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Site'!$A$1:$OD$989</definedName>
  </definedNames>
</workbook>
</file>

<file path=xl/sharedStrings.xml><?xml version="1.0" encoding="utf-8"?>
<sst xmlns="http://schemas.openxmlformats.org/spreadsheetml/2006/main" count="3231" uniqueCount="3231">
  <si>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</si>
  <si>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</si>
  <si>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</si>
  <si>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988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</si>
  <si>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</si>
  <si>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</si>
  <si>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</si>
  <si>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</si>
  <si>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</si>
  <si>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</si>
  <si>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</si>
  <si>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</si>
  <si>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</si>
  <si>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</si>
  <si>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</si>
  <si>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</si>
  <si>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</si>
  <si>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</si>
  <si>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</si>
  <si>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</si>
  <si>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</si>
  <si>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</si>
  <si>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</si>
  <si>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</si>
  <si>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</si>
  <si>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</si>
  <si>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</si>
  <si>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</si>
  <si>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</si>
  <si>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</si>
  <si>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</si>
  <si>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</si>
  <si>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</si>
  <si>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</si>
  <si>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</si>
  <si>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</si>
  <si>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</si>
  <si>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</si>
  <si>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</si>
  <si>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</si>
  <si>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</si>
  <si>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</si>
  <si>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</si>
  <si>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</si>
  <si>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</si>
  <si>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</si>
  <si>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</si>
  <si>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</si>
  <si>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</si>
  <si>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</si>
  <si>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</si>
  <si>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</si>
  <si>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</si>
  <si>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</si>
  <si>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</si>
  <si>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</si>
  <si>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</si>
  <si>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</si>
  <si>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</si>
  <si>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</si>
  <si>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</si>
  <si>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</si>
  <si>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</si>
  <si>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</si>
  <si>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</si>
  <si>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</si>
  <si>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</si>
  <si>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</si>
  <si>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</si>
  <si>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</si>
  <si>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</si>
  <si>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</si>
  <si>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</si>
  <si>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</si>
  <si>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</si>
  <si>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</si>
  <si>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</si>
  <si>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</si>
  <si>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</si>
  <si>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</si>
  <si>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</si>
  <si>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</si>
  <si>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</si>
  <si>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</si>
  <si>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</si>
  <si>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</si>
  <si>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</si>
  <si>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</si>
  <si>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</si>
  <si>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</si>
  <si>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</si>
  <si>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</si>
  <si>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</si>
  <si>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</si>
  <si>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</si>
  <si>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</si>
  <si>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</si>
  <si>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</si>
  <si>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</si>
  <si>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</si>
  <si>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</si>
  <si>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</si>
  <si>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</si>
  <si>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</si>
  <si>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</si>
  <si>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</si>
  <si>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</si>
  <si>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</si>
  <si>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</si>
  <si>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</si>
  <si>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</si>
  <si>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</si>
  <si>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</si>
  <si>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</si>
  <si>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</si>
  <si>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</si>
  <si>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</si>
  <si>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</si>
  <si>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</si>
  <si>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</si>
  <si>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</si>
  <si>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</si>
  <si>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</si>
  <si>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</si>
  <si>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</si>
  <si>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</si>
  <si>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</si>
  <si>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</si>
  <si>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</si>
  <si>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</si>
  <si>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</si>
  <si>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</si>
  <si>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</si>
  <si>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</si>
  <si>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</si>
  <si>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</si>
  <si>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</si>
  <si>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</si>
  <si>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</si>
  <si>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</si>
  <si>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</si>
  <si>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</si>
  <si>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</si>
  <si>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</si>
  <si>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</si>
  <si>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</si>
  <si>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</si>
  <si>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</si>
  <si>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</si>
  <si>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</si>
  <si>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</si>
  <si>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</si>
  <si>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</si>
  <si>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</si>
  <si>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</si>
  <si>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</si>
  <si>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</si>
  <si>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</si>
  <si>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</si>
  <si>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</si>
  <si>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</si>
  <si>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</si>
  <si>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</si>
  <si>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</si>
  <si>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</si>
  <si>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</si>
  <si>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</si>
  <si>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</si>
  <si>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</si>
  <si>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</si>
  <si>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</si>
  <si>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</si>
  <si>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</si>
  <si>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</si>
  <si>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</si>
  <si>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</si>
  <si>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</si>
  <si>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</si>
  <si>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</si>
  <si>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</si>
  <si>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</si>
  <si>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</si>
  <si>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</si>
  <si>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</si>
  <si>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</si>
  <si>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</si>
  <si>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</si>
  <si>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</si>
  <si>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</si>
  <si>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</si>
  <si>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</si>
  <si>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</si>
  <si>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</si>
  <si>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</si>
  <si>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</si>
  <si>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</si>
  <si>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</si>
  <si>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</si>
  <si>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</si>
  <si>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</si>
  <si>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</si>
  <si>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</si>
  <si>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</si>
  <si>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</si>
  <si>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</si>
  <si>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</si>
  <si>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</si>
  <si>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</si>
  <si>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</si>
  <si>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</si>
  <si>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</si>
  <si>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</si>
  <si>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</si>
  <si>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</si>
  <si>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</si>
  <si>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</si>
  <si>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</si>
  <si>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</si>
  <si>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</si>
  <si>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</si>
  <si>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</si>
  <si>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</si>
  <si>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</si>
  <si>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</si>
  <si>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</si>
  <si>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</si>
  <si>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</si>
  <si>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</si>
  <si>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</si>
  <si>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</si>
  <si>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</si>
  <si>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</si>
  <si>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</si>
  <si>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</si>
  <si>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</si>
  <si>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</si>
  <si>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</si>
  <si>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</si>
  <si>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</si>
  <si>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</si>
  <si>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</si>
  <si>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</si>
  <si>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</si>
  <si>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</si>
  <si>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</si>
  <si>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</si>
  <si>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</si>
  <si>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</si>
  <si>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</si>
  <si>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</si>
  <si>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</si>
  <si>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</si>
  <si>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</si>
  <si>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</si>
  <si>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</si>
  <si>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</si>
  <si>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</si>
  <si>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</si>
  <si>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</si>
  <si>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</si>
  <si>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</si>
  <si>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</si>
  <si>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</si>
  <si>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</si>
  <si>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</si>
  <si>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</si>
  <si>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</si>
  <si>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</si>
  <si>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</si>
  <si>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</si>
  <si>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</si>
  <si>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</si>
  <si>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</si>
  <si>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</si>
  <si>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</si>
  <si>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</si>
  <si>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</si>
  <si>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</si>
  <si>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</si>
  <si>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</si>
  <si>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</si>
  <si>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</si>
  <si>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</si>
  <si>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</si>
  <si>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</si>
  <si>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</si>
  <si>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</si>
  <si>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</si>
  <si>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</si>
  <si>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</si>
  <si>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</si>
  <si>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</si>
  <si>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</si>
  <si>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</si>
  <si>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</si>
  <si>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</si>
  <si>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</si>
  <si>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</si>
  <si>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</si>
  <si>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</si>
  <si>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</si>
  <si>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</si>
  <si>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</si>
  <si>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</si>
  <si>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</si>
  <si>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</si>
  <si>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</si>
  <si>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</si>
  <si>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</si>
  <si>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</si>
  <si>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</si>
  <si>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</si>
  <si>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</si>
  <si>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</si>
  <si>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</si>
  <si>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</si>
  <si>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</si>
  <si>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</si>
  <si>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HLI_SPANISH_LI</t>
  </si>
  <si>
    <t xml:space="preserve">HLI_IE_LI</t>
  </si>
  <si>
    <t xml:space="preserve">HLI_API_LI</t>
  </si>
  <si>
    <t xml:space="preserve">HLI_OTHER_LI</t>
  </si>
  <si>
    <t xml:space="preserve">AGE_LT18</t>
  </si>
  <si>
    <t xml:space="preserve">AGE_GT17</t>
  </si>
  <si>
    <t xml:space="preserve">MALES</t>
  </si>
  <si>
    <t xml:space="preserve">FEMALES</t>
  </si>
  <si>
    <t xml:space="preserve">OWNHU</t>
  </si>
  <si>
    <t xml:space="preserve">OCCHU</t>
  </si>
  <si>
    <t xml:space="preserve">DISAB_UNIVERSE</t>
  </si>
  <si>
    <t xml:space="preserve">DISABILITY</t>
  </si>
  <si>
    <t xml:space="preserve">lifexyears</t>
  </si>
  <si>
    <t xml:space="preserve">percapincome</t>
  </si>
  <si>
    <t xml:space="preserve">PCT_HH_BPOV</t>
  </si>
  <si>
    <t xml:space="preserve">PCT_HLI_SPANISH_LI</t>
  </si>
  <si>
    <t xml:space="preserve">PCT_HLI_IE_LI</t>
  </si>
  <si>
    <t xml:space="preserve">PCT_HLI_API_LI</t>
  </si>
  <si>
    <t xml:space="preserve">PCT_HLI_OTHER_LI</t>
  </si>
  <si>
    <t xml:space="preserve">pctunder18</t>
  </si>
  <si>
    <t xml:space="preserve">pctover17</t>
  </si>
  <si>
    <t xml:space="preserve">pctmale</t>
  </si>
  <si>
    <t xml:space="preserve">pctfemale</t>
  </si>
  <si>
    <t xml:space="preserve">bgcount_near_site</t>
  </si>
  <si>
    <t xml:space="preserve">blockcount_near_site</t>
  </si>
  <si>
    <t xml:space="preserve">radius.miles</t>
  </si>
  <si>
    <t xml:space="preserve">HH_BPOV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</si>
  <si>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</si>
  <si>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</si>
  <si>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</si>
  <si>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</si>
  <si>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</si>
  <si>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</si>
  <si>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</si>
  <si>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</si>
  <si>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</si>
  <si>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</si>
  <si>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</si>
  <si>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</si>
  <si>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</si>
  <si>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</si>
  <si>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</si>
  <si>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</si>
  <si>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</si>
  <si>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</si>
  <si>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</si>
  <si>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</si>
  <si>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</si>
  <si>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</si>
  <si>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</si>
  <si>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</si>
  <si>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</si>
  <si>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</si>
  <si>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</si>
  <si>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</si>
  <si>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</si>
  <si>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</si>
  <si>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</si>
  <si>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</si>
  <si>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</si>
  <si>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</si>
  <si>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</si>
  <si>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</si>
  <si>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</si>
  <si>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</si>
  <si>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</si>
  <si>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</si>
  <si>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</si>
  <si>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</si>
  <si>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</si>
  <si>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</si>
  <si>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</si>
  <si>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</si>
  <si>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</si>
  <si>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</si>
  <si>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</si>
  <si>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</si>
  <si>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</si>
  <si>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</si>
  <si>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</si>
  <si>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</si>
  <si>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</si>
  <si>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</si>
  <si>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</si>
  <si>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pctdisability</t>
  </si>
  <si>
    <t xml:space="preserve">p_own_occupied</t>
  </si>
  <si>
    <t xml:space="preserve">pct_lan_eng</t>
  </si>
  <si>
    <t xml:space="preserve">pct_lan_spanish</t>
  </si>
  <si>
    <t xml:space="preserve">pct_lan_ie</t>
  </si>
  <si>
    <t xml:space="preserve">pct_lan_api</t>
  </si>
  <si>
    <t xml:space="preserve">&lt;a href="https://ejscreen.epa.gov/mapper/EJscreen_SOE_report.aspx?&amp;geometry=%7B%22spatialReference%22:%7B%22wkid%22:4326%7D,%22x%22:-88.15833,%22y%22:41.86912%7D&amp;distance=1&amp;unit=9035&amp;areatype=&amp;areaid=&amp;namestr=&amp;f=report", target="_blank"&gt;EJScreen Report&lt;/a&gt;</t>
  </si>
  <si>
    <t xml:space="preserve">&lt;a href="https://ejscreen.epa.gov/mapper/index.html?wherestr=41.86912,-88.15833", target="_blank"&gt;EJScreen Map&lt;/a&gt;</t>
  </si>
  <si>
    <t xml:space="preserve">IA</t>
  </si>
  <si>
    <t xml:space="preserve">Iowa</t>
  </si>
  <si>
    <t xml:space="preserve">&lt;a href="https://ejscreen.epa.gov/mapper/EJscreen_SOE_report.aspx?&amp;geometry=%7B%22spatialReference%22:%7B%22wkid%22:4326%7D,%22x%22:-94.62054,%22y%22:46.24356%7D&amp;distance=1&amp;unit=9035&amp;areatype=&amp;areaid=&amp;namestr=&amp;f=report", target="_blank"&gt;EJScreen Report&lt;/a&gt;</t>
  </si>
  <si>
    <t xml:space="preserve">&lt;a href="https://ejscreen.epa.gov/mapper/index.html?wherestr=46.24356,-94.62054", target="_blank"&gt;EJScreen Map&lt;/a&gt;</t>
  </si>
  <si>
    <t xml:space="preserve">GA</t>
  </si>
  <si>
    <t xml:space="preserve">Georgia</t>
  </si>
  <si>
    <t xml:space="preserve">&lt;a href="https://ejscreen.epa.gov/mapper/EJscreen_SOE_report.aspx?&amp;geometry=%7B%22spatialReference%22:%7B%22wkid%22:4326%7D,%22x%22:-86.0904,%22y%22:40.74552%7D&amp;distance=1&amp;unit=9035&amp;areatype=&amp;areaid=&amp;namestr=&amp;f=report", target="_blank"&gt;EJScreen Report&lt;/a&gt;</t>
  </si>
  <si>
    <t xml:space="preserve">&lt;a href="https://ejscreen.epa.gov/mapper/index.html?wherestr=40.74552,-86.0904", target="_blank"&gt;EJScreen Map&lt;/a&gt;</t>
  </si>
  <si>
    <t xml:space="preserve">NJ</t>
  </si>
  <si>
    <t xml:space="preserve">New Jersey</t>
  </si>
  <si>
    <t xml:space="preserve">&lt;a href="https://ejscreen.epa.gov/mapper/EJscreen_SOE_report.aspx?&amp;geometry=%7B%22spatialReference%22:%7B%22wkid%22:4326%7D,%22x%22:-88.02062,%22y%22:41.99004%7D&amp;distance=1&amp;unit=9035&amp;areatype=&amp;areaid=&amp;namestr=&amp;f=report", target="_blank"&gt;EJScreen Report&lt;/a&gt;</t>
  </si>
  <si>
    <t xml:space="preserve">&lt;a href="https://ejscreen.epa.gov/mapper/index.html?wherestr=41.99004,-88.02062", target="_blank"&gt;EJScreen Map&lt;/a&gt;</t>
  </si>
  <si>
    <t xml:space="preserve">FL</t>
  </si>
  <si>
    <t xml:space="preserve">Florida</t>
  </si>
  <si>
    <t xml:space="preserve">&lt;a href="https://ejscreen.epa.gov/mapper/EJscreen_SOE_report.aspx?&amp;geometry=%7B%22spatialReference%22:%7B%22wkid%22:4326%7D,%22x%22:-74.396958,%22y%22:40.498687%7D&amp;distance=1&amp;unit=9035&amp;areatype=&amp;areaid=&amp;namestr=&amp;f=report", target="_blank"&gt;EJScreen Report&lt;/a&gt;</t>
  </si>
  <si>
    <t xml:space="preserve">&lt;a href="https://ejscreen.epa.gov/mapper/index.html?wherestr=40.498687,-74.396958", target="_blank"&gt;EJScreen Map&lt;/a&gt;</t>
  </si>
  <si>
    <t xml:space="preserve">NY</t>
  </si>
  <si>
    <t xml:space="preserve">New York</t>
  </si>
  <si>
    <t xml:space="preserve">&lt;a href="https://ejscreen.epa.gov/mapper/EJscreen_SOE_report.aspx?&amp;geometry=%7B%22spatialReference%22:%7B%22wkid%22:4326%7D,%22x%22:-85.84636,%22y%22:40.26768%7D&amp;distance=1&amp;unit=9035&amp;areatype=&amp;areaid=&amp;namestr=&amp;f=report", target="_blank"&gt;EJScreen Report&lt;/a&gt;</t>
  </si>
  <si>
    <t xml:space="preserve">&lt;a href="https://ejscreen.epa.gov/mapper/index.html?wherestr=40.26768,-85.84636", target="_blank"&gt;EJScreen Map&lt;/a&gt;</t>
  </si>
  <si>
    <t xml:space="preserve">HI</t>
  </si>
  <si>
    <t xml:space="preserve">Hawaii</t>
  </si>
  <si>
    <t xml:space="preserve">&lt;a href="https://ejscreen.epa.gov/mapper/EJscreen_SOE_report.aspx?&amp;geometry=%7B%22spatialReference%22:%7B%22wkid%22:4326%7D,%22x%22:-85.862452,%22y%22:38.197125%7D&amp;distance=1&amp;unit=9035&amp;areatype=&amp;areaid=&amp;namestr=&amp;f=report", target="_blank"&gt;EJScreen Report&lt;/a&gt;</t>
  </si>
  <si>
    <t xml:space="preserve">&lt;a href="https://ejscreen.epa.gov/mapper/index.html?wherestr=38.197125,-85.862452", target="_blank"&gt;EJScreen Map&lt;/a&gt;</t>
  </si>
  <si>
    <t xml:space="preserve">&lt;a href="https://ejscreen.epa.gov/mapper/EJscreen_SOE_report.aspx?&amp;geometry=%7B%22spatialReference%22:%7B%22wkid%22:4326%7D,%22x%22:-112.02299,%22y%22:46.59727%7D&amp;distance=1&amp;unit=9035&amp;areatype=&amp;areaid=&amp;namestr=&amp;f=report", target="_blank"&gt;EJScreen Report&lt;/a&gt;</t>
  </si>
  <si>
    <t xml:space="preserve">&lt;a href="https://ejscreen.epa.gov/mapper/index.html?wherestr=46.59727,-112.02299", target="_blank"&gt;EJScreen Map&lt;/a&gt;</t>
  </si>
  <si>
    <t xml:space="preserve">&lt;a href="https://ejscreen.epa.gov/mapper/EJscreen_SOE_report.aspx?&amp;geometry=%7B%22spatialReference%22:%7B%22wkid%22:4326%7D,%22x%22:-73.5237,%22y%22:41.05589%7D&amp;distance=1&amp;unit=9035&amp;areatype=&amp;areaid=&amp;namestr=&amp;f=report", target="_blank"&gt;EJScreen Report&lt;/a&gt;</t>
  </si>
  <si>
    <t xml:space="preserve">&lt;a href="https://ejscreen.epa.gov/mapper/index.html?wherestr=41.05589,-73.5237", target="_blank"&gt;EJScreen Map&lt;/a&gt;</t>
  </si>
  <si>
    <t xml:space="preserve">SC</t>
  </si>
  <si>
    <t xml:space="preserve">South Carolina</t>
  </si>
  <si>
    <t xml:space="preserve">&lt;a href="https://ejscreen.epa.gov/mapper/EJscreen_SOE_report.aspx?&amp;geometry=%7B%22spatialReference%22:%7B%22wkid%22:4326%7D,%22x%22:-79.69169,%22y%22:36.0576%7D&amp;distance=1&amp;unit=9035&amp;areatype=&amp;areaid=&amp;namestr=&amp;f=report", target="_blank"&gt;EJScreen Report&lt;/a&gt;</t>
  </si>
  <si>
    <t xml:space="preserve">&lt;a href="https://ejscreen.epa.gov/mapper/index.html?wherestr=36.0576,-79.69169", target="_blank"&gt;EJScreen Map&lt;/a&gt;</t>
  </si>
  <si>
    <t xml:space="preserve">MA</t>
  </si>
  <si>
    <t xml:space="preserve">Massachusetts</t>
  </si>
  <si>
    <t xml:space="preserve">&lt;a href="https://ejscreen.epa.gov/mapper/EJscreen_SOE_report.aspx?&amp;geometry=%7B%22spatialReference%22:%7B%22wkid%22:4326%7D,%22x%22:-117.66657,%22y%22:33.48604%7D&amp;distance=1&amp;unit=9035&amp;areatype=&amp;areaid=&amp;namestr=&amp;f=report", target="_blank"&gt;EJScreen Report&lt;/a&gt;</t>
  </si>
  <si>
    <t xml:space="preserve">&lt;a href="https://ejscreen.epa.gov/mapper/index.html?wherestr=33.48604,-117.66657", target="_blank"&gt;EJScreen Map&lt;/a&gt;</t>
  </si>
  <si>
    <t xml:space="preserve">CA</t>
  </si>
  <si>
    <t xml:space="preserve">California</t>
  </si>
  <si>
    <t xml:space="preserve">&lt;a href="https://ejscreen.epa.gov/mapper/EJscreen_SOE_report.aspx?&amp;geometry=%7B%22spatialReference%22:%7B%22wkid%22:4326%7D,%22x%22:-85.86272,%22y%22:36.82942%7D&amp;distance=1&amp;unit=9035&amp;areatype=&amp;areaid=&amp;namestr=&amp;f=report", target="_blank"&gt;EJScreen Report&lt;/a&gt;</t>
  </si>
  <si>
    <t xml:space="preserve">&lt;a href="https://ejscreen.epa.gov/mapper/index.html?wherestr=36.82942,-85.86272", target="_blank"&gt;EJScreen Map&lt;/a&gt;</t>
  </si>
  <si>
    <t xml:space="preserve">PA</t>
  </si>
  <si>
    <t xml:space="preserve">Pennsylvania</t>
  </si>
  <si>
    <t xml:space="preserve">&lt;a href="https://ejscreen.epa.gov/mapper/EJscreen_SOE_report.aspx?&amp;geometry=%7B%22spatialReference%22:%7B%22wkid%22:4326%7D,%22x%22:-88.3102,%22y%22:41.91494%7D&amp;distance=1&amp;unit=9035&amp;areatype=&amp;areaid=&amp;namestr=&amp;f=report", target="_blank"&gt;EJScreen Report&lt;/a&gt;</t>
  </si>
  <si>
    <t xml:space="preserve">&lt;a href="https://ejscreen.epa.gov/mapper/index.html?wherestr=41.91494,-88.3102", target="_blank"&gt;EJScreen Map&lt;/a&gt;</t>
  </si>
  <si>
    <t xml:space="preserve">IL</t>
  </si>
  <si>
    <t xml:space="preserve">Illinois</t>
  </si>
  <si>
    <t xml:space="preserve">&lt;a href="https://ejscreen.epa.gov/mapper/EJscreen_SOE_report.aspx?&amp;geometry=%7B%22spatialReference%22:%7B%22wkid%22:4326%7D,%22x%22:-80.699956,%22y%22:28.364175%7D&amp;distance=1&amp;unit=9035&amp;areatype=&amp;areaid=&amp;namestr=&amp;f=report", target="_blank"&gt;EJScreen Report&lt;/a&gt;</t>
  </si>
  <si>
    <t xml:space="preserve">&lt;a href="https://ejscreen.epa.gov/mapper/index.html?wherestr=28.364175,-80.699956", target="_blank"&gt;EJScreen Map&lt;/a&gt;</t>
  </si>
  <si>
    <t xml:space="preserve">&lt;a href="https://ejscreen.epa.gov/mapper/EJscreen_SOE_report.aspx?&amp;geometry=%7B%22spatialReference%22:%7B%22wkid%22:4326%7D,%22x%22:-114.01988,%22y%22:35.22486%7D&amp;distance=1&amp;unit=9035&amp;areatype=&amp;areaid=&amp;namestr=&amp;f=report", target="_blank"&gt;EJScreen Report&lt;/a&gt;</t>
  </si>
  <si>
    <t xml:space="preserve">&lt;a href="https://ejscreen.epa.gov/mapper/index.html?wherestr=35.22486,-114.01988", target="_blank"&gt;EJScreen Map&lt;/a&gt;</t>
  </si>
  <si>
    <t xml:space="preserve">AZ</t>
  </si>
  <si>
    <t xml:space="preserve">Arizona</t>
  </si>
  <si>
    <t xml:space="preserve">&lt;a href="https://ejscreen.epa.gov/mapper/EJscreen_SOE_report.aspx?&amp;geometry=%7B%22spatialReference%22:%7B%22wkid%22:4326%7D,%22x%22:-97.703742,%22y%22:31.103461%7D&amp;distance=1&amp;unit=9035&amp;areatype=&amp;areaid=&amp;namestr=&amp;f=report", target="_blank"&gt;EJScreen Report&lt;/a&gt;</t>
  </si>
  <si>
    <t xml:space="preserve">&lt;a href="https://ejscreen.epa.gov/mapper/index.html?wherestr=31.103461,-97.703742", target="_blank"&gt;EJScreen Map&lt;/a&gt;</t>
  </si>
  <si>
    <t xml:space="preserve">TX</t>
  </si>
  <si>
    <t xml:space="preserve">Texas</t>
  </si>
  <si>
    <t xml:space="preserve">&lt;a href="https://ejscreen.epa.gov/mapper/EJscreen_SOE_report.aspx?&amp;geometry=%7B%22spatialReference%22:%7B%22wkid%22:4326%7D,%22x%22:-72.00605,%22y%22:41.37588%7D&amp;distance=1&amp;unit=9035&amp;areatype=&amp;areaid=&amp;namestr=&amp;f=report", target="_blank"&gt;EJScreen Report&lt;/a&gt;</t>
  </si>
  <si>
    <t xml:space="preserve">&lt;a href="https://ejscreen.epa.gov/mapper/index.html?wherestr=41.37588,-72.00605", target="_blank"&gt;EJScreen Map&lt;/a&gt;</t>
  </si>
  <si>
    <t xml:space="preserve">CT</t>
  </si>
  <si>
    <t xml:space="preserve">Connecticut</t>
  </si>
  <si>
    <t xml:space="preserve">&lt;a href="https://ejscreen.epa.gov/mapper/EJscreen_SOE_report.aspx?&amp;geometry=%7B%22spatialReference%22:%7B%22wkid%22:4326%7D,%22x%22:-70.455226,%22y%22:43.493402%7D&amp;distance=1&amp;unit=9035&amp;areatype=&amp;areaid=&amp;namestr=&amp;f=report", target="_blank"&gt;EJScreen Report&lt;/a&gt;</t>
  </si>
  <si>
    <t xml:space="preserve">&lt;a href="https://ejscreen.epa.gov/mapper/index.html?wherestr=43.493402,-70.455226", target="_blank"&gt;EJScreen Map&lt;/a&gt;</t>
  </si>
  <si>
    <t xml:space="preserve">ME</t>
  </si>
  <si>
    <t xml:space="preserve">Maine</t>
  </si>
  <si>
    <t xml:space="preserve">&lt;a href="https://ejscreen.epa.gov/mapper/EJscreen_SOE_report.aspx?&amp;geometry=%7B%22spatialReference%22:%7B%22wkid%22:4326%7D,%22x%22:-95.61191,%22y%22:30.09024%7D&amp;distance=1&amp;unit=9035&amp;areatype=&amp;areaid=&amp;namestr=&amp;f=report", target="_blank"&gt;EJScreen Report&lt;/a&gt;</t>
  </si>
  <si>
    <t xml:space="preserve">&lt;a href="https://ejscreen.epa.gov/mapper/index.html?wherestr=30.09024,-95.61191", target="_blank"&gt;EJScreen Map&lt;/a&gt;</t>
  </si>
  <si>
    <t xml:space="preserve">&lt;a href="https://ejscreen.epa.gov/mapper/EJscreen_SOE_report.aspx?&amp;geometry=%7B%22spatialReference%22:%7B%22wkid%22:4326%7D,%22x%22:-83.60331,%22y%22:41.37958%7D&amp;distance=1&amp;unit=9035&amp;areatype=&amp;areaid=&amp;namestr=&amp;f=report", target="_blank"&gt;EJScreen Report&lt;/a&gt;</t>
  </si>
  <si>
    <t xml:space="preserve">&lt;a href="https://ejscreen.epa.gov/mapper/index.html?wherestr=41.37958,-83.60331", target="_blank"&gt;EJScreen Map&lt;/a&gt;</t>
  </si>
  <si>
    <t xml:space="preserve">OH</t>
  </si>
  <si>
    <t xml:space="preserve">Ohio</t>
  </si>
  <si>
    <t xml:space="preserve">&lt;a href="https://ejscreen.epa.gov/mapper/EJscreen_SOE_report.aspx?&amp;geometry=%7B%22spatialReference%22:%7B%22wkid%22:4326%7D,%22x%22:-118.127865,%22y%22:34.70404%7D&amp;distance=1&amp;unit=9035&amp;areatype=&amp;areaid=&amp;namestr=&amp;f=report", target="_blank"&gt;EJScreen Report&lt;/a&gt;</t>
  </si>
  <si>
    <t xml:space="preserve">&lt;a href="https://ejscreen.epa.gov/mapper/index.html?wherestr=34.70404,-118.127865", target="_blank"&gt;EJScreen Map&lt;/a&gt;</t>
  </si>
  <si>
    <t xml:space="preserve">&lt;a href="https://ejscreen.epa.gov/mapper/EJscreen_SOE_report.aspx?&amp;geometry=%7B%22spatialReference%22:%7B%22wkid%22:4326%7D,%22x%22:-95.54656,%22y%22:29.67161%7D&amp;distance=1&amp;unit=9035&amp;areatype=&amp;areaid=&amp;namestr=&amp;f=report", target="_blank"&gt;EJScreen Report&lt;/a&gt;</t>
  </si>
  <si>
    <t xml:space="preserve">&lt;a href="https://ejscreen.epa.gov/mapper/index.html?wherestr=29.67161,-95.54656", target="_blank"&gt;EJScreen Map&lt;/a&gt;</t>
  </si>
  <si>
    <t xml:space="preserve">&lt;a href="https://ejscreen.epa.gov/mapper/EJscreen_SOE_report.aspx?&amp;geometry=%7B%22spatialReference%22:%7B%22wkid%22:4326%7D,%22x%22:-118.458571,%22y%22:34.155345%7D&amp;distance=1&amp;unit=9035&amp;areatype=&amp;areaid=&amp;namestr=&amp;f=report", target="_blank"&gt;EJScreen Report&lt;/a&gt;</t>
  </si>
  <si>
    <t xml:space="preserve">&lt;a href="https://ejscreen.epa.gov/mapper/index.html?wherestr=34.155345,-118.458571", target="_blank"&gt;EJScreen Map&lt;/a&gt;</t>
  </si>
  <si>
    <t xml:space="preserve">&lt;a href="https://ejscreen.epa.gov/mapper/EJscreen_SOE_report.aspx?&amp;geometry=%7B%22spatialReference%22:%7B%22wkid%22:4326%7D,%22x%22:-74.00352,%22y%22:40.7922%7D&amp;distance=1&amp;unit=9035&amp;areatype=&amp;areaid=&amp;namestr=&amp;f=report", target="_blank"&gt;EJScreen Report&lt;/a&gt;</t>
  </si>
  <si>
    <t xml:space="preserve">&lt;a href="https://ejscreen.epa.gov/mapper/index.html?wherestr=40.7922,-74.00352", target="_blank"&gt;EJScreen Map&lt;/a&gt;</t>
  </si>
  <si>
    <t xml:space="preserve">&lt;a href="https://ejscreen.epa.gov/mapper/EJscreen_SOE_report.aspx?&amp;geometry=%7B%22spatialReference%22:%7B%22wkid%22:4326%7D,%22x%22:-117.921213,%22y%22:33.638308%7D&amp;distance=1&amp;unit=9035&amp;areatype=&amp;areaid=&amp;namestr=&amp;f=report", target="_blank"&gt;EJScreen Report&lt;/a&gt;</t>
  </si>
  <si>
    <t xml:space="preserve">&lt;a href="https://ejscreen.epa.gov/mapper/index.html?wherestr=33.638308,-117.921213", target="_blank"&gt;EJScreen Map&lt;/a&gt;</t>
  </si>
  <si>
    <t xml:space="preserve">&lt;a href="https://ejscreen.epa.gov/mapper/EJscreen_SOE_report.aspx?&amp;geometry=%7B%22spatialReference%22:%7B%22wkid%22:4326%7D,%22x%22:-122.68221,%22y%22:45.41991%7D&amp;distance=1&amp;unit=9035&amp;areatype=&amp;areaid=&amp;namestr=&amp;f=report", target="_blank"&gt;EJScreen Report&lt;/a&gt;</t>
  </si>
  <si>
    <t xml:space="preserve">&lt;a href="https://ejscreen.epa.gov/mapper/index.html?wherestr=45.41991,-122.68221", target="_blank"&gt;EJScreen Map&lt;/a&gt;</t>
  </si>
  <si>
    <t xml:space="preserve">OR</t>
  </si>
  <si>
    <t xml:space="preserve">Oregon</t>
  </si>
  <si>
    <t xml:space="preserve">&lt;a href="https://ejscreen.epa.gov/mapper/EJscreen_SOE_report.aspx?&amp;geometry=%7B%22spatialReference%22:%7B%22wkid%22:4326%7D,%22x%22:-85.939,%22y%22:36.19636%7D&amp;distance=1&amp;unit=9035&amp;areatype=&amp;areaid=&amp;namestr=&amp;f=report", target="_blank"&gt;EJScreen Report&lt;/a&gt;</t>
  </si>
  <si>
    <t xml:space="preserve">&lt;a href="https://ejscreen.epa.gov/mapper/index.html?wherestr=36.19636,-85.939", target="_blank"&gt;EJScreen Map&lt;/a&gt;</t>
  </si>
  <si>
    <t xml:space="preserve">TN</t>
  </si>
  <si>
    <t xml:space="preserve">Tennessee</t>
  </si>
  <si>
    <t xml:space="preserve">&lt;a href="https://ejscreen.epa.gov/mapper/EJscreen_SOE_report.aspx?&amp;geometry=%7B%22spatialReference%22:%7B%22wkid%22:4326%7D,%22x%22:-87.530639,%22y%22:37.671111%7D&amp;distance=1&amp;unit=9035&amp;areatype=&amp;areaid=&amp;namestr=&amp;f=report", target="_blank"&gt;EJScreen Report&lt;/a&gt;</t>
  </si>
  <si>
    <t xml:space="preserve">&lt;a href="https://ejscreen.epa.gov/mapper/index.html?wherestr=37.671111,-87.530639", target="_blank"&gt;EJScreen Map&lt;/a&gt;</t>
  </si>
  <si>
    <t xml:space="preserve">KY</t>
  </si>
  <si>
    <t xml:space="preserve">Kentucky</t>
  </si>
  <si>
    <t xml:space="preserve">&lt;a href="https://ejscreen.epa.gov/mapper/EJscreen_SOE_report.aspx?&amp;geometry=%7B%22spatialReference%22:%7B%22wkid%22:4326%7D,%22x%22:-110.87565,%22y%22:32.22172%7D&amp;distance=1&amp;unit=9035&amp;areatype=&amp;areaid=&amp;namestr=&amp;f=report", target="_blank"&gt;EJScreen Report&lt;/a&gt;</t>
  </si>
  <si>
    <t xml:space="preserve">&lt;a href="https://ejscreen.epa.gov/mapper/index.html?wherestr=32.22172,-110.87565", target="_blank"&gt;EJScreen Map&lt;/a&gt;</t>
  </si>
  <si>
    <t xml:space="preserve">&lt;a href="https://ejscreen.epa.gov/mapper/EJscreen_SOE_report.aspx?&amp;geometry=%7B%22spatialReference%22:%7B%22wkid%22:4326%7D,%22x%22:-73.418739,%22y%22:44.760164%7D&amp;distance=1&amp;unit=9035&amp;areatype=&amp;areaid=&amp;namestr=&amp;f=report", target="_blank"&gt;EJScreen Report&lt;/a&gt;</t>
  </si>
  <si>
    <t xml:space="preserve">&lt;a href="https://ejscreen.epa.gov/mapper/index.html?wherestr=44.760164,-73.418739", target="_blank"&gt;EJScreen Map&lt;/a&gt;</t>
  </si>
  <si>
    <t xml:space="preserve">&lt;a href="https://ejscreen.epa.gov/mapper/EJscreen_SOE_report.aspx?&amp;geometry=%7B%22spatialReference%22:%7B%22wkid%22:4326%7D,%22x%22:-74.12189,%22y%22:40.65877%7D&amp;distance=1&amp;unit=9035&amp;areatype=&amp;areaid=&amp;namestr=&amp;f=report", target="_blank"&gt;EJScreen Report&lt;/a&gt;</t>
  </si>
  <si>
    <t xml:space="preserve">&lt;a href="https://ejscreen.epa.gov/mapper/index.html?wherestr=40.65877,-74.12189", target="_blank"&gt;EJScreen Map&lt;/a&gt;</t>
  </si>
  <si>
    <t xml:space="preserve">&lt;a href="https://ejscreen.epa.gov/mapper/EJscreen_SOE_report.aspx?&amp;geometry=%7B%22spatialReference%22:%7B%22wkid%22:4326%7D,%22x%22:-71.41849,%22y%22:41.82248%7D&amp;distance=1&amp;unit=9035&amp;areatype=&amp;areaid=&amp;namestr=&amp;f=report", target="_blank"&gt;EJScreen Report&lt;/a&gt;</t>
  </si>
  <si>
    <t xml:space="preserve">&lt;a href="https://ejscreen.epa.gov/mapper/index.html?wherestr=41.82248,-71.41849", target="_blank"&gt;EJScreen Map&lt;/a&gt;</t>
  </si>
  <si>
    <t xml:space="preserve">RI</t>
  </si>
  <si>
    <t xml:space="preserve">Rhode Island</t>
  </si>
  <si>
    <t xml:space="preserve">&lt;a href="https://ejscreen.epa.gov/mapper/EJscreen_SOE_report.aspx?&amp;geometry=%7B%22spatialReference%22:%7B%22wkid%22:4326%7D,%22x%22:-73.156803,%22y%22:41.183633%7D&amp;distance=1&amp;unit=9035&amp;areatype=&amp;areaid=&amp;namestr=&amp;f=report", target="_blank"&gt;EJScreen Report&lt;/a&gt;</t>
  </si>
  <si>
    <t xml:space="preserve">&lt;a href="https://ejscreen.epa.gov/mapper/index.html?wherestr=41.183633,-73.156803", target="_blank"&gt;EJScreen Map&lt;/a&gt;</t>
  </si>
  <si>
    <t xml:space="preserve">&lt;a href="https://ejscreen.epa.gov/mapper/EJscreen_SOE_report.aspx?&amp;geometry=%7B%22spatialReference%22:%7B%22wkid%22:4326%7D,%22x%22:-111.59355,%22y%22:33.183981%7D&amp;distance=1&amp;unit=9035&amp;areatype=&amp;areaid=&amp;namestr=&amp;f=report", target="_blank"&gt;EJScreen Report&lt;/a&gt;</t>
  </si>
  <si>
    <t xml:space="preserve">&lt;a href="https://ejscreen.epa.gov/mapper/index.html?wherestr=33.183981,-111.59355", target="_blank"&gt;EJScreen Map&lt;/a&gt;</t>
  </si>
  <si>
    <t xml:space="preserve">&lt;a href="https://ejscreen.epa.gov/mapper/EJscreen_SOE_report.aspx?&amp;geometry=%7B%22spatialReference%22:%7B%22wkid%22:4326%7D,%22x%22:-77.41781,%22y%22:37.40272%7D&amp;distance=1&amp;unit=9035&amp;areatype=&amp;areaid=&amp;namestr=&amp;f=report", target="_blank"&gt;EJScreen Report&lt;/a&gt;</t>
  </si>
  <si>
    <t xml:space="preserve">&lt;a href="https://ejscreen.epa.gov/mapper/index.html?wherestr=37.40272,-77.41781", target="_blank"&gt;EJScreen Map&lt;/a&gt;</t>
  </si>
  <si>
    <t xml:space="preserve">VA</t>
  </si>
  <si>
    <t xml:space="preserve">Virginia</t>
  </si>
  <si>
    <t xml:space="preserve">&lt;a href="https://ejscreen.epa.gov/mapper/EJscreen_SOE_report.aspx?&amp;geometry=%7B%22spatialReference%22:%7B%22wkid%22:4326%7D,%22x%22:-86.25361,%22y%22:41.631672%7D&amp;distance=1&amp;unit=9035&amp;areatype=&amp;areaid=&amp;namestr=&amp;f=report", target="_blank"&gt;EJScreen Report&lt;/a&gt;</t>
  </si>
  <si>
    <t xml:space="preserve">&lt;a href="https://ejscreen.epa.gov/mapper/index.html?wherestr=41.631672,-86.25361", target="_blank"&gt;EJScreen Map&lt;/a&gt;</t>
  </si>
  <si>
    <t xml:space="preserve">IN</t>
  </si>
  <si>
    <t xml:space="preserve">Indiana</t>
  </si>
  <si>
    <t xml:space="preserve">&lt;a href="https://ejscreen.epa.gov/mapper/EJscreen_SOE_report.aspx?&amp;geometry=%7B%22spatialReference%22:%7B%22wkid%22:4326%7D,%22x%22:-98.23083,%22y%22:48.49083%7D&amp;distance=1&amp;unit=9035&amp;areatype=&amp;areaid=&amp;namestr=&amp;f=report", target="_blank"&gt;EJScreen Report&lt;/a&gt;</t>
  </si>
  <si>
    <t xml:space="preserve">&lt;a href="https://ejscreen.epa.gov/mapper/index.html?wherestr=48.49083,-98.23083", target="_blank"&gt;EJScreen Map&lt;/a&gt;</t>
  </si>
  <si>
    <t xml:space="preserve">ND</t>
  </si>
  <si>
    <t xml:space="preserve">North Dakota</t>
  </si>
  <si>
    <t xml:space="preserve">&lt;a href="https://ejscreen.epa.gov/mapper/EJscreen_SOE_report.aspx?&amp;geometry=%7B%22spatialReference%22:%7B%22wkid%22:4326%7D,%22x%22:-96.61175,%22y%22:33.64468%7D&amp;distance=1&amp;unit=9035&amp;areatype=&amp;areaid=&amp;namestr=&amp;f=report", target="_blank"&gt;EJScreen Report&lt;/a&gt;</t>
  </si>
  <si>
    <t xml:space="preserve">&lt;a href="https://ejscreen.epa.gov/mapper/index.html?wherestr=33.64468,-96.61175", target="_blank"&gt;EJScreen Map&lt;/a&gt;</t>
  </si>
  <si>
    <t xml:space="preserve">&lt;a href="https://ejscreen.epa.gov/mapper/EJscreen_SOE_report.aspx?&amp;geometry=%7B%22spatialReference%22:%7B%22wkid%22:4326%7D,%22x%22:-93.54445,%22y%22:45.28994%7D&amp;distance=1&amp;unit=9035&amp;areatype=&amp;areaid=&amp;namestr=&amp;f=report", target="_blank"&gt;EJScreen Report&lt;/a&gt;</t>
  </si>
  <si>
    <t xml:space="preserve">&lt;a href="https://ejscreen.epa.gov/mapper/index.html?wherestr=45.28994,-93.54445", target="_blank"&gt;EJScreen Map&lt;/a&gt;</t>
  </si>
  <si>
    <t xml:space="preserve">MN</t>
  </si>
  <si>
    <t xml:space="preserve">Minnesota</t>
  </si>
  <si>
    <t xml:space="preserve">&lt;a href="https://ejscreen.epa.gov/mapper/EJscreen_SOE_report.aspx?&amp;geometry=%7B%22spatialReference%22:%7B%22wkid%22:4326%7D,%22x%22:-73.97916,%22y%22:40.75298%7D&amp;distance=1&amp;unit=9035&amp;areatype=&amp;areaid=&amp;namestr=&amp;f=report", target="_blank"&gt;EJScreen Report&lt;/a&gt;</t>
  </si>
  <si>
    <t xml:space="preserve">&lt;a href="https://ejscreen.epa.gov/mapper/index.html?wherestr=40.75298,-73.97916", target="_blank"&gt;EJScreen Map&lt;/a&gt;</t>
  </si>
  <si>
    <t xml:space="preserve">&lt;a href="https://ejscreen.epa.gov/mapper/EJscreen_SOE_report.aspx?&amp;geometry=%7B%22spatialReference%22:%7B%22wkid%22:4326%7D,%22x%22:-75.07343,%22y%22:38.454857%7D&amp;distance=1&amp;unit=9035&amp;areatype=&amp;areaid=&amp;namestr=&amp;f=report", target="_blank"&gt;EJScreen Report&lt;/a&gt;</t>
  </si>
  <si>
    <t xml:space="preserve">&lt;a href="https://ejscreen.epa.gov/mapper/index.html?wherestr=38.454857,-75.07343", target="_blank"&gt;EJScreen Map&lt;/a&gt;</t>
  </si>
  <si>
    <t xml:space="preserve">DE</t>
  </si>
  <si>
    <t xml:space="preserve">Delaware</t>
  </si>
  <si>
    <t xml:space="preserve">&lt;a href="https://ejscreen.epa.gov/mapper/EJscreen_SOE_report.aspx?&amp;geometry=%7B%22spatialReference%22:%7B%22wkid%22:4326%7D,%22x%22:-97.15712,%22y%22:32.71036%7D&amp;distance=1&amp;unit=9035&amp;areatype=&amp;areaid=&amp;namestr=&amp;f=report", target="_blank"&gt;EJScreen Report&lt;/a&gt;</t>
  </si>
  <si>
    <t xml:space="preserve">&lt;a href="https://ejscreen.epa.gov/mapper/index.html?wherestr=32.71036,-97.15712", target="_blank"&gt;EJScreen Map&lt;/a&gt;</t>
  </si>
  <si>
    <t xml:space="preserve">&lt;a href="https://ejscreen.epa.gov/mapper/EJscreen_SOE_report.aspx?&amp;geometry=%7B%22spatialReference%22:%7B%22wkid%22:4326%7D,%22x%22:-73.356,%22y%22:40.90862%7D&amp;distance=1&amp;unit=9035&amp;areatype=&amp;areaid=&amp;namestr=&amp;f=report", target="_blank"&gt;EJScreen Report&lt;/a&gt;</t>
  </si>
  <si>
    <t xml:space="preserve">&lt;a href="https://ejscreen.epa.gov/mapper/index.html?wherestr=40.90862,-73.356", target="_blank"&gt;EJScreen Map&lt;/a&gt;</t>
  </si>
  <si>
    <t xml:space="preserve">&lt;a href="https://ejscreen.epa.gov/mapper/EJscreen_SOE_report.aspx?&amp;geometry=%7B%22spatialReference%22:%7B%22wkid%22:4326%7D,%22x%22:-122.524949,%22y%22:38.020418%7D&amp;distance=1&amp;unit=9035&amp;areatype=&amp;areaid=&amp;namestr=&amp;f=report", target="_blank"&gt;EJScreen Report&lt;/a&gt;</t>
  </si>
  <si>
    <t xml:space="preserve">&lt;a href="https://ejscreen.epa.gov/mapper/index.html?wherestr=38.020418,-122.524949", target="_blank"&gt;EJScreen Map&lt;/a&gt;</t>
  </si>
  <si>
    <t xml:space="preserve">&lt;a href="https://ejscreen.epa.gov/mapper/EJscreen_SOE_report.aspx?&amp;geometry=%7B%22spatialReference%22:%7B%22wkid%22:4326%7D,%22x%22:-95.119292,%22y%22:47.061229%7D&amp;distance=1&amp;unit=9035&amp;areatype=&amp;areaid=&amp;namestr=&amp;f=report", target="_blank"&gt;EJScreen Report&lt;/a&gt;</t>
  </si>
  <si>
    <t xml:space="preserve">&lt;a href="https://ejscreen.epa.gov/mapper/index.html?wherestr=47.061229,-95.119292", target="_blank"&gt;EJScreen Map&lt;/a&gt;</t>
  </si>
  <si>
    <t xml:space="preserve">&lt;a href="https://ejscreen.epa.gov/mapper/EJscreen_SOE_report.aspx?&amp;geometry=%7B%22spatialReference%22:%7B%22wkid%22:4326%7D,%22x%22:-74.06347,%22y%22:40.82384%7D&amp;distance=1&amp;unit=9035&amp;areatype=&amp;areaid=&amp;namestr=&amp;f=report", target="_blank"&gt;EJScreen Report&lt;/a&gt;</t>
  </si>
  <si>
    <t xml:space="preserve">&lt;a href="https://ejscreen.epa.gov/mapper/index.html?wherestr=40.82384,-74.06347", target="_blank"&gt;EJScreen Map&lt;/a&gt;</t>
  </si>
  <si>
    <t xml:space="preserve">&lt;a href="https://ejscreen.epa.gov/mapper/EJscreen_SOE_report.aspx?&amp;geometry=%7B%22spatialReference%22:%7B%22wkid%22:4326%7D,%22x%22:-111.879644,%22y%22:35.872064%7D&amp;distance=1&amp;unit=9035&amp;areatype=&amp;areaid=&amp;namestr=&amp;f=report", target="_blank"&gt;EJScreen Report&lt;/a&gt;</t>
  </si>
  <si>
    <t xml:space="preserve">&lt;a href="https://ejscreen.epa.gov/mapper/index.html?wherestr=35.872064,-111.879644", target="_blank"&gt;EJScreen Map&lt;/a&gt;</t>
  </si>
  <si>
    <t xml:space="preserve">&lt;a href="https://ejscreen.epa.gov/mapper/EJscreen_SOE_report.aspx?&amp;geometry=%7B%22spatialReference%22:%7B%22wkid%22:4326%7D,%22x%22:-79.73124,%22y%22:36.08594%7D&amp;distance=1&amp;unit=9035&amp;areatype=&amp;areaid=&amp;namestr=&amp;f=report", target="_blank"&gt;EJScreen Report&lt;/a&gt;</t>
  </si>
  <si>
    <t xml:space="preserve">&lt;a href="https://ejscreen.epa.gov/mapper/index.html?wherestr=36.08594,-79.73124", target="_blank"&gt;EJScreen Map&lt;/a&gt;</t>
  </si>
  <si>
    <t xml:space="preserve">NC</t>
  </si>
  <si>
    <t xml:space="preserve">North Carolina</t>
  </si>
  <si>
    <t xml:space="preserve">&lt;a href="https://ejscreen.epa.gov/mapper/EJscreen_SOE_report.aspx?&amp;geometry=%7B%22spatialReference%22:%7B%22wkid%22:4326%7D,%22x%22:-100.44,%22y%22:31.46%7D&amp;distance=1&amp;unit=9035&amp;areatype=&amp;areaid=&amp;namestr=&amp;f=report", target="_blank"&gt;EJScreen Report&lt;/a&gt;</t>
  </si>
  <si>
    <t xml:space="preserve">&lt;a href="https://ejscreen.epa.gov/mapper/index.html?wherestr=31.46,-100.44", target="_blank"&gt;EJScreen Map&lt;/a&gt;</t>
  </si>
  <si>
    <t xml:space="preserve">&lt;a href="https://ejscreen.epa.gov/mapper/EJscreen_SOE_report.aspx?&amp;geometry=%7B%22spatialReference%22:%7B%22wkid%22:4326%7D,%22x%22:-95.24233,%22y%22:32.22663%7D&amp;distance=1&amp;unit=9035&amp;areatype=&amp;areaid=&amp;namestr=&amp;f=report", target="_blank"&gt;EJScreen Report&lt;/a&gt;</t>
  </si>
  <si>
    <t xml:space="preserve">&lt;a href="https://ejscreen.epa.gov/mapper/index.html?wherestr=32.22663,-95.24233", target="_blank"&gt;EJScreen Map&lt;/a&gt;</t>
  </si>
  <si>
    <t xml:space="preserve">&lt;a href="https://ejscreen.epa.gov/mapper/EJscreen_SOE_report.aspx?&amp;geometry=%7B%22spatialReference%22:%7B%22wkid%22:4326%7D,%22x%22:-74.97747,%22y%22:39.87135%7D&amp;distance=1&amp;unit=9035&amp;areatype=&amp;areaid=&amp;namestr=&amp;f=report", target="_blank"&gt;EJScreen Report&lt;/a&gt;</t>
  </si>
  <si>
    <t xml:space="preserve">&lt;a href="https://ejscreen.epa.gov/mapper/index.html?wherestr=39.87135,-74.97747", target="_blank"&gt;EJScreen Map&lt;/a&gt;</t>
  </si>
  <si>
    <t xml:space="preserve">&lt;a href="https://ejscreen.epa.gov/mapper/EJscreen_SOE_report.aspx?&amp;geometry=%7B%22spatialReference%22:%7B%22wkid%22:4326%7D,%22x%22:-76.448076,%22y%22:39.358778%7D&amp;distance=1&amp;unit=9035&amp;areatype=&amp;areaid=&amp;namestr=&amp;f=report", target="_blank"&gt;EJScreen Report&lt;/a&gt;</t>
  </si>
  <si>
    <t xml:space="preserve">&lt;a href="https://ejscreen.epa.gov/mapper/index.html?wherestr=39.358778,-76.448076", target="_blank"&gt;EJScreen Map&lt;/a&gt;</t>
  </si>
  <si>
    <t xml:space="preserve">MD</t>
  </si>
  <si>
    <t xml:space="preserve">Maryland</t>
  </si>
  <si>
    <t xml:space="preserve">&lt;a href="https://ejscreen.epa.gov/mapper/EJscreen_SOE_report.aspx?&amp;geometry=%7B%22spatialReference%22:%7B%22wkid%22:4326%7D,%22x%22:-84.22627,%22y%22:39.48044%7D&amp;distance=1&amp;unit=9035&amp;areatype=&amp;areaid=&amp;namestr=&amp;f=report", target="_blank"&gt;EJScreen Report&lt;/a&gt;</t>
  </si>
  <si>
    <t xml:space="preserve">&lt;a href="https://ejscreen.epa.gov/mapper/index.html?wherestr=39.48044,-84.22627", target="_blank"&gt;EJScreen Map&lt;/a&gt;</t>
  </si>
  <si>
    <t xml:space="preserve">&lt;a href="https://ejscreen.epa.gov/mapper/EJscreen_SOE_report.aspx?&amp;geometry=%7B%22spatialReference%22:%7B%22wkid%22:4326%7D,%22x%22:-74.49025,%22y%22:40.39146%7D&amp;distance=1&amp;unit=9035&amp;areatype=&amp;areaid=&amp;namestr=&amp;f=report", target="_blank"&gt;EJScreen Report&lt;/a&gt;</t>
  </si>
  <si>
    <t xml:space="preserve">&lt;a href="https://ejscreen.epa.gov/mapper/index.html?wherestr=40.39146,-74.49025", target="_blank"&gt;EJScreen Map&lt;/a&gt;</t>
  </si>
  <si>
    <t xml:space="preserve">&lt;a href="https://ejscreen.epa.gov/mapper/EJscreen_SOE_report.aspx?&amp;geometry=%7B%22spatialReference%22:%7B%22wkid%22:4326%7D,%22x%22:-80.201944,%22y%22:26.284167%7D&amp;distance=1&amp;unit=9035&amp;areatype=&amp;areaid=&amp;namestr=&amp;f=report", target="_blank"&gt;EJScreen Report&lt;/a&gt;</t>
  </si>
  <si>
    <t xml:space="preserve">&lt;a href="https://ejscreen.epa.gov/mapper/index.html?wherestr=26.284167,-80.201944", target="_blank"&gt;EJScreen Map&lt;/a&gt;</t>
  </si>
  <si>
    <t xml:space="preserve">&lt;a href="https://ejscreen.epa.gov/mapper/EJscreen_SOE_report.aspx?&amp;geometry=%7B%22spatialReference%22:%7B%22wkid%22:4326%7D,%22x%22:-80.125,%22y%22:39.91951%7D&amp;distance=1&amp;unit=9035&amp;areatype=&amp;areaid=&amp;namestr=&amp;f=report", target="_blank"&gt;EJScreen Report&lt;/a&gt;</t>
  </si>
  <si>
    <t xml:space="preserve">&lt;a href="https://ejscreen.epa.gov/mapper/index.html?wherestr=39.91951,-80.125", target="_blank"&gt;EJScreen Map&lt;/a&gt;</t>
  </si>
  <si>
    <t xml:space="preserve">&lt;a href="https://ejscreen.epa.gov/mapper/EJscreen_SOE_report.aspx?&amp;geometry=%7B%22spatialReference%22:%7B%22wkid%22:4326%7D,%22x%22:-74.0716,%22y%22:39.99647%7D&amp;distance=1&amp;unit=9035&amp;areatype=&amp;areaid=&amp;namestr=&amp;f=report", target="_blank"&gt;EJScreen Report&lt;/a&gt;</t>
  </si>
  <si>
    <t xml:space="preserve">&lt;a href="https://ejscreen.epa.gov/mapper/index.html?wherestr=39.99647,-74.0716", target="_blank"&gt;EJScreen Map&lt;/a&gt;</t>
  </si>
  <si>
    <t xml:space="preserve">&lt;a href="https://ejscreen.epa.gov/mapper/EJscreen_SOE_report.aspx?&amp;geometry=%7B%22spatialReference%22:%7B%22wkid%22:4326%7D,%22x%22:-75.02714,%22y%22:39.47478%7D&amp;distance=1&amp;unit=9035&amp;areatype=&amp;areaid=&amp;namestr=&amp;f=report", target="_blank"&gt;EJScreen Report&lt;/a&gt;</t>
  </si>
  <si>
    <t xml:space="preserve">&lt;a href="https://ejscreen.epa.gov/mapper/index.html?wherestr=39.47478,-75.02714", target="_blank"&gt;EJScreen Map&lt;/a&gt;</t>
  </si>
  <si>
    <t xml:space="preserve">&lt;a href="https://ejscreen.epa.gov/mapper/EJscreen_SOE_report.aspx?&amp;geometry=%7B%22spatialReference%22:%7B%22wkid%22:4326%7D,%22x%22:-122.404115,%22y%22:37.760695%7D&amp;distance=1&amp;unit=9035&amp;areatype=&amp;areaid=&amp;namestr=&amp;f=report", target="_blank"&gt;EJScreen Report&lt;/a&gt;</t>
  </si>
  <si>
    <t xml:space="preserve">&lt;a href="https://ejscreen.epa.gov/mapper/index.html?wherestr=37.760695,-122.404115", target="_blank"&gt;EJScreen Map&lt;/a&gt;</t>
  </si>
  <si>
    <t xml:space="preserve">&lt;a href="https://ejscreen.epa.gov/mapper/EJscreen_SOE_report.aspx?&amp;geometry=%7B%22spatialReference%22:%7B%22wkid%22:4326%7D,%22x%22:-74.52194,%22y%22:40.48694%7D&amp;distance=1&amp;unit=9035&amp;areatype=&amp;areaid=&amp;namestr=&amp;f=report", target="_blank"&gt;EJScreen Report&lt;/a&gt;</t>
  </si>
  <si>
    <t xml:space="preserve">&lt;a href="https://ejscreen.epa.gov/mapper/index.html?wherestr=40.48694,-74.52194", target="_blank"&gt;EJScreen Map&lt;/a&gt;</t>
  </si>
  <si>
    <t xml:space="preserve">&lt;a href="https://ejscreen.epa.gov/mapper/EJscreen_SOE_report.aspx?&amp;geometry=%7B%22spatialReference%22:%7B%22wkid%22:4326%7D,%22x%22:-93.13942,%22y%22:30.24224%7D&amp;distance=1&amp;unit=9035&amp;areatype=&amp;areaid=&amp;namestr=&amp;f=report", target="_blank"&gt;EJScreen Report&lt;/a&gt;</t>
  </si>
  <si>
    <t xml:space="preserve">&lt;a href="https://ejscreen.epa.gov/mapper/index.html?wherestr=30.24224,-93.13942", target="_blank"&gt;EJScreen Map&lt;/a&gt;</t>
  </si>
  <si>
    <t xml:space="preserve">LA</t>
  </si>
  <si>
    <t xml:space="preserve">Louisiana</t>
  </si>
  <si>
    <t xml:space="preserve">&lt;a href="https://ejscreen.epa.gov/mapper/EJscreen_SOE_report.aspx?&amp;geometry=%7B%22spatialReference%22:%7B%22wkid%22:4326%7D,%22x%22:-122.63501,%22y%22:45.50123%7D&amp;distance=1&amp;unit=9035&amp;areatype=&amp;areaid=&amp;namestr=&amp;f=report", target="_blank"&gt;EJScreen Report&lt;/a&gt;</t>
  </si>
  <si>
    <t xml:space="preserve">&lt;a href="https://ejscreen.epa.gov/mapper/index.html?wherestr=45.50123,-122.63501", target="_blank"&gt;EJScreen Map&lt;/a&gt;</t>
  </si>
  <si>
    <t xml:space="preserve">&lt;a href="https://ejscreen.epa.gov/mapper/EJscreen_SOE_report.aspx?&amp;geometry=%7B%22spatialReference%22:%7B%22wkid%22:4326%7D,%22x%22:-84.8941,%22y%22:34.2673%7D&amp;distance=1&amp;unit=9035&amp;areatype=&amp;areaid=&amp;namestr=&amp;f=report", target="_blank"&gt;EJScreen Report&lt;/a&gt;</t>
  </si>
  <si>
    <t xml:space="preserve">&lt;a href="https://ejscreen.epa.gov/mapper/index.html?wherestr=34.2673,-84.8941", target="_blank"&gt;EJScreen Map&lt;/a&gt;</t>
  </si>
  <si>
    <t xml:space="preserve">&lt;a href="https://ejscreen.epa.gov/mapper/EJscreen_SOE_report.aspx?&amp;geometry=%7B%22spatialReference%22:%7B%22wkid%22:4326%7D,%22x%22:-80.245631,%22y%22:34.220367%7D&amp;distance=1&amp;unit=9035&amp;areatype=&amp;areaid=&amp;namestr=&amp;f=report", target="_blank"&gt;EJScreen Report&lt;/a&gt;</t>
  </si>
  <si>
    <t xml:space="preserve">&lt;a href="https://ejscreen.epa.gov/mapper/index.html?wherestr=34.220367,-80.245631", target="_blank"&gt;EJScreen Map&lt;/a&gt;</t>
  </si>
  <si>
    <t xml:space="preserve">&lt;a href="https://ejscreen.epa.gov/mapper/EJscreen_SOE_report.aspx?&amp;geometry=%7B%22spatialReference%22:%7B%22wkid%22:4326%7D,%22x%22:-117.759811,%22y%22:34.055777%7D&amp;distance=1&amp;unit=9035&amp;areatype=&amp;areaid=&amp;namestr=&amp;f=report", target="_blank"&gt;EJScreen Report&lt;/a&gt;</t>
  </si>
  <si>
    <t xml:space="preserve">&lt;a href="https://ejscreen.epa.gov/mapper/index.html?wherestr=34.055777,-117.759811", target="_blank"&gt;EJScreen Map&lt;/a&gt;</t>
  </si>
  <si>
    <t xml:space="preserve">&lt;a href="https://ejscreen.epa.gov/mapper/EJscreen_SOE_report.aspx?&amp;geometry=%7B%22spatialReference%22:%7B%22wkid%22:4326%7D,%22x%22:-72.392979,%22y%22:41.07988%7D&amp;distance=1&amp;unit=9035&amp;areatype=&amp;areaid=&amp;namestr=&amp;f=report", target="_blank"&gt;EJScreen Report&lt;/a&gt;</t>
  </si>
  <si>
    <t xml:space="preserve">&lt;a href="https://ejscreen.epa.gov/mapper/index.html?wherestr=41.07988,-72.392979", target="_blank"&gt;EJScreen Map&lt;/a&gt;</t>
  </si>
  <si>
    <t xml:space="preserve">&lt;a href="https://ejscreen.epa.gov/mapper/EJscreen_SOE_report.aspx?&amp;geometry=%7B%22spatialReference%22:%7B%22wkid%22:4326%7D,%22x%22:-74.00974,%22y%22:40.70477%7D&amp;distance=1&amp;unit=9035&amp;areatype=&amp;areaid=&amp;namestr=&amp;f=report", target="_blank"&gt;EJScreen Report&lt;/a&gt;</t>
  </si>
  <si>
    <t xml:space="preserve">&lt;a href="https://ejscreen.epa.gov/mapper/index.html?wherestr=40.70477,-74.00974", target="_blank"&gt;EJScreen Map&lt;/a&gt;</t>
  </si>
  <si>
    <t xml:space="preserve">&lt;a href="https://ejscreen.epa.gov/mapper/EJscreen_SOE_report.aspx?&amp;geometry=%7B%22spatialReference%22:%7B%22wkid%22:4326%7D,%22x%22:-88.374637,%22y%22:40.200466%7D&amp;distance=1&amp;unit=9035&amp;areatype=&amp;areaid=&amp;namestr=&amp;f=report", target="_blank"&gt;EJScreen Report&lt;/a&gt;</t>
  </si>
  <si>
    <t xml:space="preserve">&lt;a href="https://ejscreen.epa.gov/mapper/index.html?wherestr=40.200466,-88.374637", target="_blank"&gt;EJScreen Map&lt;/a&gt;</t>
  </si>
  <si>
    <t xml:space="preserve">&lt;a href="https://ejscreen.epa.gov/mapper/EJscreen_SOE_report.aspx?&amp;geometry=%7B%22spatialReference%22:%7B%22wkid%22:4326%7D,%22x%22:-75.03005,%22y%22:39.8662%7D&amp;distance=1&amp;unit=9035&amp;areatype=&amp;areaid=&amp;namestr=&amp;f=report", target="_blank"&gt;EJScreen Report&lt;/a&gt;</t>
  </si>
  <si>
    <t xml:space="preserve">&lt;a href="https://ejscreen.epa.gov/mapper/index.html?wherestr=39.8662,-75.03005", target="_blank"&gt;EJScreen Map&lt;/a&gt;</t>
  </si>
  <si>
    <t xml:space="preserve">&lt;a href="https://ejscreen.epa.gov/mapper/EJscreen_SOE_report.aspx?&amp;geometry=%7B%22spatialReference%22:%7B%22wkid%22:4326%7D,%22x%22:-79.30671,%22y%22:42.10455%7D&amp;distance=1&amp;unit=9035&amp;areatype=&amp;areaid=&amp;namestr=&amp;f=report", target="_blank"&gt;EJScreen Report&lt;/a&gt;</t>
  </si>
  <si>
    <t xml:space="preserve">&lt;a href="https://ejscreen.epa.gov/mapper/index.html?wherestr=42.10455,-79.30671", target="_blank"&gt;EJScreen Map&lt;/a&gt;</t>
  </si>
  <si>
    <t xml:space="preserve">&lt;a href="https://ejscreen.epa.gov/mapper/EJscreen_SOE_report.aspx?&amp;geometry=%7B%22spatialReference%22:%7B%22wkid%22:4326%7D,%22x%22:-84.86162,%22y%22:32.85158%7D&amp;distance=1&amp;unit=9035&amp;areatype=&amp;areaid=&amp;namestr=&amp;f=report", target="_blank"&gt;EJScreen Report&lt;/a&gt;</t>
  </si>
  <si>
    <t xml:space="preserve">&lt;a href="https://ejscreen.epa.gov/mapper/index.html?wherestr=32.85158,-84.86162", target="_blank"&gt;EJScreen Map&lt;/a&gt;</t>
  </si>
  <si>
    <t xml:space="preserve">&lt;a href="https://ejscreen.epa.gov/mapper/EJscreen_SOE_report.aspx?&amp;geometry=%7B%22spatialReference%22:%7B%22wkid%22:4326%7D,%22x%22:-81.69486,%22y%22:36.78792%7D&amp;distance=1&amp;unit=9035&amp;areatype=&amp;areaid=&amp;namestr=&amp;f=report", target="_blank"&gt;EJScreen Report&lt;/a&gt;</t>
  </si>
  <si>
    <t xml:space="preserve">&lt;a href="https://ejscreen.epa.gov/mapper/index.html?wherestr=36.78792,-81.69486", target="_blank"&gt;EJScreen Map&lt;/a&gt;</t>
  </si>
  <si>
    <t xml:space="preserve">&lt;a href="https://ejscreen.epa.gov/mapper/EJscreen_SOE_report.aspx?&amp;geometry=%7B%22spatialReference%22:%7B%22wkid%22:4326%7D,%22x%22:-84.3313,%22y%22:39.8434%7D&amp;distance=1&amp;unit=9035&amp;areatype=&amp;areaid=&amp;namestr=&amp;f=report", target="_blank"&gt;EJScreen Report&lt;/a&gt;</t>
  </si>
  <si>
    <t xml:space="preserve">&lt;a href="https://ejscreen.epa.gov/mapper/index.html?wherestr=39.8434,-84.3313", target="_blank"&gt;EJScreen Map&lt;/a&gt;</t>
  </si>
  <si>
    <t xml:space="preserve">&lt;a href="https://ejscreen.epa.gov/mapper/EJscreen_SOE_report.aspx?&amp;geometry=%7B%22spatialReference%22:%7B%22wkid%22:4326%7D,%22x%22:-122.107959,%22y%22:37.397277%7D&amp;distance=1&amp;unit=9035&amp;areatype=&amp;areaid=&amp;namestr=&amp;f=report", target="_blank"&gt;EJScreen Report&lt;/a&gt;</t>
  </si>
  <si>
    <t xml:space="preserve">&lt;a href="https://ejscreen.epa.gov/mapper/index.html?wherestr=37.397277,-122.107959", target="_blank"&gt;EJScreen Map&lt;/a&gt;</t>
  </si>
  <si>
    <t xml:space="preserve">&lt;a href="https://ejscreen.epa.gov/mapper/EJscreen_SOE_report.aspx?&amp;geometry=%7B%22spatialReference%22:%7B%22wkid%22:4326%7D,%22x%22:-66.175848,%22y%22:18.361782%7D&amp;distance=1&amp;unit=9035&amp;areatype=&amp;areaid=&amp;namestr=&amp;f=report", target="_blank"&gt;EJScreen Report&lt;/a&gt;</t>
  </si>
  <si>
    <t xml:space="preserve">&lt;a href="https://ejscreen.epa.gov/mapper/index.html?wherestr=18.361782,-66.175848", target="_blank"&gt;EJScreen Map&lt;/a&gt;</t>
  </si>
  <si>
    <t xml:space="preserve">PR</t>
  </si>
  <si>
    <t xml:space="preserve">Puerto Rico</t>
  </si>
  <si>
    <t xml:space="preserve">&lt;a href="https://ejscreen.epa.gov/mapper/EJscreen_SOE_report.aspx?&amp;geometry=%7B%22spatialReference%22:%7B%22wkid%22:4326%7D,%22x%22:-90.65411,%22y%22:38.33725%7D&amp;distance=1&amp;unit=9035&amp;areatype=&amp;areaid=&amp;namestr=&amp;f=report", target="_blank"&gt;EJScreen Report&lt;/a&gt;</t>
  </si>
  <si>
    <t xml:space="preserve">&lt;a href="https://ejscreen.epa.gov/mapper/index.html?wherestr=38.33725,-90.65411", target="_blank"&gt;EJScreen Map&lt;/a&gt;</t>
  </si>
  <si>
    <t xml:space="preserve">MO</t>
  </si>
  <si>
    <t xml:space="preserve">Missouri</t>
  </si>
  <si>
    <t xml:space="preserve">&lt;a href="https://ejscreen.epa.gov/mapper/EJscreen_SOE_report.aspx?&amp;geometry=%7B%22spatialReference%22:%7B%22wkid%22:4326%7D,%22x%22:-93.51216,%22y%22:44.97797%7D&amp;distance=1&amp;unit=9035&amp;areatype=&amp;areaid=&amp;namestr=&amp;f=report", target="_blank"&gt;EJScreen Report&lt;/a&gt;</t>
  </si>
  <si>
    <t xml:space="preserve">&lt;a href="https://ejscreen.epa.gov/mapper/index.html?wherestr=44.97797,-93.51216", target="_blank"&gt;EJScreen Map&lt;/a&gt;</t>
  </si>
  <si>
    <t xml:space="preserve">&lt;a href="https://ejscreen.epa.gov/mapper/EJscreen_SOE_report.aspx?&amp;geometry=%7B%22spatialReference%22:%7B%22wkid%22:4326%7D,%22x%22:-101.972818,%22y%22:31.967052%7D&amp;distance=1&amp;unit=9035&amp;areatype=&amp;areaid=&amp;namestr=&amp;f=report", target="_blank"&gt;EJScreen Report&lt;/a&gt;</t>
  </si>
  <si>
    <t xml:space="preserve">&lt;a href="https://ejscreen.epa.gov/mapper/index.html?wherestr=31.967052,-101.972818", target="_blank"&gt;EJScreen Map&lt;/a&gt;</t>
  </si>
  <si>
    <t xml:space="preserve">&lt;a href="https://ejscreen.epa.gov/mapper/EJscreen_SOE_report.aspx?&amp;geometry=%7B%22spatialReference%22:%7B%22wkid%22:4326%7D,%22x%22:-98.99733,%22y%22:35.75333%7D&amp;distance=1&amp;unit=9035&amp;areatype=&amp;areaid=&amp;namestr=&amp;f=report", target="_blank"&gt;EJScreen Report&lt;/a&gt;</t>
  </si>
  <si>
    <t xml:space="preserve">&lt;a href="https://ejscreen.epa.gov/mapper/index.html?wherestr=35.75333,-98.99733", target="_blank"&gt;EJScreen Map&lt;/a&gt;</t>
  </si>
  <si>
    <t xml:space="preserve">OK</t>
  </si>
  <si>
    <t xml:space="preserve">Oklahoma</t>
  </si>
  <si>
    <t xml:space="preserve">&lt;a href="https://ejscreen.epa.gov/mapper/EJscreen_SOE_report.aspx?&amp;geometry=%7B%22spatialReference%22:%7B%22wkid%22:4326%7D,%22x%22:-72.184199,%22y%22:40.951574%7D&amp;distance=1&amp;unit=9035&amp;areatype=&amp;areaid=&amp;namestr=&amp;f=report", target="_blank"&gt;EJScreen Report&lt;/a&gt;</t>
  </si>
  <si>
    <t xml:space="preserve">&lt;a href="https://ejscreen.epa.gov/mapper/index.html?wherestr=40.951574,-72.184199", target="_blank"&gt;EJScreen Map&lt;/a&gt;</t>
  </si>
  <si>
    <t xml:space="preserve">&lt;a href="https://ejscreen.epa.gov/mapper/EJscreen_SOE_report.aspx?&amp;geometry=%7B%22spatialReference%22:%7B%22wkid%22:4326%7D,%22x%22:-114.605467,%22y%22:33.607813%7D&amp;distance=1&amp;unit=9035&amp;areatype=&amp;areaid=&amp;namestr=&amp;f=report", target="_blank"&gt;EJScreen Report&lt;/a&gt;</t>
  </si>
  <si>
    <t xml:space="preserve">&lt;a href="https://ejscreen.epa.gov/mapper/index.html?wherestr=33.607813,-114.605467", target="_blank"&gt;EJScreen Map&lt;/a&gt;</t>
  </si>
  <si>
    <t xml:space="preserve">&lt;a href="https://ejscreen.epa.gov/mapper/EJscreen_SOE_report.aspx?&amp;geometry=%7B%22spatialReference%22:%7B%22wkid%22:4326%7D,%22x%22:-81.79898,%22y%22:26.6336%7D&amp;distance=1&amp;unit=9035&amp;areatype=&amp;areaid=&amp;namestr=&amp;f=report", target="_blank"&gt;EJScreen Report&lt;/a&gt;</t>
  </si>
  <si>
    <t xml:space="preserve">&lt;a href="https://ejscreen.epa.gov/mapper/index.html?wherestr=26.6336,-81.79898", target="_blank"&gt;EJScreen Map&lt;/a&gt;</t>
  </si>
  <si>
    <t xml:space="preserve">&lt;a href="https://ejscreen.epa.gov/mapper/EJscreen_SOE_report.aspx?&amp;geometry=%7B%22spatialReference%22:%7B%22wkid%22:4326%7D,%22x%22:-74.24371,%22y%22:39.74771%7D&amp;distance=1&amp;unit=9035&amp;areatype=&amp;areaid=&amp;namestr=&amp;f=report", target="_blank"&gt;EJScreen Report&lt;/a&gt;</t>
  </si>
  <si>
    <t xml:space="preserve">&lt;a href="https://ejscreen.epa.gov/mapper/index.html?wherestr=39.74771,-74.24371", target="_blank"&gt;EJScreen Map&lt;/a&gt;</t>
  </si>
  <si>
    <t xml:space="preserve">&lt;a href="https://ejscreen.epa.gov/mapper/EJscreen_SOE_report.aspx?&amp;geometry=%7B%22spatialReference%22:%7B%22wkid%22:4326%7D,%22x%22:-73.13202,%22y%22:40.78768%7D&amp;distance=1&amp;unit=9035&amp;areatype=&amp;areaid=&amp;namestr=&amp;f=report", target="_blank"&gt;EJScreen Report&lt;/a&gt;</t>
  </si>
  <si>
    <t xml:space="preserve">&lt;a href="https://ejscreen.epa.gov/mapper/index.html?wherestr=40.78768,-73.13202", target="_blank"&gt;EJScreen Map&lt;/a&gt;</t>
  </si>
  <si>
    <t xml:space="preserve">&lt;a href="https://ejscreen.epa.gov/mapper/EJscreen_SOE_report.aspx?&amp;geometry=%7B%22spatialReference%22:%7B%22wkid%22:4326%7D,%22x%22:-72.55588,%22y%22:40.95122%7D&amp;distance=1&amp;unit=9035&amp;areatype=&amp;areaid=&amp;namestr=&amp;f=report", target="_blank"&gt;EJScreen Report&lt;/a&gt;</t>
  </si>
  <si>
    <t xml:space="preserve">&lt;a href="https://ejscreen.epa.gov/mapper/index.html?wherestr=40.95122,-72.55588", target="_blank"&gt;EJScreen Map&lt;/a&gt;</t>
  </si>
  <si>
    <t xml:space="preserve">&lt;a href="https://ejscreen.epa.gov/mapper/EJscreen_SOE_report.aspx?&amp;geometry=%7B%22spatialReference%22:%7B%22wkid%22:4326%7D,%22x%22:-79.72184,%22y%22:39.89141%7D&amp;distance=1&amp;unit=9035&amp;areatype=&amp;areaid=&amp;namestr=&amp;f=report", target="_blank"&gt;EJScreen Report&lt;/a&gt;</t>
  </si>
  <si>
    <t xml:space="preserve">&lt;a href="https://ejscreen.epa.gov/mapper/index.html?wherestr=39.89141,-79.72184", target="_blank"&gt;EJScreen Map&lt;/a&gt;</t>
  </si>
  <si>
    <t xml:space="preserve">&lt;a href="https://ejscreen.epa.gov/mapper/EJscreen_SOE_report.aspx?&amp;geometry=%7B%22spatialReference%22:%7B%22wkid%22:4326%7D,%22x%22:-84.073729,%22y%22:34.894404%7D&amp;distance=1&amp;unit=9035&amp;areatype=&amp;areaid=&amp;namestr=&amp;f=report", target="_blank"&gt;EJScreen Report&lt;/a&gt;</t>
  </si>
  <si>
    <t xml:space="preserve">&lt;a href="https://ejscreen.epa.gov/mapper/index.html?wherestr=34.894404,-84.073729", target="_blank"&gt;EJScreen Map&lt;/a&gt;</t>
  </si>
  <si>
    <t xml:space="preserve">&lt;a href="https://ejscreen.epa.gov/mapper/EJscreen_SOE_report.aspx?&amp;geometry=%7B%22spatialReference%22:%7B%22wkid%22:4326%7D,%22x%22:-73.734631,%22y%22:42.197529%7D&amp;distance=1&amp;unit=9035&amp;areatype=&amp;areaid=&amp;namestr=&amp;f=report", target="_blank"&gt;EJScreen Report&lt;/a&gt;</t>
  </si>
  <si>
    <t xml:space="preserve">&lt;a href="https://ejscreen.epa.gov/mapper/index.html?wherestr=42.197529,-73.734631", target="_blank"&gt;EJScreen Map&lt;/a&gt;</t>
  </si>
  <si>
    <t xml:space="preserve">&lt;a href="https://ejscreen.epa.gov/mapper/EJscreen_SOE_report.aspx?&amp;geometry=%7B%22spatialReference%22:%7B%22wkid%22:4326%7D,%22x%22:-112.00498,%22y%22:33.49518%7D&amp;distance=1&amp;unit=9035&amp;areatype=&amp;areaid=&amp;namestr=&amp;f=report", target="_blank"&gt;EJScreen Report&lt;/a&gt;</t>
  </si>
  <si>
    <t xml:space="preserve">&lt;a href="https://ejscreen.epa.gov/mapper/index.html?wherestr=33.49518,-112.00498", target="_blank"&gt;EJScreen Map&lt;/a&gt;</t>
  </si>
  <si>
    <t xml:space="preserve">&lt;a href="https://ejscreen.epa.gov/mapper/EJscreen_SOE_report.aspx?&amp;geometry=%7B%22spatialReference%22:%7B%22wkid%22:4326%7D,%22x%22:-90.07547,%22y%22:29.93926%7D&amp;distance=1&amp;unit=9035&amp;areatype=&amp;areaid=&amp;namestr=&amp;f=report", target="_blank"&gt;EJScreen Report&lt;/a&gt;</t>
  </si>
  <si>
    <t xml:space="preserve">&lt;a href="https://ejscreen.epa.gov/mapper/index.html?wherestr=29.93926,-90.07547", target="_blank"&gt;EJScreen Map&lt;/a&gt;</t>
  </si>
  <si>
    <t xml:space="preserve">&lt;a href="https://ejscreen.epa.gov/mapper/EJscreen_SOE_report.aspx?&amp;geometry=%7B%22spatialReference%22:%7B%22wkid%22:4326%7D,%22x%22:-97.9196,%22y%22:35.38424%7D&amp;distance=1&amp;unit=9035&amp;areatype=&amp;areaid=&amp;namestr=&amp;f=report", target="_blank"&gt;EJScreen Report&lt;/a&gt;</t>
  </si>
  <si>
    <t xml:space="preserve">&lt;a href="https://ejscreen.epa.gov/mapper/index.html?wherestr=35.38424,-97.9196", target="_blank"&gt;EJScreen Map&lt;/a&gt;</t>
  </si>
  <si>
    <t xml:space="preserve">&lt;a href="https://ejscreen.epa.gov/mapper/EJscreen_SOE_report.aspx?&amp;geometry=%7B%22spatialReference%22:%7B%22wkid%22:4326%7D,%22x%22:-81.32898,%22y%22:40.13152%7D&amp;distance=1&amp;unit=9035&amp;areatype=&amp;areaid=&amp;namestr=&amp;f=report", target="_blank"&gt;EJScreen Report&lt;/a&gt;</t>
  </si>
  <si>
    <t xml:space="preserve">&lt;a href="https://ejscreen.epa.gov/mapper/index.html?wherestr=40.13152,-81.32898", target="_blank"&gt;EJScreen Map&lt;/a&gt;</t>
  </si>
  <si>
    <t xml:space="preserve">&lt;a href="https://ejscreen.epa.gov/mapper/EJscreen_SOE_report.aspx?&amp;geometry=%7B%22spatialReference%22:%7B%22wkid%22:4326%7D,%22x%22:-114.831389,%22y%22:39.298889%7D&amp;distance=1&amp;unit=9035&amp;areatype=&amp;areaid=&amp;namestr=&amp;f=report", target="_blank"&gt;EJScreen Report&lt;/a&gt;</t>
  </si>
  <si>
    <t xml:space="preserve">&lt;a href="https://ejscreen.epa.gov/mapper/index.html?wherestr=39.298889,-114.831389", target="_blank"&gt;EJScreen Map&lt;/a&gt;</t>
  </si>
  <si>
    <t xml:space="preserve">NV</t>
  </si>
  <si>
    <t xml:space="preserve">Nevada</t>
  </si>
  <si>
    <t xml:space="preserve">&lt;a href="https://ejscreen.epa.gov/mapper/EJscreen_SOE_report.aspx?&amp;geometry=%7B%22spatialReference%22:%7B%22wkid%22:4326%7D,%22x%22:-96.70259,%22y%22:40.81214%7D&amp;distance=1&amp;unit=9035&amp;areatype=&amp;areaid=&amp;namestr=&amp;f=report", target="_blank"&gt;EJScreen Report&lt;/a&gt;</t>
  </si>
  <si>
    <t xml:space="preserve">&lt;a href="https://ejscreen.epa.gov/mapper/index.html?wherestr=40.81214,-96.70259", target="_blank"&gt;EJScreen Map&lt;/a&gt;</t>
  </si>
  <si>
    <t xml:space="preserve">NE</t>
  </si>
  <si>
    <t xml:space="preserve">Nebraska</t>
  </si>
  <si>
    <t xml:space="preserve">&lt;a href="https://ejscreen.epa.gov/mapper/EJscreen_SOE_report.aspx?&amp;geometry=%7B%22spatialReference%22:%7B%22wkid%22:4326%7D,%22x%22:-117.43764,%22y%22:34.35423%7D&amp;distance=1&amp;unit=9035&amp;areatype=&amp;areaid=&amp;namestr=&amp;f=report", target="_blank"&gt;EJScreen Report&lt;/a&gt;</t>
  </si>
  <si>
    <t xml:space="preserve">&lt;a href="https://ejscreen.epa.gov/mapper/index.html?wherestr=34.35423,-117.43764", target="_blank"&gt;EJScreen Map&lt;/a&gt;</t>
  </si>
  <si>
    <t xml:space="preserve">&lt;a href="https://ejscreen.epa.gov/mapper/EJscreen_SOE_report.aspx?&amp;geometry=%7B%22spatialReference%22:%7B%22wkid%22:4326%7D,%22x%22:-80.7562,%22y%22:37.9773%7D&amp;distance=1&amp;unit=9035&amp;areatype=&amp;areaid=&amp;namestr=&amp;f=report", target="_blank"&gt;EJScreen Report&lt;/a&gt;</t>
  </si>
  <si>
    <t xml:space="preserve">&lt;a href="https://ejscreen.epa.gov/mapper/index.html?wherestr=37.9773,-80.7562", target="_blank"&gt;EJScreen Map&lt;/a&gt;</t>
  </si>
  <si>
    <t xml:space="preserve">WV</t>
  </si>
  <si>
    <t xml:space="preserve">West Virginia</t>
  </si>
  <si>
    <t xml:space="preserve">&lt;a href="https://ejscreen.epa.gov/mapper/EJscreen_SOE_report.aspx?&amp;geometry=%7B%22spatialReference%22:%7B%22wkid%22:4326%7D,%22x%22:-90.48045,%22y%22:38.697966%7D&amp;distance=1&amp;unit=9035&amp;areatype=&amp;areaid=&amp;namestr=&amp;f=report", target="_blank"&gt;EJScreen Report&lt;/a&gt;</t>
  </si>
  <si>
    <t xml:space="preserve">&lt;a href="https://ejscreen.epa.gov/mapper/index.html?wherestr=38.697966,-90.48045", target="_blank"&gt;EJScreen Map&lt;/a&gt;</t>
  </si>
  <si>
    <t xml:space="preserve">&lt;a href="https://ejscreen.epa.gov/mapper/EJscreen_SOE_report.aspx?&amp;geometry=%7B%22spatialReference%22:%7B%22wkid%22:4326%7D,%22x%22:-87.67458,%22y%22:41.98307%7D&amp;distance=1&amp;unit=9035&amp;areatype=&amp;areaid=&amp;namestr=&amp;f=report", target="_blank"&gt;EJScreen Report&lt;/a&gt;</t>
  </si>
  <si>
    <t xml:space="preserve">&lt;a href="https://ejscreen.epa.gov/mapper/index.html?wherestr=41.98307,-87.67458", target="_blank"&gt;EJScreen Map&lt;/a&gt;</t>
  </si>
  <si>
    <t xml:space="preserve">&lt;a href="https://ejscreen.epa.gov/mapper/EJscreen_SOE_report.aspx?&amp;geometry=%7B%22spatialReference%22:%7B%22wkid%22:4326%7D,%22x%22:-81.981389,%22y%22:28.149444%7D&amp;distance=1&amp;unit=9035&amp;areatype=&amp;areaid=&amp;namestr=&amp;f=report", target="_blank"&gt;EJScreen Report&lt;/a&gt;</t>
  </si>
  <si>
    <t xml:space="preserve">&lt;a href="https://ejscreen.epa.gov/mapper/index.html?wherestr=28.149444,-81.981389", target="_blank"&gt;EJScreen Map&lt;/a&gt;</t>
  </si>
  <si>
    <t xml:space="preserve">&lt;a href="https://ejscreen.epa.gov/mapper/EJscreen_SOE_report.aspx?&amp;geometry=%7B%22spatialReference%22:%7B%22wkid%22:4326%7D,%22x%22:-93.226555,%22y%22:45.152122%7D&amp;distance=1&amp;unit=9035&amp;areatype=&amp;areaid=&amp;namestr=&amp;f=report", target="_blank"&gt;EJScreen Report&lt;/a&gt;</t>
  </si>
  <si>
    <t xml:space="preserve">&lt;a href="https://ejscreen.epa.gov/mapper/index.html?wherestr=45.152122,-93.226555", target="_blank"&gt;EJScreen Map&lt;/a&gt;</t>
  </si>
  <si>
    <t xml:space="preserve">&lt;a href="https://ejscreen.epa.gov/mapper/EJscreen_SOE_report.aspx?&amp;geometry=%7B%22spatialReference%22:%7B%22wkid%22:4326%7D,%22x%22:-87.67426,%22y%22:41.49666%7D&amp;distance=1&amp;unit=9035&amp;areatype=&amp;areaid=&amp;namestr=&amp;f=report", target="_blank"&gt;EJScreen Report&lt;/a&gt;</t>
  </si>
  <si>
    <t xml:space="preserve">&lt;a href="https://ejscreen.epa.gov/mapper/index.html?wherestr=41.49666,-87.67426", target="_blank"&gt;EJScreen Map&lt;/a&gt;</t>
  </si>
  <si>
    <t xml:space="preserve">&lt;a href="https://ejscreen.epa.gov/mapper/EJscreen_SOE_report.aspx?&amp;geometry=%7B%22spatialReference%22:%7B%22wkid%22:4326%7D,%22x%22:-93.731756,%22y%22:41.673017%7D&amp;distance=1&amp;unit=9035&amp;areatype=&amp;areaid=&amp;namestr=&amp;f=report", target="_blank"&gt;EJScreen Report&lt;/a&gt;</t>
  </si>
  <si>
    <t xml:space="preserve">&lt;a href="https://ejscreen.epa.gov/mapper/index.html?wherestr=41.673017,-93.731756", target="_blank"&gt;EJScreen Map&lt;/a&gt;</t>
  </si>
  <si>
    <t xml:space="preserve">&lt;a href="https://ejscreen.epa.gov/mapper/EJscreen_SOE_report.aspx?&amp;geometry=%7B%22spatialReference%22:%7B%22wkid%22:4326%7D,%22x%22:-74.56264,%22y%22:40.04942%7D&amp;distance=1&amp;unit=9035&amp;areatype=&amp;areaid=&amp;namestr=&amp;f=report", target="_blank"&gt;EJScreen Report&lt;/a&gt;</t>
  </si>
  <si>
    <t xml:space="preserve">&lt;a href="https://ejscreen.epa.gov/mapper/index.html?wherestr=40.04942,-74.56264", target="_blank"&gt;EJScreen Map&lt;/a&gt;</t>
  </si>
  <si>
    <t xml:space="preserve">&lt;a href="https://ejscreen.epa.gov/mapper/EJscreen_SOE_report.aspx?&amp;geometry=%7B%22spatialReference%22:%7B%22wkid%22:4326%7D,%22x%22:-92.725068,%22y%22:33.36481%7D&amp;distance=1&amp;unit=9035&amp;areatype=&amp;areaid=&amp;namestr=&amp;f=report", target="_blank"&gt;EJScreen Report&lt;/a&gt;</t>
  </si>
  <si>
    <t xml:space="preserve">&lt;a href="https://ejscreen.epa.gov/mapper/index.html?wherestr=33.36481,-92.725068", target="_blank"&gt;EJScreen Map&lt;/a&gt;</t>
  </si>
  <si>
    <t xml:space="preserve">AR</t>
  </si>
  <si>
    <t xml:space="preserve">Arkansas</t>
  </si>
  <si>
    <t xml:space="preserve">&lt;a href="https://ejscreen.epa.gov/mapper/EJscreen_SOE_report.aspx?&amp;geometry=%7B%22spatialReference%22:%7B%22wkid%22:4326%7D,%22x%22:-75.51847,%22y%22:39.554865%7D&amp;distance=1&amp;unit=9035&amp;areatype=&amp;areaid=&amp;namestr=&amp;f=report", target="_blank"&gt;EJScreen Report&lt;/a&gt;</t>
  </si>
  <si>
    <t xml:space="preserve">&lt;a href="https://ejscreen.epa.gov/mapper/index.html?wherestr=39.554865,-75.51847", target="_blank"&gt;EJScreen Map&lt;/a&gt;</t>
  </si>
  <si>
    <t xml:space="preserve">&lt;a href="https://ejscreen.epa.gov/mapper/EJscreen_SOE_report.aspx?&amp;geometry=%7B%22spatialReference%22:%7B%22wkid%22:4326%7D,%22x%22:-86.170467,%22y%22:39.810117%7D&amp;distance=1&amp;unit=9035&amp;areatype=&amp;areaid=&amp;namestr=&amp;f=report", target="_blank"&gt;EJScreen Report&lt;/a&gt;</t>
  </si>
  <si>
    <t xml:space="preserve">&lt;a href="https://ejscreen.epa.gov/mapper/index.html?wherestr=39.810117,-86.170467", target="_blank"&gt;EJScreen Map&lt;/a&gt;</t>
  </si>
  <si>
    <t xml:space="preserve">&lt;a href="https://ejscreen.epa.gov/mapper/EJscreen_SOE_report.aspx?&amp;geometry=%7B%22spatialReference%22:%7B%22wkid%22:4326%7D,%22x%22:-97.44148,%22y%22:27.7889%7D&amp;distance=1&amp;unit=9035&amp;areatype=&amp;areaid=&amp;namestr=&amp;f=report", target="_blank"&gt;EJScreen Report&lt;/a&gt;</t>
  </si>
  <si>
    <t xml:space="preserve">&lt;a href="https://ejscreen.epa.gov/mapper/index.html?wherestr=27.7889,-97.44148", target="_blank"&gt;EJScreen Map&lt;/a&gt;</t>
  </si>
  <si>
    <t xml:space="preserve">&lt;a href="https://ejscreen.epa.gov/mapper/EJscreen_SOE_report.aspx?&amp;geometry=%7B%22spatialReference%22:%7B%22wkid%22:4326%7D,%22x%22:-74.16171,%22y%22:40.81046%7D&amp;distance=1&amp;unit=9035&amp;areatype=&amp;areaid=&amp;namestr=&amp;f=report", target="_blank"&gt;EJScreen Report&lt;/a&gt;</t>
  </si>
  <si>
    <t xml:space="preserve">&lt;a href="https://ejscreen.epa.gov/mapper/index.html?wherestr=40.81046,-74.16171", target="_blank"&gt;EJScreen Map&lt;/a&gt;</t>
  </si>
  <si>
    <t xml:space="preserve">&lt;a href="https://ejscreen.epa.gov/mapper/EJscreen_SOE_report.aspx?&amp;geometry=%7B%22spatialReference%22:%7B%22wkid%22:4326%7D,%22x%22:-118.14262,%22y%22:33.89004%7D&amp;distance=1&amp;unit=9035&amp;areatype=&amp;areaid=&amp;namestr=&amp;f=report", target="_blank"&gt;EJScreen Report&lt;/a&gt;</t>
  </si>
  <si>
    <t xml:space="preserve">&lt;a href="https://ejscreen.epa.gov/mapper/index.html?wherestr=33.89004,-118.14262", target="_blank"&gt;EJScreen Map&lt;/a&gt;</t>
  </si>
  <si>
    <t xml:space="preserve">&lt;a href="https://ejscreen.epa.gov/mapper/EJscreen_SOE_report.aspx?&amp;geometry=%7B%22spatialReference%22:%7B%22wkid%22:4326%7D,%22x%22:-95.82935,%22y%22:38.6293%7D&amp;distance=1&amp;unit=9035&amp;areatype=&amp;areaid=&amp;namestr=&amp;f=report", target="_blank"&gt;EJScreen Report&lt;/a&gt;</t>
  </si>
  <si>
    <t xml:space="preserve">&lt;a href="https://ejscreen.epa.gov/mapper/index.html?wherestr=38.6293,-95.82935", target="_blank"&gt;EJScreen Map&lt;/a&gt;</t>
  </si>
  <si>
    <t xml:space="preserve">KS</t>
  </si>
  <si>
    <t xml:space="preserve">Kansas</t>
  </si>
  <si>
    <t xml:space="preserve">&lt;a href="https://ejscreen.epa.gov/mapper/EJscreen_SOE_report.aspx?&amp;geometry=%7B%22spatialReference%22:%7B%22wkid%22:4326%7D,%22x%22:-92.02786,%22y%22:42.16295%7D&amp;distance=1&amp;unit=9035&amp;areatype=&amp;areaid=&amp;namestr=&amp;f=report", target="_blank"&gt;EJScreen Report&lt;/a&gt;</t>
  </si>
  <si>
    <t xml:space="preserve">&lt;a href="https://ejscreen.epa.gov/mapper/index.html?wherestr=42.16295,-92.02786", target="_blank"&gt;EJScreen Map&lt;/a&gt;</t>
  </si>
  <si>
    <t xml:space="preserve">&lt;a href="https://ejscreen.epa.gov/mapper/EJscreen_SOE_report.aspx?&amp;geometry=%7B%22spatialReference%22:%7B%22wkid%22:4326%7D,%22x%22:-105.559722,%22y%22:45.453611%7D&amp;distance=1&amp;unit=9035&amp;areatype=&amp;areaid=&amp;namestr=&amp;f=report", target="_blank"&gt;EJScreen Report&lt;/a&gt;</t>
  </si>
  <si>
    <t xml:space="preserve">&lt;a href="https://ejscreen.epa.gov/mapper/index.html?wherestr=45.453611,-105.559722", target="_blank"&gt;EJScreen Map&lt;/a&gt;</t>
  </si>
  <si>
    <t xml:space="preserve">MS</t>
  </si>
  <si>
    <t xml:space="preserve">Mississippi</t>
  </si>
  <si>
    <t xml:space="preserve">&lt;a href="https://ejscreen.epa.gov/mapper/EJscreen_SOE_report.aspx?&amp;geometry=%7B%22spatialReference%22:%7B%22wkid%22:4326%7D,%22x%22:-89.534458,%22y%22:32.038894%7D&amp;distance=1&amp;unit=9035&amp;areatype=&amp;areaid=&amp;namestr=&amp;f=report", target="_blank"&gt;EJScreen Report&lt;/a&gt;</t>
  </si>
  <si>
    <t xml:space="preserve">&lt;a href="https://ejscreen.epa.gov/mapper/index.html?wherestr=32.038894,-89.534458", target="_blank"&gt;EJScreen Map&lt;/a&gt;</t>
  </si>
  <si>
    <t xml:space="preserve">&lt;a href="https://ejscreen.epa.gov/mapper/EJscreen_SOE_report.aspx?&amp;geometry=%7B%22spatialReference%22:%7B%22wkid%22:4326%7D,%22x%22:-83.65113,%22y%22:32.74353%7D&amp;distance=1&amp;unit=9035&amp;areatype=&amp;areaid=&amp;namestr=&amp;f=report", target="_blank"&gt;EJScreen Report&lt;/a&gt;</t>
  </si>
  <si>
    <t xml:space="preserve">&lt;a href="https://ejscreen.epa.gov/mapper/index.html?wherestr=32.74353,-83.65113", target="_blank"&gt;EJScreen Map&lt;/a&gt;</t>
  </si>
  <si>
    <t xml:space="preserve">&lt;a href="https://ejscreen.epa.gov/mapper/EJscreen_SOE_report.aspx?&amp;geometry=%7B%22spatialReference%22:%7B%22wkid%22:4326%7D,%22x%22:-94.82827,%22y%22:32.1646%7D&amp;distance=1&amp;unit=9035&amp;areatype=&amp;areaid=&amp;namestr=&amp;f=report", target="_blank"&gt;EJScreen Report&lt;/a&gt;</t>
  </si>
  <si>
    <t xml:space="preserve">&lt;a href="https://ejscreen.epa.gov/mapper/index.html?wherestr=32.1646,-94.82827", target="_blank"&gt;EJScreen Map&lt;/a&gt;</t>
  </si>
  <si>
    <t xml:space="preserve">&lt;a href="https://ejscreen.epa.gov/mapper/EJscreen_SOE_report.aspx?&amp;geometry=%7B%22spatialReference%22:%7B%22wkid%22:4326%7D,%22x%22:-75.667778,%22y%22:41.826847%7D&amp;distance=1&amp;unit=9035&amp;areatype=&amp;areaid=&amp;namestr=&amp;f=report", target="_blank"&gt;EJScreen Report&lt;/a&gt;</t>
  </si>
  <si>
    <t xml:space="preserve">&lt;a href="https://ejscreen.epa.gov/mapper/index.html?wherestr=41.826847,-75.667778", target="_blank"&gt;EJScreen Map&lt;/a&gt;</t>
  </si>
  <si>
    <t xml:space="preserve">&lt;a href="https://ejscreen.epa.gov/mapper/EJscreen_SOE_report.aspx?&amp;geometry=%7B%22spatialReference%22:%7B%22wkid%22:4326%7D,%22x%22:-117.33638,%22y%22:34.083988%7D&amp;distance=1&amp;unit=9035&amp;areatype=&amp;areaid=&amp;namestr=&amp;f=report", target="_blank"&gt;EJScreen Report&lt;/a&gt;</t>
  </si>
  <si>
    <t xml:space="preserve">&lt;a href="https://ejscreen.epa.gov/mapper/index.html?wherestr=34.083988,-117.33638", target="_blank"&gt;EJScreen Map&lt;/a&gt;</t>
  </si>
  <si>
    <t xml:space="preserve">&lt;a href="https://ejscreen.epa.gov/mapper/EJscreen_SOE_report.aspx?&amp;geometry=%7B%22spatialReference%22:%7B%22wkid%22:4326%7D,%22x%22:-120.87492,%22y%22:35.66408%7D&amp;distance=1&amp;unit=9035&amp;areatype=&amp;areaid=&amp;namestr=&amp;f=report", target="_blank"&gt;EJScreen Report&lt;/a&gt;</t>
  </si>
  <si>
    <t xml:space="preserve">&lt;a href="https://ejscreen.epa.gov/mapper/index.html?wherestr=35.66408,-120.87492", target="_blank"&gt;EJScreen Map&lt;/a&gt;</t>
  </si>
  <si>
    <t xml:space="preserve">&lt;a href="https://ejscreen.epa.gov/mapper/EJscreen_SOE_report.aspx?&amp;geometry=%7B%22spatialReference%22:%7B%22wkid%22:4326%7D,%22x%22:-76.2893,%22y%22:36.76705%7D&amp;distance=1&amp;unit=9035&amp;areatype=&amp;areaid=&amp;namestr=&amp;f=report", target="_blank"&gt;EJScreen Report&lt;/a&gt;</t>
  </si>
  <si>
    <t xml:space="preserve">&lt;a href="https://ejscreen.epa.gov/mapper/index.html?wherestr=36.76705,-76.2893", target="_blank"&gt;EJScreen Map&lt;/a&gt;</t>
  </si>
  <si>
    <t xml:space="preserve">&lt;a href="https://ejscreen.epa.gov/mapper/EJscreen_SOE_report.aspx?&amp;geometry=%7B%22spatialReference%22:%7B%22wkid%22:4326%7D,%22x%22:-71.585801,%22y%22:42.005917%7D&amp;distance=1&amp;unit=9035&amp;areatype=&amp;areaid=&amp;namestr=&amp;f=report", target="_blank"&gt;EJScreen Report&lt;/a&gt;</t>
  </si>
  <si>
    <t xml:space="preserve">&lt;a href="https://ejscreen.epa.gov/mapper/index.html?wherestr=42.005917,-71.585801", target="_blank"&gt;EJScreen Map&lt;/a&gt;</t>
  </si>
  <si>
    <t xml:space="preserve">&lt;a href="https://ejscreen.epa.gov/mapper/EJscreen_SOE_report.aspx?&amp;geometry=%7B%22spatialReference%22:%7B%22wkid%22:4326%7D,%22x%22:-90.4479,%22y%22:31.24592%7D&amp;distance=1&amp;unit=9035&amp;areatype=&amp;areaid=&amp;namestr=&amp;f=report", target="_blank"&gt;EJScreen Report&lt;/a&gt;</t>
  </si>
  <si>
    <t xml:space="preserve">&lt;a href="https://ejscreen.epa.gov/mapper/index.html?wherestr=31.24592,-90.4479", target="_blank"&gt;EJScreen Map&lt;/a&gt;</t>
  </si>
  <si>
    <t xml:space="preserve">&lt;a href="https://ejscreen.epa.gov/mapper/EJscreen_SOE_report.aspx?&amp;geometry=%7B%22spatialReference%22:%7B%22wkid%22:4326%7D,%22x%22:-117.742645,%22y%22:33.500149%7D&amp;distance=1&amp;unit=9035&amp;areatype=&amp;areaid=&amp;namestr=&amp;f=report", target="_blank"&gt;EJScreen Report&lt;/a&gt;</t>
  </si>
  <si>
    <t xml:space="preserve">&lt;a href="https://ejscreen.epa.gov/mapper/index.html?wherestr=33.500149,-117.742645", target="_blank"&gt;EJScreen Map&lt;/a&gt;</t>
  </si>
  <si>
    <t xml:space="preserve">&lt;a href="https://ejscreen.epa.gov/mapper/EJscreen_SOE_report.aspx?&amp;geometry=%7B%22spatialReference%22:%7B%22wkid%22:4326%7D,%22x%22:-83.468723,%22y%22:41.68813%7D&amp;distance=1&amp;unit=9035&amp;areatype=&amp;areaid=&amp;namestr=&amp;f=report", target="_blank"&gt;EJScreen Report&lt;/a&gt;</t>
  </si>
  <si>
    <t xml:space="preserve">&lt;a href="https://ejscreen.epa.gov/mapper/index.html?wherestr=41.68813,-83.468723", target="_blank"&gt;EJScreen Map&lt;/a&gt;</t>
  </si>
  <si>
    <t xml:space="preserve">&lt;a href="https://ejscreen.epa.gov/mapper/EJscreen_SOE_report.aspx?&amp;geometry=%7B%22spatialReference%22:%7B%22wkid%22:4326%7D,%22x%22:-118.383777,%22y%22:34.075978%7D&amp;distance=1&amp;unit=9035&amp;areatype=&amp;areaid=&amp;namestr=&amp;f=report", target="_blank"&gt;EJScreen Report&lt;/a&gt;</t>
  </si>
  <si>
    <t xml:space="preserve">&lt;a href="https://ejscreen.epa.gov/mapper/index.html?wherestr=34.075978,-118.383777", target="_blank"&gt;EJScreen Map&lt;/a&gt;</t>
  </si>
  <si>
    <t xml:space="preserve">&lt;a href="https://ejscreen.epa.gov/mapper/EJscreen_SOE_report.aspx?&amp;geometry=%7B%22spatialReference%22:%7B%22wkid%22:4326%7D,%22x%22:-73.797448,%22y%22:44.252015%7D&amp;distance=1&amp;unit=9035&amp;areatype=&amp;areaid=&amp;namestr=&amp;f=report", target="_blank"&gt;EJScreen Report&lt;/a&gt;</t>
  </si>
  <si>
    <t xml:space="preserve">&lt;a href="https://ejscreen.epa.gov/mapper/index.html?wherestr=44.252015,-73.797448", target="_blank"&gt;EJScreen Map&lt;/a&gt;</t>
  </si>
  <si>
    <t xml:space="preserve">&lt;a href="https://ejscreen.epa.gov/mapper/EJscreen_SOE_report.aspx?&amp;geometry=%7B%22spatialReference%22:%7B%22wkid%22:4326%7D,%22x%22:-74.657987,%22y%22:40.656563%7D&amp;distance=1&amp;unit=9035&amp;areatype=&amp;areaid=&amp;namestr=&amp;f=report", target="_blank"&gt;EJScreen Report&lt;/a&gt;</t>
  </si>
  <si>
    <t xml:space="preserve">&lt;a href="https://ejscreen.epa.gov/mapper/index.html?wherestr=40.656563,-74.657987", target="_blank"&gt;EJScreen Map&lt;/a&gt;</t>
  </si>
  <si>
    <t xml:space="preserve">&lt;a href="https://ejscreen.epa.gov/mapper/EJscreen_SOE_report.aspx?&amp;geometry=%7B%22spatialReference%22:%7B%22wkid%22:4326%7D,%22x%22:-73.66638,%22y%22:41.41232%7D&amp;distance=1&amp;unit=9035&amp;areatype=&amp;areaid=&amp;namestr=&amp;f=report", target="_blank"&gt;EJScreen Report&lt;/a&gt;</t>
  </si>
  <si>
    <t xml:space="preserve">&lt;a href="https://ejscreen.epa.gov/mapper/index.html?wherestr=41.41232,-73.66638", target="_blank"&gt;EJScreen Map&lt;/a&gt;</t>
  </si>
  <si>
    <t xml:space="preserve">&lt;a href="https://ejscreen.epa.gov/mapper/EJscreen_SOE_report.aspx?&amp;geometry=%7B%22spatialReference%22:%7B%22wkid%22:4326%7D,%22x%22:-117.835786,%22y%22:33.768045%7D&amp;distance=1&amp;unit=9035&amp;areatype=&amp;areaid=&amp;namestr=&amp;f=report", target="_blank"&gt;EJScreen Report&lt;/a&gt;</t>
  </si>
  <si>
    <t xml:space="preserve">&lt;a href="https://ejscreen.epa.gov/mapper/index.html?wherestr=33.768045,-117.835786", target="_blank"&gt;EJScreen Map&lt;/a&gt;</t>
  </si>
  <si>
    <t xml:space="preserve">&lt;a href="https://ejscreen.epa.gov/mapper/EJscreen_SOE_report.aspx?&amp;geometry=%7B%22spatialReference%22:%7B%22wkid%22:4326%7D,%22x%22:-90.5316,%22y%22:38.60431%7D&amp;distance=1&amp;unit=9035&amp;areatype=&amp;areaid=&amp;namestr=&amp;f=report", target="_blank"&gt;EJScreen Report&lt;/a&gt;</t>
  </si>
  <si>
    <t xml:space="preserve">&lt;a href="https://ejscreen.epa.gov/mapper/index.html?wherestr=38.60431,-90.5316", target="_blank"&gt;EJScreen Map&lt;/a&gt;</t>
  </si>
  <si>
    <t xml:space="preserve">&lt;a href="https://ejscreen.epa.gov/mapper/EJscreen_SOE_report.aspx?&amp;geometry=%7B%22spatialReference%22:%7B%22wkid%22:4326%7D,%22x%22:-118.21286,%22y%22:33.85866%7D&amp;distance=1&amp;unit=9035&amp;areatype=&amp;areaid=&amp;namestr=&amp;f=report", target="_blank"&gt;EJScreen Report&lt;/a&gt;</t>
  </si>
  <si>
    <t xml:space="preserve">&lt;a href="https://ejscreen.epa.gov/mapper/index.html?wherestr=33.85866,-118.21286", target="_blank"&gt;EJScreen Map&lt;/a&gt;</t>
  </si>
  <si>
    <t xml:space="preserve">&lt;a href="https://ejscreen.epa.gov/mapper/EJscreen_SOE_report.aspx?&amp;geometry=%7B%22spatialReference%22:%7B%22wkid%22:4326%7D,%22x%22:-74.2817,%22y%22:40.89542%7D&amp;distance=1&amp;unit=9035&amp;areatype=&amp;areaid=&amp;namestr=&amp;f=report", target="_blank"&gt;EJScreen Report&lt;/a&gt;</t>
  </si>
  <si>
    <t xml:space="preserve">&lt;a href="https://ejscreen.epa.gov/mapper/index.html?wherestr=40.89542,-74.2817", target="_blank"&gt;EJScreen Map&lt;/a&gt;</t>
  </si>
  <si>
    <t xml:space="preserve">&lt;a href="https://ejscreen.epa.gov/mapper/EJscreen_SOE_report.aspx?&amp;geometry=%7B%22spatialReference%22:%7B%22wkid%22:4326%7D,%22x%22:-120.675293,%22y%22:38.057287%7D&amp;distance=1&amp;unit=9035&amp;areatype=&amp;areaid=&amp;namestr=&amp;f=report", target="_blank"&gt;EJScreen Report&lt;/a&gt;</t>
  </si>
  <si>
    <t xml:space="preserve">&lt;a href="https://ejscreen.epa.gov/mapper/index.html?wherestr=38.057287,-120.675293", target="_blank"&gt;EJScreen Map&lt;/a&gt;</t>
  </si>
  <si>
    <t xml:space="preserve">&lt;a href="https://ejscreen.epa.gov/mapper/EJscreen_SOE_report.aspx?&amp;geometry=%7B%22spatialReference%22:%7B%22wkid%22:4326%7D,%22x%22:-122.76814,%22y%22:45.48798%7D&amp;distance=1&amp;unit=9035&amp;areatype=&amp;areaid=&amp;namestr=&amp;f=report", target="_blank"&gt;EJScreen Report&lt;/a&gt;</t>
  </si>
  <si>
    <t xml:space="preserve">&lt;a href="https://ejscreen.epa.gov/mapper/index.html?wherestr=45.48798,-122.76814", target="_blank"&gt;EJScreen Map&lt;/a&gt;</t>
  </si>
  <si>
    <t xml:space="preserve">&lt;a href="https://ejscreen.epa.gov/mapper/EJscreen_SOE_report.aspx?&amp;geometry=%7B%22spatialReference%22:%7B%22wkid%22:4326%7D,%22x%22:-122.637774,%22y%22:38.23281%7D&amp;distance=1&amp;unit=9035&amp;areatype=&amp;areaid=&amp;namestr=&amp;f=report", target="_blank"&gt;EJScreen Report&lt;/a&gt;</t>
  </si>
  <si>
    <t xml:space="preserve">&lt;a href="https://ejscreen.epa.gov/mapper/index.html?wherestr=38.23281,-122.637774", target="_blank"&gt;EJScreen Map&lt;/a&gt;</t>
  </si>
  <si>
    <t xml:space="preserve">WI</t>
  </si>
  <si>
    <t xml:space="preserve">Wisconsin</t>
  </si>
  <si>
    <t xml:space="preserve">&lt;a href="https://ejscreen.epa.gov/mapper/EJscreen_SOE_report.aspx?&amp;geometry=%7B%22spatialReference%22:%7B%22wkid%22:4326%7D,%22x%22:-74.03068,%22y%22:40.96326%7D&amp;distance=1&amp;unit=9035&amp;areatype=&amp;areaid=&amp;namestr=&amp;f=report", target="_blank"&gt;EJScreen Report&lt;/a&gt;</t>
  </si>
  <si>
    <t xml:space="preserve">&lt;a href="https://ejscreen.epa.gov/mapper/index.html?wherestr=40.96326,-74.03068", target="_blank"&gt;EJScreen Map&lt;/a&gt;</t>
  </si>
  <si>
    <t xml:space="preserve">&lt;a href="https://ejscreen.epa.gov/mapper/EJscreen_SOE_report.aspx?&amp;geometry=%7B%22spatialReference%22:%7B%22wkid%22:4326%7D,%22x%22:-81.43202,%22y%22:28.50385%7D&amp;distance=1&amp;unit=9035&amp;areatype=&amp;areaid=&amp;namestr=&amp;f=report", target="_blank"&gt;EJScreen Report&lt;/a&gt;</t>
  </si>
  <si>
    <t xml:space="preserve">&lt;a href="https://ejscreen.epa.gov/mapper/index.html?wherestr=28.50385,-81.43202", target="_blank"&gt;EJScreen Map&lt;/a&gt;</t>
  </si>
  <si>
    <t xml:space="preserve">UT</t>
  </si>
  <si>
    <t xml:space="preserve">Utah</t>
  </si>
  <si>
    <t xml:space="preserve">&lt;a href="https://ejscreen.epa.gov/mapper/EJscreen_SOE_report.aspx?&amp;geometry=%7B%22spatialReference%22:%7B%22wkid%22:4326%7D,%22x%22:-91.4599,%22y%22:44.7236%7D&amp;distance=1&amp;unit=9035&amp;areatype=&amp;areaid=&amp;namestr=&amp;f=report", target="_blank"&gt;EJScreen Report&lt;/a&gt;</t>
  </si>
  <si>
    <t xml:space="preserve">&lt;a href="https://ejscreen.epa.gov/mapper/index.html?wherestr=44.7236,-91.4599", target="_blank"&gt;EJScreen Map&lt;/a&gt;</t>
  </si>
  <si>
    <t xml:space="preserve">&lt;a href="https://ejscreen.epa.gov/mapper/EJscreen_SOE_report.aspx?&amp;geometry=%7B%22spatialReference%22:%7B%22wkid%22:4326%7D,%22x%22:-93.173235,%22y%22:45.455665%7D&amp;distance=1&amp;unit=9035&amp;areatype=&amp;areaid=&amp;namestr=&amp;f=report", target="_blank"&gt;EJScreen Report&lt;/a&gt;</t>
  </si>
  <si>
    <t xml:space="preserve">&lt;a href="https://ejscreen.epa.gov/mapper/index.html?wherestr=45.455665,-93.173235", target="_blank"&gt;EJScreen Map&lt;/a&gt;</t>
  </si>
  <si>
    <t xml:space="preserve">&lt;a href="https://ejscreen.epa.gov/mapper/EJscreen_SOE_report.aspx?&amp;geometry=%7B%22spatialReference%22:%7B%22wkid%22:4326%7D,%22x%22:-110.069545,%22y%22:40.258569%7D&amp;distance=1&amp;unit=9035&amp;areatype=&amp;areaid=&amp;namestr=&amp;f=report", target="_blank"&gt;EJScreen Report&lt;/a&gt;</t>
  </si>
  <si>
    <t xml:space="preserve">&lt;a href="https://ejscreen.epa.gov/mapper/index.html?wherestr=40.258569,-110.069545", target="_blank"&gt;EJScreen Map&lt;/a&gt;</t>
  </si>
  <si>
    <t xml:space="preserve">&lt;a href="https://ejscreen.epa.gov/mapper/EJscreen_SOE_report.aspx?&amp;geometry=%7B%22spatialReference%22:%7B%22wkid%22:4326%7D,%22x%22:-79.95734,%22y%22:41.80964%7D&amp;distance=1&amp;unit=9035&amp;areatype=&amp;areaid=&amp;namestr=&amp;f=report", target="_blank"&gt;EJScreen Report&lt;/a&gt;</t>
  </si>
  <si>
    <t xml:space="preserve">&lt;a href="https://ejscreen.epa.gov/mapper/index.html?wherestr=41.80964,-79.95734", target="_blank"&gt;EJScreen Map&lt;/a&gt;</t>
  </si>
  <si>
    <t xml:space="preserve">&lt;a href="https://ejscreen.epa.gov/mapper/EJscreen_SOE_report.aspx?&amp;geometry=%7B%22spatialReference%22:%7B%22wkid%22:4326%7D,%22x%22:-88.07708,%22y%22:42.41811%7D&amp;distance=1&amp;unit=9035&amp;areatype=&amp;areaid=&amp;namestr=&amp;f=report", target="_blank"&gt;EJScreen Report&lt;/a&gt;</t>
  </si>
  <si>
    <t xml:space="preserve">&lt;a href="https://ejscreen.epa.gov/mapper/index.html?wherestr=42.41811,-88.07708", target="_blank"&gt;EJScreen Map&lt;/a&gt;</t>
  </si>
  <si>
    <t xml:space="preserve">WA</t>
  </si>
  <si>
    <t xml:space="preserve">Washington</t>
  </si>
  <si>
    <t xml:space="preserve">&lt;a href="https://ejscreen.epa.gov/mapper/EJscreen_SOE_report.aspx?&amp;geometry=%7B%22spatialReference%22:%7B%22wkid%22:4326%7D,%22x%22:-78.22894,%22y%22:33.9429%7D&amp;distance=1&amp;unit=9035&amp;areatype=&amp;areaid=&amp;namestr=&amp;f=report", target="_blank"&gt;EJScreen Report&lt;/a&gt;</t>
  </si>
  <si>
    <t xml:space="preserve">&lt;a href="https://ejscreen.epa.gov/mapper/index.html?wherestr=33.9429,-78.22894", target="_blank"&gt;EJScreen Map&lt;/a&gt;</t>
  </si>
  <si>
    <t xml:space="preserve">AK</t>
  </si>
  <si>
    <t xml:space="preserve">Alaska</t>
  </si>
  <si>
    <t xml:space="preserve">&lt;a href="https://ejscreen.epa.gov/mapper/EJscreen_SOE_report.aspx?&amp;geometry=%7B%22spatialReference%22:%7B%22wkid%22:4326%7D,%22x%22:-74.70806,%22y%22:39.96861%7D&amp;distance=1&amp;unit=9035&amp;areatype=&amp;areaid=&amp;namestr=&amp;f=report", target="_blank"&gt;EJScreen Report&lt;/a&gt;</t>
  </si>
  <si>
    <t xml:space="preserve">&lt;a href="https://ejscreen.epa.gov/mapper/index.html?wherestr=39.96861,-74.70806", target="_blank"&gt;EJScreen Map&lt;/a&gt;</t>
  </si>
  <si>
    <t xml:space="preserve">&lt;a href="https://ejscreen.epa.gov/mapper/EJscreen_SOE_report.aspx?&amp;geometry=%7B%22spatialReference%22:%7B%22wkid%22:4326%7D,%22x%22:-117.25016,%22y%22:47.620528%7D&amp;distance=1&amp;unit=9035&amp;areatype=&amp;areaid=&amp;namestr=&amp;f=report", target="_blank"&gt;EJScreen Report&lt;/a&gt;</t>
  </si>
  <si>
    <t xml:space="preserve">&lt;a href="https://ejscreen.epa.gov/mapper/index.html?wherestr=47.620528,-117.25016", target="_blank"&gt;EJScreen Map&lt;/a&gt;</t>
  </si>
  <si>
    <t xml:space="preserve">&lt;a href="https://ejscreen.epa.gov/mapper/EJscreen_SOE_report.aspx?&amp;geometry=%7B%22spatialReference%22:%7B%22wkid%22:4326%7D,%22x%22:-149.64881,%22y%22:61.57598%7D&amp;distance=1&amp;unit=9035&amp;areatype=&amp;areaid=&amp;namestr=&amp;f=report", target="_blank"&gt;EJScreen Report&lt;/a&gt;</t>
  </si>
  <si>
    <t xml:space="preserve">&lt;a href="https://ejscreen.epa.gov/mapper/index.html?wherestr=61.57598,-149.64881", target="_blank"&gt;EJScreen Map&lt;/a&gt;</t>
  </si>
  <si>
    <t xml:space="preserve">&lt;a href="https://ejscreen.epa.gov/mapper/EJscreen_SOE_report.aspx?&amp;geometry=%7B%22spatialReference%22:%7B%22wkid%22:4326%7D,%22x%22:-93.566186,%22y%22:45.347926%7D&amp;distance=1&amp;unit=9035&amp;areatype=&amp;areaid=&amp;namestr=&amp;f=report", target="_blank"&gt;EJScreen Report&lt;/a&gt;</t>
  </si>
  <si>
    <t xml:space="preserve">&lt;a href="https://ejscreen.epa.gov/mapper/index.html?wherestr=45.347926,-93.566186", target="_blank"&gt;EJScreen Map&lt;/a&gt;</t>
  </si>
  <si>
    <t xml:space="preserve">&lt;a href="https://ejscreen.epa.gov/mapper/EJscreen_SOE_report.aspx?&amp;geometry=%7B%22spatialReference%22:%7B%22wkid%22:4326%7D,%22x%22:-98.83463,%22y%22:35.29799%7D&amp;distance=1&amp;unit=9035&amp;areatype=&amp;areaid=&amp;namestr=&amp;f=report", target="_blank"&gt;EJScreen Report&lt;/a&gt;</t>
  </si>
  <si>
    <t xml:space="preserve">&lt;a href="https://ejscreen.epa.gov/mapper/index.html?wherestr=35.29799,-98.83463", target="_blank"&gt;EJScreen Map&lt;/a&gt;</t>
  </si>
  <si>
    <t xml:space="preserve">&lt;a href="https://ejscreen.epa.gov/mapper/EJscreen_SOE_report.aspx?&amp;geometry=%7B%22spatialReference%22:%7B%22wkid%22:4326%7D,%22x%22:-91.15447,%22y%22:41.89023%7D&amp;distance=1&amp;unit=9035&amp;areatype=&amp;areaid=&amp;namestr=&amp;f=report", target="_blank"&gt;EJScreen Report&lt;/a&gt;</t>
  </si>
  <si>
    <t xml:space="preserve">&lt;a href="https://ejscreen.epa.gov/mapper/index.html?wherestr=41.89023,-91.15447", target="_blank"&gt;EJScreen Map&lt;/a&gt;</t>
  </si>
  <si>
    <t xml:space="preserve">&lt;a href="https://ejscreen.epa.gov/mapper/EJscreen_SOE_report.aspx?&amp;geometry=%7B%22spatialReference%22:%7B%22wkid%22:4326%7D,%22x%22:-72.556809,%22y%22:40.833977%7D&amp;distance=1&amp;unit=9035&amp;areatype=&amp;areaid=&amp;namestr=&amp;f=report", target="_blank"&gt;EJScreen Report&lt;/a&gt;</t>
  </si>
  <si>
    <t xml:space="preserve">&lt;a href="https://ejscreen.epa.gov/mapper/index.html?wherestr=40.833977,-72.556809", target="_blank"&gt;EJScreen Map&lt;/a&gt;</t>
  </si>
  <si>
    <t xml:space="preserve">&lt;a href="https://ejscreen.epa.gov/mapper/EJscreen_SOE_report.aspx?&amp;geometry=%7B%22spatialReference%22:%7B%22wkid%22:4326%7D,%22x%22:-118.056611,%22y%22:34.150468%7D&amp;distance=1&amp;unit=9035&amp;areatype=&amp;areaid=&amp;namestr=&amp;f=report", target="_blank"&gt;EJScreen Report&lt;/a&gt;</t>
  </si>
  <si>
    <t xml:space="preserve">&lt;a href="https://ejscreen.epa.gov/mapper/index.html?wherestr=34.150468,-118.056611", target="_blank"&gt;EJScreen Map&lt;/a&gt;</t>
  </si>
  <si>
    <t xml:space="preserve">&lt;a href="https://ejscreen.epa.gov/mapper/EJscreen_SOE_report.aspx?&amp;geometry=%7B%22spatialReference%22:%7B%22wkid%22:4326%7D,%22x%22:-157.914828,%22y%22:21.335385%7D&amp;distance=1&amp;unit=9035&amp;areatype=&amp;areaid=&amp;namestr=&amp;f=report", target="_blank"&gt;EJScreen Report&lt;/a&gt;</t>
  </si>
  <si>
    <t xml:space="preserve">&lt;a href="https://ejscreen.epa.gov/mapper/index.html?wherestr=21.335385,-157.914828", target="_blank"&gt;EJScreen Map&lt;/a&gt;</t>
  </si>
  <si>
    <t xml:space="preserve">&lt;a href="https://ejscreen.epa.gov/mapper/EJscreen_SOE_report.aspx?&amp;geometry=%7B%22spatialReference%22:%7B%22wkid%22:4326%7D,%22x%22:-71.61324,%22y%22:42.52904%7D&amp;distance=1&amp;unit=9035&amp;areatype=&amp;areaid=&amp;namestr=&amp;f=report", target="_blank"&gt;EJScreen Report&lt;/a&gt;</t>
  </si>
  <si>
    <t xml:space="preserve">&lt;a href="https://ejscreen.epa.gov/mapper/index.html?wherestr=42.52904,-71.61324", target="_blank"&gt;EJScreen Map&lt;/a&gt;</t>
  </si>
  <si>
    <t xml:space="preserve">CO</t>
  </si>
  <si>
    <t xml:space="preserve">Colorado</t>
  </si>
  <si>
    <t xml:space="preserve">&lt;a href="https://ejscreen.epa.gov/mapper/EJscreen_SOE_report.aspx?&amp;geometry=%7B%22spatialReference%22:%7B%22wkid%22:4326%7D,%22x%22:-74.4823,%22y%22:41.10667%7D&amp;distance=1&amp;unit=9035&amp;areatype=&amp;areaid=&amp;namestr=&amp;f=report", target="_blank"&gt;EJScreen Report&lt;/a&gt;</t>
  </si>
  <si>
    <t xml:space="preserve">&lt;a href="https://ejscreen.epa.gov/mapper/index.html?wherestr=41.10667,-74.4823", target="_blank"&gt;EJScreen Map&lt;/a&gt;</t>
  </si>
  <si>
    <t xml:space="preserve">&lt;a href="https://ejscreen.epa.gov/mapper/EJscreen_SOE_report.aspx?&amp;geometry=%7B%22spatialReference%22:%7B%22wkid%22:4326%7D,%22x%22:-99.0398,%22y%22:41.46295%7D&amp;distance=1&amp;unit=9035&amp;areatype=&amp;areaid=&amp;namestr=&amp;f=report", target="_blank"&gt;EJScreen Report&lt;/a&gt;</t>
  </si>
  <si>
    <t xml:space="preserve">&lt;a href="https://ejscreen.epa.gov/mapper/index.html?wherestr=41.46295,-99.0398", target="_blank"&gt;EJScreen Map&lt;/a&gt;</t>
  </si>
  <si>
    <t xml:space="preserve">&lt;a href="https://ejscreen.epa.gov/mapper/EJscreen_SOE_report.aspx?&amp;geometry=%7B%22spatialReference%22:%7B%22wkid%22:4326%7D,%22x%22:-104.85311,%22y%22:39.05678%7D&amp;distance=1&amp;unit=9035&amp;areatype=&amp;areaid=&amp;namestr=&amp;f=report", target="_blank"&gt;EJScreen Report&lt;/a&gt;</t>
  </si>
  <si>
    <t xml:space="preserve">&lt;a href="https://ejscreen.epa.gov/mapper/index.html?wherestr=39.05678,-104.85311", target="_blank"&gt;EJScreen Map&lt;/a&gt;</t>
  </si>
  <si>
    <t xml:space="preserve">&lt;a href="https://ejscreen.epa.gov/mapper/EJscreen_SOE_report.aspx?&amp;geometry=%7B%22spatialReference%22:%7B%22wkid%22:4326%7D,%22x%22:-83.838976,%22y%22:36.027513%7D&amp;distance=1&amp;unit=9035&amp;areatype=&amp;areaid=&amp;namestr=&amp;f=report", target="_blank"&gt;EJScreen Report&lt;/a&gt;</t>
  </si>
  <si>
    <t xml:space="preserve">&lt;a href="https://ejscreen.epa.gov/mapper/index.html?wherestr=36.027513,-83.838976", target="_blank"&gt;EJScreen Map&lt;/a&gt;</t>
  </si>
  <si>
    <t xml:space="preserve">NM</t>
  </si>
  <si>
    <t xml:space="preserve">New Mexico</t>
  </si>
  <si>
    <t xml:space="preserve">&lt;a href="https://ejscreen.epa.gov/mapper/EJscreen_SOE_report.aspx?&amp;geometry=%7B%22spatialReference%22:%7B%22wkid%22:4326%7D,%22x%22:-117.791657,%22y%22:33.705464%7D&amp;distance=1&amp;unit=9035&amp;areatype=&amp;areaid=&amp;namestr=&amp;f=report", target="_blank"&gt;EJScreen Report&lt;/a&gt;</t>
  </si>
  <si>
    <t xml:space="preserve">&lt;a href="https://ejscreen.epa.gov/mapper/index.html?wherestr=33.705464,-117.791657", target="_blank"&gt;EJScreen Map&lt;/a&gt;</t>
  </si>
  <si>
    <t xml:space="preserve">MT</t>
  </si>
  <si>
    <t xml:space="preserve">Montana</t>
  </si>
  <si>
    <t xml:space="preserve">&lt;a href="https://ejscreen.epa.gov/mapper/EJscreen_SOE_report.aspx?&amp;geometry=%7B%22spatialReference%22:%7B%22wkid%22:4326%7D,%22x%22:-81.99971,%22y%22:33.36914%7D&amp;distance=1&amp;unit=9035&amp;areatype=&amp;areaid=&amp;namestr=&amp;f=report", target="_blank"&gt;EJScreen Report&lt;/a&gt;</t>
  </si>
  <si>
    <t xml:space="preserve">&lt;a href="https://ejscreen.epa.gov/mapper/index.html?wherestr=33.36914,-81.99971", target="_blank"&gt;EJScreen Map&lt;/a&gt;</t>
  </si>
  <si>
    <t xml:space="preserve">&lt;a href="https://ejscreen.epa.gov/mapper/EJscreen_SOE_report.aspx?&amp;geometry=%7B%22spatialReference%22:%7B%22wkid%22:4326%7D,%22x%22:-103.4392,%22y%22:32.935499%7D&amp;distance=1&amp;unit=9035&amp;areatype=&amp;areaid=&amp;namestr=&amp;f=report", target="_blank"&gt;EJScreen Report&lt;/a&gt;</t>
  </si>
  <si>
    <t xml:space="preserve">&lt;a href="https://ejscreen.epa.gov/mapper/index.html?wherestr=32.935499,-103.4392", target="_blank"&gt;EJScreen Map&lt;/a&gt;</t>
  </si>
  <si>
    <t xml:space="preserve">&lt;a href="https://ejscreen.epa.gov/mapper/EJscreen_SOE_report.aspx?&amp;geometry=%7B%22spatialReference%22:%7B%22wkid%22:4326%7D,%22x%22:-111.690361,%22y%22:45.570917%7D&amp;distance=1&amp;unit=9035&amp;areatype=&amp;areaid=&amp;namestr=&amp;f=report", target="_blank"&gt;EJScreen Report&lt;/a&gt;</t>
  </si>
  <si>
    <t xml:space="preserve">&lt;a href="https://ejscreen.epa.gov/mapper/index.html?wherestr=45.570917,-111.690361", target="_blank"&gt;EJScreen Map&lt;/a&gt;</t>
  </si>
  <si>
    <t xml:space="preserve">&lt;a href="https://ejscreen.epa.gov/mapper/EJscreen_SOE_report.aspx?&amp;geometry=%7B%22spatialReference%22:%7B%22wkid%22:4326%7D,%22x%22:-74.353313,%22y%22:43.47799%7D&amp;distance=1&amp;unit=9035&amp;areatype=&amp;areaid=&amp;namestr=&amp;f=report", target="_blank"&gt;EJScreen Report&lt;/a&gt;</t>
  </si>
  <si>
    <t xml:space="preserve">&lt;a href="https://ejscreen.epa.gov/mapper/index.html?wherestr=43.47799,-74.353313", target="_blank"&gt;EJScreen Map&lt;/a&gt;</t>
  </si>
  <si>
    <t xml:space="preserve">&lt;a href="https://ejscreen.epa.gov/mapper/EJscreen_SOE_report.aspx?&amp;geometry=%7B%22spatialReference%22:%7B%22wkid%22:4326%7D,%22x%22:-88.990057,%22y%22:40.490296%7D&amp;distance=1&amp;unit=9035&amp;areatype=&amp;areaid=&amp;namestr=&amp;f=report", target="_blank"&gt;EJScreen Report&lt;/a&gt;</t>
  </si>
  <si>
    <t xml:space="preserve">&lt;a href="https://ejscreen.epa.gov/mapper/index.html?wherestr=40.490296,-88.990057", target="_blank"&gt;EJScreen Map&lt;/a&gt;</t>
  </si>
  <si>
    <t xml:space="preserve">&lt;a href="https://ejscreen.epa.gov/mapper/EJscreen_SOE_report.aspx?&amp;geometry=%7B%22spatialReference%22:%7B%22wkid%22:4326%7D,%22x%22:-90.81824,%22y%22:41.96402%7D&amp;distance=1&amp;unit=9035&amp;areatype=&amp;areaid=&amp;namestr=&amp;f=report", target="_blank"&gt;EJScreen Report&lt;/a&gt;</t>
  </si>
  <si>
    <t xml:space="preserve">&lt;a href="https://ejscreen.epa.gov/mapper/index.html?wherestr=41.96402,-90.81824", target="_blank"&gt;EJScreen Map&lt;/a&gt;</t>
  </si>
  <si>
    <t xml:space="preserve">&lt;a href="https://ejscreen.epa.gov/mapper/EJscreen_SOE_report.aspx?&amp;geometry=%7B%22spatialReference%22:%7B%22wkid%22:4326%7D,%22x%22:-93.51341,%22y%22:45.16647%7D&amp;distance=1&amp;unit=9035&amp;areatype=&amp;areaid=&amp;namestr=&amp;f=report", target="_blank"&gt;EJScreen Report&lt;/a&gt;</t>
  </si>
  <si>
    <t xml:space="preserve">&lt;a href="https://ejscreen.epa.gov/mapper/index.html?wherestr=45.16647,-93.51341", target="_blank"&gt;EJScreen Map&lt;/a&gt;</t>
  </si>
  <si>
    <t xml:space="preserve">&lt;a href="https://ejscreen.epa.gov/mapper/EJscreen_SOE_report.aspx?&amp;geometry=%7B%22spatialReference%22:%7B%22wkid%22:4326%7D,%22x%22:-74.209363,%22y%22:40.680319%7D&amp;distance=1&amp;unit=9035&amp;areatype=&amp;areaid=&amp;namestr=&amp;f=report", target="_blank"&gt;EJScreen Report&lt;/a&gt;</t>
  </si>
  <si>
    <t xml:space="preserve">&lt;a href="https://ejscreen.epa.gov/mapper/index.html?wherestr=40.680319,-74.209363", target="_blank"&gt;EJScreen Map&lt;/a&gt;</t>
  </si>
  <si>
    <t xml:space="preserve">&lt;a href="https://ejscreen.epa.gov/mapper/EJscreen_SOE_report.aspx?&amp;geometry=%7B%22spatialReference%22:%7B%22wkid%22:4326%7D,%22x%22:-120.504689,%22y%22:46.58746%7D&amp;distance=1&amp;unit=9035&amp;areatype=&amp;areaid=&amp;namestr=&amp;f=report", target="_blank"&gt;EJScreen Report&lt;/a&gt;</t>
  </si>
  <si>
    <t xml:space="preserve">&lt;a href="https://ejscreen.epa.gov/mapper/index.html?wherestr=46.58746,-120.504689", target="_blank"&gt;EJScreen Map&lt;/a&gt;</t>
  </si>
  <si>
    <t xml:space="preserve">&lt;a href="https://ejscreen.epa.gov/mapper/EJscreen_SOE_report.aspx?&amp;geometry=%7B%22spatialReference%22:%7B%22wkid%22:4326%7D,%22x%22:-117.758795,%22y%22:33.996474%7D&amp;distance=1&amp;unit=9035&amp;areatype=&amp;areaid=&amp;namestr=&amp;f=report", target="_blank"&gt;EJScreen Report&lt;/a&gt;</t>
  </si>
  <si>
    <t xml:space="preserve">&lt;a href="https://ejscreen.epa.gov/mapper/index.html?wherestr=33.996474,-117.758795", target="_blank"&gt;EJScreen Map&lt;/a&gt;</t>
  </si>
  <si>
    <t xml:space="preserve">&lt;a href="https://ejscreen.epa.gov/mapper/EJscreen_SOE_report.aspx?&amp;geometry=%7B%22spatialReference%22:%7B%22wkid%22:4326%7D,%22x%22:-84.36996,%22y%22:33.74672%7D&amp;distance=1&amp;unit=9035&amp;areatype=&amp;areaid=&amp;namestr=&amp;f=report", target="_blank"&gt;EJScreen Report&lt;/a&gt;</t>
  </si>
  <si>
    <t xml:space="preserve">&lt;a href="https://ejscreen.epa.gov/mapper/index.html?wherestr=33.74672,-84.36996", target="_blank"&gt;EJScreen Map&lt;/a&gt;</t>
  </si>
  <si>
    <t xml:space="preserve">&lt;a href="https://ejscreen.epa.gov/mapper/EJscreen_SOE_report.aspx?&amp;geometry=%7B%22spatialReference%22:%7B%22wkid%22:4326%7D,%22x%22:-117.890523,%22y%22:34.078653%7D&amp;distance=1&amp;unit=9035&amp;areatype=&amp;areaid=&amp;namestr=&amp;f=report", target="_blank"&gt;EJScreen Report&lt;/a&gt;</t>
  </si>
  <si>
    <t xml:space="preserve">&lt;a href="https://ejscreen.epa.gov/mapper/index.html?wherestr=34.078653,-117.890523", target="_blank"&gt;EJScreen Map&lt;/a&gt;</t>
  </si>
  <si>
    <t xml:space="preserve">&lt;a href="https://ejscreen.epa.gov/mapper/EJscreen_SOE_report.aspx?&amp;geometry=%7B%22spatialReference%22:%7B%22wkid%22:4326%7D,%22x%22:-92.542355,%22y%22:47.526926%7D&amp;distance=1&amp;unit=9035&amp;areatype=&amp;areaid=&amp;namestr=&amp;f=report", target="_blank"&gt;EJScreen Report&lt;/a&gt;</t>
  </si>
  <si>
    <t xml:space="preserve">&lt;a href="https://ejscreen.epa.gov/mapper/index.html?wherestr=47.526926,-92.542355", target="_blank"&gt;EJScreen Map&lt;/a&gt;</t>
  </si>
  <si>
    <t xml:space="preserve">&lt;a href="https://ejscreen.epa.gov/mapper/EJscreen_SOE_report.aspx?&amp;geometry=%7B%22spatialReference%22:%7B%22wkid%22:4326%7D,%22x%22:-74.18239,%22y%22:40.85299%7D&amp;distance=1&amp;unit=9035&amp;areatype=&amp;areaid=&amp;namestr=&amp;f=report", target="_blank"&gt;EJScreen Report&lt;/a&gt;</t>
  </si>
  <si>
    <t xml:space="preserve">&lt;a href="https://ejscreen.epa.gov/mapper/index.html?wherestr=40.85299,-74.18239", target="_blank"&gt;EJScreen Map&lt;/a&gt;</t>
  </si>
  <si>
    <t xml:space="preserve">&lt;a href="https://ejscreen.epa.gov/mapper/EJscreen_SOE_report.aspx?&amp;geometry=%7B%22spatialReference%22:%7B%22wkid%22:4326%7D,%22x%22:-79.92621,%22y%22:40.0108%7D&amp;distance=1&amp;unit=9035&amp;areatype=&amp;areaid=&amp;namestr=&amp;f=report", target="_blank"&gt;EJScreen Report&lt;/a&gt;</t>
  </si>
  <si>
    <t xml:space="preserve">&lt;a href="https://ejscreen.epa.gov/mapper/index.html?wherestr=40.0108,-79.92621", target="_blank"&gt;EJScreen Map&lt;/a&gt;</t>
  </si>
  <si>
    <t xml:space="preserve">&lt;a href="https://ejscreen.epa.gov/mapper/EJscreen_SOE_report.aspx?&amp;geometry=%7B%22spatialReference%22:%7B%22wkid%22:4326%7D,%22x%22:-119.5767,%22y%22:34.5095%7D&amp;distance=1&amp;unit=9035&amp;areatype=&amp;areaid=&amp;namestr=&amp;f=report", target="_blank"&gt;EJScreen Report&lt;/a&gt;</t>
  </si>
  <si>
    <t xml:space="preserve">&lt;a href="https://ejscreen.epa.gov/mapper/index.html?wherestr=34.5095,-119.5767", target="_blank"&gt;EJScreen Map&lt;/a&gt;</t>
  </si>
  <si>
    <t xml:space="preserve">&lt;a href="https://ejscreen.epa.gov/mapper/EJscreen_SOE_report.aspx?&amp;geometry=%7B%22spatialReference%22:%7B%22wkid%22:4326%7D,%22x%22:-76.08565,%22y%22:36.84211%7D&amp;distance=1&amp;unit=9035&amp;areatype=&amp;areaid=&amp;namestr=&amp;f=report", target="_blank"&gt;EJScreen Report&lt;/a&gt;</t>
  </si>
  <si>
    <t xml:space="preserve">&lt;a href="https://ejscreen.epa.gov/mapper/index.html?wherestr=36.84211,-76.08565", target="_blank"&gt;EJScreen Map&lt;/a&gt;</t>
  </si>
  <si>
    <t xml:space="preserve">&lt;a href="https://ejscreen.epa.gov/mapper/EJscreen_SOE_report.aspx?&amp;geometry=%7B%22spatialReference%22:%7B%22wkid%22:4326%7D,%22x%22:-118.26606,%22y%22:33.77155%7D&amp;distance=1&amp;unit=9035&amp;areatype=&amp;areaid=&amp;namestr=&amp;f=report", target="_blank"&gt;EJScreen Report&lt;/a&gt;</t>
  </si>
  <si>
    <t xml:space="preserve">&lt;a href="https://ejscreen.epa.gov/mapper/index.html?wherestr=33.77155,-118.26606", target="_blank"&gt;EJScreen Map&lt;/a&gt;</t>
  </si>
  <si>
    <t xml:space="preserve">&lt;a href="https://ejscreen.epa.gov/mapper/EJscreen_SOE_report.aspx?&amp;geometry=%7B%22spatialReference%22:%7B%22wkid%22:4326%7D,%22x%22:-94.08614,%22y%22:44.35128%7D&amp;distance=1&amp;unit=9035&amp;areatype=&amp;areaid=&amp;namestr=&amp;f=report", target="_blank"&gt;EJScreen Report&lt;/a&gt;</t>
  </si>
  <si>
    <t xml:space="preserve">&lt;a href="https://ejscreen.epa.gov/mapper/index.html?wherestr=44.35128,-94.08614", target="_blank"&gt;EJScreen Map&lt;/a&gt;</t>
  </si>
  <si>
    <t xml:space="preserve">&lt;a href="https://ejscreen.epa.gov/mapper/EJscreen_SOE_report.aspx?&amp;geometry=%7B%22spatialReference%22:%7B%22wkid%22:4326%7D,%22x%22:-74.125458,%22y%22:40.863128%7D&amp;distance=1&amp;unit=9035&amp;areatype=&amp;areaid=&amp;namestr=&amp;f=report", target="_blank"&gt;EJScreen Report&lt;/a&gt;</t>
  </si>
  <si>
    <t xml:space="preserve">&lt;a href="https://ejscreen.epa.gov/mapper/index.html?wherestr=40.863128,-74.125458", target="_blank"&gt;EJScreen Map&lt;/a&gt;</t>
  </si>
  <si>
    <t xml:space="preserve">&lt;a href="https://ejscreen.epa.gov/mapper/EJscreen_SOE_report.aspx?&amp;geometry=%7B%22spatialReference%22:%7B%22wkid%22:4326%7D,%22x%22:-74.775279,%22y%22:39.034023%7D&amp;distance=1&amp;unit=9035&amp;areatype=&amp;areaid=&amp;namestr=&amp;f=report", target="_blank"&gt;EJScreen Report&lt;/a&gt;</t>
  </si>
  <si>
    <t xml:space="preserve">&lt;a href="https://ejscreen.epa.gov/mapper/index.html?wherestr=39.034023,-74.775279", target="_blank"&gt;EJScreen Map&lt;/a&gt;</t>
  </si>
  <si>
    <t xml:space="preserve">&lt;a href="https://ejscreen.epa.gov/mapper/EJscreen_SOE_report.aspx?&amp;geometry=%7B%22spatialReference%22:%7B%22wkid%22:4326%7D,%22x%22:-80.244344,%22y%22:36.080303%7D&amp;distance=1&amp;unit=9035&amp;areatype=&amp;areaid=&amp;namestr=&amp;f=report", target="_blank"&gt;EJScreen Report&lt;/a&gt;</t>
  </si>
  <si>
    <t xml:space="preserve">&lt;a href="https://ejscreen.epa.gov/mapper/index.html?wherestr=36.080303,-80.244344", target="_blank"&gt;EJScreen Map&lt;/a&gt;</t>
  </si>
  <si>
    <t xml:space="preserve">&lt;a href="https://ejscreen.epa.gov/mapper/EJscreen_SOE_report.aspx?&amp;geometry=%7B%22spatialReference%22:%7B%22wkid%22:4326%7D,%22x%22:-93.08059,%22y%22:44.891172%7D&amp;distance=1&amp;unit=9035&amp;areatype=&amp;areaid=&amp;namestr=&amp;f=report", target="_blank"&gt;EJScreen Report&lt;/a&gt;</t>
  </si>
  <si>
    <t xml:space="preserve">&lt;a href="https://ejscreen.epa.gov/mapper/index.html?wherestr=44.891172,-93.08059", target="_blank"&gt;EJScreen Map&lt;/a&gt;</t>
  </si>
  <si>
    <t xml:space="preserve">&lt;a href="https://ejscreen.epa.gov/mapper/EJscreen_SOE_report.aspx?&amp;geometry=%7B%22spatialReference%22:%7B%22wkid%22:4326%7D,%22x%22:-95.8518,%22y%22:29.7745%7D&amp;distance=1&amp;unit=9035&amp;areatype=&amp;areaid=&amp;namestr=&amp;f=report", target="_blank"&gt;EJScreen Report&lt;/a&gt;</t>
  </si>
  <si>
    <t xml:space="preserve">&lt;a href="https://ejscreen.epa.gov/mapper/index.html?wherestr=29.7745,-95.8518", target="_blank"&gt;EJScreen Map&lt;/a&gt;</t>
  </si>
  <si>
    <t xml:space="preserve">&lt;a href="https://ejscreen.epa.gov/mapper/EJscreen_SOE_report.aspx?&amp;geometry=%7B%22spatialReference%22:%7B%22wkid%22:4326%7D,%22x%22:-94.646514,%22y%22:46.334948%7D&amp;distance=1&amp;unit=9035&amp;areatype=&amp;areaid=&amp;namestr=&amp;f=report", target="_blank"&gt;EJScreen Report&lt;/a&gt;</t>
  </si>
  <si>
    <t xml:space="preserve">&lt;a href="https://ejscreen.epa.gov/mapper/index.html?wherestr=46.334948,-94.646514", target="_blank"&gt;EJScreen Map&lt;/a&gt;</t>
  </si>
  <si>
    <t xml:space="preserve">&lt;a href="https://ejscreen.epa.gov/mapper/EJscreen_SOE_report.aspx?&amp;geometry=%7B%22spatialReference%22:%7B%22wkid%22:4326%7D,%22x%22:-121.893451,%22y%22:37.633898%7D&amp;distance=1&amp;unit=9035&amp;areatype=&amp;areaid=&amp;namestr=&amp;f=report", target="_blank"&gt;EJScreen Report&lt;/a&gt;</t>
  </si>
  <si>
    <t xml:space="preserve">&lt;a href="https://ejscreen.epa.gov/mapper/index.html?wherestr=37.633898,-121.893451", target="_blank"&gt;EJScreen Map&lt;/a&gt;</t>
  </si>
  <si>
    <t xml:space="preserve">&lt;a href="https://ejscreen.epa.gov/mapper/EJscreen_SOE_report.aspx?&amp;geometry=%7B%22spatialReference%22:%7B%22wkid%22:4326%7D,%22x%22:-122.199638,%22y%22:37.774531%7D&amp;distance=1&amp;unit=9035&amp;areatype=&amp;areaid=&amp;namestr=&amp;f=report", target="_blank"&gt;EJScreen Report&lt;/a&gt;</t>
  </si>
  <si>
    <t xml:space="preserve">&lt;a href="https://ejscreen.epa.gov/mapper/index.html?wherestr=37.774531,-122.199638", target="_blank"&gt;EJScreen Map&lt;/a&gt;</t>
  </si>
  <si>
    <t xml:space="preserve">&lt;a href="https://ejscreen.epa.gov/mapper/EJscreen_SOE_report.aspx?&amp;geometry=%7B%22spatialReference%22:%7B%22wkid%22:4326%7D,%22x%22:-71.47926,%22y%22:41.6974%7D&amp;distance=1&amp;unit=9035&amp;areatype=&amp;areaid=&amp;namestr=&amp;f=report", target="_blank"&gt;EJScreen Report&lt;/a&gt;</t>
  </si>
  <si>
    <t xml:space="preserve">&lt;a href="https://ejscreen.epa.gov/mapper/index.html?wherestr=41.6974,-71.47926", target="_blank"&gt;EJScreen Map&lt;/a&gt;</t>
  </si>
  <si>
    <t xml:space="preserve">&lt;a href="https://ejscreen.epa.gov/mapper/EJscreen_SOE_report.aspx?&amp;geometry=%7B%22spatialReference%22:%7B%22wkid%22:4326%7D,%22x%22:-94.63267,%22y%22:43.16926%7D&amp;distance=1&amp;unit=9035&amp;areatype=&amp;areaid=&amp;namestr=&amp;f=report", target="_blank"&gt;EJScreen Report&lt;/a&gt;</t>
  </si>
  <si>
    <t xml:space="preserve">&lt;a href="https://ejscreen.epa.gov/mapper/index.html?wherestr=43.16926,-94.63267", target="_blank"&gt;EJScreen Map&lt;/a&gt;</t>
  </si>
  <si>
    <t xml:space="preserve">&lt;a href="https://ejscreen.epa.gov/mapper/EJscreen_SOE_report.aspx?&amp;geometry=%7B%22spatialReference%22:%7B%22wkid%22:4326%7D,%22x%22:-78.375987,%22y%22:41.941343%7D&amp;distance=1&amp;unit=9035&amp;areatype=&amp;areaid=&amp;namestr=&amp;f=report", target="_blank"&gt;EJScreen Report&lt;/a&gt;</t>
  </si>
  <si>
    <t xml:space="preserve">&lt;a href="https://ejscreen.epa.gov/mapper/index.html?wherestr=41.941343,-78.375987", target="_blank"&gt;EJScreen Map&lt;/a&gt;</t>
  </si>
  <si>
    <t xml:space="preserve">&lt;a href="https://ejscreen.epa.gov/mapper/EJscreen_SOE_report.aspx?&amp;geometry=%7B%22spatialReference%22:%7B%22wkid%22:4326%7D,%22x%22:-94.379139,%22y%22:39.077276%7D&amp;distance=1&amp;unit=9035&amp;areatype=&amp;areaid=&amp;namestr=&amp;f=report", target="_blank"&gt;EJScreen Report&lt;/a&gt;</t>
  </si>
  <si>
    <t xml:space="preserve">&lt;a href="https://ejscreen.epa.gov/mapper/index.html?wherestr=39.077276,-94.379139", target="_blank"&gt;EJScreen Map&lt;/a&gt;</t>
  </si>
  <si>
    <t xml:space="preserve">&lt;a href="https://ejscreen.epa.gov/mapper/EJscreen_SOE_report.aspx?&amp;geometry=%7B%22spatialReference%22:%7B%22wkid%22:4326%7D,%22x%22:-117.668895,%22y%22:33.871042%7D&amp;distance=1&amp;unit=9035&amp;areatype=&amp;areaid=&amp;namestr=&amp;f=report", target="_blank"&gt;EJScreen Report&lt;/a&gt;</t>
  </si>
  <si>
    <t xml:space="preserve">&lt;a href="https://ejscreen.epa.gov/mapper/index.html?wherestr=33.871042,-117.668895", target="_blank"&gt;EJScreen Map&lt;/a&gt;</t>
  </si>
  <si>
    <t xml:space="preserve">&lt;a href="https://ejscreen.epa.gov/mapper/EJscreen_SOE_report.aspx?&amp;geometry=%7B%22spatialReference%22:%7B%22wkid%22:4326%7D,%22x%22:-74.2417,%22y%22:40.63743%7D&amp;distance=1&amp;unit=9035&amp;areatype=&amp;areaid=&amp;namestr=&amp;f=report", target="_blank"&gt;EJScreen Report&lt;/a&gt;</t>
  </si>
  <si>
    <t xml:space="preserve">&lt;a href="https://ejscreen.epa.gov/mapper/index.html?wherestr=40.63743,-74.2417", target="_blank"&gt;EJScreen Map&lt;/a&gt;</t>
  </si>
  <si>
    <t xml:space="preserve">&lt;a href="https://ejscreen.epa.gov/mapper/EJscreen_SOE_report.aspx?&amp;geometry=%7B%22spatialReference%22:%7B%22wkid%22:4326%7D,%22x%22:-95.48897,%22y%22:46.27443%7D&amp;distance=1&amp;unit=9035&amp;areatype=&amp;areaid=&amp;namestr=&amp;f=report", target="_blank"&gt;EJScreen Report&lt;/a&gt;</t>
  </si>
  <si>
    <t xml:space="preserve">&lt;a href="https://ejscreen.epa.gov/mapper/index.html?wherestr=46.27443,-95.48897", target="_blank"&gt;EJScreen Map&lt;/a&gt;</t>
  </si>
  <si>
    <t xml:space="preserve">&lt;a href="https://ejscreen.epa.gov/mapper/EJscreen_SOE_report.aspx?&amp;geometry=%7B%22spatialReference%22:%7B%22wkid%22:4326%7D,%22x%22:-119.50975,%22y%22:37.22757%7D&amp;distance=1&amp;unit=9035&amp;areatype=&amp;areaid=&amp;namestr=&amp;f=report", target="_blank"&gt;EJScreen Report&lt;/a&gt;</t>
  </si>
  <si>
    <t xml:space="preserve">&lt;a href="https://ejscreen.epa.gov/mapper/index.html?wherestr=37.22757,-119.50975", target="_blank"&gt;EJScreen Map&lt;/a&gt;</t>
  </si>
  <si>
    <t xml:space="preserve">&lt;a href="https://ejscreen.epa.gov/mapper/EJscreen_SOE_report.aspx?&amp;geometry=%7B%22spatialReference%22:%7B%22wkid%22:4326%7D,%22x%22:-94.436388,%22y%22:33.47%7D&amp;distance=1&amp;unit=9035&amp;areatype=&amp;areaid=&amp;namestr=&amp;f=report", target="_blank"&gt;EJScreen Report&lt;/a&gt;</t>
  </si>
  <si>
    <t xml:space="preserve">&lt;a href="https://ejscreen.epa.gov/mapper/index.html?wherestr=33.47,-94.436388", target="_blank"&gt;EJScreen Map&lt;/a&gt;</t>
  </si>
  <si>
    <t xml:space="preserve">&lt;a href="https://ejscreen.epa.gov/mapper/EJscreen_SOE_report.aspx?&amp;geometry=%7B%22spatialReference%22:%7B%22wkid%22:4326%7D,%22x%22:-88.9888,%22y%22:45.3917%7D&amp;distance=1&amp;unit=9035&amp;areatype=&amp;areaid=&amp;namestr=&amp;f=report", target="_blank"&gt;EJScreen Report&lt;/a&gt;</t>
  </si>
  <si>
    <t xml:space="preserve">&lt;a href="https://ejscreen.epa.gov/mapper/index.html?wherestr=45.3917,-88.9888", target="_blank"&gt;EJScreen Map&lt;/a&gt;</t>
  </si>
  <si>
    <t xml:space="preserve">&lt;a href="https://ejscreen.epa.gov/mapper/EJscreen_SOE_report.aspx?&amp;geometry=%7B%22spatialReference%22:%7B%22wkid%22:4326%7D,%22x%22:-83.237699,%22y%22:34.807108%7D&amp;distance=1&amp;unit=9035&amp;areatype=&amp;areaid=&amp;namestr=&amp;f=report", target="_blank"&gt;EJScreen Report&lt;/a&gt;</t>
  </si>
  <si>
    <t xml:space="preserve">&lt;a href="https://ejscreen.epa.gov/mapper/index.html?wherestr=34.807108,-83.237699", target="_blank"&gt;EJScreen Map&lt;/a&gt;</t>
  </si>
  <si>
    <t xml:space="preserve">&lt;a href="https://ejscreen.epa.gov/mapper/EJscreen_SOE_report.aspx?&amp;geometry=%7B%22spatialReference%22:%7B%22wkid%22:4326%7D,%22x%22:-76.533209,%22y%22:42.6751%7D&amp;distance=1&amp;unit=9035&amp;areatype=&amp;areaid=&amp;namestr=&amp;f=report", target="_blank"&gt;EJScreen Report&lt;/a&gt;</t>
  </si>
  <si>
    <t xml:space="preserve">&lt;a href="https://ejscreen.epa.gov/mapper/index.html?wherestr=42.6751,-76.533209", target="_blank"&gt;EJScreen Map&lt;/a&gt;</t>
  </si>
  <si>
    <t xml:space="preserve">&lt;a href="https://ejscreen.epa.gov/mapper/EJscreen_SOE_report.aspx?&amp;geometry=%7B%22spatialReference%22:%7B%22wkid%22:4326%7D,%22x%22:-74.0028,%22y%22:40.32259%7D&amp;distance=1&amp;unit=9035&amp;areatype=&amp;areaid=&amp;namestr=&amp;f=report", target="_blank"&gt;EJScreen Report&lt;/a&gt;</t>
  </si>
  <si>
    <t xml:space="preserve">&lt;a href="https://ejscreen.epa.gov/mapper/index.html?wherestr=40.32259,-74.0028", target="_blank"&gt;EJScreen Map&lt;/a&gt;</t>
  </si>
  <si>
    <t xml:space="preserve">&lt;a href="https://ejscreen.epa.gov/mapper/EJscreen_SOE_report.aspx?&amp;geometry=%7B%22spatialReference%22:%7B%22wkid%22:4326%7D,%22x%22:-86.772325,%22y%22:37.98889%7D&amp;distance=1&amp;unit=9035&amp;areatype=&amp;areaid=&amp;namestr=&amp;f=report", target="_blank"&gt;EJScreen Report&lt;/a&gt;</t>
  </si>
  <si>
    <t xml:space="preserve">&lt;a href="https://ejscreen.epa.gov/mapper/index.html?wherestr=37.98889,-86.772325", target="_blank"&gt;EJScreen Map&lt;/a&gt;</t>
  </si>
  <si>
    <t xml:space="preserve">&lt;a href="https://ejscreen.epa.gov/mapper/EJscreen_SOE_report.aspx?&amp;geometry=%7B%22spatialReference%22:%7B%22wkid%22:4326%7D,%22x%22:-96.478888,%22y%22:29.116388%7D&amp;distance=1&amp;unit=9035&amp;areatype=&amp;areaid=&amp;namestr=&amp;f=report", target="_blank"&gt;EJScreen Report&lt;/a&gt;</t>
  </si>
  <si>
    <t xml:space="preserve">&lt;a href="https://ejscreen.epa.gov/mapper/index.html?wherestr=29.116388,-96.478888", target="_blank"&gt;EJScreen Map&lt;/a&gt;</t>
  </si>
  <si>
    <t xml:space="preserve">&lt;a href="https://ejscreen.epa.gov/mapper/EJscreen_SOE_report.aspx?&amp;geometry=%7B%22spatialReference%22:%7B%22wkid%22:4326%7D,%22x%22:-87.685695,%22y%22:42.076158%7D&amp;distance=1&amp;unit=9035&amp;areatype=&amp;areaid=&amp;namestr=&amp;f=report", target="_blank"&gt;EJScreen Report&lt;/a&gt;</t>
  </si>
  <si>
    <t xml:space="preserve">&lt;a href="https://ejscreen.epa.gov/mapper/index.html?wherestr=42.076158,-87.685695", target="_blank"&gt;EJScreen Map&lt;/a&gt;</t>
  </si>
  <si>
    <t xml:space="preserve">&lt;a href="https://ejscreen.epa.gov/mapper/EJscreen_SOE_report.aspx?&amp;geometry=%7B%22spatialReference%22:%7B%22wkid%22:4326%7D,%22x%22:-76.183056,%22y%22:41.8675%7D&amp;distance=1&amp;unit=9035&amp;areatype=&amp;areaid=&amp;namestr=&amp;f=report", target="_blank"&gt;EJScreen Report&lt;/a&gt;</t>
  </si>
  <si>
    <t xml:space="preserve">&lt;a href="https://ejscreen.epa.gov/mapper/index.html?wherestr=41.8675,-76.183056", target="_blank"&gt;EJScreen Map&lt;/a&gt;</t>
  </si>
  <si>
    <t xml:space="preserve">&lt;a href="https://ejscreen.epa.gov/mapper/EJscreen_SOE_report.aspx?&amp;geometry=%7B%22spatialReference%22:%7B%22wkid%22:4326%7D,%22x%22:-76.82137,%22y%22:34.69759%7D&amp;distance=1&amp;unit=9035&amp;areatype=&amp;areaid=&amp;namestr=&amp;f=report", target="_blank"&gt;EJScreen Report&lt;/a&gt;</t>
  </si>
  <si>
    <t xml:space="preserve">&lt;a href="https://ejscreen.epa.gov/mapper/index.html?wherestr=34.69759,-76.82137", target="_blank"&gt;EJScreen Map&lt;/a&gt;</t>
  </si>
  <si>
    <t xml:space="preserve">&lt;a href="https://ejscreen.epa.gov/mapper/EJscreen_SOE_report.aspx?&amp;geometry=%7B%22spatialReference%22:%7B%22wkid%22:4326%7D,%22x%22:-95.15516,%22y%22:29.76386%7D&amp;distance=1&amp;unit=9035&amp;areatype=&amp;areaid=&amp;namestr=&amp;f=report", target="_blank"&gt;EJScreen Report&lt;/a&gt;</t>
  </si>
  <si>
    <t xml:space="preserve">&lt;a href="https://ejscreen.epa.gov/mapper/index.html?wherestr=29.76386,-95.15516", target="_blank"&gt;EJScreen Map&lt;/a&gt;</t>
  </si>
  <si>
    <t xml:space="preserve">&lt;a href="https://ejscreen.epa.gov/mapper/EJscreen_SOE_report.aspx?&amp;geometry=%7B%22spatialReference%22:%7B%22wkid%22:4326%7D,%22x%22:-71.41695,%22y%22:42.49643%7D&amp;distance=1&amp;unit=9035&amp;areatype=&amp;areaid=&amp;namestr=&amp;f=report", target="_blank"&gt;EJScreen Report&lt;/a&gt;</t>
  </si>
  <si>
    <t xml:space="preserve">&lt;a href="https://ejscreen.epa.gov/mapper/index.html?wherestr=42.49643,-71.41695", target="_blank"&gt;EJScreen Map&lt;/a&gt;</t>
  </si>
  <si>
    <t xml:space="preserve">&lt;a href="https://ejscreen.epa.gov/mapper/EJscreen_SOE_report.aspx?&amp;geometry=%7B%22spatialReference%22:%7B%22wkid%22:4326%7D,%22x%22:-92.365341,%22y%22:46.845521%7D&amp;distance=1&amp;unit=9035&amp;areatype=&amp;areaid=&amp;namestr=&amp;f=report", target="_blank"&gt;EJScreen Report&lt;/a&gt;</t>
  </si>
  <si>
    <t xml:space="preserve">&lt;a href="https://ejscreen.epa.gov/mapper/index.html?wherestr=46.845521,-92.365341", target="_blank"&gt;EJScreen Map&lt;/a&gt;</t>
  </si>
  <si>
    <t xml:space="preserve">&lt;a href="https://ejscreen.epa.gov/mapper/EJscreen_SOE_report.aspx?&amp;geometry=%7B%22spatialReference%22:%7B%22wkid%22:4326%7D,%22x%22:-97.37316,%22y%22:41.43206%7D&amp;distance=1&amp;unit=9035&amp;areatype=&amp;areaid=&amp;namestr=&amp;f=report", target="_blank"&gt;EJScreen Report&lt;/a&gt;</t>
  </si>
  <si>
    <t xml:space="preserve">&lt;a href="https://ejscreen.epa.gov/mapper/index.html?wherestr=41.43206,-97.37316", target="_blank"&gt;EJScreen Map&lt;/a&gt;</t>
  </si>
  <si>
    <t xml:space="preserve">&lt;a href="https://ejscreen.epa.gov/mapper/EJscreen_SOE_report.aspx?&amp;geometry=%7B%22spatialReference%22:%7B%22wkid%22:4326%7D,%22x%22:-122.87495,%22y%22:38.46414%7D&amp;distance=1&amp;unit=9035&amp;areatype=&amp;areaid=&amp;namestr=&amp;f=report", target="_blank"&gt;EJScreen Report&lt;/a&gt;</t>
  </si>
  <si>
    <t xml:space="preserve">&lt;a href="https://ejscreen.epa.gov/mapper/index.html?wherestr=38.46414,-122.87495", target="_blank"&gt;EJScreen Map&lt;/a&gt;</t>
  </si>
  <si>
    <t xml:space="preserve">&lt;a href="https://ejscreen.epa.gov/mapper/EJscreen_SOE_report.aspx?&amp;geometry=%7B%22spatialReference%22:%7B%22wkid%22:4326%7D,%22x%22:-90.811401,%22y%22:39.661701%7D&amp;distance=1&amp;unit=9035&amp;areatype=&amp;areaid=&amp;namestr=&amp;f=report", target="_blank"&gt;EJScreen Report&lt;/a&gt;</t>
  </si>
  <si>
    <t xml:space="preserve">&lt;a href="https://ejscreen.epa.gov/mapper/index.html?wherestr=39.661701,-90.811401", target="_blank"&gt;EJScreen Map&lt;/a&gt;</t>
  </si>
  <si>
    <t xml:space="preserve">&lt;a href="https://ejscreen.epa.gov/mapper/EJscreen_SOE_report.aspx?&amp;geometry=%7B%22spatialReference%22:%7B%22wkid%22:4326%7D,%22x%22:-71.01568,%22y%22:42.38524%7D&amp;distance=1&amp;unit=9035&amp;areatype=&amp;areaid=&amp;namestr=&amp;f=report", target="_blank"&gt;EJScreen Report&lt;/a&gt;</t>
  </si>
  <si>
    <t xml:space="preserve">&lt;a href="https://ejscreen.epa.gov/mapper/index.html?wherestr=42.38524,-71.01568", target="_blank"&gt;EJScreen Map&lt;/a&gt;</t>
  </si>
  <si>
    <t xml:space="preserve">&lt;a href="https://ejscreen.epa.gov/mapper/EJscreen_SOE_report.aspx?&amp;geometry=%7B%22spatialReference%22:%7B%22wkid%22:4326%7D,%22x%22:-114.569481,%22y%22:33.551685%7D&amp;distance=1&amp;unit=9035&amp;areatype=&amp;areaid=&amp;namestr=&amp;f=report", target="_blank"&gt;EJScreen Report&lt;/a&gt;</t>
  </si>
  <si>
    <t xml:space="preserve">&lt;a href="https://ejscreen.epa.gov/mapper/index.html?wherestr=33.551685,-114.569481", target="_blank"&gt;EJScreen Map&lt;/a&gt;</t>
  </si>
  <si>
    <t xml:space="preserve">&lt;a href="https://ejscreen.epa.gov/mapper/EJscreen_SOE_report.aspx?&amp;geometry=%7B%22spatialReference%22:%7B%22wkid%22:4326%7D,%22x%22:-71.78801,%22y%22:42.22796%7D&amp;distance=1&amp;unit=9035&amp;areatype=&amp;areaid=&amp;namestr=&amp;f=report", target="_blank"&gt;EJScreen Report&lt;/a&gt;</t>
  </si>
  <si>
    <t xml:space="preserve">&lt;a href="https://ejscreen.epa.gov/mapper/index.html?wherestr=42.22796,-71.78801", target="_blank"&gt;EJScreen Map&lt;/a&gt;</t>
  </si>
  <si>
    <t xml:space="preserve">&lt;a href="https://ejscreen.epa.gov/mapper/EJscreen_SOE_report.aspx?&amp;geometry=%7B%22spatialReference%22:%7B%22wkid%22:4326%7D,%22x%22:-95.918096,%22y%22:29.713845%7D&amp;distance=1&amp;unit=9035&amp;areatype=&amp;areaid=&amp;namestr=&amp;f=report", target="_blank"&gt;EJScreen Report&lt;/a&gt;</t>
  </si>
  <si>
    <t xml:space="preserve">&lt;a href="https://ejscreen.epa.gov/mapper/index.html?wherestr=29.713845,-95.918096", target="_blank"&gt;EJScreen Map&lt;/a&gt;</t>
  </si>
  <si>
    <t xml:space="preserve">&lt;a href="https://ejscreen.epa.gov/mapper/EJscreen_SOE_report.aspx?&amp;geometry=%7B%22spatialReference%22:%7B%22wkid%22:4326%7D,%22x%22:-78.69694,%22y%22:42.82569%7D&amp;distance=1&amp;unit=9035&amp;areatype=&amp;areaid=&amp;namestr=&amp;f=report", target="_blank"&gt;EJScreen Report&lt;/a&gt;</t>
  </si>
  <si>
    <t xml:space="preserve">&lt;a href="https://ejscreen.epa.gov/mapper/index.html?wherestr=42.82569,-78.69694", target="_blank"&gt;EJScreen Map&lt;/a&gt;</t>
  </si>
  <si>
    <t xml:space="preserve">MI</t>
  </si>
  <si>
    <t xml:space="preserve">Michigan</t>
  </si>
  <si>
    <t xml:space="preserve">&lt;a href="https://ejscreen.epa.gov/mapper/EJscreen_SOE_report.aspx?&amp;geometry=%7B%22spatialReference%22:%7B%22wkid%22:4326%7D,%22x%22:-79.89241,%22y%22:40.320682%7D&amp;distance=1&amp;unit=9035&amp;areatype=&amp;areaid=&amp;namestr=&amp;f=report", target="_blank"&gt;EJScreen Report&lt;/a&gt;</t>
  </si>
  <si>
    <t xml:space="preserve">&lt;a href="https://ejscreen.epa.gov/mapper/index.html?wherestr=40.320682,-79.89241", target="_blank"&gt;EJScreen Map&lt;/a&gt;</t>
  </si>
  <si>
    <t xml:space="preserve">&lt;a href="https://ejscreen.epa.gov/mapper/EJscreen_SOE_report.aspx?&amp;geometry=%7B%22spatialReference%22:%7B%22wkid%22:4326%7D,%22x%22:-87.71025,%22y%22:42.07892%7D&amp;distance=1&amp;unit=9035&amp;areatype=&amp;areaid=&amp;namestr=&amp;f=report", target="_blank"&gt;EJScreen Report&lt;/a&gt;</t>
  </si>
  <si>
    <t xml:space="preserve">&lt;a href="https://ejscreen.epa.gov/mapper/index.html?wherestr=42.07892,-87.71025", target="_blank"&gt;EJScreen Map&lt;/a&gt;</t>
  </si>
  <si>
    <t xml:space="preserve">&lt;a href="https://ejscreen.epa.gov/mapper/EJscreen_SOE_report.aspx?&amp;geometry=%7B%22spatialReference%22:%7B%22wkid%22:4326%7D,%22x%22:-85.35387,%22y%22:39.80686%7D&amp;distance=1&amp;unit=9035&amp;areatype=&amp;areaid=&amp;namestr=&amp;f=report", target="_blank"&gt;EJScreen Report&lt;/a&gt;</t>
  </si>
  <si>
    <t xml:space="preserve">&lt;a href="https://ejscreen.epa.gov/mapper/index.html?wherestr=39.80686,-85.35387", target="_blank"&gt;EJScreen Map&lt;/a&gt;</t>
  </si>
  <si>
    <t xml:space="preserve">&lt;a href="https://ejscreen.epa.gov/mapper/EJscreen_SOE_report.aspx?&amp;geometry=%7B%22spatialReference%22:%7B%22wkid%22:4326%7D,%22x%22:-83.625434,%22y%22:42.349521%7D&amp;distance=1&amp;unit=9035&amp;areatype=&amp;areaid=&amp;namestr=&amp;f=report", target="_blank"&gt;EJScreen Report&lt;/a&gt;</t>
  </si>
  <si>
    <t xml:space="preserve">&lt;a href="https://ejscreen.epa.gov/mapper/index.html?wherestr=42.349521,-83.625434", target="_blank"&gt;EJScreen Map&lt;/a&gt;</t>
  </si>
  <si>
    <t xml:space="preserve">&lt;a href="https://ejscreen.epa.gov/mapper/EJscreen_SOE_report.aspx?&amp;geometry=%7B%22spatialReference%22:%7B%22wkid%22:4326%7D,%22x%22:-75.050867,%22y%22:39.772132%7D&amp;distance=1&amp;unit=9035&amp;areatype=&amp;areaid=&amp;namestr=&amp;f=report", target="_blank"&gt;EJScreen Report&lt;/a&gt;</t>
  </si>
  <si>
    <t xml:space="preserve">&lt;a href="https://ejscreen.epa.gov/mapper/index.html?wherestr=39.772132,-75.050867", target="_blank"&gt;EJScreen Map&lt;/a&gt;</t>
  </si>
  <si>
    <t xml:space="preserve">&lt;a href="https://ejscreen.epa.gov/mapper/EJscreen_SOE_report.aspx?&amp;geometry=%7B%22spatialReference%22:%7B%22wkid%22:4326%7D,%22x%22:-73.408473,%22y%22:41.11919%7D&amp;distance=1&amp;unit=9035&amp;areatype=&amp;areaid=&amp;namestr=&amp;f=report", target="_blank"&gt;EJScreen Report&lt;/a&gt;</t>
  </si>
  <si>
    <t xml:space="preserve">&lt;a href="https://ejscreen.epa.gov/mapper/index.html?wherestr=41.11919,-73.408473", target="_blank"&gt;EJScreen Map&lt;/a&gt;</t>
  </si>
  <si>
    <t xml:space="preserve">&lt;a href="https://ejscreen.epa.gov/mapper/EJscreen_SOE_report.aspx?&amp;geometry=%7B%22spatialReference%22:%7B%22wkid%22:4326%7D,%22x%22:-79.75033,%22y%22:40.38899%7D&amp;distance=1&amp;unit=9035&amp;areatype=&amp;areaid=&amp;namestr=&amp;f=report", target="_blank"&gt;EJScreen Report&lt;/a&gt;</t>
  </si>
  <si>
    <t xml:space="preserve">&lt;a href="https://ejscreen.epa.gov/mapper/index.html?wherestr=40.38899,-79.75033", target="_blank"&gt;EJScreen Map&lt;/a&gt;</t>
  </si>
  <si>
    <t xml:space="preserve">&lt;a href="https://ejscreen.epa.gov/mapper/EJscreen_SOE_report.aspx?&amp;geometry=%7B%22spatialReference%22:%7B%22wkid%22:4326%7D,%22x%22:-89.291386,%22y%22:39.346136%7D&amp;distance=1&amp;unit=9035&amp;areatype=&amp;areaid=&amp;namestr=&amp;f=report", target="_blank"&gt;EJScreen Report&lt;/a&gt;</t>
  </si>
  <si>
    <t xml:space="preserve">&lt;a href="https://ejscreen.epa.gov/mapper/index.html?wherestr=39.346136,-89.291386", target="_blank"&gt;EJScreen Map&lt;/a&gt;</t>
  </si>
  <si>
    <t xml:space="preserve">&lt;a href="https://ejscreen.epa.gov/mapper/EJscreen_SOE_report.aspx?&amp;geometry=%7B%22spatialReference%22:%7B%22wkid%22:4326%7D,%22x%22:-121.84844,%22y%22:37.36573%7D&amp;distance=1&amp;unit=9035&amp;areatype=&amp;areaid=&amp;namestr=&amp;f=report", target="_blank"&gt;EJScreen Report&lt;/a&gt;</t>
  </si>
  <si>
    <t xml:space="preserve">&lt;a href="https://ejscreen.epa.gov/mapper/index.html?wherestr=37.36573,-121.84844", target="_blank"&gt;EJScreen Map&lt;/a&gt;</t>
  </si>
  <si>
    <t xml:space="preserve">&lt;a href="https://ejscreen.epa.gov/mapper/EJscreen_SOE_report.aspx?&amp;geometry=%7B%22spatialReference%22:%7B%22wkid%22:4326%7D,%22x%22:-94.92638,%22y%22:29.67143%7D&amp;distance=1&amp;unit=9035&amp;areatype=&amp;areaid=&amp;namestr=&amp;f=report", target="_blank"&gt;EJScreen Report&lt;/a&gt;</t>
  </si>
  <si>
    <t xml:space="preserve">&lt;a href="https://ejscreen.epa.gov/mapper/index.html?wherestr=29.67143,-94.92638", target="_blank"&gt;EJScreen Map&lt;/a&gt;</t>
  </si>
  <si>
    <t xml:space="preserve">&lt;a href="https://ejscreen.epa.gov/mapper/EJscreen_SOE_report.aspx?&amp;geometry=%7B%22spatialReference%22:%7B%22wkid%22:4326%7D,%22x%22:-110.33884,%22y%22:31.56224%7D&amp;distance=1&amp;unit=9035&amp;areatype=&amp;areaid=&amp;namestr=&amp;f=report", target="_blank"&gt;EJScreen Report&lt;/a&gt;</t>
  </si>
  <si>
    <t xml:space="preserve">&lt;a href="https://ejscreen.epa.gov/mapper/index.html?wherestr=31.56224,-110.33884", target="_blank"&gt;EJScreen Map&lt;/a&gt;</t>
  </si>
  <si>
    <t xml:space="preserve">&lt;a href="https://ejscreen.epa.gov/mapper/EJscreen_SOE_report.aspx?&amp;geometry=%7B%22spatialReference%22:%7B%22wkid%22:4326%7D,%22x%22:-95.699262,%22y%22:29.828775%7D&amp;distance=1&amp;unit=9035&amp;areatype=&amp;areaid=&amp;namestr=&amp;f=report", target="_blank"&gt;EJScreen Report&lt;/a&gt;</t>
  </si>
  <si>
    <t xml:space="preserve">&lt;a href="https://ejscreen.epa.gov/mapper/index.html?wherestr=29.828775,-95.699262", target="_blank"&gt;EJScreen Map&lt;/a&gt;</t>
  </si>
  <si>
    <t xml:space="preserve">&lt;a href="https://ejscreen.epa.gov/mapper/EJscreen_SOE_report.aspx?&amp;geometry=%7B%22spatialReference%22:%7B%22wkid%22:4326%7D,%22x%22:-111.937268,%22y%22:41.161148%7D&amp;distance=1&amp;unit=9035&amp;areatype=&amp;areaid=&amp;namestr=&amp;f=report", target="_blank"&gt;EJScreen Report&lt;/a&gt;</t>
  </si>
  <si>
    <t xml:space="preserve">&lt;a href="https://ejscreen.epa.gov/mapper/index.html?wherestr=41.161148,-111.937268", target="_blank"&gt;EJScreen Map&lt;/a&gt;</t>
  </si>
  <si>
    <t xml:space="preserve">&lt;a href="https://ejscreen.epa.gov/mapper/EJscreen_SOE_report.aspx?&amp;geometry=%7B%22spatialReference%22:%7B%22wkid%22:4326%7D,%22x%22:-97.48929,%22y%22:35.65294%7D&amp;distance=1&amp;unit=9035&amp;areatype=&amp;areaid=&amp;namestr=&amp;f=report", target="_blank"&gt;EJScreen Report&lt;/a&gt;</t>
  </si>
  <si>
    <t xml:space="preserve">&lt;a href="https://ejscreen.epa.gov/mapper/index.html?wherestr=35.65294,-97.48929", target="_blank"&gt;EJScreen Map&lt;/a&gt;</t>
  </si>
  <si>
    <t xml:space="preserve">&lt;a href="https://ejscreen.epa.gov/mapper/EJscreen_SOE_report.aspx?&amp;geometry=%7B%22spatialReference%22:%7B%22wkid%22:4326%7D,%22x%22:-106.69427,%22y%22:34.95071%7D&amp;distance=1&amp;unit=9035&amp;areatype=&amp;areaid=&amp;namestr=&amp;f=report", target="_blank"&gt;EJScreen Report&lt;/a&gt;</t>
  </si>
  <si>
    <t xml:space="preserve">&lt;a href="https://ejscreen.epa.gov/mapper/index.html?wherestr=34.95071,-106.69427", target="_blank"&gt;EJScreen Map&lt;/a&gt;</t>
  </si>
  <si>
    <t xml:space="preserve">&lt;a href="https://ejscreen.epa.gov/mapper/EJscreen_SOE_report.aspx?&amp;geometry=%7B%22spatialReference%22:%7B%22wkid%22:4326%7D,%22x%22:-94.814166,%22y%22:29.312777%7D&amp;distance=1&amp;unit=9035&amp;areatype=&amp;areaid=&amp;namestr=&amp;f=report", target="_blank"&gt;EJScreen Report&lt;/a&gt;</t>
  </si>
  <si>
    <t xml:space="preserve">&lt;a href="https://ejscreen.epa.gov/mapper/index.html?wherestr=29.312777,-94.814166", target="_blank"&gt;EJScreen Map&lt;/a&gt;</t>
  </si>
  <si>
    <t xml:space="preserve">&lt;a href="https://ejscreen.epa.gov/mapper/EJscreen_SOE_report.aspx?&amp;geometry=%7B%22spatialReference%22:%7B%22wkid%22:4326%7D,%22x%22:-72.42704,%22y%22:42.65047%7D&amp;distance=1&amp;unit=9035&amp;areatype=&amp;areaid=&amp;namestr=&amp;f=report", target="_blank"&gt;EJScreen Report&lt;/a&gt;</t>
  </si>
  <si>
    <t xml:space="preserve">&lt;a href="https://ejscreen.epa.gov/mapper/index.html?wherestr=42.65047,-72.42704", target="_blank"&gt;EJScreen Map&lt;/a&gt;</t>
  </si>
  <si>
    <t xml:space="preserve">&lt;a href="https://ejscreen.epa.gov/mapper/EJscreen_SOE_report.aspx?&amp;geometry=%7B%22spatialReference%22:%7B%22wkid%22:4326%7D,%22x%22:-87.325943,%22y%22:41.471015%7D&amp;distance=1&amp;unit=9035&amp;areatype=&amp;areaid=&amp;namestr=&amp;f=report", target="_blank"&gt;EJScreen Report&lt;/a&gt;</t>
  </si>
  <si>
    <t xml:space="preserve">&lt;a href="https://ejscreen.epa.gov/mapper/index.html?wherestr=41.471015,-87.325943", target="_blank"&gt;EJScreen Map&lt;/a&gt;</t>
  </si>
  <si>
    <t xml:space="preserve">&lt;a href="https://ejscreen.epa.gov/mapper/EJscreen_SOE_report.aspx?&amp;geometry=%7B%22spatialReference%22:%7B%22wkid%22:4326%7D,%22x%22:-74.04641,%22y%22:40.88228%7D&amp;distance=1&amp;unit=9035&amp;areatype=&amp;areaid=&amp;namestr=&amp;f=report", target="_blank"&gt;EJScreen Report&lt;/a&gt;</t>
  </si>
  <si>
    <t xml:space="preserve">&lt;a href="https://ejscreen.epa.gov/mapper/index.html?wherestr=40.88228,-74.04641", target="_blank"&gt;EJScreen Map&lt;/a&gt;</t>
  </si>
  <si>
    <t xml:space="preserve">&lt;a href="https://ejscreen.epa.gov/mapper/EJscreen_SOE_report.aspx?&amp;geometry=%7B%22spatialReference%22:%7B%22wkid%22:4326%7D,%22x%22:-102.32833,%22y%22:34.952222%7D&amp;distance=1&amp;unit=9035&amp;areatype=&amp;areaid=&amp;namestr=&amp;f=report", target="_blank"&gt;EJScreen Report&lt;/a&gt;</t>
  </si>
  <si>
    <t xml:space="preserve">&lt;a href="https://ejscreen.epa.gov/mapper/index.html?wherestr=34.952222,-102.32833", target="_blank"&gt;EJScreen Map&lt;/a&gt;</t>
  </si>
  <si>
    <t xml:space="preserve">&lt;a href="https://ejscreen.epa.gov/mapper/EJscreen_SOE_report.aspx?&amp;geometry=%7B%22spatialReference%22:%7B%22wkid%22:4326%7D,%22x%22:-92.94639,%22y%22:47.40045%7D&amp;distance=1&amp;unit=9035&amp;areatype=&amp;areaid=&amp;namestr=&amp;f=report", target="_blank"&gt;EJScreen Report&lt;/a&gt;</t>
  </si>
  <si>
    <t xml:space="preserve">&lt;a href="https://ejscreen.epa.gov/mapper/index.html?wherestr=47.40045,-92.94639", target="_blank"&gt;EJScreen Map&lt;/a&gt;</t>
  </si>
  <si>
    <t xml:space="preserve">&lt;a href="https://ejscreen.epa.gov/mapper/EJscreen_SOE_report.aspx?&amp;geometry=%7B%22spatialReference%22:%7B%22wkid%22:4326%7D,%22x%22:-122.214693,%22y%22:47.106701%7D&amp;distance=1&amp;unit=9035&amp;areatype=&amp;areaid=&amp;namestr=&amp;f=report", target="_blank"&gt;EJScreen Report&lt;/a&gt;</t>
  </si>
  <si>
    <t xml:space="preserve">&lt;a href="https://ejscreen.epa.gov/mapper/index.html?wherestr=47.106701,-122.214693", target="_blank"&gt;EJScreen Map&lt;/a&gt;</t>
  </si>
  <si>
    <t xml:space="preserve">&lt;a href="https://ejscreen.epa.gov/mapper/EJscreen_SOE_report.aspx?&amp;geometry=%7B%22spatialReference%22:%7B%22wkid%22:4326%7D,%22x%22:-98.48511,%22y%22:29.34237%7D&amp;distance=1&amp;unit=9035&amp;areatype=&amp;areaid=&amp;namestr=&amp;f=report", target="_blank"&gt;EJScreen Report&lt;/a&gt;</t>
  </si>
  <si>
    <t xml:space="preserve">&lt;a href="https://ejscreen.epa.gov/mapper/index.html?wherestr=29.34237,-98.48511", target="_blank"&gt;EJScreen Map&lt;/a&gt;</t>
  </si>
  <si>
    <t xml:space="preserve">&lt;a href="https://ejscreen.epa.gov/mapper/EJscreen_SOE_report.aspx?&amp;geometry=%7B%22spatialReference%22:%7B%22wkid%22:4326%7D,%22x%22:-74.7487,%22y%22:41.05918%7D&amp;distance=1&amp;unit=9035&amp;areatype=&amp;areaid=&amp;namestr=&amp;f=report", target="_blank"&gt;EJScreen Report&lt;/a&gt;</t>
  </si>
  <si>
    <t xml:space="preserve">&lt;a href="https://ejscreen.epa.gov/mapper/index.html?wherestr=41.05918,-74.7487", target="_blank"&gt;EJScreen Map&lt;/a&gt;</t>
  </si>
  <si>
    <t xml:space="preserve">&lt;a href="https://ejscreen.epa.gov/mapper/EJscreen_SOE_report.aspx?&amp;geometry=%7B%22spatialReference%22:%7B%22wkid%22:4326%7D,%22x%22:-82.277709,%22y%22:27.998658%7D&amp;distance=1&amp;unit=9035&amp;areatype=&amp;areaid=&amp;namestr=&amp;f=report", target="_blank"&gt;EJScreen Report&lt;/a&gt;</t>
  </si>
  <si>
    <t xml:space="preserve">&lt;a href="https://ejscreen.epa.gov/mapper/index.html?wherestr=27.998658,-82.277709", target="_blank"&gt;EJScreen Map&lt;/a&gt;</t>
  </si>
  <si>
    <t xml:space="preserve">&lt;a href="https://ejscreen.epa.gov/mapper/EJscreen_SOE_report.aspx?&amp;geometry=%7B%22spatialReference%22:%7B%22wkid%22:4326%7D,%22x%22:-117.987305,%22y%22:33.946499%7D&amp;distance=1&amp;unit=9035&amp;areatype=&amp;areaid=&amp;namestr=&amp;f=report", target="_blank"&gt;EJScreen Report&lt;/a&gt;</t>
  </si>
  <si>
    <t xml:space="preserve">&lt;a href="https://ejscreen.epa.gov/mapper/index.html?wherestr=33.946499,-117.987305", target="_blank"&gt;EJScreen Map&lt;/a&gt;</t>
  </si>
  <si>
    <t xml:space="preserve">&lt;a href="https://ejscreen.epa.gov/mapper/EJscreen_SOE_report.aspx?&amp;geometry=%7B%22spatialReference%22:%7B%22wkid%22:4326%7D,%22x%22:-80.56468,%22y%22:40.86695%7D&amp;distance=1&amp;unit=9035&amp;areatype=&amp;areaid=&amp;namestr=&amp;f=report", target="_blank"&gt;EJScreen Report&lt;/a&gt;</t>
  </si>
  <si>
    <t xml:space="preserve">&lt;a href="https://ejscreen.epa.gov/mapper/index.html?wherestr=40.86695,-80.56468", target="_blank"&gt;EJScreen Map&lt;/a&gt;</t>
  </si>
  <si>
    <t xml:space="preserve">&lt;a href="https://ejscreen.epa.gov/mapper/EJscreen_SOE_report.aspx?&amp;geometry=%7B%22spatialReference%22:%7B%22wkid%22:4326%7D,%22x%22:-101.501397,%22y%22:32.243122%7D&amp;distance=1&amp;unit=9035&amp;areatype=&amp;areaid=&amp;namestr=&amp;f=report", target="_blank"&gt;EJScreen Report&lt;/a&gt;</t>
  </si>
  <si>
    <t xml:space="preserve">&lt;a href="https://ejscreen.epa.gov/mapper/index.html?wherestr=32.243122,-101.501397", target="_blank"&gt;EJScreen Map&lt;/a&gt;</t>
  </si>
  <si>
    <t xml:space="preserve">&lt;a href="https://ejscreen.epa.gov/mapper/EJscreen_SOE_report.aspx?&amp;geometry=%7B%22spatialReference%22:%7B%22wkid%22:4326%7D,%22x%22:-119.71851,%22y%22:36.736886%7D&amp;distance=1&amp;unit=9035&amp;areatype=&amp;areaid=&amp;namestr=&amp;f=report", target="_blank"&gt;EJScreen Report&lt;/a&gt;</t>
  </si>
  <si>
    <t xml:space="preserve">&lt;a href="https://ejscreen.epa.gov/mapper/index.html?wherestr=36.736886,-119.71851", target="_blank"&gt;EJScreen Map&lt;/a&gt;</t>
  </si>
  <si>
    <t xml:space="preserve">&lt;a href="https://ejscreen.epa.gov/mapper/EJscreen_SOE_report.aspx?&amp;geometry=%7B%22spatialReference%22:%7B%22wkid%22:4326%7D,%22x%22:-74.75115,%22y%22:40.274881%7D&amp;distance=1&amp;unit=9035&amp;areatype=&amp;areaid=&amp;namestr=&amp;f=report", target="_blank"&gt;EJScreen Report&lt;/a&gt;</t>
  </si>
  <si>
    <t xml:space="preserve">&lt;a href="https://ejscreen.epa.gov/mapper/index.html?wherestr=40.274881,-74.75115", target="_blank"&gt;EJScreen Map&lt;/a&gt;</t>
  </si>
  <si>
    <t xml:space="preserve">&lt;a href="https://ejscreen.epa.gov/mapper/EJscreen_SOE_report.aspx?&amp;geometry=%7B%22spatialReference%22:%7B%22wkid%22:4326%7D,%22x%22:-77.11366,%22y%22:38.896796%7D&amp;distance=1&amp;unit=9035&amp;areatype=&amp;areaid=&amp;namestr=&amp;f=report", target="_blank"&gt;EJScreen Report&lt;/a&gt;</t>
  </si>
  <si>
    <t xml:space="preserve">&lt;a href="https://ejscreen.epa.gov/mapper/index.html?wherestr=38.896796,-77.11366", target="_blank"&gt;EJScreen Map&lt;/a&gt;</t>
  </si>
  <si>
    <t xml:space="preserve">&lt;a href="https://ejscreen.epa.gov/mapper/EJscreen_SOE_report.aspx?&amp;geometry=%7B%22spatialReference%22:%7B%22wkid%22:4326%7D,%22x%22:-74.265,%22y%22:40.50261%7D&amp;distance=1&amp;unit=9035&amp;areatype=&amp;areaid=&amp;namestr=&amp;f=report", target="_blank"&gt;EJScreen Report&lt;/a&gt;</t>
  </si>
  <si>
    <t xml:space="preserve">&lt;a href="https://ejscreen.epa.gov/mapper/index.html?wherestr=40.50261,-74.265", target="_blank"&gt;EJScreen Map&lt;/a&gt;</t>
  </si>
  <si>
    <t xml:space="preserve">&lt;a href="https://ejscreen.epa.gov/mapper/EJscreen_SOE_report.aspx?&amp;geometry=%7B%22spatialReference%22:%7B%22wkid%22:4326%7D,%22x%22:-73.37831,%22y%22:41.11165%7D&amp;distance=1&amp;unit=9035&amp;areatype=&amp;areaid=&amp;namestr=&amp;f=report", target="_blank"&gt;EJScreen Report&lt;/a&gt;</t>
  </si>
  <si>
    <t xml:space="preserve">&lt;a href="https://ejscreen.epa.gov/mapper/index.html?wherestr=41.11165,-73.37831", target="_blank"&gt;EJScreen Map&lt;/a&gt;</t>
  </si>
  <si>
    <t xml:space="preserve">&lt;a href="https://ejscreen.epa.gov/mapper/EJscreen_SOE_report.aspx?&amp;geometry=%7B%22spatialReference%22:%7B%22wkid%22:4326%7D,%22x%22:-104.252349,%22y%22:32.437968%7D&amp;distance=1&amp;unit=9035&amp;areatype=&amp;areaid=&amp;namestr=&amp;f=report", target="_blank"&gt;EJScreen Report&lt;/a&gt;</t>
  </si>
  <si>
    <t xml:space="preserve">&lt;a href="https://ejscreen.epa.gov/mapper/index.html?wherestr=32.437968,-104.252349", target="_blank"&gt;EJScreen Map&lt;/a&gt;</t>
  </si>
  <si>
    <t xml:space="preserve">&lt;a href="https://ejscreen.epa.gov/mapper/EJscreen_SOE_report.aspx?&amp;geometry=%7B%22spatialReference%22:%7B%22wkid%22:4326%7D,%22x%22:-73.94302,%22y%22:40.97326%7D&amp;distance=1&amp;unit=9035&amp;areatype=&amp;areaid=&amp;namestr=&amp;f=report", target="_blank"&gt;EJScreen Report&lt;/a&gt;</t>
  </si>
  <si>
    <t xml:space="preserve">&lt;a href="https://ejscreen.epa.gov/mapper/index.html?wherestr=40.97326,-73.94302", target="_blank"&gt;EJScreen Map&lt;/a&gt;</t>
  </si>
  <si>
    <t xml:space="preserve">&lt;a href="https://ejscreen.epa.gov/mapper/EJscreen_SOE_report.aspx?&amp;geometry=%7B%22spatialReference%22:%7B%22wkid%22:4326%7D,%22x%22:-121.68977,%22y%22:38.159199%7D&amp;distance=1&amp;unit=9035&amp;areatype=&amp;areaid=&amp;namestr=&amp;f=report", target="_blank"&gt;EJScreen Report&lt;/a&gt;</t>
  </si>
  <si>
    <t xml:space="preserve">&lt;a href="https://ejscreen.epa.gov/mapper/index.html?wherestr=38.159199,-121.68977", target="_blank"&gt;EJScreen Map&lt;/a&gt;</t>
  </si>
  <si>
    <t xml:space="preserve">&lt;a href="https://ejscreen.epa.gov/mapper/EJscreen_SOE_report.aspx?&amp;geometry=%7B%22spatialReference%22:%7B%22wkid%22:4326%7D,%22x%22:-74.24203,%22y%22:41.49252%7D&amp;distance=1&amp;unit=9035&amp;areatype=&amp;areaid=&amp;namestr=&amp;f=report", target="_blank"&gt;EJScreen Report&lt;/a&gt;</t>
  </si>
  <si>
    <t xml:space="preserve">&lt;a href="https://ejscreen.epa.gov/mapper/index.html?wherestr=41.49252,-74.24203", target="_blank"&gt;EJScreen Map&lt;/a&gt;</t>
  </si>
  <si>
    <t xml:space="preserve">&lt;a href="https://ejscreen.epa.gov/mapper/EJscreen_SOE_report.aspx?&amp;geometry=%7B%22spatialReference%22:%7B%22wkid%22:4326%7D,%22x%22:-122.63411,%22y%22:38.24029%7D&amp;distance=1&amp;unit=9035&amp;areatype=&amp;areaid=&amp;namestr=&amp;f=report", target="_blank"&gt;EJScreen Report&lt;/a&gt;</t>
  </si>
  <si>
    <t xml:space="preserve">&lt;a href="https://ejscreen.epa.gov/mapper/index.html?wherestr=38.24029,-122.63411", target="_blank"&gt;EJScreen Map&lt;/a&gt;</t>
  </si>
  <si>
    <t xml:space="preserve">NH</t>
  </si>
  <si>
    <t xml:space="preserve">New Hampshire</t>
  </si>
  <si>
    <t xml:space="preserve">&lt;a href="https://ejscreen.epa.gov/mapper/EJscreen_SOE_report.aspx?&amp;geometry=%7B%22spatialReference%22:%7B%22wkid%22:4326%7D,%22x%22:-112.911388,%22y%22:33.332777%7D&amp;distance=1&amp;unit=9035&amp;areatype=&amp;areaid=&amp;namestr=&amp;f=report", target="_blank"&gt;EJScreen Report&lt;/a&gt;</t>
  </si>
  <si>
    <t xml:space="preserve">&lt;a href="https://ejscreen.epa.gov/mapper/index.html?wherestr=33.332777,-112.911388", target="_blank"&gt;EJScreen Map&lt;/a&gt;</t>
  </si>
  <si>
    <t xml:space="preserve">&lt;a href="https://ejscreen.epa.gov/mapper/EJscreen_SOE_report.aspx?&amp;geometry=%7B%22spatialReference%22:%7B%22wkid%22:4326%7D,%22x%22:-93.145534,%22y%22:44.883626%7D&amp;distance=1&amp;unit=9035&amp;areatype=&amp;areaid=&amp;namestr=&amp;f=report", target="_blank"&gt;EJScreen Report&lt;/a&gt;</t>
  </si>
  <si>
    <t xml:space="preserve">&lt;a href="https://ejscreen.epa.gov/mapper/index.html?wherestr=44.883626,-93.145534", target="_blank"&gt;EJScreen Map&lt;/a&gt;</t>
  </si>
  <si>
    <t xml:space="preserve">&lt;a href="https://ejscreen.epa.gov/mapper/EJscreen_SOE_report.aspx?&amp;geometry=%7B%22spatialReference%22:%7B%22wkid%22:4326%7D,%22x%22:-95.49421,%22y%22:29.84295%7D&amp;distance=1&amp;unit=9035&amp;areatype=&amp;areaid=&amp;namestr=&amp;f=report", target="_blank"&gt;EJScreen Report&lt;/a&gt;</t>
  </si>
  <si>
    <t xml:space="preserve">&lt;a href="https://ejscreen.epa.gov/mapper/index.html?wherestr=29.84295,-95.49421", target="_blank"&gt;EJScreen Map&lt;/a&gt;</t>
  </si>
  <si>
    <t xml:space="preserve">&lt;a href="https://ejscreen.epa.gov/mapper/EJscreen_SOE_report.aspx?&amp;geometry=%7B%22spatialReference%22:%7B%22wkid%22:4326%7D,%22x%22:-71.05049,%22y%22:42.93001%7D&amp;distance=1&amp;unit=9035&amp;areatype=&amp;areaid=&amp;namestr=&amp;f=report", target="_blank"&gt;EJScreen Report&lt;/a&gt;</t>
  </si>
  <si>
    <t xml:space="preserve">&lt;a href="https://ejscreen.epa.gov/mapper/index.html?wherestr=42.93001,-71.05049", target="_blank"&gt;EJScreen Map&lt;/a&gt;</t>
  </si>
  <si>
    <t xml:space="preserve">&lt;a href="https://ejscreen.epa.gov/mapper/EJscreen_SOE_report.aspx?&amp;geometry=%7B%22spatialReference%22:%7B%22wkid%22:4326%7D,%22x%22:-79.98202,%22y%22:40.47457%7D&amp;distance=1&amp;unit=9035&amp;areatype=&amp;areaid=&amp;namestr=&amp;f=report", target="_blank"&gt;EJScreen Report&lt;/a&gt;</t>
  </si>
  <si>
    <t xml:space="preserve">&lt;a href="https://ejscreen.epa.gov/mapper/index.html?wherestr=40.47457,-79.98202", target="_blank"&gt;EJScreen Map&lt;/a&gt;</t>
  </si>
  <si>
    <t xml:space="preserve">DC</t>
  </si>
  <si>
    <t xml:space="preserve">District of Columbia</t>
  </si>
  <si>
    <t xml:space="preserve">&lt;a href="https://ejscreen.epa.gov/mapper/EJscreen_SOE_report.aspx?&amp;geometry=%7B%22spatialReference%22:%7B%22wkid%22:4326%7D,%22x%22:-88.7699,%22y%22:38.8342%7D&amp;distance=1&amp;unit=9035&amp;areatype=&amp;areaid=&amp;namestr=&amp;f=report", target="_blank"&gt;EJScreen Report&lt;/a&gt;</t>
  </si>
  <si>
    <t xml:space="preserve">&lt;a href="https://ejscreen.epa.gov/mapper/index.html?wherestr=38.8342,-88.7699", target="_blank"&gt;EJScreen Map&lt;/a&gt;</t>
  </si>
  <si>
    <t xml:space="preserve">&lt;a href="https://ejscreen.epa.gov/mapper/EJscreen_SOE_report.aspx?&amp;geometry=%7B%22spatialReference%22:%7B%22wkid%22:4326%7D,%22x%22:-90.740461,%22y%22:29.590408%7D&amp;distance=1&amp;unit=9035&amp;areatype=&amp;areaid=&amp;namestr=&amp;f=report", target="_blank"&gt;EJScreen Report&lt;/a&gt;</t>
  </si>
  <si>
    <t xml:space="preserve">&lt;a href="https://ejscreen.epa.gov/mapper/index.html?wherestr=29.590408,-90.740461", target="_blank"&gt;EJScreen Map&lt;/a&gt;</t>
  </si>
  <si>
    <t xml:space="preserve">&lt;a href="https://ejscreen.epa.gov/mapper/EJscreen_SOE_report.aspx?&amp;geometry=%7B%22spatialReference%22:%7B%22wkid%22:4326%7D,%22x%22:-80.574355,%22y%22:39.828182%7D&amp;distance=1&amp;unit=9035&amp;areatype=&amp;areaid=&amp;namestr=&amp;f=report", target="_blank"&gt;EJScreen Report&lt;/a&gt;</t>
  </si>
  <si>
    <t xml:space="preserve">&lt;a href="https://ejscreen.epa.gov/mapper/index.html?wherestr=39.828182,-80.574355", target="_blank"&gt;EJScreen Map&lt;/a&gt;</t>
  </si>
  <si>
    <t xml:space="preserve">&lt;a href="https://ejscreen.epa.gov/mapper/EJscreen_SOE_report.aspx?&amp;geometry=%7B%22spatialReference%22:%7B%22wkid%22:4326%7D,%22x%22:-77.04404,%22y%22:38.90041%7D&amp;distance=1&amp;unit=9035&amp;areatype=&amp;areaid=&amp;namestr=&amp;f=report", target="_blank"&gt;EJScreen Report&lt;/a&gt;</t>
  </si>
  <si>
    <t xml:space="preserve">&lt;a href="https://ejscreen.epa.gov/mapper/index.html?wherestr=38.90041,-77.04404", target="_blank"&gt;EJScreen Map&lt;/a&gt;</t>
  </si>
  <si>
    <t xml:space="preserve">&lt;a href="https://ejscreen.epa.gov/mapper/EJscreen_SOE_report.aspx?&amp;geometry=%7B%22spatialReference%22:%7B%22wkid%22:4326%7D,%22x%22:-94.090559,%22y%22:34.896522%7D&amp;distance=1&amp;unit=9035&amp;areatype=&amp;areaid=&amp;namestr=&amp;f=report", target="_blank"&gt;EJScreen Report&lt;/a&gt;</t>
  </si>
  <si>
    <t xml:space="preserve">&lt;a href="https://ejscreen.epa.gov/mapper/index.html?wherestr=34.896522,-94.090559", target="_blank"&gt;EJScreen Map&lt;/a&gt;</t>
  </si>
  <si>
    <t xml:space="preserve">&lt;a href="https://ejscreen.epa.gov/mapper/EJscreen_SOE_report.aspx?&amp;geometry=%7B%22spatialReference%22:%7B%22wkid%22:4326%7D,%22x%22:-117.65069,%22y%22:33.995985%7D&amp;distance=1&amp;unit=9035&amp;areatype=&amp;areaid=&amp;namestr=&amp;f=report", target="_blank"&gt;EJScreen Report&lt;/a&gt;</t>
  </si>
  <si>
    <t xml:space="preserve">&lt;a href="https://ejscreen.epa.gov/mapper/index.html?wherestr=33.995985,-117.65069", target="_blank"&gt;EJScreen Map&lt;/a&gt;</t>
  </si>
  <si>
    <t xml:space="preserve">&lt;a href="https://ejscreen.epa.gov/mapper/EJscreen_SOE_report.aspx?&amp;geometry=%7B%22spatialReference%22:%7B%22wkid%22:4326%7D,%22x%22:-71.06484,%22y%22:42.81099%7D&amp;distance=1&amp;unit=9035&amp;areatype=&amp;areaid=&amp;namestr=&amp;f=report", target="_blank"&gt;EJScreen Report&lt;/a&gt;</t>
  </si>
  <si>
    <t xml:space="preserve">&lt;a href="https://ejscreen.epa.gov/mapper/index.html?wherestr=42.81099,-71.06484", target="_blank"&gt;EJScreen Map&lt;/a&gt;</t>
  </si>
  <si>
    <t xml:space="preserve">&lt;a href="https://ejscreen.epa.gov/mapper/EJscreen_SOE_report.aspx?&amp;geometry=%7B%22spatialReference%22:%7B%22wkid%22:4326%7D,%22x%22:-75.40551,%22y%22:44.6176%7D&amp;distance=1&amp;unit=9035&amp;areatype=&amp;areaid=&amp;namestr=&amp;f=report", target="_blank"&gt;EJScreen Report&lt;/a&gt;</t>
  </si>
  <si>
    <t xml:space="preserve">&lt;a href="https://ejscreen.epa.gov/mapper/index.html?wherestr=44.6176,-75.40551", target="_blank"&gt;EJScreen Map&lt;/a&gt;</t>
  </si>
  <si>
    <t xml:space="preserve">&lt;a href="https://ejscreen.epa.gov/mapper/EJscreen_SOE_report.aspx?&amp;geometry=%7B%22spatialReference%22:%7B%22wkid%22:4326%7D,%22x%22:-93.24179,%22y%22:44.17138%7D&amp;distance=1&amp;unit=9035&amp;areatype=&amp;areaid=&amp;namestr=&amp;f=report", target="_blank"&gt;EJScreen Report&lt;/a&gt;</t>
  </si>
  <si>
    <t xml:space="preserve">&lt;a href="https://ejscreen.epa.gov/mapper/index.html?wherestr=44.17138,-93.24179", target="_blank"&gt;EJScreen Map&lt;/a&gt;</t>
  </si>
  <si>
    <t xml:space="preserve">&lt;a href="https://ejscreen.epa.gov/mapper/EJscreen_SOE_report.aspx?&amp;geometry=%7B%22spatialReference%22:%7B%22wkid%22:4326%7D,%22x%22:-89.11832,%22y%22:41.56423%7D&amp;distance=1&amp;unit=9035&amp;areatype=&amp;areaid=&amp;namestr=&amp;f=report", target="_blank"&gt;EJScreen Report&lt;/a&gt;</t>
  </si>
  <si>
    <t xml:space="preserve">&lt;a href="https://ejscreen.epa.gov/mapper/index.html?wherestr=41.56423,-89.11832", target="_blank"&gt;EJScreen Map&lt;/a&gt;</t>
  </si>
  <si>
    <t xml:space="preserve">&lt;a href="https://ejscreen.epa.gov/mapper/EJscreen_SOE_report.aspx?&amp;geometry=%7B%22spatialReference%22:%7B%22wkid%22:4326%7D,%22x%22:-122.41327,%22y%22:48.81865%7D&amp;distance=1&amp;unit=9035&amp;areatype=&amp;areaid=&amp;namestr=&amp;f=report", target="_blank"&gt;EJScreen Report&lt;/a&gt;</t>
  </si>
  <si>
    <t xml:space="preserve">&lt;a href="https://ejscreen.epa.gov/mapper/index.html?wherestr=48.81865,-122.41327", target="_blank"&gt;EJScreen Map&lt;/a&gt;</t>
  </si>
  <si>
    <t xml:space="preserve">&lt;a href="https://ejscreen.epa.gov/mapper/EJscreen_SOE_report.aspx?&amp;geometry=%7B%22spatialReference%22:%7B%22wkid%22:4326%7D,%22x%22:-122.73165,%22y%22:45.58432%7D&amp;distance=1&amp;unit=9035&amp;areatype=&amp;areaid=&amp;namestr=&amp;f=report", target="_blank"&gt;EJScreen Report&lt;/a&gt;</t>
  </si>
  <si>
    <t xml:space="preserve">&lt;a href="https://ejscreen.epa.gov/mapper/index.html?wherestr=45.58432,-122.73165", target="_blank"&gt;EJScreen Map&lt;/a&gt;</t>
  </si>
  <si>
    <t xml:space="preserve">&lt;a href="https://ejscreen.epa.gov/mapper/EJscreen_SOE_report.aspx?&amp;geometry=%7B%22spatialReference%22:%7B%22wkid%22:4326%7D,%22x%22:-81.37284,%22y%22:40.50485%7D&amp;distance=1&amp;unit=9035&amp;areatype=&amp;areaid=&amp;namestr=&amp;f=report", target="_blank"&gt;EJScreen Report&lt;/a&gt;</t>
  </si>
  <si>
    <t xml:space="preserve">&lt;a href="https://ejscreen.epa.gov/mapper/index.html?wherestr=40.50485,-81.37284", target="_blank"&gt;EJScreen Map&lt;/a&gt;</t>
  </si>
  <si>
    <t xml:space="preserve">&lt;a href="https://ejscreen.epa.gov/mapper/EJscreen_SOE_report.aspx?&amp;geometry=%7B%22spatialReference%22:%7B%22wkid%22:4326%7D,%22x%22:-74.11921,%22y%22:40.06467%7D&amp;distance=1&amp;unit=9035&amp;areatype=&amp;areaid=&amp;namestr=&amp;f=report", target="_blank"&gt;EJScreen Report&lt;/a&gt;</t>
  </si>
  <si>
    <t xml:space="preserve">&lt;a href="https://ejscreen.epa.gov/mapper/index.html?wherestr=40.06467,-74.11921", target="_blank"&gt;EJScreen Map&lt;/a&gt;</t>
  </si>
  <si>
    <t xml:space="preserve">&lt;a href="https://ejscreen.epa.gov/mapper/EJscreen_SOE_report.aspx?&amp;geometry=%7B%22spatialReference%22:%7B%22wkid%22:4326%7D,%22x%22:-90.06923,%22y%22:29.8766%7D&amp;distance=1&amp;unit=9035&amp;areatype=&amp;areaid=&amp;namestr=&amp;f=report", target="_blank"&gt;EJScreen Report&lt;/a&gt;</t>
  </si>
  <si>
    <t xml:space="preserve">&lt;a href="https://ejscreen.epa.gov/mapper/index.html?wherestr=29.8766,-90.06923", target="_blank"&gt;EJScreen Map&lt;/a&gt;</t>
  </si>
  <si>
    <t xml:space="preserve">&lt;a href="https://ejscreen.epa.gov/mapper/EJscreen_SOE_report.aspx?&amp;geometry=%7B%22spatialReference%22:%7B%22wkid%22:4326%7D,%22x%22:-124.201654,%22y%22:40.57821%7D&amp;distance=1&amp;unit=9035&amp;areatype=&amp;areaid=&amp;namestr=&amp;f=report", target="_blank"&gt;EJScreen Report&lt;/a&gt;</t>
  </si>
  <si>
    <t xml:space="preserve">&lt;a href="https://ejscreen.epa.gov/mapper/index.html?wherestr=40.57821,-124.201654", target="_blank"&gt;EJScreen Map&lt;/a&gt;</t>
  </si>
  <si>
    <t xml:space="preserve">&lt;a href="https://ejscreen.epa.gov/mapper/EJscreen_SOE_report.aspx?&amp;geometry=%7B%22spatialReference%22:%7B%22wkid%22:4326%7D,%22x%22:-84.05238,%22y%22:33.450786%7D&amp;distance=1&amp;unit=9035&amp;areatype=&amp;areaid=&amp;namestr=&amp;f=report", target="_blank"&gt;EJScreen Report&lt;/a&gt;</t>
  </si>
  <si>
    <t xml:space="preserve">&lt;a href="https://ejscreen.epa.gov/mapper/index.html?wherestr=33.450786,-84.05238", target="_blank"&gt;EJScreen Map&lt;/a&gt;</t>
  </si>
  <si>
    <t xml:space="preserve">&lt;a href="https://ejscreen.epa.gov/mapper/EJscreen_SOE_report.aspx?&amp;geometry=%7B%22spatialReference%22:%7B%22wkid%22:4326%7D,%22x%22:-112.0436,%22y%22:41.3355%7D&amp;distance=1&amp;unit=9035&amp;areatype=&amp;areaid=&amp;namestr=&amp;f=report", target="_blank"&gt;EJScreen Report&lt;/a&gt;</t>
  </si>
  <si>
    <t xml:space="preserve">&lt;a href="https://ejscreen.epa.gov/mapper/index.html?wherestr=41.3355,-112.0436", target="_blank"&gt;EJScreen Map&lt;/a&gt;</t>
  </si>
  <si>
    <t xml:space="preserve">&lt;a href="https://ejscreen.epa.gov/mapper/EJscreen_SOE_report.aspx?&amp;geometry=%7B%22spatialReference%22:%7B%22wkid%22:4326%7D,%22x%22:-74.22525,%22y%22:40.69014%7D&amp;distance=1&amp;unit=9035&amp;areatype=&amp;areaid=&amp;namestr=&amp;f=report", target="_blank"&gt;EJScreen Report&lt;/a&gt;</t>
  </si>
  <si>
    <t xml:space="preserve">&lt;a href="https://ejscreen.epa.gov/mapper/index.html?wherestr=40.69014,-74.22525", target="_blank"&gt;EJScreen Map&lt;/a&gt;</t>
  </si>
  <si>
    <t xml:space="preserve">&lt;a href="https://ejscreen.epa.gov/mapper/EJscreen_SOE_report.aspx?&amp;geometry=%7B%22spatialReference%22:%7B%22wkid%22:4326%7D,%22x%22:-97.682563,%22y%22:30.501956%7D&amp;distance=1&amp;unit=9035&amp;areatype=&amp;areaid=&amp;namestr=&amp;f=report", target="_blank"&gt;EJScreen Report&lt;/a&gt;</t>
  </si>
  <si>
    <t xml:space="preserve">&lt;a href="https://ejscreen.epa.gov/mapper/index.html?wherestr=30.501956,-97.682563", target="_blank"&gt;EJScreen Map&lt;/a&gt;</t>
  </si>
  <si>
    <t xml:space="preserve">&lt;a href="https://ejscreen.epa.gov/mapper/EJscreen_SOE_report.aspx?&amp;geometry=%7B%22spatialReference%22:%7B%22wkid%22:4326%7D,%22x%22:-92.073329,%22y%22:42.456844%7D&amp;distance=1&amp;unit=9035&amp;areatype=&amp;areaid=&amp;namestr=&amp;f=report", target="_blank"&gt;EJScreen Report&lt;/a&gt;</t>
  </si>
  <si>
    <t xml:space="preserve">&lt;a href="https://ejscreen.epa.gov/mapper/index.html?wherestr=42.456844,-92.073329", target="_blank"&gt;EJScreen Map&lt;/a&gt;</t>
  </si>
  <si>
    <t xml:space="preserve">AL</t>
  </si>
  <si>
    <t xml:space="preserve">Alabama</t>
  </si>
  <si>
    <t xml:space="preserve">&lt;a href="https://ejscreen.epa.gov/mapper/EJscreen_SOE_report.aspx?&amp;geometry=%7B%22spatialReference%22:%7B%22wkid%22:4326%7D,%22x%22:-121.935495,%22y%22:37.329883%7D&amp;distance=1&amp;unit=9035&amp;areatype=&amp;areaid=&amp;namestr=&amp;f=report", target="_blank"&gt;EJScreen Report&lt;/a&gt;</t>
  </si>
  <si>
    <t xml:space="preserve">&lt;a href="https://ejscreen.epa.gov/mapper/index.html?wherestr=37.329883,-121.935495", target="_blank"&gt;EJScreen Map&lt;/a&gt;</t>
  </si>
  <si>
    <t xml:space="preserve">&lt;a href="https://ejscreen.epa.gov/mapper/EJscreen_SOE_report.aspx?&amp;geometry=%7B%22spatialReference%22:%7B%22wkid%22:4326%7D,%22x%22:-77.36146,%22y%22:38.95106%7D&amp;distance=1&amp;unit=9035&amp;areatype=&amp;areaid=&amp;namestr=&amp;f=report", target="_blank"&gt;EJScreen Report&lt;/a&gt;</t>
  </si>
  <si>
    <t xml:space="preserve">&lt;a href="https://ejscreen.epa.gov/mapper/index.html?wherestr=38.95106,-77.36146", target="_blank"&gt;EJScreen Map&lt;/a&gt;</t>
  </si>
  <si>
    <t xml:space="preserve">&lt;a href="https://ejscreen.epa.gov/mapper/EJscreen_SOE_report.aspx?&amp;geometry=%7B%22spatialReference%22:%7B%22wkid%22:4326%7D,%22x%22:-124.17207,%22y%22:40.80221%7D&amp;distance=1&amp;unit=9035&amp;areatype=&amp;areaid=&amp;namestr=&amp;f=report", target="_blank"&gt;EJScreen Report&lt;/a&gt;</t>
  </si>
  <si>
    <t xml:space="preserve">&lt;a href="https://ejscreen.epa.gov/mapper/index.html?wherestr=40.80221,-124.17207", target="_blank"&gt;EJScreen Map&lt;/a&gt;</t>
  </si>
  <si>
    <t xml:space="preserve">&lt;a href="https://ejscreen.epa.gov/mapper/EJscreen_SOE_report.aspx?&amp;geometry=%7B%22spatialReference%22:%7B%22wkid%22:4326%7D,%22x%22:-86.9305,%22y%22:34.7576%7D&amp;distance=1&amp;unit=9035&amp;areatype=&amp;areaid=&amp;namestr=&amp;f=report", target="_blank"&gt;EJScreen Report&lt;/a&gt;</t>
  </si>
  <si>
    <t xml:space="preserve">&lt;a href="https://ejscreen.epa.gov/mapper/index.html?wherestr=34.7576,-86.9305", target="_blank"&gt;EJScreen Map&lt;/a&gt;</t>
  </si>
  <si>
    <t xml:space="preserve">&lt;a href="https://ejscreen.epa.gov/mapper/EJscreen_SOE_report.aspx?&amp;geometry=%7B%22spatialReference%22:%7B%22wkid%22:4326%7D,%22x%22:-75.196849,%22y%22:44.664477%7D&amp;distance=1&amp;unit=9035&amp;areatype=&amp;areaid=&amp;namestr=&amp;f=report", target="_blank"&gt;EJScreen Report&lt;/a&gt;</t>
  </si>
  <si>
    <t xml:space="preserve">&lt;a href="https://ejscreen.epa.gov/mapper/index.html?wherestr=44.664477,-75.196849", target="_blank"&gt;EJScreen Map&lt;/a&gt;</t>
  </si>
  <si>
    <t xml:space="preserve">&lt;a href="https://ejscreen.epa.gov/mapper/EJscreen_SOE_report.aspx?&amp;geometry=%7B%22spatialReference%22:%7B%22wkid%22:4326%7D,%22x%22:-81.70861,%22y%22:41.48973%7D&amp;distance=1&amp;unit=9035&amp;areatype=&amp;areaid=&amp;namestr=&amp;f=report", target="_blank"&gt;EJScreen Report&lt;/a&gt;</t>
  </si>
  <si>
    <t xml:space="preserve">&lt;a href="https://ejscreen.epa.gov/mapper/index.html?wherestr=41.48973,-81.70861", target="_blank"&gt;EJScreen Map&lt;/a&gt;</t>
  </si>
  <si>
    <t xml:space="preserve">&lt;a href="https://ejscreen.epa.gov/mapper/EJscreen_SOE_report.aspx?&amp;geometry=%7B%22spatialReference%22:%7B%22wkid%22:4326%7D,%22x%22:-93.3911,%22y%22:44.93708%7D&amp;distance=1&amp;unit=9035&amp;areatype=&amp;areaid=&amp;namestr=&amp;f=report", target="_blank"&gt;EJScreen Report&lt;/a&gt;</t>
  </si>
  <si>
    <t xml:space="preserve">&lt;a href="https://ejscreen.epa.gov/mapper/index.html?wherestr=44.93708,-93.3911", target="_blank"&gt;EJScreen Map&lt;/a&gt;</t>
  </si>
  <si>
    <t xml:space="preserve">ID</t>
  </si>
  <si>
    <t xml:space="preserve">Idaho</t>
  </si>
  <si>
    <t xml:space="preserve">&lt;a href="https://ejscreen.epa.gov/mapper/EJscreen_SOE_report.aspx?&amp;geometry=%7B%22spatialReference%22:%7B%22wkid%22:4326%7D,%22x%22:-81.41206,%22y%22:34.98137%7D&amp;distance=1&amp;unit=9035&amp;areatype=&amp;areaid=&amp;namestr=&amp;f=report", target="_blank"&gt;EJScreen Report&lt;/a&gt;</t>
  </si>
  <si>
    <t xml:space="preserve">&lt;a href="https://ejscreen.epa.gov/mapper/index.html?wherestr=34.98137,-81.41206", target="_blank"&gt;EJScreen Map&lt;/a&gt;</t>
  </si>
  <si>
    <t xml:space="preserve">&lt;a href="https://ejscreen.epa.gov/mapper/EJscreen_SOE_report.aspx?&amp;geometry=%7B%22spatialReference%22:%7B%22wkid%22:4326%7D,%22x%22:-123.06582,%22y%22:44.85464%7D&amp;distance=1&amp;unit=9035&amp;areatype=&amp;areaid=&amp;namestr=&amp;f=report", target="_blank"&gt;EJScreen Report&lt;/a&gt;</t>
  </si>
  <si>
    <t xml:space="preserve">&lt;a href="https://ejscreen.epa.gov/mapper/index.html?wherestr=44.85464,-123.06582", target="_blank"&gt;EJScreen Map&lt;/a&gt;</t>
  </si>
  <si>
    <t xml:space="preserve">&lt;a href="https://ejscreen.epa.gov/mapper/EJscreen_SOE_report.aspx?&amp;geometry=%7B%22spatialReference%22:%7B%22wkid%22:4326%7D,%22x%22:-118.49647,%22y%22:34.21489%7D&amp;distance=1&amp;unit=9035&amp;areatype=&amp;areaid=&amp;namestr=&amp;f=report", target="_blank"&gt;EJScreen Report&lt;/a&gt;</t>
  </si>
  <si>
    <t xml:space="preserve">&lt;a href="https://ejscreen.epa.gov/mapper/index.html?wherestr=34.21489,-118.49647", target="_blank"&gt;EJScreen Map&lt;/a&gt;</t>
  </si>
  <si>
    <t xml:space="preserve">&lt;a href="https://ejscreen.epa.gov/mapper/EJscreen_SOE_report.aspx?&amp;geometry=%7B%22spatialReference%22:%7B%22wkid%22:4326%7D,%22x%22:-116.328167,%22y%22:43.655932%7D&amp;distance=1&amp;unit=9035&amp;areatype=&amp;areaid=&amp;namestr=&amp;f=report", target="_blank"&gt;EJScreen Report&lt;/a&gt;</t>
  </si>
  <si>
    <t xml:space="preserve">&lt;a href="https://ejscreen.epa.gov/mapper/index.html?wherestr=43.655932,-116.328167", target="_blank"&gt;EJScreen Map&lt;/a&gt;</t>
  </si>
  <si>
    <t xml:space="preserve">&lt;a href="https://ejscreen.epa.gov/mapper/EJscreen_SOE_report.aspx?&amp;geometry=%7B%22spatialReference%22:%7B%22wkid%22:4326%7D,%22x%22:-84.31076,%22y%22:39.36033%7D&amp;distance=1&amp;unit=9035&amp;areatype=&amp;areaid=&amp;namestr=&amp;f=report", target="_blank"&gt;EJScreen Report&lt;/a&gt;</t>
  </si>
  <si>
    <t xml:space="preserve">&lt;a href="https://ejscreen.epa.gov/mapper/index.html?wherestr=39.36033,-84.31076", target="_blank"&gt;EJScreen Map&lt;/a&gt;</t>
  </si>
  <si>
    <t xml:space="preserve">&lt;a href="https://ejscreen.epa.gov/mapper/EJscreen_SOE_report.aspx?&amp;geometry=%7B%22spatialReference%22:%7B%22wkid%22:4326%7D,%22x%22:-97.35282,%22y%22:32.53013%7D&amp;distance=1&amp;unit=9035&amp;areatype=&amp;areaid=&amp;namestr=&amp;f=report", target="_blank"&gt;EJScreen Report&lt;/a&gt;</t>
  </si>
  <si>
    <t xml:space="preserve">&lt;a href="https://ejscreen.epa.gov/mapper/index.html?wherestr=32.53013,-97.35282", target="_blank"&gt;EJScreen Map&lt;/a&gt;</t>
  </si>
  <si>
    <t xml:space="preserve">&lt;a href="https://ejscreen.epa.gov/mapper/EJscreen_SOE_report.aspx?&amp;geometry=%7B%22spatialReference%22:%7B%22wkid%22:4326%7D,%22x%22:-98.08453,%22y%22:41.976265%7D&amp;distance=1&amp;unit=9035&amp;areatype=&amp;areaid=&amp;namestr=&amp;f=report", target="_blank"&gt;EJScreen Report&lt;/a&gt;</t>
  </si>
  <si>
    <t xml:space="preserve">&lt;a href="https://ejscreen.epa.gov/mapper/index.html?wherestr=41.976265,-98.08453", target="_blank"&gt;EJScreen Map&lt;/a&gt;</t>
  </si>
  <si>
    <t xml:space="preserve">&lt;a href="https://ejscreen.epa.gov/mapper/EJscreen_SOE_report.aspx?&amp;geometry=%7B%22spatialReference%22:%7B%22wkid%22:4326%7D,%22x%22:-123.01677,%22y%22:44.92891%7D&amp;distance=1&amp;unit=9035&amp;areatype=&amp;areaid=&amp;namestr=&amp;f=report", target="_blank"&gt;EJScreen Report&lt;/a&gt;</t>
  </si>
  <si>
    <t xml:space="preserve">&lt;a href="https://ejscreen.epa.gov/mapper/index.html?wherestr=44.92891,-123.01677", target="_blank"&gt;EJScreen Map&lt;/a&gt;</t>
  </si>
  <si>
    <t xml:space="preserve">&lt;a href="https://ejscreen.epa.gov/mapper/EJscreen_SOE_report.aspx?&amp;geometry=%7B%22spatialReference%22:%7B%22wkid%22:4326%7D,%22x%22:-77.02648,%22y%22:38.93279%7D&amp;distance=1&amp;unit=9035&amp;areatype=&amp;areaid=&amp;namestr=&amp;f=report", target="_blank"&gt;EJScreen Report&lt;/a&gt;</t>
  </si>
  <si>
    <t xml:space="preserve">&lt;a href="https://ejscreen.epa.gov/mapper/index.html?wherestr=38.93279,-77.02648", target="_blank"&gt;EJScreen Map&lt;/a&gt;</t>
  </si>
  <si>
    <t xml:space="preserve">&lt;a href="https://ejscreen.epa.gov/mapper/EJscreen_SOE_report.aspx?&amp;geometry=%7B%22spatialReference%22:%7B%22wkid%22:4326%7D,%22x%22:-116.76609,%22y%22:46.73281%7D&amp;distance=1&amp;unit=9035&amp;areatype=&amp;areaid=&amp;namestr=&amp;f=report", target="_blank"&gt;EJScreen Report&lt;/a&gt;</t>
  </si>
  <si>
    <t xml:space="preserve">&lt;a href="https://ejscreen.epa.gov/mapper/index.html?wherestr=46.73281,-116.76609", target="_blank"&gt;EJScreen Map&lt;/a&gt;</t>
  </si>
  <si>
    <t xml:space="preserve">VT</t>
  </si>
  <si>
    <t xml:space="preserve">Vermont</t>
  </si>
  <si>
    <t xml:space="preserve">&lt;a href="https://ejscreen.epa.gov/mapper/EJscreen_SOE_report.aspx?&amp;geometry=%7B%22spatialReference%22:%7B%22wkid%22:4326%7D,%22x%22:-78.83809,%22y%22:36.00762%7D&amp;distance=1&amp;unit=9035&amp;areatype=&amp;areaid=&amp;namestr=&amp;f=report", target="_blank"&gt;EJScreen Report&lt;/a&gt;</t>
  </si>
  <si>
    <t xml:space="preserve">&lt;a href="https://ejscreen.epa.gov/mapper/index.html?wherestr=36.00762,-78.83809", target="_blank"&gt;EJScreen Map&lt;/a&gt;</t>
  </si>
  <si>
    <t xml:space="preserve">&lt;a href="https://ejscreen.epa.gov/mapper/EJscreen_SOE_report.aspx?&amp;geometry=%7B%22spatialReference%22:%7B%22wkid%22:4326%7D,%22x%22:-111.08556,%22y%22:45.75523%7D&amp;distance=1&amp;unit=9035&amp;areatype=&amp;areaid=&amp;namestr=&amp;f=report", target="_blank"&gt;EJScreen Report&lt;/a&gt;</t>
  </si>
  <si>
    <t xml:space="preserve">&lt;a href="https://ejscreen.epa.gov/mapper/index.html?wherestr=45.75523,-111.08556", target="_blank"&gt;EJScreen Map&lt;/a&gt;</t>
  </si>
  <si>
    <t xml:space="preserve">&lt;a href="https://ejscreen.epa.gov/mapper/EJscreen_SOE_report.aspx?&amp;geometry=%7B%22spatialReference%22:%7B%22wkid%22:4326%7D,%22x%22:-85.756887,%22y%22:37.391648%7D&amp;distance=1&amp;unit=9035&amp;areatype=&amp;areaid=&amp;namestr=&amp;f=report", target="_blank"&gt;EJScreen Report&lt;/a&gt;</t>
  </si>
  <si>
    <t xml:space="preserve">&lt;a href="https://ejscreen.epa.gov/mapper/index.html?wherestr=37.391648,-85.756887", target="_blank"&gt;EJScreen Map&lt;/a&gt;</t>
  </si>
  <si>
    <t xml:space="preserve">&lt;a href="https://ejscreen.epa.gov/mapper/EJscreen_SOE_report.aspx?&amp;geometry=%7B%22spatialReference%22:%7B%22wkid%22:4326%7D,%22x%22:-73.1445,%22y%22:44.44818%7D&amp;distance=1&amp;unit=9035&amp;areatype=&amp;areaid=&amp;namestr=&amp;f=report", target="_blank"&gt;EJScreen Report&lt;/a&gt;</t>
  </si>
  <si>
    <t xml:space="preserve">&lt;a href="https://ejscreen.epa.gov/mapper/index.html?wherestr=44.44818,-73.1445", target="_blank"&gt;EJScreen Map&lt;/a&gt;</t>
  </si>
  <si>
    <t xml:space="preserve">&lt;a href="https://ejscreen.epa.gov/mapper/EJscreen_SOE_report.aspx?&amp;geometry=%7B%22spatialReference%22:%7B%22wkid%22:4326%7D,%22x%22:-83.695084,%22y%22:32.58134%7D&amp;distance=1&amp;unit=9035&amp;areatype=&amp;areaid=&amp;namestr=&amp;f=report", target="_blank"&gt;EJScreen Report&lt;/a&gt;</t>
  </si>
  <si>
    <t xml:space="preserve">&lt;a href="https://ejscreen.epa.gov/mapper/index.html?wherestr=32.58134,-83.695084", target="_blank"&gt;EJScreen Map&lt;/a&gt;</t>
  </si>
  <si>
    <t xml:space="preserve">&lt;a href="https://ejscreen.epa.gov/mapper/EJscreen_SOE_report.aspx?&amp;geometry=%7B%22spatialReference%22:%7B%22wkid%22:4326%7D,%22x%22:-75.584699,%22y%22:43.97174%7D&amp;distance=1&amp;unit=9035&amp;areatype=&amp;areaid=&amp;namestr=&amp;f=report", target="_blank"&gt;EJScreen Report&lt;/a&gt;</t>
  </si>
  <si>
    <t xml:space="preserve">&lt;a href="https://ejscreen.epa.gov/mapper/index.html?wherestr=43.97174,-75.584699", target="_blank"&gt;EJScreen Map&lt;/a&gt;</t>
  </si>
  <si>
    <t xml:space="preserve">&lt;a href="https://ejscreen.epa.gov/mapper/EJscreen_SOE_report.aspx?&amp;geometry=%7B%22spatialReference%22:%7B%22wkid%22:4326%7D,%22x%22:-121.00798,%22y%22:37.24576%7D&amp;distance=1&amp;unit=9035&amp;areatype=&amp;areaid=&amp;namestr=&amp;f=report", target="_blank"&gt;EJScreen Report&lt;/a&gt;</t>
  </si>
  <si>
    <t xml:space="preserve">&lt;a href="https://ejscreen.epa.gov/mapper/index.html?wherestr=37.24576,-121.00798", target="_blank"&gt;EJScreen Map&lt;/a&gt;</t>
  </si>
  <si>
    <t xml:space="preserve">&lt;a href="https://ejscreen.epa.gov/mapper/EJscreen_SOE_report.aspx?&amp;geometry=%7B%22spatialReference%22:%7B%22wkid%22:4326%7D,%22x%22:-117.178368,%22y%22:32.77519%7D&amp;distance=1&amp;unit=9035&amp;areatype=&amp;areaid=&amp;namestr=&amp;f=report", target="_blank"&gt;EJScreen Report&lt;/a&gt;</t>
  </si>
  <si>
    <t xml:space="preserve">&lt;a href="https://ejscreen.epa.gov/mapper/index.html?wherestr=32.77519,-117.178368", target="_blank"&gt;EJScreen Map&lt;/a&gt;</t>
  </si>
  <si>
    <t xml:space="preserve">&lt;a href="https://ejscreen.epa.gov/mapper/EJscreen_SOE_report.aspx?&amp;geometry=%7B%22spatialReference%22:%7B%22wkid%22:4326%7D,%22x%22:-95.68192,%22y%22:39.01214%7D&amp;distance=1&amp;unit=9035&amp;areatype=&amp;areaid=&amp;namestr=&amp;f=report", target="_blank"&gt;EJScreen Report&lt;/a&gt;</t>
  </si>
  <si>
    <t xml:space="preserve">&lt;a href="https://ejscreen.epa.gov/mapper/index.html?wherestr=39.01214,-95.68192", target="_blank"&gt;EJScreen Map&lt;/a&gt;</t>
  </si>
  <si>
    <t xml:space="preserve">&lt;a href="https://ejscreen.epa.gov/mapper/EJscreen_SOE_report.aspx?&amp;geometry=%7B%22spatialReference%22:%7B%22wkid%22:4326%7D,%22x%22:-118.25487,%22y%22:34.03005%7D&amp;distance=1&amp;unit=9035&amp;areatype=&amp;areaid=&amp;namestr=&amp;f=report", target="_blank"&gt;EJScreen Report&lt;/a&gt;</t>
  </si>
  <si>
    <t xml:space="preserve">&lt;a href="https://ejscreen.epa.gov/mapper/index.html?wherestr=34.03005,-118.25487", target="_blank"&gt;EJScreen Map&lt;/a&gt;</t>
  </si>
  <si>
    <t xml:space="preserve">&lt;a href="https://ejscreen.epa.gov/mapper/EJscreen_SOE_report.aspx?&amp;geometry=%7B%22spatialReference%22:%7B%22wkid%22:4326%7D,%22x%22:-97.422448,%22y%22:32.308415%7D&amp;distance=1&amp;unit=9035&amp;areatype=&amp;areaid=&amp;namestr=&amp;f=report", target="_blank"&gt;EJScreen Report&lt;/a&gt;</t>
  </si>
  <si>
    <t xml:space="preserve">&lt;a href="https://ejscreen.epa.gov/mapper/index.html?wherestr=32.308415,-97.422448", target="_blank"&gt;EJScreen Map&lt;/a&gt;</t>
  </si>
  <si>
    <t xml:space="preserve">&lt;a href="https://ejscreen.epa.gov/mapper/EJscreen_SOE_report.aspx?&amp;geometry=%7B%22spatialReference%22:%7B%22wkid%22:4326%7D,%22x%22:-121.10229,%22y%22:38.936931%7D&amp;distance=1&amp;unit=9035&amp;areatype=&amp;areaid=&amp;namestr=&amp;f=report", target="_blank"&gt;EJScreen Report&lt;/a&gt;</t>
  </si>
  <si>
    <t xml:space="preserve">&lt;a href="https://ejscreen.epa.gov/mapper/index.html?wherestr=38.936931,-121.10229", target="_blank"&gt;EJScreen Map&lt;/a&gt;</t>
  </si>
  <si>
    <t xml:space="preserve">&lt;a href="https://ejscreen.epa.gov/mapper/EJscreen_SOE_report.aspx?&amp;geometry=%7B%22spatialReference%22:%7B%22wkid%22:4326%7D,%22x%22:-77.667624,%22y%22:39.950793%7D&amp;distance=1&amp;unit=9035&amp;areatype=&amp;areaid=&amp;namestr=&amp;f=report", target="_blank"&gt;EJScreen Report&lt;/a&gt;</t>
  </si>
  <si>
    <t xml:space="preserve">&lt;a href="https://ejscreen.epa.gov/mapper/index.html?wherestr=39.950793,-77.667624", target="_blank"&gt;EJScreen Map&lt;/a&gt;</t>
  </si>
  <si>
    <t xml:space="preserve">&lt;a href="https://ejscreen.epa.gov/mapper/EJscreen_SOE_report.aspx?&amp;geometry=%7B%22spatialReference%22:%7B%22wkid%22:4326%7D,%22x%22:-97.3683,%22y%22:41.55186%7D&amp;distance=1&amp;unit=9035&amp;areatype=&amp;areaid=&amp;namestr=&amp;f=report", target="_blank"&gt;EJScreen Report&lt;/a&gt;</t>
  </si>
  <si>
    <t xml:space="preserve">&lt;a href="https://ejscreen.epa.gov/mapper/index.html?wherestr=41.55186,-97.3683", target="_blank"&gt;EJScreen Map&lt;/a&gt;</t>
  </si>
  <si>
    <t xml:space="preserve">&lt;a href="https://ejscreen.epa.gov/mapper/EJscreen_SOE_report.aspx?&amp;geometry=%7B%22spatialReference%22:%7B%22wkid%22:4326%7D,%22x%22:-87.73444,%22y%22:41.724697%7D&amp;distance=1&amp;unit=9035&amp;areatype=&amp;areaid=&amp;namestr=&amp;f=report", target="_blank"&gt;EJScreen Report&lt;/a&gt;</t>
  </si>
  <si>
    <t xml:space="preserve">&lt;a href="https://ejscreen.epa.gov/mapper/index.html?wherestr=41.724697,-87.73444", target="_blank"&gt;EJScreen Map&lt;/a&gt;</t>
  </si>
  <si>
    <t xml:space="preserve">&lt;a href="https://ejscreen.epa.gov/mapper/EJscreen_SOE_report.aspx?&amp;geometry=%7B%22spatialReference%22:%7B%22wkid%22:4326%7D,%22x%22:-122.7562,%22y%22:45.44772%7D&amp;distance=1&amp;unit=9035&amp;areatype=&amp;areaid=&amp;namestr=&amp;f=report", target="_blank"&gt;EJScreen Report&lt;/a&gt;</t>
  </si>
  <si>
    <t xml:space="preserve">&lt;a href="https://ejscreen.epa.gov/mapper/index.html?wherestr=45.44772,-122.7562", target="_blank"&gt;EJScreen Map&lt;/a&gt;</t>
  </si>
  <si>
    <t xml:space="preserve">&lt;a href="https://ejscreen.epa.gov/mapper/EJscreen_SOE_report.aspx?&amp;geometry=%7B%22spatialReference%22:%7B%22wkid%22:4326%7D,%22x%22:-122.108902,%22y%22:47.915688%7D&amp;distance=1&amp;unit=9035&amp;areatype=&amp;areaid=&amp;namestr=&amp;f=report", target="_blank"&gt;EJScreen Report&lt;/a&gt;</t>
  </si>
  <si>
    <t xml:space="preserve">&lt;a href="https://ejscreen.epa.gov/mapper/index.html?wherestr=47.915688,-122.108902", target="_blank"&gt;EJScreen Map&lt;/a&gt;</t>
  </si>
  <si>
    <t xml:space="preserve">&lt;a href="https://ejscreen.epa.gov/mapper/EJscreen_SOE_report.aspx?&amp;geometry=%7B%22spatialReference%22:%7B%22wkid%22:4326%7D,%22x%22:-121.30159,%22y%22:38.1526%7D&amp;distance=1&amp;unit=9035&amp;areatype=&amp;areaid=&amp;namestr=&amp;f=report", target="_blank"&gt;EJScreen Report&lt;/a&gt;</t>
  </si>
  <si>
    <t xml:space="preserve">&lt;a href="https://ejscreen.epa.gov/mapper/index.html?wherestr=38.1526,-121.30159", target="_blank"&gt;EJScreen Map&lt;/a&gt;</t>
  </si>
  <si>
    <t xml:space="preserve">&lt;a href="https://ejscreen.epa.gov/mapper/EJscreen_SOE_report.aspx?&amp;geometry=%7B%22spatialReference%22:%7B%22wkid%22:4326%7D,%22x%22:-122.250298,%22y%22:38.091697%7D&amp;distance=1&amp;unit=9035&amp;areatype=&amp;areaid=&amp;namestr=&amp;f=report", target="_blank"&gt;EJScreen Report&lt;/a&gt;</t>
  </si>
  <si>
    <t xml:space="preserve">&lt;a href="https://ejscreen.epa.gov/mapper/index.html?wherestr=38.091697,-122.250298", target="_blank"&gt;EJScreen Map&lt;/a&gt;</t>
  </si>
  <si>
    <t xml:space="preserve">&lt;a href="https://ejscreen.epa.gov/mapper/EJscreen_SOE_report.aspx?&amp;geometry=%7B%22spatialReference%22:%7B%22wkid%22:4326%7D,%22x%22:-121.30982,%22y%22:38.6363%7D&amp;distance=1&amp;unit=9035&amp;areatype=&amp;areaid=&amp;namestr=&amp;f=report", target="_blank"&gt;EJScreen Report&lt;/a&gt;</t>
  </si>
  <si>
    <t xml:space="preserve">&lt;a href="https://ejscreen.epa.gov/mapper/index.html?wherestr=38.6363,-121.30982", target="_blank"&gt;EJScreen Map&lt;/a&gt;</t>
  </si>
  <si>
    <t xml:space="preserve">&lt;a href="https://ejscreen.epa.gov/mapper/EJscreen_SOE_report.aspx?&amp;geometry=%7B%22spatialReference%22:%7B%22wkid%22:4326%7D,%22x%22:-99.684854,%22y%22:32.489448%7D&amp;distance=1&amp;unit=9035&amp;areatype=&amp;areaid=&amp;namestr=&amp;f=report", target="_blank"&gt;EJScreen Report&lt;/a&gt;</t>
  </si>
  <si>
    <t xml:space="preserve">&lt;a href="https://ejscreen.epa.gov/mapper/index.html?wherestr=32.489448,-99.684854", target="_blank"&gt;EJScreen Map&lt;/a&gt;</t>
  </si>
  <si>
    <t xml:space="preserve">&lt;a href="https://ejscreen.epa.gov/mapper/EJscreen_SOE_report.aspx?&amp;geometry=%7B%22spatialReference%22:%7B%22wkid%22:4326%7D,%22x%22:-118.82349,%22y%22:34.16065%7D&amp;distance=1&amp;unit=9035&amp;areatype=&amp;areaid=&amp;namestr=&amp;f=report", target="_blank"&gt;EJScreen Report&lt;/a&gt;</t>
  </si>
  <si>
    <t xml:space="preserve">&lt;a href="https://ejscreen.epa.gov/mapper/index.html?wherestr=34.16065,-118.82349", target="_blank"&gt;EJScreen Map&lt;/a&gt;</t>
  </si>
  <si>
    <t xml:space="preserve">&lt;a href="https://ejscreen.epa.gov/mapper/EJscreen_SOE_report.aspx?&amp;geometry=%7B%22spatialReference%22:%7B%22wkid%22:4326%7D,%22x%22:-72.78501,%22y%22:40.79455%7D&amp;distance=1&amp;unit=9035&amp;areatype=&amp;areaid=&amp;namestr=&amp;f=report", target="_blank"&gt;EJScreen Report&lt;/a&gt;</t>
  </si>
  <si>
    <t xml:space="preserve">&lt;a href="https://ejscreen.epa.gov/mapper/index.html?wherestr=40.79455,-72.78501", target="_blank"&gt;EJScreen Map&lt;/a&gt;</t>
  </si>
  <si>
    <t xml:space="preserve">&lt;a href="https://ejscreen.epa.gov/mapper/EJscreen_SOE_report.aspx?&amp;geometry=%7B%22spatialReference%22:%7B%22wkid%22:4326%7D,%22x%22:-97.504336,%22y%22:41.973851%7D&amp;distance=1&amp;unit=9035&amp;areatype=&amp;areaid=&amp;namestr=&amp;f=report", target="_blank"&gt;EJScreen Report&lt;/a&gt;</t>
  </si>
  <si>
    <t xml:space="preserve">&lt;a href="https://ejscreen.epa.gov/mapper/index.html?wherestr=41.973851,-97.504336", target="_blank"&gt;EJScreen Map&lt;/a&gt;</t>
  </si>
  <si>
    <t xml:space="preserve">&lt;a href="https://ejscreen.epa.gov/mapper/EJscreen_SOE_report.aspx?&amp;geometry=%7B%22spatialReference%22:%7B%22wkid%22:4326%7D,%22x%22:-74.92889,%22y%22:39.03068%7D&amp;distance=1&amp;unit=9035&amp;areatype=&amp;areaid=&amp;namestr=&amp;f=report", target="_blank"&gt;EJScreen Report&lt;/a&gt;</t>
  </si>
  <si>
    <t xml:space="preserve">&lt;a href="https://ejscreen.epa.gov/mapper/index.html?wherestr=39.03068,-74.92889", target="_blank"&gt;EJScreen Map&lt;/a&gt;</t>
  </si>
  <si>
    <t xml:space="preserve">&lt;a href="https://ejscreen.epa.gov/mapper/EJscreen_SOE_report.aspx?&amp;geometry=%7B%22spatialReference%22:%7B%22wkid%22:4326%7D,%22x%22:-79.160351,%22y%22:40.97519%7D&amp;distance=1&amp;unit=9035&amp;areatype=&amp;areaid=&amp;namestr=&amp;f=report", target="_blank"&gt;EJScreen Report&lt;/a&gt;</t>
  </si>
  <si>
    <t xml:space="preserve">&lt;a href="https://ejscreen.epa.gov/mapper/index.html?wherestr=40.97519,-79.160351", target="_blank"&gt;EJScreen Map&lt;/a&gt;</t>
  </si>
  <si>
    <t xml:space="preserve">&lt;a href="https://ejscreen.epa.gov/mapper/EJscreen_SOE_report.aspx?&amp;geometry=%7B%22spatialReference%22:%7B%22wkid%22:4326%7D,%22x%22:-93.005557,%22y%22:44.740356%7D&amp;distance=1&amp;unit=9035&amp;areatype=&amp;areaid=&amp;namestr=&amp;f=report", target="_blank"&gt;EJScreen Report&lt;/a&gt;</t>
  </si>
  <si>
    <t xml:space="preserve">&lt;a href="https://ejscreen.epa.gov/mapper/index.html?wherestr=44.740356,-93.005557", target="_blank"&gt;EJScreen Map&lt;/a&gt;</t>
  </si>
  <si>
    <t xml:space="preserve">&lt;a href="https://ejscreen.epa.gov/mapper/EJscreen_SOE_report.aspx?&amp;geometry=%7B%22spatialReference%22:%7B%22wkid%22:4326%7D,%22x%22:-104.09947,%22y%22:48.03968%7D&amp;distance=1&amp;unit=9035&amp;areatype=&amp;areaid=&amp;namestr=&amp;f=report", target="_blank"&gt;EJScreen Report&lt;/a&gt;</t>
  </si>
  <si>
    <t xml:space="preserve">&lt;a href="https://ejscreen.epa.gov/mapper/index.html?wherestr=48.03968,-104.09947", target="_blank"&gt;EJScreen Map&lt;/a&gt;</t>
  </si>
  <si>
    <t xml:space="preserve">&lt;a href="https://ejscreen.epa.gov/mapper/EJscreen_SOE_report.aspx?&amp;geometry=%7B%22spatialReference%22:%7B%22wkid%22:4326%7D,%22x%22:-113.06004,%22y%22:37.67874%7D&amp;distance=1&amp;unit=9035&amp;areatype=&amp;areaid=&amp;namestr=&amp;f=report", target="_blank"&gt;EJScreen Report&lt;/a&gt;</t>
  </si>
  <si>
    <t xml:space="preserve">&lt;a href="https://ejscreen.epa.gov/mapper/index.html?wherestr=37.67874,-113.06004", target="_blank"&gt;EJScreen Map&lt;/a&gt;</t>
  </si>
  <si>
    <t xml:space="preserve">&lt;a href="https://ejscreen.epa.gov/mapper/EJscreen_SOE_report.aspx?&amp;geometry=%7B%22spatialReference%22:%7B%22wkid%22:4326%7D,%22x%22:-80.07098,%22y%22:39.4088%7D&amp;distance=1&amp;unit=9035&amp;areatype=&amp;areaid=&amp;namestr=&amp;f=report", target="_blank"&gt;EJScreen Report&lt;/a&gt;</t>
  </si>
  <si>
    <t xml:space="preserve">&lt;a href="https://ejscreen.epa.gov/mapper/index.html?wherestr=39.4088,-80.07098", target="_blank"&gt;EJScreen Map&lt;/a&gt;</t>
  </si>
  <si>
    <t xml:space="preserve">&lt;a href="https://ejscreen.epa.gov/mapper/EJscreen_SOE_report.aspx?&amp;geometry=%7B%22spatialReference%22:%7B%22wkid%22:4326%7D,%22x%22:-104.832596,%22y%22:40.219173%7D&amp;distance=1&amp;unit=9035&amp;areatype=&amp;areaid=&amp;namestr=&amp;f=report", target="_blank"&gt;EJScreen Report&lt;/a&gt;</t>
  </si>
  <si>
    <t xml:space="preserve">&lt;a href="https://ejscreen.epa.gov/mapper/index.html?wherestr=40.219173,-104.832596", target="_blank"&gt;EJScreen Map&lt;/a&gt;</t>
  </si>
  <si>
    <t xml:space="preserve">&lt;a href="https://ejscreen.epa.gov/mapper/EJscreen_SOE_report.aspx?&amp;geometry=%7B%22spatialReference%22:%7B%22wkid%22:4326%7D,%22x%22:-74.13299,%22y%22:40.84834%7D&amp;distance=1&amp;unit=9035&amp;areatype=&amp;areaid=&amp;namestr=&amp;f=report", target="_blank"&gt;EJScreen Report&lt;/a&gt;</t>
  </si>
  <si>
    <t xml:space="preserve">&lt;a href="https://ejscreen.epa.gov/mapper/index.html?wherestr=40.84834,-74.13299", target="_blank"&gt;EJScreen Map&lt;/a&gt;</t>
  </si>
  <si>
    <t xml:space="preserve">&lt;a href="https://ejscreen.epa.gov/mapper/EJscreen_SOE_report.aspx?&amp;geometry=%7B%22spatialReference%22:%7B%22wkid%22:4326%7D,%22x%22:-75.442,%22y%22:38.89887%7D&amp;distance=1&amp;unit=9035&amp;areatype=&amp;areaid=&amp;namestr=&amp;f=report", target="_blank"&gt;EJScreen Report&lt;/a&gt;</t>
  </si>
  <si>
    <t xml:space="preserve">&lt;a href="https://ejscreen.epa.gov/mapper/index.html?wherestr=38.89887,-75.442", target="_blank"&gt;EJScreen Map&lt;/a&gt;</t>
  </si>
  <si>
    <t xml:space="preserve">&lt;a href="https://ejscreen.epa.gov/mapper/EJscreen_SOE_report.aspx?&amp;geometry=%7B%22spatialReference%22:%7B%22wkid%22:4326%7D,%22x%22:-118.96957,%22y%22:35.34689%7D&amp;distance=1&amp;unit=9035&amp;areatype=&amp;areaid=&amp;namestr=&amp;f=report", target="_blank"&gt;EJScreen Report&lt;/a&gt;</t>
  </si>
  <si>
    <t xml:space="preserve">&lt;a href="https://ejscreen.epa.gov/mapper/index.html?wherestr=35.34689,-118.96957", target="_blank"&gt;EJScreen Map&lt;/a&gt;</t>
  </si>
  <si>
    <t xml:space="preserve">&lt;a href="https://ejscreen.epa.gov/mapper/EJscreen_SOE_report.aspx?&amp;geometry=%7B%22spatialReference%22:%7B%22wkid%22:4326%7D,%22x%22:-78.584994,%22y%22:36.300397%7D&amp;distance=1&amp;unit=9035&amp;areatype=&amp;areaid=&amp;namestr=&amp;f=report", target="_blank"&gt;EJScreen Report&lt;/a&gt;</t>
  </si>
  <si>
    <t xml:space="preserve">&lt;a href="https://ejscreen.epa.gov/mapper/index.html?wherestr=36.300397,-78.584994", target="_blank"&gt;EJScreen Map&lt;/a&gt;</t>
  </si>
  <si>
    <t xml:space="preserve">&lt;a href="https://ejscreen.epa.gov/mapper/EJscreen_SOE_report.aspx?&amp;geometry=%7B%22spatialReference%22:%7B%22wkid%22:4326%7D,%22x%22:-123.03693,%22y%22:44.94019%7D&amp;distance=1&amp;unit=9035&amp;areatype=&amp;areaid=&amp;namestr=&amp;f=report", target="_blank"&gt;EJScreen Report&lt;/a&gt;</t>
  </si>
  <si>
    <t xml:space="preserve">&lt;a href="https://ejscreen.epa.gov/mapper/index.html?wherestr=44.94019,-123.03693", target="_blank"&gt;EJScreen Map&lt;/a&gt;</t>
  </si>
  <si>
    <t xml:space="preserve">&lt;a href="https://ejscreen.epa.gov/mapper/EJscreen_SOE_report.aspx?&amp;geometry=%7B%22spatialReference%22:%7B%22wkid%22:4326%7D,%22x%22:-111.729,%22y%22:33.61102%7D&amp;distance=1&amp;unit=9035&amp;areatype=&amp;areaid=&amp;namestr=&amp;f=report", target="_blank"&gt;EJScreen Report&lt;/a&gt;</t>
  </si>
  <si>
    <t xml:space="preserve">&lt;a href="https://ejscreen.epa.gov/mapper/index.html?wherestr=33.61102,-111.729", target="_blank"&gt;EJScreen Map&lt;/a&gt;</t>
  </si>
  <si>
    <t xml:space="preserve">&lt;a href="https://ejscreen.epa.gov/mapper/EJscreen_SOE_report.aspx?&amp;geometry=%7B%22spatialReference%22:%7B%22wkid%22:4326%7D,%22x%22:-112.013428,%22y%22:33.495204%7D&amp;distance=1&amp;unit=9035&amp;areatype=&amp;areaid=&amp;namestr=&amp;f=report", target="_blank"&gt;EJScreen Report&lt;/a&gt;</t>
  </si>
  <si>
    <t xml:space="preserve">&lt;a href="https://ejscreen.epa.gov/mapper/index.html?wherestr=33.495204,-112.013428", target="_blank"&gt;EJScreen Map&lt;/a&gt;</t>
  </si>
  <si>
    <t xml:space="preserve">&lt;a href="https://ejscreen.epa.gov/mapper/EJscreen_SOE_report.aspx?&amp;geometry=%7B%22spatialReference%22:%7B%22wkid%22:4326%7D,%22x%22:-78.49941,%22y%22:38.77165%7D&amp;distance=1&amp;unit=9035&amp;areatype=&amp;areaid=&amp;namestr=&amp;f=report", target="_blank"&gt;EJScreen Report&lt;/a&gt;</t>
  </si>
  <si>
    <t xml:space="preserve">&lt;a href="https://ejscreen.epa.gov/mapper/index.html?wherestr=38.77165,-78.49941", target="_blank"&gt;EJScreen Map&lt;/a&gt;</t>
  </si>
  <si>
    <t xml:space="preserve">&lt;a href="https://ejscreen.epa.gov/mapper/EJscreen_SOE_report.aspx?&amp;geometry=%7B%22spatialReference%22:%7B%22wkid%22:4326%7D,%22x%22:-70.68466,%22y%22:41.95326%7D&amp;distance=1&amp;unit=9035&amp;areatype=&amp;areaid=&amp;namestr=&amp;f=report", target="_blank"&gt;EJScreen Report&lt;/a&gt;</t>
  </si>
  <si>
    <t xml:space="preserve">&lt;a href="https://ejscreen.epa.gov/mapper/index.html?wherestr=41.95326,-70.68466", target="_blank"&gt;EJScreen Map&lt;/a&gt;</t>
  </si>
  <si>
    <t xml:space="preserve">&lt;a href="https://ejscreen.epa.gov/mapper/EJscreen_SOE_report.aspx?&amp;geometry=%7B%22spatialReference%22:%7B%22wkid%22:4326%7D,%22x%22:-87.59077,%22y%22:38.223568%7D&amp;distance=1&amp;unit=9035&amp;areatype=&amp;areaid=&amp;namestr=&amp;f=report", target="_blank"&gt;EJScreen Report&lt;/a&gt;</t>
  </si>
  <si>
    <t xml:space="preserve">&lt;a href="https://ejscreen.epa.gov/mapper/index.html?wherestr=38.223568,-87.59077", target="_blank"&gt;EJScreen Map&lt;/a&gt;</t>
  </si>
  <si>
    <t xml:space="preserve">&lt;a href="https://ejscreen.epa.gov/mapper/EJscreen_SOE_report.aspx?&amp;geometry=%7B%22spatialReference%22:%7B%22wkid%22:4326%7D,%22x%22:-74.607158,%22y%22:40.535999%7D&amp;distance=1&amp;unit=9035&amp;areatype=&amp;areaid=&amp;namestr=&amp;f=report", target="_blank"&gt;EJScreen Report&lt;/a&gt;</t>
  </si>
  <si>
    <t xml:space="preserve">&lt;a href="https://ejscreen.epa.gov/mapper/index.html?wherestr=40.535999,-74.607158", target="_blank"&gt;EJScreen Map&lt;/a&gt;</t>
  </si>
  <si>
    <t xml:space="preserve">&lt;a href="https://ejscreen.epa.gov/mapper/EJscreen_SOE_report.aspx?&amp;geometry=%7B%22spatialReference%22:%7B%22wkid%22:4326%7D,%22x%22:-74.226876,%22y%22:40.690038%7D&amp;distance=1&amp;unit=9035&amp;areatype=&amp;areaid=&amp;namestr=&amp;f=report", target="_blank"&gt;EJScreen Report&lt;/a&gt;</t>
  </si>
  <si>
    <t xml:space="preserve">&lt;a href="https://ejscreen.epa.gov/mapper/index.html?wherestr=40.690038,-74.226876", target="_blank"&gt;EJScreen Map&lt;/a&gt;</t>
  </si>
  <si>
    <t xml:space="preserve">&lt;a href="https://ejscreen.epa.gov/mapper/EJscreen_SOE_report.aspx?&amp;geometry=%7B%22spatialReference%22:%7B%22wkid%22:4326%7D,%22x%22:-98.083619,%22y%22:38.142015%7D&amp;distance=1&amp;unit=9035&amp;areatype=&amp;areaid=&amp;namestr=&amp;f=report", target="_blank"&gt;EJScreen Report&lt;/a&gt;</t>
  </si>
  <si>
    <t xml:space="preserve">&lt;a href="https://ejscreen.epa.gov/mapper/index.html?wherestr=38.142015,-98.083619", target="_blank"&gt;EJScreen Map&lt;/a&gt;</t>
  </si>
  <si>
    <t xml:space="preserve">&lt;a href="https://ejscreen.epa.gov/mapper/EJscreen_SOE_report.aspx?&amp;geometry=%7B%22spatialReference%22:%7B%22wkid%22:4326%7D,%22x%22:-86.62348,%22y%22:36.01906%7D&amp;distance=1&amp;unit=9035&amp;areatype=&amp;areaid=&amp;namestr=&amp;f=report", target="_blank"&gt;EJScreen Report&lt;/a&gt;</t>
  </si>
  <si>
    <t xml:space="preserve">&lt;a href="https://ejscreen.epa.gov/mapper/index.html?wherestr=36.01906,-86.62348", target="_blank"&gt;EJScreen Map&lt;/a&gt;</t>
  </si>
  <si>
    <t xml:space="preserve">&lt;a href="https://ejscreen.epa.gov/mapper/EJscreen_SOE_report.aspx?&amp;geometry=%7B%22spatialReference%22:%7B%22wkid%22:4326%7D,%22x%22:-95.72494,%22y%22:37.942625%7D&amp;distance=1&amp;unit=9035&amp;areatype=&amp;areaid=&amp;namestr=&amp;f=report", target="_blank"&gt;EJScreen Report&lt;/a&gt;</t>
  </si>
  <si>
    <t xml:space="preserve">&lt;a href="https://ejscreen.epa.gov/mapper/index.html?wherestr=37.942625,-95.72494", target="_blank"&gt;EJScreen Map&lt;/a&gt;</t>
  </si>
  <si>
    <t xml:space="preserve">&lt;a href="https://ejscreen.epa.gov/mapper/EJscreen_SOE_report.aspx?&amp;geometry=%7B%22spatialReference%22:%7B%22wkid%22:4326%7D,%22x%22:-121.14106,%22y%22:36.203569%7D&amp;distance=1&amp;unit=9035&amp;areatype=&amp;areaid=&amp;namestr=&amp;f=report", target="_blank"&gt;EJScreen Report&lt;/a&gt;</t>
  </si>
  <si>
    <t xml:space="preserve">&lt;a href="https://ejscreen.epa.gov/mapper/index.html?wherestr=36.203569,-121.14106", target="_blank"&gt;EJScreen Map&lt;/a&gt;</t>
  </si>
  <si>
    <t xml:space="preserve">&lt;a href="https://ejscreen.epa.gov/mapper/EJscreen_SOE_report.aspx?&amp;geometry=%7B%22spatialReference%22:%7B%22wkid%22:4326%7D,%22x%22:-77.551176,%22y%22:43.020744%7D&amp;distance=1&amp;unit=9035&amp;areatype=&amp;areaid=&amp;namestr=&amp;f=report", target="_blank"&gt;EJScreen Report&lt;/a&gt;</t>
  </si>
  <si>
    <t xml:space="preserve">&lt;a href="https://ejscreen.epa.gov/mapper/index.html?wherestr=43.020744,-77.551176", target="_blank"&gt;EJScreen Map&lt;/a&gt;</t>
  </si>
  <si>
    <t xml:space="preserve">&lt;a href="https://ejscreen.epa.gov/mapper/EJscreen_SOE_report.aspx?&amp;geometry=%7B%22spatialReference%22:%7B%22wkid%22:4326%7D,%22x%22:-94.36211,%22y%22:39.08505%7D&amp;distance=1&amp;unit=9035&amp;areatype=&amp;areaid=&amp;namestr=&amp;f=report", target="_blank"&gt;EJScreen Report&lt;/a&gt;</t>
  </si>
  <si>
    <t xml:space="preserve">&lt;a href="https://ejscreen.epa.gov/mapper/index.html?wherestr=39.08505,-94.36211", target="_blank"&gt;EJScreen Map&lt;/a&gt;</t>
  </si>
  <si>
    <t xml:space="preserve">&lt;a href="https://ejscreen.epa.gov/mapper/EJscreen_SOE_report.aspx?&amp;geometry=%7B%22spatialReference%22:%7B%22wkid%22:4326%7D,%22x%22:-92.44721,%22y%22:36.30323%7D&amp;distance=1&amp;unit=9035&amp;areatype=&amp;areaid=&amp;namestr=&amp;f=report", target="_blank"&gt;EJScreen Report&lt;/a&gt;</t>
  </si>
  <si>
    <t xml:space="preserve">&lt;a href="https://ejscreen.epa.gov/mapper/index.html?wherestr=36.30323,-92.44721", target="_blank"&gt;EJScreen Map&lt;/a&gt;</t>
  </si>
  <si>
    <t xml:space="preserve">&lt;a href="https://ejscreen.epa.gov/mapper/EJscreen_SOE_report.aspx?&amp;geometry=%7B%22spatialReference%22:%7B%22wkid%22:4326%7D,%22x%22:-118.121397,%22y%22:34.147102%7D&amp;distance=1&amp;unit=9035&amp;areatype=&amp;areaid=&amp;namestr=&amp;f=report", target="_blank"&gt;EJScreen Report&lt;/a&gt;</t>
  </si>
  <si>
    <t xml:space="preserve">&lt;a href="https://ejscreen.epa.gov/mapper/index.html?wherestr=34.147102,-118.121397", target="_blank"&gt;EJScreen Map&lt;/a&gt;</t>
  </si>
  <si>
    <t xml:space="preserve">&lt;a href="https://ejscreen.epa.gov/mapper/EJscreen_SOE_report.aspx?&amp;geometry=%7B%22spatialReference%22:%7B%22wkid%22:4326%7D,%22x%22:-74.28281,%22y%22:41.06836%7D&amp;distance=1&amp;unit=9035&amp;areatype=&amp;areaid=&amp;namestr=&amp;f=report", target="_blank"&gt;EJScreen Report&lt;/a&gt;</t>
  </si>
  <si>
    <t xml:space="preserve">&lt;a href="https://ejscreen.epa.gov/mapper/index.html?wherestr=41.06836,-74.28281", target="_blank"&gt;EJScreen Map&lt;/a&gt;</t>
  </si>
  <si>
    <t xml:space="preserve">&lt;a href="https://ejscreen.epa.gov/mapper/EJscreen_SOE_report.aspx?&amp;geometry=%7B%22spatialReference%22:%7B%22wkid%22:4326%7D,%22x%22:-71.198675,%22y%22:42.164933%7D&amp;distance=1&amp;unit=9035&amp;areatype=&amp;areaid=&amp;namestr=&amp;f=report", target="_blank"&gt;EJScreen Report&lt;/a&gt;</t>
  </si>
  <si>
    <t xml:space="preserve">&lt;a href="https://ejscreen.epa.gov/mapper/index.html?wherestr=42.164933,-71.198675", target="_blank"&gt;EJScreen Map&lt;/a&gt;</t>
  </si>
  <si>
    <t xml:space="preserve">&lt;a href="https://ejscreen.epa.gov/mapper/EJscreen_SOE_report.aspx?&amp;geometry=%7B%22spatialReference%22:%7B%22wkid%22:4326%7D,%22x%22:-82.157778,%22y%22:27.069167%7D&amp;distance=1&amp;unit=9035&amp;areatype=&amp;areaid=&amp;namestr=&amp;f=report", target="_blank"&gt;EJScreen Report&lt;/a&gt;</t>
  </si>
  <si>
    <t xml:space="preserve">&lt;a href="https://ejscreen.epa.gov/mapper/index.html?wherestr=27.069167,-82.157778", target="_blank"&gt;EJScreen Map&lt;/a&gt;</t>
  </si>
  <si>
    <t xml:space="preserve">&lt;a href="https://ejscreen.epa.gov/mapper/EJscreen_SOE_report.aspx?&amp;geometry=%7B%22spatialReference%22:%7B%22wkid%22:4326%7D,%22x%22:-122.63981,%22y%22:45.48247%7D&amp;distance=1&amp;unit=9035&amp;areatype=&amp;areaid=&amp;namestr=&amp;f=report", target="_blank"&gt;EJScreen Report&lt;/a&gt;</t>
  </si>
  <si>
    <t xml:space="preserve">&lt;a href="https://ejscreen.epa.gov/mapper/index.html?wherestr=45.48247,-122.63981", target="_blank"&gt;EJScreen Map&lt;/a&gt;</t>
  </si>
  <si>
    <t xml:space="preserve">&lt;a href="https://ejscreen.epa.gov/mapper/EJscreen_SOE_report.aspx?&amp;geometry=%7B%22spatialReference%22:%7B%22wkid%22:4326%7D,%22x%22:-80.5847,%22y%22:37.075%7D&amp;distance=1&amp;unit=9035&amp;areatype=&amp;areaid=&amp;namestr=&amp;f=report", target="_blank"&gt;EJScreen Report&lt;/a&gt;</t>
  </si>
  <si>
    <t xml:space="preserve">&lt;a href="https://ejscreen.epa.gov/mapper/index.html?wherestr=37.075,-80.5847", target="_blank"&gt;EJScreen Map&lt;/a&gt;</t>
  </si>
  <si>
    <t xml:space="preserve">&lt;a href="https://ejscreen.epa.gov/mapper/EJscreen_SOE_report.aspx?&amp;geometry=%7B%22spatialReference%22:%7B%22wkid%22:4326%7D,%22x%22:-83.561555,%22y%22:34.252884%7D&amp;distance=1&amp;unit=9035&amp;areatype=&amp;areaid=&amp;namestr=&amp;f=report", target="_blank"&gt;EJScreen Report&lt;/a&gt;</t>
  </si>
  <si>
    <t xml:space="preserve">&lt;a href="https://ejscreen.epa.gov/mapper/index.html?wherestr=34.252884,-83.561555", target="_blank"&gt;EJScreen Map&lt;/a&gt;</t>
  </si>
  <si>
    <t xml:space="preserve">&lt;a href="https://ejscreen.epa.gov/mapper/EJscreen_SOE_report.aspx?&amp;geometry=%7B%22spatialReference%22:%7B%22wkid%22:4326%7D,%22x%22:-72.65245,%22y%22:41.5605%7D&amp;distance=1&amp;unit=9035&amp;areatype=&amp;areaid=&amp;namestr=&amp;f=report", target="_blank"&gt;EJScreen Report&lt;/a&gt;</t>
  </si>
  <si>
    <t xml:space="preserve">&lt;a href="https://ejscreen.epa.gov/mapper/index.html?wherestr=41.5605,-72.65245", target="_blank"&gt;EJScreen Map&lt;/a&gt;</t>
  </si>
  <si>
    <t xml:space="preserve">&lt;a href="https://ejscreen.epa.gov/mapper/EJscreen_SOE_report.aspx?&amp;geometry=%7B%22spatialReference%22:%7B%22wkid%22:4326%7D,%22x%22:-82.606271,%22y%22:41.270324%7D&amp;distance=1&amp;unit=9035&amp;areatype=&amp;areaid=&amp;namestr=&amp;f=report", target="_blank"&gt;EJScreen Report&lt;/a&gt;</t>
  </si>
  <si>
    <t xml:space="preserve">&lt;a href="https://ejscreen.epa.gov/mapper/index.html?wherestr=41.270324,-82.606271", target="_blank"&gt;EJScreen Map&lt;/a&gt;</t>
  </si>
  <si>
    <t xml:space="preserve">&lt;a href="https://ejscreen.epa.gov/mapper/EJscreen_SOE_report.aspx?&amp;geometry=%7B%22spatialReference%22:%7B%22wkid%22:4326%7D,%22x%22:-80.4584,%22y%22:41.233%7D&amp;distance=1&amp;unit=9035&amp;areatype=&amp;areaid=&amp;namestr=&amp;f=report", target="_blank"&gt;EJScreen Report&lt;/a&gt;</t>
  </si>
  <si>
    <t xml:space="preserve">&lt;a href="https://ejscreen.epa.gov/mapper/index.html?wherestr=41.233,-80.4584", target="_blank"&gt;EJScreen Map&lt;/a&gt;</t>
  </si>
  <si>
    <t xml:space="preserve">&lt;a href="https://ejscreen.epa.gov/mapper/EJscreen_SOE_report.aspx?&amp;geometry=%7B%22spatialReference%22:%7B%22wkid%22:4326%7D,%22x%22:-122.26822,%22y%22:37.880598%7D&amp;distance=1&amp;unit=9035&amp;areatype=&amp;areaid=&amp;namestr=&amp;f=report", target="_blank"&gt;EJScreen Report&lt;/a&gt;</t>
  </si>
  <si>
    <t xml:space="preserve">&lt;a href="https://ejscreen.epa.gov/mapper/index.html?wherestr=37.880598,-122.26822", target="_blank"&gt;EJScreen Map&lt;/a&gt;</t>
  </si>
  <si>
    <t xml:space="preserve">&lt;a href="https://ejscreen.epa.gov/mapper/EJscreen_SOE_report.aspx?&amp;geometry=%7B%22spatialReference%22:%7B%22wkid%22:4326%7D,%22x%22:-95.76167,%22y%22:30.01306%7D&amp;distance=1&amp;unit=9035&amp;areatype=&amp;areaid=&amp;namestr=&amp;f=report", target="_blank"&gt;EJScreen Report&lt;/a&gt;</t>
  </si>
  <si>
    <t xml:space="preserve">&lt;a href="https://ejscreen.epa.gov/mapper/index.html?wherestr=30.01306,-95.76167", target="_blank"&gt;EJScreen Map&lt;/a&gt;</t>
  </si>
  <si>
    <t xml:space="preserve">&lt;a href="https://ejscreen.epa.gov/mapper/EJscreen_SOE_report.aspx?&amp;geometry=%7B%22spatialReference%22:%7B%22wkid%22:4326%7D,%22x%22:-76.49344,%22y%22:42.20976%7D&amp;distance=1&amp;unit=9035&amp;areatype=&amp;areaid=&amp;namestr=&amp;f=report", target="_blank"&gt;EJScreen Report&lt;/a&gt;</t>
  </si>
  <si>
    <t xml:space="preserve">&lt;a href="https://ejscreen.epa.gov/mapper/index.html?wherestr=42.20976,-76.49344", target="_blank"&gt;EJScreen Map&lt;/a&gt;</t>
  </si>
  <si>
    <t xml:space="preserve">&lt;a href="https://ejscreen.epa.gov/mapper/EJscreen_SOE_report.aspx?&amp;geometry=%7B%22spatialReference%22:%7B%22wkid%22:4326%7D,%22x%22:-106.77316,%22y%22:45.0655%7D&amp;distance=1&amp;unit=9035&amp;areatype=&amp;areaid=&amp;namestr=&amp;f=report", target="_blank"&gt;EJScreen Report&lt;/a&gt;</t>
  </si>
  <si>
    <t xml:space="preserve">&lt;a href="https://ejscreen.epa.gov/mapper/index.html?wherestr=45.0655,-106.77316", target="_blank"&gt;EJScreen Map&lt;/a&gt;</t>
  </si>
  <si>
    <t xml:space="preserve">&lt;a href="https://ejscreen.epa.gov/mapper/EJscreen_SOE_report.aspx?&amp;geometry=%7B%22spatialReference%22:%7B%22wkid%22:4326%7D,%22x%22:-149.80611,%22y%22:61.289722%7D&amp;distance=1&amp;unit=9035&amp;areatype=&amp;areaid=&amp;namestr=&amp;f=report", target="_blank"&gt;EJScreen Report&lt;/a&gt;</t>
  </si>
  <si>
    <t xml:space="preserve">&lt;a href="https://ejscreen.epa.gov/mapper/index.html?wherestr=61.289722,-149.80611", target="_blank"&gt;EJScreen Map&lt;/a&gt;</t>
  </si>
  <si>
    <t xml:space="preserve">&lt;a href="https://ejscreen.epa.gov/mapper/EJscreen_SOE_report.aspx?&amp;geometry=%7B%22spatialReference%22:%7B%22wkid%22:4326%7D,%22x%22:-80.38086,%22y%22:26.11011%7D&amp;distance=1&amp;unit=9035&amp;areatype=&amp;areaid=&amp;namestr=&amp;f=report", target="_blank"&gt;EJScreen Report&lt;/a&gt;</t>
  </si>
  <si>
    <t xml:space="preserve">&lt;a href="https://ejscreen.epa.gov/mapper/index.html?wherestr=26.11011,-80.38086", target="_blank"&gt;EJScreen Map&lt;/a&gt;</t>
  </si>
  <si>
    <t xml:space="preserve">&lt;a href="https://ejscreen.epa.gov/mapper/EJscreen_SOE_report.aspx?&amp;geometry=%7B%22spatialReference%22:%7B%22wkid%22:4326%7D,%22x%22:-119.01684,%22y%22:36.03948%7D&amp;distance=1&amp;unit=9035&amp;areatype=&amp;areaid=&amp;namestr=&amp;f=report", target="_blank"&gt;EJScreen Report&lt;/a&gt;</t>
  </si>
  <si>
    <t xml:space="preserve">&lt;a href="https://ejscreen.epa.gov/mapper/index.html?wherestr=36.03948,-119.01684", target="_blank"&gt;EJScreen Map&lt;/a&gt;</t>
  </si>
  <si>
    <t xml:space="preserve">&lt;a href="https://ejscreen.epa.gov/mapper/EJscreen_SOE_report.aspx?&amp;geometry=%7B%22spatialReference%22:%7B%22wkid%22:4326%7D,%22x%22:-117.16292,%22y%22:33.01843%7D&amp;distance=1&amp;unit=9035&amp;areatype=&amp;areaid=&amp;namestr=&amp;f=report", target="_blank"&gt;EJScreen Report&lt;/a&gt;</t>
  </si>
  <si>
    <t xml:space="preserve">&lt;a href="https://ejscreen.epa.gov/mapper/index.html?wherestr=33.01843,-117.16292", target="_blank"&gt;EJScreen Map&lt;/a&gt;</t>
  </si>
  <si>
    <t xml:space="preserve">&lt;a href="https://ejscreen.epa.gov/mapper/EJscreen_SOE_report.aspx?&amp;geometry=%7B%22spatialReference%22:%7B%22wkid%22:4326%7D,%22x%22:-97.481254,%22y%22:32.901189%7D&amp;distance=1&amp;unit=9035&amp;areatype=&amp;areaid=&amp;namestr=&amp;f=report", target="_blank"&gt;EJScreen Report&lt;/a&gt;</t>
  </si>
  <si>
    <t xml:space="preserve">&lt;a href="https://ejscreen.epa.gov/mapper/index.html?wherestr=32.901189,-97.481254", target="_blank"&gt;EJScreen Map&lt;/a&gt;</t>
  </si>
  <si>
    <t xml:space="preserve">&lt;a href="https://ejscreen.epa.gov/mapper/EJscreen_SOE_report.aspx?&amp;geometry=%7B%22spatialReference%22:%7B%22wkid%22:4326%7D,%22x%22:-73.12216,%22y%22:44.62172%7D&amp;distance=1&amp;unit=9035&amp;areatype=&amp;areaid=&amp;namestr=&amp;f=report", target="_blank"&gt;EJScreen Report&lt;/a&gt;</t>
  </si>
  <si>
    <t xml:space="preserve">&lt;a href="https://ejscreen.epa.gov/mapper/index.html?wherestr=44.62172,-73.12216", target="_blank"&gt;EJScreen Map&lt;/a&gt;</t>
  </si>
  <si>
    <t xml:space="preserve">&lt;a href="https://ejscreen.epa.gov/mapper/EJscreen_SOE_report.aspx?&amp;geometry=%7B%22spatialReference%22:%7B%22wkid%22:4326%7D,%22x%22:-72.65082,%22y%22:40.80224%7D&amp;distance=1&amp;unit=9035&amp;areatype=&amp;areaid=&amp;namestr=&amp;f=report", target="_blank"&gt;EJScreen Report&lt;/a&gt;</t>
  </si>
  <si>
    <t xml:space="preserve">&lt;a href="https://ejscreen.epa.gov/mapper/index.html?wherestr=40.80224,-72.65082", target="_blank"&gt;EJScreen Map&lt;/a&gt;</t>
  </si>
  <si>
    <t xml:space="preserve">&lt;a href="https://ejscreen.epa.gov/mapper/EJscreen_SOE_report.aspx?&amp;geometry=%7B%22spatialReference%22:%7B%22wkid%22:4326%7D,%22x%22:-117.60662,%22y%22:33.86145%7D&amp;distance=1&amp;unit=9035&amp;areatype=&amp;areaid=&amp;namestr=&amp;f=report", target="_blank"&gt;EJScreen Report&lt;/a&gt;</t>
  </si>
  <si>
    <t xml:space="preserve">&lt;a href="https://ejscreen.epa.gov/mapper/index.html?wherestr=33.86145,-117.60662", target="_blank"&gt;EJScreen Map&lt;/a&gt;</t>
  </si>
  <si>
    <t xml:space="preserve">&lt;a href="https://ejscreen.epa.gov/mapper/EJscreen_SOE_report.aspx?&amp;geometry=%7B%22spatialReference%22:%7B%22wkid%22:4326%7D,%22x%22:-84.52728,%22y%22:33.65252%7D&amp;distance=1&amp;unit=9035&amp;areatype=&amp;areaid=&amp;namestr=&amp;f=report", target="_blank"&gt;EJScreen Report&lt;/a&gt;</t>
  </si>
  <si>
    <t xml:space="preserve">&lt;a href="https://ejscreen.epa.gov/mapper/index.html?wherestr=33.65252,-84.52728", target="_blank"&gt;EJScreen Map&lt;/a&gt;</t>
  </si>
  <si>
    <t xml:space="preserve">&lt;a href="https://ejscreen.epa.gov/mapper/EJscreen_SOE_report.aspx?&amp;geometry=%7B%22spatialReference%22:%7B%22wkid%22:4326%7D,%22x%22:-94.29244,%22y%22:32.55161%7D&amp;distance=1&amp;unit=9035&amp;areatype=&amp;areaid=&amp;namestr=&amp;f=report", target="_blank"&gt;EJScreen Report&lt;/a&gt;</t>
  </si>
  <si>
    <t xml:space="preserve">&lt;a href="https://ejscreen.epa.gov/mapper/index.html?wherestr=32.55161,-94.29244", target="_blank"&gt;EJScreen Map&lt;/a&gt;</t>
  </si>
  <si>
    <t xml:space="preserve">&lt;a href="https://ejscreen.epa.gov/mapper/EJscreen_SOE_report.aspx?&amp;geometry=%7B%22spatialReference%22:%7B%22wkid%22:4326%7D,%22x%22:-74.117969,%22y%22:41.011295%7D&amp;distance=1&amp;unit=9035&amp;areatype=&amp;areaid=&amp;namestr=&amp;f=report", target="_blank"&gt;EJScreen Report&lt;/a&gt;</t>
  </si>
  <si>
    <t xml:space="preserve">&lt;a href="https://ejscreen.epa.gov/mapper/index.html?wherestr=41.011295,-74.117969", target="_blank"&gt;EJScreen Map&lt;/a&gt;</t>
  </si>
  <si>
    <t xml:space="preserve">&lt;a href="https://ejscreen.epa.gov/mapper/EJscreen_SOE_report.aspx?&amp;geometry=%7B%22spatialReference%22:%7B%22wkid%22:4326%7D,%22x%22:-81.247216,%22y%22:35.713526%7D&amp;distance=1&amp;unit=9035&amp;areatype=&amp;areaid=&amp;namestr=&amp;f=report", target="_blank"&gt;EJScreen Report&lt;/a&gt;</t>
  </si>
  <si>
    <t xml:space="preserve">&lt;a href="https://ejscreen.epa.gov/mapper/index.html?wherestr=35.713526,-81.247216", target="_blank"&gt;EJScreen Map&lt;/a&gt;</t>
  </si>
  <si>
    <t xml:space="preserve">&lt;a href="https://ejscreen.epa.gov/mapper/EJscreen_SOE_report.aspx?&amp;geometry=%7B%22spatialReference%22:%7B%22wkid%22:4326%7D,%22x%22:-74.122411,%22y%22:42.15807%7D&amp;distance=1&amp;unit=9035&amp;areatype=&amp;areaid=&amp;namestr=&amp;f=report", target="_blank"&gt;EJScreen Report&lt;/a&gt;</t>
  </si>
  <si>
    <t xml:space="preserve">&lt;a href="https://ejscreen.epa.gov/mapper/index.html?wherestr=42.15807,-74.122411", target="_blank"&gt;EJScreen Map&lt;/a&gt;</t>
  </si>
  <si>
    <t xml:space="preserve">&lt;a href="https://ejscreen.epa.gov/mapper/EJscreen_SOE_report.aspx?&amp;geometry=%7B%22spatialReference%22:%7B%22wkid%22:4326%7D,%22x%22:-74.31242,%22y%22:40.65347%7D&amp;distance=1&amp;unit=9035&amp;areatype=&amp;areaid=&amp;namestr=&amp;f=report", target="_blank"&gt;EJScreen Report&lt;/a&gt;</t>
  </si>
  <si>
    <t xml:space="preserve">&lt;a href="https://ejscreen.epa.gov/mapper/index.html?wherestr=40.65347,-74.31242", target="_blank"&gt;EJScreen Map&lt;/a&gt;</t>
  </si>
  <si>
    <t xml:space="preserve">&lt;a href="https://ejscreen.epa.gov/mapper/EJscreen_SOE_report.aspx?&amp;geometry=%7B%22spatialReference%22:%7B%22wkid%22:4326%7D,%22x%22:-109.541734,%22y%22:40.455532%7D&amp;distance=1&amp;unit=9035&amp;areatype=&amp;areaid=&amp;namestr=&amp;f=report", target="_blank"&gt;EJScreen Report&lt;/a&gt;</t>
  </si>
  <si>
    <t xml:space="preserve">&lt;a href="https://ejscreen.epa.gov/mapper/index.html?wherestr=40.455532,-109.541734", target="_blank"&gt;EJScreen Map&lt;/a&gt;</t>
  </si>
  <si>
    <t xml:space="preserve">&lt;a href="https://ejscreen.epa.gov/mapper/EJscreen_SOE_report.aspx?&amp;geometry=%7B%22spatialReference%22:%7B%22wkid%22:4326%7D,%22x%22:-99.58584,%22y%22:35.88397%7D&amp;distance=1&amp;unit=9035&amp;areatype=&amp;areaid=&amp;namestr=&amp;f=report", target="_blank"&gt;EJScreen Report&lt;/a&gt;</t>
  </si>
  <si>
    <t xml:space="preserve">&lt;a href="https://ejscreen.epa.gov/mapper/index.html?wherestr=35.88397,-99.58584", target="_blank"&gt;EJScreen Map&lt;/a&gt;</t>
  </si>
  <si>
    <t xml:space="preserve">&lt;a href="https://ejscreen.epa.gov/mapper/EJscreen_SOE_report.aspx?&amp;geometry=%7B%22spatialReference%22:%7B%22wkid%22:4326%7D,%22x%22:-80.753239,%22y%22:27.279767%7D&amp;distance=1&amp;unit=9035&amp;areatype=&amp;areaid=&amp;namestr=&amp;f=report", target="_blank"&gt;EJScreen Report&lt;/a&gt;</t>
  </si>
  <si>
    <t xml:space="preserve">&lt;a href="https://ejscreen.epa.gov/mapper/index.html?wherestr=27.279767,-80.753239", target="_blank"&gt;EJScreen Map&lt;/a&gt;</t>
  </si>
  <si>
    <t xml:space="preserve">&lt;a href="https://ejscreen.epa.gov/mapper/EJscreen_SOE_report.aspx?&amp;geometry=%7B%22spatialReference%22:%7B%22wkid%22:4326%7D,%22x%22:-80.93668,%22y%22:35.12712%7D&amp;distance=1&amp;unit=9035&amp;areatype=&amp;areaid=&amp;namestr=&amp;f=report", target="_blank"&gt;EJScreen Report&lt;/a&gt;</t>
  </si>
  <si>
    <t xml:space="preserve">&lt;a href="https://ejscreen.epa.gov/mapper/index.html?wherestr=35.12712,-80.93668", target="_blank"&gt;EJScreen Map&lt;/a&gt;</t>
  </si>
  <si>
    <t xml:space="preserve">&lt;a href="https://ejscreen.epa.gov/mapper/EJscreen_SOE_report.aspx?&amp;geometry=%7B%22spatialReference%22:%7B%22wkid%22:4326%7D,%22x%22:-74.681944,%22y%22:40.290556%7D&amp;distance=1&amp;unit=9035&amp;areatype=&amp;areaid=&amp;namestr=&amp;f=report", target="_blank"&gt;EJScreen Report&lt;/a&gt;</t>
  </si>
  <si>
    <t xml:space="preserve">&lt;a href="https://ejscreen.epa.gov/mapper/index.html?wherestr=40.290556,-74.681944", target="_blank"&gt;EJScreen Map&lt;/a&gt;</t>
  </si>
  <si>
    <t xml:space="preserve">&lt;a href="https://ejscreen.epa.gov/mapper/EJscreen_SOE_report.aspx?&amp;geometry=%7B%22spatialReference%22:%7B%22wkid%22:4326%7D,%22x%22:-84.793769,%22y%22:33.467732%7D&amp;distance=1&amp;unit=9035&amp;areatype=&amp;areaid=&amp;namestr=&amp;f=report", target="_blank"&gt;EJScreen Report&lt;/a&gt;</t>
  </si>
  <si>
    <t xml:space="preserve">&lt;a href="https://ejscreen.epa.gov/mapper/index.html?wherestr=33.467732,-84.793769", target="_blank"&gt;EJScreen Map&lt;/a&gt;</t>
  </si>
  <si>
    <t xml:space="preserve">&lt;a href="https://ejscreen.epa.gov/mapper/EJscreen_SOE_report.aspx?&amp;geometry=%7B%22spatialReference%22:%7B%22wkid%22:4326%7D,%22x%22:-74.9707,%22y%22:44.6124%7D&amp;distance=1&amp;unit=9035&amp;areatype=&amp;areaid=&amp;namestr=&amp;f=report", target="_blank"&gt;EJScreen Report&lt;/a&gt;</t>
  </si>
  <si>
    <t xml:space="preserve">&lt;a href="https://ejscreen.epa.gov/mapper/index.html?wherestr=44.6124,-74.9707", target="_blank"&gt;EJScreen Map&lt;/a&gt;</t>
  </si>
  <si>
    <t xml:space="preserve">&lt;a href="https://ejscreen.epa.gov/mapper/EJscreen_SOE_report.aspx?&amp;geometry=%7B%22spatialReference%22:%7B%22wkid%22:4326%7D,%22x%22:-71.275767,%22y%22:41.600899%7D&amp;distance=1&amp;unit=9035&amp;areatype=&amp;areaid=&amp;namestr=&amp;f=report", target="_blank"&gt;EJScreen Report&lt;/a&gt;</t>
  </si>
  <si>
    <t xml:space="preserve">&lt;a href="https://ejscreen.epa.gov/mapper/index.html?wherestr=41.600899,-71.275767", target="_blank"&gt;EJScreen Map&lt;/a&gt;</t>
  </si>
  <si>
    <t xml:space="preserve">&lt;a href="https://ejscreen.epa.gov/mapper/EJscreen_SOE_report.aspx?&amp;geometry=%7B%22spatialReference%22:%7B%22wkid%22:4326%7D,%22x%22:-85.08756,%22y%22:41.08528%7D&amp;distance=1&amp;unit=9035&amp;areatype=&amp;areaid=&amp;namestr=&amp;f=report", target="_blank"&gt;EJScreen Report&lt;/a&gt;</t>
  </si>
  <si>
    <t xml:space="preserve">&lt;a href="https://ejscreen.epa.gov/mapper/index.html?wherestr=41.08528,-85.08756", target="_blank"&gt;EJScreen Map&lt;/a&gt;</t>
  </si>
  <si>
    <t xml:space="preserve">&lt;a href="https://ejscreen.epa.gov/mapper/EJscreen_SOE_report.aspx?&amp;geometry=%7B%22spatialReference%22:%7B%22wkid%22:4326%7D,%22x%22:-122.33239,%22y%22:47.55468%7D&amp;distance=1&amp;unit=9035&amp;areatype=&amp;areaid=&amp;namestr=&amp;f=report", target="_blank"&gt;EJScreen Report&lt;/a&gt;</t>
  </si>
  <si>
    <t xml:space="preserve">&lt;a href="https://ejscreen.epa.gov/mapper/index.html?wherestr=47.55468,-122.33239", target="_blank"&gt;EJScreen Map&lt;/a&gt;</t>
  </si>
  <si>
    <t xml:space="preserve">&lt;a href="https://ejscreen.epa.gov/mapper/EJscreen_SOE_report.aspx?&amp;geometry=%7B%22spatialReference%22:%7B%22wkid%22:4326%7D,%22x%22:-77.912971,%22y%22:35.707217%7D&amp;distance=1&amp;unit=9035&amp;areatype=&amp;areaid=&amp;namestr=&amp;f=report", target="_blank"&gt;EJScreen Report&lt;/a&gt;</t>
  </si>
  <si>
    <t xml:space="preserve">&lt;a href="https://ejscreen.epa.gov/mapper/index.html?wherestr=35.707217,-77.912971", target="_blank"&gt;EJScreen Map&lt;/a&gt;</t>
  </si>
  <si>
    <t xml:space="preserve">&lt;a href="https://ejscreen.epa.gov/mapper/EJscreen_SOE_report.aspx?&amp;geometry=%7B%22spatialReference%22:%7B%22wkid%22:4326%7D,%22x%22:-90.20793,%22y%22:46.472317%7D&amp;distance=1&amp;unit=9035&amp;areatype=&amp;areaid=&amp;namestr=&amp;f=report", target="_blank"&gt;EJScreen Report&lt;/a&gt;</t>
  </si>
  <si>
    <t xml:space="preserve">&lt;a href="https://ejscreen.epa.gov/mapper/index.html?wherestr=46.472317,-90.20793", target="_blank"&gt;EJScreen Map&lt;/a&gt;</t>
  </si>
  <si>
    <t xml:space="preserve">&lt;a href="https://ejscreen.epa.gov/mapper/EJscreen_SOE_report.aspx?&amp;geometry=%7B%22spatialReference%22:%7B%22wkid%22:4326%7D,%22x%22:-72.831698,%22y%22:40.914236%7D&amp;distance=1&amp;unit=9035&amp;areatype=&amp;areaid=&amp;namestr=&amp;f=report", target="_blank"&gt;EJScreen Report&lt;/a&gt;</t>
  </si>
  <si>
    <t xml:space="preserve">&lt;a href="https://ejscreen.epa.gov/mapper/index.html?wherestr=40.914236,-72.831698", target="_blank"&gt;EJScreen Map&lt;/a&gt;</t>
  </si>
  <si>
    <t xml:space="preserve">&lt;a href="https://ejscreen.epa.gov/mapper/EJscreen_SOE_report.aspx?&amp;geometry=%7B%22spatialReference%22:%7B%22wkid%22:4326%7D,%22x%22:-97.77864,%22y%22:30.48072%7D&amp;distance=1&amp;unit=9035&amp;areatype=&amp;areaid=&amp;namestr=&amp;f=report", target="_blank"&gt;EJScreen Report&lt;/a&gt;</t>
  </si>
  <si>
    <t xml:space="preserve">&lt;a href="https://ejscreen.epa.gov/mapper/index.html?wherestr=30.48072,-97.77864", target="_blank"&gt;EJScreen Map&lt;/a&gt;</t>
  </si>
  <si>
    <t xml:space="preserve">&lt;a href="https://ejscreen.epa.gov/mapper/EJscreen_SOE_report.aspx?&amp;geometry=%7B%22spatialReference%22:%7B%22wkid%22:4326%7D,%22x%22:-102.1115,%22y%22:31.97881%7D&amp;distance=1&amp;unit=9035&amp;areatype=&amp;areaid=&amp;namestr=&amp;f=report", target="_blank"&gt;EJScreen Report&lt;/a&gt;</t>
  </si>
  <si>
    <t xml:space="preserve">&lt;a href="https://ejscreen.epa.gov/mapper/index.html?wherestr=31.97881,-102.1115", target="_blank"&gt;EJScreen Map&lt;/a&gt;</t>
  </si>
  <si>
    <t xml:space="preserve">&lt;a href="https://ejscreen.epa.gov/mapper/EJscreen_SOE_report.aspx?&amp;geometry=%7B%22spatialReference%22:%7B%22wkid%22:4326%7D,%22x%22:-122.61323,%22y%22:45.50705%7D&amp;distance=1&amp;unit=9035&amp;areatype=&amp;areaid=&amp;namestr=&amp;f=report", target="_blank"&gt;EJScreen Report&lt;/a&gt;</t>
  </si>
  <si>
    <t xml:space="preserve">&lt;a href="https://ejscreen.epa.gov/mapper/index.html?wherestr=45.50705,-122.61323", target="_blank"&gt;EJScreen Map&lt;/a&gt;</t>
  </si>
  <si>
    <t xml:space="preserve">&lt;a href="https://ejscreen.epa.gov/mapper/EJscreen_SOE_report.aspx?&amp;geometry=%7B%22spatialReference%22:%7B%22wkid%22:4326%7D,%22x%22:-74.37394,%22y%22:41.11458%7D&amp;distance=1&amp;unit=9035&amp;areatype=&amp;areaid=&amp;namestr=&amp;f=report", target="_blank"&gt;EJScreen Report&lt;/a&gt;</t>
  </si>
  <si>
    <t xml:space="preserve">&lt;a href="https://ejscreen.epa.gov/mapper/index.html?wherestr=41.11458,-74.37394", target="_blank"&gt;EJScreen Map&lt;/a&gt;</t>
  </si>
  <si>
    <t xml:space="preserve">&lt;a href="https://ejscreen.epa.gov/mapper/EJscreen_SOE_report.aspx?&amp;geometry=%7B%22spatialReference%22:%7B%22wkid%22:4326%7D,%22x%22:-93.26831,%22y%22:44.83421%7D&amp;distance=1&amp;unit=9035&amp;areatype=&amp;areaid=&amp;namestr=&amp;f=report", target="_blank"&gt;EJScreen Report&lt;/a&gt;</t>
  </si>
  <si>
    <t xml:space="preserve">&lt;a href="https://ejscreen.epa.gov/mapper/index.html?wherestr=44.83421,-93.26831", target="_blank"&gt;EJScreen Map&lt;/a&gt;</t>
  </si>
  <si>
    <t xml:space="preserve">&lt;a href="https://ejscreen.epa.gov/mapper/EJscreen_SOE_report.aspx?&amp;geometry=%7B%22spatialReference%22:%7B%22wkid%22:4326%7D,%22x%22:-97.901847,%22y%22:26.497906%7D&amp;distance=1&amp;unit=9035&amp;areatype=&amp;areaid=&amp;namestr=&amp;f=report", target="_blank"&gt;EJScreen Report&lt;/a&gt;</t>
  </si>
  <si>
    <t xml:space="preserve">&lt;a href="https://ejscreen.epa.gov/mapper/index.html?wherestr=26.497906,-97.901847", target="_blank"&gt;EJScreen Map&lt;/a&gt;</t>
  </si>
  <si>
    <t xml:space="preserve">&lt;a href="https://ejscreen.epa.gov/mapper/EJscreen_SOE_report.aspx?&amp;geometry=%7B%22spatialReference%22:%7B%22wkid%22:4326%7D,%22x%22:-73.696285,%22y%22:43.075538%7D&amp;distance=1&amp;unit=9035&amp;areatype=&amp;areaid=&amp;namestr=&amp;f=report", target="_blank"&gt;EJScreen Report&lt;/a&gt;</t>
  </si>
  <si>
    <t xml:space="preserve">&lt;a href="https://ejscreen.epa.gov/mapper/index.html?wherestr=43.075538,-73.696285", target="_blank"&gt;EJScreen Map&lt;/a&gt;</t>
  </si>
  <si>
    <t xml:space="preserve">&lt;a href="https://ejscreen.epa.gov/mapper/EJscreen_SOE_report.aspx?&amp;geometry=%7B%22spatialReference%22:%7B%22wkid%22:4326%7D,%22x%22:-96.33432,%22y%22:30.70157%7D&amp;distance=1&amp;unit=9035&amp;areatype=&amp;areaid=&amp;namestr=&amp;f=report", target="_blank"&gt;EJScreen Report&lt;/a&gt;</t>
  </si>
  <si>
    <t xml:space="preserve">&lt;a href="https://ejscreen.epa.gov/mapper/index.html?wherestr=30.70157,-96.33432", target="_blank"&gt;EJScreen Map&lt;/a&gt;</t>
  </si>
  <si>
    <t xml:space="preserve">&lt;a href="https://ejscreen.epa.gov/mapper/EJscreen_SOE_report.aspx?&amp;geometry=%7B%22spatialReference%22:%7B%22wkid%22:4326%7D,%22x%22:-96.5847,%22y%22:33.7067%7D&amp;distance=1&amp;unit=9035&amp;areatype=&amp;areaid=&amp;namestr=&amp;f=report", target="_blank"&gt;EJScreen Report&lt;/a&gt;</t>
  </si>
  <si>
    <t xml:space="preserve">&lt;a href="https://ejscreen.epa.gov/mapper/index.html?wherestr=33.7067,-96.5847", target="_blank"&gt;EJScreen Map&lt;/a&gt;</t>
  </si>
  <si>
    <t xml:space="preserve">&lt;a href="https://ejscreen.epa.gov/mapper/EJscreen_SOE_report.aspx?&amp;geometry=%7B%22spatialReference%22:%7B%22wkid%22:4326%7D,%22x%22:-78.906944,%22y%22:35.04045%7D&amp;distance=1&amp;unit=9035&amp;areatype=&amp;areaid=&amp;namestr=&amp;f=report", target="_blank"&gt;EJScreen Report&lt;/a&gt;</t>
  </si>
  <si>
    <t xml:space="preserve">&lt;a href="https://ejscreen.epa.gov/mapper/index.html?wherestr=35.04045,-78.906944", target="_blank"&gt;EJScreen Map&lt;/a&gt;</t>
  </si>
  <si>
    <t xml:space="preserve">&lt;a href="https://ejscreen.epa.gov/mapper/EJscreen_SOE_report.aspx?&amp;geometry=%7B%22spatialReference%22:%7B%22wkid%22:4326%7D,%22x%22:-108.606111,%22y%22:45.725556%7D&amp;distance=1&amp;unit=9035&amp;areatype=&amp;areaid=&amp;namestr=&amp;f=report", target="_blank"&gt;EJScreen Report&lt;/a&gt;</t>
  </si>
  <si>
    <t xml:space="preserve">&lt;a href="https://ejscreen.epa.gov/mapper/index.html?wherestr=45.725556,-108.606111", target="_blank"&gt;EJScreen Map&lt;/a&gt;</t>
  </si>
  <si>
    <t xml:space="preserve">&lt;a href="https://ejscreen.epa.gov/mapper/EJscreen_SOE_report.aspx?&amp;geometry=%7B%22spatialReference%22:%7B%22wkid%22:4326%7D,%22x%22:-122.816483,%22y%22:45.368331%7D&amp;distance=1&amp;unit=9035&amp;areatype=&amp;areaid=&amp;namestr=&amp;f=report", target="_blank"&gt;EJScreen Report&lt;/a&gt;</t>
  </si>
  <si>
    <t xml:space="preserve">&lt;a href="https://ejscreen.epa.gov/mapper/index.html?wherestr=45.368331,-122.816483", target="_blank"&gt;EJScreen Map&lt;/a&gt;</t>
  </si>
  <si>
    <t xml:space="preserve">&lt;a href="https://ejscreen.epa.gov/mapper/EJscreen_SOE_report.aspx?&amp;geometry=%7B%22spatialReference%22:%7B%22wkid%22:4326%7D,%22x%22:-75.567737,%22y%22:40.562675%7D&amp;distance=1&amp;unit=9035&amp;areatype=&amp;areaid=&amp;namestr=&amp;f=report", target="_blank"&gt;EJScreen Report&lt;/a&gt;</t>
  </si>
  <si>
    <t xml:space="preserve">&lt;a href="https://ejscreen.epa.gov/mapper/index.html?wherestr=40.562675,-75.567737", target="_blank"&gt;EJScreen Map&lt;/a&gt;</t>
  </si>
  <si>
    <t xml:space="preserve">&lt;a href="https://ejscreen.epa.gov/mapper/EJscreen_SOE_report.aspx?&amp;geometry=%7B%22spatialReference%22:%7B%22wkid%22:4326%7D,%22x%22:-98.62206,%22y%22:29.59166%7D&amp;distance=1&amp;unit=9035&amp;areatype=&amp;areaid=&amp;namestr=&amp;f=report", target="_blank"&gt;EJScreen Report&lt;/a&gt;</t>
  </si>
  <si>
    <t xml:space="preserve">&lt;a href="https://ejscreen.epa.gov/mapper/index.html?wherestr=29.59166,-98.62206", target="_blank"&gt;EJScreen Map&lt;/a&gt;</t>
  </si>
  <si>
    <t xml:space="preserve">&lt;a href="https://ejscreen.epa.gov/mapper/EJscreen_SOE_report.aspx?&amp;geometry=%7B%22spatialReference%22:%7B%22wkid%22:4326%7D,%22x%22:-119.934425,%22y%22:36.794866%7D&amp;distance=1&amp;unit=9035&amp;areatype=&amp;areaid=&amp;namestr=&amp;f=report", target="_blank"&gt;EJScreen Report&lt;/a&gt;</t>
  </si>
  <si>
    <t xml:space="preserve">&lt;a href="https://ejscreen.epa.gov/mapper/index.html?wherestr=36.794866,-119.934425", target="_blank"&gt;EJScreen Map&lt;/a&gt;</t>
  </si>
  <si>
    <t xml:space="preserve">&lt;a href="https://ejscreen.epa.gov/mapper/EJscreen_SOE_report.aspx?&amp;geometry=%7B%22spatialReference%22:%7B%22wkid%22:4326%7D,%22x%22:-74.119385,%22y%22:40.886818%7D&amp;distance=1&amp;unit=9035&amp;areatype=&amp;areaid=&amp;namestr=&amp;f=report", target="_blank"&gt;EJScreen Report&lt;/a&gt;</t>
  </si>
  <si>
    <t xml:space="preserve">&lt;a href="https://ejscreen.epa.gov/mapper/index.html?wherestr=40.886818,-74.119385", target="_blank"&gt;EJScreen Map&lt;/a&gt;</t>
  </si>
  <si>
    <t xml:space="preserve">&lt;a href="https://ejscreen.epa.gov/mapper/EJscreen_SOE_report.aspx?&amp;geometry=%7B%22spatialReference%22:%7B%22wkid%22:4326%7D,%22x%22:-83.23,%22y%22:37.213333%7D&amp;distance=1&amp;unit=9035&amp;areatype=&amp;areaid=&amp;namestr=&amp;f=report", target="_blank"&gt;EJScreen Report&lt;/a&gt;</t>
  </si>
  <si>
    <t xml:space="preserve">&lt;a href="https://ejscreen.epa.gov/mapper/index.html?wherestr=37.213333,-83.23", target="_blank"&gt;EJScreen Map&lt;/a&gt;</t>
  </si>
  <si>
    <t xml:space="preserve">&lt;a href="https://ejscreen.epa.gov/mapper/EJscreen_SOE_report.aspx?&amp;geometry=%7B%22spatialReference%22:%7B%22wkid%22:4326%7D,%22x%22:-82.90965,%22y%22:40.03936%7D&amp;distance=1&amp;unit=9035&amp;areatype=&amp;areaid=&amp;namestr=&amp;f=report", target="_blank"&gt;EJScreen Report&lt;/a&gt;</t>
  </si>
  <si>
    <t xml:space="preserve">&lt;a href="https://ejscreen.epa.gov/mapper/index.html?wherestr=40.03936,-82.90965", target="_blank"&gt;EJScreen Map&lt;/a&gt;</t>
  </si>
  <si>
    <t xml:space="preserve">&lt;a href="https://ejscreen.epa.gov/mapper/EJscreen_SOE_report.aspx?&amp;geometry=%7B%22spatialReference%22:%7B%22wkid%22:4326%7D,%22x%22:-72.68317,%22y%22:41.75053%7D&amp;distance=1&amp;unit=9035&amp;areatype=&amp;areaid=&amp;namestr=&amp;f=report", target="_blank"&gt;EJScreen Report&lt;/a&gt;</t>
  </si>
  <si>
    <t xml:space="preserve">&lt;a href="https://ejscreen.epa.gov/mapper/index.html?wherestr=41.75053,-72.68317", target="_blank"&gt;EJScreen Map&lt;/a&gt;</t>
  </si>
  <si>
    <t xml:space="preserve">&lt;a href="https://ejscreen.epa.gov/mapper/EJscreen_SOE_report.aspx?&amp;geometry=%7B%22spatialReference%22:%7B%22wkid%22:4326%7D,%22x%22:-87.651516,%22y%22:41.820542%7D&amp;distance=1&amp;unit=9035&amp;areatype=&amp;areaid=&amp;namestr=&amp;f=report", target="_blank"&gt;EJScreen Report&lt;/a&gt;</t>
  </si>
  <si>
    <t xml:space="preserve">&lt;a href="https://ejscreen.epa.gov/mapper/index.html?wherestr=41.820542,-87.651516", target="_blank"&gt;EJScreen Map&lt;/a&gt;</t>
  </si>
  <si>
    <t xml:space="preserve">&lt;a href="https://ejscreen.epa.gov/mapper/EJscreen_SOE_report.aspx?&amp;geometry=%7B%22spatialReference%22:%7B%22wkid%22:4326%7D,%22x%22:-119.820821,%22y%22:34.430026%7D&amp;distance=1&amp;unit=9035&amp;areatype=&amp;areaid=&amp;namestr=&amp;f=report", target="_blank"&gt;EJScreen Report&lt;/a&gt;</t>
  </si>
  <si>
    <t xml:space="preserve">&lt;a href="https://ejscreen.epa.gov/mapper/index.html?wherestr=34.430026,-119.820821", target="_blank"&gt;EJScreen Map&lt;/a&gt;</t>
  </si>
  <si>
    <t xml:space="preserve">&lt;a href="https://ejscreen.epa.gov/mapper/EJscreen_SOE_report.aspx?&amp;geometry=%7B%22spatialReference%22:%7B%22wkid%22:4326%7D,%22x%22:-122.70835,%22y%22:45.5346%7D&amp;distance=1&amp;unit=9035&amp;areatype=&amp;areaid=&amp;namestr=&amp;f=report", target="_blank"&gt;EJScreen Report&lt;/a&gt;</t>
  </si>
  <si>
    <t xml:space="preserve">&lt;a href="https://ejscreen.epa.gov/mapper/index.html?wherestr=45.5346,-122.70835", target="_blank"&gt;EJScreen Map&lt;/a&gt;</t>
  </si>
  <si>
    <t xml:space="preserve">&lt;a href="https://ejscreen.epa.gov/mapper/EJscreen_SOE_report.aspx?&amp;geometry=%7B%22spatialReference%22:%7B%22wkid%22:4326%7D,%22x%22:-100.88004,%22y%22:37.51134%7D&amp;distance=1&amp;unit=9035&amp;areatype=&amp;areaid=&amp;namestr=&amp;f=report", target="_blank"&gt;EJScreen Report&lt;/a&gt;</t>
  </si>
  <si>
    <t xml:space="preserve">&lt;a href="https://ejscreen.epa.gov/mapper/index.html?wherestr=37.51134,-100.88004", target="_blank"&gt;EJScreen Map&lt;/a&gt;</t>
  </si>
  <si>
    <t xml:space="preserve">&lt;a href="https://ejscreen.epa.gov/mapper/EJscreen_SOE_report.aspx?&amp;geometry=%7B%22spatialReference%22:%7B%22wkid%22:4326%7D,%22x%22:-122.59939,%22y%22:45.54718%7D&amp;distance=1&amp;unit=9035&amp;areatype=&amp;areaid=&amp;namestr=&amp;f=report", target="_blank"&gt;EJScreen Report&lt;/a&gt;</t>
  </si>
  <si>
    <t xml:space="preserve">&lt;a href="https://ejscreen.epa.gov/mapper/index.html?wherestr=45.54718,-122.59939", target="_blank"&gt;EJScreen Map&lt;/a&gt;</t>
  </si>
  <si>
    <t xml:space="preserve">&lt;a href="https://ejscreen.epa.gov/mapper/EJscreen_SOE_report.aspx?&amp;geometry=%7B%22spatialReference%22:%7B%22wkid%22:4326%7D,%22x%22:-73.587207,%22y%22:42.325126%7D&amp;distance=1&amp;unit=9035&amp;areatype=&amp;areaid=&amp;namestr=&amp;f=report", target="_blank"&gt;EJScreen Report&lt;/a&gt;</t>
  </si>
  <si>
    <t xml:space="preserve">&lt;a href="https://ejscreen.epa.gov/mapper/index.html?wherestr=42.325126,-73.587207", target="_blank"&gt;EJScreen Map&lt;/a&gt;</t>
  </si>
  <si>
    <t xml:space="preserve">&lt;a href="https://ejscreen.epa.gov/mapper/EJscreen_SOE_report.aspx?&amp;geometry=%7B%22spatialReference%22:%7B%22wkid%22:4326%7D,%22x%22:-75.097429,%22y%22:38.54934%7D&amp;distance=1&amp;unit=9035&amp;areatype=&amp;areaid=&amp;namestr=&amp;f=report", target="_blank"&gt;EJScreen Report&lt;/a&gt;</t>
  </si>
  <si>
    <t xml:space="preserve">&lt;a href="https://ejscreen.epa.gov/mapper/index.html?wherestr=38.54934,-75.097429", target="_blank"&gt;EJScreen Map&lt;/a&gt;</t>
  </si>
  <si>
    <t xml:space="preserve">&lt;a href="https://ejscreen.epa.gov/mapper/EJscreen_SOE_report.aspx?&amp;geometry=%7B%22spatialReference%22:%7B%22wkid%22:4326%7D,%22x%22:-71.19291,%22y%22:42.5049%7D&amp;distance=1&amp;unit=9035&amp;areatype=&amp;areaid=&amp;namestr=&amp;f=report", target="_blank"&gt;EJScreen Report&lt;/a&gt;</t>
  </si>
  <si>
    <t xml:space="preserve">&lt;a href="https://ejscreen.epa.gov/mapper/index.html?wherestr=42.5049,-71.19291", target="_blank"&gt;EJScreen Map&lt;/a&gt;</t>
  </si>
  <si>
    <t xml:space="preserve">&lt;a href="https://ejscreen.epa.gov/mapper/EJscreen_SOE_report.aspx?&amp;geometry=%7B%22spatialReference%22:%7B%22wkid%22:4326%7D,%22x%22:-99.15352,%22y%22:27.19418%7D&amp;distance=1&amp;unit=9035&amp;areatype=&amp;areaid=&amp;namestr=&amp;f=report", target="_blank"&gt;EJScreen Report&lt;/a&gt;</t>
  </si>
  <si>
    <t xml:space="preserve">&lt;a href="https://ejscreen.epa.gov/mapper/index.html?wherestr=27.19418,-99.15352", target="_blank"&gt;EJScreen Map&lt;/a&gt;</t>
  </si>
  <si>
    <t xml:space="preserve">&lt;a href="https://ejscreen.epa.gov/mapper/EJscreen_SOE_report.aspx?&amp;geometry=%7B%22spatialReference%22:%7B%22wkid%22:4326%7D,%22x%22:-71.30757,%22y%22:41.9722%7D&amp;distance=1&amp;unit=9035&amp;areatype=&amp;areaid=&amp;namestr=&amp;f=report", target="_blank"&gt;EJScreen Report&lt;/a&gt;</t>
  </si>
  <si>
    <t xml:space="preserve">&lt;a href="https://ejscreen.epa.gov/mapper/index.html?wherestr=41.9722,-71.30757", target="_blank"&gt;EJScreen Map&lt;/a&gt;</t>
  </si>
  <si>
    <t xml:space="preserve">&lt;a href="https://ejscreen.epa.gov/mapper/EJscreen_SOE_report.aspx?&amp;geometry=%7B%22spatialReference%22:%7B%22wkid%22:4326%7D,%22x%22:-71.99746,%22y%22:42.14595%7D&amp;distance=1&amp;unit=9035&amp;areatype=&amp;areaid=&amp;namestr=&amp;f=report", target="_blank"&gt;EJScreen Report&lt;/a&gt;</t>
  </si>
  <si>
    <t xml:space="preserve">&lt;a href="https://ejscreen.epa.gov/mapper/index.html?wherestr=42.14595,-71.99746", target="_blank"&gt;EJScreen Map&lt;/a&gt;</t>
  </si>
  <si>
    <t xml:space="preserve">&lt;a href="https://ejscreen.epa.gov/mapper/EJscreen_SOE_report.aspx?&amp;geometry=%7B%22spatialReference%22:%7B%22wkid%22:4326%7D,%22x%22:-101.052295,%22y%22:35.482653%7D&amp;distance=1&amp;unit=9035&amp;areatype=&amp;areaid=&amp;namestr=&amp;f=report", target="_blank"&gt;EJScreen Report&lt;/a&gt;</t>
  </si>
  <si>
    <t xml:space="preserve">&lt;a href="https://ejscreen.epa.gov/mapper/index.html?wherestr=35.482653,-101.052295", target="_blank"&gt;EJScreen Map&lt;/a&gt;</t>
  </si>
  <si>
    <t xml:space="preserve">&lt;a href="https://ejscreen.epa.gov/mapper/EJscreen_SOE_report.aspx?&amp;geometry=%7B%22spatialReference%22:%7B%22wkid%22:4326%7D,%22x%22:-92.10416,%22y%22:30.15924%7D&amp;distance=1&amp;unit=9035&amp;areatype=&amp;areaid=&amp;namestr=&amp;f=report", target="_blank"&gt;EJScreen Report&lt;/a&gt;</t>
  </si>
  <si>
    <t xml:space="preserve">&lt;a href="https://ejscreen.epa.gov/mapper/index.html?wherestr=30.15924,-92.10416", target="_blank"&gt;EJScreen Map&lt;/a&gt;</t>
  </si>
  <si>
    <t xml:space="preserve">&lt;a href="https://ejscreen.epa.gov/mapper/EJscreen_SOE_report.aspx?&amp;geometry=%7B%22spatialReference%22:%7B%22wkid%22:4326%7D,%22x%22:-74.35246,%22y%22:40.56826%7D&amp;distance=1&amp;unit=9035&amp;areatype=&amp;areaid=&amp;namestr=&amp;f=report", target="_blank"&gt;EJScreen Report&lt;/a&gt;</t>
  </si>
  <si>
    <t xml:space="preserve">&lt;a href="https://ejscreen.epa.gov/mapper/index.html?wherestr=40.56826,-74.35246", target="_blank"&gt;EJScreen Map&lt;/a&gt;</t>
  </si>
  <si>
    <t xml:space="preserve">&lt;a href="https://ejscreen.epa.gov/mapper/EJscreen_SOE_report.aspx?&amp;geometry=%7B%22spatialReference%22:%7B%22wkid%22:4326%7D,%22x%22:-112.13438,%22y%22:33.582122%7D&amp;distance=1&amp;unit=9035&amp;areatype=&amp;areaid=&amp;namestr=&amp;f=report", target="_blank"&gt;EJScreen Report&lt;/a&gt;</t>
  </si>
  <si>
    <t xml:space="preserve">&lt;a href="https://ejscreen.epa.gov/mapper/index.html?wherestr=33.582122,-112.13438", target="_blank"&gt;EJScreen Map&lt;/a&gt;</t>
  </si>
  <si>
    <t xml:space="preserve">&lt;a href="https://ejscreen.epa.gov/mapper/EJscreen_SOE_report.aspx?&amp;geometry=%7B%22spatialReference%22:%7B%22wkid%22:4326%7D,%22x%22:-76.353865,%22y%22:39.526913%7D&amp;distance=1&amp;unit=9035&amp;areatype=&amp;areaid=&amp;namestr=&amp;f=report", target="_blank"&gt;EJScreen Report&lt;/a&gt;</t>
  </si>
  <si>
    <t xml:space="preserve">&lt;a href="https://ejscreen.epa.gov/mapper/index.html?wherestr=39.526913,-76.353865", target="_blank"&gt;EJScreen Map&lt;/a&gt;</t>
  </si>
  <si>
    <t xml:space="preserve">&lt;a href="https://ejscreen.epa.gov/mapper/EJscreen_SOE_report.aspx?&amp;geometry=%7B%22spatialReference%22:%7B%22wkid%22:4326%7D,%22x%22:-117.298854,%22y%22:33.656256%7D&amp;distance=1&amp;unit=9035&amp;areatype=&amp;areaid=&amp;namestr=&amp;f=report", target="_blank"&gt;EJScreen Report&lt;/a&gt;</t>
  </si>
  <si>
    <t xml:space="preserve">&lt;a href="https://ejscreen.epa.gov/mapper/index.html?wherestr=33.656256,-117.298854", target="_blank"&gt;EJScreen Map&lt;/a&gt;</t>
  </si>
  <si>
    <t xml:space="preserve">&lt;a href="https://ejscreen.epa.gov/mapper/EJscreen_SOE_report.aspx?&amp;geometry=%7B%22spatialReference%22:%7B%22wkid%22:4326%7D,%22x%22:-110.10318,%22y%22:40.14508%7D&amp;distance=1&amp;unit=9035&amp;areatype=&amp;areaid=&amp;namestr=&amp;f=report", target="_blank"&gt;EJScreen Report&lt;/a&gt;</t>
  </si>
  <si>
    <t xml:space="preserve">&lt;a href="https://ejscreen.epa.gov/mapper/index.html?wherestr=40.14508,-110.10318", target="_blank"&gt;EJScreen Map&lt;/a&gt;</t>
  </si>
  <si>
    <t xml:space="preserve">&lt;a href="https://ejscreen.epa.gov/mapper/EJscreen_SOE_report.aspx?&amp;geometry=%7B%22spatialReference%22:%7B%22wkid%22:4326%7D,%22x%22:-92.887509,%22y%22:46.564206%7D&amp;distance=1&amp;unit=9035&amp;areatype=&amp;areaid=&amp;namestr=&amp;f=report", target="_blank"&gt;EJScreen Report&lt;/a&gt;</t>
  </si>
  <si>
    <t xml:space="preserve">&lt;a href="https://ejscreen.epa.gov/mapper/index.html?wherestr=46.564206,-92.887509", target="_blank"&gt;EJScreen Map&lt;/a&gt;</t>
  </si>
  <si>
    <t xml:space="preserve">&lt;a href="https://ejscreen.epa.gov/mapper/EJscreen_SOE_report.aspx?&amp;geometry=%7B%22spatialReference%22:%7B%22wkid%22:4326%7D,%22x%22:-121.471632,%22y%22:37.753875%7D&amp;distance=1&amp;unit=9035&amp;areatype=&amp;areaid=&amp;namestr=&amp;f=report", target="_blank"&gt;EJScreen Report&lt;/a&gt;</t>
  </si>
  <si>
    <t xml:space="preserve">&lt;a href="https://ejscreen.epa.gov/mapper/index.html?wherestr=37.753875,-121.471632", target="_blank"&gt;EJScreen Map&lt;/a&gt;</t>
  </si>
  <si>
    <t xml:space="preserve">&lt;a href="https://ejscreen.epa.gov/mapper/EJscreen_SOE_report.aspx?&amp;geometry=%7B%22spatialReference%22:%7B%22wkid%22:4326%7D,%22x%22:-117.438718,%22y%22:34.582903%7D&amp;distance=1&amp;unit=9035&amp;areatype=&amp;areaid=&amp;namestr=&amp;f=report", target="_blank"&gt;EJScreen Report&lt;/a&gt;</t>
  </si>
  <si>
    <t xml:space="preserve">&lt;a href="https://ejscreen.epa.gov/mapper/index.html?wherestr=34.582903,-117.438718", target="_blank"&gt;EJScreen Map&lt;/a&gt;</t>
  </si>
  <si>
    <t xml:space="preserve">&lt;a href="https://ejscreen.epa.gov/mapper/EJscreen_SOE_report.aspx?&amp;geometry=%7B%22spatialReference%22:%7B%22wkid%22:4326%7D,%22x%22:-98.251645,%22y%22:26.338478%7D&amp;distance=1&amp;unit=9035&amp;areatype=&amp;areaid=&amp;namestr=&amp;f=report", target="_blank"&gt;EJScreen Report&lt;/a&gt;</t>
  </si>
  <si>
    <t xml:space="preserve">&lt;a href="https://ejscreen.epa.gov/mapper/index.html?wherestr=26.338478,-98.251645", target="_blank"&gt;EJScreen Map&lt;/a&gt;</t>
  </si>
  <si>
    <t xml:space="preserve">&lt;a href="https://ejscreen.epa.gov/mapper/EJscreen_SOE_report.aspx?&amp;geometry=%7B%22spatialReference%22:%7B%22wkid%22:4326%7D,%22x%22:-93.475329,%22y%22:37.025331%7D&amp;distance=1&amp;unit=9035&amp;areatype=&amp;areaid=&amp;namestr=&amp;f=report", target="_blank"&gt;EJScreen Report&lt;/a&gt;</t>
  </si>
  <si>
    <t xml:space="preserve">&lt;a href="https://ejscreen.epa.gov/mapper/index.html?wherestr=37.025331,-93.475329", target="_blank"&gt;EJScreen Map&lt;/a&gt;</t>
  </si>
  <si>
    <t xml:space="preserve">&lt;a href="https://ejscreen.epa.gov/mapper/EJscreen_SOE_report.aspx?&amp;geometry=%7B%22spatialReference%22:%7B%22wkid%22:4326%7D,%22x%22:-95.39559,%22y%22:29.75739%7D&amp;distance=1&amp;unit=9035&amp;areatype=&amp;areaid=&amp;namestr=&amp;f=report", target="_blank"&gt;EJScreen Report&lt;/a&gt;</t>
  </si>
  <si>
    <t xml:space="preserve">&lt;a href="https://ejscreen.epa.gov/mapper/index.html?wherestr=29.75739,-95.39559", target="_blank"&gt;EJScreen Map&lt;/a&gt;</t>
  </si>
  <si>
    <t xml:space="preserve">&lt;a href="https://ejscreen.epa.gov/mapper/EJscreen_SOE_report.aspx?&amp;geometry=%7B%22spatialReference%22:%7B%22wkid%22:4326%7D,%22x%22:-74.22675,%22y%22:40.01171%7D&amp;distance=1&amp;unit=9035&amp;areatype=&amp;areaid=&amp;namestr=&amp;f=report", target="_blank"&gt;EJScreen Report&lt;/a&gt;</t>
  </si>
  <si>
    <t xml:space="preserve">&lt;a href="https://ejscreen.epa.gov/mapper/index.html?wherestr=40.01171,-74.22675", target="_blank"&gt;EJScreen Map&lt;/a&gt;</t>
  </si>
  <si>
    <t xml:space="preserve">&lt;a href="https://ejscreen.epa.gov/mapper/EJscreen_SOE_report.aspx?&amp;geometry=%7B%22spatialReference%22:%7B%22wkid%22:4326%7D,%22x%22:-106.59573,%22y%22:35.14739%7D&amp;distance=1&amp;unit=9035&amp;areatype=&amp;areaid=&amp;namestr=&amp;f=report", target="_blank"&gt;EJScreen Report&lt;/a&gt;</t>
  </si>
  <si>
    <t xml:space="preserve">&lt;a href="https://ejscreen.epa.gov/mapper/index.html?wherestr=35.14739,-106.59573", target="_blank"&gt;EJScreen Map&lt;/a&gt;</t>
  </si>
  <si>
    <t xml:space="preserve">&lt;a href="https://ejscreen.epa.gov/mapper/EJscreen_SOE_report.aspx?&amp;geometry=%7B%22spatialReference%22:%7B%22wkid%22:4326%7D,%22x%22:-93.294602,%22y%22:45.166006%7D&amp;distance=1&amp;unit=9035&amp;areatype=&amp;areaid=&amp;namestr=&amp;f=report", target="_blank"&gt;EJScreen Report&lt;/a&gt;</t>
  </si>
  <si>
    <t xml:space="preserve">&lt;a href="https://ejscreen.epa.gov/mapper/index.html?wherestr=45.166006,-93.294602", target="_blank"&gt;EJScreen Map&lt;/a&gt;</t>
  </si>
  <si>
    <t xml:space="preserve">&lt;a href="https://ejscreen.epa.gov/mapper/EJscreen_SOE_report.aspx?&amp;geometry=%7B%22spatialReference%22:%7B%22wkid%22:4326%7D,%22x%22:-95.4152,%22y%22:29.69357%7D&amp;distance=1&amp;unit=9035&amp;areatype=&amp;areaid=&amp;namestr=&amp;f=report", target="_blank"&gt;EJScreen Report&lt;/a&gt;</t>
  </si>
  <si>
    <t xml:space="preserve">&lt;a href="https://ejscreen.epa.gov/mapper/index.html?wherestr=29.69357,-95.4152", target="_blank"&gt;EJScreen Map&lt;/a&gt;</t>
  </si>
  <si>
    <t xml:space="preserve">&lt;a href="https://ejscreen.epa.gov/mapper/EJscreen_SOE_report.aspx?&amp;geometry=%7B%22spatialReference%22:%7B%22wkid%22:4326%7D,%22x%22:-94.419878,%22y%22:45.826578%7D&amp;distance=1&amp;unit=9035&amp;areatype=&amp;areaid=&amp;namestr=&amp;f=report", target="_blank"&gt;EJScreen Report&lt;/a&gt;</t>
  </si>
  <si>
    <t xml:space="preserve">&lt;a href="https://ejscreen.epa.gov/mapper/index.html?wherestr=45.826578,-94.419878", target="_blank"&gt;EJScreen Map&lt;/a&gt;</t>
  </si>
  <si>
    <t xml:space="preserve">&lt;a href="https://ejscreen.epa.gov/mapper/EJscreen_SOE_report.aspx?&amp;geometry=%7B%22spatialReference%22:%7B%22wkid%22:4326%7D,%22x%22:-94.99101,%22y%22:46.84895%7D&amp;distance=1&amp;unit=9035&amp;areatype=&amp;areaid=&amp;namestr=&amp;f=report", target="_blank"&gt;EJScreen Report&lt;/a&gt;</t>
  </si>
  <si>
    <t xml:space="preserve">&lt;a href="https://ejscreen.epa.gov/mapper/index.html?wherestr=46.84895,-94.99101", target="_blank"&gt;EJScreen Map&lt;/a&gt;</t>
  </si>
  <si>
    <t xml:space="preserve">&lt;a href="https://ejscreen.epa.gov/mapper/EJscreen_SOE_report.aspx?&amp;geometry=%7B%22spatialReference%22:%7B%22wkid%22:4326%7D,%22x%22:-75.154523,%22y%22:39.994043%7D&amp;distance=1&amp;unit=9035&amp;areatype=&amp;areaid=&amp;namestr=&amp;f=report", target="_blank"&gt;EJScreen Report&lt;/a&gt;</t>
  </si>
  <si>
    <t xml:space="preserve">&lt;a href="https://ejscreen.epa.gov/mapper/index.html?wherestr=39.994043,-75.154523", target="_blank"&gt;EJScreen Map&lt;/a&gt;</t>
  </si>
  <si>
    <t xml:space="preserve">&lt;a href="https://ejscreen.epa.gov/mapper/EJscreen_SOE_report.aspx?&amp;geometry=%7B%22spatialReference%22:%7B%22wkid%22:4326%7D,%22x%22:-87.64829,%22y%22:41.82448%7D&amp;distance=1&amp;unit=9035&amp;areatype=&amp;areaid=&amp;namestr=&amp;f=report", target="_blank"&gt;EJScreen Report&lt;/a&gt;</t>
  </si>
  <si>
    <t xml:space="preserve">&lt;a href="https://ejscreen.epa.gov/mapper/index.html?wherestr=41.82448,-87.64829", target="_blank"&gt;EJScreen Map&lt;/a&gt;</t>
  </si>
  <si>
    <t xml:space="preserve">&lt;a href="https://ejscreen.epa.gov/mapper/EJscreen_SOE_report.aspx?&amp;geometry=%7B%22spatialReference%22:%7B%22wkid%22:4326%7D,%22x%22:-84.31312,%22y%22:34.09211%7D&amp;distance=1&amp;unit=9035&amp;areatype=&amp;areaid=&amp;namestr=&amp;f=report", target="_blank"&gt;EJScreen Report&lt;/a&gt;</t>
  </si>
  <si>
    <t xml:space="preserve">&lt;a href="https://ejscreen.epa.gov/mapper/index.html?wherestr=34.09211,-84.31312", target="_blank"&gt;EJScreen Map&lt;/a&gt;</t>
  </si>
  <si>
    <t xml:space="preserve">&lt;a href="https://ejscreen.epa.gov/mapper/EJscreen_SOE_report.aspx?&amp;geometry=%7B%22spatialReference%22:%7B%22wkid%22:4326%7D,%22x%22:-94.62632,%22y%22:48.63662%7D&amp;distance=1&amp;unit=9035&amp;areatype=&amp;areaid=&amp;namestr=&amp;f=report", target="_blank"&gt;EJScreen Report&lt;/a&gt;</t>
  </si>
  <si>
    <t xml:space="preserve">&lt;a href="https://ejscreen.epa.gov/mapper/index.html?wherestr=48.63662,-94.62632", target="_blank"&gt;EJScreen Map&lt;/a&gt;</t>
  </si>
  <si>
    <t xml:space="preserve">&lt;a href="https://ejscreen.epa.gov/mapper/EJscreen_SOE_report.aspx?&amp;geometry=%7B%22spatialReference%22:%7B%22wkid%22:4326%7D,%22x%22:-92.32533,%22y%22:39.02011%7D&amp;distance=1&amp;unit=9035&amp;areatype=&amp;areaid=&amp;namestr=&amp;f=report", target="_blank"&gt;EJScreen Report&lt;/a&gt;</t>
  </si>
  <si>
    <t xml:space="preserve">&lt;a href="https://ejscreen.epa.gov/mapper/index.html?wherestr=39.02011,-92.32533", target="_blank"&gt;EJScreen Map&lt;/a&gt;</t>
  </si>
  <si>
    <t xml:space="preserve">&lt;a href="https://ejscreen.epa.gov/mapper/EJscreen_SOE_report.aspx?&amp;geometry=%7B%22spatialReference%22:%7B%22wkid%22:4326%7D,%22x%22:-118.19262,%22y%22:34.05803%7D&amp;distance=1&amp;unit=9035&amp;areatype=&amp;areaid=&amp;namestr=&amp;f=report", target="_blank"&gt;EJScreen Report&lt;/a&gt;</t>
  </si>
  <si>
    <t xml:space="preserve">&lt;a href="https://ejscreen.epa.gov/mapper/index.html?wherestr=34.05803,-118.19262", target="_blank"&gt;EJScreen Map&lt;/a&gt;</t>
  </si>
  <si>
    <t xml:space="preserve">&lt;a href="https://ejscreen.epa.gov/mapper/EJscreen_SOE_report.aspx?&amp;geometry=%7B%22spatialReference%22:%7B%22wkid%22:4326%7D,%22x%22:-71.7601,%22y%22:42.29716%7D&amp;distance=1&amp;unit=9035&amp;areatype=&amp;areaid=&amp;namestr=&amp;f=report", target="_blank"&gt;EJScreen Report&lt;/a&gt;</t>
  </si>
  <si>
    <t xml:space="preserve">&lt;a href="https://ejscreen.epa.gov/mapper/index.html?wherestr=42.29716,-71.7601", target="_blank"&gt;EJScreen Map&lt;/a&gt;</t>
  </si>
  <si>
    <t xml:space="preserve">&lt;a href="https://ejscreen.epa.gov/mapper/EJscreen_SOE_report.aspx?&amp;geometry=%7B%22spatialReference%22:%7B%22wkid%22:4326%7D,%22x%22:-122.62882,%22y%22:45.48543%7D&amp;distance=1&amp;unit=9035&amp;areatype=&amp;areaid=&amp;namestr=&amp;f=report", target="_blank"&gt;EJScreen Report&lt;/a&gt;</t>
  </si>
  <si>
    <t xml:space="preserve">&lt;a href="https://ejscreen.epa.gov/mapper/index.html?wherestr=45.48543,-122.62882", target="_blank"&gt;EJScreen Map&lt;/a&gt;</t>
  </si>
  <si>
    <t xml:space="preserve">&lt;a href="https://ejscreen.epa.gov/mapper/EJscreen_SOE_report.aspx?&amp;geometry=%7B%22spatialReference%22:%7B%22wkid%22:4326%7D,%22x%22:-74.91519,%22y%22:40.67155%7D&amp;distance=1&amp;unit=9035&amp;areatype=&amp;areaid=&amp;namestr=&amp;f=report", target="_blank"&gt;EJScreen Report&lt;/a&gt;</t>
  </si>
  <si>
    <t xml:space="preserve">&lt;a href="https://ejscreen.epa.gov/mapper/index.html?wherestr=40.67155,-74.91519", target="_blank"&gt;EJScreen Map&lt;/a&gt;</t>
  </si>
  <si>
    <t xml:space="preserve">&lt;a href="https://ejscreen.epa.gov/mapper/EJscreen_SOE_report.aspx?&amp;geometry=%7B%22spatialReference%22:%7B%22wkid%22:4326%7D,%22x%22:-87.40088,%22y%22:39.46979%7D&amp;distance=1&amp;unit=9035&amp;areatype=&amp;areaid=&amp;namestr=&amp;f=report", target="_blank"&gt;EJScreen Report&lt;/a&gt;</t>
  </si>
  <si>
    <t xml:space="preserve">&lt;a href="https://ejscreen.epa.gov/mapper/index.html?wherestr=39.46979,-87.40088", target="_blank"&gt;EJScreen Map&lt;/a&gt;</t>
  </si>
  <si>
    <t xml:space="preserve">&lt;a href="https://ejscreen.epa.gov/mapper/EJscreen_SOE_report.aspx?&amp;geometry=%7B%22spatialReference%22:%7B%22wkid%22:4326%7D,%22x%22:-73.692634,%22y%22:42.40529%7D&amp;distance=1&amp;unit=9035&amp;areatype=&amp;areaid=&amp;namestr=&amp;f=report", target="_blank"&gt;EJScreen Report&lt;/a&gt;</t>
  </si>
  <si>
    <t xml:space="preserve">&lt;a href="https://ejscreen.epa.gov/mapper/index.html?wherestr=42.40529,-73.692634", target="_blank"&gt;EJScreen Map&lt;/a&gt;</t>
  </si>
  <si>
    <t xml:space="preserve">&lt;a href="https://ejscreen.epa.gov/mapper/EJscreen_SOE_report.aspx?&amp;geometry=%7B%22spatialReference%22:%7B%22wkid%22:4326%7D,%22x%22:-76.2335,%22y%22:41.05641%7D&amp;distance=1&amp;unit=9035&amp;areatype=&amp;areaid=&amp;namestr=&amp;f=report", target="_blank"&gt;EJScreen Report&lt;/a&gt;</t>
  </si>
  <si>
    <t xml:space="preserve">&lt;a href="https://ejscreen.epa.gov/mapper/index.html?wherestr=41.05641,-76.2335", target="_blank"&gt;EJScreen Map&lt;/a&gt;</t>
  </si>
  <si>
    <t xml:space="preserve">&lt;a href="https://ejscreen.epa.gov/mapper/EJscreen_SOE_report.aspx?&amp;geometry=%7B%22spatialReference%22:%7B%22wkid%22:4326%7D,%22x%22:-82.735824,%22y%22:28.013272%7D&amp;distance=1&amp;unit=9035&amp;areatype=&amp;areaid=&amp;namestr=&amp;f=report", target="_blank"&gt;EJScreen Report&lt;/a&gt;</t>
  </si>
  <si>
    <t xml:space="preserve">&lt;a href="https://ejscreen.epa.gov/mapper/index.html?wherestr=28.013272,-82.735824", target="_blank"&gt;EJScreen Map&lt;/a&gt;</t>
  </si>
  <si>
    <t xml:space="preserve">&lt;a href="https://ejscreen.epa.gov/mapper/EJscreen_SOE_report.aspx?&amp;geometry=%7B%22spatialReference%22:%7B%22wkid%22:4326%7D,%22x%22:-124.052232,%22y%22:44.609208%7D&amp;distance=1&amp;unit=9035&amp;areatype=&amp;areaid=&amp;namestr=&amp;f=report", target="_blank"&gt;EJScreen Report&lt;/a&gt;</t>
  </si>
  <si>
    <t xml:space="preserve">&lt;a href="https://ejscreen.epa.gov/mapper/index.html?wherestr=44.609208,-124.052232", target="_blank"&gt;EJScreen Map&lt;/a&gt;</t>
  </si>
  <si>
    <t xml:space="preserve">&lt;a href="https://ejscreen.epa.gov/mapper/EJscreen_SOE_report.aspx?&amp;geometry=%7B%22spatialReference%22:%7B%22wkid%22:4326%7D,%22x%22:-101.753671,%22y%22:37.98941%7D&amp;distance=1&amp;unit=9035&amp;areatype=&amp;areaid=&amp;namestr=&amp;f=report", target="_blank"&gt;EJScreen Report&lt;/a&gt;</t>
  </si>
  <si>
    <t xml:space="preserve">&lt;a href="https://ejscreen.epa.gov/mapper/index.html?wherestr=37.98941,-101.753671", target="_blank"&gt;EJScreen Map&lt;/a&gt;</t>
  </si>
  <si>
    <t xml:space="preserve">&lt;a href="https://ejscreen.epa.gov/mapper/EJscreen_SOE_report.aspx?&amp;geometry=%7B%22spatialReference%22:%7B%22wkid%22:4326%7D,%22x%22:-81.261984,%22y%22:38.632748%7D&amp;distance=1&amp;unit=9035&amp;areatype=&amp;areaid=&amp;namestr=&amp;f=report", target="_blank"&gt;EJScreen Report&lt;/a&gt;</t>
  </si>
  <si>
    <t xml:space="preserve">&lt;a href="https://ejscreen.epa.gov/mapper/index.html?wherestr=38.632748,-81.261984", target="_blank"&gt;EJScreen Map&lt;/a&gt;</t>
  </si>
  <si>
    <t xml:space="preserve">&lt;a href="https://ejscreen.epa.gov/mapper/EJscreen_SOE_report.aspx?&amp;geometry=%7B%22spatialReference%22:%7B%22wkid%22:4326%7D,%22x%22:-76.9727,%22y%22:43.26659%7D&amp;distance=1&amp;unit=9035&amp;areatype=&amp;areaid=&amp;namestr=&amp;f=report", target="_blank"&gt;EJScreen Report&lt;/a&gt;</t>
  </si>
  <si>
    <t xml:space="preserve">&lt;a href="https://ejscreen.epa.gov/mapper/index.html?wherestr=43.26659,-76.9727", target="_blank"&gt;EJScreen Map&lt;/a&gt;</t>
  </si>
  <si>
    <t xml:space="preserve">&lt;a href="https://ejscreen.epa.gov/mapper/EJscreen_SOE_report.aspx?&amp;geometry=%7B%22spatialReference%22:%7B%22wkid%22:4326%7D,%22x%22:-108.659828,%22y%22:40.970795%7D&amp;distance=1&amp;unit=9035&amp;areatype=&amp;areaid=&amp;namestr=&amp;f=report", target="_blank"&gt;EJScreen Report&lt;/a&gt;</t>
  </si>
  <si>
    <t xml:space="preserve">&lt;a href="https://ejscreen.epa.gov/mapper/index.html?wherestr=40.970795,-108.659828", target="_blank"&gt;EJScreen Map&lt;/a&gt;</t>
  </si>
  <si>
    <t xml:space="preserve">&lt;a href="https://ejscreen.epa.gov/mapper/EJscreen_SOE_report.aspx?&amp;geometry=%7B%22spatialReference%22:%7B%22wkid%22:4326%7D,%22x%22:-74.77314,%22y%22:40.38869%7D&amp;distance=1&amp;unit=9035&amp;areatype=&amp;areaid=&amp;namestr=&amp;f=report", target="_blank"&gt;EJScreen Report&lt;/a&gt;</t>
  </si>
  <si>
    <t xml:space="preserve">&lt;a href="https://ejscreen.epa.gov/mapper/index.html?wherestr=40.38869,-74.77314", target="_blank"&gt;EJScreen Map&lt;/a&gt;</t>
  </si>
  <si>
    <t xml:space="preserve">&lt;a href="https://ejscreen.epa.gov/mapper/EJscreen_SOE_report.aspx?&amp;geometry=%7B%22spatialReference%22:%7B%22wkid%22:4326%7D,%22x%22:-97.773263,%22y%22:30.736114%7D&amp;distance=1&amp;unit=9035&amp;areatype=&amp;areaid=&amp;namestr=&amp;f=report", target="_blank"&gt;EJScreen Report&lt;/a&gt;</t>
  </si>
  <si>
    <t xml:space="preserve">&lt;a href="https://ejscreen.epa.gov/mapper/index.html?wherestr=30.736114,-97.773263", target="_blank"&gt;EJScreen Map&lt;/a&gt;</t>
  </si>
  <si>
    <t xml:space="preserve">&lt;a href="https://ejscreen.epa.gov/mapper/EJscreen_SOE_report.aspx?&amp;geometry=%7B%22spatialReference%22:%7B%22wkid%22:4326%7D,%22x%22:-122.52846,%22y%22:37.99609%7D&amp;distance=1&amp;unit=9035&amp;areatype=&amp;areaid=&amp;namestr=&amp;f=report", target="_blank"&gt;EJScreen Report&lt;/a&gt;</t>
  </si>
  <si>
    <t xml:space="preserve">&lt;a href="https://ejscreen.epa.gov/mapper/index.html?wherestr=37.99609,-122.52846", target="_blank"&gt;EJScreen Map&lt;/a&gt;</t>
  </si>
  <si>
    <t xml:space="preserve">&lt;a href="https://ejscreen.epa.gov/mapper/EJscreen_SOE_report.aspx?&amp;geometry=%7B%22spatialReference%22:%7B%22wkid%22:4326%7D,%22x%22:-116.820534,%22y%22:47.922966%7D&amp;distance=1&amp;unit=9035&amp;areatype=&amp;areaid=&amp;namestr=&amp;f=report", target="_blank"&gt;EJScreen Report&lt;/a&gt;</t>
  </si>
  <si>
    <t xml:space="preserve">&lt;a href="https://ejscreen.epa.gov/mapper/index.html?wherestr=47.922966,-116.820534", target="_blank"&gt;EJScreen Map&lt;/a&gt;</t>
  </si>
  <si>
    <t xml:space="preserve">&lt;a href="https://ejscreen.epa.gov/mapper/EJscreen_SOE_report.aspx?&amp;geometry=%7B%22spatialReference%22:%7B%22wkid%22:4326%7D,%22x%22:-119.01051,%22y%22:34.20035%7D&amp;distance=1&amp;unit=9035&amp;areatype=&amp;areaid=&amp;namestr=&amp;f=report", target="_blank"&gt;EJScreen Report&lt;/a&gt;</t>
  </si>
  <si>
    <t xml:space="preserve">&lt;a href="https://ejscreen.epa.gov/mapper/index.html?wherestr=34.20035,-119.01051", target="_blank"&gt;EJScreen Map&lt;/a&gt;</t>
  </si>
  <si>
    <t xml:space="preserve">&lt;a href="https://ejscreen.epa.gov/mapper/EJscreen_SOE_report.aspx?&amp;geometry=%7B%22spatialReference%22:%7B%22wkid%22:4326%7D,%22x%22:-97.653705,%22y%22:35.89938%7D&amp;distance=1&amp;unit=9035&amp;areatype=&amp;areaid=&amp;namestr=&amp;f=report", target="_blank"&gt;EJScreen Report&lt;/a&gt;</t>
  </si>
  <si>
    <t xml:space="preserve">&lt;a href="https://ejscreen.epa.gov/mapper/index.html?wherestr=35.89938,-97.653705", target="_blank"&gt;EJScreen Map&lt;/a&gt;</t>
  </si>
  <si>
    <t xml:space="preserve">&lt;a href="https://ejscreen.epa.gov/mapper/EJscreen_SOE_report.aspx?&amp;geometry=%7B%22spatialReference%22:%7B%22wkid%22:4326%7D,%22x%22:-84.25671,%22y%22:33.73803%7D&amp;distance=1&amp;unit=9035&amp;areatype=&amp;areaid=&amp;namestr=&amp;f=report", target="_blank"&gt;EJScreen Report&lt;/a&gt;</t>
  </si>
  <si>
    <t xml:space="preserve">&lt;a href="https://ejscreen.epa.gov/mapper/index.html?wherestr=33.73803,-84.25671", target="_blank"&gt;EJScreen Map&lt;/a&gt;</t>
  </si>
  <si>
    <t xml:space="preserve">&lt;a href="https://ejscreen.epa.gov/mapper/EJscreen_SOE_report.aspx?&amp;geometry=%7B%22spatialReference%22:%7B%22wkid%22:4326%7D,%22x%22:-83.16,%22y%22:36.360278%7D&amp;distance=1&amp;unit=9035&amp;areatype=&amp;areaid=&amp;namestr=&amp;f=report", target="_blank"&gt;EJScreen Report&lt;/a&gt;</t>
  </si>
  <si>
    <t xml:space="preserve">&lt;a href="https://ejscreen.epa.gov/mapper/index.html?wherestr=36.360278,-83.16", target="_blank"&gt;EJScreen Map&lt;/a&gt;</t>
  </si>
  <si>
    <t xml:space="preserve">&lt;a href="https://ejscreen.epa.gov/mapper/EJscreen_SOE_report.aspx?&amp;geometry=%7B%22spatialReference%22:%7B%22wkid%22:4326%7D,%22x%22:-97.11139,%22y%22:32.82389%7D&amp;distance=1&amp;unit=9035&amp;areatype=&amp;areaid=&amp;namestr=&amp;f=report", target="_blank"&gt;EJScreen Report&lt;/a&gt;</t>
  </si>
  <si>
    <t xml:space="preserve">&lt;a href="https://ejscreen.epa.gov/mapper/index.html?wherestr=32.82389,-97.11139", target="_blank"&gt;EJScreen Map&lt;/a&gt;</t>
  </si>
  <si>
    <t xml:space="preserve">&lt;a href="https://ejscreen.epa.gov/mapper/EJscreen_SOE_report.aspx?&amp;geometry=%7B%22spatialReference%22:%7B%22wkid%22:4326%7D,%22x%22:-93.20979,%22y%22:44.98803%7D&amp;distance=1&amp;unit=9035&amp;areatype=&amp;areaid=&amp;namestr=&amp;f=report", target="_blank"&gt;EJScreen Report&lt;/a&gt;</t>
  </si>
  <si>
    <t xml:space="preserve">&lt;a href="https://ejscreen.epa.gov/mapper/index.html?wherestr=44.98803,-93.20979", target="_blank"&gt;EJScreen Map&lt;/a&gt;</t>
  </si>
  <si>
    <t xml:space="preserve">&lt;a href="https://ejscreen.epa.gov/mapper/EJscreen_SOE_report.aspx?&amp;geometry=%7B%22spatialReference%22:%7B%22wkid%22:4326%7D,%22x%22:-78.83177,%22y%22:35.09931%7D&amp;distance=1&amp;unit=9035&amp;areatype=&amp;areaid=&amp;namestr=&amp;f=report", target="_blank"&gt;EJScreen Report&lt;/a&gt;</t>
  </si>
  <si>
    <t xml:space="preserve">&lt;a href="https://ejscreen.epa.gov/mapper/index.html?wherestr=35.09931,-78.83177", target="_blank"&gt;EJScreen Map&lt;/a&gt;</t>
  </si>
  <si>
    <t xml:space="preserve">&lt;a href="https://ejscreen.epa.gov/mapper/EJscreen_SOE_report.aspx?&amp;geometry=%7B%22spatialReference%22:%7B%22wkid%22:4326%7D,%22x%22:-157.88072,%22y%22:21.3324%7D&amp;distance=1&amp;unit=9035&amp;areatype=&amp;areaid=&amp;namestr=&amp;f=report", target="_blank"&gt;EJScreen Report&lt;/a&gt;</t>
  </si>
  <si>
    <t xml:space="preserve">&lt;a href="https://ejscreen.epa.gov/mapper/index.html?wherestr=21.3324,-157.88072", target="_blank"&gt;EJScreen Map&lt;/a&gt;</t>
  </si>
  <si>
    <t xml:space="preserve">&lt;a href="https://ejscreen.epa.gov/mapper/EJscreen_SOE_report.aspx?&amp;geometry=%7B%22spatialReference%22:%7B%22wkid%22:4326%7D,%22x%22:-85.13818,%22y%22:41.09612%7D&amp;distance=1&amp;unit=9035&amp;areatype=&amp;areaid=&amp;namestr=&amp;f=report", target="_blank"&gt;EJScreen Report&lt;/a&gt;</t>
  </si>
  <si>
    <t xml:space="preserve">&lt;a href="https://ejscreen.epa.gov/mapper/index.html?wherestr=41.09612,-85.13818", target="_blank"&gt;EJScreen Map&lt;/a&gt;</t>
  </si>
  <si>
    <t xml:space="preserve">&lt;a href="https://ejscreen.epa.gov/mapper/EJscreen_SOE_report.aspx?&amp;geometry=%7B%22spatialReference%22:%7B%22wkid%22:4326%7D,%22x%22:-71.58339,%22y%22:42.35245%7D&amp;distance=1&amp;unit=9035&amp;areatype=&amp;areaid=&amp;namestr=&amp;f=report", target="_blank"&gt;EJScreen Report&lt;/a&gt;</t>
  </si>
  <si>
    <t xml:space="preserve">&lt;a href="https://ejscreen.epa.gov/mapper/index.html?wherestr=42.35245,-71.58339", target="_blank"&gt;EJScreen Map&lt;/a&gt;</t>
  </si>
  <si>
    <t xml:space="preserve">&lt;a href="https://ejscreen.epa.gov/mapper/EJscreen_SOE_report.aspx?&amp;geometry=%7B%22spatialReference%22:%7B%22wkid%22:4326%7D,%22x%22:-82.750694,%22y%22:38.008978%7D&amp;distance=1&amp;unit=9035&amp;areatype=&amp;areaid=&amp;namestr=&amp;f=report", target="_blank"&gt;EJScreen Report&lt;/a&gt;</t>
  </si>
  <si>
    <t xml:space="preserve">&lt;a href="https://ejscreen.epa.gov/mapper/index.html?wherestr=38.008978,-82.750694", target="_blank"&gt;EJScreen Map&lt;/a&gt;</t>
  </si>
  <si>
    <t xml:space="preserve">&lt;a href="https://ejscreen.epa.gov/mapper/EJscreen_SOE_report.aspx?&amp;geometry=%7B%22spatialReference%22:%7B%22wkid%22:4326%7D,%22x%22:-121.177621,%22y%22:37.484937%7D&amp;distance=1&amp;unit=9035&amp;areatype=&amp;areaid=&amp;namestr=&amp;f=report", target="_blank"&gt;EJScreen Report&lt;/a&gt;</t>
  </si>
  <si>
    <t xml:space="preserve">&lt;a href="https://ejscreen.epa.gov/mapper/index.html?wherestr=37.484937,-121.177621", target="_blank"&gt;EJScreen Map&lt;/a&gt;</t>
  </si>
  <si>
    <t xml:space="preserve">&lt;a href="https://ejscreen.epa.gov/mapper/EJscreen_SOE_report.aspx?&amp;geometry=%7B%22spatialReference%22:%7B%22wkid%22:4326%7D,%22x%22:-90.374805,%22y%22:45.126558%7D&amp;distance=1&amp;unit=9035&amp;areatype=&amp;areaid=&amp;namestr=&amp;f=report", target="_blank"&gt;EJScreen Report&lt;/a&gt;</t>
  </si>
  <si>
    <t xml:space="preserve">&lt;a href="https://ejscreen.epa.gov/mapper/index.html?wherestr=45.126558,-90.374805", target="_blank"&gt;EJScreen Map&lt;/a&gt;</t>
  </si>
  <si>
    <t xml:space="preserve">&lt;a href="https://ejscreen.epa.gov/mapper/EJscreen_SOE_report.aspx?&amp;geometry=%7B%22spatialReference%22:%7B%22wkid%22:4326%7D,%22x%22:-157.810005,%22y%22:21.441061%7D&amp;distance=1&amp;unit=9035&amp;areatype=&amp;areaid=&amp;namestr=&amp;f=report", target="_blank"&gt;EJScreen Report&lt;/a&gt;</t>
  </si>
  <si>
    <t xml:space="preserve">&lt;a href="https://ejscreen.epa.gov/mapper/index.html?wherestr=21.441061,-157.810005", target="_blank"&gt;EJScreen Map&lt;/a&gt;</t>
  </si>
  <si>
    <t xml:space="preserve">&lt;a href="https://ejscreen.epa.gov/mapper/EJscreen_SOE_report.aspx?&amp;geometry=%7B%22spatialReference%22:%7B%22wkid%22:4326%7D,%22x%22:-89.202517,%22y%22:31.194025%7D&amp;distance=1&amp;unit=9035&amp;areatype=&amp;areaid=&amp;namestr=&amp;f=report", target="_blank"&gt;EJScreen Report&lt;/a&gt;</t>
  </si>
  <si>
    <t xml:space="preserve">&lt;a href="https://ejscreen.epa.gov/mapper/index.html?wherestr=31.194025,-89.202517", target="_blank"&gt;EJScreen Map&lt;/a&gt;</t>
  </si>
  <si>
    <t xml:space="preserve">&lt;a href="https://ejscreen.epa.gov/mapper/EJscreen_SOE_report.aspx?&amp;geometry=%7B%22spatialReference%22:%7B%22wkid%22:4326%7D,%22x%22:-89.82436,%22y%22:36.081325%7D&amp;distance=1&amp;unit=9035&amp;areatype=&amp;areaid=&amp;namestr=&amp;f=report", target="_blank"&gt;EJScreen Report&lt;/a&gt;</t>
  </si>
  <si>
    <t xml:space="preserve">&lt;a href="https://ejscreen.epa.gov/mapper/index.html?wherestr=36.081325,-89.82436", target="_blank"&gt;EJScreen Map&lt;/a&gt;</t>
  </si>
  <si>
    <t xml:space="preserve">&lt;a href="https://ejscreen.epa.gov/mapper/EJscreen_SOE_report.aspx?&amp;geometry=%7B%22spatialReference%22:%7B%22wkid%22:4326%7D,%22x%22:-87.92544,%22y%22:43.33294%7D&amp;distance=1&amp;unit=9035&amp;areatype=&amp;areaid=&amp;namestr=&amp;f=report", target="_blank"&gt;EJScreen Report&lt;/a&gt;</t>
  </si>
  <si>
    <t xml:space="preserve">&lt;a href="https://ejscreen.epa.gov/mapper/index.html?wherestr=43.33294,-87.92544", target="_blank"&gt;EJScreen Map&lt;/a&gt;</t>
  </si>
  <si>
    <t xml:space="preserve">&lt;a href="https://ejscreen.epa.gov/mapper/EJscreen_SOE_report.aspx?&amp;geometry=%7B%22spatialReference%22:%7B%22wkid%22:4326%7D,%22x%22:-74.01071,%22y%22:40.8036%7D&amp;distance=1&amp;unit=9035&amp;areatype=&amp;areaid=&amp;namestr=&amp;f=report", target="_blank"&gt;EJScreen Report&lt;/a&gt;</t>
  </si>
  <si>
    <t xml:space="preserve">&lt;a href="https://ejscreen.epa.gov/mapper/index.html?wherestr=40.8036,-74.01071", target="_blank"&gt;EJScreen Map&lt;/a&gt;</t>
  </si>
  <si>
    <t xml:space="preserve">&lt;a href="https://ejscreen.epa.gov/mapper/EJscreen_SOE_report.aspx?&amp;geometry=%7B%22spatialReference%22:%7B%22wkid%22:4326%7D,%22x%22:-78.634186,%22y%22:37.056851%7D&amp;distance=1&amp;unit=9035&amp;areatype=&amp;areaid=&amp;namestr=&amp;f=report", target="_blank"&gt;EJScreen Report&lt;/a&gt;</t>
  </si>
  <si>
    <t xml:space="preserve">&lt;a href="https://ejscreen.epa.gov/mapper/index.html?wherestr=37.056851,-78.634186", target="_blank"&gt;EJScreen Map&lt;/a&gt;</t>
  </si>
  <si>
    <t xml:space="preserve">&lt;a href="https://ejscreen.epa.gov/mapper/EJscreen_SOE_report.aspx?&amp;geometry=%7B%22spatialReference%22:%7B%22wkid%22:4326%7D,%22x%22:-84.81363,%22y%22:38.17188%7D&amp;distance=1&amp;unit=9035&amp;areatype=&amp;areaid=&amp;namestr=&amp;f=report", target="_blank"&gt;EJScreen Report&lt;/a&gt;</t>
  </si>
  <si>
    <t xml:space="preserve">&lt;a href="https://ejscreen.epa.gov/mapper/index.html?wherestr=38.17188,-84.81363", target="_blank"&gt;EJScreen Map&lt;/a&gt;</t>
  </si>
  <si>
    <t xml:space="preserve">&lt;a href="https://ejscreen.epa.gov/mapper/EJscreen_SOE_report.aspx?&amp;geometry=%7B%22spatialReference%22:%7B%22wkid%22:4326%7D,%22x%22:-78.156345,%22y%22:42.392646%7D&amp;distance=1&amp;unit=9035&amp;areatype=&amp;areaid=&amp;namestr=&amp;f=report", target="_blank"&gt;EJScreen Report&lt;/a&gt;</t>
  </si>
  <si>
    <t xml:space="preserve">&lt;a href="https://ejscreen.epa.gov/mapper/index.html?wherestr=42.392646,-78.156345", target="_blank"&gt;EJScreen Map&lt;/a&gt;</t>
  </si>
  <si>
    <t xml:space="preserve">&lt;a href="https://ejscreen.epa.gov/mapper/EJscreen_SOE_report.aspx?&amp;geometry=%7B%22spatialReference%22:%7B%22wkid%22:4326%7D,%22x%22:-89.80435,%22y%22:33.78368%7D&amp;distance=1&amp;unit=9035&amp;areatype=&amp;areaid=&amp;namestr=&amp;f=report", target="_blank"&gt;EJScreen Report&lt;/a&gt;</t>
  </si>
  <si>
    <t xml:space="preserve">&lt;a href="https://ejscreen.epa.gov/mapper/index.html?wherestr=33.78368,-89.80435", target="_blank"&gt;EJScreen Map&lt;/a&gt;</t>
  </si>
  <si>
    <t xml:space="preserve">&lt;a href="https://ejscreen.epa.gov/mapper/EJscreen_SOE_report.aspx?&amp;geometry=%7B%22spatialReference%22:%7B%22wkid%22:4326%7D,%22x%22:-75.04367,%22y%22:39.98857%7D&amp;distance=1&amp;unit=9035&amp;areatype=&amp;areaid=&amp;namestr=&amp;f=report", target="_blank"&gt;EJScreen Report&lt;/a&gt;</t>
  </si>
  <si>
    <t xml:space="preserve">&lt;a href="https://ejscreen.epa.gov/mapper/index.html?wherestr=39.98857,-75.04367", target="_blank"&gt;EJScreen Map&lt;/a&gt;</t>
  </si>
  <si>
    <t xml:space="preserve">&lt;a href="https://ejscreen.epa.gov/mapper/EJscreen_SOE_report.aspx?&amp;geometry=%7B%22spatialReference%22:%7B%22wkid%22:4326%7D,%22x%22:-96.251535,%22y%22:41.088908%7D&amp;distance=1&amp;unit=9035&amp;areatype=&amp;areaid=&amp;namestr=&amp;f=report", target="_blank"&gt;EJScreen Report&lt;/a&gt;</t>
  </si>
  <si>
    <t xml:space="preserve">&lt;a href="https://ejscreen.epa.gov/mapper/index.html?wherestr=41.088908,-96.251535", target="_blank"&gt;EJScreen Map&lt;/a&gt;</t>
  </si>
  <si>
    <t xml:space="preserve">&lt;a href="https://ejscreen.epa.gov/mapper/EJscreen_SOE_report.aspx?&amp;geometry=%7B%22spatialReference%22:%7B%22wkid%22:4326%7D,%22x%22:-74.13429,%22y%22:39.91194%7D&amp;distance=1&amp;unit=9035&amp;areatype=&amp;areaid=&amp;namestr=&amp;f=report", target="_blank"&gt;EJScreen Report&lt;/a&gt;</t>
  </si>
  <si>
    <t xml:space="preserve">&lt;a href="https://ejscreen.epa.gov/mapper/index.html?wherestr=39.91194,-74.13429", target="_blank"&gt;EJScreen Map&lt;/a&gt;</t>
  </si>
  <si>
    <t xml:space="preserve">&lt;a href="https://ejscreen.epa.gov/mapper/EJscreen_SOE_report.aspx?&amp;geometry=%7B%22spatialReference%22:%7B%22wkid%22:4326%7D,%22x%22:-112.31978,%22y%22:34.586528%7D&amp;distance=1&amp;unit=9035&amp;areatype=&amp;areaid=&amp;namestr=&amp;f=report", target="_blank"&gt;EJScreen Report&lt;/a&gt;</t>
  </si>
  <si>
    <t xml:space="preserve">&lt;a href="https://ejscreen.epa.gov/mapper/index.html?wherestr=34.586528,-112.31978", target="_blank"&gt;EJScreen Map&lt;/a&gt;</t>
  </si>
  <si>
    <t xml:space="preserve">&lt;a href="https://ejscreen.epa.gov/mapper/EJscreen_SOE_report.aspx?&amp;geometry=%7B%22spatialReference%22:%7B%22wkid%22:4326%7D,%22x%22:-89.57873,%22y%22:32.82393%7D&amp;distance=1&amp;unit=9035&amp;areatype=&amp;areaid=&amp;namestr=&amp;f=report", target="_blank"&gt;EJScreen Report&lt;/a&gt;</t>
  </si>
  <si>
    <t xml:space="preserve">&lt;a href="https://ejscreen.epa.gov/mapper/index.html?wherestr=32.82393,-89.57873", target="_blank"&gt;EJScreen Map&lt;/a&gt;</t>
  </si>
  <si>
    <t xml:space="preserve">&lt;a href="https://ejscreen.epa.gov/mapper/EJscreen_SOE_report.aspx?&amp;geometry=%7B%22spatialReference%22:%7B%22wkid%22:4326%7D,%22x%22:-85.86853,%22y%22:41.21926%7D&amp;distance=1&amp;unit=9035&amp;areatype=&amp;areaid=&amp;namestr=&amp;f=report", target="_blank"&gt;EJScreen Report&lt;/a&gt;</t>
  </si>
  <si>
    <t xml:space="preserve">&lt;a href="https://ejscreen.epa.gov/mapper/index.html?wherestr=41.21926,-85.86853", target="_blank"&gt;EJScreen Map&lt;/a&gt;</t>
  </si>
  <si>
    <t xml:space="preserve">&lt;a href="https://ejscreen.epa.gov/mapper/EJscreen_SOE_report.aspx?&amp;geometry=%7B%22spatialReference%22:%7B%22wkid%22:4326%7D,%22x%22:-81.753333,%22y%22:34.191667%7D&amp;distance=1&amp;unit=9035&amp;areatype=&amp;areaid=&amp;namestr=&amp;f=report", target="_blank"&gt;EJScreen Report&lt;/a&gt;</t>
  </si>
  <si>
    <t xml:space="preserve">&lt;a href="https://ejscreen.epa.gov/mapper/index.html?wherestr=34.191667,-81.753333", target="_blank"&gt;EJScreen Map&lt;/a&gt;</t>
  </si>
  <si>
    <t xml:space="preserve">&lt;a href="https://ejscreen.epa.gov/mapper/EJscreen_SOE_report.aspx?&amp;geometry=%7B%22spatialReference%22:%7B%22wkid%22:4326%7D,%22x%22:-76.505278,%22y%22:42.84589%7D&amp;distance=1&amp;unit=9035&amp;areatype=&amp;areaid=&amp;namestr=&amp;f=report", target="_blank"&gt;EJScreen Report&lt;/a&gt;</t>
  </si>
  <si>
    <t xml:space="preserve">&lt;a href="https://ejscreen.epa.gov/mapper/index.html?wherestr=42.84589,-76.505278", target="_blank"&gt;EJScreen Map&lt;/a&gt;</t>
  </si>
  <si>
    <t xml:space="preserve">&lt;a href="https://ejscreen.epa.gov/mapper/EJscreen_SOE_report.aspx?&amp;geometry=%7B%22spatialReference%22:%7B%22wkid%22:4326%7D,%22x%22:-95.39497,%22y%22:45.849%7D&amp;distance=1&amp;unit=9035&amp;areatype=&amp;areaid=&amp;namestr=&amp;f=report", target="_blank"&gt;EJScreen Report&lt;/a&gt;</t>
  </si>
  <si>
    <t xml:space="preserve">&lt;a href="https://ejscreen.epa.gov/mapper/index.html?wherestr=45.849,-95.39497", target="_blank"&gt;EJScreen Map&lt;/a&gt;</t>
  </si>
  <si>
    <t xml:space="preserve">&lt;a href="https://ejscreen.epa.gov/mapper/EJscreen_SOE_report.aspx?&amp;geometry=%7B%22spatialReference%22:%7B%22wkid%22:4326%7D,%22x%22:-91.408761,%22y%22:39.926184%7D&amp;distance=1&amp;unit=9035&amp;areatype=&amp;areaid=&amp;namestr=&amp;f=report", target="_blank"&gt;EJScreen Report&lt;/a&gt;</t>
  </si>
  <si>
    <t xml:space="preserve">&lt;a href="https://ejscreen.epa.gov/mapper/index.html?wherestr=39.926184,-91.408761", target="_blank"&gt;EJScreen Map&lt;/a&gt;</t>
  </si>
  <si>
    <t xml:space="preserve">&lt;a href="https://ejscreen.epa.gov/mapper/EJscreen_SOE_report.aspx?&amp;geometry=%7B%22spatialReference%22:%7B%22wkid%22:4326%7D,%22x%22:-91.94344,%22y%22:38.90662%7D&amp;distance=1&amp;unit=9035&amp;areatype=&amp;areaid=&amp;namestr=&amp;f=report", target="_blank"&gt;EJScreen Report&lt;/a&gt;</t>
  </si>
  <si>
    <t xml:space="preserve">&lt;a href="https://ejscreen.epa.gov/mapper/index.html?wherestr=38.90662,-91.94344", target="_blank"&gt;EJScreen Map&lt;/a&gt;</t>
  </si>
  <si>
    <t xml:space="preserve">&lt;a href="https://ejscreen.epa.gov/mapper/EJscreen_SOE_report.aspx?&amp;geometry=%7B%22spatialReference%22:%7B%22wkid%22:4326%7D,%22x%22:-89.525451,%22y%22:40.722742%7D&amp;distance=1&amp;unit=9035&amp;areatype=&amp;areaid=&amp;namestr=&amp;f=report", target="_blank"&gt;EJScreen Report&lt;/a&gt;</t>
  </si>
  <si>
    <t xml:space="preserve">&lt;a href="https://ejscreen.epa.gov/mapper/index.html?wherestr=40.722742,-89.525451", target="_blank"&gt;EJScreen Map&lt;/a&gt;</t>
  </si>
  <si>
    <t xml:space="preserve">&lt;a href="https://ejscreen.epa.gov/mapper/EJscreen_SOE_report.aspx?&amp;geometry=%7B%22spatialReference%22:%7B%22wkid%22:4326%7D,%22x%22:-85.152541,%22y%22:39.449157%7D&amp;distance=1&amp;unit=9035&amp;areatype=&amp;areaid=&amp;namestr=&amp;f=report", target="_blank"&gt;EJScreen Report&lt;/a&gt;</t>
  </si>
  <si>
    <t xml:space="preserve">&lt;a href="https://ejscreen.epa.gov/mapper/index.html?wherestr=39.449157,-85.152541", target="_blank"&gt;EJScreen Map&lt;/a&gt;</t>
  </si>
  <si>
    <t xml:space="preserve">&lt;a href="https://ejscreen.epa.gov/mapper/EJscreen_SOE_report.aspx?&amp;geometry=%7B%22spatialReference%22:%7B%22wkid%22:4326%7D,%22x%22:-85.36752,%22y%22:39.930278%7D&amp;distance=1&amp;unit=9035&amp;areatype=&amp;areaid=&amp;namestr=&amp;f=report", target="_blank"&gt;EJScreen Report&lt;/a&gt;</t>
  </si>
  <si>
    <t xml:space="preserve">&lt;a href="https://ejscreen.epa.gov/mapper/index.html?wherestr=39.930278,-85.36752", target="_blank"&gt;EJScreen Map&lt;/a&gt;</t>
  </si>
  <si>
    <t xml:space="preserve">&lt;a href="https://ejscreen.epa.gov/mapper/EJscreen_SOE_report.aspx?&amp;geometry=%7B%22spatialReference%22:%7B%22wkid%22:4326%7D,%22x%22:-85.181928,%22y%22:40.728661%7D&amp;distance=1&amp;unit=9035&amp;areatype=&amp;areaid=&amp;namestr=&amp;f=report", target="_blank"&gt;EJScreen Report&lt;/a&gt;</t>
  </si>
  <si>
    <t xml:space="preserve">&lt;a href="https://ejscreen.epa.gov/mapper/index.html?wherestr=40.728661,-85.181928", target="_blank"&gt;EJScreen Map&lt;/a&gt;</t>
  </si>
  <si>
    <t xml:space="preserve">&lt;a href="https://ejscreen.epa.gov/mapper/EJscreen_SOE_report.aspx?&amp;geometry=%7B%22spatialReference%22:%7B%22wkid%22:4326%7D,%22x%22:-86.770814,%22y%22:34.061572%7D&amp;distance=1&amp;unit=9035&amp;areatype=&amp;areaid=&amp;namestr=&amp;f=report", target="_blank"&gt;EJScreen Report&lt;/a&gt;</t>
  </si>
  <si>
    <t xml:space="preserve">&lt;a href="https://ejscreen.epa.gov/mapper/index.html?wherestr=34.061572,-86.770814", target="_blank"&gt;EJScreen Map&lt;/a&gt;</t>
  </si>
  <si>
    <t xml:space="preserve">&lt;a href="https://ejscreen.epa.gov/mapper/EJscreen_SOE_report.aspx?&amp;geometry=%7B%22spatialReference%22:%7B%22wkid%22:4326%7D,%22x%22:-117.35548,%22y%22:33.21583%7D&amp;distance=1&amp;unit=9035&amp;areatype=&amp;areaid=&amp;namestr=&amp;f=report", target="_blank"&gt;EJScreen Report&lt;/a&gt;</t>
  </si>
  <si>
    <t xml:space="preserve">&lt;a href="https://ejscreen.epa.gov/mapper/index.html?wherestr=33.21583,-117.35548", target="_blank"&gt;EJScreen Map&lt;/a&gt;</t>
  </si>
  <si>
    <t xml:space="preserve">&lt;a href="https://ejscreen.epa.gov/mapper/EJscreen_SOE_report.aspx?&amp;geometry=%7B%22spatialReference%22:%7B%22wkid%22:4326%7D,%22x%22:-96.46282,%22y%22:33.90822%7D&amp;distance=1&amp;unit=9035&amp;areatype=&amp;areaid=&amp;namestr=&amp;f=report", target="_blank"&gt;EJScreen Report&lt;/a&gt;</t>
  </si>
  <si>
    <t xml:space="preserve">&lt;a href="https://ejscreen.epa.gov/mapper/index.html?wherestr=33.90822,-96.46282", target="_blank"&gt;EJScreen Map&lt;/a&gt;</t>
  </si>
  <si>
    <t xml:space="preserve">&lt;a href="https://ejscreen.epa.gov/mapper/EJscreen_SOE_report.aspx?&amp;geometry=%7B%22spatialReference%22:%7B%22wkid%22:4326%7D,%22x%22:-84.015047,%22y%22:39.85602%7D&amp;distance=1&amp;unit=9035&amp;areatype=&amp;areaid=&amp;namestr=&amp;f=report", target="_blank"&gt;EJScreen Report&lt;/a&gt;</t>
  </si>
  <si>
    <t xml:space="preserve">&lt;a href="https://ejscreen.epa.gov/mapper/index.html?wherestr=39.85602,-84.015047", target="_blank"&gt;EJScreen Map&lt;/a&gt;</t>
  </si>
  <si>
    <t xml:space="preserve">&lt;a href="https://ejscreen.epa.gov/mapper/EJscreen_SOE_report.aspx?&amp;geometry=%7B%22spatialReference%22:%7B%22wkid%22:4326%7D,%22x%22:-119.48226,%22y%22:39.10301%7D&amp;distance=1&amp;unit=9035&amp;areatype=&amp;areaid=&amp;namestr=&amp;f=report", target="_blank"&gt;EJScreen Report&lt;/a&gt;</t>
  </si>
  <si>
    <t xml:space="preserve">&lt;a href="https://ejscreen.epa.gov/mapper/index.html?wherestr=39.10301,-119.48226", target="_blank"&gt;EJScreen Map&lt;/a&gt;</t>
  </si>
  <si>
    <t xml:space="preserve">&lt;a href="https://ejscreen.epa.gov/mapper/EJscreen_SOE_report.aspx?&amp;geometry=%7B%22spatialReference%22:%7B%22wkid%22:4326%7D,%22x%22:-74.747537,%22y%22:40.219759%7D&amp;distance=1&amp;unit=9035&amp;areatype=&amp;areaid=&amp;namestr=&amp;f=report", target="_blank"&gt;EJScreen Report&lt;/a&gt;</t>
  </si>
  <si>
    <t xml:space="preserve">&lt;a href="https://ejscreen.epa.gov/mapper/index.html?wherestr=40.219759,-74.747537", target="_blank"&gt;EJScreen Map&lt;/a&gt;</t>
  </si>
  <si>
    <t xml:space="preserve">&lt;a href="https://ejscreen.epa.gov/mapper/EJscreen_SOE_report.aspx?&amp;geometry=%7B%22spatialReference%22:%7B%22wkid%22:4326%7D,%22x%22:-118.47094,%22y%22:34.02827%7D&amp;distance=1&amp;unit=9035&amp;areatype=&amp;areaid=&amp;namestr=&amp;f=report", target="_blank"&gt;EJScreen Report&lt;/a&gt;</t>
  </si>
  <si>
    <t xml:space="preserve">&lt;a href="https://ejscreen.epa.gov/mapper/index.html?wherestr=34.02827,-118.47094", target="_blank"&gt;EJScreen Map&lt;/a&gt;</t>
  </si>
  <si>
    <t xml:space="preserve">&lt;a href="https://ejscreen.epa.gov/mapper/EJscreen_SOE_report.aspx?&amp;geometry=%7B%22spatialReference%22:%7B%22wkid%22:4326%7D,%22x%22:-82.115,%22y%22:38.342167%7D&amp;distance=1&amp;unit=9035&amp;areatype=&amp;areaid=&amp;namestr=&amp;f=report", target="_blank"&gt;EJScreen Report&lt;/a&gt;</t>
  </si>
  <si>
    <t xml:space="preserve">&lt;a href="https://ejscreen.epa.gov/mapper/index.html?wherestr=38.342167,-82.115", target="_blank"&gt;EJScreen Map&lt;/a&gt;</t>
  </si>
  <si>
    <t xml:space="preserve">&lt;a href="https://ejscreen.epa.gov/mapper/EJscreen_SOE_report.aspx?&amp;geometry=%7B%22spatialReference%22:%7B%22wkid%22:4326%7D,%22x%22:-120.438153,%22y%22:34.95202%7D&amp;distance=1&amp;unit=9035&amp;areatype=&amp;areaid=&amp;namestr=&amp;f=report", target="_blank"&gt;EJScreen Report&lt;/a&gt;</t>
  </si>
  <si>
    <t xml:space="preserve">&lt;a href="https://ejscreen.epa.gov/mapper/index.html?wherestr=34.95202,-120.438153", target="_blank"&gt;EJScreen Map&lt;/a&gt;</t>
  </si>
  <si>
    <t xml:space="preserve">&lt;a href="https://ejscreen.epa.gov/mapper/EJscreen_SOE_report.aspx?&amp;geometry=%7B%22spatialReference%22:%7B%22wkid%22:4326%7D,%22x%22:-96.642533,%22y%22:32.861379%7D&amp;distance=1&amp;unit=9035&amp;areatype=&amp;areaid=&amp;namestr=&amp;f=report", target="_blank"&gt;EJScreen Report&lt;/a&gt;</t>
  </si>
  <si>
    <t xml:space="preserve">&lt;a href="https://ejscreen.epa.gov/mapper/index.html?wherestr=32.861379,-96.642533", target="_blank"&gt;EJScreen Map&lt;/a&gt;</t>
  </si>
  <si>
    <t xml:space="preserve">&lt;a href="https://ejscreen.epa.gov/mapper/EJscreen_SOE_report.aspx?&amp;geometry=%7B%22spatialReference%22:%7B%22wkid%22:4326%7D,%22x%22:-82.787419,%22y%22:27.916639%7D&amp;distance=1&amp;unit=9035&amp;areatype=&amp;areaid=&amp;namestr=&amp;f=report", target="_blank"&gt;EJScreen Report&lt;/a&gt;</t>
  </si>
  <si>
    <t xml:space="preserve">&lt;a href="https://ejscreen.epa.gov/mapper/index.html?wherestr=27.916639,-82.787419", target="_blank"&gt;EJScreen Map&lt;/a&gt;</t>
  </si>
  <si>
    <t xml:space="preserve">&lt;a href="https://ejscreen.epa.gov/mapper/EJscreen_SOE_report.aspx?&amp;geometry=%7B%22spatialReference%22:%7B%22wkid%22:4326%7D,%22x%22:-84.84717,%22y%22:34.14025%7D&amp;distance=1&amp;unit=9035&amp;areatype=&amp;areaid=&amp;namestr=&amp;f=report", target="_blank"&gt;EJScreen Report&lt;/a&gt;</t>
  </si>
  <si>
    <t xml:space="preserve">&lt;a href="https://ejscreen.epa.gov/mapper/index.html?wherestr=34.14025,-84.84717", target="_blank"&gt;EJScreen Map&lt;/a&gt;</t>
  </si>
  <si>
    <t xml:space="preserve">&lt;a href="https://ejscreen.epa.gov/mapper/EJscreen_SOE_report.aspx?&amp;geometry=%7B%22spatialReference%22:%7B%22wkid%22:4326%7D,%22x%22:-117.200463,%22y%22:33.944224%7D&amp;distance=1&amp;unit=9035&amp;areatype=&amp;areaid=&amp;namestr=&amp;f=report", target="_blank"&gt;EJScreen Report&lt;/a&gt;</t>
  </si>
  <si>
    <t xml:space="preserve">&lt;a href="https://ejscreen.epa.gov/mapper/index.html?wherestr=33.944224,-117.200463", target="_blank"&gt;EJScreen Map&lt;/a&gt;</t>
  </si>
  <si>
    <t xml:space="preserve">&lt;a href="https://ejscreen.epa.gov/mapper/EJscreen_SOE_report.aspx?&amp;geometry=%7B%22spatialReference%22:%7B%22wkid%22:4326%7D,%22x%22:-70.45003,%22y%22:43.371%7D&amp;distance=1&amp;unit=9035&amp;areatype=&amp;areaid=&amp;namestr=&amp;f=report", target="_blank"&gt;EJScreen Report&lt;/a&gt;</t>
  </si>
  <si>
    <t xml:space="preserve">&lt;a href="https://ejscreen.epa.gov/mapper/index.html?wherestr=43.371,-70.45003", target="_blank"&gt;EJScreen Map&lt;/a&gt;</t>
  </si>
  <si>
    <t xml:space="preserve">&lt;a href="https://ejscreen.epa.gov/mapper/EJscreen_SOE_report.aspx?&amp;geometry=%7B%22spatialReference%22:%7B%22wkid%22:4326%7D,%22x%22:-94.813627,%22y%22:46.03735%7D&amp;distance=1&amp;unit=9035&amp;areatype=&amp;areaid=&amp;namestr=&amp;f=report", target="_blank"&gt;EJScreen Report&lt;/a&gt;</t>
  </si>
  <si>
    <t xml:space="preserve">&lt;a href="https://ejscreen.epa.gov/mapper/index.html?wherestr=46.03735,-94.813627", target="_blank"&gt;EJScreen Map&lt;/a&gt;</t>
  </si>
  <si>
    <t xml:space="preserve">&lt;a href="https://ejscreen.epa.gov/mapper/EJscreen_SOE_report.aspx?&amp;geometry=%7B%22spatialReference%22:%7B%22wkid%22:4326%7D,%22x%22:-82.5831,%22y%22:28.50825%7D&amp;distance=1&amp;unit=9035&amp;areatype=&amp;areaid=&amp;namestr=&amp;f=report", target="_blank"&gt;EJScreen Report&lt;/a&gt;</t>
  </si>
  <si>
    <t xml:space="preserve">&lt;a href="https://ejscreen.epa.gov/mapper/index.html?wherestr=28.50825,-82.5831", target="_blank"&gt;EJScreen Map&lt;/a&gt;</t>
  </si>
  <si>
    <t xml:space="preserve">&lt;a href="https://ejscreen.epa.gov/mapper/EJscreen_SOE_report.aspx?&amp;geometry=%7B%22spatialReference%22:%7B%22wkid%22:4326%7D,%22x%22:-96.06167,%22y%22:41.80926%7D&amp;distance=1&amp;unit=9035&amp;areatype=&amp;areaid=&amp;namestr=&amp;f=report", target="_blank"&gt;EJScreen Report&lt;/a&gt;</t>
  </si>
  <si>
    <t xml:space="preserve">&lt;a href="https://ejscreen.epa.gov/mapper/index.html?wherestr=41.80926,-96.06167", target="_blank"&gt;EJScreen Map&lt;/a&gt;</t>
  </si>
  <si>
    <t xml:space="preserve">&lt;a href="https://ejscreen.epa.gov/mapper/EJscreen_SOE_report.aspx?&amp;geometry=%7B%22spatialReference%22:%7B%22wkid%22:4326%7D,%22x%22:-82.375833,%22y%22:27.833611%7D&amp;distance=1&amp;unit=9035&amp;areatype=&amp;areaid=&amp;namestr=&amp;f=report", target="_blank"&gt;EJScreen Report&lt;/a&gt;</t>
  </si>
  <si>
    <t xml:space="preserve">&lt;a href="https://ejscreen.epa.gov/mapper/index.html?wherestr=27.833611,-82.375833", target="_blank"&gt;EJScreen Map&lt;/a&gt;</t>
  </si>
  <si>
    <t xml:space="preserve">&lt;a href="https://ejscreen.epa.gov/mapper/EJscreen_SOE_report.aspx?&amp;geometry=%7B%22spatialReference%22:%7B%22wkid%22:4326%7D,%22x%22:-74.42736,%22y%22:40.49933%7D&amp;distance=1&amp;unit=9035&amp;areatype=&amp;areaid=&amp;namestr=&amp;f=report", target="_blank"&gt;EJScreen Report&lt;/a&gt;</t>
  </si>
  <si>
    <t xml:space="preserve">&lt;a href="https://ejscreen.epa.gov/mapper/index.html?wherestr=40.49933,-74.42736", target="_blank"&gt;EJScreen Map&lt;/a&gt;</t>
  </si>
  <si>
    <t xml:space="preserve">&lt;a href="https://ejscreen.epa.gov/mapper/EJscreen_SOE_report.aspx?&amp;geometry=%7B%22spatialReference%22:%7B%22wkid%22:4326%7D,%22x%22:-88.991714,%22y%22:33.95763%7D&amp;distance=1&amp;unit=9035&amp;areatype=&amp;areaid=&amp;namestr=&amp;f=report", target="_blank"&gt;EJScreen Report&lt;/a&gt;</t>
  </si>
  <si>
    <t xml:space="preserve">&lt;a href="https://ejscreen.epa.gov/mapper/index.html?wherestr=33.95763,-88.991714", target="_blank"&gt;EJScreen Map&lt;/a&gt;</t>
  </si>
  <si>
    <t xml:space="preserve">&lt;a href="https://ejscreen.epa.gov/mapper/EJscreen_SOE_report.aspx?&amp;geometry=%7B%22spatialReference%22:%7B%22wkid%22:4326%7D,%22x%22:-87.640514,%22y%22:30.659186%7D&amp;distance=1&amp;unit=9035&amp;areatype=&amp;areaid=&amp;namestr=&amp;f=report", target="_blank"&gt;EJScreen Report&lt;/a&gt;</t>
  </si>
  <si>
    <t xml:space="preserve">&lt;a href="https://ejscreen.epa.gov/mapper/index.html?wherestr=30.659186,-87.640514", target="_blank"&gt;EJScreen Map&lt;/a&gt;</t>
  </si>
  <si>
    <t xml:space="preserve">&lt;a href="https://ejscreen.epa.gov/mapper/EJscreen_SOE_report.aspx?&amp;geometry=%7B%22spatialReference%22:%7B%22wkid%22:4326%7D,%22x%22:-93.45518,%22y%22:45.02831%7D&amp;distance=1&amp;unit=9035&amp;areatype=&amp;areaid=&amp;namestr=&amp;f=report", target="_blank"&gt;EJScreen Report&lt;/a&gt;</t>
  </si>
  <si>
    <t xml:space="preserve">&lt;a href="https://ejscreen.epa.gov/mapper/index.html?wherestr=45.02831,-93.45518", target="_blank"&gt;EJScreen Map&lt;/a&gt;</t>
  </si>
  <si>
    <t xml:space="preserve">&lt;a href="https://ejscreen.epa.gov/mapper/EJscreen_SOE_report.aspx?&amp;geometry=%7B%22spatialReference%22:%7B%22wkid%22:4326%7D,%22x%22:-84.99097,%22y%22:32.4831%7D&amp;distance=1&amp;unit=9035&amp;areatype=&amp;areaid=&amp;namestr=&amp;f=report", target="_blank"&gt;EJScreen Report&lt;/a&gt;</t>
  </si>
  <si>
    <t xml:space="preserve">&lt;a href="https://ejscreen.epa.gov/mapper/index.html?wherestr=32.4831,-84.99097", target="_blank"&gt;EJScreen Map&lt;/a&gt;</t>
  </si>
  <si>
    <t xml:space="preserve">&lt;a href="https://ejscreen.epa.gov/mapper/EJscreen_SOE_report.aspx?&amp;geometry=%7B%22spatialReference%22:%7B%22wkid%22:4326%7D,%22x%22:-85.37335,%22y%22:37.084707%7D&amp;distance=1&amp;unit=9035&amp;areatype=&amp;areaid=&amp;namestr=&amp;f=report", target="_blank"&gt;EJScreen Report&lt;/a&gt;</t>
  </si>
  <si>
    <t xml:space="preserve">&lt;a href="https://ejscreen.epa.gov/mapper/index.html?wherestr=37.084707,-85.37335", target="_blank"&gt;EJScreen Map&lt;/a&gt;</t>
  </si>
  <si>
    <t xml:space="preserve">&lt;a href="https://ejscreen.epa.gov/mapper/EJscreen_SOE_report.aspx?&amp;geometry=%7B%22spatialReference%22:%7B%22wkid%22:4326%7D,%22x%22:-118.412536,%22y%22:33.959744%7D&amp;distance=1&amp;unit=9035&amp;areatype=&amp;areaid=&amp;namestr=&amp;f=report", target="_blank"&gt;EJScreen Report&lt;/a&gt;</t>
  </si>
  <si>
    <t xml:space="preserve">&lt;a href="https://ejscreen.epa.gov/mapper/index.html?wherestr=33.959744,-118.412536", target="_blank"&gt;EJScreen Map&lt;/a&gt;</t>
  </si>
  <si>
    <t xml:space="preserve">&lt;a href="https://ejscreen.epa.gov/mapper/EJscreen_SOE_report.aspx?&amp;geometry=%7B%22spatialReference%22:%7B%22wkid%22:4326%7D,%22x%22:-93.339359,%22y%22:45.008694%7D&amp;distance=1&amp;unit=9035&amp;areatype=&amp;areaid=&amp;namestr=&amp;f=report", target="_blank"&gt;EJScreen Report&lt;/a&gt;</t>
  </si>
  <si>
    <t xml:space="preserve">&lt;a href="https://ejscreen.epa.gov/mapper/index.html?wherestr=45.008694,-93.339359", target="_blank"&gt;EJScreen Map&lt;/a&gt;</t>
  </si>
  <si>
    <t xml:space="preserve">&lt;a href="https://ejscreen.epa.gov/mapper/EJscreen_SOE_report.aspx?&amp;geometry=%7B%22spatialReference%22:%7B%22wkid%22:4326%7D,%22x%22:-104.583415,%22y%22:39.786692%7D&amp;distance=1&amp;unit=9035&amp;areatype=&amp;areaid=&amp;namestr=&amp;f=report", target="_blank"&gt;EJScreen Report&lt;/a&gt;</t>
  </si>
  <si>
    <t xml:space="preserve">&lt;a href="https://ejscreen.epa.gov/mapper/index.html?wherestr=39.786692,-104.583415", target="_blank"&gt;EJScreen Map&lt;/a&gt;</t>
  </si>
  <si>
    <t xml:space="preserve">&lt;a href="https://ejscreen.epa.gov/mapper/EJscreen_SOE_report.aspx?&amp;geometry=%7B%22spatialReference%22:%7B%22wkid%22:4326%7D,%22x%22:-97.414428,%22y%22:38.783494%7D&amp;distance=1&amp;unit=9035&amp;areatype=&amp;areaid=&amp;namestr=&amp;f=report", target="_blank"&gt;EJScreen Report&lt;/a&gt;</t>
  </si>
  <si>
    <t xml:space="preserve">&lt;a href="https://ejscreen.epa.gov/mapper/index.html?wherestr=38.783494,-97.414428", target="_blank"&gt;EJScreen Map&lt;/a&gt;</t>
  </si>
  <si>
    <t xml:space="preserve">&lt;a href="https://ejscreen.epa.gov/mapper/EJscreen_SOE_report.aspx?&amp;geometry=%7B%22spatialReference%22:%7B%22wkid%22:4326%7D,%22x%22:-118.415816,%22y%22:34.049238%7D&amp;distance=1&amp;unit=9035&amp;areatype=&amp;areaid=&amp;namestr=&amp;f=report", target="_blank"&gt;EJScreen Report&lt;/a&gt;</t>
  </si>
  <si>
    <t xml:space="preserve">&lt;a href="https://ejscreen.epa.gov/mapper/index.html?wherestr=34.049238,-118.415816", target="_blank"&gt;EJScreen Map&lt;/a&gt;</t>
  </si>
  <si>
    <t xml:space="preserve">&lt;a href="https://ejscreen.epa.gov/mapper/EJscreen_SOE_report.aspx?&amp;geometry=%7B%22spatialReference%22:%7B%22wkid%22:4326%7D,%22x%22:-122.48297,%22y%22:37.6974%7D&amp;distance=1&amp;unit=9035&amp;areatype=&amp;areaid=&amp;namestr=&amp;f=report", target="_blank"&gt;EJScreen Report&lt;/a&gt;</t>
  </si>
  <si>
    <t xml:space="preserve">&lt;a href="https://ejscreen.epa.gov/mapper/index.html?wherestr=37.6974,-122.48297", target="_blank"&gt;EJScreen Map&lt;/a&gt;</t>
  </si>
  <si>
    <t xml:space="preserve">&lt;a href="https://ejscreen.epa.gov/mapper/EJscreen_SOE_report.aspx?&amp;geometry=%7B%22spatialReference%22:%7B%22wkid%22:4326%7D,%22x%22:-92.11658,%22y%22:30.18135%7D&amp;distance=1&amp;unit=9035&amp;areatype=&amp;areaid=&amp;namestr=&amp;f=report", target="_blank"&gt;EJScreen Report&lt;/a&gt;</t>
  </si>
  <si>
    <t xml:space="preserve">&lt;a href="https://ejscreen.epa.gov/mapper/index.html?wherestr=30.18135,-92.11658", target="_blank"&gt;EJScreen Map&lt;/a&gt;</t>
  </si>
  <si>
    <t xml:space="preserve">&lt;a href="https://ejscreen.epa.gov/mapper/EJscreen_SOE_report.aspx?&amp;geometry=%7B%22spatialReference%22:%7B%22wkid%22:4326%7D,%22x%22:-75.2913,%22y%22:39.36479%7D&amp;distance=1&amp;unit=9035&amp;areatype=&amp;areaid=&amp;namestr=&amp;f=report", target="_blank"&gt;EJScreen Report&lt;/a&gt;</t>
  </si>
  <si>
    <t xml:space="preserve">&lt;a href="https://ejscreen.epa.gov/mapper/index.html?wherestr=39.36479,-75.2913", target="_blank"&gt;EJScreen Map&lt;/a&gt;</t>
  </si>
  <si>
    <t xml:space="preserve">&lt;a href="https://ejscreen.epa.gov/mapper/EJscreen_SOE_report.aspx?&amp;geometry=%7B%22spatialReference%22:%7B%22wkid%22:4326%7D,%22x%22:-81.03903,%22y%22:29.23658%7D&amp;distance=1&amp;unit=9035&amp;areatype=&amp;areaid=&amp;namestr=&amp;f=report", target="_blank"&gt;EJScreen Report&lt;/a&gt;</t>
  </si>
  <si>
    <t xml:space="preserve">&lt;a href="https://ejscreen.epa.gov/mapper/index.html?wherestr=29.23658,-81.03903", target="_blank"&gt;EJScreen Map&lt;/a&gt;</t>
  </si>
  <si>
    <t xml:space="preserve">&lt;a href="https://ejscreen.epa.gov/mapper/EJscreen_SOE_report.aspx?&amp;geometry=%7B%22spatialReference%22:%7B%22wkid%22:4326%7D,%22x%22:-98.40294,%22y%22:29.46046%7D&amp;distance=1&amp;unit=9035&amp;areatype=&amp;areaid=&amp;namestr=&amp;f=report", target="_blank"&gt;EJScreen Report&lt;/a&gt;</t>
  </si>
  <si>
    <t xml:space="preserve">&lt;a href="https://ejscreen.epa.gov/mapper/index.html?wherestr=29.46046,-98.40294", target="_blank"&gt;EJScreen Map&lt;/a&gt;</t>
  </si>
  <si>
    <t xml:space="preserve">&lt;a href="https://ejscreen.epa.gov/mapper/EJscreen_SOE_report.aspx?&amp;geometry=%7B%22spatialReference%22:%7B%22wkid%22:4326%7D,%22x%22:-117.1595,%22y%22:32.83216%7D&amp;distance=1&amp;unit=9035&amp;areatype=&amp;areaid=&amp;namestr=&amp;f=report", target="_blank"&gt;EJScreen Report&lt;/a&gt;</t>
  </si>
  <si>
    <t xml:space="preserve">&lt;a href="https://ejscreen.epa.gov/mapper/index.html?wherestr=32.83216,-117.1595", target="_blank"&gt;EJScreen Map&lt;/a&gt;</t>
  </si>
  <si>
    <t xml:space="preserve">&lt;a href="https://ejscreen.epa.gov/mapper/EJscreen_SOE_report.aspx?&amp;geometry=%7B%22spatialReference%22:%7B%22wkid%22:4326%7D,%22x%22:-74.047049,%22y%22:42.51654%7D&amp;distance=1&amp;unit=9035&amp;areatype=&amp;areaid=&amp;namestr=&amp;f=report", target="_blank"&gt;EJScreen Report&lt;/a&gt;</t>
  </si>
  <si>
    <t xml:space="preserve">&lt;a href="https://ejscreen.epa.gov/mapper/index.html?wherestr=42.51654,-74.047049", target="_blank"&gt;EJScreen Map&lt;/a&gt;</t>
  </si>
  <si>
    <t xml:space="preserve">&lt;a href="https://ejscreen.epa.gov/mapper/EJscreen_SOE_report.aspx?&amp;geometry=%7B%22spatialReference%22:%7B%22wkid%22:4326%7D,%22x%22:-74.082622,%22y%22:39.957283%7D&amp;distance=1&amp;unit=9035&amp;areatype=&amp;areaid=&amp;namestr=&amp;f=report", target="_blank"&gt;EJScreen Report&lt;/a&gt;</t>
  </si>
  <si>
    <t xml:space="preserve">&lt;a href="https://ejscreen.epa.gov/mapper/index.html?wherestr=39.957283,-74.082622", target="_blank"&gt;EJScreen Map&lt;/a&gt;</t>
  </si>
  <si>
    <t xml:space="preserve">&lt;a href="https://ejscreen.epa.gov/mapper/EJscreen_SOE_report.aspx?&amp;geometry=%7B%22spatialReference%22:%7B%22wkid%22:4326%7D,%22x%22:-74.40798,%22y%22:40.90777%7D&amp;distance=1&amp;unit=9035&amp;areatype=&amp;areaid=&amp;namestr=&amp;f=report", target="_blank"&gt;EJScreen Report&lt;/a&gt;</t>
  </si>
  <si>
    <t xml:space="preserve">&lt;a href="https://ejscreen.epa.gov/mapper/index.html?wherestr=40.90777,-74.40798", target="_blank"&gt;EJScreen Map&lt;/a&gt;</t>
  </si>
  <si>
    <t xml:space="preserve">&lt;a href="https://ejscreen.epa.gov/mapper/EJscreen_SOE_report.aspx?&amp;geometry=%7B%22spatialReference%22:%7B%22wkid%22:4326%7D,%22x%22:-122.17608,%22y%22:37.6986%7D&amp;distance=1&amp;unit=9035&amp;areatype=&amp;areaid=&amp;namestr=&amp;f=report", target="_blank"&gt;EJScreen Report&lt;/a&gt;</t>
  </si>
  <si>
    <t xml:space="preserve">&lt;a href="https://ejscreen.epa.gov/mapper/index.html?wherestr=37.6986,-122.17608", target="_blank"&gt;EJScreen Map&lt;/a&gt;</t>
  </si>
  <si>
    <t xml:space="preserve">&lt;a href="https://ejscreen.epa.gov/mapper/EJscreen_SOE_report.aspx?&amp;geometry=%7B%22spatialReference%22:%7B%22wkid%22:4326%7D,%22x%22:-80.241699,%22y%22:26.193872%7D&amp;distance=1&amp;unit=9035&amp;areatype=&amp;areaid=&amp;namestr=&amp;f=report", target="_blank"&gt;EJScreen Report&lt;/a&gt;</t>
  </si>
  <si>
    <t xml:space="preserve">&lt;a href="https://ejscreen.epa.gov/mapper/index.html?wherestr=26.193872,-80.241699", target="_blank"&gt;EJScreen Map&lt;/a&gt;</t>
  </si>
  <si>
    <t xml:space="preserve">&lt;a href="https://ejscreen.epa.gov/mapper/EJscreen_SOE_report.aspx?&amp;geometry=%7B%22spatialReference%22:%7B%22wkid%22:4326%7D,%22x%22:-87.74792,%22y%22:42.01212%7D&amp;distance=1&amp;unit=9035&amp;areatype=&amp;areaid=&amp;namestr=&amp;f=report", target="_blank"&gt;EJScreen Report&lt;/a&gt;</t>
  </si>
  <si>
    <t xml:space="preserve">&lt;a href="https://ejscreen.epa.gov/mapper/index.html?wherestr=42.01212,-87.74792", target="_blank"&gt;EJScreen Map&lt;/a&gt;</t>
  </si>
  <si>
    <t xml:space="preserve">&lt;a href="https://ejscreen.epa.gov/mapper/EJscreen_SOE_report.aspx?&amp;geometry=%7B%22spatialReference%22:%7B%22wkid%22:4326%7D,%22x%22:-122.717196,%22y%22:45.507992%7D&amp;distance=1&amp;unit=9035&amp;areatype=&amp;areaid=&amp;namestr=&amp;f=report", target="_blank"&gt;EJScreen Report&lt;/a&gt;</t>
  </si>
  <si>
    <t xml:space="preserve">&lt;a href="https://ejscreen.epa.gov/mapper/index.html?wherestr=45.507992,-122.717196", target="_blank"&gt;EJScreen Map&lt;/a&gt;</t>
  </si>
  <si>
    <t xml:space="preserve">&lt;a href="https://ejscreen.epa.gov/mapper/EJscreen_SOE_report.aspx?&amp;geometry=%7B%22spatialReference%22:%7B%22wkid%22:4326%7D,%22x%22:-79.58677,%22y%22:40.1786%7D&amp;distance=1&amp;unit=9035&amp;areatype=&amp;areaid=&amp;namestr=&amp;f=report", target="_blank"&gt;EJScreen Report&lt;/a&gt;</t>
  </si>
  <si>
    <t xml:space="preserve">&lt;a href="https://ejscreen.epa.gov/mapper/index.html?wherestr=40.1786,-79.58677", target="_blank"&gt;EJScreen Map&lt;/a&gt;</t>
  </si>
  <si>
    <t xml:space="preserve">&lt;a href="https://ejscreen.epa.gov/mapper/EJscreen_SOE_report.aspx?&amp;geometry=%7B%22spatialReference%22:%7B%22wkid%22:4326%7D,%22x%22:-73.98042,%22y%22:40.82767%7D&amp;distance=1&amp;unit=9035&amp;areatype=&amp;areaid=&amp;namestr=&amp;f=report", target="_blank"&gt;EJScreen Report&lt;/a&gt;</t>
  </si>
  <si>
    <t xml:space="preserve">&lt;a href="https://ejscreen.epa.gov/mapper/index.html?wherestr=40.82767,-73.98042", target="_blank"&gt;EJScreen Map&lt;/a&gt;</t>
  </si>
  <si>
    <t xml:space="preserve">&lt;a href="https://ejscreen.epa.gov/mapper/EJscreen_SOE_report.aspx?&amp;geometry=%7B%22spatialReference%22:%7B%22wkid%22:4326%7D,%22x%22:-121.47674,%22y%22:41.95399%7D&amp;distance=1&amp;unit=9035&amp;areatype=&amp;areaid=&amp;namestr=&amp;f=report", target="_blank"&gt;EJScreen Report&lt;/a&gt;</t>
  </si>
  <si>
    <t xml:space="preserve">&lt;a href="https://ejscreen.epa.gov/mapper/index.html?wherestr=41.95399,-121.47674", target="_blank"&gt;EJScreen Map&lt;/a&gt;</t>
  </si>
  <si>
    <t xml:space="preserve">&lt;a href="https://ejscreen.epa.gov/mapper/EJscreen_SOE_report.aspx?&amp;geometry=%7B%22spatialReference%22:%7B%22wkid%22:4326%7D,%22x%22:-94.61969,%22y%22:42.90618%7D&amp;distance=1&amp;unit=9035&amp;areatype=&amp;areaid=&amp;namestr=&amp;f=report", target="_blank"&gt;EJScreen Report&lt;/a&gt;</t>
  </si>
  <si>
    <t xml:space="preserve">&lt;a href="https://ejscreen.epa.gov/mapper/index.html?wherestr=42.90618,-94.61969", target="_blank"&gt;EJScreen Map&lt;/a&gt;</t>
  </si>
  <si>
    <t xml:space="preserve">&lt;a href="https://ejscreen.epa.gov/mapper/EJscreen_SOE_report.aspx?&amp;geometry=%7B%22spatialReference%22:%7B%22wkid%22:4326%7D,%22x%22:-119.724332,%22y%22:36.765675%7D&amp;distance=1&amp;unit=9035&amp;areatype=&amp;areaid=&amp;namestr=&amp;f=report", target="_blank"&gt;EJScreen Report&lt;/a&gt;</t>
  </si>
  <si>
    <t xml:space="preserve">&lt;a href="https://ejscreen.epa.gov/mapper/index.html?wherestr=36.765675,-119.724332", target="_blank"&gt;EJScreen Map&lt;/a&gt;</t>
  </si>
  <si>
    <t xml:space="preserve">&lt;a href="https://ejscreen.epa.gov/mapper/EJscreen_SOE_report.aspx?&amp;geometry=%7B%22spatialReference%22:%7B%22wkid%22:4326%7D,%22x%22:-100.820906,%22y%22:34.013368%7D&amp;distance=1&amp;unit=9035&amp;areatype=&amp;areaid=&amp;namestr=&amp;f=report", target="_blank"&gt;EJScreen Report&lt;/a&gt;</t>
  </si>
  <si>
    <t xml:space="preserve">&lt;a href="https://ejscreen.epa.gov/mapper/index.html?wherestr=34.013368,-100.820906", target="_blank"&gt;EJScreen Map&lt;/a&gt;</t>
  </si>
  <si>
    <t xml:space="preserve">&lt;a href="https://ejscreen.epa.gov/mapper/EJscreen_SOE_report.aspx?&amp;geometry=%7B%22spatialReference%22:%7B%22wkid%22:4326%7D,%22x%22:-121.96746,%22y%22:38.35777%7D&amp;distance=1&amp;unit=9035&amp;areatype=&amp;areaid=&amp;namestr=&amp;f=report", target="_blank"&gt;EJScreen Report&lt;/a&gt;</t>
  </si>
  <si>
    <t xml:space="preserve">&lt;a href="https://ejscreen.epa.gov/mapper/index.html?wherestr=38.35777,-121.96746", target="_blank"&gt;EJScreen Map&lt;/a&gt;</t>
  </si>
  <si>
    <t xml:space="preserve">&lt;a href="https://ejscreen.epa.gov/mapper/EJscreen_SOE_report.aspx?&amp;geometry=%7B%22spatialReference%22:%7B%22wkid%22:4326%7D,%22x%22:-111.90451,%22y%22:40.84259%7D&amp;distance=1&amp;unit=9035&amp;areatype=&amp;areaid=&amp;namestr=&amp;f=report", target="_blank"&gt;EJScreen Report&lt;/a&gt;</t>
  </si>
  <si>
    <t xml:space="preserve">&lt;a href="https://ejscreen.epa.gov/mapper/index.html?wherestr=40.84259,-111.90451", target="_blank"&gt;EJScreen Map&lt;/a&gt;</t>
  </si>
  <si>
    <t xml:space="preserve">&lt;a href="https://ejscreen.epa.gov/mapper/EJscreen_SOE_report.aspx?&amp;geometry=%7B%22spatialReference%22:%7B%22wkid%22:4326%7D,%22x%22:-71.465635,%22y%22:42.764581%7D&amp;distance=1&amp;unit=9035&amp;areatype=&amp;areaid=&amp;namestr=&amp;f=report", target="_blank"&gt;EJScreen Report&lt;/a&gt;</t>
  </si>
  <si>
    <t xml:space="preserve">&lt;a href="https://ejscreen.epa.gov/mapper/index.html?wherestr=42.764581,-71.465635", target="_blank"&gt;EJScreen Map&lt;/a&gt;</t>
  </si>
  <si>
    <t xml:space="preserve">&lt;a href="https://ejscreen.epa.gov/mapper/EJscreen_SOE_report.aspx?&amp;geometry=%7B%22spatialReference%22:%7B%22wkid%22:4326%7D,%22x%22:-74.310643,%22y%22:42.10172%7D&amp;distance=1&amp;unit=9035&amp;areatype=&amp;areaid=&amp;namestr=&amp;f=report", target="_blank"&gt;EJScreen Report&lt;/a&gt;</t>
  </si>
  <si>
    <t xml:space="preserve">&lt;a href="https://ejscreen.epa.gov/mapper/index.html?wherestr=42.10172,-74.310643", target="_blank"&gt;EJScreen Map&lt;/a&gt;</t>
  </si>
  <si>
    <t xml:space="preserve">&lt;a href="https://ejscreen.epa.gov/mapper/EJscreen_SOE_report.aspx?&amp;geometry=%7B%22spatialReference%22:%7B%22wkid%22:4326%7D,%22x%22:-80.068056,%22y%22:26.454444%7D&amp;distance=1&amp;unit=9035&amp;areatype=&amp;areaid=&amp;namestr=&amp;f=report", target="_blank"&gt;EJScreen Report&lt;/a&gt;</t>
  </si>
  <si>
    <t xml:space="preserve">&lt;a href="https://ejscreen.epa.gov/mapper/index.html?wherestr=26.454444,-80.068056", target="_blank"&gt;EJScreen Map&lt;/a&gt;</t>
  </si>
  <si>
    <t xml:space="preserve">&lt;a href="https://ejscreen.epa.gov/mapper/EJscreen_SOE_report.aspx?&amp;geometry=%7B%22spatialReference%22:%7B%22wkid%22:4326%7D,%22x%22:-103.597026,%22y%22:41.869838%7D&amp;distance=1&amp;unit=9035&amp;areatype=&amp;areaid=&amp;namestr=&amp;f=report", target="_blank"&gt;EJScreen Report&lt;/a&gt;</t>
  </si>
  <si>
    <t xml:space="preserve">&lt;a href="https://ejscreen.epa.gov/mapper/index.html?wherestr=41.869838,-103.597026", target="_blank"&gt;EJScreen Map&lt;/a&gt;</t>
  </si>
  <si>
    <t xml:space="preserve">&lt;a href="https://ejscreen.epa.gov/mapper/EJscreen_SOE_report.aspx?&amp;geometry=%7B%22spatialReference%22:%7B%22wkid%22:4326%7D,%22x%22:-83.27468,%22y%22:30.79774%7D&amp;distance=1&amp;unit=9035&amp;areatype=&amp;areaid=&amp;namestr=&amp;f=report", target="_blank"&gt;EJScreen Report&lt;/a&gt;</t>
  </si>
  <si>
    <t xml:space="preserve">&lt;a href="https://ejscreen.epa.gov/mapper/index.html?wherestr=30.79774,-83.27468", target="_blank"&gt;EJScreen Map&lt;/a&gt;</t>
  </si>
  <si>
    <t xml:space="preserve">&lt;a href="https://ejscreen.epa.gov/mapper/EJscreen_SOE_report.aspx?&amp;geometry=%7B%22spatialReference%22:%7B%22wkid%22:4326%7D,%22x%22:-112.956001,%22y%22:48.695%7D&amp;distance=1&amp;unit=9035&amp;areatype=&amp;areaid=&amp;namestr=&amp;f=report", target="_blank"&gt;EJScreen Report&lt;/a&gt;</t>
  </si>
  <si>
    <t xml:space="preserve">&lt;a href="https://ejscreen.epa.gov/mapper/index.html?wherestr=48.695,-112.956001", target="_blank"&gt;EJScreen Map&lt;/a&gt;</t>
  </si>
  <si>
    <t xml:space="preserve">&lt;a href="https://ejscreen.epa.gov/mapper/EJscreen_SOE_report.aspx?&amp;geometry=%7B%22spatialReference%22:%7B%22wkid%22:4326%7D,%22x%22:-75.95146,%22y%22:43.17048%7D&amp;distance=1&amp;unit=9035&amp;areatype=&amp;areaid=&amp;namestr=&amp;f=report", target="_blank"&gt;EJScreen Report&lt;/a&gt;</t>
  </si>
  <si>
    <t xml:space="preserve">&lt;a href="https://ejscreen.epa.gov/mapper/index.html?wherestr=43.17048,-75.95146", target="_blank"&gt;EJScreen Map&lt;/a&gt;</t>
  </si>
  <si>
    <t xml:space="preserve">&lt;a href="https://ejscreen.epa.gov/mapper/EJscreen_SOE_report.aspx?&amp;geometry=%7B%22spatialReference%22:%7B%22wkid%22:4326%7D,%22x%22:-72.76371,%22y%22:41.52121%7D&amp;distance=1&amp;unit=9035&amp;areatype=&amp;areaid=&amp;namestr=&amp;f=report", target="_blank"&gt;EJScreen Report&lt;/a&gt;</t>
  </si>
  <si>
    <t xml:space="preserve">&lt;a href="https://ejscreen.epa.gov/mapper/index.html?wherestr=41.52121,-72.76371", target="_blank"&gt;EJScreen Map&lt;/a&gt;</t>
  </si>
  <si>
    <t xml:space="preserve">&lt;a href="https://ejscreen.epa.gov/mapper/EJscreen_SOE_report.aspx?&amp;geometry=%7B%22spatialReference%22:%7B%22wkid%22:4326%7D,%22x%22:-105.05096,%22y%22:40.5739%7D&amp;distance=1&amp;unit=9035&amp;areatype=&amp;areaid=&amp;namestr=&amp;f=report", target="_blank"&gt;EJScreen Report&lt;/a&gt;</t>
  </si>
  <si>
    <t xml:space="preserve">&lt;a href="https://ejscreen.epa.gov/mapper/index.html?wherestr=40.5739,-105.05096", target="_blank"&gt;EJScreen Map&lt;/a&gt;</t>
  </si>
  <si>
    <t xml:space="preserve">&lt;a href="https://ejscreen.epa.gov/mapper/EJscreen_SOE_report.aspx?&amp;geometry=%7B%22spatialReference%22:%7B%22wkid%22:4326%7D,%22x%22:-80.49503,%22y%22:34.99289%7D&amp;distance=1&amp;unit=9035&amp;areatype=&amp;areaid=&amp;namestr=&amp;f=report", target="_blank"&gt;EJScreen Report&lt;/a&gt;</t>
  </si>
  <si>
    <t xml:space="preserve">&lt;a href="https://ejscreen.epa.gov/mapper/index.html?wherestr=34.99289,-80.49503", target="_blank"&gt;EJScreen Map&lt;/a&gt;</t>
  </si>
  <si>
    <t xml:space="preserve">&lt;a href="https://ejscreen.epa.gov/mapper/EJscreen_SOE_report.aspx?&amp;geometry=%7B%22spatialReference%22:%7B%22wkid%22:4326%7D,%22x%22:-84.797475,%22y%22:34.012199%7D&amp;distance=1&amp;unit=9035&amp;areatype=&amp;areaid=&amp;namestr=&amp;f=report", target="_blank"&gt;EJScreen Report&lt;/a&gt;</t>
  </si>
  <si>
    <t xml:space="preserve">&lt;a href="https://ejscreen.epa.gov/mapper/index.html?wherestr=34.012199,-84.797475", target="_blank"&gt;EJScreen Map&lt;/a&gt;</t>
  </si>
  <si>
    <t xml:space="preserve">&lt;a href="https://ejscreen.epa.gov/mapper/EJscreen_SOE_report.aspx?&amp;geometry=%7B%22spatialReference%22:%7B%22wkid%22:4326%7D,%22x%22:-105.21343,%22y%22:40.06434%7D&amp;distance=1&amp;unit=9035&amp;areatype=&amp;areaid=&amp;namestr=&amp;f=report", target="_blank"&gt;EJScreen Report&lt;/a&gt;</t>
  </si>
  <si>
    <t xml:space="preserve">&lt;a href="https://ejscreen.epa.gov/mapper/index.html?wherestr=40.06434,-105.21343", target="_blank"&gt;EJScreen Map&lt;/a&gt;</t>
  </si>
  <si>
    <t xml:space="preserve">&lt;a href="https://ejscreen.epa.gov/mapper/EJscreen_SOE_report.aspx?&amp;geometry=%7B%22spatialReference%22:%7B%22wkid%22:4326%7D,%22x%22:-110.91361,%22y%22:32.17274%7D&amp;distance=1&amp;unit=9035&amp;areatype=&amp;areaid=&amp;namestr=&amp;f=report", target="_blank"&gt;EJScreen Report&lt;/a&gt;</t>
  </si>
  <si>
    <t xml:space="preserve">&lt;a href="https://ejscreen.epa.gov/mapper/index.html?wherestr=32.17274,-110.91361", target="_blank"&gt;EJScreen Map&lt;/a&gt;</t>
  </si>
  <si>
    <t xml:space="preserve">&lt;a href="https://ejscreen.epa.gov/mapper/EJscreen_SOE_report.aspx?&amp;geometry=%7B%22spatialReference%22:%7B%22wkid%22:4326%7D,%22x%22:-74.1181,%22y%22:40.9833%7D&amp;distance=1&amp;unit=9035&amp;areatype=&amp;areaid=&amp;namestr=&amp;f=report", target="_blank"&gt;EJScreen Report&lt;/a&gt;</t>
  </si>
  <si>
    <t xml:space="preserve">&lt;a href="https://ejscreen.epa.gov/mapper/index.html?wherestr=40.9833,-74.1181", target="_blank"&gt;EJScreen Map&lt;/a&gt;</t>
  </si>
  <si>
    <t xml:space="preserve">&lt;a href="https://ejscreen.epa.gov/mapper/EJscreen_SOE_report.aspx?&amp;geometry=%7B%22spatialReference%22:%7B%22wkid%22:4326%7D,%22x%22:-157.82082,%22y%22:21.40808%7D&amp;distance=1&amp;unit=9035&amp;areatype=&amp;areaid=&amp;namestr=&amp;f=report", target="_blank"&gt;EJScreen Report&lt;/a&gt;</t>
  </si>
  <si>
    <t xml:space="preserve">&lt;a href="https://ejscreen.epa.gov/mapper/index.html?wherestr=21.40808,-157.82082", target="_blank"&gt;EJScreen Map&lt;/a&gt;</t>
  </si>
  <si>
    <t xml:space="preserve">&lt;a href="https://ejscreen.epa.gov/mapper/EJscreen_SOE_report.aspx?&amp;geometry=%7B%22spatialReference%22:%7B%22wkid%22:4326%7D,%22x%22:-118.170203,%22y%22:33.930124%7D&amp;distance=1&amp;unit=9035&amp;areatype=&amp;areaid=&amp;namestr=&amp;f=report", target="_blank"&gt;EJScreen Report&lt;/a&gt;</t>
  </si>
  <si>
    <t xml:space="preserve">&lt;a href="https://ejscreen.epa.gov/mapper/index.html?wherestr=33.930124,-118.170203", target="_blank"&gt;EJScreen Map&lt;/a&gt;</t>
  </si>
  <si>
    <t xml:space="preserve">&lt;a href="https://ejscreen.epa.gov/mapper/EJscreen_SOE_report.aspx?&amp;geometry=%7B%22spatialReference%22:%7B%22wkid%22:4326%7D,%22x%22:-74.31006,%22y%22:40.3161%7D&amp;distance=1&amp;unit=9035&amp;areatype=&amp;areaid=&amp;namestr=&amp;f=report", target="_blank"&gt;EJScreen Report&lt;/a&gt;</t>
  </si>
  <si>
    <t xml:space="preserve">&lt;a href="https://ejscreen.epa.gov/mapper/index.html?wherestr=40.3161,-74.31006", target="_blank"&gt;EJScreen Map&lt;/a&gt;</t>
  </si>
  <si>
    <t xml:space="preserve">&lt;a href="https://ejscreen.epa.gov/mapper/EJscreen_SOE_report.aspx?&amp;geometry=%7B%22spatialReference%22:%7B%22wkid%22:4326%7D,%22x%22:-121.27691,%22y%22:37.86436%7D&amp;distance=1&amp;unit=9035&amp;areatype=&amp;areaid=&amp;namestr=&amp;f=report", target="_blank"&gt;EJScreen Report&lt;/a&gt;</t>
  </si>
  <si>
    <t xml:space="preserve">&lt;a href="https://ejscreen.epa.gov/mapper/index.html?wherestr=37.86436,-121.27691", target="_blank"&gt;EJScreen Map&lt;/a&gt;</t>
  </si>
  <si>
    <t xml:space="preserve">&lt;a href="https://ejscreen.epa.gov/mapper/EJscreen_SOE_report.aspx?&amp;geometry=%7B%22spatialReference%22:%7B%22wkid%22:4326%7D,%22x%22:-88.1253,%22y%22:42.8991%7D&amp;distance=1&amp;unit=9035&amp;areatype=&amp;areaid=&amp;namestr=&amp;f=report", target="_blank"&gt;EJScreen Report&lt;/a&gt;</t>
  </si>
  <si>
    <t xml:space="preserve">&lt;a href="https://ejscreen.epa.gov/mapper/index.html?wherestr=42.8991,-88.1253", target="_blank"&gt;EJScreen Map&lt;/a&gt;</t>
  </si>
  <si>
    <t xml:space="preserve">&lt;a href="https://ejscreen.epa.gov/mapper/EJscreen_SOE_report.aspx?&amp;geometry=%7B%22spatialReference%22:%7B%22wkid%22:4326%7D,%22x%22:-92.88044,%22y%22:42.74496%7D&amp;distance=1&amp;unit=9035&amp;areatype=&amp;areaid=&amp;namestr=&amp;f=report", target="_blank"&gt;EJScreen Report&lt;/a&gt;</t>
  </si>
  <si>
    <t xml:space="preserve">&lt;a href="https://ejscreen.epa.gov/mapper/index.html?wherestr=42.74496,-92.88044", target="_blank"&gt;EJScreen Map&lt;/a&gt;</t>
  </si>
  <si>
    <t xml:space="preserve">&lt;a href="https://ejscreen.epa.gov/mapper/EJscreen_SOE_report.aspx?&amp;geometry=%7B%22spatialReference%22:%7B%22wkid%22:4326%7D,%22x%22:-75.03866,%22y%22:39.95279%7D&amp;distance=1&amp;unit=9035&amp;areatype=&amp;areaid=&amp;namestr=&amp;f=report", target="_blank"&gt;EJScreen Report&lt;/a&gt;</t>
  </si>
  <si>
    <t xml:space="preserve">&lt;a href="https://ejscreen.epa.gov/mapper/index.html?wherestr=39.95279,-75.03866", target="_blank"&gt;EJScreen Map&lt;/a&gt;</t>
  </si>
  <si>
    <t xml:space="preserve">&lt;a href="https://ejscreen.epa.gov/mapper/EJscreen_SOE_report.aspx?&amp;geometry=%7B%22spatialReference%22:%7B%22wkid%22:4326%7D,%22x%22:-148.46516,%22y%22:70.19476%7D&amp;distance=1&amp;unit=9035&amp;areatype=&amp;areaid=&amp;namestr=&amp;f=report", target="_blank"&gt;EJScreen Report&lt;/a&gt;</t>
  </si>
  <si>
    <t xml:space="preserve">&lt;a href="https://ejscreen.epa.gov/mapper/index.html?wherestr=70.19476,-148.46516", target="_blank"&gt;EJScreen Map&lt;/a&gt;</t>
  </si>
  <si>
    <t xml:space="preserve">&lt;a href="https://ejscreen.epa.gov/mapper/EJscreen_SOE_report.aspx?&amp;geometry=%7B%22spatialReference%22:%7B%22wkid%22:4326%7D,%22x%22:-80.89505,%22y%22:33.97551%7D&amp;distance=1&amp;unit=9035&amp;areatype=&amp;areaid=&amp;namestr=&amp;f=report", target="_blank"&gt;EJScreen Report&lt;/a&gt;</t>
  </si>
  <si>
    <t xml:space="preserve">&lt;a href="https://ejscreen.epa.gov/mapper/index.html?wherestr=33.97551,-80.89505", target="_blank"&gt;EJScreen Map&lt;/a&gt;</t>
  </si>
  <si>
    <t xml:space="preserve">&lt;a href="https://ejscreen.epa.gov/mapper/EJscreen_SOE_report.aspx?&amp;geometry=%7B%22spatialReference%22:%7B%22wkid%22:4326%7D,%22x%22:-87.645213,%22y%22:34.73958%7D&amp;distance=1&amp;unit=9035&amp;areatype=&amp;areaid=&amp;namestr=&amp;f=report", target="_blank"&gt;EJScreen Report&lt;/a&gt;</t>
  </si>
  <si>
    <t xml:space="preserve">&lt;a href="https://ejscreen.epa.gov/mapper/index.html?wherestr=34.73958,-87.645213", target="_blank"&gt;EJScreen Map&lt;/a&gt;</t>
  </si>
  <si>
    <t xml:space="preserve">&lt;a href="https://ejscreen.epa.gov/mapper/EJscreen_SOE_report.aspx?&amp;geometry=%7B%22spatialReference%22:%7B%22wkid%22:4326%7D,%22x%22:-89.092358,%22y%22:46.073062%7D&amp;distance=1&amp;unit=9035&amp;areatype=&amp;areaid=&amp;namestr=&amp;f=report", target="_blank"&gt;EJScreen Report&lt;/a&gt;</t>
  </si>
  <si>
    <t xml:space="preserve">&lt;a href="https://ejscreen.epa.gov/mapper/index.html?wherestr=46.073062,-89.092358", target="_blank"&gt;EJScreen Map&lt;/a&gt;</t>
  </si>
  <si>
    <t xml:space="preserve">&lt;a href="https://ejscreen.epa.gov/mapper/EJscreen_SOE_report.aspx?&amp;geometry=%7B%22spatialReference%22:%7B%22wkid%22:4326%7D,%22x%22:-74.91283,%22y%22:38.978459%7D&amp;distance=1&amp;unit=9035&amp;areatype=&amp;areaid=&amp;namestr=&amp;f=report", target="_blank"&gt;EJScreen Report&lt;/a&gt;</t>
  </si>
  <si>
    <t xml:space="preserve">&lt;a href="https://ejscreen.epa.gov/mapper/index.html?wherestr=38.978459,-74.91283", target="_blank"&gt;EJScreen Map&lt;/a&gt;</t>
  </si>
  <si>
    <t xml:space="preserve">&lt;a href="https://ejscreen.epa.gov/mapper/EJscreen_SOE_report.aspx?&amp;geometry=%7B%22spatialReference%22:%7B%22wkid%22:4326%7D,%22x%22:-92.58,%22y%22:38.310365%7D&amp;distance=1&amp;unit=9035&amp;areatype=&amp;areaid=&amp;namestr=&amp;f=report", target="_blank"&gt;EJScreen Report&lt;/a&gt;</t>
  </si>
  <si>
    <t xml:space="preserve">&lt;a href="https://ejscreen.epa.gov/mapper/index.html?wherestr=38.310365,-92.58", target="_blank"&gt;EJScreen Map&lt;/a&gt;</t>
  </si>
  <si>
    <t xml:space="preserve">&lt;a href="https://ejscreen.epa.gov/mapper/EJscreen_SOE_report.aspx?&amp;geometry=%7B%22spatialReference%22:%7B%22wkid%22:4326%7D,%22x%22:-120.865626,%22y%22:37.50822%7D&amp;distance=1&amp;unit=9035&amp;areatype=&amp;areaid=&amp;namestr=&amp;f=report", target="_blank"&gt;EJScreen Report&lt;/a&gt;</t>
  </si>
  <si>
    <t xml:space="preserve">&lt;a href="https://ejscreen.epa.gov/mapper/index.html?wherestr=37.50822,-120.865626", target="_blank"&gt;EJScreen Map&lt;/a&gt;</t>
  </si>
  <si>
    <t xml:space="preserve">&lt;a href="https://ejscreen.epa.gov/mapper/EJscreen_SOE_report.aspx?&amp;geometry=%7B%22spatialReference%22:%7B%22wkid%22:4326%7D,%22x%22:-117.23798,%22y%22:32.933833%7D&amp;distance=1&amp;unit=9035&amp;areatype=&amp;areaid=&amp;namestr=&amp;f=report", target="_blank"&gt;EJScreen Report&lt;/a&gt;</t>
  </si>
  <si>
    <t xml:space="preserve">&lt;a href="https://ejscreen.epa.gov/mapper/index.html?wherestr=32.933833,-117.23798", target="_blank"&gt;EJScreen Map&lt;/a&gt;</t>
  </si>
  <si>
    <t xml:space="preserve">&lt;a href="https://ejscreen.epa.gov/mapper/EJscreen_SOE_report.aspx?&amp;geometry=%7B%22spatialReference%22:%7B%22wkid%22:4326%7D,%22x%22:-95.66383,%22y%22:40.68868%7D&amp;distance=1&amp;unit=9035&amp;areatype=&amp;areaid=&amp;namestr=&amp;f=report", target="_blank"&gt;EJScreen Report&lt;/a&gt;</t>
  </si>
  <si>
    <t xml:space="preserve">&lt;a href="https://ejscreen.epa.gov/mapper/index.html?wherestr=40.68868,-95.66383", target="_blank"&gt;EJScreen Map&lt;/a&gt;</t>
  </si>
  <si>
    <t xml:space="preserve">&lt;a href="https://ejscreen.epa.gov/mapper/EJscreen_SOE_report.aspx?&amp;geometry=%7B%22spatialReference%22:%7B%22wkid%22:4326%7D,%22x%22:-111.04012,%22y%22:45.67681%7D&amp;distance=1&amp;unit=9035&amp;areatype=&amp;areaid=&amp;namestr=&amp;f=report", target="_blank"&gt;EJScreen Report&lt;/a&gt;</t>
  </si>
  <si>
    <t xml:space="preserve">&lt;a href="https://ejscreen.epa.gov/mapper/index.html?wherestr=45.67681,-111.04012", target="_blank"&gt;EJScreen Map&lt;/a&gt;</t>
  </si>
  <si>
    <t xml:space="preserve">&lt;a href="https://ejscreen.epa.gov/mapper/EJscreen_SOE_report.aspx?&amp;geometry=%7B%22spatialReference%22:%7B%22wkid%22:4326%7D,%22x%22:-74.377,%22y%22:40.87903%7D&amp;distance=1&amp;unit=9035&amp;areatype=&amp;areaid=&amp;namestr=&amp;f=report", target="_blank"&gt;EJScreen Report&lt;/a&gt;</t>
  </si>
  <si>
    <t xml:space="preserve">&lt;a href="https://ejscreen.epa.gov/mapper/index.html?wherestr=40.87903,-74.377", target="_blank"&gt;EJScreen Map&lt;/a&gt;</t>
  </si>
  <si>
    <t xml:space="preserve">&lt;a href="https://ejscreen.epa.gov/mapper/EJscreen_SOE_report.aspx?&amp;geometry=%7B%22spatialReference%22:%7B%22wkid%22:4326%7D,%22x%22:-78.764421,%22y%22:39.633609%7D&amp;distance=1&amp;unit=9035&amp;areatype=&amp;areaid=&amp;namestr=&amp;f=report", target="_blank"&gt;EJScreen Report&lt;/a&gt;</t>
  </si>
  <si>
    <t xml:space="preserve">&lt;a href="https://ejscreen.epa.gov/mapper/index.html?wherestr=39.633609,-78.764421", target="_blank"&gt;EJScreen Map&lt;/a&gt;</t>
  </si>
  <si>
    <t xml:space="preserve">&lt;a href="https://ejscreen.epa.gov/mapper/EJscreen_SOE_report.aspx?&amp;geometry=%7B%22spatialReference%22:%7B%22wkid%22:4326%7D,%22x%22:-76.32819,%22y%22:41.03356%7D&amp;distance=1&amp;unit=9035&amp;areatype=&amp;areaid=&amp;namestr=&amp;f=report", target="_blank"&gt;EJScreen Report&lt;/a&gt;</t>
  </si>
  <si>
    <t xml:space="preserve">&lt;a href="https://ejscreen.epa.gov/mapper/index.html?wherestr=41.03356,-76.32819", target="_blank"&gt;EJScreen Map&lt;/a&gt;</t>
  </si>
  <si>
    <t xml:space="preserve">&lt;a href="https://ejscreen.epa.gov/mapper/EJscreen_SOE_report.aspx?&amp;geometry=%7B%22spatialReference%22:%7B%22wkid%22:4326%7D,%22x%22:-95.63149,%22y%22:41.40212%7D&amp;distance=1&amp;unit=9035&amp;areatype=&amp;areaid=&amp;namestr=&amp;f=report", target="_blank"&gt;EJScreen Report&lt;/a&gt;</t>
  </si>
  <si>
    <t xml:space="preserve">&lt;a href="https://ejscreen.epa.gov/mapper/index.html?wherestr=41.40212,-95.63149", target="_blank"&gt;EJScreen Map&lt;/a&gt;</t>
  </si>
  <si>
    <t xml:space="preserve">&lt;a href="https://ejscreen.epa.gov/mapper/EJscreen_SOE_report.aspx?&amp;geometry=%7B%22spatialReference%22:%7B%22wkid%22:4326%7D,%22x%22:-95.238707,%22y%22:29.396397%7D&amp;distance=1&amp;unit=9035&amp;areatype=&amp;areaid=&amp;namestr=&amp;f=report", target="_blank"&gt;EJScreen Report&lt;/a&gt;</t>
  </si>
  <si>
    <t xml:space="preserve">&lt;a href="https://ejscreen.epa.gov/mapper/index.html?wherestr=29.396397,-95.238707", target="_blank"&gt;EJScreen Map&lt;/a&gt;</t>
  </si>
  <si>
    <t xml:space="preserve">&lt;a href="https://ejscreen.epa.gov/mapper/EJscreen_SOE_report.aspx?&amp;geometry=%7B%22spatialReference%22:%7B%22wkid%22:4326%7D,%22x%22:-117.23204,%22y%22:32.91242%7D&amp;distance=1&amp;unit=9035&amp;areatype=&amp;areaid=&amp;namestr=&amp;f=report", target="_blank"&gt;EJScreen Report&lt;/a&gt;</t>
  </si>
  <si>
    <t xml:space="preserve">&lt;a href="https://ejscreen.epa.gov/mapper/index.html?wherestr=32.91242,-117.23204", target="_blank"&gt;EJScreen Map&lt;/a&gt;</t>
  </si>
  <si>
    <t xml:space="preserve">&lt;a href="https://ejscreen.epa.gov/mapper/EJscreen_SOE_report.aspx?&amp;geometry=%7B%22spatialReference%22:%7B%22wkid%22:4326%7D,%22x%22:-75.043015,%22y%22:39.49028%7D&amp;distance=1&amp;unit=9035&amp;areatype=&amp;areaid=&amp;namestr=&amp;f=report", target="_blank"&gt;EJScreen Report&lt;/a&gt;</t>
  </si>
  <si>
    <t xml:space="preserve">&lt;a href="https://ejscreen.epa.gov/mapper/index.html?wherestr=39.49028,-75.043015", target="_blank"&gt;EJScreen Map&lt;/a&gt;</t>
  </si>
  <si>
    <t xml:space="preserve">&lt;a href="https://ejscreen.epa.gov/mapper/EJscreen_SOE_report.aspx?&amp;geometry=%7B%22spatialReference%22:%7B%22wkid%22:4326%7D,%22x%22:-93.03211,%22y%22:45.02813%7D&amp;distance=1&amp;unit=9035&amp;areatype=&amp;areaid=&amp;namestr=&amp;f=report", target="_blank"&gt;EJScreen Report&lt;/a&gt;</t>
  </si>
  <si>
    <t xml:space="preserve">&lt;a href="https://ejscreen.epa.gov/mapper/index.html?wherestr=45.02813,-93.03211", target="_blank"&gt;EJScreen Map&lt;/a&gt;</t>
  </si>
  <si>
    <t xml:space="preserve">&lt;a href="https://ejscreen.epa.gov/mapper/EJscreen_SOE_report.aspx?&amp;geometry=%7B%22spatialReference%22:%7B%22wkid%22:4326%7D,%22x%22:-86.15568,%22y%22:39.582187%7D&amp;distance=1&amp;unit=9035&amp;areatype=&amp;areaid=&amp;namestr=&amp;f=report", target="_blank"&gt;EJScreen Report&lt;/a&gt;</t>
  </si>
  <si>
    <t xml:space="preserve">&lt;a href="https://ejscreen.epa.gov/mapper/index.html?wherestr=39.582187,-86.15568", target="_blank"&gt;EJScreen Map&lt;/a&gt;</t>
  </si>
  <si>
    <t xml:space="preserve">&lt;a href="https://ejscreen.epa.gov/mapper/EJscreen_SOE_report.aspx?&amp;geometry=%7B%22spatialReference%22:%7B%22wkid%22:4326%7D,%22x%22:-122.358765,%22y%22:37.729113%7D&amp;distance=1&amp;unit=9035&amp;areatype=&amp;areaid=&amp;namestr=&amp;f=report", target="_blank"&gt;EJScreen Report&lt;/a&gt;</t>
  </si>
  <si>
    <t xml:space="preserve">&lt;a href="https://ejscreen.epa.gov/mapper/index.html?wherestr=37.729113,-122.358765", target="_blank"&gt;EJScreen Map&lt;/a&gt;</t>
  </si>
  <si>
    <t xml:space="preserve">&lt;a href="https://ejscreen.epa.gov/mapper/EJscreen_SOE_report.aspx?&amp;geometry=%7B%22spatialReference%22:%7B%22wkid%22:4326%7D,%22x%22:-88.94144,%22y%22:43.9776%7D&amp;distance=1&amp;unit=9035&amp;areatype=&amp;areaid=&amp;namestr=&amp;f=report", target="_blank"&gt;EJScreen Report&lt;/a&gt;</t>
  </si>
  <si>
    <t xml:space="preserve">&lt;a href="https://ejscreen.epa.gov/mapper/index.html?wherestr=43.9776,-88.94144", target="_blank"&gt;EJScreen Map&lt;/a&gt;</t>
  </si>
  <si>
    <t xml:space="preserve">&lt;a href="https://ejscreen.epa.gov/mapper/EJscreen_SOE_report.aspx?&amp;geometry=%7B%22spatialReference%22:%7B%22wkid%22:4326%7D,%22x%22:-94.01446,%22y%22:44.16009%7D&amp;distance=1&amp;unit=9035&amp;areatype=&amp;areaid=&amp;namestr=&amp;f=report", target="_blank"&gt;EJScreen Report&lt;/a&gt;</t>
  </si>
  <si>
    <t xml:space="preserve">&lt;a href="https://ejscreen.epa.gov/mapper/index.html?wherestr=44.16009,-94.01446", target="_blank"&gt;EJScreen Map&lt;/a&gt;</t>
  </si>
  <si>
    <t xml:space="preserve">&lt;a href="https://ejscreen.epa.gov/mapper/EJscreen_SOE_report.aspx?&amp;geometry=%7B%22spatialReference%22:%7B%22wkid%22:4326%7D,%22x%22:-82.99479,%22y%22:40.0615%7D&amp;distance=1&amp;unit=9035&amp;areatype=&amp;areaid=&amp;namestr=&amp;f=report", target="_blank"&gt;EJScreen Report&lt;/a&gt;</t>
  </si>
  <si>
    <t xml:space="preserve">&lt;a href="https://ejscreen.epa.gov/mapper/index.html?wherestr=40.0615,-82.99479", target="_blank"&gt;EJScreen Map&lt;/a&gt;</t>
  </si>
  <si>
    <t xml:space="preserve">&lt;a href="https://ejscreen.epa.gov/mapper/EJscreen_SOE_report.aspx?&amp;geometry=%7B%22spatialReference%22:%7B%22wkid%22:4326%7D,%22x%22:-79.88297,%22y%22:40.4431%7D&amp;distance=1&amp;unit=9035&amp;areatype=&amp;areaid=&amp;namestr=&amp;f=report", target="_blank"&gt;EJScreen Report&lt;/a&gt;</t>
  </si>
  <si>
    <t xml:space="preserve">&lt;a href="https://ejscreen.epa.gov/mapper/index.html?wherestr=40.4431,-79.88297", target="_blank"&gt;EJScreen Map&lt;/a&gt;</t>
  </si>
  <si>
    <t xml:space="preserve">&lt;a href="https://ejscreen.epa.gov/mapper/EJscreen_SOE_report.aspx?&amp;geometry=%7B%22spatialReference%22:%7B%22wkid%22:4326%7D,%22x%22:-90.488333,%22y%22:30.559444%7D&amp;distance=1&amp;unit=9035&amp;areatype=&amp;areaid=&amp;namestr=&amp;f=report", target="_blank"&gt;EJScreen Report&lt;/a&gt;</t>
  </si>
  <si>
    <t xml:space="preserve">&lt;a href="https://ejscreen.epa.gov/mapper/index.html?wherestr=30.559444,-90.488333", target="_blank"&gt;EJScreen Map&lt;/a&gt;</t>
  </si>
  <si>
    <t xml:space="preserve">&lt;a href="https://ejscreen.epa.gov/mapper/EJscreen_SOE_report.aspx?&amp;geometry=%7B%22spatialReference%22:%7B%22wkid%22:4326%7D,%22x%22:-81.30979,%22y%22:29.02803%7D&amp;distance=1&amp;unit=9035&amp;areatype=&amp;areaid=&amp;namestr=&amp;f=report", target="_blank"&gt;EJScreen Report&lt;/a&gt;</t>
  </si>
  <si>
    <t xml:space="preserve">&lt;a href="https://ejscreen.epa.gov/mapper/index.html?wherestr=29.02803,-81.30979", target="_blank"&gt;EJScreen Map&lt;/a&gt;</t>
  </si>
  <si>
    <t xml:space="preserve">&lt;a href="https://ejscreen.epa.gov/mapper/EJscreen_SOE_report.aspx?&amp;geometry=%7B%22spatialReference%22:%7B%22wkid%22:4326%7D,%22x%22:-95.348,%22y%22:32.2099%7D&amp;distance=1&amp;unit=9035&amp;areatype=&amp;areaid=&amp;namestr=&amp;f=report", target="_blank"&gt;EJScreen Report&lt;/a&gt;</t>
  </si>
  <si>
    <t xml:space="preserve">&lt;a href="https://ejscreen.epa.gov/mapper/index.html?wherestr=32.2099,-95.348", target="_blank"&gt;EJScreen Map&lt;/a&gt;</t>
  </si>
  <si>
    <t xml:space="preserve">&lt;a href="https://ejscreen.epa.gov/mapper/EJscreen_SOE_report.aspx?&amp;geometry=%7B%22spatialReference%22:%7B%22wkid%22:4326%7D,%22x%22:-72.68887,%22y%22:41.76382%7D&amp;distance=1&amp;unit=9035&amp;areatype=&amp;areaid=&amp;namestr=&amp;f=report", target="_blank"&gt;EJScreen Report&lt;/a&gt;</t>
  </si>
  <si>
    <t xml:space="preserve">&lt;a href="https://ejscreen.epa.gov/mapper/index.html?wherestr=41.76382,-72.68887", target="_blank"&gt;EJScreen Map&lt;/a&gt;</t>
  </si>
  <si>
    <t xml:space="preserve">&lt;a href="https://ejscreen.epa.gov/mapper/EJscreen_SOE_report.aspx?&amp;geometry=%7B%22spatialReference%22:%7B%22wkid%22:4326%7D,%22x%22:-89.840243,%22y%22:35.425779%7D&amp;distance=1&amp;unit=9035&amp;areatype=&amp;areaid=&amp;namestr=&amp;f=report", target="_blank"&gt;EJScreen Report&lt;/a&gt;</t>
  </si>
  <si>
    <t xml:space="preserve">&lt;a href="https://ejscreen.epa.gov/mapper/index.html?wherestr=35.425779,-89.840243", target="_blank"&gt;EJScreen Map&lt;/a&gt;</t>
  </si>
  <si>
    <t xml:space="preserve">&lt;a href="https://ejscreen.epa.gov/mapper/EJscreen_SOE_report.aspx?&amp;geometry=%7B%22spatialReference%22:%7B%22wkid%22:4326%7D,%22x%22:-74.53003,%22y%22:40.66695%7D&amp;distance=1&amp;unit=9035&amp;areatype=&amp;areaid=&amp;namestr=&amp;f=report", target="_blank"&gt;EJScreen Report&lt;/a&gt;</t>
  </si>
  <si>
    <t xml:space="preserve">&lt;a href="https://ejscreen.epa.gov/mapper/index.html?wherestr=40.66695,-74.53003", target="_blank"&gt;EJScreen Map&lt;/a&gt;</t>
  </si>
  <si>
    <t xml:space="preserve">&lt;a href="https://ejscreen.epa.gov/mapper/EJscreen_SOE_report.aspx?&amp;geometry=%7B%22spatialReference%22:%7B%22wkid%22:4326%7D,%22x%22:-92.142162,%22y%22:30.247421%7D&amp;distance=1&amp;unit=9035&amp;areatype=&amp;areaid=&amp;namestr=&amp;f=report", target="_blank"&gt;EJScreen Report&lt;/a&gt;</t>
  </si>
  <si>
    <t xml:space="preserve">&lt;a href="https://ejscreen.epa.gov/mapper/index.html?wherestr=30.247421,-92.142162", target="_blank"&gt;EJScreen Map&lt;/a&gt;</t>
  </si>
  <si>
    <t xml:space="preserve">&lt;a href="https://ejscreen.epa.gov/mapper/EJscreen_SOE_report.aspx?&amp;geometry=%7B%22spatialReference%22:%7B%22wkid%22:4326%7D,%22x%22:-122.872528,%22y%22:42.364979%7D&amp;distance=1&amp;unit=9035&amp;areatype=&amp;areaid=&amp;namestr=&amp;f=report", target="_blank"&gt;EJScreen Report&lt;/a&gt;</t>
  </si>
  <si>
    <t xml:space="preserve">&lt;a href="https://ejscreen.epa.gov/mapper/index.html?wherestr=42.364979,-122.872528", target="_blank"&gt;EJScreen Map&lt;/a&gt;</t>
  </si>
  <si>
    <t xml:space="preserve">&lt;a href="https://ejscreen.epa.gov/mapper/EJscreen_SOE_report.aspx?&amp;geometry=%7B%22spatialReference%22:%7B%22wkid%22:4326%7D,%22x%22:-122.46023,%22y%22:37.72476%7D&amp;distance=1&amp;unit=9035&amp;areatype=&amp;areaid=&amp;namestr=&amp;f=report", target="_blank"&gt;EJScreen Report&lt;/a&gt;</t>
  </si>
  <si>
    <t xml:space="preserve">&lt;a href="https://ejscreen.epa.gov/mapper/index.html?wherestr=37.72476,-122.46023", target="_blank"&gt;EJScreen Map&lt;/a&gt;</t>
  </si>
  <si>
    <t xml:space="preserve">&lt;a href="https://ejscreen.epa.gov/mapper/EJscreen_SOE_report.aspx?&amp;geometry=%7B%22spatialReference%22:%7B%22wkid%22:4326%7D,%22x%22:-87.41016,%22y%22:41.573546%7D&amp;distance=1&amp;unit=9035&amp;areatype=&amp;areaid=&amp;namestr=&amp;f=report", target="_blank"&gt;EJScreen Report&lt;/a&gt;</t>
  </si>
  <si>
    <t xml:space="preserve">&lt;a href="https://ejscreen.epa.gov/mapper/index.html?wherestr=41.573546,-87.41016", target="_blank"&gt;EJScreen Map&lt;/a&gt;</t>
  </si>
  <si>
    <t xml:space="preserve">&lt;a href="https://ejscreen.epa.gov/mapper/EJscreen_SOE_report.aspx?&amp;geometry=%7B%22spatialReference%22:%7B%22wkid%22:4326%7D,%22x%22:-80.308079,%22y%22:39.351434%7D&amp;distance=1&amp;unit=9035&amp;areatype=&amp;areaid=&amp;namestr=&amp;f=report", target="_blank"&gt;EJScreen Report&lt;/a&gt;</t>
  </si>
  <si>
    <t xml:space="preserve">&lt;a href="https://ejscreen.epa.gov/mapper/index.html?wherestr=39.351434,-80.308079", target="_blank"&gt;EJScreen Map&lt;/a&gt;</t>
  </si>
  <si>
    <t xml:space="preserve">&lt;a href="https://ejscreen.epa.gov/mapper/EJscreen_SOE_report.aspx?&amp;geometry=%7B%22spatialReference%22:%7B%22wkid%22:4326%7D,%22x%22:-84.850735,%22y%22:38.956131%7D&amp;distance=1&amp;unit=9035&amp;areatype=&amp;areaid=&amp;namestr=&amp;f=report", target="_blank"&gt;EJScreen Report&lt;/a&gt;</t>
  </si>
  <si>
    <t xml:space="preserve">&lt;a href="https://ejscreen.epa.gov/mapper/index.html?wherestr=38.956131,-84.850735", target="_blank"&gt;EJScreen Map&lt;/a&gt;</t>
  </si>
  <si>
    <t xml:space="preserve">&lt;a href="https://ejscreen.epa.gov/mapper/EJscreen_SOE_report.aspx?&amp;geometry=%7B%22spatialReference%22:%7B%22wkid%22:4326%7D,%22x%22:-93.393686,%22y%22:35.055953%7D&amp;distance=1&amp;unit=9035&amp;areatype=&amp;areaid=&amp;namestr=&amp;f=report", target="_blank"&gt;EJScreen Report&lt;/a&gt;</t>
  </si>
  <si>
    <t xml:space="preserve">&lt;a href="https://ejscreen.epa.gov/mapper/index.html?wherestr=35.055953,-93.393686", target="_blank"&gt;EJScreen Map&lt;/a&gt;</t>
  </si>
  <si>
    <t xml:space="preserve">&lt;a href="https://ejscreen.epa.gov/mapper/EJscreen_SOE_report.aspx?&amp;geometry=%7B%22spatialReference%22:%7B%22wkid%22:4326%7D,%22x%22:-74.2508,%22y%22:40.0935%7D&amp;distance=1&amp;unit=9035&amp;areatype=&amp;areaid=&amp;namestr=&amp;f=report", target="_blank"&gt;EJScreen Report&lt;/a&gt;</t>
  </si>
  <si>
    <t xml:space="preserve">&lt;a href="https://ejscreen.epa.gov/mapper/index.html?wherestr=40.0935,-74.2508", target="_blank"&gt;EJScreen Map&lt;/a&gt;</t>
  </si>
  <si>
    <t xml:space="preserve">&lt;a href="https://ejscreen.epa.gov/mapper/EJscreen_SOE_report.aspx?&amp;geometry=%7B%22spatialReference%22:%7B%22wkid%22:4326%7D,%22x%22:-75.28043,%22y%22:39.56003%7D&amp;distance=1&amp;unit=9035&amp;areatype=&amp;areaid=&amp;namestr=&amp;f=report", target="_blank"&gt;EJScreen Report&lt;/a&gt;</t>
  </si>
  <si>
    <t xml:space="preserve">&lt;a href="https://ejscreen.epa.gov/mapper/index.html?wherestr=39.56003,-75.28043", target="_blank"&gt;EJScreen Map&lt;/a&gt;</t>
  </si>
  <si>
    <t xml:space="preserve">&lt;a href="https://ejscreen.epa.gov/mapper/EJscreen_SOE_report.aspx?&amp;geometry=%7B%22spatialReference%22:%7B%22wkid%22:4326%7D,%22x%22:-83.06911,%22y%22:40.28214%7D&amp;distance=1&amp;unit=9035&amp;areatype=&amp;areaid=&amp;namestr=&amp;f=report", target="_blank"&gt;EJScreen Report&lt;/a&gt;</t>
  </si>
  <si>
    <t xml:space="preserve">&lt;a href="https://ejscreen.epa.gov/mapper/index.html?wherestr=40.28214,-83.06911", target="_blank"&gt;EJScreen Map&lt;/a&gt;</t>
  </si>
  <si>
    <t xml:space="preserve">&lt;a href="https://ejscreen.epa.gov/mapper/EJscreen_SOE_report.aspx?&amp;geometry=%7B%22spatialReference%22:%7B%22wkid%22:4326%7D,%22x%22:-122.39963,%22y%22:37.78078%7D&amp;distance=1&amp;unit=9035&amp;areatype=&amp;areaid=&amp;namestr=&amp;f=report", target="_blank"&gt;EJScreen Report&lt;/a&gt;</t>
  </si>
  <si>
    <t xml:space="preserve">&lt;a href="https://ejscreen.epa.gov/mapper/index.html?wherestr=37.78078,-122.39963", target="_blank"&gt;EJScreen Map&lt;/a&gt;</t>
  </si>
  <si>
    <t xml:space="preserve">&lt;a href="https://ejscreen.epa.gov/mapper/EJscreen_SOE_report.aspx?&amp;geometry=%7B%22spatialReference%22:%7B%22wkid%22:4326%7D,%22x%22:-89.798722,%22y%22:30.593028%7D&amp;distance=1&amp;unit=9035&amp;areatype=&amp;areaid=&amp;namestr=&amp;f=report", target="_blank"&gt;EJScreen Report&lt;/a&gt;</t>
  </si>
  <si>
    <t xml:space="preserve">&lt;a href="https://ejscreen.epa.gov/mapper/index.html?wherestr=30.593028,-89.798722", target="_blank"&gt;EJScreen Map&lt;/a&gt;</t>
  </si>
  <si>
    <t xml:space="preserve">&lt;a href="https://ejscreen.epa.gov/mapper/EJscreen_SOE_report.aspx?&amp;geometry=%7B%22spatialReference%22:%7B%22wkid%22:4326%7D,%22x%22:-79.38082,%22y%22:36.06085%7D&amp;distance=1&amp;unit=9035&amp;areatype=&amp;areaid=&amp;namestr=&amp;f=report", target="_blank"&gt;EJScreen Report&lt;/a&gt;</t>
  </si>
  <si>
    <t xml:space="preserve">&lt;a href="https://ejscreen.epa.gov/mapper/index.html?wherestr=36.06085,-79.38082", target="_blank"&gt;EJScreen Map&lt;/a&gt;</t>
  </si>
  <si>
    <t xml:space="preserve">&lt;a href="https://ejscreen.epa.gov/mapper/EJscreen_SOE_report.aspx?&amp;geometry=%7B%22spatialReference%22:%7B%22wkid%22:4326%7D,%22x%22:-81.20922,%22y%22:32.14044%7D&amp;distance=1&amp;unit=9035&amp;areatype=&amp;areaid=&amp;namestr=&amp;f=report", target="_blank"&gt;EJScreen Report&lt;/a&gt;</t>
  </si>
  <si>
    <t xml:space="preserve">&lt;a href="https://ejscreen.epa.gov/mapper/index.html?wherestr=32.14044,-81.20922", target="_blank"&gt;EJScreen Map&lt;/a&gt;</t>
  </si>
  <si>
    <t xml:space="preserve">&lt;a href="https://ejscreen.epa.gov/mapper/EJscreen_SOE_report.aspx?&amp;geometry=%7B%22spatialReference%22:%7B%22wkid%22:4326%7D,%22x%22:-87.780572,%22y%22:43.693611%7D&amp;distance=1&amp;unit=9035&amp;areatype=&amp;areaid=&amp;namestr=&amp;f=report", target="_blank"&gt;EJScreen Report&lt;/a&gt;</t>
  </si>
  <si>
    <t xml:space="preserve">&lt;a href="https://ejscreen.epa.gov/mapper/index.html?wherestr=43.693611,-87.780572", target="_blank"&gt;EJScreen Map&lt;/a&gt;</t>
  </si>
  <si>
    <t xml:space="preserve">&lt;a href="https://ejscreen.epa.gov/mapper/EJscreen_SOE_report.aspx?&amp;geometry=%7B%22spatialReference%22:%7B%22wkid%22:4326%7D,%22x%22:-74.2501,%22y%22:40.4193%7D&amp;distance=1&amp;unit=9035&amp;areatype=&amp;areaid=&amp;namestr=&amp;f=report", target="_blank"&gt;EJScreen Report&lt;/a&gt;</t>
  </si>
  <si>
    <t xml:space="preserve">&lt;a href="https://ejscreen.epa.gov/mapper/index.html?wherestr=40.4193,-74.2501", target="_blank"&gt;EJScreen Map&lt;/a&gt;</t>
  </si>
  <si>
    <t xml:space="preserve">&lt;a href="https://ejscreen.epa.gov/mapper/EJscreen_SOE_report.aspx?&amp;geometry=%7B%22spatialReference%22:%7B%22wkid%22:4326%7D,%22x%22:-74.36922,%22y%22:40.46067%7D&amp;distance=1&amp;unit=9035&amp;areatype=&amp;areaid=&amp;namestr=&amp;f=report", target="_blank"&gt;EJScreen Report&lt;/a&gt;</t>
  </si>
  <si>
    <t xml:space="preserve">&lt;a href="https://ejscreen.epa.gov/mapper/index.html?wherestr=40.46067,-74.36922", target="_blank"&gt;EJScreen Map&lt;/a&gt;</t>
  </si>
  <si>
    <t xml:space="preserve">&lt;a href="https://ejscreen.epa.gov/mapper/EJscreen_SOE_report.aspx?&amp;geometry=%7B%22spatialReference%22:%7B%22wkid%22:4326%7D,%22x%22:-85.62606,%22y%22:42.88331%7D&amp;distance=1&amp;unit=9035&amp;areatype=&amp;areaid=&amp;namestr=&amp;f=report", target="_blank"&gt;EJScreen Report&lt;/a&gt;</t>
  </si>
  <si>
    <t xml:space="preserve">&lt;a href="https://ejscreen.epa.gov/mapper/index.html?wherestr=42.88331,-85.62606", target="_blank"&gt;EJScreen Map&lt;/a&gt;</t>
  </si>
  <si>
    <t xml:space="preserve">&lt;a href="https://ejscreen.epa.gov/mapper/EJscreen_SOE_report.aspx?&amp;geometry=%7B%22spatialReference%22:%7B%22wkid%22:4326%7D,%22x%22:-79.99524,%22y%22:40.45715%7D&amp;distance=1&amp;unit=9035&amp;areatype=&amp;areaid=&amp;namestr=&amp;f=report", target="_blank"&gt;EJScreen Report&lt;/a&gt;</t>
  </si>
  <si>
    <t xml:space="preserve">&lt;a href="https://ejscreen.epa.gov/mapper/index.html?wherestr=40.45715,-79.99524", target="_blank"&gt;EJScreen Map&lt;/a&gt;</t>
  </si>
  <si>
    <t xml:space="preserve">&lt;a href="https://ejscreen.epa.gov/mapper/EJscreen_SOE_report.aspx?&amp;geometry=%7B%22spatialReference%22:%7B%22wkid%22:4326%7D,%22x%22:-74.66151,%22y%22:41.07683%7D&amp;distance=1&amp;unit=9035&amp;areatype=&amp;areaid=&amp;namestr=&amp;f=report", target="_blank"&gt;EJScreen Report&lt;/a&gt;</t>
  </si>
  <si>
    <t xml:space="preserve">&lt;a href="https://ejscreen.epa.gov/mapper/index.html?wherestr=41.07683,-74.66151", target="_blank"&gt;EJScreen Map&lt;/a&gt;</t>
  </si>
  <si>
    <t xml:space="preserve">&lt;a href="https://ejscreen.epa.gov/mapper/EJscreen_SOE_report.aspx?&amp;geometry=%7B%22spatialReference%22:%7B%22wkid%22:4326%7D,%22x%22:-86.93349,%22y%22:39.02687%7D&amp;distance=1&amp;unit=9035&amp;areatype=&amp;areaid=&amp;namestr=&amp;f=report", target="_blank"&gt;EJScreen Report&lt;/a&gt;</t>
  </si>
  <si>
    <t xml:space="preserve">&lt;a href="https://ejscreen.epa.gov/mapper/index.html?wherestr=39.02687,-86.93349", target="_blank"&gt;EJScreen Map&lt;/a&gt;</t>
  </si>
  <si>
    <t xml:space="preserve">&lt;a href="https://ejscreen.epa.gov/mapper/EJscreen_SOE_report.aspx?&amp;geometry=%7B%22spatialReference%22:%7B%22wkid%22:4326%7D,%22x%22:-85.97009,%22y%22:41.68035%7D&amp;distance=1&amp;unit=9035&amp;areatype=&amp;areaid=&amp;namestr=&amp;f=report", target="_blank"&gt;EJScreen Report&lt;/a&gt;</t>
  </si>
  <si>
    <t xml:space="preserve">&lt;a href="https://ejscreen.epa.gov/mapper/index.html?wherestr=41.68035,-85.97009", target="_blank"&gt;EJScreen Map&lt;/a&gt;</t>
  </si>
  <si>
    <t xml:space="preserve">&lt;a href="https://ejscreen.epa.gov/mapper/EJscreen_SOE_report.aspx?&amp;geometry=%7B%22spatialReference%22:%7B%22wkid%22:4326%7D,%22x%22:-96.05422,%22y%22:43.91953%7D&amp;distance=1&amp;unit=9035&amp;areatype=&amp;areaid=&amp;namestr=&amp;f=report", target="_blank"&gt;EJScreen Report&lt;/a&gt;</t>
  </si>
  <si>
    <t xml:space="preserve">&lt;a href="https://ejscreen.epa.gov/mapper/index.html?wherestr=43.91953,-96.05422", target="_blank"&gt;EJScreen Map&lt;/a&gt;</t>
  </si>
  <si>
    <t xml:space="preserve">&lt;a href="https://ejscreen.epa.gov/mapper/EJscreen_SOE_report.aspx?&amp;geometry=%7B%22spatialReference%22:%7B%22wkid%22:4326%7D,%22x%22:-79.444774,%22y%22:33.838659%7D&amp;distance=1&amp;unit=9035&amp;areatype=&amp;areaid=&amp;namestr=&amp;f=report", target="_blank"&gt;EJScreen Report&lt;/a&gt;</t>
  </si>
  <si>
    <t xml:space="preserve">&lt;a href="https://ejscreen.epa.gov/mapper/index.html?wherestr=33.838659,-79.444774", target="_blank"&gt;EJScreen Map&lt;/a&gt;</t>
  </si>
  <si>
    <t xml:space="preserve">&lt;a href="https://ejscreen.epa.gov/mapper/EJscreen_SOE_report.aspx?&amp;geometry=%7B%22spatialReference%22:%7B%22wkid%22:4326%7D,%22x%22:-93.32488,%22y%22:30.20152%7D&amp;distance=1&amp;unit=9035&amp;areatype=&amp;areaid=&amp;namestr=&amp;f=report", target="_blank"&gt;EJScreen Report&lt;/a&gt;</t>
  </si>
  <si>
    <t xml:space="preserve">&lt;a href="https://ejscreen.epa.gov/mapper/index.html?wherestr=30.20152,-93.32488", target="_blank"&gt;EJScreen Map&lt;/a&gt;</t>
  </si>
  <si>
    <t xml:space="preserve">&lt;a href="https://ejscreen.epa.gov/mapper/EJscreen_SOE_report.aspx?&amp;geometry=%7B%22spatialReference%22:%7B%22wkid%22:4326%7D,%22x%22:-82.591667,%22y%22:32.980833%7D&amp;distance=1&amp;unit=9035&amp;areatype=&amp;areaid=&amp;namestr=&amp;f=report", target="_blank"&gt;EJScreen Report&lt;/a&gt;</t>
  </si>
  <si>
    <t xml:space="preserve">&lt;a href="https://ejscreen.epa.gov/mapper/index.html?wherestr=32.980833,-82.591667", target="_blank"&gt;EJScreen Map&lt;/a&gt;</t>
  </si>
  <si>
    <t xml:space="preserve">&lt;a href="https://ejscreen.epa.gov/mapper/EJscreen_SOE_report.aspx?&amp;geometry=%7B%22spatialReference%22:%7B%22wkid%22:4326%7D,%22x%22:-84.47948,%22y%22:39.30672%7D&amp;distance=1&amp;unit=9035&amp;areatype=&amp;areaid=&amp;namestr=&amp;f=report", target="_blank"&gt;EJScreen Report&lt;/a&gt;</t>
  </si>
  <si>
    <t xml:space="preserve">&lt;a href="https://ejscreen.epa.gov/mapper/index.html?wherestr=39.30672,-84.47948", target="_blank"&gt;EJScreen Map&lt;/a&gt;</t>
  </si>
  <si>
    <t xml:space="preserve">&lt;a href="https://ejscreen.epa.gov/mapper/EJscreen_SOE_report.aspx?&amp;geometry=%7B%22spatialReference%22:%7B%22wkid%22:4326%7D,%22x%22:-106.7788,%22y%22:34.655%7D&amp;distance=1&amp;unit=9035&amp;areatype=&amp;areaid=&amp;namestr=&amp;f=report", target="_blank"&gt;EJScreen Report&lt;/a&gt;</t>
  </si>
  <si>
    <t xml:space="preserve">&lt;a href="https://ejscreen.epa.gov/mapper/index.html?wherestr=34.655,-106.7788", target="_blank"&gt;EJScreen Map&lt;/a&gt;</t>
  </si>
  <si>
    <t xml:space="preserve">&lt;a href="https://ejscreen.epa.gov/mapper/EJscreen_SOE_report.aspx?&amp;geometry=%7B%22spatialReference%22:%7B%22wkid%22:4326%7D,%22x%22:-74.04457,%22y%22:40.75022%7D&amp;distance=1&amp;unit=9035&amp;areatype=&amp;areaid=&amp;namestr=&amp;f=report", target="_blank"&gt;EJScreen Report&lt;/a&gt;</t>
  </si>
  <si>
    <t xml:space="preserve">&lt;a href="https://ejscreen.epa.gov/mapper/index.html?wherestr=40.75022,-74.04457", target="_blank"&gt;EJScreen Map&lt;/a&gt;</t>
  </si>
  <si>
    <t xml:space="preserve">&lt;a href="https://ejscreen.epa.gov/mapper/EJscreen_SOE_report.aspx?&amp;geometry=%7B%22spatialReference%22:%7B%22wkid%22:4326%7D,%22x%22:-81.78223,%22y%22:35.12712%7D&amp;distance=1&amp;unit=9035&amp;areatype=&amp;areaid=&amp;namestr=&amp;f=report", target="_blank"&gt;EJScreen Report&lt;/a&gt;</t>
  </si>
  <si>
    <t xml:space="preserve">&lt;a href="https://ejscreen.epa.gov/mapper/index.html?wherestr=35.12712,-81.78223", target="_blank"&gt;EJScreen Map&lt;/a&gt;</t>
  </si>
  <si>
    <t xml:space="preserve">&lt;a href="https://ejscreen.epa.gov/mapper/EJscreen_SOE_report.aspx?&amp;geometry=%7B%22spatialReference%22:%7B%22wkid%22:4326%7D,%22x%22:-85.94317,%22y%22:39.26266%7D&amp;distance=1&amp;unit=9035&amp;areatype=&amp;areaid=&amp;namestr=&amp;f=report", target="_blank"&gt;EJScreen Report&lt;/a&gt;</t>
  </si>
  <si>
    <t xml:space="preserve">&lt;a href="https://ejscreen.epa.gov/mapper/index.html?wherestr=39.26266,-85.94317", target="_blank"&gt;EJScreen Map&lt;/a&gt;</t>
  </si>
  <si>
    <t xml:space="preserve">&lt;a href="https://ejscreen.epa.gov/mapper/EJscreen_SOE_report.aspx?&amp;geometry=%7B%22spatialReference%22:%7B%22wkid%22:4326%7D,%22x%22:-114.07947,%22y%22:47.75998%7D&amp;distance=1&amp;unit=9035&amp;areatype=&amp;areaid=&amp;namestr=&amp;f=report", target="_blank"&gt;EJScreen Report&lt;/a&gt;</t>
  </si>
  <si>
    <t xml:space="preserve">&lt;a href="https://ejscreen.epa.gov/mapper/index.html?wherestr=47.75998,-114.07947", target="_blank"&gt;EJScreen Map&lt;/a&gt;</t>
  </si>
  <si>
    <t xml:space="preserve">&lt;a href="https://ejscreen.epa.gov/mapper/EJscreen_SOE_report.aspx?&amp;geometry=%7B%22spatialReference%22:%7B%22wkid%22:4326%7D,%22x%22:-93.50451,%22y%22:44.07556%7D&amp;distance=1&amp;unit=9035&amp;areatype=&amp;areaid=&amp;namestr=&amp;f=report", target="_blank"&gt;EJScreen Report&lt;/a&gt;</t>
  </si>
  <si>
    <t xml:space="preserve">&lt;a href="https://ejscreen.epa.gov/mapper/index.html?wherestr=44.07556,-93.50451", target="_blank"&gt;EJScreen Map&lt;/a&gt;</t>
  </si>
  <si>
    <t xml:space="preserve">&lt;a href="https://ejscreen.epa.gov/mapper/EJscreen_SOE_report.aspx?&amp;geometry=%7B%22spatialReference%22:%7B%22wkid%22:4326%7D,%22x%22:-75.94115,%22y%22:43.99374%7D&amp;distance=1&amp;unit=9035&amp;areatype=&amp;areaid=&amp;namestr=&amp;f=report", target="_blank"&gt;EJScreen Report&lt;/a&gt;</t>
  </si>
  <si>
    <t xml:space="preserve">&lt;a href="https://ejscreen.epa.gov/mapper/index.html?wherestr=43.99374,-75.94115", target="_blank"&gt;EJScreen Map&lt;/a&gt;</t>
  </si>
  <si>
    <t xml:space="preserve">&lt;a href="https://ejscreen.epa.gov/mapper/EJscreen_SOE_report.aspx?&amp;geometry=%7B%22spatialReference%22:%7B%22wkid%22:4326%7D,%22x%22:-83.36901,%22y%22:35.18803%7D&amp;distance=1&amp;unit=9035&amp;areatype=&amp;areaid=&amp;namestr=&amp;f=report", target="_blank"&gt;EJScreen Report&lt;/a&gt;</t>
  </si>
  <si>
    <t xml:space="preserve">&lt;a href="https://ejscreen.epa.gov/mapper/index.html?wherestr=35.18803,-83.36901", target="_blank"&gt;EJScreen Map&lt;/a&gt;</t>
  </si>
  <si>
    <t xml:space="preserve">&lt;a href="https://ejscreen.epa.gov/mapper/EJscreen_SOE_report.aspx?&amp;geometry=%7B%22spatialReference%22:%7B%22wkid%22:4326%7D,%22x%22:-79.84591,%22y%22:36.12796%7D&amp;distance=1&amp;unit=9035&amp;areatype=&amp;areaid=&amp;namestr=&amp;f=report", target="_blank"&gt;EJScreen Report&lt;/a&gt;</t>
  </si>
  <si>
    <t xml:space="preserve">&lt;a href="https://ejscreen.epa.gov/mapper/index.html?wherestr=36.12796,-79.84591", target="_blank"&gt;EJScreen Map&lt;/a&gt;</t>
  </si>
  <si>
    <t xml:space="preserve">&lt;a href="https://ejscreen.epa.gov/mapper/EJscreen_SOE_report.aspx?&amp;geometry=%7B%22spatialReference%22:%7B%22wkid%22:4326%7D,%22x%22:-82.5358,%22y%22:27.52188%7D&amp;distance=1&amp;unit=9035&amp;areatype=&amp;areaid=&amp;namestr=&amp;f=report", target="_blank"&gt;EJScreen Report&lt;/a&gt;</t>
  </si>
  <si>
    <t xml:space="preserve">&lt;a href="https://ejscreen.epa.gov/mapper/index.html?wherestr=27.52188,-82.5358", target="_blank"&gt;EJScreen Map&lt;/a&gt;</t>
  </si>
  <si>
    <t xml:space="preserve">&lt;a href="https://ejscreen.epa.gov/mapper/EJscreen_SOE_report.aspx?&amp;geometry=%7B%22spatialReference%22:%7B%22wkid%22:4326%7D,%22x%22:-122.993282,%22y%22:45.600285%7D&amp;distance=1&amp;unit=9035&amp;areatype=&amp;areaid=&amp;namestr=&amp;f=report", target="_blank"&gt;EJScreen Report&lt;/a&gt;</t>
  </si>
  <si>
    <t xml:space="preserve">&lt;a href="https://ejscreen.epa.gov/mapper/index.html?wherestr=45.600285,-122.993282", target="_blank"&gt;EJScreen Map&lt;/a&gt;</t>
  </si>
  <si>
    <t xml:space="preserve">&lt;a href="https://ejscreen.epa.gov/mapper/EJscreen_SOE_report.aspx?&amp;geometry=%7B%22spatialReference%22:%7B%22wkid%22:4326%7D,%22x%22:-93.02456,%22y%22:44.86061%7D&amp;distance=1&amp;unit=9035&amp;areatype=&amp;areaid=&amp;namestr=&amp;f=report", target="_blank"&gt;EJScreen Report&lt;/a&gt;</t>
  </si>
  <si>
    <t xml:space="preserve">&lt;a href="https://ejscreen.epa.gov/mapper/index.html?wherestr=44.86061,-93.02456", target="_blank"&gt;EJScreen Map&lt;/a&gt;</t>
  </si>
  <si>
    <t xml:space="preserve">&lt;a href="https://ejscreen.epa.gov/mapper/EJscreen_SOE_report.aspx?&amp;geometry=%7B%22spatialReference%22:%7B%22wkid%22:4326%7D,%22x%22:-104.98799,%22y%22:39.62139%7D&amp;distance=1&amp;unit=9035&amp;areatype=&amp;areaid=&amp;namestr=&amp;f=report", target="_blank"&gt;EJScreen Report&lt;/a&gt;</t>
  </si>
  <si>
    <t xml:space="preserve">&lt;a href="https://ejscreen.epa.gov/mapper/index.html?wherestr=39.62139,-104.98799", target="_blank"&gt;EJScreen Map&lt;/a&gt;</t>
  </si>
  <si>
    <t xml:space="preserve">&lt;a href="https://ejscreen.epa.gov/mapper/EJscreen_SOE_report.aspx?&amp;geometry=%7B%22spatialReference%22:%7B%22wkid%22:4326%7D,%22x%22:-122.138451,%22y%22:39.159076%7D&amp;distance=1&amp;unit=9035&amp;areatype=&amp;areaid=&amp;namestr=&amp;f=report", target="_blank"&gt;EJScreen Report&lt;/a&gt;</t>
  </si>
  <si>
    <t xml:space="preserve">&lt;a href="https://ejscreen.epa.gov/mapper/index.html?wherestr=39.159076,-122.138451", target="_blank"&gt;EJScreen Map&lt;/a&gt;</t>
  </si>
  <si>
    <t xml:space="preserve">&lt;a href="https://ejscreen.epa.gov/mapper/EJscreen_SOE_report.aspx?&amp;geometry=%7B%22spatialReference%22:%7B%22wkid%22:4326%7D,%22x%22:-66.12143,%22y%22:18.44046%7D&amp;distance=1&amp;unit=9035&amp;areatype=&amp;areaid=&amp;namestr=&amp;f=report", target="_blank"&gt;EJScreen Report&lt;/a&gt;</t>
  </si>
  <si>
    <t xml:space="preserve">&lt;a href="https://ejscreen.epa.gov/mapper/index.html?wherestr=18.44046,-66.12143", target="_blank"&gt;EJScreen Map&lt;/a&gt;</t>
  </si>
  <si>
    <t xml:space="preserve">&lt;a href="https://ejscreen.epa.gov/mapper/EJscreen_SOE_report.aspx?&amp;geometry=%7B%22spatialReference%22:%7B%22wkid%22:4326%7D,%22x%22:-77.45651,%22y%22:39.07206%7D&amp;distance=1&amp;unit=9035&amp;areatype=&amp;areaid=&amp;namestr=&amp;f=report", target="_blank"&gt;EJScreen Report&lt;/a&gt;</t>
  </si>
  <si>
    <t xml:space="preserve">&lt;a href="https://ejscreen.epa.gov/mapper/index.html?wherestr=39.07206,-77.45651", target="_blank"&gt;EJScreen Map&lt;/a&gt;</t>
  </si>
  <si>
    <t xml:space="preserve">&lt;a href="https://ejscreen.epa.gov/mapper/EJscreen_SOE_report.aspx?&amp;geometry=%7B%22spatialReference%22:%7B%22wkid%22:4326%7D,%22x%22:-76.668377,%22y%22:39.283712%7D&amp;distance=1&amp;unit=9035&amp;areatype=&amp;areaid=&amp;namestr=&amp;f=report", target="_blank"&gt;EJScreen Report&lt;/a&gt;</t>
  </si>
  <si>
    <t xml:space="preserve">&lt;a href="https://ejscreen.epa.gov/mapper/index.html?wherestr=39.283712,-76.668377", target="_blank"&gt;EJScreen Map&lt;/a&gt;</t>
  </si>
  <si>
    <t xml:space="preserve">&lt;a href="https://ejscreen.epa.gov/mapper/EJscreen_SOE_report.aspx?&amp;geometry=%7B%22spatialReference%22:%7B%22wkid%22:4326%7D,%22x%22:-88.74442,%22y%22:32.35315%7D&amp;distance=1&amp;unit=9035&amp;areatype=&amp;areaid=&amp;namestr=&amp;f=report", target="_blank"&gt;EJScreen Report&lt;/a&gt;</t>
  </si>
  <si>
    <t xml:space="preserve">&lt;a href="https://ejscreen.epa.gov/mapper/index.html?wherestr=32.35315,-88.74442", target="_blank"&gt;EJScreen Map&lt;/a&gt;</t>
  </si>
  <si>
    <t xml:space="preserve">&lt;a href="https://ejscreen.epa.gov/mapper/EJscreen_SOE_report.aspx?&amp;geometry=%7B%22spatialReference%22:%7B%22wkid%22:4326%7D,%22x%22:-93.7655,%22y%22:41.64233%7D&amp;distance=1&amp;unit=9035&amp;areatype=&amp;areaid=&amp;namestr=&amp;f=report", target="_blank"&gt;EJScreen Report&lt;/a&gt;</t>
  </si>
  <si>
    <t xml:space="preserve">&lt;a href="https://ejscreen.epa.gov/mapper/index.html?wherestr=41.64233,-93.7655", target="_blank"&gt;EJScreen Map&lt;/a&gt;</t>
  </si>
  <si>
    <t xml:space="preserve">&lt;a href="https://ejscreen.epa.gov/mapper/EJscreen_SOE_report.aspx?&amp;geometry=%7B%22spatialReference%22:%7B%22wkid%22:4326%7D,%22x%22:-117.906969,%22y%22:33.62714%7D&amp;distance=1&amp;unit=9035&amp;areatype=&amp;areaid=&amp;namestr=&amp;f=report", target="_blank"&gt;EJScreen Report&lt;/a&gt;</t>
  </si>
  <si>
    <t xml:space="preserve">&lt;a href="https://ejscreen.epa.gov/mapper/index.html?wherestr=33.62714,-117.906969", target="_blank"&gt;EJScreen Map&lt;/a&gt;</t>
  </si>
  <si>
    <t xml:space="preserve">&lt;a href="https://ejscreen.epa.gov/mapper/EJscreen_SOE_report.aspx?&amp;geometry=%7B%22spatialReference%22:%7B%22wkid%22:4326%7D,%22x%22:-118.16282,%22y%22:33.99317%7D&amp;distance=1&amp;unit=9035&amp;areatype=&amp;areaid=&amp;namestr=&amp;f=report", target="_blank"&gt;EJScreen Report&lt;/a&gt;</t>
  </si>
  <si>
    <t xml:space="preserve">&lt;a href="https://ejscreen.epa.gov/mapper/index.html?wherestr=33.99317,-118.16282", target="_blank"&gt;EJScreen Map&lt;/a&gt;</t>
  </si>
  <si>
    <t xml:space="preserve">&lt;a href="https://ejscreen.epa.gov/mapper/EJscreen_SOE_report.aspx?&amp;geometry=%7B%22spatialReference%22:%7B%22wkid%22:4326%7D,%22x%22:-79.902383,%22y%22:40.193458%7D&amp;distance=1&amp;unit=9035&amp;areatype=&amp;areaid=&amp;namestr=&amp;f=report", target="_blank"&gt;EJScreen Report&lt;/a&gt;</t>
  </si>
  <si>
    <t xml:space="preserve">&lt;a href="https://ejscreen.epa.gov/mapper/index.html?wherestr=40.193458,-79.902383", target="_blank"&gt;EJScreen Map&lt;/a&gt;</t>
  </si>
  <si>
    <t xml:space="preserve">&lt;a href="https://ejscreen.epa.gov/mapper/EJscreen_SOE_report.aspx?&amp;geometry=%7B%22spatialReference%22:%7B%22wkid%22:4326%7D,%22x%22:-73.90342,%22y%22:40.85485%7D&amp;distance=1&amp;unit=9035&amp;areatype=&amp;areaid=&amp;namestr=&amp;f=report", target="_blank"&gt;EJScreen Report&lt;/a&gt;</t>
  </si>
  <si>
    <t xml:space="preserve">&lt;a href="https://ejscreen.epa.gov/mapper/index.html?wherestr=40.85485,-73.90342", target="_blank"&gt;EJScreen Map&lt;/a&gt;</t>
  </si>
  <si>
    <t xml:space="preserve">&lt;a href="https://ejscreen.epa.gov/mapper/EJscreen_SOE_report.aspx?&amp;geometry=%7B%22spatialReference%22:%7B%22wkid%22:4326%7D,%22x%22:-77.5708,%22y%22:38.8541%7D&amp;distance=1&amp;unit=9035&amp;areatype=&amp;areaid=&amp;namestr=&amp;f=report", target="_blank"&gt;EJScreen Report&lt;/a&gt;</t>
  </si>
  <si>
    <t xml:space="preserve">&lt;a href="https://ejscreen.epa.gov/mapper/index.html?wherestr=38.8541,-77.5708", target="_blank"&gt;EJScreen Map&lt;/a&gt;</t>
  </si>
  <si>
    <t xml:space="preserve">&lt;a href="https://ejscreen.epa.gov/mapper/EJscreen_SOE_report.aspx?&amp;geometry=%7B%22spatialReference%22:%7B%22wkid%22:4326%7D,%22x%22:-122.68245,%22y%22:45.46493%7D&amp;distance=1&amp;unit=9035&amp;areatype=&amp;areaid=&amp;namestr=&amp;f=report", target="_blank"&gt;EJScreen Report&lt;/a&gt;</t>
  </si>
  <si>
    <t xml:space="preserve">&lt;a href="https://ejscreen.epa.gov/mapper/index.html?wherestr=45.46493,-122.68245", target="_blank"&gt;EJScreen Map&lt;/a&gt;</t>
  </si>
  <si>
    <t xml:space="preserve">&lt;a href="https://ejscreen.epa.gov/mapper/EJscreen_SOE_report.aspx?&amp;geometry=%7B%22spatialReference%22:%7B%22wkid%22:4326%7D,%22x%22:-122.35273,%22y%22:37.99369%7D&amp;distance=1&amp;unit=9035&amp;areatype=&amp;areaid=&amp;namestr=&amp;f=report", target="_blank"&gt;EJScreen Report&lt;/a&gt;</t>
  </si>
  <si>
    <t xml:space="preserve">&lt;a href="https://ejscreen.epa.gov/mapper/index.html?wherestr=37.99369,-122.35273", target="_blank"&gt;EJScreen Map&lt;/a&gt;</t>
  </si>
  <si>
    <t xml:space="preserve">&lt;a href="https://ejscreen.epa.gov/mapper/EJscreen_SOE_report.aspx?&amp;geometry=%7B%22spatialReference%22:%7B%22wkid%22:4326%7D,%22x%22:-84.401506,%22y%22:34.596538%7D&amp;distance=1&amp;unit=9035&amp;areatype=&amp;areaid=&amp;namestr=&amp;f=report", target="_blank"&gt;EJScreen Report&lt;/a&gt;</t>
  </si>
  <si>
    <t xml:space="preserve">&lt;a href="https://ejscreen.epa.gov/mapper/index.html?wherestr=34.596538,-84.401506", target="_blank"&gt;EJScreen Map&lt;/a&gt;</t>
  </si>
  <si>
    <t xml:space="preserve">&lt;a href="https://ejscreen.epa.gov/mapper/EJscreen_SOE_report.aspx?&amp;geometry=%7B%22spatialReference%22:%7B%22wkid%22:4326%7D,%22x%22:-76.385007,%22y%22:40.149624%7D&amp;distance=1&amp;unit=9035&amp;areatype=&amp;areaid=&amp;namestr=&amp;f=report", target="_blank"&gt;EJScreen Report&lt;/a&gt;</t>
  </si>
  <si>
    <t xml:space="preserve">&lt;a href="https://ejscreen.epa.gov/mapper/index.html?wherestr=40.149624,-76.385007", target="_blank"&gt;EJScreen Map&lt;/a&gt;</t>
  </si>
  <si>
    <t xml:space="preserve">&lt;a href="https://ejscreen.epa.gov/mapper/EJscreen_SOE_report.aspx?&amp;geometry=%7B%22spatialReference%22:%7B%22wkid%22:4326%7D,%22x%22:-85.06508,%22y%22:34.25439%7D&amp;distance=1&amp;unit=9035&amp;areatype=&amp;areaid=&amp;namestr=&amp;f=report", target="_blank"&gt;EJScreen Report&lt;/a&gt;</t>
  </si>
  <si>
    <t xml:space="preserve">&lt;a href="https://ejscreen.epa.gov/mapper/index.html?wherestr=34.25439,-85.06508", target="_blank"&gt;EJScreen Map&lt;/a&gt;</t>
  </si>
  <si>
    <t xml:space="preserve">&lt;a href="https://ejscreen.epa.gov/mapper/EJscreen_SOE_report.aspx?&amp;geometry=%7B%22spatialReference%22:%7B%22wkid%22:4326%7D,%22x%22:-87.02916,%22y%22:35.58861%7D&amp;distance=1&amp;unit=9035&amp;areatype=&amp;areaid=&amp;namestr=&amp;f=report", target="_blank"&gt;EJScreen Report&lt;/a&gt;</t>
  </si>
  <si>
    <t xml:space="preserve">&lt;a href="https://ejscreen.epa.gov/mapper/index.html?wherestr=35.58861,-87.02916", target="_blank"&gt;EJScreen Map&lt;/a&gt;</t>
  </si>
  <si>
    <t xml:space="preserve">&lt;a href="https://ejscreen.epa.gov/mapper/EJscreen_SOE_report.aspx?&amp;geometry=%7B%22spatialReference%22:%7B%22wkid%22:4326%7D,%22x%22:-98.11269,%22y%22:29.35412%7D&amp;distance=1&amp;unit=9035&amp;areatype=&amp;areaid=&amp;namestr=&amp;f=report", target="_blank"&gt;EJScreen Report&lt;/a&gt;</t>
  </si>
  <si>
    <t xml:space="preserve">&lt;a href="https://ejscreen.epa.gov/mapper/index.html?wherestr=29.35412,-98.11269", target="_blank"&gt;EJScreen Map&lt;/a&gt;</t>
  </si>
  <si>
    <t xml:space="preserve">&lt;a href="https://ejscreen.epa.gov/mapper/EJscreen_SOE_report.aspx?&amp;geometry=%7B%22spatialReference%22:%7B%22wkid%22:4326%7D,%22x%22:-75.47163,%22y%22:39.56137%7D&amp;distance=1&amp;unit=9035&amp;areatype=&amp;areaid=&amp;namestr=&amp;f=report", target="_blank"&gt;EJScreen Report&lt;/a&gt;</t>
  </si>
  <si>
    <t xml:space="preserve">&lt;a href="https://ejscreen.epa.gov/mapper/index.html?wherestr=39.56137,-75.47163", target="_blank"&gt;EJScreen Map&lt;/a&gt;</t>
  </si>
  <si>
    <t xml:space="preserve">&lt;a href="https://ejscreen.epa.gov/mapper/EJscreen_SOE_report.aspx?&amp;geometry=%7B%22spatialReference%22:%7B%22wkid%22:4326%7D,%22x%22:-122.60331,%22y%22:45.51484%7D&amp;distance=1&amp;unit=9035&amp;areatype=&amp;areaid=&amp;namestr=&amp;f=report", target="_blank"&gt;EJScreen Report&lt;/a&gt;</t>
  </si>
  <si>
    <t xml:space="preserve">&lt;a href="https://ejscreen.epa.gov/mapper/index.html?wherestr=45.51484,-122.60331", target="_blank"&gt;EJScreen Map&lt;/a&gt;</t>
  </si>
  <si>
    <t xml:space="preserve">&lt;a href="https://ejscreen.epa.gov/mapper/EJscreen_SOE_report.aspx?&amp;geometry=%7B%22spatialReference%22:%7B%22wkid%22:4326%7D,%22x%22:-94.04673,%22y%22:44.14685%7D&amp;distance=1&amp;unit=9035&amp;areatype=&amp;areaid=&amp;namestr=&amp;f=report", target="_blank"&gt;EJScreen Report&lt;/a&gt;</t>
  </si>
  <si>
    <t xml:space="preserve">&lt;a href="https://ejscreen.epa.gov/mapper/index.html?wherestr=44.14685,-94.04673", target="_blank"&gt;EJScreen Map&lt;/a&gt;</t>
  </si>
  <si>
    <t xml:space="preserve">&lt;a href="https://ejscreen.epa.gov/mapper/EJscreen_SOE_report.aspx?&amp;geometry=%7B%22spatialReference%22:%7B%22wkid%22:4326%7D,%22x%22:-95.635833,%22y%22:30.447777%7D&amp;distance=1&amp;unit=9035&amp;areatype=&amp;areaid=&amp;namestr=&amp;f=report", target="_blank"&gt;EJScreen Report&lt;/a&gt;</t>
  </si>
  <si>
    <t xml:space="preserve">&lt;a href="https://ejscreen.epa.gov/mapper/index.html?wherestr=30.447777,-95.635833", target="_blank"&gt;EJScreen Map&lt;/a&gt;</t>
  </si>
  <si>
    <t xml:space="preserve">&lt;a href="https://ejscreen.epa.gov/mapper/EJscreen_SOE_report.aspx?&amp;geometry=%7B%22spatialReference%22:%7B%22wkid%22:4326%7D,%22x%22:-122.193,%22y%22:47.979%7D&amp;distance=1&amp;unit=9035&amp;areatype=&amp;areaid=&amp;namestr=&amp;f=report", target="_blank"&gt;EJScreen Report&lt;/a&gt;</t>
  </si>
  <si>
    <t xml:space="preserve">&lt;a href="https://ejscreen.epa.gov/mapper/index.html?wherestr=47.979,-122.193", target="_blank"&gt;EJScreen Map&lt;/a&gt;</t>
  </si>
  <si>
    <t xml:space="preserve">&lt;a href="https://ejscreen.epa.gov/mapper/EJscreen_SOE_report.aspx?&amp;geometry=%7B%22spatialReference%22:%7B%22wkid%22:4326%7D,%22x%22:-117.366299,%22y%22:35.766607%7D&amp;distance=1&amp;unit=9035&amp;areatype=&amp;areaid=&amp;namestr=&amp;f=report", target="_blank"&gt;EJScreen Report&lt;/a&gt;</t>
  </si>
  <si>
    <t xml:space="preserve">&lt;a href="https://ejscreen.epa.gov/mapper/index.html?wherestr=35.766607,-117.366299", target="_blank"&gt;EJScreen Map&lt;/a&gt;</t>
  </si>
  <si>
    <t xml:space="preserve">&lt;a href="https://ejscreen.epa.gov/mapper/EJscreen_SOE_report.aspx?&amp;geometry=%7B%22spatialReference%22:%7B%22wkid%22:4326%7D,%22x%22:-118.379501,%22y%22:34.079155%7D&amp;distance=1&amp;unit=9035&amp;areatype=&amp;areaid=&amp;namestr=&amp;f=report", target="_blank"&gt;EJScreen Report&lt;/a&gt;</t>
  </si>
  <si>
    <t xml:space="preserve">&lt;a href="https://ejscreen.epa.gov/mapper/index.html?wherestr=34.079155,-118.379501", target="_blank"&gt;EJScreen Map&lt;/a&gt;</t>
  </si>
  <si>
    <t xml:space="preserve">&lt;a href="https://ejscreen.epa.gov/mapper/EJscreen_SOE_report.aspx?&amp;geometry=%7B%22spatialReference%22:%7B%22wkid%22:4326%7D,%22x%22:-74.05496,%22y%22:40.3934%7D&amp;distance=1&amp;unit=9035&amp;areatype=&amp;areaid=&amp;namestr=&amp;f=report", target="_blank"&gt;EJScreen Report&lt;/a&gt;</t>
  </si>
  <si>
    <t xml:space="preserve">&lt;a href="https://ejscreen.epa.gov/mapper/index.html?wherestr=40.3934,-74.05496", target="_blank"&gt;EJScreen Map&lt;/a&gt;</t>
  </si>
  <si>
    <t xml:space="preserve">&lt;a href="https://ejscreen.epa.gov/mapper/EJscreen_SOE_report.aspx?&amp;geometry=%7B%22spatialReference%22:%7B%22wkid%22:4326%7D,%22x%22:-73.97445,%22y%22:40.68628%7D&amp;distance=1&amp;unit=9035&amp;areatype=&amp;areaid=&amp;namestr=&amp;f=report", target="_blank"&gt;EJScreen Report&lt;/a&gt;</t>
  </si>
  <si>
    <t xml:space="preserve">&lt;a href="https://ejscreen.epa.gov/mapper/index.html?wherestr=40.68628,-73.97445", target="_blank"&gt;EJScreen Map&lt;/a&gt;</t>
  </si>
  <si>
    <t xml:space="preserve">&lt;a href="https://ejscreen.epa.gov/mapper/EJscreen_SOE_report.aspx?&amp;geometry=%7B%22spatialReference%22:%7B%22wkid%22:4326%7D,%22x%22:-120.692843,%22y%22:35.611573%7D&amp;distance=1&amp;unit=9035&amp;areatype=&amp;areaid=&amp;namestr=&amp;f=report", target="_blank"&gt;EJScreen Report&lt;/a&gt;</t>
  </si>
  <si>
    <t xml:space="preserve">&lt;a href="https://ejscreen.epa.gov/mapper/index.html?wherestr=35.611573,-120.692843", target="_blank"&gt;EJScreen Map&lt;/a&gt;</t>
  </si>
  <si>
    <t xml:space="preserve">&lt;a href="https://ejscreen.epa.gov/mapper/EJscreen_SOE_report.aspx?&amp;geometry=%7B%22spatialReference%22:%7B%22wkid%22:4326%7D,%22x%22:-73.548002,%22y%22:41.031127%7D&amp;distance=1&amp;unit=9035&amp;areatype=&amp;areaid=&amp;namestr=&amp;f=report", target="_blank"&gt;EJScreen Report&lt;/a&gt;</t>
  </si>
  <si>
    <t xml:space="preserve">&lt;a href="https://ejscreen.epa.gov/mapper/index.html?wherestr=41.031127,-73.548002", target="_blank"&gt;EJScreen Map&lt;/a&gt;</t>
  </si>
  <si>
    <t xml:space="preserve">&lt;a href="https://ejscreen.epa.gov/mapper/EJscreen_SOE_report.aspx?&amp;geometry=%7B%22spatialReference%22:%7B%22wkid%22:4326%7D,%22x%22:-107.75428,%22y%22:36.934891%7D&amp;distance=1&amp;unit=9035&amp;areatype=&amp;areaid=&amp;namestr=&amp;f=report", target="_blank"&gt;EJScreen Report&lt;/a&gt;</t>
  </si>
  <si>
    <t xml:space="preserve">&lt;a href="https://ejscreen.epa.gov/mapper/index.html?wherestr=36.934891,-107.75428", target="_blank"&gt;EJScreen Map&lt;/a&gt;</t>
  </si>
  <si>
    <t xml:space="preserve">&lt;a href="https://ejscreen.epa.gov/mapper/EJscreen_SOE_report.aspx?&amp;geometry=%7B%22spatialReference%22:%7B%22wkid%22:4326%7D,%22x%22:-86.014848,%22y%22:39.674205%7D&amp;distance=1&amp;unit=9035&amp;areatype=&amp;areaid=&amp;namestr=&amp;f=report", target="_blank"&gt;EJScreen Report&lt;/a&gt;</t>
  </si>
  <si>
    <t xml:space="preserve">&lt;a href="https://ejscreen.epa.gov/mapper/index.html?wherestr=39.674205,-86.014848", target="_blank"&gt;EJScreen Map&lt;/a&gt;</t>
  </si>
  <si>
    <t xml:space="preserve">&lt;a href="https://ejscreen.epa.gov/mapper/EJscreen_SOE_report.aspx?&amp;geometry=%7B%22spatialReference%22:%7B%22wkid%22:4326%7D,%22x%22:-82.011178,%22y%22:34.133943%7D&amp;distance=1&amp;unit=9035&amp;areatype=&amp;areaid=&amp;namestr=&amp;f=report", target="_blank"&gt;EJScreen Report&lt;/a&gt;</t>
  </si>
  <si>
    <t xml:space="preserve">&lt;a href="https://ejscreen.epa.gov/mapper/index.html?wherestr=34.133943,-82.011178", target="_blank"&gt;EJScreen Map&lt;/a&gt;</t>
  </si>
  <si>
    <t xml:space="preserve">&lt;a href="https://ejscreen.epa.gov/mapper/EJscreen_SOE_report.aspx?&amp;geometry=%7B%22spatialReference%22:%7B%22wkid%22:4326%7D,%22x%22:-74.561945,%22y%22:40.571461%7D&amp;distance=1&amp;unit=9035&amp;areatype=&amp;areaid=&amp;namestr=&amp;f=report", target="_blank"&gt;EJScreen Report&lt;/a&gt;</t>
  </si>
  <si>
    <t xml:space="preserve">&lt;a href="https://ejscreen.epa.gov/mapper/index.html?wherestr=40.571461,-74.561945", target="_blank"&gt;EJScreen Map&lt;/a&gt;</t>
  </si>
  <si>
    <t xml:space="preserve">&lt;a href="https://ejscreen.epa.gov/mapper/EJscreen_SOE_report.aspx?&amp;geometry=%7B%22spatialReference%22:%7B%22wkid%22:4326%7D,%22x%22:-74.23514,%22y%22:40.83125%7D&amp;distance=1&amp;unit=9035&amp;areatype=&amp;areaid=&amp;namestr=&amp;f=report", target="_blank"&gt;EJScreen Report&lt;/a&gt;</t>
  </si>
  <si>
    <t xml:space="preserve">&lt;a href="https://ejscreen.epa.gov/mapper/index.html?wherestr=40.83125,-74.23514", target="_blank"&gt;EJScreen Map&lt;/a&gt;</t>
  </si>
  <si>
    <t xml:space="preserve">&lt;a href="https://ejscreen.epa.gov/mapper/EJscreen_SOE_report.aspx?&amp;geometry=%7B%22spatialReference%22:%7B%22wkid%22:4326%7D,%22x%22:-74.788035,%22y%22:40.59074%7D&amp;distance=1&amp;unit=9035&amp;areatype=&amp;areaid=&amp;namestr=&amp;f=report", target="_blank"&gt;EJScreen Report&lt;/a&gt;</t>
  </si>
  <si>
    <t xml:space="preserve">&lt;a href="https://ejscreen.epa.gov/mapper/index.html?wherestr=40.59074,-74.788035", target="_blank"&gt;EJScreen Map&lt;/a&gt;</t>
  </si>
  <si>
    <t xml:space="preserve">&lt;a href="https://ejscreen.epa.gov/mapper/EJscreen_SOE_report.aspx?&amp;geometry=%7B%22spatialReference%22:%7B%22wkid%22:4326%7D,%22x%22:-85.252854,%22y%22:37.570384%7D&amp;distance=1&amp;unit=9035&amp;areatype=&amp;areaid=&amp;namestr=&amp;f=report", target="_blank"&gt;EJScreen Report&lt;/a&gt;</t>
  </si>
  <si>
    <t xml:space="preserve">&lt;a href="https://ejscreen.epa.gov/mapper/index.html?wherestr=37.570384,-85.252854", target="_blank"&gt;EJScreen Map&lt;/a&gt;</t>
  </si>
  <si>
    <t xml:space="preserve">&lt;a href="https://ejscreen.epa.gov/mapper/EJscreen_SOE_report.aspx?&amp;geometry=%7B%22spatialReference%22:%7B%22wkid%22:4326%7D,%22x%22:-95.215533,%22y%22:29.628225%7D&amp;distance=1&amp;unit=9035&amp;areatype=&amp;areaid=&amp;namestr=&amp;f=report", target="_blank"&gt;EJScreen Report&lt;/a&gt;</t>
  </si>
  <si>
    <t xml:space="preserve">&lt;a href="https://ejscreen.epa.gov/mapper/index.html?wherestr=29.628225,-95.215533", target="_blank"&gt;EJScreen Map&lt;/a&gt;</t>
  </si>
  <si>
    <t xml:space="preserve">&lt;a href="https://ejscreen.epa.gov/mapper/EJscreen_SOE_report.aspx?&amp;geometry=%7B%22spatialReference%22:%7B%22wkid%22:4326%7D,%22x%22:-74.61814,%22y%22:39.60046%7D&amp;distance=1&amp;unit=9035&amp;areatype=&amp;areaid=&amp;namestr=&amp;f=report", target="_blank"&gt;EJScreen Report&lt;/a&gt;</t>
  </si>
  <si>
    <t xml:space="preserve">&lt;a href="https://ejscreen.epa.gov/mapper/index.html?wherestr=39.60046,-74.61814", target="_blank"&gt;EJScreen Map&lt;/a&gt;</t>
  </si>
  <si>
    <t xml:space="preserve">&lt;a href="https://ejscreen.epa.gov/mapper/EJscreen_SOE_report.aspx?&amp;geometry=%7B%22spatialReference%22:%7B%22wkid%22:4326%7D,%22x%22:-74.04583,%22y%22:40.75491%7D&amp;distance=1&amp;unit=9035&amp;areatype=&amp;areaid=&amp;namestr=&amp;f=report", target="_blank"&gt;EJScreen Report&lt;/a&gt;</t>
  </si>
  <si>
    <t xml:space="preserve">&lt;a href="https://ejscreen.epa.gov/mapper/index.html?wherestr=40.75491,-74.04583", target="_blank"&gt;EJScreen Map&lt;/a&gt;</t>
  </si>
  <si>
    <t xml:space="preserve">&lt;a href="https://ejscreen.epa.gov/mapper/EJscreen_SOE_report.aspx?&amp;geometry=%7B%22spatialReference%22:%7B%22wkid%22:4326%7D,%22x%22:-95.61372,%22y%22:44.30798%7D&amp;distance=1&amp;unit=9035&amp;areatype=&amp;areaid=&amp;namestr=&amp;f=report", target="_blank"&gt;EJScreen Report&lt;/a&gt;</t>
  </si>
  <si>
    <t xml:space="preserve">&lt;a href="https://ejscreen.epa.gov/mapper/index.html?wherestr=44.30798,-95.61372", target="_blank"&gt;EJScreen Map&lt;/a&gt;</t>
  </si>
  <si>
    <t xml:space="preserve">&lt;a href="https://ejscreen.epa.gov/mapper/EJscreen_SOE_report.aspx?&amp;geometry=%7B%22spatialReference%22:%7B%22wkid%22:4326%7D,%22x%22:-102.546963,%22y%22:32.31567%7D&amp;distance=1&amp;unit=9035&amp;areatype=&amp;areaid=&amp;namestr=&amp;f=report", target="_blank"&gt;EJScreen Report&lt;/a&gt;</t>
  </si>
  <si>
    <t xml:space="preserve">&lt;a href="https://ejscreen.epa.gov/mapper/index.html?wherestr=32.31567,-102.546963", target="_blank"&gt;EJScreen Map&lt;/a&gt;</t>
  </si>
  <si>
    <t xml:space="preserve">&lt;a href="https://ejscreen.epa.gov/mapper/EJscreen_SOE_report.aspx?&amp;geometry=%7B%22spatialReference%22:%7B%22wkid%22:4326%7D,%22x%22:-110.97619,%22y%22:32.27196%7D&amp;distance=1&amp;unit=9035&amp;areatype=&amp;areaid=&amp;namestr=&amp;f=report", target="_blank"&gt;EJScreen Report&lt;/a&gt;</t>
  </si>
  <si>
    <t xml:space="preserve">&lt;a href="https://ejscreen.epa.gov/mapper/index.html?wherestr=32.27196,-110.97619", target="_blank"&gt;EJScreen Map&lt;/a&gt;</t>
  </si>
  <si>
    <t xml:space="preserve">&lt;a href="https://ejscreen.epa.gov/mapper/EJscreen_SOE_report.aspx?&amp;geometry=%7B%22spatialReference%22:%7B%22wkid%22:4326%7D,%22x%22:-73.94971,%22y%22:40.59045%7D&amp;distance=1&amp;unit=9035&amp;areatype=&amp;areaid=&amp;namestr=&amp;f=report", target="_blank"&gt;EJScreen Report&lt;/a&gt;</t>
  </si>
  <si>
    <t xml:space="preserve">&lt;a href="https://ejscreen.epa.gov/mapper/index.html?wherestr=40.59045,-73.94971", target="_blank"&gt;EJScreen Map&lt;/a&gt;</t>
  </si>
  <si>
    <t xml:space="preserve">&lt;a href="https://ejscreen.epa.gov/mapper/EJscreen_SOE_report.aspx?&amp;geometry=%7B%22spatialReference%22:%7B%22wkid%22:4326%7D,%22x%22:-75.63026,%22y%22:39.284993%7D&amp;distance=1&amp;unit=9035&amp;areatype=&amp;areaid=&amp;namestr=&amp;f=report", target="_blank"&gt;EJScreen Report&lt;/a&gt;</t>
  </si>
  <si>
    <t xml:space="preserve">&lt;a href="https://ejscreen.epa.gov/mapper/index.html?wherestr=39.284993,-75.63026", target="_blank"&gt;EJScreen Map&lt;/a&gt;</t>
  </si>
  <si>
    <t xml:space="preserve">&lt;a href="https://ejscreen.epa.gov/mapper/EJscreen_SOE_report.aspx?&amp;geometry=%7B%22spatialReference%22:%7B%22wkid%22:4326%7D,%22x%22:-89.885,%22y%22:38.73109%7D&amp;distance=1&amp;unit=9035&amp;areatype=&amp;areaid=&amp;namestr=&amp;f=report", target="_blank"&gt;EJScreen Report&lt;/a&gt;</t>
  </si>
  <si>
    <t xml:space="preserve">&lt;a href="https://ejscreen.epa.gov/mapper/index.html?wherestr=38.73109,-89.885", target="_blank"&gt;EJScreen Map&lt;/a&gt;</t>
  </si>
  <si>
    <t xml:space="preserve">&lt;a href="https://ejscreen.epa.gov/mapper/EJscreen_SOE_report.aspx?&amp;geometry=%7B%22spatialReference%22:%7B%22wkid%22:4326%7D,%22x%22:-90.429229,%22y%22:41.520935%7D&amp;distance=1&amp;unit=9035&amp;areatype=&amp;areaid=&amp;namestr=&amp;f=report", target="_blank"&gt;EJScreen Report&lt;/a&gt;</t>
  </si>
  <si>
    <t xml:space="preserve">&lt;a href="https://ejscreen.epa.gov/mapper/index.html?wherestr=41.520935,-90.429229", target="_blank"&gt;EJScreen Map&lt;/a&gt;</t>
  </si>
  <si>
    <t xml:space="preserve">&lt;a href="https://ejscreen.epa.gov/mapper/EJscreen_SOE_report.aspx?&amp;geometry=%7B%22spatialReference%22:%7B%22wkid%22:4326%7D,%22x%22:-83.7159,%22y%22:34.1049%7D&amp;distance=1&amp;unit=9035&amp;areatype=&amp;areaid=&amp;namestr=&amp;f=report", target="_blank"&gt;EJScreen Report&lt;/a&gt;</t>
  </si>
  <si>
    <t xml:space="preserve">&lt;a href="https://ejscreen.epa.gov/mapper/index.html?wherestr=34.1049,-83.7159", target="_blank"&gt;EJScreen Map&lt;/a&gt;</t>
  </si>
  <si>
    <t xml:space="preserve">&lt;a href="https://ejscreen.epa.gov/mapper/EJscreen_SOE_report.aspx?&amp;geometry=%7B%22spatialReference%22:%7B%22wkid%22:4326%7D,%22x%22:-76.545255,%22y%22:38.369568%7D&amp;distance=1&amp;unit=9035&amp;areatype=&amp;areaid=&amp;namestr=&amp;f=report", target="_blank"&gt;EJScreen Report&lt;/a&gt;</t>
  </si>
  <si>
    <t xml:space="preserve">&lt;a href="https://ejscreen.epa.gov/mapper/index.html?wherestr=38.369568,-76.545255", target="_blank"&gt;EJScreen Map&lt;/a&gt;</t>
  </si>
  <si>
    <t xml:space="preserve">&lt;a href="https://ejscreen.epa.gov/mapper/EJscreen_SOE_report.aspx?&amp;geometry=%7B%22spatialReference%22:%7B%22wkid%22:4326%7D,%22x%22:-81.90777,%22y%22:28.10671%7D&amp;distance=1&amp;unit=9035&amp;areatype=&amp;areaid=&amp;namestr=&amp;f=report", target="_blank"&gt;EJScreen Report&lt;/a&gt;</t>
  </si>
  <si>
    <t xml:space="preserve">&lt;a href="https://ejscreen.epa.gov/mapper/index.html?wherestr=28.10671,-81.90777", target="_blank"&gt;EJScreen Map&lt;/a&gt;</t>
  </si>
  <si>
    <t xml:space="preserve">&lt;a href="https://ejscreen.epa.gov/mapper/EJscreen_SOE_report.aspx?&amp;geometry=%7B%22spatialReference%22:%7B%22wkid%22:4326%7D,%22x%22:-74.18572,%22y%22:40.41919%7D&amp;distance=1&amp;unit=9035&amp;areatype=&amp;areaid=&amp;namestr=&amp;f=report", target="_blank"&gt;EJScreen Report&lt;/a&gt;</t>
  </si>
  <si>
    <t xml:space="preserve">&lt;a href="https://ejscreen.epa.gov/mapper/index.html?wherestr=40.41919,-74.18572", target="_blank"&gt;EJScreen Map&lt;/a&gt;</t>
  </si>
  <si>
    <t xml:space="preserve">&lt;a href="https://ejscreen.epa.gov/mapper/EJscreen_SOE_report.aspx?&amp;geometry=%7B%22spatialReference%22:%7B%22wkid%22:4326%7D,%22x%22:-118.77704,%22y%22:39.47487%7D&amp;distance=1&amp;unit=9035&amp;areatype=&amp;areaid=&amp;namestr=&amp;f=report", target="_blank"&gt;EJScreen Report&lt;/a&gt;</t>
  </si>
  <si>
    <t xml:space="preserve">&lt;a href="https://ejscreen.epa.gov/mapper/index.html?wherestr=39.47487,-118.77704", target="_blank"&gt;EJScreen Map&lt;/a&gt;</t>
  </si>
  <si>
    <t xml:space="preserve">&lt;a href="https://ejscreen.epa.gov/mapper/EJscreen_SOE_report.aspx?&amp;geometry=%7B%22spatialReference%22:%7B%22wkid%22:4326%7D,%22x%22:-90.15576,%22y%22:32.45857%7D&amp;distance=1&amp;unit=9035&amp;areatype=&amp;areaid=&amp;namestr=&amp;f=report", target="_blank"&gt;EJScreen Report&lt;/a&gt;</t>
  </si>
  <si>
    <t xml:space="preserve">&lt;a href="https://ejscreen.epa.gov/mapper/index.html?wherestr=32.45857,-90.15576", target="_blank"&gt;EJScreen Map&lt;/a&gt;</t>
  </si>
  <si>
    <t xml:space="preserve">&lt;a href="https://ejscreen.epa.gov/mapper/EJscreen_SOE_report.aspx?&amp;geometry=%7B%22spatialReference%22:%7B%22wkid%22:4326%7D,%22x%22:-72.67426,%22y%22:41.76273%7D&amp;distance=1&amp;unit=9035&amp;areatype=&amp;areaid=&amp;namestr=&amp;f=report", target="_blank"&gt;EJScreen Report&lt;/a&gt;</t>
  </si>
  <si>
    <t xml:space="preserve">&lt;a href="https://ejscreen.epa.gov/mapper/index.html?wherestr=41.76273,-72.67426", target="_blank"&gt;EJScreen Map&lt;/a&gt;</t>
  </si>
  <si>
    <t xml:space="preserve">&lt;a href="https://ejscreen.epa.gov/mapper/EJscreen_SOE_report.aspx?&amp;geometry=%7B%22spatialReference%22:%7B%22wkid%22:4326%7D,%22x%22:-74.007756,%22y%22:40.787081%7D&amp;distance=1&amp;unit=9035&amp;areatype=&amp;areaid=&amp;namestr=&amp;f=report", target="_blank"&gt;EJScreen Report&lt;/a&gt;</t>
  </si>
  <si>
    <t xml:space="preserve">&lt;a href="https://ejscreen.epa.gov/mapper/index.html?wherestr=40.787081,-74.007756", target="_blank"&gt;EJScreen Map&lt;/a&gt;</t>
  </si>
  <si>
    <t xml:space="preserve">&lt;a href="https://ejscreen.epa.gov/mapper/EJscreen_SOE_report.aspx?&amp;geometry=%7B%22spatialReference%22:%7B%22wkid%22:4326%7D,%22x%22:-84.854015,%22y%22:33.912421%7D&amp;distance=1&amp;unit=9035&amp;areatype=&amp;areaid=&amp;namestr=&amp;f=report", target="_blank"&gt;EJScreen Report&lt;/a&gt;</t>
  </si>
  <si>
    <t xml:space="preserve">&lt;a href="https://ejscreen.epa.gov/mapper/index.html?wherestr=33.912421,-84.854015", target="_blank"&gt;EJScreen Map&lt;/a&gt;</t>
  </si>
  <si>
    <t xml:space="preserve">&lt;a href="https://ejscreen.epa.gov/mapper/EJscreen_SOE_report.aspx?&amp;geometry=%7B%22spatialReference%22:%7B%22wkid%22:4326%7D,%22x%22:-80.66834,%22y%22:36.44855%7D&amp;distance=1&amp;unit=9035&amp;areatype=&amp;areaid=&amp;namestr=&amp;f=report", target="_blank"&gt;EJScreen Report&lt;/a&gt;</t>
  </si>
  <si>
    <t xml:space="preserve">&lt;a href="https://ejscreen.epa.gov/mapper/index.html?wherestr=36.44855,-80.66834", target="_blank"&gt;EJScreen Map&lt;/a&gt;</t>
  </si>
  <si>
    <t xml:space="preserve">&lt;a href="https://ejscreen.epa.gov/mapper/EJscreen_SOE_report.aspx?&amp;geometry=%7B%22spatialReference%22:%7B%22wkid%22:4326%7D,%22x%22:-97.38446,%22y%22:32.46115%7D&amp;distance=1&amp;unit=9035&amp;areatype=&amp;areaid=&amp;namestr=&amp;f=report", target="_blank"&gt;EJScreen Report&lt;/a&gt;</t>
  </si>
  <si>
    <t xml:space="preserve">&lt;a href="https://ejscreen.epa.gov/mapper/index.html?wherestr=32.46115,-97.38446", target="_blank"&gt;EJScreen Map&lt;/a&gt;</t>
  </si>
  <si>
    <t xml:space="preserve">&lt;a href="https://ejscreen.epa.gov/mapper/EJscreen_SOE_report.aspx?&amp;geometry=%7B%22spatialReference%22:%7B%22wkid%22:4326%7D,%22x%22:-92.05656,%22y%22:35.55922%7D&amp;distance=1&amp;unit=9035&amp;areatype=&amp;areaid=&amp;namestr=&amp;f=report", target="_blank"&gt;EJScreen Report&lt;/a&gt;</t>
  </si>
  <si>
    <t xml:space="preserve">&lt;a href="https://ejscreen.epa.gov/mapper/index.html?wherestr=35.55922,-92.05656", target="_blank"&gt;EJScreen Map&lt;/a&gt;</t>
  </si>
  <si>
    <t xml:space="preserve">&lt;a href="https://ejscreen.epa.gov/mapper/EJscreen_SOE_report.aspx?&amp;geometry=%7B%22spatialReference%22:%7B%22wkid%22:4326%7D,%22x%22:-93.202905,%22y%22:43.762722%7D&amp;distance=1&amp;unit=9035&amp;areatype=&amp;areaid=&amp;namestr=&amp;f=report", target="_blank"&gt;EJScreen Report&lt;/a&gt;</t>
  </si>
  <si>
    <t xml:space="preserve">&lt;a href="https://ejscreen.epa.gov/mapper/index.html?wherestr=43.762722,-93.202905", target="_blank"&gt;EJScreen Map&lt;/a&gt;</t>
  </si>
  <si>
    <t xml:space="preserve">&lt;a href="https://ejscreen.epa.gov/mapper/EJscreen_SOE_report.aspx?&amp;geometry=%7B%22spatialReference%22:%7B%22wkid%22:4326%7D,%22x%22:-82.01759,%22y%22:28.03551%7D&amp;distance=1&amp;unit=9035&amp;areatype=&amp;areaid=&amp;namestr=&amp;f=report", target="_blank"&gt;EJScreen Report&lt;/a&gt;</t>
  </si>
  <si>
    <t xml:space="preserve">&lt;a href="https://ejscreen.epa.gov/mapper/index.html?wherestr=28.03551,-82.01759", target="_blank"&gt;EJScreen Map&lt;/a&gt;</t>
  </si>
  <si>
    <t xml:space="preserve">&lt;a href="https://ejscreen.epa.gov/mapper/EJscreen_SOE_report.aspx?&amp;geometry=%7B%22spatialReference%22:%7B%22wkid%22:4326%7D,%22x%22:-112.33087,%22y%22:33.55109%7D&amp;distance=1&amp;unit=9035&amp;areatype=&amp;areaid=&amp;namestr=&amp;f=report", target="_blank"&gt;EJScreen Report&lt;/a&gt;</t>
  </si>
  <si>
    <t xml:space="preserve">&lt;a href="https://ejscreen.epa.gov/mapper/index.html?wherestr=33.55109,-112.33087", target="_blank"&gt;EJScreen Map&lt;/a&gt;</t>
  </si>
  <si>
    <t xml:space="preserve">WY</t>
  </si>
  <si>
    <t xml:space="preserve">Wyoming</t>
  </si>
  <si>
    <t xml:space="preserve">&lt;a href="https://ejscreen.epa.gov/mapper/EJscreen_SOE_report.aspx?&amp;geometry=%7B%22spatialReference%22:%7B%22wkid%22:4326%7D,%22x%22:-96.427709,%22y%22:32.739264%7D&amp;distance=1&amp;unit=9035&amp;areatype=&amp;areaid=&amp;namestr=&amp;f=report", target="_blank"&gt;EJScreen Report&lt;/a&gt;</t>
  </si>
  <si>
    <t xml:space="preserve">&lt;a href="https://ejscreen.epa.gov/mapper/index.html?wherestr=32.739264,-96.427709", target="_blank"&gt;EJScreen Map&lt;/a&gt;</t>
  </si>
  <si>
    <t xml:space="preserve">&lt;a href="https://ejscreen.epa.gov/mapper/EJscreen_SOE_report.aspx?&amp;geometry=%7B%22spatialReference%22:%7B%22wkid%22:4326%7D,%22x%22:-78.719265,%22y%22:34.337641%7D&amp;distance=1&amp;unit=9035&amp;areatype=&amp;areaid=&amp;namestr=&amp;f=report", target="_blank"&gt;EJScreen Report&lt;/a&gt;</t>
  </si>
  <si>
    <t xml:space="preserve">&lt;a href="https://ejscreen.epa.gov/mapper/index.html?wherestr=34.337641,-78.719265", target="_blank"&gt;EJScreen Map&lt;/a&gt;</t>
  </si>
  <si>
    <t xml:space="preserve">&lt;a href="https://ejscreen.epa.gov/mapper/EJscreen_SOE_report.aspx?&amp;geometry=%7B%22spatialReference%22:%7B%22wkid%22:4326%7D,%22x%22:-98.475499,%22y%22:29.434259%7D&amp;distance=1&amp;unit=9035&amp;areatype=&amp;areaid=&amp;namestr=&amp;f=report", target="_blank"&gt;EJScreen Report&lt;/a&gt;</t>
  </si>
  <si>
    <t xml:space="preserve">&lt;a href="https://ejscreen.epa.gov/mapper/index.html?wherestr=29.434259,-98.475499", target="_blank"&gt;EJScreen Map&lt;/a&gt;</t>
  </si>
  <si>
    <t xml:space="preserve">&lt;a href="https://ejscreen.epa.gov/mapper/EJscreen_SOE_report.aspx?&amp;geometry=%7B%22spatialReference%22:%7B%22wkid%22:4326%7D,%22x%22:-85.049421,%22y%22:33.559098%7D&amp;distance=1&amp;unit=9035&amp;areatype=&amp;areaid=&amp;namestr=&amp;f=report", target="_blank"&gt;EJScreen Report&lt;/a&gt;</t>
  </si>
  <si>
    <t xml:space="preserve">&lt;a href="https://ejscreen.epa.gov/mapper/index.html?wherestr=33.559098,-85.049421", target="_blank"&gt;EJScreen Map&lt;/a&gt;</t>
  </si>
  <si>
    <t xml:space="preserve">&lt;a href="https://ejscreen.epa.gov/mapper/EJscreen_SOE_report.aspx?&amp;geometry=%7B%22spatialReference%22:%7B%22wkid%22:4326%7D,%22x%22:-147.45657,%22y%22:64.77346%7D&amp;distance=1&amp;unit=9035&amp;areatype=&amp;areaid=&amp;namestr=&amp;f=report", target="_blank"&gt;EJScreen Report&lt;/a&gt;</t>
  </si>
  <si>
    <t xml:space="preserve">&lt;a href="https://ejscreen.epa.gov/mapper/index.html?wherestr=64.77346,-147.45657", target="_blank"&gt;EJScreen Map&lt;/a&gt;</t>
  </si>
  <si>
    <t xml:space="preserve">&lt;a href="https://ejscreen.epa.gov/mapper/EJscreen_SOE_report.aspx?&amp;geometry=%7B%22spatialReference%22:%7B%22wkid%22:4326%7D,%22x%22:-76.55168,%22y%22:38.31357%7D&amp;distance=1&amp;unit=9035&amp;areatype=&amp;areaid=&amp;namestr=&amp;f=report", target="_blank"&gt;EJScreen Report&lt;/a&gt;</t>
  </si>
  <si>
    <t xml:space="preserve">&lt;a href="https://ejscreen.epa.gov/mapper/index.html?wherestr=38.31357,-76.55168", target="_blank"&gt;EJScreen Map&lt;/a&gt;</t>
  </si>
  <si>
    <t xml:space="preserve">&lt;a href="https://ejscreen.epa.gov/mapper/EJscreen_SOE_report.aspx?&amp;geometry=%7B%22spatialReference%22:%7B%22wkid%22:4326%7D,%22x%22:-74.07543,%22y%22:40.34083%7D&amp;distance=1&amp;unit=9035&amp;areatype=&amp;areaid=&amp;namestr=&amp;f=report", target="_blank"&gt;EJScreen Report&lt;/a&gt;</t>
  </si>
  <si>
    <t xml:space="preserve">&lt;a href="https://ejscreen.epa.gov/mapper/index.html?wherestr=40.34083,-74.07543", target="_blank"&gt;EJScreen Map&lt;/a&gt;</t>
  </si>
  <si>
    <t xml:space="preserve">&lt;a href="https://ejscreen.epa.gov/mapper/EJscreen_SOE_report.aspx?&amp;geometry=%7B%22spatialReference%22:%7B%22wkid%22:4326%7D,%22x%22:-94.088724,%22y%22:46.787208%7D&amp;distance=1&amp;unit=9035&amp;areatype=&amp;areaid=&amp;namestr=&amp;f=report", target="_blank"&gt;EJScreen Report&lt;/a&gt;</t>
  </si>
  <si>
    <t xml:space="preserve">&lt;a href="https://ejscreen.epa.gov/mapper/index.html?wherestr=46.787208,-94.088724", target="_blank"&gt;EJScreen Map&lt;/a&gt;</t>
  </si>
  <si>
    <t xml:space="preserve">&lt;a href="https://ejscreen.epa.gov/mapper/EJscreen_SOE_report.aspx?&amp;geometry=%7B%22spatialReference%22:%7B%22wkid%22:4326%7D,%22x%22:-115.127478,%22y%22:36.000067%7D&amp;distance=1&amp;unit=9035&amp;areatype=&amp;areaid=&amp;namestr=&amp;f=report", target="_blank"&gt;EJScreen Report&lt;/a&gt;</t>
  </si>
  <si>
    <t xml:space="preserve">&lt;a href="https://ejscreen.epa.gov/mapper/index.html?wherestr=36.000067,-115.127478", target="_blank"&gt;EJScreen Map&lt;/a&gt;</t>
  </si>
  <si>
    <t xml:space="preserve">&lt;a href="https://ejscreen.epa.gov/mapper/EJscreen_SOE_report.aspx?&amp;geometry=%7B%22spatialReference%22:%7B%22wkid%22:4326%7D,%22x%22:-93.380015,%22y%22:37.225969%7D&amp;distance=1&amp;unit=9035&amp;areatype=&amp;areaid=&amp;namestr=&amp;f=report", target="_blank"&gt;EJScreen Report&lt;/a&gt;</t>
  </si>
  <si>
    <t xml:space="preserve">&lt;a href="https://ejscreen.epa.gov/mapper/index.html?wherestr=37.225969,-93.380015", target="_blank"&gt;EJScreen Map&lt;/a&gt;</t>
  </si>
  <si>
    <t xml:space="preserve">&lt;a href="https://ejscreen.epa.gov/mapper/EJscreen_SOE_report.aspx?&amp;geometry=%7B%22spatialReference%22:%7B%22wkid%22:4326%7D,%22x%22:-74.49186,%22y%22:40.58478%7D&amp;distance=1&amp;unit=9035&amp;areatype=&amp;areaid=&amp;namestr=&amp;f=report", target="_blank"&gt;EJScreen Report&lt;/a&gt;</t>
  </si>
  <si>
    <t xml:space="preserve">&lt;a href="https://ejscreen.epa.gov/mapper/index.html?wherestr=40.58478,-74.49186", target="_blank"&gt;EJScreen Map&lt;/a&gt;</t>
  </si>
  <si>
    <t xml:space="preserve">&lt;a href="https://ejscreen.epa.gov/mapper/EJscreen_SOE_report.aspx?&amp;geometry=%7B%22spatialReference%22:%7B%22wkid%22:4326%7D,%22x%22:-106.29332,%22y%22:42.85482%7D&amp;distance=1&amp;unit=9035&amp;areatype=&amp;areaid=&amp;namestr=&amp;f=report", target="_blank"&gt;EJScreen Report&lt;/a&gt;</t>
  </si>
  <si>
    <t xml:space="preserve">&lt;a href="https://ejscreen.epa.gov/mapper/index.html?wherestr=42.85482,-106.29332", target="_blank"&gt;EJScreen Map&lt;/a&gt;</t>
  </si>
  <si>
    <t xml:space="preserve">&lt;a href="https://ejscreen.epa.gov/mapper/EJscreen_SOE_report.aspx?&amp;geometry=%7B%22spatialReference%22:%7B%22wkid%22:4326%7D,%22x%22:-88.356299,%22y%22:33.470904%7D&amp;distance=1&amp;unit=9035&amp;areatype=&amp;areaid=&amp;namestr=&amp;f=report", target="_blank"&gt;EJScreen Report&lt;/a&gt;</t>
  </si>
  <si>
    <t xml:space="preserve">&lt;a href="https://ejscreen.epa.gov/mapper/index.html?wherestr=33.470904,-88.356299", target="_blank"&gt;EJScreen Map&lt;/a&gt;</t>
  </si>
  <si>
    <t xml:space="preserve">&lt;a href="https://ejscreen.epa.gov/mapper/EJscreen_SOE_report.aspx?&amp;geometry=%7B%22spatialReference%22:%7B%22wkid%22:4326%7D,%22x%22:-80.25609,%22y%22:40.92421%7D&amp;distance=1&amp;unit=9035&amp;areatype=&amp;areaid=&amp;namestr=&amp;f=report", target="_blank"&gt;EJScreen Report&lt;/a&gt;</t>
  </si>
  <si>
    <t xml:space="preserve">&lt;a href="https://ejscreen.epa.gov/mapper/index.html?wherestr=40.92421,-80.25609", target="_blank"&gt;EJScreen Map&lt;/a&gt;</t>
  </si>
  <si>
    <t xml:space="preserve">&lt;a href="https://ejscreen.epa.gov/mapper/EJscreen_SOE_report.aspx?&amp;geometry=%7B%22spatialReference%22:%7B%22wkid%22:4326%7D,%22x%22:-81.227409,%22y%22:28.245662%7D&amp;distance=1&amp;unit=9035&amp;areatype=&amp;areaid=&amp;namestr=&amp;f=report", target="_blank"&gt;EJScreen Report&lt;/a&gt;</t>
  </si>
  <si>
    <t xml:space="preserve">&lt;a href="https://ejscreen.epa.gov/mapper/index.html?wherestr=28.245662,-81.227409", target="_blank"&gt;EJScreen Map&lt;/a&gt;</t>
  </si>
  <si>
    <t xml:space="preserve">&lt;a href="https://ejscreen.epa.gov/mapper/EJscreen_SOE_report.aspx?&amp;geometry=%7B%22spatialReference%22:%7B%22wkid%22:4326%7D,%22x%22:-91.103977,%22y%22:30.530286%7D&amp;distance=1&amp;unit=9035&amp;areatype=&amp;areaid=&amp;namestr=&amp;f=report", target="_blank"&gt;EJScreen Report&lt;/a&gt;</t>
  </si>
  <si>
    <t xml:space="preserve">&lt;a href="https://ejscreen.epa.gov/mapper/index.html?wherestr=30.530286,-91.103977", target="_blank"&gt;EJScreen Map&lt;/a&gt;</t>
  </si>
  <si>
    <t xml:space="preserve">&lt;a href="https://ejscreen.epa.gov/mapper/EJscreen_SOE_report.aspx?&amp;geometry=%7B%22spatialReference%22:%7B%22wkid%22:4326%7D,%22x%22:-158.052222,%22y%22:21.500556%7D&amp;distance=1&amp;unit=9035&amp;areatype=&amp;areaid=&amp;namestr=&amp;f=report", target="_blank"&gt;EJScreen Report&lt;/a&gt;</t>
  </si>
  <si>
    <t xml:space="preserve">&lt;a href="https://ejscreen.epa.gov/mapper/index.html?wherestr=21.500556,-158.052222", target="_blank"&gt;EJScreen Map&lt;/a&gt;</t>
  </si>
  <si>
    <t xml:space="preserve">&lt;a href="https://ejscreen.epa.gov/mapper/EJscreen_SOE_report.aspx?&amp;geometry=%7B%22spatialReference%22:%7B%22wkid%22:4326%7D,%22x%22:-73.48368,%22y%22:41.14066%7D&amp;distance=1&amp;unit=9035&amp;areatype=&amp;areaid=&amp;namestr=&amp;f=report", target="_blank"&gt;EJScreen Report&lt;/a&gt;</t>
  </si>
  <si>
    <t xml:space="preserve">&lt;a href="https://ejscreen.epa.gov/mapper/index.html?wherestr=41.14066,-73.48368", target="_blank"&gt;EJScreen Map&lt;/a&gt;</t>
  </si>
  <si>
    <t xml:space="preserve">&lt;a href="https://ejscreen.epa.gov/mapper/EJscreen_SOE_report.aspx?&amp;geometry=%7B%22spatialReference%22:%7B%22wkid%22:4326%7D,%22x%22:-90.118158,%22y%22:38.908637%7D&amp;distance=1&amp;unit=9035&amp;areatype=&amp;areaid=&amp;namestr=&amp;f=report", target="_blank"&gt;EJScreen Report&lt;/a&gt;</t>
  </si>
  <si>
    <t xml:space="preserve">&lt;a href="https://ejscreen.epa.gov/mapper/index.html?wherestr=38.908637,-90.118158", target="_blank"&gt;EJScreen Map&lt;/a&gt;</t>
  </si>
  <si>
    <t xml:space="preserve">&lt;a href="https://ejscreen.epa.gov/mapper/EJscreen_SOE_report.aspx?&amp;geometry=%7B%22spatialReference%22:%7B%22wkid%22:4326%7D,%22x%22:-124.112708,%22y%22:46.908517%7D&amp;distance=1&amp;unit=9035&amp;areatype=&amp;areaid=&amp;namestr=&amp;f=report", target="_blank"&gt;EJScreen Report&lt;/a&gt;</t>
  </si>
  <si>
    <t xml:space="preserve">&lt;a href="https://ejscreen.epa.gov/mapper/index.html?wherestr=46.908517,-124.112708", target="_blank"&gt;EJScreen Map&lt;/a&gt;</t>
  </si>
  <si>
    <t xml:space="preserve">&lt;a href="https://ejscreen.epa.gov/mapper/EJscreen_SOE_report.aspx?&amp;geometry=%7B%22spatialReference%22:%7B%22wkid%22:4326%7D,%22x%22:-117.870356,%22y%22:33.700518%7D&amp;distance=1&amp;unit=9035&amp;areatype=&amp;areaid=&amp;namestr=&amp;f=report", target="_blank"&gt;EJScreen Report&lt;/a&gt;</t>
  </si>
  <si>
    <t xml:space="preserve">&lt;a href="https://ejscreen.epa.gov/mapper/index.html?wherestr=33.700518,-117.870356", target="_blank"&gt;EJScreen Map&lt;/a&gt;</t>
  </si>
  <si>
    <t xml:space="preserve">&lt;a href="https://ejscreen.epa.gov/mapper/EJscreen_SOE_report.aspx?&amp;geometry=%7B%22spatialReference%22:%7B%22wkid%22:4326%7D,%22x%22:-84.30454,%22y%22:33.45409%7D&amp;distance=1&amp;unit=9035&amp;areatype=&amp;areaid=&amp;namestr=&amp;f=report", target="_blank"&gt;EJScreen Report&lt;/a&gt;</t>
  </si>
  <si>
    <t xml:space="preserve">&lt;a href="https://ejscreen.epa.gov/mapper/index.html?wherestr=33.45409,-84.30454", target="_blank"&gt;EJScreen Map&lt;/a&gt;</t>
  </si>
  <si>
    <t xml:space="preserve">&lt;a href="https://ejscreen.epa.gov/mapper/EJscreen_SOE_report.aspx?&amp;geometry=%7B%22spatialReference%22:%7B%22wkid%22:4326%7D,%22x%22:-73.997511,%22y%22:40.904163%7D&amp;distance=1&amp;unit=9035&amp;areatype=&amp;areaid=&amp;namestr=&amp;f=report", target="_blank"&gt;EJScreen Report&lt;/a&gt;</t>
  </si>
  <si>
    <t xml:space="preserve">&lt;a href="https://ejscreen.epa.gov/mapper/index.html?wherestr=40.904163,-73.997511", target="_blank"&gt;EJScreen Map&lt;/a&gt;</t>
  </si>
  <si>
    <t xml:space="preserve">&lt;a href="https://ejscreen.epa.gov/mapper/EJscreen_SOE_report.aspx?&amp;geometry=%7B%22spatialReference%22:%7B%22wkid%22:4326%7D,%22x%22:-82.42825,%22y%22:27.95664%7D&amp;distance=1&amp;unit=9035&amp;areatype=&amp;areaid=&amp;namestr=&amp;f=report", target="_blank"&gt;EJScreen Report&lt;/a&gt;</t>
  </si>
  <si>
    <t xml:space="preserve">&lt;a href="https://ejscreen.epa.gov/mapper/index.html?wherestr=27.95664,-82.42825", target="_blank"&gt;EJScreen Map&lt;/a&gt;</t>
  </si>
  <si>
    <t xml:space="preserve">&lt;a href="https://ejscreen.epa.gov/mapper/EJscreen_SOE_report.aspx?&amp;geometry=%7B%22spatialReference%22:%7B%22wkid%22:4326%7D,%22x%22:-111.89837,%22y%22:40.65773%7D&amp;distance=1&amp;unit=9035&amp;areatype=&amp;areaid=&amp;namestr=&amp;f=report", target="_blank"&gt;EJScreen Report&lt;/a&gt;</t>
  </si>
  <si>
    <t xml:space="preserve">&lt;a href="https://ejscreen.epa.gov/mapper/index.html?wherestr=40.65773,-111.89837", target="_blank"&gt;EJScreen Map&lt;/a&gt;</t>
  </si>
  <si>
    <t xml:space="preserve">&lt;a href="https://ejscreen.epa.gov/mapper/EJscreen_SOE_report.aspx?&amp;geometry=%7B%22spatialReference%22:%7B%22wkid%22:4326%7D,%22x%22:-111.8132,%22y%22:33.38391%7D&amp;distance=1&amp;unit=9035&amp;areatype=&amp;areaid=&amp;namestr=&amp;f=report", target="_blank"&gt;EJScreen Report&lt;/a&gt;</t>
  </si>
  <si>
    <t xml:space="preserve">&lt;a href="https://ejscreen.epa.gov/mapper/index.html?wherestr=33.38391,-111.8132", target="_blank"&gt;EJScreen Map&lt;/a&gt;</t>
  </si>
  <si>
    <t xml:space="preserve">&lt;a href="https://ejscreen.epa.gov/mapper/EJscreen_SOE_report.aspx?&amp;geometry=%7B%22spatialReference%22:%7B%22wkid%22:4326%7D,%22x%22:-71.46215,%22y%22:41.8615%7D&amp;distance=1&amp;unit=9035&amp;areatype=&amp;areaid=&amp;namestr=&amp;f=report", target="_blank"&gt;EJScreen Report&lt;/a&gt;</t>
  </si>
  <si>
    <t xml:space="preserve">&lt;a href="https://ejscreen.epa.gov/mapper/index.html?wherestr=41.8615,-71.46215", target="_blank"&gt;EJScreen Map&lt;/a&gt;</t>
  </si>
  <si>
    <t xml:space="preserve">&lt;a href="https://ejscreen.epa.gov/mapper/EJscreen_SOE_report.aspx?&amp;geometry=%7B%22spatialReference%22:%7B%22wkid%22:4326%7D,%22x%22:-101.45436,%22y%22:32.25877%7D&amp;distance=1&amp;unit=9035&amp;areatype=&amp;areaid=&amp;namestr=&amp;f=report", target="_blank"&gt;EJScreen Report&lt;/a&gt;</t>
  </si>
  <si>
    <t xml:space="preserve">&lt;a href="https://ejscreen.epa.gov/mapper/index.html?wherestr=32.25877,-101.45436", target="_blank"&gt;EJScreen Map&lt;/a&gt;</t>
  </si>
  <si>
    <t xml:space="preserve">&lt;a href="https://ejscreen.epa.gov/mapper/EJscreen_SOE_report.aspx?&amp;geometry=%7B%22spatialReference%22:%7B%22wkid%22:4326%7D,%22x%22:-97.148324,%22y%22:31.548226%7D&amp;distance=1&amp;unit=9035&amp;areatype=&amp;areaid=&amp;namestr=&amp;f=report", target="_blank"&gt;EJScreen Report&lt;/a&gt;</t>
  </si>
  <si>
    <t xml:space="preserve">&lt;a href="https://ejscreen.epa.gov/mapper/index.html?wherestr=31.548226,-97.148324", target="_blank"&gt;EJScreen Map&lt;/a&gt;</t>
  </si>
  <si>
    <t xml:space="preserve">&lt;a href="https://ejscreen.epa.gov/mapper/EJscreen_SOE_report.aspx?&amp;geometry=%7B%22spatialReference%22:%7B%22wkid%22:4326%7D,%22x%22:-82.0533,%22y%22:29.4794%7D&amp;distance=1&amp;unit=9035&amp;areatype=&amp;areaid=&amp;namestr=&amp;f=report", target="_blank"&gt;EJScreen Report&lt;/a&gt;</t>
  </si>
  <si>
    <t xml:space="preserve">&lt;a href="https://ejscreen.epa.gov/mapper/index.html?wherestr=29.4794,-82.0533", target="_blank"&gt;EJScreen Map&lt;/a&gt;</t>
  </si>
  <si>
    <t xml:space="preserve">&lt;a href="https://ejscreen.epa.gov/mapper/EJscreen_SOE_report.aspx?&amp;geometry=%7B%22spatialReference%22:%7B%22wkid%22:4326%7D,%22x%22:-80.75678,%22y%22:35.30296%7D&amp;distance=1&amp;unit=9035&amp;areatype=&amp;areaid=&amp;namestr=&amp;f=report", target="_blank"&gt;EJScreen Report&lt;/a&gt;</t>
  </si>
  <si>
    <t xml:space="preserve">&lt;a href="https://ejscreen.epa.gov/mapper/index.html?wherestr=35.30296,-80.75678", target="_blank"&gt;EJScreen Map&lt;/a&gt;</t>
  </si>
  <si>
    <t xml:space="preserve">&lt;a href="https://ejscreen.epa.gov/mapper/EJscreen_SOE_report.aspx?&amp;geometry=%7B%22spatialReference%22:%7B%22wkid%22:4326%7D,%22x%22:-123.29265,%22y%22:46.56629%7D&amp;distance=1&amp;unit=9035&amp;areatype=&amp;areaid=&amp;namestr=&amp;f=report", target="_blank"&gt;EJScreen Report&lt;/a&gt;</t>
  </si>
  <si>
    <t xml:space="preserve">&lt;a href="https://ejscreen.epa.gov/mapper/index.html?wherestr=46.56629,-123.29265", target="_blank"&gt;EJScreen Map&lt;/a&gt;</t>
  </si>
  <si>
    <t xml:space="preserve">&lt;a href="https://ejscreen.epa.gov/mapper/EJscreen_SOE_report.aspx?&amp;geometry=%7B%22spatialReference%22:%7B%22wkid%22:4326%7D,%22x%22:-74.178999,%22y%22:40.793471%7D&amp;distance=1&amp;unit=9035&amp;areatype=&amp;areaid=&amp;namestr=&amp;f=report", target="_blank"&gt;EJScreen Report&lt;/a&gt;</t>
  </si>
  <si>
    <t xml:space="preserve">&lt;a href="https://ejscreen.epa.gov/mapper/index.html?wherestr=40.793471,-74.178999", target="_blank"&gt;EJScreen Map&lt;/a&gt;</t>
  </si>
  <si>
    <t xml:space="preserve">&lt;a href="https://ejscreen.epa.gov/mapper/EJscreen_SOE_report.aspx?&amp;geometry=%7B%22spatialReference%22:%7B%22wkid%22:4326%7D,%22x%22:-84.46728,%22y%22:33.89756%7D&amp;distance=1&amp;unit=9035&amp;areatype=&amp;areaid=&amp;namestr=&amp;f=report", target="_blank"&gt;EJScreen Report&lt;/a&gt;</t>
  </si>
  <si>
    <t xml:space="preserve">&lt;a href="https://ejscreen.epa.gov/mapper/index.html?wherestr=33.89756,-84.46728", target="_blank"&gt;EJScreen Map&lt;/a&gt;</t>
  </si>
  <si>
    <t xml:space="preserve">&lt;a href="https://ejscreen.epa.gov/mapper/EJscreen_SOE_report.aspx?&amp;geometry=%7B%22spatialReference%22:%7B%22wkid%22:4326%7D,%22x%22:-78.761406,%22y%22:39.496797%7D&amp;distance=1&amp;unit=9035&amp;areatype=&amp;areaid=&amp;namestr=&amp;f=report", target="_blank"&gt;EJScreen Report&lt;/a&gt;</t>
  </si>
  <si>
    <t xml:space="preserve">&lt;a href="https://ejscreen.epa.gov/mapper/index.html?wherestr=39.496797,-78.761406", target="_blank"&gt;EJScreen Map&lt;/a&gt;</t>
  </si>
  <si>
    <t xml:space="preserve">&lt;a href="https://ejscreen.epa.gov/mapper/EJscreen_SOE_report.aspx?&amp;geometry=%7B%22spatialReference%22:%7B%22wkid%22:4326%7D,%22x%22:-89.59659,%22y%22:40.6857%7D&amp;distance=1&amp;unit=9035&amp;areatype=&amp;areaid=&amp;namestr=&amp;f=report", target="_blank"&gt;EJScreen Report&lt;/a&gt;</t>
  </si>
  <si>
    <t xml:space="preserve">&lt;a href="https://ejscreen.epa.gov/mapper/index.html?wherestr=40.6857,-89.59659", target="_blank"&gt;EJScreen Map&lt;/a&gt;</t>
  </si>
  <si>
    <t xml:space="preserve">&lt;a href="https://ejscreen.epa.gov/mapper/EJscreen_SOE_report.aspx?&amp;geometry=%7B%22spatialReference%22:%7B%22wkid%22:4326%7D,%22x%22:-84.53094,%22y%22:39.21601%7D&amp;distance=1&amp;unit=9035&amp;areatype=&amp;areaid=&amp;namestr=&amp;f=report", target="_blank"&gt;EJScreen Report&lt;/a&gt;</t>
  </si>
  <si>
    <t xml:space="preserve">&lt;a href="https://ejscreen.epa.gov/mapper/index.html?wherestr=39.21601,-84.53094", target="_blank"&gt;EJScreen Map&lt;/a&gt;</t>
  </si>
  <si>
    <t xml:space="preserve">&lt;a href="https://ejscreen.epa.gov/mapper/EJscreen_SOE_report.aspx?&amp;geometry=%7B%22spatialReference%22:%7B%22wkid%22:4326%7D,%22x%22:-77.857096,%22y%22:42.86335%7D&amp;distance=1&amp;unit=9035&amp;areatype=&amp;areaid=&amp;namestr=&amp;f=report", target="_blank"&gt;EJScreen Report&lt;/a&gt;</t>
  </si>
  <si>
    <t xml:space="preserve">&lt;a href="https://ejscreen.epa.gov/mapper/index.html?wherestr=42.86335,-77.857096", target="_blank"&gt;EJScreen Map&lt;/a&gt;</t>
  </si>
  <si>
    <t xml:space="preserve">&lt;a href="https://ejscreen.epa.gov/mapper/EJscreen_SOE_report.aspx?&amp;geometry=%7B%22spatialReference%22:%7B%22wkid%22:4326%7D,%22x%22:-72.61565,%22y%22:44.55%7D&amp;distance=1&amp;unit=9035&amp;areatype=&amp;areaid=&amp;namestr=&amp;f=report", target="_blank"&gt;EJScreen Report&lt;/a&gt;</t>
  </si>
  <si>
    <t xml:space="preserve">&lt;a href="https://ejscreen.epa.gov/mapper/index.html?wherestr=44.55,-72.61565", target="_blank"&gt;EJScreen Map&lt;/a&gt;</t>
  </si>
  <si>
    <t xml:space="preserve">&lt;a href="https://ejscreen.epa.gov/mapper/EJscreen_SOE_report.aspx?&amp;geometry=%7B%22spatialReference%22:%7B%22wkid%22:4326%7D,%22x%22:-122.598262,%22y%22:45.363128%7D&amp;distance=1&amp;unit=9035&amp;areatype=&amp;areaid=&amp;namestr=&amp;f=report", target="_blank"&gt;EJScreen Report&lt;/a&gt;</t>
  </si>
  <si>
    <t xml:space="preserve">&lt;a href="https://ejscreen.epa.gov/mapper/index.html?wherestr=45.363128,-122.598262", target="_blank"&gt;EJScreen Map&lt;/a&gt;</t>
  </si>
  <si>
    <t xml:space="preserve">&lt;a href="https://ejscreen.epa.gov/mapper/EJscreen_SOE_report.aspx?&amp;geometry=%7B%22spatialReference%22:%7B%22wkid%22:4326%7D,%22x%22:-72.156723,%22y%22:41.587328%7D&amp;distance=1&amp;unit=9035&amp;areatype=&amp;areaid=&amp;namestr=&amp;f=report", target="_blank"&gt;EJScreen Report&lt;/a&gt;</t>
  </si>
  <si>
    <t xml:space="preserve">&lt;a href="https://ejscreen.epa.gov/mapper/index.html?wherestr=41.587328,-72.156723", target="_blank"&gt;EJScreen Map&lt;/a&gt;</t>
  </si>
  <si>
    <t xml:space="preserve">&lt;a href="https://ejscreen.epa.gov/mapper/EJscreen_SOE_report.aspx?&amp;geometry=%7B%22spatialReference%22:%7B%22wkid%22:4326%7D,%22x%22:-85.520235,%22y%22:38.097801%7D&amp;distance=1&amp;unit=9035&amp;areatype=&amp;areaid=&amp;namestr=&amp;f=report", target="_blank"&gt;EJScreen Report&lt;/a&gt;</t>
  </si>
  <si>
    <t xml:space="preserve">&lt;a href="https://ejscreen.epa.gov/mapper/index.html?wherestr=38.097801,-85.520235", target="_blank"&gt;EJScreen Map&lt;/a&gt;</t>
  </si>
  <si>
    <t xml:space="preserve">&lt;a href="https://ejscreen.epa.gov/mapper/EJscreen_SOE_report.aspx?&amp;geometry=%7B%22spatialReference%22:%7B%22wkid%22:4326%7D,%22x%22:-78.8681,%22y%22:38.4091%7D&amp;distance=1&amp;unit=9035&amp;areatype=&amp;areaid=&amp;namestr=&amp;f=report", target="_blank"&gt;EJScreen Report&lt;/a&gt;</t>
  </si>
  <si>
    <t xml:space="preserve">&lt;a href="https://ejscreen.epa.gov/mapper/index.html?wherestr=38.4091,-78.8681", target="_blank"&gt;EJScreen Map&lt;/a&gt;</t>
  </si>
  <si>
    <t xml:space="preserve">&lt;a href="https://ejscreen.epa.gov/mapper/EJscreen_SOE_report.aspx?&amp;geometry=%7B%22spatialReference%22:%7B%22wkid%22:4326%7D,%22x%22:-107.00279,%22y%22:36.93376%7D&amp;distance=1&amp;unit=9035&amp;areatype=&amp;areaid=&amp;namestr=&amp;f=report", target="_blank"&gt;EJScreen Report&lt;/a&gt;</t>
  </si>
  <si>
    <t xml:space="preserve">&lt;a href="https://ejscreen.epa.gov/mapper/index.html?wherestr=36.93376,-107.00279", target="_blank"&gt;EJScreen Map&lt;/a&gt;</t>
  </si>
  <si>
    <t xml:space="preserve">&lt;a href="https://ejscreen.epa.gov/mapper/EJscreen_SOE_report.aspx?&amp;geometry=%7B%22spatialReference%22:%7B%22wkid%22:4326%7D,%22x%22:-74.536982,%22y%22:40.882887%7D&amp;distance=1&amp;unit=9035&amp;areatype=&amp;areaid=&amp;namestr=&amp;f=report", target="_blank"&gt;EJScreen Report&lt;/a&gt;</t>
  </si>
  <si>
    <t xml:space="preserve">&lt;a href="https://ejscreen.epa.gov/mapper/index.html?wherestr=40.882887,-74.536982", target="_blank"&gt;EJScreen Map&lt;/a&gt;</t>
  </si>
  <si>
    <t xml:space="preserve">&lt;a href="https://ejscreen.epa.gov/mapper/EJscreen_SOE_report.aspx?&amp;geometry=%7B%22spatialReference%22:%7B%22wkid%22:4326%7D,%22x%22:-97.18644,%22y%22:32.93713%7D&amp;distance=1&amp;unit=9035&amp;areatype=&amp;areaid=&amp;namestr=&amp;f=report", target="_blank"&gt;EJScreen Report&lt;/a&gt;</t>
  </si>
  <si>
    <t xml:space="preserve">&lt;a href="https://ejscreen.epa.gov/mapper/index.html?wherestr=32.93713,-97.18644", target="_blank"&gt;EJScreen Map&lt;/a&gt;</t>
  </si>
  <si>
    <t xml:space="preserve">&lt;a href="https://ejscreen.epa.gov/mapper/EJscreen_SOE_report.aspx?&amp;geometry=%7B%22spatialReference%22:%7B%22wkid%22:4326%7D,%22x%22:-87.606667,%22y%22:34.966389%7D&amp;distance=1&amp;unit=9035&amp;areatype=&amp;areaid=&amp;namestr=&amp;f=report", target="_blank"&gt;EJScreen Report&lt;/a&gt;</t>
  </si>
  <si>
    <t xml:space="preserve">&lt;a href="https://ejscreen.epa.gov/mapper/index.html?wherestr=34.966389,-87.606667", target="_blank"&gt;EJScreen Map&lt;/a&gt;</t>
  </si>
  <si>
    <t xml:space="preserve">&lt;a href="https://ejscreen.epa.gov/mapper/EJscreen_SOE_report.aspx?&amp;geometry=%7B%22spatialReference%22:%7B%22wkid%22:4326%7D,%22x%22:-74.552,%22y%22:41.2181%7D&amp;distance=1&amp;unit=9035&amp;areatype=&amp;areaid=&amp;namestr=&amp;f=report", target="_blank"&gt;EJScreen Report&lt;/a&gt;</t>
  </si>
  <si>
    <t xml:space="preserve">&lt;a href="https://ejscreen.epa.gov/mapper/index.html?wherestr=41.2181,-74.552", target="_blank"&gt;EJScreen Map&lt;/a&gt;</t>
  </si>
  <si>
    <t xml:space="preserve">&lt;a href="https://ejscreen.epa.gov/mapper/EJscreen_SOE_report.aspx?&amp;geometry=%7B%22spatialReference%22:%7B%22wkid%22:4326%7D,%22x%22:-74.07523,%22y%22:40.06794%7D&amp;distance=1&amp;unit=9035&amp;areatype=&amp;areaid=&amp;namestr=&amp;f=report", target="_blank"&gt;EJScreen Report&lt;/a&gt;</t>
  </si>
  <si>
    <t xml:space="preserve">&lt;a href="https://ejscreen.epa.gov/mapper/index.html?wherestr=40.06794,-74.07523", target="_blank"&gt;EJScreen Map&lt;/a&gt;</t>
  </si>
  <si>
    <t xml:space="preserve">&lt;a href="https://ejscreen.epa.gov/mapper/EJscreen_SOE_report.aspx?&amp;geometry=%7B%22spatialReference%22:%7B%22wkid%22:4326%7D,%22x%22:-74.930581,%22y%22:39.518347%7D&amp;distance=1&amp;unit=9035&amp;areatype=&amp;areaid=&amp;namestr=&amp;f=report", target="_blank"&gt;EJScreen Report&lt;/a&gt;</t>
  </si>
  <si>
    <t xml:space="preserve">&lt;a href="https://ejscreen.epa.gov/mapper/index.html?wherestr=39.518347,-74.930581", target="_blank"&gt;EJScreen Map&lt;/a&gt;</t>
  </si>
  <si>
    <t xml:space="preserve">&lt;a href="https://ejscreen.epa.gov/mapper/EJscreen_SOE_report.aspx?&amp;geometry=%7B%22spatialReference%22:%7B%22wkid%22:4326%7D,%22x%22:-77.53766,%22y%22:43.23453%7D&amp;distance=1&amp;unit=9035&amp;areatype=&amp;areaid=&amp;namestr=&amp;f=report", target="_blank"&gt;EJScreen Report&lt;/a&gt;</t>
  </si>
  <si>
    <t xml:space="preserve">&lt;a href="https://ejscreen.epa.gov/mapper/index.html?wherestr=43.23453,-77.53766", target="_blank"&gt;EJScreen Map&lt;/a&gt;</t>
  </si>
  <si>
    <t xml:space="preserve">&lt;a href="https://ejscreen.epa.gov/mapper/EJscreen_SOE_report.aspx?&amp;geometry=%7B%22spatialReference%22:%7B%22wkid%22:4326%7D,%22x%22:-158.062,%22y%22:21.372%7D&amp;distance=1&amp;unit=9035&amp;areatype=&amp;areaid=&amp;namestr=&amp;f=report", target="_blank"&gt;EJScreen Report&lt;/a&gt;</t>
  </si>
  <si>
    <t xml:space="preserve">&lt;a href="https://ejscreen.epa.gov/mapper/index.html?wherestr=21.372,-158.062", target="_blank"&gt;EJScreen Map&lt;/a&gt;</t>
  </si>
  <si>
    <t xml:space="preserve">&lt;a href="https://ejscreen.epa.gov/mapper/EJscreen_SOE_report.aspx?&amp;geometry=%7B%22spatialReference%22:%7B%22wkid%22:4326%7D,%22x%22:-87.024217,%22y%22:34.02397%7D&amp;distance=1&amp;unit=9035&amp;areatype=&amp;areaid=&amp;namestr=&amp;f=report", target="_blank"&gt;EJScreen Report&lt;/a&gt;</t>
  </si>
  <si>
    <t xml:space="preserve">&lt;a href="https://ejscreen.epa.gov/mapper/index.html?wherestr=34.02397,-87.024217", target="_blank"&gt;EJScreen Map&lt;/a&gt;</t>
  </si>
  <si>
    <t xml:space="preserve">&lt;a href="https://ejscreen.epa.gov/mapper/EJscreen_SOE_report.aspx?&amp;geometry=%7B%22spatialReference%22:%7B%22wkid%22:4326%7D,%22x%22:-74.087824,%22y%22:40.131489%7D&amp;distance=1&amp;unit=9035&amp;areatype=&amp;areaid=&amp;namestr=&amp;f=report", target="_blank"&gt;EJScreen Report&lt;/a&gt;</t>
  </si>
  <si>
    <t xml:space="preserve">&lt;a href="https://ejscreen.epa.gov/mapper/index.html?wherestr=40.131489,-74.087824", target="_blank"&gt;EJScreen Map&lt;/a&gt;</t>
  </si>
  <si>
    <t xml:space="preserve">&lt;a href="https://ejscreen.epa.gov/mapper/EJscreen_SOE_report.aspx?&amp;geometry=%7B%22spatialReference%22:%7B%22wkid%22:4326%7D,%22x%22:-106.741666,%22y%22:34.600278%7D&amp;distance=1&amp;unit=9035&amp;areatype=&amp;areaid=&amp;namestr=&amp;f=report", target="_blank"&gt;EJScreen Report&lt;/a&gt;</t>
  </si>
  <si>
    <t xml:space="preserve">&lt;a href="https://ejscreen.epa.gov/mapper/index.html?wherestr=34.600278,-106.741666", target="_blank"&gt;EJScreen Map&lt;/a&gt;</t>
  </si>
  <si>
    <t xml:space="preserve">&lt;a href="https://ejscreen.epa.gov/mapper/EJscreen_SOE_report.aspx?&amp;geometry=%7B%22spatialReference%22:%7B%22wkid%22:4326%7D,%22x%22:-90.92576,%22y%22:30.31363%7D&amp;distance=1&amp;unit=9035&amp;areatype=&amp;areaid=&amp;namestr=&amp;f=report", target="_blank"&gt;EJScreen Report&lt;/a&gt;</t>
  </si>
  <si>
    <t xml:space="preserve">&lt;a href="https://ejscreen.epa.gov/mapper/index.html?wherestr=30.31363,-90.92576", target="_blank"&gt;EJScreen Map&lt;/a&gt;</t>
  </si>
  <si>
    <t xml:space="preserve">&lt;a href="https://ejscreen.epa.gov/mapper/EJscreen_SOE_report.aspx?&amp;geometry=%7B%22spatialReference%22:%7B%22wkid%22:4326%7D,%22x%22:-94.175287,%22y%22:30.356145%7D&amp;distance=1&amp;unit=9035&amp;areatype=&amp;areaid=&amp;namestr=&amp;f=report", target="_blank"&gt;EJScreen Report&lt;/a&gt;</t>
  </si>
  <si>
    <t xml:space="preserve">&lt;a href="https://ejscreen.epa.gov/mapper/index.html?wherestr=30.356145,-94.175287", target="_blank"&gt;EJScreen Map&lt;/a&gt;</t>
  </si>
  <si>
    <t xml:space="preserve">&lt;a href="https://ejscreen.epa.gov/mapper/EJscreen_SOE_report.aspx?&amp;geometry=%7B%22spatialReference%22:%7B%22wkid%22:4326%7D,%22x%22:-74.74248,%22y%22:40.23277%7D&amp;distance=1&amp;unit=9035&amp;areatype=&amp;areaid=&amp;namestr=&amp;f=report", target="_blank"&gt;EJScreen Report&lt;/a&gt;</t>
  </si>
  <si>
    <t xml:space="preserve">&lt;a href="https://ejscreen.epa.gov/mapper/index.html?wherestr=40.23277,-74.74248", target="_blank"&gt;EJScreen Map&lt;/a&gt;</t>
  </si>
  <si>
    <t xml:space="preserve">&lt;a href="https://ejscreen.epa.gov/mapper/EJscreen_SOE_report.aspx?&amp;geometry=%7B%22spatialReference%22:%7B%22wkid%22:4326%7D,%22x%22:-87.93183,%22y%22:42.06079%7D&amp;distance=1&amp;unit=9035&amp;areatype=&amp;areaid=&amp;namestr=&amp;f=report", target="_blank"&gt;EJScreen Report&lt;/a&gt;</t>
  </si>
  <si>
    <t xml:space="preserve">&lt;a href="https://ejscreen.epa.gov/mapper/index.html?wherestr=42.06079,-87.93183", target="_blank"&gt;EJScreen Map&lt;/a&gt;</t>
  </si>
  <si>
    <t xml:space="preserve">&lt;a href="https://ejscreen.epa.gov/mapper/EJscreen_SOE_report.aspx?&amp;geometry=%7B%22spatialReference%22:%7B%22wkid%22:4326%7D,%22x%22:-75.498187,%22y%22:40.529748%7D&amp;distance=1&amp;unit=9035&amp;areatype=&amp;areaid=&amp;namestr=&amp;f=report", target="_blank"&gt;EJScreen Report&lt;/a&gt;</t>
  </si>
  <si>
    <t xml:space="preserve">&lt;a href="https://ejscreen.epa.gov/mapper/index.html?wherestr=40.529748,-75.498187", target="_blank"&gt;EJScreen Map&lt;/a&gt;</t>
  </si>
  <si>
    <t xml:space="preserve">&lt;a href="https://ejscreen.epa.gov/mapper/EJscreen_SOE_report.aspx?&amp;geometry=%7B%22spatialReference%22:%7B%22wkid%22:4326%7D,%22x%22:-96.756584,%22y%22:33.227293%7D&amp;distance=1&amp;unit=9035&amp;areatype=&amp;areaid=&amp;namestr=&amp;f=report", target="_blank"&gt;EJScreen Report&lt;/a&gt;</t>
  </si>
  <si>
    <t xml:space="preserve">&lt;a href="https://ejscreen.epa.gov/mapper/index.html?wherestr=33.227293,-96.756584", target="_blank"&gt;EJScreen Map&lt;/a&gt;</t>
  </si>
  <si>
    <t xml:space="preserve">&lt;a href="https://ejscreen.epa.gov/mapper/EJscreen_SOE_report.aspx?&amp;geometry=%7B%22spatialReference%22:%7B%22wkid%22:4326%7D,%22x%22:-116.96825,%22y%22:32.83002%7D&amp;distance=1&amp;unit=9035&amp;areatype=&amp;areaid=&amp;namestr=&amp;f=report", target="_blank"&gt;EJScreen Report&lt;/a&gt;</t>
  </si>
  <si>
    <t xml:space="preserve">&lt;a href="https://ejscreen.epa.gov/mapper/index.html?wherestr=32.83002,-116.96825", target="_blank"&gt;EJScreen Map&lt;/a&gt;</t>
  </si>
  <si>
    <t xml:space="preserve">&lt;a href="https://ejscreen.epa.gov/mapper/EJscreen_SOE_report.aspx?&amp;geometry=%7B%22spatialReference%22:%7B%22wkid%22:4326%7D,%22x%22:-95.43209,%22y%22:29.16981%7D&amp;distance=1&amp;unit=9035&amp;areatype=&amp;areaid=&amp;namestr=&amp;f=report", target="_blank"&gt;EJScreen Report&lt;/a&gt;</t>
  </si>
  <si>
    <t xml:space="preserve">&lt;a href="https://ejscreen.epa.gov/mapper/index.html?wherestr=29.16981,-95.43209", target="_blank"&gt;EJScreen Map&lt;/a&gt;</t>
  </si>
  <si>
    <t xml:space="preserve">&lt;a href="https://ejscreen.epa.gov/mapper/EJscreen_SOE_report.aspx?&amp;geometry=%7B%22spatialReference%22:%7B%22wkid%22:4326%7D,%22x%22:-86.502111,%22y%22:37.039194%7D&amp;distance=1&amp;unit=9035&amp;areatype=&amp;areaid=&amp;namestr=&amp;f=report", target="_blank"&gt;EJScreen Report&lt;/a&gt;</t>
  </si>
  <si>
    <t xml:space="preserve">&lt;a href="https://ejscreen.epa.gov/mapper/index.html?wherestr=37.039194,-86.502111", target="_blank"&gt;EJScreen Map&lt;/a&gt;</t>
  </si>
  <si>
    <t xml:space="preserve">&lt;a href="https://ejscreen.epa.gov/mapper/EJscreen_SOE_report.aspx?&amp;geometry=%7B%22spatialReference%22:%7B%22wkid%22:4326%7D,%22x%22:-83.5827,%22y%22:41.65465%7D&amp;distance=1&amp;unit=9035&amp;areatype=&amp;areaid=&amp;namestr=&amp;f=report", target="_blank"&gt;EJScreen Report&lt;/a&gt;</t>
  </si>
  <si>
    <t xml:space="preserve">&lt;a href="https://ejscreen.epa.gov/mapper/index.html?wherestr=41.65465,-83.5827", target="_blank"&gt;EJScreen Map&lt;/a&gt;</t>
  </si>
  <si>
    <t xml:space="preserve">&lt;a href="https://ejscreen.epa.gov/mapper/EJscreen_SOE_report.aspx?&amp;geometry=%7B%22spatialReference%22:%7B%22wkid%22:4326%7D,%22x%22:-119.2352,%22y%22:46.22713%7D&amp;distance=1&amp;unit=9035&amp;areatype=&amp;areaid=&amp;namestr=&amp;f=report", target="_blank"&gt;EJScreen Report&lt;/a&gt;</t>
  </si>
  <si>
    <t xml:space="preserve">&lt;a href="https://ejscreen.epa.gov/mapper/index.html?wherestr=46.22713,-119.2352", target="_blank"&gt;EJScreen Map&lt;/a&gt;</t>
  </si>
  <si>
    <t xml:space="preserve">&lt;a href="https://ejscreen.epa.gov/mapper/EJscreen_SOE_report.aspx?&amp;geometry=%7B%22spatialReference%22:%7B%22wkid%22:4326%7D,%22x%22:-118.174268,%22y%22:34.046658%7D&amp;distance=1&amp;unit=9035&amp;areatype=&amp;areaid=&amp;namestr=&amp;f=report", target="_blank"&gt;EJScreen Report&lt;/a&gt;</t>
  </si>
  <si>
    <t xml:space="preserve">&lt;a href="https://ejscreen.epa.gov/mapper/index.html?wherestr=34.046658,-118.174268", target="_blank"&gt;EJScreen Map&lt;/a&gt;</t>
  </si>
  <si>
    <t xml:space="preserve">&lt;a href="https://ejscreen.epa.gov/mapper/EJscreen_SOE_report.aspx?&amp;geometry=%7B%22spatialReference%22:%7B%22wkid%22:4326%7D,%22x%22:-81.50858,%22y%22:41.13617%7D&amp;distance=1&amp;unit=9035&amp;areatype=&amp;areaid=&amp;namestr=&amp;f=report", target="_blank"&gt;EJScreen Report&lt;/a&gt;</t>
  </si>
  <si>
    <t xml:space="preserve">&lt;a href="https://ejscreen.epa.gov/mapper/index.html?wherestr=41.13617,-81.50858", target="_blank"&gt;EJScreen Map&lt;/a&gt;</t>
  </si>
  <si>
    <t xml:space="preserve">&lt;a href="https://ejscreen.epa.gov/mapper/EJscreen_SOE_report.aspx?&amp;geometry=%7B%22spatialReference%22:%7B%22wkid%22:4326%7D,%22x%22:-76.192388,%22y%22:40.728173%7D&amp;distance=1&amp;unit=9035&amp;areatype=&amp;areaid=&amp;namestr=&amp;f=report", target="_blank"&gt;EJScreen Report&lt;/a&gt;</t>
  </si>
  <si>
    <t xml:space="preserve">&lt;a href="https://ejscreen.epa.gov/mapper/index.html?wherestr=40.728173,-76.192388", target="_blank"&gt;EJScreen Map&lt;/a&gt;</t>
  </si>
  <si>
    <t xml:space="preserve">&lt;a href="https://ejscreen.epa.gov/mapper/EJscreen_SOE_report.aspx?&amp;geometry=%7B%22spatialReference%22:%7B%22wkid%22:4326%7D,%22x%22:-88.109444,%22y%22:42.070278%7D&amp;distance=1&amp;unit=9035&amp;areatype=&amp;areaid=&amp;namestr=&amp;f=report", target="_blank"&gt;EJScreen Report&lt;/a&gt;</t>
  </si>
  <si>
    <t xml:space="preserve">&lt;a href="https://ejscreen.epa.gov/mapper/index.html?wherestr=42.070278,-88.109444", target="_blank"&gt;EJScreen Map&lt;/a&gt;</t>
  </si>
  <si>
    <t xml:space="preserve">&lt;a href="https://ejscreen.epa.gov/mapper/EJscreen_SOE_report.aspx?&amp;geometry=%7B%22spatialReference%22:%7B%22wkid%22:4326%7D,%22x%22:-119.759256,%22y%22:36.792603%7D&amp;distance=1&amp;unit=9035&amp;areatype=&amp;areaid=&amp;namestr=&amp;f=report", target="_blank"&gt;EJScreen Report&lt;/a&gt;</t>
  </si>
  <si>
    <t xml:space="preserve">&lt;a href="https://ejscreen.epa.gov/mapper/index.html?wherestr=36.792603,-119.759256", target="_blank"&gt;EJScreen Map&lt;/a&gt;</t>
  </si>
  <si>
    <t xml:space="preserve">&lt;a href="https://ejscreen.epa.gov/mapper/EJscreen_SOE_report.aspx?&amp;geometry=%7B%22spatialReference%22:%7B%22wkid%22:4326%7D,%22x%22:-75.09741,%22y%22:38.54937%7D&amp;distance=1&amp;unit=9035&amp;areatype=&amp;areaid=&amp;namestr=&amp;f=report", target="_blank"&gt;EJScreen Report&lt;/a&gt;</t>
  </si>
  <si>
    <t xml:space="preserve">&lt;a href="https://ejscreen.epa.gov/mapper/index.html?wherestr=38.54937,-75.09741", target="_blank"&gt;EJScreen Map&lt;/a&gt;</t>
  </si>
  <si>
    <t xml:space="preserve">&lt;a href="https://ejscreen.epa.gov/mapper/EJscreen_SOE_report.aspx?&amp;geometry=%7B%22spatialReference%22:%7B%22wkid%22:4326%7D,%22x%22:-118.165478,%22y%22:33.886423%7D&amp;distance=1&amp;unit=9035&amp;areatype=&amp;areaid=&amp;namestr=&amp;f=report", target="_blank"&gt;EJScreen Report&lt;/a&gt;</t>
  </si>
  <si>
    <t xml:space="preserve">&lt;a href="https://ejscreen.epa.gov/mapper/index.html?wherestr=33.886423,-118.165478", target="_blank"&gt;EJScreen Map&lt;/a&gt;</t>
  </si>
  <si>
    <t xml:space="preserve">&lt;a href="https://ejscreen.epa.gov/mapper/EJscreen_SOE_report.aspx?&amp;geometry=%7B%22spatialReference%22:%7B%22wkid%22:4326%7D,%22x%22:-93.46244,%22y%22:37.11098%7D&amp;distance=1&amp;unit=9035&amp;areatype=&amp;areaid=&amp;namestr=&amp;f=report", target="_blank"&gt;EJScreen Report&lt;/a&gt;</t>
  </si>
  <si>
    <t xml:space="preserve">&lt;a href="https://ejscreen.epa.gov/mapper/index.html?wherestr=37.11098,-93.46244", target="_blank"&gt;EJScreen Map&lt;/a&gt;</t>
  </si>
  <si>
    <t xml:space="preserve">&lt;a href="https://ejscreen.epa.gov/mapper/EJscreen_SOE_report.aspx?&amp;geometry=%7B%22spatialReference%22:%7B%22wkid%22:4326%7D,%22x%22:-91.845306,%22y%22:34.318039%7D&amp;distance=1&amp;unit=9035&amp;areatype=&amp;areaid=&amp;namestr=&amp;f=report", target="_blank"&gt;EJScreen Report&lt;/a&gt;</t>
  </si>
  <si>
    <t xml:space="preserve">&lt;a href="https://ejscreen.epa.gov/mapper/index.html?wherestr=34.318039,-91.845306", target="_blank"&gt;EJScreen Map&lt;/a&gt;</t>
  </si>
  <si>
    <t xml:space="preserve">&lt;a href="https://ejscreen.epa.gov/mapper/EJscreen_SOE_report.aspx?&amp;geometry=%7B%22spatialReference%22:%7B%22wkid%22:4326%7D,%22x%22:-95.1008,%22y%22:29.3816%7D&amp;distance=1&amp;unit=9035&amp;areatype=&amp;areaid=&amp;namestr=&amp;f=report", target="_blank"&gt;EJScreen Report&lt;/a&gt;</t>
  </si>
  <si>
    <t xml:space="preserve">&lt;a href="https://ejscreen.epa.gov/mapper/index.html?wherestr=29.3816,-95.1008", target="_blank"&gt;EJScreen Map&lt;/a&gt;</t>
  </si>
  <si>
    <t xml:space="preserve">&lt;a href="https://ejscreen.epa.gov/mapper/EJscreen_SOE_report.aspx?&amp;geometry=%7B%22spatialReference%22:%7B%22wkid%22:4326%7D,%22x%22:-91.98465,%22y%22:34.95264%7D&amp;distance=1&amp;unit=9035&amp;areatype=&amp;areaid=&amp;namestr=&amp;f=report", target="_blank"&gt;EJScreen Report&lt;/a&gt;</t>
  </si>
  <si>
    <t xml:space="preserve">&lt;a href="https://ejscreen.epa.gov/mapper/index.html?wherestr=34.95264,-91.98465", target="_blank"&gt;EJScreen Map&lt;/a&gt;</t>
  </si>
  <si>
    <t xml:space="preserve">&lt;a href="https://ejscreen.epa.gov/mapper/EJscreen_SOE_report.aspx?&amp;geometry=%7B%22spatialReference%22:%7B%22wkid%22:4326%7D,%22x%22:-74.388811,%22y%22:40.256954%7D&amp;distance=1&amp;unit=9035&amp;areatype=&amp;areaid=&amp;namestr=&amp;f=report", target="_blank"&gt;EJScreen Report&lt;/a&gt;</t>
  </si>
  <si>
    <t xml:space="preserve">&lt;a href="https://ejscreen.epa.gov/mapper/index.html?wherestr=40.256954,-74.388811", target="_blank"&gt;EJScreen Map&lt;/a&gt;</t>
  </si>
  <si>
    <t xml:space="preserve">&lt;a href="https://ejscreen.epa.gov/mapper/EJscreen_SOE_report.aspx?&amp;geometry=%7B%22spatialReference%22:%7B%22wkid%22:4326%7D,%22x%22:-78.17354,%22y%22:36.19263%7D&amp;distance=1&amp;unit=9035&amp;areatype=&amp;areaid=&amp;namestr=&amp;f=report", target="_blank"&gt;EJScreen Report&lt;/a&gt;</t>
  </si>
  <si>
    <t xml:space="preserve">&lt;a href="https://ejscreen.epa.gov/mapper/index.html?wherestr=36.19263,-78.17354", target="_blank"&gt;EJScreen Map&lt;/a&gt;</t>
  </si>
  <si>
    <t xml:space="preserve">&lt;a href="https://ejscreen.epa.gov/mapper/EJscreen_SOE_report.aspx?&amp;geometry=%7B%22spatialReference%22:%7B%22wkid%22:4326%7D,%22x%22:-102.47895,%22y%22:41.00243%7D&amp;distance=1&amp;unit=9035&amp;areatype=&amp;areaid=&amp;namestr=&amp;f=report", target="_blank"&gt;EJScreen Report&lt;/a&gt;</t>
  </si>
  <si>
    <t xml:space="preserve">&lt;a href="https://ejscreen.epa.gov/mapper/index.html?wherestr=41.00243,-102.47895", target="_blank"&gt;EJScreen Map&lt;/a&gt;</t>
  </si>
  <si>
    <t xml:space="preserve">&lt;a href="https://ejscreen.epa.gov/mapper/EJscreen_SOE_report.aspx?&amp;geometry=%7B%22spatialReference%22:%7B%22wkid%22:4326%7D,%22x%22:-74.45422,%22y%22:40.48358%7D&amp;distance=1&amp;unit=9035&amp;areatype=&amp;areaid=&amp;namestr=&amp;f=report", target="_blank"&gt;EJScreen Report&lt;/a&gt;</t>
  </si>
  <si>
    <t xml:space="preserve">&lt;a href="https://ejscreen.epa.gov/mapper/index.html?wherestr=40.48358,-74.45422", target="_blank"&gt;EJScreen Map&lt;/a&gt;</t>
  </si>
  <si>
    <t xml:space="preserve">&lt;a href="https://ejscreen.epa.gov/mapper/EJscreen_SOE_report.aspx?&amp;geometry=%7B%22spatialReference%22:%7B%22wkid%22:4326%7D,%22x%22:-98.52274,%22y%22:29.67493%7D&amp;distance=1&amp;unit=9035&amp;areatype=&amp;areaid=&amp;namestr=&amp;f=report", target="_blank"&gt;EJScreen Report&lt;/a&gt;</t>
  </si>
  <si>
    <t xml:space="preserve">&lt;a href="https://ejscreen.epa.gov/mapper/index.html?wherestr=29.67493,-98.52274", target="_blank"&gt;EJScreen Map&lt;/a&gt;</t>
  </si>
  <si>
    <t xml:space="preserve">&lt;a href="https://ejscreen.epa.gov/mapper/EJscreen_SOE_report.aspx?&amp;geometry=%7B%22spatialReference%22:%7B%22wkid%22:4326%7D,%22x%22:-95.73564,%22y%22:30.08035%7D&amp;distance=1&amp;unit=9035&amp;areatype=&amp;areaid=&amp;namestr=&amp;f=report", target="_blank"&gt;EJScreen Report&lt;/a&gt;</t>
  </si>
  <si>
    <t xml:space="preserve">&lt;a href="https://ejscreen.epa.gov/mapper/index.html?wherestr=30.08035,-95.73564", target="_blank"&gt;EJScreen Map&lt;/a&gt;</t>
  </si>
  <si>
    <t xml:space="preserve">&lt;a href="https://ejscreen.epa.gov/mapper/EJscreen_SOE_report.aspx?&amp;geometry=%7B%22spatialReference%22:%7B%22wkid%22:4326%7D,%22x%22:-83.49543,%22y%22:33.93274%7D&amp;distance=1&amp;unit=9035&amp;areatype=&amp;areaid=&amp;namestr=&amp;f=report", target="_blank"&gt;EJScreen Report&lt;/a&gt;</t>
  </si>
  <si>
    <t xml:space="preserve">&lt;a href="https://ejscreen.epa.gov/mapper/index.html?wherestr=33.93274,-83.49543", target="_blank"&gt;EJScreen Map&lt;/a&gt;</t>
  </si>
  <si>
    <t xml:space="preserve">&lt;a href="https://ejscreen.epa.gov/mapper/EJscreen_SOE_report.aspx?&amp;geometry=%7B%22spatialReference%22:%7B%22wkid%22:4326%7D,%22x%22:-97.4741,%22y%22:31.1531%7D&amp;distance=1&amp;unit=9035&amp;areatype=&amp;areaid=&amp;namestr=&amp;f=report", target="_blank"&gt;EJScreen Report&lt;/a&gt;</t>
  </si>
  <si>
    <t xml:space="preserve">&lt;a href="https://ejscreen.epa.gov/mapper/index.html?wherestr=31.1531,-97.4741", target="_blank"&gt;EJScreen Map&lt;/a&gt;</t>
  </si>
  <si>
    <t xml:space="preserve">&lt;a href="https://ejscreen.epa.gov/mapper/EJscreen_SOE_report.aspx?&amp;geometry=%7B%22spatialReference%22:%7B%22wkid%22:4326%7D,%22x%22:-87.58085,%22y%22:41.79527%7D&amp;distance=1&amp;unit=9035&amp;areatype=&amp;areaid=&amp;namestr=&amp;f=report", target="_blank"&gt;EJScreen Report&lt;/a&gt;</t>
  </si>
  <si>
    <t xml:space="preserve">&lt;a href="https://ejscreen.epa.gov/mapper/index.html?wherestr=41.79527,-87.58085", target="_blank"&gt;EJScreen Map&lt;/a&gt;</t>
  </si>
  <si>
    <t xml:space="preserve">&lt;a href="https://ejscreen.epa.gov/mapper/EJscreen_SOE_report.aspx?&amp;geometry=%7B%22spatialReference%22:%7B%22wkid%22:4326%7D,%22x%22:-74.09909,%22y%22:40.02313%7D&amp;distance=1&amp;unit=9035&amp;areatype=&amp;areaid=&amp;namestr=&amp;f=report", target="_blank"&gt;EJScreen Report&lt;/a&gt;</t>
  </si>
  <si>
    <t xml:space="preserve">&lt;a href="https://ejscreen.epa.gov/mapper/index.html?wherestr=40.02313,-74.09909", target="_blank"&gt;EJScreen Map&lt;/a&gt;</t>
  </si>
  <si>
    <t xml:space="preserve">&lt;a href="https://ejscreen.epa.gov/mapper/EJscreen_SOE_report.aspx?&amp;geometry=%7B%22spatialReference%22:%7B%22wkid%22:4326%7D,%22x%22:-75.88103,%22y%22:40.8477%7D&amp;distance=1&amp;unit=9035&amp;areatype=&amp;areaid=&amp;namestr=&amp;f=report", target="_blank"&gt;EJScreen Report&lt;/a&gt;</t>
  </si>
  <si>
    <t xml:space="preserve">&lt;a href="https://ejscreen.epa.gov/mapper/index.html?wherestr=40.8477,-75.88103", target="_blank"&gt;EJScreen Map&lt;/a&gt;</t>
  </si>
  <si>
    <t xml:space="preserve">&lt;a href="https://ejscreen.epa.gov/mapper/EJscreen_SOE_report.aspx?&amp;geometry=%7B%22spatialReference%22:%7B%22wkid%22:4326%7D,%22x%22:-117.27828,%22y%22:32.83941%7D&amp;distance=1&amp;unit=9035&amp;areatype=&amp;areaid=&amp;namestr=&amp;f=report", target="_blank"&gt;EJScreen Report&lt;/a&gt;</t>
  </si>
  <si>
    <t xml:space="preserve">&lt;a href="https://ejscreen.epa.gov/mapper/index.html?wherestr=32.83941,-117.27828", target="_blank"&gt;EJScreen Map&lt;/a&gt;</t>
  </si>
  <si>
    <t xml:space="preserve">&lt;a href="https://ejscreen.epa.gov/mapper/EJscreen_SOE_report.aspx?&amp;geometry=%7B%22spatialReference%22:%7B%22wkid%22:4326%7D,%22x%22:-84.306872,%22y%22:30.08356%7D&amp;distance=1&amp;unit=9035&amp;areatype=&amp;areaid=&amp;namestr=&amp;f=report", target="_blank"&gt;EJScreen Report&lt;/a&gt;</t>
  </si>
  <si>
    <t xml:space="preserve">&lt;a href="https://ejscreen.epa.gov/mapper/index.html?wherestr=30.08356,-84.306872", target="_blank"&gt;EJScreen Map&lt;/a&gt;</t>
  </si>
  <si>
    <t xml:space="preserve">&lt;a href="https://ejscreen.epa.gov/mapper/EJscreen_SOE_report.aspx?&amp;geometry=%7B%22spatialReference%22:%7B%22wkid%22:4326%7D,%22x%22:-74.73867,%22y%22:39.0807%7D&amp;distance=1&amp;unit=9035&amp;areatype=&amp;areaid=&amp;namestr=&amp;f=report", target="_blank"&gt;EJScreen Report&lt;/a&gt;</t>
  </si>
  <si>
    <t xml:space="preserve">&lt;a href="https://ejscreen.epa.gov/mapper/index.html?wherestr=39.0807,-74.73867", target="_blank"&gt;EJScreen Map&lt;/a&gt;</t>
  </si>
  <si>
    <t xml:space="preserve">&lt;a href="https://ejscreen.epa.gov/mapper/EJscreen_SOE_report.aspx?&amp;geometry=%7B%22spatialReference%22:%7B%22wkid%22:4326%7D,%22x%22:-123.02295,%22y%22:44.9816%7D&amp;distance=1&amp;unit=9035&amp;areatype=&amp;areaid=&amp;namestr=&amp;f=report", target="_blank"&gt;EJScreen Report&lt;/a&gt;</t>
  </si>
  <si>
    <t xml:space="preserve">&lt;a href="https://ejscreen.epa.gov/mapper/index.html?wherestr=44.9816,-123.02295", target="_blank"&gt;EJScreen Map&lt;/a&gt;</t>
  </si>
  <si>
    <t xml:space="preserve">&lt;a href="https://ejscreen.epa.gov/mapper/EJscreen_SOE_report.aspx?&amp;geometry=%7B%22spatialReference%22:%7B%22wkid%22:4326%7D,%22x%22:-84.1008,%22y%22:35.8713%7D&amp;distance=1&amp;unit=9035&amp;areatype=&amp;areaid=&amp;namestr=&amp;f=report", target="_blank"&gt;EJScreen Report&lt;/a&gt;</t>
  </si>
  <si>
    <t xml:space="preserve">&lt;a href="https://ejscreen.epa.gov/mapper/index.html?wherestr=35.8713,-84.1008", target="_blank"&gt;EJScreen Map&lt;/a&gt;</t>
  </si>
  <si>
    <t xml:space="preserve">&lt;a href="https://ejscreen.epa.gov/mapper/EJscreen_SOE_report.aspx?&amp;geometry=%7B%22spatialReference%22:%7B%22wkid%22:4326%7D,%22x%22:-78.56223,%22y%22:35.3962%7D&amp;distance=1&amp;unit=9035&amp;areatype=&amp;areaid=&amp;namestr=&amp;f=report", target="_blank"&gt;EJScreen Report&lt;/a&gt;</t>
  </si>
  <si>
    <t xml:space="preserve">&lt;a href="https://ejscreen.epa.gov/mapper/index.html?wherestr=35.3962,-78.56223", target="_blank"&gt;EJScreen Map&lt;/a&gt;</t>
  </si>
  <si>
    <t xml:space="preserve">&lt;a href="https://ejscreen.epa.gov/mapper/EJscreen_SOE_report.aspx?&amp;geometry=%7B%22spatialReference%22:%7B%22wkid%22:4326%7D,%22x%22:-71.86624,%22y%22:42.10833%7D&amp;distance=1&amp;unit=9035&amp;areatype=&amp;areaid=&amp;namestr=&amp;f=report", target="_blank"&gt;EJScreen Report&lt;/a&gt;</t>
  </si>
  <si>
    <t xml:space="preserve">&lt;a href="https://ejscreen.epa.gov/mapper/index.html?wherestr=42.10833,-71.86624", target="_blank"&gt;EJScreen Map&lt;/a&gt;</t>
  </si>
  <si>
    <t xml:space="preserve">&lt;a href="https://ejscreen.epa.gov/mapper/EJscreen_SOE_report.aspx?&amp;geometry=%7B%22spatialReference%22:%7B%22wkid%22:4326%7D,%22x%22:-90.353474,%22y%22:38.658964%7D&amp;distance=1&amp;unit=9035&amp;areatype=&amp;areaid=&amp;namestr=&amp;f=report", target="_blank"&gt;EJScreen Report&lt;/a&gt;</t>
  </si>
  <si>
    <t xml:space="preserve">&lt;a href="https://ejscreen.epa.gov/mapper/index.html?wherestr=38.658964,-90.353474", target="_blank"&gt;EJScreen Map&lt;/a&gt;</t>
  </si>
  <si>
    <t xml:space="preserve">&lt;a href="https://ejscreen.epa.gov/mapper/EJscreen_SOE_report.aspx?&amp;geometry=%7B%22spatialReference%22:%7B%22wkid%22:4326%7D,%22x%22:-88.00514,%22y%22:44.802%7D&amp;distance=1&amp;unit=9035&amp;areatype=&amp;areaid=&amp;namestr=&amp;f=report", target="_blank"&gt;EJScreen Report&lt;/a&gt;</t>
  </si>
  <si>
    <t xml:space="preserve">&lt;a href="https://ejscreen.epa.gov/mapper/index.html?wherestr=44.802,-88.00514", target="_blank"&gt;EJScreen Map&lt;/a&gt;</t>
  </si>
  <si>
    <t xml:space="preserve">&lt;a href="https://ejscreen.epa.gov/mapper/EJscreen_SOE_report.aspx?&amp;geometry=%7B%22spatialReference%22:%7B%22wkid%22:4326%7D,%22x%22:-106.24722,%22y%22:31.80972%7D&amp;distance=1&amp;unit=9035&amp;areatype=&amp;areaid=&amp;namestr=&amp;f=report", target="_blank"&gt;EJScreen Report&lt;/a&gt;</t>
  </si>
  <si>
    <t xml:space="preserve">&lt;a href="https://ejscreen.epa.gov/mapper/index.html?wherestr=31.80972,-106.24722", target="_blank"&gt;EJScreen Map&lt;/a&gt;</t>
  </si>
  <si>
    <t xml:space="preserve">&lt;a href="https://ejscreen.epa.gov/mapper/EJscreen_SOE_report.aspx?&amp;geometry=%7B%22spatialReference%22:%7B%22wkid%22:4326%7D,%22x%22:-123.11848,%22y%22:44.04774%7D&amp;distance=1&amp;unit=9035&amp;areatype=&amp;areaid=&amp;namestr=&amp;f=report", target="_blank"&gt;EJScreen Report&lt;/a&gt;</t>
  </si>
  <si>
    <t xml:space="preserve">&lt;a href="https://ejscreen.epa.gov/mapper/index.html?wherestr=44.04774,-123.11848", target="_blank"&gt;EJScreen Map&lt;/a&gt;</t>
  </si>
  <si>
    <t xml:space="preserve">&lt;a href="https://ejscreen.epa.gov/mapper/EJscreen_SOE_report.aspx?&amp;geometry=%7B%22spatialReference%22:%7B%22wkid%22:4326%7D,%22x%22:-115.91503,%22y%22:33.50592%7D&amp;distance=1&amp;unit=9035&amp;areatype=&amp;areaid=&amp;namestr=&amp;f=report", target="_blank"&gt;EJScreen Report&lt;/a&gt;</t>
  </si>
  <si>
    <t xml:space="preserve">&lt;a href="https://ejscreen.epa.gov/mapper/index.html?wherestr=33.50592,-115.91503", target="_blank"&gt;EJScreen Map&lt;/a&gt;</t>
  </si>
  <si>
    <t xml:space="preserve">&lt;a href="https://ejscreen.epa.gov/mapper/EJscreen_SOE_report.aspx?&amp;geometry=%7B%22spatialReference%22:%7B%22wkid%22:4326%7D,%22x%22:-74.139785,%22y%22:40.901853%7D&amp;distance=1&amp;unit=9035&amp;areatype=&amp;areaid=&amp;namestr=&amp;f=report", target="_blank"&gt;EJScreen Report&lt;/a&gt;</t>
  </si>
  <si>
    <t xml:space="preserve">&lt;a href="https://ejscreen.epa.gov/mapper/index.html?wherestr=40.901853,-74.139785", target="_blank"&gt;EJScreen Map&lt;/a&gt;</t>
  </si>
  <si>
    <t xml:space="preserve">&lt;a href="https://ejscreen.epa.gov/mapper/EJscreen_SOE_report.aspx?&amp;geometry=%7B%22spatialReference%22:%7B%22wkid%22:4326%7D,%22x%22:-72.4567,%22y%22:40.9628%7D&amp;distance=1&amp;unit=9035&amp;areatype=&amp;areaid=&amp;namestr=&amp;f=report", target="_blank"&gt;EJScreen Report&lt;/a&gt;</t>
  </si>
  <si>
    <t xml:space="preserve">&lt;a href="https://ejscreen.epa.gov/mapper/index.html?wherestr=40.9628,-72.4567", target="_blank"&gt;EJScreen Map&lt;/a&gt;</t>
  </si>
  <si>
    <t xml:space="preserve">&lt;a href="https://ejscreen.epa.gov/mapper/EJscreen_SOE_report.aspx?&amp;geometry=%7B%22spatialReference%22:%7B%22wkid%22:4326%7D,%22x%22:-77.79138,%22y%22:40.77308%7D&amp;distance=1&amp;unit=9035&amp;areatype=&amp;areaid=&amp;namestr=&amp;f=report", target="_blank"&gt;EJScreen Report&lt;/a&gt;</t>
  </si>
  <si>
    <t xml:space="preserve">&lt;a href="https://ejscreen.epa.gov/mapper/index.html?wherestr=40.77308,-77.79138", target="_blank"&gt;EJScreen Map&lt;/a&gt;</t>
  </si>
  <si>
    <t xml:space="preserve">&lt;a href="https://ejscreen.epa.gov/mapper/EJscreen_SOE_report.aspx?&amp;geometry=%7B%22spatialReference%22:%7B%22wkid%22:4326%7D,%22x%22:-96.802064,%22y%22:32.795288%7D&amp;distance=1&amp;unit=9035&amp;areatype=&amp;areaid=&amp;namestr=&amp;f=report", target="_blank"&gt;EJScreen Report&lt;/a&gt;</t>
  </si>
  <si>
    <t xml:space="preserve">&lt;a href="https://ejscreen.epa.gov/mapper/index.html?wherestr=32.795288,-96.802064", target="_blank"&gt;EJScreen Map&lt;/a&gt;</t>
  </si>
  <si>
    <t xml:space="preserve">&lt;a href="https://ejscreen.epa.gov/mapper/EJscreen_SOE_report.aspx?&amp;geometry=%7B%22spatialReference%22:%7B%22wkid%22:4326%7D,%22x%22:-74.36102,%22y%22:40.801878%7D&amp;distance=1&amp;unit=9035&amp;areatype=&amp;areaid=&amp;namestr=&amp;f=report", target="_blank"&gt;EJScreen Report&lt;/a&gt;</t>
  </si>
  <si>
    <t xml:space="preserve">&lt;a href="https://ejscreen.epa.gov/mapper/index.html?wherestr=40.801878,-74.36102", target="_blank"&gt;EJScreen Map&lt;/a&gt;</t>
  </si>
  <si>
    <t xml:space="preserve">&lt;a href="https://ejscreen.epa.gov/mapper/EJscreen_SOE_report.aspx?&amp;geometry=%7B%22spatialReference%22:%7B%22wkid%22:4326%7D,%22x%22:-96.725494,%22y%22:33.131179%7D&amp;distance=1&amp;unit=9035&amp;areatype=&amp;areaid=&amp;namestr=&amp;f=report", target="_blank"&gt;EJScreen Report&lt;/a&gt;</t>
  </si>
  <si>
    <t xml:space="preserve">&lt;a href="https://ejscreen.epa.gov/mapper/index.html?wherestr=33.131179,-96.725494", target="_blank"&gt;EJScreen Map&lt;/a&gt;</t>
  </si>
  <si>
    <t xml:space="preserve">&lt;a href="https://ejscreen.epa.gov/mapper/EJscreen_SOE_report.aspx?&amp;geometry=%7B%22spatialReference%22:%7B%22wkid%22:4326%7D,%22x%22:-94.68473,%22y%22:45.86636%7D&amp;distance=1&amp;unit=9035&amp;areatype=&amp;areaid=&amp;namestr=&amp;f=report", target="_blank"&gt;EJScreen Report&lt;/a&gt;</t>
  </si>
  <si>
    <t xml:space="preserve">&lt;a href="https://ejscreen.epa.gov/mapper/index.html?wherestr=45.86636,-94.68473", target="_blank"&gt;EJScreen Map&lt;/a&gt;</t>
  </si>
  <si>
    <t xml:space="preserve">&lt;a href="https://ejscreen.epa.gov/mapper/EJscreen_SOE_report.aspx?&amp;geometry=%7B%22spatialReference%22:%7B%22wkid%22:4326%7D,%22x%22:-89.212694,%22y%22:34.487111%7D&amp;distance=1&amp;unit=9035&amp;areatype=&amp;areaid=&amp;namestr=&amp;f=report", target="_blank"&gt;EJScreen Report&lt;/a&gt;</t>
  </si>
  <si>
    <t xml:space="preserve">&lt;a href="https://ejscreen.epa.gov/mapper/index.html?wherestr=34.487111,-89.212694", target="_blank"&gt;EJScreen Map&lt;/a&gt;</t>
  </si>
  <si>
    <t xml:space="preserve">&lt;a href="https://ejscreen.epa.gov/mapper/EJscreen_SOE_report.aspx?&amp;geometry=%7B%22spatialReference%22:%7B%22wkid%22:4326%7D,%22x%22:-119.20678,%22y%22:36.29773%7D&amp;distance=1&amp;unit=9035&amp;areatype=&amp;areaid=&amp;namestr=&amp;f=report", target="_blank"&gt;EJScreen Report&lt;/a&gt;</t>
  </si>
  <si>
    <t xml:space="preserve">&lt;a href="https://ejscreen.epa.gov/mapper/index.html?wherestr=36.29773,-119.20678", target="_blank"&gt;EJScreen Map&lt;/a&gt;</t>
  </si>
  <si>
    <t xml:space="preserve">&lt;a href="https://ejscreen.epa.gov/mapper/EJscreen_SOE_report.aspx?&amp;geometry=%7B%22spatialReference%22:%7B%22wkid%22:4326%7D,%22x%22:-117.100533,%22y%22:32.785044%7D&amp;distance=1&amp;unit=9035&amp;areatype=&amp;areaid=&amp;namestr=&amp;f=report", target="_blank"&gt;EJScreen Report&lt;/a&gt;</t>
  </si>
  <si>
    <t xml:space="preserve">&lt;a href="https://ejscreen.epa.gov/mapper/index.html?wherestr=32.785044,-117.100533", target="_blank"&gt;EJScreen Map&lt;/a&gt;</t>
  </si>
  <si>
    <t xml:space="preserve">&lt;a href="https://ejscreen.epa.gov/mapper/EJscreen_SOE_report.aspx?&amp;geometry=%7B%22spatialReference%22:%7B%22wkid%22:4326%7D,%22x%22:-94.92506,%22y%22:39.31035%7D&amp;distance=1&amp;unit=9035&amp;areatype=&amp;areaid=&amp;namestr=&amp;f=report", target="_blank"&gt;EJScreen Report&lt;/a&gt;</t>
  </si>
  <si>
    <t xml:space="preserve">&lt;a href="https://ejscreen.epa.gov/mapper/index.html?wherestr=39.31035,-94.92506", target="_blank"&gt;EJScreen Map&lt;/a&gt;</t>
  </si>
  <si>
    <t xml:space="preserve">&lt;a href="https://ejscreen.epa.gov/mapper/EJscreen_SOE_report.aspx?&amp;geometry=%7B%22spatialReference%22:%7B%22wkid%22:4326%7D,%22x%22:-83.508056,%22y%22:33.841667%7D&amp;distance=1&amp;unit=9035&amp;areatype=&amp;areaid=&amp;namestr=&amp;f=report", target="_blank"&gt;EJScreen Report&lt;/a&gt;</t>
  </si>
  <si>
    <t xml:space="preserve">&lt;a href="https://ejscreen.epa.gov/mapper/index.html?wherestr=33.841667,-83.508056", target="_blank"&gt;EJScreen Map&lt;/a&gt;</t>
  </si>
  <si>
    <t xml:space="preserve">&lt;a href="https://ejscreen.epa.gov/mapper/EJscreen_SOE_report.aspx?&amp;geometry=%7B%22spatialReference%22:%7B%22wkid%22:4326%7D,%22x%22:-72.5343,%22y%22:40.98947%7D&amp;distance=1&amp;unit=9035&amp;areatype=&amp;areaid=&amp;namestr=&amp;f=report", target="_blank"&gt;EJScreen Report&lt;/a&gt;</t>
  </si>
  <si>
    <t xml:space="preserve">&lt;a href="https://ejscreen.epa.gov/mapper/index.html?wherestr=40.98947,-72.5343", target="_blank"&gt;EJScreen Map&lt;/a&gt;</t>
  </si>
  <si>
    <t xml:space="preserve">&lt;a href="https://ejscreen.epa.gov/mapper/EJscreen_SOE_report.aspx?&amp;geometry=%7B%22spatialReference%22:%7B%22wkid%22:4326%7D,%22x%22:-74.15147,%22y%22:41.0839%7D&amp;distance=1&amp;unit=9035&amp;areatype=&amp;areaid=&amp;namestr=&amp;f=report", target="_blank"&gt;EJScreen Report&lt;/a&gt;</t>
  </si>
  <si>
    <t xml:space="preserve">&lt;a href="https://ejscreen.epa.gov/mapper/index.html?wherestr=41.0839,-74.15147", target="_blank"&gt;EJScreen Map&lt;/a&gt;</t>
  </si>
  <si>
    <t xml:space="preserve">&lt;a href="https://ejscreen.epa.gov/mapper/EJscreen_SOE_report.aspx?&amp;geometry=%7B%22spatialReference%22:%7B%22wkid%22:4326%7D,%22x%22:-101.015,%22y%22:37.5535%7D&amp;distance=1&amp;unit=9035&amp;areatype=&amp;areaid=&amp;namestr=&amp;f=report", target="_blank"&gt;EJScreen Report&lt;/a&gt;</t>
  </si>
  <si>
    <t xml:space="preserve">&lt;a href="https://ejscreen.epa.gov/mapper/index.html?wherestr=37.5535,-101.015", target="_blank"&gt;EJScreen Map&lt;/a&gt;</t>
  </si>
  <si>
    <t xml:space="preserve">&lt;a href="https://ejscreen.epa.gov/mapper/EJscreen_SOE_report.aspx?&amp;geometry=%7B%22spatialReference%22:%7B%22wkid%22:4326%7D,%22x%22:-94.25938,%22y%22:45.88204%7D&amp;distance=1&amp;unit=9035&amp;areatype=&amp;areaid=&amp;namestr=&amp;f=report", target="_blank"&gt;EJScreen Report&lt;/a&gt;</t>
  </si>
  <si>
    <t xml:space="preserve">&lt;a href="https://ejscreen.epa.gov/mapper/index.html?wherestr=45.88204,-94.25938", target="_blank"&gt;EJScreen Map&lt;/a&gt;</t>
  </si>
  <si>
    <t xml:space="preserve">&lt;a href="https://ejscreen.epa.gov/mapper/EJscreen_SOE_report.aspx?&amp;geometry=%7B%22spatialReference%22:%7B%22wkid%22:4326%7D,%22x%22:-75.18094,%22y%22:38.63219%7D&amp;distance=1&amp;unit=9035&amp;areatype=&amp;areaid=&amp;namestr=&amp;f=report", target="_blank"&gt;EJScreen Report&lt;/a&gt;</t>
  </si>
  <si>
    <t xml:space="preserve">&lt;a href="https://ejscreen.epa.gov/mapper/index.html?wherestr=38.63219,-75.18094", target="_blank"&gt;EJScreen Map&lt;/a&gt;</t>
  </si>
  <si>
    <t xml:space="preserve">&lt;a href="https://ejscreen.epa.gov/mapper/EJscreen_SOE_report.aspx?&amp;geometry=%7B%22spatialReference%22:%7B%22wkid%22:4326%7D,%22x%22:-89.013944,%22y%22:34.483667%7D&amp;distance=1&amp;unit=9035&amp;areatype=&amp;areaid=&amp;namestr=&amp;f=report", target="_blank"&gt;EJScreen Report&lt;/a&gt;</t>
  </si>
  <si>
    <t xml:space="preserve">&lt;a href="https://ejscreen.epa.gov/mapper/index.html?wherestr=34.483667,-89.013944", target="_blank"&gt;EJScreen Map&lt;/a&gt;</t>
  </si>
  <si>
    <t xml:space="preserve">&lt;a href="https://ejscreen.epa.gov/mapper/EJscreen_SOE_report.aspx?&amp;geometry=%7B%22spatialReference%22:%7B%22wkid%22:4326%7D,%22x%22:-82.45007,%22y%22:29.38485%7D&amp;distance=1&amp;unit=9035&amp;areatype=&amp;areaid=&amp;namestr=&amp;f=report", target="_blank"&gt;EJScreen Report&lt;/a&gt;</t>
  </si>
  <si>
    <t xml:space="preserve">&lt;a href="https://ejscreen.epa.gov/mapper/index.html?wherestr=29.38485,-82.45007", target="_blank"&gt;EJScreen Map&lt;/a&gt;</t>
  </si>
  <si>
    <t xml:space="preserve">&lt;a href="https://ejscreen.epa.gov/mapper/EJscreen_SOE_report.aspx?&amp;geometry=%7B%22spatialReference%22:%7B%22wkid%22:4326%7D,%22x%22:-77.67,%22y%22:37.47%7D&amp;distance=1&amp;unit=9035&amp;areatype=&amp;areaid=&amp;namestr=&amp;f=report", target="_blank"&gt;EJScreen Report&lt;/a&gt;</t>
  </si>
  <si>
    <t xml:space="preserve">&lt;a href="https://ejscreen.epa.gov/mapper/index.html?wherestr=37.47,-77.67", target="_blank"&gt;EJScreen Map&lt;/a&gt;</t>
  </si>
  <si>
    <t xml:space="preserve">&lt;a href="https://ejscreen.epa.gov/mapper/EJscreen_SOE_report.aspx?&amp;geometry=%7B%22spatialReference%22:%7B%22wkid%22:4326%7D,%22x%22:-80.230048,%22y%22:25.776915%7D&amp;distance=1&amp;unit=9035&amp;areatype=&amp;areaid=&amp;namestr=&amp;f=report", target="_blank"&gt;EJScreen Report&lt;/a&gt;</t>
  </si>
  <si>
    <t xml:space="preserve">&lt;a href="https://ejscreen.epa.gov/mapper/index.html?wherestr=25.776915,-80.230048", target="_blank"&gt;EJScreen Map&lt;/a&gt;</t>
  </si>
  <si>
    <t xml:space="preserve">&lt;a href="https://ejscreen.epa.gov/mapper/EJscreen_SOE_report.aspx?&amp;geometry=%7B%22spatialReference%22:%7B%22wkid%22:4326%7D,%22x%22:-122.45824,%22y%22:38.27627%7D&amp;distance=1&amp;unit=9035&amp;areatype=&amp;areaid=&amp;namestr=&amp;f=report", target="_blank"&gt;EJScreen Report&lt;/a&gt;</t>
  </si>
  <si>
    <t xml:space="preserve">&lt;a href="https://ejscreen.epa.gov/mapper/index.html?wherestr=38.27627,-122.45824", target="_blank"&gt;EJScreen Map&lt;/a&gt;</t>
  </si>
  <si>
    <t xml:space="preserve">&lt;a href="https://ejscreen.epa.gov/mapper/EJscreen_SOE_report.aspx?&amp;geometry=%7B%22spatialReference%22:%7B%22wkid%22:4326%7D,%22x%22:-96.929883,%22y%22:41.020726%7D&amp;distance=1&amp;unit=9035&amp;areatype=&amp;areaid=&amp;namestr=&amp;f=report", target="_blank"&gt;EJScreen Report&lt;/a&gt;</t>
  </si>
  <si>
    <t xml:space="preserve">&lt;a href="https://ejscreen.epa.gov/mapper/index.html?wherestr=41.020726,-96.929883", target="_blank"&gt;EJScreen Map&lt;/a&gt;</t>
  </si>
  <si>
    <t xml:space="preserve">&lt;a href="https://ejscreen.epa.gov/mapper/EJscreen_SOE_report.aspx?&amp;geometry=%7B%22spatialReference%22:%7B%22wkid%22:4326%7D,%22x%22:-90.420639,%22y%22:32.883361%7D&amp;distance=1&amp;unit=9035&amp;areatype=&amp;areaid=&amp;namestr=&amp;f=report", target="_blank"&gt;EJScreen Report&lt;/a&gt;</t>
  </si>
  <si>
    <t xml:space="preserve">&lt;a href="https://ejscreen.epa.gov/mapper/index.html?wherestr=32.883361,-90.420639", target="_blank"&gt;EJScreen Map&lt;/a&gt;</t>
  </si>
  <si>
    <t xml:space="preserve">&lt;a href="https://ejscreen.epa.gov/mapper/EJscreen_SOE_report.aspx?&amp;geometry=%7B%22spatialReference%22:%7B%22wkid%22:4326%7D,%22x%22:-78.899964,%22y%22:35.99314%7D&amp;distance=1&amp;unit=9035&amp;areatype=&amp;areaid=&amp;namestr=&amp;f=report", target="_blank"&gt;EJScreen Report&lt;/a&gt;</t>
  </si>
  <si>
    <t xml:space="preserve">&lt;a href="https://ejscreen.epa.gov/mapper/index.html?wherestr=35.99314,-78.899964", target="_blank"&gt;EJScreen Map&lt;/a&gt;</t>
  </si>
  <si>
    <t xml:space="preserve">&lt;a href="https://ejscreen.epa.gov/mapper/EJscreen_SOE_report.aspx?&amp;geometry=%7B%22spatialReference%22:%7B%22wkid%22:4326%7D,%22x%22:-117.86406,%22y%22:33.85345%7D&amp;distance=1&amp;unit=9035&amp;areatype=&amp;areaid=&amp;namestr=&amp;f=report", target="_blank"&gt;EJScreen Report&lt;/a&gt;</t>
  </si>
  <si>
    <t xml:space="preserve">&lt;a href="https://ejscreen.epa.gov/mapper/index.html?wherestr=33.85345,-117.86406", target="_blank"&gt;EJScreen Map&lt;/a&gt;</t>
  </si>
  <si>
    <t xml:space="preserve">&lt;a href="https://ejscreen.epa.gov/mapper/EJscreen_SOE_report.aspx?&amp;geometry=%7B%22spatialReference%22:%7B%22wkid%22:4326%7D,%22x%22:-108.383901,%22y%22:44.837565%7D&amp;distance=1&amp;unit=9035&amp;areatype=&amp;areaid=&amp;namestr=&amp;f=report", target="_blank"&gt;EJScreen Report&lt;/a&gt;</t>
  </si>
  <si>
    <t xml:space="preserve">&lt;a href="https://ejscreen.epa.gov/mapper/index.html?wherestr=44.837565,-108.383901", target="_blank"&gt;EJScreen Map&lt;/a&gt;</t>
  </si>
  <si>
    <t xml:space="preserve">&lt;a href="https://ejscreen.epa.gov/mapper/EJscreen_SOE_report.aspx?&amp;geometry=%7B%22spatialReference%22:%7B%22wkid%22:4326%7D,%22x%22:-73.940212,%22y%22:41.267112%7D&amp;distance=1&amp;unit=9035&amp;areatype=&amp;areaid=&amp;namestr=&amp;f=report", target="_blank"&gt;EJScreen Report&lt;/a&gt;</t>
  </si>
  <si>
    <t xml:space="preserve">&lt;a href="https://ejscreen.epa.gov/mapper/index.html?wherestr=41.267112,-73.940212", target="_blank"&gt;EJScreen Map&lt;/a&gt;</t>
  </si>
  <si>
    <t xml:space="preserve">&lt;a href="https://ejscreen.epa.gov/mapper/EJscreen_SOE_report.aspx?&amp;geometry=%7B%22spatialReference%22:%7B%22wkid%22:4326%7D,%22x%22:-118.308564,%22y%22:33.888778%7D&amp;distance=1&amp;unit=9035&amp;areatype=&amp;areaid=&amp;namestr=&amp;f=report", target="_blank"&gt;EJScreen Report&lt;/a&gt;</t>
  </si>
  <si>
    <t xml:space="preserve">&lt;a href="https://ejscreen.epa.gov/mapper/index.html?wherestr=33.888778,-118.308564", target="_blank"&gt;EJScreen Map&lt;/a&gt;</t>
  </si>
  <si>
    <t xml:space="preserve">&lt;a href="https://ejscreen.epa.gov/mapper/EJscreen_SOE_report.aspx?&amp;geometry=%7B%22spatialReference%22:%7B%22wkid%22:4326%7D,%22x%22:-87.54903,%22y%22:36.7516%7D&amp;distance=1&amp;unit=9035&amp;areatype=&amp;areaid=&amp;namestr=&amp;f=report", target="_blank"&gt;EJScreen Report&lt;/a&gt;</t>
  </si>
  <si>
    <t xml:space="preserve">&lt;a href="https://ejscreen.epa.gov/mapper/index.html?wherestr=36.7516,-87.54903", target="_blank"&gt;EJScreen Map&lt;/a&gt;</t>
  </si>
  <si>
    <t xml:space="preserve">&lt;a href="https://ejscreen.epa.gov/mapper/EJscreen_SOE_report.aspx?&amp;geometry=%7B%22spatialReference%22:%7B%22wkid%22:4326%7D,%22x%22:-75.85746,%22y%22:40.40198%7D&amp;distance=1&amp;unit=9035&amp;areatype=&amp;areaid=&amp;namestr=&amp;f=report", target="_blank"&gt;EJScreen Report&lt;/a&gt;</t>
  </si>
  <si>
    <t xml:space="preserve">&lt;a href="https://ejscreen.epa.gov/mapper/index.html?wherestr=40.40198,-75.85746", target="_blank"&gt;EJScreen Map&lt;/a&gt;</t>
  </si>
  <si>
    <t xml:space="preserve">&lt;a href="https://ejscreen.epa.gov/mapper/EJscreen_SOE_report.aspx?&amp;geometry=%7B%22spatialReference%22:%7B%22wkid%22:4326%7D,%22x%22:-96.67991,%22y%22:40.83526%7D&amp;distance=1&amp;unit=9035&amp;areatype=&amp;areaid=&amp;namestr=&amp;f=report", target="_blank"&gt;EJScreen Report&lt;/a&gt;</t>
  </si>
  <si>
    <t xml:space="preserve">&lt;a href="https://ejscreen.epa.gov/mapper/index.html?wherestr=40.83526,-96.67991", target="_blank"&gt;EJScreen Map&lt;/a&gt;</t>
  </si>
  <si>
    <t xml:space="preserve">&lt;a href="https://ejscreen.epa.gov/mapper/EJscreen_SOE_report.aspx?&amp;geometry=%7B%22spatialReference%22:%7B%22wkid%22:4326%7D,%22x%22:-78.31674,%22y%22:40.8765%7D&amp;distance=1&amp;unit=9035&amp;areatype=&amp;areaid=&amp;namestr=&amp;f=report", target="_blank"&gt;EJScreen Report&lt;/a&gt;</t>
  </si>
  <si>
    <t xml:space="preserve">&lt;a href="https://ejscreen.epa.gov/mapper/index.html?wherestr=40.8765,-78.31674", target="_blank"&gt;EJScreen Map&lt;/a&gt;</t>
  </si>
  <si>
    <t xml:space="preserve">&lt;a href="https://ejscreen.epa.gov/mapper/EJscreen_SOE_report.aspx?&amp;geometry=%7B%22spatialReference%22:%7B%22wkid%22:4326%7D,%22x%22:-81.09077,%22y%22:32.07629%7D&amp;distance=1&amp;unit=9035&amp;areatype=&amp;areaid=&amp;namestr=&amp;f=report", target="_blank"&gt;EJScreen Report&lt;/a&gt;</t>
  </si>
  <si>
    <t xml:space="preserve">&lt;a href="https://ejscreen.epa.gov/mapper/index.html?wherestr=32.07629,-81.09077", target="_blank"&gt;EJScreen Map&lt;/a&gt;</t>
  </si>
  <si>
    <t xml:space="preserve">&lt;a href="https://ejscreen.epa.gov/mapper/EJscreen_SOE_report.aspx?&amp;geometry=%7B%22spatialReference%22:%7B%22wkid%22:4326%7D,%22x%22:-117.125741,%22y%22:32.683799%7D&amp;distance=1&amp;unit=9035&amp;areatype=&amp;areaid=&amp;namestr=&amp;f=report", target="_blank"&gt;EJScreen Report&lt;/a&gt;</t>
  </si>
  <si>
    <t xml:space="preserve">&lt;a href="https://ejscreen.epa.gov/mapper/index.html?wherestr=32.683799,-117.125741", target="_blank"&gt;EJScreen Map&lt;/a&gt;</t>
  </si>
  <si>
    <t xml:space="preserve">&lt;a href="https://ejscreen.epa.gov/mapper/EJscreen_SOE_report.aspx?&amp;geometry=%7B%22spatialReference%22:%7B%22wkid%22:4326%7D,%22x%22:-74.14423,%22y%22:39.86694%7D&amp;distance=1&amp;unit=9035&amp;areatype=&amp;areaid=&amp;namestr=&amp;f=report", target="_blank"&gt;EJScreen Report&lt;/a&gt;</t>
  </si>
  <si>
    <t xml:space="preserve">&lt;a href="https://ejscreen.epa.gov/mapper/index.html?wherestr=39.86694,-74.14423", target="_blank"&gt;EJScreen Map&lt;/a&gt;</t>
  </si>
  <si>
    <t xml:space="preserve">&lt;a href="https://ejscreen.epa.gov/mapper/EJscreen_SOE_report.aspx?&amp;geometry=%7B%22spatialReference%22:%7B%22wkid%22:4326%7D,%22x%22:-75.144507,%22y%22:39.812107%7D&amp;distance=1&amp;unit=9035&amp;areatype=&amp;areaid=&amp;namestr=&amp;f=report", target="_blank"&gt;EJScreen Report&lt;/a&gt;</t>
  </si>
  <si>
    <t xml:space="preserve">&lt;a href="https://ejscreen.epa.gov/mapper/index.html?wherestr=39.812107,-75.144507", target="_blank"&gt;EJScreen Map&lt;/a&gt;</t>
  </si>
  <si>
    <t xml:space="preserve">&lt;a href="https://ejscreen.epa.gov/mapper/EJscreen_SOE_report.aspx?&amp;geometry=%7B%22spatialReference%22:%7B%22wkid%22:4326%7D,%22x%22:-81.870966,%22y%22:33.585077%7D&amp;distance=1&amp;unit=9035&amp;areatype=&amp;areaid=&amp;namestr=&amp;f=report", target="_blank"&gt;EJScreen Report&lt;/a&gt;</t>
  </si>
  <si>
    <t xml:space="preserve">&lt;a href="https://ejscreen.epa.gov/mapper/index.html?wherestr=33.585077,-81.870966", target="_blank"&gt;EJScreen Map&lt;/a&gt;</t>
  </si>
  <si>
    <t xml:space="preserve">&lt;a href="https://ejscreen.epa.gov/mapper/EJscreen_SOE_report.aspx?&amp;geometry=%7B%22spatialReference%22:%7B%22wkid%22:4326%7D,%22x%22:-81.56358,%22y%22:30.45091%7D&amp;distance=1&amp;unit=9035&amp;areatype=&amp;areaid=&amp;namestr=&amp;f=report", target="_blank"&gt;EJScreen Report&lt;/a&gt;</t>
  </si>
  <si>
    <t xml:space="preserve">&lt;a href="https://ejscreen.epa.gov/mapper/index.html?wherestr=30.45091,-81.56358", target="_blank"&gt;EJScreen Map&lt;/a&gt;</t>
  </si>
  <si>
    <t xml:space="preserve">&lt;a href="https://ejscreen.epa.gov/mapper/EJscreen_SOE_report.aspx?&amp;geometry=%7B%22spatialReference%22:%7B%22wkid%22:4326%7D,%22x%22:-122.6049,%22y%22:45.44467%7D&amp;distance=1&amp;unit=9035&amp;areatype=&amp;areaid=&amp;namestr=&amp;f=report", target="_blank"&gt;EJScreen Report&lt;/a&gt;</t>
  </si>
  <si>
    <t xml:space="preserve">&lt;a href="https://ejscreen.epa.gov/mapper/index.html?wherestr=45.44467,-122.6049", target="_blank"&gt;EJScreen Map&lt;/a&gt;</t>
  </si>
  <si>
    <t xml:space="preserve">&lt;a href="https://ejscreen.epa.gov/mapper/EJscreen_SOE_report.aspx?&amp;geometry=%7B%22spatialReference%22:%7B%22wkid%22:4326%7D,%22x%22:-95.58808,%22y%22:45.98876%7D&amp;distance=1&amp;unit=9035&amp;areatype=&amp;areaid=&amp;namestr=&amp;f=report", target="_blank"&gt;EJScreen Report&lt;/a&gt;</t>
  </si>
  <si>
    <t xml:space="preserve">&lt;a href="https://ejscreen.epa.gov/mapper/index.html?wherestr=45.98876,-95.58808", target="_blank"&gt;EJScreen Map&lt;/a&gt;</t>
  </si>
  <si>
    <t xml:space="preserve">&lt;a href="https://ejscreen.epa.gov/mapper/EJscreen_SOE_report.aspx?&amp;geometry=%7B%22spatialReference%22:%7B%22wkid%22:4326%7D,%22x%22:-118.438133,%22y%22:33.988014%7D&amp;distance=1&amp;unit=9035&amp;areatype=&amp;areaid=&amp;namestr=&amp;f=report", target="_blank"&gt;EJScreen Report&lt;/a&gt;</t>
  </si>
  <si>
    <t xml:space="preserve">&lt;a href="https://ejscreen.epa.gov/mapper/index.html?wherestr=33.988014,-118.438133", target="_blank"&gt;EJScreen Map&lt;/a&gt;</t>
  </si>
  <si>
    <t xml:space="preserve">&lt;a href="https://ejscreen.epa.gov/mapper/EJscreen_SOE_report.aspx?&amp;geometry=%7B%22spatialReference%22:%7B%22wkid%22:4326%7D,%22x%22:-72.431425,%22y%22:40.948344%7D&amp;distance=1&amp;unit=9035&amp;areatype=&amp;areaid=&amp;namestr=&amp;f=report", target="_blank"&gt;EJScreen Report&lt;/a&gt;</t>
  </si>
  <si>
    <t xml:space="preserve">&lt;a href="https://ejscreen.epa.gov/mapper/index.html?wherestr=40.948344,-72.431425", target="_blank"&gt;EJScreen Map&lt;/a&gt;</t>
  </si>
  <si>
    <t xml:space="preserve">&lt;a href="https://ejscreen.epa.gov/mapper/EJscreen_SOE_report.aspx?&amp;geometry=%7B%22spatialReference%22:%7B%22wkid%22:4326%7D,%22x%22:-104.274962,%22y%22:48.546932%7D&amp;distance=1&amp;unit=9035&amp;areatype=&amp;areaid=&amp;namestr=&amp;f=report", target="_blank"&gt;EJScreen Report&lt;/a&gt;</t>
  </si>
  <si>
    <t xml:space="preserve">&lt;a href="https://ejscreen.epa.gov/mapper/index.html?wherestr=48.546932,-104.274962", target="_blank"&gt;EJScreen Map&lt;/a&gt;</t>
  </si>
  <si>
    <t xml:space="preserve">&lt;a href="https://ejscreen.epa.gov/mapper/EJscreen_SOE_report.aspx?&amp;geometry=%7B%22spatialReference%22:%7B%22wkid%22:4326%7D,%22x%22:-96.776845,%22y%22:40.84497%7D&amp;distance=1&amp;unit=9035&amp;areatype=&amp;areaid=&amp;namestr=&amp;f=report", target="_blank"&gt;EJScreen Report&lt;/a&gt;</t>
  </si>
  <si>
    <t xml:space="preserve">&lt;a href="https://ejscreen.epa.gov/mapper/index.html?wherestr=40.84497,-96.776845", target="_blank"&gt;EJScreen Map&lt;/a&gt;</t>
  </si>
  <si>
    <t xml:space="preserve">&lt;a href="https://ejscreen.epa.gov/mapper/EJscreen_SOE_report.aspx?&amp;geometry=%7B%22spatialReference%22:%7B%22wkid%22:4326%7D,%22x%22:-82.87751,%22y%22:42.59665%7D&amp;distance=1&amp;unit=9035&amp;areatype=&amp;areaid=&amp;namestr=&amp;f=report", target="_blank"&gt;EJScreen Report&lt;/a&gt;</t>
  </si>
  <si>
    <t xml:space="preserve">&lt;a href="https://ejscreen.epa.gov/mapper/index.html?wherestr=42.59665,-82.87751", target="_blank"&gt;EJScreen Map&lt;/a&gt;</t>
  </si>
  <si>
    <t xml:space="preserve">&lt;a href="https://ejscreen.epa.gov/mapper/EJscreen_SOE_report.aspx?&amp;geometry=%7B%22spatialReference%22:%7B%22wkid%22:4326%7D,%22x%22:-122.23579,%22y%22:40.07982%7D&amp;distance=1&amp;unit=9035&amp;areatype=&amp;areaid=&amp;namestr=&amp;f=report", target="_blank"&gt;EJScreen Report&lt;/a&gt;</t>
  </si>
  <si>
    <t xml:space="preserve">&lt;a href="https://ejscreen.epa.gov/mapper/index.html?wherestr=40.07982,-122.23579", target="_blank"&gt;EJScreen Map&lt;/a&gt;</t>
  </si>
  <si>
    <t xml:space="preserve">&lt;a href="https://ejscreen.epa.gov/mapper/EJscreen_SOE_report.aspx?&amp;geometry=%7B%22spatialReference%22:%7B%22wkid%22:4326%7D,%22x%22:-80.2999,%22y%22:36.14421%7D&amp;distance=1&amp;unit=9035&amp;areatype=&amp;areaid=&amp;namestr=&amp;f=report", target="_blank"&gt;EJScreen Report&lt;/a&gt;</t>
  </si>
  <si>
    <t xml:space="preserve">&lt;a href="https://ejscreen.epa.gov/mapper/index.html?wherestr=36.14421,-80.2999", target="_blank"&gt;EJScreen Map&lt;/a&gt;</t>
  </si>
  <si>
    <t xml:space="preserve">&lt;a href="https://ejscreen.epa.gov/mapper/EJscreen_SOE_report.aspx?&amp;geometry=%7B%22spatialReference%22:%7B%22wkid%22:4326%7D,%22x%22:-72.85315,%22y%22:41.46835%7D&amp;distance=1&amp;unit=9035&amp;areatype=&amp;areaid=&amp;namestr=&amp;f=report", target="_blank"&gt;EJScreen Report&lt;/a&gt;</t>
  </si>
  <si>
    <t xml:space="preserve">&lt;a href="https://ejscreen.epa.gov/mapper/index.html?wherestr=41.46835,-72.85315", target="_blank"&gt;EJScreen Map&lt;/a&gt;</t>
  </si>
  <si>
    <t xml:space="preserve">&lt;a href="https://ejscreen.epa.gov/mapper/EJscreen_SOE_report.aspx?&amp;geometry=%7B%22spatialReference%22:%7B%22wkid%22:4326%7D,%22x%22:-121.127389,%22y%22:36.211073%7D&amp;distance=1&amp;unit=9035&amp;areatype=&amp;areaid=&amp;namestr=&amp;f=report", target="_blank"&gt;EJScreen Report&lt;/a&gt;</t>
  </si>
  <si>
    <t xml:space="preserve">&lt;a href="https://ejscreen.epa.gov/mapper/index.html?wherestr=36.211073,-121.127389", target="_blank"&gt;EJScreen Map&lt;/a&gt;</t>
  </si>
  <si>
    <t xml:space="preserve">&lt;a href="https://ejscreen.epa.gov/mapper/EJscreen_SOE_report.aspx?&amp;geometry=%7B%22spatialReference%22:%7B%22wkid%22:4326%7D,%22x%22:-85.73232,%22y%22:38.15634%7D&amp;distance=1&amp;unit=9035&amp;areatype=&amp;areaid=&amp;namestr=&amp;f=report", target="_blank"&gt;EJScreen Report&lt;/a&gt;</t>
  </si>
  <si>
    <t xml:space="preserve">&lt;a href="https://ejscreen.epa.gov/mapper/index.html?wherestr=38.15634,-85.73232", target="_blank"&gt;EJScreen Map&lt;/a&gt;</t>
  </si>
  <si>
    <t xml:space="preserve">&lt;a href="https://ejscreen.epa.gov/mapper/EJscreen_SOE_report.aspx?&amp;geometry=%7B%22spatialReference%22:%7B%22wkid%22:4326%7D,%22x%22:-82.425388,%22y%22:33.401664%7D&amp;distance=1&amp;unit=9035&amp;areatype=&amp;areaid=&amp;namestr=&amp;f=report", target="_blank"&gt;EJScreen Report&lt;/a&gt;</t>
  </si>
  <si>
    <t xml:space="preserve">&lt;a href="https://ejscreen.epa.gov/mapper/index.html?wherestr=33.401664,-82.425388", target="_blank"&gt;EJScreen Map&lt;/a&gt;</t>
  </si>
  <si>
    <t xml:space="preserve">&lt;a href="https://ejscreen.epa.gov/mapper/EJscreen_SOE_report.aspx?&amp;geometry=%7B%22spatialReference%22:%7B%22wkid%22:4326%7D,%22x%22:-73.6597,%22y%22:40.6406%7D&amp;distance=1&amp;unit=9035&amp;areatype=&amp;areaid=&amp;namestr=&amp;f=report", target="_blank"&gt;EJScreen Report&lt;/a&gt;</t>
  </si>
  <si>
    <t xml:space="preserve">&lt;a href="https://ejscreen.epa.gov/mapper/index.html?wherestr=40.6406,-73.6597", target="_blank"&gt;EJScreen Map&lt;/a&gt;</t>
  </si>
  <si>
    <t xml:space="preserve">&lt;a href="https://ejscreen.epa.gov/mapper/EJscreen_SOE_report.aspx?&amp;geometry=%7B%22spatialReference%22:%7B%22wkid%22:4326%7D,%22x%22:-97.30286,%22y%22:37.63593%7D&amp;distance=1&amp;unit=9035&amp;areatype=&amp;areaid=&amp;namestr=&amp;f=report", target="_blank"&gt;EJScreen Report&lt;/a&gt;</t>
  </si>
  <si>
    <t xml:space="preserve">&lt;a href="https://ejscreen.epa.gov/mapper/index.html?wherestr=37.63593,-97.30286", target="_blank"&gt;EJScreen Map&lt;/a&gt;</t>
  </si>
  <si>
    <t xml:space="preserve">&lt;a href="https://ejscreen.epa.gov/mapper/EJscreen_SOE_report.aspx?&amp;geometry=%7B%22spatialReference%22:%7B%22wkid%22:4326%7D,%22x%22:-122.714575,%22y%22:38.390406%7D&amp;distance=1&amp;unit=9035&amp;areatype=&amp;areaid=&amp;namestr=&amp;f=report", target="_blank"&gt;EJScreen Report&lt;/a&gt;</t>
  </si>
  <si>
    <t xml:space="preserve">&lt;a href="https://ejscreen.epa.gov/mapper/index.html?wherestr=38.390406,-122.714575", target="_blank"&gt;EJScreen Map&lt;/a&gt;</t>
  </si>
  <si>
    <t xml:space="preserve">&lt;a href="https://ejscreen.epa.gov/mapper/EJscreen_SOE_report.aspx?&amp;geometry=%7B%22spatialReference%22:%7B%22wkid%22:4326%7D,%22x%22:-93.38793,%22y%22:43.64631%7D&amp;distance=1&amp;unit=9035&amp;areatype=&amp;areaid=&amp;namestr=&amp;f=report", target="_blank"&gt;EJScreen Report&lt;/a&gt;</t>
  </si>
  <si>
    <t xml:space="preserve">&lt;a href="https://ejscreen.epa.gov/mapper/index.html?wherestr=43.64631,-93.38793", target="_blank"&gt;EJScreen Map&lt;/a&gt;</t>
  </si>
  <si>
    <t xml:space="preserve">&lt;a href="https://ejscreen.epa.gov/mapper/EJscreen_SOE_report.aspx?&amp;geometry=%7B%22spatialReference%22:%7B%22wkid%22:4326%7D,%22x%22:-76.86298,%22y%22:40.25556%7D&amp;distance=1&amp;unit=9035&amp;areatype=&amp;areaid=&amp;namestr=&amp;f=report", target="_blank"&gt;EJScreen Report&lt;/a&gt;</t>
  </si>
  <si>
    <t xml:space="preserve">&lt;a href="https://ejscreen.epa.gov/mapper/index.html?wherestr=40.25556,-76.86298", target="_blank"&gt;EJScreen Map&lt;/a&gt;</t>
  </si>
  <si>
    <t xml:space="preserve">&lt;a href="https://ejscreen.epa.gov/mapper/EJscreen_SOE_report.aspx?&amp;geometry=%7B%22spatialReference%22:%7B%22wkid%22:4326%7D,%22x%22:-85.739783,%22y%22:34.419938%7D&amp;distance=1&amp;unit=9035&amp;areatype=&amp;areaid=&amp;namestr=&amp;f=report", target="_blank"&gt;EJScreen Report&lt;/a&gt;</t>
  </si>
  <si>
    <t xml:space="preserve">&lt;a href="https://ejscreen.epa.gov/mapper/index.html?wherestr=34.419938,-85.739783", target="_blank"&gt;EJScreen Map&lt;/a&gt;</t>
  </si>
  <si>
    <t xml:space="preserve">&lt;a href="https://ejscreen.epa.gov/mapper/EJscreen_SOE_report.aspx?&amp;geometry=%7B%22spatialReference%22:%7B%22wkid%22:4326%7D,%22x%22:-79.1048,%22y%22:36.06994%7D&amp;distance=1&amp;unit=9035&amp;areatype=&amp;areaid=&amp;namestr=&amp;f=report", target="_blank"&gt;EJScreen Report&lt;/a&gt;</t>
  </si>
  <si>
    <t xml:space="preserve">&lt;a href="https://ejscreen.epa.gov/mapper/index.html?wherestr=36.06994,-79.1048", target="_blank"&gt;EJScreen Map&lt;/a&gt;</t>
  </si>
  <si>
    <t xml:space="preserve">&lt;a href="https://ejscreen.epa.gov/mapper/EJscreen_SOE_report.aspx?&amp;geometry=%7B%22spatialReference%22:%7B%22wkid%22:4326%7D,%22x%22:-117.87219,%22y%22:34.09605%7D&amp;distance=1&amp;unit=9035&amp;areatype=&amp;areaid=&amp;namestr=&amp;f=report", target="_blank"&gt;EJScreen Report&lt;/a&gt;</t>
  </si>
  <si>
    <t xml:space="preserve">&lt;a href="https://ejscreen.epa.gov/mapper/index.html?wherestr=34.09605,-117.87219", target="_blank"&gt;EJScreen Map&lt;/a&gt;</t>
  </si>
  <si>
    <t xml:space="preserve">&lt;a href="https://ejscreen.epa.gov/mapper/EJscreen_SOE_report.aspx?&amp;geometry=%7B%22spatialReference%22:%7B%22wkid%22:4326%7D,%22x%22:-72.658923,%22y%22:40.819206%7D&amp;distance=1&amp;unit=9035&amp;areatype=&amp;areaid=&amp;namestr=&amp;f=report", target="_blank"&gt;EJScreen Report&lt;/a&gt;</t>
  </si>
  <si>
    <t xml:space="preserve">&lt;a href="https://ejscreen.epa.gov/mapper/index.html?wherestr=40.819206,-72.658923", target="_blank"&gt;EJScreen Map&lt;/a&gt;</t>
  </si>
  <si>
    <t xml:space="preserve">&lt;a href="https://ejscreen.epa.gov/mapper/EJscreen_SOE_report.aspx?&amp;geometry=%7B%22spatialReference%22:%7B%22wkid%22:4326%7D,%22x%22:-122.31061,%22y%22:37.55306%7D&amp;distance=1&amp;unit=9035&amp;areatype=&amp;areaid=&amp;namestr=&amp;f=report", target="_blank"&gt;EJScreen Report&lt;/a&gt;</t>
  </si>
  <si>
    <t xml:space="preserve">&lt;a href="https://ejscreen.epa.gov/mapper/index.html?wherestr=37.55306,-122.31061", target="_blank"&gt;EJScreen Map&lt;/a&gt;</t>
  </si>
  <si>
    <t xml:space="preserve">&lt;a href="https://ejscreen.epa.gov/mapper/EJscreen_SOE_report.aspx?&amp;geometry=%7B%22spatialReference%22:%7B%22wkid%22:4326%7D,%22x%22:-86.373056,%22y%22:39.660278%7D&amp;distance=1&amp;unit=9035&amp;areatype=&amp;areaid=&amp;namestr=&amp;f=report", target="_blank"&gt;EJScreen Report&lt;/a&gt;</t>
  </si>
  <si>
    <t xml:space="preserve">&lt;a href="https://ejscreen.epa.gov/mapper/index.html?wherestr=39.660278,-86.373056", target="_blank"&gt;EJScreen Map&lt;/a&gt;</t>
  </si>
  <si>
    <t xml:space="preserve">&lt;a href="https://ejscreen.epa.gov/mapper/EJscreen_SOE_report.aspx?&amp;geometry=%7B%22spatialReference%22:%7B%22wkid%22:4326%7D,%22x%22:-97.570115,%22y%22:29.28102%7D&amp;distance=1&amp;unit=9035&amp;areatype=&amp;areaid=&amp;namestr=&amp;f=report", target="_blank"&gt;EJScreen Report&lt;/a&gt;</t>
  </si>
  <si>
    <t xml:space="preserve">&lt;a href="https://ejscreen.epa.gov/mapper/index.html?wherestr=29.28102,-97.570115", target="_blank"&gt;EJScreen Map&lt;/a&gt;</t>
  </si>
  <si>
    <t xml:space="preserve">&lt;a href="https://ejscreen.epa.gov/mapper/EJscreen_SOE_report.aspx?&amp;geometry=%7B%22spatialReference%22:%7B%22wkid%22:4326%7D,%22x%22:-95.3887,%22y%22:45.8384%7D&amp;distance=1&amp;unit=9035&amp;areatype=&amp;areaid=&amp;namestr=&amp;f=report", target="_blank"&gt;EJScreen Report&lt;/a&gt;</t>
  </si>
  <si>
    <t xml:space="preserve">&lt;a href="https://ejscreen.epa.gov/mapper/index.html?wherestr=45.8384,-95.3887", target="_blank"&gt;EJScreen Map&lt;/a&gt;</t>
  </si>
  <si>
    <t xml:space="preserve">&lt;a href="https://ejscreen.epa.gov/mapper/EJscreen_SOE_report.aspx?&amp;geometry=%7B%22spatialReference%22:%7B%22wkid%22:4326%7D,%22x%22:-74.54362,%22y%22:40.53113%7D&amp;distance=1&amp;unit=9035&amp;areatype=&amp;areaid=&amp;namestr=&amp;f=report", target="_blank"&gt;EJScreen Report&lt;/a&gt;</t>
  </si>
  <si>
    <t xml:space="preserve">&lt;a href="https://ejscreen.epa.gov/mapper/index.html?wherestr=40.53113,-74.54362", target="_blank"&gt;EJScreen Map&lt;/a&gt;</t>
  </si>
  <si>
    <t xml:space="preserve">&lt;a href="https://ejscreen.epa.gov/mapper/EJscreen_SOE_report.aspx?&amp;geometry=%7B%22spatialReference%22:%7B%22wkid%22:4326%7D,%22x%22:-110.25,%22y%22:31.916667%7D&amp;distance=1&amp;unit=9035&amp;areatype=&amp;areaid=&amp;namestr=&amp;f=report", target="_blank"&gt;EJScreen Report&lt;/a&gt;</t>
  </si>
  <si>
    <t xml:space="preserve">&lt;a href="https://ejscreen.epa.gov/mapper/index.html?wherestr=31.916667,-110.25", target="_blank"&gt;EJScreen Map&lt;/a&gt;</t>
  </si>
  <si>
    <t xml:space="preserve">&lt;a href="https://ejscreen.epa.gov/mapper/EJscreen_SOE_report.aspx?&amp;geometry=%7B%22spatialReference%22:%7B%22wkid%22:4326%7D,%22x%22:-74.44804,%22y%22:40.47569%7D&amp;distance=1&amp;unit=9035&amp;areatype=&amp;areaid=&amp;namestr=&amp;f=report", target="_blank"&gt;EJScreen Report&lt;/a&gt;</t>
  </si>
  <si>
    <t xml:space="preserve">&lt;a href="https://ejscreen.epa.gov/mapper/index.html?wherestr=40.47569,-74.44804", target="_blank"&gt;EJScreen Map&lt;/a&gt;</t>
  </si>
  <si>
    <t xml:space="preserve">&lt;a href="https://ejscreen.epa.gov/mapper/EJscreen_SOE_report.aspx?&amp;geometry=%7B%22spatialReference%22:%7B%22wkid%22:4326%7D,%22x%22:-100.92105,%22y%22:37.04086%7D&amp;distance=1&amp;unit=9035&amp;areatype=&amp;areaid=&amp;namestr=&amp;f=report", target="_blank"&gt;EJScreen Report&lt;/a&gt;</t>
  </si>
  <si>
    <t xml:space="preserve">&lt;a href="https://ejscreen.epa.gov/mapper/index.html?wherestr=37.04086,-100.92105", target="_blank"&gt;EJScreen Map&lt;/a&gt;</t>
  </si>
  <si>
    <t xml:space="preserve">&lt;a href="https://ejscreen.epa.gov/mapper/EJscreen_SOE_report.aspx?&amp;geometry=%7B%22spatialReference%22:%7B%22wkid%22:4326%7D,%22x%22:-122.66,%22y%22:47.5707%7D&amp;distance=1&amp;unit=9035&amp;areatype=&amp;areaid=&amp;namestr=&amp;f=report", target="_blank"&gt;EJScreen Report&lt;/a&gt;</t>
  </si>
  <si>
    <t xml:space="preserve">&lt;a href="https://ejscreen.epa.gov/mapper/index.html?wherestr=47.5707,-122.66", target="_blank"&gt;EJScreen Map&lt;/a&gt;</t>
  </si>
  <si>
    <t xml:space="preserve">&lt;a href="https://ejscreen.epa.gov/mapper/EJscreen_SOE_report.aspx?&amp;geometry=%7B%22spatialReference%22:%7B%22wkid%22:4326%7D,%22x%22:-82.373056,%22y%22:37.6575%7D&amp;distance=1&amp;unit=9035&amp;areatype=&amp;areaid=&amp;namestr=&amp;f=report", target="_blank"&gt;EJScreen Report&lt;/a&gt;</t>
  </si>
  <si>
    <t xml:space="preserve">&lt;a href="https://ejscreen.epa.gov/mapper/index.html?wherestr=37.6575,-82.373056", target="_blank"&gt;EJScreen Map&lt;/a&gt;</t>
  </si>
  <si>
    <t xml:space="preserve">&lt;a href="https://ejscreen.epa.gov/mapper/EJscreen_SOE_report.aspx?&amp;geometry=%7B%22spatialReference%22:%7B%22wkid%22:4326%7D,%22x%22:-117.163943,%22y%22:32.970204%7D&amp;distance=1&amp;unit=9035&amp;areatype=&amp;areaid=&amp;namestr=&amp;f=report", target="_blank"&gt;EJScreen Report&lt;/a&gt;</t>
  </si>
  <si>
    <t xml:space="preserve">&lt;a href="https://ejscreen.epa.gov/mapper/index.html?wherestr=32.970204,-117.163943", target="_blank"&gt;EJScreen Map&lt;/a&gt;</t>
  </si>
  <si>
    <t xml:space="preserve">&lt;a href="https://ejscreen.epa.gov/mapper/EJscreen_SOE_report.aspx?&amp;geometry=%7B%22spatialReference%22:%7B%22wkid%22:4326%7D,%22x%22:-95.31032,%22y%22:41.75732%7D&amp;distance=1&amp;unit=9035&amp;areatype=&amp;areaid=&amp;namestr=&amp;f=report", target="_blank"&gt;EJScreen Report&lt;/a&gt;</t>
  </si>
  <si>
    <t xml:space="preserve">&lt;a href="https://ejscreen.epa.gov/mapper/index.html?wherestr=41.75732,-95.31032", target="_blank"&gt;EJScreen Map&lt;/a&gt;</t>
  </si>
  <si>
    <t xml:space="preserve">&lt;a href="https://ejscreen.epa.gov/mapper/EJscreen_SOE_report.aspx?&amp;geometry=%7B%22spatialReference%22:%7B%22wkid%22:4326%7D,%22x%22:-75.006123,%22y%22:39.734431%7D&amp;distance=1&amp;unit=9035&amp;areatype=&amp;areaid=&amp;namestr=&amp;f=report", target="_blank"&gt;EJScreen Report&lt;/a&gt;</t>
  </si>
  <si>
    <t xml:space="preserve">&lt;a href="https://ejscreen.epa.gov/mapper/index.html?wherestr=39.734431,-75.006123", target="_blank"&gt;EJScreen Map&lt;/a&gt;</t>
  </si>
  <si>
    <t xml:space="preserve">&lt;a href="https://ejscreen.epa.gov/mapper/EJscreen_SOE_report.aspx?&amp;geometry=%7B%22spatialReference%22:%7B%22wkid%22:4326%7D,%22x%22:-74.2987,%22y%22:40.553595%7D&amp;distance=1&amp;unit=9035&amp;areatype=&amp;areaid=&amp;namestr=&amp;f=report", target="_blank"&gt;EJScreen Report&lt;/a&gt;</t>
  </si>
  <si>
    <t xml:space="preserve">&lt;a href="https://ejscreen.epa.gov/mapper/index.html?wherestr=40.553595,-74.2987", target="_blank"&gt;EJScreen Map&lt;/a&gt;</t>
  </si>
  <si>
    <t xml:space="preserve">&lt;a href="https://ejscreen.epa.gov/mapper/EJscreen_SOE_report.aspx?&amp;geometry=%7B%22spatialReference%22:%7B%22wkid%22:4326%7D,%22x%22:-103.21173,%22y%22:34.4047%7D&amp;distance=1&amp;unit=9035&amp;areatype=&amp;areaid=&amp;namestr=&amp;f=report", target="_blank"&gt;EJScreen Report&lt;/a&gt;</t>
  </si>
  <si>
    <t xml:space="preserve">&lt;a href="https://ejscreen.epa.gov/mapper/index.html?wherestr=34.4047,-103.21173", target="_blank"&gt;EJScreen Map&lt;/a&gt;</t>
  </si>
  <si>
    <t xml:space="preserve">&lt;a href="https://ejscreen.epa.gov/mapper/EJscreen_SOE_report.aspx?&amp;geometry=%7B%22spatialReference%22:%7B%22wkid%22:4326%7D,%22x%22:-74.645425,%22y%22:40.500962%7D&amp;distance=1&amp;unit=9035&amp;areatype=&amp;areaid=&amp;namestr=&amp;f=report", target="_blank"&gt;EJScreen Report&lt;/a&gt;</t>
  </si>
  <si>
    <t xml:space="preserve">&lt;a href="https://ejscreen.epa.gov/mapper/index.html?wherestr=40.500962,-74.645425", target="_blank"&gt;EJScreen Map&lt;/a&gt;</t>
  </si>
  <si>
    <t xml:space="preserve">&lt;a href="https://ejscreen.epa.gov/mapper/EJscreen_SOE_report.aspx?&amp;geometry=%7B%22spatialReference%22:%7B%22wkid%22:4326%7D,%22x%22:-84.871275,%22y%22:30.806085%7D&amp;distance=1&amp;unit=9035&amp;areatype=&amp;areaid=&amp;namestr=&amp;f=report", target="_blank"&gt;EJScreen Report&lt;/a&gt;</t>
  </si>
  <si>
    <t xml:space="preserve">&lt;a href="https://ejscreen.epa.gov/mapper/index.html?wherestr=30.806085,-84.871275", target="_blank"&gt;EJScreen Map&lt;/a&gt;</t>
  </si>
  <si>
    <t xml:space="preserve">&lt;a href="https://ejscreen.epa.gov/mapper/EJscreen_SOE_report.aspx?&amp;geometry=%7B%22spatialReference%22:%7B%22wkid%22:4326%7D,%22x%22:-104.83798,%22y%22:41.21624%7D&amp;distance=1&amp;unit=9035&amp;areatype=&amp;areaid=&amp;namestr=&amp;f=report", target="_blank"&gt;EJScreen Report&lt;/a&gt;</t>
  </si>
  <si>
    <t xml:space="preserve">&lt;a href="https://ejscreen.epa.gov/mapper/index.html?wherestr=41.21624,-104.83798", target="_blank"&gt;EJScreen Map&lt;/a&gt;</t>
  </si>
  <si>
    <t xml:space="preserve">SD</t>
  </si>
  <si>
    <t xml:space="preserve">South Dakota</t>
  </si>
  <si>
    <t xml:space="preserve">&lt;a href="https://ejscreen.epa.gov/mapper/EJscreen_SOE_report.aspx?&amp;geometry=%7B%22spatialReference%22:%7B%22wkid%22:4326%7D,%22x%22:-75.4989,%22y%22:40.39879%7D&amp;distance=1&amp;unit=9035&amp;areatype=&amp;areaid=&amp;namestr=&amp;f=report", target="_blank"&gt;EJScreen Report&lt;/a&gt;</t>
  </si>
  <si>
    <t xml:space="preserve">&lt;a href="https://ejscreen.epa.gov/mapper/index.html?wherestr=40.39879,-75.4989", target="_blank"&gt;EJScreen Map&lt;/a&gt;</t>
  </si>
  <si>
    <t xml:space="preserve">&lt;a href="https://ejscreen.epa.gov/mapper/EJscreen_SOE_report.aspx?&amp;geometry=%7B%22spatialReference%22:%7B%22wkid%22:4326%7D,%22x%22:-93.65948,%22y%22:41.54099%7D&amp;distance=1&amp;unit=9035&amp;areatype=&amp;areaid=&amp;namestr=&amp;f=report", target="_blank"&gt;EJScreen Report&lt;/a&gt;</t>
  </si>
  <si>
    <t xml:space="preserve">&lt;a href="https://ejscreen.epa.gov/mapper/index.html?wherestr=41.54099,-93.65948", target="_blank"&gt;EJScreen Map&lt;/a&gt;</t>
  </si>
  <si>
    <t xml:space="preserve">&lt;a href="https://ejscreen.epa.gov/mapper/EJscreen_SOE_report.aspx?&amp;geometry=%7B%22spatialReference%22:%7B%22wkid%22:4326%7D,%22x%22:-80.92491,%22y%22:35.16343%7D&amp;distance=1&amp;unit=9035&amp;areatype=&amp;areaid=&amp;namestr=&amp;f=report", target="_blank"&gt;EJScreen Report&lt;/a&gt;</t>
  </si>
  <si>
    <t xml:space="preserve">&lt;a href="https://ejscreen.epa.gov/mapper/index.html?wherestr=35.16343,-80.92491", target="_blank"&gt;EJScreen Map&lt;/a&gt;</t>
  </si>
  <si>
    <t xml:space="preserve">&lt;a href="https://ejscreen.epa.gov/mapper/EJscreen_SOE_report.aspx?&amp;geometry=%7B%22spatialReference%22:%7B%22wkid%22:4326%7D,%22x%22:-122.92226,%22y%22:38.71655%7D&amp;distance=1&amp;unit=9035&amp;areatype=&amp;areaid=&amp;namestr=&amp;f=report", target="_blank"&gt;EJScreen Report&lt;/a&gt;</t>
  </si>
  <si>
    <t xml:space="preserve">&lt;a href="https://ejscreen.epa.gov/mapper/index.html?wherestr=38.71655,-122.92226", target="_blank"&gt;EJScreen Map&lt;/a&gt;</t>
  </si>
  <si>
    <t xml:space="preserve">&lt;a href="https://ejscreen.epa.gov/mapper/EJscreen_SOE_report.aspx?&amp;geometry=%7B%22spatialReference%22:%7B%22wkid%22:4326%7D,%22x%22:-96.88478,%22y%22:32.81698%7D&amp;distance=1&amp;unit=9035&amp;areatype=&amp;areaid=&amp;namestr=&amp;f=report", target="_blank"&gt;EJScreen Report&lt;/a&gt;</t>
  </si>
  <si>
    <t xml:space="preserve">&lt;a href="https://ejscreen.epa.gov/mapper/index.html?wherestr=32.81698,-96.88478", target="_blank"&gt;EJScreen Map&lt;/a&gt;</t>
  </si>
  <si>
    <t xml:space="preserve">&lt;a href="https://ejscreen.epa.gov/mapper/EJscreen_SOE_report.aspx?&amp;geometry=%7B%22spatialReference%22:%7B%22wkid%22:4326%7D,%22x%22:-75.108951,%22y%22:40.147749%7D&amp;distance=1&amp;unit=9035&amp;areatype=&amp;areaid=&amp;namestr=&amp;f=report", target="_blank"&gt;EJScreen Report&lt;/a&gt;</t>
  </si>
  <si>
    <t xml:space="preserve">&lt;a href="https://ejscreen.epa.gov/mapper/index.html?wherestr=40.147749,-75.108951", target="_blank"&gt;EJScreen Map&lt;/a&gt;</t>
  </si>
  <si>
    <t xml:space="preserve">&lt;a href="https://ejscreen.epa.gov/mapper/EJscreen_SOE_report.aspx?&amp;geometry=%7B%22spatialReference%22:%7B%22wkid%22:4326%7D,%22x%22:-75.85558,%22y%22:42.1786%7D&amp;distance=1&amp;unit=9035&amp;areatype=&amp;areaid=&amp;namestr=&amp;f=report", target="_blank"&gt;EJScreen Report&lt;/a&gt;</t>
  </si>
  <si>
    <t xml:space="preserve">&lt;a href="https://ejscreen.epa.gov/mapper/index.html?wherestr=42.1786,-75.85558", target="_blank"&gt;EJScreen Map&lt;/a&gt;</t>
  </si>
  <si>
    <t xml:space="preserve">&lt;a href="https://ejscreen.epa.gov/mapper/EJscreen_SOE_report.aspx?&amp;geometry=%7B%22spatialReference%22:%7B%22wkid%22:4326%7D,%22x%22:-95.811,%22y%22:36.276%7D&amp;distance=1&amp;unit=9035&amp;areatype=&amp;areaid=&amp;namestr=&amp;f=report", target="_blank"&gt;EJScreen Report&lt;/a&gt;</t>
  </si>
  <si>
    <t xml:space="preserve">&lt;a href="https://ejscreen.epa.gov/mapper/index.html?wherestr=36.276,-95.811", target="_blank"&gt;EJScreen Map&lt;/a&gt;</t>
  </si>
  <si>
    <t xml:space="preserve">&lt;a href="https://ejscreen.epa.gov/mapper/EJscreen_SOE_report.aspx?&amp;geometry=%7B%22spatialReference%22:%7B%22wkid%22:4326%7D,%22x%22:-84.789348,%22y%22:32.638437%7D&amp;distance=1&amp;unit=9035&amp;areatype=&amp;areaid=&amp;namestr=&amp;f=report", target="_blank"&gt;EJScreen Report&lt;/a&gt;</t>
  </si>
  <si>
    <t xml:space="preserve">&lt;a href="https://ejscreen.epa.gov/mapper/index.html?wherestr=32.638437,-84.789348", target="_blank"&gt;EJScreen Map&lt;/a&gt;</t>
  </si>
  <si>
    <t xml:space="preserve">&lt;a href="https://ejscreen.epa.gov/mapper/EJscreen_SOE_report.aspx?&amp;geometry=%7B%22spatialReference%22:%7B%22wkid%22:4326%7D,%22x%22:-96.22684,%22y%22:37.621%7D&amp;distance=1&amp;unit=9035&amp;areatype=&amp;areaid=&amp;namestr=&amp;f=report", target="_blank"&gt;EJScreen Report&lt;/a&gt;</t>
  </si>
  <si>
    <t xml:space="preserve">&lt;a href="https://ejscreen.epa.gov/mapper/index.html?wherestr=37.621,-96.22684", target="_blank"&gt;EJScreen Map&lt;/a&gt;</t>
  </si>
  <si>
    <t xml:space="preserve">&lt;a href="https://ejscreen.epa.gov/mapper/EJscreen_SOE_report.aspx?&amp;geometry=%7B%22spatialReference%22:%7B%22wkid%22:4326%7D,%22x%22:-97.3672,%22y%22:30.5797%7D&amp;distance=1&amp;unit=9035&amp;areatype=&amp;areaid=&amp;namestr=&amp;f=report", target="_blank"&gt;EJScreen Report&lt;/a&gt;</t>
  </si>
  <si>
    <t xml:space="preserve">&lt;a href="https://ejscreen.epa.gov/mapper/index.html?wherestr=30.5797,-97.3672", target="_blank"&gt;EJScreen Map&lt;/a&gt;</t>
  </si>
  <si>
    <t xml:space="preserve">&lt;a href="https://ejscreen.epa.gov/mapper/EJscreen_SOE_report.aspx?&amp;geometry=%7B%22spatialReference%22:%7B%22wkid%22:4326%7D,%22x%22:-98.408134,%22y%22:43.422268%7D&amp;distance=1&amp;unit=9035&amp;areatype=&amp;areaid=&amp;namestr=&amp;f=report", target="_blank"&gt;EJScreen Report&lt;/a&gt;</t>
  </si>
  <si>
    <t xml:space="preserve">&lt;a href="https://ejscreen.epa.gov/mapper/index.html?wherestr=43.422268,-98.408134", target="_blank"&gt;EJScreen Map&lt;/a&gt;</t>
  </si>
  <si>
    <t xml:space="preserve">&lt;a href="https://ejscreen.epa.gov/mapper/EJscreen_SOE_report.aspx?&amp;geometry=%7B%22spatialReference%22:%7B%22wkid%22:4326%7D,%22x%22:-77.2005,%22y%22:38.8297%7D&amp;distance=1&amp;unit=9035&amp;areatype=&amp;areaid=&amp;namestr=&amp;f=report", target="_blank"&gt;EJScreen Report&lt;/a&gt;</t>
  </si>
  <si>
    <t xml:space="preserve">&lt;a href="https://ejscreen.epa.gov/mapper/index.html?wherestr=38.8297,-77.2005", target="_blank"&gt;EJScreen Map&lt;/a&gt;</t>
  </si>
  <si>
    <t xml:space="preserve">&lt;a href="https://ejscreen.epa.gov/mapper/EJscreen_SOE_report.aspx?&amp;geometry=%7B%22spatialReference%22:%7B%22wkid%22:4326%7D,%22x%22:-83.25222,%22y%22:40.06301%7D&amp;distance=1&amp;unit=9035&amp;areatype=&amp;areaid=&amp;namestr=&amp;f=report", target="_blank"&gt;EJScreen Report&lt;/a&gt;</t>
  </si>
  <si>
    <t xml:space="preserve">&lt;a href="https://ejscreen.epa.gov/mapper/index.html?wherestr=40.06301,-83.25222", target="_blank"&gt;EJScreen Map&lt;/a&gt;</t>
  </si>
  <si>
    <t xml:space="preserve">&lt;a href="https://ejscreen.epa.gov/mapper/EJscreen_SOE_report.aspx?&amp;geometry=%7B%22spatialReference%22:%7B%22wkid%22:4326%7D,%22x%22:-73.32141,%22y%22:40.68391%7D&amp;distance=1&amp;unit=9035&amp;areatype=&amp;areaid=&amp;namestr=&amp;f=report", target="_blank"&gt;EJScreen Report&lt;/a&gt;</t>
  </si>
  <si>
    <t xml:space="preserve">&lt;a href="https://ejscreen.epa.gov/mapper/index.html?wherestr=40.68391,-73.32141", target="_blank"&gt;EJScreen Map&lt;/a&gt;</t>
  </si>
  <si>
    <t xml:space="preserve">&lt;a href="https://ejscreen.epa.gov/mapper/EJscreen_SOE_report.aspx?&amp;geometry=%7B%22spatialReference%22:%7B%22wkid%22:4326%7D,%22x%22:-74.16068,%22y%22:40.09802%7D&amp;distance=1&amp;unit=9035&amp;areatype=&amp;areaid=&amp;namestr=&amp;f=report", target="_blank"&gt;EJScreen Report&lt;/a&gt;</t>
  </si>
  <si>
    <t xml:space="preserve">&lt;a href="https://ejscreen.epa.gov/mapper/index.html?wherestr=40.09802,-74.16068", target="_blank"&gt;EJScreen Map&lt;/a&gt;</t>
  </si>
  <si>
    <t xml:space="preserve">&lt;a href="https://ejscreen.epa.gov/mapper/EJscreen_SOE_report.aspx?&amp;geometry=%7B%22spatialReference%22:%7B%22wkid%22:4326%7D,%22x%22:-91.26926,%22y%22:40.6787%7D&amp;distance=1&amp;unit=9035&amp;areatype=&amp;areaid=&amp;namestr=&amp;f=report", target="_blank"&gt;EJScreen Report&lt;/a&gt;</t>
  </si>
  <si>
    <t xml:space="preserve">&lt;a href="https://ejscreen.epa.gov/mapper/index.html?wherestr=40.6787,-91.26926", target="_blank"&gt;EJScreen Map&lt;/a&gt;</t>
  </si>
  <si>
    <t xml:space="preserve">&lt;a href="https://ejscreen.epa.gov/mapper/EJscreen_SOE_report.aspx?&amp;geometry=%7B%22spatialReference%22:%7B%22wkid%22:4326%7D,%22x%22:-72.50931,%22y%22:41.77783%7D&amp;distance=1&amp;unit=9035&amp;areatype=&amp;areaid=&amp;namestr=&amp;f=report", target="_blank"&gt;EJScreen Report&lt;/a&gt;</t>
  </si>
  <si>
    <t xml:space="preserve">&lt;a href="https://ejscreen.epa.gov/mapper/index.html?wherestr=41.77783,-72.50931", target="_blank"&gt;EJScreen Map&lt;/a&gt;</t>
  </si>
  <si>
    <t xml:space="preserve">&lt;a href="https://ejscreen.epa.gov/mapper/EJscreen_SOE_report.aspx?&amp;geometry=%7B%22spatialReference%22:%7B%22wkid%22:4326%7D,%22x%22:-121.99939,%22y%22:37.28419%7D&amp;distance=1&amp;unit=9035&amp;areatype=&amp;areaid=&amp;namestr=&amp;f=report", target="_blank"&gt;EJScreen Report&lt;/a&gt;</t>
  </si>
  <si>
    <t xml:space="preserve">&lt;a href="https://ejscreen.epa.gov/mapper/index.html?wherestr=37.28419,-121.99939", target="_blank"&gt;EJScreen Map&lt;/a&gt;</t>
  </si>
  <si>
    <t xml:space="preserve">&lt;a href="https://ejscreen.epa.gov/mapper/EJscreen_SOE_report.aspx?&amp;geometry=%7B%22spatialReference%22:%7B%22wkid%22:4326%7D,%22x%22:-96.17996,%22y%22:48.120162%7D&amp;distance=1&amp;unit=9035&amp;areatype=&amp;areaid=&amp;namestr=&amp;f=report", target="_blank"&gt;EJScreen Report&lt;/a&gt;</t>
  </si>
  <si>
    <t xml:space="preserve">&lt;a href="https://ejscreen.epa.gov/mapper/index.html?wherestr=48.120162,-96.17996", target="_blank"&gt;EJScreen Map&lt;/a&gt;</t>
  </si>
  <si>
    <t xml:space="preserve">&lt;a href="https://ejscreen.epa.gov/mapper/EJscreen_SOE_report.aspx?&amp;geometry=%7B%22spatialReference%22:%7B%22wkid%22:4326%7D,%22x%22:-101.84485,%22y%22:33.60292%7D&amp;distance=1&amp;unit=9035&amp;areatype=&amp;areaid=&amp;namestr=&amp;f=report", target="_blank"&gt;EJScreen Report&lt;/a&gt;</t>
  </si>
  <si>
    <t xml:space="preserve">&lt;a href="https://ejscreen.epa.gov/mapper/index.html?wherestr=33.60292,-101.84485", target="_blank"&gt;EJScreen Map&lt;/a&gt;</t>
  </si>
  <si>
    <t xml:space="preserve">&lt;a href="https://ejscreen.epa.gov/mapper/EJscreen_SOE_report.aspx?&amp;geometry=%7B%22spatialReference%22:%7B%22wkid%22:4326%7D,%22x%22:-86.239186,%22y%22:35.37945%7D&amp;distance=1&amp;unit=9035&amp;areatype=&amp;areaid=&amp;namestr=&amp;f=report", target="_blank"&gt;EJScreen Report&lt;/a&gt;</t>
  </si>
  <si>
    <t xml:space="preserve">&lt;a href="https://ejscreen.epa.gov/mapper/index.html?wherestr=35.37945,-86.239186", target="_blank"&gt;EJScreen Map&lt;/a&gt;</t>
  </si>
  <si>
    <t xml:space="preserve">&lt;a href="https://ejscreen.epa.gov/mapper/EJscreen_SOE_report.aspx?&amp;geometry=%7B%22spatialReference%22:%7B%22wkid%22:4326%7D,%22x%22:-100.390799,%22y%22:48.374186%7D&amp;distance=1&amp;unit=9035&amp;areatype=&amp;areaid=&amp;namestr=&amp;f=report", target="_blank"&gt;EJScreen Report&lt;/a&gt;</t>
  </si>
  <si>
    <t xml:space="preserve">&lt;a href="https://ejscreen.epa.gov/mapper/index.html?wherestr=48.374186,-100.390799", target="_blank"&gt;EJScreen Map&lt;/a&gt;</t>
  </si>
  <si>
    <t xml:space="preserve">&lt;a href="https://ejscreen.epa.gov/mapper/EJscreen_SOE_report.aspx?&amp;geometry=%7B%22spatialReference%22:%7B%22wkid%22:4326%7D,%22x%22:-77.547778,%22y%22:39.148889%7D&amp;distance=1&amp;unit=9035&amp;areatype=&amp;areaid=&amp;namestr=&amp;f=report", target="_blank"&gt;EJScreen Report&lt;/a&gt;</t>
  </si>
  <si>
    <t xml:space="preserve">&lt;a href="https://ejscreen.epa.gov/mapper/index.html?wherestr=39.148889,-77.547778", target="_blank"&gt;EJScreen Map&lt;/a&gt;</t>
  </si>
  <si>
    <t xml:space="preserve">&lt;a href="https://ejscreen.epa.gov/mapper/EJscreen_SOE_report.aspx?&amp;geometry=%7B%22spatialReference%22:%7B%22wkid%22:4326%7D,%22x%22:-73.423651,%22y%22:44.787019%7D&amp;distance=1&amp;unit=9035&amp;areatype=&amp;areaid=&amp;namestr=&amp;f=report", target="_blank"&gt;EJScreen Report&lt;/a&gt;</t>
  </si>
  <si>
    <t xml:space="preserve">&lt;a href="https://ejscreen.epa.gov/mapper/index.html?wherestr=44.787019,-73.423651", target="_blank"&gt;EJScreen Map&lt;/a&gt;</t>
  </si>
  <si>
    <t xml:space="preserve">&lt;a href="https://ejscreen.epa.gov/mapper/EJscreen_SOE_report.aspx?&amp;geometry=%7B%22spatialReference%22:%7B%22wkid%22:4326%7D,%22x%22:-101.59874,%22y%22:37.47565%7D&amp;distance=1&amp;unit=9035&amp;areatype=&amp;areaid=&amp;namestr=&amp;f=report", target="_blank"&gt;EJScreen Report&lt;/a&gt;</t>
  </si>
  <si>
    <t xml:space="preserve">&lt;a href="https://ejscreen.epa.gov/mapper/index.html?wherestr=37.47565,-101.59874", target="_blank"&gt;EJScreen Map&lt;/a&gt;</t>
  </si>
  <si>
    <t xml:space="preserve">&lt;a href="https://ejscreen.epa.gov/mapper/EJscreen_SOE_report.aspx?&amp;geometry=%7B%22spatialReference%22:%7B%22wkid%22:4326%7D,%22x%22:-117.06038,%22y%22:33.01833%7D&amp;distance=1&amp;unit=9035&amp;areatype=&amp;areaid=&amp;namestr=&amp;f=report", target="_blank"&gt;EJScreen Report&lt;/a&gt;</t>
  </si>
  <si>
    <t xml:space="preserve">&lt;a href="https://ejscreen.epa.gov/mapper/index.html?wherestr=33.01833,-117.06038", target="_blank"&gt;EJScreen Map&lt;/a&gt;</t>
  </si>
  <si>
    <t xml:space="preserve">&lt;a href="https://ejscreen.epa.gov/mapper/EJscreen_SOE_report.aspx?&amp;geometry=%7B%22spatialReference%22:%7B%22wkid%22:4326%7D,%22x%22:-76.993,%22y%22:40.563623%7D&amp;distance=1&amp;unit=9035&amp;areatype=&amp;areaid=&amp;namestr=&amp;f=report", target="_blank"&gt;EJScreen Report&lt;/a&gt;</t>
  </si>
  <si>
    <t xml:space="preserve">&lt;a href="https://ejscreen.epa.gov/mapper/index.html?wherestr=40.563623,-76.993", target="_blank"&gt;EJScreen Map&lt;/a&gt;</t>
  </si>
  <si>
    <t xml:space="preserve">&lt;a href="https://ejscreen.epa.gov/mapper/EJscreen_SOE_report.aspx?&amp;geometry=%7B%22spatialReference%22:%7B%22wkid%22:4326%7D,%22x%22:-96.141008,%22y%22:41.547104%7D&amp;distance=1&amp;unit=9035&amp;areatype=&amp;areaid=&amp;namestr=&amp;f=report", target="_blank"&gt;EJScreen Report&lt;/a&gt;</t>
  </si>
  <si>
    <t xml:space="preserve">&lt;a href="https://ejscreen.epa.gov/mapper/index.html?wherestr=41.547104,-96.141008", target="_blank"&gt;EJScreen Map&lt;/a&gt;</t>
  </si>
  <si>
    <t xml:space="preserve">&lt;a href="https://ejscreen.epa.gov/mapper/EJscreen_SOE_report.aspx?&amp;geometry=%7B%22spatialReference%22:%7B%22wkid%22:4326%7D,%22x%22:-81.641954,%22y%22:30.375722%7D&amp;distance=1&amp;unit=9035&amp;areatype=&amp;areaid=&amp;namestr=&amp;f=report", target="_blank"&gt;EJScreen Report&lt;/a&gt;</t>
  </si>
  <si>
    <t xml:space="preserve">&lt;a href="https://ejscreen.epa.gov/mapper/index.html?wherestr=30.375722,-81.641954", target="_blank"&gt;EJScreen Map&lt;/a&gt;</t>
  </si>
  <si>
    <t xml:space="preserve">&lt;a href="https://ejscreen.epa.gov/mapper/EJscreen_SOE_report.aspx?&amp;geometry=%7B%22spatialReference%22:%7B%22wkid%22:4326%7D,%22x%22:-78.645675,%22y%22:42.97016%7D&amp;distance=1&amp;unit=9035&amp;areatype=&amp;areaid=&amp;namestr=&amp;f=report", target="_blank"&gt;EJScreen Report&lt;/a&gt;</t>
  </si>
  <si>
    <t xml:space="preserve">&lt;a href="https://ejscreen.epa.gov/mapper/index.html?wherestr=42.97016,-78.645675", target="_blank"&gt;EJScreen Map&lt;/a&gt;</t>
  </si>
  <si>
    <t xml:space="preserve">&lt;a href="https://ejscreen.epa.gov/mapper/EJscreen_SOE_report.aspx?&amp;geometry=%7B%22spatialReference%22:%7B%22wkid%22:4326%7D,%22x%22:-74.56597,%22y%22:41.16181%7D&amp;distance=1&amp;unit=9035&amp;areatype=&amp;areaid=&amp;namestr=&amp;f=report", target="_blank"&gt;EJScreen Report&lt;/a&gt;</t>
  </si>
  <si>
    <t xml:space="preserve">&lt;a href="https://ejscreen.epa.gov/mapper/index.html?wherestr=41.16181,-74.56597", target="_blank"&gt;EJScreen Map&lt;/a&gt;</t>
  </si>
  <si>
    <t xml:space="preserve">&lt;a href="https://ejscreen.epa.gov/mapper/EJscreen_SOE_report.aspx?&amp;geometry=%7B%22spatialReference%22:%7B%22wkid%22:4326%7D,%22x%22:-76.927221,%22y%22:43.22347%7D&amp;distance=1&amp;unit=9035&amp;areatype=&amp;areaid=&amp;namestr=&amp;f=report", target="_blank"&gt;EJScreen Report&lt;/a&gt;</t>
  </si>
  <si>
    <t xml:space="preserve">&lt;a href="https://ejscreen.epa.gov/mapper/index.html?wherestr=43.22347,-76.927221", target="_blank"&gt;EJScreen Map&lt;/a&gt;</t>
  </si>
  <si>
    <t xml:space="preserve">&lt;a href="https://ejscreen.epa.gov/mapper/EJscreen_SOE_report.aspx?&amp;geometry=%7B%22spatialReference%22:%7B%22wkid%22:4326%7D,%22x%22:-74.742398,%22y%22:40.992528%7D&amp;distance=1&amp;unit=9035&amp;areatype=&amp;areaid=&amp;namestr=&amp;f=report", target="_blank"&gt;EJScreen Report&lt;/a&gt;</t>
  </si>
  <si>
    <t xml:space="preserve">&lt;a href="https://ejscreen.epa.gov/mapper/index.html?wherestr=40.992528,-74.742398", target="_blank"&gt;EJScreen Map&lt;/a&gt;</t>
  </si>
  <si>
    <t xml:space="preserve">&lt;a href="https://ejscreen.epa.gov/mapper/EJscreen_SOE_report.aspx?&amp;geometry=%7B%22spatialReference%22:%7B%22wkid%22:4326%7D,%22x%22:-73.62607,%22y%22:40.71143%7D&amp;distance=1&amp;unit=9035&amp;areatype=&amp;areaid=&amp;namestr=&amp;f=report", target="_blank"&gt;EJScreen Report&lt;/a&gt;</t>
  </si>
  <si>
    <t xml:space="preserve">&lt;a href="https://ejscreen.epa.gov/mapper/index.html?wherestr=40.71143,-73.62607", target="_blank"&gt;EJScreen Map&lt;/a&gt;</t>
  </si>
  <si>
    <t xml:space="preserve">&lt;a href="https://ejscreen.epa.gov/mapper/EJscreen_SOE_report.aspx?&amp;geometry=%7B%22spatialReference%22:%7B%22wkid%22:4326%7D,%22x%22:-76.06553,%22y%22:39.044%7D&amp;distance=1&amp;unit=9035&amp;areatype=&amp;areaid=&amp;namestr=&amp;f=report", target="_blank"&gt;EJScreen Report&lt;/a&gt;</t>
  </si>
  <si>
    <t xml:space="preserve">&lt;a href="https://ejscreen.epa.gov/mapper/index.html?wherestr=39.044,-76.06553", target="_blank"&gt;EJScreen Map&lt;/a&gt;</t>
  </si>
  <si>
    <t xml:space="preserve">&lt;a href="https://ejscreen.epa.gov/mapper/EJscreen_SOE_report.aspx?&amp;geometry=%7B%22spatialReference%22:%7B%22wkid%22:4326%7D,%22x%22:-118.11814,%22y%22:33.97389%7D&amp;distance=1&amp;unit=9035&amp;areatype=&amp;areaid=&amp;namestr=&amp;f=report", target="_blank"&gt;EJScreen Report&lt;/a&gt;</t>
  </si>
  <si>
    <t xml:space="preserve">&lt;a href="https://ejscreen.epa.gov/mapper/index.html?wherestr=33.97389,-118.11814", target="_blank"&gt;EJScreen Map&lt;/a&gt;</t>
  </si>
  <si>
    <t xml:space="preserve">&lt;a href="https://ejscreen.epa.gov/mapper/EJscreen_SOE_report.aspx?&amp;geometry=%7B%22spatialReference%22:%7B%22wkid%22:4326%7D,%22x%22:-74.02632,%22y%22:40.74864%7D&amp;distance=1&amp;unit=9035&amp;areatype=&amp;areaid=&amp;namestr=&amp;f=report", target="_blank"&gt;EJScreen Report&lt;/a&gt;</t>
  </si>
  <si>
    <t xml:space="preserve">&lt;a href="https://ejscreen.epa.gov/mapper/index.html?wherestr=40.74864,-74.02632", target="_blank"&gt;EJScreen Map&lt;/a&gt;</t>
  </si>
  <si>
    <t xml:space="preserve">&lt;a href="https://ejscreen.epa.gov/mapper/EJscreen_SOE_report.aspx?&amp;geometry=%7B%22spatialReference%22:%7B%22wkid%22:4326%7D,%22x%22:-111.980714,%22y%22:40.783553%7D&amp;distance=1&amp;unit=9035&amp;areatype=&amp;areaid=&amp;namestr=&amp;f=report", target="_blank"&gt;EJScreen Report&lt;/a&gt;</t>
  </si>
  <si>
    <t xml:space="preserve">&lt;a href="https://ejscreen.epa.gov/mapper/index.html?wherestr=40.783553,-111.980714", target="_blank"&gt;EJScreen Map&lt;/a&gt;</t>
  </si>
  <si>
    <t xml:space="preserve">&lt;a href="https://ejscreen.epa.gov/mapper/EJscreen_SOE_report.aspx?&amp;geometry=%7B%22spatialReference%22:%7B%22wkid%22:4326%7D,%22x%22:-119.30273,%22y%22:47.14868%7D&amp;distance=1&amp;unit=9035&amp;areatype=&amp;areaid=&amp;namestr=&amp;f=report", target="_blank"&gt;EJScreen Report&lt;/a&gt;</t>
  </si>
  <si>
    <t xml:space="preserve">&lt;a href="https://ejscreen.epa.gov/mapper/index.html?wherestr=47.14868,-119.30273", target="_blank"&gt;EJScreen Map&lt;/a&gt;</t>
  </si>
  <si>
    <t xml:space="preserve">&lt;a href="https://ejscreen.epa.gov/mapper/EJscreen_SOE_report.aspx?&amp;geometry=%7B%22spatialReference%22:%7B%22wkid%22:4326%7D,%22x%22:-78.87552,%22y%22:34.11165%7D&amp;distance=1&amp;unit=9035&amp;areatype=&amp;areaid=&amp;namestr=&amp;f=report", target="_blank"&gt;EJScreen Report&lt;/a&gt;</t>
  </si>
  <si>
    <t xml:space="preserve">&lt;a href="https://ejscreen.epa.gov/mapper/index.html?wherestr=34.11165,-78.87552", target="_blank"&gt;EJScreen Map&lt;/a&gt;</t>
  </si>
  <si>
    <t xml:space="preserve">&lt;a href="https://ejscreen.epa.gov/mapper/EJscreen_SOE_report.aspx?&amp;geometry=%7B%22spatialReference%22:%7B%22wkid%22:4326%7D,%22x%22:-121.627517,%22y%22:39.17084%7D&amp;distance=1&amp;unit=9035&amp;areatype=&amp;areaid=&amp;namestr=&amp;f=report", target="_blank"&gt;EJScreen Report&lt;/a&gt;</t>
  </si>
  <si>
    <t xml:space="preserve">&lt;a href="https://ejscreen.epa.gov/mapper/index.html?wherestr=39.17084,-121.627517", target="_blank"&gt;EJScreen Map&lt;/a&gt;</t>
  </si>
  <si>
    <t xml:space="preserve">&lt;a href="https://ejscreen.epa.gov/mapper/EJscreen_SOE_report.aspx?&amp;geometry=%7B%22spatialReference%22:%7B%22wkid%22:4326%7D,%22x%22:-117.269574,%22y%22:32.992892%7D&amp;distance=1&amp;unit=9035&amp;areatype=&amp;areaid=&amp;namestr=&amp;f=report", target="_blank"&gt;EJScreen Report&lt;/a&gt;</t>
  </si>
  <si>
    <t xml:space="preserve">&lt;a href="https://ejscreen.epa.gov/mapper/index.html?wherestr=32.992892,-117.269574", target="_blank"&gt;EJScreen Map&lt;/a&gt;</t>
  </si>
  <si>
    <t xml:space="preserve">&lt;a href="https://ejscreen.epa.gov/mapper/EJscreen_SOE_report.aspx?&amp;geometry=%7B%22spatialReference%22:%7B%22wkid%22:4326%7D,%22x%22:-74.04749,%22y%22:40.06951%7D&amp;distance=1&amp;unit=9035&amp;areatype=&amp;areaid=&amp;namestr=&amp;f=report", target="_blank"&gt;EJScreen Report&lt;/a&gt;</t>
  </si>
  <si>
    <t xml:space="preserve">&lt;a href="https://ejscreen.epa.gov/mapper/index.html?wherestr=40.06951,-74.04749", target="_blank"&gt;EJScreen Map&lt;/a&gt;</t>
  </si>
  <si>
    <t xml:space="preserve">&lt;a href="https://ejscreen.epa.gov/mapper/EJscreen_SOE_report.aspx?&amp;geometry=%7B%22spatialReference%22:%7B%22wkid%22:4326%7D,%22x%22:-76.61196,%22y%22:39.29648%7D&amp;distance=1&amp;unit=9035&amp;areatype=&amp;areaid=&amp;namestr=&amp;f=report", target="_blank"&gt;EJScreen Report&lt;/a&gt;</t>
  </si>
  <si>
    <t xml:space="preserve">&lt;a href="https://ejscreen.epa.gov/mapper/index.html?wherestr=39.29648,-76.61196", target="_blank"&gt;EJScreen Map&lt;/a&gt;</t>
  </si>
  <si>
    <t xml:space="preserve">&lt;a href="https://ejscreen.epa.gov/mapper/EJscreen_SOE_report.aspx?&amp;geometry=%7B%22spatialReference%22:%7B%22wkid%22:4326%7D,%22x%22:-122.32346,%22y%22:37.56814%7D&amp;distance=1&amp;unit=9035&amp;areatype=&amp;areaid=&amp;namestr=&amp;f=report", target="_blank"&gt;EJScreen Report&lt;/a&gt;</t>
  </si>
  <si>
    <t xml:space="preserve">&lt;a href="https://ejscreen.epa.gov/mapper/index.html?wherestr=37.56814,-122.32346", target="_blank"&gt;EJScreen Map&lt;/a&gt;</t>
  </si>
  <si>
    <t xml:space="preserve">&lt;a href="https://ejscreen.epa.gov/mapper/EJscreen_SOE_report.aspx?&amp;geometry=%7B%22spatialReference%22:%7B%22wkid%22:4326%7D,%22x%22:-114.04986,%22y%22:42.480884%7D&amp;distance=1&amp;unit=9035&amp;areatype=&amp;areaid=&amp;namestr=&amp;f=report", target="_blank"&gt;EJScreen Report&lt;/a&gt;</t>
  </si>
  <si>
    <t xml:space="preserve">&lt;a href="https://ejscreen.epa.gov/mapper/index.html?wherestr=42.480884,-114.04986", target="_blank"&gt;EJScreen Map&lt;/a&gt;</t>
  </si>
  <si>
    <t xml:space="preserve">&lt;a href="https://ejscreen.epa.gov/mapper/EJscreen_SOE_report.aspx?&amp;geometry=%7B%22spatialReference%22:%7B%22wkid%22:4326%7D,%22x%22:-76.2395,%22y%22:36.89476%7D&amp;distance=1&amp;unit=9035&amp;areatype=&amp;areaid=&amp;namestr=&amp;f=report", target="_blank"&gt;EJScreen Report&lt;/a&gt;</t>
  </si>
  <si>
    <t xml:space="preserve">&lt;a href="https://ejscreen.epa.gov/mapper/index.html?wherestr=36.89476,-76.2395", target="_blank"&gt;EJScreen Map&lt;/a&gt;</t>
  </si>
  <si>
    <t xml:space="preserve">&lt;a href="https://ejscreen.epa.gov/mapper/EJscreen_SOE_report.aspx?&amp;geometry=%7B%22spatialReference%22:%7B%22wkid%22:4326%7D,%22x%22:-76.58648,%22y%22:39.28435%7D&amp;distance=1&amp;unit=9035&amp;areatype=&amp;areaid=&amp;namestr=&amp;f=report", target="_blank"&gt;EJScreen Report&lt;/a&gt;</t>
  </si>
  <si>
    <t xml:space="preserve">&lt;a href="https://ejscreen.epa.gov/mapper/index.html?wherestr=39.28435,-76.58648", target="_blank"&gt;EJScreen Map&lt;/a&gt;</t>
  </si>
  <si>
    <t xml:space="preserve">&lt;a href="https://ejscreen.epa.gov/mapper/EJscreen_SOE_report.aspx?&amp;geometry=%7B%22spatialReference%22:%7B%22wkid%22:4326%7D,%22x%22:-78.17877,%22y%22:39.1411%7D&amp;distance=1&amp;unit=9035&amp;areatype=&amp;areaid=&amp;namestr=&amp;f=report", target="_blank"&gt;EJScreen Report&lt;/a&gt;</t>
  </si>
  <si>
    <t xml:space="preserve">&lt;a href="https://ejscreen.epa.gov/mapper/index.html?wherestr=39.1411,-78.17877", target="_blank"&gt;EJScreen Map&lt;/a&gt;</t>
  </si>
  <si>
    <t xml:space="preserve">&lt;a href="https://ejscreen.epa.gov/mapper/EJscreen_SOE_report.aspx?&amp;geometry=%7B%22spatialReference%22:%7B%22wkid%22:4326%7D,%22x%22:-116.34737,%22y%22:43.60973%7D&amp;distance=1&amp;unit=9035&amp;areatype=&amp;areaid=&amp;namestr=&amp;f=report", target="_blank"&gt;EJScreen Report&lt;/a&gt;</t>
  </si>
  <si>
    <t xml:space="preserve">&lt;a href="https://ejscreen.epa.gov/mapper/index.html?wherestr=43.60973,-116.34737", target="_blank"&gt;EJScreen Map&lt;/a&gt;</t>
  </si>
  <si>
    <t xml:space="preserve">&lt;a href="https://ejscreen.epa.gov/mapper/EJscreen_SOE_report.aspx?&amp;geometry=%7B%22spatialReference%22:%7B%22wkid%22:4326%7D,%22x%22:-73.98456,%22y%22:40.74255%7D&amp;distance=1&amp;unit=9035&amp;areatype=&amp;areaid=&amp;namestr=&amp;f=report", target="_blank"&gt;EJScreen Report&lt;/a&gt;</t>
  </si>
  <si>
    <t xml:space="preserve">&lt;a href="https://ejscreen.epa.gov/mapper/index.html?wherestr=40.74255,-73.98456", target="_blank"&gt;EJScreen Map&lt;/a&gt;</t>
  </si>
  <si>
    <t xml:space="preserve">&lt;a href="https://ejscreen.epa.gov/mapper/EJscreen_SOE_report.aspx?&amp;geometry=%7B%22spatialReference%22:%7B%22wkid%22:4326%7D,%22x%22:-71.36477,%22y%22:41.82717%7D&amp;distance=1&amp;unit=9035&amp;areatype=&amp;areaid=&amp;namestr=&amp;f=report", target="_blank"&gt;EJScreen Report&lt;/a&gt;</t>
  </si>
  <si>
    <t xml:space="preserve">&lt;a href="https://ejscreen.epa.gov/mapper/index.html?wherestr=41.82717,-71.36477", target="_blank"&gt;EJScreen Map&lt;/a&gt;</t>
  </si>
  <si>
    <t xml:space="preserve">&lt;a href="https://ejscreen.epa.gov/mapper/EJscreen_SOE_report.aspx?&amp;geometry=%7B%22spatialReference%22:%7B%22wkid%22:4326%7D,%22x%22:-80.8824,%22y%22:41.09323%7D&amp;distance=1&amp;unit=9035&amp;areatype=&amp;areaid=&amp;namestr=&amp;f=report", target="_blank"&gt;EJScreen Report&lt;/a&gt;</t>
  </si>
  <si>
    <t xml:space="preserve">&lt;a href="https://ejscreen.epa.gov/mapper/index.html?wherestr=41.09323,-80.8824", target="_blank"&gt;EJScreen Map&lt;/a&gt;</t>
  </si>
  <si>
    <t xml:space="preserve">&lt;a href="https://ejscreen.epa.gov/mapper/EJscreen_SOE_report.aspx?&amp;geometry=%7B%22spatialReference%22:%7B%22wkid%22:4326%7D,%22x%22:-78.76498,%22y%22:42.78473%7D&amp;distance=1&amp;unit=9035&amp;areatype=&amp;areaid=&amp;namestr=&amp;f=report", target="_blank"&gt;EJScreen Report&lt;/a&gt;</t>
  </si>
  <si>
    <t xml:space="preserve">&lt;a href="https://ejscreen.epa.gov/mapper/index.html?wherestr=42.78473,-78.76498", target="_blank"&gt;EJScreen Map&lt;/a&gt;</t>
  </si>
  <si>
    <t xml:space="preserve">&lt;a href="https://ejscreen.epa.gov/mapper/EJscreen_SOE_report.aspx?&amp;geometry=%7B%22spatialReference%22:%7B%22wkid%22:4326%7D,%22x%22:-84.61171,%22y%22:45.028497%7D&amp;distance=1&amp;unit=9035&amp;areatype=&amp;areaid=&amp;namestr=&amp;f=report", target="_blank"&gt;EJScreen Report&lt;/a&gt;</t>
  </si>
  <si>
    <t xml:space="preserve">&lt;a href="https://ejscreen.epa.gov/mapper/index.html?wherestr=45.028497,-84.61171", target="_blank"&gt;EJScreen Map&lt;/a&gt;</t>
  </si>
  <si>
    <t xml:space="preserve">&lt;a href="https://ejscreen.epa.gov/mapper/EJscreen_SOE_report.aspx?&amp;geometry=%7B%22spatialReference%22:%7B%22wkid%22:4326%7D,%22x%22:-110.91804,%22y%22:32.1365%7D&amp;distance=1&amp;unit=9035&amp;areatype=&amp;areaid=&amp;namestr=&amp;f=report", target="_blank"&gt;EJScreen Report&lt;/a&gt;</t>
  </si>
  <si>
    <t xml:space="preserve">&lt;a href="https://ejscreen.epa.gov/mapper/index.html?wherestr=32.1365,-110.91804", target="_blank"&gt;EJScreen Map&lt;/a&gt;</t>
  </si>
  <si>
    <t xml:space="preserve">&lt;a href="https://ejscreen.epa.gov/mapper/EJscreen_SOE_report.aspx?&amp;geometry=%7B%22spatialReference%22:%7B%22wkid%22:4326%7D,%22x%22:-93.601155,%22y%22:44.819662%7D&amp;distance=1&amp;unit=9035&amp;areatype=&amp;areaid=&amp;namestr=&amp;f=report", target="_blank"&gt;EJScreen Report&lt;/a&gt;</t>
  </si>
  <si>
    <t xml:space="preserve">&lt;a href="https://ejscreen.epa.gov/mapper/index.html?wherestr=44.819662,-93.601155", target="_blank"&gt;EJScreen Map&lt;/a&gt;</t>
  </si>
  <si>
    <t xml:space="preserve">&lt;a href="https://ejscreen.epa.gov/mapper/EJscreen_SOE_report.aspx?&amp;geometry=%7B%22spatialReference%22:%7B%22wkid%22:4326%7D,%22x%22:-74.26561,%22y%22:40.00013%7D&amp;distance=1&amp;unit=9035&amp;areatype=&amp;areaid=&amp;namestr=&amp;f=report", target="_blank"&gt;EJScreen Report&lt;/a&gt;</t>
  </si>
  <si>
    <t xml:space="preserve">&lt;a href="https://ejscreen.epa.gov/mapper/index.html?wherestr=40.00013,-74.26561", target="_blank"&gt;EJScreen Map&lt;/a&gt;</t>
  </si>
  <si>
    <t xml:space="preserve">&lt;a href="https://ejscreen.epa.gov/mapper/EJscreen_SOE_report.aspx?&amp;geometry=%7B%22spatialReference%22:%7B%22wkid%22:4326%7D,%22x%22:-76.6638,%22y%22:38.96627%7D&amp;distance=1&amp;unit=9035&amp;areatype=&amp;areaid=&amp;namestr=&amp;f=report", target="_blank"&gt;EJScreen Report&lt;/a&gt;</t>
  </si>
  <si>
    <t xml:space="preserve">&lt;a href="https://ejscreen.epa.gov/mapper/index.html?wherestr=38.96627,-76.6638", target="_blank"&gt;EJScreen Map&lt;/a&gt;</t>
  </si>
  <si>
    <t xml:space="preserve">&lt;a href="https://ejscreen.epa.gov/mapper/EJscreen_SOE_report.aspx?&amp;geometry=%7B%22spatialReference%22:%7B%22wkid%22:4326%7D,%22x%22:-77.79489,%22y%22:35.31112%7D&amp;distance=1&amp;unit=9035&amp;areatype=&amp;areaid=&amp;namestr=&amp;f=report", target="_blank"&gt;EJScreen Report&lt;/a&gt;</t>
  </si>
  <si>
    <t xml:space="preserve">&lt;a href="https://ejscreen.epa.gov/mapper/index.html?wherestr=35.31112,-77.79489", target="_blank"&gt;EJScreen Map&lt;/a&gt;</t>
  </si>
  <si>
    <t xml:space="preserve">&lt;a href="https://ejscreen.epa.gov/mapper/EJscreen_SOE_report.aspx?&amp;geometry=%7B%22spatialReference%22:%7B%22wkid%22:4326%7D,%22x%22:-122.359978,%22y%22:47.332058%7D&amp;distance=1&amp;unit=9035&amp;areatype=&amp;areaid=&amp;namestr=&amp;f=report", target="_blank"&gt;EJScreen Report&lt;/a&gt;</t>
  </si>
  <si>
    <t xml:space="preserve">&lt;a href="https://ejscreen.epa.gov/mapper/index.html?wherestr=47.332058,-122.359978", target="_blank"&gt;EJScreen Map&lt;/a&gt;</t>
  </si>
  <si>
    <t xml:space="preserve">&lt;a href="https://ejscreen.epa.gov/mapper/EJscreen_SOE_report.aspx?&amp;geometry=%7B%22spatialReference%22:%7B%22wkid%22:4326%7D,%22x%22:-86.85806,%22y%22:36.16698%7D&amp;distance=1&amp;unit=9035&amp;areatype=&amp;areaid=&amp;namestr=&amp;f=report", target="_blank"&gt;EJScreen Report&lt;/a&gt;</t>
  </si>
  <si>
    <t xml:space="preserve">&lt;a href="https://ejscreen.epa.gov/mapper/index.html?wherestr=36.16698,-86.85806", target="_blank"&gt;EJScreen Map&lt;/a&gt;</t>
  </si>
  <si>
    <t xml:space="preserve">&lt;a href="https://ejscreen.epa.gov/mapper/EJscreen_SOE_report.aspx?&amp;geometry=%7B%22spatialReference%22:%7B%22wkid%22:4326%7D,%22x%22:-122.4165,%22y%22:37.64622%7D&amp;distance=1&amp;unit=9035&amp;areatype=&amp;areaid=&amp;namestr=&amp;f=report", target="_blank"&gt;EJScreen Report&lt;/a&gt;</t>
  </si>
  <si>
    <t xml:space="preserve">&lt;a href="https://ejscreen.epa.gov/mapper/index.html?wherestr=37.64622,-122.4165", target="_blank"&gt;EJScreen Map&lt;/a&gt;</t>
  </si>
  <si>
    <t xml:space="preserve">&lt;a href="https://ejscreen.epa.gov/mapper/EJscreen_SOE_report.aspx?&amp;geometry=%7B%22spatialReference%22:%7B%22wkid%22:4326%7D,%22x%22:-75.18342,%22y%22:40.88027%7D&amp;distance=1&amp;unit=9035&amp;areatype=&amp;areaid=&amp;namestr=&amp;f=report", target="_blank"&gt;EJScreen Report&lt;/a&gt;</t>
  </si>
  <si>
    <t xml:space="preserve">&lt;a href="https://ejscreen.epa.gov/mapper/index.html?wherestr=40.88027,-75.18342", target="_blank"&gt;EJScreen Map&lt;/a&gt;</t>
  </si>
  <si>
    <t xml:space="preserve">&lt;a href="https://ejscreen.epa.gov/mapper/EJscreen_SOE_report.aspx?&amp;geometry=%7B%22spatialReference%22:%7B%22wkid%22:4326%7D,%22x%22:-112.36278,%22y%22:48.71134%7D&amp;distance=1&amp;unit=9035&amp;areatype=&amp;areaid=&amp;namestr=&amp;f=report", target="_blank"&gt;EJScreen Report&lt;/a&gt;</t>
  </si>
  <si>
    <t xml:space="preserve">&lt;a href="https://ejscreen.epa.gov/mapper/index.html?wherestr=48.71134,-112.36278", target="_blank"&gt;EJScreen Map&lt;/a&gt;</t>
  </si>
  <si>
    <t xml:space="preserve">&lt;a href="https://ejscreen.epa.gov/mapper/EJscreen_SOE_report.aspx?&amp;geometry=%7B%22spatialReference%22:%7B%22wkid%22:4326%7D,%22x%22:-117.477278,%22y%22:34.310861%7D&amp;distance=1&amp;unit=9035&amp;areatype=&amp;areaid=&amp;namestr=&amp;f=report", target="_blank"&gt;EJScreen Report&lt;/a&gt;</t>
  </si>
  <si>
    <t xml:space="preserve">&lt;a href="https://ejscreen.epa.gov/mapper/index.html?wherestr=34.310861,-117.477278", target="_blank"&gt;EJScreen Map&lt;/a&gt;</t>
  </si>
  <si>
    <t xml:space="preserve">&lt;a href="https://ejscreen.epa.gov/mapper/EJscreen_SOE_report.aspx?&amp;geometry=%7B%22spatialReference%22:%7B%22wkid%22:4326%7D,%22x%22:-121.87377,%22y%22:37.373922%7D&amp;distance=1&amp;unit=9035&amp;areatype=&amp;areaid=&amp;namestr=&amp;f=report", target="_blank"&gt;EJScreen Report&lt;/a&gt;</t>
  </si>
  <si>
    <t xml:space="preserve">&lt;a href="https://ejscreen.epa.gov/mapper/index.html?wherestr=37.373922,-121.87377", target="_blank"&gt;EJScreen Map&lt;/a&gt;</t>
  </si>
  <si>
    <t xml:space="preserve">&lt;a href="https://ejscreen.epa.gov/mapper/EJscreen_SOE_report.aspx?&amp;geometry=%7B%22spatialReference%22:%7B%22wkid%22:4326%7D,%22x%22:-104.992192,%22y%22:39.696019%7D&amp;distance=1&amp;unit=9035&amp;areatype=&amp;areaid=&amp;namestr=&amp;f=report", target="_blank"&gt;EJScreen Report&lt;/a&gt;</t>
  </si>
  <si>
    <t xml:space="preserve">&lt;a href="https://ejscreen.epa.gov/mapper/index.html?wherestr=39.696019,-104.992192", target="_blank"&gt;EJScreen Map&lt;/a&gt;</t>
  </si>
  <si>
    <t xml:space="preserve">&lt;a href="https://ejscreen.epa.gov/mapper/EJscreen_SOE_report.aspx?&amp;geometry=%7B%22spatialReference%22:%7B%22wkid%22:4326%7D,%22x%22:-117.93473,%22y%22:33.63971%7D&amp;distance=1&amp;unit=9035&amp;areatype=&amp;areaid=&amp;namestr=&amp;f=report", target="_blank"&gt;EJScreen Report&lt;/a&gt;</t>
  </si>
  <si>
    <t xml:space="preserve">&lt;a href="https://ejscreen.epa.gov/mapper/index.html?wherestr=33.63971,-117.93473", target="_blank"&gt;EJScreen Map&lt;/a&gt;</t>
  </si>
  <si>
    <t xml:space="preserve">&lt;a href="https://ejscreen.epa.gov/mapper/EJscreen_SOE_report.aspx?&amp;geometry=%7B%22spatialReference%22:%7B%22wkid%22:4326%7D,%22x%22:-121.554068,%22y%22:36.674502%7D&amp;distance=1&amp;unit=9035&amp;areatype=&amp;areaid=&amp;namestr=&amp;f=report", target="_blank"&gt;EJScreen Report&lt;/a&gt;</t>
  </si>
  <si>
    <t xml:space="preserve">&lt;a href="https://ejscreen.epa.gov/mapper/index.html?wherestr=36.674502,-121.554068", target="_blank"&gt;EJScreen Map&lt;/a&gt;</t>
  </si>
  <si>
    <t xml:space="preserve">&lt;a href="https://ejscreen.epa.gov/mapper/EJscreen_SOE_report.aspx?&amp;geometry=%7B%22spatialReference%22:%7B%22wkid%22:4326%7D,%22x%22:-73.9398,%22y%22:41.26892%7D&amp;distance=1&amp;unit=9035&amp;areatype=&amp;areaid=&amp;namestr=&amp;f=report", target="_blank"&gt;EJScreen Report&lt;/a&gt;</t>
  </si>
  <si>
    <t xml:space="preserve">&lt;a href="https://ejscreen.epa.gov/mapper/index.html?wherestr=41.26892,-73.9398", target="_blank"&gt;EJScreen Map&lt;/a&gt;</t>
  </si>
  <si>
    <t xml:space="preserve">&lt;a href="https://ejscreen.epa.gov/mapper/EJscreen_SOE_report.aspx?&amp;geometry=%7B%22spatialReference%22:%7B%22wkid%22:4326%7D,%22x%22:-106.58746,%22y%22:35.17253%7D&amp;distance=1&amp;unit=9035&amp;areatype=&amp;areaid=&amp;namestr=&amp;f=report", target="_blank"&gt;EJScreen Report&lt;/a&gt;</t>
  </si>
  <si>
    <t xml:space="preserve">&lt;a href="https://ejscreen.epa.gov/mapper/index.html?wherestr=35.17253,-106.58746", target="_blank"&gt;EJScreen Map&lt;/a&gt;</t>
  </si>
  <si>
    <t xml:space="preserve">&lt;a href="https://ejscreen.epa.gov/mapper/EJscreen_SOE_report.aspx?&amp;geometry=%7B%22spatialReference%22:%7B%22wkid%22:4326%7D,%22x%22:-87.924957,%22y%22:42.160847%7D&amp;distance=1&amp;unit=9035&amp;areatype=&amp;areaid=&amp;namestr=&amp;f=report", target="_blank"&gt;EJScreen Report&lt;/a&gt;</t>
  </si>
  <si>
    <t xml:space="preserve">&lt;a href="https://ejscreen.epa.gov/mapper/index.html?wherestr=42.160847,-87.924957", target="_blank"&gt;EJScreen Map&lt;/a&gt;</t>
  </si>
  <si>
    <t xml:space="preserve">&lt;a href="https://ejscreen.epa.gov/mapper/EJscreen_SOE_report.aspx?&amp;geometry=%7B%22spatialReference%22:%7B%22wkid%22:4326%7D,%22x%22:-74.891113,%22y%22:39.55841%7D&amp;distance=1&amp;unit=9035&amp;areatype=&amp;areaid=&amp;namestr=&amp;f=report", target="_blank"&gt;EJScreen Report&lt;/a&gt;</t>
  </si>
  <si>
    <t xml:space="preserve">&lt;a href="https://ejscreen.epa.gov/mapper/index.html?wherestr=39.55841,-74.891113", target="_blank"&gt;EJScreen Map&lt;/a&gt;</t>
  </si>
  <si>
    <t xml:space="preserve">&lt;a href="https://ejscreen.epa.gov/mapper/EJscreen_SOE_report.aspx?&amp;geometry=%7B%22spatialReference%22:%7B%22wkid%22:4326%7D,%22x%22:-94.775958,%22y%22:31.330967%7D&amp;distance=1&amp;unit=9035&amp;areatype=&amp;areaid=&amp;namestr=&amp;f=report", target="_blank"&gt;EJScreen Report&lt;/a&gt;</t>
  </si>
  <si>
    <t xml:space="preserve">&lt;a href="https://ejscreen.epa.gov/mapper/index.html?wherestr=31.330967,-94.775958", target="_blank"&gt;EJScreen Map&lt;/a&gt;</t>
  </si>
  <si>
    <t xml:space="preserve">&lt;a href="https://ejscreen.epa.gov/mapper/EJscreen_SOE_report.aspx?&amp;geometry=%7B%22spatialReference%22:%7B%22wkid%22:4326%7D,%22x%22:-78.538867,%22y%22:35.981974%7D&amp;distance=1&amp;unit=9035&amp;areatype=&amp;areaid=&amp;namestr=&amp;f=report", target="_blank"&gt;EJScreen Report&lt;/a&gt;</t>
  </si>
  <si>
    <t xml:space="preserve">&lt;a href="https://ejscreen.epa.gov/mapper/index.html?wherestr=35.981974,-78.538867", target="_blank"&gt;EJScreen Map&lt;/a&gt;</t>
  </si>
  <si>
    <t xml:space="preserve">&lt;a href="https://ejscreen.epa.gov/mapper/EJscreen_SOE_report.aspx?&amp;geometry=%7B%22spatialReference%22:%7B%22wkid%22:4326%7D,%22x%22:-80.6803,%22y%22:34.20065%7D&amp;distance=1&amp;unit=9035&amp;areatype=&amp;areaid=&amp;namestr=&amp;f=report", target="_blank"&gt;EJScreen Report&lt;/a&gt;</t>
  </si>
  <si>
    <t xml:space="preserve">&lt;a href="https://ejscreen.epa.gov/mapper/index.html?wherestr=34.20065,-80.6803", target="_blank"&gt;EJScreen Map&lt;/a&gt;</t>
  </si>
  <si>
    <t xml:space="preserve">&lt;a href="https://ejscreen.epa.gov/mapper/EJscreen_SOE_report.aspx?&amp;geometry=%7B%22spatialReference%22:%7B%22wkid%22:4326%7D,%22x%22:-92.05506,%22y%22:30.13119%7D&amp;distance=1&amp;unit=9035&amp;areatype=&amp;areaid=&amp;namestr=&amp;f=report", target="_blank"&gt;EJScreen Report&lt;/a&gt;</t>
  </si>
  <si>
    <t xml:space="preserve">&lt;a href="https://ejscreen.epa.gov/mapper/index.html?wherestr=30.13119,-92.05506", target="_blank"&gt;EJScreen Map&lt;/a&gt;</t>
  </si>
  <si>
    <t xml:space="preserve">&lt;a href="https://ejscreen.epa.gov/mapper/EJscreen_SOE_report.aspx?&amp;geometry=%7B%22spatialReference%22:%7B%22wkid%22:4326%7D,%22x%22:-122.714272,%22y%22:38.421353%7D&amp;distance=1&amp;unit=9035&amp;areatype=&amp;areaid=&amp;namestr=&amp;f=report", target="_blank"&gt;EJScreen Report&lt;/a&gt;</t>
  </si>
  <si>
    <t xml:space="preserve">&lt;a href="https://ejscreen.epa.gov/mapper/index.html?wherestr=38.421353,-122.714272", target="_blank"&gt;EJScreen Map&lt;/a&gt;</t>
  </si>
  <si>
    <t xml:space="preserve">&lt;a href="https://ejscreen.epa.gov/mapper/EJscreen_SOE_report.aspx?&amp;geometry=%7B%22spatialReference%22:%7B%22wkid%22:4326%7D,%22x%22:-98.016944,%22y%22:28.146666%7D&amp;distance=1&amp;unit=9035&amp;areatype=&amp;areaid=&amp;namestr=&amp;f=report", target="_blank"&gt;EJScreen Report&lt;/a&gt;</t>
  </si>
  <si>
    <t xml:space="preserve">&lt;a href="https://ejscreen.epa.gov/mapper/index.html?wherestr=28.146666,-98.016944", target="_blank"&gt;EJScreen Map&lt;/a&gt;</t>
  </si>
  <si>
    <t xml:space="preserve">&lt;a href="https://ejscreen.epa.gov/mapper/EJscreen_SOE_report.aspx?&amp;geometry=%7B%22spatialReference%22:%7B%22wkid%22:4326%7D,%22x%22:-114.286285,%22y%22:44.187372%7D&amp;distance=1&amp;unit=9035&amp;areatype=&amp;areaid=&amp;namestr=&amp;f=report", target="_blank"&gt;EJScreen Report&lt;/a&gt;</t>
  </si>
  <si>
    <t xml:space="preserve">&lt;a href="https://ejscreen.epa.gov/mapper/index.html?wherestr=44.187372,-114.286285", target="_blank"&gt;EJScreen Map&lt;/a&gt;</t>
  </si>
  <si>
    <t xml:space="preserve">&lt;a href="https://ejscreen.epa.gov/mapper/EJscreen_SOE_report.aspx?&amp;geometry=%7B%22spatialReference%22:%7B%22wkid%22:4326%7D,%22x%22:-92.546103,%22y%22:35.092694%7D&amp;distance=1&amp;unit=9035&amp;areatype=&amp;areaid=&amp;namestr=&amp;f=report", target="_blank"&gt;EJScreen Report&lt;/a&gt;</t>
  </si>
  <si>
    <t xml:space="preserve">&lt;a href="https://ejscreen.epa.gov/mapper/index.html?wherestr=35.092694,-92.546103", target="_blank"&gt;EJScreen Map&lt;/a&gt;</t>
  </si>
  <si>
    <t xml:space="preserve">&lt;a href="https://ejscreen.epa.gov/mapper/EJscreen_SOE_report.aspx?&amp;geometry=%7B%22spatialReference%22:%7B%22wkid%22:4326%7D,%22x%22:-75.59079,%22y%22:38.80535%7D&amp;distance=1&amp;unit=9035&amp;areatype=&amp;areaid=&amp;namestr=&amp;f=report", target="_blank"&gt;EJScreen Report&lt;/a&gt;</t>
  </si>
  <si>
    <t xml:space="preserve">&lt;a href="https://ejscreen.epa.gov/mapper/index.html?wherestr=38.80535,-75.59079", target="_blank"&gt;EJScreen Map&lt;/a&gt;</t>
  </si>
  <si>
    <t xml:space="preserve">&lt;a href="https://ejscreen.epa.gov/mapper/EJscreen_SOE_report.aspx?&amp;geometry=%7B%22spatialReference%22:%7B%22wkid%22:4326%7D,%22x%22:-80.54731,%22y%22:35.26737%7D&amp;distance=1&amp;unit=9035&amp;areatype=&amp;areaid=&amp;namestr=&amp;f=report", target="_blank"&gt;EJScreen Report&lt;/a&gt;</t>
  </si>
  <si>
    <t xml:space="preserve">&lt;a href="https://ejscreen.epa.gov/mapper/index.html?wherestr=35.26737,-80.54731", target="_blank"&gt;EJScreen Map&lt;/a&gt;</t>
  </si>
  <si>
    <t xml:space="preserve">&lt;a href="https://ejscreen.epa.gov/mapper/EJscreen_SOE_report.aspx?&amp;geometry=%7B%22spatialReference%22:%7B%22wkid%22:4326%7D,%22x%22:-112.49055,%22y%22:40.47083%7D&amp;distance=1&amp;unit=9035&amp;areatype=&amp;areaid=&amp;namestr=&amp;f=report", target="_blank"&gt;EJScreen Report&lt;/a&gt;</t>
  </si>
  <si>
    <t xml:space="preserve">&lt;a href="https://ejscreen.epa.gov/mapper/index.html?wherestr=40.47083,-112.49055", target="_blank"&gt;EJScreen Map&lt;/a&gt;</t>
  </si>
  <si>
    <t xml:space="preserve">&lt;a href="https://ejscreen.epa.gov/mapper/EJscreen_SOE_report.aspx?&amp;geometry=%7B%22spatialReference%22:%7B%22wkid%22:4326%7D,%22x%22:-118.018152,%22y%22:34.083742%7D&amp;distance=1&amp;unit=9035&amp;areatype=&amp;areaid=&amp;namestr=&amp;f=report", target="_blank"&gt;EJScreen Report&lt;/a&gt;</t>
  </si>
  <si>
    <t xml:space="preserve">&lt;a href="https://ejscreen.epa.gov/mapper/index.html?wherestr=34.083742,-118.018152", target="_blank"&gt;EJScreen Map&lt;/a&gt;</t>
  </si>
  <si>
    <t xml:space="preserve">&lt;a href="https://ejscreen.epa.gov/mapper/EJscreen_SOE_report.aspx?&amp;geometry=%7B%22spatialReference%22:%7B%22wkid%22:4326%7D,%22x%22:-74.6574,%22y%22:41.21691%7D&amp;distance=1&amp;unit=9035&amp;areatype=&amp;areaid=&amp;namestr=&amp;f=report", target="_blank"&gt;EJScreen Report&lt;/a&gt;</t>
  </si>
  <si>
    <t xml:space="preserve">&lt;a href="https://ejscreen.epa.gov/mapper/index.html?wherestr=41.21691,-74.6574", target="_blank"&gt;EJScreen Map&lt;/a&gt;</t>
  </si>
  <si>
    <t xml:space="preserve">&lt;a href="https://ejscreen.epa.gov/mapper/EJscreen_SOE_report.aspx?&amp;geometry=%7B%22spatialReference%22:%7B%22wkid%22:4326%7D,%22x%22:-118.057262,%22y%22:34.055532%7D&amp;distance=1&amp;unit=9035&amp;areatype=&amp;areaid=&amp;namestr=&amp;f=report", target="_blank"&gt;EJScreen Report&lt;/a&gt;</t>
  </si>
  <si>
    <t xml:space="preserve">&lt;a href="https://ejscreen.epa.gov/mapper/index.html?wherestr=34.055532,-118.057262", target="_blank"&gt;EJScreen Map&lt;/a&gt;</t>
  </si>
  <si>
    <t xml:space="preserve">&lt;a href="https://ejscreen.epa.gov/mapper/EJscreen_SOE_report.aspx?&amp;geometry=%7B%22spatialReference%22:%7B%22wkid%22:4326%7D,%22x%22:-95.826293,%22y%22:46.806317%7D&amp;distance=1&amp;unit=9035&amp;areatype=&amp;areaid=&amp;namestr=&amp;f=report", target="_blank"&gt;EJScreen Report&lt;/a&gt;</t>
  </si>
  <si>
    <t xml:space="preserve">&lt;a href="https://ejscreen.epa.gov/mapper/index.html?wherestr=46.806317,-95.826293", target="_blank"&gt;EJScreen Map&lt;/a&gt;</t>
  </si>
  <si>
    <t xml:space="preserve">&lt;a href="https://ejscreen.epa.gov/mapper/EJscreen_SOE_report.aspx?&amp;geometry=%7B%22spatialReference%22:%7B%22wkid%22:4326%7D,%22x%22:-75.09813,%22y%22:39.95623%7D&amp;distance=1&amp;unit=9035&amp;areatype=&amp;areaid=&amp;namestr=&amp;f=report", target="_blank"&gt;EJScreen Report&lt;/a&gt;</t>
  </si>
  <si>
    <t xml:space="preserve">&lt;a href="https://ejscreen.epa.gov/mapper/index.html?wherestr=39.95623,-75.09813", target="_blank"&gt;EJScreen Map&lt;/a&gt;</t>
  </si>
  <si>
    <t xml:space="preserve">&lt;a href="https://ejscreen.epa.gov/mapper/EJscreen_SOE_report.aspx?&amp;geometry=%7B%22spatialReference%22:%7B%22wkid%22:4326%7D,%22x%22:-104.72928,%22y%22:38.92153%7D&amp;distance=1&amp;unit=9035&amp;areatype=&amp;areaid=&amp;namestr=&amp;f=report", target="_blank"&gt;EJScreen Report&lt;/a&gt;</t>
  </si>
  <si>
    <t xml:space="preserve">&lt;a href="https://ejscreen.epa.gov/mapper/index.html?wherestr=38.92153,-104.72928", target="_blank"&gt;EJScreen Map&lt;/a&gt;</t>
  </si>
  <si>
    <t xml:space="preserve">&lt;a href="https://ejscreen.epa.gov/mapper/EJscreen_SOE_report.aspx?&amp;geometry=%7B%22spatialReference%22:%7B%22wkid%22:4326%7D,%22x%22:-73.40942,%22y%22:41.10096%7D&amp;distance=1&amp;unit=9035&amp;areatype=&amp;areaid=&amp;namestr=&amp;f=report", target="_blank"&gt;EJScreen Report&lt;/a&gt;</t>
  </si>
  <si>
    <t xml:space="preserve">&lt;a href="https://ejscreen.epa.gov/mapper/index.html?wherestr=41.10096,-73.40942", target="_blank"&gt;EJScreen Map&lt;/a&gt;</t>
  </si>
  <si>
    <t xml:space="preserve">&lt;a href="https://ejscreen.epa.gov/mapper/EJscreen_SOE_report.aspx?&amp;geometry=%7B%22spatialReference%22:%7B%22wkid%22:4326%7D,%22x%22:-121.87358,%22y%22:37.30816%7D&amp;distance=1&amp;unit=9035&amp;areatype=&amp;areaid=&amp;namestr=&amp;f=report", target="_blank"&gt;EJScreen Report&lt;/a&gt;</t>
  </si>
  <si>
    <t xml:space="preserve">&lt;a href="https://ejscreen.epa.gov/mapper/index.html?wherestr=37.30816,-121.87358", target="_blank"&gt;EJScreen Map&lt;/a&gt;</t>
  </si>
  <si>
    <t xml:space="preserve">&lt;a href="https://ejscreen.epa.gov/mapper/EJscreen_SOE_report.aspx?&amp;geometry=%7B%22spatialReference%22:%7B%22wkid%22:4326%7D,%22x%22:-121.845865,%22y%22:39.739104%7D&amp;distance=1&amp;unit=9035&amp;areatype=&amp;areaid=&amp;namestr=&amp;f=report", target="_blank"&gt;EJScreen Report&lt;/a&gt;</t>
  </si>
  <si>
    <t xml:space="preserve">&lt;a href="https://ejscreen.epa.gov/mapper/index.html?wherestr=39.739104,-121.845865", target="_blank"&gt;EJScreen Map&lt;/a&gt;</t>
  </si>
  <si>
    <t xml:space="preserve">&lt;a href="https://ejscreen.epa.gov/mapper/EJscreen_SOE_report.aspx?&amp;geometry=%7B%22spatialReference%22:%7B%22wkid%22:4326%7D,%22x%22:-111.71063,%22y%22:40.33018%7D&amp;distance=1&amp;unit=9035&amp;areatype=&amp;areaid=&amp;namestr=&amp;f=report", target="_blank"&gt;EJScreen Report&lt;/a&gt;</t>
  </si>
  <si>
    <t xml:space="preserve">&lt;a href="https://ejscreen.epa.gov/mapper/index.html?wherestr=40.33018,-111.71063", target="_blank"&gt;EJScreen Map&lt;/a&gt;</t>
  </si>
  <si>
    <t xml:space="preserve">&lt;a href="https://ejscreen.epa.gov/mapper/EJscreen_SOE_report.aspx?&amp;geometry=%7B%22spatialReference%22:%7B%22wkid%22:4326%7D,%22x%22:-79.97426,%22y%22:39.621416%7D&amp;distance=1&amp;unit=9035&amp;areatype=&amp;areaid=&amp;namestr=&amp;f=report", target="_blank"&gt;EJScreen Report&lt;/a&gt;</t>
  </si>
  <si>
    <t xml:space="preserve">&lt;a href="https://ejscreen.epa.gov/mapper/index.html?wherestr=39.621416,-79.97426", target="_blank"&gt;EJScreen Map&lt;/a&gt;</t>
  </si>
  <si>
    <t xml:space="preserve">&lt;a href="https://ejscreen.epa.gov/mapper/EJscreen_SOE_report.aspx?&amp;geometry=%7B%22spatialReference%22:%7B%22wkid%22:4326%7D,%22x%22:-84.34453,%22y%22:33.07189%7D&amp;distance=1&amp;unit=9035&amp;areatype=&amp;areaid=&amp;namestr=&amp;f=report", target="_blank"&gt;EJScreen Report&lt;/a&gt;</t>
  </si>
  <si>
    <t xml:space="preserve">&lt;a href="https://ejscreen.epa.gov/mapper/index.html?wherestr=33.07189,-84.34453", target="_blank"&gt;EJScreen Map&lt;/a&gt;</t>
  </si>
  <si>
    <t xml:space="preserve">&lt;a href="https://ejscreen.epa.gov/mapper/EJscreen_SOE_report.aspx?&amp;geometry=%7B%22spatialReference%22:%7B%22wkid%22:4326%7D,%22x%22:-93.429388,%22y%22:45.094649%7D&amp;distance=1&amp;unit=9035&amp;areatype=&amp;areaid=&amp;namestr=&amp;f=report", target="_blank"&gt;EJScreen Report&lt;/a&gt;</t>
  </si>
  <si>
    <t xml:space="preserve">&lt;a href="https://ejscreen.epa.gov/mapper/index.html?wherestr=45.094649,-93.429388", target="_blank"&gt;EJScreen Map&lt;/a&gt;</t>
  </si>
  <si>
    <t xml:space="preserve">&lt;a href="https://ejscreen.epa.gov/mapper/EJscreen_SOE_report.aspx?&amp;geometry=%7B%22spatialReference%22:%7B%22wkid%22:4326%7D,%22x%22:-84.170124,%22y%22:33.988563%7D&amp;distance=1&amp;unit=9035&amp;areatype=&amp;areaid=&amp;namestr=&amp;f=report", target="_blank"&gt;EJScreen Report&lt;/a&gt;</t>
  </si>
  <si>
    <t xml:space="preserve">&lt;a href="https://ejscreen.epa.gov/mapper/index.html?wherestr=33.988563,-84.170124", target="_blank"&gt;EJScreen Map&lt;/a&gt;</t>
  </si>
  <si>
    <t xml:space="preserve">&lt;a href="https://ejscreen.epa.gov/mapper/EJscreen_SOE_report.aspx?&amp;geometry=%7B%22spatialReference%22:%7B%22wkid%22:4326%7D,%22x%22:-76.13649,%22y%22:43.23624%7D&amp;distance=1&amp;unit=9035&amp;areatype=&amp;areaid=&amp;namestr=&amp;f=report", target="_blank"&gt;EJScreen Report&lt;/a&gt;</t>
  </si>
  <si>
    <t xml:space="preserve">&lt;a href="https://ejscreen.epa.gov/mapper/index.html?wherestr=43.23624,-76.13649", target="_blank"&gt;EJScreen Map&lt;/a&gt;</t>
  </si>
  <si>
    <t xml:space="preserve">&lt;a href="https://ejscreen.epa.gov/mapper/EJscreen_SOE_report.aspx?&amp;geometry=%7B%22spatialReference%22:%7B%22wkid%22:4326%7D,%22x%22:-118.914842,%22y%22:37.645467%7D&amp;distance=1&amp;unit=9035&amp;areatype=&amp;areaid=&amp;namestr=&amp;f=report", target="_blank"&gt;EJScreen Report&lt;/a&gt;</t>
  </si>
  <si>
    <t xml:space="preserve">&lt;a href="https://ejscreen.epa.gov/mapper/index.html?wherestr=37.645467,-118.914842", target="_blank"&gt;EJScreen Map&lt;/a&gt;</t>
  </si>
  <si>
    <t xml:space="preserve">&lt;a href="https://ejscreen.epa.gov/mapper/EJscreen_SOE_report.aspx?&amp;geometry=%7B%22spatialReference%22:%7B%22wkid%22:4326%7D,%22x%22:-117.334147,%22y%22:33.69507%7D&amp;distance=1&amp;unit=9035&amp;areatype=&amp;areaid=&amp;namestr=&amp;f=report", target="_blank"&gt;EJScreen Report&lt;/a&gt;</t>
  </si>
  <si>
    <t xml:space="preserve">&lt;a href="https://ejscreen.epa.gov/mapper/index.html?wherestr=33.69507,-117.334147", target="_blank"&gt;EJScreen Map&lt;/a&gt;</t>
  </si>
  <si>
    <t xml:space="preserve">&lt;a href="https://ejscreen.epa.gov/mapper/EJscreen_SOE_report.aspx?&amp;geometry=%7B%22spatialReference%22:%7B%22wkid%22:4326%7D,%22x%22:-97.13897,%22y%22:33.18207%7D&amp;distance=1&amp;unit=9035&amp;areatype=&amp;areaid=&amp;namestr=&amp;f=report", target="_blank"&gt;EJScreen Report&lt;/a&gt;</t>
  </si>
  <si>
    <t xml:space="preserve">&lt;a href="https://ejscreen.epa.gov/mapper/index.html?wherestr=33.18207,-97.13897", target="_blank"&gt;EJScreen Map&lt;/a&gt;</t>
  </si>
  <si>
    <t xml:space="preserve">&lt;a href="https://ejscreen.epa.gov/mapper/EJscreen_SOE_report.aspx?&amp;geometry=%7B%22spatialReference%22:%7B%22wkid%22:4326%7D,%22x%22:-91.740556,%22y%22:30.083889%7D&amp;distance=1&amp;unit=9035&amp;areatype=&amp;areaid=&amp;namestr=&amp;f=report", target="_blank"&gt;EJScreen Report&lt;/a&gt;</t>
  </si>
  <si>
    <t xml:space="preserve">&lt;a href="https://ejscreen.epa.gov/mapper/index.html?wherestr=30.083889,-91.740556", target="_blank"&gt;EJScreen Map&lt;/a&gt;</t>
  </si>
  <si>
    <t xml:space="preserve">&lt;a href="https://ejscreen.epa.gov/mapper/EJscreen_SOE_report.aspx?&amp;geometry=%7B%22spatialReference%22:%7B%22wkid%22:4326%7D,%22x%22:-80.05261,%22y%22:26.87209%7D&amp;distance=1&amp;unit=9035&amp;areatype=&amp;areaid=&amp;namestr=&amp;f=report", target="_blank"&gt;EJScreen Report&lt;/a&gt;</t>
  </si>
  <si>
    <t xml:space="preserve">&lt;a href="https://ejscreen.epa.gov/mapper/index.html?wherestr=26.87209,-80.05261", target="_blank"&gt;EJScreen Map&lt;/a&gt;</t>
  </si>
  <si>
    <t xml:space="preserve">&lt;a href="https://ejscreen.epa.gov/mapper/EJscreen_SOE_report.aspx?&amp;geometry=%7B%22spatialReference%22:%7B%22wkid%22:4326%7D,%22x%22:-77.748048,%22y%22:40.01259%7D&amp;distance=1&amp;unit=9035&amp;areatype=&amp;areaid=&amp;namestr=&amp;f=report", target="_blank"&gt;EJScreen Report&lt;/a&gt;</t>
  </si>
  <si>
    <t xml:space="preserve">&lt;a href="https://ejscreen.epa.gov/mapper/index.html?wherestr=40.01259,-77.748048", target="_blank"&gt;EJScreen Map&lt;/a&gt;</t>
  </si>
  <si>
    <t xml:space="preserve">&lt;a href="https://ejscreen.epa.gov/mapper/EJscreen_SOE_report.aspx?&amp;geometry=%7B%22spatialReference%22:%7B%22wkid%22:4326%7D,%22x%22:-121.75769,%22y%22:36.9018%7D&amp;distance=1&amp;unit=9035&amp;areatype=&amp;areaid=&amp;namestr=&amp;f=report", target="_blank"&gt;EJScreen Report&lt;/a&gt;</t>
  </si>
  <si>
    <t xml:space="preserve">&lt;a href="https://ejscreen.epa.gov/mapper/index.html?wherestr=36.9018,-121.75769", target="_blank"&gt;EJScreen Map&lt;/a&gt;</t>
  </si>
  <si>
    <t xml:space="preserve">&lt;a href="https://ejscreen.epa.gov/mapper/EJscreen_SOE_report.aspx?&amp;geometry=%7B%22spatialReference%22:%7B%22wkid%22:4326%7D,%22x%22:-119.777849,%22y%22:48.097671%7D&amp;distance=1&amp;unit=9035&amp;areatype=&amp;areaid=&amp;namestr=&amp;f=report", target="_blank"&gt;EJScreen Report&lt;/a&gt;</t>
  </si>
  <si>
    <t xml:space="preserve">&lt;a href="https://ejscreen.epa.gov/mapper/index.html?wherestr=48.097671,-119.777849", target="_blank"&gt;EJScreen Map&lt;/a&gt;</t>
  </si>
  <si>
    <t xml:space="preserve">&lt;a href="https://ejscreen.epa.gov/mapper/EJscreen_SOE_report.aspx?&amp;geometry=%7B%22spatialReference%22:%7B%22wkid%22:4326%7D,%22x%22:-106.33793,%22y%22:35.571638%7D&amp;distance=1&amp;unit=9035&amp;areatype=&amp;areaid=&amp;namestr=&amp;f=report", target="_blank"&gt;EJScreen Report&lt;/a&gt;</t>
  </si>
  <si>
    <t xml:space="preserve">&lt;a href="https://ejscreen.epa.gov/mapper/index.html?wherestr=35.571638,-106.33793", target="_blank"&gt;EJScreen Map&lt;/a&gt;</t>
  </si>
  <si>
    <t xml:space="preserve">&lt;a href="https://ejscreen.epa.gov/mapper/EJscreen_SOE_report.aspx?&amp;geometry=%7B%22spatialReference%22:%7B%22wkid%22:4326%7D,%22x%22:-117.252,%22y%22:32.929%7D&amp;distance=1&amp;unit=9035&amp;areatype=&amp;areaid=&amp;namestr=&amp;f=report", target="_blank"&gt;EJScreen Report&lt;/a&gt;</t>
  </si>
  <si>
    <t xml:space="preserve">&lt;a href="https://ejscreen.epa.gov/mapper/index.html?wherestr=32.929,-117.252", target="_blank"&gt;EJScreen Map&lt;/a&gt;</t>
  </si>
  <si>
    <t xml:space="preserve">&lt;a href="https://ejscreen.epa.gov/mapper/EJscreen_SOE_report.aspx?&amp;geometry=%7B%22spatialReference%22:%7B%22wkid%22:4326%7D,%22x%22:-93.14407,%22y%22:44.9447%7D&amp;distance=1&amp;unit=9035&amp;areatype=&amp;areaid=&amp;namestr=&amp;f=report", target="_blank"&gt;EJScreen Report&lt;/a&gt;</t>
  </si>
  <si>
    <t xml:space="preserve">&lt;a href="https://ejscreen.epa.gov/mapper/index.html?wherestr=44.9447,-93.14407", target="_blank"&gt;EJScreen Map&lt;/a&gt;</t>
  </si>
  <si>
    <t xml:space="preserve">&lt;a href="https://ejscreen.epa.gov/mapper/EJscreen_SOE_report.aspx?&amp;geometry=%7B%22spatialReference%22:%7B%22wkid%22:4326%7D,%22x%22:-95.80354,%22y%22:43.9955%7D&amp;distance=1&amp;unit=9035&amp;areatype=&amp;areaid=&amp;namestr=&amp;f=report", target="_blank"&gt;EJScreen Report&lt;/a&gt;</t>
  </si>
  <si>
    <t xml:space="preserve">&lt;a href="https://ejscreen.epa.gov/mapper/index.html?wherestr=43.9955,-95.80354", target="_blank"&gt;EJScreen Map&lt;/a&gt;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</si>
  <si>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</si>
  <si>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</si>
  <si>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</si>
  <si>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</si>
  <si>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</si>
  <si>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</si>
  <si>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</si>
  <si>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</si>
  <si>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</si>
  <si>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</si>
  <si>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</si>
  <si>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</si>
  <si>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</si>
  <si>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</si>
  <si>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</si>
  <si>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</si>
  <si>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</si>
  <si>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</si>
  <si>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</si>
  <si>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</si>
  <si>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</si>
  <si>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</si>
  <si>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</si>
  <si>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</si>
  <si>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</si>
  <si>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</si>
  <si>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</si>
  <si>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</si>
  <si>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</si>
  <si>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</si>
  <si>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</si>
  <si>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</si>
  <si>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</si>
  <si>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</si>
  <si>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</si>
  <si>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</si>
  <si>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</si>
  <si>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</si>
  <si>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</si>
  <si>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</si>
  <si>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</si>
  <si>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</si>
  <si>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</si>
  <si>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</si>
  <si>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</si>
  <si>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</si>
  <si>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</si>
  <si>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</si>
  <si>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</si>
  <si>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American Indian Alaska Native (NHA)</t>
  </si>
  <si>
    <t xml:space="preserve">Ratio to State avg % Black (NHA)</t>
  </si>
  <si>
    <t xml:space="preserve">Ratio to State avg % Asian (NHA)</t>
  </si>
  <si>
    <t xml:space="preserve">Ratio to State avg % Other single race (NHA)</t>
  </si>
  <si>
    <t xml:space="preserve">Ratio to State avg % Two or more race (NH)</t>
  </si>
  <si>
    <t xml:space="preserve">Ratio to State avg % Native Hawaiian Pacific Islander (NHA)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</si>
  <si>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</si>
  <si>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</si>
  <si>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</si>
  <si>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</si>
  <si>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</si>
  <si>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</si>
  <si>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</si>
  <si>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</si>
  <si>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</si>
  <si>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</si>
  <si>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</si>
  <si>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</si>
  <si>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</si>
  <si>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</si>
  <si>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</si>
  <si>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</si>
  <si>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</si>
  <si>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</si>
  <si>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</si>
  <si>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</si>
  <si>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</si>
  <si>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</si>
  <si>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</si>
  <si>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</si>
  <si>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</si>
  <si>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</si>
  <si>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</si>
  <si>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</si>
  <si>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</si>
  <si>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</si>
  <si>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</si>
  <si>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</si>
  <si>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</si>
  <si>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</si>
  <si>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</si>
  <si>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</si>
  <si>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</si>
  <si>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</si>
  <si>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</si>
  <si>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</si>
  <si>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</si>
  <si>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</si>
  <si>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</si>
  <si>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</si>
  <si>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</si>
  <si>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</si>
  <si>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</si>
  <si>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</si>
  <si>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</si>
  <si>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</si>
  <si>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</si>
  <si>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</si>
  <si>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</si>
  <si>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</si>
  <si>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</si>
  <si>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</si>
  <si>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</si>
  <si>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</si>
  <si>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</si>
  <si>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</si>
  <si>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</si>
  <si>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</si>
  <si>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</si>
  <si>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</si>
  <si>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</si>
  <si>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</si>
  <si>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</si>
  <si>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</si>
  <si>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</si>
  <si>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</si>
  <si>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</si>
  <si>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</si>
  <si>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</si>
  <si>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</si>
  <si>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</si>
  <si>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</si>
  <si>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</si>
  <si>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</si>
  <si>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</si>
  <si>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</si>
  <si>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</si>
  <si>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</si>
  <si>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</si>
  <si>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</si>
  <si>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</si>
  <si>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</si>
  <si>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</si>
  <si>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</si>
  <si>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</si>
  <si>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</si>
  <si>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</si>
  <si>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</si>
  <si>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</si>
  <si>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</si>
  <si>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</si>
  <si>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</si>
  <si>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</si>
  <si>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</si>
  <si>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</si>
  <si>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</si>
  <si>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</si>
  <si>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</si>
  <si>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</si>
  <si>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</si>
  <si>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</si>
  <si>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</si>
  <si>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</si>
  <si>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</si>
  <si>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</si>
  <si>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</si>
  <si>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</si>
  <si>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</si>
  <si>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</si>
  <si>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</si>
  <si>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</si>
  <si>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</si>
  <si>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</si>
  <si>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</si>
  <si>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</si>
  <si>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</si>
  <si>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</si>
  <si>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</si>
  <si>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</si>
  <si>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</si>
  <si>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</si>
  <si>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</si>
  <si>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</si>
  <si>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</si>
  <si>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</si>
  <si>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US%ile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</si>
  <si>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</si>
  <si>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</si>
  <si>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</si>
  <si>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</si>
  <si>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</si>
  <si>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</si>
  <si>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</si>
  <si>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</si>
  <si>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</si>
  <si>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</si>
  <si>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</si>
  <si>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</si>
  <si>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</si>
  <si>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</si>
  <si>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</si>
  <si>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</si>
  <si>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</si>
  <si>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</si>
  <si>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</si>
  <si>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</si>
  <si>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</si>
  <si>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</si>
  <si>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</si>
  <si>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</si>
  <si>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</si>
  <si>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State%ile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</si>
  <si>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</si>
  <si>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</si>
  <si>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</si>
  <si>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</si>
  <si>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</si>
  <si>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</si>
  <si>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</si>
  <si>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</si>
  <si>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</si>
  <si>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</si>
  <si>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</si>
  <si>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</si>
  <si>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</si>
  <si>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</si>
  <si>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</si>
  <si>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</si>
  <si>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</si>
  <si>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</si>
  <si>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</si>
  <si>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</si>
  <si>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</si>
  <si>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</si>
  <si>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</si>
  <si>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</si>
  <si>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</si>
  <si>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EJ: Toxic Releases to Air (US%ile)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</si>
  <si>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</si>
  <si>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</si>
  <si>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</si>
  <si>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</si>
  <si>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</si>
  <si>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</si>
  <si>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</si>
  <si>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</si>
  <si>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</si>
  <si>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</si>
  <si>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</si>
  <si>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</si>
  <si>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EJ Suppl: Toxic Releases to Air (US%ile)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</si>
  <si>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</si>
  <si>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</si>
  <si>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</si>
  <si>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</si>
  <si>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</si>
  <si>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</si>
  <si>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</si>
  <si>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</si>
  <si>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</si>
  <si>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</si>
  <si>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</si>
  <si>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</si>
  <si>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EJ: Toxic Releases to Air (State%ile)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</si>
  <si>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</si>
  <si>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</si>
  <si>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</si>
  <si>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</si>
  <si>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</si>
  <si>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</si>
  <si>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</si>
  <si>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</si>
  <si>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</si>
  <si>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</si>
  <si>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</si>
  <si>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</si>
  <si>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EJ Suppl: Toxic Releases to Air (State%ile)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</si>
  <si>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</si>
  <si>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</si>
  <si>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</si>
  <si>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</si>
  <si>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 resident count</t>
  </si>
  <si>
    <t xml:space="preserve">Over Age 64 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</si>
  <si>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</si>
  <si>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</si>
  <si>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</si>
  <si>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</si>
  <si>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</si>
  <si>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</si>
  <si>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</si>
  <si>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</si>
  <si>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</si>
  <si>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</si>
  <si>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</si>
  <si>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</si>
  <si>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</si>
  <si>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</si>
  <si>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</si>
  <si>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</si>
  <si>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</si>
  <si>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</si>
  <si>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</si>
  <si>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</si>
  <si>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</si>
  <si>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</si>
  <si>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</si>
  <si>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</si>
  <si>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</si>
  <si>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</si>
  <si>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</si>
  <si>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</si>
  <si>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Owner Occupied Housing Units</t>
  </si>
  <si>
    <t xml:space="preserve">Occupied Housing Units</t>
  </si>
  <si>
    <t xml:space="preserve">Civilian noninstitutionalized population</t>
  </si>
  <si>
    <t xml:space="preserve">Life Expectancy in Years</t>
  </si>
  <si>
    <t xml:space="preserve">Per Capita Income</t>
  </si>
  <si>
    <t xml:space="preserve">Pct. Households below Poverty Level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</si>
  <si>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</si>
  <si>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</si>
  <si>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</si>
  <si>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</si>
  <si>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Percent Break Down by Age below 18 Years</t>
  </si>
  <si>
    <t xml:space="preserve">Percent Break Down by Age above 17 Years</t>
  </si>
  <si>
    <t xml:space="preserve">Percent Males</t>
  </si>
  <si>
    <t xml:space="preserve">Percent Females</t>
  </si>
  <si>
    <t xml:space="preserve">Census blockgroups (count)</t>
  </si>
  <si>
    <t xml:space="preserve">Census blocks (count)</t>
  </si>
  <si>
    <t xml:space="preserve">Buffer distance (miles)</t>
  </si>
  <si>
    <t xml:space="preserve">Households  below Poverty Level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</si>
  <si>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</si>
  <si>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</si>
  <si>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</si>
  <si>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</si>
  <si>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</si>
  <si>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</si>
  <si>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</si>
  <si>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</si>
  <si>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</si>
  <si>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</si>
  <si>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</si>
  <si>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</si>
  <si>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</si>
  <si>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</si>
  <si>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</si>
  <si>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</si>
  <si>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</si>
  <si>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</si>
  <si>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</si>
  <si>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</si>
  <si>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</si>
  <si>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</si>
  <si>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</si>
  <si>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</si>
  <si>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</si>
  <si>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</si>
  <si>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</si>
  <si>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</si>
  <si>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</si>
  <si>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</si>
  <si>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</si>
  <si>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</si>
  <si>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</si>
  <si>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</si>
  <si>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</si>
  <si>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</si>
  <si>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</si>
  <si>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</si>
  <si>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</si>
  <si>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</si>
  <si>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</si>
  <si>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</si>
  <si>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</si>
  <si>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</si>
  <si>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</si>
  <si>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</si>
  <si>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</si>
  <si>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</si>
  <si>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</si>
  <si>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</si>
  <si>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</si>
  <si>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</si>
  <si>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</si>
  <si>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</si>
  <si>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</si>
  <si>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</si>
  <si>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</si>
  <si>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Percent population with Disabilities</t>
  </si>
  <si>
    <t xml:space="preserve">Owner Occupied households</t>
  </si>
  <si>
    <t xml:space="preserve">value</t>
  </si>
  <si>
    <t xml:space="preserve">indicator</t>
  </si>
  <si>
    <t xml:space="preserve">8574712.4</t>
  </si>
  <si>
    <t xml:space="preserve">1.23081358352144</t>
  </si>
  <si>
    <t xml:space="preserve">1.08261179508275</t>
  </si>
  <si>
    <t xml:space="preserve">1.0237699422573</t>
  </si>
  <si>
    <t xml:space="preserve">1.77108950230266</t>
  </si>
  <si>
    <t xml:space="preserve">1.06562321961126</t>
  </si>
  <si>
    <t xml:space="preserve">1.15464186836177</t>
  </si>
  <si>
    <t xml:space="preserve">0.956440804717586</t>
  </si>
  <si>
    <t xml:space="preserve">1.07098413625325</t>
  </si>
  <si>
    <t xml:space="preserve">0.813484065862981</t>
  </si>
  <si>
    <t xml:space="preserve">1.39421617673311</t>
  </si>
  <si>
    <t xml:space="preserve">1.61595702752961</t>
  </si>
  <si>
    <t xml:space="preserve">0.944412375949558</t>
  </si>
  <si>
    <t xml:space="preserve">1.98416148144776</t>
  </si>
  <si>
    <t xml:space="preserve">0.390303562397148</t>
  </si>
  <si>
    <t xml:space="preserve">1.57582751026442</t>
  </si>
  <si>
    <t xml:space="preserve">1.29612127286169</t>
  </si>
  <si>
    <t xml:space="preserve">1.04152403239223</t>
  </si>
  <si>
    <t xml:space="preserve">0.753205281949483</t>
  </si>
  <si>
    <t xml:space="preserve">1.04147013771376</t>
  </si>
  <si>
    <t xml:space="preserve">1.02502701642092</t>
  </si>
  <si>
    <t xml:space="preserve">1.07853913950758</t>
  </si>
  <si>
    <t xml:space="preserve">1.16791636360748</t>
  </si>
  <si>
    <t xml:space="preserve">1.73192975383384</t>
  </si>
  <si>
    <t xml:space="preserve">1.38969608302211</t>
  </si>
  <si>
    <t xml:space="preserve">2.37751092758655</t>
  </si>
  <si>
    <t xml:space="preserve">1.79306158706253</t>
  </si>
  <si>
    <t xml:space="preserve">1.16254817151304</t>
  </si>
  <si>
    <t xml:space="preserve">3.12921113749333</t>
  </si>
  <si>
    <t xml:space="preserve">0.398836081627774</t>
  </si>
  <si>
    <t xml:space="preserve">2.54466129561734</t>
  </si>
  <si>
    <t xml:space="preserve">0.655628523895059</t>
  </si>
  <si>
    <t xml:space="preserve">1.18431760928969</t>
  </si>
  <si>
    <t xml:space="preserve">1.12489178206848</t>
  </si>
  <si>
    <t xml:space="preserve">1.14771416801717</t>
  </si>
  <si>
    <t xml:space="preserve">1.39426507917375</t>
  </si>
  <si>
    <t xml:space="preserve">1.020994353115</t>
  </si>
  <si>
    <t xml:space="preserve">1.13480245223139</t>
  </si>
  <si>
    <t xml:space="preserve">1.0106373907093</t>
  </si>
  <si>
    <t xml:space="preserve">1.08047314543177</t>
  </si>
  <si>
    <t xml:space="preserve">0.832393926719948</t>
  </si>
  <si>
    <t xml:space="preserve">1.20661877453946</t>
  </si>
  <si>
    <t xml:space="preserve">1.2779702670158</t>
  </si>
  <si>
    <t xml:space="preserve">1.08109694768579</t>
  </si>
  <si>
    <t xml:space="preserve">1.22360876718481</t>
  </si>
  <si>
    <t xml:space="preserve">0.607405021794957</t>
  </si>
  <si>
    <t xml:space="preserve">1.10861172502177</t>
  </si>
  <si>
    <t xml:space="preserve">1.04360824694442</t>
  </si>
  <si>
    <t xml:space="preserve">1.01727872850673</t>
  </si>
  <si>
    <t xml:space="preserve">0.838363068940956</t>
  </si>
  <si>
    <t xml:space="preserve">1.04079063119915</t>
  </si>
  <si>
    <t xml:space="preserve">1.00081696051784</t>
  </si>
  <si>
    <t xml:space="preserve">1.05595627116225</t>
  </si>
  <si>
    <t xml:space="preserve">1.11998765406326</t>
  </si>
  <si>
    <t xml:space="preserve">1.40883212562329</t>
  </si>
  <si>
    <t xml:space="preserve">1.17538833596934</t>
  </si>
  <si>
    <t xml:space="preserve">1.69767740275344</t>
  </si>
  <si>
    <t xml:space="preserve">1.13041397144005</t>
  </si>
  <si>
    <t xml:space="preserve">1.21021870311477</t>
  </si>
  <si>
    <t xml:space="preserve">1.8453245121088</t>
  </si>
  <si>
    <t xml:space="preserve">0.752559116485309</t>
  </si>
  <si>
    <t xml:space="preserve">1.64783503470813</t>
  </si>
  <si>
    <t xml:space="preserve">1.1944944227061</t>
  </si>
  <si>
    <t xml:space="preserve">0.4285814785121</t>
  </si>
  <si>
    <t xml:space="preserve">0.156405117747179</t>
  </si>
  <si>
    <t xml:space="preserve">0.314490295489802</t>
  </si>
  <si>
    <t xml:space="preserve">0.0855658121433145</t>
  </si>
  <si>
    <t xml:space="preserve">0.0618718529215711</t>
  </si>
  <si>
    <t xml:space="preserve">0.133489005322168</t>
  </si>
  <si>
    <t xml:space="preserve">0.186608622859038</t>
  </si>
  <si>
    <t xml:space="preserve">0.0593045079855973</t>
  </si>
  <si>
    <t xml:space="preserve">0.140549343672448</t>
  </si>
  <si>
    <t xml:space="preserve">0.542672661534397</t>
  </si>
  <si>
    <t xml:space="preserve">0.284939702467455</t>
  </si>
  <si>
    <t xml:space="preserve">0.117717021039679</t>
  </si>
  <si>
    <t xml:space="preserve">0.098436794218311</t>
  </si>
  <si>
    <t xml:space="preserve">0.00246433921212331</t>
  </si>
  <si>
    <t xml:space="preserve">0.00238006816415207</t>
  </si>
  <si>
    <t xml:space="preserve">0.00453428618783762</t>
  </si>
  <si>
    <t xml:space="preserve">0.0322004619070373</t>
  </si>
  <si>
    <t xml:space="preserve">0.457327326803404</t>
  </si>
  <si>
    <t xml:space="preserve">67</t>
  </si>
  <si>
    <t xml:space="preserve">64</t>
  </si>
  <si>
    <t xml:space="preserve">57</t>
  </si>
  <si>
    <t xml:space="preserve">83</t>
  </si>
  <si>
    <t xml:space="preserve">65</t>
  </si>
  <si>
    <t xml:space="preserve">68</t>
  </si>
  <si>
    <t xml:space="preserve">42</t>
  </si>
  <si>
    <t xml:space="preserve">60</t>
  </si>
  <si>
    <t xml:space="preserve">44</t>
  </si>
  <si>
    <t xml:space="preserve">69</t>
  </si>
  <si>
    <t xml:space="preserve">79</t>
  </si>
  <si>
    <t xml:space="preserve">72</t>
  </si>
  <si>
    <t xml:space="preserve">84</t>
  </si>
  <si>
    <t xml:space="preserve">85</t>
  </si>
  <si>
    <t xml:space="preserve">0</t>
  </si>
  <si>
    <t xml:space="preserve">88</t>
  </si>
  <si>
    <t xml:space="preserve">31</t>
  </si>
  <si>
    <t xml:space="preserve">0.348209902986201</t>
  </si>
  <si>
    <t xml:space="preserve">0.144470177082473</t>
  </si>
  <si>
    <t xml:space="preserve">0.307188443915815</t>
  </si>
  <si>
    <t xml:space="preserve">0.0483125285492727</t>
  </si>
  <si>
    <t xml:space="preserve">0.0580616598652403</t>
  </si>
  <si>
    <t xml:space="preserve">0.115610743885085</t>
  </si>
  <si>
    <t xml:space="preserve">0.19510734165523</t>
  </si>
  <si>
    <t xml:space="preserve">0.0553738435314915</t>
  </si>
  <si>
    <t xml:space="preserve">0.172774550320597</t>
  </si>
  <si>
    <t xml:space="preserve">0.389231362101946</t>
  </si>
  <si>
    <t xml:space="preserve">0.176328762221516</t>
  </si>
  <si>
    <t xml:space="preserve">0.12464578402133</t>
  </si>
  <si>
    <t xml:space="preserve">0.0496112817120539</t>
  </si>
  <si>
    <t xml:space="preserve">0.00631390396999697</t>
  </si>
  <si>
    <t xml:space="preserve">0.00151036084130344</t>
  </si>
  <si>
    <t xml:space="preserve">0.00349835025686016</t>
  </si>
  <si>
    <t xml:space="preserve">0.030916676817411</t>
  </si>
  <si>
    <t xml:space="preserve">0.607174880159797</t>
  </si>
  <si>
    <t xml:space="preserve">0.222962700949859</t>
  </si>
  <si>
    <t xml:space="preserve">0.108886646374931</t>
  </si>
  <si>
    <t xml:space="preserve">0.0804479314452669</t>
  </si>
  <si>
    <t xml:space="preserve">0.00405715975946475</t>
  </si>
  <si>
    <t xml:space="preserve">0.00214689066553516</t>
  </si>
  <si>
    <t xml:space="preserve">0.00434481636295376</t>
  </si>
  <si>
    <t xml:space="preserve">0.0316535291702251</t>
  </si>
  <si>
    <t xml:space="preserve">0.545500325272096</t>
  </si>
  <si>
    <t xml:space="preserve">61.2125152498775</t>
  </si>
  <si>
    <t xml:space="preserve">60.6495576504884</t>
  </si>
  <si>
    <t xml:space="preserve">59.5496874668023</t>
  </si>
  <si>
    <t xml:space="preserve">69.0362423704767</t>
  </si>
  <si>
    <t xml:space="preserve">60.6315215602466</t>
  </si>
  <si>
    <t xml:space="preserve">60.1462575466822</t>
  </si>
  <si>
    <t xml:space="preserve">50.3042329671361</t>
  </si>
  <si>
    <t xml:space="preserve">58.080729344916</t>
  </si>
  <si>
    <t xml:space="preserve">43.8654280058011</t>
  </si>
  <si>
    <t xml:space="preserve">60.8998653178924</t>
  </si>
  <si>
    <t xml:space="preserve">63.8166794350474</t>
  </si>
  <si>
    <t xml:space="preserve">64.3583453074217</t>
  </si>
  <si>
    <t xml:space="preserve">65.1397609400053</t>
  </si>
  <si>
    <t xml:space="preserve">40.3279083494676</t>
  </si>
  <si>
    <t xml:space="preserve">14.2593655795077</t>
  </si>
  <si>
    <t xml:space="preserve">57.6284184577903</t>
  </si>
  <si>
    <t xml:space="preserve">61.8291868081048</t>
  </si>
  <si>
    <t xml:space="preserve">38.5598805282152</t>
  </si>
  <si>
    <t xml:space="preserve">0.361880525249598</t>
  </si>
  <si>
    <t xml:space="preserve">0.139040146119281</t>
  </si>
  <si>
    <t xml:space="preserve">0.274014475253126</t>
  </si>
  <si>
    <t xml:space="preserve">0.0613698309033325</t>
  </si>
  <si>
    <t xml:space="preserve">0.0605996034481516</t>
  </si>
  <si>
    <t xml:space="preserve">0.117631932377028</t>
  </si>
  <si>
    <t xml:space="preserve">0.184644487305254</t>
  </si>
  <si>
    <t xml:space="preserve">0.0548875353694224</t>
  </si>
  <si>
    <t xml:space="preserve">0.168849554472704</t>
  </si>
  <si>
    <t xml:space="preserve">0.449746575293859</t>
  </si>
  <si>
    <t xml:space="preserve">8.41705098194068</t>
  </si>
  <si>
    <t xml:space="preserve">63.1678508675887</t>
  </si>
  <si>
    <t xml:space="preserve">27.2213998177066</t>
  </si>
  <si>
    <t xml:space="preserve">0.357574752906396</t>
  </si>
  <si>
    <t xml:space="preserve">0.452435159476296</t>
  </si>
  <si>
    <t xml:space="preserve">0.421246119247633</t>
  </si>
  <si>
    <t xml:space="preserve">504.245922116005</t>
  </si>
  <si>
    <t xml:space="preserve">0.241318211062657</t>
  </si>
  <si>
    <t xml:space="preserve">0.495404700999404</t>
  </si>
  <si>
    <t xml:space="preserve">6.0493970875109</t>
  </si>
  <si>
    <t xml:space="preserve">8.69986423545805</t>
  </si>
  <si>
    <t xml:space="preserve">10.0405482854841</t>
  </si>
  <si>
    <t xml:space="preserve">3023.59654170368</t>
  </si>
  <si>
    <t xml:space="preserve">55</t>
  </si>
  <si>
    <t xml:space="preserve">5</t>
  </si>
  <si>
    <t xml:space="preserve">90</t>
  </si>
  <si>
    <t xml:space="preserve">76</t>
  </si>
  <si>
    <t xml:space="preserve">91</t>
  </si>
  <si>
    <t xml:space="preserve">96</t>
  </si>
  <si>
    <t xml:space="preserve">8.08189373573191</t>
  </si>
  <si>
    <t xml:space="preserve">61.6255472837694</t>
  </si>
  <si>
    <t xml:space="preserve">25.2391395180474</t>
  </si>
  <si>
    <t xml:space="preserve">0.306164691281415</t>
  </si>
  <si>
    <t xml:space="preserve">0.261231818712494</t>
  </si>
  <si>
    <t xml:space="preserve">0.303121038041331</t>
  </si>
  <si>
    <t xml:space="preserve">212.089844158098</t>
  </si>
  <si>
    <t xml:space="preserve">0.134584451980812</t>
  </si>
  <si>
    <t xml:space="preserve">0.426136923302407</t>
  </si>
  <si>
    <t xml:space="preserve">1.9332019546488</t>
  </si>
  <si>
    <t xml:space="preserve">21.813132352397</t>
  </si>
  <si>
    <t xml:space="preserve">3.94573073547232</t>
  </si>
  <si>
    <t xml:space="preserve">4611.7525877926</t>
  </si>
  <si>
    <t xml:space="preserve">61.6183231969778</t>
  </si>
  <si>
    <t xml:space="preserve">54.0175110114571</t>
  </si>
  <si>
    <t xml:space="preserve">21.9721580427002</t>
  </si>
  <si>
    <t xml:space="preserve">35.422444710758</t>
  </si>
  <si>
    <t xml:space="preserve">69.1387772010968</t>
  </si>
  <si>
    <t xml:space="preserve">57.8810967045337</t>
  </si>
  <si>
    <t xml:space="preserve">74.0361532839505</t>
  </si>
  <si>
    <t xml:space="preserve">58.4752146070957</t>
  </si>
  <si>
    <t xml:space="preserve">57.6988501612615</t>
  </si>
  <si>
    <t xml:space="preserve">69.4902948259186</t>
  </si>
  <si>
    <t xml:space="preserve">65.041338242433</t>
  </si>
  <si>
    <t xml:space="preserve">71.8646075712404</t>
  </si>
  <si>
    <t xml:space="preserve">58.8120611428877</t>
  </si>
  <si>
    <t xml:space="preserve">8.08717020467694</t>
  </si>
  <si>
    <t xml:space="preserve">63.116287352789</t>
  </si>
  <si>
    <t xml:space="preserve">25.7789082380705</t>
  </si>
  <si>
    <t xml:space="preserve">0.319266691564976</t>
  </si>
  <si>
    <t xml:space="preserve">0.321141995023808</t>
  </si>
  <si>
    <t xml:space="preserve">0.358388888469132</t>
  </si>
  <si>
    <t xml:space="preserve">297.021048461961</t>
  </si>
  <si>
    <t xml:space="preserve">0.213477732193312</t>
  </si>
  <si>
    <t xml:space="preserve">0.409351383947686</t>
  </si>
  <si>
    <t xml:space="preserve">3.2782294104996</t>
  </si>
  <si>
    <t xml:space="preserve">11.5603731917955</t>
  </si>
  <si>
    <t xml:space="preserve">6.093175635911</t>
  </si>
  <si>
    <t xml:space="preserve">2531.2772368194</t>
  </si>
  <si>
    <t xml:space="preserve">73</t>
  </si>
  <si>
    <t xml:space="preserve">74</t>
  </si>
  <si>
    <t xml:space="preserve">78</t>
  </si>
  <si>
    <t xml:space="preserve">77</t>
  </si>
  <si>
    <t xml:space="preserve">71</t>
  </si>
  <si>
    <t xml:space="preserve">75</t>
  </si>
  <si>
    <t xml:space="preserve">70</t>
  </si>
  <si>
    <t xml:space="preserve">63.9770033615271</t>
  </si>
  <si>
    <t xml:space="preserve">61.1942505902601</t>
  </si>
  <si>
    <t xml:space="preserve">59.7648216633788</t>
  </si>
  <si>
    <t xml:space="preserve">64.3146583398401</t>
  </si>
  <si>
    <t xml:space="preserve">68.0022861435905</t>
  </si>
  <si>
    <t xml:space="preserve">62.9262908762499</t>
  </si>
  <si>
    <t xml:space="preserve">68.4276799741949</t>
  </si>
  <si>
    <t xml:space="preserve">62.6126719930516</t>
  </si>
  <si>
    <t xml:space="preserve">62.7240811254462</t>
  </si>
  <si>
    <t xml:space="preserve">68.1098515839935</t>
  </si>
  <si>
    <t xml:space="preserve">64.4815530913017</t>
  </si>
  <si>
    <t xml:space="preserve">64.1702677423665</t>
  </si>
  <si>
    <t xml:space="preserve">63.5748577236059</t>
  </si>
  <si>
    <t xml:space="preserve">64.3106120015478</t>
  </si>
  <si>
    <t xml:space="preserve">60.3941093401345</t>
  </si>
  <si>
    <t xml:space="preserve">59.7334384848291</t>
  </si>
  <si>
    <t xml:space="preserve">64.8890226320613</t>
  </si>
  <si>
    <t xml:space="preserve">69.0301718136162</t>
  </si>
  <si>
    <t xml:space="preserve">62.2052144889647</t>
  </si>
  <si>
    <t xml:space="preserve">69.2183408989077</t>
  </si>
  <si>
    <t xml:space="preserve">62.5146466632115</t>
  </si>
  <si>
    <t xml:space="preserve">62.3030209673101</t>
  </si>
  <si>
    <t xml:space="preserve">68.7204121031113</t>
  </si>
  <si>
    <t xml:space="preserve">64.1401334583776</t>
  </si>
  <si>
    <t xml:space="preserve">64.0142782715468</t>
  </si>
  <si>
    <t xml:space="preserve">63.2116060038512</t>
  </si>
  <si>
    <t xml:space="preserve">2621296.3</t>
  </si>
  <si>
    <t xml:space="preserve">286760.3</t>
  </si>
  <si>
    <t xml:space="preserve">286227.6</t>
  </si>
  <si>
    <t xml:space="preserve">793143.4</t>
  </si>
  <si>
    <t xml:space="preserve">508519.1</t>
  </si>
  <si>
    <t xml:space="preserve">1205170.2</t>
  </si>
  <si>
    <t xml:space="preserve">4653262</t>
  </si>
  <si>
    <t xml:space="preserve">2443276</t>
  </si>
  <si>
    <t xml:space="preserve">1009389.6</t>
  </si>
  <si>
    <t xml:space="preserve">844067.2</t>
  </si>
  <si>
    <t xml:space="preserve">21131</t>
  </si>
  <si>
    <t xml:space="preserve">20408.4</t>
  </si>
  <si>
    <t xml:space="preserve">38880.2</t>
  </si>
  <si>
    <t xml:space="preserve">276109.7</t>
  </si>
  <si>
    <t xml:space="preserve">3921450.3</t>
  </si>
  <si>
    <t xml:space="preserve">8335062.6</t>
  </si>
  <si>
    <t xml:space="preserve">5941638.4</t>
  </si>
  <si>
    <t xml:space="preserve">3351342</t>
  </si>
  <si>
    <t xml:space="preserve">4626135.9</t>
  </si>
  <si>
    <t xml:space="preserve">1569990.9</t>
  </si>
  <si>
    <t xml:space="preserve">3727015.7</t>
  </si>
  <si>
    <t xml:space="preserve">8066193.3</t>
  </si>
  <si>
    <t xml:space="preserve">1794917.7</t>
  </si>
  <si>
    <t xml:space="preserve">222957.6</t>
  </si>
  <si>
    <t xml:space="preserve">464261.9</t>
  </si>
  <si>
    <t xml:space="preserve">510108.1</t>
  </si>
  <si>
    <t xml:space="preserve">174081.7</t>
  </si>
  <si>
    <t xml:space="preserve">44502.5</t>
  </si>
  <si>
    <t xml:space="preserve">58655.9</t>
  </si>
  <si>
    <t xml:space="preserve">9520.1</t>
  </si>
  <si>
    <t xml:space="preserve">1771956.8</t>
  </si>
  <si>
    <t xml:space="preserve">6802755.6</t>
  </si>
  <si>
    <t xml:space="preserve">4243358.3</t>
  </si>
  <si>
    <t xml:space="preserve">4331354.1</t>
  </si>
  <si>
    <t xml:space="preserve">1550928.3</t>
  </si>
  <si>
    <t xml:space="preserve">8482488.9</t>
  </si>
  <si>
    <t xml:space="preserve">967485.8</t>
  </si>
  <si>
    <t xml:space="preserve">79.3056592714403</t>
  </si>
  <si>
    <t xml:space="preserve">44674.7842237975</t>
  </si>
  <si>
    <t xml:space="preserve">0.145001912666627</t>
  </si>
  <si>
    <t xml:space="preserve">0.607063460318601</t>
  </si>
  <si>
    <t xml:space="preserve">0.155190589492339</t>
  </si>
  <si>
    <t xml:space="preserve">0.204546793959973</t>
  </si>
  <si>
    <t xml:space="preserve">0.033198807505781</t>
  </si>
  <si>
    <t xml:space="preserve">0.206649123298876</t>
  </si>
  <si>
    <t xml:space="preserve">0.793350876701124</t>
  </si>
  <si>
    <t xml:space="preserve">0.494868877468124</t>
  </si>
  <si>
    <t xml:space="preserve">0.505131122531876</t>
  </si>
  <si>
    <t xml:space="preserve">10061</t>
  </si>
  <si>
    <t xml:space="preserve">118051</t>
  </si>
  <si>
    <t xml:space="preserve">485951</t>
  </si>
  <si>
    <t xml:space="preserve">24.5616984047979</t>
  </si>
  <si>
    <t xml:space="preserve">25.9284268402104</t>
  </si>
  <si>
    <t xml:space="preserve">17.2029995043807</t>
  </si>
  <si>
    <t xml:space="preserve">22.7341665618517</t>
  </si>
  <si>
    <t xml:space="preserve">31.5530964267689</t>
  </si>
  <si>
    <t xml:space="preserve">26.5330528823514</t>
  </si>
  <si>
    <t xml:space="preserve">31.8624871833338</t>
  </si>
  <si>
    <t xml:space="preserve">28.7061962307587</t>
  </si>
  <si>
    <t xml:space="preserve">25.0081956776397</t>
  </si>
  <si>
    <t xml:space="preserve">33.0642658633333</t>
  </si>
  <si>
    <t xml:space="preserve">26.4816033356484</t>
  </si>
  <si>
    <t xml:space="preserve">27.9366494298273</t>
  </si>
  <si>
    <t xml:space="preserve">22.7388775428408</t>
  </si>
  <si>
    <t xml:space="preserve">8.89590366248693</t>
  </si>
  <si>
    <t xml:space="preserve">9.45159009612734</t>
  </si>
  <si>
    <t xml:space="preserve">6.23509692910214</t>
  </si>
  <si>
    <t xml:space="preserve">8.28291106384862</t>
  </si>
  <si>
    <t xml:space="preserve">11.5504042323067</t>
  </si>
  <si>
    <t xml:space="preserve">10.042150721649</t>
  </si>
  <si>
    <t xml:space="preserve">11.6736347171546</t>
  </si>
  <si>
    <t xml:space="preserve">10.5027395735556</t>
  </si>
  <si>
    <t xml:space="preserve">9.28648463620095</t>
  </si>
  <si>
    <t xml:space="preserve">12.0625191500246</t>
  </si>
  <si>
    <t xml:space="preserve">9.75792677123541</t>
  </si>
  <si>
    <t xml:space="preserve">10.4963410692055</t>
  </si>
  <si>
    <t xml:space="preserve">8.44453755942261</t>
  </si>
  <si>
    <t xml:space="preserve">26.4584217044583</t>
  </si>
  <si>
    <t xml:space="preserve">23.2860996167926</t>
  </si>
  <si>
    <t xml:space="preserve">14.2487322477365</t>
  </si>
  <si>
    <t xml:space="preserve">20.0088652538529</t>
  </si>
  <si>
    <t xml:space="preserve">29.9942309005488</t>
  </si>
  <si>
    <t xml:space="preserve">24.8091784252944</t>
  </si>
  <si>
    <t xml:space="preserve">29.1839020456621</t>
  </si>
  <si>
    <t xml:space="preserve">24.9174022835432</t>
  </si>
  <si>
    <t xml:space="preserve">25.818475844092</t>
  </si>
  <si>
    <t xml:space="preserve">29.8802765503137</t>
  </si>
  <si>
    <t xml:space="preserve">25.2039225156889</t>
  </si>
  <si>
    <t xml:space="preserve">26.4990556498527</t>
  </si>
  <si>
    <t xml:space="preserve">25.4806754707688</t>
  </si>
  <si>
    <t xml:space="preserve">9.64297823917779</t>
  </si>
  <si>
    <t xml:space="preserve">8.59796342430406</t>
  </si>
  <si>
    <t xml:space="preserve">5.19752771492456</t>
  </si>
  <si>
    <t xml:space="preserve">7.29827292581423</t>
  </si>
  <si>
    <t xml:space="preserve">10.9697667778707</t>
  </si>
  <si>
    <t xml:space="preserve">9.37667485890602</t>
  </si>
  <si>
    <t xml:space="preserve">10.7468383102907</t>
  </si>
  <si>
    <t xml:space="preserve">9.0596932339755</t>
  </si>
  <si>
    <t xml:space="preserve">9.60010229588339</t>
  </si>
  <si>
    <t xml:space="preserve">10.9316685342366</t>
  </si>
  <si>
    <t xml:space="preserve">9.33829732126247</t>
  </si>
  <si>
    <t xml:space="preserve">9.94110124533877</t>
  </si>
  <si>
    <t xml:space="preserve">9.38915338759608</t>
  </si>
  <si>
    <t xml:space="preserve">0.0119630564004183</t>
  </si>
  <si>
    <t xml:space="preserve">0.720468494157157</t>
  </si>
  <si>
    <t xml:space="preserve">3</t>
  </si>
  <si>
    <t xml:space="preserve">1.15642887689458</t>
  </si>
  <si>
    <t xml:space="preserve">0.114056830654974</t>
  </si>
  <si>
    <t xml:space="preserve">0.462778284042631</t>
  </si>
  <si>
    <t xml:space="preserve">0.0276409939246063</t>
  </si>
  <si>
    <t xml:space="preserve">0.222523516762238</t>
  </si>
  <si>
    <t xml:space="preserve">0.0575565056195715</t>
  </si>
  <si>
    <t xml:space="preserve">0.0632402523753057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</si>
</sst>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#,##0.00"/>
    <numFmt numFmtId="167" formatCode="#,##0.00"/>
    <numFmt numFmtId="168" formatCode="#0"/>
    <numFmt numFmtId="169" formatCode="0%"/>
    <numFmt numFmtId="170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F2F2F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&lt;a href=&quot;https://ejscreen.epa.gov/mapper/EJscreen_SOE_report.aspx?&amp;geometry=%7B%22spatialReference%22:%7B%22wkid%22:4326%7D,%22x%22:-88.15833,%22y%22:41.86912%7D&amp;distance=1&amp;unit=9035&amp;areatype=&amp;areaid=&amp;namestr=&amp;f=report&quot;, target=&quot;_blank&quot;&gt;EJScreen Report&lt;/a&gt;" TargetMode="External"/><Relationship Id="rId2h" Type="http://schemas.openxmlformats.org/officeDocument/2006/relationships/hyperlink" Target="&lt;a href=&quot;https://ejscreen.epa.gov/mapper/EJscreen_SOE_report.aspx?&amp;geometry=%7B%22spatialReference%22:%7B%22wkid%22:4326%7D,%22x%22:-94.62054,%22y%22:46.24356%7D&amp;distance=1&amp;unit=9035&amp;areatype=&amp;areaid=&amp;namestr=&amp;f=report&quot;, target=&quot;_blank&quot;&gt;EJScreen Report&lt;/a&gt;" TargetMode="External"/><Relationship Id="rId3h" Type="http://schemas.openxmlformats.org/officeDocument/2006/relationships/hyperlink" Target="&lt;a href=&quot;https://ejscreen.epa.gov/mapper/EJscreen_SOE_report.aspx?&amp;geometry=%7B%22spatialReference%22:%7B%22wkid%22:4326%7D,%22x%22:-86.0904,%22y%22:40.74552%7D&amp;distance=1&amp;unit=9035&amp;areatype=&amp;areaid=&amp;namestr=&amp;f=report&quot;, target=&quot;_blank&quot;&gt;EJScreen Report&lt;/a&gt;" TargetMode="External"/><Relationship Id="rId4h" Type="http://schemas.openxmlformats.org/officeDocument/2006/relationships/hyperlink" Target="&lt;a href=&quot;https://ejscreen.epa.gov/mapper/EJscreen_SOE_report.aspx?&amp;geometry=%7B%22spatialReference%22:%7B%22wkid%22:4326%7D,%22x%22:-88.02062,%22y%22:41.99004%7D&amp;distance=1&amp;unit=9035&amp;areatype=&amp;areaid=&amp;namestr=&amp;f=report&quot;, target=&quot;_blank&quot;&gt;EJScreen Report&lt;/a&gt;" TargetMode="External"/><Relationship Id="rId5h" Type="http://schemas.openxmlformats.org/officeDocument/2006/relationships/hyperlink" Target="&lt;a href=&quot;https://ejscreen.epa.gov/mapper/EJscreen_SOE_report.aspx?&amp;geometry=%7B%22spatialReference%22:%7B%22wkid%22:4326%7D,%22x%22:-74.396958,%22y%22:40.498687%7D&amp;distance=1&amp;unit=9035&amp;areatype=&amp;areaid=&amp;namestr=&amp;f=report&quot;, target=&quot;_blank&quot;&gt;EJScreen Report&lt;/a&gt;" TargetMode="External"/><Relationship Id="rId6h" Type="http://schemas.openxmlformats.org/officeDocument/2006/relationships/hyperlink" Target="&lt;a href=&quot;https://ejscreen.epa.gov/mapper/EJscreen_SOE_report.aspx?&amp;geometry=%7B%22spatialReference%22:%7B%22wkid%22:4326%7D,%22x%22:-85.84636,%22y%22:40.26768%7D&amp;distance=1&amp;unit=9035&amp;areatype=&amp;areaid=&amp;namestr=&amp;f=report&quot;, target=&quot;_blank&quot;&gt;EJScreen Report&lt;/a&gt;" TargetMode="External"/><Relationship Id="rId7h" Type="http://schemas.openxmlformats.org/officeDocument/2006/relationships/hyperlink" Target="&lt;a href=&quot;https://ejscreen.epa.gov/mapper/EJscreen_SOE_report.aspx?&amp;geometry=%7B%22spatialReference%22:%7B%22wkid%22:4326%7D,%22x%22:-85.862452,%22y%22:38.197125%7D&amp;distance=1&amp;unit=9035&amp;areatype=&amp;areaid=&amp;namestr=&amp;f=report&quot;, target=&quot;_blank&quot;&gt;EJScreen Report&lt;/a&gt;" TargetMode="External"/><Relationship Id="rId8h" Type="http://schemas.openxmlformats.org/officeDocument/2006/relationships/hyperlink" Target="&lt;a href=&quot;https://ejscreen.epa.gov/mapper/EJscreen_SOE_report.aspx?&amp;geometry=%7B%22spatialReference%22:%7B%22wkid%22:4326%7D,%22x%22:-112.02299,%22y%22:46.59727%7D&amp;distance=1&amp;unit=9035&amp;areatype=&amp;areaid=&amp;namestr=&amp;f=report&quot;, target=&quot;_blank&quot;&gt;EJScreen Report&lt;/a&gt;" TargetMode="External"/><Relationship Id="rId9h" Type="http://schemas.openxmlformats.org/officeDocument/2006/relationships/hyperlink" Target="&lt;a href=&quot;https://ejscreen.epa.gov/mapper/EJscreen_SOE_report.aspx?&amp;geometry=%7B%22spatialReference%22:%7B%22wkid%22:4326%7D,%22x%22:-73.5237,%22y%22:41.05589%7D&amp;distance=1&amp;unit=9035&amp;areatype=&amp;areaid=&amp;namestr=&amp;f=report&quot;, target=&quot;_blank&quot;&gt;EJScreen Report&lt;/a&gt;" TargetMode="External"/><Relationship Id="rId10h" Type="http://schemas.openxmlformats.org/officeDocument/2006/relationships/hyperlink" Target="&lt;a href=&quot;https://ejscreen.epa.gov/mapper/EJscreen_SOE_report.aspx?&amp;geometry=%7B%22spatialReference%22:%7B%22wkid%22:4326%7D,%22x%22:-79.69169,%22y%22:36.0576%7D&amp;distance=1&amp;unit=9035&amp;areatype=&amp;areaid=&amp;namestr=&amp;f=report&quot;, target=&quot;_blank&quot;&gt;EJScreen Report&lt;/a&gt;" TargetMode="External"/><Relationship Id="rId11h" Type="http://schemas.openxmlformats.org/officeDocument/2006/relationships/hyperlink" Target="&lt;a href=&quot;https://ejscreen.epa.gov/mapper/EJscreen_SOE_report.aspx?&amp;geometry=%7B%22spatialReference%22:%7B%22wkid%22:4326%7D,%22x%22:-117.66657,%22y%22:33.48604%7D&amp;distance=1&amp;unit=9035&amp;areatype=&amp;areaid=&amp;namestr=&amp;f=report&quot;, target=&quot;_blank&quot;&gt;EJScreen Report&lt;/a&gt;" TargetMode="External"/><Relationship Id="rId12h" Type="http://schemas.openxmlformats.org/officeDocument/2006/relationships/hyperlink" Target="&lt;a href=&quot;https://ejscreen.epa.gov/mapper/EJscreen_SOE_report.aspx?&amp;geometry=%7B%22spatialReference%22:%7B%22wkid%22:4326%7D,%22x%22:-85.86272,%22y%22:36.82942%7D&amp;distance=1&amp;unit=9035&amp;areatype=&amp;areaid=&amp;namestr=&amp;f=report&quot;, target=&quot;_blank&quot;&gt;EJScreen Report&lt;/a&gt;" TargetMode="External"/><Relationship Id="rId13h" Type="http://schemas.openxmlformats.org/officeDocument/2006/relationships/hyperlink" Target="&lt;a href=&quot;https://ejscreen.epa.gov/mapper/EJscreen_SOE_report.aspx?&amp;geometry=%7B%22spatialReference%22:%7B%22wkid%22:4326%7D,%22x%22:-88.3102,%22y%22:41.91494%7D&amp;distance=1&amp;unit=9035&amp;areatype=&amp;areaid=&amp;namestr=&amp;f=report&quot;, target=&quot;_blank&quot;&gt;EJScreen Report&lt;/a&gt;" TargetMode="External"/><Relationship Id="rId14h" Type="http://schemas.openxmlformats.org/officeDocument/2006/relationships/hyperlink" Target="&lt;a href=&quot;https://ejscreen.epa.gov/mapper/EJscreen_SOE_report.aspx?&amp;geometry=%7B%22spatialReference%22:%7B%22wkid%22:4326%7D,%22x%22:-80.699956,%22y%22:28.364175%7D&amp;distance=1&amp;unit=9035&amp;areatype=&amp;areaid=&amp;namestr=&amp;f=report&quot;, target=&quot;_blank&quot;&gt;EJScreen Report&lt;/a&gt;" TargetMode="External"/><Relationship Id="rId15h" Type="http://schemas.openxmlformats.org/officeDocument/2006/relationships/hyperlink" Target="&lt;a href=&quot;https://ejscreen.epa.gov/mapper/EJscreen_SOE_report.aspx?&amp;geometry=%7B%22spatialReference%22:%7B%22wkid%22:4326%7D,%22x%22:-114.01988,%22y%22:35.22486%7D&amp;distance=1&amp;unit=9035&amp;areatype=&amp;areaid=&amp;namestr=&amp;f=report&quot;, target=&quot;_blank&quot;&gt;EJScreen Report&lt;/a&gt;" TargetMode="External"/><Relationship Id="rId16h" Type="http://schemas.openxmlformats.org/officeDocument/2006/relationships/hyperlink" Target="&lt;a href=&quot;https://ejscreen.epa.gov/mapper/EJscreen_SOE_report.aspx?&amp;geometry=%7B%22spatialReference%22:%7B%22wkid%22:4326%7D,%22x%22:-97.703742,%22y%22:31.103461%7D&amp;distance=1&amp;unit=9035&amp;areatype=&amp;areaid=&amp;namestr=&amp;f=report&quot;, target=&quot;_blank&quot;&gt;EJScreen Report&lt;/a&gt;" TargetMode="External"/><Relationship Id="rId17h" Type="http://schemas.openxmlformats.org/officeDocument/2006/relationships/hyperlink" Target="&lt;a href=&quot;https://ejscreen.epa.gov/mapper/EJscreen_SOE_report.aspx?&amp;geometry=%7B%22spatialReference%22:%7B%22wkid%22:4326%7D,%22x%22:-72.00605,%22y%22:41.37588%7D&amp;distance=1&amp;unit=9035&amp;areatype=&amp;areaid=&amp;namestr=&amp;f=report&quot;, target=&quot;_blank&quot;&gt;EJScreen Report&lt;/a&gt;" TargetMode="External"/><Relationship Id="rId18h" Type="http://schemas.openxmlformats.org/officeDocument/2006/relationships/hyperlink" Target="&lt;a href=&quot;https://ejscreen.epa.gov/mapper/EJscreen_SOE_report.aspx?&amp;geometry=%7B%22spatialReference%22:%7B%22wkid%22:4326%7D,%22x%22:-70.455226,%22y%22:43.493402%7D&amp;distance=1&amp;unit=9035&amp;areatype=&amp;areaid=&amp;namestr=&amp;f=report&quot;, target=&quot;_blank&quot;&gt;EJScreen Report&lt;/a&gt;" TargetMode="External"/><Relationship Id="rId19h" Type="http://schemas.openxmlformats.org/officeDocument/2006/relationships/hyperlink" Target="&lt;a href=&quot;https://ejscreen.epa.gov/mapper/EJscreen_SOE_report.aspx?&amp;geometry=%7B%22spatialReference%22:%7B%22wkid%22:4326%7D,%22x%22:-95.61191,%22y%22:30.09024%7D&amp;distance=1&amp;unit=9035&amp;areatype=&amp;areaid=&amp;namestr=&amp;f=report&quot;, target=&quot;_blank&quot;&gt;EJScreen Report&lt;/a&gt;" TargetMode="External"/><Relationship Id="rId20h" Type="http://schemas.openxmlformats.org/officeDocument/2006/relationships/hyperlink" Target="&lt;a href=&quot;https://ejscreen.epa.gov/mapper/EJscreen_SOE_report.aspx?&amp;geometry=%7B%22spatialReference%22:%7B%22wkid%22:4326%7D,%22x%22:-83.60331,%22y%22:41.37958%7D&amp;distance=1&amp;unit=9035&amp;areatype=&amp;areaid=&amp;namestr=&amp;f=report&quot;, target=&quot;_blank&quot;&gt;EJScreen Report&lt;/a&gt;" TargetMode="External"/><Relationship Id="rId21h" Type="http://schemas.openxmlformats.org/officeDocument/2006/relationships/hyperlink" Target="&lt;a href=&quot;https://ejscreen.epa.gov/mapper/EJscreen_SOE_report.aspx?&amp;geometry=%7B%22spatialReference%22:%7B%22wkid%22:4326%7D,%22x%22:-118.127865,%22y%22:34.70404%7D&amp;distance=1&amp;unit=9035&amp;areatype=&amp;areaid=&amp;namestr=&amp;f=report&quot;, target=&quot;_blank&quot;&gt;EJScreen Report&lt;/a&gt;" TargetMode="External"/><Relationship Id="rId22h" Type="http://schemas.openxmlformats.org/officeDocument/2006/relationships/hyperlink" Target="&lt;a href=&quot;https://ejscreen.epa.gov/mapper/EJscreen_SOE_report.aspx?&amp;geometry=%7B%22spatialReference%22:%7B%22wkid%22:4326%7D,%22x%22:-95.54656,%22y%22:29.67161%7D&amp;distance=1&amp;unit=9035&amp;areatype=&amp;areaid=&amp;namestr=&amp;f=report&quot;, target=&quot;_blank&quot;&gt;EJScreen Report&lt;/a&gt;" TargetMode="External"/><Relationship Id="rId23h" Type="http://schemas.openxmlformats.org/officeDocument/2006/relationships/hyperlink" Target="&lt;a href=&quot;https://ejscreen.epa.gov/mapper/EJscreen_SOE_report.aspx?&amp;geometry=%7B%22spatialReference%22:%7B%22wkid%22:4326%7D,%22x%22:-118.458571,%22y%22:34.155345%7D&amp;distance=1&amp;unit=9035&amp;areatype=&amp;areaid=&amp;namestr=&amp;f=report&quot;, target=&quot;_blank&quot;&gt;EJScreen Report&lt;/a&gt;" TargetMode="External"/><Relationship Id="rId24h" Type="http://schemas.openxmlformats.org/officeDocument/2006/relationships/hyperlink" Target="&lt;a href=&quot;https://ejscreen.epa.gov/mapper/EJscreen_SOE_report.aspx?&amp;geometry=%7B%22spatialReference%22:%7B%22wkid%22:4326%7D,%22x%22:-74.00352,%22y%22:40.7922%7D&amp;distance=1&amp;unit=9035&amp;areatype=&amp;areaid=&amp;namestr=&amp;f=report&quot;, target=&quot;_blank&quot;&gt;EJScreen Report&lt;/a&gt;" TargetMode="External"/><Relationship Id="rId25h" Type="http://schemas.openxmlformats.org/officeDocument/2006/relationships/hyperlink" Target="&lt;a href=&quot;https://ejscreen.epa.gov/mapper/EJscreen_SOE_report.aspx?&amp;geometry=%7B%22spatialReference%22:%7B%22wkid%22:4326%7D,%22x%22:-117.921213,%22y%22:33.638308%7D&amp;distance=1&amp;unit=9035&amp;areatype=&amp;areaid=&amp;namestr=&amp;f=report&quot;, target=&quot;_blank&quot;&gt;EJScreen Report&lt;/a&gt;" TargetMode="External"/><Relationship Id="rId26h" Type="http://schemas.openxmlformats.org/officeDocument/2006/relationships/hyperlink" Target="&lt;a href=&quot;https://ejscreen.epa.gov/mapper/EJscreen_SOE_report.aspx?&amp;geometry=%7B%22spatialReference%22:%7B%22wkid%22:4326%7D,%22x%22:-122.68221,%22y%22:45.41991%7D&amp;distance=1&amp;unit=9035&amp;areatype=&amp;areaid=&amp;namestr=&amp;f=report&quot;, target=&quot;_blank&quot;&gt;EJScreen Report&lt;/a&gt;" TargetMode="External"/><Relationship Id="rId27h" Type="http://schemas.openxmlformats.org/officeDocument/2006/relationships/hyperlink" Target="&lt;a href=&quot;https://ejscreen.epa.gov/mapper/EJscreen_SOE_report.aspx?&amp;geometry=%7B%22spatialReference%22:%7B%22wkid%22:4326%7D,%22x%22:-85.939,%22y%22:36.19636%7D&amp;distance=1&amp;unit=9035&amp;areatype=&amp;areaid=&amp;namestr=&amp;f=report&quot;, target=&quot;_blank&quot;&gt;EJScreen Report&lt;/a&gt;" TargetMode="External"/><Relationship Id="rId28h" Type="http://schemas.openxmlformats.org/officeDocument/2006/relationships/hyperlink" Target="&lt;a href=&quot;https://ejscreen.epa.gov/mapper/EJscreen_SOE_report.aspx?&amp;geometry=%7B%22spatialReference%22:%7B%22wkid%22:4326%7D,%22x%22:-87.530639,%22y%22:37.671111%7D&amp;distance=1&amp;unit=9035&amp;areatype=&amp;areaid=&amp;namestr=&amp;f=report&quot;, target=&quot;_blank&quot;&gt;EJScreen Report&lt;/a&gt;" TargetMode="External"/><Relationship Id="rId29h" Type="http://schemas.openxmlformats.org/officeDocument/2006/relationships/hyperlink" Target="&lt;a href=&quot;https://ejscreen.epa.gov/mapper/EJscreen_SOE_report.aspx?&amp;geometry=%7B%22spatialReference%22:%7B%22wkid%22:4326%7D,%22x%22:-110.87565,%22y%22:32.22172%7D&amp;distance=1&amp;unit=9035&amp;areatype=&amp;areaid=&amp;namestr=&amp;f=report&quot;, target=&quot;_blank&quot;&gt;EJScreen Report&lt;/a&gt;" TargetMode="External"/><Relationship Id="rId30h" Type="http://schemas.openxmlformats.org/officeDocument/2006/relationships/hyperlink" Target="&lt;a href=&quot;https://ejscreen.epa.gov/mapper/EJscreen_SOE_report.aspx?&amp;geometry=%7B%22spatialReference%22:%7B%22wkid%22:4326%7D,%22x%22:-73.418739,%22y%22:44.760164%7D&amp;distance=1&amp;unit=9035&amp;areatype=&amp;areaid=&amp;namestr=&amp;f=report&quot;, target=&quot;_blank&quot;&gt;EJScreen Report&lt;/a&gt;" TargetMode="External"/><Relationship Id="rId31h" Type="http://schemas.openxmlformats.org/officeDocument/2006/relationships/hyperlink" Target="&lt;a href=&quot;https://ejscreen.epa.gov/mapper/EJscreen_SOE_report.aspx?&amp;geometry=%7B%22spatialReference%22:%7B%22wkid%22:4326%7D,%22x%22:-74.12189,%22y%22:40.65877%7D&amp;distance=1&amp;unit=9035&amp;areatype=&amp;areaid=&amp;namestr=&amp;f=report&quot;, target=&quot;_blank&quot;&gt;EJScreen Report&lt;/a&gt;" TargetMode="External"/><Relationship Id="rId32h" Type="http://schemas.openxmlformats.org/officeDocument/2006/relationships/hyperlink" Target="&lt;a href=&quot;https://ejscreen.epa.gov/mapper/EJscreen_SOE_report.aspx?&amp;geometry=%7B%22spatialReference%22:%7B%22wkid%22:4326%7D,%22x%22:-71.41849,%22y%22:41.82248%7D&amp;distance=1&amp;unit=9035&amp;areatype=&amp;areaid=&amp;namestr=&amp;f=report&quot;, target=&quot;_blank&quot;&gt;EJScreen Report&lt;/a&gt;" TargetMode="External"/><Relationship Id="rId33h" Type="http://schemas.openxmlformats.org/officeDocument/2006/relationships/hyperlink" Target="&lt;a href=&quot;https://ejscreen.epa.gov/mapper/EJscreen_SOE_report.aspx?&amp;geometry=%7B%22spatialReference%22:%7B%22wkid%22:4326%7D,%22x%22:-73.156803,%22y%22:41.183633%7D&amp;distance=1&amp;unit=9035&amp;areatype=&amp;areaid=&amp;namestr=&amp;f=report&quot;, target=&quot;_blank&quot;&gt;EJScreen Report&lt;/a&gt;" TargetMode="External"/><Relationship Id="rId34h" Type="http://schemas.openxmlformats.org/officeDocument/2006/relationships/hyperlink" Target="&lt;a href=&quot;https://ejscreen.epa.gov/mapper/EJscreen_SOE_report.aspx?&amp;geometry=%7B%22spatialReference%22:%7B%22wkid%22:4326%7D,%22x%22:-111.59355,%22y%22:33.183981%7D&amp;distance=1&amp;unit=9035&amp;areatype=&amp;areaid=&amp;namestr=&amp;f=report&quot;, target=&quot;_blank&quot;&gt;EJScreen Report&lt;/a&gt;" TargetMode="External"/><Relationship Id="rId35h" Type="http://schemas.openxmlformats.org/officeDocument/2006/relationships/hyperlink" Target="&lt;a href=&quot;https://ejscreen.epa.gov/mapper/EJscreen_SOE_report.aspx?&amp;geometry=%7B%22spatialReference%22:%7B%22wkid%22:4326%7D,%22x%22:-77.41781,%22y%22:37.40272%7D&amp;distance=1&amp;unit=9035&amp;areatype=&amp;areaid=&amp;namestr=&amp;f=report&quot;, target=&quot;_blank&quot;&gt;EJScreen Report&lt;/a&gt;" TargetMode="External"/><Relationship Id="rId36h" Type="http://schemas.openxmlformats.org/officeDocument/2006/relationships/hyperlink" Target="&lt;a href=&quot;https://ejscreen.epa.gov/mapper/EJscreen_SOE_report.aspx?&amp;geometry=%7B%22spatialReference%22:%7B%22wkid%22:4326%7D,%22x%22:-86.25361,%22y%22:41.631672%7D&amp;distance=1&amp;unit=9035&amp;areatype=&amp;areaid=&amp;namestr=&amp;f=report&quot;, target=&quot;_blank&quot;&gt;EJScreen Report&lt;/a&gt;" TargetMode="External"/><Relationship Id="rId37h" Type="http://schemas.openxmlformats.org/officeDocument/2006/relationships/hyperlink" Target="&lt;a href=&quot;https://ejscreen.epa.gov/mapper/EJscreen_SOE_report.aspx?&amp;geometry=%7B%22spatialReference%22:%7B%22wkid%22:4326%7D,%22x%22:-98.23083,%22y%22:48.49083%7D&amp;distance=1&amp;unit=9035&amp;areatype=&amp;areaid=&amp;namestr=&amp;f=report&quot;, target=&quot;_blank&quot;&gt;EJScreen Report&lt;/a&gt;" TargetMode="External"/><Relationship Id="rId38h" Type="http://schemas.openxmlformats.org/officeDocument/2006/relationships/hyperlink" Target="&lt;a href=&quot;https://ejscreen.epa.gov/mapper/EJscreen_SOE_report.aspx?&amp;geometry=%7B%22spatialReference%22:%7B%22wkid%22:4326%7D,%22x%22:-96.61175,%22y%22:33.64468%7D&amp;distance=1&amp;unit=9035&amp;areatype=&amp;areaid=&amp;namestr=&amp;f=report&quot;, target=&quot;_blank&quot;&gt;EJScreen Report&lt;/a&gt;" TargetMode="External"/><Relationship Id="rId39h" Type="http://schemas.openxmlformats.org/officeDocument/2006/relationships/hyperlink" Target="&lt;a href=&quot;https://ejscreen.epa.gov/mapper/EJscreen_SOE_report.aspx?&amp;geometry=%7B%22spatialReference%22:%7B%22wkid%22:4326%7D,%22x%22:-93.54445,%22y%22:45.28994%7D&amp;distance=1&amp;unit=9035&amp;areatype=&amp;areaid=&amp;namestr=&amp;f=report&quot;, target=&quot;_blank&quot;&gt;EJScreen Report&lt;/a&gt;" TargetMode="External"/><Relationship Id="rId40h" Type="http://schemas.openxmlformats.org/officeDocument/2006/relationships/hyperlink" Target="&lt;a href=&quot;https://ejscreen.epa.gov/mapper/EJscreen_SOE_report.aspx?&amp;geometry=%7B%22spatialReference%22:%7B%22wkid%22:4326%7D,%22x%22:-73.97916,%22y%22:40.75298%7D&amp;distance=1&amp;unit=9035&amp;areatype=&amp;areaid=&amp;namestr=&amp;f=report&quot;, target=&quot;_blank&quot;&gt;EJScreen Report&lt;/a&gt;" TargetMode="External"/><Relationship Id="rId41h" Type="http://schemas.openxmlformats.org/officeDocument/2006/relationships/hyperlink" Target="&lt;a href=&quot;https://ejscreen.epa.gov/mapper/EJscreen_SOE_report.aspx?&amp;geometry=%7B%22spatialReference%22:%7B%22wkid%22:4326%7D,%22x%22:-75.07343,%22y%22:38.454857%7D&amp;distance=1&amp;unit=9035&amp;areatype=&amp;areaid=&amp;namestr=&amp;f=report&quot;, target=&quot;_blank&quot;&gt;EJScreen Report&lt;/a&gt;" TargetMode="External"/><Relationship Id="rId42h" Type="http://schemas.openxmlformats.org/officeDocument/2006/relationships/hyperlink" Target="&lt;a href=&quot;https://ejscreen.epa.gov/mapper/EJscreen_SOE_report.aspx?&amp;geometry=%7B%22spatialReference%22:%7B%22wkid%22:4326%7D,%22x%22:-97.15712,%22y%22:32.71036%7D&amp;distance=1&amp;unit=9035&amp;areatype=&amp;areaid=&amp;namestr=&amp;f=report&quot;, target=&quot;_blank&quot;&gt;EJScreen Report&lt;/a&gt;" TargetMode="External"/><Relationship Id="rId43h" Type="http://schemas.openxmlformats.org/officeDocument/2006/relationships/hyperlink" Target="&lt;a href=&quot;https://ejscreen.epa.gov/mapper/EJscreen_SOE_report.aspx?&amp;geometry=%7B%22spatialReference%22:%7B%22wkid%22:4326%7D,%22x%22:-73.356,%22y%22:40.90862%7D&amp;distance=1&amp;unit=9035&amp;areatype=&amp;areaid=&amp;namestr=&amp;f=report&quot;, target=&quot;_blank&quot;&gt;EJScreen Report&lt;/a&gt;" TargetMode="External"/><Relationship Id="rId44h" Type="http://schemas.openxmlformats.org/officeDocument/2006/relationships/hyperlink" Target="&lt;a href=&quot;https://ejscreen.epa.gov/mapper/EJscreen_SOE_report.aspx?&amp;geometry=%7B%22spatialReference%22:%7B%22wkid%22:4326%7D,%22x%22:-122.524949,%22y%22:38.020418%7D&amp;distance=1&amp;unit=9035&amp;areatype=&amp;areaid=&amp;namestr=&amp;f=report&quot;, target=&quot;_blank&quot;&gt;EJScreen Report&lt;/a&gt;" TargetMode="External"/><Relationship Id="rId45h" Type="http://schemas.openxmlformats.org/officeDocument/2006/relationships/hyperlink" Target="&lt;a href=&quot;https://ejscreen.epa.gov/mapper/EJscreen_SOE_report.aspx?&amp;geometry=%7B%22spatialReference%22:%7B%22wkid%22:4326%7D,%22x%22:-95.119292,%22y%22:47.061229%7D&amp;distance=1&amp;unit=9035&amp;areatype=&amp;areaid=&amp;namestr=&amp;f=report&quot;, target=&quot;_blank&quot;&gt;EJScreen Report&lt;/a&gt;" TargetMode="External"/><Relationship Id="rId46h" Type="http://schemas.openxmlformats.org/officeDocument/2006/relationships/hyperlink" Target="&lt;a href=&quot;https://ejscreen.epa.gov/mapper/EJscreen_SOE_report.aspx?&amp;geometry=%7B%22spatialReference%22:%7B%22wkid%22:4326%7D,%22x%22:-74.06347,%22y%22:40.82384%7D&amp;distance=1&amp;unit=9035&amp;areatype=&amp;areaid=&amp;namestr=&amp;f=report&quot;, target=&quot;_blank&quot;&gt;EJScreen Report&lt;/a&gt;" TargetMode="External"/><Relationship Id="rId47h" Type="http://schemas.openxmlformats.org/officeDocument/2006/relationships/hyperlink" Target="&lt;a href=&quot;https://ejscreen.epa.gov/mapper/EJscreen_SOE_report.aspx?&amp;geometry=%7B%22spatialReference%22:%7B%22wkid%22:4326%7D,%22x%22:-111.879644,%22y%22:35.872064%7D&amp;distance=1&amp;unit=9035&amp;areatype=&amp;areaid=&amp;namestr=&amp;f=report&quot;, target=&quot;_blank&quot;&gt;EJScreen Report&lt;/a&gt;" TargetMode="External"/><Relationship Id="rId48h" Type="http://schemas.openxmlformats.org/officeDocument/2006/relationships/hyperlink" Target="&lt;a href=&quot;https://ejscreen.epa.gov/mapper/EJscreen_SOE_report.aspx?&amp;geometry=%7B%22spatialReference%22:%7B%22wkid%22:4326%7D,%22x%22:-79.73124,%22y%22:36.08594%7D&amp;distance=1&amp;unit=9035&amp;areatype=&amp;areaid=&amp;namestr=&amp;f=report&quot;, target=&quot;_blank&quot;&gt;EJScreen Report&lt;/a&gt;" TargetMode="External"/><Relationship Id="rId49h" Type="http://schemas.openxmlformats.org/officeDocument/2006/relationships/hyperlink" Target="&lt;a href=&quot;https://ejscreen.epa.gov/mapper/EJscreen_SOE_report.aspx?&amp;geometry=%7B%22spatialReference%22:%7B%22wkid%22:4326%7D,%22x%22:-100.44,%22y%22:31.46%7D&amp;distance=1&amp;unit=9035&amp;areatype=&amp;areaid=&amp;namestr=&amp;f=report&quot;, target=&quot;_blank&quot;&gt;EJScreen Report&lt;/a&gt;" TargetMode="External"/><Relationship Id="rId50h" Type="http://schemas.openxmlformats.org/officeDocument/2006/relationships/hyperlink" Target="&lt;a href=&quot;https://ejscreen.epa.gov/mapper/EJscreen_SOE_report.aspx?&amp;geometry=%7B%22spatialReference%22:%7B%22wkid%22:4326%7D,%22x%22:-95.24233,%22y%22:32.22663%7D&amp;distance=1&amp;unit=9035&amp;areatype=&amp;areaid=&amp;namestr=&amp;f=report&quot;, target=&quot;_blank&quot;&gt;EJScreen Report&lt;/a&gt;" TargetMode="External"/><Relationship Id="rId51h" Type="http://schemas.openxmlformats.org/officeDocument/2006/relationships/hyperlink" Target="&lt;a href=&quot;https://ejscreen.epa.gov/mapper/EJscreen_SOE_report.aspx?&amp;geometry=%7B%22spatialReference%22:%7B%22wkid%22:4326%7D,%22x%22:-74.97747,%22y%22:39.87135%7D&amp;distance=1&amp;unit=9035&amp;areatype=&amp;areaid=&amp;namestr=&amp;f=report&quot;, target=&quot;_blank&quot;&gt;EJScreen Report&lt;/a&gt;" TargetMode="External"/><Relationship Id="rId52h" Type="http://schemas.openxmlformats.org/officeDocument/2006/relationships/hyperlink" Target="&lt;a href=&quot;https://ejscreen.epa.gov/mapper/EJscreen_SOE_report.aspx?&amp;geometry=%7B%22spatialReference%22:%7B%22wkid%22:4326%7D,%22x%22:-76.448076,%22y%22:39.358778%7D&amp;distance=1&amp;unit=9035&amp;areatype=&amp;areaid=&amp;namestr=&amp;f=report&quot;, target=&quot;_blank&quot;&gt;EJScreen Report&lt;/a&gt;" TargetMode="External"/><Relationship Id="rId53h" Type="http://schemas.openxmlformats.org/officeDocument/2006/relationships/hyperlink" Target="&lt;a href=&quot;https://ejscreen.epa.gov/mapper/EJscreen_SOE_report.aspx?&amp;geometry=%7B%22spatialReference%22:%7B%22wkid%22:4326%7D,%22x%22:-84.22627,%22y%22:39.48044%7D&amp;distance=1&amp;unit=9035&amp;areatype=&amp;areaid=&amp;namestr=&amp;f=report&quot;, target=&quot;_blank&quot;&gt;EJScreen Report&lt;/a&gt;" TargetMode="External"/><Relationship Id="rId54h" Type="http://schemas.openxmlformats.org/officeDocument/2006/relationships/hyperlink" Target="&lt;a href=&quot;https://ejscreen.epa.gov/mapper/EJscreen_SOE_report.aspx?&amp;geometry=%7B%22spatialReference%22:%7B%22wkid%22:4326%7D,%22x%22:-74.49025,%22y%22:40.39146%7D&amp;distance=1&amp;unit=9035&amp;areatype=&amp;areaid=&amp;namestr=&amp;f=report&quot;, target=&quot;_blank&quot;&gt;EJScreen Report&lt;/a&gt;" TargetMode="External"/><Relationship Id="rId55h" Type="http://schemas.openxmlformats.org/officeDocument/2006/relationships/hyperlink" Target="&lt;a href=&quot;https://ejscreen.epa.gov/mapper/EJscreen_SOE_report.aspx?&amp;geometry=%7B%22spatialReference%22:%7B%22wkid%22:4326%7D,%22x%22:-80.201944,%22y%22:26.284167%7D&amp;distance=1&amp;unit=9035&amp;areatype=&amp;areaid=&amp;namestr=&amp;f=report&quot;, target=&quot;_blank&quot;&gt;EJScreen Report&lt;/a&gt;" TargetMode="External"/><Relationship Id="rId56h" Type="http://schemas.openxmlformats.org/officeDocument/2006/relationships/hyperlink" Target="&lt;a href=&quot;https://ejscreen.epa.gov/mapper/EJscreen_SOE_report.aspx?&amp;geometry=%7B%22spatialReference%22:%7B%22wkid%22:4326%7D,%22x%22:-80.125,%22y%22:39.91951%7D&amp;distance=1&amp;unit=9035&amp;areatype=&amp;areaid=&amp;namestr=&amp;f=report&quot;, target=&quot;_blank&quot;&gt;EJScreen Report&lt;/a&gt;" TargetMode="External"/><Relationship Id="rId57h" Type="http://schemas.openxmlformats.org/officeDocument/2006/relationships/hyperlink" Target="&lt;a href=&quot;https://ejscreen.epa.gov/mapper/EJscreen_SOE_report.aspx?&amp;geometry=%7B%22spatialReference%22:%7B%22wkid%22:4326%7D,%22x%22:-74.0716,%22y%22:39.99647%7D&amp;distance=1&amp;unit=9035&amp;areatype=&amp;areaid=&amp;namestr=&amp;f=report&quot;, target=&quot;_blank&quot;&gt;EJScreen Report&lt;/a&gt;" TargetMode="External"/><Relationship Id="rId58h" Type="http://schemas.openxmlformats.org/officeDocument/2006/relationships/hyperlink" Target="&lt;a href=&quot;https://ejscreen.epa.gov/mapper/EJscreen_SOE_report.aspx?&amp;geometry=%7B%22spatialReference%22:%7B%22wkid%22:4326%7D,%22x%22:-75.02714,%22y%22:39.47478%7D&amp;distance=1&amp;unit=9035&amp;areatype=&amp;areaid=&amp;namestr=&amp;f=report&quot;, target=&quot;_blank&quot;&gt;EJScreen Report&lt;/a&gt;" TargetMode="External"/><Relationship Id="rId59h" Type="http://schemas.openxmlformats.org/officeDocument/2006/relationships/hyperlink" Target="&lt;a href=&quot;https://ejscreen.epa.gov/mapper/EJscreen_SOE_report.aspx?&amp;geometry=%7B%22spatialReference%22:%7B%22wkid%22:4326%7D,%22x%22:-122.404115,%22y%22:37.760695%7D&amp;distance=1&amp;unit=9035&amp;areatype=&amp;areaid=&amp;namestr=&amp;f=report&quot;, target=&quot;_blank&quot;&gt;EJScreen Report&lt;/a&gt;" TargetMode="External"/><Relationship Id="rId60h" Type="http://schemas.openxmlformats.org/officeDocument/2006/relationships/hyperlink" Target="&lt;a href=&quot;https://ejscreen.epa.gov/mapper/EJscreen_SOE_report.aspx?&amp;geometry=%7B%22spatialReference%22:%7B%22wkid%22:4326%7D,%22x%22:-74.52194,%22y%22:40.48694%7D&amp;distance=1&amp;unit=9035&amp;areatype=&amp;areaid=&amp;namestr=&amp;f=report&quot;, target=&quot;_blank&quot;&gt;EJScreen Report&lt;/a&gt;" TargetMode="External"/><Relationship Id="rId61h" Type="http://schemas.openxmlformats.org/officeDocument/2006/relationships/hyperlink" Target="&lt;a href=&quot;https://ejscreen.epa.gov/mapper/EJscreen_SOE_report.aspx?&amp;geometry=%7B%22spatialReference%22:%7B%22wkid%22:4326%7D,%22x%22:-93.13942,%22y%22:30.24224%7D&amp;distance=1&amp;unit=9035&amp;areatype=&amp;areaid=&amp;namestr=&amp;f=report&quot;, target=&quot;_blank&quot;&gt;EJScreen Report&lt;/a&gt;" TargetMode="External"/><Relationship Id="rId62h" Type="http://schemas.openxmlformats.org/officeDocument/2006/relationships/hyperlink" Target="&lt;a href=&quot;https://ejscreen.epa.gov/mapper/EJscreen_SOE_report.aspx?&amp;geometry=%7B%22spatialReference%22:%7B%22wkid%22:4326%7D,%22x%22:-122.63501,%22y%22:45.50123%7D&amp;distance=1&amp;unit=9035&amp;areatype=&amp;areaid=&amp;namestr=&amp;f=report&quot;, target=&quot;_blank&quot;&gt;EJScreen Report&lt;/a&gt;" TargetMode="External"/><Relationship Id="rId63h" Type="http://schemas.openxmlformats.org/officeDocument/2006/relationships/hyperlink" Target="&lt;a href=&quot;https://ejscreen.epa.gov/mapper/EJscreen_SOE_report.aspx?&amp;geometry=%7B%22spatialReference%22:%7B%22wkid%22:4326%7D,%22x%22:-84.8941,%22y%22:34.2673%7D&amp;distance=1&amp;unit=9035&amp;areatype=&amp;areaid=&amp;namestr=&amp;f=report&quot;, target=&quot;_blank&quot;&gt;EJScreen Report&lt;/a&gt;" TargetMode="External"/><Relationship Id="rId64h" Type="http://schemas.openxmlformats.org/officeDocument/2006/relationships/hyperlink" Target="&lt;a href=&quot;https://ejscreen.epa.gov/mapper/EJscreen_SOE_report.aspx?&amp;geometry=%7B%22spatialReference%22:%7B%22wkid%22:4326%7D,%22x%22:-80.245631,%22y%22:34.220367%7D&amp;distance=1&amp;unit=9035&amp;areatype=&amp;areaid=&amp;namestr=&amp;f=report&quot;, target=&quot;_blank&quot;&gt;EJScreen Report&lt;/a&gt;" TargetMode="External"/><Relationship Id="rId65h" Type="http://schemas.openxmlformats.org/officeDocument/2006/relationships/hyperlink" Target="&lt;a href=&quot;https://ejscreen.epa.gov/mapper/EJscreen_SOE_report.aspx?&amp;geometry=%7B%22spatialReference%22:%7B%22wkid%22:4326%7D,%22x%22:-117.759811,%22y%22:34.055777%7D&amp;distance=1&amp;unit=9035&amp;areatype=&amp;areaid=&amp;namestr=&amp;f=report&quot;, target=&quot;_blank&quot;&gt;EJScreen Report&lt;/a&gt;" TargetMode="External"/><Relationship Id="rId66h" Type="http://schemas.openxmlformats.org/officeDocument/2006/relationships/hyperlink" Target="&lt;a href=&quot;https://ejscreen.epa.gov/mapper/EJscreen_SOE_report.aspx?&amp;geometry=%7B%22spatialReference%22:%7B%22wkid%22:4326%7D,%22x%22:-72.392979,%22y%22:41.07988%7D&amp;distance=1&amp;unit=9035&amp;areatype=&amp;areaid=&amp;namestr=&amp;f=report&quot;, target=&quot;_blank&quot;&gt;EJScreen Report&lt;/a&gt;" TargetMode="External"/><Relationship Id="rId67h" Type="http://schemas.openxmlformats.org/officeDocument/2006/relationships/hyperlink" Target="&lt;a href=&quot;https://ejscreen.epa.gov/mapper/EJscreen_SOE_report.aspx?&amp;geometry=%7B%22spatialReference%22:%7B%22wkid%22:4326%7D,%22x%22:-74.00974,%22y%22:40.70477%7D&amp;distance=1&amp;unit=9035&amp;areatype=&amp;areaid=&amp;namestr=&amp;f=report&quot;, target=&quot;_blank&quot;&gt;EJScreen Report&lt;/a&gt;" TargetMode="External"/><Relationship Id="rId68h" Type="http://schemas.openxmlformats.org/officeDocument/2006/relationships/hyperlink" Target="&lt;a href=&quot;https://ejscreen.epa.gov/mapper/EJscreen_SOE_report.aspx?&amp;geometry=%7B%22spatialReference%22:%7B%22wkid%22:4326%7D,%22x%22:-88.374637,%22y%22:40.200466%7D&amp;distance=1&amp;unit=9035&amp;areatype=&amp;areaid=&amp;namestr=&amp;f=report&quot;, target=&quot;_blank&quot;&gt;EJScreen Report&lt;/a&gt;" TargetMode="External"/><Relationship Id="rId69h" Type="http://schemas.openxmlformats.org/officeDocument/2006/relationships/hyperlink" Target="&lt;a href=&quot;https://ejscreen.epa.gov/mapper/EJscreen_SOE_report.aspx?&amp;geometry=%7B%22spatialReference%22:%7B%22wkid%22:4326%7D,%22x%22:-75.03005,%22y%22:39.8662%7D&amp;distance=1&amp;unit=9035&amp;areatype=&amp;areaid=&amp;namestr=&amp;f=report&quot;, target=&quot;_blank&quot;&gt;EJScreen Report&lt;/a&gt;" TargetMode="External"/><Relationship Id="rId70h" Type="http://schemas.openxmlformats.org/officeDocument/2006/relationships/hyperlink" Target="&lt;a href=&quot;https://ejscreen.epa.gov/mapper/EJscreen_SOE_report.aspx?&amp;geometry=%7B%22spatialReference%22:%7B%22wkid%22:4326%7D,%22x%22:-79.30671,%22y%22:42.10455%7D&amp;distance=1&amp;unit=9035&amp;areatype=&amp;areaid=&amp;namestr=&amp;f=report&quot;, target=&quot;_blank&quot;&gt;EJScreen Report&lt;/a&gt;" TargetMode="External"/><Relationship Id="rId71h" Type="http://schemas.openxmlformats.org/officeDocument/2006/relationships/hyperlink" Target="&lt;a href=&quot;https://ejscreen.epa.gov/mapper/EJscreen_SOE_report.aspx?&amp;geometry=%7B%22spatialReference%22:%7B%22wkid%22:4326%7D,%22x%22:-84.86162,%22y%22:32.85158%7D&amp;distance=1&amp;unit=9035&amp;areatype=&amp;areaid=&amp;namestr=&amp;f=report&quot;, target=&quot;_blank&quot;&gt;EJScreen Report&lt;/a&gt;" TargetMode="External"/><Relationship Id="rId72h" Type="http://schemas.openxmlformats.org/officeDocument/2006/relationships/hyperlink" Target="&lt;a href=&quot;https://ejscreen.epa.gov/mapper/EJscreen_SOE_report.aspx?&amp;geometry=%7B%22spatialReference%22:%7B%22wkid%22:4326%7D,%22x%22:-81.69486,%22y%22:36.78792%7D&amp;distance=1&amp;unit=9035&amp;areatype=&amp;areaid=&amp;namestr=&amp;f=report&quot;, target=&quot;_blank&quot;&gt;EJScreen Report&lt;/a&gt;" TargetMode="External"/><Relationship Id="rId73h" Type="http://schemas.openxmlformats.org/officeDocument/2006/relationships/hyperlink" Target="&lt;a href=&quot;https://ejscreen.epa.gov/mapper/EJscreen_SOE_report.aspx?&amp;geometry=%7B%22spatialReference%22:%7B%22wkid%22:4326%7D,%22x%22:-84.3313,%22y%22:39.8434%7D&amp;distance=1&amp;unit=9035&amp;areatype=&amp;areaid=&amp;namestr=&amp;f=report&quot;, target=&quot;_blank&quot;&gt;EJScreen Report&lt;/a&gt;" TargetMode="External"/><Relationship Id="rId74h" Type="http://schemas.openxmlformats.org/officeDocument/2006/relationships/hyperlink" Target="&lt;a href=&quot;https://ejscreen.epa.gov/mapper/EJscreen_SOE_report.aspx?&amp;geometry=%7B%22spatialReference%22:%7B%22wkid%22:4326%7D,%22x%22:-122.107959,%22y%22:37.397277%7D&amp;distance=1&amp;unit=9035&amp;areatype=&amp;areaid=&amp;namestr=&amp;f=report&quot;, target=&quot;_blank&quot;&gt;EJScreen Report&lt;/a&gt;" TargetMode="External"/><Relationship Id="rId75h" Type="http://schemas.openxmlformats.org/officeDocument/2006/relationships/hyperlink" Target="&lt;a href=&quot;https://ejscreen.epa.gov/mapper/EJscreen_SOE_report.aspx?&amp;geometry=%7B%22spatialReference%22:%7B%22wkid%22:4326%7D,%22x%22:-66.175848,%22y%22:18.361782%7D&amp;distance=1&amp;unit=9035&amp;areatype=&amp;areaid=&amp;namestr=&amp;f=report&quot;, target=&quot;_blank&quot;&gt;EJScreen Report&lt;/a&gt;" TargetMode="External"/><Relationship Id="rId76h" Type="http://schemas.openxmlformats.org/officeDocument/2006/relationships/hyperlink" Target="&lt;a href=&quot;https://ejscreen.epa.gov/mapper/EJscreen_SOE_report.aspx?&amp;geometry=%7B%22spatialReference%22:%7B%22wkid%22:4326%7D,%22x%22:-90.65411,%22y%22:38.33725%7D&amp;distance=1&amp;unit=9035&amp;areatype=&amp;areaid=&amp;namestr=&amp;f=report&quot;, target=&quot;_blank&quot;&gt;EJScreen Report&lt;/a&gt;" TargetMode="External"/><Relationship Id="rId77h" Type="http://schemas.openxmlformats.org/officeDocument/2006/relationships/hyperlink" Target="&lt;a href=&quot;https://ejscreen.epa.gov/mapper/EJscreen_SOE_report.aspx?&amp;geometry=%7B%22spatialReference%22:%7B%22wkid%22:4326%7D,%22x%22:-93.51216,%22y%22:44.97797%7D&amp;distance=1&amp;unit=9035&amp;areatype=&amp;areaid=&amp;namestr=&amp;f=report&quot;, target=&quot;_blank&quot;&gt;EJScreen Report&lt;/a&gt;" TargetMode="External"/><Relationship Id="rId78h" Type="http://schemas.openxmlformats.org/officeDocument/2006/relationships/hyperlink" Target="&lt;a href=&quot;https://ejscreen.epa.gov/mapper/EJscreen_SOE_report.aspx?&amp;geometry=%7B%22spatialReference%22:%7B%22wkid%22:4326%7D,%22x%22:-101.972818,%22y%22:31.967052%7D&amp;distance=1&amp;unit=9035&amp;areatype=&amp;areaid=&amp;namestr=&amp;f=report&quot;, target=&quot;_blank&quot;&gt;EJScreen Report&lt;/a&gt;" TargetMode="External"/><Relationship Id="rId79h" Type="http://schemas.openxmlformats.org/officeDocument/2006/relationships/hyperlink" Target="&lt;a href=&quot;https://ejscreen.epa.gov/mapper/EJscreen_SOE_report.aspx?&amp;geometry=%7B%22spatialReference%22:%7B%22wkid%22:4326%7D,%22x%22:-98.99733,%22y%22:35.75333%7D&amp;distance=1&amp;unit=9035&amp;areatype=&amp;areaid=&amp;namestr=&amp;f=report&quot;, target=&quot;_blank&quot;&gt;EJScreen Report&lt;/a&gt;" TargetMode="External"/><Relationship Id="rId80h" Type="http://schemas.openxmlformats.org/officeDocument/2006/relationships/hyperlink" Target="&lt;a href=&quot;https://ejscreen.epa.gov/mapper/EJscreen_SOE_report.aspx?&amp;geometry=%7B%22spatialReference%22:%7B%22wkid%22:4326%7D,%22x%22:-72.184199,%22y%22:40.951574%7D&amp;distance=1&amp;unit=9035&amp;areatype=&amp;areaid=&amp;namestr=&amp;f=report&quot;, target=&quot;_blank&quot;&gt;EJScreen Report&lt;/a&gt;" TargetMode="External"/><Relationship Id="rId81h" Type="http://schemas.openxmlformats.org/officeDocument/2006/relationships/hyperlink" Target="&lt;a href=&quot;https://ejscreen.epa.gov/mapper/EJscreen_SOE_report.aspx?&amp;geometry=%7B%22spatialReference%22:%7B%22wkid%22:4326%7D,%22x%22:-114.605467,%22y%22:33.607813%7D&amp;distance=1&amp;unit=9035&amp;areatype=&amp;areaid=&amp;namestr=&amp;f=report&quot;, target=&quot;_blank&quot;&gt;EJScreen Report&lt;/a&gt;" TargetMode="External"/><Relationship Id="rId82h" Type="http://schemas.openxmlformats.org/officeDocument/2006/relationships/hyperlink" Target="&lt;a href=&quot;https://ejscreen.epa.gov/mapper/EJscreen_SOE_report.aspx?&amp;geometry=%7B%22spatialReference%22:%7B%22wkid%22:4326%7D,%22x%22:-81.79898,%22y%22:26.6336%7D&amp;distance=1&amp;unit=9035&amp;areatype=&amp;areaid=&amp;namestr=&amp;f=report&quot;, target=&quot;_blank&quot;&gt;EJScreen Report&lt;/a&gt;" TargetMode="External"/><Relationship Id="rId83h" Type="http://schemas.openxmlformats.org/officeDocument/2006/relationships/hyperlink" Target="&lt;a href=&quot;https://ejscreen.epa.gov/mapper/EJscreen_SOE_report.aspx?&amp;geometry=%7B%22spatialReference%22:%7B%22wkid%22:4326%7D,%22x%22:-74.24371,%22y%22:39.74771%7D&amp;distance=1&amp;unit=9035&amp;areatype=&amp;areaid=&amp;namestr=&amp;f=report&quot;, target=&quot;_blank&quot;&gt;EJScreen Report&lt;/a&gt;" TargetMode="External"/><Relationship Id="rId84h" Type="http://schemas.openxmlformats.org/officeDocument/2006/relationships/hyperlink" Target="&lt;a href=&quot;https://ejscreen.epa.gov/mapper/EJscreen_SOE_report.aspx?&amp;geometry=%7B%22spatialReference%22:%7B%22wkid%22:4326%7D,%22x%22:-73.13202,%22y%22:40.78768%7D&amp;distance=1&amp;unit=9035&amp;areatype=&amp;areaid=&amp;namestr=&amp;f=report&quot;, target=&quot;_blank&quot;&gt;EJScreen Report&lt;/a&gt;" TargetMode="External"/><Relationship Id="rId85h" Type="http://schemas.openxmlformats.org/officeDocument/2006/relationships/hyperlink" Target="&lt;a href=&quot;https://ejscreen.epa.gov/mapper/EJscreen_SOE_report.aspx?&amp;geometry=%7B%22spatialReference%22:%7B%22wkid%22:4326%7D,%22x%22:-72.55588,%22y%22:40.95122%7D&amp;distance=1&amp;unit=9035&amp;areatype=&amp;areaid=&amp;namestr=&amp;f=report&quot;, target=&quot;_blank&quot;&gt;EJScreen Report&lt;/a&gt;" TargetMode="External"/><Relationship Id="rId86h" Type="http://schemas.openxmlformats.org/officeDocument/2006/relationships/hyperlink" Target="&lt;a href=&quot;https://ejscreen.epa.gov/mapper/EJscreen_SOE_report.aspx?&amp;geometry=%7B%22spatialReference%22:%7B%22wkid%22:4326%7D,%22x%22:-79.72184,%22y%22:39.89141%7D&amp;distance=1&amp;unit=9035&amp;areatype=&amp;areaid=&amp;namestr=&amp;f=report&quot;, target=&quot;_blank&quot;&gt;EJScreen Report&lt;/a&gt;" TargetMode="External"/><Relationship Id="rId87h" Type="http://schemas.openxmlformats.org/officeDocument/2006/relationships/hyperlink" Target="&lt;a href=&quot;https://ejscreen.epa.gov/mapper/EJscreen_SOE_report.aspx?&amp;geometry=%7B%22spatialReference%22:%7B%22wkid%22:4326%7D,%22x%22:-84.073729,%22y%22:34.894404%7D&amp;distance=1&amp;unit=9035&amp;areatype=&amp;areaid=&amp;namestr=&amp;f=report&quot;, target=&quot;_blank&quot;&gt;EJScreen Report&lt;/a&gt;" TargetMode="External"/><Relationship Id="rId88h" Type="http://schemas.openxmlformats.org/officeDocument/2006/relationships/hyperlink" Target="&lt;a href=&quot;https://ejscreen.epa.gov/mapper/EJscreen_SOE_report.aspx?&amp;geometry=%7B%22spatialReference%22:%7B%22wkid%22:4326%7D,%22x%22:-73.734631,%22y%22:42.197529%7D&amp;distance=1&amp;unit=9035&amp;areatype=&amp;areaid=&amp;namestr=&amp;f=report&quot;, target=&quot;_blank&quot;&gt;EJScreen Report&lt;/a&gt;" TargetMode="External"/><Relationship Id="rId89h" Type="http://schemas.openxmlformats.org/officeDocument/2006/relationships/hyperlink" Target="&lt;a href=&quot;https://ejscreen.epa.gov/mapper/EJscreen_SOE_report.aspx?&amp;geometry=%7B%22spatialReference%22:%7B%22wkid%22:4326%7D,%22x%22:-112.00498,%22y%22:33.49518%7D&amp;distance=1&amp;unit=9035&amp;areatype=&amp;areaid=&amp;namestr=&amp;f=report&quot;, target=&quot;_blank&quot;&gt;EJScreen Report&lt;/a&gt;" TargetMode="External"/><Relationship Id="rId90h" Type="http://schemas.openxmlformats.org/officeDocument/2006/relationships/hyperlink" Target="&lt;a href=&quot;https://ejscreen.epa.gov/mapper/EJscreen_SOE_report.aspx?&amp;geometry=%7B%22spatialReference%22:%7B%22wkid%22:4326%7D,%22x%22:-90.07547,%22y%22:29.93926%7D&amp;distance=1&amp;unit=9035&amp;areatype=&amp;areaid=&amp;namestr=&amp;f=report&quot;, target=&quot;_blank&quot;&gt;EJScreen Report&lt;/a&gt;" TargetMode="External"/><Relationship Id="rId91h" Type="http://schemas.openxmlformats.org/officeDocument/2006/relationships/hyperlink" Target="&lt;a href=&quot;https://ejscreen.epa.gov/mapper/EJscreen_SOE_report.aspx?&amp;geometry=%7B%22spatialReference%22:%7B%22wkid%22:4326%7D,%22x%22:-97.9196,%22y%22:35.38424%7D&amp;distance=1&amp;unit=9035&amp;areatype=&amp;areaid=&amp;namestr=&amp;f=report&quot;, target=&quot;_blank&quot;&gt;EJScreen Report&lt;/a&gt;" TargetMode="External"/><Relationship Id="rId92h" Type="http://schemas.openxmlformats.org/officeDocument/2006/relationships/hyperlink" Target="&lt;a href=&quot;https://ejscreen.epa.gov/mapper/EJscreen_SOE_report.aspx?&amp;geometry=%7B%22spatialReference%22:%7B%22wkid%22:4326%7D,%22x%22:-81.32898,%22y%22:40.13152%7D&amp;distance=1&amp;unit=9035&amp;areatype=&amp;areaid=&amp;namestr=&amp;f=report&quot;, target=&quot;_blank&quot;&gt;EJScreen Report&lt;/a&gt;" TargetMode="External"/><Relationship Id="rId93h" Type="http://schemas.openxmlformats.org/officeDocument/2006/relationships/hyperlink" Target="&lt;a href=&quot;https://ejscreen.epa.gov/mapper/EJscreen_SOE_report.aspx?&amp;geometry=%7B%22spatialReference%22:%7B%22wkid%22:4326%7D,%22x%22:-114.831389,%22y%22:39.298889%7D&amp;distance=1&amp;unit=9035&amp;areatype=&amp;areaid=&amp;namestr=&amp;f=report&quot;, target=&quot;_blank&quot;&gt;EJScreen Report&lt;/a&gt;" TargetMode="External"/><Relationship Id="rId94h" Type="http://schemas.openxmlformats.org/officeDocument/2006/relationships/hyperlink" Target="&lt;a href=&quot;https://ejscreen.epa.gov/mapper/EJscreen_SOE_report.aspx?&amp;geometry=%7B%22spatialReference%22:%7B%22wkid%22:4326%7D,%22x%22:-96.70259,%22y%22:40.81214%7D&amp;distance=1&amp;unit=9035&amp;areatype=&amp;areaid=&amp;namestr=&amp;f=report&quot;, target=&quot;_blank&quot;&gt;EJScreen Report&lt;/a&gt;" TargetMode="External"/><Relationship Id="rId95h" Type="http://schemas.openxmlformats.org/officeDocument/2006/relationships/hyperlink" Target="&lt;a href=&quot;https://ejscreen.epa.gov/mapper/EJscreen_SOE_report.aspx?&amp;geometry=%7B%22spatialReference%22:%7B%22wkid%22:4326%7D,%22x%22:-117.43764,%22y%22:34.35423%7D&amp;distance=1&amp;unit=9035&amp;areatype=&amp;areaid=&amp;namestr=&amp;f=report&quot;, target=&quot;_blank&quot;&gt;EJScreen Report&lt;/a&gt;" TargetMode="External"/><Relationship Id="rId96h" Type="http://schemas.openxmlformats.org/officeDocument/2006/relationships/hyperlink" Target="&lt;a href=&quot;https://ejscreen.epa.gov/mapper/EJscreen_SOE_report.aspx?&amp;geometry=%7B%22spatialReference%22:%7B%22wkid%22:4326%7D,%22x%22:-80.7562,%22y%22:37.9773%7D&amp;distance=1&amp;unit=9035&amp;areatype=&amp;areaid=&amp;namestr=&amp;f=report&quot;, target=&quot;_blank&quot;&gt;EJScreen Report&lt;/a&gt;" TargetMode="External"/><Relationship Id="rId97h" Type="http://schemas.openxmlformats.org/officeDocument/2006/relationships/hyperlink" Target="&lt;a href=&quot;https://ejscreen.epa.gov/mapper/EJscreen_SOE_report.aspx?&amp;geometry=%7B%22spatialReference%22:%7B%22wkid%22:4326%7D,%22x%22:-90.48045,%22y%22:38.697966%7D&amp;distance=1&amp;unit=9035&amp;areatype=&amp;areaid=&amp;namestr=&amp;f=report&quot;, target=&quot;_blank&quot;&gt;EJScreen Report&lt;/a&gt;" TargetMode="External"/><Relationship Id="rId98h" Type="http://schemas.openxmlformats.org/officeDocument/2006/relationships/hyperlink" Target="&lt;a href=&quot;https://ejscreen.epa.gov/mapper/EJscreen_SOE_report.aspx?&amp;geometry=%7B%22spatialReference%22:%7B%22wkid%22:4326%7D,%22x%22:-87.67458,%22y%22:41.98307%7D&amp;distance=1&amp;unit=9035&amp;areatype=&amp;areaid=&amp;namestr=&amp;f=report&quot;, target=&quot;_blank&quot;&gt;EJScreen Report&lt;/a&gt;" TargetMode="External"/><Relationship Id="rId99h" Type="http://schemas.openxmlformats.org/officeDocument/2006/relationships/hyperlink" Target="&lt;a href=&quot;https://ejscreen.epa.gov/mapper/EJscreen_SOE_report.aspx?&amp;geometry=%7B%22spatialReference%22:%7B%22wkid%22:4326%7D,%22x%22:-81.981389,%22y%22:28.149444%7D&amp;distance=1&amp;unit=9035&amp;areatype=&amp;areaid=&amp;namestr=&amp;f=report&quot;, target=&quot;_blank&quot;&gt;EJScreen Report&lt;/a&gt;" TargetMode="External"/><Relationship Id="rId100h" Type="http://schemas.openxmlformats.org/officeDocument/2006/relationships/hyperlink" Target="&lt;a href=&quot;https://ejscreen.epa.gov/mapper/EJscreen_SOE_report.aspx?&amp;geometry=%7B%22spatialReference%22:%7B%22wkid%22:4326%7D,%22x%22:-93.226555,%22y%22:45.152122%7D&amp;distance=1&amp;unit=9035&amp;areatype=&amp;areaid=&amp;namestr=&amp;f=report&quot;, target=&quot;_blank&quot;&gt;EJScreen Report&lt;/a&gt;" TargetMode="External"/><Relationship Id="rId101h" Type="http://schemas.openxmlformats.org/officeDocument/2006/relationships/hyperlink" Target="&lt;a href=&quot;https://ejscreen.epa.gov/mapper/EJscreen_SOE_report.aspx?&amp;geometry=%7B%22spatialReference%22:%7B%22wkid%22:4326%7D,%22x%22:-87.67426,%22y%22:41.49666%7D&amp;distance=1&amp;unit=9035&amp;areatype=&amp;areaid=&amp;namestr=&amp;f=report&quot;, target=&quot;_blank&quot;&gt;EJScreen Report&lt;/a&gt;" TargetMode="External"/><Relationship Id="rId102h" Type="http://schemas.openxmlformats.org/officeDocument/2006/relationships/hyperlink" Target="&lt;a href=&quot;https://ejscreen.epa.gov/mapper/EJscreen_SOE_report.aspx?&amp;geometry=%7B%22spatialReference%22:%7B%22wkid%22:4326%7D,%22x%22:-93.731756,%22y%22:41.673017%7D&amp;distance=1&amp;unit=9035&amp;areatype=&amp;areaid=&amp;namestr=&amp;f=report&quot;, target=&quot;_blank&quot;&gt;EJScreen Report&lt;/a&gt;" TargetMode="External"/><Relationship Id="rId103h" Type="http://schemas.openxmlformats.org/officeDocument/2006/relationships/hyperlink" Target="&lt;a href=&quot;https://ejscreen.epa.gov/mapper/EJscreen_SOE_report.aspx?&amp;geometry=%7B%22spatialReference%22:%7B%22wkid%22:4326%7D,%22x%22:-74.56264,%22y%22:40.04942%7D&amp;distance=1&amp;unit=9035&amp;areatype=&amp;areaid=&amp;namestr=&amp;f=report&quot;, target=&quot;_blank&quot;&gt;EJScreen Report&lt;/a&gt;" TargetMode="External"/><Relationship Id="rId104h" Type="http://schemas.openxmlformats.org/officeDocument/2006/relationships/hyperlink" Target="&lt;a href=&quot;https://ejscreen.epa.gov/mapper/EJscreen_SOE_report.aspx?&amp;geometry=%7B%22spatialReference%22:%7B%22wkid%22:4326%7D,%22x%22:-92.725068,%22y%22:33.36481%7D&amp;distance=1&amp;unit=9035&amp;areatype=&amp;areaid=&amp;namestr=&amp;f=report&quot;, target=&quot;_blank&quot;&gt;EJScreen Report&lt;/a&gt;" TargetMode="External"/><Relationship Id="rId105h" Type="http://schemas.openxmlformats.org/officeDocument/2006/relationships/hyperlink" Target="&lt;a href=&quot;https://ejscreen.epa.gov/mapper/EJscreen_SOE_report.aspx?&amp;geometry=%7B%22spatialReference%22:%7B%22wkid%22:4326%7D,%22x%22:-75.51847,%22y%22:39.554865%7D&amp;distance=1&amp;unit=9035&amp;areatype=&amp;areaid=&amp;namestr=&amp;f=report&quot;, target=&quot;_blank&quot;&gt;EJScreen Report&lt;/a&gt;" TargetMode="External"/><Relationship Id="rId106h" Type="http://schemas.openxmlformats.org/officeDocument/2006/relationships/hyperlink" Target="&lt;a href=&quot;https://ejscreen.epa.gov/mapper/EJscreen_SOE_report.aspx?&amp;geometry=%7B%22spatialReference%22:%7B%22wkid%22:4326%7D,%22x%22:-86.170467,%22y%22:39.810117%7D&amp;distance=1&amp;unit=9035&amp;areatype=&amp;areaid=&amp;namestr=&amp;f=report&quot;, target=&quot;_blank&quot;&gt;EJScreen Report&lt;/a&gt;" TargetMode="External"/><Relationship Id="rId107h" Type="http://schemas.openxmlformats.org/officeDocument/2006/relationships/hyperlink" Target="&lt;a href=&quot;https://ejscreen.epa.gov/mapper/EJscreen_SOE_report.aspx?&amp;geometry=%7B%22spatialReference%22:%7B%22wkid%22:4326%7D,%22x%22:-97.44148,%22y%22:27.7889%7D&amp;distance=1&amp;unit=9035&amp;areatype=&amp;areaid=&amp;namestr=&amp;f=report&quot;, target=&quot;_blank&quot;&gt;EJScreen Report&lt;/a&gt;" TargetMode="External"/><Relationship Id="rId108h" Type="http://schemas.openxmlformats.org/officeDocument/2006/relationships/hyperlink" Target="&lt;a href=&quot;https://ejscreen.epa.gov/mapper/EJscreen_SOE_report.aspx?&amp;geometry=%7B%22spatialReference%22:%7B%22wkid%22:4326%7D,%22x%22:-74.16171,%22y%22:40.81046%7D&amp;distance=1&amp;unit=9035&amp;areatype=&amp;areaid=&amp;namestr=&amp;f=report&quot;, target=&quot;_blank&quot;&gt;EJScreen Report&lt;/a&gt;" TargetMode="External"/><Relationship Id="rId109h" Type="http://schemas.openxmlformats.org/officeDocument/2006/relationships/hyperlink" Target="&lt;a href=&quot;https://ejscreen.epa.gov/mapper/EJscreen_SOE_report.aspx?&amp;geometry=%7B%22spatialReference%22:%7B%22wkid%22:4326%7D,%22x%22:-118.14262,%22y%22:33.89004%7D&amp;distance=1&amp;unit=9035&amp;areatype=&amp;areaid=&amp;namestr=&amp;f=report&quot;, target=&quot;_blank&quot;&gt;EJScreen Report&lt;/a&gt;" TargetMode="External"/><Relationship Id="rId110h" Type="http://schemas.openxmlformats.org/officeDocument/2006/relationships/hyperlink" Target="&lt;a href=&quot;https://ejscreen.epa.gov/mapper/EJscreen_SOE_report.aspx?&amp;geometry=%7B%22spatialReference%22:%7B%22wkid%22:4326%7D,%22x%22:-95.82935,%22y%22:38.6293%7D&amp;distance=1&amp;unit=9035&amp;areatype=&amp;areaid=&amp;namestr=&amp;f=report&quot;, target=&quot;_blank&quot;&gt;EJScreen Report&lt;/a&gt;" TargetMode="External"/><Relationship Id="rId111h" Type="http://schemas.openxmlformats.org/officeDocument/2006/relationships/hyperlink" Target="&lt;a href=&quot;https://ejscreen.epa.gov/mapper/EJscreen_SOE_report.aspx?&amp;geometry=%7B%22spatialReference%22:%7B%22wkid%22:4326%7D,%22x%22:-92.02786,%22y%22:42.16295%7D&amp;distance=1&amp;unit=9035&amp;areatype=&amp;areaid=&amp;namestr=&amp;f=report&quot;, target=&quot;_blank&quot;&gt;EJScreen Report&lt;/a&gt;" TargetMode="External"/><Relationship Id="rId112h" Type="http://schemas.openxmlformats.org/officeDocument/2006/relationships/hyperlink" Target="&lt;a href=&quot;https://ejscreen.epa.gov/mapper/EJscreen_SOE_report.aspx?&amp;geometry=%7B%22spatialReference%22:%7B%22wkid%22:4326%7D,%22x%22:-105.559722,%22y%22:45.453611%7D&amp;distance=1&amp;unit=9035&amp;areatype=&amp;areaid=&amp;namestr=&amp;f=report&quot;, target=&quot;_blank&quot;&gt;EJScreen Report&lt;/a&gt;" TargetMode="External"/><Relationship Id="rId113h" Type="http://schemas.openxmlformats.org/officeDocument/2006/relationships/hyperlink" Target="&lt;a href=&quot;https://ejscreen.epa.gov/mapper/EJscreen_SOE_report.aspx?&amp;geometry=%7B%22spatialReference%22:%7B%22wkid%22:4326%7D,%22x%22:-89.534458,%22y%22:32.038894%7D&amp;distance=1&amp;unit=9035&amp;areatype=&amp;areaid=&amp;namestr=&amp;f=report&quot;, target=&quot;_blank&quot;&gt;EJScreen Report&lt;/a&gt;" TargetMode="External"/><Relationship Id="rId114h" Type="http://schemas.openxmlformats.org/officeDocument/2006/relationships/hyperlink" Target="&lt;a href=&quot;https://ejscreen.epa.gov/mapper/EJscreen_SOE_report.aspx?&amp;geometry=%7B%22spatialReference%22:%7B%22wkid%22:4326%7D,%22x%22:-83.65113,%22y%22:32.74353%7D&amp;distance=1&amp;unit=9035&amp;areatype=&amp;areaid=&amp;namestr=&amp;f=report&quot;, target=&quot;_blank&quot;&gt;EJScreen Report&lt;/a&gt;" TargetMode="External"/><Relationship Id="rId115h" Type="http://schemas.openxmlformats.org/officeDocument/2006/relationships/hyperlink" Target="&lt;a href=&quot;https://ejscreen.epa.gov/mapper/EJscreen_SOE_report.aspx?&amp;geometry=%7B%22spatialReference%22:%7B%22wkid%22:4326%7D,%22x%22:-94.82827,%22y%22:32.1646%7D&amp;distance=1&amp;unit=9035&amp;areatype=&amp;areaid=&amp;namestr=&amp;f=report&quot;, target=&quot;_blank&quot;&gt;EJScreen Report&lt;/a&gt;" TargetMode="External"/><Relationship Id="rId116h" Type="http://schemas.openxmlformats.org/officeDocument/2006/relationships/hyperlink" Target="&lt;a href=&quot;https://ejscreen.epa.gov/mapper/EJscreen_SOE_report.aspx?&amp;geometry=%7B%22spatialReference%22:%7B%22wkid%22:4326%7D,%22x%22:-75.667778,%22y%22:41.826847%7D&amp;distance=1&amp;unit=9035&amp;areatype=&amp;areaid=&amp;namestr=&amp;f=report&quot;, target=&quot;_blank&quot;&gt;EJScreen Report&lt;/a&gt;" TargetMode="External"/><Relationship Id="rId117h" Type="http://schemas.openxmlformats.org/officeDocument/2006/relationships/hyperlink" Target="&lt;a href=&quot;https://ejscreen.epa.gov/mapper/EJscreen_SOE_report.aspx?&amp;geometry=%7B%22spatialReference%22:%7B%22wkid%22:4326%7D,%22x%22:-117.33638,%22y%22:34.083988%7D&amp;distance=1&amp;unit=9035&amp;areatype=&amp;areaid=&amp;namestr=&amp;f=report&quot;, target=&quot;_blank&quot;&gt;EJScreen Report&lt;/a&gt;" TargetMode="External"/><Relationship Id="rId118h" Type="http://schemas.openxmlformats.org/officeDocument/2006/relationships/hyperlink" Target="&lt;a href=&quot;https://ejscreen.epa.gov/mapper/EJscreen_SOE_report.aspx?&amp;geometry=%7B%22spatialReference%22:%7B%22wkid%22:4326%7D,%22x%22:-120.87492,%22y%22:35.66408%7D&amp;distance=1&amp;unit=9035&amp;areatype=&amp;areaid=&amp;namestr=&amp;f=report&quot;, target=&quot;_blank&quot;&gt;EJScreen Report&lt;/a&gt;" TargetMode="External"/><Relationship Id="rId119h" Type="http://schemas.openxmlformats.org/officeDocument/2006/relationships/hyperlink" Target="&lt;a href=&quot;https://ejscreen.epa.gov/mapper/EJscreen_SOE_report.aspx?&amp;geometry=%7B%22spatialReference%22:%7B%22wkid%22:4326%7D,%22x%22:-76.2893,%22y%22:36.76705%7D&amp;distance=1&amp;unit=9035&amp;areatype=&amp;areaid=&amp;namestr=&amp;f=report&quot;, target=&quot;_blank&quot;&gt;EJScreen Report&lt;/a&gt;" TargetMode="External"/><Relationship Id="rId120h" Type="http://schemas.openxmlformats.org/officeDocument/2006/relationships/hyperlink" Target="&lt;a href=&quot;https://ejscreen.epa.gov/mapper/EJscreen_SOE_report.aspx?&amp;geometry=%7B%22spatialReference%22:%7B%22wkid%22:4326%7D,%22x%22:-71.585801,%22y%22:42.005917%7D&amp;distance=1&amp;unit=9035&amp;areatype=&amp;areaid=&amp;namestr=&amp;f=report&quot;, target=&quot;_blank&quot;&gt;EJScreen Report&lt;/a&gt;" TargetMode="External"/><Relationship Id="rId121h" Type="http://schemas.openxmlformats.org/officeDocument/2006/relationships/hyperlink" Target="&lt;a href=&quot;https://ejscreen.epa.gov/mapper/EJscreen_SOE_report.aspx?&amp;geometry=%7B%22spatialReference%22:%7B%22wkid%22:4326%7D,%22x%22:-90.4479,%22y%22:31.24592%7D&amp;distance=1&amp;unit=9035&amp;areatype=&amp;areaid=&amp;namestr=&amp;f=report&quot;, target=&quot;_blank&quot;&gt;EJScreen Report&lt;/a&gt;" TargetMode="External"/><Relationship Id="rId122h" Type="http://schemas.openxmlformats.org/officeDocument/2006/relationships/hyperlink" Target="&lt;a href=&quot;https://ejscreen.epa.gov/mapper/EJscreen_SOE_report.aspx?&amp;geometry=%7B%22spatialReference%22:%7B%22wkid%22:4326%7D,%22x%22:-117.742645,%22y%22:33.500149%7D&amp;distance=1&amp;unit=9035&amp;areatype=&amp;areaid=&amp;namestr=&amp;f=report&quot;, target=&quot;_blank&quot;&gt;EJScreen Report&lt;/a&gt;" TargetMode="External"/><Relationship Id="rId123h" Type="http://schemas.openxmlformats.org/officeDocument/2006/relationships/hyperlink" Target="&lt;a href=&quot;https://ejscreen.epa.gov/mapper/EJscreen_SOE_report.aspx?&amp;geometry=%7B%22spatialReference%22:%7B%22wkid%22:4326%7D,%22x%22:-83.468723,%22y%22:41.68813%7D&amp;distance=1&amp;unit=9035&amp;areatype=&amp;areaid=&amp;namestr=&amp;f=report&quot;, target=&quot;_blank&quot;&gt;EJScreen Report&lt;/a&gt;" TargetMode="External"/><Relationship Id="rId124h" Type="http://schemas.openxmlformats.org/officeDocument/2006/relationships/hyperlink" Target="&lt;a href=&quot;https://ejscreen.epa.gov/mapper/EJscreen_SOE_report.aspx?&amp;geometry=%7B%22spatialReference%22:%7B%22wkid%22:4326%7D,%22x%22:-118.383777,%22y%22:34.075978%7D&amp;distance=1&amp;unit=9035&amp;areatype=&amp;areaid=&amp;namestr=&amp;f=report&quot;, target=&quot;_blank&quot;&gt;EJScreen Report&lt;/a&gt;" TargetMode="External"/><Relationship Id="rId125h" Type="http://schemas.openxmlformats.org/officeDocument/2006/relationships/hyperlink" Target="&lt;a href=&quot;https://ejscreen.epa.gov/mapper/EJscreen_SOE_report.aspx?&amp;geometry=%7B%22spatialReference%22:%7B%22wkid%22:4326%7D,%22x%22:-73.797448,%22y%22:44.252015%7D&amp;distance=1&amp;unit=9035&amp;areatype=&amp;areaid=&amp;namestr=&amp;f=report&quot;, target=&quot;_blank&quot;&gt;EJScreen Report&lt;/a&gt;" TargetMode="External"/><Relationship Id="rId126h" Type="http://schemas.openxmlformats.org/officeDocument/2006/relationships/hyperlink" Target="&lt;a href=&quot;https://ejscreen.epa.gov/mapper/EJscreen_SOE_report.aspx?&amp;geometry=%7B%22spatialReference%22:%7B%22wkid%22:4326%7D,%22x%22:-74.657987,%22y%22:40.656563%7D&amp;distance=1&amp;unit=9035&amp;areatype=&amp;areaid=&amp;namestr=&amp;f=report&quot;, target=&quot;_blank&quot;&gt;EJScreen Report&lt;/a&gt;" TargetMode="External"/><Relationship Id="rId127h" Type="http://schemas.openxmlformats.org/officeDocument/2006/relationships/hyperlink" Target="&lt;a href=&quot;https://ejscreen.epa.gov/mapper/EJscreen_SOE_report.aspx?&amp;geometry=%7B%22spatialReference%22:%7B%22wkid%22:4326%7D,%22x%22:-73.66638,%22y%22:41.41232%7D&amp;distance=1&amp;unit=9035&amp;areatype=&amp;areaid=&amp;namestr=&amp;f=report&quot;, target=&quot;_blank&quot;&gt;EJScreen Report&lt;/a&gt;" TargetMode="External"/><Relationship Id="rId128h" Type="http://schemas.openxmlformats.org/officeDocument/2006/relationships/hyperlink" Target="&lt;a href=&quot;https://ejscreen.epa.gov/mapper/EJscreen_SOE_report.aspx?&amp;geometry=%7B%22spatialReference%22:%7B%22wkid%22:4326%7D,%22x%22:-117.835786,%22y%22:33.768045%7D&amp;distance=1&amp;unit=9035&amp;areatype=&amp;areaid=&amp;namestr=&amp;f=report&quot;, target=&quot;_blank&quot;&gt;EJScreen Report&lt;/a&gt;" TargetMode="External"/><Relationship Id="rId129h" Type="http://schemas.openxmlformats.org/officeDocument/2006/relationships/hyperlink" Target="&lt;a href=&quot;https://ejscreen.epa.gov/mapper/EJscreen_SOE_report.aspx?&amp;geometry=%7B%22spatialReference%22:%7B%22wkid%22:4326%7D,%22x%22:-90.5316,%22y%22:38.60431%7D&amp;distance=1&amp;unit=9035&amp;areatype=&amp;areaid=&amp;namestr=&amp;f=report&quot;, target=&quot;_blank&quot;&gt;EJScreen Report&lt;/a&gt;" TargetMode="External"/><Relationship Id="rId130h" Type="http://schemas.openxmlformats.org/officeDocument/2006/relationships/hyperlink" Target="&lt;a href=&quot;https://ejscreen.epa.gov/mapper/EJscreen_SOE_report.aspx?&amp;geometry=%7B%22spatialReference%22:%7B%22wkid%22:4326%7D,%22x%22:-118.21286,%22y%22:33.85866%7D&amp;distance=1&amp;unit=9035&amp;areatype=&amp;areaid=&amp;namestr=&amp;f=report&quot;, target=&quot;_blank&quot;&gt;EJScreen Report&lt;/a&gt;" TargetMode="External"/><Relationship Id="rId131h" Type="http://schemas.openxmlformats.org/officeDocument/2006/relationships/hyperlink" Target="&lt;a href=&quot;https://ejscreen.epa.gov/mapper/EJscreen_SOE_report.aspx?&amp;geometry=%7B%22spatialReference%22:%7B%22wkid%22:4326%7D,%22x%22:-74.2817,%22y%22:40.89542%7D&amp;distance=1&amp;unit=9035&amp;areatype=&amp;areaid=&amp;namestr=&amp;f=report&quot;, target=&quot;_blank&quot;&gt;EJScreen Report&lt;/a&gt;" TargetMode="External"/><Relationship Id="rId132h" Type="http://schemas.openxmlformats.org/officeDocument/2006/relationships/hyperlink" Target="&lt;a href=&quot;https://ejscreen.epa.gov/mapper/EJscreen_SOE_report.aspx?&amp;geometry=%7B%22spatialReference%22:%7B%22wkid%22:4326%7D,%22x%22:-120.675293,%22y%22:38.057287%7D&amp;distance=1&amp;unit=9035&amp;areatype=&amp;areaid=&amp;namestr=&amp;f=report&quot;, target=&quot;_blank&quot;&gt;EJScreen Report&lt;/a&gt;" TargetMode="External"/><Relationship Id="rId133h" Type="http://schemas.openxmlformats.org/officeDocument/2006/relationships/hyperlink" Target="&lt;a href=&quot;https://ejscreen.epa.gov/mapper/EJscreen_SOE_report.aspx?&amp;geometry=%7B%22spatialReference%22:%7B%22wkid%22:4326%7D,%22x%22:-122.76814,%22y%22:45.48798%7D&amp;distance=1&amp;unit=9035&amp;areatype=&amp;areaid=&amp;namestr=&amp;f=report&quot;, target=&quot;_blank&quot;&gt;EJScreen Report&lt;/a&gt;" TargetMode="External"/><Relationship Id="rId134h" Type="http://schemas.openxmlformats.org/officeDocument/2006/relationships/hyperlink" Target="&lt;a href=&quot;https://ejscreen.epa.gov/mapper/EJscreen_SOE_report.aspx?&amp;geometry=%7B%22spatialReference%22:%7B%22wkid%22:4326%7D,%22x%22:-122.637774,%22y%22:38.23281%7D&amp;distance=1&amp;unit=9035&amp;areatype=&amp;areaid=&amp;namestr=&amp;f=report&quot;, target=&quot;_blank&quot;&gt;EJScreen Report&lt;/a&gt;" TargetMode="External"/><Relationship Id="rId135h" Type="http://schemas.openxmlformats.org/officeDocument/2006/relationships/hyperlink" Target="&lt;a href=&quot;https://ejscreen.epa.gov/mapper/EJscreen_SOE_report.aspx?&amp;geometry=%7B%22spatialReference%22:%7B%22wkid%22:4326%7D,%22x%22:-74.03068,%22y%22:40.96326%7D&amp;distance=1&amp;unit=9035&amp;areatype=&amp;areaid=&amp;namestr=&amp;f=report&quot;, target=&quot;_blank&quot;&gt;EJScreen Report&lt;/a&gt;" TargetMode="External"/><Relationship Id="rId136h" Type="http://schemas.openxmlformats.org/officeDocument/2006/relationships/hyperlink" Target="&lt;a href=&quot;https://ejscreen.epa.gov/mapper/EJscreen_SOE_report.aspx?&amp;geometry=%7B%22spatialReference%22:%7B%22wkid%22:4326%7D,%22x%22:-81.43202,%22y%22:28.50385%7D&amp;distance=1&amp;unit=9035&amp;areatype=&amp;areaid=&amp;namestr=&amp;f=report&quot;, target=&quot;_blank&quot;&gt;EJScreen Report&lt;/a&gt;" TargetMode="External"/><Relationship Id="rId137h" Type="http://schemas.openxmlformats.org/officeDocument/2006/relationships/hyperlink" Target="&lt;a href=&quot;https://ejscreen.epa.gov/mapper/EJscreen_SOE_report.aspx?&amp;geometry=%7B%22spatialReference%22:%7B%22wkid%22:4326%7D,%22x%22:-91.4599,%22y%22:44.7236%7D&amp;distance=1&amp;unit=9035&amp;areatype=&amp;areaid=&amp;namestr=&amp;f=report&quot;, target=&quot;_blank&quot;&gt;EJScreen Report&lt;/a&gt;" TargetMode="External"/><Relationship Id="rId138h" Type="http://schemas.openxmlformats.org/officeDocument/2006/relationships/hyperlink" Target="&lt;a href=&quot;https://ejscreen.epa.gov/mapper/EJscreen_SOE_report.aspx?&amp;geometry=%7B%22spatialReference%22:%7B%22wkid%22:4326%7D,%22x%22:-93.173235,%22y%22:45.455665%7D&amp;distance=1&amp;unit=9035&amp;areatype=&amp;areaid=&amp;namestr=&amp;f=report&quot;, target=&quot;_blank&quot;&gt;EJScreen Report&lt;/a&gt;" TargetMode="External"/><Relationship Id="rId139h" Type="http://schemas.openxmlformats.org/officeDocument/2006/relationships/hyperlink" Target="&lt;a href=&quot;https://ejscreen.epa.gov/mapper/EJscreen_SOE_report.aspx?&amp;geometry=%7B%22spatialReference%22:%7B%22wkid%22:4326%7D,%22x%22:-110.069545,%22y%22:40.258569%7D&amp;distance=1&amp;unit=9035&amp;areatype=&amp;areaid=&amp;namestr=&amp;f=report&quot;, target=&quot;_blank&quot;&gt;EJScreen Report&lt;/a&gt;" TargetMode="External"/><Relationship Id="rId140h" Type="http://schemas.openxmlformats.org/officeDocument/2006/relationships/hyperlink" Target="&lt;a href=&quot;https://ejscreen.epa.gov/mapper/EJscreen_SOE_report.aspx?&amp;geometry=%7B%22spatialReference%22:%7B%22wkid%22:4326%7D,%22x%22:-79.95734,%22y%22:41.80964%7D&amp;distance=1&amp;unit=9035&amp;areatype=&amp;areaid=&amp;namestr=&amp;f=report&quot;, target=&quot;_blank&quot;&gt;EJScreen Report&lt;/a&gt;" TargetMode="External"/><Relationship Id="rId141h" Type="http://schemas.openxmlformats.org/officeDocument/2006/relationships/hyperlink" Target="&lt;a href=&quot;https://ejscreen.epa.gov/mapper/EJscreen_SOE_report.aspx?&amp;geometry=%7B%22spatialReference%22:%7B%22wkid%22:4326%7D,%22x%22:-88.07708,%22y%22:42.41811%7D&amp;distance=1&amp;unit=9035&amp;areatype=&amp;areaid=&amp;namestr=&amp;f=report&quot;, target=&quot;_blank&quot;&gt;EJScreen Report&lt;/a&gt;" TargetMode="External"/><Relationship Id="rId142h" Type="http://schemas.openxmlformats.org/officeDocument/2006/relationships/hyperlink" Target="&lt;a href=&quot;https://ejscreen.epa.gov/mapper/EJscreen_SOE_report.aspx?&amp;geometry=%7B%22spatialReference%22:%7B%22wkid%22:4326%7D,%22x%22:-78.22894,%22y%22:33.9429%7D&amp;distance=1&amp;unit=9035&amp;areatype=&amp;areaid=&amp;namestr=&amp;f=report&quot;, target=&quot;_blank&quot;&gt;EJScreen Report&lt;/a&gt;" TargetMode="External"/><Relationship Id="rId143h" Type="http://schemas.openxmlformats.org/officeDocument/2006/relationships/hyperlink" Target="&lt;a href=&quot;https://ejscreen.epa.gov/mapper/EJscreen_SOE_report.aspx?&amp;geometry=%7B%22spatialReference%22:%7B%22wkid%22:4326%7D,%22x%22:-74.70806,%22y%22:39.96861%7D&amp;distance=1&amp;unit=9035&amp;areatype=&amp;areaid=&amp;namestr=&amp;f=report&quot;, target=&quot;_blank&quot;&gt;EJScreen Report&lt;/a&gt;" TargetMode="External"/><Relationship Id="rId144h" Type="http://schemas.openxmlformats.org/officeDocument/2006/relationships/hyperlink" Target="&lt;a href=&quot;https://ejscreen.epa.gov/mapper/EJscreen_SOE_report.aspx?&amp;geometry=%7B%22spatialReference%22:%7B%22wkid%22:4326%7D,%22x%22:-117.25016,%22y%22:47.620528%7D&amp;distance=1&amp;unit=9035&amp;areatype=&amp;areaid=&amp;namestr=&amp;f=report&quot;, target=&quot;_blank&quot;&gt;EJScreen Report&lt;/a&gt;" TargetMode="External"/><Relationship Id="rId145h" Type="http://schemas.openxmlformats.org/officeDocument/2006/relationships/hyperlink" Target="&lt;a href=&quot;https://ejscreen.epa.gov/mapper/EJscreen_SOE_report.aspx?&amp;geometry=%7B%22spatialReference%22:%7B%22wkid%22:4326%7D,%22x%22:-149.64881,%22y%22:61.57598%7D&amp;distance=1&amp;unit=9035&amp;areatype=&amp;areaid=&amp;namestr=&amp;f=report&quot;, target=&quot;_blank&quot;&gt;EJScreen Report&lt;/a&gt;" TargetMode="External"/><Relationship Id="rId146h" Type="http://schemas.openxmlformats.org/officeDocument/2006/relationships/hyperlink" Target="&lt;a href=&quot;https://ejscreen.epa.gov/mapper/EJscreen_SOE_report.aspx?&amp;geometry=%7B%22spatialReference%22:%7B%22wkid%22:4326%7D,%22x%22:-93.566186,%22y%22:45.347926%7D&amp;distance=1&amp;unit=9035&amp;areatype=&amp;areaid=&amp;namestr=&amp;f=report&quot;, target=&quot;_blank&quot;&gt;EJScreen Report&lt;/a&gt;" TargetMode="External"/><Relationship Id="rId147h" Type="http://schemas.openxmlformats.org/officeDocument/2006/relationships/hyperlink" Target="&lt;a href=&quot;https://ejscreen.epa.gov/mapper/EJscreen_SOE_report.aspx?&amp;geometry=%7B%22spatialReference%22:%7B%22wkid%22:4326%7D,%22x%22:-98.83463,%22y%22:35.29799%7D&amp;distance=1&amp;unit=9035&amp;areatype=&amp;areaid=&amp;namestr=&amp;f=report&quot;, target=&quot;_blank&quot;&gt;EJScreen Report&lt;/a&gt;" TargetMode="External"/><Relationship Id="rId148h" Type="http://schemas.openxmlformats.org/officeDocument/2006/relationships/hyperlink" Target="&lt;a href=&quot;https://ejscreen.epa.gov/mapper/EJscreen_SOE_report.aspx?&amp;geometry=%7B%22spatialReference%22:%7B%22wkid%22:4326%7D,%22x%22:-91.15447,%22y%22:41.89023%7D&amp;distance=1&amp;unit=9035&amp;areatype=&amp;areaid=&amp;namestr=&amp;f=report&quot;, target=&quot;_blank&quot;&gt;EJScreen Report&lt;/a&gt;" TargetMode="External"/><Relationship Id="rId149h" Type="http://schemas.openxmlformats.org/officeDocument/2006/relationships/hyperlink" Target="&lt;a href=&quot;https://ejscreen.epa.gov/mapper/EJscreen_SOE_report.aspx?&amp;geometry=%7B%22spatialReference%22:%7B%22wkid%22:4326%7D,%22x%22:-72.556809,%22y%22:40.833977%7D&amp;distance=1&amp;unit=9035&amp;areatype=&amp;areaid=&amp;namestr=&amp;f=report&quot;, target=&quot;_blank&quot;&gt;EJScreen Report&lt;/a&gt;" TargetMode="External"/><Relationship Id="rId150h" Type="http://schemas.openxmlformats.org/officeDocument/2006/relationships/hyperlink" Target="&lt;a href=&quot;https://ejscreen.epa.gov/mapper/EJscreen_SOE_report.aspx?&amp;geometry=%7B%22spatialReference%22:%7B%22wkid%22:4326%7D,%22x%22:-118.056611,%22y%22:34.150468%7D&amp;distance=1&amp;unit=9035&amp;areatype=&amp;areaid=&amp;namestr=&amp;f=report&quot;, target=&quot;_blank&quot;&gt;EJScreen Report&lt;/a&gt;" TargetMode="External"/><Relationship Id="rId151h" Type="http://schemas.openxmlformats.org/officeDocument/2006/relationships/hyperlink" Target="&lt;a href=&quot;https://ejscreen.epa.gov/mapper/EJscreen_SOE_report.aspx?&amp;geometry=%7B%22spatialReference%22:%7B%22wkid%22:4326%7D,%22x%22:-157.914828,%22y%22:21.335385%7D&amp;distance=1&amp;unit=9035&amp;areatype=&amp;areaid=&amp;namestr=&amp;f=report&quot;, target=&quot;_blank&quot;&gt;EJScreen Report&lt;/a&gt;" TargetMode="External"/><Relationship Id="rId152h" Type="http://schemas.openxmlformats.org/officeDocument/2006/relationships/hyperlink" Target="&lt;a href=&quot;https://ejscreen.epa.gov/mapper/EJscreen_SOE_report.aspx?&amp;geometry=%7B%22spatialReference%22:%7B%22wkid%22:4326%7D,%22x%22:-71.61324,%22y%22:42.52904%7D&amp;distance=1&amp;unit=9035&amp;areatype=&amp;areaid=&amp;namestr=&amp;f=report&quot;, target=&quot;_blank&quot;&gt;EJScreen Report&lt;/a&gt;" TargetMode="External"/><Relationship Id="rId153h" Type="http://schemas.openxmlformats.org/officeDocument/2006/relationships/hyperlink" Target="&lt;a href=&quot;https://ejscreen.epa.gov/mapper/EJscreen_SOE_report.aspx?&amp;geometry=%7B%22spatialReference%22:%7B%22wkid%22:4326%7D,%22x%22:-74.4823,%22y%22:41.10667%7D&amp;distance=1&amp;unit=9035&amp;areatype=&amp;areaid=&amp;namestr=&amp;f=report&quot;, target=&quot;_blank&quot;&gt;EJScreen Report&lt;/a&gt;" TargetMode="External"/><Relationship Id="rId154h" Type="http://schemas.openxmlformats.org/officeDocument/2006/relationships/hyperlink" Target="&lt;a href=&quot;https://ejscreen.epa.gov/mapper/EJscreen_SOE_report.aspx?&amp;geometry=%7B%22spatialReference%22:%7B%22wkid%22:4326%7D,%22x%22:-99.0398,%22y%22:41.46295%7D&amp;distance=1&amp;unit=9035&amp;areatype=&amp;areaid=&amp;namestr=&amp;f=report&quot;, target=&quot;_blank&quot;&gt;EJScreen Report&lt;/a&gt;" TargetMode="External"/><Relationship Id="rId155h" Type="http://schemas.openxmlformats.org/officeDocument/2006/relationships/hyperlink" Target="&lt;a href=&quot;https://ejscreen.epa.gov/mapper/EJscreen_SOE_report.aspx?&amp;geometry=%7B%22spatialReference%22:%7B%22wkid%22:4326%7D,%22x%22:-104.85311,%22y%22:39.05678%7D&amp;distance=1&amp;unit=9035&amp;areatype=&amp;areaid=&amp;namestr=&amp;f=report&quot;, target=&quot;_blank&quot;&gt;EJScreen Report&lt;/a&gt;" TargetMode="External"/><Relationship Id="rId156h" Type="http://schemas.openxmlformats.org/officeDocument/2006/relationships/hyperlink" Target="&lt;a href=&quot;https://ejscreen.epa.gov/mapper/EJscreen_SOE_report.aspx?&amp;geometry=%7B%22spatialReference%22:%7B%22wkid%22:4326%7D,%22x%22:-83.838976,%22y%22:36.027513%7D&amp;distance=1&amp;unit=9035&amp;areatype=&amp;areaid=&amp;namestr=&amp;f=report&quot;, target=&quot;_blank&quot;&gt;EJScreen Report&lt;/a&gt;" TargetMode="External"/><Relationship Id="rId157h" Type="http://schemas.openxmlformats.org/officeDocument/2006/relationships/hyperlink" Target="&lt;a href=&quot;https://ejscreen.epa.gov/mapper/EJscreen_SOE_report.aspx?&amp;geometry=%7B%22spatialReference%22:%7B%22wkid%22:4326%7D,%22x%22:-117.791657,%22y%22:33.705464%7D&amp;distance=1&amp;unit=9035&amp;areatype=&amp;areaid=&amp;namestr=&amp;f=report&quot;, target=&quot;_blank&quot;&gt;EJScreen Report&lt;/a&gt;" TargetMode="External"/><Relationship Id="rId158h" Type="http://schemas.openxmlformats.org/officeDocument/2006/relationships/hyperlink" Target="&lt;a href=&quot;https://ejscreen.epa.gov/mapper/EJscreen_SOE_report.aspx?&amp;geometry=%7B%22spatialReference%22:%7B%22wkid%22:4326%7D,%22x%22:-81.99971,%22y%22:33.36914%7D&amp;distance=1&amp;unit=9035&amp;areatype=&amp;areaid=&amp;namestr=&amp;f=report&quot;, target=&quot;_blank&quot;&gt;EJScreen Report&lt;/a&gt;" TargetMode="External"/><Relationship Id="rId159h" Type="http://schemas.openxmlformats.org/officeDocument/2006/relationships/hyperlink" Target="&lt;a href=&quot;https://ejscreen.epa.gov/mapper/EJscreen_SOE_report.aspx?&amp;geometry=%7B%22spatialReference%22:%7B%22wkid%22:4326%7D,%22x%22:-103.4392,%22y%22:32.935499%7D&amp;distance=1&amp;unit=9035&amp;areatype=&amp;areaid=&amp;namestr=&amp;f=report&quot;, target=&quot;_blank&quot;&gt;EJScreen Report&lt;/a&gt;" TargetMode="External"/><Relationship Id="rId160h" Type="http://schemas.openxmlformats.org/officeDocument/2006/relationships/hyperlink" Target="&lt;a href=&quot;https://ejscreen.epa.gov/mapper/EJscreen_SOE_report.aspx?&amp;geometry=%7B%22spatialReference%22:%7B%22wkid%22:4326%7D,%22x%22:-111.690361,%22y%22:45.570917%7D&amp;distance=1&amp;unit=9035&amp;areatype=&amp;areaid=&amp;namestr=&amp;f=report&quot;, target=&quot;_blank&quot;&gt;EJScreen Report&lt;/a&gt;" TargetMode="External"/><Relationship Id="rId161h" Type="http://schemas.openxmlformats.org/officeDocument/2006/relationships/hyperlink" Target="&lt;a href=&quot;https://ejscreen.epa.gov/mapper/EJscreen_SOE_report.aspx?&amp;geometry=%7B%22spatialReference%22:%7B%22wkid%22:4326%7D,%22x%22:-74.353313,%22y%22:43.47799%7D&amp;distance=1&amp;unit=9035&amp;areatype=&amp;areaid=&amp;namestr=&amp;f=report&quot;, target=&quot;_blank&quot;&gt;EJScreen Report&lt;/a&gt;" TargetMode="External"/><Relationship Id="rId162h" Type="http://schemas.openxmlformats.org/officeDocument/2006/relationships/hyperlink" Target="&lt;a href=&quot;https://ejscreen.epa.gov/mapper/EJscreen_SOE_report.aspx?&amp;geometry=%7B%22spatialReference%22:%7B%22wkid%22:4326%7D,%22x%22:-88.990057,%22y%22:40.490296%7D&amp;distance=1&amp;unit=9035&amp;areatype=&amp;areaid=&amp;namestr=&amp;f=report&quot;, target=&quot;_blank&quot;&gt;EJScreen Report&lt;/a&gt;" TargetMode="External"/><Relationship Id="rId163h" Type="http://schemas.openxmlformats.org/officeDocument/2006/relationships/hyperlink" Target="&lt;a href=&quot;https://ejscreen.epa.gov/mapper/EJscreen_SOE_report.aspx?&amp;geometry=%7B%22spatialReference%22:%7B%22wkid%22:4326%7D,%22x%22:-90.81824,%22y%22:41.96402%7D&amp;distance=1&amp;unit=9035&amp;areatype=&amp;areaid=&amp;namestr=&amp;f=report&quot;, target=&quot;_blank&quot;&gt;EJScreen Report&lt;/a&gt;" TargetMode="External"/><Relationship Id="rId164h" Type="http://schemas.openxmlformats.org/officeDocument/2006/relationships/hyperlink" Target="&lt;a href=&quot;https://ejscreen.epa.gov/mapper/EJscreen_SOE_report.aspx?&amp;geometry=%7B%22spatialReference%22:%7B%22wkid%22:4326%7D,%22x%22:-93.51341,%22y%22:45.16647%7D&amp;distance=1&amp;unit=9035&amp;areatype=&amp;areaid=&amp;namestr=&amp;f=report&quot;, target=&quot;_blank&quot;&gt;EJScreen Report&lt;/a&gt;" TargetMode="External"/><Relationship Id="rId165h" Type="http://schemas.openxmlformats.org/officeDocument/2006/relationships/hyperlink" Target="&lt;a href=&quot;https://ejscreen.epa.gov/mapper/EJscreen_SOE_report.aspx?&amp;geometry=%7B%22spatialReference%22:%7B%22wkid%22:4326%7D,%22x%22:-74.209363,%22y%22:40.680319%7D&amp;distance=1&amp;unit=9035&amp;areatype=&amp;areaid=&amp;namestr=&amp;f=report&quot;, target=&quot;_blank&quot;&gt;EJScreen Report&lt;/a&gt;" TargetMode="External"/><Relationship Id="rId166h" Type="http://schemas.openxmlformats.org/officeDocument/2006/relationships/hyperlink" Target="&lt;a href=&quot;https://ejscreen.epa.gov/mapper/EJscreen_SOE_report.aspx?&amp;geometry=%7B%22spatialReference%22:%7B%22wkid%22:4326%7D,%22x%22:-120.504689,%22y%22:46.58746%7D&amp;distance=1&amp;unit=9035&amp;areatype=&amp;areaid=&amp;namestr=&amp;f=report&quot;, target=&quot;_blank&quot;&gt;EJScreen Report&lt;/a&gt;" TargetMode="External"/><Relationship Id="rId167h" Type="http://schemas.openxmlformats.org/officeDocument/2006/relationships/hyperlink" Target="&lt;a href=&quot;https://ejscreen.epa.gov/mapper/EJscreen_SOE_report.aspx?&amp;geometry=%7B%22spatialReference%22:%7B%22wkid%22:4326%7D,%22x%22:-117.758795,%22y%22:33.996474%7D&amp;distance=1&amp;unit=9035&amp;areatype=&amp;areaid=&amp;namestr=&amp;f=report&quot;, target=&quot;_blank&quot;&gt;EJScreen Report&lt;/a&gt;" TargetMode="External"/><Relationship Id="rId168h" Type="http://schemas.openxmlformats.org/officeDocument/2006/relationships/hyperlink" Target="&lt;a href=&quot;https://ejscreen.epa.gov/mapper/EJscreen_SOE_report.aspx?&amp;geometry=%7B%22spatialReference%22:%7B%22wkid%22:4326%7D,%22x%22:-84.36996,%22y%22:33.74672%7D&amp;distance=1&amp;unit=9035&amp;areatype=&amp;areaid=&amp;namestr=&amp;f=report&quot;, target=&quot;_blank&quot;&gt;EJScreen Report&lt;/a&gt;" TargetMode="External"/><Relationship Id="rId169h" Type="http://schemas.openxmlformats.org/officeDocument/2006/relationships/hyperlink" Target="&lt;a href=&quot;https://ejscreen.epa.gov/mapper/EJscreen_SOE_report.aspx?&amp;geometry=%7B%22spatialReference%22:%7B%22wkid%22:4326%7D,%22x%22:-117.890523,%22y%22:34.078653%7D&amp;distance=1&amp;unit=9035&amp;areatype=&amp;areaid=&amp;namestr=&amp;f=report&quot;, target=&quot;_blank&quot;&gt;EJScreen Report&lt;/a&gt;" TargetMode="External"/><Relationship Id="rId170h" Type="http://schemas.openxmlformats.org/officeDocument/2006/relationships/hyperlink" Target="&lt;a href=&quot;https://ejscreen.epa.gov/mapper/EJscreen_SOE_report.aspx?&amp;geometry=%7B%22spatialReference%22:%7B%22wkid%22:4326%7D,%22x%22:-92.542355,%22y%22:47.526926%7D&amp;distance=1&amp;unit=9035&amp;areatype=&amp;areaid=&amp;namestr=&amp;f=report&quot;, target=&quot;_blank&quot;&gt;EJScreen Report&lt;/a&gt;" TargetMode="External"/><Relationship Id="rId171h" Type="http://schemas.openxmlformats.org/officeDocument/2006/relationships/hyperlink" Target="&lt;a href=&quot;https://ejscreen.epa.gov/mapper/EJscreen_SOE_report.aspx?&amp;geometry=%7B%22spatialReference%22:%7B%22wkid%22:4326%7D,%22x%22:-74.18239,%22y%22:40.85299%7D&amp;distance=1&amp;unit=9035&amp;areatype=&amp;areaid=&amp;namestr=&amp;f=report&quot;, target=&quot;_blank&quot;&gt;EJScreen Report&lt;/a&gt;" TargetMode="External"/><Relationship Id="rId172h" Type="http://schemas.openxmlformats.org/officeDocument/2006/relationships/hyperlink" Target="&lt;a href=&quot;https://ejscreen.epa.gov/mapper/EJscreen_SOE_report.aspx?&amp;geometry=%7B%22spatialReference%22:%7B%22wkid%22:4326%7D,%22x%22:-79.92621,%22y%22:40.0108%7D&amp;distance=1&amp;unit=9035&amp;areatype=&amp;areaid=&amp;namestr=&amp;f=report&quot;, target=&quot;_blank&quot;&gt;EJScreen Report&lt;/a&gt;" TargetMode="External"/><Relationship Id="rId173h" Type="http://schemas.openxmlformats.org/officeDocument/2006/relationships/hyperlink" Target="&lt;a href=&quot;https://ejscreen.epa.gov/mapper/EJscreen_SOE_report.aspx?&amp;geometry=%7B%22spatialReference%22:%7B%22wkid%22:4326%7D,%22x%22:-119.5767,%22y%22:34.5095%7D&amp;distance=1&amp;unit=9035&amp;areatype=&amp;areaid=&amp;namestr=&amp;f=report&quot;, target=&quot;_blank&quot;&gt;EJScreen Report&lt;/a&gt;" TargetMode="External"/><Relationship Id="rId174h" Type="http://schemas.openxmlformats.org/officeDocument/2006/relationships/hyperlink" Target="&lt;a href=&quot;https://ejscreen.epa.gov/mapper/EJscreen_SOE_report.aspx?&amp;geometry=%7B%22spatialReference%22:%7B%22wkid%22:4326%7D,%22x%22:-76.08565,%22y%22:36.84211%7D&amp;distance=1&amp;unit=9035&amp;areatype=&amp;areaid=&amp;namestr=&amp;f=report&quot;, target=&quot;_blank&quot;&gt;EJScreen Report&lt;/a&gt;" TargetMode="External"/><Relationship Id="rId175h" Type="http://schemas.openxmlformats.org/officeDocument/2006/relationships/hyperlink" Target="&lt;a href=&quot;https://ejscreen.epa.gov/mapper/EJscreen_SOE_report.aspx?&amp;geometry=%7B%22spatialReference%22:%7B%22wkid%22:4326%7D,%22x%22:-118.26606,%22y%22:33.77155%7D&amp;distance=1&amp;unit=9035&amp;areatype=&amp;areaid=&amp;namestr=&amp;f=report&quot;, target=&quot;_blank&quot;&gt;EJScreen Report&lt;/a&gt;" TargetMode="External"/><Relationship Id="rId176h" Type="http://schemas.openxmlformats.org/officeDocument/2006/relationships/hyperlink" Target="&lt;a href=&quot;https://ejscreen.epa.gov/mapper/EJscreen_SOE_report.aspx?&amp;geometry=%7B%22spatialReference%22:%7B%22wkid%22:4326%7D,%22x%22:-94.08614,%22y%22:44.35128%7D&amp;distance=1&amp;unit=9035&amp;areatype=&amp;areaid=&amp;namestr=&amp;f=report&quot;, target=&quot;_blank&quot;&gt;EJScreen Report&lt;/a&gt;" TargetMode="External"/><Relationship Id="rId177h" Type="http://schemas.openxmlformats.org/officeDocument/2006/relationships/hyperlink" Target="&lt;a href=&quot;https://ejscreen.epa.gov/mapper/EJscreen_SOE_report.aspx?&amp;geometry=%7B%22spatialReference%22:%7B%22wkid%22:4326%7D,%22x%22:-74.125458,%22y%22:40.863128%7D&amp;distance=1&amp;unit=9035&amp;areatype=&amp;areaid=&amp;namestr=&amp;f=report&quot;, target=&quot;_blank&quot;&gt;EJScreen Report&lt;/a&gt;" TargetMode="External"/><Relationship Id="rId178h" Type="http://schemas.openxmlformats.org/officeDocument/2006/relationships/hyperlink" Target="&lt;a href=&quot;https://ejscreen.epa.gov/mapper/EJscreen_SOE_report.aspx?&amp;geometry=%7B%22spatialReference%22:%7B%22wkid%22:4326%7D,%22x%22:-74.775279,%22y%22:39.034023%7D&amp;distance=1&amp;unit=9035&amp;areatype=&amp;areaid=&amp;namestr=&amp;f=report&quot;, target=&quot;_blank&quot;&gt;EJScreen Report&lt;/a&gt;" TargetMode="External"/><Relationship Id="rId179h" Type="http://schemas.openxmlformats.org/officeDocument/2006/relationships/hyperlink" Target="&lt;a href=&quot;https://ejscreen.epa.gov/mapper/EJscreen_SOE_report.aspx?&amp;geometry=%7B%22spatialReference%22:%7B%22wkid%22:4326%7D,%22x%22:-80.244344,%22y%22:36.080303%7D&amp;distance=1&amp;unit=9035&amp;areatype=&amp;areaid=&amp;namestr=&amp;f=report&quot;, target=&quot;_blank&quot;&gt;EJScreen Report&lt;/a&gt;" TargetMode="External"/><Relationship Id="rId180h" Type="http://schemas.openxmlformats.org/officeDocument/2006/relationships/hyperlink" Target="&lt;a href=&quot;https://ejscreen.epa.gov/mapper/EJscreen_SOE_report.aspx?&amp;geometry=%7B%22spatialReference%22:%7B%22wkid%22:4326%7D,%22x%22:-93.08059,%22y%22:44.891172%7D&amp;distance=1&amp;unit=9035&amp;areatype=&amp;areaid=&amp;namestr=&amp;f=report&quot;, target=&quot;_blank&quot;&gt;EJScreen Report&lt;/a&gt;" TargetMode="External"/><Relationship Id="rId181h" Type="http://schemas.openxmlformats.org/officeDocument/2006/relationships/hyperlink" Target="&lt;a href=&quot;https://ejscreen.epa.gov/mapper/EJscreen_SOE_report.aspx?&amp;geometry=%7B%22spatialReference%22:%7B%22wkid%22:4326%7D,%22x%22:-95.8518,%22y%22:29.7745%7D&amp;distance=1&amp;unit=9035&amp;areatype=&amp;areaid=&amp;namestr=&amp;f=report&quot;, target=&quot;_blank&quot;&gt;EJScreen Report&lt;/a&gt;" TargetMode="External"/><Relationship Id="rId182h" Type="http://schemas.openxmlformats.org/officeDocument/2006/relationships/hyperlink" Target="&lt;a href=&quot;https://ejscreen.epa.gov/mapper/EJscreen_SOE_report.aspx?&amp;geometry=%7B%22spatialReference%22:%7B%22wkid%22:4326%7D,%22x%22:-94.646514,%22y%22:46.334948%7D&amp;distance=1&amp;unit=9035&amp;areatype=&amp;areaid=&amp;namestr=&amp;f=report&quot;, target=&quot;_blank&quot;&gt;EJScreen Report&lt;/a&gt;" TargetMode="External"/><Relationship Id="rId183h" Type="http://schemas.openxmlformats.org/officeDocument/2006/relationships/hyperlink" Target="&lt;a href=&quot;https://ejscreen.epa.gov/mapper/EJscreen_SOE_report.aspx?&amp;geometry=%7B%22spatialReference%22:%7B%22wkid%22:4326%7D,%22x%22:-121.893451,%22y%22:37.633898%7D&amp;distance=1&amp;unit=9035&amp;areatype=&amp;areaid=&amp;namestr=&amp;f=report&quot;, target=&quot;_blank&quot;&gt;EJScreen Report&lt;/a&gt;" TargetMode="External"/><Relationship Id="rId184h" Type="http://schemas.openxmlformats.org/officeDocument/2006/relationships/hyperlink" Target="&lt;a href=&quot;https://ejscreen.epa.gov/mapper/EJscreen_SOE_report.aspx?&amp;geometry=%7B%22spatialReference%22:%7B%22wkid%22:4326%7D,%22x%22:-122.199638,%22y%22:37.774531%7D&amp;distance=1&amp;unit=9035&amp;areatype=&amp;areaid=&amp;namestr=&amp;f=report&quot;, target=&quot;_blank&quot;&gt;EJScreen Report&lt;/a&gt;" TargetMode="External"/><Relationship Id="rId185h" Type="http://schemas.openxmlformats.org/officeDocument/2006/relationships/hyperlink" Target="&lt;a href=&quot;https://ejscreen.epa.gov/mapper/EJscreen_SOE_report.aspx?&amp;geometry=%7B%22spatialReference%22:%7B%22wkid%22:4326%7D,%22x%22:-71.47926,%22y%22:41.6974%7D&amp;distance=1&amp;unit=9035&amp;areatype=&amp;areaid=&amp;namestr=&amp;f=report&quot;, target=&quot;_blank&quot;&gt;EJScreen Report&lt;/a&gt;" TargetMode="External"/><Relationship Id="rId186h" Type="http://schemas.openxmlformats.org/officeDocument/2006/relationships/hyperlink" Target="&lt;a href=&quot;https://ejscreen.epa.gov/mapper/EJscreen_SOE_report.aspx?&amp;geometry=%7B%22spatialReference%22:%7B%22wkid%22:4326%7D,%22x%22:-94.63267,%22y%22:43.16926%7D&amp;distance=1&amp;unit=9035&amp;areatype=&amp;areaid=&amp;namestr=&amp;f=report&quot;, target=&quot;_blank&quot;&gt;EJScreen Report&lt;/a&gt;" TargetMode="External"/><Relationship Id="rId187h" Type="http://schemas.openxmlformats.org/officeDocument/2006/relationships/hyperlink" Target="&lt;a href=&quot;https://ejscreen.epa.gov/mapper/EJscreen_SOE_report.aspx?&amp;geometry=%7B%22spatialReference%22:%7B%22wkid%22:4326%7D,%22x%22:-78.375987,%22y%22:41.941343%7D&amp;distance=1&amp;unit=9035&amp;areatype=&amp;areaid=&amp;namestr=&amp;f=report&quot;, target=&quot;_blank&quot;&gt;EJScreen Report&lt;/a&gt;" TargetMode="External"/><Relationship Id="rId188h" Type="http://schemas.openxmlformats.org/officeDocument/2006/relationships/hyperlink" Target="&lt;a href=&quot;https://ejscreen.epa.gov/mapper/EJscreen_SOE_report.aspx?&amp;geometry=%7B%22spatialReference%22:%7B%22wkid%22:4326%7D,%22x%22:-94.379139,%22y%22:39.077276%7D&amp;distance=1&amp;unit=9035&amp;areatype=&amp;areaid=&amp;namestr=&amp;f=report&quot;, target=&quot;_blank&quot;&gt;EJScreen Report&lt;/a&gt;" TargetMode="External"/><Relationship Id="rId189h" Type="http://schemas.openxmlformats.org/officeDocument/2006/relationships/hyperlink" Target="&lt;a href=&quot;https://ejscreen.epa.gov/mapper/EJscreen_SOE_report.aspx?&amp;geometry=%7B%22spatialReference%22:%7B%22wkid%22:4326%7D,%22x%22:-117.668895,%22y%22:33.871042%7D&amp;distance=1&amp;unit=9035&amp;areatype=&amp;areaid=&amp;namestr=&amp;f=report&quot;, target=&quot;_blank&quot;&gt;EJScreen Report&lt;/a&gt;" TargetMode="External"/><Relationship Id="rId190h" Type="http://schemas.openxmlformats.org/officeDocument/2006/relationships/hyperlink" Target="&lt;a href=&quot;https://ejscreen.epa.gov/mapper/EJscreen_SOE_report.aspx?&amp;geometry=%7B%22spatialReference%22:%7B%22wkid%22:4326%7D,%22x%22:-74.2417,%22y%22:40.63743%7D&amp;distance=1&amp;unit=9035&amp;areatype=&amp;areaid=&amp;namestr=&amp;f=report&quot;, target=&quot;_blank&quot;&gt;EJScreen Report&lt;/a&gt;" TargetMode="External"/><Relationship Id="rId191h" Type="http://schemas.openxmlformats.org/officeDocument/2006/relationships/hyperlink" Target="&lt;a href=&quot;https://ejscreen.epa.gov/mapper/EJscreen_SOE_report.aspx?&amp;geometry=%7B%22spatialReference%22:%7B%22wkid%22:4326%7D,%22x%22:-95.48897,%22y%22:46.27443%7D&amp;distance=1&amp;unit=9035&amp;areatype=&amp;areaid=&amp;namestr=&amp;f=report&quot;, target=&quot;_blank&quot;&gt;EJScreen Report&lt;/a&gt;" TargetMode="External"/><Relationship Id="rId192h" Type="http://schemas.openxmlformats.org/officeDocument/2006/relationships/hyperlink" Target="&lt;a href=&quot;https://ejscreen.epa.gov/mapper/EJscreen_SOE_report.aspx?&amp;geometry=%7B%22spatialReference%22:%7B%22wkid%22:4326%7D,%22x%22:-119.50975,%22y%22:37.22757%7D&amp;distance=1&amp;unit=9035&amp;areatype=&amp;areaid=&amp;namestr=&amp;f=report&quot;, target=&quot;_blank&quot;&gt;EJScreen Report&lt;/a&gt;" TargetMode="External"/><Relationship Id="rId193h" Type="http://schemas.openxmlformats.org/officeDocument/2006/relationships/hyperlink" Target="&lt;a href=&quot;https://ejscreen.epa.gov/mapper/EJscreen_SOE_report.aspx?&amp;geometry=%7B%22spatialReference%22:%7B%22wkid%22:4326%7D,%22x%22:-94.436388,%22y%22:33.47%7D&amp;distance=1&amp;unit=9035&amp;areatype=&amp;areaid=&amp;namestr=&amp;f=report&quot;, target=&quot;_blank&quot;&gt;EJScreen Report&lt;/a&gt;" TargetMode="External"/><Relationship Id="rId194h" Type="http://schemas.openxmlformats.org/officeDocument/2006/relationships/hyperlink" Target="&lt;a href=&quot;https://ejscreen.epa.gov/mapper/EJscreen_SOE_report.aspx?&amp;geometry=%7B%22spatialReference%22:%7B%22wkid%22:4326%7D,%22x%22:-88.9888,%22y%22:45.3917%7D&amp;distance=1&amp;unit=9035&amp;areatype=&amp;areaid=&amp;namestr=&amp;f=report&quot;, target=&quot;_blank&quot;&gt;EJScreen Report&lt;/a&gt;" TargetMode="External"/><Relationship Id="rId195h" Type="http://schemas.openxmlformats.org/officeDocument/2006/relationships/hyperlink" Target="&lt;a href=&quot;https://ejscreen.epa.gov/mapper/EJscreen_SOE_report.aspx?&amp;geometry=%7B%22spatialReference%22:%7B%22wkid%22:4326%7D,%22x%22:-83.237699,%22y%22:34.807108%7D&amp;distance=1&amp;unit=9035&amp;areatype=&amp;areaid=&amp;namestr=&amp;f=report&quot;, target=&quot;_blank&quot;&gt;EJScreen Report&lt;/a&gt;" TargetMode="External"/><Relationship Id="rId196h" Type="http://schemas.openxmlformats.org/officeDocument/2006/relationships/hyperlink" Target="&lt;a href=&quot;https://ejscreen.epa.gov/mapper/EJscreen_SOE_report.aspx?&amp;geometry=%7B%22spatialReference%22:%7B%22wkid%22:4326%7D,%22x%22:-76.533209,%22y%22:42.6751%7D&amp;distance=1&amp;unit=9035&amp;areatype=&amp;areaid=&amp;namestr=&amp;f=report&quot;, target=&quot;_blank&quot;&gt;EJScreen Report&lt;/a&gt;" TargetMode="External"/><Relationship Id="rId197h" Type="http://schemas.openxmlformats.org/officeDocument/2006/relationships/hyperlink" Target="&lt;a href=&quot;https://ejscreen.epa.gov/mapper/EJscreen_SOE_report.aspx?&amp;geometry=%7B%22spatialReference%22:%7B%22wkid%22:4326%7D,%22x%22:-74.0028,%22y%22:40.32259%7D&amp;distance=1&amp;unit=9035&amp;areatype=&amp;areaid=&amp;namestr=&amp;f=report&quot;, target=&quot;_blank&quot;&gt;EJScreen Report&lt;/a&gt;" TargetMode="External"/><Relationship Id="rId198h" Type="http://schemas.openxmlformats.org/officeDocument/2006/relationships/hyperlink" Target="&lt;a href=&quot;https://ejscreen.epa.gov/mapper/EJscreen_SOE_report.aspx?&amp;geometry=%7B%22spatialReference%22:%7B%22wkid%22:4326%7D,%22x%22:-86.772325,%22y%22:37.98889%7D&amp;distance=1&amp;unit=9035&amp;areatype=&amp;areaid=&amp;namestr=&amp;f=report&quot;, target=&quot;_blank&quot;&gt;EJScreen Report&lt;/a&gt;" TargetMode="External"/><Relationship Id="rId199h" Type="http://schemas.openxmlformats.org/officeDocument/2006/relationships/hyperlink" Target="&lt;a href=&quot;https://ejscreen.epa.gov/mapper/EJscreen_SOE_report.aspx?&amp;geometry=%7B%22spatialReference%22:%7B%22wkid%22:4326%7D,%22x%22:-96.478888,%22y%22:29.116388%7D&amp;distance=1&amp;unit=9035&amp;areatype=&amp;areaid=&amp;namestr=&amp;f=report&quot;, target=&quot;_blank&quot;&gt;EJScreen Report&lt;/a&gt;" TargetMode="External"/><Relationship Id="rId200h" Type="http://schemas.openxmlformats.org/officeDocument/2006/relationships/hyperlink" Target="&lt;a href=&quot;https://ejscreen.epa.gov/mapper/EJscreen_SOE_report.aspx?&amp;geometry=%7B%22spatialReference%22:%7B%22wkid%22:4326%7D,%22x%22:-87.685695,%22y%22:42.076158%7D&amp;distance=1&amp;unit=9035&amp;areatype=&amp;areaid=&amp;namestr=&amp;f=report&quot;, target=&quot;_blank&quot;&gt;EJScreen Report&lt;/a&gt;" TargetMode="External"/><Relationship Id="rId201h" Type="http://schemas.openxmlformats.org/officeDocument/2006/relationships/hyperlink" Target="&lt;a href=&quot;https://ejscreen.epa.gov/mapper/EJscreen_SOE_report.aspx?&amp;geometry=%7B%22spatialReference%22:%7B%22wkid%22:4326%7D,%22x%22:-76.183056,%22y%22:41.8675%7D&amp;distance=1&amp;unit=9035&amp;areatype=&amp;areaid=&amp;namestr=&amp;f=report&quot;, target=&quot;_blank&quot;&gt;EJScreen Report&lt;/a&gt;" TargetMode="External"/><Relationship Id="rId202h" Type="http://schemas.openxmlformats.org/officeDocument/2006/relationships/hyperlink" Target="&lt;a href=&quot;https://ejscreen.epa.gov/mapper/EJscreen_SOE_report.aspx?&amp;geometry=%7B%22spatialReference%22:%7B%22wkid%22:4326%7D,%22x%22:-76.82137,%22y%22:34.69759%7D&amp;distance=1&amp;unit=9035&amp;areatype=&amp;areaid=&amp;namestr=&amp;f=report&quot;, target=&quot;_blank&quot;&gt;EJScreen Report&lt;/a&gt;" TargetMode="External"/><Relationship Id="rId203h" Type="http://schemas.openxmlformats.org/officeDocument/2006/relationships/hyperlink" Target="&lt;a href=&quot;https://ejscreen.epa.gov/mapper/EJscreen_SOE_report.aspx?&amp;geometry=%7B%22spatialReference%22:%7B%22wkid%22:4326%7D,%22x%22:-95.15516,%22y%22:29.76386%7D&amp;distance=1&amp;unit=9035&amp;areatype=&amp;areaid=&amp;namestr=&amp;f=report&quot;, target=&quot;_blank&quot;&gt;EJScreen Report&lt;/a&gt;" TargetMode="External"/><Relationship Id="rId204h" Type="http://schemas.openxmlformats.org/officeDocument/2006/relationships/hyperlink" Target="&lt;a href=&quot;https://ejscreen.epa.gov/mapper/EJscreen_SOE_report.aspx?&amp;geometry=%7B%22spatialReference%22:%7B%22wkid%22:4326%7D,%22x%22:-71.41695,%22y%22:42.49643%7D&amp;distance=1&amp;unit=9035&amp;areatype=&amp;areaid=&amp;namestr=&amp;f=report&quot;, target=&quot;_blank&quot;&gt;EJScreen Report&lt;/a&gt;" TargetMode="External"/><Relationship Id="rId205h" Type="http://schemas.openxmlformats.org/officeDocument/2006/relationships/hyperlink" Target="&lt;a href=&quot;https://ejscreen.epa.gov/mapper/EJscreen_SOE_report.aspx?&amp;geometry=%7B%22spatialReference%22:%7B%22wkid%22:4326%7D,%22x%22:-92.365341,%22y%22:46.845521%7D&amp;distance=1&amp;unit=9035&amp;areatype=&amp;areaid=&amp;namestr=&amp;f=report&quot;, target=&quot;_blank&quot;&gt;EJScreen Report&lt;/a&gt;" TargetMode="External"/><Relationship Id="rId206h" Type="http://schemas.openxmlformats.org/officeDocument/2006/relationships/hyperlink" Target="&lt;a href=&quot;https://ejscreen.epa.gov/mapper/EJscreen_SOE_report.aspx?&amp;geometry=%7B%22spatialReference%22:%7B%22wkid%22:4326%7D,%22x%22:-97.37316,%22y%22:41.43206%7D&amp;distance=1&amp;unit=9035&amp;areatype=&amp;areaid=&amp;namestr=&amp;f=report&quot;, target=&quot;_blank&quot;&gt;EJScreen Report&lt;/a&gt;" TargetMode="External"/><Relationship Id="rId207h" Type="http://schemas.openxmlformats.org/officeDocument/2006/relationships/hyperlink" Target="&lt;a href=&quot;https://ejscreen.epa.gov/mapper/EJscreen_SOE_report.aspx?&amp;geometry=%7B%22spatialReference%22:%7B%22wkid%22:4326%7D,%22x%22:-122.87495,%22y%22:38.46414%7D&amp;distance=1&amp;unit=9035&amp;areatype=&amp;areaid=&amp;namestr=&amp;f=report&quot;, target=&quot;_blank&quot;&gt;EJScreen Report&lt;/a&gt;" TargetMode="External"/><Relationship Id="rId208h" Type="http://schemas.openxmlformats.org/officeDocument/2006/relationships/hyperlink" Target="&lt;a href=&quot;https://ejscreen.epa.gov/mapper/EJscreen_SOE_report.aspx?&amp;geometry=%7B%22spatialReference%22:%7B%22wkid%22:4326%7D,%22x%22:-90.811401,%22y%22:39.661701%7D&amp;distance=1&amp;unit=9035&amp;areatype=&amp;areaid=&amp;namestr=&amp;f=report&quot;, target=&quot;_blank&quot;&gt;EJScreen Report&lt;/a&gt;" TargetMode="External"/><Relationship Id="rId209h" Type="http://schemas.openxmlformats.org/officeDocument/2006/relationships/hyperlink" Target="&lt;a href=&quot;https://ejscreen.epa.gov/mapper/EJscreen_SOE_report.aspx?&amp;geometry=%7B%22spatialReference%22:%7B%22wkid%22:4326%7D,%22x%22:-71.01568,%22y%22:42.38524%7D&amp;distance=1&amp;unit=9035&amp;areatype=&amp;areaid=&amp;namestr=&amp;f=report&quot;, target=&quot;_blank&quot;&gt;EJScreen Report&lt;/a&gt;" TargetMode="External"/><Relationship Id="rId210h" Type="http://schemas.openxmlformats.org/officeDocument/2006/relationships/hyperlink" Target="&lt;a href=&quot;https://ejscreen.epa.gov/mapper/EJscreen_SOE_report.aspx?&amp;geometry=%7B%22spatialReference%22:%7B%22wkid%22:4326%7D,%22x%22:-114.569481,%22y%22:33.551685%7D&amp;distance=1&amp;unit=9035&amp;areatype=&amp;areaid=&amp;namestr=&amp;f=report&quot;, target=&quot;_blank&quot;&gt;EJScreen Report&lt;/a&gt;" TargetMode="External"/><Relationship Id="rId211h" Type="http://schemas.openxmlformats.org/officeDocument/2006/relationships/hyperlink" Target="&lt;a href=&quot;https://ejscreen.epa.gov/mapper/EJscreen_SOE_report.aspx?&amp;geometry=%7B%22spatialReference%22:%7B%22wkid%22:4326%7D,%22x%22:-71.78801,%22y%22:42.22796%7D&amp;distance=1&amp;unit=9035&amp;areatype=&amp;areaid=&amp;namestr=&amp;f=report&quot;, target=&quot;_blank&quot;&gt;EJScreen Report&lt;/a&gt;" TargetMode="External"/><Relationship Id="rId212h" Type="http://schemas.openxmlformats.org/officeDocument/2006/relationships/hyperlink" Target="&lt;a href=&quot;https://ejscreen.epa.gov/mapper/EJscreen_SOE_report.aspx?&amp;geometry=%7B%22spatialReference%22:%7B%22wkid%22:4326%7D,%22x%22:-95.918096,%22y%22:29.713845%7D&amp;distance=1&amp;unit=9035&amp;areatype=&amp;areaid=&amp;namestr=&amp;f=report&quot;, target=&quot;_blank&quot;&gt;EJScreen Report&lt;/a&gt;" TargetMode="External"/><Relationship Id="rId213h" Type="http://schemas.openxmlformats.org/officeDocument/2006/relationships/hyperlink" Target="&lt;a href=&quot;https://ejscreen.epa.gov/mapper/EJscreen_SOE_report.aspx?&amp;geometry=%7B%22spatialReference%22:%7B%22wkid%22:4326%7D,%22x%22:-78.69694,%22y%22:42.82569%7D&amp;distance=1&amp;unit=9035&amp;areatype=&amp;areaid=&amp;namestr=&amp;f=report&quot;, target=&quot;_blank&quot;&gt;EJScreen Report&lt;/a&gt;" TargetMode="External"/><Relationship Id="rId214h" Type="http://schemas.openxmlformats.org/officeDocument/2006/relationships/hyperlink" Target="&lt;a href=&quot;https://ejscreen.epa.gov/mapper/EJscreen_SOE_report.aspx?&amp;geometry=%7B%22spatialReference%22:%7B%22wkid%22:4326%7D,%22x%22:-79.89241,%22y%22:40.320682%7D&amp;distance=1&amp;unit=9035&amp;areatype=&amp;areaid=&amp;namestr=&amp;f=report&quot;, target=&quot;_blank&quot;&gt;EJScreen Report&lt;/a&gt;" TargetMode="External"/><Relationship Id="rId215h" Type="http://schemas.openxmlformats.org/officeDocument/2006/relationships/hyperlink" Target="&lt;a href=&quot;https://ejscreen.epa.gov/mapper/EJscreen_SOE_report.aspx?&amp;geometry=%7B%22spatialReference%22:%7B%22wkid%22:4326%7D,%22x%22:-87.71025,%22y%22:42.07892%7D&amp;distance=1&amp;unit=9035&amp;areatype=&amp;areaid=&amp;namestr=&amp;f=report&quot;, target=&quot;_blank&quot;&gt;EJScreen Report&lt;/a&gt;" TargetMode="External"/><Relationship Id="rId216h" Type="http://schemas.openxmlformats.org/officeDocument/2006/relationships/hyperlink" Target="&lt;a href=&quot;https://ejscreen.epa.gov/mapper/EJscreen_SOE_report.aspx?&amp;geometry=%7B%22spatialReference%22:%7B%22wkid%22:4326%7D,%22x%22:-85.35387,%22y%22:39.80686%7D&amp;distance=1&amp;unit=9035&amp;areatype=&amp;areaid=&amp;namestr=&amp;f=report&quot;, target=&quot;_blank&quot;&gt;EJScreen Report&lt;/a&gt;" TargetMode="External"/><Relationship Id="rId217h" Type="http://schemas.openxmlformats.org/officeDocument/2006/relationships/hyperlink" Target="&lt;a href=&quot;https://ejscreen.epa.gov/mapper/EJscreen_SOE_report.aspx?&amp;geometry=%7B%22spatialReference%22:%7B%22wkid%22:4326%7D,%22x%22:-83.625434,%22y%22:42.349521%7D&amp;distance=1&amp;unit=9035&amp;areatype=&amp;areaid=&amp;namestr=&amp;f=report&quot;, target=&quot;_blank&quot;&gt;EJScreen Report&lt;/a&gt;" TargetMode="External"/><Relationship Id="rId218h" Type="http://schemas.openxmlformats.org/officeDocument/2006/relationships/hyperlink" Target="&lt;a href=&quot;https://ejscreen.epa.gov/mapper/EJscreen_SOE_report.aspx?&amp;geometry=%7B%22spatialReference%22:%7B%22wkid%22:4326%7D,%22x%22:-75.050867,%22y%22:39.772132%7D&amp;distance=1&amp;unit=9035&amp;areatype=&amp;areaid=&amp;namestr=&amp;f=report&quot;, target=&quot;_blank&quot;&gt;EJScreen Report&lt;/a&gt;" TargetMode="External"/><Relationship Id="rId219h" Type="http://schemas.openxmlformats.org/officeDocument/2006/relationships/hyperlink" Target="&lt;a href=&quot;https://ejscreen.epa.gov/mapper/EJscreen_SOE_report.aspx?&amp;geometry=%7B%22spatialReference%22:%7B%22wkid%22:4326%7D,%22x%22:-73.408473,%22y%22:41.11919%7D&amp;distance=1&amp;unit=9035&amp;areatype=&amp;areaid=&amp;namestr=&amp;f=report&quot;, target=&quot;_blank&quot;&gt;EJScreen Report&lt;/a&gt;" TargetMode="External"/><Relationship Id="rId220h" Type="http://schemas.openxmlformats.org/officeDocument/2006/relationships/hyperlink" Target="&lt;a href=&quot;https://ejscreen.epa.gov/mapper/EJscreen_SOE_report.aspx?&amp;geometry=%7B%22spatialReference%22:%7B%22wkid%22:4326%7D,%22x%22:-79.75033,%22y%22:40.38899%7D&amp;distance=1&amp;unit=9035&amp;areatype=&amp;areaid=&amp;namestr=&amp;f=report&quot;, target=&quot;_blank&quot;&gt;EJScreen Report&lt;/a&gt;" TargetMode="External"/><Relationship Id="rId221h" Type="http://schemas.openxmlformats.org/officeDocument/2006/relationships/hyperlink" Target="&lt;a href=&quot;https://ejscreen.epa.gov/mapper/EJscreen_SOE_report.aspx?&amp;geometry=%7B%22spatialReference%22:%7B%22wkid%22:4326%7D,%22x%22:-89.291386,%22y%22:39.346136%7D&amp;distance=1&amp;unit=9035&amp;areatype=&amp;areaid=&amp;namestr=&amp;f=report&quot;, target=&quot;_blank&quot;&gt;EJScreen Report&lt;/a&gt;" TargetMode="External"/><Relationship Id="rId222h" Type="http://schemas.openxmlformats.org/officeDocument/2006/relationships/hyperlink" Target="&lt;a href=&quot;https://ejscreen.epa.gov/mapper/EJscreen_SOE_report.aspx?&amp;geometry=%7B%22spatialReference%22:%7B%22wkid%22:4326%7D,%22x%22:-121.84844,%22y%22:37.36573%7D&amp;distance=1&amp;unit=9035&amp;areatype=&amp;areaid=&amp;namestr=&amp;f=report&quot;, target=&quot;_blank&quot;&gt;EJScreen Report&lt;/a&gt;" TargetMode="External"/><Relationship Id="rId223h" Type="http://schemas.openxmlformats.org/officeDocument/2006/relationships/hyperlink" Target="&lt;a href=&quot;https://ejscreen.epa.gov/mapper/EJscreen_SOE_report.aspx?&amp;geometry=%7B%22spatialReference%22:%7B%22wkid%22:4326%7D,%22x%22:-94.92638,%22y%22:29.67143%7D&amp;distance=1&amp;unit=9035&amp;areatype=&amp;areaid=&amp;namestr=&amp;f=report&quot;, target=&quot;_blank&quot;&gt;EJScreen Report&lt;/a&gt;" TargetMode="External"/><Relationship Id="rId224h" Type="http://schemas.openxmlformats.org/officeDocument/2006/relationships/hyperlink" Target="&lt;a href=&quot;https://ejscreen.epa.gov/mapper/EJscreen_SOE_report.aspx?&amp;geometry=%7B%22spatialReference%22:%7B%22wkid%22:4326%7D,%22x%22:-110.33884,%22y%22:31.56224%7D&amp;distance=1&amp;unit=9035&amp;areatype=&amp;areaid=&amp;namestr=&amp;f=report&quot;, target=&quot;_blank&quot;&gt;EJScreen Report&lt;/a&gt;" TargetMode="External"/><Relationship Id="rId225h" Type="http://schemas.openxmlformats.org/officeDocument/2006/relationships/hyperlink" Target="&lt;a href=&quot;https://ejscreen.epa.gov/mapper/EJscreen_SOE_report.aspx?&amp;geometry=%7B%22spatialReference%22:%7B%22wkid%22:4326%7D,%22x%22:-95.699262,%22y%22:29.828775%7D&amp;distance=1&amp;unit=9035&amp;areatype=&amp;areaid=&amp;namestr=&amp;f=report&quot;, target=&quot;_blank&quot;&gt;EJScreen Report&lt;/a&gt;" TargetMode="External"/><Relationship Id="rId226h" Type="http://schemas.openxmlformats.org/officeDocument/2006/relationships/hyperlink" Target="&lt;a href=&quot;https://ejscreen.epa.gov/mapper/EJscreen_SOE_report.aspx?&amp;geometry=%7B%22spatialReference%22:%7B%22wkid%22:4326%7D,%22x%22:-111.937268,%22y%22:41.161148%7D&amp;distance=1&amp;unit=9035&amp;areatype=&amp;areaid=&amp;namestr=&amp;f=report&quot;, target=&quot;_blank&quot;&gt;EJScreen Report&lt;/a&gt;" TargetMode="External"/><Relationship Id="rId227h" Type="http://schemas.openxmlformats.org/officeDocument/2006/relationships/hyperlink" Target="&lt;a href=&quot;https://ejscreen.epa.gov/mapper/EJscreen_SOE_report.aspx?&amp;geometry=%7B%22spatialReference%22:%7B%22wkid%22:4326%7D,%22x%22:-97.48929,%22y%22:35.65294%7D&amp;distance=1&amp;unit=9035&amp;areatype=&amp;areaid=&amp;namestr=&amp;f=report&quot;, target=&quot;_blank&quot;&gt;EJScreen Report&lt;/a&gt;" TargetMode="External"/><Relationship Id="rId228h" Type="http://schemas.openxmlformats.org/officeDocument/2006/relationships/hyperlink" Target="&lt;a href=&quot;https://ejscreen.epa.gov/mapper/EJscreen_SOE_report.aspx?&amp;geometry=%7B%22spatialReference%22:%7B%22wkid%22:4326%7D,%22x%22:-106.69427,%22y%22:34.95071%7D&amp;distance=1&amp;unit=9035&amp;areatype=&amp;areaid=&amp;namestr=&amp;f=report&quot;, target=&quot;_blank&quot;&gt;EJScreen Report&lt;/a&gt;" TargetMode="External"/><Relationship Id="rId229h" Type="http://schemas.openxmlformats.org/officeDocument/2006/relationships/hyperlink" Target="&lt;a href=&quot;https://ejscreen.epa.gov/mapper/EJscreen_SOE_report.aspx?&amp;geometry=%7B%22spatialReference%22:%7B%22wkid%22:4326%7D,%22x%22:-94.814166,%22y%22:29.312777%7D&amp;distance=1&amp;unit=9035&amp;areatype=&amp;areaid=&amp;namestr=&amp;f=report&quot;, target=&quot;_blank&quot;&gt;EJScreen Report&lt;/a&gt;" TargetMode="External"/><Relationship Id="rId230h" Type="http://schemas.openxmlformats.org/officeDocument/2006/relationships/hyperlink" Target="&lt;a href=&quot;https://ejscreen.epa.gov/mapper/EJscreen_SOE_report.aspx?&amp;geometry=%7B%22spatialReference%22:%7B%22wkid%22:4326%7D,%22x%22:-72.42704,%22y%22:42.65047%7D&amp;distance=1&amp;unit=9035&amp;areatype=&amp;areaid=&amp;namestr=&amp;f=report&quot;, target=&quot;_blank&quot;&gt;EJScreen Report&lt;/a&gt;" TargetMode="External"/><Relationship Id="rId231h" Type="http://schemas.openxmlformats.org/officeDocument/2006/relationships/hyperlink" Target="&lt;a href=&quot;https://ejscreen.epa.gov/mapper/EJscreen_SOE_report.aspx?&amp;geometry=%7B%22spatialReference%22:%7B%22wkid%22:4326%7D,%22x%22:-87.325943,%22y%22:41.471015%7D&amp;distance=1&amp;unit=9035&amp;areatype=&amp;areaid=&amp;namestr=&amp;f=report&quot;, target=&quot;_blank&quot;&gt;EJScreen Report&lt;/a&gt;" TargetMode="External"/><Relationship Id="rId232h" Type="http://schemas.openxmlformats.org/officeDocument/2006/relationships/hyperlink" Target="&lt;a href=&quot;https://ejscreen.epa.gov/mapper/EJscreen_SOE_report.aspx?&amp;geometry=%7B%22spatialReference%22:%7B%22wkid%22:4326%7D,%22x%22:-74.04641,%22y%22:40.88228%7D&amp;distance=1&amp;unit=9035&amp;areatype=&amp;areaid=&amp;namestr=&amp;f=report&quot;, target=&quot;_blank&quot;&gt;EJScreen Report&lt;/a&gt;" TargetMode="External"/><Relationship Id="rId233h" Type="http://schemas.openxmlformats.org/officeDocument/2006/relationships/hyperlink" Target="&lt;a href=&quot;https://ejscreen.epa.gov/mapper/EJscreen_SOE_report.aspx?&amp;geometry=%7B%22spatialReference%22:%7B%22wkid%22:4326%7D,%22x%22:-102.32833,%22y%22:34.952222%7D&amp;distance=1&amp;unit=9035&amp;areatype=&amp;areaid=&amp;namestr=&amp;f=report&quot;, target=&quot;_blank&quot;&gt;EJScreen Report&lt;/a&gt;" TargetMode="External"/><Relationship Id="rId234h" Type="http://schemas.openxmlformats.org/officeDocument/2006/relationships/hyperlink" Target="&lt;a href=&quot;https://ejscreen.epa.gov/mapper/EJscreen_SOE_report.aspx?&amp;geometry=%7B%22spatialReference%22:%7B%22wkid%22:4326%7D,%22x%22:-92.94639,%22y%22:47.40045%7D&amp;distance=1&amp;unit=9035&amp;areatype=&amp;areaid=&amp;namestr=&amp;f=report&quot;, target=&quot;_blank&quot;&gt;EJScreen Report&lt;/a&gt;" TargetMode="External"/><Relationship Id="rId235h" Type="http://schemas.openxmlformats.org/officeDocument/2006/relationships/hyperlink" Target="&lt;a href=&quot;https://ejscreen.epa.gov/mapper/EJscreen_SOE_report.aspx?&amp;geometry=%7B%22spatialReference%22:%7B%22wkid%22:4326%7D,%22x%22:-122.214693,%22y%22:47.106701%7D&amp;distance=1&amp;unit=9035&amp;areatype=&amp;areaid=&amp;namestr=&amp;f=report&quot;, target=&quot;_blank&quot;&gt;EJScreen Report&lt;/a&gt;" TargetMode="External"/><Relationship Id="rId236h" Type="http://schemas.openxmlformats.org/officeDocument/2006/relationships/hyperlink" Target="&lt;a href=&quot;https://ejscreen.epa.gov/mapper/EJscreen_SOE_report.aspx?&amp;geometry=%7B%22spatialReference%22:%7B%22wkid%22:4326%7D,%22x%22:-98.48511,%22y%22:29.34237%7D&amp;distance=1&amp;unit=9035&amp;areatype=&amp;areaid=&amp;namestr=&amp;f=report&quot;, target=&quot;_blank&quot;&gt;EJScreen Report&lt;/a&gt;" TargetMode="External"/><Relationship Id="rId237h" Type="http://schemas.openxmlformats.org/officeDocument/2006/relationships/hyperlink" Target="&lt;a href=&quot;https://ejscreen.epa.gov/mapper/EJscreen_SOE_report.aspx?&amp;geometry=%7B%22spatialReference%22:%7B%22wkid%22:4326%7D,%22x%22:-74.7487,%22y%22:41.05918%7D&amp;distance=1&amp;unit=9035&amp;areatype=&amp;areaid=&amp;namestr=&amp;f=report&quot;, target=&quot;_blank&quot;&gt;EJScreen Report&lt;/a&gt;" TargetMode="External"/><Relationship Id="rId238h" Type="http://schemas.openxmlformats.org/officeDocument/2006/relationships/hyperlink" Target="&lt;a href=&quot;https://ejscreen.epa.gov/mapper/EJscreen_SOE_report.aspx?&amp;geometry=%7B%22spatialReference%22:%7B%22wkid%22:4326%7D,%22x%22:-82.277709,%22y%22:27.998658%7D&amp;distance=1&amp;unit=9035&amp;areatype=&amp;areaid=&amp;namestr=&amp;f=report&quot;, target=&quot;_blank&quot;&gt;EJScreen Report&lt;/a&gt;" TargetMode="External"/><Relationship Id="rId239h" Type="http://schemas.openxmlformats.org/officeDocument/2006/relationships/hyperlink" Target="&lt;a href=&quot;https://ejscreen.epa.gov/mapper/EJscreen_SOE_report.aspx?&amp;geometry=%7B%22spatialReference%22:%7B%22wkid%22:4326%7D,%22x%22:-117.987305,%22y%22:33.946499%7D&amp;distance=1&amp;unit=9035&amp;areatype=&amp;areaid=&amp;namestr=&amp;f=report&quot;, target=&quot;_blank&quot;&gt;EJScreen Report&lt;/a&gt;" TargetMode="External"/><Relationship Id="rId240h" Type="http://schemas.openxmlformats.org/officeDocument/2006/relationships/hyperlink" Target="&lt;a href=&quot;https://ejscreen.epa.gov/mapper/EJscreen_SOE_report.aspx?&amp;geometry=%7B%22spatialReference%22:%7B%22wkid%22:4326%7D,%22x%22:-80.56468,%22y%22:40.86695%7D&amp;distance=1&amp;unit=9035&amp;areatype=&amp;areaid=&amp;namestr=&amp;f=report&quot;, target=&quot;_blank&quot;&gt;EJScreen Report&lt;/a&gt;" TargetMode="External"/><Relationship Id="rId241h" Type="http://schemas.openxmlformats.org/officeDocument/2006/relationships/hyperlink" Target="&lt;a href=&quot;https://ejscreen.epa.gov/mapper/EJscreen_SOE_report.aspx?&amp;geometry=%7B%22spatialReference%22:%7B%22wkid%22:4326%7D,%22x%22:-101.501397,%22y%22:32.243122%7D&amp;distance=1&amp;unit=9035&amp;areatype=&amp;areaid=&amp;namestr=&amp;f=report&quot;, target=&quot;_blank&quot;&gt;EJScreen Report&lt;/a&gt;" TargetMode="External"/><Relationship Id="rId242h" Type="http://schemas.openxmlformats.org/officeDocument/2006/relationships/hyperlink" Target="&lt;a href=&quot;https://ejscreen.epa.gov/mapper/EJscreen_SOE_report.aspx?&amp;geometry=%7B%22spatialReference%22:%7B%22wkid%22:4326%7D,%22x%22:-119.71851,%22y%22:36.736886%7D&amp;distance=1&amp;unit=9035&amp;areatype=&amp;areaid=&amp;namestr=&amp;f=report&quot;, target=&quot;_blank&quot;&gt;EJScreen Report&lt;/a&gt;" TargetMode="External"/><Relationship Id="rId243h" Type="http://schemas.openxmlformats.org/officeDocument/2006/relationships/hyperlink" Target="&lt;a href=&quot;https://ejscreen.epa.gov/mapper/EJscreen_SOE_report.aspx?&amp;geometry=%7B%22spatialReference%22:%7B%22wkid%22:4326%7D,%22x%22:-74.75115,%22y%22:40.274881%7D&amp;distance=1&amp;unit=9035&amp;areatype=&amp;areaid=&amp;namestr=&amp;f=report&quot;, target=&quot;_blank&quot;&gt;EJScreen Report&lt;/a&gt;" TargetMode="External"/><Relationship Id="rId244h" Type="http://schemas.openxmlformats.org/officeDocument/2006/relationships/hyperlink" Target="&lt;a href=&quot;https://ejscreen.epa.gov/mapper/EJscreen_SOE_report.aspx?&amp;geometry=%7B%22spatialReference%22:%7B%22wkid%22:4326%7D,%22x%22:-77.11366,%22y%22:38.896796%7D&amp;distance=1&amp;unit=9035&amp;areatype=&amp;areaid=&amp;namestr=&amp;f=report&quot;, target=&quot;_blank&quot;&gt;EJScreen Report&lt;/a&gt;" TargetMode="External"/><Relationship Id="rId245h" Type="http://schemas.openxmlformats.org/officeDocument/2006/relationships/hyperlink" Target="&lt;a href=&quot;https://ejscreen.epa.gov/mapper/EJscreen_SOE_report.aspx?&amp;geometry=%7B%22spatialReference%22:%7B%22wkid%22:4326%7D,%22x%22:-74.265,%22y%22:40.50261%7D&amp;distance=1&amp;unit=9035&amp;areatype=&amp;areaid=&amp;namestr=&amp;f=report&quot;, target=&quot;_blank&quot;&gt;EJScreen Report&lt;/a&gt;" TargetMode="External"/><Relationship Id="rId246h" Type="http://schemas.openxmlformats.org/officeDocument/2006/relationships/hyperlink" Target="&lt;a href=&quot;https://ejscreen.epa.gov/mapper/EJscreen_SOE_report.aspx?&amp;geometry=%7B%22spatialReference%22:%7B%22wkid%22:4326%7D,%22x%22:-73.37831,%22y%22:41.11165%7D&amp;distance=1&amp;unit=9035&amp;areatype=&amp;areaid=&amp;namestr=&amp;f=report&quot;, target=&quot;_blank&quot;&gt;EJScreen Report&lt;/a&gt;" TargetMode="External"/><Relationship Id="rId247h" Type="http://schemas.openxmlformats.org/officeDocument/2006/relationships/hyperlink" Target="&lt;a href=&quot;https://ejscreen.epa.gov/mapper/EJscreen_SOE_report.aspx?&amp;geometry=%7B%22spatialReference%22:%7B%22wkid%22:4326%7D,%22x%22:-104.252349,%22y%22:32.437968%7D&amp;distance=1&amp;unit=9035&amp;areatype=&amp;areaid=&amp;namestr=&amp;f=report&quot;, target=&quot;_blank&quot;&gt;EJScreen Report&lt;/a&gt;" TargetMode="External"/><Relationship Id="rId248h" Type="http://schemas.openxmlformats.org/officeDocument/2006/relationships/hyperlink" Target="&lt;a href=&quot;https://ejscreen.epa.gov/mapper/EJscreen_SOE_report.aspx?&amp;geometry=%7B%22spatialReference%22:%7B%22wkid%22:4326%7D,%22x%22:-73.94302,%22y%22:40.97326%7D&amp;distance=1&amp;unit=9035&amp;areatype=&amp;areaid=&amp;namestr=&amp;f=report&quot;, target=&quot;_blank&quot;&gt;EJScreen Report&lt;/a&gt;" TargetMode="External"/><Relationship Id="rId249h" Type="http://schemas.openxmlformats.org/officeDocument/2006/relationships/hyperlink" Target="&lt;a href=&quot;https://ejscreen.epa.gov/mapper/EJscreen_SOE_report.aspx?&amp;geometry=%7B%22spatialReference%22:%7B%22wkid%22:4326%7D,%22x%22:-121.68977,%22y%22:38.159199%7D&amp;distance=1&amp;unit=9035&amp;areatype=&amp;areaid=&amp;namestr=&amp;f=report&quot;, target=&quot;_blank&quot;&gt;EJScreen Report&lt;/a&gt;" TargetMode="External"/><Relationship Id="rId250h" Type="http://schemas.openxmlformats.org/officeDocument/2006/relationships/hyperlink" Target="&lt;a href=&quot;https://ejscreen.epa.gov/mapper/EJscreen_SOE_report.aspx?&amp;geometry=%7B%22spatialReference%22:%7B%22wkid%22:4326%7D,%22x%22:-74.24203,%22y%22:41.49252%7D&amp;distance=1&amp;unit=9035&amp;areatype=&amp;areaid=&amp;namestr=&amp;f=report&quot;, target=&quot;_blank&quot;&gt;EJScreen Report&lt;/a&gt;" TargetMode="External"/><Relationship Id="rId251h" Type="http://schemas.openxmlformats.org/officeDocument/2006/relationships/hyperlink" Target="&lt;a href=&quot;https://ejscreen.epa.gov/mapper/EJscreen_SOE_report.aspx?&amp;geometry=%7B%22spatialReference%22:%7B%22wkid%22:4326%7D,%22x%22:-122.63411,%22y%22:38.24029%7D&amp;distance=1&amp;unit=9035&amp;areatype=&amp;areaid=&amp;namestr=&amp;f=report&quot;, target=&quot;_blank&quot;&gt;EJScreen Report&lt;/a&gt;" TargetMode="External"/><Relationship Id="rId252h" Type="http://schemas.openxmlformats.org/officeDocument/2006/relationships/hyperlink" Target="&lt;a href=&quot;https://ejscreen.epa.gov/mapper/EJscreen_SOE_report.aspx?&amp;geometry=%7B%22spatialReference%22:%7B%22wkid%22:4326%7D,%22x%22:-112.911388,%22y%22:33.332777%7D&amp;distance=1&amp;unit=9035&amp;areatype=&amp;areaid=&amp;namestr=&amp;f=report&quot;, target=&quot;_blank&quot;&gt;EJScreen Report&lt;/a&gt;" TargetMode="External"/><Relationship Id="rId253h" Type="http://schemas.openxmlformats.org/officeDocument/2006/relationships/hyperlink" Target="&lt;a href=&quot;https://ejscreen.epa.gov/mapper/EJscreen_SOE_report.aspx?&amp;geometry=%7B%22spatialReference%22:%7B%22wkid%22:4326%7D,%22x%22:-93.145534,%22y%22:44.883626%7D&amp;distance=1&amp;unit=9035&amp;areatype=&amp;areaid=&amp;namestr=&amp;f=report&quot;, target=&quot;_blank&quot;&gt;EJScreen Report&lt;/a&gt;" TargetMode="External"/><Relationship Id="rId254h" Type="http://schemas.openxmlformats.org/officeDocument/2006/relationships/hyperlink" Target="&lt;a href=&quot;https://ejscreen.epa.gov/mapper/EJscreen_SOE_report.aspx?&amp;geometry=%7B%22spatialReference%22:%7B%22wkid%22:4326%7D,%22x%22:-95.49421,%22y%22:29.84295%7D&amp;distance=1&amp;unit=9035&amp;areatype=&amp;areaid=&amp;namestr=&amp;f=report&quot;, target=&quot;_blank&quot;&gt;EJScreen Report&lt;/a&gt;" TargetMode="External"/><Relationship Id="rId255h" Type="http://schemas.openxmlformats.org/officeDocument/2006/relationships/hyperlink" Target="&lt;a href=&quot;https://ejscreen.epa.gov/mapper/EJscreen_SOE_report.aspx?&amp;geometry=%7B%22spatialReference%22:%7B%22wkid%22:4326%7D,%22x%22:-71.05049,%22y%22:42.93001%7D&amp;distance=1&amp;unit=9035&amp;areatype=&amp;areaid=&amp;namestr=&amp;f=report&quot;, target=&quot;_blank&quot;&gt;EJScreen Report&lt;/a&gt;" TargetMode="External"/><Relationship Id="rId256h" Type="http://schemas.openxmlformats.org/officeDocument/2006/relationships/hyperlink" Target="&lt;a href=&quot;https://ejscreen.epa.gov/mapper/EJscreen_SOE_report.aspx?&amp;geometry=%7B%22spatialReference%22:%7B%22wkid%22:4326%7D,%22x%22:-79.98202,%22y%22:40.47457%7D&amp;distance=1&amp;unit=9035&amp;areatype=&amp;areaid=&amp;namestr=&amp;f=report&quot;, target=&quot;_blank&quot;&gt;EJScreen Report&lt;/a&gt;" TargetMode="External"/><Relationship Id="rId257h" Type="http://schemas.openxmlformats.org/officeDocument/2006/relationships/hyperlink" Target="&lt;a href=&quot;https://ejscreen.epa.gov/mapper/EJscreen_SOE_report.aspx?&amp;geometry=%7B%22spatialReference%22:%7B%22wkid%22:4326%7D,%22x%22:-88.7699,%22y%22:38.8342%7D&amp;distance=1&amp;unit=9035&amp;areatype=&amp;areaid=&amp;namestr=&amp;f=report&quot;, target=&quot;_blank&quot;&gt;EJScreen Report&lt;/a&gt;" TargetMode="External"/><Relationship Id="rId258h" Type="http://schemas.openxmlformats.org/officeDocument/2006/relationships/hyperlink" Target="&lt;a href=&quot;https://ejscreen.epa.gov/mapper/EJscreen_SOE_report.aspx?&amp;geometry=%7B%22spatialReference%22:%7B%22wkid%22:4326%7D,%22x%22:-90.740461,%22y%22:29.590408%7D&amp;distance=1&amp;unit=9035&amp;areatype=&amp;areaid=&amp;namestr=&amp;f=report&quot;, target=&quot;_blank&quot;&gt;EJScreen Report&lt;/a&gt;" TargetMode="External"/><Relationship Id="rId259h" Type="http://schemas.openxmlformats.org/officeDocument/2006/relationships/hyperlink" Target="&lt;a href=&quot;https://ejscreen.epa.gov/mapper/EJscreen_SOE_report.aspx?&amp;geometry=%7B%22spatialReference%22:%7B%22wkid%22:4326%7D,%22x%22:-80.574355,%22y%22:39.828182%7D&amp;distance=1&amp;unit=9035&amp;areatype=&amp;areaid=&amp;namestr=&amp;f=report&quot;, target=&quot;_blank&quot;&gt;EJScreen Report&lt;/a&gt;" TargetMode="External"/><Relationship Id="rId260h" Type="http://schemas.openxmlformats.org/officeDocument/2006/relationships/hyperlink" Target="&lt;a href=&quot;https://ejscreen.epa.gov/mapper/EJscreen_SOE_report.aspx?&amp;geometry=%7B%22spatialReference%22:%7B%22wkid%22:4326%7D,%22x%22:-77.04404,%22y%22:38.90041%7D&amp;distance=1&amp;unit=9035&amp;areatype=&amp;areaid=&amp;namestr=&amp;f=report&quot;, target=&quot;_blank&quot;&gt;EJScreen Report&lt;/a&gt;" TargetMode="External"/><Relationship Id="rId261h" Type="http://schemas.openxmlformats.org/officeDocument/2006/relationships/hyperlink" Target="&lt;a href=&quot;https://ejscreen.epa.gov/mapper/EJscreen_SOE_report.aspx?&amp;geometry=%7B%22spatialReference%22:%7B%22wkid%22:4326%7D,%22x%22:-94.090559,%22y%22:34.896522%7D&amp;distance=1&amp;unit=9035&amp;areatype=&amp;areaid=&amp;namestr=&amp;f=report&quot;, target=&quot;_blank&quot;&gt;EJScreen Report&lt;/a&gt;" TargetMode="External"/><Relationship Id="rId262h" Type="http://schemas.openxmlformats.org/officeDocument/2006/relationships/hyperlink" Target="&lt;a href=&quot;https://ejscreen.epa.gov/mapper/EJscreen_SOE_report.aspx?&amp;geometry=%7B%22spatialReference%22:%7B%22wkid%22:4326%7D,%22x%22:-117.65069,%22y%22:33.995985%7D&amp;distance=1&amp;unit=9035&amp;areatype=&amp;areaid=&amp;namestr=&amp;f=report&quot;, target=&quot;_blank&quot;&gt;EJScreen Report&lt;/a&gt;" TargetMode="External"/><Relationship Id="rId263h" Type="http://schemas.openxmlformats.org/officeDocument/2006/relationships/hyperlink" Target="&lt;a href=&quot;https://ejscreen.epa.gov/mapper/EJscreen_SOE_report.aspx?&amp;geometry=%7B%22spatialReference%22:%7B%22wkid%22:4326%7D,%22x%22:-71.06484,%22y%22:42.81099%7D&amp;distance=1&amp;unit=9035&amp;areatype=&amp;areaid=&amp;namestr=&amp;f=report&quot;, target=&quot;_blank&quot;&gt;EJScreen Report&lt;/a&gt;" TargetMode="External"/><Relationship Id="rId264h" Type="http://schemas.openxmlformats.org/officeDocument/2006/relationships/hyperlink" Target="&lt;a href=&quot;https://ejscreen.epa.gov/mapper/EJscreen_SOE_report.aspx?&amp;geometry=%7B%22spatialReference%22:%7B%22wkid%22:4326%7D,%22x%22:-75.40551,%22y%22:44.6176%7D&amp;distance=1&amp;unit=9035&amp;areatype=&amp;areaid=&amp;namestr=&amp;f=report&quot;, target=&quot;_blank&quot;&gt;EJScreen Report&lt;/a&gt;" TargetMode="External"/><Relationship Id="rId265h" Type="http://schemas.openxmlformats.org/officeDocument/2006/relationships/hyperlink" Target="&lt;a href=&quot;https://ejscreen.epa.gov/mapper/EJscreen_SOE_report.aspx?&amp;geometry=%7B%22spatialReference%22:%7B%22wkid%22:4326%7D,%22x%22:-93.24179,%22y%22:44.17138%7D&amp;distance=1&amp;unit=9035&amp;areatype=&amp;areaid=&amp;namestr=&amp;f=report&quot;, target=&quot;_blank&quot;&gt;EJScreen Report&lt;/a&gt;" TargetMode="External"/><Relationship Id="rId266h" Type="http://schemas.openxmlformats.org/officeDocument/2006/relationships/hyperlink" Target="&lt;a href=&quot;https://ejscreen.epa.gov/mapper/EJscreen_SOE_report.aspx?&amp;geometry=%7B%22spatialReference%22:%7B%22wkid%22:4326%7D,%22x%22:-89.11832,%22y%22:41.56423%7D&amp;distance=1&amp;unit=9035&amp;areatype=&amp;areaid=&amp;namestr=&amp;f=report&quot;, target=&quot;_blank&quot;&gt;EJScreen Report&lt;/a&gt;" TargetMode="External"/><Relationship Id="rId267h" Type="http://schemas.openxmlformats.org/officeDocument/2006/relationships/hyperlink" Target="&lt;a href=&quot;https://ejscreen.epa.gov/mapper/EJscreen_SOE_report.aspx?&amp;geometry=%7B%22spatialReference%22:%7B%22wkid%22:4326%7D,%22x%22:-122.41327,%22y%22:48.81865%7D&amp;distance=1&amp;unit=9035&amp;areatype=&amp;areaid=&amp;namestr=&amp;f=report&quot;, target=&quot;_blank&quot;&gt;EJScreen Report&lt;/a&gt;" TargetMode="External"/><Relationship Id="rId268h" Type="http://schemas.openxmlformats.org/officeDocument/2006/relationships/hyperlink" Target="&lt;a href=&quot;https://ejscreen.epa.gov/mapper/EJscreen_SOE_report.aspx?&amp;geometry=%7B%22spatialReference%22:%7B%22wkid%22:4326%7D,%22x%22:-122.73165,%22y%22:45.58432%7D&amp;distance=1&amp;unit=9035&amp;areatype=&amp;areaid=&amp;namestr=&amp;f=report&quot;, target=&quot;_blank&quot;&gt;EJScreen Report&lt;/a&gt;" TargetMode="External"/><Relationship Id="rId269h" Type="http://schemas.openxmlformats.org/officeDocument/2006/relationships/hyperlink" Target="&lt;a href=&quot;https://ejscreen.epa.gov/mapper/EJscreen_SOE_report.aspx?&amp;geometry=%7B%22spatialReference%22:%7B%22wkid%22:4326%7D,%22x%22:-81.37284,%22y%22:40.50485%7D&amp;distance=1&amp;unit=9035&amp;areatype=&amp;areaid=&amp;namestr=&amp;f=report&quot;, target=&quot;_blank&quot;&gt;EJScreen Report&lt;/a&gt;" TargetMode="External"/><Relationship Id="rId270h" Type="http://schemas.openxmlformats.org/officeDocument/2006/relationships/hyperlink" Target="&lt;a href=&quot;https://ejscreen.epa.gov/mapper/EJscreen_SOE_report.aspx?&amp;geometry=%7B%22spatialReference%22:%7B%22wkid%22:4326%7D,%22x%22:-74.11921,%22y%22:40.06467%7D&amp;distance=1&amp;unit=9035&amp;areatype=&amp;areaid=&amp;namestr=&amp;f=report&quot;, target=&quot;_blank&quot;&gt;EJScreen Report&lt;/a&gt;" TargetMode="External"/><Relationship Id="rId271h" Type="http://schemas.openxmlformats.org/officeDocument/2006/relationships/hyperlink" Target="&lt;a href=&quot;https://ejscreen.epa.gov/mapper/EJscreen_SOE_report.aspx?&amp;geometry=%7B%22spatialReference%22:%7B%22wkid%22:4326%7D,%22x%22:-90.06923,%22y%22:29.8766%7D&amp;distance=1&amp;unit=9035&amp;areatype=&amp;areaid=&amp;namestr=&amp;f=report&quot;, target=&quot;_blank&quot;&gt;EJScreen Report&lt;/a&gt;" TargetMode="External"/><Relationship Id="rId272h" Type="http://schemas.openxmlformats.org/officeDocument/2006/relationships/hyperlink" Target="&lt;a href=&quot;https://ejscreen.epa.gov/mapper/EJscreen_SOE_report.aspx?&amp;geometry=%7B%22spatialReference%22:%7B%22wkid%22:4326%7D,%22x%22:-124.201654,%22y%22:40.57821%7D&amp;distance=1&amp;unit=9035&amp;areatype=&amp;areaid=&amp;namestr=&amp;f=report&quot;, target=&quot;_blank&quot;&gt;EJScreen Report&lt;/a&gt;" TargetMode="External"/><Relationship Id="rId273h" Type="http://schemas.openxmlformats.org/officeDocument/2006/relationships/hyperlink" Target="&lt;a href=&quot;https://ejscreen.epa.gov/mapper/EJscreen_SOE_report.aspx?&amp;geometry=%7B%22spatialReference%22:%7B%22wkid%22:4326%7D,%22x%22:-84.05238,%22y%22:33.450786%7D&amp;distance=1&amp;unit=9035&amp;areatype=&amp;areaid=&amp;namestr=&amp;f=report&quot;, target=&quot;_blank&quot;&gt;EJScreen Report&lt;/a&gt;" TargetMode="External"/><Relationship Id="rId274h" Type="http://schemas.openxmlformats.org/officeDocument/2006/relationships/hyperlink" Target="&lt;a href=&quot;https://ejscreen.epa.gov/mapper/EJscreen_SOE_report.aspx?&amp;geometry=%7B%22spatialReference%22:%7B%22wkid%22:4326%7D,%22x%22:-95.54656,%22y%22:29.67161%7D&amp;distance=1&amp;unit=9035&amp;areatype=&amp;areaid=&amp;namestr=&amp;f=report&quot;, target=&quot;_blank&quot;&gt;EJScreen Report&lt;/a&gt;" TargetMode="External"/><Relationship Id="rId275h" Type="http://schemas.openxmlformats.org/officeDocument/2006/relationships/hyperlink" Target="&lt;a href=&quot;https://ejscreen.epa.gov/mapper/EJscreen_SOE_report.aspx?&amp;geometry=%7B%22spatialReference%22:%7B%22wkid%22:4326%7D,%22x%22:-112.0436,%22y%22:41.3355%7D&amp;distance=1&amp;unit=9035&amp;areatype=&amp;areaid=&amp;namestr=&amp;f=report&quot;, target=&quot;_blank&quot;&gt;EJScreen Report&lt;/a&gt;" TargetMode="External"/><Relationship Id="rId276h" Type="http://schemas.openxmlformats.org/officeDocument/2006/relationships/hyperlink" Target="&lt;a href=&quot;https://ejscreen.epa.gov/mapper/EJscreen_SOE_report.aspx?&amp;geometry=%7B%22spatialReference%22:%7B%22wkid%22:4326%7D,%22x%22:-74.22525,%22y%22:40.69014%7D&amp;distance=1&amp;unit=9035&amp;areatype=&amp;areaid=&amp;namestr=&amp;f=report&quot;, target=&quot;_blank&quot;&gt;EJScreen Report&lt;/a&gt;" TargetMode="External"/><Relationship Id="rId277h" Type="http://schemas.openxmlformats.org/officeDocument/2006/relationships/hyperlink" Target="&lt;a href=&quot;https://ejscreen.epa.gov/mapper/EJscreen_SOE_report.aspx?&amp;geometry=%7B%22spatialReference%22:%7B%22wkid%22:4326%7D,%22x%22:-97.682563,%22y%22:30.501956%7D&amp;distance=1&amp;unit=9035&amp;areatype=&amp;areaid=&amp;namestr=&amp;f=report&quot;, target=&quot;_blank&quot;&gt;EJScreen Report&lt;/a&gt;" TargetMode="External"/><Relationship Id="rId278h" Type="http://schemas.openxmlformats.org/officeDocument/2006/relationships/hyperlink" Target="&lt;a href=&quot;https://ejscreen.epa.gov/mapper/EJscreen_SOE_report.aspx?&amp;geometry=%7B%22spatialReference%22:%7B%22wkid%22:4326%7D,%22x%22:-92.073329,%22y%22:42.456844%7D&amp;distance=1&amp;unit=9035&amp;areatype=&amp;areaid=&amp;namestr=&amp;f=report&quot;, target=&quot;_blank&quot;&gt;EJScreen Report&lt;/a&gt;" TargetMode="External"/><Relationship Id="rId279h" Type="http://schemas.openxmlformats.org/officeDocument/2006/relationships/hyperlink" Target="&lt;a href=&quot;https://ejscreen.epa.gov/mapper/EJscreen_SOE_report.aspx?&amp;geometry=%7B%22spatialReference%22:%7B%22wkid%22:4326%7D,%22x%22:-121.935495,%22y%22:37.329883%7D&amp;distance=1&amp;unit=9035&amp;areatype=&amp;areaid=&amp;namestr=&amp;f=report&quot;, target=&quot;_blank&quot;&gt;EJScreen Report&lt;/a&gt;" TargetMode="External"/><Relationship Id="rId280h" Type="http://schemas.openxmlformats.org/officeDocument/2006/relationships/hyperlink" Target="&lt;a href=&quot;https://ejscreen.epa.gov/mapper/EJscreen_SOE_report.aspx?&amp;geometry=%7B%22spatialReference%22:%7B%22wkid%22:4326%7D,%22x%22:-77.36146,%22y%22:38.95106%7D&amp;distance=1&amp;unit=9035&amp;areatype=&amp;areaid=&amp;namestr=&amp;f=report&quot;, target=&quot;_blank&quot;&gt;EJScreen Report&lt;/a&gt;" TargetMode="External"/><Relationship Id="rId281h" Type="http://schemas.openxmlformats.org/officeDocument/2006/relationships/hyperlink" Target="&lt;a href=&quot;https://ejscreen.epa.gov/mapper/EJscreen_SOE_report.aspx?&amp;geometry=%7B%22spatialReference%22:%7B%22wkid%22:4326%7D,%22x%22:-124.17207,%22y%22:40.80221%7D&amp;distance=1&amp;unit=9035&amp;areatype=&amp;areaid=&amp;namestr=&amp;f=report&quot;, target=&quot;_blank&quot;&gt;EJScreen Report&lt;/a&gt;" TargetMode="External"/><Relationship Id="rId282h" Type="http://schemas.openxmlformats.org/officeDocument/2006/relationships/hyperlink" Target="&lt;a href=&quot;https://ejscreen.epa.gov/mapper/EJscreen_SOE_report.aspx?&amp;geometry=%7B%22spatialReference%22:%7B%22wkid%22:4326%7D,%22x%22:-86.9305,%22y%22:34.7576%7D&amp;distance=1&amp;unit=9035&amp;areatype=&amp;areaid=&amp;namestr=&amp;f=report&quot;, target=&quot;_blank&quot;&gt;EJScreen Report&lt;/a&gt;" TargetMode="External"/><Relationship Id="rId283h" Type="http://schemas.openxmlformats.org/officeDocument/2006/relationships/hyperlink" Target="&lt;a href=&quot;https://ejscreen.epa.gov/mapper/EJscreen_SOE_report.aspx?&amp;geometry=%7B%22spatialReference%22:%7B%22wkid%22:4326%7D,%22x%22:-75.196849,%22y%22:44.664477%7D&amp;distance=1&amp;unit=9035&amp;areatype=&amp;areaid=&amp;namestr=&amp;f=report&quot;, target=&quot;_blank&quot;&gt;EJScreen Report&lt;/a&gt;" TargetMode="External"/><Relationship Id="rId284h" Type="http://schemas.openxmlformats.org/officeDocument/2006/relationships/hyperlink" Target="&lt;a href=&quot;https://ejscreen.epa.gov/mapper/EJscreen_SOE_report.aspx?&amp;geometry=%7B%22spatialReference%22:%7B%22wkid%22:4326%7D,%22x%22:-81.70861,%22y%22:41.48973%7D&amp;distance=1&amp;unit=9035&amp;areatype=&amp;areaid=&amp;namestr=&amp;f=report&quot;, target=&quot;_blank&quot;&gt;EJScreen Report&lt;/a&gt;" TargetMode="External"/><Relationship Id="rId285h" Type="http://schemas.openxmlformats.org/officeDocument/2006/relationships/hyperlink" Target="&lt;a href=&quot;https://ejscreen.epa.gov/mapper/EJscreen_SOE_report.aspx?&amp;geometry=%7B%22spatialReference%22:%7B%22wkid%22:4326%7D,%22x%22:-93.3911,%22y%22:44.93708%7D&amp;distance=1&amp;unit=9035&amp;areatype=&amp;areaid=&amp;namestr=&amp;f=report&quot;, target=&quot;_blank&quot;&gt;EJScreen Report&lt;/a&gt;" TargetMode="External"/><Relationship Id="rId286h" Type="http://schemas.openxmlformats.org/officeDocument/2006/relationships/hyperlink" Target="&lt;a href=&quot;https://ejscreen.epa.gov/mapper/EJscreen_SOE_report.aspx?&amp;geometry=%7B%22spatialReference%22:%7B%22wkid%22:4326%7D,%22x%22:-81.41206,%22y%22:34.98137%7D&amp;distance=1&amp;unit=9035&amp;areatype=&amp;areaid=&amp;namestr=&amp;f=report&quot;, target=&quot;_blank&quot;&gt;EJScreen Report&lt;/a&gt;" TargetMode="External"/><Relationship Id="rId287h" Type="http://schemas.openxmlformats.org/officeDocument/2006/relationships/hyperlink" Target="&lt;a href=&quot;https://ejscreen.epa.gov/mapper/EJscreen_SOE_report.aspx?&amp;geometry=%7B%22spatialReference%22:%7B%22wkid%22:4326%7D,%22x%22:-123.06582,%22y%22:44.85464%7D&amp;distance=1&amp;unit=9035&amp;areatype=&amp;areaid=&amp;namestr=&amp;f=report&quot;, target=&quot;_blank&quot;&gt;EJScreen Report&lt;/a&gt;" TargetMode="External"/><Relationship Id="rId288h" Type="http://schemas.openxmlformats.org/officeDocument/2006/relationships/hyperlink" Target="&lt;a href=&quot;https://ejscreen.epa.gov/mapper/EJscreen_SOE_report.aspx?&amp;geometry=%7B%22spatialReference%22:%7B%22wkid%22:4326%7D,%22x%22:-118.49647,%22y%22:34.21489%7D&amp;distance=1&amp;unit=9035&amp;areatype=&amp;areaid=&amp;namestr=&amp;f=report&quot;, target=&quot;_blank&quot;&gt;EJScreen Report&lt;/a&gt;" TargetMode="External"/><Relationship Id="rId289h" Type="http://schemas.openxmlformats.org/officeDocument/2006/relationships/hyperlink" Target="&lt;a href=&quot;https://ejscreen.epa.gov/mapper/EJscreen_SOE_report.aspx?&amp;geometry=%7B%22spatialReference%22:%7B%22wkid%22:4326%7D,%22x%22:-116.328167,%22y%22:43.655932%7D&amp;distance=1&amp;unit=9035&amp;areatype=&amp;areaid=&amp;namestr=&amp;f=report&quot;, target=&quot;_blank&quot;&gt;EJScreen Report&lt;/a&gt;" TargetMode="External"/><Relationship Id="rId290h" Type="http://schemas.openxmlformats.org/officeDocument/2006/relationships/hyperlink" Target="&lt;a href=&quot;https://ejscreen.epa.gov/mapper/EJscreen_SOE_report.aspx?&amp;geometry=%7B%22spatialReference%22:%7B%22wkid%22:4326%7D,%22x%22:-84.31076,%22y%22:39.36033%7D&amp;distance=1&amp;unit=9035&amp;areatype=&amp;areaid=&amp;namestr=&amp;f=report&quot;, target=&quot;_blank&quot;&gt;EJScreen Report&lt;/a&gt;" TargetMode="External"/><Relationship Id="rId291h" Type="http://schemas.openxmlformats.org/officeDocument/2006/relationships/hyperlink" Target="&lt;a href=&quot;https://ejscreen.epa.gov/mapper/EJscreen_SOE_report.aspx?&amp;geometry=%7B%22spatialReference%22:%7B%22wkid%22:4326%7D,%22x%22:-97.35282,%22y%22:32.53013%7D&amp;distance=1&amp;unit=9035&amp;areatype=&amp;areaid=&amp;namestr=&amp;f=report&quot;, target=&quot;_blank&quot;&gt;EJScreen Report&lt;/a&gt;" TargetMode="External"/><Relationship Id="rId292h" Type="http://schemas.openxmlformats.org/officeDocument/2006/relationships/hyperlink" Target="&lt;a href=&quot;https://ejscreen.epa.gov/mapper/EJscreen_SOE_report.aspx?&amp;geometry=%7B%22spatialReference%22:%7B%22wkid%22:4326%7D,%22x%22:-98.08453,%22y%22:41.976265%7D&amp;distance=1&amp;unit=9035&amp;areatype=&amp;areaid=&amp;namestr=&amp;f=report&quot;, target=&quot;_blank&quot;&gt;EJScreen Report&lt;/a&gt;" TargetMode="External"/><Relationship Id="rId293h" Type="http://schemas.openxmlformats.org/officeDocument/2006/relationships/hyperlink" Target="&lt;a href=&quot;https://ejscreen.epa.gov/mapper/EJscreen_SOE_report.aspx?&amp;geometry=%7B%22spatialReference%22:%7B%22wkid%22:4326%7D,%22x%22:-123.01677,%22y%22:44.92891%7D&amp;distance=1&amp;unit=9035&amp;areatype=&amp;areaid=&amp;namestr=&amp;f=report&quot;, target=&quot;_blank&quot;&gt;EJScreen Report&lt;/a&gt;" TargetMode="External"/><Relationship Id="rId294h" Type="http://schemas.openxmlformats.org/officeDocument/2006/relationships/hyperlink" Target="&lt;a href=&quot;https://ejscreen.epa.gov/mapper/EJscreen_SOE_report.aspx?&amp;geometry=%7B%22spatialReference%22:%7B%22wkid%22:4326%7D,%22x%22:-77.02648,%22y%22:38.93279%7D&amp;distance=1&amp;unit=9035&amp;areatype=&amp;areaid=&amp;namestr=&amp;f=report&quot;, target=&quot;_blank&quot;&gt;EJScreen Report&lt;/a&gt;" TargetMode="External"/><Relationship Id="rId295h" Type="http://schemas.openxmlformats.org/officeDocument/2006/relationships/hyperlink" Target="&lt;a href=&quot;https://ejscreen.epa.gov/mapper/EJscreen_SOE_report.aspx?&amp;geometry=%7B%22spatialReference%22:%7B%22wkid%22:4326%7D,%22x%22:-116.76609,%22y%22:46.73281%7D&amp;distance=1&amp;unit=9035&amp;areatype=&amp;areaid=&amp;namestr=&amp;f=report&quot;, target=&quot;_blank&quot;&gt;EJScreen Report&lt;/a&gt;" TargetMode="External"/><Relationship Id="rId296h" Type="http://schemas.openxmlformats.org/officeDocument/2006/relationships/hyperlink" Target="&lt;a href=&quot;https://ejscreen.epa.gov/mapper/EJscreen_SOE_report.aspx?&amp;geometry=%7B%22spatialReference%22:%7B%22wkid%22:4326%7D,%22x%22:-78.83809,%22y%22:36.00762%7D&amp;distance=1&amp;unit=9035&amp;areatype=&amp;areaid=&amp;namestr=&amp;f=report&quot;, target=&quot;_blank&quot;&gt;EJScreen Report&lt;/a&gt;" TargetMode="External"/><Relationship Id="rId297h" Type="http://schemas.openxmlformats.org/officeDocument/2006/relationships/hyperlink" Target="&lt;a href=&quot;https://ejscreen.epa.gov/mapper/EJscreen_SOE_report.aspx?&amp;geometry=%7B%22spatialReference%22:%7B%22wkid%22:4326%7D,%22x%22:-111.08556,%22y%22:45.75523%7D&amp;distance=1&amp;unit=9035&amp;areatype=&amp;areaid=&amp;namestr=&amp;f=report&quot;, target=&quot;_blank&quot;&gt;EJScreen Report&lt;/a&gt;" TargetMode="External"/><Relationship Id="rId298h" Type="http://schemas.openxmlformats.org/officeDocument/2006/relationships/hyperlink" Target="&lt;a href=&quot;https://ejscreen.epa.gov/mapper/EJscreen_SOE_report.aspx?&amp;geometry=%7B%22spatialReference%22:%7B%22wkid%22:4326%7D,%22x%22:-85.756887,%22y%22:37.391648%7D&amp;distance=1&amp;unit=9035&amp;areatype=&amp;areaid=&amp;namestr=&amp;f=report&quot;, target=&quot;_blank&quot;&gt;EJScreen Report&lt;/a&gt;" TargetMode="External"/><Relationship Id="rId299h" Type="http://schemas.openxmlformats.org/officeDocument/2006/relationships/hyperlink" Target="&lt;a href=&quot;https://ejscreen.epa.gov/mapper/EJscreen_SOE_report.aspx?&amp;geometry=%7B%22spatialReference%22:%7B%22wkid%22:4326%7D,%22x%22:-73.1445,%22y%22:44.44818%7D&amp;distance=1&amp;unit=9035&amp;areatype=&amp;areaid=&amp;namestr=&amp;f=report&quot;, target=&quot;_blank&quot;&gt;EJScreen Report&lt;/a&gt;" TargetMode="External"/><Relationship Id="rId300h" Type="http://schemas.openxmlformats.org/officeDocument/2006/relationships/hyperlink" Target="&lt;a href=&quot;https://ejscreen.epa.gov/mapper/EJscreen_SOE_report.aspx?&amp;geometry=%7B%22spatialReference%22:%7B%22wkid%22:4326%7D,%22x%22:-83.695084,%22y%22:32.58134%7D&amp;distance=1&amp;unit=9035&amp;areatype=&amp;areaid=&amp;namestr=&amp;f=report&quot;, target=&quot;_blank&quot;&gt;EJScreen Report&lt;/a&gt;" TargetMode="External"/><Relationship Id="rId301h" Type="http://schemas.openxmlformats.org/officeDocument/2006/relationships/hyperlink" Target="&lt;a href=&quot;https://ejscreen.epa.gov/mapper/EJscreen_SOE_report.aspx?&amp;geometry=%7B%22spatialReference%22:%7B%22wkid%22:4326%7D,%22x%22:-75.584699,%22y%22:43.97174%7D&amp;distance=1&amp;unit=9035&amp;areatype=&amp;areaid=&amp;namestr=&amp;f=report&quot;, target=&quot;_blank&quot;&gt;EJScreen Report&lt;/a&gt;" TargetMode="External"/><Relationship Id="rId302h" Type="http://schemas.openxmlformats.org/officeDocument/2006/relationships/hyperlink" Target="&lt;a href=&quot;https://ejscreen.epa.gov/mapper/EJscreen_SOE_report.aspx?&amp;geometry=%7B%22spatialReference%22:%7B%22wkid%22:4326%7D,%22x%22:-121.00798,%22y%22:37.24576%7D&amp;distance=1&amp;unit=9035&amp;areatype=&amp;areaid=&amp;namestr=&amp;f=report&quot;, target=&quot;_blank&quot;&gt;EJScreen Report&lt;/a&gt;" TargetMode="External"/><Relationship Id="rId303h" Type="http://schemas.openxmlformats.org/officeDocument/2006/relationships/hyperlink" Target="&lt;a href=&quot;https://ejscreen.epa.gov/mapper/EJscreen_SOE_report.aspx?&amp;geometry=%7B%22spatialReference%22:%7B%22wkid%22:4326%7D,%22x%22:-117.178368,%22y%22:32.77519%7D&amp;distance=1&amp;unit=9035&amp;areatype=&amp;areaid=&amp;namestr=&amp;f=report&quot;, target=&quot;_blank&quot;&gt;EJScreen Report&lt;/a&gt;" TargetMode="External"/><Relationship Id="rId304h" Type="http://schemas.openxmlformats.org/officeDocument/2006/relationships/hyperlink" Target="&lt;a href=&quot;https://ejscreen.epa.gov/mapper/EJscreen_SOE_report.aspx?&amp;geometry=%7B%22spatialReference%22:%7B%22wkid%22:4326%7D,%22x%22:-95.68192,%22y%22:39.01214%7D&amp;distance=1&amp;unit=9035&amp;areatype=&amp;areaid=&amp;namestr=&amp;f=report&quot;, target=&quot;_blank&quot;&gt;EJScreen Report&lt;/a&gt;" TargetMode="External"/><Relationship Id="rId305h" Type="http://schemas.openxmlformats.org/officeDocument/2006/relationships/hyperlink" Target="&lt;a href=&quot;https://ejscreen.epa.gov/mapper/EJscreen_SOE_report.aspx?&amp;geometry=%7B%22spatialReference%22:%7B%22wkid%22:4326%7D,%22x%22:-118.25487,%22y%22:34.03005%7D&amp;distance=1&amp;unit=9035&amp;areatype=&amp;areaid=&amp;namestr=&amp;f=report&quot;, target=&quot;_blank&quot;&gt;EJScreen Report&lt;/a&gt;" TargetMode="External"/><Relationship Id="rId306h" Type="http://schemas.openxmlformats.org/officeDocument/2006/relationships/hyperlink" Target="&lt;a href=&quot;https://ejscreen.epa.gov/mapper/EJscreen_SOE_report.aspx?&amp;geometry=%7B%22spatialReference%22:%7B%22wkid%22:4326%7D,%22x%22:-97.422448,%22y%22:32.308415%7D&amp;distance=1&amp;unit=9035&amp;areatype=&amp;areaid=&amp;namestr=&amp;f=report&quot;, target=&quot;_blank&quot;&gt;EJScreen Report&lt;/a&gt;" TargetMode="External"/><Relationship Id="rId307h" Type="http://schemas.openxmlformats.org/officeDocument/2006/relationships/hyperlink" Target="&lt;a href=&quot;https://ejscreen.epa.gov/mapper/EJscreen_SOE_report.aspx?&amp;geometry=%7B%22spatialReference%22:%7B%22wkid%22:4326%7D,%22x%22:-121.10229,%22y%22:38.936931%7D&amp;distance=1&amp;unit=9035&amp;areatype=&amp;areaid=&amp;namestr=&amp;f=report&quot;, target=&quot;_blank&quot;&gt;EJScreen Report&lt;/a&gt;" TargetMode="External"/><Relationship Id="rId308h" Type="http://schemas.openxmlformats.org/officeDocument/2006/relationships/hyperlink" Target="&lt;a href=&quot;https://ejscreen.epa.gov/mapper/EJscreen_SOE_report.aspx?&amp;geometry=%7B%22spatialReference%22:%7B%22wkid%22:4326%7D,%22x%22:-77.667624,%22y%22:39.950793%7D&amp;distance=1&amp;unit=9035&amp;areatype=&amp;areaid=&amp;namestr=&amp;f=report&quot;, target=&quot;_blank&quot;&gt;EJScreen Report&lt;/a&gt;" TargetMode="External"/><Relationship Id="rId309h" Type="http://schemas.openxmlformats.org/officeDocument/2006/relationships/hyperlink" Target="&lt;a href=&quot;https://ejscreen.epa.gov/mapper/EJscreen_SOE_report.aspx?&amp;geometry=%7B%22spatialReference%22:%7B%22wkid%22:4326%7D,%22x%22:-97.3683,%22y%22:41.55186%7D&amp;distance=1&amp;unit=9035&amp;areatype=&amp;areaid=&amp;namestr=&amp;f=report&quot;, target=&quot;_blank&quot;&gt;EJScreen Report&lt;/a&gt;" TargetMode="External"/><Relationship Id="rId310h" Type="http://schemas.openxmlformats.org/officeDocument/2006/relationships/hyperlink" Target="&lt;a href=&quot;https://ejscreen.epa.gov/mapper/EJscreen_SOE_report.aspx?&amp;geometry=%7B%22spatialReference%22:%7B%22wkid%22:4326%7D,%22x%22:-87.73444,%22y%22:41.724697%7D&amp;distance=1&amp;unit=9035&amp;areatype=&amp;areaid=&amp;namestr=&amp;f=report&quot;, target=&quot;_blank&quot;&gt;EJScreen Report&lt;/a&gt;" TargetMode="External"/><Relationship Id="rId311h" Type="http://schemas.openxmlformats.org/officeDocument/2006/relationships/hyperlink" Target="&lt;a href=&quot;https://ejscreen.epa.gov/mapper/EJscreen_SOE_report.aspx?&amp;geometry=%7B%22spatialReference%22:%7B%22wkid%22:4326%7D,%22x%22:-122.7562,%22y%22:45.44772%7D&amp;distance=1&amp;unit=9035&amp;areatype=&amp;areaid=&amp;namestr=&amp;f=report&quot;, target=&quot;_blank&quot;&gt;EJScreen Report&lt;/a&gt;" TargetMode="External"/><Relationship Id="rId312h" Type="http://schemas.openxmlformats.org/officeDocument/2006/relationships/hyperlink" Target="&lt;a href=&quot;https://ejscreen.epa.gov/mapper/EJscreen_SOE_report.aspx?&amp;geometry=%7B%22spatialReference%22:%7B%22wkid%22:4326%7D,%22x%22:-122.108902,%22y%22:47.915688%7D&amp;distance=1&amp;unit=9035&amp;areatype=&amp;areaid=&amp;namestr=&amp;f=report&quot;, target=&quot;_blank&quot;&gt;EJScreen Report&lt;/a&gt;" TargetMode="External"/><Relationship Id="rId313h" Type="http://schemas.openxmlformats.org/officeDocument/2006/relationships/hyperlink" Target="&lt;a href=&quot;https://ejscreen.epa.gov/mapper/EJscreen_SOE_report.aspx?&amp;geometry=%7B%22spatialReference%22:%7B%22wkid%22:4326%7D,%22x%22:-121.30159,%22y%22:38.1526%7D&amp;distance=1&amp;unit=9035&amp;areatype=&amp;areaid=&amp;namestr=&amp;f=report&quot;, target=&quot;_blank&quot;&gt;EJScreen Report&lt;/a&gt;" TargetMode="External"/><Relationship Id="rId314h" Type="http://schemas.openxmlformats.org/officeDocument/2006/relationships/hyperlink" Target="&lt;a href=&quot;https://ejscreen.epa.gov/mapper/EJscreen_SOE_report.aspx?&amp;geometry=%7B%22spatialReference%22:%7B%22wkid%22:4326%7D,%22x%22:-122.250298,%22y%22:38.091697%7D&amp;distance=1&amp;unit=9035&amp;areatype=&amp;areaid=&amp;namestr=&amp;f=report&quot;, target=&quot;_blank&quot;&gt;EJScreen Report&lt;/a&gt;" TargetMode="External"/><Relationship Id="rId315h" Type="http://schemas.openxmlformats.org/officeDocument/2006/relationships/hyperlink" Target="&lt;a href=&quot;https://ejscreen.epa.gov/mapper/EJscreen_SOE_report.aspx?&amp;geometry=%7B%22spatialReference%22:%7B%22wkid%22:4326%7D,%22x%22:-121.30982,%22y%22:38.6363%7D&amp;distance=1&amp;unit=9035&amp;areatype=&amp;areaid=&amp;namestr=&amp;f=report&quot;, target=&quot;_blank&quot;&gt;EJScreen Report&lt;/a&gt;" TargetMode="External"/><Relationship Id="rId316h" Type="http://schemas.openxmlformats.org/officeDocument/2006/relationships/hyperlink" Target="&lt;a href=&quot;https://ejscreen.epa.gov/mapper/EJscreen_SOE_report.aspx?&amp;geometry=%7B%22spatialReference%22:%7B%22wkid%22:4326%7D,%22x%22:-99.684854,%22y%22:32.489448%7D&amp;distance=1&amp;unit=9035&amp;areatype=&amp;areaid=&amp;namestr=&amp;f=report&quot;, target=&quot;_blank&quot;&gt;EJScreen Report&lt;/a&gt;" TargetMode="External"/><Relationship Id="rId317h" Type="http://schemas.openxmlformats.org/officeDocument/2006/relationships/hyperlink" Target="&lt;a href=&quot;https://ejscreen.epa.gov/mapper/EJscreen_SOE_report.aspx?&amp;geometry=%7B%22spatialReference%22:%7B%22wkid%22:4326%7D,%22x%22:-118.82349,%22y%22:34.16065%7D&amp;distance=1&amp;unit=9035&amp;areatype=&amp;areaid=&amp;namestr=&amp;f=report&quot;, target=&quot;_blank&quot;&gt;EJScreen Report&lt;/a&gt;" TargetMode="External"/><Relationship Id="rId318h" Type="http://schemas.openxmlformats.org/officeDocument/2006/relationships/hyperlink" Target="&lt;a href=&quot;https://ejscreen.epa.gov/mapper/EJscreen_SOE_report.aspx?&amp;geometry=%7B%22spatialReference%22:%7B%22wkid%22:4326%7D,%22x%22:-72.78501,%22y%22:40.79455%7D&amp;distance=1&amp;unit=9035&amp;areatype=&amp;areaid=&amp;namestr=&amp;f=report&quot;, target=&quot;_blank&quot;&gt;EJScreen Report&lt;/a&gt;" TargetMode="External"/><Relationship Id="rId319h" Type="http://schemas.openxmlformats.org/officeDocument/2006/relationships/hyperlink" Target="&lt;a href=&quot;https://ejscreen.epa.gov/mapper/EJscreen_SOE_report.aspx?&amp;geometry=%7B%22spatialReference%22:%7B%22wkid%22:4326%7D,%22x%22:-97.504336,%22y%22:41.973851%7D&amp;distance=1&amp;unit=9035&amp;areatype=&amp;areaid=&amp;namestr=&amp;f=report&quot;, target=&quot;_blank&quot;&gt;EJScreen Report&lt;/a&gt;" TargetMode="External"/><Relationship Id="rId320h" Type="http://schemas.openxmlformats.org/officeDocument/2006/relationships/hyperlink" Target="&lt;a href=&quot;https://ejscreen.epa.gov/mapper/EJscreen_SOE_report.aspx?&amp;geometry=%7B%22spatialReference%22:%7B%22wkid%22:4326%7D,%22x%22:-74.92889,%22y%22:39.03068%7D&amp;distance=1&amp;unit=9035&amp;areatype=&amp;areaid=&amp;namestr=&amp;f=report&quot;, target=&quot;_blank&quot;&gt;EJScreen Report&lt;/a&gt;" TargetMode="External"/><Relationship Id="rId321h" Type="http://schemas.openxmlformats.org/officeDocument/2006/relationships/hyperlink" Target="&lt;a href=&quot;https://ejscreen.epa.gov/mapper/EJscreen_SOE_report.aspx?&amp;geometry=%7B%22spatialReference%22:%7B%22wkid%22:4326%7D,%22x%22:-79.160351,%22y%22:40.97519%7D&amp;distance=1&amp;unit=9035&amp;areatype=&amp;areaid=&amp;namestr=&amp;f=report&quot;, target=&quot;_blank&quot;&gt;EJScreen Report&lt;/a&gt;" TargetMode="External"/><Relationship Id="rId322h" Type="http://schemas.openxmlformats.org/officeDocument/2006/relationships/hyperlink" Target="&lt;a href=&quot;https://ejscreen.epa.gov/mapper/EJscreen_SOE_report.aspx?&amp;geometry=%7B%22spatialReference%22:%7B%22wkid%22:4326%7D,%22x%22:-93.005557,%22y%22:44.740356%7D&amp;distance=1&amp;unit=9035&amp;areatype=&amp;areaid=&amp;namestr=&amp;f=report&quot;, target=&quot;_blank&quot;&gt;EJScreen Report&lt;/a&gt;" TargetMode="External"/><Relationship Id="rId323h" Type="http://schemas.openxmlformats.org/officeDocument/2006/relationships/hyperlink" Target="&lt;a href=&quot;https://ejscreen.epa.gov/mapper/EJscreen_SOE_report.aspx?&amp;geometry=%7B%22spatialReference%22:%7B%22wkid%22:4326%7D,%22x%22:-104.09947,%22y%22:48.03968%7D&amp;distance=1&amp;unit=9035&amp;areatype=&amp;areaid=&amp;namestr=&amp;f=report&quot;, target=&quot;_blank&quot;&gt;EJScreen Report&lt;/a&gt;" TargetMode="External"/><Relationship Id="rId324h" Type="http://schemas.openxmlformats.org/officeDocument/2006/relationships/hyperlink" Target="&lt;a href=&quot;https://ejscreen.epa.gov/mapper/EJscreen_SOE_report.aspx?&amp;geometry=%7B%22spatialReference%22:%7B%22wkid%22:4326%7D,%22x%22:-113.06004,%22y%22:37.67874%7D&amp;distance=1&amp;unit=9035&amp;areatype=&amp;areaid=&amp;namestr=&amp;f=report&quot;, target=&quot;_blank&quot;&gt;EJScreen Report&lt;/a&gt;" TargetMode="External"/><Relationship Id="rId325h" Type="http://schemas.openxmlformats.org/officeDocument/2006/relationships/hyperlink" Target="&lt;a href=&quot;https://ejscreen.epa.gov/mapper/EJscreen_SOE_report.aspx?&amp;geometry=%7B%22spatialReference%22:%7B%22wkid%22:4326%7D,%22x%22:-80.07098,%22y%22:39.4088%7D&amp;distance=1&amp;unit=9035&amp;areatype=&amp;areaid=&amp;namestr=&amp;f=report&quot;, target=&quot;_blank&quot;&gt;EJScreen Report&lt;/a&gt;" TargetMode="External"/><Relationship Id="rId326h" Type="http://schemas.openxmlformats.org/officeDocument/2006/relationships/hyperlink" Target="&lt;a href=&quot;https://ejscreen.epa.gov/mapper/EJscreen_SOE_report.aspx?&amp;geometry=%7B%22spatialReference%22:%7B%22wkid%22:4326%7D,%22x%22:-104.832596,%22y%22:40.219173%7D&amp;distance=1&amp;unit=9035&amp;areatype=&amp;areaid=&amp;namestr=&amp;f=report&quot;, target=&quot;_blank&quot;&gt;EJScreen Report&lt;/a&gt;" TargetMode="External"/><Relationship Id="rId327h" Type="http://schemas.openxmlformats.org/officeDocument/2006/relationships/hyperlink" Target="&lt;a href=&quot;https://ejscreen.epa.gov/mapper/EJscreen_SOE_report.aspx?&amp;geometry=%7B%22spatialReference%22:%7B%22wkid%22:4326%7D,%22x%22:-74.13299,%22y%22:40.84834%7D&amp;distance=1&amp;unit=9035&amp;areatype=&amp;areaid=&amp;namestr=&amp;f=report&quot;, target=&quot;_blank&quot;&gt;EJScreen Report&lt;/a&gt;" TargetMode="External"/><Relationship Id="rId328h" Type="http://schemas.openxmlformats.org/officeDocument/2006/relationships/hyperlink" Target="&lt;a href=&quot;https://ejscreen.epa.gov/mapper/EJscreen_SOE_report.aspx?&amp;geometry=%7B%22spatialReference%22:%7B%22wkid%22:4326%7D,%22x%22:-75.442,%22y%22:38.89887%7D&amp;distance=1&amp;unit=9035&amp;areatype=&amp;areaid=&amp;namestr=&amp;f=report&quot;, target=&quot;_blank&quot;&gt;EJScreen Report&lt;/a&gt;" TargetMode="External"/><Relationship Id="rId329h" Type="http://schemas.openxmlformats.org/officeDocument/2006/relationships/hyperlink" Target="&lt;a href=&quot;https://ejscreen.epa.gov/mapper/EJscreen_SOE_report.aspx?&amp;geometry=%7B%22spatialReference%22:%7B%22wkid%22:4326%7D,%22x%22:-118.96957,%22y%22:35.34689%7D&amp;distance=1&amp;unit=9035&amp;areatype=&amp;areaid=&amp;namestr=&amp;f=report&quot;, target=&quot;_blank&quot;&gt;EJScreen Report&lt;/a&gt;" TargetMode="External"/><Relationship Id="rId330h" Type="http://schemas.openxmlformats.org/officeDocument/2006/relationships/hyperlink" Target="&lt;a href=&quot;https://ejscreen.epa.gov/mapper/EJscreen_SOE_report.aspx?&amp;geometry=%7B%22spatialReference%22:%7B%22wkid%22:4326%7D,%22x%22:-78.584994,%22y%22:36.300397%7D&amp;distance=1&amp;unit=9035&amp;areatype=&amp;areaid=&amp;namestr=&amp;f=report&quot;, target=&quot;_blank&quot;&gt;EJScreen Report&lt;/a&gt;" TargetMode="External"/><Relationship Id="rId331h" Type="http://schemas.openxmlformats.org/officeDocument/2006/relationships/hyperlink" Target="&lt;a href=&quot;https://ejscreen.epa.gov/mapper/EJscreen_SOE_report.aspx?&amp;geometry=%7B%22spatialReference%22:%7B%22wkid%22:4326%7D,%22x%22:-123.03693,%22y%22:44.94019%7D&amp;distance=1&amp;unit=9035&amp;areatype=&amp;areaid=&amp;namestr=&amp;f=report&quot;, target=&quot;_blank&quot;&gt;EJScreen Report&lt;/a&gt;" TargetMode="External"/><Relationship Id="rId332h" Type="http://schemas.openxmlformats.org/officeDocument/2006/relationships/hyperlink" Target="&lt;a href=&quot;https://ejscreen.epa.gov/mapper/EJscreen_SOE_report.aspx?&amp;geometry=%7B%22spatialReference%22:%7B%22wkid%22:4326%7D,%22x%22:-111.729,%22y%22:33.61102%7D&amp;distance=1&amp;unit=9035&amp;areatype=&amp;areaid=&amp;namestr=&amp;f=report&quot;, target=&quot;_blank&quot;&gt;EJScreen Report&lt;/a&gt;" TargetMode="External"/><Relationship Id="rId333h" Type="http://schemas.openxmlformats.org/officeDocument/2006/relationships/hyperlink" Target="&lt;a href=&quot;https://ejscreen.epa.gov/mapper/EJscreen_SOE_report.aspx?&amp;geometry=%7B%22spatialReference%22:%7B%22wkid%22:4326%7D,%22x%22:-112.013428,%22y%22:33.495204%7D&amp;distance=1&amp;unit=9035&amp;areatype=&amp;areaid=&amp;namestr=&amp;f=report&quot;, target=&quot;_blank&quot;&gt;EJScreen Report&lt;/a&gt;" TargetMode="External"/><Relationship Id="rId334h" Type="http://schemas.openxmlformats.org/officeDocument/2006/relationships/hyperlink" Target="&lt;a href=&quot;https://ejscreen.epa.gov/mapper/EJscreen_SOE_report.aspx?&amp;geometry=%7B%22spatialReference%22:%7B%22wkid%22:4326%7D,%22x%22:-78.49941,%22y%22:38.77165%7D&amp;distance=1&amp;unit=9035&amp;areatype=&amp;areaid=&amp;namestr=&amp;f=report&quot;, target=&quot;_blank&quot;&gt;EJScreen Report&lt;/a&gt;" TargetMode="External"/><Relationship Id="rId335h" Type="http://schemas.openxmlformats.org/officeDocument/2006/relationships/hyperlink" Target="&lt;a href=&quot;https://ejscreen.epa.gov/mapper/EJscreen_SOE_report.aspx?&amp;geometry=%7B%22spatialReference%22:%7B%22wkid%22:4326%7D,%22x%22:-70.68466,%22y%22:41.95326%7D&amp;distance=1&amp;unit=9035&amp;areatype=&amp;areaid=&amp;namestr=&amp;f=report&quot;, target=&quot;_blank&quot;&gt;EJScreen Report&lt;/a&gt;" TargetMode="External"/><Relationship Id="rId336h" Type="http://schemas.openxmlformats.org/officeDocument/2006/relationships/hyperlink" Target="&lt;a href=&quot;https://ejscreen.epa.gov/mapper/EJscreen_SOE_report.aspx?&amp;geometry=%7B%22spatialReference%22:%7B%22wkid%22:4326%7D,%22x%22:-87.59077,%22y%22:38.223568%7D&amp;distance=1&amp;unit=9035&amp;areatype=&amp;areaid=&amp;namestr=&amp;f=report&quot;, target=&quot;_blank&quot;&gt;EJScreen Report&lt;/a&gt;" TargetMode="External"/><Relationship Id="rId337h" Type="http://schemas.openxmlformats.org/officeDocument/2006/relationships/hyperlink" Target="&lt;a href=&quot;https://ejscreen.epa.gov/mapper/EJscreen_SOE_report.aspx?&amp;geometry=%7B%22spatialReference%22:%7B%22wkid%22:4326%7D,%22x%22:-74.607158,%22y%22:40.535999%7D&amp;distance=1&amp;unit=9035&amp;areatype=&amp;areaid=&amp;namestr=&amp;f=report&quot;, target=&quot;_blank&quot;&gt;EJScreen Report&lt;/a&gt;" TargetMode="External"/><Relationship Id="rId338h" Type="http://schemas.openxmlformats.org/officeDocument/2006/relationships/hyperlink" Target="&lt;a href=&quot;https://ejscreen.epa.gov/mapper/EJscreen_SOE_report.aspx?&amp;geometry=%7B%22spatialReference%22:%7B%22wkid%22:4326%7D,%22x%22:-74.226876,%22y%22:40.690038%7D&amp;distance=1&amp;unit=9035&amp;areatype=&amp;areaid=&amp;namestr=&amp;f=report&quot;, target=&quot;_blank&quot;&gt;EJScreen Report&lt;/a&gt;" TargetMode="External"/><Relationship Id="rId339h" Type="http://schemas.openxmlformats.org/officeDocument/2006/relationships/hyperlink" Target="&lt;a href=&quot;https://ejscreen.epa.gov/mapper/EJscreen_SOE_report.aspx?&amp;geometry=%7B%22spatialReference%22:%7B%22wkid%22:4326%7D,%22x%22:-98.083619,%22y%22:38.142015%7D&amp;distance=1&amp;unit=9035&amp;areatype=&amp;areaid=&amp;namestr=&amp;f=report&quot;, target=&quot;_blank&quot;&gt;EJScreen Report&lt;/a&gt;" TargetMode="External"/><Relationship Id="rId340h" Type="http://schemas.openxmlformats.org/officeDocument/2006/relationships/hyperlink" Target="&lt;a href=&quot;https://ejscreen.epa.gov/mapper/EJscreen_SOE_report.aspx?&amp;geometry=%7B%22spatialReference%22:%7B%22wkid%22:4326%7D,%22x%22:-86.62348,%22y%22:36.01906%7D&amp;distance=1&amp;unit=9035&amp;areatype=&amp;areaid=&amp;namestr=&amp;f=report&quot;, target=&quot;_blank&quot;&gt;EJScreen Report&lt;/a&gt;" TargetMode="External"/><Relationship Id="rId341h" Type="http://schemas.openxmlformats.org/officeDocument/2006/relationships/hyperlink" Target="&lt;a href=&quot;https://ejscreen.epa.gov/mapper/EJscreen_SOE_report.aspx?&amp;geometry=%7B%22spatialReference%22:%7B%22wkid%22:4326%7D,%22x%22:-95.72494,%22y%22:37.942625%7D&amp;distance=1&amp;unit=9035&amp;areatype=&amp;areaid=&amp;namestr=&amp;f=report&quot;, target=&quot;_blank&quot;&gt;EJScreen Report&lt;/a&gt;" TargetMode="External"/><Relationship Id="rId342h" Type="http://schemas.openxmlformats.org/officeDocument/2006/relationships/hyperlink" Target="&lt;a href=&quot;https://ejscreen.epa.gov/mapper/EJscreen_SOE_report.aspx?&amp;geometry=%7B%22spatialReference%22:%7B%22wkid%22:4326%7D,%22x%22:-121.14106,%22y%22:36.203569%7D&amp;distance=1&amp;unit=9035&amp;areatype=&amp;areaid=&amp;namestr=&amp;f=report&quot;, target=&quot;_blank&quot;&gt;EJScreen Report&lt;/a&gt;" TargetMode="External"/><Relationship Id="rId343h" Type="http://schemas.openxmlformats.org/officeDocument/2006/relationships/hyperlink" Target="&lt;a href=&quot;https://ejscreen.epa.gov/mapper/EJscreen_SOE_report.aspx?&amp;geometry=%7B%22spatialReference%22:%7B%22wkid%22:4326%7D,%22x%22:-77.551176,%22y%22:43.020744%7D&amp;distance=1&amp;unit=9035&amp;areatype=&amp;areaid=&amp;namestr=&amp;f=report&quot;, target=&quot;_blank&quot;&gt;EJScreen Report&lt;/a&gt;" TargetMode="External"/><Relationship Id="rId344h" Type="http://schemas.openxmlformats.org/officeDocument/2006/relationships/hyperlink" Target="&lt;a href=&quot;https://ejscreen.epa.gov/mapper/EJscreen_SOE_report.aspx?&amp;geometry=%7B%22spatialReference%22:%7B%22wkid%22:4326%7D,%22x%22:-94.36211,%22y%22:39.08505%7D&amp;distance=1&amp;unit=9035&amp;areatype=&amp;areaid=&amp;namestr=&amp;f=report&quot;, target=&quot;_blank&quot;&gt;EJScreen Report&lt;/a&gt;" TargetMode="External"/><Relationship Id="rId345h" Type="http://schemas.openxmlformats.org/officeDocument/2006/relationships/hyperlink" Target="&lt;a href=&quot;https://ejscreen.epa.gov/mapper/EJscreen_SOE_report.aspx?&amp;geometry=%7B%22spatialReference%22:%7B%22wkid%22:4326%7D,%22x%22:-92.44721,%22y%22:36.30323%7D&amp;distance=1&amp;unit=9035&amp;areatype=&amp;areaid=&amp;namestr=&amp;f=report&quot;, target=&quot;_blank&quot;&gt;EJScreen Report&lt;/a&gt;" TargetMode="External"/><Relationship Id="rId346h" Type="http://schemas.openxmlformats.org/officeDocument/2006/relationships/hyperlink" Target="&lt;a href=&quot;https://ejscreen.epa.gov/mapper/EJscreen_SOE_report.aspx?&amp;geometry=%7B%22spatialReference%22:%7B%22wkid%22:4326%7D,%22x%22:-118.121397,%22y%22:34.147102%7D&amp;distance=1&amp;unit=9035&amp;areatype=&amp;areaid=&amp;namestr=&amp;f=report&quot;, target=&quot;_blank&quot;&gt;EJScreen Report&lt;/a&gt;" TargetMode="External"/><Relationship Id="rId347h" Type="http://schemas.openxmlformats.org/officeDocument/2006/relationships/hyperlink" Target="&lt;a href=&quot;https://ejscreen.epa.gov/mapper/EJscreen_SOE_report.aspx?&amp;geometry=%7B%22spatialReference%22:%7B%22wkid%22:4326%7D,%22x%22:-74.28281,%22y%22:41.06836%7D&amp;distance=1&amp;unit=9035&amp;areatype=&amp;areaid=&amp;namestr=&amp;f=report&quot;, target=&quot;_blank&quot;&gt;EJScreen Report&lt;/a&gt;" TargetMode="External"/><Relationship Id="rId348h" Type="http://schemas.openxmlformats.org/officeDocument/2006/relationships/hyperlink" Target="&lt;a href=&quot;https://ejscreen.epa.gov/mapper/EJscreen_SOE_report.aspx?&amp;geometry=%7B%22spatialReference%22:%7B%22wkid%22:4326%7D,%22x%22:-71.198675,%22y%22:42.164933%7D&amp;distance=1&amp;unit=9035&amp;areatype=&amp;areaid=&amp;namestr=&amp;f=report&quot;, target=&quot;_blank&quot;&gt;EJScreen Report&lt;/a&gt;" TargetMode="External"/><Relationship Id="rId349h" Type="http://schemas.openxmlformats.org/officeDocument/2006/relationships/hyperlink" Target="&lt;a href=&quot;https://ejscreen.epa.gov/mapper/EJscreen_SOE_report.aspx?&amp;geometry=%7B%22spatialReference%22:%7B%22wkid%22:4326%7D,%22x%22:-82.157778,%22y%22:27.069167%7D&amp;distance=1&amp;unit=9035&amp;areatype=&amp;areaid=&amp;namestr=&amp;f=report&quot;, target=&quot;_blank&quot;&gt;EJScreen Report&lt;/a&gt;" TargetMode="External"/><Relationship Id="rId350h" Type="http://schemas.openxmlformats.org/officeDocument/2006/relationships/hyperlink" Target="&lt;a href=&quot;https://ejscreen.epa.gov/mapper/EJscreen_SOE_report.aspx?&amp;geometry=%7B%22spatialReference%22:%7B%22wkid%22:4326%7D,%22x%22:-122.63981,%22y%22:45.48247%7D&amp;distance=1&amp;unit=9035&amp;areatype=&amp;areaid=&amp;namestr=&amp;f=report&quot;, target=&quot;_blank&quot;&gt;EJScreen Report&lt;/a&gt;" TargetMode="External"/><Relationship Id="rId351h" Type="http://schemas.openxmlformats.org/officeDocument/2006/relationships/hyperlink" Target="&lt;a href=&quot;https://ejscreen.epa.gov/mapper/EJscreen_SOE_report.aspx?&amp;geometry=%7B%22spatialReference%22:%7B%22wkid%22:4326%7D,%22x%22:-80.5847,%22y%22:37.075%7D&amp;distance=1&amp;unit=9035&amp;areatype=&amp;areaid=&amp;namestr=&amp;f=report&quot;, target=&quot;_blank&quot;&gt;EJScreen Report&lt;/a&gt;" TargetMode="External"/><Relationship Id="rId352h" Type="http://schemas.openxmlformats.org/officeDocument/2006/relationships/hyperlink" Target="&lt;a href=&quot;https://ejscreen.epa.gov/mapper/EJscreen_SOE_report.aspx?&amp;geometry=%7B%22spatialReference%22:%7B%22wkid%22:4326%7D,%22x%22:-83.561555,%22y%22:34.252884%7D&amp;distance=1&amp;unit=9035&amp;areatype=&amp;areaid=&amp;namestr=&amp;f=report&quot;, target=&quot;_blank&quot;&gt;EJScreen Report&lt;/a&gt;" TargetMode="External"/><Relationship Id="rId353h" Type="http://schemas.openxmlformats.org/officeDocument/2006/relationships/hyperlink" Target="&lt;a href=&quot;https://ejscreen.epa.gov/mapper/EJscreen_SOE_report.aspx?&amp;geometry=%7B%22spatialReference%22:%7B%22wkid%22:4326%7D,%22x%22:-72.65245,%22y%22:41.5605%7D&amp;distance=1&amp;unit=9035&amp;areatype=&amp;areaid=&amp;namestr=&amp;f=report&quot;, target=&quot;_blank&quot;&gt;EJScreen Report&lt;/a&gt;" TargetMode="External"/><Relationship Id="rId354h" Type="http://schemas.openxmlformats.org/officeDocument/2006/relationships/hyperlink" Target="&lt;a href=&quot;https://ejscreen.epa.gov/mapper/EJscreen_SOE_report.aspx?&amp;geometry=%7B%22spatialReference%22:%7B%22wkid%22:4326%7D,%22x%22:-82.606271,%22y%22:41.270324%7D&amp;distance=1&amp;unit=9035&amp;areatype=&amp;areaid=&amp;namestr=&amp;f=report&quot;, target=&quot;_blank&quot;&gt;EJScreen Report&lt;/a&gt;" TargetMode="External"/><Relationship Id="rId355h" Type="http://schemas.openxmlformats.org/officeDocument/2006/relationships/hyperlink" Target="&lt;a href=&quot;https://ejscreen.epa.gov/mapper/EJscreen_SOE_report.aspx?&amp;geometry=%7B%22spatialReference%22:%7B%22wkid%22:4326%7D,%22x%22:-80.4584,%22y%22:41.233%7D&amp;distance=1&amp;unit=9035&amp;areatype=&amp;areaid=&amp;namestr=&amp;f=report&quot;, target=&quot;_blank&quot;&gt;EJScreen Report&lt;/a&gt;" TargetMode="External"/><Relationship Id="rId356h" Type="http://schemas.openxmlformats.org/officeDocument/2006/relationships/hyperlink" Target="&lt;a href=&quot;https://ejscreen.epa.gov/mapper/EJscreen_SOE_report.aspx?&amp;geometry=%7B%22spatialReference%22:%7B%22wkid%22:4326%7D,%22x%22:-122.26822,%22y%22:37.880598%7D&amp;distance=1&amp;unit=9035&amp;areatype=&amp;areaid=&amp;namestr=&amp;f=report&quot;, target=&quot;_blank&quot;&gt;EJScreen Report&lt;/a&gt;" TargetMode="External"/><Relationship Id="rId357h" Type="http://schemas.openxmlformats.org/officeDocument/2006/relationships/hyperlink" Target="&lt;a href=&quot;https://ejscreen.epa.gov/mapper/EJscreen_SOE_report.aspx?&amp;geometry=%7B%22spatialReference%22:%7B%22wkid%22:4326%7D,%22x%22:-95.76167,%22y%22:30.01306%7D&amp;distance=1&amp;unit=9035&amp;areatype=&amp;areaid=&amp;namestr=&amp;f=report&quot;, target=&quot;_blank&quot;&gt;EJScreen Report&lt;/a&gt;" TargetMode="External"/><Relationship Id="rId358h" Type="http://schemas.openxmlformats.org/officeDocument/2006/relationships/hyperlink" Target="&lt;a href=&quot;https://ejscreen.epa.gov/mapper/EJscreen_SOE_report.aspx?&amp;geometry=%7B%22spatialReference%22:%7B%22wkid%22:4326%7D,%22x%22:-76.49344,%22y%22:42.20976%7D&amp;distance=1&amp;unit=9035&amp;areatype=&amp;areaid=&amp;namestr=&amp;f=report&quot;, target=&quot;_blank&quot;&gt;EJScreen Report&lt;/a&gt;" TargetMode="External"/><Relationship Id="rId359h" Type="http://schemas.openxmlformats.org/officeDocument/2006/relationships/hyperlink" Target="&lt;a href=&quot;https://ejscreen.epa.gov/mapper/EJscreen_SOE_report.aspx?&amp;geometry=%7B%22spatialReference%22:%7B%22wkid%22:4326%7D,%22x%22:-106.77316,%22y%22:45.0655%7D&amp;distance=1&amp;unit=9035&amp;areatype=&amp;areaid=&amp;namestr=&amp;f=report&quot;, target=&quot;_blank&quot;&gt;EJScreen Report&lt;/a&gt;" TargetMode="External"/><Relationship Id="rId360h" Type="http://schemas.openxmlformats.org/officeDocument/2006/relationships/hyperlink" Target="&lt;a href=&quot;https://ejscreen.epa.gov/mapper/EJscreen_SOE_report.aspx?&amp;geometry=%7B%22spatialReference%22:%7B%22wkid%22:4326%7D,%22x%22:-149.80611,%22y%22:61.289722%7D&amp;distance=1&amp;unit=9035&amp;areatype=&amp;areaid=&amp;namestr=&amp;f=report&quot;, target=&quot;_blank&quot;&gt;EJScreen Report&lt;/a&gt;" TargetMode="External"/><Relationship Id="rId361h" Type="http://schemas.openxmlformats.org/officeDocument/2006/relationships/hyperlink" Target="&lt;a href=&quot;https://ejscreen.epa.gov/mapper/EJscreen_SOE_report.aspx?&amp;geometry=%7B%22spatialReference%22:%7B%22wkid%22:4326%7D,%22x%22:-80.38086,%22y%22:26.11011%7D&amp;distance=1&amp;unit=9035&amp;areatype=&amp;areaid=&amp;namestr=&amp;f=report&quot;, target=&quot;_blank&quot;&gt;EJScreen Report&lt;/a&gt;" TargetMode="External"/><Relationship Id="rId362h" Type="http://schemas.openxmlformats.org/officeDocument/2006/relationships/hyperlink" Target="&lt;a href=&quot;https://ejscreen.epa.gov/mapper/EJscreen_SOE_report.aspx?&amp;geometry=%7B%22spatialReference%22:%7B%22wkid%22:4326%7D,%22x%22:-119.01684,%22y%22:36.03948%7D&amp;distance=1&amp;unit=9035&amp;areatype=&amp;areaid=&amp;namestr=&amp;f=report&quot;, target=&quot;_blank&quot;&gt;EJScreen Report&lt;/a&gt;" TargetMode="External"/><Relationship Id="rId363h" Type="http://schemas.openxmlformats.org/officeDocument/2006/relationships/hyperlink" Target="&lt;a href=&quot;https://ejscreen.epa.gov/mapper/EJscreen_SOE_report.aspx?&amp;geometry=%7B%22spatialReference%22:%7B%22wkid%22:4326%7D,%22x%22:-117.16292,%22y%22:33.01843%7D&amp;distance=1&amp;unit=9035&amp;areatype=&amp;areaid=&amp;namestr=&amp;f=report&quot;, target=&quot;_blank&quot;&gt;EJScreen Report&lt;/a&gt;" TargetMode="External"/><Relationship Id="rId364h" Type="http://schemas.openxmlformats.org/officeDocument/2006/relationships/hyperlink" Target="&lt;a href=&quot;https://ejscreen.epa.gov/mapper/EJscreen_SOE_report.aspx?&amp;geometry=%7B%22spatialReference%22:%7B%22wkid%22:4326%7D,%22x%22:-97.481254,%22y%22:32.901189%7D&amp;distance=1&amp;unit=9035&amp;areatype=&amp;areaid=&amp;namestr=&amp;f=report&quot;, target=&quot;_blank&quot;&gt;EJScreen Report&lt;/a&gt;" TargetMode="External"/><Relationship Id="rId365h" Type="http://schemas.openxmlformats.org/officeDocument/2006/relationships/hyperlink" Target="&lt;a href=&quot;https://ejscreen.epa.gov/mapper/EJscreen_SOE_report.aspx?&amp;geometry=%7B%22spatialReference%22:%7B%22wkid%22:4326%7D,%22x%22:-73.12216,%22y%22:44.62172%7D&amp;distance=1&amp;unit=9035&amp;areatype=&amp;areaid=&amp;namestr=&amp;f=report&quot;, target=&quot;_blank&quot;&gt;EJScreen Report&lt;/a&gt;" TargetMode="External"/><Relationship Id="rId366h" Type="http://schemas.openxmlformats.org/officeDocument/2006/relationships/hyperlink" Target="&lt;a href=&quot;https://ejscreen.epa.gov/mapper/EJscreen_SOE_report.aspx?&amp;geometry=%7B%22spatialReference%22:%7B%22wkid%22:4326%7D,%22x%22:-72.65082,%22y%22:40.80224%7D&amp;distance=1&amp;unit=9035&amp;areatype=&amp;areaid=&amp;namestr=&amp;f=report&quot;, target=&quot;_blank&quot;&gt;EJScreen Report&lt;/a&gt;" TargetMode="External"/><Relationship Id="rId367h" Type="http://schemas.openxmlformats.org/officeDocument/2006/relationships/hyperlink" Target="&lt;a href=&quot;https://ejscreen.epa.gov/mapper/EJscreen_SOE_report.aspx?&amp;geometry=%7B%22spatialReference%22:%7B%22wkid%22:4326%7D,%22x%22:-117.60662,%22y%22:33.86145%7D&amp;distance=1&amp;unit=9035&amp;areatype=&amp;areaid=&amp;namestr=&amp;f=report&quot;, target=&quot;_blank&quot;&gt;EJScreen Report&lt;/a&gt;" TargetMode="External"/><Relationship Id="rId368h" Type="http://schemas.openxmlformats.org/officeDocument/2006/relationships/hyperlink" Target="&lt;a href=&quot;https://ejscreen.epa.gov/mapper/EJscreen_SOE_report.aspx?&amp;geometry=%7B%22spatialReference%22:%7B%22wkid%22:4326%7D,%22x%22:-84.52728,%22y%22:33.65252%7D&amp;distance=1&amp;unit=9035&amp;areatype=&amp;areaid=&amp;namestr=&amp;f=report&quot;, target=&quot;_blank&quot;&gt;EJScreen Report&lt;/a&gt;" TargetMode="External"/><Relationship Id="rId369h" Type="http://schemas.openxmlformats.org/officeDocument/2006/relationships/hyperlink" Target="&lt;a href=&quot;https://ejscreen.epa.gov/mapper/EJscreen_SOE_report.aspx?&amp;geometry=%7B%22spatialReference%22:%7B%22wkid%22:4326%7D,%22x%22:-94.29244,%22y%22:32.55161%7D&amp;distance=1&amp;unit=9035&amp;areatype=&amp;areaid=&amp;namestr=&amp;f=report&quot;, target=&quot;_blank&quot;&gt;EJScreen Report&lt;/a&gt;" TargetMode="External"/><Relationship Id="rId370h" Type="http://schemas.openxmlformats.org/officeDocument/2006/relationships/hyperlink" Target="&lt;a href=&quot;https://ejscreen.epa.gov/mapper/EJscreen_SOE_report.aspx?&amp;geometry=%7B%22spatialReference%22:%7B%22wkid%22:4326%7D,%22x%22:-74.117969,%22y%22:41.011295%7D&amp;distance=1&amp;unit=9035&amp;areatype=&amp;areaid=&amp;namestr=&amp;f=report&quot;, target=&quot;_blank&quot;&gt;EJScreen Report&lt;/a&gt;" TargetMode="External"/><Relationship Id="rId371h" Type="http://schemas.openxmlformats.org/officeDocument/2006/relationships/hyperlink" Target="&lt;a href=&quot;https://ejscreen.epa.gov/mapper/EJscreen_SOE_report.aspx?&amp;geometry=%7B%22spatialReference%22:%7B%22wkid%22:4326%7D,%22x%22:-81.247216,%22y%22:35.713526%7D&amp;distance=1&amp;unit=9035&amp;areatype=&amp;areaid=&amp;namestr=&amp;f=report&quot;, target=&quot;_blank&quot;&gt;EJScreen Report&lt;/a&gt;" TargetMode="External"/><Relationship Id="rId372h" Type="http://schemas.openxmlformats.org/officeDocument/2006/relationships/hyperlink" Target="&lt;a href=&quot;https://ejscreen.epa.gov/mapper/EJscreen_SOE_report.aspx?&amp;geometry=%7B%22spatialReference%22:%7B%22wkid%22:4326%7D,%22x%22:-74.122411,%22y%22:42.15807%7D&amp;distance=1&amp;unit=9035&amp;areatype=&amp;areaid=&amp;namestr=&amp;f=report&quot;, target=&quot;_blank&quot;&gt;EJScreen Report&lt;/a&gt;" TargetMode="External"/><Relationship Id="rId373h" Type="http://schemas.openxmlformats.org/officeDocument/2006/relationships/hyperlink" Target="&lt;a href=&quot;https://ejscreen.epa.gov/mapper/EJscreen_SOE_report.aspx?&amp;geometry=%7B%22spatialReference%22:%7B%22wkid%22:4326%7D,%22x%22:-74.31242,%22y%22:40.65347%7D&amp;distance=1&amp;unit=9035&amp;areatype=&amp;areaid=&amp;namestr=&amp;f=report&quot;, target=&quot;_blank&quot;&gt;EJScreen Report&lt;/a&gt;" TargetMode="External"/><Relationship Id="rId374h" Type="http://schemas.openxmlformats.org/officeDocument/2006/relationships/hyperlink" Target="&lt;a href=&quot;https://ejscreen.epa.gov/mapper/EJscreen_SOE_report.aspx?&amp;geometry=%7B%22spatialReference%22:%7B%22wkid%22:4326%7D,%22x%22:-109.541734,%22y%22:40.455532%7D&amp;distance=1&amp;unit=9035&amp;areatype=&amp;areaid=&amp;namestr=&amp;f=report&quot;, target=&quot;_blank&quot;&gt;EJScreen Report&lt;/a&gt;" TargetMode="External"/><Relationship Id="rId375h" Type="http://schemas.openxmlformats.org/officeDocument/2006/relationships/hyperlink" Target="&lt;a href=&quot;https://ejscreen.epa.gov/mapper/EJscreen_SOE_report.aspx?&amp;geometry=%7B%22spatialReference%22:%7B%22wkid%22:4326%7D,%22x%22:-99.58584,%22y%22:35.88397%7D&amp;distance=1&amp;unit=9035&amp;areatype=&amp;areaid=&amp;namestr=&amp;f=report&quot;, target=&quot;_blank&quot;&gt;EJScreen Report&lt;/a&gt;" TargetMode="External"/><Relationship Id="rId376h" Type="http://schemas.openxmlformats.org/officeDocument/2006/relationships/hyperlink" Target="&lt;a href=&quot;https://ejscreen.epa.gov/mapper/EJscreen_SOE_report.aspx?&amp;geometry=%7B%22spatialReference%22:%7B%22wkid%22:4326%7D,%22x%22:-80.753239,%22y%22:27.279767%7D&amp;distance=1&amp;unit=9035&amp;areatype=&amp;areaid=&amp;namestr=&amp;f=report&quot;, target=&quot;_blank&quot;&gt;EJScreen Report&lt;/a&gt;" TargetMode="External"/><Relationship Id="rId377h" Type="http://schemas.openxmlformats.org/officeDocument/2006/relationships/hyperlink" Target="&lt;a href=&quot;https://ejscreen.epa.gov/mapper/EJscreen_SOE_report.aspx?&amp;geometry=%7B%22spatialReference%22:%7B%22wkid%22:4326%7D,%22x%22:-80.93668,%22y%22:35.12712%7D&amp;distance=1&amp;unit=9035&amp;areatype=&amp;areaid=&amp;namestr=&amp;f=report&quot;, target=&quot;_blank&quot;&gt;EJScreen Report&lt;/a&gt;" TargetMode="External"/><Relationship Id="rId378h" Type="http://schemas.openxmlformats.org/officeDocument/2006/relationships/hyperlink" Target="&lt;a href=&quot;https://ejscreen.epa.gov/mapper/EJscreen_SOE_report.aspx?&amp;geometry=%7B%22spatialReference%22:%7B%22wkid%22:4326%7D,%22x%22:-74.681944,%22y%22:40.290556%7D&amp;distance=1&amp;unit=9035&amp;areatype=&amp;areaid=&amp;namestr=&amp;f=report&quot;, target=&quot;_blank&quot;&gt;EJScreen Report&lt;/a&gt;" TargetMode="External"/><Relationship Id="rId379h" Type="http://schemas.openxmlformats.org/officeDocument/2006/relationships/hyperlink" Target="&lt;a href=&quot;https://ejscreen.epa.gov/mapper/EJscreen_SOE_report.aspx?&amp;geometry=%7B%22spatialReference%22:%7B%22wkid%22:4326%7D,%22x%22:-84.793769,%22y%22:33.467732%7D&amp;distance=1&amp;unit=9035&amp;areatype=&amp;areaid=&amp;namestr=&amp;f=report&quot;, target=&quot;_blank&quot;&gt;EJScreen Report&lt;/a&gt;" TargetMode="External"/><Relationship Id="rId380h" Type="http://schemas.openxmlformats.org/officeDocument/2006/relationships/hyperlink" Target="&lt;a href=&quot;https://ejscreen.epa.gov/mapper/EJscreen_SOE_report.aspx?&amp;geometry=%7B%22spatialReference%22:%7B%22wkid%22:4326%7D,%22x%22:-74.9707,%22y%22:44.6124%7D&amp;distance=1&amp;unit=9035&amp;areatype=&amp;areaid=&amp;namestr=&amp;f=report&quot;, target=&quot;_blank&quot;&gt;EJScreen Report&lt;/a&gt;" TargetMode="External"/><Relationship Id="rId381h" Type="http://schemas.openxmlformats.org/officeDocument/2006/relationships/hyperlink" Target="&lt;a href=&quot;https://ejscreen.epa.gov/mapper/EJscreen_SOE_report.aspx?&amp;geometry=%7B%22spatialReference%22:%7B%22wkid%22:4326%7D,%22x%22:-71.275767,%22y%22:41.600899%7D&amp;distance=1&amp;unit=9035&amp;areatype=&amp;areaid=&amp;namestr=&amp;f=report&quot;, target=&quot;_blank&quot;&gt;EJScreen Report&lt;/a&gt;" TargetMode="External"/><Relationship Id="rId382h" Type="http://schemas.openxmlformats.org/officeDocument/2006/relationships/hyperlink" Target="&lt;a href=&quot;https://ejscreen.epa.gov/mapper/EJscreen_SOE_report.aspx?&amp;geometry=%7B%22spatialReference%22:%7B%22wkid%22:4326%7D,%22x%22:-85.08756,%22y%22:41.08528%7D&amp;distance=1&amp;unit=9035&amp;areatype=&amp;areaid=&amp;namestr=&amp;f=report&quot;, target=&quot;_blank&quot;&gt;EJScreen Report&lt;/a&gt;" TargetMode="External"/><Relationship Id="rId383h" Type="http://schemas.openxmlformats.org/officeDocument/2006/relationships/hyperlink" Target="&lt;a href=&quot;https://ejscreen.epa.gov/mapper/EJscreen_SOE_report.aspx?&amp;geometry=%7B%22spatialReference%22:%7B%22wkid%22:4326%7D,%22x%22:-122.33239,%22y%22:47.55468%7D&amp;distance=1&amp;unit=9035&amp;areatype=&amp;areaid=&amp;namestr=&amp;f=report&quot;, target=&quot;_blank&quot;&gt;EJScreen Report&lt;/a&gt;" TargetMode="External"/><Relationship Id="rId384h" Type="http://schemas.openxmlformats.org/officeDocument/2006/relationships/hyperlink" Target="&lt;a href=&quot;https://ejscreen.epa.gov/mapper/EJscreen_SOE_report.aspx?&amp;geometry=%7B%22spatialReference%22:%7B%22wkid%22:4326%7D,%22x%22:-77.912971,%22y%22:35.707217%7D&amp;distance=1&amp;unit=9035&amp;areatype=&amp;areaid=&amp;namestr=&amp;f=report&quot;, target=&quot;_blank&quot;&gt;EJScreen Report&lt;/a&gt;" TargetMode="External"/><Relationship Id="rId385h" Type="http://schemas.openxmlformats.org/officeDocument/2006/relationships/hyperlink" Target="&lt;a href=&quot;https://ejscreen.epa.gov/mapper/EJscreen_SOE_report.aspx?&amp;geometry=%7B%22spatialReference%22:%7B%22wkid%22:4326%7D,%22x%22:-90.20793,%22y%22:46.472317%7D&amp;distance=1&amp;unit=9035&amp;areatype=&amp;areaid=&amp;namestr=&amp;f=report&quot;, target=&quot;_blank&quot;&gt;EJScreen Report&lt;/a&gt;" TargetMode="External"/><Relationship Id="rId386h" Type="http://schemas.openxmlformats.org/officeDocument/2006/relationships/hyperlink" Target="&lt;a href=&quot;https://ejscreen.epa.gov/mapper/EJscreen_SOE_report.aspx?&amp;geometry=%7B%22spatialReference%22:%7B%22wkid%22:4326%7D,%22x%22:-72.831698,%22y%22:40.914236%7D&amp;distance=1&amp;unit=9035&amp;areatype=&amp;areaid=&amp;namestr=&amp;f=report&quot;, target=&quot;_blank&quot;&gt;EJScreen Report&lt;/a&gt;" TargetMode="External"/><Relationship Id="rId387h" Type="http://schemas.openxmlformats.org/officeDocument/2006/relationships/hyperlink" Target="&lt;a href=&quot;https://ejscreen.epa.gov/mapper/EJscreen_SOE_report.aspx?&amp;geometry=%7B%22spatialReference%22:%7B%22wkid%22:4326%7D,%22x%22:-97.77864,%22y%22:30.48072%7D&amp;distance=1&amp;unit=9035&amp;areatype=&amp;areaid=&amp;namestr=&amp;f=report&quot;, target=&quot;_blank&quot;&gt;EJScreen Report&lt;/a&gt;" TargetMode="External"/><Relationship Id="rId388h" Type="http://schemas.openxmlformats.org/officeDocument/2006/relationships/hyperlink" Target="&lt;a href=&quot;https://ejscreen.epa.gov/mapper/EJscreen_SOE_report.aspx?&amp;geometry=%7B%22spatialReference%22:%7B%22wkid%22:4326%7D,%22x%22:-102.1115,%22y%22:31.97881%7D&amp;distance=1&amp;unit=9035&amp;areatype=&amp;areaid=&amp;namestr=&amp;f=report&quot;, target=&quot;_blank&quot;&gt;EJScreen Report&lt;/a&gt;" TargetMode="External"/><Relationship Id="rId389h" Type="http://schemas.openxmlformats.org/officeDocument/2006/relationships/hyperlink" Target="&lt;a href=&quot;https://ejscreen.epa.gov/mapper/EJscreen_SOE_report.aspx?&amp;geometry=%7B%22spatialReference%22:%7B%22wkid%22:4326%7D,%22x%22:-122.61323,%22y%22:45.50705%7D&amp;distance=1&amp;unit=9035&amp;areatype=&amp;areaid=&amp;namestr=&amp;f=report&quot;, target=&quot;_blank&quot;&gt;EJScreen Report&lt;/a&gt;" TargetMode="External"/><Relationship Id="rId390h" Type="http://schemas.openxmlformats.org/officeDocument/2006/relationships/hyperlink" Target="&lt;a href=&quot;https://ejscreen.epa.gov/mapper/EJscreen_SOE_report.aspx?&amp;geometry=%7B%22spatialReference%22:%7B%22wkid%22:4326%7D,%22x%22:-74.37394,%22y%22:41.11458%7D&amp;distance=1&amp;unit=9035&amp;areatype=&amp;areaid=&amp;namestr=&amp;f=report&quot;, target=&quot;_blank&quot;&gt;EJScreen Report&lt;/a&gt;" TargetMode="External"/><Relationship Id="rId391h" Type="http://schemas.openxmlformats.org/officeDocument/2006/relationships/hyperlink" Target="&lt;a href=&quot;https://ejscreen.epa.gov/mapper/EJscreen_SOE_report.aspx?&amp;geometry=%7B%22spatialReference%22:%7B%22wkid%22:4326%7D,%22x%22:-93.26831,%22y%22:44.83421%7D&amp;distance=1&amp;unit=9035&amp;areatype=&amp;areaid=&amp;namestr=&amp;f=report&quot;, target=&quot;_blank&quot;&gt;EJScreen Report&lt;/a&gt;" TargetMode="External"/><Relationship Id="rId392h" Type="http://schemas.openxmlformats.org/officeDocument/2006/relationships/hyperlink" Target="&lt;a href=&quot;https://ejscreen.epa.gov/mapper/EJscreen_SOE_report.aspx?&amp;geometry=%7B%22spatialReference%22:%7B%22wkid%22:4326%7D,%22x%22:-97.901847,%22y%22:26.497906%7D&amp;distance=1&amp;unit=9035&amp;areatype=&amp;areaid=&amp;namestr=&amp;f=report&quot;, target=&quot;_blank&quot;&gt;EJScreen Report&lt;/a&gt;" TargetMode="External"/><Relationship Id="rId393h" Type="http://schemas.openxmlformats.org/officeDocument/2006/relationships/hyperlink" Target="&lt;a href=&quot;https://ejscreen.epa.gov/mapper/EJscreen_SOE_report.aspx?&amp;geometry=%7B%22spatialReference%22:%7B%22wkid%22:4326%7D,%22x%22:-73.696285,%22y%22:43.075538%7D&amp;distance=1&amp;unit=9035&amp;areatype=&amp;areaid=&amp;namestr=&amp;f=report&quot;, target=&quot;_blank&quot;&gt;EJScreen Report&lt;/a&gt;" TargetMode="External"/><Relationship Id="rId394h" Type="http://schemas.openxmlformats.org/officeDocument/2006/relationships/hyperlink" Target="&lt;a href=&quot;https://ejscreen.epa.gov/mapper/EJscreen_SOE_report.aspx?&amp;geometry=%7B%22spatialReference%22:%7B%22wkid%22:4326%7D,%22x%22:-96.33432,%22y%22:30.70157%7D&amp;distance=1&amp;unit=9035&amp;areatype=&amp;areaid=&amp;namestr=&amp;f=report&quot;, target=&quot;_blank&quot;&gt;EJScreen Report&lt;/a&gt;" TargetMode="External"/><Relationship Id="rId395h" Type="http://schemas.openxmlformats.org/officeDocument/2006/relationships/hyperlink" Target="&lt;a href=&quot;https://ejscreen.epa.gov/mapper/EJscreen_SOE_report.aspx?&amp;geometry=%7B%22spatialReference%22:%7B%22wkid%22:4326%7D,%22x%22:-96.5847,%22y%22:33.7067%7D&amp;distance=1&amp;unit=9035&amp;areatype=&amp;areaid=&amp;namestr=&amp;f=report&quot;, target=&quot;_blank&quot;&gt;EJScreen Report&lt;/a&gt;" TargetMode="External"/><Relationship Id="rId396h" Type="http://schemas.openxmlformats.org/officeDocument/2006/relationships/hyperlink" Target="&lt;a href=&quot;https://ejscreen.epa.gov/mapper/EJscreen_SOE_report.aspx?&amp;geometry=%7B%22spatialReference%22:%7B%22wkid%22:4326%7D,%22x%22:-78.906944,%22y%22:35.04045%7D&amp;distance=1&amp;unit=9035&amp;areatype=&amp;areaid=&amp;namestr=&amp;f=report&quot;, target=&quot;_blank&quot;&gt;EJScreen Report&lt;/a&gt;" TargetMode="External"/><Relationship Id="rId397h" Type="http://schemas.openxmlformats.org/officeDocument/2006/relationships/hyperlink" Target="&lt;a href=&quot;https://ejscreen.epa.gov/mapper/EJscreen_SOE_report.aspx?&amp;geometry=%7B%22spatialReference%22:%7B%22wkid%22:4326%7D,%22x%22:-108.606111,%22y%22:45.725556%7D&amp;distance=1&amp;unit=9035&amp;areatype=&amp;areaid=&amp;namestr=&amp;f=report&quot;, target=&quot;_blank&quot;&gt;EJScreen Report&lt;/a&gt;" TargetMode="External"/><Relationship Id="rId398h" Type="http://schemas.openxmlformats.org/officeDocument/2006/relationships/hyperlink" Target="&lt;a href=&quot;https://ejscreen.epa.gov/mapper/EJscreen_SOE_report.aspx?&amp;geometry=%7B%22spatialReference%22:%7B%22wkid%22:4326%7D,%22x%22:-122.816483,%22y%22:45.368331%7D&amp;distance=1&amp;unit=9035&amp;areatype=&amp;areaid=&amp;namestr=&amp;f=report&quot;, target=&quot;_blank&quot;&gt;EJScreen Report&lt;/a&gt;" TargetMode="External"/><Relationship Id="rId399h" Type="http://schemas.openxmlformats.org/officeDocument/2006/relationships/hyperlink" Target="&lt;a href=&quot;https://ejscreen.epa.gov/mapper/EJscreen_SOE_report.aspx?&amp;geometry=%7B%22spatialReference%22:%7B%22wkid%22:4326%7D,%22x%22:-75.567737,%22y%22:40.562675%7D&amp;distance=1&amp;unit=9035&amp;areatype=&amp;areaid=&amp;namestr=&amp;f=report&quot;, target=&quot;_blank&quot;&gt;EJScreen Report&lt;/a&gt;" TargetMode="External"/><Relationship Id="rId400h" Type="http://schemas.openxmlformats.org/officeDocument/2006/relationships/hyperlink" Target="&lt;a href=&quot;https://ejscreen.epa.gov/mapper/EJscreen_SOE_report.aspx?&amp;geometry=%7B%22spatialReference%22:%7B%22wkid%22:4326%7D,%22x%22:-98.62206,%22y%22:29.59166%7D&amp;distance=1&amp;unit=9035&amp;areatype=&amp;areaid=&amp;namestr=&amp;f=report&quot;, target=&quot;_blank&quot;&gt;EJScreen Report&lt;/a&gt;" TargetMode="External"/><Relationship Id="rId401h" Type="http://schemas.openxmlformats.org/officeDocument/2006/relationships/hyperlink" Target="&lt;a href=&quot;https://ejscreen.epa.gov/mapper/EJscreen_SOE_report.aspx?&amp;geometry=%7B%22spatialReference%22:%7B%22wkid%22:4326%7D,%22x%22:-119.934425,%22y%22:36.794866%7D&amp;distance=1&amp;unit=9035&amp;areatype=&amp;areaid=&amp;namestr=&amp;f=report&quot;, target=&quot;_blank&quot;&gt;EJScreen Report&lt;/a&gt;" TargetMode="External"/><Relationship Id="rId402h" Type="http://schemas.openxmlformats.org/officeDocument/2006/relationships/hyperlink" Target="&lt;a href=&quot;https://ejscreen.epa.gov/mapper/EJscreen_SOE_report.aspx?&amp;geometry=%7B%22spatialReference%22:%7B%22wkid%22:4326%7D,%22x%22:-74.119385,%22y%22:40.886818%7D&amp;distance=1&amp;unit=9035&amp;areatype=&amp;areaid=&amp;namestr=&amp;f=report&quot;, target=&quot;_blank&quot;&gt;EJScreen Report&lt;/a&gt;" TargetMode="External"/><Relationship Id="rId403h" Type="http://schemas.openxmlformats.org/officeDocument/2006/relationships/hyperlink" Target="&lt;a href=&quot;https://ejscreen.epa.gov/mapper/EJscreen_SOE_report.aspx?&amp;geometry=%7B%22spatialReference%22:%7B%22wkid%22:4326%7D,%22x%22:-83.23,%22y%22:37.213333%7D&amp;distance=1&amp;unit=9035&amp;areatype=&amp;areaid=&amp;namestr=&amp;f=report&quot;, target=&quot;_blank&quot;&gt;EJScreen Report&lt;/a&gt;" TargetMode="External"/><Relationship Id="rId404h" Type="http://schemas.openxmlformats.org/officeDocument/2006/relationships/hyperlink" Target="&lt;a href=&quot;https://ejscreen.epa.gov/mapper/EJscreen_SOE_report.aspx?&amp;geometry=%7B%22spatialReference%22:%7B%22wkid%22:4326%7D,%22x%22:-82.90965,%22y%22:40.03936%7D&amp;distance=1&amp;unit=9035&amp;areatype=&amp;areaid=&amp;namestr=&amp;f=report&quot;, target=&quot;_blank&quot;&gt;EJScreen Report&lt;/a&gt;" TargetMode="External"/><Relationship Id="rId405h" Type="http://schemas.openxmlformats.org/officeDocument/2006/relationships/hyperlink" Target="&lt;a href=&quot;https://ejscreen.epa.gov/mapper/EJscreen_SOE_report.aspx?&amp;geometry=%7B%22spatialReference%22:%7B%22wkid%22:4326%7D,%22x%22:-72.68317,%22y%22:41.75053%7D&amp;distance=1&amp;unit=9035&amp;areatype=&amp;areaid=&amp;namestr=&amp;f=report&quot;, target=&quot;_blank&quot;&gt;EJScreen Report&lt;/a&gt;" TargetMode="External"/><Relationship Id="rId406h" Type="http://schemas.openxmlformats.org/officeDocument/2006/relationships/hyperlink" Target="&lt;a href=&quot;https://ejscreen.epa.gov/mapper/EJscreen_SOE_report.aspx?&amp;geometry=%7B%22spatialReference%22:%7B%22wkid%22:4326%7D,%22x%22:-87.651516,%22y%22:41.820542%7D&amp;distance=1&amp;unit=9035&amp;areatype=&amp;areaid=&amp;namestr=&amp;f=report&quot;, target=&quot;_blank&quot;&gt;EJScreen Report&lt;/a&gt;" TargetMode="External"/><Relationship Id="rId407h" Type="http://schemas.openxmlformats.org/officeDocument/2006/relationships/hyperlink" Target="&lt;a href=&quot;https://ejscreen.epa.gov/mapper/EJscreen_SOE_report.aspx?&amp;geometry=%7B%22spatialReference%22:%7B%22wkid%22:4326%7D,%22x%22:-119.820821,%22y%22:34.430026%7D&amp;distance=1&amp;unit=9035&amp;areatype=&amp;areaid=&amp;namestr=&amp;f=report&quot;, target=&quot;_blank&quot;&gt;EJScreen Report&lt;/a&gt;" TargetMode="External"/><Relationship Id="rId408h" Type="http://schemas.openxmlformats.org/officeDocument/2006/relationships/hyperlink" Target="&lt;a href=&quot;https://ejscreen.epa.gov/mapper/EJscreen_SOE_report.aspx?&amp;geometry=%7B%22spatialReference%22:%7B%22wkid%22:4326%7D,%22x%22:-122.70835,%22y%22:45.5346%7D&amp;distance=1&amp;unit=9035&amp;areatype=&amp;areaid=&amp;namestr=&amp;f=report&quot;, target=&quot;_blank&quot;&gt;EJScreen Report&lt;/a&gt;" TargetMode="External"/><Relationship Id="rId409h" Type="http://schemas.openxmlformats.org/officeDocument/2006/relationships/hyperlink" Target="&lt;a href=&quot;https://ejscreen.epa.gov/mapper/EJscreen_SOE_report.aspx?&amp;geometry=%7B%22spatialReference%22:%7B%22wkid%22:4326%7D,%22x%22:-100.88004,%22y%22:37.51134%7D&amp;distance=1&amp;unit=9035&amp;areatype=&amp;areaid=&amp;namestr=&amp;f=report&quot;, target=&quot;_blank&quot;&gt;EJScreen Report&lt;/a&gt;" TargetMode="External"/><Relationship Id="rId410h" Type="http://schemas.openxmlformats.org/officeDocument/2006/relationships/hyperlink" Target="&lt;a href=&quot;https://ejscreen.epa.gov/mapper/EJscreen_SOE_report.aspx?&amp;geometry=%7B%22spatialReference%22:%7B%22wkid%22:4326%7D,%22x%22:-122.59939,%22y%22:45.54718%7D&amp;distance=1&amp;unit=9035&amp;areatype=&amp;areaid=&amp;namestr=&amp;f=report&quot;, target=&quot;_blank&quot;&gt;EJScreen Report&lt;/a&gt;" TargetMode="External"/><Relationship Id="rId411h" Type="http://schemas.openxmlformats.org/officeDocument/2006/relationships/hyperlink" Target="&lt;a href=&quot;https://ejscreen.epa.gov/mapper/EJscreen_SOE_report.aspx?&amp;geometry=%7B%22spatialReference%22:%7B%22wkid%22:4326%7D,%22x%22:-73.587207,%22y%22:42.325126%7D&amp;distance=1&amp;unit=9035&amp;areatype=&amp;areaid=&amp;namestr=&amp;f=report&quot;, target=&quot;_blank&quot;&gt;EJScreen Report&lt;/a&gt;" TargetMode="External"/><Relationship Id="rId412h" Type="http://schemas.openxmlformats.org/officeDocument/2006/relationships/hyperlink" Target="&lt;a href=&quot;https://ejscreen.epa.gov/mapper/EJscreen_SOE_report.aspx?&amp;geometry=%7B%22spatialReference%22:%7B%22wkid%22:4326%7D,%22x%22:-75.097429,%22y%22:38.54934%7D&amp;distance=1&amp;unit=9035&amp;areatype=&amp;areaid=&amp;namestr=&amp;f=report&quot;, target=&quot;_blank&quot;&gt;EJScreen Report&lt;/a&gt;" TargetMode="External"/><Relationship Id="rId413h" Type="http://schemas.openxmlformats.org/officeDocument/2006/relationships/hyperlink" Target="&lt;a href=&quot;https://ejscreen.epa.gov/mapper/EJscreen_SOE_report.aspx?&amp;geometry=%7B%22spatialReference%22:%7B%22wkid%22:4326%7D,%22x%22:-71.19291,%22y%22:42.5049%7D&amp;distance=1&amp;unit=9035&amp;areatype=&amp;areaid=&amp;namestr=&amp;f=report&quot;, target=&quot;_blank&quot;&gt;EJScreen Report&lt;/a&gt;" TargetMode="External"/><Relationship Id="rId414h" Type="http://schemas.openxmlformats.org/officeDocument/2006/relationships/hyperlink" Target="&lt;a href=&quot;https://ejscreen.epa.gov/mapper/EJscreen_SOE_report.aspx?&amp;geometry=%7B%22spatialReference%22:%7B%22wkid%22:4326%7D,%22x%22:-99.15352,%22y%22:27.19418%7D&amp;distance=1&amp;unit=9035&amp;areatype=&amp;areaid=&amp;namestr=&amp;f=report&quot;, target=&quot;_blank&quot;&gt;EJScreen Report&lt;/a&gt;" TargetMode="External"/><Relationship Id="rId415h" Type="http://schemas.openxmlformats.org/officeDocument/2006/relationships/hyperlink" Target="&lt;a href=&quot;https://ejscreen.epa.gov/mapper/EJscreen_SOE_report.aspx?&amp;geometry=%7B%22spatialReference%22:%7B%22wkid%22:4326%7D,%22x%22:-71.30757,%22y%22:41.9722%7D&amp;distance=1&amp;unit=9035&amp;areatype=&amp;areaid=&amp;namestr=&amp;f=report&quot;, target=&quot;_blank&quot;&gt;EJScreen Report&lt;/a&gt;" TargetMode="External"/><Relationship Id="rId416h" Type="http://schemas.openxmlformats.org/officeDocument/2006/relationships/hyperlink" Target="&lt;a href=&quot;https://ejscreen.epa.gov/mapper/EJscreen_SOE_report.aspx?&amp;geometry=%7B%22spatialReference%22:%7B%22wkid%22:4326%7D,%22x%22:-71.99746,%22y%22:42.14595%7D&amp;distance=1&amp;unit=9035&amp;areatype=&amp;areaid=&amp;namestr=&amp;f=report&quot;, target=&quot;_blank&quot;&gt;EJScreen Report&lt;/a&gt;" TargetMode="External"/><Relationship Id="rId417h" Type="http://schemas.openxmlformats.org/officeDocument/2006/relationships/hyperlink" Target="&lt;a href=&quot;https://ejscreen.epa.gov/mapper/EJscreen_SOE_report.aspx?&amp;geometry=%7B%22spatialReference%22:%7B%22wkid%22:4326%7D,%22x%22:-101.052295,%22y%22:35.482653%7D&amp;distance=1&amp;unit=9035&amp;areatype=&amp;areaid=&amp;namestr=&amp;f=report&quot;, target=&quot;_blank&quot;&gt;EJScreen Report&lt;/a&gt;" TargetMode="External"/><Relationship Id="rId418h" Type="http://schemas.openxmlformats.org/officeDocument/2006/relationships/hyperlink" Target="&lt;a href=&quot;https://ejscreen.epa.gov/mapper/EJscreen_SOE_report.aspx?&amp;geometry=%7B%22spatialReference%22:%7B%22wkid%22:4326%7D,%22x%22:-92.10416,%22y%22:30.15924%7D&amp;distance=1&amp;unit=9035&amp;areatype=&amp;areaid=&amp;namestr=&amp;f=report&quot;, target=&quot;_blank&quot;&gt;EJScreen Report&lt;/a&gt;" TargetMode="External"/><Relationship Id="rId419h" Type="http://schemas.openxmlformats.org/officeDocument/2006/relationships/hyperlink" Target="&lt;a href=&quot;https://ejscreen.epa.gov/mapper/EJscreen_SOE_report.aspx?&amp;geometry=%7B%22spatialReference%22:%7B%22wkid%22:4326%7D,%22x%22:-74.35246,%22y%22:40.56826%7D&amp;distance=1&amp;unit=9035&amp;areatype=&amp;areaid=&amp;namestr=&amp;f=report&quot;, target=&quot;_blank&quot;&gt;EJScreen Report&lt;/a&gt;" TargetMode="External"/><Relationship Id="rId420h" Type="http://schemas.openxmlformats.org/officeDocument/2006/relationships/hyperlink" Target="&lt;a href=&quot;https://ejscreen.epa.gov/mapper/EJscreen_SOE_report.aspx?&amp;geometry=%7B%22spatialReference%22:%7B%22wkid%22:4326%7D,%22x%22:-112.13438,%22y%22:33.582122%7D&amp;distance=1&amp;unit=9035&amp;areatype=&amp;areaid=&amp;namestr=&amp;f=report&quot;, target=&quot;_blank&quot;&gt;EJScreen Report&lt;/a&gt;" TargetMode="External"/><Relationship Id="rId421h" Type="http://schemas.openxmlformats.org/officeDocument/2006/relationships/hyperlink" Target="&lt;a href=&quot;https://ejscreen.epa.gov/mapper/EJscreen_SOE_report.aspx?&amp;geometry=%7B%22spatialReference%22:%7B%22wkid%22:4326%7D,%22x%22:-76.353865,%22y%22:39.526913%7D&amp;distance=1&amp;unit=9035&amp;areatype=&amp;areaid=&amp;namestr=&amp;f=report&quot;, target=&quot;_blank&quot;&gt;EJScreen Report&lt;/a&gt;" TargetMode="External"/><Relationship Id="rId422h" Type="http://schemas.openxmlformats.org/officeDocument/2006/relationships/hyperlink" Target="&lt;a href=&quot;https://ejscreen.epa.gov/mapper/EJscreen_SOE_report.aspx?&amp;geometry=%7B%22spatialReference%22:%7B%22wkid%22:4326%7D,%22x%22:-117.298854,%22y%22:33.656256%7D&amp;distance=1&amp;unit=9035&amp;areatype=&amp;areaid=&amp;namestr=&amp;f=report&quot;, target=&quot;_blank&quot;&gt;EJScreen Report&lt;/a&gt;" TargetMode="External"/><Relationship Id="rId423h" Type="http://schemas.openxmlformats.org/officeDocument/2006/relationships/hyperlink" Target="&lt;a href=&quot;https://ejscreen.epa.gov/mapper/EJscreen_SOE_report.aspx?&amp;geometry=%7B%22spatialReference%22:%7B%22wkid%22:4326%7D,%22x%22:-110.10318,%22y%22:40.14508%7D&amp;distance=1&amp;unit=9035&amp;areatype=&amp;areaid=&amp;namestr=&amp;f=report&quot;, target=&quot;_blank&quot;&gt;EJScreen Report&lt;/a&gt;" TargetMode="External"/><Relationship Id="rId424h" Type="http://schemas.openxmlformats.org/officeDocument/2006/relationships/hyperlink" Target="&lt;a href=&quot;https://ejscreen.epa.gov/mapper/EJscreen_SOE_report.aspx?&amp;geometry=%7B%22spatialReference%22:%7B%22wkid%22:4326%7D,%22x%22:-92.887509,%22y%22:46.564206%7D&amp;distance=1&amp;unit=9035&amp;areatype=&amp;areaid=&amp;namestr=&amp;f=report&quot;, target=&quot;_blank&quot;&gt;EJScreen Report&lt;/a&gt;" TargetMode="External"/><Relationship Id="rId425h" Type="http://schemas.openxmlformats.org/officeDocument/2006/relationships/hyperlink" Target="&lt;a href=&quot;https://ejscreen.epa.gov/mapper/EJscreen_SOE_report.aspx?&amp;geometry=%7B%22spatialReference%22:%7B%22wkid%22:4326%7D,%22x%22:-121.471632,%22y%22:37.753875%7D&amp;distance=1&amp;unit=9035&amp;areatype=&amp;areaid=&amp;namestr=&amp;f=report&quot;, target=&quot;_blank&quot;&gt;EJScreen Report&lt;/a&gt;" TargetMode="External"/><Relationship Id="rId426h" Type="http://schemas.openxmlformats.org/officeDocument/2006/relationships/hyperlink" Target="&lt;a href=&quot;https://ejscreen.epa.gov/mapper/EJscreen_SOE_report.aspx?&amp;geometry=%7B%22spatialReference%22:%7B%22wkid%22:4326%7D,%22x%22:-117.438718,%22y%22:34.582903%7D&amp;distance=1&amp;unit=9035&amp;areatype=&amp;areaid=&amp;namestr=&amp;f=report&quot;, target=&quot;_blank&quot;&gt;EJScreen Report&lt;/a&gt;" TargetMode="External"/><Relationship Id="rId427h" Type="http://schemas.openxmlformats.org/officeDocument/2006/relationships/hyperlink" Target="&lt;a href=&quot;https://ejscreen.epa.gov/mapper/EJscreen_SOE_report.aspx?&amp;geometry=%7B%22spatialReference%22:%7B%22wkid%22:4326%7D,%22x%22:-98.251645,%22y%22:26.338478%7D&amp;distance=1&amp;unit=9035&amp;areatype=&amp;areaid=&amp;namestr=&amp;f=report&quot;, target=&quot;_blank&quot;&gt;EJScreen Report&lt;/a&gt;" TargetMode="External"/><Relationship Id="rId428h" Type="http://schemas.openxmlformats.org/officeDocument/2006/relationships/hyperlink" Target="&lt;a href=&quot;https://ejscreen.epa.gov/mapper/EJscreen_SOE_report.aspx?&amp;geometry=%7B%22spatialReference%22:%7B%22wkid%22:4326%7D,%22x%22:-93.475329,%22y%22:37.025331%7D&amp;distance=1&amp;unit=9035&amp;areatype=&amp;areaid=&amp;namestr=&amp;f=report&quot;, target=&quot;_blank&quot;&gt;EJScreen Report&lt;/a&gt;" TargetMode="External"/><Relationship Id="rId429h" Type="http://schemas.openxmlformats.org/officeDocument/2006/relationships/hyperlink" Target="&lt;a href=&quot;https://ejscreen.epa.gov/mapper/EJscreen_SOE_report.aspx?&amp;geometry=%7B%22spatialReference%22:%7B%22wkid%22:4326%7D,%22x%22:-95.39559,%22y%22:29.75739%7D&amp;distance=1&amp;unit=9035&amp;areatype=&amp;areaid=&amp;namestr=&amp;f=report&quot;, target=&quot;_blank&quot;&gt;EJScreen Report&lt;/a&gt;" TargetMode="External"/><Relationship Id="rId430h" Type="http://schemas.openxmlformats.org/officeDocument/2006/relationships/hyperlink" Target="&lt;a href=&quot;https://ejscreen.epa.gov/mapper/EJscreen_SOE_report.aspx?&amp;geometry=%7B%22spatialReference%22:%7B%22wkid%22:4326%7D,%22x%22:-74.22675,%22y%22:40.01171%7D&amp;distance=1&amp;unit=9035&amp;areatype=&amp;areaid=&amp;namestr=&amp;f=report&quot;, target=&quot;_blank&quot;&gt;EJScreen Report&lt;/a&gt;" TargetMode="External"/><Relationship Id="rId431h" Type="http://schemas.openxmlformats.org/officeDocument/2006/relationships/hyperlink" Target="&lt;a href=&quot;https://ejscreen.epa.gov/mapper/EJscreen_SOE_report.aspx?&amp;geometry=%7B%22spatialReference%22:%7B%22wkid%22:4326%7D,%22x%22:-106.59573,%22y%22:35.14739%7D&amp;distance=1&amp;unit=9035&amp;areatype=&amp;areaid=&amp;namestr=&amp;f=report&quot;, target=&quot;_blank&quot;&gt;EJScreen Report&lt;/a&gt;" TargetMode="External"/><Relationship Id="rId432h" Type="http://schemas.openxmlformats.org/officeDocument/2006/relationships/hyperlink" Target="&lt;a href=&quot;https://ejscreen.epa.gov/mapper/EJscreen_SOE_report.aspx?&amp;geometry=%7B%22spatialReference%22:%7B%22wkid%22:4326%7D,%22x%22:-93.294602,%22y%22:45.166006%7D&amp;distance=1&amp;unit=9035&amp;areatype=&amp;areaid=&amp;namestr=&amp;f=report&quot;, target=&quot;_blank&quot;&gt;EJScreen Report&lt;/a&gt;" TargetMode="External"/><Relationship Id="rId433h" Type="http://schemas.openxmlformats.org/officeDocument/2006/relationships/hyperlink" Target="&lt;a href=&quot;https://ejscreen.epa.gov/mapper/EJscreen_SOE_report.aspx?&amp;geometry=%7B%22spatialReference%22:%7B%22wkid%22:4326%7D,%22x%22:-95.4152,%22y%22:29.69357%7D&amp;distance=1&amp;unit=9035&amp;areatype=&amp;areaid=&amp;namestr=&amp;f=report&quot;, target=&quot;_blank&quot;&gt;EJScreen Report&lt;/a&gt;" TargetMode="External"/><Relationship Id="rId434h" Type="http://schemas.openxmlformats.org/officeDocument/2006/relationships/hyperlink" Target="&lt;a href=&quot;https://ejscreen.epa.gov/mapper/EJscreen_SOE_report.aspx?&amp;geometry=%7B%22spatialReference%22:%7B%22wkid%22:4326%7D,%22x%22:-94.419878,%22y%22:45.826578%7D&amp;distance=1&amp;unit=9035&amp;areatype=&amp;areaid=&amp;namestr=&amp;f=report&quot;, target=&quot;_blank&quot;&gt;EJScreen Report&lt;/a&gt;" TargetMode="External"/><Relationship Id="rId435h" Type="http://schemas.openxmlformats.org/officeDocument/2006/relationships/hyperlink" Target="&lt;a href=&quot;https://ejscreen.epa.gov/mapper/EJscreen_SOE_report.aspx?&amp;geometry=%7B%22spatialReference%22:%7B%22wkid%22:4326%7D,%22x%22:-94.99101,%22y%22:46.84895%7D&amp;distance=1&amp;unit=9035&amp;areatype=&amp;areaid=&amp;namestr=&amp;f=report&quot;, target=&quot;_blank&quot;&gt;EJScreen Report&lt;/a&gt;" TargetMode="External"/><Relationship Id="rId436h" Type="http://schemas.openxmlformats.org/officeDocument/2006/relationships/hyperlink" Target="&lt;a href=&quot;https://ejscreen.epa.gov/mapper/EJscreen_SOE_report.aspx?&amp;geometry=%7B%22spatialReference%22:%7B%22wkid%22:4326%7D,%22x%22:-75.154523,%22y%22:39.994043%7D&amp;distance=1&amp;unit=9035&amp;areatype=&amp;areaid=&amp;namestr=&amp;f=report&quot;, target=&quot;_blank&quot;&gt;EJScreen Report&lt;/a&gt;" TargetMode="External"/><Relationship Id="rId437h" Type="http://schemas.openxmlformats.org/officeDocument/2006/relationships/hyperlink" Target="&lt;a href=&quot;https://ejscreen.epa.gov/mapper/EJscreen_SOE_report.aspx?&amp;geometry=%7B%22spatialReference%22:%7B%22wkid%22:4326%7D,%22x%22:-87.64829,%22y%22:41.82448%7D&amp;distance=1&amp;unit=9035&amp;areatype=&amp;areaid=&amp;namestr=&amp;f=report&quot;, target=&quot;_blank&quot;&gt;EJScreen Report&lt;/a&gt;" TargetMode="External"/><Relationship Id="rId438h" Type="http://schemas.openxmlformats.org/officeDocument/2006/relationships/hyperlink" Target="&lt;a href=&quot;https://ejscreen.epa.gov/mapper/EJscreen_SOE_report.aspx?&amp;geometry=%7B%22spatialReference%22:%7B%22wkid%22:4326%7D,%22x%22:-84.31312,%22y%22:34.09211%7D&amp;distance=1&amp;unit=9035&amp;areatype=&amp;areaid=&amp;namestr=&amp;f=report&quot;, target=&quot;_blank&quot;&gt;EJScreen Report&lt;/a&gt;" TargetMode="External"/><Relationship Id="rId439h" Type="http://schemas.openxmlformats.org/officeDocument/2006/relationships/hyperlink" Target="&lt;a href=&quot;https://ejscreen.epa.gov/mapper/EJscreen_SOE_report.aspx?&amp;geometry=%7B%22spatialReference%22:%7B%22wkid%22:4326%7D,%22x%22:-94.62632,%22y%22:48.63662%7D&amp;distance=1&amp;unit=9035&amp;areatype=&amp;areaid=&amp;namestr=&amp;f=report&quot;, target=&quot;_blank&quot;&gt;EJScreen Report&lt;/a&gt;" TargetMode="External"/><Relationship Id="rId440h" Type="http://schemas.openxmlformats.org/officeDocument/2006/relationships/hyperlink" Target="&lt;a href=&quot;https://ejscreen.epa.gov/mapper/EJscreen_SOE_report.aspx?&amp;geometry=%7B%22spatialReference%22:%7B%22wkid%22:4326%7D,%22x%22:-92.32533,%22y%22:39.02011%7D&amp;distance=1&amp;unit=9035&amp;areatype=&amp;areaid=&amp;namestr=&amp;f=report&quot;, target=&quot;_blank&quot;&gt;EJScreen Report&lt;/a&gt;" TargetMode="External"/><Relationship Id="rId441h" Type="http://schemas.openxmlformats.org/officeDocument/2006/relationships/hyperlink" Target="&lt;a href=&quot;https://ejscreen.epa.gov/mapper/EJscreen_SOE_report.aspx?&amp;geometry=%7B%22spatialReference%22:%7B%22wkid%22:4326%7D,%22x%22:-118.19262,%22y%22:34.05803%7D&amp;distance=1&amp;unit=9035&amp;areatype=&amp;areaid=&amp;namestr=&amp;f=report&quot;, target=&quot;_blank&quot;&gt;EJScreen Report&lt;/a&gt;" TargetMode="External"/><Relationship Id="rId442h" Type="http://schemas.openxmlformats.org/officeDocument/2006/relationships/hyperlink" Target="&lt;a href=&quot;https://ejscreen.epa.gov/mapper/EJscreen_SOE_report.aspx?&amp;geometry=%7B%22spatialReference%22:%7B%22wkid%22:4326%7D,%22x%22:-71.7601,%22y%22:42.29716%7D&amp;distance=1&amp;unit=9035&amp;areatype=&amp;areaid=&amp;namestr=&amp;f=report&quot;, target=&quot;_blank&quot;&gt;EJScreen Report&lt;/a&gt;" TargetMode="External"/><Relationship Id="rId443h" Type="http://schemas.openxmlformats.org/officeDocument/2006/relationships/hyperlink" Target="&lt;a href=&quot;https://ejscreen.epa.gov/mapper/EJscreen_SOE_report.aspx?&amp;geometry=%7B%22spatialReference%22:%7B%22wkid%22:4326%7D,%22x%22:-122.62882,%22y%22:45.48543%7D&amp;distance=1&amp;unit=9035&amp;areatype=&amp;areaid=&amp;namestr=&amp;f=report&quot;, target=&quot;_blank&quot;&gt;EJScreen Report&lt;/a&gt;" TargetMode="External"/><Relationship Id="rId444h" Type="http://schemas.openxmlformats.org/officeDocument/2006/relationships/hyperlink" Target="&lt;a href=&quot;https://ejscreen.epa.gov/mapper/EJscreen_SOE_report.aspx?&amp;geometry=%7B%22spatialReference%22:%7B%22wkid%22:4326%7D,%22x%22:-74.91519,%22y%22:40.67155%7D&amp;distance=1&amp;unit=9035&amp;areatype=&amp;areaid=&amp;namestr=&amp;f=report&quot;, target=&quot;_blank&quot;&gt;EJScreen Report&lt;/a&gt;" TargetMode="External"/><Relationship Id="rId445h" Type="http://schemas.openxmlformats.org/officeDocument/2006/relationships/hyperlink" Target="&lt;a href=&quot;https://ejscreen.epa.gov/mapper/EJscreen_SOE_report.aspx?&amp;geometry=%7B%22spatialReference%22:%7B%22wkid%22:4326%7D,%22x%22:-87.40088,%22y%22:39.46979%7D&amp;distance=1&amp;unit=9035&amp;areatype=&amp;areaid=&amp;namestr=&amp;f=report&quot;, target=&quot;_blank&quot;&gt;EJScreen Report&lt;/a&gt;" TargetMode="External"/><Relationship Id="rId446h" Type="http://schemas.openxmlformats.org/officeDocument/2006/relationships/hyperlink" Target="&lt;a href=&quot;https://ejscreen.epa.gov/mapper/EJscreen_SOE_report.aspx?&amp;geometry=%7B%22spatialReference%22:%7B%22wkid%22:4326%7D,%22x%22:-73.692634,%22y%22:42.40529%7D&amp;distance=1&amp;unit=9035&amp;areatype=&amp;areaid=&amp;namestr=&amp;f=report&quot;, target=&quot;_blank&quot;&gt;EJScreen Report&lt;/a&gt;" TargetMode="External"/><Relationship Id="rId447h" Type="http://schemas.openxmlformats.org/officeDocument/2006/relationships/hyperlink" Target="&lt;a href=&quot;https://ejscreen.epa.gov/mapper/EJscreen_SOE_report.aspx?&amp;geometry=%7B%22spatialReference%22:%7B%22wkid%22:4326%7D,%22x%22:-76.2335,%22y%22:41.05641%7D&amp;distance=1&amp;unit=9035&amp;areatype=&amp;areaid=&amp;namestr=&amp;f=report&quot;, target=&quot;_blank&quot;&gt;EJScreen Report&lt;/a&gt;" TargetMode="External"/><Relationship Id="rId448h" Type="http://schemas.openxmlformats.org/officeDocument/2006/relationships/hyperlink" Target="&lt;a href=&quot;https://ejscreen.epa.gov/mapper/EJscreen_SOE_report.aspx?&amp;geometry=%7B%22spatialReference%22:%7B%22wkid%22:4326%7D,%22x%22:-82.735824,%22y%22:28.013272%7D&amp;distance=1&amp;unit=9035&amp;areatype=&amp;areaid=&amp;namestr=&amp;f=report&quot;, target=&quot;_blank&quot;&gt;EJScreen Report&lt;/a&gt;" TargetMode="External"/><Relationship Id="rId449h" Type="http://schemas.openxmlformats.org/officeDocument/2006/relationships/hyperlink" Target="&lt;a href=&quot;https://ejscreen.epa.gov/mapper/EJscreen_SOE_report.aspx?&amp;geometry=%7B%22spatialReference%22:%7B%22wkid%22:4326%7D,%22x%22:-124.052232,%22y%22:44.609208%7D&amp;distance=1&amp;unit=9035&amp;areatype=&amp;areaid=&amp;namestr=&amp;f=report&quot;, target=&quot;_blank&quot;&gt;EJScreen Report&lt;/a&gt;" TargetMode="External"/><Relationship Id="rId450h" Type="http://schemas.openxmlformats.org/officeDocument/2006/relationships/hyperlink" Target="&lt;a href=&quot;https://ejscreen.epa.gov/mapper/EJscreen_SOE_report.aspx?&amp;geometry=%7B%22spatialReference%22:%7B%22wkid%22:4326%7D,%22x%22:-101.753671,%22y%22:37.98941%7D&amp;distance=1&amp;unit=9035&amp;areatype=&amp;areaid=&amp;namestr=&amp;f=report&quot;, target=&quot;_blank&quot;&gt;EJScreen Report&lt;/a&gt;" TargetMode="External"/><Relationship Id="rId451h" Type="http://schemas.openxmlformats.org/officeDocument/2006/relationships/hyperlink" Target="&lt;a href=&quot;https://ejscreen.epa.gov/mapper/EJscreen_SOE_report.aspx?&amp;geometry=%7B%22spatialReference%22:%7B%22wkid%22:4326%7D,%22x%22:-81.261984,%22y%22:38.632748%7D&amp;distance=1&amp;unit=9035&amp;areatype=&amp;areaid=&amp;namestr=&amp;f=report&quot;, target=&quot;_blank&quot;&gt;EJScreen Report&lt;/a&gt;" TargetMode="External"/><Relationship Id="rId452h" Type="http://schemas.openxmlformats.org/officeDocument/2006/relationships/hyperlink" Target="&lt;a href=&quot;https://ejscreen.epa.gov/mapper/EJscreen_SOE_report.aspx?&amp;geometry=%7B%22spatialReference%22:%7B%22wkid%22:4326%7D,%22x%22:-76.9727,%22y%22:43.26659%7D&amp;distance=1&amp;unit=9035&amp;areatype=&amp;areaid=&amp;namestr=&amp;f=report&quot;, target=&quot;_blank&quot;&gt;EJScreen Report&lt;/a&gt;" TargetMode="External"/><Relationship Id="rId453h" Type="http://schemas.openxmlformats.org/officeDocument/2006/relationships/hyperlink" Target="&lt;a href=&quot;https://ejscreen.epa.gov/mapper/EJscreen_SOE_report.aspx?&amp;geometry=%7B%22spatialReference%22:%7B%22wkid%22:4326%7D,%22x%22:-108.659828,%22y%22:40.970795%7D&amp;distance=1&amp;unit=9035&amp;areatype=&amp;areaid=&amp;namestr=&amp;f=report&quot;, target=&quot;_blank&quot;&gt;EJScreen Report&lt;/a&gt;" TargetMode="External"/><Relationship Id="rId454h" Type="http://schemas.openxmlformats.org/officeDocument/2006/relationships/hyperlink" Target="&lt;a href=&quot;https://ejscreen.epa.gov/mapper/EJscreen_SOE_report.aspx?&amp;geometry=%7B%22spatialReference%22:%7B%22wkid%22:4326%7D,%22x%22:-74.77314,%22y%22:40.38869%7D&amp;distance=1&amp;unit=9035&amp;areatype=&amp;areaid=&amp;namestr=&amp;f=report&quot;, target=&quot;_blank&quot;&gt;EJScreen Report&lt;/a&gt;" TargetMode="External"/><Relationship Id="rId455h" Type="http://schemas.openxmlformats.org/officeDocument/2006/relationships/hyperlink" Target="&lt;a href=&quot;https://ejscreen.epa.gov/mapper/EJscreen_SOE_report.aspx?&amp;geometry=%7B%22spatialReference%22:%7B%22wkid%22:4326%7D,%22x%22:-97.773263,%22y%22:30.736114%7D&amp;distance=1&amp;unit=9035&amp;areatype=&amp;areaid=&amp;namestr=&amp;f=report&quot;, target=&quot;_blank&quot;&gt;EJScreen Report&lt;/a&gt;" TargetMode="External"/><Relationship Id="rId456h" Type="http://schemas.openxmlformats.org/officeDocument/2006/relationships/hyperlink" Target="&lt;a href=&quot;https://ejscreen.epa.gov/mapper/EJscreen_SOE_report.aspx?&amp;geometry=%7B%22spatialReference%22:%7B%22wkid%22:4326%7D,%22x%22:-122.52846,%22y%22:37.99609%7D&amp;distance=1&amp;unit=9035&amp;areatype=&amp;areaid=&amp;namestr=&amp;f=report&quot;, target=&quot;_blank&quot;&gt;EJScreen Report&lt;/a&gt;" TargetMode="External"/><Relationship Id="rId457h" Type="http://schemas.openxmlformats.org/officeDocument/2006/relationships/hyperlink" Target="&lt;a href=&quot;https://ejscreen.epa.gov/mapper/EJscreen_SOE_report.aspx?&amp;geometry=%7B%22spatialReference%22:%7B%22wkid%22:4326%7D,%22x%22:-116.820534,%22y%22:47.922966%7D&amp;distance=1&amp;unit=9035&amp;areatype=&amp;areaid=&amp;namestr=&amp;f=report&quot;, target=&quot;_blank&quot;&gt;EJScreen Report&lt;/a&gt;" TargetMode="External"/><Relationship Id="rId458h" Type="http://schemas.openxmlformats.org/officeDocument/2006/relationships/hyperlink" Target="&lt;a href=&quot;https://ejscreen.epa.gov/mapper/EJscreen_SOE_report.aspx?&amp;geometry=%7B%22spatialReference%22:%7B%22wkid%22:4326%7D,%22x%22:-119.01051,%22y%22:34.20035%7D&amp;distance=1&amp;unit=9035&amp;areatype=&amp;areaid=&amp;namestr=&amp;f=report&quot;, target=&quot;_blank&quot;&gt;EJScreen Report&lt;/a&gt;" TargetMode="External"/><Relationship Id="rId459h" Type="http://schemas.openxmlformats.org/officeDocument/2006/relationships/hyperlink" Target="&lt;a href=&quot;https://ejscreen.epa.gov/mapper/EJscreen_SOE_report.aspx?&amp;geometry=%7B%22spatialReference%22:%7B%22wkid%22:4326%7D,%22x%22:-97.653705,%22y%22:35.89938%7D&amp;distance=1&amp;unit=9035&amp;areatype=&amp;areaid=&amp;namestr=&amp;f=report&quot;, target=&quot;_blank&quot;&gt;EJScreen Report&lt;/a&gt;" TargetMode="External"/><Relationship Id="rId460h" Type="http://schemas.openxmlformats.org/officeDocument/2006/relationships/hyperlink" Target="&lt;a href=&quot;https://ejscreen.epa.gov/mapper/EJscreen_SOE_report.aspx?&amp;geometry=%7B%22spatialReference%22:%7B%22wkid%22:4326%7D,%22x%22:-84.25671,%22y%22:33.73803%7D&amp;distance=1&amp;unit=9035&amp;areatype=&amp;areaid=&amp;namestr=&amp;f=report&quot;, target=&quot;_blank&quot;&gt;EJScreen Report&lt;/a&gt;" TargetMode="External"/><Relationship Id="rId461h" Type="http://schemas.openxmlformats.org/officeDocument/2006/relationships/hyperlink" Target="&lt;a href=&quot;https://ejscreen.epa.gov/mapper/EJscreen_SOE_report.aspx?&amp;geometry=%7B%22spatialReference%22:%7B%22wkid%22:4326%7D,%22x%22:-83.16,%22y%22:36.360278%7D&amp;distance=1&amp;unit=9035&amp;areatype=&amp;areaid=&amp;namestr=&amp;f=report&quot;, target=&quot;_blank&quot;&gt;EJScreen Report&lt;/a&gt;" TargetMode="External"/><Relationship Id="rId462h" Type="http://schemas.openxmlformats.org/officeDocument/2006/relationships/hyperlink" Target="&lt;a href=&quot;https://ejscreen.epa.gov/mapper/EJscreen_SOE_report.aspx?&amp;geometry=%7B%22spatialReference%22:%7B%22wkid%22:4326%7D,%22x%22:-97.11139,%22y%22:32.82389%7D&amp;distance=1&amp;unit=9035&amp;areatype=&amp;areaid=&amp;namestr=&amp;f=report&quot;, target=&quot;_blank&quot;&gt;EJScreen Report&lt;/a&gt;" TargetMode="External"/><Relationship Id="rId463h" Type="http://schemas.openxmlformats.org/officeDocument/2006/relationships/hyperlink" Target="&lt;a href=&quot;https://ejscreen.epa.gov/mapper/EJscreen_SOE_report.aspx?&amp;geometry=%7B%22spatialReference%22:%7B%22wkid%22:4326%7D,%22x%22:-93.20979,%22y%22:44.98803%7D&amp;distance=1&amp;unit=9035&amp;areatype=&amp;areaid=&amp;namestr=&amp;f=report&quot;, target=&quot;_blank&quot;&gt;EJScreen Report&lt;/a&gt;" TargetMode="External"/><Relationship Id="rId464h" Type="http://schemas.openxmlformats.org/officeDocument/2006/relationships/hyperlink" Target="&lt;a href=&quot;https://ejscreen.epa.gov/mapper/EJscreen_SOE_report.aspx?&amp;geometry=%7B%22spatialReference%22:%7B%22wkid%22:4326%7D,%22x%22:-78.83177,%22y%22:35.09931%7D&amp;distance=1&amp;unit=9035&amp;areatype=&amp;areaid=&amp;namestr=&amp;f=report&quot;, target=&quot;_blank&quot;&gt;EJScreen Report&lt;/a&gt;" TargetMode="External"/><Relationship Id="rId465h" Type="http://schemas.openxmlformats.org/officeDocument/2006/relationships/hyperlink" Target="&lt;a href=&quot;https://ejscreen.epa.gov/mapper/EJscreen_SOE_report.aspx?&amp;geometry=%7B%22spatialReference%22:%7B%22wkid%22:4326%7D,%22x%22:-157.88072,%22y%22:21.3324%7D&amp;distance=1&amp;unit=9035&amp;areatype=&amp;areaid=&amp;namestr=&amp;f=report&quot;, target=&quot;_blank&quot;&gt;EJScreen Report&lt;/a&gt;" TargetMode="External"/><Relationship Id="rId466h" Type="http://schemas.openxmlformats.org/officeDocument/2006/relationships/hyperlink" Target="&lt;a href=&quot;https://ejscreen.epa.gov/mapper/EJscreen_SOE_report.aspx?&amp;geometry=%7B%22spatialReference%22:%7B%22wkid%22:4326%7D,%22x%22:-85.13818,%22y%22:41.09612%7D&amp;distance=1&amp;unit=9035&amp;areatype=&amp;areaid=&amp;namestr=&amp;f=report&quot;, target=&quot;_blank&quot;&gt;EJScreen Report&lt;/a&gt;" TargetMode="External"/><Relationship Id="rId467h" Type="http://schemas.openxmlformats.org/officeDocument/2006/relationships/hyperlink" Target="&lt;a href=&quot;https://ejscreen.epa.gov/mapper/EJscreen_SOE_report.aspx?&amp;geometry=%7B%22spatialReference%22:%7B%22wkid%22:4326%7D,%22x%22:-71.58339,%22y%22:42.35245%7D&amp;distance=1&amp;unit=9035&amp;areatype=&amp;areaid=&amp;namestr=&amp;f=report&quot;, target=&quot;_blank&quot;&gt;EJScreen Report&lt;/a&gt;" TargetMode="External"/><Relationship Id="rId468h" Type="http://schemas.openxmlformats.org/officeDocument/2006/relationships/hyperlink" Target="&lt;a href=&quot;https://ejscreen.epa.gov/mapper/EJscreen_SOE_report.aspx?&amp;geometry=%7B%22spatialReference%22:%7B%22wkid%22:4326%7D,%22x%22:-82.750694,%22y%22:38.008978%7D&amp;distance=1&amp;unit=9035&amp;areatype=&amp;areaid=&amp;namestr=&amp;f=report&quot;, target=&quot;_blank&quot;&gt;EJScreen Report&lt;/a&gt;" TargetMode="External"/><Relationship Id="rId469h" Type="http://schemas.openxmlformats.org/officeDocument/2006/relationships/hyperlink" Target="&lt;a href=&quot;https://ejscreen.epa.gov/mapper/EJscreen_SOE_report.aspx?&amp;geometry=%7B%22spatialReference%22:%7B%22wkid%22:4326%7D,%22x%22:-121.177621,%22y%22:37.484937%7D&amp;distance=1&amp;unit=9035&amp;areatype=&amp;areaid=&amp;namestr=&amp;f=report&quot;, target=&quot;_blank&quot;&gt;EJScreen Report&lt;/a&gt;" TargetMode="External"/><Relationship Id="rId470h" Type="http://schemas.openxmlformats.org/officeDocument/2006/relationships/hyperlink" Target="&lt;a href=&quot;https://ejscreen.epa.gov/mapper/EJscreen_SOE_report.aspx?&amp;geometry=%7B%22spatialReference%22:%7B%22wkid%22:4326%7D,%22x%22:-90.374805,%22y%22:45.126558%7D&amp;distance=1&amp;unit=9035&amp;areatype=&amp;areaid=&amp;namestr=&amp;f=report&quot;, target=&quot;_blank&quot;&gt;EJScreen Report&lt;/a&gt;" TargetMode="External"/><Relationship Id="rId471h" Type="http://schemas.openxmlformats.org/officeDocument/2006/relationships/hyperlink" Target="&lt;a href=&quot;https://ejscreen.epa.gov/mapper/EJscreen_SOE_report.aspx?&amp;geometry=%7B%22spatialReference%22:%7B%22wkid%22:4326%7D,%22x%22:-157.810005,%22y%22:21.441061%7D&amp;distance=1&amp;unit=9035&amp;areatype=&amp;areaid=&amp;namestr=&amp;f=report&quot;, target=&quot;_blank&quot;&gt;EJScreen Report&lt;/a&gt;" TargetMode="External"/><Relationship Id="rId472h" Type="http://schemas.openxmlformats.org/officeDocument/2006/relationships/hyperlink" Target="&lt;a href=&quot;https://ejscreen.epa.gov/mapper/EJscreen_SOE_report.aspx?&amp;geometry=%7B%22spatialReference%22:%7B%22wkid%22:4326%7D,%22x%22:-89.202517,%22y%22:31.194025%7D&amp;distance=1&amp;unit=9035&amp;areatype=&amp;areaid=&amp;namestr=&amp;f=report&quot;, target=&quot;_blank&quot;&gt;EJScreen Report&lt;/a&gt;" TargetMode="External"/><Relationship Id="rId473h" Type="http://schemas.openxmlformats.org/officeDocument/2006/relationships/hyperlink" Target="&lt;a href=&quot;https://ejscreen.epa.gov/mapper/EJscreen_SOE_report.aspx?&amp;geometry=%7B%22spatialReference%22:%7B%22wkid%22:4326%7D,%22x%22:-89.82436,%22y%22:36.081325%7D&amp;distance=1&amp;unit=9035&amp;areatype=&amp;areaid=&amp;namestr=&amp;f=report&quot;, target=&quot;_blank&quot;&gt;EJScreen Report&lt;/a&gt;" TargetMode="External"/><Relationship Id="rId474h" Type="http://schemas.openxmlformats.org/officeDocument/2006/relationships/hyperlink" Target="&lt;a href=&quot;https://ejscreen.epa.gov/mapper/EJscreen_SOE_report.aspx?&amp;geometry=%7B%22spatialReference%22:%7B%22wkid%22:4326%7D,%22x%22:-87.92544,%22y%22:43.33294%7D&amp;distance=1&amp;unit=9035&amp;areatype=&amp;areaid=&amp;namestr=&amp;f=report&quot;, target=&quot;_blank&quot;&gt;EJScreen Report&lt;/a&gt;" TargetMode="External"/><Relationship Id="rId475h" Type="http://schemas.openxmlformats.org/officeDocument/2006/relationships/hyperlink" Target="&lt;a href=&quot;https://ejscreen.epa.gov/mapper/EJscreen_SOE_report.aspx?&amp;geometry=%7B%22spatialReference%22:%7B%22wkid%22:4326%7D,%22x%22:-74.01071,%22y%22:40.8036%7D&amp;distance=1&amp;unit=9035&amp;areatype=&amp;areaid=&amp;namestr=&amp;f=report&quot;, target=&quot;_blank&quot;&gt;EJScreen Report&lt;/a&gt;" TargetMode="External"/><Relationship Id="rId476h" Type="http://schemas.openxmlformats.org/officeDocument/2006/relationships/hyperlink" Target="&lt;a href=&quot;https://ejscreen.epa.gov/mapper/EJscreen_SOE_report.aspx?&amp;geometry=%7B%22spatialReference%22:%7B%22wkid%22:4326%7D,%22x%22:-78.634186,%22y%22:37.056851%7D&amp;distance=1&amp;unit=9035&amp;areatype=&amp;areaid=&amp;namestr=&amp;f=report&quot;, target=&quot;_blank&quot;&gt;EJScreen Report&lt;/a&gt;" TargetMode="External"/><Relationship Id="rId477h" Type="http://schemas.openxmlformats.org/officeDocument/2006/relationships/hyperlink" Target="&lt;a href=&quot;https://ejscreen.epa.gov/mapper/EJscreen_SOE_report.aspx?&amp;geometry=%7B%22spatialReference%22:%7B%22wkid%22:4326%7D,%22x%22:-84.81363,%22y%22:38.17188%7D&amp;distance=1&amp;unit=9035&amp;areatype=&amp;areaid=&amp;namestr=&amp;f=report&quot;, target=&quot;_blank&quot;&gt;EJScreen Report&lt;/a&gt;" TargetMode="External"/><Relationship Id="rId478h" Type="http://schemas.openxmlformats.org/officeDocument/2006/relationships/hyperlink" Target="&lt;a href=&quot;https://ejscreen.epa.gov/mapper/EJscreen_SOE_report.aspx?&amp;geometry=%7B%22spatialReference%22:%7B%22wkid%22:4326%7D,%22x%22:-78.156345,%22y%22:42.392646%7D&amp;distance=1&amp;unit=9035&amp;areatype=&amp;areaid=&amp;namestr=&amp;f=report&quot;, target=&quot;_blank&quot;&gt;EJScreen Report&lt;/a&gt;" TargetMode="External"/><Relationship Id="rId479h" Type="http://schemas.openxmlformats.org/officeDocument/2006/relationships/hyperlink" Target="&lt;a href=&quot;https://ejscreen.epa.gov/mapper/EJscreen_SOE_report.aspx?&amp;geometry=%7B%22spatialReference%22:%7B%22wkid%22:4326%7D,%22x%22:-89.80435,%22y%22:33.78368%7D&amp;distance=1&amp;unit=9035&amp;areatype=&amp;areaid=&amp;namestr=&amp;f=report&quot;, target=&quot;_blank&quot;&gt;EJScreen Report&lt;/a&gt;" TargetMode="External"/><Relationship Id="rId480h" Type="http://schemas.openxmlformats.org/officeDocument/2006/relationships/hyperlink" Target="&lt;a href=&quot;https://ejscreen.epa.gov/mapper/EJscreen_SOE_report.aspx?&amp;geometry=%7B%22spatialReference%22:%7B%22wkid%22:4326%7D,%22x%22:-75.04367,%22y%22:39.98857%7D&amp;distance=1&amp;unit=9035&amp;areatype=&amp;areaid=&amp;namestr=&amp;f=report&quot;, target=&quot;_blank&quot;&gt;EJScreen Report&lt;/a&gt;" TargetMode="External"/><Relationship Id="rId481h" Type="http://schemas.openxmlformats.org/officeDocument/2006/relationships/hyperlink" Target="&lt;a href=&quot;https://ejscreen.epa.gov/mapper/EJscreen_SOE_report.aspx?&amp;geometry=%7B%22spatialReference%22:%7B%22wkid%22:4326%7D,%22x%22:-96.251535,%22y%22:41.088908%7D&amp;distance=1&amp;unit=9035&amp;areatype=&amp;areaid=&amp;namestr=&amp;f=report&quot;, target=&quot;_blank&quot;&gt;EJScreen Report&lt;/a&gt;" TargetMode="External"/><Relationship Id="rId482h" Type="http://schemas.openxmlformats.org/officeDocument/2006/relationships/hyperlink" Target="&lt;a href=&quot;https://ejscreen.epa.gov/mapper/EJscreen_SOE_report.aspx?&amp;geometry=%7B%22spatialReference%22:%7B%22wkid%22:4326%7D,%22x%22:-74.13429,%22y%22:39.91194%7D&amp;distance=1&amp;unit=9035&amp;areatype=&amp;areaid=&amp;namestr=&amp;f=report&quot;, target=&quot;_blank&quot;&gt;EJScreen Report&lt;/a&gt;" TargetMode="External"/><Relationship Id="rId483h" Type="http://schemas.openxmlformats.org/officeDocument/2006/relationships/hyperlink" Target="&lt;a href=&quot;https://ejscreen.epa.gov/mapper/EJscreen_SOE_report.aspx?&amp;geometry=%7B%22spatialReference%22:%7B%22wkid%22:4326%7D,%22x%22:-112.31978,%22y%22:34.586528%7D&amp;distance=1&amp;unit=9035&amp;areatype=&amp;areaid=&amp;namestr=&amp;f=report&quot;, target=&quot;_blank&quot;&gt;EJScreen Report&lt;/a&gt;" TargetMode="External"/><Relationship Id="rId484h" Type="http://schemas.openxmlformats.org/officeDocument/2006/relationships/hyperlink" Target="&lt;a href=&quot;https://ejscreen.epa.gov/mapper/EJscreen_SOE_report.aspx?&amp;geometry=%7B%22spatialReference%22:%7B%22wkid%22:4326%7D,%22x%22:-89.57873,%22y%22:32.82393%7D&amp;distance=1&amp;unit=9035&amp;areatype=&amp;areaid=&amp;namestr=&amp;f=report&quot;, target=&quot;_blank&quot;&gt;EJScreen Report&lt;/a&gt;" TargetMode="External"/><Relationship Id="rId485h" Type="http://schemas.openxmlformats.org/officeDocument/2006/relationships/hyperlink" Target="&lt;a href=&quot;https://ejscreen.epa.gov/mapper/EJscreen_SOE_report.aspx?&amp;geometry=%7B%22spatialReference%22:%7B%22wkid%22:4326%7D,%22x%22:-85.86853,%22y%22:41.21926%7D&amp;distance=1&amp;unit=9035&amp;areatype=&amp;areaid=&amp;namestr=&amp;f=report&quot;, target=&quot;_blank&quot;&gt;EJScreen Report&lt;/a&gt;" TargetMode="External"/><Relationship Id="rId486h" Type="http://schemas.openxmlformats.org/officeDocument/2006/relationships/hyperlink" Target="&lt;a href=&quot;https://ejscreen.epa.gov/mapper/EJscreen_SOE_report.aspx?&amp;geometry=%7B%22spatialReference%22:%7B%22wkid%22:4326%7D,%22x%22:-81.753333,%22y%22:34.191667%7D&amp;distance=1&amp;unit=9035&amp;areatype=&amp;areaid=&amp;namestr=&amp;f=report&quot;, target=&quot;_blank&quot;&gt;EJScreen Report&lt;/a&gt;" TargetMode="External"/><Relationship Id="rId487h" Type="http://schemas.openxmlformats.org/officeDocument/2006/relationships/hyperlink" Target="&lt;a href=&quot;https://ejscreen.epa.gov/mapper/EJscreen_SOE_report.aspx?&amp;geometry=%7B%22spatialReference%22:%7B%22wkid%22:4326%7D,%22x%22:-76.505278,%22y%22:42.84589%7D&amp;distance=1&amp;unit=9035&amp;areatype=&amp;areaid=&amp;namestr=&amp;f=report&quot;, target=&quot;_blank&quot;&gt;EJScreen Report&lt;/a&gt;" TargetMode="External"/><Relationship Id="rId488h" Type="http://schemas.openxmlformats.org/officeDocument/2006/relationships/hyperlink" Target="&lt;a href=&quot;https://ejscreen.epa.gov/mapper/EJscreen_SOE_report.aspx?&amp;geometry=%7B%22spatialReference%22:%7B%22wkid%22:4326%7D,%22x%22:-95.39497,%22y%22:45.849%7D&amp;distance=1&amp;unit=9035&amp;areatype=&amp;areaid=&amp;namestr=&amp;f=report&quot;, target=&quot;_blank&quot;&gt;EJScreen Report&lt;/a&gt;" TargetMode="External"/><Relationship Id="rId489h" Type="http://schemas.openxmlformats.org/officeDocument/2006/relationships/hyperlink" Target="&lt;a href=&quot;https://ejscreen.epa.gov/mapper/EJscreen_SOE_report.aspx?&amp;geometry=%7B%22spatialReference%22:%7B%22wkid%22:4326%7D,%22x%22:-91.408761,%22y%22:39.926184%7D&amp;distance=1&amp;unit=9035&amp;areatype=&amp;areaid=&amp;namestr=&amp;f=report&quot;, target=&quot;_blank&quot;&gt;EJScreen Report&lt;/a&gt;" TargetMode="External"/><Relationship Id="rId490h" Type="http://schemas.openxmlformats.org/officeDocument/2006/relationships/hyperlink" Target="&lt;a href=&quot;https://ejscreen.epa.gov/mapper/EJscreen_SOE_report.aspx?&amp;geometry=%7B%22spatialReference%22:%7B%22wkid%22:4326%7D,%22x%22:-91.94344,%22y%22:38.90662%7D&amp;distance=1&amp;unit=9035&amp;areatype=&amp;areaid=&amp;namestr=&amp;f=report&quot;, target=&quot;_blank&quot;&gt;EJScreen Report&lt;/a&gt;" TargetMode="External"/><Relationship Id="rId491h" Type="http://schemas.openxmlformats.org/officeDocument/2006/relationships/hyperlink" Target="&lt;a href=&quot;https://ejscreen.epa.gov/mapper/EJscreen_SOE_report.aspx?&amp;geometry=%7B%22spatialReference%22:%7B%22wkid%22:4326%7D,%22x%22:-89.525451,%22y%22:40.722742%7D&amp;distance=1&amp;unit=9035&amp;areatype=&amp;areaid=&amp;namestr=&amp;f=report&quot;, target=&quot;_blank&quot;&gt;EJScreen Report&lt;/a&gt;" TargetMode="External"/><Relationship Id="rId492h" Type="http://schemas.openxmlformats.org/officeDocument/2006/relationships/hyperlink" Target="&lt;a href=&quot;https://ejscreen.epa.gov/mapper/EJscreen_SOE_report.aspx?&amp;geometry=%7B%22spatialReference%22:%7B%22wkid%22:4326%7D,%22x%22:-85.152541,%22y%22:39.449157%7D&amp;distance=1&amp;unit=9035&amp;areatype=&amp;areaid=&amp;namestr=&amp;f=report&quot;, target=&quot;_blank&quot;&gt;EJScreen Report&lt;/a&gt;" TargetMode="External"/><Relationship Id="rId493h" Type="http://schemas.openxmlformats.org/officeDocument/2006/relationships/hyperlink" Target="&lt;a href=&quot;https://ejscreen.epa.gov/mapper/EJscreen_SOE_report.aspx?&amp;geometry=%7B%22spatialReference%22:%7B%22wkid%22:4326%7D,%22x%22:-85.36752,%22y%22:39.930278%7D&amp;distance=1&amp;unit=9035&amp;areatype=&amp;areaid=&amp;namestr=&amp;f=report&quot;, target=&quot;_blank&quot;&gt;EJScreen Report&lt;/a&gt;" TargetMode="External"/><Relationship Id="rId494h" Type="http://schemas.openxmlformats.org/officeDocument/2006/relationships/hyperlink" Target="&lt;a href=&quot;https://ejscreen.epa.gov/mapper/EJscreen_SOE_report.aspx?&amp;geometry=%7B%22spatialReference%22:%7B%22wkid%22:4326%7D,%22x%22:-85.181928,%22y%22:40.728661%7D&amp;distance=1&amp;unit=9035&amp;areatype=&amp;areaid=&amp;namestr=&amp;f=report&quot;, target=&quot;_blank&quot;&gt;EJScreen Report&lt;/a&gt;" TargetMode="External"/><Relationship Id="rId495h" Type="http://schemas.openxmlformats.org/officeDocument/2006/relationships/hyperlink" Target="&lt;a href=&quot;https://ejscreen.epa.gov/mapper/EJscreen_SOE_report.aspx?&amp;geometry=%7B%22spatialReference%22:%7B%22wkid%22:4326%7D,%22x%22:-86.770814,%22y%22:34.061572%7D&amp;distance=1&amp;unit=9035&amp;areatype=&amp;areaid=&amp;namestr=&amp;f=report&quot;, target=&quot;_blank&quot;&gt;EJScreen Report&lt;/a&gt;" TargetMode="External"/><Relationship Id="rId496h" Type="http://schemas.openxmlformats.org/officeDocument/2006/relationships/hyperlink" Target="&lt;a href=&quot;https://ejscreen.epa.gov/mapper/EJscreen_SOE_report.aspx?&amp;geometry=%7B%22spatialReference%22:%7B%22wkid%22:4326%7D,%22x%22:-117.35548,%22y%22:33.21583%7D&amp;distance=1&amp;unit=9035&amp;areatype=&amp;areaid=&amp;namestr=&amp;f=report&quot;, target=&quot;_blank&quot;&gt;EJScreen Report&lt;/a&gt;" TargetMode="External"/><Relationship Id="rId497h" Type="http://schemas.openxmlformats.org/officeDocument/2006/relationships/hyperlink" Target="&lt;a href=&quot;https://ejscreen.epa.gov/mapper/EJscreen_SOE_report.aspx?&amp;geometry=%7B%22spatialReference%22:%7B%22wkid%22:4326%7D,%22x%22:-96.46282,%22y%22:33.90822%7D&amp;distance=1&amp;unit=9035&amp;areatype=&amp;areaid=&amp;namestr=&amp;f=report&quot;, target=&quot;_blank&quot;&gt;EJScreen Report&lt;/a&gt;" TargetMode="External"/><Relationship Id="rId498h" Type="http://schemas.openxmlformats.org/officeDocument/2006/relationships/hyperlink" Target="&lt;a href=&quot;https://ejscreen.epa.gov/mapper/EJscreen_SOE_report.aspx?&amp;geometry=%7B%22spatialReference%22:%7B%22wkid%22:4326%7D,%22x%22:-84.015047,%22y%22:39.85602%7D&amp;distance=1&amp;unit=9035&amp;areatype=&amp;areaid=&amp;namestr=&amp;f=report&quot;, target=&quot;_blank&quot;&gt;EJScreen Report&lt;/a&gt;" TargetMode="External"/><Relationship Id="rId499h" Type="http://schemas.openxmlformats.org/officeDocument/2006/relationships/hyperlink" Target="&lt;a href=&quot;https://ejscreen.epa.gov/mapper/EJscreen_SOE_report.aspx?&amp;geometry=%7B%22spatialReference%22:%7B%22wkid%22:4326%7D,%22x%22:-119.48226,%22y%22:39.10301%7D&amp;distance=1&amp;unit=9035&amp;areatype=&amp;areaid=&amp;namestr=&amp;f=report&quot;, target=&quot;_blank&quot;&gt;EJScreen Report&lt;/a&gt;" TargetMode="External"/><Relationship Id="rId500h" Type="http://schemas.openxmlformats.org/officeDocument/2006/relationships/hyperlink" Target="&lt;a href=&quot;https://ejscreen.epa.gov/mapper/EJscreen_SOE_report.aspx?&amp;geometry=%7B%22spatialReference%22:%7B%22wkid%22:4326%7D,%22x%22:-74.747537,%22y%22:40.219759%7D&amp;distance=1&amp;unit=9035&amp;areatype=&amp;areaid=&amp;namestr=&amp;f=report&quot;, target=&quot;_blank&quot;&gt;EJScreen Report&lt;/a&gt;" TargetMode="External"/><Relationship Id="rId501h" Type="http://schemas.openxmlformats.org/officeDocument/2006/relationships/hyperlink" Target="&lt;a href=&quot;https://ejscreen.epa.gov/mapper/EJscreen_SOE_report.aspx?&amp;geometry=%7B%22spatialReference%22:%7B%22wkid%22:4326%7D,%22x%22:-118.47094,%22y%22:34.02827%7D&amp;distance=1&amp;unit=9035&amp;areatype=&amp;areaid=&amp;namestr=&amp;f=report&quot;, target=&quot;_blank&quot;&gt;EJScreen Report&lt;/a&gt;" TargetMode="External"/><Relationship Id="rId502h" Type="http://schemas.openxmlformats.org/officeDocument/2006/relationships/hyperlink" Target="&lt;a href=&quot;https://ejscreen.epa.gov/mapper/EJscreen_SOE_report.aspx?&amp;geometry=%7B%22spatialReference%22:%7B%22wkid%22:4326%7D,%22x%22:-82.115,%22y%22:38.342167%7D&amp;distance=1&amp;unit=9035&amp;areatype=&amp;areaid=&amp;namestr=&amp;f=report&quot;, target=&quot;_blank&quot;&gt;EJScreen Report&lt;/a&gt;" TargetMode="External"/><Relationship Id="rId503h" Type="http://schemas.openxmlformats.org/officeDocument/2006/relationships/hyperlink" Target="&lt;a href=&quot;https://ejscreen.epa.gov/mapper/EJscreen_SOE_report.aspx?&amp;geometry=%7B%22spatialReference%22:%7B%22wkid%22:4326%7D,%22x%22:-120.438153,%22y%22:34.95202%7D&amp;distance=1&amp;unit=9035&amp;areatype=&amp;areaid=&amp;namestr=&amp;f=report&quot;, target=&quot;_blank&quot;&gt;EJScreen Report&lt;/a&gt;" TargetMode="External"/><Relationship Id="rId504h" Type="http://schemas.openxmlformats.org/officeDocument/2006/relationships/hyperlink" Target="&lt;a href=&quot;https://ejscreen.epa.gov/mapper/EJscreen_SOE_report.aspx?&amp;geometry=%7B%22spatialReference%22:%7B%22wkid%22:4326%7D,%22x%22:-96.642533,%22y%22:32.861379%7D&amp;distance=1&amp;unit=9035&amp;areatype=&amp;areaid=&amp;namestr=&amp;f=report&quot;, target=&quot;_blank&quot;&gt;EJScreen Report&lt;/a&gt;" TargetMode="External"/><Relationship Id="rId505h" Type="http://schemas.openxmlformats.org/officeDocument/2006/relationships/hyperlink" Target="&lt;a href=&quot;https://ejscreen.epa.gov/mapper/EJscreen_SOE_report.aspx?&amp;geometry=%7B%22spatialReference%22:%7B%22wkid%22:4326%7D,%22x%22:-82.787419,%22y%22:27.916639%7D&amp;distance=1&amp;unit=9035&amp;areatype=&amp;areaid=&amp;namestr=&amp;f=report&quot;, target=&quot;_blank&quot;&gt;EJScreen Report&lt;/a&gt;" TargetMode="External"/><Relationship Id="rId506h" Type="http://schemas.openxmlformats.org/officeDocument/2006/relationships/hyperlink" Target="&lt;a href=&quot;https://ejscreen.epa.gov/mapper/EJscreen_SOE_report.aspx?&amp;geometry=%7B%22spatialReference%22:%7B%22wkid%22:4326%7D,%22x%22:-84.84717,%22y%22:34.14025%7D&amp;distance=1&amp;unit=9035&amp;areatype=&amp;areaid=&amp;namestr=&amp;f=report&quot;, target=&quot;_blank&quot;&gt;EJScreen Report&lt;/a&gt;" TargetMode="External"/><Relationship Id="rId507h" Type="http://schemas.openxmlformats.org/officeDocument/2006/relationships/hyperlink" Target="&lt;a href=&quot;https://ejscreen.epa.gov/mapper/EJscreen_SOE_report.aspx?&amp;geometry=%7B%22spatialReference%22:%7B%22wkid%22:4326%7D,%22x%22:-117.200463,%22y%22:33.944224%7D&amp;distance=1&amp;unit=9035&amp;areatype=&amp;areaid=&amp;namestr=&amp;f=report&quot;, target=&quot;_blank&quot;&gt;EJScreen Report&lt;/a&gt;" TargetMode="External"/><Relationship Id="rId508h" Type="http://schemas.openxmlformats.org/officeDocument/2006/relationships/hyperlink" Target="&lt;a href=&quot;https://ejscreen.epa.gov/mapper/EJscreen_SOE_report.aspx?&amp;geometry=%7B%22spatialReference%22:%7B%22wkid%22:4326%7D,%22x%22:-70.45003,%22y%22:43.371%7D&amp;distance=1&amp;unit=9035&amp;areatype=&amp;areaid=&amp;namestr=&amp;f=report&quot;, target=&quot;_blank&quot;&gt;EJScreen Report&lt;/a&gt;" TargetMode="External"/><Relationship Id="rId509h" Type="http://schemas.openxmlformats.org/officeDocument/2006/relationships/hyperlink" Target="&lt;a href=&quot;https://ejscreen.epa.gov/mapper/EJscreen_SOE_report.aspx?&amp;geometry=%7B%22spatialReference%22:%7B%22wkid%22:4326%7D,%22x%22:-94.813627,%22y%22:46.03735%7D&amp;distance=1&amp;unit=9035&amp;areatype=&amp;areaid=&amp;namestr=&amp;f=report&quot;, target=&quot;_blank&quot;&gt;EJScreen Report&lt;/a&gt;" TargetMode="External"/><Relationship Id="rId510h" Type="http://schemas.openxmlformats.org/officeDocument/2006/relationships/hyperlink" Target="&lt;a href=&quot;https://ejscreen.epa.gov/mapper/EJscreen_SOE_report.aspx?&amp;geometry=%7B%22spatialReference%22:%7B%22wkid%22:4326%7D,%22x%22:-82.5831,%22y%22:28.50825%7D&amp;distance=1&amp;unit=9035&amp;areatype=&amp;areaid=&amp;namestr=&amp;f=report&quot;, target=&quot;_blank&quot;&gt;EJScreen Report&lt;/a&gt;" TargetMode="External"/><Relationship Id="rId511h" Type="http://schemas.openxmlformats.org/officeDocument/2006/relationships/hyperlink" Target="&lt;a href=&quot;https://ejscreen.epa.gov/mapper/EJscreen_SOE_report.aspx?&amp;geometry=%7B%22spatialReference%22:%7B%22wkid%22:4326%7D,%22x%22:-96.06167,%22y%22:41.80926%7D&amp;distance=1&amp;unit=9035&amp;areatype=&amp;areaid=&amp;namestr=&amp;f=report&quot;, target=&quot;_blank&quot;&gt;EJScreen Report&lt;/a&gt;" TargetMode="External"/><Relationship Id="rId512h" Type="http://schemas.openxmlformats.org/officeDocument/2006/relationships/hyperlink" Target="&lt;a href=&quot;https://ejscreen.epa.gov/mapper/EJscreen_SOE_report.aspx?&amp;geometry=%7B%22spatialReference%22:%7B%22wkid%22:4326%7D,%22x%22:-82.375833,%22y%22:27.833611%7D&amp;distance=1&amp;unit=9035&amp;areatype=&amp;areaid=&amp;namestr=&amp;f=report&quot;, target=&quot;_blank&quot;&gt;EJScreen Report&lt;/a&gt;" TargetMode="External"/><Relationship Id="rId513h" Type="http://schemas.openxmlformats.org/officeDocument/2006/relationships/hyperlink" Target="&lt;a href=&quot;https://ejscreen.epa.gov/mapper/EJscreen_SOE_report.aspx?&amp;geometry=%7B%22spatialReference%22:%7B%22wkid%22:4326%7D,%22x%22:-74.42736,%22y%22:40.49933%7D&amp;distance=1&amp;unit=9035&amp;areatype=&amp;areaid=&amp;namestr=&amp;f=report&quot;, target=&quot;_blank&quot;&gt;EJScreen Report&lt;/a&gt;" TargetMode="External"/><Relationship Id="rId514h" Type="http://schemas.openxmlformats.org/officeDocument/2006/relationships/hyperlink" Target="&lt;a href=&quot;https://ejscreen.epa.gov/mapper/EJscreen_SOE_report.aspx?&amp;geometry=%7B%22spatialReference%22:%7B%22wkid%22:4326%7D,%22x%22:-88.991714,%22y%22:33.95763%7D&amp;distance=1&amp;unit=9035&amp;areatype=&amp;areaid=&amp;namestr=&amp;f=report&quot;, target=&quot;_blank&quot;&gt;EJScreen Report&lt;/a&gt;" TargetMode="External"/><Relationship Id="rId515h" Type="http://schemas.openxmlformats.org/officeDocument/2006/relationships/hyperlink" Target="&lt;a href=&quot;https://ejscreen.epa.gov/mapper/EJscreen_SOE_report.aspx?&amp;geometry=%7B%22spatialReference%22:%7B%22wkid%22:4326%7D,%22x%22:-87.640514,%22y%22:30.659186%7D&amp;distance=1&amp;unit=9035&amp;areatype=&amp;areaid=&amp;namestr=&amp;f=report&quot;, target=&quot;_blank&quot;&gt;EJScreen Report&lt;/a&gt;" TargetMode="External"/><Relationship Id="rId516h" Type="http://schemas.openxmlformats.org/officeDocument/2006/relationships/hyperlink" Target="&lt;a href=&quot;https://ejscreen.epa.gov/mapper/EJscreen_SOE_report.aspx?&amp;geometry=%7B%22spatialReference%22:%7B%22wkid%22:4326%7D,%22x%22:-93.45518,%22y%22:45.02831%7D&amp;distance=1&amp;unit=9035&amp;areatype=&amp;areaid=&amp;namestr=&amp;f=report&quot;, target=&quot;_blank&quot;&gt;EJScreen Report&lt;/a&gt;" TargetMode="External"/><Relationship Id="rId517h" Type="http://schemas.openxmlformats.org/officeDocument/2006/relationships/hyperlink" Target="&lt;a href=&quot;https://ejscreen.epa.gov/mapper/EJscreen_SOE_report.aspx?&amp;geometry=%7B%22spatialReference%22:%7B%22wkid%22:4326%7D,%22x%22:-84.99097,%22y%22:32.4831%7D&amp;distance=1&amp;unit=9035&amp;areatype=&amp;areaid=&amp;namestr=&amp;f=report&quot;, target=&quot;_blank&quot;&gt;EJScreen Report&lt;/a&gt;" TargetMode="External"/><Relationship Id="rId518h" Type="http://schemas.openxmlformats.org/officeDocument/2006/relationships/hyperlink" Target="&lt;a href=&quot;https://ejscreen.epa.gov/mapper/EJscreen_SOE_report.aspx?&amp;geometry=%7B%22spatialReference%22:%7B%22wkid%22:4326%7D,%22x%22:-85.37335,%22y%22:37.084707%7D&amp;distance=1&amp;unit=9035&amp;areatype=&amp;areaid=&amp;namestr=&amp;f=report&quot;, target=&quot;_blank&quot;&gt;EJScreen Report&lt;/a&gt;" TargetMode="External"/><Relationship Id="rId519h" Type="http://schemas.openxmlformats.org/officeDocument/2006/relationships/hyperlink" Target="&lt;a href=&quot;https://ejscreen.epa.gov/mapper/EJscreen_SOE_report.aspx?&amp;geometry=%7B%22spatialReference%22:%7B%22wkid%22:4326%7D,%22x%22:-118.412536,%22y%22:33.959744%7D&amp;distance=1&amp;unit=9035&amp;areatype=&amp;areaid=&amp;namestr=&amp;f=report&quot;, target=&quot;_blank&quot;&gt;EJScreen Report&lt;/a&gt;" TargetMode="External"/><Relationship Id="rId520h" Type="http://schemas.openxmlformats.org/officeDocument/2006/relationships/hyperlink" Target="&lt;a href=&quot;https://ejscreen.epa.gov/mapper/EJscreen_SOE_report.aspx?&amp;geometry=%7B%22spatialReference%22:%7B%22wkid%22:4326%7D,%22x%22:-93.339359,%22y%22:45.008694%7D&amp;distance=1&amp;unit=9035&amp;areatype=&amp;areaid=&amp;namestr=&amp;f=report&quot;, target=&quot;_blank&quot;&gt;EJScreen Report&lt;/a&gt;" TargetMode="External"/><Relationship Id="rId521h" Type="http://schemas.openxmlformats.org/officeDocument/2006/relationships/hyperlink" Target="&lt;a href=&quot;https://ejscreen.epa.gov/mapper/EJscreen_SOE_report.aspx?&amp;geometry=%7B%22spatialReference%22:%7B%22wkid%22:4326%7D,%22x%22:-104.583415,%22y%22:39.786692%7D&amp;distance=1&amp;unit=9035&amp;areatype=&amp;areaid=&amp;namestr=&amp;f=report&quot;, target=&quot;_blank&quot;&gt;EJScreen Report&lt;/a&gt;" TargetMode="External"/><Relationship Id="rId522h" Type="http://schemas.openxmlformats.org/officeDocument/2006/relationships/hyperlink" Target="&lt;a href=&quot;https://ejscreen.epa.gov/mapper/EJscreen_SOE_report.aspx?&amp;geometry=%7B%22spatialReference%22:%7B%22wkid%22:4326%7D,%22x%22:-97.414428,%22y%22:38.783494%7D&amp;distance=1&amp;unit=9035&amp;areatype=&amp;areaid=&amp;namestr=&amp;f=report&quot;, target=&quot;_blank&quot;&gt;EJScreen Report&lt;/a&gt;" TargetMode="External"/><Relationship Id="rId523h" Type="http://schemas.openxmlformats.org/officeDocument/2006/relationships/hyperlink" Target="&lt;a href=&quot;https://ejscreen.epa.gov/mapper/EJscreen_SOE_report.aspx?&amp;geometry=%7B%22spatialReference%22:%7B%22wkid%22:4326%7D,%22x%22:-118.415816,%22y%22:34.049238%7D&amp;distance=1&amp;unit=9035&amp;areatype=&amp;areaid=&amp;namestr=&amp;f=report&quot;, target=&quot;_blank&quot;&gt;EJScreen Report&lt;/a&gt;" TargetMode="External"/><Relationship Id="rId524h" Type="http://schemas.openxmlformats.org/officeDocument/2006/relationships/hyperlink" Target="&lt;a href=&quot;https://ejscreen.epa.gov/mapper/EJscreen_SOE_report.aspx?&amp;geometry=%7B%22spatialReference%22:%7B%22wkid%22:4326%7D,%22x%22:-122.48297,%22y%22:37.6974%7D&amp;distance=1&amp;unit=9035&amp;areatype=&amp;areaid=&amp;namestr=&amp;f=report&quot;, target=&quot;_blank&quot;&gt;EJScreen Report&lt;/a&gt;" TargetMode="External"/><Relationship Id="rId525h" Type="http://schemas.openxmlformats.org/officeDocument/2006/relationships/hyperlink" Target="&lt;a href=&quot;https://ejscreen.epa.gov/mapper/EJscreen_SOE_report.aspx?&amp;geometry=%7B%22spatialReference%22:%7B%22wkid%22:4326%7D,%22x%22:-92.11658,%22y%22:30.18135%7D&amp;distance=1&amp;unit=9035&amp;areatype=&amp;areaid=&amp;namestr=&amp;f=report&quot;, target=&quot;_blank&quot;&gt;EJScreen Report&lt;/a&gt;" TargetMode="External"/><Relationship Id="rId526h" Type="http://schemas.openxmlformats.org/officeDocument/2006/relationships/hyperlink" Target="&lt;a href=&quot;https://ejscreen.epa.gov/mapper/EJscreen_SOE_report.aspx?&amp;geometry=%7B%22spatialReference%22:%7B%22wkid%22:4326%7D,%22x%22:-75.2913,%22y%22:39.36479%7D&amp;distance=1&amp;unit=9035&amp;areatype=&amp;areaid=&amp;namestr=&amp;f=report&quot;, target=&quot;_blank&quot;&gt;EJScreen Report&lt;/a&gt;" TargetMode="External"/><Relationship Id="rId527h" Type="http://schemas.openxmlformats.org/officeDocument/2006/relationships/hyperlink" Target="&lt;a href=&quot;https://ejscreen.epa.gov/mapper/EJscreen_SOE_report.aspx?&amp;geometry=%7B%22spatialReference%22:%7B%22wkid%22:4326%7D,%22x%22:-81.03903,%22y%22:29.23658%7D&amp;distance=1&amp;unit=9035&amp;areatype=&amp;areaid=&amp;namestr=&amp;f=report&quot;, target=&quot;_blank&quot;&gt;EJScreen Report&lt;/a&gt;" TargetMode="External"/><Relationship Id="rId528h" Type="http://schemas.openxmlformats.org/officeDocument/2006/relationships/hyperlink" Target="&lt;a href=&quot;https://ejscreen.epa.gov/mapper/EJscreen_SOE_report.aspx?&amp;geometry=%7B%22spatialReference%22:%7B%22wkid%22:4326%7D,%22x%22:-98.40294,%22y%22:29.46046%7D&amp;distance=1&amp;unit=9035&amp;areatype=&amp;areaid=&amp;namestr=&amp;f=report&quot;, target=&quot;_blank&quot;&gt;EJScreen Report&lt;/a&gt;" TargetMode="External"/><Relationship Id="rId529h" Type="http://schemas.openxmlformats.org/officeDocument/2006/relationships/hyperlink" Target="&lt;a href=&quot;https://ejscreen.epa.gov/mapper/EJscreen_SOE_report.aspx?&amp;geometry=%7B%22spatialReference%22:%7B%22wkid%22:4326%7D,%22x%22:-117.1595,%22y%22:32.83216%7D&amp;distance=1&amp;unit=9035&amp;areatype=&amp;areaid=&amp;namestr=&amp;f=report&quot;, target=&quot;_blank&quot;&gt;EJScreen Report&lt;/a&gt;" TargetMode="External"/><Relationship Id="rId530h" Type="http://schemas.openxmlformats.org/officeDocument/2006/relationships/hyperlink" Target="&lt;a href=&quot;https://ejscreen.epa.gov/mapper/EJscreen_SOE_report.aspx?&amp;geometry=%7B%22spatialReference%22:%7B%22wkid%22:4326%7D,%22x%22:-74.047049,%22y%22:42.51654%7D&amp;distance=1&amp;unit=9035&amp;areatype=&amp;areaid=&amp;namestr=&amp;f=report&quot;, target=&quot;_blank&quot;&gt;EJScreen Report&lt;/a&gt;" TargetMode="External"/><Relationship Id="rId531h" Type="http://schemas.openxmlformats.org/officeDocument/2006/relationships/hyperlink" Target="&lt;a href=&quot;https://ejscreen.epa.gov/mapper/EJscreen_SOE_report.aspx?&amp;geometry=%7B%22spatialReference%22:%7B%22wkid%22:4326%7D,%22x%22:-74.082622,%22y%22:39.957283%7D&amp;distance=1&amp;unit=9035&amp;areatype=&amp;areaid=&amp;namestr=&amp;f=report&quot;, target=&quot;_blank&quot;&gt;EJScreen Report&lt;/a&gt;" TargetMode="External"/><Relationship Id="rId532h" Type="http://schemas.openxmlformats.org/officeDocument/2006/relationships/hyperlink" Target="&lt;a href=&quot;https://ejscreen.epa.gov/mapper/EJscreen_SOE_report.aspx?&amp;geometry=%7B%22spatialReference%22:%7B%22wkid%22:4326%7D,%22x%22:-74.40798,%22y%22:40.90777%7D&amp;distance=1&amp;unit=9035&amp;areatype=&amp;areaid=&amp;namestr=&amp;f=report&quot;, target=&quot;_blank&quot;&gt;EJScreen Report&lt;/a&gt;" TargetMode="External"/><Relationship Id="rId533h" Type="http://schemas.openxmlformats.org/officeDocument/2006/relationships/hyperlink" Target="&lt;a href=&quot;https://ejscreen.epa.gov/mapper/EJscreen_SOE_report.aspx?&amp;geometry=%7B%22spatialReference%22:%7B%22wkid%22:4326%7D,%22x%22:-122.17608,%22y%22:37.6986%7D&amp;distance=1&amp;unit=9035&amp;areatype=&amp;areaid=&amp;namestr=&amp;f=report&quot;, target=&quot;_blank&quot;&gt;EJScreen Report&lt;/a&gt;" TargetMode="External"/><Relationship Id="rId534h" Type="http://schemas.openxmlformats.org/officeDocument/2006/relationships/hyperlink" Target="&lt;a href=&quot;https://ejscreen.epa.gov/mapper/EJscreen_SOE_report.aspx?&amp;geometry=%7B%22spatialReference%22:%7B%22wkid%22:4326%7D,%22x%22:-80.241699,%22y%22:26.193872%7D&amp;distance=1&amp;unit=9035&amp;areatype=&amp;areaid=&amp;namestr=&amp;f=report&quot;, target=&quot;_blank&quot;&gt;EJScreen Report&lt;/a&gt;" TargetMode="External"/><Relationship Id="rId535h" Type="http://schemas.openxmlformats.org/officeDocument/2006/relationships/hyperlink" Target="&lt;a href=&quot;https://ejscreen.epa.gov/mapper/EJscreen_SOE_report.aspx?&amp;geometry=%7B%22spatialReference%22:%7B%22wkid%22:4326%7D,%22x%22:-87.74792,%22y%22:42.01212%7D&amp;distance=1&amp;unit=9035&amp;areatype=&amp;areaid=&amp;namestr=&amp;f=report&quot;, target=&quot;_blank&quot;&gt;EJScreen Report&lt;/a&gt;" TargetMode="External"/><Relationship Id="rId536h" Type="http://schemas.openxmlformats.org/officeDocument/2006/relationships/hyperlink" Target="&lt;a href=&quot;https://ejscreen.epa.gov/mapper/EJscreen_SOE_report.aspx?&amp;geometry=%7B%22spatialReference%22:%7B%22wkid%22:4326%7D,%22x%22:-122.717196,%22y%22:45.507992%7D&amp;distance=1&amp;unit=9035&amp;areatype=&amp;areaid=&amp;namestr=&amp;f=report&quot;, target=&quot;_blank&quot;&gt;EJScreen Report&lt;/a&gt;" TargetMode="External"/><Relationship Id="rId537h" Type="http://schemas.openxmlformats.org/officeDocument/2006/relationships/hyperlink" Target="&lt;a href=&quot;https://ejscreen.epa.gov/mapper/EJscreen_SOE_report.aspx?&amp;geometry=%7B%22spatialReference%22:%7B%22wkid%22:4326%7D,%22x%22:-79.58677,%22y%22:40.1786%7D&amp;distance=1&amp;unit=9035&amp;areatype=&amp;areaid=&amp;namestr=&amp;f=report&quot;, target=&quot;_blank&quot;&gt;EJScreen Report&lt;/a&gt;" TargetMode="External"/><Relationship Id="rId538h" Type="http://schemas.openxmlformats.org/officeDocument/2006/relationships/hyperlink" Target="&lt;a href=&quot;https://ejscreen.epa.gov/mapper/EJscreen_SOE_report.aspx?&amp;geometry=%7B%22spatialReference%22:%7B%22wkid%22:4326%7D,%22x%22:-73.98042,%22y%22:40.82767%7D&amp;distance=1&amp;unit=9035&amp;areatype=&amp;areaid=&amp;namestr=&amp;f=report&quot;, target=&quot;_blank&quot;&gt;EJScreen Report&lt;/a&gt;" TargetMode="External"/><Relationship Id="rId539h" Type="http://schemas.openxmlformats.org/officeDocument/2006/relationships/hyperlink" Target="&lt;a href=&quot;https://ejscreen.epa.gov/mapper/EJscreen_SOE_report.aspx?&amp;geometry=%7B%22spatialReference%22:%7B%22wkid%22:4326%7D,%22x%22:-121.47674,%22y%22:41.95399%7D&amp;distance=1&amp;unit=9035&amp;areatype=&amp;areaid=&amp;namestr=&amp;f=report&quot;, target=&quot;_blank&quot;&gt;EJScreen Report&lt;/a&gt;" TargetMode="External"/><Relationship Id="rId540h" Type="http://schemas.openxmlformats.org/officeDocument/2006/relationships/hyperlink" Target="&lt;a href=&quot;https://ejscreen.epa.gov/mapper/EJscreen_SOE_report.aspx?&amp;geometry=%7B%22spatialReference%22:%7B%22wkid%22:4326%7D,%22x%22:-94.61969,%22y%22:42.90618%7D&amp;distance=1&amp;unit=9035&amp;areatype=&amp;areaid=&amp;namestr=&amp;f=report&quot;, target=&quot;_blank&quot;&gt;EJScreen Report&lt;/a&gt;" TargetMode="External"/><Relationship Id="rId541h" Type="http://schemas.openxmlformats.org/officeDocument/2006/relationships/hyperlink" Target="&lt;a href=&quot;https://ejscreen.epa.gov/mapper/EJscreen_SOE_report.aspx?&amp;geometry=%7B%22spatialReference%22:%7B%22wkid%22:4326%7D,%22x%22:-119.724332,%22y%22:36.765675%7D&amp;distance=1&amp;unit=9035&amp;areatype=&amp;areaid=&amp;namestr=&amp;f=report&quot;, target=&quot;_blank&quot;&gt;EJScreen Report&lt;/a&gt;" TargetMode="External"/><Relationship Id="rId542h" Type="http://schemas.openxmlformats.org/officeDocument/2006/relationships/hyperlink" Target="&lt;a href=&quot;https://ejscreen.epa.gov/mapper/EJscreen_SOE_report.aspx?&amp;geometry=%7B%22spatialReference%22:%7B%22wkid%22:4326%7D,%22x%22:-100.820906,%22y%22:34.013368%7D&amp;distance=1&amp;unit=9035&amp;areatype=&amp;areaid=&amp;namestr=&amp;f=report&quot;, target=&quot;_blank&quot;&gt;EJScreen Report&lt;/a&gt;" TargetMode="External"/><Relationship Id="rId543h" Type="http://schemas.openxmlformats.org/officeDocument/2006/relationships/hyperlink" Target="&lt;a href=&quot;https://ejscreen.epa.gov/mapper/EJscreen_SOE_report.aspx?&amp;geometry=%7B%22spatialReference%22:%7B%22wkid%22:4326%7D,%22x%22:-121.96746,%22y%22:38.35777%7D&amp;distance=1&amp;unit=9035&amp;areatype=&amp;areaid=&amp;namestr=&amp;f=report&quot;, target=&quot;_blank&quot;&gt;EJScreen Report&lt;/a&gt;" TargetMode="External"/><Relationship Id="rId544h" Type="http://schemas.openxmlformats.org/officeDocument/2006/relationships/hyperlink" Target="&lt;a href=&quot;https://ejscreen.epa.gov/mapper/EJscreen_SOE_report.aspx?&amp;geometry=%7B%22spatialReference%22:%7B%22wkid%22:4326%7D,%22x%22:-111.90451,%22y%22:40.84259%7D&amp;distance=1&amp;unit=9035&amp;areatype=&amp;areaid=&amp;namestr=&amp;f=report&quot;, target=&quot;_blank&quot;&gt;EJScreen Report&lt;/a&gt;" TargetMode="External"/><Relationship Id="rId545h" Type="http://schemas.openxmlformats.org/officeDocument/2006/relationships/hyperlink" Target="&lt;a href=&quot;https://ejscreen.epa.gov/mapper/EJscreen_SOE_report.aspx?&amp;geometry=%7B%22spatialReference%22:%7B%22wkid%22:4326%7D,%22x%22:-71.465635,%22y%22:42.764581%7D&amp;distance=1&amp;unit=9035&amp;areatype=&amp;areaid=&amp;namestr=&amp;f=report&quot;, target=&quot;_blank&quot;&gt;EJScreen Report&lt;/a&gt;" TargetMode="External"/><Relationship Id="rId546h" Type="http://schemas.openxmlformats.org/officeDocument/2006/relationships/hyperlink" Target="&lt;a href=&quot;https://ejscreen.epa.gov/mapper/EJscreen_SOE_report.aspx?&amp;geometry=%7B%22spatialReference%22:%7B%22wkid%22:4326%7D,%22x%22:-74.310643,%22y%22:42.10172%7D&amp;distance=1&amp;unit=9035&amp;areatype=&amp;areaid=&amp;namestr=&amp;f=report&quot;, target=&quot;_blank&quot;&gt;EJScreen Report&lt;/a&gt;" TargetMode="External"/><Relationship Id="rId547h" Type="http://schemas.openxmlformats.org/officeDocument/2006/relationships/hyperlink" Target="&lt;a href=&quot;https://ejscreen.epa.gov/mapper/EJscreen_SOE_report.aspx?&amp;geometry=%7B%22spatialReference%22:%7B%22wkid%22:4326%7D,%22x%22:-80.068056,%22y%22:26.454444%7D&amp;distance=1&amp;unit=9035&amp;areatype=&amp;areaid=&amp;namestr=&amp;f=report&quot;, target=&quot;_blank&quot;&gt;EJScreen Report&lt;/a&gt;" TargetMode="External"/><Relationship Id="rId548h" Type="http://schemas.openxmlformats.org/officeDocument/2006/relationships/hyperlink" Target="&lt;a href=&quot;https://ejscreen.epa.gov/mapper/EJscreen_SOE_report.aspx?&amp;geometry=%7B%22spatialReference%22:%7B%22wkid%22:4326%7D,%22x%22:-103.597026,%22y%22:41.869838%7D&amp;distance=1&amp;unit=9035&amp;areatype=&amp;areaid=&amp;namestr=&amp;f=report&quot;, target=&quot;_blank&quot;&gt;EJScreen Report&lt;/a&gt;" TargetMode="External"/><Relationship Id="rId549h" Type="http://schemas.openxmlformats.org/officeDocument/2006/relationships/hyperlink" Target="&lt;a href=&quot;https://ejscreen.epa.gov/mapper/EJscreen_SOE_report.aspx?&amp;geometry=%7B%22spatialReference%22:%7B%22wkid%22:4326%7D,%22x%22:-83.27468,%22y%22:30.79774%7D&amp;distance=1&amp;unit=9035&amp;areatype=&amp;areaid=&amp;namestr=&amp;f=report&quot;, target=&quot;_blank&quot;&gt;EJScreen Report&lt;/a&gt;" TargetMode="External"/><Relationship Id="rId550h" Type="http://schemas.openxmlformats.org/officeDocument/2006/relationships/hyperlink" Target="&lt;a href=&quot;https://ejscreen.epa.gov/mapper/EJscreen_SOE_report.aspx?&amp;geometry=%7B%22spatialReference%22:%7B%22wkid%22:4326%7D,%22x%22:-112.956001,%22y%22:48.695%7D&amp;distance=1&amp;unit=9035&amp;areatype=&amp;areaid=&amp;namestr=&amp;f=report&quot;, target=&quot;_blank&quot;&gt;EJScreen Report&lt;/a&gt;" TargetMode="External"/><Relationship Id="rId551h" Type="http://schemas.openxmlformats.org/officeDocument/2006/relationships/hyperlink" Target="&lt;a href=&quot;https://ejscreen.epa.gov/mapper/EJscreen_SOE_report.aspx?&amp;geometry=%7B%22spatialReference%22:%7B%22wkid%22:4326%7D,%22x%22:-75.95146,%22y%22:43.17048%7D&amp;distance=1&amp;unit=9035&amp;areatype=&amp;areaid=&amp;namestr=&amp;f=report&quot;, target=&quot;_blank&quot;&gt;EJScreen Report&lt;/a&gt;" TargetMode="External"/><Relationship Id="rId552h" Type="http://schemas.openxmlformats.org/officeDocument/2006/relationships/hyperlink" Target="&lt;a href=&quot;https://ejscreen.epa.gov/mapper/EJscreen_SOE_report.aspx?&amp;geometry=%7B%22spatialReference%22:%7B%22wkid%22:4326%7D,%22x%22:-72.76371,%22y%22:41.52121%7D&amp;distance=1&amp;unit=9035&amp;areatype=&amp;areaid=&amp;namestr=&amp;f=report&quot;, target=&quot;_blank&quot;&gt;EJScreen Report&lt;/a&gt;" TargetMode="External"/><Relationship Id="rId553h" Type="http://schemas.openxmlformats.org/officeDocument/2006/relationships/hyperlink" Target="&lt;a href=&quot;https://ejscreen.epa.gov/mapper/EJscreen_SOE_report.aspx?&amp;geometry=%7B%22spatialReference%22:%7B%22wkid%22:4326%7D,%22x%22:-105.05096,%22y%22:40.5739%7D&amp;distance=1&amp;unit=9035&amp;areatype=&amp;areaid=&amp;namestr=&amp;f=report&quot;, target=&quot;_blank&quot;&gt;EJScreen Report&lt;/a&gt;" TargetMode="External"/><Relationship Id="rId554h" Type="http://schemas.openxmlformats.org/officeDocument/2006/relationships/hyperlink" Target="&lt;a href=&quot;https://ejscreen.epa.gov/mapper/EJscreen_SOE_report.aspx?&amp;geometry=%7B%22spatialReference%22:%7B%22wkid%22:4326%7D,%22x%22:-80.49503,%22y%22:34.99289%7D&amp;distance=1&amp;unit=9035&amp;areatype=&amp;areaid=&amp;namestr=&amp;f=report&quot;, target=&quot;_blank&quot;&gt;EJScreen Report&lt;/a&gt;" TargetMode="External"/><Relationship Id="rId555h" Type="http://schemas.openxmlformats.org/officeDocument/2006/relationships/hyperlink" Target="&lt;a href=&quot;https://ejscreen.epa.gov/mapper/EJscreen_SOE_report.aspx?&amp;geometry=%7B%22spatialReference%22:%7B%22wkid%22:4326%7D,%22x%22:-84.797475,%22y%22:34.012199%7D&amp;distance=1&amp;unit=9035&amp;areatype=&amp;areaid=&amp;namestr=&amp;f=report&quot;, target=&quot;_blank&quot;&gt;EJScreen Report&lt;/a&gt;" TargetMode="External"/><Relationship Id="rId556h" Type="http://schemas.openxmlformats.org/officeDocument/2006/relationships/hyperlink" Target="&lt;a href=&quot;https://ejscreen.epa.gov/mapper/EJscreen_SOE_report.aspx?&amp;geometry=%7B%22spatialReference%22:%7B%22wkid%22:4326%7D,%22x%22:-105.21343,%22y%22:40.06434%7D&amp;distance=1&amp;unit=9035&amp;areatype=&amp;areaid=&amp;namestr=&amp;f=report&quot;, target=&quot;_blank&quot;&gt;EJScreen Report&lt;/a&gt;" TargetMode="External"/><Relationship Id="rId557h" Type="http://schemas.openxmlformats.org/officeDocument/2006/relationships/hyperlink" Target="&lt;a href=&quot;https://ejscreen.epa.gov/mapper/EJscreen_SOE_report.aspx?&amp;geometry=%7B%22spatialReference%22:%7B%22wkid%22:4326%7D,%22x%22:-110.91361,%22y%22:32.17274%7D&amp;distance=1&amp;unit=9035&amp;areatype=&amp;areaid=&amp;namestr=&amp;f=report&quot;, target=&quot;_blank&quot;&gt;EJScreen Report&lt;/a&gt;" TargetMode="External"/><Relationship Id="rId558h" Type="http://schemas.openxmlformats.org/officeDocument/2006/relationships/hyperlink" Target="&lt;a href=&quot;https://ejscreen.epa.gov/mapper/EJscreen_SOE_report.aspx?&amp;geometry=%7B%22spatialReference%22:%7B%22wkid%22:4326%7D,%22x%22:-74.1181,%22y%22:40.9833%7D&amp;distance=1&amp;unit=9035&amp;areatype=&amp;areaid=&amp;namestr=&amp;f=report&quot;, target=&quot;_blank&quot;&gt;EJScreen Report&lt;/a&gt;" TargetMode="External"/><Relationship Id="rId559h" Type="http://schemas.openxmlformats.org/officeDocument/2006/relationships/hyperlink" Target="&lt;a href=&quot;https://ejscreen.epa.gov/mapper/EJscreen_SOE_report.aspx?&amp;geometry=%7B%22spatialReference%22:%7B%22wkid%22:4326%7D,%22x%22:-157.82082,%22y%22:21.40808%7D&amp;distance=1&amp;unit=9035&amp;areatype=&amp;areaid=&amp;namestr=&amp;f=report&quot;, target=&quot;_blank&quot;&gt;EJScreen Report&lt;/a&gt;" TargetMode="External"/><Relationship Id="rId560h" Type="http://schemas.openxmlformats.org/officeDocument/2006/relationships/hyperlink" Target="&lt;a href=&quot;https://ejscreen.epa.gov/mapper/EJscreen_SOE_report.aspx?&amp;geometry=%7B%22spatialReference%22:%7B%22wkid%22:4326%7D,%22x%22:-118.170203,%22y%22:33.930124%7D&amp;distance=1&amp;unit=9035&amp;areatype=&amp;areaid=&amp;namestr=&amp;f=report&quot;, target=&quot;_blank&quot;&gt;EJScreen Report&lt;/a&gt;" TargetMode="External"/><Relationship Id="rId561h" Type="http://schemas.openxmlformats.org/officeDocument/2006/relationships/hyperlink" Target="&lt;a href=&quot;https://ejscreen.epa.gov/mapper/EJscreen_SOE_report.aspx?&amp;geometry=%7B%22spatialReference%22:%7B%22wkid%22:4326%7D,%22x%22:-74.31006,%22y%22:40.3161%7D&amp;distance=1&amp;unit=9035&amp;areatype=&amp;areaid=&amp;namestr=&amp;f=report&quot;, target=&quot;_blank&quot;&gt;EJScreen Report&lt;/a&gt;" TargetMode="External"/><Relationship Id="rId562h" Type="http://schemas.openxmlformats.org/officeDocument/2006/relationships/hyperlink" Target="&lt;a href=&quot;https://ejscreen.epa.gov/mapper/EJscreen_SOE_report.aspx?&amp;geometry=%7B%22spatialReference%22:%7B%22wkid%22:4326%7D,%22x%22:-121.27691,%22y%22:37.86436%7D&amp;distance=1&amp;unit=9035&amp;areatype=&amp;areaid=&amp;namestr=&amp;f=report&quot;, target=&quot;_blank&quot;&gt;EJScreen Report&lt;/a&gt;" TargetMode="External"/><Relationship Id="rId563h" Type="http://schemas.openxmlformats.org/officeDocument/2006/relationships/hyperlink" Target="&lt;a href=&quot;https://ejscreen.epa.gov/mapper/EJscreen_SOE_report.aspx?&amp;geometry=%7B%22spatialReference%22:%7B%22wkid%22:4326%7D,%22x%22:-88.1253,%22y%22:42.8991%7D&amp;distance=1&amp;unit=9035&amp;areatype=&amp;areaid=&amp;namestr=&amp;f=report&quot;, target=&quot;_blank&quot;&gt;EJScreen Report&lt;/a&gt;" TargetMode="External"/><Relationship Id="rId564h" Type="http://schemas.openxmlformats.org/officeDocument/2006/relationships/hyperlink" Target="&lt;a href=&quot;https://ejscreen.epa.gov/mapper/EJscreen_SOE_report.aspx?&amp;geometry=%7B%22spatialReference%22:%7B%22wkid%22:4326%7D,%22x%22:-92.88044,%22y%22:42.74496%7D&amp;distance=1&amp;unit=9035&amp;areatype=&amp;areaid=&amp;namestr=&amp;f=report&quot;, target=&quot;_blank&quot;&gt;EJScreen Report&lt;/a&gt;" TargetMode="External"/><Relationship Id="rId565h" Type="http://schemas.openxmlformats.org/officeDocument/2006/relationships/hyperlink" Target="&lt;a href=&quot;https://ejscreen.epa.gov/mapper/EJscreen_SOE_report.aspx?&amp;geometry=%7B%22spatialReference%22:%7B%22wkid%22:4326%7D,%22x%22:-75.03866,%22y%22:39.95279%7D&amp;distance=1&amp;unit=9035&amp;areatype=&amp;areaid=&amp;namestr=&amp;f=report&quot;, target=&quot;_blank&quot;&gt;EJScreen Report&lt;/a&gt;" TargetMode="External"/><Relationship Id="rId566h" Type="http://schemas.openxmlformats.org/officeDocument/2006/relationships/hyperlink" Target="&lt;a href=&quot;https://ejscreen.epa.gov/mapper/EJscreen_SOE_report.aspx?&amp;geometry=%7B%22spatialReference%22:%7B%22wkid%22:4326%7D,%22x%22:-148.46516,%22y%22:70.19476%7D&amp;distance=1&amp;unit=9035&amp;areatype=&amp;areaid=&amp;namestr=&amp;f=report&quot;, target=&quot;_blank&quot;&gt;EJScreen Report&lt;/a&gt;" TargetMode="External"/><Relationship Id="rId567h" Type="http://schemas.openxmlformats.org/officeDocument/2006/relationships/hyperlink" Target="&lt;a href=&quot;https://ejscreen.epa.gov/mapper/EJscreen_SOE_report.aspx?&amp;geometry=%7B%22spatialReference%22:%7B%22wkid%22:4326%7D,%22x%22:-80.89505,%22y%22:33.97551%7D&amp;distance=1&amp;unit=9035&amp;areatype=&amp;areaid=&amp;namestr=&amp;f=report&quot;, target=&quot;_blank&quot;&gt;EJScreen Report&lt;/a&gt;" TargetMode="External"/><Relationship Id="rId568h" Type="http://schemas.openxmlformats.org/officeDocument/2006/relationships/hyperlink" Target="&lt;a href=&quot;https://ejscreen.epa.gov/mapper/EJscreen_SOE_report.aspx?&amp;geometry=%7B%22spatialReference%22:%7B%22wkid%22:4326%7D,%22x%22:-87.645213,%22y%22:34.73958%7D&amp;distance=1&amp;unit=9035&amp;areatype=&amp;areaid=&amp;namestr=&amp;f=report&quot;, target=&quot;_blank&quot;&gt;EJScreen Report&lt;/a&gt;" TargetMode="External"/><Relationship Id="rId569h" Type="http://schemas.openxmlformats.org/officeDocument/2006/relationships/hyperlink" Target="&lt;a href=&quot;https://ejscreen.epa.gov/mapper/EJscreen_SOE_report.aspx?&amp;geometry=%7B%22spatialReference%22:%7B%22wkid%22:4326%7D,%22x%22:-89.092358,%22y%22:46.073062%7D&amp;distance=1&amp;unit=9035&amp;areatype=&amp;areaid=&amp;namestr=&amp;f=report&quot;, target=&quot;_blank&quot;&gt;EJScreen Report&lt;/a&gt;" TargetMode="External"/><Relationship Id="rId570h" Type="http://schemas.openxmlformats.org/officeDocument/2006/relationships/hyperlink" Target="&lt;a href=&quot;https://ejscreen.epa.gov/mapper/EJscreen_SOE_report.aspx?&amp;geometry=%7B%22spatialReference%22:%7B%22wkid%22:4326%7D,%22x%22:-74.91283,%22y%22:38.978459%7D&amp;distance=1&amp;unit=9035&amp;areatype=&amp;areaid=&amp;namestr=&amp;f=report&quot;, target=&quot;_blank&quot;&gt;EJScreen Report&lt;/a&gt;" TargetMode="External"/><Relationship Id="rId571h" Type="http://schemas.openxmlformats.org/officeDocument/2006/relationships/hyperlink" Target="&lt;a href=&quot;https://ejscreen.epa.gov/mapper/EJscreen_SOE_report.aspx?&amp;geometry=%7B%22spatialReference%22:%7B%22wkid%22:4326%7D,%22x%22:-92.58,%22y%22:38.310365%7D&amp;distance=1&amp;unit=9035&amp;areatype=&amp;areaid=&amp;namestr=&amp;f=report&quot;, target=&quot;_blank&quot;&gt;EJScreen Report&lt;/a&gt;" TargetMode="External"/><Relationship Id="rId572h" Type="http://schemas.openxmlformats.org/officeDocument/2006/relationships/hyperlink" Target="&lt;a href=&quot;https://ejscreen.epa.gov/mapper/EJscreen_SOE_report.aspx?&amp;geometry=%7B%22spatialReference%22:%7B%22wkid%22:4326%7D,%22x%22:-120.865626,%22y%22:37.50822%7D&amp;distance=1&amp;unit=9035&amp;areatype=&amp;areaid=&amp;namestr=&amp;f=report&quot;, target=&quot;_blank&quot;&gt;EJScreen Report&lt;/a&gt;" TargetMode="External"/><Relationship Id="rId573h" Type="http://schemas.openxmlformats.org/officeDocument/2006/relationships/hyperlink" Target="&lt;a href=&quot;https://ejscreen.epa.gov/mapper/EJscreen_SOE_report.aspx?&amp;geometry=%7B%22spatialReference%22:%7B%22wkid%22:4326%7D,%22x%22:-117.23798,%22y%22:32.933833%7D&amp;distance=1&amp;unit=9035&amp;areatype=&amp;areaid=&amp;namestr=&amp;f=report&quot;, target=&quot;_blank&quot;&gt;EJScreen Report&lt;/a&gt;" TargetMode="External"/><Relationship Id="rId574h" Type="http://schemas.openxmlformats.org/officeDocument/2006/relationships/hyperlink" Target="&lt;a href=&quot;https://ejscreen.epa.gov/mapper/EJscreen_SOE_report.aspx?&amp;geometry=%7B%22spatialReference%22:%7B%22wkid%22:4326%7D,%22x%22:-95.66383,%22y%22:40.68868%7D&amp;distance=1&amp;unit=9035&amp;areatype=&amp;areaid=&amp;namestr=&amp;f=report&quot;, target=&quot;_blank&quot;&gt;EJScreen Report&lt;/a&gt;" TargetMode="External"/><Relationship Id="rId575h" Type="http://schemas.openxmlformats.org/officeDocument/2006/relationships/hyperlink" Target="&lt;a href=&quot;https://ejscreen.epa.gov/mapper/EJscreen_SOE_report.aspx?&amp;geometry=%7B%22spatialReference%22:%7B%22wkid%22:4326%7D,%22x%22:-111.04012,%22y%22:45.67681%7D&amp;distance=1&amp;unit=9035&amp;areatype=&amp;areaid=&amp;namestr=&amp;f=report&quot;, target=&quot;_blank&quot;&gt;EJScreen Report&lt;/a&gt;" TargetMode="External"/><Relationship Id="rId576h" Type="http://schemas.openxmlformats.org/officeDocument/2006/relationships/hyperlink" Target="&lt;a href=&quot;https://ejscreen.epa.gov/mapper/EJscreen_SOE_report.aspx?&amp;geometry=%7B%22spatialReference%22:%7B%22wkid%22:4326%7D,%22x%22:-74.377,%22y%22:40.87903%7D&amp;distance=1&amp;unit=9035&amp;areatype=&amp;areaid=&amp;namestr=&amp;f=report&quot;, target=&quot;_blank&quot;&gt;EJScreen Report&lt;/a&gt;" TargetMode="External"/><Relationship Id="rId577h" Type="http://schemas.openxmlformats.org/officeDocument/2006/relationships/hyperlink" Target="&lt;a href=&quot;https://ejscreen.epa.gov/mapper/EJscreen_SOE_report.aspx?&amp;geometry=%7B%22spatialReference%22:%7B%22wkid%22:4326%7D,%22x%22:-78.764421,%22y%22:39.633609%7D&amp;distance=1&amp;unit=9035&amp;areatype=&amp;areaid=&amp;namestr=&amp;f=report&quot;, target=&quot;_blank&quot;&gt;EJScreen Report&lt;/a&gt;" TargetMode="External"/><Relationship Id="rId578h" Type="http://schemas.openxmlformats.org/officeDocument/2006/relationships/hyperlink" Target="&lt;a href=&quot;https://ejscreen.epa.gov/mapper/EJscreen_SOE_report.aspx?&amp;geometry=%7B%22spatialReference%22:%7B%22wkid%22:4326%7D,%22x%22:-76.32819,%22y%22:41.03356%7D&amp;distance=1&amp;unit=9035&amp;areatype=&amp;areaid=&amp;namestr=&amp;f=report&quot;, target=&quot;_blank&quot;&gt;EJScreen Report&lt;/a&gt;" TargetMode="External"/><Relationship Id="rId579h" Type="http://schemas.openxmlformats.org/officeDocument/2006/relationships/hyperlink" Target="&lt;a href=&quot;https://ejscreen.epa.gov/mapper/EJscreen_SOE_report.aspx?&amp;geometry=%7B%22spatialReference%22:%7B%22wkid%22:4326%7D,%22x%22:-95.63149,%22y%22:41.40212%7D&amp;distance=1&amp;unit=9035&amp;areatype=&amp;areaid=&amp;namestr=&amp;f=report&quot;, target=&quot;_blank&quot;&gt;EJScreen Report&lt;/a&gt;" TargetMode="External"/><Relationship Id="rId580h" Type="http://schemas.openxmlformats.org/officeDocument/2006/relationships/hyperlink" Target="&lt;a href=&quot;https://ejscreen.epa.gov/mapper/EJscreen_SOE_report.aspx?&amp;geometry=%7B%22spatialReference%22:%7B%22wkid%22:4326%7D,%22x%22:-95.238707,%22y%22:29.396397%7D&amp;distance=1&amp;unit=9035&amp;areatype=&amp;areaid=&amp;namestr=&amp;f=report&quot;, target=&quot;_blank&quot;&gt;EJScreen Report&lt;/a&gt;" TargetMode="External"/><Relationship Id="rId581h" Type="http://schemas.openxmlformats.org/officeDocument/2006/relationships/hyperlink" Target="&lt;a href=&quot;https://ejscreen.epa.gov/mapper/EJscreen_SOE_report.aspx?&amp;geometry=%7B%22spatialReference%22:%7B%22wkid%22:4326%7D,%22x%22:-117.23204,%22y%22:32.91242%7D&amp;distance=1&amp;unit=9035&amp;areatype=&amp;areaid=&amp;namestr=&amp;f=report&quot;, target=&quot;_blank&quot;&gt;EJScreen Report&lt;/a&gt;" TargetMode="External"/><Relationship Id="rId582h" Type="http://schemas.openxmlformats.org/officeDocument/2006/relationships/hyperlink" Target="&lt;a href=&quot;https://ejscreen.epa.gov/mapper/EJscreen_SOE_report.aspx?&amp;geometry=%7B%22spatialReference%22:%7B%22wkid%22:4326%7D,%22x%22:-75.043015,%22y%22:39.49028%7D&amp;distance=1&amp;unit=9035&amp;areatype=&amp;areaid=&amp;namestr=&amp;f=report&quot;, target=&quot;_blank&quot;&gt;EJScreen Report&lt;/a&gt;" TargetMode="External"/><Relationship Id="rId583h" Type="http://schemas.openxmlformats.org/officeDocument/2006/relationships/hyperlink" Target="&lt;a href=&quot;https://ejscreen.epa.gov/mapper/EJscreen_SOE_report.aspx?&amp;geometry=%7B%22spatialReference%22:%7B%22wkid%22:4326%7D,%22x%22:-93.03211,%22y%22:45.02813%7D&amp;distance=1&amp;unit=9035&amp;areatype=&amp;areaid=&amp;namestr=&amp;f=report&quot;, target=&quot;_blank&quot;&gt;EJScreen Report&lt;/a&gt;" TargetMode="External"/><Relationship Id="rId584h" Type="http://schemas.openxmlformats.org/officeDocument/2006/relationships/hyperlink" Target="&lt;a href=&quot;https://ejscreen.epa.gov/mapper/EJscreen_SOE_report.aspx?&amp;geometry=%7B%22spatialReference%22:%7B%22wkid%22:4326%7D,%22x%22:-86.15568,%22y%22:39.582187%7D&amp;distance=1&amp;unit=9035&amp;areatype=&amp;areaid=&amp;namestr=&amp;f=report&quot;, target=&quot;_blank&quot;&gt;EJScreen Report&lt;/a&gt;" TargetMode="External"/><Relationship Id="rId585h" Type="http://schemas.openxmlformats.org/officeDocument/2006/relationships/hyperlink" Target="&lt;a href=&quot;https://ejscreen.epa.gov/mapper/EJscreen_SOE_report.aspx?&amp;geometry=%7B%22spatialReference%22:%7B%22wkid%22:4326%7D,%22x%22:-122.358765,%22y%22:37.729113%7D&amp;distance=1&amp;unit=9035&amp;areatype=&amp;areaid=&amp;namestr=&amp;f=report&quot;, target=&quot;_blank&quot;&gt;EJScreen Report&lt;/a&gt;" TargetMode="External"/><Relationship Id="rId586h" Type="http://schemas.openxmlformats.org/officeDocument/2006/relationships/hyperlink" Target="&lt;a href=&quot;https://ejscreen.epa.gov/mapper/EJscreen_SOE_report.aspx?&amp;geometry=%7B%22spatialReference%22:%7B%22wkid%22:4326%7D,%22x%22:-88.94144,%22y%22:43.9776%7D&amp;distance=1&amp;unit=9035&amp;areatype=&amp;areaid=&amp;namestr=&amp;f=report&quot;, target=&quot;_blank&quot;&gt;EJScreen Report&lt;/a&gt;" TargetMode="External"/><Relationship Id="rId587h" Type="http://schemas.openxmlformats.org/officeDocument/2006/relationships/hyperlink" Target="&lt;a href=&quot;https://ejscreen.epa.gov/mapper/EJscreen_SOE_report.aspx?&amp;geometry=%7B%22spatialReference%22:%7B%22wkid%22:4326%7D,%22x%22:-94.01446,%22y%22:44.16009%7D&amp;distance=1&amp;unit=9035&amp;areatype=&amp;areaid=&amp;namestr=&amp;f=report&quot;, target=&quot;_blank&quot;&gt;EJScreen Report&lt;/a&gt;" TargetMode="External"/><Relationship Id="rId588h" Type="http://schemas.openxmlformats.org/officeDocument/2006/relationships/hyperlink" Target="&lt;a href=&quot;https://ejscreen.epa.gov/mapper/EJscreen_SOE_report.aspx?&amp;geometry=%7B%22spatialReference%22:%7B%22wkid%22:4326%7D,%22x%22:-82.99479,%22y%22:40.0615%7D&amp;distance=1&amp;unit=9035&amp;areatype=&amp;areaid=&amp;namestr=&amp;f=report&quot;, target=&quot;_blank&quot;&gt;EJScreen Report&lt;/a&gt;" TargetMode="External"/><Relationship Id="rId589h" Type="http://schemas.openxmlformats.org/officeDocument/2006/relationships/hyperlink" Target="&lt;a href=&quot;https://ejscreen.epa.gov/mapper/EJscreen_SOE_report.aspx?&amp;geometry=%7B%22spatialReference%22:%7B%22wkid%22:4326%7D,%22x%22:-79.88297,%22y%22:40.4431%7D&amp;distance=1&amp;unit=9035&amp;areatype=&amp;areaid=&amp;namestr=&amp;f=report&quot;, target=&quot;_blank&quot;&gt;EJScreen Report&lt;/a&gt;" TargetMode="External"/><Relationship Id="rId590h" Type="http://schemas.openxmlformats.org/officeDocument/2006/relationships/hyperlink" Target="&lt;a href=&quot;https://ejscreen.epa.gov/mapper/EJscreen_SOE_report.aspx?&amp;geometry=%7B%22spatialReference%22:%7B%22wkid%22:4326%7D,%22x%22:-90.488333,%22y%22:30.559444%7D&amp;distance=1&amp;unit=9035&amp;areatype=&amp;areaid=&amp;namestr=&amp;f=report&quot;, target=&quot;_blank&quot;&gt;EJScreen Report&lt;/a&gt;" TargetMode="External"/><Relationship Id="rId591h" Type="http://schemas.openxmlformats.org/officeDocument/2006/relationships/hyperlink" Target="&lt;a href=&quot;https://ejscreen.epa.gov/mapper/EJscreen_SOE_report.aspx?&amp;geometry=%7B%22spatialReference%22:%7B%22wkid%22:4326%7D,%22x%22:-81.30979,%22y%22:29.02803%7D&amp;distance=1&amp;unit=9035&amp;areatype=&amp;areaid=&amp;namestr=&amp;f=report&quot;, target=&quot;_blank&quot;&gt;EJScreen Report&lt;/a&gt;" TargetMode="External"/><Relationship Id="rId592h" Type="http://schemas.openxmlformats.org/officeDocument/2006/relationships/hyperlink" Target="&lt;a href=&quot;https://ejscreen.epa.gov/mapper/EJscreen_SOE_report.aspx?&amp;geometry=%7B%22spatialReference%22:%7B%22wkid%22:4326%7D,%22x%22:-95.348,%22y%22:32.2099%7D&amp;distance=1&amp;unit=9035&amp;areatype=&amp;areaid=&amp;namestr=&amp;f=report&quot;, target=&quot;_blank&quot;&gt;EJScreen Report&lt;/a&gt;" TargetMode="External"/><Relationship Id="rId593h" Type="http://schemas.openxmlformats.org/officeDocument/2006/relationships/hyperlink" Target="&lt;a href=&quot;https://ejscreen.epa.gov/mapper/EJscreen_SOE_report.aspx?&amp;geometry=%7B%22spatialReference%22:%7B%22wkid%22:4326%7D,%22x%22:-72.68887,%22y%22:41.76382%7D&amp;distance=1&amp;unit=9035&amp;areatype=&amp;areaid=&amp;namestr=&amp;f=report&quot;, target=&quot;_blank&quot;&gt;EJScreen Report&lt;/a&gt;" TargetMode="External"/><Relationship Id="rId594h" Type="http://schemas.openxmlformats.org/officeDocument/2006/relationships/hyperlink" Target="&lt;a href=&quot;https://ejscreen.epa.gov/mapper/EJscreen_SOE_report.aspx?&amp;geometry=%7B%22spatialReference%22:%7B%22wkid%22:4326%7D,%22x%22:-89.840243,%22y%22:35.425779%7D&amp;distance=1&amp;unit=9035&amp;areatype=&amp;areaid=&amp;namestr=&amp;f=report&quot;, target=&quot;_blank&quot;&gt;EJScreen Report&lt;/a&gt;" TargetMode="External"/><Relationship Id="rId595h" Type="http://schemas.openxmlformats.org/officeDocument/2006/relationships/hyperlink" Target="&lt;a href=&quot;https://ejscreen.epa.gov/mapper/EJscreen_SOE_report.aspx?&amp;geometry=%7B%22spatialReference%22:%7B%22wkid%22:4326%7D,%22x%22:-74.53003,%22y%22:40.66695%7D&amp;distance=1&amp;unit=9035&amp;areatype=&amp;areaid=&amp;namestr=&amp;f=report&quot;, target=&quot;_blank&quot;&gt;EJScreen Report&lt;/a&gt;" TargetMode="External"/><Relationship Id="rId596h" Type="http://schemas.openxmlformats.org/officeDocument/2006/relationships/hyperlink" Target="&lt;a href=&quot;https://ejscreen.epa.gov/mapper/EJscreen_SOE_report.aspx?&amp;geometry=%7B%22spatialReference%22:%7B%22wkid%22:4326%7D,%22x%22:-92.142162,%22y%22:30.247421%7D&amp;distance=1&amp;unit=9035&amp;areatype=&amp;areaid=&amp;namestr=&amp;f=report&quot;, target=&quot;_blank&quot;&gt;EJScreen Report&lt;/a&gt;" TargetMode="External"/><Relationship Id="rId597h" Type="http://schemas.openxmlformats.org/officeDocument/2006/relationships/hyperlink" Target="&lt;a href=&quot;https://ejscreen.epa.gov/mapper/EJscreen_SOE_report.aspx?&amp;geometry=%7B%22spatialReference%22:%7B%22wkid%22:4326%7D,%22x%22:-122.872528,%22y%22:42.364979%7D&amp;distance=1&amp;unit=9035&amp;areatype=&amp;areaid=&amp;namestr=&amp;f=report&quot;, target=&quot;_blank&quot;&gt;EJScreen Report&lt;/a&gt;" TargetMode="External"/><Relationship Id="rId598h" Type="http://schemas.openxmlformats.org/officeDocument/2006/relationships/hyperlink" Target="&lt;a href=&quot;https://ejscreen.epa.gov/mapper/EJscreen_SOE_report.aspx?&amp;geometry=%7B%22spatialReference%22:%7B%22wkid%22:4326%7D,%22x%22:-122.46023,%22y%22:37.72476%7D&amp;distance=1&amp;unit=9035&amp;areatype=&amp;areaid=&amp;namestr=&amp;f=report&quot;, target=&quot;_blank&quot;&gt;EJScreen Report&lt;/a&gt;" TargetMode="External"/><Relationship Id="rId599h" Type="http://schemas.openxmlformats.org/officeDocument/2006/relationships/hyperlink" Target="&lt;a href=&quot;https://ejscreen.epa.gov/mapper/EJscreen_SOE_report.aspx?&amp;geometry=%7B%22spatialReference%22:%7B%22wkid%22:4326%7D,%22x%22:-87.41016,%22y%22:41.573546%7D&amp;distance=1&amp;unit=9035&amp;areatype=&amp;areaid=&amp;namestr=&amp;f=report&quot;, target=&quot;_blank&quot;&gt;EJScreen Report&lt;/a&gt;" TargetMode="External"/><Relationship Id="rId600h" Type="http://schemas.openxmlformats.org/officeDocument/2006/relationships/hyperlink" Target="&lt;a href=&quot;https://ejscreen.epa.gov/mapper/EJscreen_SOE_report.aspx?&amp;geometry=%7B%22spatialReference%22:%7B%22wkid%22:4326%7D,%22x%22:-80.308079,%22y%22:39.351434%7D&amp;distance=1&amp;unit=9035&amp;areatype=&amp;areaid=&amp;namestr=&amp;f=report&quot;, target=&quot;_blank&quot;&gt;EJScreen Report&lt;/a&gt;" TargetMode="External"/><Relationship Id="rId601h" Type="http://schemas.openxmlformats.org/officeDocument/2006/relationships/hyperlink" Target="&lt;a href=&quot;https://ejscreen.epa.gov/mapper/EJscreen_SOE_report.aspx?&amp;geometry=%7B%22spatialReference%22:%7B%22wkid%22:4326%7D,%22x%22:-84.850735,%22y%22:38.956131%7D&amp;distance=1&amp;unit=9035&amp;areatype=&amp;areaid=&amp;namestr=&amp;f=report&quot;, target=&quot;_blank&quot;&gt;EJScreen Report&lt;/a&gt;" TargetMode="External"/><Relationship Id="rId602h" Type="http://schemas.openxmlformats.org/officeDocument/2006/relationships/hyperlink" Target="&lt;a href=&quot;https://ejscreen.epa.gov/mapper/EJscreen_SOE_report.aspx?&amp;geometry=%7B%22spatialReference%22:%7B%22wkid%22:4326%7D,%22x%22:-93.393686,%22y%22:35.055953%7D&amp;distance=1&amp;unit=9035&amp;areatype=&amp;areaid=&amp;namestr=&amp;f=report&quot;, target=&quot;_blank&quot;&gt;EJScreen Report&lt;/a&gt;" TargetMode="External"/><Relationship Id="rId603h" Type="http://schemas.openxmlformats.org/officeDocument/2006/relationships/hyperlink" Target="&lt;a href=&quot;https://ejscreen.epa.gov/mapper/EJscreen_SOE_report.aspx?&amp;geometry=%7B%22spatialReference%22:%7B%22wkid%22:4326%7D,%22x%22:-74.2508,%22y%22:40.0935%7D&amp;distance=1&amp;unit=9035&amp;areatype=&amp;areaid=&amp;namestr=&amp;f=report&quot;, target=&quot;_blank&quot;&gt;EJScreen Report&lt;/a&gt;" TargetMode="External"/><Relationship Id="rId604h" Type="http://schemas.openxmlformats.org/officeDocument/2006/relationships/hyperlink" Target="&lt;a href=&quot;https://ejscreen.epa.gov/mapper/EJscreen_SOE_report.aspx?&amp;geometry=%7B%22spatialReference%22:%7B%22wkid%22:4326%7D,%22x%22:-75.28043,%22y%22:39.56003%7D&amp;distance=1&amp;unit=9035&amp;areatype=&amp;areaid=&amp;namestr=&amp;f=report&quot;, target=&quot;_blank&quot;&gt;EJScreen Report&lt;/a&gt;" TargetMode="External"/><Relationship Id="rId605h" Type="http://schemas.openxmlformats.org/officeDocument/2006/relationships/hyperlink" Target="&lt;a href=&quot;https://ejscreen.epa.gov/mapper/EJscreen_SOE_report.aspx?&amp;geometry=%7B%22spatialReference%22:%7B%22wkid%22:4326%7D,%22x%22:-83.06911,%22y%22:40.28214%7D&amp;distance=1&amp;unit=9035&amp;areatype=&amp;areaid=&amp;namestr=&amp;f=report&quot;, target=&quot;_blank&quot;&gt;EJScreen Report&lt;/a&gt;" TargetMode="External"/><Relationship Id="rId606h" Type="http://schemas.openxmlformats.org/officeDocument/2006/relationships/hyperlink" Target="&lt;a href=&quot;https://ejscreen.epa.gov/mapper/EJscreen_SOE_report.aspx?&amp;geometry=%7B%22spatialReference%22:%7B%22wkid%22:4326%7D,%22x%22:-122.39963,%22y%22:37.78078%7D&amp;distance=1&amp;unit=9035&amp;areatype=&amp;areaid=&amp;namestr=&amp;f=report&quot;, target=&quot;_blank&quot;&gt;EJScreen Report&lt;/a&gt;" TargetMode="External"/><Relationship Id="rId607h" Type="http://schemas.openxmlformats.org/officeDocument/2006/relationships/hyperlink" Target="&lt;a href=&quot;https://ejscreen.epa.gov/mapper/EJscreen_SOE_report.aspx?&amp;geometry=%7B%22spatialReference%22:%7B%22wkid%22:4326%7D,%22x%22:-89.798722,%22y%22:30.593028%7D&amp;distance=1&amp;unit=9035&amp;areatype=&amp;areaid=&amp;namestr=&amp;f=report&quot;, target=&quot;_blank&quot;&gt;EJScreen Report&lt;/a&gt;" TargetMode="External"/><Relationship Id="rId608h" Type="http://schemas.openxmlformats.org/officeDocument/2006/relationships/hyperlink" Target="&lt;a href=&quot;https://ejscreen.epa.gov/mapper/EJscreen_SOE_report.aspx?&amp;geometry=%7B%22spatialReference%22:%7B%22wkid%22:4326%7D,%22x%22:-79.38082,%22y%22:36.06085%7D&amp;distance=1&amp;unit=9035&amp;areatype=&amp;areaid=&amp;namestr=&amp;f=report&quot;, target=&quot;_blank&quot;&gt;EJScreen Report&lt;/a&gt;" TargetMode="External"/><Relationship Id="rId609h" Type="http://schemas.openxmlformats.org/officeDocument/2006/relationships/hyperlink" Target="&lt;a href=&quot;https://ejscreen.epa.gov/mapper/EJscreen_SOE_report.aspx?&amp;geometry=%7B%22spatialReference%22:%7B%22wkid%22:4326%7D,%22x%22:-81.20922,%22y%22:32.14044%7D&amp;distance=1&amp;unit=9035&amp;areatype=&amp;areaid=&amp;namestr=&amp;f=report&quot;, target=&quot;_blank&quot;&gt;EJScreen Report&lt;/a&gt;" TargetMode="External"/><Relationship Id="rId610h" Type="http://schemas.openxmlformats.org/officeDocument/2006/relationships/hyperlink" Target="&lt;a href=&quot;https://ejscreen.epa.gov/mapper/EJscreen_SOE_report.aspx?&amp;geometry=%7B%22spatialReference%22:%7B%22wkid%22:4326%7D,%22x%22:-87.780572,%22y%22:43.693611%7D&amp;distance=1&amp;unit=9035&amp;areatype=&amp;areaid=&amp;namestr=&amp;f=report&quot;, target=&quot;_blank&quot;&gt;EJScreen Report&lt;/a&gt;" TargetMode="External"/><Relationship Id="rId611h" Type="http://schemas.openxmlformats.org/officeDocument/2006/relationships/hyperlink" Target="&lt;a href=&quot;https://ejscreen.epa.gov/mapper/EJscreen_SOE_report.aspx?&amp;geometry=%7B%22spatialReference%22:%7B%22wkid%22:4326%7D,%22x%22:-74.2501,%22y%22:40.4193%7D&amp;distance=1&amp;unit=9035&amp;areatype=&amp;areaid=&amp;namestr=&amp;f=report&quot;, target=&quot;_blank&quot;&gt;EJScreen Report&lt;/a&gt;" TargetMode="External"/><Relationship Id="rId612h" Type="http://schemas.openxmlformats.org/officeDocument/2006/relationships/hyperlink" Target="&lt;a href=&quot;https://ejscreen.epa.gov/mapper/EJscreen_SOE_report.aspx?&amp;geometry=%7B%22spatialReference%22:%7B%22wkid%22:4326%7D,%22x%22:-74.36922,%22y%22:40.46067%7D&amp;distance=1&amp;unit=9035&amp;areatype=&amp;areaid=&amp;namestr=&amp;f=report&quot;, target=&quot;_blank&quot;&gt;EJScreen Report&lt;/a&gt;" TargetMode="External"/><Relationship Id="rId613h" Type="http://schemas.openxmlformats.org/officeDocument/2006/relationships/hyperlink" Target="&lt;a href=&quot;https://ejscreen.epa.gov/mapper/EJscreen_SOE_report.aspx?&amp;geometry=%7B%22spatialReference%22:%7B%22wkid%22:4326%7D,%22x%22:-85.62606,%22y%22:42.88331%7D&amp;distance=1&amp;unit=9035&amp;areatype=&amp;areaid=&amp;namestr=&amp;f=report&quot;, target=&quot;_blank&quot;&gt;EJScreen Report&lt;/a&gt;" TargetMode="External"/><Relationship Id="rId614h" Type="http://schemas.openxmlformats.org/officeDocument/2006/relationships/hyperlink" Target="&lt;a href=&quot;https://ejscreen.epa.gov/mapper/EJscreen_SOE_report.aspx?&amp;geometry=%7B%22spatialReference%22:%7B%22wkid%22:4326%7D,%22x%22:-79.99524,%22y%22:40.45715%7D&amp;distance=1&amp;unit=9035&amp;areatype=&amp;areaid=&amp;namestr=&amp;f=report&quot;, target=&quot;_blank&quot;&gt;EJScreen Report&lt;/a&gt;" TargetMode="External"/><Relationship Id="rId615h" Type="http://schemas.openxmlformats.org/officeDocument/2006/relationships/hyperlink" Target="&lt;a href=&quot;https://ejscreen.epa.gov/mapper/EJscreen_SOE_report.aspx?&amp;geometry=%7B%22spatialReference%22:%7B%22wkid%22:4326%7D,%22x%22:-74.66151,%22y%22:41.07683%7D&amp;distance=1&amp;unit=9035&amp;areatype=&amp;areaid=&amp;namestr=&amp;f=report&quot;, target=&quot;_blank&quot;&gt;EJScreen Report&lt;/a&gt;" TargetMode="External"/><Relationship Id="rId616h" Type="http://schemas.openxmlformats.org/officeDocument/2006/relationships/hyperlink" Target="&lt;a href=&quot;https://ejscreen.epa.gov/mapper/EJscreen_SOE_report.aspx?&amp;geometry=%7B%22spatialReference%22:%7B%22wkid%22:4326%7D,%22x%22:-86.93349,%22y%22:39.02687%7D&amp;distance=1&amp;unit=9035&amp;areatype=&amp;areaid=&amp;namestr=&amp;f=report&quot;, target=&quot;_blank&quot;&gt;EJScreen Report&lt;/a&gt;" TargetMode="External"/><Relationship Id="rId617h" Type="http://schemas.openxmlformats.org/officeDocument/2006/relationships/hyperlink" Target="&lt;a href=&quot;https://ejscreen.epa.gov/mapper/EJscreen_SOE_report.aspx?&amp;geometry=%7B%22spatialReference%22:%7B%22wkid%22:4326%7D,%22x%22:-85.97009,%22y%22:41.68035%7D&amp;distance=1&amp;unit=9035&amp;areatype=&amp;areaid=&amp;namestr=&amp;f=report&quot;, target=&quot;_blank&quot;&gt;EJScreen Report&lt;/a&gt;" TargetMode="External"/><Relationship Id="rId618h" Type="http://schemas.openxmlformats.org/officeDocument/2006/relationships/hyperlink" Target="&lt;a href=&quot;https://ejscreen.epa.gov/mapper/EJscreen_SOE_report.aspx?&amp;geometry=%7B%22spatialReference%22:%7B%22wkid%22:4326%7D,%22x%22:-96.05422,%22y%22:43.91953%7D&amp;distance=1&amp;unit=9035&amp;areatype=&amp;areaid=&amp;namestr=&amp;f=report&quot;, target=&quot;_blank&quot;&gt;EJScreen Report&lt;/a&gt;" TargetMode="External"/><Relationship Id="rId619h" Type="http://schemas.openxmlformats.org/officeDocument/2006/relationships/hyperlink" Target="&lt;a href=&quot;https://ejscreen.epa.gov/mapper/EJscreen_SOE_report.aspx?&amp;geometry=%7B%22spatialReference%22:%7B%22wkid%22:4326%7D,%22x%22:-79.444774,%22y%22:33.838659%7D&amp;distance=1&amp;unit=9035&amp;areatype=&amp;areaid=&amp;namestr=&amp;f=report&quot;, target=&quot;_blank&quot;&gt;EJScreen Report&lt;/a&gt;" TargetMode="External"/><Relationship Id="rId620h" Type="http://schemas.openxmlformats.org/officeDocument/2006/relationships/hyperlink" Target="&lt;a href=&quot;https://ejscreen.epa.gov/mapper/EJscreen_SOE_report.aspx?&amp;geometry=%7B%22spatialReference%22:%7B%22wkid%22:4326%7D,%22x%22:-93.32488,%22y%22:30.20152%7D&amp;distance=1&amp;unit=9035&amp;areatype=&amp;areaid=&amp;namestr=&amp;f=report&quot;, target=&quot;_blank&quot;&gt;EJScreen Report&lt;/a&gt;" TargetMode="External"/><Relationship Id="rId621h" Type="http://schemas.openxmlformats.org/officeDocument/2006/relationships/hyperlink" Target="&lt;a href=&quot;https://ejscreen.epa.gov/mapper/EJscreen_SOE_report.aspx?&amp;geometry=%7B%22spatialReference%22:%7B%22wkid%22:4326%7D,%22x%22:-82.591667,%22y%22:32.980833%7D&amp;distance=1&amp;unit=9035&amp;areatype=&amp;areaid=&amp;namestr=&amp;f=report&quot;, target=&quot;_blank&quot;&gt;EJScreen Report&lt;/a&gt;" TargetMode="External"/><Relationship Id="rId622h" Type="http://schemas.openxmlformats.org/officeDocument/2006/relationships/hyperlink" Target="&lt;a href=&quot;https://ejscreen.epa.gov/mapper/EJscreen_SOE_report.aspx?&amp;geometry=%7B%22spatialReference%22:%7B%22wkid%22:4326%7D,%22x%22:-84.47948,%22y%22:39.30672%7D&amp;distance=1&amp;unit=9035&amp;areatype=&amp;areaid=&amp;namestr=&amp;f=report&quot;, target=&quot;_blank&quot;&gt;EJScreen Report&lt;/a&gt;" TargetMode="External"/><Relationship Id="rId623h" Type="http://schemas.openxmlformats.org/officeDocument/2006/relationships/hyperlink" Target="&lt;a href=&quot;https://ejscreen.epa.gov/mapper/EJscreen_SOE_report.aspx?&amp;geometry=%7B%22spatialReference%22:%7B%22wkid%22:4326%7D,%22x%22:-106.7788,%22y%22:34.655%7D&amp;distance=1&amp;unit=9035&amp;areatype=&amp;areaid=&amp;namestr=&amp;f=report&quot;, target=&quot;_blank&quot;&gt;EJScreen Report&lt;/a&gt;" TargetMode="External"/><Relationship Id="rId624h" Type="http://schemas.openxmlformats.org/officeDocument/2006/relationships/hyperlink" Target="&lt;a href=&quot;https://ejscreen.epa.gov/mapper/EJscreen_SOE_report.aspx?&amp;geometry=%7B%22spatialReference%22:%7B%22wkid%22:4326%7D,%22x%22:-74.04457,%22y%22:40.75022%7D&amp;distance=1&amp;unit=9035&amp;areatype=&amp;areaid=&amp;namestr=&amp;f=report&quot;, target=&quot;_blank&quot;&gt;EJScreen Report&lt;/a&gt;" TargetMode="External"/><Relationship Id="rId625h" Type="http://schemas.openxmlformats.org/officeDocument/2006/relationships/hyperlink" Target="&lt;a href=&quot;https://ejscreen.epa.gov/mapper/EJscreen_SOE_report.aspx?&amp;geometry=%7B%22spatialReference%22:%7B%22wkid%22:4326%7D,%22x%22:-81.78223,%22y%22:35.12712%7D&amp;distance=1&amp;unit=9035&amp;areatype=&amp;areaid=&amp;namestr=&amp;f=report&quot;, target=&quot;_blank&quot;&gt;EJScreen Report&lt;/a&gt;" TargetMode="External"/><Relationship Id="rId626h" Type="http://schemas.openxmlformats.org/officeDocument/2006/relationships/hyperlink" Target="&lt;a href=&quot;https://ejscreen.epa.gov/mapper/EJscreen_SOE_report.aspx?&amp;geometry=%7B%22spatialReference%22:%7B%22wkid%22:4326%7D,%22x%22:-85.94317,%22y%22:39.26266%7D&amp;distance=1&amp;unit=9035&amp;areatype=&amp;areaid=&amp;namestr=&amp;f=report&quot;, target=&quot;_blank&quot;&gt;EJScreen Report&lt;/a&gt;" TargetMode="External"/><Relationship Id="rId627h" Type="http://schemas.openxmlformats.org/officeDocument/2006/relationships/hyperlink" Target="&lt;a href=&quot;https://ejscreen.epa.gov/mapper/EJscreen_SOE_report.aspx?&amp;geometry=%7B%22spatialReference%22:%7B%22wkid%22:4326%7D,%22x%22:-114.07947,%22y%22:47.75998%7D&amp;distance=1&amp;unit=9035&amp;areatype=&amp;areaid=&amp;namestr=&amp;f=report&quot;, target=&quot;_blank&quot;&gt;EJScreen Report&lt;/a&gt;" TargetMode="External"/><Relationship Id="rId628h" Type="http://schemas.openxmlformats.org/officeDocument/2006/relationships/hyperlink" Target="&lt;a href=&quot;https://ejscreen.epa.gov/mapper/EJscreen_SOE_report.aspx?&amp;geometry=%7B%22spatialReference%22:%7B%22wkid%22:4326%7D,%22x%22:-93.50451,%22y%22:44.07556%7D&amp;distance=1&amp;unit=9035&amp;areatype=&amp;areaid=&amp;namestr=&amp;f=report&quot;, target=&quot;_blank&quot;&gt;EJScreen Report&lt;/a&gt;" TargetMode="External"/><Relationship Id="rId629h" Type="http://schemas.openxmlformats.org/officeDocument/2006/relationships/hyperlink" Target="&lt;a href=&quot;https://ejscreen.epa.gov/mapper/EJscreen_SOE_report.aspx?&amp;geometry=%7B%22spatialReference%22:%7B%22wkid%22:4326%7D,%22x%22:-75.94115,%22y%22:43.99374%7D&amp;distance=1&amp;unit=9035&amp;areatype=&amp;areaid=&amp;namestr=&amp;f=report&quot;, target=&quot;_blank&quot;&gt;EJScreen Report&lt;/a&gt;" TargetMode="External"/><Relationship Id="rId630h" Type="http://schemas.openxmlformats.org/officeDocument/2006/relationships/hyperlink" Target="&lt;a href=&quot;https://ejscreen.epa.gov/mapper/EJscreen_SOE_report.aspx?&amp;geometry=%7B%22spatialReference%22:%7B%22wkid%22:4326%7D,%22x%22:-83.36901,%22y%22:35.18803%7D&amp;distance=1&amp;unit=9035&amp;areatype=&amp;areaid=&amp;namestr=&amp;f=report&quot;, target=&quot;_blank&quot;&gt;EJScreen Report&lt;/a&gt;" TargetMode="External"/><Relationship Id="rId631h" Type="http://schemas.openxmlformats.org/officeDocument/2006/relationships/hyperlink" Target="&lt;a href=&quot;https://ejscreen.epa.gov/mapper/EJscreen_SOE_report.aspx?&amp;geometry=%7B%22spatialReference%22:%7B%22wkid%22:4326%7D,%22x%22:-79.84591,%22y%22:36.12796%7D&amp;distance=1&amp;unit=9035&amp;areatype=&amp;areaid=&amp;namestr=&amp;f=report&quot;, target=&quot;_blank&quot;&gt;EJScreen Report&lt;/a&gt;" TargetMode="External"/><Relationship Id="rId632h" Type="http://schemas.openxmlformats.org/officeDocument/2006/relationships/hyperlink" Target="&lt;a href=&quot;https://ejscreen.epa.gov/mapper/EJscreen_SOE_report.aspx?&amp;geometry=%7B%22spatialReference%22:%7B%22wkid%22:4326%7D,%22x%22:-82.5358,%22y%22:27.52188%7D&amp;distance=1&amp;unit=9035&amp;areatype=&amp;areaid=&amp;namestr=&amp;f=report&quot;, target=&quot;_blank&quot;&gt;EJScreen Report&lt;/a&gt;" TargetMode="External"/><Relationship Id="rId633h" Type="http://schemas.openxmlformats.org/officeDocument/2006/relationships/hyperlink" Target="&lt;a href=&quot;https://ejscreen.epa.gov/mapper/EJscreen_SOE_report.aspx?&amp;geometry=%7B%22spatialReference%22:%7B%22wkid%22:4326%7D,%22x%22:-122.993282,%22y%22:45.600285%7D&amp;distance=1&amp;unit=9035&amp;areatype=&amp;areaid=&amp;namestr=&amp;f=report&quot;, target=&quot;_blank&quot;&gt;EJScreen Report&lt;/a&gt;" TargetMode="External"/><Relationship Id="rId634h" Type="http://schemas.openxmlformats.org/officeDocument/2006/relationships/hyperlink" Target="&lt;a href=&quot;https://ejscreen.epa.gov/mapper/EJscreen_SOE_report.aspx?&amp;geometry=%7B%22spatialReference%22:%7B%22wkid%22:4326%7D,%22x%22:-93.02456,%22y%22:44.86061%7D&amp;distance=1&amp;unit=9035&amp;areatype=&amp;areaid=&amp;namestr=&amp;f=report&quot;, target=&quot;_blank&quot;&gt;EJScreen Report&lt;/a&gt;" TargetMode="External"/><Relationship Id="rId635h" Type="http://schemas.openxmlformats.org/officeDocument/2006/relationships/hyperlink" Target="&lt;a href=&quot;https://ejscreen.epa.gov/mapper/EJscreen_SOE_report.aspx?&amp;geometry=%7B%22spatialReference%22:%7B%22wkid%22:4326%7D,%22x%22:-104.98799,%22y%22:39.62139%7D&amp;distance=1&amp;unit=9035&amp;areatype=&amp;areaid=&amp;namestr=&amp;f=report&quot;, target=&quot;_blank&quot;&gt;EJScreen Report&lt;/a&gt;" TargetMode="External"/><Relationship Id="rId636h" Type="http://schemas.openxmlformats.org/officeDocument/2006/relationships/hyperlink" Target="&lt;a href=&quot;https://ejscreen.epa.gov/mapper/EJscreen_SOE_report.aspx?&amp;geometry=%7B%22spatialReference%22:%7B%22wkid%22:4326%7D,%22x%22:-122.138451,%22y%22:39.159076%7D&amp;distance=1&amp;unit=9035&amp;areatype=&amp;areaid=&amp;namestr=&amp;f=report&quot;, target=&quot;_blank&quot;&gt;EJScreen Report&lt;/a&gt;" TargetMode="External"/><Relationship Id="rId637h" Type="http://schemas.openxmlformats.org/officeDocument/2006/relationships/hyperlink" Target="&lt;a href=&quot;https://ejscreen.epa.gov/mapper/EJscreen_SOE_report.aspx?&amp;geometry=%7B%22spatialReference%22:%7B%22wkid%22:4326%7D,%22x%22:-66.12143,%22y%22:18.44046%7D&amp;distance=1&amp;unit=9035&amp;areatype=&amp;areaid=&amp;namestr=&amp;f=report&quot;, target=&quot;_blank&quot;&gt;EJScreen Report&lt;/a&gt;" TargetMode="External"/><Relationship Id="rId638h" Type="http://schemas.openxmlformats.org/officeDocument/2006/relationships/hyperlink" Target="&lt;a href=&quot;https://ejscreen.epa.gov/mapper/EJscreen_SOE_report.aspx?&amp;geometry=%7B%22spatialReference%22:%7B%22wkid%22:4326%7D,%22x%22:-77.45651,%22y%22:39.07206%7D&amp;distance=1&amp;unit=9035&amp;areatype=&amp;areaid=&amp;namestr=&amp;f=report&quot;, target=&quot;_blank&quot;&gt;EJScreen Report&lt;/a&gt;" TargetMode="External"/><Relationship Id="rId639h" Type="http://schemas.openxmlformats.org/officeDocument/2006/relationships/hyperlink" Target="&lt;a href=&quot;https://ejscreen.epa.gov/mapper/EJscreen_SOE_report.aspx?&amp;geometry=%7B%22spatialReference%22:%7B%22wkid%22:4326%7D,%22x%22:-76.668377,%22y%22:39.283712%7D&amp;distance=1&amp;unit=9035&amp;areatype=&amp;areaid=&amp;namestr=&amp;f=report&quot;, target=&quot;_blank&quot;&gt;EJScreen Report&lt;/a&gt;" TargetMode="External"/><Relationship Id="rId640h" Type="http://schemas.openxmlformats.org/officeDocument/2006/relationships/hyperlink" Target="&lt;a href=&quot;https://ejscreen.epa.gov/mapper/EJscreen_SOE_report.aspx?&amp;geometry=%7B%22spatialReference%22:%7B%22wkid%22:4326%7D,%22x%22:-88.74442,%22y%22:32.35315%7D&amp;distance=1&amp;unit=9035&amp;areatype=&amp;areaid=&amp;namestr=&amp;f=report&quot;, target=&quot;_blank&quot;&gt;EJScreen Report&lt;/a&gt;" TargetMode="External"/><Relationship Id="rId641h" Type="http://schemas.openxmlformats.org/officeDocument/2006/relationships/hyperlink" Target="&lt;a href=&quot;https://ejscreen.epa.gov/mapper/EJscreen_SOE_report.aspx?&amp;geometry=%7B%22spatialReference%22:%7B%22wkid%22:4326%7D,%22x%22:-93.7655,%22y%22:41.64233%7D&amp;distance=1&amp;unit=9035&amp;areatype=&amp;areaid=&amp;namestr=&amp;f=report&quot;, target=&quot;_blank&quot;&gt;EJScreen Report&lt;/a&gt;" TargetMode="External"/><Relationship Id="rId642h" Type="http://schemas.openxmlformats.org/officeDocument/2006/relationships/hyperlink" Target="&lt;a href=&quot;https://ejscreen.epa.gov/mapper/EJscreen_SOE_report.aspx?&amp;geometry=%7B%22spatialReference%22:%7B%22wkid%22:4326%7D,%22x%22:-117.906969,%22y%22:33.62714%7D&amp;distance=1&amp;unit=9035&amp;areatype=&amp;areaid=&amp;namestr=&amp;f=report&quot;, target=&quot;_blank&quot;&gt;EJScreen Report&lt;/a&gt;" TargetMode="External"/><Relationship Id="rId643h" Type="http://schemas.openxmlformats.org/officeDocument/2006/relationships/hyperlink" Target="&lt;a href=&quot;https://ejscreen.epa.gov/mapper/EJscreen_SOE_report.aspx?&amp;geometry=%7B%22spatialReference%22:%7B%22wkid%22:4326%7D,%22x%22:-118.16282,%22y%22:33.99317%7D&amp;distance=1&amp;unit=9035&amp;areatype=&amp;areaid=&amp;namestr=&amp;f=report&quot;, target=&quot;_blank&quot;&gt;EJScreen Report&lt;/a&gt;" TargetMode="External"/><Relationship Id="rId644h" Type="http://schemas.openxmlformats.org/officeDocument/2006/relationships/hyperlink" Target="&lt;a href=&quot;https://ejscreen.epa.gov/mapper/EJscreen_SOE_report.aspx?&amp;geometry=%7B%22spatialReference%22:%7B%22wkid%22:4326%7D,%22x%22:-79.902383,%22y%22:40.193458%7D&amp;distance=1&amp;unit=9035&amp;areatype=&amp;areaid=&amp;namestr=&amp;f=report&quot;, target=&quot;_blank&quot;&gt;EJScreen Report&lt;/a&gt;" TargetMode="External"/><Relationship Id="rId645h" Type="http://schemas.openxmlformats.org/officeDocument/2006/relationships/hyperlink" Target="&lt;a href=&quot;https://ejscreen.epa.gov/mapper/EJscreen_SOE_report.aspx?&amp;geometry=%7B%22spatialReference%22:%7B%22wkid%22:4326%7D,%22x%22:-73.90342,%22y%22:40.85485%7D&amp;distance=1&amp;unit=9035&amp;areatype=&amp;areaid=&amp;namestr=&amp;f=report&quot;, target=&quot;_blank&quot;&gt;EJScreen Report&lt;/a&gt;" TargetMode="External"/><Relationship Id="rId646h" Type="http://schemas.openxmlformats.org/officeDocument/2006/relationships/hyperlink" Target="&lt;a href=&quot;https://ejscreen.epa.gov/mapper/EJscreen_SOE_report.aspx?&amp;geometry=%7B%22spatialReference%22:%7B%22wkid%22:4326%7D,%22x%22:-77.5708,%22y%22:38.8541%7D&amp;distance=1&amp;unit=9035&amp;areatype=&amp;areaid=&amp;namestr=&amp;f=report&quot;, target=&quot;_blank&quot;&gt;EJScreen Report&lt;/a&gt;" TargetMode="External"/><Relationship Id="rId647h" Type="http://schemas.openxmlformats.org/officeDocument/2006/relationships/hyperlink" Target="&lt;a href=&quot;https://ejscreen.epa.gov/mapper/EJscreen_SOE_report.aspx?&amp;geometry=%7B%22spatialReference%22:%7B%22wkid%22:4326%7D,%22x%22:-122.68245,%22y%22:45.46493%7D&amp;distance=1&amp;unit=9035&amp;areatype=&amp;areaid=&amp;namestr=&amp;f=report&quot;, target=&quot;_blank&quot;&gt;EJScreen Report&lt;/a&gt;" TargetMode="External"/><Relationship Id="rId648h" Type="http://schemas.openxmlformats.org/officeDocument/2006/relationships/hyperlink" Target="&lt;a href=&quot;https://ejscreen.epa.gov/mapper/EJscreen_SOE_report.aspx?&amp;geometry=%7B%22spatialReference%22:%7B%22wkid%22:4326%7D,%22x%22:-122.35273,%22y%22:37.99369%7D&amp;distance=1&amp;unit=9035&amp;areatype=&amp;areaid=&amp;namestr=&amp;f=report&quot;, target=&quot;_blank&quot;&gt;EJScreen Report&lt;/a&gt;" TargetMode="External"/><Relationship Id="rId649h" Type="http://schemas.openxmlformats.org/officeDocument/2006/relationships/hyperlink" Target="&lt;a href=&quot;https://ejscreen.epa.gov/mapper/EJscreen_SOE_report.aspx?&amp;geometry=%7B%22spatialReference%22:%7B%22wkid%22:4326%7D,%22x%22:-84.401506,%22y%22:34.596538%7D&amp;distance=1&amp;unit=9035&amp;areatype=&amp;areaid=&amp;namestr=&amp;f=report&quot;, target=&quot;_blank&quot;&gt;EJScreen Report&lt;/a&gt;" TargetMode="External"/><Relationship Id="rId650h" Type="http://schemas.openxmlformats.org/officeDocument/2006/relationships/hyperlink" Target="&lt;a href=&quot;https://ejscreen.epa.gov/mapper/EJscreen_SOE_report.aspx?&amp;geometry=%7B%22spatialReference%22:%7B%22wkid%22:4326%7D,%22x%22:-76.385007,%22y%22:40.149624%7D&amp;distance=1&amp;unit=9035&amp;areatype=&amp;areaid=&amp;namestr=&amp;f=report&quot;, target=&quot;_blank&quot;&gt;EJScreen Report&lt;/a&gt;" TargetMode="External"/><Relationship Id="rId651h" Type="http://schemas.openxmlformats.org/officeDocument/2006/relationships/hyperlink" Target="&lt;a href=&quot;https://ejscreen.epa.gov/mapper/EJscreen_SOE_report.aspx?&amp;geometry=%7B%22spatialReference%22:%7B%22wkid%22:4326%7D,%22x%22:-85.06508,%22y%22:34.25439%7D&amp;distance=1&amp;unit=9035&amp;areatype=&amp;areaid=&amp;namestr=&amp;f=report&quot;, target=&quot;_blank&quot;&gt;EJScreen Report&lt;/a&gt;" TargetMode="External"/><Relationship Id="rId652h" Type="http://schemas.openxmlformats.org/officeDocument/2006/relationships/hyperlink" Target="&lt;a href=&quot;https://ejscreen.epa.gov/mapper/EJscreen_SOE_report.aspx?&amp;geometry=%7B%22spatialReference%22:%7B%22wkid%22:4326%7D,%22x%22:-87.02916,%22y%22:35.58861%7D&amp;distance=1&amp;unit=9035&amp;areatype=&amp;areaid=&amp;namestr=&amp;f=report&quot;, target=&quot;_blank&quot;&gt;EJScreen Report&lt;/a&gt;" TargetMode="External"/><Relationship Id="rId653h" Type="http://schemas.openxmlformats.org/officeDocument/2006/relationships/hyperlink" Target="&lt;a href=&quot;https://ejscreen.epa.gov/mapper/EJscreen_SOE_report.aspx?&amp;geometry=%7B%22spatialReference%22:%7B%22wkid%22:4326%7D,%22x%22:-98.11269,%22y%22:29.35412%7D&amp;distance=1&amp;unit=9035&amp;areatype=&amp;areaid=&amp;namestr=&amp;f=report&quot;, target=&quot;_blank&quot;&gt;EJScreen Report&lt;/a&gt;" TargetMode="External"/><Relationship Id="rId654h" Type="http://schemas.openxmlformats.org/officeDocument/2006/relationships/hyperlink" Target="&lt;a href=&quot;https://ejscreen.epa.gov/mapper/EJscreen_SOE_report.aspx?&amp;geometry=%7B%22spatialReference%22:%7B%22wkid%22:4326%7D,%22x%22:-75.47163,%22y%22:39.56137%7D&amp;distance=1&amp;unit=9035&amp;areatype=&amp;areaid=&amp;namestr=&amp;f=report&quot;, target=&quot;_blank&quot;&gt;EJScreen Report&lt;/a&gt;" TargetMode="External"/><Relationship Id="rId655h" Type="http://schemas.openxmlformats.org/officeDocument/2006/relationships/hyperlink" Target="&lt;a href=&quot;https://ejscreen.epa.gov/mapper/EJscreen_SOE_report.aspx?&amp;geometry=%7B%22spatialReference%22:%7B%22wkid%22:4326%7D,%22x%22:-122.60331,%22y%22:45.51484%7D&amp;distance=1&amp;unit=9035&amp;areatype=&amp;areaid=&amp;namestr=&amp;f=report&quot;, target=&quot;_blank&quot;&gt;EJScreen Report&lt;/a&gt;" TargetMode="External"/><Relationship Id="rId656h" Type="http://schemas.openxmlformats.org/officeDocument/2006/relationships/hyperlink" Target="&lt;a href=&quot;https://ejscreen.epa.gov/mapper/EJscreen_SOE_report.aspx?&amp;geometry=%7B%22spatialReference%22:%7B%22wkid%22:4326%7D,%22x%22:-94.04673,%22y%22:44.14685%7D&amp;distance=1&amp;unit=9035&amp;areatype=&amp;areaid=&amp;namestr=&amp;f=report&quot;, target=&quot;_blank&quot;&gt;EJScreen Report&lt;/a&gt;" TargetMode="External"/><Relationship Id="rId657h" Type="http://schemas.openxmlformats.org/officeDocument/2006/relationships/hyperlink" Target="&lt;a href=&quot;https://ejscreen.epa.gov/mapper/EJscreen_SOE_report.aspx?&amp;geometry=%7B%22spatialReference%22:%7B%22wkid%22:4326%7D,%22x%22:-95.635833,%22y%22:30.447777%7D&amp;distance=1&amp;unit=9035&amp;areatype=&amp;areaid=&amp;namestr=&amp;f=report&quot;, target=&quot;_blank&quot;&gt;EJScreen Report&lt;/a&gt;" TargetMode="External"/><Relationship Id="rId658h" Type="http://schemas.openxmlformats.org/officeDocument/2006/relationships/hyperlink" Target="&lt;a href=&quot;https://ejscreen.epa.gov/mapper/EJscreen_SOE_report.aspx?&amp;geometry=%7B%22spatialReference%22:%7B%22wkid%22:4326%7D,%22x%22:-122.193,%22y%22:47.979%7D&amp;distance=1&amp;unit=9035&amp;areatype=&amp;areaid=&amp;namestr=&amp;f=report&quot;, target=&quot;_blank&quot;&gt;EJScreen Report&lt;/a&gt;" TargetMode="External"/><Relationship Id="rId659h" Type="http://schemas.openxmlformats.org/officeDocument/2006/relationships/hyperlink" Target="&lt;a href=&quot;https://ejscreen.epa.gov/mapper/EJscreen_SOE_report.aspx?&amp;geometry=%7B%22spatialReference%22:%7B%22wkid%22:4326%7D,%22x%22:-117.366299,%22y%22:35.766607%7D&amp;distance=1&amp;unit=9035&amp;areatype=&amp;areaid=&amp;namestr=&amp;f=report&quot;, target=&quot;_blank&quot;&gt;EJScreen Report&lt;/a&gt;" TargetMode="External"/><Relationship Id="rId660h" Type="http://schemas.openxmlformats.org/officeDocument/2006/relationships/hyperlink" Target="&lt;a href=&quot;https://ejscreen.epa.gov/mapper/EJscreen_SOE_report.aspx?&amp;geometry=%7B%22spatialReference%22:%7B%22wkid%22:4326%7D,%22x%22:-118.379501,%22y%22:34.079155%7D&amp;distance=1&amp;unit=9035&amp;areatype=&amp;areaid=&amp;namestr=&amp;f=report&quot;, target=&quot;_blank&quot;&gt;EJScreen Report&lt;/a&gt;" TargetMode="External"/><Relationship Id="rId661h" Type="http://schemas.openxmlformats.org/officeDocument/2006/relationships/hyperlink" Target="&lt;a href=&quot;https://ejscreen.epa.gov/mapper/EJscreen_SOE_report.aspx?&amp;geometry=%7B%22spatialReference%22:%7B%22wkid%22:4326%7D,%22x%22:-74.05496,%22y%22:40.3934%7D&amp;distance=1&amp;unit=9035&amp;areatype=&amp;areaid=&amp;namestr=&amp;f=report&quot;, target=&quot;_blank&quot;&gt;EJScreen Report&lt;/a&gt;" TargetMode="External"/><Relationship Id="rId662h" Type="http://schemas.openxmlformats.org/officeDocument/2006/relationships/hyperlink" Target="&lt;a href=&quot;https://ejscreen.epa.gov/mapper/EJscreen_SOE_report.aspx?&amp;geometry=%7B%22spatialReference%22:%7B%22wkid%22:4326%7D,%22x%22:-73.97445,%22y%22:40.68628%7D&amp;distance=1&amp;unit=9035&amp;areatype=&amp;areaid=&amp;namestr=&amp;f=report&quot;, target=&quot;_blank&quot;&gt;EJScreen Report&lt;/a&gt;" TargetMode="External"/><Relationship Id="rId663h" Type="http://schemas.openxmlformats.org/officeDocument/2006/relationships/hyperlink" Target="&lt;a href=&quot;https://ejscreen.epa.gov/mapper/EJscreen_SOE_report.aspx?&amp;geometry=%7B%22spatialReference%22:%7B%22wkid%22:4326%7D,%22x%22:-120.692843,%22y%22:35.611573%7D&amp;distance=1&amp;unit=9035&amp;areatype=&amp;areaid=&amp;namestr=&amp;f=report&quot;, target=&quot;_blank&quot;&gt;EJScreen Report&lt;/a&gt;" TargetMode="External"/><Relationship Id="rId664h" Type="http://schemas.openxmlformats.org/officeDocument/2006/relationships/hyperlink" Target="&lt;a href=&quot;https://ejscreen.epa.gov/mapper/EJscreen_SOE_report.aspx?&amp;geometry=%7B%22spatialReference%22:%7B%22wkid%22:4326%7D,%22x%22:-73.548002,%22y%22:41.031127%7D&amp;distance=1&amp;unit=9035&amp;areatype=&amp;areaid=&amp;namestr=&amp;f=report&quot;, target=&quot;_blank&quot;&gt;EJScreen Report&lt;/a&gt;" TargetMode="External"/><Relationship Id="rId665h" Type="http://schemas.openxmlformats.org/officeDocument/2006/relationships/hyperlink" Target="&lt;a href=&quot;https://ejscreen.epa.gov/mapper/EJscreen_SOE_report.aspx?&amp;geometry=%7B%22spatialReference%22:%7B%22wkid%22:4326%7D,%22x%22:-107.75428,%22y%22:36.934891%7D&amp;distance=1&amp;unit=9035&amp;areatype=&amp;areaid=&amp;namestr=&amp;f=report&quot;, target=&quot;_blank&quot;&gt;EJScreen Report&lt;/a&gt;" TargetMode="External"/><Relationship Id="rId666h" Type="http://schemas.openxmlformats.org/officeDocument/2006/relationships/hyperlink" Target="&lt;a href=&quot;https://ejscreen.epa.gov/mapper/EJscreen_SOE_report.aspx?&amp;geometry=%7B%22spatialReference%22:%7B%22wkid%22:4326%7D,%22x%22:-86.014848,%22y%22:39.674205%7D&amp;distance=1&amp;unit=9035&amp;areatype=&amp;areaid=&amp;namestr=&amp;f=report&quot;, target=&quot;_blank&quot;&gt;EJScreen Report&lt;/a&gt;" TargetMode="External"/><Relationship Id="rId667h" Type="http://schemas.openxmlformats.org/officeDocument/2006/relationships/hyperlink" Target="&lt;a href=&quot;https://ejscreen.epa.gov/mapper/EJscreen_SOE_report.aspx?&amp;geometry=%7B%22spatialReference%22:%7B%22wkid%22:4326%7D,%22x%22:-82.011178,%22y%22:34.133943%7D&amp;distance=1&amp;unit=9035&amp;areatype=&amp;areaid=&amp;namestr=&amp;f=report&quot;, target=&quot;_blank&quot;&gt;EJScreen Report&lt;/a&gt;" TargetMode="External"/><Relationship Id="rId668h" Type="http://schemas.openxmlformats.org/officeDocument/2006/relationships/hyperlink" Target="&lt;a href=&quot;https://ejscreen.epa.gov/mapper/EJscreen_SOE_report.aspx?&amp;geometry=%7B%22spatialReference%22:%7B%22wkid%22:4326%7D,%22x%22:-74.561945,%22y%22:40.571461%7D&amp;distance=1&amp;unit=9035&amp;areatype=&amp;areaid=&amp;namestr=&amp;f=report&quot;, target=&quot;_blank&quot;&gt;EJScreen Report&lt;/a&gt;" TargetMode="External"/><Relationship Id="rId669h" Type="http://schemas.openxmlformats.org/officeDocument/2006/relationships/hyperlink" Target="&lt;a href=&quot;https://ejscreen.epa.gov/mapper/EJscreen_SOE_report.aspx?&amp;geometry=%7B%22spatialReference%22:%7B%22wkid%22:4326%7D,%22x%22:-74.23514,%22y%22:40.83125%7D&amp;distance=1&amp;unit=9035&amp;areatype=&amp;areaid=&amp;namestr=&amp;f=report&quot;, target=&quot;_blank&quot;&gt;EJScreen Report&lt;/a&gt;" TargetMode="External"/><Relationship Id="rId670h" Type="http://schemas.openxmlformats.org/officeDocument/2006/relationships/hyperlink" Target="&lt;a href=&quot;https://ejscreen.epa.gov/mapper/EJscreen_SOE_report.aspx?&amp;geometry=%7B%22spatialReference%22:%7B%22wkid%22:4326%7D,%22x%22:-74.788035,%22y%22:40.59074%7D&amp;distance=1&amp;unit=9035&amp;areatype=&amp;areaid=&amp;namestr=&amp;f=report&quot;, target=&quot;_blank&quot;&gt;EJScreen Report&lt;/a&gt;" TargetMode="External"/><Relationship Id="rId671h" Type="http://schemas.openxmlformats.org/officeDocument/2006/relationships/hyperlink" Target="&lt;a href=&quot;https://ejscreen.epa.gov/mapper/EJscreen_SOE_report.aspx?&amp;geometry=%7B%22spatialReference%22:%7B%22wkid%22:4326%7D,%22x%22:-85.252854,%22y%22:37.570384%7D&amp;distance=1&amp;unit=9035&amp;areatype=&amp;areaid=&amp;namestr=&amp;f=report&quot;, target=&quot;_blank&quot;&gt;EJScreen Report&lt;/a&gt;" TargetMode="External"/><Relationship Id="rId672h" Type="http://schemas.openxmlformats.org/officeDocument/2006/relationships/hyperlink" Target="&lt;a href=&quot;https://ejscreen.epa.gov/mapper/EJscreen_SOE_report.aspx?&amp;geometry=%7B%22spatialReference%22:%7B%22wkid%22:4326%7D,%22x%22:-95.215533,%22y%22:29.628225%7D&amp;distance=1&amp;unit=9035&amp;areatype=&amp;areaid=&amp;namestr=&amp;f=report&quot;, target=&quot;_blank&quot;&gt;EJScreen Report&lt;/a&gt;" TargetMode="External"/><Relationship Id="rId673h" Type="http://schemas.openxmlformats.org/officeDocument/2006/relationships/hyperlink" Target="&lt;a href=&quot;https://ejscreen.epa.gov/mapper/EJscreen_SOE_report.aspx?&amp;geometry=%7B%22spatialReference%22:%7B%22wkid%22:4326%7D,%22x%22:-74.61814,%22y%22:39.60046%7D&amp;distance=1&amp;unit=9035&amp;areatype=&amp;areaid=&amp;namestr=&amp;f=report&quot;, target=&quot;_blank&quot;&gt;EJScreen Report&lt;/a&gt;" TargetMode="External"/><Relationship Id="rId674h" Type="http://schemas.openxmlformats.org/officeDocument/2006/relationships/hyperlink" Target="&lt;a href=&quot;https://ejscreen.epa.gov/mapper/EJscreen_SOE_report.aspx?&amp;geometry=%7B%22spatialReference%22:%7B%22wkid%22:4326%7D,%22x%22:-74.04583,%22y%22:40.75491%7D&amp;distance=1&amp;unit=9035&amp;areatype=&amp;areaid=&amp;namestr=&amp;f=report&quot;, target=&quot;_blank&quot;&gt;EJScreen Report&lt;/a&gt;" TargetMode="External"/><Relationship Id="rId675h" Type="http://schemas.openxmlformats.org/officeDocument/2006/relationships/hyperlink" Target="&lt;a href=&quot;https://ejscreen.epa.gov/mapper/EJscreen_SOE_report.aspx?&amp;geometry=%7B%22spatialReference%22:%7B%22wkid%22:4326%7D,%22x%22:-95.61372,%22y%22:44.30798%7D&amp;distance=1&amp;unit=9035&amp;areatype=&amp;areaid=&amp;namestr=&amp;f=report&quot;, target=&quot;_blank&quot;&gt;EJScreen Report&lt;/a&gt;" TargetMode="External"/><Relationship Id="rId676h" Type="http://schemas.openxmlformats.org/officeDocument/2006/relationships/hyperlink" Target="&lt;a href=&quot;https://ejscreen.epa.gov/mapper/EJscreen_SOE_report.aspx?&amp;geometry=%7B%22spatialReference%22:%7B%22wkid%22:4326%7D,%22x%22:-102.546963,%22y%22:32.31567%7D&amp;distance=1&amp;unit=9035&amp;areatype=&amp;areaid=&amp;namestr=&amp;f=report&quot;, target=&quot;_blank&quot;&gt;EJScreen Report&lt;/a&gt;" TargetMode="External"/><Relationship Id="rId677h" Type="http://schemas.openxmlformats.org/officeDocument/2006/relationships/hyperlink" Target="&lt;a href=&quot;https://ejscreen.epa.gov/mapper/EJscreen_SOE_report.aspx?&amp;geometry=%7B%22spatialReference%22:%7B%22wkid%22:4326%7D,%22x%22:-110.97619,%22y%22:32.27196%7D&amp;distance=1&amp;unit=9035&amp;areatype=&amp;areaid=&amp;namestr=&amp;f=report&quot;, target=&quot;_blank&quot;&gt;EJScreen Report&lt;/a&gt;" TargetMode="External"/><Relationship Id="rId678h" Type="http://schemas.openxmlformats.org/officeDocument/2006/relationships/hyperlink" Target="&lt;a href=&quot;https://ejscreen.epa.gov/mapper/EJscreen_SOE_report.aspx?&amp;geometry=%7B%22spatialReference%22:%7B%22wkid%22:4326%7D,%22x%22:-73.94971,%22y%22:40.59045%7D&amp;distance=1&amp;unit=9035&amp;areatype=&amp;areaid=&amp;namestr=&amp;f=report&quot;, target=&quot;_blank&quot;&gt;EJScreen Report&lt;/a&gt;" TargetMode="External"/><Relationship Id="rId679h" Type="http://schemas.openxmlformats.org/officeDocument/2006/relationships/hyperlink" Target="&lt;a href=&quot;https://ejscreen.epa.gov/mapper/EJscreen_SOE_report.aspx?&amp;geometry=%7B%22spatialReference%22:%7B%22wkid%22:4326%7D,%22x%22:-75.63026,%22y%22:39.284993%7D&amp;distance=1&amp;unit=9035&amp;areatype=&amp;areaid=&amp;namestr=&amp;f=report&quot;, target=&quot;_blank&quot;&gt;EJScreen Report&lt;/a&gt;" TargetMode="External"/><Relationship Id="rId680h" Type="http://schemas.openxmlformats.org/officeDocument/2006/relationships/hyperlink" Target="&lt;a href=&quot;https://ejscreen.epa.gov/mapper/EJscreen_SOE_report.aspx?&amp;geometry=%7B%22spatialReference%22:%7B%22wkid%22:4326%7D,%22x%22:-89.885,%22y%22:38.73109%7D&amp;distance=1&amp;unit=9035&amp;areatype=&amp;areaid=&amp;namestr=&amp;f=report&quot;, target=&quot;_blank&quot;&gt;EJScreen Report&lt;/a&gt;" TargetMode="External"/><Relationship Id="rId681h" Type="http://schemas.openxmlformats.org/officeDocument/2006/relationships/hyperlink" Target="&lt;a href=&quot;https://ejscreen.epa.gov/mapper/EJscreen_SOE_report.aspx?&amp;geometry=%7B%22spatialReference%22:%7B%22wkid%22:4326%7D,%22x%22:-90.429229,%22y%22:41.520935%7D&amp;distance=1&amp;unit=9035&amp;areatype=&amp;areaid=&amp;namestr=&amp;f=report&quot;, target=&quot;_blank&quot;&gt;EJScreen Report&lt;/a&gt;" TargetMode="External"/><Relationship Id="rId682h" Type="http://schemas.openxmlformats.org/officeDocument/2006/relationships/hyperlink" Target="&lt;a href=&quot;https://ejscreen.epa.gov/mapper/EJscreen_SOE_report.aspx?&amp;geometry=%7B%22spatialReference%22:%7B%22wkid%22:4326%7D,%22x%22:-83.7159,%22y%22:34.1049%7D&amp;distance=1&amp;unit=9035&amp;areatype=&amp;areaid=&amp;namestr=&amp;f=report&quot;, target=&quot;_blank&quot;&gt;EJScreen Report&lt;/a&gt;" TargetMode="External"/><Relationship Id="rId683h" Type="http://schemas.openxmlformats.org/officeDocument/2006/relationships/hyperlink" Target="&lt;a href=&quot;https://ejscreen.epa.gov/mapper/EJscreen_SOE_report.aspx?&amp;geometry=%7B%22spatialReference%22:%7B%22wkid%22:4326%7D,%22x%22:-76.545255,%22y%22:38.369568%7D&amp;distance=1&amp;unit=9035&amp;areatype=&amp;areaid=&amp;namestr=&amp;f=report&quot;, target=&quot;_blank&quot;&gt;EJScreen Report&lt;/a&gt;" TargetMode="External"/><Relationship Id="rId684h" Type="http://schemas.openxmlformats.org/officeDocument/2006/relationships/hyperlink" Target="&lt;a href=&quot;https://ejscreen.epa.gov/mapper/EJscreen_SOE_report.aspx?&amp;geometry=%7B%22spatialReference%22:%7B%22wkid%22:4326%7D,%22x%22:-81.90777,%22y%22:28.10671%7D&amp;distance=1&amp;unit=9035&amp;areatype=&amp;areaid=&amp;namestr=&amp;f=report&quot;, target=&quot;_blank&quot;&gt;EJScreen Report&lt;/a&gt;" TargetMode="External"/><Relationship Id="rId685h" Type="http://schemas.openxmlformats.org/officeDocument/2006/relationships/hyperlink" Target="&lt;a href=&quot;https://ejscreen.epa.gov/mapper/EJscreen_SOE_report.aspx?&amp;geometry=%7B%22spatialReference%22:%7B%22wkid%22:4326%7D,%22x%22:-74.18572,%22y%22:40.41919%7D&amp;distance=1&amp;unit=9035&amp;areatype=&amp;areaid=&amp;namestr=&amp;f=report&quot;, target=&quot;_blank&quot;&gt;EJScreen Report&lt;/a&gt;" TargetMode="External"/><Relationship Id="rId686h" Type="http://schemas.openxmlformats.org/officeDocument/2006/relationships/hyperlink" Target="&lt;a href=&quot;https://ejscreen.epa.gov/mapper/EJscreen_SOE_report.aspx?&amp;geometry=%7B%22spatialReference%22:%7B%22wkid%22:4326%7D,%22x%22:-118.77704,%22y%22:39.47487%7D&amp;distance=1&amp;unit=9035&amp;areatype=&amp;areaid=&amp;namestr=&amp;f=report&quot;, target=&quot;_blank&quot;&gt;EJScreen Report&lt;/a&gt;" TargetMode="External"/><Relationship Id="rId687h" Type="http://schemas.openxmlformats.org/officeDocument/2006/relationships/hyperlink" Target="&lt;a href=&quot;https://ejscreen.epa.gov/mapper/EJscreen_SOE_report.aspx?&amp;geometry=%7B%22spatialReference%22:%7B%22wkid%22:4326%7D,%22x%22:-90.15576,%22y%22:32.45857%7D&amp;distance=1&amp;unit=9035&amp;areatype=&amp;areaid=&amp;namestr=&amp;f=report&quot;, target=&quot;_blank&quot;&gt;EJScreen Report&lt;/a&gt;" TargetMode="External"/><Relationship Id="rId688h" Type="http://schemas.openxmlformats.org/officeDocument/2006/relationships/hyperlink" Target="&lt;a href=&quot;https://ejscreen.epa.gov/mapper/EJscreen_SOE_report.aspx?&amp;geometry=%7B%22spatialReference%22:%7B%22wkid%22:4326%7D,%22x%22:-72.67426,%22y%22:41.76273%7D&amp;distance=1&amp;unit=9035&amp;areatype=&amp;areaid=&amp;namestr=&amp;f=report&quot;, target=&quot;_blank&quot;&gt;EJScreen Report&lt;/a&gt;" TargetMode="External"/><Relationship Id="rId689h" Type="http://schemas.openxmlformats.org/officeDocument/2006/relationships/hyperlink" Target="&lt;a href=&quot;https://ejscreen.epa.gov/mapper/EJscreen_SOE_report.aspx?&amp;geometry=%7B%22spatialReference%22:%7B%22wkid%22:4326%7D,%22x%22:-74.007756,%22y%22:40.787081%7D&amp;distance=1&amp;unit=9035&amp;areatype=&amp;areaid=&amp;namestr=&amp;f=report&quot;, target=&quot;_blank&quot;&gt;EJScreen Report&lt;/a&gt;" TargetMode="External"/><Relationship Id="rId690h" Type="http://schemas.openxmlformats.org/officeDocument/2006/relationships/hyperlink" Target="&lt;a href=&quot;https://ejscreen.epa.gov/mapper/EJscreen_SOE_report.aspx?&amp;geometry=%7B%22spatialReference%22:%7B%22wkid%22:4326%7D,%22x%22:-84.854015,%22y%22:33.912421%7D&amp;distance=1&amp;unit=9035&amp;areatype=&amp;areaid=&amp;namestr=&amp;f=report&quot;, target=&quot;_blank&quot;&gt;EJScreen Report&lt;/a&gt;" TargetMode="External"/><Relationship Id="rId691h" Type="http://schemas.openxmlformats.org/officeDocument/2006/relationships/hyperlink" Target="&lt;a href=&quot;https://ejscreen.epa.gov/mapper/EJscreen_SOE_report.aspx?&amp;geometry=%7B%22spatialReference%22:%7B%22wkid%22:4326%7D,%22x%22:-80.66834,%22y%22:36.44855%7D&amp;distance=1&amp;unit=9035&amp;areatype=&amp;areaid=&amp;namestr=&amp;f=report&quot;, target=&quot;_blank&quot;&gt;EJScreen Report&lt;/a&gt;" TargetMode="External"/><Relationship Id="rId692h" Type="http://schemas.openxmlformats.org/officeDocument/2006/relationships/hyperlink" Target="&lt;a href=&quot;https://ejscreen.epa.gov/mapper/EJscreen_SOE_report.aspx?&amp;geometry=%7B%22spatialReference%22:%7B%22wkid%22:4326%7D,%22x%22:-97.38446,%22y%22:32.46115%7D&amp;distance=1&amp;unit=9035&amp;areatype=&amp;areaid=&amp;namestr=&amp;f=report&quot;, target=&quot;_blank&quot;&gt;EJScreen Report&lt;/a&gt;" TargetMode="External"/><Relationship Id="rId693h" Type="http://schemas.openxmlformats.org/officeDocument/2006/relationships/hyperlink" Target="&lt;a href=&quot;https://ejscreen.epa.gov/mapper/EJscreen_SOE_report.aspx?&amp;geometry=%7B%22spatialReference%22:%7B%22wkid%22:4326%7D,%22x%22:-92.05656,%22y%22:35.55922%7D&amp;distance=1&amp;unit=9035&amp;areatype=&amp;areaid=&amp;namestr=&amp;f=report&quot;, target=&quot;_blank&quot;&gt;EJScreen Report&lt;/a&gt;" TargetMode="External"/><Relationship Id="rId694h" Type="http://schemas.openxmlformats.org/officeDocument/2006/relationships/hyperlink" Target="&lt;a href=&quot;https://ejscreen.epa.gov/mapper/EJscreen_SOE_report.aspx?&amp;geometry=%7B%22spatialReference%22:%7B%22wkid%22:4326%7D,%22x%22:-93.202905,%22y%22:43.762722%7D&amp;distance=1&amp;unit=9035&amp;areatype=&amp;areaid=&amp;namestr=&amp;f=report&quot;, target=&quot;_blank&quot;&gt;EJScreen Report&lt;/a&gt;" TargetMode="External"/><Relationship Id="rId695h" Type="http://schemas.openxmlformats.org/officeDocument/2006/relationships/hyperlink" Target="&lt;a href=&quot;https://ejscreen.epa.gov/mapper/EJscreen_SOE_report.aspx?&amp;geometry=%7B%22spatialReference%22:%7B%22wkid%22:4326%7D,%22x%22:-82.01759,%22y%22:28.03551%7D&amp;distance=1&amp;unit=9035&amp;areatype=&amp;areaid=&amp;namestr=&amp;f=report&quot;, target=&quot;_blank&quot;&gt;EJScreen Report&lt;/a&gt;" TargetMode="External"/><Relationship Id="rId696h" Type="http://schemas.openxmlformats.org/officeDocument/2006/relationships/hyperlink" Target="&lt;a href=&quot;https://ejscreen.epa.gov/mapper/EJscreen_SOE_report.aspx?&amp;geometry=%7B%22spatialReference%22:%7B%22wkid%22:4326%7D,%22x%22:-112.33087,%22y%22:33.55109%7D&amp;distance=1&amp;unit=9035&amp;areatype=&amp;areaid=&amp;namestr=&amp;f=report&quot;, target=&quot;_blank&quot;&gt;EJScreen Report&lt;/a&gt;" TargetMode="External"/><Relationship Id="rId697h" Type="http://schemas.openxmlformats.org/officeDocument/2006/relationships/hyperlink" Target="&lt;a href=&quot;https://ejscreen.epa.gov/mapper/EJscreen_SOE_report.aspx?&amp;geometry=%7B%22spatialReference%22:%7B%22wkid%22:4326%7D,%22x%22:-96.427709,%22y%22:32.739264%7D&amp;distance=1&amp;unit=9035&amp;areatype=&amp;areaid=&amp;namestr=&amp;f=report&quot;, target=&quot;_blank&quot;&gt;EJScreen Report&lt;/a&gt;" TargetMode="External"/><Relationship Id="rId698h" Type="http://schemas.openxmlformats.org/officeDocument/2006/relationships/hyperlink" Target="&lt;a href=&quot;https://ejscreen.epa.gov/mapper/EJscreen_SOE_report.aspx?&amp;geometry=%7B%22spatialReference%22:%7B%22wkid%22:4326%7D,%22x%22:-78.719265,%22y%22:34.337641%7D&amp;distance=1&amp;unit=9035&amp;areatype=&amp;areaid=&amp;namestr=&amp;f=report&quot;, target=&quot;_blank&quot;&gt;EJScreen Report&lt;/a&gt;" TargetMode="External"/><Relationship Id="rId699h" Type="http://schemas.openxmlformats.org/officeDocument/2006/relationships/hyperlink" Target="&lt;a href=&quot;https://ejscreen.epa.gov/mapper/EJscreen_SOE_report.aspx?&amp;geometry=%7B%22spatialReference%22:%7B%22wkid%22:4326%7D,%22x%22:-98.475499,%22y%22:29.434259%7D&amp;distance=1&amp;unit=9035&amp;areatype=&amp;areaid=&amp;namestr=&amp;f=report&quot;, target=&quot;_blank&quot;&gt;EJScreen Report&lt;/a&gt;" TargetMode="External"/><Relationship Id="rId700h" Type="http://schemas.openxmlformats.org/officeDocument/2006/relationships/hyperlink" Target="&lt;a href=&quot;https://ejscreen.epa.gov/mapper/EJscreen_SOE_report.aspx?&amp;geometry=%7B%22spatialReference%22:%7B%22wkid%22:4326%7D,%22x%22:-85.049421,%22y%22:33.559098%7D&amp;distance=1&amp;unit=9035&amp;areatype=&amp;areaid=&amp;namestr=&amp;f=report&quot;, target=&quot;_blank&quot;&gt;EJScreen Report&lt;/a&gt;" TargetMode="External"/><Relationship Id="rId701h" Type="http://schemas.openxmlformats.org/officeDocument/2006/relationships/hyperlink" Target="&lt;a href=&quot;https://ejscreen.epa.gov/mapper/EJscreen_SOE_report.aspx?&amp;geometry=%7B%22spatialReference%22:%7B%22wkid%22:4326%7D,%22x%22:-147.45657,%22y%22:64.77346%7D&amp;distance=1&amp;unit=9035&amp;areatype=&amp;areaid=&amp;namestr=&amp;f=report&quot;, target=&quot;_blank&quot;&gt;EJScreen Report&lt;/a&gt;" TargetMode="External"/><Relationship Id="rId702h" Type="http://schemas.openxmlformats.org/officeDocument/2006/relationships/hyperlink" Target="&lt;a href=&quot;https://ejscreen.epa.gov/mapper/EJscreen_SOE_report.aspx?&amp;geometry=%7B%22spatialReference%22:%7B%22wkid%22:4326%7D,%22x%22:-76.55168,%22y%22:38.31357%7D&amp;distance=1&amp;unit=9035&amp;areatype=&amp;areaid=&amp;namestr=&amp;f=report&quot;, target=&quot;_blank&quot;&gt;EJScreen Report&lt;/a&gt;" TargetMode="External"/><Relationship Id="rId703h" Type="http://schemas.openxmlformats.org/officeDocument/2006/relationships/hyperlink" Target="&lt;a href=&quot;https://ejscreen.epa.gov/mapper/EJscreen_SOE_report.aspx?&amp;geometry=%7B%22spatialReference%22:%7B%22wkid%22:4326%7D,%22x%22:-74.07543,%22y%22:40.34083%7D&amp;distance=1&amp;unit=9035&amp;areatype=&amp;areaid=&amp;namestr=&amp;f=report&quot;, target=&quot;_blank&quot;&gt;EJScreen Report&lt;/a&gt;" TargetMode="External"/><Relationship Id="rId704h" Type="http://schemas.openxmlformats.org/officeDocument/2006/relationships/hyperlink" Target="&lt;a href=&quot;https://ejscreen.epa.gov/mapper/EJscreen_SOE_report.aspx?&amp;geometry=%7B%22spatialReference%22:%7B%22wkid%22:4326%7D,%22x%22:-94.088724,%22y%22:46.787208%7D&amp;distance=1&amp;unit=9035&amp;areatype=&amp;areaid=&amp;namestr=&amp;f=report&quot;, target=&quot;_blank&quot;&gt;EJScreen Report&lt;/a&gt;" TargetMode="External"/><Relationship Id="rId705h" Type="http://schemas.openxmlformats.org/officeDocument/2006/relationships/hyperlink" Target="&lt;a href=&quot;https://ejscreen.epa.gov/mapper/EJscreen_SOE_report.aspx?&amp;geometry=%7B%22spatialReference%22:%7B%22wkid%22:4326%7D,%22x%22:-115.127478,%22y%22:36.000067%7D&amp;distance=1&amp;unit=9035&amp;areatype=&amp;areaid=&amp;namestr=&amp;f=report&quot;, target=&quot;_blank&quot;&gt;EJScreen Report&lt;/a&gt;" TargetMode="External"/><Relationship Id="rId706h" Type="http://schemas.openxmlformats.org/officeDocument/2006/relationships/hyperlink" Target="&lt;a href=&quot;https://ejscreen.epa.gov/mapper/EJscreen_SOE_report.aspx?&amp;geometry=%7B%22spatialReference%22:%7B%22wkid%22:4326%7D,%22x%22:-93.380015,%22y%22:37.225969%7D&amp;distance=1&amp;unit=9035&amp;areatype=&amp;areaid=&amp;namestr=&amp;f=report&quot;, target=&quot;_blank&quot;&gt;EJScreen Report&lt;/a&gt;" TargetMode="External"/><Relationship Id="rId707h" Type="http://schemas.openxmlformats.org/officeDocument/2006/relationships/hyperlink" Target="&lt;a href=&quot;https://ejscreen.epa.gov/mapper/EJscreen_SOE_report.aspx?&amp;geometry=%7B%22spatialReference%22:%7B%22wkid%22:4326%7D,%22x%22:-74.49186,%22y%22:40.58478%7D&amp;distance=1&amp;unit=9035&amp;areatype=&amp;areaid=&amp;namestr=&amp;f=report&quot;, target=&quot;_blank&quot;&gt;EJScreen Report&lt;/a&gt;" TargetMode="External"/><Relationship Id="rId708h" Type="http://schemas.openxmlformats.org/officeDocument/2006/relationships/hyperlink" Target="&lt;a href=&quot;https://ejscreen.epa.gov/mapper/EJscreen_SOE_report.aspx?&amp;geometry=%7B%22spatialReference%22:%7B%22wkid%22:4326%7D,%22x%22:-106.29332,%22y%22:42.85482%7D&amp;distance=1&amp;unit=9035&amp;areatype=&amp;areaid=&amp;namestr=&amp;f=report&quot;, target=&quot;_blank&quot;&gt;EJScreen Report&lt;/a&gt;" TargetMode="External"/><Relationship Id="rId709h" Type="http://schemas.openxmlformats.org/officeDocument/2006/relationships/hyperlink" Target="&lt;a href=&quot;https://ejscreen.epa.gov/mapper/EJscreen_SOE_report.aspx?&amp;geometry=%7B%22spatialReference%22:%7B%22wkid%22:4326%7D,%22x%22:-88.356299,%22y%22:33.470904%7D&amp;distance=1&amp;unit=9035&amp;areatype=&amp;areaid=&amp;namestr=&amp;f=report&quot;, target=&quot;_blank&quot;&gt;EJScreen Report&lt;/a&gt;" TargetMode="External"/><Relationship Id="rId710h" Type="http://schemas.openxmlformats.org/officeDocument/2006/relationships/hyperlink" Target="&lt;a href=&quot;https://ejscreen.epa.gov/mapper/EJscreen_SOE_report.aspx?&amp;geometry=%7B%22spatialReference%22:%7B%22wkid%22:4326%7D,%22x%22:-80.25609,%22y%22:40.92421%7D&amp;distance=1&amp;unit=9035&amp;areatype=&amp;areaid=&amp;namestr=&amp;f=report&quot;, target=&quot;_blank&quot;&gt;EJScreen Report&lt;/a&gt;" TargetMode="External"/><Relationship Id="rId711h" Type="http://schemas.openxmlformats.org/officeDocument/2006/relationships/hyperlink" Target="&lt;a href=&quot;https://ejscreen.epa.gov/mapper/EJscreen_SOE_report.aspx?&amp;geometry=%7B%22spatialReference%22:%7B%22wkid%22:4326%7D,%22x%22:-81.227409,%22y%22:28.245662%7D&amp;distance=1&amp;unit=9035&amp;areatype=&amp;areaid=&amp;namestr=&amp;f=report&quot;, target=&quot;_blank&quot;&gt;EJScreen Report&lt;/a&gt;" TargetMode="External"/><Relationship Id="rId712h" Type="http://schemas.openxmlformats.org/officeDocument/2006/relationships/hyperlink" Target="&lt;a href=&quot;https://ejscreen.epa.gov/mapper/EJscreen_SOE_report.aspx?&amp;geometry=%7B%22spatialReference%22:%7B%22wkid%22:4326%7D,%22x%22:-91.103977,%22y%22:30.530286%7D&amp;distance=1&amp;unit=9035&amp;areatype=&amp;areaid=&amp;namestr=&amp;f=report&quot;, target=&quot;_blank&quot;&gt;EJScreen Report&lt;/a&gt;" TargetMode="External"/><Relationship Id="rId713h" Type="http://schemas.openxmlformats.org/officeDocument/2006/relationships/hyperlink" Target="&lt;a href=&quot;https://ejscreen.epa.gov/mapper/EJscreen_SOE_report.aspx?&amp;geometry=%7B%22spatialReference%22:%7B%22wkid%22:4326%7D,%22x%22:-158.052222,%22y%22:21.500556%7D&amp;distance=1&amp;unit=9035&amp;areatype=&amp;areaid=&amp;namestr=&amp;f=report&quot;, target=&quot;_blank&quot;&gt;EJScreen Report&lt;/a&gt;" TargetMode="External"/><Relationship Id="rId714h" Type="http://schemas.openxmlformats.org/officeDocument/2006/relationships/hyperlink" Target="&lt;a href=&quot;https://ejscreen.epa.gov/mapper/EJscreen_SOE_report.aspx?&amp;geometry=%7B%22spatialReference%22:%7B%22wkid%22:4326%7D,%22x%22:-73.48368,%22y%22:41.14066%7D&amp;distance=1&amp;unit=9035&amp;areatype=&amp;areaid=&amp;namestr=&amp;f=report&quot;, target=&quot;_blank&quot;&gt;EJScreen Report&lt;/a&gt;" TargetMode="External"/><Relationship Id="rId715h" Type="http://schemas.openxmlformats.org/officeDocument/2006/relationships/hyperlink" Target="&lt;a href=&quot;https://ejscreen.epa.gov/mapper/EJscreen_SOE_report.aspx?&amp;geometry=%7B%22spatialReference%22:%7B%22wkid%22:4326%7D,%22x%22:-90.118158,%22y%22:38.908637%7D&amp;distance=1&amp;unit=9035&amp;areatype=&amp;areaid=&amp;namestr=&amp;f=report&quot;, target=&quot;_blank&quot;&gt;EJScreen Report&lt;/a&gt;" TargetMode="External"/><Relationship Id="rId716h" Type="http://schemas.openxmlformats.org/officeDocument/2006/relationships/hyperlink" Target="&lt;a href=&quot;https://ejscreen.epa.gov/mapper/EJscreen_SOE_report.aspx?&amp;geometry=%7B%22spatialReference%22:%7B%22wkid%22:4326%7D,%22x%22:-124.112708,%22y%22:46.908517%7D&amp;distance=1&amp;unit=9035&amp;areatype=&amp;areaid=&amp;namestr=&amp;f=report&quot;, target=&quot;_blank&quot;&gt;EJScreen Report&lt;/a&gt;" TargetMode="External"/><Relationship Id="rId717h" Type="http://schemas.openxmlformats.org/officeDocument/2006/relationships/hyperlink" Target="&lt;a href=&quot;https://ejscreen.epa.gov/mapper/EJscreen_SOE_report.aspx?&amp;geometry=%7B%22spatialReference%22:%7B%22wkid%22:4326%7D,%22x%22:-117.870356,%22y%22:33.700518%7D&amp;distance=1&amp;unit=9035&amp;areatype=&amp;areaid=&amp;namestr=&amp;f=report&quot;, target=&quot;_blank&quot;&gt;EJScreen Report&lt;/a&gt;" TargetMode="External"/><Relationship Id="rId718h" Type="http://schemas.openxmlformats.org/officeDocument/2006/relationships/hyperlink" Target="&lt;a href=&quot;https://ejscreen.epa.gov/mapper/EJscreen_SOE_report.aspx?&amp;geometry=%7B%22spatialReference%22:%7B%22wkid%22:4326%7D,%22x%22:-84.30454,%22y%22:33.45409%7D&amp;distance=1&amp;unit=9035&amp;areatype=&amp;areaid=&amp;namestr=&amp;f=report&quot;, target=&quot;_blank&quot;&gt;EJScreen Report&lt;/a&gt;" TargetMode="External"/><Relationship Id="rId719h" Type="http://schemas.openxmlformats.org/officeDocument/2006/relationships/hyperlink" Target="&lt;a href=&quot;https://ejscreen.epa.gov/mapper/EJscreen_SOE_report.aspx?&amp;geometry=%7B%22spatialReference%22:%7B%22wkid%22:4326%7D,%22x%22:-73.997511,%22y%22:40.904163%7D&amp;distance=1&amp;unit=9035&amp;areatype=&amp;areaid=&amp;namestr=&amp;f=report&quot;, target=&quot;_blank&quot;&gt;EJScreen Report&lt;/a&gt;" TargetMode="External"/><Relationship Id="rId720h" Type="http://schemas.openxmlformats.org/officeDocument/2006/relationships/hyperlink" Target="&lt;a href=&quot;https://ejscreen.epa.gov/mapper/EJscreen_SOE_report.aspx?&amp;geometry=%7B%22spatialReference%22:%7B%22wkid%22:4326%7D,%22x%22:-82.42825,%22y%22:27.95664%7D&amp;distance=1&amp;unit=9035&amp;areatype=&amp;areaid=&amp;namestr=&amp;f=report&quot;, target=&quot;_blank&quot;&gt;EJScreen Report&lt;/a&gt;" TargetMode="External"/><Relationship Id="rId721h" Type="http://schemas.openxmlformats.org/officeDocument/2006/relationships/hyperlink" Target="&lt;a href=&quot;https://ejscreen.epa.gov/mapper/EJscreen_SOE_report.aspx?&amp;geometry=%7B%22spatialReference%22:%7B%22wkid%22:4326%7D,%22x%22:-111.89837,%22y%22:40.65773%7D&amp;distance=1&amp;unit=9035&amp;areatype=&amp;areaid=&amp;namestr=&amp;f=report&quot;, target=&quot;_blank&quot;&gt;EJScreen Report&lt;/a&gt;" TargetMode="External"/><Relationship Id="rId722h" Type="http://schemas.openxmlformats.org/officeDocument/2006/relationships/hyperlink" Target="&lt;a href=&quot;https://ejscreen.epa.gov/mapper/EJscreen_SOE_report.aspx?&amp;geometry=%7B%22spatialReference%22:%7B%22wkid%22:4326%7D,%22x%22:-111.8132,%22y%22:33.38391%7D&amp;distance=1&amp;unit=9035&amp;areatype=&amp;areaid=&amp;namestr=&amp;f=report&quot;, target=&quot;_blank&quot;&gt;EJScreen Report&lt;/a&gt;" TargetMode="External"/><Relationship Id="rId723h" Type="http://schemas.openxmlformats.org/officeDocument/2006/relationships/hyperlink" Target="&lt;a href=&quot;https://ejscreen.epa.gov/mapper/EJscreen_SOE_report.aspx?&amp;geometry=%7B%22spatialReference%22:%7B%22wkid%22:4326%7D,%22x%22:-71.46215,%22y%22:41.8615%7D&amp;distance=1&amp;unit=9035&amp;areatype=&amp;areaid=&amp;namestr=&amp;f=report&quot;, target=&quot;_blank&quot;&gt;EJScreen Report&lt;/a&gt;" TargetMode="External"/><Relationship Id="rId724h" Type="http://schemas.openxmlformats.org/officeDocument/2006/relationships/hyperlink" Target="&lt;a href=&quot;https://ejscreen.epa.gov/mapper/EJscreen_SOE_report.aspx?&amp;geometry=%7B%22spatialReference%22:%7B%22wkid%22:4326%7D,%22x%22:-101.45436,%22y%22:32.25877%7D&amp;distance=1&amp;unit=9035&amp;areatype=&amp;areaid=&amp;namestr=&amp;f=report&quot;, target=&quot;_blank&quot;&gt;EJScreen Report&lt;/a&gt;" TargetMode="External"/><Relationship Id="rId725h" Type="http://schemas.openxmlformats.org/officeDocument/2006/relationships/hyperlink" Target="&lt;a href=&quot;https://ejscreen.epa.gov/mapper/EJscreen_SOE_report.aspx?&amp;geometry=%7B%22spatialReference%22:%7B%22wkid%22:4326%7D,%22x%22:-97.148324,%22y%22:31.548226%7D&amp;distance=1&amp;unit=9035&amp;areatype=&amp;areaid=&amp;namestr=&amp;f=report&quot;, target=&quot;_blank&quot;&gt;EJScreen Report&lt;/a&gt;" TargetMode="External"/><Relationship Id="rId726h" Type="http://schemas.openxmlformats.org/officeDocument/2006/relationships/hyperlink" Target="&lt;a href=&quot;https://ejscreen.epa.gov/mapper/EJscreen_SOE_report.aspx?&amp;geometry=%7B%22spatialReference%22:%7B%22wkid%22:4326%7D,%22x%22:-82.0533,%22y%22:29.4794%7D&amp;distance=1&amp;unit=9035&amp;areatype=&amp;areaid=&amp;namestr=&amp;f=report&quot;, target=&quot;_blank&quot;&gt;EJScreen Report&lt;/a&gt;" TargetMode="External"/><Relationship Id="rId727h" Type="http://schemas.openxmlformats.org/officeDocument/2006/relationships/hyperlink" Target="&lt;a href=&quot;https://ejscreen.epa.gov/mapper/EJscreen_SOE_report.aspx?&amp;geometry=%7B%22spatialReference%22:%7B%22wkid%22:4326%7D,%22x%22:-80.75678,%22y%22:35.30296%7D&amp;distance=1&amp;unit=9035&amp;areatype=&amp;areaid=&amp;namestr=&amp;f=report&quot;, target=&quot;_blank&quot;&gt;EJScreen Report&lt;/a&gt;" TargetMode="External"/><Relationship Id="rId728h" Type="http://schemas.openxmlformats.org/officeDocument/2006/relationships/hyperlink" Target="&lt;a href=&quot;https://ejscreen.epa.gov/mapper/EJscreen_SOE_report.aspx?&amp;geometry=%7B%22spatialReference%22:%7B%22wkid%22:4326%7D,%22x%22:-123.29265,%22y%22:46.56629%7D&amp;distance=1&amp;unit=9035&amp;areatype=&amp;areaid=&amp;namestr=&amp;f=report&quot;, target=&quot;_blank&quot;&gt;EJScreen Report&lt;/a&gt;" TargetMode="External"/><Relationship Id="rId729h" Type="http://schemas.openxmlformats.org/officeDocument/2006/relationships/hyperlink" Target="&lt;a href=&quot;https://ejscreen.epa.gov/mapper/EJscreen_SOE_report.aspx?&amp;geometry=%7B%22spatialReference%22:%7B%22wkid%22:4326%7D,%22x%22:-74.178999,%22y%22:40.793471%7D&amp;distance=1&amp;unit=9035&amp;areatype=&amp;areaid=&amp;namestr=&amp;f=report&quot;, target=&quot;_blank&quot;&gt;EJScreen Report&lt;/a&gt;" TargetMode="External"/><Relationship Id="rId730h" Type="http://schemas.openxmlformats.org/officeDocument/2006/relationships/hyperlink" Target="&lt;a href=&quot;https://ejscreen.epa.gov/mapper/EJscreen_SOE_report.aspx?&amp;geometry=%7B%22spatialReference%22:%7B%22wkid%22:4326%7D,%22x%22:-84.46728,%22y%22:33.89756%7D&amp;distance=1&amp;unit=9035&amp;areatype=&amp;areaid=&amp;namestr=&amp;f=report&quot;, target=&quot;_blank&quot;&gt;EJScreen Report&lt;/a&gt;" TargetMode="External"/><Relationship Id="rId731h" Type="http://schemas.openxmlformats.org/officeDocument/2006/relationships/hyperlink" Target="&lt;a href=&quot;https://ejscreen.epa.gov/mapper/EJscreen_SOE_report.aspx?&amp;geometry=%7B%22spatialReference%22:%7B%22wkid%22:4326%7D,%22x%22:-78.761406,%22y%22:39.496797%7D&amp;distance=1&amp;unit=9035&amp;areatype=&amp;areaid=&amp;namestr=&amp;f=report&quot;, target=&quot;_blank&quot;&gt;EJScreen Report&lt;/a&gt;" TargetMode="External"/><Relationship Id="rId732h" Type="http://schemas.openxmlformats.org/officeDocument/2006/relationships/hyperlink" Target="&lt;a href=&quot;https://ejscreen.epa.gov/mapper/EJscreen_SOE_report.aspx?&amp;geometry=%7B%22spatialReference%22:%7B%22wkid%22:4326%7D,%22x%22:-89.59659,%22y%22:40.6857%7D&amp;distance=1&amp;unit=9035&amp;areatype=&amp;areaid=&amp;namestr=&amp;f=report&quot;, target=&quot;_blank&quot;&gt;EJScreen Report&lt;/a&gt;" TargetMode="External"/><Relationship Id="rId733h" Type="http://schemas.openxmlformats.org/officeDocument/2006/relationships/hyperlink" Target="&lt;a href=&quot;https://ejscreen.epa.gov/mapper/EJscreen_SOE_report.aspx?&amp;geometry=%7B%22spatialReference%22:%7B%22wkid%22:4326%7D,%22x%22:-84.53094,%22y%22:39.21601%7D&amp;distance=1&amp;unit=9035&amp;areatype=&amp;areaid=&amp;namestr=&amp;f=report&quot;, target=&quot;_blank&quot;&gt;EJScreen Report&lt;/a&gt;" TargetMode="External"/><Relationship Id="rId734h" Type="http://schemas.openxmlformats.org/officeDocument/2006/relationships/hyperlink" Target="&lt;a href=&quot;https://ejscreen.epa.gov/mapper/EJscreen_SOE_report.aspx?&amp;geometry=%7B%22spatialReference%22:%7B%22wkid%22:4326%7D,%22x%22:-77.857096,%22y%22:42.86335%7D&amp;distance=1&amp;unit=9035&amp;areatype=&amp;areaid=&amp;namestr=&amp;f=report&quot;, target=&quot;_blank&quot;&gt;EJScreen Report&lt;/a&gt;" TargetMode="External"/><Relationship Id="rId735h" Type="http://schemas.openxmlformats.org/officeDocument/2006/relationships/hyperlink" Target="&lt;a href=&quot;https://ejscreen.epa.gov/mapper/EJscreen_SOE_report.aspx?&amp;geometry=%7B%22spatialReference%22:%7B%22wkid%22:4326%7D,%22x%22:-72.61565,%22y%22:44.55%7D&amp;distance=1&amp;unit=9035&amp;areatype=&amp;areaid=&amp;namestr=&amp;f=report&quot;, target=&quot;_blank&quot;&gt;EJScreen Report&lt;/a&gt;" TargetMode="External"/><Relationship Id="rId736h" Type="http://schemas.openxmlformats.org/officeDocument/2006/relationships/hyperlink" Target="&lt;a href=&quot;https://ejscreen.epa.gov/mapper/EJscreen_SOE_report.aspx?&amp;geometry=%7B%22spatialReference%22:%7B%22wkid%22:4326%7D,%22x%22:-122.598262,%22y%22:45.363128%7D&amp;distance=1&amp;unit=9035&amp;areatype=&amp;areaid=&amp;namestr=&amp;f=report&quot;, target=&quot;_blank&quot;&gt;EJScreen Report&lt;/a&gt;" TargetMode="External"/><Relationship Id="rId737h" Type="http://schemas.openxmlformats.org/officeDocument/2006/relationships/hyperlink" Target="&lt;a href=&quot;https://ejscreen.epa.gov/mapper/EJscreen_SOE_report.aspx?&amp;geometry=%7B%22spatialReference%22:%7B%22wkid%22:4326%7D,%22x%22:-72.156723,%22y%22:41.587328%7D&amp;distance=1&amp;unit=9035&amp;areatype=&amp;areaid=&amp;namestr=&amp;f=report&quot;, target=&quot;_blank&quot;&gt;EJScreen Report&lt;/a&gt;" TargetMode="External"/><Relationship Id="rId738h" Type="http://schemas.openxmlformats.org/officeDocument/2006/relationships/hyperlink" Target="&lt;a href=&quot;https://ejscreen.epa.gov/mapper/EJscreen_SOE_report.aspx?&amp;geometry=%7B%22spatialReference%22:%7B%22wkid%22:4326%7D,%22x%22:-85.520235,%22y%22:38.097801%7D&amp;distance=1&amp;unit=9035&amp;areatype=&amp;areaid=&amp;namestr=&amp;f=report&quot;, target=&quot;_blank&quot;&gt;EJScreen Report&lt;/a&gt;" TargetMode="External"/><Relationship Id="rId739h" Type="http://schemas.openxmlformats.org/officeDocument/2006/relationships/hyperlink" Target="&lt;a href=&quot;https://ejscreen.epa.gov/mapper/EJscreen_SOE_report.aspx?&amp;geometry=%7B%22spatialReference%22:%7B%22wkid%22:4326%7D,%22x%22:-78.8681,%22y%22:38.4091%7D&amp;distance=1&amp;unit=9035&amp;areatype=&amp;areaid=&amp;namestr=&amp;f=report&quot;, target=&quot;_blank&quot;&gt;EJScreen Report&lt;/a&gt;" TargetMode="External"/><Relationship Id="rId740h" Type="http://schemas.openxmlformats.org/officeDocument/2006/relationships/hyperlink" Target="&lt;a href=&quot;https://ejscreen.epa.gov/mapper/EJscreen_SOE_report.aspx?&amp;geometry=%7B%22spatialReference%22:%7B%22wkid%22:4326%7D,%22x%22:-107.00279,%22y%22:36.93376%7D&amp;distance=1&amp;unit=9035&amp;areatype=&amp;areaid=&amp;namestr=&amp;f=report&quot;, target=&quot;_blank&quot;&gt;EJScreen Report&lt;/a&gt;" TargetMode="External"/><Relationship Id="rId741h" Type="http://schemas.openxmlformats.org/officeDocument/2006/relationships/hyperlink" Target="&lt;a href=&quot;https://ejscreen.epa.gov/mapper/EJscreen_SOE_report.aspx?&amp;geometry=%7B%22spatialReference%22:%7B%22wkid%22:4326%7D,%22x%22:-74.536982,%22y%22:40.882887%7D&amp;distance=1&amp;unit=9035&amp;areatype=&amp;areaid=&amp;namestr=&amp;f=report&quot;, target=&quot;_blank&quot;&gt;EJScreen Report&lt;/a&gt;" TargetMode="External"/><Relationship Id="rId742h" Type="http://schemas.openxmlformats.org/officeDocument/2006/relationships/hyperlink" Target="&lt;a href=&quot;https://ejscreen.epa.gov/mapper/EJscreen_SOE_report.aspx?&amp;geometry=%7B%22spatialReference%22:%7B%22wkid%22:4326%7D,%22x%22:-97.18644,%22y%22:32.93713%7D&amp;distance=1&amp;unit=9035&amp;areatype=&amp;areaid=&amp;namestr=&amp;f=report&quot;, target=&quot;_blank&quot;&gt;EJScreen Report&lt;/a&gt;" TargetMode="External"/><Relationship Id="rId743h" Type="http://schemas.openxmlformats.org/officeDocument/2006/relationships/hyperlink" Target="&lt;a href=&quot;https://ejscreen.epa.gov/mapper/EJscreen_SOE_report.aspx?&amp;geometry=%7B%22spatialReference%22:%7B%22wkid%22:4326%7D,%22x%22:-87.606667,%22y%22:34.966389%7D&amp;distance=1&amp;unit=9035&amp;areatype=&amp;areaid=&amp;namestr=&amp;f=report&quot;, target=&quot;_blank&quot;&gt;EJScreen Report&lt;/a&gt;" TargetMode="External"/><Relationship Id="rId744h" Type="http://schemas.openxmlformats.org/officeDocument/2006/relationships/hyperlink" Target="&lt;a href=&quot;https://ejscreen.epa.gov/mapper/EJscreen_SOE_report.aspx?&amp;geometry=%7B%22spatialReference%22:%7B%22wkid%22:4326%7D,%22x%22:-74.552,%22y%22:41.2181%7D&amp;distance=1&amp;unit=9035&amp;areatype=&amp;areaid=&amp;namestr=&amp;f=report&quot;, target=&quot;_blank&quot;&gt;EJScreen Report&lt;/a&gt;" TargetMode="External"/><Relationship Id="rId745h" Type="http://schemas.openxmlformats.org/officeDocument/2006/relationships/hyperlink" Target="&lt;a href=&quot;https://ejscreen.epa.gov/mapper/EJscreen_SOE_report.aspx?&amp;geometry=%7B%22spatialReference%22:%7B%22wkid%22:4326%7D,%22x%22:-74.07523,%22y%22:40.06794%7D&amp;distance=1&amp;unit=9035&amp;areatype=&amp;areaid=&amp;namestr=&amp;f=report&quot;, target=&quot;_blank&quot;&gt;EJScreen Report&lt;/a&gt;" TargetMode="External"/><Relationship Id="rId746h" Type="http://schemas.openxmlformats.org/officeDocument/2006/relationships/hyperlink" Target="&lt;a href=&quot;https://ejscreen.epa.gov/mapper/EJscreen_SOE_report.aspx?&amp;geometry=%7B%22spatialReference%22:%7B%22wkid%22:4326%7D,%22x%22:-74.930581,%22y%22:39.518347%7D&amp;distance=1&amp;unit=9035&amp;areatype=&amp;areaid=&amp;namestr=&amp;f=report&quot;, target=&quot;_blank&quot;&gt;EJScreen Report&lt;/a&gt;" TargetMode="External"/><Relationship Id="rId747h" Type="http://schemas.openxmlformats.org/officeDocument/2006/relationships/hyperlink" Target="&lt;a href=&quot;https://ejscreen.epa.gov/mapper/EJscreen_SOE_report.aspx?&amp;geometry=%7B%22spatialReference%22:%7B%22wkid%22:4326%7D,%22x%22:-77.53766,%22y%22:43.23453%7D&amp;distance=1&amp;unit=9035&amp;areatype=&amp;areaid=&amp;namestr=&amp;f=report&quot;, target=&quot;_blank&quot;&gt;EJScreen Report&lt;/a&gt;" TargetMode="External"/><Relationship Id="rId748h" Type="http://schemas.openxmlformats.org/officeDocument/2006/relationships/hyperlink" Target="&lt;a href=&quot;https://ejscreen.epa.gov/mapper/EJscreen_SOE_report.aspx?&amp;geometry=%7B%22spatialReference%22:%7B%22wkid%22:4326%7D,%22x%22:-158.062,%22y%22:21.372%7D&amp;distance=1&amp;unit=9035&amp;areatype=&amp;areaid=&amp;namestr=&amp;f=report&quot;, target=&quot;_blank&quot;&gt;EJScreen Report&lt;/a&gt;" TargetMode="External"/><Relationship Id="rId749h" Type="http://schemas.openxmlformats.org/officeDocument/2006/relationships/hyperlink" Target="&lt;a href=&quot;https://ejscreen.epa.gov/mapper/EJscreen_SOE_report.aspx?&amp;geometry=%7B%22spatialReference%22:%7B%22wkid%22:4326%7D,%22x%22:-87.024217,%22y%22:34.02397%7D&amp;distance=1&amp;unit=9035&amp;areatype=&amp;areaid=&amp;namestr=&amp;f=report&quot;, target=&quot;_blank&quot;&gt;EJScreen Report&lt;/a&gt;" TargetMode="External"/><Relationship Id="rId750h" Type="http://schemas.openxmlformats.org/officeDocument/2006/relationships/hyperlink" Target="&lt;a href=&quot;https://ejscreen.epa.gov/mapper/EJscreen_SOE_report.aspx?&amp;geometry=%7B%22spatialReference%22:%7B%22wkid%22:4326%7D,%22x%22:-74.087824,%22y%22:40.131489%7D&amp;distance=1&amp;unit=9035&amp;areatype=&amp;areaid=&amp;namestr=&amp;f=report&quot;, target=&quot;_blank&quot;&gt;EJScreen Report&lt;/a&gt;" TargetMode="External"/><Relationship Id="rId751h" Type="http://schemas.openxmlformats.org/officeDocument/2006/relationships/hyperlink" Target="&lt;a href=&quot;https://ejscreen.epa.gov/mapper/EJscreen_SOE_report.aspx?&amp;geometry=%7B%22spatialReference%22:%7B%22wkid%22:4326%7D,%22x%22:-106.741666,%22y%22:34.600278%7D&amp;distance=1&amp;unit=9035&amp;areatype=&amp;areaid=&amp;namestr=&amp;f=report&quot;, target=&quot;_blank&quot;&gt;EJScreen Report&lt;/a&gt;" TargetMode="External"/><Relationship Id="rId752h" Type="http://schemas.openxmlformats.org/officeDocument/2006/relationships/hyperlink" Target="&lt;a href=&quot;https://ejscreen.epa.gov/mapper/EJscreen_SOE_report.aspx?&amp;geometry=%7B%22spatialReference%22:%7B%22wkid%22:4326%7D,%22x%22:-90.92576,%22y%22:30.31363%7D&amp;distance=1&amp;unit=9035&amp;areatype=&amp;areaid=&amp;namestr=&amp;f=report&quot;, target=&quot;_blank&quot;&gt;EJScreen Report&lt;/a&gt;" TargetMode="External"/><Relationship Id="rId753h" Type="http://schemas.openxmlformats.org/officeDocument/2006/relationships/hyperlink" Target="&lt;a href=&quot;https://ejscreen.epa.gov/mapper/EJscreen_SOE_report.aspx?&amp;geometry=%7B%22spatialReference%22:%7B%22wkid%22:4326%7D,%22x%22:-94.175287,%22y%22:30.356145%7D&amp;distance=1&amp;unit=9035&amp;areatype=&amp;areaid=&amp;namestr=&amp;f=report&quot;, target=&quot;_blank&quot;&gt;EJScreen Report&lt;/a&gt;" TargetMode="External"/><Relationship Id="rId754h" Type="http://schemas.openxmlformats.org/officeDocument/2006/relationships/hyperlink" Target="&lt;a href=&quot;https://ejscreen.epa.gov/mapper/EJscreen_SOE_report.aspx?&amp;geometry=%7B%22spatialReference%22:%7B%22wkid%22:4326%7D,%22x%22:-74.74248,%22y%22:40.23277%7D&amp;distance=1&amp;unit=9035&amp;areatype=&amp;areaid=&amp;namestr=&amp;f=report&quot;, target=&quot;_blank&quot;&gt;EJScreen Report&lt;/a&gt;" TargetMode="External"/><Relationship Id="rId755h" Type="http://schemas.openxmlformats.org/officeDocument/2006/relationships/hyperlink" Target="&lt;a href=&quot;https://ejscreen.epa.gov/mapper/EJscreen_SOE_report.aspx?&amp;geometry=%7B%22spatialReference%22:%7B%22wkid%22:4326%7D,%22x%22:-87.93183,%22y%22:42.06079%7D&amp;distance=1&amp;unit=9035&amp;areatype=&amp;areaid=&amp;namestr=&amp;f=report&quot;, target=&quot;_blank&quot;&gt;EJScreen Report&lt;/a&gt;" TargetMode="External"/><Relationship Id="rId756h" Type="http://schemas.openxmlformats.org/officeDocument/2006/relationships/hyperlink" Target="&lt;a href=&quot;https://ejscreen.epa.gov/mapper/EJscreen_SOE_report.aspx?&amp;geometry=%7B%22spatialReference%22:%7B%22wkid%22:4326%7D,%22x%22:-75.498187,%22y%22:40.529748%7D&amp;distance=1&amp;unit=9035&amp;areatype=&amp;areaid=&amp;namestr=&amp;f=report&quot;, target=&quot;_blank&quot;&gt;EJScreen Report&lt;/a&gt;" TargetMode="External"/><Relationship Id="rId757h" Type="http://schemas.openxmlformats.org/officeDocument/2006/relationships/hyperlink" Target="&lt;a href=&quot;https://ejscreen.epa.gov/mapper/EJscreen_SOE_report.aspx?&amp;geometry=%7B%22spatialReference%22:%7B%22wkid%22:4326%7D,%22x%22:-96.756584,%22y%22:33.227293%7D&amp;distance=1&amp;unit=9035&amp;areatype=&amp;areaid=&amp;namestr=&amp;f=report&quot;, target=&quot;_blank&quot;&gt;EJScreen Report&lt;/a&gt;" TargetMode="External"/><Relationship Id="rId758h" Type="http://schemas.openxmlformats.org/officeDocument/2006/relationships/hyperlink" Target="&lt;a href=&quot;https://ejscreen.epa.gov/mapper/EJscreen_SOE_report.aspx?&amp;geometry=%7B%22spatialReference%22:%7B%22wkid%22:4326%7D,%22x%22:-116.96825,%22y%22:32.83002%7D&amp;distance=1&amp;unit=9035&amp;areatype=&amp;areaid=&amp;namestr=&amp;f=report&quot;, target=&quot;_blank&quot;&gt;EJScreen Report&lt;/a&gt;" TargetMode="External"/><Relationship Id="rId759h" Type="http://schemas.openxmlformats.org/officeDocument/2006/relationships/hyperlink" Target="&lt;a href=&quot;https://ejscreen.epa.gov/mapper/EJscreen_SOE_report.aspx?&amp;geometry=%7B%22spatialReference%22:%7B%22wkid%22:4326%7D,%22x%22:-95.43209,%22y%22:29.16981%7D&amp;distance=1&amp;unit=9035&amp;areatype=&amp;areaid=&amp;namestr=&amp;f=report&quot;, target=&quot;_blank&quot;&gt;EJScreen Report&lt;/a&gt;" TargetMode="External"/><Relationship Id="rId760h" Type="http://schemas.openxmlformats.org/officeDocument/2006/relationships/hyperlink" Target="&lt;a href=&quot;https://ejscreen.epa.gov/mapper/EJscreen_SOE_report.aspx?&amp;geometry=%7B%22spatialReference%22:%7B%22wkid%22:4326%7D,%22x%22:-86.502111,%22y%22:37.039194%7D&amp;distance=1&amp;unit=9035&amp;areatype=&amp;areaid=&amp;namestr=&amp;f=report&quot;, target=&quot;_blank&quot;&gt;EJScreen Report&lt;/a&gt;" TargetMode="External"/><Relationship Id="rId761h" Type="http://schemas.openxmlformats.org/officeDocument/2006/relationships/hyperlink" Target="&lt;a href=&quot;https://ejscreen.epa.gov/mapper/EJscreen_SOE_report.aspx?&amp;geometry=%7B%22spatialReference%22:%7B%22wkid%22:4326%7D,%22x%22:-83.5827,%22y%22:41.65465%7D&amp;distance=1&amp;unit=9035&amp;areatype=&amp;areaid=&amp;namestr=&amp;f=report&quot;, target=&quot;_blank&quot;&gt;EJScreen Report&lt;/a&gt;" TargetMode="External"/><Relationship Id="rId762h" Type="http://schemas.openxmlformats.org/officeDocument/2006/relationships/hyperlink" Target="&lt;a href=&quot;https://ejscreen.epa.gov/mapper/EJscreen_SOE_report.aspx?&amp;geometry=%7B%22spatialReference%22:%7B%22wkid%22:4326%7D,%22x%22:-119.2352,%22y%22:46.22713%7D&amp;distance=1&amp;unit=9035&amp;areatype=&amp;areaid=&amp;namestr=&amp;f=report&quot;, target=&quot;_blank&quot;&gt;EJScreen Report&lt;/a&gt;" TargetMode="External"/><Relationship Id="rId763h" Type="http://schemas.openxmlformats.org/officeDocument/2006/relationships/hyperlink" Target="&lt;a href=&quot;https://ejscreen.epa.gov/mapper/EJscreen_SOE_report.aspx?&amp;geometry=%7B%22spatialReference%22:%7B%22wkid%22:4326%7D,%22x%22:-118.174268,%22y%22:34.046658%7D&amp;distance=1&amp;unit=9035&amp;areatype=&amp;areaid=&amp;namestr=&amp;f=report&quot;, target=&quot;_blank&quot;&gt;EJScreen Report&lt;/a&gt;" TargetMode="External"/><Relationship Id="rId764h" Type="http://schemas.openxmlformats.org/officeDocument/2006/relationships/hyperlink" Target="&lt;a href=&quot;https://ejscreen.epa.gov/mapper/EJscreen_SOE_report.aspx?&amp;geometry=%7B%22spatialReference%22:%7B%22wkid%22:4326%7D,%22x%22:-81.50858,%22y%22:41.13617%7D&amp;distance=1&amp;unit=9035&amp;areatype=&amp;areaid=&amp;namestr=&amp;f=report&quot;, target=&quot;_blank&quot;&gt;EJScreen Report&lt;/a&gt;" TargetMode="External"/><Relationship Id="rId765h" Type="http://schemas.openxmlformats.org/officeDocument/2006/relationships/hyperlink" Target="&lt;a href=&quot;https://ejscreen.epa.gov/mapper/EJscreen_SOE_report.aspx?&amp;geometry=%7B%22spatialReference%22:%7B%22wkid%22:4326%7D,%22x%22:-76.192388,%22y%22:40.728173%7D&amp;distance=1&amp;unit=9035&amp;areatype=&amp;areaid=&amp;namestr=&amp;f=report&quot;, target=&quot;_blank&quot;&gt;EJScreen Report&lt;/a&gt;" TargetMode="External"/><Relationship Id="rId766h" Type="http://schemas.openxmlformats.org/officeDocument/2006/relationships/hyperlink" Target="&lt;a href=&quot;https://ejscreen.epa.gov/mapper/EJscreen_SOE_report.aspx?&amp;geometry=%7B%22spatialReference%22:%7B%22wkid%22:4326%7D,%22x%22:-88.109444,%22y%22:42.070278%7D&amp;distance=1&amp;unit=9035&amp;areatype=&amp;areaid=&amp;namestr=&amp;f=report&quot;, target=&quot;_blank&quot;&gt;EJScreen Report&lt;/a&gt;" TargetMode="External"/><Relationship Id="rId767h" Type="http://schemas.openxmlformats.org/officeDocument/2006/relationships/hyperlink" Target="&lt;a href=&quot;https://ejscreen.epa.gov/mapper/EJscreen_SOE_report.aspx?&amp;geometry=%7B%22spatialReference%22:%7B%22wkid%22:4326%7D,%22x%22:-119.759256,%22y%22:36.792603%7D&amp;distance=1&amp;unit=9035&amp;areatype=&amp;areaid=&amp;namestr=&amp;f=report&quot;, target=&quot;_blank&quot;&gt;EJScreen Report&lt;/a&gt;" TargetMode="External"/><Relationship Id="rId768h" Type="http://schemas.openxmlformats.org/officeDocument/2006/relationships/hyperlink" Target="&lt;a href=&quot;https://ejscreen.epa.gov/mapper/EJscreen_SOE_report.aspx?&amp;geometry=%7B%22spatialReference%22:%7B%22wkid%22:4326%7D,%22x%22:-75.09741,%22y%22:38.54937%7D&amp;distance=1&amp;unit=9035&amp;areatype=&amp;areaid=&amp;namestr=&amp;f=report&quot;, target=&quot;_blank&quot;&gt;EJScreen Report&lt;/a&gt;" TargetMode="External"/><Relationship Id="rId769h" Type="http://schemas.openxmlformats.org/officeDocument/2006/relationships/hyperlink" Target="&lt;a href=&quot;https://ejscreen.epa.gov/mapper/EJscreen_SOE_report.aspx?&amp;geometry=%7B%22spatialReference%22:%7B%22wkid%22:4326%7D,%22x%22:-118.165478,%22y%22:33.886423%7D&amp;distance=1&amp;unit=9035&amp;areatype=&amp;areaid=&amp;namestr=&amp;f=report&quot;, target=&quot;_blank&quot;&gt;EJScreen Report&lt;/a&gt;" TargetMode="External"/><Relationship Id="rId770h" Type="http://schemas.openxmlformats.org/officeDocument/2006/relationships/hyperlink" Target="&lt;a href=&quot;https://ejscreen.epa.gov/mapper/EJscreen_SOE_report.aspx?&amp;geometry=%7B%22spatialReference%22:%7B%22wkid%22:4326%7D,%22x%22:-93.46244,%22y%22:37.11098%7D&amp;distance=1&amp;unit=9035&amp;areatype=&amp;areaid=&amp;namestr=&amp;f=report&quot;, target=&quot;_blank&quot;&gt;EJScreen Report&lt;/a&gt;" TargetMode="External"/><Relationship Id="rId771h" Type="http://schemas.openxmlformats.org/officeDocument/2006/relationships/hyperlink" Target="&lt;a href=&quot;https://ejscreen.epa.gov/mapper/EJscreen_SOE_report.aspx?&amp;geometry=%7B%22spatialReference%22:%7B%22wkid%22:4326%7D,%22x%22:-91.845306,%22y%22:34.318039%7D&amp;distance=1&amp;unit=9035&amp;areatype=&amp;areaid=&amp;namestr=&amp;f=report&quot;, target=&quot;_blank&quot;&gt;EJScreen Report&lt;/a&gt;" TargetMode="External"/><Relationship Id="rId772h" Type="http://schemas.openxmlformats.org/officeDocument/2006/relationships/hyperlink" Target="&lt;a href=&quot;https://ejscreen.epa.gov/mapper/EJscreen_SOE_report.aspx?&amp;geometry=%7B%22spatialReference%22:%7B%22wkid%22:4326%7D,%22x%22:-95.1008,%22y%22:29.3816%7D&amp;distance=1&amp;unit=9035&amp;areatype=&amp;areaid=&amp;namestr=&amp;f=report&quot;, target=&quot;_blank&quot;&gt;EJScreen Report&lt;/a&gt;" TargetMode="External"/><Relationship Id="rId773h" Type="http://schemas.openxmlformats.org/officeDocument/2006/relationships/hyperlink" Target="&lt;a href=&quot;https://ejscreen.epa.gov/mapper/EJscreen_SOE_report.aspx?&amp;geometry=%7B%22spatialReference%22:%7B%22wkid%22:4326%7D,%22x%22:-91.98465,%22y%22:34.95264%7D&amp;distance=1&amp;unit=9035&amp;areatype=&amp;areaid=&amp;namestr=&amp;f=report&quot;, target=&quot;_blank&quot;&gt;EJScreen Report&lt;/a&gt;" TargetMode="External"/><Relationship Id="rId774h" Type="http://schemas.openxmlformats.org/officeDocument/2006/relationships/hyperlink" Target="&lt;a href=&quot;https://ejscreen.epa.gov/mapper/EJscreen_SOE_report.aspx?&amp;geometry=%7B%22spatialReference%22:%7B%22wkid%22:4326%7D,%22x%22:-74.388811,%22y%22:40.256954%7D&amp;distance=1&amp;unit=9035&amp;areatype=&amp;areaid=&amp;namestr=&amp;f=report&quot;, target=&quot;_blank&quot;&gt;EJScreen Report&lt;/a&gt;" TargetMode="External"/><Relationship Id="rId775h" Type="http://schemas.openxmlformats.org/officeDocument/2006/relationships/hyperlink" Target="&lt;a href=&quot;https://ejscreen.epa.gov/mapper/EJscreen_SOE_report.aspx?&amp;geometry=%7B%22spatialReference%22:%7B%22wkid%22:4326%7D,%22x%22:-78.17354,%22y%22:36.19263%7D&amp;distance=1&amp;unit=9035&amp;areatype=&amp;areaid=&amp;namestr=&amp;f=report&quot;, target=&quot;_blank&quot;&gt;EJScreen Report&lt;/a&gt;" TargetMode="External"/><Relationship Id="rId776h" Type="http://schemas.openxmlformats.org/officeDocument/2006/relationships/hyperlink" Target="&lt;a href=&quot;https://ejscreen.epa.gov/mapper/EJscreen_SOE_report.aspx?&amp;geometry=%7B%22spatialReference%22:%7B%22wkid%22:4326%7D,%22x%22:-102.47895,%22y%22:41.00243%7D&amp;distance=1&amp;unit=9035&amp;areatype=&amp;areaid=&amp;namestr=&amp;f=report&quot;, target=&quot;_blank&quot;&gt;EJScreen Report&lt;/a&gt;" TargetMode="External"/><Relationship Id="rId777h" Type="http://schemas.openxmlformats.org/officeDocument/2006/relationships/hyperlink" Target="&lt;a href=&quot;https://ejscreen.epa.gov/mapper/EJscreen_SOE_report.aspx?&amp;geometry=%7B%22spatialReference%22:%7B%22wkid%22:4326%7D,%22x%22:-74.45422,%22y%22:40.48358%7D&amp;distance=1&amp;unit=9035&amp;areatype=&amp;areaid=&amp;namestr=&amp;f=report&quot;, target=&quot;_blank&quot;&gt;EJScreen Report&lt;/a&gt;" TargetMode="External"/><Relationship Id="rId778h" Type="http://schemas.openxmlformats.org/officeDocument/2006/relationships/hyperlink" Target="&lt;a href=&quot;https://ejscreen.epa.gov/mapper/EJscreen_SOE_report.aspx?&amp;geometry=%7B%22spatialReference%22:%7B%22wkid%22:4326%7D,%22x%22:-98.52274,%22y%22:29.67493%7D&amp;distance=1&amp;unit=9035&amp;areatype=&amp;areaid=&amp;namestr=&amp;f=report&quot;, target=&quot;_blank&quot;&gt;EJScreen Report&lt;/a&gt;" TargetMode="External"/><Relationship Id="rId779h" Type="http://schemas.openxmlformats.org/officeDocument/2006/relationships/hyperlink" Target="&lt;a href=&quot;https://ejscreen.epa.gov/mapper/EJscreen_SOE_report.aspx?&amp;geometry=%7B%22spatialReference%22:%7B%22wkid%22:4326%7D,%22x%22:-95.73564,%22y%22:30.08035%7D&amp;distance=1&amp;unit=9035&amp;areatype=&amp;areaid=&amp;namestr=&amp;f=report&quot;, target=&quot;_blank&quot;&gt;EJScreen Report&lt;/a&gt;" TargetMode="External"/><Relationship Id="rId780h" Type="http://schemas.openxmlformats.org/officeDocument/2006/relationships/hyperlink" Target="&lt;a href=&quot;https://ejscreen.epa.gov/mapper/EJscreen_SOE_report.aspx?&amp;geometry=%7B%22spatialReference%22:%7B%22wkid%22:4326%7D,%22x%22:-83.49543,%22y%22:33.93274%7D&amp;distance=1&amp;unit=9035&amp;areatype=&amp;areaid=&amp;namestr=&amp;f=report&quot;, target=&quot;_blank&quot;&gt;EJScreen Report&lt;/a&gt;" TargetMode="External"/><Relationship Id="rId781h" Type="http://schemas.openxmlformats.org/officeDocument/2006/relationships/hyperlink" Target="&lt;a href=&quot;https://ejscreen.epa.gov/mapper/EJscreen_SOE_report.aspx?&amp;geometry=%7B%22spatialReference%22:%7B%22wkid%22:4326%7D,%22x%22:-97.4741,%22y%22:31.1531%7D&amp;distance=1&amp;unit=9035&amp;areatype=&amp;areaid=&amp;namestr=&amp;f=report&quot;, target=&quot;_blank&quot;&gt;EJScreen Report&lt;/a&gt;" TargetMode="External"/><Relationship Id="rId782h" Type="http://schemas.openxmlformats.org/officeDocument/2006/relationships/hyperlink" Target="&lt;a href=&quot;https://ejscreen.epa.gov/mapper/EJscreen_SOE_report.aspx?&amp;geometry=%7B%22spatialReference%22:%7B%22wkid%22:4326%7D,%22x%22:-87.58085,%22y%22:41.79527%7D&amp;distance=1&amp;unit=9035&amp;areatype=&amp;areaid=&amp;namestr=&amp;f=report&quot;, target=&quot;_blank&quot;&gt;EJScreen Report&lt;/a&gt;" TargetMode="External"/><Relationship Id="rId783h" Type="http://schemas.openxmlformats.org/officeDocument/2006/relationships/hyperlink" Target="&lt;a href=&quot;https://ejscreen.epa.gov/mapper/EJscreen_SOE_report.aspx?&amp;geometry=%7B%22spatialReference%22:%7B%22wkid%22:4326%7D,%22x%22:-74.09909,%22y%22:40.02313%7D&amp;distance=1&amp;unit=9035&amp;areatype=&amp;areaid=&amp;namestr=&amp;f=report&quot;, target=&quot;_blank&quot;&gt;EJScreen Report&lt;/a&gt;" TargetMode="External"/><Relationship Id="rId784h" Type="http://schemas.openxmlformats.org/officeDocument/2006/relationships/hyperlink" Target="&lt;a href=&quot;https://ejscreen.epa.gov/mapper/EJscreen_SOE_report.aspx?&amp;geometry=%7B%22spatialReference%22:%7B%22wkid%22:4326%7D,%22x%22:-75.88103,%22y%22:40.8477%7D&amp;distance=1&amp;unit=9035&amp;areatype=&amp;areaid=&amp;namestr=&amp;f=report&quot;, target=&quot;_blank&quot;&gt;EJScreen Report&lt;/a&gt;" TargetMode="External"/><Relationship Id="rId785h" Type="http://schemas.openxmlformats.org/officeDocument/2006/relationships/hyperlink" Target="&lt;a href=&quot;https://ejscreen.epa.gov/mapper/EJscreen_SOE_report.aspx?&amp;geometry=%7B%22spatialReference%22:%7B%22wkid%22:4326%7D,%22x%22:-117.27828,%22y%22:32.83941%7D&amp;distance=1&amp;unit=9035&amp;areatype=&amp;areaid=&amp;namestr=&amp;f=report&quot;, target=&quot;_blank&quot;&gt;EJScreen Report&lt;/a&gt;" TargetMode="External"/><Relationship Id="rId786h" Type="http://schemas.openxmlformats.org/officeDocument/2006/relationships/hyperlink" Target="&lt;a href=&quot;https://ejscreen.epa.gov/mapper/EJscreen_SOE_report.aspx?&amp;geometry=%7B%22spatialReference%22:%7B%22wkid%22:4326%7D,%22x%22:-84.306872,%22y%22:30.08356%7D&amp;distance=1&amp;unit=9035&amp;areatype=&amp;areaid=&amp;namestr=&amp;f=report&quot;, target=&quot;_blank&quot;&gt;EJScreen Report&lt;/a&gt;" TargetMode="External"/><Relationship Id="rId787h" Type="http://schemas.openxmlformats.org/officeDocument/2006/relationships/hyperlink" Target="&lt;a href=&quot;https://ejscreen.epa.gov/mapper/EJscreen_SOE_report.aspx?&amp;geometry=%7B%22spatialReference%22:%7B%22wkid%22:4326%7D,%22x%22:-74.73867,%22y%22:39.0807%7D&amp;distance=1&amp;unit=9035&amp;areatype=&amp;areaid=&amp;namestr=&amp;f=report&quot;, target=&quot;_blank&quot;&gt;EJScreen Report&lt;/a&gt;" TargetMode="External"/><Relationship Id="rId788h" Type="http://schemas.openxmlformats.org/officeDocument/2006/relationships/hyperlink" Target="&lt;a href=&quot;https://ejscreen.epa.gov/mapper/EJscreen_SOE_report.aspx?&amp;geometry=%7B%22spatialReference%22:%7B%22wkid%22:4326%7D,%22x%22:-123.02295,%22y%22:44.9816%7D&amp;distance=1&amp;unit=9035&amp;areatype=&amp;areaid=&amp;namestr=&amp;f=report&quot;, target=&quot;_blank&quot;&gt;EJScreen Report&lt;/a&gt;" TargetMode="External"/><Relationship Id="rId789h" Type="http://schemas.openxmlformats.org/officeDocument/2006/relationships/hyperlink" Target="&lt;a href=&quot;https://ejscreen.epa.gov/mapper/EJscreen_SOE_report.aspx?&amp;geometry=%7B%22spatialReference%22:%7B%22wkid%22:4326%7D,%22x%22:-84.1008,%22y%22:35.8713%7D&amp;distance=1&amp;unit=9035&amp;areatype=&amp;areaid=&amp;namestr=&amp;f=report&quot;, target=&quot;_blank&quot;&gt;EJScreen Report&lt;/a&gt;" TargetMode="External"/><Relationship Id="rId790h" Type="http://schemas.openxmlformats.org/officeDocument/2006/relationships/hyperlink" Target="&lt;a href=&quot;https://ejscreen.epa.gov/mapper/EJscreen_SOE_report.aspx?&amp;geometry=%7B%22spatialReference%22:%7B%22wkid%22:4326%7D,%22x%22:-78.56223,%22y%22:35.3962%7D&amp;distance=1&amp;unit=9035&amp;areatype=&amp;areaid=&amp;namestr=&amp;f=report&quot;, target=&quot;_blank&quot;&gt;EJScreen Report&lt;/a&gt;" TargetMode="External"/><Relationship Id="rId791h" Type="http://schemas.openxmlformats.org/officeDocument/2006/relationships/hyperlink" Target="&lt;a href=&quot;https://ejscreen.epa.gov/mapper/EJscreen_SOE_report.aspx?&amp;geometry=%7B%22spatialReference%22:%7B%22wkid%22:4326%7D,%22x%22:-71.86624,%22y%22:42.10833%7D&amp;distance=1&amp;unit=9035&amp;areatype=&amp;areaid=&amp;namestr=&amp;f=report&quot;, target=&quot;_blank&quot;&gt;EJScreen Report&lt;/a&gt;" TargetMode="External"/><Relationship Id="rId792h" Type="http://schemas.openxmlformats.org/officeDocument/2006/relationships/hyperlink" Target="&lt;a href=&quot;https://ejscreen.epa.gov/mapper/EJscreen_SOE_report.aspx?&amp;geometry=%7B%22spatialReference%22:%7B%22wkid%22:4326%7D,%22x%22:-90.353474,%22y%22:38.658964%7D&amp;distance=1&amp;unit=9035&amp;areatype=&amp;areaid=&amp;namestr=&amp;f=report&quot;, target=&quot;_blank&quot;&gt;EJScreen Report&lt;/a&gt;" TargetMode="External"/><Relationship Id="rId793h" Type="http://schemas.openxmlformats.org/officeDocument/2006/relationships/hyperlink" Target="&lt;a href=&quot;https://ejscreen.epa.gov/mapper/EJscreen_SOE_report.aspx?&amp;geometry=%7B%22spatialReference%22:%7B%22wkid%22:4326%7D,%22x%22:-88.00514,%22y%22:44.802%7D&amp;distance=1&amp;unit=9035&amp;areatype=&amp;areaid=&amp;namestr=&amp;f=report&quot;, target=&quot;_blank&quot;&gt;EJScreen Report&lt;/a&gt;" TargetMode="External"/><Relationship Id="rId794h" Type="http://schemas.openxmlformats.org/officeDocument/2006/relationships/hyperlink" Target="&lt;a href=&quot;https://ejscreen.epa.gov/mapper/EJscreen_SOE_report.aspx?&amp;geometry=%7B%22spatialReference%22:%7B%22wkid%22:4326%7D,%22x%22:-106.24722,%22y%22:31.80972%7D&amp;distance=1&amp;unit=9035&amp;areatype=&amp;areaid=&amp;namestr=&amp;f=report&quot;, target=&quot;_blank&quot;&gt;EJScreen Report&lt;/a&gt;" TargetMode="External"/><Relationship Id="rId795h" Type="http://schemas.openxmlformats.org/officeDocument/2006/relationships/hyperlink" Target="&lt;a href=&quot;https://ejscreen.epa.gov/mapper/EJscreen_SOE_report.aspx?&amp;geometry=%7B%22spatialReference%22:%7B%22wkid%22:4326%7D,%22x%22:-123.11848,%22y%22:44.04774%7D&amp;distance=1&amp;unit=9035&amp;areatype=&amp;areaid=&amp;namestr=&amp;f=report&quot;, target=&quot;_blank&quot;&gt;EJScreen Report&lt;/a&gt;" TargetMode="External"/><Relationship Id="rId796h" Type="http://schemas.openxmlformats.org/officeDocument/2006/relationships/hyperlink" Target="&lt;a href=&quot;https://ejscreen.epa.gov/mapper/EJscreen_SOE_report.aspx?&amp;geometry=%7B%22spatialReference%22:%7B%22wkid%22:4326%7D,%22x%22:-115.91503,%22y%22:33.50592%7D&amp;distance=1&amp;unit=9035&amp;areatype=&amp;areaid=&amp;namestr=&amp;f=report&quot;, target=&quot;_blank&quot;&gt;EJScreen Report&lt;/a&gt;" TargetMode="External"/><Relationship Id="rId797h" Type="http://schemas.openxmlformats.org/officeDocument/2006/relationships/hyperlink" Target="&lt;a href=&quot;https://ejscreen.epa.gov/mapper/EJscreen_SOE_report.aspx?&amp;geometry=%7B%22spatialReference%22:%7B%22wkid%22:4326%7D,%22x%22:-74.139785,%22y%22:40.901853%7D&amp;distance=1&amp;unit=9035&amp;areatype=&amp;areaid=&amp;namestr=&amp;f=report&quot;, target=&quot;_blank&quot;&gt;EJScreen Report&lt;/a&gt;" TargetMode="External"/><Relationship Id="rId798h" Type="http://schemas.openxmlformats.org/officeDocument/2006/relationships/hyperlink" Target="&lt;a href=&quot;https://ejscreen.epa.gov/mapper/EJscreen_SOE_report.aspx?&amp;geometry=%7B%22spatialReference%22:%7B%22wkid%22:4326%7D,%22x%22:-72.4567,%22y%22:40.9628%7D&amp;distance=1&amp;unit=9035&amp;areatype=&amp;areaid=&amp;namestr=&amp;f=report&quot;, target=&quot;_blank&quot;&gt;EJScreen Report&lt;/a&gt;" TargetMode="External"/><Relationship Id="rId799h" Type="http://schemas.openxmlformats.org/officeDocument/2006/relationships/hyperlink" Target="&lt;a href=&quot;https://ejscreen.epa.gov/mapper/EJscreen_SOE_report.aspx?&amp;geometry=%7B%22spatialReference%22:%7B%22wkid%22:4326%7D,%22x%22:-77.79138,%22y%22:40.77308%7D&amp;distance=1&amp;unit=9035&amp;areatype=&amp;areaid=&amp;namestr=&amp;f=report&quot;, target=&quot;_blank&quot;&gt;EJScreen Report&lt;/a&gt;" TargetMode="External"/><Relationship Id="rId800h" Type="http://schemas.openxmlformats.org/officeDocument/2006/relationships/hyperlink" Target="&lt;a href=&quot;https://ejscreen.epa.gov/mapper/EJscreen_SOE_report.aspx?&amp;geometry=%7B%22spatialReference%22:%7B%22wkid%22:4326%7D,%22x%22:-96.802064,%22y%22:32.795288%7D&amp;distance=1&amp;unit=9035&amp;areatype=&amp;areaid=&amp;namestr=&amp;f=report&quot;, target=&quot;_blank&quot;&gt;EJScreen Report&lt;/a&gt;" TargetMode="External"/><Relationship Id="rId801h" Type="http://schemas.openxmlformats.org/officeDocument/2006/relationships/hyperlink" Target="&lt;a href=&quot;https://ejscreen.epa.gov/mapper/EJscreen_SOE_report.aspx?&amp;geometry=%7B%22spatialReference%22:%7B%22wkid%22:4326%7D,%22x%22:-74.36102,%22y%22:40.801878%7D&amp;distance=1&amp;unit=9035&amp;areatype=&amp;areaid=&amp;namestr=&amp;f=report&quot;, target=&quot;_blank&quot;&gt;EJScreen Report&lt;/a&gt;" TargetMode="External"/><Relationship Id="rId802h" Type="http://schemas.openxmlformats.org/officeDocument/2006/relationships/hyperlink" Target="&lt;a href=&quot;https://ejscreen.epa.gov/mapper/EJscreen_SOE_report.aspx?&amp;geometry=%7B%22spatialReference%22:%7B%22wkid%22:4326%7D,%22x%22:-96.725494,%22y%22:33.131179%7D&amp;distance=1&amp;unit=9035&amp;areatype=&amp;areaid=&amp;namestr=&amp;f=report&quot;, target=&quot;_blank&quot;&gt;EJScreen Report&lt;/a&gt;" TargetMode="External"/><Relationship Id="rId803h" Type="http://schemas.openxmlformats.org/officeDocument/2006/relationships/hyperlink" Target="&lt;a href=&quot;https://ejscreen.epa.gov/mapper/EJscreen_SOE_report.aspx?&amp;geometry=%7B%22spatialReference%22:%7B%22wkid%22:4326%7D,%22x%22:-94.68473,%22y%22:45.86636%7D&amp;distance=1&amp;unit=9035&amp;areatype=&amp;areaid=&amp;namestr=&amp;f=report&quot;, target=&quot;_blank&quot;&gt;EJScreen Report&lt;/a&gt;" TargetMode="External"/><Relationship Id="rId804h" Type="http://schemas.openxmlformats.org/officeDocument/2006/relationships/hyperlink" Target="&lt;a href=&quot;https://ejscreen.epa.gov/mapper/EJscreen_SOE_report.aspx?&amp;geometry=%7B%22spatialReference%22:%7B%22wkid%22:4326%7D,%22x%22:-89.212694,%22y%22:34.487111%7D&amp;distance=1&amp;unit=9035&amp;areatype=&amp;areaid=&amp;namestr=&amp;f=report&quot;, target=&quot;_blank&quot;&gt;EJScreen Report&lt;/a&gt;" TargetMode="External"/><Relationship Id="rId805h" Type="http://schemas.openxmlformats.org/officeDocument/2006/relationships/hyperlink" Target="&lt;a href=&quot;https://ejscreen.epa.gov/mapper/EJscreen_SOE_report.aspx?&amp;geometry=%7B%22spatialReference%22:%7B%22wkid%22:4326%7D,%22x%22:-119.20678,%22y%22:36.29773%7D&amp;distance=1&amp;unit=9035&amp;areatype=&amp;areaid=&amp;namestr=&amp;f=report&quot;, target=&quot;_blank&quot;&gt;EJScreen Report&lt;/a&gt;" TargetMode="External"/><Relationship Id="rId806h" Type="http://schemas.openxmlformats.org/officeDocument/2006/relationships/hyperlink" Target="&lt;a href=&quot;https://ejscreen.epa.gov/mapper/EJscreen_SOE_report.aspx?&amp;geometry=%7B%22spatialReference%22:%7B%22wkid%22:4326%7D,%22x%22:-117.100533,%22y%22:32.785044%7D&amp;distance=1&amp;unit=9035&amp;areatype=&amp;areaid=&amp;namestr=&amp;f=report&quot;, target=&quot;_blank&quot;&gt;EJScreen Report&lt;/a&gt;" TargetMode="External"/><Relationship Id="rId807h" Type="http://schemas.openxmlformats.org/officeDocument/2006/relationships/hyperlink" Target="&lt;a href=&quot;https://ejscreen.epa.gov/mapper/EJscreen_SOE_report.aspx?&amp;geometry=%7B%22spatialReference%22:%7B%22wkid%22:4326%7D,%22x%22:-94.92506,%22y%22:39.31035%7D&amp;distance=1&amp;unit=9035&amp;areatype=&amp;areaid=&amp;namestr=&amp;f=report&quot;, target=&quot;_blank&quot;&gt;EJScreen Report&lt;/a&gt;" TargetMode="External"/><Relationship Id="rId808h" Type="http://schemas.openxmlformats.org/officeDocument/2006/relationships/hyperlink" Target="&lt;a href=&quot;https://ejscreen.epa.gov/mapper/EJscreen_SOE_report.aspx?&amp;geometry=%7B%22spatialReference%22:%7B%22wkid%22:4326%7D,%22x%22:-83.508056,%22y%22:33.841667%7D&amp;distance=1&amp;unit=9035&amp;areatype=&amp;areaid=&amp;namestr=&amp;f=report&quot;, target=&quot;_blank&quot;&gt;EJScreen Report&lt;/a&gt;" TargetMode="External"/><Relationship Id="rId809h" Type="http://schemas.openxmlformats.org/officeDocument/2006/relationships/hyperlink" Target="&lt;a href=&quot;https://ejscreen.epa.gov/mapper/EJscreen_SOE_report.aspx?&amp;geometry=%7B%22spatialReference%22:%7B%22wkid%22:4326%7D,%22x%22:-72.5343,%22y%22:40.98947%7D&amp;distance=1&amp;unit=9035&amp;areatype=&amp;areaid=&amp;namestr=&amp;f=report&quot;, target=&quot;_blank&quot;&gt;EJScreen Report&lt;/a&gt;" TargetMode="External"/><Relationship Id="rId810h" Type="http://schemas.openxmlformats.org/officeDocument/2006/relationships/hyperlink" Target="&lt;a href=&quot;https://ejscreen.epa.gov/mapper/EJscreen_SOE_report.aspx?&amp;geometry=%7B%22spatialReference%22:%7B%22wkid%22:4326%7D,%22x%22:-74.15147,%22y%22:41.0839%7D&amp;distance=1&amp;unit=9035&amp;areatype=&amp;areaid=&amp;namestr=&amp;f=report&quot;, target=&quot;_blank&quot;&gt;EJScreen Report&lt;/a&gt;" TargetMode="External"/><Relationship Id="rId811h" Type="http://schemas.openxmlformats.org/officeDocument/2006/relationships/hyperlink" Target="&lt;a href=&quot;https://ejscreen.epa.gov/mapper/EJscreen_SOE_report.aspx?&amp;geometry=%7B%22spatialReference%22:%7B%22wkid%22:4326%7D,%22x%22:-101.015,%22y%22:37.5535%7D&amp;distance=1&amp;unit=9035&amp;areatype=&amp;areaid=&amp;namestr=&amp;f=report&quot;, target=&quot;_blank&quot;&gt;EJScreen Report&lt;/a&gt;" TargetMode="External"/><Relationship Id="rId812h" Type="http://schemas.openxmlformats.org/officeDocument/2006/relationships/hyperlink" Target="&lt;a href=&quot;https://ejscreen.epa.gov/mapper/EJscreen_SOE_report.aspx?&amp;geometry=%7B%22spatialReference%22:%7B%22wkid%22:4326%7D,%22x%22:-94.25938,%22y%22:45.88204%7D&amp;distance=1&amp;unit=9035&amp;areatype=&amp;areaid=&amp;namestr=&amp;f=report&quot;, target=&quot;_blank&quot;&gt;EJScreen Report&lt;/a&gt;" TargetMode="External"/><Relationship Id="rId813h" Type="http://schemas.openxmlformats.org/officeDocument/2006/relationships/hyperlink" Target="&lt;a href=&quot;https://ejscreen.epa.gov/mapper/EJscreen_SOE_report.aspx?&amp;geometry=%7B%22spatialReference%22:%7B%22wkid%22:4326%7D,%22x%22:-75.18094,%22y%22:38.63219%7D&amp;distance=1&amp;unit=9035&amp;areatype=&amp;areaid=&amp;namestr=&amp;f=report&quot;, target=&quot;_blank&quot;&gt;EJScreen Report&lt;/a&gt;" TargetMode="External"/><Relationship Id="rId814h" Type="http://schemas.openxmlformats.org/officeDocument/2006/relationships/hyperlink" Target="&lt;a href=&quot;https://ejscreen.epa.gov/mapper/EJscreen_SOE_report.aspx?&amp;geometry=%7B%22spatialReference%22:%7B%22wkid%22:4326%7D,%22x%22:-89.013944,%22y%22:34.483667%7D&amp;distance=1&amp;unit=9035&amp;areatype=&amp;areaid=&amp;namestr=&amp;f=report&quot;, target=&quot;_blank&quot;&gt;EJScreen Report&lt;/a&gt;" TargetMode="External"/><Relationship Id="rId815h" Type="http://schemas.openxmlformats.org/officeDocument/2006/relationships/hyperlink" Target="&lt;a href=&quot;https://ejscreen.epa.gov/mapper/EJscreen_SOE_report.aspx?&amp;geometry=%7B%22spatialReference%22:%7B%22wkid%22:4326%7D,%22x%22:-82.45007,%22y%22:29.38485%7D&amp;distance=1&amp;unit=9035&amp;areatype=&amp;areaid=&amp;namestr=&amp;f=report&quot;, target=&quot;_blank&quot;&gt;EJScreen Report&lt;/a&gt;" TargetMode="External"/><Relationship Id="rId816h" Type="http://schemas.openxmlformats.org/officeDocument/2006/relationships/hyperlink" Target="&lt;a href=&quot;https://ejscreen.epa.gov/mapper/EJscreen_SOE_report.aspx?&amp;geometry=%7B%22spatialReference%22:%7B%22wkid%22:4326%7D,%22x%22:-77.67,%22y%22:37.47%7D&amp;distance=1&amp;unit=9035&amp;areatype=&amp;areaid=&amp;namestr=&amp;f=report&quot;, target=&quot;_blank&quot;&gt;EJScreen Report&lt;/a&gt;" TargetMode="External"/><Relationship Id="rId817h" Type="http://schemas.openxmlformats.org/officeDocument/2006/relationships/hyperlink" Target="&lt;a href=&quot;https://ejscreen.epa.gov/mapper/EJscreen_SOE_report.aspx?&amp;geometry=%7B%22spatialReference%22:%7B%22wkid%22:4326%7D,%22x%22:-80.230048,%22y%22:25.776915%7D&amp;distance=1&amp;unit=9035&amp;areatype=&amp;areaid=&amp;namestr=&amp;f=report&quot;, target=&quot;_blank&quot;&gt;EJScreen Report&lt;/a&gt;" TargetMode="External"/><Relationship Id="rId818h" Type="http://schemas.openxmlformats.org/officeDocument/2006/relationships/hyperlink" Target="&lt;a href=&quot;https://ejscreen.epa.gov/mapper/EJscreen_SOE_report.aspx?&amp;geometry=%7B%22spatialReference%22:%7B%22wkid%22:4326%7D,%22x%22:-122.45824,%22y%22:38.27627%7D&amp;distance=1&amp;unit=9035&amp;areatype=&amp;areaid=&amp;namestr=&amp;f=report&quot;, target=&quot;_blank&quot;&gt;EJScreen Report&lt;/a&gt;" TargetMode="External"/><Relationship Id="rId819h" Type="http://schemas.openxmlformats.org/officeDocument/2006/relationships/hyperlink" Target="&lt;a href=&quot;https://ejscreen.epa.gov/mapper/EJscreen_SOE_report.aspx?&amp;geometry=%7B%22spatialReference%22:%7B%22wkid%22:4326%7D,%22x%22:-96.929883,%22y%22:41.020726%7D&amp;distance=1&amp;unit=9035&amp;areatype=&amp;areaid=&amp;namestr=&amp;f=report&quot;, target=&quot;_blank&quot;&gt;EJScreen Report&lt;/a&gt;" TargetMode="External"/><Relationship Id="rId820h" Type="http://schemas.openxmlformats.org/officeDocument/2006/relationships/hyperlink" Target="&lt;a href=&quot;https://ejscreen.epa.gov/mapper/EJscreen_SOE_report.aspx?&amp;geometry=%7B%22spatialReference%22:%7B%22wkid%22:4326%7D,%22x%22:-90.420639,%22y%22:32.883361%7D&amp;distance=1&amp;unit=9035&amp;areatype=&amp;areaid=&amp;namestr=&amp;f=report&quot;, target=&quot;_blank&quot;&gt;EJScreen Report&lt;/a&gt;" TargetMode="External"/><Relationship Id="rId821h" Type="http://schemas.openxmlformats.org/officeDocument/2006/relationships/hyperlink" Target="&lt;a href=&quot;https://ejscreen.epa.gov/mapper/EJscreen_SOE_report.aspx?&amp;geometry=%7B%22spatialReference%22:%7B%22wkid%22:4326%7D,%22x%22:-78.899964,%22y%22:35.99314%7D&amp;distance=1&amp;unit=9035&amp;areatype=&amp;areaid=&amp;namestr=&amp;f=report&quot;, target=&quot;_blank&quot;&gt;EJScreen Report&lt;/a&gt;" TargetMode="External"/><Relationship Id="rId822h" Type="http://schemas.openxmlformats.org/officeDocument/2006/relationships/hyperlink" Target="&lt;a href=&quot;https://ejscreen.epa.gov/mapper/EJscreen_SOE_report.aspx?&amp;geometry=%7B%22spatialReference%22:%7B%22wkid%22:4326%7D,%22x%22:-117.86406,%22y%22:33.85345%7D&amp;distance=1&amp;unit=9035&amp;areatype=&amp;areaid=&amp;namestr=&amp;f=report&quot;, target=&quot;_blank&quot;&gt;EJScreen Report&lt;/a&gt;" TargetMode="External"/><Relationship Id="rId823h" Type="http://schemas.openxmlformats.org/officeDocument/2006/relationships/hyperlink" Target="&lt;a href=&quot;https://ejscreen.epa.gov/mapper/EJscreen_SOE_report.aspx?&amp;geometry=%7B%22spatialReference%22:%7B%22wkid%22:4326%7D,%22x%22:-108.383901,%22y%22:44.837565%7D&amp;distance=1&amp;unit=9035&amp;areatype=&amp;areaid=&amp;namestr=&amp;f=report&quot;, target=&quot;_blank&quot;&gt;EJScreen Report&lt;/a&gt;" TargetMode="External"/><Relationship Id="rId824h" Type="http://schemas.openxmlformats.org/officeDocument/2006/relationships/hyperlink" Target="&lt;a href=&quot;https://ejscreen.epa.gov/mapper/EJscreen_SOE_report.aspx?&amp;geometry=%7B%22spatialReference%22:%7B%22wkid%22:4326%7D,%22x%22:-73.940212,%22y%22:41.267112%7D&amp;distance=1&amp;unit=9035&amp;areatype=&amp;areaid=&amp;namestr=&amp;f=report&quot;, target=&quot;_blank&quot;&gt;EJScreen Report&lt;/a&gt;" TargetMode="External"/><Relationship Id="rId825h" Type="http://schemas.openxmlformats.org/officeDocument/2006/relationships/hyperlink" Target="&lt;a href=&quot;https://ejscreen.epa.gov/mapper/EJscreen_SOE_report.aspx?&amp;geometry=%7B%22spatialReference%22:%7B%22wkid%22:4326%7D,%22x%22:-118.308564,%22y%22:33.888778%7D&amp;distance=1&amp;unit=9035&amp;areatype=&amp;areaid=&amp;namestr=&amp;f=report&quot;, target=&quot;_blank&quot;&gt;EJScreen Report&lt;/a&gt;" TargetMode="External"/><Relationship Id="rId826h" Type="http://schemas.openxmlformats.org/officeDocument/2006/relationships/hyperlink" Target="&lt;a href=&quot;https://ejscreen.epa.gov/mapper/EJscreen_SOE_report.aspx?&amp;geometry=%7B%22spatialReference%22:%7B%22wkid%22:4326%7D,%22x%22:-87.54903,%22y%22:36.7516%7D&amp;distance=1&amp;unit=9035&amp;areatype=&amp;areaid=&amp;namestr=&amp;f=report&quot;, target=&quot;_blank&quot;&gt;EJScreen Report&lt;/a&gt;" TargetMode="External"/><Relationship Id="rId827h" Type="http://schemas.openxmlformats.org/officeDocument/2006/relationships/hyperlink" Target="&lt;a href=&quot;https://ejscreen.epa.gov/mapper/EJscreen_SOE_report.aspx?&amp;geometry=%7B%22spatialReference%22:%7B%22wkid%22:4326%7D,%22x%22:-75.85746,%22y%22:40.40198%7D&amp;distance=1&amp;unit=9035&amp;areatype=&amp;areaid=&amp;namestr=&amp;f=report&quot;, target=&quot;_blank&quot;&gt;EJScreen Report&lt;/a&gt;" TargetMode="External"/><Relationship Id="rId828h" Type="http://schemas.openxmlformats.org/officeDocument/2006/relationships/hyperlink" Target="&lt;a href=&quot;https://ejscreen.epa.gov/mapper/EJscreen_SOE_report.aspx?&amp;geometry=%7B%22spatialReference%22:%7B%22wkid%22:4326%7D,%22x%22:-96.67991,%22y%22:40.83526%7D&amp;distance=1&amp;unit=9035&amp;areatype=&amp;areaid=&amp;namestr=&amp;f=report&quot;, target=&quot;_blank&quot;&gt;EJScreen Report&lt;/a&gt;" TargetMode="External"/><Relationship Id="rId829h" Type="http://schemas.openxmlformats.org/officeDocument/2006/relationships/hyperlink" Target="&lt;a href=&quot;https://ejscreen.epa.gov/mapper/EJscreen_SOE_report.aspx?&amp;geometry=%7B%22spatialReference%22:%7B%22wkid%22:4326%7D,%22x%22:-78.31674,%22y%22:40.8765%7D&amp;distance=1&amp;unit=9035&amp;areatype=&amp;areaid=&amp;namestr=&amp;f=report&quot;, target=&quot;_blank&quot;&gt;EJScreen Report&lt;/a&gt;" TargetMode="External"/><Relationship Id="rId830h" Type="http://schemas.openxmlformats.org/officeDocument/2006/relationships/hyperlink" Target="&lt;a href=&quot;https://ejscreen.epa.gov/mapper/EJscreen_SOE_report.aspx?&amp;geometry=%7B%22spatialReference%22:%7B%22wkid%22:4326%7D,%22x%22:-81.09077,%22y%22:32.07629%7D&amp;distance=1&amp;unit=9035&amp;areatype=&amp;areaid=&amp;namestr=&amp;f=report&quot;, target=&quot;_blank&quot;&gt;EJScreen Report&lt;/a&gt;" TargetMode="External"/><Relationship Id="rId831h" Type="http://schemas.openxmlformats.org/officeDocument/2006/relationships/hyperlink" Target="&lt;a href=&quot;https://ejscreen.epa.gov/mapper/EJscreen_SOE_report.aspx?&amp;geometry=%7B%22spatialReference%22:%7B%22wkid%22:4326%7D,%22x%22:-117.125741,%22y%22:32.683799%7D&amp;distance=1&amp;unit=9035&amp;areatype=&amp;areaid=&amp;namestr=&amp;f=report&quot;, target=&quot;_blank&quot;&gt;EJScreen Report&lt;/a&gt;" TargetMode="External"/><Relationship Id="rId832h" Type="http://schemas.openxmlformats.org/officeDocument/2006/relationships/hyperlink" Target="&lt;a href=&quot;https://ejscreen.epa.gov/mapper/EJscreen_SOE_report.aspx?&amp;geometry=%7B%22spatialReference%22:%7B%22wkid%22:4326%7D,%22x%22:-74.14423,%22y%22:39.86694%7D&amp;distance=1&amp;unit=9035&amp;areatype=&amp;areaid=&amp;namestr=&amp;f=report&quot;, target=&quot;_blank&quot;&gt;EJScreen Report&lt;/a&gt;" TargetMode="External"/><Relationship Id="rId833h" Type="http://schemas.openxmlformats.org/officeDocument/2006/relationships/hyperlink" Target="&lt;a href=&quot;https://ejscreen.epa.gov/mapper/EJscreen_SOE_report.aspx?&amp;geometry=%7B%22spatialReference%22:%7B%22wkid%22:4326%7D,%22x%22:-75.144507,%22y%22:39.812107%7D&amp;distance=1&amp;unit=9035&amp;areatype=&amp;areaid=&amp;namestr=&amp;f=report&quot;, target=&quot;_blank&quot;&gt;EJScreen Report&lt;/a&gt;" TargetMode="External"/><Relationship Id="rId834h" Type="http://schemas.openxmlformats.org/officeDocument/2006/relationships/hyperlink" Target="&lt;a href=&quot;https://ejscreen.epa.gov/mapper/EJscreen_SOE_report.aspx?&amp;geometry=%7B%22spatialReference%22:%7B%22wkid%22:4326%7D,%22x%22:-81.870966,%22y%22:33.585077%7D&amp;distance=1&amp;unit=9035&amp;areatype=&amp;areaid=&amp;namestr=&amp;f=report&quot;, target=&quot;_blank&quot;&gt;EJScreen Report&lt;/a&gt;" TargetMode="External"/><Relationship Id="rId835h" Type="http://schemas.openxmlformats.org/officeDocument/2006/relationships/hyperlink" Target="&lt;a href=&quot;https://ejscreen.epa.gov/mapper/EJscreen_SOE_report.aspx?&amp;geometry=%7B%22spatialReference%22:%7B%22wkid%22:4326%7D,%22x%22:-81.56358,%22y%22:30.45091%7D&amp;distance=1&amp;unit=9035&amp;areatype=&amp;areaid=&amp;namestr=&amp;f=report&quot;, target=&quot;_blank&quot;&gt;EJScreen Report&lt;/a&gt;" TargetMode="External"/><Relationship Id="rId836h" Type="http://schemas.openxmlformats.org/officeDocument/2006/relationships/hyperlink" Target="&lt;a href=&quot;https://ejscreen.epa.gov/mapper/EJscreen_SOE_report.aspx?&amp;geometry=%7B%22spatialReference%22:%7B%22wkid%22:4326%7D,%22x%22:-122.6049,%22y%22:45.44467%7D&amp;distance=1&amp;unit=9035&amp;areatype=&amp;areaid=&amp;namestr=&amp;f=report&quot;, target=&quot;_blank&quot;&gt;EJScreen Report&lt;/a&gt;" TargetMode="External"/><Relationship Id="rId837h" Type="http://schemas.openxmlformats.org/officeDocument/2006/relationships/hyperlink" Target="&lt;a href=&quot;https://ejscreen.epa.gov/mapper/EJscreen_SOE_report.aspx?&amp;geometry=%7B%22spatialReference%22:%7B%22wkid%22:4326%7D,%22x%22:-95.58808,%22y%22:45.98876%7D&amp;distance=1&amp;unit=9035&amp;areatype=&amp;areaid=&amp;namestr=&amp;f=report&quot;, target=&quot;_blank&quot;&gt;EJScreen Report&lt;/a&gt;" TargetMode="External"/><Relationship Id="rId838h" Type="http://schemas.openxmlformats.org/officeDocument/2006/relationships/hyperlink" Target="&lt;a href=&quot;https://ejscreen.epa.gov/mapper/EJscreen_SOE_report.aspx?&amp;geometry=%7B%22spatialReference%22:%7B%22wkid%22:4326%7D,%22x%22:-118.438133,%22y%22:33.988014%7D&amp;distance=1&amp;unit=9035&amp;areatype=&amp;areaid=&amp;namestr=&amp;f=report&quot;, target=&quot;_blank&quot;&gt;EJScreen Report&lt;/a&gt;" TargetMode="External"/><Relationship Id="rId839h" Type="http://schemas.openxmlformats.org/officeDocument/2006/relationships/hyperlink" Target="&lt;a href=&quot;https://ejscreen.epa.gov/mapper/EJscreen_SOE_report.aspx?&amp;geometry=%7B%22spatialReference%22:%7B%22wkid%22:4326%7D,%22x%22:-72.431425,%22y%22:40.948344%7D&amp;distance=1&amp;unit=9035&amp;areatype=&amp;areaid=&amp;namestr=&amp;f=report&quot;, target=&quot;_blank&quot;&gt;EJScreen Report&lt;/a&gt;" TargetMode="External"/><Relationship Id="rId840h" Type="http://schemas.openxmlformats.org/officeDocument/2006/relationships/hyperlink" Target="&lt;a href=&quot;https://ejscreen.epa.gov/mapper/EJscreen_SOE_report.aspx?&amp;geometry=%7B%22spatialReference%22:%7B%22wkid%22:4326%7D,%22x%22:-104.274962,%22y%22:48.546932%7D&amp;distance=1&amp;unit=9035&amp;areatype=&amp;areaid=&amp;namestr=&amp;f=report&quot;, target=&quot;_blank&quot;&gt;EJScreen Report&lt;/a&gt;" TargetMode="External"/><Relationship Id="rId841h" Type="http://schemas.openxmlformats.org/officeDocument/2006/relationships/hyperlink" Target="&lt;a href=&quot;https://ejscreen.epa.gov/mapper/EJscreen_SOE_report.aspx?&amp;geometry=%7B%22spatialReference%22:%7B%22wkid%22:4326%7D,%22x%22:-96.776845,%22y%22:40.84497%7D&amp;distance=1&amp;unit=9035&amp;areatype=&amp;areaid=&amp;namestr=&amp;f=report&quot;, target=&quot;_blank&quot;&gt;EJScreen Report&lt;/a&gt;" TargetMode="External"/><Relationship Id="rId842h" Type="http://schemas.openxmlformats.org/officeDocument/2006/relationships/hyperlink" Target="&lt;a href=&quot;https://ejscreen.epa.gov/mapper/EJscreen_SOE_report.aspx?&amp;geometry=%7B%22spatialReference%22:%7B%22wkid%22:4326%7D,%22x%22:-82.87751,%22y%22:42.59665%7D&amp;distance=1&amp;unit=9035&amp;areatype=&amp;areaid=&amp;namestr=&amp;f=report&quot;, target=&quot;_blank&quot;&gt;EJScreen Report&lt;/a&gt;" TargetMode="External"/><Relationship Id="rId843h" Type="http://schemas.openxmlformats.org/officeDocument/2006/relationships/hyperlink" Target="&lt;a href=&quot;https://ejscreen.epa.gov/mapper/EJscreen_SOE_report.aspx?&amp;geometry=%7B%22spatialReference%22:%7B%22wkid%22:4326%7D,%22x%22:-122.23579,%22y%22:40.07982%7D&amp;distance=1&amp;unit=9035&amp;areatype=&amp;areaid=&amp;namestr=&amp;f=report&quot;, target=&quot;_blank&quot;&gt;EJScreen Report&lt;/a&gt;" TargetMode="External"/><Relationship Id="rId844h" Type="http://schemas.openxmlformats.org/officeDocument/2006/relationships/hyperlink" Target="&lt;a href=&quot;https://ejscreen.epa.gov/mapper/EJscreen_SOE_report.aspx?&amp;geometry=%7B%22spatialReference%22:%7B%22wkid%22:4326%7D,%22x%22:-80.2999,%22y%22:36.14421%7D&amp;distance=1&amp;unit=9035&amp;areatype=&amp;areaid=&amp;namestr=&amp;f=report&quot;, target=&quot;_blank&quot;&gt;EJScreen Report&lt;/a&gt;" TargetMode="External"/><Relationship Id="rId845h" Type="http://schemas.openxmlformats.org/officeDocument/2006/relationships/hyperlink" Target="&lt;a href=&quot;https://ejscreen.epa.gov/mapper/EJscreen_SOE_report.aspx?&amp;geometry=%7B%22spatialReference%22:%7B%22wkid%22:4326%7D,%22x%22:-72.85315,%22y%22:41.46835%7D&amp;distance=1&amp;unit=9035&amp;areatype=&amp;areaid=&amp;namestr=&amp;f=report&quot;, target=&quot;_blank&quot;&gt;EJScreen Report&lt;/a&gt;" TargetMode="External"/><Relationship Id="rId846h" Type="http://schemas.openxmlformats.org/officeDocument/2006/relationships/hyperlink" Target="&lt;a href=&quot;https://ejscreen.epa.gov/mapper/EJscreen_SOE_report.aspx?&amp;geometry=%7B%22spatialReference%22:%7B%22wkid%22:4326%7D,%22x%22:-121.127389,%22y%22:36.211073%7D&amp;distance=1&amp;unit=9035&amp;areatype=&amp;areaid=&amp;namestr=&amp;f=report&quot;, target=&quot;_blank&quot;&gt;EJScreen Report&lt;/a&gt;" TargetMode="External"/><Relationship Id="rId847h" Type="http://schemas.openxmlformats.org/officeDocument/2006/relationships/hyperlink" Target="&lt;a href=&quot;https://ejscreen.epa.gov/mapper/EJscreen_SOE_report.aspx?&amp;geometry=%7B%22spatialReference%22:%7B%22wkid%22:4326%7D,%22x%22:-85.73232,%22y%22:38.15634%7D&amp;distance=1&amp;unit=9035&amp;areatype=&amp;areaid=&amp;namestr=&amp;f=report&quot;, target=&quot;_blank&quot;&gt;EJScreen Report&lt;/a&gt;" TargetMode="External"/><Relationship Id="rId848h" Type="http://schemas.openxmlformats.org/officeDocument/2006/relationships/hyperlink" Target="&lt;a href=&quot;https://ejscreen.epa.gov/mapper/EJscreen_SOE_report.aspx?&amp;geometry=%7B%22spatialReference%22:%7B%22wkid%22:4326%7D,%22x%22:-82.425388,%22y%22:33.401664%7D&amp;distance=1&amp;unit=9035&amp;areatype=&amp;areaid=&amp;namestr=&amp;f=report&quot;, target=&quot;_blank&quot;&gt;EJScreen Report&lt;/a&gt;" TargetMode="External"/><Relationship Id="rId849h" Type="http://schemas.openxmlformats.org/officeDocument/2006/relationships/hyperlink" Target="&lt;a href=&quot;https://ejscreen.epa.gov/mapper/EJscreen_SOE_report.aspx?&amp;geometry=%7B%22spatialReference%22:%7B%22wkid%22:4326%7D,%22x%22:-73.6597,%22y%22:40.6406%7D&amp;distance=1&amp;unit=9035&amp;areatype=&amp;areaid=&amp;namestr=&amp;f=report&quot;, target=&quot;_blank&quot;&gt;EJScreen Report&lt;/a&gt;" TargetMode="External"/><Relationship Id="rId850h" Type="http://schemas.openxmlformats.org/officeDocument/2006/relationships/hyperlink" Target="&lt;a href=&quot;https://ejscreen.epa.gov/mapper/EJscreen_SOE_report.aspx?&amp;geometry=%7B%22spatialReference%22:%7B%22wkid%22:4326%7D,%22x%22:-97.30286,%22y%22:37.63593%7D&amp;distance=1&amp;unit=9035&amp;areatype=&amp;areaid=&amp;namestr=&amp;f=report&quot;, target=&quot;_blank&quot;&gt;EJScreen Report&lt;/a&gt;" TargetMode="External"/><Relationship Id="rId851h" Type="http://schemas.openxmlformats.org/officeDocument/2006/relationships/hyperlink" Target="&lt;a href=&quot;https://ejscreen.epa.gov/mapper/EJscreen_SOE_report.aspx?&amp;geometry=%7B%22spatialReference%22:%7B%22wkid%22:4326%7D,%22x%22:-122.714575,%22y%22:38.390406%7D&amp;distance=1&amp;unit=9035&amp;areatype=&amp;areaid=&amp;namestr=&amp;f=report&quot;, target=&quot;_blank&quot;&gt;EJScreen Report&lt;/a&gt;" TargetMode="External"/><Relationship Id="rId852h" Type="http://schemas.openxmlformats.org/officeDocument/2006/relationships/hyperlink" Target="&lt;a href=&quot;https://ejscreen.epa.gov/mapper/EJscreen_SOE_report.aspx?&amp;geometry=%7B%22spatialReference%22:%7B%22wkid%22:4326%7D,%22x%22:-93.38793,%22y%22:43.64631%7D&amp;distance=1&amp;unit=9035&amp;areatype=&amp;areaid=&amp;namestr=&amp;f=report&quot;, target=&quot;_blank&quot;&gt;EJScreen Report&lt;/a&gt;" TargetMode="External"/><Relationship Id="rId853h" Type="http://schemas.openxmlformats.org/officeDocument/2006/relationships/hyperlink" Target="&lt;a href=&quot;https://ejscreen.epa.gov/mapper/EJscreen_SOE_report.aspx?&amp;geometry=%7B%22spatialReference%22:%7B%22wkid%22:4326%7D,%22x%22:-76.86298,%22y%22:40.25556%7D&amp;distance=1&amp;unit=9035&amp;areatype=&amp;areaid=&amp;namestr=&amp;f=report&quot;, target=&quot;_blank&quot;&gt;EJScreen Report&lt;/a&gt;" TargetMode="External"/><Relationship Id="rId854h" Type="http://schemas.openxmlformats.org/officeDocument/2006/relationships/hyperlink" Target="&lt;a href=&quot;https://ejscreen.epa.gov/mapper/EJscreen_SOE_report.aspx?&amp;geometry=%7B%22spatialReference%22:%7B%22wkid%22:4326%7D,%22x%22:-85.739783,%22y%22:34.419938%7D&amp;distance=1&amp;unit=9035&amp;areatype=&amp;areaid=&amp;namestr=&amp;f=report&quot;, target=&quot;_blank&quot;&gt;EJScreen Report&lt;/a&gt;" TargetMode="External"/><Relationship Id="rId855h" Type="http://schemas.openxmlformats.org/officeDocument/2006/relationships/hyperlink" Target="&lt;a href=&quot;https://ejscreen.epa.gov/mapper/EJscreen_SOE_report.aspx?&amp;geometry=%7B%22spatialReference%22:%7B%22wkid%22:4326%7D,%22x%22:-79.1048,%22y%22:36.06994%7D&amp;distance=1&amp;unit=9035&amp;areatype=&amp;areaid=&amp;namestr=&amp;f=report&quot;, target=&quot;_blank&quot;&gt;EJScreen Report&lt;/a&gt;" TargetMode="External"/><Relationship Id="rId856h" Type="http://schemas.openxmlformats.org/officeDocument/2006/relationships/hyperlink" Target="&lt;a href=&quot;https://ejscreen.epa.gov/mapper/EJscreen_SOE_report.aspx?&amp;geometry=%7B%22spatialReference%22:%7B%22wkid%22:4326%7D,%22x%22:-117.87219,%22y%22:34.09605%7D&amp;distance=1&amp;unit=9035&amp;areatype=&amp;areaid=&amp;namestr=&amp;f=report&quot;, target=&quot;_blank&quot;&gt;EJScreen Report&lt;/a&gt;" TargetMode="External"/><Relationship Id="rId857h" Type="http://schemas.openxmlformats.org/officeDocument/2006/relationships/hyperlink" Target="&lt;a href=&quot;https://ejscreen.epa.gov/mapper/EJscreen_SOE_report.aspx?&amp;geometry=%7B%22spatialReference%22:%7B%22wkid%22:4326%7D,%22x%22:-72.658923,%22y%22:40.819206%7D&amp;distance=1&amp;unit=9035&amp;areatype=&amp;areaid=&amp;namestr=&amp;f=report&quot;, target=&quot;_blank&quot;&gt;EJScreen Report&lt;/a&gt;" TargetMode="External"/><Relationship Id="rId858h" Type="http://schemas.openxmlformats.org/officeDocument/2006/relationships/hyperlink" Target="&lt;a href=&quot;https://ejscreen.epa.gov/mapper/EJscreen_SOE_report.aspx?&amp;geometry=%7B%22spatialReference%22:%7B%22wkid%22:4326%7D,%22x%22:-122.31061,%22y%22:37.55306%7D&amp;distance=1&amp;unit=9035&amp;areatype=&amp;areaid=&amp;namestr=&amp;f=report&quot;, target=&quot;_blank&quot;&gt;EJScreen Report&lt;/a&gt;" TargetMode="External"/><Relationship Id="rId859h" Type="http://schemas.openxmlformats.org/officeDocument/2006/relationships/hyperlink" Target="&lt;a href=&quot;https://ejscreen.epa.gov/mapper/EJscreen_SOE_report.aspx?&amp;geometry=%7B%22spatialReference%22:%7B%22wkid%22:4326%7D,%22x%22:-86.373056,%22y%22:39.660278%7D&amp;distance=1&amp;unit=9035&amp;areatype=&amp;areaid=&amp;namestr=&amp;f=report&quot;, target=&quot;_blank&quot;&gt;EJScreen Report&lt;/a&gt;" TargetMode="External"/><Relationship Id="rId860h" Type="http://schemas.openxmlformats.org/officeDocument/2006/relationships/hyperlink" Target="&lt;a href=&quot;https://ejscreen.epa.gov/mapper/EJscreen_SOE_report.aspx?&amp;geometry=%7B%22spatialReference%22:%7B%22wkid%22:4326%7D,%22x%22:-97.570115,%22y%22:29.28102%7D&amp;distance=1&amp;unit=9035&amp;areatype=&amp;areaid=&amp;namestr=&amp;f=report&quot;, target=&quot;_blank&quot;&gt;EJScreen Report&lt;/a&gt;" TargetMode="External"/><Relationship Id="rId861h" Type="http://schemas.openxmlformats.org/officeDocument/2006/relationships/hyperlink" Target="&lt;a href=&quot;https://ejscreen.epa.gov/mapper/EJscreen_SOE_report.aspx?&amp;geometry=%7B%22spatialReference%22:%7B%22wkid%22:4326%7D,%22x%22:-95.3887,%22y%22:45.8384%7D&amp;distance=1&amp;unit=9035&amp;areatype=&amp;areaid=&amp;namestr=&amp;f=report&quot;, target=&quot;_blank&quot;&gt;EJScreen Report&lt;/a&gt;" TargetMode="External"/><Relationship Id="rId862h" Type="http://schemas.openxmlformats.org/officeDocument/2006/relationships/hyperlink" Target="&lt;a href=&quot;https://ejscreen.epa.gov/mapper/EJscreen_SOE_report.aspx?&amp;geometry=%7B%22spatialReference%22:%7B%22wkid%22:4326%7D,%22x%22:-74.54362,%22y%22:40.53113%7D&amp;distance=1&amp;unit=9035&amp;areatype=&amp;areaid=&amp;namestr=&amp;f=report&quot;, target=&quot;_blank&quot;&gt;EJScreen Report&lt;/a&gt;" TargetMode="External"/><Relationship Id="rId863h" Type="http://schemas.openxmlformats.org/officeDocument/2006/relationships/hyperlink" Target="&lt;a href=&quot;https://ejscreen.epa.gov/mapper/EJscreen_SOE_report.aspx?&amp;geometry=%7B%22spatialReference%22:%7B%22wkid%22:4326%7D,%22x%22:-110.25,%22y%22:31.916667%7D&amp;distance=1&amp;unit=9035&amp;areatype=&amp;areaid=&amp;namestr=&amp;f=report&quot;, target=&quot;_blank&quot;&gt;EJScreen Report&lt;/a&gt;" TargetMode="External"/><Relationship Id="rId864h" Type="http://schemas.openxmlformats.org/officeDocument/2006/relationships/hyperlink" Target="&lt;a href=&quot;https://ejscreen.epa.gov/mapper/EJscreen_SOE_report.aspx?&amp;geometry=%7B%22spatialReference%22:%7B%22wkid%22:4326%7D,%22x%22:-74.44804,%22y%22:40.47569%7D&amp;distance=1&amp;unit=9035&amp;areatype=&amp;areaid=&amp;namestr=&amp;f=report&quot;, target=&quot;_blank&quot;&gt;EJScreen Report&lt;/a&gt;" TargetMode="External"/><Relationship Id="rId865h" Type="http://schemas.openxmlformats.org/officeDocument/2006/relationships/hyperlink" Target="&lt;a href=&quot;https://ejscreen.epa.gov/mapper/EJscreen_SOE_report.aspx?&amp;geometry=%7B%22spatialReference%22:%7B%22wkid%22:4326%7D,%22x%22:-100.92105,%22y%22:37.04086%7D&amp;distance=1&amp;unit=9035&amp;areatype=&amp;areaid=&amp;namestr=&amp;f=report&quot;, target=&quot;_blank&quot;&gt;EJScreen Report&lt;/a&gt;" TargetMode="External"/><Relationship Id="rId866h" Type="http://schemas.openxmlformats.org/officeDocument/2006/relationships/hyperlink" Target="&lt;a href=&quot;https://ejscreen.epa.gov/mapper/EJscreen_SOE_report.aspx?&amp;geometry=%7B%22spatialReference%22:%7B%22wkid%22:4326%7D,%22x%22:-122.66,%22y%22:47.5707%7D&amp;distance=1&amp;unit=9035&amp;areatype=&amp;areaid=&amp;namestr=&amp;f=report&quot;, target=&quot;_blank&quot;&gt;EJScreen Report&lt;/a&gt;" TargetMode="External"/><Relationship Id="rId867h" Type="http://schemas.openxmlformats.org/officeDocument/2006/relationships/hyperlink" Target="&lt;a href=&quot;https://ejscreen.epa.gov/mapper/EJscreen_SOE_report.aspx?&amp;geometry=%7B%22spatialReference%22:%7B%22wkid%22:4326%7D,%22x%22:-82.373056,%22y%22:37.6575%7D&amp;distance=1&amp;unit=9035&amp;areatype=&amp;areaid=&amp;namestr=&amp;f=report&quot;, target=&quot;_blank&quot;&gt;EJScreen Report&lt;/a&gt;" TargetMode="External"/><Relationship Id="rId868h" Type="http://schemas.openxmlformats.org/officeDocument/2006/relationships/hyperlink" Target="&lt;a href=&quot;https://ejscreen.epa.gov/mapper/EJscreen_SOE_report.aspx?&amp;geometry=%7B%22spatialReference%22:%7B%22wkid%22:4326%7D,%22x%22:-117.163943,%22y%22:32.970204%7D&amp;distance=1&amp;unit=9035&amp;areatype=&amp;areaid=&amp;namestr=&amp;f=report&quot;, target=&quot;_blank&quot;&gt;EJScreen Report&lt;/a&gt;" TargetMode="External"/><Relationship Id="rId869h" Type="http://schemas.openxmlformats.org/officeDocument/2006/relationships/hyperlink" Target="&lt;a href=&quot;https://ejscreen.epa.gov/mapper/EJscreen_SOE_report.aspx?&amp;geometry=%7B%22spatialReference%22:%7B%22wkid%22:4326%7D,%22x%22:-95.31032,%22y%22:41.75732%7D&amp;distance=1&amp;unit=9035&amp;areatype=&amp;areaid=&amp;namestr=&amp;f=report&quot;, target=&quot;_blank&quot;&gt;EJScreen Report&lt;/a&gt;" TargetMode="External"/><Relationship Id="rId870h" Type="http://schemas.openxmlformats.org/officeDocument/2006/relationships/hyperlink" Target="&lt;a href=&quot;https://ejscreen.epa.gov/mapper/EJscreen_SOE_report.aspx?&amp;geometry=%7B%22spatialReference%22:%7B%22wkid%22:4326%7D,%22x%22:-75.006123,%22y%22:39.734431%7D&amp;distance=1&amp;unit=9035&amp;areatype=&amp;areaid=&amp;namestr=&amp;f=report&quot;, target=&quot;_blank&quot;&gt;EJScreen Report&lt;/a&gt;" TargetMode="External"/><Relationship Id="rId871h" Type="http://schemas.openxmlformats.org/officeDocument/2006/relationships/hyperlink" Target="&lt;a href=&quot;https://ejscreen.epa.gov/mapper/EJscreen_SOE_report.aspx?&amp;geometry=%7B%22spatialReference%22:%7B%22wkid%22:4326%7D,%22x%22:-74.2987,%22y%22:40.553595%7D&amp;distance=1&amp;unit=9035&amp;areatype=&amp;areaid=&amp;namestr=&amp;f=report&quot;, target=&quot;_blank&quot;&gt;EJScreen Report&lt;/a&gt;" TargetMode="External"/><Relationship Id="rId872h" Type="http://schemas.openxmlformats.org/officeDocument/2006/relationships/hyperlink" Target="&lt;a href=&quot;https://ejscreen.epa.gov/mapper/EJscreen_SOE_report.aspx?&amp;geometry=%7B%22spatialReference%22:%7B%22wkid%22:4326%7D,%22x%22:-103.21173,%22y%22:34.4047%7D&amp;distance=1&amp;unit=9035&amp;areatype=&amp;areaid=&amp;namestr=&amp;f=report&quot;, target=&quot;_blank&quot;&gt;EJScreen Report&lt;/a&gt;" TargetMode="External"/><Relationship Id="rId873h" Type="http://schemas.openxmlformats.org/officeDocument/2006/relationships/hyperlink" Target="&lt;a href=&quot;https://ejscreen.epa.gov/mapper/EJscreen_SOE_report.aspx?&amp;geometry=%7B%22spatialReference%22:%7B%22wkid%22:4326%7D,%22x%22:-74.645425,%22y%22:40.500962%7D&amp;distance=1&amp;unit=9035&amp;areatype=&amp;areaid=&amp;namestr=&amp;f=report&quot;, target=&quot;_blank&quot;&gt;EJScreen Report&lt;/a&gt;" TargetMode="External"/><Relationship Id="rId874h" Type="http://schemas.openxmlformats.org/officeDocument/2006/relationships/hyperlink" Target="&lt;a href=&quot;https://ejscreen.epa.gov/mapper/EJscreen_SOE_report.aspx?&amp;geometry=%7B%22spatialReference%22:%7B%22wkid%22:4326%7D,%22x%22:-84.871275,%22y%22:30.806085%7D&amp;distance=1&amp;unit=9035&amp;areatype=&amp;areaid=&amp;namestr=&amp;f=report&quot;, target=&quot;_blank&quot;&gt;EJScreen Report&lt;/a&gt;" TargetMode="External"/><Relationship Id="rId875h" Type="http://schemas.openxmlformats.org/officeDocument/2006/relationships/hyperlink" Target="&lt;a href=&quot;https://ejscreen.epa.gov/mapper/EJscreen_SOE_report.aspx?&amp;geometry=%7B%22spatialReference%22:%7B%22wkid%22:4326%7D,%22x%22:-104.83798,%22y%22:41.21624%7D&amp;distance=1&amp;unit=9035&amp;areatype=&amp;areaid=&amp;namestr=&amp;f=report&quot;, target=&quot;_blank&quot;&gt;EJScreen Report&lt;/a&gt;" TargetMode="External"/><Relationship Id="rId876h" Type="http://schemas.openxmlformats.org/officeDocument/2006/relationships/hyperlink" Target="&lt;a href=&quot;https://ejscreen.epa.gov/mapper/EJscreen_SOE_report.aspx?&amp;geometry=%7B%22spatialReference%22:%7B%22wkid%22:4326%7D,%22x%22:-75.4989,%22y%22:40.39879%7D&amp;distance=1&amp;unit=9035&amp;areatype=&amp;areaid=&amp;namestr=&amp;f=report&quot;, target=&quot;_blank&quot;&gt;EJScreen Report&lt;/a&gt;" TargetMode="External"/><Relationship Id="rId877h" Type="http://schemas.openxmlformats.org/officeDocument/2006/relationships/hyperlink" Target="&lt;a href=&quot;https://ejscreen.epa.gov/mapper/EJscreen_SOE_report.aspx?&amp;geometry=%7B%22spatialReference%22:%7B%22wkid%22:4326%7D,%22x%22:-93.65948,%22y%22:41.54099%7D&amp;distance=1&amp;unit=9035&amp;areatype=&amp;areaid=&amp;namestr=&amp;f=report&quot;, target=&quot;_blank&quot;&gt;EJScreen Report&lt;/a&gt;" TargetMode="External"/><Relationship Id="rId878h" Type="http://schemas.openxmlformats.org/officeDocument/2006/relationships/hyperlink" Target="&lt;a href=&quot;https://ejscreen.epa.gov/mapper/EJscreen_SOE_report.aspx?&amp;geometry=%7B%22spatialReference%22:%7B%22wkid%22:4326%7D,%22x%22:-80.92491,%22y%22:35.16343%7D&amp;distance=1&amp;unit=9035&amp;areatype=&amp;areaid=&amp;namestr=&amp;f=report&quot;, target=&quot;_blank&quot;&gt;EJScreen Report&lt;/a&gt;" TargetMode="External"/><Relationship Id="rId879h" Type="http://schemas.openxmlformats.org/officeDocument/2006/relationships/hyperlink" Target="&lt;a href=&quot;https://ejscreen.epa.gov/mapper/EJscreen_SOE_report.aspx?&amp;geometry=%7B%22spatialReference%22:%7B%22wkid%22:4326%7D,%22x%22:-122.92226,%22y%22:38.71655%7D&amp;distance=1&amp;unit=9035&amp;areatype=&amp;areaid=&amp;namestr=&amp;f=report&quot;, target=&quot;_blank&quot;&gt;EJScreen Report&lt;/a&gt;" TargetMode="External"/><Relationship Id="rId880h" Type="http://schemas.openxmlformats.org/officeDocument/2006/relationships/hyperlink" Target="&lt;a href=&quot;https://ejscreen.epa.gov/mapper/EJscreen_SOE_report.aspx?&amp;geometry=%7B%22spatialReference%22:%7B%22wkid%22:4326%7D,%22x%22:-96.88478,%22y%22:32.81698%7D&amp;distance=1&amp;unit=9035&amp;areatype=&amp;areaid=&amp;namestr=&amp;f=report&quot;, target=&quot;_blank&quot;&gt;EJScreen Report&lt;/a&gt;" TargetMode="External"/><Relationship Id="rId881h" Type="http://schemas.openxmlformats.org/officeDocument/2006/relationships/hyperlink" Target="&lt;a href=&quot;https://ejscreen.epa.gov/mapper/EJscreen_SOE_report.aspx?&amp;geometry=%7B%22spatialReference%22:%7B%22wkid%22:4326%7D,%22x%22:-75.108951,%22y%22:40.147749%7D&amp;distance=1&amp;unit=9035&amp;areatype=&amp;areaid=&amp;namestr=&amp;f=report&quot;, target=&quot;_blank&quot;&gt;EJScreen Report&lt;/a&gt;" TargetMode="External"/><Relationship Id="rId882h" Type="http://schemas.openxmlformats.org/officeDocument/2006/relationships/hyperlink" Target="&lt;a href=&quot;https://ejscreen.epa.gov/mapper/EJscreen_SOE_report.aspx?&amp;geometry=%7B%22spatialReference%22:%7B%22wkid%22:4326%7D,%22x%22:-75.85558,%22y%22:42.1786%7D&amp;distance=1&amp;unit=9035&amp;areatype=&amp;areaid=&amp;namestr=&amp;f=report&quot;, target=&quot;_blank&quot;&gt;EJScreen Report&lt;/a&gt;" TargetMode="External"/><Relationship Id="rId883h" Type="http://schemas.openxmlformats.org/officeDocument/2006/relationships/hyperlink" Target="&lt;a href=&quot;https://ejscreen.epa.gov/mapper/EJscreen_SOE_report.aspx?&amp;geometry=%7B%22spatialReference%22:%7B%22wkid%22:4326%7D,%22x%22:-95.811,%22y%22:36.276%7D&amp;distance=1&amp;unit=9035&amp;areatype=&amp;areaid=&amp;namestr=&amp;f=report&quot;, target=&quot;_blank&quot;&gt;EJScreen Report&lt;/a&gt;" TargetMode="External"/><Relationship Id="rId884h" Type="http://schemas.openxmlformats.org/officeDocument/2006/relationships/hyperlink" Target="&lt;a href=&quot;https://ejscreen.epa.gov/mapper/EJscreen_SOE_report.aspx?&amp;geometry=%7B%22spatialReference%22:%7B%22wkid%22:4326%7D,%22x%22:-84.789348,%22y%22:32.638437%7D&amp;distance=1&amp;unit=9035&amp;areatype=&amp;areaid=&amp;namestr=&amp;f=report&quot;, target=&quot;_blank&quot;&gt;EJScreen Report&lt;/a&gt;" TargetMode="External"/><Relationship Id="rId885h" Type="http://schemas.openxmlformats.org/officeDocument/2006/relationships/hyperlink" Target="&lt;a href=&quot;https://ejscreen.epa.gov/mapper/EJscreen_SOE_report.aspx?&amp;geometry=%7B%22spatialReference%22:%7B%22wkid%22:4326%7D,%22x%22:-96.22684,%22y%22:37.621%7D&amp;distance=1&amp;unit=9035&amp;areatype=&amp;areaid=&amp;namestr=&amp;f=report&quot;, target=&quot;_blank&quot;&gt;EJScreen Report&lt;/a&gt;" TargetMode="External"/><Relationship Id="rId886h" Type="http://schemas.openxmlformats.org/officeDocument/2006/relationships/hyperlink" Target="&lt;a href=&quot;https://ejscreen.epa.gov/mapper/EJscreen_SOE_report.aspx?&amp;geometry=%7B%22spatialReference%22:%7B%22wkid%22:4326%7D,%22x%22:-97.3672,%22y%22:30.5797%7D&amp;distance=1&amp;unit=9035&amp;areatype=&amp;areaid=&amp;namestr=&amp;f=report&quot;, target=&quot;_blank&quot;&gt;EJScreen Report&lt;/a&gt;" TargetMode="External"/><Relationship Id="rId887h" Type="http://schemas.openxmlformats.org/officeDocument/2006/relationships/hyperlink" Target="&lt;a href=&quot;https://ejscreen.epa.gov/mapper/EJscreen_SOE_report.aspx?&amp;geometry=%7B%22spatialReference%22:%7B%22wkid%22:4326%7D,%22x%22:-98.408134,%22y%22:43.422268%7D&amp;distance=1&amp;unit=9035&amp;areatype=&amp;areaid=&amp;namestr=&amp;f=report&quot;, target=&quot;_blank&quot;&gt;EJScreen Report&lt;/a&gt;" TargetMode="External"/><Relationship Id="rId888h" Type="http://schemas.openxmlformats.org/officeDocument/2006/relationships/hyperlink" Target="&lt;a href=&quot;https://ejscreen.epa.gov/mapper/EJscreen_SOE_report.aspx?&amp;geometry=%7B%22spatialReference%22:%7B%22wkid%22:4326%7D,%22x%22:-77.2005,%22y%22:38.8297%7D&amp;distance=1&amp;unit=9035&amp;areatype=&amp;areaid=&amp;namestr=&amp;f=report&quot;, target=&quot;_blank&quot;&gt;EJScreen Report&lt;/a&gt;" TargetMode="External"/><Relationship Id="rId889h" Type="http://schemas.openxmlformats.org/officeDocument/2006/relationships/hyperlink" Target="&lt;a href=&quot;https://ejscreen.epa.gov/mapper/EJscreen_SOE_report.aspx?&amp;geometry=%7B%22spatialReference%22:%7B%22wkid%22:4326%7D,%22x%22:-83.25222,%22y%22:40.06301%7D&amp;distance=1&amp;unit=9035&amp;areatype=&amp;areaid=&amp;namestr=&amp;f=report&quot;, target=&quot;_blank&quot;&gt;EJScreen Report&lt;/a&gt;" TargetMode="External"/><Relationship Id="rId890h" Type="http://schemas.openxmlformats.org/officeDocument/2006/relationships/hyperlink" Target="&lt;a href=&quot;https://ejscreen.epa.gov/mapper/EJscreen_SOE_report.aspx?&amp;geometry=%7B%22spatialReference%22:%7B%22wkid%22:4326%7D,%22x%22:-73.32141,%22y%22:40.68391%7D&amp;distance=1&amp;unit=9035&amp;areatype=&amp;areaid=&amp;namestr=&amp;f=report&quot;, target=&quot;_blank&quot;&gt;EJScreen Report&lt;/a&gt;" TargetMode="External"/><Relationship Id="rId891h" Type="http://schemas.openxmlformats.org/officeDocument/2006/relationships/hyperlink" Target="&lt;a href=&quot;https://ejscreen.epa.gov/mapper/EJscreen_SOE_report.aspx?&amp;geometry=%7B%22spatialReference%22:%7B%22wkid%22:4326%7D,%22x%22:-74.16068,%22y%22:40.09802%7D&amp;distance=1&amp;unit=9035&amp;areatype=&amp;areaid=&amp;namestr=&amp;f=report&quot;, target=&quot;_blank&quot;&gt;EJScreen Report&lt;/a&gt;" TargetMode="External"/><Relationship Id="rId892h" Type="http://schemas.openxmlformats.org/officeDocument/2006/relationships/hyperlink" Target="&lt;a href=&quot;https://ejscreen.epa.gov/mapper/EJscreen_SOE_report.aspx?&amp;geometry=%7B%22spatialReference%22:%7B%22wkid%22:4326%7D,%22x%22:-91.26926,%22y%22:40.6787%7D&amp;distance=1&amp;unit=9035&amp;areatype=&amp;areaid=&amp;namestr=&amp;f=report&quot;, target=&quot;_blank&quot;&gt;EJScreen Report&lt;/a&gt;" TargetMode="External"/><Relationship Id="rId893h" Type="http://schemas.openxmlformats.org/officeDocument/2006/relationships/hyperlink" Target="&lt;a href=&quot;https://ejscreen.epa.gov/mapper/EJscreen_SOE_report.aspx?&amp;geometry=%7B%22spatialReference%22:%7B%22wkid%22:4326%7D,%22x%22:-72.50931,%22y%22:41.77783%7D&amp;distance=1&amp;unit=9035&amp;areatype=&amp;areaid=&amp;namestr=&amp;f=report&quot;, target=&quot;_blank&quot;&gt;EJScreen Report&lt;/a&gt;" TargetMode="External"/><Relationship Id="rId894h" Type="http://schemas.openxmlformats.org/officeDocument/2006/relationships/hyperlink" Target="&lt;a href=&quot;https://ejscreen.epa.gov/mapper/EJscreen_SOE_report.aspx?&amp;geometry=%7B%22spatialReference%22:%7B%22wkid%22:4326%7D,%22x%22:-121.99939,%22y%22:37.28419%7D&amp;distance=1&amp;unit=9035&amp;areatype=&amp;areaid=&amp;namestr=&amp;f=report&quot;, target=&quot;_blank&quot;&gt;EJScreen Report&lt;/a&gt;" TargetMode="External"/><Relationship Id="rId895h" Type="http://schemas.openxmlformats.org/officeDocument/2006/relationships/hyperlink" Target="&lt;a href=&quot;https://ejscreen.epa.gov/mapper/EJscreen_SOE_report.aspx?&amp;geometry=%7B%22spatialReference%22:%7B%22wkid%22:4326%7D,%22x%22:-96.17996,%22y%22:48.120162%7D&amp;distance=1&amp;unit=9035&amp;areatype=&amp;areaid=&amp;namestr=&amp;f=report&quot;, target=&quot;_blank&quot;&gt;EJScreen Report&lt;/a&gt;" TargetMode="External"/><Relationship Id="rId896h" Type="http://schemas.openxmlformats.org/officeDocument/2006/relationships/hyperlink" Target="&lt;a href=&quot;https://ejscreen.epa.gov/mapper/EJscreen_SOE_report.aspx?&amp;geometry=%7B%22spatialReference%22:%7B%22wkid%22:4326%7D,%22x%22:-101.84485,%22y%22:33.60292%7D&amp;distance=1&amp;unit=9035&amp;areatype=&amp;areaid=&amp;namestr=&amp;f=report&quot;, target=&quot;_blank&quot;&gt;EJScreen Report&lt;/a&gt;" TargetMode="External"/><Relationship Id="rId897h" Type="http://schemas.openxmlformats.org/officeDocument/2006/relationships/hyperlink" Target="&lt;a href=&quot;https://ejscreen.epa.gov/mapper/EJscreen_SOE_report.aspx?&amp;geometry=%7B%22spatialReference%22:%7B%22wkid%22:4326%7D,%22x%22:-86.239186,%22y%22:35.37945%7D&amp;distance=1&amp;unit=9035&amp;areatype=&amp;areaid=&amp;namestr=&amp;f=report&quot;, target=&quot;_blank&quot;&gt;EJScreen Report&lt;/a&gt;" TargetMode="External"/><Relationship Id="rId898h" Type="http://schemas.openxmlformats.org/officeDocument/2006/relationships/hyperlink" Target="&lt;a href=&quot;https://ejscreen.epa.gov/mapper/EJscreen_SOE_report.aspx?&amp;geometry=%7B%22spatialReference%22:%7B%22wkid%22:4326%7D,%22x%22:-100.390799,%22y%22:48.374186%7D&amp;distance=1&amp;unit=9035&amp;areatype=&amp;areaid=&amp;namestr=&amp;f=report&quot;, target=&quot;_blank&quot;&gt;EJScreen Report&lt;/a&gt;" TargetMode="External"/><Relationship Id="rId899h" Type="http://schemas.openxmlformats.org/officeDocument/2006/relationships/hyperlink" Target="&lt;a href=&quot;https://ejscreen.epa.gov/mapper/EJscreen_SOE_report.aspx?&amp;geometry=%7B%22spatialReference%22:%7B%22wkid%22:4326%7D,%22x%22:-77.547778,%22y%22:39.148889%7D&amp;distance=1&amp;unit=9035&amp;areatype=&amp;areaid=&amp;namestr=&amp;f=report&quot;, target=&quot;_blank&quot;&gt;EJScreen Report&lt;/a&gt;" TargetMode="External"/><Relationship Id="rId900h" Type="http://schemas.openxmlformats.org/officeDocument/2006/relationships/hyperlink" Target="&lt;a href=&quot;https://ejscreen.epa.gov/mapper/EJscreen_SOE_report.aspx?&amp;geometry=%7B%22spatialReference%22:%7B%22wkid%22:4326%7D,%22x%22:-73.423651,%22y%22:44.787019%7D&amp;distance=1&amp;unit=9035&amp;areatype=&amp;areaid=&amp;namestr=&amp;f=report&quot;, target=&quot;_blank&quot;&gt;EJScreen Report&lt;/a&gt;" TargetMode="External"/><Relationship Id="rId901h" Type="http://schemas.openxmlformats.org/officeDocument/2006/relationships/hyperlink" Target="&lt;a href=&quot;https://ejscreen.epa.gov/mapper/EJscreen_SOE_report.aspx?&amp;geometry=%7B%22spatialReference%22:%7B%22wkid%22:4326%7D,%22x%22:-101.59874,%22y%22:37.47565%7D&amp;distance=1&amp;unit=9035&amp;areatype=&amp;areaid=&amp;namestr=&amp;f=report&quot;, target=&quot;_blank&quot;&gt;EJScreen Report&lt;/a&gt;" TargetMode="External"/><Relationship Id="rId902h" Type="http://schemas.openxmlformats.org/officeDocument/2006/relationships/hyperlink" Target="&lt;a href=&quot;https://ejscreen.epa.gov/mapper/EJscreen_SOE_report.aspx?&amp;geometry=%7B%22spatialReference%22:%7B%22wkid%22:4326%7D,%22x%22:-117.06038,%22y%22:33.01833%7D&amp;distance=1&amp;unit=9035&amp;areatype=&amp;areaid=&amp;namestr=&amp;f=report&quot;, target=&quot;_blank&quot;&gt;EJScreen Report&lt;/a&gt;" TargetMode="External"/><Relationship Id="rId903h" Type="http://schemas.openxmlformats.org/officeDocument/2006/relationships/hyperlink" Target="&lt;a href=&quot;https://ejscreen.epa.gov/mapper/EJscreen_SOE_report.aspx?&amp;geometry=%7B%22spatialReference%22:%7B%22wkid%22:4326%7D,%22x%22:-76.993,%22y%22:40.563623%7D&amp;distance=1&amp;unit=9035&amp;areatype=&amp;areaid=&amp;namestr=&amp;f=report&quot;, target=&quot;_blank&quot;&gt;EJScreen Report&lt;/a&gt;" TargetMode="External"/><Relationship Id="rId904h" Type="http://schemas.openxmlformats.org/officeDocument/2006/relationships/hyperlink" Target="&lt;a href=&quot;https://ejscreen.epa.gov/mapper/EJscreen_SOE_report.aspx?&amp;geometry=%7B%22spatialReference%22:%7B%22wkid%22:4326%7D,%22x%22:-96.141008,%22y%22:41.547104%7D&amp;distance=1&amp;unit=9035&amp;areatype=&amp;areaid=&amp;namestr=&amp;f=report&quot;, target=&quot;_blank&quot;&gt;EJScreen Report&lt;/a&gt;" TargetMode="External"/><Relationship Id="rId905h" Type="http://schemas.openxmlformats.org/officeDocument/2006/relationships/hyperlink" Target="&lt;a href=&quot;https://ejscreen.epa.gov/mapper/EJscreen_SOE_report.aspx?&amp;geometry=%7B%22spatialReference%22:%7B%22wkid%22:4326%7D,%22x%22:-81.641954,%22y%22:30.375722%7D&amp;distance=1&amp;unit=9035&amp;areatype=&amp;areaid=&amp;namestr=&amp;f=report&quot;, target=&quot;_blank&quot;&gt;EJScreen Report&lt;/a&gt;" TargetMode="External"/><Relationship Id="rId906h" Type="http://schemas.openxmlformats.org/officeDocument/2006/relationships/hyperlink" Target="&lt;a href=&quot;https://ejscreen.epa.gov/mapper/EJscreen_SOE_report.aspx?&amp;geometry=%7B%22spatialReference%22:%7B%22wkid%22:4326%7D,%22x%22:-78.645675,%22y%22:42.97016%7D&amp;distance=1&amp;unit=9035&amp;areatype=&amp;areaid=&amp;namestr=&amp;f=report&quot;, target=&quot;_blank&quot;&gt;EJScreen Report&lt;/a&gt;" TargetMode="External"/><Relationship Id="rId907h" Type="http://schemas.openxmlformats.org/officeDocument/2006/relationships/hyperlink" Target="&lt;a href=&quot;https://ejscreen.epa.gov/mapper/EJscreen_SOE_report.aspx?&amp;geometry=%7B%22spatialReference%22:%7B%22wkid%22:4326%7D,%22x%22:-74.56597,%22y%22:41.16181%7D&amp;distance=1&amp;unit=9035&amp;areatype=&amp;areaid=&amp;namestr=&amp;f=report&quot;, target=&quot;_blank&quot;&gt;EJScreen Report&lt;/a&gt;" TargetMode="External"/><Relationship Id="rId908h" Type="http://schemas.openxmlformats.org/officeDocument/2006/relationships/hyperlink" Target="&lt;a href=&quot;https://ejscreen.epa.gov/mapper/EJscreen_SOE_report.aspx?&amp;geometry=%7B%22spatialReference%22:%7B%22wkid%22:4326%7D,%22x%22:-76.927221,%22y%22:43.22347%7D&amp;distance=1&amp;unit=9035&amp;areatype=&amp;areaid=&amp;namestr=&amp;f=report&quot;, target=&quot;_blank&quot;&gt;EJScreen Report&lt;/a&gt;" TargetMode="External"/><Relationship Id="rId909h" Type="http://schemas.openxmlformats.org/officeDocument/2006/relationships/hyperlink" Target="&lt;a href=&quot;https://ejscreen.epa.gov/mapper/EJscreen_SOE_report.aspx?&amp;geometry=%7B%22spatialReference%22:%7B%22wkid%22:4326%7D,%22x%22:-74.742398,%22y%22:40.992528%7D&amp;distance=1&amp;unit=9035&amp;areatype=&amp;areaid=&amp;namestr=&amp;f=report&quot;, target=&quot;_blank&quot;&gt;EJScreen Report&lt;/a&gt;" TargetMode="External"/><Relationship Id="rId910h" Type="http://schemas.openxmlformats.org/officeDocument/2006/relationships/hyperlink" Target="&lt;a href=&quot;https://ejscreen.epa.gov/mapper/EJscreen_SOE_report.aspx?&amp;geometry=%7B%22spatialReference%22:%7B%22wkid%22:4326%7D,%22x%22:-73.62607,%22y%22:40.71143%7D&amp;distance=1&amp;unit=9035&amp;areatype=&amp;areaid=&amp;namestr=&amp;f=report&quot;, target=&quot;_blank&quot;&gt;EJScreen Report&lt;/a&gt;" TargetMode="External"/><Relationship Id="rId911h" Type="http://schemas.openxmlformats.org/officeDocument/2006/relationships/hyperlink" Target="&lt;a href=&quot;https://ejscreen.epa.gov/mapper/EJscreen_SOE_report.aspx?&amp;geometry=%7B%22spatialReference%22:%7B%22wkid%22:4326%7D,%22x%22:-76.06553,%22y%22:39.044%7D&amp;distance=1&amp;unit=9035&amp;areatype=&amp;areaid=&amp;namestr=&amp;f=report&quot;, target=&quot;_blank&quot;&gt;EJScreen Report&lt;/a&gt;" TargetMode="External"/><Relationship Id="rId912h" Type="http://schemas.openxmlformats.org/officeDocument/2006/relationships/hyperlink" Target="&lt;a href=&quot;https://ejscreen.epa.gov/mapper/EJscreen_SOE_report.aspx?&amp;geometry=%7B%22spatialReference%22:%7B%22wkid%22:4326%7D,%22x%22:-118.11814,%22y%22:33.97389%7D&amp;distance=1&amp;unit=9035&amp;areatype=&amp;areaid=&amp;namestr=&amp;f=report&quot;, target=&quot;_blank&quot;&gt;EJScreen Report&lt;/a&gt;" TargetMode="External"/><Relationship Id="rId913h" Type="http://schemas.openxmlformats.org/officeDocument/2006/relationships/hyperlink" Target="&lt;a href=&quot;https://ejscreen.epa.gov/mapper/EJscreen_SOE_report.aspx?&amp;geometry=%7B%22spatialReference%22:%7B%22wkid%22:4326%7D,%22x%22:-74.02632,%22y%22:40.74864%7D&amp;distance=1&amp;unit=9035&amp;areatype=&amp;areaid=&amp;namestr=&amp;f=report&quot;, target=&quot;_blank&quot;&gt;EJScreen Report&lt;/a&gt;" TargetMode="External"/><Relationship Id="rId914h" Type="http://schemas.openxmlformats.org/officeDocument/2006/relationships/hyperlink" Target="&lt;a href=&quot;https://ejscreen.epa.gov/mapper/EJscreen_SOE_report.aspx?&amp;geometry=%7B%22spatialReference%22:%7B%22wkid%22:4326%7D,%22x%22:-111.980714,%22y%22:40.783553%7D&amp;distance=1&amp;unit=9035&amp;areatype=&amp;areaid=&amp;namestr=&amp;f=report&quot;, target=&quot;_blank&quot;&gt;EJScreen Report&lt;/a&gt;" TargetMode="External"/><Relationship Id="rId915h" Type="http://schemas.openxmlformats.org/officeDocument/2006/relationships/hyperlink" Target="&lt;a href=&quot;https://ejscreen.epa.gov/mapper/EJscreen_SOE_report.aspx?&amp;geometry=%7B%22spatialReference%22:%7B%22wkid%22:4326%7D,%22x%22:-119.30273,%22y%22:47.14868%7D&amp;distance=1&amp;unit=9035&amp;areatype=&amp;areaid=&amp;namestr=&amp;f=report&quot;, target=&quot;_blank&quot;&gt;EJScreen Report&lt;/a&gt;" TargetMode="External"/><Relationship Id="rId916h" Type="http://schemas.openxmlformats.org/officeDocument/2006/relationships/hyperlink" Target="&lt;a href=&quot;https://ejscreen.epa.gov/mapper/EJscreen_SOE_report.aspx?&amp;geometry=%7B%22spatialReference%22:%7B%22wkid%22:4326%7D,%22x%22:-78.87552,%22y%22:34.11165%7D&amp;distance=1&amp;unit=9035&amp;areatype=&amp;areaid=&amp;namestr=&amp;f=report&quot;, target=&quot;_blank&quot;&gt;EJScreen Report&lt;/a&gt;" TargetMode="External"/><Relationship Id="rId917h" Type="http://schemas.openxmlformats.org/officeDocument/2006/relationships/hyperlink" Target="&lt;a href=&quot;https://ejscreen.epa.gov/mapper/EJscreen_SOE_report.aspx?&amp;geometry=%7B%22spatialReference%22:%7B%22wkid%22:4326%7D,%22x%22:-121.627517,%22y%22:39.17084%7D&amp;distance=1&amp;unit=9035&amp;areatype=&amp;areaid=&amp;namestr=&amp;f=report&quot;, target=&quot;_blank&quot;&gt;EJScreen Report&lt;/a&gt;" TargetMode="External"/><Relationship Id="rId918h" Type="http://schemas.openxmlformats.org/officeDocument/2006/relationships/hyperlink" Target="&lt;a href=&quot;https://ejscreen.epa.gov/mapper/EJscreen_SOE_report.aspx?&amp;geometry=%7B%22spatialReference%22:%7B%22wkid%22:4326%7D,%22x%22:-117.269574,%22y%22:32.992892%7D&amp;distance=1&amp;unit=9035&amp;areatype=&amp;areaid=&amp;namestr=&amp;f=report&quot;, target=&quot;_blank&quot;&gt;EJScreen Report&lt;/a&gt;" TargetMode="External"/><Relationship Id="rId919h" Type="http://schemas.openxmlformats.org/officeDocument/2006/relationships/hyperlink" Target="&lt;a href=&quot;https://ejscreen.epa.gov/mapper/EJscreen_SOE_report.aspx?&amp;geometry=%7B%22spatialReference%22:%7B%22wkid%22:4326%7D,%22x%22:-74.04749,%22y%22:40.06951%7D&amp;distance=1&amp;unit=9035&amp;areatype=&amp;areaid=&amp;namestr=&amp;f=report&quot;, target=&quot;_blank&quot;&gt;EJScreen Report&lt;/a&gt;" TargetMode="External"/><Relationship Id="rId920h" Type="http://schemas.openxmlformats.org/officeDocument/2006/relationships/hyperlink" Target="&lt;a href=&quot;https://ejscreen.epa.gov/mapper/EJscreen_SOE_report.aspx?&amp;geometry=%7B%22spatialReference%22:%7B%22wkid%22:4326%7D,%22x%22:-76.61196,%22y%22:39.29648%7D&amp;distance=1&amp;unit=9035&amp;areatype=&amp;areaid=&amp;namestr=&amp;f=report&quot;, target=&quot;_blank&quot;&gt;EJScreen Report&lt;/a&gt;" TargetMode="External"/><Relationship Id="rId921h" Type="http://schemas.openxmlformats.org/officeDocument/2006/relationships/hyperlink" Target="&lt;a href=&quot;https://ejscreen.epa.gov/mapper/EJscreen_SOE_report.aspx?&amp;geometry=%7B%22spatialReference%22:%7B%22wkid%22:4326%7D,%22x%22:-122.32346,%22y%22:37.56814%7D&amp;distance=1&amp;unit=9035&amp;areatype=&amp;areaid=&amp;namestr=&amp;f=report&quot;, target=&quot;_blank&quot;&gt;EJScreen Report&lt;/a&gt;" TargetMode="External"/><Relationship Id="rId922h" Type="http://schemas.openxmlformats.org/officeDocument/2006/relationships/hyperlink" Target="&lt;a href=&quot;https://ejscreen.epa.gov/mapper/EJscreen_SOE_report.aspx?&amp;geometry=%7B%22spatialReference%22:%7B%22wkid%22:4326%7D,%22x%22:-114.04986,%22y%22:42.480884%7D&amp;distance=1&amp;unit=9035&amp;areatype=&amp;areaid=&amp;namestr=&amp;f=report&quot;, target=&quot;_blank&quot;&gt;EJScreen Report&lt;/a&gt;" TargetMode="External"/><Relationship Id="rId923h" Type="http://schemas.openxmlformats.org/officeDocument/2006/relationships/hyperlink" Target="&lt;a href=&quot;https://ejscreen.epa.gov/mapper/EJscreen_SOE_report.aspx?&amp;geometry=%7B%22spatialReference%22:%7B%22wkid%22:4326%7D,%22x%22:-76.2395,%22y%22:36.89476%7D&amp;distance=1&amp;unit=9035&amp;areatype=&amp;areaid=&amp;namestr=&amp;f=report&quot;, target=&quot;_blank&quot;&gt;EJScreen Report&lt;/a&gt;" TargetMode="External"/><Relationship Id="rId924h" Type="http://schemas.openxmlformats.org/officeDocument/2006/relationships/hyperlink" Target="&lt;a href=&quot;https://ejscreen.epa.gov/mapper/EJscreen_SOE_report.aspx?&amp;geometry=%7B%22spatialReference%22:%7B%22wkid%22:4326%7D,%22x%22:-76.58648,%22y%22:39.28435%7D&amp;distance=1&amp;unit=9035&amp;areatype=&amp;areaid=&amp;namestr=&amp;f=report&quot;, target=&quot;_blank&quot;&gt;EJScreen Report&lt;/a&gt;" TargetMode="External"/><Relationship Id="rId925h" Type="http://schemas.openxmlformats.org/officeDocument/2006/relationships/hyperlink" Target="&lt;a href=&quot;https://ejscreen.epa.gov/mapper/EJscreen_SOE_report.aspx?&amp;geometry=%7B%22spatialReference%22:%7B%22wkid%22:4326%7D,%22x%22:-78.17877,%22y%22:39.1411%7D&amp;distance=1&amp;unit=9035&amp;areatype=&amp;areaid=&amp;namestr=&amp;f=report&quot;, target=&quot;_blank&quot;&gt;EJScreen Report&lt;/a&gt;" TargetMode="External"/><Relationship Id="rId926h" Type="http://schemas.openxmlformats.org/officeDocument/2006/relationships/hyperlink" Target="&lt;a href=&quot;https://ejscreen.epa.gov/mapper/EJscreen_SOE_report.aspx?&amp;geometry=%7B%22spatialReference%22:%7B%22wkid%22:4326%7D,%22x%22:-116.34737,%22y%22:43.60973%7D&amp;distance=1&amp;unit=9035&amp;areatype=&amp;areaid=&amp;namestr=&amp;f=report&quot;, target=&quot;_blank&quot;&gt;EJScreen Report&lt;/a&gt;" TargetMode="External"/><Relationship Id="rId927h" Type="http://schemas.openxmlformats.org/officeDocument/2006/relationships/hyperlink" Target="&lt;a href=&quot;https://ejscreen.epa.gov/mapper/EJscreen_SOE_report.aspx?&amp;geometry=%7B%22spatialReference%22:%7B%22wkid%22:4326%7D,%22x%22:-73.98456,%22y%22:40.74255%7D&amp;distance=1&amp;unit=9035&amp;areatype=&amp;areaid=&amp;namestr=&amp;f=report&quot;, target=&quot;_blank&quot;&gt;EJScreen Report&lt;/a&gt;" TargetMode="External"/><Relationship Id="rId928h" Type="http://schemas.openxmlformats.org/officeDocument/2006/relationships/hyperlink" Target="&lt;a href=&quot;https://ejscreen.epa.gov/mapper/EJscreen_SOE_report.aspx?&amp;geometry=%7B%22spatialReference%22:%7B%22wkid%22:4326%7D,%22x%22:-71.36477,%22y%22:41.82717%7D&amp;distance=1&amp;unit=9035&amp;areatype=&amp;areaid=&amp;namestr=&amp;f=report&quot;, target=&quot;_blank&quot;&gt;EJScreen Report&lt;/a&gt;" TargetMode="External"/><Relationship Id="rId929h" Type="http://schemas.openxmlformats.org/officeDocument/2006/relationships/hyperlink" Target="&lt;a href=&quot;https://ejscreen.epa.gov/mapper/EJscreen_SOE_report.aspx?&amp;geometry=%7B%22spatialReference%22:%7B%22wkid%22:4326%7D,%22x%22:-80.8824,%22y%22:41.09323%7D&amp;distance=1&amp;unit=9035&amp;areatype=&amp;areaid=&amp;namestr=&amp;f=report&quot;, target=&quot;_blank&quot;&gt;EJScreen Report&lt;/a&gt;" TargetMode="External"/><Relationship Id="rId930h" Type="http://schemas.openxmlformats.org/officeDocument/2006/relationships/hyperlink" Target="&lt;a href=&quot;https://ejscreen.epa.gov/mapper/EJscreen_SOE_report.aspx?&amp;geometry=%7B%22spatialReference%22:%7B%22wkid%22:4326%7D,%22x%22:-78.76498,%22y%22:42.78473%7D&amp;distance=1&amp;unit=9035&amp;areatype=&amp;areaid=&amp;namestr=&amp;f=report&quot;, target=&quot;_blank&quot;&gt;EJScreen Report&lt;/a&gt;" TargetMode="External"/><Relationship Id="rId931h" Type="http://schemas.openxmlformats.org/officeDocument/2006/relationships/hyperlink" Target="&lt;a href=&quot;https://ejscreen.epa.gov/mapper/EJscreen_SOE_report.aspx?&amp;geometry=%7B%22spatialReference%22:%7B%22wkid%22:4326%7D,%22x%22:-84.61171,%22y%22:45.028497%7D&amp;distance=1&amp;unit=9035&amp;areatype=&amp;areaid=&amp;namestr=&amp;f=report&quot;, target=&quot;_blank&quot;&gt;EJScreen Report&lt;/a&gt;" TargetMode="External"/><Relationship Id="rId932h" Type="http://schemas.openxmlformats.org/officeDocument/2006/relationships/hyperlink" Target="&lt;a href=&quot;https://ejscreen.epa.gov/mapper/EJscreen_SOE_report.aspx?&amp;geometry=%7B%22spatialReference%22:%7B%22wkid%22:4326%7D,%22x%22:-110.91804,%22y%22:32.1365%7D&amp;distance=1&amp;unit=9035&amp;areatype=&amp;areaid=&amp;namestr=&amp;f=report&quot;, target=&quot;_blank&quot;&gt;EJScreen Report&lt;/a&gt;" TargetMode="External"/><Relationship Id="rId933h" Type="http://schemas.openxmlformats.org/officeDocument/2006/relationships/hyperlink" Target="&lt;a href=&quot;https://ejscreen.epa.gov/mapper/EJscreen_SOE_report.aspx?&amp;geometry=%7B%22spatialReference%22:%7B%22wkid%22:4326%7D,%22x%22:-93.601155,%22y%22:44.819662%7D&amp;distance=1&amp;unit=9035&amp;areatype=&amp;areaid=&amp;namestr=&amp;f=report&quot;, target=&quot;_blank&quot;&gt;EJScreen Report&lt;/a&gt;" TargetMode="External"/><Relationship Id="rId934h" Type="http://schemas.openxmlformats.org/officeDocument/2006/relationships/hyperlink" Target="&lt;a href=&quot;https://ejscreen.epa.gov/mapper/EJscreen_SOE_report.aspx?&amp;geometry=%7B%22spatialReference%22:%7B%22wkid%22:4326%7D,%22x%22:-74.26561,%22y%22:40.00013%7D&amp;distance=1&amp;unit=9035&amp;areatype=&amp;areaid=&amp;namestr=&amp;f=report&quot;, target=&quot;_blank&quot;&gt;EJScreen Report&lt;/a&gt;" TargetMode="External"/><Relationship Id="rId935h" Type="http://schemas.openxmlformats.org/officeDocument/2006/relationships/hyperlink" Target="&lt;a href=&quot;https://ejscreen.epa.gov/mapper/EJscreen_SOE_report.aspx?&amp;geometry=%7B%22spatialReference%22:%7B%22wkid%22:4326%7D,%22x%22:-76.6638,%22y%22:38.96627%7D&amp;distance=1&amp;unit=9035&amp;areatype=&amp;areaid=&amp;namestr=&amp;f=report&quot;, target=&quot;_blank&quot;&gt;EJScreen Report&lt;/a&gt;" TargetMode="External"/><Relationship Id="rId936h" Type="http://schemas.openxmlformats.org/officeDocument/2006/relationships/hyperlink" Target="&lt;a href=&quot;https://ejscreen.epa.gov/mapper/EJscreen_SOE_report.aspx?&amp;geometry=%7B%22spatialReference%22:%7B%22wkid%22:4326%7D,%22x%22:-77.79489,%22y%22:35.31112%7D&amp;distance=1&amp;unit=9035&amp;areatype=&amp;areaid=&amp;namestr=&amp;f=report&quot;, target=&quot;_blank&quot;&gt;EJScreen Report&lt;/a&gt;" TargetMode="External"/><Relationship Id="rId937h" Type="http://schemas.openxmlformats.org/officeDocument/2006/relationships/hyperlink" Target="&lt;a href=&quot;https://ejscreen.epa.gov/mapper/EJscreen_SOE_report.aspx?&amp;geometry=%7B%22spatialReference%22:%7B%22wkid%22:4326%7D,%22x%22:-122.359978,%22y%22:47.332058%7D&amp;distance=1&amp;unit=9035&amp;areatype=&amp;areaid=&amp;namestr=&amp;f=report&quot;, target=&quot;_blank&quot;&gt;EJScreen Report&lt;/a&gt;" TargetMode="External"/><Relationship Id="rId938h" Type="http://schemas.openxmlformats.org/officeDocument/2006/relationships/hyperlink" Target="&lt;a href=&quot;https://ejscreen.epa.gov/mapper/EJscreen_SOE_report.aspx?&amp;geometry=%7B%22spatialReference%22:%7B%22wkid%22:4326%7D,%22x%22:-86.85806,%22y%22:36.16698%7D&amp;distance=1&amp;unit=9035&amp;areatype=&amp;areaid=&amp;namestr=&amp;f=report&quot;, target=&quot;_blank&quot;&gt;EJScreen Report&lt;/a&gt;" TargetMode="External"/><Relationship Id="rId939h" Type="http://schemas.openxmlformats.org/officeDocument/2006/relationships/hyperlink" Target="&lt;a href=&quot;https://ejscreen.epa.gov/mapper/EJscreen_SOE_report.aspx?&amp;geometry=%7B%22spatialReference%22:%7B%22wkid%22:4326%7D,%22x%22:-122.4165,%22y%22:37.64622%7D&amp;distance=1&amp;unit=9035&amp;areatype=&amp;areaid=&amp;namestr=&amp;f=report&quot;, target=&quot;_blank&quot;&gt;EJScreen Report&lt;/a&gt;" TargetMode="External"/><Relationship Id="rId940h" Type="http://schemas.openxmlformats.org/officeDocument/2006/relationships/hyperlink" Target="&lt;a href=&quot;https://ejscreen.epa.gov/mapper/EJscreen_SOE_report.aspx?&amp;geometry=%7B%22spatialReference%22:%7B%22wkid%22:4326%7D,%22x%22:-75.18342,%22y%22:40.88027%7D&amp;distance=1&amp;unit=9035&amp;areatype=&amp;areaid=&amp;namestr=&amp;f=report&quot;, target=&quot;_blank&quot;&gt;EJScreen Report&lt;/a&gt;" TargetMode="External"/><Relationship Id="rId941h" Type="http://schemas.openxmlformats.org/officeDocument/2006/relationships/hyperlink" Target="&lt;a href=&quot;https://ejscreen.epa.gov/mapper/EJscreen_SOE_report.aspx?&amp;geometry=%7B%22spatialReference%22:%7B%22wkid%22:4326%7D,%22x%22:-112.36278,%22y%22:48.71134%7D&amp;distance=1&amp;unit=9035&amp;areatype=&amp;areaid=&amp;namestr=&amp;f=report&quot;, target=&quot;_blank&quot;&gt;EJScreen Report&lt;/a&gt;" TargetMode="External"/><Relationship Id="rId942h" Type="http://schemas.openxmlformats.org/officeDocument/2006/relationships/hyperlink" Target="&lt;a href=&quot;https://ejscreen.epa.gov/mapper/EJscreen_SOE_report.aspx?&amp;geometry=%7B%22spatialReference%22:%7B%22wkid%22:4326%7D,%22x%22:-117.477278,%22y%22:34.310861%7D&amp;distance=1&amp;unit=9035&amp;areatype=&amp;areaid=&amp;namestr=&amp;f=report&quot;, target=&quot;_blank&quot;&gt;EJScreen Report&lt;/a&gt;" TargetMode="External"/><Relationship Id="rId943h" Type="http://schemas.openxmlformats.org/officeDocument/2006/relationships/hyperlink" Target="&lt;a href=&quot;https://ejscreen.epa.gov/mapper/EJscreen_SOE_report.aspx?&amp;geometry=%7B%22spatialReference%22:%7B%22wkid%22:4326%7D,%22x%22:-121.87377,%22y%22:37.373922%7D&amp;distance=1&amp;unit=9035&amp;areatype=&amp;areaid=&amp;namestr=&amp;f=report&quot;, target=&quot;_blank&quot;&gt;EJScreen Report&lt;/a&gt;" TargetMode="External"/><Relationship Id="rId944h" Type="http://schemas.openxmlformats.org/officeDocument/2006/relationships/hyperlink" Target="&lt;a href=&quot;https://ejscreen.epa.gov/mapper/EJscreen_SOE_report.aspx?&amp;geometry=%7B%22spatialReference%22:%7B%22wkid%22:4326%7D,%22x%22:-104.992192,%22y%22:39.696019%7D&amp;distance=1&amp;unit=9035&amp;areatype=&amp;areaid=&amp;namestr=&amp;f=report&quot;, target=&quot;_blank&quot;&gt;EJScreen Report&lt;/a&gt;" TargetMode="External"/><Relationship Id="rId945h" Type="http://schemas.openxmlformats.org/officeDocument/2006/relationships/hyperlink" Target="&lt;a href=&quot;https://ejscreen.epa.gov/mapper/EJscreen_SOE_report.aspx?&amp;geometry=%7B%22spatialReference%22:%7B%22wkid%22:4326%7D,%22x%22:-117.93473,%22y%22:33.63971%7D&amp;distance=1&amp;unit=9035&amp;areatype=&amp;areaid=&amp;namestr=&amp;f=report&quot;, target=&quot;_blank&quot;&gt;EJScreen Report&lt;/a&gt;" TargetMode="External"/><Relationship Id="rId946h" Type="http://schemas.openxmlformats.org/officeDocument/2006/relationships/hyperlink" Target="&lt;a href=&quot;https://ejscreen.epa.gov/mapper/EJscreen_SOE_report.aspx?&amp;geometry=%7B%22spatialReference%22:%7B%22wkid%22:4326%7D,%22x%22:-121.554068,%22y%22:36.674502%7D&amp;distance=1&amp;unit=9035&amp;areatype=&amp;areaid=&amp;namestr=&amp;f=report&quot;, target=&quot;_blank&quot;&gt;EJScreen Report&lt;/a&gt;" TargetMode="External"/><Relationship Id="rId947h" Type="http://schemas.openxmlformats.org/officeDocument/2006/relationships/hyperlink" Target="&lt;a href=&quot;https://ejscreen.epa.gov/mapper/EJscreen_SOE_report.aspx?&amp;geometry=%7B%22spatialReference%22:%7B%22wkid%22:4326%7D,%22x%22:-73.9398,%22y%22:41.26892%7D&amp;distance=1&amp;unit=9035&amp;areatype=&amp;areaid=&amp;namestr=&amp;f=report&quot;, target=&quot;_blank&quot;&gt;EJScreen Report&lt;/a&gt;" TargetMode="External"/><Relationship Id="rId948h" Type="http://schemas.openxmlformats.org/officeDocument/2006/relationships/hyperlink" Target="&lt;a href=&quot;https://ejscreen.epa.gov/mapper/EJscreen_SOE_report.aspx?&amp;geometry=%7B%22spatialReference%22:%7B%22wkid%22:4326%7D,%22x%22:-106.58746,%22y%22:35.17253%7D&amp;distance=1&amp;unit=9035&amp;areatype=&amp;areaid=&amp;namestr=&amp;f=report&quot;, target=&quot;_blank&quot;&gt;EJScreen Report&lt;/a&gt;" TargetMode="External"/><Relationship Id="rId949h" Type="http://schemas.openxmlformats.org/officeDocument/2006/relationships/hyperlink" Target="&lt;a href=&quot;https://ejscreen.epa.gov/mapper/EJscreen_SOE_report.aspx?&amp;geometry=%7B%22spatialReference%22:%7B%22wkid%22:4326%7D,%22x%22:-87.924957,%22y%22:42.160847%7D&amp;distance=1&amp;unit=9035&amp;areatype=&amp;areaid=&amp;namestr=&amp;f=report&quot;, target=&quot;_blank&quot;&gt;EJScreen Report&lt;/a&gt;" TargetMode="External"/><Relationship Id="rId950h" Type="http://schemas.openxmlformats.org/officeDocument/2006/relationships/hyperlink" Target="&lt;a href=&quot;https://ejscreen.epa.gov/mapper/EJscreen_SOE_report.aspx?&amp;geometry=%7B%22spatialReference%22:%7B%22wkid%22:4326%7D,%22x%22:-74.891113,%22y%22:39.55841%7D&amp;distance=1&amp;unit=9035&amp;areatype=&amp;areaid=&amp;namestr=&amp;f=report&quot;, target=&quot;_blank&quot;&gt;EJScreen Report&lt;/a&gt;" TargetMode="External"/><Relationship Id="rId951h" Type="http://schemas.openxmlformats.org/officeDocument/2006/relationships/hyperlink" Target="&lt;a href=&quot;https://ejscreen.epa.gov/mapper/EJscreen_SOE_report.aspx?&amp;geometry=%7B%22spatialReference%22:%7B%22wkid%22:4326%7D,%22x%22:-94.775958,%22y%22:31.330967%7D&amp;distance=1&amp;unit=9035&amp;areatype=&amp;areaid=&amp;namestr=&amp;f=report&quot;, target=&quot;_blank&quot;&gt;EJScreen Report&lt;/a&gt;" TargetMode="External"/><Relationship Id="rId952h" Type="http://schemas.openxmlformats.org/officeDocument/2006/relationships/hyperlink" Target="&lt;a href=&quot;https://ejscreen.epa.gov/mapper/EJscreen_SOE_report.aspx?&amp;geometry=%7B%22spatialReference%22:%7B%22wkid%22:4326%7D,%22x%22:-78.538867,%22y%22:35.981974%7D&amp;distance=1&amp;unit=9035&amp;areatype=&amp;areaid=&amp;namestr=&amp;f=report&quot;, target=&quot;_blank&quot;&gt;EJScreen Report&lt;/a&gt;" TargetMode="External"/><Relationship Id="rId953h" Type="http://schemas.openxmlformats.org/officeDocument/2006/relationships/hyperlink" Target="&lt;a href=&quot;https://ejscreen.epa.gov/mapper/EJscreen_SOE_report.aspx?&amp;geometry=%7B%22spatialReference%22:%7B%22wkid%22:4326%7D,%22x%22:-80.6803,%22y%22:34.20065%7D&amp;distance=1&amp;unit=9035&amp;areatype=&amp;areaid=&amp;namestr=&amp;f=report&quot;, target=&quot;_blank&quot;&gt;EJScreen Report&lt;/a&gt;" TargetMode="External"/><Relationship Id="rId954h" Type="http://schemas.openxmlformats.org/officeDocument/2006/relationships/hyperlink" Target="&lt;a href=&quot;https://ejscreen.epa.gov/mapper/EJscreen_SOE_report.aspx?&amp;geometry=%7B%22spatialReference%22:%7B%22wkid%22:4326%7D,%22x%22:-92.05506,%22y%22:30.13119%7D&amp;distance=1&amp;unit=9035&amp;areatype=&amp;areaid=&amp;namestr=&amp;f=report&quot;, target=&quot;_blank&quot;&gt;EJScreen Report&lt;/a&gt;" TargetMode="External"/><Relationship Id="rId955h" Type="http://schemas.openxmlformats.org/officeDocument/2006/relationships/hyperlink" Target="&lt;a href=&quot;https://ejscreen.epa.gov/mapper/EJscreen_SOE_report.aspx?&amp;geometry=%7B%22spatialReference%22:%7B%22wkid%22:4326%7D,%22x%22:-122.714272,%22y%22:38.421353%7D&amp;distance=1&amp;unit=9035&amp;areatype=&amp;areaid=&amp;namestr=&amp;f=report&quot;, target=&quot;_blank&quot;&gt;EJScreen Report&lt;/a&gt;" TargetMode="External"/><Relationship Id="rId956h" Type="http://schemas.openxmlformats.org/officeDocument/2006/relationships/hyperlink" Target="&lt;a href=&quot;https://ejscreen.epa.gov/mapper/EJscreen_SOE_report.aspx?&amp;geometry=%7B%22spatialReference%22:%7B%22wkid%22:4326%7D,%22x%22:-98.016944,%22y%22:28.146666%7D&amp;distance=1&amp;unit=9035&amp;areatype=&amp;areaid=&amp;namestr=&amp;f=report&quot;, target=&quot;_blank&quot;&gt;EJScreen Report&lt;/a&gt;" TargetMode="External"/><Relationship Id="rId957h" Type="http://schemas.openxmlformats.org/officeDocument/2006/relationships/hyperlink" Target="&lt;a href=&quot;https://ejscreen.epa.gov/mapper/EJscreen_SOE_report.aspx?&amp;geometry=%7B%22spatialReference%22:%7B%22wkid%22:4326%7D,%22x%22:-114.286285,%22y%22:44.187372%7D&amp;distance=1&amp;unit=9035&amp;areatype=&amp;areaid=&amp;namestr=&amp;f=report&quot;, target=&quot;_blank&quot;&gt;EJScreen Report&lt;/a&gt;" TargetMode="External"/><Relationship Id="rId958h" Type="http://schemas.openxmlformats.org/officeDocument/2006/relationships/hyperlink" Target="&lt;a href=&quot;https://ejscreen.epa.gov/mapper/EJscreen_SOE_report.aspx?&amp;geometry=%7B%22spatialReference%22:%7B%22wkid%22:4326%7D,%22x%22:-92.546103,%22y%22:35.092694%7D&amp;distance=1&amp;unit=9035&amp;areatype=&amp;areaid=&amp;namestr=&amp;f=report&quot;, target=&quot;_blank&quot;&gt;EJScreen Report&lt;/a&gt;" TargetMode="External"/><Relationship Id="rId959h" Type="http://schemas.openxmlformats.org/officeDocument/2006/relationships/hyperlink" Target="&lt;a href=&quot;https://ejscreen.epa.gov/mapper/EJscreen_SOE_report.aspx?&amp;geometry=%7B%22spatialReference%22:%7B%22wkid%22:4326%7D,%22x%22:-75.59079,%22y%22:38.80535%7D&amp;distance=1&amp;unit=9035&amp;areatype=&amp;areaid=&amp;namestr=&amp;f=report&quot;, target=&quot;_blank&quot;&gt;EJScreen Report&lt;/a&gt;" TargetMode="External"/><Relationship Id="rId960h" Type="http://schemas.openxmlformats.org/officeDocument/2006/relationships/hyperlink" Target="&lt;a href=&quot;https://ejscreen.epa.gov/mapper/EJscreen_SOE_report.aspx?&amp;geometry=%7B%22spatialReference%22:%7B%22wkid%22:4326%7D,%22x%22:-80.54731,%22y%22:35.26737%7D&amp;distance=1&amp;unit=9035&amp;areatype=&amp;areaid=&amp;namestr=&amp;f=report&quot;, target=&quot;_blank&quot;&gt;EJScreen Report&lt;/a&gt;" TargetMode="External"/><Relationship Id="rId961h" Type="http://schemas.openxmlformats.org/officeDocument/2006/relationships/hyperlink" Target="&lt;a href=&quot;https://ejscreen.epa.gov/mapper/EJscreen_SOE_report.aspx?&amp;geometry=%7B%22spatialReference%22:%7B%22wkid%22:4326%7D,%22x%22:-112.49055,%22y%22:40.47083%7D&amp;distance=1&amp;unit=9035&amp;areatype=&amp;areaid=&amp;namestr=&amp;f=report&quot;, target=&quot;_blank&quot;&gt;EJScreen Report&lt;/a&gt;" TargetMode="External"/><Relationship Id="rId962h" Type="http://schemas.openxmlformats.org/officeDocument/2006/relationships/hyperlink" Target="&lt;a href=&quot;https://ejscreen.epa.gov/mapper/EJscreen_SOE_report.aspx?&amp;geometry=%7B%22spatialReference%22:%7B%22wkid%22:4326%7D,%22x%22:-118.018152,%22y%22:34.083742%7D&amp;distance=1&amp;unit=9035&amp;areatype=&amp;areaid=&amp;namestr=&amp;f=report&quot;, target=&quot;_blank&quot;&gt;EJScreen Report&lt;/a&gt;" TargetMode="External"/><Relationship Id="rId963h" Type="http://schemas.openxmlformats.org/officeDocument/2006/relationships/hyperlink" Target="&lt;a href=&quot;https://ejscreen.epa.gov/mapper/EJscreen_SOE_report.aspx?&amp;geometry=%7B%22spatialReference%22:%7B%22wkid%22:4326%7D,%22x%22:-74.6574,%22y%22:41.21691%7D&amp;distance=1&amp;unit=9035&amp;areatype=&amp;areaid=&amp;namestr=&amp;f=report&quot;, target=&quot;_blank&quot;&gt;EJScreen Report&lt;/a&gt;" TargetMode="External"/><Relationship Id="rId964h" Type="http://schemas.openxmlformats.org/officeDocument/2006/relationships/hyperlink" Target="&lt;a href=&quot;https://ejscreen.epa.gov/mapper/EJscreen_SOE_report.aspx?&amp;geometry=%7B%22spatialReference%22:%7B%22wkid%22:4326%7D,%22x%22:-118.057262,%22y%22:34.055532%7D&amp;distance=1&amp;unit=9035&amp;areatype=&amp;areaid=&amp;namestr=&amp;f=report&quot;, target=&quot;_blank&quot;&gt;EJScreen Report&lt;/a&gt;" TargetMode="External"/><Relationship Id="rId965h" Type="http://schemas.openxmlformats.org/officeDocument/2006/relationships/hyperlink" Target="&lt;a href=&quot;https://ejscreen.epa.gov/mapper/EJscreen_SOE_report.aspx?&amp;geometry=%7B%22spatialReference%22:%7B%22wkid%22:4326%7D,%22x%22:-95.826293,%22y%22:46.806317%7D&amp;distance=1&amp;unit=9035&amp;areatype=&amp;areaid=&amp;namestr=&amp;f=report&quot;, target=&quot;_blank&quot;&gt;EJScreen Report&lt;/a&gt;" TargetMode="External"/><Relationship Id="rId966h" Type="http://schemas.openxmlformats.org/officeDocument/2006/relationships/hyperlink" Target="&lt;a href=&quot;https://ejscreen.epa.gov/mapper/EJscreen_SOE_report.aspx?&amp;geometry=%7B%22spatialReference%22:%7B%22wkid%22:4326%7D,%22x%22:-75.09813,%22y%22:39.95623%7D&amp;distance=1&amp;unit=9035&amp;areatype=&amp;areaid=&amp;namestr=&amp;f=report&quot;, target=&quot;_blank&quot;&gt;EJScreen Report&lt;/a&gt;" TargetMode="External"/><Relationship Id="rId967h" Type="http://schemas.openxmlformats.org/officeDocument/2006/relationships/hyperlink" Target="&lt;a href=&quot;https://ejscreen.epa.gov/mapper/EJscreen_SOE_report.aspx?&amp;geometry=%7B%22spatialReference%22:%7B%22wkid%22:4326%7D,%22x%22:-104.72928,%22y%22:38.92153%7D&amp;distance=1&amp;unit=9035&amp;areatype=&amp;areaid=&amp;namestr=&amp;f=report&quot;, target=&quot;_blank&quot;&gt;EJScreen Report&lt;/a&gt;" TargetMode="External"/><Relationship Id="rId968h" Type="http://schemas.openxmlformats.org/officeDocument/2006/relationships/hyperlink" Target="&lt;a href=&quot;https://ejscreen.epa.gov/mapper/EJscreen_SOE_report.aspx?&amp;geometry=%7B%22spatialReference%22:%7B%22wkid%22:4326%7D,%22x%22:-73.40942,%22y%22:41.10096%7D&amp;distance=1&amp;unit=9035&amp;areatype=&amp;areaid=&amp;namestr=&amp;f=report&quot;, target=&quot;_blank&quot;&gt;EJScreen Report&lt;/a&gt;" TargetMode="External"/><Relationship Id="rId969h" Type="http://schemas.openxmlformats.org/officeDocument/2006/relationships/hyperlink" Target="&lt;a href=&quot;https://ejscreen.epa.gov/mapper/EJscreen_SOE_report.aspx?&amp;geometry=%7B%22spatialReference%22:%7B%22wkid%22:4326%7D,%22x%22:-121.87358,%22y%22:37.30816%7D&amp;distance=1&amp;unit=9035&amp;areatype=&amp;areaid=&amp;namestr=&amp;f=report&quot;, target=&quot;_blank&quot;&gt;EJScreen Report&lt;/a&gt;" TargetMode="External"/><Relationship Id="rId970h" Type="http://schemas.openxmlformats.org/officeDocument/2006/relationships/hyperlink" Target="&lt;a href=&quot;https://ejscreen.epa.gov/mapper/EJscreen_SOE_report.aspx?&amp;geometry=%7B%22spatialReference%22:%7B%22wkid%22:4326%7D,%22x%22:-121.845865,%22y%22:39.739104%7D&amp;distance=1&amp;unit=9035&amp;areatype=&amp;areaid=&amp;namestr=&amp;f=report&quot;, target=&quot;_blank&quot;&gt;EJScreen Report&lt;/a&gt;" TargetMode="External"/><Relationship Id="rId971h" Type="http://schemas.openxmlformats.org/officeDocument/2006/relationships/hyperlink" Target="&lt;a href=&quot;https://ejscreen.epa.gov/mapper/EJscreen_SOE_report.aspx?&amp;geometry=%7B%22spatialReference%22:%7B%22wkid%22:4326%7D,%22x%22:-111.71063,%22y%22:40.33018%7D&amp;distance=1&amp;unit=9035&amp;areatype=&amp;areaid=&amp;namestr=&amp;f=report&quot;, target=&quot;_blank&quot;&gt;EJScreen Report&lt;/a&gt;" TargetMode="External"/><Relationship Id="rId972h" Type="http://schemas.openxmlformats.org/officeDocument/2006/relationships/hyperlink" Target="&lt;a href=&quot;https://ejscreen.epa.gov/mapper/EJscreen_SOE_report.aspx?&amp;geometry=%7B%22spatialReference%22:%7B%22wkid%22:4326%7D,%22x%22:-79.97426,%22y%22:39.621416%7D&amp;distance=1&amp;unit=9035&amp;areatype=&amp;areaid=&amp;namestr=&amp;f=report&quot;, target=&quot;_blank&quot;&gt;EJScreen Report&lt;/a&gt;" TargetMode="External"/><Relationship Id="rId973h" Type="http://schemas.openxmlformats.org/officeDocument/2006/relationships/hyperlink" Target="&lt;a href=&quot;https://ejscreen.epa.gov/mapper/EJscreen_SOE_report.aspx?&amp;geometry=%7B%22spatialReference%22:%7B%22wkid%22:4326%7D,%22x%22:-84.34453,%22y%22:33.07189%7D&amp;distance=1&amp;unit=9035&amp;areatype=&amp;areaid=&amp;namestr=&amp;f=report&quot;, target=&quot;_blank&quot;&gt;EJScreen Report&lt;/a&gt;" TargetMode="External"/><Relationship Id="rId974h" Type="http://schemas.openxmlformats.org/officeDocument/2006/relationships/hyperlink" Target="&lt;a href=&quot;https://ejscreen.epa.gov/mapper/EJscreen_SOE_report.aspx?&amp;geometry=%7B%22spatialReference%22:%7B%22wkid%22:4326%7D,%22x%22:-93.429388,%22y%22:45.094649%7D&amp;distance=1&amp;unit=9035&amp;areatype=&amp;areaid=&amp;namestr=&amp;f=report&quot;, target=&quot;_blank&quot;&gt;EJScreen Report&lt;/a&gt;" TargetMode="External"/><Relationship Id="rId975h" Type="http://schemas.openxmlformats.org/officeDocument/2006/relationships/hyperlink" Target="&lt;a href=&quot;https://ejscreen.epa.gov/mapper/EJscreen_SOE_report.aspx?&amp;geometry=%7B%22spatialReference%22:%7B%22wkid%22:4326%7D,%22x%22:-84.170124,%22y%22:33.988563%7D&amp;distance=1&amp;unit=9035&amp;areatype=&amp;areaid=&amp;namestr=&amp;f=report&quot;, target=&quot;_blank&quot;&gt;EJScreen Report&lt;/a&gt;" TargetMode="External"/><Relationship Id="rId976h" Type="http://schemas.openxmlformats.org/officeDocument/2006/relationships/hyperlink" Target="&lt;a href=&quot;https://ejscreen.epa.gov/mapper/EJscreen_SOE_report.aspx?&amp;geometry=%7B%22spatialReference%22:%7B%22wkid%22:4326%7D,%22x%22:-76.13649,%22y%22:43.23624%7D&amp;distance=1&amp;unit=9035&amp;areatype=&amp;areaid=&amp;namestr=&amp;f=report&quot;, target=&quot;_blank&quot;&gt;EJScreen Report&lt;/a&gt;" TargetMode="External"/><Relationship Id="rId977h" Type="http://schemas.openxmlformats.org/officeDocument/2006/relationships/hyperlink" Target="&lt;a href=&quot;https://ejscreen.epa.gov/mapper/EJscreen_SOE_report.aspx?&amp;geometry=%7B%22spatialReference%22:%7B%22wkid%22:4326%7D,%22x%22:-118.914842,%22y%22:37.645467%7D&amp;distance=1&amp;unit=9035&amp;areatype=&amp;areaid=&amp;namestr=&amp;f=report&quot;, target=&quot;_blank&quot;&gt;EJScreen Report&lt;/a&gt;" TargetMode="External"/><Relationship Id="rId978h" Type="http://schemas.openxmlformats.org/officeDocument/2006/relationships/hyperlink" Target="&lt;a href=&quot;https://ejscreen.epa.gov/mapper/EJscreen_SOE_report.aspx?&amp;geometry=%7B%22spatialReference%22:%7B%22wkid%22:4326%7D,%22x%22:-117.334147,%22y%22:33.69507%7D&amp;distance=1&amp;unit=9035&amp;areatype=&amp;areaid=&amp;namestr=&amp;f=report&quot;, target=&quot;_blank&quot;&gt;EJScreen Report&lt;/a&gt;" TargetMode="External"/><Relationship Id="rId979h" Type="http://schemas.openxmlformats.org/officeDocument/2006/relationships/hyperlink" Target="&lt;a href=&quot;https://ejscreen.epa.gov/mapper/EJscreen_SOE_report.aspx?&amp;geometry=%7B%22spatialReference%22:%7B%22wkid%22:4326%7D,%22x%22:-97.13897,%22y%22:33.18207%7D&amp;distance=1&amp;unit=9035&amp;areatype=&amp;areaid=&amp;namestr=&amp;f=report&quot;, target=&quot;_blank&quot;&gt;EJScreen Report&lt;/a&gt;" TargetMode="External"/><Relationship Id="rId980h" Type="http://schemas.openxmlformats.org/officeDocument/2006/relationships/hyperlink" Target="&lt;a href=&quot;https://ejscreen.epa.gov/mapper/EJscreen_SOE_report.aspx?&amp;geometry=%7B%22spatialReference%22:%7B%22wkid%22:4326%7D,%22x%22:-91.740556,%22y%22:30.083889%7D&amp;distance=1&amp;unit=9035&amp;areatype=&amp;areaid=&amp;namestr=&amp;f=report&quot;, target=&quot;_blank&quot;&gt;EJScreen Report&lt;/a&gt;" TargetMode="External"/><Relationship Id="rId981h" Type="http://schemas.openxmlformats.org/officeDocument/2006/relationships/hyperlink" Target="&lt;a href=&quot;https://ejscreen.epa.gov/mapper/EJscreen_SOE_report.aspx?&amp;geometry=%7B%22spatialReference%22:%7B%22wkid%22:4326%7D,%22x%22:-80.05261,%22y%22:26.87209%7D&amp;distance=1&amp;unit=9035&amp;areatype=&amp;areaid=&amp;namestr=&amp;f=report&quot;, target=&quot;_blank&quot;&gt;EJScreen Report&lt;/a&gt;" TargetMode="External"/><Relationship Id="rId982h" Type="http://schemas.openxmlformats.org/officeDocument/2006/relationships/hyperlink" Target="&lt;a href=&quot;https://ejscreen.epa.gov/mapper/EJscreen_SOE_report.aspx?&amp;geometry=%7B%22spatialReference%22:%7B%22wkid%22:4326%7D,%22x%22:-77.748048,%22y%22:40.01259%7D&amp;distance=1&amp;unit=9035&amp;areatype=&amp;areaid=&amp;namestr=&amp;f=report&quot;, target=&quot;_blank&quot;&gt;EJScreen Report&lt;/a&gt;" TargetMode="External"/><Relationship Id="rId983h" Type="http://schemas.openxmlformats.org/officeDocument/2006/relationships/hyperlink" Target="&lt;a href=&quot;https://ejscreen.epa.gov/mapper/EJscreen_SOE_report.aspx?&amp;geometry=%7B%22spatialReference%22:%7B%22wkid%22:4326%7D,%22x%22:-121.75769,%22y%22:36.9018%7D&amp;distance=1&amp;unit=9035&amp;areatype=&amp;areaid=&amp;namestr=&amp;f=report&quot;, target=&quot;_blank&quot;&gt;EJScreen Report&lt;/a&gt;" TargetMode="External"/><Relationship Id="rId984h" Type="http://schemas.openxmlformats.org/officeDocument/2006/relationships/hyperlink" Target="&lt;a href=&quot;https://ejscreen.epa.gov/mapper/EJscreen_SOE_report.aspx?&amp;geometry=%7B%22spatialReference%22:%7B%22wkid%22:4326%7D,%22x%22:-119.777849,%22y%22:48.097671%7D&amp;distance=1&amp;unit=9035&amp;areatype=&amp;areaid=&amp;namestr=&amp;f=report&quot;, target=&quot;_blank&quot;&gt;EJScreen Report&lt;/a&gt;" TargetMode="External"/><Relationship Id="rId985h" Type="http://schemas.openxmlformats.org/officeDocument/2006/relationships/hyperlink" Target="&lt;a href=&quot;https://ejscreen.epa.gov/mapper/EJscreen_SOE_report.aspx?&amp;geometry=%7B%22spatialReference%22:%7B%22wkid%22:4326%7D,%22x%22:-106.33793,%22y%22:35.571638%7D&amp;distance=1&amp;unit=9035&amp;areatype=&amp;areaid=&amp;namestr=&amp;f=report&quot;, target=&quot;_blank&quot;&gt;EJScreen Report&lt;/a&gt;" TargetMode="External"/><Relationship Id="rId986h" Type="http://schemas.openxmlformats.org/officeDocument/2006/relationships/hyperlink" Target="&lt;a href=&quot;https://ejscreen.epa.gov/mapper/EJscreen_SOE_report.aspx?&amp;geometry=%7B%22spatialReference%22:%7B%22wkid%22:4326%7D,%22x%22:-117.252,%22y%22:32.929%7D&amp;distance=1&amp;unit=9035&amp;areatype=&amp;areaid=&amp;namestr=&amp;f=report&quot;, target=&quot;_blank&quot;&gt;EJScreen Report&lt;/a&gt;" TargetMode="External"/><Relationship Id="rId987h" Type="http://schemas.openxmlformats.org/officeDocument/2006/relationships/hyperlink" Target="&lt;a href=&quot;https://ejscreen.epa.gov/mapper/EJscreen_SOE_report.aspx?&amp;geometry=%7B%22spatialReference%22:%7B%22wkid%22:4326%7D,%22x%22:-93.14407,%22y%22:44.9447%7D&amp;distance=1&amp;unit=9035&amp;areatype=&amp;areaid=&amp;namestr=&amp;f=report&quot;, target=&quot;_blank&quot;&gt;EJScreen Report&lt;/a&gt;" TargetMode="External"/><Relationship Id="rId988h" Type="http://schemas.openxmlformats.org/officeDocument/2006/relationships/hyperlink" Target="&lt;a href=&quot;https://ejscreen.epa.gov/mapper/EJscreen_SOE_report.aspx?&amp;geometry=%7B%22spatialReference%22:%7B%22wkid%22:4326%7D,%22x%22:-95.80354,%22y%22:43.9955%7D&amp;distance=1&amp;unit=9035&amp;areatype=&amp;areaid=&amp;namestr=&amp;f=report&quot;, target=&quot;_blank&quot;&gt;EJScreen Report&lt;/a&gt;" TargetMode="External"/><Relationship Id="rId989h" Type="http://schemas.openxmlformats.org/officeDocument/2006/relationships/hyperlink" Target="&lt;a href=&quot;https://ejscreen.epa.gov/mapper/index.html?wherestr=41.86912,-88.15833&quot;, target=&quot;_blank&quot;&gt;EJScreen Map&lt;/a&gt;" TargetMode="External"/><Relationship Id="rId990h" Type="http://schemas.openxmlformats.org/officeDocument/2006/relationships/hyperlink" Target="&lt;a href=&quot;https://ejscreen.epa.gov/mapper/index.html?wherestr=46.24356,-94.62054&quot;, target=&quot;_blank&quot;&gt;EJScreen Map&lt;/a&gt;" TargetMode="External"/><Relationship Id="rId991h" Type="http://schemas.openxmlformats.org/officeDocument/2006/relationships/hyperlink" Target="&lt;a href=&quot;https://ejscreen.epa.gov/mapper/index.html?wherestr=40.74552,-86.0904&quot;, target=&quot;_blank&quot;&gt;EJScreen Map&lt;/a&gt;" TargetMode="External"/><Relationship Id="rId992h" Type="http://schemas.openxmlformats.org/officeDocument/2006/relationships/hyperlink" Target="&lt;a href=&quot;https://ejscreen.epa.gov/mapper/index.html?wherestr=41.99004,-88.02062&quot;, target=&quot;_blank&quot;&gt;EJScreen Map&lt;/a&gt;" TargetMode="External"/><Relationship Id="rId993h" Type="http://schemas.openxmlformats.org/officeDocument/2006/relationships/hyperlink" Target="&lt;a href=&quot;https://ejscreen.epa.gov/mapper/index.html?wherestr=40.498687,-74.396958&quot;, target=&quot;_blank&quot;&gt;EJScreen Map&lt;/a&gt;" TargetMode="External"/><Relationship Id="rId994h" Type="http://schemas.openxmlformats.org/officeDocument/2006/relationships/hyperlink" Target="&lt;a href=&quot;https://ejscreen.epa.gov/mapper/index.html?wherestr=40.26768,-85.84636&quot;, target=&quot;_blank&quot;&gt;EJScreen Map&lt;/a&gt;" TargetMode="External"/><Relationship Id="rId995h" Type="http://schemas.openxmlformats.org/officeDocument/2006/relationships/hyperlink" Target="&lt;a href=&quot;https://ejscreen.epa.gov/mapper/index.html?wherestr=38.197125,-85.862452&quot;, target=&quot;_blank&quot;&gt;EJScreen Map&lt;/a&gt;" TargetMode="External"/><Relationship Id="rId996h" Type="http://schemas.openxmlformats.org/officeDocument/2006/relationships/hyperlink" Target="&lt;a href=&quot;https://ejscreen.epa.gov/mapper/index.html?wherestr=46.59727,-112.02299&quot;, target=&quot;_blank&quot;&gt;EJScreen Map&lt;/a&gt;" TargetMode="External"/><Relationship Id="rId997h" Type="http://schemas.openxmlformats.org/officeDocument/2006/relationships/hyperlink" Target="&lt;a href=&quot;https://ejscreen.epa.gov/mapper/index.html?wherestr=41.05589,-73.5237&quot;, target=&quot;_blank&quot;&gt;EJScreen Map&lt;/a&gt;" TargetMode="External"/><Relationship Id="rId998h" Type="http://schemas.openxmlformats.org/officeDocument/2006/relationships/hyperlink" Target="&lt;a href=&quot;https://ejscreen.epa.gov/mapper/index.html?wherestr=36.0576,-79.69169&quot;, target=&quot;_blank&quot;&gt;EJScreen Map&lt;/a&gt;" TargetMode="External"/><Relationship Id="rId999h" Type="http://schemas.openxmlformats.org/officeDocument/2006/relationships/hyperlink" Target="&lt;a href=&quot;https://ejscreen.epa.gov/mapper/index.html?wherestr=33.48604,-117.66657&quot;, target=&quot;_blank&quot;&gt;EJScreen Map&lt;/a&gt;" TargetMode="External"/><Relationship Id="rId1000h" Type="http://schemas.openxmlformats.org/officeDocument/2006/relationships/hyperlink" Target="&lt;a href=&quot;https://ejscreen.epa.gov/mapper/index.html?wherestr=36.82942,-85.86272&quot;, target=&quot;_blank&quot;&gt;EJScreen Map&lt;/a&gt;" TargetMode="External"/><Relationship Id="rId1001h" Type="http://schemas.openxmlformats.org/officeDocument/2006/relationships/hyperlink" Target="&lt;a href=&quot;https://ejscreen.epa.gov/mapper/index.html?wherestr=41.91494,-88.3102&quot;, target=&quot;_blank&quot;&gt;EJScreen Map&lt;/a&gt;" TargetMode="External"/><Relationship Id="rId1002h" Type="http://schemas.openxmlformats.org/officeDocument/2006/relationships/hyperlink" Target="&lt;a href=&quot;https://ejscreen.epa.gov/mapper/index.html?wherestr=28.364175,-80.699956&quot;, target=&quot;_blank&quot;&gt;EJScreen Map&lt;/a&gt;" TargetMode="External"/><Relationship Id="rId1003h" Type="http://schemas.openxmlformats.org/officeDocument/2006/relationships/hyperlink" Target="&lt;a href=&quot;https://ejscreen.epa.gov/mapper/index.html?wherestr=35.22486,-114.01988&quot;, target=&quot;_blank&quot;&gt;EJScreen Map&lt;/a&gt;" TargetMode="External"/><Relationship Id="rId1004h" Type="http://schemas.openxmlformats.org/officeDocument/2006/relationships/hyperlink" Target="&lt;a href=&quot;https://ejscreen.epa.gov/mapper/index.html?wherestr=31.103461,-97.703742&quot;, target=&quot;_blank&quot;&gt;EJScreen Map&lt;/a&gt;" TargetMode="External"/><Relationship Id="rId1005h" Type="http://schemas.openxmlformats.org/officeDocument/2006/relationships/hyperlink" Target="&lt;a href=&quot;https://ejscreen.epa.gov/mapper/index.html?wherestr=41.37588,-72.00605&quot;, target=&quot;_blank&quot;&gt;EJScreen Map&lt;/a&gt;" TargetMode="External"/><Relationship Id="rId1006h" Type="http://schemas.openxmlformats.org/officeDocument/2006/relationships/hyperlink" Target="&lt;a href=&quot;https://ejscreen.epa.gov/mapper/index.html?wherestr=43.493402,-70.455226&quot;, target=&quot;_blank&quot;&gt;EJScreen Map&lt;/a&gt;" TargetMode="External"/><Relationship Id="rId1007h" Type="http://schemas.openxmlformats.org/officeDocument/2006/relationships/hyperlink" Target="&lt;a href=&quot;https://ejscreen.epa.gov/mapper/index.html?wherestr=30.09024,-95.61191&quot;, target=&quot;_blank&quot;&gt;EJScreen Map&lt;/a&gt;" TargetMode="External"/><Relationship Id="rId1008h" Type="http://schemas.openxmlformats.org/officeDocument/2006/relationships/hyperlink" Target="&lt;a href=&quot;https://ejscreen.epa.gov/mapper/index.html?wherestr=41.37958,-83.60331&quot;, target=&quot;_blank&quot;&gt;EJScreen Map&lt;/a&gt;" TargetMode="External"/><Relationship Id="rId1009h" Type="http://schemas.openxmlformats.org/officeDocument/2006/relationships/hyperlink" Target="&lt;a href=&quot;https://ejscreen.epa.gov/mapper/index.html?wherestr=34.70404,-118.127865&quot;, target=&quot;_blank&quot;&gt;EJScreen Map&lt;/a&gt;" TargetMode="External"/><Relationship Id="rId1010h" Type="http://schemas.openxmlformats.org/officeDocument/2006/relationships/hyperlink" Target="&lt;a href=&quot;https://ejscreen.epa.gov/mapper/index.html?wherestr=29.67161,-95.54656&quot;, target=&quot;_blank&quot;&gt;EJScreen Map&lt;/a&gt;" TargetMode="External"/><Relationship Id="rId1011h" Type="http://schemas.openxmlformats.org/officeDocument/2006/relationships/hyperlink" Target="&lt;a href=&quot;https://ejscreen.epa.gov/mapper/index.html?wherestr=34.155345,-118.458571&quot;, target=&quot;_blank&quot;&gt;EJScreen Map&lt;/a&gt;" TargetMode="External"/><Relationship Id="rId1012h" Type="http://schemas.openxmlformats.org/officeDocument/2006/relationships/hyperlink" Target="&lt;a href=&quot;https://ejscreen.epa.gov/mapper/index.html?wherestr=40.7922,-74.00352&quot;, target=&quot;_blank&quot;&gt;EJScreen Map&lt;/a&gt;" TargetMode="External"/><Relationship Id="rId1013h" Type="http://schemas.openxmlformats.org/officeDocument/2006/relationships/hyperlink" Target="&lt;a href=&quot;https://ejscreen.epa.gov/mapper/index.html?wherestr=33.638308,-117.921213&quot;, target=&quot;_blank&quot;&gt;EJScreen Map&lt;/a&gt;" TargetMode="External"/><Relationship Id="rId1014h" Type="http://schemas.openxmlformats.org/officeDocument/2006/relationships/hyperlink" Target="&lt;a href=&quot;https://ejscreen.epa.gov/mapper/index.html?wherestr=45.41991,-122.68221&quot;, target=&quot;_blank&quot;&gt;EJScreen Map&lt;/a&gt;" TargetMode="External"/><Relationship Id="rId1015h" Type="http://schemas.openxmlformats.org/officeDocument/2006/relationships/hyperlink" Target="&lt;a href=&quot;https://ejscreen.epa.gov/mapper/index.html?wherestr=36.19636,-85.939&quot;, target=&quot;_blank&quot;&gt;EJScreen Map&lt;/a&gt;" TargetMode="External"/><Relationship Id="rId1016h" Type="http://schemas.openxmlformats.org/officeDocument/2006/relationships/hyperlink" Target="&lt;a href=&quot;https://ejscreen.epa.gov/mapper/index.html?wherestr=37.671111,-87.530639&quot;, target=&quot;_blank&quot;&gt;EJScreen Map&lt;/a&gt;" TargetMode="External"/><Relationship Id="rId1017h" Type="http://schemas.openxmlformats.org/officeDocument/2006/relationships/hyperlink" Target="&lt;a href=&quot;https://ejscreen.epa.gov/mapper/index.html?wherestr=32.22172,-110.87565&quot;, target=&quot;_blank&quot;&gt;EJScreen Map&lt;/a&gt;" TargetMode="External"/><Relationship Id="rId1018h" Type="http://schemas.openxmlformats.org/officeDocument/2006/relationships/hyperlink" Target="&lt;a href=&quot;https://ejscreen.epa.gov/mapper/index.html?wherestr=44.760164,-73.418739&quot;, target=&quot;_blank&quot;&gt;EJScreen Map&lt;/a&gt;" TargetMode="External"/><Relationship Id="rId1019h" Type="http://schemas.openxmlformats.org/officeDocument/2006/relationships/hyperlink" Target="&lt;a href=&quot;https://ejscreen.epa.gov/mapper/index.html?wherestr=40.65877,-74.12189&quot;, target=&quot;_blank&quot;&gt;EJScreen Map&lt;/a&gt;" TargetMode="External"/><Relationship Id="rId1020h" Type="http://schemas.openxmlformats.org/officeDocument/2006/relationships/hyperlink" Target="&lt;a href=&quot;https://ejscreen.epa.gov/mapper/index.html?wherestr=41.82248,-71.41849&quot;, target=&quot;_blank&quot;&gt;EJScreen Map&lt;/a&gt;" TargetMode="External"/><Relationship Id="rId1021h" Type="http://schemas.openxmlformats.org/officeDocument/2006/relationships/hyperlink" Target="&lt;a href=&quot;https://ejscreen.epa.gov/mapper/index.html?wherestr=41.183633,-73.156803&quot;, target=&quot;_blank&quot;&gt;EJScreen Map&lt;/a&gt;" TargetMode="External"/><Relationship Id="rId1022h" Type="http://schemas.openxmlformats.org/officeDocument/2006/relationships/hyperlink" Target="&lt;a href=&quot;https://ejscreen.epa.gov/mapper/index.html?wherestr=33.183981,-111.59355&quot;, target=&quot;_blank&quot;&gt;EJScreen Map&lt;/a&gt;" TargetMode="External"/><Relationship Id="rId1023h" Type="http://schemas.openxmlformats.org/officeDocument/2006/relationships/hyperlink" Target="&lt;a href=&quot;https://ejscreen.epa.gov/mapper/index.html?wherestr=37.40272,-77.41781&quot;, target=&quot;_blank&quot;&gt;EJScreen Map&lt;/a&gt;" TargetMode="External"/><Relationship Id="rId1024h" Type="http://schemas.openxmlformats.org/officeDocument/2006/relationships/hyperlink" Target="&lt;a href=&quot;https://ejscreen.epa.gov/mapper/index.html?wherestr=41.631672,-86.25361&quot;, target=&quot;_blank&quot;&gt;EJScreen Map&lt;/a&gt;" TargetMode="External"/><Relationship Id="rId1025h" Type="http://schemas.openxmlformats.org/officeDocument/2006/relationships/hyperlink" Target="&lt;a href=&quot;https://ejscreen.epa.gov/mapper/index.html?wherestr=48.49083,-98.23083&quot;, target=&quot;_blank&quot;&gt;EJScreen Map&lt;/a&gt;" TargetMode="External"/><Relationship Id="rId1026h" Type="http://schemas.openxmlformats.org/officeDocument/2006/relationships/hyperlink" Target="&lt;a href=&quot;https://ejscreen.epa.gov/mapper/index.html?wherestr=33.64468,-96.61175&quot;, target=&quot;_blank&quot;&gt;EJScreen Map&lt;/a&gt;" TargetMode="External"/><Relationship Id="rId1027h" Type="http://schemas.openxmlformats.org/officeDocument/2006/relationships/hyperlink" Target="&lt;a href=&quot;https://ejscreen.epa.gov/mapper/index.html?wherestr=45.28994,-93.54445&quot;, target=&quot;_blank&quot;&gt;EJScreen Map&lt;/a&gt;" TargetMode="External"/><Relationship Id="rId1028h" Type="http://schemas.openxmlformats.org/officeDocument/2006/relationships/hyperlink" Target="&lt;a href=&quot;https://ejscreen.epa.gov/mapper/index.html?wherestr=40.75298,-73.97916&quot;, target=&quot;_blank&quot;&gt;EJScreen Map&lt;/a&gt;" TargetMode="External"/><Relationship Id="rId1029h" Type="http://schemas.openxmlformats.org/officeDocument/2006/relationships/hyperlink" Target="&lt;a href=&quot;https://ejscreen.epa.gov/mapper/index.html?wherestr=38.454857,-75.07343&quot;, target=&quot;_blank&quot;&gt;EJScreen Map&lt;/a&gt;" TargetMode="External"/><Relationship Id="rId1030h" Type="http://schemas.openxmlformats.org/officeDocument/2006/relationships/hyperlink" Target="&lt;a href=&quot;https://ejscreen.epa.gov/mapper/index.html?wherestr=32.71036,-97.15712&quot;, target=&quot;_blank&quot;&gt;EJScreen Map&lt;/a&gt;" TargetMode="External"/><Relationship Id="rId1031h" Type="http://schemas.openxmlformats.org/officeDocument/2006/relationships/hyperlink" Target="&lt;a href=&quot;https://ejscreen.epa.gov/mapper/index.html?wherestr=40.90862,-73.356&quot;, target=&quot;_blank&quot;&gt;EJScreen Map&lt;/a&gt;" TargetMode="External"/><Relationship Id="rId1032h" Type="http://schemas.openxmlformats.org/officeDocument/2006/relationships/hyperlink" Target="&lt;a href=&quot;https://ejscreen.epa.gov/mapper/index.html?wherestr=38.020418,-122.524949&quot;, target=&quot;_blank&quot;&gt;EJScreen Map&lt;/a&gt;" TargetMode="External"/><Relationship Id="rId1033h" Type="http://schemas.openxmlformats.org/officeDocument/2006/relationships/hyperlink" Target="&lt;a href=&quot;https://ejscreen.epa.gov/mapper/index.html?wherestr=47.061229,-95.119292&quot;, target=&quot;_blank&quot;&gt;EJScreen Map&lt;/a&gt;" TargetMode="External"/><Relationship Id="rId1034h" Type="http://schemas.openxmlformats.org/officeDocument/2006/relationships/hyperlink" Target="&lt;a href=&quot;https://ejscreen.epa.gov/mapper/index.html?wherestr=40.82384,-74.06347&quot;, target=&quot;_blank&quot;&gt;EJScreen Map&lt;/a&gt;" TargetMode="External"/><Relationship Id="rId1035h" Type="http://schemas.openxmlformats.org/officeDocument/2006/relationships/hyperlink" Target="&lt;a href=&quot;https://ejscreen.epa.gov/mapper/index.html?wherestr=35.872064,-111.879644&quot;, target=&quot;_blank&quot;&gt;EJScreen Map&lt;/a&gt;" TargetMode="External"/><Relationship Id="rId1036h" Type="http://schemas.openxmlformats.org/officeDocument/2006/relationships/hyperlink" Target="&lt;a href=&quot;https://ejscreen.epa.gov/mapper/index.html?wherestr=36.08594,-79.73124&quot;, target=&quot;_blank&quot;&gt;EJScreen Map&lt;/a&gt;" TargetMode="External"/><Relationship Id="rId1037h" Type="http://schemas.openxmlformats.org/officeDocument/2006/relationships/hyperlink" Target="&lt;a href=&quot;https://ejscreen.epa.gov/mapper/index.html?wherestr=31.46,-100.44&quot;, target=&quot;_blank&quot;&gt;EJScreen Map&lt;/a&gt;" TargetMode="External"/><Relationship Id="rId1038h" Type="http://schemas.openxmlformats.org/officeDocument/2006/relationships/hyperlink" Target="&lt;a href=&quot;https://ejscreen.epa.gov/mapper/index.html?wherestr=32.22663,-95.24233&quot;, target=&quot;_blank&quot;&gt;EJScreen Map&lt;/a&gt;" TargetMode="External"/><Relationship Id="rId1039h" Type="http://schemas.openxmlformats.org/officeDocument/2006/relationships/hyperlink" Target="&lt;a href=&quot;https://ejscreen.epa.gov/mapper/index.html?wherestr=39.87135,-74.97747&quot;, target=&quot;_blank&quot;&gt;EJScreen Map&lt;/a&gt;" TargetMode="External"/><Relationship Id="rId1040h" Type="http://schemas.openxmlformats.org/officeDocument/2006/relationships/hyperlink" Target="&lt;a href=&quot;https://ejscreen.epa.gov/mapper/index.html?wherestr=39.358778,-76.448076&quot;, target=&quot;_blank&quot;&gt;EJScreen Map&lt;/a&gt;" TargetMode="External"/><Relationship Id="rId1041h" Type="http://schemas.openxmlformats.org/officeDocument/2006/relationships/hyperlink" Target="&lt;a href=&quot;https://ejscreen.epa.gov/mapper/index.html?wherestr=39.48044,-84.22627&quot;, target=&quot;_blank&quot;&gt;EJScreen Map&lt;/a&gt;" TargetMode="External"/><Relationship Id="rId1042h" Type="http://schemas.openxmlformats.org/officeDocument/2006/relationships/hyperlink" Target="&lt;a href=&quot;https://ejscreen.epa.gov/mapper/index.html?wherestr=40.39146,-74.49025&quot;, target=&quot;_blank&quot;&gt;EJScreen Map&lt;/a&gt;" TargetMode="External"/><Relationship Id="rId1043h" Type="http://schemas.openxmlformats.org/officeDocument/2006/relationships/hyperlink" Target="&lt;a href=&quot;https://ejscreen.epa.gov/mapper/index.html?wherestr=26.284167,-80.201944&quot;, target=&quot;_blank&quot;&gt;EJScreen Map&lt;/a&gt;" TargetMode="External"/><Relationship Id="rId1044h" Type="http://schemas.openxmlformats.org/officeDocument/2006/relationships/hyperlink" Target="&lt;a href=&quot;https://ejscreen.epa.gov/mapper/index.html?wherestr=39.91951,-80.125&quot;, target=&quot;_blank&quot;&gt;EJScreen Map&lt;/a&gt;" TargetMode="External"/><Relationship Id="rId1045h" Type="http://schemas.openxmlformats.org/officeDocument/2006/relationships/hyperlink" Target="&lt;a href=&quot;https://ejscreen.epa.gov/mapper/index.html?wherestr=39.99647,-74.0716&quot;, target=&quot;_blank&quot;&gt;EJScreen Map&lt;/a&gt;" TargetMode="External"/><Relationship Id="rId1046h" Type="http://schemas.openxmlformats.org/officeDocument/2006/relationships/hyperlink" Target="&lt;a href=&quot;https://ejscreen.epa.gov/mapper/index.html?wherestr=39.47478,-75.02714&quot;, target=&quot;_blank&quot;&gt;EJScreen Map&lt;/a&gt;" TargetMode="External"/><Relationship Id="rId1047h" Type="http://schemas.openxmlformats.org/officeDocument/2006/relationships/hyperlink" Target="&lt;a href=&quot;https://ejscreen.epa.gov/mapper/index.html?wherestr=37.760695,-122.404115&quot;, target=&quot;_blank&quot;&gt;EJScreen Map&lt;/a&gt;" TargetMode="External"/><Relationship Id="rId1048h" Type="http://schemas.openxmlformats.org/officeDocument/2006/relationships/hyperlink" Target="&lt;a href=&quot;https://ejscreen.epa.gov/mapper/index.html?wherestr=40.48694,-74.52194&quot;, target=&quot;_blank&quot;&gt;EJScreen Map&lt;/a&gt;" TargetMode="External"/><Relationship Id="rId1049h" Type="http://schemas.openxmlformats.org/officeDocument/2006/relationships/hyperlink" Target="&lt;a href=&quot;https://ejscreen.epa.gov/mapper/index.html?wherestr=30.24224,-93.13942&quot;, target=&quot;_blank&quot;&gt;EJScreen Map&lt;/a&gt;" TargetMode="External"/><Relationship Id="rId1050h" Type="http://schemas.openxmlformats.org/officeDocument/2006/relationships/hyperlink" Target="&lt;a href=&quot;https://ejscreen.epa.gov/mapper/index.html?wherestr=45.50123,-122.63501&quot;, target=&quot;_blank&quot;&gt;EJScreen Map&lt;/a&gt;" TargetMode="External"/><Relationship Id="rId1051h" Type="http://schemas.openxmlformats.org/officeDocument/2006/relationships/hyperlink" Target="&lt;a href=&quot;https://ejscreen.epa.gov/mapper/index.html?wherestr=34.2673,-84.8941&quot;, target=&quot;_blank&quot;&gt;EJScreen Map&lt;/a&gt;" TargetMode="External"/><Relationship Id="rId1052h" Type="http://schemas.openxmlformats.org/officeDocument/2006/relationships/hyperlink" Target="&lt;a href=&quot;https://ejscreen.epa.gov/mapper/index.html?wherestr=34.220367,-80.245631&quot;, target=&quot;_blank&quot;&gt;EJScreen Map&lt;/a&gt;" TargetMode="External"/><Relationship Id="rId1053h" Type="http://schemas.openxmlformats.org/officeDocument/2006/relationships/hyperlink" Target="&lt;a href=&quot;https://ejscreen.epa.gov/mapper/index.html?wherestr=34.055777,-117.759811&quot;, target=&quot;_blank&quot;&gt;EJScreen Map&lt;/a&gt;" TargetMode="External"/><Relationship Id="rId1054h" Type="http://schemas.openxmlformats.org/officeDocument/2006/relationships/hyperlink" Target="&lt;a href=&quot;https://ejscreen.epa.gov/mapper/index.html?wherestr=41.07988,-72.392979&quot;, target=&quot;_blank&quot;&gt;EJScreen Map&lt;/a&gt;" TargetMode="External"/><Relationship Id="rId1055h" Type="http://schemas.openxmlformats.org/officeDocument/2006/relationships/hyperlink" Target="&lt;a href=&quot;https://ejscreen.epa.gov/mapper/index.html?wherestr=40.70477,-74.00974&quot;, target=&quot;_blank&quot;&gt;EJScreen Map&lt;/a&gt;" TargetMode="External"/><Relationship Id="rId1056h" Type="http://schemas.openxmlformats.org/officeDocument/2006/relationships/hyperlink" Target="&lt;a href=&quot;https://ejscreen.epa.gov/mapper/index.html?wherestr=40.200466,-88.374637&quot;, target=&quot;_blank&quot;&gt;EJScreen Map&lt;/a&gt;" TargetMode="External"/><Relationship Id="rId1057h" Type="http://schemas.openxmlformats.org/officeDocument/2006/relationships/hyperlink" Target="&lt;a href=&quot;https://ejscreen.epa.gov/mapper/index.html?wherestr=39.8662,-75.03005&quot;, target=&quot;_blank&quot;&gt;EJScreen Map&lt;/a&gt;" TargetMode="External"/><Relationship Id="rId1058h" Type="http://schemas.openxmlformats.org/officeDocument/2006/relationships/hyperlink" Target="&lt;a href=&quot;https://ejscreen.epa.gov/mapper/index.html?wherestr=42.10455,-79.30671&quot;, target=&quot;_blank&quot;&gt;EJScreen Map&lt;/a&gt;" TargetMode="External"/><Relationship Id="rId1059h" Type="http://schemas.openxmlformats.org/officeDocument/2006/relationships/hyperlink" Target="&lt;a href=&quot;https://ejscreen.epa.gov/mapper/index.html?wherestr=32.85158,-84.86162&quot;, target=&quot;_blank&quot;&gt;EJScreen Map&lt;/a&gt;" TargetMode="External"/><Relationship Id="rId1060h" Type="http://schemas.openxmlformats.org/officeDocument/2006/relationships/hyperlink" Target="&lt;a href=&quot;https://ejscreen.epa.gov/mapper/index.html?wherestr=36.78792,-81.69486&quot;, target=&quot;_blank&quot;&gt;EJScreen Map&lt;/a&gt;" TargetMode="External"/><Relationship Id="rId1061h" Type="http://schemas.openxmlformats.org/officeDocument/2006/relationships/hyperlink" Target="&lt;a href=&quot;https://ejscreen.epa.gov/mapper/index.html?wherestr=39.8434,-84.3313&quot;, target=&quot;_blank&quot;&gt;EJScreen Map&lt;/a&gt;" TargetMode="External"/><Relationship Id="rId1062h" Type="http://schemas.openxmlformats.org/officeDocument/2006/relationships/hyperlink" Target="&lt;a href=&quot;https://ejscreen.epa.gov/mapper/index.html?wherestr=37.397277,-122.107959&quot;, target=&quot;_blank&quot;&gt;EJScreen Map&lt;/a&gt;" TargetMode="External"/><Relationship Id="rId1063h" Type="http://schemas.openxmlformats.org/officeDocument/2006/relationships/hyperlink" Target="&lt;a href=&quot;https://ejscreen.epa.gov/mapper/index.html?wherestr=18.361782,-66.175848&quot;, target=&quot;_blank&quot;&gt;EJScreen Map&lt;/a&gt;" TargetMode="External"/><Relationship Id="rId1064h" Type="http://schemas.openxmlformats.org/officeDocument/2006/relationships/hyperlink" Target="&lt;a href=&quot;https://ejscreen.epa.gov/mapper/index.html?wherestr=38.33725,-90.65411&quot;, target=&quot;_blank&quot;&gt;EJScreen Map&lt;/a&gt;" TargetMode="External"/><Relationship Id="rId1065h" Type="http://schemas.openxmlformats.org/officeDocument/2006/relationships/hyperlink" Target="&lt;a href=&quot;https://ejscreen.epa.gov/mapper/index.html?wherestr=44.97797,-93.51216&quot;, target=&quot;_blank&quot;&gt;EJScreen Map&lt;/a&gt;" TargetMode="External"/><Relationship Id="rId1066h" Type="http://schemas.openxmlformats.org/officeDocument/2006/relationships/hyperlink" Target="&lt;a href=&quot;https://ejscreen.epa.gov/mapper/index.html?wherestr=31.967052,-101.972818&quot;, target=&quot;_blank&quot;&gt;EJScreen Map&lt;/a&gt;" TargetMode="External"/><Relationship Id="rId1067h" Type="http://schemas.openxmlformats.org/officeDocument/2006/relationships/hyperlink" Target="&lt;a href=&quot;https://ejscreen.epa.gov/mapper/index.html?wherestr=35.75333,-98.99733&quot;, target=&quot;_blank&quot;&gt;EJScreen Map&lt;/a&gt;" TargetMode="External"/><Relationship Id="rId1068h" Type="http://schemas.openxmlformats.org/officeDocument/2006/relationships/hyperlink" Target="&lt;a href=&quot;https://ejscreen.epa.gov/mapper/index.html?wherestr=40.951574,-72.184199&quot;, target=&quot;_blank&quot;&gt;EJScreen Map&lt;/a&gt;" TargetMode="External"/><Relationship Id="rId1069h" Type="http://schemas.openxmlformats.org/officeDocument/2006/relationships/hyperlink" Target="&lt;a href=&quot;https://ejscreen.epa.gov/mapper/index.html?wherestr=33.607813,-114.605467&quot;, target=&quot;_blank&quot;&gt;EJScreen Map&lt;/a&gt;" TargetMode="External"/><Relationship Id="rId1070h" Type="http://schemas.openxmlformats.org/officeDocument/2006/relationships/hyperlink" Target="&lt;a href=&quot;https://ejscreen.epa.gov/mapper/index.html?wherestr=26.6336,-81.79898&quot;, target=&quot;_blank&quot;&gt;EJScreen Map&lt;/a&gt;" TargetMode="External"/><Relationship Id="rId1071h" Type="http://schemas.openxmlformats.org/officeDocument/2006/relationships/hyperlink" Target="&lt;a href=&quot;https://ejscreen.epa.gov/mapper/index.html?wherestr=39.74771,-74.24371&quot;, target=&quot;_blank&quot;&gt;EJScreen Map&lt;/a&gt;" TargetMode="External"/><Relationship Id="rId1072h" Type="http://schemas.openxmlformats.org/officeDocument/2006/relationships/hyperlink" Target="&lt;a href=&quot;https://ejscreen.epa.gov/mapper/index.html?wherestr=40.78768,-73.13202&quot;, target=&quot;_blank&quot;&gt;EJScreen Map&lt;/a&gt;" TargetMode="External"/><Relationship Id="rId1073h" Type="http://schemas.openxmlformats.org/officeDocument/2006/relationships/hyperlink" Target="&lt;a href=&quot;https://ejscreen.epa.gov/mapper/index.html?wherestr=40.95122,-72.55588&quot;, target=&quot;_blank&quot;&gt;EJScreen Map&lt;/a&gt;" TargetMode="External"/><Relationship Id="rId1074h" Type="http://schemas.openxmlformats.org/officeDocument/2006/relationships/hyperlink" Target="&lt;a href=&quot;https://ejscreen.epa.gov/mapper/index.html?wherestr=39.89141,-79.72184&quot;, target=&quot;_blank&quot;&gt;EJScreen Map&lt;/a&gt;" TargetMode="External"/><Relationship Id="rId1075h" Type="http://schemas.openxmlformats.org/officeDocument/2006/relationships/hyperlink" Target="&lt;a href=&quot;https://ejscreen.epa.gov/mapper/index.html?wherestr=34.894404,-84.073729&quot;, target=&quot;_blank&quot;&gt;EJScreen Map&lt;/a&gt;" TargetMode="External"/><Relationship Id="rId1076h" Type="http://schemas.openxmlformats.org/officeDocument/2006/relationships/hyperlink" Target="&lt;a href=&quot;https://ejscreen.epa.gov/mapper/index.html?wherestr=42.197529,-73.734631&quot;, target=&quot;_blank&quot;&gt;EJScreen Map&lt;/a&gt;" TargetMode="External"/><Relationship Id="rId1077h" Type="http://schemas.openxmlformats.org/officeDocument/2006/relationships/hyperlink" Target="&lt;a href=&quot;https://ejscreen.epa.gov/mapper/index.html?wherestr=33.49518,-112.00498&quot;, target=&quot;_blank&quot;&gt;EJScreen Map&lt;/a&gt;" TargetMode="External"/><Relationship Id="rId1078h" Type="http://schemas.openxmlformats.org/officeDocument/2006/relationships/hyperlink" Target="&lt;a href=&quot;https://ejscreen.epa.gov/mapper/index.html?wherestr=29.93926,-90.07547&quot;, target=&quot;_blank&quot;&gt;EJScreen Map&lt;/a&gt;" TargetMode="External"/><Relationship Id="rId1079h" Type="http://schemas.openxmlformats.org/officeDocument/2006/relationships/hyperlink" Target="&lt;a href=&quot;https://ejscreen.epa.gov/mapper/index.html?wherestr=35.38424,-97.9196&quot;, target=&quot;_blank&quot;&gt;EJScreen Map&lt;/a&gt;" TargetMode="External"/><Relationship Id="rId1080h" Type="http://schemas.openxmlformats.org/officeDocument/2006/relationships/hyperlink" Target="&lt;a href=&quot;https://ejscreen.epa.gov/mapper/index.html?wherestr=40.13152,-81.32898&quot;, target=&quot;_blank&quot;&gt;EJScreen Map&lt;/a&gt;" TargetMode="External"/><Relationship Id="rId1081h" Type="http://schemas.openxmlformats.org/officeDocument/2006/relationships/hyperlink" Target="&lt;a href=&quot;https://ejscreen.epa.gov/mapper/index.html?wherestr=39.298889,-114.831389&quot;, target=&quot;_blank&quot;&gt;EJScreen Map&lt;/a&gt;" TargetMode="External"/><Relationship Id="rId1082h" Type="http://schemas.openxmlformats.org/officeDocument/2006/relationships/hyperlink" Target="&lt;a href=&quot;https://ejscreen.epa.gov/mapper/index.html?wherestr=40.81214,-96.70259&quot;, target=&quot;_blank&quot;&gt;EJScreen Map&lt;/a&gt;" TargetMode="External"/><Relationship Id="rId1083h" Type="http://schemas.openxmlformats.org/officeDocument/2006/relationships/hyperlink" Target="&lt;a href=&quot;https://ejscreen.epa.gov/mapper/index.html?wherestr=34.35423,-117.43764&quot;, target=&quot;_blank&quot;&gt;EJScreen Map&lt;/a&gt;" TargetMode="External"/><Relationship Id="rId1084h" Type="http://schemas.openxmlformats.org/officeDocument/2006/relationships/hyperlink" Target="&lt;a href=&quot;https://ejscreen.epa.gov/mapper/index.html?wherestr=37.9773,-80.7562&quot;, target=&quot;_blank&quot;&gt;EJScreen Map&lt;/a&gt;" TargetMode="External"/><Relationship Id="rId1085h" Type="http://schemas.openxmlformats.org/officeDocument/2006/relationships/hyperlink" Target="&lt;a href=&quot;https://ejscreen.epa.gov/mapper/index.html?wherestr=38.697966,-90.48045&quot;, target=&quot;_blank&quot;&gt;EJScreen Map&lt;/a&gt;" TargetMode="External"/><Relationship Id="rId1086h" Type="http://schemas.openxmlformats.org/officeDocument/2006/relationships/hyperlink" Target="&lt;a href=&quot;https://ejscreen.epa.gov/mapper/index.html?wherestr=41.98307,-87.67458&quot;, target=&quot;_blank&quot;&gt;EJScreen Map&lt;/a&gt;" TargetMode="External"/><Relationship Id="rId1087h" Type="http://schemas.openxmlformats.org/officeDocument/2006/relationships/hyperlink" Target="&lt;a href=&quot;https://ejscreen.epa.gov/mapper/index.html?wherestr=28.149444,-81.981389&quot;, target=&quot;_blank&quot;&gt;EJScreen Map&lt;/a&gt;" TargetMode="External"/><Relationship Id="rId1088h" Type="http://schemas.openxmlformats.org/officeDocument/2006/relationships/hyperlink" Target="&lt;a href=&quot;https://ejscreen.epa.gov/mapper/index.html?wherestr=45.152122,-93.226555&quot;, target=&quot;_blank&quot;&gt;EJScreen Map&lt;/a&gt;" TargetMode="External"/><Relationship Id="rId1089h" Type="http://schemas.openxmlformats.org/officeDocument/2006/relationships/hyperlink" Target="&lt;a href=&quot;https://ejscreen.epa.gov/mapper/index.html?wherestr=41.49666,-87.67426&quot;, target=&quot;_blank&quot;&gt;EJScreen Map&lt;/a&gt;" TargetMode="External"/><Relationship Id="rId1090h" Type="http://schemas.openxmlformats.org/officeDocument/2006/relationships/hyperlink" Target="&lt;a href=&quot;https://ejscreen.epa.gov/mapper/index.html?wherestr=41.673017,-93.731756&quot;, target=&quot;_blank&quot;&gt;EJScreen Map&lt;/a&gt;" TargetMode="External"/><Relationship Id="rId1091h" Type="http://schemas.openxmlformats.org/officeDocument/2006/relationships/hyperlink" Target="&lt;a href=&quot;https://ejscreen.epa.gov/mapper/index.html?wherestr=40.04942,-74.56264&quot;, target=&quot;_blank&quot;&gt;EJScreen Map&lt;/a&gt;" TargetMode="External"/><Relationship Id="rId1092h" Type="http://schemas.openxmlformats.org/officeDocument/2006/relationships/hyperlink" Target="&lt;a href=&quot;https://ejscreen.epa.gov/mapper/index.html?wherestr=33.36481,-92.725068&quot;, target=&quot;_blank&quot;&gt;EJScreen Map&lt;/a&gt;" TargetMode="External"/><Relationship Id="rId1093h" Type="http://schemas.openxmlformats.org/officeDocument/2006/relationships/hyperlink" Target="&lt;a href=&quot;https://ejscreen.epa.gov/mapper/index.html?wherestr=39.554865,-75.51847&quot;, target=&quot;_blank&quot;&gt;EJScreen Map&lt;/a&gt;" TargetMode="External"/><Relationship Id="rId1094h" Type="http://schemas.openxmlformats.org/officeDocument/2006/relationships/hyperlink" Target="&lt;a href=&quot;https://ejscreen.epa.gov/mapper/index.html?wherestr=39.810117,-86.170467&quot;, target=&quot;_blank&quot;&gt;EJScreen Map&lt;/a&gt;" TargetMode="External"/><Relationship Id="rId1095h" Type="http://schemas.openxmlformats.org/officeDocument/2006/relationships/hyperlink" Target="&lt;a href=&quot;https://ejscreen.epa.gov/mapper/index.html?wherestr=27.7889,-97.44148&quot;, target=&quot;_blank&quot;&gt;EJScreen Map&lt;/a&gt;" TargetMode="External"/><Relationship Id="rId1096h" Type="http://schemas.openxmlformats.org/officeDocument/2006/relationships/hyperlink" Target="&lt;a href=&quot;https://ejscreen.epa.gov/mapper/index.html?wherestr=40.81046,-74.16171&quot;, target=&quot;_blank&quot;&gt;EJScreen Map&lt;/a&gt;" TargetMode="External"/><Relationship Id="rId1097h" Type="http://schemas.openxmlformats.org/officeDocument/2006/relationships/hyperlink" Target="&lt;a href=&quot;https://ejscreen.epa.gov/mapper/index.html?wherestr=33.89004,-118.14262&quot;, target=&quot;_blank&quot;&gt;EJScreen Map&lt;/a&gt;" TargetMode="External"/><Relationship Id="rId1098h" Type="http://schemas.openxmlformats.org/officeDocument/2006/relationships/hyperlink" Target="&lt;a href=&quot;https://ejscreen.epa.gov/mapper/index.html?wherestr=38.6293,-95.82935&quot;, target=&quot;_blank&quot;&gt;EJScreen Map&lt;/a&gt;" TargetMode="External"/><Relationship Id="rId1099h" Type="http://schemas.openxmlformats.org/officeDocument/2006/relationships/hyperlink" Target="&lt;a href=&quot;https://ejscreen.epa.gov/mapper/index.html?wherestr=42.16295,-92.02786&quot;, target=&quot;_blank&quot;&gt;EJScreen Map&lt;/a&gt;" TargetMode="External"/><Relationship Id="rId1100h" Type="http://schemas.openxmlformats.org/officeDocument/2006/relationships/hyperlink" Target="&lt;a href=&quot;https://ejscreen.epa.gov/mapper/index.html?wherestr=45.453611,-105.559722&quot;, target=&quot;_blank&quot;&gt;EJScreen Map&lt;/a&gt;" TargetMode="External"/><Relationship Id="rId1101h" Type="http://schemas.openxmlformats.org/officeDocument/2006/relationships/hyperlink" Target="&lt;a href=&quot;https://ejscreen.epa.gov/mapper/index.html?wherestr=32.038894,-89.534458&quot;, target=&quot;_blank&quot;&gt;EJScreen Map&lt;/a&gt;" TargetMode="External"/><Relationship Id="rId1102h" Type="http://schemas.openxmlformats.org/officeDocument/2006/relationships/hyperlink" Target="&lt;a href=&quot;https://ejscreen.epa.gov/mapper/index.html?wherestr=32.74353,-83.65113&quot;, target=&quot;_blank&quot;&gt;EJScreen Map&lt;/a&gt;" TargetMode="External"/><Relationship Id="rId1103h" Type="http://schemas.openxmlformats.org/officeDocument/2006/relationships/hyperlink" Target="&lt;a href=&quot;https://ejscreen.epa.gov/mapper/index.html?wherestr=32.1646,-94.82827&quot;, target=&quot;_blank&quot;&gt;EJScreen Map&lt;/a&gt;" TargetMode="External"/><Relationship Id="rId1104h" Type="http://schemas.openxmlformats.org/officeDocument/2006/relationships/hyperlink" Target="&lt;a href=&quot;https://ejscreen.epa.gov/mapper/index.html?wherestr=41.826847,-75.667778&quot;, target=&quot;_blank&quot;&gt;EJScreen Map&lt;/a&gt;" TargetMode="External"/><Relationship Id="rId1105h" Type="http://schemas.openxmlformats.org/officeDocument/2006/relationships/hyperlink" Target="&lt;a href=&quot;https://ejscreen.epa.gov/mapper/index.html?wherestr=34.083988,-117.33638&quot;, target=&quot;_blank&quot;&gt;EJScreen Map&lt;/a&gt;" TargetMode="External"/><Relationship Id="rId1106h" Type="http://schemas.openxmlformats.org/officeDocument/2006/relationships/hyperlink" Target="&lt;a href=&quot;https://ejscreen.epa.gov/mapper/index.html?wherestr=35.66408,-120.87492&quot;, target=&quot;_blank&quot;&gt;EJScreen Map&lt;/a&gt;" TargetMode="External"/><Relationship Id="rId1107h" Type="http://schemas.openxmlformats.org/officeDocument/2006/relationships/hyperlink" Target="&lt;a href=&quot;https://ejscreen.epa.gov/mapper/index.html?wherestr=36.76705,-76.2893&quot;, target=&quot;_blank&quot;&gt;EJScreen Map&lt;/a&gt;" TargetMode="External"/><Relationship Id="rId1108h" Type="http://schemas.openxmlformats.org/officeDocument/2006/relationships/hyperlink" Target="&lt;a href=&quot;https://ejscreen.epa.gov/mapper/index.html?wherestr=42.005917,-71.585801&quot;, target=&quot;_blank&quot;&gt;EJScreen Map&lt;/a&gt;" TargetMode="External"/><Relationship Id="rId1109h" Type="http://schemas.openxmlformats.org/officeDocument/2006/relationships/hyperlink" Target="&lt;a href=&quot;https://ejscreen.epa.gov/mapper/index.html?wherestr=31.24592,-90.4479&quot;, target=&quot;_blank&quot;&gt;EJScreen Map&lt;/a&gt;" TargetMode="External"/><Relationship Id="rId1110h" Type="http://schemas.openxmlformats.org/officeDocument/2006/relationships/hyperlink" Target="&lt;a href=&quot;https://ejscreen.epa.gov/mapper/index.html?wherestr=33.500149,-117.742645&quot;, target=&quot;_blank&quot;&gt;EJScreen Map&lt;/a&gt;" TargetMode="External"/><Relationship Id="rId1111h" Type="http://schemas.openxmlformats.org/officeDocument/2006/relationships/hyperlink" Target="&lt;a href=&quot;https://ejscreen.epa.gov/mapper/index.html?wherestr=41.68813,-83.468723&quot;, target=&quot;_blank&quot;&gt;EJScreen Map&lt;/a&gt;" TargetMode="External"/><Relationship Id="rId1112h" Type="http://schemas.openxmlformats.org/officeDocument/2006/relationships/hyperlink" Target="&lt;a href=&quot;https://ejscreen.epa.gov/mapper/index.html?wherestr=34.075978,-118.383777&quot;, target=&quot;_blank&quot;&gt;EJScreen Map&lt;/a&gt;" TargetMode="External"/><Relationship Id="rId1113h" Type="http://schemas.openxmlformats.org/officeDocument/2006/relationships/hyperlink" Target="&lt;a href=&quot;https://ejscreen.epa.gov/mapper/index.html?wherestr=44.252015,-73.797448&quot;, target=&quot;_blank&quot;&gt;EJScreen Map&lt;/a&gt;" TargetMode="External"/><Relationship Id="rId1114h" Type="http://schemas.openxmlformats.org/officeDocument/2006/relationships/hyperlink" Target="&lt;a href=&quot;https://ejscreen.epa.gov/mapper/index.html?wherestr=40.656563,-74.657987&quot;, target=&quot;_blank&quot;&gt;EJScreen Map&lt;/a&gt;" TargetMode="External"/><Relationship Id="rId1115h" Type="http://schemas.openxmlformats.org/officeDocument/2006/relationships/hyperlink" Target="&lt;a href=&quot;https://ejscreen.epa.gov/mapper/index.html?wherestr=41.41232,-73.66638&quot;, target=&quot;_blank&quot;&gt;EJScreen Map&lt;/a&gt;" TargetMode="External"/><Relationship Id="rId1116h" Type="http://schemas.openxmlformats.org/officeDocument/2006/relationships/hyperlink" Target="&lt;a href=&quot;https://ejscreen.epa.gov/mapper/index.html?wherestr=33.768045,-117.835786&quot;, target=&quot;_blank&quot;&gt;EJScreen Map&lt;/a&gt;" TargetMode="External"/><Relationship Id="rId1117h" Type="http://schemas.openxmlformats.org/officeDocument/2006/relationships/hyperlink" Target="&lt;a href=&quot;https://ejscreen.epa.gov/mapper/index.html?wherestr=38.60431,-90.5316&quot;, target=&quot;_blank&quot;&gt;EJScreen Map&lt;/a&gt;" TargetMode="External"/><Relationship Id="rId1118h" Type="http://schemas.openxmlformats.org/officeDocument/2006/relationships/hyperlink" Target="&lt;a href=&quot;https://ejscreen.epa.gov/mapper/index.html?wherestr=33.85866,-118.21286&quot;, target=&quot;_blank&quot;&gt;EJScreen Map&lt;/a&gt;" TargetMode="External"/><Relationship Id="rId1119h" Type="http://schemas.openxmlformats.org/officeDocument/2006/relationships/hyperlink" Target="&lt;a href=&quot;https://ejscreen.epa.gov/mapper/index.html?wherestr=40.89542,-74.2817&quot;, target=&quot;_blank&quot;&gt;EJScreen Map&lt;/a&gt;" TargetMode="External"/><Relationship Id="rId1120h" Type="http://schemas.openxmlformats.org/officeDocument/2006/relationships/hyperlink" Target="&lt;a href=&quot;https://ejscreen.epa.gov/mapper/index.html?wherestr=38.057287,-120.675293&quot;, target=&quot;_blank&quot;&gt;EJScreen Map&lt;/a&gt;" TargetMode="External"/><Relationship Id="rId1121h" Type="http://schemas.openxmlformats.org/officeDocument/2006/relationships/hyperlink" Target="&lt;a href=&quot;https://ejscreen.epa.gov/mapper/index.html?wherestr=45.48798,-122.76814&quot;, target=&quot;_blank&quot;&gt;EJScreen Map&lt;/a&gt;" TargetMode="External"/><Relationship Id="rId1122h" Type="http://schemas.openxmlformats.org/officeDocument/2006/relationships/hyperlink" Target="&lt;a href=&quot;https://ejscreen.epa.gov/mapper/index.html?wherestr=38.23281,-122.637774&quot;, target=&quot;_blank&quot;&gt;EJScreen Map&lt;/a&gt;" TargetMode="External"/><Relationship Id="rId1123h" Type="http://schemas.openxmlformats.org/officeDocument/2006/relationships/hyperlink" Target="&lt;a href=&quot;https://ejscreen.epa.gov/mapper/index.html?wherestr=40.96326,-74.03068&quot;, target=&quot;_blank&quot;&gt;EJScreen Map&lt;/a&gt;" TargetMode="External"/><Relationship Id="rId1124h" Type="http://schemas.openxmlformats.org/officeDocument/2006/relationships/hyperlink" Target="&lt;a href=&quot;https://ejscreen.epa.gov/mapper/index.html?wherestr=28.50385,-81.43202&quot;, target=&quot;_blank&quot;&gt;EJScreen Map&lt;/a&gt;" TargetMode="External"/><Relationship Id="rId1125h" Type="http://schemas.openxmlformats.org/officeDocument/2006/relationships/hyperlink" Target="&lt;a href=&quot;https://ejscreen.epa.gov/mapper/index.html?wherestr=44.7236,-91.4599&quot;, target=&quot;_blank&quot;&gt;EJScreen Map&lt;/a&gt;" TargetMode="External"/><Relationship Id="rId1126h" Type="http://schemas.openxmlformats.org/officeDocument/2006/relationships/hyperlink" Target="&lt;a href=&quot;https://ejscreen.epa.gov/mapper/index.html?wherestr=45.455665,-93.173235&quot;, target=&quot;_blank&quot;&gt;EJScreen Map&lt;/a&gt;" TargetMode="External"/><Relationship Id="rId1127h" Type="http://schemas.openxmlformats.org/officeDocument/2006/relationships/hyperlink" Target="&lt;a href=&quot;https://ejscreen.epa.gov/mapper/index.html?wherestr=40.258569,-110.069545&quot;, target=&quot;_blank&quot;&gt;EJScreen Map&lt;/a&gt;" TargetMode="External"/><Relationship Id="rId1128h" Type="http://schemas.openxmlformats.org/officeDocument/2006/relationships/hyperlink" Target="&lt;a href=&quot;https://ejscreen.epa.gov/mapper/index.html?wherestr=41.80964,-79.95734&quot;, target=&quot;_blank&quot;&gt;EJScreen Map&lt;/a&gt;" TargetMode="External"/><Relationship Id="rId1129h" Type="http://schemas.openxmlformats.org/officeDocument/2006/relationships/hyperlink" Target="&lt;a href=&quot;https://ejscreen.epa.gov/mapper/index.html?wherestr=42.41811,-88.07708&quot;, target=&quot;_blank&quot;&gt;EJScreen Map&lt;/a&gt;" TargetMode="External"/><Relationship Id="rId1130h" Type="http://schemas.openxmlformats.org/officeDocument/2006/relationships/hyperlink" Target="&lt;a href=&quot;https://ejscreen.epa.gov/mapper/index.html?wherestr=33.9429,-78.22894&quot;, target=&quot;_blank&quot;&gt;EJScreen Map&lt;/a&gt;" TargetMode="External"/><Relationship Id="rId1131h" Type="http://schemas.openxmlformats.org/officeDocument/2006/relationships/hyperlink" Target="&lt;a href=&quot;https://ejscreen.epa.gov/mapper/index.html?wherestr=39.96861,-74.70806&quot;, target=&quot;_blank&quot;&gt;EJScreen Map&lt;/a&gt;" TargetMode="External"/><Relationship Id="rId1132h" Type="http://schemas.openxmlformats.org/officeDocument/2006/relationships/hyperlink" Target="&lt;a href=&quot;https://ejscreen.epa.gov/mapper/index.html?wherestr=47.620528,-117.25016&quot;, target=&quot;_blank&quot;&gt;EJScreen Map&lt;/a&gt;" TargetMode="External"/><Relationship Id="rId1133h" Type="http://schemas.openxmlformats.org/officeDocument/2006/relationships/hyperlink" Target="&lt;a href=&quot;https://ejscreen.epa.gov/mapper/index.html?wherestr=61.57598,-149.64881&quot;, target=&quot;_blank&quot;&gt;EJScreen Map&lt;/a&gt;" TargetMode="External"/><Relationship Id="rId1134h" Type="http://schemas.openxmlformats.org/officeDocument/2006/relationships/hyperlink" Target="&lt;a href=&quot;https://ejscreen.epa.gov/mapper/index.html?wherestr=45.347926,-93.566186&quot;, target=&quot;_blank&quot;&gt;EJScreen Map&lt;/a&gt;" TargetMode="External"/><Relationship Id="rId1135h" Type="http://schemas.openxmlformats.org/officeDocument/2006/relationships/hyperlink" Target="&lt;a href=&quot;https://ejscreen.epa.gov/mapper/index.html?wherestr=35.29799,-98.83463&quot;, target=&quot;_blank&quot;&gt;EJScreen Map&lt;/a&gt;" TargetMode="External"/><Relationship Id="rId1136h" Type="http://schemas.openxmlformats.org/officeDocument/2006/relationships/hyperlink" Target="&lt;a href=&quot;https://ejscreen.epa.gov/mapper/index.html?wherestr=41.89023,-91.15447&quot;, target=&quot;_blank&quot;&gt;EJScreen Map&lt;/a&gt;" TargetMode="External"/><Relationship Id="rId1137h" Type="http://schemas.openxmlformats.org/officeDocument/2006/relationships/hyperlink" Target="&lt;a href=&quot;https://ejscreen.epa.gov/mapper/index.html?wherestr=40.833977,-72.556809&quot;, target=&quot;_blank&quot;&gt;EJScreen Map&lt;/a&gt;" TargetMode="External"/><Relationship Id="rId1138h" Type="http://schemas.openxmlformats.org/officeDocument/2006/relationships/hyperlink" Target="&lt;a href=&quot;https://ejscreen.epa.gov/mapper/index.html?wherestr=34.150468,-118.056611&quot;, target=&quot;_blank&quot;&gt;EJScreen Map&lt;/a&gt;" TargetMode="External"/><Relationship Id="rId1139h" Type="http://schemas.openxmlformats.org/officeDocument/2006/relationships/hyperlink" Target="&lt;a href=&quot;https://ejscreen.epa.gov/mapper/index.html?wherestr=21.335385,-157.914828&quot;, target=&quot;_blank&quot;&gt;EJScreen Map&lt;/a&gt;" TargetMode="External"/><Relationship Id="rId1140h" Type="http://schemas.openxmlformats.org/officeDocument/2006/relationships/hyperlink" Target="&lt;a href=&quot;https://ejscreen.epa.gov/mapper/index.html?wherestr=42.52904,-71.61324&quot;, target=&quot;_blank&quot;&gt;EJScreen Map&lt;/a&gt;" TargetMode="External"/><Relationship Id="rId1141h" Type="http://schemas.openxmlformats.org/officeDocument/2006/relationships/hyperlink" Target="&lt;a href=&quot;https://ejscreen.epa.gov/mapper/index.html?wherestr=41.10667,-74.4823&quot;, target=&quot;_blank&quot;&gt;EJScreen Map&lt;/a&gt;" TargetMode="External"/><Relationship Id="rId1142h" Type="http://schemas.openxmlformats.org/officeDocument/2006/relationships/hyperlink" Target="&lt;a href=&quot;https://ejscreen.epa.gov/mapper/index.html?wherestr=41.46295,-99.0398&quot;, target=&quot;_blank&quot;&gt;EJScreen Map&lt;/a&gt;" TargetMode="External"/><Relationship Id="rId1143h" Type="http://schemas.openxmlformats.org/officeDocument/2006/relationships/hyperlink" Target="&lt;a href=&quot;https://ejscreen.epa.gov/mapper/index.html?wherestr=39.05678,-104.85311&quot;, target=&quot;_blank&quot;&gt;EJScreen Map&lt;/a&gt;" TargetMode="External"/><Relationship Id="rId1144h" Type="http://schemas.openxmlformats.org/officeDocument/2006/relationships/hyperlink" Target="&lt;a href=&quot;https://ejscreen.epa.gov/mapper/index.html?wherestr=36.027513,-83.838976&quot;, target=&quot;_blank&quot;&gt;EJScreen Map&lt;/a&gt;" TargetMode="External"/><Relationship Id="rId1145h" Type="http://schemas.openxmlformats.org/officeDocument/2006/relationships/hyperlink" Target="&lt;a href=&quot;https://ejscreen.epa.gov/mapper/index.html?wherestr=33.705464,-117.791657&quot;, target=&quot;_blank&quot;&gt;EJScreen Map&lt;/a&gt;" TargetMode="External"/><Relationship Id="rId1146h" Type="http://schemas.openxmlformats.org/officeDocument/2006/relationships/hyperlink" Target="&lt;a href=&quot;https://ejscreen.epa.gov/mapper/index.html?wherestr=33.36914,-81.99971&quot;, target=&quot;_blank&quot;&gt;EJScreen Map&lt;/a&gt;" TargetMode="External"/><Relationship Id="rId1147h" Type="http://schemas.openxmlformats.org/officeDocument/2006/relationships/hyperlink" Target="&lt;a href=&quot;https://ejscreen.epa.gov/mapper/index.html?wherestr=32.935499,-103.4392&quot;, target=&quot;_blank&quot;&gt;EJScreen Map&lt;/a&gt;" TargetMode="External"/><Relationship Id="rId1148h" Type="http://schemas.openxmlformats.org/officeDocument/2006/relationships/hyperlink" Target="&lt;a href=&quot;https://ejscreen.epa.gov/mapper/index.html?wherestr=45.570917,-111.690361&quot;, target=&quot;_blank&quot;&gt;EJScreen Map&lt;/a&gt;" TargetMode="External"/><Relationship Id="rId1149h" Type="http://schemas.openxmlformats.org/officeDocument/2006/relationships/hyperlink" Target="&lt;a href=&quot;https://ejscreen.epa.gov/mapper/index.html?wherestr=43.47799,-74.353313&quot;, target=&quot;_blank&quot;&gt;EJScreen Map&lt;/a&gt;" TargetMode="External"/><Relationship Id="rId1150h" Type="http://schemas.openxmlformats.org/officeDocument/2006/relationships/hyperlink" Target="&lt;a href=&quot;https://ejscreen.epa.gov/mapper/index.html?wherestr=40.490296,-88.990057&quot;, target=&quot;_blank&quot;&gt;EJScreen Map&lt;/a&gt;" TargetMode="External"/><Relationship Id="rId1151h" Type="http://schemas.openxmlformats.org/officeDocument/2006/relationships/hyperlink" Target="&lt;a href=&quot;https://ejscreen.epa.gov/mapper/index.html?wherestr=41.96402,-90.81824&quot;, target=&quot;_blank&quot;&gt;EJScreen Map&lt;/a&gt;" TargetMode="External"/><Relationship Id="rId1152h" Type="http://schemas.openxmlformats.org/officeDocument/2006/relationships/hyperlink" Target="&lt;a href=&quot;https://ejscreen.epa.gov/mapper/index.html?wherestr=45.16647,-93.51341&quot;, target=&quot;_blank&quot;&gt;EJScreen Map&lt;/a&gt;" TargetMode="External"/><Relationship Id="rId1153h" Type="http://schemas.openxmlformats.org/officeDocument/2006/relationships/hyperlink" Target="&lt;a href=&quot;https://ejscreen.epa.gov/mapper/index.html?wherestr=40.680319,-74.209363&quot;, target=&quot;_blank&quot;&gt;EJScreen Map&lt;/a&gt;" TargetMode="External"/><Relationship Id="rId1154h" Type="http://schemas.openxmlformats.org/officeDocument/2006/relationships/hyperlink" Target="&lt;a href=&quot;https://ejscreen.epa.gov/mapper/index.html?wherestr=46.58746,-120.504689&quot;, target=&quot;_blank&quot;&gt;EJScreen Map&lt;/a&gt;" TargetMode="External"/><Relationship Id="rId1155h" Type="http://schemas.openxmlformats.org/officeDocument/2006/relationships/hyperlink" Target="&lt;a href=&quot;https://ejscreen.epa.gov/mapper/index.html?wherestr=33.996474,-117.758795&quot;, target=&quot;_blank&quot;&gt;EJScreen Map&lt;/a&gt;" TargetMode="External"/><Relationship Id="rId1156h" Type="http://schemas.openxmlformats.org/officeDocument/2006/relationships/hyperlink" Target="&lt;a href=&quot;https://ejscreen.epa.gov/mapper/index.html?wherestr=33.74672,-84.36996&quot;, target=&quot;_blank&quot;&gt;EJScreen Map&lt;/a&gt;" TargetMode="External"/><Relationship Id="rId1157h" Type="http://schemas.openxmlformats.org/officeDocument/2006/relationships/hyperlink" Target="&lt;a href=&quot;https://ejscreen.epa.gov/mapper/index.html?wherestr=34.078653,-117.890523&quot;, target=&quot;_blank&quot;&gt;EJScreen Map&lt;/a&gt;" TargetMode="External"/><Relationship Id="rId1158h" Type="http://schemas.openxmlformats.org/officeDocument/2006/relationships/hyperlink" Target="&lt;a href=&quot;https://ejscreen.epa.gov/mapper/index.html?wherestr=47.526926,-92.542355&quot;, target=&quot;_blank&quot;&gt;EJScreen Map&lt;/a&gt;" TargetMode="External"/><Relationship Id="rId1159h" Type="http://schemas.openxmlformats.org/officeDocument/2006/relationships/hyperlink" Target="&lt;a href=&quot;https://ejscreen.epa.gov/mapper/index.html?wherestr=40.85299,-74.18239&quot;, target=&quot;_blank&quot;&gt;EJScreen Map&lt;/a&gt;" TargetMode="External"/><Relationship Id="rId1160h" Type="http://schemas.openxmlformats.org/officeDocument/2006/relationships/hyperlink" Target="&lt;a href=&quot;https://ejscreen.epa.gov/mapper/index.html?wherestr=40.0108,-79.92621&quot;, target=&quot;_blank&quot;&gt;EJScreen Map&lt;/a&gt;" TargetMode="External"/><Relationship Id="rId1161h" Type="http://schemas.openxmlformats.org/officeDocument/2006/relationships/hyperlink" Target="&lt;a href=&quot;https://ejscreen.epa.gov/mapper/index.html?wherestr=34.5095,-119.5767&quot;, target=&quot;_blank&quot;&gt;EJScreen Map&lt;/a&gt;" TargetMode="External"/><Relationship Id="rId1162h" Type="http://schemas.openxmlformats.org/officeDocument/2006/relationships/hyperlink" Target="&lt;a href=&quot;https://ejscreen.epa.gov/mapper/index.html?wherestr=36.84211,-76.08565&quot;, target=&quot;_blank&quot;&gt;EJScreen Map&lt;/a&gt;" TargetMode="External"/><Relationship Id="rId1163h" Type="http://schemas.openxmlformats.org/officeDocument/2006/relationships/hyperlink" Target="&lt;a href=&quot;https://ejscreen.epa.gov/mapper/index.html?wherestr=33.77155,-118.26606&quot;, target=&quot;_blank&quot;&gt;EJScreen Map&lt;/a&gt;" TargetMode="External"/><Relationship Id="rId1164h" Type="http://schemas.openxmlformats.org/officeDocument/2006/relationships/hyperlink" Target="&lt;a href=&quot;https://ejscreen.epa.gov/mapper/index.html?wherestr=44.35128,-94.08614&quot;, target=&quot;_blank&quot;&gt;EJScreen Map&lt;/a&gt;" TargetMode="External"/><Relationship Id="rId1165h" Type="http://schemas.openxmlformats.org/officeDocument/2006/relationships/hyperlink" Target="&lt;a href=&quot;https://ejscreen.epa.gov/mapper/index.html?wherestr=40.863128,-74.125458&quot;, target=&quot;_blank&quot;&gt;EJScreen Map&lt;/a&gt;" TargetMode="External"/><Relationship Id="rId1166h" Type="http://schemas.openxmlformats.org/officeDocument/2006/relationships/hyperlink" Target="&lt;a href=&quot;https://ejscreen.epa.gov/mapper/index.html?wherestr=39.034023,-74.775279&quot;, target=&quot;_blank&quot;&gt;EJScreen Map&lt;/a&gt;" TargetMode="External"/><Relationship Id="rId1167h" Type="http://schemas.openxmlformats.org/officeDocument/2006/relationships/hyperlink" Target="&lt;a href=&quot;https://ejscreen.epa.gov/mapper/index.html?wherestr=36.080303,-80.244344&quot;, target=&quot;_blank&quot;&gt;EJScreen Map&lt;/a&gt;" TargetMode="External"/><Relationship Id="rId1168h" Type="http://schemas.openxmlformats.org/officeDocument/2006/relationships/hyperlink" Target="&lt;a href=&quot;https://ejscreen.epa.gov/mapper/index.html?wherestr=44.891172,-93.08059&quot;, target=&quot;_blank&quot;&gt;EJScreen Map&lt;/a&gt;" TargetMode="External"/><Relationship Id="rId1169h" Type="http://schemas.openxmlformats.org/officeDocument/2006/relationships/hyperlink" Target="&lt;a href=&quot;https://ejscreen.epa.gov/mapper/index.html?wherestr=29.7745,-95.8518&quot;, target=&quot;_blank&quot;&gt;EJScreen Map&lt;/a&gt;" TargetMode="External"/><Relationship Id="rId1170h" Type="http://schemas.openxmlformats.org/officeDocument/2006/relationships/hyperlink" Target="&lt;a href=&quot;https://ejscreen.epa.gov/mapper/index.html?wherestr=46.334948,-94.646514&quot;, target=&quot;_blank&quot;&gt;EJScreen Map&lt;/a&gt;" TargetMode="External"/><Relationship Id="rId1171h" Type="http://schemas.openxmlformats.org/officeDocument/2006/relationships/hyperlink" Target="&lt;a href=&quot;https://ejscreen.epa.gov/mapper/index.html?wherestr=37.633898,-121.893451&quot;, target=&quot;_blank&quot;&gt;EJScreen Map&lt;/a&gt;" TargetMode="External"/><Relationship Id="rId1172h" Type="http://schemas.openxmlformats.org/officeDocument/2006/relationships/hyperlink" Target="&lt;a href=&quot;https://ejscreen.epa.gov/mapper/index.html?wherestr=37.774531,-122.199638&quot;, target=&quot;_blank&quot;&gt;EJScreen Map&lt;/a&gt;" TargetMode="External"/><Relationship Id="rId1173h" Type="http://schemas.openxmlformats.org/officeDocument/2006/relationships/hyperlink" Target="&lt;a href=&quot;https://ejscreen.epa.gov/mapper/index.html?wherestr=41.6974,-71.47926&quot;, target=&quot;_blank&quot;&gt;EJScreen Map&lt;/a&gt;" TargetMode="External"/><Relationship Id="rId1174h" Type="http://schemas.openxmlformats.org/officeDocument/2006/relationships/hyperlink" Target="&lt;a href=&quot;https://ejscreen.epa.gov/mapper/index.html?wherestr=43.16926,-94.63267&quot;, target=&quot;_blank&quot;&gt;EJScreen Map&lt;/a&gt;" TargetMode="External"/><Relationship Id="rId1175h" Type="http://schemas.openxmlformats.org/officeDocument/2006/relationships/hyperlink" Target="&lt;a href=&quot;https://ejscreen.epa.gov/mapper/index.html?wherestr=41.941343,-78.375987&quot;, target=&quot;_blank&quot;&gt;EJScreen Map&lt;/a&gt;" TargetMode="External"/><Relationship Id="rId1176h" Type="http://schemas.openxmlformats.org/officeDocument/2006/relationships/hyperlink" Target="&lt;a href=&quot;https://ejscreen.epa.gov/mapper/index.html?wherestr=39.077276,-94.379139&quot;, target=&quot;_blank&quot;&gt;EJScreen Map&lt;/a&gt;" TargetMode="External"/><Relationship Id="rId1177h" Type="http://schemas.openxmlformats.org/officeDocument/2006/relationships/hyperlink" Target="&lt;a href=&quot;https://ejscreen.epa.gov/mapper/index.html?wherestr=33.871042,-117.668895&quot;, target=&quot;_blank&quot;&gt;EJScreen Map&lt;/a&gt;" TargetMode="External"/><Relationship Id="rId1178h" Type="http://schemas.openxmlformats.org/officeDocument/2006/relationships/hyperlink" Target="&lt;a href=&quot;https://ejscreen.epa.gov/mapper/index.html?wherestr=40.63743,-74.2417&quot;, target=&quot;_blank&quot;&gt;EJScreen Map&lt;/a&gt;" TargetMode="External"/><Relationship Id="rId1179h" Type="http://schemas.openxmlformats.org/officeDocument/2006/relationships/hyperlink" Target="&lt;a href=&quot;https://ejscreen.epa.gov/mapper/index.html?wherestr=46.27443,-95.48897&quot;, target=&quot;_blank&quot;&gt;EJScreen Map&lt;/a&gt;" TargetMode="External"/><Relationship Id="rId1180h" Type="http://schemas.openxmlformats.org/officeDocument/2006/relationships/hyperlink" Target="&lt;a href=&quot;https://ejscreen.epa.gov/mapper/index.html?wherestr=37.22757,-119.50975&quot;, target=&quot;_blank&quot;&gt;EJScreen Map&lt;/a&gt;" TargetMode="External"/><Relationship Id="rId1181h" Type="http://schemas.openxmlformats.org/officeDocument/2006/relationships/hyperlink" Target="&lt;a href=&quot;https://ejscreen.epa.gov/mapper/index.html?wherestr=33.47,-94.436388&quot;, target=&quot;_blank&quot;&gt;EJScreen Map&lt;/a&gt;" TargetMode="External"/><Relationship Id="rId1182h" Type="http://schemas.openxmlformats.org/officeDocument/2006/relationships/hyperlink" Target="&lt;a href=&quot;https://ejscreen.epa.gov/mapper/index.html?wherestr=45.3917,-88.9888&quot;, target=&quot;_blank&quot;&gt;EJScreen Map&lt;/a&gt;" TargetMode="External"/><Relationship Id="rId1183h" Type="http://schemas.openxmlformats.org/officeDocument/2006/relationships/hyperlink" Target="&lt;a href=&quot;https://ejscreen.epa.gov/mapper/index.html?wherestr=34.807108,-83.237699&quot;, target=&quot;_blank&quot;&gt;EJScreen Map&lt;/a&gt;" TargetMode="External"/><Relationship Id="rId1184h" Type="http://schemas.openxmlformats.org/officeDocument/2006/relationships/hyperlink" Target="&lt;a href=&quot;https://ejscreen.epa.gov/mapper/index.html?wherestr=42.6751,-76.533209&quot;, target=&quot;_blank&quot;&gt;EJScreen Map&lt;/a&gt;" TargetMode="External"/><Relationship Id="rId1185h" Type="http://schemas.openxmlformats.org/officeDocument/2006/relationships/hyperlink" Target="&lt;a href=&quot;https://ejscreen.epa.gov/mapper/index.html?wherestr=40.32259,-74.0028&quot;, target=&quot;_blank&quot;&gt;EJScreen Map&lt;/a&gt;" TargetMode="External"/><Relationship Id="rId1186h" Type="http://schemas.openxmlformats.org/officeDocument/2006/relationships/hyperlink" Target="&lt;a href=&quot;https://ejscreen.epa.gov/mapper/index.html?wherestr=37.98889,-86.772325&quot;, target=&quot;_blank&quot;&gt;EJScreen Map&lt;/a&gt;" TargetMode="External"/><Relationship Id="rId1187h" Type="http://schemas.openxmlformats.org/officeDocument/2006/relationships/hyperlink" Target="&lt;a href=&quot;https://ejscreen.epa.gov/mapper/index.html?wherestr=29.116388,-96.478888&quot;, target=&quot;_blank&quot;&gt;EJScreen Map&lt;/a&gt;" TargetMode="External"/><Relationship Id="rId1188h" Type="http://schemas.openxmlformats.org/officeDocument/2006/relationships/hyperlink" Target="&lt;a href=&quot;https://ejscreen.epa.gov/mapper/index.html?wherestr=42.076158,-87.685695&quot;, target=&quot;_blank&quot;&gt;EJScreen Map&lt;/a&gt;" TargetMode="External"/><Relationship Id="rId1189h" Type="http://schemas.openxmlformats.org/officeDocument/2006/relationships/hyperlink" Target="&lt;a href=&quot;https://ejscreen.epa.gov/mapper/index.html?wherestr=41.8675,-76.183056&quot;, target=&quot;_blank&quot;&gt;EJScreen Map&lt;/a&gt;" TargetMode="External"/><Relationship Id="rId1190h" Type="http://schemas.openxmlformats.org/officeDocument/2006/relationships/hyperlink" Target="&lt;a href=&quot;https://ejscreen.epa.gov/mapper/index.html?wherestr=34.69759,-76.82137&quot;, target=&quot;_blank&quot;&gt;EJScreen Map&lt;/a&gt;" TargetMode="External"/><Relationship Id="rId1191h" Type="http://schemas.openxmlformats.org/officeDocument/2006/relationships/hyperlink" Target="&lt;a href=&quot;https://ejscreen.epa.gov/mapper/index.html?wherestr=29.76386,-95.15516&quot;, target=&quot;_blank&quot;&gt;EJScreen Map&lt;/a&gt;" TargetMode="External"/><Relationship Id="rId1192h" Type="http://schemas.openxmlformats.org/officeDocument/2006/relationships/hyperlink" Target="&lt;a href=&quot;https://ejscreen.epa.gov/mapper/index.html?wherestr=42.49643,-71.41695&quot;, target=&quot;_blank&quot;&gt;EJScreen Map&lt;/a&gt;" TargetMode="External"/><Relationship Id="rId1193h" Type="http://schemas.openxmlformats.org/officeDocument/2006/relationships/hyperlink" Target="&lt;a href=&quot;https://ejscreen.epa.gov/mapper/index.html?wherestr=46.845521,-92.365341&quot;, target=&quot;_blank&quot;&gt;EJScreen Map&lt;/a&gt;" TargetMode="External"/><Relationship Id="rId1194h" Type="http://schemas.openxmlformats.org/officeDocument/2006/relationships/hyperlink" Target="&lt;a href=&quot;https://ejscreen.epa.gov/mapper/index.html?wherestr=41.43206,-97.37316&quot;, target=&quot;_blank&quot;&gt;EJScreen Map&lt;/a&gt;" TargetMode="External"/><Relationship Id="rId1195h" Type="http://schemas.openxmlformats.org/officeDocument/2006/relationships/hyperlink" Target="&lt;a href=&quot;https://ejscreen.epa.gov/mapper/index.html?wherestr=38.46414,-122.87495&quot;, target=&quot;_blank&quot;&gt;EJScreen Map&lt;/a&gt;" TargetMode="External"/><Relationship Id="rId1196h" Type="http://schemas.openxmlformats.org/officeDocument/2006/relationships/hyperlink" Target="&lt;a href=&quot;https://ejscreen.epa.gov/mapper/index.html?wherestr=39.661701,-90.811401&quot;, target=&quot;_blank&quot;&gt;EJScreen Map&lt;/a&gt;" TargetMode="External"/><Relationship Id="rId1197h" Type="http://schemas.openxmlformats.org/officeDocument/2006/relationships/hyperlink" Target="&lt;a href=&quot;https://ejscreen.epa.gov/mapper/index.html?wherestr=42.38524,-71.01568&quot;, target=&quot;_blank&quot;&gt;EJScreen Map&lt;/a&gt;" TargetMode="External"/><Relationship Id="rId1198h" Type="http://schemas.openxmlformats.org/officeDocument/2006/relationships/hyperlink" Target="&lt;a href=&quot;https://ejscreen.epa.gov/mapper/index.html?wherestr=33.551685,-114.569481&quot;, target=&quot;_blank&quot;&gt;EJScreen Map&lt;/a&gt;" TargetMode="External"/><Relationship Id="rId1199h" Type="http://schemas.openxmlformats.org/officeDocument/2006/relationships/hyperlink" Target="&lt;a href=&quot;https://ejscreen.epa.gov/mapper/index.html?wherestr=42.22796,-71.78801&quot;, target=&quot;_blank&quot;&gt;EJScreen Map&lt;/a&gt;" TargetMode="External"/><Relationship Id="rId1200h" Type="http://schemas.openxmlformats.org/officeDocument/2006/relationships/hyperlink" Target="&lt;a href=&quot;https://ejscreen.epa.gov/mapper/index.html?wherestr=29.713845,-95.918096&quot;, target=&quot;_blank&quot;&gt;EJScreen Map&lt;/a&gt;" TargetMode="External"/><Relationship Id="rId1201h" Type="http://schemas.openxmlformats.org/officeDocument/2006/relationships/hyperlink" Target="&lt;a href=&quot;https://ejscreen.epa.gov/mapper/index.html?wherestr=42.82569,-78.69694&quot;, target=&quot;_blank&quot;&gt;EJScreen Map&lt;/a&gt;" TargetMode="External"/><Relationship Id="rId1202h" Type="http://schemas.openxmlformats.org/officeDocument/2006/relationships/hyperlink" Target="&lt;a href=&quot;https://ejscreen.epa.gov/mapper/index.html?wherestr=40.320682,-79.89241&quot;, target=&quot;_blank&quot;&gt;EJScreen Map&lt;/a&gt;" TargetMode="External"/><Relationship Id="rId1203h" Type="http://schemas.openxmlformats.org/officeDocument/2006/relationships/hyperlink" Target="&lt;a href=&quot;https://ejscreen.epa.gov/mapper/index.html?wherestr=42.07892,-87.71025&quot;, target=&quot;_blank&quot;&gt;EJScreen Map&lt;/a&gt;" TargetMode="External"/><Relationship Id="rId1204h" Type="http://schemas.openxmlformats.org/officeDocument/2006/relationships/hyperlink" Target="&lt;a href=&quot;https://ejscreen.epa.gov/mapper/index.html?wherestr=39.80686,-85.35387&quot;, target=&quot;_blank&quot;&gt;EJScreen Map&lt;/a&gt;" TargetMode="External"/><Relationship Id="rId1205h" Type="http://schemas.openxmlformats.org/officeDocument/2006/relationships/hyperlink" Target="&lt;a href=&quot;https://ejscreen.epa.gov/mapper/index.html?wherestr=42.349521,-83.625434&quot;, target=&quot;_blank&quot;&gt;EJScreen Map&lt;/a&gt;" TargetMode="External"/><Relationship Id="rId1206h" Type="http://schemas.openxmlformats.org/officeDocument/2006/relationships/hyperlink" Target="&lt;a href=&quot;https://ejscreen.epa.gov/mapper/index.html?wherestr=39.772132,-75.050867&quot;, target=&quot;_blank&quot;&gt;EJScreen Map&lt;/a&gt;" TargetMode="External"/><Relationship Id="rId1207h" Type="http://schemas.openxmlformats.org/officeDocument/2006/relationships/hyperlink" Target="&lt;a href=&quot;https://ejscreen.epa.gov/mapper/index.html?wherestr=41.11919,-73.408473&quot;, target=&quot;_blank&quot;&gt;EJScreen Map&lt;/a&gt;" TargetMode="External"/><Relationship Id="rId1208h" Type="http://schemas.openxmlformats.org/officeDocument/2006/relationships/hyperlink" Target="&lt;a href=&quot;https://ejscreen.epa.gov/mapper/index.html?wherestr=40.38899,-79.75033&quot;, target=&quot;_blank&quot;&gt;EJScreen Map&lt;/a&gt;" TargetMode="External"/><Relationship Id="rId1209h" Type="http://schemas.openxmlformats.org/officeDocument/2006/relationships/hyperlink" Target="&lt;a href=&quot;https://ejscreen.epa.gov/mapper/index.html?wherestr=39.346136,-89.291386&quot;, target=&quot;_blank&quot;&gt;EJScreen Map&lt;/a&gt;" TargetMode="External"/><Relationship Id="rId1210h" Type="http://schemas.openxmlformats.org/officeDocument/2006/relationships/hyperlink" Target="&lt;a href=&quot;https://ejscreen.epa.gov/mapper/index.html?wherestr=37.36573,-121.84844&quot;, target=&quot;_blank&quot;&gt;EJScreen Map&lt;/a&gt;" TargetMode="External"/><Relationship Id="rId1211h" Type="http://schemas.openxmlformats.org/officeDocument/2006/relationships/hyperlink" Target="&lt;a href=&quot;https://ejscreen.epa.gov/mapper/index.html?wherestr=29.67143,-94.92638&quot;, target=&quot;_blank&quot;&gt;EJScreen Map&lt;/a&gt;" TargetMode="External"/><Relationship Id="rId1212h" Type="http://schemas.openxmlformats.org/officeDocument/2006/relationships/hyperlink" Target="&lt;a href=&quot;https://ejscreen.epa.gov/mapper/index.html?wherestr=31.56224,-110.33884&quot;, target=&quot;_blank&quot;&gt;EJScreen Map&lt;/a&gt;" TargetMode="External"/><Relationship Id="rId1213h" Type="http://schemas.openxmlformats.org/officeDocument/2006/relationships/hyperlink" Target="&lt;a href=&quot;https://ejscreen.epa.gov/mapper/index.html?wherestr=29.828775,-95.699262&quot;, target=&quot;_blank&quot;&gt;EJScreen Map&lt;/a&gt;" TargetMode="External"/><Relationship Id="rId1214h" Type="http://schemas.openxmlformats.org/officeDocument/2006/relationships/hyperlink" Target="&lt;a href=&quot;https://ejscreen.epa.gov/mapper/index.html?wherestr=41.161148,-111.937268&quot;, target=&quot;_blank&quot;&gt;EJScreen Map&lt;/a&gt;" TargetMode="External"/><Relationship Id="rId1215h" Type="http://schemas.openxmlformats.org/officeDocument/2006/relationships/hyperlink" Target="&lt;a href=&quot;https://ejscreen.epa.gov/mapper/index.html?wherestr=35.65294,-97.48929&quot;, target=&quot;_blank&quot;&gt;EJScreen Map&lt;/a&gt;" TargetMode="External"/><Relationship Id="rId1216h" Type="http://schemas.openxmlformats.org/officeDocument/2006/relationships/hyperlink" Target="&lt;a href=&quot;https://ejscreen.epa.gov/mapper/index.html?wherestr=34.95071,-106.69427&quot;, target=&quot;_blank&quot;&gt;EJScreen Map&lt;/a&gt;" TargetMode="External"/><Relationship Id="rId1217h" Type="http://schemas.openxmlformats.org/officeDocument/2006/relationships/hyperlink" Target="&lt;a href=&quot;https://ejscreen.epa.gov/mapper/index.html?wherestr=29.312777,-94.814166&quot;, target=&quot;_blank&quot;&gt;EJScreen Map&lt;/a&gt;" TargetMode="External"/><Relationship Id="rId1218h" Type="http://schemas.openxmlformats.org/officeDocument/2006/relationships/hyperlink" Target="&lt;a href=&quot;https://ejscreen.epa.gov/mapper/index.html?wherestr=42.65047,-72.42704&quot;, target=&quot;_blank&quot;&gt;EJScreen Map&lt;/a&gt;" TargetMode="External"/><Relationship Id="rId1219h" Type="http://schemas.openxmlformats.org/officeDocument/2006/relationships/hyperlink" Target="&lt;a href=&quot;https://ejscreen.epa.gov/mapper/index.html?wherestr=41.471015,-87.325943&quot;, target=&quot;_blank&quot;&gt;EJScreen Map&lt;/a&gt;" TargetMode="External"/><Relationship Id="rId1220h" Type="http://schemas.openxmlformats.org/officeDocument/2006/relationships/hyperlink" Target="&lt;a href=&quot;https://ejscreen.epa.gov/mapper/index.html?wherestr=40.88228,-74.04641&quot;, target=&quot;_blank&quot;&gt;EJScreen Map&lt;/a&gt;" TargetMode="External"/><Relationship Id="rId1221h" Type="http://schemas.openxmlformats.org/officeDocument/2006/relationships/hyperlink" Target="&lt;a href=&quot;https://ejscreen.epa.gov/mapper/index.html?wherestr=34.952222,-102.32833&quot;, target=&quot;_blank&quot;&gt;EJScreen Map&lt;/a&gt;" TargetMode="External"/><Relationship Id="rId1222h" Type="http://schemas.openxmlformats.org/officeDocument/2006/relationships/hyperlink" Target="&lt;a href=&quot;https://ejscreen.epa.gov/mapper/index.html?wherestr=47.40045,-92.94639&quot;, target=&quot;_blank&quot;&gt;EJScreen Map&lt;/a&gt;" TargetMode="External"/><Relationship Id="rId1223h" Type="http://schemas.openxmlformats.org/officeDocument/2006/relationships/hyperlink" Target="&lt;a href=&quot;https://ejscreen.epa.gov/mapper/index.html?wherestr=47.106701,-122.214693&quot;, target=&quot;_blank&quot;&gt;EJScreen Map&lt;/a&gt;" TargetMode="External"/><Relationship Id="rId1224h" Type="http://schemas.openxmlformats.org/officeDocument/2006/relationships/hyperlink" Target="&lt;a href=&quot;https://ejscreen.epa.gov/mapper/index.html?wherestr=29.34237,-98.48511&quot;, target=&quot;_blank&quot;&gt;EJScreen Map&lt;/a&gt;" TargetMode="External"/><Relationship Id="rId1225h" Type="http://schemas.openxmlformats.org/officeDocument/2006/relationships/hyperlink" Target="&lt;a href=&quot;https://ejscreen.epa.gov/mapper/index.html?wherestr=41.05918,-74.7487&quot;, target=&quot;_blank&quot;&gt;EJScreen Map&lt;/a&gt;" TargetMode="External"/><Relationship Id="rId1226h" Type="http://schemas.openxmlformats.org/officeDocument/2006/relationships/hyperlink" Target="&lt;a href=&quot;https://ejscreen.epa.gov/mapper/index.html?wherestr=27.998658,-82.277709&quot;, target=&quot;_blank&quot;&gt;EJScreen Map&lt;/a&gt;" TargetMode="External"/><Relationship Id="rId1227h" Type="http://schemas.openxmlformats.org/officeDocument/2006/relationships/hyperlink" Target="&lt;a href=&quot;https://ejscreen.epa.gov/mapper/index.html?wherestr=33.946499,-117.987305&quot;, target=&quot;_blank&quot;&gt;EJScreen Map&lt;/a&gt;" TargetMode="External"/><Relationship Id="rId1228h" Type="http://schemas.openxmlformats.org/officeDocument/2006/relationships/hyperlink" Target="&lt;a href=&quot;https://ejscreen.epa.gov/mapper/index.html?wherestr=40.86695,-80.56468&quot;, target=&quot;_blank&quot;&gt;EJScreen Map&lt;/a&gt;" TargetMode="External"/><Relationship Id="rId1229h" Type="http://schemas.openxmlformats.org/officeDocument/2006/relationships/hyperlink" Target="&lt;a href=&quot;https://ejscreen.epa.gov/mapper/index.html?wherestr=32.243122,-101.501397&quot;, target=&quot;_blank&quot;&gt;EJScreen Map&lt;/a&gt;" TargetMode="External"/><Relationship Id="rId1230h" Type="http://schemas.openxmlformats.org/officeDocument/2006/relationships/hyperlink" Target="&lt;a href=&quot;https://ejscreen.epa.gov/mapper/index.html?wherestr=36.736886,-119.71851&quot;, target=&quot;_blank&quot;&gt;EJScreen Map&lt;/a&gt;" TargetMode="External"/><Relationship Id="rId1231h" Type="http://schemas.openxmlformats.org/officeDocument/2006/relationships/hyperlink" Target="&lt;a href=&quot;https://ejscreen.epa.gov/mapper/index.html?wherestr=40.274881,-74.75115&quot;, target=&quot;_blank&quot;&gt;EJScreen Map&lt;/a&gt;" TargetMode="External"/><Relationship Id="rId1232h" Type="http://schemas.openxmlformats.org/officeDocument/2006/relationships/hyperlink" Target="&lt;a href=&quot;https://ejscreen.epa.gov/mapper/index.html?wherestr=38.896796,-77.11366&quot;, target=&quot;_blank&quot;&gt;EJScreen Map&lt;/a&gt;" TargetMode="External"/><Relationship Id="rId1233h" Type="http://schemas.openxmlformats.org/officeDocument/2006/relationships/hyperlink" Target="&lt;a href=&quot;https://ejscreen.epa.gov/mapper/index.html?wherestr=40.50261,-74.265&quot;, target=&quot;_blank&quot;&gt;EJScreen Map&lt;/a&gt;" TargetMode="External"/><Relationship Id="rId1234h" Type="http://schemas.openxmlformats.org/officeDocument/2006/relationships/hyperlink" Target="&lt;a href=&quot;https://ejscreen.epa.gov/mapper/index.html?wherestr=41.11165,-73.37831&quot;, target=&quot;_blank&quot;&gt;EJScreen Map&lt;/a&gt;" TargetMode="External"/><Relationship Id="rId1235h" Type="http://schemas.openxmlformats.org/officeDocument/2006/relationships/hyperlink" Target="&lt;a href=&quot;https://ejscreen.epa.gov/mapper/index.html?wherestr=32.437968,-104.252349&quot;, target=&quot;_blank&quot;&gt;EJScreen Map&lt;/a&gt;" TargetMode="External"/><Relationship Id="rId1236h" Type="http://schemas.openxmlformats.org/officeDocument/2006/relationships/hyperlink" Target="&lt;a href=&quot;https://ejscreen.epa.gov/mapper/index.html?wherestr=40.97326,-73.94302&quot;, target=&quot;_blank&quot;&gt;EJScreen Map&lt;/a&gt;" TargetMode="External"/><Relationship Id="rId1237h" Type="http://schemas.openxmlformats.org/officeDocument/2006/relationships/hyperlink" Target="&lt;a href=&quot;https://ejscreen.epa.gov/mapper/index.html?wherestr=38.159199,-121.68977&quot;, target=&quot;_blank&quot;&gt;EJScreen Map&lt;/a&gt;" TargetMode="External"/><Relationship Id="rId1238h" Type="http://schemas.openxmlformats.org/officeDocument/2006/relationships/hyperlink" Target="&lt;a href=&quot;https://ejscreen.epa.gov/mapper/index.html?wherestr=41.49252,-74.24203&quot;, target=&quot;_blank&quot;&gt;EJScreen Map&lt;/a&gt;" TargetMode="External"/><Relationship Id="rId1239h" Type="http://schemas.openxmlformats.org/officeDocument/2006/relationships/hyperlink" Target="&lt;a href=&quot;https://ejscreen.epa.gov/mapper/index.html?wherestr=38.24029,-122.63411&quot;, target=&quot;_blank&quot;&gt;EJScreen Map&lt;/a&gt;" TargetMode="External"/><Relationship Id="rId1240h" Type="http://schemas.openxmlformats.org/officeDocument/2006/relationships/hyperlink" Target="&lt;a href=&quot;https://ejscreen.epa.gov/mapper/index.html?wherestr=33.332777,-112.911388&quot;, target=&quot;_blank&quot;&gt;EJScreen Map&lt;/a&gt;" TargetMode="External"/><Relationship Id="rId1241h" Type="http://schemas.openxmlformats.org/officeDocument/2006/relationships/hyperlink" Target="&lt;a href=&quot;https://ejscreen.epa.gov/mapper/index.html?wherestr=44.883626,-93.145534&quot;, target=&quot;_blank&quot;&gt;EJScreen Map&lt;/a&gt;" TargetMode="External"/><Relationship Id="rId1242h" Type="http://schemas.openxmlformats.org/officeDocument/2006/relationships/hyperlink" Target="&lt;a href=&quot;https://ejscreen.epa.gov/mapper/index.html?wherestr=29.84295,-95.49421&quot;, target=&quot;_blank&quot;&gt;EJScreen Map&lt;/a&gt;" TargetMode="External"/><Relationship Id="rId1243h" Type="http://schemas.openxmlformats.org/officeDocument/2006/relationships/hyperlink" Target="&lt;a href=&quot;https://ejscreen.epa.gov/mapper/index.html?wherestr=42.93001,-71.05049&quot;, target=&quot;_blank&quot;&gt;EJScreen Map&lt;/a&gt;" TargetMode="External"/><Relationship Id="rId1244h" Type="http://schemas.openxmlformats.org/officeDocument/2006/relationships/hyperlink" Target="&lt;a href=&quot;https://ejscreen.epa.gov/mapper/index.html?wherestr=40.47457,-79.98202&quot;, target=&quot;_blank&quot;&gt;EJScreen Map&lt;/a&gt;" TargetMode="External"/><Relationship Id="rId1245h" Type="http://schemas.openxmlformats.org/officeDocument/2006/relationships/hyperlink" Target="&lt;a href=&quot;https://ejscreen.epa.gov/mapper/index.html?wherestr=38.8342,-88.7699&quot;, target=&quot;_blank&quot;&gt;EJScreen Map&lt;/a&gt;" TargetMode="External"/><Relationship Id="rId1246h" Type="http://schemas.openxmlformats.org/officeDocument/2006/relationships/hyperlink" Target="&lt;a href=&quot;https://ejscreen.epa.gov/mapper/index.html?wherestr=29.590408,-90.740461&quot;, target=&quot;_blank&quot;&gt;EJScreen Map&lt;/a&gt;" TargetMode="External"/><Relationship Id="rId1247h" Type="http://schemas.openxmlformats.org/officeDocument/2006/relationships/hyperlink" Target="&lt;a href=&quot;https://ejscreen.epa.gov/mapper/index.html?wherestr=39.828182,-80.574355&quot;, target=&quot;_blank&quot;&gt;EJScreen Map&lt;/a&gt;" TargetMode="External"/><Relationship Id="rId1248h" Type="http://schemas.openxmlformats.org/officeDocument/2006/relationships/hyperlink" Target="&lt;a href=&quot;https://ejscreen.epa.gov/mapper/index.html?wherestr=38.90041,-77.04404&quot;, target=&quot;_blank&quot;&gt;EJScreen Map&lt;/a&gt;" TargetMode="External"/><Relationship Id="rId1249h" Type="http://schemas.openxmlformats.org/officeDocument/2006/relationships/hyperlink" Target="&lt;a href=&quot;https://ejscreen.epa.gov/mapper/index.html?wherestr=34.896522,-94.090559&quot;, target=&quot;_blank&quot;&gt;EJScreen Map&lt;/a&gt;" TargetMode="External"/><Relationship Id="rId1250h" Type="http://schemas.openxmlformats.org/officeDocument/2006/relationships/hyperlink" Target="&lt;a href=&quot;https://ejscreen.epa.gov/mapper/index.html?wherestr=33.995985,-117.65069&quot;, target=&quot;_blank&quot;&gt;EJScreen Map&lt;/a&gt;" TargetMode="External"/><Relationship Id="rId1251h" Type="http://schemas.openxmlformats.org/officeDocument/2006/relationships/hyperlink" Target="&lt;a href=&quot;https://ejscreen.epa.gov/mapper/index.html?wherestr=42.81099,-71.06484&quot;, target=&quot;_blank&quot;&gt;EJScreen Map&lt;/a&gt;" TargetMode="External"/><Relationship Id="rId1252h" Type="http://schemas.openxmlformats.org/officeDocument/2006/relationships/hyperlink" Target="&lt;a href=&quot;https://ejscreen.epa.gov/mapper/index.html?wherestr=44.6176,-75.40551&quot;, target=&quot;_blank&quot;&gt;EJScreen Map&lt;/a&gt;" TargetMode="External"/><Relationship Id="rId1253h" Type="http://schemas.openxmlformats.org/officeDocument/2006/relationships/hyperlink" Target="&lt;a href=&quot;https://ejscreen.epa.gov/mapper/index.html?wherestr=44.17138,-93.24179&quot;, target=&quot;_blank&quot;&gt;EJScreen Map&lt;/a&gt;" TargetMode="External"/><Relationship Id="rId1254h" Type="http://schemas.openxmlformats.org/officeDocument/2006/relationships/hyperlink" Target="&lt;a href=&quot;https://ejscreen.epa.gov/mapper/index.html?wherestr=41.56423,-89.11832&quot;, target=&quot;_blank&quot;&gt;EJScreen Map&lt;/a&gt;" TargetMode="External"/><Relationship Id="rId1255h" Type="http://schemas.openxmlformats.org/officeDocument/2006/relationships/hyperlink" Target="&lt;a href=&quot;https://ejscreen.epa.gov/mapper/index.html?wherestr=48.81865,-122.41327&quot;, target=&quot;_blank&quot;&gt;EJScreen Map&lt;/a&gt;" TargetMode="External"/><Relationship Id="rId1256h" Type="http://schemas.openxmlformats.org/officeDocument/2006/relationships/hyperlink" Target="&lt;a href=&quot;https://ejscreen.epa.gov/mapper/index.html?wherestr=45.58432,-122.73165&quot;, target=&quot;_blank&quot;&gt;EJScreen Map&lt;/a&gt;" TargetMode="External"/><Relationship Id="rId1257h" Type="http://schemas.openxmlformats.org/officeDocument/2006/relationships/hyperlink" Target="&lt;a href=&quot;https://ejscreen.epa.gov/mapper/index.html?wherestr=40.50485,-81.37284&quot;, target=&quot;_blank&quot;&gt;EJScreen Map&lt;/a&gt;" TargetMode="External"/><Relationship Id="rId1258h" Type="http://schemas.openxmlformats.org/officeDocument/2006/relationships/hyperlink" Target="&lt;a href=&quot;https://ejscreen.epa.gov/mapper/index.html?wherestr=40.06467,-74.11921&quot;, target=&quot;_blank&quot;&gt;EJScreen Map&lt;/a&gt;" TargetMode="External"/><Relationship Id="rId1259h" Type="http://schemas.openxmlformats.org/officeDocument/2006/relationships/hyperlink" Target="&lt;a href=&quot;https://ejscreen.epa.gov/mapper/index.html?wherestr=29.8766,-90.06923&quot;, target=&quot;_blank&quot;&gt;EJScreen Map&lt;/a&gt;" TargetMode="External"/><Relationship Id="rId1260h" Type="http://schemas.openxmlformats.org/officeDocument/2006/relationships/hyperlink" Target="&lt;a href=&quot;https://ejscreen.epa.gov/mapper/index.html?wherestr=40.57821,-124.201654&quot;, target=&quot;_blank&quot;&gt;EJScreen Map&lt;/a&gt;" TargetMode="External"/><Relationship Id="rId1261h" Type="http://schemas.openxmlformats.org/officeDocument/2006/relationships/hyperlink" Target="&lt;a href=&quot;https://ejscreen.epa.gov/mapper/index.html?wherestr=33.450786,-84.05238&quot;, target=&quot;_blank&quot;&gt;EJScreen Map&lt;/a&gt;" TargetMode="External"/><Relationship Id="rId1262h" Type="http://schemas.openxmlformats.org/officeDocument/2006/relationships/hyperlink" Target="&lt;a href=&quot;https://ejscreen.epa.gov/mapper/index.html?wherestr=29.67161,-95.54656&quot;, target=&quot;_blank&quot;&gt;EJScreen Map&lt;/a&gt;" TargetMode="External"/><Relationship Id="rId1263h" Type="http://schemas.openxmlformats.org/officeDocument/2006/relationships/hyperlink" Target="&lt;a href=&quot;https://ejscreen.epa.gov/mapper/index.html?wherestr=41.3355,-112.0436&quot;, target=&quot;_blank&quot;&gt;EJScreen Map&lt;/a&gt;" TargetMode="External"/><Relationship Id="rId1264h" Type="http://schemas.openxmlformats.org/officeDocument/2006/relationships/hyperlink" Target="&lt;a href=&quot;https://ejscreen.epa.gov/mapper/index.html?wherestr=40.69014,-74.22525&quot;, target=&quot;_blank&quot;&gt;EJScreen Map&lt;/a&gt;" TargetMode="External"/><Relationship Id="rId1265h" Type="http://schemas.openxmlformats.org/officeDocument/2006/relationships/hyperlink" Target="&lt;a href=&quot;https://ejscreen.epa.gov/mapper/index.html?wherestr=30.501956,-97.682563&quot;, target=&quot;_blank&quot;&gt;EJScreen Map&lt;/a&gt;" TargetMode="External"/><Relationship Id="rId1266h" Type="http://schemas.openxmlformats.org/officeDocument/2006/relationships/hyperlink" Target="&lt;a href=&quot;https://ejscreen.epa.gov/mapper/index.html?wherestr=42.456844,-92.073329&quot;, target=&quot;_blank&quot;&gt;EJScreen Map&lt;/a&gt;" TargetMode="External"/><Relationship Id="rId1267h" Type="http://schemas.openxmlformats.org/officeDocument/2006/relationships/hyperlink" Target="&lt;a href=&quot;https://ejscreen.epa.gov/mapper/index.html?wherestr=37.329883,-121.935495&quot;, target=&quot;_blank&quot;&gt;EJScreen Map&lt;/a&gt;" TargetMode="External"/><Relationship Id="rId1268h" Type="http://schemas.openxmlformats.org/officeDocument/2006/relationships/hyperlink" Target="&lt;a href=&quot;https://ejscreen.epa.gov/mapper/index.html?wherestr=38.95106,-77.36146&quot;, target=&quot;_blank&quot;&gt;EJScreen Map&lt;/a&gt;" TargetMode="External"/><Relationship Id="rId1269h" Type="http://schemas.openxmlformats.org/officeDocument/2006/relationships/hyperlink" Target="&lt;a href=&quot;https://ejscreen.epa.gov/mapper/index.html?wherestr=40.80221,-124.17207&quot;, target=&quot;_blank&quot;&gt;EJScreen Map&lt;/a&gt;" TargetMode="External"/><Relationship Id="rId1270h" Type="http://schemas.openxmlformats.org/officeDocument/2006/relationships/hyperlink" Target="&lt;a href=&quot;https://ejscreen.epa.gov/mapper/index.html?wherestr=34.7576,-86.9305&quot;, target=&quot;_blank&quot;&gt;EJScreen Map&lt;/a&gt;" TargetMode="External"/><Relationship Id="rId1271h" Type="http://schemas.openxmlformats.org/officeDocument/2006/relationships/hyperlink" Target="&lt;a href=&quot;https://ejscreen.epa.gov/mapper/index.html?wherestr=44.664477,-75.196849&quot;, target=&quot;_blank&quot;&gt;EJScreen Map&lt;/a&gt;" TargetMode="External"/><Relationship Id="rId1272h" Type="http://schemas.openxmlformats.org/officeDocument/2006/relationships/hyperlink" Target="&lt;a href=&quot;https://ejscreen.epa.gov/mapper/index.html?wherestr=41.48973,-81.70861&quot;, target=&quot;_blank&quot;&gt;EJScreen Map&lt;/a&gt;" TargetMode="External"/><Relationship Id="rId1273h" Type="http://schemas.openxmlformats.org/officeDocument/2006/relationships/hyperlink" Target="&lt;a href=&quot;https://ejscreen.epa.gov/mapper/index.html?wherestr=44.93708,-93.3911&quot;, target=&quot;_blank&quot;&gt;EJScreen Map&lt;/a&gt;" TargetMode="External"/><Relationship Id="rId1274h" Type="http://schemas.openxmlformats.org/officeDocument/2006/relationships/hyperlink" Target="&lt;a href=&quot;https://ejscreen.epa.gov/mapper/index.html?wherestr=34.98137,-81.41206&quot;, target=&quot;_blank&quot;&gt;EJScreen Map&lt;/a&gt;" TargetMode="External"/><Relationship Id="rId1275h" Type="http://schemas.openxmlformats.org/officeDocument/2006/relationships/hyperlink" Target="&lt;a href=&quot;https://ejscreen.epa.gov/mapper/index.html?wherestr=44.85464,-123.06582&quot;, target=&quot;_blank&quot;&gt;EJScreen Map&lt;/a&gt;" TargetMode="External"/><Relationship Id="rId1276h" Type="http://schemas.openxmlformats.org/officeDocument/2006/relationships/hyperlink" Target="&lt;a href=&quot;https://ejscreen.epa.gov/mapper/index.html?wherestr=34.21489,-118.49647&quot;, target=&quot;_blank&quot;&gt;EJScreen Map&lt;/a&gt;" TargetMode="External"/><Relationship Id="rId1277h" Type="http://schemas.openxmlformats.org/officeDocument/2006/relationships/hyperlink" Target="&lt;a href=&quot;https://ejscreen.epa.gov/mapper/index.html?wherestr=43.655932,-116.328167&quot;, target=&quot;_blank&quot;&gt;EJScreen Map&lt;/a&gt;" TargetMode="External"/><Relationship Id="rId1278h" Type="http://schemas.openxmlformats.org/officeDocument/2006/relationships/hyperlink" Target="&lt;a href=&quot;https://ejscreen.epa.gov/mapper/index.html?wherestr=39.36033,-84.31076&quot;, target=&quot;_blank&quot;&gt;EJScreen Map&lt;/a&gt;" TargetMode="External"/><Relationship Id="rId1279h" Type="http://schemas.openxmlformats.org/officeDocument/2006/relationships/hyperlink" Target="&lt;a href=&quot;https://ejscreen.epa.gov/mapper/index.html?wherestr=32.53013,-97.35282&quot;, target=&quot;_blank&quot;&gt;EJScreen Map&lt;/a&gt;" TargetMode="External"/><Relationship Id="rId1280h" Type="http://schemas.openxmlformats.org/officeDocument/2006/relationships/hyperlink" Target="&lt;a href=&quot;https://ejscreen.epa.gov/mapper/index.html?wherestr=41.976265,-98.08453&quot;, target=&quot;_blank&quot;&gt;EJScreen Map&lt;/a&gt;" TargetMode="External"/><Relationship Id="rId1281h" Type="http://schemas.openxmlformats.org/officeDocument/2006/relationships/hyperlink" Target="&lt;a href=&quot;https://ejscreen.epa.gov/mapper/index.html?wherestr=44.92891,-123.01677&quot;, target=&quot;_blank&quot;&gt;EJScreen Map&lt;/a&gt;" TargetMode="External"/><Relationship Id="rId1282h" Type="http://schemas.openxmlformats.org/officeDocument/2006/relationships/hyperlink" Target="&lt;a href=&quot;https://ejscreen.epa.gov/mapper/index.html?wherestr=38.93279,-77.02648&quot;, target=&quot;_blank&quot;&gt;EJScreen Map&lt;/a&gt;" TargetMode="External"/><Relationship Id="rId1283h" Type="http://schemas.openxmlformats.org/officeDocument/2006/relationships/hyperlink" Target="&lt;a href=&quot;https://ejscreen.epa.gov/mapper/index.html?wherestr=46.73281,-116.76609&quot;, target=&quot;_blank&quot;&gt;EJScreen Map&lt;/a&gt;" TargetMode="External"/><Relationship Id="rId1284h" Type="http://schemas.openxmlformats.org/officeDocument/2006/relationships/hyperlink" Target="&lt;a href=&quot;https://ejscreen.epa.gov/mapper/index.html?wherestr=36.00762,-78.83809&quot;, target=&quot;_blank&quot;&gt;EJScreen Map&lt;/a&gt;" TargetMode="External"/><Relationship Id="rId1285h" Type="http://schemas.openxmlformats.org/officeDocument/2006/relationships/hyperlink" Target="&lt;a href=&quot;https://ejscreen.epa.gov/mapper/index.html?wherestr=45.75523,-111.08556&quot;, target=&quot;_blank&quot;&gt;EJScreen Map&lt;/a&gt;" TargetMode="External"/><Relationship Id="rId1286h" Type="http://schemas.openxmlformats.org/officeDocument/2006/relationships/hyperlink" Target="&lt;a href=&quot;https://ejscreen.epa.gov/mapper/index.html?wherestr=37.391648,-85.756887&quot;, target=&quot;_blank&quot;&gt;EJScreen Map&lt;/a&gt;" TargetMode="External"/><Relationship Id="rId1287h" Type="http://schemas.openxmlformats.org/officeDocument/2006/relationships/hyperlink" Target="&lt;a href=&quot;https://ejscreen.epa.gov/mapper/index.html?wherestr=44.44818,-73.1445&quot;, target=&quot;_blank&quot;&gt;EJScreen Map&lt;/a&gt;" TargetMode="External"/><Relationship Id="rId1288h" Type="http://schemas.openxmlformats.org/officeDocument/2006/relationships/hyperlink" Target="&lt;a href=&quot;https://ejscreen.epa.gov/mapper/index.html?wherestr=32.58134,-83.695084&quot;, target=&quot;_blank&quot;&gt;EJScreen Map&lt;/a&gt;" TargetMode="External"/><Relationship Id="rId1289h" Type="http://schemas.openxmlformats.org/officeDocument/2006/relationships/hyperlink" Target="&lt;a href=&quot;https://ejscreen.epa.gov/mapper/index.html?wherestr=43.97174,-75.584699&quot;, target=&quot;_blank&quot;&gt;EJScreen Map&lt;/a&gt;" TargetMode="External"/><Relationship Id="rId1290h" Type="http://schemas.openxmlformats.org/officeDocument/2006/relationships/hyperlink" Target="&lt;a href=&quot;https://ejscreen.epa.gov/mapper/index.html?wherestr=37.24576,-121.00798&quot;, target=&quot;_blank&quot;&gt;EJScreen Map&lt;/a&gt;" TargetMode="External"/><Relationship Id="rId1291h" Type="http://schemas.openxmlformats.org/officeDocument/2006/relationships/hyperlink" Target="&lt;a href=&quot;https://ejscreen.epa.gov/mapper/index.html?wherestr=32.77519,-117.178368&quot;, target=&quot;_blank&quot;&gt;EJScreen Map&lt;/a&gt;" TargetMode="External"/><Relationship Id="rId1292h" Type="http://schemas.openxmlformats.org/officeDocument/2006/relationships/hyperlink" Target="&lt;a href=&quot;https://ejscreen.epa.gov/mapper/index.html?wherestr=39.01214,-95.68192&quot;, target=&quot;_blank&quot;&gt;EJScreen Map&lt;/a&gt;" TargetMode="External"/><Relationship Id="rId1293h" Type="http://schemas.openxmlformats.org/officeDocument/2006/relationships/hyperlink" Target="&lt;a href=&quot;https://ejscreen.epa.gov/mapper/index.html?wherestr=34.03005,-118.25487&quot;, target=&quot;_blank&quot;&gt;EJScreen Map&lt;/a&gt;" TargetMode="External"/><Relationship Id="rId1294h" Type="http://schemas.openxmlformats.org/officeDocument/2006/relationships/hyperlink" Target="&lt;a href=&quot;https://ejscreen.epa.gov/mapper/index.html?wherestr=32.308415,-97.422448&quot;, target=&quot;_blank&quot;&gt;EJScreen Map&lt;/a&gt;" TargetMode="External"/><Relationship Id="rId1295h" Type="http://schemas.openxmlformats.org/officeDocument/2006/relationships/hyperlink" Target="&lt;a href=&quot;https://ejscreen.epa.gov/mapper/index.html?wherestr=38.936931,-121.10229&quot;, target=&quot;_blank&quot;&gt;EJScreen Map&lt;/a&gt;" TargetMode="External"/><Relationship Id="rId1296h" Type="http://schemas.openxmlformats.org/officeDocument/2006/relationships/hyperlink" Target="&lt;a href=&quot;https://ejscreen.epa.gov/mapper/index.html?wherestr=39.950793,-77.667624&quot;, target=&quot;_blank&quot;&gt;EJScreen Map&lt;/a&gt;" TargetMode="External"/><Relationship Id="rId1297h" Type="http://schemas.openxmlformats.org/officeDocument/2006/relationships/hyperlink" Target="&lt;a href=&quot;https://ejscreen.epa.gov/mapper/index.html?wherestr=41.55186,-97.3683&quot;, target=&quot;_blank&quot;&gt;EJScreen Map&lt;/a&gt;" TargetMode="External"/><Relationship Id="rId1298h" Type="http://schemas.openxmlformats.org/officeDocument/2006/relationships/hyperlink" Target="&lt;a href=&quot;https://ejscreen.epa.gov/mapper/index.html?wherestr=41.724697,-87.73444&quot;, target=&quot;_blank&quot;&gt;EJScreen Map&lt;/a&gt;" TargetMode="External"/><Relationship Id="rId1299h" Type="http://schemas.openxmlformats.org/officeDocument/2006/relationships/hyperlink" Target="&lt;a href=&quot;https://ejscreen.epa.gov/mapper/index.html?wherestr=45.44772,-122.7562&quot;, target=&quot;_blank&quot;&gt;EJScreen Map&lt;/a&gt;" TargetMode="External"/><Relationship Id="rId1300h" Type="http://schemas.openxmlformats.org/officeDocument/2006/relationships/hyperlink" Target="&lt;a href=&quot;https://ejscreen.epa.gov/mapper/index.html?wherestr=47.915688,-122.108902&quot;, target=&quot;_blank&quot;&gt;EJScreen Map&lt;/a&gt;" TargetMode="External"/><Relationship Id="rId1301h" Type="http://schemas.openxmlformats.org/officeDocument/2006/relationships/hyperlink" Target="&lt;a href=&quot;https://ejscreen.epa.gov/mapper/index.html?wherestr=38.1526,-121.30159&quot;, target=&quot;_blank&quot;&gt;EJScreen Map&lt;/a&gt;" TargetMode="External"/><Relationship Id="rId1302h" Type="http://schemas.openxmlformats.org/officeDocument/2006/relationships/hyperlink" Target="&lt;a href=&quot;https://ejscreen.epa.gov/mapper/index.html?wherestr=38.091697,-122.250298&quot;, target=&quot;_blank&quot;&gt;EJScreen Map&lt;/a&gt;" TargetMode="External"/><Relationship Id="rId1303h" Type="http://schemas.openxmlformats.org/officeDocument/2006/relationships/hyperlink" Target="&lt;a href=&quot;https://ejscreen.epa.gov/mapper/index.html?wherestr=38.6363,-121.30982&quot;, target=&quot;_blank&quot;&gt;EJScreen Map&lt;/a&gt;" TargetMode="External"/><Relationship Id="rId1304h" Type="http://schemas.openxmlformats.org/officeDocument/2006/relationships/hyperlink" Target="&lt;a href=&quot;https://ejscreen.epa.gov/mapper/index.html?wherestr=32.489448,-99.684854&quot;, target=&quot;_blank&quot;&gt;EJScreen Map&lt;/a&gt;" TargetMode="External"/><Relationship Id="rId1305h" Type="http://schemas.openxmlformats.org/officeDocument/2006/relationships/hyperlink" Target="&lt;a href=&quot;https://ejscreen.epa.gov/mapper/index.html?wherestr=34.16065,-118.82349&quot;, target=&quot;_blank&quot;&gt;EJScreen Map&lt;/a&gt;" TargetMode="External"/><Relationship Id="rId1306h" Type="http://schemas.openxmlformats.org/officeDocument/2006/relationships/hyperlink" Target="&lt;a href=&quot;https://ejscreen.epa.gov/mapper/index.html?wherestr=40.79455,-72.78501&quot;, target=&quot;_blank&quot;&gt;EJScreen Map&lt;/a&gt;" TargetMode="External"/><Relationship Id="rId1307h" Type="http://schemas.openxmlformats.org/officeDocument/2006/relationships/hyperlink" Target="&lt;a href=&quot;https://ejscreen.epa.gov/mapper/index.html?wherestr=41.973851,-97.504336&quot;, target=&quot;_blank&quot;&gt;EJScreen Map&lt;/a&gt;" TargetMode="External"/><Relationship Id="rId1308h" Type="http://schemas.openxmlformats.org/officeDocument/2006/relationships/hyperlink" Target="&lt;a href=&quot;https://ejscreen.epa.gov/mapper/index.html?wherestr=39.03068,-74.92889&quot;, target=&quot;_blank&quot;&gt;EJScreen Map&lt;/a&gt;" TargetMode="External"/><Relationship Id="rId1309h" Type="http://schemas.openxmlformats.org/officeDocument/2006/relationships/hyperlink" Target="&lt;a href=&quot;https://ejscreen.epa.gov/mapper/index.html?wherestr=40.97519,-79.160351&quot;, target=&quot;_blank&quot;&gt;EJScreen Map&lt;/a&gt;" TargetMode="External"/><Relationship Id="rId1310h" Type="http://schemas.openxmlformats.org/officeDocument/2006/relationships/hyperlink" Target="&lt;a href=&quot;https://ejscreen.epa.gov/mapper/index.html?wherestr=44.740356,-93.005557&quot;, target=&quot;_blank&quot;&gt;EJScreen Map&lt;/a&gt;" TargetMode="External"/><Relationship Id="rId1311h" Type="http://schemas.openxmlformats.org/officeDocument/2006/relationships/hyperlink" Target="&lt;a href=&quot;https://ejscreen.epa.gov/mapper/index.html?wherestr=48.03968,-104.09947&quot;, target=&quot;_blank&quot;&gt;EJScreen Map&lt;/a&gt;" TargetMode="External"/><Relationship Id="rId1312h" Type="http://schemas.openxmlformats.org/officeDocument/2006/relationships/hyperlink" Target="&lt;a href=&quot;https://ejscreen.epa.gov/mapper/index.html?wherestr=37.67874,-113.06004&quot;, target=&quot;_blank&quot;&gt;EJScreen Map&lt;/a&gt;" TargetMode="External"/><Relationship Id="rId1313h" Type="http://schemas.openxmlformats.org/officeDocument/2006/relationships/hyperlink" Target="&lt;a href=&quot;https://ejscreen.epa.gov/mapper/index.html?wherestr=39.4088,-80.07098&quot;, target=&quot;_blank&quot;&gt;EJScreen Map&lt;/a&gt;" TargetMode="External"/><Relationship Id="rId1314h" Type="http://schemas.openxmlformats.org/officeDocument/2006/relationships/hyperlink" Target="&lt;a href=&quot;https://ejscreen.epa.gov/mapper/index.html?wherestr=40.219173,-104.832596&quot;, target=&quot;_blank&quot;&gt;EJScreen Map&lt;/a&gt;" TargetMode="External"/><Relationship Id="rId1315h" Type="http://schemas.openxmlformats.org/officeDocument/2006/relationships/hyperlink" Target="&lt;a href=&quot;https://ejscreen.epa.gov/mapper/index.html?wherestr=40.84834,-74.13299&quot;, target=&quot;_blank&quot;&gt;EJScreen Map&lt;/a&gt;" TargetMode="External"/><Relationship Id="rId1316h" Type="http://schemas.openxmlformats.org/officeDocument/2006/relationships/hyperlink" Target="&lt;a href=&quot;https://ejscreen.epa.gov/mapper/index.html?wherestr=38.89887,-75.442&quot;, target=&quot;_blank&quot;&gt;EJScreen Map&lt;/a&gt;" TargetMode="External"/><Relationship Id="rId1317h" Type="http://schemas.openxmlformats.org/officeDocument/2006/relationships/hyperlink" Target="&lt;a href=&quot;https://ejscreen.epa.gov/mapper/index.html?wherestr=35.34689,-118.96957&quot;, target=&quot;_blank&quot;&gt;EJScreen Map&lt;/a&gt;" TargetMode="External"/><Relationship Id="rId1318h" Type="http://schemas.openxmlformats.org/officeDocument/2006/relationships/hyperlink" Target="&lt;a href=&quot;https://ejscreen.epa.gov/mapper/index.html?wherestr=36.300397,-78.584994&quot;, target=&quot;_blank&quot;&gt;EJScreen Map&lt;/a&gt;" TargetMode="External"/><Relationship Id="rId1319h" Type="http://schemas.openxmlformats.org/officeDocument/2006/relationships/hyperlink" Target="&lt;a href=&quot;https://ejscreen.epa.gov/mapper/index.html?wherestr=44.94019,-123.03693&quot;, target=&quot;_blank&quot;&gt;EJScreen Map&lt;/a&gt;" TargetMode="External"/><Relationship Id="rId1320h" Type="http://schemas.openxmlformats.org/officeDocument/2006/relationships/hyperlink" Target="&lt;a href=&quot;https://ejscreen.epa.gov/mapper/index.html?wherestr=33.61102,-111.729&quot;, target=&quot;_blank&quot;&gt;EJScreen Map&lt;/a&gt;" TargetMode="External"/><Relationship Id="rId1321h" Type="http://schemas.openxmlformats.org/officeDocument/2006/relationships/hyperlink" Target="&lt;a href=&quot;https://ejscreen.epa.gov/mapper/index.html?wherestr=33.495204,-112.013428&quot;, target=&quot;_blank&quot;&gt;EJScreen Map&lt;/a&gt;" TargetMode="External"/><Relationship Id="rId1322h" Type="http://schemas.openxmlformats.org/officeDocument/2006/relationships/hyperlink" Target="&lt;a href=&quot;https://ejscreen.epa.gov/mapper/index.html?wherestr=38.77165,-78.49941&quot;, target=&quot;_blank&quot;&gt;EJScreen Map&lt;/a&gt;" TargetMode="External"/><Relationship Id="rId1323h" Type="http://schemas.openxmlformats.org/officeDocument/2006/relationships/hyperlink" Target="&lt;a href=&quot;https://ejscreen.epa.gov/mapper/index.html?wherestr=41.95326,-70.68466&quot;, target=&quot;_blank&quot;&gt;EJScreen Map&lt;/a&gt;" TargetMode="External"/><Relationship Id="rId1324h" Type="http://schemas.openxmlformats.org/officeDocument/2006/relationships/hyperlink" Target="&lt;a href=&quot;https://ejscreen.epa.gov/mapper/index.html?wherestr=38.223568,-87.59077&quot;, target=&quot;_blank&quot;&gt;EJScreen Map&lt;/a&gt;" TargetMode="External"/><Relationship Id="rId1325h" Type="http://schemas.openxmlformats.org/officeDocument/2006/relationships/hyperlink" Target="&lt;a href=&quot;https://ejscreen.epa.gov/mapper/index.html?wherestr=40.535999,-74.607158&quot;, target=&quot;_blank&quot;&gt;EJScreen Map&lt;/a&gt;" TargetMode="External"/><Relationship Id="rId1326h" Type="http://schemas.openxmlformats.org/officeDocument/2006/relationships/hyperlink" Target="&lt;a href=&quot;https://ejscreen.epa.gov/mapper/index.html?wherestr=40.690038,-74.226876&quot;, target=&quot;_blank&quot;&gt;EJScreen Map&lt;/a&gt;" TargetMode="External"/><Relationship Id="rId1327h" Type="http://schemas.openxmlformats.org/officeDocument/2006/relationships/hyperlink" Target="&lt;a href=&quot;https://ejscreen.epa.gov/mapper/index.html?wherestr=38.142015,-98.083619&quot;, target=&quot;_blank&quot;&gt;EJScreen Map&lt;/a&gt;" TargetMode="External"/><Relationship Id="rId1328h" Type="http://schemas.openxmlformats.org/officeDocument/2006/relationships/hyperlink" Target="&lt;a href=&quot;https://ejscreen.epa.gov/mapper/index.html?wherestr=36.01906,-86.62348&quot;, target=&quot;_blank&quot;&gt;EJScreen Map&lt;/a&gt;" TargetMode="External"/><Relationship Id="rId1329h" Type="http://schemas.openxmlformats.org/officeDocument/2006/relationships/hyperlink" Target="&lt;a href=&quot;https://ejscreen.epa.gov/mapper/index.html?wherestr=37.942625,-95.72494&quot;, target=&quot;_blank&quot;&gt;EJScreen Map&lt;/a&gt;" TargetMode="External"/><Relationship Id="rId1330h" Type="http://schemas.openxmlformats.org/officeDocument/2006/relationships/hyperlink" Target="&lt;a href=&quot;https://ejscreen.epa.gov/mapper/index.html?wherestr=36.203569,-121.14106&quot;, target=&quot;_blank&quot;&gt;EJScreen Map&lt;/a&gt;" TargetMode="External"/><Relationship Id="rId1331h" Type="http://schemas.openxmlformats.org/officeDocument/2006/relationships/hyperlink" Target="&lt;a href=&quot;https://ejscreen.epa.gov/mapper/index.html?wherestr=43.020744,-77.551176&quot;, target=&quot;_blank&quot;&gt;EJScreen Map&lt;/a&gt;" TargetMode="External"/><Relationship Id="rId1332h" Type="http://schemas.openxmlformats.org/officeDocument/2006/relationships/hyperlink" Target="&lt;a href=&quot;https://ejscreen.epa.gov/mapper/index.html?wherestr=39.08505,-94.36211&quot;, target=&quot;_blank&quot;&gt;EJScreen Map&lt;/a&gt;" TargetMode="External"/><Relationship Id="rId1333h" Type="http://schemas.openxmlformats.org/officeDocument/2006/relationships/hyperlink" Target="&lt;a href=&quot;https://ejscreen.epa.gov/mapper/index.html?wherestr=36.30323,-92.44721&quot;, target=&quot;_blank&quot;&gt;EJScreen Map&lt;/a&gt;" TargetMode="External"/><Relationship Id="rId1334h" Type="http://schemas.openxmlformats.org/officeDocument/2006/relationships/hyperlink" Target="&lt;a href=&quot;https://ejscreen.epa.gov/mapper/index.html?wherestr=34.147102,-118.121397&quot;, target=&quot;_blank&quot;&gt;EJScreen Map&lt;/a&gt;" TargetMode="External"/><Relationship Id="rId1335h" Type="http://schemas.openxmlformats.org/officeDocument/2006/relationships/hyperlink" Target="&lt;a href=&quot;https://ejscreen.epa.gov/mapper/index.html?wherestr=41.06836,-74.28281&quot;, target=&quot;_blank&quot;&gt;EJScreen Map&lt;/a&gt;" TargetMode="External"/><Relationship Id="rId1336h" Type="http://schemas.openxmlformats.org/officeDocument/2006/relationships/hyperlink" Target="&lt;a href=&quot;https://ejscreen.epa.gov/mapper/index.html?wherestr=42.164933,-71.198675&quot;, target=&quot;_blank&quot;&gt;EJScreen Map&lt;/a&gt;" TargetMode="External"/><Relationship Id="rId1337h" Type="http://schemas.openxmlformats.org/officeDocument/2006/relationships/hyperlink" Target="&lt;a href=&quot;https://ejscreen.epa.gov/mapper/index.html?wherestr=27.069167,-82.157778&quot;, target=&quot;_blank&quot;&gt;EJScreen Map&lt;/a&gt;" TargetMode="External"/><Relationship Id="rId1338h" Type="http://schemas.openxmlformats.org/officeDocument/2006/relationships/hyperlink" Target="&lt;a href=&quot;https://ejscreen.epa.gov/mapper/index.html?wherestr=45.48247,-122.63981&quot;, target=&quot;_blank&quot;&gt;EJScreen Map&lt;/a&gt;" TargetMode="External"/><Relationship Id="rId1339h" Type="http://schemas.openxmlformats.org/officeDocument/2006/relationships/hyperlink" Target="&lt;a href=&quot;https://ejscreen.epa.gov/mapper/index.html?wherestr=37.075,-80.5847&quot;, target=&quot;_blank&quot;&gt;EJScreen Map&lt;/a&gt;" TargetMode="External"/><Relationship Id="rId1340h" Type="http://schemas.openxmlformats.org/officeDocument/2006/relationships/hyperlink" Target="&lt;a href=&quot;https://ejscreen.epa.gov/mapper/index.html?wherestr=34.252884,-83.561555&quot;, target=&quot;_blank&quot;&gt;EJScreen Map&lt;/a&gt;" TargetMode="External"/><Relationship Id="rId1341h" Type="http://schemas.openxmlformats.org/officeDocument/2006/relationships/hyperlink" Target="&lt;a href=&quot;https://ejscreen.epa.gov/mapper/index.html?wherestr=41.5605,-72.65245&quot;, target=&quot;_blank&quot;&gt;EJScreen Map&lt;/a&gt;" TargetMode="External"/><Relationship Id="rId1342h" Type="http://schemas.openxmlformats.org/officeDocument/2006/relationships/hyperlink" Target="&lt;a href=&quot;https://ejscreen.epa.gov/mapper/index.html?wherestr=41.270324,-82.606271&quot;, target=&quot;_blank&quot;&gt;EJScreen Map&lt;/a&gt;" TargetMode="External"/><Relationship Id="rId1343h" Type="http://schemas.openxmlformats.org/officeDocument/2006/relationships/hyperlink" Target="&lt;a href=&quot;https://ejscreen.epa.gov/mapper/index.html?wherestr=41.233,-80.4584&quot;, target=&quot;_blank&quot;&gt;EJScreen Map&lt;/a&gt;" TargetMode="External"/><Relationship Id="rId1344h" Type="http://schemas.openxmlformats.org/officeDocument/2006/relationships/hyperlink" Target="&lt;a href=&quot;https://ejscreen.epa.gov/mapper/index.html?wherestr=37.880598,-122.26822&quot;, target=&quot;_blank&quot;&gt;EJScreen Map&lt;/a&gt;" TargetMode="External"/><Relationship Id="rId1345h" Type="http://schemas.openxmlformats.org/officeDocument/2006/relationships/hyperlink" Target="&lt;a href=&quot;https://ejscreen.epa.gov/mapper/index.html?wherestr=30.01306,-95.76167&quot;, target=&quot;_blank&quot;&gt;EJScreen Map&lt;/a&gt;" TargetMode="External"/><Relationship Id="rId1346h" Type="http://schemas.openxmlformats.org/officeDocument/2006/relationships/hyperlink" Target="&lt;a href=&quot;https://ejscreen.epa.gov/mapper/index.html?wherestr=42.20976,-76.49344&quot;, target=&quot;_blank&quot;&gt;EJScreen Map&lt;/a&gt;" TargetMode="External"/><Relationship Id="rId1347h" Type="http://schemas.openxmlformats.org/officeDocument/2006/relationships/hyperlink" Target="&lt;a href=&quot;https://ejscreen.epa.gov/mapper/index.html?wherestr=45.0655,-106.77316&quot;, target=&quot;_blank&quot;&gt;EJScreen Map&lt;/a&gt;" TargetMode="External"/><Relationship Id="rId1348h" Type="http://schemas.openxmlformats.org/officeDocument/2006/relationships/hyperlink" Target="&lt;a href=&quot;https://ejscreen.epa.gov/mapper/index.html?wherestr=61.289722,-149.80611&quot;, target=&quot;_blank&quot;&gt;EJScreen Map&lt;/a&gt;" TargetMode="External"/><Relationship Id="rId1349h" Type="http://schemas.openxmlformats.org/officeDocument/2006/relationships/hyperlink" Target="&lt;a href=&quot;https://ejscreen.epa.gov/mapper/index.html?wherestr=26.11011,-80.38086&quot;, target=&quot;_blank&quot;&gt;EJScreen Map&lt;/a&gt;" TargetMode="External"/><Relationship Id="rId1350h" Type="http://schemas.openxmlformats.org/officeDocument/2006/relationships/hyperlink" Target="&lt;a href=&quot;https://ejscreen.epa.gov/mapper/index.html?wherestr=36.03948,-119.01684&quot;, target=&quot;_blank&quot;&gt;EJScreen Map&lt;/a&gt;" TargetMode="External"/><Relationship Id="rId1351h" Type="http://schemas.openxmlformats.org/officeDocument/2006/relationships/hyperlink" Target="&lt;a href=&quot;https://ejscreen.epa.gov/mapper/index.html?wherestr=33.01843,-117.16292&quot;, target=&quot;_blank&quot;&gt;EJScreen Map&lt;/a&gt;" TargetMode="External"/><Relationship Id="rId1352h" Type="http://schemas.openxmlformats.org/officeDocument/2006/relationships/hyperlink" Target="&lt;a href=&quot;https://ejscreen.epa.gov/mapper/index.html?wherestr=32.901189,-97.481254&quot;, target=&quot;_blank&quot;&gt;EJScreen Map&lt;/a&gt;" TargetMode="External"/><Relationship Id="rId1353h" Type="http://schemas.openxmlformats.org/officeDocument/2006/relationships/hyperlink" Target="&lt;a href=&quot;https://ejscreen.epa.gov/mapper/index.html?wherestr=44.62172,-73.12216&quot;, target=&quot;_blank&quot;&gt;EJScreen Map&lt;/a&gt;" TargetMode="External"/><Relationship Id="rId1354h" Type="http://schemas.openxmlformats.org/officeDocument/2006/relationships/hyperlink" Target="&lt;a href=&quot;https://ejscreen.epa.gov/mapper/index.html?wherestr=40.80224,-72.65082&quot;, target=&quot;_blank&quot;&gt;EJScreen Map&lt;/a&gt;" TargetMode="External"/><Relationship Id="rId1355h" Type="http://schemas.openxmlformats.org/officeDocument/2006/relationships/hyperlink" Target="&lt;a href=&quot;https://ejscreen.epa.gov/mapper/index.html?wherestr=33.86145,-117.60662&quot;, target=&quot;_blank&quot;&gt;EJScreen Map&lt;/a&gt;" TargetMode="External"/><Relationship Id="rId1356h" Type="http://schemas.openxmlformats.org/officeDocument/2006/relationships/hyperlink" Target="&lt;a href=&quot;https://ejscreen.epa.gov/mapper/index.html?wherestr=33.65252,-84.52728&quot;, target=&quot;_blank&quot;&gt;EJScreen Map&lt;/a&gt;" TargetMode="External"/><Relationship Id="rId1357h" Type="http://schemas.openxmlformats.org/officeDocument/2006/relationships/hyperlink" Target="&lt;a href=&quot;https://ejscreen.epa.gov/mapper/index.html?wherestr=32.55161,-94.29244&quot;, target=&quot;_blank&quot;&gt;EJScreen Map&lt;/a&gt;" TargetMode="External"/><Relationship Id="rId1358h" Type="http://schemas.openxmlformats.org/officeDocument/2006/relationships/hyperlink" Target="&lt;a href=&quot;https://ejscreen.epa.gov/mapper/index.html?wherestr=41.011295,-74.117969&quot;, target=&quot;_blank&quot;&gt;EJScreen Map&lt;/a&gt;" TargetMode="External"/><Relationship Id="rId1359h" Type="http://schemas.openxmlformats.org/officeDocument/2006/relationships/hyperlink" Target="&lt;a href=&quot;https://ejscreen.epa.gov/mapper/index.html?wherestr=35.713526,-81.247216&quot;, target=&quot;_blank&quot;&gt;EJScreen Map&lt;/a&gt;" TargetMode="External"/><Relationship Id="rId1360h" Type="http://schemas.openxmlformats.org/officeDocument/2006/relationships/hyperlink" Target="&lt;a href=&quot;https://ejscreen.epa.gov/mapper/index.html?wherestr=42.15807,-74.122411&quot;, target=&quot;_blank&quot;&gt;EJScreen Map&lt;/a&gt;" TargetMode="External"/><Relationship Id="rId1361h" Type="http://schemas.openxmlformats.org/officeDocument/2006/relationships/hyperlink" Target="&lt;a href=&quot;https://ejscreen.epa.gov/mapper/index.html?wherestr=40.65347,-74.31242&quot;, target=&quot;_blank&quot;&gt;EJScreen Map&lt;/a&gt;" TargetMode="External"/><Relationship Id="rId1362h" Type="http://schemas.openxmlformats.org/officeDocument/2006/relationships/hyperlink" Target="&lt;a href=&quot;https://ejscreen.epa.gov/mapper/index.html?wherestr=40.455532,-109.541734&quot;, target=&quot;_blank&quot;&gt;EJScreen Map&lt;/a&gt;" TargetMode="External"/><Relationship Id="rId1363h" Type="http://schemas.openxmlformats.org/officeDocument/2006/relationships/hyperlink" Target="&lt;a href=&quot;https://ejscreen.epa.gov/mapper/index.html?wherestr=35.88397,-99.58584&quot;, target=&quot;_blank&quot;&gt;EJScreen Map&lt;/a&gt;" TargetMode="External"/><Relationship Id="rId1364h" Type="http://schemas.openxmlformats.org/officeDocument/2006/relationships/hyperlink" Target="&lt;a href=&quot;https://ejscreen.epa.gov/mapper/index.html?wherestr=27.279767,-80.753239&quot;, target=&quot;_blank&quot;&gt;EJScreen Map&lt;/a&gt;" TargetMode="External"/><Relationship Id="rId1365h" Type="http://schemas.openxmlformats.org/officeDocument/2006/relationships/hyperlink" Target="&lt;a href=&quot;https://ejscreen.epa.gov/mapper/index.html?wherestr=35.12712,-80.93668&quot;, target=&quot;_blank&quot;&gt;EJScreen Map&lt;/a&gt;" TargetMode="External"/><Relationship Id="rId1366h" Type="http://schemas.openxmlformats.org/officeDocument/2006/relationships/hyperlink" Target="&lt;a href=&quot;https://ejscreen.epa.gov/mapper/index.html?wherestr=40.290556,-74.681944&quot;, target=&quot;_blank&quot;&gt;EJScreen Map&lt;/a&gt;" TargetMode="External"/><Relationship Id="rId1367h" Type="http://schemas.openxmlformats.org/officeDocument/2006/relationships/hyperlink" Target="&lt;a href=&quot;https://ejscreen.epa.gov/mapper/index.html?wherestr=33.467732,-84.793769&quot;, target=&quot;_blank&quot;&gt;EJScreen Map&lt;/a&gt;" TargetMode="External"/><Relationship Id="rId1368h" Type="http://schemas.openxmlformats.org/officeDocument/2006/relationships/hyperlink" Target="&lt;a href=&quot;https://ejscreen.epa.gov/mapper/index.html?wherestr=44.6124,-74.9707&quot;, target=&quot;_blank&quot;&gt;EJScreen Map&lt;/a&gt;" TargetMode="External"/><Relationship Id="rId1369h" Type="http://schemas.openxmlformats.org/officeDocument/2006/relationships/hyperlink" Target="&lt;a href=&quot;https://ejscreen.epa.gov/mapper/index.html?wherestr=41.600899,-71.275767&quot;, target=&quot;_blank&quot;&gt;EJScreen Map&lt;/a&gt;" TargetMode="External"/><Relationship Id="rId1370h" Type="http://schemas.openxmlformats.org/officeDocument/2006/relationships/hyperlink" Target="&lt;a href=&quot;https://ejscreen.epa.gov/mapper/index.html?wherestr=41.08528,-85.08756&quot;, target=&quot;_blank&quot;&gt;EJScreen Map&lt;/a&gt;" TargetMode="External"/><Relationship Id="rId1371h" Type="http://schemas.openxmlformats.org/officeDocument/2006/relationships/hyperlink" Target="&lt;a href=&quot;https://ejscreen.epa.gov/mapper/index.html?wherestr=47.55468,-122.33239&quot;, target=&quot;_blank&quot;&gt;EJScreen Map&lt;/a&gt;" TargetMode="External"/><Relationship Id="rId1372h" Type="http://schemas.openxmlformats.org/officeDocument/2006/relationships/hyperlink" Target="&lt;a href=&quot;https://ejscreen.epa.gov/mapper/index.html?wherestr=35.707217,-77.912971&quot;, target=&quot;_blank&quot;&gt;EJScreen Map&lt;/a&gt;" TargetMode="External"/><Relationship Id="rId1373h" Type="http://schemas.openxmlformats.org/officeDocument/2006/relationships/hyperlink" Target="&lt;a href=&quot;https://ejscreen.epa.gov/mapper/index.html?wherestr=46.472317,-90.20793&quot;, target=&quot;_blank&quot;&gt;EJScreen Map&lt;/a&gt;" TargetMode="External"/><Relationship Id="rId1374h" Type="http://schemas.openxmlformats.org/officeDocument/2006/relationships/hyperlink" Target="&lt;a href=&quot;https://ejscreen.epa.gov/mapper/index.html?wherestr=40.914236,-72.831698&quot;, target=&quot;_blank&quot;&gt;EJScreen Map&lt;/a&gt;" TargetMode="External"/><Relationship Id="rId1375h" Type="http://schemas.openxmlformats.org/officeDocument/2006/relationships/hyperlink" Target="&lt;a href=&quot;https://ejscreen.epa.gov/mapper/index.html?wherestr=30.48072,-97.77864&quot;, target=&quot;_blank&quot;&gt;EJScreen Map&lt;/a&gt;" TargetMode="External"/><Relationship Id="rId1376h" Type="http://schemas.openxmlformats.org/officeDocument/2006/relationships/hyperlink" Target="&lt;a href=&quot;https://ejscreen.epa.gov/mapper/index.html?wherestr=31.97881,-102.1115&quot;, target=&quot;_blank&quot;&gt;EJScreen Map&lt;/a&gt;" TargetMode="External"/><Relationship Id="rId1377h" Type="http://schemas.openxmlformats.org/officeDocument/2006/relationships/hyperlink" Target="&lt;a href=&quot;https://ejscreen.epa.gov/mapper/index.html?wherestr=45.50705,-122.61323&quot;, target=&quot;_blank&quot;&gt;EJScreen Map&lt;/a&gt;" TargetMode="External"/><Relationship Id="rId1378h" Type="http://schemas.openxmlformats.org/officeDocument/2006/relationships/hyperlink" Target="&lt;a href=&quot;https://ejscreen.epa.gov/mapper/index.html?wherestr=41.11458,-74.37394&quot;, target=&quot;_blank&quot;&gt;EJScreen Map&lt;/a&gt;" TargetMode="External"/><Relationship Id="rId1379h" Type="http://schemas.openxmlformats.org/officeDocument/2006/relationships/hyperlink" Target="&lt;a href=&quot;https://ejscreen.epa.gov/mapper/index.html?wherestr=44.83421,-93.26831&quot;, target=&quot;_blank&quot;&gt;EJScreen Map&lt;/a&gt;" TargetMode="External"/><Relationship Id="rId1380h" Type="http://schemas.openxmlformats.org/officeDocument/2006/relationships/hyperlink" Target="&lt;a href=&quot;https://ejscreen.epa.gov/mapper/index.html?wherestr=26.497906,-97.901847&quot;, target=&quot;_blank&quot;&gt;EJScreen Map&lt;/a&gt;" TargetMode="External"/><Relationship Id="rId1381h" Type="http://schemas.openxmlformats.org/officeDocument/2006/relationships/hyperlink" Target="&lt;a href=&quot;https://ejscreen.epa.gov/mapper/index.html?wherestr=43.075538,-73.696285&quot;, target=&quot;_blank&quot;&gt;EJScreen Map&lt;/a&gt;" TargetMode="External"/><Relationship Id="rId1382h" Type="http://schemas.openxmlformats.org/officeDocument/2006/relationships/hyperlink" Target="&lt;a href=&quot;https://ejscreen.epa.gov/mapper/index.html?wherestr=30.70157,-96.33432&quot;, target=&quot;_blank&quot;&gt;EJScreen Map&lt;/a&gt;" TargetMode="External"/><Relationship Id="rId1383h" Type="http://schemas.openxmlformats.org/officeDocument/2006/relationships/hyperlink" Target="&lt;a href=&quot;https://ejscreen.epa.gov/mapper/index.html?wherestr=33.7067,-96.5847&quot;, target=&quot;_blank&quot;&gt;EJScreen Map&lt;/a&gt;" TargetMode="External"/><Relationship Id="rId1384h" Type="http://schemas.openxmlformats.org/officeDocument/2006/relationships/hyperlink" Target="&lt;a href=&quot;https://ejscreen.epa.gov/mapper/index.html?wherestr=35.04045,-78.906944&quot;, target=&quot;_blank&quot;&gt;EJScreen Map&lt;/a&gt;" TargetMode="External"/><Relationship Id="rId1385h" Type="http://schemas.openxmlformats.org/officeDocument/2006/relationships/hyperlink" Target="&lt;a href=&quot;https://ejscreen.epa.gov/mapper/index.html?wherestr=45.725556,-108.606111&quot;, target=&quot;_blank&quot;&gt;EJScreen Map&lt;/a&gt;" TargetMode="External"/><Relationship Id="rId1386h" Type="http://schemas.openxmlformats.org/officeDocument/2006/relationships/hyperlink" Target="&lt;a href=&quot;https://ejscreen.epa.gov/mapper/index.html?wherestr=45.368331,-122.816483&quot;, target=&quot;_blank&quot;&gt;EJScreen Map&lt;/a&gt;" TargetMode="External"/><Relationship Id="rId1387h" Type="http://schemas.openxmlformats.org/officeDocument/2006/relationships/hyperlink" Target="&lt;a href=&quot;https://ejscreen.epa.gov/mapper/index.html?wherestr=40.562675,-75.567737&quot;, target=&quot;_blank&quot;&gt;EJScreen Map&lt;/a&gt;" TargetMode="External"/><Relationship Id="rId1388h" Type="http://schemas.openxmlformats.org/officeDocument/2006/relationships/hyperlink" Target="&lt;a href=&quot;https://ejscreen.epa.gov/mapper/index.html?wherestr=29.59166,-98.62206&quot;, target=&quot;_blank&quot;&gt;EJScreen Map&lt;/a&gt;" TargetMode="External"/><Relationship Id="rId1389h" Type="http://schemas.openxmlformats.org/officeDocument/2006/relationships/hyperlink" Target="&lt;a href=&quot;https://ejscreen.epa.gov/mapper/index.html?wherestr=36.794866,-119.934425&quot;, target=&quot;_blank&quot;&gt;EJScreen Map&lt;/a&gt;" TargetMode="External"/><Relationship Id="rId1390h" Type="http://schemas.openxmlformats.org/officeDocument/2006/relationships/hyperlink" Target="&lt;a href=&quot;https://ejscreen.epa.gov/mapper/index.html?wherestr=40.886818,-74.119385&quot;, target=&quot;_blank&quot;&gt;EJScreen Map&lt;/a&gt;" TargetMode="External"/><Relationship Id="rId1391h" Type="http://schemas.openxmlformats.org/officeDocument/2006/relationships/hyperlink" Target="&lt;a href=&quot;https://ejscreen.epa.gov/mapper/index.html?wherestr=37.213333,-83.23&quot;, target=&quot;_blank&quot;&gt;EJScreen Map&lt;/a&gt;" TargetMode="External"/><Relationship Id="rId1392h" Type="http://schemas.openxmlformats.org/officeDocument/2006/relationships/hyperlink" Target="&lt;a href=&quot;https://ejscreen.epa.gov/mapper/index.html?wherestr=40.03936,-82.90965&quot;, target=&quot;_blank&quot;&gt;EJScreen Map&lt;/a&gt;" TargetMode="External"/><Relationship Id="rId1393h" Type="http://schemas.openxmlformats.org/officeDocument/2006/relationships/hyperlink" Target="&lt;a href=&quot;https://ejscreen.epa.gov/mapper/index.html?wherestr=41.75053,-72.68317&quot;, target=&quot;_blank&quot;&gt;EJScreen Map&lt;/a&gt;" TargetMode="External"/><Relationship Id="rId1394h" Type="http://schemas.openxmlformats.org/officeDocument/2006/relationships/hyperlink" Target="&lt;a href=&quot;https://ejscreen.epa.gov/mapper/index.html?wherestr=41.820542,-87.651516&quot;, target=&quot;_blank&quot;&gt;EJScreen Map&lt;/a&gt;" TargetMode="External"/><Relationship Id="rId1395h" Type="http://schemas.openxmlformats.org/officeDocument/2006/relationships/hyperlink" Target="&lt;a href=&quot;https://ejscreen.epa.gov/mapper/index.html?wherestr=34.430026,-119.820821&quot;, target=&quot;_blank&quot;&gt;EJScreen Map&lt;/a&gt;" TargetMode="External"/><Relationship Id="rId1396h" Type="http://schemas.openxmlformats.org/officeDocument/2006/relationships/hyperlink" Target="&lt;a href=&quot;https://ejscreen.epa.gov/mapper/index.html?wherestr=45.5346,-122.70835&quot;, target=&quot;_blank&quot;&gt;EJScreen Map&lt;/a&gt;" TargetMode="External"/><Relationship Id="rId1397h" Type="http://schemas.openxmlformats.org/officeDocument/2006/relationships/hyperlink" Target="&lt;a href=&quot;https://ejscreen.epa.gov/mapper/index.html?wherestr=37.51134,-100.88004&quot;, target=&quot;_blank&quot;&gt;EJScreen Map&lt;/a&gt;" TargetMode="External"/><Relationship Id="rId1398h" Type="http://schemas.openxmlformats.org/officeDocument/2006/relationships/hyperlink" Target="&lt;a href=&quot;https://ejscreen.epa.gov/mapper/index.html?wherestr=45.54718,-122.59939&quot;, target=&quot;_blank&quot;&gt;EJScreen Map&lt;/a&gt;" TargetMode="External"/><Relationship Id="rId1399h" Type="http://schemas.openxmlformats.org/officeDocument/2006/relationships/hyperlink" Target="&lt;a href=&quot;https://ejscreen.epa.gov/mapper/index.html?wherestr=42.325126,-73.587207&quot;, target=&quot;_blank&quot;&gt;EJScreen Map&lt;/a&gt;" TargetMode="External"/><Relationship Id="rId1400h" Type="http://schemas.openxmlformats.org/officeDocument/2006/relationships/hyperlink" Target="&lt;a href=&quot;https://ejscreen.epa.gov/mapper/index.html?wherestr=38.54934,-75.097429&quot;, target=&quot;_blank&quot;&gt;EJScreen Map&lt;/a&gt;" TargetMode="External"/><Relationship Id="rId1401h" Type="http://schemas.openxmlformats.org/officeDocument/2006/relationships/hyperlink" Target="&lt;a href=&quot;https://ejscreen.epa.gov/mapper/index.html?wherestr=42.5049,-71.19291&quot;, target=&quot;_blank&quot;&gt;EJScreen Map&lt;/a&gt;" TargetMode="External"/><Relationship Id="rId1402h" Type="http://schemas.openxmlformats.org/officeDocument/2006/relationships/hyperlink" Target="&lt;a href=&quot;https://ejscreen.epa.gov/mapper/index.html?wherestr=27.19418,-99.15352&quot;, target=&quot;_blank&quot;&gt;EJScreen Map&lt;/a&gt;" TargetMode="External"/><Relationship Id="rId1403h" Type="http://schemas.openxmlformats.org/officeDocument/2006/relationships/hyperlink" Target="&lt;a href=&quot;https://ejscreen.epa.gov/mapper/index.html?wherestr=41.9722,-71.30757&quot;, target=&quot;_blank&quot;&gt;EJScreen Map&lt;/a&gt;" TargetMode="External"/><Relationship Id="rId1404h" Type="http://schemas.openxmlformats.org/officeDocument/2006/relationships/hyperlink" Target="&lt;a href=&quot;https://ejscreen.epa.gov/mapper/index.html?wherestr=42.14595,-71.99746&quot;, target=&quot;_blank&quot;&gt;EJScreen Map&lt;/a&gt;" TargetMode="External"/><Relationship Id="rId1405h" Type="http://schemas.openxmlformats.org/officeDocument/2006/relationships/hyperlink" Target="&lt;a href=&quot;https://ejscreen.epa.gov/mapper/index.html?wherestr=35.482653,-101.052295&quot;, target=&quot;_blank&quot;&gt;EJScreen Map&lt;/a&gt;" TargetMode="External"/><Relationship Id="rId1406h" Type="http://schemas.openxmlformats.org/officeDocument/2006/relationships/hyperlink" Target="&lt;a href=&quot;https://ejscreen.epa.gov/mapper/index.html?wherestr=30.15924,-92.10416&quot;, target=&quot;_blank&quot;&gt;EJScreen Map&lt;/a&gt;" TargetMode="External"/><Relationship Id="rId1407h" Type="http://schemas.openxmlformats.org/officeDocument/2006/relationships/hyperlink" Target="&lt;a href=&quot;https://ejscreen.epa.gov/mapper/index.html?wherestr=40.56826,-74.35246&quot;, target=&quot;_blank&quot;&gt;EJScreen Map&lt;/a&gt;" TargetMode="External"/><Relationship Id="rId1408h" Type="http://schemas.openxmlformats.org/officeDocument/2006/relationships/hyperlink" Target="&lt;a href=&quot;https://ejscreen.epa.gov/mapper/index.html?wherestr=33.582122,-112.13438&quot;, target=&quot;_blank&quot;&gt;EJScreen Map&lt;/a&gt;" TargetMode="External"/><Relationship Id="rId1409h" Type="http://schemas.openxmlformats.org/officeDocument/2006/relationships/hyperlink" Target="&lt;a href=&quot;https://ejscreen.epa.gov/mapper/index.html?wherestr=39.526913,-76.353865&quot;, target=&quot;_blank&quot;&gt;EJScreen Map&lt;/a&gt;" TargetMode="External"/><Relationship Id="rId1410h" Type="http://schemas.openxmlformats.org/officeDocument/2006/relationships/hyperlink" Target="&lt;a href=&quot;https://ejscreen.epa.gov/mapper/index.html?wherestr=33.656256,-117.298854&quot;, target=&quot;_blank&quot;&gt;EJScreen Map&lt;/a&gt;" TargetMode="External"/><Relationship Id="rId1411h" Type="http://schemas.openxmlformats.org/officeDocument/2006/relationships/hyperlink" Target="&lt;a href=&quot;https://ejscreen.epa.gov/mapper/index.html?wherestr=40.14508,-110.10318&quot;, target=&quot;_blank&quot;&gt;EJScreen Map&lt;/a&gt;" TargetMode="External"/><Relationship Id="rId1412h" Type="http://schemas.openxmlformats.org/officeDocument/2006/relationships/hyperlink" Target="&lt;a href=&quot;https://ejscreen.epa.gov/mapper/index.html?wherestr=46.564206,-92.887509&quot;, target=&quot;_blank&quot;&gt;EJScreen Map&lt;/a&gt;" TargetMode="External"/><Relationship Id="rId1413h" Type="http://schemas.openxmlformats.org/officeDocument/2006/relationships/hyperlink" Target="&lt;a href=&quot;https://ejscreen.epa.gov/mapper/index.html?wherestr=37.753875,-121.471632&quot;, target=&quot;_blank&quot;&gt;EJScreen Map&lt;/a&gt;" TargetMode="External"/><Relationship Id="rId1414h" Type="http://schemas.openxmlformats.org/officeDocument/2006/relationships/hyperlink" Target="&lt;a href=&quot;https://ejscreen.epa.gov/mapper/index.html?wherestr=34.582903,-117.438718&quot;, target=&quot;_blank&quot;&gt;EJScreen Map&lt;/a&gt;" TargetMode="External"/><Relationship Id="rId1415h" Type="http://schemas.openxmlformats.org/officeDocument/2006/relationships/hyperlink" Target="&lt;a href=&quot;https://ejscreen.epa.gov/mapper/index.html?wherestr=26.338478,-98.251645&quot;, target=&quot;_blank&quot;&gt;EJScreen Map&lt;/a&gt;" TargetMode="External"/><Relationship Id="rId1416h" Type="http://schemas.openxmlformats.org/officeDocument/2006/relationships/hyperlink" Target="&lt;a href=&quot;https://ejscreen.epa.gov/mapper/index.html?wherestr=37.025331,-93.475329&quot;, target=&quot;_blank&quot;&gt;EJScreen Map&lt;/a&gt;" TargetMode="External"/><Relationship Id="rId1417h" Type="http://schemas.openxmlformats.org/officeDocument/2006/relationships/hyperlink" Target="&lt;a href=&quot;https://ejscreen.epa.gov/mapper/index.html?wherestr=29.75739,-95.39559&quot;, target=&quot;_blank&quot;&gt;EJScreen Map&lt;/a&gt;" TargetMode="External"/><Relationship Id="rId1418h" Type="http://schemas.openxmlformats.org/officeDocument/2006/relationships/hyperlink" Target="&lt;a href=&quot;https://ejscreen.epa.gov/mapper/index.html?wherestr=40.01171,-74.22675&quot;, target=&quot;_blank&quot;&gt;EJScreen Map&lt;/a&gt;" TargetMode="External"/><Relationship Id="rId1419h" Type="http://schemas.openxmlformats.org/officeDocument/2006/relationships/hyperlink" Target="&lt;a href=&quot;https://ejscreen.epa.gov/mapper/index.html?wherestr=35.14739,-106.59573&quot;, target=&quot;_blank&quot;&gt;EJScreen Map&lt;/a&gt;" TargetMode="External"/><Relationship Id="rId1420h" Type="http://schemas.openxmlformats.org/officeDocument/2006/relationships/hyperlink" Target="&lt;a href=&quot;https://ejscreen.epa.gov/mapper/index.html?wherestr=45.166006,-93.294602&quot;, target=&quot;_blank&quot;&gt;EJScreen Map&lt;/a&gt;" TargetMode="External"/><Relationship Id="rId1421h" Type="http://schemas.openxmlformats.org/officeDocument/2006/relationships/hyperlink" Target="&lt;a href=&quot;https://ejscreen.epa.gov/mapper/index.html?wherestr=29.69357,-95.4152&quot;, target=&quot;_blank&quot;&gt;EJScreen Map&lt;/a&gt;" TargetMode="External"/><Relationship Id="rId1422h" Type="http://schemas.openxmlformats.org/officeDocument/2006/relationships/hyperlink" Target="&lt;a href=&quot;https://ejscreen.epa.gov/mapper/index.html?wherestr=45.826578,-94.419878&quot;, target=&quot;_blank&quot;&gt;EJScreen Map&lt;/a&gt;" TargetMode="External"/><Relationship Id="rId1423h" Type="http://schemas.openxmlformats.org/officeDocument/2006/relationships/hyperlink" Target="&lt;a href=&quot;https://ejscreen.epa.gov/mapper/index.html?wherestr=46.84895,-94.99101&quot;, target=&quot;_blank&quot;&gt;EJScreen Map&lt;/a&gt;" TargetMode="External"/><Relationship Id="rId1424h" Type="http://schemas.openxmlformats.org/officeDocument/2006/relationships/hyperlink" Target="&lt;a href=&quot;https://ejscreen.epa.gov/mapper/index.html?wherestr=39.994043,-75.154523&quot;, target=&quot;_blank&quot;&gt;EJScreen Map&lt;/a&gt;" TargetMode="External"/><Relationship Id="rId1425h" Type="http://schemas.openxmlformats.org/officeDocument/2006/relationships/hyperlink" Target="&lt;a href=&quot;https://ejscreen.epa.gov/mapper/index.html?wherestr=41.82448,-87.64829&quot;, target=&quot;_blank&quot;&gt;EJScreen Map&lt;/a&gt;" TargetMode="External"/><Relationship Id="rId1426h" Type="http://schemas.openxmlformats.org/officeDocument/2006/relationships/hyperlink" Target="&lt;a href=&quot;https://ejscreen.epa.gov/mapper/index.html?wherestr=34.09211,-84.31312&quot;, target=&quot;_blank&quot;&gt;EJScreen Map&lt;/a&gt;" TargetMode="External"/><Relationship Id="rId1427h" Type="http://schemas.openxmlformats.org/officeDocument/2006/relationships/hyperlink" Target="&lt;a href=&quot;https://ejscreen.epa.gov/mapper/index.html?wherestr=48.63662,-94.62632&quot;, target=&quot;_blank&quot;&gt;EJScreen Map&lt;/a&gt;" TargetMode="External"/><Relationship Id="rId1428h" Type="http://schemas.openxmlformats.org/officeDocument/2006/relationships/hyperlink" Target="&lt;a href=&quot;https://ejscreen.epa.gov/mapper/index.html?wherestr=39.02011,-92.32533&quot;, target=&quot;_blank&quot;&gt;EJScreen Map&lt;/a&gt;" TargetMode="External"/><Relationship Id="rId1429h" Type="http://schemas.openxmlformats.org/officeDocument/2006/relationships/hyperlink" Target="&lt;a href=&quot;https://ejscreen.epa.gov/mapper/index.html?wherestr=34.05803,-118.19262&quot;, target=&quot;_blank&quot;&gt;EJScreen Map&lt;/a&gt;" TargetMode="External"/><Relationship Id="rId1430h" Type="http://schemas.openxmlformats.org/officeDocument/2006/relationships/hyperlink" Target="&lt;a href=&quot;https://ejscreen.epa.gov/mapper/index.html?wherestr=42.29716,-71.7601&quot;, target=&quot;_blank&quot;&gt;EJScreen Map&lt;/a&gt;" TargetMode="External"/><Relationship Id="rId1431h" Type="http://schemas.openxmlformats.org/officeDocument/2006/relationships/hyperlink" Target="&lt;a href=&quot;https://ejscreen.epa.gov/mapper/index.html?wherestr=45.48543,-122.62882&quot;, target=&quot;_blank&quot;&gt;EJScreen Map&lt;/a&gt;" TargetMode="External"/><Relationship Id="rId1432h" Type="http://schemas.openxmlformats.org/officeDocument/2006/relationships/hyperlink" Target="&lt;a href=&quot;https://ejscreen.epa.gov/mapper/index.html?wherestr=40.67155,-74.91519&quot;, target=&quot;_blank&quot;&gt;EJScreen Map&lt;/a&gt;" TargetMode="External"/><Relationship Id="rId1433h" Type="http://schemas.openxmlformats.org/officeDocument/2006/relationships/hyperlink" Target="&lt;a href=&quot;https://ejscreen.epa.gov/mapper/index.html?wherestr=39.46979,-87.40088&quot;, target=&quot;_blank&quot;&gt;EJScreen Map&lt;/a&gt;" TargetMode="External"/><Relationship Id="rId1434h" Type="http://schemas.openxmlformats.org/officeDocument/2006/relationships/hyperlink" Target="&lt;a href=&quot;https://ejscreen.epa.gov/mapper/index.html?wherestr=42.40529,-73.692634&quot;, target=&quot;_blank&quot;&gt;EJScreen Map&lt;/a&gt;" TargetMode="External"/><Relationship Id="rId1435h" Type="http://schemas.openxmlformats.org/officeDocument/2006/relationships/hyperlink" Target="&lt;a href=&quot;https://ejscreen.epa.gov/mapper/index.html?wherestr=41.05641,-76.2335&quot;, target=&quot;_blank&quot;&gt;EJScreen Map&lt;/a&gt;" TargetMode="External"/><Relationship Id="rId1436h" Type="http://schemas.openxmlformats.org/officeDocument/2006/relationships/hyperlink" Target="&lt;a href=&quot;https://ejscreen.epa.gov/mapper/index.html?wherestr=28.013272,-82.735824&quot;, target=&quot;_blank&quot;&gt;EJScreen Map&lt;/a&gt;" TargetMode="External"/><Relationship Id="rId1437h" Type="http://schemas.openxmlformats.org/officeDocument/2006/relationships/hyperlink" Target="&lt;a href=&quot;https://ejscreen.epa.gov/mapper/index.html?wherestr=44.609208,-124.052232&quot;, target=&quot;_blank&quot;&gt;EJScreen Map&lt;/a&gt;" TargetMode="External"/><Relationship Id="rId1438h" Type="http://schemas.openxmlformats.org/officeDocument/2006/relationships/hyperlink" Target="&lt;a href=&quot;https://ejscreen.epa.gov/mapper/index.html?wherestr=37.98941,-101.753671&quot;, target=&quot;_blank&quot;&gt;EJScreen Map&lt;/a&gt;" TargetMode="External"/><Relationship Id="rId1439h" Type="http://schemas.openxmlformats.org/officeDocument/2006/relationships/hyperlink" Target="&lt;a href=&quot;https://ejscreen.epa.gov/mapper/index.html?wherestr=38.632748,-81.261984&quot;, target=&quot;_blank&quot;&gt;EJScreen Map&lt;/a&gt;" TargetMode="External"/><Relationship Id="rId1440h" Type="http://schemas.openxmlformats.org/officeDocument/2006/relationships/hyperlink" Target="&lt;a href=&quot;https://ejscreen.epa.gov/mapper/index.html?wherestr=43.26659,-76.9727&quot;, target=&quot;_blank&quot;&gt;EJScreen Map&lt;/a&gt;" TargetMode="External"/><Relationship Id="rId1441h" Type="http://schemas.openxmlformats.org/officeDocument/2006/relationships/hyperlink" Target="&lt;a href=&quot;https://ejscreen.epa.gov/mapper/index.html?wherestr=40.970795,-108.659828&quot;, target=&quot;_blank&quot;&gt;EJScreen Map&lt;/a&gt;" TargetMode="External"/><Relationship Id="rId1442h" Type="http://schemas.openxmlformats.org/officeDocument/2006/relationships/hyperlink" Target="&lt;a href=&quot;https://ejscreen.epa.gov/mapper/index.html?wherestr=40.38869,-74.77314&quot;, target=&quot;_blank&quot;&gt;EJScreen Map&lt;/a&gt;" TargetMode="External"/><Relationship Id="rId1443h" Type="http://schemas.openxmlformats.org/officeDocument/2006/relationships/hyperlink" Target="&lt;a href=&quot;https://ejscreen.epa.gov/mapper/index.html?wherestr=30.736114,-97.773263&quot;, target=&quot;_blank&quot;&gt;EJScreen Map&lt;/a&gt;" TargetMode="External"/><Relationship Id="rId1444h" Type="http://schemas.openxmlformats.org/officeDocument/2006/relationships/hyperlink" Target="&lt;a href=&quot;https://ejscreen.epa.gov/mapper/index.html?wherestr=37.99609,-122.52846&quot;, target=&quot;_blank&quot;&gt;EJScreen Map&lt;/a&gt;" TargetMode="External"/><Relationship Id="rId1445h" Type="http://schemas.openxmlformats.org/officeDocument/2006/relationships/hyperlink" Target="&lt;a href=&quot;https://ejscreen.epa.gov/mapper/index.html?wherestr=47.922966,-116.820534&quot;, target=&quot;_blank&quot;&gt;EJScreen Map&lt;/a&gt;" TargetMode="External"/><Relationship Id="rId1446h" Type="http://schemas.openxmlformats.org/officeDocument/2006/relationships/hyperlink" Target="&lt;a href=&quot;https://ejscreen.epa.gov/mapper/index.html?wherestr=34.20035,-119.01051&quot;, target=&quot;_blank&quot;&gt;EJScreen Map&lt;/a&gt;" TargetMode="External"/><Relationship Id="rId1447h" Type="http://schemas.openxmlformats.org/officeDocument/2006/relationships/hyperlink" Target="&lt;a href=&quot;https://ejscreen.epa.gov/mapper/index.html?wherestr=35.89938,-97.653705&quot;, target=&quot;_blank&quot;&gt;EJScreen Map&lt;/a&gt;" TargetMode="External"/><Relationship Id="rId1448h" Type="http://schemas.openxmlformats.org/officeDocument/2006/relationships/hyperlink" Target="&lt;a href=&quot;https://ejscreen.epa.gov/mapper/index.html?wherestr=33.73803,-84.25671&quot;, target=&quot;_blank&quot;&gt;EJScreen Map&lt;/a&gt;" TargetMode="External"/><Relationship Id="rId1449h" Type="http://schemas.openxmlformats.org/officeDocument/2006/relationships/hyperlink" Target="&lt;a href=&quot;https://ejscreen.epa.gov/mapper/index.html?wherestr=36.360278,-83.16&quot;, target=&quot;_blank&quot;&gt;EJScreen Map&lt;/a&gt;" TargetMode="External"/><Relationship Id="rId1450h" Type="http://schemas.openxmlformats.org/officeDocument/2006/relationships/hyperlink" Target="&lt;a href=&quot;https://ejscreen.epa.gov/mapper/index.html?wherestr=32.82389,-97.11139&quot;, target=&quot;_blank&quot;&gt;EJScreen Map&lt;/a&gt;" TargetMode="External"/><Relationship Id="rId1451h" Type="http://schemas.openxmlformats.org/officeDocument/2006/relationships/hyperlink" Target="&lt;a href=&quot;https://ejscreen.epa.gov/mapper/index.html?wherestr=44.98803,-93.20979&quot;, target=&quot;_blank&quot;&gt;EJScreen Map&lt;/a&gt;" TargetMode="External"/><Relationship Id="rId1452h" Type="http://schemas.openxmlformats.org/officeDocument/2006/relationships/hyperlink" Target="&lt;a href=&quot;https://ejscreen.epa.gov/mapper/index.html?wherestr=35.09931,-78.83177&quot;, target=&quot;_blank&quot;&gt;EJScreen Map&lt;/a&gt;" TargetMode="External"/><Relationship Id="rId1453h" Type="http://schemas.openxmlformats.org/officeDocument/2006/relationships/hyperlink" Target="&lt;a href=&quot;https://ejscreen.epa.gov/mapper/index.html?wherestr=21.3324,-157.88072&quot;, target=&quot;_blank&quot;&gt;EJScreen Map&lt;/a&gt;" TargetMode="External"/><Relationship Id="rId1454h" Type="http://schemas.openxmlformats.org/officeDocument/2006/relationships/hyperlink" Target="&lt;a href=&quot;https://ejscreen.epa.gov/mapper/index.html?wherestr=41.09612,-85.13818&quot;, target=&quot;_blank&quot;&gt;EJScreen Map&lt;/a&gt;" TargetMode="External"/><Relationship Id="rId1455h" Type="http://schemas.openxmlformats.org/officeDocument/2006/relationships/hyperlink" Target="&lt;a href=&quot;https://ejscreen.epa.gov/mapper/index.html?wherestr=42.35245,-71.58339&quot;, target=&quot;_blank&quot;&gt;EJScreen Map&lt;/a&gt;" TargetMode="External"/><Relationship Id="rId1456h" Type="http://schemas.openxmlformats.org/officeDocument/2006/relationships/hyperlink" Target="&lt;a href=&quot;https://ejscreen.epa.gov/mapper/index.html?wherestr=38.008978,-82.750694&quot;, target=&quot;_blank&quot;&gt;EJScreen Map&lt;/a&gt;" TargetMode="External"/><Relationship Id="rId1457h" Type="http://schemas.openxmlformats.org/officeDocument/2006/relationships/hyperlink" Target="&lt;a href=&quot;https://ejscreen.epa.gov/mapper/index.html?wherestr=37.484937,-121.177621&quot;, target=&quot;_blank&quot;&gt;EJScreen Map&lt;/a&gt;" TargetMode="External"/><Relationship Id="rId1458h" Type="http://schemas.openxmlformats.org/officeDocument/2006/relationships/hyperlink" Target="&lt;a href=&quot;https://ejscreen.epa.gov/mapper/index.html?wherestr=45.126558,-90.374805&quot;, target=&quot;_blank&quot;&gt;EJScreen Map&lt;/a&gt;" TargetMode="External"/><Relationship Id="rId1459h" Type="http://schemas.openxmlformats.org/officeDocument/2006/relationships/hyperlink" Target="&lt;a href=&quot;https://ejscreen.epa.gov/mapper/index.html?wherestr=21.441061,-157.810005&quot;, target=&quot;_blank&quot;&gt;EJScreen Map&lt;/a&gt;" TargetMode="External"/><Relationship Id="rId1460h" Type="http://schemas.openxmlformats.org/officeDocument/2006/relationships/hyperlink" Target="&lt;a href=&quot;https://ejscreen.epa.gov/mapper/index.html?wherestr=31.194025,-89.202517&quot;, target=&quot;_blank&quot;&gt;EJScreen Map&lt;/a&gt;" TargetMode="External"/><Relationship Id="rId1461h" Type="http://schemas.openxmlformats.org/officeDocument/2006/relationships/hyperlink" Target="&lt;a href=&quot;https://ejscreen.epa.gov/mapper/index.html?wherestr=36.081325,-89.82436&quot;, target=&quot;_blank&quot;&gt;EJScreen Map&lt;/a&gt;" TargetMode="External"/><Relationship Id="rId1462h" Type="http://schemas.openxmlformats.org/officeDocument/2006/relationships/hyperlink" Target="&lt;a href=&quot;https://ejscreen.epa.gov/mapper/index.html?wherestr=43.33294,-87.92544&quot;, target=&quot;_blank&quot;&gt;EJScreen Map&lt;/a&gt;" TargetMode="External"/><Relationship Id="rId1463h" Type="http://schemas.openxmlformats.org/officeDocument/2006/relationships/hyperlink" Target="&lt;a href=&quot;https://ejscreen.epa.gov/mapper/index.html?wherestr=40.8036,-74.01071&quot;, target=&quot;_blank&quot;&gt;EJScreen Map&lt;/a&gt;" TargetMode="External"/><Relationship Id="rId1464h" Type="http://schemas.openxmlformats.org/officeDocument/2006/relationships/hyperlink" Target="&lt;a href=&quot;https://ejscreen.epa.gov/mapper/index.html?wherestr=37.056851,-78.634186&quot;, target=&quot;_blank&quot;&gt;EJScreen Map&lt;/a&gt;" TargetMode="External"/><Relationship Id="rId1465h" Type="http://schemas.openxmlformats.org/officeDocument/2006/relationships/hyperlink" Target="&lt;a href=&quot;https://ejscreen.epa.gov/mapper/index.html?wherestr=38.17188,-84.81363&quot;, target=&quot;_blank&quot;&gt;EJScreen Map&lt;/a&gt;" TargetMode="External"/><Relationship Id="rId1466h" Type="http://schemas.openxmlformats.org/officeDocument/2006/relationships/hyperlink" Target="&lt;a href=&quot;https://ejscreen.epa.gov/mapper/index.html?wherestr=42.392646,-78.156345&quot;, target=&quot;_blank&quot;&gt;EJScreen Map&lt;/a&gt;" TargetMode="External"/><Relationship Id="rId1467h" Type="http://schemas.openxmlformats.org/officeDocument/2006/relationships/hyperlink" Target="&lt;a href=&quot;https://ejscreen.epa.gov/mapper/index.html?wherestr=33.78368,-89.80435&quot;, target=&quot;_blank&quot;&gt;EJScreen Map&lt;/a&gt;" TargetMode="External"/><Relationship Id="rId1468h" Type="http://schemas.openxmlformats.org/officeDocument/2006/relationships/hyperlink" Target="&lt;a href=&quot;https://ejscreen.epa.gov/mapper/index.html?wherestr=39.98857,-75.04367&quot;, target=&quot;_blank&quot;&gt;EJScreen Map&lt;/a&gt;" TargetMode="External"/><Relationship Id="rId1469h" Type="http://schemas.openxmlformats.org/officeDocument/2006/relationships/hyperlink" Target="&lt;a href=&quot;https://ejscreen.epa.gov/mapper/index.html?wherestr=41.088908,-96.251535&quot;, target=&quot;_blank&quot;&gt;EJScreen Map&lt;/a&gt;" TargetMode="External"/><Relationship Id="rId1470h" Type="http://schemas.openxmlformats.org/officeDocument/2006/relationships/hyperlink" Target="&lt;a href=&quot;https://ejscreen.epa.gov/mapper/index.html?wherestr=39.91194,-74.13429&quot;, target=&quot;_blank&quot;&gt;EJScreen Map&lt;/a&gt;" TargetMode="External"/><Relationship Id="rId1471h" Type="http://schemas.openxmlformats.org/officeDocument/2006/relationships/hyperlink" Target="&lt;a href=&quot;https://ejscreen.epa.gov/mapper/index.html?wherestr=34.586528,-112.31978&quot;, target=&quot;_blank&quot;&gt;EJScreen Map&lt;/a&gt;" TargetMode="External"/><Relationship Id="rId1472h" Type="http://schemas.openxmlformats.org/officeDocument/2006/relationships/hyperlink" Target="&lt;a href=&quot;https://ejscreen.epa.gov/mapper/index.html?wherestr=32.82393,-89.57873&quot;, target=&quot;_blank&quot;&gt;EJScreen Map&lt;/a&gt;" TargetMode="External"/><Relationship Id="rId1473h" Type="http://schemas.openxmlformats.org/officeDocument/2006/relationships/hyperlink" Target="&lt;a href=&quot;https://ejscreen.epa.gov/mapper/index.html?wherestr=41.21926,-85.86853&quot;, target=&quot;_blank&quot;&gt;EJScreen Map&lt;/a&gt;" TargetMode="External"/><Relationship Id="rId1474h" Type="http://schemas.openxmlformats.org/officeDocument/2006/relationships/hyperlink" Target="&lt;a href=&quot;https://ejscreen.epa.gov/mapper/index.html?wherestr=34.191667,-81.753333&quot;, target=&quot;_blank&quot;&gt;EJScreen Map&lt;/a&gt;" TargetMode="External"/><Relationship Id="rId1475h" Type="http://schemas.openxmlformats.org/officeDocument/2006/relationships/hyperlink" Target="&lt;a href=&quot;https://ejscreen.epa.gov/mapper/index.html?wherestr=42.84589,-76.505278&quot;, target=&quot;_blank&quot;&gt;EJScreen Map&lt;/a&gt;" TargetMode="External"/><Relationship Id="rId1476h" Type="http://schemas.openxmlformats.org/officeDocument/2006/relationships/hyperlink" Target="&lt;a href=&quot;https://ejscreen.epa.gov/mapper/index.html?wherestr=45.849,-95.39497&quot;, target=&quot;_blank&quot;&gt;EJScreen Map&lt;/a&gt;" TargetMode="External"/><Relationship Id="rId1477h" Type="http://schemas.openxmlformats.org/officeDocument/2006/relationships/hyperlink" Target="&lt;a href=&quot;https://ejscreen.epa.gov/mapper/index.html?wherestr=39.926184,-91.408761&quot;, target=&quot;_blank&quot;&gt;EJScreen Map&lt;/a&gt;" TargetMode="External"/><Relationship Id="rId1478h" Type="http://schemas.openxmlformats.org/officeDocument/2006/relationships/hyperlink" Target="&lt;a href=&quot;https://ejscreen.epa.gov/mapper/index.html?wherestr=38.90662,-91.94344&quot;, target=&quot;_blank&quot;&gt;EJScreen Map&lt;/a&gt;" TargetMode="External"/><Relationship Id="rId1479h" Type="http://schemas.openxmlformats.org/officeDocument/2006/relationships/hyperlink" Target="&lt;a href=&quot;https://ejscreen.epa.gov/mapper/index.html?wherestr=40.722742,-89.525451&quot;, target=&quot;_blank&quot;&gt;EJScreen Map&lt;/a&gt;" TargetMode="External"/><Relationship Id="rId1480h" Type="http://schemas.openxmlformats.org/officeDocument/2006/relationships/hyperlink" Target="&lt;a href=&quot;https://ejscreen.epa.gov/mapper/index.html?wherestr=39.449157,-85.152541&quot;, target=&quot;_blank&quot;&gt;EJScreen Map&lt;/a&gt;" TargetMode="External"/><Relationship Id="rId1481h" Type="http://schemas.openxmlformats.org/officeDocument/2006/relationships/hyperlink" Target="&lt;a href=&quot;https://ejscreen.epa.gov/mapper/index.html?wherestr=39.930278,-85.36752&quot;, target=&quot;_blank&quot;&gt;EJScreen Map&lt;/a&gt;" TargetMode="External"/><Relationship Id="rId1482h" Type="http://schemas.openxmlformats.org/officeDocument/2006/relationships/hyperlink" Target="&lt;a href=&quot;https://ejscreen.epa.gov/mapper/index.html?wherestr=40.728661,-85.181928&quot;, target=&quot;_blank&quot;&gt;EJScreen Map&lt;/a&gt;" TargetMode="External"/><Relationship Id="rId1483h" Type="http://schemas.openxmlformats.org/officeDocument/2006/relationships/hyperlink" Target="&lt;a href=&quot;https://ejscreen.epa.gov/mapper/index.html?wherestr=34.061572,-86.770814&quot;, target=&quot;_blank&quot;&gt;EJScreen Map&lt;/a&gt;" TargetMode="External"/><Relationship Id="rId1484h" Type="http://schemas.openxmlformats.org/officeDocument/2006/relationships/hyperlink" Target="&lt;a href=&quot;https://ejscreen.epa.gov/mapper/index.html?wherestr=33.21583,-117.35548&quot;, target=&quot;_blank&quot;&gt;EJScreen Map&lt;/a&gt;" TargetMode="External"/><Relationship Id="rId1485h" Type="http://schemas.openxmlformats.org/officeDocument/2006/relationships/hyperlink" Target="&lt;a href=&quot;https://ejscreen.epa.gov/mapper/index.html?wherestr=33.90822,-96.46282&quot;, target=&quot;_blank&quot;&gt;EJScreen Map&lt;/a&gt;" TargetMode="External"/><Relationship Id="rId1486h" Type="http://schemas.openxmlformats.org/officeDocument/2006/relationships/hyperlink" Target="&lt;a href=&quot;https://ejscreen.epa.gov/mapper/index.html?wherestr=39.85602,-84.015047&quot;, target=&quot;_blank&quot;&gt;EJScreen Map&lt;/a&gt;" TargetMode="External"/><Relationship Id="rId1487h" Type="http://schemas.openxmlformats.org/officeDocument/2006/relationships/hyperlink" Target="&lt;a href=&quot;https://ejscreen.epa.gov/mapper/index.html?wherestr=39.10301,-119.48226&quot;, target=&quot;_blank&quot;&gt;EJScreen Map&lt;/a&gt;" TargetMode="External"/><Relationship Id="rId1488h" Type="http://schemas.openxmlformats.org/officeDocument/2006/relationships/hyperlink" Target="&lt;a href=&quot;https://ejscreen.epa.gov/mapper/index.html?wherestr=40.219759,-74.747537&quot;, target=&quot;_blank&quot;&gt;EJScreen Map&lt;/a&gt;" TargetMode="External"/><Relationship Id="rId1489h" Type="http://schemas.openxmlformats.org/officeDocument/2006/relationships/hyperlink" Target="&lt;a href=&quot;https://ejscreen.epa.gov/mapper/index.html?wherestr=34.02827,-118.47094&quot;, target=&quot;_blank&quot;&gt;EJScreen Map&lt;/a&gt;" TargetMode="External"/><Relationship Id="rId1490h" Type="http://schemas.openxmlformats.org/officeDocument/2006/relationships/hyperlink" Target="&lt;a href=&quot;https://ejscreen.epa.gov/mapper/index.html?wherestr=38.342167,-82.115&quot;, target=&quot;_blank&quot;&gt;EJScreen Map&lt;/a&gt;" TargetMode="External"/><Relationship Id="rId1491h" Type="http://schemas.openxmlformats.org/officeDocument/2006/relationships/hyperlink" Target="&lt;a href=&quot;https://ejscreen.epa.gov/mapper/index.html?wherestr=34.95202,-120.438153&quot;, target=&quot;_blank&quot;&gt;EJScreen Map&lt;/a&gt;" TargetMode="External"/><Relationship Id="rId1492h" Type="http://schemas.openxmlformats.org/officeDocument/2006/relationships/hyperlink" Target="&lt;a href=&quot;https://ejscreen.epa.gov/mapper/index.html?wherestr=32.861379,-96.642533&quot;, target=&quot;_blank&quot;&gt;EJScreen Map&lt;/a&gt;" TargetMode="External"/><Relationship Id="rId1493h" Type="http://schemas.openxmlformats.org/officeDocument/2006/relationships/hyperlink" Target="&lt;a href=&quot;https://ejscreen.epa.gov/mapper/index.html?wherestr=27.916639,-82.787419&quot;, target=&quot;_blank&quot;&gt;EJScreen Map&lt;/a&gt;" TargetMode="External"/><Relationship Id="rId1494h" Type="http://schemas.openxmlformats.org/officeDocument/2006/relationships/hyperlink" Target="&lt;a href=&quot;https://ejscreen.epa.gov/mapper/index.html?wherestr=34.14025,-84.84717&quot;, target=&quot;_blank&quot;&gt;EJScreen Map&lt;/a&gt;" TargetMode="External"/><Relationship Id="rId1495h" Type="http://schemas.openxmlformats.org/officeDocument/2006/relationships/hyperlink" Target="&lt;a href=&quot;https://ejscreen.epa.gov/mapper/index.html?wherestr=33.944224,-117.200463&quot;, target=&quot;_blank&quot;&gt;EJScreen Map&lt;/a&gt;" TargetMode="External"/><Relationship Id="rId1496h" Type="http://schemas.openxmlformats.org/officeDocument/2006/relationships/hyperlink" Target="&lt;a href=&quot;https://ejscreen.epa.gov/mapper/index.html?wherestr=43.371,-70.45003&quot;, target=&quot;_blank&quot;&gt;EJScreen Map&lt;/a&gt;" TargetMode="External"/><Relationship Id="rId1497h" Type="http://schemas.openxmlformats.org/officeDocument/2006/relationships/hyperlink" Target="&lt;a href=&quot;https://ejscreen.epa.gov/mapper/index.html?wherestr=46.03735,-94.813627&quot;, target=&quot;_blank&quot;&gt;EJScreen Map&lt;/a&gt;" TargetMode="External"/><Relationship Id="rId1498h" Type="http://schemas.openxmlformats.org/officeDocument/2006/relationships/hyperlink" Target="&lt;a href=&quot;https://ejscreen.epa.gov/mapper/index.html?wherestr=28.50825,-82.5831&quot;, target=&quot;_blank&quot;&gt;EJScreen Map&lt;/a&gt;" TargetMode="External"/><Relationship Id="rId1499h" Type="http://schemas.openxmlformats.org/officeDocument/2006/relationships/hyperlink" Target="&lt;a href=&quot;https://ejscreen.epa.gov/mapper/index.html?wherestr=41.80926,-96.06167&quot;, target=&quot;_blank&quot;&gt;EJScreen Map&lt;/a&gt;" TargetMode="External"/><Relationship Id="rId1500h" Type="http://schemas.openxmlformats.org/officeDocument/2006/relationships/hyperlink" Target="&lt;a href=&quot;https://ejscreen.epa.gov/mapper/index.html?wherestr=27.833611,-82.375833&quot;, target=&quot;_blank&quot;&gt;EJScreen Map&lt;/a&gt;" TargetMode="External"/><Relationship Id="rId1501h" Type="http://schemas.openxmlformats.org/officeDocument/2006/relationships/hyperlink" Target="&lt;a href=&quot;https://ejscreen.epa.gov/mapper/index.html?wherestr=40.49933,-74.42736&quot;, target=&quot;_blank&quot;&gt;EJScreen Map&lt;/a&gt;" TargetMode="External"/><Relationship Id="rId1502h" Type="http://schemas.openxmlformats.org/officeDocument/2006/relationships/hyperlink" Target="&lt;a href=&quot;https://ejscreen.epa.gov/mapper/index.html?wherestr=33.95763,-88.991714&quot;, target=&quot;_blank&quot;&gt;EJScreen Map&lt;/a&gt;" TargetMode="External"/><Relationship Id="rId1503h" Type="http://schemas.openxmlformats.org/officeDocument/2006/relationships/hyperlink" Target="&lt;a href=&quot;https://ejscreen.epa.gov/mapper/index.html?wherestr=30.659186,-87.640514&quot;, target=&quot;_blank&quot;&gt;EJScreen Map&lt;/a&gt;" TargetMode="External"/><Relationship Id="rId1504h" Type="http://schemas.openxmlformats.org/officeDocument/2006/relationships/hyperlink" Target="&lt;a href=&quot;https://ejscreen.epa.gov/mapper/index.html?wherestr=45.02831,-93.45518&quot;, target=&quot;_blank&quot;&gt;EJScreen Map&lt;/a&gt;" TargetMode="External"/><Relationship Id="rId1505h" Type="http://schemas.openxmlformats.org/officeDocument/2006/relationships/hyperlink" Target="&lt;a href=&quot;https://ejscreen.epa.gov/mapper/index.html?wherestr=32.4831,-84.99097&quot;, target=&quot;_blank&quot;&gt;EJScreen Map&lt;/a&gt;" TargetMode="External"/><Relationship Id="rId1506h" Type="http://schemas.openxmlformats.org/officeDocument/2006/relationships/hyperlink" Target="&lt;a href=&quot;https://ejscreen.epa.gov/mapper/index.html?wherestr=37.084707,-85.37335&quot;, target=&quot;_blank&quot;&gt;EJScreen Map&lt;/a&gt;" TargetMode="External"/><Relationship Id="rId1507h" Type="http://schemas.openxmlformats.org/officeDocument/2006/relationships/hyperlink" Target="&lt;a href=&quot;https://ejscreen.epa.gov/mapper/index.html?wherestr=33.959744,-118.412536&quot;, target=&quot;_blank&quot;&gt;EJScreen Map&lt;/a&gt;" TargetMode="External"/><Relationship Id="rId1508h" Type="http://schemas.openxmlformats.org/officeDocument/2006/relationships/hyperlink" Target="&lt;a href=&quot;https://ejscreen.epa.gov/mapper/index.html?wherestr=45.008694,-93.339359&quot;, target=&quot;_blank&quot;&gt;EJScreen Map&lt;/a&gt;" TargetMode="External"/><Relationship Id="rId1509h" Type="http://schemas.openxmlformats.org/officeDocument/2006/relationships/hyperlink" Target="&lt;a href=&quot;https://ejscreen.epa.gov/mapper/index.html?wherestr=39.786692,-104.583415&quot;, target=&quot;_blank&quot;&gt;EJScreen Map&lt;/a&gt;" TargetMode="External"/><Relationship Id="rId1510h" Type="http://schemas.openxmlformats.org/officeDocument/2006/relationships/hyperlink" Target="&lt;a href=&quot;https://ejscreen.epa.gov/mapper/index.html?wherestr=38.783494,-97.414428&quot;, target=&quot;_blank&quot;&gt;EJScreen Map&lt;/a&gt;" TargetMode="External"/><Relationship Id="rId1511h" Type="http://schemas.openxmlformats.org/officeDocument/2006/relationships/hyperlink" Target="&lt;a href=&quot;https://ejscreen.epa.gov/mapper/index.html?wherestr=34.049238,-118.415816&quot;, target=&quot;_blank&quot;&gt;EJScreen Map&lt;/a&gt;" TargetMode="External"/><Relationship Id="rId1512h" Type="http://schemas.openxmlformats.org/officeDocument/2006/relationships/hyperlink" Target="&lt;a href=&quot;https://ejscreen.epa.gov/mapper/index.html?wherestr=37.6974,-122.48297&quot;, target=&quot;_blank&quot;&gt;EJScreen Map&lt;/a&gt;" TargetMode="External"/><Relationship Id="rId1513h" Type="http://schemas.openxmlformats.org/officeDocument/2006/relationships/hyperlink" Target="&lt;a href=&quot;https://ejscreen.epa.gov/mapper/index.html?wherestr=30.18135,-92.11658&quot;, target=&quot;_blank&quot;&gt;EJScreen Map&lt;/a&gt;" TargetMode="External"/><Relationship Id="rId1514h" Type="http://schemas.openxmlformats.org/officeDocument/2006/relationships/hyperlink" Target="&lt;a href=&quot;https://ejscreen.epa.gov/mapper/index.html?wherestr=39.36479,-75.2913&quot;, target=&quot;_blank&quot;&gt;EJScreen Map&lt;/a&gt;" TargetMode="External"/><Relationship Id="rId1515h" Type="http://schemas.openxmlformats.org/officeDocument/2006/relationships/hyperlink" Target="&lt;a href=&quot;https://ejscreen.epa.gov/mapper/index.html?wherestr=29.23658,-81.03903&quot;, target=&quot;_blank&quot;&gt;EJScreen Map&lt;/a&gt;" TargetMode="External"/><Relationship Id="rId1516h" Type="http://schemas.openxmlformats.org/officeDocument/2006/relationships/hyperlink" Target="&lt;a href=&quot;https://ejscreen.epa.gov/mapper/index.html?wherestr=29.46046,-98.40294&quot;, target=&quot;_blank&quot;&gt;EJScreen Map&lt;/a&gt;" TargetMode="External"/><Relationship Id="rId1517h" Type="http://schemas.openxmlformats.org/officeDocument/2006/relationships/hyperlink" Target="&lt;a href=&quot;https://ejscreen.epa.gov/mapper/index.html?wherestr=32.83216,-117.1595&quot;, target=&quot;_blank&quot;&gt;EJScreen Map&lt;/a&gt;" TargetMode="External"/><Relationship Id="rId1518h" Type="http://schemas.openxmlformats.org/officeDocument/2006/relationships/hyperlink" Target="&lt;a href=&quot;https://ejscreen.epa.gov/mapper/index.html?wherestr=42.51654,-74.047049&quot;, target=&quot;_blank&quot;&gt;EJScreen Map&lt;/a&gt;" TargetMode="External"/><Relationship Id="rId1519h" Type="http://schemas.openxmlformats.org/officeDocument/2006/relationships/hyperlink" Target="&lt;a href=&quot;https://ejscreen.epa.gov/mapper/index.html?wherestr=39.957283,-74.082622&quot;, target=&quot;_blank&quot;&gt;EJScreen Map&lt;/a&gt;" TargetMode="External"/><Relationship Id="rId1520h" Type="http://schemas.openxmlformats.org/officeDocument/2006/relationships/hyperlink" Target="&lt;a href=&quot;https://ejscreen.epa.gov/mapper/index.html?wherestr=40.90777,-74.40798&quot;, target=&quot;_blank&quot;&gt;EJScreen Map&lt;/a&gt;" TargetMode="External"/><Relationship Id="rId1521h" Type="http://schemas.openxmlformats.org/officeDocument/2006/relationships/hyperlink" Target="&lt;a href=&quot;https://ejscreen.epa.gov/mapper/index.html?wherestr=37.6986,-122.17608&quot;, target=&quot;_blank&quot;&gt;EJScreen Map&lt;/a&gt;" TargetMode="External"/><Relationship Id="rId1522h" Type="http://schemas.openxmlformats.org/officeDocument/2006/relationships/hyperlink" Target="&lt;a href=&quot;https://ejscreen.epa.gov/mapper/index.html?wherestr=26.193872,-80.241699&quot;, target=&quot;_blank&quot;&gt;EJScreen Map&lt;/a&gt;" TargetMode="External"/><Relationship Id="rId1523h" Type="http://schemas.openxmlformats.org/officeDocument/2006/relationships/hyperlink" Target="&lt;a href=&quot;https://ejscreen.epa.gov/mapper/index.html?wherestr=42.01212,-87.74792&quot;, target=&quot;_blank&quot;&gt;EJScreen Map&lt;/a&gt;" TargetMode="External"/><Relationship Id="rId1524h" Type="http://schemas.openxmlformats.org/officeDocument/2006/relationships/hyperlink" Target="&lt;a href=&quot;https://ejscreen.epa.gov/mapper/index.html?wherestr=45.507992,-122.717196&quot;, target=&quot;_blank&quot;&gt;EJScreen Map&lt;/a&gt;" TargetMode="External"/><Relationship Id="rId1525h" Type="http://schemas.openxmlformats.org/officeDocument/2006/relationships/hyperlink" Target="&lt;a href=&quot;https://ejscreen.epa.gov/mapper/index.html?wherestr=40.1786,-79.58677&quot;, target=&quot;_blank&quot;&gt;EJScreen Map&lt;/a&gt;" TargetMode="External"/><Relationship Id="rId1526h" Type="http://schemas.openxmlformats.org/officeDocument/2006/relationships/hyperlink" Target="&lt;a href=&quot;https://ejscreen.epa.gov/mapper/index.html?wherestr=40.82767,-73.98042&quot;, target=&quot;_blank&quot;&gt;EJScreen Map&lt;/a&gt;" TargetMode="External"/><Relationship Id="rId1527h" Type="http://schemas.openxmlformats.org/officeDocument/2006/relationships/hyperlink" Target="&lt;a href=&quot;https://ejscreen.epa.gov/mapper/index.html?wherestr=41.95399,-121.47674&quot;, target=&quot;_blank&quot;&gt;EJScreen Map&lt;/a&gt;" TargetMode="External"/><Relationship Id="rId1528h" Type="http://schemas.openxmlformats.org/officeDocument/2006/relationships/hyperlink" Target="&lt;a href=&quot;https://ejscreen.epa.gov/mapper/index.html?wherestr=42.90618,-94.61969&quot;, target=&quot;_blank&quot;&gt;EJScreen Map&lt;/a&gt;" TargetMode="External"/><Relationship Id="rId1529h" Type="http://schemas.openxmlformats.org/officeDocument/2006/relationships/hyperlink" Target="&lt;a href=&quot;https://ejscreen.epa.gov/mapper/index.html?wherestr=36.765675,-119.724332&quot;, target=&quot;_blank&quot;&gt;EJScreen Map&lt;/a&gt;" TargetMode="External"/><Relationship Id="rId1530h" Type="http://schemas.openxmlformats.org/officeDocument/2006/relationships/hyperlink" Target="&lt;a href=&quot;https://ejscreen.epa.gov/mapper/index.html?wherestr=34.013368,-100.820906&quot;, target=&quot;_blank&quot;&gt;EJScreen Map&lt;/a&gt;" TargetMode="External"/><Relationship Id="rId1531h" Type="http://schemas.openxmlformats.org/officeDocument/2006/relationships/hyperlink" Target="&lt;a href=&quot;https://ejscreen.epa.gov/mapper/index.html?wherestr=38.35777,-121.96746&quot;, target=&quot;_blank&quot;&gt;EJScreen Map&lt;/a&gt;" TargetMode="External"/><Relationship Id="rId1532h" Type="http://schemas.openxmlformats.org/officeDocument/2006/relationships/hyperlink" Target="&lt;a href=&quot;https://ejscreen.epa.gov/mapper/index.html?wherestr=40.84259,-111.90451&quot;, target=&quot;_blank&quot;&gt;EJScreen Map&lt;/a&gt;" TargetMode="External"/><Relationship Id="rId1533h" Type="http://schemas.openxmlformats.org/officeDocument/2006/relationships/hyperlink" Target="&lt;a href=&quot;https://ejscreen.epa.gov/mapper/index.html?wherestr=42.764581,-71.465635&quot;, target=&quot;_blank&quot;&gt;EJScreen Map&lt;/a&gt;" TargetMode="External"/><Relationship Id="rId1534h" Type="http://schemas.openxmlformats.org/officeDocument/2006/relationships/hyperlink" Target="&lt;a href=&quot;https://ejscreen.epa.gov/mapper/index.html?wherestr=42.10172,-74.310643&quot;, target=&quot;_blank&quot;&gt;EJScreen Map&lt;/a&gt;" TargetMode="External"/><Relationship Id="rId1535h" Type="http://schemas.openxmlformats.org/officeDocument/2006/relationships/hyperlink" Target="&lt;a href=&quot;https://ejscreen.epa.gov/mapper/index.html?wherestr=26.454444,-80.068056&quot;, target=&quot;_blank&quot;&gt;EJScreen Map&lt;/a&gt;" TargetMode="External"/><Relationship Id="rId1536h" Type="http://schemas.openxmlformats.org/officeDocument/2006/relationships/hyperlink" Target="&lt;a href=&quot;https://ejscreen.epa.gov/mapper/index.html?wherestr=41.869838,-103.597026&quot;, target=&quot;_blank&quot;&gt;EJScreen Map&lt;/a&gt;" TargetMode="External"/><Relationship Id="rId1537h" Type="http://schemas.openxmlformats.org/officeDocument/2006/relationships/hyperlink" Target="&lt;a href=&quot;https://ejscreen.epa.gov/mapper/index.html?wherestr=30.79774,-83.27468&quot;, target=&quot;_blank&quot;&gt;EJScreen Map&lt;/a&gt;" TargetMode="External"/><Relationship Id="rId1538h" Type="http://schemas.openxmlformats.org/officeDocument/2006/relationships/hyperlink" Target="&lt;a href=&quot;https://ejscreen.epa.gov/mapper/index.html?wherestr=48.695,-112.956001&quot;, target=&quot;_blank&quot;&gt;EJScreen Map&lt;/a&gt;" TargetMode="External"/><Relationship Id="rId1539h" Type="http://schemas.openxmlformats.org/officeDocument/2006/relationships/hyperlink" Target="&lt;a href=&quot;https://ejscreen.epa.gov/mapper/index.html?wherestr=43.17048,-75.95146&quot;, target=&quot;_blank&quot;&gt;EJScreen Map&lt;/a&gt;" TargetMode="External"/><Relationship Id="rId1540h" Type="http://schemas.openxmlformats.org/officeDocument/2006/relationships/hyperlink" Target="&lt;a href=&quot;https://ejscreen.epa.gov/mapper/index.html?wherestr=41.52121,-72.76371&quot;, target=&quot;_blank&quot;&gt;EJScreen Map&lt;/a&gt;" TargetMode="External"/><Relationship Id="rId1541h" Type="http://schemas.openxmlformats.org/officeDocument/2006/relationships/hyperlink" Target="&lt;a href=&quot;https://ejscreen.epa.gov/mapper/index.html?wherestr=40.5739,-105.05096&quot;, target=&quot;_blank&quot;&gt;EJScreen Map&lt;/a&gt;" TargetMode="External"/><Relationship Id="rId1542h" Type="http://schemas.openxmlformats.org/officeDocument/2006/relationships/hyperlink" Target="&lt;a href=&quot;https://ejscreen.epa.gov/mapper/index.html?wherestr=34.99289,-80.49503&quot;, target=&quot;_blank&quot;&gt;EJScreen Map&lt;/a&gt;" TargetMode="External"/><Relationship Id="rId1543h" Type="http://schemas.openxmlformats.org/officeDocument/2006/relationships/hyperlink" Target="&lt;a href=&quot;https://ejscreen.epa.gov/mapper/index.html?wherestr=34.012199,-84.797475&quot;, target=&quot;_blank&quot;&gt;EJScreen Map&lt;/a&gt;" TargetMode="External"/><Relationship Id="rId1544h" Type="http://schemas.openxmlformats.org/officeDocument/2006/relationships/hyperlink" Target="&lt;a href=&quot;https://ejscreen.epa.gov/mapper/index.html?wherestr=40.06434,-105.21343&quot;, target=&quot;_blank&quot;&gt;EJScreen Map&lt;/a&gt;" TargetMode="External"/><Relationship Id="rId1545h" Type="http://schemas.openxmlformats.org/officeDocument/2006/relationships/hyperlink" Target="&lt;a href=&quot;https://ejscreen.epa.gov/mapper/index.html?wherestr=32.17274,-110.91361&quot;, target=&quot;_blank&quot;&gt;EJScreen Map&lt;/a&gt;" TargetMode="External"/><Relationship Id="rId1546h" Type="http://schemas.openxmlformats.org/officeDocument/2006/relationships/hyperlink" Target="&lt;a href=&quot;https://ejscreen.epa.gov/mapper/index.html?wherestr=40.9833,-74.1181&quot;, target=&quot;_blank&quot;&gt;EJScreen Map&lt;/a&gt;" TargetMode="External"/><Relationship Id="rId1547h" Type="http://schemas.openxmlformats.org/officeDocument/2006/relationships/hyperlink" Target="&lt;a href=&quot;https://ejscreen.epa.gov/mapper/index.html?wherestr=21.40808,-157.82082&quot;, target=&quot;_blank&quot;&gt;EJScreen Map&lt;/a&gt;" TargetMode="External"/><Relationship Id="rId1548h" Type="http://schemas.openxmlformats.org/officeDocument/2006/relationships/hyperlink" Target="&lt;a href=&quot;https://ejscreen.epa.gov/mapper/index.html?wherestr=33.930124,-118.170203&quot;, target=&quot;_blank&quot;&gt;EJScreen Map&lt;/a&gt;" TargetMode="External"/><Relationship Id="rId1549h" Type="http://schemas.openxmlformats.org/officeDocument/2006/relationships/hyperlink" Target="&lt;a href=&quot;https://ejscreen.epa.gov/mapper/index.html?wherestr=40.3161,-74.31006&quot;, target=&quot;_blank&quot;&gt;EJScreen Map&lt;/a&gt;" TargetMode="External"/><Relationship Id="rId1550h" Type="http://schemas.openxmlformats.org/officeDocument/2006/relationships/hyperlink" Target="&lt;a href=&quot;https://ejscreen.epa.gov/mapper/index.html?wherestr=37.86436,-121.27691&quot;, target=&quot;_blank&quot;&gt;EJScreen Map&lt;/a&gt;" TargetMode="External"/><Relationship Id="rId1551h" Type="http://schemas.openxmlformats.org/officeDocument/2006/relationships/hyperlink" Target="&lt;a href=&quot;https://ejscreen.epa.gov/mapper/index.html?wherestr=42.8991,-88.1253&quot;, target=&quot;_blank&quot;&gt;EJScreen Map&lt;/a&gt;" TargetMode="External"/><Relationship Id="rId1552h" Type="http://schemas.openxmlformats.org/officeDocument/2006/relationships/hyperlink" Target="&lt;a href=&quot;https://ejscreen.epa.gov/mapper/index.html?wherestr=42.74496,-92.88044&quot;, target=&quot;_blank&quot;&gt;EJScreen Map&lt;/a&gt;" TargetMode="External"/><Relationship Id="rId1553h" Type="http://schemas.openxmlformats.org/officeDocument/2006/relationships/hyperlink" Target="&lt;a href=&quot;https://ejscreen.epa.gov/mapper/index.html?wherestr=39.95279,-75.03866&quot;, target=&quot;_blank&quot;&gt;EJScreen Map&lt;/a&gt;" TargetMode="External"/><Relationship Id="rId1554h" Type="http://schemas.openxmlformats.org/officeDocument/2006/relationships/hyperlink" Target="&lt;a href=&quot;https://ejscreen.epa.gov/mapper/index.html?wherestr=70.19476,-148.46516&quot;, target=&quot;_blank&quot;&gt;EJScreen Map&lt;/a&gt;" TargetMode="External"/><Relationship Id="rId1555h" Type="http://schemas.openxmlformats.org/officeDocument/2006/relationships/hyperlink" Target="&lt;a href=&quot;https://ejscreen.epa.gov/mapper/index.html?wherestr=33.97551,-80.89505&quot;, target=&quot;_blank&quot;&gt;EJScreen Map&lt;/a&gt;" TargetMode="External"/><Relationship Id="rId1556h" Type="http://schemas.openxmlformats.org/officeDocument/2006/relationships/hyperlink" Target="&lt;a href=&quot;https://ejscreen.epa.gov/mapper/index.html?wherestr=34.73958,-87.645213&quot;, target=&quot;_blank&quot;&gt;EJScreen Map&lt;/a&gt;" TargetMode="External"/><Relationship Id="rId1557h" Type="http://schemas.openxmlformats.org/officeDocument/2006/relationships/hyperlink" Target="&lt;a href=&quot;https://ejscreen.epa.gov/mapper/index.html?wherestr=46.073062,-89.092358&quot;, target=&quot;_blank&quot;&gt;EJScreen Map&lt;/a&gt;" TargetMode="External"/><Relationship Id="rId1558h" Type="http://schemas.openxmlformats.org/officeDocument/2006/relationships/hyperlink" Target="&lt;a href=&quot;https://ejscreen.epa.gov/mapper/index.html?wherestr=38.978459,-74.91283&quot;, target=&quot;_blank&quot;&gt;EJScreen Map&lt;/a&gt;" TargetMode="External"/><Relationship Id="rId1559h" Type="http://schemas.openxmlformats.org/officeDocument/2006/relationships/hyperlink" Target="&lt;a href=&quot;https://ejscreen.epa.gov/mapper/index.html?wherestr=38.310365,-92.58&quot;, target=&quot;_blank&quot;&gt;EJScreen Map&lt;/a&gt;" TargetMode="External"/><Relationship Id="rId1560h" Type="http://schemas.openxmlformats.org/officeDocument/2006/relationships/hyperlink" Target="&lt;a href=&quot;https://ejscreen.epa.gov/mapper/index.html?wherestr=37.50822,-120.865626&quot;, target=&quot;_blank&quot;&gt;EJScreen Map&lt;/a&gt;" TargetMode="External"/><Relationship Id="rId1561h" Type="http://schemas.openxmlformats.org/officeDocument/2006/relationships/hyperlink" Target="&lt;a href=&quot;https://ejscreen.epa.gov/mapper/index.html?wherestr=32.933833,-117.23798&quot;, target=&quot;_blank&quot;&gt;EJScreen Map&lt;/a&gt;" TargetMode="External"/><Relationship Id="rId1562h" Type="http://schemas.openxmlformats.org/officeDocument/2006/relationships/hyperlink" Target="&lt;a href=&quot;https://ejscreen.epa.gov/mapper/index.html?wherestr=40.68868,-95.66383&quot;, target=&quot;_blank&quot;&gt;EJScreen Map&lt;/a&gt;" TargetMode="External"/><Relationship Id="rId1563h" Type="http://schemas.openxmlformats.org/officeDocument/2006/relationships/hyperlink" Target="&lt;a href=&quot;https://ejscreen.epa.gov/mapper/index.html?wherestr=45.67681,-111.04012&quot;, target=&quot;_blank&quot;&gt;EJScreen Map&lt;/a&gt;" TargetMode="External"/><Relationship Id="rId1564h" Type="http://schemas.openxmlformats.org/officeDocument/2006/relationships/hyperlink" Target="&lt;a href=&quot;https://ejscreen.epa.gov/mapper/index.html?wherestr=40.87903,-74.377&quot;, target=&quot;_blank&quot;&gt;EJScreen Map&lt;/a&gt;" TargetMode="External"/><Relationship Id="rId1565h" Type="http://schemas.openxmlformats.org/officeDocument/2006/relationships/hyperlink" Target="&lt;a href=&quot;https://ejscreen.epa.gov/mapper/index.html?wherestr=39.633609,-78.764421&quot;, target=&quot;_blank&quot;&gt;EJScreen Map&lt;/a&gt;" TargetMode="External"/><Relationship Id="rId1566h" Type="http://schemas.openxmlformats.org/officeDocument/2006/relationships/hyperlink" Target="&lt;a href=&quot;https://ejscreen.epa.gov/mapper/index.html?wherestr=41.03356,-76.32819&quot;, target=&quot;_blank&quot;&gt;EJScreen Map&lt;/a&gt;" TargetMode="External"/><Relationship Id="rId1567h" Type="http://schemas.openxmlformats.org/officeDocument/2006/relationships/hyperlink" Target="&lt;a href=&quot;https://ejscreen.epa.gov/mapper/index.html?wherestr=41.40212,-95.63149&quot;, target=&quot;_blank&quot;&gt;EJScreen Map&lt;/a&gt;" TargetMode="External"/><Relationship Id="rId1568h" Type="http://schemas.openxmlformats.org/officeDocument/2006/relationships/hyperlink" Target="&lt;a href=&quot;https://ejscreen.epa.gov/mapper/index.html?wherestr=29.396397,-95.238707&quot;, target=&quot;_blank&quot;&gt;EJScreen Map&lt;/a&gt;" TargetMode="External"/><Relationship Id="rId1569h" Type="http://schemas.openxmlformats.org/officeDocument/2006/relationships/hyperlink" Target="&lt;a href=&quot;https://ejscreen.epa.gov/mapper/index.html?wherestr=32.91242,-117.23204&quot;, target=&quot;_blank&quot;&gt;EJScreen Map&lt;/a&gt;" TargetMode="External"/><Relationship Id="rId1570h" Type="http://schemas.openxmlformats.org/officeDocument/2006/relationships/hyperlink" Target="&lt;a href=&quot;https://ejscreen.epa.gov/mapper/index.html?wherestr=39.49028,-75.043015&quot;, target=&quot;_blank&quot;&gt;EJScreen Map&lt;/a&gt;" TargetMode="External"/><Relationship Id="rId1571h" Type="http://schemas.openxmlformats.org/officeDocument/2006/relationships/hyperlink" Target="&lt;a href=&quot;https://ejscreen.epa.gov/mapper/index.html?wherestr=45.02813,-93.03211&quot;, target=&quot;_blank&quot;&gt;EJScreen Map&lt;/a&gt;" TargetMode="External"/><Relationship Id="rId1572h" Type="http://schemas.openxmlformats.org/officeDocument/2006/relationships/hyperlink" Target="&lt;a href=&quot;https://ejscreen.epa.gov/mapper/index.html?wherestr=39.582187,-86.15568&quot;, target=&quot;_blank&quot;&gt;EJScreen Map&lt;/a&gt;" TargetMode="External"/><Relationship Id="rId1573h" Type="http://schemas.openxmlformats.org/officeDocument/2006/relationships/hyperlink" Target="&lt;a href=&quot;https://ejscreen.epa.gov/mapper/index.html?wherestr=37.729113,-122.358765&quot;, target=&quot;_blank&quot;&gt;EJScreen Map&lt;/a&gt;" TargetMode="External"/><Relationship Id="rId1574h" Type="http://schemas.openxmlformats.org/officeDocument/2006/relationships/hyperlink" Target="&lt;a href=&quot;https://ejscreen.epa.gov/mapper/index.html?wherestr=43.9776,-88.94144&quot;, target=&quot;_blank&quot;&gt;EJScreen Map&lt;/a&gt;" TargetMode="External"/><Relationship Id="rId1575h" Type="http://schemas.openxmlformats.org/officeDocument/2006/relationships/hyperlink" Target="&lt;a href=&quot;https://ejscreen.epa.gov/mapper/index.html?wherestr=44.16009,-94.01446&quot;, target=&quot;_blank&quot;&gt;EJScreen Map&lt;/a&gt;" TargetMode="External"/><Relationship Id="rId1576h" Type="http://schemas.openxmlformats.org/officeDocument/2006/relationships/hyperlink" Target="&lt;a href=&quot;https://ejscreen.epa.gov/mapper/index.html?wherestr=40.0615,-82.99479&quot;, target=&quot;_blank&quot;&gt;EJScreen Map&lt;/a&gt;" TargetMode="External"/><Relationship Id="rId1577h" Type="http://schemas.openxmlformats.org/officeDocument/2006/relationships/hyperlink" Target="&lt;a href=&quot;https://ejscreen.epa.gov/mapper/index.html?wherestr=40.4431,-79.88297&quot;, target=&quot;_blank&quot;&gt;EJScreen Map&lt;/a&gt;" TargetMode="External"/><Relationship Id="rId1578h" Type="http://schemas.openxmlformats.org/officeDocument/2006/relationships/hyperlink" Target="&lt;a href=&quot;https://ejscreen.epa.gov/mapper/index.html?wherestr=30.559444,-90.488333&quot;, target=&quot;_blank&quot;&gt;EJScreen Map&lt;/a&gt;" TargetMode="External"/><Relationship Id="rId1579h" Type="http://schemas.openxmlformats.org/officeDocument/2006/relationships/hyperlink" Target="&lt;a href=&quot;https://ejscreen.epa.gov/mapper/index.html?wherestr=29.02803,-81.30979&quot;, target=&quot;_blank&quot;&gt;EJScreen Map&lt;/a&gt;" TargetMode="External"/><Relationship Id="rId1580h" Type="http://schemas.openxmlformats.org/officeDocument/2006/relationships/hyperlink" Target="&lt;a href=&quot;https://ejscreen.epa.gov/mapper/index.html?wherestr=32.2099,-95.348&quot;, target=&quot;_blank&quot;&gt;EJScreen Map&lt;/a&gt;" TargetMode="External"/><Relationship Id="rId1581h" Type="http://schemas.openxmlformats.org/officeDocument/2006/relationships/hyperlink" Target="&lt;a href=&quot;https://ejscreen.epa.gov/mapper/index.html?wherestr=41.76382,-72.68887&quot;, target=&quot;_blank&quot;&gt;EJScreen Map&lt;/a&gt;" TargetMode="External"/><Relationship Id="rId1582h" Type="http://schemas.openxmlformats.org/officeDocument/2006/relationships/hyperlink" Target="&lt;a href=&quot;https://ejscreen.epa.gov/mapper/index.html?wherestr=35.425779,-89.840243&quot;, target=&quot;_blank&quot;&gt;EJScreen Map&lt;/a&gt;" TargetMode="External"/><Relationship Id="rId1583h" Type="http://schemas.openxmlformats.org/officeDocument/2006/relationships/hyperlink" Target="&lt;a href=&quot;https://ejscreen.epa.gov/mapper/index.html?wherestr=40.66695,-74.53003&quot;, target=&quot;_blank&quot;&gt;EJScreen Map&lt;/a&gt;" TargetMode="External"/><Relationship Id="rId1584h" Type="http://schemas.openxmlformats.org/officeDocument/2006/relationships/hyperlink" Target="&lt;a href=&quot;https://ejscreen.epa.gov/mapper/index.html?wherestr=30.247421,-92.142162&quot;, target=&quot;_blank&quot;&gt;EJScreen Map&lt;/a&gt;" TargetMode="External"/><Relationship Id="rId1585h" Type="http://schemas.openxmlformats.org/officeDocument/2006/relationships/hyperlink" Target="&lt;a href=&quot;https://ejscreen.epa.gov/mapper/index.html?wherestr=42.364979,-122.872528&quot;, target=&quot;_blank&quot;&gt;EJScreen Map&lt;/a&gt;" TargetMode="External"/><Relationship Id="rId1586h" Type="http://schemas.openxmlformats.org/officeDocument/2006/relationships/hyperlink" Target="&lt;a href=&quot;https://ejscreen.epa.gov/mapper/index.html?wherestr=37.72476,-122.46023&quot;, target=&quot;_blank&quot;&gt;EJScreen Map&lt;/a&gt;" TargetMode="External"/><Relationship Id="rId1587h" Type="http://schemas.openxmlformats.org/officeDocument/2006/relationships/hyperlink" Target="&lt;a href=&quot;https://ejscreen.epa.gov/mapper/index.html?wherestr=41.573546,-87.41016&quot;, target=&quot;_blank&quot;&gt;EJScreen Map&lt;/a&gt;" TargetMode="External"/><Relationship Id="rId1588h" Type="http://schemas.openxmlformats.org/officeDocument/2006/relationships/hyperlink" Target="&lt;a href=&quot;https://ejscreen.epa.gov/mapper/index.html?wherestr=39.351434,-80.308079&quot;, target=&quot;_blank&quot;&gt;EJScreen Map&lt;/a&gt;" TargetMode="External"/><Relationship Id="rId1589h" Type="http://schemas.openxmlformats.org/officeDocument/2006/relationships/hyperlink" Target="&lt;a href=&quot;https://ejscreen.epa.gov/mapper/index.html?wherestr=38.956131,-84.850735&quot;, target=&quot;_blank&quot;&gt;EJScreen Map&lt;/a&gt;" TargetMode="External"/><Relationship Id="rId1590h" Type="http://schemas.openxmlformats.org/officeDocument/2006/relationships/hyperlink" Target="&lt;a href=&quot;https://ejscreen.epa.gov/mapper/index.html?wherestr=35.055953,-93.393686&quot;, target=&quot;_blank&quot;&gt;EJScreen Map&lt;/a&gt;" TargetMode="External"/><Relationship Id="rId1591h" Type="http://schemas.openxmlformats.org/officeDocument/2006/relationships/hyperlink" Target="&lt;a href=&quot;https://ejscreen.epa.gov/mapper/index.html?wherestr=40.0935,-74.2508&quot;, target=&quot;_blank&quot;&gt;EJScreen Map&lt;/a&gt;" TargetMode="External"/><Relationship Id="rId1592h" Type="http://schemas.openxmlformats.org/officeDocument/2006/relationships/hyperlink" Target="&lt;a href=&quot;https://ejscreen.epa.gov/mapper/index.html?wherestr=39.56003,-75.28043&quot;, target=&quot;_blank&quot;&gt;EJScreen Map&lt;/a&gt;" TargetMode="External"/><Relationship Id="rId1593h" Type="http://schemas.openxmlformats.org/officeDocument/2006/relationships/hyperlink" Target="&lt;a href=&quot;https://ejscreen.epa.gov/mapper/index.html?wherestr=40.28214,-83.06911&quot;, target=&quot;_blank&quot;&gt;EJScreen Map&lt;/a&gt;" TargetMode="External"/><Relationship Id="rId1594h" Type="http://schemas.openxmlformats.org/officeDocument/2006/relationships/hyperlink" Target="&lt;a href=&quot;https://ejscreen.epa.gov/mapper/index.html?wherestr=37.78078,-122.39963&quot;, target=&quot;_blank&quot;&gt;EJScreen Map&lt;/a&gt;" TargetMode="External"/><Relationship Id="rId1595h" Type="http://schemas.openxmlformats.org/officeDocument/2006/relationships/hyperlink" Target="&lt;a href=&quot;https://ejscreen.epa.gov/mapper/index.html?wherestr=30.593028,-89.798722&quot;, target=&quot;_blank&quot;&gt;EJScreen Map&lt;/a&gt;" TargetMode="External"/><Relationship Id="rId1596h" Type="http://schemas.openxmlformats.org/officeDocument/2006/relationships/hyperlink" Target="&lt;a href=&quot;https://ejscreen.epa.gov/mapper/index.html?wherestr=36.06085,-79.38082&quot;, target=&quot;_blank&quot;&gt;EJScreen Map&lt;/a&gt;" TargetMode="External"/><Relationship Id="rId1597h" Type="http://schemas.openxmlformats.org/officeDocument/2006/relationships/hyperlink" Target="&lt;a href=&quot;https://ejscreen.epa.gov/mapper/index.html?wherestr=32.14044,-81.20922&quot;, target=&quot;_blank&quot;&gt;EJScreen Map&lt;/a&gt;" TargetMode="External"/><Relationship Id="rId1598h" Type="http://schemas.openxmlformats.org/officeDocument/2006/relationships/hyperlink" Target="&lt;a href=&quot;https://ejscreen.epa.gov/mapper/index.html?wherestr=43.693611,-87.780572&quot;, target=&quot;_blank&quot;&gt;EJScreen Map&lt;/a&gt;" TargetMode="External"/><Relationship Id="rId1599h" Type="http://schemas.openxmlformats.org/officeDocument/2006/relationships/hyperlink" Target="&lt;a href=&quot;https://ejscreen.epa.gov/mapper/index.html?wherestr=40.4193,-74.2501&quot;, target=&quot;_blank&quot;&gt;EJScreen Map&lt;/a&gt;" TargetMode="External"/><Relationship Id="rId1600h" Type="http://schemas.openxmlformats.org/officeDocument/2006/relationships/hyperlink" Target="&lt;a href=&quot;https://ejscreen.epa.gov/mapper/index.html?wherestr=40.46067,-74.36922&quot;, target=&quot;_blank&quot;&gt;EJScreen Map&lt;/a&gt;" TargetMode="External"/><Relationship Id="rId1601h" Type="http://schemas.openxmlformats.org/officeDocument/2006/relationships/hyperlink" Target="&lt;a href=&quot;https://ejscreen.epa.gov/mapper/index.html?wherestr=42.88331,-85.62606&quot;, target=&quot;_blank&quot;&gt;EJScreen Map&lt;/a&gt;" TargetMode="External"/><Relationship Id="rId1602h" Type="http://schemas.openxmlformats.org/officeDocument/2006/relationships/hyperlink" Target="&lt;a href=&quot;https://ejscreen.epa.gov/mapper/index.html?wherestr=40.45715,-79.99524&quot;, target=&quot;_blank&quot;&gt;EJScreen Map&lt;/a&gt;" TargetMode="External"/><Relationship Id="rId1603h" Type="http://schemas.openxmlformats.org/officeDocument/2006/relationships/hyperlink" Target="&lt;a href=&quot;https://ejscreen.epa.gov/mapper/index.html?wherestr=41.07683,-74.66151&quot;, target=&quot;_blank&quot;&gt;EJScreen Map&lt;/a&gt;" TargetMode="External"/><Relationship Id="rId1604h" Type="http://schemas.openxmlformats.org/officeDocument/2006/relationships/hyperlink" Target="&lt;a href=&quot;https://ejscreen.epa.gov/mapper/index.html?wherestr=39.02687,-86.93349&quot;, target=&quot;_blank&quot;&gt;EJScreen Map&lt;/a&gt;" TargetMode="External"/><Relationship Id="rId1605h" Type="http://schemas.openxmlformats.org/officeDocument/2006/relationships/hyperlink" Target="&lt;a href=&quot;https://ejscreen.epa.gov/mapper/index.html?wherestr=41.68035,-85.97009&quot;, target=&quot;_blank&quot;&gt;EJScreen Map&lt;/a&gt;" TargetMode="External"/><Relationship Id="rId1606h" Type="http://schemas.openxmlformats.org/officeDocument/2006/relationships/hyperlink" Target="&lt;a href=&quot;https://ejscreen.epa.gov/mapper/index.html?wherestr=43.91953,-96.05422&quot;, target=&quot;_blank&quot;&gt;EJScreen Map&lt;/a&gt;" TargetMode="External"/><Relationship Id="rId1607h" Type="http://schemas.openxmlformats.org/officeDocument/2006/relationships/hyperlink" Target="&lt;a href=&quot;https://ejscreen.epa.gov/mapper/index.html?wherestr=33.838659,-79.444774&quot;, target=&quot;_blank&quot;&gt;EJScreen Map&lt;/a&gt;" TargetMode="External"/><Relationship Id="rId1608h" Type="http://schemas.openxmlformats.org/officeDocument/2006/relationships/hyperlink" Target="&lt;a href=&quot;https://ejscreen.epa.gov/mapper/index.html?wherestr=30.20152,-93.32488&quot;, target=&quot;_blank&quot;&gt;EJScreen Map&lt;/a&gt;" TargetMode="External"/><Relationship Id="rId1609h" Type="http://schemas.openxmlformats.org/officeDocument/2006/relationships/hyperlink" Target="&lt;a href=&quot;https://ejscreen.epa.gov/mapper/index.html?wherestr=32.980833,-82.591667&quot;, target=&quot;_blank&quot;&gt;EJScreen Map&lt;/a&gt;" TargetMode="External"/><Relationship Id="rId1610h" Type="http://schemas.openxmlformats.org/officeDocument/2006/relationships/hyperlink" Target="&lt;a href=&quot;https://ejscreen.epa.gov/mapper/index.html?wherestr=39.30672,-84.47948&quot;, target=&quot;_blank&quot;&gt;EJScreen Map&lt;/a&gt;" TargetMode="External"/><Relationship Id="rId1611h" Type="http://schemas.openxmlformats.org/officeDocument/2006/relationships/hyperlink" Target="&lt;a href=&quot;https://ejscreen.epa.gov/mapper/index.html?wherestr=34.655,-106.7788&quot;, target=&quot;_blank&quot;&gt;EJScreen Map&lt;/a&gt;" TargetMode="External"/><Relationship Id="rId1612h" Type="http://schemas.openxmlformats.org/officeDocument/2006/relationships/hyperlink" Target="&lt;a href=&quot;https://ejscreen.epa.gov/mapper/index.html?wherestr=40.75022,-74.04457&quot;, target=&quot;_blank&quot;&gt;EJScreen Map&lt;/a&gt;" TargetMode="External"/><Relationship Id="rId1613h" Type="http://schemas.openxmlformats.org/officeDocument/2006/relationships/hyperlink" Target="&lt;a href=&quot;https://ejscreen.epa.gov/mapper/index.html?wherestr=35.12712,-81.78223&quot;, target=&quot;_blank&quot;&gt;EJScreen Map&lt;/a&gt;" TargetMode="External"/><Relationship Id="rId1614h" Type="http://schemas.openxmlformats.org/officeDocument/2006/relationships/hyperlink" Target="&lt;a href=&quot;https://ejscreen.epa.gov/mapper/index.html?wherestr=39.26266,-85.94317&quot;, target=&quot;_blank&quot;&gt;EJScreen Map&lt;/a&gt;" TargetMode="External"/><Relationship Id="rId1615h" Type="http://schemas.openxmlformats.org/officeDocument/2006/relationships/hyperlink" Target="&lt;a href=&quot;https://ejscreen.epa.gov/mapper/index.html?wherestr=47.75998,-114.07947&quot;, target=&quot;_blank&quot;&gt;EJScreen Map&lt;/a&gt;" TargetMode="External"/><Relationship Id="rId1616h" Type="http://schemas.openxmlformats.org/officeDocument/2006/relationships/hyperlink" Target="&lt;a href=&quot;https://ejscreen.epa.gov/mapper/index.html?wherestr=44.07556,-93.50451&quot;, target=&quot;_blank&quot;&gt;EJScreen Map&lt;/a&gt;" TargetMode="External"/><Relationship Id="rId1617h" Type="http://schemas.openxmlformats.org/officeDocument/2006/relationships/hyperlink" Target="&lt;a href=&quot;https://ejscreen.epa.gov/mapper/index.html?wherestr=43.99374,-75.94115&quot;, target=&quot;_blank&quot;&gt;EJScreen Map&lt;/a&gt;" TargetMode="External"/><Relationship Id="rId1618h" Type="http://schemas.openxmlformats.org/officeDocument/2006/relationships/hyperlink" Target="&lt;a href=&quot;https://ejscreen.epa.gov/mapper/index.html?wherestr=35.18803,-83.36901&quot;, target=&quot;_blank&quot;&gt;EJScreen Map&lt;/a&gt;" TargetMode="External"/><Relationship Id="rId1619h" Type="http://schemas.openxmlformats.org/officeDocument/2006/relationships/hyperlink" Target="&lt;a href=&quot;https://ejscreen.epa.gov/mapper/index.html?wherestr=36.12796,-79.84591&quot;, target=&quot;_blank&quot;&gt;EJScreen Map&lt;/a&gt;" TargetMode="External"/><Relationship Id="rId1620h" Type="http://schemas.openxmlformats.org/officeDocument/2006/relationships/hyperlink" Target="&lt;a href=&quot;https://ejscreen.epa.gov/mapper/index.html?wherestr=27.52188,-82.5358&quot;, target=&quot;_blank&quot;&gt;EJScreen Map&lt;/a&gt;" TargetMode="External"/><Relationship Id="rId1621h" Type="http://schemas.openxmlformats.org/officeDocument/2006/relationships/hyperlink" Target="&lt;a href=&quot;https://ejscreen.epa.gov/mapper/index.html?wherestr=45.600285,-122.993282&quot;, target=&quot;_blank&quot;&gt;EJScreen Map&lt;/a&gt;" TargetMode="External"/><Relationship Id="rId1622h" Type="http://schemas.openxmlformats.org/officeDocument/2006/relationships/hyperlink" Target="&lt;a href=&quot;https://ejscreen.epa.gov/mapper/index.html?wherestr=44.86061,-93.02456&quot;, target=&quot;_blank&quot;&gt;EJScreen Map&lt;/a&gt;" TargetMode="External"/><Relationship Id="rId1623h" Type="http://schemas.openxmlformats.org/officeDocument/2006/relationships/hyperlink" Target="&lt;a href=&quot;https://ejscreen.epa.gov/mapper/index.html?wherestr=39.62139,-104.98799&quot;, target=&quot;_blank&quot;&gt;EJScreen Map&lt;/a&gt;" TargetMode="External"/><Relationship Id="rId1624h" Type="http://schemas.openxmlformats.org/officeDocument/2006/relationships/hyperlink" Target="&lt;a href=&quot;https://ejscreen.epa.gov/mapper/index.html?wherestr=39.159076,-122.138451&quot;, target=&quot;_blank&quot;&gt;EJScreen Map&lt;/a&gt;" TargetMode="External"/><Relationship Id="rId1625h" Type="http://schemas.openxmlformats.org/officeDocument/2006/relationships/hyperlink" Target="&lt;a href=&quot;https://ejscreen.epa.gov/mapper/index.html?wherestr=18.44046,-66.12143&quot;, target=&quot;_blank&quot;&gt;EJScreen Map&lt;/a&gt;" TargetMode="External"/><Relationship Id="rId1626h" Type="http://schemas.openxmlformats.org/officeDocument/2006/relationships/hyperlink" Target="&lt;a href=&quot;https://ejscreen.epa.gov/mapper/index.html?wherestr=39.07206,-77.45651&quot;, target=&quot;_blank&quot;&gt;EJScreen Map&lt;/a&gt;" TargetMode="External"/><Relationship Id="rId1627h" Type="http://schemas.openxmlformats.org/officeDocument/2006/relationships/hyperlink" Target="&lt;a href=&quot;https://ejscreen.epa.gov/mapper/index.html?wherestr=39.283712,-76.668377&quot;, target=&quot;_blank&quot;&gt;EJScreen Map&lt;/a&gt;" TargetMode="External"/><Relationship Id="rId1628h" Type="http://schemas.openxmlformats.org/officeDocument/2006/relationships/hyperlink" Target="&lt;a href=&quot;https://ejscreen.epa.gov/mapper/index.html?wherestr=32.35315,-88.74442&quot;, target=&quot;_blank&quot;&gt;EJScreen Map&lt;/a&gt;" TargetMode="External"/><Relationship Id="rId1629h" Type="http://schemas.openxmlformats.org/officeDocument/2006/relationships/hyperlink" Target="&lt;a href=&quot;https://ejscreen.epa.gov/mapper/index.html?wherestr=41.64233,-93.7655&quot;, target=&quot;_blank&quot;&gt;EJScreen Map&lt;/a&gt;" TargetMode="External"/><Relationship Id="rId1630h" Type="http://schemas.openxmlformats.org/officeDocument/2006/relationships/hyperlink" Target="&lt;a href=&quot;https://ejscreen.epa.gov/mapper/index.html?wherestr=33.62714,-117.906969&quot;, target=&quot;_blank&quot;&gt;EJScreen Map&lt;/a&gt;" TargetMode="External"/><Relationship Id="rId1631h" Type="http://schemas.openxmlformats.org/officeDocument/2006/relationships/hyperlink" Target="&lt;a href=&quot;https://ejscreen.epa.gov/mapper/index.html?wherestr=33.99317,-118.16282&quot;, target=&quot;_blank&quot;&gt;EJScreen Map&lt;/a&gt;" TargetMode="External"/><Relationship Id="rId1632h" Type="http://schemas.openxmlformats.org/officeDocument/2006/relationships/hyperlink" Target="&lt;a href=&quot;https://ejscreen.epa.gov/mapper/index.html?wherestr=40.193458,-79.902383&quot;, target=&quot;_blank&quot;&gt;EJScreen Map&lt;/a&gt;" TargetMode="External"/><Relationship Id="rId1633h" Type="http://schemas.openxmlformats.org/officeDocument/2006/relationships/hyperlink" Target="&lt;a href=&quot;https://ejscreen.epa.gov/mapper/index.html?wherestr=40.85485,-73.90342&quot;, target=&quot;_blank&quot;&gt;EJScreen Map&lt;/a&gt;" TargetMode="External"/><Relationship Id="rId1634h" Type="http://schemas.openxmlformats.org/officeDocument/2006/relationships/hyperlink" Target="&lt;a href=&quot;https://ejscreen.epa.gov/mapper/index.html?wherestr=38.8541,-77.5708&quot;, target=&quot;_blank&quot;&gt;EJScreen Map&lt;/a&gt;" TargetMode="External"/><Relationship Id="rId1635h" Type="http://schemas.openxmlformats.org/officeDocument/2006/relationships/hyperlink" Target="&lt;a href=&quot;https://ejscreen.epa.gov/mapper/index.html?wherestr=45.46493,-122.68245&quot;, target=&quot;_blank&quot;&gt;EJScreen Map&lt;/a&gt;" TargetMode="External"/><Relationship Id="rId1636h" Type="http://schemas.openxmlformats.org/officeDocument/2006/relationships/hyperlink" Target="&lt;a href=&quot;https://ejscreen.epa.gov/mapper/index.html?wherestr=37.99369,-122.35273&quot;, target=&quot;_blank&quot;&gt;EJScreen Map&lt;/a&gt;" TargetMode="External"/><Relationship Id="rId1637h" Type="http://schemas.openxmlformats.org/officeDocument/2006/relationships/hyperlink" Target="&lt;a href=&quot;https://ejscreen.epa.gov/mapper/index.html?wherestr=34.596538,-84.401506&quot;, target=&quot;_blank&quot;&gt;EJScreen Map&lt;/a&gt;" TargetMode="External"/><Relationship Id="rId1638h" Type="http://schemas.openxmlformats.org/officeDocument/2006/relationships/hyperlink" Target="&lt;a href=&quot;https://ejscreen.epa.gov/mapper/index.html?wherestr=40.149624,-76.385007&quot;, target=&quot;_blank&quot;&gt;EJScreen Map&lt;/a&gt;" TargetMode="External"/><Relationship Id="rId1639h" Type="http://schemas.openxmlformats.org/officeDocument/2006/relationships/hyperlink" Target="&lt;a href=&quot;https://ejscreen.epa.gov/mapper/index.html?wherestr=34.25439,-85.06508&quot;, target=&quot;_blank&quot;&gt;EJScreen Map&lt;/a&gt;" TargetMode="External"/><Relationship Id="rId1640h" Type="http://schemas.openxmlformats.org/officeDocument/2006/relationships/hyperlink" Target="&lt;a href=&quot;https://ejscreen.epa.gov/mapper/index.html?wherestr=35.58861,-87.02916&quot;, target=&quot;_blank&quot;&gt;EJScreen Map&lt;/a&gt;" TargetMode="External"/><Relationship Id="rId1641h" Type="http://schemas.openxmlformats.org/officeDocument/2006/relationships/hyperlink" Target="&lt;a href=&quot;https://ejscreen.epa.gov/mapper/index.html?wherestr=29.35412,-98.11269&quot;, target=&quot;_blank&quot;&gt;EJScreen Map&lt;/a&gt;" TargetMode="External"/><Relationship Id="rId1642h" Type="http://schemas.openxmlformats.org/officeDocument/2006/relationships/hyperlink" Target="&lt;a href=&quot;https://ejscreen.epa.gov/mapper/index.html?wherestr=39.56137,-75.47163&quot;, target=&quot;_blank&quot;&gt;EJScreen Map&lt;/a&gt;" TargetMode="External"/><Relationship Id="rId1643h" Type="http://schemas.openxmlformats.org/officeDocument/2006/relationships/hyperlink" Target="&lt;a href=&quot;https://ejscreen.epa.gov/mapper/index.html?wherestr=45.51484,-122.60331&quot;, target=&quot;_blank&quot;&gt;EJScreen Map&lt;/a&gt;" TargetMode="External"/><Relationship Id="rId1644h" Type="http://schemas.openxmlformats.org/officeDocument/2006/relationships/hyperlink" Target="&lt;a href=&quot;https://ejscreen.epa.gov/mapper/index.html?wherestr=44.14685,-94.04673&quot;, target=&quot;_blank&quot;&gt;EJScreen Map&lt;/a&gt;" TargetMode="External"/><Relationship Id="rId1645h" Type="http://schemas.openxmlformats.org/officeDocument/2006/relationships/hyperlink" Target="&lt;a href=&quot;https://ejscreen.epa.gov/mapper/index.html?wherestr=30.447777,-95.635833&quot;, target=&quot;_blank&quot;&gt;EJScreen Map&lt;/a&gt;" TargetMode="External"/><Relationship Id="rId1646h" Type="http://schemas.openxmlformats.org/officeDocument/2006/relationships/hyperlink" Target="&lt;a href=&quot;https://ejscreen.epa.gov/mapper/index.html?wherestr=47.979,-122.193&quot;, target=&quot;_blank&quot;&gt;EJScreen Map&lt;/a&gt;" TargetMode="External"/><Relationship Id="rId1647h" Type="http://schemas.openxmlformats.org/officeDocument/2006/relationships/hyperlink" Target="&lt;a href=&quot;https://ejscreen.epa.gov/mapper/index.html?wherestr=35.766607,-117.366299&quot;, target=&quot;_blank&quot;&gt;EJScreen Map&lt;/a&gt;" TargetMode="External"/><Relationship Id="rId1648h" Type="http://schemas.openxmlformats.org/officeDocument/2006/relationships/hyperlink" Target="&lt;a href=&quot;https://ejscreen.epa.gov/mapper/index.html?wherestr=34.079155,-118.379501&quot;, target=&quot;_blank&quot;&gt;EJScreen Map&lt;/a&gt;" TargetMode="External"/><Relationship Id="rId1649h" Type="http://schemas.openxmlformats.org/officeDocument/2006/relationships/hyperlink" Target="&lt;a href=&quot;https://ejscreen.epa.gov/mapper/index.html?wherestr=40.3934,-74.05496&quot;, target=&quot;_blank&quot;&gt;EJScreen Map&lt;/a&gt;" TargetMode="External"/><Relationship Id="rId1650h" Type="http://schemas.openxmlformats.org/officeDocument/2006/relationships/hyperlink" Target="&lt;a href=&quot;https://ejscreen.epa.gov/mapper/index.html?wherestr=40.68628,-73.97445&quot;, target=&quot;_blank&quot;&gt;EJScreen Map&lt;/a&gt;" TargetMode="External"/><Relationship Id="rId1651h" Type="http://schemas.openxmlformats.org/officeDocument/2006/relationships/hyperlink" Target="&lt;a href=&quot;https://ejscreen.epa.gov/mapper/index.html?wherestr=35.611573,-120.692843&quot;, target=&quot;_blank&quot;&gt;EJScreen Map&lt;/a&gt;" TargetMode="External"/><Relationship Id="rId1652h" Type="http://schemas.openxmlformats.org/officeDocument/2006/relationships/hyperlink" Target="&lt;a href=&quot;https://ejscreen.epa.gov/mapper/index.html?wherestr=41.031127,-73.548002&quot;, target=&quot;_blank&quot;&gt;EJScreen Map&lt;/a&gt;" TargetMode="External"/><Relationship Id="rId1653h" Type="http://schemas.openxmlformats.org/officeDocument/2006/relationships/hyperlink" Target="&lt;a href=&quot;https://ejscreen.epa.gov/mapper/index.html?wherestr=36.934891,-107.75428&quot;, target=&quot;_blank&quot;&gt;EJScreen Map&lt;/a&gt;" TargetMode="External"/><Relationship Id="rId1654h" Type="http://schemas.openxmlformats.org/officeDocument/2006/relationships/hyperlink" Target="&lt;a href=&quot;https://ejscreen.epa.gov/mapper/index.html?wherestr=39.674205,-86.014848&quot;, target=&quot;_blank&quot;&gt;EJScreen Map&lt;/a&gt;" TargetMode="External"/><Relationship Id="rId1655h" Type="http://schemas.openxmlformats.org/officeDocument/2006/relationships/hyperlink" Target="&lt;a href=&quot;https://ejscreen.epa.gov/mapper/index.html?wherestr=34.133943,-82.011178&quot;, target=&quot;_blank&quot;&gt;EJScreen Map&lt;/a&gt;" TargetMode="External"/><Relationship Id="rId1656h" Type="http://schemas.openxmlformats.org/officeDocument/2006/relationships/hyperlink" Target="&lt;a href=&quot;https://ejscreen.epa.gov/mapper/index.html?wherestr=40.571461,-74.561945&quot;, target=&quot;_blank&quot;&gt;EJScreen Map&lt;/a&gt;" TargetMode="External"/><Relationship Id="rId1657h" Type="http://schemas.openxmlformats.org/officeDocument/2006/relationships/hyperlink" Target="&lt;a href=&quot;https://ejscreen.epa.gov/mapper/index.html?wherestr=40.83125,-74.23514&quot;, target=&quot;_blank&quot;&gt;EJScreen Map&lt;/a&gt;" TargetMode="External"/><Relationship Id="rId1658h" Type="http://schemas.openxmlformats.org/officeDocument/2006/relationships/hyperlink" Target="&lt;a href=&quot;https://ejscreen.epa.gov/mapper/index.html?wherestr=40.59074,-74.788035&quot;, target=&quot;_blank&quot;&gt;EJScreen Map&lt;/a&gt;" TargetMode="External"/><Relationship Id="rId1659h" Type="http://schemas.openxmlformats.org/officeDocument/2006/relationships/hyperlink" Target="&lt;a href=&quot;https://ejscreen.epa.gov/mapper/index.html?wherestr=37.570384,-85.252854&quot;, target=&quot;_blank&quot;&gt;EJScreen Map&lt;/a&gt;" TargetMode="External"/><Relationship Id="rId1660h" Type="http://schemas.openxmlformats.org/officeDocument/2006/relationships/hyperlink" Target="&lt;a href=&quot;https://ejscreen.epa.gov/mapper/index.html?wherestr=29.628225,-95.215533&quot;, target=&quot;_blank&quot;&gt;EJScreen Map&lt;/a&gt;" TargetMode="External"/><Relationship Id="rId1661h" Type="http://schemas.openxmlformats.org/officeDocument/2006/relationships/hyperlink" Target="&lt;a href=&quot;https://ejscreen.epa.gov/mapper/index.html?wherestr=39.60046,-74.61814&quot;, target=&quot;_blank&quot;&gt;EJScreen Map&lt;/a&gt;" TargetMode="External"/><Relationship Id="rId1662h" Type="http://schemas.openxmlformats.org/officeDocument/2006/relationships/hyperlink" Target="&lt;a href=&quot;https://ejscreen.epa.gov/mapper/index.html?wherestr=40.75491,-74.04583&quot;, target=&quot;_blank&quot;&gt;EJScreen Map&lt;/a&gt;" TargetMode="External"/><Relationship Id="rId1663h" Type="http://schemas.openxmlformats.org/officeDocument/2006/relationships/hyperlink" Target="&lt;a href=&quot;https://ejscreen.epa.gov/mapper/index.html?wherestr=44.30798,-95.61372&quot;, target=&quot;_blank&quot;&gt;EJScreen Map&lt;/a&gt;" TargetMode="External"/><Relationship Id="rId1664h" Type="http://schemas.openxmlformats.org/officeDocument/2006/relationships/hyperlink" Target="&lt;a href=&quot;https://ejscreen.epa.gov/mapper/index.html?wherestr=32.31567,-102.546963&quot;, target=&quot;_blank&quot;&gt;EJScreen Map&lt;/a&gt;" TargetMode="External"/><Relationship Id="rId1665h" Type="http://schemas.openxmlformats.org/officeDocument/2006/relationships/hyperlink" Target="&lt;a href=&quot;https://ejscreen.epa.gov/mapper/index.html?wherestr=32.27196,-110.97619&quot;, target=&quot;_blank&quot;&gt;EJScreen Map&lt;/a&gt;" TargetMode="External"/><Relationship Id="rId1666h" Type="http://schemas.openxmlformats.org/officeDocument/2006/relationships/hyperlink" Target="&lt;a href=&quot;https://ejscreen.epa.gov/mapper/index.html?wherestr=40.59045,-73.94971&quot;, target=&quot;_blank&quot;&gt;EJScreen Map&lt;/a&gt;" TargetMode="External"/><Relationship Id="rId1667h" Type="http://schemas.openxmlformats.org/officeDocument/2006/relationships/hyperlink" Target="&lt;a href=&quot;https://ejscreen.epa.gov/mapper/index.html?wherestr=39.284993,-75.63026&quot;, target=&quot;_blank&quot;&gt;EJScreen Map&lt;/a&gt;" TargetMode="External"/><Relationship Id="rId1668h" Type="http://schemas.openxmlformats.org/officeDocument/2006/relationships/hyperlink" Target="&lt;a href=&quot;https://ejscreen.epa.gov/mapper/index.html?wherestr=38.73109,-89.885&quot;, target=&quot;_blank&quot;&gt;EJScreen Map&lt;/a&gt;" TargetMode="External"/><Relationship Id="rId1669h" Type="http://schemas.openxmlformats.org/officeDocument/2006/relationships/hyperlink" Target="&lt;a href=&quot;https://ejscreen.epa.gov/mapper/index.html?wherestr=41.520935,-90.429229&quot;, target=&quot;_blank&quot;&gt;EJScreen Map&lt;/a&gt;" TargetMode="External"/><Relationship Id="rId1670h" Type="http://schemas.openxmlformats.org/officeDocument/2006/relationships/hyperlink" Target="&lt;a href=&quot;https://ejscreen.epa.gov/mapper/index.html?wherestr=34.1049,-83.7159&quot;, target=&quot;_blank&quot;&gt;EJScreen Map&lt;/a&gt;" TargetMode="External"/><Relationship Id="rId1671h" Type="http://schemas.openxmlformats.org/officeDocument/2006/relationships/hyperlink" Target="&lt;a href=&quot;https://ejscreen.epa.gov/mapper/index.html?wherestr=38.369568,-76.545255&quot;, target=&quot;_blank&quot;&gt;EJScreen Map&lt;/a&gt;" TargetMode="External"/><Relationship Id="rId1672h" Type="http://schemas.openxmlformats.org/officeDocument/2006/relationships/hyperlink" Target="&lt;a href=&quot;https://ejscreen.epa.gov/mapper/index.html?wherestr=28.10671,-81.90777&quot;, target=&quot;_blank&quot;&gt;EJScreen Map&lt;/a&gt;" TargetMode="External"/><Relationship Id="rId1673h" Type="http://schemas.openxmlformats.org/officeDocument/2006/relationships/hyperlink" Target="&lt;a href=&quot;https://ejscreen.epa.gov/mapper/index.html?wherestr=40.41919,-74.18572&quot;, target=&quot;_blank&quot;&gt;EJScreen Map&lt;/a&gt;" TargetMode="External"/><Relationship Id="rId1674h" Type="http://schemas.openxmlformats.org/officeDocument/2006/relationships/hyperlink" Target="&lt;a href=&quot;https://ejscreen.epa.gov/mapper/index.html?wherestr=39.47487,-118.77704&quot;, target=&quot;_blank&quot;&gt;EJScreen Map&lt;/a&gt;" TargetMode="External"/><Relationship Id="rId1675h" Type="http://schemas.openxmlformats.org/officeDocument/2006/relationships/hyperlink" Target="&lt;a href=&quot;https://ejscreen.epa.gov/mapper/index.html?wherestr=32.45857,-90.15576&quot;, target=&quot;_blank&quot;&gt;EJScreen Map&lt;/a&gt;" TargetMode="External"/><Relationship Id="rId1676h" Type="http://schemas.openxmlformats.org/officeDocument/2006/relationships/hyperlink" Target="&lt;a href=&quot;https://ejscreen.epa.gov/mapper/index.html?wherestr=41.76273,-72.67426&quot;, target=&quot;_blank&quot;&gt;EJScreen Map&lt;/a&gt;" TargetMode="External"/><Relationship Id="rId1677h" Type="http://schemas.openxmlformats.org/officeDocument/2006/relationships/hyperlink" Target="&lt;a href=&quot;https://ejscreen.epa.gov/mapper/index.html?wherestr=40.787081,-74.007756&quot;, target=&quot;_blank&quot;&gt;EJScreen Map&lt;/a&gt;" TargetMode="External"/><Relationship Id="rId1678h" Type="http://schemas.openxmlformats.org/officeDocument/2006/relationships/hyperlink" Target="&lt;a href=&quot;https://ejscreen.epa.gov/mapper/index.html?wherestr=33.912421,-84.854015&quot;, target=&quot;_blank&quot;&gt;EJScreen Map&lt;/a&gt;" TargetMode="External"/><Relationship Id="rId1679h" Type="http://schemas.openxmlformats.org/officeDocument/2006/relationships/hyperlink" Target="&lt;a href=&quot;https://ejscreen.epa.gov/mapper/index.html?wherestr=36.44855,-80.66834&quot;, target=&quot;_blank&quot;&gt;EJScreen Map&lt;/a&gt;" TargetMode="External"/><Relationship Id="rId1680h" Type="http://schemas.openxmlformats.org/officeDocument/2006/relationships/hyperlink" Target="&lt;a href=&quot;https://ejscreen.epa.gov/mapper/index.html?wherestr=32.46115,-97.38446&quot;, target=&quot;_blank&quot;&gt;EJScreen Map&lt;/a&gt;" TargetMode="External"/><Relationship Id="rId1681h" Type="http://schemas.openxmlformats.org/officeDocument/2006/relationships/hyperlink" Target="&lt;a href=&quot;https://ejscreen.epa.gov/mapper/index.html?wherestr=35.55922,-92.05656&quot;, target=&quot;_blank&quot;&gt;EJScreen Map&lt;/a&gt;" TargetMode="External"/><Relationship Id="rId1682h" Type="http://schemas.openxmlformats.org/officeDocument/2006/relationships/hyperlink" Target="&lt;a href=&quot;https://ejscreen.epa.gov/mapper/index.html?wherestr=43.762722,-93.202905&quot;, target=&quot;_blank&quot;&gt;EJScreen Map&lt;/a&gt;" TargetMode="External"/><Relationship Id="rId1683h" Type="http://schemas.openxmlformats.org/officeDocument/2006/relationships/hyperlink" Target="&lt;a href=&quot;https://ejscreen.epa.gov/mapper/index.html?wherestr=28.03551,-82.01759&quot;, target=&quot;_blank&quot;&gt;EJScreen Map&lt;/a&gt;" TargetMode="External"/><Relationship Id="rId1684h" Type="http://schemas.openxmlformats.org/officeDocument/2006/relationships/hyperlink" Target="&lt;a href=&quot;https://ejscreen.epa.gov/mapper/index.html?wherestr=33.55109,-112.33087&quot;, target=&quot;_blank&quot;&gt;EJScreen Map&lt;/a&gt;" TargetMode="External"/><Relationship Id="rId1685h" Type="http://schemas.openxmlformats.org/officeDocument/2006/relationships/hyperlink" Target="&lt;a href=&quot;https://ejscreen.epa.gov/mapper/index.html?wherestr=32.739264,-96.427709&quot;, target=&quot;_blank&quot;&gt;EJScreen Map&lt;/a&gt;" TargetMode="External"/><Relationship Id="rId1686h" Type="http://schemas.openxmlformats.org/officeDocument/2006/relationships/hyperlink" Target="&lt;a href=&quot;https://ejscreen.epa.gov/mapper/index.html?wherestr=34.337641,-78.719265&quot;, target=&quot;_blank&quot;&gt;EJScreen Map&lt;/a&gt;" TargetMode="External"/><Relationship Id="rId1687h" Type="http://schemas.openxmlformats.org/officeDocument/2006/relationships/hyperlink" Target="&lt;a href=&quot;https://ejscreen.epa.gov/mapper/index.html?wherestr=29.434259,-98.475499&quot;, target=&quot;_blank&quot;&gt;EJScreen Map&lt;/a&gt;" TargetMode="External"/><Relationship Id="rId1688h" Type="http://schemas.openxmlformats.org/officeDocument/2006/relationships/hyperlink" Target="&lt;a href=&quot;https://ejscreen.epa.gov/mapper/index.html?wherestr=33.559098,-85.049421&quot;, target=&quot;_blank&quot;&gt;EJScreen Map&lt;/a&gt;" TargetMode="External"/><Relationship Id="rId1689h" Type="http://schemas.openxmlformats.org/officeDocument/2006/relationships/hyperlink" Target="&lt;a href=&quot;https://ejscreen.epa.gov/mapper/index.html?wherestr=64.77346,-147.45657&quot;, target=&quot;_blank&quot;&gt;EJScreen Map&lt;/a&gt;" TargetMode="External"/><Relationship Id="rId1690h" Type="http://schemas.openxmlformats.org/officeDocument/2006/relationships/hyperlink" Target="&lt;a href=&quot;https://ejscreen.epa.gov/mapper/index.html?wherestr=38.31357,-76.55168&quot;, target=&quot;_blank&quot;&gt;EJScreen Map&lt;/a&gt;" TargetMode="External"/><Relationship Id="rId1691h" Type="http://schemas.openxmlformats.org/officeDocument/2006/relationships/hyperlink" Target="&lt;a href=&quot;https://ejscreen.epa.gov/mapper/index.html?wherestr=40.34083,-74.07543&quot;, target=&quot;_blank&quot;&gt;EJScreen Map&lt;/a&gt;" TargetMode="External"/><Relationship Id="rId1692h" Type="http://schemas.openxmlformats.org/officeDocument/2006/relationships/hyperlink" Target="&lt;a href=&quot;https://ejscreen.epa.gov/mapper/index.html?wherestr=46.787208,-94.088724&quot;, target=&quot;_blank&quot;&gt;EJScreen Map&lt;/a&gt;" TargetMode="External"/><Relationship Id="rId1693h" Type="http://schemas.openxmlformats.org/officeDocument/2006/relationships/hyperlink" Target="&lt;a href=&quot;https://ejscreen.epa.gov/mapper/index.html?wherestr=36.000067,-115.127478&quot;, target=&quot;_blank&quot;&gt;EJScreen Map&lt;/a&gt;" TargetMode="External"/><Relationship Id="rId1694h" Type="http://schemas.openxmlformats.org/officeDocument/2006/relationships/hyperlink" Target="&lt;a href=&quot;https://ejscreen.epa.gov/mapper/index.html?wherestr=37.225969,-93.380015&quot;, target=&quot;_blank&quot;&gt;EJScreen Map&lt;/a&gt;" TargetMode="External"/><Relationship Id="rId1695h" Type="http://schemas.openxmlformats.org/officeDocument/2006/relationships/hyperlink" Target="&lt;a href=&quot;https://ejscreen.epa.gov/mapper/index.html?wherestr=40.58478,-74.49186&quot;, target=&quot;_blank&quot;&gt;EJScreen Map&lt;/a&gt;" TargetMode="External"/><Relationship Id="rId1696h" Type="http://schemas.openxmlformats.org/officeDocument/2006/relationships/hyperlink" Target="&lt;a href=&quot;https://ejscreen.epa.gov/mapper/index.html?wherestr=42.85482,-106.29332&quot;, target=&quot;_blank&quot;&gt;EJScreen Map&lt;/a&gt;" TargetMode="External"/><Relationship Id="rId1697h" Type="http://schemas.openxmlformats.org/officeDocument/2006/relationships/hyperlink" Target="&lt;a href=&quot;https://ejscreen.epa.gov/mapper/index.html?wherestr=33.470904,-88.356299&quot;, target=&quot;_blank&quot;&gt;EJScreen Map&lt;/a&gt;" TargetMode="External"/><Relationship Id="rId1698h" Type="http://schemas.openxmlformats.org/officeDocument/2006/relationships/hyperlink" Target="&lt;a href=&quot;https://ejscreen.epa.gov/mapper/index.html?wherestr=40.92421,-80.25609&quot;, target=&quot;_blank&quot;&gt;EJScreen Map&lt;/a&gt;" TargetMode="External"/><Relationship Id="rId1699h" Type="http://schemas.openxmlformats.org/officeDocument/2006/relationships/hyperlink" Target="&lt;a href=&quot;https://ejscreen.epa.gov/mapper/index.html?wherestr=28.245662,-81.227409&quot;, target=&quot;_blank&quot;&gt;EJScreen Map&lt;/a&gt;" TargetMode="External"/><Relationship Id="rId1700h" Type="http://schemas.openxmlformats.org/officeDocument/2006/relationships/hyperlink" Target="&lt;a href=&quot;https://ejscreen.epa.gov/mapper/index.html?wherestr=30.530286,-91.103977&quot;, target=&quot;_blank&quot;&gt;EJScreen Map&lt;/a&gt;" TargetMode="External"/><Relationship Id="rId1701h" Type="http://schemas.openxmlformats.org/officeDocument/2006/relationships/hyperlink" Target="&lt;a href=&quot;https://ejscreen.epa.gov/mapper/index.html?wherestr=21.500556,-158.052222&quot;, target=&quot;_blank&quot;&gt;EJScreen Map&lt;/a&gt;" TargetMode="External"/><Relationship Id="rId1702h" Type="http://schemas.openxmlformats.org/officeDocument/2006/relationships/hyperlink" Target="&lt;a href=&quot;https://ejscreen.epa.gov/mapper/index.html?wherestr=41.14066,-73.48368&quot;, target=&quot;_blank&quot;&gt;EJScreen Map&lt;/a&gt;" TargetMode="External"/><Relationship Id="rId1703h" Type="http://schemas.openxmlformats.org/officeDocument/2006/relationships/hyperlink" Target="&lt;a href=&quot;https://ejscreen.epa.gov/mapper/index.html?wherestr=38.908637,-90.118158&quot;, target=&quot;_blank&quot;&gt;EJScreen Map&lt;/a&gt;" TargetMode="External"/><Relationship Id="rId1704h" Type="http://schemas.openxmlformats.org/officeDocument/2006/relationships/hyperlink" Target="&lt;a href=&quot;https://ejscreen.epa.gov/mapper/index.html?wherestr=46.908517,-124.112708&quot;, target=&quot;_blank&quot;&gt;EJScreen Map&lt;/a&gt;" TargetMode="External"/><Relationship Id="rId1705h" Type="http://schemas.openxmlformats.org/officeDocument/2006/relationships/hyperlink" Target="&lt;a href=&quot;https://ejscreen.epa.gov/mapper/index.html?wherestr=33.700518,-117.870356&quot;, target=&quot;_blank&quot;&gt;EJScreen Map&lt;/a&gt;" TargetMode="External"/><Relationship Id="rId1706h" Type="http://schemas.openxmlformats.org/officeDocument/2006/relationships/hyperlink" Target="&lt;a href=&quot;https://ejscreen.epa.gov/mapper/index.html?wherestr=33.45409,-84.30454&quot;, target=&quot;_blank&quot;&gt;EJScreen Map&lt;/a&gt;" TargetMode="External"/><Relationship Id="rId1707h" Type="http://schemas.openxmlformats.org/officeDocument/2006/relationships/hyperlink" Target="&lt;a href=&quot;https://ejscreen.epa.gov/mapper/index.html?wherestr=40.904163,-73.997511&quot;, target=&quot;_blank&quot;&gt;EJScreen Map&lt;/a&gt;" TargetMode="External"/><Relationship Id="rId1708h" Type="http://schemas.openxmlformats.org/officeDocument/2006/relationships/hyperlink" Target="&lt;a href=&quot;https://ejscreen.epa.gov/mapper/index.html?wherestr=27.95664,-82.42825&quot;, target=&quot;_blank&quot;&gt;EJScreen Map&lt;/a&gt;" TargetMode="External"/><Relationship Id="rId1709h" Type="http://schemas.openxmlformats.org/officeDocument/2006/relationships/hyperlink" Target="&lt;a href=&quot;https://ejscreen.epa.gov/mapper/index.html?wherestr=40.65773,-111.89837&quot;, target=&quot;_blank&quot;&gt;EJScreen Map&lt;/a&gt;" TargetMode="External"/><Relationship Id="rId1710h" Type="http://schemas.openxmlformats.org/officeDocument/2006/relationships/hyperlink" Target="&lt;a href=&quot;https://ejscreen.epa.gov/mapper/index.html?wherestr=33.38391,-111.8132&quot;, target=&quot;_blank&quot;&gt;EJScreen Map&lt;/a&gt;" TargetMode="External"/><Relationship Id="rId1711h" Type="http://schemas.openxmlformats.org/officeDocument/2006/relationships/hyperlink" Target="&lt;a href=&quot;https://ejscreen.epa.gov/mapper/index.html?wherestr=41.8615,-71.46215&quot;, target=&quot;_blank&quot;&gt;EJScreen Map&lt;/a&gt;" TargetMode="External"/><Relationship Id="rId1712h" Type="http://schemas.openxmlformats.org/officeDocument/2006/relationships/hyperlink" Target="&lt;a href=&quot;https://ejscreen.epa.gov/mapper/index.html?wherestr=32.25877,-101.45436&quot;, target=&quot;_blank&quot;&gt;EJScreen Map&lt;/a&gt;" TargetMode="External"/><Relationship Id="rId1713h" Type="http://schemas.openxmlformats.org/officeDocument/2006/relationships/hyperlink" Target="&lt;a href=&quot;https://ejscreen.epa.gov/mapper/index.html?wherestr=31.548226,-97.148324&quot;, target=&quot;_blank&quot;&gt;EJScreen Map&lt;/a&gt;" TargetMode="External"/><Relationship Id="rId1714h" Type="http://schemas.openxmlformats.org/officeDocument/2006/relationships/hyperlink" Target="&lt;a href=&quot;https://ejscreen.epa.gov/mapper/index.html?wherestr=29.4794,-82.0533&quot;, target=&quot;_blank&quot;&gt;EJScreen Map&lt;/a&gt;" TargetMode="External"/><Relationship Id="rId1715h" Type="http://schemas.openxmlformats.org/officeDocument/2006/relationships/hyperlink" Target="&lt;a href=&quot;https://ejscreen.epa.gov/mapper/index.html?wherestr=35.30296,-80.75678&quot;, target=&quot;_blank&quot;&gt;EJScreen Map&lt;/a&gt;" TargetMode="External"/><Relationship Id="rId1716h" Type="http://schemas.openxmlformats.org/officeDocument/2006/relationships/hyperlink" Target="&lt;a href=&quot;https://ejscreen.epa.gov/mapper/index.html?wherestr=46.56629,-123.29265&quot;, target=&quot;_blank&quot;&gt;EJScreen Map&lt;/a&gt;" TargetMode="External"/><Relationship Id="rId1717h" Type="http://schemas.openxmlformats.org/officeDocument/2006/relationships/hyperlink" Target="&lt;a href=&quot;https://ejscreen.epa.gov/mapper/index.html?wherestr=40.793471,-74.178999&quot;, target=&quot;_blank&quot;&gt;EJScreen Map&lt;/a&gt;" TargetMode="External"/><Relationship Id="rId1718h" Type="http://schemas.openxmlformats.org/officeDocument/2006/relationships/hyperlink" Target="&lt;a href=&quot;https://ejscreen.epa.gov/mapper/index.html?wherestr=33.89756,-84.46728&quot;, target=&quot;_blank&quot;&gt;EJScreen Map&lt;/a&gt;" TargetMode="External"/><Relationship Id="rId1719h" Type="http://schemas.openxmlformats.org/officeDocument/2006/relationships/hyperlink" Target="&lt;a href=&quot;https://ejscreen.epa.gov/mapper/index.html?wherestr=39.496797,-78.761406&quot;, target=&quot;_blank&quot;&gt;EJScreen Map&lt;/a&gt;" TargetMode="External"/><Relationship Id="rId1720h" Type="http://schemas.openxmlformats.org/officeDocument/2006/relationships/hyperlink" Target="&lt;a href=&quot;https://ejscreen.epa.gov/mapper/index.html?wherestr=40.6857,-89.59659&quot;, target=&quot;_blank&quot;&gt;EJScreen Map&lt;/a&gt;" TargetMode="External"/><Relationship Id="rId1721h" Type="http://schemas.openxmlformats.org/officeDocument/2006/relationships/hyperlink" Target="&lt;a href=&quot;https://ejscreen.epa.gov/mapper/index.html?wherestr=39.21601,-84.53094&quot;, target=&quot;_blank&quot;&gt;EJScreen Map&lt;/a&gt;" TargetMode="External"/><Relationship Id="rId1722h" Type="http://schemas.openxmlformats.org/officeDocument/2006/relationships/hyperlink" Target="&lt;a href=&quot;https://ejscreen.epa.gov/mapper/index.html?wherestr=42.86335,-77.857096&quot;, target=&quot;_blank&quot;&gt;EJScreen Map&lt;/a&gt;" TargetMode="External"/><Relationship Id="rId1723h" Type="http://schemas.openxmlformats.org/officeDocument/2006/relationships/hyperlink" Target="&lt;a href=&quot;https://ejscreen.epa.gov/mapper/index.html?wherestr=44.55,-72.61565&quot;, target=&quot;_blank&quot;&gt;EJScreen Map&lt;/a&gt;" TargetMode="External"/><Relationship Id="rId1724h" Type="http://schemas.openxmlformats.org/officeDocument/2006/relationships/hyperlink" Target="&lt;a href=&quot;https://ejscreen.epa.gov/mapper/index.html?wherestr=45.363128,-122.598262&quot;, target=&quot;_blank&quot;&gt;EJScreen Map&lt;/a&gt;" TargetMode="External"/><Relationship Id="rId1725h" Type="http://schemas.openxmlformats.org/officeDocument/2006/relationships/hyperlink" Target="&lt;a href=&quot;https://ejscreen.epa.gov/mapper/index.html?wherestr=41.587328,-72.156723&quot;, target=&quot;_blank&quot;&gt;EJScreen Map&lt;/a&gt;" TargetMode="External"/><Relationship Id="rId1726h" Type="http://schemas.openxmlformats.org/officeDocument/2006/relationships/hyperlink" Target="&lt;a href=&quot;https://ejscreen.epa.gov/mapper/index.html?wherestr=38.097801,-85.520235&quot;, target=&quot;_blank&quot;&gt;EJScreen Map&lt;/a&gt;" TargetMode="External"/><Relationship Id="rId1727h" Type="http://schemas.openxmlformats.org/officeDocument/2006/relationships/hyperlink" Target="&lt;a href=&quot;https://ejscreen.epa.gov/mapper/index.html?wherestr=38.4091,-78.8681&quot;, target=&quot;_blank&quot;&gt;EJScreen Map&lt;/a&gt;" TargetMode="External"/><Relationship Id="rId1728h" Type="http://schemas.openxmlformats.org/officeDocument/2006/relationships/hyperlink" Target="&lt;a href=&quot;https://ejscreen.epa.gov/mapper/index.html?wherestr=36.93376,-107.00279&quot;, target=&quot;_blank&quot;&gt;EJScreen Map&lt;/a&gt;" TargetMode="External"/><Relationship Id="rId1729h" Type="http://schemas.openxmlformats.org/officeDocument/2006/relationships/hyperlink" Target="&lt;a href=&quot;https://ejscreen.epa.gov/mapper/index.html?wherestr=40.882887,-74.536982&quot;, target=&quot;_blank&quot;&gt;EJScreen Map&lt;/a&gt;" TargetMode="External"/><Relationship Id="rId1730h" Type="http://schemas.openxmlformats.org/officeDocument/2006/relationships/hyperlink" Target="&lt;a href=&quot;https://ejscreen.epa.gov/mapper/index.html?wherestr=32.93713,-97.18644&quot;, target=&quot;_blank&quot;&gt;EJScreen Map&lt;/a&gt;" TargetMode="External"/><Relationship Id="rId1731h" Type="http://schemas.openxmlformats.org/officeDocument/2006/relationships/hyperlink" Target="&lt;a href=&quot;https://ejscreen.epa.gov/mapper/index.html?wherestr=34.966389,-87.606667&quot;, target=&quot;_blank&quot;&gt;EJScreen Map&lt;/a&gt;" TargetMode="External"/><Relationship Id="rId1732h" Type="http://schemas.openxmlformats.org/officeDocument/2006/relationships/hyperlink" Target="&lt;a href=&quot;https://ejscreen.epa.gov/mapper/index.html?wherestr=41.2181,-74.552&quot;, target=&quot;_blank&quot;&gt;EJScreen Map&lt;/a&gt;" TargetMode="External"/><Relationship Id="rId1733h" Type="http://schemas.openxmlformats.org/officeDocument/2006/relationships/hyperlink" Target="&lt;a href=&quot;https://ejscreen.epa.gov/mapper/index.html?wherestr=40.06794,-74.07523&quot;, target=&quot;_blank&quot;&gt;EJScreen Map&lt;/a&gt;" TargetMode="External"/><Relationship Id="rId1734h" Type="http://schemas.openxmlformats.org/officeDocument/2006/relationships/hyperlink" Target="&lt;a href=&quot;https://ejscreen.epa.gov/mapper/index.html?wherestr=39.518347,-74.930581&quot;, target=&quot;_blank&quot;&gt;EJScreen Map&lt;/a&gt;" TargetMode="External"/><Relationship Id="rId1735h" Type="http://schemas.openxmlformats.org/officeDocument/2006/relationships/hyperlink" Target="&lt;a href=&quot;https://ejscreen.epa.gov/mapper/index.html?wherestr=43.23453,-77.53766&quot;, target=&quot;_blank&quot;&gt;EJScreen Map&lt;/a&gt;" TargetMode="External"/><Relationship Id="rId1736h" Type="http://schemas.openxmlformats.org/officeDocument/2006/relationships/hyperlink" Target="&lt;a href=&quot;https://ejscreen.epa.gov/mapper/index.html?wherestr=21.372,-158.062&quot;, target=&quot;_blank&quot;&gt;EJScreen Map&lt;/a&gt;" TargetMode="External"/><Relationship Id="rId1737h" Type="http://schemas.openxmlformats.org/officeDocument/2006/relationships/hyperlink" Target="&lt;a href=&quot;https://ejscreen.epa.gov/mapper/index.html?wherestr=34.02397,-87.024217&quot;, target=&quot;_blank&quot;&gt;EJScreen Map&lt;/a&gt;" TargetMode="External"/><Relationship Id="rId1738h" Type="http://schemas.openxmlformats.org/officeDocument/2006/relationships/hyperlink" Target="&lt;a href=&quot;https://ejscreen.epa.gov/mapper/index.html?wherestr=40.131489,-74.087824&quot;, target=&quot;_blank&quot;&gt;EJScreen Map&lt;/a&gt;" TargetMode="External"/><Relationship Id="rId1739h" Type="http://schemas.openxmlformats.org/officeDocument/2006/relationships/hyperlink" Target="&lt;a href=&quot;https://ejscreen.epa.gov/mapper/index.html?wherestr=34.600278,-106.741666&quot;, target=&quot;_blank&quot;&gt;EJScreen Map&lt;/a&gt;" TargetMode="External"/><Relationship Id="rId1740h" Type="http://schemas.openxmlformats.org/officeDocument/2006/relationships/hyperlink" Target="&lt;a href=&quot;https://ejscreen.epa.gov/mapper/index.html?wherestr=30.31363,-90.92576&quot;, target=&quot;_blank&quot;&gt;EJScreen Map&lt;/a&gt;" TargetMode="External"/><Relationship Id="rId1741h" Type="http://schemas.openxmlformats.org/officeDocument/2006/relationships/hyperlink" Target="&lt;a href=&quot;https://ejscreen.epa.gov/mapper/index.html?wherestr=30.356145,-94.175287&quot;, target=&quot;_blank&quot;&gt;EJScreen Map&lt;/a&gt;" TargetMode="External"/><Relationship Id="rId1742h" Type="http://schemas.openxmlformats.org/officeDocument/2006/relationships/hyperlink" Target="&lt;a href=&quot;https://ejscreen.epa.gov/mapper/index.html?wherestr=40.23277,-74.74248&quot;, target=&quot;_blank&quot;&gt;EJScreen Map&lt;/a&gt;" TargetMode="External"/><Relationship Id="rId1743h" Type="http://schemas.openxmlformats.org/officeDocument/2006/relationships/hyperlink" Target="&lt;a href=&quot;https://ejscreen.epa.gov/mapper/index.html?wherestr=42.06079,-87.93183&quot;, target=&quot;_blank&quot;&gt;EJScreen Map&lt;/a&gt;" TargetMode="External"/><Relationship Id="rId1744h" Type="http://schemas.openxmlformats.org/officeDocument/2006/relationships/hyperlink" Target="&lt;a href=&quot;https://ejscreen.epa.gov/mapper/index.html?wherestr=40.529748,-75.498187&quot;, target=&quot;_blank&quot;&gt;EJScreen Map&lt;/a&gt;" TargetMode="External"/><Relationship Id="rId1745h" Type="http://schemas.openxmlformats.org/officeDocument/2006/relationships/hyperlink" Target="&lt;a href=&quot;https://ejscreen.epa.gov/mapper/index.html?wherestr=33.227293,-96.756584&quot;, target=&quot;_blank&quot;&gt;EJScreen Map&lt;/a&gt;" TargetMode="External"/><Relationship Id="rId1746h" Type="http://schemas.openxmlformats.org/officeDocument/2006/relationships/hyperlink" Target="&lt;a href=&quot;https://ejscreen.epa.gov/mapper/index.html?wherestr=32.83002,-116.96825&quot;, target=&quot;_blank&quot;&gt;EJScreen Map&lt;/a&gt;" TargetMode="External"/><Relationship Id="rId1747h" Type="http://schemas.openxmlformats.org/officeDocument/2006/relationships/hyperlink" Target="&lt;a href=&quot;https://ejscreen.epa.gov/mapper/index.html?wherestr=29.16981,-95.43209&quot;, target=&quot;_blank&quot;&gt;EJScreen Map&lt;/a&gt;" TargetMode="External"/><Relationship Id="rId1748h" Type="http://schemas.openxmlformats.org/officeDocument/2006/relationships/hyperlink" Target="&lt;a href=&quot;https://ejscreen.epa.gov/mapper/index.html?wherestr=37.039194,-86.502111&quot;, target=&quot;_blank&quot;&gt;EJScreen Map&lt;/a&gt;" TargetMode="External"/><Relationship Id="rId1749h" Type="http://schemas.openxmlformats.org/officeDocument/2006/relationships/hyperlink" Target="&lt;a href=&quot;https://ejscreen.epa.gov/mapper/index.html?wherestr=41.65465,-83.5827&quot;, target=&quot;_blank&quot;&gt;EJScreen Map&lt;/a&gt;" TargetMode="External"/><Relationship Id="rId1750h" Type="http://schemas.openxmlformats.org/officeDocument/2006/relationships/hyperlink" Target="&lt;a href=&quot;https://ejscreen.epa.gov/mapper/index.html?wherestr=46.22713,-119.2352&quot;, target=&quot;_blank&quot;&gt;EJScreen Map&lt;/a&gt;" TargetMode="External"/><Relationship Id="rId1751h" Type="http://schemas.openxmlformats.org/officeDocument/2006/relationships/hyperlink" Target="&lt;a href=&quot;https://ejscreen.epa.gov/mapper/index.html?wherestr=34.046658,-118.174268&quot;, target=&quot;_blank&quot;&gt;EJScreen Map&lt;/a&gt;" TargetMode="External"/><Relationship Id="rId1752h" Type="http://schemas.openxmlformats.org/officeDocument/2006/relationships/hyperlink" Target="&lt;a href=&quot;https://ejscreen.epa.gov/mapper/index.html?wherestr=41.13617,-81.50858&quot;, target=&quot;_blank&quot;&gt;EJScreen Map&lt;/a&gt;" TargetMode="External"/><Relationship Id="rId1753h" Type="http://schemas.openxmlformats.org/officeDocument/2006/relationships/hyperlink" Target="&lt;a href=&quot;https://ejscreen.epa.gov/mapper/index.html?wherestr=40.728173,-76.192388&quot;, target=&quot;_blank&quot;&gt;EJScreen Map&lt;/a&gt;" TargetMode="External"/><Relationship Id="rId1754h" Type="http://schemas.openxmlformats.org/officeDocument/2006/relationships/hyperlink" Target="&lt;a href=&quot;https://ejscreen.epa.gov/mapper/index.html?wherestr=42.070278,-88.109444&quot;, target=&quot;_blank&quot;&gt;EJScreen Map&lt;/a&gt;" TargetMode="External"/><Relationship Id="rId1755h" Type="http://schemas.openxmlformats.org/officeDocument/2006/relationships/hyperlink" Target="&lt;a href=&quot;https://ejscreen.epa.gov/mapper/index.html?wherestr=36.792603,-119.759256&quot;, target=&quot;_blank&quot;&gt;EJScreen Map&lt;/a&gt;" TargetMode="External"/><Relationship Id="rId1756h" Type="http://schemas.openxmlformats.org/officeDocument/2006/relationships/hyperlink" Target="&lt;a href=&quot;https://ejscreen.epa.gov/mapper/index.html?wherestr=38.54937,-75.09741&quot;, target=&quot;_blank&quot;&gt;EJScreen Map&lt;/a&gt;" TargetMode="External"/><Relationship Id="rId1757h" Type="http://schemas.openxmlformats.org/officeDocument/2006/relationships/hyperlink" Target="&lt;a href=&quot;https://ejscreen.epa.gov/mapper/index.html?wherestr=33.886423,-118.165478&quot;, target=&quot;_blank&quot;&gt;EJScreen Map&lt;/a&gt;" TargetMode="External"/><Relationship Id="rId1758h" Type="http://schemas.openxmlformats.org/officeDocument/2006/relationships/hyperlink" Target="&lt;a href=&quot;https://ejscreen.epa.gov/mapper/index.html?wherestr=37.11098,-93.46244&quot;, target=&quot;_blank&quot;&gt;EJScreen Map&lt;/a&gt;" TargetMode="External"/><Relationship Id="rId1759h" Type="http://schemas.openxmlformats.org/officeDocument/2006/relationships/hyperlink" Target="&lt;a href=&quot;https://ejscreen.epa.gov/mapper/index.html?wherestr=34.318039,-91.845306&quot;, target=&quot;_blank&quot;&gt;EJScreen Map&lt;/a&gt;" TargetMode="External"/><Relationship Id="rId1760h" Type="http://schemas.openxmlformats.org/officeDocument/2006/relationships/hyperlink" Target="&lt;a href=&quot;https://ejscreen.epa.gov/mapper/index.html?wherestr=29.3816,-95.1008&quot;, target=&quot;_blank&quot;&gt;EJScreen Map&lt;/a&gt;" TargetMode="External"/><Relationship Id="rId1761h" Type="http://schemas.openxmlformats.org/officeDocument/2006/relationships/hyperlink" Target="&lt;a href=&quot;https://ejscreen.epa.gov/mapper/index.html?wherestr=34.95264,-91.98465&quot;, target=&quot;_blank&quot;&gt;EJScreen Map&lt;/a&gt;" TargetMode="External"/><Relationship Id="rId1762h" Type="http://schemas.openxmlformats.org/officeDocument/2006/relationships/hyperlink" Target="&lt;a href=&quot;https://ejscreen.epa.gov/mapper/index.html?wherestr=40.256954,-74.388811&quot;, target=&quot;_blank&quot;&gt;EJScreen Map&lt;/a&gt;" TargetMode="External"/><Relationship Id="rId1763h" Type="http://schemas.openxmlformats.org/officeDocument/2006/relationships/hyperlink" Target="&lt;a href=&quot;https://ejscreen.epa.gov/mapper/index.html?wherestr=36.19263,-78.17354&quot;, target=&quot;_blank&quot;&gt;EJScreen Map&lt;/a&gt;" TargetMode="External"/><Relationship Id="rId1764h" Type="http://schemas.openxmlformats.org/officeDocument/2006/relationships/hyperlink" Target="&lt;a href=&quot;https://ejscreen.epa.gov/mapper/index.html?wherestr=41.00243,-102.47895&quot;, target=&quot;_blank&quot;&gt;EJScreen Map&lt;/a&gt;" TargetMode="External"/><Relationship Id="rId1765h" Type="http://schemas.openxmlformats.org/officeDocument/2006/relationships/hyperlink" Target="&lt;a href=&quot;https://ejscreen.epa.gov/mapper/index.html?wherestr=40.48358,-74.45422&quot;, target=&quot;_blank&quot;&gt;EJScreen Map&lt;/a&gt;" TargetMode="External"/><Relationship Id="rId1766h" Type="http://schemas.openxmlformats.org/officeDocument/2006/relationships/hyperlink" Target="&lt;a href=&quot;https://ejscreen.epa.gov/mapper/index.html?wherestr=29.67493,-98.52274&quot;, target=&quot;_blank&quot;&gt;EJScreen Map&lt;/a&gt;" TargetMode="External"/><Relationship Id="rId1767h" Type="http://schemas.openxmlformats.org/officeDocument/2006/relationships/hyperlink" Target="&lt;a href=&quot;https://ejscreen.epa.gov/mapper/index.html?wherestr=30.08035,-95.73564&quot;, target=&quot;_blank&quot;&gt;EJScreen Map&lt;/a&gt;" TargetMode="External"/><Relationship Id="rId1768h" Type="http://schemas.openxmlformats.org/officeDocument/2006/relationships/hyperlink" Target="&lt;a href=&quot;https://ejscreen.epa.gov/mapper/index.html?wherestr=33.93274,-83.49543&quot;, target=&quot;_blank&quot;&gt;EJScreen Map&lt;/a&gt;" TargetMode="External"/><Relationship Id="rId1769h" Type="http://schemas.openxmlformats.org/officeDocument/2006/relationships/hyperlink" Target="&lt;a href=&quot;https://ejscreen.epa.gov/mapper/index.html?wherestr=31.1531,-97.4741&quot;, target=&quot;_blank&quot;&gt;EJScreen Map&lt;/a&gt;" TargetMode="External"/><Relationship Id="rId1770h" Type="http://schemas.openxmlformats.org/officeDocument/2006/relationships/hyperlink" Target="&lt;a href=&quot;https://ejscreen.epa.gov/mapper/index.html?wherestr=41.79527,-87.58085&quot;, target=&quot;_blank&quot;&gt;EJScreen Map&lt;/a&gt;" TargetMode="External"/><Relationship Id="rId1771h" Type="http://schemas.openxmlformats.org/officeDocument/2006/relationships/hyperlink" Target="&lt;a href=&quot;https://ejscreen.epa.gov/mapper/index.html?wherestr=40.02313,-74.09909&quot;, target=&quot;_blank&quot;&gt;EJScreen Map&lt;/a&gt;" TargetMode="External"/><Relationship Id="rId1772h" Type="http://schemas.openxmlformats.org/officeDocument/2006/relationships/hyperlink" Target="&lt;a href=&quot;https://ejscreen.epa.gov/mapper/index.html?wherestr=40.8477,-75.88103&quot;, target=&quot;_blank&quot;&gt;EJScreen Map&lt;/a&gt;" TargetMode="External"/><Relationship Id="rId1773h" Type="http://schemas.openxmlformats.org/officeDocument/2006/relationships/hyperlink" Target="&lt;a href=&quot;https://ejscreen.epa.gov/mapper/index.html?wherestr=32.83941,-117.27828&quot;, target=&quot;_blank&quot;&gt;EJScreen Map&lt;/a&gt;" TargetMode="External"/><Relationship Id="rId1774h" Type="http://schemas.openxmlformats.org/officeDocument/2006/relationships/hyperlink" Target="&lt;a href=&quot;https://ejscreen.epa.gov/mapper/index.html?wherestr=30.08356,-84.306872&quot;, target=&quot;_blank&quot;&gt;EJScreen Map&lt;/a&gt;" TargetMode="External"/><Relationship Id="rId1775h" Type="http://schemas.openxmlformats.org/officeDocument/2006/relationships/hyperlink" Target="&lt;a href=&quot;https://ejscreen.epa.gov/mapper/index.html?wherestr=39.0807,-74.73867&quot;, target=&quot;_blank&quot;&gt;EJScreen Map&lt;/a&gt;" TargetMode="External"/><Relationship Id="rId1776h" Type="http://schemas.openxmlformats.org/officeDocument/2006/relationships/hyperlink" Target="&lt;a href=&quot;https://ejscreen.epa.gov/mapper/index.html?wherestr=44.9816,-123.02295&quot;, target=&quot;_blank&quot;&gt;EJScreen Map&lt;/a&gt;" TargetMode="External"/><Relationship Id="rId1777h" Type="http://schemas.openxmlformats.org/officeDocument/2006/relationships/hyperlink" Target="&lt;a href=&quot;https://ejscreen.epa.gov/mapper/index.html?wherestr=35.8713,-84.1008&quot;, target=&quot;_blank&quot;&gt;EJScreen Map&lt;/a&gt;" TargetMode="External"/><Relationship Id="rId1778h" Type="http://schemas.openxmlformats.org/officeDocument/2006/relationships/hyperlink" Target="&lt;a href=&quot;https://ejscreen.epa.gov/mapper/index.html?wherestr=35.3962,-78.56223&quot;, target=&quot;_blank&quot;&gt;EJScreen Map&lt;/a&gt;" TargetMode="External"/><Relationship Id="rId1779h" Type="http://schemas.openxmlformats.org/officeDocument/2006/relationships/hyperlink" Target="&lt;a href=&quot;https://ejscreen.epa.gov/mapper/index.html?wherestr=42.10833,-71.86624&quot;, target=&quot;_blank&quot;&gt;EJScreen Map&lt;/a&gt;" TargetMode="External"/><Relationship Id="rId1780h" Type="http://schemas.openxmlformats.org/officeDocument/2006/relationships/hyperlink" Target="&lt;a href=&quot;https://ejscreen.epa.gov/mapper/index.html?wherestr=38.658964,-90.353474&quot;, target=&quot;_blank&quot;&gt;EJScreen Map&lt;/a&gt;" TargetMode="External"/><Relationship Id="rId1781h" Type="http://schemas.openxmlformats.org/officeDocument/2006/relationships/hyperlink" Target="&lt;a href=&quot;https://ejscreen.epa.gov/mapper/index.html?wherestr=44.802,-88.00514&quot;, target=&quot;_blank&quot;&gt;EJScreen Map&lt;/a&gt;" TargetMode="External"/><Relationship Id="rId1782h" Type="http://schemas.openxmlformats.org/officeDocument/2006/relationships/hyperlink" Target="&lt;a href=&quot;https://ejscreen.epa.gov/mapper/index.html?wherestr=31.80972,-106.24722&quot;, target=&quot;_blank&quot;&gt;EJScreen Map&lt;/a&gt;" TargetMode="External"/><Relationship Id="rId1783h" Type="http://schemas.openxmlformats.org/officeDocument/2006/relationships/hyperlink" Target="&lt;a href=&quot;https://ejscreen.epa.gov/mapper/index.html?wherestr=44.04774,-123.11848&quot;, target=&quot;_blank&quot;&gt;EJScreen Map&lt;/a&gt;" TargetMode="External"/><Relationship Id="rId1784h" Type="http://schemas.openxmlformats.org/officeDocument/2006/relationships/hyperlink" Target="&lt;a href=&quot;https://ejscreen.epa.gov/mapper/index.html?wherestr=33.50592,-115.91503&quot;, target=&quot;_blank&quot;&gt;EJScreen Map&lt;/a&gt;" TargetMode="External"/><Relationship Id="rId1785h" Type="http://schemas.openxmlformats.org/officeDocument/2006/relationships/hyperlink" Target="&lt;a href=&quot;https://ejscreen.epa.gov/mapper/index.html?wherestr=40.901853,-74.139785&quot;, target=&quot;_blank&quot;&gt;EJScreen Map&lt;/a&gt;" TargetMode="External"/><Relationship Id="rId1786h" Type="http://schemas.openxmlformats.org/officeDocument/2006/relationships/hyperlink" Target="&lt;a href=&quot;https://ejscreen.epa.gov/mapper/index.html?wherestr=40.9628,-72.4567&quot;, target=&quot;_blank&quot;&gt;EJScreen Map&lt;/a&gt;" TargetMode="External"/><Relationship Id="rId1787h" Type="http://schemas.openxmlformats.org/officeDocument/2006/relationships/hyperlink" Target="&lt;a href=&quot;https://ejscreen.epa.gov/mapper/index.html?wherestr=40.77308,-77.79138&quot;, target=&quot;_blank&quot;&gt;EJScreen Map&lt;/a&gt;" TargetMode="External"/><Relationship Id="rId1788h" Type="http://schemas.openxmlformats.org/officeDocument/2006/relationships/hyperlink" Target="&lt;a href=&quot;https://ejscreen.epa.gov/mapper/index.html?wherestr=32.795288,-96.802064&quot;, target=&quot;_blank&quot;&gt;EJScreen Map&lt;/a&gt;" TargetMode="External"/><Relationship Id="rId1789h" Type="http://schemas.openxmlformats.org/officeDocument/2006/relationships/hyperlink" Target="&lt;a href=&quot;https://ejscreen.epa.gov/mapper/index.html?wherestr=40.801878,-74.36102&quot;, target=&quot;_blank&quot;&gt;EJScreen Map&lt;/a&gt;" TargetMode="External"/><Relationship Id="rId1790h" Type="http://schemas.openxmlformats.org/officeDocument/2006/relationships/hyperlink" Target="&lt;a href=&quot;https://ejscreen.epa.gov/mapper/index.html?wherestr=33.131179,-96.725494&quot;, target=&quot;_blank&quot;&gt;EJScreen Map&lt;/a&gt;" TargetMode="External"/><Relationship Id="rId1791h" Type="http://schemas.openxmlformats.org/officeDocument/2006/relationships/hyperlink" Target="&lt;a href=&quot;https://ejscreen.epa.gov/mapper/index.html?wherestr=45.86636,-94.68473&quot;, target=&quot;_blank&quot;&gt;EJScreen Map&lt;/a&gt;" TargetMode="External"/><Relationship Id="rId1792h" Type="http://schemas.openxmlformats.org/officeDocument/2006/relationships/hyperlink" Target="&lt;a href=&quot;https://ejscreen.epa.gov/mapper/index.html?wherestr=34.487111,-89.212694&quot;, target=&quot;_blank&quot;&gt;EJScreen Map&lt;/a&gt;" TargetMode="External"/><Relationship Id="rId1793h" Type="http://schemas.openxmlformats.org/officeDocument/2006/relationships/hyperlink" Target="&lt;a href=&quot;https://ejscreen.epa.gov/mapper/index.html?wherestr=36.29773,-119.20678&quot;, target=&quot;_blank&quot;&gt;EJScreen Map&lt;/a&gt;" TargetMode="External"/><Relationship Id="rId1794h" Type="http://schemas.openxmlformats.org/officeDocument/2006/relationships/hyperlink" Target="&lt;a href=&quot;https://ejscreen.epa.gov/mapper/index.html?wherestr=32.785044,-117.100533&quot;, target=&quot;_blank&quot;&gt;EJScreen Map&lt;/a&gt;" TargetMode="External"/><Relationship Id="rId1795h" Type="http://schemas.openxmlformats.org/officeDocument/2006/relationships/hyperlink" Target="&lt;a href=&quot;https://ejscreen.epa.gov/mapper/index.html?wherestr=39.31035,-94.92506&quot;, target=&quot;_blank&quot;&gt;EJScreen Map&lt;/a&gt;" TargetMode="External"/><Relationship Id="rId1796h" Type="http://schemas.openxmlformats.org/officeDocument/2006/relationships/hyperlink" Target="&lt;a href=&quot;https://ejscreen.epa.gov/mapper/index.html?wherestr=33.841667,-83.508056&quot;, target=&quot;_blank&quot;&gt;EJScreen Map&lt;/a&gt;" TargetMode="External"/><Relationship Id="rId1797h" Type="http://schemas.openxmlformats.org/officeDocument/2006/relationships/hyperlink" Target="&lt;a href=&quot;https://ejscreen.epa.gov/mapper/index.html?wherestr=40.98947,-72.5343&quot;, target=&quot;_blank&quot;&gt;EJScreen Map&lt;/a&gt;" TargetMode="External"/><Relationship Id="rId1798h" Type="http://schemas.openxmlformats.org/officeDocument/2006/relationships/hyperlink" Target="&lt;a href=&quot;https://ejscreen.epa.gov/mapper/index.html?wherestr=41.0839,-74.15147&quot;, target=&quot;_blank&quot;&gt;EJScreen Map&lt;/a&gt;" TargetMode="External"/><Relationship Id="rId1799h" Type="http://schemas.openxmlformats.org/officeDocument/2006/relationships/hyperlink" Target="&lt;a href=&quot;https://ejscreen.epa.gov/mapper/index.html?wherestr=37.5535,-101.015&quot;, target=&quot;_blank&quot;&gt;EJScreen Map&lt;/a&gt;" TargetMode="External"/><Relationship Id="rId1800h" Type="http://schemas.openxmlformats.org/officeDocument/2006/relationships/hyperlink" Target="&lt;a href=&quot;https://ejscreen.epa.gov/mapper/index.html?wherestr=45.88204,-94.25938&quot;, target=&quot;_blank&quot;&gt;EJScreen Map&lt;/a&gt;" TargetMode="External"/><Relationship Id="rId1801h" Type="http://schemas.openxmlformats.org/officeDocument/2006/relationships/hyperlink" Target="&lt;a href=&quot;https://ejscreen.epa.gov/mapper/index.html?wherestr=38.63219,-75.18094&quot;, target=&quot;_blank&quot;&gt;EJScreen Map&lt;/a&gt;" TargetMode="External"/><Relationship Id="rId1802h" Type="http://schemas.openxmlformats.org/officeDocument/2006/relationships/hyperlink" Target="&lt;a href=&quot;https://ejscreen.epa.gov/mapper/index.html?wherestr=34.483667,-89.013944&quot;, target=&quot;_blank&quot;&gt;EJScreen Map&lt;/a&gt;" TargetMode="External"/><Relationship Id="rId1803h" Type="http://schemas.openxmlformats.org/officeDocument/2006/relationships/hyperlink" Target="&lt;a href=&quot;https://ejscreen.epa.gov/mapper/index.html?wherestr=29.38485,-82.45007&quot;, target=&quot;_blank&quot;&gt;EJScreen Map&lt;/a&gt;" TargetMode="External"/><Relationship Id="rId1804h" Type="http://schemas.openxmlformats.org/officeDocument/2006/relationships/hyperlink" Target="&lt;a href=&quot;https://ejscreen.epa.gov/mapper/index.html?wherestr=37.47,-77.67&quot;, target=&quot;_blank&quot;&gt;EJScreen Map&lt;/a&gt;" TargetMode="External"/><Relationship Id="rId1805h" Type="http://schemas.openxmlformats.org/officeDocument/2006/relationships/hyperlink" Target="&lt;a href=&quot;https://ejscreen.epa.gov/mapper/index.html?wherestr=25.776915,-80.230048&quot;, target=&quot;_blank&quot;&gt;EJScreen Map&lt;/a&gt;" TargetMode="External"/><Relationship Id="rId1806h" Type="http://schemas.openxmlformats.org/officeDocument/2006/relationships/hyperlink" Target="&lt;a href=&quot;https://ejscreen.epa.gov/mapper/index.html?wherestr=38.27627,-122.45824&quot;, target=&quot;_blank&quot;&gt;EJScreen Map&lt;/a&gt;" TargetMode="External"/><Relationship Id="rId1807h" Type="http://schemas.openxmlformats.org/officeDocument/2006/relationships/hyperlink" Target="&lt;a href=&quot;https://ejscreen.epa.gov/mapper/index.html?wherestr=41.020726,-96.929883&quot;, target=&quot;_blank&quot;&gt;EJScreen Map&lt;/a&gt;" TargetMode="External"/><Relationship Id="rId1808h" Type="http://schemas.openxmlformats.org/officeDocument/2006/relationships/hyperlink" Target="&lt;a href=&quot;https://ejscreen.epa.gov/mapper/index.html?wherestr=32.883361,-90.420639&quot;, target=&quot;_blank&quot;&gt;EJScreen Map&lt;/a&gt;" TargetMode="External"/><Relationship Id="rId1809h" Type="http://schemas.openxmlformats.org/officeDocument/2006/relationships/hyperlink" Target="&lt;a href=&quot;https://ejscreen.epa.gov/mapper/index.html?wherestr=35.99314,-78.899964&quot;, target=&quot;_blank&quot;&gt;EJScreen Map&lt;/a&gt;" TargetMode="External"/><Relationship Id="rId1810h" Type="http://schemas.openxmlformats.org/officeDocument/2006/relationships/hyperlink" Target="&lt;a href=&quot;https://ejscreen.epa.gov/mapper/index.html?wherestr=33.85345,-117.86406&quot;, target=&quot;_blank&quot;&gt;EJScreen Map&lt;/a&gt;" TargetMode="External"/><Relationship Id="rId1811h" Type="http://schemas.openxmlformats.org/officeDocument/2006/relationships/hyperlink" Target="&lt;a href=&quot;https://ejscreen.epa.gov/mapper/index.html?wherestr=44.837565,-108.383901&quot;, target=&quot;_blank&quot;&gt;EJScreen Map&lt;/a&gt;" TargetMode="External"/><Relationship Id="rId1812h" Type="http://schemas.openxmlformats.org/officeDocument/2006/relationships/hyperlink" Target="&lt;a href=&quot;https://ejscreen.epa.gov/mapper/index.html?wherestr=41.267112,-73.940212&quot;, target=&quot;_blank&quot;&gt;EJScreen Map&lt;/a&gt;" TargetMode="External"/><Relationship Id="rId1813h" Type="http://schemas.openxmlformats.org/officeDocument/2006/relationships/hyperlink" Target="&lt;a href=&quot;https://ejscreen.epa.gov/mapper/index.html?wherestr=33.888778,-118.308564&quot;, target=&quot;_blank&quot;&gt;EJScreen Map&lt;/a&gt;" TargetMode="External"/><Relationship Id="rId1814h" Type="http://schemas.openxmlformats.org/officeDocument/2006/relationships/hyperlink" Target="&lt;a href=&quot;https://ejscreen.epa.gov/mapper/index.html?wherestr=36.7516,-87.54903&quot;, target=&quot;_blank&quot;&gt;EJScreen Map&lt;/a&gt;" TargetMode="External"/><Relationship Id="rId1815h" Type="http://schemas.openxmlformats.org/officeDocument/2006/relationships/hyperlink" Target="&lt;a href=&quot;https://ejscreen.epa.gov/mapper/index.html?wherestr=40.40198,-75.85746&quot;, target=&quot;_blank&quot;&gt;EJScreen Map&lt;/a&gt;" TargetMode="External"/><Relationship Id="rId1816h" Type="http://schemas.openxmlformats.org/officeDocument/2006/relationships/hyperlink" Target="&lt;a href=&quot;https://ejscreen.epa.gov/mapper/index.html?wherestr=40.83526,-96.67991&quot;, target=&quot;_blank&quot;&gt;EJScreen Map&lt;/a&gt;" TargetMode="External"/><Relationship Id="rId1817h" Type="http://schemas.openxmlformats.org/officeDocument/2006/relationships/hyperlink" Target="&lt;a href=&quot;https://ejscreen.epa.gov/mapper/index.html?wherestr=40.8765,-78.31674&quot;, target=&quot;_blank&quot;&gt;EJScreen Map&lt;/a&gt;" TargetMode="External"/><Relationship Id="rId1818h" Type="http://schemas.openxmlformats.org/officeDocument/2006/relationships/hyperlink" Target="&lt;a href=&quot;https://ejscreen.epa.gov/mapper/index.html?wherestr=32.07629,-81.09077&quot;, target=&quot;_blank&quot;&gt;EJScreen Map&lt;/a&gt;" TargetMode="External"/><Relationship Id="rId1819h" Type="http://schemas.openxmlformats.org/officeDocument/2006/relationships/hyperlink" Target="&lt;a href=&quot;https://ejscreen.epa.gov/mapper/index.html?wherestr=32.683799,-117.125741&quot;, target=&quot;_blank&quot;&gt;EJScreen Map&lt;/a&gt;" TargetMode="External"/><Relationship Id="rId1820h" Type="http://schemas.openxmlformats.org/officeDocument/2006/relationships/hyperlink" Target="&lt;a href=&quot;https://ejscreen.epa.gov/mapper/index.html?wherestr=39.86694,-74.14423&quot;, target=&quot;_blank&quot;&gt;EJScreen Map&lt;/a&gt;" TargetMode="External"/><Relationship Id="rId1821h" Type="http://schemas.openxmlformats.org/officeDocument/2006/relationships/hyperlink" Target="&lt;a href=&quot;https://ejscreen.epa.gov/mapper/index.html?wherestr=39.812107,-75.144507&quot;, target=&quot;_blank&quot;&gt;EJScreen Map&lt;/a&gt;" TargetMode="External"/><Relationship Id="rId1822h" Type="http://schemas.openxmlformats.org/officeDocument/2006/relationships/hyperlink" Target="&lt;a href=&quot;https://ejscreen.epa.gov/mapper/index.html?wherestr=33.585077,-81.870966&quot;, target=&quot;_blank&quot;&gt;EJScreen Map&lt;/a&gt;" TargetMode="External"/><Relationship Id="rId1823h" Type="http://schemas.openxmlformats.org/officeDocument/2006/relationships/hyperlink" Target="&lt;a href=&quot;https://ejscreen.epa.gov/mapper/index.html?wherestr=30.45091,-81.56358&quot;, target=&quot;_blank&quot;&gt;EJScreen Map&lt;/a&gt;" TargetMode="External"/><Relationship Id="rId1824h" Type="http://schemas.openxmlformats.org/officeDocument/2006/relationships/hyperlink" Target="&lt;a href=&quot;https://ejscreen.epa.gov/mapper/index.html?wherestr=45.44467,-122.6049&quot;, target=&quot;_blank&quot;&gt;EJScreen Map&lt;/a&gt;" TargetMode="External"/><Relationship Id="rId1825h" Type="http://schemas.openxmlformats.org/officeDocument/2006/relationships/hyperlink" Target="&lt;a href=&quot;https://ejscreen.epa.gov/mapper/index.html?wherestr=45.98876,-95.58808&quot;, target=&quot;_blank&quot;&gt;EJScreen Map&lt;/a&gt;" TargetMode="External"/><Relationship Id="rId1826h" Type="http://schemas.openxmlformats.org/officeDocument/2006/relationships/hyperlink" Target="&lt;a href=&quot;https://ejscreen.epa.gov/mapper/index.html?wherestr=33.988014,-118.438133&quot;, target=&quot;_blank&quot;&gt;EJScreen Map&lt;/a&gt;" TargetMode="External"/><Relationship Id="rId1827h" Type="http://schemas.openxmlformats.org/officeDocument/2006/relationships/hyperlink" Target="&lt;a href=&quot;https://ejscreen.epa.gov/mapper/index.html?wherestr=40.948344,-72.431425&quot;, target=&quot;_blank&quot;&gt;EJScreen Map&lt;/a&gt;" TargetMode="External"/><Relationship Id="rId1828h" Type="http://schemas.openxmlformats.org/officeDocument/2006/relationships/hyperlink" Target="&lt;a href=&quot;https://ejscreen.epa.gov/mapper/index.html?wherestr=48.546932,-104.274962&quot;, target=&quot;_blank&quot;&gt;EJScreen Map&lt;/a&gt;" TargetMode="External"/><Relationship Id="rId1829h" Type="http://schemas.openxmlformats.org/officeDocument/2006/relationships/hyperlink" Target="&lt;a href=&quot;https://ejscreen.epa.gov/mapper/index.html?wherestr=40.84497,-96.776845&quot;, target=&quot;_blank&quot;&gt;EJScreen Map&lt;/a&gt;" TargetMode="External"/><Relationship Id="rId1830h" Type="http://schemas.openxmlformats.org/officeDocument/2006/relationships/hyperlink" Target="&lt;a href=&quot;https://ejscreen.epa.gov/mapper/index.html?wherestr=42.59665,-82.87751&quot;, target=&quot;_blank&quot;&gt;EJScreen Map&lt;/a&gt;" TargetMode="External"/><Relationship Id="rId1831h" Type="http://schemas.openxmlformats.org/officeDocument/2006/relationships/hyperlink" Target="&lt;a href=&quot;https://ejscreen.epa.gov/mapper/index.html?wherestr=40.07982,-122.23579&quot;, target=&quot;_blank&quot;&gt;EJScreen Map&lt;/a&gt;" TargetMode="External"/><Relationship Id="rId1832h" Type="http://schemas.openxmlformats.org/officeDocument/2006/relationships/hyperlink" Target="&lt;a href=&quot;https://ejscreen.epa.gov/mapper/index.html?wherestr=36.14421,-80.2999&quot;, target=&quot;_blank&quot;&gt;EJScreen Map&lt;/a&gt;" TargetMode="External"/><Relationship Id="rId1833h" Type="http://schemas.openxmlformats.org/officeDocument/2006/relationships/hyperlink" Target="&lt;a href=&quot;https://ejscreen.epa.gov/mapper/index.html?wherestr=41.46835,-72.85315&quot;, target=&quot;_blank&quot;&gt;EJScreen Map&lt;/a&gt;" TargetMode="External"/><Relationship Id="rId1834h" Type="http://schemas.openxmlformats.org/officeDocument/2006/relationships/hyperlink" Target="&lt;a href=&quot;https://ejscreen.epa.gov/mapper/index.html?wherestr=36.211073,-121.127389&quot;, target=&quot;_blank&quot;&gt;EJScreen Map&lt;/a&gt;" TargetMode="External"/><Relationship Id="rId1835h" Type="http://schemas.openxmlformats.org/officeDocument/2006/relationships/hyperlink" Target="&lt;a href=&quot;https://ejscreen.epa.gov/mapper/index.html?wherestr=38.15634,-85.73232&quot;, target=&quot;_blank&quot;&gt;EJScreen Map&lt;/a&gt;" TargetMode="External"/><Relationship Id="rId1836h" Type="http://schemas.openxmlformats.org/officeDocument/2006/relationships/hyperlink" Target="&lt;a href=&quot;https://ejscreen.epa.gov/mapper/index.html?wherestr=33.401664,-82.425388&quot;, target=&quot;_blank&quot;&gt;EJScreen Map&lt;/a&gt;" TargetMode="External"/><Relationship Id="rId1837h" Type="http://schemas.openxmlformats.org/officeDocument/2006/relationships/hyperlink" Target="&lt;a href=&quot;https://ejscreen.epa.gov/mapper/index.html?wherestr=40.6406,-73.6597&quot;, target=&quot;_blank&quot;&gt;EJScreen Map&lt;/a&gt;" TargetMode="External"/><Relationship Id="rId1838h" Type="http://schemas.openxmlformats.org/officeDocument/2006/relationships/hyperlink" Target="&lt;a href=&quot;https://ejscreen.epa.gov/mapper/index.html?wherestr=37.63593,-97.30286&quot;, target=&quot;_blank&quot;&gt;EJScreen Map&lt;/a&gt;" TargetMode="External"/><Relationship Id="rId1839h" Type="http://schemas.openxmlformats.org/officeDocument/2006/relationships/hyperlink" Target="&lt;a href=&quot;https://ejscreen.epa.gov/mapper/index.html?wherestr=38.390406,-122.714575&quot;, target=&quot;_blank&quot;&gt;EJScreen Map&lt;/a&gt;" TargetMode="External"/><Relationship Id="rId1840h" Type="http://schemas.openxmlformats.org/officeDocument/2006/relationships/hyperlink" Target="&lt;a href=&quot;https://ejscreen.epa.gov/mapper/index.html?wherestr=43.64631,-93.38793&quot;, target=&quot;_blank&quot;&gt;EJScreen Map&lt;/a&gt;" TargetMode="External"/><Relationship Id="rId1841h" Type="http://schemas.openxmlformats.org/officeDocument/2006/relationships/hyperlink" Target="&lt;a href=&quot;https://ejscreen.epa.gov/mapper/index.html?wherestr=40.25556,-76.86298&quot;, target=&quot;_blank&quot;&gt;EJScreen Map&lt;/a&gt;" TargetMode="External"/><Relationship Id="rId1842h" Type="http://schemas.openxmlformats.org/officeDocument/2006/relationships/hyperlink" Target="&lt;a href=&quot;https://ejscreen.epa.gov/mapper/index.html?wherestr=34.419938,-85.739783&quot;, target=&quot;_blank&quot;&gt;EJScreen Map&lt;/a&gt;" TargetMode="External"/><Relationship Id="rId1843h" Type="http://schemas.openxmlformats.org/officeDocument/2006/relationships/hyperlink" Target="&lt;a href=&quot;https://ejscreen.epa.gov/mapper/index.html?wherestr=36.06994,-79.1048&quot;, target=&quot;_blank&quot;&gt;EJScreen Map&lt;/a&gt;" TargetMode="External"/><Relationship Id="rId1844h" Type="http://schemas.openxmlformats.org/officeDocument/2006/relationships/hyperlink" Target="&lt;a href=&quot;https://ejscreen.epa.gov/mapper/index.html?wherestr=34.09605,-117.87219&quot;, target=&quot;_blank&quot;&gt;EJScreen Map&lt;/a&gt;" TargetMode="External"/><Relationship Id="rId1845h" Type="http://schemas.openxmlformats.org/officeDocument/2006/relationships/hyperlink" Target="&lt;a href=&quot;https://ejscreen.epa.gov/mapper/index.html?wherestr=40.819206,-72.658923&quot;, target=&quot;_blank&quot;&gt;EJScreen Map&lt;/a&gt;" TargetMode="External"/><Relationship Id="rId1846h" Type="http://schemas.openxmlformats.org/officeDocument/2006/relationships/hyperlink" Target="&lt;a href=&quot;https://ejscreen.epa.gov/mapper/index.html?wherestr=37.55306,-122.31061&quot;, target=&quot;_blank&quot;&gt;EJScreen Map&lt;/a&gt;" TargetMode="External"/><Relationship Id="rId1847h" Type="http://schemas.openxmlformats.org/officeDocument/2006/relationships/hyperlink" Target="&lt;a href=&quot;https://ejscreen.epa.gov/mapper/index.html?wherestr=39.660278,-86.373056&quot;, target=&quot;_blank&quot;&gt;EJScreen Map&lt;/a&gt;" TargetMode="External"/><Relationship Id="rId1848h" Type="http://schemas.openxmlformats.org/officeDocument/2006/relationships/hyperlink" Target="&lt;a href=&quot;https://ejscreen.epa.gov/mapper/index.html?wherestr=29.28102,-97.570115&quot;, target=&quot;_blank&quot;&gt;EJScreen Map&lt;/a&gt;" TargetMode="External"/><Relationship Id="rId1849h" Type="http://schemas.openxmlformats.org/officeDocument/2006/relationships/hyperlink" Target="&lt;a href=&quot;https://ejscreen.epa.gov/mapper/index.html?wherestr=45.8384,-95.3887&quot;, target=&quot;_blank&quot;&gt;EJScreen Map&lt;/a&gt;" TargetMode="External"/><Relationship Id="rId1850h" Type="http://schemas.openxmlformats.org/officeDocument/2006/relationships/hyperlink" Target="&lt;a href=&quot;https://ejscreen.epa.gov/mapper/index.html?wherestr=40.53113,-74.54362&quot;, target=&quot;_blank&quot;&gt;EJScreen Map&lt;/a&gt;" TargetMode="External"/><Relationship Id="rId1851h" Type="http://schemas.openxmlformats.org/officeDocument/2006/relationships/hyperlink" Target="&lt;a href=&quot;https://ejscreen.epa.gov/mapper/index.html?wherestr=31.916667,-110.25&quot;, target=&quot;_blank&quot;&gt;EJScreen Map&lt;/a&gt;" TargetMode="External"/><Relationship Id="rId1852h" Type="http://schemas.openxmlformats.org/officeDocument/2006/relationships/hyperlink" Target="&lt;a href=&quot;https://ejscreen.epa.gov/mapper/index.html?wherestr=40.47569,-74.44804&quot;, target=&quot;_blank&quot;&gt;EJScreen Map&lt;/a&gt;" TargetMode="External"/><Relationship Id="rId1853h" Type="http://schemas.openxmlformats.org/officeDocument/2006/relationships/hyperlink" Target="&lt;a href=&quot;https://ejscreen.epa.gov/mapper/index.html?wherestr=37.04086,-100.92105&quot;, target=&quot;_blank&quot;&gt;EJScreen Map&lt;/a&gt;" TargetMode="External"/><Relationship Id="rId1854h" Type="http://schemas.openxmlformats.org/officeDocument/2006/relationships/hyperlink" Target="&lt;a href=&quot;https://ejscreen.epa.gov/mapper/index.html?wherestr=47.5707,-122.66&quot;, target=&quot;_blank&quot;&gt;EJScreen Map&lt;/a&gt;" TargetMode="External"/><Relationship Id="rId1855h" Type="http://schemas.openxmlformats.org/officeDocument/2006/relationships/hyperlink" Target="&lt;a href=&quot;https://ejscreen.epa.gov/mapper/index.html?wherestr=37.6575,-82.373056&quot;, target=&quot;_blank&quot;&gt;EJScreen Map&lt;/a&gt;" TargetMode="External"/><Relationship Id="rId1856h" Type="http://schemas.openxmlformats.org/officeDocument/2006/relationships/hyperlink" Target="&lt;a href=&quot;https://ejscreen.epa.gov/mapper/index.html?wherestr=32.970204,-117.163943&quot;, target=&quot;_blank&quot;&gt;EJScreen Map&lt;/a&gt;" TargetMode="External"/><Relationship Id="rId1857h" Type="http://schemas.openxmlformats.org/officeDocument/2006/relationships/hyperlink" Target="&lt;a href=&quot;https://ejscreen.epa.gov/mapper/index.html?wherestr=41.75732,-95.31032&quot;, target=&quot;_blank&quot;&gt;EJScreen Map&lt;/a&gt;" TargetMode="External"/><Relationship Id="rId1858h" Type="http://schemas.openxmlformats.org/officeDocument/2006/relationships/hyperlink" Target="&lt;a href=&quot;https://ejscreen.epa.gov/mapper/index.html?wherestr=39.734431,-75.006123&quot;, target=&quot;_blank&quot;&gt;EJScreen Map&lt;/a&gt;" TargetMode="External"/><Relationship Id="rId1859h" Type="http://schemas.openxmlformats.org/officeDocument/2006/relationships/hyperlink" Target="&lt;a href=&quot;https://ejscreen.epa.gov/mapper/index.html?wherestr=40.553595,-74.2987&quot;, target=&quot;_blank&quot;&gt;EJScreen Map&lt;/a&gt;" TargetMode="External"/><Relationship Id="rId1860h" Type="http://schemas.openxmlformats.org/officeDocument/2006/relationships/hyperlink" Target="&lt;a href=&quot;https://ejscreen.epa.gov/mapper/index.html?wherestr=34.4047,-103.21173&quot;, target=&quot;_blank&quot;&gt;EJScreen Map&lt;/a&gt;" TargetMode="External"/><Relationship Id="rId1861h" Type="http://schemas.openxmlformats.org/officeDocument/2006/relationships/hyperlink" Target="&lt;a href=&quot;https://ejscreen.epa.gov/mapper/index.html?wherestr=40.500962,-74.645425&quot;, target=&quot;_blank&quot;&gt;EJScreen Map&lt;/a&gt;" TargetMode="External"/><Relationship Id="rId1862h" Type="http://schemas.openxmlformats.org/officeDocument/2006/relationships/hyperlink" Target="&lt;a href=&quot;https://ejscreen.epa.gov/mapper/index.html?wherestr=30.806085,-84.871275&quot;, target=&quot;_blank&quot;&gt;EJScreen Map&lt;/a&gt;" TargetMode="External"/><Relationship Id="rId1863h" Type="http://schemas.openxmlformats.org/officeDocument/2006/relationships/hyperlink" Target="&lt;a href=&quot;https://ejscreen.epa.gov/mapper/index.html?wherestr=41.21624,-104.83798&quot;, target=&quot;_blank&quot;&gt;EJScreen Map&lt;/a&gt;" TargetMode="External"/><Relationship Id="rId1864h" Type="http://schemas.openxmlformats.org/officeDocument/2006/relationships/hyperlink" Target="&lt;a href=&quot;https://ejscreen.epa.gov/mapper/index.html?wherestr=40.39879,-75.4989&quot;, target=&quot;_blank&quot;&gt;EJScreen Map&lt;/a&gt;" TargetMode="External"/><Relationship Id="rId1865h" Type="http://schemas.openxmlformats.org/officeDocument/2006/relationships/hyperlink" Target="&lt;a href=&quot;https://ejscreen.epa.gov/mapper/index.html?wherestr=41.54099,-93.65948&quot;, target=&quot;_blank&quot;&gt;EJScreen Map&lt;/a&gt;" TargetMode="External"/><Relationship Id="rId1866h" Type="http://schemas.openxmlformats.org/officeDocument/2006/relationships/hyperlink" Target="&lt;a href=&quot;https://ejscreen.epa.gov/mapper/index.html?wherestr=35.16343,-80.92491&quot;, target=&quot;_blank&quot;&gt;EJScreen Map&lt;/a&gt;" TargetMode="External"/><Relationship Id="rId1867h" Type="http://schemas.openxmlformats.org/officeDocument/2006/relationships/hyperlink" Target="&lt;a href=&quot;https://ejscreen.epa.gov/mapper/index.html?wherestr=38.71655,-122.92226&quot;, target=&quot;_blank&quot;&gt;EJScreen Map&lt;/a&gt;" TargetMode="External"/><Relationship Id="rId1868h" Type="http://schemas.openxmlformats.org/officeDocument/2006/relationships/hyperlink" Target="&lt;a href=&quot;https://ejscreen.epa.gov/mapper/index.html?wherestr=32.81698,-96.88478&quot;, target=&quot;_blank&quot;&gt;EJScreen Map&lt;/a&gt;" TargetMode="External"/><Relationship Id="rId1869h" Type="http://schemas.openxmlformats.org/officeDocument/2006/relationships/hyperlink" Target="&lt;a href=&quot;https://ejscreen.epa.gov/mapper/index.html?wherestr=40.147749,-75.108951&quot;, target=&quot;_blank&quot;&gt;EJScreen Map&lt;/a&gt;" TargetMode="External"/><Relationship Id="rId1870h" Type="http://schemas.openxmlformats.org/officeDocument/2006/relationships/hyperlink" Target="&lt;a href=&quot;https://ejscreen.epa.gov/mapper/index.html?wherestr=42.1786,-75.85558&quot;, target=&quot;_blank&quot;&gt;EJScreen Map&lt;/a&gt;" TargetMode="External"/><Relationship Id="rId1871h" Type="http://schemas.openxmlformats.org/officeDocument/2006/relationships/hyperlink" Target="&lt;a href=&quot;https://ejscreen.epa.gov/mapper/index.html?wherestr=36.276,-95.811&quot;, target=&quot;_blank&quot;&gt;EJScreen Map&lt;/a&gt;" TargetMode="External"/><Relationship Id="rId1872h" Type="http://schemas.openxmlformats.org/officeDocument/2006/relationships/hyperlink" Target="&lt;a href=&quot;https://ejscreen.epa.gov/mapper/index.html?wherestr=32.638437,-84.789348&quot;, target=&quot;_blank&quot;&gt;EJScreen Map&lt;/a&gt;" TargetMode="External"/><Relationship Id="rId1873h" Type="http://schemas.openxmlformats.org/officeDocument/2006/relationships/hyperlink" Target="&lt;a href=&quot;https://ejscreen.epa.gov/mapper/index.html?wherestr=37.621,-96.22684&quot;, target=&quot;_blank&quot;&gt;EJScreen Map&lt;/a&gt;" TargetMode="External"/><Relationship Id="rId1874h" Type="http://schemas.openxmlformats.org/officeDocument/2006/relationships/hyperlink" Target="&lt;a href=&quot;https://ejscreen.epa.gov/mapper/index.html?wherestr=30.5797,-97.3672&quot;, target=&quot;_blank&quot;&gt;EJScreen Map&lt;/a&gt;" TargetMode="External"/><Relationship Id="rId1875h" Type="http://schemas.openxmlformats.org/officeDocument/2006/relationships/hyperlink" Target="&lt;a href=&quot;https://ejscreen.epa.gov/mapper/index.html?wherestr=43.422268,-98.408134&quot;, target=&quot;_blank&quot;&gt;EJScreen Map&lt;/a&gt;" TargetMode="External"/><Relationship Id="rId1876h" Type="http://schemas.openxmlformats.org/officeDocument/2006/relationships/hyperlink" Target="&lt;a href=&quot;https://ejscreen.epa.gov/mapper/index.html?wherestr=38.8297,-77.2005&quot;, target=&quot;_blank&quot;&gt;EJScreen Map&lt;/a&gt;" TargetMode="External"/><Relationship Id="rId1877h" Type="http://schemas.openxmlformats.org/officeDocument/2006/relationships/hyperlink" Target="&lt;a href=&quot;https://ejscreen.epa.gov/mapper/index.html?wherestr=40.06301,-83.25222&quot;, target=&quot;_blank&quot;&gt;EJScreen Map&lt;/a&gt;" TargetMode="External"/><Relationship Id="rId1878h" Type="http://schemas.openxmlformats.org/officeDocument/2006/relationships/hyperlink" Target="&lt;a href=&quot;https://ejscreen.epa.gov/mapper/index.html?wherestr=40.68391,-73.32141&quot;, target=&quot;_blank&quot;&gt;EJScreen Map&lt;/a&gt;" TargetMode="External"/><Relationship Id="rId1879h" Type="http://schemas.openxmlformats.org/officeDocument/2006/relationships/hyperlink" Target="&lt;a href=&quot;https://ejscreen.epa.gov/mapper/index.html?wherestr=40.09802,-74.16068&quot;, target=&quot;_blank&quot;&gt;EJScreen Map&lt;/a&gt;" TargetMode="External"/><Relationship Id="rId1880h" Type="http://schemas.openxmlformats.org/officeDocument/2006/relationships/hyperlink" Target="&lt;a href=&quot;https://ejscreen.epa.gov/mapper/index.html?wherestr=40.6787,-91.26926&quot;, target=&quot;_blank&quot;&gt;EJScreen Map&lt;/a&gt;" TargetMode="External"/><Relationship Id="rId1881h" Type="http://schemas.openxmlformats.org/officeDocument/2006/relationships/hyperlink" Target="&lt;a href=&quot;https://ejscreen.epa.gov/mapper/index.html?wherestr=41.77783,-72.50931&quot;, target=&quot;_blank&quot;&gt;EJScreen Map&lt;/a&gt;" TargetMode="External"/><Relationship Id="rId1882h" Type="http://schemas.openxmlformats.org/officeDocument/2006/relationships/hyperlink" Target="&lt;a href=&quot;https://ejscreen.epa.gov/mapper/index.html?wherestr=37.28419,-121.99939&quot;, target=&quot;_blank&quot;&gt;EJScreen Map&lt;/a&gt;" TargetMode="External"/><Relationship Id="rId1883h" Type="http://schemas.openxmlformats.org/officeDocument/2006/relationships/hyperlink" Target="&lt;a href=&quot;https://ejscreen.epa.gov/mapper/index.html?wherestr=48.120162,-96.17996&quot;, target=&quot;_blank&quot;&gt;EJScreen Map&lt;/a&gt;" TargetMode="External"/><Relationship Id="rId1884h" Type="http://schemas.openxmlformats.org/officeDocument/2006/relationships/hyperlink" Target="&lt;a href=&quot;https://ejscreen.epa.gov/mapper/index.html?wherestr=33.60292,-101.84485&quot;, target=&quot;_blank&quot;&gt;EJScreen Map&lt;/a&gt;" TargetMode="External"/><Relationship Id="rId1885h" Type="http://schemas.openxmlformats.org/officeDocument/2006/relationships/hyperlink" Target="&lt;a href=&quot;https://ejscreen.epa.gov/mapper/index.html?wherestr=35.37945,-86.239186&quot;, target=&quot;_blank&quot;&gt;EJScreen Map&lt;/a&gt;" TargetMode="External"/><Relationship Id="rId1886h" Type="http://schemas.openxmlformats.org/officeDocument/2006/relationships/hyperlink" Target="&lt;a href=&quot;https://ejscreen.epa.gov/mapper/index.html?wherestr=48.374186,-100.390799&quot;, target=&quot;_blank&quot;&gt;EJScreen Map&lt;/a&gt;" TargetMode="External"/><Relationship Id="rId1887h" Type="http://schemas.openxmlformats.org/officeDocument/2006/relationships/hyperlink" Target="&lt;a href=&quot;https://ejscreen.epa.gov/mapper/index.html?wherestr=39.148889,-77.547778&quot;, target=&quot;_blank&quot;&gt;EJScreen Map&lt;/a&gt;" TargetMode="External"/><Relationship Id="rId1888h" Type="http://schemas.openxmlformats.org/officeDocument/2006/relationships/hyperlink" Target="&lt;a href=&quot;https://ejscreen.epa.gov/mapper/index.html?wherestr=44.787019,-73.423651&quot;, target=&quot;_blank&quot;&gt;EJScreen Map&lt;/a&gt;" TargetMode="External"/><Relationship Id="rId1889h" Type="http://schemas.openxmlformats.org/officeDocument/2006/relationships/hyperlink" Target="&lt;a href=&quot;https://ejscreen.epa.gov/mapper/index.html?wherestr=37.47565,-101.59874&quot;, target=&quot;_blank&quot;&gt;EJScreen Map&lt;/a&gt;" TargetMode="External"/><Relationship Id="rId1890h" Type="http://schemas.openxmlformats.org/officeDocument/2006/relationships/hyperlink" Target="&lt;a href=&quot;https://ejscreen.epa.gov/mapper/index.html?wherestr=33.01833,-117.06038&quot;, target=&quot;_blank&quot;&gt;EJScreen Map&lt;/a&gt;" TargetMode="External"/><Relationship Id="rId1891h" Type="http://schemas.openxmlformats.org/officeDocument/2006/relationships/hyperlink" Target="&lt;a href=&quot;https://ejscreen.epa.gov/mapper/index.html?wherestr=40.563623,-76.993&quot;, target=&quot;_blank&quot;&gt;EJScreen Map&lt;/a&gt;" TargetMode="External"/><Relationship Id="rId1892h" Type="http://schemas.openxmlformats.org/officeDocument/2006/relationships/hyperlink" Target="&lt;a href=&quot;https://ejscreen.epa.gov/mapper/index.html?wherestr=41.547104,-96.141008&quot;, target=&quot;_blank&quot;&gt;EJScreen Map&lt;/a&gt;" TargetMode="External"/><Relationship Id="rId1893h" Type="http://schemas.openxmlformats.org/officeDocument/2006/relationships/hyperlink" Target="&lt;a href=&quot;https://ejscreen.epa.gov/mapper/index.html?wherestr=30.375722,-81.641954&quot;, target=&quot;_blank&quot;&gt;EJScreen Map&lt;/a&gt;" TargetMode="External"/><Relationship Id="rId1894h" Type="http://schemas.openxmlformats.org/officeDocument/2006/relationships/hyperlink" Target="&lt;a href=&quot;https://ejscreen.epa.gov/mapper/index.html?wherestr=42.97016,-78.645675&quot;, target=&quot;_blank&quot;&gt;EJScreen Map&lt;/a&gt;" TargetMode="External"/><Relationship Id="rId1895h" Type="http://schemas.openxmlformats.org/officeDocument/2006/relationships/hyperlink" Target="&lt;a href=&quot;https://ejscreen.epa.gov/mapper/index.html?wherestr=41.16181,-74.56597&quot;, target=&quot;_blank&quot;&gt;EJScreen Map&lt;/a&gt;" TargetMode="External"/><Relationship Id="rId1896h" Type="http://schemas.openxmlformats.org/officeDocument/2006/relationships/hyperlink" Target="&lt;a href=&quot;https://ejscreen.epa.gov/mapper/index.html?wherestr=43.22347,-76.927221&quot;, target=&quot;_blank&quot;&gt;EJScreen Map&lt;/a&gt;" TargetMode="External"/><Relationship Id="rId1897h" Type="http://schemas.openxmlformats.org/officeDocument/2006/relationships/hyperlink" Target="&lt;a href=&quot;https://ejscreen.epa.gov/mapper/index.html?wherestr=40.992528,-74.742398&quot;, target=&quot;_blank&quot;&gt;EJScreen Map&lt;/a&gt;" TargetMode="External"/><Relationship Id="rId1898h" Type="http://schemas.openxmlformats.org/officeDocument/2006/relationships/hyperlink" Target="&lt;a href=&quot;https://ejscreen.epa.gov/mapper/index.html?wherestr=40.71143,-73.62607&quot;, target=&quot;_blank&quot;&gt;EJScreen Map&lt;/a&gt;" TargetMode="External"/><Relationship Id="rId1899h" Type="http://schemas.openxmlformats.org/officeDocument/2006/relationships/hyperlink" Target="&lt;a href=&quot;https://ejscreen.epa.gov/mapper/index.html?wherestr=39.044,-76.06553&quot;, target=&quot;_blank&quot;&gt;EJScreen Map&lt;/a&gt;" TargetMode="External"/><Relationship Id="rId1900h" Type="http://schemas.openxmlformats.org/officeDocument/2006/relationships/hyperlink" Target="&lt;a href=&quot;https://ejscreen.epa.gov/mapper/index.html?wherestr=33.97389,-118.11814&quot;, target=&quot;_blank&quot;&gt;EJScreen Map&lt;/a&gt;" TargetMode="External"/><Relationship Id="rId1901h" Type="http://schemas.openxmlformats.org/officeDocument/2006/relationships/hyperlink" Target="&lt;a href=&quot;https://ejscreen.epa.gov/mapper/index.html?wherestr=40.74864,-74.02632&quot;, target=&quot;_blank&quot;&gt;EJScreen Map&lt;/a&gt;" TargetMode="External"/><Relationship Id="rId1902h" Type="http://schemas.openxmlformats.org/officeDocument/2006/relationships/hyperlink" Target="&lt;a href=&quot;https://ejscreen.epa.gov/mapper/index.html?wherestr=40.783553,-111.980714&quot;, target=&quot;_blank&quot;&gt;EJScreen Map&lt;/a&gt;" TargetMode="External"/><Relationship Id="rId1903h" Type="http://schemas.openxmlformats.org/officeDocument/2006/relationships/hyperlink" Target="&lt;a href=&quot;https://ejscreen.epa.gov/mapper/index.html?wherestr=47.14868,-119.30273&quot;, target=&quot;_blank&quot;&gt;EJScreen Map&lt;/a&gt;" TargetMode="External"/><Relationship Id="rId1904h" Type="http://schemas.openxmlformats.org/officeDocument/2006/relationships/hyperlink" Target="&lt;a href=&quot;https://ejscreen.epa.gov/mapper/index.html?wherestr=34.11165,-78.87552&quot;, target=&quot;_blank&quot;&gt;EJScreen Map&lt;/a&gt;" TargetMode="External"/><Relationship Id="rId1905h" Type="http://schemas.openxmlformats.org/officeDocument/2006/relationships/hyperlink" Target="&lt;a href=&quot;https://ejscreen.epa.gov/mapper/index.html?wherestr=39.17084,-121.627517&quot;, target=&quot;_blank&quot;&gt;EJScreen Map&lt;/a&gt;" TargetMode="External"/><Relationship Id="rId1906h" Type="http://schemas.openxmlformats.org/officeDocument/2006/relationships/hyperlink" Target="&lt;a href=&quot;https://ejscreen.epa.gov/mapper/index.html?wherestr=32.992892,-117.269574&quot;, target=&quot;_blank&quot;&gt;EJScreen Map&lt;/a&gt;" TargetMode="External"/><Relationship Id="rId1907h" Type="http://schemas.openxmlformats.org/officeDocument/2006/relationships/hyperlink" Target="&lt;a href=&quot;https://ejscreen.epa.gov/mapper/index.html?wherestr=40.06951,-74.04749&quot;, target=&quot;_blank&quot;&gt;EJScreen Map&lt;/a&gt;" TargetMode="External"/><Relationship Id="rId1908h" Type="http://schemas.openxmlformats.org/officeDocument/2006/relationships/hyperlink" Target="&lt;a href=&quot;https://ejscreen.epa.gov/mapper/index.html?wherestr=39.29648,-76.61196&quot;, target=&quot;_blank&quot;&gt;EJScreen Map&lt;/a&gt;" TargetMode="External"/><Relationship Id="rId1909h" Type="http://schemas.openxmlformats.org/officeDocument/2006/relationships/hyperlink" Target="&lt;a href=&quot;https://ejscreen.epa.gov/mapper/index.html?wherestr=37.56814,-122.32346&quot;, target=&quot;_blank&quot;&gt;EJScreen Map&lt;/a&gt;" TargetMode="External"/><Relationship Id="rId1910h" Type="http://schemas.openxmlformats.org/officeDocument/2006/relationships/hyperlink" Target="&lt;a href=&quot;https://ejscreen.epa.gov/mapper/index.html?wherestr=42.480884,-114.04986&quot;, target=&quot;_blank&quot;&gt;EJScreen Map&lt;/a&gt;" TargetMode="External"/><Relationship Id="rId1911h" Type="http://schemas.openxmlformats.org/officeDocument/2006/relationships/hyperlink" Target="&lt;a href=&quot;https://ejscreen.epa.gov/mapper/index.html?wherestr=36.89476,-76.2395&quot;, target=&quot;_blank&quot;&gt;EJScreen Map&lt;/a&gt;" TargetMode="External"/><Relationship Id="rId1912h" Type="http://schemas.openxmlformats.org/officeDocument/2006/relationships/hyperlink" Target="&lt;a href=&quot;https://ejscreen.epa.gov/mapper/index.html?wherestr=39.28435,-76.58648&quot;, target=&quot;_blank&quot;&gt;EJScreen Map&lt;/a&gt;" TargetMode="External"/><Relationship Id="rId1913h" Type="http://schemas.openxmlformats.org/officeDocument/2006/relationships/hyperlink" Target="&lt;a href=&quot;https://ejscreen.epa.gov/mapper/index.html?wherestr=39.1411,-78.17877&quot;, target=&quot;_blank&quot;&gt;EJScreen Map&lt;/a&gt;" TargetMode="External"/><Relationship Id="rId1914h" Type="http://schemas.openxmlformats.org/officeDocument/2006/relationships/hyperlink" Target="&lt;a href=&quot;https://ejscreen.epa.gov/mapper/index.html?wherestr=43.60973,-116.34737&quot;, target=&quot;_blank&quot;&gt;EJScreen Map&lt;/a&gt;" TargetMode="External"/><Relationship Id="rId1915h" Type="http://schemas.openxmlformats.org/officeDocument/2006/relationships/hyperlink" Target="&lt;a href=&quot;https://ejscreen.epa.gov/mapper/index.html?wherestr=40.74255,-73.98456&quot;, target=&quot;_blank&quot;&gt;EJScreen Map&lt;/a&gt;" TargetMode="External"/><Relationship Id="rId1916h" Type="http://schemas.openxmlformats.org/officeDocument/2006/relationships/hyperlink" Target="&lt;a href=&quot;https://ejscreen.epa.gov/mapper/index.html?wherestr=41.82717,-71.36477&quot;, target=&quot;_blank&quot;&gt;EJScreen Map&lt;/a&gt;" TargetMode="External"/><Relationship Id="rId1917h" Type="http://schemas.openxmlformats.org/officeDocument/2006/relationships/hyperlink" Target="&lt;a href=&quot;https://ejscreen.epa.gov/mapper/index.html?wherestr=41.09323,-80.8824&quot;, target=&quot;_blank&quot;&gt;EJScreen Map&lt;/a&gt;" TargetMode="External"/><Relationship Id="rId1918h" Type="http://schemas.openxmlformats.org/officeDocument/2006/relationships/hyperlink" Target="&lt;a href=&quot;https://ejscreen.epa.gov/mapper/index.html?wherestr=42.78473,-78.76498&quot;, target=&quot;_blank&quot;&gt;EJScreen Map&lt;/a&gt;" TargetMode="External"/><Relationship Id="rId1919h" Type="http://schemas.openxmlformats.org/officeDocument/2006/relationships/hyperlink" Target="&lt;a href=&quot;https://ejscreen.epa.gov/mapper/index.html?wherestr=45.028497,-84.61171&quot;, target=&quot;_blank&quot;&gt;EJScreen Map&lt;/a&gt;" TargetMode="External"/><Relationship Id="rId1920h" Type="http://schemas.openxmlformats.org/officeDocument/2006/relationships/hyperlink" Target="&lt;a href=&quot;https://ejscreen.epa.gov/mapper/index.html?wherestr=32.1365,-110.91804&quot;, target=&quot;_blank&quot;&gt;EJScreen Map&lt;/a&gt;" TargetMode="External"/><Relationship Id="rId1921h" Type="http://schemas.openxmlformats.org/officeDocument/2006/relationships/hyperlink" Target="&lt;a href=&quot;https://ejscreen.epa.gov/mapper/index.html?wherestr=44.819662,-93.601155&quot;, target=&quot;_blank&quot;&gt;EJScreen Map&lt;/a&gt;" TargetMode="External"/><Relationship Id="rId1922h" Type="http://schemas.openxmlformats.org/officeDocument/2006/relationships/hyperlink" Target="&lt;a href=&quot;https://ejscreen.epa.gov/mapper/index.html?wherestr=40.00013,-74.26561&quot;, target=&quot;_blank&quot;&gt;EJScreen Map&lt;/a&gt;" TargetMode="External"/><Relationship Id="rId1923h" Type="http://schemas.openxmlformats.org/officeDocument/2006/relationships/hyperlink" Target="&lt;a href=&quot;https://ejscreen.epa.gov/mapper/index.html?wherestr=38.96627,-76.6638&quot;, target=&quot;_blank&quot;&gt;EJScreen Map&lt;/a&gt;" TargetMode="External"/><Relationship Id="rId1924h" Type="http://schemas.openxmlformats.org/officeDocument/2006/relationships/hyperlink" Target="&lt;a href=&quot;https://ejscreen.epa.gov/mapper/index.html?wherestr=35.31112,-77.79489&quot;, target=&quot;_blank&quot;&gt;EJScreen Map&lt;/a&gt;" TargetMode="External"/><Relationship Id="rId1925h" Type="http://schemas.openxmlformats.org/officeDocument/2006/relationships/hyperlink" Target="&lt;a href=&quot;https://ejscreen.epa.gov/mapper/index.html?wherestr=47.332058,-122.359978&quot;, target=&quot;_blank&quot;&gt;EJScreen Map&lt;/a&gt;" TargetMode="External"/><Relationship Id="rId1926h" Type="http://schemas.openxmlformats.org/officeDocument/2006/relationships/hyperlink" Target="&lt;a href=&quot;https://ejscreen.epa.gov/mapper/index.html?wherestr=36.16698,-86.85806&quot;, target=&quot;_blank&quot;&gt;EJScreen Map&lt;/a&gt;" TargetMode="External"/><Relationship Id="rId1927h" Type="http://schemas.openxmlformats.org/officeDocument/2006/relationships/hyperlink" Target="&lt;a href=&quot;https://ejscreen.epa.gov/mapper/index.html?wherestr=37.64622,-122.4165&quot;, target=&quot;_blank&quot;&gt;EJScreen Map&lt;/a&gt;" TargetMode="External"/><Relationship Id="rId1928h" Type="http://schemas.openxmlformats.org/officeDocument/2006/relationships/hyperlink" Target="&lt;a href=&quot;https://ejscreen.epa.gov/mapper/index.html?wherestr=40.88027,-75.18342&quot;, target=&quot;_blank&quot;&gt;EJScreen Map&lt;/a&gt;" TargetMode="External"/><Relationship Id="rId1929h" Type="http://schemas.openxmlformats.org/officeDocument/2006/relationships/hyperlink" Target="&lt;a href=&quot;https://ejscreen.epa.gov/mapper/index.html?wherestr=48.71134,-112.36278&quot;, target=&quot;_blank&quot;&gt;EJScreen Map&lt;/a&gt;" TargetMode="External"/><Relationship Id="rId1930h" Type="http://schemas.openxmlformats.org/officeDocument/2006/relationships/hyperlink" Target="&lt;a href=&quot;https://ejscreen.epa.gov/mapper/index.html?wherestr=34.310861,-117.477278&quot;, target=&quot;_blank&quot;&gt;EJScreen Map&lt;/a&gt;" TargetMode="External"/><Relationship Id="rId1931h" Type="http://schemas.openxmlformats.org/officeDocument/2006/relationships/hyperlink" Target="&lt;a href=&quot;https://ejscreen.epa.gov/mapper/index.html?wherestr=37.373922,-121.87377&quot;, target=&quot;_blank&quot;&gt;EJScreen Map&lt;/a&gt;" TargetMode="External"/><Relationship Id="rId1932h" Type="http://schemas.openxmlformats.org/officeDocument/2006/relationships/hyperlink" Target="&lt;a href=&quot;https://ejscreen.epa.gov/mapper/index.html?wherestr=39.696019,-104.992192&quot;, target=&quot;_blank&quot;&gt;EJScreen Map&lt;/a&gt;" TargetMode="External"/><Relationship Id="rId1933h" Type="http://schemas.openxmlformats.org/officeDocument/2006/relationships/hyperlink" Target="&lt;a href=&quot;https://ejscreen.epa.gov/mapper/index.html?wherestr=33.63971,-117.93473&quot;, target=&quot;_blank&quot;&gt;EJScreen Map&lt;/a&gt;" TargetMode="External"/><Relationship Id="rId1934h" Type="http://schemas.openxmlformats.org/officeDocument/2006/relationships/hyperlink" Target="&lt;a href=&quot;https://ejscreen.epa.gov/mapper/index.html?wherestr=36.674502,-121.554068&quot;, target=&quot;_blank&quot;&gt;EJScreen Map&lt;/a&gt;" TargetMode="External"/><Relationship Id="rId1935h" Type="http://schemas.openxmlformats.org/officeDocument/2006/relationships/hyperlink" Target="&lt;a href=&quot;https://ejscreen.epa.gov/mapper/index.html?wherestr=41.26892,-73.9398&quot;, target=&quot;_blank&quot;&gt;EJScreen Map&lt;/a&gt;" TargetMode="External"/><Relationship Id="rId1936h" Type="http://schemas.openxmlformats.org/officeDocument/2006/relationships/hyperlink" Target="&lt;a href=&quot;https://ejscreen.epa.gov/mapper/index.html?wherestr=35.17253,-106.58746&quot;, target=&quot;_blank&quot;&gt;EJScreen Map&lt;/a&gt;" TargetMode="External"/><Relationship Id="rId1937h" Type="http://schemas.openxmlformats.org/officeDocument/2006/relationships/hyperlink" Target="&lt;a href=&quot;https://ejscreen.epa.gov/mapper/index.html?wherestr=42.160847,-87.924957&quot;, target=&quot;_blank&quot;&gt;EJScreen Map&lt;/a&gt;" TargetMode="External"/><Relationship Id="rId1938h" Type="http://schemas.openxmlformats.org/officeDocument/2006/relationships/hyperlink" Target="&lt;a href=&quot;https://ejscreen.epa.gov/mapper/index.html?wherestr=39.55841,-74.891113&quot;, target=&quot;_blank&quot;&gt;EJScreen Map&lt;/a&gt;" TargetMode="External"/><Relationship Id="rId1939h" Type="http://schemas.openxmlformats.org/officeDocument/2006/relationships/hyperlink" Target="&lt;a href=&quot;https://ejscreen.epa.gov/mapper/index.html?wherestr=31.330967,-94.775958&quot;, target=&quot;_blank&quot;&gt;EJScreen Map&lt;/a&gt;" TargetMode="External"/><Relationship Id="rId1940h" Type="http://schemas.openxmlformats.org/officeDocument/2006/relationships/hyperlink" Target="&lt;a href=&quot;https://ejscreen.epa.gov/mapper/index.html?wherestr=35.981974,-78.538867&quot;, target=&quot;_blank&quot;&gt;EJScreen Map&lt;/a&gt;" TargetMode="External"/><Relationship Id="rId1941h" Type="http://schemas.openxmlformats.org/officeDocument/2006/relationships/hyperlink" Target="&lt;a href=&quot;https://ejscreen.epa.gov/mapper/index.html?wherestr=34.20065,-80.6803&quot;, target=&quot;_blank&quot;&gt;EJScreen Map&lt;/a&gt;" TargetMode="External"/><Relationship Id="rId1942h" Type="http://schemas.openxmlformats.org/officeDocument/2006/relationships/hyperlink" Target="&lt;a href=&quot;https://ejscreen.epa.gov/mapper/index.html?wherestr=30.13119,-92.05506&quot;, target=&quot;_blank&quot;&gt;EJScreen Map&lt;/a&gt;" TargetMode="External"/><Relationship Id="rId1943h" Type="http://schemas.openxmlformats.org/officeDocument/2006/relationships/hyperlink" Target="&lt;a href=&quot;https://ejscreen.epa.gov/mapper/index.html?wherestr=38.421353,-122.714272&quot;, target=&quot;_blank&quot;&gt;EJScreen Map&lt;/a&gt;" TargetMode="External"/><Relationship Id="rId1944h" Type="http://schemas.openxmlformats.org/officeDocument/2006/relationships/hyperlink" Target="&lt;a href=&quot;https://ejscreen.epa.gov/mapper/index.html?wherestr=28.146666,-98.016944&quot;, target=&quot;_blank&quot;&gt;EJScreen Map&lt;/a&gt;" TargetMode="External"/><Relationship Id="rId1945h" Type="http://schemas.openxmlformats.org/officeDocument/2006/relationships/hyperlink" Target="&lt;a href=&quot;https://ejscreen.epa.gov/mapper/index.html?wherestr=44.187372,-114.286285&quot;, target=&quot;_blank&quot;&gt;EJScreen Map&lt;/a&gt;" TargetMode="External"/><Relationship Id="rId1946h" Type="http://schemas.openxmlformats.org/officeDocument/2006/relationships/hyperlink" Target="&lt;a href=&quot;https://ejscreen.epa.gov/mapper/index.html?wherestr=35.092694,-92.546103&quot;, target=&quot;_blank&quot;&gt;EJScreen Map&lt;/a&gt;" TargetMode="External"/><Relationship Id="rId1947h" Type="http://schemas.openxmlformats.org/officeDocument/2006/relationships/hyperlink" Target="&lt;a href=&quot;https://ejscreen.epa.gov/mapper/index.html?wherestr=38.80535,-75.59079&quot;, target=&quot;_blank&quot;&gt;EJScreen Map&lt;/a&gt;" TargetMode="External"/><Relationship Id="rId1948h" Type="http://schemas.openxmlformats.org/officeDocument/2006/relationships/hyperlink" Target="&lt;a href=&quot;https://ejscreen.epa.gov/mapper/index.html?wherestr=35.26737,-80.54731&quot;, target=&quot;_blank&quot;&gt;EJScreen Map&lt;/a&gt;" TargetMode="External"/><Relationship Id="rId1949h" Type="http://schemas.openxmlformats.org/officeDocument/2006/relationships/hyperlink" Target="&lt;a href=&quot;https://ejscreen.epa.gov/mapper/index.html?wherestr=40.47083,-112.49055&quot;, target=&quot;_blank&quot;&gt;EJScreen Map&lt;/a&gt;" TargetMode="External"/><Relationship Id="rId1950h" Type="http://schemas.openxmlformats.org/officeDocument/2006/relationships/hyperlink" Target="&lt;a href=&quot;https://ejscreen.epa.gov/mapper/index.html?wherestr=34.083742,-118.018152&quot;, target=&quot;_blank&quot;&gt;EJScreen Map&lt;/a&gt;" TargetMode="External"/><Relationship Id="rId1951h" Type="http://schemas.openxmlformats.org/officeDocument/2006/relationships/hyperlink" Target="&lt;a href=&quot;https://ejscreen.epa.gov/mapper/index.html?wherestr=41.21691,-74.6574&quot;, target=&quot;_blank&quot;&gt;EJScreen Map&lt;/a&gt;" TargetMode="External"/><Relationship Id="rId1952h" Type="http://schemas.openxmlformats.org/officeDocument/2006/relationships/hyperlink" Target="&lt;a href=&quot;https://ejscreen.epa.gov/mapper/index.html?wherestr=34.055532,-118.057262&quot;, target=&quot;_blank&quot;&gt;EJScreen Map&lt;/a&gt;" TargetMode="External"/><Relationship Id="rId1953h" Type="http://schemas.openxmlformats.org/officeDocument/2006/relationships/hyperlink" Target="&lt;a href=&quot;https://ejscreen.epa.gov/mapper/index.html?wherestr=46.806317,-95.826293&quot;, target=&quot;_blank&quot;&gt;EJScreen Map&lt;/a&gt;" TargetMode="External"/><Relationship Id="rId1954h" Type="http://schemas.openxmlformats.org/officeDocument/2006/relationships/hyperlink" Target="&lt;a href=&quot;https://ejscreen.epa.gov/mapper/index.html?wherestr=39.95623,-75.09813&quot;, target=&quot;_blank&quot;&gt;EJScreen Map&lt;/a&gt;" TargetMode="External"/><Relationship Id="rId1955h" Type="http://schemas.openxmlformats.org/officeDocument/2006/relationships/hyperlink" Target="&lt;a href=&quot;https://ejscreen.epa.gov/mapper/index.html?wherestr=38.92153,-104.72928&quot;, target=&quot;_blank&quot;&gt;EJScreen Map&lt;/a&gt;" TargetMode="External"/><Relationship Id="rId1956h" Type="http://schemas.openxmlformats.org/officeDocument/2006/relationships/hyperlink" Target="&lt;a href=&quot;https://ejscreen.epa.gov/mapper/index.html?wherestr=41.10096,-73.40942&quot;, target=&quot;_blank&quot;&gt;EJScreen Map&lt;/a&gt;" TargetMode="External"/><Relationship Id="rId1957h" Type="http://schemas.openxmlformats.org/officeDocument/2006/relationships/hyperlink" Target="&lt;a href=&quot;https://ejscreen.epa.gov/mapper/index.html?wherestr=37.30816,-121.87358&quot;, target=&quot;_blank&quot;&gt;EJScreen Map&lt;/a&gt;" TargetMode="External"/><Relationship Id="rId1958h" Type="http://schemas.openxmlformats.org/officeDocument/2006/relationships/hyperlink" Target="&lt;a href=&quot;https://ejscreen.epa.gov/mapper/index.html?wherestr=39.739104,-121.845865&quot;, target=&quot;_blank&quot;&gt;EJScreen Map&lt;/a&gt;" TargetMode="External"/><Relationship Id="rId1959h" Type="http://schemas.openxmlformats.org/officeDocument/2006/relationships/hyperlink" Target="&lt;a href=&quot;https://ejscreen.epa.gov/mapper/index.html?wherestr=40.33018,-111.71063&quot;, target=&quot;_blank&quot;&gt;EJScreen Map&lt;/a&gt;" TargetMode="External"/><Relationship Id="rId1960h" Type="http://schemas.openxmlformats.org/officeDocument/2006/relationships/hyperlink" Target="&lt;a href=&quot;https://ejscreen.epa.gov/mapper/index.html?wherestr=39.621416,-79.97426&quot;, target=&quot;_blank&quot;&gt;EJScreen Map&lt;/a&gt;" TargetMode="External"/><Relationship Id="rId1961h" Type="http://schemas.openxmlformats.org/officeDocument/2006/relationships/hyperlink" Target="&lt;a href=&quot;https://ejscreen.epa.gov/mapper/index.html?wherestr=33.07189,-84.34453&quot;, target=&quot;_blank&quot;&gt;EJScreen Map&lt;/a&gt;" TargetMode="External"/><Relationship Id="rId1962h" Type="http://schemas.openxmlformats.org/officeDocument/2006/relationships/hyperlink" Target="&lt;a href=&quot;https://ejscreen.epa.gov/mapper/index.html?wherestr=45.094649,-93.429388&quot;, target=&quot;_blank&quot;&gt;EJScreen Map&lt;/a&gt;" TargetMode="External"/><Relationship Id="rId1963h" Type="http://schemas.openxmlformats.org/officeDocument/2006/relationships/hyperlink" Target="&lt;a href=&quot;https://ejscreen.epa.gov/mapper/index.html?wherestr=33.988563,-84.170124&quot;, target=&quot;_blank&quot;&gt;EJScreen Map&lt;/a&gt;" TargetMode="External"/><Relationship Id="rId1964h" Type="http://schemas.openxmlformats.org/officeDocument/2006/relationships/hyperlink" Target="&lt;a href=&quot;https://ejscreen.epa.gov/mapper/index.html?wherestr=43.23624,-76.13649&quot;, target=&quot;_blank&quot;&gt;EJScreen Map&lt;/a&gt;" TargetMode="External"/><Relationship Id="rId1965h" Type="http://schemas.openxmlformats.org/officeDocument/2006/relationships/hyperlink" Target="&lt;a href=&quot;https://ejscreen.epa.gov/mapper/index.html?wherestr=37.645467,-118.914842&quot;, target=&quot;_blank&quot;&gt;EJScreen Map&lt;/a&gt;" TargetMode="External"/><Relationship Id="rId1966h" Type="http://schemas.openxmlformats.org/officeDocument/2006/relationships/hyperlink" Target="&lt;a href=&quot;https://ejscreen.epa.gov/mapper/index.html?wherestr=33.69507,-117.334147&quot;, target=&quot;_blank&quot;&gt;EJScreen Map&lt;/a&gt;" TargetMode="External"/><Relationship Id="rId1967h" Type="http://schemas.openxmlformats.org/officeDocument/2006/relationships/hyperlink" Target="&lt;a href=&quot;https://ejscreen.epa.gov/mapper/index.html?wherestr=33.18207,-97.13897&quot;, target=&quot;_blank&quot;&gt;EJScreen Map&lt;/a&gt;" TargetMode="External"/><Relationship Id="rId1968h" Type="http://schemas.openxmlformats.org/officeDocument/2006/relationships/hyperlink" Target="&lt;a href=&quot;https://ejscreen.epa.gov/mapper/index.html?wherestr=30.083889,-91.740556&quot;, target=&quot;_blank&quot;&gt;EJScreen Map&lt;/a&gt;" TargetMode="External"/><Relationship Id="rId1969h" Type="http://schemas.openxmlformats.org/officeDocument/2006/relationships/hyperlink" Target="&lt;a href=&quot;https://ejscreen.epa.gov/mapper/index.html?wherestr=26.87209,-80.05261&quot;, target=&quot;_blank&quot;&gt;EJScreen Map&lt;/a&gt;" TargetMode="External"/><Relationship Id="rId1970h" Type="http://schemas.openxmlformats.org/officeDocument/2006/relationships/hyperlink" Target="&lt;a href=&quot;https://ejscreen.epa.gov/mapper/index.html?wherestr=40.01259,-77.748048&quot;, target=&quot;_blank&quot;&gt;EJScreen Map&lt;/a&gt;" TargetMode="External"/><Relationship Id="rId1971h" Type="http://schemas.openxmlformats.org/officeDocument/2006/relationships/hyperlink" Target="&lt;a href=&quot;https://ejscreen.epa.gov/mapper/index.html?wherestr=36.9018,-121.75769&quot;, target=&quot;_blank&quot;&gt;EJScreen Map&lt;/a&gt;" TargetMode="External"/><Relationship Id="rId1972h" Type="http://schemas.openxmlformats.org/officeDocument/2006/relationships/hyperlink" Target="&lt;a href=&quot;https://ejscreen.epa.gov/mapper/index.html?wherestr=48.097671,-119.777849&quot;, target=&quot;_blank&quot;&gt;EJScreen Map&lt;/a&gt;" TargetMode="External"/><Relationship Id="rId1973h" Type="http://schemas.openxmlformats.org/officeDocument/2006/relationships/hyperlink" Target="&lt;a href=&quot;https://ejscreen.epa.gov/mapper/index.html?wherestr=35.571638,-106.33793&quot;, target=&quot;_blank&quot;&gt;EJScreen Map&lt;/a&gt;" TargetMode="External"/><Relationship Id="rId1974h" Type="http://schemas.openxmlformats.org/officeDocument/2006/relationships/hyperlink" Target="&lt;a href=&quot;https://ejscreen.epa.gov/mapper/index.html?wherestr=32.929,-117.252&quot;, target=&quot;_blank&quot;&gt;EJScreen Map&lt;/a&gt;" TargetMode="External"/><Relationship Id="rId1975h" Type="http://schemas.openxmlformats.org/officeDocument/2006/relationships/hyperlink" Target="&lt;a href=&quot;https://ejscreen.epa.gov/mapper/index.html?wherestr=44.9447,-93.14407&quot;, target=&quot;_blank&quot;&gt;EJScreen Map&lt;/a&gt;" TargetMode="External"/><Relationship Id="rId1976h" Type="http://schemas.openxmlformats.org/officeDocument/2006/relationships/hyperlink" Target="&lt;a href=&quot;https://ejscreen.epa.gov/mapper/index.html?wherestr=43.9955,-95.80354&quot;, target=&quot;_blank&quot;&gt;EJScreen Map&lt;/a&gt;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08" max="108" outlineLevel="1" hidden="1"/>
    <col min="109" max="109" outlineLevel="1" hidden="1"/>
    <col min="110" max="110" outlineLevel="1" hidden="1"/>
    <col min="111" max="111" outlineLevel="1" hidden="1"/>
    <col min="112" max="112" outlineLevel="1" hidden="1"/>
    <col min="113" max="113" outlineLevel="1" hidden="1"/>
    <col min="114" max="114" outlineLevel="1" hidden="1"/>
    <col min="115" max="115" outlineLevel="1" hidden="1"/>
    <col min="116" max="116" outlineLevel="1" hidden="1"/>
    <col min="117" max="117" outlineLevel="1" hidden="1"/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31" max="131" outlineLevel="1" hidden="1"/>
    <col min="132" max="132" outlineLevel="1" hidden="1"/>
    <col min="133" max="133" outlineLevel="1" hidden="1"/>
    <col min="152" max="152" outlineLevel="1" hidden="1"/>
    <col min="153" max="153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59" max="159" outlineLevel="1" hidden="1"/>
    <col min="160" max="160" outlineLevel="1" hidden="1"/>
    <col min="161" max="161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198" max="198" outlineLevel="1" hidden="1"/>
    <col min="199" max="199" outlineLevel="1" hidden="1"/>
    <col min="200" max="200" outlineLevel="1" hidden="1"/>
    <col min="214" max="214" outlineLevel="1" hidden="1"/>
    <col min="215" max="215" outlineLevel="1" hidden="1"/>
    <col min="216" max="216" outlineLevel="1" hidden="1"/>
    <col min="217" max="217" outlineLevel="1" hidden="1"/>
    <col min="218" max="218" outlineLevel="1" hidden="1"/>
    <col min="219" max="219" outlineLevel="1" hidden="1"/>
    <col min="220" max="220" outlineLevel="1" hidden="1"/>
    <col min="221" max="221" outlineLevel="1" hidden="1"/>
    <col min="222" max="222" outlineLevel="1" hidden="1"/>
    <col min="223" max="223" outlineLevel="1" hidden="1"/>
    <col min="224" max="224" outlineLevel="1" hidden="1"/>
    <col min="225" max="225" outlineLevel="1" hidden="1"/>
    <col min="226" max="226" outlineLevel="1" hidden="1"/>
  </cols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2488</v>
      </c>
      <c r="F1" s="3" t="s">
        <v>2489</v>
      </c>
      <c r="G1" s="3" t="s">
        <v>2490</v>
      </c>
      <c r="H1" s="3" t="s">
        <v>2491</v>
      </c>
      <c r="I1" s="3" t="s">
        <v>2492</v>
      </c>
      <c r="J1" s="4" t="s">
        <v>2493</v>
      </c>
      <c r="K1" s="4" t="s">
        <v>2494</v>
      </c>
      <c r="L1" s="4" t="s">
        <v>2495</v>
      </c>
      <c r="M1" s="4" t="s">
        <v>2496</v>
      </c>
      <c r="N1" s="4" t="s">
        <v>2497</v>
      </c>
      <c r="O1" s="4" t="s">
        <v>2498</v>
      </c>
      <c r="P1" s="4" t="s">
        <v>2499</v>
      </c>
      <c r="Q1" s="4" t="s">
        <v>2500</v>
      </c>
      <c r="R1" s="4" t="s">
        <v>2501</v>
      </c>
      <c r="S1" s="4" t="s">
        <v>2502</v>
      </c>
      <c r="T1" s="4" t="s">
        <v>2503</v>
      </c>
      <c r="U1" s="4" t="s">
        <v>2504</v>
      </c>
      <c r="V1" s="4" t="s">
        <v>2505</v>
      </c>
      <c r="W1" s="4" t="s">
        <v>2506</v>
      </c>
      <c r="X1" s="4" t="s">
        <v>2507</v>
      </c>
      <c r="Y1" s="4" t="s">
        <v>2508</v>
      </c>
      <c r="Z1" s="4" t="s">
        <v>2509</v>
      </c>
      <c r="AA1" s="4" t="s">
        <v>2510</v>
      </c>
      <c r="AB1" s="5" t="s">
        <v>2511</v>
      </c>
      <c r="AC1" s="5" t="s">
        <v>2512</v>
      </c>
      <c r="AD1" s="5" t="s">
        <v>2513</v>
      </c>
      <c r="AE1" s="5" t="s">
        <v>2514</v>
      </c>
      <c r="AF1" s="5" t="s">
        <v>2515</v>
      </c>
      <c r="AG1" s="5" t="s">
        <v>2516</v>
      </c>
      <c r="AH1" s="5" t="s">
        <v>2517</v>
      </c>
      <c r="AI1" s="5" t="s">
        <v>2518</v>
      </c>
      <c r="AJ1" s="5" t="s">
        <v>2519</v>
      </c>
      <c r="AK1" s="5" t="s">
        <v>2520</v>
      </c>
      <c r="AL1" s="5" t="s">
        <v>2521</v>
      </c>
      <c r="AM1" s="5" t="s">
        <v>2522</v>
      </c>
      <c r="AN1" s="5" t="s">
        <v>2523</v>
      </c>
      <c r="AO1" s="6" t="s">
        <v>2524</v>
      </c>
      <c r="AP1" s="6" t="s">
        <v>2525</v>
      </c>
      <c r="AQ1" s="6" t="s">
        <v>2526</v>
      </c>
      <c r="AR1" s="6" t="s">
        <v>2527</v>
      </c>
      <c r="AS1" s="6" t="s">
        <v>2528</v>
      </c>
      <c r="AT1" s="6" t="s">
        <v>2529</v>
      </c>
      <c r="AU1" s="6" t="s">
        <v>2530</v>
      </c>
      <c r="AV1" s="6" t="s">
        <v>2531</v>
      </c>
      <c r="AW1" s="6" t="s">
        <v>2532</v>
      </c>
      <c r="AX1" s="6" t="s">
        <v>2533</v>
      </c>
      <c r="AY1" s="6" t="s">
        <v>2534</v>
      </c>
      <c r="AZ1" s="6" t="s">
        <v>2535</v>
      </c>
      <c r="BA1" s="6" t="s">
        <v>2536</v>
      </c>
      <c r="BB1" s="6" t="s">
        <v>2537</v>
      </c>
      <c r="BC1" s="6" t="s">
        <v>2538</v>
      </c>
      <c r="BD1" s="6" t="s">
        <v>2539</v>
      </c>
      <c r="BE1" s="6" t="s">
        <v>2540</v>
      </c>
      <c r="BF1" s="6" t="s">
        <v>2541</v>
      </c>
      <c r="BG1" s="7" t="s">
        <v>2542</v>
      </c>
      <c r="BH1" s="7" t="s">
        <v>2543</v>
      </c>
      <c r="BI1" s="7" t="s">
        <v>2544</v>
      </c>
      <c r="BJ1" s="7" t="s">
        <v>2545</v>
      </c>
      <c r="BK1" s="7" t="s">
        <v>2546</v>
      </c>
      <c r="BL1" s="7" t="s">
        <v>2547</v>
      </c>
      <c r="BM1" s="7" t="s">
        <v>2548</v>
      </c>
      <c r="BN1" s="7" t="s">
        <v>2549</v>
      </c>
      <c r="BO1" s="7" t="s">
        <v>2550</v>
      </c>
      <c r="BP1" s="7" t="s">
        <v>2551</v>
      </c>
      <c r="BQ1" s="7" t="s">
        <v>2552</v>
      </c>
      <c r="BR1" s="7" t="s">
        <v>2553</v>
      </c>
      <c r="BS1" s="7" t="s">
        <v>2554</v>
      </c>
      <c r="BT1" s="8" t="s">
        <v>2555</v>
      </c>
      <c r="BU1" s="8" t="s">
        <v>2556</v>
      </c>
      <c r="BV1" s="8" t="s">
        <v>2557</v>
      </c>
      <c r="BW1" s="8" t="s">
        <v>2558</v>
      </c>
      <c r="BX1" s="8" t="s">
        <v>2559</v>
      </c>
      <c r="BY1" s="8" t="s">
        <v>2560</v>
      </c>
      <c r="BZ1" s="8" t="s">
        <v>2561</v>
      </c>
      <c r="CA1" s="8" t="s">
        <v>2562</v>
      </c>
      <c r="CB1" s="8" t="s">
        <v>2563</v>
      </c>
      <c r="CC1" s="8" t="s">
        <v>2564</v>
      </c>
      <c r="CD1" s="8" t="s">
        <v>2565</v>
      </c>
      <c r="CE1" s="8" t="s">
        <v>2566</v>
      </c>
      <c r="CF1" s="8" t="s">
        <v>2567</v>
      </c>
      <c r="CG1" s="8" t="s">
        <v>2568</v>
      </c>
      <c r="CH1" s="8" t="s">
        <v>2569</v>
      </c>
      <c r="CI1" s="8" t="s">
        <v>2570</v>
      </c>
      <c r="CJ1" s="8" t="s">
        <v>2571</v>
      </c>
      <c r="CK1" s="8" t="s">
        <v>2572</v>
      </c>
      <c r="CL1" s="9" t="s">
        <v>2573</v>
      </c>
      <c r="CM1" s="9" t="s">
        <v>2574</v>
      </c>
      <c r="CN1" s="9" t="s">
        <v>2575</v>
      </c>
      <c r="CO1" s="9" t="s">
        <v>2576</v>
      </c>
      <c r="CP1" s="9" t="s">
        <v>2577</v>
      </c>
      <c r="CQ1" s="9" t="s">
        <v>2578</v>
      </c>
      <c r="CR1" s="9" t="s">
        <v>2579</v>
      </c>
      <c r="CS1" s="9" t="s">
        <v>2580</v>
      </c>
      <c r="CT1" s="9" t="s">
        <v>2581</v>
      </c>
      <c r="CU1" s="9" t="s">
        <v>2582</v>
      </c>
      <c r="CV1" s="9" t="s">
        <v>2583</v>
      </c>
      <c r="CW1" s="9" t="s">
        <v>2584</v>
      </c>
      <c r="CX1" s="9" t="s">
        <v>2585</v>
      </c>
      <c r="CY1" s="9" t="s">
        <v>2586</v>
      </c>
      <c r="CZ1" s="9" t="s">
        <v>2587</v>
      </c>
      <c r="DA1" s="9" t="s">
        <v>2588</v>
      </c>
      <c r="DB1" s="9" t="s">
        <v>2589</v>
      </c>
      <c r="DC1" s="9" t="s">
        <v>2590</v>
      </c>
      <c r="DD1" s="10" t="s">
        <v>2591</v>
      </c>
      <c r="DE1" s="10" t="s">
        <v>2592</v>
      </c>
      <c r="DF1" s="10" t="s">
        <v>2593</v>
      </c>
      <c r="DG1" s="10" t="s">
        <v>2594</v>
      </c>
      <c r="DH1" s="10" t="s">
        <v>2595</v>
      </c>
      <c r="DI1" s="10" t="s">
        <v>2596</v>
      </c>
      <c r="DJ1" s="10" t="s">
        <v>2597</v>
      </c>
      <c r="DK1" s="10" t="s">
        <v>2598</v>
      </c>
      <c r="DL1" s="10" t="s">
        <v>2599</v>
      </c>
      <c r="DM1" s="10" t="s">
        <v>2600</v>
      </c>
      <c r="DN1" s="10" t="s">
        <v>2601</v>
      </c>
      <c r="DO1" s="10" t="s">
        <v>2602</v>
      </c>
      <c r="DP1" s="10" t="s">
        <v>2603</v>
      </c>
      <c r="DQ1" s="10" t="s">
        <v>2604</v>
      </c>
      <c r="DR1" s="10" t="s">
        <v>2605</v>
      </c>
      <c r="DS1" s="10" t="s">
        <v>2606</v>
      </c>
      <c r="DT1" s="10" t="s">
        <v>2607</v>
      </c>
      <c r="DU1" s="10" t="s">
        <v>2608</v>
      </c>
      <c r="DV1" s="8" t="s">
        <v>2609</v>
      </c>
      <c r="DW1" s="8" t="s">
        <v>2610</v>
      </c>
      <c r="DX1" s="8" t="s">
        <v>2611</v>
      </c>
      <c r="DY1" s="8" t="s">
        <v>2612</v>
      </c>
      <c r="DZ1" s="8" t="s">
        <v>2613</v>
      </c>
      <c r="EA1" s="8" t="s">
        <v>2614</v>
      </c>
      <c r="EB1" s="8" t="s">
        <v>2615</v>
      </c>
      <c r="EC1" s="8" t="s">
        <v>2616</v>
      </c>
      <c r="ED1" s="11" t="s">
        <v>2617</v>
      </c>
      <c r="EE1" s="11" t="s">
        <v>2618</v>
      </c>
      <c r="EF1" s="11" t="s">
        <v>2619</v>
      </c>
      <c r="EG1" s="11" t="s">
        <v>2620</v>
      </c>
      <c r="EH1" s="11" t="s">
        <v>2621</v>
      </c>
      <c r="EI1" s="11" t="s">
        <v>2622</v>
      </c>
      <c r="EJ1" s="11" t="s">
        <v>2623</v>
      </c>
      <c r="EK1" s="11" t="s">
        <v>2624</v>
      </c>
      <c r="EL1" s="11" t="s">
        <v>2625</v>
      </c>
      <c r="EM1" s="11" t="s">
        <v>2626</v>
      </c>
      <c r="EN1" s="11" t="s">
        <v>2627</v>
      </c>
      <c r="EO1" s="11" t="s">
        <v>2628</v>
      </c>
      <c r="EP1" s="11" t="s">
        <v>2629</v>
      </c>
      <c r="EQ1" s="11" t="s">
        <v>2630</v>
      </c>
      <c r="ER1" s="11" t="s">
        <v>2631</v>
      </c>
      <c r="ES1" s="11" t="s">
        <v>2632</v>
      </c>
      <c r="ET1" s="11" t="s">
        <v>2633</v>
      </c>
      <c r="EU1" s="11" t="s">
        <v>2634</v>
      </c>
      <c r="EV1" s="8" t="s">
        <v>2635</v>
      </c>
      <c r="EW1" s="8" t="s">
        <v>2636</v>
      </c>
      <c r="EX1" s="8" t="s">
        <v>2637</v>
      </c>
      <c r="EY1" s="8" t="s">
        <v>2638</v>
      </c>
      <c r="EZ1" s="8" t="s">
        <v>2639</v>
      </c>
      <c r="FA1" s="8" t="s">
        <v>2640</v>
      </c>
      <c r="FB1" s="8" t="s">
        <v>2641</v>
      </c>
      <c r="FC1" s="8" t="s">
        <v>2642</v>
      </c>
      <c r="FD1" s="8" t="s">
        <v>2643</v>
      </c>
      <c r="FE1" s="8" t="s">
        <v>2644</v>
      </c>
      <c r="FF1" s="12" t="s">
        <v>2645</v>
      </c>
      <c r="FG1" s="12" t="s">
        <v>2646</v>
      </c>
      <c r="FH1" s="12" t="s">
        <v>2647</v>
      </c>
      <c r="FI1" s="12" t="s">
        <v>2648</v>
      </c>
      <c r="FJ1" s="12" t="s">
        <v>2649</v>
      </c>
      <c r="FK1" s="12" t="s">
        <v>2650</v>
      </c>
      <c r="FL1" s="12" t="s">
        <v>2651</v>
      </c>
      <c r="FM1" s="12" t="s">
        <v>2652</v>
      </c>
      <c r="FN1" s="12" t="s">
        <v>2653</v>
      </c>
      <c r="FO1" s="12" t="s">
        <v>2654</v>
      </c>
      <c r="FP1" s="12" t="s">
        <v>2655</v>
      </c>
      <c r="FQ1" s="12" t="s">
        <v>2656</v>
      </c>
      <c r="FR1" s="12" t="s">
        <v>2657</v>
      </c>
      <c r="FS1" s="13" t="s">
        <v>2658</v>
      </c>
      <c r="FT1" s="13" t="s">
        <v>2659</v>
      </c>
      <c r="FU1" s="13" t="s">
        <v>2660</v>
      </c>
      <c r="FV1" s="13" t="s">
        <v>2661</v>
      </c>
      <c r="FW1" s="13" t="s">
        <v>2662</v>
      </c>
      <c r="FX1" s="13" t="s">
        <v>2663</v>
      </c>
      <c r="FY1" s="13" t="s">
        <v>2664</v>
      </c>
      <c r="FZ1" s="13" t="s">
        <v>2665</v>
      </c>
      <c r="GA1" s="13" t="s">
        <v>2666</v>
      </c>
      <c r="GB1" s="13" t="s">
        <v>2667</v>
      </c>
      <c r="GC1" s="13" t="s">
        <v>2668</v>
      </c>
      <c r="GD1" s="13" t="s">
        <v>2669</v>
      </c>
      <c r="GE1" s="13" t="s">
        <v>2670</v>
      </c>
      <c r="GF1" s="14" t="s">
        <v>2671</v>
      </c>
      <c r="GG1" s="14" t="s">
        <v>2672</v>
      </c>
      <c r="GH1" s="14" t="s">
        <v>2673</v>
      </c>
      <c r="GI1" s="14" t="s">
        <v>2674</v>
      </c>
      <c r="GJ1" s="14" t="s">
        <v>2675</v>
      </c>
      <c r="GK1" s="14" t="s">
        <v>2676</v>
      </c>
      <c r="GL1" s="14" t="s">
        <v>2677</v>
      </c>
      <c r="GM1" s="14" t="s">
        <v>2678</v>
      </c>
      <c r="GN1" s="14" t="s">
        <v>2679</v>
      </c>
      <c r="GO1" s="14" t="s">
        <v>2680</v>
      </c>
      <c r="GP1" s="14" t="s">
        <v>2681</v>
      </c>
      <c r="GQ1" s="14" t="s">
        <v>2682</v>
      </c>
      <c r="GR1" s="14" t="s">
        <v>2683</v>
      </c>
      <c r="GS1" s="15" t="s">
        <v>2684</v>
      </c>
      <c r="GT1" s="15" t="s">
        <v>2685</v>
      </c>
      <c r="GU1" s="15" t="s">
        <v>2686</v>
      </c>
      <c r="GV1" s="15" t="s">
        <v>2687</v>
      </c>
      <c r="GW1" s="15" t="s">
        <v>2688</v>
      </c>
      <c r="GX1" s="15" t="s">
        <v>2689</v>
      </c>
      <c r="GY1" s="15" t="s">
        <v>2690</v>
      </c>
      <c r="GZ1" s="15" t="s">
        <v>2691</v>
      </c>
      <c r="HA1" s="15" t="s">
        <v>2692</v>
      </c>
      <c r="HB1" s="15" t="s">
        <v>2693</v>
      </c>
      <c r="HC1" s="15" t="s">
        <v>2694</v>
      </c>
      <c r="HD1" s="15" t="s">
        <v>2695</v>
      </c>
      <c r="HE1" s="15" t="s">
        <v>2696</v>
      </c>
      <c r="HF1" s="14" t="s">
        <v>2697</v>
      </c>
      <c r="HG1" s="14" t="s">
        <v>2698</v>
      </c>
      <c r="HH1" s="14" t="s">
        <v>2699</v>
      </c>
      <c r="HI1" s="14" t="s">
        <v>2700</v>
      </c>
      <c r="HJ1" s="14" t="s">
        <v>2701</v>
      </c>
      <c r="HK1" s="14" t="s">
        <v>2702</v>
      </c>
      <c r="HL1" s="14" t="s">
        <v>2703</v>
      </c>
      <c r="HM1" s="14" t="s">
        <v>2704</v>
      </c>
      <c r="HN1" s="14" t="s">
        <v>2705</v>
      </c>
      <c r="HO1" s="14" t="s">
        <v>2706</v>
      </c>
      <c r="HP1" s="14" t="s">
        <v>2707</v>
      </c>
      <c r="HQ1" s="14" t="s">
        <v>2708</v>
      </c>
      <c r="HR1" s="14" t="s">
        <v>2709</v>
      </c>
      <c r="HS1" s="16" t="s">
        <v>2710</v>
      </c>
      <c r="HT1" s="16" t="s">
        <v>2711</v>
      </c>
      <c r="HU1" s="16" t="s">
        <v>2712</v>
      </c>
      <c r="HV1" s="16" t="s">
        <v>2713</v>
      </c>
      <c r="HW1" s="16" t="s">
        <v>2714</v>
      </c>
      <c r="HX1" s="16" t="s">
        <v>2715</v>
      </c>
      <c r="HY1" s="16" t="s">
        <v>2716</v>
      </c>
      <c r="HZ1" s="16" t="s">
        <v>2717</v>
      </c>
      <c r="IA1" s="16" t="s">
        <v>2718</v>
      </c>
      <c r="IB1" s="16" t="s">
        <v>2719</v>
      </c>
      <c r="IC1" s="16" t="s">
        <v>2720</v>
      </c>
      <c r="ID1" s="16" t="s">
        <v>2721</v>
      </c>
      <c r="IE1" s="16" t="s">
        <v>2722</v>
      </c>
      <c r="IF1" s="16" t="s">
        <v>2723</v>
      </c>
      <c r="IG1" s="16" t="s">
        <v>2724</v>
      </c>
      <c r="IH1" s="16" t="s">
        <v>2725</v>
      </c>
      <c r="II1" s="16" t="s">
        <v>2726</v>
      </c>
      <c r="IJ1" s="16" t="s">
        <v>2727</v>
      </c>
      <c r="IK1" s="16" t="s">
        <v>2728</v>
      </c>
      <c r="IL1" s="16" t="s">
        <v>2729</v>
      </c>
      <c r="IM1" s="16" t="s">
        <v>2730</v>
      </c>
      <c r="IN1" s="16" t="s">
        <v>2731</v>
      </c>
      <c r="IO1" s="16" t="s">
        <v>2732</v>
      </c>
      <c r="IP1" s="16" t="s">
        <v>2733</v>
      </c>
      <c r="IQ1" s="16" t="s">
        <v>2734</v>
      </c>
      <c r="IR1" s="16" t="s">
        <v>2735</v>
      </c>
      <c r="IS1" s="17" t="s">
        <v>2736</v>
      </c>
      <c r="IT1" s="17" t="s">
        <v>2737</v>
      </c>
      <c r="IU1" s="17" t="s">
        <v>2738</v>
      </c>
      <c r="IV1" s="17" t="s">
        <v>2739</v>
      </c>
      <c r="IW1" s="17" t="s">
        <v>2740</v>
      </c>
      <c r="IX1" s="17" t="s">
        <v>2741</v>
      </c>
      <c r="IY1" s="17" t="s">
        <v>2742</v>
      </c>
      <c r="IZ1" s="17" t="s">
        <v>2743</v>
      </c>
      <c r="JA1" s="17" t="s">
        <v>2744</v>
      </c>
      <c r="JB1" s="17" t="s">
        <v>2745</v>
      </c>
      <c r="JC1" s="17" t="s">
        <v>2746</v>
      </c>
      <c r="JD1" s="17" t="s">
        <v>2747</v>
      </c>
      <c r="JE1" s="17" t="s">
        <v>2748</v>
      </c>
      <c r="JF1" s="17" t="s">
        <v>2749</v>
      </c>
      <c r="JG1" s="17" t="s">
        <v>2750</v>
      </c>
      <c r="JH1" s="17" t="s">
        <v>2751</v>
      </c>
      <c r="JI1" s="17" t="s">
        <v>2752</v>
      </c>
      <c r="JJ1" s="17" t="s">
        <v>2753</v>
      </c>
      <c r="JK1" s="17" t="s">
        <v>2754</v>
      </c>
      <c r="JL1" s="17" t="s">
        <v>2755</v>
      </c>
      <c r="JM1" s="17" t="s">
        <v>2756</v>
      </c>
      <c r="JN1" s="17" t="s">
        <v>2757</v>
      </c>
      <c r="JO1" s="17" t="s">
        <v>2758</v>
      </c>
      <c r="JP1" s="17" t="s">
        <v>2759</v>
      </c>
      <c r="JQ1" s="17" t="s">
        <v>2760</v>
      </c>
      <c r="JR1" s="17" t="s">
        <v>2761</v>
      </c>
      <c r="JS1" s="8" t="s">
        <v>2762</v>
      </c>
      <c r="JT1" s="8" t="s">
        <v>2763</v>
      </c>
      <c r="JU1" s="8" t="s">
        <v>2764</v>
      </c>
      <c r="JV1" s="8" t="s">
        <v>2765</v>
      </c>
      <c r="JW1" s="8" t="s">
        <v>2766</v>
      </c>
      <c r="JX1" s="8" t="s">
        <v>2767</v>
      </c>
      <c r="JY1" s="8" t="s">
        <v>2768</v>
      </c>
      <c r="JZ1" s="8" t="s">
        <v>2769</v>
      </c>
      <c r="KA1" s="8" t="s">
        <v>2770</v>
      </c>
      <c r="KB1" s="8" t="s">
        <v>2771</v>
      </c>
      <c r="KC1" s="8" t="s">
        <v>2772</v>
      </c>
      <c r="KD1" s="8" t="s">
        <v>2773</v>
      </c>
      <c r="KE1" s="8" t="s">
        <v>2774</v>
      </c>
      <c r="KF1" s="8" t="s">
        <v>2775</v>
      </c>
      <c r="KG1" s="8" t="s">
        <v>2776</v>
      </c>
      <c r="KH1" s="8" t="s">
        <v>2777</v>
      </c>
      <c r="KI1" s="8" t="s">
        <v>2778</v>
      </c>
      <c r="KJ1" s="8" t="s">
        <v>2779</v>
      </c>
      <c r="KK1" s="8" t="s">
        <v>2780</v>
      </c>
      <c r="KL1" s="8" t="s">
        <v>2781</v>
      </c>
      <c r="KM1" s="8" t="s">
        <v>2782</v>
      </c>
      <c r="KN1" s="8" t="s">
        <v>2783</v>
      </c>
      <c r="KO1" s="8" t="s">
        <v>2784</v>
      </c>
      <c r="KP1" s="8" t="s">
        <v>2785</v>
      </c>
      <c r="KQ1" s="8" t="s">
        <v>2786</v>
      </c>
      <c r="KR1" s="8" t="s">
        <v>2787</v>
      </c>
      <c r="KS1" s="8" t="s">
        <v>2788</v>
      </c>
      <c r="KT1" s="8" t="s">
        <v>2789</v>
      </c>
      <c r="KU1" s="8" t="s">
        <v>2790</v>
      </c>
      <c r="KV1" s="8" t="s">
        <v>2791</v>
      </c>
      <c r="KW1" s="8" t="s">
        <v>2792</v>
      </c>
      <c r="KX1" s="8" t="s">
        <v>2793</v>
      </c>
      <c r="KY1" s="8" t="s">
        <v>2794</v>
      </c>
      <c r="KZ1" s="8" t="s">
        <v>2795</v>
      </c>
      <c r="LA1" s="8" t="s">
        <v>2796</v>
      </c>
      <c r="LB1" s="8" t="s">
        <v>2797</v>
      </c>
      <c r="LC1" s="8" t="s">
        <v>2798</v>
      </c>
      <c r="LD1" s="2" t="s">
        <v>329</v>
      </c>
      <c r="LE1" s="18" t="s">
        <v>2799</v>
      </c>
      <c r="LF1" s="18" t="s">
        <v>2800</v>
      </c>
      <c r="LG1" s="8" t="s">
        <v>2801</v>
      </c>
      <c r="LH1" s="8" t="s">
        <v>2802</v>
      </c>
      <c r="LI1" s="8" t="s">
        <v>2803</v>
      </c>
      <c r="LJ1" s="8" t="s">
        <v>2804</v>
      </c>
      <c r="LK1" s="8" t="s">
        <v>2805</v>
      </c>
      <c r="LL1" s="18" t="s">
        <v>2806</v>
      </c>
      <c r="LM1" s="18" t="s">
        <v>2807</v>
      </c>
      <c r="LN1" s="18" t="s">
        <v>2808</v>
      </c>
      <c r="LO1" s="18" t="s">
        <v>2809</v>
      </c>
      <c r="LP1" s="18" t="s">
        <v>2810</v>
      </c>
      <c r="LQ1" s="18" t="s">
        <v>2811</v>
      </c>
      <c r="LR1" s="18" t="s">
        <v>2812</v>
      </c>
      <c r="LS1" s="8" t="s">
        <v>2813</v>
      </c>
      <c r="LT1" s="19" t="s">
        <v>2814</v>
      </c>
      <c r="LU1" s="19" t="s">
        <v>2815</v>
      </c>
      <c r="LV1" s="19" t="s">
        <v>2816</v>
      </c>
      <c r="LW1" s="19" t="s">
        <v>2817</v>
      </c>
      <c r="LX1" s="19" t="s">
        <v>2818</v>
      </c>
      <c r="LY1" s="19" t="s">
        <v>2819</v>
      </c>
      <c r="LZ1" s="19" t="s">
        <v>2820</v>
      </c>
      <c r="MA1" s="19" t="s">
        <v>2821</v>
      </c>
      <c r="MB1" s="19" t="s">
        <v>2822</v>
      </c>
      <c r="MC1" s="19" t="s">
        <v>2823</v>
      </c>
      <c r="MD1" s="19" t="s">
        <v>2824</v>
      </c>
      <c r="ME1" s="19" t="s">
        <v>2825</v>
      </c>
      <c r="MF1" s="19" t="s">
        <v>2826</v>
      </c>
      <c r="MG1" s="19" t="s">
        <v>2827</v>
      </c>
      <c r="MH1" s="19" t="s">
        <v>2828</v>
      </c>
      <c r="MI1" s="19" t="s">
        <v>2829</v>
      </c>
      <c r="MJ1" s="19" t="s">
        <v>2830</v>
      </c>
      <c r="MK1" s="19" t="s">
        <v>2831</v>
      </c>
      <c r="ML1" s="19" t="s">
        <v>2832</v>
      </c>
      <c r="MM1" s="19" t="s">
        <v>2833</v>
      </c>
      <c r="MN1" s="19" t="s">
        <v>2834</v>
      </c>
      <c r="MO1" s="19" t="s">
        <v>2835</v>
      </c>
      <c r="MP1" s="19" t="s">
        <v>2836</v>
      </c>
      <c r="MQ1" s="19" t="s">
        <v>2837</v>
      </c>
      <c r="MR1" s="19" t="s">
        <v>2838</v>
      </c>
      <c r="MS1" s="19" t="s">
        <v>2839</v>
      </c>
      <c r="MT1" s="16" t="s">
        <v>2840</v>
      </c>
      <c r="MU1" s="16" t="s">
        <v>2841</v>
      </c>
      <c r="MV1" s="16" t="s">
        <v>2842</v>
      </c>
      <c r="MW1" s="16" t="s">
        <v>2843</v>
      </c>
      <c r="MX1" s="16" t="s">
        <v>2844</v>
      </c>
      <c r="MY1" s="16" t="s">
        <v>2845</v>
      </c>
      <c r="MZ1" s="16" t="s">
        <v>2846</v>
      </c>
      <c r="NA1" s="16" t="s">
        <v>2847</v>
      </c>
      <c r="NB1" s="16" t="s">
        <v>2848</v>
      </c>
      <c r="NC1" s="16" t="s">
        <v>2849</v>
      </c>
      <c r="ND1" s="16" t="s">
        <v>2850</v>
      </c>
      <c r="NE1" s="16" t="s">
        <v>2851</v>
      </c>
      <c r="NF1" s="16" t="s">
        <v>2852</v>
      </c>
      <c r="NG1" s="16" t="s">
        <v>2853</v>
      </c>
      <c r="NH1" s="16" t="s">
        <v>2854</v>
      </c>
      <c r="NI1" s="16" t="s">
        <v>2855</v>
      </c>
      <c r="NJ1" s="16" t="s">
        <v>2856</v>
      </c>
      <c r="NK1" s="16" t="s">
        <v>2857</v>
      </c>
      <c r="NL1" s="16" t="s">
        <v>2858</v>
      </c>
      <c r="NM1" s="16" t="s">
        <v>2859</v>
      </c>
      <c r="NN1" s="16" t="s">
        <v>2860</v>
      </c>
      <c r="NO1" s="16" t="s">
        <v>2861</v>
      </c>
      <c r="NP1" s="16" t="s">
        <v>2862</v>
      </c>
      <c r="NQ1" s="16" t="s">
        <v>2863</v>
      </c>
      <c r="NR1" s="16" t="s">
        <v>2864</v>
      </c>
      <c r="NS1" s="16" t="s">
        <v>2865</v>
      </c>
      <c r="NT1" s="2" t="s">
        <v>2866</v>
      </c>
      <c r="NU1" s="2" t="s">
        <v>2867</v>
      </c>
      <c r="NV1" s="2" t="s">
        <v>2868</v>
      </c>
      <c r="NW1" s="2" t="s">
        <v>2869</v>
      </c>
      <c r="NX1" s="2" t="s">
        <v>2870</v>
      </c>
      <c r="NY1" s="18" t="s">
        <v>2871</v>
      </c>
      <c r="NZ1" s="18" t="s">
        <v>2872</v>
      </c>
      <c r="OA1" s="2" t="s">
        <v>404</v>
      </c>
      <c r="OB1" s="2" t="s">
        <v>405</v>
      </c>
      <c r="OC1" s="2" t="s">
        <v>406</v>
      </c>
      <c r="OD1" s="2" t="s">
        <v>407</v>
      </c>
    </row>
    <row r="2">
      <c r="A2" s="1" t="s">
        <v>408</v>
      </c>
      <c r="B2" s="1" t="s">
        <v>409</v>
      </c>
      <c r="C2" s="1"/>
      <c r="D2" t="n">
        <v>1</v>
      </c>
      <c r="E2" s="24" t="n">
        <v>1419.1</v>
      </c>
      <c r="F2" t="n">
        <v>-88.15833</v>
      </c>
      <c r="G2" t="n">
        <v>41.86912</v>
      </c>
      <c r="H2" t="s">
        <v>410</v>
      </c>
      <c r="I2" t="s">
        <v>411</v>
      </c>
      <c r="J2" t="n">
        <v>0.863239544566131</v>
      </c>
      <c r="K2" t="n">
        <v>0.963473241910006</v>
      </c>
      <c r="L2" t="n">
        <v>1.14566366501805</v>
      </c>
      <c r="M2" t="n">
        <v>0.400893600671074</v>
      </c>
      <c r="N2" t="n">
        <v>0.460495561120029</v>
      </c>
      <c r="O2" t="n">
        <v>0.660728632332907</v>
      </c>
      <c r="P2" t="n">
        <v>1.13546963492268</v>
      </c>
      <c r="Q2" t="n">
        <v>0.974790078808259</v>
      </c>
      <c r="R2" t="n">
        <v>0.962133130372338</v>
      </c>
      <c r="S2" t="n">
        <v>0.640345311027081</v>
      </c>
      <c r="T2" t="n">
        <v>0.866409327086816</v>
      </c>
      <c r="U2" t="n">
        <v>0.0949770525833377</v>
      </c>
      <c r="V2" t="n">
        <v>0.00284077310997726</v>
      </c>
      <c r="W2" t="n">
        <v>11.8079551621252</v>
      </c>
      <c r="X2" t="n">
        <v>0</v>
      </c>
      <c r="Y2" t="n">
        <v>0.50357448758433</v>
      </c>
      <c r="Z2" t="n">
        <v>0.266673619499261</v>
      </c>
      <c r="AA2" t="n">
        <v>1.23647658509151</v>
      </c>
      <c r="AB2" t="n">
        <v>0.949538541328646</v>
      </c>
      <c r="AC2" t="n">
        <v>0.96006189977614</v>
      </c>
      <c r="AD2" t="n">
        <v>0.79242004212144</v>
      </c>
      <c r="AE2" t="n">
        <v>0.653243191312899</v>
      </c>
      <c r="AF2" t="n">
        <v>0.555160277621509</v>
      </c>
      <c r="AG2" t="n">
        <v>1.83514943412751</v>
      </c>
      <c r="AH2" t="n">
        <v>0.240441154007058</v>
      </c>
      <c r="AI2" t="n">
        <v>0.197159686045293</v>
      </c>
      <c r="AJ2" t="n">
        <v>2.80908446606368</v>
      </c>
      <c r="AK2" t="n">
        <v>0.0164461235276016</v>
      </c>
      <c r="AL2" t="n">
        <v>0.0000103027852830037</v>
      </c>
      <c r="AM2" t="n">
        <v>0.171241568791398</v>
      </c>
      <c r="AN2" t="n">
        <v>0.0405791499358338</v>
      </c>
      <c r="AO2" t="n">
        <v>1.37080503090328</v>
      </c>
      <c r="AP2" t="n">
        <v>1.13679669479059</v>
      </c>
      <c r="AQ2" t="n">
        <v>1.21692041773575</v>
      </c>
      <c r="AR2" t="n">
        <v>1.06596964582077</v>
      </c>
      <c r="AS2" t="n">
        <v>0.669204702961121</v>
      </c>
      <c r="AT2" t="n">
        <v>0.97927304280747</v>
      </c>
      <c r="AU2" t="n">
        <v>1.17908928310927</v>
      </c>
      <c r="AV2" t="n">
        <v>0.915331632810708</v>
      </c>
      <c r="AW2" t="n">
        <v>0.919703601261852</v>
      </c>
      <c r="AX2" t="n">
        <v>1.66877354777765</v>
      </c>
      <c r="AY2" t="n">
        <v>2.38586896999169</v>
      </c>
      <c r="AZ2" t="n">
        <v>0.346533044142479</v>
      </c>
      <c r="BA2" t="n">
        <v>0.00683898896752599</v>
      </c>
      <c r="BB2" t="n">
        <v>28.4907567147116</v>
      </c>
      <c r="BC2" t="n">
        <v>0</v>
      </c>
      <c r="BD2" t="n">
        <v>1.19517384688448</v>
      </c>
      <c r="BE2" t="n">
        <v>0.325765588174315</v>
      </c>
      <c r="BF2" t="n">
        <v>0.882690929471515</v>
      </c>
      <c r="BG2" t="n">
        <v>1.00515111597246</v>
      </c>
      <c r="BH2" t="n">
        <v>1.00630498647735</v>
      </c>
      <c r="BI2" t="n">
        <v>1.02388172858226</v>
      </c>
      <c r="BJ2" t="n">
        <v>0.959332267803233</v>
      </c>
      <c r="BK2" t="n">
        <v>0.919552157265911</v>
      </c>
      <c r="BL2" t="n">
        <v>1.23215484573097</v>
      </c>
      <c r="BM2" t="n">
        <v>0.371772784506252</v>
      </c>
      <c r="BN2" t="n">
        <v>0.283027424022466</v>
      </c>
      <c r="BO2" t="n">
        <v>1.65409215704275</v>
      </c>
      <c r="BP2" t="n">
        <v>0.0759933350281442</v>
      </c>
      <c r="BQ2" t="n">
        <v>0.000810940902891745</v>
      </c>
      <c r="BR2" t="n">
        <v>0.354854405204691</v>
      </c>
      <c r="BS2" t="n">
        <v>0.0668897194485885</v>
      </c>
      <c r="BT2" s="23" t="n">
        <v>0.300588558067225</v>
      </c>
      <c r="BU2" s="23" t="n">
        <v>0.139193149872963</v>
      </c>
      <c r="BV2" s="23" t="n">
        <v>0.351934638507785</v>
      </c>
      <c r="BW2" s="23" t="n">
        <v>0.019368183527642</v>
      </c>
      <c r="BX2" s="23" t="n">
        <v>0.0267371366392041</v>
      </c>
      <c r="BY2" s="23" t="n">
        <v>0.076387328690182</v>
      </c>
      <c r="BZ2" s="23" t="n">
        <v>0.221538462</v>
      </c>
      <c r="CA2" s="23" t="n">
        <v>0.0539778732999789</v>
      </c>
      <c r="CB2" s="23" t="n">
        <v>0.166232118948629</v>
      </c>
      <c r="CC2" s="23" t="n">
        <v>0.249242477626665</v>
      </c>
      <c r="CD2" s="23" t="n">
        <v>0.152772884222394</v>
      </c>
      <c r="CE2" s="23" t="n">
        <v>0.0118384891832852</v>
      </c>
      <c r="CF2" s="23" t="n">
        <v>0.000140934395039109</v>
      </c>
      <c r="CG2" s="23" t="n">
        <v>0.0745542949756888</v>
      </c>
      <c r="CH2" s="23" t="n">
        <v>0</v>
      </c>
      <c r="CI2" s="23" t="n">
        <v>0.00176167993798887</v>
      </c>
      <c r="CJ2" s="23" t="n">
        <v>0.00824466210978789</v>
      </c>
      <c r="CK2" s="23" t="n">
        <v>0.750757522373335</v>
      </c>
      <c r="CL2" s="22" t="n">
        <v>51</v>
      </c>
      <c r="CM2" s="22" t="n">
        <v>56</v>
      </c>
      <c r="CN2" s="22" t="n">
        <v>63</v>
      </c>
      <c r="CO2" s="22" t="n">
        <v>63</v>
      </c>
      <c r="CP2" s="22" t="n">
        <v>39</v>
      </c>
      <c r="CQ2" s="22" t="n">
        <v>48</v>
      </c>
      <c r="CR2" s="22" t="n">
        <v>75</v>
      </c>
      <c r="CS2" s="22" t="n">
        <v>55</v>
      </c>
      <c r="CT2" s="22" t="n">
        <v>54</v>
      </c>
      <c r="CU2" s="22" t="n">
        <v>44</v>
      </c>
      <c r="CV2" s="22" t="n">
        <v>66</v>
      </c>
      <c r="CW2" s="22" t="n">
        <v>42</v>
      </c>
      <c r="CX2" s="22" t="n">
        <v>0</v>
      </c>
      <c r="CY2" s="22" t="n">
        <v>98</v>
      </c>
      <c r="CZ2" s="22" t="n">
        <v>0</v>
      </c>
      <c r="DA2" s="22" t="n">
        <v>87</v>
      </c>
      <c r="DB2" s="22" t="n">
        <v>40</v>
      </c>
      <c r="DC2" s="22" t="n">
        <v>56</v>
      </c>
      <c r="DD2" s="23" t="n">
        <v>0.348209902986201</v>
      </c>
      <c r="DE2" s="23" t="n">
        <v>0.144470177082473</v>
      </c>
      <c r="DF2" s="23" t="n">
        <v>0.307188443915815</v>
      </c>
      <c r="DG2" s="23" t="n">
        <v>0.0483125285492727</v>
      </c>
      <c r="DH2" s="23" t="n">
        <v>0.0580616598652403</v>
      </c>
      <c r="DI2" s="23" t="n">
        <v>0.115610743885085</v>
      </c>
      <c r="DJ2" s="23" t="n">
        <v>0.19510734165523</v>
      </c>
      <c r="DK2" s="23" t="n">
        <v>0.0553738435314915</v>
      </c>
      <c r="DL2" s="23" t="n">
        <v>0.172774550320597</v>
      </c>
      <c r="DM2" s="23" t="n">
        <v>0.389231362101946</v>
      </c>
      <c r="DN2" s="23" t="n">
        <v>0.176328762221516</v>
      </c>
      <c r="DO2" s="23" t="n">
        <v>0.12464578402133</v>
      </c>
      <c r="DP2" s="23" t="n">
        <v>0.0496112817120539</v>
      </c>
      <c r="DQ2" s="23" t="n">
        <v>0.00631390396999697</v>
      </c>
      <c r="DR2" s="23" t="n">
        <v>0.00151036084130344</v>
      </c>
      <c r="DS2" s="23" t="n">
        <v>0.00349835025686016</v>
      </c>
      <c r="DT2" s="23" t="n">
        <v>0.030916676817411</v>
      </c>
      <c r="DU2" s="23" t="n">
        <v>0.607174880159797</v>
      </c>
      <c r="DV2" s="23" t="n">
        <v>0.0640323865827915</v>
      </c>
      <c r="DW2" s="23" t="n">
        <v>0.0341626560104258</v>
      </c>
      <c r="DX2" s="23" t="n">
        <v>0.0206074897486043</v>
      </c>
      <c r="DY2" s="23" t="n">
        <v>0.00261678886672714</v>
      </c>
      <c r="DZ2" s="23" t="n">
        <v>0.00126538535279896</v>
      </c>
      <c r="EA2" s="23" t="n">
        <v>0.00147399471849315</v>
      </c>
      <c r="EB2" s="23" t="n">
        <v>0.0253085728176305</v>
      </c>
      <c r="EC2" s="23" t="n">
        <v>0.850532725903085</v>
      </c>
      <c r="ED2" s="22" t="n">
        <v>78</v>
      </c>
      <c r="EE2" s="22" t="n">
        <v>69</v>
      </c>
      <c r="EF2" s="22" t="n">
        <v>70</v>
      </c>
      <c r="EG2" s="22" t="n">
        <v>79</v>
      </c>
      <c r="EH2" s="22" t="n">
        <v>51</v>
      </c>
      <c r="EI2" s="22" t="n">
        <v>63</v>
      </c>
      <c r="EJ2" s="22" t="n">
        <v>83</v>
      </c>
      <c r="EK2" s="22" t="n">
        <v>49</v>
      </c>
      <c r="EL2" s="22" t="n">
        <v>46</v>
      </c>
      <c r="EM2" s="22" t="n">
        <v>80</v>
      </c>
      <c r="EN2" s="22" t="n">
        <v>88</v>
      </c>
      <c r="EO2" s="22" t="n">
        <v>65</v>
      </c>
      <c r="EP2" s="22" t="n">
        <v>0</v>
      </c>
      <c r="EQ2" s="22" t="n">
        <v>99</v>
      </c>
      <c r="ER2" s="22" t="n">
        <v>0</v>
      </c>
      <c r="ES2" s="22" t="n">
        <v>0</v>
      </c>
      <c r="ET2" s="22" t="n">
        <v>43</v>
      </c>
      <c r="EU2" s="22" t="n">
        <v>19</v>
      </c>
      <c r="EV2" s="23" t="n">
        <v>0.219278855337403</v>
      </c>
      <c r="EW2" s="23" t="n">
        <v>0.122443309793933</v>
      </c>
      <c r="EX2" s="23" t="n">
        <v>0.289201030222346</v>
      </c>
      <c r="EY2" s="23" t="n">
        <v>0.0181695450743618</v>
      </c>
      <c r="EZ2" s="23" t="n">
        <v>0.0399535994306326</v>
      </c>
      <c r="FA2" s="23" t="n">
        <v>0.0780041166773955</v>
      </c>
      <c r="FB2" s="23" t="n">
        <v>0.187889471283974</v>
      </c>
      <c r="FC2" s="23" t="n">
        <v>0.0589708378527562</v>
      </c>
      <c r="FD2" s="23" t="n">
        <v>0.180745316991861</v>
      </c>
      <c r="FE2" s="23" t="n">
        <v>0.149356680514613</v>
      </c>
      <c r="FF2" t="n">
        <v>7.674069589</v>
      </c>
      <c r="FG2" t="n">
        <v>59.16434</v>
      </c>
      <c r="FH2" t="n">
        <v>20</v>
      </c>
      <c r="FI2" t="n">
        <v>0.2</v>
      </c>
      <c r="FJ2" t="n">
        <v>0.145025529</v>
      </c>
      <c r="FK2" s="23" t="n">
        <v>0.556272401433692</v>
      </c>
      <c r="FL2" t="n">
        <v>50.9951268825501</v>
      </c>
      <c r="FM2" t="n">
        <v>0.0265346282991148</v>
      </c>
      <c r="FN2" t="n">
        <v>1.19705461166496</v>
      </c>
      <c r="FO2" t="n">
        <v>0.0317936781499549</v>
      </c>
      <c r="FP2" t="n">
        <v>0.000224736018976488</v>
      </c>
      <c r="FQ2" t="n">
        <v>0.675673121170716</v>
      </c>
      <c r="FR2" t="n">
        <v>187.140999727006</v>
      </c>
      <c r="FS2" s="22" t="n">
        <v>36</v>
      </c>
      <c r="FT2" s="22" t="n">
        <v>33</v>
      </c>
      <c r="FU2" s="22" t="n">
        <v>5</v>
      </c>
      <c r="FV2" s="22" t="n">
        <v>4</v>
      </c>
      <c r="FW2" s="22" t="n">
        <v>30</v>
      </c>
      <c r="FX2" s="22" t="n">
        <v>77</v>
      </c>
      <c r="FY2" s="22" t="n">
        <v>40</v>
      </c>
      <c r="FZ2" s="22" t="n">
        <v>25</v>
      </c>
      <c r="GA2" s="22" t="n">
        <v>90</v>
      </c>
      <c r="GB2" s="22" t="n">
        <v>5</v>
      </c>
      <c r="GC2" s="22" t="n">
        <v>36</v>
      </c>
      <c r="GD2" s="22" t="n">
        <v>42</v>
      </c>
      <c r="GE2" s="22" t="n">
        <v>31</v>
      </c>
      <c r="GF2" t="n">
        <v>8.08189373573191</v>
      </c>
      <c r="GG2" t="n">
        <v>61.6255472837694</v>
      </c>
      <c r="GH2" t="n">
        <v>25.2391395180474</v>
      </c>
      <c r="GI2" t="n">
        <v>0.306164691281415</v>
      </c>
      <c r="GJ2" t="n">
        <v>0.261231818712494</v>
      </c>
      <c r="GK2" s="23" t="n">
        <v>0.303121038041331</v>
      </c>
      <c r="GL2" t="n">
        <v>212.089844158098</v>
      </c>
      <c r="GM2" t="n">
        <v>0.134584451980812</v>
      </c>
      <c r="GN2" t="n">
        <v>0.426136923302407</v>
      </c>
      <c r="GO2" t="n">
        <v>1.9332019546488</v>
      </c>
      <c r="GP2" t="n">
        <v>21.813132352397</v>
      </c>
      <c r="GQ2" t="n">
        <v>3.94573073547232</v>
      </c>
      <c r="GR2" t="n">
        <v>4611.7525877926</v>
      </c>
      <c r="GS2" s="22" t="n">
        <v>58</v>
      </c>
      <c r="GT2" s="22" t="n">
        <v>56</v>
      </c>
      <c r="GU2" s="22" t="n">
        <v>14</v>
      </c>
      <c r="GV2" s="22" t="n">
        <v>3</v>
      </c>
      <c r="GW2" s="22" t="n">
        <v>53</v>
      </c>
      <c r="GX2" s="22" t="n">
        <v>61</v>
      </c>
      <c r="GY2" s="22" t="n">
        <v>51</v>
      </c>
      <c r="GZ2" s="22" t="n">
        <v>49</v>
      </c>
      <c r="HA2" s="22" t="n">
        <v>80</v>
      </c>
      <c r="HB2" s="22" t="n">
        <v>9</v>
      </c>
      <c r="HC2" s="22" t="n">
        <v>45</v>
      </c>
      <c r="HD2" s="22" t="n">
        <v>51</v>
      </c>
      <c r="HE2" s="22" t="n">
        <v>23</v>
      </c>
      <c r="HF2" t="n">
        <v>7.63474214678209</v>
      </c>
      <c r="HG2" t="n">
        <v>58.7936468516463</v>
      </c>
      <c r="HH2" t="n">
        <v>19.5335061088486</v>
      </c>
      <c r="HI2" t="n">
        <v>0.208478341355054</v>
      </c>
      <c r="HJ2" t="n">
        <v>0.157713217085154</v>
      </c>
      <c r="HK2" s="23" t="n">
        <v>0.451463063559748</v>
      </c>
      <c r="HL2" t="n">
        <v>137.167455520651</v>
      </c>
      <c r="HM2" t="n">
        <v>0.0937528523631988</v>
      </c>
      <c r="HN2" t="n">
        <v>0.723692816369493</v>
      </c>
      <c r="HO2" t="n">
        <v>0.41837456058719</v>
      </c>
      <c r="HP2" t="n">
        <v>0.277129958761606</v>
      </c>
      <c r="HQ2" t="n">
        <v>1.90408548199075</v>
      </c>
      <c r="HR2" t="n">
        <v>2797.75429273317</v>
      </c>
      <c r="HS2" s="22" t="n">
        <v>47</v>
      </c>
      <c r="HT2" s="22" t="n">
        <v>45</v>
      </c>
      <c r="HU2" s="22" t="n">
        <v>34</v>
      </c>
      <c r="HV2" s="22" t="n">
        <v>22</v>
      </c>
      <c r="HW2" s="22" t="n">
        <v>42</v>
      </c>
      <c r="HX2" s="22" t="n">
        <v>71</v>
      </c>
      <c r="HY2" s="22" t="n">
        <v>47</v>
      </c>
      <c r="HZ2" s="22" t="n">
        <v>37</v>
      </c>
      <c r="IA2" s="22" t="n">
        <v>74</v>
      </c>
      <c r="IB2" s="22" t="n">
        <v>9</v>
      </c>
      <c r="IC2" s="22" t="n">
        <v>41</v>
      </c>
      <c r="ID2" s="22" t="n">
        <v>49</v>
      </c>
      <c r="IE2" s="22" t="n">
        <v>42</v>
      </c>
      <c r="IF2" s="22" t="n">
        <v>46</v>
      </c>
      <c r="IG2" s="22" t="n">
        <v>44</v>
      </c>
      <c r="IH2" s="22" t="n">
        <v>33</v>
      </c>
      <c r="II2" s="22" t="n">
        <v>21</v>
      </c>
      <c r="IJ2" s="22" t="n">
        <v>42</v>
      </c>
      <c r="IK2" s="22" t="n">
        <v>74</v>
      </c>
      <c r="IL2" s="22" t="n">
        <v>49</v>
      </c>
      <c r="IM2" s="22" t="n">
        <v>34</v>
      </c>
      <c r="IN2" s="22" t="n">
        <v>80</v>
      </c>
      <c r="IO2" s="22" t="n">
        <v>6</v>
      </c>
      <c r="IP2" s="22" t="n">
        <v>39</v>
      </c>
      <c r="IQ2" s="22" t="n">
        <v>45</v>
      </c>
      <c r="IR2" s="22" t="n">
        <v>41</v>
      </c>
      <c r="IS2" s="22" t="n">
        <v>80</v>
      </c>
      <c r="IT2" s="22" t="n">
        <v>79</v>
      </c>
      <c r="IU2" s="22" t="n">
        <v>76</v>
      </c>
      <c r="IV2" s="22" t="n">
        <v>72</v>
      </c>
      <c r="IW2" s="22" t="n">
        <v>72</v>
      </c>
      <c r="IX2" s="22" t="n">
        <v>78</v>
      </c>
      <c r="IY2" s="22" t="n">
        <v>69</v>
      </c>
      <c r="IZ2" s="22" t="n">
        <v>74</v>
      </c>
      <c r="JA2" s="22" t="n">
        <v>85</v>
      </c>
      <c r="JB2" s="22" t="n">
        <v>22</v>
      </c>
      <c r="JC2" s="22" t="n">
        <v>65</v>
      </c>
      <c r="JD2" s="22" t="n">
        <v>65</v>
      </c>
      <c r="JE2" s="22" t="n">
        <v>47</v>
      </c>
      <c r="JF2" s="22" t="n">
        <v>73</v>
      </c>
      <c r="JG2" s="22" t="n">
        <v>71</v>
      </c>
      <c r="JH2" s="22" t="n">
        <v>68</v>
      </c>
      <c r="JI2" s="22" t="n">
        <v>64</v>
      </c>
      <c r="JJ2" s="22" t="n">
        <v>68</v>
      </c>
      <c r="JK2" s="22" t="n">
        <v>70</v>
      </c>
      <c r="JL2" s="22" t="n">
        <v>63</v>
      </c>
      <c r="JM2" s="22" t="n">
        <v>66</v>
      </c>
      <c r="JN2" s="22" t="n">
        <v>82</v>
      </c>
      <c r="JO2" s="22" t="n">
        <v>12</v>
      </c>
      <c r="JP2" s="22" t="n">
        <v>50</v>
      </c>
      <c r="JQ2" s="22" t="n">
        <v>55</v>
      </c>
      <c r="JR2" s="22" t="n">
        <v>34</v>
      </c>
      <c r="JS2" t="n">
        <v>456.6</v>
      </c>
      <c r="JT2" t="n">
        <v>10.3</v>
      </c>
      <c r="JU2" t="n">
        <v>17.2</v>
      </c>
      <c r="JV2" t="n">
        <v>68</v>
      </c>
      <c r="JW2" t="n">
        <v>76.6</v>
      </c>
      <c r="JX2" t="n">
        <v>235.9</v>
      </c>
      <c r="JY2" t="n">
        <v>353.7</v>
      </c>
      <c r="JZ2" t="n">
        <v>216.8</v>
      </c>
      <c r="KA2" t="n">
        <v>16.8</v>
      </c>
      <c r="KB2" t="n">
        <v>0.2</v>
      </c>
      <c r="KC2" t="n">
        <v>105.8</v>
      </c>
      <c r="KD2" t="n">
        <v>0</v>
      </c>
      <c r="KE2" t="n">
        <v>2.5</v>
      </c>
      <c r="KF2" t="n">
        <v>11.7</v>
      </c>
      <c r="KG2" t="n">
        <v>1065.4</v>
      </c>
      <c r="KH2" t="n">
        <v>1297.4</v>
      </c>
      <c r="KI2" t="n">
        <v>890.2</v>
      </c>
      <c r="KJ2" t="n">
        <v>531.8</v>
      </c>
      <c r="KK2" t="n">
        <v>643.3</v>
      </c>
      <c r="KL2" t="n">
        <v>310.4</v>
      </c>
      <c r="KM2" t="n">
        <v>558</v>
      </c>
      <c r="KN2" t="n">
        <v>1342.5</v>
      </c>
      <c r="KO2" t="n">
        <v>108</v>
      </c>
      <c r="KP2" t="n">
        <v>6.9</v>
      </c>
      <c r="KQ2" t="n">
        <v>0</v>
      </c>
      <c r="KR2" t="n">
        <v>0</v>
      </c>
      <c r="KS2" t="n">
        <v>10.3</v>
      </c>
      <c r="KT2" t="n">
        <v>0</v>
      </c>
      <c r="KU2" t="n">
        <v>0</v>
      </c>
      <c r="KV2" t="n">
        <v>0</v>
      </c>
      <c r="KW2" t="n">
        <v>419.1</v>
      </c>
      <c r="KX2" t="n">
        <v>1000</v>
      </c>
      <c r="KY2" t="n">
        <v>737.4</v>
      </c>
      <c r="KZ2" t="n">
        <v>681.8</v>
      </c>
      <c r="LA2" t="n">
        <v>409.1</v>
      </c>
      <c r="LB2" t="n">
        <v>531.8</v>
      </c>
      <c r="LC2" t="n">
        <v>1202.7</v>
      </c>
      <c r="LD2" t="n">
        <v>86.5</v>
      </c>
      <c r="LE2" t="n">
        <v>75.9</v>
      </c>
      <c r="LF2" t="n">
        <v>26771.9334446817</v>
      </c>
      <c r="LG2" t="n">
        <v>0.0259496051147048</v>
      </c>
      <c r="LH2" s="23" t="n">
        <v>1</v>
      </c>
      <c r="LI2" s="23" t="n">
        <v>0</v>
      </c>
      <c r="LJ2" s="23" t="n">
        <v>0</v>
      </c>
      <c r="LK2" s="23" t="n">
        <v>0</v>
      </c>
      <c r="LL2" s="23" t="n">
        <v>0.295328024804454</v>
      </c>
      <c r="LM2" s="23" t="n">
        <v>0.704671975195546</v>
      </c>
      <c r="LN2" s="23" t="n">
        <v>0.519625114509196</v>
      </c>
      <c r="LO2" s="23" t="n">
        <v>0.480445352688324</v>
      </c>
      <c r="LP2" t="n">
        <v>3</v>
      </c>
      <c r="LQ2" t="n">
        <v>82</v>
      </c>
      <c r="LR2" t="n">
        <v>1</v>
      </c>
      <c r="LS2" t="n">
        <v>13.8</v>
      </c>
      <c r="LT2" t="n">
        <v>10.8390317350078</v>
      </c>
      <c r="LU2" t="n">
        <v>9.93577909042384</v>
      </c>
      <c r="LV2" t="n">
        <v>1.50542107430664</v>
      </c>
      <c r="LW2" t="n">
        <v>1.20433685944531</v>
      </c>
      <c r="LX2" t="n">
        <v>9.03252644583986</v>
      </c>
      <c r="LY2" t="n">
        <v>22.7406476361355</v>
      </c>
      <c r="LZ2" t="n">
        <v>11.8766276424717</v>
      </c>
      <c r="MA2" t="n">
        <v>7.45409730961504</v>
      </c>
      <c r="MB2" t="n">
        <v>27.1199467024077</v>
      </c>
      <c r="MC2" t="n">
        <v>1.42193990169623</v>
      </c>
      <c r="MD2" t="n">
        <v>9.35305341889398</v>
      </c>
      <c r="ME2" t="n">
        <v>10.8324511236567</v>
      </c>
      <c r="MF2" t="n">
        <v>9.38597621416238</v>
      </c>
      <c r="MG2" t="n">
        <v>5.03121956665228</v>
      </c>
      <c r="MH2" t="n">
        <v>4.61195126943126</v>
      </c>
      <c r="MI2" t="n">
        <v>0.698780495368372</v>
      </c>
      <c r="MJ2" t="n">
        <v>0.559024396294698</v>
      </c>
      <c r="MK2" t="n">
        <v>4.19268297221023</v>
      </c>
      <c r="ML2" t="n">
        <v>10.6383445112951</v>
      </c>
      <c r="MM2" t="n">
        <v>5.28020011169452</v>
      </c>
      <c r="MN2" t="n">
        <v>3.45140676970777</v>
      </c>
      <c r="MO2" t="n">
        <v>12.6194678536693</v>
      </c>
      <c r="MP2" t="n">
        <v>0.652554052375649</v>
      </c>
      <c r="MQ2" t="n">
        <v>4.10473266853651</v>
      </c>
      <c r="MR2" t="n">
        <v>4.62746071865489</v>
      </c>
      <c r="MS2" t="n">
        <v>4.35109275057705</v>
      </c>
      <c r="MT2" t="n">
        <v>17.4628844619571</v>
      </c>
      <c r="MU2" t="n">
        <v>16.8607160322344</v>
      </c>
      <c r="MV2" t="n">
        <v>4.2151790080586</v>
      </c>
      <c r="MW2" t="n">
        <v>0.903252644583986</v>
      </c>
      <c r="MX2" t="n">
        <v>15.9574633876504</v>
      </c>
      <c r="MY2" t="n">
        <v>17.3358683098346</v>
      </c>
      <c r="MZ2" t="n">
        <v>15.4180513023931</v>
      </c>
      <c r="NA2" t="n">
        <v>14.6280566257532</v>
      </c>
      <c r="NB2" t="n">
        <v>23.8199145931289</v>
      </c>
      <c r="NC2" t="n">
        <v>2.83340669270022</v>
      </c>
      <c r="ND2" t="n">
        <v>11.8912818639868</v>
      </c>
      <c r="NE2" t="n">
        <v>13.0922664317037</v>
      </c>
      <c r="NF2" t="n">
        <v>7.07125677857441</v>
      </c>
      <c r="NG2" t="n">
        <v>8.10585374627312</v>
      </c>
      <c r="NH2" t="n">
        <v>7.82634154812577</v>
      </c>
      <c r="NI2" t="n">
        <v>1.95658538703144</v>
      </c>
      <c r="NJ2" t="n">
        <v>0.419268297221023</v>
      </c>
      <c r="NK2" t="n">
        <v>7.40707325090475</v>
      </c>
      <c r="NL2" t="n">
        <v>8.22833785979156</v>
      </c>
      <c r="NM2" t="n">
        <v>6.94873505876585</v>
      </c>
      <c r="NN2" t="n">
        <v>6.77051891205911</v>
      </c>
      <c r="NO2" t="n">
        <v>11.1198389650388</v>
      </c>
      <c r="NP2" t="n">
        <v>1.30137736889267</v>
      </c>
      <c r="NQ2" t="n">
        <v>5.18459283437383</v>
      </c>
      <c r="NR2" t="n">
        <v>5.59260316633343</v>
      </c>
      <c r="NS2" t="n">
        <v>3.28300113683901</v>
      </c>
      <c r="NT2" s="21" t="n">
        <v>0.39122948050499</v>
      </c>
      <c r="NU2" s="21" t="n">
        <v>0.823817290916393</v>
      </c>
      <c r="NV2" t="n">
        <v>1</v>
      </c>
      <c r="NW2" t="n">
        <v>1</v>
      </c>
      <c r="NX2" t="n">
        <v>1</v>
      </c>
      <c r="NY2" s="23" t="n">
        <v>0.0719215099359774</v>
      </c>
      <c r="NZ2" t="n">
        <v>0.769274163219255</v>
      </c>
      <c r="OA2" t="n">
        <v>0.00513966480446927</v>
      </c>
      <c r="OB2" t="n">
        <v>0.0804469273743017</v>
      </c>
      <c r="OC2" t="n">
        <v>0</v>
      </c>
      <c r="OD2" t="n">
        <v>0</v>
      </c>
    </row>
    <row r="3">
      <c r="A3" s="1" t="s">
        <v>412</v>
      </c>
      <c r="B3" s="1" t="s">
        <v>413</v>
      </c>
      <c r="C3" s="1"/>
      <c r="D3" t="n">
        <v>2</v>
      </c>
      <c r="E3" s="24" t="n">
        <v>3520.6</v>
      </c>
      <c r="F3" t="n">
        <v>-94.62054</v>
      </c>
      <c r="G3" t="n">
        <v>46.24356</v>
      </c>
      <c r="H3" t="s">
        <v>414</v>
      </c>
      <c r="I3" t="s">
        <v>415</v>
      </c>
      <c r="J3" t="n">
        <v>0.859829973639605</v>
      </c>
      <c r="K3" t="n">
        <v>0.584762164573046</v>
      </c>
      <c r="L3" t="n">
        <v>0.420850411025213</v>
      </c>
      <c r="M3" t="n">
        <v>0</v>
      </c>
      <c r="N3" t="n">
        <v>0.659374477765072</v>
      </c>
      <c r="O3" t="n">
        <v>0.383775756401114</v>
      </c>
      <c r="P3" t="n">
        <v>1.07874006857379</v>
      </c>
      <c r="Q3" t="n">
        <v>1.99949572967025</v>
      </c>
      <c r="R3" t="n">
        <v>0.698867185282266</v>
      </c>
      <c r="S3" t="n">
        <v>1.20628059874633</v>
      </c>
      <c r="T3" t="n">
        <v>0.950895823018195</v>
      </c>
      <c r="U3" t="n">
        <v>1.48440864835182</v>
      </c>
      <c r="V3" t="n">
        <v>0.577116379215429</v>
      </c>
      <c r="W3" t="n">
        <v>0</v>
      </c>
      <c r="X3" t="n">
        <v>0</v>
      </c>
      <c r="Y3" t="n">
        <v>0</v>
      </c>
      <c r="Z3" t="n">
        <v>2.85267380197068</v>
      </c>
      <c r="AA3" t="n">
        <v>0.873681993123966</v>
      </c>
      <c r="AB3" t="n">
        <v>1.20296164575712</v>
      </c>
      <c r="AC3" t="n">
        <v>0.976905173790514</v>
      </c>
      <c r="AD3" t="n">
        <v>1.18863006318216</v>
      </c>
      <c r="AE3" t="n">
        <v>1.3064863826258</v>
      </c>
      <c r="AF3" t="n">
        <v>0.4817866495215</v>
      </c>
      <c r="AG3" t="n">
        <v>0</v>
      </c>
      <c r="AH3" t="n">
        <v>0.129032610391486</v>
      </c>
      <c r="AI3" t="n">
        <v>0.394056538382097</v>
      </c>
      <c r="AJ3" t="n">
        <v>0.110144507804871</v>
      </c>
      <c r="AK3" t="n">
        <v>0.105387706853432</v>
      </c>
      <c r="AL3" t="n">
        <v>0.00000025470379757408</v>
      </c>
      <c r="AM3" t="n">
        <v>0.00258456907474145</v>
      </c>
      <c r="AN3" t="n">
        <v>0.0615009624614013</v>
      </c>
      <c r="AO3" t="n">
        <v>0.72565324537201</v>
      </c>
      <c r="AP3" t="n">
        <v>0.558091883906011</v>
      </c>
      <c r="AQ3" t="n">
        <v>0.378670581904653</v>
      </c>
      <c r="AR3" t="n">
        <v>0</v>
      </c>
      <c r="AS3" t="n">
        <v>0.656786872546</v>
      </c>
      <c r="AT3" t="n">
        <v>0.355323150167969</v>
      </c>
      <c r="AU3" t="n">
        <v>0.995914136627428</v>
      </c>
      <c r="AV3" t="n">
        <v>1.92034828440857</v>
      </c>
      <c r="AW3" t="n">
        <v>0.7884650135203</v>
      </c>
      <c r="AX3" t="n">
        <v>0.970517989787291</v>
      </c>
      <c r="AY3" t="n">
        <v>1.8126884908514</v>
      </c>
      <c r="AZ3" t="n">
        <v>0.574373588351289</v>
      </c>
      <c r="BA3" t="n">
        <v>0.75835242190509</v>
      </c>
      <c r="BB3" t="n">
        <v>0</v>
      </c>
      <c r="BC3" t="n">
        <v>0</v>
      </c>
      <c r="BD3" t="n">
        <v>0</v>
      </c>
      <c r="BE3" t="n">
        <v>3.31177397621494</v>
      </c>
      <c r="BF3" t="n">
        <v>1.02957760812118</v>
      </c>
      <c r="BG3" t="n">
        <v>1.01145637301055</v>
      </c>
      <c r="BH3" t="n">
        <v>0.941360130378215</v>
      </c>
      <c r="BI3" t="n">
        <v>0.848533272457482</v>
      </c>
      <c r="BJ3" t="n">
        <v>0.911448275862069</v>
      </c>
      <c r="BK3" t="n">
        <v>0.453553197318542</v>
      </c>
      <c r="BL3" t="n">
        <v>0</v>
      </c>
      <c r="BM3" t="n">
        <v>0.238606672216697</v>
      </c>
      <c r="BN3" t="n">
        <v>0.798441960472531</v>
      </c>
      <c r="BO3" t="n">
        <v>0.124934510081799</v>
      </c>
      <c r="BP3" t="n">
        <v>0.457618088805838</v>
      </c>
      <c r="BQ3" t="n">
        <v>0.0000304959248181705</v>
      </c>
      <c r="BR3" t="n">
        <v>0.00441724719663785</v>
      </c>
      <c r="BS3" t="n">
        <v>0.182008553416201</v>
      </c>
      <c r="BT3" s="23" t="n">
        <v>0.299401311705675</v>
      </c>
      <c r="BU3" s="23" t="n">
        <v>0.084480693466998</v>
      </c>
      <c r="BV3" s="23" t="n">
        <v>0.129280382884166</v>
      </c>
      <c r="BW3" s="23" t="n">
        <v>0</v>
      </c>
      <c r="BX3" s="23" t="n">
        <v>0.0382843766518161</v>
      </c>
      <c r="BY3" s="23" t="n">
        <v>0.0443686006825939</v>
      </c>
      <c r="BZ3" s="23" t="n">
        <v>0.210470107116414</v>
      </c>
      <c r="CA3" s="23" t="n">
        <v>0.110719763676646</v>
      </c>
      <c r="CB3" s="23" t="n">
        <v>0.120746463670965</v>
      </c>
      <c r="CC3" s="23" t="n">
        <v>0.469522240527183</v>
      </c>
      <c r="CD3" s="23" t="n">
        <v>0.167670283474408</v>
      </c>
      <c r="CE3" s="23" t="n">
        <v>0.185025279781855</v>
      </c>
      <c r="CF3" s="23" t="n">
        <v>0.0286314832698972</v>
      </c>
      <c r="CG3" s="23" t="n">
        <v>0</v>
      </c>
      <c r="CH3" s="23" t="n">
        <v>0</v>
      </c>
      <c r="CI3" s="23" t="n">
        <v>0</v>
      </c>
      <c r="CJ3" s="23" t="n">
        <v>0.0881951940010226</v>
      </c>
      <c r="CK3" s="23" t="n">
        <v>0.530477759472817</v>
      </c>
      <c r="CL3" s="22" t="n">
        <v>51</v>
      </c>
      <c r="CM3" s="22" t="n">
        <v>25</v>
      </c>
      <c r="CN3" s="22" t="n">
        <v>23</v>
      </c>
      <c r="CO3" s="22" t="n">
        <v>0</v>
      </c>
      <c r="CP3" s="22" t="n">
        <v>49</v>
      </c>
      <c r="CQ3" s="22" t="n">
        <v>33</v>
      </c>
      <c r="CR3" s="22" t="n">
        <v>66</v>
      </c>
      <c r="CS3" s="22" t="n">
        <v>89</v>
      </c>
      <c r="CT3" s="22" t="n">
        <v>35</v>
      </c>
      <c r="CU3" s="22" t="n">
        <v>64</v>
      </c>
      <c r="CV3" s="22" t="n">
        <v>68</v>
      </c>
      <c r="CW3" s="22" t="n">
        <v>79</v>
      </c>
      <c r="CX3" s="22" t="n">
        <v>67</v>
      </c>
      <c r="CY3" s="22" t="n">
        <v>0</v>
      </c>
      <c r="CZ3" s="22" t="n">
        <v>0</v>
      </c>
      <c r="DA3" s="22" t="n">
        <v>0</v>
      </c>
      <c r="DB3" s="22" t="n">
        <v>91</v>
      </c>
      <c r="DC3" s="22" t="n">
        <v>36</v>
      </c>
      <c r="DD3" s="23" t="n">
        <v>0.348209902986201</v>
      </c>
      <c r="DE3" s="23" t="n">
        <v>0.144470177082473</v>
      </c>
      <c r="DF3" s="23" t="n">
        <v>0.307188443915815</v>
      </c>
      <c r="DG3" s="23" t="n">
        <v>0.0483125285492727</v>
      </c>
      <c r="DH3" s="23" t="n">
        <v>0.0580616598652403</v>
      </c>
      <c r="DI3" s="23" t="n">
        <v>0.115610743885085</v>
      </c>
      <c r="DJ3" s="23" t="n">
        <v>0.19510734165523</v>
      </c>
      <c r="DK3" s="23" t="n">
        <v>0.0553738435314915</v>
      </c>
      <c r="DL3" s="23" t="n">
        <v>0.172774550320597</v>
      </c>
      <c r="DM3" s="23" t="n">
        <v>0.389231362101946</v>
      </c>
      <c r="DN3" s="23" t="n">
        <v>0.176328762221516</v>
      </c>
      <c r="DO3" s="23" t="n">
        <v>0.12464578402133</v>
      </c>
      <c r="DP3" s="23" t="n">
        <v>0.0496112817120539</v>
      </c>
      <c r="DQ3" s="23" t="n">
        <v>0.00631390396999697</v>
      </c>
      <c r="DR3" s="23" t="n">
        <v>0.00151036084130344</v>
      </c>
      <c r="DS3" s="23" t="n">
        <v>0.00349835025686016</v>
      </c>
      <c r="DT3" s="23" t="n">
        <v>0.030916676817411</v>
      </c>
      <c r="DU3" s="23" t="n">
        <v>0.607174880159797</v>
      </c>
      <c r="DV3" s="23" t="n">
        <v>0.0924981232686345</v>
      </c>
      <c r="DW3" s="23" t="n">
        <v>0.322134031811876</v>
      </c>
      <c r="DX3" s="23" t="n">
        <v>0.0377548517587256</v>
      </c>
      <c r="DY3" s="23" t="n">
        <v>0.00131922654220562</v>
      </c>
      <c r="DZ3" s="23" t="n">
        <v>0.000444990946323509</v>
      </c>
      <c r="EA3" s="23" t="n">
        <v>0.00397973000140493</v>
      </c>
      <c r="EB3" s="23" t="n">
        <v>0.0266308010855927</v>
      </c>
      <c r="EC3" s="23" t="n">
        <v>0.515238244585424</v>
      </c>
      <c r="ED3" s="22" t="n">
        <v>37</v>
      </c>
      <c r="EE3" s="22" t="n">
        <v>20</v>
      </c>
      <c r="EF3" s="22" t="n">
        <v>20</v>
      </c>
      <c r="EG3" s="22" t="n">
        <v>0</v>
      </c>
      <c r="EH3" s="22" t="n">
        <v>51</v>
      </c>
      <c r="EI3" s="22" t="n">
        <v>29</v>
      </c>
      <c r="EJ3" s="22" t="n">
        <v>49</v>
      </c>
      <c r="EK3" s="22" t="n">
        <v>86</v>
      </c>
      <c r="EL3" s="22" t="n">
        <v>43</v>
      </c>
      <c r="EM3" s="22" t="n">
        <v>52</v>
      </c>
      <c r="EN3" s="22" t="n">
        <v>82</v>
      </c>
      <c r="EO3" s="22" t="n">
        <v>46</v>
      </c>
      <c r="EP3" s="22" t="n">
        <v>72</v>
      </c>
      <c r="EQ3" s="22" t="n">
        <v>0</v>
      </c>
      <c r="ER3" s="22" t="n">
        <v>0</v>
      </c>
      <c r="ES3" s="22" t="n">
        <v>0</v>
      </c>
      <c r="ET3" s="22" t="n">
        <v>92</v>
      </c>
      <c r="EU3" s="22" t="n">
        <v>48</v>
      </c>
      <c r="EV3" s="23" t="n">
        <v>0.4125955662917</v>
      </c>
      <c r="EW3" s="23" t="n">
        <v>0.151374165980929</v>
      </c>
      <c r="EX3" s="23" t="n">
        <v>0.341405931862745</v>
      </c>
      <c r="EY3" s="23" t="n">
        <v>0.0264600160138329</v>
      </c>
      <c r="EZ3" s="23" t="n">
        <v>0.0582904108655654</v>
      </c>
      <c r="FA3" s="23" t="n">
        <v>0.124868308359925</v>
      </c>
      <c r="FB3" s="23" t="n">
        <v>0.211333587280076</v>
      </c>
      <c r="FC3" s="23" t="n">
        <v>0.0576560848756379</v>
      </c>
      <c r="FD3" s="23" t="n">
        <v>0.153141181410019</v>
      </c>
      <c r="FE3" s="23" t="n">
        <v>0.483785200756648</v>
      </c>
      <c r="FF3" t="n">
        <v>9.72220818917022</v>
      </c>
      <c r="FG3" t="n">
        <v>60.2023159791863</v>
      </c>
      <c r="FH3" t="n">
        <v>30</v>
      </c>
      <c r="FI3" t="n">
        <v>0.4</v>
      </c>
      <c r="FJ3" t="n">
        <v>0.1258580026859</v>
      </c>
      <c r="FK3" s="23" t="n">
        <v>0</v>
      </c>
      <c r="FL3" t="n">
        <v>27.3665062292429</v>
      </c>
      <c r="FM3" t="n">
        <v>0.0530338832676104</v>
      </c>
      <c r="FN3" t="n">
        <v>0.0469366416746255</v>
      </c>
      <c r="FO3" t="n">
        <v>0.20373572088501</v>
      </c>
      <c r="FP3" t="n">
        <v>0.00000555588764714154</v>
      </c>
      <c r="FQ3" t="n">
        <v>0.0101980136361586</v>
      </c>
      <c r="FR3" t="n">
        <v>283.627222783103</v>
      </c>
      <c r="FS3" s="22" t="n">
        <v>87</v>
      </c>
      <c r="FT3" s="22" t="n">
        <v>42</v>
      </c>
      <c r="FU3" s="22" t="n">
        <v>5</v>
      </c>
      <c r="FV3" s="22" t="n">
        <v>70</v>
      </c>
      <c r="FW3" s="22" t="n">
        <v>24</v>
      </c>
      <c r="FX3" s="22" t="n">
        <v>0</v>
      </c>
      <c r="FY3" s="22" t="n">
        <v>29</v>
      </c>
      <c r="FZ3" s="22" t="n">
        <v>45</v>
      </c>
      <c r="GA3" s="22" t="n">
        <v>9</v>
      </c>
      <c r="GB3" s="22" t="n">
        <v>36</v>
      </c>
      <c r="GC3" s="22" t="n">
        <v>14</v>
      </c>
      <c r="GD3" s="22" t="n">
        <v>22</v>
      </c>
      <c r="GE3" s="22" t="n">
        <v>37</v>
      </c>
      <c r="GF3" t="n">
        <v>8.08189373573191</v>
      </c>
      <c r="GG3" t="n">
        <v>61.6255472837694</v>
      </c>
      <c r="GH3" t="n">
        <v>25.2391395180474</v>
      </c>
      <c r="GI3" t="n">
        <v>0.306164691281415</v>
      </c>
      <c r="GJ3" t="n">
        <v>0.261231818712494</v>
      </c>
      <c r="GK3" s="23" t="n">
        <v>0.303121038041331</v>
      </c>
      <c r="GL3" t="n">
        <v>212.089844158098</v>
      </c>
      <c r="GM3" t="n">
        <v>0.134584451980812</v>
      </c>
      <c r="GN3" t="n">
        <v>0.426136923302407</v>
      </c>
      <c r="GO3" t="n">
        <v>1.9332019546488</v>
      </c>
      <c r="GP3" t="n">
        <v>21.813132352397</v>
      </c>
      <c r="GQ3" t="n">
        <v>3.94573073547232</v>
      </c>
      <c r="GR3" t="n">
        <v>4611.7525877926</v>
      </c>
      <c r="GS3" s="22" t="n">
        <v>47</v>
      </c>
      <c r="GT3" s="22" t="n">
        <v>19</v>
      </c>
      <c r="GU3" s="22" t="n">
        <v>0</v>
      </c>
      <c r="GV3" s="22" t="n">
        <v>6</v>
      </c>
      <c r="GW3" s="22" t="n">
        <v>21</v>
      </c>
      <c r="GX3" s="22" t="n">
        <v>0</v>
      </c>
      <c r="GY3" s="22" t="n">
        <v>39</v>
      </c>
      <c r="GZ3" s="22" t="n">
        <v>74</v>
      </c>
      <c r="HA3" s="22" t="n">
        <v>10</v>
      </c>
      <c r="HB3" s="22" t="n">
        <v>56</v>
      </c>
      <c r="HC3" s="22" t="n">
        <v>23</v>
      </c>
      <c r="HD3" s="22" t="n">
        <v>13</v>
      </c>
      <c r="HE3" s="22" t="n">
        <v>29</v>
      </c>
      <c r="HF3" t="n">
        <v>9.61208851770098</v>
      </c>
      <c r="HG3" t="n">
        <v>63.9524811349281</v>
      </c>
      <c r="HH3" t="n">
        <v>35.3551251008878</v>
      </c>
      <c r="HI3" t="n">
        <v>0.438861985472155</v>
      </c>
      <c r="HJ3" t="n">
        <v>0.277493364460856</v>
      </c>
      <c r="HK3" s="23" t="n">
        <v>0.140570986218238</v>
      </c>
      <c r="HL3" t="n">
        <v>114.692963004778</v>
      </c>
      <c r="HM3" t="n">
        <v>0.0664217136537064</v>
      </c>
      <c r="HN3" t="n">
        <v>0.375689964637428</v>
      </c>
      <c r="HO3" t="n">
        <v>0.445209063777748</v>
      </c>
      <c r="HP3" t="n">
        <v>0.182184592868328</v>
      </c>
      <c r="HQ3" t="n">
        <v>2.30868076478054</v>
      </c>
      <c r="HR3" t="n">
        <v>1558.31809802108</v>
      </c>
      <c r="HS3" s="22" t="n">
        <v>74</v>
      </c>
      <c r="HT3" s="22" t="n">
        <v>52</v>
      </c>
      <c r="HU3" s="22" t="n">
        <v>69</v>
      </c>
      <c r="HV3" s="22" t="n">
        <v>75</v>
      </c>
      <c r="HW3" s="22" t="n">
        <v>36</v>
      </c>
      <c r="HX3" s="22" t="n">
        <v>0</v>
      </c>
      <c r="HY3" s="22" t="n">
        <v>39</v>
      </c>
      <c r="HZ3" s="22" t="n">
        <v>55</v>
      </c>
      <c r="IA3" s="22" t="n">
        <v>16</v>
      </c>
      <c r="IB3" s="22" t="n">
        <v>45</v>
      </c>
      <c r="IC3" s="22" t="n">
        <v>22</v>
      </c>
      <c r="ID3" s="22" t="n">
        <v>0</v>
      </c>
      <c r="IE3" s="22" t="n">
        <v>47</v>
      </c>
      <c r="IF3" s="22" t="n">
        <v>62</v>
      </c>
      <c r="IG3" s="22" t="n">
        <v>34</v>
      </c>
      <c r="IH3" s="22" t="n">
        <v>61</v>
      </c>
      <c r="II3" s="22" t="n">
        <v>66</v>
      </c>
      <c r="IJ3" s="22" t="n">
        <v>20</v>
      </c>
      <c r="IK3" s="22" t="n">
        <v>0</v>
      </c>
      <c r="IL3" s="22" t="n">
        <v>26</v>
      </c>
      <c r="IM3" s="22" t="n">
        <v>38</v>
      </c>
      <c r="IN3" s="22" t="n">
        <v>7</v>
      </c>
      <c r="IO3" s="22" t="n">
        <v>31</v>
      </c>
      <c r="IP3" s="22" t="n">
        <v>12</v>
      </c>
      <c r="IQ3" s="22" t="n">
        <v>0</v>
      </c>
      <c r="IR3" s="22" t="n">
        <v>31</v>
      </c>
      <c r="IS3" s="22" t="n">
        <v>46</v>
      </c>
      <c r="IT3" s="22" t="n">
        <v>21</v>
      </c>
      <c r="IU3" s="22" t="n">
        <v>22</v>
      </c>
      <c r="IV3" s="22" t="n">
        <v>27</v>
      </c>
      <c r="IW3" s="22" t="n">
        <v>26</v>
      </c>
      <c r="IX3" s="22" t="n">
        <v>0</v>
      </c>
      <c r="IY3" s="22" t="n">
        <v>40</v>
      </c>
      <c r="IZ3" s="22" t="n">
        <v>62</v>
      </c>
      <c r="JA3" s="22" t="n">
        <v>14</v>
      </c>
      <c r="JB3" s="22" t="n">
        <v>51</v>
      </c>
      <c r="JC3" s="22" t="n">
        <v>26</v>
      </c>
      <c r="JD3" s="22" t="n">
        <v>0</v>
      </c>
      <c r="JE3" s="22" t="n">
        <v>34</v>
      </c>
      <c r="JF3" s="22" t="n">
        <v>34</v>
      </c>
      <c r="JG3" s="22" t="n">
        <v>12</v>
      </c>
      <c r="JH3" s="22" t="n">
        <v>8</v>
      </c>
      <c r="JI3" s="22" t="n">
        <v>15</v>
      </c>
      <c r="JJ3" s="22" t="n">
        <v>14</v>
      </c>
      <c r="JK3" s="22" t="n">
        <v>0</v>
      </c>
      <c r="JL3" s="22" t="n">
        <v>31</v>
      </c>
      <c r="JM3" s="22" t="n">
        <v>55</v>
      </c>
      <c r="JN3" s="22" t="n">
        <v>6</v>
      </c>
      <c r="JO3" s="22" t="n">
        <v>44</v>
      </c>
      <c r="JP3" s="22" t="n">
        <v>17</v>
      </c>
      <c r="JQ3" s="22" t="n">
        <v>0</v>
      </c>
      <c r="JR3" s="22" t="n">
        <v>24</v>
      </c>
      <c r="JS3" t="n">
        <v>453.8</v>
      </c>
      <c r="JT3" t="n">
        <v>0</v>
      </c>
      <c r="JU3" t="n">
        <v>50.7</v>
      </c>
      <c r="JV3" t="n">
        <v>87.1</v>
      </c>
      <c r="JW3" t="n">
        <v>389.8</v>
      </c>
      <c r="JX3" t="n">
        <v>425.1</v>
      </c>
      <c r="JY3" t="n">
        <v>1653</v>
      </c>
      <c r="JZ3" t="n">
        <v>590.3</v>
      </c>
      <c r="KA3" t="n">
        <v>651.4</v>
      </c>
      <c r="KB3" t="n">
        <v>100.8</v>
      </c>
      <c r="KC3" t="n">
        <v>0</v>
      </c>
      <c r="KD3" t="n">
        <v>0</v>
      </c>
      <c r="KE3" t="n">
        <v>0</v>
      </c>
      <c r="KF3" t="n">
        <v>310.5</v>
      </c>
      <c r="KG3" t="n">
        <v>1867.6</v>
      </c>
      <c r="KH3" t="n">
        <v>3510.2</v>
      </c>
      <c r="KI3" t="n">
        <v>1963.1</v>
      </c>
      <c r="KJ3" t="n">
        <v>1080.8</v>
      </c>
      <c r="KK3" t="n">
        <v>1324.3</v>
      </c>
      <c r="KL3" t="n">
        <v>0</v>
      </c>
      <c r="KM3" t="n">
        <v>1345.2</v>
      </c>
      <c r="KN3" t="n">
        <v>3130.8</v>
      </c>
      <c r="KO3" t="n">
        <v>158.2</v>
      </c>
      <c r="KP3" t="n">
        <v>0</v>
      </c>
      <c r="KQ3" t="n">
        <v>67.8</v>
      </c>
      <c r="KR3" t="n">
        <v>84.7</v>
      </c>
      <c r="KS3" t="n">
        <v>0</v>
      </c>
      <c r="KT3" t="n">
        <v>0</v>
      </c>
      <c r="KU3" t="n">
        <v>0</v>
      </c>
      <c r="KV3" t="n">
        <v>0</v>
      </c>
      <c r="KW3" t="n">
        <v>1312.6</v>
      </c>
      <c r="KX3" t="n">
        <v>2208.1</v>
      </c>
      <c r="KY3" t="n">
        <v>1672.9</v>
      </c>
      <c r="KZ3" t="n">
        <v>1847.8</v>
      </c>
      <c r="LA3" t="n">
        <v>900</v>
      </c>
      <c r="LB3" t="n">
        <v>1080.8</v>
      </c>
      <c r="LC3" t="n">
        <v>3724.6</v>
      </c>
      <c r="LD3" t="n">
        <v>667.3</v>
      </c>
      <c r="LE3" t="n">
        <v>76.9791645328932</v>
      </c>
      <c r="LF3" t="n">
        <v>30869.4788522509</v>
      </c>
      <c r="LG3" t="n">
        <v>0.063378978534419</v>
      </c>
      <c r="LH3" s="23" t="n">
        <v>0</v>
      </c>
      <c r="LI3" s="23" t="n">
        <v>0</v>
      </c>
      <c r="LJ3" s="23" t="n">
        <v>0</v>
      </c>
      <c r="LK3" s="23" t="n">
        <v>0</v>
      </c>
      <c r="LL3" s="23" t="n">
        <v>0.372834175992729</v>
      </c>
      <c r="LM3" s="23" t="n">
        <v>0.627194228256547</v>
      </c>
      <c r="LN3" s="23" t="n">
        <v>0.475174686133046</v>
      </c>
      <c r="LO3" s="23" t="n">
        <v>0.52485371811623</v>
      </c>
      <c r="LP3" t="n">
        <v>3</v>
      </c>
      <c r="LQ3" t="n">
        <v>18</v>
      </c>
      <c r="LR3" t="n">
        <v>1</v>
      </c>
      <c r="LS3" t="n">
        <v>68.5</v>
      </c>
      <c r="LT3" t="n">
        <v>25.8489821639305</v>
      </c>
      <c r="LU3" t="n">
        <v>12.4878347167994</v>
      </c>
      <c r="LV3" t="n">
        <v>15.564326257826</v>
      </c>
      <c r="LW3" t="n">
        <v>20.9519776547657</v>
      </c>
      <c r="LX3" t="n">
        <v>7.15575123723299</v>
      </c>
      <c r="LY3" t="n">
        <v>0</v>
      </c>
      <c r="LZ3" t="n">
        <v>8.60356256855533</v>
      </c>
      <c r="MA3" t="n">
        <v>13.5457387728291</v>
      </c>
      <c r="MB3" t="n">
        <v>2.70422192073418</v>
      </c>
      <c r="MC3" t="n">
        <v>10.4100925083773</v>
      </c>
      <c r="MD3" t="n">
        <v>4.20444637990146</v>
      </c>
      <c r="ME3" t="n">
        <v>0.573795301938612</v>
      </c>
      <c r="MF3" t="n">
        <v>11.0954092049048</v>
      </c>
      <c r="MG3" t="n">
        <v>7.33233292042247</v>
      </c>
      <c r="MH3" t="n">
        <v>3.54918366926486</v>
      </c>
      <c r="MI3" t="n">
        <v>4.41225246505469</v>
      </c>
      <c r="MJ3" t="n">
        <v>5.93957062603515</v>
      </c>
      <c r="MK3" t="n">
        <v>2.03157131252188</v>
      </c>
      <c r="ML3" t="n">
        <v>0</v>
      </c>
      <c r="MM3" t="n">
        <v>2.43604301043387</v>
      </c>
      <c r="MN3" t="n">
        <v>3.83857306544698</v>
      </c>
      <c r="MO3" t="n">
        <v>0.763597124101929</v>
      </c>
      <c r="MP3" t="n">
        <v>2.95578287924065</v>
      </c>
      <c r="MQ3" t="n">
        <v>1.19350916906999</v>
      </c>
      <c r="MR3" t="n">
        <v>0.162190330732625</v>
      </c>
      <c r="MS3" t="n">
        <v>3.13936341812769</v>
      </c>
      <c r="MT3" t="n">
        <v>14.2527797675642</v>
      </c>
      <c r="MU3" t="n">
        <v>5.60361348737637</v>
      </c>
      <c r="MV3" t="n">
        <v>0.598627932993306</v>
      </c>
      <c r="MW3" t="n">
        <v>1.79588379897992</v>
      </c>
      <c r="MX3" t="n">
        <v>6.25780933774304</v>
      </c>
      <c r="MY3" t="n">
        <v>0</v>
      </c>
      <c r="MZ3" t="n">
        <v>11.7254757232688</v>
      </c>
      <c r="NA3" t="n">
        <v>22.2258438012321</v>
      </c>
      <c r="NB3" t="n">
        <v>2.98614815080845</v>
      </c>
      <c r="NC3" t="n">
        <v>16.5287999547413</v>
      </c>
      <c r="ND3" t="n">
        <v>6.66517217009014</v>
      </c>
      <c r="NE3" t="n">
        <v>0.486856619826701</v>
      </c>
      <c r="NF3" t="n">
        <v>8.70089747293154</v>
      </c>
      <c r="NG3" t="n">
        <v>4.06917136362486</v>
      </c>
      <c r="NH3" t="n">
        <v>1.59761046356759</v>
      </c>
      <c r="NI3" t="n">
        <v>0.169702017886719</v>
      </c>
      <c r="NJ3" t="n">
        <v>0.509106053660156</v>
      </c>
      <c r="NK3" t="n">
        <v>1.7770182856918</v>
      </c>
      <c r="NL3" t="n">
        <v>0</v>
      </c>
      <c r="NM3" t="n">
        <v>3.31957533838442</v>
      </c>
      <c r="NN3" t="n">
        <v>6.2992523248044</v>
      </c>
      <c r="NO3" t="n">
        <v>0.843533274538239</v>
      </c>
      <c r="NP3" t="n">
        <v>4.69348229687606</v>
      </c>
      <c r="NQ3" t="n">
        <v>1.89265686000098</v>
      </c>
      <c r="NR3" t="n">
        <v>0.137616038197378</v>
      </c>
      <c r="NS3" t="n">
        <v>2.46055534658081</v>
      </c>
      <c r="NT3" s="21" t="n">
        <v>0.535271227359772</v>
      </c>
      <c r="NU3" s="21" t="n">
        <v>0.752975887282542</v>
      </c>
      <c r="NV3" t="n">
        <v>1</v>
      </c>
      <c r="NW3" t="n">
        <v>1</v>
      </c>
      <c r="NX3" t="n">
        <v>1</v>
      </c>
      <c r="NY3" s="23" t="n">
        <v>0.179160178274177</v>
      </c>
      <c r="NZ3" t="n">
        <v>0.832716506291636</v>
      </c>
      <c r="OA3" t="n">
        <v>0</v>
      </c>
      <c r="OB3" t="n">
        <v>0.0505302159192539</v>
      </c>
      <c r="OC3" t="n">
        <v>0.0216558068225374</v>
      </c>
      <c r="OD3" t="n">
        <v>0.027053788169158</v>
      </c>
    </row>
    <row r="4">
      <c r="A4" s="1" t="s">
        <v>416</v>
      </c>
      <c r="B4" s="1" t="s">
        <v>417</v>
      </c>
      <c r="C4" s="1"/>
      <c r="D4" t="n">
        <v>3</v>
      </c>
      <c r="E4" s="24" t="n">
        <v>6544.2</v>
      </c>
      <c r="F4" t="n">
        <v>-86.0904</v>
      </c>
      <c r="G4" t="n">
        <v>40.74552</v>
      </c>
      <c r="H4" t="s">
        <v>418</v>
      </c>
      <c r="I4" t="s">
        <v>419</v>
      </c>
      <c r="J4" t="n">
        <v>0.457243420436909</v>
      </c>
      <c r="K4" t="n">
        <v>0.672171218632279</v>
      </c>
      <c r="L4" t="n">
        <v>0.335318514807215</v>
      </c>
      <c r="M4" t="n">
        <v>1.18438890607005</v>
      </c>
      <c r="N4" t="n">
        <v>1.52560843922799</v>
      </c>
      <c r="O4" t="n">
        <v>0.345863405578786</v>
      </c>
      <c r="P4" t="n">
        <v>1.00842845662917</v>
      </c>
      <c r="Q4" t="n">
        <v>0.860152725038389</v>
      </c>
      <c r="R4" t="n">
        <v>1.10385759053918</v>
      </c>
      <c r="S4" t="n">
        <v>0.553468765208635</v>
      </c>
      <c r="T4" t="n">
        <v>0.70905472063286</v>
      </c>
      <c r="U4" t="n">
        <v>0.175798430789982</v>
      </c>
      <c r="V4" t="n">
        <v>1.01088456626098</v>
      </c>
      <c r="W4" t="n">
        <v>0.116168050594254</v>
      </c>
      <c r="X4" t="n">
        <v>0</v>
      </c>
      <c r="Y4" t="n">
        <v>0.406221678101377</v>
      </c>
      <c r="Z4" t="n">
        <v>0.523909767868156</v>
      </c>
      <c r="AA4" t="n">
        <v>1.2921690673871</v>
      </c>
      <c r="AB4" t="n">
        <v>1.00028269053799</v>
      </c>
      <c r="AC4" t="n">
        <v>1.00377808772115</v>
      </c>
      <c r="AD4" t="n">
        <v>1.18691856834625</v>
      </c>
      <c r="AE4" t="n">
        <v>0.979864786969349</v>
      </c>
      <c r="AF4" t="n">
        <v>1.15684544286279</v>
      </c>
      <c r="AG4" t="n">
        <v>0.914616703732636</v>
      </c>
      <c r="AH4" t="n">
        <v>0.194845586490464</v>
      </c>
      <c r="AI4" t="n">
        <v>1.43138376372947</v>
      </c>
      <c r="AJ4" t="n">
        <v>0.413683636175199</v>
      </c>
      <c r="AK4" t="n">
        <v>0.686470683980662</v>
      </c>
      <c r="AL4" t="n">
        <v>0.00126096631093234</v>
      </c>
      <c r="AM4" t="n">
        <v>0.6819013266078</v>
      </c>
      <c r="AN4" t="n">
        <v>0.213798742520206</v>
      </c>
      <c r="AO4" t="n">
        <v>0.479195984867907</v>
      </c>
      <c r="AP4" t="n">
        <v>0.783019322429388</v>
      </c>
      <c r="AQ4" t="n">
        <v>0.474172452434492</v>
      </c>
      <c r="AR4" t="n">
        <v>0.846560356971222</v>
      </c>
      <c r="AS4" t="n">
        <v>1.4046521782531</v>
      </c>
      <c r="AT4" t="n">
        <v>0.417904546632255</v>
      </c>
      <c r="AU4" t="n">
        <v>1.08881034138373</v>
      </c>
      <c r="AV4" t="n">
        <v>0.881477355019413</v>
      </c>
      <c r="AW4" t="n">
        <v>1.11830428880471</v>
      </c>
      <c r="AX4" t="n">
        <v>0.481635778464243</v>
      </c>
      <c r="AY4" t="n">
        <v>0.615792954148514</v>
      </c>
      <c r="AZ4" t="n">
        <v>0.171323015691623</v>
      </c>
      <c r="BA4" t="n">
        <v>0.551388991245405</v>
      </c>
      <c r="BB4" t="n">
        <v>0.758617044028881</v>
      </c>
      <c r="BC4" t="n">
        <v>0</v>
      </c>
      <c r="BD4" t="n">
        <v>0.257375551046214</v>
      </c>
      <c r="BE4" t="n">
        <v>0.673737055989764</v>
      </c>
      <c r="BF4" t="n">
        <v>1.43335727767295</v>
      </c>
      <c r="BG4" t="n">
        <v>1.00466002654938</v>
      </c>
      <c r="BH4" t="n">
        <v>0.967422652817748</v>
      </c>
      <c r="BI4" t="n">
        <v>1.10657003213617</v>
      </c>
      <c r="BJ4" t="n">
        <v>0.907184804551294</v>
      </c>
      <c r="BK4" t="n">
        <v>0.730744351204617</v>
      </c>
      <c r="BL4" t="n">
        <v>0.635058829938951</v>
      </c>
      <c r="BM4" t="n">
        <v>0.198319514215101</v>
      </c>
      <c r="BN4" t="n">
        <v>0.42781299345112</v>
      </c>
      <c r="BO4" t="n">
        <v>0.591900014415126</v>
      </c>
      <c r="BP4" t="n">
        <v>0.477550942211332</v>
      </c>
      <c r="BQ4" t="n">
        <v>0.614122724717842</v>
      </c>
      <c r="BR4" t="n">
        <v>0.177904759087657</v>
      </c>
      <c r="BS4" t="n">
        <v>0.898774082165526</v>
      </c>
      <c r="BT4" s="23" t="n">
        <v>0.159216687071415</v>
      </c>
      <c r="BU4" s="23" t="n">
        <v>0.0971086949855468</v>
      </c>
      <c r="BV4" s="23" t="n">
        <v>0.10300597277979</v>
      </c>
      <c r="BW4" s="23" t="n">
        <v>0.0572208228379513</v>
      </c>
      <c r="BX4" s="23" t="n">
        <v>0.0885793582859959</v>
      </c>
      <c r="BY4" s="23" t="n">
        <v>0.0399855256015922</v>
      </c>
      <c r="BZ4" s="23" t="n">
        <v>0.196751795422404</v>
      </c>
      <c r="CA4" s="23" t="n">
        <v>0.0476299624094618</v>
      </c>
      <c r="CB4" s="23" t="n">
        <v>0.190718498823386</v>
      </c>
      <c r="CC4" s="23" t="n">
        <v>0.215427401363039</v>
      </c>
      <c r="CD4" s="23" t="n">
        <v>0.125026741236515</v>
      </c>
      <c r="CE4" s="23" t="n">
        <v>0.0219125332355368</v>
      </c>
      <c r="CF4" s="23" t="n">
        <v>0.0501512789951407</v>
      </c>
      <c r="CG4" s="23" t="n">
        <v>0.000733473915833868</v>
      </c>
      <c r="CH4" s="23" t="n">
        <v>0</v>
      </c>
      <c r="CI4" s="23" t="n">
        <v>0.00142110571192812</v>
      </c>
      <c r="CJ4" s="23" t="n">
        <v>0.0161975489746646</v>
      </c>
      <c r="CK4" s="23" t="n">
        <v>0.784572598636961</v>
      </c>
      <c r="CL4" s="22" t="n">
        <v>23</v>
      </c>
      <c r="CM4" s="22" t="n">
        <v>33</v>
      </c>
      <c r="CN4" s="22" t="n">
        <v>18</v>
      </c>
      <c r="CO4" s="22" t="n">
        <v>77</v>
      </c>
      <c r="CP4" s="22" t="n">
        <v>78</v>
      </c>
      <c r="CQ4" s="22" t="n">
        <v>30</v>
      </c>
      <c r="CR4" s="22" t="n">
        <v>52</v>
      </c>
      <c r="CS4" s="22" t="n">
        <v>49</v>
      </c>
      <c r="CT4" s="22" t="n">
        <v>64</v>
      </c>
      <c r="CU4" s="22" t="n">
        <v>40</v>
      </c>
      <c r="CV4" s="22" t="n">
        <v>62</v>
      </c>
      <c r="CW4" s="22" t="n">
        <v>49</v>
      </c>
      <c r="CX4" s="22" t="n">
        <v>75</v>
      </c>
      <c r="CY4" s="22" t="n">
        <v>0</v>
      </c>
      <c r="CZ4" s="22" t="n">
        <v>0</v>
      </c>
      <c r="DA4" s="22" t="n">
        <v>87</v>
      </c>
      <c r="DB4" s="22" t="n">
        <v>51</v>
      </c>
      <c r="DC4" s="22" t="n">
        <v>60</v>
      </c>
      <c r="DD4" s="23" t="n">
        <v>0.348209902986201</v>
      </c>
      <c r="DE4" s="23" t="n">
        <v>0.144470177082473</v>
      </c>
      <c r="DF4" s="23" t="n">
        <v>0.307188443915815</v>
      </c>
      <c r="DG4" s="23" t="n">
        <v>0.0483125285492727</v>
      </c>
      <c r="DH4" s="23" t="n">
        <v>0.0580616598652403</v>
      </c>
      <c r="DI4" s="23" t="n">
        <v>0.115610743885085</v>
      </c>
      <c r="DJ4" s="23" t="n">
        <v>0.19510734165523</v>
      </c>
      <c r="DK4" s="23" t="n">
        <v>0.0553738435314915</v>
      </c>
      <c r="DL4" s="23" t="n">
        <v>0.172774550320597</v>
      </c>
      <c r="DM4" s="23" t="n">
        <v>0.389231362101946</v>
      </c>
      <c r="DN4" s="23" t="n">
        <v>0.176328762221516</v>
      </c>
      <c r="DO4" s="23" t="n">
        <v>0.12464578402133</v>
      </c>
      <c r="DP4" s="23" t="n">
        <v>0.0496112817120539</v>
      </c>
      <c r="DQ4" s="23" t="n">
        <v>0.00631390396999697</v>
      </c>
      <c r="DR4" s="23" t="n">
        <v>0.00151036084130344</v>
      </c>
      <c r="DS4" s="23" t="n">
        <v>0.00349835025686016</v>
      </c>
      <c r="DT4" s="23" t="n">
        <v>0.030916676817411</v>
      </c>
      <c r="DU4" s="23" t="n">
        <v>0.607174880159797</v>
      </c>
      <c r="DV4" s="23" t="n">
        <v>0.203033731377123</v>
      </c>
      <c r="DW4" s="23" t="n">
        <v>0.127901865065105</v>
      </c>
      <c r="DX4" s="23" t="n">
        <v>0.0909544437618633</v>
      </c>
      <c r="DY4" s="23" t="n">
        <v>0.000966856626287379</v>
      </c>
      <c r="DZ4" s="23" t="n">
        <v>0.000213138957823953</v>
      </c>
      <c r="EA4" s="23" t="n">
        <v>0.00552152566998467</v>
      </c>
      <c r="EB4" s="23" t="n">
        <v>0.0240413508959654</v>
      </c>
      <c r="EC4" s="23" t="n">
        <v>0.547367087646643</v>
      </c>
      <c r="ED4" s="22" t="n">
        <v>27</v>
      </c>
      <c r="EE4" s="22" t="n">
        <v>48</v>
      </c>
      <c r="EF4" s="22" t="n">
        <v>36</v>
      </c>
      <c r="EG4" s="22" t="n">
        <v>66</v>
      </c>
      <c r="EH4" s="22" t="n">
        <v>75</v>
      </c>
      <c r="EI4" s="22" t="n">
        <v>37</v>
      </c>
      <c r="EJ4" s="22" t="n">
        <v>69</v>
      </c>
      <c r="EK4" s="22" t="n">
        <v>51</v>
      </c>
      <c r="EL4" s="22" t="n">
        <v>68</v>
      </c>
      <c r="EM4" s="22" t="n">
        <v>30</v>
      </c>
      <c r="EN4" s="22" t="n">
        <v>51</v>
      </c>
      <c r="EO4" s="22" t="n">
        <v>43</v>
      </c>
      <c r="EP4" s="22" t="n">
        <v>58</v>
      </c>
      <c r="EQ4" s="22" t="n">
        <v>0</v>
      </c>
      <c r="ER4" s="22" t="n">
        <v>0</v>
      </c>
      <c r="ES4" s="22" t="n">
        <v>0</v>
      </c>
      <c r="ET4" s="22" t="n">
        <v>58</v>
      </c>
      <c r="EU4" s="22" t="n">
        <v>69</v>
      </c>
      <c r="EV4" s="23" t="n">
        <v>0.332257973979694</v>
      </c>
      <c r="EW4" s="23" t="n">
        <v>0.124018261368389</v>
      </c>
      <c r="EX4" s="23" t="n">
        <v>0.217233144293681</v>
      </c>
      <c r="EY4" s="23" t="n">
        <v>0.0675921360677375</v>
      </c>
      <c r="EZ4" s="23" t="n">
        <v>0.063061418091529</v>
      </c>
      <c r="FA4" s="23" t="n">
        <v>0.0956810016158509</v>
      </c>
      <c r="FB4" s="23" t="n">
        <v>0.180703459495397</v>
      </c>
      <c r="FC4" s="23" t="n">
        <v>0.0540342439181694</v>
      </c>
      <c r="FD4" s="23" t="n">
        <v>0.170542580165934</v>
      </c>
      <c r="FE4" s="23" t="n">
        <v>0.447282803719351</v>
      </c>
      <c r="FF4" t="n">
        <v>8.08417841062002</v>
      </c>
      <c r="FG4" t="n">
        <v>61.8583740072711</v>
      </c>
      <c r="FH4" t="n">
        <v>29.9568033430521</v>
      </c>
      <c r="FI4" t="n">
        <v>0.3</v>
      </c>
      <c r="FJ4" t="n">
        <v>0.302204839008309</v>
      </c>
      <c r="FK4" s="23" t="n">
        <v>0.277239564645377</v>
      </c>
      <c r="FL4" t="n">
        <v>41.3247700736556</v>
      </c>
      <c r="FM4" t="n">
        <v>0.192641999415764</v>
      </c>
      <c r="FN4" t="n">
        <v>0.176285871940251</v>
      </c>
      <c r="FO4" t="n">
        <v>1.32708646808052</v>
      </c>
      <c r="FP4" t="n">
        <v>0.027505625032281</v>
      </c>
      <c r="FQ4" t="n">
        <v>2.69059902295574</v>
      </c>
      <c r="FR4" t="n">
        <v>985.986904084367</v>
      </c>
      <c r="FS4" s="22" t="n">
        <v>46</v>
      </c>
      <c r="FT4" s="22" t="n">
        <v>56</v>
      </c>
      <c r="FU4" s="22" t="n">
        <v>5</v>
      </c>
      <c r="FV4" s="22" t="n">
        <v>31</v>
      </c>
      <c r="FW4" s="22" t="n">
        <v>69</v>
      </c>
      <c r="FX4" s="22" t="n">
        <v>56</v>
      </c>
      <c r="FY4" s="22" t="n">
        <v>36</v>
      </c>
      <c r="FZ4" s="22" t="n">
        <v>84</v>
      </c>
      <c r="GA4" s="22" t="n">
        <v>52</v>
      </c>
      <c r="GB4" s="22" t="n">
        <v>66</v>
      </c>
      <c r="GC4" s="22" t="n">
        <v>75</v>
      </c>
      <c r="GD4" s="22" t="n">
        <v>64</v>
      </c>
      <c r="GE4" s="22" t="n">
        <v>59</v>
      </c>
      <c r="GF4" t="n">
        <v>8.08189373573191</v>
      </c>
      <c r="GG4" t="n">
        <v>61.6255472837694</v>
      </c>
      <c r="GH4" t="n">
        <v>25.2391395180474</v>
      </c>
      <c r="GI4" t="n">
        <v>0.306164691281415</v>
      </c>
      <c r="GJ4" t="n">
        <v>0.261231818712494</v>
      </c>
      <c r="GK4" s="23" t="n">
        <v>0.303121038041331</v>
      </c>
      <c r="GL4" t="n">
        <v>212.089844158098</v>
      </c>
      <c r="GM4" t="n">
        <v>0.134584451980812</v>
      </c>
      <c r="GN4" t="n">
        <v>0.426136923302407</v>
      </c>
      <c r="GO4" t="n">
        <v>1.9332019546488</v>
      </c>
      <c r="GP4" t="n">
        <v>21.813132352397</v>
      </c>
      <c r="GQ4" t="n">
        <v>3.94573073547232</v>
      </c>
      <c r="GR4" t="n">
        <v>4611.7525877926</v>
      </c>
      <c r="GS4" s="22" t="n">
        <v>50</v>
      </c>
      <c r="GT4" s="22" t="n">
        <v>11</v>
      </c>
      <c r="GU4" s="22" t="n">
        <v>1</v>
      </c>
      <c r="GV4" s="22" t="n">
        <v>12</v>
      </c>
      <c r="GW4" s="22" t="n">
        <v>38</v>
      </c>
      <c r="GX4" s="22" t="n">
        <v>33</v>
      </c>
      <c r="GY4" s="22" t="n">
        <v>22</v>
      </c>
      <c r="GZ4" s="22" t="n">
        <v>47</v>
      </c>
      <c r="HA4" s="22" t="n">
        <v>62</v>
      </c>
      <c r="HB4" s="22" t="n">
        <v>49</v>
      </c>
      <c r="HC4" s="22" t="n">
        <v>84</v>
      </c>
      <c r="HD4" s="22" t="n">
        <v>30</v>
      </c>
      <c r="HE4" s="22" t="n">
        <v>64</v>
      </c>
      <c r="HF4" t="n">
        <v>8.0466806650863</v>
      </c>
      <c r="HG4" t="n">
        <v>63.9414157060519</v>
      </c>
      <c r="HH4" t="n">
        <v>27.0717645273858</v>
      </c>
      <c r="HI4" t="n">
        <v>0.330693369746624</v>
      </c>
      <c r="HJ4" t="n">
        <v>0.413557543770445</v>
      </c>
      <c r="HK4" s="23" t="n">
        <v>0.436557294498257</v>
      </c>
      <c r="HL4" t="n">
        <v>208.37470400837</v>
      </c>
      <c r="HM4" t="n">
        <v>0.450294877352233</v>
      </c>
      <c r="HN4" t="n">
        <v>0.297830491040695</v>
      </c>
      <c r="HO4" t="n">
        <v>2.77894220443865</v>
      </c>
      <c r="HP4" t="n">
        <v>0.0447884827009429</v>
      </c>
      <c r="HQ4" t="n">
        <v>15.1238170173404</v>
      </c>
      <c r="HR4" t="n">
        <v>1097.03531026252</v>
      </c>
      <c r="HS4" s="22" t="n">
        <v>35</v>
      </c>
      <c r="HT4" s="22" t="n">
        <v>42</v>
      </c>
      <c r="HU4" s="22" t="n">
        <v>58</v>
      </c>
      <c r="HV4" s="22" t="n">
        <v>40</v>
      </c>
      <c r="HW4" s="22" t="n">
        <v>47</v>
      </c>
      <c r="HX4" s="22" t="n">
        <v>38</v>
      </c>
      <c r="HY4" s="22" t="n">
        <v>28</v>
      </c>
      <c r="HZ4" s="22" t="n">
        <v>54</v>
      </c>
      <c r="IA4" s="22" t="n">
        <v>39</v>
      </c>
      <c r="IB4" s="22" t="n">
        <v>45</v>
      </c>
      <c r="IC4" s="22" t="n">
        <v>45</v>
      </c>
      <c r="ID4" s="22" t="n">
        <v>45</v>
      </c>
      <c r="IE4" s="22" t="n">
        <v>42</v>
      </c>
      <c r="IF4" s="22" t="n">
        <v>41</v>
      </c>
      <c r="IG4" s="22" t="n">
        <v>49</v>
      </c>
      <c r="IH4" s="22" t="n">
        <v>64</v>
      </c>
      <c r="II4" s="22" t="n">
        <v>44</v>
      </c>
      <c r="IJ4" s="22" t="n">
        <v>59</v>
      </c>
      <c r="IK4" s="22" t="n">
        <v>42</v>
      </c>
      <c r="IL4" s="22" t="n">
        <v>30</v>
      </c>
      <c r="IM4" s="22" t="n">
        <v>67</v>
      </c>
      <c r="IN4" s="22" t="n">
        <v>47</v>
      </c>
      <c r="IO4" s="22" t="n">
        <v>56</v>
      </c>
      <c r="IP4" s="22" t="n">
        <v>53</v>
      </c>
      <c r="IQ4" s="22" t="n">
        <v>51</v>
      </c>
      <c r="IR4" s="22" t="n">
        <v>51</v>
      </c>
      <c r="IS4" s="22" t="n">
        <v>40</v>
      </c>
      <c r="IT4" s="22" t="n">
        <v>12</v>
      </c>
      <c r="IU4" s="22" t="n">
        <v>44</v>
      </c>
      <c r="IV4" s="22" t="n">
        <v>29</v>
      </c>
      <c r="IW4" s="22" t="n">
        <v>34</v>
      </c>
      <c r="IX4" s="22" t="n">
        <v>31</v>
      </c>
      <c r="IY4" s="22" t="n">
        <v>22</v>
      </c>
      <c r="IZ4" s="22" t="n">
        <v>36</v>
      </c>
      <c r="JA4" s="22" t="n">
        <v>45</v>
      </c>
      <c r="JB4" s="22" t="n">
        <v>39</v>
      </c>
      <c r="JC4" s="22" t="n">
        <v>48</v>
      </c>
      <c r="JD4" s="22" t="n">
        <v>28</v>
      </c>
      <c r="JE4" s="22" t="n">
        <v>45</v>
      </c>
      <c r="JF4" s="22" t="n">
        <v>54</v>
      </c>
      <c r="JG4" s="22" t="n">
        <v>13</v>
      </c>
      <c r="JH4" s="22" t="n">
        <v>59</v>
      </c>
      <c r="JI4" s="22" t="n">
        <v>39</v>
      </c>
      <c r="JJ4" s="22" t="n">
        <v>45</v>
      </c>
      <c r="JK4" s="22" t="n">
        <v>35</v>
      </c>
      <c r="JL4" s="22" t="n">
        <v>23</v>
      </c>
      <c r="JM4" s="22" t="n">
        <v>46</v>
      </c>
      <c r="JN4" s="22" t="n">
        <v>58</v>
      </c>
      <c r="JO4" s="22" t="n">
        <v>52</v>
      </c>
      <c r="JP4" s="22" t="n">
        <v>61</v>
      </c>
      <c r="JQ4" s="22" t="n">
        <v>34</v>
      </c>
      <c r="JR4" s="22" t="n">
        <v>62</v>
      </c>
      <c r="JS4" t="n">
        <v>631.2</v>
      </c>
      <c r="JT4" t="n">
        <v>136.3</v>
      </c>
      <c r="JU4" t="n">
        <v>341.5</v>
      </c>
      <c r="JV4" t="n">
        <v>198.9</v>
      </c>
      <c r="JW4" t="n">
        <v>311.7</v>
      </c>
      <c r="JX4" t="n">
        <v>1248.1</v>
      </c>
      <c r="JY4" t="n">
        <v>1409.8</v>
      </c>
      <c r="JZ4" t="n">
        <v>818.2</v>
      </c>
      <c r="KA4" t="n">
        <v>143.4</v>
      </c>
      <c r="KB4" t="n">
        <v>328.2</v>
      </c>
      <c r="KC4" t="n">
        <v>4.8</v>
      </c>
      <c r="KD4" t="n">
        <v>0</v>
      </c>
      <c r="KE4" t="n">
        <v>9.3</v>
      </c>
      <c r="KF4" t="n">
        <v>106</v>
      </c>
      <c r="KG4" t="n">
        <v>5134.4</v>
      </c>
      <c r="KH4" t="n">
        <v>6127.8</v>
      </c>
      <c r="KI4" t="n">
        <v>4974.3</v>
      </c>
      <c r="KJ4" t="n">
        <v>2382</v>
      </c>
      <c r="KK4" t="n">
        <v>3855.3</v>
      </c>
      <c r="KL4" t="n">
        <v>695.4</v>
      </c>
      <c r="KM4" t="n">
        <v>2508.3</v>
      </c>
      <c r="KN4" t="n">
        <v>6232.5</v>
      </c>
      <c r="KO4" t="n">
        <v>497.6</v>
      </c>
      <c r="KP4" t="n">
        <v>12.9</v>
      </c>
      <c r="KQ4" t="n">
        <v>553.2</v>
      </c>
      <c r="KR4" t="n">
        <v>291.7</v>
      </c>
      <c r="KS4" t="n">
        <v>7.7</v>
      </c>
      <c r="KT4" t="n">
        <v>128.6</v>
      </c>
      <c r="KU4" t="n">
        <v>0</v>
      </c>
      <c r="KV4" t="n">
        <v>0</v>
      </c>
      <c r="KW4" t="n">
        <v>986.2</v>
      </c>
      <c r="KX4" t="n">
        <v>5558</v>
      </c>
      <c r="KY4" t="n">
        <v>3073.8</v>
      </c>
      <c r="KZ4" t="n">
        <v>3470.4</v>
      </c>
      <c r="LA4" t="n">
        <v>1750.4</v>
      </c>
      <c r="LB4" t="n">
        <v>2382</v>
      </c>
      <c r="LC4" t="n">
        <v>6106.2</v>
      </c>
      <c r="LD4" t="n">
        <v>538.4</v>
      </c>
      <c r="LE4" t="n">
        <v>78.3166999530311</v>
      </c>
      <c r="LF4" t="n">
        <v>52530.3734286631</v>
      </c>
      <c r="LG4" t="n">
        <v>0.0138119227539882</v>
      </c>
      <c r="LH4" s="23" t="n">
        <v>0.0564930300807043</v>
      </c>
      <c r="LI4" s="23" t="n">
        <v>0.943506969919296</v>
      </c>
      <c r="LJ4" s="23" t="n">
        <v>0</v>
      </c>
      <c r="LK4" s="23" t="n">
        <v>0</v>
      </c>
      <c r="LL4" s="23" t="n">
        <v>0.1506983282907</v>
      </c>
      <c r="LM4" s="23" t="n">
        <v>0.8493016717093</v>
      </c>
      <c r="LN4" s="23" t="n">
        <v>0.469698358852113</v>
      </c>
      <c r="LO4" s="23" t="n">
        <v>0.530301641147887</v>
      </c>
      <c r="LP4" t="n">
        <v>8</v>
      </c>
      <c r="LQ4" t="n">
        <v>56</v>
      </c>
      <c r="LR4" t="n">
        <v>1</v>
      </c>
      <c r="LS4" t="n">
        <v>32.9</v>
      </c>
      <c r="LT4" t="n">
        <v>7.42842906518071</v>
      </c>
      <c r="LU4" t="n">
        <v>8.93242048175419</v>
      </c>
      <c r="LV4" t="n">
        <v>8.27812974439828</v>
      </c>
      <c r="LW4" t="n">
        <v>4.9535430030691</v>
      </c>
      <c r="LX4" t="n">
        <v>10.9561473471833</v>
      </c>
      <c r="LY4" t="n">
        <v>8.10721447066627</v>
      </c>
      <c r="LZ4" t="n">
        <v>5.13127514966464</v>
      </c>
      <c r="MA4" t="n">
        <v>13.1928678845555</v>
      </c>
      <c r="MB4" t="n">
        <v>8.24733032535418</v>
      </c>
      <c r="MC4" t="n">
        <v>10.3575932907149</v>
      </c>
      <c r="MD4" t="n">
        <v>10.3493986002715</v>
      </c>
      <c r="ME4" t="n">
        <v>9.00780485183623</v>
      </c>
      <c r="MF4" t="n">
        <v>9.44143862896738</v>
      </c>
      <c r="MG4" t="n">
        <v>4.37395405664065</v>
      </c>
      <c r="MH4" t="n">
        <v>5.26793415809724</v>
      </c>
      <c r="MI4" t="n">
        <v>4.88490700398977</v>
      </c>
      <c r="MJ4" t="n">
        <v>2.92229254961751</v>
      </c>
      <c r="MK4" t="n">
        <v>6.44563572026766</v>
      </c>
      <c r="ML4" t="n">
        <v>4.68158230833964</v>
      </c>
      <c r="MM4" t="n">
        <v>2.9279833128355</v>
      </c>
      <c r="MN4" t="n">
        <v>7.77153312132604</v>
      </c>
      <c r="MO4" t="n">
        <v>4.90953314933068</v>
      </c>
      <c r="MP4" t="n">
        <v>6.16927814541233</v>
      </c>
      <c r="MQ4" t="n">
        <v>5.92684604051134</v>
      </c>
      <c r="MR4" t="n">
        <v>5.51459253355424</v>
      </c>
      <c r="MS4" t="n">
        <v>5.57820745335204</v>
      </c>
      <c r="MT4" t="n">
        <v>7.88924729780784</v>
      </c>
      <c r="MU4" t="n">
        <v>1.67608379327118</v>
      </c>
      <c r="MV4" t="n">
        <v>5.25199337480871</v>
      </c>
      <c r="MW4" t="n">
        <v>1.91750051731707</v>
      </c>
      <c r="MX4" t="n">
        <v>6.16107523840227</v>
      </c>
      <c r="MY4" t="n">
        <v>5.41898350746795</v>
      </c>
      <c r="MZ4" t="n">
        <v>3.17582836626184</v>
      </c>
      <c r="NA4" t="n">
        <v>6.87080525553762</v>
      </c>
      <c r="NB4" t="n">
        <v>9.80449275770206</v>
      </c>
      <c r="NC4" t="n">
        <v>7.54109866734751</v>
      </c>
      <c r="ND4" t="n">
        <v>10.8624098913361</v>
      </c>
      <c r="NE4" t="n">
        <v>4.25263049832311</v>
      </c>
      <c r="NF4" t="n">
        <v>10.1335107829304</v>
      </c>
      <c r="NG4" t="n">
        <v>4.64426355933437</v>
      </c>
      <c r="NH4" t="n">
        <v>0.986044231471733</v>
      </c>
      <c r="NI4" t="n">
        <v>3.09925098822998</v>
      </c>
      <c r="NJ4" t="n">
        <v>1.13121001920678</v>
      </c>
      <c r="NK4" t="n">
        <v>3.61688713696392</v>
      </c>
      <c r="NL4" t="n">
        <v>3.05584449497463</v>
      </c>
      <c r="NM4" t="n">
        <v>1.77442825067375</v>
      </c>
      <c r="NN4" t="n">
        <v>4.01897562905814</v>
      </c>
      <c r="NO4" t="n">
        <v>5.84604624291493</v>
      </c>
      <c r="NP4" t="n">
        <v>4.50046937381823</v>
      </c>
      <c r="NQ4" t="n">
        <v>6.11745869572027</v>
      </c>
      <c r="NR4" t="n">
        <v>2.61239076699415</v>
      </c>
      <c r="NS4" t="n">
        <v>6.03131310638319</v>
      </c>
      <c r="NT4" s="21" t="n">
        <v>0.045</v>
      </c>
      <c r="NU4" s="21" t="n">
        <v>0.756764991013874</v>
      </c>
      <c r="NV4" t="n">
        <v>1</v>
      </c>
      <c r="NW4" t="n">
        <v>1</v>
      </c>
      <c r="NX4" t="n">
        <v>1</v>
      </c>
      <c r="NY4" s="23" t="n">
        <v>0.0881726769512954</v>
      </c>
      <c r="NZ4" t="n">
        <v>0.734844668345928</v>
      </c>
      <c r="OA4" t="n">
        <v>0.00206979542719615</v>
      </c>
      <c r="OB4" t="n">
        <v>0.0798395507420778</v>
      </c>
      <c r="OC4" t="n">
        <v>0.0887605294825512</v>
      </c>
      <c r="OD4" t="n">
        <v>0.0468030485359005</v>
      </c>
    </row>
    <row r="5">
      <c r="A5" s="1" t="s">
        <v>420</v>
      </c>
      <c r="B5" s="1" t="s">
        <v>421</v>
      </c>
      <c r="C5" s="1"/>
      <c r="D5" t="n">
        <v>4</v>
      </c>
      <c r="E5" s="24" t="n">
        <v>3879.5</v>
      </c>
      <c r="F5" t="n">
        <v>-88.02062</v>
      </c>
      <c r="G5" t="n">
        <v>41.99004</v>
      </c>
      <c r="H5" t="s">
        <v>422</v>
      </c>
      <c r="I5" t="s">
        <v>423</v>
      </c>
      <c r="J5" t="n">
        <v>1.4750168475796</v>
      </c>
      <c r="K5" t="n">
        <v>1.42977328877801</v>
      </c>
      <c r="L5" t="n">
        <v>1.97865916211631</v>
      </c>
      <c r="M5" t="n">
        <v>0.699456700006076</v>
      </c>
      <c r="N5" t="n">
        <v>0.57679105990444</v>
      </c>
      <c r="O5" t="n">
        <v>0.835970406623103</v>
      </c>
      <c r="P5" t="n">
        <v>1.33796935125912</v>
      </c>
      <c r="Q5" t="n">
        <v>1.18795569714393</v>
      </c>
      <c r="R5" t="n">
        <v>1.29155198137673</v>
      </c>
      <c r="S5" t="n">
        <v>1.07753320668257</v>
      </c>
      <c r="T5" t="n">
        <v>0.750949358484058</v>
      </c>
      <c r="U5" t="n">
        <v>1.43807433797669</v>
      </c>
      <c r="V5" t="n">
        <v>0.0561135250676405</v>
      </c>
      <c r="W5" t="n">
        <v>0</v>
      </c>
      <c r="X5" t="n">
        <v>0</v>
      </c>
      <c r="Y5" t="n">
        <v>7.65555184934996</v>
      </c>
      <c r="Z5" t="n">
        <v>2.52790433467175</v>
      </c>
      <c r="AA5" t="n">
        <v>0.956215912786225</v>
      </c>
      <c r="AB5" t="n">
        <v>0.921253728116881</v>
      </c>
      <c r="AC5" t="n">
        <v>0.97253626509735</v>
      </c>
      <c r="AD5" t="n">
        <v>0.79242004212144</v>
      </c>
      <c r="AE5" t="n">
        <v>0.979864786969349</v>
      </c>
      <c r="AF5" t="n">
        <v>0.774819718766857</v>
      </c>
      <c r="AG5" t="n">
        <v>1.03574724555413</v>
      </c>
      <c r="AH5" t="n">
        <v>0.459532107516674</v>
      </c>
      <c r="AI5" t="n">
        <v>0.134751823393744</v>
      </c>
      <c r="AJ5" t="n">
        <v>0.0714760445863254</v>
      </c>
      <c r="AK5" t="n">
        <v>0.0467865569392971</v>
      </c>
      <c r="AL5"/>
      <c r="AM5" t="n">
        <v>4.9936862669991</v>
      </c>
      <c r="AN5" t="n">
        <v>0.00294802450051313</v>
      </c>
      <c r="AO5" t="n">
        <v>1.32860302582094</v>
      </c>
      <c r="AP5" t="n">
        <v>1.37834715594952</v>
      </c>
      <c r="AQ5" t="n">
        <v>1.86265094634634</v>
      </c>
      <c r="AR5" t="n">
        <v>0.48586845504842</v>
      </c>
      <c r="AS5" t="n">
        <v>0.618002801009651</v>
      </c>
      <c r="AT5" t="n">
        <v>0.866186788944954</v>
      </c>
      <c r="AU5" t="n">
        <v>1.34665981295568</v>
      </c>
      <c r="AV5" t="n">
        <v>1.37016510216362</v>
      </c>
      <c r="AW5" t="n">
        <v>0.978472496424029</v>
      </c>
      <c r="AX5" t="n">
        <v>0.938600824732551</v>
      </c>
      <c r="AY5" t="n">
        <v>0.531841388685958</v>
      </c>
      <c r="AZ5" t="n">
        <v>1.24072515742306</v>
      </c>
      <c r="BA5" t="n">
        <v>0.113207025373349</v>
      </c>
      <c r="BB5" t="n">
        <v>0</v>
      </c>
      <c r="BC5" t="n">
        <v>0</v>
      </c>
      <c r="BD5" t="n">
        <v>6.06656161206602</v>
      </c>
      <c r="BE5" t="n">
        <v>3.05371516851808</v>
      </c>
      <c r="BF5" t="n">
        <v>1.05588880684519</v>
      </c>
      <c r="BG5" t="n">
        <v>0.989695477374303</v>
      </c>
      <c r="BH5" t="n">
        <v>1.00964572940657</v>
      </c>
      <c r="BI5" t="n">
        <v>0.810893047314773</v>
      </c>
      <c r="BJ5" t="n">
        <v>0.949479834687188</v>
      </c>
      <c r="BK5" t="n">
        <v>0.689702844183036</v>
      </c>
      <c r="BL5" t="n">
        <v>2.28809067769122</v>
      </c>
      <c r="BM5" t="n">
        <v>0.61896313333414</v>
      </c>
      <c r="BN5" t="n">
        <v>0.143539739516563</v>
      </c>
      <c r="BO5" t="n">
        <v>0.0967299825589649</v>
      </c>
      <c r="BP5" t="n">
        <v>0.173686066840937</v>
      </c>
      <c r="BQ5"/>
      <c r="BR5" t="n">
        <v>2.80611592489424</v>
      </c>
      <c r="BS5" t="n">
        <v>0.0072087364306218</v>
      </c>
      <c r="BT5" s="23" t="n">
        <v>0.513615473398706</v>
      </c>
      <c r="BU5" s="23" t="n">
        <v>0.206559600217548</v>
      </c>
      <c r="BV5" s="23" t="n">
        <v>0.607821229050279</v>
      </c>
      <c r="BW5" s="23" t="n">
        <v>0.0337925217880236</v>
      </c>
      <c r="BX5" s="23" t="n">
        <v>0.033489446333483</v>
      </c>
      <c r="BY5" s="23" t="n">
        <v>0.0966471605756137</v>
      </c>
      <c r="BZ5" s="23" t="n">
        <v>0.26104764334034</v>
      </c>
      <c r="CA5" s="23" t="n">
        <v>0.0657816728959918</v>
      </c>
      <c r="CB5" s="23" t="n">
        <v>0.223147312798041</v>
      </c>
      <c r="CC5" s="23" t="n">
        <v>0.419409717747132</v>
      </c>
      <c r="CD5" s="23" t="n">
        <v>0.132413970872535</v>
      </c>
      <c r="CE5" s="23" t="n">
        <v>0.179249903338059</v>
      </c>
      <c r="CF5" s="23" t="n">
        <v>0.00278386389998711</v>
      </c>
      <c r="CG5" s="23" t="n">
        <v>0</v>
      </c>
      <c r="CH5" s="23" t="n">
        <v>0</v>
      </c>
      <c r="CI5" s="23" t="n">
        <v>0.0267818017785797</v>
      </c>
      <c r="CJ5" s="23" t="n">
        <v>0.0781544013403789</v>
      </c>
      <c r="CK5" s="23" t="n">
        <v>0.580590282252868</v>
      </c>
      <c r="CL5" s="22" t="n">
        <v>76</v>
      </c>
      <c r="CM5" s="22" t="n">
        <v>80</v>
      </c>
      <c r="CN5" s="22" t="n">
        <v>89</v>
      </c>
      <c r="CO5" s="22" t="n">
        <v>70</v>
      </c>
      <c r="CP5" s="22" t="n">
        <v>45</v>
      </c>
      <c r="CQ5" s="22" t="n">
        <v>56</v>
      </c>
      <c r="CR5" s="22" t="n">
        <v>94</v>
      </c>
      <c r="CS5" s="22" t="n">
        <v>65</v>
      </c>
      <c r="CT5" s="22" t="n">
        <v>74</v>
      </c>
      <c r="CU5" s="22" t="n">
        <v>60</v>
      </c>
      <c r="CV5" s="22" t="n">
        <v>63</v>
      </c>
      <c r="CW5" s="22" t="n">
        <v>79</v>
      </c>
      <c r="CX5" s="22" t="n">
        <v>47</v>
      </c>
      <c r="CY5" s="22" t="n">
        <v>0</v>
      </c>
      <c r="CZ5" s="22" t="n">
        <v>0</v>
      </c>
      <c r="DA5" s="22" t="n">
        <v>96</v>
      </c>
      <c r="DB5" s="22" t="n">
        <v>89</v>
      </c>
      <c r="DC5" s="22" t="n">
        <v>39</v>
      </c>
      <c r="DD5" s="23" t="n">
        <v>0.348209902986201</v>
      </c>
      <c r="DE5" s="23" t="n">
        <v>0.144470177082473</v>
      </c>
      <c r="DF5" s="23" t="n">
        <v>0.307188443915815</v>
      </c>
      <c r="DG5" s="23" t="n">
        <v>0.0483125285492727</v>
      </c>
      <c r="DH5" s="23" t="n">
        <v>0.0580616598652403</v>
      </c>
      <c r="DI5" s="23" t="n">
        <v>0.115610743885085</v>
      </c>
      <c r="DJ5" s="23" t="n">
        <v>0.19510734165523</v>
      </c>
      <c r="DK5" s="23" t="n">
        <v>0.0553738435314915</v>
      </c>
      <c r="DL5" s="23" t="n">
        <v>0.172774550320597</v>
      </c>
      <c r="DM5" s="23" t="n">
        <v>0.389231362101946</v>
      </c>
      <c r="DN5" s="23" t="n">
        <v>0.176328762221516</v>
      </c>
      <c r="DO5" s="23" t="n">
        <v>0.12464578402133</v>
      </c>
      <c r="DP5" s="23" t="n">
        <v>0.0496112817120539</v>
      </c>
      <c r="DQ5" s="23" t="n">
        <v>0.00631390396999697</v>
      </c>
      <c r="DR5" s="23" t="n">
        <v>0.00151036084130344</v>
      </c>
      <c r="DS5" s="23" t="n">
        <v>0.00349835025686016</v>
      </c>
      <c r="DT5" s="23" t="n">
        <v>0.030916676817411</v>
      </c>
      <c r="DU5" s="23" t="n">
        <v>0.607174880159797</v>
      </c>
      <c r="DV5" s="23" t="n">
        <v>0.248972670592065</v>
      </c>
      <c r="DW5" s="23" t="n">
        <v>0.14447188586903</v>
      </c>
      <c r="DX5" s="23" t="n">
        <v>0.0245909111276982</v>
      </c>
      <c r="DY5" s="23" t="n">
        <v>0.00161574129631452</v>
      </c>
      <c r="DZ5" s="23" t="n">
        <v>0.000481610934264108</v>
      </c>
      <c r="EA5" s="23" t="n">
        <v>0.00441465915804966</v>
      </c>
      <c r="EB5" s="23" t="n">
        <v>0.0255932190880481</v>
      </c>
      <c r="EC5" s="23" t="n">
        <v>0.549859301934992</v>
      </c>
      <c r="ED5" s="22" t="n">
        <v>70</v>
      </c>
      <c r="EE5" s="22" t="n">
        <v>78</v>
      </c>
      <c r="EF5" s="22" t="n">
        <v>89</v>
      </c>
      <c r="EG5" s="22" t="n">
        <v>58</v>
      </c>
      <c r="EH5" s="22" t="n">
        <v>47</v>
      </c>
      <c r="EI5" s="22" t="n">
        <v>56</v>
      </c>
      <c r="EJ5" s="22" t="n">
        <v>94</v>
      </c>
      <c r="EK5" s="22" t="n">
        <v>71</v>
      </c>
      <c r="EL5" s="22" t="n">
        <v>62</v>
      </c>
      <c r="EM5" s="22" t="n">
        <v>52</v>
      </c>
      <c r="EN5" s="22" t="n">
        <v>46</v>
      </c>
      <c r="EO5" s="22" t="n">
        <v>74</v>
      </c>
      <c r="EP5" s="22" t="n">
        <v>49</v>
      </c>
      <c r="EQ5" s="22" t="n">
        <v>0</v>
      </c>
      <c r="ER5" s="22" t="n">
        <v>0</v>
      </c>
      <c r="ES5" s="22" t="n">
        <v>95</v>
      </c>
      <c r="ET5" s="22" t="n">
        <v>91</v>
      </c>
      <c r="EU5" s="22" t="n">
        <v>47</v>
      </c>
      <c r="EV5" s="23" t="n">
        <v>0.38658309774761</v>
      </c>
      <c r="EW5" s="23" t="n">
        <v>0.149860359435539</v>
      </c>
      <c r="EX5" s="23" t="n">
        <v>0.326320521964969</v>
      </c>
      <c r="EY5" s="23" t="n">
        <v>0.0695507630448162</v>
      </c>
      <c r="EZ5" s="23" t="n">
        <v>0.0541897970021661</v>
      </c>
      <c r="FA5" s="23" t="n">
        <v>0.111577735667538</v>
      </c>
      <c r="FB5" s="23" t="n">
        <v>0.193848246475394</v>
      </c>
      <c r="FC5" s="23" t="n">
        <v>0.0480100338215566</v>
      </c>
      <c r="FD5" s="23" t="n">
        <v>0.228056806515835</v>
      </c>
      <c r="FE5" s="23" t="n">
        <v>0.446845673576561</v>
      </c>
      <c r="FF5" t="n">
        <v>7.44547473428749</v>
      </c>
      <c r="FG5" t="n">
        <v>59.9330795899372</v>
      </c>
      <c r="FH5" t="n">
        <v>20</v>
      </c>
      <c r="FI5" t="n">
        <v>0.3</v>
      </c>
      <c r="FJ5" t="n">
        <v>0.202407564307769</v>
      </c>
      <c r="FK5" s="23" t="n">
        <v>0.313956780220817</v>
      </c>
      <c r="FL5" t="n">
        <v>97.4620930688535</v>
      </c>
      <c r="FM5" t="n">
        <v>0.0181355003048622</v>
      </c>
      <c r="FN5" t="n">
        <v>0.0304585817298424</v>
      </c>
      <c r="FO5" t="n">
        <v>0.0904478633263366</v>
      </c>
      <c r="FP5"/>
      <c r="FQ5" t="n">
        <v>19.7037413870043</v>
      </c>
      <c r="FR5" t="n">
        <v>13.5955596191174</v>
      </c>
      <c r="FS5" s="22" t="n">
        <v>30</v>
      </c>
      <c r="FT5" s="22" t="n">
        <v>40</v>
      </c>
      <c r="FU5" s="22" t="n">
        <v>5</v>
      </c>
      <c r="FV5" s="22" t="n">
        <v>4</v>
      </c>
      <c r="FW5" s="22" t="n">
        <v>46</v>
      </c>
      <c r="FX5" s="22" t="n">
        <v>59</v>
      </c>
      <c r="FY5" s="22" t="n">
        <v>56</v>
      </c>
      <c r="FZ5" s="22" t="n">
        <v>15</v>
      </c>
      <c r="GA5" s="22" t="n">
        <v>4</v>
      </c>
      <c r="GB5" s="22" t="n">
        <v>18</v>
      </c>
      <c r="GC5" s="22"/>
      <c r="GD5" s="22" t="n">
        <v>95</v>
      </c>
      <c r="GE5" s="22" t="n">
        <v>10</v>
      </c>
      <c r="GF5" t="n">
        <v>8.08189373573191</v>
      </c>
      <c r="GG5" t="n">
        <v>61.6255472837694</v>
      </c>
      <c r="GH5" t="n">
        <v>25.2391395180474</v>
      </c>
      <c r="GI5" t="n">
        <v>0.306164691281415</v>
      </c>
      <c r="GJ5" t="n">
        <v>0.261231818712494</v>
      </c>
      <c r="GK5" s="23" t="n">
        <v>0.303121038041331</v>
      </c>
      <c r="GL5" t="n">
        <v>212.089844158098</v>
      </c>
      <c r="GM5" t="n">
        <v>0.134584451980812</v>
      </c>
      <c r="GN5" t="n">
        <v>0.426136923302407</v>
      </c>
      <c r="GO5" t="n">
        <v>1.9332019546488</v>
      </c>
      <c r="GP5" t="n">
        <v>21.813132352397</v>
      </c>
      <c r="GQ5" t="n">
        <v>3.94573073547232</v>
      </c>
      <c r="GR5" t="n">
        <v>4611.7525877926</v>
      </c>
      <c r="GS5" s="22" t="n">
        <v>45</v>
      </c>
      <c r="GT5" s="22" t="n">
        <v>56</v>
      </c>
      <c r="GU5" s="22" t="n">
        <v>1</v>
      </c>
      <c r="GV5" s="22" t="n">
        <v>1</v>
      </c>
      <c r="GW5" s="22" t="n">
        <v>30</v>
      </c>
      <c r="GX5" s="22" t="n">
        <v>83</v>
      </c>
      <c r="GY5" s="22" t="n">
        <v>53</v>
      </c>
      <c r="GZ5" s="22" t="n">
        <v>13</v>
      </c>
      <c r="HA5" s="22" t="n">
        <v>4</v>
      </c>
      <c r="HB5" s="22" t="n">
        <v>21</v>
      </c>
      <c r="HC5" s="22"/>
      <c r="HD5" s="22" t="n">
        <v>89</v>
      </c>
      <c r="HE5" s="22" t="n">
        <v>21</v>
      </c>
      <c r="HF5" t="n">
        <v>7.52299561279253</v>
      </c>
      <c r="HG5" t="n">
        <v>59.3605042287095</v>
      </c>
      <c r="HH5" t="n">
        <v>24.6641651031895</v>
      </c>
      <c r="HI5" t="n">
        <v>0.315962476547842</v>
      </c>
      <c r="HJ5" t="n">
        <v>0.293470682359625</v>
      </c>
      <c r="HK5" s="23" t="n">
        <v>0.137213434450777</v>
      </c>
      <c r="HL5" t="n">
        <v>157.460255417571</v>
      </c>
      <c r="HM5" t="n">
        <v>0.126344804344372</v>
      </c>
      <c r="HN5" t="n">
        <v>0.314882530980251</v>
      </c>
      <c r="HO5" t="n">
        <v>0.520754859450927</v>
      </c>
      <c r="HP5" t="n">
        <v>0.518383408874529</v>
      </c>
      <c r="HQ5" t="n">
        <v>7.02171325575118</v>
      </c>
      <c r="HR5" t="n">
        <v>1885.9837295986</v>
      </c>
      <c r="HS5" s="22" t="n">
        <v>59</v>
      </c>
      <c r="HT5" s="22" t="n">
        <v>67</v>
      </c>
      <c r="HU5" s="22" t="n">
        <v>44</v>
      </c>
      <c r="HV5" s="22" t="n">
        <v>67</v>
      </c>
      <c r="HW5" s="22" t="n">
        <v>70</v>
      </c>
      <c r="HX5" s="22" t="n">
        <v>79</v>
      </c>
      <c r="HY5" s="22" t="n">
        <v>74</v>
      </c>
      <c r="HZ5" s="22" t="n">
        <v>38</v>
      </c>
      <c r="IA5" s="22" t="n">
        <v>12</v>
      </c>
      <c r="IB5" s="22" t="n">
        <v>42</v>
      </c>
      <c r="IC5" s="22"/>
      <c r="ID5" s="22" t="n">
        <v>89</v>
      </c>
      <c r="IE5" s="22" t="n">
        <v>26</v>
      </c>
      <c r="IF5" s="22" t="n">
        <v>56</v>
      </c>
      <c r="IG5" s="22" t="n">
        <v>68</v>
      </c>
      <c r="IH5" s="22" t="n">
        <v>44</v>
      </c>
      <c r="II5" s="22" t="n">
        <v>69</v>
      </c>
      <c r="IJ5" s="22" t="n">
        <v>73</v>
      </c>
      <c r="IK5" s="22" t="n">
        <v>77</v>
      </c>
      <c r="IL5" s="22" t="n">
        <v>77</v>
      </c>
      <c r="IM5" s="22" t="n">
        <v>30</v>
      </c>
      <c r="IN5" s="22" t="n">
        <v>8</v>
      </c>
      <c r="IO5" s="22" t="n">
        <v>38</v>
      </c>
      <c r="IP5" s="22"/>
      <c r="IQ5" s="22" t="n">
        <v>92</v>
      </c>
      <c r="IR5" s="22" t="n">
        <v>20</v>
      </c>
      <c r="IS5" s="22" t="n">
        <v>65</v>
      </c>
      <c r="IT5" s="22" t="n">
        <v>80</v>
      </c>
      <c r="IU5" s="22" t="n">
        <v>40</v>
      </c>
      <c r="IV5" s="22" t="n">
        <v>58</v>
      </c>
      <c r="IW5" s="22" t="n">
        <v>52</v>
      </c>
      <c r="IX5" s="22" t="n">
        <v>84</v>
      </c>
      <c r="IY5" s="22" t="n">
        <v>68</v>
      </c>
      <c r="IZ5" s="22" t="n">
        <v>29</v>
      </c>
      <c r="JA5" s="22" t="n">
        <v>11</v>
      </c>
      <c r="JB5" s="22" t="n">
        <v>41</v>
      </c>
      <c r="JC5" s="22"/>
      <c r="JD5" s="22" t="n">
        <v>85</v>
      </c>
      <c r="JE5" s="22" t="n">
        <v>41</v>
      </c>
      <c r="JF5" s="22" t="n">
        <v>68</v>
      </c>
      <c r="JG5" s="22" t="n">
        <v>81</v>
      </c>
      <c r="JH5" s="22" t="n">
        <v>44</v>
      </c>
      <c r="JI5" s="22" t="n">
        <v>62</v>
      </c>
      <c r="JJ5" s="22" t="n">
        <v>55</v>
      </c>
      <c r="JK5" s="22" t="n">
        <v>86</v>
      </c>
      <c r="JL5" s="22" t="n">
        <v>72</v>
      </c>
      <c r="JM5" s="22" t="n">
        <v>25</v>
      </c>
      <c r="JN5" s="22" t="n">
        <v>8</v>
      </c>
      <c r="JO5" s="22" t="n">
        <v>41</v>
      </c>
      <c r="JP5" s="22"/>
      <c r="JQ5" s="22" t="n">
        <v>88</v>
      </c>
      <c r="JR5" s="22" t="n">
        <v>39</v>
      </c>
      <c r="JS5" t="n">
        <v>2284.8</v>
      </c>
      <c r="JT5" t="n">
        <v>60.1</v>
      </c>
      <c r="JU5" t="n">
        <v>52.2</v>
      </c>
      <c r="JV5" t="n">
        <v>262.6</v>
      </c>
      <c r="JW5" t="n">
        <v>255.2</v>
      </c>
      <c r="JX5" t="n">
        <v>865.7</v>
      </c>
      <c r="JY5" t="n">
        <v>1627.1</v>
      </c>
      <c r="JZ5" t="n">
        <v>513.7</v>
      </c>
      <c r="KA5" t="n">
        <v>695.4</v>
      </c>
      <c r="KB5" t="n">
        <v>10.8</v>
      </c>
      <c r="KC5" t="n">
        <v>0</v>
      </c>
      <c r="KD5" t="n">
        <v>0</v>
      </c>
      <c r="KE5" t="n">
        <v>103.9</v>
      </c>
      <c r="KF5" t="n">
        <v>303.2</v>
      </c>
      <c r="KG5" t="n">
        <v>2252.4</v>
      </c>
      <c r="KH5" t="n">
        <v>3759</v>
      </c>
      <c r="KI5" t="n">
        <v>2717.1</v>
      </c>
      <c r="KJ5" t="n">
        <v>1778.5</v>
      </c>
      <c r="KK5" t="n">
        <v>1558.7</v>
      </c>
      <c r="KL5" t="n">
        <v>665.4</v>
      </c>
      <c r="KM5" t="n">
        <v>2119.4</v>
      </c>
      <c r="KN5" t="n">
        <v>3624.3</v>
      </c>
      <c r="KO5" t="n">
        <v>320</v>
      </c>
      <c r="KP5" t="n">
        <v>73.6</v>
      </c>
      <c r="KQ5" t="n">
        <v>5.4</v>
      </c>
      <c r="KR5" t="n">
        <v>5.2</v>
      </c>
      <c r="KS5" t="n">
        <v>60.1</v>
      </c>
      <c r="KT5" t="n">
        <v>0</v>
      </c>
      <c r="KU5" t="n">
        <v>0</v>
      </c>
      <c r="KV5" t="n">
        <v>0</v>
      </c>
      <c r="KW5" t="n">
        <v>858.3</v>
      </c>
      <c r="KX5" t="n">
        <v>3021.2</v>
      </c>
      <c r="KY5" t="n">
        <v>1472.1</v>
      </c>
      <c r="KZ5" t="n">
        <v>2407.4</v>
      </c>
      <c r="LA5" t="n">
        <v>787.1</v>
      </c>
      <c r="LB5" t="n">
        <v>1778.5</v>
      </c>
      <c r="LC5" t="n">
        <v>3883.8</v>
      </c>
      <c r="LD5" t="n">
        <v>1058.2</v>
      </c>
      <c r="LE5" t="n">
        <v>72.0478547375268</v>
      </c>
      <c r="LF5" t="n">
        <v>22149.0076875656</v>
      </c>
      <c r="LG5" t="n">
        <v>0.253640708462187</v>
      </c>
      <c r="LH5" s="23" t="n">
        <v>1</v>
      </c>
      <c r="LI5" s="23" t="n">
        <v>0</v>
      </c>
      <c r="LJ5" s="23" t="n">
        <v>0</v>
      </c>
      <c r="LK5" s="23" t="n">
        <v>0</v>
      </c>
      <c r="LL5" s="23" t="n">
        <v>0.221239850496198</v>
      </c>
      <c r="LM5" s="23" t="n">
        <v>0.778760149503802</v>
      </c>
      <c r="LN5" s="23" t="n">
        <v>0.379456115478799</v>
      </c>
      <c r="LO5" s="23" t="n">
        <v>0.620543884521201</v>
      </c>
      <c r="LP5" t="n">
        <v>6</v>
      </c>
      <c r="LQ5" t="n">
        <v>220</v>
      </c>
      <c r="LR5" t="n">
        <v>1</v>
      </c>
      <c r="LS5" t="n">
        <v>451.1</v>
      </c>
      <c r="LT5" t="n">
        <v>15.7342513361225</v>
      </c>
      <c r="LU5" t="n">
        <v>20.360920438987</v>
      </c>
      <c r="LV5" t="n">
        <v>2.57037172381361</v>
      </c>
      <c r="LW5" t="n">
        <v>15.9363046876444</v>
      </c>
      <c r="LX5" t="n">
        <v>24.0309685799891</v>
      </c>
      <c r="LY5" t="n">
        <v>29.7263098194711</v>
      </c>
      <c r="LZ5" t="n">
        <v>28.8722584636273</v>
      </c>
      <c r="MA5" t="n">
        <v>7.67602569374748</v>
      </c>
      <c r="MB5" t="n">
        <v>2.05629737905089</v>
      </c>
      <c r="MC5" t="n">
        <v>9.23743459995993</v>
      </c>
      <c r="MD5"/>
      <c r="ME5" t="n">
        <v>48.4885640228459</v>
      </c>
      <c r="MF5" t="n">
        <v>5.10149035674804</v>
      </c>
      <c r="MG5" t="n">
        <v>6.37599888856392</v>
      </c>
      <c r="MH5" t="n">
        <v>8.25255282070587</v>
      </c>
      <c r="MI5" t="n">
        <v>1.04252996230109</v>
      </c>
      <c r="MJ5" t="n">
        <v>6.46368576626674</v>
      </c>
      <c r="MK5" t="n">
        <v>9.62640515355278</v>
      </c>
      <c r="ML5" t="n">
        <v>11.5123479081752</v>
      </c>
      <c r="MM5" t="n">
        <v>11.4630155006586</v>
      </c>
      <c r="MN5" t="n">
        <v>3.10459928538931</v>
      </c>
      <c r="MO5" t="n">
        <v>0.834023969840869</v>
      </c>
      <c r="MP5" t="n">
        <v>3.73805596173798</v>
      </c>
      <c r="MQ5"/>
      <c r="MR5" t="n">
        <v>19.5249053147844</v>
      </c>
      <c r="MS5" t="n">
        <v>2.0603856529961</v>
      </c>
      <c r="MT5" t="n">
        <v>23.1197659862778</v>
      </c>
      <c r="MU5" t="n">
        <v>28.7489102158333</v>
      </c>
      <c r="MV5" t="n">
        <v>0.514074344762723</v>
      </c>
      <c r="MW5" t="n">
        <v>5.65481779238995</v>
      </c>
      <c r="MX5" t="n">
        <v>16.0785469661472</v>
      </c>
      <c r="MY5" t="n">
        <v>41.7652151411523</v>
      </c>
      <c r="MZ5" t="n">
        <v>27.373150752895</v>
      </c>
      <c r="NA5" t="n">
        <v>6.68296648191539</v>
      </c>
      <c r="NB5" t="n">
        <v>2.09775876095944</v>
      </c>
      <c r="NC5" t="n">
        <v>11.1093761413031</v>
      </c>
      <c r="ND5"/>
      <c r="NE5" t="n">
        <v>45.2403571537708</v>
      </c>
      <c r="NF5" t="n">
        <v>10.8370226219257</v>
      </c>
      <c r="NG5" t="n">
        <v>9.37756356327369</v>
      </c>
      <c r="NH5" t="n">
        <v>11.6516613061661</v>
      </c>
      <c r="NI5" t="n">
        <v>0.208505992460217</v>
      </c>
      <c r="NJ5" t="n">
        <v>2.29356591706239</v>
      </c>
      <c r="NK5" t="n">
        <v>6.38645411734063</v>
      </c>
      <c r="NL5" t="n">
        <v>16.5785924980505</v>
      </c>
      <c r="NM5" t="n">
        <v>10.7928062067924</v>
      </c>
      <c r="NN5" t="n">
        <v>2.71057790198282</v>
      </c>
      <c r="NO5" t="n">
        <v>0.857978754872554</v>
      </c>
      <c r="NP5" t="n">
        <v>4.48576367813483</v>
      </c>
      <c r="NQ5"/>
      <c r="NR5" t="n">
        <v>18.0612617739101</v>
      </c>
      <c r="NS5" t="n">
        <v>4.40258062669625</v>
      </c>
      <c r="NT5" s="21" t="n">
        <v>0.054</v>
      </c>
      <c r="NU5" s="21" t="n">
        <v>0.754007290878955</v>
      </c>
      <c r="NV5" t="n">
        <v>1</v>
      </c>
      <c r="NW5" t="n">
        <v>1</v>
      </c>
      <c r="NX5" t="n">
        <v>1</v>
      </c>
      <c r="NY5" s="23" t="n">
        <v>0.272465111488748</v>
      </c>
      <c r="NZ5" t="n">
        <v>0.442563958391903</v>
      </c>
      <c r="OA5" t="n">
        <v>0.0203073696989764</v>
      </c>
      <c r="OB5" t="n">
        <v>0.0882929117346798</v>
      </c>
      <c r="OC5" t="n">
        <v>0.00148994288552272</v>
      </c>
      <c r="OD5" t="n">
        <v>0.00143475981568855</v>
      </c>
    </row>
    <row r="6">
      <c r="A6" s="1" t="s">
        <v>424</v>
      </c>
      <c r="B6" s="1" t="s">
        <v>425</v>
      </c>
      <c r="C6" s="1"/>
      <c r="D6" t="n">
        <v>5</v>
      </c>
      <c r="E6" s="24" t="n">
        <v>34.3</v>
      </c>
      <c r="F6" t="n">
        <v>-74.396958</v>
      </c>
      <c r="G6" t="n">
        <v>40.498687</v>
      </c>
      <c r="H6" t="s">
        <v>426</v>
      </c>
      <c r="I6" t="s">
        <v>427</v>
      </c>
      <c r="J6" t="n">
        <v>0.652257547470209</v>
      </c>
      <c r="K6" t="n">
        <v>0.978869469491367</v>
      </c>
      <c r="L6" t="n">
        <v>1.20348592865129</v>
      </c>
      <c r="M6" t="n">
        <v>0.291529080865414</v>
      </c>
      <c r="N6" t="n">
        <v>0</v>
      </c>
      <c r="O6" t="n">
        <v>1.72305082172121</v>
      </c>
      <c r="P6" t="n">
        <v>0.636073265860485</v>
      </c>
      <c r="Q6" t="n">
        <v>0.579153780922623</v>
      </c>
      <c r="R6" t="n">
        <v>1.29932212528875</v>
      </c>
      <c r="S6" t="n">
        <v>0.217218120604896</v>
      </c>
      <c r="T6" t="n">
        <v>0.0330683645516794</v>
      </c>
      <c r="U6" t="n">
        <v>0.421018123659979</v>
      </c>
      <c r="V6" t="n">
        <v>0</v>
      </c>
      <c r="W6" t="n">
        <v>0</v>
      </c>
      <c r="X6" t="n">
        <v>0</v>
      </c>
      <c r="Y6" t="n">
        <v>7.50041165944992</v>
      </c>
      <c r="Z6" t="n">
        <v>0</v>
      </c>
      <c r="AA6" t="n">
        <v>1.50772359818773</v>
      </c>
      <c r="AB6" t="n">
        <v>0.778241949927148</v>
      </c>
      <c r="AC6" t="n">
        <v>0.859592528340137</v>
      </c>
      <c r="AD6" t="n">
        <v>0.79242004212144</v>
      </c>
      <c r="AE6" t="n">
        <v>0.653243191312899</v>
      </c>
      <c r="AF6" t="n">
        <v>0.22598979822199</v>
      </c>
      <c r="AG6" t="n">
        <v>0.701917487554254</v>
      </c>
      <c r="AH6" t="n">
        <v>0.0334872344462932</v>
      </c>
      <c r="AI6" t="n">
        <v>0.4804261862969</v>
      </c>
      <c r="AJ6" t="n">
        <v>0.161553001477756</v>
      </c>
      <c r="AK6" t="n">
        <v>0.0359370244960367</v>
      </c>
      <c r="AL6" t="n">
        <v>0.00000946319843776663</v>
      </c>
      <c r="AM6" t="n">
        <v>0</v>
      </c>
      <c r="AN6" t="n">
        <v>0.0000518083820525076</v>
      </c>
      <c r="AO6" t="n">
        <v>0.65363599799431</v>
      </c>
      <c r="AP6" t="n">
        <v>1.01015559430147</v>
      </c>
      <c r="AQ6" t="n">
        <v>1.3370440144986</v>
      </c>
      <c r="AR6" t="n">
        <v>0.195836224193831</v>
      </c>
      <c r="AS6" t="n">
        <v>0</v>
      </c>
      <c r="AT6" t="n">
        <v>1.64096329211856</v>
      </c>
      <c r="AU6" t="n">
        <v>0.721336698705968</v>
      </c>
      <c r="AV6" t="n">
        <v>0.601743387784868</v>
      </c>
      <c r="AW6" t="n">
        <v>1.3224167829059</v>
      </c>
      <c r="AX6" t="n">
        <v>0.202051682698391</v>
      </c>
      <c r="AY6" t="n">
        <v>0.0329110859931273</v>
      </c>
      <c r="AZ6" t="n">
        <v>0.387622364489534</v>
      </c>
      <c r="BA6" t="n">
        <v>0</v>
      </c>
      <c r="BB6" t="n">
        <v>0</v>
      </c>
      <c r="BC6" t="n">
        <v>0</v>
      </c>
      <c r="BD6" t="n">
        <v>3.88726291340862</v>
      </c>
      <c r="BE6" t="n">
        <v>0</v>
      </c>
      <c r="BF6" t="n">
        <v>1.60747468115193</v>
      </c>
      <c r="BG6" t="n">
        <v>0.816188395066263</v>
      </c>
      <c r="BH6" t="n">
        <v>0.846529949687099</v>
      </c>
      <c r="BI6" t="n">
        <v>0.800710142028406</v>
      </c>
      <c r="BJ6" t="n">
        <v>0.61044283889662</v>
      </c>
      <c r="BK6" t="n">
        <v>0.112428174579787</v>
      </c>
      <c r="BL6" t="n">
        <v>0.387273187860148</v>
      </c>
      <c r="BM6" t="n">
        <v>0.0166002022093722</v>
      </c>
      <c r="BN6" t="n">
        <v>0.266142225758807</v>
      </c>
      <c r="BO6" t="n">
        <v>0.331169419870938</v>
      </c>
      <c r="BP6" t="n">
        <v>0.0161098154945013</v>
      </c>
      <c r="BQ6" t="n">
        <v>0.0000410861816349208</v>
      </c>
      <c r="BR6" t="n">
        <v>0</v>
      </c>
      <c r="BS6" t="n">
        <v>0.00052901576781863</v>
      </c>
      <c r="BT6" s="23" t="n">
        <v>0.227122537326619</v>
      </c>
      <c r="BU6" s="23" t="n">
        <v>0.141417445598044</v>
      </c>
      <c r="BV6" s="23" t="n">
        <v>0.36969696969697</v>
      </c>
      <c r="BW6" s="23" t="n">
        <v>0.0140845070422535</v>
      </c>
      <c r="BX6" s="23" t="n">
        <v>0</v>
      </c>
      <c r="BY6" s="23" t="n">
        <v>0.199203187250996</v>
      </c>
      <c r="BZ6" s="23" t="n">
        <v>0.124102564</v>
      </c>
      <c r="CA6" s="23" t="n">
        <v>0.0320699708454811</v>
      </c>
      <c r="CB6" s="23" t="n">
        <v>0.224489795918367</v>
      </c>
      <c r="CC6" s="23" t="n">
        <v>0.0845481049562682</v>
      </c>
      <c r="CD6" s="23" t="n">
        <v>0.00583090379008746</v>
      </c>
      <c r="CE6" s="23" t="n">
        <v>0.0524781341107872</v>
      </c>
      <c r="CF6" s="23" t="n">
        <v>0</v>
      </c>
      <c r="CG6" s="23" t="n">
        <v>0</v>
      </c>
      <c r="CH6" s="23" t="n">
        <v>0</v>
      </c>
      <c r="CI6" s="23" t="n">
        <v>0.0262390670553936</v>
      </c>
      <c r="CJ6" s="23" t="n">
        <v>0</v>
      </c>
      <c r="CK6" s="23" t="n">
        <v>0.915451895043732</v>
      </c>
      <c r="CL6" s="22" t="n">
        <v>38</v>
      </c>
      <c r="CM6" s="22" t="n">
        <v>57</v>
      </c>
      <c r="CN6" s="22" t="n">
        <v>65</v>
      </c>
      <c r="CO6" s="22" t="n">
        <v>61</v>
      </c>
      <c r="CP6" s="22" t="n">
        <v>0</v>
      </c>
      <c r="CQ6" s="22" t="n">
        <v>81</v>
      </c>
      <c r="CR6" s="22" t="n">
        <v>3</v>
      </c>
      <c r="CS6" s="22" t="n">
        <v>33</v>
      </c>
      <c r="CT6" s="22" t="n">
        <v>74</v>
      </c>
      <c r="CU6" s="22" t="n">
        <v>20</v>
      </c>
      <c r="CV6" s="22" t="n">
        <v>20</v>
      </c>
      <c r="CW6" s="22" t="n">
        <v>61</v>
      </c>
      <c r="CX6" s="22" t="n">
        <v>0</v>
      </c>
      <c r="CY6" s="22" t="n">
        <v>0</v>
      </c>
      <c r="CZ6" s="22" t="n">
        <v>0</v>
      </c>
      <c r="DA6" s="22" t="n">
        <v>96</v>
      </c>
      <c r="DB6" s="22" t="n">
        <v>0</v>
      </c>
      <c r="DC6" s="22" t="n">
        <v>80</v>
      </c>
      <c r="DD6" s="23" t="n">
        <v>0.348209902986201</v>
      </c>
      <c r="DE6" s="23" t="n">
        <v>0.144470177082473</v>
      </c>
      <c r="DF6" s="23" t="n">
        <v>0.307188443915815</v>
      </c>
      <c r="DG6" s="23" t="n">
        <v>0.0483125285492727</v>
      </c>
      <c r="DH6" s="23" t="n">
        <v>0.0580616598652403</v>
      </c>
      <c r="DI6" s="23" t="n">
        <v>0.115610743885085</v>
      </c>
      <c r="DJ6" s="23" t="n">
        <v>0.19510734165523</v>
      </c>
      <c r="DK6" s="23" t="n">
        <v>0.0553738435314915</v>
      </c>
      <c r="DL6" s="23" t="n">
        <v>0.172774550320597</v>
      </c>
      <c r="DM6" s="23" t="n">
        <v>0.389231362101946</v>
      </c>
      <c r="DN6" s="23" t="n">
        <v>0.176328762221516</v>
      </c>
      <c r="DO6" s="23" t="n">
        <v>0.12464578402133</v>
      </c>
      <c r="DP6" s="23" t="n">
        <v>0.0496112817120539</v>
      </c>
      <c r="DQ6" s="23" t="n">
        <v>0.00631390396999697</v>
      </c>
      <c r="DR6" s="23" t="n">
        <v>0.00151036084130344</v>
      </c>
      <c r="DS6" s="23" t="n">
        <v>0.00349835025686016</v>
      </c>
      <c r="DT6" s="23" t="n">
        <v>0.030916676817411</v>
      </c>
      <c r="DU6" s="23" t="n">
        <v>0.607174880159797</v>
      </c>
      <c r="DV6" s="23" t="n">
        <v>0.177171418509408</v>
      </c>
      <c r="DW6" s="23" t="n">
        <v>0.135384691179768</v>
      </c>
      <c r="DX6" s="23" t="n">
        <v>0.0812411702220998</v>
      </c>
      <c r="DY6" s="23" t="n">
        <v>0.00231340804816454</v>
      </c>
      <c r="DZ6" s="23" t="n">
        <v>0.000261505519209347</v>
      </c>
      <c r="EA6" s="23" t="n">
        <v>0.00675001090481563</v>
      </c>
      <c r="EB6" s="23" t="n">
        <v>0.027380866192258</v>
      </c>
      <c r="EC6" s="23" t="n">
        <v>0.56949692942455</v>
      </c>
      <c r="ED6" s="22" t="n">
        <v>41</v>
      </c>
      <c r="EE6" s="22" t="n">
        <v>60</v>
      </c>
      <c r="EF6" s="22" t="n">
        <v>71</v>
      </c>
      <c r="EG6" s="22" t="n">
        <v>50</v>
      </c>
      <c r="EH6" s="22" t="n">
        <v>0</v>
      </c>
      <c r="EI6" s="22" t="n">
        <v>79</v>
      </c>
      <c r="EJ6" s="22" t="n">
        <v>8</v>
      </c>
      <c r="EK6" s="22" t="n">
        <v>37</v>
      </c>
      <c r="EL6" s="22" t="n">
        <v>75</v>
      </c>
      <c r="EM6" s="22" t="n">
        <v>21</v>
      </c>
      <c r="EN6" s="22" t="n">
        <v>15</v>
      </c>
      <c r="EO6" s="22" t="n">
        <v>59</v>
      </c>
      <c r="EP6" s="22" t="n">
        <v>0</v>
      </c>
      <c r="EQ6" s="22" t="n">
        <v>0</v>
      </c>
      <c r="ER6" s="22" t="n">
        <v>0</v>
      </c>
      <c r="ES6" s="22" t="n">
        <v>93</v>
      </c>
      <c r="ET6" s="22" t="n">
        <v>0</v>
      </c>
      <c r="EU6" s="22" t="n">
        <v>80</v>
      </c>
      <c r="EV6" s="23" t="n">
        <v>0.347475564417424</v>
      </c>
      <c r="EW6" s="23" t="n">
        <v>0.13999570600392</v>
      </c>
      <c r="EX6" s="23" t="n">
        <v>0.276503215816428</v>
      </c>
      <c r="EY6" s="23" t="n">
        <v>0.0719198253552582</v>
      </c>
      <c r="EZ6" s="23" t="n">
        <v>0.0615092810782825</v>
      </c>
      <c r="FA6" s="23" t="n">
        <v>0.121394054460423</v>
      </c>
      <c r="FB6" s="23" t="n">
        <v>0.172045265716596</v>
      </c>
      <c r="FC6" s="23" t="n">
        <v>0.053295094713939</v>
      </c>
      <c r="FD6" s="23" t="n">
        <v>0.169757219373055</v>
      </c>
      <c r="FE6" s="23" t="n">
        <v>0.418447913064281</v>
      </c>
      <c r="FF6" t="n">
        <v>6.28966874</v>
      </c>
      <c r="FG6" t="n">
        <v>52.97286</v>
      </c>
      <c r="FH6" t="n">
        <v>20</v>
      </c>
      <c r="FI6" t="n">
        <v>0.2</v>
      </c>
      <c r="FJ6" t="n">
        <v>0.059035726</v>
      </c>
      <c r="FK6" s="23" t="n">
        <v>0.212765957446809</v>
      </c>
      <c r="FL6" t="n">
        <v>7.102302335</v>
      </c>
      <c r="FM6" t="n">
        <v>0.064657895</v>
      </c>
      <c r="FN6" t="n">
        <v>0.068843699</v>
      </c>
      <c r="FO6" t="n">
        <v>0.069473526</v>
      </c>
      <c r="FP6" t="n">
        <v>0.000206422</v>
      </c>
      <c r="FQ6" t="n">
        <v>0</v>
      </c>
      <c r="FR6" t="n">
        <v>0.23892744</v>
      </c>
      <c r="FS6" s="22" t="n">
        <v>10</v>
      </c>
      <c r="FT6" s="22" t="n">
        <v>5</v>
      </c>
      <c r="FU6" s="22" t="n">
        <v>5</v>
      </c>
      <c r="FV6" s="22" t="n">
        <v>4</v>
      </c>
      <c r="FW6" s="22" t="n">
        <v>5</v>
      </c>
      <c r="FX6" s="22" t="n">
        <v>49</v>
      </c>
      <c r="FY6" s="22" t="n">
        <v>14</v>
      </c>
      <c r="FZ6" s="22" t="n">
        <v>52</v>
      </c>
      <c r="GA6" s="22" t="n">
        <v>17</v>
      </c>
      <c r="GB6" s="22" t="n">
        <v>14</v>
      </c>
      <c r="GC6" s="22" t="n">
        <v>35</v>
      </c>
      <c r="GD6" s="22" t="n">
        <v>0</v>
      </c>
      <c r="GE6" s="22" t="n">
        <v>3</v>
      </c>
      <c r="GF6" t="n">
        <v>8.08189373573191</v>
      </c>
      <c r="GG6" t="n">
        <v>61.6255472837694</v>
      </c>
      <c r="GH6" t="n">
        <v>25.2391395180474</v>
      </c>
      <c r="GI6" t="n">
        <v>0.306164691281415</v>
      </c>
      <c r="GJ6" t="n">
        <v>0.261231818712494</v>
      </c>
      <c r="GK6" s="23" t="n">
        <v>0.303121038041331</v>
      </c>
      <c r="GL6" t="n">
        <v>212.089844158098</v>
      </c>
      <c r="GM6" t="n">
        <v>0.134584451980812</v>
      </c>
      <c r="GN6" t="n">
        <v>0.426136923302407</v>
      </c>
      <c r="GO6" t="n">
        <v>1.9332019546488</v>
      </c>
      <c r="GP6" t="n">
        <v>21.813132352397</v>
      </c>
      <c r="GQ6" t="n">
        <v>3.94573073547232</v>
      </c>
      <c r="GR6" t="n">
        <v>4611.7525877926</v>
      </c>
      <c r="GS6" s="22" t="n">
        <v>5</v>
      </c>
      <c r="GT6" s="22" t="n">
        <v>7</v>
      </c>
      <c r="GU6" s="22" t="n">
        <v>5</v>
      </c>
      <c r="GV6" s="22" t="n">
        <v>5</v>
      </c>
      <c r="GW6" s="22" t="n">
        <v>4</v>
      </c>
      <c r="GX6" s="22" t="n">
        <v>16</v>
      </c>
      <c r="GY6" s="22" t="n">
        <v>9</v>
      </c>
      <c r="GZ6" s="22" t="n">
        <v>25</v>
      </c>
      <c r="HA6" s="22" t="n">
        <v>29</v>
      </c>
      <c r="HB6" s="22" t="n">
        <v>5</v>
      </c>
      <c r="HC6" s="22" t="n">
        <v>35</v>
      </c>
      <c r="HD6" s="22" t="n">
        <v>0</v>
      </c>
      <c r="HE6" s="22" t="n">
        <v>1</v>
      </c>
      <c r="HF6" t="n">
        <v>7.70614821041332</v>
      </c>
      <c r="HG6" t="n">
        <v>62.57647472435</v>
      </c>
      <c r="HH6" t="n">
        <v>24.9778277434264</v>
      </c>
      <c r="HI6" t="n">
        <v>0.327631003684967</v>
      </c>
      <c r="HJ6" t="n">
        <v>0.52509725627631</v>
      </c>
      <c r="HK6" s="23" t="n">
        <v>0.549395011367641</v>
      </c>
      <c r="HL6" t="n">
        <v>427.844326558273</v>
      </c>
      <c r="HM6" t="n">
        <v>0.242944894654171</v>
      </c>
      <c r="HN6" t="n">
        <v>0.207880603912129</v>
      </c>
      <c r="HO6" t="n">
        <v>4.31249669021431</v>
      </c>
      <c r="HP6" t="n">
        <v>5.0241222665616</v>
      </c>
      <c r="HQ6" t="n">
        <v>7.67684078398851</v>
      </c>
      <c r="HR6" t="n">
        <v>451.645214631703</v>
      </c>
      <c r="HS6" s="22" t="n">
        <v>14</v>
      </c>
      <c r="HT6" s="22" t="n">
        <v>8</v>
      </c>
      <c r="HU6" s="22" t="n">
        <v>27</v>
      </c>
      <c r="HV6" s="22" t="n">
        <v>19</v>
      </c>
      <c r="HW6" s="22" t="n">
        <v>7</v>
      </c>
      <c r="HX6" s="22" t="n">
        <v>48</v>
      </c>
      <c r="HY6" s="22" t="n">
        <v>20</v>
      </c>
      <c r="HZ6" s="22" t="n">
        <v>51</v>
      </c>
      <c r="IA6" s="22" t="n">
        <v>22</v>
      </c>
      <c r="IB6" s="22" t="n">
        <v>20</v>
      </c>
      <c r="IC6" s="22" t="n">
        <v>37</v>
      </c>
      <c r="ID6" s="22" t="n">
        <v>0</v>
      </c>
      <c r="IE6" s="22" t="n">
        <v>4</v>
      </c>
      <c r="IF6" s="22" t="n">
        <v>15</v>
      </c>
      <c r="IG6" s="22" t="n">
        <v>7</v>
      </c>
      <c r="IH6" s="22" t="n">
        <v>34</v>
      </c>
      <c r="II6" s="22" t="n">
        <v>21</v>
      </c>
      <c r="IJ6" s="22" t="n">
        <v>6</v>
      </c>
      <c r="IK6" s="22" t="n">
        <v>57</v>
      </c>
      <c r="IL6" s="22" t="n">
        <v>21</v>
      </c>
      <c r="IM6" s="22" t="n">
        <v>65</v>
      </c>
      <c r="IN6" s="22" t="n">
        <v>26</v>
      </c>
      <c r="IO6" s="22" t="n">
        <v>21</v>
      </c>
      <c r="IP6" s="22" t="n">
        <v>46</v>
      </c>
      <c r="IQ6" s="22" t="n">
        <v>0</v>
      </c>
      <c r="IR6" s="22" t="n">
        <v>4</v>
      </c>
      <c r="IS6" s="22" t="n">
        <v>11</v>
      </c>
      <c r="IT6" s="22" t="n">
        <v>14</v>
      </c>
      <c r="IU6" s="22" t="n">
        <v>34</v>
      </c>
      <c r="IV6" s="22" t="n">
        <v>28</v>
      </c>
      <c r="IW6" s="22" t="n">
        <v>10</v>
      </c>
      <c r="IX6" s="22" t="n">
        <v>22</v>
      </c>
      <c r="IY6" s="22" t="n">
        <v>17</v>
      </c>
      <c r="IZ6" s="22" t="n">
        <v>30</v>
      </c>
      <c r="JA6" s="22" t="n">
        <v>30</v>
      </c>
      <c r="JB6" s="22" t="n">
        <v>10</v>
      </c>
      <c r="JC6" s="22" t="n">
        <v>40</v>
      </c>
      <c r="JD6" s="22" t="n">
        <v>0</v>
      </c>
      <c r="JE6" s="22" t="n">
        <v>3</v>
      </c>
      <c r="JF6" s="22" t="n">
        <v>9</v>
      </c>
      <c r="JG6" s="22" t="n">
        <v>12</v>
      </c>
      <c r="JH6" s="22" t="n">
        <v>41</v>
      </c>
      <c r="JI6" s="22" t="n">
        <v>31</v>
      </c>
      <c r="JJ6" s="22" t="n">
        <v>8</v>
      </c>
      <c r="JK6" s="22" t="n">
        <v>24</v>
      </c>
      <c r="JL6" s="22" t="n">
        <v>16</v>
      </c>
      <c r="JM6" s="22" t="n">
        <v>35</v>
      </c>
      <c r="JN6" s="22" t="n">
        <v>42</v>
      </c>
      <c r="JO6" s="22" t="n">
        <v>9</v>
      </c>
      <c r="JP6" s="22" t="n">
        <v>49</v>
      </c>
      <c r="JQ6" s="22" t="n">
        <v>0</v>
      </c>
      <c r="JR6" s="22" t="n">
        <v>2</v>
      </c>
      <c r="JS6" t="n">
        <v>12.2</v>
      </c>
      <c r="JT6" t="n">
        <v>0.2</v>
      </c>
      <c r="JU6" t="n">
        <v>0</v>
      </c>
      <c r="JV6" t="n">
        <v>5</v>
      </c>
      <c r="JW6" t="n">
        <v>1.1</v>
      </c>
      <c r="JX6" t="n">
        <v>7.7</v>
      </c>
      <c r="JY6" t="n">
        <v>2.9</v>
      </c>
      <c r="JZ6" t="n">
        <v>0.2</v>
      </c>
      <c r="KA6" t="n">
        <v>1.8</v>
      </c>
      <c r="KB6" t="n">
        <v>0</v>
      </c>
      <c r="KC6" t="n">
        <v>0</v>
      </c>
      <c r="KD6" t="n">
        <v>0</v>
      </c>
      <c r="KE6" t="n">
        <v>0.9</v>
      </c>
      <c r="KF6" t="n">
        <v>0</v>
      </c>
      <c r="KG6" t="n">
        <v>31.4</v>
      </c>
      <c r="KH6" t="n">
        <v>33</v>
      </c>
      <c r="KI6" t="n">
        <v>25.1</v>
      </c>
      <c r="KJ6" t="n">
        <v>14.2</v>
      </c>
      <c r="KK6" t="n">
        <v>15.9</v>
      </c>
      <c r="KL6" t="n">
        <v>6</v>
      </c>
      <c r="KM6" t="n">
        <v>28.2</v>
      </c>
      <c r="KN6" t="n">
        <v>33.2</v>
      </c>
      <c r="KO6" t="n">
        <v>0.2</v>
      </c>
      <c r="KP6" t="n">
        <v>0</v>
      </c>
      <c r="KQ6" t="n">
        <v>0.4</v>
      </c>
      <c r="KR6" t="n">
        <v>0</v>
      </c>
      <c r="KS6" t="n">
        <v>0.2</v>
      </c>
      <c r="KT6" t="n">
        <v>0</v>
      </c>
      <c r="KU6" t="n">
        <v>0</v>
      </c>
      <c r="KV6" t="n">
        <v>0</v>
      </c>
      <c r="KW6" t="n">
        <v>7.3</v>
      </c>
      <c r="KX6" t="n">
        <v>27</v>
      </c>
      <c r="KY6" t="n">
        <v>17.7</v>
      </c>
      <c r="KZ6" t="n">
        <v>16.7</v>
      </c>
      <c r="LA6" t="n">
        <v>12.2</v>
      </c>
      <c r="LB6" t="n">
        <v>14.2</v>
      </c>
      <c r="LC6" t="n">
        <v>32.5</v>
      </c>
      <c r="LD6" t="n">
        <v>4.7</v>
      </c>
      <c r="LE6" t="n">
        <v>85.4</v>
      </c>
      <c r="LF6" t="n">
        <v>25149</v>
      </c>
      <c r="LG6" t="n">
        <v>0.169014084507042</v>
      </c>
      <c r="LH6" s="23" t="n">
        <v>1</v>
      </c>
      <c r="LI6" s="23" t="n">
        <v>0</v>
      </c>
      <c r="LJ6" s="23" t="n">
        <v>0</v>
      </c>
      <c r="LK6" s="23" t="n">
        <v>0</v>
      </c>
      <c r="LL6" s="23" t="n">
        <v>0.212827988338192</v>
      </c>
      <c r="LM6" s="23" t="n">
        <v>0.787172011661808</v>
      </c>
      <c r="LN6" s="23" t="n">
        <v>0.516034985422741</v>
      </c>
      <c r="LO6" s="23" t="n">
        <v>0.486880466472303</v>
      </c>
      <c r="LP6" t="n">
        <v>1</v>
      </c>
      <c r="LQ6" t="n">
        <v>3</v>
      </c>
      <c r="LR6" t="n">
        <v>1</v>
      </c>
      <c r="LS6" t="n">
        <v>2.4</v>
      </c>
      <c r="LT6" t="n">
        <v>2.28034733</v>
      </c>
      <c r="LU6" t="n">
        <v>1.140173665</v>
      </c>
      <c r="LV6" t="n">
        <v>1.140173665</v>
      </c>
      <c r="LW6" t="n">
        <v>0.912138932</v>
      </c>
      <c r="LX6" t="n">
        <v>1.140173665</v>
      </c>
      <c r="LY6" t="n">
        <v>11.173701917</v>
      </c>
      <c r="LZ6" t="n">
        <v>3.192486262</v>
      </c>
      <c r="MA6" t="n">
        <v>11.857806116</v>
      </c>
      <c r="MB6" t="n">
        <v>3.876590461</v>
      </c>
      <c r="MC6" t="n">
        <v>3.192486262</v>
      </c>
      <c r="MD6" t="n">
        <v>7.981215655</v>
      </c>
      <c r="ME6" t="n">
        <v>0</v>
      </c>
      <c r="MF6" t="n">
        <v>0.684104199</v>
      </c>
      <c r="MG6" t="n">
        <v>1.42296345</v>
      </c>
      <c r="MH6" t="n">
        <v>0.711481725</v>
      </c>
      <c r="MI6" t="n">
        <v>0.711481725</v>
      </c>
      <c r="MJ6" t="n">
        <v>0.56918538</v>
      </c>
      <c r="MK6" t="n">
        <v>0.711481725</v>
      </c>
      <c r="ML6" t="n">
        <v>6.972520905</v>
      </c>
      <c r="MM6" t="n">
        <v>1.99214883</v>
      </c>
      <c r="MN6" t="n">
        <v>7.39940994</v>
      </c>
      <c r="MO6" t="n">
        <v>2.419037865</v>
      </c>
      <c r="MP6" t="n">
        <v>1.99214883</v>
      </c>
      <c r="MQ6" t="n">
        <v>4.980372075</v>
      </c>
      <c r="MR6" t="n">
        <v>0</v>
      </c>
      <c r="MS6" t="n">
        <v>0.426889035</v>
      </c>
      <c r="MT6" t="n">
        <v>1.140173665</v>
      </c>
      <c r="MU6" t="n">
        <v>1.596243131</v>
      </c>
      <c r="MV6" t="n">
        <v>1.140173665</v>
      </c>
      <c r="MW6" t="n">
        <v>1.140173665</v>
      </c>
      <c r="MX6" t="n">
        <v>0.912138932</v>
      </c>
      <c r="MY6" t="n">
        <v>3.648555728</v>
      </c>
      <c r="MZ6" t="n">
        <v>2.052312597</v>
      </c>
      <c r="NA6" t="n">
        <v>5.700868325</v>
      </c>
      <c r="NB6" t="n">
        <v>6.613007257</v>
      </c>
      <c r="NC6" t="n">
        <v>1.140173665</v>
      </c>
      <c r="ND6" t="n">
        <v>7.981215655</v>
      </c>
      <c r="NE6" t="n">
        <v>0</v>
      </c>
      <c r="NF6" t="n">
        <v>0.228034733</v>
      </c>
      <c r="NG6" t="n">
        <v>0.711481725</v>
      </c>
      <c r="NH6" t="n">
        <v>0.996074415</v>
      </c>
      <c r="NI6" t="n">
        <v>0.711481725</v>
      </c>
      <c r="NJ6" t="n">
        <v>0.711481725</v>
      </c>
      <c r="NK6" t="n">
        <v>0.56918538</v>
      </c>
      <c r="NL6" t="n">
        <v>2.27674152</v>
      </c>
      <c r="NM6" t="n">
        <v>1.280667105</v>
      </c>
      <c r="NN6" t="n">
        <v>3.557408625</v>
      </c>
      <c r="NO6" t="n">
        <v>4.126594005</v>
      </c>
      <c r="NP6" t="n">
        <v>0.711481725</v>
      </c>
      <c r="NQ6" t="n">
        <v>4.980372075</v>
      </c>
      <c r="NR6" t="n">
        <v>0</v>
      </c>
      <c r="NS6" t="n">
        <v>0.142296345</v>
      </c>
      <c r="NT6" s="21" t="n">
        <v>0.242608591914177</v>
      </c>
      <c r="NU6" s="21" t="n">
        <v>0.558062644209713</v>
      </c>
      <c r="NV6" t="n">
        <v>1</v>
      </c>
      <c r="NW6" t="n">
        <v>1</v>
      </c>
      <c r="NX6" t="n">
        <v>1</v>
      </c>
      <c r="NY6" s="23" t="n">
        <v>0.144615384615385</v>
      </c>
      <c r="NZ6" t="n">
        <v>0.859154929577465</v>
      </c>
      <c r="OA6" t="n">
        <v>0</v>
      </c>
      <c r="OB6" t="n">
        <v>0.00602409638554217</v>
      </c>
      <c r="OC6" t="n">
        <v>0.0120481927710843</v>
      </c>
      <c r="OD6" t="n">
        <v>0</v>
      </c>
    </row>
    <row r="7">
      <c r="A7" s="1" t="s">
        <v>428</v>
      </c>
      <c r="B7" s="1" t="s">
        <v>429</v>
      </c>
      <c r="C7" s="1"/>
      <c r="D7" t="n">
        <v>6</v>
      </c>
      <c r="E7" s="24" t="n">
        <v>14975.2</v>
      </c>
      <c r="F7" t="n">
        <v>-85.84636</v>
      </c>
      <c r="G7" t="n">
        <v>40.26768</v>
      </c>
      <c r="H7" t="s">
        <v>430</v>
      </c>
      <c r="I7" t="s">
        <v>431</v>
      </c>
      <c r="J7" t="n">
        <v>1.56151448300532</v>
      </c>
      <c r="K7" t="n">
        <v>0.849827714419203</v>
      </c>
      <c r="L7" t="n">
        <v>0.728765888834087</v>
      </c>
      <c r="M7" t="n">
        <v>2.29240654077582</v>
      </c>
      <c r="N7" t="n">
        <v>0.529135489389532</v>
      </c>
      <c r="O7" t="n">
        <v>0.794102459338558</v>
      </c>
      <c r="P7" t="n">
        <v>0.803271286250781</v>
      </c>
      <c r="Q7" t="n">
        <v>0.922899504570275</v>
      </c>
      <c r="R7" t="n">
        <v>0.955848966379136</v>
      </c>
      <c r="S7" t="n">
        <v>2.21873476290331</v>
      </c>
      <c r="T7" t="n">
        <v>0.461531153057794</v>
      </c>
      <c r="U7" t="n">
        <v>0.270010287650945</v>
      </c>
      <c r="V7" t="n">
        <v>9.98009437973648</v>
      </c>
      <c r="W7" t="n">
        <v>0.118453369501852</v>
      </c>
      <c r="X7" t="n">
        <v>87.9036120216955</v>
      </c>
      <c r="Y7" t="n">
        <v>2.72960696117106</v>
      </c>
      <c r="Z7" t="n">
        <v>3.57032224766661</v>
      </c>
      <c r="AA7" t="n">
        <v>0.224634076345792</v>
      </c>
      <c r="AB7"/>
      <c r="AC7"/>
      <c r="AD7" t="n">
        <v>0.79242004212144</v>
      </c>
      <c r="AE7" t="n">
        <v>0.653243191312899</v>
      </c>
      <c r="AF7" t="n">
        <v>1.14918288227062</v>
      </c>
      <c r="AG7" t="n">
        <v>0.789540998342252</v>
      </c>
      <c r="AH7" t="n">
        <v>2.08304939982616</v>
      </c>
      <c r="AI7" t="n">
        <v>1.17029250097103</v>
      </c>
      <c r="AJ7" t="n">
        <v>0.660986008637213</v>
      </c>
      <c r="AK7" t="n">
        <v>1.36582715111361</v>
      </c>
      <c r="AL7" t="n">
        <v>0.218503739543376</v>
      </c>
      <c r="AM7" t="n">
        <v>0.677627091497489</v>
      </c>
      <c r="AN7" t="n">
        <v>0.198155736963453</v>
      </c>
      <c r="AO7" t="n">
        <v>1.14448769815931</v>
      </c>
      <c r="AP7" t="n">
        <v>1.1526689886817</v>
      </c>
      <c r="AQ7" t="n">
        <v>1.06640966844985</v>
      </c>
      <c r="AR7" t="n">
        <v>2.21858838646338</v>
      </c>
      <c r="AS7" t="n">
        <v>0.603195241735674</v>
      </c>
      <c r="AT7" t="n">
        <v>1.35255549324032</v>
      </c>
      <c r="AU7" t="n">
        <v>0.958853483904672</v>
      </c>
      <c r="AV7" t="n">
        <v>0.957263494879067</v>
      </c>
      <c r="AW7" t="n">
        <v>0.864569084257093</v>
      </c>
      <c r="AX7" t="n">
        <v>1.16662973185563</v>
      </c>
      <c r="AY7" t="n">
        <v>0.79078631194114</v>
      </c>
      <c r="AZ7" t="n">
        <v>1.88261457762969</v>
      </c>
      <c r="BA7" t="n">
        <v>1.3322702426475</v>
      </c>
      <c r="BB7" t="n">
        <v>0.432727004942046</v>
      </c>
      <c r="BC7" t="n">
        <v>1.4529866628694</v>
      </c>
      <c r="BD7" t="n">
        <v>4.63928202395169</v>
      </c>
      <c r="BE7" t="n">
        <v>0.592672184043623</v>
      </c>
      <c r="BF7" t="n">
        <v>0.603067283907669</v>
      </c>
      <c r="BG7"/>
      <c r="BH7"/>
      <c r="BI7" t="n">
        <v>1.48602878916173</v>
      </c>
      <c r="BJ7" t="n">
        <v>1.42038173602212</v>
      </c>
      <c r="BK7" t="n">
        <v>2.70694844325105</v>
      </c>
      <c r="BL7" t="n">
        <v>1.45179789966153</v>
      </c>
      <c r="BM7" t="n">
        <v>0.977897892985094</v>
      </c>
      <c r="BN7" t="n">
        <v>1.64044084265265</v>
      </c>
      <c r="BO7" t="n">
        <v>2.34583861303239</v>
      </c>
      <c r="BP7" t="n">
        <v>3.1457944122273</v>
      </c>
      <c r="BQ7" t="n">
        <v>0.191162309632522</v>
      </c>
      <c r="BR7" t="n">
        <v>0.783517696867633</v>
      </c>
      <c r="BS7" t="n">
        <v>2.21559646042913</v>
      </c>
      <c r="BT7" s="23" t="n">
        <v>0.543734806638832</v>
      </c>
      <c r="BU7" s="23" t="n">
        <v>0.122774760391735</v>
      </c>
      <c r="BV7" s="23" t="n">
        <v>0.223868459369869</v>
      </c>
      <c r="BW7" s="23" t="n">
        <v>0.110751956447771</v>
      </c>
      <c r="BX7" s="23" t="n">
        <v>0.0307224848075625</v>
      </c>
      <c r="BY7" s="23" t="n">
        <v>0.0918067760451059</v>
      </c>
      <c r="BZ7" s="23" t="n">
        <v>0.156724125288368</v>
      </c>
      <c r="CA7" s="23" t="n">
        <v>0.0511044927613655</v>
      </c>
      <c r="CB7" s="23" t="n">
        <v>0.165146375340563</v>
      </c>
      <c r="CC7" s="23" t="n">
        <v>0.863601153907794</v>
      </c>
      <c r="CD7" s="23" t="n">
        <v>0.0813812169453496</v>
      </c>
      <c r="CE7" s="23" t="n">
        <v>0.0336556439980768</v>
      </c>
      <c r="CF7" s="23" t="n">
        <v>0.495125273785993</v>
      </c>
      <c r="CG7" s="23" t="n">
        <v>0.000747903199957263</v>
      </c>
      <c r="CH7" s="23" t="n">
        <v>0.132766173406699</v>
      </c>
      <c r="CI7" s="23" t="n">
        <v>0.00954912121374005</v>
      </c>
      <c r="CJ7" s="23" t="n">
        <v>0.110382499065121</v>
      </c>
      <c r="CK7" s="23" t="n">
        <v>0.136392168385063</v>
      </c>
      <c r="CL7" s="22" t="n">
        <v>78</v>
      </c>
      <c r="CM7" s="22" t="n">
        <v>48</v>
      </c>
      <c r="CN7" s="22" t="n">
        <v>42</v>
      </c>
      <c r="CO7" s="22" t="n">
        <v>86</v>
      </c>
      <c r="CP7" s="22" t="n">
        <v>43</v>
      </c>
      <c r="CQ7" s="22" t="n">
        <v>55</v>
      </c>
      <c r="CR7" s="22" t="n">
        <v>15</v>
      </c>
      <c r="CS7" s="22" t="n">
        <v>52</v>
      </c>
      <c r="CT7" s="22" t="n">
        <v>54</v>
      </c>
      <c r="CU7" s="22" t="n">
        <v>86</v>
      </c>
      <c r="CV7" s="22" t="n">
        <v>53</v>
      </c>
      <c r="CW7" s="22" t="n">
        <v>54</v>
      </c>
      <c r="CX7" s="22" t="n">
        <v>98</v>
      </c>
      <c r="CY7" s="22" t="n">
        <v>0</v>
      </c>
      <c r="CZ7" s="22" t="n">
        <v>99</v>
      </c>
      <c r="DA7" s="22" t="n">
        <v>91</v>
      </c>
      <c r="DB7" s="22" t="n">
        <v>94</v>
      </c>
      <c r="DC7" s="22" t="n">
        <v>13</v>
      </c>
      <c r="DD7" s="23" t="n">
        <v>0.348209902986201</v>
      </c>
      <c r="DE7" s="23" t="n">
        <v>0.144470177082473</v>
      </c>
      <c r="DF7" s="23" t="n">
        <v>0.307188443915815</v>
      </c>
      <c r="DG7" s="23" t="n">
        <v>0.0483125285492727</v>
      </c>
      <c r="DH7" s="23" t="n">
        <v>0.0580616598652403</v>
      </c>
      <c r="DI7" s="23" t="n">
        <v>0.115610743885085</v>
      </c>
      <c r="DJ7" s="23" t="n">
        <v>0.19510734165523</v>
      </c>
      <c r="DK7" s="23" t="n">
        <v>0.0553738435314915</v>
      </c>
      <c r="DL7" s="23" t="n">
        <v>0.172774550320597</v>
      </c>
      <c r="DM7" s="23" t="n">
        <v>0.389231362101946</v>
      </c>
      <c r="DN7" s="23" t="n">
        <v>0.176328762221516</v>
      </c>
      <c r="DO7" s="23" t="n">
        <v>0.12464578402133</v>
      </c>
      <c r="DP7" s="23" t="n">
        <v>0.0496112817120539</v>
      </c>
      <c r="DQ7" s="23" t="n">
        <v>0.00631390396999697</v>
      </c>
      <c r="DR7" s="23" t="n">
        <v>0.00151036084130344</v>
      </c>
      <c r="DS7" s="23" t="n">
        <v>0.00349835025686016</v>
      </c>
      <c r="DT7" s="23" t="n">
        <v>0.030916676817411</v>
      </c>
      <c r="DU7" s="23" t="n">
        <v>0.607174880159797</v>
      </c>
      <c r="DV7" s="23" t="n">
        <v>0.102911767333938</v>
      </c>
      <c r="DW7" s="23" t="n">
        <v>0.0178770760611294</v>
      </c>
      <c r="DX7" s="23" t="n">
        <v>0.371640270822288</v>
      </c>
      <c r="DY7" s="23" t="n">
        <v>0.00172834880055019</v>
      </c>
      <c r="DZ7" s="23" t="n">
        <v>0.0913746676411389</v>
      </c>
      <c r="EA7" s="23" t="n">
        <v>0.00205831875804054</v>
      </c>
      <c r="EB7" s="23" t="n">
        <v>0.186245452438842</v>
      </c>
      <c r="EC7" s="23" t="n">
        <v>0.22616409814389</v>
      </c>
      <c r="ED7" s="22" t="n">
        <v>67</v>
      </c>
      <c r="EE7" s="22" t="n">
        <v>68</v>
      </c>
      <c r="EF7" s="22" t="n">
        <v>60</v>
      </c>
      <c r="EG7" s="22" t="n">
        <v>84</v>
      </c>
      <c r="EH7" s="22" t="n">
        <v>46</v>
      </c>
      <c r="EI7" s="22" t="n">
        <v>73</v>
      </c>
      <c r="EJ7" s="22" t="n">
        <v>42</v>
      </c>
      <c r="EK7" s="22" t="n">
        <v>57</v>
      </c>
      <c r="EL7" s="22" t="n">
        <v>40</v>
      </c>
      <c r="EM7" s="22" t="n">
        <v>59</v>
      </c>
      <c r="EN7" s="22" t="n">
        <v>49</v>
      </c>
      <c r="EO7" s="22" t="n">
        <v>85</v>
      </c>
      <c r="EP7" s="22" t="n">
        <v>66</v>
      </c>
      <c r="EQ7" s="22" t="n">
        <v>0</v>
      </c>
      <c r="ER7" s="22" t="n">
        <v>77</v>
      </c>
      <c r="ES7" s="22" t="n">
        <v>94</v>
      </c>
      <c r="ET7" s="22" t="n">
        <v>26</v>
      </c>
      <c r="EU7" s="22" t="n">
        <v>42</v>
      </c>
      <c r="EV7" s="23" t="n">
        <v>0.47509012767313</v>
      </c>
      <c r="EW7" s="23" t="n">
        <v>0.106513458414589</v>
      </c>
      <c r="EX7" s="23" t="n">
        <v>0.209927259657433</v>
      </c>
      <c r="EY7" s="23" t="n">
        <v>0.0499200109058172</v>
      </c>
      <c r="EZ7" s="23" t="n">
        <v>0.0509329031163435</v>
      </c>
      <c r="FA7" s="23" t="n">
        <v>0.0678765318716528</v>
      </c>
      <c r="FB7" s="23" t="n">
        <v>0.163449502889796</v>
      </c>
      <c r="FC7" s="23" t="n">
        <v>0.0533860248873499</v>
      </c>
      <c r="FD7" s="23" t="n">
        <v>0.191015823197599</v>
      </c>
      <c r="FE7" s="23" t="n">
        <v>0.740252995724838</v>
      </c>
      <c r="FF7"/>
      <c r="FG7"/>
      <c r="FH7" t="n">
        <v>20</v>
      </c>
      <c r="FI7" t="n">
        <v>0.2</v>
      </c>
      <c r="FJ7" t="n">
        <v>0.300203134368819</v>
      </c>
      <c r="FK7" s="23" t="n">
        <v>0.239326486993692</v>
      </c>
      <c r="FL7" t="n">
        <v>441.793622582749</v>
      </c>
      <c r="FM7" t="n">
        <v>0.15750317490044</v>
      </c>
      <c r="FN7" t="n">
        <v>0.2816705440666</v>
      </c>
      <c r="FO7" t="n">
        <v>2.64041971824524</v>
      </c>
      <c r="FP7" t="n">
        <v>4.76625099015335</v>
      </c>
      <c r="FQ7" t="n">
        <v>2.67373404211035</v>
      </c>
      <c r="FR7" t="n">
        <v>913.845232727154</v>
      </c>
      <c r="FS7" s="22"/>
      <c r="FT7" s="22"/>
      <c r="FU7" s="22" t="n">
        <v>5</v>
      </c>
      <c r="FV7" s="22" t="n">
        <v>4</v>
      </c>
      <c r="FW7" s="22" t="n">
        <v>68</v>
      </c>
      <c r="FX7" s="22" t="n">
        <v>52</v>
      </c>
      <c r="FY7" s="22" t="n">
        <v>89</v>
      </c>
      <c r="FZ7" s="22" t="n">
        <v>80</v>
      </c>
      <c r="GA7" s="22" t="n">
        <v>66</v>
      </c>
      <c r="GB7" s="22" t="n">
        <v>79</v>
      </c>
      <c r="GC7" s="22" t="n">
        <v>95</v>
      </c>
      <c r="GD7" s="22" t="n">
        <v>64</v>
      </c>
      <c r="GE7" s="22" t="n">
        <v>57</v>
      </c>
      <c r="GF7" t="n">
        <v>8.08189373573191</v>
      </c>
      <c r="GG7" t="n">
        <v>61.6255472837694</v>
      </c>
      <c r="GH7" t="n">
        <v>25.2391395180474</v>
      </c>
      <c r="GI7" t="n">
        <v>0.306164691281415</v>
      </c>
      <c r="GJ7" t="n">
        <v>0.261231818712494</v>
      </c>
      <c r="GK7" s="23" t="n">
        <v>0.303121038041331</v>
      </c>
      <c r="GL7" t="n">
        <v>212.089844158098</v>
      </c>
      <c r="GM7" t="n">
        <v>0.134584451980812</v>
      </c>
      <c r="GN7" t="n">
        <v>0.426136923302407</v>
      </c>
      <c r="GO7" t="n">
        <v>1.9332019546488</v>
      </c>
      <c r="GP7" t="n">
        <v>21.813132352397</v>
      </c>
      <c r="GQ7" t="n">
        <v>3.94573073547232</v>
      </c>
      <c r="GR7" t="n">
        <v>4611.7525877926</v>
      </c>
      <c r="GS7" s="22"/>
      <c r="GT7" s="22"/>
      <c r="GU7" s="22" t="n">
        <v>66</v>
      </c>
      <c r="GV7" s="22" t="n">
        <v>59</v>
      </c>
      <c r="GW7" s="22" t="n">
        <v>94</v>
      </c>
      <c r="GX7" s="22" t="n">
        <v>73</v>
      </c>
      <c r="GY7" s="22" t="n">
        <v>69</v>
      </c>
      <c r="GZ7" s="22" t="n">
        <v>82</v>
      </c>
      <c r="HA7" s="22" t="n">
        <v>92</v>
      </c>
      <c r="HB7" s="22" t="n">
        <v>89</v>
      </c>
      <c r="HC7" s="22" t="n">
        <v>73</v>
      </c>
      <c r="HD7" s="22" t="n">
        <v>66</v>
      </c>
      <c r="HE7" s="22" t="n">
        <v>91</v>
      </c>
      <c r="HF7"/>
      <c r="HG7"/>
      <c r="HH7" t="n">
        <v>13.4586894586895</v>
      </c>
      <c r="HI7" t="n">
        <v>0.140807217473884</v>
      </c>
      <c r="HJ7" t="n">
        <v>0.110900942763533</v>
      </c>
      <c r="HK7" s="23" t="n">
        <v>0.164848349105263</v>
      </c>
      <c r="HL7" t="n">
        <v>451.778887910421</v>
      </c>
      <c r="HM7" t="n">
        <v>0.09601271244</v>
      </c>
      <c r="HN7" t="n">
        <v>0.120072430601905</v>
      </c>
      <c r="HO7" t="n">
        <v>0.839349103038095</v>
      </c>
      <c r="HP7" t="n">
        <v>24.9330058802683</v>
      </c>
      <c r="HQ7" t="n">
        <v>3.41247434844098</v>
      </c>
      <c r="HR7" t="n">
        <v>412.460142922486</v>
      </c>
      <c r="HS7" s="22"/>
      <c r="HT7" s="22"/>
      <c r="HU7" s="22" t="n">
        <v>45</v>
      </c>
      <c r="HV7" s="22" t="n">
        <v>29</v>
      </c>
      <c r="HW7" s="22" t="n">
        <v>81</v>
      </c>
      <c r="HX7" s="22" t="n">
        <v>78</v>
      </c>
      <c r="HY7" s="22" t="n">
        <v>87</v>
      </c>
      <c r="HZ7" s="22" t="n">
        <v>88</v>
      </c>
      <c r="IA7" s="22" t="n">
        <v>81</v>
      </c>
      <c r="IB7" s="22" t="n">
        <v>85</v>
      </c>
      <c r="IC7" s="22" t="n">
        <v>92</v>
      </c>
      <c r="ID7" s="22" t="n">
        <v>78</v>
      </c>
      <c r="IE7" s="22" t="n">
        <v>80</v>
      </c>
      <c r="IF7" s="22"/>
      <c r="IG7" s="22"/>
      <c r="IH7" s="22" t="n">
        <v>27</v>
      </c>
      <c r="II7" s="22" t="n">
        <v>17</v>
      </c>
      <c r="IJ7" s="22" t="n">
        <v>65</v>
      </c>
      <c r="IK7" s="22" t="n">
        <v>51</v>
      </c>
      <c r="IL7" s="22" t="n">
        <v>70</v>
      </c>
      <c r="IM7" s="22" t="n">
        <v>73</v>
      </c>
      <c r="IN7" s="22" t="n">
        <v>62</v>
      </c>
      <c r="IO7" s="22" t="n">
        <v>69</v>
      </c>
      <c r="IP7" s="22" t="n">
        <v>77</v>
      </c>
      <c r="IQ7" s="22" t="n">
        <v>59</v>
      </c>
      <c r="IR7" s="22" t="n">
        <v>57</v>
      </c>
      <c r="IS7" s="22"/>
      <c r="IT7" s="22"/>
      <c r="IU7" s="22" t="n">
        <v>86</v>
      </c>
      <c r="IV7" s="22" t="n">
        <v>83</v>
      </c>
      <c r="IW7" s="22" t="n">
        <v>90</v>
      </c>
      <c r="IX7" s="22" t="n">
        <v>72</v>
      </c>
      <c r="IY7" s="22" t="n">
        <v>71</v>
      </c>
      <c r="IZ7" s="22" t="n">
        <v>85</v>
      </c>
      <c r="JA7" s="22" t="n">
        <v>90</v>
      </c>
      <c r="JB7" s="22" t="n">
        <v>87</v>
      </c>
      <c r="JC7" s="22" t="n">
        <v>78</v>
      </c>
      <c r="JD7" s="22" t="n">
        <v>67</v>
      </c>
      <c r="JE7" s="22" t="n">
        <v>90</v>
      </c>
      <c r="JF7" s="22"/>
      <c r="JG7" s="22"/>
      <c r="JH7" s="22" t="n">
        <v>85</v>
      </c>
      <c r="JI7" s="22" t="n">
        <v>82</v>
      </c>
      <c r="JJ7" s="22" t="n">
        <v>84</v>
      </c>
      <c r="JK7" s="22" t="n">
        <v>72</v>
      </c>
      <c r="JL7" s="22" t="n">
        <v>71</v>
      </c>
      <c r="JM7" s="22" t="n">
        <v>84</v>
      </c>
      <c r="JN7" s="22" t="n">
        <v>85</v>
      </c>
      <c r="JO7" s="22" t="n">
        <v>82</v>
      </c>
      <c r="JP7" s="22" t="n">
        <v>81</v>
      </c>
      <c r="JQ7" s="22" t="n">
        <v>69</v>
      </c>
      <c r="JR7" s="22" t="n">
        <v>83</v>
      </c>
      <c r="JS7" t="n">
        <v>2890.5</v>
      </c>
      <c r="JT7" t="n">
        <v>390.6</v>
      </c>
      <c r="JU7" t="n">
        <v>209.3</v>
      </c>
      <c r="JV7" t="n">
        <v>903.7</v>
      </c>
      <c r="JW7" t="n">
        <v>765.3</v>
      </c>
      <c r="JX7" t="n">
        <v>2473.1</v>
      </c>
      <c r="JY7" t="n">
        <v>12932.6</v>
      </c>
      <c r="JZ7" t="n">
        <v>1218.7</v>
      </c>
      <c r="KA7" t="n">
        <v>504</v>
      </c>
      <c r="KB7" t="n">
        <v>7414.6</v>
      </c>
      <c r="KC7" t="n">
        <v>11.2</v>
      </c>
      <c r="KD7" t="n">
        <v>1988.2</v>
      </c>
      <c r="KE7" t="n">
        <v>143</v>
      </c>
      <c r="KF7" t="n">
        <v>1653</v>
      </c>
      <c r="KG7" t="n">
        <v>2042.5</v>
      </c>
      <c r="KH7" t="n">
        <v>12911.6</v>
      </c>
      <c r="KI7" t="n">
        <v>9843.5</v>
      </c>
      <c r="KJ7" t="n">
        <v>3526.8</v>
      </c>
      <c r="KK7" t="n">
        <v>6812.6</v>
      </c>
      <c r="KL7" t="n">
        <v>918.2</v>
      </c>
      <c r="KM7" t="n">
        <v>3836.6</v>
      </c>
      <c r="KN7" t="n">
        <v>14209.8</v>
      </c>
      <c r="KO7" t="n">
        <v>392.7</v>
      </c>
      <c r="KP7" t="n">
        <v>145.6</v>
      </c>
      <c r="KQ7" t="n">
        <v>179</v>
      </c>
      <c r="KR7" t="n">
        <v>5346.4</v>
      </c>
      <c r="KS7" t="n">
        <v>6</v>
      </c>
      <c r="KT7" t="n">
        <v>0</v>
      </c>
      <c r="KU7" t="n">
        <v>379.6</v>
      </c>
      <c r="KV7" t="n">
        <v>5</v>
      </c>
      <c r="KW7" t="n">
        <v>2608.5</v>
      </c>
      <c r="KX7" t="n">
        <v>12366.6</v>
      </c>
      <c r="KY7" t="n">
        <v>7836.4</v>
      </c>
      <c r="KZ7" t="n">
        <v>7138.8</v>
      </c>
      <c r="LA7" t="n">
        <v>2051.3</v>
      </c>
      <c r="LB7" t="n">
        <v>3526.8</v>
      </c>
      <c r="LC7" t="n">
        <v>12796.5</v>
      </c>
      <c r="LD7" t="n">
        <v>1750.3</v>
      </c>
      <c r="LE7" t="n">
        <v>82.2193977757679</v>
      </c>
      <c r="LF7" t="n">
        <v>32461.3327591082</v>
      </c>
      <c r="LG7" t="n">
        <v>0.0723602132244528</v>
      </c>
      <c r="LH7" s="23" t="n">
        <v>0.0153609831029186</v>
      </c>
      <c r="LI7" s="23" t="n">
        <v>0</v>
      </c>
      <c r="LJ7" s="23" t="n">
        <v>0.971838197644649</v>
      </c>
      <c r="LK7" s="23" t="n">
        <v>0.0128008192524322</v>
      </c>
      <c r="LL7" s="23" t="n">
        <v>0.174187990811475</v>
      </c>
      <c r="LM7" s="23" t="n">
        <v>0.825805331481383</v>
      </c>
      <c r="LN7" s="23" t="n">
        <v>0.523291842512955</v>
      </c>
      <c r="LO7" s="23" t="n">
        <v>0.476708157487045</v>
      </c>
      <c r="LP7" t="n">
        <v>13</v>
      </c>
      <c r="LQ7" t="n">
        <v>126</v>
      </c>
      <c r="LR7" t="n">
        <v>1</v>
      </c>
      <c r="LS7" t="n">
        <v>255.2</v>
      </c>
      <c r="LT7"/>
      <c r="LU7"/>
      <c r="LV7" t="n">
        <v>2.71451305512712</v>
      </c>
      <c r="LW7" t="n">
        <v>2.17161044410169</v>
      </c>
      <c r="LX7" t="n">
        <v>35.5664503193209</v>
      </c>
      <c r="LY7" t="n">
        <v>28.4217274476843</v>
      </c>
      <c r="LZ7" t="n">
        <v>44.5815699203882</v>
      </c>
      <c r="MA7" t="n">
        <v>43.2290624499582</v>
      </c>
      <c r="MB7" t="n">
        <v>35.3587563742738</v>
      </c>
      <c r="MC7" t="n">
        <v>41.8661238337589</v>
      </c>
      <c r="MD7" t="n">
        <v>51.2422500961415</v>
      </c>
      <c r="ME7" t="n">
        <v>32.1388506799862</v>
      </c>
      <c r="MF7" t="n">
        <v>30.4402026706454</v>
      </c>
      <c r="MG7"/>
      <c r="MH7"/>
      <c r="MI7" t="n">
        <v>0.572679108580711</v>
      </c>
      <c r="MJ7" t="n">
        <v>0.458143286864569</v>
      </c>
      <c r="MK7" t="n">
        <v>7.58383808287453</v>
      </c>
      <c r="ML7" t="n">
        <v>5.99109430133589</v>
      </c>
      <c r="MM7" t="n">
        <v>9.32068102442763</v>
      </c>
      <c r="MN7" t="n">
        <v>9.16909633683549</v>
      </c>
      <c r="MO7" t="n">
        <v>7.41739219251183</v>
      </c>
      <c r="MP7" t="n">
        <v>8.78857247555786</v>
      </c>
      <c r="MQ7" t="n">
        <v>10.8339295685161</v>
      </c>
      <c r="MR7" t="n">
        <v>6.83619124415989</v>
      </c>
      <c r="MS7" t="n">
        <v>6.38690431061777</v>
      </c>
      <c r="MT7"/>
      <c r="MU7"/>
      <c r="MV7" t="n">
        <v>35.831572327678</v>
      </c>
      <c r="MW7" t="n">
        <v>32.0312540505</v>
      </c>
      <c r="MX7" t="n">
        <v>49.5845509873601</v>
      </c>
      <c r="MY7" t="n">
        <v>36.8981406187217</v>
      </c>
      <c r="MZ7" t="n">
        <v>34.9702158102097</v>
      </c>
      <c r="NA7" t="n">
        <v>44.1808975681991</v>
      </c>
      <c r="NB7" t="n">
        <v>49.6984415410873</v>
      </c>
      <c r="NC7" t="n">
        <v>46.802876140111</v>
      </c>
      <c r="ND7" t="n">
        <v>39.0401618040644</v>
      </c>
      <c r="NE7" t="n">
        <v>32.8504742183258</v>
      </c>
      <c r="NF7" t="n">
        <v>48.4648954904198</v>
      </c>
      <c r="NG7"/>
      <c r="NH7"/>
      <c r="NI7" t="n">
        <v>7.55936423326538</v>
      </c>
      <c r="NJ7" t="n">
        <v>6.75761348125239</v>
      </c>
      <c r="NK7" t="n">
        <v>10.5097262168405</v>
      </c>
      <c r="NL7" t="n">
        <v>7.82623603005131</v>
      </c>
      <c r="NM7" t="n">
        <v>7.25492304337772</v>
      </c>
      <c r="NN7" t="n">
        <v>9.35917508568017</v>
      </c>
      <c r="NO7" t="n">
        <v>10.4731338152802</v>
      </c>
      <c r="NP7" t="n">
        <v>9.82053154676682</v>
      </c>
      <c r="NQ7" t="n">
        <v>8.26990010766453</v>
      </c>
      <c r="NR7" t="n">
        <v>6.99964986458069</v>
      </c>
      <c r="NS7" t="n">
        <v>10.1948010127386</v>
      </c>
      <c r="NT7" s="21" t="n">
        <v>0.117</v>
      </c>
      <c r="NU7" s="21" t="n">
        <v>0.718795441834242</v>
      </c>
      <c r="NV7" t="n">
        <v>1</v>
      </c>
      <c r="NW7" t="n">
        <v>1</v>
      </c>
      <c r="NX7" t="n">
        <v>1</v>
      </c>
      <c r="NY7" s="23" t="n">
        <v>0.13677958816864</v>
      </c>
      <c r="NZ7" t="n">
        <v>0.581632074401724</v>
      </c>
      <c r="OA7" t="n">
        <v>0.0102464496333516</v>
      </c>
      <c r="OB7" t="n">
        <v>0.0276358569437994</v>
      </c>
      <c r="OC7" t="n">
        <v>0.0125969401399034</v>
      </c>
      <c r="OD7" t="n">
        <v>0.376247378569719</v>
      </c>
    </row>
    <row r="8">
      <c r="A8" s="1" t="s">
        <v>432</v>
      </c>
      <c r="B8" s="1" t="s">
        <v>433</v>
      </c>
      <c r="C8" s="1"/>
      <c r="D8" t="n">
        <v>7</v>
      </c>
      <c r="E8" s="24" t="n">
        <v>200.1</v>
      </c>
      <c r="F8" t="n">
        <v>-85.862452</v>
      </c>
      <c r="G8" t="n">
        <v>38.197125</v>
      </c>
      <c r="H8" t="s">
        <v>426</v>
      </c>
      <c r="I8" t="s">
        <v>427</v>
      </c>
      <c r="J8" t="n">
        <v>0.576887536111424</v>
      </c>
      <c r="K8" t="n">
        <v>1.0238351544045</v>
      </c>
      <c r="L8" t="n">
        <v>1.15817798982654</v>
      </c>
      <c r="M8" t="n">
        <v>0.540952861193181</v>
      </c>
      <c r="N8" t="n">
        <v>0.378727181531646</v>
      </c>
      <c r="O8" t="n">
        <v>1.18233516097676</v>
      </c>
      <c r="P8" t="n">
        <v>1.01981994789106</v>
      </c>
      <c r="Q8" t="n">
        <v>0.794201886482598</v>
      </c>
      <c r="R8" t="n">
        <v>1.16856938767962</v>
      </c>
      <c r="S8" t="n">
        <v>0.118122576880665</v>
      </c>
      <c r="T8" t="n">
        <v>0.0765232693935788</v>
      </c>
      <c r="U8" t="n">
        <v>0.144337047891427</v>
      </c>
      <c r="V8" t="n">
        <v>0.0201466322857008</v>
      </c>
      <c r="W8" t="n">
        <v>1.02895952410106</v>
      </c>
      <c r="X8" t="n">
        <v>0</v>
      </c>
      <c r="Y8" t="n">
        <v>0</v>
      </c>
      <c r="Z8" t="n">
        <v>0.210137449848077</v>
      </c>
      <c r="AA8" t="n">
        <v>1.57124910743123</v>
      </c>
      <c r="AB8" t="n">
        <v>0.841327127073916</v>
      </c>
      <c r="AC8" t="n">
        <v>0.951534754409297</v>
      </c>
      <c r="AD8" t="n">
        <v>0.79242004212144</v>
      </c>
      <c r="AE8" t="n">
        <v>0.653243191312899</v>
      </c>
      <c r="AF8" t="n">
        <v>0.309270430371719</v>
      </c>
      <c r="AG8" t="n">
        <v>1.81808433839732</v>
      </c>
      <c r="AH8" t="n">
        <v>0.00330168229192997</v>
      </c>
      <c r="AI8" t="n">
        <v>0.745586263240142</v>
      </c>
      <c r="AJ8" t="n">
        <v>0.206774741521534</v>
      </c>
      <c r="AK8" t="n">
        <v>0.0638655519874887</v>
      </c>
      <c r="AL8" t="n">
        <v>0.00000770553641170228</v>
      </c>
      <c r="AM8" t="n">
        <v>0.00951500461952452</v>
      </c>
      <c r="AN8" t="n">
        <v>0.0522977968472993</v>
      </c>
      <c r="AO8" t="n">
        <v>0.578106703186736</v>
      </c>
      <c r="AP8" t="n">
        <v>1.0565584494137</v>
      </c>
      <c r="AQ8" t="n">
        <v>1.28670798067161</v>
      </c>
      <c r="AR8" t="n">
        <v>0.3633879868466</v>
      </c>
      <c r="AS8" t="n">
        <v>0.357499362865672</v>
      </c>
      <c r="AT8" t="n">
        <v>1.1260077611674</v>
      </c>
      <c r="AU8" t="n">
        <v>1.15652330316234</v>
      </c>
      <c r="AV8" t="n">
        <v>0.825179338371652</v>
      </c>
      <c r="AW8" t="n">
        <v>1.18933999520264</v>
      </c>
      <c r="AX8" t="n">
        <v>0.109875112430516</v>
      </c>
      <c r="AY8" t="n">
        <v>0.0761593121894932</v>
      </c>
      <c r="AZ8" t="n">
        <v>0.132888027006407</v>
      </c>
      <c r="BA8" t="n">
        <v>0.0123028785422784</v>
      </c>
      <c r="BB8" t="n">
        <v>2.80830337274155</v>
      </c>
      <c r="BC8" t="n">
        <v>0</v>
      </c>
      <c r="BD8" t="n">
        <v>0</v>
      </c>
      <c r="BE8" t="n">
        <v>0.237273414893823</v>
      </c>
      <c r="BF8" t="n">
        <v>1.67520304186669</v>
      </c>
      <c r="BG8" t="n">
        <v>0.882349554192562</v>
      </c>
      <c r="BH8" t="n">
        <v>0.937074999163899</v>
      </c>
      <c r="BI8" t="n">
        <v>0.800710142028406</v>
      </c>
      <c r="BJ8" t="n">
        <v>0.61044283889662</v>
      </c>
      <c r="BK8" t="n">
        <v>0.153859644159875</v>
      </c>
      <c r="BL8" t="n">
        <v>1.00310268658938</v>
      </c>
      <c r="BM8" t="n">
        <v>0.00163670110665731</v>
      </c>
      <c r="BN8" t="n">
        <v>0.413033246841573</v>
      </c>
      <c r="BO8" t="n">
        <v>0.423870002830484</v>
      </c>
      <c r="BP8" t="n">
        <v>0.0286295894944333</v>
      </c>
      <c r="BQ8" t="n">
        <v>0.0000334549751532436</v>
      </c>
      <c r="BR8" t="n">
        <v>0.00489050733652354</v>
      </c>
      <c r="BS8" t="n">
        <v>0.534013185865503</v>
      </c>
      <c r="BT8" s="23" t="n">
        <v>0.200877952983307</v>
      </c>
      <c r="BU8" s="23" t="n">
        <v>0.147913646060079</v>
      </c>
      <c r="BV8" s="23" t="n">
        <v>0.355778894472362</v>
      </c>
      <c r="BW8" s="23" t="n">
        <v>0.0261348005502063</v>
      </c>
      <c r="BX8" s="23" t="n">
        <v>0.0219895287958115</v>
      </c>
      <c r="BY8" s="23" t="n">
        <v>0.136690647482014</v>
      </c>
      <c r="BZ8" s="23" t="n">
        <v>0.198974359</v>
      </c>
      <c r="CA8" s="23" t="n">
        <v>0.0439780109945028</v>
      </c>
      <c r="CB8" s="23" t="n">
        <v>0.201899050474763</v>
      </c>
      <c r="CC8" s="23" t="n">
        <v>0.0459770114942529</v>
      </c>
      <c r="CD8" s="23" t="n">
        <v>0.0134932533733133</v>
      </c>
      <c r="CE8" s="23" t="n">
        <v>0.0179910044977511</v>
      </c>
      <c r="CF8" s="23" t="n">
        <v>0.000999500249875063</v>
      </c>
      <c r="CG8" s="23" t="n">
        <v>0.00649675162418791</v>
      </c>
      <c r="CH8" s="23" t="n">
        <v>0</v>
      </c>
      <c r="CI8" s="23" t="n">
        <v>0</v>
      </c>
      <c r="CJ8" s="23" t="n">
        <v>0.00649675162418791</v>
      </c>
      <c r="CK8" s="23" t="n">
        <v>0.954022988505747</v>
      </c>
      <c r="CL8" s="22" t="n">
        <v>32</v>
      </c>
      <c r="CM8" s="22" t="n">
        <v>60</v>
      </c>
      <c r="CN8" s="22" t="n">
        <v>63</v>
      </c>
      <c r="CO8" s="22" t="n">
        <v>67</v>
      </c>
      <c r="CP8" s="22" t="n">
        <v>35</v>
      </c>
      <c r="CQ8" s="22" t="n">
        <v>69</v>
      </c>
      <c r="CR8" s="22" t="n">
        <v>54</v>
      </c>
      <c r="CS8" s="22" t="n">
        <v>45</v>
      </c>
      <c r="CT8" s="22" t="n">
        <v>68</v>
      </c>
      <c r="CU8" s="22" t="n">
        <v>12</v>
      </c>
      <c r="CV8" s="22" t="n">
        <v>25</v>
      </c>
      <c r="CW8" s="22" t="n">
        <v>47</v>
      </c>
      <c r="CX8" s="22" t="n">
        <v>46</v>
      </c>
      <c r="CY8" s="22" t="n">
        <v>88</v>
      </c>
      <c r="CZ8" s="22" t="n">
        <v>0</v>
      </c>
      <c r="DA8" s="22" t="n">
        <v>0</v>
      </c>
      <c r="DB8" s="22" t="n">
        <v>37</v>
      </c>
      <c r="DC8" s="22" t="n">
        <v>88</v>
      </c>
      <c r="DD8" s="23" t="n">
        <v>0.348209902986201</v>
      </c>
      <c r="DE8" s="23" t="n">
        <v>0.144470177082473</v>
      </c>
      <c r="DF8" s="23" t="n">
        <v>0.307188443915815</v>
      </c>
      <c r="DG8" s="23" t="n">
        <v>0.0483125285492727</v>
      </c>
      <c r="DH8" s="23" t="n">
        <v>0.0580616598652403</v>
      </c>
      <c r="DI8" s="23" t="n">
        <v>0.115610743885085</v>
      </c>
      <c r="DJ8" s="23" t="n">
        <v>0.19510734165523</v>
      </c>
      <c r="DK8" s="23" t="n">
        <v>0.0553738435314915</v>
      </c>
      <c r="DL8" s="23" t="n">
        <v>0.172774550320597</v>
      </c>
      <c r="DM8" s="23" t="n">
        <v>0.389231362101946</v>
      </c>
      <c r="DN8" s="23" t="n">
        <v>0.176328762221516</v>
      </c>
      <c r="DO8" s="23" t="n">
        <v>0.12464578402133</v>
      </c>
      <c r="DP8" s="23" t="n">
        <v>0.0496112817120539</v>
      </c>
      <c r="DQ8" s="23" t="n">
        <v>0.00631390396999697</v>
      </c>
      <c r="DR8" s="23" t="n">
        <v>0.00151036084130344</v>
      </c>
      <c r="DS8" s="23" t="n">
        <v>0.00349835025686016</v>
      </c>
      <c r="DT8" s="23" t="n">
        <v>0.030916676817411</v>
      </c>
      <c r="DU8" s="23" t="n">
        <v>0.607174880159797</v>
      </c>
      <c r="DV8" s="23" t="n">
        <v>0.177171418509408</v>
      </c>
      <c r="DW8" s="23" t="n">
        <v>0.135384691179768</v>
      </c>
      <c r="DX8" s="23" t="n">
        <v>0.0812411702220998</v>
      </c>
      <c r="DY8" s="23" t="n">
        <v>0.00231340804816454</v>
      </c>
      <c r="DZ8" s="23" t="n">
        <v>0.000261505519209347</v>
      </c>
      <c r="EA8" s="23" t="n">
        <v>0.00675001090481563</v>
      </c>
      <c r="EB8" s="23" t="n">
        <v>0.027380866192258</v>
      </c>
      <c r="EC8" s="23" t="n">
        <v>0.56949692942455</v>
      </c>
      <c r="ED8" s="22" t="n">
        <v>35</v>
      </c>
      <c r="EE8" s="22" t="n">
        <v>63</v>
      </c>
      <c r="EF8" s="22" t="n">
        <v>69</v>
      </c>
      <c r="EG8" s="22" t="n">
        <v>56</v>
      </c>
      <c r="EH8" s="22" t="n">
        <v>32</v>
      </c>
      <c r="EI8" s="22" t="n">
        <v>66</v>
      </c>
      <c r="EJ8" s="22" t="n">
        <v>76</v>
      </c>
      <c r="EK8" s="22" t="n">
        <v>48</v>
      </c>
      <c r="EL8" s="22" t="n">
        <v>68</v>
      </c>
      <c r="EM8" s="22" t="n">
        <v>13</v>
      </c>
      <c r="EN8" s="22" t="n">
        <v>20</v>
      </c>
      <c r="EO8" s="22" t="n">
        <v>45</v>
      </c>
      <c r="EP8" s="22" t="n">
        <v>0</v>
      </c>
      <c r="EQ8" s="22" t="n">
        <v>94</v>
      </c>
      <c r="ER8" s="22" t="n">
        <v>0</v>
      </c>
      <c r="ES8" s="22" t="n">
        <v>0</v>
      </c>
      <c r="ET8" s="22" t="n">
        <v>42</v>
      </c>
      <c r="EU8" s="22" t="n">
        <v>88</v>
      </c>
      <c r="EV8" s="23" t="n">
        <v>0.347475564417424</v>
      </c>
      <c r="EW8" s="23" t="n">
        <v>0.13999570600392</v>
      </c>
      <c r="EX8" s="23" t="n">
        <v>0.276503215816428</v>
      </c>
      <c r="EY8" s="23" t="n">
        <v>0.0719198253552582</v>
      </c>
      <c r="EZ8" s="23" t="n">
        <v>0.0615092810782825</v>
      </c>
      <c r="FA8" s="23" t="n">
        <v>0.121394054460423</v>
      </c>
      <c r="FB8" s="23" t="n">
        <v>0.172045265716596</v>
      </c>
      <c r="FC8" s="23" t="n">
        <v>0.053295094713939</v>
      </c>
      <c r="FD8" s="23" t="n">
        <v>0.169757219373055</v>
      </c>
      <c r="FE8" s="23" t="n">
        <v>0.418447913064281</v>
      </c>
      <c r="FF8" t="n">
        <v>6.799516438</v>
      </c>
      <c r="FG8" t="n">
        <v>58.63885</v>
      </c>
      <c r="FH8" t="n">
        <v>20</v>
      </c>
      <c r="FI8" t="n">
        <v>0.2</v>
      </c>
      <c r="FJ8" t="n">
        <v>0.080791277</v>
      </c>
      <c r="FK8" s="23" t="n">
        <v>0.551099611901682</v>
      </c>
      <c r="FL8" t="n">
        <v>0.700253282754978</v>
      </c>
      <c r="FM8" t="n">
        <v>0.100344318642596</v>
      </c>
      <c r="FN8" t="n">
        <v>0.0881143521686368</v>
      </c>
      <c r="FO8" t="n">
        <v>0.123465009936938</v>
      </c>
      <c r="FP8" t="n">
        <v>0.000168081885594676</v>
      </c>
      <c r="FQ8" t="n">
        <v>0.037543646175419</v>
      </c>
      <c r="FR8" t="n">
        <v>241.184499946384</v>
      </c>
      <c r="FS8" s="22" t="n">
        <v>16</v>
      </c>
      <c r="FT8" s="22" t="n">
        <v>29</v>
      </c>
      <c r="FU8" s="22" t="n">
        <v>5</v>
      </c>
      <c r="FV8" s="22" t="n">
        <v>4</v>
      </c>
      <c r="FW8" s="22" t="n">
        <v>10</v>
      </c>
      <c r="FX8" s="22" t="n">
        <v>77</v>
      </c>
      <c r="FY8" s="22" t="n">
        <v>2</v>
      </c>
      <c r="FZ8" s="22" t="n">
        <v>67</v>
      </c>
      <c r="GA8" s="22" t="n">
        <v>25</v>
      </c>
      <c r="GB8" s="22" t="n">
        <v>24</v>
      </c>
      <c r="GC8" s="22" t="n">
        <v>34</v>
      </c>
      <c r="GD8" s="22" t="n">
        <v>24</v>
      </c>
      <c r="GE8" s="22" t="n">
        <v>34</v>
      </c>
      <c r="GF8" t="n">
        <v>8.08189373573191</v>
      </c>
      <c r="GG8" t="n">
        <v>61.6255472837694</v>
      </c>
      <c r="GH8" t="n">
        <v>25.2391395180474</v>
      </c>
      <c r="GI8" t="n">
        <v>0.306164691281415</v>
      </c>
      <c r="GJ8" t="n">
        <v>0.261231818712494</v>
      </c>
      <c r="GK8" s="23" t="n">
        <v>0.303121038041331</v>
      </c>
      <c r="GL8" t="n">
        <v>212.089844158098</v>
      </c>
      <c r="GM8" t="n">
        <v>0.134584451980812</v>
      </c>
      <c r="GN8" t="n">
        <v>0.426136923302407</v>
      </c>
      <c r="GO8" t="n">
        <v>1.9332019546488</v>
      </c>
      <c r="GP8" t="n">
        <v>21.813132352397</v>
      </c>
      <c r="GQ8" t="n">
        <v>3.94573073547232</v>
      </c>
      <c r="GR8" t="n">
        <v>4611.7525877926</v>
      </c>
      <c r="GS8" s="22" t="n">
        <v>20</v>
      </c>
      <c r="GT8" s="22" t="n">
        <v>27</v>
      </c>
      <c r="GU8" s="22" t="n">
        <v>5</v>
      </c>
      <c r="GV8" s="22" t="n">
        <v>5</v>
      </c>
      <c r="GW8" s="22" t="n">
        <v>10</v>
      </c>
      <c r="GX8" s="22" t="n">
        <v>46</v>
      </c>
      <c r="GY8" s="22" t="n">
        <v>2</v>
      </c>
      <c r="GZ8" s="22" t="n">
        <v>39</v>
      </c>
      <c r="HA8" s="22" t="n">
        <v>42</v>
      </c>
      <c r="HB8" s="22" t="n">
        <v>11</v>
      </c>
      <c r="HC8" s="22" t="n">
        <v>34</v>
      </c>
      <c r="HD8" s="22" t="n">
        <v>15</v>
      </c>
      <c r="HE8" s="22" t="n">
        <v>48</v>
      </c>
      <c r="HF8" t="n">
        <v>7.70614821041332</v>
      </c>
      <c r="HG8" t="n">
        <v>62.57647472435</v>
      </c>
      <c r="HH8" t="n">
        <v>24.9778277434264</v>
      </c>
      <c r="HI8" t="n">
        <v>0.327631003684967</v>
      </c>
      <c r="HJ8" t="n">
        <v>0.52509725627631</v>
      </c>
      <c r="HK8" s="23" t="n">
        <v>0.549395011367641</v>
      </c>
      <c r="HL8" t="n">
        <v>427.844326558273</v>
      </c>
      <c r="HM8" t="n">
        <v>0.242944894654171</v>
      </c>
      <c r="HN8" t="n">
        <v>0.207880603912129</v>
      </c>
      <c r="HO8" t="n">
        <v>4.31249669021431</v>
      </c>
      <c r="HP8" t="n">
        <v>5.0241222665616</v>
      </c>
      <c r="HQ8" t="n">
        <v>7.67684078398851</v>
      </c>
      <c r="HR8" t="n">
        <v>451.645214631703</v>
      </c>
      <c r="HS8" s="22" t="n">
        <v>18</v>
      </c>
      <c r="HT8" s="22" t="n">
        <v>30</v>
      </c>
      <c r="HU8" s="22" t="n">
        <v>24</v>
      </c>
      <c r="HV8" s="22" t="n">
        <v>16</v>
      </c>
      <c r="HW8" s="22" t="n">
        <v>12</v>
      </c>
      <c r="HX8" s="22" t="n">
        <v>59</v>
      </c>
      <c r="HY8" s="22" t="n">
        <v>4</v>
      </c>
      <c r="HZ8" s="22" t="n">
        <v>54</v>
      </c>
      <c r="IA8" s="22" t="n">
        <v>26</v>
      </c>
      <c r="IB8" s="22" t="n">
        <v>27</v>
      </c>
      <c r="IC8" s="22" t="n">
        <v>32</v>
      </c>
      <c r="ID8" s="22" t="n">
        <v>32</v>
      </c>
      <c r="IE8" s="22" t="n">
        <v>33</v>
      </c>
      <c r="IF8" s="22" t="n">
        <v>24</v>
      </c>
      <c r="IG8" s="22" t="n">
        <v>41</v>
      </c>
      <c r="IH8" s="22" t="n">
        <v>35</v>
      </c>
      <c r="II8" s="22" t="n">
        <v>22</v>
      </c>
      <c r="IJ8" s="22" t="n">
        <v>14</v>
      </c>
      <c r="IK8" s="22" t="n">
        <v>77</v>
      </c>
      <c r="IL8" s="22" t="n">
        <v>3</v>
      </c>
      <c r="IM8" s="22" t="n">
        <v>75</v>
      </c>
      <c r="IN8" s="22" t="n">
        <v>37</v>
      </c>
      <c r="IO8" s="22" t="n">
        <v>36</v>
      </c>
      <c r="IP8" s="22" t="n">
        <v>46</v>
      </c>
      <c r="IQ8" s="22" t="n">
        <v>37</v>
      </c>
      <c r="IR8" s="22" t="n">
        <v>47</v>
      </c>
      <c r="IS8" s="22" t="n">
        <v>28</v>
      </c>
      <c r="IT8" s="22" t="n">
        <v>31</v>
      </c>
      <c r="IU8" s="22" t="n">
        <v>30</v>
      </c>
      <c r="IV8" s="22" t="n">
        <v>26</v>
      </c>
      <c r="IW8" s="22" t="n">
        <v>18</v>
      </c>
      <c r="IX8" s="22" t="n">
        <v>43</v>
      </c>
      <c r="IY8" s="22" t="n">
        <v>4</v>
      </c>
      <c r="IZ8" s="22" t="n">
        <v>37</v>
      </c>
      <c r="JA8" s="22" t="n">
        <v>36</v>
      </c>
      <c r="JB8" s="22" t="n">
        <v>18</v>
      </c>
      <c r="JC8" s="22" t="n">
        <v>36</v>
      </c>
      <c r="JD8" s="22" t="n">
        <v>25</v>
      </c>
      <c r="JE8" s="22" t="n">
        <v>42</v>
      </c>
      <c r="JF8" s="22" t="n">
        <v>35</v>
      </c>
      <c r="JG8" s="22" t="n">
        <v>41</v>
      </c>
      <c r="JH8" s="22" t="n">
        <v>42</v>
      </c>
      <c r="JI8" s="22" t="n">
        <v>32</v>
      </c>
      <c r="JJ8" s="22" t="n">
        <v>19</v>
      </c>
      <c r="JK8" s="22" t="n">
        <v>58</v>
      </c>
      <c r="JL8" s="22" t="n">
        <v>4</v>
      </c>
      <c r="JM8" s="22" t="n">
        <v>52</v>
      </c>
      <c r="JN8" s="22" t="n">
        <v>57</v>
      </c>
      <c r="JO8" s="22" t="n">
        <v>21</v>
      </c>
      <c r="JP8" s="22" t="n">
        <v>49</v>
      </c>
      <c r="JQ8" s="22" t="n">
        <v>28</v>
      </c>
      <c r="JR8" s="22" t="n">
        <v>59</v>
      </c>
      <c r="JS8" t="n">
        <v>70.8</v>
      </c>
      <c r="JT8" t="n">
        <v>1.9</v>
      </c>
      <c r="JU8" t="n">
        <v>2.1</v>
      </c>
      <c r="JV8" t="n">
        <v>19</v>
      </c>
      <c r="JW8" t="n">
        <v>8.8</v>
      </c>
      <c r="JX8" t="n">
        <v>40.4</v>
      </c>
      <c r="JY8" t="n">
        <v>9.2</v>
      </c>
      <c r="JZ8" t="n">
        <v>2.7</v>
      </c>
      <c r="KA8" t="n">
        <v>3.6</v>
      </c>
      <c r="KB8" t="n">
        <v>0.2</v>
      </c>
      <c r="KC8" t="n">
        <v>1.3</v>
      </c>
      <c r="KD8" t="n">
        <v>0</v>
      </c>
      <c r="KE8" t="n">
        <v>0</v>
      </c>
      <c r="KF8" t="n">
        <v>1.3</v>
      </c>
      <c r="KG8" t="n">
        <v>190.9</v>
      </c>
      <c r="KH8" t="n">
        <v>199</v>
      </c>
      <c r="KI8" t="n">
        <v>139</v>
      </c>
      <c r="KJ8" t="n">
        <v>72.7</v>
      </c>
      <c r="KK8" t="n">
        <v>95.5</v>
      </c>
      <c r="KL8" t="n">
        <v>42.6</v>
      </c>
      <c r="KM8" t="n">
        <v>77.3</v>
      </c>
      <c r="KN8" t="n">
        <v>191.3</v>
      </c>
      <c r="KO8" t="n">
        <v>2.7</v>
      </c>
      <c r="KP8" t="n">
        <v>0.1</v>
      </c>
      <c r="KQ8" t="n">
        <v>0.3</v>
      </c>
      <c r="KR8" t="n">
        <v>0.2</v>
      </c>
      <c r="KS8" t="n">
        <v>1.8</v>
      </c>
      <c r="KT8" t="n">
        <v>0</v>
      </c>
      <c r="KU8" t="n">
        <v>0.1</v>
      </c>
      <c r="KV8" t="n">
        <v>0</v>
      </c>
      <c r="KW8" t="n">
        <v>46.4</v>
      </c>
      <c r="KX8" t="n">
        <v>153.7</v>
      </c>
      <c r="KY8" t="n">
        <v>93.4</v>
      </c>
      <c r="KZ8" t="n">
        <v>106.7</v>
      </c>
      <c r="LA8" t="n">
        <v>61.9</v>
      </c>
      <c r="LB8" t="n">
        <v>72.7</v>
      </c>
      <c r="LC8" t="n">
        <v>199.3</v>
      </c>
      <c r="LD8" t="n">
        <v>18.2</v>
      </c>
      <c r="LE8" t="n">
        <v>78.1</v>
      </c>
      <c r="LF8" t="n">
        <v>27813.8735955414</v>
      </c>
      <c r="LG8" t="n">
        <v>0.116918844566713</v>
      </c>
      <c r="LH8" s="23" t="n">
        <v>0.947368421052632</v>
      </c>
      <c r="LI8" s="23" t="n">
        <v>0</v>
      </c>
      <c r="LJ8" s="23" t="n">
        <v>0.0526315789473684</v>
      </c>
      <c r="LK8" s="23" t="n">
        <v>0</v>
      </c>
      <c r="LL8" s="23" t="n">
        <v>0.231884057971014</v>
      </c>
      <c r="LM8" s="23" t="n">
        <v>0.768115942028985</v>
      </c>
      <c r="LN8" s="23" t="n">
        <v>0.466766616691654</v>
      </c>
      <c r="LO8" s="23" t="n">
        <v>0.533233383308346</v>
      </c>
      <c r="LP8" t="n">
        <v>2</v>
      </c>
      <c r="LQ8" t="n">
        <v>6</v>
      </c>
      <c r="LR8" t="n">
        <v>1</v>
      </c>
      <c r="LS8" t="n">
        <v>8.5</v>
      </c>
      <c r="LT8" t="n">
        <v>3.21287083104781</v>
      </c>
      <c r="LU8" t="n">
        <v>5.82332838127415</v>
      </c>
      <c r="LV8" t="n">
        <v>1.00402213470244</v>
      </c>
      <c r="LW8" t="n">
        <v>0.803217707761951</v>
      </c>
      <c r="LX8" t="n">
        <v>2.00804426940488</v>
      </c>
      <c r="LY8" t="n">
        <v>15.4394976638742</v>
      </c>
      <c r="LZ8" t="n">
        <v>0.477114924970136</v>
      </c>
      <c r="MA8" t="n">
        <v>13.306155038618</v>
      </c>
      <c r="MB8" t="n">
        <v>4.84174945711507</v>
      </c>
      <c r="MC8" t="n">
        <v>4.82094153446353</v>
      </c>
      <c r="MD8" t="n">
        <v>6.8016367296496</v>
      </c>
      <c r="ME8" t="n">
        <v>4.86909853133388</v>
      </c>
      <c r="MF8" t="n">
        <v>6.85142901441176</v>
      </c>
      <c r="MG8" t="n">
        <v>2.36550479054768</v>
      </c>
      <c r="MH8" t="n">
        <v>4.28747743286768</v>
      </c>
      <c r="MI8" t="n">
        <v>0.739220247046152</v>
      </c>
      <c r="MJ8" t="n">
        <v>0.591376197636921</v>
      </c>
      <c r="MK8" t="n">
        <v>1.4784404940923</v>
      </c>
      <c r="ML8" t="n">
        <v>11.2997566259104</v>
      </c>
      <c r="MM8" t="n">
        <v>0.346071565621983</v>
      </c>
      <c r="MN8" t="n">
        <v>9.72385554921236</v>
      </c>
      <c r="MO8" t="n">
        <v>3.63249236442189</v>
      </c>
      <c r="MP8" t="n">
        <v>3.50779277202201</v>
      </c>
      <c r="MQ8" t="n">
        <v>5.02339132891249</v>
      </c>
      <c r="MR8" t="n">
        <v>3.59533430162371</v>
      </c>
      <c r="MS8" t="n">
        <v>5.07046844471468</v>
      </c>
      <c r="MT8" t="n">
        <v>4.01608853880976</v>
      </c>
      <c r="MU8" t="n">
        <v>5.42171952739317</v>
      </c>
      <c r="MV8" t="n">
        <v>1.00402213470244</v>
      </c>
      <c r="MW8" t="n">
        <v>1.00402213470244</v>
      </c>
      <c r="MX8" t="n">
        <v>2.00804426940488</v>
      </c>
      <c r="MY8" t="n">
        <v>9.61780457049187</v>
      </c>
      <c r="MZ8" t="n">
        <v>0.401608853880976</v>
      </c>
      <c r="NA8" t="n">
        <v>8.06116143973014</v>
      </c>
      <c r="NB8" t="n">
        <v>8.17828335612239</v>
      </c>
      <c r="NC8" t="n">
        <v>2.18477019791019</v>
      </c>
      <c r="ND8" t="n">
        <v>6.8016367296496</v>
      </c>
      <c r="NE8" t="n">
        <v>3.13736475995865</v>
      </c>
      <c r="NF8" t="n">
        <v>9.88757391695426</v>
      </c>
      <c r="NG8" t="n">
        <v>2.95688098818461</v>
      </c>
      <c r="NH8" t="n">
        <v>3.99178933404922</v>
      </c>
      <c r="NI8" t="n">
        <v>0.739220247046152</v>
      </c>
      <c r="NJ8" t="n">
        <v>0.739220247046152</v>
      </c>
      <c r="NK8" t="n">
        <v>1.4784404940923</v>
      </c>
      <c r="NL8" t="n">
        <v>6.97181477924318</v>
      </c>
      <c r="NM8" t="n">
        <v>0.295688098818461</v>
      </c>
      <c r="NN8" t="n">
        <v>5.83613949977152</v>
      </c>
      <c r="NO8" t="n">
        <v>6.1359221513748</v>
      </c>
      <c r="NP8" t="n">
        <v>1.58251377870068</v>
      </c>
      <c r="NQ8" t="n">
        <v>5.02339132891249</v>
      </c>
      <c r="NR8" t="n">
        <v>2.31512132374416</v>
      </c>
      <c r="NS8" t="n">
        <v>7.33189995065398</v>
      </c>
      <c r="NT8" s="21" t="n">
        <v>0.317384243011475</v>
      </c>
      <c r="NU8" s="21" t="n">
        <v>0.641502397541946</v>
      </c>
      <c r="NV8" t="n">
        <v>1</v>
      </c>
      <c r="NW8" t="n">
        <v>1</v>
      </c>
      <c r="NX8" t="n">
        <v>1</v>
      </c>
      <c r="NY8" s="23" t="n">
        <v>0.0913196186653286</v>
      </c>
      <c r="NZ8" t="n">
        <v>0.851444291609353</v>
      </c>
      <c r="OA8" t="n">
        <v>0.000522739153162572</v>
      </c>
      <c r="OB8" t="n">
        <v>0.0141139571353894</v>
      </c>
      <c r="OC8" t="n">
        <v>0.00156821745948772</v>
      </c>
      <c r="OD8" t="n">
        <v>0.00104547830632514</v>
      </c>
    </row>
    <row r="9">
      <c r="A9" s="1" t="s">
        <v>434</v>
      </c>
      <c r="B9" s="1" t="s">
        <v>435</v>
      </c>
      <c r="C9" s="1"/>
      <c r="D9" t="n">
        <v>8</v>
      </c>
      <c r="E9" s="24" t="n">
        <v>21436.1</v>
      </c>
      <c r="F9" t="n">
        <v>-112.02299</v>
      </c>
      <c r="G9" t="n">
        <v>46.59727</v>
      </c>
      <c r="H9" t="s">
        <v>418</v>
      </c>
      <c r="I9" t="s">
        <v>419</v>
      </c>
      <c r="J9" t="n">
        <v>1.31301216582007</v>
      </c>
      <c r="K9" t="n">
        <v>1.46159889159622</v>
      </c>
      <c r="L9" t="n">
        <v>1.35713591538961</v>
      </c>
      <c r="M9" t="n">
        <v>2.70478296162654</v>
      </c>
      <c r="N9" t="n">
        <v>1.33101746387735</v>
      </c>
      <c r="O9" t="n">
        <v>1.96095631457964</v>
      </c>
      <c r="P9" t="n">
        <v>1.04674266036657</v>
      </c>
      <c r="Q9" t="n">
        <v>1.25829902871922</v>
      </c>
      <c r="R9" t="n">
        <v>0.965246759264823</v>
      </c>
      <c r="S9" t="n">
        <v>1.2781889029762</v>
      </c>
      <c r="T9" t="n">
        <v>1.65995512288533</v>
      </c>
      <c r="U9" t="n">
        <v>0.965859940326915</v>
      </c>
      <c r="V9" t="n">
        <v>0.429818396564801</v>
      </c>
      <c r="W9" t="n">
        <v>0</v>
      </c>
      <c r="X9" t="n">
        <v>0</v>
      </c>
      <c r="Y9" t="n">
        <v>4.87391911725458</v>
      </c>
      <c r="Z9" t="n">
        <v>1.48943848556988</v>
      </c>
      <c r="AA9" t="n">
        <v>0.82758494906564</v>
      </c>
      <c r="AB9" t="n">
        <v>0.862487908322011</v>
      </c>
      <c r="AC9" t="n">
        <v>1.03756433031284</v>
      </c>
      <c r="AD9" t="n">
        <v>0.79242004212144</v>
      </c>
      <c r="AE9" t="n">
        <v>0.979864786969349</v>
      </c>
      <c r="AF9" t="n">
        <v>0.908931020057777</v>
      </c>
      <c r="AG9" t="n">
        <v>1.337378565552</v>
      </c>
      <c r="AH9" t="n">
        <v>0.361153539367469</v>
      </c>
      <c r="AI9" t="n">
        <v>0.493679164369265</v>
      </c>
      <c r="AJ9" t="n">
        <v>0.22488164421829</v>
      </c>
      <c r="AK9" t="n">
        <v>0.0836727721596826</v>
      </c>
      <c r="AL9" t="n">
        <v>0.0000602106129055545</v>
      </c>
      <c r="AM9" t="n">
        <v>3.16352044589052</v>
      </c>
      <c r="AN9" t="n">
        <v>0.0257141356363139</v>
      </c>
      <c r="AO9" t="n">
        <v>1.37605076381959</v>
      </c>
      <c r="AP9" t="n">
        <v>1.70263192180401</v>
      </c>
      <c r="AQ9" t="n">
        <v>1.9191199915018</v>
      </c>
      <c r="AR9" t="n">
        <v>1.93328561065466</v>
      </c>
      <c r="AS9" t="n">
        <v>1.22548914377684</v>
      </c>
      <c r="AT9" t="n">
        <v>2.36941100559246</v>
      </c>
      <c r="AU9" t="n">
        <v>1.13017857229484</v>
      </c>
      <c r="AV9" t="n">
        <v>1.28949437393157</v>
      </c>
      <c r="AW9" t="n">
        <v>0.977879393041493</v>
      </c>
      <c r="AX9" t="n">
        <v>1.1122967473643</v>
      </c>
      <c r="AY9" t="n">
        <v>1.44162169594354</v>
      </c>
      <c r="AZ9" t="n">
        <v>0.941271415045914</v>
      </c>
      <c r="BA9" t="n">
        <v>0.234445296733711</v>
      </c>
      <c r="BB9" t="n">
        <v>0</v>
      </c>
      <c r="BC9" t="n">
        <v>0</v>
      </c>
      <c r="BD9" t="n">
        <v>3.08803711417148</v>
      </c>
      <c r="BE9" t="n">
        <v>1.91538688890839</v>
      </c>
      <c r="BF9" t="n">
        <v>0.9180106067966</v>
      </c>
      <c r="BG9" t="n">
        <v>0.866262240734442</v>
      </c>
      <c r="BH9" t="n">
        <v>0.99998520507569</v>
      </c>
      <c r="BI9" t="n">
        <v>0.738777111472286</v>
      </c>
      <c r="BJ9" t="n">
        <v>0.907184804551294</v>
      </c>
      <c r="BK9" t="n">
        <v>0.574144292688065</v>
      </c>
      <c r="BL9" t="n">
        <v>0.92860108891381</v>
      </c>
      <c r="BM9" t="n">
        <v>0.367592593573714</v>
      </c>
      <c r="BN9" t="n">
        <v>0.147551178422602</v>
      </c>
      <c r="BO9" t="n">
        <v>0.321761454441797</v>
      </c>
      <c r="BP9" t="n">
        <v>0.058207891632873</v>
      </c>
      <c r="BQ9" t="n">
        <v>0.029324102740818</v>
      </c>
      <c r="BR9" t="n">
        <v>0.82534718856579</v>
      </c>
      <c r="BS9" t="n">
        <v>0.108097916679859</v>
      </c>
      <c r="BT9" s="23" t="n">
        <v>0.457203838879908</v>
      </c>
      <c r="BU9" s="23" t="n">
        <v>0.211157450692452</v>
      </c>
      <c r="BV9" s="23" t="n">
        <v>0.416896470030798</v>
      </c>
      <c r="BW9" s="23" t="n">
        <v>0.130674904053169</v>
      </c>
      <c r="BX9" s="23" t="n">
        <v>0.0772810832623414</v>
      </c>
      <c r="BY9" s="23" t="n">
        <v>0.226707618254707</v>
      </c>
      <c r="BZ9" s="23" t="n">
        <v>0.204227177861245</v>
      </c>
      <c r="CA9" s="23" t="n">
        <v>0.0696768535321257</v>
      </c>
      <c r="CB9" s="23" t="n">
        <v>0.166770074780394</v>
      </c>
      <c r="CC9" s="23" t="n">
        <v>0.497511207729018</v>
      </c>
      <c r="CD9" s="23" t="n">
        <v>0.292697832161634</v>
      </c>
      <c r="CE9" s="23" t="n">
        <v>0.120390369516843</v>
      </c>
      <c r="CF9" s="23" t="n">
        <v>0.0213238415569996</v>
      </c>
      <c r="CG9" s="23" t="n">
        <v>0</v>
      </c>
      <c r="CH9" s="23" t="n">
        <v>0</v>
      </c>
      <c r="CI9" s="23" t="n">
        <v>0.0170506761957632</v>
      </c>
      <c r="CJ9" s="23" t="n">
        <v>0.0460484882977781</v>
      </c>
      <c r="CK9" s="23" t="n">
        <v>0.502488792270982</v>
      </c>
      <c r="CL9" s="22" t="n">
        <v>70</v>
      </c>
      <c r="CM9" s="22" t="n">
        <v>81</v>
      </c>
      <c r="CN9" s="22" t="n">
        <v>71</v>
      </c>
      <c r="CO9" s="22" t="n">
        <v>88</v>
      </c>
      <c r="CP9" s="22" t="n">
        <v>73</v>
      </c>
      <c r="CQ9" s="22" t="n">
        <v>84</v>
      </c>
      <c r="CR9" s="22" t="n">
        <v>60</v>
      </c>
      <c r="CS9" s="22" t="n">
        <v>68</v>
      </c>
      <c r="CT9" s="22" t="n">
        <v>55</v>
      </c>
      <c r="CU9" s="22" t="n">
        <v>66</v>
      </c>
      <c r="CV9" s="22" t="n">
        <v>79</v>
      </c>
      <c r="CW9" s="22" t="n">
        <v>73</v>
      </c>
      <c r="CX9" s="22" t="n">
        <v>63</v>
      </c>
      <c r="CY9" s="22" t="n">
        <v>0</v>
      </c>
      <c r="CZ9" s="22" t="n">
        <v>0</v>
      </c>
      <c r="DA9" s="22" t="n">
        <v>94</v>
      </c>
      <c r="DB9" s="22" t="n">
        <v>76</v>
      </c>
      <c r="DC9" s="22" t="n">
        <v>34</v>
      </c>
      <c r="DD9" s="23" t="n">
        <v>0.348209902986201</v>
      </c>
      <c r="DE9" s="23" t="n">
        <v>0.144470177082473</v>
      </c>
      <c r="DF9" s="23" t="n">
        <v>0.307188443915815</v>
      </c>
      <c r="DG9" s="23" t="n">
        <v>0.0483125285492727</v>
      </c>
      <c r="DH9" s="23" t="n">
        <v>0.0580616598652403</v>
      </c>
      <c r="DI9" s="23" t="n">
        <v>0.115610743885085</v>
      </c>
      <c r="DJ9" s="23" t="n">
        <v>0.19510734165523</v>
      </c>
      <c r="DK9" s="23" t="n">
        <v>0.0553738435314915</v>
      </c>
      <c r="DL9" s="23" t="n">
        <v>0.172774550320597</v>
      </c>
      <c r="DM9" s="23" t="n">
        <v>0.389231362101946</v>
      </c>
      <c r="DN9" s="23" t="n">
        <v>0.176328762221516</v>
      </c>
      <c r="DO9" s="23" t="n">
        <v>0.12464578402133</v>
      </c>
      <c r="DP9" s="23" t="n">
        <v>0.0496112817120539</v>
      </c>
      <c r="DQ9" s="23" t="n">
        <v>0.00631390396999697</v>
      </c>
      <c r="DR9" s="23" t="n">
        <v>0.00151036084130344</v>
      </c>
      <c r="DS9" s="23" t="n">
        <v>0.00349835025686016</v>
      </c>
      <c r="DT9" s="23" t="n">
        <v>0.030916676817411</v>
      </c>
      <c r="DU9" s="23" t="n">
        <v>0.607174880159797</v>
      </c>
      <c r="DV9" s="23" t="n">
        <v>0.203033731377123</v>
      </c>
      <c r="DW9" s="23" t="n">
        <v>0.127901865065105</v>
      </c>
      <c r="DX9" s="23" t="n">
        <v>0.0909544437618633</v>
      </c>
      <c r="DY9" s="23" t="n">
        <v>0.000966856626287379</v>
      </c>
      <c r="DZ9" s="23" t="n">
        <v>0.000213138957823953</v>
      </c>
      <c r="EA9" s="23" t="n">
        <v>0.00552152566998467</v>
      </c>
      <c r="EB9" s="23" t="n">
        <v>0.0240413508959654</v>
      </c>
      <c r="EC9" s="23" t="n">
        <v>0.547367087646643</v>
      </c>
      <c r="ED9" s="22" t="n">
        <v>72</v>
      </c>
      <c r="EE9" s="22" t="n">
        <v>85</v>
      </c>
      <c r="EF9" s="22" t="n">
        <v>83</v>
      </c>
      <c r="EG9" s="22" t="n">
        <v>82</v>
      </c>
      <c r="EH9" s="22" t="n">
        <v>70</v>
      </c>
      <c r="EI9" s="22" t="n">
        <v>88</v>
      </c>
      <c r="EJ9" s="22" t="n">
        <v>76</v>
      </c>
      <c r="EK9" s="22" t="n">
        <v>70</v>
      </c>
      <c r="EL9" s="22" t="n">
        <v>59</v>
      </c>
      <c r="EM9" s="22" t="n">
        <v>59</v>
      </c>
      <c r="EN9" s="22" t="n">
        <v>75</v>
      </c>
      <c r="EO9" s="22" t="n">
        <v>71</v>
      </c>
      <c r="EP9" s="22" t="n">
        <v>44</v>
      </c>
      <c r="EQ9" s="22" t="n">
        <v>0</v>
      </c>
      <c r="ER9" s="22" t="n">
        <v>0</v>
      </c>
      <c r="ES9" s="22" t="n">
        <v>91</v>
      </c>
      <c r="ET9" s="22" t="n">
        <v>82</v>
      </c>
      <c r="EU9" s="22" t="n">
        <v>40</v>
      </c>
      <c r="EV9" s="23" t="n">
        <v>0.332257973979694</v>
      </c>
      <c r="EW9" s="23" t="n">
        <v>0.124018261368389</v>
      </c>
      <c r="EX9" s="23" t="n">
        <v>0.217233144293681</v>
      </c>
      <c r="EY9" s="23" t="n">
        <v>0.0675921360677375</v>
      </c>
      <c r="EZ9" s="23" t="n">
        <v>0.063061418091529</v>
      </c>
      <c r="FA9" s="23" t="n">
        <v>0.0956810016158509</v>
      </c>
      <c r="FB9" s="23" t="n">
        <v>0.180703459495397</v>
      </c>
      <c r="FC9" s="23" t="n">
        <v>0.0540342439181694</v>
      </c>
      <c r="FD9" s="23" t="n">
        <v>0.170542580165934</v>
      </c>
      <c r="FE9" s="23" t="n">
        <v>0.447282803719351</v>
      </c>
      <c r="FF9" t="n">
        <v>6.97053562341217</v>
      </c>
      <c r="FG9" t="n">
        <v>63.9404696976462</v>
      </c>
      <c r="FH9" t="n">
        <v>20</v>
      </c>
      <c r="FI9" t="n">
        <v>0.3</v>
      </c>
      <c r="FJ9" t="n">
        <v>0.237441703453896</v>
      </c>
      <c r="FK9" s="23" t="n">
        <v>0.405387579044349</v>
      </c>
      <c r="FL9" t="n">
        <v>76.5969978815919</v>
      </c>
      <c r="FM9" t="n">
        <v>0.066441539790983</v>
      </c>
      <c r="FN9" t="n">
        <v>0.0958303719743687</v>
      </c>
      <c r="FO9" t="n">
        <v>0.161756366689982</v>
      </c>
      <c r="FP9" t="n">
        <v>0.0013133820683278</v>
      </c>
      <c r="FQ9" t="n">
        <v>12.4823998556453</v>
      </c>
      <c r="FR9" t="n">
        <v>118.58723156362</v>
      </c>
      <c r="FS9" s="22" t="n">
        <v>19</v>
      </c>
      <c r="FT9" s="22" t="n">
        <v>69</v>
      </c>
      <c r="FU9" s="22" t="n">
        <v>5</v>
      </c>
      <c r="FV9" s="22" t="n">
        <v>31</v>
      </c>
      <c r="FW9" s="22" t="n">
        <v>55</v>
      </c>
      <c r="FX9" s="22" t="n">
        <v>67</v>
      </c>
      <c r="FY9" s="22" t="n">
        <v>50</v>
      </c>
      <c r="FZ9" s="22" t="n">
        <v>53</v>
      </c>
      <c r="GA9" s="22" t="n">
        <v>28</v>
      </c>
      <c r="GB9" s="22" t="n">
        <v>30</v>
      </c>
      <c r="GC9" s="22" t="n">
        <v>51</v>
      </c>
      <c r="GD9" s="22" t="n">
        <v>91</v>
      </c>
      <c r="GE9" s="22" t="n">
        <v>25</v>
      </c>
      <c r="GF9" t="n">
        <v>8.08189373573191</v>
      </c>
      <c r="GG9" t="n">
        <v>61.6255472837694</v>
      </c>
      <c r="GH9" t="n">
        <v>25.2391395180474</v>
      </c>
      <c r="GI9" t="n">
        <v>0.306164691281415</v>
      </c>
      <c r="GJ9" t="n">
        <v>0.261231818712494</v>
      </c>
      <c r="GK9" s="23" t="n">
        <v>0.303121038041331</v>
      </c>
      <c r="GL9" t="n">
        <v>212.089844158098</v>
      </c>
      <c r="GM9" t="n">
        <v>0.134584451980812</v>
      </c>
      <c r="GN9" t="n">
        <v>0.426136923302407</v>
      </c>
      <c r="GO9" t="n">
        <v>1.9332019546488</v>
      </c>
      <c r="GP9" t="n">
        <v>21.813132352397</v>
      </c>
      <c r="GQ9" t="n">
        <v>3.94573073547232</v>
      </c>
      <c r="GR9" t="n">
        <v>4611.7525877926</v>
      </c>
      <c r="GS9" s="22" t="n">
        <v>9</v>
      </c>
      <c r="GT9" s="22" t="n">
        <v>55</v>
      </c>
      <c r="GU9" s="22" t="n">
        <v>1</v>
      </c>
      <c r="GV9" s="22" t="n">
        <v>12</v>
      </c>
      <c r="GW9" s="22" t="n">
        <v>23</v>
      </c>
      <c r="GX9" s="22" t="n">
        <v>46</v>
      </c>
      <c r="GY9" s="22" t="n">
        <v>37</v>
      </c>
      <c r="GZ9" s="22" t="n">
        <v>4</v>
      </c>
      <c r="HA9" s="22" t="n">
        <v>26</v>
      </c>
      <c r="HB9" s="22" t="n">
        <v>13</v>
      </c>
      <c r="HC9" s="22" t="n">
        <v>44</v>
      </c>
      <c r="HD9" s="22" t="n">
        <v>61</v>
      </c>
      <c r="HE9" s="22" t="n">
        <v>11</v>
      </c>
      <c r="HF9" t="n">
        <v>8.0466806650863</v>
      </c>
      <c r="HG9" t="n">
        <v>63.9414157060519</v>
      </c>
      <c r="HH9" t="n">
        <v>27.0717645273858</v>
      </c>
      <c r="HI9" t="n">
        <v>0.330693369746624</v>
      </c>
      <c r="HJ9" t="n">
        <v>0.413557543770445</v>
      </c>
      <c r="HK9" s="23" t="n">
        <v>0.436557294498257</v>
      </c>
      <c r="HL9" t="n">
        <v>208.37470400837</v>
      </c>
      <c r="HM9" t="n">
        <v>0.450294877352233</v>
      </c>
      <c r="HN9" t="n">
        <v>0.297830491040695</v>
      </c>
      <c r="HO9" t="n">
        <v>2.77894220443865</v>
      </c>
      <c r="HP9" t="n">
        <v>0.0447884827009429</v>
      </c>
      <c r="HQ9" t="n">
        <v>15.1238170173404</v>
      </c>
      <c r="HR9" t="n">
        <v>1097.03531026252</v>
      </c>
      <c r="HS9" s="22" t="n">
        <v>40</v>
      </c>
      <c r="HT9" s="22" t="n">
        <v>80</v>
      </c>
      <c r="HU9" s="22" t="n">
        <v>42</v>
      </c>
      <c r="HV9" s="22" t="n">
        <v>64</v>
      </c>
      <c r="HW9" s="22" t="n">
        <v>71</v>
      </c>
      <c r="HX9" s="22" t="n">
        <v>79</v>
      </c>
      <c r="HY9" s="22" t="n">
        <v>63</v>
      </c>
      <c r="HZ9" s="22" t="n">
        <v>72</v>
      </c>
      <c r="IA9" s="22" t="n">
        <v>51</v>
      </c>
      <c r="IB9" s="22" t="n">
        <v>52</v>
      </c>
      <c r="IC9" s="22" t="n">
        <v>70</v>
      </c>
      <c r="ID9" s="22" t="n">
        <v>83</v>
      </c>
      <c r="IE9" s="22" t="n">
        <v>49</v>
      </c>
      <c r="IF9" s="22" t="n">
        <v>39</v>
      </c>
      <c r="IG9" s="22" t="n">
        <v>88</v>
      </c>
      <c r="IH9" s="22" t="n">
        <v>45</v>
      </c>
      <c r="II9" s="22" t="n">
        <v>70</v>
      </c>
      <c r="IJ9" s="22" t="n">
        <v>79</v>
      </c>
      <c r="IK9" s="22" t="n">
        <v>84</v>
      </c>
      <c r="IL9" s="22" t="n">
        <v>70</v>
      </c>
      <c r="IM9" s="22" t="n">
        <v>79</v>
      </c>
      <c r="IN9" s="22" t="n">
        <v>53</v>
      </c>
      <c r="IO9" s="22" t="n">
        <v>56</v>
      </c>
      <c r="IP9" s="22" t="n">
        <v>75</v>
      </c>
      <c r="IQ9" s="22" t="n">
        <v>89</v>
      </c>
      <c r="IR9" s="22" t="n">
        <v>50</v>
      </c>
      <c r="IS9" s="22" t="n">
        <v>26</v>
      </c>
      <c r="IT9" s="22" t="n">
        <v>79</v>
      </c>
      <c r="IU9" s="22" t="n">
        <v>30</v>
      </c>
      <c r="IV9" s="22" t="n">
        <v>54</v>
      </c>
      <c r="IW9" s="22" t="n">
        <v>48</v>
      </c>
      <c r="IX9" s="22" t="n">
        <v>68</v>
      </c>
      <c r="IY9" s="22" t="n">
        <v>56</v>
      </c>
      <c r="IZ9" s="22" t="n">
        <v>14</v>
      </c>
      <c r="JA9" s="22" t="n">
        <v>49</v>
      </c>
      <c r="JB9" s="22" t="n">
        <v>34</v>
      </c>
      <c r="JC9" s="22" t="n">
        <v>64</v>
      </c>
      <c r="JD9" s="22" t="n">
        <v>70</v>
      </c>
      <c r="JE9" s="22" t="n">
        <v>28</v>
      </c>
      <c r="JF9" s="22" t="n">
        <v>25</v>
      </c>
      <c r="JG9" s="22" t="n">
        <v>88</v>
      </c>
      <c r="JH9" s="22" t="n">
        <v>30</v>
      </c>
      <c r="JI9" s="22" t="n">
        <v>58</v>
      </c>
      <c r="JJ9" s="22" t="n">
        <v>56</v>
      </c>
      <c r="JK9" s="22" t="n">
        <v>80</v>
      </c>
      <c r="JL9" s="22" t="n">
        <v>63</v>
      </c>
      <c r="JM9" s="22" t="n">
        <v>12</v>
      </c>
      <c r="JN9" s="22" t="n">
        <v>56</v>
      </c>
      <c r="JO9" s="22" t="n">
        <v>37</v>
      </c>
      <c r="JP9" s="22" t="n">
        <v>73</v>
      </c>
      <c r="JQ9" s="22" t="n">
        <v>78</v>
      </c>
      <c r="JR9" s="22" t="n">
        <v>30</v>
      </c>
      <c r="JS9" t="n">
        <v>8798.6</v>
      </c>
      <c r="JT9" t="n">
        <v>1116.8</v>
      </c>
      <c r="JU9" t="n">
        <v>861.8</v>
      </c>
      <c r="JV9" t="n">
        <v>3240.4</v>
      </c>
      <c r="JW9" t="n">
        <v>1493.6</v>
      </c>
      <c r="JX9" t="n">
        <v>3574.9</v>
      </c>
      <c r="JY9" t="n">
        <v>10664.7</v>
      </c>
      <c r="JZ9" t="n">
        <v>6274.3</v>
      </c>
      <c r="KA9" t="n">
        <v>2580.7</v>
      </c>
      <c r="KB9" t="n">
        <v>457.1</v>
      </c>
      <c r="KC9" t="n">
        <v>0</v>
      </c>
      <c r="KD9" t="n">
        <v>0</v>
      </c>
      <c r="KE9" t="n">
        <v>365.5</v>
      </c>
      <c r="KF9" t="n">
        <v>987.1</v>
      </c>
      <c r="KG9" t="n">
        <v>10771.4</v>
      </c>
      <c r="KH9" t="n">
        <v>21105</v>
      </c>
      <c r="KI9" t="n">
        <v>14293.3</v>
      </c>
      <c r="KJ9" t="n">
        <v>8546.4</v>
      </c>
      <c r="KK9" t="n">
        <v>11151.5</v>
      </c>
      <c r="KL9" t="n">
        <v>3872.1</v>
      </c>
      <c r="KM9" t="n">
        <v>9551.6</v>
      </c>
      <c r="KN9" t="n">
        <v>19942.5</v>
      </c>
      <c r="KO9" t="n">
        <v>4698.4</v>
      </c>
      <c r="KP9" t="n">
        <v>553</v>
      </c>
      <c r="KQ9" t="n">
        <v>3609.6</v>
      </c>
      <c r="KR9" t="n">
        <v>142.6</v>
      </c>
      <c r="KS9" t="n">
        <v>414.8</v>
      </c>
      <c r="KT9" t="n">
        <v>693</v>
      </c>
      <c r="KU9" t="n">
        <v>9</v>
      </c>
      <c r="KV9" t="n">
        <v>0</v>
      </c>
      <c r="KW9" t="n">
        <v>5056.4</v>
      </c>
      <c r="KX9" t="n">
        <v>16379.7</v>
      </c>
      <c r="KY9" t="n">
        <v>10449.4</v>
      </c>
      <c r="KZ9" t="n">
        <v>10986.7</v>
      </c>
      <c r="LA9" t="n">
        <v>3122.7</v>
      </c>
      <c r="LB9" t="n">
        <v>8546.4</v>
      </c>
      <c r="LC9" t="n">
        <v>21544.1</v>
      </c>
      <c r="LD9" t="n">
        <v>3059.3</v>
      </c>
      <c r="LE9" t="n">
        <v>77.5878501684769</v>
      </c>
      <c r="LF9" t="n">
        <v>32658.0704563822</v>
      </c>
      <c r="LG9" t="n">
        <v>0.195064588598708</v>
      </c>
      <c r="LH9" s="23" t="n">
        <v>0.371418338108883</v>
      </c>
      <c r="LI9" s="23" t="n">
        <v>0.620522922636103</v>
      </c>
      <c r="LJ9" s="23" t="n">
        <v>0.00805873925501433</v>
      </c>
      <c r="LK9" s="23" t="n">
        <v>0</v>
      </c>
      <c r="LL9" s="23" t="n">
        <v>0.2358824599624</v>
      </c>
      <c r="LM9" s="23" t="n">
        <v>0.7641175400376</v>
      </c>
      <c r="LN9" s="23" t="n">
        <v>0.487467403119038</v>
      </c>
      <c r="LO9" s="23" t="n">
        <v>0.512532596880963</v>
      </c>
      <c r="LP9" t="n">
        <v>23</v>
      </c>
      <c r="LQ9" t="n">
        <v>245</v>
      </c>
      <c r="LR9" t="n">
        <v>1</v>
      </c>
      <c r="LS9" t="n">
        <v>1667.1</v>
      </c>
      <c r="LT9" t="n">
        <v>8.84434233145963</v>
      </c>
      <c r="LU9" t="n">
        <v>31.8510515091702</v>
      </c>
      <c r="LV9" t="n">
        <v>2.29121859907851</v>
      </c>
      <c r="LW9" t="n">
        <v>14.2055553142868</v>
      </c>
      <c r="LX9" t="n">
        <v>24.9474969576856</v>
      </c>
      <c r="LY9" t="n">
        <v>30.0040209769453</v>
      </c>
      <c r="LZ9" t="n">
        <v>20.628174491286</v>
      </c>
      <c r="MA9" t="n">
        <v>24.1418168769578</v>
      </c>
      <c r="MB9" t="n">
        <v>12.6850447006175</v>
      </c>
      <c r="MC9" t="n">
        <v>13.5229506675114</v>
      </c>
      <c r="MD9" t="n">
        <v>22.1840237816994</v>
      </c>
      <c r="ME9" t="n">
        <v>37.9841741874884</v>
      </c>
      <c r="MF9" t="n">
        <v>11.5749208843809</v>
      </c>
      <c r="MG9" t="n">
        <v>4.10888431841182</v>
      </c>
      <c r="MH9" t="n">
        <v>14.8175801598254</v>
      </c>
      <c r="MI9" t="n">
        <v>1.06633992764232</v>
      </c>
      <c r="MJ9" t="n">
        <v>6.61130755138236</v>
      </c>
      <c r="MK9" t="n">
        <v>11.6452755245319</v>
      </c>
      <c r="ML9" t="n">
        <v>14.2035066467265</v>
      </c>
      <c r="MM9" t="n">
        <v>9.2598872014356</v>
      </c>
      <c r="MN9" t="n">
        <v>11.2329597108839</v>
      </c>
      <c r="MO9" t="n">
        <v>5.8638983493328</v>
      </c>
      <c r="MP9" t="n">
        <v>6.29715415016008</v>
      </c>
      <c r="MQ9" t="n">
        <v>10.1817804582939</v>
      </c>
      <c r="MR9" t="n">
        <v>17.1826394138562</v>
      </c>
      <c r="MS9" t="n">
        <v>5.36417046651536</v>
      </c>
      <c r="MT9" t="n">
        <v>4.19208861176227</v>
      </c>
      <c r="MU9" t="n">
        <v>25.3297839855399</v>
      </c>
      <c r="MV9" t="n">
        <v>0.458243719815703</v>
      </c>
      <c r="MW9" t="n">
        <v>5.49892463778843</v>
      </c>
      <c r="MX9" t="n">
        <v>10.6173609869584</v>
      </c>
      <c r="MY9" t="n">
        <v>22.2354161171015</v>
      </c>
      <c r="MZ9" t="n">
        <v>15.4245002948277</v>
      </c>
      <c r="NA9" t="n">
        <v>1.98220657883097</v>
      </c>
      <c r="NB9" t="n">
        <v>11.8118759586078</v>
      </c>
      <c r="NC9" t="n">
        <v>6.02508919303319</v>
      </c>
      <c r="ND9" t="n">
        <v>18.706998708689</v>
      </c>
      <c r="NE9" t="n">
        <v>26.1212644065769</v>
      </c>
      <c r="NF9" t="n">
        <v>5.12652538003351</v>
      </c>
      <c r="NG9" t="n">
        <v>1.93362319507142</v>
      </c>
      <c r="NH9" t="n">
        <v>11.7821317443292</v>
      </c>
      <c r="NI9" t="n">
        <v>0.213267985528463</v>
      </c>
      <c r="NJ9" t="n">
        <v>2.55921582634156</v>
      </c>
      <c r="NK9" t="n">
        <v>4.95652732343542</v>
      </c>
      <c r="NL9" t="n">
        <v>10.7241393463027</v>
      </c>
      <c r="NM9" t="n">
        <v>6.8317858198473</v>
      </c>
      <c r="NN9" t="n">
        <v>0.913269255348823</v>
      </c>
      <c r="NO9" t="n">
        <v>5.44036009215072</v>
      </c>
      <c r="NP9" t="n">
        <v>2.79468499452099</v>
      </c>
      <c r="NQ9" t="n">
        <v>8.51436419875127</v>
      </c>
      <c r="NR9" t="n">
        <v>11.662349055318</v>
      </c>
      <c r="NS9" t="n">
        <v>2.38211088449357</v>
      </c>
      <c r="NT9" s="21" t="n">
        <v>0.072</v>
      </c>
      <c r="NU9" s="21" t="n">
        <v>0.652859761031069</v>
      </c>
      <c r="NV9" t="n">
        <v>2</v>
      </c>
      <c r="NW9" t="n">
        <v>1</v>
      </c>
      <c r="NX9" t="n">
        <v>1.09504583870385</v>
      </c>
      <c r="NY9" s="23" t="n">
        <v>0.142001754540686</v>
      </c>
      <c r="NZ9" t="n">
        <v>0.365381915192362</v>
      </c>
      <c r="OA9" t="n">
        <v>0.0277297229534913</v>
      </c>
      <c r="OB9" t="n">
        <v>0.235597342359283</v>
      </c>
      <c r="OC9" t="n">
        <v>0.181000376081234</v>
      </c>
      <c r="OD9" t="n">
        <v>0.00715055785382976</v>
      </c>
    </row>
    <row r="10">
      <c r="A10" s="1" t="s">
        <v>436</v>
      </c>
      <c r="B10" s="1" t="s">
        <v>437</v>
      </c>
      <c r="C10" s="1"/>
      <c r="D10" t="n">
        <v>9</v>
      </c>
      <c r="E10" s="24" t="n">
        <v>6990.6</v>
      </c>
      <c r="F10" t="n">
        <v>-73.5237</v>
      </c>
      <c r="G10" t="n">
        <v>41.05589</v>
      </c>
      <c r="H10" t="s">
        <v>438</v>
      </c>
      <c r="I10" t="s">
        <v>439</v>
      </c>
      <c r="J10" t="n">
        <v>1.08527529247236</v>
      </c>
      <c r="K10" t="n">
        <v>1.08617071061375</v>
      </c>
      <c r="L10" t="n">
        <v>1.24271522873997</v>
      </c>
      <c r="M10" t="n">
        <v>0.131275122111069</v>
      </c>
      <c r="N10" t="n">
        <v>0.833953411434244</v>
      </c>
      <c r="O10" t="n">
        <v>1.2871208262851</v>
      </c>
      <c r="P10" t="n">
        <v>1.0213899020063</v>
      </c>
      <c r="Q10" t="n">
        <v>0.852242511215659</v>
      </c>
      <c r="R10" t="n">
        <v>0.895348563760629</v>
      </c>
      <c r="S10" t="n">
        <v>0.961020841802447</v>
      </c>
      <c r="T10" t="n">
        <v>0.49649377830446</v>
      </c>
      <c r="U10" t="n">
        <v>1.98393566930556</v>
      </c>
      <c r="V10" t="n">
        <v>0.16175881673439</v>
      </c>
      <c r="W10" t="n">
        <v>0.305859055834363</v>
      </c>
      <c r="X10" t="n">
        <v>0</v>
      </c>
      <c r="Y10" t="n">
        <v>1.30849550943207</v>
      </c>
      <c r="Z10" t="n">
        <v>0.79814507952091</v>
      </c>
      <c r="AA10" t="n">
        <v>1.03088297007345</v>
      </c>
      <c r="AB10" t="n">
        <v>1.07747216195858</v>
      </c>
      <c r="AC10" t="n">
        <v>1.05305174975597</v>
      </c>
      <c r="AD10" t="n">
        <v>1.18863006318216</v>
      </c>
      <c r="AE10" t="n">
        <v>1.3064863826258</v>
      </c>
      <c r="AF10" t="n">
        <v>1.12910659921434</v>
      </c>
      <c r="AG10" t="n">
        <v>1.52640333666621</v>
      </c>
      <c r="AH10" t="n">
        <v>0.589461219517173</v>
      </c>
      <c r="AI10" t="n">
        <v>1.103917751966</v>
      </c>
      <c r="AJ10" t="n">
        <v>1.6730504388268</v>
      </c>
      <c r="AK10" t="n">
        <v>0.920160281796201</v>
      </c>
      <c r="AL10" t="n">
        <v>0.0000400479108215292</v>
      </c>
      <c r="AM10" t="n">
        <v>1.63059750877602</v>
      </c>
      <c r="AN10" t="n">
        <v>0.723412696037912</v>
      </c>
      <c r="AO10" t="n">
        <v>1.0113541746045</v>
      </c>
      <c r="AP10" t="n">
        <v>1.02001885662965</v>
      </c>
      <c r="AQ10" t="n">
        <v>1.05142785269613</v>
      </c>
      <c r="AR10" t="n">
        <v>0.497889622486266</v>
      </c>
      <c r="AS10" t="n">
        <v>0.835112884856957</v>
      </c>
      <c r="AT10" t="n">
        <v>1.18072419312658</v>
      </c>
      <c r="AU10" t="n">
        <v>0.931754382393985</v>
      </c>
      <c r="AV10" t="n">
        <v>0.88734328493403</v>
      </c>
      <c r="AW10" t="n">
        <v>0.814024133207903</v>
      </c>
      <c r="AX10" t="n">
        <v>0.973488439782745</v>
      </c>
      <c r="AY10" t="n">
        <v>1.59574285201352</v>
      </c>
      <c r="AZ10" t="n">
        <v>0.860699478029984</v>
      </c>
      <c r="BA10" t="n">
        <v>0.59617771876438</v>
      </c>
      <c r="BB10" t="n">
        <v>0.777283677676417</v>
      </c>
      <c r="BC10" t="n">
        <v>0</v>
      </c>
      <c r="BD10" t="n">
        <v>1.60429519161218</v>
      </c>
      <c r="BE10" t="n">
        <v>0.989347668346026</v>
      </c>
      <c r="BF10" t="n">
        <v>1.02046894851198</v>
      </c>
      <c r="BG10" t="n">
        <v>1.07859438692517</v>
      </c>
      <c r="BH10" t="n">
        <v>1.03732738937326</v>
      </c>
      <c r="BI10" t="n">
        <v>0.999803729146222</v>
      </c>
      <c r="BJ10" t="n">
        <v>0.983848772361846</v>
      </c>
      <c r="BK10" t="n">
        <v>1.56620677850169</v>
      </c>
      <c r="BL10" t="n">
        <v>2.8893984549619</v>
      </c>
      <c r="BM10" t="n">
        <v>1.99530810608775</v>
      </c>
      <c r="BN10" t="n">
        <v>1.62910696255375</v>
      </c>
      <c r="BO10" t="n">
        <v>2.34056255878475</v>
      </c>
      <c r="BP10" t="n">
        <v>4.23115299184536</v>
      </c>
      <c r="BQ10" t="n">
        <v>0.000852492789557389</v>
      </c>
      <c r="BR10" t="n">
        <v>2.22673194646502</v>
      </c>
      <c r="BS10" t="n">
        <v>1.11700206452762</v>
      </c>
      <c r="BT10" s="23" t="n">
        <v>0.377903604305121</v>
      </c>
      <c r="BU10" s="23" t="n">
        <v>0.156919274904164</v>
      </c>
      <c r="BV10" s="23" t="n">
        <v>0.381747757347118</v>
      </c>
      <c r="BW10" s="23" t="n">
        <v>0.0063422330848003</v>
      </c>
      <c r="BX10" s="23" t="n">
        <v>0.0484207193181518</v>
      </c>
      <c r="BY10" s="23" t="n">
        <v>0.148804996196805</v>
      </c>
      <c r="BZ10" s="23" t="n">
        <v>0.199280668573945</v>
      </c>
      <c r="CA10" s="23" t="n">
        <v>0.0471919434669413</v>
      </c>
      <c r="CB10" s="23" t="n">
        <v>0.154693445483936</v>
      </c>
      <c r="CC10" s="23" t="n">
        <v>0.374059451263125</v>
      </c>
      <c r="CD10" s="23" t="n">
        <v>0.0875461333791091</v>
      </c>
      <c r="CE10" s="23" t="n">
        <v>0.247289216948474</v>
      </c>
      <c r="CF10" s="23" t="n">
        <v>0.00802506222641833</v>
      </c>
      <c r="CG10" s="23" t="n">
        <v>0.00193116470689211</v>
      </c>
      <c r="CH10" s="23" t="n">
        <v>0</v>
      </c>
      <c r="CI10" s="23" t="n">
        <v>0.00457757560152204</v>
      </c>
      <c r="CJ10" s="23" t="n">
        <v>0.0246759934769548</v>
      </c>
      <c r="CK10" s="23" t="n">
        <v>0.62592624381312</v>
      </c>
      <c r="CL10" s="22" t="n">
        <v>62</v>
      </c>
      <c r="CM10" s="22" t="n">
        <v>64</v>
      </c>
      <c r="CN10" s="22" t="n">
        <v>67</v>
      </c>
      <c r="CO10" s="22" t="n">
        <v>57</v>
      </c>
      <c r="CP10" s="22" t="n">
        <v>57</v>
      </c>
      <c r="CQ10" s="22" t="n">
        <v>71</v>
      </c>
      <c r="CR10" s="22" t="n">
        <v>54</v>
      </c>
      <c r="CS10" s="22" t="n">
        <v>49</v>
      </c>
      <c r="CT10" s="22" t="n">
        <v>50</v>
      </c>
      <c r="CU10" s="22" t="n">
        <v>56</v>
      </c>
      <c r="CV10" s="22" t="n">
        <v>54</v>
      </c>
      <c r="CW10" s="22" t="n">
        <v>83</v>
      </c>
      <c r="CX10" s="22" t="n">
        <v>53</v>
      </c>
      <c r="CY10" s="22" t="n">
        <v>84</v>
      </c>
      <c r="CZ10" s="22" t="n">
        <v>0</v>
      </c>
      <c r="DA10" s="22" t="n">
        <v>88</v>
      </c>
      <c r="DB10" s="22" t="n">
        <v>60</v>
      </c>
      <c r="DC10" s="22" t="n">
        <v>43</v>
      </c>
      <c r="DD10" s="23" t="n">
        <v>0.348209902986201</v>
      </c>
      <c r="DE10" s="23" t="n">
        <v>0.144470177082473</v>
      </c>
      <c r="DF10" s="23" t="n">
        <v>0.307188443915815</v>
      </c>
      <c r="DG10" s="23" t="n">
        <v>0.0483125285492727</v>
      </c>
      <c r="DH10" s="23" t="n">
        <v>0.0580616598652403</v>
      </c>
      <c r="DI10" s="23" t="n">
        <v>0.115610743885085</v>
      </c>
      <c r="DJ10" s="23" t="n">
        <v>0.19510734165523</v>
      </c>
      <c r="DK10" s="23" t="n">
        <v>0.0553738435314915</v>
      </c>
      <c r="DL10" s="23" t="n">
        <v>0.172774550320597</v>
      </c>
      <c r="DM10" s="23" t="n">
        <v>0.389231362101946</v>
      </c>
      <c r="DN10" s="23" t="n">
        <v>0.176328762221516</v>
      </c>
      <c r="DO10" s="23" t="n">
        <v>0.12464578402133</v>
      </c>
      <c r="DP10" s="23" t="n">
        <v>0.0496112817120539</v>
      </c>
      <c r="DQ10" s="23" t="n">
        <v>0.00631390396999697</v>
      </c>
      <c r="DR10" s="23" t="n">
        <v>0.00151036084130344</v>
      </c>
      <c r="DS10" s="23" t="n">
        <v>0.00349835025686016</v>
      </c>
      <c r="DT10" s="23" t="n">
        <v>0.030916676817411</v>
      </c>
      <c r="DU10" s="23" t="n">
        <v>0.607174880159797</v>
      </c>
      <c r="DV10" s="23" t="n">
        <v>0.0548623064603692</v>
      </c>
      <c r="DW10" s="23" t="n">
        <v>0.287311916947461</v>
      </c>
      <c r="DX10" s="23" t="n">
        <v>0.0134608556707735</v>
      </c>
      <c r="DY10" s="23" t="n">
        <v>0.00248450438669324</v>
      </c>
      <c r="DZ10" s="23" t="n">
        <v>0.000714230293891349</v>
      </c>
      <c r="EA10" s="23" t="n">
        <v>0.002853325014907</v>
      </c>
      <c r="EB10" s="23" t="n">
        <v>0.0249416805299675</v>
      </c>
      <c r="EC10" s="23" t="n">
        <v>0.613371180696706</v>
      </c>
      <c r="ED10" s="22" t="n">
        <v>55</v>
      </c>
      <c r="EE10" s="22" t="n">
        <v>54</v>
      </c>
      <c r="EF10" s="22" t="n">
        <v>56</v>
      </c>
      <c r="EG10" s="22" t="n">
        <v>76</v>
      </c>
      <c r="EH10" s="22" t="n">
        <v>57</v>
      </c>
      <c r="EI10" s="22" t="n">
        <v>65</v>
      </c>
      <c r="EJ10" s="22" t="n">
        <v>35</v>
      </c>
      <c r="EK10" s="22" t="n">
        <v>51</v>
      </c>
      <c r="EL10" s="22" t="n">
        <v>42</v>
      </c>
      <c r="EM10" s="22" t="n">
        <v>54</v>
      </c>
      <c r="EN10" s="22" t="n">
        <v>79</v>
      </c>
      <c r="EO10" s="22" t="n">
        <v>54</v>
      </c>
      <c r="EP10" s="22" t="n">
        <v>71</v>
      </c>
      <c r="EQ10" s="22" t="n">
        <v>87</v>
      </c>
      <c r="ER10" s="22" t="n">
        <v>0</v>
      </c>
      <c r="ES10" s="22" t="n">
        <v>91</v>
      </c>
      <c r="ET10" s="22" t="n">
        <v>66</v>
      </c>
      <c r="EU10" s="22" t="n">
        <v>45</v>
      </c>
      <c r="EV10" s="23" t="n">
        <v>0.373660992157277</v>
      </c>
      <c r="EW10" s="23" t="n">
        <v>0.153839582360915</v>
      </c>
      <c r="EX10" s="23" t="n">
        <v>0.36307556088439</v>
      </c>
      <c r="EY10" s="23" t="n">
        <v>0.0127382311226526</v>
      </c>
      <c r="EZ10" s="23" t="n">
        <v>0.0579810468694249</v>
      </c>
      <c r="FA10" s="23" t="n">
        <v>0.126028582342136</v>
      </c>
      <c r="FB10" s="23" t="n">
        <v>0.213876824557484</v>
      </c>
      <c r="FC10" s="23" t="n">
        <v>0.0531834119536385</v>
      </c>
      <c r="FD10" s="23" t="n">
        <v>0.190035453708627</v>
      </c>
      <c r="FE10" s="23" t="n">
        <v>0.384246423456866</v>
      </c>
      <c r="FF10" t="n">
        <v>8.70801551615859</v>
      </c>
      <c r="FG10" t="n">
        <v>64.8948903968429</v>
      </c>
      <c r="FH10" t="n">
        <v>30</v>
      </c>
      <c r="FI10" t="n">
        <v>0.4</v>
      </c>
      <c r="FJ10" t="n">
        <v>0.294958570433042</v>
      </c>
      <c r="FK10" s="23" t="n">
        <v>0.462684963880012</v>
      </c>
      <c r="FL10" t="n">
        <v>125.018738184639</v>
      </c>
      <c r="FM10" t="n">
        <v>0.148570165680235</v>
      </c>
      <c r="FN10" t="n">
        <v>0.712948566531393</v>
      </c>
      <c r="FO10" t="n">
        <v>1.77885565535861</v>
      </c>
      <c r="FP10" t="n">
        <v>0.000873570379187008</v>
      </c>
      <c r="FQ10" t="n">
        <v>6.43389870756212</v>
      </c>
      <c r="FR10" t="n">
        <v>3336.20037299486</v>
      </c>
      <c r="FS10" s="22" t="n">
        <v>65</v>
      </c>
      <c r="FT10" s="22" t="n">
        <v>74</v>
      </c>
      <c r="FU10" s="22" t="n">
        <v>52</v>
      </c>
      <c r="FV10" s="22" t="n">
        <v>70</v>
      </c>
      <c r="FW10" s="22" t="n">
        <v>67</v>
      </c>
      <c r="FX10" s="22" t="n">
        <v>71</v>
      </c>
      <c r="FY10" s="22" t="n">
        <v>63</v>
      </c>
      <c r="FZ10" s="22" t="n">
        <v>78</v>
      </c>
      <c r="GA10" s="22" t="n">
        <v>82</v>
      </c>
      <c r="GB10" s="22" t="n">
        <v>71</v>
      </c>
      <c r="GC10" s="22" t="n">
        <v>47</v>
      </c>
      <c r="GD10" s="22" t="n">
        <v>82</v>
      </c>
      <c r="GE10" s="22" t="n">
        <v>80</v>
      </c>
      <c r="GF10" t="n">
        <v>8.08189373573191</v>
      </c>
      <c r="GG10" t="n">
        <v>61.6255472837694</v>
      </c>
      <c r="GH10" t="n">
        <v>25.2391395180474</v>
      </c>
      <c r="GI10" t="n">
        <v>0.306164691281415</v>
      </c>
      <c r="GJ10" t="n">
        <v>0.261231818712494</v>
      </c>
      <c r="GK10" s="23" t="n">
        <v>0.303121038041331</v>
      </c>
      <c r="GL10" t="n">
        <v>212.089844158098</v>
      </c>
      <c r="GM10" t="n">
        <v>0.134584451980812</v>
      </c>
      <c r="GN10" t="n">
        <v>0.426136923302407</v>
      </c>
      <c r="GO10" t="n">
        <v>1.9332019546488</v>
      </c>
      <c r="GP10" t="n">
        <v>21.813132352397</v>
      </c>
      <c r="GQ10" t="n">
        <v>3.94573073547232</v>
      </c>
      <c r="GR10" t="n">
        <v>4611.7525877926</v>
      </c>
      <c r="GS10" s="22" t="n">
        <v>80</v>
      </c>
      <c r="GT10" s="22" t="n">
        <v>89</v>
      </c>
      <c r="GU10" s="22" t="n">
        <v>9</v>
      </c>
      <c r="GV10" s="22" t="n">
        <v>18</v>
      </c>
      <c r="GW10" s="22" t="n">
        <v>84</v>
      </c>
      <c r="GX10" s="22" t="n">
        <v>91</v>
      </c>
      <c r="GY10" s="22" t="n">
        <v>86</v>
      </c>
      <c r="GZ10" s="22" t="n">
        <v>87</v>
      </c>
      <c r="HA10" s="22" t="n">
        <v>88</v>
      </c>
      <c r="HB10" s="22" t="n">
        <v>95</v>
      </c>
      <c r="HC10" s="22" t="n">
        <v>57</v>
      </c>
      <c r="HD10" s="22" t="n">
        <v>85</v>
      </c>
      <c r="HE10" s="22" t="n">
        <v>74</v>
      </c>
      <c r="HF10" t="n">
        <v>8.07348491862933</v>
      </c>
      <c r="HG10" t="n">
        <v>62.559700111699</v>
      </c>
      <c r="HH10" t="n">
        <v>30.0058892815077</v>
      </c>
      <c r="HI10" t="n">
        <v>0.406566548881036</v>
      </c>
      <c r="HJ10" t="n">
        <v>0.1883267104202</v>
      </c>
      <c r="HK10" s="23" t="n">
        <v>0.160131934411972</v>
      </c>
      <c r="HL10" t="n">
        <v>62.6563575836751</v>
      </c>
      <c r="HM10" t="n">
        <v>0.0911973056989089</v>
      </c>
      <c r="HN10" t="n">
        <v>0.304605644423179</v>
      </c>
      <c r="HO10" t="n">
        <v>0.420418656282807</v>
      </c>
      <c r="HP10" t="n">
        <v>1.02472465443439</v>
      </c>
      <c r="HQ10" t="n">
        <v>2.8893907584054</v>
      </c>
      <c r="HR10" t="n">
        <v>2986.74503740129</v>
      </c>
      <c r="HS10" s="22" t="n">
        <v>72</v>
      </c>
      <c r="HT10" s="22" t="n">
        <v>76</v>
      </c>
      <c r="HU10" s="22" t="n">
        <v>75</v>
      </c>
      <c r="HV10" s="22" t="n">
        <v>81</v>
      </c>
      <c r="HW10" s="22" t="n">
        <v>71</v>
      </c>
      <c r="HX10" s="22" t="n">
        <v>76</v>
      </c>
      <c r="HY10" s="22" t="n">
        <v>65</v>
      </c>
      <c r="HZ10" s="22" t="n">
        <v>78</v>
      </c>
      <c r="IA10" s="22" t="n">
        <v>77</v>
      </c>
      <c r="IB10" s="22" t="n">
        <v>73</v>
      </c>
      <c r="IC10" s="22" t="n">
        <v>50</v>
      </c>
      <c r="ID10" s="22" t="n">
        <v>75</v>
      </c>
      <c r="IE10" s="22" t="n">
        <v>80</v>
      </c>
      <c r="IF10" s="22" t="n">
        <v>74</v>
      </c>
      <c r="IG10" s="22" t="n">
        <v>81</v>
      </c>
      <c r="IH10" s="22" t="n">
        <v>77</v>
      </c>
      <c r="II10" s="22" t="n">
        <v>84</v>
      </c>
      <c r="IJ10" s="22" t="n">
        <v>76</v>
      </c>
      <c r="IK10" s="22" t="n">
        <v>76</v>
      </c>
      <c r="IL10" s="22" t="n">
        <v>68</v>
      </c>
      <c r="IM10" s="22" t="n">
        <v>82</v>
      </c>
      <c r="IN10" s="22" t="n">
        <v>80</v>
      </c>
      <c r="IO10" s="22" t="n">
        <v>77</v>
      </c>
      <c r="IP10" s="22" t="n">
        <v>47</v>
      </c>
      <c r="IQ10" s="22" t="n">
        <v>78</v>
      </c>
      <c r="IR10" s="22" t="n">
        <v>82</v>
      </c>
      <c r="IS10" s="22" t="n">
        <v>80</v>
      </c>
      <c r="IT10" s="22" t="n">
        <v>85</v>
      </c>
      <c r="IU10" s="22" t="n">
        <v>54</v>
      </c>
      <c r="IV10" s="22" t="n">
        <v>55</v>
      </c>
      <c r="IW10" s="22" t="n">
        <v>81</v>
      </c>
      <c r="IX10" s="22" t="n">
        <v>78</v>
      </c>
      <c r="IY10" s="22" t="n">
        <v>77</v>
      </c>
      <c r="IZ10" s="22" t="n">
        <v>83</v>
      </c>
      <c r="JA10" s="22" t="n">
        <v>80</v>
      </c>
      <c r="JB10" s="22" t="n">
        <v>83</v>
      </c>
      <c r="JC10" s="22" t="n">
        <v>50</v>
      </c>
      <c r="JD10" s="22" t="n">
        <v>76</v>
      </c>
      <c r="JE10" s="22" t="n">
        <v>77</v>
      </c>
      <c r="JF10" s="22" t="n">
        <v>81</v>
      </c>
      <c r="JG10" s="22" t="n">
        <v>86</v>
      </c>
      <c r="JH10" s="22" t="n">
        <v>53</v>
      </c>
      <c r="JI10" s="22" t="n">
        <v>55</v>
      </c>
      <c r="JJ10" s="22" t="n">
        <v>84</v>
      </c>
      <c r="JK10" s="22" t="n">
        <v>80</v>
      </c>
      <c r="JL10" s="22" t="n">
        <v>81</v>
      </c>
      <c r="JM10" s="22" t="n">
        <v>86</v>
      </c>
      <c r="JN10" s="22" t="n">
        <v>82</v>
      </c>
      <c r="JO10" s="22" t="n">
        <v>85</v>
      </c>
      <c r="JP10" s="22" t="n">
        <v>47</v>
      </c>
      <c r="JQ10" s="22" t="n">
        <v>78</v>
      </c>
      <c r="JR10" s="22" t="n">
        <v>79</v>
      </c>
      <c r="JS10" t="n">
        <v>2651.2</v>
      </c>
      <c r="JT10" t="n">
        <v>20.5</v>
      </c>
      <c r="JU10" t="n">
        <v>183.5</v>
      </c>
      <c r="JV10" t="n">
        <v>743.4</v>
      </c>
      <c r="JW10" t="n">
        <v>329.9</v>
      </c>
      <c r="JX10" t="n">
        <v>1081.4</v>
      </c>
      <c r="JY10" t="n">
        <v>2614.9</v>
      </c>
      <c r="JZ10" t="n">
        <v>612</v>
      </c>
      <c r="KA10" t="n">
        <v>1728.7</v>
      </c>
      <c r="KB10" t="n">
        <v>56.1</v>
      </c>
      <c r="KC10" t="n">
        <v>13.5</v>
      </c>
      <c r="KD10" t="n">
        <v>0</v>
      </c>
      <c r="KE10" t="n">
        <v>32</v>
      </c>
      <c r="KF10" t="n">
        <v>172.5</v>
      </c>
      <c r="KG10" t="n">
        <v>4375.6</v>
      </c>
      <c r="KH10" t="n">
        <v>6944.9</v>
      </c>
      <c r="KI10" t="n">
        <v>4995.8</v>
      </c>
      <c r="KJ10" t="n">
        <v>3232.3</v>
      </c>
      <c r="KK10" t="n">
        <v>3789.7</v>
      </c>
      <c r="KL10" t="n">
        <v>1722.9</v>
      </c>
      <c r="KM10" t="n">
        <v>3723.7</v>
      </c>
      <c r="KN10" t="n">
        <v>6660.7</v>
      </c>
      <c r="KO10" t="n">
        <v>421.6</v>
      </c>
      <c r="KP10" t="n">
        <v>21.1</v>
      </c>
      <c r="KQ10" t="n">
        <v>114.7</v>
      </c>
      <c r="KR10" t="n">
        <v>20.6</v>
      </c>
      <c r="KS10" t="n">
        <v>20.5</v>
      </c>
      <c r="KT10" t="n">
        <v>0</v>
      </c>
      <c r="KU10" t="n">
        <v>0</v>
      </c>
      <c r="KV10" t="n">
        <v>0</v>
      </c>
      <c r="KW10" t="n">
        <v>1418.6</v>
      </c>
      <c r="KX10" t="n">
        <v>5571.9</v>
      </c>
      <c r="KY10" t="n">
        <v>3324</v>
      </c>
      <c r="KZ10" t="n">
        <v>3666.6</v>
      </c>
      <c r="LA10" t="n">
        <v>1963.4</v>
      </c>
      <c r="LB10" t="n">
        <v>3232.3</v>
      </c>
      <c r="LC10" t="n">
        <v>7326.9</v>
      </c>
      <c r="LD10" t="n">
        <v>1001</v>
      </c>
      <c r="LE10" t="n">
        <v>78.0701348148878</v>
      </c>
      <c r="LF10" t="n">
        <v>41482.0562763063</v>
      </c>
      <c r="LG10" t="n">
        <v>0.135012220400334</v>
      </c>
      <c r="LH10" s="23" t="n">
        <v>1</v>
      </c>
      <c r="LI10" s="23" t="n">
        <v>0</v>
      </c>
      <c r="LJ10" s="23" t="n">
        <v>0</v>
      </c>
      <c r="LK10" s="23" t="n">
        <v>0</v>
      </c>
      <c r="LL10" s="23" t="n">
        <v>0.202929648384974</v>
      </c>
      <c r="LM10" s="23" t="n">
        <v>0.797056046691271</v>
      </c>
      <c r="LN10" s="23" t="n">
        <v>0.475495665608102</v>
      </c>
      <c r="LO10" s="23" t="n">
        <v>0.524504334391898</v>
      </c>
      <c r="LP10" t="n">
        <v>11</v>
      </c>
      <c r="LQ10" t="n">
        <v>238</v>
      </c>
      <c r="LR10" t="n">
        <v>1</v>
      </c>
      <c r="LS10" t="n">
        <v>436.4</v>
      </c>
      <c r="LT10" t="n">
        <v>24.1391534627708</v>
      </c>
      <c r="LU10" t="n">
        <v>27.8998802269041</v>
      </c>
      <c r="LV10" t="n">
        <v>19.6157905225308</v>
      </c>
      <c r="LW10" t="n">
        <v>26.405871857253</v>
      </c>
      <c r="LX10" t="n">
        <v>25.0922314347667</v>
      </c>
      <c r="LY10" t="n">
        <v>26.4436719047152</v>
      </c>
      <c r="LZ10" t="n">
        <v>21.5704747785848</v>
      </c>
      <c r="MA10" t="n">
        <v>29.7133562935961</v>
      </c>
      <c r="MB10" t="n">
        <v>30.7019032603256</v>
      </c>
      <c r="MC10" t="n">
        <v>27.0843720909577</v>
      </c>
      <c r="MD10" t="n">
        <v>12.3616891375108</v>
      </c>
      <c r="ME10" t="n">
        <v>28.6787585614073</v>
      </c>
      <c r="MF10" t="n">
        <v>30.1470815183162</v>
      </c>
      <c r="MG10" t="n">
        <v>9.98857170997038</v>
      </c>
      <c r="MH10" t="n">
        <v>11.5401360971677</v>
      </c>
      <c r="MI10" t="n">
        <v>8.11018406797267</v>
      </c>
      <c r="MJ10" t="n">
        <v>10.9175554761171</v>
      </c>
      <c r="MK10" t="n">
        <v>10.3813309082854</v>
      </c>
      <c r="ML10" t="n">
        <v>10.9647799306492</v>
      </c>
      <c r="MM10" t="n">
        <v>8.91441249171603</v>
      </c>
      <c r="MN10" t="n">
        <v>12.258577197404</v>
      </c>
      <c r="MO10" t="n">
        <v>12.7456839233417</v>
      </c>
      <c r="MP10" t="n">
        <v>11.2415857885078</v>
      </c>
      <c r="MQ10" t="n">
        <v>5.13133294152668</v>
      </c>
      <c r="MR10" t="n">
        <v>11.807595099477</v>
      </c>
      <c r="MS10" t="n">
        <v>12.4711679800824</v>
      </c>
      <c r="MT10" t="n">
        <v>30.0427201110729</v>
      </c>
      <c r="MU10" t="n">
        <v>33.3834189274492</v>
      </c>
      <c r="MV10" t="n">
        <v>3.3950406673611</v>
      </c>
      <c r="MW10" t="n">
        <v>6.7900813347222</v>
      </c>
      <c r="MX10" t="n">
        <v>31.556863779778</v>
      </c>
      <c r="MY10" t="n">
        <v>33.5349898054455</v>
      </c>
      <c r="MZ10" t="n">
        <v>30.3362504390272</v>
      </c>
      <c r="NA10" t="n">
        <v>32.8548705722604</v>
      </c>
      <c r="NB10" t="n">
        <v>32.7870407388314</v>
      </c>
      <c r="NC10" t="n">
        <v>35.6546114542846</v>
      </c>
      <c r="ND10" t="n">
        <v>14.4943099231783</v>
      </c>
      <c r="NE10" t="n">
        <v>30.1094781256771</v>
      </c>
      <c r="NF10" t="n">
        <v>27.2915078778738</v>
      </c>
      <c r="NG10" t="n">
        <v>12.4372453929578</v>
      </c>
      <c r="NH10" t="n">
        <v>13.8103813675281</v>
      </c>
      <c r="NI10" t="n">
        <v>1.40368570407219</v>
      </c>
      <c r="NJ10" t="n">
        <v>2.80737140814439</v>
      </c>
      <c r="NK10" t="n">
        <v>13.0511015724157</v>
      </c>
      <c r="NL10" t="n">
        <v>13.8862217765493</v>
      </c>
      <c r="NM10" t="n">
        <v>12.5496136211177</v>
      </c>
      <c r="NN10" t="n">
        <v>13.5664731253323</v>
      </c>
      <c r="NO10" t="n">
        <v>13.6015479580202</v>
      </c>
      <c r="NP10" t="n">
        <v>14.7628360682479</v>
      </c>
      <c r="NQ10" t="n">
        <v>6.01333263859029</v>
      </c>
      <c r="NR10" t="n">
        <v>12.39757301264</v>
      </c>
      <c r="NS10" t="n">
        <v>11.2916428092956</v>
      </c>
      <c r="NT10" s="21" t="n">
        <v>0.036</v>
      </c>
      <c r="NU10" s="21" t="n">
        <v>0.795749803872644</v>
      </c>
      <c r="NV10" t="n">
        <v>1</v>
      </c>
      <c r="NW10" t="n">
        <v>1</v>
      </c>
      <c r="NX10" t="n">
        <v>1</v>
      </c>
      <c r="NY10" s="23" t="n">
        <v>0.136619852870928</v>
      </c>
      <c r="NZ10" t="n">
        <v>0.607431240912044</v>
      </c>
      <c r="OA10" t="n">
        <v>0.0031678352125152</v>
      </c>
      <c r="OB10" t="n">
        <v>0.0632966505021995</v>
      </c>
      <c r="OC10" t="n">
        <v>0.0172204122689807</v>
      </c>
      <c r="OD10" t="n">
        <v>0.00309276802738451</v>
      </c>
    </row>
    <row r="11">
      <c r="A11" s="1" t="s">
        <v>440</v>
      </c>
      <c r="B11" s="1" t="s">
        <v>441</v>
      </c>
      <c r="C11" s="1"/>
      <c r="D11" t="n">
        <v>10</v>
      </c>
      <c r="E11" s="24" t="n">
        <v>1969.5</v>
      </c>
      <c r="F11" t="n">
        <v>-79.69169</v>
      </c>
      <c r="G11" t="n">
        <v>36.0576</v>
      </c>
      <c r="H11" t="s">
        <v>442</v>
      </c>
      <c r="I11" t="s">
        <v>443</v>
      </c>
      <c r="J11" t="n">
        <v>0.414135217101616</v>
      </c>
      <c r="K11" t="n">
        <v>0.644398782839419</v>
      </c>
      <c r="L11" t="n">
        <v>0.700036399318801</v>
      </c>
      <c r="M11" t="n">
        <v>0.0119437765386292</v>
      </c>
      <c r="N11" t="n">
        <v>0.670034886330511</v>
      </c>
      <c r="O11" t="n">
        <v>0.131132059453302</v>
      </c>
      <c r="P11" t="n">
        <v>1.00354138822703</v>
      </c>
      <c r="Q11" t="n">
        <v>0.265911636956188</v>
      </c>
      <c r="R11" t="n">
        <v>2.18996457524954</v>
      </c>
      <c r="S11" t="n">
        <v>0.188496823464747</v>
      </c>
      <c r="T11" t="n">
        <v>0.127850910746493</v>
      </c>
      <c r="U11" t="n">
        <v>0.0871726391720678</v>
      </c>
      <c r="V11" t="n">
        <v>0.0347970546058737</v>
      </c>
      <c r="W11" t="n">
        <v>0</v>
      </c>
      <c r="X11" t="n">
        <v>0</v>
      </c>
      <c r="Y11" t="n">
        <v>5.32655958987456</v>
      </c>
      <c r="Z11" t="n">
        <v>0.633925925511578</v>
      </c>
      <c r="AA11" t="n">
        <v>1.52613547584026</v>
      </c>
      <c r="AB11" t="n">
        <v>0.664925551353438</v>
      </c>
      <c r="AC11" t="n">
        <v>0.952039695396533</v>
      </c>
      <c r="AD11" t="n">
        <v>0.39621002106072</v>
      </c>
      <c r="AE11" t="n">
        <v>0.32662159565645</v>
      </c>
      <c r="AF11" t="n">
        <v>0.317308492164475</v>
      </c>
      <c r="AG11" t="n">
        <v>1.19131595733823</v>
      </c>
      <c r="AH11" t="n">
        <v>0.550071244899084</v>
      </c>
      <c r="AI11" t="n">
        <v>0.202992631524188</v>
      </c>
      <c r="AJ11" t="n">
        <v>0.0365349228457411</v>
      </c>
      <c r="AK11" t="n">
        <v>0.250863180875971</v>
      </c>
      <c r="AL11"/>
      <c r="AM11" t="n">
        <v>0.244367218441756</v>
      </c>
      <c r="AN11" t="n">
        <v>0.0000092844657959791</v>
      </c>
      <c r="AO11" t="n">
        <v>0.550079062323838</v>
      </c>
      <c r="AP11" t="n">
        <v>0.773050864399452</v>
      </c>
      <c r="AQ11" t="n">
        <v>0.965560506631067</v>
      </c>
      <c r="AR11" t="n">
        <v>0.00945708569985046</v>
      </c>
      <c r="AS11" t="n">
        <v>0.709136077372343</v>
      </c>
      <c r="AT11" t="n">
        <v>0.165075183269686</v>
      </c>
      <c r="AU11" t="n">
        <v>1.12172115255603</v>
      </c>
      <c r="AV11" t="n">
        <v>0.299995696487551</v>
      </c>
      <c r="AW11" t="n">
        <v>2.2088899382759</v>
      </c>
      <c r="AX11" t="n">
        <v>0.243268080145703</v>
      </c>
      <c r="AY11" t="n">
        <v>0.180831279591226</v>
      </c>
      <c r="AZ11" t="n">
        <v>0.159105892414441</v>
      </c>
      <c r="BA11" t="n">
        <v>0.0258094981748778</v>
      </c>
      <c r="BB11" t="n">
        <v>0</v>
      </c>
      <c r="BC11" t="n">
        <v>0</v>
      </c>
      <c r="BD11" t="n">
        <v>1.99816038160634</v>
      </c>
      <c r="BE11" t="n">
        <v>0.58922311160862</v>
      </c>
      <c r="BF11" t="n">
        <v>1.33131577856637</v>
      </c>
      <c r="BG11" t="n">
        <v>0.811926242244631</v>
      </c>
      <c r="BH11" t="n">
        <v>1.00567804706422</v>
      </c>
      <c r="BI11" t="n">
        <v>0.473386498516321</v>
      </c>
      <c r="BJ11" t="n">
        <v>0.38874505025891</v>
      </c>
      <c r="BK11" t="n">
        <v>0.328205933382799</v>
      </c>
      <c r="BL11" t="n">
        <v>0.704334438817377</v>
      </c>
      <c r="BM11" t="n">
        <v>0.185610538094211</v>
      </c>
      <c r="BN11" t="n">
        <v>0.150887185639386</v>
      </c>
      <c r="BO11" t="n">
        <v>0.0435728313703531</v>
      </c>
      <c r="BP11" t="n">
        <v>0.0726720930477384</v>
      </c>
      <c r="BQ11"/>
      <c r="BR11" t="n">
        <v>0.286534333946529</v>
      </c>
      <c r="BS11" t="n">
        <v>0.0000155418049862786</v>
      </c>
      <c r="BT11" s="23" t="n">
        <v>0.144205983770123</v>
      </c>
      <c r="BU11" s="23" t="n">
        <v>0.0930964062685407</v>
      </c>
      <c r="BV11" s="23" t="n">
        <v>0.215043092191173</v>
      </c>
      <c r="BW11" s="23" t="n">
        <v>0.000577034045008655</v>
      </c>
      <c r="BX11" s="23" t="n">
        <v>0.0389033376679671</v>
      </c>
      <c r="BY11" s="23" t="n">
        <v>0.0151602749405794</v>
      </c>
      <c r="BZ11" s="23" t="n">
        <v>0.195798292497976</v>
      </c>
      <c r="CA11" s="23" t="n">
        <v>0.0147245493780147</v>
      </c>
      <c r="CB11" s="23" t="n">
        <v>0.378370144706778</v>
      </c>
      <c r="CC11" s="23" t="n">
        <v>0.0733688753490734</v>
      </c>
      <c r="CD11" s="23" t="n">
        <v>0.0225437928408225</v>
      </c>
      <c r="CE11" s="23" t="n">
        <v>0.0108657019548109</v>
      </c>
      <c r="CF11" s="23" t="n">
        <v>0.00172632647880173</v>
      </c>
      <c r="CG11" s="23" t="n">
        <v>0</v>
      </c>
      <c r="CH11" s="23" t="n">
        <v>0</v>
      </c>
      <c r="CI11" s="23" t="n">
        <v>0.0186341711094186</v>
      </c>
      <c r="CJ11" s="23" t="n">
        <v>0.0195988829652196</v>
      </c>
      <c r="CK11" s="23" t="n">
        <v>0.926631124650927</v>
      </c>
      <c r="CL11" s="22" t="n">
        <v>19</v>
      </c>
      <c r="CM11" s="22" t="n">
        <v>30</v>
      </c>
      <c r="CN11" s="22" t="n">
        <v>40</v>
      </c>
      <c r="CO11" s="22" t="n">
        <v>0</v>
      </c>
      <c r="CP11" s="22" t="n">
        <v>50</v>
      </c>
      <c r="CQ11" s="22" t="n">
        <v>15</v>
      </c>
      <c r="CR11" s="22" t="n">
        <v>51</v>
      </c>
      <c r="CS11" s="22" t="n">
        <v>18</v>
      </c>
      <c r="CT11" s="22" t="n">
        <v>95</v>
      </c>
      <c r="CU11" s="22" t="n">
        <v>17</v>
      </c>
      <c r="CV11" s="22" t="n">
        <v>30</v>
      </c>
      <c r="CW11" s="22" t="n">
        <v>42</v>
      </c>
      <c r="CX11" s="22" t="n">
        <v>46</v>
      </c>
      <c r="CY11" s="22" t="n">
        <v>0</v>
      </c>
      <c r="CZ11" s="22" t="n">
        <v>0</v>
      </c>
      <c r="DA11" s="22" t="n">
        <v>94</v>
      </c>
      <c r="DB11" s="22" t="n">
        <v>55</v>
      </c>
      <c r="DC11" s="22" t="n">
        <v>82</v>
      </c>
      <c r="DD11" s="23" t="n">
        <v>0.348209902986201</v>
      </c>
      <c r="DE11" s="23" t="n">
        <v>0.144470177082473</v>
      </c>
      <c r="DF11" s="23" t="n">
        <v>0.307188443915815</v>
      </c>
      <c r="DG11" s="23" t="n">
        <v>0.0483125285492727</v>
      </c>
      <c r="DH11" s="23" t="n">
        <v>0.0580616598652403</v>
      </c>
      <c r="DI11" s="23" t="n">
        <v>0.115610743885085</v>
      </c>
      <c r="DJ11" s="23" t="n">
        <v>0.19510734165523</v>
      </c>
      <c r="DK11" s="23" t="n">
        <v>0.0553738435314915</v>
      </c>
      <c r="DL11" s="23" t="n">
        <v>0.172774550320597</v>
      </c>
      <c r="DM11" s="23" t="n">
        <v>0.389231362101946</v>
      </c>
      <c r="DN11" s="23" t="n">
        <v>0.176328762221516</v>
      </c>
      <c r="DO11" s="23" t="n">
        <v>0.12464578402133</v>
      </c>
      <c r="DP11" s="23" t="n">
        <v>0.0496112817120539</v>
      </c>
      <c r="DQ11" s="23" t="n">
        <v>0.00631390396999697</v>
      </c>
      <c r="DR11" s="23" t="n">
        <v>0.00151036084130344</v>
      </c>
      <c r="DS11" s="23" t="n">
        <v>0.00349835025686016</v>
      </c>
      <c r="DT11" s="23" t="n">
        <v>0.030916676817411</v>
      </c>
      <c r="DU11" s="23" t="n">
        <v>0.607174880159797</v>
      </c>
      <c r="DV11" s="23" t="n">
        <v>0.124667551387035</v>
      </c>
      <c r="DW11" s="23" t="n">
        <v>0.0682922661752071</v>
      </c>
      <c r="DX11" s="23" t="n">
        <v>0.0668872547271021</v>
      </c>
      <c r="DY11" s="23" t="n">
        <v>0.00125021116047281</v>
      </c>
      <c r="DZ11" s="23" t="n">
        <v>0.000288261822373916</v>
      </c>
      <c r="EA11" s="23" t="n">
        <v>0.009325663385658</v>
      </c>
      <c r="EB11" s="23" t="n">
        <v>0.0332622440958117</v>
      </c>
      <c r="EC11" s="23" t="n">
        <v>0.696026547246946</v>
      </c>
      <c r="ED11" s="22" t="n">
        <v>36</v>
      </c>
      <c r="EE11" s="22" t="n">
        <v>48</v>
      </c>
      <c r="EF11" s="22" t="n">
        <v>61</v>
      </c>
      <c r="EG11" s="22" t="n">
        <v>0</v>
      </c>
      <c r="EH11" s="22" t="n">
        <v>50</v>
      </c>
      <c r="EI11" s="22" t="n">
        <v>22</v>
      </c>
      <c r="EJ11" s="22" t="n">
        <v>76</v>
      </c>
      <c r="EK11" s="22" t="n">
        <v>20</v>
      </c>
      <c r="EL11" s="22" t="n">
        <v>95</v>
      </c>
      <c r="EM11" s="22" t="n">
        <v>19</v>
      </c>
      <c r="EN11" s="22" t="n">
        <v>33</v>
      </c>
      <c r="EO11" s="22" t="n">
        <v>47</v>
      </c>
      <c r="EP11" s="22" t="n">
        <v>33</v>
      </c>
      <c r="EQ11" s="22" t="n">
        <v>0</v>
      </c>
      <c r="ER11" s="22" t="n">
        <v>0</v>
      </c>
      <c r="ES11" s="22" t="n">
        <v>87</v>
      </c>
      <c r="ET11" s="22" t="n">
        <v>51</v>
      </c>
      <c r="EU11" s="22" t="n">
        <v>81</v>
      </c>
      <c r="EV11" s="23" t="n">
        <v>0.262155013064699</v>
      </c>
      <c r="EW11" s="23" t="n">
        <v>0.120427271420055</v>
      </c>
      <c r="EX11" s="23" t="n">
        <v>0.222713222749218</v>
      </c>
      <c r="EY11" s="23" t="n">
        <v>0.0610160532877248</v>
      </c>
      <c r="EZ11" s="23" t="n">
        <v>0.0548601867953479</v>
      </c>
      <c r="FA11" s="23" t="n">
        <v>0.0918386073563331</v>
      </c>
      <c r="FB11" s="23" t="n">
        <v>0.174551662908215</v>
      </c>
      <c r="FC11" s="23" t="n">
        <v>0.0490825353510555</v>
      </c>
      <c r="FD11" s="23" t="n">
        <v>0.171294249727131</v>
      </c>
      <c r="FE11" s="23" t="n">
        <v>0.301596803432369</v>
      </c>
      <c r="FF11" t="n">
        <v>5.37385764821143</v>
      </c>
      <c r="FG11" t="n">
        <v>58.6699672646844</v>
      </c>
      <c r="FH11" t="n">
        <v>10</v>
      </c>
      <c r="FI11" t="n">
        <v>0.1</v>
      </c>
      <c r="FJ11" t="n">
        <v>0.082891074501045</v>
      </c>
      <c r="FK11" s="23" t="n">
        <v>0.361112929623568</v>
      </c>
      <c r="FL11" t="n">
        <v>116.664524606498</v>
      </c>
      <c r="FM11" t="n">
        <v>0.0273196520698258</v>
      </c>
      <c r="FN11" t="n">
        <v>0.0155688796145749</v>
      </c>
      <c r="FO11" t="n">
        <v>0.484969191618842</v>
      </c>
      <c r="FP11"/>
      <c r="FQ11" t="n">
        <v>0.964207244547514</v>
      </c>
      <c r="FR11" t="n">
        <v>0.0428176591608785</v>
      </c>
      <c r="FS11" s="22" t="n">
        <v>5</v>
      </c>
      <c r="FT11" s="22" t="n">
        <v>29</v>
      </c>
      <c r="FU11" s="22" t="n">
        <v>1</v>
      </c>
      <c r="FV11" s="22" t="n">
        <v>1</v>
      </c>
      <c r="FW11" s="22" t="n">
        <v>11</v>
      </c>
      <c r="FX11" s="22" t="n">
        <v>63</v>
      </c>
      <c r="FY11" s="22" t="n">
        <v>61</v>
      </c>
      <c r="FZ11" s="22" t="n">
        <v>25</v>
      </c>
      <c r="GA11" s="22" t="n">
        <v>1</v>
      </c>
      <c r="GB11" s="22" t="n">
        <v>49</v>
      </c>
      <c r="GC11" s="22"/>
      <c r="GD11" s="22" t="n">
        <v>47</v>
      </c>
      <c r="GE11" s="22" t="n">
        <v>2</v>
      </c>
      <c r="GF11" t="n">
        <v>8.08189373573191</v>
      </c>
      <c r="GG11" t="n">
        <v>61.6255472837694</v>
      </c>
      <c r="GH11" t="n">
        <v>25.2391395180474</v>
      </c>
      <c r="GI11" t="n">
        <v>0.306164691281415</v>
      </c>
      <c r="GJ11" t="n">
        <v>0.261231818712494</v>
      </c>
      <c r="GK11" s="23" t="n">
        <v>0.303121038041331</v>
      </c>
      <c r="GL11" t="n">
        <v>212.089844158098</v>
      </c>
      <c r="GM11" t="n">
        <v>0.134584451980812</v>
      </c>
      <c r="GN11" t="n">
        <v>0.426136923302407</v>
      </c>
      <c r="GO11" t="n">
        <v>1.9332019546488</v>
      </c>
      <c r="GP11" t="n">
        <v>21.813132352397</v>
      </c>
      <c r="GQ11" t="n">
        <v>3.94573073547232</v>
      </c>
      <c r="GR11" t="n">
        <v>4611.7525877926</v>
      </c>
      <c r="GS11" s="22" t="n">
        <v>2</v>
      </c>
      <c r="GT11" s="22" t="n">
        <v>58</v>
      </c>
      <c r="GU11" s="22" t="n">
        <v>0</v>
      </c>
      <c r="GV11" s="22" t="n">
        <v>0</v>
      </c>
      <c r="GW11" s="22" t="n">
        <v>4</v>
      </c>
      <c r="GX11" s="22" t="n">
        <v>31</v>
      </c>
      <c r="GY11" s="22" t="n">
        <v>30</v>
      </c>
      <c r="GZ11" s="22" t="n">
        <v>2</v>
      </c>
      <c r="HA11" s="22" t="n">
        <v>0</v>
      </c>
      <c r="HB11" s="22" t="n">
        <v>14</v>
      </c>
      <c r="HC11" s="22"/>
      <c r="HD11" s="22" t="n">
        <v>35</v>
      </c>
      <c r="HE11" s="22" t="n">
        <v>1</v>
      </c>
      <c r="HF11" t="n">
        <v>6.61865249404305</v>
      </c>
      <c r="HG11" t="n">
        <v>58.3387172822896</v>
      </c>
      <c r="HH11" t="n">
        <v>21.1243878550441</v>
      </c>
      <c r="HI11" t="n">
        <v>0.257238001958864</v>
      </c>
      <c r="HJ11" t="n">
        <v>0.252558123025661</v>
      </c>
      <c r="HK11" s="23" t="n">
        <v>0.512700941089719</v>
      </c>
      <c r="HL11" t="n">
        <v>628.544724908248</v>
      </c>
      <c r="HM11" t="n">
        <v>0.181060120871488</v>
      </c>
      <c r="HN11" t="n">
        <v>0.357307044893299</v>
      </c>
      <c r="HO11" t="n">
        <v>6.67338962289507</v>
      </c>
      <c r="HP11" t="n">
        <v>0.202917500842893</v>
      </c>
      <c r="HQ11" t="n">
        <v>3.36506704542935</v>
      </c>
      <c r="HR11" t="n">
        <v>2754.99912646446</v>
      </c>
      <c r="HS11" s="22" t="n">
        <v>5</v>
      </c>
      <c r="HT11" s="22" t="n">
        <v>23</v>
      </c>
      <c r="HU11" s="22" t="n">
        <v>2</v>
      </c>
      <c r="HV11" s="22" t="n">
        <v>2</v>
      </c>
      <c r="HW11" s="22" t="n">
        <v>10</v>
      </c>
      <c r="HX11" s="22" t="n">
        <v>37</v>
      </c>
      <c r="HY11" s="22" t="n">
        <v>38</v>
      </c>
      <c r="HZ11" s="22" t="n">
        <v>19</v>
      </c>
      <c r="IA11" s="22" t="n">
        <v>0</v>
      </c>
      <c r="IB11" s="22" t="n">
        <v>35</v>
      </c>
      <c r="IC11" s="22"/>
      <c r="ID11" s="22" t="n">
        <v>37</v>
      </c>
      <c r="IE11" s="22" t="n">
        <v>2</v>
      </c>
      <c r="IF11" s="22" t="n">
        <v>5</v>
      </c>
      <c r="IG11" s="22" t="n">
        <v>26</v>
      </c>
      <c r="IH11" s="22" t="n">
        <v>1</v>
      </c>
      <c r="II11" s="22" t="n">
        <v>1</v>
      </c>
      <c r="IJ11" s="22" t="n">
        <v>9</v>
      </c>
      <c r="IK11" s="22" t="n">
        <v>44</v>
      </c>
      <c r="IL11" s="22" t="n">
        <v>49</v>
      </c>
      <c r="IM11" s="22" t="n">
        <v>22</v>
      </c>
      <c r="IN11" s="22" t="n">
        <v>0</v>
      </c>
      <c r="IO11" s="22" t="n">
        <v>44</v>
      </c>
      <c r="IP11" s="22"/>
      <c r="IQ11" s="22" t="n">
        <v>41</v>
      </c>
      <c r="IR11" s="22" t="n">
        <v>2</v>
      </c>
      <c r="IS11" s="22" t="n">
        <v>4</v>
      </c>
      <c r="IT11" s="22" t="n">
        <v>52</v>
      </c>
      <c r="IU11" s="22" t="n">
        <v>0</v>
      </c>
      <c r="IV11" s="22" t="n">
        <v>0</v>
      </c>
      <c r="IW11" s="22" t="n">
        <v>7</v>
      </c>
      <c r="IX11" s="22" t="n">
        <v>28</v>
      </c>
      <c r="IY11" s="22" t="n">
        <v>31</v>
      </c>
      <c r="IZ11" s="22" t="n">
        <v>3</v>
      </c>
      <c r="JA11" s="22" t="n">
        <v>0</v>
      </c>
      <c r="JB11" s="22" t="n">
        <v>21</v>
      </c>
      <c r="JC11" s="22"/>
      <c r="JD11" s="22" t="n">
        <v>35</v>
      </c>
      <c r="JE11" s="22" t="n">
        <v>2</v>
      </c>
      <c r="JF11" s="22" t="n">
        <v>3</v>
      </c>
      <c r="JG11" s="22" t="n">
        <v>57</v>
      </c>
      <c r="JH11" s="22" t="n">
        <v>0</v>
      </c>
      <c r="JI11" s="22" t="n">
        <v>0</v>
      </c>
      <c r="JJ11" s="22" t="n">
        <v>6</v>
      </c>
      <c r="JK11" s="22" t="n">
        <v>29</v>
      </c>
      <c r="JL11" s="22" t="n">
        <v>33</v>
      </c>
      <c r="JM11" s="22" t="n">
        <v>2</v>
      </c>
      <c r="JN11" s="22" t="n">
        <v>0</v>
      </c>
      <c r="JO11" s="22" t="n">
        <v>18</v>
      </c>
      <c r="JP11" s="22"/>
      <c r="JQ11" s="22" t="n">
        <v>37</v>
      </c>
      <c r="JR11" s="22" t="n">
        <v>0</v>
      </c>
      <c r="JS11" t="n">
        <v>411.7</v>
      </c>
      <c r="JT11" t="n">
        <v>0.5</v>
      </c>
      <c r="JU11" t="n">
        <v>35.9</v>
      </c>
      <c r="JV11" t="n">
        <v>23.6</v>
      </c>
      <c r="JW11" t="n">
        <v>29</v>
      </c>
      <c r="JX11" t="n">
        <v>745.2</v>
      </c>
      <c r="JY11" t="n">
        <v>144.5</v>
      </c>
      <c r="JZ11" t="n">
        <v>44.4</v>
      </c>
      <c r="KA11" t="n">
        <v>21.4</v>
      </c>
      <c r="KB11" t="n">
        <v>3.4</v>
      </c>
      <c r="KC11" t="n">
        <v>0</v>
      </c>
      <c r="KD11" t="n">
        <v>0</v>
      </c>
      <c r="KE11" t="n">
        <v>36.7</v>
      </c>
      <c r="KF11" t="n">
        <v>38.6</v>
      </c>
      <c r="KG11" t="n">
        <v>1825</v>
      </c>
      <c r="KH11" t="n">
        <v>1914.5</v>
      </c>
      <c r="KI11" t="n">
        <v>1556.7</v>
      </c>
      <c r="KJ11" t="n">
        <v>866.5</v>
      </c>
      <c r="KK11" t="n">
        <v>922.8</v>
      </c>
      <c r="KL11" t="n">
        <v>551.6</v>
      </c>
      <c r="KM11" t="n">
        <v>1527.5</v>
      </c>
      <c r="KN11" t="n">
        <v>1940.5</v>
      </c>
      <c r="KO11" t="n">
        <v>8.3</v>
      </c>
      <c r="KP11" t="n">
        <v>5</v>
      </c>
      <c r="KQ11" t="n">
        <v>43.8</v>
      </c>
      <c r="KR11" t="n">
        <v>7.5</v>
      </c>
      <c r="KS11" t="n">
        <v>0</v>
      </c>
      <c r="KT11" t="n">
        <v>0.5</v>
      </c>
      <c r="KU11" t="n">
        <v>0</v>
      </c>
      <c r="KV11" t="n">
        <v>0</v>
      </c>
      <c r="KW11" t="n">
        <v>202</v>
      </c>
      <c r="KX11" t="n">
        <v>1767.5</v>
      </c>
      <c r="KY11" t="n">
        <v>1007</v>
      </c>
      <c r="KZ11" t="n">
        <v>962.5</v>
      </c>
      <c r="LA11" t="n">
        <v>667.9</v>
      </c>
      <c r="LB11" t="n">
        <v>866.5</v>
      </c>
      <c r="LC11" t="n">
        <v>1984.6</v>
      </c>
      <c r="LD11" t="n">
        <v>289.2</v>
      </c>
      <c r="LE11" t="n">
        <v>78.4096664549999</v>
      </c>
      <c r="LF11" t="n">
        <v>45434.697310083</v>
      </c>
      <c r="LG11" t="n">
        <v>0.106058857472591</v>
      </c>
      <c r="LH11" s="23" t="n">
        <v>0</v>
      </c>
      <c r="LI11" s="23" t="n">
        <v>1</v>
      </c>
      <c r="LJ11" s="23" t="n">
        <v>0</v>
      </c>
      <c r="LK11" s="23" t="n">
        <v>0</v>
      </c>
      <c r="LL11" s="23" t="n">
        <v>0.102564102564103</v>
      </c>
      <c r="LM11" s="23" t="n">
        <v>0.897435897435897</v>
      </c>
      <c r="LN11" s="23" t="n">
        <v>0.511297283574511</v>
      </c>
      <c r="LO11" s="23" t="n">
        <v>0.488702716425489</v>
      </c>
      <c r="LP11" t="n">
        <v>7</v>
      </c>
      <c r="LQ11" t="n">
        <v>50</v>
      </c>
      <c r="LR11" t="n">
        <v>1</v>
      </c>
      <c r="LS11" t="n">
        <v>91.9</v>
      </c>
      <c r="LT11" t="n">
        <v>0.658070085745173</v>
      </c>
      <c r="LU11" t="n">
        <v>4.20729592230417</v>
      </c>
      <c r="LV11" t="n">
        <v>0.144066443528452</v>
      </c>
      <c r="LW11" t="n">
        <v>0.144066443528452</v>
      </c>
      <c r="LX11" t="n">
        <v>1.5651886990787</v>
      </c>
      <c r="LY11" t="n">
        <v>7.85222119962496</v>
      </c>
      <c r="LZ11" t="n">
        <v>8.46830145449268</v>
      </c>
      <c r="MA11" t="n">
        <v>3.66561422540691</v>
      </c>
      <c r="MB11" t="n">
        <v>0.144066443528452</v>
      </c>
      <c r="MC11" t="n">
        <v>6.95014276927664</v>
      </c>
      <c r="MD11"/>
      <c r="ME11" t="n">
        <v>6.38242610822808</v>
      </c>
      <c r="MF11" t="n">
        <v>0.288132887056904</v>
      </c>
      <c r="MG11" t="n">
        <v>0.420703925579673</v>
      </c>
      <c r="MH11" t="n">
        <v>2.69862774346993</v>
      </c>
      <c r="MI11" t="n">
        <v>0.0923382132247219</v>
      </c>
      <c r="MJ11" t="n">
        <v>0.0923382132247219</v>
      </c>
      <c r="MK11" t="n">
        <v>1.00535641333509</v>
      </c>
      <c r="ML11" t="n">
        <v>5.05229029781513</v>
      </c>
      <c r="MM11" t="n">
        <v>5.37351706045777</v>
      </c>
      <c r="MN11" t="n">
        <v>2.34666115819873</v>
      </c>
      <c r="MO11" t="n">
        <v>0.0923382132247219</v>
      </c>
      <c r="MP11" t="n">
        <v>4.41386068650127</v>
      </c>
      <c r="MQ11"/>
      <c r="MR11" t="n">
        <v>4.10307116335728</v>
      </c>
      <c r="MS11" t="n">
        <v>0.184676426449444</v>
      </c>
      <c r="MT11" t="n">
        <v>0.288132887056904</v>
      </c>
      <c r="MU11" t="n">
        <v>8.36215659295603</v>
      </c>
      <c r="MV11" t="n">
        <v>0</v>
      </c>
      <c r="MW11" t="n">
        <v>0</v>
      </c>
      <c r="MX11" t="n">
        <v>0.618985726276618</v>
      </c>
      <c r="MY11" t="n">
        <v>3.6841050394332</v>
      </c>
      <c r="MZ11" t="n">
        <v>4.1970144947675</v>
      </c>
      <c r="NA11" t="n">
        <v>0.243760417511351</v>
      </c>
      <c r="NB11" t="n">
        <v>0</v>
      </c>
      <c r="NC11" t="n">
        <v>2.04914840861337</v>
      </c>
      <c r="ND11"/>
      <c r="NE11" t="n">
        <v>4.54850497244747</v>
      </c>
      <c r="NF11" t="n">
        <v>0.144066443528452</v>
      </c>
      <c r="NG11" t="n">
        <v>0.184676426449444</v>
      </c>
      <c r="NH11" t="n">
        <v>5.36672397421208</v>
      </c>
      <c r="NI11" t="n">
        <v>0</v>
      </c>
      <c r="NJ11" t="n">
        <v>0</v>
      </c>
      <c r="NK11" t="n">
        <v>0.399976061305974</v>
      </c>
      <c r="NL11" t="n">
        <v>2.36570630795303</v>
      </c>
      <c r="NM11" t="n">
        <v>2.64346189982007</v>
      </c>
      <c r="NN11" t="n">
        <v>0.154101739955559</v>
      </c>
      <c r="NO11" t="n">
        <v>0</v>
      </c>
      <c r="NP11" t="n">
        <v>1.28319908009411</v>
      </c>
      <c r="NQ11"/>
      <c r="NR11" t="n">
        <v>2.92490240957373</v>
      </c>
      <c r="NS11" t="n">
        <v>0.0923382132247219</v>
      </c>
      <c r="NT11" s="21" t="n">
        <v>0.128340259194374</v>
      </c>
      <c r="NU11" s="21" t="n">
        <v>0.754333543824523</v>
      </c>
      <c r="NV11" t="n">
        <v>1</v>
      </c>
      <c r="NW11" t="n">
        <v>1</v>
      </c>
      <c r="NX11" t="n">
        <v>1</v>
      </c>
      <c r="NY11" s="23" t="n">
        <v>0.145722059860929</v>
      </c>
      <c r="NZ11" t="n">
        <v>0.770802077322562</v>
      </c>
      <c r="OA11" t="n">
        <v>0.0025766555011595</v>
      </c>
      <c r="OB11" t="n">
        <v>0.00427724813192476</v>
      </c>
      <c r="OC11" t="n">
        <v>0.0225715021901572</v>
      </c>
      <c r="OD11" t="n">
        <v>0.00386498325173924</v>
      </c>
    </row>
    <row r="12">
      <c r="A12" s="1" t="s">
        <v>444</v>
      </c>
      <c r="B12" s="1" t="s">
        <v>445</v>
      </c>
      <c r="C12" s="1"/>
      <c r="D12" t="n">
        <v>11</v>
      </c>
      <c r="E12" s="24" t="n">
        <v>3379.1</v>
      </c>
      <c r="F12" t="n">
        <v>-117.66657</v>
      </c>
      <c r="G12" t="n">
        <v>33.48604</v>
      </c>
      <c r="H12" t="s">
        <v>446</v>
      </c>
      <c r="I12" t="s">
        <v>447</v>
      </c>
      <c r="J12" t="n">
        <v>1.4832538496374</v>
      </c>
      <c r="K12" t="n">
        <v>0.896806204981603</v>
      </c>
      <c r="L12" t="n">
        <v>0.809425270123408</v>
      </c>
      <c r="M12" t="n">
        <v>1.50233191707326</v>
      </c>
      <c r="N12" t="n">
        <v>0.382118556322176</v>
      </c>
      <c r="O12" t="n">
        <v>1.02585006454631</v>
      </c>
      <c r="P12" t="n">
        <v>0.952273169650931</v>
      </c>
      <c r="Q12" t="n">
        <v>0.991375542220044</v>
      </c>
      <c r="R12" t="n">
        <v>0.391899946759284</v>
      </c>
      <c r="S12" t="n">
        <v>2.01505157431667</v>
      </c>
      <c r="T12" t="n">
        <v>3.47312361959</v>
      </c>
      <c r="U12" t="n">
        <v>0.257840531218199</v>
      </c>
      <c r="V12" t="n">
        <v>2.13372010114512</v>
      </c>
      <c r="W12" t="n">
        <v>0</v>
      </c>
      <c r="X12" t="n">
        <v>0</v>
      </c>
      <c r="Y12" t="n">
        <v>0</v>
      </c>
      <c r="Z12" t="n">
        <v>1.09600273065922</v>
      </c>
      <c r="AA12" t="n">
        <v>0.355216821496783</v>
      </c>
      <c r="AB12" t="n">
        <v>0.952567526866787</v>
      </c>
      <c r="AC12" t="n">
        <v>1.36128148220428</v>
      </c>
      <c r="AD12" t="n">
        <v>0.79242004212144</v>
      </c>
      <c r="AE12" t="n">
        <v>0.694185597294411</v>
      </c>
      <c r="AF12" t="n">
        <v>0.693665667197664</v>
      </c>
      <c r="AG12" t="n">
        <v>0.0666296001022831</v>
      </c>
      <c r="AH12" t="n">
        <v>0.533552511971062</v>
      </c>
      <c r="AI12" t="n">
        <v>0.3871218321608</v>
      </c>
      <c r="AJ12" t="n">
        <v>0.217725399611839</v>
      </c>
      <c r="AK12" t="n">
        <v>0.337304670311098</v>
      </c>
      <c r="AL12" t="n">
        <v>0.00368957760730121</v>
      </c>
      <c r="AM12" t="n">
        <v>0</v>
      </c>
      <c r="AN12" t="n">
        <v>0.0308939603776318</v>
      </c>
      <c r="AO12" t="n">
        <v>1.16034432069602</v>
      </c>
      <c r="AP12" t="n">
        <v>0.848923862413777</v>
      </c>
      <c r="AQ12" t="n">
        <v>0.885860110190892</v>
      </c>
      <c r="AR12" t="n">
        <v>0.849373172567312</v>
      </c>
      <c r="AS12" t="n">
        <v>0.338697743379796</v>
      </c>
      <c r="AT12" t="n">
        <v>0.75313988197525</v>
      </c>
      <c r="AU12" t="n">
        <v>1.05271663404749</v>
      </c>
      <c r="AV12" t="n">
        <v>0.975169411511951</v>
      </c>
      <c r="AW12" t="n">
        <v>0.428741081532062</v>
      </c>
      <c r="AX12" t="n">
        <v>1.28673949482981</v>
      </c>
      <c r="AY12" t="n">
        <v>1.6463196827974</v>
      </c>
      <c r="AZ12" t="n">
        <v>0.616118925943571</v>
      </c>
      <c r="BA12" t="n">
        <v>0.752995993620262</v>
      </c>
      <c r="BB12" t="n">
        <v>0</v>
      </c>
      <c r="BC12" t="n">
        <v>0</v>
      </c>
      <c r="BD12" t="n">
        <v>0</v>
      </c>
      <c r="BE12" t="n">
        <v>0.932781895283705</v>
      </c>
      <c r="BF12" t="n">
        <v>0.55546569179862</v>
      </c>
      <c r="BG12" t="n">
        <v>0.88991420590482</v>
      </c>
      <c r="BH12" t="n">
        <v>1.27369707145478</v>
      </c>
      <c r="BI12" t="n">
        <v>0.753324073405793</v>
      </c>
      <c r="BJ12" t="n">
        <v>0.623970102569649</v>
      </c>
      <c r="BK12" t="n">
        <v>0.697978440531844</v>
      </c>
      <c r="BL12" t="n">
        <v>0.0654017945440353</v>
      </c>
      <c r="BM12" t="n">
        <v>0.22271762894539</v>
      </c>
      <c r="BN12" t="n">
        <v>0.304683134859034</v>
      </c>
      <c r="BO12" t="n">
        <v>0.162377401500799</v>
      </c>
      <c r="BP12" t="n">
        <v>0.109898616693942</v>
      </c>
      <c r="BQ12" t="n">
        <v>0.0203046841075636</v>
      </c>
      <c r="BR12" t="n">
        <v>0</v>
      </c>
      <c r="BS12" t="n">
        <v>0.18299914389652</v>
      </c>
      <c r="BT12" s="23" t="n">
        <v>0.516483679086147</v>
      </c>
      <c r="BU12" s="23" t="n">
        <v>0.129561751242352</v>
      </c>
      <c r="BV12" s="23" t="n">
        <v>0.248646089195348</v>
      </c>
      <c r="BW12" s="23" t="n">
        <v>0.0725814536340852</v>
      </c>
      <c r="BX12" s="23" t="n">
        <v>0.0221864376453748</v>
      </c>
      <c r="BY12" s="23" t="n">
        <v>0.11859928907676</v>
      </c>
      <c r="BZ12" s="23" t="n">
        <v>0.185795486660194</v>
      </c>
      <c r="CA12" s="23" t="n">
        <v>0.0548962741558403</v>
      </c>
      <c r="CB12" s="23" t="n">
        <v>0.0677103370720014</v>
      </c>
      <c r="CC12" s="23" t="n">
        <v>0.784321268976947</v>
      </c>
      <c r="CD12" s="23" t="n">
        <v>0.612411588884614</v>
      </c>
      <c r="CE12" s="23" t="n">
        <v>0.0321387351661685</v>
      </c>
      <c r="CF12" s="23" t="n">
        <v>0.105856589032583</v>
      </c>
      <c r="CG12" s="23" t="n">
        <v>0</v>
      </c>
      <c r="CH12" s="23" t="n">
        <v>0</v>
      </c>
      <c r="CI12" s="23" t="n">
        <v>0</v>
      </c>
      <c r="CJ12" s="23" t="n">
        <v>0.0338847622147909</v>
      </c>
      <c r="CK12" s="23" t="n">
        <v>0.215678731023053</v>
      </c>
      <c r="CL12" s="22" t="n">
        <v>76</v>
      </c>
      <c r="CM12" s="22" t="n">
        <v>51</v>
      </c>
      <c r="CN12" s="22" t="n">
        <v>46</v>
      </c>
      <c r="CO12" s="22" t="n">
        <v>80</v>
      </c>
      <c r="CP12" s="22" t="n">
        <v>35</v>
      </c>
      <c r="CQ12" s="22" t="n">
        <v>64</v>
      </c>
      <c r="CR12" s="22" t="n">
        <v>42</v>
      </c>
      <c r="CS12" s="22" t="n">
        <v>56</v>
      </c>
      <c r="CT12" s="22" t="n">
        <v>14</v>
      </c>
      <c r="CU12" s="22" t="n">
        <v>82</v>
      </c>
      <c r="CV12" s="22" t="n">
        <v>91</v>
      </c>
      <c r="CW12" s="22" t="n">
        <v>54</v>
      </c>
      <c r="CX12" s="22" t="n">
        <v>85</v>
      </c>
      <c r="CY12" s="22" t="n">
        <v>0</v>
      </c>
      <c r="CZ12" s="22" t="n">
        <v>0</v>
      </c>
      <c r="DA12" s="22" t="n">
        <v>0</v>
      </c>
      <c r="DB12" s="22" t="n">
        <v>68</v>
      </c>
      <c r="DC12" s="22" t="n">
        <v>17</v>
      </c>
      <c r="DD12" s="23" t="n">
        <v>0.348209902986201</v>
      </c>
      <c r="DE12" s="23" t="n">
        <v>0.144470177082473</v>
      </c>
      <c r="DF12" s="23" t="n">
        <v>0.307188443915815</v>
      </c>
      <c r="DG12" s="23" t="n">
        <v>0.0483125285492727</v>
      </c>
      <c r="DH12" s="23" t="n">
        <v>0.0580616598652403</v>
      </c>
      <c r="DI12" s="23" t="n">
        <v>0.115610743885085</v>
      </c>
      <c r="DJ12" s="23" t="n">
        <v>0.19510734165523</v>
      </c>
      <c r="DK12" s="23" t="n">
        <v>0.0553738435314915</v>
      </c>
      <c r="DL12" s="23" t="n">
        <v>0.172774550320597</v>
      </c>
      <c r="DM12" s="23" t="n">
        <v>0.389231362101946</v>
      </c>
      <c r="DN12" s="23" t="n">
        <v>0.176328762221516</v>
      </c>
      <c r="DO12" s="23" t="n">
        <v>0.12464578402133</v>
      </c>
      <c r="DP12" s="23" t="n">
        <v>0.0496112817120539</v>
      </c>
      <c r="DQ12" s="23" t="n">
        <v>0.00631390396999697</v>
      </c>
      <c r="DR12" s="23" t="n">
        <v>0.00151036084130344</v>
      </c>
      <c r="DS12" s="23" t="n">
        <v>0.00349835025686016</v>
      </c>
      <c r="DT12" s="23" t="n">
        <v>0.030916676817411</v>
      </c>
      <c r="DU12" s="23" t="n">
        <v>0.607174880159797</v>
      </c>
      <c r="DV12" s="23" t="n">
        <v>0.371988256766762</v>
      </c>
      <c r="DW12" s="23" t="n">
        <v>0.0521632006628409</v>
      </c>
      <c r="DX12" s="23" t="n">
        <v>0.140580547478937</v>
      </c>
      <c r="DY12" s="23" t="n">
        <v>0.00358952623590492</v>
      </c>
      <c r="DZ12" s="23" t="n">
        <v>0.00322142705734323</v>
      </c>
      <c r="EA12" s="23" t="n">
        <v>0.00384595401661309</v>
      </c>
      <c r="EB12" s="23" t="n">
        <v>0.0363265650696242</v>
      </c>
      <c r="EC12" s="23" t="n">
        <v>0.388284522712244</v>
      </c>
      <c r="ED12" s="22" t="n">
        <v>62</v>
      </c>
      <c r="EE12" s="22" t="n">
        <v>49</v>
      </c>
      <c r="EF12" s="22" t="n">
        <v>52</v>
      </c>
      <c r="EG12" s="22" t="n">
        <v>60</v>
      </c>
      <c r="EH12" s="22" t="n">
        <v>25</v>
      </c>
      <c r="EI12" s="22" t="n">
        <v>53</v>
      </c>
      <c r="EJ12" s="22" t="n">
        <v>62</v>
      </c>
      <c r="EK12" s="22" t="n">
        <v>54</v>
      </c>
      <c r="EL12" s="22" t="n">
        <v>17</v>
      </c>
      <c r="EM12" s="22" t="n">
        <v>65</v>
      </c>
      <c r="EN12" s="22" t="n">
        <v>76</v>
      </c>
      <c r="EO12" s="22" t="n">
        <v>63</v>
      </c>
      <c r="EP12" s="22" t="n">
        <v>59</v>
      </c>
      <c r="EQ12" s="22" t="n">
        <v>0</v>
      </c>
      <c r="ER12" s="22" t="n">
        <v>0</v>
      </c>
      <c r="ES12" s="22" t="n">
        <v>0</v>
      </c>
      <c r="ET12" s="22" t="n">
        <v>61</v>
      </c>
      <c r="EU12" s="22" t="n">
        <v>34</v>
      </c>
      <c r="EV12" s="23" t="n">
        <v>0.445112429021361</v>
      </c>
      <c r="EW12" s="23" t="n">
        <v>0.152618811861366</v>
      </c>
      <c r="EX12" s="23" t="n">
        <v>0.280683243702855</v>
      </c>
      <c r="EY12" s="23" t="n">
        <v>0.0854529622294295</v>
      </c>
      <c r="EZ12" s="23" t="n">
        <v>0.0655051239018628</v>
      </c>
      <c r="FA12" s="23" t="n">
        <v>0.157473122742766</v>
      </c>
      <c r="FB12" s="23" t="n">
        <v>0.176491451404018</v>
      </c>
      <c r="FC12" s="23" t="n">
        <v>0.0562940895271996</v>
      </c>
      <c r="FD12" s="23" t="n">
        <v>0.157928269504862</v>
      </c>
      <c r="FE12" s="23" t="n">
        <v>0.609541614389229</v>
      </c>
      <c r="FF12" t="n">
        <v>7.69854952824632</v>
      </c>
      <c r="FG12" t="n">
        <v>83.8897163480994</v>
      </c>
      <c r="FH12" t="n">
        <v>20</v>
      </c>
      <c r="FI12" t="n">
        <v>0.212535119087648</v>
      </c>
      <c r="FJ12" t="n">
        <v>0.181207543820461</v>
      </c>
      <c r="FK12" s="23" t="n">
        <v>0.0201968335472828</v>
      </c>
      <c r="FL12" t="n">
        <v>113.161069114104</v>
      </c>
      <c r="FM12" t="n">
        <v>0.0521005796311693</v>
      </c>
      <c r="FN12" t="n">
        <v>0.0927808319153762</v>
      </c>
      <c r="FO12" t="n">
        <v>0.652078047957583</v>
      </c>
      <c r="FP12" t="n">
        <v>0.0804812446725016</v>
      </c>
      <c r="FQ12" t="n">
        <v>0</v>
      </c>
      <c r="FR12" t="n">
        <v>142.475301718706</v>
      </c>
      <c r="FS12" s="22" t="n">
        <v>37</v>
      </c>
      <c r="FT12" s="22" t="n">
        <v>99</v>
      </c>
      <c r="FU12" s="22" t="n">
        <v>5</v>
      </c>
      <c r="FV12" s="22" t="n">
        <v>4</v>
      </c>
      <c r="FW12" s="22" t="n">
        <v>40</v>
      </c>
      <c r="FX12" s="22" t="n">
        <v>19</v>
      </c>
      <c r="FY12" s="22" t="n">
        <v>60</v>
      </c>
      <c r="FZ12" s="22" t="n">
        <v>45</v>
      </c>
      <c r="GA12" s="22" t="n">
        <v>26</v>
      </c>
      <c r="GB12" s="22" t="n">
        <v>54</v>
      </c>
      <c r="GC12" s="22" t="n">
        <v>81</v>
      </c>
      <c r="GD12" s="22" t="n">
        <v>0</v>
      </c>
      <c r="GE12" s="22" t="n">
        <v>27</v>
      </c>
      <c r="GF12" t="n">
        <v>8.08189373573191</v>
      </c>
      <c r="GG12" t="n">
        <v>61.6255472837694</v>
      </c>
      <c r="GH12" t="n">
        <v>25.2391395180474</v>
      </c>
      <c r="GI12" t="n">
        <v>0.306164691281415</v>
      </c>
      <c r="GJ12" t="n">
        <v>0.261231818712494</v>
      </c>
      <c r="GK12" s="23" t="n">
        <v>0.303121038041331</v>
      </c>
      <c r="GL12" t="n">
        <v>212.089844158098</v>
      </c>
      <c r="GM12" t="n">
        <v>0.134584451980812</v>
      </c>
      <c r="GN12" t="n">
        <v>0.426136923302407</v>
      </c>
      <c r="GO12" t="n">
        <v>1.9332019546488</v>
      </c>
      <c r="GP12" t="n">
        <v>21.813132352397</v>
      </c>
      <c r="GQ12" t="n">
        <v>3.94573073547232</v>
      </c>
      <c r="GR12" t="n">
        <v>4611.7525877926</v>
      </c>
      <c r="GS12" s="22" t="n">
        <v>34</v>
      </c>
      <c r="GT12" s="22" t="n">
        <v>92</v>
      </c>
      <c r="GU12" s="22" t="n">
        <v>3</v>
      </c>
      <c r="GV12" s="22" t="n">
        <v>2</v>
      </c>
      <c r="GW12" s="22" t="n">
        <v>33</v>
      </c>
      <c r="GX12" s="22" t="n">
        <v>19</v>
      </c>
      <c r="GY12" s="22" t="n">
        <v>34</v>
      </c>
      <c r="GZ12" s="22" t="n">
        <v>32</v>
      </c>
      <c r="HA12" s="22" t="n">
        <v>17</v>
      </c>
      <c r="HB12" s="22" t="n">
        <v>11</v>
      </c>
      <c r="HC12" s="22" t="n">
        <v>64</v>
      </c>
      <c r="HD12" s="22" t="n">
        <v>0</v>
      </c>
      <c r="HE12" s="22" t="n">
        <v>41</v>
      </c>
      <c r="HF12" t="n">
        <v>8.65088957695514</v>
      </c>
      <c r="HG12" t="n">
        <v>65.8631618366549</v>
      </c>
      <c r="HH12" t="n">
        <v>26.5489989050524</v>
      </c>
      <c r="HI12" t="n">
        <v>0.340617472235257</v>
      </c>
      <c r="HJ12" t="n">
        <v>0.259617680572462</v>
      </c>
      <c r="HK12" s="23" t="n">
        <v>0.308811611181161</v>
      </c>
      <c r="HL12" t="n">
        <v>508.092105909815</v>
      </c>
      <c r="HM12" t="n">
        <v>0.170999224014399</v>
      </c>
      <c r="HN12" t="n">
        <v>0.571390052173729</v>
      </c>
      <c r="HO12" t="n">
        <v>5.93345091661674</v>
      </c>
      <c r="HP12" t="n">
        <v>3.96367873768211</v>
      </c>
      <c r="HQ12" t="n">
        <v>1.45978797612017</v>
      </c>
      <c r="HR12" t="n">
        <v>778.557203520419</v>
      </c>
      <c r="HS12" s="22" t="n">
        <v>65</v>
      </c>
      <c r="HT12" s="22" t="n">
        <v>92</v>
      </c>
      <c r="HU12" s="22" t="n">
        <v>44</v>
      </c>
      <c r="HV12" s="22" t="n">
        <v>38</v>
      </c>
      <c r="HW12" s="22" t="n">
        <v>66</v>
      </c>
      <c r="HX12" s="22" t="n">
        <v>23</v>
      </c>
      <c r="HY12" s="22" t="n">
        <v>75</v>
      </c>
      <c r="HZ12" s="22" t="n">
        <v>70</v>
      </c>
      <c r="IA12" s="22" t="n">
        <v>53</v>
      </c>
      <c r="IB12" s="22" t="n">
        <v>73</v>
      </c>
      <c r="IC12" s="22" t="n">
        <v>88</v>
      </c>
      <c r="ID12" s="22" t="n">
        <v>0</v>
      </c>
      <c r="IE12" s="22" t="n">
        <v>56</v>
      </c>
      <c r="IF12" s="22" t="n">
        <v>44</v>
      </c>
      <c r="IG12" s="22" t="n">
        <v>84</v>
      </c>
      <c r="IH12" s="22" t="n">
        <v>31</v>
      </c>
      <c r="II12" s="22" t="n">
        <v>30</v>
      </c>
      <c r="IJ12" s="22" t="n">
        <v>51</v>
      </c>
      <c r="IK12" s="22" t="n">
        <v>17</v>
      </c>
      <c r="IL12" s="22" t="n">
        <v>62</v>
      </c>
      <c r="IM12" s="22" t="n">
        <v>55</v>
      </c>
      <c r="IN12" s="22" t="n">
        <v>35</v>
      </c>
      <c r="IO12" s="22" t="n">
        <v>60</v>
      </c>
      <c r="IP12" s="22" t="n">
        <v>75</v>
      </c>
      <c r="IQ12" s="22" t="n">
        <v>0</v>
      </c>
      <c r="IR12" s="22" t="n">
        <v>34</v>
      </c>
      <c r="IS12" s="22" t="n">
        <v>49</v>
      </c>
      <c r="IT12" s="22" t="n">
        <v>86</v>
      </c>
      <c r="IU12" s="22" t="n">
        <v>32</v>
      </c>
      <c r="IV12" s="22" t="n">
        <v>18</v>
      </c>
      <c r="IW12" s="22" t="n">
        <v>45</v>
      </c>
      <c r="IX12" s="22" t="n">
        <v>18</v>
      </c>
      <c r="IY12" s="22" t="n">
        <v>47</v>
      </c>
      <c r="IZ12" s="22" t="n">
        <v>46</v>
      </c>
      <c r="JA12" s="22" t="n">
        <v>28</v>
      </c>
      <c r="JB12" s="22" t="n">
        <v>19</v>
      </c>
      <c r="JC12" s="22" t="n">
        <v>73</v>
      </c>
      <c r="JD12" s="22" t="n">
        <v>0</v>
      </c>
      <c r="JE12" s="22" t="n">
        <v>54</v>
      </c>
      <c r="JF12" s="22" t="n">
        <v>41</v>
      </c>
      <c r="JG12" s="22" t="n">
        <v>75</v>
      </c>
      <c r="JH12" s="22" t="n">
        <v>26</v>
      </c>
      <c r="JI12" s="22" t="n">
        <v>17</v>
      </c>
      <c r="JJ12" s="22" t="n">
        <v>40</v>
      </c>
      <c r="JK12" s="22" t="n">
        <v>17</v>
      </c>
      <c r="JL12" s="22" t="n">
        <v>41</v>
      </c>
      <c r="JM12" s="22" t="n">
        <v>41</v>
      </c>
      <c r="JN12" s="22" t="n">
        <v>23</v>
      </c>
      <c r="JO12" s="22" t="n">
        <v>15</v>
      </c>
      <c r="JP12" s="22" t="n">
        <v>65</v>
      </c>
      <c r="JQ12" s="22" t="n">
        <v>0</v>
      </c>
      <c r="JR12" s="22" t="n">
        <v>47</v>
      </c>
      <c r="JS12" t="n">
        <v>840.2</v>
      </c>
      <c r="JT12" t="n">
        <v>72.4</v>
      </c>
      <c r="JU12" t="n">
        <v>37.2</v>
      </c>
      <c r="JV12" t="n">
        <v>246.9</v>
      </c>
      <c r="JW12" t="n">
        <v>185.5</v>
      </c>
      <c r="JX12" t="n">
        <v>228.8</v>
      </c>
      <c r="JY12" t="n">
        <v>2650.3</v>
      </c>
      <c r="JZ12" t="n">
        <v>2069.4</v>
      </c>
      <c r="KA12" t="n">
        <v>108.6</v>
      </c>
      <c r="KB12" t="n">
        <v>357.7</v>
      </c>
      <c r="KC12" t="n">
        <v>0</v>
      </c>
      <c r="KD12" t="n">
        <v>0</v>
      </c>
      <c r="KE12" t="n">
        <v>0</v>
      </c>
      <c r="KF12" t="n">
        <v>114.5</v>
      </c>
      <c r="KG12" t="n">
        <v>728.8</v>
      </c>
      <c r="KH12" t="n">
        <v>3379.1</v>
      </c>
      <c r="KI12" t="n">
        <v>2081.8</v>
      </c>
      <c r="KJ12" t="n">
        <v>997.5</v>
      </c>
      <c r="KK12" t="n">
        <v>1676.7</v>
      </c>
      <c r="KL12" t="n">
        <v>23.6</v>
      </c>
      <c r="KM12" t="n">
        <v>1168.5</v>
      </c>
      <c r="KN12" t="n">
        <v>3193.6</v>
      </c>
      <c r="KO12" t="n">
        <v>1083.9</v>
      </c>
      <c r="KP12" t="n">
        <v>8.9</v>
      </c>
      <c r="KQ12" t="n">
        <v>17</v>
      </c>
      <c r="KR12" t="n">
        <v>344.1</v>
      </c>
      <c r="KS12" t="n">
        <v>22.2</v>
      </c>
      <c r="KT12" t="n">
        <v>3.3</v>
      </c>
      <c r="KU12" t="n">
        <v>46.9</v>
      </c>
      <c r="KV12" t="n">
        <v>0</v>
      </c>
      <c r="KW12" t="n">
        <v>1002.2</v>
      </c>
      <c r="KX12" t="n">
        <v>2376.9</v>
      </c>
      <c r="KY12" t="n">
        <v>1875.1</v>
      </c>
      <c r="KZ12" t="n">
        <v>1504</v>
      </c>
      <c r="LA12" t="n">
        <v>809.3</v>
      </c>
      <c r="LB12" t="n">
        <v>997.5</v>
      </c>
      <c r="LC12" t="n">
        <v>4213.5</v>
      </c>
      <c r="LD12" t="n">
        <v>367.3</v>
      </c>
      <c r="LE12" t="n">
        <v>79.3849400852546</v>
      </c>
      <c r="LF12" t="n">
        <v>28620.8245661439</v>
      </c>
      <c r="LG12" t="n">
        <v>0.0430075187969925</v>
      </c>
      <c r="LH12" s="23" t="n">
        <v>0.306629834254144</v>
      </c>
      <c r="LI12" s="23" t="n">
        <v>0.0455801104972376</v>
      </c>
      <c r="LJ12" s="23" t="n">
        <v>0.647790055248619</v>
      </c>
      <c r="LK12" s="23" t="n">
        <v>0</v>
      </c>
      <c r="LL12" s="23" t="n">
        <v>0.296587848835489</v>
      </c>
      <c r="LM12" s="23" t="n">
        <v>0.703412151164511</v>
      </c>
      <c r="LN12" s="23" t="n">
        <v>0.554911070995235</v>
      </c>
      <c r="LO12" s="23" t="n">
        <v>0.445088929004765</v>
      </c>
      <c r="LP12" t="n">
        <v>6</v>
      </c>
      <c r="LQ12" t="n">
        <v>63</v>
      </c>
      <c r="LR12" t="n">
        <v>1</v>
      </c>
      <c r="LS12" t="n">
        <v>42.9</v>
      </c>
      <c r="LT12" t="n">
        <v>19.1377861698347</v>
      </c>
      <c r="LU12" t="n">
        <v>51.1316701176626</v>
      </c>
      <c r="LV12" t="n">
        <v>2.58240758170013</v>
      </c>
      <c r="LW12" t="n">
        <v>4.2013909953813</v>
      </c>
      <c r="LX12" t="n">
        <v>20.9405448978103</v>
      </c>
      <c r="LY12" t="n">
        <v>3.80229408510571</v>
      </c>
      <c r="LZ12" t="n">
        <v>29.7876296197085</v>
      </c>
      <c r="MA12" t="n">
        <v>23.0926273802379</v>
      </c>
      <c r="MB12" t="n">
        <v>13.4422773754387</v>
      </c>
      <c r="MC12" t="n">
        <v>27.6852810982362</v>
      </c>
      <c r="MD12" t="n">
        <v>41.5783660689417</v>
      </c>
      <c r="ME12" t="n">
        <v>0</v>
      </c>
      <c r="MF12" t="n">
        <v>14.1864338519963</v>
      </c>
      <c r="MG12" t="n">
        <v>4.73440040797699</v>
      </c>
      <c r="MH12" t="n">
        <v>12.8063174151399</v>
      </c>
      <c r="MI12" t="n">
        <v>0.646783707835351</v>
      </c>
      <c r="MJ12" t="n">
        <v>1.17809570241135</v>
      </c>
      <c r="MK12" t="n">
        <v>5.29214539477374</v>
      </c>
      <c r="ML12" t="n">
        <v>1.17239219437889</v>
      </c>
      <c r="MM12" t="n">
        <v>7.60748122786201</v>
      </c>
      <c r="MN12" t="n">
        <v>5.83866995948531</v>
      </c>
      <c r="MO12" t="n">
        <v>3.420815304093</v>
      </c>
      <c r="MP12" t="n">
        <v>6.99683583868786</v>
      </c>
      <c r="MQ12" t="n">
        <v>10.3622387800952</v>
      </c>
      <c r="MR12" t="n">
        <v>0</v>
      </c>
      <c r="MS12" t="n">
        <v>3.53698141721018</v>
      </c>
      <c r="MT12" t="n">
        <v>17.5883416208146</v>
      </c>
      <c r="MU12" t="n">
        <v>47.6569765569494</v>
      </c>
      <c r="MV12" t="n">
        <v>1.54944454902008</v>
      </c>
      <c r="MW12" t="n">
        <v>2.21933243824738</v>
      </c>
      <c r="MX12" t="n">
        <v>16.9650238870066</v>
      </c>
      <c r="MY12" t="n">
        <v>3.90288168464259</v>
      </c>
      <c r="MZ12" t="n">
        <v>18.2148974886318</v>
      </c>
      <c r="NA12" t="n">
        <v>16.7344173562227</v>
      </c>
      <c r="NB12" t="n">
        <v>8.55532021648167</v>
      </c>
      <c r="NC12" t="n">
        <v>5.64941391128112</v>
      </c>
      <c r="ND12" t="n">
        <v>32.8774981641613</v>
      </c>
      <c r="NE12" t="n">
        <v>0</v>
      </c>
      <c r="NF12" t="n">
        <v>21.2550600429411</v>
      </c>
      <c r="NG12" t="n">
        <v>4.34633018327578</v>
      </c>
      <c r="NH12" t="n">
        <v>11.9141483583841</v>
      </c>
      <c r="NI12" t="n">
        <v>0.38807022470121</v>
      </c>
      <c r="NJ12" t="n">
        <v>0.625751669880291</v>
      </c>
      <c r="NK12" t="n">
        <v>4.30572842475225</v>
      </c>
      <c r="NL12" t="n">
        <v>1.20335360749476</v>
      </c>
      <c r="NM12" t="n">
        <v>4.69252618463615</v>
      </c>
      <c r="NN12" t="n">
        <v>4.25038543533168</v>
      </c>
      <c r="NO12" t="n">
        <v>2.17980612475603</v>
      </c>
      <c r="NP12" t="n">
        <v>1.44374642158924</v>
      </c>
      <c r="NQ12" t="n">
        <v>8.17107832819082</v>
      </c>
      <c r="NR12" t="n">
        <v>0</v>
      </c>
      <c r="NS12" t="n">
        <v>5.31153055898572</v>
      </c>
      <c r="NT12" s="21" t="n">
        <v>0.045</v>
      </c>
      <c r="NU12" s="21" t="n">
        <v>0.80727498876887</v>
      </c>
      <c r="NV12" t="n">
        <v>1</v>
      </c>
      <c r="NW12" t="n">
        <v>1</v>
      </c>
      <c r="NX12" t="n">
        <v>1</v>
      </c>
      <c r="NY12" s="23" t="n">
        <v>0.0871721846445948</v>
      </c>
      <c r="NZ12" t="n">
        <v>0.811328320802005</v>
      </c>
      <c r="OA12" t="n">
        <v>0.00278682364729459</v>
      </c>
      <c r="OB12" t="n">
        <v>0.33939754509018</v>
      </c>
      <c r="OC12" t="n">
        <v>0.00532314629258517</v>
      </c>
      <c r="OD12" t="n">
        <v>0.107746743486974</v>
      </c>
    </row>
    <row r="13">
      <c r="A13" s="1" t="s">
        <v>448</v>
      </c>
      <c r="B13" s="1" t="s">
        <v>449</v>
      </c>
      <c r="C13" s="1"/>
      <c r="D13" t="n">
        <v>12</v>
      </c>
      <c r="E13" s="24" t="n">
        <v>18916.6</v>
      </c>
      <c r="F13" t="n">
        <v>-85.86272</v>
      </c>
      <c r="G13" t="n">
        <v>36.82942</v>
      </c>
      <c r="H13" t="s">
        <v>450</v>
      </c>
      <c r="I13" t="s">
        <v>451</v>
      </c>
      <c r="J13" t="n">
        <v>1.0026828701443</v>
      </c>
      <c r="K13" t="n">
        <v>1.0033734271271</v>
      </c>
      <c r="L13" t="n">
        <v>1.03023214839493</v>
      </c>
      <c r="M13" t="n">
        <v>0.517253510429257</v>
      </c>
      <c r="N13" t="n">
        <v>1.07183041417932</v>
      </c>
      <c r="O13" t="n">
        <v>0.738336128396008</v>
      </c>
      <c r="P13" t="n">
        <v>1.20820981914327</v>
      </c>
      <c r="Q13" t="n">
        <v>0.394182312586599</v>
      </c>
      <c r="R13" t="n">
        <v>0.596241407267881</v>
      </c>
      <c r="S13" t="n">
        <v>0.980940480433998</v>
      </c>
      <c r="T13" t="n">
        <v>0.20971112949308</v>
      </c>
      <c r="U13" t="n">
        <v>1.91838035438496</v>
      </c>
      <c r="V13" t="n">
        <v>1.36593684441196</v>
      </c>
      <c r="W13" t="n">
        <v>0.375928531419729</v>
      </c>
      <c r="X13" t="n">
        <v>0</v>
      </c>
      <c r="Y13" t="n">
        <v>0.675462360536085</v>
      </c>
      <c r="Z13" t="n">
        <v>1.0744848331931</v>
      </c>
      <c r="AA13" t="n">
        <v>1.01814568952405</v>
      </c>
      <c r="AB13" t="n">
        <v>1.28479110354355</v>
      </c>
      <c r="AC13" t="n">
        <v>0.991649102336108</v>
      </c>
      <c r="AD13" t="n">
        <v>1.31556083723586</v>
      </c>
      <c r="AE13" t="n">
        <v>1.08450204942005</v>
      </c>
      <c r="AF13" t="n">
        <v>1.74623555130823</v>
      </c>
      <c r="AG13" t="n">
        <v>1.47283768331124</v>
      </c>
      <c r="AH13" t="n">
        <v>10.0589440327362</v>
      </c>
      <c r="AI13" t="n">
        <v>0.520316663484302</v>
      </c>
      <c r="AJ13" t="n">
        <v>0.368205204130067</v>
      </c>
      <c r="AK13" t="n">
        <v>2.11213001269805</v>
      </c>
      <c r="AL13" t="n">
        <v>0.00355967756309284</v>
      </c>
      <c r="AM13" t="n">
        <v>1.80408721173011</v>
      </c>
      <c r="AN13" t="n">
        <v>0.365210937671596</v>
      </c>
      <c r="AO13" t="n">
        <v>1.32795851859886</v>
      </c>
      <c r="AP13" t="n">
        <v>1.12090851531288</v>
      </c>
      <c r="AQ13" t="n">
        <v>1.12019901548981</v>
      </c>
      <c r="AR13" t="n">
        <v>1.06989617773937</v>
      </c>
      <c r="AS13" t="n">
        <v>1.08732912972827</v>
      </c>
      <c r="AT13" t="n">
        <v>0.956307659788642</v>
      </c>
      <c r="AU13" t="n">
        <v>1.19390728650562</v>
      </c>
      <c r="AV13" t="n">
        <v>0.423881041681996</v>
      </c>
      <c r="AW13" t="n">
        <v>0.554817419020182</v>
      </c>
      <c r="AX13" t="n">
        <v>1.56918786536614</v>
      </c>
      <c r="AY13" t="n">
        <v>0.490896527706086</v>
      </c>
      <c r="AZ13" t="n">
        <v>2.163736273003</v>
      </c>
      <c r="BA13" t="n">
        <v>2.19534857729553</v>
      </c>
      <c r="BB13" t="n">
        <v>3.02677519721253</v>
      </c>
      <c r="BC13" t="n">
        <v>0</v>
      </c>
      <c r="BD13" t="n">
        <v>0.823942080821514</v>
      </c>
      <c r="BE13" t="n">
        <v>1.26364023312418</v>
      </c>
      <c r="BF13" t="n">
        <v>0.820848748352491</v>
      </c>
      <c r="BG13" t="n">
        <v>1.20020155160422</v>
      </c>
      <c r="BH13" t="n">
        <v>0.991305598734802</v>
      </c>
      <c r="BI13" t="n">
        <v>1.25757053737997</v>
      </c>
      <c r="BJ13" t="n">
        <v>1.19293612375853</v>
      </c>
      <c r="BK13" t="n">
        <v>1.96191033525566</v>
      </c>
      <c r="BL13" t="n">
        <v>0.919675466093652</v>
      </c>
      <c r="BM13" t="n">
        <v>10.8218717867783</v>
      </c>
      <c r="BN13" t="n">
        <v>0.386389695110947</v>
      </c>
      <c r="BO13" t="n">
        <v>0.352382820061085</v>
      </c>
      <c r="BP13" t="n">
        <v>2.91314912799082</v>
      </c>
      <c r="BQ13" t="n">
        <v>0.0449790089816757</v>
      </c>
      <c r="BR13" t="n">
        <v>1.95463240090939</v>
      </c>
      <c r="BS13" t="n">
        <v>0.417803813193823</v>
      </c>
      <c r="BT13" s="23" t="n">
        <v>0.349144104938874</v>
      </c>
      <c r="BU13" s="23" t="n">
        <v>0.144957536696899</v>
      </c>
      <c r="BV13" s="23" t="n">
        <v>0.316475410537485</v>
      </c>
      <c r="BW13" s="23" t="n">
        <v>0.024989824989825</v>
      </c>
      <c r="BX13" s="23" t="n">
        <v>0.0622322529412994</v>
      </c>
      <c r="BY13" s="23" t="n">
        <v>0.0853595890410959</v>
      </c>
      <c r="BZ13" s="23" t="n">
        <v>0.235730605974791</v>
      </c>
      <c r="CA13" s="23" t="n">
        <v>0.0218273897000518</v>
      </c>
      <c r="CB13" s="23" t="n">
        <v>0.103015341023228</v>
      </c>
      <c r="CC13" s="23" t="n">
        <v>0.381812799340262</v>
      </c>
      <c r="CD13" s="23" t="n">
        <v>0.0369781038875908</v>
      </c>
      <c r="CE13" s="23" t="n">
        <v>0.23911802332343</v>
      </c>
      <c r="CF13" s="23" t="n">
        <v>0.0677658775889959</v>
      </c>
      <c r="CG13" s="23" t="n">
        <v>0.00237357664696616</v>
      </c>
      <c r="CH13" s="23" t="n">
        <v>0</v>
      </c>
      <c r="CI13" s="23" t="n">
        <v>0.00236300392248078</v>
      </c>
      <c r="CJ13" s="23" t="n">
        <v>0.0332195003330408</v>
      </c>
      <c r="CK13" s="23" t="n">
        <v>0.618192487021981</v>
      </c>
      <c r="CL13" s="22" t="n">
        <v>58</v>
      </c>
      <c r="CM13" s="22" t="n">
        <v>59</v>
      </c>
      <c r="CN13" s="22" t="n">
        <v>57</v>
      </c>
      <c r="CO13" s="22" t="n">
        <v>66</v>
      </c>
      <c r="CP13" s="22" t="n">
        <v>66</v>
      </c>
      <c r="CQ13" s="22" t="n">
        <v>52</v>
      </c>
      <c r="CR13" s="22" t="n">
        <v>84</v>
      </c>
      <c r="CS13" s="22" t="n">
        <v>24</v>
      </c>
      <c r="CT13" s="22" t="n">
        <v>28</v>
      </c>
      <c r="CU13" s="22" t="n">
        <v>57</v>
      </c>
      <c r="CV13" s="22" t="n">
        <v>37</v>
      </c>
      <c r="CW13" s="22" t="n">
        <v>83</v>
      </c>
      <c r="CX13" s="22" t="n">
        <v>79</v>
      </c>
      <c r="CY13" s="22" t="n">
        <v>85</v>
      </c>
      <c r="CZ13" s="22" t="n">
        <v>0</v>
      </c>
      <c r="DA13" s="22" t="n">
        <v>87</v>
      </c>
      <c r="DB13" s="22" t="n">
        <v>68</v>
      </c>
      <c r="DC13" s="22" t="n">
        <v>42</v>
      </c>
      <c r="DD13" s="23" t="n">
        <v>0.348209902986201</v>
      </c>
      <c r="DE13" s="23" t="n">
        <v>0.144470177082473</v>
      </c>
      <c r="DF13" s="23" t="n">
        <v>0.307188443915815</v>
      </c>
      <c r="DG13" s="23" t="n">
        <v>0.0483125285492727</v>
      </c>
      <c r="DH13" s="23" t="n">
        <v>0.0580616598652403</v>
      </c>
      <c r="DI13" s="23" t="n">
        <v>0.115610743885085</v>
      </c>
      <c r="DJ13" s="23" t="n">
        <v>0.19510734165523</v>
      </c>
      <c r="DK13" s="23" t="n">
        <v>0.0553738435314915</v>
      </c>
      <c r="DL13" s="23" t="n">
        <v>0.172774550320597</v>
      </c>
      <c r="DM13" s="23" t="n">
        <v>0.389231362101946</v>
      </c>
      <c r="DN13" s="23" t="n">
        <v>0.176328762221516</v>
      </c>
      <c r="DO13" s="23" t="n">
        <v>0.12464578402133</v>
      </c>
      <c r="DP13" s="23" t="n">
        <v>0.0496112817120539</v>
      </c>
      <c r="DQ13" s="23" t="n">
        <v>0.00631390396999697</v>
      </c>
      <c r="DR13" s="23" t="n">
        <v>0.00151036084130344</v>
      </c>
      <c r="DS13" s="23" t="n">
        <v>0.00349835025686016</v>
      </c>
      <c r="DT13" s="23" t="n">
        <v>0.030916676817411</v>
      </c>
      <c r="DU13" s="23" t="n">
        <v>0.607174880159797</v>
      </c>
      <c r="DV13" s="23" t="n">
        <v>0.0753276949429365</v>
      </c>
      <c r="DW13" s="23" t="n">
        <v>0.110511630417677</v>
      </c>
      <c r="DX13" s="23" t="n">
        <v>0.030867935183431</v>
      </c>
      <c r="DY13" s="23" t="n">
        <v>0.00078419323944245</v>
      </c>
      <c r="DZ13" s="23" t="n">
        <v>0.000238129004656892</v>
      </c>
      <c r="EA13" s="23" t="n">
        <v>0.00286792479408837</v>
      </c>
      <c r="EB13" s="23" t="n">
        <v>0.0262887327122451</v>
      </c>
      <c r="EC13" s="23" t="n">
        <v>0.753113759706332</v>
      </c>
      <c r="ED13" s="22" t="n">
        <v>75</v>
      </c>
      <c r="EE13" s="22" t="n">
        <v>67</v>
      </c>
      <c r="EF13" s="22" t="n">
        <v>63</v>
      </c>
      <c r="EG13" s="22" t="n">
        <v>78</v>
      </c>
      <c r="EH13" s="22" t="n">
        <v>66</v>
      </c>
      <c r="EI13" s="22" t="n">
        <v>60</v>
      </c>
      <c r="EJ13" s="22" t="n">
        <v>84</v>
      </c>
      <c r="EK13" s="22" t="n">
        <v>25</v>
      </c>
      <c r="EL13" s="22" t="n">
        <v>20</v>
      </c>
      <c r="EM13" s="22" t="n">
        <v>77</v>
      </c>
      <c r="EN13" s="22" t="n">
        <v>60</v>
      </c>
      <c r="EO13" s="22" t="n">
        <v>86</v>
      </c>
      <c r="EP13" s="22" t="n">
        <v>85</v>
      </c>
      <c r="EQ13" s="22" t="n">
        <v>94</v>
      </c>
      <c r="ER13" s="22" t="n">
        <v>0</v>
      </c>
      <c r="ES13" s="22" t="n">
        <v>89</v>
      </c>
      <c r="ET13" s="22" t="n">
        <v>73</v>
      </c>
      <c r="EU13" s="22" t="n">
        <v>22</v>
      </c>
      <c r="EV13" s="23" t="n">
        <v>0.262917930077558</v>
      </c>
      <c r="EW13" s="23" t="n">
        <v>0.129321469786887</v>
      </c>
      <c r="EX13" s="23" t="n">
        <v>0.282517129689767</v>
      </c>
      <c r="EY13" s="23" t="n">
        <v>0.0233572429827976</v>
      </c>
      <c r="EZ13" s="23" t="n">
        <v>0.0572340529098594</v>
      </c>
      <c r="FA13" s="23" t="n">
        <v>0.0892595475602084</v>
      </c>
      <c r="FB13" s="23" t="n">
        <v>0.197444649713746</v>
      </c>
      <c r="FC13" s="23" t="n">
        <v>0.0514941399913496</v>
      </c>
      <c r="FD13" s="23" t="n">
        <v>0.185674309226187</v>
      </c>
      <c r="FE13" s="23" t="n">
        <v>0.243318730514892</v>
      </c>
      <c r="FF13" t="n">
        <v>10.3835451714527</v>
      </c>
      <c r="FG13" t="n">
        <v>61.1109186449213</v>
      </c>
      <c r="FH13" t="n">
        <v>33.203623515475</v>
      </c>
      <c r="FI13" t="n">
        <v>0.33203623515475</v>
      </c>
      <c r="FJ13" t="n">
        <v>0.456172288968663</v>
      </c>
      <c r="FK13" s="23" t="n">
        <v>0.446448087431694</v>
      </c>
      <c r="FL13" t="n">
        <v>2133.39987229805</v>
      </c>
      <c r="FM13" t="n">
        <v>0.0700265330115196</v>
      </c>
      <c r="FN13" t="n">
        <v>0.156905832831921</v>
      </c>
      <c r="FO13" t="n">
        <v>4.08317386902027</v>
      </c>
      <c r="FP13" t="n">
        <v>0.0776477178156021</v>
      </c>
      <c r="FQ13" t="n">
        <v>7.11844236079606</v>
      </c>
      <c r="FR13" t="n">
        <v>1684.26248689715</v>
      </c>
      <c r="FS13" s="22" t="n">
        <v>96</v>
      </c>
      <c r="FT13" s="22" t="n">
        <v>50</v>
      </c>
      <c r="FU13" s="22" t="n">
        <v>52</v>
      </c>
      <c r="FV13" s="22" t="n">
        <v>31</v>
      </c>
      <c r="FW13" s="22" t="n">
        <v>88</v>
      </c>
      <c r="FX13" s="22" t="n">
        <v>70</v>
      </c>
      <c r="FY13" s="22" t="n">
        <v>98</v>
      </c>
      <c r="FZ13" s="22" t="n">
        <v>55</v>
      </c>
      <c r="GA13" s="22" t="n">
        <v>47</v>
      </c>
      <c r="GB13" s="22" t="n">
        <v>86</v>
      </c>
      <c r="GC13" s="22" t="n">
        <v>81</v>
      </c>
      <c r="GD13" s="22" t="n">
        <v>83</v>
      </c>
      <c r="GE13" s="22" t="n">
        <v>69</v>
      </c>
      <c r="GF13" t="n">
        <v>8.08189373573191</v>
      </c>
      <c r="GG13" t="n">
        <v>61.6255472837694</v>
      </c>
      <c r="GH13" t="n">
        <v>25.2391395180474</v>
      </c>
      <c r="GI13" t="n">
        <v>0.306164691281415</v>
      </c>
      <c r="GJ13" t="n">
        <v>0.261231818712494</v>
      </c>
      <c r="GK13" s="23" t="n">
        <v>0.303121038041331</v>
      </c>
      <c r="GL13" t="n">
        <v>212.089844158098</v>
      </c>
      <c r="GM13" t="n">
        <v>0.134584451980812</v>
      </c>
      <c r="GN13" t="n">
        <v>0.426136923302407</v>
      </c>
      <c r="GO13" t="n">
        <v>1.9332019546488</v>
      </c>
      <c r="GP13" t="n">
        <v>21.813132352397</v>
      </c>
      <c r="GQ13" t="n">
        <v>3.94573073547232</v>
      </c>
      <c r="GR13" t="n">
        <v>4611.7525877926</v>
      </c>
      <c r="GS13" s="22" t="n">
        <v>96</v>
      </c>
      <c r="GT13" s="22" t="n">
        <v>48</v>
      </c>
      <c r="GU13" s="22" t="n">
        <v>43</v>
      </c>
      <c r="GV13" s="22" t="n">
        <v>33</v>
      </c>
      <c r="GW13" s="22" t="n">
        <v>98</v>
      </c>
      <c r="GX13" s="22" t="n">
        <v>46</v>
      </c>
      <c r="GY13" s="22" t="n">
        <v>99</v>
      </c>
      <c r="GZ13" s="22" t="n">
        <v>41</v>
      </c>
      <c r="HA13" s="22" t="n">
        <v>38</v>
      </c>
      <c r="HB13" s="22" t="n">
        <v>91</v>
      </c>
      <c r="HC13" s="22" t="n">
        <v>79</v>
      </c>
      <c r="HD13" s="22" t="n">
        <v>83</v>
      </c>
      <c r="HE13" s="22" t="n">
        <v>50</v>
      </c>
      <c r="HF13" t="n">
        <v>8.65150120625472</v>
      </c>
      <c r="HG13" t="n">
        <v>61.6469015436984</v>
      </c>
      <c r="HH13" t="n">
        <v>26.4029909484455</v>
      </c>
      <c r="HI13" t="n">
        <v>0.278335301062574</v>
      </c>
      <c r="HJ13" t="n">
        <v>0.23251434113538</v>
      </c>
      <c r="HK13" s="23" t="n">
        <v>0.485440901591074</v>
      </c>
      <c r="HL13" t="n">
        <v>197.13778857596</v>
      </c>
      <c r="HM13" t="n">
        <v>0.181232920798813</v>
      </c>
      <c r="HN13" t="n">
        <v>0.445270949374666</v>
      </c>
      <c r="HO13" t="n">
        <v>1.40163571778298</v>
      </c>
      <c r="HP13" t="n">
        <v>1.726310107171</v>
      </c>
      <c r="HQ13" t="n">
        <v>3.64183176206646</v>
      </c>
      <c r="HR13" t="n">
        <v>4031.22813557425</v>
      </c>
      <c r="HS13" s="22" t="n">
        <v>77</v>
      </c>
      <c r="HT13" s="22" t="n">
        <v>57</v>
      </c>
      <c r="HU13" s="22" t="n">
        <v>73</v>
      </c>
      <c r="HV13" s="22" t="n">
        <v>59</v>
      </c>
      <c r="HW13" s="22" t="n">
        <v>72</v>
      </c>
      <c r="HX13" s="22" t="n">
        <v>55</v>
      </c>
      <c r="HY13" s="22" t="n">
        <v>73</v>
      </c>
      <c r="HZ13" s="22" t="n">
        <v>60</v>
      </c>
      <c r="IA13" s="22" t="n">
        <v>54</v>
      </c>
      <c r="IB13" s="22" t="n">
        <v>71</v>
      </c>
      <c r="IC13" s="22" t="n">
        <v>69</v>
      </c>
      <c r="ID13" s="22" t="n">
        <v>70</v>
      </c>
      <c r="IE13" s="22" t="n">
        <v>68</v>
      </c>
      <c r="IF13" s="22" t="n">
        <v>70</v>
      </c>
      <c r="IG13" s="22" t="n">
        <v>44</v>
      </c>
      <c r="IH13" s="22" t="n">
        <v>66</v>
      </c>
      <c r="II13" s="22" t="n">
        <v>48</v>
      </c>
      <c r="IJ13" s="22" t="n">
        <v>68</v>
      </c>
      <c r="IK13" s="22" t="n">
        <v>45</v>
      </c>
      <c r="IL13" s="22" t="n">
        <v>68</v>
      </c>
      <c r="IM13" s="22" t="n">
        <v>50</v>
      </c>
      <c r="IN13" s="22" t="n">
        <v>45</v>
      </c>
      <c r="IO13" s="22" t="n">
        <v>66</v>
      </c>
      <c r="IP13" s="22" t="n">
        <v>59</v>
      </c>
      <c r="IQ13" s="22" t="n">
        <v>63</v>
      </c>
      <c r="IR13" s="22" t="n">
        <v>58</v>
      </c>
      <c r="IS13" s="22" t="n">
        <v>84</v>
      </c>
      <c r="IT13" s="22" t="n">
        <v>69</v>
      </c>
      <c r="IU13" s="22" t="n">
        <v>79</v>
      </c>
      <c r="IV13" s="22" t="n">
        <v>80</v>
      </c>
      <c r="IW13" s="22" t="n">
        <v>82</v>
      </c>
      <c r="IX13" s="22" t="n">
        <v>51</v>
      </c>
      <c r="IY13" s="22" t="n">
        <v>81</v>
      </c>
      <c r="IZ13" s="22" t="n">
        <v>62</v>
      </c>
      <c r="JA13" s="22" t="n">
        <v>58</v>
      </c>
      <c r="JB13" s="22" t="n">
        <v>81</v>
      </c>
      <c r="JC13" s="22" t="n">
        <v>77</v>
      </c>
      <c r="JD13" s="22" t="n">
        <v>78</v>
      </c>
      <c r="JE13" s="22" t="n">
        <v>69</v>
      </c>
      <c r="JF13" s="22" t="n">
        <v>76</v>
      </c>
      <c r="JG13" s="22" t="n">
        <v>49</v>
      </c>
      <c r="JH13" s="22" t="n">
        <v>67</v>
      </c>
      <c r="JI13" s="22" t="n">
        <v>66</v>
      </c>
      <c r="JJ13" s="22" t="n">
        <v>76</v>
      </c>
      <c r="JK13" s="22" t="n">
        <v>34</v>
      </c>
      <c r="JL13" s="22" t="n">
        <v>72</v>
      </c>
      <c r="JM13" s="22" t="n">
        <v>41</v>
      </c>
      <c r="JN13" s="22" t="n">
        <v>40</v>
      </c>
      <c r="JO13" s="22" t="n">
        <v>72</v>
      </c>
      <c r="JP13" s="22" t="n">
        <v>60</v>
      </c>
      <c r="JQ13" s="22" t="n">
        <v>66</v>
      </c>
      <c r="JR13" s="22" t="n">
        <v>48</v>
      </c>
      <c r="JS13" t="n">
        <v>3698.3</v>
      </c>
      <c r="JT13" t="n">
        <v>184.2</v>
      </c>
      <c r="JU13" t="n">
        <v>595.6</v>
      </c>
      <c r="JV13" t="n">
        <v>997</v>
      </c>
      <c r="JW13" t="n">
        <v>412.9</v>
      </c>
      <c r="JX13" t="n">
        <v>1948.7</v>
      </c>
      <c r="JY13" t="n">
        <v>7222.6</v>
      </c>
      <c r="JZ13" t="n">
        <v>699.5</v>
      </c>
      <c r="KA13" t="n">
        <v>4523.3</v>
      </c>
      <c r="KB13" t="n">
        <v>1281.9</v>
      </c>
      <c r="KC13" t="n">
        <v>44.9</v>
      </c>
      <c r="KD13" t="n">
        <v>0</v>
      </c>
      <c r="KE13" t="n">
        <v>44.7</v>
      </c>
      <c r="KF13" t="n">
        <v>628.4</v>
      </c>
      <c r="KG13" t="n">
        <v>11694.1</v>
      </c>
      <c r="KH13" t="n">
        <v>11685.9</v>
      </c>
      <c r="KI13" t="n">
        <v>11680</v>
      </c>
      <c r="KJ13" t="n">
        <v>7371</v>
      </c>
      <c r="KK13" t="n">
        <v>9570.6</v>
      </c>
      <c r="KL13" t="n">
        <v>3839.9</v>
      </c>
      <c r="KM13" t="n">
        <v>8601</v>
      </c>
      <c r="KN13" t="n">
        <v>18503.7</v>
      </c>
      <c r="KO13" t="n">
        <v>430.2</v>
      </c>
      <c r="KP13" t="n">
        <v>9.8</v>
      </c>
      <c r="KQ13" t="n">
        <v>676.9</v>
      </c>
      <c r="KR13" t="n">
        <v>542.2</v>
      </c>
      <c r="KS13" t="n">
        <v>41.7</v>
      </c>
      <c r="KT13" t="n">
        <v>24</v>
      </c>
      <c r="KU13" t="n">
        <v>93.5</v>
      </c>
      <c r="KV13" t="n">
        <v>25</v>
      </c>
      <c r="KW13" t="n">
        <v>1029.1</v>
      </c>
      <c r="KX13" t="n">
        <v>17887.5</v>
      </c>
      <c r="KY13" t="n">
        <v>9724.9</v>
      </c>
      <c r="KZ13" t="n">
        <v>9191.8</v>
      </c>
      <c r="LA13" t="n">
        <v>1749.1</v>
      </c>
      <c r="LB13" t="n">
        <v>7371</v>
      </c>
      <c r="LC13" t="n">
        <v>16050.8</v>
      </c>
      <c r="LD13" t="n">
        <v>1737</v>
      </c>
      <c r="LE13" t="n">
        <v>74.5162659038451</v>
      </c>
      <c r="LF13" t="n">
        <v>38697.0279829776</v>
      </c>
      <c r="LG13" t="n">
        <v>0.188183421516755</v>
      </c>
      <c r="LH13" s="23" t="n">
        <v>0.226384364820847</v>
      </c>
      <c r="LI13" s="23" t="n">
        <v>0.130293159609121</v>
      </c>
      <c r="LJ13" s="23" t="n">
        <v>0.507600434310532</v>
      </c>
      <c r="LK13" s="23" t="n">
        <v>0.135722041259501</v>
      </c>
      <c r="LL13" s="23" t="n">
        <v>0.0544019538394849</v>
      </c>
      <c r="LM13" s="23" t="n">
        <v>0.945598046160515</v>
      </c>
      <c r="LN13" s="23" t="n">
        <v>0.514093441739002</v>
      </c>
      <c r="LO13" s="23" t="n">
        <v>0.485911844623241</v>
      </c>
      <c r="LP13" t="n">
        <v>28</v>
      </c>
      <c r="LQ13" t="n">
        <v>588</v>
      </c>
      <c r="LR13" t="n">
        <v>1</v>
      </c>
      <c r="LS13" t="n">
        <v>1387.1</v>
      </c>
      <c r="LT13" t="n">
        <v>28.1973114257858</v>
      </c>
      <c r="LU13" t="n">
        <v>14.7229606658635</v>
      </c>
      <c r="LV13" t="n">
        <v>17.9859512695208</v>
      </c>
      <c r="LW13" t="n">
        <v>11.613776408393</v>
      </c>
      <c r="LX13" t="n">
        <v>25.920411642609</v>
      </c>
      <c r="LY13" t="n">
        <v>13.9441180415756</v>
      </c>
      <c r="LZ13" t="n">
        <v>27.9604054012805</v>
      </c>
      <c r="MA13" t="n">
        <v>16.035544308291</v>
      </c>
      <c r="MB13" t="n">
        <v>14.0545453026755</v>
      </c>
      <c r="MC13" t="n">
        <v>25.4483959761489</v>
      </c>
      <c r="MD13" t="n">
        <v>21.6828250984103</v>
      </c>
      <c r="ME13" t="n">
        <v>24.0911504876583</v>
      </c>
      <c r="MF13" t="n">
        <v>20.345858140676</v>
      </c>
      <c r="MG13" t="n">
        <v>9.04949993238337</v>
      </c>
      <c r="MH13" t="n">
        <v>4.71244400408384</v>
      </c>
      <c r="MI13" t="n">
        <v>5.37718978457671</v>
      </c>
      <c r="MJ13" t="n">
        <v>3.35916458857193</v>
      </c>
      <c r="MK13" t="n">
        <v>8.3244930984271</v>
      </c>
      <c r="ML13" t="n">
        <v>5.19221932700507</v>
      </c>
      <c r="MM13" t="n">
        <v>8.90447371887771</v>
      </c>
      <c r="MN13" t="n">
        <v>5.17945050153186</v>
      </c>
      <c r="MO13" t="n">
        <v>4.56648717796884</v>
      </c>
      <c r="MP13" t="n">
        <v>8.18829888234586</v>
      </c>
      <c r="MQ13" t="n">
        <v>6.84094968888912</v>
      </c>
      <c r="MR13" t="n">
        <v>7.70631121710252</v>
      </c>
      <c r="MS13" t="n">
        <v>6.52472084587029</v>
      </c>
      <c r="MT13" t="n">
        <v>28.3821206438981</v>
      </c>
      <c r="MU13" t="n">
        <v>14.2351646463174</v>
      </c>
      <c r="MV13" t="n">
        <v>15.9755620485617</v>
      </c>
      <c r="MW13" t="n">
        <v>13.4154744448423</v>
      </c>
      <c r="MX13" t="n">
        <v>28.924327903376</v>
      </c>
      <c r="MY13" t="n">
        <v>8.79356835120081</v>
      </c>
      <c r="MZ13" t="n">
        <v>28.1288782406708</v>
      </c>
      <c r="NA13" t="n">
        <v>12.0522740792466</v>
      </c>
      <c r="NB13" t="n">
        <v>11.2646852091576</v>
      </c>
      <c r="NC13" t="n">
        <v>26.8933549186152</v>
      </c>
      <c r="ND13" t="n">
        <v>20.491582884826</v>
      </c>
      <c r="NE13" t="n">
        <v>23.9488611372885</v>
      </c>
      <c r="NF13" t="n">
        <v>14.7139357810828</v>
      </c>
      <c r="NG13" t="n">
        <v>9.10231957368246</v>
      </c>
      <c r="NH13" t="n">
        <v>4.55169466160781</v>
      </c>
      <c r="NI13" t="n">
        <v>4.6364285627205</v>
      </c>
      <c r="NJ13" t="n">
        <v>3.75715468244291</v>
      </c>
      <c r="NK13" t="n">
        <v>9.28935392638609</v>
      </c>
      <c r="NL13" t="n">
        <v>3.353864780833</v>
      </c>
      <c r="NM13" t="n">
        <v>8.96306297775892</v>
      </c>
      <c r="NN13" t="n">
        <v>3.89839853570418</v>
      </c>
      <c r="NO13" t="n">
        <v>3.67580738165395</v>
      </c>
      <c r="NP13" t="n">
        <v>8.64070082799115</v>
      </c>
      <c r="NQ13" t="n">
        <v>6.41773609805366</v>
      </c>
      <c r="NR13" t="n">
        <v>7.65366259579489</v>
      </c>
      <c r="NS13" t="n">
        <v>4.69011979630636</v>
      </c>
      <c r="NT13" s="21" t="n">
        <v>0.036</v>
      </c>
      <c r="NU13" s="21" t="n">
        <v>0.751555393071742</v>
      </c>
      <c r="NV13" t="n">
        <v>2</v>
      </c>
      <c r="NW13" t="n">
        <v>1</v>
      </c>
      <c r="NX13" t="n">
        <v>1.34608980248561</v>
      </c>
      <c r="NY13" s="23" t="n">
        <v>0.108218904976699</v>
      </c>
      <c r="NZ13" t="n">
        <v>0.237294803961471</v>
      </c>
      <c r="OA13" t="n">
        <v>0.000529623804968736</v>
      </c>
      <c r="OB13" t="n">
        <v>0.0232494041732194</v>
      </c>
      <c r="OC13" t="n">
        <v>0.0365818728146263</v>
      </c>
      <c r="OD13" t="n">
        <v>0.0293022476585764</v>
      </c>
    </row>
    <row r="14">
      <c r="A14" s="1" t="s">
        <v>452</v>
      </c>
      <c r="B14" s="1" t="s">
        <v>453</v>
      </c>
      <c r="C14" s="1"/>
      <c r="D14" t="n">
        <v>13</v>
      </c>
      <c r="E14" s="24" t="n">
        <v>9231.2</v>
      </c>
      <c r="F14" t="n">
        <v>-88.3102</v>
      </c>
      <c r="G14" t="n">
        <v>41.91494</v>
      </c>
      <c r="H14" t="s">
        <v>454</v>
      </c>
      <c r="I14" t="s">
        <v>455</v>
      </c>
      <c r="J14" t="n">
        <v>0.494225600757538</v>
      </c>
      <c r="K14" t="n">
        <v>0.583469980738641</v>
      </c>
      <c r="L14" t="n">
        <v>0.524513676090549</v>
      </c>
      <c r="M14" t="n">
        <v>0.0736960548596973</v>
      </c>
      <c r="N14" t="n">
        <v>0.546674856354098</v>
      </c>
      <c r="O14" t="n">
        <v>0.484664936796601</v>
      </c>
      <c r="P14" t="n">
        <v>0.866250083643535</v>
      </c>
      <c r="Q14" t="n">
        <v>0.683925181607614</v>
      </c>
      <c r="R14" t="n">
        <v>1.10206401296573</v>
      </c>
      <c r="S14" t="n">
        <v>0.470321702821552</v>
      </c>
      <c r="T14" t="n">
        <v>0.55887782156184</v>
      </c>
      <c r="U14" t="n">
        <v>0.238391108792505</v>
      </c>
      <c r="V14" t="n">
        <v>0.491515125983079</v>
      </c>
      <c r="W14" t="n">
        <v>0</v>
      </c>
      <c r="X14" t="n">
        <v>0</v>
      </c>
      <c r="Y14" t="n">
        <v>0.157924214931437</v>
      </c>
      <c r="Z14" t="n">
        <v>0.966019291942649</v>
      </c>
      <c r="AA14" t="n">
        <v>1.34547075262675</v>
      </c>
      <c r="AB14" t="n">
        <v>1.21438369031997</v>
      </c>
      <c r="AC14" t="n">
        <v>1.05078496580607</v>
      </c>
      <c r="AD14" t="n">
        <v>0.79242004212144</v>
      </c>
      <c r="AE14" t="n">
        <v>0.979864786969349</v>
      </c>
      <c r="AF14" t="n">
        <v>1.27491011454669</v>
      </c>
      <c r="AG14" t="n">
        <v>1.0193186847963</v>
      </c>
      <c r="AH14" t="n">
        <v>0.709602436152228</v>
      </c>
      <c r="AI14" t="n">
        <v>0.92703366290958</v>
      </c>
      <c r="AJ14" t="n">
        <v>2.02377917988611</v>
      </c>
      <c r="AK14" t="n">
        <v>0.852650331</v>
      </c>
      <c r="AL14" t="n">
        <v>0.0115623595452794</v>
      </c>
      <c r="AM14" t="n">
        <v>1.70462124282504</v>
      </c>
      <c r="AN14" t="n">
        <v>0.670406429437317</v>
      </c>
      <c r="AO14" t="n">
        <v>0.509086395059302</v>
      </c>
      <c r="AP14" t="n">
        <v>0.606498632000632</v>
      </c>
      <c r="AQ14" t="n">
        <v>0.559173156746019</v>
      </c>
      <c r="AR14" t="n">
        <v>0.0871271102931685</v>
      </c>
      <c r="AS14" t="n">
        <v>0.470317398379128</v>
      </c>
      <c r="AT14" t="n">
        <v>0.532065461521912</v>
      </c>
      <c r="AU14" t="n">
        <v>0.86086468634109</v>
      </c>
      <c r="AV14" t="n">
        <v>0.665544290859407</v>
      </c>
      <c r="AW14" t="n">
        <v>1.14335466006966</v>
      </c>
      <c r="AX14" t="n">
        <v>0.471884013017242</v>
      </c>
      <c r="AY14" t="n">
        <v>0.607933383327102</v>
      </c>
      <c r="AZ14" t="n">
        <v>0.195346283120141</v>
      </c>
      <c r="BA14" t="n">
        <v>0.520703463275764</v>
      </c>
      <c r="BB14" t="n">
        <v>0</v>
      </c>
      <c r="BC14" t="n">
        <v>0</v>
      </c>
      <c r="BD14" t="n">
        <v>0.21366615713396</v>
      </c>
      <c r="BE14" t="n">
        <v>1.25442348599473</v>
      </c>
      <c r="BF14" t="n">
        <v>1.33602310494005</v>
      </c>
      <c r="BG14" t="n">
        <v>1.03914132905859</v>
      </c>
      <c r="BH14" t="n">
        <v>1.01829688767218</v>
      </c>
      <c r="BI14" t="n">
        <v>0.849705768652549</v>
      </c>
      <c r="BJ14" t="n">
        <v>1.02845556633856</v>
      </c>
      <c r="BK14" t="n">
        <v>0.930488318936006</v>
      </c>
      <c r="BL14" t="n">
        <v>0.707377190354728</v>
      </c>
      <c r="BM14" t="n">
        <v>0.77155531510659</v>
      </c>
      <c r="BN14" t="n">
        <v>1.31451123932871</v>
      </c>
      <c r="BO14" t="n">
        <v>1.20431906084011</v>
      </c>
      <c r="BP14" t="n">
        <v>0.98618162718022</v>
      </c>
      <c r="BQ14" t="n">
        <v>0.00665456778780858</v>
      </c>
      <c r="BR14" t="n">
        <v>0.782831504092726</v>
      </c>
      <c r="BS14" t="n">
        <v>0.512082490024396</v>
      </c>
      <c r="BT14" s="23" t="n">
        <v>0.172094248493079</v>
      </c>
      <c r="BU14" s="23" t="n">
        <v>0.0842940114396184</v>
      </c>
      <c r="BV14" s="23" t="n">
        <v>0.161124539970819</v>
      </c>
      <c r="BW14" s="23" t="n">
        <v>0.00356044275437789</v>
      </c>
      <c r="BX14" s="23" t="n">
        <v>0.0317408495665107</v>
      </c>
      <c r="BY14" s="23" t="n">
        <v>0.0560324738780726</v>
      </c>
      <c r="BZ14" s="23" t="n">
        <v>0.169011751028311</v>
      </c>
      <c r="CA14" s="23" t="n">
        <v>0.037871565993587</v>
      </c>
      <c r="CB14" s="23" t="n">
        <v>0.190408614264668</v>
      </c>
      <c r="CC14" s="23" t="n">
        <v>0.183063957015339</v>
      </c>
      <c r="CD14" s="23" t="n">
        <v>0.0985462345090562</v>
      </c>
      <c r="CE14" s="23" t="n">
        <v>0.0297144466591559</v>
      </c>
      <c r="CF14" s="23" t="n">
        <v>0.0243846953808822</v>
      </c>
      <c r="CG14" s="23" t="n">
        <v>0</v>
      </c>
      <c r="CH14" s="23" t="n">
        <v>0</v>
      </c>
      <c r="CI14" s="23" t="n">
        <v>0.000552474217869833</v>
      </c>
      <c r="CJ14" s="23" t="n">
        <v>0.0298661062483751</v>
      </c>
      <c r="CK14" s="23" t="n">
        <v>0.816936042984661</v>
      </c>
      <c r="CL14" s="22" t="n">
        <v>26</v>
      </c>
      <c r="CM14" s="22" t="n">
        <v>25</v>
      </c>
      <c r="CN14" s="22" t="n">
        <v>30</v>
      </c>
      <c r="CO14" s="22" t="n">
        <v>57</v>
      </c>
      <c r="CP14" s="22" t="n">
        <v>44</v>
      </c>
      <c r="CQ14" s="22" t="n">
        <v>39</v>
      </c>
      <c r="CR14" s="22" t="n">
        <v>25</v>
      </c>
      <c r="CS14" s="22" t="n">
        <v>39</v>
      </c>
      <c r="CT14" s="22" t="n">
        <v>64</v>
      </c>
      <c r="CU14" s="22" t="n">
        <v>36</v>
      </c>
      <c r="CV14" s="22" t="n">
        <v>57</v>
      </c>
      <c r="CW14" s="22" t="n">
        <v>53</v>
      </c>
      <c r="CX14" s="22" t="n">
        <v>65</v>
      </c>
      <c r="CY14" s="22" t="n">
        <v>0</v>
      </c>
      <c r="CZ14" s="22" t="n">
        <v>0</v>
      </c>
      <c r="DA14" s="22" t="n">
        <v>87</v>
      </c>
      <c r="DB14" s="22" t="n">
        <v>65</v>
      </c>
      <c r="DC14" s="22" t="n">
        <v>64</v>
      </c>
      <c r="DD14" s="23" t="n">
        <v>0.348209902986201</v>
      </c>
      <c r="DE14" s="23" t="n">
        <v>0.144470177082473</v>
      </c>
      <c r="DF14" s="23" t="n">
        <v>0.307188443915815</v>
      </c>
      <c r="DG14" s="23" t="n">
        <v>0.0483125285492727</v>
      </c>
      <c r="DH14" s="23" t="n">
        <v>0.0580616598652403</v>
      </c>
      <c r="DI14" s="23" t="n">
        <v>0.115610743885085</v>
      </c>
      <c r="DJ14" s="23" t="n">
        <v>0.19510734165523</v>
      </c>
      <c r="DK14" s="23" t="n">
        <v>0.0553738435314915</v>
      </c>
      <c r="DL14" s="23" t="n">
        <v>0.172774550320597</v>
      </c>
      <c r="DM14" s="23" t="n">
        <v>0.389231362101946</v>
      </c>
      <c r="DN14" s="23" t="n">
        <v>0.176328762221516</v>
      </c>
      <c r="DO14" s="23" t="n">
        <v>0.12464578402133</v>
      </c>
      <c r="DP14" s="23" t="n">
        <v>0.0496112817120539</v>
      </c>
      <c r="DQ14" s="23" t="n">
        <v>0.00631390396999697</v>
      </c>
      <c r="DR14" s="23" t="n">
        <v>0.00151036084130344</v>
      </c>
      <c r="DS14" s="23" t="n">
        <v>0.00349835025686016</v>
      </c>
      <c r="DT14" s="23" t="n">
        <v>0.030916676817411</v>
      </c>
      <c r="DU14" s="23" t="n">
        <v>0.607174880159797</v>
      </c>
      <c r="DV14" s="23" t="n">
        <v>0.162100383383672</v>
      </c>
      <c r="DW14" s="23" t="n">
        <v>0.152111656206333</v>
      </c>
      <c r="DX14" s="23" t="n">
        <v>0.0468302922885844</v>
      </c>
      <c r="DY14" s="23" t="n">
        <v>0.000854984707456238</v>
      </c>
      <c r="DZ14" s="23" t="n">
        <v>0.000239863916716584</v>
      </c>
      <c r="EA14" s="23" t="n">
        <v>0.00258568893305576</v>
      </c>
      <c r="EB14" s="23" t="n">
        <v>0.0238086312810796</v>
      </c>
      <c r="EC14" s="23" t="n">
        <v>0.611468499282666</v>
      </c>
      <c r="ED14" s="22" t="n">
        <v>29</v>
      </c>
      <c r="EE14" s="22" t="n">
        <v>26</v>
      </c>
      <c r="EF14" s="22" t="n">
        <v>32</v>
      </c>
      <c r="EG14" s="22" t="n">
        <v>56</v>
      </c>
      <c r="EH14" s="22" t="n">
        <v>38</v>
      </c>
      <c r="EI14" s="22" t="n">
        <v>41</v>
      </c>
      <c r="EJ14" s="22" t="n">
        <v>23</v>
      </c>
      <c r="EK14" s="22" t="n">
        <v>36</v>
      </c>
      <c r="EL14" s="22" t="n">
        <v>65</v>
      </c>
      <c r="EM14" s="22" t="n">
        <v>37</v>
      </c>
      <c r="EN14" s="22" t="n">
        <v>59</v>
      </c>
      <c r="EO14" s="22" t="n">
        <v>53</v>
      </c>
      <c r="EP14" s="22" t="n">
        <v>64</v>
      </c>
      <c r="EQ14" s="22" t="n">
        <v>0</v>
      </c>
      <c r="ER14" s="22" t="n">
        <v>0</v>
      </c>
      <c r="ES14" s="22" t="n">
        <v>0</v>
      </c>
      <c r="ET14" s="22" t="n">
        <v>72</v>
      </c>
      <c r="EU14" s="22" t="n">
        <v>63</v>
      </c>
      <c r="EV14" s="23" t="n">
        <v>0.338045271221661</v>
      </c>
      <c r="EW14" s="23" t="n">
        <v>0.138984668706607</v>
      </c>
      <c r="EX14" s="23" t="n">
        <v>0.288147844772176</v>
      </c>
      <c r="EY14" s="23" t="n">
        <v>0.0408649241596282</v>
      </c>
      <c r="EZ14" s="23" t="n">
        <v>0.0674881466769044</v>
      </c>
      <c r="FA14" s="23" t="n">
        <v>0.105311240684179</v>
      </c>
      <c r="FB14" s="23" t="n">
        <v>0.196327894162621</v>
      </c>
      <c r="FC14" s="23" t="n">
        <v>0.0569031490671853</v>
      </c>
      <c r="FD14" s="23" t="n">
        <v>0.166535040188725</v>
      </c>
      <c r="FE14" s="23" t="n">
        <v>0.387942697708325</v>
      </c>
      <c r="FF14" t="n">
        <v>9.81451993957196</v>
      </c>
      <c r="FG14" t="n">
        <v>64.7551985953558</v>
      </c>
      <c r="FH14" t="n">
        <v>20</v>
      </c>
      <c r="FI14" t="n">
        <v>0.3</v>
      </c>
      <c r="FJ14" t="n">
        <v>0.333047087917986</v>
      </c>
      <c r="FK14" s="23" t="n">
        <v>0.308976937830378</v>
      </c>
      <c r="FL14" t="n">
        <v>150.499470097733</v>
      </c>
      <c r="FM14" t="n">
        <v>0.124764317490451</v>
      </c>
      <c r="FN14" t="n">
        <v>0.862407033160134</v>
      </c>
      <c r="FO14" t="n">
        <v>1.64834528652115</v>
      </c>
      <c r="FP14" t="n">
        <v>0.25221127906718</v>
      </c>
      <c r="FQ14" t="n">
        <v>6.7259764301538</v>
      </c>
      <c r="FR14" t="n">
        <v>3091.74858583035</v>
      </c>
      <c r="FS14" s="22" t="n">
        <v>88</v>
      </c>
      <c r="FT14" s="22" t="n">
        <v>73</v>
      </c>
      <c r="FU14" s="22" t="n">
        <v>5</v>
      </c>
      <c r="FV14" s="22" t="n">
        <v>4</v>
      </c>
      <c r="FW14" s="22" t="n">
        <v>74</v>
      </c>
      <c r="FX14" s="22" t="n">
        <v>59</v>
      </c>
      <c r="FY14" s="22" t="n">
        <v>67</v>
      </c>
      <c r="FZ14" s="22" t="n">
        <v>73</v>
      </c>
      <c r="GA14" s="22" t="n">
        <v>86</v>
      </c>
      <c r="GB14" s="22" t="n">
        <v>70</v>
      </c>
      <c r="GC14" s="22" t="n">
        <v>86</v>
      </c>
      <c r="GD14" s="22" t="n">
        <v>83</v>
      </c>
      <c r="GE14" s="22" t="n">
        <v>79</v>
      </c>
      <c r="GF14" t="n">
        <v>8.08189373573191</v>
      </c>
      <c r="GG14" t="n">
        <v>61.6255472837694</v>
      </c>
      <c r="GH14" t="n">
        <v>25.2391395180474</v>
      </c>
      <c r="GI14" t="n">
        <v>0.306164691281415</v>
      </c>
      <c r="GJ14" t="n">
        <v>0.261231818712494</v>
      </c>
      <c r="GK14" s="23" t="n">
        <v>0.303121038041331</v>
      </c>
      <c r="GL14" t="n">
        <v>212.089844158098</v>
      </c>
      <c r="GM14" t="n">
        <v>0.134584451980812</v>
      </c>
      <c r="GN14" t="n">
        <v>0.426136923302407</v>
      </c>
      <c r="GO14" t="n">
        <v>1.9332019546488</v>
      </c>
      <c r="GP14" t="n">
        <v>21.813132352397</v>
      </c>
      <c r="GQ14" t="n">
        <v>3.94573073547232</v>
      </c>
      <c r="GR14" t="n">
        <v>4611.7525877926</v>
      </c>
      <c r="GS14" s="22" t="n">
        <v>60</v>
      </c>
      <c r="GT14" s="22" t="n">
        <v>47</v>
      </c>
      <c r="GU14" s="22" t="n">
        <v>0</v>
      </c>
      <c r="GV14" s="22" t="n">
        <v>0</v>
      </c>
      <c r="GW14" s="22" t="n">
        <v>50</v>
      </c>
      <c r="GX14" s="22" t="n">
        <v>37</v>
      </c>
      <c r="GY14" s="22" t="n">
        <v>68</v>
      </c>
      <c r="GZ14" s="22" t="n">
        <v>86</v>
      </c>
      <c r="HA14" s="22" t="n">
        <v>75</v>
      </c>
      <c r="HB14" s="22" t="n">
        <v>66</v>
      </c>
      <c r="HC14" s="22" t="n">
        <v>54</v>
      </c>
      <c r="HD14" s="22" t="n">
        <v>58</v>
      </c>
      <c r="HE14" s="22" t="n">
        <v>42</v>
      </c>
      <c r="HF14" t="n">
        <v>9.44483648673989</v>
      </c>
      <c r="HG14" t="n">
        <v>63.5916689713015</v>
      </c>
      <c r="HH14" t="n">
        <v>23.537559397432</v>
      </c>
      <c r="HI14" t="n">
        <v>0.291699524820544</v>
      </c>
      <c r="HJ14" t="n">
        <v>0.357927209982408</v>
      </c>
      <c r="HK14" s="23" t="n">
        <v>0.436792339424227</v>
      </c>
      <c r="HL14" t="n">
        <v>195.05985786248</v>
      </c>
      <c r="HM14" t="n">
        <v>0.0949130853792964</v>
      </c>
      <c r="HN14" t="n">
        <v>0.716095145549333</v>
      </c>
      <c r="HO14" t="n">
        <v>1.67144189375566</v>
      </c>
      <c r="HP14" t="n">
        <v>37.9004748481548</v>
      </c>
      <c r="HQ14" t="n">
        <v>8.59185711738692</v>
      </c>
      <c r="HR14" t="n">
        <v>6037.59871907172</v>
      </c>
      <c r="HS14" s="22" t="n">
        <v>57</v>
      </c>
      <c r="HT14" s="22" t="n">
        <v>52</v>
      </c>
      <c r="HU14" s="22" t="n">
        <v>20</v>
      </c>
      <c r="HV14" s="22" t="n">
        <v>41</v>
      </c>
      <c r="HW14" s="22" t="n">
        <v>51</v>
      </c>
      <c r="HX14" s="22" t="n">
        <v>44</v>
      </c>
      <c r="HY14" s="22" t="n">
        <v>44</v>
      </c>
      <c r="HZ14" s="22" t="n">
        <v>52</v>
      </c>
      <c r="IA14" s="22" t="n">
        <v>54</v>
      </c>
      <c r="IB14" s="22" t="n">
        <v>48</v>
      </c>
      <c r="IC14" s="22" t="n">
        <v>56</v>
      </c>
      <c r="ID14" s="22" t="n">
        <v>55</v>
      </c>
      <c r="IE14" s="22" t="n">
        <v>54</v>
      </c>
      <c r="IF14" s="22" t="n">
        <v>62</v>
      </c>
      <c r="IG14" s="22" t="n">
        <v>56</v>
      </c>
      <c r="IH14" s="22" t="n">
        <v>18</v>
      </c>
      <c r="II14" s="22" t="n">
        <v>41</v>
      </c>
      <c r="IJ14" s="22" t="n">
        <v>57</v>
      </c>
      <c r="IK14" s="22" t="n">
        <v>43</v>
      </c>
      <c r="IL14" s="22" t="n">
        <v>48</v>
      </c>
      <c r="IM14" s="22" t="n">
        <v>57</v>
      </c>
      <c r="IN14" s="22" t="n">
        <v>58</v>
      </c>
      <c r="IO14" s="22" t="n">
        <v>52</v>
      </c>
      <c r="IP14" s="22" t="n">
        <v>60</v>
      </c>
      <c r="IQ14" s="22" t="n">
        <v>59</v>
      </c>
      <c r="IR14" s="22" t="n">
        <v>58</v>
      </c>
      <c r="IS14" s="22" t="n">
        <v>47</v>
      </c>
      <c r="IT14" s="22" t="n">
        <v>40</v>
      </c>
      <c r="IU14" s="22" t="n">
        <v>0</v>
      </c>
      <c r="IV14" s="22" t="n">
        <v>46</v>
      </c>
      <c r="IW14" s="22" t="n">
        <v>41</v>
      </c>
      <c r="IX14" s="22" t="n">
        <v>36</v>
      </c>
      <c r="IY14" s="22" t="n">
        <v>44</v>
      </c>
      <c r="IZ14" s="22" t="n">
        <v>58</v>
      </c>
      <c r="JA14" s="22" t="n">
        <v>50</v>
      </c>
      <c r="JB14" s="22" t="n">
        <v>45</v>
      </c>
      <c r="JC14" s="22" t="n">
        <v>42</v>
      </c>
      <c r="JD14" s="22" t="n">
        <v>45</v>
      </c>
      <c r="JE14" s="22" t="n">
        <v>38</v>
      </c>
      <c r="JF14" s="22" t="n">
        <v>51</v>
      </c>
      <c r="JG14" s="22" t="n">
        <v>41</v>
      </c>
      <c r="JH14" s="22" t="n">
        <v>0</v>
      </c>
      <c r="JI14" s="22" t="n">
        <v>48</v>
      </c>
      <c r="JJ14" s="22" t="n">
        <v>43</v>
      </c>
      <c r="JK14" s="22" t="n">
        <v>33</v>
      </c>
      <c r="JL14" s="22" t="n">
        <v>47</v>
      </c>
      <c r="JM14" s="22" t="n">
        <v>63</v>
      </c>
      <c r="JN14" s="22" t="n">
        <v>51</v>
      </c>
      <c r="JO14" s="22" t="n">
        <v>48</v>
      </c>
      <c r="JP14" s="22" t="n">
        <v>43</v>
      </c>
      <c r="JQ14" s="22" t="n">
        <v>47</v>
      </c>
      <c r="JR14" s="22" t="n">
        <v>38</v>
      </c>
      <c r="JS14" t="n">
        <v>1479.8</v>
      </c>
      <c r="JT14" t="n">
        <v>14.7</v>
      </c>
      <c r="JU14" t="n">
        <v>175</v>
      </c>
      <c r="JV14" t="n">
        <v>372.7</v>
      </c>
      <c r="JW14" t="n">
        <v>349.6</v>
      </c>
      <c r="JX14" t="n">
        <v>1757.7</v>
      </c>
      <c r="JY14" t="n">
        <v>1689.9</v>
      </c>
      <c r="JZ14" t="n">
        <v>909.7</v>
      </c>
      <c r="KA14" t="n">
        <v>274.3</v>
      </c>
      <c r="KB14" t="n">
        <v>225.1</v>
      </c>
      <c r="KC14" t="n">
        <v>0</v>
      </c>
      <c r="KD14" t="n">
        <v>0</v>
      </c>
      <c r="KE14" t="n">
        <v>5.1</v>
      </c>
      <c r="KF14" t="n">
        <v>275.7</v>
      </c>
      <c r="KG14" t="n">
        <v>7541.3</v>
      </c>
      <c r="KH14" t="n">
        <v>9184.2</v>
      </c>
      <c r="KI14" t="n">
        <v>6651.5</v>
      </c>
      <c r="KJ14" t="n">
        <v>4128.7</v>
      </c>
      <c r="KK14" t="n">
        <v>5513.4</v>
      </c>
      <c r="KL14" t="n">
        <v>1321</v>
      </c>
      <c r="KM14" t="n">
        <v>4275.4</v>
      </c>
      <c r="KN14" t="n">
        <v>8881.6</v>
      </c>
      <c r="KO14" t="n">
        <v>636</v>
      </c>
      <c r="KP14" t="n">
        <v>8.7</v>
      </c>
      <c r="KQ14" t="n">
        <v>372</v>
      </c>
      <c r="KR14" t="n">
        <v>97.2</v>
      </c>
      <c r="KS14" t="n">
        <v>6</v>
      </c>
      <c r="KT14" t="n">
        <v>8.7</v>
      </c>
      <c r="KU14" t="n">
        <v>0</v>
      </c>
      <c r="KV14" t="n">
        <v>0</v>
      </c>
      <c r="KW14" t="n">
        <v>1763.6</v>
      </c>
      <c r="KX14" t="n">
        <v>7467.6</v>
      </c>
      <c r="KY14" t="n">
        <v>4195</v>
      </c>
      <c r="KZ14" t="n">
        <v>5036.2</v>
      </c>
      <c r="LA14" t="n">
        <v>2493.5</v>
      </c>
      <c r="LB14" t="n">
        <v>4128.7</v>
      </c>
      <c r="LC14" t="n">
        <v>9270.9</v>
      </c>
      <c r="LD14" t="n">
        <v>820.6</v>
      </c>
      <c r="LE14" t="n">
        <v>81.0213542652706</v>
      </c>
      <c r="LF14" t="n">
        <v>59508.1403880874</v>
      </c>
      <c r="LG14" t="n">
        <v>0.0562889044977838</v>
      </c>
      <c r="LH14" s="23" t="n">
        <v>0.408163265306122</v>
      </c>
      <c r="LI14" s="23" t="n">
        <v>0.591836734693878</v>
      </c>
      <c r="LJ14" s="23" t="n">
        <v>0</v>
      </c>
      <c r="LK14" s="23" t="n">
        <v>0</v>
      </c>
      <c r="LL14" s="23" t="n">
        <v>0.191047751104948</v>
      </c>
      <c r="LM14" s="23" t="n">
        <v>0.808952248895052</v>
      </c>
      <c r="LN14" s="23" t="n">
        <v>0.454437126267441</v>
      </c>
      <c r="LO14" s="23" t="n">
        <v>0.545562873732559</v>
      </c>
      <c r="LP14" t="n">
        <v>15</v>
      </c>
      <c r="LQ14" t="n">
        <v>266</v>
      </c>
      <c r="LR14" t="n">
        <v>1</v>
      </c>
      <c r="LS14" t="n">
        <v>232.4</v>
      </c>
      <c r="LT14" t="n">
        <v>15.1217352125379</v>
      </c>
      <c r="LU14" t="n">
        <v>12.57142438073</v>
      </c>
      <c r="LV14" t="n">
        <v>0.859116650113493</v>
      </c>
      <c r="LW14" t="n">
        <v>5.32652323070366</v>
      </c>
      <c r="LX14" t="n">
        <v>12.6382274818196</v>
      </c>
      <c r="LY14" t="n">
        <v>9.92499506068896</v>
      </c>
      <c r="LZ14" t="n">
        <v>10.709853080003</v>
      </c>
      <c r="MA14" t="n">
        <v>12.4162893918036</v>
      </c>
      <c r="MB14" t="n">
        <v>13.8632732221239</v>
      </c>
      <c r="MC14" t="n">
        <v>11.4306649115367</v>
      </c>
      <c r="MD14" t="n">
        <v>14.4691165760767</v>
      </c>
      <c r="ME14" t="n">
        <v>13.6667926137588</v>
      </c>
      <c r="MF14" t="n">
        <v>13.5461860741282</v>
      </c>
      <c r="MG14" t="n">
        <v>7.42188224053956</v>
      </c>
      <c r="MH14" t="n">
        <v>6.16502367827538</v>
      </c>
      <c r="MI14" t="n">
        <v>0.42197351618203</v>
      </c>
      <c r="MJ14" t="n">
        <v>2.61623580032859</v>
      </c>
      <c r="MK14" t="n">
        <v>6.20155534996314</v>
      </c>
      <c r="ML14" t="n">
        <v>4.91892062390957</v>
      </c>
      <c r="MM14" t="n">
        <v>5.19913732819346</v>
      </c>
      <c r="MN14" t="n">
        <v>6.08115876670114</v>
      </c>
      <c r="MO14" t="n">
        <v>6.7280044596959</v>
      </c>
      <c r="MP14" t="n">
        <v>5.53582417738542</v>
      </c>
      <c r="MQ14" t="n">
        <v>7.12185785886746</v>
      </c>
      <c r="MR14" t="n">
        <v>6.73408833802957</v>
      </c>
      <c r="MS14" t="n">
        <v>6.63496634254518</v>
      </c>
      <c r="MT14" t="n">
        <v>10.3311116248123</v>
      </c>
      <c r="MU14" t="n">
        <v>8.08612739665441</v>
      </c>
      <c r="MV14" t="n">
        <v>0</v>
      </c>
      <c r="MW14" t="n">
        <v>6.18563988081715</v>
      </c>
      <c r="MX14" t="n">
        <v>8.6247937006522</v>
      </c>
      <c r="MY14" t="n">
        <v>6.74567525101185</v>
      </c>
      <c r="MZ14" t="n">
        <v>10.5069765347348</v>
      </c>
      <c r="NA14" t="n">
        <v>14.594339906112</v>
      </c>
      <c r="NB14" t="n">
        <v>11.6693141807991</v>
      </c>
      <c r="NC14" t="n">
        <v>10.4411616010229</v>
      </c>
      <c r="ND14" t="n">
        <v>8.70479895959549</v>
      </c>
      <c r="NE14" t="n">
        <v>10.1970784896013</v>
      </c>
      <c r="NF14" t="n">
        <v>7.13552145626913</v>
      </c>
      <c r="NG14" t="n">
        <v>5.06589243906959</v>
      </c>
      <c r="NH14" t="n">
        <v>3.96302189282874</v>
      </c>
      <c r="NI14" t="n">
        <v>0</v>
      </c>
      <c r="NJ14" t="n">
        <v>3.03820931651062</v>
      </c>
      <c r="NK14" t="n">
        <v>4.22549936758276</v>
      </c>
      <c r="NL14" t="n">
        <v>3.37262992881801</v>
      </c>
      <c r="NM14" t="n">
        <v>5.08418298008891</v>
      </c>
      <c r="NN14" t="n">
        <v>7.15497337210628</v>
      </c>
      <c r="NO14" t="n">
        <v>5.60836475201734</v>
      </c>
      <c r="NP14" t="n">
        <v>5.00409517577257</v>
      </c>
      <c r="NQ14" t="n">
        <v>4.30154862494245</v>
      </c>
      <c r="NR14" t="n">
        <v>5.05029007055729</v>
      </c>
      <c r="NS14" t="n">
        <v>3.46584879684937</v>
      </c>
      <c r="NT14" s="21" t="n">
        <v>0.027</v>
      </c>
      <c r="NU14" s="21" t="n">
        <v>0.751702233121125</v>
      </c>
      <c r="NV14" t="n">
        <v>1</v>
      </c>
      <c r="NW14" t="n">
        <v>1</v>
      </c>
      <c r="NX14" t="n">
        <v>1</v>
      </c>
      <c r="NY14" s="23" t="n">
        <v>0.0885135208016482</v>
      </c>
      <c r="NZ14" t="n">
        <v>0.603943129798726</v>
      </c>
      <c r="OA14" t="n">
        <v>0.000979553233651594</v>
      </c>
      <c r="OB14" t="n">
        <v>0.0716087191497028</v>
      </c>
      <c r="OC14" t="n">
        <v>0.0418843451630337</v>
      </c>
      <c r="OD14" t="n">
        <v>0.0109439740587282</v>
      </c>
    </row>
    <row r="15">
      <c r="A15" s="1" t="s">
        <v>456</v>
      </c>
      <c r="B15" s="1" t="s">
        <v>457</v>
      </c>
      <c r="C15" s="1"/>
      <c r="D15" t="n">
        <v>14</v>
      </c>
      <c r="E15" s="24" t="n">
        <v>9167.2</v>
      </c>
      <c r="F15" t="n">
        <v>-80.699956</v>
      </c>
      <c r="G15" t="n">
        <v>28.364175</v>
      </c>
      <c r="H15" t="s">
        <v>422</v>
      </c>
      <c r="I15" t="s">
        <v>423</v>
      </c>
      <c r="J15" t="n">
        <v>0.79174315469709</v>
      </c>
      <c r="K15" t="n">
        <v>0.921324158441219</v>
      </c>
      <c r="L15" t="n">
        <v>0.976777572386974</v>
      </c>
      <c r="M15" t="n">
        <v>0.298875883747868</v>
      </c>
      <c r="N15" t="n">
        <v>1.05909491762153</v>
      </c>
      <c r="O15" t="n">
        <v>0.559647283563921</v>
      </c>
      <c r="P15" t="n">
        <v>1.15234536987025</v>
      </c>
      <c r="Q15" t="n">
        <v>1.53086020398967</v>
      </c>
      <c r="R15" t="n">
        <v>1.13438138206976</v>
      </c>
      <c r="S15" t="n">
        <v>0.645710639305771</v>
      </c>
      <c r="T15" t="n">
        <v>0.647038760593109</v>
      </c>
      <c r="U15" t="n">
        <v>0.453593590118924</v>
      </c>
      <c r="V15" t="n">
        <v>0.249562143927181</v>
      </c>
      <c r="W15" t="n">
        <v>0.32826072340517</v>
      </c>
      <c r="X15" t="n">
        <v>0</v>
      </c>
      <c r="Y15" t="n">
        <v>1.27533216306112</v>
      </c>
      <c r="Z15" t="n">
        <v>1.99880488248413</v>
      </c>
      <c r="AA15" t="n">
        <v>1.23303712456329</v>
      </c>
      <c r="AB15" t="n">
        <v>0.822692910867058</v>
      </c>
      <c r="AC15" t="n">
        <v>0.930270710076438</v>
      </c>
      <c r="AD15" t="n">
        <v>0.79242004212144</v>
      </c>
      <c r="AE15" t="n">
        <v>0.653243191312899</v>
      </c>
      <c r="AF15" t="n">
        <v>0.77812616063811</v>
      </c>
      <c r="AG15" t="n">
        <v>0.554310176609111</v>
      </c>
      <c r="AH15" t="n">
        <v>0.376978066263744</v>
      </c>
      <c r="AI15" t="n">
        <v>0.193450754543162</v>
      </c>
      <c r="AJ15" t="n">
        <v>0.250457888848446</v>
      </c>
      <c r="AK15" t="n">
        <v>0.117120952106137</v>
      </c>
      <c r="AL15" t="n">
        <v>0.000368222315587165</v>
      </c>
      <c r="AM15" t="n">
        <v>3.79364793606886</v>
      </c>
      <c r="AN15" t="n">
        <v>0.135901866892945</v>
      </c>
      <c r="AO15" t="n">
        <v>0.713152770241019</v>
      </c>
      <c r="AP15" t="n">
        <v>0.888185940709798</v>
      </c>
      <c r="AQ15" t="n">
        <v>0.919509385148732</v>
      </c>
      <c r="AR15" t="n">
        <v>0.207610226460833</v>
      </c>
      <c r="AS15" t="n">
        <v>1.13476728597983</v>
      </c>
      <c r="AT15" t="n">
        <v>0.579875889925553</v>
      </c>
      <c r="AU15" t="n">
        <v>1.15983015514477</v>
      </c>
      <c r="AV15" t="n">
        <v>1.7656645216994</v>
      </c>
      <c r="AW15" t="n">
        <v>0.859400936869436</v>
      </c>
      <c r="AX15" t="n">
        <v>0.562455555738174</v>
      </c>
      <c r="AY15" t="n">
        <v>0.458249266850909</v>
      </c>
      <c r="AZ15" t="n">
        <v>0.391346235479181</v>
      </c>
      <c r="BA15" t="n">
        <v>0.503482679545369</v>
      </c>
      <c r="BB15" t="n">
        <v>1.28275899701862</v>
      </c>
      <c r="BC15" t="n">
        <v>0</v>
      </c>
      <c r="BD15" t="n">
        <v>1.01062357035916</v>
      </c>
      <c r="BE15" t="n">
        <v>2.41456162119455</v>
      </c>
      <c r="BF15" t="n">
        <v>1.3615649779947</v>
      </c>
      <c r="BG15" t="n">
        <v>0.883812383389049</v>
      </c>
      <c r="BH15" t="n">
        <v>0.965767430304182</v>
      </c>
      <c r="BI15" t="n">
        <v>0.810893047314773</v>
      </c>
      <c r="BJ15" t="n">
        <v>0.632986556458126</v>
      </c>
      <c r="BK15" t="n">
        <v>0.692646060917838</v>
      </c>
      <c r="BL15" t="n">
        <v>1.22453808406715</v>
      </c>
      <c r="BM15" t="n">
        <v>0.507767621187134</v>
      </c>
      <c r="BN15" t="n">
        <v>0.206066754549736</v>
      </c>
      <c r="BO15" t="n">
        <v>0.338949746873658</v>
      </c>
      <c r="BP15" t="n">
        <v>0.434788940386738</v>
      </c>
      <c r="BQ15" t="n">
        <v>0.0154944814349817</v>
      </c>
      <c r="BR15" t="n">
        <v>2.13177506908984</v>
      </c>
      <c r="BS15" t="n">
        <v>0.332317705870546</v>
      </c>
      <c r="BT15" s="23" t="n">
        <v>0.275692807087063</v>
      </c>
      <c r="BU15" s="23" t="n">
        <v>0.133103864320363</v>
      </c>
      <c r="BV15" s="23" t="n">
        <v>0.300054782513422</v>
      </c>
      <c r="BW15" s="23" t="n">
        <v>0.014439449666258</v>
      </c>
      <c r="BX15" s="23" t="n">
        <v>0.0614928088719459</v>
      </c>
      <c r="BY15" s="23" t="n">
        <v>0.0647012387660918</v>
      </c>
      <c r="BZ15" s="23" t="n">
        <v>0.224831041784097</v>
      </c>
      <c r="CA15" s="23" t="n">
        <v>0.084769613404311</v>
      </c>
      <c r="CB15" s="23" t="n">
        <v>0.19599223317916</v>
      </c>
      <c r="CC15" s="23" t="n">
        <v>0.251330831660703</v>
      </c>
      <c r="CD15" s="23" t="n">
        <v>0.114091543764726</v>
      </c>
      <c r="CE15" s="23" t="n">
        <v>0.056538528667423</v>
      </c>
      <c r="CF15" s="23" t="n">
        <v>0.0123810978270355</v>
      </c>
      <c r="CG15" s="23" t="n">
        <v>0.00207260668470198</v>
      </c>
      <c r="CH15" s="23" t="n">
        <v>0</v>
      </c>
      <c r="CI15" s="23" t="n">
        <v>0.0044615586002269</v>
      </c>
      <c r="CJ15" s="23" t="n">
        <v>0.0617964045728248</v>
      </c>
      <c r="CK15" s="23" t="n">
        <v>0.748669168339297</v>
      </c>
      <c r="CL15" s="22" t="n">
        <v>47</v>
      </c>
      <c r="CM15" s="22" t="n">
        <v>53</v>
      </c>
      <c r="CN15" s="22" t="n">
        <v>55</v>
      </c>
      <c r="CO15" s="22" t="n">
        <v>61</v>
      </c>
      <c r="CP15" s="22" t="n">
        <v>65</v>
      </c>
      <c r="CQ15" s="22" t="n">
        <v>43</v>
      </c>
      <c r="CR15" s="22" t="n">
        <v>78</v>
      </c>
      <c r="CS15" s="22" t="n">
        <v>78</v>
      </c>
      <c r="CT15" s="22" t="n">
        <v>66</v>
      </c>
      <c r="CU15" s="22" t="n">
        <v>44</v>
      </c>
      <c r="CV15" s="22" t="n">
        <v>60</v>
      </c>
      <c r="CW15" s="22" t="n">
        <v>62</v>
      </c>
      <c r="CX15" s="22" t="n">
        <v>57</v>
      </c>
      <c r="CY15" s="22" t="n">
        <v>84</v>
      </c>
      <c r="CZ15" s="22" t="n">
        <v>0</v>
      </c>
      <c r="DA15" s="22" t="n">
        <v>88</v>
      </c>
      <c r="DB15" s="22" t="n">
        <v>84</v>
      </c>
      <c r="DC15" s="22" t="n">
        <v>55</v>
      </c>
      <c r="DD15" s="23" t="n">
        <v>0.348209902986201</v>
      </c>
      <c r="DE15" s="23" t="n">
        <v>0.144470177082473</v>
      </c>
      <c r="DF15" s="23" t="n">
        <v>0.307188443915815</v>
      </c>
      <c r="DG15" s="23" t="n">
        <v>0.0483125285492727</v>
      </c>
      <c r="DH15" s="23" t="n">
        <v>0.0580616598652403</v>
      </c>
      <c r="DI15" s="23" t="n">
        <v>0.115610743885085</v>
      </c>
      <c r="DJ15" s="23" t="n">
        <v>0.19510734165523</v>
      </c>
      <c r="DK15" s="23" t="n">
        <v>0.0553738435314915</v>
      </c>
      <c r="DL15" s="23" t="n">
        <v>0.172774550320597</v>
      </c>
      <c r="DM15" s="23" t="n">
        <v>0.389231362101946</v>
      </c>
      <c r="DN15" s="23" t="n">
        <v>0.176328762221516</v>
      </c>
      <c r="DO15" s="23" t="n">
        <v>0.12464578402133</v>
      </c>
      <c r="DP15" s="23" t="n">
        <v>0.0496112817120539</v>
      </c>
      <c r="DQ15" s="23" t="n">
        <v>0.00631390396999697</v>
      </c>
      <c r="DR15" s="23" t="n">
        <v>0.00151036084130344</v>
      </c>
      <c r="DS15" s="23" t="n">
        <v>0.00349835025686016</v>
      </c>
      <c r="DT15" s="23" t="n">
        <v>0.030916676817411</v>
      </c>
      <c r="DU15" s="23" t="n">
        <v>0.607174880159797</v>
      </c>
      <c r="DV15" s="23" t="n">
        <v>0.248972670592065</v>
      </c>
      <c r="DW15" s="23" t="n">
        <v>0.14447188586903</v>
      </c>
      <c r="DX15" s="23" t="n">
        <v>0.0245909111276982</v>
      </c>
      <c r="DY15" s="23" t="n">
        <v>0.00161574129631452</v>
      </c>
      <c r="DZ15" s="23" t="n">
        <v>0.000481610934264108</v>
      </c>
      <c r="EA15" s="23" t="n">
        <v>0.00441465915804966</v>
      </c>
      <c r="EB15" s="23" t="n">
        <v>0.0255932190880481</v>
      </c>
      <c r="EC15" s="23" t="n">
        <v>0.549859301934992</v>
      </c>
      <c r="ED15" s="22" t="n">
        <v>37</v>
      </c>
      <c r="EE15" s="22" t="n">
        <v>48</v>
      </c>
      <c r="EF15" s="22" t="n">
        <v>50</v>
      </c>
      <c r="EG15" s="22" t="n">
        <v>47</v>
      </c>
      <c r="EH15" s="22" t="n">
        <v>67</v>
      </c>
      <c r="EI15" s="22" t="n">
        <v>43</v>
      </c>
      <c r="EJ15" s="22" t="n">
        <v>78</v>
      </c>
      <c r="EK15" s="22" t="n">
        <v>81</v>
      </c>
      <c r="EL15" s="22" t="n">
        <v>55</v>
      </c>
      <c r="EM15" s="22" t="n">
        <v>34</v>
      </c>
      <c r="EN15" s="22" t="n">
        <v>42</v>
      </c>
      <c r="EO15" s="22" t="n">
        <v>52</v>
      </c>
      <c r="EP15" s="22" t="n">
        <v>60</v>
      </c>
      <c r="EQ15" s="22" t="n">
        <v>91</v>
      </c>
      <c r="ER15" s="22" t="n">
        <v>0</v>
      </c>
      <c r="ES15" s="22" t="n">
        <v>85</v>
      </c>
      <c r="ET15" s="22" t="n">
        <v>87</v>
      </c>
      <c r="EU15" s="22" t="n">
        <v>65</v>
      </c>
      <c r="EV15" s="23" t="n">
        <v>0.38658309774761</v>
      </c>
      <c r="EW15" s="23" t="n">
        <v>0.149860359435539</v>
      </c>
      <c r="EX15" s="23" t="n">
        <v>0.326320521964969</v>
      </c>
      <c r="EY15" s="23" t="n">
        <v>0.0695507630448162</v>
      </c>
      <c r="EZ15" s="23" t="n">
        <v>0.0541897970021661</v>
      </c>
      <c r="FA15" s="23" t="n">
        <v>0.111577735667538</v>
      </c>
      <c r="FB15" s="23" t="n">
        <v>0.193848246475394</v>
      </c>
      <c r="FC15" s="23" t="n">
        <v>0.0480100338215566</v>
      </c>
      <c r="FD15" s="23" t="n">
        <v>0.228056806515835</v>
      </c>
      <c r="FE15" s="23" t="n">
        <v>0.446845673576561</v>
      </c>
      <c r="FF15" t="n">
        <v>6.64891668276752</v>
      </c>
      <c r="FG15" t="n">
        <v>57.3284416305213</v>
      </c>
      <c r="FH15" t="n">
        <v>20</v>
      </c>
      <c r="FI15" t="n">
        <v>0.2</v>
      </c>
      <c r="FJ15" t="n">
        <v>0.203271312131264</v>
      </c>
      <c r="FK15" s="23" t="n">
        <v>0.168023076130627</v>
      </c>
      <c r="FL15" t="n">
        <v>79.9532193248985</v>
      </c>
      <c r="FM15" t="n">
        <v>0.0260354637854661</v>
      </c>
      <c r="FN15" t="n">
        <v>0.106729354170693</v>
      </c>
      <c r="FO15" t="n">
        <v>0.226418453541913</v>
      </c>
      <c r="FP15" t="n">
        <v>0.00803208210500892</v>
      </c>
      <c r="FQ15" t="n">
        <v>14.968713260908</v>
      </c>
      <c r="FR15" t="n">
        <v>626.745786329383</v>
      </c>
      <c r="FS15" s="22" t="n">
        <v>14</v>
      </c>
      <c r="FT15" s="22" t="n">
        <v>19</v>
      </c>
      <c r="FU15" s="22" t="n">
        <v>1</v>
      </c>
      <c r="FV15" s="22" t="n">
        <v>1</v>
      </c>
      <c r="FW15" s="22" t="n">
        <v>46</v>
      </c>
      <c r="FX15" s="22" t="n">
        <v>44</v>
      </c>
      <c r="FY15" s="22" t="n">
        <v>51</v>
      </c>
      <c r="FZ15" s="22" t="n">
        <v>24</v>
      </c>
      <c r="GA15" s="22" t="n">
        <v>32</v>
      </c>
      <c r="GB15" s="22" t="n">
        <v>38</v>
      </c>
      <c r="GC15" s="22" t="n">
        <v>66</v>
      </c>
      <c r="GD15" s="22" t="n">
        <v>93</v>
      </c>
      <c r="GE15" s="22" t="n">
        <v>50</v>
      </c>
      <c r="GF15" t="n">
        <v>8.08189373573191</v>
      </c>
      <c r="GG15" t="n">
        <v>61.6255472837694</v>
      </c>
      <c r="GH15" t="n">
        <v>25.2391395180474</v>
      </c>
      <c r="GI15" t="n">
        <v>0.306164691281415</v>
      </c>
      <c r="GJ15" t="n">
        <v>0.261231818712494</v>
      </c>
      <c r="GK15" s="23" t="n">
        <v>0.303121038041331</v>
      </c>
      <c r="GL15" t="n">
        <v>212.089844158098</v>
      </c>
      <c r="GM15" t="n">
        <v>0.134584451980812</v>
      </c>
      <c r="GN15" t="n">
        <v>0.426136923302407</v>
      </c>
      <c r="GO15" t="n">
        <v>1.9332019546488</v>
      </c>
      <c r="GP15" t="n">
        <v>21.813132352397</v>
      </c>
      <c r="GQ15" t="n">
        <v>3.94573073547232</v>
      </c>
      <c r="GR15" t="n">
        <v>4611.7525877926</v>
      </c>
      <c r="GS15" s="22" t="n">
        <v>2</v>
      </c>
      <c r="GT15" s="22" t="n">
        <v>34</v>
      </c>
      <c r="GU15" s="22" t="n">
        <v>0</v>
      </c>
      <c r="GV15" s="22" t="n">
        <v>0</v>
      </c>
      <c r="GW15" s="22" t="n">
        <v>30</v>
      </c>
      <c r="GX15" s="22" t="n">
        <v>73</v>
      </c>
      <c r="GY15" s="22" t="n">
        <v>47</v>
      </c>
      <c r="GZ15" s="22" t="n">
        <v>21</v>
      </c>
      <c r="HA15" s="22" t="n">
        <v>35</v>
      </c>
      <c r="HB15" s="22" t="n">
        <v>59</v>
      </c>
      <c r="HC15" s="22" t="n">
        <v>68</v>
      </c>
      <c r="HD15" s="22" t="n">
        <v>84</v>
      </c>
      <c r="HE15" s="22" t="n">
        <v>51</v>
      </c>
      <c r="HF15" t="n">
        <v>7.52299561279253</v>
      </c>
      <c r="HG15" t="n">
        <v>59.3605042287095</v>
      </c>
      <c r="HH15" t="n">
        <v>24.6641651031895</v>
      </c>
      <c r="HI15" t="n">
        <v>0.315962476547842</v>
      </c>
      <c r="HJ15" t="n">
        <v>0.293470682359625</v>
      </c>
      <c r="HK15" s="23" t="n">
        <v>0.137213434450777</v>
      </c>
      <c r="HL15" t="n">
        <v>157.460255417571</v>
      </c>
      <c r="HM15" t="n">
        <v>0.126344804344372</v>
      </c>
      <c r="HN15" t="n">
        <v>0.314882530980251</v>
      </c>
      <c r="HO15" t="n">
        <v>0.520754859450927</v>
      </c>
      <c r="HP15" t="n">
        <v>0.518383408874529</v>
      </c>
      <c r="HQ15" t="n">
        <v>7.02171325575118</v>
      </c>
      <c r="HR15" t="n">
        <v>1885.9837295986</v>
      </c>
      <c r="HS15" s="22" t="n">
        <v>21</v>
      </c>
      <c r="HT15" s="22" t="n">
        <v>28</v>
      </c>
      <c r="HU15" s="22" t="n">
        <v>32</v>
      </c>
      <c r="HV15" s="22" t="n">
        <v>21</v>
      </c>
      <c r="HW15" s="22" t="n">
        <v>52</v>
      </c>
      <c r="HX15" s="22" t="n">
        <v>47</v>
      </c>
      <c r="HY15" s="22" t="n">
        <v>52</v>
      </c>
      <c r="HZ15" s="22" t="n">
        <v>34</v>
      </c>
      <c r="IA15" s="22" t="n">
        <v>41</v>
      </c>
      <c r="IB15" s="22" t="n">
        <v>45</v>
      </c>
      <c r="IC15" s="22" t="n">
        <v>63</v>
      </c>
      <c r="ID15" s="22" t="n">
        <v>70</v>
      </c>
      <c r="IE15" s="22" t="n">
        <v>54</v>
      </c>
      <c r="IF15" s="22" t="n">
        <v>19</v>
      </c>
      <c r="IG15" s="22" t="n">
        <v>24</v>
      </c>
      <c r="IH15" s="22" t="n">
        <v>32</v>
      </c>
      <c r="II15" s="22" t="n">
        <v>20</v>
      </c>
      <c r="IJ15" s="22" t="n">
        <v>57</v>
      </c>
      <c r="IK15" s="22" t="n">
        <v>46</v>
      </c>
      <c r="IL15" s="22" t="n">
        <v>57</v>
      </c>
      <c r="IM15" s="22" t="n">
        <v>31</v>
      </c>
      <c r="IN15" s="22" t="n">
        <v>42</v>
      </c>
      <c r="IO15" s="22" t="n">
        <v>47</v>
      </c>
      <c r="IP15" s="22" t="n">
        <v>68</v>
      </c>
      <c r="IQ15" s="22" t="n">
        <v>77</v>
      </c>
      <c r="IR15" s="22" t="n">
        <v>58</v>
      </c>
      <c r="IS15" s="22" t="n">
        <v>4</v>
      </c>
      <c r="IT15" s="22" t="n">
        <v>38</v>
      </c>
      <c r="IU15" s="22" t="n">
        <v>23</v>
      </c>
      <c r="IV15" s="22" t="n">
        <v>7</v>
      </c>
      <c r="IW15" s="22" t="n">
        <v>35</v>
      </c>
      <c r="IX15" s="22" t="n">
        <v>58</v>
      </c>
      <c r="IY15" s="22" t="n">
        <v>45</v>
      </c>
      <c r="IZ15" s="22" t="n">
        <v>25</v>
      </c>
      <c r="JA15" s="22" t="n">
        <v>38</v>
      </c>
      <c r="JB15" s="22" t="n">
        <v>51</v>
      </c>
      <c r="JC15" s="22" t="n">
        <v>58</v>
      </c>
      <c r="JD15" s="22" t="n">
        <v>62</v>
      </c>
      <c r="JE15" s="22" t="n">
        <v>48</v>
      </c>
      <c r="JF15" s="22" t="n">
        <v>3</v>
      </c>
      <c r="JG15" s="22" t="n">
        <v>39</v>
      </c>
      <c r="JH15" s="22" t="n">
        <v>28</v>
      </c>
      <c r="JI15" s="22" t="n">
        <v>7</v>
      </c>
      <c r="JJ15" s="22" t="n">
        <v>38</v>
      </c>
      <c r="JK15" s="22" t="n">
        <v>61</v>
      </c>
      <c r="JL15" s="22" t="n">
        <v>50</v>
      </c>
      <c r="JM15" s="22" t="n">
        <v>25</v>
      </c>
      <c r="JN15" s="22" t="n">
        <v>42</v>
      </c>
      <c r="JO15" s="22" t="n">
        <v>59</v>
      </c>
      <c r="JP15" s="22" t="n">
        <v>66</v>
      </c>
      <c r="JQ15" s="22" t="n">
        <v>70</v>
      </c>
      <c r="JR15" s="22" t="n">
        <v>55</v>
      </c>
      <c r="JS15" t="n">
        <v>2738.6</v>
      </c>
      <c r="JT15" t="n">
        <v>53</v>
      </c>
      <c r="JU15" t="n">
        <v>283.9</v>
      </c>
      <c r="JV15" t="n">
        <v>426.2</v>
      </c>
      <c r="JW15" t="n">
        <v>777.1</v>
      </c>
      <c r="JX15" t="n">
        <v>1796.7</v>
      </c>
      <c r="JY15" t="n">
        <v>2304</v>
      </c>
      <c r="JZ15" t="n">
        <v>1045.9</v>
      </c>
      <c r="KA15" t="n">
        <v>518.3</v>
      </c>
      <c r="KB15" t="n">
        <v>113.5</v>
      </c>
      <c r="KC15" t="n">
        <v>19</v>
      </c>
      <c r="KD15" t="n">
        <v>0</v>
      </c>
      <c r="KE15" t="n">
        <v>40.9</v>
      </c>
      <c r="KF15" t="n">
        <v>566.5</v>
      </c>
      <c r="KG15" t="n">
        <v>6863.2</v>
      </c>
      <c r="KH15" t="n">
        <v>9127</v>
      </c>
      <c r="KI15" t="n">
        <v>6587.2</v>
      </c>
      <c r="KJ15" t="n">
        <v>3670.5</v>
      </c>
      <c r="KK15" t="n">
        <v>4616.8</v>
      </c>
      <c r="KL15" t="n">
        <v>815.5</v>
      </c>
      <c r="KM15" t="n">
        <v>4853.5</v>
      </c>
      <c r="KN15" t="n">
        <v>8390.1</v>
      </c>
      <c r="KO15" t="n">
        <v>608.1</v>
      </c>
      <c r="KP15" t="n">
        <v>5.5</v>
      </c>
      <c r="KQ15" t="n">
        <v>114.7</v>
      </c>
      <c r="KR15" t="n">
        <v>93.2</v>
      </c>
      <c r="KS15" t="n">
        <v>28.8</v>
      </c>
      <c r="KT15" t="n">
        <v>5</v>
      </c>
      <c r="KU15" t="n">
        <v>19.2</v>
      </c>
      <c r="KV15" t="n">
        <v>0</v>
      </c>
      <c r="KW15" t="n">
        <v>1899.1</v>
      </c>
      <c r="KX15" t="n">
        <v>7268.1</v>
      </c>
      <c r="KY15" t="n">
        <v>4297.2</v>
      </c>
      <c r="KZ15" t="n">
        <v>4870</v>
      </c>
      <c r="LA15" t="n">
        <v>2287.3</v>
      </c>
      <c r="LB15" t="n">
        <v>3670.5</v>
      </c>
      <c r="LC15" t="n">
        <v>9169.9</v>
      </c>
      <c r="LD15" t="n">
        <v>1331</v>
      </c>
      <c r="LE15" t="n">
        <v>75.578973415362</v>
      </c>
      <c r="LF15" t="n">
        <v>30074.9529680962</v>
      </c>
      <c r="LG15" t="n">
        <v>0.120555782590928</v>
      </c>
      <c r="LH15" s="23" t="n">
        <v>0.543396226415094</v>
      </c>
      <c r="LI15" s="23" t="n">
        <v>0.0943396226415094</v>
      </c>
      <c r="LJ15" s="23" t="n">
        <v>0.362264150943396</v>
      </c>
      <c r="LK15" s="23" t="n">
        <v>0</v>
      </c>
      <c r="LL15" s="23" t="n">
        <v>0.207162492364081</v>
      </c>
      <c r="LM15" s="23" t="n">
        <v>0.792837507635919</v>
      </c>
      <c r="LN15" s="23" t="n">
        <v>0.468758181342176</v>
      </c>
      <c r="LO15" s="23" t="n">
        <v>0.531241818657823</v>
      </c>
      <c r="LP15" t="n">
        <v>12</v>
      </c>
      <c r="LQ15" t="n">
        <v>124</v>
      </c>
      <c r="LR15" t="n">
        <v>1</v>
      </c>
      <c r="LS15" t="n">
        <v>442.5</v>
      </c>
      <c r="LT15" t="n">
        <v>3.86789356781042</v>
      </c>
      <c r="LU15" t="n">
        <v>5.29057669788395</v>
      </c>
      <c r="LV15" t="n">
        <v>1.38139055993229</v>
      </c>
      <c r="LW15" t="n">
        <v>1.10511244794583</v>
      </c>
      <c r="LX15" t="n">
        <v>12.7383875020927</v>
      </c>
      <c r="LY15" t="n">
        <v>10.860531800431</v>
      </c>
      <c r="LZ15" t="n">
        <v>13.9462046102611</v>
      </c>
      <c r="MA15" t="n">
        <v>6.65316479129766</v>
      </c>
      <c r="MB15" t="n">
        <v>8.81590923680713</v>
      </c>
      <c r="MC15" t="n">
        <v>10.3132133089829</v>
      </c>
      <c r="MD15" t="n">
        <v>18.0799346159486</v>
      </c>
      <c r="ME15" t="n">
        <v>23.9425613794841</v>
      </c>
      <c r="MF15" t="n">
        <v>13.6767478257257</v>
      </c>
      <c r="MG15" t="n">
        <v>1.84903976167345</v>
      </c>
      <c r="MH15" t="n">
        <v>2.53013240320964</v>
      </c>
      <c r="MI15" t="n">
        <v>0.660371343454804</v>
      </c>
      <c r="MJ15" t="n">
        <v>0.528297074763843</v>
      </c>
      <c r="MK15" t="n">
        <v>6.08445245627904</v>
      </c>
      <c r="ML15" t="n">
        <v>5.24767451923046</v>
      </c>
      <c r="MM15" t="n">
        <v>6.63517405667282</v>
      </c>
      <c r="MN15" t="n">
        <v>3.18519954474158</v>
      </c>
      <c r="MO15" t="n">
        <v>4.19097641804707</v>
      </c>
      <c r="MP15" t="n">
        <v>4.92328960381226</v>
      </c>
      <c r="MQ15" t="n">
        <v>8.62373098040829</v>
      </c>
      <c r="MR15" t="n">
        <v>11.4823438305979</v>
      </c>
      <c r="MS15" t="n">
        <v>6.51704735103727</v>
      </c>
      <c r="MT15" t="n">
        <v>0.634641981283562</v>
      </c>
      <c r="MU15" t="n">
        <v>9.35688345991472</v>
      </c>
      <c r="MV15" t="n">
        <v>0.276278111986458</v>
      </c>
      <c r="MW15" t="n">
        <v>0.276278111986458</v>
      </c>
      <c r="MX15" t="n">
        <v>8.27664514016812</v>
      </c>
      <c r="MY15" t="n">
        <v>17.1956677937354</v>
      </c>
      <c r="MZ15" t="n">
        <v>12.8205952826111</v>
      </c>
      <c r="NA15" t="n">
        <v>5.71263644342973</v>
      </c>
      <c r="NB15" t="n">
        <v>9.90246232059417</v>
      </c>
      <c r="NC15" t="n">
        <v>15.9149075267871</v>
      </c>
      <c r="ND15" t="n">
        <v>18.7580239934724</v>
      </c>
      <c r="NE15" t="n">
        <v>21.6258859304047</v>
      </c>
      <c r="NF15" t="n">
        <v>13.79119154242</v>
      </c>
      <c r="NG15" t="n">
        <v>0.302915293675296</v>
      </c>
      <c r="NH15" t="n">
        <v>4.4782854755975</v>
      </c>
      <c r="NI15" t="n">
        <v>0.132074268690961</v>
      </c>
      <c r="NJ15" t="n">
        <v>0.132074268690961</v>
      </c>
      <c r="NK15" t="n">
        <v>3.95054285914228</v>
      </c>
      <c r="NL15" t="n">
        <v>8.23260726550927</v>
      </c>
      <c r="NM15" t="n">
        <v>6.08827481939462</v>
      </c>
      <c r="NN15" t="n">
        <v>2.73419856866348</v>
      </c>
      <c r="NO15" t="n">
        <v>4.7090674000642</v>
      </c>
      <c r="NP15" t="n">
        <v>7.59705496927382</v>
      </c>
      <c r="NQ15" t="n">
        <v>8.94438214235592</v>
      </c>
      <c r="NR15" t="n">
        <v>10.3905518714511</v>
      </c>
      <c r="NS15" t="n">
        <v>6.57616409812861</v>
      </c>
      <c r="NT15" s="21" t="n">
        <v>0.054</v>
      </c>
      <c r="NU15" s="21" t="n">
        <v>0.726111057477684</v>
      </c>
      <c r="NV15" t="n">
        <v>1</v>
      </c>
      <c r="NW15" t="n">
        <v>1</v>
      </c>
      <c r="NX15" t="n">
        <v>1</v>
      </c>
      <c r="NY15" s="23" t="n">
        <v>0.14514880205891</v>
      </c>
      <c r="NZ15" t="n">
        <v>0.623157607955319</v>
      </c>
      <c r="OA15" t="n">
        <v>0.000655534498992861</v>
      </c>
      <c r="OB15" t="n">
        <v>0.0724782779704652</v>
      </c>
      <c r="OC15" t="n">
        <v>0.0136708740062693</v>
      </c>
      <c r="OD15" t="n">
        <v>0.0111083300556608</v>
      </c>
    </row>
    <row r="16">
      <c r="A16" s="1" t="s">
        <v>458</v>
      </c>
      <c r="B16" s="1" t="s">
        <v>459</v>
      </c>
      <c r="C16" s="1"/>
      <c r="D16" t="n">
        <v>15</v>
      </c>
      <c r="E16" s="24" t="n">
        <v>5580.8</v>
      </c>
      <c r="F16" t="n">
        <v>-114.01988</v>
      </c>
      <c r="G16" t="n">
        <v>35.22486</v>
      </c>
      <c r="H16" t="s">
        <v>460</v>
      </c>
      <c r="I16" t="s">
        <v>461</v>
      </c>
      <c r="J16" t="n">
        <v>0.943298439135745</v>
      </c>
      <c r="K16" t="n">
        <v>1.20441767408887</v>
      </c>
      <c r="L16" t="n">
        <v>1.49216535459232</v>
      </c>
      <c r="M16" t="n">
        <v>0.0225569678332551</v>
      </c>
      <c r="N16" t="n">
        <v>1.831919749397</v>
      </c>
      <c r="O16" t="n">
        <v>0.701983243835797</v>
      </c>
      <c r="P16" t="n">
        <v>1.14309040086835</v>
      </c>
      <c r="Q16" t="n">
        <v>0.774681202392561</v>
      </c>
      <c r="R16" t="n">
        <v>1.32303802202213</v>
      </c>
      <c r="S16" t="n">
        <v>0.510122723776493</v>
      </c>
      <c r="T16" t="n">
        <v>0.662056116538735</v>
      </c>
      <c r="U16" t="n">
        <v>0.174951038856943</v>
      </c>
      <c r="V16" t="n">
        <v>0.298334267974535</v>
      </c>
      <c r="W16" t="n">
        <v>3.50487494147778</v>
      </c>
      <c r="X16" t="n">
        <v>0</v>
      </c>
      <c r="Y16" t="n">
        <v>0.00512200799405765</v>
      </c>
      <c r="Z16" t="n">
        <v>0.745335322437587</v>
      </c>
      <c r="AA16" t="n">
        <v>1.31995618325711</v>
      </c>
      <c r="AB16" t="n">
        <v>0.51175582816885</v>
      </c>
      <c r="AC16" t="n">
        <v>1.00599070965127</v>
      </c>
      <c r="AD16" t="n">
        <v>0.39621002106072</v>
      </c>
      <c r="AE16" t="n">
        <v>0.348151085383824</v>
      </c>
      <c r="AF16" t="n">
        <v>0.388465076444048</v>
      </c>
      <c r="AG16" t="n">
        <v>0.136386447871781</v>
      </c>
      <c r="AH16" t="n">
        <v>0.420800321708357</v>
      </c>
      <c r="AI16" t="n">
        <v>0.0410785398587894</v>
      </c>
      <c r="AJ16" t="n">
        <v>0.305109970524477</v>
      </c>
      <c r="AK16" t="n">
        <v>0.313411874320459</v>
      </c>
      <c r="AL16" t="n">
        <v>0.0259970692186925</v>
      </c>
      <c r="AM16" t="n">
        <v>1.69533553074917</v>
      </c>
      <c r="AN16" t="n">
        <v>0.000212465850380358</v>
      </c>
      <c r="AO16" t="n">
        <v>0.869008352511028</v>
      </c>
      <c r="AP16" t="n">
        <v>1.20286727144026</v>
      </c>
      <c r="AQ16" t="n">
        <v>1.4312324388268</v>
      </c>
      <c r="AR16" t="n">
        <v>0.0271034381811104</v>
      </c>
      <c r="AS16" t="n">
        <v>1.8080784834588</v>
      </c>
      <c r="AT16" t="n">
        <v>0.677271682269593</v>
      </c>
      <c r="AU16" t="n">
        <v>1.14459363928073</v>
      </c>
      <c r="AV16" t="n">
        <v>0.808073517912503</v>
      </c>
      <c r="AW16" t="n">
        <v>1.13442299491462</v>
      </c>
      <c r="AX16" t="n">
        <v>0.455728219568827</v>
      </c>
      <c r="AY16" t="n">
        <v>0.392745544235789</v>
      </c>
      <c r="AZ16" t="n">
        <v>0.573535643257506</v>
      </c>
      <c r="BA16" t="n">
        <v>0.486799057547257</v>
      </c>
      <c r="BB16" t="n">
        <v>0.562024678021485</v>
      </c>
      <c r="BC16" t="n">
        <v>0</v>
      </c>
      <c r="BD16" t="n">
        <v>0.00727591284799326</v>
      </c>
      <c r="BE16" t="n">
        <v>0.750626887223774</v>
      </c>
      <c r="BF16" t="n">
        <v>1.43049330782608</v>
      </c>
      <c r="BG16" t="n">
        <v>0.705021265603393</v>
      </c>
      <c r="BH16" t="n">
        <v>0.938115499129499</v>
      </c>
      <c r="BI16" t="n">
        <v>0.393373886775011</v>
      </c>
      <c r="BJ16" t="n">
        <v>0.33939873504212</v>
      </c>
      <c r="BK16" t="n">
        <v>0.365242475350122</v>
      </c>
      <c r="BL16" t="n">
        <v>0.465746403813616</v>
      </c>
      <c r="BM16" t="n">
        <v>0.470747268736963</v>
      </c>
      <c r="BN16" t="n">
        <v>0.0719163923653928</v>
      </c>
      <c r="BO16" t="n">
        <v>0.344978026065571</v>
      </c>
      <c r="BP16" t="n">
        <v>0.848259453039649</v>
      </c>
      <c r="BQ16" t="n">
        <v>0.0984277727077029</v>
      </c>
      <c r="BR16" t="n">
        <v>3.97076435922722</v>
      </c>
      <c r="BS16" t="n">
        <v>0.000349001645125698</v>
      </c>
      <c r="BT16" s="23" t="n">
        <v>0.328465857978492</v>
      </c>
      <c r="BU16" s="23" t="n">
        <v>0.174002434656879</v>
      </c>
      <c r="BV16" s="23" t="n">
        <v>0.458375953342306</v>
      </c>
      <c r="BW16" s="23" t="n">
        <v>0.00108978415242916</v>
      </c>
      <c r="BX16" s="23" t="n">
        <v>0.106364301389905</v>
      </c>
      <c r="BY16" s="23" t="n">
        <v>0.0811568050147212</v>
      </c>
      <c r="BZ16" s="23" t="n">
        <v>0.223025329385036</v>
      </c>
      <c r="CA16" s="23" t="n">
        <v>0.0428970756880734</v>
      </c>
      <c r="CB16" s="23" t="n">
        <v>0.228587299311927</v>
      </c>
      <c r="CC16" s="23" t="n">
        <v>0.198555762614679</v>
      </c>
      <c r="CD16" s="23" t="n">
        <v>0.116739535550459</v>
      </c>
      <c r="CE16" s="23" t="n">
        <v>0.0218069094036697</v>
      </c>
      <c r="CF16" s="23" t="n">
        <v>0.014800745412844</v>
      </c>
      <c r="CG16" s="23" t="n">
        <v>0.0221294438073394</v>
      </c>
      <c r="CH16" s="23" t="n">
        <v>0</v>
      </c>
      <c r="CI16" s="23" t="n">
        <v>0.0000179185779816514</v>
      </c>
      <c r="CJ16" s="23" t="n">
        <v>0.0230432912844037</v>
      </c>
      <c r="CK16" s="23" t="n">
        <v>0.801444237385321</v>
      </c>
      <c r="CL16" s="22" t="n">
        <v>55</v>
      </c>
      <c r="CM16" s="22" t="n">
        <v>70</v>
      </c>
      <c r="CN16" s="22" t="n">
        <v>76</v>
      </c>
      <c r="CO16" s="22" t="n">
        <v>0</v>
      </c>
      <c r="CP16" s="22" t="n">
        <v>83</v>
      </c>
      <c r="CQ16" s="22" t="n">
        <v>50</v>
      </c>
      <c r="CR16" s="22" t="n">
        <v>76</v>
      </c>
      <c r="CS16" s="22" t="n">
        <v>44</v>
      </c>
      <c r="CT16" s="22" t="n">
        <v>75</v>
      </c>
      <c r="CU16" s="22" t="n">
        <v>38</v>
      </c>
      <c r="CV16" s="22" t="n">
        <v>60</v>
      </c>
      <c r="CW16" s="22" t="n">
        <v>49</v>
      </c>
      <c r="CX16" s="22" t="n">
        <v>59</v>
      </c>
      <c r="CY16" s="22" t="n">
        <v>94</v>
      </c>
      <c r="CZ16" s="22" t="n">
        <v>0</v>
      </c>
      <c r="DA16" s="22" t="n">
        <v>0</v>
      </c>
      <c r="DB16" s="22" t="n">
        <v>59</v>
      </c>
      <c r="DC16" s="22" t="n">
        <v>62</v>
      </c>
      <c r="DD16" s="23" t="n">
        <v>0.348209902986201</v>
      </c>
      <c r="DE16" s="23" t="n">
        <v>0.144470177082473</v>
      </c>
      <c r="DF16" s="23" t="n">
        <v>0.307188443915815</v>
      </c>
      <c r="DG16" s="23" t="n">
        <v>0.0483125285492727</v>
      </c>
      <c r="DH16" s="23" t="n">
        <v>0.0580616598652403</v>
      </c>
      <c r="DI16" s="23" t="n">
        <v>0.115610743885085</v>
      </c>
      <c r="DJ16" s="23" t="n">
        <v>0.19510734165523</v>
      </c>
      <c r="DK16" s="23" t="n">
        <v>0.0553738435314915</v>
      </c>
      <c r="DL16" s="23" t="n">
        <v>0.172774550320597</v>
      </c>
      <c r="DM16" s="23" t="n">
        <v>0.389231362101946</v>
      </c>
      <c r="DN16" s="23" t="n">
        <v>0.176328762221516</v>
      </c>
      <c r="DO16" s="23" t="n">
        <v>0.12464578402133</v>
      </c>
      <c r="DP16" s="23" t="n">
        <v>0.0496112817120539</v>
      </c>
      <c r="DQ16" s="23" t="n">
        <v>0.00631390396999697</v>
      </c>
      <c r="DR16" s="23" t="n">
        <v>0.00151036084130344</v>
      </c>
      <c r="DS16" s="23" t="n">
        <v>0.00349835025686016</v>
      </c>
      <c r="DT16" s="23" t="n">
        <v>0.030916676817411</v>
      </c>
      <c r="DU16" s="23" t="n">
        <v>0.607174880159797</v>
      </c>
      <c r="DV16" s="23" t="n">
        <v>0.297239618027017</v>
      </c>
      <c r="DW16" s="23" t="n">
        <v>0.0380218904614422</v>
      </c>
      <c r="DX16" s="23" t="n">
        <v>0.03040421953037</v>
      </c>
      <c r="DY16" s="23" t="n">
        <v>0.0393745055559526</v>
      </c>
      <c r="DZ16" s="23" t="n">
        <v>0.00154106838069571</v>
      </c>
      <c r="EA16" s="23" t="n">
        <v>0.00246272575771622</v>
      </c>
      <c r="EB16" s="23" t="n">
        <v>0.0306987288579953</v>
      </c>
      <c r="EC16" s="23" t="n">
        <v>0.560257243428336</v>
      </c>
      <c r="ED16" s="22" t="n">
        <v>49</v>
      </c>
      <c r="EE16" s="22" t="n">
        <v>69</v>
      </c>
      <c r="EF16" s="22" t="n">
        <v>73</v>
      </c>
      <c r="EG16" s="22" t="n">
        <v>0</v>
      </c>
      <c r="EH16" s="22" t="n">
        <v>83</v>
      </c>
      <c r="EI16" s="22" t="n">
        <v>53</v>
      </c>
      <c r="EJ16" s="22" t="n">
        <v>78</v>
      </c>
      <c r="EK16" s="22" t="n">
        <v>46</v>
      </c>
      <c r="EL16" s="22" t="n">
        <v>71</v>
      </c>
      <c r="EM16" s="22" t="n">
        <v>23</v>
      </c>
      <c r="EN16" s="22" t="n">
        <v>29</v>
      </c>
      <c r="EO16" s="22" t="n">
        <v>59</v>
      </c>
      <c r="EP16" s="22" t="n">
        <v>57</v>
      </c>
      <c r="EQ16" s="22" t="n">
        <v>80</v>
      </c>
      <c r="ER16" s="22" t="n">
        <v>0</v>
      </c>
      <c r="ES16" s="22" t="n">
        <v>0</v>
      </c>
      <c r="ET16" s="22" t="n">
        <v>56</v>
      </c>
      <c r="EU16" s="22" t="n">
        <v>77</v>
      </c>
      <c r="EV16" s="23" t="n">
        <v>0.377977791616593</v>
      </c>
      <c r="EW16" s="23" t="n">
        <v>0.144656387939242</v>
      </c>
      <c r="EX16" s="23" t="n">
        <v>0.320266604436413</v>
      </c>
      <c r="EY16" s="23" t="n">
        <v>0.0402083361213074</v>
      </c>
      <c r="EZ16" s="23" t="n">
        <v>0.0588272590835952</v>
      </c>
      <c r="FA16" s="23" t="n">
        <v>0.119829024510161</v>
      </c>
      <c r="FB16" s="23" t="n">
        <v>0.194851099753783</v>
      </c>
      <c r="FC16" s="23" t="n">
        <v>0.053085610080243</v>
      </c>
      <c r="FD16" s="23" t="n">
        <v>0.20150093954075</v>
      </c>
      <c r="FE16" s="23" t="n">
        <v>0.435688978844752</v>
      </c>
      <c r="FF16" t="n">
        <v>4.13595622190213</v>
      </c>
      <c r="FG16" t="n">
        <v>61.9947280446469</v>
      </c>
      <c r="FH16" t="n">
        <v>10</v>
      </c>
      <c r="FI16" t="n">
        <v>0.106591569575828</v>
      </c>
      <c r="FJ16" t="n">
        <v>0.101479438425767</v>
      </c>
      <c r="FK16" s="23" t="n">
        <v>0.0413416016536641</v>
      </c>
      <c r="FL16" t="n">
        <v>89.2474746528028</v>
      </c>
      <c r="FM16" t="n">
        <v>0.00552853277506712</v>
      </c>
      <c r="FN16" t="n">
        <v>0.130018624108189</v>
      </c>
      <c r="FO16" t="n">
        <v>0.605888448046455</v>
      </c>
      <c r="FP16" t="n">
        <v>0.567077511641765</v>
      </c>
      <c r="FQ16" t="n">
        <v>6.68933751061525</v>
      </c>
      <c r="FR16" t="n">
        <v>0.979839935309173</v>
      </c>
      <c r="FS16" s="22" t="n">
        <v>1</v>
      </c>
      <c r="FT16" s="22" t="n">
        <v>57</v>
      </c>
      <c r="FU16" s="22" t="n">
        <v>1</v>
      </c>
      <c r="FV16" s="22" t="n">
        <v>1</v>
      </c>
      <c r="FW16" s="22" t="n">
        <v>16</v>
      </c>
      <c r="FX16" s="22" t="n">
        <v>24</v>
      </c>
      <c r="FY16" s="22" t="n">
        <v>54</v>
      </c>
      <c r="FZ16" s="22" t="n">
        <v>1</v>
      </c>
      <c r="GA16" s="22" t="n">
        <v>39</v>
      </c>
      <c r="GB16" s="22" t="n">
        <v>52</v>
      </c>
      <c r="GC16" s="22" t="n">
        <v>89</v>
      </c>
      <c r="GD16" s="22" t="n">
        <v>82</v>
      </c>
      <c r="GE16" s="22" t="n">
        <v>4</v>
      </c>
      <c r="GF16" t="n">
        <v>8.08189373573191</v>
      </c>
      <c r="GG16" t="n">
        <v>61.6255472837694</v>
      </c>
      <c r="GH16" t="n">
        <v>25.2391395180474</v>
      </c>
      <c r="GI16" t="n">
        <v>0.306164691281415</v>
      </c>
      <c r="GJ16" t="n">
        <v>0.261231818712494</v>
      </c>
      <c r="GK16" s="23" t="n">
        <v>0.303121038041331</v>
      </c>
      <c r="GL16" t="n">
        <v>212.089844158098</v>
      </c>
      <c r="GM16" t="n">
        <v>0.134584451980812</v>
      </c>
      <c r="GN16" t="n">
        <v>0.426136923302407</v>
      </c>
      <c r="GO16" t="n">
        <v>1.9332019546488</v>
      </c>
      <c r="GP16" t="n">
        <v>21.813132352397</v>
      </c>
      <c r="GQ16" t="n">
        <v>3.94573073547232</v>
      </c>
      <c r="GR16" t="n">
        <v>4611.7525877926</v>
      </c>
      <c r="GS16" s="22" t="n">
        <v>8</v>
      </c>
      <c r="GT16" s="22" t="n">
        <v>20</v>
      </c>
      <c r="GU16" s="22" t="n">
        <v>1</v>
      </c>
      <c r="GV16" s="22" t="n">
        <v>1</v>
      </c>
      <c r="GW16" s="22" t="n">
        <v>20</v>
      </c>
      <c r="GX16" s="22" t="n">
        <v>65</v>
      </c>
      <c r="GY16" s="22" t="n">
        <v>41</v>
      </c>
      <c r="GZ16" s="22" t="n">
        <v>4</v>
      </c>
      <c r="HA16" s="22" t="n">
        <v>44</v>
      </c>
      <c r="HB16" s="22" t="n">
        <v>71</v>
      </c>
      <c r="HC16" s="22" t="n">
        <v>76</v>
      </c>
      <c r="HD16" s="22" t="n">
        <v>95</v>
      </c>
      <c r="HE16" s="22" t="n">
        <v>10</v>
      </c>
      <c r="HF16" t="n">
        <v>5.86642761528955</v>
      </c>
      <c r="HG16" t="n">
        <v>66.0843234145192</v>
      </c>
      <c r="HH16" t="n">
        <v>25.4211078472514</v>
      </c>
      <c r="HI16" t="n">
        <v>0.314060008392782</v>
      </c>
      <c r="HJ16" t="n">
        <v>0.277841284282417</v>
      </c>
      <c r="HK16" s="23" t="n">
        <v>0.088764188655353</v>
      </c>
      <c r="HL16" t="n">
        <v>189.586813519403</v>
      </c>
      <c r="HM16" t="n">
        <v>0.0768744453556257</v>
      </c>
      <c r="HN16" t="n">
        <v>0.376889582188854</v>
      </c>
      <c r="HO16" t="n">
        <v>0.714272556439327</v>
      </c>
      <c r="HP16" t="n">
        <v>5.76135673948239</v>
      </c>
      <c r="HQ16" t="n">
        <v>1.68464731357595</v>
      </c>
      <c r="HR16" t="n">
        <v>2807.55105024296</v>
      </c>
      <c r="HS16" s="22" t="n">
        <v>2</v>
      </c>
      <c r="HT16" s="22" t="n">
        <v>64</v>
      </c>
      <c r="HU16" s="22" t="n">
        <v>6</v>
      </c>
      <c r="HV16" s="22" t="n">
        <v>7</v>
      </c>
      <c r="HW16" s="22" t="n">
        <v>30</v>
      </c>
      <c r="HX16" s="22" t="n">
        <v>27</v>
      </c>
      <c r="HY16" s="22" t="n">
        <v>59</v>
      </c>
      <c r="HZ16" s="22" t="n">
        <v>2</v>
      </c>
      <c r="IA16" s="22" t="n">
        <v>51</v>
      </c>
      <c r="IB16" s="22" t="n">
        <v>59</v>
      </c>
      <c r="IC16" s="22" t="n">
        <v>78</v>
      </c>
      <c r="ID16" s="22" t="n">
        <v>71</v>
      </c>
      <c r="IE16" s="22" t="n">
        <v>7</v>
      </c>
      <c r="IF16" s="22" t="n">
        <v>0</v>
      </c>
      <c r="IG16" s="22" t="n">
        <v>75</v>
      </c>
      <c r="IH16" s="22" t="n">
        <v>4</v>
      </c>
      <c r="II16" s="22" t="n">
        <v>5</v>
      </c>
      <c r="IJ16" s="22" t="n">
        <v>30</v>
      </c>
      <c r="IK16" s="22" t="n">
        <v>26</v>
      </c>
      <c r="IL16" s="22" t="n">
        <v>70</v>
      </c>
      <c r="IM16" s="22" t="n">
        <v>2</v>
      </c>
      <c r="IN16" s="22" t="n">
        <v>58</v>
      </c>
      <c r="IO16" s="22" t="n">
        <v>70</v>
      </c>
      <c r="IP16" s="22" t="n">
        <v>88</v>
      </c>
      <c r="IQ16" s="22" t="n">
        <v>80</v>
      </c>
      <c r="IR16" s="22" t="n">
        <v>7</v>
      </c>
      <c r="IS16" s="22" t="n">
        <v>13</v>
      </c>
      <c r="IT16" s="22" t="n">
        <v>25</v>
      </c>
      <c r="IU16" s="22" t="n">
        <v>7</v>
      </c>
      <c r="IV16" s="22" t="n">
        <v>8</v>
      </c>
      <c r="IW16" s="22" t="n">
        <v>29</v>
      </c>
      <c r="IX16" s="22" t="n">
        <v>55</v>
      </c>
      <c r="IY16" s="22" t="n">
        <v>50</v>
      </c>
      <c r="IZ16" s="22" t="n">
        <v>6</v>
      </c>
      <c r="JA16" s="22" t="n">
        <v>52</v>
      </c>
      <c r="JB16" s="22" t="n">
        <v>68</v>
      </c>
      <c r="JC16" s="22" t="n">
        <v>73</v>
      </c>
      <c r="JD16" s="22" t="n">
        <v>71</v>
      </c>
      <c r="JE16" s="22" t="n">
        <v>16</v>
      </c>
      <c r="JF16" s="22" t="n">
        <v>15</v>
      </c>
      <c r="JG16" s="22" t="n">
        <v>33</v>
      </c>
      <c r="JH16" s="22" t="n">
        <v>8</v>
      </c>
      <c r="JI16" s="22" t="n">
        <v>8</v>
      </c>
      <c r="JJ16" s="22" t="n">
        <v>37</v>
      </c>
      <c r="JK16" s="22" t="n">
        <v>57</v>
      </c>
      <c r="JL16" s="22" t="n">
        <v>62</v>
      </c>
      <c r="JM16" s="22" t="n">
        <v>6</v>
      </c>
      <c r="JN16" s="22" t="n">
        <v>64</v>
      </c>
      <c r="JO16" s="22" t="n">
        <v>80</v>
      </c>
      <c r="JP16" s="22" t="n">
        <v>87</v>
      </c>
      <c r="JQ16" s="22" t="n">
        <v>82</v>
      </c>
      <c r="JR16" s="22" t="n">
        <v>19</v>
      </c>
      <c r="JS16" t="n">
        <v>2554.3</v>
      </c>
      <c r="JT16" t="n">
        <v>3.1</v>
      </c>
      <c r="JU16" t="n">
        <v>290.8</v>
      </c>
      <c r="JV16" t="n">
        <v>341.8</v>
      </c>
      <c r="JW16" t="n">
        <v>239.4</v>
      </c>
      <c r="JX16" t="n">
        <v>1275.7</v>
      </c>
      <c r="JY16" t="n">
        <v>1108.1</v>
      </c>
      <c r="JZ16" t="n">
        <v>651.5</v>
      </c>
      <c r="KA16" t="n">
        <v>121.7</v>
      </c>
      <c r="KB16" t="n">
        <v>82.6</v>
      </c>
      <c r="KC16" t="n">
        <v>123.5</v>
      </c>
      <c r="KD16" t="n">
        <v>0</v>
      </c>
      <c r="KE16" t="n">
        <v>0.1</v>
      </c>
      <c r="KF16" t="n">
        <v>128.6</v>
      </c>
      <c r="KG16" t="n">
        <v>4472.7</v>
      </c>
      <c r="KH16" t="n">
        <v>5572.5</v>
      </c>
      <c r="KI16" t="n">
        <v>4211.6</v>
      </c>
      <c r="KJ16" t="n">
        <v>2844.6</v>
      </c>
      <c r="KK16" t="n">
        <v>2734</v>
      </c>
      <c r="KL16" t="n">
        <v>124</v>
      </c>
      <c r="KM16" t="n">
        <v>2999.4</v>
      </c>
      <c r="KN16" t="n">
        <v>5341.4</v>
      </c>
      <c r="KO16" t="n">
        <v>104</v>
      </c>
      <c r="KP16" t="n">
        <v>1</v>
      </c>
      <c r="KQ16" t="n">
        <v>45.5</v>
      </c>
      <c r="KR16" t="n">
        <v>23.6</v>
      </c>
      <c r="KS16" t="n">
        <v>3.1</v>
      </c>
      <c r="KT16" t="n">
        <v>0</v>
      </c>
      <c r="KU16" t="n">
        <v>0</v>
      </c>
      <c r="KV16" t="n">
        <v>0</v>
      </c>
      <c r="KW16" t="n">
        <v>754.5</v>
      </c>
      <c r="KX16" t="n">
        <v>4826.3</v>
      </c>
      <c r="KY16" t="n">
        <v>2679.7</v>
      </c>
      <c r="KZ16" t="n">
        <v>2901.1</v>
      </c>
      <c r="LA16" t="n">
        <v>1427.5</v>
      </c>
      <c r="LB16" t="n">
        <v>2844.6</v>
      </c>
      <c r="LC16" t="n">
        <v>5493.7</v>
      </c>
      <c r="LD16" t="n">
        <v>1207.8</v>
      </c>
      <c r="LE16" t="n">
        <v>75.7550303615515</v>
      </c>
      <c r="LF16" t="n">
        <v>29918.0134764771</v>
      </c>
      <c r="LG16" t="n">
        <v>0.199571117204528</v>
      </c>
      <c r="LH16" s="23" t="n">
        <v>1</v>
      </c>
      <c r="LI16" s="23" t="n">
        <v>0</v>
      </c>
      <c r="LJ16" s="23" t="n">
        <v>0</v>
      </c>
      <c r="LK16" s="23" t="n">
        <v>0</v>
      </c>
      <c r="LL16" s="23" t="n">
        <v>0.13519567087156</v>
      </c>
      <c r="LM16" s="23" t="n">
        <v>0.86480432912844</v>
      </c>
      <c r="LN16" s="23" t="n">
        <v>0.480164134174312</v>
      </c>
      <c r="LO16" s="23" t="n">
        <v>0.519835865825688</v>
      </c>
      <c r="LP16" t="n">
        <v>12</v>
      </c>
      <c r="LQ16" t="n">
        <v>190</v>
      </c>
      <c r="LR16" t="n">
        <v>1</v>
      </c>
      <c r="LS16" t="n">
        <v>567.7</v>
      </c>
      <c r="LT16" t="n">
        <v>0.0968418943600448</v>
      </c>
      <c r="LU16" t="n">
        <v>18.6376703950693</v>
      </c>
      <c r="LV16" t="n">
        <v>0.328383189858357</v>
      </c>
      <c r="LW16" t="n">
        <v>0.378394592367266</v>
      </c>
      <c r="LX16" t="n">
        <v>5.52718310738966</v>
      </c>
      <c r="LY16" t="n">
        <v>5.1259629662092</v>
      </c>
      <c r="LZ16" t="n">
        <v>17.717423617053</v>
      </c>
      <c r="MA16" t="n">
        <v>0.328383189858357</v>
      </c>
      <c r="MB16" t="n">
        <v>12.7151982965172</v>
      </c>
      <c r="MC16" t="n">
        <v>17.2904935638493</v>
      </c>
      <c r="MD16" t="n">
        <v>29.3680502531983</v>
      </c>
      <c r="ME16" t="n">
        <v>24.2718800906785</v>
      </c>
      <c r="MF16" t="n">
        <v>1.3400607595829</v>
      </c>
      <c r="MG16" t="n">
        <v>0.0546113126161238</v>
      </c>
      <c r="MH16" t="n">
        <v>9.86990307915937</v>
      </c>
      <c r="MI16" t="n">
        <v>0.17392761032111</v>
      </c>
      <c r="MJ16" t="n">
        <v>0.20584942073778</v>
      </c>
      <c r="MK16" t="n">
        <v>2.95462548571241</v>
      </c>
      <c r="ML16" t="n">
        <v>2.53641393114597</v>
      </c>
      <c r="MM16" t="n">
        <v>9.38464907084277</v>
      </c>
      <c r="MN16" t="n">
        <v>0.17392761032111</v>
      </c>
      <c r="MO16" t="n">
        <v>6.72785537299976</v>
      </c>
      <c r="MP16" t="n">
        <v>9.19769461157458</v>
      </c>
      <c r="MQ16" t="n">
        <v>15.5539672813091</v>
      </c>
      <c r="MR16" t="n">
        <v>12.7745582865178</v>
      </c>
      <c r="MS16" t="n">
        <v>0.710407931468764</v>
      </c>
      <c r="MT16" t="n">
        <v>2.7239074132269</v>
      </c>
      <c r="MU16" t="n">
        <v>6.72956913186288</v>
      </c>
      <c r="MV16" t="n">
        <v>0.328383189858357</v>
      </c>
      <c r="MW16" t="n">
        <v>0.478417397385086</v>
      </c>
      <c r="MX16" t="n">
        <v>6.42776078550161</v>
      </c>
      <c r="MY16" t="n">
        <v>11.6429689454658</v>
      </c>
      <c r="MZ16" t="n">
        <v>13.8204499165855</v>
      </c>
      <c r="NA16" t="n">
        <v>1.29274670850176</v>
      </c>
      <c r="NB16" t="n">
        <v>14.2004840729473</v>
      </c>
      <c r="NC16" t="n">
        <v>23.3225987764266</v>
      </c>
      <c r="ND16" t="n">
        <v>25.145711887813</v>
      </c>
      <c r="NE16" t="n">
        <v>26.9952544054374</v>
      </c>
      <c r="NF16" t="n">
        <v>3.14830837138912</v>
      </c>
      <c r="NG16" t="n">
        <v>1.446032195185</v>
      </c>
      <c r="NH16" t="n">
        <v>3.56235912321093</v>
      </c>
      <c r="NI16" t="n">
        <v>0.17392761032111</v>
      </c>
      <c r="NJ16" t="n">
        <v>0.26969304157112</v>
      </c>
      <c r="NK16" t="n">
        <v>3.42615555454878</v>
      </c>
      <c r="NL16" t="n">
        <v>5.68300671238153</v>
      </c>
      <c r="NM16" t="n">
        <v>7.31667198386852</v>
      </c>
      <c r="NN16" t="n">
        <v>0.689469317251137</v>
      </c>
      <c r="NO16" t="n">
        <v>7.51390139686997</v>
      </c>
      <c r="NP16" t="n">
        <v>12.400568318198</v>
      </c>
      <c r="NQ16" t="n">
        <v>13.3268782357747</v>
      </c>
      <c r="NR16" t="n">
        <v>14.2162336213751</v>
      </c>
      <c r="NS16" t="n">
        <v>1.66827909109041</v>
      </c>
      <c r="NT16" s="21" t="n">
        <v>0.065748319029808</v>
      </c>
      <c r="NU16" s="21" t="n">
        <v>0.81577931011013</v>
      </c>
      <c r="NV16" t="n">
        <v>1</v>
      </c>
      <c r="NW16" t="n">
        <v>1</v>
      </c>
      <c r="NX16" t="n">
        <v>1</v>
      </c>
      <c r="NY16" s="23" t="n">
        <v>0.219851830278319</v>
      </c>
      <c r="NZ16" t="n">
        <v>0.501828025029881</v>
      </c>
      <c r="OA16" t="n">
        <v>0.000187216834537762</v>
      </c>
      <c r="OB16" t="n">
        <v>0.0194705507919272</v>
      </c>
      <c r="OC16" t="n">
        <v>0.00851836597146815</v>
      </c>
      <c r="OD16" t="n">
        <v>0.00441831729509118</v>
      </c>
    </row>
    <row r="17">
      <c r="A17" s="1" t="s">
        <v>462</v>
      </c>
      <c r="B17" s="1" t="s">
        <v>463</v>
      </c>
      <c r="C17" s="1"/>
      <c r="D17" t="n">
        <v>16</v>
      </c>
      <c r="E17" s="24" t="n">
        <v>10220.2</v>
      </c>
      <c r="F17" t="n">
        <v>-97.703742</v>
      </c>
      <c r="G17" t="n">
        <v>31.103461</v>
      </c>
      <c r="H17" t="s">
        <v>464</v>
      </c>
      <c r="I17" t="s">
        <v>465</v>
      </c>
      <c r="J17" t="n">
        <v>1.69650305823445</v>
      </c>
      <c r="K17" t="n">
        <v>1.29406565407488</v>
      </c>
      <c r="L17" t="n">
        <v>1.50466752843876</v>
      </c>
      <c r="M17" t="n">
        <v>0.729890497561705</v>
      </c>
      <c r="N17" t="n">
        <v>1.77137034140205</v>
      </c>
      <c r="O17" t="n">
        <v>1.337694262853</v>
      </c>
      <c r="P17" t="n">
        <v>0.921490735444792</v>
      </c>
      <c r="Q17" t="n">
        <v>1.8668328635612</v>
      </c>
      <c r="R17" t="n">
        <v>0.508610744455896</v>
      </c>
      <c r="S17" t="n">
        <v>1.84790313424712</v>
      </c>
      <c r="T17" t="n">
        <v>1.63269250181011</v>
      </c>
      <c r="U17" t="n">
        <v>2.64069959503572</v>
      </c>
      <c r="V17" t="n">
        <v>0.737618431644148</v>
      </c>
      <c r="W17" t="n">
        <v>0.325433253317719</v>
      </c>
      <c r="X17" t="n">
        <v>2.01474588362374</v>
      </c>
      <c r="Y17" t="n">
        <v>0.553786681104177</v>
      </c>
      <c r="Z17" t="n">
        <v>1.89508891323086</v>
      </c>
      <c r="AA17" t="n">
        <v>0.462367853476834</v>
      </c>
      <c r="AB17" t="n">
        <v>1.08970135580318</v>
      </c>
      <c r="AC17" t="n">
        <v>1.02537139852793</v>
      </c>
      <c r="AD17" t="n">
        <v>1.11170298762855</v>
      </c>
      <c r="AE17" t="n">
        <v>0.979864786969348</v>
      </c>
      <c r="AF17" t="n">
        <v>0.818867984872054</v>
      </c>
      <c r="AG17" t="n">
        <v>0.197590019132161</v>
      </c>
      <c r="AH17" t="n">
        <v>0.520200268299981</v>
      </c>
      <c r="AI17" t="n">
        <v>0.286994361939156</v>
      </c>
      <c r="AJ17" t="n">
        <v>3.11387563857496</v>
      </c>
      <c r="AK17" t="n">
        <v>0.0642122468097414</v>
      </c>
      <c r="AL17" t="n">
        <v>0.000121828460121538</v>
      </c>
      <c r="AM17" t="n">
        <v>0.407002331770335</v>
      </c>
      <c r="AN17" t="n">
        <v>0.0173342344379976</v>
      </c>
      <c r="AO17" t="n">
        <v>1.28741658425477</v>
      </c>
      <c r="AP17" t="n">
        <v>1.12172349068751</v>
      </c>
      <c r="AQ17" t="n">
        <v>1.34918545733675</v>
      </c>
      <c r="AR17" t="n">
        <v>0.455245554462877</v>
      </c>
      <c r="AS17" t="n">
        <v>1.8917846882804</v>
      </c>
      <c r="AT17" t="n">
        <v>0.941499117744487</v>
      </c>
      <c r="AU17" t="n">
        <v>0.902545038257</v>
      </c>
      <c r="AV17" t="n">
        <v>1.62567250907707</v>
      </c>
      <c r="AW17" t="n">
        <v>0.61619466481236</v>
      </c>
      <c r="AX17" t="n">
        <v>1.25062211631225</v>
      </c>
      <c r="AY17" t="n">
        <v>0.726264102244876</v>
      </c>
      <c r="AZ17" t="n">
        <v>2.89936917940564</v>
      </c>
      <c r="BA17" t="n">
        <v>0.856725002977296</v>
      </c>
      <c r="BB17" t="n">
        <v>1.01824034331603</v>
      </c>
      <c r="BC17" t="n">
        <v>3.92717533051036</v>
      </c>
      <c r="BD17" t="n">
        <v>0.831805667414764</v>
      </c>
      <c r="BE17" t="n">
        <v>2.70981988462378</v>
      </c>
      <c r="BF17" t="n">
        <v>0.667442125601535</v>
      </c>
      <c r="BG17" t="n">
        <v>0.96721938045151</v>
      </c>
      <c r="BH17" t="n">
        <v>0.978312809920368</v>
      </c>
      <c r="BI17" t="n">
        <v>1.01614201461817</v>
      </c>
      <c r="BJ17" t="n">
        <v>1.01403922993098</v>
      </c>
      <c r="BK17" t="n">
        <v>0.981054946902322</v>
      </c>
      <c r="BL17" t="n">
        <v>0.360236509872048</v>
      </c>
      <c r="BM17" t="n">
        <v>0.750805906484443</v>
      </c>
      <c r="BN17" t="n">
        <v>0.455934812212357</v>
      </c>
      <c r="BO17" t="n">
        <v>2.10630746964114</v>
      </c>
      <c r="BP17" t="n">
        <v>0.165011249596404</v>
      </c>
      <c r="BQ17" t="n">
        <v>0.00291474290056434</v>
      </c>
      <c r="BR17" t="n">
        <v>0.698420101538515</v>
      </c>
      <c r="BS17" t="n">
        <v>0.00652366643130287</v>
      </c>
      <c r="BT17" s="23" t="n">
        <v>0.59073916532361</v>
      </c>
      <c r="BU17" s="23" t="n">
        <v>0.186953894200543</v>
      </c>
      <c r="BV17" s="23" t="n">
        <v>0.462216476671759</v>
      </c>
      <c r="BW17" s="23" t="n">
        <v>0.0352628555012927</v>
      </c>
      <c r="BX17" s="23" t="n">
        <v>0.10284870225786</v>
      </c>
      <c r="BY17" s="23" t="n">
        <v>0.154651828819246</v>
      </c>
      <c r="BZ17" s="23" t="n">
        <v>0.179789607752557</v>
      </c>
      <c r="CA17" s="23" t="n">
        <v>0.103373710886284</v>
      </c>
      <c r="CB17" s="23" t="n">
        <v>0.0878749926615917</v>
      </c>
      <c r="CC17" s="23" t="n">
        <v>0.71926185397546</v>
      </c>
      <c r="CD17" s="23" t="n">
        <v>0.287890647932526</v>
      </c>
      <c r="CE17" s="23" t="n">
        <v>0.329152071388035</v>
      </c>
      <c r="CF17" s="23" t="n">
        <v>0.0365941958083012</v>
      </c>
      <c r="CG17" s="23" t="n">
        <v>0.00205475431009178</v>
      </c>
      <c r="CH17" s="23" t="n">
        <v>0.00304299328780259</v>
      </c>
      <c r="CI17" s="23" t="n">
        <v>0.00193733977808653</v>
      </c>
      <c r="CJ17" s="23" t="n">
        <v>0.058589851470617</v>
      </c>
      <c r="CK17" s="23" t="n">
        <v>0.28073814602454</v>
      </c>
      <c r="CL17" s="22" t="n">
        <v>82</v>
      </c>
      <c r="CM17" s="22" t="n">
        <v>75</v>
      </c>
      <c r="CN17" s="22" t="n">
        <v>77</v>
      </c>
      <c r="CO17" s="22" t="n">
        <v>70</v>
      </c>
      <c r="CP17" s="22" t="n">
        <v>82</v>
      </c>
      <c r="CQ17" s="22" t="n">
        <v>73</v>
      </c>
      <c r="CR17" s="22" t="n">
        <v>36</v>
      </c>
      <c r="CS17" s="22" t="n">
        <v>87</v>
      </c>
      <c r="CT17" s="22" t="n">
        <v>22</v>
      </c>
      <c r="CU17" s="22" t="n">
        <v>79</v>
      </c>
      <c r="CV17" s="22" t="n">
        <v>79</v>
      </c>
      <c r="CW17" s="22" t="n">
        <v>87</v>
      </c>
      <c r="CX17" s="22" t="n">
        <v>70</v>
      </c>
      <c r="CY17" s="22" t="n">
        <v>84</v>
      </c>
      <c r="CZ17" s="22" t="n">
        <v>0</v>
      </c>
      <c r="DA17" s="22" t="n">
        <v>87</v>
      </c>
      <c r="DB17" s="22" t="n">
        <v>82</v>
      </c>
      <c r="DC17" s="22" t="n">
        <v>20</v>
      </c>
      <c r="DD17" s="23" t="n">
        <v>0.348209902986201</v>
      </c>
      <c r="DE17" s="23" t="n">
        <v>0.144470177082473</v>
      </c>
      <c r="DF17" s="23" t="n">
        <v>0.307188443915815</v>
      </c>
      <c r="DG17" s="23" t="n">
        <v>0.0483125285492727</v>
      </c>
      <c r="DH17" s="23" t="n">
        <v>0.0580616598652403</v>
      </c>
      <c r="DI17" s="23" t="n">
        <v>0.115610743885085</v>
      </c>
      <c r="DJ17" s="23" t="n">
        <v>0.19510734165523</v>
      </c>
      <c r="DK17" s="23" t="n">
        <v>0.0553738435314915</v>
      </c>
      <c r="DL17" s="23" t="n">
        <v>0.172774550320597</v>
      </c>
      <c r="DM17" s="23" t="n">
        <v>0.389231362101946</v>
      </c>
      <c r="DN17" s="23" t="n">
        <v>0.176328762221516</v>
      </c>
      <c r="DO17" s="23" t="n">
        <v>0.12464578402133</v>
      </c>
      <c r="DP17" s="23" t="n">
        <v>0.0496112817120539</v>
      </c>
      <c r="DQ17" s="23" t="n">
        <v>0.00631390396999697</v>
      </c>
      <c r="DR17" s="23" t="n">
        <v>0.00151036084130344</v>
      </c>
      <c r="DS17" s="23" t="n">
        <v>0.00349835025686016</v>
      </c>
      <c r="DT17" s="23" t="n">
        <v>0.030916676817411</v>
      </c>
      <c r="DU17" s="23" t="n">
        <v>0.607174880159797</v>
      </c>
      <c r="DV17" s="23" t="n">
        <v>0.396399391134242</v>
      </c>
      <c r="DW17" s="23" t="n">
        <v>0.113525408811689</v>
      </c>
      <c r="DX17" s="23" t="n">
        <v>0.0427140513947052</v>
      </c>
      <c r="DY17" s="23" t="n">
        <v>0.00201794627720231</v>
      </c>
      <c r="DZ17" s="23" t="n">
        <v>0.000774855470332955</v>
      </c>
      <c r="EA17" s="23" t="n">
        <v>0.00232907739629588</v>
      </c>
      <c r="EB17" s="23" t="n">
        <v>0.0216213084135485</v>
      </c>
      <c r="EC17" s="23" t="n">
        <v>0.420617961102654</v>
      </c>
      <c r="ED17" s="22" t="n">
        <v>67</v>
      </c>
      <c r="EE17" s="22" t="n">
        <v>64</v>
      </c>
      <c r="EF17" s="22" t="n">
        <v>69</v>
      </c>
      <c r="EG17" s="22" t="n">
        <v>54</v>
      </c>
      <c r="EH17" s="22" t="n">
        <v>83</v>
      </c>
      <c r="EI17" s="22" t="n">
        <v>59</v>
      </c>
      <c r="EJ17" s="22" t="n">
        <v>28</v>
      </c>
      <c r="EK17" s="22" t="n">
        <v>81</v>
      </c>
      <c r="EL17" s="22" t="n">
        <v>33</v>
      </c>
      <c r="EM17" s="22" t="n">
        <v>61</v>
      </c>
      <c r="EN17" s="22" t="n">
        <v>47</v>
      </c>
      <c r="EO17" s="22" t="n">
        <v>89</v>
      </c>
      <c r="EP17" s="22" t="n">
        <v>73</v>
      </c>
      <c r="EQ17" s="22" t="n">
        <v>87</v>
      </c>
      <c r="ER17" s="22" t="n">
        <v>97</v>
      </c>
      <c r="ES17" s="22" t="n">
        <v>0</v>
      </c>
      <c r="ET17" s="22" t="n">
        <v>89</v>
      </c>
      <c r="EU17" s="22" t="n">
        <v>38</v>
      </c>
      <c r="EV17" s="23" t="n">
        <v>0.458856264979343</v>
      </c>
      <c r="EW17" s="23" t="n">
        <v>0.166666648022105</v>
      </c>
      <c r="EX17" s="23" t="n">
        <v>0.342589281672336</v>
      </c>
      <c r="EY17" s="23" t="n">
        <v>0.0774589782494366</v>
      </c>
      <c r="EZ17" s="23" t="n">
        <v>0.0543659661139071</v>
      </c>
      <c r="FA17" s="23" t="n">
        <v>0.164261257291179</v>
      </c>
      <c r="FB17" s="23" t="n">
        <v>0.199202920775862</v>
      </c>
      <c r="FC17" s="23" t="n">
        <v>0.0635882751963194</v>
      </c>
      <c r="FD17" s="23" t="n">
        <v>0.142609142337107</v>
      </c>
      <c r="FE17" s="23" t="n">
        <v>0.575123248336892</v>
      </c>
      <c r="FF17" t="n">
        <v>8.80685056128431</v>
      </c>
      <c r="FG17" t="n">
        <v>63.1890736034079</v>
      </c>
      <c r="FH17" t="n">
        <v>28.058426807387</v>
      </c>
      <c r="FI17" t="n">
        <v>0.3</v>
      </c>
      <c r="FJ17" t="n">
        <v>0.213914372973562</v>
      </c>
      <c r="FK17" s="23" t="n">
        <v>0.0598936917059473</v>
      </c>
      <c r="FL17" t="n">
        <v>110.329193834744</v>
      </c>
      <c r="FM17" t="n">
        <v>0.0386249789231642</v>
      </c>
      <c r="FN17" t="n">
        <v>1.32693738416865</v>
      </c>
      <c r="FO17" t="n">
        <v>0.124135241044983</v>
      </c>
      <c r="FP17" t="n">
        <v>0.00265746032491983</v>
      </c>
      <c r="FQ17" t="n">
        <v>1.60592160987511</v>
      </c>
      <c r="FR17" t="n">
        <v>79.9412005268393</v>
      </c>
      <c r="FS17" s="22" t="n">
        <v>68</v>
      </c>
      <c r="FT17" s="22" t="n">
        <v>64</v>
      </c>
      <c r="FU17" s="22" t="n">
        <v>5</v>
      </c>
      <c r="FV17" s="22" t="n">
        <v>4</v>
      </c>
      <c r="FW17" s="22" t="n">
        <v>49</v>
      </c>
      <c r="FX17" s="22" t="n">
        <v>28</v>
      </c>
      <c r="FY17" s="22" t="n">
        <v>59</v>
      </c>
      <c r="FZ17" s="22" t="n">
        <v>35</v>
      </c>
      <c r="GA17" s="22" t="n">
        <v>92</v>
      </c>
      <c r="GB17" s="22" t="n">
        <v>24</v>
      </c>
      <c r="GC17" s="22" t="n">
        <v>56</v>
      </c>
      <c r="GD17" s="22" t="n">
        <v>55</v>
      </c>
      <c r="GE17" s="22" t="n">
        <v>21</v>
      </c>
      <c r="GF17" t="n">
        <v>8.08189373573191</v>
      </c>
      <c r="GG17" t="n">
        <v>61.6255472837694</v>
      </c>
      <c r="GH17" t="n">
        <v>25.2391395180474</v>
      </c>
      <c r="GI17" t="n">
        <v>0.306164691281415</v>
      </c>
      <c r="GJ17" t="n">
        <v>0.261231818712494</v>
      </c>
      <c r="GK17" s="23" t="n">
        <v>0.303121038041331</v>
      </c>
      <c r="GL17" t="n">
        <v>212.089844158098</v>
      </c>
      <c r="GM17" t="n">
        <v>0.134584451980812</v>
      </c>
      <c r="GN17" t="n">
        <v>0.426136923302407</v>
      </c>
      <c r="GO17" t="n">
        <v>1.9332019546488</v>
      </c>
      <c r="GP17" t="n">
        <v>21.813132352397</v>
      </c>
      <c r="GQ17" t="n">
        <v>3.94573073547232</v>
      </c>
      <c r="GR17" t="n">
        <v>4611.7525877926</v>
      </c>
      <c r="GS17" s="22" t="n">
        <v>25</v>
      </c>
      <c r="GT17" s="22" t="n">
        <v>40</v>
      </c>
      <c r="GU17" s="22" t="n">
        <v>1</v>
      </c>
      <c r="GV17" s="22" t="n">
        <v>1</v>
      </c>
      <c r="GW17" s="22" t="n">
        <v>50</v>
      </c>
      <c r="GX17" s="22" t="n">
        <v>50</v>
      </c>
      <c r="GY17" s="22" t="n">
        <v>60</v>
      </c>
      <c r="GZ17" s="22" t="n">
        <v>47</v>
      </c>
      <c r="HA17" s="22" t="n">
        <v>87</v>
      </c>
      <c r="HB17" s="22" t="n">
        <v>26</v>
      </c>
      <c r="HC17" s="22" t="n">
        <v>57</v>
      </c>
      <c r="HD17" s="22" t="n">
        <v>52</v>
      </c>
      <c r="HE17" s="22" t="n">
        <v>31</v>
      </c>
      <c r="HF17" t="n">
        <v>9.10532888327068</v>
      </c>
      <c r="HG17" t="n">
        <v>64.5898458679605</v>
      </c>
      <c r="HH17" t="n">
        <v>27.6127021653861</v>
      </c>
      <c r="HI17" t="n">
        <v>0.295846542367417</v>
      </c>
      <c r="HJ17" t="n">
        <v>0.21804525184751</v>
      </c>
      <c r="HK17" s="23" t="n">
        <v>0.166262136303788</v>
      </c>
      <c r="HL17" t="n">
        <v>146.947690317657</v>
      </c>
      <c r="HM17" t="n">
        <v>0.0847160117819083</v>
      </c>
      <c r="HN17" t="n">
        <v>0.629982755743979</v>
      </c>
      <c r="HO17" t="n">
        <v>0.752283503995043</v>
      </c>
      <c r="HP17" t="n">
        <v>0.911730610753116</v>
      </c>
      <c r="HQ17" t="n">
        <v>2.29936338650263</v>
      </c>
      <c r="HR17" t="n">
        <v>12254.0294432059</v>
      </c>
      <c r="HS17" s="22" t="n">
        <v>86</v>
      </c>
      <c r="HT17" s="22" t="n">
        <v>84</v>
      </c>
      <c r="HU17" s="22" t="n">
        <v>81</v>
      </c>
      <c r="HV17" s="22" t="n">
        <v>71</v>
      </c>
      <c r="HW17" s="22" t="n">
        <v>75</v>
      </c>
      <c r="HX17" s="22" t="n">
        <v>51</v>
      </c>
      <c r="HY17" s="22" t="n">
        <v>79</v>
      </c>
      <c r="HZ17" s="22" t="n">
        <v>67</v>
      </c>
      <c r="IA17" s="22" t="n">
        <v>92</v>
      </c>
      <c r="IB17" s="22" t="n">
        <v>53</v>
      </c>
      <c r="IC17" s="22" t="n">
        <v>80</v>
      </c>
      <c r="ID17" s="22" t="n">
        <v>73</v>
      </c>
      <c r="IE17" s="22" t="n">
        <v>52</v>
      </c>
      <c r="IF17" s="22" t="n">
        <v>83</v>
      </c>
      <c r="IG17" s="22" t="n">
        <v>82</v>
      </c>
      <c r="IH17" s="22" t="n">
        <v>78</v>
      </c>
      <c r="II17" s="22" t="n">
        <v>66</v>
      </c>
      <c r="IJ17" s="22" t="n">
        <v>72</v>
      </c>
      <c r="IK17" s="22" t="n">
        <v>39</v>
      </c>
      <c r="IL17" s="22" t="n">
        <v>76</v>
      </c>
      <c r="IM17" s="22" t="n">
        <v>60</v>
      </c>
      <c r="IN17" s="22" t="n">
        <v>89</v>
      </c>
      <c r="IO17" s="22" t="n">
        <v>45</v>
      </c>
      <c r="IP17" s="22" t="n">
        <v>75</v>
      </c>
      <c r="IQ17" s="22" t="n">
        <v>68</v>
      </c>
      <c r="IR17" s="22" t="n">
        <v>39</v>
      </c>
      <c r="IS17" s="22" t="n">
        <v>45</v>
      </c>
      <c r="IT17" s="22" t="n">
        <v>61</v>
      </c>
      <c r="IU17" s="22" t="n">
        <v>71</v>
      </c>
      <c r="IV17" s="22" t="n">
        <v>68</v>
      </c>
      <c r="IW17" s="22" t="n">
        <v>68</v>
      </c>
      <c r="IX17" s="22" t="n">
        <v>57</v>
      </c>
      <c r="IY17" s="22" t="n">
        <v>70</v>
      </c>
      <c r="IZ17" s="22" t="n">
        <v>65</v>
      </c>
      <c r="JA17" s="22" t="n">
        <v>83</v>
      </c>
      <c r="JB17" s="22" t="n">
        <v>44</v>
      </c>
      <c r="JC17" s="22" t="n">
        <v>70</v>
      </c>
      <c r="JD17" s="22" t="n">
        <v>59</v>
      </c>
      <c r="JE17" s="22" t="n">
        <v>52</v>
      </c>
      <c r="JF17" s="22" t="n">
        <v>43</v>
      </c>
      <c r="JG17" s="22" t="n">
        <v>62</v>
      </c>
      <c r="JH17" s="22" t="n">
        <v>70</v>
      </c>
      <c r="JI17" s="22" t="n">
        <v>66</v>
      </c>
      <c r="JJ17" s="22" t="n">
        <v>69</v>
      </c>
      <c r="JK17" s="22" t="n">
        <v>55</v>
      </c>
      <c r="JL17" s="22" t="n">
        <v>71</v>
      </c>
      <c r="JM17" s="22" t="n">
        <v>66</v>
      </c>
      <c r="JN17" s="22" t="n">
        <v>80</v>
      </c>
      <c r="JO17" s="22" t="n">
        <v>45</v>
      </c>
      <c r="JP17" s="22" t="n">
        <v>70</v>
      </c>
      <c r="JQ17" s="22" t="n">
        <v>59</v>
      </c>
      <c r="JR17" s="22" t="n">
        <v>49</v>
      </c>
      <c r="JS17" t="n">
        <v>4719.6</v>
      </c>
      <c r="JT17" t="n">
        <v>147.3</v>
      </c>
      <c r="JU17" t="n">
        <v>487.4</v>
      </c>
      <c r="JV17" t="n">
        <v>945</v>
      </c>
      <c r="JW17" t="n">
        <v>1056.5</v>
      </c>
      <c r="JX17" t="n">
        <v>898.1</v>
      </c>
      <c r="JY17" t="n">
        <v>7351</v>
      </c>
      <c r="JZ17" t="n">
        <v>2942.3</v>
      </c>
      <c r="KA17" t="n">
        <v>3364</v>
      </c>
      <c r="KB17" t="n">
        <v>374</v>
      </c>
      <c r="KC17" t="n">
        <v>21</v>
      </c>
      <c r="KD17" t="n">
        <v>31.1</v>
      </c>
      <c r="KE17" t="n">
        <v>19.8</v>
      </c>
      <c r="KF17" t="n">
        <v>598.8</v>
      </c>
      <c r="KG17" t="n">
        <v>2869.2</v>
      </c>
      <c r="KH17" t="n">
        <v>10210.8</v>
      </c>
      <c r="KI17" t="n">
        <v>6110.5</v>
      </c>
      <c r="KJ17" t="n">
        <v>4177.2</v>
      </c>
      <c r="KK17" t="n">
        <v>4739</v>
      </c>
      <c r="KL17" t="n">
        <v>298.6</v>
      </c>
      <c r="KM17" t="n">
        <v>4985.5</v>
      </c>
      <c r="KN17" t="n">
        <v>9163.7</v>
      </c>
      <c r="KO17" t="n">
        <v>1742.5</v>
      </c>
      <c r="KP17" t="n">
        <v>104.2</v>
      </c>
      <c r="KQ17" t="n">
        <v>86.4</v>
      </c>
      <c r="KR17" t="n">
        <v>427.1</v>
      </c>
      <c r="KS17" t="n">
        <v>58.4</v>
      </c>
      <c r="KT17" t="n">
        <v>0</v>
      </c>
      <c r="KU17" t="n">
        <v>88.8</v>
      </c>
      <c r="KV17" t="n">
        <v>0</v>
      </c>
      <c r="KW17" t="n">
        <v>2947.5</v>
      </c>
      <c r="KX17" t="n">
        <v>7272.7</v>
      </c>
      <c r="KY17" t="n">
        <v>5011.4</v>
      </c>
      <c r="KZ17" t="n">
        <v>5208.8</v>
      </c>
      <c r="LA17" t="n">
        <v>1372.7</v>
      </c>
      <c r="LB17" t="n">
        <v>4177.2</v>
      </c>
      <c r="LC17" t="n">
        <v>9575.3</v>
      </c>
      <c r="LD17" t="n">
        <v>1508.7</v>
      </c>
      <c r="LE17" t="n">
        <v>79.9705132230872</v>
      </c>
      <c r="LF17" t="n">
        <v>20702.5528916001</v>
      </c>
      <c r="LG17" t="n">
        <v>0.194077372402566</v>
      </c>
      <c r="LH17" s="23" t="n">
        <v>0.396469789545146</v>
      </c>
      <c r="LI17" s="23" t="n">
        <v>0</v>
      </c>
      <c r="LJ17" s="23" t="n">
        <v>0.60285132382892</v>
      </c>
      <c r="LK17" s="23" t="n">
        <v>0</v>
      </c>
      <c r="LL17" s="23" t="n">
        <v>0.288399444237882</v>
      </c>
      <c r="LM17" s="23" t="n">
        <v>0.711600555762118</v>
      </c>
      <c r="LN17" s="23" t="n">
        <v>0.490342654742569</v>
      </c>
      <c r="LO17" s="23" t="n">
        <v>0.509657345257431</v>
      </c>
      <c r="LP17" t="n">
        <v>12</v>
      </c>
      <c r="LQ17" t="n">
        <v>161</v>
      </c>
      <c r="LR17" t="n">
        <v>1</v>
      </c>
      <c r="LS17" t="n">
        <v>810.7</v>
      </c>
      <c r="LT17" t="n">
        <v>40.0381835331364</v>
      </c>
      <c r="LU17" t="n">
        <v>37.9949314909482</v>
      </c>
      <c r="LV17" t="n">
        <v>25.7589846002703</v>
      </c>
      <c r="LW17" t="n">
        <v>18.312047617891</v>
      </c>
      <c r="LX17" t="n">
        <v>28.8524390108531</v>
      </c>
      <c r="LY17" t="n">
        <v>12.4032684463517</v>
      </c>
      <c r="LZ17" t="n">
        <v>33.7378874426618</v>
      </c>
      <c r="MA17" t="n">
        <v>20.61790361683</v>
      </c>
      <c r="MB17" t="n">
        <v>53.2139953242149</v>
      </c>
      <c r="MC17" t="n">
        <v>14.0499644827421</v>
      </c>
      <c r="MD17" t="n">
        <v>31.7162462690137</v>
      </c>
      <c r="ME17" t="n">
        <v>26.9284104136376</v>
      </c>
      <c r="MF17" t="n">
        <v>12.6274097409625</v>
      </c>
      <c r="MG17" t="n">
        <v>12.8226283616676</v>
      </c>
      <c r="MH17" t="n">
        <v>12.178963605981</v>
      </c>
      <c r="MI17" t="n">
        <v>8.33809384930407</v>
      </c>
      <c r="MJ17" t="n">
        <v>5.86374053558796</v>
      </c>
      <c r="MK17" t="n">
        <v>9.19415700335557</v>
      </c>
      <c r="ML17" t="n">
        <v>4.39327640260218</v>
      </c>
      <c r="MM17" t="n">
        <v>10.9970990426247</v>
      </c>
      <c r="MN17" t="n">
        <v>6.59040945416839</v>
      </c>
      <c r="MO17" t="n">
        <v>17.1250294366987</v>
      </c>
      <c r="MP17" t="n">
        <v>4.53678206995592</v>
      </c>
      <c r="MQ17" t="n">
        <v>10.2976805598516</v>
      </c>
      <c r="MR17" t="n">
        <v>8.77907991038717</v>
      </c>
      <c r="MS17" t="n">
        <v>4.04761952493633</v>
      </c>
      <c r="MT17" t="n">
        <v>14.6376013534812</v>
      </c>
      <c r="MU17" t="n">
        <v>23.8178623674197</v>
      </c>
      <c r="MV17" t="n">
        <v>21.4552522116366</v>
      </c>
      <c r="MW17" t="n">
        <v>17.1306251909303</v>
      </c>
      <c r="MX17" t="n">
        <v>29.73598763119</v>
      </c>
      <c r="MY17" t="n">
        <v>21.4265222759774</v>
      </c>
      <c r="MZ17" t="n">
        <v>34.2223388333202</v>
      </c>
      <c r="NA17" t="n">
        <v>27.5337975733253</v>
      </c>
      <c r="NB17" t="n">
        <v>49.62763970681</v>
      </c>
      <c r="NC17" t="n">
        <v>15.650419066733</v>
      </c>
      <c r="ND17" t="n">
        <v>31.5280624053994</v>
      </c>
      <c r="NE17" t="n">
        <v>25.9402902532207</v>
      </c>
      <c r="NF17" t="n">
        <v>18.2220270444484</v>
      </c>
      <c r="NG17" t="n">
        <v>4.68905278004557</v>
      </c>
      <c r="NH17" t="n">
        <v>7.63929351391295</v>
      </c>
      <c r="NI17" t="n">
        <v>6.9523477633106</v>
      </c>
      <c r="NJ17" t="n">
        <v>5.48543469458229</v>
      </c>
      <c r="NK17" t="n">
        <v>9.46851879588752</v>
      </c>
      <c r="NL17" t="n">
        <v>7.50217818151371</v>
      </c>
      <c r="NM17" t="n">
        <v>11.1873086612968</v>
      </c>
      <c r="NN17" t="n">
        <v>8.80569835931885</v>
      </c>
      <c r="NO17" t="n">
        <v>16.0223362749353</v>
      </c>
      <c r="NP17" t="n">
        <v>5.05562007859559</v>
      </c>
      <c r="NQ17" t="n">
        <v>10.2838169994141</v>
      </c>
      <c r="NR17" t="n">
        <v>8.38023828972735</v>
      </c>
      <c r="NS17" t="n">
        <v>5.83312620342265</v>
      </c>
      <c r="NT17" s="21" t="n">
        <v>0.0409601964056492</v>
      </c>
      <c r="NU17" s="21" t="n">
        <v>0.782710246021599</v>
      </c>
      <c r="NV17" t="n">
        <v>1</v>
      </c>
      <c r="NW17" t="n">
        <v>1</v>
      </c>
      <c r="NX17" t="n">
        <v>1</v>
      </c>
      <c r="NY17" s="23" t="n">
        <v>0.157561642977244</v>
      </c>
      <c r="NZ17" t="n">
        <v>0.328617255577899</v>
      </c>
      <c r="OA17" t="n">
        <v>0.0113709527810819</v>
      </c>
      <c r="OB17" t="n">
        <v>0.190152449338149</v>
      </c>
      <c r="OC17" t="n">
        <v>0.00942850595283565</v>
      </c>
      <c r="OD17" t="n">
        <v>0.046607811255279</v>
      </c>
    </row>
    <row r="18">
      <c r="A18" s="1" t="s">
        <v>466</v>
      </c>
      <c r="B18" s="1" t="s">
        <v>467</v>
      </c>
      <c r="C18" s="1"/>
      <c r="D18" t="n">
        <v>17</v>
      </c>
      <c r="E18" s="24" t="n">
        <v>551.1</v>
      </c>
      <c r="F18" t="n">
        <v>-72.00605</v>
      </c>
      <c r="G18" t="n">
        <v>41.37588</v>
      </c>
      <c r="H18" t="s">
        <v>468</v>
      </c>
      <c r="I18" t="s">
        <v>469</v>
      </c>
      <c r="J18" t="n">
        <v>0.549055662384358</v>
      </c>
      <c r="K18" t="n">
        <v>0.570302156669344</v>
      </c>
      <c r="L18" t="n">
        <v>0.485115120561443</v>
      </c>
      <c r="M18" t="n">
        <v>0.163968127029149</v>
      </c>
      <c r="N18" t="n">
        <v>0.739564117397954</v>
      </c>
      <c r="O18" t="n">
        <v>0.405629516299245</v>
      </c>
      <c r="P18" t="n">
        <v>0.846607525087379</v>
      </c>
      <c r="Q18" t="n">
        <v>0.897874179552794</v>
      </c>
      <c r="R18" t="n">
        <v>1.07649912971788</v>
      </c>
      <c r="S18" t="n">
        <v>0.599518696541577</v>
      </c>
      <c r="T18" t="n">
        <v>0.47440292215616</v>
      </c>
      <c r="U18" t="n">
        <v>0.276595809582056</v>
      </c>
      <c r="V18" t="n">
        <v>0.833919230125267</v>
      </c>
      <c r="W18" t="n">
        <v>0</v>
      </c>
      <c r="X18" t="n">
        <v>0</v>
      </c>
      <c r="Y18" t="n">
        <v>0</v>
      </c>
      <c r="Z18" t="n">
        <v>2.38875270603441</v>
      </c>
      <c r="AA18" t="n">
        <v>1.26234976266894</v>
      </c>
      <c r="AB18" t="n">
        <v>0.72291718789915</v>
      </c>
      <c r="AC18" t="n">
        <v>1.12204549441412</v>
      </c>
      <c r="AD18" t="n">
        <v>0.79242004212144</v>
      </c>
      <c r="AE18" t="n">
        <v>0.653243191312899</v>
      </c>
      <c r="AF18" t="n">
        <v>0.565503584280138</v>
      </c>
      <c r="AG18" t="n">
        <v>0.757103146916067</v>
      </c>
      <c r="AH18" t="n">
        <v>0.23883086820215</v>
      </c>
      <c r="AI18" t="n">
        <v>1.02191628013071</v>
      </c>
      <c r="AJ18" t="n">
        <v>0.0853885626379079</v>
      </c>
      <c r="AK18" t="n">
        <v>0.353209547188961</v>
      </c>
      <c r="AL18" t="n">
        <v>0.000174431804999193</v>
      </c>
      <c r="AM18" t="n">
        <v>0.149821480046425</v>
      </c>
      <c r="AN18" t="n">
        <v>1.03096132131332</v>
      </c>
      <c r="AO18" t="n">
        <v>0.673991512938902</v>
      </c>
      <c r="AP18" t="n">
        <v>0.681415469157515</v>
      </c>
      <c r="AQ18" t="n">
        <v>0.655340774311457</v>
      </c>
      <c r="AR18" t="n">
        <v>0.156887338083448</v>
      </c>
      <c r="AS18" t="n">
        <v>0.695671363734005</v>
      </c>
      <c r="AT18" t="n">
        <v>0.51205513122278</v>
      </c>
      <c r="AU18" t="n">
        <v>0.932132035260021</v>
      </c>
      <c r="AV18" t="n">
        <v>1.02077810386871</v>
      </c>
      <c r="AW18" t="n">
        <v>1.03224510857322</v>
      </c>
      <c r="AX18" t="n">
        <v>0.686467881433247</v>
      </c>
      <c r="AY18" t="n">
        <v>0.506926753375976</v>
      </c>
      <c r="AZ18" t="n">
        <v>0.350545538582859</v>
      </c>
      <c r="BA18" t="n">
        <v>0.966482436143871</v>
      </c>
      <c r="BB18" t="n">
        <v>0</v>
      </c>
      <c r="BC18" t="n">
        <v>0</v>
      </c>
      <c r="BD18" t="n">
        <v>0</v>
      </c>
      <c r="BE18" t="n">
        <v>2.53757414948178</v>
      </c>
      <c r="BF18" t="n">
        <v>1.16429849835901</v>
      </c>
      <c r="BG18" t="n">
        <v>0.804151749268865</v>
      </c>
      <c r="BH18" t="n">
        <v>0.991755427939845</v>
      </c>
      <c r="BI18" t="n">
        <v>0.962223806129722</v>
      </c>
      <c r="BJ18" t="n">
        <v>0.844145693293731</v>
      </c>
      <c r="BK18" t="n">
        <v>0.808549751825926</v>
      </c>
      <c r="BL18" t="n">
        <v>0.521632269276694</v>
      </c>
      <c r="BM18" t="n">
        <v>0.220227197010482</v>
      </c>
      <c r="BN18" t="n">
        <v>1.02447487351737</v>
      </c>
      <c r="BO18" t="n">
        <v>0.137045553796993</v>
      </c>
      <c r="BP18" t="n">
        <v>0.216393299523971</v>
      </c>
      <c r="BQ18" t="n">
        <v>0.00958147478224661</v>
      </c>
      <c r="BR18" t="n">
        <v>0.129912749826886</v>
      </c>
      <c r="BS18" t="n">
        <v>1.32845938175124</v>
      </c>
      <c r="BT18" s="23" t="n">
        <v>0.191186618932882</v>
      </c>
      <c r="BU18" s="23" t="n">
        <v>0.0823916535645362</v>
      </c>
      <c r="BV18" s="23" t="n">
        <v>0.149021759005303</v>
      </c>
      <c r="BW18" s="23" t="n">
        <v>0.00792171481826654</v>
      </c>
      <c r="BX18" s="23" t="n">
        <v>0.0429403202328967</v>
      </c>
      <c r="BY18" s="23" t="n">
        <v>0.0468951301211028</v>
      </c>
      <c r="BZ18" s="23" t="n">
        <v>0.165179343645112</v>
      </c>
      <c r="CA18" s="23" t="n">
        <v>0.0497187443295228</v>
      </c>
      <c r="CB18" s="23" t="n">
        <v>0.185991653057521</v>
      </c>
      <c r="CC18" s="23" t="n">
        <v>0.233351478860461</v>
      </c>
      <c r="CD18" s="23" t="n">
        <v>0.0836508800580657</v>
      </c>
      <c r="CE18" s="23" t="n">
        <v>0.0344765015423698</v>
      </c>
      <c r="CF18" s="23" t="n">
        <v>0.0413718018508438</v>
      </c>
      <c r="CG18" s="23" t="n">
        <v>0</v>
      </c>
      <c r="CH18" s="23" t="n">
        <v>0</v>
      </c>
      <c r="CI18" s="23" t="n">
        <v>0</v>
      </c>
      <c r="CJ18" s="23" t="n">
        <v>0.0738522954091816</v>
      </c>
      <c r="CK18" s="23" t="n">
        <v>0.766467065868263</v>
      </c>
      <c r="CL18" s="22" t="n">
        <v>30</v>
      </c>
      <c r="CM18" s="22" t="n">
        <v>24</v>
      </c>
      <c r="CN18" s="22" t="n">
        <v>27</v>
      </c>
      <c r="CO18" s="22" t="n">
        <v>58</v>
      </c>
      <c r="CP18" s="22" t="n">
        <v>53</v>
      </c>
      <c r="CQ18" s="22" t="n">
        <v>34</v>
      </c>
      <c r="CR18" s="22" t="n">
        <v>22</v>
      </c>
      <c r="CS18" s="22" t="n">
        <v>51</v>
      </c>
      <c r="CT18" s="22" t="n">
        <v>62</v>
      </c>
      <c r="CU18" s="22" t="n">
        <v>42</v>
      </c>
      <c r="CV18" s="22" t="n">
        <v>53</v>
      </c>
      <c r="CW18" s="22" t="n">
        <v>55</v>
      </c>
      <c r="CX18" s="22" t="n">
        <v>72</v>
      </c>
      <c r="CY18" s="22" t="n">
        <v>0</v>
      </c>
      <c r="CZ18" s="22" t="n">
        <v>0</v>
      </c>
      <c r="DA18" s="22" t="n">
        <v>0</v>
      </c>
      <c r="DB18" s="22" t="n">
        <v>87</v>
      </c>
      <c r="DC18" s="22" t="n">
        <v>58</v>
      </c>
      <c r="DD18" s="23" t="n">
        <v>0.348209902986201</v>
      </c>
      <c r="DE18" s="23" t="n">
        <v>0.144470177082473</v>
      </c>
      <c r="DF18" s="23" t="n">
        <v>0.307188443915815</v>
      </c>
      <c r="DG18" s="23" t="n">
        <v>0.0483125285492727</v>
      </c>
      <c r="DH18" s="23" t="n">
        <v>0.0580616598652403</v>
      </c>
      <c r="DI18" s="23" t="n">
        <v>0.115610743885085</v>
      </c>
      <c r="DJ18" s="23" t="n">
        <v>0.19510734165523</v>
      </c>
      <c r="DK18" s="23" t="n">
        <v>0.0553738435314915</v>
      </c>
      <c r="DL18" s="23" t="n">
        <v>0.172774550320597</v>
      </c>
      <c r="DM18" s="23" t="n">
        <v>0.389231362101946</v>
      </c>
      <c r="DN18" s="23" t="n">
        <v>0.176328762221516</v>
      </c>
      <c r="DO18" s="23" t="n">
        <v>0.12464578402133</v>
      </c>
      <c r="DP18" s="23" t="n">
        <v>0.0496112817120539</v>
      </c>
      <c r="DQ18" s="23" t="n">
        <v>0.00631390396999697</v>
      </c>
      <c r="DR18" s="23" t="n">
        <v>0.00151036084130344</v>
      </c>
      <c r="DS18" s="23" t="n">
        <v>0.00349835025686016</v>
      </c>
      <c r="DT18" s="23" t="n">
        <v>0.030916676817411</v>
      </c>
      <c r="DU18" s="23" t="n">
        <v>0.607174880159797</v>
      </c>
      <c r="DV18" s="23" t="n">
        <v>0.165015713810677</v>
      </c>
      <c r="DW18" s="23" t="n">
        <v>0.0983509922326982</v>
      </c>
      <c r="DX18" s="23" t="n">
        <v>0.0428065739258661</v>
      </c>
      <c r="DY18" s="23" t="n">
        <v>0.00117754280293856</v>
      </c>
      <c r="DZ18" s="23" t="n">
        <v>0.000193012818434493</v>
      </c>
      <c r="EA18" s="23" t="n">
        <v>0.00504461903296818</v>
      </c>
      <c r="EB18" s="23" t="n">
        <v>0.0291035024234715</v>
      </c>
      <c r="EC18" s="23" t="n">
        <v>0.658308042953364</v>
      </c>
      <c r="ED18" s="22" t="n">
        <v>46</v>
      </c>
      <c r="EE18" s="22" t="n">
        <v>40</v>
      </c>
      <c r="EF18" s="22" t="n">
        <v>45</v>
      </c>
      <c r="EG18" s="22" t="n">
        <v>48</v>
      </c>
      <c r="EH18" s="22" t="n">
        <v>47</v>
      </c>
      <c r="EI18" s="22" t="n">
        <v>44</v>
      </c>
      <c r="EJ18" s="22" t="n">
        <v>39</v>
      </c>
      <c r="EK18" s="22" t="n">
        <v>60</v>
      </c>
      <c r="EL18" s="22" t="n">
        <v>59</v>
      </c>
      <c r="EM18" s="22" t="n">
        <v>48</v>
      </c>
      <c r="EN18" s="22" t="n">
        <v>47</v>
      </c>
      <c r="EO18" s="22" t="n">
        <v>54</v>
      </c>
      <c r="EP18" s="22" t="n">
        <v>68</v>
      </c>
      <c r="EQ18" s="22" t="n">
        <v>0</v>
      </c>
      <c r="ER18" s="22" t="n">
        <v>0</v>
      </c>
      <c r="ES18" s="22" t="n">
        <v>0</v>
      </c>
      <c r="ET18" s="22" t="n">
        <v>88</v>
      </c>
      <c r="EU18" s="22" t="n">
        <v>51</v>
      </c>
      <c r="EV18" s="23" t="n">
        <v>0.283663243917158</v>
      </c>
      <c r="EW18" s="23" t="n">
        <v>0.120912508291605</v>
      </c>
      <c r="EX18" s="23" t="n">
        <v>0.227395829539028</v>
      </c>
      <c r="EY18" s="23" t="n">
        <v>0.0504930156572165</v>
      </c>
      <c r="EZ18" s="23" t="n">
        <v>0.0617250076277614</v>
      </c>
      <c r="FA18" s="23" t="n">
        <v>0.091582189615243</v>
      </c>
      <c r="FB18" s="23" t="n">
        <v>0.177205950870506</v>
      </c>
      <c r="FC18" s="23" t="n">
        <v>0.048706711224595</v>
      </c>
      <c r="FD18" s="23" t="n">
        <v>0.180181675372239</v>
      </c>
      <c r="FE18" s="23" t="n">
        <v>0.339930658333579</v>
      </c>
      <c r="FF18" t="n">
        <v>5.84253989233507</v>
      </c>
      <c r="FG18" t="n">
        <v>69.1466676705575</v>
      </c>
      <c r="FH18" t="n">
        <v>20</v>
      </c>
      <c r="FI18" t="n">
        <v>0.2</v>
      </c>
      <c r="FJ18" t="n">
        <v>0.147727529809935</v>
      </c>
      <c r="FK18" s="23" t="n">
        <v>0.229493891797557</v>
      </c>
      <c r="FL18" t="n">
        <v>50.6536016171373</v>
      </c>
      <c r="FM18" t="n">
        <v>0.137534042531661</v>
      </c>
      <c r="FN18" t="n">
        <v>0.0363872193677329</v>
      </c>
      <c r="FO18" t="n">
        <v>0.682825387026317</v>
      </c>
      <c r="FP18" t="n">
        <v>0.0038049040489149</v>
      </c>
      <c r="FQ18" t="n">
        <v>0.591155218653132</v>
      </c>
      <c r="FR18" t="n">
        <v>4754.53854148077</v>
      </c>
      <c r="FS18" s="22" t="n">
        <v>7</v>
      </c>
      <c r="FT18" s="22" t="n">
        <v>92</v>
      </c>
      <c r="FU18" s="22" t="n">
        <v>5</v>
      </c>
      <c r="FV18" s="22" t="n">
        <v>4</v>
      </c>
      <c r="FW18" s="22" t="n">
        <v>31</v>
      </c>
      <c r="FX18" s="22" t="n">
        <v>51</v>
      </c>
      <c r="FY18" s="22" t="n">
        <v>40</v>
      </c>
      <c r="FZ18" s="22" t="n">
        <v>76</v>
      </c>
      <c r="GA18" s="22" t="n">
        <v>6</v>
      </c>
      <c r="GB18" s="22" t="n">
        <v>54</v>
      </c>
      <c r="GC18" s="22" t="n">
        <v>59</v>
      </c>
      <c r="GD18" s="22" t="n">
        <v>41</v>
      </c>
      <c r="GE18" s="22" t="n">
        <v>85</v>
      </c>
      <c r="GF18" t="n">
        <v>8.08189373573191</v>
      </c>
      <c r="GG18" t="n">
        <v>61.6255472837694</v>
      </c>
      <c r="GH18" t="n">
        <v>25.2391395180474</v>
      </c>
      <c r="GI18" t="n">
        <v>0.306164691281415</v>
      </c>
      <c r="GJ18" t="n">
        <v>0.261231818712494</v>
      </c>
      <c r="GK18" s="23" t="n">
        <v>0.303121038041331</v>
      </c>
      <c r="GL18" t="n">
        <v>212.089844158098</v>
      </c>
      <c r="GM18" t="n">
        <v>0.134584451980812</v>
      </c>
      <c r="GN18" t="n">
        <v>0.426136923302407</v>
      </c>
      <c r="GO18" t="n">
        <v>1.9332019546488</v>
      </c>
      <c r="GP18" t="n">
        <v>21.813132352397</v>
      </c>
      <c r="GQ18" t="n">
        <v>3.94573073547232</v>
      </c>
      <c r="GR18" t="n">
        <v>4611.7525877926</v>
      </c>
      <c r="GS18" s="22" t="n">
        <v>3</v>
      </c>
      <c r="GT18" s="22" t="n">
        <v>51</v>
      </c>
      <c r="GU18" s="22" t="n">
        <v>0</v>
      </c>
      <c r="GV18" s="22" t="n">
        <v>0</v>
      </c>
      <c r="GW18" s="22" t="n">
        <v>34</v>
      </c>
      <c r="GX18" s="22" t="n">
        <v>23</v>
      </c>
      <c r="GY18" s="22" t="n">
        <v>38</v>
      </c>
      <c r="GZ18" s="22" t="n">
        <v>78</v>
      </c>
      <c r="HA18" s="22" t="n">
        <v>4</v>
      </c>
      <c r="HB18" s="22" t="n">
        <v>23</v>
      </c>
      <c r="HC18" s="22" t="n">
        <v>64</v>
      </c>
      <c r="HD18" s="22" t="n">
        <v>33</v>
      </c>
      <c r="HE18" s="22" t="n">
        <v>74</v>
      </c>
      <c r="HF18" t="n">
        <v>7.26546935655753</v>
      </c>
      <c r="HG18" t="n">
        <v>69.7214915316315</v>
      </c>
      <c r="HH18" t="n">
        <v>20.7851851851852</v>
      </c>
      <c r="HI18" t="n">
        <v>0.236925925925926</v>
      </c>
      <c r="HJ18" t="n">
        <v>0.182706790121852</v>
      </c>
      <c r="HK18" s="23" t="n">
        <v>0.439953402644698</v>
      </c>
      <c r="HL18" t="n">
        <v>230.006113253697</v>
      </c>
      <c r="HM18" t="n">
        <v>0.134248331595933</v>
      </c>
      <c r="HN18" t="n">
        <v>0.26551185616451</v>
      </c>
      <c r="HO18" t="n">
        <v>3.15548304188909</v>
      </c>
      <c r="HP18" t="n">
        <v>0.397110479898664</v>
      </c>
      <c r="HQ18" t="n">
        <v>4.55040186156379</v>
      </c>
      <c r="HR18" t="n">
        <v>3578.98676225472</v>
      </c>
      <c r="HS18" s="22" t="n">
        <v>9</v>
      </c>
      <c r="HT18" s="22" t="n">
        <v>62</v>
      </c>
      <c r="HU18" s="22" t="n">
        <v>23</v>
      </c>
      <c r="HV18" s="22" t="n">
        <v>16</v>
      </c>
      <c r="HW18" s="22" t="n">
        <v>32</v>
      </c>
      <c r="HX18" s="22" t="n">
        <v>43</v>
      </c>
      <c r="HY18" s="22" t="n">
        <v>36</v>
      </c>
      <c r="HZ18" s="22" t="n">
        <v>56</v>
      </c>
      <c r="IA18" s="22" t="n">
        <v>6</v>
      </c>
      <c r="IB18" s="22" t="n">
        <v>44</v>
      </c>
      <c r="IC18" s="22" t="n">
        <v>47</v>
      </c>
      <c r="ID18" s="22" t="n">
        <v>41</v>
      </c>
      <c r="IE18" s="22" t="n">
        <v>60</v>
      </c>
      <c r="IF18" s="22" t="n">
        <v>6</v>
      </c>
      <c r="IG18" s="22" t="n">
        <v>65</v>
      </c>
      <c r="IH18" s="22" t="n">
        <v>17</v>
      </c>
      <c r="II18" s="22" t="n">
        <v>10</v>
      </c>
      <c r="IJ18" s="22" t="n">
        <v>25</v>
      </c>
      <c r="IK18" s="22" t="n">
        <v>38</v>
      </c>
      <c r="IL18" s="22" t="n">
        <v>34</v>
      </c>
      <c r="IM18" s="22" t="n">
        <v>57</v>
      </c>
      <c r="IN18" s="22" t="n">
        <v>4</v>
      </c>
      <c r="IO18" s="22" t="n">
        <v>43</v>
      </c>
      <c r="IP18" s="22" t="n">
        <v>44</v>
      </c>
      <c r="IQ18" s="22" t="n">
        <v>35</v>
      </c>
      <c r="IR18" s="22" t="n">
        <v>60</v>
      </c>
      <c r="IS18" s="22" t="n">
        <v>6</v>
      </c>
      <c r="IT18" s="22" t="n">
        <v>51</v>
      </c>
      <c r="IU18" s="22" t="n">
        <v>0</v>
      </c>
      <c r="IV18" s="22" t="n">
        <v>0</v>
      </c>
      <c r="IW18" s="22" t="n">
        <v>42</v>
      </c>
      <c r="IX18" s="22" t="n">
        <v>33</v>
      </c>
      <c r="IY18" s="22" t="n">
        <v>44</v>
      </c>
      <c r="IZ18" s="22" t="n">
        <v>66</v>
      </c>
      <c r="JA18" s="22" t="n">
        <v>7</v>
      </c>
      <c r="JB18" s="22" t="n">
        <v>34</v>
      </c>
      <c r="JC18" s="22" t="n">
        <v>56</v>
      </c>
      <c r="JD18" s="22" t="n">
        <v>42</v>
      </c>
      <c r="JE18" s="22" t="n">
        <v>63</v>
      </c>
      <c r="JF18" s="22" t="n">
        <v>3</v>
      </c>
      <c r="JG18" s="22" t="n">
        <v>46</v>
      </c>
      <c r="JH18" s="22" t="n">
        <v>0</v>
      </c>
      <c r="JI18" s="22" t="n">
        <v>0</v>
      </c>
      <c r="JJ18" s="22" t="n">
        <v>37</v>
      </c>
      <c r="JK18" s="22" t="n">
        <v>26</v>
      </c>
      <c r="JL18" s="22" t="n">
        <v>39</v>
      </c>
      <c r="JM18" s="22" t="n">
        <v>63</v>
      </c>
      <c r="JN18" s="22" t="n">
        <v>4</v>
      </c>
      <c r="JO18" s="22" t="n">
        <v>26</v>
      </c>
      <c r="JP18" s="22" t="n">
        <v>54</v>
      </c>
      <c r="JQ18" s="22" t="n">
        <v>36</v>
      </c>
      <c r="JR18" s="22" t="n">
        <v>62</v>
      </c>
      <c r="JS18" t="n">
        <v>81.5</v>
      </c>
      <c r="JT18" t="n">
        <v>1.7</v>
      </c>
      <c r="JU18" t="n">
        <v>11.8</v>
      </c>
      <c r="JV18" t="n">
        <v>18.2</v>
      </c>
      <c r="JW18" t="n">
        <v>27.4</v>
      </c>
      <c r="JX18" t="n">
        <v>102.5</v>
      </c>
      <c r="JY18" t="n">
        <v>128.6</v>
      </c>
      <c r="JZ18" t="n">
        <v>46.1</v>
      </c>
      <c r="KA18" t="n">
        <v>19</v>
      </c>
      <c r="KB18" t="n">
        <v>22.8</v>
      </c>
      <c r="KC18" t="n">
        <v>0</v>
      </c>
      <c r="KD18" t="n">
        <v>0</v>
      </c>
      <c r="KE18" t="n">
        <v>0</v>
      </c>
      <c r="KF18" t="n">
        <v>40.7</v>
      </c>
      <c r="KG18" t="n">
        <v>422.4</v>
      </c>
      <c r="KH18" t="n">
        <v>546.9</v>
      </c>
      <c r="KI18" t="n">
        <v>388.1</v>
      </c>
      <c r="KJ18" t="n">
        <v>214.6</v>
      </c>
      <c r="KK18" t="n">
        <v>274.8</v>
      </c>
      <c r="KL18" t="n">
        <v>52.6</v>
      </c>
      <c r="KM18" t="n">
        <v>229.2</v>
      </c>
      <c r="KN18" t="n">
        <v>523.6</v>
      </c>
      <c r="KO18" t="n">
        <v>11.1</v>
      </c>
      <c r="KP18" t="n">
        <v>0.2</v>
      </c>
      <c r="KQ18" t="n">
        <v>9.2</v>
      </c>
      <c r="KR18" t="n">
        <v>11.5</v>
      </c>
      <c r="KS18" t="n">
        <v>0</v>
      </c>
      <c r="KT18" t="n">
        <v>1.5</v>
      </c>
      <c r="KU18" t="n">
        <v>0.2</v>
      </c>
      <c r="KV18" t="n">
        <v>0</v>
      </c>
      <c r="KW18" t="n">
        <v>123.7</v>
      </c>
      <c r="KX18" t="n">
        <v>427.4</v>
      </c>
      <c r="KY18" t="n">
        <v>281</v>
      </c>
      <c r="KZ18" t="n">
        <v>270.1</v>
      </c>
      <c r="LA18" t="n">
        <v>191.4</v>
      </c>
      <c r="LB18" t="n">
        <v>214.6</v>
      </c>
      <c r="LC18" t="n">
        <v>563.9</v>
      </c>
      <c r="LD18" t="n">
        <v>99.6</v>
      </c>
      <c r="LE18" t="n">
        <v>81.3950139931669</v>
      </c>
      <c r="LF18" t="n">
        <v>41872.1295373822</v>
      </c>
      <c r="LG18" t="n">
        <v>0.0405405405405405</v>
      </c>
      <c r="LH18" s="23" t="n">
        <v>0</v>
      </c>
      <c r="LI18" s="23" t="n">
        <v>0.882352941176471</v>
      </c>
      <c r="LJ18" s="23" t="n">
        <v>0.117647058823529</v>
      </c>
      <c r="LK18" s="23" t="n">
        <v>0</v>
      </c>
      <c r="LL18" s="23" t="n">
        <v>0.224460170567955</v>
      </c>
      <c r="LM18" s="23" t="n">
        <v>0.775539829432045</v>
      </c>
      <c r="LN18" s="23" t="n">
        <v>0.509889312284522</v>
      </c>
      <c r="LO18" s="23" t="n">
        <v>0.490110687715478</v>
      </c>
      <c r="LP18" t="n">
        <v>4</v>
      </c>
      <c r="LQ18" t="n">
        <v>14</v>
      </c>
      <c r="LR18" t="n">
        <v>1</v>
      </c>
      <c r="LS18" t="n">
        <v>8.7</v>
      </c>
      <c r="LT18" t="n">
        <v>1.33922276258055</v>
      </c>
      <c r="LU18" t="n">
        <v>17.4725421872138</v>
      </c>
      <c r="LV18" t="n">
        <v>0.956587687557538</v>
      </c>
      <c r="LW18" t="n">
        <v>0.76527015004603</v>
      </c>
      <c r="LX18" t="n">
        <v>5.89614180951181</v>
      </c>
      <c r="LY18" t="n">
        <v>9.7109702380677</v>
      </c>
      <c r="LZ18" t="n">
        <v>7.72540408628697</v>
      </c>
      <c r="MA18" t="n">
        <v>14.1919689421592</v>
      </c>
      <c r="MB18" t="n">
        <v>1.03847812317568</v>
      </c>
      <c r="MC18" t="n">
        <v>10.1816179758987</v>
      </c>
      <c r="MD18" t="n">
        <v>11.0161698165727</v>
      </c>
      <c r="ME18" t="n">
        <v>7.6781504894007</v>
      </c>
      <c r="MF18" t="n">
        <v>16.2472116663541</v>
      </c>
      <c r="MG18" t="n">
        <v>0.575824597210832</v>
      </c>
      <c r="MH18" t="n">
        <v>7.51207008094147</v>
      </c>
      <c r="MI18" t="n">
        <v>0.411303283722023</v>
      </c>
      <c r="MJ18" t="n">
        <v>0.329042626977619</v>
      </c>
      <c r="MK18" t="n">
        <v>2.53369549533376</v>
      </c>
      <c r="ML18" t="n">
        <v>4.15365830173546</v>
      </c>
      <c r="MM18" t="n">
        <v>3.3204389678206</v>
      </c>
      <c r="MN18" t="n">
        <v>6.03653019802053</v>
      </c>
      <c r="MO18" t="n">
        <v>0.444600755049373</v>
      </c>
      <c r="MP18" t="n">
        <v>4.3172420184475</v>
      </c>
      <c r="MQ18" t="n">
        <v>4.68656504205071</v>
      </c>
      <c r="MR18" t="n">
        <v>3.32020276668157</v>
      </c>
      <c r="MS18" t="n">
        <v>6.95618512050551</v>
      </c>
      <c r="MT18" t="n">
        <v>0.605275749367838</v>
      </c>
      <c r="MU18" t="n">
        <v>9.69116942290864</v>
      </c>
      <c r="MV18" t="n">
        <v>0</v>
      </c>
      <c r="MW18" t="n">
        <v>0</v>
      </c>
      <c r="MX18" t="n">
        <v>6.7867045068911</v>
      </c>
      <c r="MY18" t="n">
        <v>4.38378741590353</v>
      </c>
      <c r="MZ18" t="n">
        <v>7.41081666416396</v>
      </c>
      <c r="NA18" t="n">
        <v>14.268457998544</v>
      </c>
      <c r="NB18" t="n">
        <v>0.71485175042226</v>
      </c>
      <c r="NC18" t="n">
        <v>4.40232731023536</v>
      </c>
      <c r="ND18" t="n">
        <v>11.8579290230035</v>
      </c>
      <c r="NE18" t="n">
        <v>6.13755387714861</v>
      </c>
      <c r="NF18" t="n">
        <v>14.0235753166833</v>
      </c>
      <c r="NG18" t="n">
        <v>0.259957128833538</v>
      </c>
      <c r="NH18" t="n">
        <v>4.16573347162153</v>
      </c>
      <c r="NI18" t="n">
        <v>0</v>
      </c>
      <c r="NJ18" t="n">
        <v>0</v>
      </c>
      <c r="NK18" t="n">
        <v>2.91543875671267</v>
      </c>
      <c r="NL18" t="n">
        <v>1.85526918723076</v>
      </c>
      <c r="NM18" t="n">
        <v>3.18804330030476</v>
      </c>
      <c r="NN18" t="n">
        <v>6.06405234057557</v>
      </c>
      <c r="NO18" t="n">
        <v>0.295598250869662</v>
      </c>
      <c r="NP18" t="n">
        <v>1.84085066093296</v>
      </c>
      <c r="NQ18" t="n">
        <v>5.04312981158336</v>
      </c>
      <c r="NR18" t="n">
        <v>2.65845513188256</v>
      </c>
      <c r="NS18" t="n">
        <v>5.95857079957074</v>
      </c>
      <c r="NT18" s="21" t="n">
        <v>0.225</v>
      </c>
      <c r="NU18" s="21" t="n">
        <v>0.794585261039563</v>
      </c>
      <c r="NV18" t="n">
        <v>1</v>
      </c>
      <c r="NW18" t="n">
        <v>1</v>
      </c>
      <c r="NX18" t="n">
        <v>1</v>
      </c>
      <c r="NY18" s="23" t="n">
        <v>0.176627061535733</v>
      </c>
      <c r="NZ18" t="n">
        <v>0.891891891891892</v>
      </c>
      <c r="OA18" t="n">
        <v>0.000381970970206264</v>
      </c>
      <c r="OB18" t="n">
        <v>0.0211993888464477</v>
      </c>
      <c r="OC18" t="n">
        <v>0.0175706646294882</v>
      </c>
      <c r="OD18" t="n">
        <v>0.0219633307868602</v>
      </c>
    </row>
    <row r="19">
      <c r="A19" s="1" t="s">
        <v>470</v>
      </c>
      <c r="B19" s="1" t="s">
        <v>471</v>
      </c>
      <c r="C19" s="1"/>
      <c r="D19" t="n">
        <v>18</v>
      </c>
      <c r="E19" s="24" t="n">
        <v>16571</v>
      </c>
      <c r="F19" t="n">
        <v>-70.455226</v>
      </c>
      <c r="G19" t="n">
        <v>43.493402</v>
      </c>
      <c r="H19" t="s">
        <v>472</v>
      </c>
      <c r="I19" t="s">
        <v>473</v>
      </c>
      <c r="J19" t="n">
        <v>0.668905603368125</v>
      </c>
      <c r="K19" t="n">
        <v>1.02356239966107</v>
      </c>
      <c r="L19" t="n">
        <v>1.1897682808695</v>
      </c>
      <c r="M19" t="n">
        <v>0.381715270088065</v>
      </c>
      <c r="N19" t="n">
        <v>0.837366781591421</v>
      </c>
      <c r="O19" t="n">
        <v>0.613224738253799</v>
      </c>
      <c r="P19" t="n">
        <v>1.20924324810338</v>
      </c>
      <c r="Q19" t="n">
        <v>0.718940745339374</v>
      </c>
      <c r="R19" t="n">
        <v>0.792826643026174</v>
      </c>
      <c r="S19" t="n">
        <v>0.257831340077114</v>
      </c>
      <c r="T19" t="n">
        <v>0.144047939214653</v>
      </c>
      <c r="U19" t="n">
        <v>0.129847162186292</v>
      </c>
      <c r="V19" t="n">
        <v>0.513800763153627</v>
      </c>
      <c r="W19" t="n">
        <v>0</v>
      </c>
      <c r="X19" t="n">
        <v>0</v>
      </c>
      <c r="Y19" t="n">
        <v>0.281174284035823</v>
      </c>
      <c r="Z19" t="n">
        <v>1.04446388443586</v>
      </c>
      <c r="AA19" t="n">
        <v>1.48168836641009</v>
      </c>
      <c r="AB19" t="n">
        <v>0.852126381416709</v>
      </c>
      <c r="AC19" t="n">
        <v>0.892738219781001</v>
      </c>
      <c r="AD19" t="n">
        <v>0.79242004212144</v>
      </c>
      <c r="AE19" t="n">
        <v>0.653243191312899</v>
      </c>
      <c r="AF19" t="n">
        <v>0.502061318788591</v>
      </c>
      <c r="AG19" t="n">
        <v>2.08796047379365</v>
      </c>
      <c r="AH19" t="n">
        <v>0.490113349596709</v>
      </c>
      <c r="AI19" t="n">
        <v>1.58711046962831</v>
      </c>
      <c r="AJ19" t="n">
        <v>1.25150255605259</v>
      </c>
      <c r="AK19" t="n">
        <v>1.47915690680021</v>
      </c>
      <c r="AL19" t="n">
        <v>0.000337639980823419</v>
      </c>
      <c r="AM19" t="n">
        <v>0.746038295782596</v>
      </c>
      <c r="AN19" t="n">
        <v>0.0635298167683509</v>
      </c>
      <c r="AO19" t="n">
        <v>1.30004543684807</v>
      </c>
      <c r="AP19" t="n">
        <v>1.27235306555865</v>
      </c>
      <c r="AQ19" t="n">
        <v>1.29586433551238</v>
      </c>
      <c r="AR19" t="n">
        <v>2.14610050839442</v>
      </c>
      <c r="AS19" t="n">
        <v>1.07755230379158</v>
      </c>
      <c r="AT19" t="n">
        <v>1.09777942158831</v>
      </c>
      <c r="AU19" t="n">
        <v>1.21550612324476</v>
      </c>
      <c r="AV19" t="n">
        <v>0.887085260533851</v>
      </c>
      <c r="AW19" t="n">
        <v>0.623018387972241</v>
      </c>
      <c r="AX19" t="n">
        <v>1.31550320543451</v>
      </c>
      <c r="AY19" t="n">
        <v>1.45917467892117</v>
      </c>
      <c r="AZ19" t="n">
        <v>1.25647996216648</v>
      </c>
      <c r="BA19" t="n">
        <v>2.56176077525876</v>
      </c>
      <c r="BB19" t="n">
        <v>0</v>
      </c>
      <c r="BC19" t="n">
        <v>0</v>
      </c>
      <c r="BD19" t="n">
        <v>0.480983829382412</v>
      </c>
      <c r="BE19" t="n">
        <v>1.13414679451408</v>
      </c>
      <c r="BF19" t="n">
        <v>0.97462898269973</v>
      </c>
      <c r="BG19" t="n">
        <v>1.23242547590333</v>
      </c>
      <c r="BH19" t="n">
        <v>1.04160993954093</v>
      </c>
      <c r="BI19" t="n">
        <v>1.18113396889112</v>
      </c>
      <c r="BJ19" t="n">
        <v>1.10205992509363</v>
      </c>
      <c r="BK19" t="n">
        <v>1.76132279350141</v>
      </c>
      <c r="BL19" t="n">
        <v>1.72205233187263</v>
      </c>
      <c r="BM19" t="n">
        <v>1.57010063378065</v>
      </c>
      <c r="BN19" t="n">
        <v>3.01157408845258</v>
      </c>
      <c r="BO19" t="n">
        <v>2.58415717837097</v>
      </c>
      <c r="BP19" t="n">
        <v>2.56563467468313</v>
      </c>
      <c r="BQ19" t="n">
        <v>3.68368581263364</v>
      </c>
      <c r="BR19" t="n">
        <v>4.33524853732454</v>
      </c>
      <c r="BS19" t="n">
        <v>0.798664768025547</v>
      </c>
      <c r="BT19" s="23" t="n">
        <v>0.232919555255741</v>
      </c>
      <c r="BU19" s="23" t="n">
        <v>0.147874241133995</v>
      </c>
      <c r="BV19" s="23" t="n">
        <v>0.365483066820697</v>
      </c>
      <c r="BW19" s="23" t="n">
        <v>0.018441629883823</v>
      </c>
      <c r="BX19" s="23" t="n">
        <v>0.048618905255212</v>
      </c>
      <c r="BY19" s="23" t="n">
        <v>0.070895368158258</v>
      </c>
      <c r="BZ19" s="23" t="n">
        <v>0.235932235551986</v>
      </c>
      <c r="CA19" s="23" t="n">
        <v>0.0398105123408364</v>
      </c>
      <c r="CB19" s="23" t="n">
        <v>0.136980266731036</v>
      </c>
      <c r="CC19" s="23" t="n">
        <v>0.100356043690785</v>
      </c>
      <c r="CD19" s="23" t="n">
        <v>0.0253997948222799</v>
      </c>
      <c r="CE19" s="23" t="n">
        <v>0.0161849013336552</v>
      </c>
      <c r="CF19" s="23" t="n">
        <v>0.0254903144046829</v>
      </c>
      <c r="CG19" s="23" t="n">
        <v>0</v>
      </c>
      <c r="CH19" s="23" t="n">
        <v>0</v>
      </c>
      <c r="CI19" s="23" t="n">
        <v>0.000983646128779193</v>
      </c>
      <c r="CJ19" s="23" t="n">
        <v>0.0322913523625611</v>
      </c>
      <c r="CK19" s="23" t="n">
        <v>0.899643956309215</v>
      </c>
      <c r="CL19" s="22" t="n">
        <v>39</v>
      </c>
      <c r="CM19" s="22" t="n">
        <v>60</v>
      </c>
      <c r="CN19" s="22" t="n">
        <v>65</v>
      </c>
      <c r="CO19" s="22" t="n">
        <v>63</v>
      </c>
      <c r="CP19" s="22" t="n">
        <v>57</v>
      </c>
      <c r="CQ19" s="22" t="n">
        <v>46</v>
      </c>
      <c r="CR19" s="22" t="n">
        <v>85</v>
      </c>
      <c r="CS19" s="22" t="n">
        <v>41</v>
      </c>
      <c r="CT19" s="22" t="n">
        <v>42</v>
      </c>
      <c r="CU19" s="22" t="n">
        <v>23</v>
      </c>
      <c r="CV19" s="22" t="n">
        <v>32</v>
      </c>
      <c r="CW19" s="22" t="n">
        <v>46</v>
      </c>
      <c r="CX19" s="22" t="n">
        <v>65</v>
      </c>
      <c r="CY19" s="22" t="n">
        <v>0</v>
      </c>
      <c r="CZ19" s="22" t="n">
        <v>0</v>
      </c>
      <c r="DA19" s="22" t="n">
        <v>87</v>
      </c>
      <c r="DB19" s="22" t="n">
        <v>67</v>
      </c>
      <c r="DC19" s="22" t="n">
        <v>77</v>
      </c>
      <c r="DD19" s="23" t="n">
        <v>0.348209902986201</v>
      </c>
      <c r="DE19" s="23" t="n">
        <v>0.144470177082473</v>
      </c>
      <c r="DF19" s="23" t="n">
        <v>0.307188443915815</v>
      </c>
      <c r="DG19" s="23" t="n">
        <v>0.0483125285492727</v>
      </c>
      <c r="DH19" s="23" t="n">
        <v>0.0580616598652403</v>
      </c>
      <c r="DI19" s="23" t="n">
        <v>0.115610743885085</v>
      </c>
      <c r="DJ19" s="23" t="n">
        <v>0.19510734165523</v>
      </c>
      <c r="DK19" s="23" t="n">
        <v>0.0553738435314915</v>
      </c>
      <c r="DL19" s="23" t="n">
        <v>0.172774550320597</v>
      </c>
      <c r="DM19" s="23" t="n">
        <v>0.389231362101946</v>
      </c>
      <c r="DN19" s="23" t="n">
        <v>0.176328762221516</v>
      </c>
      <c r="DO19" s="23" t="n">
        <v>0.12464578402133</v>
      </c>
      <c r="DP19" s="23" t="n">
        <v>0.0496112817120539</v>
      </c>
      <c r="DQ19" s="23" t="n">
        <v>0.00631390396999697</v>
      </c>
      <c r="DR19" s="23" t="n">
        <v>0.00151036084130344</v>
      </c>
      <c r="DS19" s="23" t="n">
        <v>0.00349835025686016</v>
      </c>
      <c r="DT19" s="23" t="n">
        <v>0.030916676817411</v>
      </c>
      <c r="DU19" s="23" t="n">
        <v>0.607174880159797</v>
      </c>
      <c r="DV19" s="23" t="n">
        <v>0.0174069596938586</v>
      </c>
      <c r="DW19" s="23" t="n">
        <v>0.0128811455980153</v>
      </c>
      <c r="DX19" s="23" t="n">
        <v>0.00995031021275128</v>
      </c>
      <c r="DY19" s="23" t="n">
        <v>0.00601399359690801</v>
      </c>
      <c r="DZ19" s="23" t="n">
        <v>0.000167582332359455</v>
      </c>
      <c r="EA19" s="23" t="n">
        <v>0.00204507109946337</v>
      </c>
      <c r="EB19" s="23" t="n">
        <v>0.0284719337203577</v>
      </c>
      <c r="EC19" s="23" t="n">
        <v>0.923063003746506</v>
      </c>
      <c r="ED19" s="22" t="n">
        <v>74</v>
      </c>
      <c r="EE19" s="22" t="n">
        <v>77</v>
      </c>
      <c r="EF19" s="22" t="n">
        <v>70</v>
      </c>
      <c r="EG19" s="22" t="n">
        <v>87</v>
      </c>
      <c r="EH19" s="22" t="n">
        <v>67</v>
      </c>
      <c r="EI19" s="22" t="n">
        <v>62</v>
      </c>
      <c r="EJ19" s="22" t="n">
        <v>91</v>
      </c>
      <c r="EK19" s="22" t="n">
        <v>50</v>
      </c>
      <c r="EL19" s="22" t="n">
        <v>21</v>
      </c>
      <c r="EM19" s="22" t="n">
        <v>75</v>
      </c>
      <c r="EN19" s="22" t="n">
        <v>76</v>
      </c>
      <c r="EO19" s="22" t="n">
        <v>84</v>
      </c>
      <c r="EP19" s="22" t="n">
        <v>87</v>
      </c>
      <c r="EQ19" s="22" t="n">
        <v>0</v>
      </c>
      <c r="ER19" s="22" t="n">
        <v>0</v>
      </c>
      <c r="ES19" s="22" t="n">
        <v>0</v>
      </c>
      <c r="ET19" s="22" t="n">
        <v>70</v>
      </c>
      <c r="EU19" s="22" t="n">
        <v>24</v>
      </c>
      <c r="EV19" s="23" t="n">
        <v>0.179162626669763</v>
      </c>
      <c r="EW19" s="23" t="n">
        <v>0.116221075059122</v>
      </c>
      <c r="EX19" s="23" t="n">
        <v>0.282038062785473</v>
      </c>
      <c r="EY19" s="23" t="n">
        <v>0.00859308770101351</v>
      </c>
      <c r="EZ19" s="23" t="n">
        <v>0.0451197636385135</v>
      </c>
      <c r="FA19" s="23" t="n">
        <v>0.0645807042508446</v>
      </c>
      <c r="FB19" s="23" t="n">
        <v>0.194102054313121</v>
      </c>
      <c r="FC19" s="23" t="n">
        <v>0.0448778872922297</v>
      </c>
      <c r="FD19" s="23" t="n">
        <v>0.219865527848818</v>
      </c>
      <c r="FE19" s="23" t="n">
        <v>0.0762871905413851</v>
      </c>
      <c r="FF19" t="n">
        <v>6.8867948640236</v>
      </c>
      <c r="FG19" t="n">
        <v>55.0154813751422</v>
      </c>
      <c r="FH19" t="n">
        <v>20</v>
      </c>
      <c r="FI19" t="n">
        <v>0.2</v>
      </c>
      <c r="FJ19" t="n">
        <v>0.131154391412337</v>
      </c>
      <c r="FK19" s="23" t="n">
        <v>0.6329047462056</v>
      </c>
      <c r="FL19" t="n">
        <v>103.948063935769</v>
      </c>
      <c r="FM19" t="n">
        <v>0.213600392787936</v>
      </c>
      <c r="FN19" t="n">
        <v>0.533311448741347</v>
      </c>
      <c r="FO19" t="n">
        <v>2.85950902345844</v>
      </c>
      <c r="FP19" t="n">
        <v>0.00736498558916203</v>
      </c>
      <c r="FQ19" t="n">
        <v>2.94366623350878</v>
      </c>
      <c r="FR19" t="n">
        <v>292.983796883432</v>
      </c>
      <c r="FS19" s="22" t="n">
        <v>18</v>
      </c>
      <c r="FT19" s="22" t="n">
        <v>8</v>
      </c>
      <c r="FU19" s="22" t="n">
        <v>1</v>
      </c>
      <c r="FV19" s="22" t="n">
        <v>4</v>
      </c>
      <c r="FW19" s="22" t="n">
        <v>26</v>
      </c>
      <c r="FX19" s="22" t="n">
        <v>82</v>
      </c>
      <c r="FY19" s="22" t="n">
        <v>58</v>
      </c>
      <c r="FZ19" s="22" t="n">
        <v>86</v>
      </c>
      <c r="GA19" s="22" t="n">
        <v>77</v>
      </c>
      <c r="GB19" s="22" t="n">
        <v>80</v>
      </c>
      <c r="GC19" s="22" t="n">
        <v>65</v>
      </c>
      <c r="GD19" s="22" t="n">
        <v>66</v>
      </c>
      <c r="GE19" s="22" t="n">
        <v>38</v>
      </c>
      <c r="GF19" t="n">
        <v>8.08189373573191</v>
      </c>
      <c r="GG19" t="n">
        <v>61.6255472837694</v>
      </c>
      <c r="GH19" t="n">
        <v>25.2391395180474</v>
      </c>
      <c r="GI19" t="n">
        <v>0.306164691281415</v>
      </c>
      <c r="GJ19" t="n">
        <v>0.261231818712494</v>
      </c>
      <c r="GK19" s="23" t="n">
        <v>0.303121038041331</v>
      </c>
      <c r="GL19" t="n">
        <v>212.089844158098</v>
      </c>
      <c r="GM19" t="n">
        <v>0.134584451980812</v>
      </c>
      <c r="GN19" t="n">
        <v>0.426136923302407</v>
      </c>
      <c r="GO19" t="n">
        <v>1.9332019546488</v>
      </c>
      <c r="GP19" t="n">
        <v>21.813132352397</v>
      </c>
      <c r="GQ19" t="n">
        <v>3.94573073547232</v>
      </c>
      <c r="GR19" t="n">
        <v>4611.7525877926</v>
      </c>
      <c r="GS19" s="22" t="n">
        <v>85</v>
      </c>
      <c r="GT19" s="22" t="n">
        <v>83</v>
      </c>
      <c r="GU19" s="22" t="n">
        <v>0</v>
      </c>
      <c r="GV19" s="22" t="n">
        <v>23</v>
      </c>
      <c r="GW19" s="22" t="n">
        <v>87</v>
      </c>
      <c r="GX19" s="22" t="n">
        <v>85</v>
      </c>
      <c r="GY19" s="22" t="n">
        <v>83</v>
      </c>
      <c r="GZ19" s="22" t="n">
        <v>95</v>
      </c>
      <c r="HA19" s="22" t="n">
        <v>89</v>
      </c>
      <c r="HB19" s="22" t="n">
        <v>87</v>
      </c>
      <c r="HC19" s="22" t="n">
        <v>95</v>
      </c>
      <c r="HD19" s="22" t="n">
        <v>93</v>
      </c>
      <c r="HE19" s="22" t="n">
        <v>88</v>
      </c>
      <c r="HF19" t="n">
        <v>5.58800105862447</v>
      </c>
      <c r="HG19" t="n">
        <v>52.8177384706882</v>
      </c>
      <c r="HH19" t="n">
        <v>16.9328802039082</v>
      </c>
      <c r="HI19" t="n">
        <v>0.181478334749363</v>
      </c>
      <c r="HJ19" t="n">
        <v>0.0744635747043331</v>
      </c>
      <c r="HK19" s="23" t="n">
        <v>0.367529333744088</v>
      </c>
      <c r="HL19" t="n">
        <v>66.2047143344388</v>
      </c>
      <c r="HM19" t="n">
        <v>0.0709264944226191</v>
      </c>
      <c r="HN19" t="n">
        <v>0.206377326118197</v>
      </c>
      <c r="HO19" t="n">
        <v>1.11454255419728</v>
      </c>
      <c r="HP19" t="n">
        <v>0.0019993522693773</v>
      </c>
      <c r="HQ19" t="n">
        <v>0.679007491304163</v>
      </c>
      <c r="HR19" t="n">
        <v>366.842020097799</v>
      </c>
      <c r="HS19" s="22" t="n">
        <v>23</v>
      </c>
      <c r="HT19" s="22" t="n">
        <v>13</v>
      </c>
      <c r="HU19" s="22" t="n">
        <v>28</v>
      </c>
      <c r="HV19" s="22" t="n">
        <v>19</v>
      </c>
      <c r="HW19" s="22" t="n">
        <v>32</v>
      </c>
      <c r="HX19" s="22" t="n">
        <v>65</v>
      </c>
      <c r="HY19" s="22" t="n">
        <v>45</v>
      </c>
      <c r="HZ19" s="22" t="n">
        <v>66</v>
      </c>
      <c r="IA19" s="22" t="n">
        <v>60</v>
      </c>
      <c r="IB19" s="22" t="n">
        <v>61</v>
      </c>
      <c r="IC19" s="22" t="n">
        <v>47</v>
      </c>
      <c r="ID19" s="22" t="n">
        <v>57</v>
      </c>
      <c r="IE19" s="22" t="n">
        <v>40</v>
      </c>
      <c r="IF19" s="22" t="n">
        <v>27</v>
      </c>
      <c r="IG19" s="22" t="n">
        <v>13</v>
      </c>
      <c r="IH19" s="22" t="n">
        <v>35</v>
      </c>
      <c r="II19" s="22" t="n">
        <v>22</v>
      </c>
      <c r="IJ19" s="22" t="n">
        <v>39</v>
      </c>
      <c r="IK19" s="22" t="n">
        <v>79</v>
      </c>
      <c r="IL19" s="22" t="n">
        <v>59</v>
      </c>
      <c r="IM19" s="22" t="n">
        <v>83</v>
      </c>
      <c r="IN19" s="22" t="n">
        <v>76</v>
      </c>
      <c r="IO19" s="22" t="n">
        <v>78</v>
      </c>
      <c r="IP19" s="22" t="n">
        <v>61</v>
      </c>
      <c r="IQ19" s="22" t="n">
        <v>70</v>
      </c>
      <c r="IR19" s="22" t="n">
        <v>51</v>
      </c>
      <c r="IS19" s="22" t="n">
        <v>92</v>
      </c>
      <c r="IT19" s="22" t="n">
        <v>92</v>
      </c>
      <c r="IU19" s="22" t="n">
        <v>83</v>
      </c>
      <c r="IV19" s="22" t="n">
        <v>79</v>
      </c>
      <c r="IW19" s="22" t="n">
        <v>90</v>
      </c>
      <c r="IX19" s="22" t="n">
        <v>86</v>
      </c>
      <c r="IY19" s="22" t="n">
        <v>83</v>
      </c>
      <c r="IZ19" s="22" t="n">
        <v>94</v>
      </c>
      <c r="JA19" s="22" t="n">
        <v>90</v>
      </c>
      <c r="JB19" s="22" t="n">
        <v>88</v>
      </c>
      <c r="JC19" s="22" t="n">
        <v>86</v>
      </c>
      <c r="JD19" s="22" t="n">
        <v>88</v>
      </c>
      <c r="JE19" s="22" t="n">
        <v>89</v>
      </c>
      <c r="JF19" s="22" t="n">
        <v>95</v>
      </c>
      <c r="JG19" s="22" t="n">
        <v>95</v>
      </c>
      <c r="JH19" s="22" t="n">
        <v>86</v>
      </c>
      <c r="JI19" s="22" t="n">
        <v>81</v>
      </c>
      <c r="JJ19" s="22" t="n">
        <v>93</v>
      </c>
      <c r="JK19" s="22" t="n">
        <v>87</v>
      </c>
      <c r="JL19" s="22" t="n">
        <v>84</v>
      </c>
      <c r="JM19" s="22" t="n">
        <v>96</v>
      </c>
      <c r="JN19" s="22" t="n">
        <v>92</v>
      </c>
      <c r="JO19" s="22" t="n">
        <v>90</v>
      </c>
      <c r="JP19" s="22" t="n">
        <v>88</v>
      </c>
      <c r="JQ19" s="22" t="n">
        <v>90</v>
      </c>
      <c r="JR19" s="22" t="n">
        <v>92</v>
      </c>
      <c r="JS19" t="n">
        <v>6011.1</v>
      </c>
      <c r="JT19" t="n">
        <v>140.8</v>
      </c>
      <c r="JU19" t="n">
        <v>489.5</v>
      </c>
      <c r="JV19" t="n">
        <v>857.6</v>
      </c>
      <c r="JW19" t="n">
        <v>659.7</v>
      </c>
      <c r="JX19" t="n">
        <v>2269.9</v>
      </c>
      <c r="JY19" t="n">
        <v>1663</v>
      </c>
      <c r="JZ19" t="n">
        <v>420.9</v>
      </c>
      <c r="KA19" t="n">
        <v>268.2</v>
      </c>
      <c r="KB19" t="n">
        <v>422.4</v>
      </c>
      <c r="KC19" t="n">
        <v>0</v>
      </c>
      <c r="KD19" t="n">
        <v>0</v>
      </c>
      <c r="KE19" t="n">
        <v>16.3</v>
      </c>
      <c r="KF19" t="n">
        <v>535.1</v>
      </c>
      <c r="KG19" t="n">
        <v>14908</v>
      </c>
      <c r="KH19" t="n">
        <v>16447</v>
      </c>
      <c r="KI19" t="n">
        <v>12096.7</v>
      </c>
      <c r="KJ19" t="n">
        <v>7634.9</v>
      </c>
      <c r="KK19" t="n">
        <v>10068.1</v>
      </c>
      <c r="KL19" t="n">
        <v>5183.3</v>
      </c>
      <c r="KM19" t="n">
        <v>8189.7</v>
      </c>
      <c r="KN19" t="n">
        <v>15911.2</v>
      </c>
      <c r="KO19" t="n">
        <v>133.4</v>
      </c>
      <c r="KP19" t="n">
        <v>21.5</v>
      </c>
      <c r="KQ19" t="n">
        <v>1098.9</v>
      </c>
      <c r="KR19" t="n">
        <v>251.7</v>
      </c>
      <c r="KS19" t="n">
        <v>0</v>
      </c>
      <c r="KT19" t="n">
        <v>21.5</v>
      </c>
      <c r="KU19" t="n">
        <v>119.4</v>
      </c>
      <c r="KV19" t="n">
        <v>0</v>
      </c>
      <c r="KW19" t="n">
        <v>2666.6</v>
      </c>
      <c r="KX19" t="n">
        <v>13904.3</v>
      </c>
      <c r="KY19" t="n">
        <v>8299.2</v>
      </c>
      <c r="KZ19" t="n">
        <v>8271.8</v>
      </c>
      <c r="LA19" t="n">
        <v>2496.4</v>
      </c>
      <c r="LB19" t="n">
        <v>7634.9</v>
      </c>
      <c r="LC19" t="n">
        <v>16787.4</v>
      </c>
      <c r="LD19" t="n">
        <v>3250.2</v>
      </c>
      <c r="LE19" t="n">
        <v>74.4966070428158</v>
      </c>
      <c r="LF19" t="n">
        <v>30397.4586278922</v>
      </c>
      <c r="LG19" t="n">
        <v>0.158417268071618</v>
      </c>
      <c r="LH19" s="23" t="n">
        <v>0</v>
      </c>
      <c r="LI19" s="23" t="n">
        <v>0.152698863636364</v>
      </c>
      <c r="LJ19" s="23" t="n">
        <v>0.848011363636364</v>
      </c>
      <c r="LK19" s="23" t="n">
        <v>0</v>
      </c>
      <c r="LL19" s="23" t="n">
        <v>0.160919678957214</v>
      </c>
      <c r="LM19" s="23" t="n">
        <v>0.839074286403959</v>
      </c>
      <c r="LN19" s="23" t="n">
        <v>0.500826745519281</v>
      </c>
      <c r="LO19" s="23" t="n">
        <v>0.499173254480719</v>
      </c>
      <c r="LP19" t="n">
        <v>20</v>
      </c>
      <c r="LQ19" t="n">
        <v>228</v>
      </c>
      <c r="LR19" t="n">
        <v>1</v>
      </c>
      <c r="LS19" t="n">
        <v>1209.5</v>
      </c>
      <c r="LT19" t="n">
        <v>4.20775977714707</v>
      </c>
      <c r="LU19" t="n">
        <v>2.08331566007406</v>
      </c>
      <c r="LV19" t="n">
        <v>1.1629853476077</v>
      </c>
      <c r="LW19" t="n">
        <v>0.930388278086157</v>
      </c>
      <c r="LX19" t="n">
        <v>5.91181594334788</v>
      </c>
      <c r="LY19" t="n">
        <v>18.808851174634</v>
      </c>
      <c r="LZ19" t="n">
        <v>10.8115495507904</v>
      </c>
      <c r="MA19" t="n">
        <v>19.9624467012554</v>
      </c>
      <c r="MB19" t="n">
        <v>17.4180519737534</v>
      </c>
      <c r="MC19" t="n">
        <v>18.208622672214</v>
      </c>
      <c r="MD19" t="n">
        <v>11.3144004779821</v>
      </c>
      <c r="ME19" t="n">
        <v>14.8142557997392</v>
      </c>
      <c r="MF19" t="n">
        <v>8.73798964086589</v>
      </c>
      <c r="MG19" t="n">
        <v>2.68870254994559</v>
      </c>
      <c r="MH19" t="n">
        <v>1.33517764217894</v>
      </c>
      <c r="MI19" t="n">
        <v>0.743290301475657</v>
      </c>
      <c r="MJ19" t="n">
        <v>0.594632241180526</v>
      </c>
      <c r="MK19" t="n">
        <v>3.78383699907321</v>
      </c>
      <c r="ML19" t="n">
        <v>12.0053759306236</v>
      </c>
      <c r="MM19" t="n">
        <v>6.9698230989774</v>
      </c>
      <c r="MN19" t="n">
        <v>12.7329137577369</v>
      </c>
      <c r="MO19" t="n">
        <v>11.1440405005474</v>
      </c>
      <c r="MP19" t="n">
        <v>11.663464824453</v>
      </c>
      <c r="MQ19" t="n">
        <v>7.16834654037076</v>
      </c>
      <c r="MR19" t="n">
        <v>9.37628547306015</v>
      </c>
      <c r="MS19" t="n">
        <v>5.59729663543527</v>
      </c>
      <c r="MT19" t="n">
        <v>19.7226839027684</v>
      </c>
      <c r="MU19" t="n">
        <v>19.0379996722193</v>
      </c>
      <c r="MV19" t="n">
        <v>7.21050915516771</v>
      </c>
      <c r="MW19" t="n">
        <v>5.3497325989954</v>
      </c>
      <c r="MX19" t="n">
        <v>20.3360175036955</v>
      </c>
      <c r="MY19" t="n">
        <v>19.1723365395201</v>
      </c>
      <c r="MZ19" t="n">
        <v>17.1085933637184</v>
      </c>
      <c r="NA19" t="n">
        <v>22.0025871989861</v>
      </c>
      <c r="NB19" t="n">
        <v>20.3719407950373</v>
      </c>
      <c r="NC19" t="n">
        <v>19.8566575269207</v>
      </c>
      <c r="ND19" t="n">
        <v>18.0334003075381</v>
      </c>
      <c r="NE19" t="n">
        <v>20.6545219361664</v>
      </c>
      <c r="NF19" t="n">
        <v>20.307067821702</v>
      </c>
      <c r="NG19" t="n">
        <v>12.6050578479325</v>
      </c>
      <c r="NH19" t="n">
        <v>12.1823408172658</v>
      </c>
      <c r="NI19" t="n">
        <v>4.60839986914908</v>
      </c>
      <c r="NJ19" t="n">
        <v>3.41913538678802</v>
      </c>
      <c r="NK19" t="n">
        <v>13.00148778351</v>
      </c>
      <c r="NL19" t="n">
        <v>12.2225885921237</v>
      </c>
      <c r="NM19" t="n">
        <v>10.9505499024615</v>
      </c>
      <c r="NN19" t="n">
        <v>14.047986540762</v>
      </c>
      <c r="NO19" t="n">
        <v>13.024892086458</v>
      </c>
      <c r="NP19" t="n">
        <v>12.7169106175516</v>
      </c>
      <c r="NQ19" t="n">
        <v>11.4657424696572</v>
      </c>
      <c r="NR19" t="n">
        <v>13.1092581421009</v>
      </c>
      <c r="NS19" t="n">
        <v>13.0016605730889</v>
      </c>
      <c r="NT19" s="21" t="n">
        <v>0.0460414290428162</v>
      </c>
      <c r="NU19" s="21" t="n">
        <v>0.672982521692623</v>
      </c>
      <c r="NV19" t="n">
        <v>1</v>
      </c>
      <c r="NW19" t="n">
        <v>1</v>
      </c>
      <c r="NX19" t="n">
        <v>1</v>
      </c>
      <c r="NY19" s="23" t="n">
        <v>0.193609492833911</v>
      </c>
      <c r="NZ19" t="n">
        <v>0.326972193479941</v>
      </c>
      <c r="OA19" t="n">
        <v>0.0013512494343607</v>
      </c>
      <c r="OB19" t="n">
        <v>0.0083840313741264</v>
      </c>
      <c r="OC19" t="n">
        <v>0.069064558298557</v>
      </c>
      <c r="OD19" t="n">
        <v>0.0158190457036553</v>
      </c>
    </row>
    <row r="20">
      <c r="A20" s="1" t="s">
        <v>474</v>
      </c>
      <c r="B20" s="1" t="s">
        <v>475</v>
      </c>
      <c r="C20" s="1"/>
      <c r="D20" t="n">
        <v>19</v>
      </c>
      <c r="E20" s="24" t="n">
        <v>5170.6</v>
      </c>
      <c r="F20" t="n">
        <v>-95.61191</v>
      </c>
      <c r="G20" t="n">
        <v>30.09024</v>
      </c>
      <c r="H20" t="s">
        <v>464</v>
      </c>
      <c r="I20" t="s">
        <v>465</v>
      </c>
      <c r="J20" t="n">
        <v>1.11977561219</v>
      </c>
      <c r="K20" t="n">
        <v>1.0600653922352</v>
      </c>
      <c r="L20" t="n">
        <v>1.08994289632222</v>
      </c>
      <c r="M20" t="n">
        <v>0.473352037506093</v>
      </c>
      <c r="N20" t="n">
        <v>0.66669011192731</v>
      </c>
      <c r="O20" t="n">
        <v>1.22309514961547</v>
      </c>
      <c r="P20" t="n">
        <v>1.16828204430754</v>
      </c>
      <c r="Q20" t="n">
        <v>1.40055046344965</v>
      </c>
      <c r="R20" t="n">
        <v>1.36777591381387</v>
      </c>
      <c r="S20" t="n">
        <v>1.14332013199675</v>
      </c>
      <c r="T20" t="n">
        <v>1.5272140607476</v>
      </c>
      <c r="U20" t="n">
        <v>1.14989524410914</v>
      </c>
      <c r="V20" t="n">
        <v>0.0265086446626188</v>
      </c>
      <c r="W20" t="n">
        <v>0.131713272871513</v>
      </c>
      <c r="X20" t="n">
        <v>0</v>
      </c>
      <c r="Y20" t="n">
        <v>0.381456359554664</v>
      </c>
      <c r="Z20" t="n">
        <v>0.935831901029815</v>
      </c>
      <c r="AA20" t="n">
        <v>0.914042997889284</v>
      </c>
      <c r="AB20" t="n">
        <v>1.25227859627521</v>
      </c>
      <c r="AC20" t="n">
        <v>1.11160700014874</v>
      </c>
      <c r="AD20" t="n">
        <v>1.18863006318216</v>
      </c>
      <c r="AE20" t="n">
        <v>0.979864786969349</v>
      </c>
      <c r="AF20" t="n">
        <v>0.980610599119722</v>
      </c>
      <c r="AG20" t="n">
        <v>0.662790960298442</v>
      </c>
      <c r="AH20" t="n">
        <v>0.491814920846558</v>
      </c>
      <c r="AI20" t="n">
        <v>0.431538615612645</v>
      </c>
      <c r="AJ20" t="n">
        <v>0.224909322252164</v>
      </c>
      <c r="AK20" t="n">
        <v>0.33056092856012</v>
      </c>
      <c r="AL20" t="n">
        <v>0.000115974019423452</v>
      </c>
      <c r="AM20" t="n">
        <v>0.376164570860794</v>
      </c>
      <c r="AN20" t="n">
        <v>1.3193260906075</v>
      </c>
      <c r="AO20" t="n">
        <v>0.849758381972945</v>
      </c>
      <c r="AP20" t="n">
        <v>0.918887112404799</v>
      </c>
      <c r="AQ20" t="n">
        <v>0.977315637675292</v>
      </c>
      <c r="AR20" t="n">
        <v>0.295238000070519</v>
      </c>
      <c r="AS20" t="n">
        <v>0.712010422718129</v>
      </c>
      <c r="AT20" t="n">
        <v>0.860841700722063</v>
      </c>
      <c r="AU20" t="n">
        <v>1.14426235860696</v>
      </c>
      <c r="AV20" t="n">
        <v>1.21962519004616</v>
      </c>
      <c r="AW20" t="n">
        <v>1.65709480174783</v>
      </c>
      <c r="AX20" t="n">
        <v>0.773775105740453</v>
      </c>
      <c r="AY20" t="n">
        <v>0.679344547448416</v>
      </c>
      <c r="AZ20" t="n">
        <v>1.26253316983981</v>
      </c>
      <c r="BA20" t="n">
        <v>0.0307891149450866</v>
      </c>
      <c r="BB20" t="n">
        <v>0.412114517556785</v>
      </c>
      <c r="BC20" t="n">
        <v>0</v>
      </c>
      <c r="BD20" t="n">
        <v>0.572959900581799</v>
      </c>
      <c r="BE20" t="n">
        <v>1.33816195977446</v>
      </c>
      <c r="BF20" t="n">
        <v>1.31944899891919</v>
      </c>
      <c r="BG20" t="n">
        <v>1.11152300728234</v>
      </c>
      <c r="BH20" t="n">
        <v>1.06059069855462</v>
      </c>
      <c r="BI20" t="n">
        <v>1.08645650904845</v>
      </c>
      <c r="BJ20" t="n">
        <v>1.01403922993098</v>
      </c>
      <c r="BK20" t="n">
        <v>1.17483269223374</v>
      </c>
      <c r="BL20" t="n">
        <v>1.2083682331796</v>
      </c>
      <c r="BM20" t="n">
        <v>0.709837287619076</v>
      </c>
      <c r="BN20" t="n">
        <v>0.685565654817443</v>
      </c>
      <c r="BO20" t="n">
        <v>0.152134587387843</v>
      </c>
      <c r="BP20" t="n">
        <v>0.849468358443702</v>
      </c>
      <c r="BQ20" t="n">
        <v>0.00277467555140391</v>
      </c>
      <c r="BR20" t="n">
        <v>0.645502193152145</v>
      </c>
      <c r="BS20" t="n">
        <v>0.496522840972514</v>
      </c>
      <c r="BT20" s="23" t="n">
        <v>0.389916957286995</v>
      </c>
      <c r="BU20" s="23" t="n">
        <v>0.153147834935219</v>
      </c>
      <c r="BV20" s="23" t="n">
        <v>0.334817862278319</v>
      </c>
      <c r="BW20" s="23" t="n">
        <v>0.0228688338258695</v>
      </c>
      <c r="BX20" s="23" t="n">
        <v>0.0387091345142424</v>
      </c>
      <c r="BY20" s="23" t="n">
        <v>0.141402940089283</v>
      </c>
      <c r="BZ20" s="23" t="n">
        <v>0.227940403968383</v>
      </c>
      <c r="CA20" s="23" t="n">
        <v>0.0775538622210188</v>
      </c>
      <c r="CB20" s="23" t="n">
        <v>0.236316868448536</v>
      </c>
      <c r="CC20" s="23" t="n">
        <v>0.445016052295672</v>
      </c>
      <c r="CD20" s="23" t="n">
        <v>0.269291764978919</v>
      </c>
      <c r="CE20" s="23" t="n">
        <v>0.143329594244382</v>
      </c>
      <c r="CF20" s="23" t="n">
        <v>0.00131512783816192</v>
      </c>
      <c r="CG20" s="23" t="n">
        <v>0.000831624956484741</v>
      </c>
      <c r="CH20" s="23" t="n">
        <v>0</v>
      </c>
      <c r="CI20" s="23" t="n">
        <v>0.001334467953429</v>
      </c>
      <c r="CJ20" s="23" t="n">
        <v>0.0289328124395621</v>
      </c>
      <c r="CK20" s="23" t="n">
        <v>0.554983947704328</v>
      </c>
      <c r="CL20" s="22" t="n">
        <v>63</v>
      </c>
      <c r="CM20" s="22" t="n">
        <v>62</v>
      </c>
      <c r="CN20" s="22" t="n">
        <v>60</v>
      </c>
      <c r="CO20" s="22" t="n">
        <v>65</v>
      </c>
      <c r="CP20" s="22" t="n">
        <v>50</v>
      </c>
      <c r="CQ20" s="22" t="n">
        <v>70</v>
      </c>
      <c r="CR20" s="22" t="n">
        <v>80</v>
      </c>
      <c r="CS20" s="22" t="n">
        <v>74</v>
      </c>
      <c r="CT20" s="22" t="n">
        <v>77</v>
      </c>
      <c r="CU20" s="22" t="n">
        <v>62</v>
      </c>
      <c r="CV20" s="22" t="n">
        <v>78</v>
      </c>
      <c r="CW20" s="22" t="n">
        <v>75</v>
      </c>
      <c r="CX20" s="22" t="n">
        <v>46</v>
      </c>
      <c r="CY20" s="22" t="n">
        <v>0</v>
      </c>
      <c r="CZ20" s="22" t="n">
        <v>0</v>
      </c>
      <c r="DA20" s="22" t="n">
        <v>87</v>
      </c>
      <c r="DB20" s="22" t="n">
        <v>64</v>
      </c>
      <c r="DC20" s="22" t="n">
        <v>37</v>
      </c>
      <c r="DD20" s="23" t="n">
        <v>0.348209902986201</v>
      </c>
      <c r="DE20" s="23" t="n">
        <v>0.144470177082473</v>
      </c>
      <c r="DF20" s="23" t="n">
        <v>0.307188443915815</v>
      </c>
      <c r="DG20" s="23" t="n">
        <v>0.0483125285492727</v>
      </c>
      <c r="DH20" s="23" t="n">
        <v>0.0580616598652403</v>
      </c>
      <c r="DI20" s="23" t="n">
        <v>0.115610743885085</v>
      </c>
      <c r="DJ20" s="23" t="n">
        <v>0.19510734165523</v>
      </c>
      <c r="DK20" s="23" t="n">
        <v>0.0553738435314915</v>
      </c>
      <c r="DL20" s="23" t="n">
        <v>0.172774550320597</v>
      </c>
      <c r="DM20" s="23" t="n">
        <v>0.389231362101946</v>
      </c>
      <c r="DN20" s="23" t="n">
        <v>0.176328762221516</v>
      </c>
      <c r="DO20" s="23" t="n">
        <v>0.12464578402133</v>
      </c>
      <c r="DP20" s="23" t="n">
        <v>0.0496112817120539</v>
      </c>
      <c r="DQ20" s="23" t="n">
        <v>0.00631390396999697</v>
      </c>
      <c r="DR20" s="23" t="n">
        <v>0.00151036084130344</v>
      </c>
      <c r="DS20" s="23" t="n">
        <v>0.00349835025686016</v>
      </c>
      <c r="DT20" s="23" t="n">
        <v>0.030916676817411</v>
      </c>
      <c r="DU20" s="23" t="n">
        <v>0.607174880159797</v>
      </c>
      <c r="DV20" s="23" t="n">
        <v>0.396399391134242</v>
      </c>
      <c r="DW20" s="23" t="n">
        <v>0.113525408811689</v>
      </c>
      <c r="DX20" s="23" t="n">
        <v>0.0427140513947052</v>
      </c>
      <c r="DY20" s="23" t="n">
        <v>0.00201794627720231</v>
      </c>
      <c r="DZ20" s="23" t="n">
        <v>0.000774855470332955</v>
      </c>
      <c r="EA20" s="23" t="n">
        <v>0.00232907739629588</v>
      </c>
      <c r="EB20" s="23" t="n">
        <v>0.0216213084135485</v>
      </c>
      <c r="EC20" s="23" t="n">
        <v>0.420617961102654</v>
      </c>
      <c r="ED20" s="22" t="n">
        <v>43</v>
      </c>
      <c r="EE20" s="22" t="n">
        <v>52</v>
      </c>
      <c r="EF20" s="22" t="n">
        <v>53</v>
      </c>
      <c r="EG20" s="22" t="n">
        <v>49</v>
      </c>
      <c r="EH20" s="22" t="n">
        <v>52</v>
      </c>
      <c r="EI20" s="22" t="n">
        <v>56</v>
      </c>
      <c r="EJ20" s="22" t="n">
        <v>81</v>
      </c>
      <c r="EK20" s="22" t="n">
        <v>66</v>
      </c>
      <c r="EL20" s="22" t="n">
        <v>84</v>
      </c>
      <c r="EM20" s="22" t="n">
        <v>37</v>
      </c>
      <c r="EN20" s="22" t="n">
        <v>45</v>
      </c>
      <c r="EO20" s="22" t="n">
        <v>73</v>
      </c>
      <c r="EP20" s="22" t="n">
        <v>0</v>
      </c>
      <c r="EQ20" s="22" t="n">
        <v>0</v>
      </c>
      <c r="ER20" s="22" t="n">
        <v>0</v>
      </c>
      <c r="ES20" s="22" t="n">
        <v>0</v>
      </c>
      <c r="ET20" s="22" t="n">
        <v>74</v>
      </c>
      <c r="EU20" s="22" t="n">
        <v>63</v>
      </c>
      <c r="EV20" s="23" t="n">
        <v>0.458856264979343</v>
      </c>
      <c r="EW20" s="23" t="n">
        <v>0.166666648022105</v>
      </c>
      <c r="EX20" s="23" t="n">
        <v>0.342589281672336</v>
      </c>
      <c r="EY20" s="23" t="n">
        <v>0.0774589782494366</v>
      </c>
      <c r="EZ20" s="23" t="n">
        <v>0.0543659661139071</v>
      </c>
      <c r="FA20" s="23" t="n">
        <v>0.164261257291179</v>
      </c>
      <c r="FB20" s="23" t="n">
        <v>0.199202920775862</v>
      </c>
      <c r="FC20" s="23" t="n">
        <v>0.0635882751963194</v>
      </c>
      <c r="FD20" s="23" t="n">
        <v>0.142609142337107</v>
      </c>
      <c r="FE20" s="23" t="n">
        <v>0.575123248336892</v>
      </c>
      <c r="FF20" t="n">
        <v>10.1207825426277</v>
      </c>
      <c r="FG20" t="n">
        <v>68.5033897486352</v>
      </c>
      <c r="FH20" t="n">
        <v>30</v>
      </c>
      <c r="FI20" t="n">
        <v>0.3</v>
      </c>
      <c r="FJ20" t="n">
        <v>0.256166690256794</v>
      </c>
      <c r="FK20" s="23" t="n">
        <v>0.200905883890074</v>
      </c>
      <c r="FL20" t="n">
        <v>104.308949916974</v>
      </c>
      <c r="FM20" t="n">
        <v>0.0580783880907862</v>
      </c>
      <c r="FN20" t="n">
        <v>0.0958421666065665</v>
      </c>
      <c r="FO20" t="n">
        <v>0.639041033222946</v>
      </c>
      <c r="FP20" t="n">
        <v>0.00252975663512322</v>
      </c>
      <c r="FQ20" t="n">
        <v>1.48424410884119</v>
      </c>
      <c r="FR20" t="n">
        <v>6084.40551250143</v>
      </c>
      <c r="FS20" s="22" t="n">
        <v>92</v>
      </c>
      <c r="FT20" s="22" t="n">
        <v>90</v>
      </c>
      <c r="FU20" s="22" t="n">
        <v>52</v>
      </c>
      <c r="FV20" s="22" t="n">
        <v>4</v>
      </c>
      <c r="FW20" s="22" t="n">
        <v>59</v>
      </c>
      <c r="FX20" s="22" t="n">
        <v>48</v>
      </c>
      <c r="FY20" s="22" t="n">
        <v>58</v>
      </c>
      <c r="FZ20" s="22" t="n">
        <v>48</v>
      </c>
      <c r="GA20" s="22" t="n">
        <v>28</v>
      </c>
      <c r="GB20" s="22" t="n">
        <v>53</v>
      </c>
      <c r="GC20" s="22" t="n">
        <v>56</v>
      </c>
      <c r="GD20" s="22" t="n">
        <v>54</v>
      </c>
      <c r="GE20" s="22" t="n">
        <v>88</v>
      </c>
      <c r="GF20" t="n">
        <v>8.08189373573191</v>
      </c>
      <c r="GG20" t="n">
        <v>61.6255472837694</v>
      </c>
      <c r="GH20" t="n">
        <v>25.2391395180474</v>
      </c>
      <c r="GI20" t="n">
        <v>0.306164691281415</v>
      </c>
      <c r="GJ20" t="n">
        <v>0.261231818712494</v>
      </c>
      <c r="GK20" s="23" t="n">
        <v>0.303121038041331</v>
      </c>
      <c r="GL20" t="n">
        <v>212.089844158098</v>
      </c>
      <c r="GM20" t="n">
        <v>0.134584451980812</v>
      </c>
      <c r="GN20" t="n">
        <v>0.426136923302407</v>
      </c>
      <c r="GO20" t="n">
        <v>1.9332019546488</v>
      </c>
      <c r="GP20" t="n">
        <v>21.813132352397</v>
      </c>
      <c r="GQ20" t="n">
        <v>3.94573073547232</v>
      </c>
      <c r="GR20" t="n">
        <v>4611.7525877926</v>
      </c>
      <c r="GS20" s="22" t="n">
        <v>83</v>
      </c>
      <c r="GT20" s="22" t="n">
        <v>76</v>
      </c>
      <c r="GU20" s="22" t="n">
        <v>44</v>
      </c>
      <c r="GV20" s="22" t="n">
        <v>1</v>
      </c>
      <c r="GW20" s="22" t="n">
        <v>63</v>
      </c>
      <c r="GX20" s="22" t="n">
        <v>70</v>
      </c>
      <c r="GY20" s="22" t="n">
        <v>58</v>
      </c>
      <c r="GZ20" s="22" t="n">
        <v>61</v>
      </c>
      <c r="HA20" s="22" t="n">
        <v>14</v>
      </c>
      <c r="HB20" s="22" t="n">
        <v>66</v>
      </c>
      <c r="HC20" s="22" t="n">
        <v>56</v>
      </c>
      <c r="HD20" s="22" t="n">
        <v>50</v>
      </c>
      <c r="HE20" s="22" t="n">
        <v>76</v>
      </c>
      <c r="HF20" t="n">
        <v>9.10532888327068</v>
      </c>
      <c r="HG20" t="n">
        <v>64.5898458679605</v>
      </c>
      <c r="HH20" t="n">
        <v>27.6127021653861</v>
      </c>
      <c r="HI20" t="n">
        <v>0.295846542367417</v>
      </c>
      <c r="HJ20" t="n">
        <v>0.21804525184751</v>
      </c>
      <c r="HK20" s="23" t="n">
        <v>0.166262136303788</v>
      </c>
      <c r="HL20" t="n">
        <v>146.947690317657</v>
      </c>
      <c r="HM20" t="n">
        <v>0.0847160117819083</v>
      </c>
      <c r="HN20" t="n">
        <v>0.629982755743979</v>
      </c>
      <c r="HO20" t="n">
        <v>0.752283503995043</v>
      </c>
      <c r="HP20" t="n">
        <v>0.911730610753116</v>
      </c>
      <c r="HQ20" t="n">
        <v>2.29936338650263</v>
      </c>
      <c r="HR20" t="n">
        <v>12254.0294432059</v>
      </c>
      <c r="HS20" s="22" t="n">
        <v>83</v>
      </c>
      <c r="HT20" s="22" t="n">
        <v>82</v>
      </c>
      <c r="HU20" s="22" t="n">
        <v>75</v>
      </c>
      <c r="HV20" s="22" t="n">
        <v>60</v>
      </c>
      <c r="HW20" s="22" t="n">
        <v>69</v>
      </c>
      <c r="HX20" s="22" t="n">
        <v>57</v>
      </c>
      <c r="HY20" s="22" t="n">
        <v>63</v>
      </c>
      <c r="HZ20" s="22" t="n">
        <v>65</v>
      </c>
      <c r="IA20" s="22" t="n">
        <v>45</v>
      </c>
      <c r="IB20" s="22" t="n">
        <v>64</v>
      </c>
      <c r="IC20" s="22" t="n">
        <v>68</v>
      </c>
      <c r="ID20" s="22" t="n">
        <v>66</v>
      </c>
      <c r="IE20" s="22" t="n">
        <v>84</v>
      </c>
      <c r="IF20" s="22" t="n">
        <v>86</v>
      </c>
      <c r="IG20" s="22" t="n">
        <v>86</v>
      </c>
      <c r="IH20" s="22" t="n">
        <v>77</v>
      </c>
      <c r="II20" s="22" t="n">
        <v>58</v>
      </c>
      <c r="IJ20" s="22" t="n">
        <v>72</v>
      </c>
      <c r="IK20" s="22" t="n">
        <v>53</v>
      </c>
      <c r="IL20" s="22" t="n">
        <v>66</v>
      </c>
      <c r="IM20" s="22" t="n">
        <v>65</v>
      </c>
      <c r="IN20" s="22" t="n">
        <v>41</v>
      </c>
      <c r="IO20" s="22" t="n">
        <v>66</v>
      </c>
      <c r="IP20" s="22" t="n">
        <v>67</v>
      </c>
      <c r="IQ20" s="22" t="n">
        <v>65</v>
      </c>
      <c r="IR20" s="22" t="n">
        <v>85</v>
      </c>
      <c r="IS20" s="22" t="n">
        <v>71</v>
      </c>
      <c r="IT20" s="22" t="n">
        <v>69</v>
      </c>
      <c r="IU20" s="22" t="n">
        <v>65</v>
      </c>
      <c r="IV20" s="22" t="n">
        <v>54</v>
      </c>
      <c r="IW20" s="22" t="n">
        <v>62</v>
      </c>
      <c r="IX20" s="22" t="n">
        <v>56</v>
      </c>
      <c r="IY20" s="22" t="n">
        <v>51</v>
      </c>
      <c r="IZ20" s="22" t="n">
        <v>61</v>
      </c>
      <c r="JA20" s="22" t="n">
        <v>20</v>
      </c>
      <c r="JB20" s="22" t="n">
        <v>60</v>
      </c>
      <c r="JC20" s="22" t="n">
        <v>55</v>
      </c>
      <c r="JD20" s="22" t="n">
        <v>50</v>
      </c>
      <c r="JE20" s="22" t="n">
        <v>70</v>
      </c>
      <c r="JF20" s="22" t="n">
        <v>78</v>
      </c>
      <c r="JG20" s="22" t="n">
        <v>78</v>
      </c>
      <c r="JH20" s="22" t="n">
        <v>70</v>
      </c>
      <c r="JI20" s="22" t="n">
        <v>59</v>
      </c>
      <c r="JJ20" s="22" t="n">
        <v>70</v>
      </c>
      <c r="JK20" s="22" t="n">
        <v>59</v>
      </c>
      <c r="JL20" s="22" t="n">
        <v>61</v>
      </c>
      <c r="JM20" s="22" t="n">
        <v>68</v>
      </c>
      <c r="JN20" s="22" t="n">
        <v>22</v>
      </c>
      <c r="JO20" s="22" t="n">
        <v>67</v>
      </c>
      <c r="JP20" s="22" t="n">
        <v>62</v>
      </c>
      <c r="JQ20" s="22" t="n">
        <v>56</v>
      </c>
      <c r="JR20" s="22" t="n">
        <v>75</v>
      </c>
      <c r="JS20" t="n">
        <v>1676.5</v>
      </c>
      <c r="JT20" t="n">
        <v>50.3</v>
      </c>
      <c r="JU20" t="n">
        <v>92</v>
      </c>
      <c r="JV20" t="n">
        <v>497.3</v>
      </c>
      <c r="JW20" t="n">
        <v>401</v>
      </c>
      <c r="JX20" t="n">
        <v>1221.9</v>
      </c>
      <c r="JY20" t="n">
        <v>2301</v>
      </c>
      <c r="JZ20" t="n">
        <v>1392.4</v>
      </c>
      <c r="KA20" t="n">
        <v>741.1</v>
      </c>
      <c r="KB20" t="n">
        <v>6.8</v>
      </c>
      <c r="KC20" t="n">
        <v>4.3</v>
      </c>
      <c r="KD20" t="n">
        <v>0</v>
      </c>
      <c r="KE20" t="n">
        <v>6.9</v>
      </c>
      <c r="KF20" t="n">
        <v>149.6</v>
      </c>
      <c r="KG20" t="n">
        <v>2869.6</v>
      </c>
      <c r="KH20" t="n">
        <v>5007.2</v>
      </c>
      <c r="KI20" t="n">
        <v>3516.9</v>
      </c>
      <c r="KJ20" t="n">
        <v>2199.5</v>
      </c>
      <c r="KK20" t="n">
        <v>2376.7</v>
      </c>
      <c r="KL20" t="n">
        <v>461.3</v>
      </c>
      <c r="KM20" t="n">
        <v>2296.1</v>
      </c>
      <c r="KN20" t="n">
        <v>4769.6</v>
      </c>
      <c r="KO20" t="n">
        <v>1132.8</v>
      </c>
      <c r="KP20" t="n">
        <v>60.6</v>
      </c>
      <c r="KQ20" t="n">
        <v>109</v>
      </c>
      <c r="KR20" t="n">
        <v>6.5</v>
      </c>
      <c r="KS20" t="n">
        <v>39.6</v>
      </c>
      <c r="KT20" t="n">
        <v>10.7</v>
      </c>
      <c r="KU20" t="n">
        <v>0</v>
      </c>
      <c r="KV20" t="n">
        <v>0</v>
      </c>
      <c r="KW20" t="n">
        <v>1086.8</v>
      </c>
      <c r="KX20" t="n">
        <v>4083.8</v>
      </c>
      <c r="KY20" t="n">
        <v>2419.2</v>
      </c>
      <c r="KZ20" t="n">
        <v>2751.4</v>
      </c>
      <c r="LA20" t="n">
        <v>695.3</v>
      </c>
      <c r="LB20" t="n">
        <v>2199.5</v>
      </c>
      <c r="LC20" t="n">
        <v>4856.9</v>
      </c>
      <c r="LD20" t="n">
        <v>940.4</v>
      </c>
      <c r="LE20" t="n">
        <v>75.2758106424779</v>
      </c>
      <c r="LF20" t="n">
        <v>27491.6823949967</v>
      </c>
      <c r="LG20" t="n">
        <v>0.16330984314617</v>
      </c>
      <c r="LH20" s="23" t="n">
        <v>0.78727634194831</v>
      </c>
      <c r="LI20" s="23" t="n">
        <v>0.21272365805169</v>
      </c>
      <c r="LJ20" s="23" t="n">
        <v>0</v>
      </c>
      <c r="LK20" s="23" t="n">
        <v>0</v>
      </c>
      <c r="LL20" s="23" t="n">
        <v>0.210188372722701</v>
      </c>
      <c r="LM20" s="23" t="n">
        <v>0.789811627277299</v>
      </c>
      <c r="LN20" s="23" t="n">
        <v>0.467876068541368</v>
      </c>
      <c r="LO20" s="23" t="n">
        <v>0.532123931458631</v>
      </c>
      <c r="LP20" t="n">
        <v>5</v>
      </c>
      <c r="LQ20" t="n">
        <v>120</v>
      </c>
      <c r="LR20" t="n">
        <v>1</v>
      </c>
      <c r="LS20" t="n">
        <v>359.2</v>
      </c>
      <c r="LT20" t="n">
        <v>35.8416112827211</v>
      </c>
      <c r="LU20" t="n">
        <v>35.0624458200533</v>
      </c>
      <c r="LV20" t="n">
        <v>20.2583020293641</v>
      </c>
      <c r="LW20" t="n">
        <v>12.0770646713517</v>
      </c>
      <c r="LX20" t="n">
        <v>23.2679040548333</v>
      </c>
      <c r="LY20" t="n">
        <v>14.7885622556412</v>
      </c>
      <c r="LZ20" t="n">
        <v>20.529166062255</v>
      </c>
      <c r="MA20" t="n">
        <v>18.950509748797</v>
      </c>
      <c r="MB20" t="n">
        <v>10.4180374965584</v>
      </c>
      <c r="MC20" t="n">
        <v>20.5924715889112</v>
      </c>
      <c r="MD20" t="n">
        <v>21.2875696089423</v>
      </c>
      <c r="ME20" t="n">
        <v>20.8825561818646</v>
      </c>
      <c r="MF20" t="n">
        <v>34.44988562673</v>
      </c>
      <c r="MG20" t="n">
        <v>14.1362115373952</v>
      </c>
      <c r="MH20" t="n">
        <v>13.8289025909301</v>
      </c>
      <c r="MI20" t="n">
        <v>7.99003260809294</v>
      </c>
      <c r="MJ20" t="n">
        <v>4.76328867020925</v>
      </c>
      <c r="MK20" t="n">
        <v>9.17033546690108</v>
      </c>
      <c r="ML20" t="n">
        <v>6.30662855110727</v>
      </c>
      <c r="MM20" t="n">
        <v>8.4181754766295</v>
      </c>
      <c r="MN20" t="n">
        <v>7.43200951675533</v>
      </c>
      <c r="MO20" t="n">
        <v>4.14732286605474</v>
      </c>
      <c r="MP20" t="n">
        <v>8.10527909607376</v>
      </c>
      <c r="MQ20" t="n">
        <v>8.29527966898977</v>
      </c>
      <c r="MR20" t="n">
        <v>8.15744590152891</v>
      </c>
      <c r="MS20" t="n">
        <v>13.5759434281082</v>
      </c>
      <c r="MT20" t="n">
        <v>32.3353667007158</v>
      </c>
      <c r="MU20" t="n">
        <v>29.5815226250778</v>
      </c>
      <c r="MV20" t="n">
        <v>17.1416401786927</v>
      </c>
      <c r="MW20" t="n">
        <v>11.2978992086838</v>
      </c>
      <c r="MX20" t="n">
        <v>24.7994700238684</v>
      </c>
      <c r="MY20" t="n">
        <v>20.2303183967117</v>
      </c>
      <c r="MZ20" t="n">
        <v>20.4343330575408</v>
      </c>
      <c r="NA20" t="n">
        <v>23.8925855122403</v>
      </c>
      <c r="NB20" t="n">
        <v>5.30593648861414</v>
      </c>
      <c r="NC20" t="n">
        <v>25.6293405103587</v>
      </c>
      <c r="ND20" t="n">
        <v>21.3898865036501</v>
      </c>
      <c r="NE20" t="n">
        <v>19.7083638026246</v>
      </c>
      <c r="NF20" t="n">
        <v>29.6082875813783</v>
      </c>
      <c r="NG20" t="n">
        <v>12.7533212783022</v>
      </c>
      <c r="NH20" t="n">
        <v>11.6655067339112</v>
      </c>
      <c r="NI20" t="n">
        <v>6.76079682223249</v>
      </c>
      <c r="NJ20" t="n">
        <v>4.45597972374414</v>
      </c>
      <c r="NK20" t="n">
        <v>9.77272012806823</v>
      </c>
      <c r="NL20" t="n">
        <v>8.6626396721314</v>
      </c>
      <c r="NM20" t="n">
        <v>8.45538286888136</v>
      </c>
      <c r="NN20" t="n">
        <v>9.39075177009096</v>
      </c>
      <c r="NO20" t="n">
        <v>2.10949462673825</v>
      </c>
      <c r="NP20" t="n">
        <v>10.0835832554711</v>
      </c>
      <c r="NQ20" t="n">
        <v>8.31020647206483</v>
      </c>
      <c r="NR20" t="n">
        <v>7.66226019320235</v>
      </c>
      <c r="NS20" t="n">
        <v>11.6777399656743</v>
      </c>
      <c r="NT20" s="21" t="n">
        <v>0.056965921074152</v>
      </c>
      <c r="NU20" s="21" t="n">
        <v>0.698421884547011</v>
      </c>
      <c r="NV20" t="n">
        <v>1</v>
      </c>
      <c r="NW20" t="n">
        <v>1</v>
      </c>
      <c r="NX20" t="n">
        <v>1</v>
      </c>
      <c r="NY20" s="23" t="n">
        <v>0.193621445778171</v>
      </c>
      <c r="NZ20" t="n">
        <v>0.316117299386224</v>
      </c>
      <c r="OA20" t="n">
        <v>0.0127054679637705</v>
      </c>
      <c r="OB20" t="n">
        <v>0.23750419322375</v>
      </c>
      <c r="OC20" t="n">
        <v>0.0228530694397853</v>
      </c>
      <c r="OD20" t="n">
        <v>0.00136279771888628</v>
      </c>
    </row>
    <row r="21">
      <c r="A21" s="1" t="s">
        <v>476</v>
      </c>
      <c r="B21" s="1" t="s">
        <v>477</v>
      </c>
      <c r="C21" s="1"/>
      <c r="D21" t="n">
        <v>20</v>
      </c>
      <c r="E21" s="24" t="n">
        <v>593.8</v>
      </c>
      <c r="F21" t="n">
        <v>-83.60331</v>
      </c>
      <c r="G21" t="n">
        <v>41.37958</v>
      </c>
      <c r="H21" t="s">
        <v>478</v>
      </c>
      <c r="I21" t="s">
        <v>479</v>
      </c>
      <c r="J21" t="n">
        <v>0.681903736771896</v>
      </c>
      <c r="K21" t="n">
        <v>0.976352795186352</v>
      </c>
      <c r="L21" t="n">
        <v>0.943982527466557</v>
      </c>
      <c r="M21" t="n">
        <v>0.531566914219483</v>
      </c>
      <c r="N21" t="n">
        <v>1.65056505903951</v>
      </c>
      <c r="O21" t="n">
        <v>0.75787980143212</v>
      </c>
      <c r="P21" t="n">
        <v>1.05661757395214</v>
      </c>
      <c r="Q21" t="n">
        <v>0.310209653990613</v>
      </c>
      <c r="R21" t="n">
        <v>0.899666887541481</v>
      </c>
      <c r="S21" t="n">
        <v>0.475066406159581</v>
      </c>
      <c r="T21" t="n">
        <v>0.372478538740161</v>
      </c>
      <c r="U21" t="n">
        <v>0.721478626976994</v>
      </c>
      <c r="V21" t="n">
        <v>0</v>
      </c>
      <c r="W21" t="n">
        <v>0.293396223605313</v>
      </c>
      <c r="X21" t="n">
        <v>0</v>
      </c>
      <c r="Y21" t="n">
        <v>0</v>
      </c>
      <c r="Z21" t="n">
        <v>0.887880677964588</v>
      </c>
      <c r="AA21" t="n">
        <v>1.34270650705785</v>
      </c>
      <c r="AB21" t="n">
        <v>1.06078728789715</v>
      </c>
      <c r="AC21" t="n">
        <v>0.961659776052136</v>
      </c>
      <c r="AD21" t="n">
        <v>0.79242004212144</v>
      </c>
      <c r="AE21" t="n">
        <v>0.653243191312899</v>
      </c>
      <c r="AF21" t="n">
        <v>0.707098924282631</v>
      </c>
      <c r="AG21" t="n">
        <v>0.933533425893499</v>
      </c>
      <c r="AH21" t="n">
        <v>0.516942297426899</v>
      </c>
      <c r="AI21" t="n">
        <v>0.0838852247331628</v>
      </c>
      <c r="AJ21" t="n">
        <v>0.17621395587613</v>
      </c>
      <c r="AK21" t="n">
        <v>0.459979838558328</v>
      </c>
      <c r="AL21" t="n">
        <v>0.00274039904192995</v>
      </c>
      <c r="AM21" t="n">
        <v>0.069843224861367</v>
      </c>
      <c r="AN21" t="n">
        <v>0.32093381937222</v>
      </c>
      <c r="AO21" t="n">
        <v>0.842670859582315</v>
      </c>
      <c r="AP21" t="n">
        <v>0.997110716277792</v>
      </c>
      <c r="AQ21" t="n">
        <v>0.88360202236607</v>
      </c>
      <c r="AR21" t="n">
        <v>1.95777383095647</v>
      </c>
      <c r="AS21" t="n">
        <v>1.60818336682071</v>
      </c>
      <c r="AT21" t="n">
        <v>0.902409491917254</v>
      </c>
      <c r="AU21" t="n">
        <v>0.971673500895037</v>
      </c>
      <c r="AV21" t="n">
        <v>0.306285816078639</v>
      </c>
      <c r="AW21" t="n">
        <v>0.884989467448512</v>
      </c>
      <c r="AX21" t="n">
        <v>0.785601087154223</v>
      </c>
      <c r="AY21" t="n">
        <v>1.55210096096704</v>
      </c>
      <c r="AZ21" t="n">
        <v>0.652766646945115</v>
      </c>
      <c r="BA21" t="n">
        <v>0</v>
      </c>
      <c r="BB21" t="n">
        <v>1.82468842527917</v>
      </c>
      <c r="BC21" t="n">
        <v>0</v>
      </c>
      <c r="BD21" t="n">
        <v>0</v>
      </c>
      <c r="BE21" t="n">
        <v>0.833041731751623</v>
      </c>
      <c r="BF21" t="n">
        <v>1.06817432750872</v>
      </c>
      <c r="BG21" t="n">
        <v>0.933512468757299</v>
      </c>
      <c r="BH21" t="n">
        <v>0.964646452310463</v>
      </c>
      <c r="BI21" t="n">
        <v>0.912844257946269</v>
      </c>
      <c r="BJ21" t="n">
        <v>0.785506765169752</v>
      </c>
      <c r="BK21" t="n">
        <v>0.706553459098083</v>
      </c>
      <c r="BL21" t="n">
        <v>0.645201207686852</v>
      </c>
      <c r="BM21" t="n">
        <v>0.959989819999393</v>
      </c>
      <c r="BN21" t="n">
        <v>0.120571456798889</v>
      </c>
      <c r="BO21" t="n">
        <v>0.152513901544924</v>
      </c>
      <c r="BP21" t="n">
        <v>0.702877914809244</v>
      </c>
      <c r="BQ21" t="n">
        <v>0.127952738299903</v>
      </c>
      <c r="BR21" t="n">
        <v>0.0955664158976581</v>
      </c>
      <c r="BS21" t="n">
        <v>0.144029527494392</v>
      </c>
      <c r="BT21" s="23" t="n">
        <v>0.23744563402727</v>
      </c>
      <c r="BU21" s="23" t="n">
        <v>0.141053861215539</v>
      </c>
      <c r="BV21" s="23" t="n">
        <v>0.28998052369617</v>
      </c>
      <c r="BW21" s="23" t="n">
        <v>0.0256813417190776</v>
      </c>
      <c r="BX21" s="23" t="n">
        <v>0.0958345470434023</v>
      </c>
      <c r="BY21" s="23" t="n">
        <v>0.0876190476190476</v>
      </c>
      <c r="BZ21" s="23" t="n">
        <v>0.206153846</v>
      </c>
      <c r="CA21" s="23" t="n">
        <v>0.0171775008420344</v>
      </c>
      <c r="CB21" s="23" t="n">
        <v>0.155439541933311</v>
      </c>
      <c r="CC21" s="23" t="n">
        <v>0.18491074435837</v>
      </c>
      <c r="CD21" s="23" t="n">
        <v>0.0656786796901314</v>
      </c>
      <c r="CE21" s="23" t="n">
        <v>0.0899292691141799</v>
      </c>
      <c r="CF21" s="23" t="n">
        <v>0</v>
      </c>
      <c r="CG21" s="23" t="n">
        <v>0.00185247558100371</v>
      </c>
      <c r="CH21" s="23" t="n">
        <v>0</v>
      </c>
      <c r="CI21" s="23" t="n">
        <v>0</v>
      </c>
      <c r="CJ21" s="23" t="n">
        <v>0.0274503199730549</v>
      </c>
      <c r="CK21" s="23" t="n">
        <v>0.815257662512631</v>
      </c>
      <c r="CL21" s="22" t="n">
        <v>40</v>
      </c>
      <c r="CM21" s="22" t="n">
        <v>57</v>
      </c>
      <c r="CN21" s="22" t="n">
        <v>53</v>
      </c>
      <c r="CO21" s="22" t="n">
        <v>67</v>
      </c>
      <c r="CP21" s="22" t="n">
        <v>80</v>
      </c>
      <c r="CQ21" s="22" t="n">
        <v>53</v>
      </c>
      <c r="CR21" s="22" t="n">
        <v>62</v>
      </c>
      <c r="CS21" s="22" t="n">
        <v>20</v>
      </c>
      <c r="CT21" s="22" t="n">
        <v>50</v>
      </c>
      <c r="CU21" s="22" t="n">
        <v>36</v>
      </c>
      <c r="CV21" s="22" t="n">
        <v>48</v>
      </c>
      <c r="CW21" s="22" t="n">
        <v>68</v>
      </c>
      <c r="CX21" s="22" t="n">
        <v>0</v>
      </c>
      <c r="CY21" s="22" t="n">
        <v>84</v>
      </c>
      <c r="CZ21" s="22" t="n">
        <v>0</v>
      </c>
      <c r="DA21" s="22" t="n">
        <v>0</v>
      </c>
      <c r="DB21" s="22" t="n">
        <v>63</v>
      </c>
      <c r="DC21" s="22" t="n">
        <v>64</v>
      </c>
      <c r="DD21" s="23" t="n">
        <v>0.348209902986201</v>
      </c>
      <c r="DE21" s="23" t="n">
        <v>0.144470177082473</v>
      </c>
      <c r="DF21" s="23" t="n">
        <v>0.307188443915815</v>
      </c>
      <c r="DG21" s="23" t="n">
        <v>0.0483125285492727</v>
      </c>
      <c r="DH21" s="23" t="n">
        <v>0.0580616598652403</v>
      </c>
      <c r="DI21" s="23" t="n">
        <v>0.115610743885085</v>
      </c>
      <c r="DJ21" s="23" t="n">
        <v>0.19510734165523</v>
      </c>
      <c r="DK21" s="23" t="n">
        <v>0.0553738435314915</v>
      </c>
      <c r="DL21" s="23" t="n">
        <v>0.172774550320597</v>
      </c>
      <c r="DM21" s="23" t="n">
        <v>0.389231362101946</v>
      </c>
      <c r="DN21" s="23" t="n">
        <v>0.176328762221516</v>
      </c>
      <c r="DO21" s="23" t="n">
        <v>0.12464578402133</v>
      </c>
      <c r="DP21" s="23" t="n">
        <v>0.0496112817120539</v>
      </c>
      <c r="DQ21" s="23" t="n">
        <v>0.00631390396999697</v>
      </c>
      <c r="DR21" s="23" t="n">
        <v>0.00151036084130344</v>
      </c>
      <c r="DS21" s="23" t="n">
        <v>0.00349835025686016</v>
      </c>
      <c r="DT21" s="23" t="n">
        <v>0.030916676817411</v>
      </c>
      <c r="DU21" s="23" t="n">
        <v>0.607174880159797</v>
      </c>
      <c r="DV21" s="23" t="n">
        <v>0.0423159841671706</v>
      </c>
      <c r="DW21" s="23" t="n">
        <v>0.137766335849174</v>
      </c>
      <c r="DX21" s="23" t="n">
        <v>0.0195632694279939</v>
      </c>
      <c r="DY21" s="23" t="n">
        <v>0.00101522843864167</v>
      </c>
      <c r="DZ21" s="23" t="n">
        <v>0.000325247357716653</v>
      </c>
      <c r="EA21" s="23" t="n">
        <v>0.00283672866995858</v>
      </c>
      <c r="EB21" s="23" t="n">
        <v>0.0329519145641547</v>
      </c>
      <c r="EC21" s="23" t="n">
        <v>0.763225291525253</v>
      </c>
      <c r="ED21" s="22" t="n">
        <v>55</v>
      </c>
      <c r="EE21" s="22" t="n">
        <v>57</v>
      </c>
      <c r="EF21" s="22" t="n">
        <v>50</v>
      </c>
      <c r="EG21" s="22" t="n">
        <v>85</v>
      </c>
      <c r="EH21" s="22" t="n">
        <v>79</v>
      </c>
      <c r="EI21" s="22" t="n">
        <v>58</v>
      </c>
      <c r="EJ21" s="22" t="n">
        <v>47</v>
      </c>
      <c r="EK21" s="22" t="n">
        <v>19</v>
      </c>
      <c r="EL21" s="22" t="n">
        <v>46</v>
      </c>
      <c r="EM21" s="22" t="n">
        <v>61</v>
      </c>
      <c r="EN21" s="22" t="n">
        <v>80</v>
      </c>
      <c r="EO21" s="22" t="n">
        <v>68</v>
      </c>
      <c r="EP21" s="22" t="n">
        <v>0</v>
      </c>
      <c r="EQ21" s="22" t="n">
        <v>92</v>
      </c>
      <c r="ER21" s="22" t="n">
        <v>0</v>
      </c>
      <c r="ES21" s="22" t="n">
        <v>0</v>
      </c>
      <c r="ET21" s="22" t="n">
        <v>61</v>
      </c>
      <c r="EU21" s="22" t="n">
        <v>39</v>
      </c>
      <c r="EV21" s="23" t="n">
        <v>0.281777435789063</v>
      </c>
      <c r="EW21" s="23" t="n">
        <v>0.14146258676478</v>
      </c>
      <c r="EX21" s="23" t="n">
        <v>0.32818001357633</v>
      </c>
      <c r="EY21" s="23" t="n">
        <v>0.0131176243716216</v>
      </c>
      <c r="EZ21" s="23" t="n">
        <v>0.0595918034103674</v>
      </c>
      <c r="FA21" s="23" t="n">
        <v>0.0970945545274493</v>
      </c>
      <c r="FB21" s="23" t="n">
        <v>0.212163700883173</v>
      </c>
      <c r="FC21" s="23" t="n">
        <v>0.0560832397071368</v>
      </c>
      <c r="FD21" s="23" t="n">
        <v>0.175639990814189</v>
      </c>
      <c r="FE21" s="23" t="n">
        <v>0.235374858031567</v>
      </c>
      <c r="FF21" t="n">
        <v>8.573170137</v>
      </c>
      <c r="FG21" t="n">
        <v>59.26281</v>
      </c>
      <c r="FH21" t="n">
        <v>20</v>
      </c>
      <c r="FI21" t="n">
        <v>0.2</v>
      </c>
      <c r="FJ21" t="n">
        <v>0.184716738</v>
      </c>
      <c r="FK21" s="23" t="n">
        <v>0.282973621103118</v>
      </c>
      <c r="FL21" t="n">
        <v>109.6382113</v>
      </c>
      <c r="FM21" t="n">
        <v>0.011289647</v>
      </c>
      <c r="FN21" t="n">
        <v>0.075091273</v>
      </c>
      <c r="FO21" t="n">
        <v>0.889233923</v>
      </c>
      <c r="FP21" t="n">
        <v>0.059776687</v>
      </c>
      <c r="FQ21" t="n">
        <v>0.275582559</v>
      </c>
      <c r="FR21" t="n">
        <v>1480.067372</v>
      </c>
      <c r="FS21" s="22" t="n">
        <v>60</v>
      </c>
      <c r="FT21" s="22" t="n">
        <v>34</v>
      </c>
      <c r="FU21" s="22" t="n">
        <v>5</v>
      </c>
      <c r="FV21" s="22" t="n">
        <v>4</v>
      </c>
      <c r="FW21" s="22" t="n">
        <v>41</v>
      </c>
      <c r="FX21" s="22" t="n">
        <v>56</v>
      </c>
      <c r="FY21" s="22" t="n">
        <v>59</v>
      </c>
      <c r="FZ21" s="22" t="n">
        <v>5</v>
      </c>
      <c r="GA21" s="22" t="n">
        <v>20</v>
      </c>
      <c r="GB21" s="22" t="n">
        <v>59</v>
      </c>
      <c r="GC21" s="22" t="n">
        <v>79</v>
      </c>
      <c r="GD21" s="22" t="n">
        <v>34</v>
      </c>
      <c r="GE21" s="22" t="n">
        <v>67</v>
      </c>
      <c r="GF21" t="n">
        <v>8.08189373573191</v>
      </c>
      <c r="GG21" t="n">
        <v>61.6255472837694</v>
      </c>
      <c r="GH21" t="n">
        <v>25.2391395180474</v>
      </c>
      <c r="GI21" t="n">
        <v>0.306164691281415</v>
      </c>
      <c r="GJ21" t="n">
        <v>0.261231818712494</v>
      </c>
      <c r="GK21" s="23" t="n">
        <v>0.303121038041331</v>
      </c>
      <c r="GL21" t="n">
        <v>212.089844158098</v>
      </c>
      <c r="GM21" t="n">
        <v>0.134584451980812</v>
      </c>
      <c r="GN21" t="n">
        <v>0.426136923302407</v>
      </c>
      <c r="GO21" t="n">
        <v>1.9332019546488</v>
      </c>
      <c r="GP21" t="n">
        <v>21.813132352397</v>
      </c>
      <c r="GQ21" t="n">
        <v>3.94573073547232</v>
      </c>
      <c r="GR21" t="n">
        <v>4611.7525877926</v>
      </c>
      <c r="GS21" s="22" t="n">
        <v>18</v>
      </c>
      <c r="GT21" s="22" t="n">
        <v>21</v>
      </c>
      <c r="GU21" s="22" t="n">
        <v>0</v>
      </c>
      <c r="GV21" s="22" t="n">
        <v>0</v>
      </c>
      <c r="GW21" s="22" t="n">
        <v>27</v>
      </c>
      <c r="GX21" s="22" t="n">
        <v>36</v>
      </c>
      <c r="GY21" s="22" t="n">
        <v>70</v>
      </c>
      <c r="GZ21" s="22" t="n">
        <v>0</v>
      </c>
      <c r="HA21" s="22" t="n">
        <v>10</v>
      </c>
      <c r="HB21" s="22" t="n">
        <v>62</v>
      </c>
      <c r="HC21" s="22" t="n">
        <v>81</v>
      </c>
      <c r="HD21" s="22" t="n">
        <v>27</v>
      </c>
      <c r="HE21" s="22" t="n">
        <v>26</v>
      </c>
      <c r="HF21" t="n">
        <v>9.18377678277044</v>
      </c>
      <c r="HG21" t="n">
        <v>61.4347462306603</v>
      </c>
      <c r="HH21" t="n">
        <v>21.9095424284054</v>
      </c>
      <c r="HI21" t="n">
        <v>0.254612702102927</v>
      </c>
      <c r="HJ21" t="n">
        <v>0.261433491863151</v>
      </c>
      <c r="HK21" s="23" t="n">
        <v>0.438581976803209</v>
      </c>
      <c r="HL21" t="n">
        <v>114.207681181525</v>
      </c>
      <c r="HM21" t="n">
        <v>0.0936344911120297</v>
      </c>
      <c r="HN21" t="n">
        <v>0.492356908054584</v>
      </c>
      <c r="HO21" t="n">
        <v>1.26513282643307</v>
      </c>
      <c r="HP21" t="n">
        <v>0.467177864219615</v>
      </c>
      <c r="HQ21" t="n">
        <v>2.88367578098901</v>
      </c>
      <c r="HR21" t="n">
        <v>10276.1384956819</v>
      </c>
      <c r="HS21" s="22" t="n">
        <v>55</v>
      </c>
      <c r="HT21" s="22" t="n">
        <v>39</v>
      </c>
      <c r="HU21" s="22" t="n">
        <v>28</v>
      </c>
      <c r="HV21" s="22" t="n">
        <v>19</v>
      </c>
      <c r="HW21" s="22" t="n">
        <v>44</v>
      </c>
      <c r="HX21" s="22" t="n">
        <v>54</v>
      </c>
      <c r="HY21" s="22" t="n">
        <v>52</v>
      </c>
      <c r="HZ21" s="22" t="n">
        <v>6</v>
      </c>
      <c r="IA21" s="22" t="n">
        <v>26</v>
      </c>
      <c r="IB21" s="22" t="n">
        <v>53</v>
      </c>
      <c r="IC21" s="22" t="n">
        <v>64</v>
      </c>
      <c r="ID21" s="22" t="n">
        <v>42</v>
      </c>
      <c r="IE21" s="22" t="n">
        <v>59</v>
      </c>
      <c r="IF21" s="22" t="n">
        <v>68</v>
      </c>
      <c r="IG21" s="22" t="n">
        <v>45</v>
      </c>
      <c r="IH21" s="22" t="n">
        <v>34</v>
      </c>
      <c r="II21" s="22" t="n">
        <v>21</v>
      </c>
      <c r="IJ21" s="22" t="n">
        <v>55</v>
      </c>
      <c r="IK21" s="22" t="n">
        <v>62</v>
      </c>
      <c r="IL21" s="22" t="n">
        <v>66</v>
      </c>
      <c r="IM21" s="22" t="n">
        <v>6</v>
      </c>
      <c r="IN21" s="22" t="n">
        <v>30</v>
      </c>
      <c r="IO21" s="22" t="n">
        <v>67</v>
      </c>
      <c r="IP21" s="22" t="n">
        <v>78</v>
      </c>
      <c r="IQ21" s="22" t="n">
        <v>47</v>
      </c>
      <c r="IR21" s="22" t="n">
        <v>73</v>
      </c>
      <c r="IS21" s="22" t="n">
        <v>30</v>
      </c>
      <c r="IT21" s="22" t="n">
        <v>33</v>
      </c>
      <c r="IU21" s="22" t="n">
        <v>0</v>
      </c>
      <c r="IV21" s="22" t="n">
        <v>0</v>
      </c>
      <c r="IW21" s="22" t="n">
        <v>41</v>
      </c>
      <c r="IX21" s="22" t="n">
        <v>48</v>
      </c>
      <c r="IY21" s="22" t="n">
        <v>64</v>
      </c>
      <c r="IZ21" s="22" t="n">
        <v>0</v>
      </c>
      <c r="JA21" s="22" t="n">
        <v>19</v>
      </c>
      <c r="JB21" s="22" t="n">
        <v>63</v>
      </c>
      <c r="JC21" s="22" t="n">
        <v>75</v>
      </c>
      <c r="JD21" s="22" t="n">
        <v>42</v>
      </c>
      <c r="JE21" s="22" t="n">
        <v>40</v>
      </c>
      <c r="JF21" s="22" t="n">
        <v>24</v>
      </c>
      <c r="JG21" s="22" t="n">
        <v>29</v>
      </c>
      <c r="JH21" s="22" t="n">
        <v>0</v>
      </c>
      <c r="JI21" s="22" t="n">
        <v>0</v>
      </c>
      <c r="JJ21" s="22" t="n">
        <v>40</v>
      </c>
      <c r="JK21" s="22" t="n">
        <v>45</v>
      </c>
      <c r="JL21" s="22" t="n">
        <v>71</v>
      </c>
      <c r="JM21" s="22" t="n">
        <v>0</v>
      </c>
      <c r="JN21" s="22" t="n">
        <v>15</v>
      </c>
      <c r="JO21" s="22" t="n">
        <v>67</v>
      </c>
      <c r="JP21" s="22" t="n">
        <v>80</v>
      </c>
      <c r="JQ21" s="22" t="n">
        <v>39</v>
      </c>
      <c r="JR21" s="22" t="n">
        <v>37</v>
      </c>
      <c r="JS21" t="n">
        <v>134</v>
      </c>
      <c r="JT21" t="n">
        <v>4.9</v>
      </c>
      <c r="JU21" t="n">
        <v>32.9</v>
      </c>
      <c r="JV21" t="n">
        <v>32.2</v>
      </c>
      <c r="JW21" t="n">
        <v>10.2</v>
      </c>
      <c r="JX21" t="n">
        <v>92.3</v>
      </c>
      <c r="JY21" t="n">
        <v>109.8</v>
      </c>
      <c r="JZ21" t="n">
        <v>39</v>
      </c>
      <c r="KA21" t="n">
        <v>53.4</v>
      </c>
      <c r="KB21" t="n">
        <v>0</v>
      </c>
      <c r="KC21" t="n">
        <v>1.1</v>
      </c>
      <c r="KD21" t="n">
        <v>0</v>
      </c>
      <c r="KE21" t="n">
        <v>0</v>
      </c>
      <c r="KF21" t="n">
        <v>16.3</v>
      </c>
      <c r="KG21" t="n">
        <v>484.1</v>
      </c>
      <c r="KH21" t="n">
        <v>462.1</v>
      </c>
      <c r="KI21" t="n">
        <v>367.5</v>
      </c>
      <c r="KJ21" t="n">
        <v>190.8</v>
      </c>
      <c r="KK21" t="n">
        <v>343.3</v>
      </c>
      <c r="KL21" t="n">
        <v>59</v>
      </c>
      <c r="KM21" t="n">
        <v>208.5</v>
      </c>
      <c r="KN21" t="n">
        <v>583.6</v>
      </c>
      <c r="KO21" t="n">
        <v>18.2</v>
      </c>
      <c r="KP21" t="n">
        <v>0</v>
      </c>
      <c r="KQ21" t="n">
        <v>7.9</v>
      </c>
      <c r="KR21" t="n">
        <v>0</v>
      </c>
      <c r="KS21" t="n">
        <v>4.9</v>
      </c>
      <c r="KT21" t="n">
        <v>0</v>
      </c>
      <c r="KU21" t="n">
        <v>0</v>
      </c>
      <c r="KV21" t="n">
        <v>0</v>
      </c>
      <c r="KW21" t="n">
        <v>80.6</v>
      </c>
      <c r="KX21" t="n">
        <v>513.2</v>
      </c>
      <c r="KY21" t="n">
        <v>374.3</v>
      </c>
      <c r="KZ21" t="n">
        <v>219.5</v>
      </c>
      <c r="LA21" t="n">
        <v>95</v>
      </c>
      <c r="LB21" t="n">
        <v>190.8</v>
      </c>
      <c r="LC21" t="n">
        <v>716.8</v>
      </c>
      <c r="LD21" t="n">
        <v>54.1</v>
      </c>
      <c r="LE21" t="n">
        <v>77.4</v>
      </c>
      <c r="LF21" t="n">
        <v>29703</v>
      </c>
      <c r="LG21" t="n">
        <v>0.162473794549266</v>
      </c>
      <c r="LH21" s="23" t="n">
        <v>1</v>
      </c>
      <c r="LI21" s="23" t="n">
        <v>0</v>
      </c>
      <c r="LJ21" s="23" t="n">
        <v>0</v>
      </c>
      <c r="LK21" s="23" t="n">
        <v>0</v>
      </c>
      <c r="LL21" s="23" t="n">
        <v>0.135735938026271</v>
      </c>
      <c r="LM21" s="23" t="n">
        <v>0.864264061973729</v>
      </c>
      <c r="LN21" s="23" t="n">
        <v>0.630346918154261</v>
      </c>
      <c r="LO21" s="23" t="n">
        <v>0.369653081845739</v>
      </c>
      <c r="LP21" t="n">
        <v>3</v>
      </c>
      <c r="LQ21" t="n">
        <v>18</v>
      </c>
      <c r="LR21" t="n">
        <v>1</v>
      </c>
      <c r="LS21" t="n">
        <v>31</v>
      </c>
      <c r="LT21" t="n">
        <v>14.24272176</v>
      </c>
      <c r="LU21" t="n">
        <v>8.070875664</v>
      </c>
      <c r="LV21" t="n">
        <v>1.18689348</v>
      </c>
      <c r="LW21" t="n">
        <v>0.949514784</v>
      </c>
      <c r="LX21" t="n">
        <v>9.732526536</v>
      </c>
      <c r="LY21" t="n">
        <v>13.293206976</v>
      </c>
      <c r="LZ21" t="n">
        <v>14.005343064</v>
      </c>
      <c r="MA21" t="n">
        <v>1.18689348</v>
      </c>
      <c r="MB21" t="n">
        <v>4.74757392</v>
      </c>
      <c r="MC21" t="n">
        <v>14.005343064</v>
      </c>
      <c r="MD21" t="n">
        <v>18.752916984</v>
      </c>
      <c r="ME21" t="n">
        <v>8.070875664</v>
      </c>
      <c r="MF21" t="n">
        <v>15.904372632</v>
      </c>
      <c r="MG21" t="n">
        <v>8.4639963</v>
      </c>
      <c r="MH21" t="n">
        <v>4.79626457</v>
      </c>
      <c r="MI21" t="n">
        <v>0.705333025</v>
      </c>
      <c r="MJ21" t="n">
        <v>0.56426642</v>
      </c>
      <c r="MK21" t="n">
        <v>5.783730805</v>
      </c>
      <c r="ML21" t="n">
        <v>7.89972988</v>
      </c>
      <c r="MM21" t="n">
        <v>8.322929695</v>
      </c>
      <c r="MN21" t="n">
        <v>0.705333025</v>
      </c>
      <c r="MO21" t="n">
        <v>2.8213321</v>
      </c>
      <c r="MP21" t="n">
        <v>8.322929695</v>
      </c>
      <c r="MQ21" t="n">
        <v>11.144261795</v>
      </c>
      <c r="MR21" t="n">
        <v>4.79626457</v>
      </c>
      <c r="MS21" t="n">
        <v>9.451462535</v>
      </c>
      <c r="MT21" t="n">
        <v>4.272816528</v>
      </c>
      <c r="MU21" t="n">
        <v>4.984952616</v>
      </c>
      <c r="MV21" t="n">
        <v>0</v>
      </c>
      <c r="MW21" t="n">
        <v>0</v>
      </c>
      <c r="MX21" t="n">
        <v>6.409224792</v>
      </c>
      <c r="MY21" t="n">
        <v>8.545633056</v>
      </c>
      <c r="MZ21" t="n">
        <v>16.61650872</v>
      </c>
      <c r="NA21" t="n">
        <v>0</v>
      </c>
      <c r="NB21" t="n">
        <v>2.37378696</v>
      </c>
      <c r="NC21" t="n">
        <v>14.717479152</v>
      </c>
      <c r="ND21" t="n">
        <v>19.227674376</v>
      </c>
      <c r="NE21" t="n">
        <v>6.409224792</v>
      </c>
      <c r="NF21" t="n">
        <v>6.171846096</v>
      </c>
      <c r="NG21" t="n">
        <v>2.53919889</v>
      </c>
      <c r="NH21" t="n">
        <v>2.962398705</v>
      </c>
      <c r="NI21" t="n">
        <v>0</v>
      </c>
      <c r="NJ21" t="n">
        <v>0</v>
      </c>
      <c r="NK21" t="n">
        <v>3.808798335</v>
      </c>
      <c r="NL21" t="n">
        <v>5.07839778</v>
      </c>
      <c r="NM21" t="n">
        <v>9.87466235</v>
      </c>
      <c r="NN21" t="n">
        <v>0</v>
      </c>
      <c r="NO21" t="n">
        <v>1.41066605</v>
      </c>
      <c r="NP21" t="n">
        <v>8.74612951</v>
      </c>
      <c r="NQ21" t="n">
        <v>11.426395005</v>
      </c>
      <c r="NR21" t="n">
        <v>3.808798335</v>
      </c>
      <c r="NS21" t="n">
        <v>3.66773173</v>
      </c>
      <c r="NT21" s="21" t="n">
        <v>0.1111124381423</v>
      </c>
      <c r="NU21" s="21" t="n">
        <v>0.845614244420739</v>
      </c>
      <c r="NV21" t="n">
        <v>1</v>
      </c>
      <c r="NW21" t="n">
        <v>1</v>
      </c>
      <c r="NX21" t="n">
        <v>1</v>
      </c>
      <c r="NY21" s="23" t="n">
        <v>0.0754743303571429</v>
      </c>
      <c r="NZ21" t="n">
        <v>0.4979035639413</v>
      </c>
      <c r="OA21" t="n">
        <v>0</v>
      </c>
      <c r="OB21" t="n">
        <v>0.0311857436600411</v>
      </c>
      <c r="OC21" t="n">
        <v>0.0135366689513365</v>
      </c>
      <c r="OD21" t="n">
        <v>0</v>
      </c>
    </row>
    <row r="22">
      <c r="A22" s="1" t="s">
        <v>480</v>
      </c>
      <c r="B22" s="1" t="s">
        <v>481</v>
      </c>
      <c r="C22" s="1"/>
      <c r="D22" t="n">
        <v>21</v>
      </c>
      <c r="E22" s="24" t="n">
        <v>15010.2</v>
      </c>
      <c r="F22" t="n">
        <v>-118.127865</v>
      </c>
      <c r="G22" t="n">
        <v>34.70404</v>
      </c>
      <c r="H22" t="s">
        <v>446</v>
      </c>
      <c r="I22" t="s">
        <v>447</v>
      </c>
      <c r="J22" t="n">
        <v>1.99267074311837</v>
      </c>
      <c r="K22" t="n">
        <v>1.638440669171</v>
      </c>
      <c r="L22" t="n">
        <v>1.91087875880562</v>
      </c>
      <c r="M22" t="n">
        <v>1.11459655932389</v>
      </c>
      <c r="N22" t="n">
        <v>1.74506017977472</v>
      </c>
      <c r="O22" t="n">
        <v>1.72608025170229</v>
      </c>
      <c r="P22" t="n">
        <v>1.23934703322922</v>
      </c>
      <c r="Q22" t="n">
        <v>1.33065043057536</v>
      </c>
      <c r="R22" t="n">
        <v>0.498307121721</v>
      </c>
      <c r="S22" t="n">
        <v>2.05722245899181</v>
      </c>
      <c r="T22" t="n">
        <v>2.84596465746742</v>
      </c>
      <c r="U22" t="n">
        <v>2.06204505725184</v>
      </c>
      <c r="V22" t="n">
        <v>0.262127682074847</v>
      </c>
      <c r="W22" t="n">
        <v>0.843067461907061</v>
      </c>
      <c r="X22" t="n">
        <v>0.233780710066779</v>
      </c>
      <c r="Y22" t="n">
        <v>1.58824055947553</v>
      </c>
      <c r="Z22" t="n">
        <v>0.570824589740392</v>
      </c>
      <c r="AA22" t="n">
        <v>0.328183043553221</v>
      </c>
      <c r="AB22" t="n">
        <v>0.809888057769265</v>
      </c>
      <c r="AC22" t="n">
        <v>1.20588819752288</v>
      </c>
      <c r="AD22" t="n">
        <v>0.79242004212144</v>
      </c>
      <c r="AE22" t="n">
        <v>0.653243191312899</v>
      </c>
      <c r="AF22" t="n">
        <v>0.394613377613987</v>
      </c>
      <c r="AG22" t="n">
        <v>0.803292369879891</v>
      </c>
      <c r="AH22" t="n">
        <v>0.401840027619213</v>
      </c>
      <c r="AI22" t="n">
        <v>0.209956129398722</v>
      </c>
      <c r="AJ22" t="n">
        <v>0.626443297514326</v>
      </c>
      <c r="AK22" t="n">
        <v>1.6657301868899</v>
      </c>
      <c r="AL22" t="n">
        <v>0.00000000120978509677146</v>
      </c>
      <c r="AM22" t="n">
        <v>0.704338392909897</v>
      </c>
      <c r="AN22" t="n">
        <v>0.701578567353163</v>
      </c>
      <c r="AO22" t="n">
        <v>1.55885938226944</v>
      </c>
      <c r="AP22" t="n">
        <v>1.55096092498267</v>
      </c>
      <c r="AQ22" t="n">
        <v>2.09132495650759</v>
      </c>
      <c r="AR22" t="n">
        <v>0.630159291010644</v>
      </c>
      <c r="AS22" t="n">
        <v>1.54676587978446</v>
      </c>
      <c r="AT22" t="n">
        <v>1.26722210386739</v>
      </c>
      <c r="AU22" t="n">
        <v>1.37007035251875</v>
      </c>
      <c r="AV22" t="n">
        <v>1.3088981340073</v>
      </c>
      <c r="AW22" t="n">
        <v>0.545151220530828</v>
      </c>
      <c r="AX22" t="n">
        <v>1.31366830575209</v>
      </c>
      <c r="AY22" t="n">
        <v>1.3490356651018</v>
      </c>
      <c r="AZ22" t="n">
        <v>4.92732845343898</v>
      </c>
      <c r="BA22" t="n">
        <v>0.092505616980126</v>
      </c>
      <c r="BB22" t="n">
        <v>1.48293859547967</v>
      </c>
      <c r="BC22" t="n">
        <v>0.109607706041986</v>
      </c>
      <c r="BD22" t="n">
        <v>1.44469271998472</v>
      </c>
      <c r="BE22" t="n">
        <v>0.485815251913039</v>
      </c>
      <c r="BF22" t="n">
        <v>0.513191972597834</v>
      </c>
      <c r="BG22" t="n">
        <v>0.756619208059907</v>
      </c>
      <c r="BH22" t="n">
        <v>1.12830174050386</v>
      </c>
      <c r="BI22" t="n">
        <v>0.753324073405793</v>
      </c>
      <c r="BJ22" t="n">
        <v>0.587168939653995</v>
      </c>
      <c r="BK22" t="n">
        <v>0.39706683341087</v>
      </c>
      <c r="BL22" t="n">
        <v>0.788489837144853</v>
      </c>
      <c r="BM22" t="n">
        <v>0.167737675596503</v>
      </c>
      <c r="BN22" t="n">
        <v>0.165245373351871</v>
      </c>
      <c r="BO22" t="n">
        <v>0.467195077006703</v>
      </c>
      <c r="BP22" t="n">
        <v>0.54271837729286</v>
      </c>
      <c r="BQ22" t="n">
        <v>0.00000000665775512605373</v>
      </c>
      <c r="BR22" t="n">
        <v>1.90378992740037</v>
      </c>
      <c r="BS22" t="n">
        <v>4.15577270225067</v>
      </c>
      <c r="BT22" s="23" t="n">
        <v>0.693867686144689</v>
      </c>
      <c r="BU22" s="23" t="n">
        <v>0.23670581361426</v>
      </c>
      <c r="BV22" s="23" t="n">
        <v>0.586999872429282</v>
      </c>
      <c r="BW22" s="23" t="n">
        <v>0.0538489780932566</v>
      </c>
      <c r="BX22" s="23" t="n">
        <v>0.101321090602455</v>
      </c>
      <c r="BY22" s="23" t="n">
        <v>0.199553421904656</v>
      </c>
      <c r="BZ22" s="23" t="n">
        <v>0.241805705041649</v>
      </c>
      <c r="CA22" s="23" t="n">
        <v>0.0736832287377916</v>
      </c>
      <c r="CB22" s="23" t="n">
        <v>0.086094788876897</v>
      </c>
      <c r="CC22" s="23" t="n">
        <v>0.800735499860095</v>
      </c>
      <c r="CD22" s="23" t="n">
        <v>0.50182542537741</v>
      </c>
      <c r="CE22" s="23" t="n">
        <v>0.257025222848463</v>
      </c>
      <c r="CF22" s="23" t="n">
        <v>0.013004490279943</v>
      </c>
      <c r="CG22" s="23" t="n">
        <v>0.00532304699471026</v>
      </c>
      <c r="CH22" s="23" t="n">
        <v>0.000353093229936976</v>
      </c>
      <c r="CI22" s="23" t="n">
        <v>0.00555622176919695</v>
      </c>
      <c r="CJ22" s="23" t="n">
        <v>0.0176479993604349</v>
      </c>
      <c r="CK22" s="23" t="n">
        <v>0.199264500139905</v>
      </c>
      <c r="CL22" s="22" t="n">
        <v>89</v>
      </c>
      <c r="CM22" s="22" t="n">
        <v>86</v>
      </c>
      <c r="CN22" s="22" t="n">
        <v>87</v>
      </c>
      <c r="CO22" s="22" t="n">
        <v>76</v>
      </c>
      <c r="CP22" s="22" t="n">
        <v>82</v>
      </c>
      <c r="CQ22" s="22" t="n">
        <v>81</v>
      </c>
      <c r="CR22" s="22" t="n">
        <v>87</v>
      </c>
      <c r="CS22" s="22" t="n">
        <v>71</v>
      </c>
      <c r="CT22" s="22" t="n">
        <v>21</v>
      </c>
      <c r="CU22" s="22" t="n">
        <v>83</v>
      </c>
      <c r="CV22" s="22" t="n">
        <v>88</v>
      </c>
      <c r="CW22" s="22" t="n">
        <v>83</v>
      </c>
      <c r="CX22" s="22" t="n">
        <v>57</v>
      </c>
      <c r="CY22" s="22" t="n">
        <v>87</v>
      </c>
      <c r="CZ22" s="22" t="n">
        <v>0</v>
      </c>
      <c r="DA22" s="22" t="n">
        <v>89</v>
      </c>
      <c r="DB22" s="22" t="n">
        <v>52</v>
      </c>
      <c r="DC22" s="22" t="n">
        <v>16</v>
      </c>
      <c r="DD22" s="23" t="n">
        <v>0.348209902986201</v>
      </c>
      <c r="DE22" s="23" t="n">
        <v>0.144470177082473</v>
      </c>
      <c r="DF22" s="23" t="n">
        <v>0.307188443915815</v>
      </c>
      <c r="DG22" s="23" t="n">
        <v>0.0483125285492727</v>
      </c>
      <c r="DH22" s="23" t="n">
        <v>0.0580616598652403</v>
      </c>
      <c r="DI22" s="23" t="n">
        <v>0.115610743885085</v>
      </c>
      <c r="DJ22" s="23" t="n">
        <v>0.19510734165523</v>
      </c>
      <c r="DK22" s="23" t="n">
        <v>0.0553738435314915</v>
      </c>
      <c r="DL22" s="23" t="n">
        <v>0.172774550320597</v>
      </c>
      <c r="DM22" s="23" t="n">
        <v>0.389231362101946</v>
      </c>
      <c r="DN22" s="23" t="n">
        <v>0.176328762221516</v>
      </c>
      <c r="DO22" s="23" t="n">
        <v>0.12464578402133</v>
      </c>
      <c r="DP22" s="23" t="n">
        <v>0.0496112817120539</v>
      </c>
      <c r="DQ22" s="23" t="n">
        <v>0.00631390396999697</v>
      </c>
      <c r="DR22" s="23" t="n">
        <v>0.00151036084130344</v>
      </c>
      <c r="DS22" s="23" t="n">
        <v>0.00349835025686016</v>
      </c>
      <c r="DT22" s="23" t="n">
        <v>0.030916676817411</v>
      </c>
      <c r="DU22" s="23" t="n">
        <v>0.607174880159797</v>
      </c>
      <c r="DV22" s="23" t="n">
        <v>0.371988256766762</v>
      </c>
      <c r="DW22" s="23" t="n">
        <v>0.0521632006628409</v>
      </c>
      <c r="DX22" s="23" t="n">
        <v>0.140580547478937</v>
      </c>
      <c r="DY22" s="23" t="n">
        <v>0.00358952623590492</v>
      </c>
      <c r="DZ22" s="23" t="n">
        <v>0.00322142705734323</v>
      </c>
      <c r="EA22" s="23" t="n">
        <v>0.00384595401661309</v>
      </c>
      <c r="EB22" s="23" t="n">
        <v>0.0363265650696242</v>
      </c>
      <c r="EC22" s="23" t="n">
        <v>0.388284522712244</v>
      </c>
      <c r="ED22" s="22" t="n">
        <v>86</v>
      </c>
      <c r="EE22" s="22" t="n">
        <v>82</v>
      </c>
      <c r="EF22" s="22" t="n">
        <v>90</v>
      </c>
      <c r="EG22" s="22" t="n">
        <v>52</v>
      </c>
      <c r="EH22" s="22" t="n">
        <v>79</v>
      </c>
      <c r="EI22" s="22" t="n">
        <v>69</v>
      </c>
      <c r="EJ22" s="22" t="n">
        <v>96</v>
      </c>
      <c r="EK22" s="22" t="n">
        <v>70</v>
      </c>
      <c r="EL22" s="22" t="n">
        <v>26</v>
      </c>
      <c r="EM22" s="22" t="n">
        <v>67</v>
      </c>
      <c r="EN22" s="22" t="n">
        <v>69</v>
      </c>
      <c r="EO22" s="22" t="n">
        <v>95</v>
      </c>
      <c r="EP22" s="22" t="n">
        <v>23</v>
      </c>
      <c r="EQ22" s="22" t="n">
        <v>87</v>
      </c>
      <c r="ER22" s="22" t="n">
        <v>0</v>
      </c>
      <c r="ES22" s="22" t="n">
        <v>86</v>
      </c>
      <c r="ET22" s="22" t="n">
        <v>44</v>
      </c>
      <c r="EU22" s="22" t="n">
        <v>32</v>
      </c>
      <c r="EV22" s="23" t="n">
        <v>0.445112429021361</v>
      </c>
      <c r="EW22" s="23" t="n">
        <v>0.152618811861366</v>
      </c>
      <c r="EX22" s="23" t="n">
        <v>0.280683243702855</v>
      </c>
      <c r="EY22" s="23" t="n">
        <v>0.0854529622294295</v>
      </c>
      <c r="EZ22" s="23" t="n">
        <v>0.0655051239018628</v>
      </c>
      <c r="FA22" s="23" t="n">
        <v>0.157473122742766</v>
      </c>
      <c r="FB22" s="23" t="n">
        <v>0.176491451404018</v>
      </c>
      <c r="FC22" s="23" t="n">
        <v>0.0562940895271996</v>
      </c>
      <c r="FD22" s="23" t="n">
        <v>0.157928269504862</v>
      </c>
      <c r="FE22" s="23" t="n">
        <v>0.609541614389229</v>
      </c>
      <c r="FF22" t="n">
        <v>6.5454292207295</v>
      </c>
      <c r="FG22" t="n">
        <v>74.3135201353854</v>
      </c>
      <c r="FH22" t="n">
        <v>20</v>
      </c>
      <c r="FI22" t="n">
        <v>0.2</v>
      </c>
      <c r="FJ22" t="n">
        <v>0.103085570322382</v>
      </c>
      <c r="FK22" s="23" t="n">
        <v>0.243494817008674</v>
      </c>
      <c r="FL22" t="n">
        <v>85.2261888342445</v>
      </c>
      <c r="FM22" t="n">
        <v>0.0282568306151396</v>
      </c>
      <c r="FN22" t="n">
        <v>0.266950619426169</v>
      </c>
      <c r="FO22" t="n">
        <v>3.22019285321307</v>
      </c>
      <c r="FP22" t="n">
        <v>0.0000000263892024338333</v>
      </c>
      <c r="FQ22" t="n">
        <v>2.77912964507776</v>
      </c>
      <c r="FR22" t="n">
        <v>3235.50677353078</v>
      </c>
      <c r="FS22" s="22" t="n">
        <v>13</v>
      </c>
      <c r="FT22" s="22" t="n">
        <v>97</v>
      </c>
      <c r="FU22" s="22" t="n">
        <v>5</v>
      </c>
      <c r="FV22" s="22" t="n">
        <v>4</v>
      </c>
      <c r="FW22" s="22" t="n">
        <v>17</v>
      </c>
      <c r="FX22" s="22" t="n">
        <v>53</v>
      </c>
      <c r="FY22" s="22" t="n">
        <v>52</v>
      </c>
      <c r="FZ22" s="22" t="n">
        <v>26</v>
      </c>
      <c r="GA22" s="22" t="n">
        <v>65</v>
      </c>
      <c r="GB22" s="22" t="n">
        <v>82</v>
      </c>
      <c r="GC22" s="22" t="n">
        <v>2</v>
      </c>
      <c r="GD22" s="22" t="n">
        <v>65</v>
      </c>
      <c r="GE22" s="22" t="n">
        <v>80</v>
      </c>
      <c r="GF22" t="n">
        <v>8.08189373573191</v>
      </c>
      <c r="GG22" t="n">
        <v>61.6255472837694</v>
      </c>
      <c r="GH22" t="n">
        <v>25.2391395180474</v>
      </c>
      <c r="GI22" t="n">
        <v>0.306164691281415</v>
      </c>
      <c r="GJ22" t="n">
        <v>0.261231818712494</v>
      </c>
      <c r="GK22" s="23" t="n">
        <v>0.303121038041331</v>
      </c>
      <c r="GL22" t="n">
        <v>212.089844158098</v>
      </c>
      <c r="GM22" t="n">
        <v>0.134584451980812</v>
      </c>
      <c r="GN22" t="n">
        <v>0.426136923302407</v>
      </c>
      <c r="GO22" t="n">
        <v>1.9332019546488</v>
      </c>
      <c r="GP22" t="n">
        <v>21.813132352397</v>
      </c>
      <c r="GQ22" t="n">
        <v>3.94573073547232</v>
      </c>
      <c r="GR22" t="n">
        <v>4611.7525877926</v>
      </c>
      <c r="GS22" s="22" t="n">
        <v>12</v>
      </c>
      <c r="GT22" s="22" t="n">
        <v>79</v>
      </c>
      <c r="GU22" s="22" t="n">
        <v>3</v>
      </c>
      <c r="GV22" s="22" t="n">
        <v>2</v>
      </c>
      <c r="GW22" s="22" t="n">
        <v>12</v>
      </c>
      <c r="GX22" s="22" t="n">
        <v>51</v>
      </c>
      <c r="GY22" s="22" t="n">
        <v>28</v>
      </c>
      <c r="GZ22" s="22" t="n">
        <v>16</v>
      </c>
      <c r="HA22" s="22" t="n">
        <v>57</v>
      </c>
      <c r="HB22" s="22" t="n">
        <v>39</v>
      </c>
      <c r="HC22" s="22" t="n">
        <v>1</v>
      </c>
      <c r="HD22" s="22" t="n">
        <v>81</v>
      </c>
      <c r="HE22" s="22" t="n">
        <v>95</v>
      </c>
      <c r="HF22" t="n">
        <v>8.65088957695514</v>
      </c>
      <c r="HG22" t="n">
        <v>65.8631618366549</v>
      </c>
      <c r="HH22" t="n">
        <v>26.5489989050524</v>
      </c>
      <c r="HI22" t="n">
        <v>0.340617472235257</v>
      </c>
      <c r="HJ22" t="n">
        <v>0.259617680572462</v>
      </c>
      <c r="HK22" s="23" t="n">
        <v>0.308811611181161</v>
      </c>
      <c r="HL22" t="n">
        <v>508.092105909815</v>
      </c>
      <c r="HM22" t="n">
        <v>0.170999224014399</v>
      </c>
      <c r="HN22" t="n">
        <v>0.571390052173729</v>
      </c>
      <c r="HO22" t="n">
        <v>5.93345091661674</v>
      </c>
      <c r="HP22" t="n">
        <v>3.96367873768211</v>
      </c>
      <c r="HQ22" t="n">
        <v>1.45978797612017</v>
      </c>
      <c r="HR22" t="n">
        <v>778.557203520419</v>
      </c>
      <c r="HS22" s="22" t="n">
        <v>41</v>
      </c>
      <c r="HT22" s="22" t="n">
        <v>97</v>
      </c>
      <c r="HU22" s="22" t="n">
        <v>49</v>
      </c>
      <c r="HV22" s="22" t="n">
        <v>32</v>
      </c>
      <c r="HW22" s="22" t="n">
        <v>49</v>
      </c>
      <c r="HX22" s="22" t="n">
        <v>83</v>
      </c>
      <c r="HY22" s="22" t="n">
        <v>78</v>
      </c>
      <c r="HZ22" s="22" t="n">
        <v>64</v>
      </c>
      <c r="IA22" s="22" t="n">
        <v>88</v>
      </c>
      <c r="IB22" s="22" t="n">
        <v>93</v>
      </c>
      <c r="IC22" s="22" t="n">
        <v>8</v>
      </c>
      <c r="ID22" s="22" t="n">
        <v>78</v>
      </c>
      <c r="IE22" s="22" t="n">
        <v>94</v>
      </c>
      <c r="IF22" s="22" t="n">
        <v>30</v>
      </c>
      <c r="IG22" s="22" t="n">
        <v>96</v>
      </c>
      <c r="IH22" s="22" t="n">
        <v>47</v>
      </c>
      <c r="II22" s="22" t="n">
        <v>28</v>
      </c>
      <c r="IJ22" s="22" t="n">
        <v>41</v>
      </c>
      <c r="IK22" s="22" t="n">
        <v>79</v>
      </c>
      <c r="IL22" s="22" t="n">
        <v>76</v>
      </c>
      <c r="IM22" s="22" t="n">
        <v>58</v>
      </c>
      <c r="IN22" s="22" t="n">
        <v>86</v>
      </c>
      <c r="IO22" s="22" t="n">
        <v>92</v>
      </c>
      <c r="IP22" s="22" t="n">
        <v>5</v>
      </c>
      <c r="IQ22" s="22" t="n">
        <v>75</v>
      </c>
      <c r="IR22" s="22" t="n">
        <v>93</v>
      </c>
      <c r="IS22" s="22" t="n">
        <v>26</v>
      </c>
      <c r="IT22" s="22" t="n">
        <v>92</v>
      </c>
      <c r="IU22" s="22" t="n">
        <v>39</v>
      </c>
      <c r="IV22" s="22" t="n">
        <v>16</v>
      </c>
      <c r="IW22" s="22" t="n">
        <v>26</v>
      </c>
      <c r="IX22" s="22" t="n">
        <v>73</v>
      </c>
      <c r="IY22" s="22" t="n">
        <v>47</v>
      </c>
      <c r="IZ22" s="22" t="n">
        <v>35</v>
      </c>
      <c r="JA22" s="22" t="n">
        <v>76</v>
      </c>
      <c r="JB22" s="22" t="n">
        <v>63</v>
      </c>
      <c r="JC22" s="22" t="n">
        <v>2</v>
      </c>
      <c r="JD22" s="22" t="n">
        <v>85</v>
      </c>
      <c r="JE22" s="22" t="n">
        <v>96</v>
      </c>
      <c r="JF22" s="22" t="n">
        <v>29</v>
      </c>
      <c r="JG22" s="22" t="n">
        <v>90</v>
      </c>
      <c r="JH22" s="22" t="n">
        <v>37</v>
      </c>
      <c r="JI22" s="22" t="n">
        <v>15</v>
      </c>
      <c r="JJ22" s="22" t="n">
        <v>28</v>
      </c>
      <c r="JK22" s="22" t="n">
        <v>74</v>
      </c>
      <c r="JL22" s="22" t="n">
        <v>52</v>
      </c>
      <c r="JM22" s="22" t="n">
        <v>37</v>
      </c>
      <c r="JN22" s="22" t="n">
        <v>78</v>
      </c>
      <c r="JO22" s="22" t="n">
        <v>67</v>
      </c>
      <c r="JP22" s="22" t="n">
        <v>2</v>
      </c>
      <c r="JQ22" s="22" t="n">
        <v>87</v>
      </c>
      <c r="JR22" s="22" t="n">
        <v>94</v>
      </c>
      <c r="JS22" t="n">
        <v>8742.6</v>
      </c>
      <c r="JT22" t="n">
        <v>264</v>
      </c>
      <c r="JU22" t="n">
        <v>540.7</v>
      </c>
      <c r="JV22" t="n">
        <v>1787.4</v>
      </c>
      <c r="JW22" t="n">
        <v>1106</v>
      </c>
      <c r="JX22" t="n">
        <v>1292.3</v>
      </c>
      <c r="JY22" t="n">
        <v>12019.2</v>
      </c>
      <c r="JZ22" t="n">
        <v>7532.5</v>
      </c>
      <c r="KA22" t="n">
        <v>3858</v>
      </c>
      <c r="KB22" t="n">
        <v>195.2</v>
      </c>
      <c r="KC22" t="n">
        <v>79.9</v>
      </c>
      <c r="KD22" t="n">
        <v>5.3</v>
      </c>
      <c r="KE22" t="n">
        <v>83.4</v>
      </c>
      <c r="KF22" t="n">
        <v>264.9</v>
      </c>
      <c r="KG22" t="n">
        <v>2991</v>
      </c>
      <c r="KH22" t="n">
        <v>14893.7</v>
      </c>
      <c r="KI22" t="n">
        <v>8957</v>
      </c>
      <c r="KJ22" t="n">
        <v>4902.6</v>
      </c>
      <c r="KK22" t="n">
        <v>5336.5</v>
      </c>
      <c r="KL22" t="n">
        <v>1266.1</v>
      </c>
      <c r="KM22" t="n">
        <v>5199.7</v>
      </c>
      <c r="KN22" t="n">
        <v>13904.2</v>
      </c>
      <c r="KO22" t="n">
        <v>3564.1</v>
      </c>
      <c r="KP22" t="n">
        <v>157.6</v>
      </c>
      <c r="KQ22" t="n">
        <v>22.7</v>
      </c>
      <c r="KR22" t="n">
        <v>133</v>
      </c>
      <c r="KS22" t="n">
        <v>210.8</v>
      </c>
      <c r="KT22" t="n">
        <v>10.6</v>
      </c>
      <c r="KU22" t="n">
        <v>38.3</v>
      </c>
      <c r="KV22" t="n">
        <v>4.2</v>
      </c>
      <c r="KW22" t="n">
        <v>4250.1</v>
      </c>
      <c r="KX22" t="n">
        <v>10760.1</v>
      </c>
      <c r="KY22" t="n">
        <v>7386.7</v>
      </c>
      <c r="KZ22" t="n">
        <v>7623.5</v>
      </c>
      <c r="LA22" t="n">
        <v>1568.8</v>
      </c>
      <c r="LB22" t="n">
        <v>4902.6</v>
      </c>
      <c r="LC22" t="n">
        <v>15427.7</v>
      </c>
      <c r="LD22" t="n">
        <v>1925.9</v>
      </c>
      <c r="LE22" t="n">
        <v>73.9239437523805</v>
      </c>
      <c r="LF22" t="n">
        <v>17115.0576499984</v>
      </c>
      <c r="LG22" t="n">
        <v>0.245481989148615</v>
      </c>
      <c r="LH22" s="23" t="n">
        <v>0.798484848484849</v>
      </c>
      <c r="LI22" s="23" t="n">
        <v>0.0401515151515152</v>
      </c>
      <c r="LJ22" s="23" t="n">
        <v>0.145075757575758</v>
      </c>
      <c r="LK22" s="23" t="n">
        <v>0.0159090909090909</v>
      </c>
      <c r="LL22" s="23" t="n">
        <v>0.283147459727385</v>
      </c>
      <c r="LM22" s="23" t="n">
        <v>0.716852540272615</v>
      </c>
      <c r="LN22" s="23" t="n">
        <v>0.492112030485936</v>
      </c>
      <c r="LO22" s="23" t="n">
        <v>0.507887969514064</v>
      </c>
      <c r="LP22" t="n">
        <v>10</v>
      </c>
      <c r="LQ22" t="n">
        <v>201</v>
      </c>
      <c r="LR22" t="n">
        <v>1</v>
      </c>
      <c r="LS22" t="n">
        <v>1203.5</v>
      </c>
      <c r="LT22" t="n">
        <v>9.02083498264954</v>
      </c>
      <c r="LU22" t="n">
        <v>67.3093071782312</v>
      </c>
      <c r="LV22" t="n">
        <v>3.46955191640367</v>
      </c>
      <c r="LW22" t="n">
        <v>2.77564153312294</v>
      </c>
      <c r="LX22" t="n">
        <v>11.7980171008668</v>
      </c>
      <c r="LY22" t="n">
        <v>34.7164059428337</v>
      </c>
      <c r="LZ22" t="n">
        <v>32.7587702940092</v>
      </c>
      <c r="MA22" t="n">
        <v>18.2861919569338</v>
      </c>
      <c r="MB22" t="n">
        <v>44.7620178894849</v>
      </c>
      <c r="MC22" t="n">
        <v>56.8397687778673</v>
      </c>
      <c r="MD22" t="n">
        <v>1.38782076656147</v>
      </c>
      <c r="ME22" t="n">
        <v>31.9463617315769</v>
      </c>
      <c r="MF22" t="n">
        <v>55.4014154008881</v>
      </c>
      <c r="MG22" t="n">
        <v>3.07769898371077</v>
      </c>
      <c r="MH22" t="n">
        <v>22.9643693399957</v>
      </c>
      <c r="MI22" t="n">
        <v>1.1837303783503</v>
      </c>
      <c r="MJ22" t="n">
        <v>0.946984302680236</v>
      </c>
      <c r="MK22" t="n">
        <v>4.02718844154605</v>
      </c>
      <c r="ML22" t="n">
        <v>11.9134117607388</v>
      </c>
      <c r="MM22" t="n">
        <v>11.2390355118691</v>
      </c>
      <c r="MN22" t="n">
        <v>6.23436158706577</v>
      </c>
      <c r="MO22" t="n">
        <v>15.2966413951705</v>
      </c>
      <c r="MP22" t="n">
        <v>19.3887851777418</v>
      </c>
      <c r="MQ22" t="n">
        <v>0.473492151340118</v>
      </c>
      <c r="MR22" t="n">
        <v>11.0565718713137</v>
      </c>
      <c r="MS22" t="n">
        <v>18.8967166496243</v>
      </c>
      <c r="MT22" t="n">
        <v>8.32692459936881</v>
      </c>
      <c r="MU22" t="n">
        <v>54.7341029569925</v>
      </c>
      <c r="MV22" t="n">
        <v>2.0817311498422</v>
      </c>
      <c r="MW22" t="n">
        <v>1.38782076656147</v>
      </c>
      <c r="MX22" t="n">
        <v>8.2673026724397</v>
      </c>
      <c r="MY22" t="n">
        <v>34.1445012319805</v>
      </c>
      <c r="MZ22" t="n">
        <v>18.2444926649435</v>
      </c>
      <c r="NA22" t="n">
        <v>11.2342640372805</v>
      </c>
      <c r="NB22" t="n">
        <v>39.0708498789277</v>
      </c>
      <c r="NC22" t="n">
        <v>26.6859604169682</v>
      </c>
      <c r="ND22" t="n">
        <v>0.693910383280734</v>
      </c>
      <c r="NE22" t="n">
        <v>39.7118885146566</v>
      </c>
      <c r="NF22" t="n">
        <v>65.7707065278733</v>
      </c>
      <c r="NG22" t="n">
        <v>2.84095290804071</v>
      </c>
      <c r="NH22" t="n">
        <v>18.6734949316707</v>
      </c>
      <c r="NI22" t="n">
        <v>0.710238227010177</v>
      </c>
      <c r="NJ22" t="n">
        <v>0.473492151340118</v>
      </c>
      <c r="NK22" t="n">
        <v>2.82305752241115</v>
      </c>
      <c r="NL22" t="n">
        <v>11.7144749899643</v>
      </c>
      <c r="NM22" t="n">
        <v>6.28054551289077</v>
      </c>
      <c r="NN22" t="n">
        <v>3.82945344155538</v>
      </c>
      <c r="NO22" t="n">
        <v>13.355357059301</v>
      </c>
      <c r="NP22" t="n">
        <v>9.10073003361363</v>
      </c>
      <c r="NQ22" t="n">
        <v>0.236746075670059</v>
      </c>
      <c r="NR22" t="n">
        <v>13.6663495492519</v>
      </c>
      <c r="NS22" t="n">
        <v>22.4355124496574</v>
      </c>
      <c r="NT22" s="21" t="n">
        <v>0.178721114993095</v>
      </c>
      <c r="NU22" s="21" t="n">
        <v>0.7511401171761</v>
      </c>
      <c r="NV22" t="n">
        <v>1</v>
      </c>
      <c r="NW22" t="n">
        <v>1</v>
      </c>
      <c r="NX22" t="n">
        <v>1</v>
      </c>
      <c r="NY22" s="23" t="n">
        <v>0.124833902655613</v>
      </c>
      <c r="NZ22" t="n">
        <v>0.31999347285114</v>
      </c>
      <c r="OA22" t="n">
        <v>0.0113347046216251</v>
      </c>
      <c r="OB22" t="n">
        <v>0.256332618920902</v>
      </c>
      <c r="OC22" t="n">
        <v>0.0016326002215158</v>
      </c>
      <c r="OD22" t="n">
        <v>0.0095654550423613</v>
      </c>
    </row>
    <row r="23">
      <c r="A23" s="1" t="s">
        <v>482</v>
      </c>
      <c r="B23" s="1" t="s">
        <v>483</v>
      </c>
      <c r="C23" s="1"/>
      <c r="D23" t="n">
        <v>22</v>
      </c>
      <c r="E23" s="24" t="n">
        <v>26336.2</v>
      </c>
      <c r="F23" t="n">
        <v>-95.54656</v>
      </c>
      <c r="G23" t="n">
        <v>29.67161</v>
      </c>
      <c r="H23" t="s">
        <v>464</v>
      </c>
      <c r="I23" t="s">
        <v>465</v>
      </c>
      <c r="J23" t="n">
        <v>2.23032165604034</v>
      </c>
      <c r="K23" t="n">
        <v>2.22956685696288</v>
      </c>
      <c r="L23" t="n">
        <v>2.01349677662785</v>
      </c>
      <c r="M23" t="n">
        <v>5.99734965519919</v>
      </c>
      <c r="N23" t="n">
        <v>1.83122183428139</v>
      </c>
      <c r="O23" t="n">
        <v>3.23657425387162</v>
      </c>
      <c r="P23" t="n">
        <v>1.13656916671638</v>
      </c>
      <c r="Q23" t="n">
        <v>1.75501318994879</v>
      </c>
      <c r="R23" t="n">
        <v>0.255459888543825</v>
      </c>
      <c r="S23" t="n">
        <v>2.40144377952007</v>
      </c>
      <c r="T23" t="n">
        <v>3.68865821287204</v>
      </c>
      <c r="U23" t="n">
        <v>1.85892919954606</v>
      </c>
      <c r="V23" t="n">
        <v>0.495341767814385</v>
      </c>
      <c r="W23" t="n">
        <v>0.336772749858396</v>
      </c>
      <c r="X23" t="n">
        <v>1.60896332597688</v>
      </c>
      <c r="Y23" t="n">
        <v>0.477569162362992</v>
      </c>
      <c r="Z23" t="n">
        <v>0.704839617706925</v>
      </c>
      <c r="AA23" t="n">
        <v>0.107518885941027</v>
      </c>
      <c r="AB23" t="n">
        <v>1.27909364071237</v>
      </c>
      <c r="AC23" t="n">
        <v>1.16957033879968</v>
      </c>
      <c r="AD23" t="n">
        <v>1.18863006318216</v>
      </c>
      <c r="AE23" t="n">
        <v>1.30622785938648</v>
      </c>
      <c r="AF23" t="n">
        <v>1.67277698638099</v>
      </c>
      <c r="AG23" t="n">
        <v>0.149166520319925</v>
      </c>
      <c r="AH23" t="n">
        <v>2.68833922066375</v>
      </c>
      <c r="AI23" t="n">
        <v>1.36708031315978</v>
      </c>
      <c r="AJ23" t="n">
        <v>0.96337640713214</v>
      </c>
      <c r="AK23" t="n">
        <v>0.985844742279806</v>
      </c>
      <c r="AL23" t="n">
        <v>0.000420482803825143</v>
      </c>
      <c r="AM23" t="n">
        <v>1.41118631614205</v>
      </c>
      <c r="AN23" t="n">
        <v>4.25550586805686</v>
      </c>
      <c r="AO23" t="n">
        <v>1.69251276870501</v>
      </c>
      <c r="AP23" t="n">
        <v>1.9326357280547</v>
      </c>
      <c r="AQ23" t="n">
        <v>1.80543576443058</v>
      </c>
      <c r="AR23" t="n">
        <v>3.74065257488584</v>
      </c>
      <c r="AS23" t="n">
        <v>1.95570477046391</v>
      </c>
      <c r="AT23" t="n">
        <v>2.27797329266823</v>
      </c>
      <c r="AU23" t="n">
        <v>1.11320149253657</v>
      </c>
      <c r="AV23" t="n">
        <v>1.52829787371797</v>
      </c>
      <c r="AW23" t="n">
        <v>0.309496057859853</v>
      </c>
      <c r="AX23" t="n">
        <v>1.62524682494892</v>
      </c>
      <c r="AY23" t="n">
        <v>1.64081114018081</v>
      </c>
      <c r="AZ23" t="n">
        <v>2.04102050759323</v>
      </c>
      <c r="BA23" t="n">
        <v>0.57532683471539</v>
      </c>
      <c r="BB23" t="n">
        <v>1.05372022354614</v>
      </c>
      <c r="BC23" t="n">
        <v>3.13621739239268</v>
      </c>
      <c r="BD23" t="n">
        <v>0.717324466966243</v>
      </c>
      <c r="BE23" t="n">
        <v>1.00786216319349</v>
      </c>
      <c r="BF23" t="n">
        <v>0.155206797434467</v>
      </c>
      <c r="BG23" t="n">
        <v>1.13532405197148</v>
      </c>
      <c r="BH23" t="n">
        <v>1.11589385679501</v>
      </c>
      <c r="BI23" t="n">
        <v>1.08645650904845</v>
      </c>
      <c r="BJ23" t="n">
        <v>1.35178476689979</v>
      </c>
      <c r="BK23" t="n">
        <v>2.00409121845183</v>
      </c>
      <c r="BL23" t="n">
        <v>0.271953142703357</v>
      </c>
      <c r="BM23" t="n">
        <v>3.88008443768078</v>
      </c>
      <c r="BN23" t="n">
        <v>2.17181794669492</v>
      </c>
      <c r="BO23" t="n">
        <v>0.651653167288048</v>
      </c>
      <c r="BP23" t="n">
        <v>2.53340259707213</v>
      </c>
      <c r="BQ23" t="n">
        <v>0.0100600407001455</v>
      </c>
      <c r="BR23" t="n">
        <v>2.42160993506507</v>
      </c>
      <c r="BS23" t="n">
        <v>1.60154178593547</v>
      </c>
      <c r="BT23" s="23" t="n">
        <v>0.77662008747783</v>
      </c>
      <c r="BU23" s="23" t="n">
        <v>0.322105918642638</v>
      </c>
      <c r="BV23" s="23" t="n">
        <v>0.618522941641818</v>
      </c>
      <c r="BW23" s="23" t="n">
        <v>0.289747126436782</v>
      </c>
      <c r="BX23" s="23" t="n">
        <v>0.106323779279847</v>
      </c>
      <c r="BY23" s="23" t="n">
        <v>0.374182757129411</v>
      </c>
      <c r="BZ23" s="23" t="n">
        <v>0.221752988725334</v>
      </c>
      <c r="CA23" s="23" t="n">
        <v>0.0971818257759282</v>
      </c>
      <c r="CB23" s="23" t="n">
        <v>0.0441369673681093</v>
      </c>
      <c r="CC23" s="23" t="n">
        <v>0.934717233313842</v>
      </c>
      <c r="CD23" s="23" t="n">
        <v>0.650416536933954</v>
      </c>
      <c r="CE23" s="23" t="n">
        <v>0.231707687517561</v>
      </c>
      <c r="CF23" s="23" t="n">
        <v>0.0245745399867862</v>
      </c>
      <c r="CG23" s="23" t="n">
        <v>0.00212635080231772</v>
      </c>
      <c r="CH23" s="23" t="n">
        <v>0.00243011520264883</v>
      </c>
      <c r="CI23" s="23" t="n">
        <v>0.00167070420182107</v>
      </c>
      <c r="CJ23" s="23" t="n">
        <v>0.0217912986687525</v>
      </c>
      <c r="CK23" s="23" t="n">
        <v>0.0652827666861582</v>
      </c>
      <c r="CL23" s="22" t="n">
        <v>94</v>
      </c>
      <c r="CM23" s="22" t="n">
        <v>96</v>
      </c>
      <c r="CN23" s="22" t="n">
        <v>89</v>
      </c>
      <c r="CO23" s="22" t="n">
        <v>96</v>
      </c>
      <c r="CP23" s="22" t="n">
        <v>83</v>
      </c>
      <c r="CQ23" s="22" t="n">
        <v>95</v>
      </c>
      <c r="CR23" s="22" t="n">
        <v>75</v>
      </c>
      <c r="CS23" s="22" t="n">
        <v>84</v>
      </c>
      <c r="CT23" s="22" t="n">
        <v>8</v>
      </c>
      <c r="CU23" s="22" t="n">
        <v>91</v>
      </c>
      <c r="CV23" s="22" t="n">
        <v>92</v>
      </c>
      <c r="CW23" s="22" t="n">
        <v>82</v>
      </c>
      <c r="CX23" s="22" t="n">
        <v>65</v>
      </c>
      <c r="CY23" s="22" t="n">
        <v>84</v>
      </c>
      <c r="CZ23" s="22" t="n">
        <v>0</v>
      </c>
      <c r="DA23" s="22" t="n">
        <v>87</v>
      </c>
      <c r="DB23" s="22" t="n">
        <v>57</v>
      </c>
      <c r="DC23" s="22" t="n">
        <v>8</v>
      </c>
      <c r="DD23" s="23" t="n">
        <v>0.348209902986201</v>
      </c>
      <c r="DE23" s="23" t="n">
        <v>0.144470177082473</v>
      </c>
      <c r="DF23" s="23" t="n">
        <v>0.307188443915815</v>
      </c>
      <c r="DG23" s="23" t="n">
        <v>0.0483125285492727</v>
      </c>
      <c r="DH23" s="23" t="n">
        <v>0.0580616598652403</v>
      </c>
      <c r="DI23" s="23" t="n">
        <v>0.115610743885085</v>
      </c>
      <c r="DJ23" s="23" t="n">
        <v>0.19510734165523</v>
      </c>
      <c r="DK23" s="23" t="n">
        <v>0.0553738435314915</v>
      </c>
      <c r="DL23" s="23" t="n">
        <v>0.172774550320597</v>
      </c>
      <c r="DM23" s="23" t="n">
        <v>0.389231362101946</v>
      </c>
      <c r="DN23" s="23" t="n">
        <v>0.176328762221516</v>
      </c>
      <c r="DO23" s="23" t="n">
        <v>0.12464578402133</v>
      </c>
      <c r="DP23" s="23" t="n">
        <v>0.0496112817120539</v>
      </c>
      <c r="DQ23" s="23" t="n">
        <v>0.00631390396999697</v>
      </c>
      <c r="DR23" s="23" t="n">
        <v>0.00151036084130344</v>
      </c>
      <c r="DS23" s="23" t="n">
        <v>0.00349835025686016</v>
      </c>
      <c r="DT23" s="23" t="n">
        <v>0.030916676817411</v>
      </c>
      <c r="DU23" s="23" t="n">
        <v>0.607174880159797</v>
      </c>
      <c r="DV23" s="23" t="n">
        <v>0.396399391134242</v>
      </c>
      <c r="DW23" s="23" t="n">
        <v>0.113525408811689</v>
      </c>
      <c r="DX23" s="23" t="n">
        <v>0.0427140513947052</v>
      </c>
      <c r="DY23" s="23" t="n">
        <v>0.00201794627720231</v>
      </c>
      <c r="DZ23" s="23" t="n">
        <v>0.000774855470332955</v>
      </c>
      <c r="EA23" s="23" t="n">
        <v>0.00232907739629588</v>
      </c>
      <c r="EB23" s="23" t="n">
        <v>0.0216213084135485</v>
      </c>
      <c r="EC23" s="23" t="n">
        <v>0.420617961102654</v>
      </c>
      <c r="ED23" s="22" t="n">
        <v>89</v>
      </c>
      <c r="EE23" s="22" t="n">
        <v>92</v>
      </c>
      <c r="EF23" s="22" t="n">
        <v>85</v>
      </c>
      <c r="EG23" s="22" t="n">
        <v>92</v>
      </c>
      <c r="EH23" s="22" t="n">
        <v>84</v>
      </c>
      <c r="EI23" s="22" t="n">
        <v>87</v>
      </c>
      <c r="EJ23" s="22" t="n">
        <v>75</v>
      </c>
      <c r="EK23" s="22" t="n">
        <v>78</v>
      </c>
      <c r="EL23" s="22" t="n">
        <v>14</v>
      </c>
      <c r="EM23" s="22" t="n">
        <v>84</v>
      </c>
      <c r="EN23" s="22" t="n">
        <v>75</v>
      </c>
      <c r="EO23" s="22" t="n">
        <v>83</v>
      </c>
      <c r="EP23" s="22" t="n">
        <v>68</v>
      </c>
      <c r="EQ23" s="22" t="n">
        <v>87</v>
      </c>
      <c r="ER23" s="22" t="n">
        <v>97</v>
      </c>
      <c r="ES23" s="22" t="n">
        <v>0</v>
      </c>
      <c r="ET23" s="22" t="n">
        <v>68</v>
      </c>
      <c r="EU23" s="22" t="n">
        <v>15</v>
      </c>
      <c r="EV23" s="23" t="n">
        <v>0.458856264979343</v>
      </c>
      <c r="EW23" s="23" t="n">
        <v>0.166666648022105</v>
      </c>
      <c r="EX23" s="23" t="n">
        <v>0.342589281672336</v>
      </c>
      <c r="EY23" s="23" t="n">
        <v>0.0774589782494366</v>
      </c>
      <c r="EZ23" s="23" t="n">
        <v>0.0543659661139071</v>
      </c>
      <c r="FA23" s="23" t="n">
        <v>0.164261257291179</v>
      </c>
      <c r="FB23" s="23" t="n">
        <v>0.199202920775862</v>
      </c>
      <c r="FC23" s="23" t="n">
        <v>0.0635882751963194</v>
      </c>
      <c r="FD23" s="23" t="n">
        <v>0.142609142337107</v>
      </c>
      <c r="FE23" s="23" t="n">
        <v>0.575123248336892</v>
      </c>
      <c r="FF23" t="n">
        <v>10.3374988822878</v>
      </c>
      <c r="FG23" t="n">
        <v>72.075412215394</v>
      </c>
      <c r="FH23" t="n">
        <v>30</v>
      </c>
      <c r="FI23" t="n">
        <v>0.399920849312246</v>
      </c>
      <c r="FJ23" t="n">
        <v>0.436982574452711</v>
      </c>
      <c r="FK23" s="23" t="n">
        <v>0.045215510480389</v>
      </c>
      <c r="FL23" t="n">
        <v>570.169446354676</v>
      </c>
      <c r="FM23" t="n">
        <v>0.183987754760367</v>
      </c>
      <c r="FN23" t="n">
        <v>0.410530258117417</v>
      </c>
      <c r="FO23" t="n">
        <v>1.90583698275556</v>
      </c>
      <c r="FP23" t="n">
        <v>0.00917204705174482</v>
      </c>
      <c r="FQ23" t="n">
        <v>5.56816122107963</v>
      </c>
      <c r="FR23" t="n">
        <v>19625.3401993778</v>
      </c>
      <c r="FS23" s="22" t="n">
        <v>95</v>
      </c>
      <c r="FT23" s="22" t="n">
        <v>96</v>
      </c>
      <c r="FU23" s="22" t="n">
        <v>52</v>
      </c>
      <c r="FV23" s="22" t="n">
        <v>31</v>
      </c>
      <c r="FW23" s="22" t="n">
        <v>87</v>
      </c>
      <c r="FX23" s="22" t="n">
        <v>25</v>
      </c>
      <c r="FY23" s="22" t="n">
        <v>91</v>
      </c>
      <c r="FZ23" s="22" t="n">
        <v>83</v>
      </c>
      <c r="GA23" s="22" t="n">
        <v>73</v>
      </c>
      <c r="GB23" s="22" t="n">
        <v>73</v>
      </c>
      <c r="GC23" s="22" t="n">
        <v>67</v>
      </c>
      <c r="GD23" s="22" t="n">
        <v>79</v>
      </c>
      <c r="GE23" s="22" t="n">
        <v>96</v>
      </c>
      <c r="GF23" t="n">
        <v>8.08189373573191</v>
      </c>
      <c r="GG23" t="n">
        <v>61.6255472837694</v>
      </c>
      <c r="GH23" t="n">
        <v>25.2391395180474</v>
      </c>
      <c r="GI23" t="n">
        <v>0.306164691281415</v>
      </c>
      <c r="GJ23" t="n">
        <v>0.261231818712494</v>
      </c>
      <c r="GK23" s="23" t="n">
        <v>0.303121038041331</v>
      </c>
      <c r="GL23" t="n">
        <v>212.089844158098</v>
      </c>
      <c r="GM23" t="n">
        <v>0.134584451980812</v>
      </c>
      <c r="GN23" t="n">
        <v>0.426136923302407</v>
      </c>
      <c r="GO23" t="n">
        <v>1.9332019546488</v>
      </c>
      <c r="GP23" t="n">
        <v>21.813132352397</v>
      </c>
      <c r="GQ23" t="n">
        <v>3.94573073547232</v>
      </c>
      <c r="GR23" t="n">
        <v>4611.7525877926</v>
      </c>
      <c r="GS23" s="22" t="n">
        <v>90</v>
      </c>
      <c r="GT23" s="22" t="n">
        <v>98</v>
      </c>
      <c r="GU23" s="22" t="n">
        <v>44</v>
      </c>
      <c r="GV23" s="22" t="n">
        <v>29</v>
      </c>
      <c r="GW23" s="22" t="n">
        <v>96</v>
      </c>
      <c r="GX23" s="22" t="n">
        <v>47</v>
      </c>
      <c r="GY23" s="22" t="n">
        <v>95</v>
      </c>
      <c r="GZ23" s="22" t="n">
        <v>90</v>
      </c>
      <c r="HA23" s="22" t="n">
        <v>58</v>
      </c>
      <c r="HB23" s="22" t="n">
        <v>89</v>
      </c>
      <c r="HC23" s="22" t="n">
        <v>70</v>
      </c>
      <c r="HD23" s="22" t="n">
        <v>89</v>
      </c>
      <c r="HE23" s="22" t="n">
        <v>83</v>
      </c>
      <c r="HF23" t="n">
        <v>9.10532888327068</v>
      </c>
      <c r="HG23" t="n">
        <v>64.5898458679605</v>
      </c>
      <c r="HH23" t="n">
        <v>27.6127021653861</v>
      </c>
      <c r="HI23" t="n">
        <v>0.295846542367417</v>
      </c>
      <c r="HJ23" t="n">
        <v>0.21804525184751</v>
      </c>
      <c r="HK23" s="23" t="n">
        <v>0.166262136303788</v>
      </c>
      <c r="HL23" t="n">
        <v>146.947690317657</v>
      </c>
      <c r="HM23" t="n">
        <v>0.0847160117819083</v>
      </c>
      <c r="HN23" t="n">
        <v>0.629982755743979</v>
      </c>
      <c r="HO23" t="n">
        <v>0.752283503995043</v>
      </c>
      <c r="HP23" t="n">
        <v>0.911730610753116</v>
      </c>
      <c r="HQ23" t="n">
        <v>2.29936338650263</v>
      </c>
      <c r="HR23" t="n">
        <v>12254.0294432059</v>
      </c>
      <c r="HS23" s="22" t="n">
        <v>98</v>
      </c>
      <c r="HT23" s="22" t="n">
        <v>99</v>
      </c>
      <c r="HU23" s="22" t="n">
        <v>93</v>
      </c>
      <c r="HV23" s="22" t="n">
        <v>95</v>
      </c>
      <c r="HW23" s="22" t="n">
        <v>97</v>
      </c>
      <c r="HX23" s="22" t="n">
        <v>51</v>
      </c>
      <c r="HY23" s="22" t="n">
        <v>95</v>
      </c>
      <c r="HZ23" s="22" t="n">
        <v>97</v>
      </c>
      <c r="IA23" s="22" t="n">
        <v>93</v>
      </c>
      <c r="IB23" s="22" t="n">
        <v>93</v>
      </c>
      <c r="IC23" s="22" t="n">
        <v>91</v>
      </c>
      <c r="ID23" s="22" t="n">
        <v>93</v>
      </c>
      <c r="IE23" s="22" t="n">
        <v>98</v>
      </c>
      <c r="IF23" s="22" t="n">
        <v>99</v>
      </c>
      <c r="IG23" s="22" t="n">
        <v>99</v>
      </c>
      <c r="IH23" s="22" t="n">
        <v>96</v>
      </c>
      <c r="II23" s="22" t="n">
        <v>98</v>
      </c>
      <c r="IJ23" s="22" t="n">
        <v>98</v>
      </c>
      <c r="IK23" s="22" t="n">
        <v>46</v>
      </c>
      <c r="IL23" s="22" t="n">
        <v>97</v>
      </c>
      <c r="IM23" s="22" t="n">
        <v>98</v>
      </c>
      <c r="IN23" s="22" t="n">
        <v>96</v>
      </c>
      <c r="IO23" s="22" t="n">
        <v>96</v>
      </c>
      <c r="IP23" s="22" t="n">
        <v>94</v>
      </c>
      <c r="IQ23" s="22" t="n">
        <v>97</v>
      </c>
      <c r="IR23" s="22" t="n">
        <v>99</v>
      </c>
      <c r="IS23" s="22" t="n">
        <v>95</v>
      </c>
      <c r="IT23" s="22" t="n">
        <v>98</v>
      </c>
      <c r="IU23" s="22" t="n">
        <v>87</v>
      </c>
      <c r="IV23" s="22" t="n">
        <v>96</v>
      </c>
      <c r="IW23" s="22" t="n">
        <v>97</v>
      </c>
      <c r="IX23" s="22" t="n">
        <v>57</v>
      </c>
      <c r="IY23" s="22" t="n">
        <v>93</v>
      </c>
      <c r="IZ23" s="22" t="n">
        <v>96</v>
      </c>
      <c r="JA23" s="22" t="n">
        <v>79</v>
      </c>
      <c r="JB23" s="22" t="n">
        <v>95</v>
      </c>
      <c r="JC23" s="22" t="n">
        <v>86</v>
      </c>
      <c r="JD23" s="22" t="n">
        <v>91</v>
      </c>
      <c r="JE23" s="22" t="n">
        <v>94</v>
      </c>
      <c r="JF23" s="22" t="n">
        <v>97</v>
      </c>
      <c r="JG23" s="22" t="n">
        <v>98</v>
      </c>
      <c r="JH23" s="22" t="n">
        <v>91</v>
      </c>
      <c r="JI23" s="22" t="n">
        <v>98</v>
      </c>
      <c r="JJ23" s="22" t="n">
        <v>98</v>
      </c>
      <c r="JK23" s="22" t="n">
        <v>61</v>
      </c>
      <c r="JL23" s="22" t="n">
        <v>96</v>
      </c>
      <c r="JM23" s="22" t="n">
        <v>98</v>
      </c>
      <c r="JN23" s="22" t="n">
        <v>87</v>
      </c>
      <c r="JO23" s="22" t="n">
        <v>97</v>
      </c>
      <c r="JP23" s="22" t="n">
        <v>92</v>
      </c>
      <c r="JQ23" s="22" t="n">
        <v>95</v>
      </c>
      <c r="JR23" s="22" t="n">
        <v>97</v>
      </c>
      <c r="JS23" t="n">
        <v>16262.7</v>
      </c>
      <c r="JT23" t="n">
        <v>2835.9</v>
      </c>
      <c r="JU23" t="n">
        <v>1433</v>
      </c>
      <c r="JV23" t="n">
        <v>5883.5</v>
      </c>
      <c r="JW23" t="n">
        <v>2559.4</v>
      </c>
      <c r="JX23" t="n">
        <v>1162.4</v>
      </c>
      <c r="JY23" t="n">
        <v>24616.9</v>
      </c>
      <c r="JZ23" t="n">
        <v>17129.5</v>
      </c>
      <c r="KA23" t="n">
        <v>6102.3</v>
      </c>
      <c r="KB23" t="n">
        <v>647.2</v>
      </c>
      <c r="KC23" t="n">
        <v>56</v>
      </c>
      <c r="KD23" t="n">
        <v>64</v>
      </c>
      <c r="KE23" t="n">
        <v>44</v>
      </c>
      <c r="KF23" t="n">
        <v>573.9</v>
      </c>
      <c r="KG23" t="n">
        <v>1719.3</v>
      </c>
      <c r="KH23" t="n">
        <v>26292.8</v>
      </c>
      <c r="KI23" t="n">
        <v>15723.6</v>
      </c>
      <c r="KJ23" t="n">
        <v>9787.5</v>
      </c>
      <c r="KK23" t="n">
        <v>13477.7</v>
      </c>
      <c r="KL23" t="n">
        <v>547.7</v>
      </c>
      <c r="KM23" t="n">
        <v>12113.1</v>
      </c>
      <c r="KN23" t="n">
        <v>23776.7</v>
      </c>
      <c r="KO23" t="n">
        <v>14165.2</v>
      </c>
      <c r="KP23" t="n">
        <v>2890.2</v>
      </c>
      <c r="KQ23" t="n">
        <v>348.6</v>
      </c>
      <c r="KR23" t="n">
        <v>367.3</v>
      </c>
      <c r="KS23" t="n">
        <v>2581.3</v>
      </c>
      <c r="KT23" t="n">
        <v>42.7</v>
      </c>
      <c r="KU23" t="n">
        <v>64.8</v>
      </c>
      <c r="KV23" t="n">
        <v>147.1</v>
      </c>
      <c r="KW23" t="n">
        <v>7934.8</v>
      </c>
      <c r="KX23" t="n">
        <v>18401.4</v>
      </c>
      <c r="KY23" t="n">
        <v>12583.7</v>
      </c>
      <c r="KZ23" t="n">
        <v>13752.5</v>
      </c>
      <c r="LA23" t="n">
        <v>1142.5</v>
      </c>
      <c r="LB23" t="n">
        <v>9787.5</v>
      </c>
      <c r="LC23" t="n">
        <v>26079.1</v>
      </c>
      <c r="LD23" t="n">
        <v>2425.4</v>
      </c>
      <c r="LE23" t="n">
        <v>75.8790836217826</v>
      </c>
      <c r="LF23" t="n">
        <v>17100.6390901696</v>
      </c>
      <c r="LG23" t="n">
        <v>0.29823754789272</v>
      </c>
      <c r="LH23" s="23" t="n">
        <v>0.910222504319616</v>
      </c>
      <c r="LI23" s="23" t="n">
        <v>0.0150569484114391</v>
      </c>
      <c r="LJ23" s="23" t="n">
        <v>0.0228498889241511</v>
      </c>
      <c r="LK23" s="23" t="n">
        <v>0.0518706583447935</v>
      </c>
      <c r="LL23" s="23" t="n">
        <v>0.301288720468405</v>
      </c>
      <c r="LM23" s="23" t="n">
        <v>0.698711279531595</v>
      </c>
      <c r="LN23" s="23" t="n">
        <v>0.477810010555813</v>
      </c>
      <c r="LO23" s="23" t="n">
        <v>0.522189989444187</v>
      </c>
      <c r="LP23" t="n">
        <v>31</v>
      </c>
      <c r="LQ23" t="n">
        <v>129</v>
      </c>
      <c r="LR23" t="n">
        <v>1</v>
      </c>
      <c r="LS23" t="n">
        <v>2919</v>
      </c>
      <c r="LT23" t="n">
        <v>73.7887474109697</v>
      </c>
      <c r="LU23" t="n">
        <v>74.5654710679272</v>
      </c>
      <c r="LV23" t="n">
        <v>40.3896301617939</v>
      </c>
      <c r="LW23" t="n">
        <v>54.3450749244652</v>
      </c>
      <c r="LX23" t="n">
        <v>67.1874916127058</v>
      </c>
      <c r="LY23" t="n">
        <v>12.3514158885209</v>
      </c>
      <c r="LZ23" t="n">
        <v>60.4455011432735</v>
      </c>
      <c r="MA23" t="n">
        <v>64.425097516742</v>
      </c>
      <c r="MB23" t="n">
        <v>55.4754564370519</v>
      </c>
      <c r="MC23" t="n">
        <v>55.8192103771825</v>
      </c>
      <c r="MD23" t="n">
        <v>47.7819869099933</v>
      </c>
      <c r="ME23" t="n">
        <v>56.9768990913236</v>
      </c>
      <c r="MF23" t="n">
        <v>74.3110006907065</v>
      </c>
      <c r="MG23" t="n">
        <v>32.6499164254053</v>
      </c>
      <c r="MH23" t="n">
        <v>32.993599756199</v>
      </c>
      <c r="MI23" t="n">
        <v>17.8715332012744</v>
      </c>
      <c r="MJ23" t="n">
        <v>24.0476987519509</v>
      </c>
      <c r="MK23" t="n">
        <v>29.7196851336652</v>
      </c>
      <c r="ML23" t="n">
        <v>5.36136382857195</v>
      </c>
      <c r="MM23" t="n">
        <v>26.6119141120153</v>
      </c>
      <c r="MN23" t="n">
        <v>28.6607585930234</v>
      </c>
      <c r="MO23" t="n">
        <v>24.7141677878368</v>
      </c>
      <c r="MP23" t="n">
        <v>24.614245374227</v>
      </c>
      <c r="MQ23" t="n">
        <v>21.0703710072892</v>
      </c>
      <c r="MR23" t="n">
        <v>25.5356858735641</v>
      </c>
      <c r="MS23" t="n">
        <v>32.8726881521678</v>
      </c>
      <c r="MT23" t="n">
        <v>70.1569612224389</v>
      </c>
      <c r="MU23" t="n">
        <v>76.3206679585068</v>
      </c>
      <c r="MV23" t="n">
        <v>34.1758409061333</v>
      </c>
      <c r="MW23" t="n">
        <v>62.1044403978671</v>
      </c>
      <c r="MX23" t="n">
        <v>74.3631424570141</v>
      </c>
      <c r="MY23" t="n">
        <v>21.0177137996702</v>
      </c>
      <c r="MZ23" t="n">
        <v>62.1279068881591</v>
      </c>
      <c r="NA23" t="n">
        <v>70.0102847942069</v>
      </c>
      <c r="NB23" t="n">
        <v>44.240171690802</v>
      </c>
      <c r="NC23" t="n">
        <v>68.27798162561</v>
      </c>
      <c r="ND23" t="n">
        <v>49.3798323788771</v>
      </c>
      <c r="NE23" t="n">
        <v>61.9693232672675</v>
      </c>
      <c r="NF23" t="n">
        <v>64.727622402965</v>
      </c>
      <c r="NG23" t="n">
        <v>31.0711852125137</v>
      </c>
      <c r="NH23" t="n">
        <v>33.7523001597762</v>
      </c>
      <c r="NI23" t="n">
        <v>15.1220665549245</v>
      </c>
      <c r="NJ23" t="n">
        <v>27.4814137818541</v>
      </c>
      <c r="NK23" t="n">
        <v>32.8891029539457</v>
      </c>
      <c r="NL23" t="n">
        <v>9.11315653661801</v>
      </c>
      <c r="NM23" t="n">
        <v>27.3476572803257</v>
      </c>
      <c r="NN23" t="n">
        <v>31.0802251310531</v>
      </c>
      <c r="NO23" t="n">
        <v>19.7929725618112</v>
      </c>
      <c r="NP23" t="n">
        <v>30.1422255734456</v>
      </c>
      <c r="NQ23" t="n">
        <v>21.7443556965874</v>
      </c>
      <c r="NR23" t="n">
        <v>27.8248763977196</v>
      </c>
      <c r="NS23" t="n">
        <v>28.6246257824068</v>
      </c>
      <c r="NT23" s="21" t="n">
        <v>0.140721872448921</v>
      </c>
      <c r="NU23" s="21" t="n">
        <v>0.768644077844342</v>
      </c>
      <c r="NV23" t="n">
        <v>2</v>
      </c>
      <c r="NW23" t="n">
        <v>1</v>
      </c>
      <c r="NX23" t="n">
        <v>2</v>
      </c>
      <c r="NY23" s="23" t="n">
        <v>0.093001675671323</v>
      </c>
      <c r="NZ23" t="n">
        <v>0.116730523627075</v>
      </c>
      <c r="OA23" t="n">
        <v>0.121555977069989</v>
      </c>
      <c r="OB23" t="n">
        <v>0.595759714342192</v>
      </c>
      <c r="OC23" t="n">
        <v>0.0146614122228905</v>
      </c>
      <c r="OD23" t="n">
        <v>0.0154478964700736</v>
      </c>
    </row>
    <row r="24">
      <c r="A24" s="1" t="s">
        <v>484</v>
      </c>
      <c r="B24" s="1" t="s">
        <v>485</v>
      </c>
      <c r="C24" s="1"/>
      <c r="D24" t="n">
        <v>23</v>
      </c>
      <c r="E24" s="24" t="n">
        <v>31967.8</v>
      </c>
      <c r="F24" t="n">
        <v>-118.458571</v>
      </c>
      <c r="G24" t="n">
        <v>34.155345</v>
      </c>
      <c r="H24" t="s">
        <v>446</v>
      </c>
      <c r="I24" t="s">
        <v>447</v>
      </c>
      <c r="J24" t="n">
        <v>0.752659701370015</v>
      </c>
      <c r="K24" t="n">
        <v>0.685466938618899</v>
      </c>
      <c r="L24" t="n">
        <v>0.558685565190129</v>
      </c>
      <c r="M24" t="n">
        <v>1.22028841692875</v>
      </c>
      <c r="N24" t="n">
        <v>1.53333680095291</v>
      </c>
      <c r="O24" t="n">
        <v>0.231008959969879</v>
      </c>
      <c r="P24" t="n">
        <v>0.762838973035909</v>
      </c>
      <c r="Q24" t="n">
        <v>0.997977632028085</v>
      </c>
      <c r="R24" t="n">
        <v>0.800655809966006</v>
      </c>
      <c r="S24" t="n">
        <v>0.905747604403037</v>
      </c>
      <c r="T24" t="n">
        <v>0.906039135369802</v>
      </c>
      <c r="U24" t="n">
        <v>0.36281717535858</v>
      </c>
      <c r="V24" t="n">
        <v>1.71094728603791</v>
      </c>
      <c r="W24" t="n">
        <v>0.0198175183752327</v>
      </c>
      <c r="X24" t="n">
        <v>0.165690084810311</v>
      </c>
      <c r="Y24" t="n">
        <v>2.43842329892883</v>
      </c>
      <c r="Z24" t="n">
        <v>1.73928327604166</v>
      </c>
      <c r="AA24" t="n">
        <v>1.0663344601798</v>
      </c>
      <c r="AB24" t="n">
        <v>1.16981616753628</v>
      </c>
      <c r="AC24" t="n">
        <v>1.12123183251246</v>
      </c>
      <c r="AD24" t="n">
        <v>1.18863006318216</v>
      </c>
      <c r="AE24" t="n">
        <v>1.3064863826258</v>
      </c>
      <c r="AF24" t="n">
        <v>1.30791938396746</v>
      </c>
      <c r="AG24" t="n">
        <v>0.968691263952255</v>
      </c>
      <c r="AH24" t="n">
        <v>8.91505932049269</v>
      </c>
      <c r="AI24" t="n">
        <v>0.715194540079355</v>
      </c>
      <c r="AJ24" t="n">
        <v>0.75037191950703</v>
      </c>
      <c r="AK24" t="n">
        <v>2.35239263398492</v>
      </c>
      <c r="AL24" t="n">
        <v>0.454209367680798</v>
      </c>
      <c r="AM24" t="n">
        <v>1.12564111273073</v>
      </c>
      <c r="AN24" t="n">
        <v>0.12442318560719</v>
      </c>
      <c r="AO24" t="n">
        <v>0.58880306301916</v>
      </c>
      <c r="AP24" t="n">
        <v>0.648868437636692</v>
      </c>
      <c r="AQ24" t="n">
        <v>0.611442803442413</v>
      </c>
      <c r="AR24" t="n">
        <v>0.689914280828912</v>
      </c>
      <c r="AS24" t="n">
        <v>1.3591010060398</v>
      </c>
      <c r="AT24" t="n">
        <v>0.169597943071618</v>
      </c>
      <c r="AU24" t="n">
        <v>0.843301377806302</v>
      </c>
      <c r="AV24" t="n">
        <v>0.981663576193923</v>
      </c>
      <c r="AW24" t="n">
        <v>0.875922644895389</v>
      </c>
      <c r="AX24" t="n">
        <v>0.578377858803988</v>
      </c>
      <c r="AY24" t="n">
        <v>0.429477964311599</v>
      </c>
      <c r="AZ24" t="n">
        <v>0.866964271829855</v>
      </c>
      <c r="BA24" t="n">
        <v>0.603798244666949</v>
      </c>
      <c r="BB24" t="n">
        <v>0.0348586135666802</v>
      </c>
      <c r="BC24" t="n">
        <v>0.0776835270316897</v>
      </c>
      <c r="BD24" t="n">
        <v>2.2180345207699</v>
      </c>
      <c r="BE24" t="n">
        <v>1.48026269029966</v>
      </c>
      <c r="BF24" t="n">
        <v>1.66746666477293</v>
      </c>
      <c r="BG24" t="n">
        <v>1.09287372960516</v>
      </c>
      <c r="BH24" t="n">
        <v>1.04909213866665</v>
      </c>
      <c r="BI24" t="n">
        <v>1.12998611010869</v>
      </c>
      <c r="BJ24" t="n">
        <v>1.17433787930799</v>
      </c>
      <c r="BK24" t="n">
        <v>1.31605119747529</v>
      </c>
      <c r="BL24" t="n">
        <v>0.950840871389777</v>
      </c>
      <c r="BM24" t="n">
        <v>3.72135980848934</v>
      </c>
      <c r="BN24" t="n">
        <v>0.562891824749707</v>
      </c>
      <c r="BO24" t="n">
        <v>0.559619790184979</v>
      </c>
      <c r="BP24" t="n">
        <v>0.766442682686614</v>
      </c>
      <c r="BQ24" t="n">
        <v>2.49962968964373</v>
      </c>
      <c r="BR24" t="n">
        <v>3.04254919773862</v>
      </c>
      <c r="BS24" t="n">
        <v>0.737015784595857</v>
      </c>
      <c r="BT24" s="23" t="n">
        <v>0.262083561595676</v>
      </c>
      <c r="BU24" s="23" t="n">
        <v>0.0990295300064527</v>
      </c>
      <c r="BV24" s="23" t="n">
        <v>0.171621749408983</v>
      </c>
      <c r="BW24" s="23" t="n">
        <v>0.0589552189812171</v>
      </c>
      <c r="BX24" s="23" t="n">
        <v>0.0890280797957833</v>
      </c>
      <c r="BY24" s="23" t="n">
        <v>0.0267071177062374</v>
      </c>
      <c r="BZ24" s="23" t="n">
        <v>0.148835484140042</v>
      </c>
      <c r="CA24" s="23" t="n">
        <v>0.0552618572438516</v>
      </c>
      <c r="CB24" s="23" t="n">
        <v>0.13833294752845</v>
      </c>
      <c r="CC24" s="23" t="n">
        <v>0.352545373782369</v>
      </c>
      <c r="CD24" s="23" t="n">
        <v>0.159760759264009</v>
      </c>
      <c r="CE24" s="23" t="n">
        <v>0.0452236312789745</v>
      </c>
      <c r="CF24" s="23" t="n">
        <v>0.0848822878021009</v>
      </c>
      <c r="CG24" s="23" t="n">
        <v>0.00012512590794487</v>
      </c>
      <c r="CH24" s="23" t="n">
        <v>0.000250251815889739</v>
      </c>
      <c r="CI24" s="23" t="n">
        <v>0.00853045877414148</v>
      </c>
      <c r="CJ24" s="23" t="n">
        <v>0.0537728589393077</v>
      </c>
      <c r="CK24" s="23" t="n">
        <v>0.647451498069933</v>
      </c>
      <c r="CL24" s="22" t="n">
        <v>44</v>
      </c>
      <c r="CM24" s="22" t="n">
        <v>34</v>
      </c>
      <c r="CN24" s="22" t="n">
        <v>32</v>
      </c>
      <c r="CO24" s="22" t="n">
        <v>78</v>
      </c>
      <c r="CP24" s="22" t="n">
        <v>78</v>
      </c>
      <c r="CQ24" s="22" t="n">
        <v>22</v>
      </c>
      <c r="CR24" s="22" t="n">
        <v>11</v>
      </c>
      <c r="CS24" s="22" t="n">
        <v>56</v>
      </c>
      <c r="CT24" s="22" t="n">
        <v>43</v>
      </c>
      <c r="CU24" s="22" t="n">
        <v>54</v>
      </c>
      <c r="CV24" s="22" t="n">
        <v>67</v>
      </c>
      <c r="CW24" s="22" t="n">
        <v>59</v>
      </c>
      <c r="CX24" s="22" t="n">
        <v>82</v>
      </c>
      <c r="CY24" s="22" t="n">
        <v>0</v>
      </c>
      <c r="CZ24" s="22" t="n">
        <v>0</v>
      </c>
      <c r="DA24" s="22" t="n">
        <v>91</v>
      </c>
      <c r="DB24" s="22" t="n">
        <v>80</v>
      </c>
      <c r="DC24" s="22" t="n">
        <v>45</v>
      </c>
      <c r="DD24" s="23" t="n">
        <v>0.348209902986201</v>
      </c>
      <c r="DE24" s="23" t="n">
        <v>0.144470177082473</v>
      </c>
      <c r="DF24" s="23" t="n">
        <v>0.307188443915815</v>
      </c>
      <c r="DG24" s="23" t="n">
        <v>0.0483125285492727</v>
      </c>
      <c r="DH24" s="23" t="n">
        <v>0.0580616598652403</v>
      </c>
      <c r="DI24" s="23" t="n">
        <v>0.115610743885085</v>
      </c>
      <c r="DJ24" s="23" t="n">
        <v>0.19510734165523</v>
      </c>
      <c r="DK24" s="23" t="n">
        <v>0.0553738435314915</v>
      </c>
      <c r="DL24" s="23" t="n">
        <v>0.172774550320597</v>
      </c>
      <c r="DM24" s="23" t="n">
        <v>0.389231362101946</v>
      </c>
      <c r="DN24" s="23" t="n">
        <v>0.176328762221516</v>
      </c>
      <c r="DO24" s="23" t="n">
        <v>0.12464578402133</v>
      </c>
      <c r="DP24" s="23" t="n">
        <v>0.0496112817120539</v>
      </c>
      <c r="DQ24" s="23" t="n">
        <v>0.00631390396999697</v>
      </c>
      <c r="DR24" s="23" t="n">
        <v>0.00151036084130344</v>
      </c>
      <c r="DS24" s="23" t="n">
        <v>0.00349835025686016</v>
      </c>
      <c r="DT24" s="23" t="n">
        <v>0.030916676817411</v>
      </c>
      <c r="DU24" s="23" t="n">
        <v>0.607174880159797</v>
      </c>
      <c r="DV24" s="23" t="n">
        <v>0.371988256766762</v>
      </c>
      <c r="DW24" s="23" t="n">
        <v>0.0521632006628409</v>
      </c>
      <c r="DX24" s="23" t="n">
        <v>0.140580547478937</v>
      </c>
      <c r="DY24" s="23" t="n">
        <v>0.00358952623590492</v>
      </c>
      <c r="DZ24" s="23" t="n">
        <v>0.00322142705734323</v>
      </c>
      <c r="EA24" s="23" t="n">
        <v>0.00384595401661309</v>
      </c>
      <c r="EB24" s="23" t="n">
        <v>0.0363265650696242</v>
      </c>
      <c r="EC24" s="23" t="n">
        <v>0.388284522712244</v>
      </c>
      <c r="ED24" s="22" t="n">
        <v>21</v>
      </c>
      <c r="EE24" s="22" t="n">
        <v>33</v>
      </c>
      <c r="EF24" s="22" t="n">
        <v>37</v>
      </c>
      <c r="EG24" s="22" t="n">
        <v>54</v>
      </c>
      <c r="EH24" s="22" t="n">
        <v>73</v>
      </c>
      <c r="EI24" s="22" t="n">
        <v>19</v>
      </c>
      <c r="EJ24" s="22" t="n">
        <v>21</v>
      </c>
      <c r="EK24" s="22" t="n">
        <v>54</v>
      </c>
      <c r="EL24" s="22" t="n">
        <v>51</v>
      </c>
      <c r="EM24" s="22" t="n">
        <v>22</v>
      </c>
      <c r="EN24" s="22" t="n">
        <v>29</v>
      </c>
      <c r="EO24" s="22" t="n">
        <v>69</v>
      </c>
      <c r="EP24" s="22" t="n">
        <v>53</v>
      </c>
      <c r="EQ24" s="22" t="n">
        <v>0</v>
      </c>
      <c r="ER24" s="22" t="n">
        <v>0</v>
      </c>
      <c r="ES24" s="22" t="n">
        <v>89</v>
      </c>
      <c r="ET24" s="22" t="n">
        <v>75</v>
      </c>
      <c r="EU24" s="22" t="n">
        <v>78</v>
      </c>
      <c r="EV24" s="23" t="n">
        <v>0.445112429021361</v>
      </c>
      <c r="EW24" s="23" t="n">
        <v>0.152618811861366</v>
      </c>
      <c r="EX24" s="23" t="n">
        <v>0.280683243702855</v>
      </c>
      <c r="EY24" s="23" t="n">
        <v>0.0854529622294295</v>
      </c>
      <c r="EZ24" s="23" t="n">
        <v>0.0655051239018628</v>
      </c>
      <c r="FA24" s="23" t="n">
        <v>0.157473122742766</v>
      </c>
      <c r="FB24" s="23" t="n">
        <v>0.176491451404018</v>
      </c>
      <c r="FC24" s="23" t="n">
        <v>0.0562940895271996</v>
      </c>
      <c r="FD24" s="23" t="n">
        <v>0.157928269504862</v>
      </c>
      <c r="FE24" s="23" t="n">
        <v>0.609541614389229</v>
      </c>
      <c r="FF24" t="n">
        <v>9.45432995636934</v>
      </c>
      <c r="FG24" t="n">
        <v>69.0965253105642</v>
      </c>
      <c r="FH24" t="n">
        <v>30</v>
      </c>
      <c r="FI24" t="n">
        <v>0.4</v>
      </c>
      <c r="FJ24" t="n">
        <v>0.341670159403145</v>
      </c>
      <c r="FK24" s="23" t="n">
        <v>0.293630701470777</v>
      </c>
      <c r="FL24" t="n">
        <v>1890.79354194349</v>
      </c>
      <c r="FM24" t="n">
        <v>0.0962540652362491</v>
      </c>
      <c r="FN24" t="n">
        <v>0.319761181111247</v>
      </c>
      <c r="FO24" t="n">
        <v>4.54765003812108</v>
      </c>
      <c r="FP24" t="n">
        <v>9.9077290529198</v>
      </c>
      <c r="FQ24" t="n">
        <v>4.4414767356129</v>
      </c>
      <c r="FR24" t="n">
        <v>573.808948205358</v>
      </c>
      <c r="FS24" s="22" t="n">
        <v>83</v>
      </c>
      <c r="FT24" s="22" t="n">
        <v>91</v>
      </c>
      <c r="FU24" s="22" t="n">
        <v>52</v>
      </c>
      <c r="FV24" s="22" t="n">
        <v>70</v>
      </c>
      <c r="FW24" s="22" t="n">
        <v>75</v>
      </c>
      <c r="FX24" s="22" t="n">
        <v>57</v>
      </c>
      <c r="FY24" s="22" t="n">
        <v>98</v>
      </c>
      <c r="FZ24" s="22" t="n">
        <v>65</v>
      </c>
      <c r="GA24" s="22" t="n">
        <v>69</v>
      </c>
      <c r="GB24" s="22" t="n">
        <v>88</v>
      </c>
      <c r="GC24" s="22" t="n">
        <v>97</v>
      </c>
      <c r="GD24" s="22" t="n">
        <v>75</v>
      </c>
      <c r="GE24" s="22" t="n">
        <v>49</v>
      </c>
      <c r="GF24" t="n">
        <v>8.08189373573191</v>
      </c>
      <c r="GG24" t="n">
        <v>61.6255472837694</v>
      </c>
      <c r="GH24" t="n">
        <v>25.2391395180474</v>
      </c>
      <c r="GI24" t="n">
        <v>0.306164691281415</v>
      </c>
      <c r="GJ24" t="n">
        <v>0.261231818712494</v>
      </c>
      <c r="GK24" s="23" t="n">
        <v>0.303121038041331</v>
      </c>
      <c r="GL24" t="n">
        <v>212.089844158098</v>
      </c>
      <c r="GM24" t="n">
        <v>0.134584451980812</v>
      </c>
      <c r="GN24" t="n">
        <v>0.426136923302407</v>
      </c>
      <c r="GO24" t="n">
        <v>1.9332019546488</v>
      </c>
      <c r="GP24" t="n">
        <v>21.813132352397</v>
      </c>
      <c r="GQ24" t="n">
        <v>3.94573073547232</v>
      </c>
      <c r="GR24" t="n">
        <v>4611.7525877926</v>
      </c>
      <c r="GS24" s="22" t="n">
        <v>64</v>
      </c>
      <c r="GT24" s="22" t="n">
        <v>67</v>
      </c>
      <c r="GU24" s="22" t="n">
        <v>42</v>
      </c>
      <c r="GV24" s="22" t="n">
        <v>58</v>
      </c>
      <c r="GW24" s="22" t="n">
        <v>70</v>
      </c>
      <c r="GX24" s="22" t="n">
        <v>55</v>
      </c>
      <c r="GY24" s="22" t="n">
        <v>93</v>
      </c>
      <c r="GZ24" s="22" t="n">
        <v>55</v>
      </c>
      <c r="HA24" s="22" t="n">
        <v>61</v>
      </c>
      <c r="HB24" s="22" t="n">
        <v>51</v>
      </c>
      <c r="HC24" s="22" t="n">
        <v>95</v>
      </c>
      <c r="HD24" s="22" t="n">
        <v>88</v>
      </c>
      <c r="HE24" s="22" t="n">
        <v>63</v>
      </c>
      <c r="HF24" t="n">
        <v>8.65088957695514</v>
      </c>
      <c r="HG24" t="n">
        <v>65.8631618366549</v>
      </c>
      <c r="HH24" t="n">
        <v>26.5489989050524</v>
      </c>
      <c r="HI24" t="n">
        <v>0.340617472235257</v>
      </c>
      <c r="HJ24" t="n">
        <v>0.259617680572462</v>
      </c>
      <c r="HK24" s="23" t="n">
        <v>0.308811611181161</v>
      </c>
      <c r="HL24" t="n">
        <v>508.092105909815</v>
      </c>
      <c r="HM24" t="n">
        <v>0.170999224014399</v>
      </c>
      <c r="HN24" t="n">
        <v>0.571390052173729</v>
      </c>
      <c r="HO24" t="n">
        <v>5.93345091661674</v>
      </c>
      <c r="HP24" t="n">
        <v>3.96367873768211</v>
      </c>
      <c r="HQ24" t="n">
        <v>1.45978797612017</v>
      </c>
      <c r="HR24" t="n">
        <v>778.557203520419</v>
      </c>
      <c r="HS24" s="22" t="n">
        <v>69</v>
      </c>
      <c r="HT24" s="22" t="n">
        <v>72</v>
      </c>
      <c r="HU24" s="22" t="n">
        <v>67</v>
      </c>
      <c r="HV24" s="22" t="n">
        <v>71</v>
      </c>
      <c r="HW24" s="22" t="n">
        <v>64</v>
      </c>
      <c r="HX24" s="22" t="n">
        <v>56</v>
      </c>
      <c r="HY24" s="22" t="n">
        <v>68</v>
      </c>
      <c r="HZ24" s="22" t="n">
        <v>62</v>
      </c>
      <c r="IA24" s="22" t="n">
        <v>60</v>
      </c>
      <c r="IB24" s="22" t="n">
        <v>68</v>
      </c>
      <c r="IC24" s="22" t="n">
        <v>74</v>
      </c>
      <c r="ID24" s="22" t="n">
        <v>57</v>
      </c>
      <c r="IE24" s="22" t="n">
        <v>52</v>
      </c>
      <c r="IF24" s="22" t="n">
        <v>66</v>
      </c>
      <c r="IG24" s="22" t="n">
        <v>72</v>
      </c>
      <c r="IH24" s="22" t="n">
        <v>65</v>
      </c>
      <c r="II24" s="22" t="n">
        <v>71</v>
      </c>
      <c r="IJ24" s="22" t="n">
        <v>64</v>
      </c>
      <c r="IK24" s="22" t="n">
        <v>47</v>
      </c>
      <c r="IL24" s="22" t="n">
        <v>68</v>
      </c>
      <c r="IM24" s="22" t="n">
        <v>59</v>
      </c>
      <c r="IN24" s="22" t="n">
        <v>57</v>
      </c>
      <c r="IO24" s="22" t="n">
        <v>68</v>
      </c>
      <c r="IP24" s="22" t="n">
        <v>72</v>
      </c>
      <c r="IQ24" s="22" t="n">
        <v>51</v>
      </c>
      <c r="IR24" s="22" t="n">
        <v>45</v>
      </c>
      <c r="IS24" s="22" t="n">
        <v>47</v>
      </c>
      <c r="IT24" s="22" t="n">
        <v>48</v>
      </c>
      <c r="IU24" s="22" t="n">
        <v>49</v>
      </c>
      <c r="IV24" s="22" t="n">
        <v>61</v>
      </c>
      <c r="IW24" s="22" t="n">
        <v>49</v>
      </c>
      <c r="IX24" s="22" t="n">
        <v>41</v>
      </c>
      <c r="IY24" s="22" t="n">
        <v>54</v>
      </c>
      <c r="IZ24" s="22" t="n">
        <v>42</v>
      </c>
      <c r="JA24" s="22" t="n">
        <v>41</v>
      </c>
      <c r="JB24" s="22" t="n">
        <v>38</v>
      </c>
      <c r="JC24" s="22" t="n">
        <v>62</v>
      </c>
      <c r="JD24" s="22" t="n">
        <v>76</v>
      </c>
      <c r="JE24" s="22" t="n">
        <v>45</v>
      </c>
      <c r="JF24" s="22" t="n">
        <v>53</v>
      </c>
      <c r="JG24" s="22" t="n">
        <v>54</v>
      </c>
      <c r="JH24" s="22" t="n">
        <v>55</v>
      </c>
      <c r="JI24" s="22" t="n">
        <v>63</v>
      </c>
      <c r="JJ24" s="22" t="n">
        <v>56</v>
      </c>
      <c r="JK24" s="22" t="n">
        <v>45</v>
      </c>
      <c r="JL24" s="22" t="n">
        <v>61</v>
      </c>
      <c r="JM24" s="22" t="n">
        <v>49</v>
      </c>
      <c r="JN24" s="22" t="n">
        <v>48</v>
      </c>
      <c r="JO24" s="22" t="n">
        <v>45</v>
      </c>
      <c r="JP24" s="22" t="n">
        <v>70</v>
      </c>
      <c r="JQ24" s="22" t="n">
        <v>77</v>
      </c>
      <c r="JR24" s="22" t="n">
        <v>53</v>
      </c>
      <c r="JS24" t="n">
        <v>5444.7</v>
      </c>
      <c r="JT24" t="n">
        <v>898</v>
      </c>
      <c r="JU24" t="n">
        <v>1883.3</v>
      </c>
      <c r="JV24" t="n">
        <v>679.6</v>
      </c>
      <c r="JW24" t="n">
        <v>1766.6</v>
      </c>
      <c r="JX24" t="n">
        <v>4422.2</v>
      </c>
      <c r="JY24" t="n">
        <v>11270.1</v>
      </c>
      <c r="JZ24" t="n">
        <v>5107.2</v>
      </c>
      <c r="KA24" t="n">
        <v>1445.7</v>
      </c>
      <c r="KB24" t="n">
        <v>2713.5</v>
      </c>
      <c r="KC24" t="n">
        <v>4</v>
      </c>
      <c r="KD24" t="n">
        <v>8</v>
      </c>
      <c r="KE24" t="n">
        <v>272.7</v>
      </c>
      <c r="KF24" t="n">
        <v>1719</v>
      </c>
      <c r="KG24" t="n">
        <v>20697.6</v>
      </c>
      <c r="KH24" t="n">
        <v>31725</v>
      </c>
      <c r="KI24" t="n">
        <v>25446.4</v>
      </c>
      <c r="KJ24" t="n">
        <v>15231.9</v>
      </c>
      <c r="KK24" t="n">
        <v>21154</v>
      </c>
      <c r="KL24" t="n">
        <v>4813.4</v>
      </c>
      <c r="KM24" t="n">
        <v>16392.7</v>
      </c>
      <c r="KN24" t="n">
        <v>30201.1</v>
      </c>
      <c r="KO24" t="n">
        <v>2549.7</v>
      </c>
      <c r="KP24" t="n">
        <v>162.5</v>
      </c>
      <c r="KQ24" t="n">
        <v>5086.5</v>
      </c>
      <c r="KR24" t="n">
        <v>1216.8</v>
      </c>
      <c r="KS24" t="n">
        <v>111.8</v>
      </c>
      <c r="KT24" t="n">
        <v>650.1</v>
      </c>
      <c r="KU24" t="n">
        <v>65.2</v>
      </c>
      <c r="KV24" t="n">
        <v>70.9</v>
      </c>
      <c r="KW24" t="n">
        <v>5006.9</v>
      </c>
      <c r="KX24" t="n">
        <v>26960.9</v>
      </c>
      <c r="KY24" t="n">
        <v>15676.6</v>
      </c>
      <c r="KZ24" t="n">
        <v>16291.2</v>
      </c>
      <c r="LA24" t="n">
        <v>5093.4</v>
      </c>
      <c r="LB24" t="n">
        <v>15231.9</v>
      </c>
      <c r="LC24" t="n">
        <v>31727.6</v>
      </c>
      <c r="LD24" t="n">
        <v>2648.5</v>
      </c>
      <c r="LE24" t="n">
        <v>82.9885402918283</v>
      </c>
      <c r="LF24" t="n">
        <v>65575.548106878</v>
      </c>
      <c r="LG24" t="n">
        <v>0.0990880980048451</v>
      </c>
      <c r="LH24" s="23" t="n">
        <v>0.124498886414254</v>
      </c>
      <c r="LI24" s="23" t="n">
        <v>0.723942093541203</v>
      </c>
      <c r="LJ24" s="23" t="n">
        <v>0.0726057906458797</v>
      </c>
      <c r="LK24" s="23" t="n">
        <v>0.0789532293986637</v>
      </c>
      <c r="LL24" s="23" t="n">
        <v>0.156623227122292</v>
      </c>
      <c r="LM24" s="23" t="n">
        <v>0.843376772877708</v>
      </c>
      <c r="LN24" s="23" t="n">
        <v>0.490387202122135</v>
      </c>
      <c r="LO24" s="23" t="n">
        <v>0.509612797877865</v>
      </c>
      <c r="LP24" t="n">
        <v>31</v>
      </c>
      <c r="LQ24" t="n">
        <v>231</v>
      </c>
      <c r="LR24" t="n">
        <v>1</v>
      </c>
      <c r="LS24" t="n">
        <v>1509.3</v>
      </c>
      <c r="LT24" t="n">
        <v>21.5992745134656</v>
      </c>
      <c r="LU24" t="n">
        <v>24.0421704126881</v>
      </c>
      <c r="LV24" t="n">
        <v>13.6434180039998</v>
      </c>
      <c r="LW24" t="n">
        <v>18.3661396207689</v>
      </c>
      <c r="LX24" t="n">
        <v>19.8426042683568</v>
      </c>
      <c r="LY24" t="n">
        <v>14.3663091463212</v>
      </c>
      <c r="LZ24" t="n">
        <v>24.0440670421903</v>
      </c>
      <c r="MA24" t="n">
        <v>17.0782613822321</v>
      </c>
      <c r="MB24" t="n">
        <v>17.1929096350482</v>
      </c>
      <c r="MC24" t="n">
        <v>22.8570068809337</v>
      </c>
      <c r="MD24" t="n">
        <v>25.2297217108596</v>
      </c>
      <c r="ME24" t="n">
        <v>14.7811654311174</v>
      </c>
      <c r="MF24" t="n">
        <v>12.7461630953266</v>
      </c>
      <c r="MG24" t="n">
        <v>8.1181293656826</v>
      </c>
      <c r="MH24" t="n">
        <v>9.01034078597098</v>
      </c>
      <c r="MI24" t="n">
        <v>5.11681215305612</v>
      </c>
      <c r="MJ24" t="n">
        <v>6.88801635988323</v>
      </c>
      <c r="MK24" t="n">
        <v>7.42160302757638</v>
      </c>
      <c r="ML24" t="n">
        <v>5.44259986305639</v>
      </c>
      <c r="MM24" t="n">
        <v>8.89319334188577</v>
      </c>
      <c r="MN24" t="n">
        <v>6.42577078080035</v>
      </c>
      <c r="MO24" t="n">
        <v>6.44899293721431</v>
      </c>
      <c r="MP24" t="n">
        <v>8.57756258691169</v>
      </c>
      <c r="MQ24" t="n">
        <v>9.464561106743</v>
      </c>
      <c r="MR24" t="n">
        <v>5.53010739227857</v>
      </c>
      <c r="MS24" t="n">
        <v>4.78688126669504</v>
      </c>
      <c r="MT24" t="n">
        <v>16.6841035497087</v>
      </c>
      <c r="MU24" t="n">
        <v>17.6101791120639</v>
      </c>
      <c r="MV24" t="n">
        <v>11.0196837724614</v>
      </c>
      <c r="MW24" t="n">
        <v>15.2176585429228</v>
      </c>
      <c r="MX24" t="n">
        <v>18.5821101424782</v>
      </c>
      <c r="MY24" t="n">
        <v>14.0786711752158</v>
      </c>
      <c r="MZ24" t="n">
        <v>21.7375567701825</v>
      </c>
      <c r="NA24" t="n">
        <v>14.5168484774959</v>
      </c>
      <c r="NB24" t="n">
        <v>15.1015260741984</v>
      </c>
      <c r="NC24" t="n">
        <v>13.3529441303249</v>
      </c>
      <c r="ND24" t="n">
        <v>24.6624332731653</v>
      </c>
      <c r="NE24" t="n">
        <v>17.2980017779864</v>
      </c>
      <c r="NF24" t="n">
        <v>16.4658021215893</v>
      </c>
      <c r="NG24" t="n">
        <v>6.26449140565941</v>
      </c>
      <c r="NH24" t="n">
        <v>6.59887039396984</v>
      </c>
      <c r="NI24" t="n">
        <v>4.13280981592994</v>
      </c>
      <c r="NJ24" t="n">
        <v>5.70721355533182</v>
      </c>
      <c r="NK24" t="n">
        <v>6.94289013726494</v>
      </c>
      <c r="NL24" t="n">
        <v>5.33053941488492</v>
      </c>
      <c r="NM24" t="n">
        <v>7.93780147351867</v>
      </c>
      <c r="NN24" t="n">
        <v>5.46828105968206</v>
      </c>
      <c r="NO24" t="n">
        <v>5.67025820937783</v>
      </c>
      <c r="NP24" t="n">
        <v>5.01827982400263</v>
      </c>
      <c r="NQ24" t="n">
        <v>9.24849551573704</v>
      </c>
      <c r="NR24" t="n">
        <v>6.45283804735815</v>
      </c>
      <c r="NS24" t="n">
        <v>6.18199394857087</v>
      </c>
      <c r="NT24" s="21" t="n">
        <v>0.063</v>
      </c>
      <c r="NU24" s="21" t="n">
        <v>0.68112620479905</v>
      </c>
      <c r="NV24" t="n">
        <v>1</v>
      </c>
      <c r="NW24" t="n">
        <v>1</v>
      </c>
      <c r="NX24" t="n">
        <v>1</v>
      </c>
      <c r="NY24" s="23" t="n">
        <v>0.0834762162911787</v>
      </c>
      <c r="NZ24" t="n">
        <v>0.334390325566738</v>
      </c>
      <c r="OA24" t="n">
        <v>0.00538059871991418</v>
      </c>
      <c r="OB24" t="n">
        <v>0.0844240772687087</v>
      </c>
      <c r="OC24" t="n">
        <v>0.168421017777498</v>
      </c>
      <c r="OD24" t="n">
        <v>0.0402899232147173</v>
      </c>
    </row>
    <row r="25">
      <c r="A25" s="1" t="s">
        <v>486</v>
      </c>
      <c r="B25" s="1" t="s">
        <v>487</v>
      </c>
      <c r="C25" s="1"/>
      <c r="D25" t="n">
        <v>24</v>
      </c>
      <c r="E25" s="24" t="n">
        <v>86556.2</v>
      </c>
      <c r="F25" t="n">
        <v>-74.00352</v>
      </c>
      <c r="G25" t="n">
        <v>40.7922</v>
      </c>
      <c r="H25" t="s">
        <v>418</v>
      </c>
      <c r="I25" t="s">
        <v>419</v>
      </c>
      <c r="J25" t="n">
        <v>1.65829944468933</v>
      </c>
      <c r="K25" t="n">
        <v>1.35032237125411</v>
      </c>
      <c r="L25" t="n">
        <v>1.13220162067943</v>
      </c>
      <c r="M25" t="n">
        <v>4.61068183177166</v>
      </c>
      <c r="N25" t="n">
        <v>1.08634163896486</v>
      </c>
      <c r="O25" t="n">
        <v>1.69852461485318</v>
      </c>
      <c r="P25" t="n">
        <v>0.745287771234126</v>
      </c>
      <c r="Q25" t="n">
        <v>0.955299033178519</v>
      </c>
      <c r="R25" t="n">
        <v>0.8227174721122</v>
      </c>
      <c r="S25" t="n">
        <v>2.0735053801955</v>
      </c>
      <c r="T25" t="n">
        <v>4.00550436720239</v>
      </c>
      <c r="U25" t="n">
        <v>0.133387519928197</v>
      </c>
      <c r="V25" t="n">
        <v>1.36676195174673</v>
      </c>
      <c r="W25" t="n">
        <v>0.0316555562332412</v>
      </c>
      <c r="X25" t="n">
        <v>0</v>
      </c>
      <c r="Y25" t="n">
        <v>0.923700110337834</v>
      </c>
      <c r="Z25" t="n">
        <v>0.418007262290519</v>
      </c>
      <c r="AA25" t="n">
        <v>0.317744825823519</v>
      </c>
      <c r="AB25" t="n">
        <v>1.11117386382775</v>
      </c>
      <c r="AC25" t="n">
        <v>1.04791319502803</v>
      </c>
      <c r="AD25" t="n">
        <v>1.18863006318216</v>
      </c>
      <c r="AE25" t="n">
        <v>1.37998717872572</v>
      </c>
      <c r="AF25" t="n">
        <v>3.2720252147352</v>
      </c>
      <c r="AG25" t="n">
        <v>1.52987646230459</v>
      </c>
      <c r="AH25" t="n">
        <v>1.08672765812902</v>
      </c>
      <c r="AI25" t="n">
        <v>4.52003663213708</v>
      </c>
      <c r="AJ25" t="n">
        <v>0.389615851916282</v>
      </c>
      <c r="AK25" t="n">
        <v>2.83782163431474</v>
      </c>
      <c r="AL25" t="n">
        <v>0.000368365140945319</v>
      </c>
      <c r="AM25" t="n">
        <v>10.6341467327858</v>
      </c>
      <c r="AN25" t="n">
        <v>0.140780754220208</v>
      </c>
      <c r="AO25" t="n">
        <v>1.73791551739442</v>
      </c>
      <c r="AP25" t="n">
        <v>1.57300473285968</v>
      </c>
      <c r="AQ25" t="n">
        <v>1.60104138429853</v>
      </c>
      <c r="AR25" t="n">
        <v>3.2955564151109</v>
      </c>
      <c r="AS25" t="n">
        <v>1.0002121843736</v>
      </c>
      <c r="AT25" t="n">
        <v>2.05231645691481</v>
      </c>
      <c r="AU25" t="n">
        <v>0.804694698262521</v>
      </c>
      <c r="AV25" t="n">
        <v>0.978982499859222</v>
      </c>
      <c r="AW25" t="n">
        <v>0.833484758743421</v>
      </c>
      <c r="AX25" t="n">
        <v>1.80439157675646</v>
      </c>
      <c r="AY25" t="n">
        <v>3.4786615127995</v>
      </c>
      <c r="AZ25" t="n">
        <v>0.129991786997381</v>
      </c>
      <c r="BA25" t="n">
        <v>0.745503016861445</v>
      </c>
      <c r="BB25" t="n">
        <v>0.206721593191126</v>
      </c>
      <c r="BC25" t="n">
        <v>0</v>
      </c>
      <c r="BD25" t="n">
        <v>0.585241600130258</v>
      </c>
      <c r="BE25" t="n">
        <v>0.537548638239606</v>
      </c>
      <c r="BF25" t="n">
        <v>0.352463056137084</v>
      </c>
      <c r="BG25" t="n">
        <v>1.11603647058389</v>
      </c>
      <c r="BH25" t="n">
        <v>1.00995924842142</v>
      </c>
      <c r="BI25" t="n">
        <v>1.10816566720843</v>
      </c>
      <c r="BJ25" t="n">
        <v>1.2776287255792</v>
      </c>
      <c r="BK25" t="n">
        <v>2.06683957430812</v>
      </c>
      <c r="BL25" t="n">
        <v>1.06226089260918</v>
      </c>
      <c r="BM25" t="n">
        <v>1.10610306923637</v>
      </c>
      <c r="BN25" t="n">
        <v>1.3509517510978</v>
      </c>
      <c r="BO25" t="n">
        <v>0.557463743303451</v>
      </c>
      <c r="BP25" t="n">
        <v>1.97416208283831</v>
      </c>
      <c r="BQ25" t="n">
        <v>0.179403210131082</v>
      </c>
      <c r="BR25" t="n">
        <v>2.77439746599462</v>
      </c>
      <c r="BS25" t="n">
        <v>0.591818696730078</v>
      </c>
      <c r="BT25" s="23" t="n">
        <v>0.577436288757343</v>
      </c>
      <c r="BU25" s="23" t="n">
        <v>0.195081312093506</v>
      </c>
      <c r="BV25" s="23" t="n">
        <v>0.347799254055477</v>
      </c>
      <c r="BW25" s="23" t="n">
        <v>0.222753697629081</v>
      </c>
      <c r="BX25" s="23" t="n">
        <v>0.0630747987390251</v>
      </c>
      <c r="BY25" s="23" t="n">
        <v>0.196367694230303</v>
      </c>
      <c r="BZ25" s="23" t="n">
        <v>0.145411115813642</v>
      </c>
      <c r="CA25" s="23" t="n">
        <v>0.0528985791890125</v>
      </c>
      <c r="CB25" s="23" t="n">
        <v>0.142144641285084</v>
      </c>
      <c r="CC25" s="23" t="n">
        <v>0.807073323459209</v>
      </c>
      <c r="CD25" s="23" t="n">
        <v>0.706285627141672</v>
      </c>
      <c r="CE25" s="23" t="n">
        <v>0.0166261920001109</v>
      </c>
      <c r="CF25" s="23" t="n">
        <v>0.0678068122214238</v>
      </c>
      <c r="CG25" s="23" t="n">
        <v>0.000199870142173524</v>
      </c>
      <c r="CH25" s="23" t="n">
        <v>0</v>
      </c>
      <c r="CI25" s="23" t="n">
        <v>0.00323142651826212</v>
      </c>
      <c r="CJ25" s="23" t="n">
        <v>0.0129233954355667</v>
      </c>
      <c r="CK25" s="23" t="n">
        <v>0.192926676540791</v>
      </c>
      <c r="CL25" s="22" t="n">
        <v>81</v>
      </c>
      <c r="CM25" s="22" t="n">
        <v>77</v>
      </c>
      <c r="CN25" s="22" t="n">
        <v>62</v>
      </c>
      <c r="CO25" s="22" t="n">
        <v>94</v>
      </c>
      <c r="CP25" s="22" t="n">
        <v>66</v>
      </c>
      <c r="CQ25" s="22" t="n">
        <v>80</v>
      </c>
      <c r="CR25" s="22" t="n">
        <v>9</v>
      </c>
      <c r="CS25" s="22" t="n">
        <v>54</v>
      </c>
      <c r="CT25" s="22" t="n">
        <v>44</v>
      </c>
      <c r="CU25" s="22" t="n">
        <v>83</v>
      </c>
      <c r="CV25" s="22" t="n">
        <v>93</v>
      </c>
      <c r="CW25" s="22" t="n">
        <v>46</v>
      </c>
      <c r="CX25" s="22" t="n">
        <v>79</v>
      </c>
      <c r="CY25" s="22" t="n">
        <v>0</v>
      </c>
      <c r="CZ25" s="22" t="n">
        <v>0</v>
      </c>
      <c r="DA25" s="22" t="n">
        <v>88</v>
      </c>
      <c r="DB25" s="22" t="n">
        <v>46</v>
      </c>
      <c r="DC25" s="22" t="n">
        <v>16</v>
      </c>
      <c r="DD25" s="23" t="n">
        <v>0.348209902986201</v>
      </c>
      <c r="DE25" s="23" t="n">
        <v>0.144470177082473</v>
      </c>
      <c r="DF25" s="23" t="n">
        <v>0.307188443915815</v>
      </c>
      <c r="DG25" s="23" t="n">
        <v>0.0483125285492727</v>
      </c>
      <c r="DH25" s="23" t="n">
        <v>0.0580616598652403</v>
      </c>
      <c r="DI25" s="23" t="n">
        <v>0.115610743885085</v>
      </c>
      <c r="DJ25" s="23" t="n">
        <v>0.19510734165523</v>
      </c>
      <c r="DK25" s="23" t="n">
        <v>0.0553738435314915</v>
      </c>
      <c r="DL25" s="23" t="n">
        <v>0.172774550320597</v>
      </c>
      <c r="DM25" s="23" t="n">
        <v>0.389231362101946</v>
      </c>
      <c r="DN25" s="23" t="n">
        <v>0.176328762221516</v>
      </c>
      <c r="DO25" s="23" t="n">
        <v>0.12464578402133</v>
      </c>
      <c r="DP25" s="23" t="n">
        <v>0.0496112817120539</v>
      </c>
      <c r="DQ25" s="23" t="n">
        <v>0.00631390396999697</v>
      </c>
      <c r="DR25" s="23" t="n">
        <v>0.00151036084130344</v>
      </c>
      <c r="DS25" s="23" t="n">
        <v>0.00349835025686016</v>
      </c>
      <c r="DT25" s="23" t="n">
        <v>0.030916676817411</v>
      </c>
      <c r="DU25" s="23" t="n">
        <v>0.607174880159797</v>
      </c>
      <c r="DV25" s="23" t="n">
        <v>0.203033731377123</v>
      </c>
      <c r="DW25" s="23" t="n">
        <v>0.127901865065105</v>
      </c>
      <c r="DX25" s="23" t="n">
        <v>0.0909544437618633</v>
      </c>
      <c r="DY25" s="23" t="n">
        <v>0.000966856626287379</v>
      </c>
      <c r="DZ25" s="23" t="n">
        <v>0.000213138957823953</v>
      </c>
      <c r="EA25" s="23" t="n">
        <v>0.00552152566998467</v>
      </c>
      <c r="EB25" s="23" t="n">
        <v>0.0240413508959654</v>
      </c>
      <c r="EC25" s="23" t="n">
        <v>0.547367087646643</v>
      </c>
      <c r="ED25" s="22" t="n">
        <v>82</v>
      </c>
      <c r="EE25" s="22" t="n">
        <v>83</v>
      </c>
      <c r="EF25" s="22" t="n">
        <v>78</v>
      </c>
      <c r="EG25" s="22" t="n">
        <v>91</v>
      </c>
      <c r="EH25" s="22" t="n">
        <v>62</v>
      </c>
      <c r="EI25" s="22" t="n">
        <v>85</v>
      </c>
      <c r="EJ25" s="22" t="n">
        <v>14</v>
      </c>
      <c r="EK25" s="22" t="n">
        <v>56</v>
      </c>
      <c r="EL25" s="22" t="n">
        <v>47</v>
      </c>
      <c r="EM25" s="22" t="n">
        <v>81</v>
      </c>
      <c r="EN25" s="22" t="n">
        <v>94</v>
      </c>
      <c r="EO25" s="22" t="n">
        <v>40</v>
      </c>
      <c r="EP25" s="22" t="n">
        <v>64</v>
      </c>
      <c r="EQ25" s="22" t="n">
        <v>0</v>
      </c>
      <c r="ER25" s="22" t="n">
        <v>0</v>
      </c>
      <c r="ES25" s="22" t="n">
        <v>84</v>
      </c>
      <c r="ET25" s="22" t="n">
        <v>54</v>
      </c>
      <c r="EU25" s="22" t="n">
        <v>19</v>
      </c>
      <c r="EV25" s="23" t="n">
        <v>0.332257973979694</v>
      </c>
      <c r="EW25" s="23" t="n">
        <v>0.124018261368389</v>
      </c>
      <c r="EX25" s="23" t="n">
        <v>0.217233144293681</v>
      </c>
      <c r="EY25" s="23" t="n">
        <v>0.0675921360677375</v>
      </c>
      <c r="EZ25" s="23" t="n">
        <v>0.063061418091529</v>
      </c>
      <c r="FA25" s="23" t="n">
        <v>0.0956810016158509</v>
      </c>
      <c r="FB25" s="23" t="n">
        <v>0.180703459495397</v>
      </c>
      <c r="FC25" s="23" t="n">
        <v>0.0540342439181694</v>
      </c>
      <c r="FD25" s="23" t="n">
        <v>0.170542580165934</v>
      </c>
      <c r="FE25" s="23" t="n">
        <v>0.447282803719351</v>
      </c>
      <c r="FF25" t="n">
        <v>8.98038908937851</v>
      </c>
      <c r="FG25" t="n">
        <v>64.5782241494855</v>
      </c>
      <c r="FH25" t="n">
        <v>30</v>
      </c>
      <c r="FI25" t="n">
        <v>0.422503348546872</v>
      </c>
      <c r="FJ25" t="n">
        <v>0.854757097718416</v>
      </c>
      <c r="FK25" s="23" t="n">
        <v>0.463737741328768</v>
      </c>
      <c r="FL25" t="n">
        <v>230.483899654879</v>
      </c>
      <c r="FM25" t="n">
        <v>0.608326653069366</v>
      </c>
      <c r="FN25" t="n">
        <v>0.166029700405451</v>
      </c>
      <c r="FO25" t="n">
        <v>5.48608233040191</v>
      </c>
      <c r="FP25" t="n">
        <v>0.00803519757344961</v>
      </c>
      <c r="FQ25" t="n">
        <v>41.9594796090755</v>
      </c>
      <c r="FR25" t="n">
        <v>649.246007586439</v>
      </c>
      <c r="FS25" s="22" t="n">
        <v>73</v>
      </c>
      <c r="FT25" s="22" t="n">
        <v>73</v>
      </c>
      <c r="FU25" s="22" t="n">
        <v>52</v>
      </c>
      <c r="FV25" s="22" t="n">
        <v>70</v>
      </c>
      <c r="FW25" s="22" t="n">
        <v>97</v>
      </c>
      <c r="FX25" s="22" t="n">
        <v>71</v>
      </c>
      <c r="FY25" s="22" t="n">
        <v>78</v>
      </c>
      <c r="FZ25" s="22" t="n">
        <v>96</v>
      </c>
      <c r="GA25" s="22" t="n">
        <v>49</v>
      </c>
      <c r="GB25" s="22" t="n">
        <v>90</v>
      </c>
      <c r="GC25" s="22" t="n">
        <v>66</v>
      </c>
      <c r="GD25" s="22" t="n">
        <v>99</v>
      </c>
      <c r="GE25" s="22" t="n">
        <v>51</v>
      </c>
      <c r="GF25" t="n">
        <v>8.08189373573191</v>
      </c>
      <c r="GG25" t="n">
        <v>61.6255472837694</v>
      </c>
      <c r="GH25" t="n">
        <v>25.2391395180474</v>
      </c>
      <c r="GI25" t="n">
        <v>0.306164691281415</v>
      </c>
      <c r="GJ25" t="n">
        <v>0.261231818712494</v>
      </c>
      <c r="GK25" s="23" t="n">
        <v>0.303121038041331</v>
      </c>
      <c r="GL25" t="n">
        <v>212.089844158098</v>
      </c>
      <c r="GM25" t="n">
        <v>0.134584451980812</v>
      </c>
      <c r="GN25" t="n">
        <v>0.426136923302407</v>
      </c>
      <c r="GO25" t="n">
        <v>1.9332019546488</v>
      </c>
      <c r="GP25" t="n">
        <v>21.813132352397</v>
      </c>
      <c r="GQ25" t="n">
        <v>3.94573073547232</v>
      </c>
      <c r="GR25" t="n">
        <v>4611.7525877926</v>
      </c>
      <c r="GS25" s="22" t="n">
        <v>97</v>
      </c>
      <c r="GT25" s="22" t="n">
        <v>69</v>
      </c>
      <c r="GU25" s="22" t="n">
        <v>33</v>
      </c>
      <c r="GV25" s="22" t="n">
        <v>61</v>
      </c>
      <c r="GW25" s="22" t="n">
        <v>96</v>
      </c>
      <c r="GX25" s="22" t="n">
        <v>52</v>
      </c>
      <c r="GY25" s="22" t="n">
        <v>73</v>
      </c>
      <c r="GZ25" s="22" t="n">
        <v>77</v>
      </c>
      <c r="HA25" s="22" t="n">
        <v>59</v>
      </c>
      <c r="HB25" s="22" t="n">
        <v>82</v>
      </c>
      <c r="HC25" s="22" t="n">
        <v>66</v>
      </c>
      <c r="HD25" s="22" t="n">
        <v>90</v>
      </c>
      <c r="HE25" s="22" t="n">
        <v>31</v>
      </c>
      <c r="HF25" t="n">
        <v>8.0466806650863</v>
      </c>
      <c r="HG25" t="n">
        <v>63.9414157060519</v>
      </c>
      <c r="HH25" t="n">
        <v>27.0717645273858</v>
      </c>
      <c r="HI25" t="n">
        <v>0.330693369746624</v>
      </c>
      <c r="HJ25" t="n">
        <v>0.413557543770445</v>
      </c>
      <c r="HK25" s="23" t="n">
        <v>0.436557294498257</v>
      </c>
      <c r="HL25" t="n">
        <v>208.37470400837</v>
      </c>
      <c r="HM25" t="n">
        <v>0.450294877352233</v>
      </c>
      <c r="HN25" t="n">
        <v>0.297830491040695</v>
      </c>
      <c r="HO25" t="n">
        <v>2.77894220443865</v>
      </c>
      <c r="HP25" t="n">
        <v>0.0447884827009429</v>
      </c>
      <c r="HQ25" t="n">
        <v>15.1238170173404</v>
      </c>
      <c r="HR25" t="n">
        <v>1097.03531026252</v>
      </c>
      <c r="HS25" s="22" t="n">
        <v>87</v>
      </c>
      <c r="HT25" s="22" t="n">
        <v>87</v>
      </c>
      <c r="HU25" s="22" t="n">
        <v>85</v>
      </c>
      <c r="HV25" s="22" t="n">
        <v>91</v>
      </c>
      <c r="HW25" s="22" t="n">
        <v>93</v>
      </c>
      <c r="HX25" s="22" t="n">
        <v>87</v>
      </c>
      <c r="HY25" s="22" t="n">
        <v>85</v>
      </c>
      <c r="HZ25" s="22" t="n">
        <v>94</v>
      </c>
      <c r="IA25" s="22" t="n">
        <v>75</v>
      </c>
      <c r="IB25" s="22" t="n">
        <v>91</v>
      </c>
      <c r="IC25" s="22" t="n">
        <v>85</v>
      </c>
      <c r="ID25" s="22" t="n">
        <v>93</v>
      </c>
      <c r="IE25" s="22" t="n">
        <v>79</v>
      </c>
      <c r="IF25" s="22" t="n">
        <v>86</v>
      </c>
      <c r="IG25" s="22" t="n">
        <v>87</v>
      </c>
      <c r="IH25" s="22" t="n">
        <v>84</v>
      </c>
      <c r="II25" s="22" t="n">
        <v>90</v>
      </c>
      <c r="IJ25" s="22" t="n">
        <v>92</v>
      </c>
      <c r="IK25" s="22" t="n">
        <v>84</v>
      </c>
      <c r="IL25" s="22" t="n">
        <v>84</v>
      </c>
      <c r="IM25" s="22" t="n">
        <v>92</v>
      </c>
      <c r="IN25" s="22" t="n">
        <v>71</v>
      </c>
      <c r="IO25" s="22" t="n">
        <v>90</v>
      </c>
      <c r="IP25" s="22" t="n">
        <v>82</v>
      </c>
      <c r="IQ25" s="22" t="n">
        <v>91</v>
      </c>
      <c r="IR25" s="22" t="n">
        <v>75</v>
      </c>
      <c r="IS25" s="22" t="n">
        <v>93</v>
      </c>
      <c r="IT25" s="22" t="n">
        <v>92</v>
      </c>
      <c r="IU25" s="22" t="n">
        <v>83</v>
      </c>
      <c r="IV25" s="22" t="n">
        <v>89</v>
      </c>
      <c r="IW25" s="22" t="n">
        <v>92</v>
      </c>
      <c r="IX25" s="22" t="n">
        <v>80</v>
      </c>
      <c r="IY25" s="22" t="n">
        <v>81</v>
      </c>
      <c r="IZ25" s="22" t="n">
        <v>86</v>
      </c>
      <c r="JA25" s="22" t="n">
        <v>79</v>
      </c>
      <c r="JB25" s="22" t="n">
        <v>86</v>
      </c>
      <c r="JC25" s="22" t="n">
        <v>84</v>
      </c>
      <c r="JD25" s="22" t="n">
        <v>87</v>
      </c>
      <c r="JE25" s="22" t="n">
        <v>64</v>
      </c>
      <c r="JF25" s="22" t="n">
        <v>93</v>
      </c>
      <c r="JG25" s="22" t="n">
        <v>91</v>
      </c>
      <c r="JH25" s="22" t="n">
        <v>85</v>
      </c>
      <c r="JI25" s="22" t="n">
        <v>90</v>
      </c>
      <c r="JJ25" s="22" t="n">
        <v>92</v>
      </c>
      <c r="JK25" s="22" t="n">
        <v>81</v>
      </c>
      <c r="JL25" s="22" t="n">
        <v>82</v>
      </c>
      <c r="JM25" s="22" t="n">
        <v>87</v>
      </c>
      <c r="JN25" s="22" t="n">
        <v>81</v>
      </c>
      <c r="JO25" s="22" t="n">
        <v>87</v>
      </c>
      <c r="JP25" s="22" t="n">
        <v>84</v>
      </c>
      <c r="JQ25" s="22" t="n">
        <v>88</v>
      </c>
      <c r="JR25" s="22" t="n">
        <v>63</v>
      </c>
      <c r="JS25" t="n">
        <v>29868.2</v>
      </c>
      <c r="JT25" t="n">
        <v>7632.7</v>
      </c>
      <c r="JU25" t="n">
        <v>3147.3</v>
      </c>
      <c r="JV25" t="n">
        <v>12476.3</v>
      </c>
      <c r="JW25" t="n">
        <v>4578.7</v>
      </c>
      <c r="JX25" t="n">
        <v>12303.5</v>
      </c>
      <c r="JY25" t="n">
        <v>69857.2</v>
      </c>
      <c r="JZ25" t="n">
        <v>61133.4</v>
      </c>
      <c r="KA25" t="n">
        <v>1439.1</v>
      </c>
      <c r="KB25" t="n">
        <v>5869.1</v>
      </c>
      <c r="KC25" t="n">
        <v>17.3</v>
      </c>
      <c r="KD25" t="n">
        <v>0</v>
      </c>
      <c r="KE25" t="n">
        <v>279.7</v>
      </c>
      <c r="KF25" t="n">
        <v>1118.6</v>
      </c>
      <c r="KG25" t="n">
        <v>16699</v>
      </c>
      <c r="KH25" t="n">
        <v>85877.7</v>
      </c>
      <c r="KI25" t="n">
        <v>63535.4</v>
      </c>
      <c r="KJ25" t="n">
        <v>34265.2</v>
      </c>
      <c r="KK25" t="n">
        <v>49897.9</v>
      </c>
      <c r="KL25" t="n">
        <v>17037.4</v>
      </c>
      <c r="KM25" t="n">
        <v>36739.3</v>
      </c>
      <c r="KN25" t="n">
        <v>81977.4</v>
      </c>
      <c r="KO25" t="n">
        <v>53117.4</v>
      </c>
      <c r="KP25" t="n">
        <v>5382.9</v>
      </c>
      <c r="KQ25" t="n">
        <v>4300.1</v>
      </c>
      <c r="KR25" t="n">
        <v>3812.4</v>
      </c>
      <c r="KS25" t="n">
        <v>6883</v>
      </c>
      <c r="KT25" t="n">
        <v>247</v>
      </c>
      <c r="KU25" t="n">
        <v>426.5</v>
      </c>
      <c r="KV25" t="n">
        <v>76.3</v>
      </c>
      <c r="KW25" t="n">
        <v>16861.4</v>
      </c>
      <c r="KX25" t="n">
        <v>69694.7</v>
      </c>
      <c r="KY25" t="n">
        <v>43696.9</v>
      </c>
      <c r="KZ25" t="n">
        <v>42859.3</v>
      </c>
      <c r="LA25" t="n">
        <v>10635.6</v>
      </c>
      <c r="LB25" t="n">
        <v>34265.2</v>
      </c>
      <c r="LC25" t="n">
        <v>86454.6</v>
      </c>
      <c r="LD25" t="n">
        <v>7980.6</v>
      </c>
      <c r="LE25" t="n">
        <v>83.3224162008842</v>
      </c>
      <c r="LF25" t="n">
        <v>37038.3707081006</v>
      </c>
      <c r="LG25" t="n">
        <v>0.161557498569978</v>
      </c>
      <c r="LH25" s="23" t="n">
        <v>0.901777876767068</v>
      </c>
      <c r="LI25" s="23" t="n">
        <v>0.0323607635568017</v>
      </c>
      <c r="LJ25" s="23" t="n">
        <v>0.0558779986112385</v>
      </c>
      <c r="LK25" s="23" t="n">
        <v>0.00999646258859905</v>
      </c>
      <c r="LL25" s="23" t="n">
        <v>0.194802914175992</v>
      </c>
      <c r="LM25" s="23" t="n">
        <v>0.805195930505267</v>
      </c>
      <c r="LN25" s="23" t="n">
        <v>0.504838474886837</v>
      </c>
      <c r="LO25" s="23" t="n">
        <v>0.495161525113164</v>
      </c>
      <c r="LP25" t="n">
        <v>66</v>
      </c>
      <c r="LQ25" t="n">
        <v>366</v>
      </c>
      <c r="LR25" t="n">
        <v>1</v>
      </c>
      <c r="LS25" t="n">
        <v>5535.8</v>
      </c>
      <c r="LT25" t="n">
        <v>41.9815775108425</v>
      </c>
      <c r="LU25" t="n">
        <v>41.876205752371</v>
      </c>
      <c r="LV25" t="n">
        <v>30.0274690397855</v>
      </c>
      <c r="LW25" t="n">
        <v>43.0902815041584</v>
      </c>
      <c r="LX25" t="n">
        <v>56.0205452795128</v>
      </c>
      <c r="LY25" t="n">
        <v>40.8583889314435</v>
      </c>
      <c r="LZ25" t="n">
        <v>41.4632000387279</v>
      </c>
      <c r="MA25" t="n">
        <v>54.9018017988264</v>
      </c>
      <c r="MB25" t="n">
        <v>28.4271610226074</v>
      </c>
      <c r="MC25" t="n">
        <v>51.6837113918277</v>
      </c>
      <c r="MD25" t="n">
        <v>37.4473827883283</v>
      </c>
      <c r="ME25" t="n">
        <v>56.6002390978338</v>
      </c>
      <c r="MF25" t="n">
        <v>29.4048275034465</v>
      </c>
      <c r="MG25" t="n">
        <v>14.2937633140699</v>
      </c>
      <c r="MH25" t="n">
        <v>14.2483933772911</v>
      </c>
      <c r="MI25" t="n">
        <v>10.2221869151642</v>
      </c>
      <c r="MJ25" t="n">
        <v>14.5539382408327</v>
      </c>
      <c r="MK25" t="n">
        <v>19.0720684773333</v>
      </c>
      <c r="ML25" t="n">
        <v>14.0647109002599</v>
      </c>
      <c r="MM25" t="n">
        <v>14.0817387062769</v>
      </c>
      <c r="MN25" t="n">
        <v>18.6910341158027</v>
      </c>
      <c r="MO25" t="n">
        <v>9.68755037036293</v>
      </c>
      <c r="MP25" t="n">
        <v>17.5814393674145</v>
      </c>
      <c r="MQ25" t="n">
        <v>12.7105767372048</v>
      </c>
      <c r="MR25" t="n">
        <v>19.3103824972258</v>
      </c>
      <c r="MS25" t="n">
        <v>10.0128133155675</v>
      </c>
      <c r="MT25" t="n">
        <v>55.8097079993973</v>
      </c>
      <c r="MU25" t="n">
        <v>39.3691104763784</v>
      </c>
      <c r="MV25" t="n">
        <v>19.05589381371</v>
      </c>
      <c r="MW25" t="n">
        <v>39.712779940864</v>
      </c>
      <c r="MX25" t="n">
        <v>55.3224559572483</v>
      </c>
      <c r="MY25" t="n">
        <v>32.5483564637162</v>
      </c>
      <c r="MZ25" t="n">
        <v>38.0354225831168</v>
      </c>
      <c r="NA25" t="n">
        <v>43.3632546598054</v>
      </c>
      <c r="NB25" t="n">
        <v>33.7336589310929</v>
      </c>
      <c r="NC25" t="n">
        <v>46.4840515614266</v>
      </c>
      <c r="ND25" t="n">
        <v>37.3616526319872</v>
      </c>
      <c r="NE25" t="n">
        <v>50.685507658678</v>
      </c>
      <c r="NF25" t="n">
        <v>18.1492542547579</v>
      </c>
      <c r="NG25" t="n">
        <v>18.9989276305157</v>
      </c>
      <c r="NH25" t="n">
        <v>13.3794795780303</v>
      </c>
      <c r="NI25" t="n">
        <v>6.48715708077728</v>
      </c>
      <c r="NJ25" t="n">
        <v>13.3256013157667</v>
      </c>
      <c r="NK25" t="n">
        <v>18.8372859128359</v>
      </c>
      <c r="NL25" t="n">
        <v>11.1534754423187</v>
      </c>
      <c r="NM25" t="n">
        <v>12.9070334664434</v>
      </c>
      <c r="NN25" t="n">
        <v>14.7607507890757</v>
      </c>
      <c r="NO25" t="n">
        <v>11.5020595783087</v>
      </c>
      <c r="NP25" t="n">
        <v>15.7895827754813</v>
      </c>
      <c r="NQ25" t="n">
        <v>12.6427053604949</v>
      </c>
      <c r="NR25" t="n">
        <v>17.4742791050363</v>
      </c>
      <c r="NS25" t="n">
        <v>6.19039919020481</v>
      </c>
      <c r="NT25" s="21" t="n">
        <v>0.0558420643210411</v>
      </c>
      <c r="NU25" s="21" t="n">
        <v>0.642359106928292</v>
      </c>
      <c r="NV25" t="n">
        <v>3</v>
      </c>
      <c r="NW25" t="n">
        <v>1</v>
      </c>
      <c r="NX25" t="n">
        <v>2.3830460733018</v>
      </c>
      <c r="NY25" s="23" t="n">
        <v>0.0923097209402391</v>
      </c>
      <c r="NZ25" t="n">
        <v>0.310390717112406</v>
      </c>
      <c r="OA25" t="n">
        <v>0.0656632193750961</v>
      </c>
      <c r="OB25" t="n">
        <v>0.647951752556192</v>
      </c>
      <c r="OC25" t="n">
        <v>0.0524547009297685</v>
      </c>
      <c r="OD25" t="n">
        <v>0.0465055002964232</v>
      </c>
    </row>
    <row r="26">
      <c r="A26" s="1" t="s">
        <v>488</v>
      </c>
      <c r="B26" s="1" t="s">
        <v>489</v>
      </c>
      <c r="C26" s="1"/>
      <c r="D26" t="n">
        <v>25</v>
      </c>
      <c r="E26" s="24" t="n">
        <v>34126.5</v>
      </c>
      <c r="F26" t="n">
        <v>-117.921213</v>
      </c>
      <c r="G26" t="n">
        <v>33.638308</v>
      </c>
      <c r="H26" t="s">
        <v>446</v>
      </c>
      <c r="I26" t="s">
        <v>447</v>
      </c>
      <c r="J26" t="n">
        <v>1.20843509439027</v>
      </c>
      <c r="K26" t="n">
        <v>1.0476144191209</v>
      </c>
      <c r="L26" t="n">
        <v>1.03047234939364</v>
      </c>
      <c r="M26" t="n">
        <v>1.3680393623818</v>
      </c>
      <c r="N26" t="n">
        <v>0.774773741541863</v>
      </c>
      <c r="O26" t="n">
        <v>1.25028405361802</v>
      </c>
      <c r="P26" t="n">
        <v>0.946000516620365</v>
      </c>
      <c r="Q26" t="n">
        <v>1.09106372432154</v>
      </c>
      <c r="R26" t="n">
        <v>0.654609086092448</v>
      </c>
      <c r="S26" t="n">
        <v>1.34888651731895</v>
      </c>
      <c r="T26" t="n">
        <v>2.42760948001016</v>
      </c>
      <c r="U26" t="n">
        <v>0.0503088546582238</v>
      </c>
      <c r="V26" t="n">
        <v>0.91467552473928</v>
      </c>
      <c r="W26" t="n">
        <v>0.261287523760549</v>
      </c>
      <c r="X26" t="n">
        <v>2.36694062594422</v>
      </c>
      <c r="Y26" t="n">
        <v>0.784846186213148</v>
      </c>
      <c r="Z26" t="n">
        <v>1.20815715477146</v>
      </c>
      <c r="AA26" t="n">
        <v>0.78226402155832</v>
      </c>
      <c r="AB26" t="n">
        <v>1.14013155474481</v>
      </c>
      <c r="AC26" t="n">
        <v>0.989150185330399</v>
      </c>
      <c r="AD26" t="n">
        <v>0.79242004212144</v>
      </c>
      <c r="AE26" t="n">
        <v>0.979864786969349</v>
      </c>
      <c r="AF26" t="n">
        <v>0.876389013452859</v>
      </c>
      <c r="AG26" t="n">
        <v>1.105143764976</v>
      </c>
      <c r="AH26" t="n">
        <v>3.43054874633816</v>
      </c>
      <c r="AI26" t="n">
        <v>0.383377952959002</v>
      </c>
      <c r="AJ26" t="n">
        <v>0.24420430714803</v>
      </c>
      <c r="AK26" t="n">
        <v>3.81413599395038</v>
      </c>
      <c r="AL26" t="n">
        <v>0.0316387006875035</v>
      </c>
      <c r="AM26" t="n">
        <v>1.01528936961215</v>
      </c>
      <c r="AN26" t="n">
        <v>0.381407688124159</v>
      </c>
      <c r="AO26" t="n">
        <v>0.945354565604731</v>
      </c>
      <c r="AP26" t="n">
        <v>0.991680113340345</v>
      </c>
      <c r="AQ26" t="n">
        <v>1.12778088685487</v>
      </c>
      <c r="AR26" t="n">
        <v>0.773448210889958</v>
      </c>
      <c r="AS26" t="n">
        <v>0.686734819726735</v>
      </c>
      <c r="AT26" t="n">
        <v>0.917910732884602</v>
      </c>
      <c r="AU26" t="n">
        <v>1.04578235678826</v>
      </c>
      <c r="AV26" t="n">
        <v>1.07322797936497</v>
      </c>
      <c r="AW26" t="n">
        <v>0.71614658249591</v>
      </c>
      <c r="AX26" t="n">
        <v>0.861350437874686</v>
      </c>
      <c r="AY26" t="n">
        <v>1.1507281936478</v>
      </c>
      <c r="AZ26" t="n">
        <v>0.120214759685107</v>
      </c>
      <c r="BA26" t="n">
        <v>0.322791637582434</v>
      </c>
      <c r="BB26" t="n">
        <v>0.459599463873679</v>
      </c>
      <c r="BC26" t="n">
        <v>1.10973626640633</v>
      </c>
      <c r="BD26" t="n">
        <v>0.713910474559556</v>
      </c>
      <c r="BE26" t="n">
        <v>1.02823386210951</v>
      </c>
      <c r="BF26" t="n">
        <v>1.22325520529438</v>
      </c>
      <c r="BG26" t="n">
        <v>1.06514156587415</v>
      </c>
      <c r="BH26" t="n">
        <v>0.925508581990112</v>
      </c>
      <c r="BI26" t="n">
        <v>0.753324073405792</v>
      </c>
      <c r="BJ26" t="n">
        <v>0.880753409480992</v>
      </c>
      <c r="BK26" t="n">
        <v>0.881837844707341</v>
      </c>
      <c r="BL26" t="n">
        <v>1.08477891729242</v>
      </c>
      <c r="BM26" t="n">
        <v>1.43199341325087</v>
      </c>
      <c r="BN26" t="n">
        <v>0.301736525401824</v>
      </c>
      <c r="BO26" t="n">
        <v>0.182125102999898</v>
      </c>
      <c r="BP26" t="n">
        <v>1.24269927609102</v>
      </c>
      <c r="BQ26" t="n">
        <v>0.17411581796308</v>
      </c>
      <c r="BR26" t="n">
        <v>2.74427419365673</v>
      </c>
      <c r="BS26" t="n">
        <v>2.25925325044463</v>
      </c>
      <c r="BT26" s="23" t="n">
        <v>0.420789066982756</v>
      </c>
      <c r="BU26" s="23" t="n">
        <v>0.151349040644548</v>
      </c>
      <c r="BV26" s="23" t="n">
        <v>0.316549197508506</v>
      </c>
      <c r="BW26" s="23" t="n">
        <v>0.0660934407515994</v>
      </c>
      <c r="BX26" s="23" t="n">
        <v>0.0449846494539232</v>
      </c>
      <c r="BY26" s="23" t="n">
        <v>0.144546269506439</v>
      </c>
      <c r="BZ26" s="23" t="n">
        <v>0.184571646002274</v>
      </c>
      <c r="CA26" s="23" t="n">
        <v>0.0604163919534672</v>
      </c>
      <c r="CB26" s="23" t="n">
        <v>0.1130997904854</v>
      </c>
      <c r="CC26" s="23" t="n">
        <v>0.525028936457006</v>
      </c>
      <c r="CD26" s="23" t="n">
        <v>0.42805737476741</v>
      </c>
      <c r="CE26" s="23" t="n">
        <v>0.00627078663208943</v>
      </c>
      <c r="CF26" s="23" t="n">
        <v>0.0453782251329612</v>
      </c>
      <c r="CG26" s="23" t="n">
        <v>0.00164974433358241</v>
      </c>
      <c r="CH26" s="23" t="n">
        <v>0.00357493443511641</v>
      </c>
      <c r="CI26" s="23" t="n">
        <v>0.00274566685713448</v>
      </c>
      <c r="CJ26" s="23" t="n">
        <v>0.0373522042987121</v>
      </c>
      <c r="CK26" s="23" t="n">
        <v>0.474971063542994</v>
      </c>
      <c r="CL26" s="22" t="n">
        <v>66</v>
      </c>
      <c r="CM26" s="22" t="n">
        <v>62</v>
      </c>
      <c r="CN26" s="22" t="n">
        <v>57</v>
      </c>
      <c r="CO26" s="22" t="n">
        <v>79</v>
      </c>
      <c r="CP26" s="22" t="n">
        <v>54</v>
      </c>
      <c r="CQ26" s="22" t="n">
        <v>70</v>
      </c>
      <c r="CR26" s="22" t="n">
        <v>40</v>
      </c>
      <c r="CS26" s="22" t="n">
        <v>61</v>
      </c>
      <c r="CT26" s="22" t="n">
        <v>32</v>
      </c>
      <c r="CU26" s="22" t="n">
        <v>68</v>
      </c>
      <c r="CV26" s="22" t="n">
        <v>86</v>
      </c>
      <c r="CW26" s="22" t="n">
        <v>38</v>
      </c>
      <c r="CX26" s="22" t="n">
        <v>74</v>
      </c>
      <c r="CY26" s="22" t="n">
        <v>84</v>
      </c>
      <c r="CZ26" s="22" t="n">
        <v>0</v>
      </c>
      <c r="DA26" s="22" t="n">
        <v>87</v>
      </c>
      <c r="DB26" s="22" t="n">
        <v>71</v>
      </c>
      <c r="DC26" s="22" t="n">
        <v>32</v>
      </c>
      <c r="DD26" s="23" t="n">
        <v>0.348209902986201</v>
      </c>
      <c r="DE26" s="23" t="n">
        <v>0.144470177082473</v>
      </c>
      <c r="DF26" s="23" t="n">
        <v>0.307188443915815</v>
      </c>
      <c r="DG26" s="23" t="n">
        <v>0.0483125285492727</v>
      </c>
      <c r="DH26" s="23" t="n">
        <v>0.0580616598652403</v>
      </c>
      <c r="DI26" s="23" t="n">
        <v>0.115610743885085</v>
      </c>
      <c r="DJ26" s="23" t="n">
        <v>0.19510734165523</v>
      </c>
      <c r="DK26" s="23" t="n">
        <v>0.0553738435314915</v>
      </c>
      <c r="DL26" s="23" t="n">
        <v>0.172774550320597</v>
      </c>
      <c r="DM26" s="23" t="n">
        <v>0.389231362101946</v>
      </c>
      <c r="DN26" s="23" t="n">
        <v>0.176328762221516</v>
      </c>
      <c r="DO26" s="23" t="n">
        <v>0.12464578402133</v>
      </c>
      <c r="DP26" s="23" t="n">
        <v>0.0496112817120539</v>
      </c>
      <c r="DQ26" s="23" t="n">
        <v>0.00631390396999697</v>
      </c>
      <c r="DR26" s="23" t="n">
        <v>0.00151036084130344</v>
      </c>
      <c r="DS26" s="23" t="n">
        <v>0.00349835025686016</v>
      </c>
      <c r="DT26" s="23" t="n">
        <v>0.030916676817411</v>
      </c>
      <c r="DU26" s="23" t="n">
        <v>0.607174880159797</v>
      </c>
      <c r="DV26" s="23" t="n">
        <v>0.371988256766762</v>
      </c>
      <c r="DW26" s="23" t="n">
        <v>0.0521632006628409</v>
      </c>
      <c r="DX26" s="23" t="n">
        <v>0.140580547478937</v>
      </c>
      <c r="DY26" s="23" t="n">
        <v>0.00358952623590492</v>
      </c>
      <c r="DZ26" s="23" t="n">
        <v>0.00322142705734323</v>
      </c>
      <c r="EA26" s="23" t="n">
        <v>0.00384595401661309</v>
      </c>
      <c r="EB26" s="23" t="n">
        <v>0.0363265650696242</v>
      </c>
      <c r="EC26" s="23" t="n">
        <v>0.388284522712244</v>
      </c>
      <c r="ED26" s="22" t="n">
        <v>47</v>
      </c>
      <c r="EE26" s="22" t="n">
        <v>58</v>
      </c>
      <c r="EF26" s="22" t="n">
        <v>62</v>
      </c>
      <c r="EG26" s="22" t="n">
        <v>57</v>
      </c>
      <c r="EH26" s="22" t="n">
        <v>45</v>
      </c>
      <c r="EI26" s="22" t="n">
        <v>58</v>
      </c>
      <c r="EJ26" s="22" t="n">
        <v>60</v>
      </c>
      <c r="EK26" s="22" t="n">
        <v>59</v>
      </c>
      <c r="EL26" s="22" t="n">
        <v>40</v>
      </c>
      <c r="EM26" s="22" t="n">
        <v>39</v>
      </c>
      <c r="EN26" s="22" t="n">
        <v>62</v>
      </c>
      <c r="EO26" s="22" t="n">
        <v>41</v>
      </c>
      <c r="EP26" s="22" t="n">
        <v>40</v>
      </c>
      <c r="EQ26" s="22" t="n">
        <v>84</v>
      </c>
      <c r="ER26" s="22" t="n">
        <v>89</v>
      </c>
      <c r="ES26" s="22" t="n">
        <v>84</v>
      </c>
      <c r="ET26" s="22" t="n">
        <v>63</v>
      </c>
      <c r="EU26" s="22" t="n">
        <v>61</v>
      </c>
      <c r="EV26" s="23" t="n">
        <v>0.445112429021361</v>
      </c>
      <c r="EW26" s="23" t="n">
        <v>0.152618811861366</v>
      </c>
      <c r="EX26" s="23" t="n">
        <v>0.280683243702855</v>
      </c>
      <c r="EY26" s="23" t="n">
        <v>0.0854529622294295</v>
      </c>
      <c r="EZ26" s="23" t="n">
        <v>0.0655051239018628</v>
      </c>
      <c r="FA26" s="23" t="n">
        <v>0.157473122742766</v>
      </c>
      <c r="FB26" s="23" t="n">
        <v>0.176491451404018</v>
      </c>
      <c r="FC26" s="23" t="n">
        <v>0.0562940895271996</v>
      </c>
      <c r="FD26" s="23" t="n">
        <v>0.157928269504862</v>
      </c>
      <c r="FE26" s="23" t="n">
        <v>0.609541614389229</v>
      </c>
      <c r="FF26" t="n">
        <v>9.21442207020238</v>
      </c>
      <c r="FG26" t="n">
        <v>60.9569215168277</v>
      </c>
      <c r="FH26" t="n">
        <v>20</v>
      </c>
      <c r="FI26" t="n">
        <v>0.3</v>
      </c>
      <c r="FJ26" t="n">
        <v>0.228940695883939</v>
      </c>
      <c r="FK26" s="23" t="n">
        <v>0.334992325224429</v>
      </c>
      <c r="FL26" t="n">
        <v>727.584548987618</v>
      </c>
      <c r="FM26" t="n">
        <v>0.051596711700513</v>
      </c>
      <c r="FN26" t="n">
        <v>0.104064472105258</v>
      </c>
      <c r="FO26" t="n">
        <v>7.37349515880121</v>
      </c>
      <c r="FP26" t="n">
        <v>0.690139165554388</v>
      </c>
      <c r="FQ26" t="n">
        <v>4.00605847107697</v>
      </c>
      <c r="FR26" t="n">
        <v>1758.95789271059</v>
      </c>
      <c r="FS26" s="22" t="n">
        <v>78</v>
      </c>
      <c r="FT26" s="22" t="n">
        <v>49</v>
      </c>
      <c r="FU26" s="22" t="n">
        <v>1</v>
      </c>
      <c r="FV26" s="22" t="n">
        <v>31</v>
      </c>
      <c r="FW26" s="22" t="n">
        <v>53</v>
      </c>
      <c r="FX26" s="22" t="n">
        <v>61</v>
      </c>
      <c r="FY26" s="22" t="n">
        <v>93</v>
      </c>
      <c r="FZ26" s="22" t="n">
        <v>44</v>
      </c>
      <c r="GA26" s="22" t="n">
        <v>31</v>
      </c>
      <c r="GB26" s="22" t="n">
        <v>93</v>
      </c>
      <c r="GC26" s="22" t="n">
        <v>90</v>
      </c>
      <c r="GD26" s="22" t="n">
        <v>73</v>
      </c>
      <c r="GE26" s="22" t="n">
        <v>70</v>
      </c>
      <c r="GF26" t="n">
        <v>8.08189373573191</v>
      </c>
      <c r="GG26" t="n">
        <v>61.6255472837694</v>
      </c>
      <c r="GH26" t="n">
        <v>25.2391395180474</v>
      </c>
      <c r="GI26" t="n">
        <v>0.306164691281415</v>
      </c>
      <c r="GJ26" t="n">
        <v>0.261231818712494</v>
      </c>
      <c r="GK26" s="23" t="n">
        <v>0.303121038041331</v>
      </c>
      <c r="GL26" t="n">
        <v>212.089844158098</v>
      </c>
      <c r="GM26" t="n">
        <v>0.134584451980812</v>
      </c>
      <c r="GN26" t="n">
        <v>0.426136923302407</v>
      </c>
      <c r="GO26" t="n">
        <v>1.9332019546488</v>
      </c>
      <c r="GP26" t="n">
        <v>21.813132352397</v>
      </c>
      <c r="GQ26" t="n">
        <v>3.94573073547232</v>
      </c>
      <c r="GR26" t="n">
        <v>4611.7525877926</v>
      </c>
      <c r="GS26" s="22" t="n">
        <v>61</v>
      </c>
      <c r="GT26" s="22" t="n">
        <v>36</v>
      </c>
      <c r="GU26" s="22" t="n">
        <v>1</v>
      </c>
      <c r="GV26" s="22" t="n">
        <v>17</v>
      </c>
      <c r="GW26" s="22" t="n">
        <v>46</v>
      </c>
      <c r="GX26" s="22" t="n">
        <v>59</v>
      </c>
      <c r="GY26" s="22" t="n">
        <v>82</v>
      </c>
      <c r="GZ26" s="22" t="n">
        <v>32</v>
      </c>
      <c r="HA26" s="22" t="n">
        <v>20</v>
      </c>
      <c r="HB26" s="22" t="n">
        <v>69</v>
      </c>
      <c r="HC26" s="22" t="n">
        <v>82</v>
      </c>
      <c r="HD26" s="22" t="n">
        <v>87</v>
      </c>
      <c r="HE26" s="22" t="n">
        <v>86</v>
      </c>
      <c r="HF26" t="n">
        <v>8.65088957695514</v>
      </c>
      <c r="HG26" t="n">
        <v>65.8631618366549</v>
      </c>
      <c r="HH26" t="n">
        <v>26.5489989050524</v>
      </c>
      <c r="HI26" t="n">
        <v>0.340617472235257</v>
      </c>
      <c r="HJ26" t="n">
        <v>0.259617680572462</v>
      </c>
      <c r="HK26" s="23" t="n">
        <v>0.308811611181161</v>
      </c>
      <c r="HL26" t="n">
        <v>508.092105909815</v>
      </c>
      <c r="HM26" t="n">
        <v>0.170999224014399</v>
      </c>
      <c r="HN26" t="n">
        <v>0.571390052173729</v>
      </c>
      <c r="HO26" t="n">
        <v>5.93345091661674</v>
      </c>
      <c r="HP26" t="n">
        <v>3.96367873768211</v>
      </c>
      <c r="HQ26" t="n">
        <v>1.45978797612017</v>
      </c>
      <c r="HR26" t="n">
        <v>778.557203520419</v>
      </c>
      <c r="HS26" s="22" t="n">
        <v>81</v>
      </c>
      <c r="HT26" s="22" t="n">
        <v>67</v>
      </c>
      <c r="HU26" s="22" t="n">
        <v>41</v>
      </c>
      <c r="HV26" s="22" t="n">
        <v>62</v>
      </c>
      <c r="HW26" s="22" t="n">
        <v>68</v>
      </c>
      <c r="HX26" s="22" t="n">
        <v>71</v>
      </c>
      <c r="HY26" s="22" t="n">
        <v>81</v>
      </c>
      <c r="HZ26" s="22" t="n">
        <v>64</v>
      </c>
      <c r="IA26" s="22" t="n">
        <v>53</v>
      </c>
      <c r="IB26" s="22" t="n">
        <v>83</v>
      </c>
      <c r="IC26" s="22" t="n">
        <v>61</v>
      </c>
      <c r="ID26" s="22" t="n">
        <v>68</v>
      </c>
      <c r="IE26" s="22" t="n">
        <v>79</v>
      </c>
      <c r="IF26" s="22" t="n">
        <v>81</v>
      </c>
      <c r="IG26" s="22" t="n">
        <v>64</v>
      </c>
      <c r="IH26" s="22" t="n">
        <v>36</v>
      </c>
      <c r="II26" s="22" t="n">
        <v>59</v>
      </c>
      <c r="IJ26" s="22" t="n">
        <v>67</v>
      </c>
      <c r="IK26" s="22" t="n">
        <v>64</v>
      </c>
      <c r="IL26" s="22" t="n">
        <v>82</v>
      </c>
      <c r="IM26" s="22" t="n">
        <v>61</v>
      </c>
      <c r="IN26" s="22" t="n">
        <v>47</v>
      </c>
      <c r="IO26" s="22" t="n">
        <v>85</v>
      </c>
      <c r="IP26" s="22" t="n">
        <v>56</v>
      </c>
      <c r="IQ26" s="22" t="n">
        <v>65</v>
      </c>
      <c r="IR26" s="22" t="n">
        <v>78</v>
      </c>
      <c r="IS26" s="22" t="n">
        <v>62</v>
      </c>
      <c r="IT26" s="22" t="n">
        <v>42</v>
      </c>
      <c r="IU26" s="22" t="n">
        <v>26</v>
      </c>
      <c r="IV26" s="22" t="n">
        <v>39</v>
      </c>
      <c r="IW26" s="22" t="n">
        <v>50</v>
      </c>
      <c r="IX26" s="22" t="n">
        <v>56</v>
      </c>
      <c r="IY26" s="22" t="n">
        <v>67</v>
      </c>
      <c r="IZ26" s="22" t="n">
        <v>39</v>
      </c>
      <c r="JA26" s="22" t="n">
        <v>28</v>
      </c>
      <c r="JB26" s="22" t="n">
        <v>66</v>
      </c>
      <c r="JC26" s="22" t="n">
        <v>40</v>
      </c>
      <c r="JD26" s="22" t="n">
        <v>79</v>
      </c>
      <c r="JE26" s="22" t="n">
        <v>75</v>
      </c>
      <c r="JF26" s="22" t="n">
        <v>68</v>
      </c>
      <c r="JG26" s="22" t="n">
        <v>47</v>
      </c>
      <c r="JH26" s="22" t="n">
        <v>30</v>
      </c>
      <c r="JI26" s="22" t="n">
        <v>43</v>
      </c>
      <c r="JJ26" s="22" t="n">
        <v>57</v>
      </c>
      <c r="JK26" s="22" t="n">
        <v>60</v>
      </c>
      <c r="JL26" s="22" t="n">
        <v>73</v>
      </c>
      <c r="JM26" s="22" t="n">
        <v>45</v>
      </c>
      <c r="JN26" s="22" t="n">
        <v>32</v>
      </c>
      <c r="JO26" s="22" t="n">
        <v>73</v>
      </c>
      <c r="JP26" s="22" t="n">
        <v>47</v>
      </c>
      <c r="JQ26" s="22" t="n">
        <v>81</v>
      </c>
      <c r="JR26" s="22" t="n">
        <v>81</v>
      </c>
      <c r="JS26" t="n">
        <v>10662.2</v>
      </c>
      <c r="JT26" t="n">
        <v>804.8</v>
      </c>
      <c r="JU26" t="n">
        <v>893.8</v>
      </c>
      <c r="JV26" t="n">
        <v>3402.2</v>
      </c>
      <c r="JW26" t="n">
        <v>2061.8</v>
      </c>
      <c r="JX26" t="n">
        <v>3859.7</v>
      </c>
      <c r="JY26" t="n">
        <v>17917.4</v>
      </c>
      <c r="JZ26" t="n">
        <v>14608.1</v>
      </c>
      <c r="KA26" t="n">
        <v>214</v>
      </c>
      <c r="KB26" t="n">
        <v>1548.6</v>
      </c>
      <c r="KC26" t="n">
        <v>56.3</v>
      </c>
      <c r="KD26" t="n">
        <v>122</v>
      </c>
      <c r="KE26" t="n">
        <v>93.7</v>
      </c>
      <c r="KF26" t="n">
        <v>1274.7</v>
      </c>
      <c r="KG26" t="n">
        <v>16209.1</v>
      </c>
      <c r="KH26" t="n">
        <v>33682.6</v>
      </c>
      <c r="KI26" t="n">
        <v>23537.1</v>
      </c>
      <c r="KJ26" t="n">
        <v>12176.7</v>
      </c>
      <c r="KK26" t="n">
        <v>19869</v>
      </c>
      <c r="KL26" t="n">
        <v>4321.2</v>
      </c>
      <c r="KM26" t="n">
        <v>12899.4</v>
      </c>
      <c r="KN26" t="n">
        <v>32064.7</v>
      </c>
      <c r="KO26" t="n">
        <v>11063.5</v>
      </c>
      <c r="KP26" t="n">
        <v>912.6</v>
      </c>
      <c r="KQ26" t="n">
        <v>701.7</v>
      </c>
      <c r="KR26" t="n">
        <v>876.6</v>
      </c>
      <c r="KS26" t="n">
        <v>593.4</v>
      </c>
      <c r="KT26" t="n">
        <v>78.7</v>
      </c>
      <c r="KU26" t="n">
        <v>132.7</v>
      </c>
      <c r="KV26" t="n">
        <v>0</v>
      </c>
      <c r="KW26" t="n">
        <v>7643.1</v>
      </c>
      <c r="KX26" t="n">
        <v>26483.4</v>
      </c>
      <c r="KY26" t="n">
        <v>17888.5</v>
      </c>
      <c r="KZ26" t="n">
        <v>16238</v>
      </c>
      <c r="LA26" t="n">
        <v>4063</v>
      </c>
      <c r="LB26" t="n">
        <v>12176.7</v>
      </c>
      <c r="LC26" t="n">
        <v>33888.7</v>
      </c>
      <c r="LD26" t="n">
        <v>2083.5</v>
      </c>
      <c r="LE26" t="n">
        <v>79.5042645182303</v>
      </c>
      <c r="LF26" t="n">
        <v>48748.4316592473</v>
      </c>
      <c r="LG26" t="n">
        <v>0.0986145671651597</v>
      </c>
      <c r="LH26" s="23" t="n">
        <v>0.737326043737575</v>
      </c>
      <c r="LI26" s="23" t="n">
        <v>0.0977882703777336</v>
      </c>
      <c r="LJ26" s="23" t="n">
        <v>0.164885685884692</v>
      </c>
      <c r="LK26" s="23" t="n">
        <v>0</v>
      </c>
      <c r="LL26" s="23" t="n">
        <v>0.223963781811788</v>
      </c>
      <c r="LM26" s="23" t="n">
        <v>0.776036218188212</v>
      </c>
      <c r="LN26" s="23" t="n">
        <v>0.524182087234261</v>
      </c>
      <c r="LO26" s="23" t="n">
        <v>0.475817912765739</v>
      </c>
      <c r="LP26" t="n">
        <v>32</v>
      </c>
      <c r="LQ26" t="n">
        <v>245</v>
      </c>
      <c r="LR26" t="n">
        <v>1</v>
      </c>
      <c r="LS26" t="n">
        <v>1200.8</v>
      </c>
      <c r="LT26" t="n">
        <v>32.7723768625447</v>
      </c>
      <c r="LU26" t="n">
        <v>20.3728173071336</v>
      </c>
      <c r="LV26" t="n">
        <v>2.10350570405537</v>
      </c>
      <c r="LW26" t="n">
        <v>13.0417353651433</v>
      </c>
      <c r="LX26" t="n">
        <v>22.3270413461904</v>
      </c>
      <c r="LY26" t="n">
        <v>22.3012759155488</v>
      </c>
      <c r="LZ26" t="n">
        <v>36.6755749892637</v>
      </c>
      <c r="MA26" t="n">
        <v>18.4013021426014</v>
      </c>
      <c r="MB26" t="n">
        <v>13.3827643450214</v>
      </c>
      <c r="MC26" t="n">
        <v>39.1828062967935</v>
      </c>
      <c r="MD26" t="n">
        <v>16.9007389526837</v>
      </c>
      <c r="ME26" t="n">
        <v>22.3459998766855</v>
      </c>
      <c r="MF26" t="n">
        <v>29.4129121763062</v>
      </c>
      <c r="MG26" t="n">
        <v>11.9950331236732</v>
      </c>
      <c r="MH26" t="n">
        <v>7.4613920430543</v>
      </c>
      <c r="MI26" t="n">
        <v>0.770328726724258</v>
      </c>
      <c r="MJ26" t="n">
        <v>4.7760381056904</v>
      </c>
      <c r="MK26" t="n">
        <v>8.15985927520564</v>
      </c>
      <c r="ML26" t="n">
        <v>8.27688839308574</v>
      </c>
      <c r="MM26" t="n">
        <v>13.3936102064273</v>
      </c>
      <c r="MN26" t="n">
        <v>6.7440090569285</v>
      </c>
      <c r="MO26" t="n">
        <v>4.86770022785861</v>
      </c>
      <c r="MP26" t="n">
        <v>14.3469271562968</v>
      </c>
      <c r="MQ26" t="n">
        <v>6.45054204664393</v>
      </c>
      <c r="MR26" t="n">
        <v>8.06696905337117</v>
      </c>
      <c r="MS26" t="n">
        <v>10.769048410159</v>
      </c>
      <c r="MT26" t="n">
        <v>25.8170049585626</v>
      </c>
      <c r="MU26" t="n">
        <v>14.95340623417</v>
      </c>
      <c r="MV26" t="n">
        <v>1.26210342243322</v>
      </c>
      <c r="MW26" t="n">
        <v>7.15191939378827</v>
      </c>
      <c r="MX26" t="n">
        <v>19.6595770302829</v>
      </c>
      <c r="MY26" t="n">
        <v>21.8087527774544</v>
      </c>
      <c r="MZ26" t="n">
        <v>29.9835875635901</v>
      </c>
      <c r="NA26" t="n">
        <v>13.2648807487943</v>
      </c>
      <c r="NB26" t="n">
        <v>8.83805897146172</v>
      </c>
      <c r="NC26" t="n">
        <v>29.075944867436</v>
      </c>
      <c r="ND26" t="n">
        <v>13.4925061322188</v>
      </c>
      <c r="NE26" t="n">
        <v>25.5515659647364</v>
      </c>
      <c r="NF26" t="n">
        <v>36.1601330023904</v>
      </c>
      <c r="NG26" t="n">
        <v>9.4485666777542</v>
      </c>
      <c r="NH26" t="n">
        <v>5.47383140270243</v>
      </c>
      <c r="NI26" t="n">
        <v>0.462197236034555</v>
      </c>
      <c r="NJ26" t="n">
        <v>2.61911767086248</v>
      </c>
      <c r="NK26" t="n">
        <v>7.18427165119093</v>
      </c>
      <c r="NL26" t="n">
        <v>8.10399886268183</v>
      </c>
      <c r="NM26" t="n">
        <v>10.935254846969</v>
      </c>
      <c r="NN26" t="n">
        <v>4.8623077051954</v>
      </c>
      <c r="NO26" t="n">
        <v>3.20839342368241</v>
      </c>
      <c r="NP26" t="n">
        <v>10.6416961892782</v>
      </c>
      <c r="NQ26" t="n">
        <v>5.22364023386891</v>
      </c>
      <c r="NR26" t="n">
        <v>9.26276747900704</v>
      </c>
      <c r="NS26" t="n">
        <v>13.2402942698372</v>
      </c>
      <c r="NT26" s="21" t="n">
        <v>0.027</v>
      </c>
      <c r="NU26" s="21" t="n">
        <v>0.725454882229569</v>
      </c>
      <c r="NV26" t="n">
        <v>3</v>
      </c>
      <c r="NW26" t="n">
        <v>1</v>
      </c>
      <c r="NX26" t="n">
        <v>1.81082887558149</v>
      </c>
      <c r="NY26" s="23" t="n">
        <v>0.0614806705479998</v>
      </c>
      <c r="NZ26" t="n">
        <v>0.333670041965393</v>
      </c>
      <c r="OA26" t="n">
        <v>0.0284612050011383</v>
      </c>
      <c r="OB26" t="n">
        <v>0.345036753813384</v>
      </c>
      <c r="OC26" t="n">
        <v>0.0218838785330909</v>
      </c>
      <c r="OD26" t="n">
        <v>0.0273384750208173</v>
      </c>
    </row>
    <row r="27">
      <c r="A27" s="1" t="s">
        <v>490</v>
      </c>
      <c r="B27" s="1" t="s">
        <v>491</v>
      </c>
      <c r="C27" s="1"/>
      <c r="D27" t="n">
        <v>26</v>
      </c>
      <c r="E27" s="24" t="n">
        <v>8331.9</v>
      </c>
      <c r="F27" t="n">
        <v>-122.68221</v>
      </c>
      <c r="G27" t="n">
        <v>45.41991</v>
      </c>
      <c r="H27" t="s">
        <v>492</v>
      </c>
      <c r="I27" t="s">
        <v>493</v>
      </c>
      <c r="J27" t="n">
        <v>0.503093478457246</v>
      </c>
      <c r="K27" t="n">
        <v>0.643428855182971</v>
      </c>
      <c r="L27" t="n">
        <v>0.598250399859382</v>
      </c>
      <c r="M27" t="n">
        <v>0.363256460788681</v>
      </c>
      <c r="N27" t="n">
        <v>1.9515146463115</v>
      </c>
      <c r="O27" t="n">
        <v>0.096473445356145</v>
      </c>
      <c r="P27" t="n">
        <v>0.71239968791417</v>
      </c>
      <c r="Q27" t="n">
        <v>0.417886471315889</v>
      </c>
      <c r="R27" t="n">
        <v>1.25817945522441</v>
      </c>
      <c r="S27" t="n">
        <v>0.42799391176687</v>
      </c>
      <c r="T27" t="n">
        <v>0.253955744624961</v>
      </c>
      <c r="U27" t="n">
        <v>0.0128064865711866</v>
      </c>
      <c r="V27" t="n">
        <v>1.00954083074081</v>
      </c>
      <c r="W27" t="n">
        <v>0</v>
      </c>
      <c r="X27" t="n">
        <v>0</v>
      </c>
      <c r="Y27" t="n">
        <v>1.3928960139433</v>
      </c>
      <c r="Z27" t="n">
        <v>2.11068040345661</v>
      </c>
      <c r="AA27" t="n">
        <v>1.37260511589726</v>
      </c>
      <c r="AB27" t="n">
        <v>1.15879762278957</v>
      </c>
      <c r="AC27" t="n">
        <v>0.869212030587372</v>
      </c>
      <c r="AD27" t="n">
        <v>1.58484008424288</v>
      </c>
      <c r="AE27" t="n">
        <v>1.63310797828225</v>
      </c>
      <c r="AF27" t="n">
        <v>1.95204520639596</v>
      </c>
      <c r="AG27" t="n">
        <v>0.99615575587027</v>
      </c>
      <c r="AH27" t="n">
        <v>0.644553943718237</v>
      </c>
      <c r="AI27" t="n">
        <v>0.820583677049886</v>
      </c>
      <c r="AJ27" t="n">
        <v>0.49612445082384</v>
      </c>
      <c r="AK27" t="n">
        <v>0.326137247499848</v>
      </c>
      <c r="AL27" t="n">
        <v>0.000137232588446956</v>
      </c>
      <c r="AM27" t="n">
        <v>1.61545363982012</v>
      </c>
      <c r="AN27" t="n">
        <v>0.500709503894153</v>
      </c>
      <c r="AO27" t="n">
        <v>0.657096532494107</v>
      </c>
      <c r="AP27" t="n">
        <v>0.724314457544691</v>
      </c>
      <c r="AQ27" t="n">
        <v>0.630197548282621</v>
      </c>
      <c r="AR27" t="n">
        <v>0.799043989890372</v>
      </c>
      <c r="AS27" t="n">
        <v>1.99594616995592</v>
      </c>
      <c r="AT27" t="n">
        <v>0.130003132556139</v>
      </c>
      <c r="AU27" t="n">
        <v>0.736669354151868</v>
      </c>
      <c r="AV27" t="n">
        <v>0.467221053005872</v>
      </c>
      <c r="AW27" t="n">
        <v>1.1497701680718</v>
      </c>
      <c r="AX27" t="n">
        <v>0.689566180198935</v>
      </c>
      <c r="AY27" t="n">
        <v>0.360659355153861</v>
      </c>
      <c r="AZ27" t="n">
        <v>0.0943696917369456</v>
      </c>
      <c r="BA27" t="n">
        <v>1.26330524726239</v>
      </c>
      <c r="BB27" t="n">
        <v>0</v>
      </c>
      <c r="BC27" t="n">
        <v>0</v>
      </c>
      <c r="BD27" t="n">
        <v>1.4808793418293</v>
      </c>
      <c r="BE27" t="n">
        <v>1.3927076773875</v>
      </c>
      <c r="BF27" t="n">
        <v>1.10054555637889</v>
      </c>
      <c r="BG27" t="n">
        <v>1.15920033585171</v>
      </c>
      <c r="BH27" t="n">
        <v>1.01609275513347</v>
      </c>
      <c r="BI27" t="n">
        <v>1.42753797926212</v>
      </c>
      <c r="BJ27" t="n">
        <v>1.30950274287737</v>
      </c>
      <c r="BK27" t="n">
        <v>1.55950919492864</v>
      </c>
      <c r="BL27" t="n">
        <v>1.13501061812193</v>
      </c>
      <c r="BM27" t="n">
        <v>0.777936311685289</v>
      </c>
      <c r="BN27" t="n">
        <v>1.36471812043486</v>
      </c>
      <c r="BO27" t="n">
        <v>0.487946299329424</v>
      </c>
      <c r="BP27" t="n">
        <v>0.434990707259061</v>
      </c>
      <c r="BQ27" t="n">
        <v>0.108756993401483</v>
      </c>
      <c r="BR27" t="n">
        <v>1.69685514564862</v>
      </c>
      <c r="BS27" t="n">
        <v>1.58546820308838</v>
      </c>
      <c r="BT27" s="23" t="n">
        <v>0.175182131326588</v>
      </c>
      <c r="BU27" s="23" t="n">
        <v>0.0929562806482564</v>
      </c>
      <c r="BV27" s="23" t="n">
        <v>0.183775609404818</v>
      </c>
      <c r="BW27" s="23" t="n">
        <v>0.0175498381325609</v>
      </c>
      <c r="BX27" s="23" t="n">
        <v>0.113308179616173</v>
      </c>
      <c r="BY27" s="23" t="n">
        <v>0.011153366782781</v>
      </c>
      <c r="BZ27" s="23" t="n">
        <v>0.13899440930495</v>
      </c>
      <c r="CA27" s="23" t="n">
        <v>0.0231399800765732</v>
      </c>
      <c r="CB27" s="23" t="n">
        <v>0.217381389599011</v>
      </c>
      <c r="CC27" s="23" t="n">
        <v>0.166588653248359</v>
      </c>
      <c r="CD27" s="23" t="n">
        <v>0.0447797021087627</v>
      </c>
      <c r="CE27" s="23" t="n">
        <v>0.00159627455922419</v>
      </c>
      <c r="CF27" s="23" t="n">
        <v>0.0500846145537032</v>
      </c>
      <c r="CG27" s="23" t="n">
        <v>0</v>
      </c>
      <c r="CH27" s="23" t="n">
        <v>0</v>
      </c>
      <c r="CI27" s="23" t="n">
        <v>0.00487283812815804</v>
      </c>
      <c r="CJ27" s="23" t="n">
        <v>0.0652552238985106</v>
      </c>
      <c r="CK27" s="23" t="n">
        <v>0.833411346751641</v>
      </c>
      <c r="CL27" s="22" t="n">
        <v>26</v>
      </c>
      <c r="CM27" s="22" t="n">
        <v>30</v>
      </c>
      <c r="CN27" s="22" t="n">
        <v>34</v>
      </c>
      <c r="CO27" s="22" t="n">
        <v>62</v>
      </c>
      <c r="CP27" s="22" t="n">
        <v>85</v>
      </c>
      <c r="CQ27" s="22" t="n">
        <v>13</v>
      </c>
      <c r="CR27" s="22" t="n">
        <v>7</v>
      </c>
      <c r="CS27" s="22" t="n">
        <v>25</v>
      </c>
      <c r="CT27" s="22" t="n">
        <v>72</v>
      </c>
      <c r="CU27" s="22" t="n">
        <v>33</v>
      </c>
      <c r="CV27" s="22" t="n">
        <v>41</v>
      </c>
      <c r="CW27" s="22" t="n">
        <v>34</v>
      </c>
      <c r="CX27" s="22" t="n">
        <v>75</v>
      </c>
      <c r="CY27" s="22" t="n">
        <v>0</v>
      </c>
      <c r="CZ27" s="22" t="n">
        <v>0</v>
      </c>
      <c r="DA27" s="22" t="n">
        <v>89</v>
      </c>
      <c r="DB27" s="22" t="n">
        <v>85</v>
      </c>
      <c r="DC27" s="22" t="n">
        <v>66</v>
      </c>
      <c r="DD27" s="23" t="n">
        <v>0.348209902986201</v>
      </c>
      <c r="DE27" s="23" t="n">
        <v>0.144470177082473</v>
      </c>
      <c r="DF27" s="23" t="n">
        <v>0.307188443915815</v>
      </c>
      <c r="DG27" s="23" t="n">
        <v>0.0483125285492727</v>
      </c>
      <c r="DH27" s="23" t="n">
        <v>0.0580616598652403</v>
      </c>
      <c r="DI27" s="23" t="n">
        <v>0.115610743885085</v>
      </c>
      <c r="DJ27" s="23" t="n">
        <v>0.19510734165523</v>
      </c>
      <c r="DK27" s="23" t="n">
        <v>0.0553738435314915</v>
      </c>
      <c r="DL27" s="23" t="n">
        <v>0.172774550320597</v>
      </c>
      <c r="DM27" s="23" t="n">
        <v>0.389231362101946</v>
      </c>
      <c r="DN27" s="23" t="n">
        <v>0.176328762221516</v>
      </c>
      <c r="DO27" s="23" t="n">
        <v>0.12464578402133</v>
      </c>
      <c r="DP27" s="23" t="n">
        <v>0.0496112817120539</v>
      </c>
      <c r="DQ27" s="23" t="n">
        <v>0.00631390396999697</v>
      </c>
      <c r="DR27" s="23" t="n">
        <v>0.00151036084130344</v>
      </c>
      <c r="DS27" s="23" t="n">
        <v>0.00349835025686016</v>
      </c>
      <c r="DT27" s="23" t="n">
        <v>0.030916676817411</v>
      </c>
      <c r="DU27" s="23" t="n">
        <v>0.607174880159797</v>
      </c>
      <c r="DV27" s="23" t="n">
        <v>0.12416065594544</v>
      </c>
      <c r="DW27" s="23" t="n">
        <v>0.0169151189311266</v>
      </c>
      <c r="DX27" s="23" t="n">
        <v>0.0396456950228281</v>
      </c>
      <c r="DY27" s="23" t="n">
        <v>0.00831936427538228</v>
      </c>
      <c r="DZ27" s="23" t="n">
        <v>0.00354262798121448</v>
      </c>
      <c r="EA27" s="23" t="n">
        <v>0.0032905031426387</v>
      </c>
      <c r="EB27" s="23" t="n">
        <v>0.0468549322718742</v>
      </c>
      <c r="EC27" s="23" t="n">
        <v>0.757271102428328</v>
      </c>
      <c r="ED27" s="22" t="n">
        <v>27</v>
      </c>
      <c r="EE27" s="22" t="n">
        <v>30</v>
      </c>
      <c r="EF27" s="22" t="n">
        <v>32</v>
      </c>
      <c r="EG27" s="22" t="n">
        <v>71</v>
      </c>
      <c r="EH27" s="22" t="n">
        <v>86</v>
      </c>
      <c r="EI27" s="22" t="n">
        <v>15</v>
      </c>
      <c r="EJ27" s="22" t="n">
        <v>6</v>
      </c>
      <c r="EK27" s="22" t="n">
        <v>28</v>
      </c>
      <c r="EL27" s="22" t="n">
        <v>66</v>
      </c>
      <c r="EM27" s="22" t="n">
        <v>40</v>
      </c>
      <c r="EN27" s="22" t="n">
        <v>33</v>
      </c>
      <c r="EO27" s="22" t="n">
        <v>59</v>
      </c>
      <c r="EP27" s="22" t="n">
        <v>75</v>
      </c>
      <c r="EQ27" s="22" t="n">
        <v>0</v>
      </c>
      <c r="ER27" s="22" t="n">
        <v>0</v>
      </c>
      <c r="ES27" s="22" t="n">
        <v>89</v>
      </c>
      <c r="ET27" s="22" t="n">
        <v>74</v>
      </c>
      <c r="EU27" s="22" t="n">
        <v>60</v>
      </c>
      <c r="EV27" s="23" t="n">
        <v>0.266600297922222</v>
      </c>
      <c r="EW27" s="23" t="n">
        <v>0.128336911792929</v>
      </c>
      <c r="EX27" s="23" t="n">
        <v>0.29161587490404</v>
      </c>
      <c r="EY27" s="23" t="n">
        <v>0.0219635443787879</v>
      </c>
      <c r="EZ27" s="23" t="n">
        <v>0.0567691560632997</v>
      </c>
      <c r="FA27" s="23" t="n">
        <v>0.0857930617784512</v>
      </c>
      <c r="FB27" s="23" t="n">
        <v>0.188679505291726</v>
      </c>
      <c r="FC27" s="23" t="n">
        <v>0.0495268351622896</v>
      </c>
      <c r="FD27" s="23" t="n">
        <v>0.189065080687879</v>
      </c>
      <c r="FE27" s="23" t="n">
        <v>0.241584720991246</v>
      </c>
      <c r="FF27" t="n">
        <v>9.36527924860408</v>
      </c>
      <c r="FG27" t="n">
        <v>53.5656670905833</v>
      </c>
      <c r="FH27" t="n">
        <v>40</v>
      </c>
      <c r="FI27" t="n">
        <v>0.5</v>
      </c>
      <c r="FJ27" t="n">
        <v>0.509936319475824</v>
      </c>
      <c r="FK27" s="23" t="n">
        <v>0.301955766770243</v>
      </c>
      <c r="FL27" t="n">
        <v>136.703345474688</v>
      </c>
      <c r="FM27" t="n">
        <v>0.110437804480159</v>
      </c>
      <c r="FN27" t="n">
        <v>0.211416947049167</v>
      </c>
      <c r="FO27" t="n">
        <v>0.630489164350485</v>
      </c>
      <c r="FP27" t="n">
        <v>0.00299347261485547</v>
      </c>
      <c r="FQ27" t="n">
        <v>6.37414507836889</v>
      </c>
      <c r="FR27" t="n">
        <v>2309.14835031621</v>
      </c>
      <c r="FS27" s="22" t="n">
        <v>81</v>
      </c>
      <c r="FT27" s="22" t="n">
        <v>6</v>
      </c>
      <c r="FU27" s="22" t="n">
        <v>94</v>
      </c>
      <c r="FV27" s="22" t="n">
        <v>92</v>
      </c>
      <c r="FW27" s="22" t="n">
        <v>91</v>
      </c>
      <c r="FX27" s="22" t="n">
        <v>58</v>
      </c>
      <c r="FY27" s="22" t="n">
        <v>65</v>
      </c>
      <c r="FZ27" s="22" t="n">
        <v>70</v>
      </c>
      <c r="GA27" s="22" t="n">
        <v>59</v>
      </c>
      <c r="GB27" s="22" t="n">
        <v>53</v>
      </c>
      <c r="GC27" s="22" t="n">
        <v>57</v>
      </c>
      <c r="GD27" s="22" t="n">
        <v>82</v>
      </c>
      <c r="GE27" s="22" t="n">
        <v>75</v>
      </c>
      <c r="GF27" t="n">
        <v>8.08189373573191</v>
      </c>
      <c r="GG27" t="n">
        <v>61.6255472837694</v>
      </c>
      <c r="GH27" t="n">
        <v>25.2391395180474</v>
      </c>
      <c r="GI27" t="n">
        <v>0.306164691281415</v>
      </c>
      <c r="GJ27" t="n">
        <v>0.261231818712494</v>
      </c>
      <c r="GK27" s="23" t="n">
        <v>0.303121038041331</v>
      </c>
      <c r="GL27" t="n">
        <v>212.089844158098</v>
      </c>
      <c r="GM27" t="n">
        <v>0.134584451980812</v>
      </c>
      <c r="GN27" t="n">
        <v>0.426136923302407</v>
      </c>
      <c r="GO27" t="n">
        <v>1.9332019546488</v>
      </c>
      <c r="GP27" t="n">
        <v>21.813132352397</v>
      </c>
      <c r="GQ27" t="n">
        <v>3.94573073547232</v>
      </c>
      <c r="GR27" t="n">
        <v>4611.7525877926</v>
      </c>
      <c r="GS27" s="22" t="n">
        <v>95</v>
      </c>
      <c r="GT27" s="22" t="n">
        <v>56</v>
      </c>
      <c r="GU27" s="22" t="n">
        <v>76</v>
      </c>
      <c r="GV27" s="22" t="n">
        <v>65</v>
      </c>
      <c r="GW27" s="22" t="n">
        <v>73</v>
      </c>
      <c r="GX27" s="22" t="n">
        <v>64</v>
      </c>
      <c r="GY27" s="22" t="n">
        <v>65</v>
      </c>
      <c r="GZ27" s="22" t="n">
        <v>77</v>
      </c>
      <c r="HA27" s="22" t="n">
        <v>60</v>
      </c>
      <c r="HB27" s="22" t="n">
        <v>54</v>
      </c>
      <c r="HC27" s="22" t="n">
        <v>81</v>
      </c>
      <c r="HD27" s="22" t="n">
        <v>78</v>
      </c>
      <c r="HE27" s="22" t="n">
        <v>77</v>
      </c>
      <c r="HF27" t="n">
        <v>8.07908603798245</v>
      </c>
      <c r="HG27" t="n">
        <v>52.717300482619</v>
      </c>
      <c r="HH27" t="n">
        <v>28.0202702702703</v>
      </c>
      <c r="HI27" t="n">
        <v>0.381824324324324</v>
      </c>
      <c r="HJ27" t="n">
        <v>0.326985131690203</v>
      </c>
      <c r="HK27" s="23" t="n">
        <v>0.266037834315488</v>
      </c>
      <c r="HL27" t="n">
        <v>175.725626148675</v>
      </c>
      <c r="HM27" t="n">
        <v>0.0809235275962838</v>
      </c>
      <c r="HN27" t="n">
        <v>0.433279127928041</v>
      </c>
      <c r="HO27" t="n">
        <v>1.4494313414723</v>
      </c>
      <c r="HP27" t="n">
        <v>0.0275244149477806</v>
      </c>
      <c r="HQ27" t="n">
        <v>3.75644620857273</v>
      </c>
      <c r="HR27" t="n">
        <v>1456.44570217059</v>
      </c>
      <c r="HS27" s="22" t="n">
        <v>55</v>
      </c>
      <c r="HT27" s="22" t="n">
        <v>7</v>
      </c>
      <c r="HU27" s="22" t="n">
        <v>71</v>
      </c>
      <c r="HV27" s="22" t="n">
        <v>68</v>
      </c>
      <c r="HW27" s="22" t="n">
        <v>58</v>
      </c>
      <c r="HX27" s="22" t="n">
        <v>44</v>
      </c>
      <c r="HY27" s="22" t="n">
        <v>44</v>
      </c>
      <c r="HZ27" s="22" t="n">
        <v>52</v>
      </c>
      <c r="IA27" s="22" t="n">
        <v>44</v>
      </c>
      <c r="IB27" s="22" t="n">
        <v>41</v>
      </c>
      <c r="IC27" s="22" t="n">
        <v>43</v>
      </c>
      <c r="ID27" s="22" t="n">
        <v>49</v>
      </c>
      <c r="IE27" s="22" t="n">
        <v>53</v>
      </c>
      <c r="IF27" s="22" t="n">
        <v>62</v>
      </c>
      <c r="IG27" s="22" t="n">
        <v>6</v>
      </c>
      <c r="IH27" s="22" t="n">
        <v>79</v>
      </c>
      <c r="II27" s="22" t="n">
        <v>77</v>
      </c>
      <c r="IJ27" s="22" t="n">
        <v>68</v>
      </c>
      <c r="IK27" s="22" t="n">
        <v>44</v>
      </c>
      <c r="IL27" s="22" t="n">
        <v>50</v>
      </c>
      <c r="IM27" s="22" t="n">
        <v>59</v>
      </c>
      <c r="IN27" s="22" t="n">
        <v>50</v>
      </c>
      <c r="IO27" s="22" t="n">
        <v>46</v>
      </c>
      <c r="IP27" s="22" t="n">
        <v>47</v>
      </c>
      <c r="IQ27" s="22" t="n">
        <v>51</v>
      </c>
      <c r="IR27" s="22" t="n">
        <v>60</v>
      </c>
      <c r="IS27" s="22" t="n">
        <v>69</v>
      </c>
      <c r="IT27" s="22" t="n">
        <v>48</v>
      </c>
      <c r="IU27" s="22" t="n">
        <v>70</v>
      </c>
      <c r="IV27" s="22" t="n">
        <v>64</v>
      </c>
      <c r="IW27" s="22" t="n">
        <v>57</v>
      </c>
      <c r="IX27" s="22" t="n">
        <v>49</v>
      </c>
      <c r="IY27" s="22" t="n">
        <v>48</v>
      </c>
      <c r="IZ27" s="22" t="n">
        <v>61</v>
      </c>
      <c r="JA27" s="22" t="n">
        <v>48</v>
      </c>
      <c r="JB27" s="22" t="n">
        <v>44</v>
      </c>
      <c r="JC27" s="22" t="n">
        <v>59</v>
      </c>
      <c r="JD27" s="22" t="n">
        <v>50</v>
      </c>
      <c r="JE27" s="22" t="n">
        <v>61</v>
      </c>
      <c r="JF27" s="22" t="n">
        <v>77</v>
      </c>
      <c r="JG27" s="22" t="n">
        <v>50</v>
      </c>
      <c r="JH27" s="22" t="n">
        <v>77</v>
      </c>
      <c r="JI27" s="22" t="n">
        <v>70</v>
      </c>
      <c r="JJ27" s="22" t="n">
        <v>63</v>
      </c>
      <c r="JK27" s="22" t="n">
        <v>47</v>
      </c>
      <c r="JL27" s="22" t="n">
        <v>51</v>
      </c>
      <c r="JM27" s="22" t="n">
        <v>67</v>
      </c>
      <c r="JN27" s="22" t="n">
        <v>54</v>
      </c>
      <c r="JO27" s="22" t="n">
        <v>48</v>
      </c>
      <c r="JP27" s="22" t="n">
        <v>67</v>
      </c>
      <c r="JQ27" s="22" t="n">
        <v>51</v>
      </c>
      <c r="JR27" s="22" t="n">
        <v>67</v>
      </c>
      <c r="JS27" t="n">
        <v>1531.2</v>
      </c>
      <c r="JT27" t="n">
        <v>61.8</v>
      </c>
      <c r="JU27" t="n">
        <v>486.5</v>
      </c>
      <c r="JV27" t="n">
        <v>69.8</v>
      </c>
      <c r="JW27" t="n">
        <v>192.8</v>
      </c>
      <c r="JX27" t="n">
        <v>1811.2</v>
      </c>
      <c r="JY27" t="n">
        <v>1388</v>
      </c>
      <c r="JZ27" t="n">
        <v>373.1</v>
      </c>
      <c r="KA27" t="n">
        <v>13.3</v>
      </c>
      <c r="KB27" t="n">
        <v>417.3</v>
      </c>
      <c r="KC27" t="n">
        <v>0</v>
      </c>
      <c r="KD27" t="n">
        <v>0</v>
      </c>
      <c r="KE27" t="n">
        <v>40.6</v>
      </c>
      <c r="KF27" t="n">
        <v>543.7</v>
      </c>
      <c r="KG27" t="n">
        <v>6943.9</v>
      </c>
      <c r="KH27" t="n">
        <v>8331.9</v>
      </c>
      <c r="KI27" t="n">
        <v>6258.2</v>
      </c>
      <c r="KJ27" t="n">
        <v>3521.4</v>
      </c>
      <c r="KK27" t="n">
        <v>4293.6</v>
      </c>
      <c r="KL27" t="n">
        <v>1156.4</v>
      </c>
      <c r="KM27" t="n">
        <v>3829.7</v>
      </c>
      <c r="KN27" t="n">
        <v>8139</v>
      </c>
      <c r="KO27" t="n">
        <v>145.1</v>
      </c>
      <c r="KP27" t="n">
        <v>0</v>
      </c>
      <c r="KQ27" t="n">
        <v>342.2</v>
      </c>
      <c r="KR27" t="n">
        <v>138.5</v>
      </c>
      <c r="KS27" t="n">
        <v>45.4</v>
      </c>
      <c r="KT27" t="n">
        <v>6.5</v>
      </c>
      <c r="KU27" t="n">
        <v>9.9</v>
      </c>
      <c r="KV27" t="n">
        <v>0</v>
      </c>
      <c r="KW27" t="n">
        <v>1710.4</v>
      </c>
      <c r="KX27" t="n">
        <v>6621.4</v>
      </c>
      <c r="KY27" t="n">
        <v>4295.7</v>
      </c>
      <c r="KZ27" t="n">
        <v>4036.2</v>
      </c>
      <c r="LA27" t="n">
        <v>2380</v>
      </c>
      <c r="LB27" t="n">
        <v>3521.4</v>
      </c>
      <c r="LC27" t="n">
        <v>8473.1</v>
      </c>
      <c r="LD27" t="n">
        <v>749.3</v>
      </c>
      <c r="LE27" t="n">
        <v>83.9480451026511</v>
      </c>
      <c r="LF27" t="n">
        <v>84688.8058270952</v>
      </c>
      <c r="LG27" t="n">
        <v>0.0357244277844039</v>
      </c>
      <c r="LH27" s="23" t="n">
        <v>0.73462783171521</v>
      </c>
      <c r="LI27" s="23" t="n">
        <v>0.105177993527508</v>
      </c>
      <c r="LJ27" s="23" t="n">
        <v>0.160194174757282</v>
      </c>
      <c r="LK27" s="23" t="n">
        <v>0</v>
      </c>
      <c r="LL27" s="23" t="n">
        <v>0.205283308729101</v>
      </c>
      <c r="LM27" s="23" t="n">
        <v>0.794704689206543</v>
      </c>
      <c r="LN27" s="23" t="n">
        <v>0.515572678500702</v>
      </c>
      <c r="LO27" s="23" t="n">
        <v>0.484427321499298</v>
      </c>
      <c r="LP27" t="n">
        <v>11</v>
      </c>
      <c r="LQ27" t="n">
        <v>209</v>
      </c>
      <c r="LR27" t="n">
        <v>1</v>
      </c>
      <c r="LS27" t="n">
        <v>125.8</v>
      </c>
      <c r="LT27" t="n">
        <v>14.1137388190193</v>
      </c>
      <c r="LU27" t="n">
        <v>1.05110394806897</v>
      </c>
      <c r="LV27" t="n">
        <v>16.4672951864138</v>
      </c>
      <c r="LW27" t="n">
        <v>16.1169272037242</v>
      </c>
      <c r="LX27" t="n">
        <v>15.9311515648238</v>
      </c>
      <c r="LY27" t="n">
        <v>9.86439337477617</v>
      </c>
      <c r="LZ27" t="n">
        <v>10.5081484654817</v>
      </c>
      <c r="MA27" t="n">
        <v>12.1866624110982</v>
      </c>
      <c r="MB27" t="n">
        <v>10.0754616749626</v>
      </c>
      <c r="MC27" t="n">
        <v>9.00982656749832</v>
      </c>
      <c r="MD27" t="n">
        <v>9.71712981960343</v>
      </c>
      <c r="ME27" t="n">
        <v>10.9123072955057</v>
      </c>
      <c r="MF27" t="n">
        <v>13.1250952785569</v>
      </c>
      <c r="MG27" t="n">
        <v>7.41836884502702</v>
      </c>
      <c r="MH27" t="n">
        <v>0.55259341780641</v>
      </c>
      <c r="MI27" t="n">
        <v>8.65729687896709</v>
      </c>
      <c r="MJ27" t="n">
        <v>8.47309907303162</v>
      </c>
      <c r="MK27" t="n">
        <v>8.37852043243086</v>
      </c>
      <c r="ML27" t="n">
        <v>5.00440042198508</v>
      </c>
      <c r="MM27" t="n">
        <v>5.49555529274965</v>
      </c>
      <c r="MN27" t="n">
        <v>6.40487998146114</v>
      </c>
      <c r="MO27" t="n">
        <v>5.3558326029059</v>
      </c>
      <c r="MP27" t="n">
        <v>4.7762177327555</v>
      </c>
      <c r="MQ27" t="n">
        <v>5.11311615691925</v>
      </c>
      <c r="MR27" t="n">
        <v>5.48849860657027</v>
      </c>
      <c r="MS27" t="n">
        <v>6.9017750257743</v>
      </c>
      <c r="MT27" t="n">
        <v>16.6706300330577</v>
      </c>
      <c r="MU27" t="n">
        <v>9.86890878747862</v>
      </c>
      <c r="MV27" t="n">
        <v>13.3139833422069</v>
      </c>
      <c r="MW27" t="n">
        <v>11.3869594374138</v>
      </c>
      <c r="MX27" t="n">
        <v>12.8609717607165</v>
      </c>
      <c r="MY27" t="n">
        <v>10.6580007596484</v>
      </c>
      <c r="MZ27" t="n">
        <v>10.6069151688017</v>
      </c>
      <c r="NA27" t="n">
        <v>13.5230148786382</v>
      </c>
      <c r="NB27" t="n">
        <v>10.2038307038522</v>
      </c>
      <c r="NC27" t="n">
        <v>9.27316852946641</v>
      </c>
      <c r="ND27" t="n">
        <v>13.5933160903836</v>
      </c>
      <c r="NE27" t="n">
        <v>10.7276583368057</v>
      </c>
      <c r="NF27" t="n">
        <v>13.7999222438927</v>
      </c>
      <c r="NG27" t="n">
        <v>8.75944996300003</v>
      </c>
      <c r="NH27" t="n">
        <v>5.19160641812049</v>
      </c>
      <c r="NI27" t="n">
        <v>6.99951662554786</v>
      </c>
      <c r="NJ27" t="n">
        <v>5.98642869290277</v>
      </c>
      <c r="NK27" t="n">
        <v>6.76747718017031</v>
      </c>
      <c r="NL27" t="n">
        <v>5.37284197487039</v>
      </c>
      <c r="NM27" t="n">
        <v>5.55727866674842</v>
      </c>
      <c r="NN27" t="n">
        <v>7.10594915829652</v>
      </c>
      <c r="NO27" t="n">
        <v>5.44200543503122</v>
      </c>
      <c r="NP27" t="n">
        <v>4.90366662692333</v>
      </c>
      <c r="NQ27" t="n">
        <v>7.17288110856206</v>
      </c>
      <c r="NR27" t="n">
        <v>5.42877073167601</v>
      </c>
      <c r="NS27" t="n">
        <v>7.23815684754885</v>
      </c>
      <c r="NT27" s="21" t="n">
        <v>0.045</v>
      </c>
      <c r="NU27" s="21" t="n">
        <v>0.763822478765522</v>
      </c>
      <c r="NV27" t="n">
        <v>1</v>
      </c>
      <c r="NW27" t="n">
        <v>1</v>
      </c>
      <c r="NX27" t="n">
        <v>1</v>
      </c>
      <c r="NY27" s="23" t="n">
        <v>0.08843280499463</v>
      </c>
      <c r="NZ27" t="n">
        <v>0.675867552677912</v>
      </c>
      <c r="OA27" t="n">
        <v>0</v>
      </c>
      <c r="OB27" t="n">
        <v>0.0178277429659663</v>
      </c>
      <c r="OC27" t="n">
        <v>0.0420444772085023</v>
      </c>
      <c r="OD27" t="n">
        <v>0.0170168325347094</v>
      </c>
    </row>
    <row r="28">
      <c r="A28" s="1" t="s">
        <v>494</v>
      </c>
      <c r="B28" s="1" t="s">
        <v>495</v>
      </c>
      <c r="C28" s="1"/>
      <c r="D28" t="n">
        <v>27</v>
      </c>
      <c r="E28" s="24" t="n">
        <v>82.5</v>
      </c>
      <c r="F28" t="n">
        <v>-85.939</v>
      </c>
      <c r="G28" t="n">
        <v>36.19636</v>
      </c>
      <c r="H28" t="s">
        <v>496</v>
      </c>
      <c r="I28" t="s">
        <v>497</v>
      </c>
      <c r="J28" t="n">
        <v>0.696201458790359</v>
      </c>
      <c r="K28" t="n">
        <v>1.05592877586427</v>
      </c>
      <c r="L28" t="n">
        <v>1.28240303872679</v>
      </c>
      <c r="M28" t="n">
        <v>0</v>
      </c>
      <c r="N28" t="n">
        <v>0.682499255429711</v>
      </c>
      <c r="O28" t="n">
        <v>0.886751370732569</v>
      </c>
      <c r="P28" t="n">
        <v>1.16175365353774</v>
      </c>
      <c r="Q28" t="n">
        <v>0.985040067056825</v>
      </c>
      <c r="R28" t="n">
        <v>0.954124809137659</v>
      </c>
      <c r="S28" t="n">
        <v>0.233560549741314</v>
      </c>
      <c r="T28" t="n">
        <v>0.233723192364657</v>
      </c>
      <c r="U28" t="n">
        <v>0.145867895369063</v>
      </c>
      <c r="V28" t="n">
        <v>0</v>
      </c>
      <c r="W28" t="n">
        <v>0</v>
      </c>
      <c r="X28" t="n">
        <v>0</v>
      </c>
      <c r="Y28" t="n">
        <v>0</v>
      </c>
      <c r="Z28" t="n">
        <v>0.980151601738933</v>
      </c>
      <c r="AA28" t="n">
        <v>1.49525090306742</v>
      </c>
      <c r="AB28" t="n">
        <v>0.880430053854897</v>
      </c>
      <c r="AC28" t="n">
        <v>0.952380507547358</v>
      </c>
      <c r="AD28" t="n">
        <v>1.18863006318216</v>
      </c>
      <c r="AE28" t="n">
        <v>0.979864786969349</v>
      </c>
      <c r="AF28" t="n">
        <v>0.589999969221316</v>
      </c>
      <c r="AG28" t="n">
        <v>1.00404718871891</v>
      </c>
      <c r="AH28" t="n">
        <v>0.293017421162678</v>
      </c>
      <c r="AI28" t="n">
        <v>0.0684336256116203</v>
      </c>
      <c r="AJ28" t="n">
        <v>0.102570548595673</v>
      </c>
      <c r="AK28" t="n">
        <v>0.115625553999922</v>
      </c>
      <c r="AL28" t="n">
        <v>0.000425748207546152</v>
      </c>
      <c r="AM28" t="n">
        <v>0.0376937226514005</v>
      </c>
      <c r="AN28" t="n">
        <v>0.656067981835991</v>
      </c>
      <c r="AO28" t="n">
        <v>0.768646813300661</v>
      </c>
      <c r="AP28" t="n">
        <v>0.996335430075241</v>
      </c>
      <c r="AQ28" t="n">
        <v>1.11534238942835</v>
      </c>
      <c r="AR28" t="n">
        <v>0</v>
      </c>
      <c r="AS28" t="n">
        <v>0.674325856285081</v>
      </c>
      <c r="AT28" t="n">
        <v>0.841509238666583</v>
      </c>
      <c r="AU28" t="n">
        <v>1.01119356971086</v>
      </c>
      <c r="AV28" t="n">
        <v>0.965378316975281</v>
      </c>
      <c r="AW28" t="n">
        <v>0.950734322054628</v>
      </c>
      <c r="AX28" t="n">
        <v>0.327504177581446</v>
      </c>
      <c r="AY28" t="n">
        <v>0.739042349088464</v>
      </c>
      <c r="AZ28" t="n">
        <v>0.102925148711873</v>
      </c>
      <c r="BA28" t="n">
        <v>0</v>
      </c>
      <c r="BB28" t="n">
        <v>0</v>
      </c>
      <c r="BC28" t="n">
        <v>0</v>
      </c>
      <c r="BD28" t="n">
        <v>0</v>
      </c>
      <c r="BE28" t="n">
        <v>1.16506975819635</v>
      </c>
      <c r="BF28" t="n">
        <v>1.25928034874184</v>
      </c>
      <c r="BG28" t="n">
        <v>0.895020542665347</v>
      </c>
      <c r="BH28" t="n">
        <v>0.978231084406454</v>
      </c>
      <c r="BI28" t="n">
        <v>1.02268133842353</v>
      </c>
      <c r="BJ28" t="n">
        <v>0.82744836775483</v>
      </c>
      <c r="BK28" t="n">
        <v>0.676557147336864</v>
      </c>
      <c r="BL28" t="n">
        <v>1.4586195279188</v>
      </c>
      <c r="BM28" t="n">
        <v>0.717964223073376</v>
      </c>
      <c r="BN28" t="n">
        <v>0.11834382155088</v>
      </c>
      <c r="BO28" t="n">
        <v>0.124689712531342</v>
      </c>
      <c r="BP28" t="n">
        <v>0.318720644280029</v>
      </c>
      <c r="BQ28" t="n">
        <v>0.323140100628169</v>
      </c>
      <c r="BR28" t="n">
        <v>0.110878331516266</v>
      </c>
      <c r="BS28" t="n">
        <v>0.573477237673523</v>
      </c>
      <c r="BT28" s="23" t="n">
        <v>0.242424242424242</v>
      </c>
      <c r="BU28" s="23" t="n">
        <v>0.152550217235589</v>
      </c>
      <c r="BV28" s="23" t="n">
        <v>0.393939393939394</v>
      </c>
      <c r="BW28" s="23" t="n">
        <v>0</v>
      </c>
      <c r="BX28" s="23" t="n">
        <v>0.0396270396270396</v>
      </c>
      <c r="BY28" s="23" t="n">
        <v>0.102517985611511</v>
      </c>
      <c r="BZ28" s="23" t="n">
        <v>0.226666667</v>
      </c>
      <c r="CA28" s="23" t="n">
        <v>0.0545454545454545</v>
      </c>
      <c r="CB28" s="23" t="n">
        <v>0.164848484848485</v>
      </c>
      <c r="CC28" s="23" t="n">
        <v>0.0909090909090909</v>
      </c>
      <c r="CD28" s="23" t="n">
        <v>0.0412121212121212</v>
      </c>
      <c r="CE28" s="23" t="n">
        <v>0.0181818181818182</v>
      </c>
      <c r="CF28" s="23" t="n">
        <v>0</v>
      </c>
      <c r="CG28" s="23" t="n">
        <v>0</v>
      </c>
      <c r="CH28" s="23" t="n">
        <v>0</v>
      </c>
      <c r="CI28" s="23" t="n">
        <v>0</v>
      </c>
      <c r="CJ28" s="23" t="n">
        <v>0.0303030303030303</v>
      </c>
      <c r="CK28" s="23" t="n">
        <v>0.907878787878788</v>
      </c>
      <c r="CL28" s="22" t="n">
        <v>41</v>
      </c>
      <c r="CM28" s="22" t="n">
        <v>62</v>
      </c>
      <c r="CN28" s="22" t="n">
        <v>68</v>
      </c>
      <c r="CO28" s="22" t="n">
        <v>0</v>
      </c>
      <c r="CP28" s="22" t="n">
        <v>50</v>
      </c>
      <c r="CQ28" s="22" t="n">
        <v>58</v>
      </c>
      <c r="CR28" s="22" t="n">
        <v>79</v>
      </c>
      <c r="CS28" s="22" t="n">
        <v>56</v>
      </c>
      <c r="CT28" s="22" t="n">
        <v>54</v>
      </c>
      <c r="CU28" s="22" t="n">
        <v>21</v>
      </c>
      <c r="CV28" s="22" t="n">
        <v>39</v>
      </c>
      <c r="CW28" s="22" t="n">
        <v>47</v>
      </c>
      <c r="CX28" s="22" t="n">
        <v>0</v>
      </c>
      <c r="CY28" s="22" t="n">
        <v>0</v>
      </c>
      <c r="CZ28" s="22" t="n">
        <v>0</v>
      </c>
      <c r="DA28" s="22" t="n">
        <v>0</v>
      </c>
      <c r="DB28" s="22" t="n">
        <v>65</v>
      </c>
      <c r="DC28" s="22" t="n">
        <v>79</v>
      </c>
      <c r="DD28" s="23" t="n">
        <v>0.348209902986201</v>
      </c>
      <c r="DE28" s="23" t="n">
        <v>0.144470177082473</v>
      </c>
      <c r="DF28" s="23" t="n">
        <v>0.307188443915815</v>
      </c>
      <c r="DG28" s="23" t="n">
        <v>0.0483125285492727</v>
      </c>
      <c r="DH28" s="23" t="n">
        <v>0.0580616598652403</v>
      </c>
      <c r="DI28" s="23" t="n">
        <v>0.115610743885085</v>
      </c>
      <c r="DJ28" s="23" t="n">
        <v>0.19510734165523</v>
      </c>
      <c r="DK28" s="23" t="n">
        <v>0.0553738435314915</v>
      </c>
      <c r="DL28" s="23" t="n">
        <v>0.172774550320597</v>
      </c>
      <c r="DM28" s="23" t="n">
        <v>0.389231362101946</v>
      </c>
      <c r="DN28" s="23" t="n">
        <v>0.176328762221516</v>
      </c>
      <c r="DO28" s="23" t="n">
        <v>0.12464578402133</v>
      </c>
      <c r="DP28" s="23" t="n">
        <v>0.0496112817120539</v>
      </c>
      <c r="DQ28" s="23" t="n">
        <v>0.00631390396999697</v>
      </c>
      <c r="DR28" s="23" t="n">
        <v>0.00151036084130344</v>
      </c>
      <c r="DS28" s="23" t="n">
        <v>0.00349835025686016</v>
      </c>
      <c r="DT28" s="23" t="n">
        <v>0.030916676817411</v>
      </c>
      <c r="DU28" s="23" t="n">
        <v>0.607174880159797</v>
      </c>
      <c r="DV28" s="23" t="n">
        <v>0.0557642214454318</v>
      </c>
      <c r="DW28" s="23" t="n">
        <v>0.176650880852415</v>
      </c>
      <c r="DX28" s="23" t="n">
        <v>0.015872969080011</v>
      </c>
      <c r="DY28" s="23" t="n">
        <v>0.00159099968475319</v>
      </c>
      <c r="DZ28" s="23" t="n">
        <v>0.000501128980528868</v>
      </c>
      <c r="EA28" s="23" t="n">
        <v>0.00265967985468488</v>
      </c>
      <c r="EB28" s="23" t="n">
        <v>0.0260096273977126</v>
      </c>
      <c r="EC28" s="23" t="n">
        <v>0.720950492704707</v>
      </c>
      <c r="ED28" s="22" t="n">
        <v>47</v>
      </c>
      <c r="EE28" s="22" t="n">
        <v>54</v>
      </c>
      <c r="EF28" s="22" t="n">
        <v>60</v>
      </c>
      <c r="EG28" s="22" t="n">
        <v>0</v>
      </c>
      <c r="EH28" s="22" t="n">
        <v>51</v>
      </c>
      <c r="EI28" s="22" t="n">
        <v>49</v>
      </c>
      <c r="EJ28" s="22" t="n">
        <v>52</v>
      </c>
      <c r="EK28" s="22" t="n">
        <v>57</v>
      </c>
      <c r="EL28" s="22" t="n">
        <v>51</v>
      </c>
      <c r="EM28" s="22" t="n">
        <v>34</v>
      </c>
      <c r="EN28" s="22" t="n">
        <v>64</v>
      </c>
      <c r="EO28" s="22" t="n">
        <v>38</v>
      </c>
      <c r="EP28" s="22" t="n">
        <v>0</v>
      </c>
      <c r="EQ28" s="22" t="n">
        <v>0</v>
      </c>
      <c r="ER28" s="22" t="n">
        <v>0</v>
      </c>
      <c r="ES28" s="22" t="n">
        <v>0</v>
      </c>
      <c r="ET28" s="22" t="n">
        <v>71</v>
      </c>
      <c r="EU28" s="22" t="n">
        <v>65</v>
      </c>
      <c r="EV28" s="23" t="n">
        <v>0.315390941885576</v>
      </c>
      <c r="EW28" s="23" t="n">
        <v>0.153111304316528</v>
      </c>
      <c r="EX28" s="23" t="n">
        <v>0.353200414216572</v>
      </c>
      <c r="EY28" s="23" t="n">
        <v>0.0151359766150811</v>
      </c>
      <c r="EZ28" s="23" t="n">
        <v>0.0587654162415607</v>
      </c>
      <c r="FA28" s="23" t="n">
        <v>0.121826334044717</v>
      </c>
      <c r="FB28" s="23" t="n">
        <v>0.224157543906072</v>
      </c>
      <c r="FC28" s="23" t="n">
        <v>0.056501636287374</v>
      </c>
      <c r="FD28" s="23" t="n">
        <v>0.173390694986409</v>
      </c>
      <c r="FE28" s="23" t="n">
        <v>0.277581469587462</v>
      </c>
      <c r="FF28" t="n">
        <v>7.115542137</v>
      </c>
      <c r="FG28" t="n">
        <v>58.69097</v>
      </c>
      <c r="FH28" t="n">
        <v>30</v>
      </c>
      <c r="FI28" t="n">
        <v>0.3</v>
      </c>
      <c r="FJ28" t="n">
        <v>0.154126765</v>
      </c>
      <c r="FK28" s="23" t="n">
        <v>0.304347826086957</v>
      </c>
      <c r="FL28" t="n">
        <v>62.14601919</v>
      </c>
      <c r="FM28" t="n">
        <v>0.009210102</v>
      </c>
      <c r="FN28" t="n">
        <v>0.043709098</v>
      </c>
      <c r="FO28" t="n">
        <v>0.223527547</v>
      </c>
      <c r="FP28" t="n">
        <v>0.009286902</v>
      </c>
      <c r="FQ28" t="n">
        <v>0.14872928</v>
      </c>
      <c r="FR28" t="n">
        <v>3025.623213</v>
      </c>
      <c r="FS28" s="22" t="n">
        <v>23</v>
      </c>
      <c r="FT28" s="22" t="n">
        <v>29</v>
      </c>
      <c r="FU28" s="22" t="n">
        <v>5</v>
      </c>
      <c r="FV28" s="22" t="n">
        <v>31</v>
      </c>
      <c r="FW28" s="22" t="n">
        <v>32</v>
      </c>
      <c r="FX28" s="22" t="n">
        <v>58</v>
      </c>
      <c r="FY28" s="22" t="n">
        <v>45</v>
      </c>
      <c r="FZ28" s="22" t="n">
        <v>3</v>
      </c>
      <c r="GA28" s="22" t="n">
        <v>8</v>
      </c>
      <c r="GB28" s="22" t="n">
        <v>38</v>
      </c>
      <c r="GC28" s="22" t="n">
        <v>67</v>
      </c>
      <c r="GD28" s="22" t="n">
        <v>30</v>
      </c>
      <c r="GE28" s="22" t="n">
        <v>79</v>
      </c>
      <c r="GF28" t="n">
        <v>8.08189373573191</v>
      </c>
      <c r="GG28" t="n">
        <v>61.6255472837694</v>
      </c>
      <c r="GH28" t="n">
        <v>25.2391395180474</v>
      </c>
      <c r="GI28" t="n">
        <v>0.306164691281415</v>
      </c>
      <c r="GJ28" t="n">
        <v>0.261231818712494</v>
      </c>
      <c r="GK28" s="23" t="n">
        <v>0.303121038041331</v>
      </c>
      <c r="GL28" t="n">
        <v>212.089844158098</v>
      </c>
      <c r="GM28" t="n">
        <v>0.134584451980812</v>
      </c>
      <c r="GN28" t="n">
        <v>0.426136923302407</v>
      </c>
      <c r="GO28" t="n">
        <v>1.9332019546488</v>
      </c>
      <c r="GP28" t="n">
        <v>21.813132352397</v>
      </c>
      <c r="GQ28" t="n">
        <v>3.94573073547232</v>
      </c>
      <c r="GR28" t="n">
        <v>4611.7525877926</v>
      </c>
      <c r="GS28" s="22" t="n">
        <v>14</v>
      </c>
      <c r="GT28" s="22" t="n">
        <v>23</v>
      </c>
      <c r="GU28" s="22" t="n">
        <v>0</v>
      </c>
      <c r="GV28" s="22" t="n">
        <v>2</v>
      </c>
      <c r="GW28" s="22" t="n">
        <v>35</v>
      </c>
      <c r="GX28" s="22" t="n">
        <v>75</v>
      </c>
      <c r="GY28" s="22" t="n">
        <v>64</v>
      </c>
      <c r="GZ28" s="22" t="n">
        <v>0</v>
      </c>
      <c r="HA28" s="22" t="n">
        <v>16</v>
      </c>
      <c r="HB28" s="22" t="n">
        <v>48</v>
      </c>
      <c r="HC28" s="22" t="n">
        <v>87</v>
      </c>
      <c r="HD28" s="22" t="n">
        <v>33</v>
      </c>
      <c r="HE28" s="22" t="n">
        <v>67</v>
      </c>
      <c r="HF28" t="n">
        <v>7.95014393279746</v>
      </c>
      <c r="HG28" t="n">
        <v>59.9970405107409</v>
      </c>
      <c r="HH28" t="n">
        <v>29.33465085639</v>
      </c>
      <c r="HI28" t="n">
        <v>0.36256038647343</v>
      </c>
      <c r="HJ28" t="n">
        <v>0.227810415730127</v>
      </c>
      <c r="HK28" s="23" t="n">
        <v>0.20865470416484</v>
      </c>
      <c r="HL28" t="n">
        <v>86.5586573714951</v>
      </c>
      <c r="HM28" t="n">
        <v>0.0778249500421978</v>
      </c>
      <c r="HN28" t="n">
        <v>0.350542936643736</v>
      </c>
      <c r="HO28" t="n">
        <v>0.701327482268791</v>
      </c>
      <c r="HP28" t="n">
        <v>0.0287395528501312</v>
      </c>
      <c r="HQ28" t="n">
        <v>1.34137371987944</v>
      </c>
      <c r="HR28" t="n">
        <v>5275.92555421087</v>
      </c>
      <c r="HS28" s="22" t="n">
        <v>28</v>
      </c>
      <c r="HT28" s="22" t="n">
        <v>35</v>
      </c>
      <c r="HU28" s="22" t="n">
        <v>65</v>
      </c>
      <c r="HV28" s="22" t="n">
        <v>48</v>
      </c>
      <c r="HW28" s="22" t="n">
        <v>38</v>
      </c>
      <c r="HX28" s="22" t="n">
        <v>56</v>
      </c>
      <c r="HY28" s="22" t="n">
        <v>45</v>
      </c>
      <c r="HZ28" s="22" t="n">
        <v>4</v>
      </c>
      <c r="IA28" s="22" t="n">
        <v>12</v>
      </c>
      <c r="IB28" s="22" t="n">
        <v>42</v>
      </c>
      <c r="IC28" s="22" t="n">
        <v>59</v>
      </c>
      <c r="ID28" s="22" t="n">
        <v>40</v>
      </c>
      <c r="IE28" s="22" t="n">
        <v>66</v>
      </c>
      <c r="IF28" s="22" t="n">
        <v>34</v>
      </c>
      <c r="IG28" s="22" t="n">
        <v>42</v>
      </c>
      <c r="IH28" s="22" t="n">
        <v>77</v>
      </c>
      <c r="II28" s="22" t="n">
        <v>58</v>
      </c>
      <c r="IJ28" s="22" t="n">
        <v>48</v>
      </c>
      <c r="IK28" s="22" t="n">
        <v>67</v>
      </c>
      <c r="IL28" s="22" t="n">
        <v>58</v>
      </c>
      <c r="IM28" s="22" t="n">
        <v>4</v>
      </c>
      <c r="IN28" s="22" t="n">
        <v>13</v>
      </c>
      <c r="IO28" s="22" t="n">
        <v>53</v>
      </c>
      <c r="IP28" s="22" t="n">
        <v>75</v>
      </c>
      <c r="IQ28" s="22" t="n">
        <v>45</v>
      </c>
      <c r="IR28" s="22" t="n">
        <v>81</v>
      </c>
      <c r="IS28" s="22" t="n">
        <v>20</v>
      </c>
      <c r="IT28" s="22" t="n">
        <v>32</v>
      </c>
      <c r="IU28" s="22" t="n">
        <v>53</v>
      </c>
      <c r="IV28" s="22" t="n">
        <v>25</v>
      </c>
      <c r="IW28" s="22" t="n">
        <v>46</v>
      </c>
      <c r="IX28" s="22" t="n">
        <v>68</v>
      </c>
      <c r="IY28" s="22" t="n">
        <v>61</v>
      </c>
      <c r="IZ28" s="22" t="n">
        <v>0</v>
      </c>
      <c r="JA28" s="22" t="n">
        <v>23</v>
      </c>
      <c r="JB28" s="22" t="n">
        <v>53</v>
      </c>
      <c r="JC28" s="22" t="n">
        <v>73</v>
      </c>
      <c r="JD28" s="22" t="n">
        <v>43</v>
      </c>
      <c r="JE28" s="22" t="n">
        <v>63</v>
      </c>
      <c r="JF28" s="22" t="n">
        <v>17</v>
      </c>
      <c r="JG28" s="22" t="n">
        <v>30</v>
      </c>
      <c r="JH28" s="22" t="n">
        <v>61</v>
      </c>
      <c r="JI28" s="22" t="n">
        <v>24</v>
      </c>
      <c r="JJ28" s="22" t="n">
        <v>50</v>
      </c>
      <c r="JK28" s="22" t="n">
        <v>72</v>
      </c>
      <c r="JL28" s="22" t="n">
        <v>70</v>
      </c>
      <c r="JM28" s="22" t="n">
        <v>0</v>
      </c>
      <c r="JN28" s="22" t="n">
        <v>22</v>
      </c>
      <c r="JO28" s="22" t="n">
        <v>60</v>
      </c>
      <c r="JP28" s="22" t="n">
        <v>83</v>
      </c>
      <c r="JQ28" s="22" t="n">
        <v>44</v>
      </c>
      <c r="JR28" s="22" t="n">
        <v>70</v>
      </c>
      <c r="JS28" t="n">
        <v>32.5</v>
      </c>
      <c r="JT28" t="n">
        <v>0</v>
      </c>
      <c r="JU28" t="n">
        <v>1.7</v>
      </c>
      <c r="JV28" t="n">
        <v>5.7</v>
      </c>
      <c r="JW28" t="n">
        <v>4.5</v>
      </c>
      <c r="JX28" t="n">
        <v>13.6</v>
      </c>
      <c r="JY28" t="n">
        <v>7.5</v>
      </c>
      <c r="JZ28" t="n">
        <v>3.4</v>
      </c>
      <c r="KA28" t="n">
        <v>1.5</v>
      </c>
      <c r="KB28" t="n">
        <v>0</v>
      </c>
      <c r="KC28" t="n">
        <v>0</v>
      </c>
      <c r="KD28" t="n">
        <v>0</v>
      </c>
      <c r="KE28" t="n">
        <v>0</v>
      </c>
      <c r="KF28" t="n">
        <v>2.5</v>
      </c>
      <c r="KG28" t="n">
        <v>74.9</v>
      </c>
      <c r="KH28" t="n">
        <v>82.5</v>
      </c>
      <c r="KI28" t="n">
        <v>55.6</v>
      </c>
      <c r="KJ28" t="n">
        <v>30.9</v>
      </c>
      <c r="KK28" t="n">
        <v>42.9</v>
      </c>
      <c r="KL28" t="n">
        <v>10.5</v>
      </c>
      <c r="KM28" t="n">
        <v>34.5</v>
      </c>
      <c r="KN28" t="n">
        <v>77.9</v>
      </c>
      <c r="KO28" t="n">
        <v>0.1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18.8</v>
      </c>
      <c r="KX28" t="n">
        <v>63.7</v>
      </c>
      <c r="KY28" t="n">
        <v>44.1</v>
      </c>
      <c r="KZ28" t="n">
        <v>38.4</v>
      </c>
      <c r="LA28" t="n">
        <v>21.1</v>
      </c>
      <c r="LB28" t="n">
        <v>30.9</v>
      </c>
      <c r="LC28" t="n">
        <v>86.6</v>
      </c>
      <c r="LD28" t="n">
        <v>12.4</v>
      </c>
      <c r="LE28" t="n">
        <v>75.4</v>
      </c>
      <c r="LF28" t="n">
        <v>25799</v>
      </c>
      <c r="LG28" t="n">
        <v>0.142394822006473</v>
      </c>
      <c r="LH28" s="23" t="n">
        <v>0</v>
      </c>
      <c r="LI28" s="23" t="n">
        <v>0</v>
      </c>
      <c r="LJ28" s="23" t="n">
        <v>0</v>
      </c>
      <c r="LK28" s="23" t="n">
        <v>0</v>
      </c>
      <c r="LL28" s="23" t="n">
        <v>0.227878787878788</v>
      </c>
      <c r="LM28" s="23" t="n">
        <v>0.772121212121212</v>
      </c>
      <c r="LN28" s="23" t="n">
        <v>0.534545454545455</v>
      </c>
      <c r="LO28" s="23" t="n">
        <v>0.465454545454545</v>
      </c>
      <c r="LP28" t="n">
        <v>2</v>
      </c>
      <c r="LQ28" t="n">
        <v>9</v>
      </c>
      <c r="LR28" t="n">
        <v>1</v>
      </c>
      <c r="LS28" t="n">
        <v>4.4</v>
      </c>
      <c r="LT28" t="n">
        <v>5.58227848</v>
      </c>
      <c r="LU28" t="n">
        <v>7.03852504</v>
      </c>
      <c r="LV28" t="n">
        <v>12.62080352</v>
      </c>
      <c r="LW28" t="n">
        <v>7.52394056</v>
      </c>
      <c r="LX28" t="n">
        <v>7.76664832</v>
      </c>
      <c r="LY28" t="n">
        <v>14.07705008</v>
      </c>
      <c r="LZ28" t="n">
        <v>10.9218492</v>
      </c>
      <c r="MA28" t="n">
        <v>0.72812328</v>
      </c>
      <c r="MB28" t="n">
        <v>1.94166208</v>
      </c>
      <c r="MC28" t="n">
        <v>9.22289488</v>
      </c>
      <c r="MD28" t="n">
        <v>16.26141992</v>
      </c>
      <c r="ME28" t="n">
        <v>7.2812328</v>
      </c>
      <c r="MF28" t="n">
        <v>19.17391304</v>
      </c>
      <c r="MG28" t="n">
        <v>3.512859851</v>
      </c>
      <c r="MH28" t="n">
        <v>4.429258073</v>
      </c>
      <c r="MI28" t="n">
        <v>7.942117924</v>
      </c>
      <c r="MJ28" t="n">
        <v>4.734724147</v>
      </c>
      <c r="MK28" t="n">
        <v>4.887457184</v>
      </c>
      <c r="ML28" t="n">
        <v>8.858516146</v>
      </c>
      <c r="MM28" t="n">
        <v>6.872986665</v>
      </c>
      <c r="MN28" t="n">
        <v>0.458199111</v>
      </c>
      <c r="MO28" t="n">
        <v>1.221864296</v>
      </c>
      <c r="MP28" t="n">
        <v>5.803855406</v>
      </c>
      <c r="MQ28" t="n">
        <v>10.233113479</v>
      </c>
      <c r="MR28" t="n">
        <v>4.58199111</v>
      </c>
      <c r="MS28" t="n">
        <v>12.065909923</v>
      </c>
      <c r="MT28" t="n">
        <v>3.39790864</v>
      </c>
      <c r="MU28" t="n">
        <v>5.58227848</v>
      </c>
      <c r="MV28" t="n">
        <v>3.6406164</v>
      </c>
      <c r="MW28" t="n">
        <v>0.48541552</v>
      </c>
      <c r="MX28" t="n">
        <v>8.4947716</v>
      </c>
      <c r="MY28" t="n">
        <v>18.203082</v>
      </c>
      <c r="MZ28" t="n">
        <v>15.53329664</v>
      </c>
      <c r="NA28" t="n">
        <v>0</v>
      </c>
      <c r="NB28" t="n">
        <v>3.88332416</v>
      </c>
      <c r="NC28" t="n">
        <v>11.64997248</v>
      </c>
      <c r="ND28" t="n">
        <v>21.11557512</v>
      </c>
      <c r="NE28" t="n">
        <v>8.00935608</v>
      </c>
      <c r="NF28" t="n">
        <v>16.26141992</v>
      </c>
      <c r="NG28" t="n">
        <v>2.138262518</v>
      </c>
      <c r="NH28" t="n">
        <v>3.512859851</v>
      </c>
      <c r="NI28" t="n">
        <v>2.290995555</v>
      </c>
      <c r="NJ28" t="n">
        <v>0.305466074</v>
      </c>
      <c r="NK28" t="n">
        <v>5.345656295</v>
      </c>
      <c r="NL28" t="n">
        <v>11.454977775</v>
      </c>
      <c r="NM28" t="n">
        <v>9.774914368</v>
      </c>
      <c r="NN28" t="n">
        <v>0</v>
      </c>
      <c r="NO28" t="n">
        <v>2.443728592</v>
      </c>
      <c r="NP28" t="n">
        <v>7.331185776</v>
      </c>
      <c r="NQ28" t="n">
        <v>13.287774219</v>
      </c>
      <c r="NR28" t="n">
        <v>5.040190221</v>
      </c>
      <c r="NS28" t="n">
        <v>10.233113479</v>
      </c>
      <c r="NT28" s="21" t="n">
        <v>0.27</v>
      </c>
      <c r="NU28" s="21" t="n">
        <v>0.641041647343154</v>
      </c>
      <c r="NV28" t="n">
        <v>1</v>
      </c>
      <c r="NW28" t="n">
        <v>1</v>
      </c>
      <c r="NX28" t="n">
        <v>1</v>
      </c>
      <c r="NY28" s="23" t="n">
        <v>0.143187066974596</v>
      </c>
      <c r="NZ28" t="n">
        <v>0.68284789644013</v>
      </c>
      <c r="OA28" t="n">
        <v>0</v>
      </c>
      <c r="OB28" t="n">
        <v>0.00128369704749679</v>
      </c>
      <c r="OC28" t="n">
        <v>0</v>
      </c>
      <c r="OD28" t="n">
        <v>0</v>
      </c>
    </row>
    <row r="29">
      <c r="A29" s="1" t="s">
        <v>498</v>
      </c>
      <c r="B29" s="1" t="s">
        <v>499</v>
      </c>
      <c r="C29" s="1"/>
      <c r="D29" t="n">
        <v>28</v>
      </c>
      <c r="E29" s="24" t="n">
        <v>361.4</v>
      </c>
      <c r="F29" t="n">
        <v>-87.530639</v>
      </c>
      <c r="G29" t="n">
        <v>37.671111</v>
      </c>
      <c r="H29" t="s">
        <v>500</v>
      </c>
      <c r="I29" t="s">
        <v>501</v>
      </c>
      <c r="J29" t="n">
        <v>0.487602354539038</v>
      </c>
      <c r="K29" t="n">
        <v>0.652348595286898</v>
      </c>
      <c r="L29" t="n">
        <v>0.557772590338498</v>
      </c>
      <c r="M29" t="n">
        <v>0</v>
      </c>
      <c r="N29" t="n">
        <v>0.81182725908214</v>
      </c>
      <c r="O29" t="n">
        <v>0.589321250277484</v>
      </c>
      <c r="P29" t="n">
        <v>0.946224695768904</v>
      </c>
      <c r="Q29" t="n">
        <v>0.744549285143948</v>
      </c>
      <c r="R29" t="n">
        <v>0.988137189059085</v>
      </c>
      <c r="S29" t="n">
        <v>0.432222732891508</v>
      </c>
      <c r="T29" t="n">
        <v>0.051784839286173</v>
      </c>
      <c r="U29" t="n">
        <v>1.12771139917311</v>
      </c>
      <c r="V29" t="n">
        <v>0.0167321850596378</v>
      </c>
      <c r="W29" t="n">
        <v>0.262945128908037</v>
      </c>
      <c r="X29" t="n">
        <v>0</v>
      </c>
      <c r="Y29" t="n">
        <v>0</v>
      </c>
      <c r="Z29" t="n">
        <v>0.519095231247459</v>
      </c>
      <c r="AA29" t="n">
        <v>1.36943849688055</v>
      </c>
      <c r="AB29" t="n">
        <v>1.08037207794458</v>
      </c>
      <c r="AC29" t="n">
        <v>0.962122895671482</v>
      </c>
      <c r="AD29" t="n">
        <v>0.79242004212144</v>
      </c>
      <c r="AE29" t="n">
        <v>0.979864786969349</v>
      </c>
      <c r="AF29" t="n">
        <v>0.497085257990394</v>
      </c>
      <c r="AG29" t="n">
        <v>1.01988389516558</v>
      </c>
      <c r="AH29" t="n">
        <v>0.0417599612426413</v>
      </c>
      <c r="AI29" t="n">
        <v>0.229177832550801</v>
      </c>
      <c r="AJ29" t="n">
        <v>0.906633346873413</v>
      </c>
      <c r="AK29" t="n">
        <v>0.207324615018203</v>
      </c>
      <c r="AL29" t="n">
        <v>0.133433795430126</v>
      </c>
      <c r="AM29" t="n">
        <v>0.010149913332899</v>
      </c>
      <c r="AN29" t="n">
        <v>17.2481865138549</v>
      </c>
      <c r="AO29" t="n">
        <v>0.641977459996771</v>
      </c>
      <c r="AP29" t="n">
        <v>0.597260677752258</v>
      </c>
      <c r="AQ29" t="n">
        <v>0.464070516357317</v>
      </c>
      <c r="AR29" t="n">
        <v>0</v>
      </c>
      <c r="AS29" t="n">
        <v>0.807988076864745</v>
      </c>
      <c r="AT29" t="n">
        <v>0.519890430765356</v>
      </c>
      <c r="AU29" t="n">
        <v>0.832009175987602</v>
      </c>
      <c r="AV29" t="n">
        <v>0.715500812907488</v>
      </c>
      <c r="AW29" t="n">
        <v>1.00047950219903</v>
      </c>
      <c r="AX29" t="n">
        <v>1.05318364613106</v>
      </c>
      <c r="AY29" t="n">
        <v>0.244672774430495</v>
      </c>
      <c r="AZ29" t="n">
        <v>1.73503262110036</v>
      </c>
      <c r="BA29" t="n">
        <v>0.0622237427631891</v>
      </c>
      <c r="BB29" t="n">
        <v>1.48503040729514</v>
      </c>
      <c r="BC29" t="n">
        <v>0</v>
      </c>
      <c r="BD29" t="n">
        <v>0</v>
      </c>
      <c r="BE29" t="n">
        <v>0.630001673848739</v>
      </c>
      <c r="BF29" t="n">
        <v>0.991312957407772</v>
      </c>
      <c r="BG29" t="n">
        <v>1.02199758994207</v>
      </c>
      <c r="BH29" t="n">
        <v>0.999117989687308</v>
      </c>
      <c r="BI29" t="n">
        <v>0.779764500654165</v>
      </c>
      <c r="BJ29" t="n">
        <v>0.948205762771787</v>
      </c>
      <c r="BK29" t="n">
        <v>0.640912360619003</v>
      </c>
      <c r="BL29" t="n">
        <v>1.26631253610283</v>
      </c>
      <c r="BM29" t="n">
        <v>0.114047372208995</v>
      </c>
      <c r="BN29" t="n">
        <v>0.792764342373041</v>
      </c>
      <c r="BO29" t="n">
        <v>1.17077020247215</v>
      </c>
      <c r="BP29" t="n">
        <v>0.515736104304401</v>
      </c>
      <c r="BQ29" t="n">
        <v>6.10127521261623</v>
      </c>
      <c r="BR29" t="n">
        <v>0.035803902240919</v>
      </c>
      <c r="BS29" t="n">
        <v>10.5881333518487</v>
      </c>
      <c r="BT29" s="23" t="n">
        <v>0.169787968569882</v>
      </c>
      <c r="BU29" s="23" t="n">
        <v>0.0942449170806004</v>
      </c>
      <c r="BV29" s="23" t="n">
        <v>0.171341294084976</v>
      </c>
      <c r="BW29" s="23" t="n">
        <v>0</v>
      </c>
      <c r="BX29" s="23" t="n">
        <v>0.0471360381861575</v>
      </c>
      <c r="BY29" s="23" t="n">
        <v>0.0681318681318681</v>
      </c>
      <c r="BZ29" s="23" t="n">
        <v>0.184615385</v>
      </c>
      <c r="CA29" s="23" t="n">
        <v>0.0412285556170448</v>
      </c>
      <c r="CB29" s="23" t="n">
        <v>0.170724958494743</v>
      </c>
      <c r="CC29" s="23" t="n">
        <v>0.168234643054787</v>
      </c>
      <c r="CD29" s="23" t="n">
        <v>0.009131156613171</v>
      </c>
      <c r="CE29" s="23" t="n">
        <v>0.140564471499723</v>
      </c>
      <c r="CF29" s="23" t="n">
        <v>0.000830105146651909</v>
      </c>
      <c r="CG29" s="23" t="n">
        <v>0.00166021029330382</v>
      </c>
      <c r="CH29" s="23" t="n">
        <v>0</v>
      </c>
      <c r="CI29" s="23" t="n">
        <v>0</v>
      </c>
      <c r="CJ29" s="23" t="n">
        <v>0.0160486995019369</v>
      </c>
      <c r="CK29" s="23" t="n">
        <v>0.831488655229662</v>
      </c>
      <c r="CL29" s="22" t="n">
        <v>25</v>
      </c>
      <c r="CM29" s="22" t="n">
        <v>31</v>
      </c>
      <c r="CN29" s="22" t="n">
        <v>32</v>
      </c>
      <c r="CO29" s="22" t="n">
        <v>0</v>
      </c>
      <c r="CP29" s="22" t="n">
        <v>56</v>
      </c>
      <c r="CQ29" s="22" t="n">
        <v>45</v>
      </c>
      <c r="CR29" s="22" t="n">
        <v>41</v>
      </c>
      <c r="CS29" s="22" t="n">
        <v>43</v>
      </c>
      <c r="CT29" s="22" t="n">
        <v>56</v>
      </c>
      <c r="CU29" s="22" t="n">
        <v>33</v>
      </c>
      <c r="CV29" s="22" t="n">
        <v>22</v>
      </c>
      <c r="CW29" s="22" t="n">
        <v>75</v>
      </c>
      <c r="CX29" s="22" t="n">
        <v>46</v>
      </c>
      <c r="CY29" s="22" t="n">
        <v>84</v>
      </c>
      <c r="CZ29" s="22" t="n">
        <v>0</v>
      </c>
      <c r="DA29" s="22" t="n">
        <v>0</v>
      </c>
      <c r="DB29" s="22" t="n">
        <v>50</v>
      </c>
      <c r="DC29" s="22" t="n">
        <v>66</v>
      </c>
      <c r="DD29" s="23" t="n">
        <v>0.348209902986201</v>
      </c>
      <c r="DE29" s="23" t="n">
        <v>0.144470177082473</v>
      </c>
      <c r="DF29" s="23" t="n">
        <v>0.307188443915815</v>
      </c>
      <c r="DG29" s="23" t="n">
        <v>0.0483125285492727</v>
      </c>
      <c r="DH29" s="23" t="n">
        <v>0.0580616598652403</v>
      </c>
      <c r="DI29" s="23" t="n">
        <v>0.115610743885085</v>
      </c>
      <c r="DJ29" s="23" t="n">
        <v>0.19510734165523</v>
      </c>
      <c r="DK29" s="23" t="n">
        <v>0.0553738435314915</v>
      </c>
      <c r="DL29" s="23" t="n">
        <v>0.172774550320597</v>
      </c>
      <c r="DM29" s="23" t="n">
        <v>0.389231362101946</v>
      </c>
      <c r="DN29" s="23" t="n">
        <v>0.176328762221516</v>
      </c>
      <c r="DO29" s="23" t="n">
        <v>0.12464578402133</v>
      </c>
      <c r="DP29" s="23" t="n">
        <v>0.0496112817120539</v>
      </c>
      <c r="DQ29" s="23" t="n">
        <v>0.00631390396999697</v>
      </c>
      <c r="DR29" s="23" t="n">
        <v>0.00151036084130344</v>
      </c>
      <c r="DS29" s="23" t="n">
        <v>0.00349835025686016</v>
      </c>
      <c r="DT29" s="23" t="n">
        <v>0.030916676817411</v>
      </c>
      <c r="DU29" s="23" t="n">
        <v>0.607174880159797</v>
      </c>
      <c r="DV29" s="23" t="n">
        <v>0.0373198719572492</v>
      </c>
      <c r="DW29" s="23" t="n">
        <v>0.0810154632196927</v>
      </c>
      <c r="DX29" s="23" t="n">
        <v>0.0133406495621956</v>
      </c>
      <c r="DY29" s="23" t="n">
        <v>0.00111796383774239</v>
      </c>
      <c r="DZ29" s="23" t="n">
        <v>0.000684053572838219</v>
      </c>
      <c r="EA29" s="23" t="n">
        <v>0.00227280882594983</v>
      </c>
      <c r="EB29" s="23" t="n">
        <v>0.0254740585114543</v>
      </c>
      <c r="EC29" s="23" t="n">
        <v>0.838775130513737</v>
      </c>
      <c r="ED29" s="22" t="n">
        <v>29</v>
      </c>
      <c r="EE29" s="22" t="n">
        <v>19</v>
      </c>
      <c r="EF29" s="22" t="n">
        <v>20</v>
      </c>
      <c r="EG29" s="22" t="n">
        <v>0</v>
      </c>
      <c r="EH29" s="22" t="n">
        <v>57</v>
      </c>
      <c r="EI29" s="22" t="n">
        <v>33</v>
      </c>
      <c r="EJ29" s="22" t="n">
        <v>13</v>
      </c>
      <c r="EK29" s="22" t="n">
        <v>40</v>
      </c>
      <c r="EL29" s="22" t="n">
        <v>54</v>
      </c>
      <c r="EM29" s="22" t="n">
        <v>68</v>
      </c>
      <c r="EN29" s="22" t="n">
        <v>49</v>
      </c>
      <c r="EO29" s="22" t="n">
        <v>82</v>
      </c>
      <c r="EP29" s="22" t="n">
        <v>69</v>
      </c>
      <c r="EQ29" s="22" t="n">
        <v>91</v>
      </c>
      <c r="ER29" s="22" t="n">
        <v>0</v>
      </c>
      <c r="ES29" s="22" t="n">
        <v>0</v>
      </c>
      <c r="ET29" s="22" t="n">
        <v>56</v>
      </c>
      <c r="EU29" s="22" t="n">
        <v>31</v>
      </c>
      <c r="EV29" s="23" t="n">
        <v>0.26447652627981</v>
      </c>
      <c r="EW29" s="23" t="n">
        <v>0.157795282012008</v>
      </c>
      <c r="EX29" s="23" t="n">
        <v>0.369213919104161</v>
      </c>
      <c r="EY29" s="23" t="n">
        <v>0.0123454241957554</v>
      </c>
      <c r="EZ29" s="23" t="n">
        <v>0.0583375417729684</v>
      </c>
      <c r="FA29" s="23" t="n">
        <v>0.131050436976822</v>
      </c>
      <c r="FB29" s="23" t="n">
        <v>0.221891044387654</v>
      </c>
      <c r="FC29" s="23" t="n">
        <v>0.0576219549625803</v>
      </c>
      <c r="FD29" s="23" t="n">
        <v>0.170643134736387</v>
      </c>
      <c r="FE29" s="23" t="n">
        <v>0.159739133505166</v>
      </c>
      <c r="FF29" t="n">
        <v>8.731452329</v>
      </c>
      <c r="FG29" t="n">
        <v>59.29135</v>
      </c>
      <c r="FH29" t="n">
        <v>20</v>
      </c>
      <c r="FI29" t="n">
        <v>0.3</v>
      </c>
      <c r="FJ29" t="n">
        <v>0.129854486</v>
      </c>
      <c r="FK29" s="23" t="n">
        <v>0.309148264984227</v>
      </c>
      <c r="FL29" t="n">
        <v>8.856863672</v>
      </c>
      <c r="FM29" t="n">
        <v>0.030843773</v>
      </c>
      <c r="FN29" t="n">
        <v>0.386349945</v>
      </c>
      <c r="FO29" t="n">
        <v>0.400800351</v>
      </c>
      <c r="FP29" t="n">
        <v>2.91060904</v>
      </c>
      <c r="FQ29" t="n">
        <v>0.040048825</v>
      </c>
      <c r="FR29" t="n">
        <v>79544.36879</v>
      </c>
      <c r="FS29" s="22" t="n">
        <v>66</v>
      </c>
      <c r="FT29" s="22" t="n">
        <v>34</v>
      </c>
      <c r="FU29" s="22" t="n">
        <v>5</v>
      </c>
      <c r="FV29" s="22" t="n">
        <v>31</v>
      </c>
      <c r="FW29" s="22" t="n">
        <v>25</v>
      </c>
      <c r="FX29" s="22" t="n">
        <v>59</v>
      </c>
      <c r="FY29" s="22" t="n">
        <v>15</v>
      </c>
      <c r="FZ29" s="22" t="n">
        <v>29</v>
      </c>
      <c r="GA29" s="22" t="n">
        <v>72</v>
      </c>
      <c r="GB29" s="22" t="n">
        <v>46</v>
      </c>
      <c r="GC29" s="22" t="n">
        <v>94</v>
      </c>
      <c r="GD29" s="22" t="n">
        <v>24</v>
      </c>
      <c r="GE29" s="22" t="n">
        <v>99</v>
      </c>
      <c r="GF29" t="n">
        <v>8.08189373573191</v>
      </c>
      <c r="GG29" t="n">
        <v>61.6255472837694</v>
      </c>
      <c r="GH29" t="n">
        <v>25.2391395180474</v>
      </c>
      <c r="GI29" t="n">
        <v>0.306164691281415</v>
      </c>
      <c r="GJ29" t="n">
        <v>0.261231818712494</v>
      </c>
      <c r="GK29" s="23" t="n">
        <v>0.303121038041331</v>
      </c>
      <c r="GL29" t="n">
        <v>212.089844158098</v>
      </c>
      <c r="GM29" t="n">
        <v>0.134584451980812</v>
      </c>
      <c r="GN29" t="n">
        <v>0.426136923302407</v>
      </c>
      <c r="GO29" t="n">
        <v>1.9332019546488</v>
      </c>
      <c r="GP29" t="n">
        <v>21.813132352397</v>
      </c>
      <c r="GQ29" t="n">
        <v>3.94573073547232</v>
      </c>
      <c r="GR29" t="n">
        <v>4611.7525877926</v>
      </c>
      <c r="GS29" s="22" t="n">
        <v>65</v>
      </c>
      <c r="GT29" s="22" t="n">
        <v>62</v>
      </c>
      <c r="GU29" s="22" t="n">
        <v>0</v>
      </c>
      <c r="GV29" s="22" t="n">
        <v>2</v>
      </c>
      <c r="GW29" s="22" t="n">
        <v>35</v>
      </c>
      <c r="GX29" s="22" t="n">
        <v>72</v>
      </c>
      <c r="GY29" s="22" t="n">
        <v>32</v>
      </c>
      <c r="GZ29" s="22" t="n">
        <v>58</v>
      </c>
      <c r="HA29" s="22" t="n">
        <v>78</v>
      </c>
      <c r="HB29" s="22" t="n">
        <v>63</v>
      </c>
      <c r="HC29" s="22" t="n">
        <v>98</v>
      </c>
      <c r="HD29" s="22" t="n">
        <v>25</v>
      </c>
      <c r="HE29" s="22" t="n">
        <v>97</v>
      </c>
      <c r="HF29" t="n">
        <v>8.54351557668054</v>
      </c>
      <c r="HG29" t="n">
        <v>59.343691748115</v>
      </c>
      <c r="HH29" t="n">
        <v>25.6487695749441</v>
      </c>
      <c r="HI29" t="n">
        <v>0.316387024608501</v>
      </c>
      <c r="HJ29" t="n">
        <v>0.202608802667785</v>
      </c>
      <c r="HK29" s="23" t="n">
        <v>0.244132673546495</v>
      </c>
      <c r="HL29" t="n">
        <v>77.6595155193017</v>
      </c>
      <c r="HM29" t="n">
        <v>0.0389066098856982</v>
      </c>
      <c r="HN29" t="n">
        <v>0.329996393984234</v>
      </c>
      <c r="HO29" t="n">
        <v>0.77714231688429</v>
      </c>
      <c r="HP29" t="n">
        <v>0.477049295200032</v>
      </c>
      <c r="HQ29" t="n">
        <v>1.11856033821447</v>
      </c>
      <c r="HR29" t="n">
        <v>7512.59604943599</v>
      </c>
      <c r="HS29" s="22" t="n">
        <v>48</v>
      </c>
      <c r="HT29" s="22" t="n">
        <v>30</v>
      </c>
      <c r="HU29" s="22" t="n">
        <v>20</v>
      </c>
      <c r="HV29" s="22" t="n">
        <v>41</v>
      </c>
      <c r="HW29" s="22" t="n">
        <v>24</v>
      </c>
      <c r="HX29" s="22" t="n">
        <v>44</v>
      </c>
      <c r="HY29" s="22" t="n">
        <v>16</v>
      </c>
      <c r="HZ29" s="22" t="n">
        <v>26</v>
      </c>
      <c r="IA29" s="22" t="n">
        <v>50</v>
      </c>
      <c r="IB29" s="22" t="n">
        <v>38</v>
      </c>
      <c r="IC29" s="22" t="n">
        <v>59</v>
      </c>
      <c r="ID29" s="22" t="n">
        <v>29</v>
      </c>
      <c r="IE29" s="22" t="n">
        <v>61</v>
      </c>
      <c r="IF29" s="22" t="n">
        <v>55</v>
      </c>
      <c r="IG29" s="22" t="n">
        <v>30</v>
      </c>
      <c r="IH29" s="22" t="n">
        <v>21</v>
      </c>
      <c r="II29" s="22" t="n">
        <v>44</v>
      </c>
      <c r="IJ29" s="22" t="n">
        <v>23</v>
      </c>
      <c r="IK29" s="22" t="n">
        <v>48</v>
      </c>
      <c r="IL29" s="22" t="n">
        <v>15</v>
      </c>
      <c r="IM29" s="22" t="n">
        <v>26</v>
      </c>
      <c r="IN29" s="22" t="n">
        <v>58</v>
      </c>
      <c r="IO29" s="22" t="n">
        <v>43</v>
      </c>
      <c r="IP29" s="22" t="n">
        <v>69</v>
      </c>
      <c r="IQ29" s="22" t="n">
        <v>27</v>
      </c>
      <c r="IR29" s="22" t="n">
        <v>72</v>
      </c>
      <c r="IS29" s="22" t="n">
        <v>60</v>
      </c>
      <c r="IT29" s="22" t="n">
        <v>55</v>
      </c>
      <c r="IU29" s="22" t="n">
        <v>0</v>
      </c>
      <c r="IV29" s="22" t="n">
        <v>26</v>
      </c>
      <c r="IW29" s="22" t="n">
        <v>37</v>
      </c>
      <c r="IX29" s="22" t="n">
        <v>57</v>
      </c>
      <c r="IY29" s="22" t="n">
        <v>33</v>
      </c>
      <c r="IZ29" s="22" t="n">
        <v>52</v>
      </c>
      <c r="JA29" s="22" t="n">
        <v>64</v>
      </c>
      <c r="JB29" s="22" t="n">
        <v>58</v>
      </c>
      <c r="JC29" s="22" t="n">
        <v>71</v>
      </c>
      <c r="JD29" s="22" t="n">
        <v>26</v>
      </c>
      <c r="JE29" s="22" t="n">
        <v>72</v>
      </c>
      <c r="JF29" s="22" t="n">
        <v>52</v>
      </c>
      <c r="JG29" s="22" t="n">
        <v>46</v>
      </c>
      <c r="JH29" s="22" t="n">
        <v>0</v>
      </c>
      <c r="JI29" s="22" t="n">
        <v>17</v>
      </c>
      <c r="JJ29" s="22" t="n">
        <v>25</v>
      </c>
      <c r="JK29" s="22" t="n">
        <v>47</v>
      </c>
      <c r="JL29" s="22" t="n">
        <v>23</v>
      </c>
      <c r="JM29" s="22" t="n">
        <v>42</v>
      </c>
      <c r="JN29" s="22" t="n">
        <v>60</v>
      </c>
      <c r="JO29" s="22" t="n">
        <v>53</v>
      </c>
      <c r="JP29" s="22" t="n">
        <v>65</v>
      </c>
      <c r="JQ29" s="22" t="n">
        <v>20</v>
      </c>
      <c r="JR29" s="22" t="n">
        <v>70</v>
      </c>
      <c r="JS29" t="n">
        <v>61.7</v>
      </c>
      <c r="JT29" t="n">
        <v>0</v>
      </c>
      <c r="JU29" t="n">
        <v>7.9</v>
      </c>
      <c r="JV29" t="n">
        <v>15.5</v>
      </c>
      <c r="JW29" t="n">
        <v>14.9</v>
      </c>
      <c r="JX29" t="n">
        <v>61.7</v>
      </c>
      <c r="JY29" t="n">
        <v>60.8</v>
      </c>
      <c r="JZ29" t="n">
        <v>3.3</v>
      </c>
      <c r="KA29" t="n">
        <v>50.8</v>
      </c>
      <c r="KB29" t="n">
        <v>0.3</v>
      </c>
      <c r="KC29" t="n">
        <v>0.6</v>
      </c>
      <c r="KD29" t="n">
        <v>0</v>
      </c>
      <c r="KE29" t="n">
        <v>0</v>
      </c>
      <c r="KF29" t="n">
        <v>5.8</v>
      </c>
      <c r="KG29" t="n">
        <v>300.5</v>
      </c>
      <c r="KH29" t="n">
        <v>360.1</v>
      </c>
      <c r="KI29" t="n">
        <v>227.5</v>
      </c>
      <c r="KJ29" t="n">
        <v>134.7</v>
      </c>
      <c r="KK29" t="n">
        <v>167.6</v>
      </c>
      <c r="KL29" t="n">
        <v>49</v>
      </c>
      <c r="KM29" t="n">
        <v>158.5</v>
      </c>
      <c r="KN29" t="n">
        <v>346.4</v>
      </c>
      <c r="KO29" t="n">
        <v>4.3</v>
      </c>
      <c r="KP29" t="n">
        <v>0</v>
      </c>
      <c r="KQ29" t="n">
        <v>0</v>
      </c>
      <c r="KR29" t="n">
        <v>0.3</v>
      </c>
      <c r="KS29" t="n">
        <v>0</v>
      </c>
      <c r="KT29" t="n">
        <v>0</v>
      </c>
      <c r="KU29" t="n">
        <v>0</v>
      </c>
      <c r="KV29" t="n">
        <v>0</v>
      </c>
      <c r="KW29" t="n">
        <v>93.1</v>
      </c>
      <c r="KX29" t="n">
        <v>268.3</v>
      </c>
      <c r="KY29" t="n">
        <v>157.3</v>
      </c>
      <c r="KZ29" t="n">
        <v>204.1</v>
      </c>
      <c r="LA29" t="n">
        <v>105.5</v>
      </c>
      <c r="LB29" t="n">
        <v>134.7</v>
      </c>
      <c r="LC29" t="n">
        <v>369.9</v>
      </c>
      <c r="LD29" t="n">
        <v>62.4</v>
      </c>
      <c r="LE29" t="n">
        <v>79.5</v>
      </c>
      <c r="LF29" t="n">
        <v>33123</v>
      </c>
      <c r="LG29" t="n">
        <v>0.0950259836674091</v>
      </c>
      <c r="LH29" s="23" t="n">
        <v>0</v>
      </c>
      <c r="LI29" s="23" t="n">
        <v>0</v>
      </c>
      <c r="LJ29" s="23" t="n">
        <v>0</v>
      </c>
      <c r="LK29" s="23" t="n">
        <v>0</v>
      </c>
      <c r="LL29" s="23" t="n">
        <v>0.257609297177643</v>
      </c>
      <c r="LM29" s="23" t="n">
        <v>0.742390702822358</v>
      </c>
      <c r="LN29" s="23" t="n">
        <v>0.435251798561151</v>
      </c>
      <c r="LO29" s="23" t="n">
        <v>0.564748201438849</v>
      </c>
      <c r="LP29" t="n">
        <v>1</v>
      </c>
      <c r="LQ29" t="n">
        <v>20</v>
      </c>
      <c r="LR29" t="n">
        <v>1</v>
      </c>
      <c r="LS29" t="n">
        <v>12.8</v>
      </c>
      <c r="LT29" t="n">
        <v>11.213494776</v>
      </c>
      <c r="LU29" t="n">
        <v>5.776648824</v>
      </c>
      <c r="LV29" t="n">
        <v>0.84950718</v>
      </c>
      <c r="LW29" t="n">
        <v>5.266944516</v>
      </c>
      <c r="LX29" t="n">
        <v>4.2475359</v>
      </c>
      <c r="LY29" t="n">
        <v>10.024184724</v>
      </c>
      <c r="LZ29" t="n">
        <v>2.54852154</v>
      </c>
      <c r="MA29" t="n">
        <v>4.927141644</v>
      </c>
      <c r="MB29" t="n">
        <v>12.232903392</v>
      </c>
      <c r="MC29" t="n">
        <v>7.815466056</v>
      </c>
      <c r="MD29" t="n">
        <v>15.970734984</v>
      </c>
      <c r="ME29" t="n">
        <v>4.077634464</v>
      </c>
      <c r="MF29" t="n">
        <v>16.820242164</v>
      </c>
      <c r="MG29" t="n">
        <v>6.222966288</v>
      </c>
      <c r="MH29" t="n">
        <v>3.205770512</v>
      </c>
      <c r="MI29" t="n">
        <v>0.47143684</v>
      </c>
      <c r="MJ29" t="n">
        <v>2.922908408</v>
      </c>
      <c r="MK29" t="n">
        <v>2.3571842</v>
      </c>
      <c r="ML29" t="n">
        <v>5.562954712</v>
      </c>
      <c r="MM29" t="n">
        <v>1.41431052</v>
      </c>
      <c r="MN29" t="n">
        <v>2.734333672</v>
      </c>
      <c r="MO29" t="n">
        <v>6.788690496</v>
      </c>
      <c r="MP29" t="n">
        <v>4.337218928</v>
      </c>
      <c r="MQ29" t="n">
        <v>8.863012592</v>
      </c>
      <c r="MR29" t="n">
        <v>2.262896832</v>
      </c>
      <c r="MS29" t="n">
        <v>9.334449432</v>
      </c>
      <c r="MT29" t="n">
        <v>11.04359334</v>
      </c>
      <c r="MU29" t="n">
        <v>10.533889032</v>
      </c>
      <c r="MV29" t="n">
        <v>0</v>
      </c>
      <c r="MW29" t="n">
        <v>0.339802872</v>
      </c>
      <c r="MX29" t="n">
        <v>5.94655026</v>
      </c>
      <c r="MY29" t="n">
        <v>12.232903392</v>
      </c>
      <c r="MZ29" t="n">
        <v>5.436845952</v>
      </c>
      <c r="NA29" t="n">
        <v>9.854283288</v>
      </c>
      <c r="NB29" t="n">
        <v>13.252312008</v>
      </c>
      <c r="NC29" t="n">
        <v>10.703790468</v>
      </c>
      <c r="ND29" t="n">
        <v>16.650340728</v>
      </c>
      <c r="NE29" t="n">
        <v>4.2475359</v>
      </c>
      <c r="NF29" t="n">
        <v>16.480439292</v>
      </c>
      <c r="NG29" t="n">
        <v>6.12867892</v>
      </c>
      <c r="NH29" t="n">
        <v>5.845816816</v>
      </c>
      <c r="NI29" t="n">
        <v>0</v>
      </c>
      <c r="NJ29" t="n">
        <v>0.188574736</v>
      </c>
      <c r="NK29" t="n">
        <v>3.30005788</v>
      </c>
      <c r="NL29" t="n">
        <v>6.788690496</v>
      </c>
      <c r="NM29" t="n">
        <v>3.017195776</v>
      </c>
      <c r="NN29" t="n">
        <v>5.468667344</v>
      </c>
      <c r="NO29" t="n">
        <v>7.354414704</v>
      </c>
      <c r="NP29" t="n">
        <v>5.940104184</v>
      </c>
      <c r="NQ29" t="n">
        <v>9.240162064</v>
      </c>
      <c r="NR29" t="n">
        <v>2.3571842</v>
      </c>
      <c r="NS29" t="n">
        <v>9.145874696</v>
      </c>
      <c r="NT29" s="21" t="n">
        <v>0.26823490858078</v>
      </c>
      <c r="NU29" s="21" t="n">
        <v>0.683112762467835</v>
      </c>
      <c r="NV29" t="n">
        <v>1</v>
      </c>
      <c r="NW29" t="n">
        <v>1</v>
      </c>
      <c r="NX29" t="n">
        <v>1</v>
      </c>
      <c r="NY29" s="23" t="n">
        <v>0.168694241686942</v>
      </c>
      <c r="NZ29" t="n">
        <v>0.783221974758723</v>
      </c>
      <c r="OA29" t="n">
        <v>0</v>
      </c>
      <c r="OB29" t="n">
        <v>0.0124133949191686</v>
      </c>
      <c r="OC29" t="n">
        <v>0</v>
      </c>
      <c r="OD29" t="n">
        <v>0.000866050808314088</v>
      </c>
    </row>
    <row r="30">
      <c r="A30" s="1" t="s">
        <v>502</v>
      </c>
      <c r="B30" s="1" t="s">
        <v>503</v>
      </c>
      <c r="C30" s="1"/>
      <c r="D30" t="n">
        <v>29</v>
      </c>
      <c r="E30" s="24" t="n">
        <v>12384.7</v>
      </c>
      <c r="F30" t="n">
        <v>-110.87565</v>
      </c>
      <c r="G30" t="n">
        <v>32.22172</v>
      </c>
      <c r="H30" t="s">
        <v>460</v>
      </c>
      <c r="I30" t="s">
        <v>461</v>
      </c>
      <c r="J30" t="n">
        <v>1.19770173156123</v>
      </c>
      <c r="K30" t="n">
        <v>1.08431457673425</v>
      </c>
      <c r="L30" t="n">
        <v>1.22013279073375</v>
      </c>
      <c r="M30" t="n">
        <v>0.72321192804062</v>
      </c>
      <c r="N30" t="n">
        <v>0.980709448176242</v>
      </c>
      <c r="O30" t="n">
        <v>0.797903837824035</v>
      </c>
      <c r="P30" t="n">
        <v>1.14970983533191</v>
      </c>
      <c r="Q30" t="n">
        <v>0.95364687105956</v>
      </c>
      <c r="R30" t="n">
        <v>1.17971120673422</v>
      </c>
      <c r="S30" t="n">
        <v>1.17999873306773</v>
      </c>
      <c r="T30" t="n">
        <v>1.80673059065449</v>
      </c>
      <c r="U30" t="n">
        <v>0.397292054925962</v>
      </c>
      <c r="V30" t="n">
        <v>0.747370482318231</v>
      </c>
      <c r="W30" t="n">
        <v>1.84536750068723</v>
      </c>
      <c r="X30" t="n">
        <v>0.657565324214034</v>
      </c>
      <c r="Y30" t="n">
        <v>1.32945518864603</v>
      </c>
      <c r="Z30" t="n">
        <v>1.1909308504015</v>
      </c>
      <c r="AA30" t="n">
        <v>0.890530065583693</v>
      </c>
      <c r="AB30" t="n">
        <v>0.579997445136136</v>
      </c>
      <c r="AC30" t="n">
        <v>1.02659671530909</v>
      </c>
      <c r="AD30" t="n">
        <v>0.79242004212144</v>
      </c>
      <c r="AE30" t="n">
        <v>0.979864786969349</v>
      </c>
      <c r="AF30" t="n">
        <v>1.28049493709921</v>
      </c>
      <c r="AG30" t="n">
        <v>1.19903537409234</v>
      </c>
      <c r="AH30" t="n">
        <v>1.38663485921782</v>
      </c>
      <c r="AI30" t="n">
        <v>0.526910402300391</v>
      </c>
      <c r="AJ30" t="n">
        <v>0.636335522190227</v>
      </c>
      <c r="AK30" t="n">
        <v>0.261627712910911</v>
      </c>
      <c r="AL30" t="n">
        <v>0.00000000441121314179028</v>
      </c>
      <c r="AM30" t="n">
        <v>0.521175343952998</v>
      </c>
      <c r="AN30" t="n">
        <v>0.0657069636057614</v>
      </c>
      <c r="AO30" t="n">
        <v>1.10337594695612</v>
      </c>
      <c r="AP30" t="n">
        <v>1.08291877839297</v>
      </c>
      <c r="AQ30" t="n">
        <v>1.17030838733789</v>
      </c>
      <c r="AR30" t="n">
        <v>0.868978930518873</v>
      </c>
      <c r="AS30" t="n">
        <v>0.967946140848084</v>
      </c>
      <c r="AT30" t="n">
        <v>0.769815632036447</v>
      </c>
      <c r="AU30" t="n">
        <v>1.15122177873223</v>
      </c>
      <c r="AV30" t="n">
        <v>0.9947534283307</v>
      </c>
      <c r="AW30" t="n">
        <v>1.0115291458006</v>
      </c>
      <c r="AX30" t="n">
        <v>1.05417519481066</v>
      </c>
      <c r="AY30" t="n">
        <v>1.0717903987109</v>
      </c>
      <c r="AZ30" t="n">
        <v>1.30242812944586</v>
      </c>
      <c r="BA30" t="n">
        <v>1.21950203341109</v>
      </c>
      <c r="BB30" t="n">
        <v>0.295914146074427</v>
      </c>
      <c r="BC30" t="n">
        <v>0.644462587600116</v>
      </c>
      <c r="BD30" t="n">
        <v>1.88851717902884</v>
      </c>
      <c r="BE30" t="n">
        <v>1.19938595451512</v>
      </c>
      <c r="BF30" t="n">
        <v>0.965105747746819</v>
      </c>
      <c r="BG30" t="n">
        <v>0.799034442421035</v>
      </c>
      <c r="BH30" t="n">
        <v>0.95733119674708</v>
      </c>
      <c r="BI30" t="n">
        <v>0.786747773550022</v>
      </c>
      <c r="BJ30" t="n">
        <v>0.955231458902599</v>
      </c>
      <c r="BK30" t="n">
        <v>1.20394642622855</v>
      </c>
      <c r="BL30" t="n">
        <v>4.09458873841942</v>
      </c>
      <c r="BM30" t="n">
        <v>1.55122165796407</v>
      </c>
      <c r="BN30" t="n">
        <v>0.92246451221255</v>
      </c>
      <c r="BO30" t="n">
        <v>0.719484099399427</v>
      </c>
      <c r="BP30" t="n">
        <v>0.708103932357412</v>
      </c>
      <c r="BQ30" t="n">
        <v>0.0000000167013397099845</v>
      </c>
      <c r="BR30" t="n">
        <v>1.22068135961385</v>
      </c>
      <c r="BS30" t="n">
        <v>0.107931878716379</v>
      </c>
      <c r="BT30" s="23" t="n">
        <v>0.417051603753342</v>
      </c>
      <c r="BU30" s="23" t="n">
        <v>0.156651118913903</v>
      </c>
      <c r="BV30" s="23" t="n">
        <v>0.37481069335616</v>
      </c>
      <c r="BW30" s="23" t="n">
        <v>0.034940196920637</v>
      </c>
      <c r="BX30" s="23" t="n">
        <v>0.0569416184066364</v>
      </c>
      <c r="BY30" s="23" t="n">
        <v>0.0922462562396007</v>
      </c>
      <c r="BZ30" s="23" t="n">
        <v>0.224316829646481</v>
      </c>
      <c r="CA30" s="23" t="n">
        <v>0.0528070926223485</v>
      </c>
      <c r="CB30" s="23" t="n">
        <v>0.203824073251673</v>
      </c>
      <c r="CC30" s="23" t="n">
        <v>0.459292514150524</v>
      </c>
      <c r="CD30" s="23" t="n">
        <v>0.318578568717853</v>
      </c>
      <c r="CE30" s="23" t="n">
        <v>0.0495207796716917</v>
      </c>
      <c r="CF30" s="23" t="n">
        <v>0.0370780075415634</v>
      </c>
      <c r="CG30" s="23" t="n">
        <v>0.0116514731886925</v>
      </c>
      <c r="CH30" s="23" t="n">
        <v>0.000993160916291876</v>
      </c>
      <c r="CI30" s="23" t="n">
        <v>0.00465089990068391</v>
      </c>
      <c r="CJ30" s="23" t="n">
        <v>0.0368196242137476</v>
      </c>
      <c r="CK30" s="23" t="n">
        <v>0.540707485849475</v>
      </c>
      <c r="CL30" s="22" t="n">
        <v>66</v>
      </c>
      <c r="CM30" s="22" t="n">
        <v>64</v>
      </c>
      <c r="CN30" s="22" t="n">
        <v>66</v>
      </c>
      <c r="CO30" s="22" t="n">
        <v>70</v>
      </c>
      <c r="CP30" s="22" t="n">
        <v>63</v>
      </c>
      <c r="CQ30" s="22" t="n">
        <v>55</v>
      </c>
      <c r="CR30" s="22" t="n">
        <v>77</v>
      </c>
      <c r="CS30" s="22" t="n">
        <v>54</v>
      </c>
      <c r="CT30" s="22" t="n">
        <v>68</v>
      </c>
      <c r="CU30" s="22" t="n">
        <v>63</v>
      </c>
      <c r="CV30" s="22" t="n">
        <v>81</v>
      </c>
      <c r="CW30" s="22" t="n">
        <v>60</v>
      </c>
      <c r="CX30" s="22" t="n">
        <v>71</v>
      </c>
      <c r="CY30" s="22" t="n">
        <v>91</v>
      </c>
      <c r="CZ30" s="22" t="n">
        <v>0</v>
      </c>
      <c r="DA30" s="22" t="n">
        <v>89</v>
      </c>
      <c r="DB30" s="22" t="n">
        <v>71</v>
      </c>
      <c r="DC30" s="22" t="n">
        <v>36</v>
      </c>
      <c r="DD30" s="23" t="n">
        <v>0.348209902986201</v>
      </c>
      <c r="DE30" s="23" t="n">
        <v>0.144470177082473</v>
      </c>
      <c r="DF30" s="23" t="n">
        <v>0.307188443915815</v>
      </c>
      <c r="DG30" s="23" t="n">
        <v>0.0483125285492727</v>
      </c>
      <c r="DH30" s="23" t="n">
        <v>0.0580616598652403</v>
      </c>
      <c r="DI30" s="23" t="n">
        <v>0.115610743885085</v>
      </c>
      <c r="DJ30" s="23" t="n">
        <v>0.19510734165523</v>
      </c>
      <c r="DK30" s="23" t="n">
        <v>0.0553738435314915</v>
      </c>
      <c r="DL30" s="23" t="n">
        <v>0.172774550320597</v>
      </c>
      <c r="DM30" s="23" t="n">
        <v>0.389231362101946</v>
      </c>
      <c r="DN30" s="23" t="n">
        <v>0.176328762221516</v>
      </c>
      <c r="DO30" s="23" t="n">
        <v>0.12464578402133</v>
      </c>
      <c r="DP30" s="23" t="n">
        <v>0.0496112817120539</v>
      </c>
      <c r="DQ30" s="23" t="n">
        <v>0.00631390396999697</v>
      </c>
      <c r="DR30" s="23" t="n">
        <v>0.00151036084130344</v>
      </c>
      <c r="DS30" s="23" t="n">
        <v>0.00349835025686016</v>
      </c>
      <c r="DT30" s="23" t="n">
        <v>0.030916676817411</v>
      </c>
      <c r="DU30" s="23" t="n">
        <v>0.607174880159797</v>
      </c>
      <c r="DV30" s="23" t="n">
        <v>0.297239618027017</v>
      </c>
      <c r="DW30" s="23" t="n">
        <v>0.0380218904614422</v>
      </c>
      <c r="DX30" s="23" t="n">
        <v>0.03040421953037</v>
      </c>
      <c r="DY30" s="23" t="n">
        <v>0.0393745055559526</v>
      </c>
      <c r="DZ30" s="23" t="n">
        <v>0.00154106838069571</v>
      </c>
      <c r="EA30" s="23" t="n">
        <v>0.00246272575771622</v>
      </c>
      <c r="EB30" s="23" t="n">
        <v>0.0306987288579953</v>
      </c>
      <c r="EC30" s="23" t="n">
        <v>0.560257243428336</v>
      </c>
      <c r="ED30" s="22" t="n">
        <v>62</v>
      </c>
      <c r="EE30" s="22" t="n">
        <v>63</v>
      </c>
      <c r="EF30" s="22" t="n">
        <v>63</v>
      </c>
      <c r="EG30" s="22" t="n">
        <v>69</v>
      </c>
      <c r="EH30" s="22" t="n">
        <v>61</v>
      </c>
      <c r="EI30" s="22" t="n">
        <v>57</v>
      </c>
      <c r="EJ30" s="22" t="n">
        <v>81</v>
      </c>
      <c r="EK30" s="22" t="n">
        <v>55</v>
      </c>
      <c r="EL30" s="22" t="n">
        <v>67</v>
      </c>
      <c r="EM30" s="22" t="n">
        <v>58</v>
      </c>
      <c r="EN30" s="22" t="n">
        <v>63</v>
      </c>
      <c r="EO30" s="22" t="n">
        <v>75</v>
      </c>
      <c r="EP30" s="22" t="n">
        <v>74</v>
      </c>
      <c r="EQ30" s="22" t="n">
        <v>73</v>
      </c>
      <c r="ER30" s="22" t="n">
        <v>0</v>
      </c>
      <c r="ES30" s="22" t="n">
        <v>90</v>
      </c>
      <c r="ET30" s="22" t="n">
        <v>70</v>
      </c>
      <c r="EU30" s="22" t="n">
        <v>41</v>
      </c>
      <c r="EV30" s="23" t="n">
        <v>0.377977791616593</v>
      </c>
      <c r="EW30" s="23" t="n">
        <v>0.144656387939242</v>
      </c>
      <c r="EX30" s="23" t="n">
        <v>0.320266604436413</v>
      </c>
      <c r="EY30" s="23" t="n">
        <v>0.0402083361213074</v>
      </c>
      <c r="EZ30" s="23" t="n">
        <v>0.0588272590835952</v>
      </c>
      <c r="FA30" s="23" t="n">
        <v>0.119829024510161</v>
      </c>
      <c r="FB30" s="23" t="n">
        <v>0.194851099753783</v>
      </c>
      <c r="FC30" s="23" t="n">
        <v>0.053085610080243</v>
      </c>
      <c r="FD30" s="23" t="n">
        <v>0.20150093954075</v>
      </c>
      <c r="FE30" s="23" t="n">
        <v>0.435688978844752</v>
      </c>
      <c r="FF30" t="n">
        <v>4.68747771858625</v>
      </c>
      <c r="FG30" t="n">
        <v>63.2645844206427</v>
      </c>
      <c r="FH30" t="n">
        <v>20</v>
      </c>
      <c r="FI30" t="n">
        <v>0.3</v>
      </c>
      <c r="FJ30" t="n">
        <v>0.334506021270567</v>
      </c>
      <c r="FK30" s="23" t="n">
        <v>0.363452847243146</v>
      </c>
      <c r="FL30" t="n">
        <v>294.091171195693</v>
      </c>
      <c r="FM30" t="n">
        <v>0.0709139477365876</v>
      </c>
      <c r="FN30" t="n">
        <v>0.271166061614174</v>
      </c>
      <c r="FO30" t="n">
        <v>0.505779205989669</v>
      </c>
      <c r="FP30" t="n">
        <v>0.0000000962223760965044</v>
      </c>
      <c r="FQ30" t="n">
        <v>2.0564175732057</v>
      </c>
      <c r="FR30" t="n">
        <v>303.024259444865</v>
      </c>
      <c r="FS30" s="22" t="n">
        <v>2</v>
      </c>
      <c r="FT30" s="22" t="n">
        <v>65</v>
      </c>
      <c r="FU30" s="22" t="n">
        <v>5</v>
      </c>
      <c r="FV30" s="22" t="n">
        <v>4</v>
      </c>
      <c r="FW30" s="22" t="n">
        <v>74</v>
      </c>
      <c r="FX30" s="22" t="n">
        <v>63</v>
      </c>
      <c r="FY30" s="22" t="n">
        <v>82</v>
      </c>
      <c r="FZ30" s="22" t="n">
        <v>55</v>
      </c>
      <c r="GA30" s="22" t="n">
        <v>65</v>
      </c>
      <c r="GB30" s="22" t="n">
        <v>50</v>
      </c>
      <c r="GC30" s="22" t="n">
        <v>3</v>
      </c>
      <c r="GD30" s="22" t="n">
        <v>59</v>
      </c>
      <c r="GE30" s="22" t="n">
        <v>38</v>
      </c>
      <c r="GF30" t="n">
        <v>8.08189373573191</v>
      </c>
      <c r="GG30" t="n">
        <v>61.6255472837694</v>
      </c>
      <c r="GH30" t="n">
        <v>25.2391395180474</v>
      </c>
      <c r="GI30" t="n">
        <v>0.306164691281415</v>
      </c>
      <c r="GJ30" t="n">
        <v>0.261231818712494</v>
      </c>
      <c r="GK30" s="23" t="n">
        <v>0.303121038041331</v>
      </c>
      <c r="GL30" t="n">
        <v>212.089844158098</v>
      </c>
      <c r="GM30" t="n">
        <v>0.134584451980812</v>
      </c>
      <c r="GN30" t="n">
        <v>0.426136923302407</v>
      </c>
      <c r="GO30" t="n">
        <v>1.9332019546488</v>
      </c>
      <c r="GP30" t="n">
        <v>21.813132352397</v>
      </c>
      <c r="GQ30" t="n">
        <v>3.94573073547232</v>
      </c>
      <c r="GR30" t="n">
        <v>4611.7525877926</v>
      </c>
      <c r="GS30" s="22" t="n">
        <v>25</v>
      </c>
      <c r="GT30" s="22" t="n">
        <v>31</v>
      </c>
      <c r="GU30" s="22" t="n">
        <v>13</v>
      </c>
      <c r="GV30" s="22" t="n">
        <v>10</v>
      </c>
      <c r="GW30" s="22" t="n">
        <v>57</v>
      </c>
      <c r="GX30" s="22" t="n">
        <v>91</v>
      </c>
      <c r="GY30" s="22" t="n">
        <v>81</v>
      </c>
      <c r="GZ30" s="22" t="n">
        <v>66</v>
      </c>
      <c r="HA30" s="22" t="n">
        <v>73</v>
      </c>
      <c r="HB30" s="22" t="n">
        <v>68</v>
      </c>
      <c r="HC30" s="22" t="n">
        <v>3</v>
      </c>
      <c r="HD30" s="22" t="n">
        <v>72</v>
      </c>
      <c r="HE30" s="22" t="n">
        <v>34</v>
      </c>
      <c r="HF30" t="n">
        <v>5.86642761528955</v>
      </c>
      <c r="HG30" t="n">
        <v>66.0843234145192</v>
      </c>
      <c r="HH30" t="n">
        <v>25.4211078472514</v>
      </c>
      <c r="HI30" t="n">
        <v>0.314060008392782</v>
      </c>
      <c r="HJ30" t="n">
        <v>0.277841284282417</v>
      </c>
      <c r="HK30" s="23" t="n">
        <v>0.088764188655353</v>
      </c>
      <c r="HL30" t="n">
        <v>189.586813519403</v>
      </c>
      <c r="HM30" t="n">
        <v>0.0768744453556257</v>
      </c>
      <c r="HN30" t="n">
        <v>0.376889582188854</v>
      </c>
      <c r="HO30" t="n">
        <v>0.714272556439327</v>
      </c>
      <c r="HP30" t="n">
        <v>5.76135673948239</v>
      </c>
      <c r="HQ30" t="n">
        <v>1.68464731357595</v>
      </c>
      <c r="HR30" t="n">
        <v>2807.55105024296</v>
      </c>
      <c r="HS30" s="22" t="n">
        <v>6</v>
      </c>
      <c r="HT30" s="22" t="n">
        <v>75</v>
      </c>
      <c r="HU30" s="22" t="n">
        <v>40</v>
      </c>
      <c r="HV30" s="22" t="n">
        <v>62</v>
      </c>
      <c r="HW30" s="22" t="n">
        <v>77</v>
      </c>
      <c r="HX30" s="22" t="n">
        <v>72</v>
      </c>
      <c r="HY30" s="22" t="n">
        <v>78</v>
      </c>
      <c r="HZ30" s="22" t="n">
        <v>70</v>
      </c>
      <c r="IA30" s="22" t="n">
        <v>71</v>
      </c>
      <c r="IB30" s="22" t="n">
        <v>63</v>
      </c>
      <c r="IC30" s="22" t="n">
        <v>8</v>
      </c>
      <c r="ID30" s="22" t="n">
        <v>65</v>
      </c>
      <c r="IE30" s="22" t="n">
        <v>59</v>
      </c>
      <c r="IF30" s="22" t="n">
        <v>4</v>
      </c>
      <c r="IG30" s="22" t="n">
        <v>76</v>
      </c>
      <c r="IH30" s="22" t="n">
        <v>37</v>
      </c>
      <c r="II30" s="22" t="n">
        <v>59</v>
      </c>
      <c r="IJ30" s="22" t="n">
        <v>79</v>
      </c>
      <c r="IK30" s="22" t="n">
        <v>65</v>
      </c>
      <c r="IL30" s="22" t="n">
        <v>80</v>
      </c>
      <c r="IM30" s="22" t="n">
        <v>70</v>
      </c>
      <c r="IN30" s="22" t="n">
        <v>69</v>
      </c>
      <c r="IO30" s="22" t="n">
        <v>62</v>
      </c>
      <c r="IP30" s="22" t="n">
        <v>5</v>
      </c>
      <c r="IQ30" s="22" t="n">
        <v>63</v>
      </c>
      <c r="IR30" s="22" t="n">
        <v>53</v>
      </c>
      <c r="IS30" s="22" t="n">
        <v>43</v>
      </c>
      <c r="IT30" s="22" t="n">
        <v>48</v>
      </c>
      <c r="IU30" s="22" t="n">
        <v>36</v>
      </c>
      <c r="IV30" s="22" t="n">
        <v>56</v>
      </c>
      <c r="IW30" s="22" t="n">
        <v>68</v>
      </c>
      <c r="IX30" s="22" t="n">
        <v>77</v>
      </c>
      <c r="IY30" s="22" t="n">
        <v>78</v>
      </c>
      <c r="IZ30" s="22" t="n">
        <v>73</v>
      </c>
      <c r="JA30" s="22" t="n">
        <v>73</v>
      </c>
      <c r="JB30" s="22" t="n">
        <v>72</v>
      </c>
      <c r="JC30" s="22" t="n">
        <v>5</v>
      </c>
      <c r="JD30" s="22" t="n">
        <v>67</v>
      </c>
      <c r="JE30" s="22" t="n">
        <v>52</v>
      </c>
      <c r="JF30" s="22" t="n">
        <v>40</v>
      </c>
      <c r="JG30" s="22" t="n">
        <v>47</v>
      </c>
      <c r="JH30" s="22" t="n">
        <v>34</v>
      </c>
      <c r="JI30" s="22" t="n">
        <v>57</v>
      </c>
      <c r="JJ30" s="22" t="n">
        <v>69</v>
      </c>
      <c r="JK30" s="22" t="n">
        <v>76</v>
      </c>
      <c r="JL30" s="22" t="n">
        <v>79</v>
      </c>
      <c r="JM30" s="22" t="n">
        <v>74</v>
      </c>
      <c r="JN30" s="22" t="n">
        <v>73</v>
      </c>
      <c r="JO30" s="22" t="n">
        <v>74</v>
      </c>
      <c r="JP30" s="22" t="n">
        <v>4</v>
      </c>
      <c r="JQ30" s="22" t="n">
        <v>67</v>
      </c>
      <c r="JR30" s="22" t="n">
        <v>52</v>
      </c>
      <c r="JS30" t="n">
        <v>4553.8</v>
      </c>
      <c r="JT30" t="n">
        <v>211.5</v>
      </c>
      <c r="JU30" t="n">
        <v>363.8</v>
      </c>
      <c r="JV30" t="n">
        <v>831.6</v>
      </c>
      <c r="JW30" t="n">
        <v>654</v>
      </c>
      <c r="JX30" t="n">
        <v>2524.3</v>
      </c>
      <c r="JY30" t="n">
        <v>5688.2</v>
      </c>
      <c r="JZ30" t="n">
        <v>3945.5</v>
      </c>
      <c r="KA30" t="n">
        <v>613.3</v>
      </c>
      <c r="KB30" t="n">
        <v>459.2</v>
      </c>
      <c r="KC30" t="n">
        <v>144.3</v>
      </c>
      <c r="KD30" t="n">
        <v>12.3</v>
      </c>
      <c r="KE30" t="n">
        <v>57.6</v>
      </c>
      <c r="KF30" t="n">
        <v>456</v>
      </c>
      <c r="KG30" t="n">
        <v>6696.5</v>
      </c>
      <c r="KH30" t="n">
        <v>12149.6</v>
      </c>
      <c r="KI30" t="n">
        <v>9015</v>
      </c>
      <c r="KJ30" t="n">
        <v>6053.2</v>
      </c>
      <c r="KK30" t="n">
        <v>6389</v>
      </c>
      <c r="KL30" t="n">
        <v>2412.6</v>
      </c>
      <c r="KM30" t="n">
        <v>6638</v>
      </c>
      <c r="KN30" t="n">
        <v>11730.7</v>
      </c>
      <c r="KO30" t="n">
        <v>1791.9</v>
      </c>
      <c r="KP30" t="n">
        <v>74.8</v>
      </c>
      <c r="KQ30" t="n">
        <v>187.9</v>
      </c>
      <c r="KR30" t="n">
        <v>350.6</v>
      </c>
      <c r="KS30" t="n">
        <v>125.6</v>
      </c>
      <c r="KT30" t="n">
        <v>46</v>
      </c>
      <c r="KU30" t="n">
        <v>28</v>
      </c>
      <c r="KV30" t="n">
        <v>12</v>
      </c>
      <c r="KW30" t="n">
        <v>2188.9</v>
      </c>
      <c r="KX30" t="n">
        <v>10195.8</v>
      </c>
      <c r="KY30" t="n">
        <v>6261</v>
      </c>
      <c r="KZ30" t="n">
        <v>6123.7</v>
      </c>
      <c r="LA30" t="n">
        <v>2928.8</v>
      </c>
      <c r="LB30" t="n">
        <v>6053.2</v>
      </c>
      <c r="LC30" t="n">
        <v>12616.6</v>
      </c>
      <c r="LD30" t="n">
        <v>1936.3</v>
      </c>
      <c r="LE30" t="n">
        <v>75.6291091176537</v>
      </c>
      <c r="LF30" t="n">
        <v>32113.2991265317</v>
      </c>
      <c r="LG30" t="n">
        <v>0.168605035353202</v>
      </c>
      <c r="LH30" s="23" t="n">
        <v>0.593853427895981</v>
      </c>
      <c r="LI30" s="23" t="n">
        <v>0.217494089834515</v>
      </c>
      <c r="LJ30" s="23" t="n">
        <v>0.132387706855792</v>
      </c>
      <c r="LK30" s="23" t="n">
        <v>0.0567375886524823</v>
      </c>
      <c r="LL30" s="23" t="n">
        <v>0.176742270704983</v>
      </c>
      <c r="LM30" s="23" t="n">
        <v>0.823257729295017</v>
      </c>
      <c r="LN30" s="23" t="n">
        <v>0.505543129829548</v>
      </c>
      <c r="LO30" s="23" t="n">
        <v>0.494456870170452</v>
      </c>
      <c r="LP30" t="n">
        <v>13</v>
      </c>
      <c r="LQ30" t="n">
        <v>194</v>
      </c>
      <c r="LR30" t="n">
        <v>1</v>
      </c>
      <c r="LS30" t="n">
        <v>1020.6</v>
      </c>
      <c r="LT30" t="n">
        <v>0.836168829742055</v>
      </c>
      <c r="LU30" t="n">
        <v>27.1986598515717</v>
      </c>
      <c r="LV30" t="n">
        <v>2.09042207435514</v>
      </c>
      <c r="LW30" t="n">
        <v>12.9606168610019</v>
      </c>
      <c r="LX30" t="n">
        <v>31.04302359569</v>
      </c>
      <c r="LY30" t="n">
        <v>23.0490245406225</v>
      </c>
      <c r="LZ30" t="n">
        <v>33.3723626652373</v>
      </c>
      <c r="MA30" t="n">
        <v>22.9694058071893</v>
      </c>
      <c r="MB30" t="n">
        <v>24.7070906555245</v>
      </c>
      <c r="MC30" t="n">
        <v>19.9205685686883</v>
      </c>
      <c r="MD30" t="n">
        <v>1.35907059790392</v>
      </c>
      <c r="ME30" t="n">
        <v>19.7576345463524</v>
      </c>
      <c r="MF30" t="n">
        <v>15.885739528954</v>
      </c>
      <c r="MG30" t="n">
        <v>0.311595297806003</v>
      </c>
      <c r="MH30" t="n">
        <v>10.1452022412886</v>
      </c>
      <c r="MI30" t="n">
        <v>0.778988244515008</v>
      </c>
      <c r="MJ30" t="n">
        <v>4.82972711599305</v>
      </c>
      <c r="MK30" t="n">
        <v>11.5545759813994</v>
      </c>
      <c r="ML30" t="n">
        <v>8.41995114145666</v>
      </c>
      <c r="MM30" t="n">
        <v>12.5026203933064</v>
      </c>
      <c r="MN30" t="n">
        <v>8.54436705120464</v>
      </c>
      <c r="MO30" t="n">
        <v>9.07874591290672</v>
      </c>
      <c r="MP30" t="n">
        <v>7.33345337796389</v>
      </c>
      <c r="MQ30" t="n">
        <v>0.508895047720677</v>
      </c>
      <c r="MR30" t="n">
        <v>7.61517737129555</v>
      </c>
      <c r="MS30" t="n">
        <v>5.90081220080009</v>
      </c>
      <c r="MT30" t="n">
        <v>10.4273986451666</v>
      </c>
      <c r="MU30" t="n">
        <v>13.0494176040994</v>
      </c>
      <c r="MV30" t="n">
        <v>5.43509739332336</v>
      </c>
      <c r="MW30" t="n">
        <v>12.5425324461308</v>
      </c>
      <c r="MX30" t="n">
        <v>23.7298307952528</v>
      </c>
      <c r="MY30" t="n">
        <v>34.457244476882</v>
      </c>
      <c r="MZ30" t="n">
        <v>32.4505384743905</v>
      </c>
      <c r="NA30" t="n">
        <v>27.4425624980238</v>
      </c>
      <c r="NB30" t="n">
        <v>27.2877028635634</v>
      </c>
      <c r="NC30" t="n">
        <v>27.0479842257389</v>
      </c>
      <c r="ND30" t="n">
        <v>1.06559309236676</v>
      </c>
      <c r="NE30" t="n">
        <v>22.9288781837392</v>
      </c>
      <c r="NF30" t="n">
        <v>14.2448933156422</v>
      </c>
      <c r="NG30" t="n">
        <v>3.87780374706355</v>
      </c>
      <c r="NH30" t="n">
        <v>4.87535113384438</v>
      </c>
      <c r="NI30" t="n">
        <v>2.02536943573902</v>
      </c>
      <c r="NJ30" t="n">
        <v>4.67392946709005</v>
      </c>
      <c r="NK30" t="n">
        <v>8.81097237215981</v>
      </c>
      <c r="NL30" t="n">
        <v>12.768507932977</v>
      </c>
      <c r="NM30" t="n">
        <v>12.2035051516184</v>
      </c>
      <c r="NN30" t="n">
        <v>10.1957874372722</v>
      </c>
      <c r="NO30" t="n">
        <v>10.0415433384419</v>
      </c>
      <c r="NP30" t="n">
        <v>9.97225698886081</v>
      </c>
      <c r="NQ30" t="n">
        <v>0.403708294678557</v>
      </c>
      <c r="NR30" t="n">
        <v>8.85352805826631</v>
      </c>
      <c r="NS30" t="n">
        <v>5.28635244704861</v>
      </c>
      <c r="NT30" s="21" t="n">
        <v>0.100051797926426</v>
      </c>
      <c r="NU30" s="21" t="n">
        <v>0.717809450003881</v>
      </c>
      <c r="NV30" t="n">
        <v>1</v>
      </c>
      <c r="NW30" t="n">
        <v>1</v>
      </c>
      <c r="NX30" t="n">
        <v>1</v>
      </c>
      <c r="NY30" s="23" t="n">
        <v>0.153472409365439</v>
      </c>
      <c r="NZ30" t="n">
        <v>0.483843256459393</v>
      </c>
      <c r="OA30" t="n">
        <v>0.00637643107401945</v>
      </c>
      <c r="OB30" t="n">
        <v>0.152753032640848</v>
      </c>
      <c r="OC30" t="n">
        <v>0.0160177994493082</v>
      </c>
      <c r="OD30" t="n">
        <v>0.0298873894993479</v>
      </c>
    </row>
    <row r="31">
      <c r="A31" s="1" t="s">
        <v>504</v>
      </c>
      <c r="B31" s="1" t="s">
        <v>505</v>
      </c>
      <c r="C31" s="1"/>
      <c r="D31" t="n">
        <v>30</v>
      </c>
      <c r="E31" s="24" t="n">
        <v>198.8</v>
      </c>
      <c r="F31" t="n">
        <v>-73.418739</v>
      </c>
      <c r="G31" t="n">
        <v>44.760164</v>
      </c>
      <c r="H31" t="s">
        <v>426</v>
      </c>
      <c r="I31" t="s">
        <v>427</v>
      </c>
      <c r="J31" t="n">
        <v>0.403038658896053</v>
      </c>
      <c r="K31" t="n">
        <v>0.682040013219314</v>
      </c>
      <c r="L31" t="n">
        <v>0.71067080640168</v>
      </c>
      <c r="M31" t="n">
        <v>0</v>
      </c>
      <c r="N31" t="n">
        <v>0.444929294017634</v>
      </c>
      <c r="O31" t="n">
        <v>0.455248164475815</v>
      </c>
      <c r="P31" t="n">
        <v>1.00404953672202</v>
      </c>
      <c r="Q31" t="n">
        <v>0.299773259843752</v>
      </c>
      <c r="R31" t="n">
        <v>1.28975605330359</v>
      </c>
      <c r="S31" t="n">
        <v>0.16024979368569</v>
      </c>
      <c r="T31" t="n">
        <v>0</v>
      </c>
      <c r="U31" t="n">
        <v>0.173529966070339</v>
      </c>
      <c r="V31" t="n">
        <v>0.253479698212319</v>
      </c>
      <c r="W31" t="n">
        <v>0</v>
      </c>
      <c r="X31" t="n">
        <v>0</v>
      </c>
      <c r="Y31" t="n">
        <v>0</v>
      </c>
      <c r="Z31" t="n">
        <v>0.927396963214755</v>
      </c>
      <c r="AA31" t="n">
        <v>1.54424332291283</v>
      </c>
      <c r="AB31" t="n">
        <v>0.740722807023874</v>
      </c>
      <c r="AC31" t="n">
        <v>0.849442354790851</v>
      </c>
      <c r="AD31" t="n">
        <v>0.79242004212144</v>
      </c>
      <c r="AE31" t="n">
        <v>0.653243191312899</v>
      </c>
      <c r="AF31" t="n">
        <v>0.210076196959751</v>
      </c>
      <c r="AG31" t="n">
        <v>1.49671630616484</v>
      </c>
      <c r="AH31" t="n">
        <v>0.0284553982116733</v>
      </c>
      <c r="AI31" t="n">
        <v>0.518100312982558</v>
      </c>
      <c r="AJ31" t="n">
        <v>0.29299128259096</v>
      </c>
      <c r="AK31" t="n">
        <v>0.0532830335287235</v>
      </c>
      <c r="AL31" t="n">
        <v>0.0000140243344800865</v>
      </c>
      <c r="AM31" t="n">
        <v>0.0481141464934595</v>
      </c>
      <c r="AN31" t="n">
        <v>0.000109972347424175</v>
      </c>
      <c r="AO31" t="n">
        <v>0.403890421903999</v>
      </c>
      <c r="AP31" t="n">
        <v>0.70383902692249</v>
      </c>
      <c r="AQ31" t="n">
        <v>0.789538228372239</v>
      </c>
      <c r="AR31" t="n">
        <v>0</v>
      </c>
      <c r="AS31" t="n">
        <v>0.419990818953897</v>
      </c>
      <c r="AT31" t="n">
        <v>0.433559775075536</v>
      </c>
      <c r="AU31" t="n">
        <v>1.13863892263502</v>
      </c>
      <c r="AV31" t="n">
        <v>0.311465767621041</v>
      </c>
      <c r="AW31" t="n">
        <v>1.31268067983073</v>
      </c>
      <c r="AX31" t="n">
        <v>0.149060954841601</v>
      </c>
      <c r="AY31" t="n">
        <v>0</v>
      </c>
      <c r="AZ31" t="n">
        <v>0.159765321200988</v>
      </c>
      <c r="BA31" t="n">
        <v>0.154791624516469</v>
      </c>
      <c r="BB31" t="n">
        <v>0</v>
      </c>
      <c r="BC31" t="n">
        <v>0</v>
      </c>
      <c r="BD31" t="n">
        <v>0</v>
      </c>
      <c r="BE31" t="n">
        <v>1.0471557762941</v>
      </c>
      <c r="BF31" t="n">
        <v>1.64641055303773</v>
      </c>
      <c r="BG31" t="n">
        <v>0.776839849240185</v>
      </c>
      <c r="BH31" t="n">
        <v>0.836534020661768</v>
      </c>
      <c r="BI31" t="n">
        <v>0.800710142028406</v>
      </c>
      <c r="BJ31" t="n">
        <v>0.61044283889662</v>
      </c>
      <c r="BK31" t="n">
        <v>0.104511281184685</v>
      </c>
      <c r="BL31" t="n">
        <v>0.825792355210296</v>
      </c>
      <c r="BM31" t="n">
        <v>0.014105833822126</v>
      </c>
      <c r="BN31" t="n">
        <v>0.287012603385233</v>
      </c>
      <c r="BO31" t="n">
        <v>0.600606316164608</v>
      </c>
      <c r="BP31" t="n">
        <v>0.0238856680866756</v>
      </c>
      <c r="BQ31" t="n">
        <v>0.00006088917584758</v>
      </c>
      <c r="BR31" t="n">
        <v>0.0247296344905601</v>
      </c>
      <c r="BS31" t="n">
        <v>0.00112292844336376</v>
      </c>
      <c r="BT31" s="23" t="n">
        <v>0.140342052313883</v>
      </c>
      <c r="BU31" s="23" t="n">
        <v>0.0985344414871263</v>
      </c>
      <c r="BV31" s="23" t="n">
        <v>0.21830985915493</v>
      </c>
      <c r="BW31" s="23" t="n">
        <v>0</v>
      </c>
      <c r="BX31" s="23" t="n">
        <v>0.0258333333333333</v>
      </c>
      <c r="BY31" s="23" t="n">
        <v>0.0526315789473684</v>
      </c>
      <c r="BZ31" s="23" t="n">
        <v>0.195897436</v>
      </c>
      <c r="CA31" s="23" t="n">
        <v>0.0165995975855131</v>
      </c>
      <c r="CB31" s="23" t="n">
        <v>0.222837022132797</v>
      </c>
      <c r="CC31" s="23" t="n">
        <v>0.062374245472837</v>
      </c>
      <c r="CD31" s="23" t="n">
        <v>0</v>
      </c>
      <c r="CE31" s="23" t="n">
        <v>0.0216297786720322</v>
      </c>
      <c r="CF31" s="23" t="n">
        <v>0.0125754527162978</v>
      </c>
      <c r="CG31" s="23" t="n">
        <v>0</v>
      </c>
      <c r="CH31" s="23" t="n">
        <v>0</v>
      </c>
      <c r="CI31" s="23" t="n">
        <v>0</v>
      </c>
      <c r="CJ31" s="23" t="n">
        <v>0.028672032193159</v>
      </c>
      <c r="CK31" s="23" t="n">
        <v>0.937625754527163</v>
      </c>
      <c r="CL31" s="22" t="n">
        <v>18</v>
      </c>
      <c r="CM31" s="22" t="n">
        <v>34</v>
      </c>
      <c r="CN31" s="22" t="n">
        <v>41</v>
      </c>
      <c r="CO31" s="22" t="n">
        <v>0</v>
      </c>
      <c r="CP31" s="22" t="n">
        <v>39</v>
      </c>
      <c r="CQ31" s="22" t="n">
        <v>37</v>
      </c>
      <c r="CR31" s="22" t="n">
        <v>52</v>
      </c>
      <c r="CS31" s="22" t="n">
        <v>19</v>
      </c>
      <c r="CT31" s="22" t="n">
        <v>74</v>
      </c>
      <c r="CU31" s="22" t="n">
        <v>15</v>
      </c>
      <c r="CV31" s="22" t="n">
        <v>0</v>
      </c>
      <c r="CW31" s="22" t="n">
        <v>49</v>
      </c>
      <c r="CX31" s="22" t="n">
        <v>57</v>
      </c>
      <c r="CY31" s="22" t="n">
        <v>0</v>
      </c>
      <c r="CZ31" s="22" t="n">
        <v>0</v>
      </c>
      <c r="DA31" s="22" t="n">
        <v>0</v>
      </c>
      <c r="DB31" s="22" t="n">
        <v>64</v>
      </c>
      <c r="DC31" s="22" t="n">
        <v>85</v>
      </c>
      <c r="DD31" s="23" t="n">
        <v>0.348209902986201</v>
      </c>
      <c r="DE31" s="23" t="n">
        <v>0.144470177082473</v>
      </c>
      <c r="DF31" s="23" t="n">
        <v>0.307188443915815</v>
      </c>
      <c r="DG31" s="23" t="n">
        <v>0.0483125285492727</v>
      </c>
      <c r="DH31" s="23" t="n">
        <v>0.0580616598652403</v>
      </c>
      <c r="DI31" s="23" t="n">
        <v>0.115610743885085</v>
      </c>
      <c r="DJ31" s="23" t="n">
        <v>0.19510734165523</v>
      </c>
      <c r="DK31" s="23" t="n">
        <v>0.0553738435314915</v>
      </c>
      <c r="DL31" s="23" t="n">
        <v>0.172774550320597</v>
      </c>
      <c r="DM31" s="23" t="n">
        <v>0.389231362101946</v>
      </c>
      <c r="DN31" s="23" t="n">
        <v>0.176328762221516</v>
      </c>
      <c r="DO31" s="23" t="n">
        <v>0.12464578402133</v>
      </c>
      <c r="DP31" s="23" t="n">
        <v>0.0496112817120539</v>
      </c>
      <c r="DQ31" s="23" t="n">
        <v>0.00631390396999697</v>
      </c>
      <c r="DR31" s="23" t="n">
        <v>0.00151036084130344</v>
      </c>
      <c r="DS31" s="23" t="n">
        <v>0.00349835025686016</v>
      </c>
      <c r="DT31" s="23" t="n">
        <v>0.030916676817411</v>
      </c>
      <c r="DU31" s="23" t="n">
        <v>0.607174880159797</v>
      </c>
      <c r="DV31" s="23" t="n">
        <v>0.177171418509408</v>
      </c>
      <c r="DW31" s="23" t="n">
        <v>0.135384691179768</v>
      </c>
      <c r="DX31" s="23" t="n">
        <v>0.0812411702220998</v>
      </c>
      <c r="DY31" s="23" t="n">
        <v>0.00231340804816454</v>
      </c>
      <c r="DZ31" s="23" t="n">
        <v>0.000261505519209347</v>
      </c>
      <c r="EA31" s="23" t="n">
        <v>0.00675001090481563</v>
      </c>
      <c r="EB31" s="23" t="n">
        <v>0.027380866192258</v>
      </c>
      <c r="EC31" s="23" t="n">
        <v>0.56949692942455</v>
      </c>
      <c r="ED31" s="22" t="n">
        <v>21</v>
      </c>
      <c r="EE31" s="22" t="n">
        <v>37</v>
      </c>
      <c r="EF31" s="22" t="n">
        <v>47</v>
      </c>
      <c r="EG31" s="22" t="n">
        <v>0</v>
      </c>
      <c r="EH31" s="22" t="n">
        <v>35</v>
      </c>
      <c r="EI31" s="22" t="n">
        <v>35</v>
      </c>
      <c r="EJ31" s="22" t="n">
        <v>74</v>
      </c>
      <c r="EK31" s="22" t="n">
        <v>22</v>
      </c>
      <c r="EL31" s="22" t="n">
        <v>74</v>
      </c>
      <c r="EM31" s="22" t="n">
        <v>17</v>
      </c>
      <c r="EN31" s="22" t="n">
        <v>0</v>
      </c>
      <c r="EO31" s="22" t="n">
        <v>47</v>
      </c>
      <c r="EP31" s="22" t="n">
        <v>44</v>
      </c>
      <c r="EQ31" s="22" t="n">
        <v>0</v>
      </c>
      <c r="ER31" s="22" t="n">
        <v>0</v>
      </c>
      <c r="ES31" s="22" t="n">
        <v>0</v>
      </c>
      <c r="ET31" s="22" t="n">
        <v>68</v>
      </c>
      <c r="EU31" s="22" t="n">
        <v>85</v>
      </c>
      <c r="EV31" s="23" t="n">
        <v>0.347475564417424</v>
      </c>
      <c r="EW31" s="23" t="n">
        <v>0.13999570600392</v>
      </c>
      <c r="EX31" s="23" t="n">
        <v>0.276503215816428</v>
      </c>
      <c r="EY31" s="23" t="n">
        <v>0.0719198253552582</v>
      </c>
      <c r="EZ31" s="23" t="n">
        <v>0.0615092810782825</v>
      </c>
      <c r="FA31" s="23" t="n">
        <v>0.121394054460423</v>
      </c>
      <c r="FB31" s="23" t="n">
        <v>0.172045265716596</v>
      </c>
      <c r="FC31" s="23" t="n">
        <v>0.053295094713939</v>
      </c>
      <c r="FD31" s="23" t="n">
        <v>0.169757219373055</v>
      </c>
      <c r="FE31" s="23" t="n">
        <v>0.418447913064281</v>
      </c>
      <c r="FF31" t="n">
        <v>5.986443014</v>
      </c>
      <c r="FG31" t="n">
        <v>52.34735</v>
      </c>
      <c r="FH31" t="n">
        <v>20</v>
      </c>
      <c r="FI31" t="n">
        <v>0.2</v>
      </c>
      <c r="FJ31" t="n">
        <v>0.054878587</v>
      </c>
      <c r="FK31" s="23" t="n">
        <v>0.453686200378072</v>
      </c>
      <c r="FL31" t="n">
        <v>6.0351009721704</v>
      </c>
      <c r="FM31" t="n">
        <v>0.069728246693845</v>
      </c>
      <c r="FN31" t="n">
        <v>0.124854403717738</v>
      </c>
      <c r="FO31" t="n">
        <v>0.103006864567346</v>
      </c>
      <c r="FP31" t="n">
        <v>0.000305914664168411</v>
      </c>
      <c r="FQ31" t="n">
        <v>0.189845466630261</v>
      </c>
      <c r="FR31" t="n">
        <v>0.507165257819068</v>
      </c>
      <c r="FS31" s="22" t="n">
        <v>8</v>
      </c>
      <c r="FT31" s="22" t="n">
        <v>4</v>
      </c>
      <c r="FU31" s="22" t="n">
        <v>5</v>
      </c>
      <c r="FV31" s="22" t="n">
        <v>4</v>
      </c>
      <c r="FW31" s="22" t="n">
        <v>4</v>
      </c>
      <c r="FX31" s="22" t="n">
        <v>70</v>
      </c>
      <c r="FY31" s="22" t="n">
        <v>12</v>
      </c>
      <c r="FZ31" s="22" t="n">
        <v>54</v>
      </c>
      <c r="GA31" s="22" t="n">
        <v>38</v>
      </c>
      <c r="GB31" s="22" t="n">
        <v>20</v>
      </c>
      <c r="GC31" s="22" t="n">
        <v>38</v>
      </c>
      <c r="GD31" s="22" t="n">
        <v>31</v>
      </c>
      <c r="GE31" s="22" t="n">
        <v>4</v>
      </c>
      <c r="GF31" t="n">
        <v>8.08189373573191</v>
      </c>
      <c r="GG31" t="n">
        <v>61.6255472837694</v>
      </c>
      <c r="GH31" t="n">
        <v>25.2391395180474</v>
      </c>
      <c r="GI31" t="n">
        <v>0.306164691281415</v>
      </c>
      <c r="GJ31" t="n">
        <v>0.261231818712494</v>
      </c>
      <c r="GK31" s="23" t="n">
        <v>0.303121038041331</v>
      </c>
      <c r="GL31" t="n">
        <v>212.089844158098</v>
      </c>
      <c r="GM31" t="n">
        <v>0.134584451980812</v>
      </c>
      <c r="GN31" t="n">
        <v>0.426136923302407</v>
      </c>
      <c r="GO31" t="n">
        <v>1.9332019546488</v>
      </c>
      <c r="GP31" t="n">
        <v>21.813132352397</v>
      </c>
      <c r="GQ31" t="n">
        <v>3.94573073547232</v>
      </c>
      <c r="GR31" t="n">
        <v>4611.7525877926</v>
      </c>
      <c r="GS31" s="22" t="n">
        <v>1</v>
      </c>
      <c r="GT31" s="22" t="n">
        <v>3</v>
      </c>
      <c r="GU31" s="22" t="n">
        <v>5</v>
      </c>
      <c r="GV31" s="22" t="n">
        <v>5</v>
      </c>
      <c r="GW31" s="22" t="n">
        <v>3</v>
      </c>
      <c r="GX31" s="22" t="n">
        <v>37</v>
      </c>
      <c r="GY31" s="22" t="n">
        <v>8</v>
      </c>
      <c r="GZ31" s="22" t="n">
        <v>27</v>
      </c>
      <c r="HA31" s="22" t="n">
        <v>63</v>
      </c>
      <c r="HB31" s="22" t="n">
        <v>9</v>
      </c>
      <c r="HC31" s="22" t="n">
        <v>37</v>
      </c>
      <c r="HD31" s="22" t="n">
        <v>21</v>
      </c>
      <c r="HE31" s="22" t="n">
        <v>1</v>
      </c>
      <c r="HF31" t="n">
        <v>7.70614821041332</v>
      </c>
      <c r="HG31" t="n">
        <v>62.57647472435</v>
      </c>
      <c r="HH31" t="n">
        <v>24.9778277434264</v>
      </c>
      <c r="HI31" t="n">
        <v>0.327631003684967</v>
      </c>
      <c r="HJ31" t="n">
        <v>0.52509725627631</v>
      </c>
      <c r="HK31" s="23" t="n">
        <v>0.549395011367641</v>
      </c>
      <c r="HL31" t="n">
        <v>427.844326558273</v>
      </c>
      <c r="HM31" t="n">
        <v>0.242944894654171</v>
      </c>
      <c r="HN31" t="n">
        <v>0.207880603912129</v>
      </c>
      <c r="HO31" t="n">
        <v>4.31249669021431</v>
      </c>
      <c r="HP31" t="n">
        <v>5.0241222665616</v>
      </c>
      <c r="HQ31" t="n">
        <v>7.67684078398851</v>
      </c>
      <c r="HR31" t="n">
        <v>451.645214631703</v>
      </c>
      <c r="HS31" s="22" t="n">
        <v>8</v>
      </c>
      <c r="HT31" s="22" t="n">
        <v>4</v>
      </c>
      <c r="HU31" s="22" t="n">
        <v>16</v>
      </c>
      <c r="HV31" s="22" t="n">
        <v>11</v>
      </c>
      <c r="HW31" s="22" t="n">
        <v>4</v>
      </c>
      <c r="HX31" s="22" t="n">
        <v>43</v>
      </c>
      <c r="HY31" s="22" t="n">
        <v>12</v>
      </c>
      <c r="HZ31" s="22" t="n">
        <v>38</v>
      </c>
      <c r="IA31" s="22" t="n">
        <v>28</v>
      </c>
      <c r="IB31" s="22" t="n">
        <v>18</v>
      </c>
      <c r="IC31" s="22" t="n">
        <v>24</v>
      </c>
      <c r="ID31" s="22" t="n">
        <v>31</v>
      </c>
      <c r="IE31" s="22" t="n">
        <v>3</v>
      </c>
      <c r="IF31" s="22" t="n">
        <v>9</v>
      </c>
      <c r="IG31" s="22" t="n">
        <v>4</v>
      </c>
      <c r="IH31" s="22" t="n">
        <v>22</v>
      </c>
      <c r="II31" s="22" t="n">
        <v>14</v>
      </c>
      <c r="IJ31" s="22" t="n">
        <v>4</v>
      </c>
      <c r="IK31" s="22" t="n">
        <v>56</v>
      </c>
      <c r="IL31" s="22" t="n">
        <v>12</v>
      </c>
      <c r="IM31" s="22" t="n">
        <v>52</v>
      </c>
      <c r="IN31" s="22" t="n">
        <v>38</v>
      </c>
      <c r="IO31" s="22" t="n">
        <v>21</v>
      </c>
      <c r="IP31" s="22" t="n">
        <v>32</v>
      </c>
      <c r="IQ31" s="22" t="n">
        <v>33</v>
      </c>
      <c r="IR31" s="22" t="n">
        <v>3</v>
      </c>
      <c r="IS31" s="22" t="n">
        <v>4</v>
      </c>
      <c r="IT31" s="22" t="n">
        <v>6</v>
      </c>
      <c r="IU31" s="22" t="n">
        <v>21</v>
      </c>
      <c r="IV31" s="22" t="n">
        <v>18</v>
      </c>
      <c r="IW31" s="22" t="n">
        <v>6</v>
      </c>
      <c r="IX31" s="22" t="n">
        <v>27</v>
      </c>
      <c r="IY31" s="22" t="n">
        <v>10</v>
      </c>
      <c r="IZ31" s="22" t="n">
        <v>23</v>
      </c>
      <c r="JA31" s="22" t="n">
        <v>38</v>
      </c>
      <c r="JB31" s="22" t="n">
        <v>11</v>
      </c>
      <c r="JC31" s="22" t="n">
        <v>27</v>
      </c>
      <c r="JD31" s="22" t="n">
        <v>24</v>
      </c>
      <c r="JE31" s="22" t="n">
        <v>3</v>
      </c>
      <c r="JF31" s="22" t="n">
        <v>3</v>
      </c>
      <c r="JG31" s="22" t="n">
        <v>5</v>
      </c>
      <c r="JH31" s="22" t="n">
        <v>28</v>
      </c>
      <c r="JI31" s="22" t="n">
        <v>21</v>
      </c>
      <c r="JJ31" s="22" t="n">
        <v>4</v>
      </c>
      <c r="JK31" s="22" t="n">
        <v>35</v>
      </c>
      <c r="JL31" s="22" t="n">
        <v>10</v>
      </c>
      <c r="JM31" s="22" t="n">
        <v>28</v>
      </c>
      <c r="JN31" s="22" t="n">
        <v>56</v>
      </c>
      <c r="JO31" s="22" t="n">
        <v>11</v>
      </c>
      <c r="JP31" s="22" t="n">
        <v>34</v>
      </c>
      <c r="JQ31" s="22" t="n">
        <v>26</v>
      </c>
      <c r="JR31" s="22" t="n">
        <v>2</v>
      </c>
      <c r="JS31" t="n">
        <v>43.4</v>
      </c>
      <c r="JT31" t="n">
        <v>0</v>
      </c>
      <c r="JU31" t="n">
        <v>3.1</v>
      </c>
      <c r="JV31" t="n">
        <v>9</v>
      </c>
      <c r="JW31" t="n">
        <v>3.3</v>
      </c>
      <c r="JX31" t="n">
        <v>44.3</v>
      </c>
      <c r="JY31" t="n">
        <v>12.4</v>
      </c>
      <c r="JZ31" t="n">
        <v>0</v>
      </c>
      <c r="KA31" t="n">
        <v>4.3</v>
      </c>
      <c r="KB31" t="n">
        <v>2.5</v>
      </c>
      <c r="KC31" t="n">
        <v>0</v>
      </c>
      <c r="KD31" t="n">
        <v>0</v>
      </c>
      <c r="KE31" t="n">
        <v>0</v>
      </c>
      <c r="KF31" t="n">
        <v>5.7</v>
      </c>
      <c r="KG31" t="n">
        <v>186.4</v>
      </c>
      <c r="KH31" t="n">
        <v>198.8</v>
      </c>
      <c r="KI31" t="n">
        <v>171</v>
      </c>
      <c r="KJ31" t="n">
        <v>95.8</v>
      </c>
      <c r="KK31" t="n">
        <v>120</v>
      </c>
      <c r="KL31" t="n">
        <v>48</v>
      </c>
      <c r="KM31" t="n">
        <v>105.8</v>
      </c>
      <c r="KN31" t="n">
        <v>195.5</v>
      </c>
      <c r="KO31" t="n">
        <v>0</v>
      </c>
      <c r="KP31" t="n">
        <v>0</v>
      </c>
      <c r="KQ31" t="n">
        <v>3.1</v>
      </c>
      <c r="KR31" t="n">
        <v>0.7</v>
      </c>
      <c r="KS31" t="n">
        <v>0</v>
      </c>
      <c r="KT31" t="n">
        <v>0</v>
      </c>
      <c r="KU31" t="n">
        <v>0</v>
      </c>
      <c r="KV31" t="n">
        <v>0</v>
      </c>
      <c r="KW31" t="n">
        <v>19</v>
      </c>
      <c r="KX31" t="n">
        <v>179.8</v>
      </c>
      <c r="KY31" t="n">
        <v>97.7</v>
      </c>
      <c r="KZ31" t="n">
        <v>101.1</v>
      </c>
      <c r="LA31" t="n">
        <v>73.2</v>
      </c>
      <c r="LB31" t="n">
        <v>95.8</v>
      </c>
      <c r="LC31" t="n">
        <v>198.4</v>
      </c>
      <c r="LD31" t="n">
        <v>32.6</v>
      </c>
      <c r="LE31" t="n">
        <v>78.4</v>
      </c>
      <c r="LF31" t="n">
        <v>59756.87655339</v>
      </c>
      <c r="LG31" t="n">
        <v>0.00939457202505219</v>
      </c>
      <c r="LH31" s="23" t="n">
        <v>0</v>
      </c>
      <c r="LI31" s="23" t="n">
        <v>0</v>
      </c>
      <c r="LJ31" s="23" t="n">
        <v>0</v>
      </c>
      <c r="LK31" s="23" t="n">
        <v>0</v>
      </c>
      <c r="LL31" s="23" t="n">
        <v>0.0955734406438632</v>
      </c>
      <c r="LM31" s="23" t="n">
        <v>0.904426559356137</v>
      </c>
      <c r="LN31" s="23" t="n">
        <v>0.491448692152917</v>
      </c>
      <c r="LO31" s="23" t="n">
        <v>0.508551307847082</v>
      </c>
      <c r="LP31" t="n">
        <v>2</v>
      </c>
      <c r="LQ31" t="n">
        <v>6</v>
      </c>
      <c r="LR31" t="n">
        <v>1</v>
      </c>
      <c r="LS31" t="n">
        <v>0.9</v>
      </c>
      <c r="LT31" t="n">
        <v>1.12340097890595</v>
      </c>
      <c r="LU31" t="n">
        <v>0.561700489452974</v>
      </c>
      <c r="LV31" t="n">
        <v>0.702125611816217</v>
      </c>
      <c r="LW31" t="n">
        <v>0.561700489452974</v>
      </c>
      <c r="LX31" t="n">
        <v>0.561700489452974</v>
      </c>
      <c r="LY31" t="n">
        <v>9.64021686404</v>
      </c>
      <c r="LZ31" t="n">
        <v>1.68510146835892</v>
      </c>
      <c r="MA31" t="n">
        <v>7.71750383837714</v>
      </c>
      <c r="MB31" t="n">
        <v>5.3793933372258</v>
      </c>
      <c r="MC31" t="n">
        <v>2.83012179097614</v>
      </c>
      <c r="MD31" t="n">
        <v>4.68209889390393</v>
      </c>
      <c r="ME31" t="n">
        <v>4.43567049919812</v>
      </c>
      <c r="MF31" t="n">
        <v>0.448772602402254</v>
      </c>
      <c r="MG31" t="n">
        <v>0.789036486880977</v>
      </c>
      <c r="MH31" t="n">
        <v>0.394518243440489</v>
      </c>
      <c r="MI31" t="n">
        <v>0.493147804300611</v>
      </c>
      <c r="MJ31" t="n">
        <v>0.394518243440489</v>
      </c>
      <c r="MK31" t="n">
        <v>0.394518243440489</v>
      </c>
      <c r="ML31" t="n">
        <v>6.80074242050187</v>
      </c>
      <c r="MM31" t="n">
        <v>1.18355473032147</v>
      </c>
      <c r="MN31" t="n">
        <v>5.39566372605881</v>
      </c>
      <c r="MO31" t="n">
        <v>3.7236584702833</v>
      </c>
      <c r="MP31" t="n">
        <v>1.96045879600177</v>
      </c>
      <c r="MQ31" t="n">
        <v>3.37297263279894</v>
      </c>
      <c r="MR31" t="n">
        <v>3.10800548680549</v>
      </c>
      <c r="MS31" t="n">
        <v>0.3127183826276</v>
      </c>
      <c r="MT31" t="n">
        <v>0.140425122363243</v>
      </c>
      <c r="MU31" t="n">
        <v>0.42127536708973</v>
      </c>
      <c r="MV31" t="n">
        <v>0.702125611816217</v>
      </c>
      <c r="MW31" t="n">
        <v>0.702125611816217</v>
      </c>
      <c r="MX31" t="n">
        <v>0.42127536708973</v>
      </c>
      <c r="MY31" t="n">
        <v>4.95119335542792</v>
      </c>
      <c r="MZ31" t="n">
        <v>1.12340097890595</v>
      </c>
      <c r="NA31" t="n">
        <v>3.92602553456957</v>
      </c>
      <c r="NB31" t="n">
        <v>8.6091711515804</v>
      </c>
      <c r="NC31" t="n">
        <v>1.28838439078109</v>
      </c>
      <c r="ND31" t="n">
        <v>4.39830970337682</v>
      </c>
      <c r="NE31" t="n">
        <v>3.03141927556569</v>
      </c>
      <c r="NF31" t="n">
        <v>0.167922357675767</v>
      </c>
      <c r="NG31" t="n">
        <v>0.0986295608601222</v>
      </c>
      <c r="NH31" t="n">
        <v>0.295888682580367</v>
      </c>
      <c r="NI31" t="n">
        <v>0.493147804300611</v>
      </c>
      <c r="NJ31" t="n">
        <v>0.493147804300611</v>
      </c>
      <c r="NK31" t="n">
        <v>0.295888682580367</v>
      </c>
      <c r="NL31" t="n">
        <v>3.51230751202337</v>
      </c>
      <c r="NM31" t="n">
        <v>0.789036486880977</v>
      </c>
      <c r="NN31" t="n">
        <v>2.73266558283551</v>
      </c>
      <c r="NO31" t="n">
        <v>5.99213837006611</v>
      </c>
      <c r="NP31" t="n">
        <v>0.89001468716438</v>
      </c>
      <c r="NQ31" t="n">
        <v>3.16123245045474</v>
      </c>
      <c r="NR31" t="n">
        <v>2.12170987820427</v>
      </c>
      <c r="NS31" t="n">
        <v>0.115459260907356</v>
      </c>
      <c r="NT31" s="21" t="n">
        <v>0.185939982533455</v>
      </c>
      <c r="NU31" s="21" t="n">
        <v>0.627963766704465</v>
      </c>
      <c r="NV31" t="n">
        <v>1</v>
      </c>
      <c r="NW31" t="n">
        <v>1</v>
      </c>
      <c r="NX31" t="n">
        <v>1</v>
      </c>
      <c r="NY31" s="23" t="n">
        <v>0.164314516129032</v>
      </c>
      <c r="NZ31" t="n">
        <v>0.764091858037578</v>
      </c>
      <c r="OA31" t="n">
        <v>0</v>
      </c>
      <c r="OB31" t="n">
        <v>0</v>
      </c>
      <c r="OC31" t="n">
        <v>0.0158567774936061</v>
      </c>
      <c r="OD31" t="n">
        <v>0.00358056265984655</v>
      </c>
    </row>
    <row r="32">
      <c r="A32" s="1" t="s">
        <v>506</v>
      </c>
      <c r="B32" s="1" t="s">
        <v>507</v>
      </c>
      <c r="C32" s="1"/>
      <c r="D32" t="n">
        <v>31</v>
      </c>
      <c r="E32" s="24" t="n">
        <v>43331.1</v>
      </c>
      <c r="F32" t="n">
        <v>-74.12189</v>
      </c>
      <c r="G32" t="n">
        <v>40.65877</v>
      </c>
      <c r="H32" t="s">
        <v>418</v>
      </c>
      <c r="I32" t="s">
        <v>419</v>
      </c>
      <c r="J32" t="n">
        <v>1.28528140308931</v>
      </c>
      <c r="K32" t="n">
        <v>1.13463437441043</v>
      </c>
      <c r="L32" t="n">
        <v>1.02254980214374</v>
      </c>
      <c r="M32" t="n">
        <v>2.32358145879635</v>
      </c>
      <c r="N32" t="n">
        <v>1.35538675772048</v>
      </c>
      <c r="O32" t="n">
        <v>0.944868804586154</v>
      </c>
      <c r="P32" t="n">
        <v>1.05222886456627</v>
      </c>
      <c r="Q32" t="n">
        <v>1.20983931161267</v>
      </c>
      <c r="R32" t="n">
        <v>0.825484626683082</v>
      </c>
      <c r="S32" t="n">
        <v>1.49263394315145</v>
      </c>
      <c r="T32" t="n">
        <v>2.19520421295517</v>
      </c>
      <c r="U32" t="n">
        <v>0.637358856941446</v>
      </c>
      <c r="V32" t="n">
        <v>1.73339546155417</v>
      </c>
      <c r="W32" t="n">
        <v>0.815093024716746</v>
      </c>
      <c r="X32" t="n">
        <v>0</v>
      </c>
      <c r="Y32" t="n">
        <v>0.539622811570161</v>
      </c>
      <c r="Z32" t="n">
        <v>0.693164255081628</v>
      </c>
      <c r="AA32" t="n">
        <v>0.690114283181946</v>
      </c>
      <c r="AB32" t="n">
        <v>1.06357284068642</v>
      </c>
      <c r="AC32" t="n">
        <v>1.02098032584168</v>
      </c>
      <c r="AD32" t="n">
        <v>1.18863006318216</v>
      </c>
      <c r="AE32" t="n">
        <v>1.3064863826258</v>
      </c>
      <c r="AF32" t="n">
        <v>2.61652058732247</v>
      </c>
      <c r="AG32" t="n">
        <v>1.87563931094873</v>
      </c>
      <c r="AH32" t="n">
        <v>1.0645354509764</v>
      </c>
      <c r="AI32" t="n">
        <v>1.27768291587261</v>
      </c>
      <c r="AJ32" t="n">
        <v>1.72693425838553</v>
      </c>
      <c r="AK32" t="n">
        <v>2.49317273525671</v>
      </c>
      <c r="AL32" t="n">
        <v>0.00280519330249829</v>
      </c>
      <c r="AM32" t="n">
        <v>5.94449306299152</v>
      </c>
      <c r="AN32" t="n">
        <v>0.249685952310409</v>
      </c>
      <c r="AO32" t="n">
        <v>1.34698862850181</v>
      </c>
      <c r="AP32" t="n">
        <v>1.32174751674689</v>
      </c>
      <c r="AQ32" t="n">
        <v>1.44598322492769</v>
      </c>
      <c r="AR32" t="n">
        <v>1.66081591876546</v>
      </c>
      <c r="AS32" t="n">
        <v>1.24792634378117</v>
      </c>
      <c r="AT32" t="n">
        <v>1.14167894908324</v>
      </c>
      <c r="AU32" t="n">
        <v>1.13610208211678</v>
      </c>
      <c r="AV32" t="n">
        <v>1.23983325908925</v>
      </c>
      <c r="AW32" t="n">
        <v>0.836288128354614</v>
      </c>
      <c r="AX32" t="n">
        <v>1.29890963386326</v>
      </c>
      <c r="AY32" t="n">
        <v>1.90646962486675</v>
      </c>
      <c r="AZ32" t="n">
        <v>0.621133197596189</v>
      </c>
      <c r="BA32" t="n">
        <v>0.945483991818081</v>
      </c>
      <c r="BB32" t="n">
        <v>5.32283582151945</v>
      </c>
      <c r="BC32" t="n">
        <v>0</v>
      </c>
      <c r="BD32" t="n">
        <v>0.341896373266217</v>
      </c>
      <c r="BE32" t="n">
        <v>0.891394803415001</v>
      </c>
      <c r="BF32" t="n">
        <v>0.765519276997642</v>
      </c>
      <c r="BG32" t="n">
        <v>1.06822714065614</v>
      </c>
      <c r="BH32" t="n">
        <v>0.984001849993443</v>
      </c>
      <c r="BI32" t="n">
        <v>1.10816566720843</v>
      </c>
      <c r="BJ32" t="n">
        <v>1.20957973940173</v>
      </c>
      <c r="BK32" t="n">
        <v>1.65277708512636</v>
      </c>
      <c r="BL32" t="n">
        <v>1.3023393311509</v>
      </c>
      <c r="BM32" t="n">
        <v>1.0835151942881</v>
      </c>
      <c r="BN32" t="n">
        <v>0.381874775145293</v>
      </c>
      <c r="BO32" t="n">
        <v>2.47090366416977</v>
      </c>
      <c r="BP32" t="n">
        <v>1.7344032550864</v>
      </c>
      <c r="BQ32" t="n">
        <v>1.36620061880695</v>
      </c>
      <c r="BR32" t="n">
        <v>1.55088949823676</v>
      </c>
      <c r="BS32" t="n">
        <v>1.049637897642</v>
      </c>
      <c r="BT32" s="23" t="n">
        <v>0.447547712679699</v>
      </c>
      <c r="BU32" s="23" t="n">
        <v>0.163920828994936</v>
      </c>
      <c r="BV32" s="23" t="n">
        <v>0.31411548254696</v>
      </c>
      <c r="BW32" s="23" t="n">
        <v>0.112258095564659</v>
      </c>
      <c r="BX32" s="23" t="n">
        <v>0.0786960049126173</v>
      </c>
      <c r="BY32" s="23" t="n">
        <v>0.109236985372016</v>
      </c>
      <c r="BZ32" s="23" t="n">
        <v>0.205297576578426</v>
      </c>
      <c r="CA32" s="23" t="n">
        <v>0.0669934527394873</v>
      </c>
      <c r="CB32" s="23" t="n">
        <v>0.142622735171736</v>
      </c>
      <c r="CC32" s="23" t="n">
        <v>0.580979942812437</v>
      </c>
      <c r="CD32" s="23" t="n">
        <v>0.387077641693841</v>
      </c>
      <c r="CE32" s="23" t="n">
        <v>0.0794440944264051</v>
      </c>
      <c r="CF32" s="23" t="n">
        <v>0.0859959705615597</v>
      </c>
      <c r="CG32" s="23" t="n">
        <v>0.0051464190846759</v>
      </c>
      <c r="CH32" s="23" t="n">
        <v>0</v>
      </c>
      <c r="CI32" s="23" t="n">
        <v>0.00188778960146408</v>
      </c>
      <c r="CJ32" s="23" t="n">
        <v>0.0214303352557401</v>
      </c>
      <c r="CK32" s="23" t="n">
        <v>0.419020057187563</v>
      </c>
      <c r="CL32" s="22" t="n">
        <v>69</v>
      </c>
      <c r="CM32" s="22" t="n">
        <v>67</v>
      </c>
      <c r="CN32" s="22" t="n">
        <v>57</v>
      </c>
      <c r="CO32" s="22" t="n">
        <v>86</v>
      </c>
      <c r="CP32" s="22" t="n">
        <v>74</v>
      </c>
      <c r="CQ32" s="22" t="n">
        <v>61</v>
      </c>
      <c r="CR32" s="22" t="n">
        <v>61</v>
      </c>
      <c r="CS32" s="22" t="n">
        <v>66</v>
      </c>
      <c r="CT32" s="22" t="n">
        <v>44</v>
      </c>
      <c r="CU32" s="22" t="n">
        <v>71</v>
      </c>
      <c r="CV32" s="22" t="n">
        <v>84</v>
      </c>
      <c r="CW32" s="22" t="n">
        <v>67</v>
      </c>
      <c r="CX32" s="22" t="n">
        <v>83</v>
      </c>
      <c r="CY32" s="22" t="n">
        <v>87</v>
      </c>
      <c r="CZ32" s="22" t="n">
        <v>0</v>
      </c>
      <c r="DA32" s="22" t="n">
        <v>87</v>
      </c>
      <c r="DB32" s="22" t="n">
        <v>57</v>
      </c>
      <c r="DC32" s="22" t="n">
        <v>28</v>
      </c>
      <c r="DD32" s="23" t="n">
        <v>0.348209902986201</v>
      </c>
      <c r="DE32" s="23" t="n">
        <v>0.144470177082473</v>
      </c>
      <c r="DF32" s="23" t="n">
        <v>0.307188443915815</v>
      </c>
      <c r="DG32" s="23" t="n">
        <v>0.0483125285492727</v>
      </c>
      <c r="DH32" s="23" t="n">
        <v>0.0580616598652403</v>
      </c>
      <c r="DI32" s="23" t="n">
        <v>0.115610743885085</v>
      </c>
      <c r="DJ32" s="23" t="n">
        <v>0.19510734165523</v>
      </c>
      <c r="DK32" s="23" t="n">
        <v>0.0553738435314915</v>
      </c>
      <c r="DL32" s="23" t="n">
        <v>0.172774550320597</v>
      </c>
      <c r="DM32" s="23" t="n">
        <v>0.389231362101946</v>
      </c>
      <c r="DN32" s="23" t="n">
        <v>0.176328762221516</v>
      </c>
      <c r="DO32" s="23" t="n">
        <v>0.12464578402133</v>
      </c>
      <c r="DP32" s="23" t="n">
        <v>0.0496112817120539</v>
      </c>
      <c r="DQ32" s="23" t="n">
        <v>0.00631390396999697</v>
      </c>
      <c r="DR32" s="23" t="n">
        <v>0.00151036084130344</v>
      </c>
      <c r="DS32" s="23" t="n">
        <v>0.00349835025686016</v>
      </c>
      <c r="DT32" s="23" t="n">
        <v>0.030916676817411</v>
      </c>
      <c r="DU32" s="23" t="n">
        <v>0.607174880159797</v>
      </c>
      <c r="DV32" s="23" t="n">
        <v>0.203033731377123</v>
      </c>
      <c r="DW32" s="23" t="n">
        <v>0.127901865065105</v>
      </c>
      <c r="DX32" s="23" t="n">
        <v>0.0909544437618633</v>
      </c>
      <c r="DY32" s="23" t="n">
        <v>0.000966856626287379</v>
      </c>
      <c r="DZ32" s="23" t="n">
        <v>0.000213138957823953</v>
      </c>
      <c r="EA32" s="23" t="n">
        <v>0.00552152566998467</v>
      </c>
      <c r="EB32" s="23" t="n">
        <v>0.0240413508959654</v>
      </c>
      <c r="EC32" s="23" t="n">
        <v>0.547367087646643</v>
      </c>
      <c r="ED32" s="22" t="n">
        <v>70</v>
      </c>
      <c r="EE32" s="22" t="n">
        <v>76</v>
      </c>
      <c r="EF32" s="22" t="n">
        <v>74</v>
      </c>
      <c r="EG32" s="22" t="n">
        <v>79</v>
      </c>
      <c r="EH32" s="22" t="n">
        <v>70</v>
      </c>
      <c r="EI32" s="22" t="n">
        <v>69</v>
      </c>
      <c r="EJ32" s="22" t="n">
        <v>76</v>
      </c>
      <c r="EK32" s="22" t="n">
        <v>68</v>
      </c>
      <c r="EL32" s="22" t="n">
        <v>47</v>
      </c>
      <c r="EM32" s="22" t="n">
        <v>65</v>
      </c>
      <c r="EN32" s="22" t="n">
        <v>82</v>
      </c>
      <c r="EO32" s="22" t="n">
        <v>64</v>
      </c>
      <c r="EP32" s="22" t="n">
        <v>68</v>
      </c>
      <c r="EQ32" s="22" t="n">
        <v>96</v>
      </c>
      <c r="ER32" s="22" t="n">
        <v>0</v>
      </c>
      <c r="ES32" s="22" t="n">
        <v>0</v>
      </c>
      <c r="ET32" s="22" t="n">
        <v>64</v>
      </c>
      <c r="EU32" s="22" t="n">
        <v>34</v>
      </c>
      <c r="EV32" s="23" t="n">
        <v>0.332257973979694</v>
      </c>
      <c r="EW32" s="23" t="n">
        <v>0.124018261368389</v>
      </c>
      <c r="EX32" s="23" t="n">
        <v>0.217233144293681</v>
      </c>
      <c r="EY32" s="23" t="n">
        <v>0.0675921360677375</v>
      </c>
      <c r="EZ32" s="23" t="n">
        <v>0.063061418091529</v>
      </c>
      <c r="FA32" s="23" t="n">
        <v>0.0956810016158509</v>
      </c>
      <c r="FB32" s="23" t="n">
        <v>0.180703459495397</v>
      </c>
      <c r="FC32" s="23" t="n">
        <v>0.0540342439181694</v>
      </c>
      <c r="FD32" s="23" t="n">
        <v>0.170542580165934</v>
      </c>
      <c r="FE32" s="23" t="n">
        <v>0.447282803719351</v>
      </c>
      <c r="FF32" t="n">
        <v>8.59568267863818</v>
      </c>
      <c r="FG32" t="n">
        <v>62.9184713459548</v>
      </c>
      <c r="FH32" t="n">
        <v>30</v>
      </c>
      <c r="FI32" t="n">
        <v>0.4</v>
      </c>
      <c r="FJ32" t="n">
        <v>0.683518431724933</v>
      </c>
      <c r="FK32" s="23" t="n">
        <v>0.568545734925908</v>
      </c>
      <c r="FL32" t="n">
        <v>225.777157898354</v>
      </c>
      <c r="FM32" t="n">
        <v>0.171956255037961</v>
      </c>
      <c r="FN32" t="n">
        <v>0.735910451613936</v>
      </c>
      <c r="FO32" t="n">
        <v>4.81980640507537</v>
      </c>
      <c r="FP32" t="n">
        <v>0.0611900527814527</v>
      </c>
      <c r="FQ32" t="n">
        <v>23.4553689854476</v>
      </c>
      <c r="FR32" t="n">
        <v>1151.48983670299</v>
      </c>
      <c r="FS32" s="22" t="n">
        <v>61</v>
      </c>
      <c r="FT32" s="22" t="n">
        <v>62</v>
      </c>
      <c r="FU32" s="22" t="n">
        <v>52</v>
      </c>
      <c r="FV32" s="22" t="n">
        <v>70</v>
      </c>
      <c r="FW32" s="22" t="n">
        <v>96</v>
      </c>
      <c r="FX32" s="22" t="n">
        <v>78</v>
      </c>
      <c r="FY32" s="22" t="n">
        <v>77</v>
      </c>
      <c r="FZ32" s="22" t="n">
        <v>82</v>
      </c>
      <c r="GA32" s="22" t="n">
        <v>83</v>
      </c>
      <c r="GB32" s="22" t="n">
        <v>88</v>
      </c>
      <c r="GC32" s="22" t="n">
        <v>79</v>
      </c>
      <c r="GD32" s="22" t="n">
        <v>97</v>
      </c>
      <c r="GE32" s="22" t="n">
        <v>62</v>
      </c>
      <c r="GF32" t="n">
        <v>8.08189373573191</v>
      </c>
      <c r="GG32" t="n">
        <v>61.6255472837694</v>
      </c>
      <c r="GH32" t="n">
        <v>25.2391395180474</v>
      </c>
      <c r="GI32" t="n">
        <v>0.306164691281415</v>
      </c>
      <c r="GJ32" t="n">
        <v>0.261231818712494</v>
      </c>
      <c r="GK32" s="23" t="n">
        <v>0.303121038041331</v>
      </c>
      <c r="GL32" t="n">
        <v>212.089844158098</v>
      </c>
      <c r="GM32" t="n">
        <v>0.134584451980812</v>
      </c>
      <c r="GN32" t="n">
        <v>0.426136923302407</v>
      </c>
      <c r="GO32" t="n">
        <v>1.9332019546488</v>
      </c>
      <c r="GP32" t="n">
        <v>21.813132352397</v>
      </c>
      <c r="GQ32" t="n">
        <v>3.94573073547232</v>
      </c>
      <c r="GR32" t="n">
        <v>4611.7525877926</v>
      </c>
      <c r="GS32" s="22" t="n">
        <v>74</v>
      </c>
      <c r="GT32" s="22" t="n">
        <v>23</v>
      </c>
      <c r="GU32" s="22" t="n">
        <v>33</v>
      </c>
      <c r="GV32" s="22" t="n">
        <v>61</v>
      </c>
      <c r="GW32" s="22" t="n">
        <v>88</v>
      </c>
      <c r="GX32" s="22" t="n">
        <v>63</v>
      </c>
      <c r="GY32" s="22" t="n">
        <v>73</v>
      </c>
      <c r="GZ32" s="22" t="n">
        <v>41</v>
      </c>
      <c r="HA32" s="22" t="n">
        <v>89</v>
      </c>
      <c r="HB32" s="22" t="n">
        <v>77</v>
      </c>
      <c r="HC32" s="22" t="n">
        <v>92</v>
      </c>
      <c r="HD32" s="22" t="n">
        <v>76</v>
      </c>
      <c r="HE32" s="22" t="n">
        <v>76</v>
      </c>
      <c r="HF32" t="n">
        <v>8.0466806650863</v>
      </c>
      <c r="HG32" t="n">
        <v>63.9414157060519</v>
      </c>
      <c r="HH32" t="n">
        <v>27.0717645273858</v>
      </c>
      <c r="HI32" t="n">
        <v>0.330693369746624</v>
      </c>
      <c r="HJ32" t="n">
        <v>0.413557543770445</v>
      </c>
      <c r="HK32" s="23" t="n">
        <v>0.436557294498257</v>
      </c>
      <c r="HL32" t="n">
        <v>208.37470400837</v>
      </c>
      <c r="HM32" t="n">
        <v>0.450294877352233</v>
      </c>
      <c r="HN32" t="n">
        <v>0.297830491040695</v>
      </c>
      <c r="HO32" t="n">
        <v>2.77894220443865</v>
      </c>
      <c r="HP32" t="n">
        <v>0.0447884827009429</v>
      </c>
      <c r="HQ32" t="n">
        <v>15.1238170173404</v>
      </c>
      <c r="HR32" t="n">
        <v>1097.03531026252</v>
      </c>
      <c r="HS32" s="22" t="n">
        <v>76</v>
      </c>
      <c r="HT32" s="22" t="n">
        <v>76</v>
      </c>
      <c r="HU32" s="22" t="n">
        <v>79</v>
      </c>
      <c r="HV32" s="22" t="n">
        <v>85</v>
      </c>
      <c r="HW32" s="22" t="n">
        <v>86</v>
      </c>
      <c r="HX32" s="22" t="n">
        <v>82</v>
      </c>
      <c r="HY32" s="22" t="n">
        <v>77</v>
      </c>
      <c r="HZ32" s="22" t="n">
        <v>83</v>
      </c>
      <c r="IA32" s="22" t="n">
        <v>83</v>
      </c>
      <c r="IB32" s="22" t="n">
        <v>83</v>
      </c>
      <c r="IC32" s="22" t="n">
        <v>83</v>
      </c>
      <c r="ID32" s="22" t="n">
        <v>86</v>
      </c>
      <c r="IE32" s="22" t="n">
        <v>78</v>
      </c>
      <c r="IF32" s="22" t="n">
        <v>74</v>
      </c>
      <c r="IG32" s="22" t="n">
        <v>76</v>
      </c>
      <c r="IH32" s="22" t="n">
        <v>79</v>
      </c>
      <c r="II32" s="22" t="n">
        <v>85</v>
      </c>
      <c r="IJ32" s="22" t="n">
        <v>88</v>
      </c>
      <c r="IK32" s="22" t="n">
        <v>80</v>
      </c>
      <c r="IL32" s="22" t="n">
        <v>77</v>
      </c>
      <c r="IM32" s="22" t="n">
        <v>84</v>
      </c>
      <c r="IN32" s="22" t="n">
        <v>82</v>
      </c>
      <c r="IO32" s="22" t="n">
        <v>84</v>
      </c>
      <c r="IP32" s="22" t="n">
        <v>82</v>
      </c>
      <c r="IQ32" s="22" t="n">
        <v>86</v>
      </c>
      <c r="IR32" s="22" t="n">
        <v>75</v>
      </c>
      <c r="IS32" s="22" t="n">
        <v>78</v>
      </c>
      <c r="IT32" s="22" t="n">
        <v>41</v>
      </c>
      <c r="IU32" s="22" t="n">
        <v>73</v>
      </c>
      <c r="IV32" s="22" t="n">
        <v>79</v>
      </c>
      <c r="IW32" s="22" t="n">
        <v>81</v>
      </c>
      <c r="IX32" s="22" t="n">
        <v>75</v>
      </c>
      <c r="IY32" s="22" t="n">
        <v>74</v>
      </c>
      <c r="IZ32" s="22" t="n">
        <v>61</v>
      </c>
      <c r="JA32" s="22" t="n">
        <v>85</v>
      </c>
      <c r="JB32" s="22" t="n">
        <v>76</v>
      </c>
      <c r="JC32" s="22" t="n">
        <v>85</v>
      </c>
      <c r="JD32" s="22" t="n">
        <v>76</v>
      </c>
      <c r="JE32" s="22" t="n">
        <v>81</v>
      </c>
      <c r="JF32" s="22" t="n">
        <v>81</v>
      </c>
      <c r="JG32" s="22" t="n">
        <v>37</v>
      </c>
      <c r="JH32" s="22" t="n">
        <v>79</v>
      </c>
      <c r="JI32" s="22" t="n">
        <v>83</v>
      </c>
      <c r="JJ32" s="22" t="n">
        <v>85</v>
      </c>
      <c r="JK32" s="22" t="n">
        <v>78</v>
      </c>
      <c r="JL32" s="22" t="n">
        <v>77</v>
      </c>
      <c r="JM32" s="22" t="n">
        <v>63</v>
      </c>
      <c r="JN32" s="22" t="n">
        <v>87</v>
      </c>
      <c r="JO32" s="22" t="n">
        <v>81</v>
      </c>
      <c r="JP32" s="22" t="n">
        <v>87</v>
      </c>
      <c r="JQ32" s="22" t="n">
        <v>79</v>
      </c>
      <c r="JR32" s="22" t="n">
        <v>83</v>
      </c>
      <c r="JS32" t="n">
        <v>13607.2</v>
      </c>
      <c r="JT32" t="n">
        <v>1866.1</v>
      </c>
      <c r="JU32" t="n">
        <v>1755.7</v>
      </c>
      <c r="JV32" t="n">
        <v>3268.6</v>
      </c>
      <c r="JW32" t="n">
        <v>2902.9</v>
      </c>
      <c r="JX32" t="n">
        <v>6180</v>
      </c>
      <c r="JY32" t="n">
        <v>25174.5</v>
      </c>
      <c r="JZ32" t="n">
        <v>16772.5</v>
      </c>
      <c r="KA32" t="n">
        <v>3442.4</v>
      </c>
      <c r="KB32" t="n">
        <v>3726.3</v>
      </c>
      <c r="KC32" t="n">
        <v>223</v>
      </c>
      <c r="KD32" t="n">
        <v>0</v>
      </c>
      <c r="KE32" t="n">
        <v>81.8</v>
      </c>
      <c r="KF32" t="n">
        <v>928.6</v>
      </c>
      <c r="KG32" t="n">
        <v>18156.6</v>
      </c>
      <c r="KH32" t="n">
        <v>43319.1</v>
      </c>
      <c r="KI32" t="n">
        <v>29922.1</v>
      </c>
      <c r="KJ32" t="n">
        <v>16623.3</v>
      </c>
      <c r="KK32" t="n">
        <v>22309.9</v>
      </c>
      <c r="KL32" t="n">
        <v>10286.3</v>
      </c>
      <c r="KM32" t="n">
        <v>18092.3</v>
      </c>
      <c r="KN32" t="n">
        <v>40428.2</v>
      </c>
      <c r="KO32" t="n">
        <v>11081.4</v>
      </c>
      <c r="KP32" t="n">
        <v>861.5</v>
      </c>
      <c r="KQ32" t="n">
        <v>3444.8</v>
      </c>
      <c r="KR32" t="n">
        <v>1922</v>
      </c>
      <c r="KS32" t="n">
        <v>1092.9</v>
      </c>
      <c r="KT32" t="n">
        <v>301.1</v>
      </c>
      <c r="KU32" t="n">
        <v>79.6</v>
      </c>
      <c r="KV32" t="n">
        <v>392.5</v>
      </c>
      <c r="KW32" t="n">
        <v>10062.7</v>
      </c>
      <c r="KX32" t="n">
        <v>33268.4</v>
      </c>
      <c r="KY32" t="n">
        <v>20908.3</v>
      </c>
      <c r="KZ32" t="n">
        <v>22422.8</v>
      </c>
      <c r="LA32" t="n">
        <v>6692.2</v>
      </c>
      <c r="LB32" t="n">
        <v>16623.3</v>
      </c>
      <c r="LC32" t="n">
        <v>42882.7</v>
      </c>
      <c r="LD32" t="n">
        <v>4345.6</v>
      </c>
      <c r="LE32" t="n">
        <v>77.4834862756247</v>
      </c>
      <c r="LF32" t="n">
        <v>33724.4731810453</v>
      </c>
      <c r="LG32" t="n">
        <v>0.126659568196447</v>
      </c>
      <c r="LH32" s="23" t="n">
        <v>0.585659932479503</v>
      </c>
      <c r="LI32" s="23" t="n">
        <v>0.161352553453727</v>
      </c>
      <c r="LJ32" s="23" t="n">
        <v>0.0426558062268903</v>
      </c>
      <c r="LK32" s="23" t="n">
        <v>0.21033170783988</v>
      </c>
      <c r="LL32" s="23" t="n">
        <v>0.232228122526315</v>
      </c>
      <c r="LM32" s="23" t="n">
        <v>0.767771877473685</v>
      </c>
      <c r="LN32" s="23" t="n">
        <v>0.482524099318965</v>
      </c>
      <c r="LO32" s="23" t="n">
        <v>0.517475900681035</v>
      </c>
      <c r="LP32" t="n">
        <v>36</v>
      </c>
      <c r="LQ32" t="n">
        <v>274</v>
      </c>
      <c r="LR32" t="n">
        <v>1</v>
      </c>
      <c r="LS32" t="n">
        <v>2105.5</v>
      </c>
      <c r="LT32" t="n">
        <v>27.3357127984293</v>
      </c>
      <c r="LU32" t="n">
        <v>27.8187375769742</v>
      </c>
      <c r="LV32" t="n">
        <v>23.2734246202048</v>
      </c>
      <c r="LW32" t="n">
        <v>31.3296100656603</v>
      </c>
      <c r="LX32" t="n">
        <v>42.897364961116</v>
      </c>
      <c r="LY32" t="n">
        <v>33.3841308155778</v>
      </c>
      <c r="LZ32" t="n">
        <v>31.8375628275865</v>
      </c>
      <c r="MA32" t="n">
        <v>36.4484714598736</v>
      </c>
      <c r="MB32" t="n">
        <v>37.1871841298439</v>
      </c>
      <c r="MC32" t="n">
        <v>38.9253525221095</v>
      </c>
      <c r="MD32" t="n">
        <v>34.3037013125618</v>
      </c>
      <c r="ME32" t="n">
        <v>42.853881859984</v>
      </c>
      <c r="MF32" t="n">
        <v>27.5914282593298</v>
      </c>
      <c r="MG32" t="n">
        <v>9.95346351310814</v>
      </c>
      <c r="MH32" t="n">
        <v>10.1306913175888</v>
      </c>
      <c r="MI32" t="n">
        <v>8.4775269243092</v>
      </c>
      <c r="MJ32" t="n">
        <v>11.4120554750316</v>
      </c>
      <c r="MK32" t="n">
        <v>15.6254409075316</v>
      </c>
      <c r="ML32" t="n">
        <v>12.3216383395731</v>
      </c>
      <c r="MM32" t="n">
        <v>11.5294035207846</v>
      </c>
      <c r="MN32" t="n">
        <v>13.2874699218714</v>
      </c>
      <c r="MO32" t="n">
        <v>13.504908981734</v>
      </c>
      <c r="MP32" t="n">
        <v>14.1873770886982</v>
      </c>
      <c r="MQ32" t="n">
        <v>12.518382005786</v>
      </c>
      <c r="MR32" t="n">
        <v>15.6248383850526</v>
      </c>
      <c r="MS32" t="n">
        <v>10.0634393722061</v>
      </c>
      <c r="MT32" t="n">
        <v>33.2382296371349</v>
      </c>
      <c r="MU32" t="n">
        <v>10.3246029303018</v>
      </c>
      <c r="MV32" t="n">
        <v>14.7696733166684</v>
      </c>
      <c r="MW32" t="n">
        <v>27.3015173429325</v>
      </c>
      <c r="MX32" t="n">
        <v>39.2228911675509</v>
      </c>
      <c r="MY32" t="n">
        <v>27.4208076011065</v>
      </c>
      <c r="MZ32" t="n">
        <v>29.2598773700825</v>
      </c>
      <c r="NA32" t="n">
        <v>17.9033324595078</v>
      </c>
      <c r="NB32" t="n">
        <v>39.8628849560311</v>
      </c>
      <c r="NC32" t="n">
        <v>33.3958022542993</v>
      </c>
      <c r="ND32" t="n">
        <v>38.6041432863231</v>
      </c>
      <c r="NE32" t="n">
        <v>33.7610657319667</v>
      </c>
      <c r="NF32" t="n">
        <v>33.3553901492172</v>
      </c>
      <c r="NG32" t="n">
        <v>12.0981315227573</v>
      </c>
      <c r="NH32" t="n">
        <v>3.75361905788777</v>
      </c>
      <c r="NI32" t="n">
        <v>5.37996900965776</v>
      </c>
      <c r="NJ32" t="n">
        <v>9.9447911996704</v>
      </c>
      <c r="NK32" t="n">
        <v>14.2870327981492</v>
      </c>
      <c r="NL32" t="n">
        <v>10.1901004208246</v>
      </c>
      <c r="NM32" t="n">
        <v>10.5719817715819</v>
      </c>
      <c r="NN32" t="n">
        <v>6.54059722935559</v>
      </c>
      <c r="NO32" t="n">
        <v>14.4933772355614</v>
      </c>
      <c r="NP32" t="n">
        <v>12.1822704212103</v>
      </c>
      <c r="NQ32" t="n">
        <v>14.0985271670758</v>
      </c>
      <c r="NR32" t="n">
        <v>12.3246635385811</v>
      </c>
      <c r="NS32" t="n">
        <v>12.1965299322701</v>
      </c>
      <c r="NT32" s="21" t="n">
        <v>0.0312416534870863</v>
      </c>
      <c r="NU32" s="21" t="n">
        <v>0.58658585779478</v>
      </c>
      <c r="NV32" t="n">
        <v>1</v>
      </c>
      <c r="NW32" t="n">
        <v>1</v>
      </c>
      <c r="NX32" t="n">
        <v>1</v>
      </c>
      <c r="NY32" s="23" t="n">
        <v>0.101336902760321</v>
      </c>
      <c r="NZ32" t="n">
        <v>0.402579511889938</v>
      </c>
      <c r="OA32" t="n">
        <v>0.0213093830544026</v>
      </c>
      <c r="OB32" t="n">
        <v>0.274100751455667</v>
      </c>
      <c r="OC32" t="n">
        <v>0.0852078499661128</v>
      </c>
      <c r="OD32" t="n">
        <v>0.04754107281551</v>
      </c>
    </row>
    <row r="33">
      <c r="A33" s="1" t="s">
        <v>508</v>
      </c>
      <c r="B33" s="1" t="s">
        <v>509</v>
      </c>
      <c r="C33" s="1"/>
      <c r="D33" t="n">
        <v>32</v>
      </c>
      <c r="E33" s="24" t="n">
        <v>34414.9</v>
      </c>
      <c r="F33" t="n">
        <v>-71.41849</v>
      </c>
      <c r="G33" t="n">
        <v>41.82248</v>
      </c>
      <c r="H33" t="s">
        <v>510</v>
      </c>
      <c r="I33" t="s">
        <v>511</v>
      </c>
      <c r="J33" t="n">
        <v>1.49923412835421</v>
      </c>
      <c r="K33" t="n">
        <v>1.51061051166199</v>
      </c>
      <c r="L33" t="n">
        <v>1.60523993268345</v>
      </c>
      <c r="M33" t="n">
        <v>2.77496852519691</v>
      </c>
      <c r="N33" t="n">
        <v>1.45577622323769</v>
      </c>
      <c r="O33" t="n">
        <v>1.43434490278047</v>
      </c>
      <c r="P33" t="n">
        <v>1.09510729098342</v>
      </c>
      <c r="Q33" t="n">
        <v>0.699905702464355</v>
      </c>
      <c r="R33" t="n">
        <v>0.722079780194138</v>
      </c>
      <c r="S33" t="n">
        <v>1.4155724265579</v>
      </c>
      <c r="T33" t="n">
        <v>1.64737068210758</v>
      </c>
      <c r="U33" t="n">
        <v>0.988723568994373</v>
      </c>
      <c r="V33" t="n">
        <v>1.82034644908252</v>
      </c>
      <c r="W33" t="n">
        <v>1.1206099680915</v>
      </c>
      <c r="X33" t="n">
        <v>0.173147123189343</v>
      </c>
      <c r="Y33" t="n">
        <v>1.49258226167116</v>
      </c>
      <c r="Z33" t="n">
        <v>1.11259990244261</v>
      </c>
      <c r="AA33" t="n">
        <v>0.739514810195605</v>
      </c>
      <c r="AB33" t="n">
        <v>0.787257375670478</v>
      </c>
      <c r="AC33" t="n">
        <v>1.00497739122677</v>
      </c>
      <c r="AD33" t="n">
        <v>0.79242004212144</v>
      </c>
      <c r="AE33" t="n">
        <v>0.979864786969349</v>
      </c>
      <c r="AF33" t="n">
        <v>1.37210899736251</v>
      </c>
      <c r="AG33" t="n">
        <v>2.09359851837375</v>
      </c>
      <c r="AH33" t="n">
        <v>7.07389613608629</v>
      </c>
      <c r="AI33" t="n">
        <v>1.07608441976221</v>
      </c>
      <c r="AJ33" t="n">
        <v>2.31878965606193</v>
      </c>
      <c r="AK33" t="n">
        <v>5.01546911800057</v>
      </c>
      <c r="AL33" t="n">
        <v>0.00117988171843758</v>
      </c>
      <c r="AM33" t="n">
        <v>3.74683984317614</v>
      </c>
      <c r="AN33" t="n">
        <v>0.348978523640835</v>
      </c>
      <c r="AO33" t="n">
        <v>1.86988109019663</v>
      </c>
      <c r="AP33" t="n">
        <v>1.6139623231627</v>
      </c>
      <c r="AQ33" t="n">
        <v>1.89617198940259</v>
      </c>
      <c r="AR33" t="n">
        <v>2.26797409405873</v>
      </c>
      <c r="AS33" t="n">
        <v>1.37794492351617</v>
      </c>
      <c r="AT33" t="n">
        <v>1.46818023831534</v>
      </c>
      <c r="AU33" t="n">
        <v>1.13359447344514</v>
      </c>
      <c r="AV33" t="n">
        <v>0.801649657198234</v>
      </c>
      <c r="AW33" t="n">
        <v>0.703671128841064</v>
      </c>
      <c r="AX33" t="n">
        <v>1.84696235379099</v>
      </c>
      <c r="AY33" t="n">
        <v>1.74913081274165</v>
      </c>
      <c r="AZ33" t="n">
        <v>2.1404419703143</v>
      </c>
      <c r="BA33" t="n">
        <v>2.6479319403771</v>
      </c>
      <c r="BB33" t="n">
        <v>2.68029553557561</v>
      </c>
      <c r="BC33" t="n">
        <v>0.680609641916504</v>
      </c>
      <c r="BD33" t="n">
        <v>0.656145531052358</v>
      </c>
      <c r="BE33" t="n">
        <v>1.06677620815753</v>
      </c>
      <c r="BF33" t="n">
        <v>0.642348875929289</v>
      </c>
      <c r="BG33" t="n">
        <v>1.05984030786179</v>
      </c>
      <c r="BH33" t="n">
        <v>0.990611920296807</v>
      </c>
      <c r="BI33" t="n">
        <v>0.971674876847291</v>
      </c>
      <c r="BJ33" t="n">
        <v>1.2328125</v>
      </c>
      <c r="BK33" t="n">
        <v>1.67698704259002</v>
      </c>
      <c r="BL33" t="n">
        <v>1.20337414866054</v>
      </c>
      <c r="BM33" t="n">
        <v>4.85894316174265</v>
      </c>
      <c r="BN33" t="n">
        <v>0.760786398769988</v>
      </c>
      <c r="BO33" t="n">
        <v>2.23619765775204</v>
      </c>
      <c r="BP33" t="n">
        <v>2.16339367967068</v>
      </c>
      <c r="BQ33" t="n">
        <v>0.00196250863827165</v>
      </c>
      <c r="BR33" t="n">
        <v>2.70059865277049</v>
      </c>
      <c r="BS33" t="n">
        <v>1.46643678401706</v>
      </c>
      <c r="BT33" s="23" t="n">
        <v>0.522048170387822</v>
      </c>
      <c r="BU33" s="23" t="n">
        <v>0.218238168122452</v>
      </c>
      <c r="BV33" s="23" t="n">
        <v>0.493111157032556</v>
      </c>
      <c r="BW33" s="23" t="n">
        <v>0.134065746096909</v>
      </c>
      <c r="BX33" s="23" t="n">
        <v>0.0845247839135306</v>
      </c>
      <c r="BY33" s="23" t="n">
        <v>0.165825681198229</v>
      </c>
      <c r="BZ33" s="23" t="n">
        <v>0.213663472371036</v>
      </c>
      <c r="CA33" s="23" t="n">
        <v>0.0387564688550599</v>
      </c>
      <c r="CB33" s="23" t="n">
        <v>0.124757009318638</v>
      </c>
      <c r="CC33" s="23" t="n">
        <v>0.550985183743088</v>
      </c>
      <c r="CD33" s="23" t="n">
        <v>0.290478833296043</v>
      </c>
      <c r="CE33" s="23" t="n">
        <v>0.123240224437671</v>
      </c>
      <c r="CF33" s="23" t="n">
        <v>0.0903097204989699</v>
      </c>
      <c r="CG33" s="23" t="n">
        <v>0.00707542372635109</v>
      </c>
      <c r="CH33" s="23" t="n">
        <v>0.000261514634649527</v>
      </c>
      <c r="CI33" s="23" t="n">
        <v>0.00522157553850222</v>
      </c>
      <c r="CJ33" s="23" t="n">
        <v>0.0343978916109011</v>
      </c>
      <c r="CK33" s="23" t="n">
        <v>0.449014816256912</v>
      </c>
      <c r="CL33" s="22" t="n">
        <v>76</v>
      </c>
      <c r="CM33" s="22" t="n">
        <v>83</v>
      </c>
      <c r="CN33" s="22" t="n">
        <v>80</v>
      </c>
      <c r="CO33" s="22" t="n">
        <v>89</v>
      </c>
      <c r="CP33" s="22" t="n">
        <v>76</v>
      </c>
      <c r="CQ33" s="22" t="n">
        <v>75</v>
      </c>
      <c r="CR33" s="22" t="n">
        <v>69</v>
      </c>
      <c r="CS33" s="22" t="n">
        <v>40</v>
      </c>
      <c r="CT33" s="22" t="n">
        <v>37</v>
      </c>
      <c r="CU33" s="22" t="n">
        <v>69</v>
      </c>
      <c r="CV33" s="22" t="n">
        <v>79</v>
      </c>
      <c r="CW33" s="22" t="n">
        <v>73</v>
      </c>
      <c r="CX33" s="22" t="n">
        <v>83</v>
      </c>
      <c r="CY33" s="22" t="n">
        <v>89</v>
      </c>
      <c r="CZ33" s="22" t="n">
        <v>0</v>
      </c>
      <c r="DA33" s="22" t="n">
        <v>89</v>
      </c>
      <c r="DB33" s="22" t="n">
        <v>69</v>
      </c>
      <c r="DC33" s="22" t="n">
        <v>30</v>
      </c>
      <c r="DD33" s="23" t="n">
        <v>0.348209902986201</v>
      </c>
      <c r="DE33" s="23" t="n">
        <v>0.144470177082473</v>
      </c>
      <c r="DF33" s="23" t="n">
        <v>0.307188443915815</v>
      </c>
      <c r="DG33" s="23" t="n">
        <v>0.0483125285492727</v>
      </c>
      <c r="DH33" s="23" t="n">
        <v>0.0580616598652403</v>
      </c>
      <c r="DI33" s="23" t="n">
        <v>0.115610743885085</v>
      </c>
      <c r="DJ33" s="23" t="n">
        <v>0.19510734165523</v>
      </c>
      <c r="DK33" s="23" t="n">
        <v>0.0553738435314915</v>
      </c>
      <c r="DL33" s="23" t="n">
        <v>0.172774550320597</v>
      </c>
      <c r="DM33" s="23" t="n">
        <v>0.389231362101946</v>
      </c>
      <c r="DN33" s="23" t="n">
        <v>0.176328762221516</v>
      </c>
      <c r="DO33" s="23" t="n">
        <v>0.12464578402133</v>
      </c>
      <c r="DP33" s="23" t="n">
        <v>0.0496112817120539</v>
      </c>
      <c r="DQ33" s="23" t="n">
        <v>0.00631390396999697</v>
      </c>
      <c r="DR33" s="23" t="n">
        <v>0.00151036084130344</v>
      </c>
      <c r="DS33" s="23" t="n">
        <v>0.00349835025686016</v>
      </c>
      <c r="DT33" s="23" t="n">
        <v>0.030916676817411</v>
      </c>
      <c r="DU33" s="23" t="n">
        <v>0.607174880159797</v>
      </c>
      <c r="DV33" s="23" t="n">
        <v>0.166070388320892</v>
      </c>
      <c r="DW33" s="23" t="n">
        <v>0.0575769986511593</v>
      </c>
      <c r="DX33" s="23" t="n">
        <v>0.0341057559380127</v>
      </c>
      <c r="DY33" s="23" t="n">
        <v>0.00263979237828026</v>
      </c>
      <c r="DZ33" s="23" t="n">
        <v>0.000384235865235669</v>
      </c>
      <c r="EA33" s="23" t="n">
        <v>0.00795795336764331</v>
      </c>
      <c r="EB33" s="23" t="n">
        <v>0.032244712009758</v>
      </c>
      <c r="EC33" s="23" t="n">
        <v>0.699020163470077</v>
      </c>
      <c r="ED33" s="22" t="n">
        <v>82</v>
      </c>
      <c r="EE33" s="22" t="n">
        <v>84</v>
      </c>
      <c r="EF33" s="22" t="n">
        <v>85</v>
      </c>
      <c r="EG33" s="22" t="n">
        <v>84</v>
      </c>
      <c r="EH33" s="22" t="n">
        <v>74</v>
      </c>
      <c r="EI33" s="22" t="n">
        <v>76</v>
      </c>
      <c r="EJ33" s="22" t="n">
        <v>80</v>
      </c>
      <c r="EK33" s="22" t="n">
        <v>49</v>
      </c>
      <c r="EL33" s="22" t="n">
        <v>32</v>
      </c>
      <c r="EM33" s="22" t="n">
        <v>80</v>
      </c>
      <c r="EN33" s="22" t="n">
        <v>79</v>
      </c>
      <c r="EO33" s="22" t="n">
        <v>84</v>
      </c>
      <c r="EP33" s="22" t="n">
        <v>87</v>
      </c>
      <c r="EQ33" s="22" t="n">
        <v>93</v>
      </c>
      <c r="ER33" s="22" t="n">
        <v>0</v>
      </c>
      <c r="ES33" s="22" t="n">
        <v>80</v>
      </c>
      <c r="ET33" s="22" t="n">
        <v>67</v>
      </c>
      <c r="EU33" s="22" t="n">
        <v>20</v>
      </c>
      <c r="EV33" s="23" t="n">
        <v>0.279187897628788</v>
      </c>
      <c r="EW33" s="23" t="n">
        <v>0.135218874065657</v>
      </c>
      <c r="EX33" s="23" t="n">
        <v>0.260056134036616</v>
      </c>
      <c r="EY33" s="23" t="n">
        <v>0.0591125562007576</v>
      </c>
      <c r="EZ33" s="23" t="n">
        <v>0.0613411918510101</v>
      </c>
      <c r="FA33" s="23" t="n">
        <v>0.112946405945707</v>
      </c>
      <c r="FB33" s="23" t="n">
        <v>0.188483163402945</v>
      </c>
      <c r="FC33" s="23" t="n">
        <v>0.0483458933800505</v>
      </c>
      <c r="FD33" s="23" t="n">
        <v>0.177294483467172</v>
      </c>
      <c r="FE33" s="23" t="n">
        <v>0.298319661260101</v>
      </c>
      <c r="FF33" t="n">
        <v>6.36253045283998</v>
      </c>
      <c r="FG33" t="n">
        <v>61.9322817421643</v>
      </c>
      <c r="FH33" t="n">
        <v>20</v>
      </c>
      <c r="FI33" t="n">
        <v>0.3</v>
      </c>
      <c r="FJ33" t="n">
        <v>0.358438528852785</v>
      </c>
      <c r="FK33" s="23" t="n">
        <v>0.634613756131243</v>
      </c>
      <c r="FL33" t="n">
        <v>1500.30152909311</v>
      </c>
      <c r="FM33" t="n">
        <v>0.144824231918788</v>
      </c>
      <c r="FN33" t="n">
        <v>0.988121889819678</v>
      </c>
      <c r="FO33" t="n">
        <v>9.69591470239939</v>
      </c>
      <c r="FP33" t="n">
        <v>0.0257369160844526</v>
      </c>
      <c r="FQ33" t="n">
        <v>14.7840211301124</v>
      </c>
      <c r="FR33" t="n">
        <v>1609.40260948466</v>
      </c>
      <c r="FS33" s="22" t="n">
        <v>11</v>
      </c>
      <c r="FT33" s="22" t="n">
        <v>56</v>
      </c>
      <c r="FU33" s="22" t="n">
        <v>5</v>
      </c>
      <c r="FV33" s="22" t="n">
        <v>31</v>
      </c>
      <c r="FW33" s="22" t="n">
        <v>78</v>
      </c>
      <c r="FX33" s="22" t="n">
        <v>82</v>
      </c>
      <c r="FY33" s="22" t="n">
        <v>97</v>
      </c>
      <c r="FZ33" s="22" t="n">
        <v>78</v>
      </c>
      <c r="GA33" s="22" t="n">
        <v>88</v>
      </c>
      <c r="GB33" s="22" t="n">
        <v>96</v>
      </c>
      <c r="GC33" s="22" t="n">
        <v>74</v>
      </c>
      <c r="GD33" s="22" t="n">
        <v>93</v>
      </c>
      <c r="GE33" s="22" t="n">
        <v>68</v>
      </c>
      <c r="GF33" t="n">
        <v>8.08189373573191</v>
      </c>
      <c r="GG33" t="n">
        <v>61.6255472837694</v>
      </c>
      <c r="GH33" t="n">
        <v>25.2391395180474</v>
      </c>
      <c r="GI33" t="n">
        <v>0.306164691281415</v>
      </c>
      <c r="GJ33" t="n">
        <v>0.261231818712494</v>
      </c>
      <c r="GK33" s="23" t="n">
        <v>0.303121038041331</v>
      </c>
      <c r="GL33" t="n">
        <v>212.089844158098</v>
      </c>
      <c r="GM33" t="n">
        <v>0.134584451980812</v>
      </c>
      <c r="GN33" t="n">
        <v>0.426136923302407</v>
      </c>
      <c r="GO33" t="n">
        <v>1.9332019546488</v>
      </c>
      <c r="GP33" t="n">
        <v>21.813132352397</v>
      </c>
      <c r="GQ33" t="n">
        <v>3.94573073547232</v>
      </c>
      <c r="GR33" t="n">
        <v>4611.7525877926</v>
      </c>
      <c r="GS33" s="22" t="n">
        <v>66</v>
      </c>
      <c r="GT33" s="22" t="n">
        <v>40</v>
      </c>
      <c r="GU33" s="22" t="n">
        <v>1</v>
      </c>
      <c r="GV33" s="22" t="n">
        <v>57</v>
      </c>
      <c r="GW33" s="22" t="n">
        <v>95</v>
      </c>
      <c r="GX33" s="22" t="n">
        <v>60</v>
      </c>
      <c r="GY33" s="22" t="n">
        <v>96</v>
      </c>
      <c r="GZ33" s="22" t="n">
        <v>56</v>
      </c>
      <c r="HA33" s="22" t="n">
        <v>87</v>
      </c>
      <c r="HB33" s="22" t="n">
        <v>90</v>
      </c>
      <c r="HC33" s="22" t="n">
        <v>63</v>
      </c>
      <c r="HD33" s="22" t="n">
        <v>91</v>
      </c>
      <c r="HE33" s="22" t="n">
        <v>66</v>
      </c>
      <c r="HF33" t="n">
        <v>6.00329163331812</v>
      </c>
      <c r="HG33" t="n">
        <v>62.5192171356147</v>
      </c>
      <c r="HH33" t="n">
        <v>20.5830164765526</v>
      </c>
      <c r="HI33" t="n">
        <v>0.243346007604563</v>
      </c>
      <c r="HJ33" t="n">
        <v>0.213739593538657</v>
      </c>
      <c r="HK33" s="23" t="n">
        <v>0.527361965385101</v>
      </c>
      <c r="HL33" t="n">
        <v>308.771162607103</v>
      </c>
      <c r="HM33" t="n">
        <v>0.190361226426938</v>
      </c>
      <c r="HN33" t="n">
        <v>0.441875916645489</v>
      </c>
      <c r="HO33" t="n">
        <v>4.48180781589199</v>
      </c>
      <c r="HP33" t="n">
        <v>13.114294420186</v>
      </c>
      <c r="HQ33" t="n">
        <v>5.4743495909493</v>
      </c>
      <c r="HR33" t="n">
        <v>1097.491979897</v>
      </c>
      <c r="HS33" s="22" t="n">
        <v>28</v>
      </c>
      <c r="HT33" s="22" t="n">
        <v>76</v>
      </c>
      <c r="HU33" s="22" t="n">
        <v>44</v>
      </c>
      <c r="HV33" s="22" t="n">
        <v>67</v>
      </c>
      <c r="HW33" s="22" t="n">
        <v>83</v>
      </c>
      <c r="HX33" s="22" t="n">
        <v>87</v>
      </c>
      <c r="HY33" s="22" t="n">
        <v>88</v>
      </c>
      <c r="HZ33" s="22" t="n">
        <v>85</v>
      </c>
      <c r="IA33" s="22" t="n">
        <v>87</v>
      </c>
      <c r="IB33" s="22" t="n">
        <v>89</v>
      </c>
      <c r="IC33" s="22" t="n">
        <v>79</v>
      </c>
      <c r="ID33" s="22" t="n">
        <v>88</v>
      </c>
      <c r="IE33" s="22" t="n">
        <v>84</v>
      </c>
      <c r="IF33" s="22" t="n">
        <v>22</v>
      </c>
      <c r="IG33" s="22" t="n">
        <v>80</v>
      </c>
      <c r="IH33" s="22" t="n">
        <v>43</v>
      </c>
      <c r="II33" s="22" t="n">
        <v>67</v>
      </c>
      <c r="IJ33" s="22" t="n">
        <v>87</v>
      </c>
      <c r="IK33" s="22" t="n">
        <v>88</v>
      </c>
      <c r="IL33" s="22" t="n">
        <v>90</v>
      </c>
      <c r="IM33" s="22" t="n">
        <v>88</v>
      </c>
      <c r="IN33" s="22" t="n">
        <v>88</v>
      </c>
      <c r="IO33" s="22" t="n">
        <v>91</v>
      </c>
      <c r="IP33" s="22" t="n">
        <v>80</v>
      </c>
      <c r="IQ33" s="22" t="n">
        <v>90</v>
      </c>
      <c r="IR33" s="22" t="n">
        <v>85</v>
      </c>
      <c r="IS33" s="22" t="n">
        <v>81</v>
      </c>
      <c r="IT33" s="22" t="n">
        <v>82</v>
      </c>
      <c r="IU33" s="22" t="n">
        <v>76</v>
      </c>
      <c r="IV33" s="22" t="n">
        <v>83</v>
      </c>
      <c r="IW33" s="22" t="n">
        <v>89</v>
      </c>
      <c r="IX33" s="22" t="n">
        <v>81</v>
      </c>
      <c r="IY33" s="22" t="n">
        <v>86</v>
      </c>
      <c r="IZ33" s="22" t="n">
        <v>78</v>
      </c>
      <c r="JA33" s="22" t="n">
        <v>90</v>
      </c>
      <c r="JB33" s="22" t="n">
        <v>88</v>
      </c>
      <c r="JC33" s="22" t="n">
        <v>72</v>
      </c>
      <c r="JD33" s="22" t="n">
        <v>88</v>
      </c>
      <c r="JE33" s="22" t="n">
        <v>80</v>
      </c>
      <c r="JF33" s="22" t="n">
        <v>78</v>
      </c>
      <c r="JG33" s="22" t="n">
        <v>71</v>
      </c>
      <c r="JH33" s="22" t="n">
        <v>75</v>
      </c>
      <c r="JI33" s="22" t="n">
        <v>84</v>
      </c>
      <c r="JJ33" s="22" t="n">
        <v>89</v>
      </c>
      <c r="JK33" s="22" t="n">
        <v>78</v>
      </c>
      <c r="JL33" s="22" t="n">
        <v>86</v>
      </c>
      <c r="JM33" s="22" t="n">
        <v>76</v>
      </c>
      <c r="JN33" s="22" t="n">
        <v>89</v>
      </c>
      <c r="JO33" s="22" t="n">
        <v>88</v>
      </c>
      <c r="JP33" s="22" t="n">
        <v>63</v>
      </c>
      <c r="JQ33" s="22" t="n">
        <v>87</v>
      </c>
      <c r="JR33" s="22" t="n">
        <v>79</v>
      </c>
      <c r="JS33" t="n">
        <v>13124.4</v>
      </c>
      <c r="JT33" t="n">
        <v>1724.3</v>
      </c>
      <c r="JU33" t="n">
        <v>1456.1</v>
      </c>
      <c r="JV33" t="n">
        <v>3319.2</v>
      </c>
      <c r="JW33" t="n">
        <v>1333.8</v>
      </c>
      <c r="JX33" t="n">
        <v>4293.5</v>
      </c>
      <c r="JY33" t="n">
        <v>18962.1</v>
      </c>
      <c r="JZ33" t="n">
        <v>9996.8</v>
      </c>
      <c r="KA33" t="n">
        <v>4241.3</v>
      </c>
      <c r="KB33" t="n">
        <v>3108</v>
      </c>
      <c r="KC33" t="n">
        <v>243.5</v>
      </c>
      <c r="KD33" t="n">
        <v>9</v>
      </c>
      <c r="KE33" t="n">
        <v>179.7</v>
      </c>
      <c r="KF33" t="n">
        <v>1183.8</v>
      </c>
      <c r="KG33" t="n">
        <v>15452.8</v>
      </c>
      <c r="KH33" t="n">
        <v>26615.5</v>
      </c>
      <c r="KI33" t="n">
        <v>20016.2</v>
      </c>
      <c r="KJ33" t="n">
        <v>12861.6</v>
      </c>
      <c r="KK33" t="n">
        <v>17226.9</v>
      </c>
      <c r="KL33" t="n">
        <v>9742.4</v>
      </c>
      <c r="KM33" t="n">
        <v>15351.7</v>
      </c>
      <c r="KN33" t="n">
        <v>33081</v>
      </c>
      <c r="KO33" t="n">
        <v>8263.3</v>
      </c>
      <c r="KP33" t="n">
        <v>1217.8</v>
      </c>
      <c r="KQ33" t="n">
        <v>2411.6</v>
      </c>
      <c r="KR33" t="n">
        <v>1874.5</v>
      </c>
      <c r="KS33" t="n">
        <v>1483.8</v>
      </c>
      <c r="KT33" t="n">
        <v>127.5</v>
      </c>
      <c r="KU33" t="n">
        <v>103.4</v>
      </c>
      <c r="KV33" t="n">
        <v>9.6</v>
      </c>
      <c r="KW33" t="n">
        <v>4703.2</v>
      </c>
      <c r="KX33" t="n">
        <v>29711.7</v>
      </c>
      <c r="KY33" t="n">
        <v>16475.5</v>
      </c>
      <c r="KZ33" t="n">
        <v>17939.3</v>
      </c>
      <c r="LA33" t="n">
        <v>2534.1</v>
      </c>
      <c r="LB33" t="n">
        <v>12861.6</v>
      </c>
      <c r="LC33" t="n">
        <v>33133</v>
      </c>
      <c r="LD33" t="n">
        <v>4626.5</v>
      </c>
      <c r="LE33" t="n">
        <v>76.6678114386658</v>
      </c>
      <c r="LF33" t="n">
        <v>33208.8229515485</v>
      </c>
      <c r="LG33" t="n">
        <v>0.289271941282578</v>
      </c>
      <c r="LH33" s="23" t="n">
        <v>0.860523110827582</v>
      </c>
      <c r="LI33" s="23" t="n">
        <v>0.0739430493533608</v>
      </c>
      <c r="LJ33" s="23" t="n">
        <v>0.0599663631618628</v>
      </c>
      <c r="LK33" s="23" t="n">
        <v>0.00556747665719422</v>
      </c>
      <c r="LL33" s="23" t="n">
        <v>0.136661736631517</v>
      </c>
      <c r="LM33" s="23" t="n">
        <v>0.863338263368483</v>
      </c>
      <c r="LN33" s="23" t="n">
        <v>0.478731595907587</v>
      </c>
      <c r="LO33" s="23" t="n">
        <v>0.521265498374251</v>
      </c>
      <c r="LP33" t="n">
        <v>40</v>
      </c>
      <c r="LQ33" t="n">
        <v>732</v>
      </c>
      <c r="LR33" t="n">
        <v>1</v>
      </c>
      <c r="LS33" t="n">
        <v>3720.5</v>
      </c>
      <c r="LT33" t="n">
        <v>5.39235855610636</v>
      </c>
      <c r="LU33" t="n">
        <v>28.4848634926175</v>
      </c>
      <c r="LV33" t="n">
        <v>2.52519832860164</v>
      </c>
      <c r="LW33" t="n">
        <v>15.6562296373302</v>
      </c>
      <c r="LX33" t="n">
        <v>38.9668393838003</v>
      </c>
      <c r="LY33" t="n">
        <v>40.8040716355085</v>
      </c>
      <c r="LZ33" t="n">
        <v>45.9023332388021</v>
      </c>
      <c r="MA33" t="n">
        <v>39.0461877367242</v>
      </c>
      <c r="MB33" t="n">
        <v>43.050146264152</v>
      </c>
      <c r="MC33" t="n">
        <v>47.8719464447308</v>
      </c>
      <c r="MD33" t="n">
        <v>30.2145747312038</v>
      </c>
      <c r="ME33" t="n">
        <v>46.3089523216943</v>
      </c>
      <c r="MF33" t="n">
        <v>34.2516823645504</v>
      </c>
      <c r="MG33" t="n">
        <v>2.11647385528351</v>
      </c>
      <c r="MH33" t="n">
        <v>11.1849543509716</v>
      </c>
      <c r="MI33" t="n">
        <v>0.9910222441535</v>
      </c>
      <c r="MJ33" t="n">
        <v>6.1443379137517</v>
      </c>
      <c r="MK33" t="n">
        <v>15.2829706991558</v>
      </c>
      <c r="ML33" t="n">
        <v>15.9584478653361</v>
      </c>
      <c r="MM33" t="n">
        <v>18.1004992135867</v>
      </c>
      <c r="MN33" t="n">
        <v>15.343881260674</v>
      </c>
      <c r="MO33" t="n">
        <v>16.8113112359909</v>
      </c>
      <c r="MP33" t="n">
        <v>18.7619986935029</v>
      </c>
      <c r="MQ33" t="n">
        <v>11.6777237528134</v>
      </c>
      <c r="MR33" t="n">
        <v>18.1969236352099</v>
      </c>
      <c r="MS33" t="n">
        <v>13.4260145153134</v>
      </c>
      <c r="MT33" t="n">
        <v>33.0208475463243</v>
      </c>
      <c r="MU33" t="n">
        <v>20.5417700181641</v>
      </c>
      <c r="MV33" t="n">
        <v>0.505039665720328</v>
      </c>
      <c r="MW33" t="n">
        <v>28.7872609460587</v>
      </c>
      <c r="MX33" t="n">
        <v>48.1762382021749</v>
      </c>
      <c r="MY33" t="n">
        <v>31.4961152577687</v>
      </c>
      <c r="MZ33" t="n">
        <v>43.5305434597991</v>
      </c>
      <c r="NA33" t="n">
        <v>27.8336790584613</v>
      </c>
      <c r="NB33" t="n">
        <v>42.160088439329</v>
      </c>
      <c r="NC33" t="n">
        <v>44.0919868071244</v>
      </c>
      <c r="ND33" t="n">
        <v>20.8016841843014</v>
      </c>
      <c r="NE33" t="n">
        <v>44.8386643945076</v>
      </c>
      <c r="NF33" t="n">
        <v>33.3015831097052</v>
      </c>
      <c r="NG33" t="n">
        <v>12.9143133368939</v>
      </c>
      <c r="NH33" t="n">
        <v>8.08400792236964</v>
      </c>
      <c r="NI33" t="n">
        <v>0.1982044488307</v>
      </c>
      <c r="NJ33" t="n">
        <v>11.2976535833499</v>
      </c>
      <c r="NK33" t="n">
        <v>18.8938994219616</v>
      </c>
      <c r="NL33" t="n">
        <v>12.1862497199068</v>
      </c>
      <c r="NM33" t="n">
        <v>17.2247295427051</v>
      </c>
      <c r="NN33" t="n">
        <v>10.9759938404996</v>
      </c>
      <c r="NO33" t="n">
        <v>16.4591107363684</v>
      </c>
      <c r="NP33" t="n">
        <v>17.2116614673045</v>
      </c>
      <c r="NQ33" t="n">
        <v>7.87009368002876</v>
      </c>
      <c r="NR33" t="n">
        <v>17.6332039650552</v>
      </c>
      <c r="NS33" t="n">
        <v>12.9864985875754</v>
      </c>
      <c r="NT33" s="21" t="n">
        <v>0.0210974272340536</v>
      </c>
      <c r="NU33" s="21" t="n">
        <v>0.747476983585518</v>
      </c>
      <c r="NV33" t="n">
        <v>1</v>
      </c>
      <c r="NW33" t="n">
        <v>1</v>
      </c>
      <c r="NX33" t="n">
        <v>1</v>
      </c>
      <c r="NY33" s="23" t="n">
        <v>0.139634201551323</v>
      </c>
      <c r="NZ33" t="n">
        <v>0.197028363500653</v>
      </c>
      <c r="OA33" t="n">
        <v>0.0368126719264835</v>
      </c>
      <c r="OB33" t="n">
        <v>0.249789909615792</v>
      </c>
      <c r="OC33" t="n">
        <v>0.0728998518787219</v>
      </c>
      <c r="OD33" t="n">
        <v>0.0566639460717632</v>
      </c>
    </row>
    <row r="34">
      <c r="A34" s="1" t="s">
        <v>512</v>
      </c>
      <c r="B34" s="1" t="s">
        <v>513</v>
      </c>
      <c r="C34" s="1"/>
      <c r="D34" t="n">
        <v>33</v>
      </c>
      <c r="E34" s="24" t="n">
        <v>24595.3</v>
      </c>
      <c r="F34" t="n">
        <v>-73.156803</v>
      </c>
      <c r="G34" t="n">
        <v>41.183633</v>
      </c>
      <c r="H34" t="s">
        <v>468</v>
      </c>
      <c r="I34" t="s">
        <v>469</v>
      </c>
      <c r="J34" t="n">
        <v>1.95202956509712</v>
      </c>
      <c r="K34" t="n">
        <v>1.55592282176077</v>
      </c>
      <c r="L34" t="n">
        <v>1.56038749880687</v>
      </c>
      <c r="M34" t="n">
        <v>2.49612710532028</v>
      </c>
      <c r="N34" t="n">
        <v>1.60300265948083</v>
      </c>
      <c r="O34" t="n">
        <v>1.89551344577646</v>
      </c>
      <c r="P34" t="n">
        <v>1.08545527679633</v>
      </c>
      <c r="Q34" t="n">
        <v>1.41739375679577</v>
      </c>
      <c r="R34" t="n">
        <v>0.627023516092181</v>
      </c>
      <c r="S34" t="n">
        <v>2.26112058021327</v>
      </c>
      <c r="T34" t="n">
        <v>2.52655216401967</v>
      </c>
      <c r="U34" t="n">
        <v>3.12548474674434</v>
      </c>
      <c r="V34" t="n">
        <v>0.503440260993464</v>
      </c>
      <c r="W34" t="n">
        <v>0.301367042801447</v>
      </c>
      <c r="X34" t="n">
        <v>0.266503153969817</v>
      </c>
      <c r="Y34" t="n">
        <v>0.352149612755721</v>
      </c>
      <c r="Z34" t="n">
        <v>0.533794532281065</v>
      </c>
      <c r="AA34" t="n">
        <v>0.197473513158665</v>
      </c>
      <c r="AB34" t="n">
        <v>0.975768373819169</v>
      </c>
      <c r="AC34" t="n">
        <v>1.22372102874615</v>
      </c>
      <c r="AD34" t="n">
        <v>0.79242004212144</v>
      </c>
      <c r="AE34" t="n">
        <v>0.979864786969349</v>
      </c>
      <c r="AF34" t="n">
        <v>1.10788472206965</v>
      </c>
      <c r="AG34" t="n">
        <v>2.32835747763533</v>
      </c>
      <c r="AH34" t="n">
        <v>2.64711680651118</v>
      </c>
      <c r="AI34" t="n">
        <v>2.02015272322764</v>
      </c>
      <c r="AJ34" t="n">
        <v>1.66543899009134</v>
      </c>
      <c r="AK34" t="n">
        <v>5.79791822308672</v>
      </c>
      <c r="AL34" t="n">
        <v>0.000677455070200297</v>
      </c>
      <c r="AM34" t="n">
        <v>1.42488099844025</v>
      </c>
      <c r="AN34" t="n">
        <v>0.228564229435972</v>
      </c>
      <c r="AO34" t="n">
        <v>2.39620761612375</v>
      </c>
      <c r="AP34" t="n">
        <v>1.85906692998482</v>
      </c>
      <c r="AQ34" t="n">
        <v>2.10792347703063</v>
      </c>
      <c r="AR34" t="n">
        <v>2.38833451456101</v>
      </c>
      <c r="AS34" t="n">
        <v>1.50786526814443</v>
      </c>
      <c r="AT34" t="n">
        <v>2.39284210642986</v>
      </c>
      <c r="AU34" t="n">
        <v>1.1951082483462</v>
      </c>
      <c r="AV34" t="n">
        <v>1.6114112026453</v>
      </c>
      <c r="AW34" t="n">
        <v>0.601247079146418</v>
      </c>
      <c r="AX34" t="n">
        <v>2.58905462551571</v>
      </c>
      <c r="AY34" t="n">
        <v>2.69976601307684</v>
      </c>
      <c r="AZ34" t="n">
        <v>3.96110387766006</v>
      </c>
      <c r="BA34" t="n">
        <v>0.583469180612108</v>
      </c>
      <c r="BB34" t="n">
        <v>1.61590947116474</v>
      </c>
      <c r="BC34" t="n">
        <v>2.08543624773026</v>
      </c>
      <c r="BD34" t="n">
        <v>0.24420926143006</v>
      </c>
      <c r="BE34" t="n">
        <v>0.567050412053679</v>
      </c>
      <c r="BF34" t="n">
        <v>0.182135032330663</v>
      </c>
      <c r="BG34" t="n">
        <v>1.08541594780478</v>
      </c>
      <c r="BH34" t="n">
        <v>1.08162456743952</v>
      </c>
      <c r="BI34" t="n">
        <v>0.962223806129722</v>
      </c>
      <c r="BJ34" t="n">
        <v>1.2662185399406</v>
      </c>
      <c r="BK34" t="n">
        <v>1.58403932703882</v>
      </c>
      <c r="BL34" t="n">
        <v>1.60420201618964</v>
      </c>
      <c r="BM34" t="n">
        <v>2.44092029998343</v>
      </c>
      <c r="BN34" t="n">
        <v>2.02521062229255</v>
      </c>
      <c r="BO34" t="n">
        <v>2.67296932588072</v>
      </c>
      <c r="BP34" t="n">
        <v>3.55208590664931</v>
      </c>
      <c r="BQ34" t="n">
        <v>0.0372123574095865</v>
      </c>
      <c r="BR34" t="n">
        <v>1.23553851307631</v>
      </c>
      <c r="BS34" t="n">
        <v>0.294519579590205</v>
      </c>
      <c r="BT34" s="23" t="n">
        <v>0.679716025488663</v>
      </c>
      <c r="BU34" s="23" t="n">
        <v>0.224784445586439</v>
      </c>
      <c r="BV34" s="23" t="n">
        <v>0.479333007664172</v>
      </c>
      <c r="BW34" s="23" t="n">
        <v>0.1205942120384</v>
      </c>
      <c r="BX34" s="23" t="n">
        <v>0.0930729951778513</v>
      </c>
      <c r="BY34" s="23" t="n">
        <v>0.219141719510397</v>
      </c>
      <c r="BZ34" s="23" t="n">
        <v>0.211780293541375</v>
      </c>
      <c r="CA34" s="23" t="n">
        <v>0.0784865401113221</v>
      </c>
      <c r="CB34" s="23" t="n">
        <v>0.108333706033267</v>
      </c>
      <c r="CC34" s="23" t="n">
        <v>0.880099043313153</v>
      </c>
      <c r="CD34" s="23" t="n">
        <v>0.44550381576968</v>
      </c>
      <c r="CE34" s="23" t="n">
        <v>0.389578496704655</v>
      </c>
      <c r="CF34" s="23" t="n">
        <v>0.0249763166133367</v>
      </c>
      <c r="CG34" s="23" t="n">
        <v>0.0019028025679703</v>
      </c>
      <c r="CH34" s="23" t="n">
        <v>0.000402515927839872</v>
      </c>
      <c r="CI34" s="23" t="n">
        <v>0.00123194268823718</v>
      </c>
      <c r="CJ34" s="23" t="n">
        <v>0.0165031530414347</v>
      </c>
      <c r="CK34" s="23" t="n">
        <v>0.119900956686847</v>
      </c>
      <c r="CL34" s="22" t="n">
        <v>88</v>
      </c>
      <c r="CM34" s="22" t="n">
        <v>84</v>
      </c>
      <c r="CN34" s="22" t="n">
        <v>78</v>
      </c>
      <c r="CO34" s="22" t="n">
        <v>87</v>
      </c>
      <c r="CP34" s="22" t="n">
        <v>79</v>
      </c>
      <c r="CQ34" s="22" t="n">
        <v>83</v>
      </c>
      <c r="CR34" s="22" t="n">
        <v>67</v>
      </c>
      <c r="CS34" s="22" t="n">
        <v>75</v>
      </c>
      <c r="CT34" s="22" t="n">
        <v>30</v>
      </c>
      <c r="CU34" s="22" t="n">
        <v>87</v>
      </c>
      <c r="CV34" s="22" t="n">
        <v>86</v>
      </c>
      <c r="CW34" s="22" t="n">
        <v>89</v>
      </c>
      <c r="CX34" s="22" t="n">
        <v>65</v>
      </c>
      <c r="CY34" s="22" t="n">
        <v>84</v>
      </c>
      <c r="CZ34" s="22" t="n">
        <v>0</v>
      </c>
      <c r="DA34" s="22" t="n">
        <v>87</v>
      </c>
      <c r="DB34" s="22" t="n">
        <v>51</v>
      </c>
      <c r="DC34" s="22" t="n">
        <v>12</v>
      </c>
      <c r="DD34" s="23" t="n">
        <v>0.348209902986201</v>
      </c>
      <c r="DE34" s="23" t="n">
        <v>0.144470177082473</v>
      </c>
      <c r="DF34" s="23" t="n">
        <v>0.307188443915815</v>
      </c>
      <c r="DG34" s="23" t="n">
        <v>0.0483125285492727</v>
      </c>
      <c r="DH34" s="23" t="n">
        <v>0.0580616598652403</v>
      </c>
      <c r="DI34" s="23" t="n">
        <v>0.115610743885085</v>
      </c>
      <c r="DJ34" s="23" t="n">
        <v>0.19510734165523</v>
      </c>
      <c r="DK34" s="23" t="n">
        <v>0.0553738435314915</v>
      </c>
      <c r="DL34" s="23" t="n">
        <v>0.172774550320597</v>
      </c>
      <c r="DM34" s="23" t="n">
        <v>0.389231362101946</v>
      </c>
      <c r="DN34" s="23" t="n">
        <v>0.176328762221516</v>
      </c>
      <c r="DO34" s="23" t="n">
        <v>0.12464578402133</v>
      </c>
      <c r="DP34" s="23" t="n">
        <v>0.0496112817120539</v>
      </c>
      <c r="DQ34" s="23" t="n">
        <v>0.00631390396999697</v>
      </c>
      <c r="DR34" s="23" t="n">
        <v>0.00151036084130344</v>
      </c>
      <c r="DS34" s="23" t="n">
        <v>0.00349835025686016</v>
      </c>
      <c r="DT34" s="23" t="n">
        <v>0.030916676817411</v>
      </c>
      <c r="DU34" s="23" t="n">
        <v>0.607174880159797</v>
      </c>
      <c r="DV34" s="23" t="n">
        <v>0.165015713810677</v>
      </c>
      <c r="DW34" s="23" t="n">
        <v>0.0983509922326982</v>
      </c>
      <c r="DX34" s="23" t="n">
        <v>0.0428065739258661</v>
      </c>
      <c r="DY34" s="23" t="n">
        <v>0.00117754280293856</v>
      </c>
      <c r="DZ34" s="23" t="n">
        <v>0.000193012818434493</v>
      </c>
      <c r="EA34" s="23" t="n">
        <v>0.00504461903296818</v>
      </c>
      <c r="EB34" s="23" t="n">
        <v>0.0291035024234715</v>
      </c>
      <c r="EC34" s="23" t="n">
        <v>0.658308042953364</v>
      </c>
      <c r="ED34" s="22" t="n">
        <v>91</v>
      </c>
      <c r="EE34" s="22" t="n">
        <v>88</v>
      </c>
      <c r="EF34" s="22" t="n">
        <v>87</v>
      </c>
      <c r="EG34" s="22" t="n">
        <v>85</v>
      </c>
      <c r="EH34" s="22" t="n">
        <v>78</v>
      </c>
      <c r="EI34" s="22" t="n">
        <v>88</v>
      </c>
      <c r="EJ34" s="22" t="n">
        <v>86</v>
      </c>
      <c r="EK34" s="22" t="n">
        <v>80</v>
      </c>
      <c r="EL34" s="22" t="n">
        <v>23</v>
      </c>
      <c r="EM34" s="22" t="n">
        <v>92</v>
      </c>
      <c r="EN34" s="22" t="n">
        <v>88</v>
      </c>
      <c r="EO34" s="22" t="n">
        <v>93</v>
      </c>
      <c r="EP34" s="22" t="n">
        <v>58</v>
      </c>
      <c r="EQ34" s="22" t="n">
        <v>93</v>
      </c>
      <c r="ER34" s="22" t="n">
        <v>0</v>
      </c>
      <c r="ES34" s="22" t="n">
        <v>83</v>
      </c>
      <c r="ET34" s="22" t="n">
        <v>51</v>
      </c>
      <c r="EU34" s="22" t="n">
        <v>7</v>
      </c>
      <c r="EV34" s="23" t="n">
        <v>0.283663243917158</v>
      </c>
      <c r="EW34" s="23" t="n">
        <v>0.120912508291605</v>
      </c>
      <c r="EX34" s="23" t="n">
        <v>0.227395829539028</v>
      </c>
      <c r="EY34" s="23" t="n">
        <v>0.0504930156572165</v>
      </c>
      <c r="EZ34" s="23" t="n">
        <v>0.0617250076277614</v>
      </c>
      <c r="FA34" s="23" t="n">
        <v>0.091582189615243</v>
      </c>
      <c r="FB34" s="23" t="n">
        <v>0.177205950870506</v>
      </c>
      <c r="FC34" s="23" t="n">
        <v>0.048706711224595</v>
      </c>
      <c r="FD34" s="23" t="n">
        <v>0.180181675372239</v>
      </c>
      <c r="FE34" s="23" t="n">
        <v>0.339930658333579</v>
      </c>
      <c r="FF34" t="n">
        <v>7.88605630789445</v>
      </c>
      <c r="FG34" t="n">
        <v>75.4124781191389</v>
      </c>
      <c r="FH34" t="n">
        <v>20</v>
      </c>
      <c r="FI34" t="n">
        <v>0.3</v>
      </c>
      <c r="FJ34" t="n">
        <v>0.28941474087004</v>
      </c>
      <c r="FK34" s="23" t="n">
        <v>0.705774135552118</v>
      </c>
      <c r="FL34" t="n">
        <v>561.426590961237</v>
      </c>
      <c r="FM34" t="n">
        <v>0.271881147173137</v>
      </c>
      <c r="FN34" t="n">
        <v>0.70970504718539</v>
      </c>
      <c r="FO34" t="n">
        <v>11.2085468417651</v>
      </c>
      <c r="FP34" t="n">
        <v>0.0147774171090815</v>
      </c>
      <c r="FQ34" t="n">
        <v>5.62219674993618</v>
      </c>
      <c r="FR34" t="n">
        <v>1054.08167657817</v>
      </c>
      <c r="FS34" s="22" t="n">
        <v>42</v>
      </c>
      <c r="FT34" s="22" t="n">
        <v>97</v>
      </c>
      <c r="FU34" s="22" t="n">
        <v>5</v>
      </c>
      <c r="FV34" s="22" t="n">
        <v>31</v>
      </c>
      <c r="FW34" s="22" t="n">
        <v>66</v>
      </c>
      <c r="FX34" s="22" t="n">
        <v>86</v>
      </c>
      <c r="FY34" s="22" t="n">
        <v>91</v>
      </c>
      <c r="FZ34" s="22" t="n">
        <v>90</v>
      </c>
      <c r="GA34" s="22" t="n">
        <v>82</v>
      </c>
      <c r="GB34" s="22" t="n">
        <v>96</v>
      </c>
      <c r="GC34" s="22" t="n">
        <v>70</v>
      </c>
      <c r="GD34" s="22" t="n">
        <v>79</v>
      </c>
      <c r="GE34" s="22" t="n">
        <v>60</v>
      </c>
      <c r="GF34" t="n">
        <v>8.08189373573191</v>
      </c>
      <c r="GG34" t="n">
        <v>61.6255472837694</v>
      </c>
      <c r="GH34" t="n">
        <v>25.2391395180474</v>
      </c>
      <c r="GI34" t="n">
        <v>0.306164691281415</v>
      </c>
      <c r="GJ34" t="n">
        <v>0.261231818712494</v>
      </c>
      <c r="GK34" s="23" t="n">
        <v>0.303121038041331</v>
      </c>
      <c r="GL34" t="n">
        <v>212.089844158098</v>
      </c>
      <c r="GM34" t="n">
        <v>0.134584451980812</v>
      </c>
      <c r="GN34" t="n">
        <v>0.426136923302407</v>
      </c>
      <c r="GO34" t="n">
        <v>1.9332019546488</v>
      </c>
      <c r="GP34" t="n">
        <v>21.813132352397</v>
      </c>
      <c r="GQ34" t="n">
        <v>3.94573073547232</v>
      </c>
      <c r="GR34" t="n">
        <v>4611.7525877926</v>
      </c>
      <c r="GS34" s="22" t="n">
        <v>83</v>
      </c>
      <c r="GT34" s="22" t="n">
        <v>93</v>
      </c>
      <c r="GU34" s="22" t="n">
        <v>0</v>
      </c>
      <c r="GV34" s="22" t="n">
        <v>67</v>
      </c>
      <c r="GW34" s="22" t="n">
        <v>91</v>
      </c>
      <c r="GX34" s="22" t="n">
        <v>83</v>
      </c>
      <c r="GY34" s="22" t="n">
        <v>89</v>
      </c>
      <c r="GZ34" s="22" t="n">
        <v>91</v>
      </c>
      <c r="HA34" s="22" t="n">
        <v>90</v>
      </c>
      <c r="HB34" s="22" t="n">
        <v>98</v>
      </c>
      <c r="HC34" s="22" t="n">
        <v>75</v>
      </c>
      <c r="HD34" s="22" t="n">
        <v>76</v>
      </c>
      <c r="HE34" s="22" t="n">
        <v>35</v>
      </c>
      <c r="HF34" t="n">
        <v>7.26546935655753</v>
      </c>
      <c r="HG34" t="n">
        <v>69.7214915316315</v>
      </c>
      <c r="HH34" t="n">
        <v>20.7851851851852</v>
      </c>
      <c r="HI34" t="n">
        <v>0.236925925925926</v>
      </c>
      <c r="HJ34" t="n">
        <v>0.182706790121852</v>
      </c>
      <c r="HK34" s="23" t="n">
        <v>0.439953402644698</v>
      </c>
      <c r="HL34" t="n">
        <v>230.006113253697</v>
      </c>
      <c r="HM34" t="n">
        <v>0.134248331595933</v>
      </c>
      <c r="HN34" t="n">
        <v>0.26551185616451</v>
      </c>
      <c r="HO34" t="n">
        <v>3.15548304188909</v>
      </c>
      <c r="HP34" t="n">
        <v>0.397110479898664</v>
      </c>
      <c r="HQ34" t="n">
        <v>4.55040186156379</v>
      </c>
      <c r="HR34" t="n">
        <v>3578.98676225472</v>
      </c>
      <c r="HS34" s="22" t="n">
        <v>77</v>
      </c>
      <c r="HT34" s="22" t="n">
        <v>97</v>
      </c>
      <c r="HU34" s="22" t="n">
        <v>49</v>
      </c>
      <c r="HV34" s="22" t="n">
        <v>75</v>
      </c>
      <c r="HW34" s="22" t="n">
        <v>87</v>
      </c>
      <c r="HX34" s="22" t="n">
        <v>95</v>
      </c>
      <c r="HY34" s="22" t="n">
        <v>93</v>
      </c>
      <c r="HZ34" s="22" t="n">
        <v>96</v>
      </c>
      <c r="IA34" s="22" t="n">
        <v>93</v>
      </c>
      <c r="IB34" s="22" t="n">
        <v>97</v>
      </c>
      <c r="IC34" s="22" t="n">
        <v>81</v>
      </c>
      <c r="ID34" s="22" t="n">
        <v>90</v>
      </c>
      <c r="IE34" s="22" t="n">
        <v>88</v>
      </c>
      <c r="IF34" s="22" t="n">
        <v>72</v>
      </c>
      <c r="IG34" s="22" t="n">
        <v>96</v>
      </c>
      <c r="IH34" s="22" t="n">
        <v>46</v>
      </c>
      <c r="II34" s="22" t="n">
        <v>72</v>
      </c>
      <c r="IJ34" s="22" t="n">
        <v>87</v>
      </c>
      <c r="IK34" s="22" t="n">
        <v>93</v>
      </c>
      <c r="IL34" s="22" t="n">
        <v>91</v>
      </c>
      <c r="IM34" s="22" t="n">
        <v>94</v>
      </c>
      <c r="IN34" s="22" t="n">
        <v>91</v>
      </c>
      <c r="IO34" s="22" t="n">
        <v>94</v>
      </c>
      <c r="IP34" s="22" t="n">
        <v>75</v>
      </c>
      <c r="IQ34" s="22" t="n">
        <v>88</v>
      </c>
      <c r="IR34" s="22" t="n">
        <v>85</v>
      </c>
      <c r="IS34" s="22" t="n">
        <v>96</v>
      </c>
      <c r="IT34" s="22" t="n">
        <v>97</v>
      </c>
      <c r="IU34" s="22" t="n">
        <v>0</v>
      </c>
      <c r="IV34" s="22" t="n">
        <v>93</v>
      </c>
      <c r="IW34" s="22" t="n">
        <v>95</v>
      </c>
      <c r="IX34" s="22" t="n">
        <v>94</v>
      </c>
      <c r="IY34" s="22" t="n">
        <v>92</v>
      </c>
      <c r="IZ34" s="22" t="n">
        <v>97</v>
      </c>
      <c r="JA34" s="22" t="n">
        <v>96</v>
      </c>
      <c r="JB34" s="22" t="n">
        <v>96</v>
      </c>
      <c r="JC34" s="22" t="n">
        <v>87</v>
      </c>
      <c r="JD34" s="22" t="n">
        <v>89</v>
      </c>
      <c r="JE34" s="22" t="n">
        <v>77</v>
      </c>
      <c r="JF34" s="22" t="n">
        <v>94</v>
      </c>
      <c r="JG34" s="22" t="n">
        <v>96</v>
      </c>
      <c r="JH34" s="22" t="n">
        <v>0</v>
      </c>
      <c r="JI34" s="22" t="n">
        <v>92</v>
      </c>
      <c r="JJ34" s="22" t="n">
        <v>93</v>
      </c>
      <c r="JK34" s="22" t="n">
        <v>91</v>
      </c>
      <c r="JL34" s="22" t="n">
        <v>90</v>
      </c>
      <c r="JM34" s="22" t="n">
        <v>96</v>
      </c>
      <c r="JN34" s="22" t="n">
        <v>95</v>
      </c>
      <c r="JO34" s="22" t="n">
        <v>93</v>
      </c>
      <c r="JP34" s="22" t="n">
        <v>83</v>
      </c>
      <c r="JQ34" s="22" t="n">
        <v>87</v>
      </c>
      <c r="JR34" s="22" t="n">
        <v>72</v>
      </c>
      <c r="JS34" t="n">
        <v>11676.6</v>
      </c>
      <c r="JT34" t="n">
        <v>1032.6</v>
      </c>
      <c r="JU34" t="n">
        <v>1179.3</v>
      </c>
      <c r="JV34" t="n">
        <v>3417.8</v>
      </c>
      <c r="JW34" t="n">
        <v>1930.4</v>
      </c>
      <c r="JX34" t="n">
        <v>2664.5</v>
      </c>
      <c r="JY34" t="n">
        <v>21646.3</v>
      </c>
      <c r="JZ34" t="n">
        <v>10957.3</v>
      </c>
      <c r="KA34" t="n">
        <v>9581.8</v>
      </c>
      <c r="KB34" t="n">
        <v>614.3</v>
      </c>
      <c r="KC34" t="n">
        <v>46.8</v>
      </c>
      <c r="KD34" t="n">
        <v>9.9</v>
      </c>
      <c r="KE34" t="n">
        <v>30.3</v>
      </c>
      <c r="KF34" t="n">
        <v>405.9</v>
      </c>
      <c r="KG34" t="n">
        <v>2949</v>
      </c>
      <c r="KH34" t="n">
        <v>24360.1</v>
      </c>
      <c r="KI34" t="n">
        <v>15596.3</v>
      </c>
      <c r="KJ34" t="n">
        <v>8562.6</v>
      </c>
      <c r="KK34" t="n">
        <v>12670.7</v>
      </c>
      <c r="KL34" t="n">
        <v>6752</v>
      </c>
      <c r="KM34" t="n">
        <v>9566.8</v>
      </c>
      <c r="KN34" t="n">
        <v>22664.8</v>
      </c>
      <c r="KO34" t="n">
        <v>8072.1</v>
      </c>
      <c r="KP34" t="n">
        <v>585.6</v>
      </c>
      <c r="KQ34" t="n">
        <v>1352.4</v>
      </c>
      <c r="KR34" t="n">
        <v>259.2</v>
      </c>
      <c r="KS34" t="n">
        <v>784.5</v>
      </c>
      <c r="KT34" t="n">
        <v>199.7</v>
      </c>
      <c r="KU34" t="n">
        <v>29.4</v>
      </c>
      <c r="KV34" t="n">
        <v>19</v>
      </c>
      <c r="KW34" t="n">
        <v>6549.5</v>
      </c>
      <c r="KX34" t="n">
        <v>18045.8</v>
      </c>
      <c r="KY34" t="n">
        <v>12020.5</v>
      </c>
      <c r="KZ34" t="n">
        <v>12574.8</v>
      </c>
      <c r="LA34" t="n">
        <v>3638.7</v>
      </c>
      <c r="LB34" t="n">
        <v>8562.6</v>
      </c>
      <c r="LC34" t="n">
        <v>24969.8</v>
      </c>
      <c r="LD34" t="n">
        <v>4035.1</v>
      </c>
      <c r="LE34" t="n">
        <v>76.8514213833232</v>
      </c>
      <c r="LF34" t="n">
        <v>24011.4911866877</v>
      </c>
      <c r="LG34" t="n">
        <v>0.221042673954173</v>
      </c>
      <c r="LH34" s="23" t="n">
        <v>0.75973271353864</v>
      </c>
      <c r="LI34" s="23" t="n">
        <v>0.193395312802634</v>
      </c>
      <c r="LJ34" s="23" t="n">
        <v>0.0284718187100523</v>
      </c>
      <c r="LK34" s="23" t="n">
        <v>0.0184001549486733</v>
      </c>
      <c r="LL34" s="23" t="n">
        <v>0.266290714079519</v>
      </c>
      <c r="LM34" s="23" t="n">
        <v>0.733709285920481</v>
      </c>
      <c r="LN34" s="23" t="n">
        <v>0.48873158692921</v>
      </c>
      <c r="LO34" s="23" t="n">
        <v>0.51126841307079</v>
      </c>
      <c r="LP34" t="n">
        <v>29</v>
      </c>
      <c r="LQ34" t="n">
        <v>280</v>
      </c>
      <c r="LR34" t="n">
        <v>1</v>
      </c>
      <c r="LS34" t="n">
        <v>1892.7</v>
      </c>
      <c r="LT34" t="n">
        <v>28.3170733172522</v>
      </c>
      <c r="LU34" t="n">
        <v>66.3230625273705</v>
      </c>
      <c r="LV34" t="n">
        <v>3.40172652134766</v>
      </c>
      <c r="LW34" t="n">
        <v>21.0907044323555</v>
      </c>
      <c r="LX34" t="n">
        <v>45.0918550856055</v>
      </c>
      <c r="LY34" t="n">
        <v>58.5536854048792</v>
      </c>
      <c r="LZ34" t="n">
        <v>56.2277345977485</v>
      </c>
      <c r="MA34" t="n">
        <v>60.264336397371</v>
      </c>
      <c r="MB34" t="n">
        <v>55.5574856905428</v>
      </c>
      <c r="MC34" t="n">
        <v>65.548229236409</v>
      </c>
      <c r="MD34" t="n">
        <v>32.0072159639495</v>
      </c>
      <c r="ME34" t="n">
        <v>50.2782353643479</v>
      </c>
      <c r="MF34" t="n">
        <v>40.8616806176404</v>
      </c>
      <c r="MG34" t="n">
        <v>9.42424526189652</v>
      </c>
      <c r="MH34" t="n">
        <v>22.0477350025744</v>
      </c>
      <c r="MI34" t="n">
        <v>1.13109268581422</v>
      </c>
      <c r="MJ34" t="n">
        <v>7.01277465204817</v>
      </c>
      <c r="MK34" t="n">
        <v>15.0280292384671</v>
      </c>
      <c r="ML34" t="n">
        <v>19.5613090638419</v>
      </c>
      <c r="MM34" t="n">
        <v>18.5828683174749</v>
      </c>
      <c r="MN34" t="n">
        <v>20.0197415149041</v>
      </c>
      <c r="MO34" t="n">
        <v>18.5566976261783</v>
      </c>
      <c r="MP34" t="n">
        <v>21.8165449680622</v>
      </c>
      <c r="MQ34" t="n">
        <v>10.3258365811027</v>
      </c>
      <c r="MR34" t="n">
        <v>16.7773151313062</v>
      </c>
      <c r="MS34" t="n">
        <v>13.5642142816988</v>
      </c>
      <c r="MT34" t="n">
        <v>57.0170481612256</v>
      </c>
      <c r="MU34" t="n">
        <v>63.3153239421566</v>
      </c>
      <c r="MV34" t="n">
        <v>0</v>
      </c>
      <c r="MW34" t="n">
        <v>45.5831353860586</v>
      </c>
      <c r="MX34" t="n">
        <v>62.3413854778993</v>
      </c>
      <c r="MY34" t="n">
        <v>55.4392383490666</v>
      </c>
      <c r="MZ34" t="n">
        <v>54.5611093722889</v>
      </c>
      <c r="NA34" t="n">
        <v>60.9452935940675</v>
      </c>
      <c r="NB34" t="n">
        <v>60.9141111309746</v>
      </c>
      <c r="NC34" t="n">
        <v>66.1892799189834</v>
      </c>
      <c r="ND34" t="n">
        <v>32.557799295761</v>
      </c>
      <c r="NE34" t="n">
        <v>47.4815696561749</v>
      </c>
      <c r="NF34" t="n">
        <v>23.6083014390476</v>
      </c>
      <c r="NG34" t="n">
        <v>19.0070895042866</v>
      </c>
      <c r="NH34" t="n">
        <v>21.0248972355862</v>
      </c>
      <c r="NI34" t="n">
        <v>0</v>
      </c>
      <c r="NJ34" t="n">
        <v>15.1566419899106</v>
      </c>
      <c r="NK34" t="n">
        <v>20.771523208789</v>
      </c>
      <c r="NL34" t="n">
        <v>18.5874143928711</v>
      </c>
      <c r="NM34" t="n">
        <v>18.012578670189</v>
      </c>
      <c r="NN34" t="n">
        <v>20.2477300570013</v>
      </c>
      <c r="NO34" t="n">
        <v>20.3290692444919</v>
      </c>
      <c r="NP34" t="n">
        <v>22.0434807216987</v>
      </c>
      <c r="NQ34" t="n">
        <v>10.4622923578898</v>
      </c>
      <c r="NR34" t="n">
        <v>15.8465928617844</v>
      </c>
      <c r="NS34" t="n">
        <v>7.82387082697281</v>
      </c>
      <c r="NT34" s="21" t="n">
        <v>0.0502077154815197</v>
      </c>
      <c r="NU34" s="21" t="n">
        <v>0.753182448984551</v>
      </c>
      <c r="NV34" t="n">
        <v>1</v>
      </c>
      <c r="NW34" t="n">
        <v>1</v>
      </c>
      <c r="NX34" t="n">
        <v>1</v>
      </c>
      <c r="NY34" s="23" t="n">
        <v>0.161599211847912</v>
      </c>
      <c r="NZ34" t="n">
        <v>0.424952701282321</v>
      </c>
      <c r="OA34" t="n">
        <v>0.0258374219053334</v>
      </c>
      <c r="OB34" t="n">
        <v>0.356151388937913</v>
      </c>
      <c r="OC34" t="n">
        <v>0.0596696198510466</v>
      </c>
      <c r="OD34" t="n">
        <v>0.0114362359253115</v>
      </c>
    </row>
    <row r="35">
      <c r="A35" s="1" t="s">
        <v>514</v>
      </c>
      <c r="B35" s="1" t="s">
        <v>515</v>
      </c>
      <c r="C35" s="1"/>
      <c r="D35" t="n">
        <v>34</v>
      </c>
      <c r="E35" s="24" t="n">
        <v>14174.5</v>
      </c>
      <c r="F35" t="n">
        <v>-111.59355</v>
      </c>
      <c r="G35" t="n">
        <v>33.183981</v>
      </c>
      <c r="H35" t="s">
        <v>460</v>
      </c>
      <c r="I35" t="s">
        <v>461</v>
      </c>
      <c r="J35" t="n">
        <v>1.0631588111161</v>
      </c>
      <c r="K35" t="n">
        <v>0.820908426163085</v>
      </c>
      <c r="L35" t="n">
        <v>0.95104222944458</v>
      </c>
      <c r="M35" t="n">
        <v>0.0243766844720697</v>
      </c>
      <c r="N35" t="n">
        <v>0.791103202864047</v>
      </c>
      <c r="O35" t="n">
        <v>0.522085758087426</v>
      </c>
      <c r="P35" t="n">
        <v>0.991072693973626</v>
      </c>
      <c r="Q35" t="n">
        <v>1.56746772249464</v>
      </c>
      <c r="R35" t="n">
        <v>0.735690179762663</v>
      </c>
      <c r="S35" t="n">
        <v>1.15164324882077</v>
      </c>
      <c r="T35" t="n">
        <v>1.76576353146999</v>
      </c>
      <c r="U35" t="n">
        <v>0.238794425065535</v>
      </c>
      <c r="V35" t="n">
        <v>0.708602518706034</v>
      </c>
      <c r="W35" t="n">
        <v>2.50847989610019</v>
      </c>
      <c r="X35" t="n">
        <v>0</v>
      </c>
      <c r="Y35" t="n">
        <v>3.73482231464353</v>
      </c>
      <c r="Z35" t="n">
        <v>1.39356543405446</v>
      </c>
      <c r="AA35" t="n">
        <v>0.908707437733217</v>
      </c>
      <c r="AB35" t="n">
        <v>0.743869223858673</v>
      </c>
      <c r="AC35" t="n">
        <v>1.10231205058795</v>
      </c>
      <c r="AD35" t="n">
        <v>0.843979179359084</v>
      </c>
      <c r="AE35" t="n">
        <v>0.979864786969349</v>
      </c>
      <c r="AF35" t="n">
        <v>0.67181688679092</v>
      </c>
      <c r="AG35" t="n">
        <v>0.00461887144073706</v>
      </c>
      <c r="AH35" t="n">
        <v>0.33735598560013</v>
      </c>
      <c r="AI35" t="n">
        <v>0.507917999851235</v>
      </c>
      <c r="AJ35" t="n">
        <v>0.191837167812827</v>
      </c>
      <c r="AK35" t="n">
        <v>0.0501367960270376</v>
      </c>
      <c r="AL35" t="n">
        <v>0.00177358029927049</v>
      </c>
      <c r="AM35" t="n">
        <v>0.0771851967478077</v>
      </c>
      <c r="AN35" t="n">
        <v>0.0209995564476112</v>
      </c>
      <c r="AO35" t="n">
        <v>0.979429042363373</v>
      </c>
      <c r="AP35" t="n">
        <v>0.819851700887814</v>
      </c>
      <c r="AQ35" t="n">
        <v>0.912206201066188</v>
      </c>
      <c r="AR35" t="n">
        <v>0.029289927863227</v>
      </c>
      <c r="AS35" t="n">
        <v>0.780807499763378</v>
      </c>
      <c r="AT35" t="n">
        <v>0.503707036847132</v>
      </c>
      <c r="AU35" t="n">
        <v>0.992376019189122</v>
      </c>
      <c r="AV35" t="n">
        <v>1.63503277582911</v>
      </c>
      <c r="AW35" t="n">
        <v>0.63080867153013</v>
      </c>
      <c r="AX35" t="n">
        <v>1.02884326241758</v>
      </c>
      <c r="AY35" t="n">
        <v>1.04748788181963</v>
      </c>
      <c r="AZ35" t="n">
        <v>0.782831099952816</v>
      </c>
      <c r="BA35" t="n">
        <v>1.15624343332612</v>
      </c>
      <c r="BB35" t="n">
        <v>0.402247620662507</v>
      </c>
      <c r="BC35" t="n">
        <v>0</v>
      </c>
      <c r="BD35" t="n">
        <v>5.30538837417148</v>
      </c>
      <c r="BE35" t="n">
        <v>1.40345915780013</v>
      </c>
      <c r="BF35" t="n">
        <v>0.984805348039303</v>
      </c>
      <c r="BG35" t="n">
        <v>1.02479267021697</v>
      </c>
      <c r="BH35" t="n">
        <v>1.02793794178502</v>
      </c>
      <c r="BI35" t="n">
        <v>0.837937842290939</v>
      </c>
      <c r="BJ35" t="n">
        <v>0.9552314589026</v>
      </c>
      <c r="BK35" t="n">
        <v>0.631655398625956</v>
      </c>
      <c r="BL35" t="n">
        <v>0.0157729950209064</v>
      </c>
      <c r="BM35" t="n">
        <v>0.377398496675565</v>
      </c>
      <c r="BN35" t="n">
        <v>0.889214424181422</v>
      </c>
      <c r="BO35" t="n">
        <v>0.216904112849271</v>
      </c>
      <c r="BP35" t="n">
        <v>0.135696872581063</v>
      </c>
      <c r="BQ35" t="n">
        <v>0.00671497071869686</v>
      </c>
      <c r="BR35" t="n">
        <v>0.180780867708648</v>
      </c>
      <c r="BS35" t="n">
        <v>0.0344943892583493</v>
      </c>
      <c r="BT35" s="23" t="n">
        <v>0.370202426477663</v>
      </c>
      <c r="BU35" s="23" t="n">
        <v>0.118596785696275</v>
      </c>
      <c r="BV35" s="23" t="n">
        <v>0.292149182561308</v>
      </c>
      <c r="BW35" s="23" t="n">
        <v>0.00117769926449348</v>
      </c>
      <c r="BX35" s="23" t="n">
        <v>0.0459327650829945</v>
      </c>
      <c r="BY35" s="23" t="n">
        <v>0.0603587228642957</v>
      </c>
      <c r="BZ35" s="23" t="n">
        <v>0.193365558708282</v>
      </c>
      <c r="CA35" s="23" t="n">
        <v>0.0867967124060813</v>
      </c>
      <c r="CB35" s="23" t="n">
        <v>0.127108539983774</v>
      </c>
      <c r="CC35" s="23" t="n">
        <v>0.448255670394017</v>
      </c>
      <c r="CD35" s="23" t="n">
        <v>0.311354897879996</v>
      </c>
      <c r="CE35" s="23" t="n">
        <v>0.0297647183322163</v>
      </c>
      <c r="CF35" s="23" t="n">
        <v>0.035154679177396</v>
      </c>
      <c r="CG35" s="23" t="n">
        <v>0.0158383011746446</v>
      </c>
      <c r="CH35" s="23" t="n">
        <v>0</v>
      </c>
      <c r="CI35" s="23" t="n">
        <v>0.0130657166037603</v>
      </c>
      <c r="CJ35" s="23" t="n">
        <v>0.0430844121485767</v>
      </c>
      <c r="CK35" s="23" t="n">
        <v>0.551744329605983</v>
      </c>
      <c r="CL35" s="22" t="n">
        <v>61</v>
      </c>
      <c r="CM35" s="22" t="n">
        <v>45</v>
      </c>
      <c r="CN35" s="22" t="n">
        <v>54</v>
      </c>
      <c r="CO35" s="22" t="n">
        <v>0</v>
      </c>
      <c r="CP35" s="22" t="n">
        <v>55</v>
      </c>
      <c r="CQ35" s="22" t="n">
        <v>41</v>
      </c>
      <c r="CR35" s="22" t="n">
        <v>49</v>
      </c>
      <c r="CS35" s="22" t="n">
        <v>79</v>
      </c>
      <c r="CT35" s="22" t="n">
        <v>38</v>
      </c>
      <c r="CU35" s="22" t="n">
        <v>62</v>
      </c>
      <c r="CV35" s="22" t="n">
        <v>80</v>
      </c>
      <c r="CW35" s="22" t="n">
        <v>53</v>
      </c>
      <c r="CX35" s="22" t="n">
        <v>70</v>
      </c>
      <c r="CY35" s="22" t="n">
        <v>93</v>
      </c>
      <c r="CZ35" s="22" t="n">
        <v>0</v>
      </c>
      <c r="DA35" s="22" t="n">
        <v>93</v>
      </c>
      <c r="DB35" s="22" t="n">
        <v>75</v>
      </c>
      <c r="DC35" s="22" t="n">
        <v>37</v>
      </c>
      <c r="DD35" s="23" t="n">
        <v>0.348209902986201</v>
      </c>
      <c r="DE35" s="23" t="n">
        <v>0.144470177082473</v>
      </c>
      <c r="DF35" s="23" t="n">
        <v>0.307188443915815</v>
      </c>
      <c r="DG35" s="23" t="n">
        <v>0.0483125285492727</v>
      </c>
      <c r="DH35" s="23" t="n">
        <v>0.0580616598652403</v>
      </c>
      <c r="DI35" s="23" t="n">
        <v>0.115610743885085</v>
      </c>
      <c r="DJ35" s="23" t="n">
        <v>0.19510734165523</v>
      </c>
      <c r="DK35" s="23" t="n">
        <v>0.0553738435314915</v>
      </c>
      <c r="DL35" s="23" t="n">
        <v>0.172774550320597</v>
      </c>
      <c r="DM35" s="23" t="n">
        <v>0.389231362101946</v>
      </c>
      <c r="DN35" s="23" t="n">
        <v>0.176328762221516</v>
      </c>
      <c r="DO35" s="23" t="n">
        <v>0.12464578402133</v>
      </c>
      <c r="DP35" s="23" t="n">
        <v>0.0496112817120539</v>
      </c>
      <c r="DQ35" s="23" t="n">
        <v>0.00631390396999697</v>
      </c>
      <c r="DR35" s="23" t="n">
        <v>0.00151036084130344</v>
      </c>
      <c r="DS35" s="23" t="n">
        <v>0.00349835025686016</v>
      </c>
      <c r="DT35" s="23" t="n">
        <v>0.030916676817411</v>
      </c>
      <c r="DU35" s="23" t="n">
        <v>0.607174880159797</v>
      </c>
      <c r="DV35" s="23" t="n">
        <v>0.297239618027017</v>
      </c>
      <c r="DW35" s="23" t="n">
        <v>0.0380218904614422</v>
      </c>
      <c r="DX35" s="23" t="n">
        <v>0.03040421953037</v>
      </c>
      <c r="DY35" s="23" t="n">
        <v>0.0393745055559526</v>
      </c>
      <c r="DZ35" s="23" t="n">
        <v>0.00154106838069571</v>
      </c>
      <c r="EA35" s="23" t="n">
        <v>0.00246272575771622</v>
      </c>
      <c r="EB35" s="23" t="n">
        <v>0.0306987288579953</v>
      </c>
      <c r="EC35" s="23" t="n">
        <v>0.560257243428336</v>
      </c>
      <c r="ED35" s="22" t="n">
        <v>56</v>
      </c>
      <c r="EE35" s="22" t="n">
        <v>46</v>
      </c>
      <c r="EF35" s="22" t="n">
        <v>51</v>
      </c>
      <c r="EG35" s="22" t="n">
        <v>0</v>
      </c>
      <c r="EH35" s="22" t="n">
        <v>54</v>
      </c>
      <c r="EI35" s="22" t="n">
        <v>44</v>
      </c>
      <c r="EJ35" s="22" t="n">
        <v>48</v>
      </c>
      <c r="EK35" s="22" t="n">
        <v>79</v>
      </c>
      <c r="EL35" s="22" t="n">
        <v>45</v>
      </c>
      <c r="EM35" s="22" t="n">
        <v>57</v>
      </c>
      <c r="EN35" s="22" t="n">
        <v>62</v>
      </c>
      <c r="EO35" s="22" t="n">
        <v>65</v>
      </c>
      <c r="EP35" s="22" t="n">
        <v>73</v>
      </c>
      <c r="EQ35" s="22" t="n">
        <v>76</v>
      </c>
      <c r="ER35" s="22" t="n">
        <v>0</v>
      </c>
      <c r="ES35" s="22" t="n">
        <v>94</v>
      </c>
      <c r="ET35" s="22" t="n">
        <v>74</v>
      </c>
      <c r="EU35" s="22" t="n">
        <v>43</v>
      </c>
      <c r="EV35" s="23" t="n">
        <v>0.377977791616593</v>
      </c>
      <c r="EW35" s="23" t="n">
        <v>0.144656387939242</v>
      </c>
      <c r="EX35" s="23" t="n">
        <v>0.320266604436413</v>
      </c>
      <c r="EY35" s="23" t="n">
        <v>0.0402083361213074</v>
      </c>
      <c r="EZ35" s="23" t="n">
        <v>0.0588272590835952</v>
      </c>
      <c r="FA35" s="23" t="n">
        <v>0.119829024510161</v>
      </c>
      <c r="FB35" s="23" t="n">
        <v>0.194851099753783</v>
      </c>
      <c r="FC35" s="23" t="n">
        <v>0.053085610080243</v>
      </c>
      <c r="FD35" s="23" t="n">
        <v>0.20150093954075</v>
      </c>
      <c r="FE35" s="23" t="n">
        <v>0.435688978844752</v>
      </c>
      <c r="FF35" t="n">
        <v>6.01187202050717</v>
      </c>
      <c r="FG35" t="n">
        <v>67.9305833949765</v>
      </c>
      <c r="FH35" t="n">
        <v>21.3013082581711</v>
      </c>
      <c r="FI35" t="n">
        <v>0.3</v>
      </c>
      <c r="FJ35" t="n">
        <v>0.175499947178158</v>
      </c>
      <c r="FK35" s="23" t="n">
        <v>0.00140007710569568</v>
      </c>
      <c r="FL35" t="n">
        <v>71.5497784117331</v>
      </c>
      <c r="FM35" t="n">
        <v>0.0683578656611689</v>
      </c>
      <c r="FN35" t="n">
        <v>0.0817489004668056</v>
      </c>
      <c r="FO35" t="n">
        <v>0.0969245520792973</v>
      </c>
      <c r="FP35" t="n">
        <v>0.0386873418055911</v>
      </c>
      <c r="FQ35" t="n">
        <v>0.304552003131303</v>
      </c>
      <c r="FR35" t="n">
        <v>96.8447587897678</v>
      </c>
      <c r="FS35" s="22" t="n">
        <v>8</v>
      </c>
      <c r="FT35" s="22" t="n">
        <v>88</v>
      </c>
      <c r="FU35" s="22" t="n">
        <v>5</v>
      </c>
      <c r="FV35" s="22" t="n">
        <v>31</v>
      </c>
      <c r="FW35" s="22" t="n">
        <v>38</v>
      </c>
      <c r="FX35" s="22" t="n">
        <v>0</v>
      </c>
      <c r="FY35" s="22" t="n">
        <v>48</v>
      </c>
      <c r="FZ35" s="22" t="n">
        <v>54</v>
      </c>
      <c r="GA35" s="22" t="n">
        <v>22</v>
      </c>
      <c r="GB35" s="22" t="n">
        <v>19</v>
      </c>
      <c r="GC35" s="22" t="n">
        <v>77</v>
      </c>
      <c r="GD35" s="22" t="n">
        <v>35</v>
      </c>
      <c r="GE35" s="22" t="n">
        <v>23</v>
      </c>
      <c r="GF35" t="n">
        <v>8.08189373573191</v>
      </c>
      <c r="GG35" t="n">
        <v>61.6255472837694</v>
      </c>
      <c r="GH35" t="n">
        <v>25.2391395180474</v>
      </c>
      <c r="GI35" t="n">
        <v>0.306164691281415</v>
      </c>
      <c r="GJ35" t="n">
        <v>0.261231818712494</v>
      </c>
      <c r="GK35" s="23" t="n">
        <v>0.303121038041331</v>
      </c>
      <c r="GL35" t="n">
        <v>212.089844158098</v>
      </c>
      <c r="GM35" t="n">
        <v>0.134584451980812</v>
      </c>
      <c r="GN35" t="n">
        <v>0.426136923302407</v>
      </c>
      <c r="GO35" t="n">
        <v>1.9332019546488</v>
      </c>
      <c r="GP35" t="n">
        <v>21.813132352397</v>
      </c>
      <c r="GQ35" t="n">
        <v>3.94573073547232</v>
      </c>
      <c r="GR35" t="n">
        <v>4611.7525877926</v>
      </c>
      <c r="GS35" s="22" t="n">
        <v>45</v>
      </c>
      <c r="GT35" s="22" t="n">
        <v>55</v>
      </c>
      <c r="GU35" s="22" t="n">
        <v>13</v>
      </c>
      <c r="GV35" s="22" t="n">
        <v>30</v>
      </c>
      <c r="GW35" s="22" t="n">
        <v>33</v>
      </c>
      <c r="GX35" s="22" t="n">
        <v>0</v>
      </c>
      <c r="GY35" s="22" t="n">
        <v>35</v>
      </c>
      <c r="GZ35" s="22" t="n">
        <v>64</v>
      </c>
      <c r="HA35" s="22" t="n">
        <v>28</v>
      </c>
      <c r="HB35" s="22" t="n">
        <v>25</v>
      </c>
      <c r="HC35" s="22" t="n">
        <v>49</v>
      </c>
      <c r="HD35" s="22" t="n">
        <v>38</v>
      </c>
      <c r="HE35" s="22" t="n">
        <v>22</v>
      </c>
      <c r="HF35" t="n">
        <v>5.86642761528955</v>
      </c>
      <c r="HG35" t="n">
        <v>66.0843234145192</v>
      </c>
      <c r="HH35" t="n">
        <v>25.4211078472514</v>
      </c>
      <c r="HI35" t="n">
        <v>0.314060008392782</v>
      </c>
      <c r="HJ35" t="n">
        <v>0.277841284282417</v>
      </c>
      <c r="HK35" s="23" t="n">
        <v>0.088764188655353</v>
      </c>
      <c r="HL35" t="n">
        <v>189.586813519403</v>
      </c>
      <c r="HM35" t="n">
        <v>0.0768744453556257</v>
      </c>
      <c r="HN35" t="n">
        <v>0.376889582188854</v>
      </c>
      <c r="HO35" t="n">
        <v>0.714272556439327</v>
      </c>
      <c r="HP35" t="n">
        <v>5.76135673948239</v>
      </c>
      <c r="HQ35" t="n">
        <v>1.68464731357595</v>
      </c>
      <c r="HR35" t="n">
        <v>2807.55105024296</v>
      </c>
      <c r="HS35" s="22" t="n">
        <v>17</v>
      </c>
      <c r="HT35" s="22" t="n">
        <v>80</v>
      </c>
      <c r="HU35" s="22" t="n">
        <v>52</v>
      </c>
      <c r="HV35" s="22" t="n">
        <v>58</v>
      </c>
      <c r="HW35" s="22" t="n">
        <v>54</v>
      </c>
      <c r="HX35" s="22" t="n">
        <v>0</v>
      </c>
      <c r="HY35" s="22" t="n">
        <v>56</v>
      </c>
      <c r="HZ35" s="22" t="n">
        <v>66</v>
      </c>
      <c r="IA35" s="22" t="n">
        <v>39</v>
      </c>
      <c r="IB35" s="22" t="n">
        <v>35</v>
      </c>
      <c r="IC35" s="22" t="n">
        <v>77</v>
      </c>
      <c r="ID35" s="22" t="n">
        <v>39</v>
      </c>
      <c r="IE35" s="22" t="n">
        <v>40</v>
      </c>
      <c r="IF35" s="22" t="n">
        <v>10</v>
      </c>
      <c r="IG35" s="22" t="n">
        <v>77</v>
      </c>
      <c r="IH35" s="22" t="n">
        <v>48</v>
      </c>
      <c r="II35" s="22" t="n">
        <v>50</v>
      </c>
      <c r="IJ35" s="22" t="n">
        <v>45</v>
      </c>
      <c r="IK35" s="22" t="n">
        <v>0</v>
      </c>
      <c r="IL35" s="22" t="n">
        <v>48</v>
      </c>
      <c r="IM35" s="22" t="n">
        <v>59</v>
      </c>
      <c r="IN35" s="22" t="n">
        <v>28</v>
      </c>
      <c r="IO35" s="22" t="n">
        <v>24</v>
      </c>
      <c r="IP35" s="22" t="n">
        <v>70</v>
      </c>
      <c r="IQ35" s="22" t="n">
        <v>26</v>
      </c>
      <c r="IR35" s="22" t="n">
        <v>27</v>
      </c>
      <c r="IS35" s="22" t="n">
        <v>59</v>
      </c>
      <c r="IT35" s="22" t="n">
        <v>67</v>
      </c>
      <c r="IU35" s="22" t="n">
        <v>41</v>
      </c>
      <c r="IV35" s="22" t="n">
        <v>52</v>
      </c>
      <c r="IW35" s="22" t="n">
        <v>47</v>
      </c>
      <c r="IX35" s="22" t="n">
        <v>0</v>
      </c>
      <c r="IY35" s="22" t="n">
        <v>46</v>
      </c>
      <c r="IZ35" s="22" t="n">
        <v>67</v>
      </c>
      <c r="JA35" s="22" t="n">
        <v>42</v>
      </c>
      <c r="JB35" s="22" t="n">
        <v>39</v>
      </c>
      <c r="JC35" s="22" t="n">
        <v>59</v>
      </c>
      <c r="JD35" s="22" t="n">
        <v>39</v>
      </c>
      <c r="JE35" s="22" t="n">
        <v>36</v>
      </c>
      <c r="JF35" s="22" t="n">
        <v>53</v>
      </c>
      <c r="JG35" s="22" t="n">
        <v>61</v>
      </c>
      <c r="JH35" s="22" t="n">
        <v>33</v>
      </c>
      <c r="JI35" s="22" t="n">
        <v>47</v>
      </c>
      <c r="JJ35" s="22" t="n">
        <v>41</v>
      </c>
      <c r="JK35" s="22" t="n">
        <v>49</v>
      </c>
      <c r="JL35" s="22" t="n">
        <v>40</v>
      </c>
      <c r="JM35" s="22" t="n">
        <v>63</v>
      </c>
      <c r="JN35" s="22" t="n">
        <v>36</v>
      </c>
      <c r="JO35" s="22" t="n">
        <v>32</v>
      </c>
      <c r="JP35" s="22" t="n">
        <v>52</v>
      </c>
      <c r="JQ35" s="22" t="n">
        <v>34</v>
      </c>
      <c r="JR35" s="22" t="n">
        <v>30</v>
      </c>
      <c r="JS35" t="n">
        <v>4117.2</v>
      </c>
      <c r="JT35" t="n">
        <v>5.3</v>
      </c>
      <c r="JU35" t="n">
        <v>317.4</v>
      </c>
      <c r="JV35" t="n">
        <v>528</v>
      </c>
      <c r="JW35" t="n">
        <v>1230.3</v>
      </c>
      <c r="JX35" t="n">
        <v>1801.7</v>
      </c>
      <c r="JY35" t="n">
        <v>6353.8</v>
      </c>
      <c r="JZ35" t="n">
        <v>4413.3</v>
      </c>
      <c r="KA35" t="n">
        <v>421.9</v>
      </c>
      <c r="KB35" t="n">
        <v>498.3</v>
      </c>
      <c r="KC35" t="n">
        <v>224.5</v>
      </c>
      <c r="KD35" t="n">
        <v>0</v>
      </c>
      <c r="KE35" t="n">
        <v>185.2</v>
      </c>
      <c r="KF35" t="n">
        <v>610.7</v>
      </c>
      <c r="KG35" t="n">
        <v>7820.7</v>
      </c>
      <c r="KH35" t="n">
        <v>14092.8</v>
      </c>
      <c r="KI35" t="n">
        <v>8747.7</v>
      </c>
      <c r="KJ35" t="n">
        <v>4500.3</v>
      </c>
      <c r="KK35" t="n">
        <v>6910.1</v>
      </c>
      <c r="KL35" t="n">
        <v>6.9</v>
      </c>
      <c r="KM35" t="n">
        <v>4928.3</v>
      </c>
      <c r="KN35" t="n">
        <v>12944.3</v>
      </c>
      <c r="KO35" t="n">
        <v>1733.6</v>
      </c>
      <c r="KP35" t="n">
        <v>13.9</v>
      </c>
      <c r="KQ35" t="n">
        <v>55.7</v>
      </c>
      <c r="KR35" t="n">
        <v>277.4</v>
      </c>
      <c r="KS35" t="n">
        <v>0</v>
      </c>
      <c r="KT35" t="n">
        <v>0</v>
      </c>
      <c r="KU35" t="n">
        <v>5.3</v>
      </c>
      <c r="KV35" t="n">
        <v>0</v>
      </c>
      <c r="KW35" t="n">
        <v>3844.3</v>
      </c>
      <c r="KX35" t="n">
        <v>10330.2</v>
      </c>
      <c r="KY35" t="n">
        <v>7184.6</v>
      </c>
      <c r="KZ35" t="n">
        <v>6989.9</v>
      </c>
      <c r="LA35" t="n">
        <v>3783.9</v>
      </c>
      <c r="LB35" t="n">
        <v>4500.3</v>
      </c>
      <c r="LC35" t="n">
        <v>14671.2</v>
      </c>
      <c r="LD35" t="n">
        <v>1818.3</v>
      </c>
      <c r="LE35" t="n">
        <v>78.646858042114</v>
      </c>
      <c r="LF35" t="n">
        <v>28143.9328563026</v>
      </c>
      <c r="LG35" t="n">
        <v>0.0674843899295602</v>
      </c>
      <c r="LH35" s="23" t="n">
        <v>0</v>
      </c>
      <c r="LI35" s="23" t="n">
        <v>0</v>
      </c>
      <c r="LJ35" s="23" t="n">
        <v>1</v>
      </c>
      <c r="LK35" s="23" t="n">
        <v>0</v>
      </c>
      <c r="LL35" s="23" t="n">
        <v>0.271212388444037</v>
      </c>
      <c r="LM35" s="23" t="n">
        <v>0.728787611555963</v>
      </c>
      <c r="LN35" s="23" t="n">
        <v>0.506867967124061</v>
      </c>
      <c r="LO35" s="23" t="n">
        <v>0.493132032875939</v>
      </c>
      <c r="LP35" t="n">
        <v>11</v>
      </c>
      <c r="LQ35" t="n">
        <v>140</v>
      </c>
      <c r="LR35" t="n">
        <v>1</v>
      </c>
      <c r="LS35" t="n">
        <v>303.7</v>
      </c>
      <c r="LT35" t="n">
        <v>2.86711934835375</v>
      </c>
      <c r="LU35" t="n">
        <v>32.6573032606226</v>
      </c>
      <c r="LV35" t="n">
        <v>4.14589720597585</v>
      </c>
      <c r="LW35" t="n">
        <v>11.4870898178024</v>
      </c>
      <c r="LX35" t="n">
        <v>14.1300285700354</v>
      </c>
      <c r="LY35" t="n">
        <v>0.365849250025641</v>
      </c>
      <c r="LZ35" t="n">
        <v>16.1047571308542</v>
      </c>
      <c r="MA35" t="n">
        <v>20.0019018780577</v>
      </c>
      <c r="MB35" t="n">
        <v>8.32346255305312</v>
      </c>
      <c r="MC35" t="n">
        <v>6.96933717490155</v>
      </c>
      <c r="MD35" t="n">
        <v>28.4030325939113</v>
      </c>
      <c r="ME35" t="n">
        <v>7.0597201515455</v>
      </c>
      <c r="MF35" t="n">
        <v>8.63949363923101</v>
      </c>
      <c r="MG35" t="n">
        <v>0.918713979570545</v>
      </c>
      <c r="MH35" t="n">
        <v>10.4639536551779</v>
      </c>
      <c r="MI35" t="n">
        <v>1.25324373506141</v>
      </c>
      <c r="MJ35" t="n">
        <v>3.68122244488196</v>
      </c>
      <c r="MK35" t="n">
        <v>4.52328294180187</v>
      </c>
      <c r="ML35" t="n">
        <v>0.130660811393324</v>
      </c>
      <c r="MM35" t="n">
        <v>5.17417968490647</v>
      </c>
      <c r="MN35" t="n">
        <v>6.38072103804734</v>
      </c>
      <c r="MO35" t="n">
        <v>2.64391168697351</v>
      </c>
      <c r="MP35" t="n">
        <v>2.22069291944061</v>
      </c>
      <c r="MQ35" t="n">
        <v>9.092143521238</v>
      </c>
      <c r="MR35" t="n">
        <v>2.22664170359021</v>
      </c>
      <c r="MS35" t="n">
        <v>2.74676259236174</v>
      </c>
      <c r="MT35" t="n">
        <v>16.9291662012106</v>
      </c>
      <c r="MU35" t="n">
        <v>20.2833192489548</v>
      </c>
      <c r="MV35" t="n">
        <v>6.28087358103258</v>
      </c>
      <c r="MW35" t="n">
        <v>11.1165385333572</v>
      </c>
      <c r="MX35" t="n">
        <v>12.1796916889262</v>
      </c>
      <c r="MY35" t="n">
        <v>1.13819766674644</v>
      </c>
      <c r="MZ35" t="n">
        <v>12.5032713672665</v>
      </c>
      <c r="NA35" t="n">
        <v>23.5948961739712</v>
      </c>
      <c r="NB35" t="n">
        <v>10.1762189752793</v>
      </c>
      <c r="NC35" t="n">
        <v>9.10082085334337</v>
      </c>
      <c r="ND35" t="n">
        <v>18.1334758469835</v>
      </c>
      <c r="NE35" t="n">
        <v>8.05971828748058</v>
      </c>
      <c r="NF35" t="n">
        <v>8.06715839154323</v>
      </c>
      <c r="NG35" t="n">
        <v>5.42802883284415</v>
      </c>
      <c r="NH35" t="n">
        <v>6.49670704534124</v>
      </c>
      <c r="NI35" t="n">
        <v>1.96469472937385</v>
      </c>
      <c r="NJ35" t="n">
        <v>3.56247333375673</v>
      </c>
      <c r="NK35" t="n">
        <v>3.90147363385935</v>
      </c>
      <c r="NL35" t="n">
        <v>0.406500302112565</v>
      </c>
      <c r="NM35" t="n">
        <v>4.01392641995651</v>
      </c>
      <c r="NN35" t="n">
        <v>7.50815132481323</v>
      </c>
      <c r="NO35" t="n">
        <v>3.23765724259964</v>
      </c>
      <c r="NP35" t="n">
        <v>2.89908842509768</v>
      </c>
      <c r="NQ35" t="n">
        <v>5.79079502560693</v>
      </c>
      <c r="NR35" t="n">
        <v>2.54604064096762</v>
      </c>
      <c r="NS35" t="n">
        <v>2.57283798381979</v>
      </c>
      <c r="NT35" s="21" t="n">
        <v>0.0828447416424751</v>
      </c>
      <c r="NU35" s="21" t="n">
        <v>0.734332379840541</v>
      </c>
      <c r="NV35" t="n">
        <v>1</v>
      </c>
      <c r="NW35" t="n">
        <v>1</v>
      </c>
      <c r="NX35" t="n">
        <v>1</v>
      </c>
      <c r="NY35" s="23" t="n">
        <v>0.123936692295109</v>
      </c>
      <c r="NZ35" t="n">
        <v>0.840810612625825</v>
      </c>
      <c r="OA35" t="n">
        <v>0.00107383172516088</v>
      </c>
      <c r="OB35" t="n">
        <v>0.133927674729418</v>
      </c>
      <c r="OC35" t="n">
        <v>0.00430305230873821</v>
      </c>
      <c r="OD35" t="n">
        <v>0.0214302820546495</v>
      </c>
    </row>
    <row r="36">
      <c r="A36" s="1" t="s">
        <v>516</v>
      </c>
      <c r="B36" s="1" t="s">
        <v>517</v>
      </c>
      <c r="C36" s="1"/>
      <c r="D36" t="n">
        <v>35</v>
      </c>
      <c r="E36" s="24" t="n">
        <v>964.4</v>
      </c>
      <c r="F36" t="n">
        <v>-77.41781</v>
      </c>
      <c r="G36" t="n">
        <v>37.40272</v>
      </c>
      <c r="H36" t="s">
        <v>518</v>
      </c>
      <c r="I36" t="s">
        <v>519</v>
      </c>
      <c r="J36" t="n">
        <v>1.57259846572703</v>
      </c>
      <c r="K36" t="n">
        <v>1.25602703303554</v>
      </c>
      <c r="L36" t="n">
        <v>1.50817274704106</v>
      </c>
      <c r="M36" t="n">
        <v>1.45262559756027</v>
      </c>
      <c r="N36" t="n">
        <v>0.217632098363113</v>
      </c>
      <c r="O36" t="n">
        <v>1.2211042575517</v>
      </c>
      <c r="P36" t="n">
        <v>1.12763635713324</v>
      </c>
      <c r="Q36" t="n">
        <v>1.93811025221933</v>
      </c>
      <c r="R36" t="n">
        <v>0.426109655921682</v>
      </c>
      <c r="S36" t="n">
        <v>1.62344441013679</v>
      </c>
      <c r="T36" t="n">
        <v>1.53718176035695</v>
      </c>
      <c r="U36" t="n">
        <v>2.30017214726776</v>
      </c>
      <c r="V36" t="n">
        <v>0.156755798438228</v>
      </c>
      <c r="W36" t="n">
        <v>0</v>
      </c>
      <c r="X36" t="n">
        <v>2.74613619514675</v>
      </c>
      <c r="Y36" t="n">
        <v>0.148200446978624</v>
      </c>
      <c r="Z36" t="n">
        <v>1.99556996061219</v>
      </c>
      <c r="AA36" t="n">
        <v>0.60625782286775</v>
      </c>
      <c r="AB36" t="n">
        <v>1.01694466960981</v>
      </c>
      <c r="AC36" t="n">
        <v>0.966892781285936</v>
      </c>
      <c r="AD36" t="n">
        <v>1.58484008424288</v>
      </c>
      <c r="AE36" t="n">
        <v>1.3064863826258</v>
      </c>
      <c r="AF36" t="n">
        <v>0.837700904651242</v>
      </c>
      <c r="AG36" t="n">
        <v>0.501570574966344</v>
      </c>
      <c r="AH36" t="n">
        <v>1.50126990343127</v>
      </c>
      <c r="AI36" t="n">
        <v>1.89817287462676</v>
      </c>
      <c r="AJ36" t="n">
        <v>3.3278409972721</v>
      </c>
      <c r="AK36" t="n">
        <v>1.41183020759196</v>
      </c>
      <c r="AL36" t="n">
        <v>0.0000048780396810527</v>
      </c>
      <c r="AM36" t="n">
        <v>0.94182520583289</v>
      </c>
      <c r="AN36" t="n">
        <v>3.96547752496111</v>
      </c>
      <c r="AO36" t="n">
        <v>1.74276305982626</v>
      </c>
      <c r="AP36" t="n">
        <v>1.49655804288473</v>
      </c>
      <c r="AQ36" t="n">
        <v>1.83405634123073</v>
      </c>
      <c r="AR36" t="n">
        <v>2.85630918671879</v>
      </c>
      <c r="AS36" t="n">
        <v>0.268510464553691</v>
      </c>
      <c r="AT36" t="n">
        <v>1.46400690224316</v>
      </c>
      <c r="AU36" t="n">
        <v>1.12224883447703</v>
      </c>
      <c r="AV36" t="n">
        <v>1.95058883512478</v>
      </c>
      <c r="AW36" t="n">
        <v>0.440765796723824</v>
      </c>
      <c r="AX36" t="n">
        <v>1.68139987781501</v>
      </c>
      <c r="AY36" t="n">
        <v>3.07706025516251</v>
      </c>
      <c r="AZ36" t="n">
        <v>1.49574156831153</v>
      </c>
      <c r="BA36" t="n">
        <v>0.133976032655079</v>
      </c>
      <c r="BB36" t="n">
        <v>0</v>
      </c>
      <c r="BC36" t="n">
        <v>8.23817121356209</v>
      </c>
      <c r="BD36" t="n">
        <v>0.145792125471625</v>
      </c>
      <c r="BE36" t="n">
        <v>1.74643823632099</v>
      </c>
      <c r="BF36" t="n">
        <v>0.59269304143148</v>
      </c>
      <c r="BG36" t="n">
        <v>1.09085026599637</v>
      </c>
      <c r="BH36" t="n">
        <v>1.00894522369127</v>
      </c>
      <c r="BI36" t="n">
        <v>1.36574153881515</v>
      </c>
      <c r="BJ36" t="n">
        <v>1.20625253755583</v>
      </c>
      <c r="BK36" t="n">
        <v>1.04511608588943</v>
      </c>
      <c r="BL36" t="n">
        <v>0.694405649197094</v>
      </c>
      <c r="BM36" t="n">
        <v>2.16931172885269</v>
      </c>
      <c r="BN36" t="n">
        <v>2.24347304111738</v>
      </c>
      <c r="BO36" t="n">
        <v>6.75749471726447</v>
      </c>
      <c r="BP36" t="n">
        <v>4.44453014117081</v>
      </c>
      <c r="BQ36" t="n">
        <v>0.0000148753149082885</v>
      </c>
      <c r="BR36" t="n">
        <v>1.97568709272413</v>
      </c>
      <c r="BS36" t="n">
        <v>4.22870651129053</v>
      </c>
      <c r="BT36" s="23" t="n">
        <v>0.547594359187059</v>
      </c>
      <c r="BU36" s="23" t="n">
        <v>0.181458447883018</v>
      </c>
      <c r="BV36" s="23" t="n">
        <v>0.463293239319784</v>
      </c>
      <c r="BW36" s="23" t="n">
        <v>0.0701800156535351</v>
      </c>
      <c r="BX36" s="23" t="n">
        <v>0.0126360808709176</v>
      </c>
      <c r="BY36" s="23" t="n">
        <v>0.141172771576796</v>
      </c>
      <c r="BZ36" s="23" t="n">
        <v>0.220010131994054</v>
      </c>
      <c r="CA36" s="23" t="n">
        <v>0.107320613853173</v>
      </c>
      <c r="CB36" s="23" t="n">
        <v>0.0736209041891331</v>
      </c>
      <c r="CC36" s="23" t="n">
        <v>0.631895479054334</v>
      </c>
      <c r="CD36" s="23" t="n">
        <v>0.271049357113231</v>
      </c>
      <c r="CE36" s="23" t="n">
        <v>0.286706760680216</v>
      </c>
      <c r="CF36" s="23" t="n">
        <v>0.00777685607631688</v>
      </c>
      <c r="CG36" s="23" t="n">
        <v>0</v>
      </c>
      <c r="CH36" s="23" t="n">
        <v>0.00414765657403567</v>
      </c>
      <c r="CI36" s="23" t="n">
        <v>0.000518457071754459</v>
      </c>
      <c r="CJ36" s="23" t="n">
        <v>0.0616963915387806</v>
      </c>
      <c r="CK36" s="23" t="n">
        <v>0.368104520945666</v>
      </c>
      <c r="CL36" s="22" t="n">
        <v>78</v>
      </c>
      <c r="CM36" s="22" t="n">
        <v>73</v>
      </c>
      <c r="CN36" s="22" t="n">
        <v>77</v>
      </c>
      <c r="CO36" s="22" t="n">
        <v>80</v>
      </c>
      <c r="CP36" s="22" t="n">
        <v>27</v>
      </c>
      <c r="CQ36" s="22" t="n">
        <v>70</v>
      </c>
      <c r="CR36" s="22" t="n">
        <v>74</v>
      </c>
      <c r="CS36" s="22" t="n">
        <v>88</v>
      </c>
      <c r="CT36" s="22" t="n">
        <v>16</v>
      </c>
      <c r="CU36" s="22" t="n">
        <v>74</v>
      </c>
      <c r="CV36" s="22" t="n">
        <v>78</v>
      </c>
      <c r="CW36" s="22" t="n">
        <v>85</v>
      </c>
      <c r="CX36" s="22" t="n">
        <v>52</v>
      </c>
      <c r="CY36" s="22" t="n">
        <v>0</v>
      </c>
      <c r="CZ36" s="22" t="n">
        <v>96</v>
      </c>
      <c r="DA36" s="22" t="n">
        <v>0</v>
      </c>
      <c r="DB36" s="22" t="n">
        <v>84</v>
      </c>
      <c r="DC36" s="22" t="n">
        <v>25</v>
      </c>
      <c r="DD36" s="23" t="n">
        <v>0.348209902986201</v>
      </c>
      <c r="DE36" s="23" t="n">
        <v>0.144470177082473</v>
      </c>
      <c r="DF36" s="23" t="n">
        <v>0.307188443915815</v>
      </c>
      <c r="DG36" s="23" t="n">
        <v>0.0483125285492727</v>
      </c>
      <c r="DH36" s="23" t="n">
        <v>0.0580616598652403</v>
      </c>
      <c r="DI36" s="23" t="n">
        <v>0.115610743885085</v>
      </c>
      <c r="DJ36" s="23" t="n">
        <v>0.19510734165523</v>
      </c>
      <c r="DK36" s="23" t="n">
        <v>0.0553738435314915</v>
      </c>
      <c r="DL36" s="23" t="n">
        <v>0.172774550320597</v>
      </c>
      <c r="DM36" s="23" t="n">
        <v>0.389231362101946</v>
      </c>
      <c r="DN36" s="23" t="n">
        <v>0.176328762221516</v>
      </c>
      <c r="DO36" s="23" t="n">
        <v>0.12464578402133</v>
      </c>
      <c r="DP36" s="23" t="n">
        <v>0.0496112817120539</v>
      </c>
      <c r="DQ36" s="23" t="n">
        <v>0.00631390396999697</v>
      </c>
      <c r="DR36" s="23" t="n">
        <v>0.00151036084130344</v>
      </c>
      <c r="DS36" s="23" t="n">
        <v>0.00349835025686016</v>
      </c>
      <c r="DT36" s="23" t="n">
        <v>0.030916676817411</v>
      </c>
      <c r="DU36" s="23" t="n">
        <v>0.607174880159797</v>
      </c>
      <c r="DV36" s="23" t="n">
        <v>0.0880871138803603</v>
      </c>
      <c r="DW36" s="23" t="n">
        <v>0.191682016970261</v>
      </c>
      <c r="DX36" s="23" t="n">
        <v>0.0580466216396955</v>
      </c>
      <c r="DY36" s="23" t="n">
        <v>0.00172655573623774</v>
      </c>
      <c r="DZ36" s="23" t="n">
        <v>0.000503468120109909</v>
      </c>
      <c r="EA36" s="23" t="n">
        <v>0.00355613905810957</v>
      </c>
      <c r="EB36" s="23" t="n">
        <v>0.0353269816565337</v>
      </c>
      <c r="EC36" s="23" t="n">
        <v>0.621071102938234</v>
      </c>
      <c r="ED36" s="22" t="n">
        <v>87</v>
      </c>
      <c r="EE36" s="22" t="n">
        <v>82</v>
      </c>
      <c r="EF36" s="22" t="n">
        <v>84</v>
      </c>
      <c r="EG36" s="22" t="n">
        <v>88</v>
      </c>
      <c r="EH36" s="22" t="n">
        <v>30</v>
      </c>
      <c r="EI36" s="22" t="n">
        <v>74</v>
      </c>
      <c r="EJ36" s="22" t="n">
        <v>74</v>
      </c>
      <c r="EK36" s="22" t="n">
        <v>88</v>
      </c>
      <c r="EL36" s="22" t="n">
        <v>19</v>
      </c>
      <c r="EM36" s="22" t="n">
        <v>80</v>
      </c>
      <c r="EN36" s="22" t="n">
        <v>92</v>
      </c>
      <c r="EO36" s="22" t="n">
        <v>76</v>
      </c>
      <c r="EP36" s="22" t="n">
        <v>44</v>
      </c>
      <c r="EQ36" s="22" t="n">
        <v>0</v>
      </c>
      <c r="ER36" s="22" t="n">
        <v>97</v>
      </c>
      <c r="ES36" s="22" t="n">
        <v>0</v>
      </c>
      <c r="ET36" s="22" t="n">
        <v>80</v>
      </c>
      <c r="EU36" s="22" t="n">
        <v>19</v>
      </c>
      <c r="EV36" s="23" t="n">
        <v>0.314210446508804</v>
      </c>
      <c r="EW36" s="23" t="n">
        <v>0.1212505246594</v>
      </c>
      <c r="EX36" s="23" t="n">
        <v>0.252605783641791</v>
      </c>
      <c r="EY36" s="23" t="n">
        <v>0.0245701746785175</v>
      </c>
      <c r="EZ36" s="23" t="n">
        <v>0.0470599195898038</v>
      </c>
      <c r="FA36" s="23" t="n">
        <v>0.0964290341531109</v>
      </c>
      <c r="FB36" s="23" t="n">
        <v>0.196043983504406</v>
      </c>
      <c r="FC36" s="23" t="n">
        <v>0.0550195981442227</v>
      </c>
      <c r="FD36" s="23" t="n">
        <v>0.167029530731176</v>
      </c>
      <c r="FE36" s="23" t="n">
        <v>0.375815109416737</v>
      </c>
      <c r="FF36" t="n">
        <v>8.2188387549055</v>
      </c>
      <c r="FG36" t="n">
        <v>59.5852968114718</v>
      </c>
      <c r="FH36" t="n">
        <v>40</v>
      </c>
      <c r="FI36" t="n">
        <v>0.4</v>
      </c>
      <c r="FJ36" t="n">
        <v>0.218834130859146</v>
      </c>
      <c r="FK36" s="23" t="n">
        <v>0.152036593334785</v>
      </c>
      <c r="FL36" t="n">
        <v>318.404099857982</v>
      </c>
      <c r="FM36" t="n">
        <v>0.255464556096486</v>
      </c>
      <c r="FN36" t="n">
        <v>1.41811592381715</v>
      </c>
      <c r="FO36" t="n">
        <v>2.729352916949</v>
      </c>
      <c r="FP36" t="n">
        <v>0.000106405325183047</v>
      </c>
      <c r="FQ36" t="n">
        <v>3.71618866209737</v>
      </c>
      <c r="FR36" t="n">
        <v>18287.8012375728</v>
      </c>
      <c r="FS36" s="22" t="n">
        <v>50</v>
      </c>
      <c r="FT36" s="22" t="n">
        <v>36</v>
      </c>
      <c r="FU36" s="22" t="n">
        <v>94</v>
      </c>
      <c r="FV36" s="22" t="n">
        <v>70</v>
      </c>
      <c r="FW36" s="22" t="n">
        <v>50</v>
      </c>
      <c r="FX36" s="22" t="n">
        <v>42</v>
      </c>
      <c r="FY36" s="22" t="n">
        <v>84</v>
      </c>
      <c r="FZ36" s="22" t="n">
        <v>89</v>
      </c>
      <c r="GA36" s="22" t="n">
        <v>93</v>
      </c>
      <c r="GB36" s="22" t="n">
        <v>79</v>
      </c>
      <c r="GC36" s="22" t="n">
        <v>31</v>
      </c>
      <c r="GD36" s="22" t="n">
        <v>71</v>
      </c>
      <c r="GE36" s="22" t="n">
        <v>95</v>
      </c>
      <c r="GF36" t="n">
        <v>8.08189373573191</v>
      </c>
      <c r="GG36" t="n">
        <v>61.6255472837694</v>
      </c>
      <c r="GH36" t="n">
        <v>25.2391395180474</v>
      </c>
      <c r="GI36" t="n">
        <v>0.306164691281415</v>
      </c>
      <c r="GJ36" t="n">
        <v>0.261231818712494</v>
      </c>
      <c r="GK36" s="23" t="n">
        <v>0.303121038041331</v>
      </c>
      <c r="GL36" t="n">
        <v>212.089844158098</v>
      </c>
      <c r="GM36" t="n">
        <v>0.134584451980812</v>
      </c>
      <c r="GN36" t="n">
        <v>0.426136923302407</v>
      </c>
      <c r="GO36" t="n">
        <v>1.9332019546488</v>
      </c>
      <c r="GP36" t="n">
        <v>21.813132352397</v>
      </c>
      <c r="GQ36" t="n">
        <v>3.94573073547232</v>
      </c>
      <c r="GR36" t="n">
        <v>4611.7525877926</v>
      </c>
      <c r="GS36" s="22" t="n">
        <v>81</v>
      </c>
      <c r="GT36" s="22" t="n">
        <v>62</v>
      </c>
      <c r="GU36" s="22" t="n">
        <v>89</v>
      </c>
      <c r="GV36" s="22" t="n">
        <v>62</v>
      </c>
      <c r="GW36" s="22" t="n">
        <v>58</v>
      </c>
      <c r="GX36" s="22" t="n">
        <v>52</v>
      </c>
      <c r="GY36" s="22" t="n">
        <v>87</v>
      </c>
      <c r="GZ36" s="22" t="n">
        <v>93</v>
      </c>
      <c r="HA36" s="22" t="n">
        <v>98</v>
      </c>
      <c r="HB36" s="22" t="n">
        <v>95</v>
      </c>
      <c r="HC36" s="22" t="n">
        <v>52</v>
      </c>
      <c r="HD36" s="22" t="n">
        <v>82</v>
      </c>
      <c r="HE36" s="22" t="n">
        <v>94</v>
      </c>
      <c r="HF36" t="n">
        <v>7.53434179841216</v>
      </c>
      <c r="HG36" t="n">
        <v>59.0570185698253</v>
      </c>
      <c r="HH36" t="n">
        <v>29.2881184786267</v>
      </c>
      <c r="HI36" t="n">
        <v>0.331605520026927</v>
      </c>
      <c r="HJ36" t="n">
        <v>0.209387391327836</v>
      </c>
      <c r="HK36" s="23" t="n">
        <v>0.218944925794567</v>
      </c>
      <c r="HL36" t="n">
        <v>146.776553882544</v>
      </c>
      <c r="HM36" t="n">
        <v>0.113870125209639</v>
      </c>
      <c r="HN36" t="n">
        <v>0.209858236395517</v>
      </c>
      <c r="HO36" t="n">
        <v>0.614092565525952</v>
      </c>
      <c r="HP36" t="n">
        <v>7.15314773764947</v>
      </c>
      <c r="HQ36" t="n">
        <v>1.88096013573354</v>
      </c>
      <c r="HR36" t="n">
        <v>4324.67970731591</v>
      </c>
      <c r="HS36" s="22" t="n">
        <v>76</v>
      </c>
      <c r="HT36" s="22" t="n">
        <v>66</v>
      </c>
      <c r="HU36" s="22" t="n">
        <v>97</v>
      </c>
      <c r="HV36" s="22" t="n">
        <v>88</v>
      </c>
      <c r="HW36" s="22" t="n">
        <v>74</v>
      </c>
      <c r="HX36" s="22" t="n">
        <v>46</v>
      </c>
      <c r="HY36" s="22" t="n">
        <v>86</v>
      </c>
      <c r="HZ36" s="22" t="n">
        <v>91</v>
      </c>
      <c r="IA36" s="22" t="n">
        <v>90</v>
      </c>
      <c r="IB36" s="22" t="n">
        <v>86</v>
      </c>
      <c r="IC36" s="22" t="n">
        <v>60</v>
      </c>
      <c r="ID36" s="22" t="n">
        <v>83</v>
      </c>
      <c r="IE36" s="22" t="n">
        <v>93</v>
      </c>
      <c r="IF36" s="22" t="n">
        <v>72</v>
      </c>
      <c r="IG36" s="22" t="n">
        <v>60</v>
      </c>
      <c r="IH36" s="22" t="n">
        <v>96</v>
      </c>
      <c r="II36" s="22" t="n">
        <v>88</v>
      </c>
      <c r="IJ36" s="22" t="n">
        <v>73</v>
      </c>
      <c r="IK36" s="22" t="n">
        <v>31</v>
      </c>
      <c r="IL36" s="22" t="n">
        <v>85</v>
      </c>
      <c r="IM36" s="22" t="n">
        <v>90</v>
      </c>
      <c r="IN36" s="22" t="n">
        <v>89</v>
      </c>
      <c r="IO36" s="22" t="n">
        <v>86</v>
      </c>
      <c r="IP36" s="22" t="n">
        <v>52</v>
      </c>
      <c r="IQ36" s="22" t="n">
        <v>80</v>
      </c>
      <c r="IR36" s="22" t="n">
        <v>92</v>
      </c>
      <c r="IS36" s="22" t="n">
        <v>94</v>
      </c>
      <c r="IT36" s="22" t="n">
        <v>86</v>
      </c>
      <c r="IU36" s="22" t="n">
        <v>96</v>
      </c>
      <c r="IV36" s="22" t="n">
        <v>93</v>
      </c>
      <c r="IW36" s="22" t="n">
        <v>83</v>
      </c>
      <c r="IX36" s="22" t="n">
        <v>54</v>
      </c>
      <c r="IY36" s="22" t="n">
        <v>92</v>
      </c>
      <c r="IZ36" s="22" t="n">
        <v>94</v>
      </c>
      <c r="JA36" s="22" t="n">
        <v>94</v>
      </c>
      <c r="JB36" s="22" t="n">
        <v>94</v>
      </c>
      <c r="JC36" s="22" t="n">
        <v>83</v>
      </c>
      <c r="JD36" s="22" t="n">
        <v>90</v>
      </c>
      <c r="JE36" s="22" t="n">
        <v>94</v>
      </c>
      <c r="JF36" s="22" t="n">
        <v>95</v>
      </c>
      <c r="JG36" s="22" t="n">
        <v>88</v>
      </c>
      <c r="JH36" s="22" t="n">
        <v>97</v>
      </c>
      <c r="JI36" s="22" t="n">
        <v>94</v>
      </c>
      <c r="JJ36" s="22" t="n">
        <v>86</v>
      </c>
      <c r="JK36" s="22" t="n">
        <v>42</v>
      </c>
      <c r="JL36" s="22" t="n">
        <v>92</v>
      </c>
      <c r="JM36" s="22" t="n">
        <v>95</v>
      </c>
      <c r="JN36" s="22" t="n">
        <v>94</v>
      </c>
      <c r="JO36" s="22" t="n">
        <v>94</v>
      </c>
      <c r="JP36" s="22" t="n">
        <v>80</v>
      </c>
      <c r="JQ36" s="22" t="n">
        <v>90</v>
      </c>
      <c r="JR36" s="22" t="n">
        <v>95</v>
      </c>
      <c r="JS36" t="n">
        <v>446.8</v>
      </c>
      <c r="JT36" t="n">
        <v>26.9</v>
      </c>
      <c r="JU36" t="n">
        <v>6.5</v>
      </c>
      <c r="JV36" t="n">
        <v>89.8</v>
      </c>
      <c r="JW36" t="n">
        <v>103.5</v>
      </c>
      <c r="JX36" t="n">
        <v>71</v>
      </c>
      <c r="JY36" t="n">
        <v>609.4</v>
      </c>
      <c r="JZ36" t="n">
        <v>261.4</v>
      </c>
      <c r="KA36" t="n">
        <v>276.5</v>
      </c>
      <c r="KB36" t="n">
        <v>7.5</v>
      </c>
      <c r="KC36" t="n">
        <v>0</v>
      </c>
      <c r="KD36" t="n">
        <v>4</v>
      </c>
      <c r="KE36" t="n">
        <v>0.5</v>
      </c>
      <c r="KF36" t="n">
        <v>59.5</v>
      </c>
      <c r="KG36" t="n">
        <v>355</v>
      </c>
      <c r="KH36" t="n">
        <v>964.4</v>
      </c>
      <c r="KI36" t="n">
        <v>636.1</v>
      </c>
      <c r="KJ36" t="n">
        <v>383.3</v>
      </c>
      <c r="KK36" t="n">
        <v>514.4</v>
      </c>
      <c r="KL36" t="n">
        <v>69.8</v>
      </c>
      <c r="KM36" t="n">
        <v>459.1</v>
      </c>
      <c r="KN36" t="n">
        <v>860.9</v>
      </c>
      <c r="KO36" t="n">
        <v>192.1</v>
      </c>
      <c r="KP36" t="n">
        <v>26.6</v>
      </c>
      <c r="KQ36" t="n">
        <v>24.9</v>
      </c>
      <c r="KR36" t="n">
        <v>0</v>
      </c>
      <c r="KS36" t="n">
        <v>26.9</v>
      </c>
      <c r="KT36" t="n">
        <v>0</v>
      </c>
      <c r="KU36" t="n">
        <v>0</v>
      </c>
      <c r="KV36" t="n">
        <v>0</v>
      </c>
      <c r="KW36" t="n">
        <v>254.2</v>
      </c>
      <c r="KX36" t="n">
        <v>710.2</v>
      </c>
      <c r="KY36" t="n">
        <v>467.6</v>
      </c>
      <c r="KZ36" t="n">
        <v>496.8</v>
      </c>
      <c r="LA36" t="n">
        <v>167</v>
      </c>
      <c r="LB36" t="n">
        <v>383.3</v>
      </c>
      <c r="LC36" t="n">
        <v>1164.5</v>
      </c>
      <c r="LD36" t="n">
        <v>162.1</v>
      </c>
      <c r="LE36" t="n">
        <v>76.0490121011006</v>
      </c>
      <c r="LF36" t="n">
        <v>28392.4333993649</v>
      </c>
      <c r="LG36" t="n">
        <v>0.217062353248109</v>
      </c>
      <c r="LH36" s="23" t="n">
        <v>1</v>
      </c>
      <c r="LI36" s="23" t="n">
        <v>0</v>
      </c>
      <c r="LJ36" s="23" t="n">
        <v>0</v>
      </c>
      <c r="LK36" s="23" t="n">
        <v>0</v>
      </c>
      <c r="LL36" s="23" t="n">
        <v>0.263583575279967</v>
      </c>
      <c r="LM36" s="23" t="n">
        <v>0.736416424720033</v>
      </c>
      <c r="LN36" s="23" t="n">
        <v>0.48486105350477</v>
      </c>
      <c r="LO36" s="23" t="n">
        <v>0.51513894649523</v>
      </c>
      <c r="LP36" t="n">
        <v>6</v>
      </c>
      <c r="LQ36" t="n">
        <v>31</v>
      </c>
      <c r="LR36" t="n">
        <v>1</v>
      </c>
      <c r="LS36" t="n">
        <v>83.2</v>
      </c>
      <c r="LT36" t="n">
        <v>27.8889707475627</v>
      </c>
      <c r="LU36" t="n">
        <v>19.7131345776975</v>
      </c>
      <c r="LV36" t="n">
        <v>51.4731847306546</v>
      </c>
      <c r="LW36" t="n">
        <v>38.3310950121896</v>
      </c>
      <c r="LX36" t="n">
        <v>27.9973900873317</v>
      </c>
      <c r="LY36" t="n">
        <v>10.5029416031981</v>
      </c>
      <c r="LZ36" t="n">
        <v>43.2325873797826</v>
      </c>
      <c r="MA36" t="n">
        <v>48.3226400255313</v>
      </c>
      <c r="MB36" t="n">
        <v>50.3225972028559</v>
      </c>
      <c r="MC36" t="n">
        <v>43.3188950849454</v>
      </c>
      <c r="MD36" t="n">
        <v>16.7437517513519</v>
      </c>
      <c r="ME36" t="n">
        <v>37.937099635788</v>
      </c>
      <c r="MF36" t="n">
        <v>52.1671610462018</v>
      </c>
      <c r="MG36" t="n">
        <v>9.5609350371588</v>
      </c>
      <c r="MH36" t="n">
        <v>6.75144835709619</v>
      </c>
      <c r="MI36" t="n">
        <v>17.6287818213067</v>
      </c>
      <c r="MJ36" t="n">
        <v>13.1278162499093</v>
      </c>
      <c r="MK36" t="n">
        <v>9.6051074936486</v>
      </c>
      <c r="ML36" t="n">
        <v>3.28705964402796</v>
      </c>
      <c r="MM36" t="n">
        <v>14.6187778302305</v>
      </c>
      <c r="MN36" t="n">
        <v>16.4868063736641</v>
      </c>
      <c r="MO36" t="n">
        <v>17.2615887562942</v>
      </c>
      <c r="MP36" t="n">
        <v>14.8856764618718</v>
      </c>
      <c r="MQ36" t="n">
        <v>5.79207929821808</v>
      </c>
      <c r="MR36" t="n">
        <v>12.7122709706182</v>
      </c>
      <c r="MS36" t="n">
        <v>17.8641113119989</v>
      </c>
      <c r="MT36" t="n">
        <v>45.6285957183875</v>
      </c>
      <c r="MU36" t="n">
        <v>33.9503984393679</v>
      </c>
      <c r="MV36" t="n">
        <v>48.735249372641</v>
      </c>
      <c r="MW36" t="n">
        <v>33.9503984393679</v>
      </c>
      <c r="MX36" t="n">
        <v>32.4865059999225</v>
      </c>
      <c r="MY36" t="n">
        <v>12.9175044786648</v>
      </c>
      <c r="MZ36" t="n">
        <v>45.3683067811428</v>
      </c>
      <c r="NA36" t="n">
        <v>50.676951934021</v>
      </c>
      <c r="NB36" t="n">
        <v>53.5319307202505</v>
      </c>
      <c r="NC36" t="n">
        <v>52.0930236558493</v>
      </c>
      <c r="ND36" t="n">
        <v>28.3223394190079</v>
      </c>
      <c r="NE36" t="n">
        <v>43.4245614898331</v>
      </c>
      <c r="NF36" t="n">
        <v>51.5126729022677</v>
      </c>
      <c r="NG36" t="n">
        <v>15.6505673786683</v>
      </c>
      <c r="NH36" t="n">
        <v>11.6274943927768</v>
      </c>
      <c r="NI36" t="n">
        <v>16.6910806605989</v>
      </c>
      <c r="NJ36" t="n">
        <v>11.6274943927768</v>
      </c>
      <c r="NK36" t="n">
        <v>11.1496018072709</v>
      </c>
      <c r="NL36" t="n">
        <v>4.05391430468681</v>
      </c>
      <c r="NM36" t="n">
        <v>15.3685864684916</v>
      </c>
      <c r="NN36" t="n">
        <v>17.2996782677986</v>
      </c>
      <c r="NO36" t="n">
        <v>18.3431573241785</v>
      </c>
      <c r="NP36" t="n">
        <v>17.8593812480134</v>
      </c>
      <c r="NQ36" t="n">
        <v>9.78430960702499</v>
      </c>
      <c r="NR36" t="n">
        <v>14.5000252241254</v>
      </c>
      <c r="NS36" t="n">
        <v>17.65207717087</v>
      </c>
      <c r="NT36" s="21" t="n">
        <v>0.202388793230057</v>
      </c>
      <c r="NU36" s="21" t="n">
        <v>0.814453424903748</v>
      </c>
      <c r="NV36" t="n">
        <v>1</v>
      </c>
      <c r="NW36" t="n">
        <v>1</v>
      </c>
      <c r="NX36" t="n">
        <v>1</v>
      </c>
      <c r="NY36" s="23" t="n">
        <v>0.139201373980249</v>
      </c>
      <c r="NZ36" t="n">
        <v>0.435690060005218</v>
      </c>
      <c r="OA36" t="n">
        <v>0.0308978975490765</v>
      </c>
      <c r="OB36" t="n">
        <v>0.223138575908933</v>
      </c>
      <c r="OC36" t="n">
        <v>0.0289232198861656</v>
      </c>
      <c r="OD36" t="n">
        <v>0</v>
      </c>
    </row>
    <row r="37">
      <c r="A37" s="1" t="s">
        <v>520</v>
      </c>
      <c r="B37" s="1" t="s">
        <v>521</v>
      </c>
      <c r="C37" s="1"/>
      <c r="D37" t="n">
        <v>36</v>
      </c>
      <c r="E37" s="24" t="n">
        <v>3739.9</v>
      </c>
      <c r="F37" t="n">
        <v>-86.25361</v>
      </c>
      <c r="G37" t="n">
        <v>41.631672</v>
      </c>
      <c r="H37" t="s">
        <v>522</v>
      </c>
      <c r="I37" t="s">
        <v>523</v>
      </c>
      <c r="J37" t="n">
        <v>0.969518326429001</v>
      </c>
      <c r="K37" t="n">
        <v>1.07354184971529</v>
      </c>
      <c r="L37" t="n">
        <v>1.33920376206769</v>
      </c>
      <c r="M37" t="n">
        <v>0.283199678554973</v>
      </c>
      <c r="N37" t="n">
        <v>0.301068655024902</v>
      </c>
      <c r="O37" t="n">
        <v>1.08408712301236</v>
      </c>
      <c r="P37" t="n">
        <v>1.06398471233821</v>
      </c>
      <c r="Q37" t="n">
        <v>1.4795311113525</v>
      </c>
      <c r="R37" t="n">
        <v>1.14754941039208</v>
      </c>
      <c r="S37" t="n">
        <v>0.677755881740845</v>
      </c>
      <c r="T37" t="n">
        <v>0.260671005934216</v>
      </c>
      <c r="U37" t="n">
        <v>1.4778100006915</v>
      </c>
      <c r="V37" t="n">
        <v>0</v>
      </c>
      <c r="W37" t="n">
        <v>0</v>
      </c>
      <c r="X37" t="n">
        <v>0</v>
      </c>
      <c r="Y37" t="n">
        <v>0.519739391561301</v>
      </c>
      <c r="Z37" t="n">
        <v>1.02918670018685</v>
      </c>
      <c r="AA37" t="n">
        <v>1.21249442134967</v>
      </c>
      <c r="AB37" t="n">
        <v>1.03992880616185</v>
      </c>
      <c r="AC37" t="n">
        <v>0.994974138551738</v>
      </c>
      <c r="AD37" t="n">
        <v>0.79242004212144</v>
      </c>
      <c r="AE37" t="n">
        <v>0.653243191312899</v>
      </c>
      <c r="AF37" t="n">
        <v>1.06574728946468</v>
      </c>
      <c r="AG37" t="n">
        <v>2.18894586381791</v>
      </c>
      <c r="AH37" t="n">
        <v>0.721298282782471</v>
      </c>
      <c r="AI37" t="n">
        <v>1.19385996762741</v>
      </c>
      <c r="AJ37" t="n">
        <v>2.50271628819056</v>
      </c>
      <c r="AK37" t="n">
        <v>0.362297353774033</v>
      </c>
      <c r="AL37" t="n">
        <v>0.00000000722739668726276</v>
      </c>
      <c r="AM37" t="n">
        <v>1.08825837030976</v>
      </c>
      <c r="AN37" t="n">
        <v>0.513958577935284</v>
      </c>
      <c r="AO37" t="n">
        <v>1.23972856018638</v>
      </c>
      <c r="AP37" t="n">
        <v>1.09261205550991</v>
      </c>
      <c r="AQ37" t="n">
        <v>1.27258035116105</v>
      </c>
      <c r="AR37" t="n">
        <v>0.844789736756363</v>
      </c>
      <c r="AS37" t="n">
        <v>0.342054338292381</v>
      </c>
      <c r="AT37" t="n">
        <v>1.12554875168375</v>
      </c>
      <c r="AU37" t="n">
        <v>0.988233426932783</v>
      </c>
      <c r="AV37" t="n">
        <v>1.38701064970661</v>
      </c>
      <c r="AW37" t="n">
        <v>1.1956141972821</v>
      </c>
      <c r="AX37" t="n">
        <v>1.19175188991415</v>
      </c>
      <c r="AY37" t="n">
        <v>0.630652595260535</v>
      </c>
      <c r="AZ37" t="n">
        <v>1.85808854674333</v>
      </c>
      <c r="BA37" t="n">
        <v>0</v>
      </c>
      <c r="BB37" t="n">
        <v>0</v>
      </c>
      <c r="BC37" t="n">
        <v>0</v>
      </c>
      <c r="BD37" t="n">
        <v>0.676374386436535</v>
      </c>
      <c r="BE37" t="n">
        <v>1.16893962934736</v>
      </c>
      <c r="BF37" t="n">
        <v>0.94635473909494</v>
      </c>
      <c r="BG37" t="n">
        <v>0.935942175554472</v>
      </c>
      <c r="BH37" t="n">
        <v>0.997951621827579</v>
      </c>
      <c r="BI37" t="n">
        <v>0.944265809217578</v>
      </c>
      <c r="BJ37" t="n">
        <v>0.792563160656721</v>
      </c>
      <c r="BK37" t="n">
        <v>1.07571807414743</v>
      </c>
      <c r="BL37" t="n">
        <v>1.76558551058057</v>
      </c>
      <c r="BM37" t="n">
        <v>1.59602300574758</v>
      </c>
      <c r="BN37" t="n">
        <v>0.955974075659873</v>
      </c>
      <c r="BO37" t="n">
        <v>2.08850275205624</v>
      </c>
      <c r="BP37" t="n">
        <v>0.688825848150372</v>
      </c>
      <c r="BQ37" t="n">
        <v>0.00000000078781839271466</v>
      </c>
      <c r="BR37" t="n">
        <v>1.32794110789454</v>
      </c>
      <c r="BS37" t="n">
        <v>0.151810271798387</v>
      </c>
      <c r="BT37" s="23" t="n">
        <v>0.337595882389186</v>
      </c>
      <c r="BU37" s="23" t="n">
        <v>0.155094781133813</v>
      </c>
      <c r="BV37" s="23" t="n">
        <v>0.411387919755778</v>
      </c>
      <c r="BW37" s="23" t="n">
        <v>0.013682092555332</v>
      </c>
      <c r="BX37" s="23" t="n">
        <v>0.0174805458441412</v>
      </c>
      <c r="BY37" s="23" t="n">
        <v>0.125332118727701</v>
      </c>
      <c r="BZ37" s="23" t="n">
        <v>0.207591228786113</v>
      </c>
      <c r="CA37" s="23" t="n">
        <v>0.0819273242600069</v>
      </c>
      <c r="CB37" s="23" t="n">
        <v>0.198267333351159</v>
      </c>
      <c r="CC37" s="23" t="n">
        <v>0.263803845022594</v>
      </c>
      <c r="CD37" s="23" t="n">
        <v>0.0459637958234177</v>
      </c>
      <c r="CE37" s="23" t="n">
        <v>0.184202786170753</v>
      </c>
      <c r="CF37" s="23" t="n">
        <v>0</v>
      </c>
      <c r="CG37" s="23" t="n">
        <v>0</v>
      </c>
      <c r="CH37" s="23" t="n">
        <v>0</v>
      </c>
      <c r="CI37" s="23" t="n">
        <v>0.00181823043396882</v>
      </c>
      <c r="CJ37" s="23" t="n">
        <v>0.0318190325944544</v>
      </c>
      <c r="CK37" s="23" t="n">
        <v>0.736196154977406</v>
      </c>
      <c r="CL37" s="22" t="n">
        <v>56</v>
      </c>
      <c r="CM37" s="22" t="n">
        <v>63</v>
      </c>
      <c r="CN37" s="22" t="n">
        <v>71</v>
      </c>
      <c r="CO37" s="22" t="n">
        <v>60</v>
      </c>
      <c r="CP37" s="22" t="n">
        <v>31</v>
      </c>
      <c r="CQ37" s="22" t="n">
        <v>66</v>
      </c>
      <c r="CR37" s="22" t="n">
        <v>63</v>
      </c>
      <c r="CS37" s="22" t="n">
        <v>77</v>
      </c>
      <c r="CT37" s="22" t="n">
        <v>66</v>
      </c>
      <c r="CU37" s="22" t="n">
        <v>45</v>
      </c>
      <c r="CV37" s="22" t="n">
        <v>41</v>
      </c>
      <c r="CW37" s="22" t="n">
        <v>79</v>
      </c>
      <c r="CX37" s="22" t="n">
        <v>0</v>
      </c>
      <c r="CY37" s="22" t="n">
        <v>0</v>
      </c>
      <c r="CZ37" s="22" t="n">
        <v>0</v>
      </c>
      <c r="DA37" s="22" t="n">
        <v>87</v>
      </c>
      <c r="DB37" s="22" t="n">
        <v>67</v>
      </c>
      <c r="DC37" s="22" t="n">
        <v>54</v>
      </c>
      <c r="DD37" s="23" t="n">
        <v>0.348209902986201</v>
      </c>
      <c r="DE37" s="23" t="n">
        <v>0.144470177082473</v>
      </c>
      <c r="DF37" s="23" t="n">
        <v>0.307188443915815</v>
      </c>
      <c r="DG37" s="23" t="n">
        <v>0.0483125285492727</v>
      </c>
      <c r="DH37" s="23" t="n">
        <v>0.0580616598652403</v>
      </c>
      <c r="DI37" s="23" t="n">
        <v>0.115610743885085</v>
      </c>
      <c r="DJ37" s="23" t="n">
        <v>0.19510734165523</v>
      </c>
      <c r="DK37" s="23" t="n">
        <v>0.0553738435314915</v>
      </c>
      <c r="DL37" s="23" t="n">
        <v>0.172774550320597</v>
      </c>
      <c r="DM37" s="23" t="n">
        <v>0.389231362101946</v>
      </c>
      <c r="DN37" s="23" t="n">
        <v>0.176328762221516</v>
      </c>
      <c r="DO37" s="23" t="n">
        <v>0.12464578402133</v>
      </c>
      <c r="DP37" s="23" t="n">
        <v>0.0496112817120539</v>
      </c>
      <c r="DQ37" s="23" t="n">
        <v>0.00631390396999697</v>
      </c>
      <c r="DR37" s="23" t="n">
        <v>0.00151036084130344</v>
      </c>
      <c r="DS37" s="23" t="n">
        <v>0.00349835025686016</v>
      </c>
      <c r="DT37" s="23" t="n">
        <v>0.030916676817411</v>
      </c>
      <c r="DU37" s="23" t="n">
        <v>0.607174880159797</v>
      </c>
      <c r="DV37" s="23" t="n">
        <v>0.0728829091782762</v>
      </c>
      <c r="DW37" s="23" t="n">
        <v>0.0991356340329449</v>
      </c>
      <c r="DX37" s="23" t="n">
        <v>0.018652123515255</v>
      </c>
      <c r="DY37" s="23" t="n">
        <v>0.00116605609205765</v>
      </c>
      <c r="DZ37" s="23" t="n">
        <v>0.000326328948498009</v>
      </c>
      <c r="EA37" s="23" t="n">
        <v>0.00268820119512233</v>
      </c>
      <c r="EB37" s="23" t="n">
        <v>0.0272204242166205</v>
      </c>
      <c r="EC37" s="23" t="n">
        <v>0.77792832282055</v>
      </c>
      <c r="ED37" s="22" t="n">
        <v>72</v>
      </c>
      <c r="EE37" s="22" t="n">
        <v>64</v>
      </c>
      <c r="EF37" s="22" t="n">
        <v>69</v>
      </c>
      <c r="EG37" s="22" t="n">
        <v>78</v>
      </c>
      <c r="EH37" s="22" t="n">
        <v>35</v>
      </c>
      <c r="EI37" s="22" t="n">
        <v>66</v>
      </c>
      <c r="EJ37" s="22" t="n">
        <v>50</v>
      </c>
      <c r="EK37" s="22" t="n">
        <v>74</v>
      </c>
      <c r="EL37" s="22" t="n">
        <v>69</v>
      </c>
      <c r="EM37" s="22" t="n">
        <v>71</v>
      </c>
      <c r="EN37" s="22" t="n">
        <v>61</v>
      </c>
      <c r="EO37" s="22" t="n">
        <v>83</v>
      </c>
      <c r="EP37" s="22" t="n">
        <v>0</v>
      </c>
      <c r="EQ37" s="22" t="n">
        <v>0</v>
      </c>
      <c r="ER37" s="22" t="n">
        <v>0</v>
      </c>
      <c r="ES37" s="22" t="n">
        <v>0</v>
      </c>
      <c r="ET37" s="22" t="n">
        <v>71</v>
      </c>
      <c r="EU37" s="22" t="n">
        <v>29</v>
      </c>
      <c r="EV37" s="23" t="n">
        <v>0.272314354311909</v>
      </c>
      <c r="EW37" s="23" t="n">
        <v>0.141948627009641</v>
      </c>
      <c r="EX37" s="23" t="n">
        <v>0.323270683364272</v>
      </c>
      <c r="EY37" s="23" t="n">
        <v>0.0161958555603025</v>
      </c>
      <c r="EZ37" s="23" t="n">
        <v>0.0511045874506616</v>
      </c>
      <c r="FA37" s="23" t="n">
        <v>0.111352012554064</v>
      </c>
      <c r="FB37" s="23" t="n">
        <v>0.21006294983405</v>
      </c>
      <c r="FC37" s="23" t="n">
        <v>0.059067552420983</v>
      </c>
      <c r="FD37" s="23" t="n">
        <v>0.165828854995085</v>
      </c>
      <c r="FE37" s="23" t="n">
        <v>0.221358025319849</v>
      </c>
      <c r="FF37" t="n">
        <v>8.40459410412665</v>
      </c>
      <c r="FG37" t="n">
        <v>61.3158258214478</v>
      </c>
      <c r="FH37" t="n">
        <v>20</v>
      </c>
      <c r="FI37" t="n">
        <v>0.2</v>
      </c>
      <c r="FJ37" t="n">
        <v>0.278407102714769</v>
      </c>
      <c r="FK37" s="23" t="n">
        <v>0.663515542456765</v>
      </c>
      <c r="FL37" t="n">
        <v>152.980040386838</v>
      </c>
      <c r="FM37" t="n">
        <v>0.160674989484965</v>
      </c>
      <c r="FN37" t="n">
        <v>1.06649981894834</v>
      </c>
      <c r="FO37" t="n">
        <v>0.700393952480048</v>
      </c>
      <c r="FP37" t="n">
        <v>0.000000157652160502538</v>
      </c>
      <c r="FQ37" t="n">
        <v>4.29397449986621</v>
      </c>
      <c r="FR37" t="n">
        <v>2370.24980181125</v>
      </c>
      <c r="FS37" s="22" t="n">
        <v>55</v>
      </c>
      <c r="FT37" s="22" t="n">
        <v>52</v>
      </c>
      <c r="FU37" s="22" t="n">
        <v>5</v>
      </c>
      <c r="FV37" s="22" t="n">
        <v>1</v>
      </c>
      <c r="FW37" s="22" t="n">
        <v>64</v>
      </c>
      <c r="FX37" s="22" t="n">
        <v>84</v>
      </c>
      <c r="FY37" s="22" t="n">
        <v>68</v>
      </c>
      <c r="FZ37" s="22" t="n">
        <v>80</v>
      </c>
      <c r="GA37" s="22" t="n">
        <v>89</v>
      </c>
      <c r="GB37" s="22" t="n">
        <v>55</v>
      </c>
      <c r="GC37" s="22" t="n">
        <v>4</v>
      </c>
      <c r="GD37" s="22" t="n">
        <v>74</v>
      </c>
      <c r="GE37" s="22" t="n">
        <v>75</v>
      </c>
      <c r="GF37" t="n">
        <v>8.08189373573191</v>
      </c>
      <c r="GG37" t="n">
        <v>61.6255472837694</v>
      </c>
      <c r="GH37" t="n">
        <v>25.2391395180474</v>
      </c>
      <c r="GI37" t="n">
        <v>0.306164691281415</v>
      </c>
      <c r="GJ37" t="n">
        <v>0.261231818712494</v>
      </c>
      <c r="GK37" s="23" t="n">
        <v>0.303121038041331</v>
      </c>
      <c r="GL37" t="n">
        <v>212.089844158098</v>
      </c>
      <c r="GM37" t="n">
        <v>0.134584451980812</v>
      </c>
      <c r="GN37" t="n">
        <v>0.426136923302407</v>
      </c>
      <c r="GO37" t="n">
        <v>1.9332019546488</v>
      </c>
      <c r="GP37" t="n">
        <v>21.813132352397</v>
      </c>
      <c r="GQ37" t="n">
        <v>3.94573073547232</v>
      </c>
      <c r="GR37" t="n">
        <v>4611.7525877926</v>
      </c>
      <c r="GS37" s="22" t="n">
        <v>16</v>
      </c>
      <c r="GT37" s="22" t="n">
        <v>50</v>
      </c>
      <c r="GU37" s="22" t="n">
        <v>0</v>
      </c>
      <c r="GV37" s="22" t="n">
        <v>0</v>
      </c>
      <c r="GW37" s="22" t="n">
        <v>61</v>
      </c>
      <c r="GX37" s="22" t="n">
        <v>80</v>
      </c>
      <c r="GY37" s="22" t="n">
        <v>82</v>
      </c>
      <c r="GZ37" s="22" t="n">
        <v>74</v>
      </c>
      <c r="HA37" s="22" t="n">
        <v>86</v>
      </c>
      <c r="HB37" s="22" t="n">
        <v>62</v>
      </c>
      <c r="HC37" s="22" t="n">
        <v>4</v>
      </c>
      <c r="HD37" s="22" t="n">
        <v>73</v>
      </c>
      <c r="HE37" s="22" t="n">
        <v>52</v>
      </c>
      <c r="HF37" t="n">
        <v>8.97982196298354</v>
      </c>
      <c r="HG37" t="n">
        <v>61.4416816209571</v>
      </c>
      <c r="HH37" t="n">
        <v>21.1804767309875</v>
      </c>
      <c r="HI37" t="n">
        <v>0.252345819144911</v>
      </c>
      <c r="HJ37" t="n">
        <v>0.25881047219126</v>
      </c>
      <c r="HK37" s="23" t="n">
        <v>0.375804818560492</v>
      </c>
      <c r="HL37" t="n">
        <v>95.8507739775226</v>
      </c>
      <c r="HM37" t="n">
        <v>0.168074630448589</v>
      </c>
      <c r="HN37" t="n">
        <v>0.51065281953702</v>
      </c>
      <c r="HO37" t="n">
        <v>1.01679394633744</v>
      </c>
      <c r="HP37" t="n">
        <v>200.112312635024</v>
      </c>
      <c r="HQ37" t="n">
        <v>3.23355792989521</v>
      </c>
      <c r="HR37" t="n">
        <v>15613.2373240138</v>
      </c>
      <c r="HS37" s="22" t="n">
        <v>64</v>
      </c>
      <c r="HT37" s="22" t="n">
        <v>62</v>
      </c>
      <c r="HU37" s="22" t="n">
        <v>36</v>
      </c>
      <c r="HV37" s="22" t="n">
        <v>24</v>
      </c>
      <c r="HW37" s="22" t="n">
        <v>67</v>
      </c>
      <c r="HX37" s="22" t="n">
        <v>78</v>
      </c>
      <c r="HY37" s="22" t="n">
        <v>63</v>
      </c>
      <c r="HZ37" s="22" t="n">
        <v>75</v>
      </c>
      <c r="IA37" s="22" t="n">
        <v>76</v>
      </c>
      <c r="IB37" s="22" t="n">
        <v>62</v>
      </c>
      <c r="IC37" s="22" t="n">
        <v>8</v>
      </c>
      <c r="ID37" s="22" t="n">
        <v>71</v>
      </c>
      <c r="IE37" s="22" t="n">
        <v>75</v>
      </c>
      <c r="IF37" s="22" t="n">
        <v>68</v>
      </c>
      <c r="IG37" s="22" t="n">
        <v>68</v>
      </c>
      <c r="IH37" s="22" t="n">
        <v>37</v>
      </c>
      <c r="II37" s="22" t="n">
        <v>23</v>
      </c>
      <c r="IJ37" s="22" t="n">
        <v>75</v>
      </c>
      <c r="IK37" s="22" t="n">
        <v>82</v>
      </c>
      <c r="IL37" s="22" t="n">
        <v>71</v>
      </c>
      <c r="IM37" s="22" t="n">
        <v>82</v>
      </c>
      <c r="IN37" s="22" t="n">
        <v>82</v>
      </c>
      <c r="IO37" s="22" t="n">
        <v>68</v>
      </c>
      <c r="IP37" s="22" t="n">
        <v>7</v>
      </c>
      <c r="IQ37" s="22" t="n">
        <v>77</v>
      </c>
      <c r="IR37" s="22" t="n">
        <v>80</v>
      </c>
      <c r="IS37" s="22" t="n">
        <v>35</v>
      </c>
      <c r="IT37" s="22" t="n">
        <v>70</v>
      </c>
      <c r="IU37" s="22" t="n">
        <v>0</v>
      </c>
      <c r="IV37" s="22" t="n">
        <v>0</v>
      </c>
      <c r="IW37" s="22" t="n">
        <v>72</v>
      </c>
      <c r="IX37" s="22" t="n">
        <v>82</v>
      </c>
      <c r="IY37" s="22" t="n">
        <v>75</v>
      </c>
      <c r="IZ37" s="22" t="n">
        <v>77</v>
      </c>
      <c r="JA37" s="22" t="n">
        <v>81</v>
      </c>
      <c r="JB37" s="22" t="n">
        <v>73</v>
      </c>
      <c r="JC37" s="22" t="n">
        <v>11</v>
      </c>
      <c r="JD37" s="22" t="n">
        <v>76</v>
      </c>
      <c r="JE37" s="22" t="n">
        <v>70</v>
      </c>
      <c r="JF37" s="22" t="n">
        <v>22</v>
      </c>
      <c r="JG37" s="22" t="n">
        <v>65</v>
      </c>
      <c r="JH37" s="22" t="n">
        <v>0</v>
      </c>
      <c r="JI37" s="22" t="n">
        <v>0</v>
      </c>
      <c r="JJ37" s="22" t="n">
        <v>70</v>
      </c>
      <c r="JK37" s="22" t="n">
        <v>78</v>
      </c>
      <c r="JL37" s="22" t="n">
        <v>74</v>
      </c>
      <c r="JM37" s="22" t="n">
        <v>77</v>
      </c>
      <c r="JN37" s="22" t="n">
        <v>80</v>
      </c>
      <c r="JO37" s="22" t="n">
        <v>69</v>
      </c>
      <c r="JP37" s="22" t="n">
        <v>7</v>
      </c>
      <c r="JQ37" s="22" t="n">
        <v>72</v>
      </c>
      <c r="JR37" s="22" t="n">
        <v>65</v>
      </c>
      <c r="JS37" t="n">
        <v>1509.3</v>
      </c>
      <c r="JT37" t="n">
        <v>23.8</v>
      </c>
      <c r="JU37" t="n">
        <v>31</v>
      </c>
      <c r="JV37" t="n">
        <v>330.2</v>
      </c>
      <c r="JW37" t="n">
        <v>306.4</v>
      </c>
      <c r="JX37" t="n">
        <v>741.5</v>
      </c>
      <c r="JY37" t="n">
        <v>986.6</v>
      </c>
      <c r="JZ37" t="n">
        <v>171.9</v>
      </c>
      <c r="KA37" t="n">
        <v>688.9</v>
      </c>
      <c r="KB37" t="n">
        <v>0</v>
      </c>
      <c r="KC37" t="n">
        <v>0</v>
      </c>
      <c r="KD37" t="n">
        <v>0</v>
      </c>
      <c r="KE37" t="n">
        <v>6.8</v>
      </c>
      <c r="KF37" t="n">
        <v>119</v>
      </c>
      <c r="KG37" t="n">
        <v>2753.3</v>
      </c>
      <c r="KH37" t="n">
        <v>3668.8</v>
      </c>
      <c r="KI37" t="n">
        <v>2634.6</v>
      </c>
      <c r="KJ37" t="n">
        <v>1739.5</v>
      </c>
      <c r="KK37" t="n">
        <v>1773.4</v>
      </c>
      <c r="KL37" t="n">
        <v>1193.2</v>
      </c>
      <c r="KM37" t="n">
        <v>1798.3</v>
      </c>
      <c r="KN37" t="n">
        <v>3433.6</v>
      </c>
      <c r="KO37" t="n">
        <v>79.5</v>
      </c>
      <c r="KP37" t="n">
        <v>1.6</v>
      </c>
      <c r="KQ37" t="n">
        <v>28.7</v>
      </c>
      <c r="KR37" t="n">
        <v>0</v>
      </c>
      <c r="KS37" t="n">
        <v>3.3</v>
      </c>
      <c r="KT37" t="n">
        <v>1</v>
      </c>
      <c r="KU37" t="n">
        <v>0</v>
      </c>
      <c r="KV37" t="n">
        <v>19.5</v>
      </c>
      <c r="KW37" t="n">
        <v>739.8</v>
      </c>
      <c r="KX37" t="n">
        <v>3000.1</v>
      </c>
      <c r="KY37" t="n">
        <v>1654.5</v>
      </c>
      <c r="KZ37" t="n">
        <v>2085.4</v>
      </c>
      <c r="LA37" t="n">
        <v>994.8</v>
      </c>
      <c r="LB37" t="n">
        <v>1739.5</v>
      </c>
      <c r="LC37" t="n">
        <v>3965.4</v>
      </c>
      <c r="LD37" t="n">
        <v>652.7</v>
      </c>
      <c r="LE37" t="n">
        <v>77.2598551670383</v>
      </c>
      <c r="LF37" t="n">
        <v>26034.2553953091</v>
      </c>
      <c r="LG37" t="n">
        <v>0.217303822937626</v>
      </c>
      <c r="LH37" s="23" t="n">
        <v>0.138655462184874</v>
      </c>
      <c r="LI37" s="23" t="n">
        <v>0.0420168067226891</v>
      </c>
      <c r="LJ37" s="23" t="n">
        <v>0</v>
      </c>
      <c r="LK37" s="23" t="n">
        <v>0.819327731092437</v>
      </c>
      <c r="LL37" s="23" t="n">
        <v>0.197812775742667</v>
      </c>
      <c r="LM37" s="23" t="n">
        <v>0.802187224257333</v>
      </c>
      <c r="LN37" s="23" t="n">
        <v>0.442391507794326</v>
      </c>
      <c r="LO37" s="23" t="n">
        <v>0.557608492205674</v>
      </c>
      <c r="LP37" t="n">
        <v>7</v>
      </c>
      <c r="LQ37" t="n">
        <v>125</v>
      </c>
      <c r="LR37" t="n">
        <v>1</v>
      </c>
      <c r="LS37" t="n">
        <v>378</v>
      </c>
      <c r="LT37" t="n">
        <v>18.5704707257453</v>
      </c>
      <c r="LU37" t="n">
        <v>17.5404518904502</v>
      </c>
      <c r="LV37" t="n">
        <v>1.6882246114314</v>
      </c>
      <c r="LW37" t="n">
        <v>1.35057968914512</v>
      </c>
      <c r="LX37" t="n">
        <v>21.9404649678079</v>
      </c>
      <c r="LY37" t="n">
        <v>28.5521469853104</v>
      </c>
      <c r="LZ37" t="n">
        <v>20.1972824981172</v>
      </c>
      <c r="MA37" t="n">
        <v>27.1129362995761</v>
      </c>
      <c r="MB37" t="n">
        <v>29.2711445912167</v>
      </c>
      <c r="MC37" t="n">
        <v>18.6940484669028</v>
      </c>
      <c r="MD37" t="n">
        <v>1.39918594464192</v>
      </c>
      <c r="ME37" t="n">
        <v>24.9254344359236</v>
      </c>
      <c r="MF37" t="n">
        <v>25.3167269714737</v>
      </c>
      <c r="MG37" t="n">
        <v>8.59053909639099</v>
      </c>
      <c r="MH37" t="n">
        <v>8.10788489746636</v>
      </c>
      <c r="MI37" t="n">
        <v>0.780958099671909</v>
      </c>
      <c r="MJ37" t="n">
        <v>0.624766479737527</v>
      </c>
      <c r="MK37" t="n">
        <v>10.0822207831902</v>
      </c>
      <c r="ML37" t="n">
        <v>13.0743986381082</v>
      </c>
      <c r="MM37" t="n">
        <v>9.6882767960265</v>
      </c>
      <c r="MN37" t="n">
        <v>12.5142563810945</v>
      </c>
      <c r="MO37" t="n">
        <v>13.5782482522025</v>
      </c>
      <c r="MP37" t="n">
        <v>8.55037340034893</v>
      </c>
      <c r="MQ37" t="n">
        <v>0.645221512620237</v>
      </c>
      <c r="MR37" t="n">
        <v>11.4359500871797</v>
      </c>
      <c r="MS37" t="n">
        <v>11.7095670082169</v>
      </c>
      <c r="MT37" t="n">
        <v>5.37710961951116</v>
      </c>
      <c r="MU37" t="n">
        <v>17.2119625497106</v>
      </c>
      <c r="MV37" t="n">
        <v>0</v>
      </c>
      <c r="MW37" t="n">
        <v>0</v>
      </c>
      <c r="MX37" t="n">
        <v>20.9709771250844</v>
      </c>
      <c r="MY37" t="n">
        <v>27.3539255480072</v>
      </c>
      <c r="MZ37" t="n">
        <v>24.2278285909937</v>
      </c>
      <c r="NA37" t="n">
        <v>25.0989915029333</v>
      </c>
      <c r="NB37" t="n">
        <v>28.2325378683559</v>
      </c>
      <c r="NC37" t="n">
        <v>21.0653588415338</v>
      </c>
      <c r="ND37" t="n">
        <v>1.40582814463915</v>
      </c>
      <c r="NE37" t="n">
        <v>24.6583100189258</v>
      </c>
      <c r="NF37" t="n">
        <v>17.5690083402392</v>
      </c>
      <c r="NG37" t="n">
        <v>2.48506765206628</v>
      </c>
      <c r="NH37" t="n">
        <v>7.94440482587313</v>
      </c>
      <c r="NI37" t="n">
        <v>0</v>
      </c>
      <c r="NJ37" t="n">
        <v>0</v>
      </c>
      <c r="NK37" t="n">
        <v>9.62441091030858</v>
      </c>
      <c r="NL37" t="n">
        <v>12.4947952422657</v>
      </c>
      <c r="NM37" t="n">
        <v>11.5806810912613</v>
      </c>
      <c r="NN37" t="n">
        <v>11.5814959546486</v>
      </c>
      <c r="NO37" t="n">
        <v>13.1171602954111</v>
      </c>
      <c r="NP37" t="n">
        <v>9.6312066076676</v>
      </c>
      <c r="NQ37" t="n">
        <v>0.650025999481985</v>
      </c>
      <c r="NR37" t="n">
        <v>11.3115558252263</v>
      </c>
      <c r="NS37" t="n">
        <v>8.1240317094264</v>
      </c>
      <c r="NT37" s="21" t="n">
        <v>0.034614335745573</v>
      </c>
      <c r="NU37" s="21" t="n">
        <v>0.773700962850169</v>
      </c>
      <c r="NV37" t="n">
        <v>1</v>
      </c>
      <c r="NW37" t="n">
        <v>1</v>
      </c>
      <c r="NX37" t="n">
        <v>1</v>
      </c>
      <c r="NY37" s="23" t="n">
        <v>0.164598779442175</v>
      </c>
      <c r="NZ37" t="n">
        <v>0.571888473699339</v>
      </c>
      <c r="OA37" t="n">
        <v>0.000465983224603914</v>
      </c>
      <c r="OB37" t="n">
        <v>0.023153541472507</v>
      </c>
      <c r="OC37" t="n">
        <v>0.00835857409133271</v>
      </c>
      <c r="OD37" t="n">
        <v>0</v>
      </c>
    </row>
    <row r="38">
      <c r="A38" s="1" t="s">
        <v>524</v>
      </c>
      <c r="B38" s="1" t="s">
        <v>525</v>
      </c>
      <c r="C38" s="1"/>
      <c r="D38" t="n">
        <v>37</v>
      </c>
      <c r="E38" s="24" t="n">
        <v>28.5</v>
      </c>
      <c r="F38" t="n">
        <v>-98.23083</v>
      </c>
      <c r="G38" t="n">
        <v>48.49083</v>
      </c>
      <c r="H38" t="s">
        <v>526</v>
      </c>
      <c r="I38" t="s">
        <v>527</v>
      </c>
      <c r="J38" t="n">
        <v>0.327489501996781</v>
      </c>
      <c r="K38" t="n">
        <v>0.590128834432562</v>
      </c>
      <c r="L38" t="n">
        <v>0.65106615812283</v>
      </c>
      <c r="M38" t="n">
        <v>0</v>
      </c>
      <c r="N38" t="n">
        <v>0.117163737726829</v>
      </c>
      <c r="O38" t="n">
        <v>0.248317180623172</v>
      </c>
      <c r="P38" t="n">
        <v>0.97776551810697</v>
      </c>
      <c r="Q38" t="n">
        <v>2.21778026793496</v>
      </c>
      <c r="R38" t="n">
        <v>1.32004496620245</v>
      </c>
      <c r="S38" t="n">
        <v>0.072116941674511</v>
      </c>
      <c r="T38" t="n">
        <v>0.0795961336226387</v>
      </c>
      <c r="U38" t="n">
        <v>0.0281499447203455</v>
      </c>
      <c r="V38" t="n">
        <v>0.212175848440459</v>
      </c>
      <c r="W38" t="n">
        <v>0</v>
      </c>
      <c r="X38" t="n">
        <v>0</v>
      </c>
      <c r="Y38" t="n">
        <v>0</v>
      </c>
      <c r="Z38" t="n">
        <v>0</v>
      </c>
      <c r="AA38" t="n">
        <v>1.60074116423527</v>
      </c>
      <c r="AB38" t="n">
        <v>0.635549016598748</v>
      </c>
      <c r="AC38" t="n">
        <v>0.880618061696192</v>
      </c>
      <c r="AD38" t="n">
        <v>0.39621002106072</v>
      </c>
      <c r="AE38" t="n">
        <v>0.32662159565645</v>
      </c>
      <c r="AF38" t="n">
        <v>0.162884621826372</v>
      </c>
      <c r="AG38" t="n">
        <v>1.91192752007676</v>
      </c>
      <c r="AH38" t="n">
        <v>0.0000273365658926985</v>
      </c>
      <c r="AI38" t="n">
        <v>0.0266683925756276</v>
      </c>
      <c r="AJ38" t="n">
        <v>2.3861017067475</v>
      </c>
      <c r="AK38" t="n">
        <v>0.00559671480467004</v>
      </c>
      <c r="AL38"/>
      <c r="AM38" t="n">
        <v>0.00330936672454841</v>
      </c>
      <c r="AN38" t="n">
        <v>0.000000000852170606550487</v>
      </c>
      <c r="AO38" t="n">
        <v>0.539198231062229</v>
      </c>
      <c r="AP38" t="n">
        <v>0.770465898610598</v>
      </c>
      <c r="AQ38" t="n">
        <v>0.757205594565673</v>
      </c>
      <c r="AR38" t="n">
        <v>0</v>
      </c>
      <c r="AS38" t="n">
        <v>0.219111118527573</v>
      </c>
      <c r="AT38" t="n">
        <v>0.419048845418348</v>
      </c>
      <c r="AU38" t="n">
        <v>1.04785294609908</v>
      </c>
      <c r="AV38" t="n">
        <v>1.8806805309157</v>
      </c>
      <c r="AW38" t="n">
        <v>1.36369193906862</v>
      </c>
      <c r="AX38" t="n">
        <v>0.176707419535087</v>
      </c>
      <c r="AY38" t="n">
        <v>0.354157023380439</v>
      </c>
      <c r="AZ38" t="n">
        <v>0.1326033797482</v>
      </c>
      <c r="BA38" t="n">
        <v>0.779609986620484</v>
      </c>
      <c r="BB38" t="n">
        <v>0</v>
      </c>
      <c r="BC38" t="n">
        <v>0</v>
      </c>
      <c r="BD38" t="n">
        <v>0</v>
      </c>
      <c r="BE38" t="n">
        <v>0</v>
      </c>
      <c r="BF38" t="n">
        <v>1.15722173619485</v>
      </c>
      <c r="BG38" t="n">
        <v>0.949476710025263</v>
      </c>
      <c r="BH38" t="n">
        <v>0.94638486343356</v>
      </c>
      <c r="BI38" t="n">
        <v>0.617790811339198</v>
      </c>
      <c r="BJ38" t="n">
        <v>0.620825147347741</v>
      </c>
      <c r="BK38" t="n">
        <v>0.271539485386997</v>
      </c>
      <c r="BL38" t="n">
        <v>2.02731417460765</v>
      </c>
      <c r="BM38" t="n">
        <v>0.0000678197288212751</v>
      </c>
      <c r="BN38" t="n">
        <v>0.726298054458248</v>
      </c>
      <c r="BO38" t="n">
        <v>1.57682686072129</v>
      </c>
      <c r="BP38" t="n">
        <v>0.0293031622008172</v>
      </c>
      <c r="BQ38"/>
      <c r="BR38" t="n">
        <v>0.00634553119573566</v>
      </c>
      <c r="BS38" t="n">
        <v>0.00000000847829376137015</v>
      </c>
      <c r="BT38" s="23" t="n">
        <v>0.114035087719298</v>
      </c>
      <c r="BU38" s="23" t="n">
        <v>0.0852560172119455</v>
      </c>
      <c r="BV38" s="23" t="n">
        <v>0.2</v>
      </c>
      <c r="BW38" s="23" t="n">
        <v>0</v>
      </c>
      <c r="BX38" s="23" t="n">
        <v>0.00680272108843537</v>
      </c>
      <c r="BY38" s="23" t="n">
        <v>0.0287081339712919</v>
      </c>
      <c r="BZ38" s="23" t="n">
        <v>0.190769231</v>
      </c>
      <c r="CA38" s="23" t="n">
        <v>0.12280701754386</v>
      </c>
      <c r="CB38" s="23" t="n">
        <v>0.228070175438596</v>
      </c>
      <c r="CC38" s="23" t="n">
        <v>0.0280701754385965</v>
      </c>
      <c r="CD38" s="23" t="n">
        <v>0.0140350877192982</v>
      </c>
      <c r="CE38" s="23" t="n">
        <v>0.00350877192982456</v>
      </c>
      <c r="CF38" s="23" t="n">
        <v>0.0105263157894737</v>
      </c>
      <c r="CG38" s="23" t="n">
        <v>0</v>
      </c>
      <c r="CH38" s="23" t="n">
        <v>0</v>
      </c>
      <c r="CI38" s="23" t="n">
        <v>0</v>
      </c>
      <c r="CJ38" s="23" t="n">
        <v>0</v>
      </c>
      <c r="CK38" s="23" t="n">
        <v>0.971929824561404</v>
      </c>
      <c r="CL38" s="22" t="n">
        <v>13</v>
      </c>
      <c r="CM38" s="22" t="n">
        <v>26</v>
      </c>
      <c r="CN38" s="22" t="n">
        <v>37</v>
      </c>
      <c r="CO38" s="22" t="n">
        <v>0</v>
      </c>
      <c r="CP38" s="22" t="n">
        <v>23</v>
      </c>
      <c r="CQ38" s="22" t="n">
        <v>24</v>
      </c>
      <c r="CR38" s="22" t="n">
        <v>47</v>
      </c>
      <c r="CS38" s="22" t="n">
        <v>92</v>
      </c>
      <c r="CT38" s="22" t="n">
        <v>75</v>
      </c>
      <c r="CU38" s="22" t="n">
        <v>8</v>
      </c>
      <c r="CV38" s="22" t="n">
        <v>25</v>
      </c>
      <c r="CW38" s="22" t="n">
        <v>35</v>
      </c>
      <c r="CX38" s="22" t="n">
        <v>55</v>
      </c>
      <c r="CY38" s="22" t="n">
        <v>0</v>
      </c>
      <c r="CZ38" s="22" t="n">
        <v>0</v>
      </c>
      <c r="DA38" s="22" t="n">
        <v>0</v>
      </c>
      <c r="DB38" s="22" t="n">
        <v>0</v>
      </c>
      <c r="DC38" s="22" t="n">
        <v>92</v>
      </c>
      <c r="DD38" s="23" t="n">
        <v>0.348209902986201</v>
      </c>
      <c r="DE38" s="23" t="n">
        <v>0.144470177082473</v>
      </c>
      <c r="DF38" s="23" t="n">
        <v>0.307188443915815</v>
      </c>
      <c r="DG38" s="23" t="n">
        <v>0.0483125285492727</v>
      </c>
      <c r="DH38" s="23" t="n">
        <v>0.0580616598652403</v>
      </c>
      <c r="DI38" s="23" t="n">
        <v>0.115610743885085</v>
      </c>
      <c r="DJ38" s="23" t="n">
        <v>0.19510734165523</v>
      </c>
      <c r="DK38" s="23" t="n">
        <v>0.0553738435314915</v>
      </c>
      <c r="DL38" s="23" t="n">
        <v>0.172774550320597</v>
      </c>
      <c r="DM38" s="23" t="n">
        <v>0.389231362101946</v>
      </c>
      <c r="DN38" s="23" t="n">
        <v>0.176328762221516</v>
      </c>
      <c r="DO38" s="23" t="n">
        <v>0.12464578402133</v>
      </c>
      <c r="DP38" s="23" t="n">
        <v>0.0496112817120539</v>
      </c>
      <c r="DQ38" s="23" t="n">
        <v>0.00631390396999697</v>
      </c>
      <c r="DR38" s="23" t="n">
        <v>0.00151036084130344</v>
      </c>
      <c r="DS38" s="23" t="n">
        <v>0.00349835025686016</v>
      </c>
      <c r="DT38" s="23" t="n">
        <v>0.030916676817411</v>
      </c>
      <c r="DU38" s="23" t="n">
        <v>0.607174880159797</v>
      </c>
      <c r="DV38" s="23" t="n">
        <v>0.0396295620099043</v>
      </c>
      <c r="DW38" s="23" t="n">
        <v>0.0264606523339553</v>
      </c>
      <c r="DX38" s="23" t="n">
        <v>0.0135020278987241</v>
      </c>
      <c r="DY38" s="23" t="n">
        <v>0.0491986962902232</v>
      </c>
      <c r="DZ38" s="23" t="n">
        <v>0.00168334294861244</v>
      </c>
      <c r="EA38" s="23" t="n">
        <v>0.00193363599580542</v>
      </c>
      <c r="EB38" s="23" t="n">
        <v>0.02770998027311</v>
      </c>
      <c r="EC38" s="23" t="n">
        <v>0.839882102247129</v>
      </c>
      <c r="ED38" s="22" t="n">
        <v>25</v>
      </c>
      <c r="EE38" s="22" t="n">
        <v>31</v>
      </c>
      <c r="EF38" s="22" t="n">
        <v>39</v>
      </c>
      <c r="EG38" s="22" t="n">
        <v>0</v>
      </c>
      <c r="EH38" s="22" t="n">
        <v>33</v>
      </c>
      <c r="EI38" s="22" t="n">
        <v>30</v>
      </c>
      <c r="EJ38" s="22" t="n">
        <v>61</v>
      </c>
      <c r="EK38" s="22" t="n">
        <v>90</v>
      </c>
      <c r="EL38" s="22" t="n">
        <v>75</v>
      </c>
      <c r="EM38" s="22" t="n">
        <v>14</v>
      </c>
      <c r="EN38" s="22" t="n">
        <v>44</v>
      </c>
      <c r="EO38" s="22" t="n">
        <v>58</v>
      </c>
      <c r="EP38" s="22" t="n">
        <v>75</v>
      </c>
      <c r="EQ38" s="22" t="n">
        <v>0</v>
      </c>
      <c r="ER38" s="22" t="n">
        <v>0</v>
      </c>
      <c r="ES38" s="22" t="n">
        <v>0</v>
      </c>
      <c r="ET38" s="22" t="n">
        <v>0</v>
      </c>
      <c r="EU38" s="22" t="n">
        <v>86</v>
      </c>
      <c r="EV38" s="23" t="n">
        <v>0.211490099837025</v>
      </c>
      <c r="EW38" s="23" t="n">
        <v>0.110655146925633</v>
      </c>
      <c r="EX38" s="23" t="n">
        <v>0.26412905746519</v>
      </c>
      <c r="EY38" s="23" t="n">
        <v>0.0112753752579114</v>
      </c>
      <c r="EZ38" s="23" t="n">
        <v>0.0310469004683544</v>
      </c>
      <c r="FA38" s="23" t="n">
        <v>0.0685078464841772</v>
      </c>
      <c r="FB38" s="23" t="n">
        <v>0.182057254990017</v>
      </c>
      <c r="FC38" s="23" t="n">
        <v>0.0652992443560127</v>
      </c>
      <c r="FD38" s="23" t="n">
        <v>0.167244645879747</v>
      </c>
      <c r="FE38" s="23" t="n">
        <v>0.158851142257911</v>
      </c>
      <c r="FF38" t="n">
        <v>5.136439616</v>
      </c>
      <c r="FG38" t="n">
        <v>54.26857</v>
      </c>
      <c r="FH38" t="n">
        <v>10</v>
      </c>
      <c r="FI38" t="n">
        <v>0.1</v>
      </c>
      <c r="FJ38" t="n">
        <v>0.042550646</v>
      </c>
      <c r="FK38" s="23" t="n">
        <v>0.579545454545454</v>
      </c>
      <c r="FL38" t="n">
        <v>0.005797808</v>
      </c>
      <c r="FM38" t="n">
        <v>0.003589151</v>
      </c>
      <c r="FN38" t="n">
        <v>1.01680604</v>
      </c>
      <c r="FO38" t="n">
        <v>0.01081958</v>
      </c>
      <c r="FP38"/>
      <c r="FQ38" t="n">
        <v>0.01305787</v>
      </c>
      <c r="FR38" t="n">
        <v>0.00000393</v>
      </c>
      <c r="FS38" s="22" t="n">
        <v>4</v>
      </c>
      <c r="FT38" s="22" t="n">
        <v>7</v>
      </c>
      <c r="FU38" s="22" t="n">
        <v>1</v>
      </c>
      <c r="FV38" s="22" t="n">
        <v>1</v>
      </c>
      <c r="FW38" s="22" t="n">
        <v>3</v>
      </c>
      <c r="FX38" s="22" t="n">
        <v>79</v>
      </c>
      <c r="FY38" s="22" t="n">
        <v>0</v>
      </c>
      <c r="FZ38" s="22" t="n">
        <v>0</v>
      </c>
      <c r="GA38" s="22" t="n">
        <v>88</v>
      </c>
      <c r="GB38" s="22" t="n">
        <v>0</v>
      </c>
      <c r="GC38" s="22"/>
      <c r="GD38" s="22" t="n">
        <v>22</v>
      </c>
      <c r="GE38" s="22" t="n">
        <v>0</v>
      </c>
      <c r="GF38" t="n">
        <v>8.08189373573191</v>
      </c>
      <c r="GG38" t="n">
        <v>61.6255472837694</v>
      </c>
      <c r="GH38" t="n">
        <v>25.2391395180474</v>
      </c>
      <c r="GI38" t="n">
        <v>0.306164691281415</v>
      </c>
      <c r="GJ38" t="n">
        <v>0.261231818712494</v>
      </c>
      <c r="GK38" s="23" t="n">
        <v>0.303121038041331</v>
      </c>
      <c r="GL38" t="n">
        <v>212.089844158098</v>
      </c>
      <c r="GM38" t="n">
        <v>0.134584451980812</v>
      </c>
      <c r="GN38" t="n">
        <v>0.426136923302407</v>
      </c>
      <c r="GO38" t="n">
        <v>1.9332019546488</v>
      </c>
      <c r="GP38" t="n">
        <v>21.813132352397</v>
      </c>
      <c r="GQ38" t="n">
        <v>3.94573073547232</v>
      </c>
      <c r="GR38" t="n">
        <v>4611.7525877926</v>
      </c>
      <c r="GS38" s="22" t="n">
        <v>42</v>
      </c>
      <c r="GT38" s="22" t="n">
        <v>4</v>
      </c>
      <c r="GU38" s="22" t="n">
        <v>0</v>
      </c>
      <c r="GV38" s="22" t="n">
        <v>0</v>
      </c>
      <c r="GW38" s="22" t="n">
        <v>18</v>
      </c>
      <c r="GX38" s="22" t="n">
        <v>89</v>
      </c>
      <c r="GY38" s="22" t="n">
        <v>0</v>
      </c>
      <c r="GZ38" s="22" t="n">
        <v>50</v>
      </c>
      <c r="HA38" s="22" t="n">
        <v>77</v>
      </c>
      <c r="HB38" s="22" t="n">
        <v>9</v>
      </c>
      <c r="HC38" s="22"/>
      <c r="HD38" s="22" t="n">
        <v>29</v>
      </c>
      <c r="HE38" s="22" t="n">
        <v>8</v>
      </c>
      <c r="HF38" t="n">
        <v>5.40975840878006</v>
      </c>
      <c r="HG38" t="n">
        <v>57.3430240664557</v>
      </c>
      <c r="HH38" t="n">
        <v>16.1867088607595</v>
      </c>
      <c r="HI38" t="n">
        <v>0.161075949367089</v>
      </c>
      <c r="HJ38" t="n">
        <v>0.156701504900317</v>
      </c>
      <c r="HK38" s="23" t="n">
        <v>0.285868594914557</v>
      </c>
      <c r="HL38" t="n">
        <v>85.4885164061763</v>
      </c>
      <c r="HM38" t="n">
        <v>0.00494170537559429</v>
      </c>
      <c r="HN38" t="n">
        <v>0.644843175448494</v>
      </c>
      <c r="HO38" t="n">
        <v>0.369229092950872</v>
      </c>
      <c r="HP38" t="n">
        <v>8.85261718039161</v>
      </c>
      <c r="HQ38" t="n">
        <v>2.05780565837816</v>
      </c>
      <c r="HR38" t="n">
        <v>463.536663226551</v>
      </c>
      <c r="HS38" s="22" t="n">
        <v>4</v>
      </c>
      <c r="HT38" s="22" t="n">
        <v>6</v>
      </c>
      <c r="HU38" s="22" t="n">
        <v>1</v>
      </c>
      <c r="HV38" s="22" t="n">
        <v>0</v>
      </c>
      <c r="HW38" s="22" t="n">
        <v>3</v>
      </c>
      <c r="HX38" s="22" t="n">
        <v>41</v>
      </c>
      <c r="HY38" s="22" t="n">
        <v>0</v>
      </c>
      <c r="HZ38" s="22" t="n">
        <v>0</v>
      </c>
      <c r="IA38" s="22" t="n">
        <v>44</v>
      </c>
      <c r="IB38" s="22" t="n">
        <v>0</v>
      </c>
      <c r="IC38" s="22"/>
      <c r="ID38" s="22" t="n">
        <v>25</v>
      </c>
      <c r="IE38" s="22" t="n">
        <v>0</v>
      </c>
      <c r="IF38" s="22" t="n">
        <v>4</v>
      </c>
      <c r="IG38" s="22" t="n">
        <v>6</v>
      </c>
      <c r="IH38" s="22" t="n">
        <v>1</v>
      </c>
      <c r="II38" s="22" t="n">
        <v>1</v>
      </c>
      <c r="IJ38" s="22" t="n">
        <v>2</v>
      </c>
      <c r="IK38" s="22" t="n">
        <v>55</v>
      </c>
      <c r="IL38" s="22" t="n">
        <v>0</v>
      </c>
      <c r="IM38" s="22" t="n">
        <v>0</v>
      </c>
      <c r="IN38" s="22" t="n">
        <v>62</v>
      </c>
      <c r="IO38" s="22" t="n">
        <v>0</v>
      </c>
      <c r="IP38" s="22"/>
      <c r="IQ38" s="22" t="n">
        <v>24</v>
      </c>
      <c r="IR38" s="22" t="n">
        <v>0</v>
      </c>
      <c r="IS38" s="22" t="n">
        <v>35</v>
      </c>
      <c r="IT38" s="22" t="n">
        <v>4</v>
      </c>
      <c r="IU38" s="22" t="n">
        <v>0</v>
      </c>
      <c r="IV38" s="22" t="n">
        <v>0</v>
      </c>
      <c r="IW38" s="22" t="n">
        <v>17</v>
      </c>
      <c r="IX38" s="22" t="n">
        <v>60</v>
      </c>
      <c r="IY38" s="22" t="n">
        <v>0</v>
      </c>
      <c r="IZ38" s="22" t="n">
        <v>39</v>
      </c>
      <c r="JA38" s="22" t="n">
        <v>55</v>
      </c>
      <c r="JB38" s="22" t="n">
        <v>7</v>
      </c>
      <c r="JC38" s="22"/>
      <c r="JD38" s="22" t="n">
        <v>31</v>
      </c>
      <c r="JE38" s="22" t="n">
        <v>10</v>
      </c>
      <c r="JF38" s="22" t="n">
        <v>40</v>
      </c>
      <c r="JG38" s="22" t="n">
        <v>3</v>
      </c>
      <c r="JH38" s="22" t="n">
        <v>0</v>
      </c>
      <c r="JI38" s="22" t="n">
        <v>0</v>
      </c>
      <c r="JJ38" s="22" t="n">
        <v>16</v>
      </c>
      <c r="JK38" s="22" t="n">
        <v>71</v>
      </c>
      <c r="JL38" s="22" t="n">
        <v>0</v>
      </c>
      <c r="JM38" s="22" t="n">
        <v>46</v>
      </c>
      <c r="JN38" s="22" t="n">
        <v>66</v>
      </c>
      <c r="JO38" s="22" t="n">
        <v>6</v>
      </c>
      <c r="JP38" s="22"/>
      <c r="JQ38" s="22" t="n">
        <v>32</v>
      </c>
      <c r="JR38" s="22" t="n">
        <v>0</v>
      </c>
      <c r="JS38" t="n">
        <v>5.7</v>
      </c>
      <c r="JT38" t="n">
        <v>0</v>
      </c>
      <c r="JU38" t="n">
        <v>0.1</v>
      </c>
      <c r="JV38" t="n">
        <v>0.6</v>
      </c>
      <c r="JW38" t="n">
        <v>3.5</v>
      </c>
      <c r="JX38" t="n">
        <v>6.5</v>
      </c>
      <c r="JY38" t="n">
        <v>0.8</v>
      </c>
      <c r="JZ38" t="n">
        <v>0.4</v>
      </c>
      <c r="KA38" t="n">
        <v>0.1</v>
      </c>
      <c r="KB38" t="n">
        <v>0.3</v>
      </c>
      <c r="KC38" t="n">
        <v>0</v>
      </c>
      <c r="KD38" t="n">
        <v>0</v>
      </c>
      <c r="KE38" t="n">
        <v>0</v>
      </c>
      <c r="KF38" t="n">
        <v>0</v>
      </c>
      <c r="KG38" t="n">
        <v>27.7</v>
      </c>
      <c r="KH38" t="n">
        <v>28.5</v>
      </c>
      <c r="KI38" t="n">
        <v>20.9</v>
      </c>
      <c r="KJ38" t="n">
        <v>13.1</v>
      </c>
      <c r="KK38" t="n">
        <v>14.7</v>
      </c>
      <c r="KL38" t="n">
        <v>10.2</v>
      </c>
      <c r="KM38" t="n">
        <v>17.6</v>
      </c>
      <c r="KN38" t="n">
        <v>24.9</v>
      </c>
      <c r="KO38" t="n">
        <v>0</v>
      </c>
      <c r="KP38" t="n">
        <v>0</v>
      </c>
      <c r="KQ38" t="n">
        <v>0.6</v>
      </c>
      <c r="KR38" t="n">
        <v>0.1</v>
      </c>
      <c r="KS38" t="n">
        <v>0</v>
      </c>
      <c r="KT38" t="n">
        <v>0</v>
      </c>
      <c r="KU38" t="n">
        <v>0</v>
      </c>
      <c r="KV38" t="n">
        <v>0</v>
      </c>
      <c r="KW38" t="n">
        <v>5.5</v>
      </c>
      <c r="KX38" t="n">
        <v>23</v>
      </c>
      <c r="KY38" t="n">
        <v>14.5</v>
      </c>
      <c r="KZ38" t="n">
        <v>14</v>
      </c>
      <c r="LA38" t="n">
        <v>11.7</v>
      </c>
      <c r="LB38" t="n">
        <v>13.1</v>
      </c>
      <c r="LC38" t="n">
        <v>29.9</v>
      </c>
      <c r="LD38" t="n">
        <v>3.8</v>
      </c>
      <c r="LE38" t="n">
        <v>78.9</v>
      </c>
      <c r="LF38" t="n">
        <v>39277</v>
      </c>
      <c r="LG38" t="n">
        <v>0.114503816793893</v>
      </c>
      <c r="LH38" s="23" t="n">
        <v>0</v>
      </c>
      <c r="LI38" s="23" t="n">
        <v>0</v>
      </c>
      <c r="LJ38" s="23" t="n">
        <v>0</v>
      </c>
      <c r="LK38" s="23" t="n">
        <v>0</v>
      </c>
      <c r="LL38" s="23" t="n">
        <v>0.192982456140351</v>
      </c>
      <c r="LM38" s="23" t="n">
        <v>0.807017543859649</v>
      </c>
      <c r="LN38" s="23" t="n">
        <v>0.508771929824561</v>
      </c>
      <c r="LO38" s="23" t="n">
        <v>0.491228070175439</v>
      </c>
      <c r="LP38" t="n">
        <v>1</v>
      </c>
      <c r="LQ38" t="n">
        <v>15</v>
      </c>
      <c r="LR38" t="n">
        <v>1</v>
      </c>
      <c r="LS38" t="n">
        <v>1.5</v>
      </c>
      <c r="LT38" t="n">
        <v>0.457142856</v>
      </c>
      <c r="LU38" t="n">
        <v>0.799999998</v>
      </c>
      <c r="LV38" t="n">
        <v>0.114285714</v>
      </c>
      <c r="LW38" t="n">
        <v>0.114285714</v>
      </c>
      <c r="LX38" t="n">
        <v>0.342857142</v>
      </c>
      <c r="LY38" t="n">
        <v>9.028571406</v>
      </c>
      <c r="LZ38" t="n">
        <v>0</v>
      </c>
      <c r="MA38" t="n">
        <v>0</v>
      </c>
      <c r="MB38" t="n">
        <v>10.057142832</v>
      </c>
      <c r="MC38" t="n">
        <v>0</v>
      </c>
      <c r="MD38"/>
      <c r="ME38" t="n">
        <v>2.514285708</v>
      </c>
      <c r="MF38" t="n">
        <v>0</v>
      </c>
      <c r="MG38" t="n">
        <v>0.33982854</v>
      </c>
      <c r="MH38" t="n">
        <v>0.594699945</v>
      </c>
      <c r="MI38" t="n">
        <v>0.084957135</v>
      </c>
      <c r="MJ38" t="n">
        <v>0.084957135</v>
      </c>
      <c r="MK38" t="n">
        <v>0.254871405</v>
      </c>
      <c r="ML38" t="n">
        <v>6.711613665</v>
      </c>
      <c r="MM38" t="n">
        <v>0</v>
      </c>
      <c r="MN38" t="n">
        <v>0</v>
      </c>
      <c r="MO38" t="n">
        <v>7.47622788</v>
      </c>
      <c r="MP38" t="n">
        <v>0</v>
      </c>
      <c r="MQ38"/>
      <c r="MR38" t="n">
        <v>1.86905697</v>
      </c>
      <c r="MS38" t="n">
        <v>0</v>
      </c>
      <c r="MT38" t="n">
        <v>4.799999988</v>
      </c>
      <c r="MU38" t="n">
        <v>0.457142856</v>
      </c>
      <c r="MV38" t="n">
        <v>0</v>
      </c>
      <c r="MW38" t="n">
        <v>0</v>
      </c>
      <c r="MX38" t="n">
        <v>2.057142852</v>
      </c>
      <c r="MY38" t="n">
        <v>10.171428546</v>
      </c>
      <c r="MZ38" t="n">
        <v>0</v>
      </c>
      <c r="NA38" t="n">
        <v>5.7142857</v>
      </c>
      <c r="NB38" t="n">
        <v>8.799999978</v>
      </c>
      <c r="NC38" t="n">
        <v>1.028571426</v>
      </c>
      <c r="ND38"/>
      <c r="NE38" t="n">
        <v>3.314285706</v>
      </c>
      <c r="NF38" t="n">
        <v>0.914285712</v>
      </c>
      <c r="NG38" t="n">
        <v>3.56819967</v>
      </c>
      <c r="NH38" t="n">
        <v>0.33982854</v>
      </c>
      <c r="NI38" t="n">
        <v>0</v>
      </c>
      <c r="NJ38" t="n">
        <v>0</v>
      </c>
      <c r="NK38" t="n">
        <v>1.52922843</v>
      </c>
      <c r="NL38" t="n">
        <v>7.561185015</v>
      </c>
      <c r="NM38" t="n">
        <v>0</v>
      </c>
      <c r="NN38" t="n">
        <v>4.24785675</v>
      </c>
      <c r="NO38" t="n">
        <v>6.541699395</v>
      </c>
      <c r="NP38" t="n">
        <v>0.764614215</v>
      </c>
      <c r="NQ38"/>
      <c r="NR38" t="n">
        <v>2.463756915</v>
      </c>
      <c r="NS38" t="n">
        <v>0.67965708</v>
      </c>
      <c r="NT38" s="21" t="n">
        <v>0.0615617223083973</v>
      </c>
      <c r="NU38" s="21" t="n">
        <v>0.225842946271102</v>
      </c>
      <c r="NV38" t="n">
        <v>1</v>
      </c>
      <c r="NW38" t="n">
        <v>1</v>
      </c>
      <c r="NX38" t="n">
        <v>1</v>
      </c>
      <c r="NY38" s="23" t="n">
        <v>0.127090301003344</v>
      </c>
      <c r="NZ38" t="n">
        <v>0.893129770992366</v>
      </c>
      <c r="OA38" t="n">
        <v>0</v>
      </c>
      <c r="OB38" t="n">
        <v>0</v>
      </c>
      <c r="OC38" t="n">
        <v>0.0240963855421687</v>
      </c>
      <c r="OD38" t="n">
        <v>0.00401606425702811</v>
      </c>
    </row>
    <row r="39">
      <c r="A39" s="1" t="s">
        <v>528</v>
      </c>
      <c r="B39" s="1" t="s">
        <v>529</v>
      </c>
      <c r="C39" s="1"/>
      <c r="D39" t="n">
        <v>38</v>
      </c>
      <c r="E39" s="24" t="n">
        <v>8365.4</v>
      </c>
      <c r="F39" t="n">
        <v>-96.61175</v>
      </c>
      <c r="G39" t="n">
        <v>33.64468</v>
      </c>
      <c r="H39" t="s">
        <v>464</v>
      </c>
      <c r="I39" t="s">
        <v>465</v>
      </c>
      <c r="J39" t="n">
        <v>1.15293811711718</v>
      </c>
      <c r="K39" t="n">
        <v>1.21595324656928</v>
      </c>
      <c r="L39" t="n">
        <v>1.44185842388575</v>
      </c>
      <c r="M39" t="n">
        <v>0.875434740899178</v>
      </c>
      <c r="N39" t="n">
        <v>0.687566384706236</v>
      </c>
      <c r="O39" t="n">
        <v>0.962510045497436</v>
      </c>
      <c r="P39" t="n">
        <v>1.23998637269821</v>
      </c>
      <c r="Q39" t="n">
        <v>1.06967606360589</v>
      </c>
      <c r="R39" t="n">
        <v>0.694513525613921</v>
      </c>
      <c r="S39" t="n">
        <v>0.924916975591168</v>
      </c>
      <c r="T39" t="n">
        <v>1.26001600569146</v>
      </c>
      <c r="U39" t="n">
        <v>0.57724481103655</v>
      </c>
      <c r="V39" t="n">
        <v>0.458293136666586</v>
      </c>
      <c r="W39" t="n">
        <v>0.783818765573451</v>
      </c>
      <c r="X39" t="n">
        <v>0</v>
      </c>
      <c r="Y39" t="n">
        <v>0</v>
      </c>
      <c r="Z39" t="n">
        <v>1.2353537682519</v>
      </c>
      <c r="AA39" t="n">
        <v>1.05405102660209</v>
      </c>
      <c r="AB39" t="n">
        <v>1.07181144711244</v>
      </c>
      <c r="AC39" t="n">
        <v>1.08710208202534</v>
      </c>
      <c r="AD39" t="n">
        <v>0.79242004212144</v>
      </c>
      <c r="AE39" t="n">
        <v>0.979864786969348</v>
      </c>
      <c r="AF39" t="n">
        <v>0.932853868311997</v>
      </c>
      <c r="AG39" t="n">
        <v>1.6311066682823</v>
      </c>
      <c r="AH39" t="n">
        <v>0.686510966946982</v>
      </c>
      <c r="AI39" t="n">
        <v>0.0749572962792777</v>
      </c>
      <c r="AJ39" t="n">
        <v>0.557261832670194</v>
      </c>
      <c r="AK39" t="n">
        <v>0.0754547046555938</v>
      </c>
      <c r="AL39" t="n">
        <v>0.0000300250915106922</v>
      </c>
      <c r="AM39" t="n">
        <v>1.0583083266532</v>
      </c>
      <c r="AN39" t="n">
        <v>0.258300270812339</v>
      </c>
      <c r="AO39" t="n">
        <v>0.874924242188434</v>
      </c>
      <c r="AP39" t="n">
        <v>1.054014003045</v>
      </c>
      <c r="AQ39" t="n">
        <v>1.2928666168955</v>
      </c>
      <c r="AR39" t="n">
        <v>0.546024061620311</v>
      </c>
      <c r="AS39" t="n">
        <v>0.734305824345029</v>
      </c>
      <c r="AT39" t="n">
        <v>0.67743608074039</v>
      </c>
      <c r="AU39" t="n">
        <v>1.21449245785946</v>
      </c>
      <c r="AV39" t="n">
        <v>0.931493656536902</v>
      </c>
      <c r="AW39" t="n">
        <v>0.841420543683442</v>
      </c>
      <c r="AX39" t="n">
        <v>0.625964426375752</v>
      </c>
      <c r="AY39" t="n">
        <v>0.560487900920192</v>
      </c>
      <c r="AZ39" t="n">
        <v>0.633788794922948</v>
      </c>
      <c r="BA39" t="n">
        <v>0.5322957941818</v>
      </c>
      <c r="BB39" t="n">
        <v>2.45247183813713</v>
      </c>
      <c r="BC39" t="n">
        <v>0</v>
      </c>
      <c r="BD39" t="n">
        <v>0</v>
      </c>
      <c r="BE39" t="n">
        <v>1.76645337449985</v>
      </c>
      <c r="BF39" t="n">
        <v>1.52155486675293</v>
      </c>
      <c r="BG39" t="n">
        <v>0.951340289994253</v>
      </c>
      <c r="BH39" t="n">
        <v>1.03721041377137</v>
      </c>
      <c r="BI39" t="n">
        <v>0.724304339365635</v>
      </c>
      <c r="BJ39" t="n">
        <v>1.01403922993098</v>
      </c>
      <c r="BK39" t="n">
        <v>1.11761714849243</v>
      </c>
      <c r="BL39" t="n">
        <v>2.97375432216556</v>
      </c>
      <c r="BM39" t="n">
        <v>0.990842412547365</v>
      </c>
      <c r="BN39" t="n">
        <v>0.119081227143702</v>
      </c>
      <c r="BO39" t="n">
        <v>0.376946576208259</v>
      </c>
      <c r="BP39" t="n">
        <v>0.193901875759598</v>
      </c>
      <c r="BQ39" t="n">
        <v>0.000718349573098747</v>
      </c>
      <c r="BR39" t="n">
        <v>1.81606775014074</v>
      </c>
      <c r="BS39" t="n">
        <v>0.0972102236139794</v>
      </c>
      <c r="BT39" s="23" t="n">
        <v>0.401464469910467</v>
      </c>
      <c r="BU39" s="23" t="n">
        <v>0.175668980855872</v>
      </c>
      <c r="BV39" s="23" t="n">
        <v>0.442922245580372</v>
      </c>
      <c r="BW39" s="23" t="n">
        <v>0.0422944659127167</v>
      </c>
      <c r="BX39" s="23" t="n">
        <v>0.0399212455635864</v>
      </c>
      <c r="BY39" s="23" t="n">
        <v>0.111276502356825</v>
      </c>
      <c r="BZ39" s="23" t="n">
        <v>0.24193044486586</v>
      </c>
      <c r="CA39" s="23" t="n">
        <v>0.0592320749754943</v>
      </c>
      <c r="CB39" s="23" t="n">
        <v>0.119994262079518</v>
      </c>
      <c r="CC39" s="23" t="n">
        <v>0.360006694240562</v>
      </c>
      <c r="CD39" s="23" t="n">
        <v>0.222177062662873</v>
      </c>
      <c r="CE39" s="23" t="n">
        <v>0.0719511320438951</v>
      </c>
      <c r="CF39" s="23" t="n">
        <v>0.0227365099098668</v>
      </c>
      <c r="CG39" s="23" t="n">
        <v>0.00494895641571234</v>
      </c>
      <c r="CH39" s="23" t="n">
        <v>0</v>
      </c>
      <c r="CI39" s="23" t="n">
        <v>0</v>
      </c>
      <c r="CJ39" s="23" t="n">
        <v>0.0381930332082148</v>
      </c>
      <c r="CK39" s="23" t="n">
        <v>0.639993305759438</v>
      </c>
      <c r="CL39" s="22" t="n">
        <v>64</v>
      </c>
      <c r="CM39" s="22" t="n">
        <v>71</v>
      </c>
      <c r="CN39" s="22" t="n">
        <v>74</v>
      </c>
      <c r="CO39" s="22" t="n">
        <v>73</v>
      </c>
      <c r="CP39" s="22" t="n">
        <v>51</v>
      </c>
      <c r="CQ39" s="22" t="n">
        <v>61</v>
      </c>
      <c r="CR39" s="22" t="n">
        <v>87</v>
      </c>
      <c r="CS39" s="22" t="n">
        <v>60</v>
      </c>
      <c r="CT39" s="22" t="n">
        <v>35</v>
      </c>
      <c r="CU39" s="22" t="n">
        <v>55</v>
      </c>
      <c r="CV39" s="22" t="n">
        <v>74</v>
      </c>
      <c r="CW39" s="22" t="n">
        <v>65</v>
      </c>
      <c r="CX39" s="22" t="n">
        <v>64</v>
      </c>
      <c r="CY39" s="22" t="n">
        <v>87</v>
      </c>
      <c r="CZ39" s="22" t="n">
        <v>0</v>
      </c>
      <c r="DA39" s="22" t="n">
        <v>0</v>
      </c>
      <c r="DB39" s="22" t="n">
        <v>71</v>
      </c>
      <c r="DC39" s="22" t="n">
        <v>44</v>
      </c>
      <c r="DD39" s="23" t="n">
        <v>0.348209902986201</v>
      </c>
      <c r="DE39" s="23" t="n">
        <v>0.144470177082473</v>
      </c>
      <c r="DF39" s="23" t="n">
        <v>0.307188443915815</v>
      </c>
      <c r="DG39" s="23" t="n">
        <v>0.0483125285492727</v>
      </c>
      <c r="DH39" s="23" t="n">
        <v>0.0580616598652403</v>
      </c>
      <c r="DI39" s="23" t="n">
        <v>0.115610743885085</v>
      </c>
      <c r="DJ39" s="23" t="n">
        <v>0.19510734165523</v>
      </c>
      <c r="DK39" s="23" t="n">
        <v>0.0553738435314915</v>
      </c>
      <c r="DL39" s="23" t="n">
        <v>0.172774550320597</v>
      </c>
      <c r="DM39" s="23" t="n">
        <v>0.389231362101946</v>
      </c>
      <c r="DN39" s="23" t="n">
        <v>0.176328762221516</v>
      </c>
      <c r="DO39" s="23" t="n">
        <v>0.12464578402133</v>
      </c>
      <c r="DP39" s="23" t="n">
        <v>0.0496112817120539</v>
      </c>
      <c r="DQ39" s="23" t="n">
        <v>0.00631390396999697</v>
      </c>
      <c r="DR39" s="23" t="n">
        <v>0.00151036084130344</v>
      </c>
      <c r="DS39" s="23" t="n">
        <v>0.00349835025686016</v>
      </c>
      <c r="DT39" s="23" t="n">
        <v>0.030916676817411</v>
      </c>
      <c r="DU39" s="23" t="n">
        <v>0.607174880159797</v>
      </c>
      <c r="DV39" s="23" t="n">
        <v>0.396399391134242</v>
      </c>
      <c r="DW39" s="23" t="n">
        <v>0.113525408811689</v>
      </c>
      <c r="DX39" s="23" t="n">
        <v>0.0427140513947052</v>
      </c>
      <c r="DY39" s="23" t="n">
        <v>0.00201794627720231</v>
      </c>
      <c r="DZ39" s="23" t="n">
        <v>0.000774855470332955</v>
      </c>
      <c r="EA39" s="23" t="n">
        <v>0.00232907739629588</v>
      </c>
      <c r="EB39" s="23" t="n">
        <v>0.0216213084135485</v>
      </c>
      <c r="EC39" s="23" t="n">
        <v>0.420617961102654</v>
      </c>
      <c r="ED39" s="22" t="n">
        <v>44</v>
      </c>
      <c r="EE39" s="22" t="n">
        <v>60</v>
      </c>
      <c r="EF39" s="22" t="n">
        <v>67</v>
      </c>
      <c r="EG39" s="22" t="n">
        <v>57</v>
      </c>
      <c r="EH39" s="22" t="n">
        <v>53</v>
      </c>
      <c r="EI39" s="22" t="n">
        <v>49</v>
      </c>
      <c r="EJ39" s="22" t="n">
        <v>89</v>
      </c>
      <c r="EK39" s="22" t="n">
        <v>52</v>
      </c>
      <c r="EL39" s="22" t="n">
        <v>49</v>
      </c>
      <c r="EM39" s="22" t="n">
        <v>29</v>
      </c>
      <c r="EN39" s="22" t="n">
        <v>38</v>
      </c>
      <c r="EO39" s="22" t="n">
        <v>60</v>
      </c>
      <c r="EP39" s="22" t="n">
        <v>67</v>
      </c>
      <c r="EQ39" s="22" t="n">
        <v>90</v>
      </c>
      <c r="ER39" s="22" t="n">
        <v>0</v>
      </c>
      <c r="ES39" s="22" t="n">
        <v>0</v>
      </c>
      <c r="ET39" s="22" t="n">
        <v>80</v>
      </c>
      <c r="EU39" s="22" t="n">
        <v>71</v>
      </c>
      <c r="EV39" s="23" t="n">
        <v>0.458856264979343</v>
      </c>
      <c r="EW39" s="23" t="n">
        <v>0.166666648022105</v>
      </c>
      <c r="EX39" s="23" t="n">
        <v>0.342589281672336</v>
      </c>
      <c r="EY39" s="23" t="n">
        <v>0.0774589782494366</v>
      </c>
      <c r="EZ39" s="23" t="n">
        <v>0.0543659661139071</v>
      </c>
      <c r="FA39" s="23" t="n">
        <v>0.164261257291179</v>
      </c>
      <c r="FB39" s="23" t="n">
        <v>0.199202920775862</v>
      </c>
      <c r="FC39" s="23" t="n">
        <v>0.0635882751963194</v>
      </c>
      <c r="FD39" s="23" t="n">
        <v>0.142609142337107</v>
      </c>
      <c r="FE39" s="23" t="n">
        <v>0.575123248336892</v>
      </c>
      <c r="FF39" t="n">
        <v>8.66226622030378</v>
      </c>
      <c r="FG39" t="n">
        <v>66.9932607581364</v>
      </c>
      <c r="FH39" t="n">
        <v>20</v>
      </c>
      <c r="FI39" t="n">
        <v>0.3</v>
      </c>
      <c r="FJ39" t="n">
        <v>0.243691112612128</v>
      </c>
      <c r="FK39" s="23" t="n">
        <v>0.494422746445868</v>
      </c>
      <c r="FL39" t="n">
        <v>145.60200399261</v>
      </c>
      <c r="FM39" t="n">
        <v>0.01008808664171</v>
      </c>
      <c r="FN39" t="n">
        <v>0.237469842847937</v>
      </c>
      <c r="FO39" t="n">
        <v>0.145869182527642</v>
      </c>
      <c r="FP39" t="n">
        <v>0.000654941295015561</v>
      </c>
      <c r="FQ39" t="n">
        <v>4.17579969208183</v>
      </c>
      <c r="FR39" t="n">
        <v>1191.21694234633</v>
      </c>
      <c r="FS39" s="22" t="n">
        <v>63</v>
      </c>
      <c r="FT39" s="22" t="n">
        <v>85</v>
      </c>
      <c r="FU39" s="22" t="n">
        <v>1</v>
      </c>
      <c r="FV39" s="22" t="n">
        <v>4</v>
      </c>
      <c r="FW39" s="22" t="n">
        <v>56</v>
      </c>
      <c r="FX39" s="22" t="n">
        <v>73</v>
      </c>
      <c r="FY39" s="22" t="n">
        <v>67</v>
      </c>
      <c r="FZ39" s="22" t="n">
        <v>4</v>
      </c>
      <c r="GA39" s="22" t="n">
        <v>62</v>
      </c>
      <c r="GB39" s="22" t="n">
        <v>27</v>
      </c>
      <c r="GC39" s="22" t="n">
        <v>45</v>
      </c>
      <c r="GD39" s="22" t="n">
        <v>73</v>
      </c>
      <c r="GE39" s="22" t="n">
        <v>63</v>
      </c>
      <c r="GF39" t="n">
        <v>8.08189373573191</v>
      </c>
      <c r="GG39" t="n">
        <v>61.6255472837694</v>
      </c>
      <c r="GH39" t="n">
        <v>25.2391395180474</v>
      </c>
      <c r="GI39" t="n">
        <v>0.306164691281415</v>
      </c>
      <c r="GJ39" t="n">
        <v>0.261231818712494</v>
      </c>
      <c r="GK39" s="23" t="n">
        <v>0.303121038041331</v>
      </c>
      <c r="GL39" t="n">
        <v>212.089844158098</v>
      </c>
      <c r="GM39" t="n">
        <v>0.134584451980812</v>
      </c>
      <c r="GN39" t="n">
        <v>0.426136923302407</v>
      </c>
      <c r="GO39" t="n">
        <v>1.9332019546488</v>
      </c>
      <c r="GP39" t="n">
        <v>21.813132352397</v>
      </c>
      <c r="GQ39" t="n">
        <v>3.94573073547232</v>
      </c>
      <c r="GR39" t="n">
        <v>4611.7525877926</v>
      </c>
      <c r="GS39" s="22" t="n">
        <v>20</v>
      </c>
      <c r="GT39" s="22" t="n">
        <v>66</v>
      </c>
      <c r="GU39" s="22" t="n">
        <v>0</v>
      </c>
      <c r="GV39" s="22" t="n">
        <v>1</v>
      </c>
      <c r="GW39" s="22" t="n">
        <v>59</v>
      </c>
      <c r="GX39" s="22" t="n">
        <v>88</v>
      </c>
      <c r="GY39" s="22" t="n">
        <v>69</v>
      </c>
      <c r="GZ39" s="22" t="n">
        <v>6</v>
      </c>
      <c r="HA39" s="22" t="n">
        <v>45</v>
      </c>
      <c r="HB39" s="22" t="n">
        <v>31</v>
      </c>
      <c r="HC39" s="22" t="n">
        <v>42</v>
      </c>
      <c r="HD39" s="22" t="n">
        <v>81</v>
      </c>
      <c r="HE39" s="22" t="n">
        <v>68</v>
      </c>
      <c r="HF39" t="n">
        <v>9.10532888327068</v>
      </c>
      <c r="HG39" t="n">
        <v>64.5898458679605</v>
      </c>
      <c r="HH39" t="n">
        <v>27.6127021653861</v>
      </c>
      <c r="HI39" t="n">
        <v>0.295846542367417</v>
      </c>
      <c r="HJ39" t="n">
        <v>0.21804525184751</v>
      </c>
      <c r="HK39" s="23" t="n">
        <v>0.166262136303788</v>
      </c>
      <c r="HL39" t="n">
        <v>146.947690317657</v>
      </c>
      <c r="HM39" t="n">
        <v>0.0847160117819083</v>
      </c>
      <c r="HN39" t="n">
        <v>0.629982755743979</v>
      </c>
      <c r="HO39" t="n">
        <v>0.752283503995043</v>
      </c>
      <c r="HP39" t="n">
        <v>0.911730610753116</v>
      </c>
      <c r="HQ39" t="n">
        <v>2.29936338650263</v>
      </c>
      <c r="HR39" t="n">
        <v>12254.0294432059</v>
      </c>
      <c r="HS39" s="22" t="n">
        <v>75</v>
      </c>
      <c r="HT39" s="22" t="n">
        <v>83</v>
      </c>
      <c r="HU39" s="22" t="n">
        <v>41</v>
      </c>
      <c r="HV39" s="22" t="n">
        <v>62</v>
      </c>
      <c r="HW39" s="22" t="n">
        <v>68</v>
      </c>
      <c r="HX39" s="22" t="n">
        <v>80</v>
      </c>
      <c r="HY39" s="22" t="n">
        <v>70</v>
      </c>
      <c r="HZ39" s="22" t="n">
        <v>9</v>
      </c>
      <c r="IA39" s="22" t="n">
        <v>72</v>
      </c>
      <c r="IB39" s="22" t="n">
        <v>48</v>
      </c>
      <c r="IC39" s="22" t="n">
        <v>63</v>
      </c>
      <c r="ID39" s="22" t="n">
        <v>76</v>
      </c>
      <c r="IE39" s="22" t="n">
        <v>76</v>
      </c>
      <c r="IF39" s="22" t="n">
        <v>81</v>
      </c>
      <c r="IG39" s="22" t="n">
        <v>90</v>
      </c>
      <c r="IH39" s="22" t="n">
        <v>42</v>
      </c>
      <c r="II39" s="22" t="n">
        <v>66</v>
      </c>
      <c r="IJ39" s="22" t="n">
        <v>75</v>
      </c>
      <c r="IK39" s="22" t="n">
        <v>84</v>
      </c>
      <c r="IL39" s="22" t="n">
        <v>77</v>
      </c>
      <c r="IM39" s="22" t="n">
        <v>6</v>
      </c>
      <c r="IN39" s="22" t="n">
        <v>77</v>
      </c>
      <c r="IO39" s="22" t="n">
        <v>51</v>
      </c>
      <c r="IP39" s="22" t="n">
        <v>65</v>
      </c>
      <c r="IQ39" s="22" t="n">
        <v>81</v>
      </c>
      <c r="IR39" s="22" t="n">
        <v>80</v>
      </c>
      <c r="IS39" s="22" t="n">
        <v>31</v>
      </c>
      <c r="IT39" s="22" t="n">
        <v>67</v>
      </c>
      <c r="IU39" s="22" t="n">
        <v>22</v>
      </c>
      <c r="IV39" s="22" t="n">
        <v>56</v>
      </c>
      <c r="IW39" s="22" t="n">
        <v>60</v>
      </c>
      <c r="IX39" s="22" t="n">
        <v>74</v>
      </c>
      <c r="IY39" s="22" t="n">
        <v>59</v>
      </c>
      <c r="IZ39" s="22" t="n">
        <v>10</v>
      </c>
      <c r="JA39" s="22" t="n">
        <v>49</v>
      </c>
      <c r="JB39" s="22" t="n">
        <v>40</v>
      </c>
      <c r="JC39" s="22" t="n">
        <v>47</v>
      </c>
      <c r="JD39" s="22" t="n">
        <v>67</v>
      </c>
      <c r="JE39" s="22" t="n">
        <v>68</v>
      </c>
      <c r="JF39" s="22" t="n">
        <v>36</v>
      </c>
      <c r="JG39" s="22" t="n">
        <v>80</v>
      </c>
      <c r="JH39" s="22" t="n">
        <v>29</v>
      </c>
      <c r="JI39" s="22" t="n">
        <v>67</v>
      </c>
      <c r="JJ39" s="22" t="n">
        <v>72</v>
      </c>
      <c r="JK39" s="22" t="n">
        <v>81</v>
      </c>
      <c r="JL39" s="22" t="n">
        <v>72</v>
      </c>
      <c r="JM39" s="22" t="n">
        <v>10</v>
      </c>
      <c r="JN39" s="22" t="n">
        <v>58</v>
      </c>
      <c r="JO39" s="22" t="n">
        <v>51</v>
      </c>
      <c r="JP39" s="22" t="n">
        <v>57</v>
      </c>
      <c r="JQ39" s="22" t="n">
        <v>77</v>
      </c>
      <c r="JR39" s="22" t="n">
        <v>79</v>
      </c>
      <c r="JS39" t="n">
        <v>3139.3</v>
      </c>
      <c r="JT39" t="n">
        <v>119.3</v>
      </c>
      <c r="JU39" t="n">
        <v>154.1</v>
      </c>
      <c r="JV39" t="n">
        <v>583.1</v>
      </c>
      <c r="JW39" t="n">
        <v>495.5</v>
      </c>
      <c r="JX39" t="n">
        <v>1003.8</v>
      </c>
      <c r="JY39" t="n">
        <v>3011.6</v>
      </c>
      <c r="JZ39" t="n">
        <v>1858.6</v>
      </c>
      <c r="KA39" t="n">
        <v>601.9</v>
      </c>
      <c r="KB39" t="n">
        <v>190.2</v>
      </c>
      <c r="KC39" t="n">
        <v>41.4</v>
      </c>
      <c r="KD39" t="n">
        <v>0</v>
      </c>
      <c r="KE39" t="n">
        <v>0</v>
      </c>
      <c r="KF39" t="n">
        <v>319.5</v>
      </c>
      <c r="KG39" t="n">
        <v>5353.8</v>
      </c>
      <c r="KH39" t="n">
        <v>7087.7</v>
      </c>
      <c r="KI39" t="n">
        <v>5240.1</v>
      </c>
      <c r="KJ39" t="n">
        <v>2820.7</v>
      </c>
      <c r="KK39" t="n">
        <v>3860.1</v>
      </c>
      <c r="KL39" t="n">
        <v>1582.4</v>
      </c>
      <c r="KM39" t="n">
        <v>3200.5</v>
      </c>
      <c r="KN39" t="n">
        <v>7869.9</v>
      </c>
      <c r="KO39" t="n">
        <v>1213.2</v>
      </c>
      <c r="KP39" t="n">
        <v>48.3</v>
      </c>
      <c r="KQ39" t="n">
        <v>121.4</v>
      </c>
      <c r="KR39" t="n">
        <v>16.2</v>
      </c>
      <c r="KS39" t="n">
        <v>119.3</v>
      </c>
      <c r="KT39" t="n">
        <v>0</v>
      </c>
      <c r="KU39" t="n">
        <v>0</v>
      </c>
      <c r="KV39" t="n">
        <v>0</v>
      </c>
      <c r="KW39" t="n">
        <v>1879.9</v>
      </c>
      <c r="KX39" t="n">
        <v>6485.5</v>
      </c>
      <c r="KY39" t="n">
        <v>4353.2</v>
      </c>
      <c r="KZ39" t="n">
        <v>4012.2</v>
      </c>
      <c r="LA39" t="n">
        <v>1671.5</v>
      </c>
      <c r="LB39" t="n">
        <v>2820.7</v>
      </c>
      <c r="LC39" t="n">
        <v>7900.6</v>
      </c>
      <c r="LD39" t="n">
        <v>1170.8</v>
      </c>
      <c r="LE39" t="n">
        <v>73.9117816469749</v>
      </c>
      <c r="LF39" t="n">
        <v>24124.9604451081</v>
      </c>
      <c r="LG39" t="n">
        <v>0.178785407877477</v>
      </c>
      <c r="LH39" s="23" t="n">
        <v>1</v>
      </c>
      <c r="LI39" s="23" t="n">
        <v>0</v>
      </c>
      <c r="LJ39" s="23" t="n">
        <v>0</v>
      </c>
      <c r="LK39" s="23" t="n">
        <v>0</v>
      </c>
      <c r="LL39" s="23" t="n">
        <v>0.224723264876754</v>
      </c>
      <c r="LM39" s="23" t="n">
        <v>0.775276735123246</v>
      </c>
      <c r="LN39" s="23" t="n">
        <v>0.520381571712052</v>
      </c>
      <c r="LO39" s="23" t="n">
        <v>0.479618428287948</v>
      </c>
      <c r="LP39" t="n">
        <v>16</v>
      </c>
      <c r="LQ39" t="n">
        <v>373</v>
      </c>
      <c r="LR39" t="n">
        <v>1</v>
      </c>
      <c r="LS39" t="n">
        <v>504.3</v>
      </c>
      <c r="LT39" t="n">
        <v>26.7508343142456</v>
      </c>
      <c r="LU39" t="n">
        <v>35.9389062941001</v>
      </c>
      <c r="LV39" t="n">
        <v>2.1191439484509</v>
      </c>
      <c r="LW39" t="n">
        <v>13.1386924803956</v>
      </c>
      <c r="LX39" t="n">
        <v>22.5644736676481</v>
      </c>
      <c r="LY39" t="n">
        <v>30.8082742346983</v>
      </c>
      <c r="LZ39" t="n">
        <v>25.3763177997236</v>
      </c>
      <c r="MA39" t="n">
        <v>1.65367024454789</v>
      </c>
      <c r="MB39" t="n">
        <v>25.6461309492855</v>
      </c>
      <c r="MC39" t="n">
        <v>11.8549843645688</v>
      </c>
      <c r="MD39" t="n">
        <v>17.8651896901107</v>
      </c>
      <c r="ME39" t="n">
        <v>29.3809551482698</v>
      </c>
      <c r="MF39" t="n">
        <v>26.0594876304825</v>
      </c>
      <c r="MG39" t="n">
        <v>12.0495986046794</v>
      </c>
      <c r="MH39" t="n">
        <v>16.1852039389916</v>
      </c>
      <c r="MI39" t="n">
        <v>0.954185324143254</v>
      </c>
      <c r="MJ39" t="n">
        <v>5.91594900968817</v>
      </c>
      <c r="MK39" t="n">
        <v>10.1448691635602</v>
      </c>
      <c r="ML39" t="n">
        <v>14.0567589604149</v>
      </c>
      <c r="MM39" t="n">
        <v>11.5269901172825</v>
      </c>
      <c r="MN39" t="n">
        <v>0.74859218856025</v>
      </c>
      <c r="MO39" t="n">
        <v>11.5218676854217</v>
      </c>
      <c r="MP39" t="n">
        <v>5.37171912551439</v>
      </c>
      <c r="MQ39" t="n">
        <v>7.9660087606059</v>
      </c>
      <c r="MR39" t="n">
        <v>13.3357521184109</v>
      </c>
      <c r="MS39" t="n">
        <v>11.7383121107079</v>
      </c>
      <c r="MT39" t="n">
        <v>8.52619635756792</v>
      </c>
      <c r="MU39" t="n">
        <v>28.0119761217204</v>
      </c>
      <c r="MV39" t="n">
        <v>0.423828789690179</v>
      </c>
      <c r="MW39" t="n">
        <v>12.2910349010152</v>
      </c>
      <c r="MX39" t="n">
        <v>23.7616005092929</v>
      </c>
      <c r="MY39" t="n">
        <v>36.82686079634</v>
      </c>
      <c r="MZ39" t="n">
        <v>25.8128165622751</v>
      </c>
      <c r="NA39" t="n">
        <v>2.66623460895863</v>
      </c>
      <c r="NB39" t="n">
        <v>18.1680458269862</v>
      </c>
      <c r="NC39" t="n">
        <v>13.3522495410876</v>
      </c>
      <c r="ND39" t="n">
        <v>16.6006258602153</v>
      </c>
      <c r="NE39" t="n">
        <v>32.5056421914099</v>
      </c>
      <c r="NF39" t="n">
        <v>28.4413420362894</v>
      </c>
      <c r="NG39" t="n">
        <v>3.84360481704741</v>
      </c>
      <c r="NH39" t="n">
        <v>12.624866384117</v>
      </c>
      <c r="NI39" t="n">
        <v>0.190837064828651</v>
      </c>
      <c r="NJ39" t="n">
        <v>5.53427488003087</v>
      </c>
      <c r="NK39" t="n">
        <v>10.6704255211274</v>
      </c>
      <c r="NL39" t="n">
        <v>16.6988037579181</v>
      </c>
      <c r="NM39" t="n">
        <v>11.7453167901756</v>
      </c>
      <c r="NN39" t="n">
        <v>1.20430867881143</v>
      </c>
      <c r="NO39" t="n">
        <v>8.14590147244321</v>
      </c>
      <c r="NP39" t="n">
        <v>6.05140057003429</v>
      </c>
      <c r="NQ39" t="n">
        <v>7.38590405163742</v>
      </c>
      <c r="NR39" t="n">
        <v>14.7346463945401</v>
      </c>
      <c r="NS39" t="n">
        <v>12.808236986325</v>
      </c>
      <c r="NT39" s="21" t="n">
        <v>0.0328213833272457</v>
      </c>
      <c r="NU39" s="21" t="n">
        <v>0.805523812557904</v>
      </c>
      <c r="NV39" t="n">
        <v>1</v>
      </c>
      <c r="NW39" t="n">
        <v>1</v>
      </c>
      <c r="NX39" t="n">
        <v>1</v>
      </c>
      <c r="NY39" s="23" t="n">
        <v>0.148191276611903</v>
      </c>
      <c r="NZ39" t="n">
        <v>0.592583401283369</v>
      </c>
      <c r="OA39" t="n">
        <v>0.00613730797087638</v>
      </c>
      <c r="OB39" t="n">
        <v>0.154156977852323</v>
      </c>
      <c r="OC39" t="n">
        <v>0.0154258630986417</v>
      </c>
      <c r="OD39" t="n">
        <v>0.00205847596538711</v>
      </c>
    </row>
    <row r="40">
      <c r="A40" s="1" t="s">
        <v>530</v>
      </c>
      <c r="B40" s="1" t="s">
        <v>531</v>
      </c>
      <c r="C40" s="1"/>
      <c r="D40" t="n">
        <v>39</v>
      </c>
      <c r="E40" s="24" t="n">
        <v>2608.1</v>
      </c>
      <c r="F40" t="n">
        <v>-93.54445</v>
      </c>
      <c r="G40" t="n">
        <v>45.28994</v>
      </c>
      <c r="H40" t="s">
        <v>532</v>
      </c>
      <c r="I40" t="s">
        <v>533</v>
      </c>
      <c r="J40" t="n">
        <v>0.31281096583148</v>
      </c>
      <c r="K40" t="n">
        <v>0.534414152028898</v>
      </c>
      <c r="L40" t="n">
        <v>0.397126045172893</v>
      </c>
      <c r="M40" t="n">
        <v>0.357156562963283</v>
      </c>
      <c r="N40" t="n">
        <v>0.561157857178859</v>
      </c>
      <c r="O40" t="n">
        <v>0.264675331546595</v>
      </c>
      <c r="P40" t="n">
        <v>0.941050179020076</v>
      </c>
      <c r="Q40" t="n">
        <v>1.53233071024656</v>
      </c>
      <c r="R40" t="n">
        <v>0.470913747532247</v>
      </c>
      <c r="S40" t="n">
        <v>0.246267977373802</v>
      </c>
      <c r="T40" t="n">
        <v>0.0474033566770306</v>
      </c>
      <c r="U40" t="n">
        <v>0.239626930604176</v>
      </c>
      <c r="V40" t="n">
        <v>0.724160620717284</v>
      </c>
      <c r="W40" t="n">
        <v>0</v>
      </c>
      <c r="X40" t="n">
        <v>0</v>
      </c>
      <c r="Y40" t="n">
        <v>2.93729296926786</v>
      </c>
      <c r="Z40" t="n">
        <v>0.368331959995525</v>
      </c>
      <c r="AA40" t="n">
        <v>1.48916424469808</v>
      </c>
      <c r="AB40" t="n">
        <v>0.791228649268507</v>
      </c>
      <c r="AC40" t="n">
        <v>0.960503028855996</v>
      </c>
      <c r="AD40" t="n">
        <v>0.79242004212144</v>
      </c>
      <c r="AE40" t="n">
        <v>0.979864786969349</v>
      </c>
      <c r="AF40" t="n">
        <v>0.688050270006992</v>
      </c>
      <c r="AG40" t="n">
        <v>0.0432728786089642</v>
      </c>
      <c r="AH40" t="n">
        <v>0.239689529833137</v>
      </c>
      <c r="AI40" t="n">
        <v>0.386457576328323</v>
      </c>
      <c r="AJ40" t="n">
        <v>0.375993854806996</v>
      </c>
      <c r="AK40" t="n">
        <v>0.0547006754679614</v>
      </c>
      <c r="AL40" t="n">
        <v>0.00010370296555749</v>
      </c>
      <c r="AM40" t="n">
        <v>0.147581882236948</v>
      </c>
      <c r="AN40" t="n">
        <v>0.0743894115929972</v>
      </c>
      <c r="AO40" t="n">
        <v>0.503959730920737</v>
      </c>
      <c r="AP40" t="n">
        <v>0.730767908933512</v>
      </c>
      <c r="AQ40" t="n">
        <v>0.530962351522723</v>
      </c>
      <c r="AR40" t="n">
        <v>0.844170743804922</v>
      </c>
      <c r="AS40" t="n">
        <v>0.791277494442996</v>
      </c>
      <c r="AT40" t="n">
        <v>0.465468669872005</v>
      </c>
      <c r="AU40" t="n">
        <v>1.06124841966837</v>
      </c>
      <c r="AV40" t="n">
        <v>1.46773779051777</v>
      </c>
      <c r="AW40" t="n">
        <v>0.485454243137758</v>
      </c>
      <c r="AX40" t="n">
        <v>0.473324666304701</v>
      </c>
      <c r="AY40" t="n">
        <v>0.151045454923749</v>
      </c>
      <c r="AZ40" t="n">
        <v>0.495670517683904</v>
      </c>
      <c r="BA40" t="n">
        <v>0.794095999095454</v>
      </c>
      <c r="BB40" t="n">
        <v>0</v>
      </c>
      <c r="BC40" t="n">
        <v>0</v>
      </c>
      <c r="BD40" t="n">
        <v>3.56077164772737</v>
      </c>
      <c r="BE40" t="n">
        <v>0.346060010708627</v>
      </c>
      <c r="BF40" t="n">
        <v>1.13866628653369</v>
      </c>
      <c r="BG40" t="n">
        <v>0.943790209352872</v>
      </c>
      <c r="BH40" t="n">
        <v>1.01619025506937</v>
      </c>
      <c r="BI40" t="n">
        <v>0.901111536987352</v>
      </c>
      <c r="BJ40" t="n">
        <v>1.13730549060711</v>
      </c>
      <c r="BK40" t="n">
        <v>0.857284243615934</v>
      </c>
      <c r="BL40" t="n">
        <v>0.040162658088234</v>
      </c>
      <c r="BM40" t="n">
        <v>0.355183471465762</v>
      </c>
      <c r="BN40" t="n">
        <v>0.268779529745826</v>
      </c>
      <c r="BO40" t="n">
        <v>0.330527360834774</v>
      </c>
      <c r="BP40" t="n">
        <v>0.0815873710124541</v>
      </c>
      <c r="BQ40" t="n">
        <v>0.0120700458766598</v>
      </c>
      <c r="BR40" t="n">
        <v>0.317525342295643</v>
      </c>
      <c r="BS40" t="n">
        <v>0.22836181516339</v>
      </c>
      <c r="BT40" s="23" t="n">
        <v>0.108923876065199</v>
      </c>
      <c r="BU40" s="23" t="n">
        <v>0.0772069071789943</v>
      </c>
      <c r="BV40" s="23" t="n">
        <v>0.121992531855103</v>
      </c>
      <c r="BW40" s="23" t="n">
        <v>0.0172551366447237</v>
      </c>
      <c r="BX40" s="23" t="n">
        <v>0.032581756634226</v>
      </c>
      <c r="BY40" s="23" t="n">
        <v>0.0305993119681333</v>
      </c>
      <c r="BZ40" s="23" t="n">
        <v>0.183605798792786</v>
      </c>
      <c r="CA40" s="23" t="n">
        <v>0.0848510409876922</v>
      </c>
      <c r="CB40" s="23" t="n">
        <v>0.0813619109696714</v>
      </c>
      <c r="CC40" s="23" t="n">
        <v>0.0958552202752962</v>
      </c>
      <c r="CD40" s="23" t="n">
        <v>0.00835857520800583</v>
      </c>
      <c r="CE40" s="23" t="n">
        <v>0.0298684866377823</v>
      </c>
      <c r="CF40" s="23" t="n">
        <v>0.035926536559181</v>
      </c>
      <c r="CG40" s="23" t="n">
        <v>0</v>
      </c>
      <c r="CH40" s="23" t="n">
        <v>0</v>
      </c>
      <c r="CI40" s="23" t="n">
        <v>0.0102756796135118</v>
      </c>
      <c r="CJ40" s="23" t="n">
        <v>0.0113876001687052</v>
      </c>
      <c r="CK40" s="23" t="n">
        <v>0.904183121812814</v>
      </c>
      <c r="CL40" s="22" t="n">
        <v>12</v>
      </c>
      <c r="CM40" s="22" t="n">
        <v>21</v>
      </c>
      <c r="CN40" s="22" t="n">
        <v>22</v>
      </c>
      <c r="CO40" s="22" t="n">
        <v>62</v>
      </c>
      <c r="CP40" s="22" t="n">
        <v>45</v>
      </c>
      <c r="CQ40" s="22" t="n">
        <v>25</v>
      </c>
      <c r="CR40" s="22" t="n">
        <v>40</v>
      </c>
      <c r="CS40" s="22" t="n">
        <v>78</v>
      </c>
      <c r="CT40" s="22" t="n">
        <v>19</v>
      </c>
      <c r="CU40" s="22" t="n">
        <v>22</v>
      </c>
      <c r="CV40" s="22" t="n">
        <v>21</v>
      </c>
      <c r="CW40" s="22" t="n">
        <v>53</v>
      </c>
      <c r="CX40" s="22" t="n">
        <v>70</v>
      </c>
      <c r="CY40" s="22" t="n">
        <v>0</v>
      </c>
      <c r="CZ40" s="22" t="n">
        <v>0</v>
      </c>
      <c r="DA40" s="22" t="n">
        <v>92</v>
      </c>
      <c r="DB40" s="22" t="n">
        <v>44</v>
      </c>
      <c r="DC40" s="22" t="n">
        <v>78</v>
      </c>
      <c r="DD40" s="23" t="n">
        <v>0.348209902986201</v>
      </c>
      <c r="DE40" s="23" t="n">
        <v>0.144470177082473</v>
      </c>
      <c r="DF40" s="23" t="n">
        <v>0.307188443915815</v>
      </c>
      <c r="DG40" s="23" t="n">
        <v>0.0483125285492727</v>
      </c>
      <c r="DH40" s="23" t="n">
        <v>0.0580616598652403</v>
      </c>
      <c r="DI40" s="23" t="n">
        <v>0.115610743885085</v>
      </c>
      <c r="DJ40" s="23" t="n">
        <v>0.19510734165523</v>
      </c>
      <c r="DK40" s="23" t="n">
        <v>0.0553738435314915</v>
      </c>
      <c r="DL40" s="23" t="n">
        <v>0.172774550320597</v>
      </c>
      <c r="DM40" s="23" t="n">
        <v>0.389231362101946</v>
      </c>
      <c r="DN40" s="23" t="n">
        <v>0.176328762221516</v>
      </c>
      <c r="DO40" s="23" t="n">
        <v>0.12464578402133</v>
      </c>
      <c r="DP40" s="23" t="n">
        <v>0.0496112817120539</v>
      </c>
      <c r="DQ40" s="23" t="n">
        <v>0.00631390396999697</v>
      </c>
      <c r="DR40" s="23" t="n">
        <v>0.00151036084130344</v>
      </c>
      <c r="DS40" s="23" t="n">
        <v>0.00349835025686016</v>
      </c>
      <c r="DT40" s="23" t="n">
        <v>0.030916676817411</v>
      </c>
      <c r="DU40" s="23" t="n">
        <v>0.607174880159797</v>
      </c>
      <c r="DV40" s="23" t="n">
        <v>0.0553381444825692</v>
      </c>
      <c r="DW40" s="23" t="n">
        <v>0.0602587516750993</v>
      </c>
      <c r="DX40" s="23" t="n">
        <v>0.0452420571317631</v>
      </c>
      <c r="DY40" s="23" t="n">
        <v>0.00890713145480769</v>
      </c>
      <c r="DZ40" s="23" t="n">
        <v>0.000389588646920916</v>
      </c>
      <c r="EA40" s="23" t="n">
        <v>0.00288580134591616</v>
      </c>
      <c r="EB40" s="23" t="n">
        <v>0.0329064318797968</v>
      </c>
      <c r="EC40" s="23" t="n">
        <v>0.794072093383313</v>
      </c>
      <c r="ED40" s="22" t="n">
        <v>26</v>
      </c>
      <c r="EE40" s="22" t="n">
        <v>36</v>
      </c>
      <c r="EF40" s="22" t="n">
        <v>31</v>
      </c>
      <c r="EG40" s="22" t="n">
        <v>75</v>
      </c>
      <c r="EH40" s="22" t="n">
        <v>54</v>
      </c>
      <c r="EI40" s="22" t="n">
        <v>37</v>
      </c>
      <c r="EJ40" s="22" t="n">
        <v>61</v>
      </c>
      <c r="EK40" s="22" t="n">
        <v>79</v>
      </c>
      <c r="EL40" s="22" t="n">
        <v>19</v>
      </c>
      <c r="EM40" s="22" t="n">
        <v>40</v>
      </c>
      <c r="EN40" s="22" t="n">
        <v>32</v>
      </c>
      <c r="EO40" s="22" t="n">
        <v>66</v>
      </c>
      <c r="EP40" s="22" t="n">
        <v>69</v>
      </c>
      <c r="EQ40" s="22" t="n">
        <v>0</v>
      </c>
      <c r="ER40" s="22" t="n">
        <v>0</v>
      </c>
      <c r="ES40" s="22" t="n">
        <v>93</v>
      </c>
      <c r="ET40" s="22" t="n">
        <v>35</v>
      </c>
      <c r="EU40" s="22" t="n">
        <v>60</v>
      </c>
      <c r="EV40" s="23" t="n">
        <v>0.216136070765406</v>
      </c>
      <c r="EW40" s="23" t="n">
        <v>0.10565174829813</v>
      </c>
      <c r="EX40" s="23" t="n">
        <v>0.229757404654484</v>
      </c>
      <c r="EY40" s="23" t="n">
        <v>0.0204403395537611</v>
      </c>
      <c r="EZ40" s="23" t="n">
        <v>0.0411761447318317</v>
      </c>
      <c r="FA40" s="23" t="n">
        <v>0.0657387144371016</v>
      </c>
      <c r="FB40" s="23" t="n">
        <v>0.173009255316641</v>
      </c>
      <c r="FC40" s="23" t="n">
        <v>0.0578107626143221</v>
      </c>
      <c r="FD40" s="23" t="n">
        <v>0.167599546444964</v>
      </c>
      <c r="FE40" s="23" t="n">
        <v>0.202514736921802</v>
      </c>
      <c r="FF40" t="n">
        <v>6.39462586405476</v>
      </c>
      <c r="FG40" t="n">
        <v>59.1915248209689</v>
      </c>
      <c r="FH40" t="n">
        <v>20</v>
      </c>
      <c r="FI40" t="n">
        <v>0.3</v>
      </c>
      <c r="FJ40" t="n">
        <v>0.179740623399549</v>
      </c>
      <c r="FK40" s="23" t="n">
        <v>0.0131169198829857</v>
      </c>
      <c r="FL40" t="n">
        <v>50.8357150286377</v>
      </c>
      <c r="FM40" t="n">
        <v>0.0520111811239804</v>
      </c>
      <c r="FN40" t="n">
        <v>0.160224864468065</v>
      </c>
      <c r="FO40" t="n">
        <v>0.105747452735273</v>
      </c>
      <c r="FP40" t="n">
        <v>0.0022620865130416</v>
      </c>
      <c r="FQ40" t="n">
        <v>0.582318368741181</v>
      </c>
      <c r="FR40" t="n">
        <v>343.065561418374</v>
      </c>
      <c r="FS40" s="22" t="n">
        <v>11</v>
      </c>
      <c r="FT40" s="22" t="n">
        <v>33</v>
      </c>
      <c r="FU40" s="22" t="n">
        <v>5</v>
      </c>
      <c r="FV40" s="22" t="n">
        <v>31</v>
      </c>
      <c r="FW40" s="22" t="n">
        <v>40</v>
      </c>
      <c r="FX40" s="22" t="n">
        <v>17</v>
      </c>
      <c r="FY40" s="22" t="n">
        <v>40</v>
      </c>
      <c r="FZ40" s="22" t="n">
        <v>45</v>
      </c>
      <c r="GA40" s="22" t="n">
        <v>48</v>
      </c>
      <c r="GB40" s="22" t="n">
        <v>21</v>
      </c>
      <c r="GC40" s="22" t="n">
        <v>55</v>
      </c>
      <c r="GD40" s="22" t="n">
        <v>41</v>
      </c>
      <c r="GE40" s="22" t="n">
        <v>40</v>
      </c>
      <c r="GF40" t="n">
        <v>8.08189373573191</v>
      </c>
      <c r="GG40" t="n">
        <v>61.6255472837694</v>
      </c>
      <c r="GH40" t="n">
        <v>25.2391395180474</v>
      </c>
      <c r="GI40" t="n">
        <v>0.306164691281415</v>
      </c>
      <c r="GJ40" t="n">
        <v>0.261231818712494</v>
      </c>
      <c r="GK40" s="23" t="n">
        <v>0.303121038041331</v>
      </c>
      <c r="GL40" t="n">
        <v>212.089844158098</v>
      </c>
      <c r="GM40" t="n">
        <v>0.134584451980812</v>
      </c>
      <c r="GN40" t="n">
        <v>0.426136923302407</v>
      </c>
      <c r="GO40" t="n">
        <v>1.9332019546488</v>
      </c>
      <c r="GP40" t="n">
        <v>21.813132352397</v>
      </c>
      <c r="GQ40" t="n">
        <v>3.94573073547232</v>
      </c>
      <c r="GR40" t="n">
        <v>4611.7525877926</v>
      </c>
      <c r="GS40" s="22" t="n">
        <v>32</v>
      </c>
      <c r="GT40" s="22" t="n">
        <v>77</v>
      </c>
      <c r="GU40" s="22" t="n">
        <v>12</v>
      </c>
      <c r="GV40" s="22" t="n">
        <v>50</v>
      </c>
      <c r="GW40" s="22" t="n">
        <v>48</v>
      </c>
      <c r="GX40" s="22" t="n">
        <v>11</v>
      </c>
      <c r="GY40" s="22" t="n">
        <v>50</v>
      </c>
      <c r="GZ40" s="22" t="n">
        <v>41</v>
      </c>
      <c r="HA40" s="22" t="n">
        <v>38</v>
      </c>
      <c r="HB40" s="22" t="n">
        <v>30</v>
      </c>
      <c r="HC40" s="22" t="n">
        <v>78</v>
      </c>
      <c r="HD40" s="22" t="n">
        <v>50</v>
      </c>
      <c r="HE40" s="22" t="n">
        <v>35</v>
      </c>
      <c r="HF40" t="n">
        <v>6.7754738295488</v>
      </c>
      <c r="HG40" t="n">
        <v>58.248467278333</v>
      </c>
      <c r="HH40" t="n">
        <v>22.194810718843</v>
      </c>
      <c r="HI40" t="n">
        <v>0.263781369629945</v>
      </c>
      <c r="HJ40" t="n">
        <v>0.209662809900042</v>
      </c>
      <c r="HK40" s="23" t="n">
        <v>0.326594914464301</v>
      </c>
      <c r="HL40" t="n">
        <v>143.125227136415</v>
      </c>
      <c r="HM40" t="n">
        <v>0.193508713900814</v>
      </c>
      <c r="HN40" t="n">
        <v>0.484755222875964</v>
      </c>
      <c r="HO40" t="n">
        <v>1.29612526329756</v>
      </c>
      <c r="HP40" t="n">
        <v>0.187413248976615</v>
      </c>
      <c r="HQ40" t="n">
        <v>1.83392722146566</v>
      </c>
      <c r="HR40" t="n">
        <v>1502.2895188187</v>
      </c>
      <c r="HS40" s="22" t="n">
        <v>8</v>
      </c>
      <c r="HT40" s="22" t="n">
        <v>20</v>
      </c>
      <c r="HU40" s="22" t="n">
        <v>12</v>
      </c>
      <c r="HV40" s="22" t="n">
        <v>35</v>
      </c>
      <c r="HW40" s="22" t="n">
        <v>25</v>
      </c>
      <c r="HX40" s="22" t="n">
        <v>0</v>
      </c>
      <c r="HY40" s="22" t="n">
        <v>25</v>
      </c>
      <c r="HZ40" s="22" t="n">
        <v>25</v>
      </c>
      <c r="IA40" s="22" t="n">
        <v>27</v>
      </c>
      <c r="IB40" s="22" t="n">
        <v>15</v>
      </c>
      <c r="IC40" s="22" t="n">
        <v>28</v>
      </c>
      <c r="ID40" s="22" t="n">
        <v>30</v>
      </c>
      <c r="IE40" s="22" t="n">
        <v>23</v>
      </c>
      <c r="IF40" s="22" t="n">
        <v>9</v>
      </c>
      <c r="IG40" s="22" t="n">
        <v>24</v>
      </c>
      <c r="IH40" s="22" t="n">
        <v>15</v>
      </c>
      <c r="II40" s="22" t="n">
        <v>40</v>
      </c>
      <c r="IJ40" s="22" t="n">
        <v>32</v>
      </c>
      <c r="IK40" s="22" t="n">
        <v>0</v>
      </c>
      <c r="IL40" s="22" t="n">
        <v>31</v>
      </c>
      <c r="IM40" s="22" t="n">
        <v>34</v>
      </c>
      <c r="IN40" s="22" t="n">
        <v>38</v>
      </c>
      <c r="IO40" s="22" t="n">
        <v>17</v>
      </c>
      <c r="IP40" s="22" t="n">
        <v>37</v>
      </c>
      <c r="IQ40" s="22" t="n">
        <v>33</v>
      </c>
      <c r="IR40" s="22" t="n">
        <v>30</v>
      </c>
      <c r="IS40" s="22" t="n">
        <v>31</v>
      </c>
      <c r="IT40" s="22" t="n">
        <v>54</v>
      </c>
      <c r="IU40" s="22" t="n">
        <v>31</v>
      </c>
      <c r="IV40" s="22" t="n">
        <v>59</v>
      </c>
      <c r="IW40" s="22" t="n">
        <v>44</v>
      </c>
      <c r="IX40" s="22" t="n">
        <v>12</v>
      </c>
      <c r="IY40" s="22" t="n">
        <v>41</v>
      </c>
      <c r="IZ40" s="22" t="n">
        <v>38</v>
      </c>
      <c r="JA40" s="22" t="n">
        <v>35</v>
      </c>
      <c r="JB40" s="22" t="n">
        <v>31</v>
      </c>
      <c r="JC40" s="22" t="n">
        <v>51</v>
      </c>
      <c r="JD40" s="22" t="n">
        <v>44</v>
      </c>
      <c r="JE40" s="22" t="n">
        <v>34</v>
      </c>
      <c r="JF40" s="22" t="n">
        <v>35</v>
      </c>
      <c r="JG40" s="22" t="n">
        <v>68</v>
      </c>
      <c r="JH40" s="22" t="n">
        <v>35</v>
      </c>
      <c r="JI40" s="22" t="n">
        <v>67</v>
      </c>
      <c r="JJ40" s="22" t="n">
        <v>52</v>
      </c>
      <c r="JK40" s="22" t="n">
        <v>0</v>
      </c>
      <c r="JL40" s="22" t="n">
        <v>47</v>
      </c>
      <c r="JM40" s="22" t="n">
        <v>45</v>
      </c>
      <c r="JN40" s="22" t="n">
        <v>41</v>
      </c>
      <c r="JO40" s="22" t="n">
        <v>33</v>
      </c>
      <c r="JP40" s="22" t="n">
        <v>60</v>
      </c>
      <c r="JQ40" s="22" t="n">
        <v>48</v>
      </c>
      <c r="JR40" s="22" t="n">
        <v>38</v>
      </c>
      <c r="JS40" t="n">
        <v>316.9</v>
      </c>
      <c r="JT40" t="n">
        <v>17.3</v>
      </c>
      <c r="JU40" t="n">
        <v>53.9</v>
      </c>
      <c r="JV40" t="n">
        <v>50.7</v>
      </c>
      <c r="JW40" t="n">
        <v>221.3</v>
      </c>
      <c r="JX40" t="n">
        <v>212.2</v>
      </c>
      <c r="JY40" t="n">
        <v>250</v>
      </c>
      <c r="JZ40" t="n">
        <v>21.8</v>
      </c>
      <c r="KA40" t="n">
        <v>77.9</v>
      </c>
      <c r="KB40" t="n">
        <v>93.7</v>
      </c>
      <c r="KC40" t="n">
        <v>0</v>
      </c>
      <c r="KD40" t="n">
        <v>0</v>
      </c>
      <c r="KE40" t="n">
        <v>26.8</v>
      </c>
      <c r="KF40" t="n">
        <v>29.7</v>
      </c>
      <c r="KG40" t="n">
        <v>2358.2</v>
      </c>
      <c r="KH40" t="n">
        <v>2597.7</v>
      </c>
      <c r="KI40" t="n">
        <v>1656.9</v>
      </c>
      <c r="KJ40" t="n">
        <v>1002.6</v>
      </c>
      <c r="KK40" t="n">
        <v>1654.3</v>
      </c>
      <c r="KL40" t="n">
        <v>13.9</v>
      </c>
      <c r="KM40" t="n">
        <v>1059.7</v>
      </c>
      <c r="KN40" t="n">
        <v>2386.8</v>
      </c>
      <c r="KO40" t="n">
        <v>11.6</v>
      </c>
      <c r="KP40" t="n">
        <v>0.9</v>
      </c>
      <c r="KQ40" t="n">
        <v>1.8</v>
      </c>
      <c r="KR40" t="n">
        <v>48.1</v>
      </c>
      <c r="KS40" t="n">
        <v>0</v>
      </c>
      <c r="KT40" t="n">
        <v>0</v>
      </c>
      <c r="KU40" t="n">
        <v>17.3</v>
      </c>
      <c r="KV40" t="n">
        <v>0</v>
      </c>
      <c r="KW40" t="n">
        <v>784.4</v>
      </c>
      <c r="KX40" t="n">
        <v>1823.7</v>
      </c>
      <c r="KY40" t="n">
        <v>1310.4</v>
      </c>
      <c r="KZ40" t="n">
        <v>1297.7</v>
      </c>
      <c r="LA40" t="n">
        <v>824</v>
      </c>
      <c r="LB40" t="n">
        <v>1002.6</v>
      </c>
      <c r="LC40" t="n">
        <v>2635.8</v>
      </c>
      <c r="LD40" t="n">
        <v>289.2</v>
      </c>
      <c r="LE40" t="n">
        <v>79.5984346576642</v>
      </c>
      <c r="LF40" t="n">
        <v>38783.6614212343</v>
      </c>
      <c r="LG40" t="n">
        <v>0.0397965290245362</v>
      </c>
      <c r="LH40" s="23" t="n">
        <v>0</v>
      </c>
      <c r="LI40" s="23" t="n">
        <v>0</v>
      </c>
      <c r="LJ40" s="23" t="n">
        <v>1</v>
      </c>
      <c r="LK40" s="23" t="n">
        <v>0</v>
      </c>
      <c r="LL40" s="23" t="n">
        <v>0.300755339135769</v>
      </c>
      <c r="LM40" s="23" t="n">
        <v>0.699244660864231</v>
      </c>
      <c r="LN40" s="23" t="n">
        <v>0.502434722594993</v>
      </c>
      <c r="LO40" s="23" t="n">
        <v>0.497565277405008</v>
      </c>
      <c r="LP40" t="n">
        <v>5</v>
      </c>
      <c r="LQ40" t="n">
        <v>54</v>
      </c>
      <c r="LR40" t="n">
        <v>1</v>
      </c>
      <c r="LS40" t="n">
        <v>39.9</v>
      </c>
      <c r="LT40" t="n">
        <v>1.20237047683828</v>
      </c>
      <c r="LU40" t="n">
        <v>3.60711143051484</v>
      </c>
      <c r="LV40" t="n">
        <v>0.546532034926491</v>
      </c>
      <c r="LW40" t="n">
        <v>3.38849861654424</v>
      </c>
      <c r="LX40" t="n">
        <v>4.37192168370475</v>
      </c>
      <c r="LY40" t="n">
        <v>0.900202045228464</v>
      </c>
      <c r="LZ40" t="n">
        <v>4.39169784845796</v>
      </c>
      <c r="MA40" t="n">
        <v>4.83643172046186</v>
      </c>
      <c r="MB40" t="n">
        <v>5.09685899308428</v>
      </c>
      <c r="MC40" t="n">
        <v>2.29376508345872</v>
      </c>
      <c r="MD40" t="n">
        <v>5.63795187141396</v>
      </c>
      <c r="ME40" t="n">
        <v>4.40570535100343</v>
      </c>
      <c r="MF40" t="n">
        <v>4.38917074808593</v>
      </c>
      <c r="MG40" t="n">
        <v>0.857562432682225</v>
      </c>
      <c r="MH40" t="n">
        <v>2.57268729804668</v>
      </c>
      <c r="MI40" t="n">
        <v>0.389801105764648</v>
      </c>
      <c r="MJ40" t="n">
        <v>2.41676685574082</v>
      </c>
      <c r="MK40" t="n">
        <v>3.11813110630472</v>
      </c>
      <c r="ML40" t="n">
        <v>0.384875870767946</v>
      </c>
      <c r="MM40" t="n">
        <v>2.9589821292046</v>
      </c>
      <c r="MN40" t="n">
        <v>3.45794729024033</v>
      </c>
      <c r="MO40" t="n">
        <v>3.70340253273136</v>
      </c>
      <c r="MP40" t="n">
        <v>1.62946944178376</v>
      </c>
      <c r="MQ40" t="n">
        <v>3.86796284851303</v>
      </c>
      <c r="MR40" t="n">
        <v>3.05211343504127</v>
      </c>
      <c r="MS40" t="n">
        <v>3.11772427832817</v>
      </c>
      <c r="MT40" t="n">
        <v>3.49780502352954</v>
      </c>
      <c r="MU40" t="n">
        <v>8.41659333786795</v>
      </c>
      <c r="MV40" t="n">
        <v>1.31167688382358</v>
      </c>
      <c r="MW40" t="n">
        <v>5.46532034926491</v>
      </c>
      <c r="MX40" t="n">
        <v>5.24670753529431</v>
      </c>
      <c r="MY40" t="n">
        <v>0.747102788401257</v>
      </c>
      <c r="MZ40" t="n">
        <v>5.25040083384708</v>
      </c>
      <c r="NA40" t="n">
        <v>4.48619640839715</v>
      </c>
      <c r="NB40" t="n">
        <v>4.05019879300534</v>
      </c>
      <c r="NC40" t="n">
        <v>3.23634058443705</v>
      </c>
      <c r="ND40" t="n">
        <v>7.55062748584899</v>
      </c>
      <c r="NE40" t="n">
        <v>5.43355625411082</v>
      </c>
      <c r="NF40" t="n">
        <v>3.80230565723457</v>
      </c>
      <c r="NG40" t="n">
        <v>2.49472707689375</v>
      </c>
      <c r="NH40" t="n">
        <v>6.00293702877558</v>
      </c>
      <c r="NI40" t="n">
        <v>0.935522653835155</v>
      </c>
      <c r="NJ40" t="n">
        <v>3.89801105764648</v>
      </c>
      <c r="NK40" t="n">
        <v>3.74209061534062</v>
      </c>
      <c r="NL40" t="n">
        <v>0.317481946184269</v>
      </c>
      <c r="NM40" t="n">
        <v>3.59932449689609</v>
      </c>
      <c r="NN40" t="n">
        <v>3.20670994191338</v>
      </c>
      <c r="NO40" t="n">
        <v>2.96704728838967</v>
      </c>
      <c r="NP40" t="n">
        <v>2.29118941361988</v>
      </c>
      <c r="NQ40" t="n">
        <v>5.2230164036582</v>
      </c>
      <c r="NR40" t="n">
        <v>3.76113185721555</v>
      </c>
      <c r="NS40" t="n">
        <v>2.70327293765801</v>
      </c>
      <c r="NT40" s="21" t="n">
        <v>0.063</v>
      </c>
      <c r="NU40" s="21" t="n">
        <v>0.813048424073005</v>
      </c>
      <c r="NV40" t="n">
        <v>1</v>
      </c>
      <c r="NW40" t="n">
        <v>1</v>
      </c>
      <c r="NX40" t="n">
        <v>1</v>
      </c>
      <c r="NY40" s="23" t="n">
        <v>0.109720009105395</v>
      </c>
      <c r="NZ40" t="n">
        <v>0.821863155794933</v>
      </c>
      <c r="OA40" t="n">
        <v>0.000377073906485671</v>
      </c>
      <c r="OB40" t="n">
        <v>0.00486006368359309</v>
      </c>
      <c r="OC40" t="n">
        <v>0.000754147812971342</v>
      </c>
      <c r="OD40" t="n">
        <v>0.0201525054466231</v>
      </c>
    </row>
    <row r="41">
      <c r="A41" s="1" t="s">
        <v>534</v>
      </c>
      <c r="B41" s="1" t="s">
        <v>535</v>
      </c>
      <c r="C41" s="1"/>
      <c r="D41" t="n">
        <v>40</v>
      </c>
      <c r="E41" s="24" t="n">
        <v>182997.1</v>
      </c>
      <c r="F41" t="n">
        <v>-73.97916</v>
      </c>
      <c r="G41" t="n">
        <v>40.75298</v>
      </c>
      <c r="H41" t="s">
        <v>426</v>
      </c>
      <c r="I41" t="s">
        <v>427</v>
      </c>
      <c r="J41" t="n">
        <v>0.772963373254631</v>
      </c>
      <c r="K41" t="n">
        <v>0.615035785695115</v>
      </c>
      <c r="L41" t="n">
        <v>0.518693066630741</v>
      </c>
      <c r="M41" t="n">
        <v>1.07752433456147</v>
      </c>
      <c r="N41" t="n">
        <v>0.800882516407578</v>
      </c>
      <c r="O41" t="n">
        <v>0.35519825367792</v>
      </c>
      <c r="P41" t="n">
        <v>0.744779255081101</v>
      </c>
      <c r="Q41" t="n">
        <v>0.545718153775778</v>
      </c>
      <c r="R41" t="n">
        <v>1.02620906486318</v>
      </c>
      <c r="S41" t="n">
        <v>0.973638106577563</v>
      </c>
      <c r="T41" t="n">
        <v>0.696595460595162</v>
      </c>
      <c r="U41" t="n">
        <v>0.362620182304186</v>
      </c>
      <c r="V41" t="n">
        <v>3.39728482515659</v>
      </c>
      <c r="W41" t="n">
        <v>0.0630936058815401</v>
      </c>
      <c r="X41" t="n">
        <v>0.432357483695976</v>
      </c>
      <c r="Y41" t="n">
        <v>1.45894654435307</v>
      </c>
      <c r="Z41" t="n">
        <v>1.17228632011829</v>
      </c>
      <c r="AA41" t="n">
        <v>1.02281729270859</v>
      </c>
      <c r="AB41" t="n">
        <v>1.09433967813054</v>
      </c>
      <c r="AC41" t="n">
        <v>1.04676180260612</v>
      </c>
      <c r="AD41" t="n">
        <v>1.46499781879686</v>
      </c>
      <c r="AE41" t="n">
        <v>1.85988835301775</v>
      </c>
      <c r="AF41" t="n">
        <v>4.86799543724055</v>
      </c>
      <c r="AG41" t="n">
        <v>1.49034354224874</v>
      </c>
      <c r="AH41" t="n">
        <v>6.46247671078322</v>
      </c>
      <c r="AI41" t="n">
        <v>1.81470894937405</v>
      </c>
      <c r="AJ41" t="n">
        <v>0.251831171494785</v>
      </c>
      <c r="AK41" t="n">
        <v>10.1978779734572</v>
      </c>
      <c r="AL41" t="n">
        <v>1.66654975424009</v>
      </c>
      <c r="AM41" t="n">
        <v>6.09618175563571</v>
      </c>
      <c r="AN41" t="n">
        <v>0.118121028491091</v>
      </c>
      <c r="AO41" t="n">
        <v>0.774596917812461</v>
      </c>
      <c r="AP41" t="n">
        <v>0.634693244583821</v>
      </c>
      <c r="AQ41" t="n">
        <v>0.576255561938938</v>
      </c>
      <c r="AR41" t="n">
        <v>0.723832752914648</v>
      </c>
      <c r="AS41" t="n">
        <v>0.755992712717509</v>
      </c>
      <c r="AT41" t="n">
        <v>0.338276322649519</v>
      </c>
      <c r="AU41" t="n">
        <v>0.844614351773003</v>
      </c>
      <c r="AV41" t="n">
        <v>0.567003620533409</v>
      </c>
      <c r="AW41" t="n">
        <v>1.04444930455075</v>
      </c>
      <c r="AX41" t="n">
        <v>0.90565748946471</v>
      </c>
      <c r="AY41" t="n">
        <v>0.693282338479156</v>
      </c>
      <c r="AZ41" t="n">
        <v>0.333856631288141</v>
      </c>
      <c r="BA41" t="n">
        <v>2.07460889664882</v>
      </c>
      <c r="BB41" t="n">
        <v>0.172199179895197</v>
      </c>
      <c r="BC41" t="n">
        <v>2.49713969629881</v>
      </c>
      <c r="BD41" t="n">
        <v>0.756133003361749</v>
      </c>
      <c r="BE41" t="n">
        <v>1.3236687635111</v>
      </c>
      <c r="BF41" t="n">
        <v>1.09048694565084</v>
      </c>
      <c r="BG41" t="n">
        <v>1.14769879166024</v>
      </c>
      <c r="BH41" t="n">
        <v>1.03085495380656</v>
      </c>
      <c r="BI41" t="n">
        <v>1.48032425886115</v>
      </c>
      <c r="BJ41" t="n">
        <v>1.73802887094017</v>
      </c>
      <c r="BK41" t="n">
        <v>2.4217900329026</v>
      </c>
      <c r="BL41" t="n">
        <v>0.822276271566523</v>
      </c>
      <c r="BM41" t="n">
        <v>3.20356165405098</v>
      </c>
      <c r="BN41" t="n">
        <v>1.00529632369449</v>
      </c>
      <c r="BO41" t="n">
        <v>0.516231714709614</v>
      </c>
      <c r="BP41" t="n">
        <v>4.57149513326994</v>
      </c>
      <c r="BQ41" t="n">
        <v>7.23562613176068</v>
      </c>
      <c r="BR41" t="n">
        <v>3.13330605636713</v>
      </c>
      <c r="BS41" t="n">
        <v>1.20613468529879</v>
      </c>
      <c r="BT41" s="23" t="n">
        <v>0.269153501212882</v>
      </c>
      <c r="BU41" s="23" t="n">
        <v>0.0888543288714309</v>
      </c>
      <c r="BV41" s="23" t="n">
        <v>0.159336516008219</v>
      </c>
      <c r="BW41" s="23" t="n">
        <v>0.0520579251760373</v>
      </c>
      <c r="BX41" s="23" t="n">
        <v>0.0465005682596745</v>
      </c>
      <c r="BY41" s="23" t="n">
        <v>0.0410647343343873</v>
      </c>
      <c r="BZ41" s="23" t="n">
        <v>0.145311900578836</v>
      </c>
      <c r="CA41" s="23" t="n">
        <v>0.0302185116594744</v>
      </c>
      <c r="CB41" s="23" t="n">
        <v>0.177302809716657</v>
      </c>
      <c r="CC41" s="23" t="n">
        <v>0.378970486417544</v>
      </c>
      <c r="CD41" s="23" t="n">
        <v>0.122829815335871</v>
      </c>
      <c r="CE41" s="23" t="n">
        <v>0.0451990769252627</v>
      </c>
      <c r="CF41" s="23" t="n">
        <v>0.168543654516929</v>
      </c>
      <c r="CG41" s="23" t="n">
        <v>0.00039836696865688</v>
      </c>
      <c r="CH41" s="23" t="n">
        <v>0.000653015812818892</v>
      </c>
      <c r="CI41" s="23" t="n">
        <v>0.0051039060181828</v>
      </c>
      <c r="CJ41" s="23" t="n">
        <v>0.0362431972965692</v>
      </c>
      <c r="CK41" s="23" t="n">
        <v>0.621028967125709</v>
      </c>
      <c r="CL41" s="22" t="n">
        <v>46</v>
      </c>
      <c r="CM41" s="22" t="n">
        <v>28</v>
      </c>
      <c r="CN41" s="22" t="n">
        <v>29</v>
      </c>
      <c r="CO41" s="22" t="n">
        <v>76</v>
      </c>
      <c r="CP41" s="22" t="n">
        <v>56</v>
      </c>
      <c r="CQ41" s="22" t="n">
        <v>31</v>
      </c>
      <c r="CR41" s="22" t="n">
        <v>9</v>
      </c>
      <c r="CS41" s="22" t="n">
        <v>32</v>
      </c>
      <c r="CT41" s="22" t="n">
        <v>59</v>
      </c>
      <c r="CU41" s="22" t="n">
        <v>57</v>
      </c>
      <c r="CV41" s="22" t="n">
        <v>61</v>
      </c>
      <c r="CW41" s="22" t="n">
        <v>59</v>
      </c>
      <c r="CX41" s="22" t="n">
        <v>91</v>
      </c>
      <c r="CY41" s="22" t="n">
        <v>0</v>
      </c>
      <c r="CZ41" s="22" t="n">
        <v>0</v>
      </c>
      <c r="DA41" s="22" t="n">
        <v>89</v>
      </c>
      <c r="DB41" s="22" t="n">
        <v>70</v>
      </c>
      <c r="DC41" s="22" t="n">
        <v>43</v>
      </c>
      <c r="DD41" s="23" t="n">
        <v>0.348209902986201</v>
      </c>
      <c r="DE41" s="23" t="n">
        <v>0.144470177082473</v>
      </c>
      <c r="DF41" s="23" t="n">
        <v>0.307188443915815</v>
      </c>
      <c r="DG41" s="23" t="n">
        <v>0.0483125285492727</v>
      </c>
      <c r="DH41" s="23" t="n">
        <v>0.0580616598652403</v>
      </c>
      <c r="DI41" s="23" t="n">
        <v>0.115610743885085</v>
      </c>
      <c r="DJ41" s="23" t="n">
        <v>0.19510734165523</v>
      </c>
      <c r="DK41" s="23" t="n">
        <v>0.0553738435314915</v>
      </c>
      <c r="DL41" s="23" t="n">
        <v>0.172774550320597</v>
      </c>
      <c r="DM41" s="23" t="n">
        <v>0.389231362101946</v>
      </c>
      <c r="DN41" s="23" t="n">
        <v>0.176328762221516</v>
      </c>
      <c r="DO41" s="23" t="n">
        <v>0.12464578402133</v>
      </c>
      <c r="DP41" s="23" t="n">
        <v>0.0496112817120539</v>
      </c>
      <c r="DQ41" s="23" t="n">
        <v>0.00631390396999697</v>
      </c>
      <c r="DR41" s="23" t="n">
        <v>0.00151036084130344</v>
      </c>
      <c r="DS41" s="23" t="n">
        <v>0.00349835025686016</v>
      </c>
      <c r="DT41" s="23" t="n">
        <v>0.030916676817411</v>
      </c>
      <c r="DU41" s="23" t="n">
        <v>0.607174880159797</v>
      </c>
      <c r="DV41" s="23" t="n">
        <v>0.177171418509408</v>
      </c>
      <c r="DW41" s="23" t="n">
        <v>0.135384691179768</v>
      </c>
      <c r="DX41" s="23" t="n">
        <v>0.0812411702220998</v>
      </c>
      <c r="DY41" s="23" t="n">
        <v>0.00231340804816454</v>
      </c>
      <c r="DZ41" s="23" t="n">
        <v>0.000261505519209347</v>
      </c>
      <c r="EA41" s="23" t="n">
        <v>0.00675001090481563</v>
      </c>
      <c r="EB41" s="23" t="n">
        <v>0.027380866192258</v>
      </c>
      <c r="EC41" s="23" t="n">
        <v>0.56949692942455</v>
      </c>
      <c r="ED41" s="22" t="n">
        <v>48</v>
      </c>
      <c r="EE41" s="22" t="n">
        <v>31</v>
      </c>
      <c r="EF41" s="22" t="n">
        <v>35</v>
      </c>
      <c r="EG41" s="22" t="n">
        <v>65</v>
      </c>
      <c r="EH41" s="22" t="n">
        <v>52</v>
      </c>
      <c r="EI41" s="22" t="n">
        <v>29</v>
      </c>
      <c r="EJ41" s="22" t="n">
        <v>21</v>
      </c>
      <c r="EK41" s="22" t="n">
        <v>35</v>
      </c>
      <c r="EL41" s="22" t="n">
        <v>59</v>
      </c>
      <c r="EM41" s="22" t="n">
        <v>55</v>
      </c>
      <c r="EN41" s="22" t="n">
        <v>57</v>
      </c>
      <c r="EO41" s="22" t="n">
        <v>57</v>
      </c>
      <c r="EP41" s="22" t="n">
        <v>84</v>
      </c>
      <c r="EQ41" s="22" t="n">
        <v>0</v>
      </c>
      <c r="ER41" s="22" t="n">
        <v>0</v>
      </c>
      <c r="ES41" s="22" t="n">
        <v>84</v>
      </c>
      <c r="ET41" s="22" t="n">
        <v>74</v>
      </c>
      <c r="EU41" s="22" t="n">
        <v>46</v>
      </c>
      <c r="EV41" s="23" t="n">
        <v>0.347475564417424</v>
      </c>
      <c r="EW41" s="23" t="n">
        <v>0.13999570600392</v>
      </c>
      <c r="EX41" s="23" t="n">
        <v>0.276503215816428</v>
      </c>
      <c r="EY41" s="23" t="n">
        <v>0.0719198253552582</v>
      </c>
      <c r="EZ41" s="23" t="n">
        <v>0.0615092810782825</v>
      </c>
      <c r="FA41" s="23" t="n">
        <v>0.121394054460423</v>
      </c>
      <c r="FB41" s="23" t="n">
        <v>0.172045265716596</v>
      </c>
      <c r="FC41" s="23" t="n">
        <v>0.053295094713939</v>
      </c>
      <c r="FD41" s="23" t="n">
        <v>0.169757219373055</v>
      </c>
      <c r="FE41" s="23" t="n">
        <v>0.418447913064281</v>
      </c>
      <c r="FF41" t="n">
        <v>8.84433698944606</v>
      </c>
      <c r="FG41" t="n">
        <v>64.5072689613473</v>
      </c>
      <c r="FH41" t="n">
        <v>36.9752843422491</v>
      </c>
      <c r="FI41" t="n">
        <v>0.569432143419578</v>
      </c>
      <c r="FJ41" t="n">
        <v>1.27167530155447</v>
      </c>
      <c r="FK41" s="23" t="n">
        <v>0.451754481564632</v>
      </c>
      <c r="FL41" t="n">
        <v>1370.62567846535</v>
      </c>
      <c r="FM41" t="n">
        <v>0.244231609456183</v>
      </c>
      <c r="FN41" t="n">
        <v>0.107314560612428</v>
      </c>
      <c r="FO41" t="n">
        <v>19.7145576315574</v>
      </c>
      <c r="FP41" t="n">
        <v>36.3526703610938</v>
      </c>
      <c r="FQ41" t="n">
        <v>24.0538917222374</v>
      </c>
      <c r="FR41" t="n">
        <v>544.744958816513</v>
      </c>
      <c r="FS41" s="22" t="n">
        <v>69</v>
      </c>
      <c r="FT41" s="22" t="n">
        <v>72</v>
      </c>
      <c r="FU41" s="22" t="n">
        <v>52</v>
      </c>
      <c r="FV41" s="22" t="n">
        <v>92</v>
      </c>
      <c r="FW41" s="22" t="n">
        <v>99</v>
      </c>
      <c r="FX41" s="22" t="n">
        <v>70</v>
      </c>
      <c r="FY41" s="22" t="n">
        <v>97</v>
      </c>
      <c r="FZ41" s="22" t="n">
        <v>88</v>
      </c>
      <c r="GA41" s="22" t="n">
        <v>32</v>
      </c>
      <c r="GB41" s="22" t="n">
        <v>99</v>
      </c>
      <c r="GC41" s="22" t="n">
        <v>98</v>
      </c>
      <c r="GD41" s="22" t="n">
        <v>97</v>
      </c>
      <c r="GE41" s="22" t="n">
        <v>48</v>
      </c>
      <c r="GF41" t="n">
        <v>8.08189373573191</v>
      </c>
      <c r="GG41" t="n">
        <v>61.6255472837694</v>
      </c>
      <c r="GH41" t="n">
        <v>25.2391395180474</v>
      </c>
      <c r="GI41" t="n">
        <v>0.306164691281415</v>
      </c>
      <c r="GJ41" t="n">
        <v>0.261231818712494</v>
      </c>
      <c r="GK41" s="23" t="n">
        <v>0.303121038041331</v>
      </c>
      <c r="GL41" t="n">
        <v>212.089844158098</v>
      </c>
      <c r="GM41" t="n">
        <v>0.134584451980812</v>
      </c>
      <c r="GN41" t="n">
        <v>0.426136923302407</v>
      </c>
      <c r="GO41" t="n">
        <v>1.9332019546488</v>
      </c>
      <c r="GP41" t="n">
        <v>21.813132352397</v>
      </c>
      <c r="GQ41" t="n">
        <v>3.94573073547232</v>
      </c>
      <c r="GR41" t="n">
        <v>4611.7525877926</v>
      </c>
      <c r="GS41" s="22" t="n">
        <v>91</v>
      </c>
      <c r="GT41" s="22" t="n">
        <v>56</v>
      </c>
      <c r="GU41" s="22" t="n">
        <v>54</v>
      </c>
      <c r="GV41" s="22" t="n">
        <v>73</v>
      </c>
      <c r="GW41" s="22" t="n">
        <v>98</v>
      </c>
      <c r="GX41" s="22" t="n">
        <v>37</v>
      </c>
      <c r="GY41" s="22" t="n">
        <v>92</v>
      </c>
      <c r="GZ41" s="22" t="n">
        <v>77</v>
      </c>
      <c r="HA41" s="22" t="n">
        <v>54</v>
      </c>
      <c r="HB41" s="22" t="n">
        <v>96</v>
      </c>
      <c r="HC41" s="22" t="n">
        <v>96</v>
      </c>
      <c r="HD41" s="22" t="n">
        <v>91</v>
      </c>
      <c r="HE41" s="22" t="n">
        <v>86</v>
      </c>
      <c r="HF41" t="n">
        <v>7.70614821041332</v>
      </c>
      <c r="HG41" t="n">
        <v>62.57647472435</v>
      </c>
      <c r="HH41" t="n">
        <v>24.9778277434264</v>
      </c>
      <c r="HI41" t="n">
        <v>0.327631003684967</v>
      </c>
      <c r="HJ41" t="n">
        <v>0.52509725627631</v>
      </c>
      <c r="HK41" s="23" t="n">
        <v>0.549395011367641</v>
      </c>
      <c r="HL41" t="n">
        <v>427.844326558273</v>
      </c>
      <c r="HM41" t="n">
        <v>0.242944894654171</v>
      </c>
      <c r="HN41" t="n">
        <v>0.207880603912129</v>
      </c>
      <c r="HO41" t="n">
        <v>4.31249669021431</v>
      </c>
      <c r="HP41" t="n">
        <v>5.0241222665616</v>
      </c>
      <c r="HQ41" t="n">
        <v>7.67684078398851</v>
      </c>
      <c r="HR41" t="n">
        <v>451.645214631703</v>
      </c>
      <c r="HS41" s="22" t="n">
        <v>64</v>
      </c>
      <c r="HT41" s="22" t="n">
        <v>65</v>
      </c>
      <c r="HU41" s="22" t="n">
        <v>76</v>
      </c>
      <c r="HV41" s="22" t="n">
        <v>80</v>
      </c>
      <c r="HW41" s="22" t="n">
        <v>73</v>
      </c>
      <c r="HX41" s="22" t="n">
        <v>63</v>
      </c>
      <c r="HY41" s="22" t="n">
        <v>70</v>
      </c>
      <c r="HZ41" s="22" t="n">
        <v>71</v>
      </c>
      <c r="IA41" s="22" t="n">
        <v>40</v>
      </c>
      <c r="IB41" s="22" t="n">
        <v>72</v>
      </c>
      <c r="IC41" s="22" t="n">
        <v>72</v>
      </c>
      <c r="ID41" s="22" t="n">
        <v>72</v>
      </c>
      <c r="IE41" s="22" t="n">
        <v>52</v>
      </c>
      <c r="IF41" s="22" t="n">
        <v>54</v>
      </c>
      <c r="IG41" s="22" t="n">
        <v>58</v>
      </c>
      <c r="IH41" s="22" t="n">
        <v>72</v>
      </c>
      <c r="II41" s="22" t="n">
        <v>76</v>
      </c>
      <c r="IJ41" s="22" t="n">
        <v>70</v>
      </c>
      <c r="IK41" s="22" t="n">
        <v>48</v>
      </c>
      <c r="IL41" s="22" t="n">
        <v>66</v>
      </c>
      <c r="IM41" s="22" t="n">
        <v>66</v>
      </c>
      <c r="IN41" s="22" t="n">
        <v>30</v>
      </c>
      <c r="IO41" s="22" t="n">
        <v>69</v>
      </c>
      <c r="IP41" s="22" t="n">
        <v>63</v>
      </c>
      <c r="IQ41" s="22" t="n">
        <v>67</v>
      </c>
      <c r="IR41" s="22" t="n">
        <v>41</v>
      </c>
      <c r="IS41" s="22" t="n">
        <v>67</v>
      </c>
      <c r="IT41" s="22" t="n">
        <v>54</v>
      </c>
      <c r="IU41" s="22" t="n">
        <v>70</v>
      </c>
      <c r="IV41" s="22" t="n">
        <v>69</v>
      </c>
      <c r="IW41" s="22" t="n">
        <v>66</v>
      </c>
      <c r="IX41" s="22" t="n">
        <v>43</v>
      </c>
      <c r="IY41" s="22" t="n">
        <v>64</v>
      </c>
      <c r="IZ41" s="22" t="n">
        <v>62</v>
      </c>
      <c r="JA41" s="22" t="n">
        <v>57</v>
      </c>
      <c r="JB41" s="22" t="n">
        <v>66</v>
      </c>
      <c r="JC41" s="22" t="n">
        <v>66</v>
      </c>
      <c r="JD41" s="22" t="n">
        <v>65</v>
      </c>
      <c r="JE41" s="22" t="n">
        <v>65</v>
      </c>
      <c r="JF41" s="22" t="n">
        <v>67</v>
      </c>
      <c r="JG41" s="22" t="n">
        <v>48</v>
      </c>
      <c r="JH41" s="22" t="n">
        <v>71</v>
      </c>
      <c r="JI41" s="22" t="n">
        <v>70</v>
      </c>
      <c r="JJ41" s="22" t="n">
        <v>66</v>
      </c>
      <c r="JK41" s="22" t="n">
        <v>33</v>
      </c>
      <c r="JL41" s="22" t="n">
        <v>62</v>
      </c>
      <c r="JM41" s="22" t="n">
        <v>57</v>
      </c>
      <c r="JN41" s="22" t="n">
        <v>47</v>
      </c>
      <c r="JO41" s="22" t="n">
        <v>64</v>
      </c>
      <c r="JP41" s="22" t="n">
        <v>61</v>
      </c>
      <c r="JQ41" s="22" t="n">
        <v>62</v>
      </c>
      <c r="JR41" s="22" t="n">
        <v>60</v>
      </c>
      <c r="JS41" t="n">
        <v>28419.5</v>
      </c>
      <c r="JT41" t="n">
        <v>5280.1</v>
      </c>
      <c r="JU41" t="n">
        <v>5769</v>
      </c>
      <c r="JV41" t="n">
        <v>6144.2</v>
      </c>
      <c r="JW41" t="n">
        <v>5529.9</v>
      </c>
      <c r="JX41" t="n">
        <v>32445.9</v>
      </c>
      <c r="JY41" t="n">
        <v>69350.5</v>
      </c>
      <c r="JZ41" t="n">
        <v>22477.5</v>
      </c>
      <c r="KA41" t="n">
        <v>8271.3</v>
      </c>
      <c r="KB41" t="n">
        <v>30843</v>
      </c>
      <c r="KC41" t="n">
        <v>72.9</v>
      </c>
      <c r="KD41" t="n">
        <v>119.5</v>
      </c>
      <c r="KE41" t="n">
        <v>934</v>
      </c>
      <c r="KF41" t="n">
        <v>6632.4</v>
      </c>
      <c r="KG41" t="n">
        <v>113646.5</v>
      </c>
      <c r="KH41" t="n">
        <v>178361.5</v>
      </c>
      <c r="KI41" t="n">
        <v>149622.3</v>
      </c>
      <c r="KJ41" t="n">
        <v>101427.4</v>
      </c>
      <c r="KK41" t="n">
        <v>124063</v>
      </c>
      <c r="KL41" t="n">
        <v>58032.2</v>
      </c>
      <c r="KM41" t="n">
        <v>128459.6</v>
      </c>
      <c r="KN41" t="n">
        <v>177467.1</v>
      </c>
      <c r="KO41" t="n">
        <v>16569.2</v>
      </c>
      <c r="KP41" t="n">
        <v>1317.8</v>
      </c>
      <c r="KQ41" t="n">
        <v>17410.7</v>
      </c>
      <c r="KR41" t="n">
        <v>15728.2</v>
      </c>
      <c r="KS41" t="n">
        <v>1895.5</v>
      </c>
      <c r="KT41" t="n">
        <v>1117.7</v>
      </c>
      <c r="KU41" t="n">
        <v>2185.9</v>
      </c>
      <c r="KV41" t="n">
        <v>81</v>
      </c>
      <c r="KW41" t="n">
        <v>15177.7</v>
      </c>
      <c r="KX41" t="n">
        <v>167819.4</v>
      </c>
      <c r="KY41" t="n">
        <v>89865.7</v>
      </c>
      <c r="KZ41" t="n">
        <v>93131.4</v>
      </c>
      <c r="LA41" t="n">
        <v>30146.3</v>
      </c>
      <c r="LB41" t="n">
        <v>101427.4</v>
      </c>
      <c r="LC41" t="n">
        <v>180647.4</v>
      </c>
      <c r="LD41" t="n">
        <v>14787.3</v>
      </c>
      <c r="LE41" t="n">
        <v>83.3320896863524</v>
      </c>
      <c r="LF41" t="n">
        <v>119854.871130308</v>
      </c>
      <c r="LG41" t="n">
        <v>0.0889079282324106</v>
      </c>
      <c r="LH41" s="23" t="n">
        <v>0.358989413079298</v>
      </c>
      <c r="LI41" s="23" t="n">
        <v>0.211681596939452</v>
      </c>
      <c r="LJ41" s="23" t="n">
        <v>0.413988371432359</v>
      </c>
      <c r="LK41" s="23" t="n">
        <v>0.0153406185488911</v>
      </c>
      <c r="LL41" s="23" t="n">
        <v>0.0829395657089648</v>
      </c>
      <c r="LM41" s="23" t="n">
        <v>0.917060434291035</v>
      </c>
      <c r="LN41" s="23" t="n">
        <v>0.491077181004508</v>
      </c>
      <c r="LO41" s="23" t="n">
        <v>0.508922818995492</v>
      </c>
      <c r="LP41" t="n">
        <v>179</v>
      </c>
      <c r="LQ41" t="n">
        <v>544</v>
      </c>
      <c r="LR41" t="n">
        <v>1</v>
      </c>
      <c r="LS41" t="n">
        <v>9017.7</v>
      </c>
      <c r="LT41" t="n">
        <v>18.6342900367018</v>
      </c>
      <c r="LU41" t="n">
        <v>19.498877562772</v>
      </c>
      <c r="LV41" t="n">
        <v>21.0715907614461</v>
      </c>
      <c r="LW41" t="n">
        <v>24.8465779382285</v>
      </c>
      <c r="LX41" t="n">
        <v>26.6882173144465</v>
      </c>
      <c r="LY41" t="n">
        <v>17.2071870041011</v>
      </c>
      <c r="LZ41" t="n">
        <v>25.6990651614562</v>
      </c>
      <c r="MA41" t="n">
        <v>23.5920184453278</v>
      </c>
      <c r="MB41" t="n">
        <v>8.71765492548841</v>
      </c>
      <c r="MC41" t="n">
        <v>26.6631359818805</v>
      </c>
      <c r="MD41" t="n">
        <v>23.6303361387441</v>
      </c>
      <c r="ME41" t="n">
        <v>25.866975606614</v>
      </c>
      <c r="MF41" t="n">
        <v>12.9606963566444</v>
      </c>
      <c r="MG41" t="n">
        <v>6.12227626344056</v>
      </c>
      <c r="MH41" t="n">
        <v>6.40345280817225</v>
      </c>
      <c r="MI41" t="n">
        <v>6.82993898423689</v>
      </c>
      <c r="MJ41" t="n">
        <v>8.15623086141929</v>
      </c>
      <c r="MK41" t="n">
        <v>8.75884734578139</v>
      </c>
      <c r="ML41" t="n">
        <v>5.62340753657934</v>
      </c>
      <c r="MM41" t="n">
        <v>8.43499341362749</v>
      </c>
      <c r="MN41" t="n">
        <v>7.74615979596962</v>
      </c>
      <c r="MO41" t="n">
        <v>2.86430621152783</v>
      </c>
      <c r="MP41" t="n">
        <v>8.75121983391716</v>
      </c>
      <c r="MQ41" t="n">
        <v>7.64668725077382</v>
      </c>
      <c r="MR41" t="n">
        <v>8.49398606533414</v>
      </c>
      <c r="MS41" t="n">
        <v>4.26354953139909</v>
      </c>
      <c r="MT41" t="n">
        <v>24.5154817217317</v>
      </c>
      <c r="MU41" t="n">
        <v>15.0257555803752</v>
      </c>
      <c r="MV41" t="n">
        <v>21.1103028795424</v>
      </c>
      <c r="MW41" t="n">
        <v>23.6880999208655</v>
      </c>
      <c r="MX41" t="n">
        <v>25.3912296320365</v>
      </c>
      <c r="MY41" t="n">
        <v>9.89050827494345</v>
      </c>
      <c r="MZ41" t="n">
        <v>23.7125231916032</v>
      </c>
      <c r="NA41" t="n">
        <v>19.9612778126185</v>
      </c>
      <c r="NB41" t="n">
        <v>14.7451251469011</v>
      </c>
      <c r="NC41" t="n">
        <v>25.9168482231465</v>
      </c>
      <c r="ND41" t="n">
        <v>22.1798803687598</v>
      </c>
      <c r="NE41" t="n">
        <v>23.9906699963385</v>
      </c>
      <c r="NF41" t="n">
        <v>23.0500856044173</v>
      </c>
      <c r="NG41" t="n">
        <v>8.05314614980157</v>
      </c>
      <c r="NH41" t="n">
        <v>4.93264443424687</v>
      </c>
      <c r="NI41" t="n">
        <v>6.84891285232</v>
      </c>
      <c r="NJ41" t="n">
        <v>7.73911719605032</v>
      </c>
      <c r="NK41" t="n">
        <v>8.30976686248356</v>
      </c>
      <c r="NL41" t="n">
        <v>3.24694069951467</v>
      </c>
      <c r="NM41" t="n">
        <v>7.78313428899509</v>
      </c>
      <c r="NN41" t="n">
        <v>6.55572067322978</v>
      </c>
      <c r="NO41" t="n">
        <v>4.84450987624976</v>
      </c>
      <c r="NP41" t="n">
        <v>8.4986004424824</v>
      </c>
      <c r="NQ41" t="n">
        <v>7.14756461586854</v>
      </c>
      <c r="NR41" t="n">
        <v>7.88075865899628</v>
      </c>
      <c r="NS41" t="n">
        <v>7.5766934124867</v>
      </c>
      <c r="NT41" s="21" t="n">
        <v>0.0304291322827339</v>
      </c>
      <c r="NU41" s="21" t="n">
        <v>0.735616241653555</v>
      </c>
      <c r="NV41" t="n">
        <v>2</v>
      </c>
      <c r="NW41" t="n">
        <v>1</v>
      </c>
      <c r="NX41" t="n">
        <v>1.50890117419661</v>
      </c>
      <c r="NY41" s="23" t="n">
        <v>0.0818572534118952</v>
      </c>
      <c r="NZ41" t="n">
        <v>0.297220474940697</v>
      </c>
      <c r="OA41" t="n">
        <v>0.00742560170307623</v>
      </c>
      <c r="OB41" t="n">
        <v>0.0933649110173097</v>
      </c>
      <c r="OC41" t="n">
        <v>0.0981066349762857</v>
      </c>
      <c r="OD41" t="n">
        <v>0.0886260044819575</v>
      </c>
    </row>
    <row r="42">
      <c r="A42" s="1" t="s">
        <v>536</v>
      </c>
      <c r="B42" s="1" t="s">
        <v>537</v>
      </c>
      <c r="C42" s="1"/>
      <c r="D42" t="n">
        <v>41</v>
      </c>
      <c r="E42" s="24" t="n">
        <v>1557.5</v>
      </c>
      <c r="F42" t="n">
        <v>-75.07343</v>
      </c>
      <c r="G42" t="n">
        <v>38.454857</v>
      </c>
      <c r="H42" t="s">
        <v>538</v>
      </c>
      <c r="I42" t="s">
        <v>539</v>
      </c>
      <c r="J42" t="n">
        <v>0.350243532440493</v>
      </c>
      <c r="K42" t="n">
        <v>0.639261732481799</v>
      </c>
      <c r="L42" t="n">
        <v>0.597350587452664</v>
      </c>
      <c r="M42" t="n">
        <v>0.0111318515335293</v>
      </c>
      <c r="N42" t="n">
        <v>0.462808008141678</v>
      </c>
      <c r="O42" t="n">
        <v>0.452155445967148</v>
      </c>
      <c r="P42" t="n">
        <v>1.01784403828844</v>
      </c>
      <c r="Q42" t="n">
        <v>0.388429389738298</v>
      </c>
      <c r="R42" t="n">
        <v>3.00338508339473</v>
      </c>
      <c r="S42" t="n">
        <v>0.155222166958096</v>
      </c>
      <c r="T42" t="n">
        <v>0.0389612214257202</v>
      </c>
      <c r="U42" t="n">
        <v>0.00103020664466112</v>
      </c>
      <c r="V42" t="n">
        <v>0</v>
      </c>
      <c r="W42" t="n">
        <v>0.244053597656153</v>
      </c>
      <c r="X42" t="n">
        <v>0</v>
      </c>
      <c r="Y42" t="n">
        <v>2.56942941242579</v>
      </c>
      <c r="Z42" t="n">
        <v>1.38932949673133</v>
      </c>
      <c r="AA42" t="n">
        <v>1.54746629880209</v>
      </c>
      <c r="AB42" t="n">
        <v>0.859830093134615</v>
      </c>
      <c r="AC42" t="n">
        <v>0.956549301172481</v>
      </c>
      <c r="AD42" t="n">
        <v>0.79242004212144</v>
      </c>
      <c r="AE42" t="n">
        <v>0.653243191312899</v>
      </c>
      <c r="AF42" t="n">
        <v>0.443360506126784</v>
      </c>
      <c r="AG42" t="n">
        <v>0.121530266227081</v>
      </c>
      <c r="AH42" t="n">
        <v>0.215174224669074</v>
      </c>
      <c r="AI42" t="n">
        <v>0.320082891716752</v>
      </c>
      <c r="AJ42" t="n">
        <v>2.46313812729715</v>
      </c>
      <c r="AK42" t="n">
        <v>0.0221023084746915</v>
      </c>
      <c r="AL42" t="n">
        <v>0.000138765321101753</v>
      </c>
      <c r="AM42" t="n">
        <v>0.122192005077698</v>
      </c>
      <c r="AN42" t="n">
        <v>0.0102785362171235</v>
      </c>
      <c r="AO42" t="n">
        <v>0.386313500263938</v>
      </c>
      <c r="AP42" t="n">
        <v>0.746908471798082</v>
      </c>
      <c r="AQ42" t="n">
        <v>0.718247399558902</v>
      </c>
      <c r="AR42" t="n">
        <v>0.0228968387331587</v>
      </c>
      <c r="AS42" t="n">
        <v>0.475506952970901</v>
      </c>
      <c r="AT42" t="n">
        <v>0.57664355997155</v>
      </c>
      <c r="AU42" t="n">
        <v>0.99153048423749</v>
      </c>
      <c r="AV42" t="n">
        <v>0.416234309863947</v>
      </c>
      <c r="AW42" t="n">
        <v>2.47113306111957</v>
      </c>
      <c r="AX42" t="n">
        <v>0.160721407411004</v>
      </c>
      <c r="AY42" t="n">
        <v>0.0726231982219369</v>
      </c>
      <c r="AZ42" t="n">
        <v>0.000609364207835071</v>
      </c>
      <c r="BA42" t="n">
        <v>0</v>
      </c>
      <c r="BB42" t="n">
        <v>0.707485342289738</v>
      </c>
      <c r="BC42" t="n">
        <v>0</v>
      </c>
      <c r="BD42" t="n">
        <v>2.19328825409096</v>
      </c>
      <c r="BE42" t="n">
        <v>1.34334636305869</v>
      </c>
      <c r="BF42" t="n">
        <v>1.51334587841934</v>
      </c>
      <c r="BG42" t="n">
        <v>0.902597180982905</v>
      </c>
      <c r="BH42" t="n">
        <v>0.925285962406417</v>
      </c>
      <c r="BI42" t="n">
        <v>0.790985915492958</v>
      </c>
      <c r="BJ42" t="n">
        <v>0.75974025974026</v>
      </c>
      <c r="BK42" t="n">
        <v>0.517492851741644</v>
      </c>
      <c r="BL42" t="n">
        <v>0.138368899446018</v>
      </c>
      <c r="BM42" t="n">
        <v>0.358760134632149</v>
      </c>
      <c r="BN42" t="n">
        <v>0.124048326129917</v>
      </c>
      <c r="BO42" t="n">
        <v>3.3902903827929</v>
      </c>
      <c r="BP42" t="n">
        <v>0.029469330108466</v>
      </c>
      <c r="BQ42" t="n">
        <v>0.0298703011428035</v>
      </c>
      <c r="BR42" t="n">
        <v>0.214115989894155</v>
      </c>
      <c r="BS42" t="n">
        <v>0.0109251640104526</v>
      </c>
      <c r="BT42" s="23" t="n">
        <v>0.121958266452648</v>
      </c>
      <c r="BU42" s="23" t="n">
        <v>0.0923542556936938</v>
      </c>
      <c r="BV42" s="23" t="n">
        <v>0.183499197431782</v>
      </c>
      <c r="BW42" s="23" t="n">
        <v>0.000537807895019899</v>
      </c>
      <c r="BX42" s="23" t="n">
        <v>0.0268714011516315</v>
      </c>
      <c r="BY42" s="23" t="n">
        <v>0.0522740274599542</v>
      </c>
      <c r="BZ42" s="23" t="n">
        <v>0.198588844530081</v>
      </c>
      <c r="CA42" s="23" t="n">
        <v>0.0215088282504013</v>
      </c>
      <c r="CB42" s="23" t="n">
        <v>0.518908507223114</v>
      </c>
      <c r="CC42" s="23" t="n">
        <v>0.0604173354735152</v>
      </c>
      <c r="CD42" s="23" t="n">
        <v>0.00686998394863563</v>
      </c>
      <c r="CE42" s="23" t="n">
        <v>0.000128410914927769</v>
      </c>
      <c r="CF42" s="23" t="n">
        <v>0</v>
      </c>
      <c r="CG42" s="23" t="n">
        <v>0.00154093097913323</v>
      </c>
      <c r="CH42" s="23" t="n">
        <v>0</v>
      </c>
      <c r="CI42" s="23" t="n">
        <v>0.00898876404494382</v>
      </c>
      <c r="CJ42" s="23" t="n">
        <v>0.0429534510433387</v>
      </c>
      <c r="CK42" s="23" t="n">
        <v>0.939582664526485</v>
      </c>
      <c r="CL42" s="22" t="n">
        <v>14</v>
      </c>
      <c r="CM42" s="22" t="n">
        <v>30</v>
      </c>
      <c r="CN42" s="22" t="n">
        <v>34</v>
      </c>
      <c r="CO42" s="22" t="n">
        <v>0</v>
      </c>
      <c r="CP42" s="22" t="n">
        <v>39</v>
      </c>
      <c r="CQ42" s="22" t="n">
        <v>37</v>
      </c>
      <c r="CR42" s="22" t="n">
        <v>54</v>
      </c>
      <c r="CS42" s="22" t="n">
        <v>23</v>
      </c>
      <c r="CT42" s="22" t="n">
        <v>98</v>
      </c>
      <c r="CU42" s="22" t="n">
        <v>15</v>
      </c>
      <c r="CV42" s="22" t="n">
        <v>20</v>
      </c>
      <c r="CW42" s="22" t="n">
        <v>0</v>
      </c>
      <c r="CX42" s="22" t="n">
        <v>0</v>
      </c>
      <c r="CY42" s="22" t="n">
        <v>84</v>
      </c>
      <c r="CZ42" s="22" t="n">
        <v>0</v>
      </c>
      <c r="DA42" s="22" t="n">
        <v>91</v>
      </c>
      <c r="DB42" s="22" t="n">
        <v>75</v>
      </c>
      <c r="DC42" s="22" t="n">
        <v>85</v>
      </c>
      <c r="DD42" s="23" t="n">
        <v>0.348209902986201</v>
      </c>
      <c r="DE42" s="23" t="n">
        <v>0.144470177082473</v>
      </c>
      <c r="DF42" s="23" t="n">
        <v>0.307188443915815</v>
      </c>
      <c r="DG42" s="23" t="n">
        <v>0.0483125285492727</v>
      </c>
      <c r="DH42" s="23" t="n">
        <v>0.0580616598652403</v>
      </c>
      <c r="DI42" s="23" t="n">
        <v>0.115610743885085</v>
      </c>
      <c r="DJ42" s="23" t="n">
        <v>0.19510734165523</v>
      </c>
      <c r="DK42" s="23" t="n">
        <v>0.0553738435314915</v>
      </c>
      <c r="DL42" s="23" t="n">
        <v>0.172774550320597</v>
      </c>
      <c r="DM42" s="23" t="n">
        <v>0.389231362101946</v>
      </c>
      <c r="DN42" s="23" t="n">
        <v>0.176328762221516</v>
      </c>
      <c r="DO42" s="23" t="n">
        <v>0.12464578402133</v>
      </c>
      <c r="DP42" s="23" t="n">
        <v>0.0496112817120539</v>
      </c>
      <c r="DQ42" s="23" t="n">
        <v>0.00631390396999697</v>
      </c>
      <c r="DR42" s="23" t="n">
        <v>0.00151036084130344</v>
      </c>
      <c r="DS42" s="23" t="n">
        <v>0.00349835025686016</v>
      </c>
      <c r="DT42" s="23" t="n">
        <v>0.030916676817411</v>
      </c>
      <c r="DU42" s="23" t="n">
        <v>0.607174880159797</v>
      </c>
      <c r="DV42" s="23" t="n">
        <v>0.0945976508448571</v>
      </c>
      <c r="DW42" s="23" t="n">
        <v>0.2107293360468</v>
      </c>
      <c r="DX42" s="23" t="n">
        <v>0.0352402112098143</v>
      </c>
      <c r="DY42" s="23" t="n">
        <v>0.00217803944057143</v>
      </c>
      <c r="DZ42" s="23" t="n">
        <v>0.000317038626328571</v>
      </c>
      <c r="EA42" s="23" t="n">
        <v>0.00409830492101428</v>
      </c>
      <c r="EB42" s="23" t="n">
        <v>0.0319749635868571</v>
      </c>
      <c r="EC42" s="23" t="n">
        <v>0.6208644553272</v>
      </c>
      <c r="ED42" s="22" t="n">
        <v>18</v>
      </c>
      <c r="EE42" s="22" t="n">
        <v>35</v>
      </c>
      <c r="EF42" s="22" t="n">
        <v>43</v>
      </c>
      <c r="EG42" s="22" t="n">
        <v>0</v>
      </c>
      <c r="EH42" s="22" t="n">
        <v>41</v>
      </c>
      <c r="EI42" s="22" t="n">
        <v>44</v>
      </c>
      <c r="EJ42" s="22" t="n">
        <v>41</v>
      </c>
      <c r="EK42" s="22" t="n">
        <v>26</v>
      </c>
      <c r="EL42" s="22" t="n">
        <v>95</v>
      </c>
      <c r="EM42" s="22" t="n">
        <v>10</v>
      </c>
      <c r="EN42" s="22" t="n">
        <v>22</v>
      </c>
      <c r="EO42" s="22" t="n">
        <v>0</v>
      </c>
      <c r="EP42" s="22" t="n">
        <v>0</v>
      </c>
      <c r="EQ42" s="22" t="n">
        <v>87</v>
      </c>
      <c r="ER42" s="22" t="n">
        <v>0</v>
      </c>
      <c r="ES42" s="22" t="n">
        <v>92</v>
      </c>
      <c r="ET42" s="22" t="n">
        <v>75</v>
      </c>
      <c r="EU42" s="22" t="n">
        <v>90</v>
      </c>
      <c r="EV42" s="23" t="n">
        <v>0.315697655839943</v>
      </c>
      <c r="EW42" s="23" t="n">
        <v>0.123648692150142</v>
      </c>
      <c r="EX42" s="23" t="n">
        <v>0.255481882070822</v>
      </c>
      <c r="EY42" s="23" t="n">
        <v>0.023488303398017</v>
      </c>
      <c r="EZ42" s="23" t="n">
        <v>0.0565110583215297</v>
      </c>
      <c r="FA42" s="23" t="n">
        <v>0.0906522349135977</v>
      </c>
      <c r="FB42" s="23" t="n">
        <v>0.20028516287404</v>
      </c>
      <c r="FC42" s="23" t="n">
        <v>0.0516748084929178</v>
      </c>
      <c r="FD42" s="23" t="n">
        <v>0.209988088212465</v>
      </c>
      <c r="FE42" s="23" t="n">
        <v>0.375913429621813</v>
      </c>
      <c r="FF42" t="n">
        <v>6.94905544349843</v>
      </c>
      <c r="FG42" t="n">
        <v>58.9478741886613</v>
      </c>
      <c r="FH42" t="n">
        <v>20</v>
      </c>
      <c r="FI42" t="n">
        <v>0.2</v>
      </c>
      <c r="FJ42" t="n">
        <v>0.115819871360792</v>
      </c>
      <c r="FK42" s="23" t="n">
        <v>0.0368383804521921</v>
      </c>
      <c r="FL42" t="n">
        <v>45.6362677769033</v>
      </c>
      <c r="FM42" t="n">
        <v>0.0430781805701328</v>
      </c>
      <c r="FN42" t="n">
        <v>1.04963410323526</v>
      </c>
      <c r="FO42" t="n">
        <v>0.0427282259455243</v>
      </c>
      <c r="FP42" t="n">
        <v>0.00302690631511542</v>
      </c>
      <c r="FQ42" t="n">
        <v>0.482136750064062</v>
      </c>
      <c r="FR42" t="n">
        <v>47.4020659980392</v>
      </c>
      <c r="FS42" s="22" t="n">
        <v>19</v>
      </c>
      <c r="FT42" s="22" t="n">
        <v>31</v>
      </c>
      <c r="FU42" s="22" t="n">
        <v>5</v>
      </c>
      <c r="FV42" s="22" t="n">
        <v>4</v>
      </c>
      <c r="FW42" s="22" t="n">
        <v>21</v>
      </c>
      <c r="FX42" s="22" t="n">
        <v>23</v>
      </c>
      <c r="FY42" s="22" t="n">
        <v>38</v>
      </c>
      <c r="FZ42" s="22" t="n">
        <v>38</v>
      </c>
      <c r="GA42" s="22" t="n">
        <v>89</v>
      </c>
      <c r="GB42" s="22" t="n">
        <v>7</v>
      </c>
      <c r="GC42" s="22" t="n">
        <v>58</v>
      </c>
      <c r="GD42" s="22" t="n">
        <v>39</v>
      </c>
      <c r="GE42" s="22" t="n">
        <v>17</v>
      </c>
      <c r="GF42" t="n">
        <v>8.08189373573191</v>
      </c>
      <c r="GG42" t="n">
        <v>61.6255472837694</v>
      </c>
      <c r="GH42" t="n">
        <v>25.2391395180474</v>
      </c>
      <c r="GI42" t="n">
        <v>0.306164691281415</v>
      </c>
      <c r="GJ42" t="n">
        <v>0.261231818712494</v>
      </c>
      <c r="GK42" s="23" t="n">
        <v>0.303121038041331</v>
      </c>
      <c r="GL42" t="n">
        <v>212.089844158098</v>
      </c>
      <c r="GM42" t="n">
        <v>0.134584451980812</v>
      </c>
      <c r="GN42" t="n">
        <v>0.426136923302407</v>
      </c>
      <c r="GO42" t="n">
        <v>1.9332019546488</v>
      </c>
      <c r="GP42" t="n">
        <v>21.813132352397</v>
      </c>
      <c r="GQ42" t="n">
        <v>3.94573073547232</v>
      </c>
      <c r="GR42" t="n">
        <v>4611.7525877926</v>
      </c>
      <c r="GS42" s="22" t="n">
        <v>0</v>
      </c>
      <c r="GT42" s="22" t="n">
        <v>6</v>
      </c>
      <c r="GU42" s="22" t="n">
        <v>0</v>
      </c>
      <c r="GV42" s="22" t="n">
        <v>0</v>
      </c>
      <c r="GW42" s="22" t="n">
        <v>13</v>
      </c>
      <c r="GX42" s="22" t="n">
        <v>23</v>
      </c>
      <c r="GY42" s="22" t="n">
        <v>38</v>
      </c>
      <c r="GZ42" s="22" t="n">
        <v>2</v>
      </c>
      <c r="HA42" s="22" t="n">
        <v>94</v>
      </c>
      <c r="HB42" s="22" t="n">
        <v>0</v>
      </c>
      <c r="HC42" s="22" t="n">
        <v>55</v>
      </c>
      <c r="HD42" s="22" t="n">
        <v>37</v>
      </c>
      <c r="HE42" s="22" t="n">
        <v>19</v>
      </c>
      <c r="HF42" t="n">
        <v>7.69895540326316</v>
      </c>
      <c r="HG42" t="n">
        <v>63.707736401138</v>
      </c>
      <c r="HH42" t="n">
        <v>25.2849002849003</v>
      </c>
      <c r="HI42" t="n">
        <v>0.263247863247863</v>
      </c>
      <c r="HJ42" t="n">
        <v>0.223809606202279</v>
      </c>
      <c r="HK42" s="23" t="n">
        <v>0.266233095729462</v>
      </c>
      <c r="HL42" t="n">
        <v>127.205515249614</v>
      </c>
      <c r="HM42" t="n">
        <v>0.34726934182906</v>
      </c>
      <c r="HN42" t="n">
        <v>0.309600059205128</v>
      </c>
      <c r="HO42" t="n">
        <v>1.44992186073647</v>
      </c>
      <c r="HP42" t="n">
        <v>0.101334978199397</v>
      </c>
      <c r="HQ42" t="n">
        <v>2.25175499645028</v>
      </c>
      <c r="HR42" t="n">
        <v>4338.79674050543</v>
      </c>
      <c r="HS42" s="22" t="n">
        <v>14</v>
      </c>
      <c r="HT42" s="22" t="n">
        <v>21</v>
      </c>
      <c r="HU42" s="22" t="n">
        <v>14</v>
      </c>
      <c r="HV42" s="22" t="n">
        <v>9</v>
      </c>
      <c r="HW42" s="22" t="n">
        <v>16</v>
      </c>
      <c r="HX42" s="22" t="n">
        <v>17</v>
      </c>
      <c r="HY42" s="22" t="n">
        <v>26</v>
      </c>
      <c r="HZ42" s="22" t="n">
        <v>24</v>
      </c>
      <c r="IA42" s="22" t="n">
        <v>45</v>
      </c>
      <c r="IB42" s="22" t="n">
        <v>5</v>
      </c>
      <c r="IC42" s="22" t="n">
        <v>25</v>
      </c>
      <c r="ID42" s="22" t="n">
        <v>29</v>
      </c>
      <c r="IE42" s="22" t="n">
        <v>11</v>
      </c>
      <c r="IF42" s="22" t="n">
        <v>18</v>
      </c>
      <c r="IG42" s="22" t="n">
        <v>27</v>
      </c>
      <c r="IH42" s="22" t="n">
        <v>20</v>
      </c>
      <c r="II42" s="22" t="n">
        <v>12</v>
      </c>
      <c r="IJ42" s="22" t="n">
        <v>19</v>
      </c>
      <c r="IK42" s="22" t="n">
        <v>19</v>
      </c>
      <c r="IL42" s="22" t="n">
        <v>33</v>
      </c>
      <c r="IM42" s="22" t="n">
        <v>35</v>
      </c>
      <c r="IN42" s="22" t="n">
        <v>62</v>
      </c>
      <c r="IO42" s="22" t="n">
        <v>6</v>
      </c>
      <c r="IP42" s="22" t="n">
        <v>35</v>
      </c>
      <c r="IQ42" s="22" t="n">
        <v>30</v>
      </c>
      <c r="IR42" s="22" t="n">
        <v>15</v>
      </c>
      <c r="IS42" s="22" t="n">
        <v>4</v>
      </c>
      <c r="IT42" s="22" t="n">
        <v>6</v>
      </c>
      <c r="IU42" s="22" t="n">
        <v>0</v>
      </c>
      <c r="IV42" s="22" t="n">
        <v>0</v>
      </c>
      <c r="IW42" s="22" t="n">
        <v>4</v>
      </c>
      <c r="IX42" s="22" t="n">
        <v>15</v>
      </c>
      <c r="IY42" s="22" t="n">
        <v>25</v>
      </c>
      <c r="IZ42" s="22" t="n">
        <v>9</v>
      </c>
      <c r="JA42" s="22" t="n">
        <v>46</v>
      </c>
      <c r="JB42" s="22" t="n">
        <v>0</v>
      </c>
      <c r="JC42" s="22" t="n">
        <v>33</v>
      </c>
      <c r="JD42" s="22" t="n">
        <v>28</v>
      </c>
      <c r="JE42" s="22" t="n">
        <v>11</v>
      </c>
      <c r="JF42" s="22" t="n">
        <v>6</v>
      </c>
      <c r="JG42" s="22" t="n">
        <v>7</v>
      </c>
      <c r="JH42" s="22" t="n">
        <v>0</v>
      </c>
      <c r="JI42" s="22" t="n">
        <v>0</v>
      </c>
      <c r="JJ42" s="22" t="n">
        <v>4</v>
      </c>
      <c r="JK42" s="22" t="n">
        <v>19</v>
      </c>
      <c r="JL42" s="22" t="n">
        <v>34</v>
      </c>
      <c r="JM42" s="22" t="n">
        <v>9</v>
      </c>
      <c r="JN42" s="22" t="n">
        <v>66</v>
      </c>
      <c r="JO42" s="22" t="n">
        <v>0</v>
      </c>
      <c r="JP42" s="22" t="n">
        <v>46</v>
      </c>
      <c r="JQ42" s="22" t="n">
        <v>31</v>
      </c>
      <c r="JR42" s="22" t="n">
        <v>13</v>
      </c>
      <c r="JS42" t="n">
        <v>285.8</v>
      </c>
      <c r="JT42" t="n">
        <v>0.5</v>
      </c>
      <c r="JU42" t="n">
        <v>15.4</v>
      </c>
      <c r="JV42" t="n">
        <v>73.1</v>
      </c>
      <c r="JW42" t="n">
        <v>33.5</v>
      </c>
      <c r="JX42" t="n">
        <v>808.2</v>
      </c>
      <c r="JY42" t="n">
        <v>94.1</v>
      </c>
      <c r="JZ42" t="n">
        <v>10.7</v>
      </c>
      <c r="KA42" t="n">
        <v>0.2</v>
      </c>
      <c r="KB42" t="n">
        <v>0</v>
      </c>
      <c r="KC42" t="n">
        <v>2.4</v>
      </c>
      <c r="KD42" t="n">
        <v>0</v>
      </c>
      <c r="KE42" t="n">
        <v>14</v>
      </c>
      <c r="KF42" t="n">
        <v>66.9</v>
      </c>
      <c r="KG42" t="n">
        <v>1463.4</v>
      </c>
      <c r="KH42" t="n">
        <v>1557.5</v>
      </c>
      <c r="KI42" t="n">
        <v>1398.4</v>
      </c>
      <c r="KJ42" t="n">
        <v>929.7</v>
      </c>
      <c r="KK42" t="n">
        <v>573.1</v>
      </c>
      <c r="KL42" t="n">
        <v>98.9</v>
      </c>
      <c r="KM42" t="n">
        <v>2684.7</v>
      </c>
      <c r="KN42" t="n">
        <v>1524</v>
      </c>
      <c r="KO42" t="n">
        <v>3.4</v>
      </c>
      <c r="KP42" t="n">
        <v>0</v>
      </c>
      <c r="KQ42" t="n">
        <v>139.2</v>
      </c>
      <c r="KR42" t="n">
        <v>0</v>
      </c>
      <c r="KS42" t="n">
        <v>0</v>
      </c>
      <c r="KT42" t="n">
        <v>0.5</v>
      </c>
      <c r="KU42" t="n">
        <v>0</v>
      </c>
      <c r="KV42" t="n">
        <v>0</v>
      </c>
      <c r="KW42" t="n">
        <v>114.2</v>
      </c>
      <c r="KX42" t="n">
        <v>1443.3</v>
      </c>
      <c r="KY42" t="n">
        <v>678.2</v>
      </c>
      <c r="KZ42" t="n">
        <v>879.3</v>
      </c>
      <c r="LA42" t="n">
        <v>788.8</v>
      </c>
      <c r="LB42" t="n">
        <v>929.7</v>
      </c>
      <c r="LC42" t="n">
        <v>1470.1</v>
      </c>
      <c r="LD42" t="n">
        <v>255.8</v>
      </c>
      <c r="LE42" t="n">
        <v>78.1375876617567</v>
      </c>
      <c r="LF42" t="n">
        <v>54974.4990955611</v>
      </c>
      <c r="LG42" t="n">
        <v>0.0244164784339034</v>
      </c>
      <c r="LH42" s="23" t="n">
        <v>0</v>
      </c>
      <c r="LI42" s="23" t="n">
        <v>1</v>
      </c>
      <c r="LJ42" s="23" t="n">
        <v>0</v>
      </c>
      <c r="LK42" s="23" t="n">
        <v>0</v>
      </c>
      <c r="LL42" s="23" t="n">
        <v>0.073322632423756</v>
      </c>
      <c r="LM42" s="23" t="n">
        <v>0.926677367576244</v>
      </c>
      <c r="LN42" s="23" t="n">
        <v>0.435441412520064</v>
      </c>
      <c r="LO42" s="23" t="n">
        <v>0.564558587479936</v>
      </c>
      <c r="LP42" t="n">
        <v>7</v>
      </c>
      <c r="LQ42" t="n">
        <v>82</v>
      </c>
      <c r="LR42" t="n">
        <v>1</v>
      </c>
      <c r="LS42" t="n">
        <v>22.7</v>
      </c>
      <c r="LT42" t="n">
        <v>2.31167273460304</v>
      </c>
      <c r="LU42" t="n">
        <v>3.81224626642254</v>
      </c>
      <c r="LV42" t="n">
        <v>0.609821306518195</v>
      </c>
      <c r="LW42" t="n">
        <v>0.487857045214556</v>
      </c>
      <c r="LX42" t="n">
        <v>2.55754761212425</v>
      </c>
      <c r="LY42" t="n">
        <v>1.81016522515846</v>
      </c>
      <c r="LZ42" t="n">
        <v>4.6038683178012</v>
      </c>
      <c r="MA42" t="n">
        <v>4.63335221576366</v>
      </c>
      <c r="MB42" t="n">
        <v>10.2429523419014</v>
      </c>
      <c r="MC42" t="n">
        <v>0.884261083877011</v>
      </c>
      <c r="MD42" t="n">
        <v>5.04661014304737</v>
      </c>
      <c r="ME42" t="n">
        <v>3.88480057952477</v>
      </c>
      <c r="MF42" t="n">
        <v>2.04794055750346</v>
      </c>
      <c r="MG42" t="n">
        <v>1.75288065289581</v>
      </c>
      <c r="MH42" t="n">
        <v>2.82971622521502</v>
      </c>
      <c r="MI42" t="n">
        <v>0.459079593877495</v>
      </c>
      <c r="MJ42" t="n">
        <v>0.367263675101996</v>
      </c>
      <c r="MK42" t="n">
        <v>1.92524365511603</v>
      </c>
      <c r="ML42" t="n">
        <v>1.46739502197394</v>
      </c>
      <c r="MM42" t="n">
        <v>3.22641414235774</v>
      </c>
      <c r="MN42" t="n">
        <v>3.51068690924408</v>
      </c>
      <c r="MO42" t="n">
        <v>7.59746798730914</v>
      </c>
      <c r="MP42" t="n">
        <v>0.671562020424102</v>
      </c>
      <c r="MQ42" t="n">
        <v>3.62812950821472</v>
      </c>
      <c r="MR42" t="n">
        <v>2.68416635925676</v>
      </c>
      <c r="MS42" t="n">
        <v>1.54606491883828</v>
      </c>
      <c r="MT42" t="n">
        <v>0.447741633859514</v>
      </c>
      <c r="MU42" t="n">
        <v>0.747037954591444</v>
      </c>
      <c r="MV42" t="n">
        <v>0</v>
      </c>
      <c r="MW42" t="n">
        <v>0</v>
      </c>
      <c r="MX42" t="n">
        <v>0.504293633342418</v>
      </c>
      <c r="MY42" t="n">
        <v>2.04517818642475</v>
      </c>
      <c r="MZ42" t="n">
        <v>4.17683321324299</v>
      </c>
      <c r="NA42" t="n">
        <v>1.00455058254492</v>
      </c>
      <c r="NB42" t="n">
        <v>10.4526849377541</v>
      </c>
      <c r="NC42" t="n">
        <v>0.0663359307814414</v>
      </c>
      <c r="ND42" t="n">
        <v>6.22819377651583</v>
      </c>
      <c r="NE42" t="n">
        <v>3.85956897526374</v>
      </c>
      <c r="NF42" t="n">
        <v>1.80310134257164</v>
      </c>
      <c r="NG42" t="n">
        <v>0.366905404107598</v>
      </c>
      <c r="NH42" t="n">
        <v>0.514024998490457</v>
      </c>
      <c r="NI42" t="n">
        <v>0</v>
      </c>
      <c r="NJ42" t="n">
        <v>0</v>
      </c>
      <c r="NK42" t="n">
        <v>0.388138608636682</v>
      </c>
      <c r="NL42" t="n">
        <v>1.67717473091717</v>
      </c>
      <c r="NM42" t="n">
        <v>2.8733541564126</v>
      </c>
      <c r="NN42" t="n">
        <v>0.772804901906313</v>
      </c>
      <c r="NO42" t="n">
        <v>7.74154297936474</v>
      </c>
      <c r="NP42" t="n">
        <v>0.0487413056322879</v>
      </c>
      <c r="NQ42" t="n">
        <v>4.4856468426066</v>
      </c>
      <c r="NR42" t="n">
        <v>2.66810863622141</v>
      </c>
      <c r="NS42" t="n">
        <v>1.37502468185227</v>
      </c>
      <c r="NT42" s="21" t="n">
        <v>0.171811014413834</v>
      </c>
      <c r="NU42" s="21" t="n">
        <v>0.816558813921861</v>
      </c>
      <c r="NV42" t="n">
        <v>1</v>
      </c>
      <c r="NW42" t="n">
        <v>1</v>
      </c>
      <c r="NX42" t="n">
        <v>1</v>
      </c>
      <c r="NY42" s="23" t="n">
        <v>0.174001768587171</v>
      </c>
      <c r="NZ42" t="n">
        <v>0.848445735183392</v>
      </c>
      <c r="OA42" t="n">
        <v>0</v>
      </c>
      <c r="OB42" t="n">
        <v>0.00223097112860892</v>
      </c>
      <c r="OC42" t="n">
        <v>0.0913385826771654</v>
      </c>
      <c r="OD42" t="n">
        <v>0</v>
      </c>
    </row>
    <row r="43">
      <c r="A43" s="1" t="s">
        <v>540</v>
      </c>
      <c r="B43" s="1" t="s">
        <v>541</v>
      </c>
      <c r="C43" s="1"/>
      <c r="D43" t="n">
        <v>42</v>
      </c>
      <c r="E43" s="24" t="n">
        <v>11075.8</v>
      </c>
      <c r="F43" t="n">
        <v>-97.15712</v>
      </c>
      <c r="G43" t="n">
        <v>32.71036</v>
      </c>
      <c r="H43" t="s">
        <v>464</v>
      </c>
      <c r="I43" t="s">
        <v>465</v>
      </c>
      <c r="J43" t="n">
        <v>0.967108479743216</v>
      </c>
      <c r="K43" t="n">
        <v>0.948226974275768</v>
      </c>
      <c r="L43" t="n">
        <v>1.00303996665215</v>
      </c>
      <c r="M43" t="n">
        <v>0.43236598022658</v>
      </c>
      <c r="N43" t="n">
        <v>1.1223462312407</v>
      </c>
      <c r="O43" t="n">
        <v>0.899596902365003</v>
      </c>
      <c r="P43" t="n">
        <v>0.957284643121663</v>
      </c>
      <c r="Q43" t="n">
        <v>0.856174411980313</v>
      </c>
      <c r="R43" t="n">
        <v>0.982119527677184</v>
      </c>
      <c r="S43" t="n">
        <v>0.938750699076733</v>
      </c>
      <c r="T43" t="n">
        <v>0.822997812526525</v>
      </c>
      <c r="U43" t="n">
        <v>1.27304171582297</v>
      </c>
      <c r="V43" t="n">
        <v>0.628043040069001</v>
      </c>
      <c r="W43" t="n">
        <v>0.336042947281922</v>
      </c>
      <c r="X43" t="n">
        <v>0.0179335155018116</v>
      </c>
      <c r="Y43" t="n">
        <v>0.500683565012727</v>
      </c>
      <c r="Z43" t="n">
        <v>0.858577334375045</v>
      </c>
      <c r="AA43" t="n">
        <v>1.04518287475462</v>
      </c>
      <c r="AB43" t="n">
        <v>1.16538382739195</v>
      </c>
      <c r="AC43" t="n">
        <v>1.07452892325879</v>
      </c>
      <c r="AD43" t="n">
        <v>1.18863006318216</v>
      </c>
      <c r="AE43" t="n">
        <v>0.979864786969349</v>
      </c>
      <c r="AF43" t="n">
        <v>1.02933922580241</v>
      </c>
      <c r="AG43" t="n">
        <v>0.246606802532931</v>
      </c>
      <c r="AH43" t="n">
        <v>0.567710077763511</v>
      </c>
      <c r="AI43" t="n">
        <v>0.398287230257164</v>
      </c>
      <c r="AJ43" t="n">
        <v>1.01934655454374</v>
      </c>
      <c r="AK43" t="n">
        <v>0.65829922052767</v>
      </c>
      <c r="AL43" t="n">
        <v>0.0000680621655369396</v>
      </c>
      <c r="AM43" t="n">
        <v>0.694919989692215</v>
      </c>
      <c r="AN43" t="n">
        <v>0.17834223915793</v>
      </c>
      <c r="AO43" t="n">
        <v>0.733904657319385</v>
      </c>
      <c r="AP43" t="n">
        <v>0.821943205276607</v>
      </c>
      <c r="AQ43" t="n">
        <v>0.899392663533307</v>
      </c>
      <c r="AR43" t="n">
        <v>0.269674274506491</v>
      </c>
      <c r="AS43" t="n">
        <v>1.19864116813078</v>
      </c>
      <c r="AT43" t="n">
        <v>0.633156404585251</v>
      </c>
      <c r="AU43" t="n">
        <v>0.937603029109177</v>
      </c>
      <c r="AV43" t="n">
        <v>0.745572478232729</v>
      </c>
      <c r="AW43" t="n">
        <v>1.18986242378761</v>
      </c>
      <c r="AX43" t="n">
        <v>0.635326800529117</v>
      </c>
      <c r="AY43" t="n">
        <v>0.36609083878404</v>
      </c>
      <c r="AZ43" t="n">
        <v>1.39774244745354</v>
      </c>
      <c r="BA43" t="n">
        <v>0.729455979256987</v>
      </c>
      <c r="BB43" t="n">
        <v>1.05143676167356</v>
      </c>
      <c r="BC43" t="n">
        <v>0.0349562990749817</v>
      </c>
      <c r="BD43" t="n">
        <v>0.752043054066642</v>
      </c>
      <c r="BE43" t="n">
        <v>1.22769434032004</v>
      </c>
      <c r="BF43" t="n">
        <v>1.50875341856676</v>
      </c>
      <c r="BG43" t="n">
        <v>1.03439517397631</v>
      </c>
      <c r="BH43" t="n">
        <v>1.02521428992772</v>
      </c>
      <c r="BI43" t="n">
        <v>1.08645650904845</v>
      </c>
      <c r="BJ43" t="n">
        <v>1.01403922993098</v>
      </c>
      <c r="BK43" t="n">
        <v>1.2332126278839</v>
      </c>
      <c r="BL43" t="n">
        <v>0.449601524638492</v>
      </c>
      <c r="BM43" t="n">
        <v>0.819376892958056</v>
      </c>
      <c r="BN43" t="n">
        <v>0.632740700224551</v>
      </c>
      <c r="BO43" t="n">
        <v>0.689512848679793</v>
      </c>
      <c r="BP43" t="n">
        <v>1.69168316613288</v>
      </c>
      <c r="BQ43" t="n">
        <v>0.00162838563007296</v>
      </c>
      <c r="BR43" t="n">
        <v>1.19248970307093</v>
      </c>
      <c r="BS43" t="n">
        <v>0.0671183537432515</v>
      </c>
      <c r="BT43" s="23" t="n">
        <v>0.336756749908518</v>
      </c>
      <c r="BU43" s="23" t="n">
        <v>0.136990518887997</v>
      </c>
      <c r="BV43" s="23" t="n">
        <v>0.308122286541245</v>
      </c>
      <c r="BW43" s="23" t="n">
        <v>0.0208886937634309</v>
      </c>
      <c r="BX43" s="23" t="n">
        <v>0.0651652851293319</v>
      </c>
      <c r="BY43" s="23" t="n">
        <v>0.104003067079136</v>
      </c>
      <c r="BZ43" s="23" t="n">
        <v>0.186773261926844</v>
      </c>
      <c r="CA43" s="23" t="n">
        <v>0.0474096679246646</v>
      </c>
      <c r="CB43" s="23" t="n">
        <v>0.169685259755503</v>
      </c>
      <c r="CC43" s="23" t="n">
        <v>0.36539121327579</v>
      </c>
      <c r="CD43" s="23" t="n">
        <v>0.145118185593817</v>
      </c>
      <c r="CE43" s="23" t="n">
        <v>0.158679282760613</v>
      </c>
      <c r="CF43" s="23" t="n">
        <v>0.031158020188158</v>
      </c>
      <c r="CG43" s="23" t="n">
        <v>0.00212174289893281</v>
      </c>
      <c r="CH43" s="23" t="n">
        <v>0.0000270860795608444</v>
      </c>
      <c r="CI43" s="23" t="n">
        <v>0.00175156647826794</v>
      </c>
      <c r="CJ43" s="23" t="n">
        <v>0.0265443579696275</v>
      </c>
      <c r="CK43" s="23" t="n">
        <v>0.63460878672421</v>
      </c>
      <c r="CL43" s="22" t="n">
        <v>56</v>
      </c>
      <c r="CM43" s="22" t="n">
        <v>55</v>
      </c>
      <c r="CN43" s="22" t="n">
        <v>56</v>
      </c>
      <c r="CO43" s="22" t="n">
        <v>64</v>
      </c>
      <c r="CP43" s="22" t="n">
        <v>67</v>
      </c>
      <c r="CQ43" s="22" t="n">
        <v>59</v>
      </c>
      <c r="CR43" s="22" t="n">
        <v>43</v>
      </c>
      <c r="CS43" s="22" t="n">
        <v>49</v>
      </c>
      <c r="CT43" s="22" t="n">
        <v>56</v>
      </c>
      <c r="CU43" s="22" t="n">
        <v>56</v>
      </c>
      <c r="CV43" s="22" t="n">
        <v>65</v>
      </c>
      <c r="CW43" s="22" t="n">
        <v>77</v>
      </c>
      <c r="CX43" s="22" t="n">
        <v>68</v>
      </c>
      <c r="CY43" s="22" t="n">
        <v>84</v>
      </c>
      <c r="CZ43" s="22" t="n">
        <v>0</v>
      </c>
      <c r="DA43" s="22" t="n">
        <v>87</v>
      </c>
      <c r="DB43" s="22" t="n">
        <v>62</v>
      </c>
      <c r="DC43" s="22" t="n">
        <v>44</v>
      </c>
      <c r="DD43" s="23" t="n">
        <v>0.348209902986201</v>
      </c>
      <c r="DE43" s="23" t="n">
        <v>0.144470177082473</v>
      </c>
      <c r="DF43" s="23" t="n">
        <v>0.307188443915815</v>
      </c>
      <c r="DG43" s="23" t="n">
        <v>0.0483125285492727</v>
      </c>
      <c r="DH43" s="23" t="n">
        <v>0.0580616598652403</v>
      </c>
      <c r="DI43" s="23" t="n">
        <v>0.115610743885085</v>
      </c>
      <c r="DJ43" s="23" t="n">
        <v>0.19510734165523</v>
      </c>
      <c r="DK43" s="23" t="n">
        <v>0.0553738435314915</v>
      </c>
      <c r="DL43" s="23" t="n">
        <v>0.172774550320597</v>
      </c>
      <c r="DM43" s="23" t="n">
        <v>0.389231362101946</v>
      </c>
      <c r="DN43" s="23" t="n">
        <v>0.176328762221516</v>
      </c>
      <c r="DO43" s="23" t="n">
        <v>0.12464578402133</v>
      </c>
      <c r="DP43" s="23" t="n">
        <v>0.0496112817120539</v>
      </c>
      <c r="DQ43" s="23" t="n">
        <v>0.00631390396999697</v>
      </c>
      <c r="DR43" s="23" t="n">
        <v>0.00151036084130344</v>
      </c>
      <c r="DS43" s="23" t="n">
        <v>0.00349835025686016</v>
      </c>
      <c r="DT43" s="23" t="n">
        <v>0.030916676817411</v>
      </c>
      <c r="DU43" s="23" t="n">
        <v>0.607174880159797</v>
      </c>
      <c r="DV43" s="23" t="n">
        <v>0.396399391134242</v>
      </c>
      <c r="DW43" s="23" t="n">
        <v>0.113525408811689</v>
      </c>
      <c r="DX43" s="23" t="n">
        <v>0.0427140513947052</v>
      </c>
      <c r="DY43" s="23" t="n">
        <v>0.00201794627720231</v>
      </c>
      <c r="DZ43" s="23" t="n">
        <v>0.000774855470332955</v>
      </c>
      <c r="EA43" s="23" t="n">
        <v>0.00232907739629588</v>
      </c>
      <c r="EB43" s="23" t="n">
        <v>0.0216213084135485</v>
      </c>
      <c r="EC43" s="23" t="n">
        <v>0.420617961102654</v>
      </c>
      <c r="ED43" s="22" t="n">
        <v>35</v>
      </c>
      <c r="EE43" s="22" t="n">
        <v>45</v>
      </c>
      <c r="EF43" s="22" t="n">
        <v>49</v>
      </c>
      <c r="EG43" s="22" t="n">
        <v>48</v>
      </c>
      <c r="EH43" s="22" t="n">
        <v>68</v>
      </c>
      <c r="EI43" s="22" t="n">
        <v>46</v>
      </c>
      <c r="EJ43" s="22" t="n">
        <v>36</v>
      </c>
      <c r="EK43" s="22" t="n">
        <v>42</v>
      </c>
      <c r="EL43" s="22" t="n">
        <v>68</v>
      </c>
      <c r="EM43" s="22" t="n">
        <v>29</v>
      </c>
      <c r="EN43" s="22" t="n">
        <v>27</v>
      </c>
      <c r="EO43" s="22" t="n">
        <v>75</v>
      </c>
      <c r="EP43" s="22" t="n">
        <v>71</v>
      </c>
      <c r="EQ43" s="22" t="n">
        <v>87</v>
      </c>
      <c r="ER43" s="22" t="n">
        <v>0</v>
      </c>
      <c r="ES43" s="22" t="n">
        <v>0</v>
      </c>
      <c r="ET43" s="22" t="n">
        <v>72</v>
      </c>
      <c r="EU43" s="22" t="n">
        <v>70</v>
      </c>
      <c r="EV43" s="23" t="n">
        <v>0.458856264979343</v>
      </c>
      <c r="EW43" s="23" t="n">
        <v>0.166666648022105</v>
      </c>
      <c r="EX43" s="23" t="n">
        <v>0.342589281672336</v>
      </c>
      <c r="EY43" s="23" t="n">
        <v>0.0774589782494366</v>
      </c>
      <c r="EZ43" s="23" t="n">
        <v>0.0543659661139071</v>
      </c>
      <c r="FA43" s="23" t="n">
        <v>0.164261257291179</v>
      </c>
      <c r="FB43" s="23" t="n">
        <v>0.199202920775862</v>
      </c>
      <c r="FC43" s="23" t="n">
        <v>0.0635882751963194</v>
      </c>
      <c r="FD43" s="23" t="n">
        <v>0.142609142337107</v>
      </c>
      <c r="FE43" s="23" t="n">
        <v>0.575123248336892</v>
      </c>
      <c r="FF43" t="n">
        <v>9.41850825432228</v>
      </c>
      <c r="FG43" t="n">
        <v>66.2184329680621</v>
      </c>
      <c r="FH43" t="n">
        <v>30</v>
      </c>
      <c r="FI43" t="n">
        <v>0.3</v>
      </c>
      <c r="FJ43" t="n">
        <v>0.268896158028475</v>
      </c>
      <c r="FK43" s="23" t="n">
        <v>0.0747517099718358</v>
      </c>
      <c r="FL43" t="n">
        <v>120.405541919845</v>
      </c>
      <c r="FM43" t="n">
        <v>0.053603268615116</v>
      </c>
      <c r="FN43" t="n">
        <v>0.434381204532177</v>
      </c>
      <c r="FO43" t="n">
        <v>1.27262533986787</v>
      </c>
      <c r="FP43" t="n">
        <v>0.00148464902504802</v>
      </c>
      <c r="FQ43" t="n">
        <v>2.74196716202268</v>
      </c>
      <c r="FR43" t="n">
        <v>822.470282949313</v>
      </c>
      <c r="FS43" s="22" t="n">
        <v>82</v>
      </c>
      <c r="FT43" s="22" t="n">
        <v>81</v>
      </c>
      <c r="FU43" s="22" t="n">
        <v>5</v>
      </c>
      <c r="FV43" s="22" t="n">
        <v>4</v>
      </c>
      <c r="FW43" s="22" t="n">
        <v>62</v>
      </c>
      <c r="FX43" s="22" t="n">
        <v>31</v>
      </c>
      <c r="FY43" s="22" t="n">
        <v>61</v>
      </c>
      <c r="FZ43" s="22" t="n">
        <v>46</v>
      </c>
      <c r="GA43" s="22" t="n">
        <v>74</v>
      </c>
      <c r="GB43" s="22" t="n">
        <v>65</v>
      </c>
      <c r="GC43" s="22" t="n">
        <v>52</v>
      </c>
      <c r="GD43" s="22" t="n">
        <v>65</v>
      </c>
      <c r="GE43" s="22" t="n">
        <v>55</v>
      </c>
      <c r="GF43" t="n">
        <v>8.08189373573191</v>
      </c>
      <c r="GG43" t="n">
        <v>61.6255472837694</v>
      </c>
      <c r="GH43" t="n">
        <v>25.2391395180474</v>
      </c>
      <c r="GI43" t="n">
        <v>0.306164691281415</v>
      </c>
      <c r="GJ43" t="n">
        <v>0.261231818712494</v>
      </c>
      <c r="GK43" s="23" t="n">
        <v>0.303121038041331</v>
      </c>
      <c r="GL43" t="n">
        <v>212.089844158098</v>
      </c>
      <c r="GM43" t="n">
        <v>0.134584451980812</v>
      </c>
      <c r="GN43" t="n">
        <v>0.426136923302407</v>
      </c>
      <c r="GO43" t="n">
        <v>1.9332019546488</v>
      </c>
      <c r="GP43" t="n">
        <v>21.813132352397</v>
      </c>
      <c r="GQ43" t="n">
        <v>3.94573073547232</v>
      </c>
      <c r="GR43" t="n">
        <v>4611.7525877926</v>
      </c>
      <c r="GS43" s="22" t="n">
        <v>61</v>
      </c>
      <c r="GT43" s="22" t="n">
        <v>60</v>
      </c>
      <c r="GU43" s="22" t="n">
        <v>1</v>
      </c>
      <c r="GV43" s="22" t="n">
        <v>1</v>
      </c>
      <c r="GW43" s="22" t="n">
        <v>67</v>
      </c>
      <c r="GX43" s="22" t="n">
        <v>54</v>
      </c>
      <c r="GY43" s="22" t="n">
        <v>63</v>
      </c>
      <c r="GZ43" s="22" t="n">
        <v>58</v>
      </c>
      <c r="HA43" s="22" t="n">
        <v>59</v>
      </c>
      <c r="HB43" s="22" t="n">
        <v>82</v>
      </c>
      <c r="HC43" s="22" t="n">
        <v>51</v>
      </c>
      <c r="HD43" s="22" t="n">
        <v>67</v>
      </c>
      <c r="HE43" s="22" t="n">
        <v>64</v>
      </c>
      <c r="HF43" t="n">
        <v>9.10532888327068</v>
      </c>
      <c r="HG43" t="n">
        <v>64.5898458679605</v>
      </c>
      <c r="HH43" t="n">
        <v>27.6127021653861</v>
      </c>
      <c r="HI43" t="n">
        <v>0.295846542367417</v>
      </c>
      <c r="HJ43" t="n">
        <v>0.21804525184751</v>
      </c>
      <c r="HK43" s="23" t="n">
        <v>0.166262136303788</v>
      </c>
      <c r="HL43" t="n">
        <v>146.947690317657</v>
      </c>
      <c r="HM43" t="n">
        <v>0.0847160117819083</v>
      </c>
      <c r="HN43" t="n">
        <v>0.629982755743979</v>
      </c>
      <c r="HO43" t="n">
        <v>0.752283503995043</v>
      </c>
      <c r="HP43" t="n">
        <v>0.911730610753116</v>
      </c>
      <c r="HQ43" t="n">
        <v>2.29936338650263</v>
      </c>
      <c r="HR43" t="n">
        <v>12254.0294432059</v>
      </c>
      <c r="HS43" s="22" t="n">
        <v>76</v>
      </c>
      <c r="HT43" s="22" t="n">
        <v>75</v>
      </c>
      <c r="HU43" s="22" t="n">
        <v>72</v>
      </c>
      <c r="HV43" s="22" t="n">
        <v>56</v>
      </c>
      <c r="HW43" s="22" t="n">
        <v>66</v>
      </c>
      <c r="HX43" s="22" t="n">
        <v>39</v>
      </c>
      <c r="HY43" s="22" t="n">
        <v>62</v>
      </c>
      <c r="HZ43" s="22" t="n">
        <v>58</v>
      </c>
      <c r="IA43" s="22" t="n">
        <v>71</v>
      </c>
      <c r="IB43" s="22" t="n">
        <v>65</v>
      </c>
      <c r="IC43" s="22" t="n">
        <v>49</v>
      </c>
      <c r="ID43" s="22" t="n">
        <v>67</v>
      </c>
      <c r="IE43" s="22" t="n">
        <v>65</v>
      </c>
      <c r="IF43" s="22" t="n">
        <v>78</v>
      </c>
      <c r="IG43" s="22" t="n">
        <v>80</v>
      </c>
      <c r="IH43" s="22" t="n">
        <v>73</v>
      </c>
      <c r="II43" s="22" t="n">
        <v>55</v>
      </c>
      <c r="IJ43" s="22" t="n">
        <v>69</v>
      </c>
      <c r="IK43" s="22" t="n">
        <v>34</v>
      </c>
      <c r="IL43" s="22" t="n">
        <v>64</v>
      </c>
      <c r="IM43" s="22" t="n">
        <v>58</v>
      </c>
      <c r="IN43" s="22" t="n">
        <v>73</v>
      </c>
      <c r="IO43" s="22" t="n">
        <v>68</v>
      </c>
      <c r="IP43" s="22" t="n">
        <v>45</v>
      </c>
      <c r="IQ43" s="22" t="n">
        <v>68</v>
      </c>
      <c r="IR43" s="22" t="n">
        <v>64</v>
      </c>
      <c r="IS43" s="22" t="n">
        <v>55</v>
      </c>
      <c r="IT43" s="22" t="n">
        <v>56</v>
      </c>
      <c r="IU43" s="22" t="n">
        <v>61</v>
      </c>
      <c r="IV43" s="22" t="n">
        <v>49</v>
      </c>
      <c r="IW43" s="22" t="n">
        <v>58</v>
      </c>
      <c r="IX43" s="22" t="n">
        <v>50</v>
      </c>
      <c r="IY43" s="22" t="n">
        <v>51</v>
      </c>
      <c r="IZ43" s="22" t="n">
        <v>55</v>
      </c>
      <c r="JA43" s="22" t="n">
        <v>52</v>
      </c>
      <c r="JB43" s="22" t="n">
        <v>60</v>
      </c>
      <c r="JC43" s="22" t="n">
        <v>33</v>
      </c>
      <c r="JD43" s="22" t="n">
        <v>54</v>
      </c>
      <c r="JE43" s="22" t="n">
        <v>57</v>
      </c>
      <c r="JF43" s="22" t="n">
        <v>65</v>
      </c>
      <c r="JG43" s="22" t="n">
        <v>65</v>
      </c>
      <c r="JH43" s="22" t="n">
        <v>66</v>
      </c>
      <c r="JI43" s="22" t="n">
        <v>55</v>
      </c>
      <c r="JJ43" s="22" t="n">
        <v>67</v>
      </c>
      <c r="JK43" s="22" t="n">
        <v>52</v>
      </c>
      <c r="JL43" s="22" t="n">
        <v>59</v>
      </c>
      <c r="JM43" s="22" t="n">
        <v>62</v>
      </c>
      <c r="JN43" s="22" t="n">
        <v>58</v>
      </c>
      <c r="JO43" s="22" t="n">
        <v>69</v>
      </c>
      <c r="JP43" s="22" t="n">
        <v>37</v>
      </c>
      <c r="JQ43" s="22" t="n">
        <v>62</v>
      </c>
      <c r="JR43" s="22" t="n">
        <v>64</v>
      </c>
      <c r="JS43" t="n">
        <v>3406.6</v>
      </c>
      <c r="JT43" t="n">
        <v>90.4</v>
      </c>
      <c r="JU43" t="n">
        <v>391.5</v>
      </c>
      <c r="JV43" t="n">
        <v>786.7</v>
      </c>
      <c r="JW43" t="n">
        <v>525.1</v>
      </c>
      <c r="JX43" t="n">
        <v>1879.4</v>
      </c>
      <c r="JY43" t="n">
        <v>4047</v>
      </c>
      <c r="JZ43" t="n">
        <v>1607.3</v>
      </c>
      <c r="KA43" t="n">
        <v>1757.5</v>
      </c>
      <c r="KB43" t="n">
        <v>345.1</v>
      </c>
      <c r="KC43" t="n">
        <v>23.5</v>
      </c>
      <c r="KD43" t="n">
        <v>0.3</v>
      </c>
      <c r="KE43" t="n">
        <v>19.4</v>
      </c>
      <c r="KF43" t="n">
        <v>294</v>
      </c>
      <c r="KG43" t="n">
        <v>7028.8</v>
      </c>
      <c r="KH43" t="n">
        <v>11056</v>
      </c>
      <c r="KI43" t="n">
        <v>7564.2</v>
      </c>
      <c r="KJ43" t="n">
        <v>4327.7</v>
      </c>
      <c r="KK43" t="n">
        <v>6007.8</v>
      </c>
      <c r="KL43" t="n">
        <v>353</v>
      </c>
      <c r="KM43" t="n">
        <v>4722.3</v>
      </c>
      <c r="KN43" t="n">
        <v>10550.7</v>
      </c>
      <c r="KO43" t="n">
        <v>822.9</v>
      </c>
      <c r="KP43" t="n">
        <v>40.5</v>
      </c>
      <c r="KQ43" t="n">
        <v>91.5</v>
      </c>
      <c r="KR43" t="n">
        <v>189.5</v>
      </c>
      <c r="KS43" t="n">
        <v>70.5</v>
      </c>
      <c r="KT43" t="n">
        <v>2.6</v>
      </c>
      <c r="KU43" t="n">
        <v>17.3</v>
      </c>
      <c r="KV43" t="n">
        <v>0</v>
      </c>
      <c r="KW43" t="n">
        <v>2512.8</v>
      </c>
      <c r="KX43" t="n">
        <v>8563</v>
      </c>
      <c r="KY43" t="n">
        <v>4987.3</v>
      </c>
      <c r="KZ43" t="n">
        <v>6088.5</v>
      </c>
      <c r="LA43" t="n">
        <v>2167.2</v>
      </c>
      <c r="LB43" t="n">
        <v>4327.7</v>
      </c>
      <c r="LC43" t="n">
        <v>11286.1</v>
      </c>
      <c r="LD43" t="n">
        <v>1248.8</v>
      </c>
      <c r="LE43" t="n">
        <v>79.2896069359776</v>
      </c>
      <c r="LF43" t="n">
        <v>35229.022972707</v>
      </c>
      <c r="LG43" t="n">
        <v>0.0858654712664926</v>
      </c>
      <c r="LH43" s="23" t="n">
        <v>0.779867256637168</v>
      </c>
      <c r="LI43" s="23" t="n">
        <v>0.0287610619469027</v>
      </c>
      <c r="LJ43" s="23" t="n">
        <v>0.191371681415929</v>
      </c>
      <c r="LK43" s="23" t="n">
        <v>0</v>
      </c>
      <c r="LL43" s="23" t="n">
        <v>0.226873002401632</v>
      </c>
      <c r="LM43" s="23" t="n">
        <v>0.773126997598368</v>
      </c>
      <c r="LN43" s="23" t="n">
        <v>0.450288015312664</v>
      </c>
      <c r="LO43" s="23" t="n">
        <v>0.549711984687336</v>
      </c>
      <c r="LP43" t="n">
        <v>14</v>
      </c>
      <c r="LQ43" t="n">
        <v>160</v>
      </c>
      <c r="LR43" t="n">
        <v>1</v>
      </c>
      <c r="LS43" t="n">
        <v>371.6</v>
      </c>
      <c r="LT43" t="n">
        <v>27.5912399288026</v>
      </c>
      <c r="LU43" t="n">
        <v>27.4913939481251</v>
      </c>
      <c r="LV43" t="n">
        <v>17.5080980836714</v>
      </c>
      <c r="LW43" t="n">
        <v>10.4375200114195</v>
      </c>
      <c r="LX43" t="n">
        <v>20.7922988919673</v>
      </c>
      <c r="LY43" t="n">
        <v>8.29431376376425</v>
      </c>
      <c r="LZ43" t="n">
        <v>20.0644778089833</v>
      </c>
      <c r="MA43" t="n">
        <v>15.2439745982022</v>
      </c>
      <c r="MB43" t="n">
        <v>24.6505918338783</v>
      </c>
      <c r="MC43" t="n">
        <v>21.1479840239413</v>
      </c>
      <c r="MD43" t="n">
        <v>12.0608471765088</v>
      </c>
      <c r="ME43" t="n">
        <v>21.7111582639882</v>
      </c>
      <c r="MF43" t="n">
        <v>18.6834561699143</v>
      </c>
      <c r="MG43" t="n">
        <v>11.2323266389817</v>
      </c>
      <c r="MH43" t="n">
        <v>11.19322476204</v>
      </c>
      <c r="MI43" t="n">
        <v>7.12783720745846</v>
      </c>
      <c r="MJ43" t="n">
        <v>4.24928756598485</v>
      </c>
      <c r="MK43" t="n">
        <v>8.43674665221717</v>
      </c>
      <c r="ML43" t="n">
        <v>3.67591576161856</v>
      </c>
      <c r="MM43" t="n">
        <v>7.91728915152788</v>
      </c>
      <c r="MN43" t="n">
        <v>6.19850363926376</v>
      </c>
      <c r="MO43" t="n">
        <v>10.0659512161106</v>
      </c>
      <c r="MP43" t="n">
        <v>8.65154250135271</v>
      </c>
      <c r="MQ43" t="n">
        <v>4.88972549028504</v>
      </c>
      <c r="MR43" t="n">
        <v>8.79478552496458</v>
      </c>
      <c r="MS43" t="n">
        <v>7.60143311537662</v>
      </c>
      <c r="MT43" t="n">
        <v>20.5702890013156</v>
      </c>
      <c r="MU43" t="n">
        <v>20.0996898441935</v>
      </c>
      <c r="MV43" t="n">
        <v>14.8145445323373</v>
      </c>
      <c r="MW43" t="n">
        <v>9.76413162358596</v>
      </c>
      <c r="MX43" t="n">
        <v>22.5600887868979</v>
      </c>
      <c r="MY43" t="n">
        <v>16.2493433972316</v>
      </c>
      <c r="MZ43" t="n">
        <v>20.5045963665464</v>
      </c>
      <c r="NA43" t="n">
        <v>19.5411463453209</v>
      </c>
      <c r="NB43" t="n">
        <v>20.0096424566669</v>
      </c>
      <c r="NC43" t="n">
        <v>26.2540430411118</v>
      </c>
      <c r="ND43" t="n">
        <v>10.6796599004911</v>
      </c>
      <c r="NE43" t="n">
        <v>22.5381361598018</v>
      </c>
      <c r="NF43" t="n">
        <v>21.5235143056986</v>
      </c>
      <c r="NG43" t="n">
        <v>8.37492625916883</v>
      </c>
      <c r="NH43" t="n">
        <v>8.18423246596184</v>
      </c>
      <c r="NI43" t="n">
        <v>6.03124686784946</v>
      </c>
      <c r="NJ43" t="n">
        <v>3.9751399810826</v>
      </c>
      <c r="NK43" t="n">
        <v>9.14356175162695</v>
      </c>
      <c r="NL43" t="n">
        <v>6.81544023459471</v>
      </c>
      <c r="NM43" t="n">
        <v>8.02614622233176</v>
      </c>
      <c r="NN43" t="n">
        <v>7.95015520437126</v>
      </c>
      <c r="NO43" t="n">
        <v>8.18754310298697</v>
      </c>
      <c r="NP43" t="n">
        <v>10.7335505786225</v>
      </c>
      <c r="NQ43" t="n">
        <v>4.3187989633198</v>
      </c>
      <c r="NR43" t="n">
        <v>9.1150347608751</v>
      </c>
      <c r="NS43" t="n">
        <v>8.76353886842518</v>
      </c>
      <c r="NT43" s="21" t="n">
        <v>0.0650819391012192</v>
      </c>
      <c r="NU43" s="21" t="n">
        <v>0.790041692800899</v>
      </c>
      <c r="NV43" t="n">
        <v>1</v>
      </c>
      <c r="NW43" t="n">
        <v>1</v>
      </c>
      <c r="NX43" t="n">
        <v>1</v>
      </c>
      <c r="NY43" s="23" t="n">
        <v>0.110649382869193</v>
      </c>
      <c r="NZ43" t="n">
        <v>0.500774083231278</v>
      </c>
      <c r="OA43" t="n">
        <v>0.003838607864881</v>
      </c>
      <c r="OB43" t="n">
        <v>0.0779948249879155</v>
      </c>
      <c r="OC43" t="n">
        <v>0.00867241036139782</v>
      </c>
      <c r="OD43" t="n">
        <v>0.0179608935899988</v>
      </c>
    </row>
    <row r="44">
      <c r="A44" s="1" t="s">
        <v>542</v>
      </c>
      <c r="B44" s="1" t="s">
        <v>543</v>
      </c>
      <c r="C44" s="1"/>
      <c r="D44" t="n">
        <v>43</v>
      </c>
      <c r="E44" s="24" t="n">
        <v>4656.2</v>
      </c>
      <c r="F44" t="n">
        <v>-73.356</v>
      </c>
      <c r="G44" t="n">
        <v>40.90862</v>
      </c>
      <c r="H44" t="s">
        <v>426</v>
      </c>
      <c r="I44" t="s">
        <v>427</v>
      </c>
      <c r="J44" t="n">
        <v>0.382585967132339</v>
      </c>
      <c r="K44" t="n">
        <v>0.457109059662099</v>
      </c>
      <c r="L44" t="n">
        <v>0.4479383268645</v>
      </c>
      <c r="M44" t="n">
        <v>0.274380311402742</v>
      </c>
      <c r="N44" t="n">
        <v>0.366608066133588</v>
      </c>
      <c r="O44" t="n">
        <v>0.0735415768035184</v>
      </c>
      <c r="P44" t="n">
        <v>0.766488740198153</v>
      </c>
      <c r="Q44" t="n">
        <v>0.339368678515454</v>
      </c>
      <c r="R44" t="n">
        <v>1.28444357769275</v>
      </c>
      <c r="S44" t="n">
        <v>0.331008700590172</v>
      </c>
      <c r="T44" t="n">
        <v>0.572457266588229</v>
      </c>
      <c r="U44" t="n">
        <v>0.0260176296344674</v>
      </c>
      <c r="V44" t="n">
        <v>0.336796464031492</v>
      </c>
      <c r="W44" t="n">
        <v>0</v>
      </c>
      <c r="X44" t="n">
        <v>0</v>
      </c>
      <c r="Y44" t="n">
        <v>0.84105742949475</v>
      </c>
      <c r="Z44" t="n">
        <v>0.16185700068233</v>
      </c>
      <c r="AA44" t="n">
        <v>1.43477778983943</v>
      </c>
      <c r="AB44" t="n">
        <v>0.932590226865466</v>
      </c>
      <c r="AC44" t="n">
        <v>1.19259010793187</v>
      </c>
      <c r="AD44" t="n">
        <v>0.79242004212144</v>
      </c>
      <c r="AE44" t="n">
        <v>0.653243191312899</v>
      </c>
      <c r="AF44" t="n">
        <v>0.753907390556839</v>
      </c>
      <c r="AG44" t="n">
        <v>1.9329673606639</v>
      </c>
      <c r="AH44" t="n">
        <v>0.120462432635157</v>
      </c>
      <c r="AI44" t="n">
        <v>0.56174486056774</v>
      </c>
      <c r="AJ44" t="n">
        <v>0.129558729269049</v>
      </c>
      <c r="AK44" t="n">
        <v>0.172286989426702</v>
      </c>
      <c r="AL44" t="n">
        <v>0.00000381947635117496</v>
      </c>
      <c r="AM44" t="n">
        <v>0.00928538085431257</v>
      </c>
      <c r="AN44" t="n">
        <v>0.00479062789430106</v>
      </c>
      <c r="AO44" t="n">
        <v>0.383394506380298</v>
      </c>
      <c r="AP44" t="n">
        <v>0.471718945390629</v>
      </c>
      <c r="AQ44" t="n">
        <v>0.497648742324624</v>
      </c>
      <c r="AR44" t="n">
        <v>0.184316446300076</v>
      </c>
      <c r="AS44" t="n">
        <v>0.346059529010126</v>
      </c>
      <c r="AT44" t="n">
        <v>0.0700379968238786</v>
      </c>
      <c r="AU44" t="n">
        <v>0.869233918677385</v>
      </c>
      <c r="AV44" t="n">
        <v>0.352605586020074</v>
      </c>
      <c r="AW44" t="n">
        <v>1.30727377820885</v>
      </c>
      <c r="AX44" t="n">
        <v>0.307897263615975</v>
      </c>
      <c r="AY44" t="n">
        <v>0.569734566057305</v>
      </c>
      <c r="AZ44" t="n">
        <v>0.0239538740747181</v>
      </c>
      <c r="BA44" t="n">
        <v>0.205670403454439</v>
      </c>
      <c r="BB44" t="n">
        <v>0</v>
      </c>
      <c r="BC44" t="n">
        <v>0</v>
      </c>
      <c r="BD44" t="n">
        <v>0.435897588314707</v>
      </c>
      <c r="BE44" t="n">
        <v>0.182758300836588</v>
      </c>
      <c r="BF44" t="n">
        <v>1.5297027737831</v>
      </c>
      <c r="BG44" t="n">
        <v>0.978062568576599</v>
      </c>
      <c r="BH44" t="n">
        <v>1.17446721647797</v>
      </c>
      <c r="BI44" t="n">
        <v>0.800710142028406</v>
      </c>
      <c r="BJ44" t="n">
        <v>0.61044283889662</v>
      </c>
      <c r="BK44" t="n">
        <v>0.375063088641088</v>
      </c>
      <c r="BL44" t="n">
        <v>1.06648779246444</v>
      </c>
      <c r="BM44" t="n">
        <v>0.0597153146099179</v>
      </c>
      <c r="BN44" t="n">
        <v>0.311190421680463</v>
      </c>
      <c r="BO44" t="n">
        <v>0.265583980605612</v>
      </c>
      <c r="BP44" t="n">
        <v>0.0772326493550781</v>
      </c>
      <c r="BQ44" t="n">
        <v>0.0000165829449891251</v>
      </c>
      <c r="BR44" t="n">
        <v>0.00477248566934486</v>
      </c>
      <c r="BS44" t="n">
        <v>0.0489171364446104</v>
      </c>
      <c r="BT44" s="23" t="n">
        <v>0.133220222499034</v>
      </c>
      <c r="BU44" s="23" t="n">
        <v>0.0660386267953859</v>
      </c>
      <c r="BV44" s="23" t="n">
        <v>0.137601477599759</v>
      </c>
      <c r="BW44" s="23" t="n">
        <v>0.0132560066280033</v>
      </c>
      <c r="BX44" s="23" t="n">
        <v>0.0212858728397019</v>
      </c>
      <c r="BY44" s="23" t="n">
        <v>0.00850219640073686</v>
      </c>
      <c r="BZ44" s="23" t="n">
        <v>0.149547580508728</v>
      </c>
      <c r="CA44" s="23" t="n">
        <v>0.0187921481036038</v>
      </c>
      <c r="CB44" s="23" t="n">
        <v>0.221919161548043</v>
      </c>
      <c r="CC44" s="23" t="n">
        <v>0.128838967398308</v>
      </c>
      <c r="CD44" s="23" t="n">
        <v>0.100940681242215</v>
      </c>
      <c r="CE44" s="23" t="n">
        <v>0.00324298784416477</v>
      </c>
      <c r="CF44" s="23" t="n">
        <v>0.01670890425669</v>
      </c>
      <c r="CG44" s="23" t="n">
        <v>0</v>
      </c>
      <c r="CH44" s="23" t="n">
        <v>0</v>
      </c>
      <c r="CI44" s="23" t="n">
        <v>0.00294231347450711</v>
      </c>
      <c r="CJ44" s="23" t="n">
        <v>0.00500408058073107</v>
      </c>
      <c r="CK44" s="23" t="n">
        <v>0.871161032601692</v>
      </c>
      <c r="CL44" s="22" t="n">
        <v>17</v>
      </c>
      <c r="CM44" s="22" t="n">
        <v>14</v>
      </c>
      <c r="CN44" s="22" t="n">
        <v>25</v>
      </c>
      <c r="CO44" s="22" t="n">
        <v>60</v>
      </c>
      <c r="CP44" s="22" t="n">
        <v>34</v>
      </c>
      <c r="CQ44" s="22" t="n">
        <v>12</v>
      </c>
      <c r="CR44" s="22" t="n">
        <v>11</v>
      </c>
      <c r="CS44" s="22" t="n">
        <v>21</v>
      </c>
      <c r="CT44" s="22" t="n">
        <v>74</v>
      </c>
      <c r="CU44" s="22" t="n">
        <v>27</v>
      </c>
      <c r="CV44" s="22" t="n">
        <v>57</v>
      </c>
      <c r="CW44" s="22" t="n">
        <v>35</v>
      </c>
      <c r="CX44" s="22" t="n">
        <v>60</v>
      </c>
      <c r="CY44" s="22" t="n">
        <v>0</v>
      </c>
      <c r="CZ44" s="22" t="n">
        <v>0</v>
      </c>
      <c r="DA44" s="22" t="n">
        <v>88</v>
      </c>
      <c r="DB44" s="22" t="n">
        <v>35</v>
      </c>
      <c r="DC44" s="22" t="n">
        <v>72</v>
      </c>
      <c r="DD44" s="23" t="n">
        <v>0.348209902986201</v>
      </c>
      <c r="DE44" s="23" t="n">
        <v>0.144470177082473</v>
      </c>
      <c r="DF44" s="23" t="n">
        <v>0.307188443915815</v>
      </c>
      <c r="DG44" s="23" t="n">
        <v>0.0483125285492727</v>
      </c>
      <c r="DH44" s="23" t="n">
        <v>0.0580616598652403</v>
      </c>
      <c r="DI44" s="23" t="n">
        <v>0.115610743885085</v>
      </c>
      <c r="DJ44" s="23" t="n">
        <v>0.19510734165523</v>
      </c>
      <c r="DK44" s="23" t="n">
        <v>0.0553738435314915</v>
      </c>
      <c r="DL44" s="23" t="n">
        <v>0.172774550320597</v>
      </c>
      <c r="DM44" s="23" t="n">
        <v>0.389231362101946</v>
      </c>
      <c r="DN44" s="23" t="n">
        <v>0.176328762221516</v>
      </c>
      <c r="DO44" s="23" t="n">
        <v>0.12464578402133</v>
      </c>
      <c r="DP44" s="23" t="n">
        <v>0.0496112817120539</v>
      </c>
      <c r="DQ44" s="23" t="n">
        <v>0.00631390396999697</v>
      </c>
      <c r="DR44" s="23" t="n">
        <v>0.00151036084130344</v>
      </c>
      <c r="DS44" s="23" t="n">
        <v>0.00349835025686016</v>
      </c>
      <c r="DT44" s="23" t="n">
        <v>0.030916676817411</v>
      </c>
      <c r="DU44" s="23" t="n">
        <v>0.607174880159797</v>
      </c>
      <c r="DV44" s="23" t="n">
        <v>0.177171418509408</v>
      </c>
      <c r="DW44" s="23" t="n">
        <v>0.135384691179768</v>
      </c>
      <c r="DX44" s="23" t="n">
        <v>0.0812411702220998</v>
      </c>
      <c r="DY44" s="23" t="n">
        <v>0.00231340804816454</v>
      </c>
      <c r="DZ44" s="23" t="n">
        <v>0.000261505519209347</v>
      </c>
      <c r="EA44" s="23" t="n">
        <v>0.00675001090481563</v>
      </c>
      <c r="EB44" s="23" t="n">
        <v>0.027380866192258</v>
      </c>
      <c r="EC44" s="23" t="n">
        <v>0.56949692942455</v>
      </c>
      <c r="ED44" s="22" t="n">
        <v>20</v>
      </c>
      <c r="EE44" s="22" t="n">
        <v>17</v>
      </c>
      <c r="EF44" s="22" t="n">
        <v>31</v>
      </c>
      <c r="EG44" s="22" t="n">
        <v>49</v>
      </c>
      <c r="EH44" s="22" t="n">
        <v>32</v>
      </c>
      <c r="EI44" s="22" t="n">
        <v>12</v>
      </c>
      <c r="EJ44" s="22" t="n">
        <v>24</v>
      </c>
      <c r="EK44" s="22" t="n">
        <v>24</v>
      </c>
      <c r="EL44" s="22" t="n">
        <v>74</v>
      </c>
      <c r="EM44" s="22" t="n">
        <v>28</v>
      </c>
      <c r="EN44" s="22" t="n">
        <v>52</v>
      </c>
      <c r="EO44" s="22" t="n">
        <v>32</v>
      </c>
      <c r="EP44" s="22" t="n">
        <v>47</v>
      </c>
      <c r="EQ44" s="22" t="n">
        <v>0</v>
      </c>
      <c r="ER44" s="22" t="n">
        <v>0</v>
      </c>
      <c r="ES44" s="22" t="n">
        <v>82</v>
      </c>
      <c r="ET44" s="22" t="n">
        <v>40</v>
      </c>
      <c r="EU44" s="22" t="n">
        <v>73</v>
      </c>
      <c r="EV44" s="23" t="n">
        <v>0.347475564417424</v>
      </c>
      <c r="EW44" s="23" t="n">
        <v>0.13999570600392</v>
      </c>
      <c r="EX44" s="23" t="n">
        <v>0.276503215816428</v>
      </c>
      <c r="EY44" s="23" t="n">
        <v>0.0719198253552582</v>
      </c>
      <c r="EZ44" s="23" t="n">
        <v>0.0615092810782825</v>
      </c>
      <c r="FA44" s="23" t="n">
        <v>0.121394054460423</v>
      </c>
      <c r="FB44" s="23" t="n">
        <v>0.172045265716596</v>
      </c>
      <c r="FC44" s="23" t="n">
        <v>0.053295094713939</v>
      </c>
      <c r="FD44" s="23" t="n">
        <v>0.169757219373055</v>
      </c>
      <c r="FE44" s="23" t="n">
        <v>0.418447913064281</v>
      </c>
      <c r="FF44" t="n">
        <v>7.53709511250881</v>
      </c>
      <c r="FG44" t="n">
        <v>73.4940180865112</v>
      </c>
      <c r="FH44" t="n">
        <v>20</v>
      </c>
      <c r="FI44" t="n">
        <v>0.2</v>
      </c>
      <c r="FJ44" t="n">
        <v>0.196944598775954</v>
      </c>
      <c r="FK44" s="23" t="n">
        <v>0.585923072864454</v>
      </c>
      <c r="FL44" t="n">
        <v>25.5488585644957</v>
      </c>
      <c r="FM44" t="n">
        <v>0.0756021242125472</v>
      </c>
      <c r="FN44" t="n">
        <v>0.0552097582776819</v>
      </c>
      <c r="FO44" t="n">
        <v>0.333065544720257</v>
      </c>
      <c r="FP44" t="n">
        <v>0.0000833147431650297</v>
      </c>
      <c r="FQ44" t="n">
        <v>0.0366376126274273</v>
      </c>
      <c r="FR44" t="n">
        <v>22.0931905886943</v>
      </c>
      <c r="FS44" s="22" t="n">
        <v>33</v>
      </c>
      <c r="FT44" s="22" t="n">
        <v>97</v>
      </c>
      <c r="FU44" s="22" t="n">
        <v>5</v>
      </c>
      <c r="FV44" s="22" t="n">
        <v>4</v>
      </c>
      <c r="FW44" s="22" t="n">
        <v>44</v>
      </c>
      <c r="FX44" s="22" t="n">
        <v>79</v>
      </c>
      <c r="FY44" s="22" t="n">
        <v>28</v>
      </c>
      <c r="FZ44" s="22" t="n">
        <v>57</v>
      </c>
      <c r="GA44" s="22" t="n">
        <v>12</v>
      </c>
      <c r="GB44" s="22" t="n">
        <v>44</v>
      </c>
      <c r="GC44" s="22" t="n">
        <v>29</v>
      </c>
      <c r="GD44" s="22" t="n">
        <v>24</v>
      </c>
      <c r="GE44" s="22" t="n">
        <v>12</v>
      </c>
      <c r="GF44" t="n">
        <v>8.08189373573191</v>
      </c>
      <c r="GG44" t="n">
        <v>61.6255472837694</v>
      </c>
      <c r="GH44" t="n">
        <v>25.2391395180474</v>
      </c>
      <c r="GI44" t="n">
        <v>0.306164691281415</v>
      </c>
      <c r="GJ44" t="n">
        <v>0.261231818712494</v>
      </c>
      <c r="GK44" s="23" t="n">
        <v>0.303121038041331</v>
      </c>
      <c r="GL44" t="n">
        <v>212.089844158098</v>
      </c>
      <c r="GM44" t="n">
        <v>0.134584451980812</v>
      </c>
      <c r="GN44" t="n">
        <v>0.426136923302407</v>
      </c>
      <c r="GO44" t="n">
        <v>1.9332019546488</v>
      </c>
      <c r="GP44" t="n">
        <v>21.813132352397</v>
      </c>
      <c r="GQ44" t="n">
        <v>3.94573073547232</v>
      </c>
      <c r="GR44" t="n">
        <v>4611.7525877926</v>
      </c>
      <c r="GS44" s="22" t="n">
        <v>43</v>
      </c>
      <c r="GT44" s="22" t="n">
        <v>98</v>
      </c>
      <c r="GU44" s="22" t="n">
        <v>5</v>
      </c>
      <c r="GV44" s="22" t="n">
        <v>5</v>
      </c>
      <c r="GW44" s="22" t="n">
        <v>30</v>
      </c>
      <c r="GX44" s="22" t="n">
        <v>50</v>
      </c>
      <c r="GY44" s="22" t="n">
        <v>17</v>
      </c>
      <c r="GZ44" s="22" t="n">
        <v>30</v>
      </c>
      <c r="HA44" s="22" t="n">
        <v>17</v>
      </c>
      <c r="HB44" s="22" t="n">
        <v>23</v>
      </c>
      <c r="HC44" s="22" t="n">
        <v>31</v>
      </c>
      <c r="HD44" s="22" t="n">
        <v>15</v>
      </c>
      <c r="HE44" s="22" t="n">
        <v>9</v>
      </c>
      <c r="HF44" t="n">
        <v>7.70614821041332</v>
      </c>
      <c r="HG44" t="n">
        <v>62.57647472435</v>
      </c>
      <c r="HH44" t="n">
        <v>24.9778277434264</v>
      </c>
      <c r="HI44" t="n">
        <v>0.327631003684967</v>
      </c>
      <c r="HJ44" t="n">
        <v>0.52509725627631</v>
      </c>
      <c r="HK44" s="23" t="n">
        <v>0.549395011367641</v>
      </c>
      <c r="HL44" t="n">
        <v>427.844326558273</v>
      </c>
      <c r="HM44" t="n">
        <v>0.242944894654171</v>
      </c>
      <c r="HN44" t="n">
        <v>0.207880603912129</v>
      </c>
      <c r="HO44" t="n">
        <v>4.31249669021431</v>
      </c>
      <c r="HP44" t="n">
        <v>5.0241222665616</v>
      </c>
      <c r="HQ44" t="n">
        <v>7.67684078398851</v>
      </c>
      <c r="HR44" t="n">
        <v>451.645214631703</v>
      </c>
      <c r="HS44" s="22" t="n">
        <v>24</v>
      </c>
      <c r="HT44" s="22" t="n">
        <v>53</v>
      </c>
      <c r="HU44" s="22" t="n">
        <v>15</v>
      </c>
      <c r="HV44" s="22" t="n">
        <v>10</v>
      </c>
      <c r="HW44" s="22" t="n">
        <v>32</v>
      </c>
      <c r="HX44" s="22" t="n">
        <v>46</v>
      </c>
      <c r="HY44" s="22" t="n">
        <v>20</v>
      </c>
      <c r="HZ44" s="22" t="n">
        <v>38</v>
      </c>
      <c r="IA44" s="22" t="n">
        <v>10</v>
      </c>
      <c r="IB44" s="22" t="n">
        <v>31</v>
      </c>
      <c r="IC44" s="22" t="n">
        <v>20</v>
      </c>
      <c r="ID44" s="22" t="n">
        <v>0</v>
      </c>
      <c r="IE44" s="22" t="n">
        <v>9</v>
      </c>
      <c r="IF44" s="22" t="n">
        <v>22</v>
      </c>
      <c r="IG44" s="22" t="n">
        <v>58</v>
      </c>
      <c r="IH44" s="22" t="n">
        <v>12</v>
      </c>
      <c r="II44" s="22" t="n">
        <v>7</v>
      </c>
      <c r="IJ44" s="22" t="n">
        <v>30</v>
      </c>
      <c r="IK44" s="22" t="n">
        <v>43</v>
      </c>
      <c r="IL44" s="22" t="n">
        <v>19</v>
      </c>
      <c r="IM44" s="22" t="n">
        <v>38</v>
      </c>
      <c r="IN44" s="22" t="n">
        <v>8</v>
      </c>
      <c r="IO44" s="22" t="n">
        <v>30</v>
      </c>
      <c r="IP44" s="22" t="n">
        <v>19</v>
      </c>
      <c r="IQ44" s="22" t="n">
        <v>0</v>
      </c>
      <c r="IR44" s="22" t="n">
        <v>8</v>
      </c>
      <c r="IS44" s="22" t="n">
        <v>34</v>
      </c>
      <c r="IT44" s="22" t="n">
        <v>51</v>
      </c>
      <c r="IU44" s="22" t="n">
        <v>20</v>
      </c>
      <c r="IV44" s="22" t="n">
        <v>17</v>
      </c>
      <c r="IW44" s="22" t="n">
        <v>28</v>
      </c>
      <c r="IX44" s="22" t="n">
        <v>36</v>
      </c>
      <c r="IY44" s="22" t="n">
        <v>17</v>
      </c>
      <c r="IZ44" s="22" t="n">
        <v>23</v>
      </c>
      <c r="JA44" s="22" t="n">
        <v>12</v>
      </c>
      <c r="JB44" s="22" t="n">
        <v>22</v>
      </c>
      <c r="JC44" s="22" t="n">
        <v>25</v>
      </c>
      <c r="JD44" s="22" t="n">
        <v>0</v>
      </c>
      <c r="JE44" s="22" t="n">
        <v>10</v>
      </c>
      <c r="JF44" s="22" t="n">
        <v>34</v>
      </c>
      <c r="JG44" s="22" t="n">
        <v>58</v>
      </c>
      <c r="JH44" s="22" t="n">
        <v>15</v>
      </c>
      <c r="JI44" s="22" t="n">
        <v>12</v>
      </c>
      <c r="JJ44" s="22" t="n">
        <v>25</v>
      </c>
      <c r="JK44" s="22" t="n">
        <v>33</v>
      </c>
      <c r="JL44" s="22" t="n">
        <v>15</v>
      </c>
      <c r="JM44" s="22" t="n">
        <v>20</v>
      </c>
      <c r="JN44" s="22" t="n">
        <v>11</v>
      </c>
      <c r="JO44" s="22" t="n">
        <v>20</v>
      </c>
      <c r="JP44" s="22" t="n">
        <v>22</v>
      </c>
      <c r="JQ44" s="22" t="n">
        <v>0</v>
      </c>
      <c r="JR44" s="22" t="n">
        <v>7</v>
      </c>
      <c r="JS44" t="n">
        <v>640.7</v>
      </c>
      <c r="JT44" t="n">
        <v>24</v>
      </c>
      <c r="JU44" t="n">
        <v>53.7</v>
      </c>
      <c r="JV44" t="n">
        <v>30</v>
      </c>
      <c r="JW44" t="n">
        <v>87.5</v>
      </c>
      <c r="JX44" t="n">
        <v>1033.3</v>
      </c>
      <c r="JY44" t="n">
        <v>599.9</v>
      </c>
      <c r="JZ44" t="n">
        <v>470</v>
      </c>
      <c r="KA44" t="n">
        <v>15.1</v>
      </c>
      <c r="KB44" t="n">
        <v>77.8</v>
      </c>
      <c r="KC44" t="n">
        <v>0</v>
      </c>
      <c r="KD44" t="n">
        <v>0</v>
      </c>
      <c r="KE44" t="n">
        <v>13.7</v>
      </c>
      <c r="KF44" t="n">
        <v>23.3</v>
      </c>
      <c r="KG44" t="n">
        <v>4056.3</v>
      </c>
      <c r="KH44" t="n">
        <v>4656.2</v>
      </c>
      <c r="KI44" t="n">
        <v>3528.5</v>
      </c>
      <c r="KJ44" t="n">
        <v>1810.5</v>
      </c>
      <c r="KK44" t="n">
        <v>2522.8</v>
      </c>
      <c r="KL44" t="n">
        <v>1110.5</v>
      </c>
      <c r="KM44" t="n">
        <v>1895.3</v>
      </c>
      <c r="KN44" t="n">
        <v>4568.7</v>
      </c>
      <c r="KO44" t="n">
        <v>314.5</v>
      </c>
      <c r="KP44" t="n">
        <v>0</v>
      </c>
      <c r="KQ44" t="n">
        <v>130.9</v>
      </c>
      <c r="KR44" t="n">
        <v>19.7</v>
      </c>
      <c r="KS44" t="n">
        <v>12.5</v>
      </c>
      <c r="KT44" t="n">
        <v>8</v>
      </c>
      <c r="KU44" t="n">
        <v>3.5</v>
      </c>
      <c r="KV44" t="n">
        <v>0</v>
      </c>
      <c r="KW44" t="n">
        <v>900.3</v>
      </c>
      <c r="KX44" t="n">
        <v>3755.9</v>
      </c>
      <c r="KY44" t="n">
        <v>2314.4</v>
      </c>
      <c r="KZ44" t="n">
        <v>2341.7</v>
      </c>
      <c r="LA44" t="n">
        <v>1516.5</v>
      </c>
      <c r="LB44" t="n">
        <v>1810.5</v>
      </c>
      <c r="LC44" t="n">
        <v>4656.7</v>
      </c>
      <c r="LD44" t="n">
        <v>496.2</v>
      </c>
      <c r="LE44" t="n">
        <v>82.9191109258768</v>
      </c>
      <c r="LF44" t="n">
        <v>89706.7616776121</v>
      </c>
      <c r="LG44" t="n">
        <v>0.100082850041425</v>
      </c>
      <c r="LH44" s="23" t="n">
        <v>0.520833333333333</v>
      </c>
      <c r="LI44" s="23" t="n">
        <v>0.333333333333333</v>
      </c>
      <c r="LJ44" s="23" t="n">
        <v>0.145833333333333</v>
      </c>
      <c r="LK44" s="23" t="n">
        <v>0</v>
      </c>
      <c r="LL44" s="23" t="n">
        <v>0.193355096430566</v>
      </c>
      <c r="LM44" s="23" t="n">
        <v>0.806644903569434</v>
      </c>
      <c r="LN44" s="23" t="n">
        <v>0.497057686525493</v>
      </c>
      <c r="LO44" s="23" t="n">
        <v>0.502920836733817</v>
      </c>
      <c r="LP44" t="n">
        <v>8</v>
      </c>
      <c r="LQ44" t="n">
        <v>63</v>
      </c>
      <c r="LR44" t="n">
        <v>1</v>
      </c>
      <c r="LS44" t="n">
        <v>181.2</v>
      </c>
      <c r="LT44" t="n">
        <v>4.39628507634115</v>
      </c>
      <c r="LU44" t="n">
        <v>12.9224137092452</v>
      </c>
      <c r="LV44" t="n">
        <v>0.666103799445629</v>
      </c>
      <c r="LW44" t="n">
        <v>0.532883039556503</v>
      </c>
      <c r="LX44" t="n">
        <v>5.89245521995068</v>
      </c>
      <c r="LY44" t="n">
        <v>10.6185792059891</v>
      </c>
      <c r="LZ44" t="n">
        <v>3.36398759774231</v>
      </c>
      <c r="MA44" t="n">
        <v>7.66468147181676</v>
      </c>
      <c r="MB44" t="n">
        <v>1.63330650898622</v>
      </c>
      <c r="MC44" t="n">
        <v>5.8235563186466</v>
      </c>
      <c r="MD44" t="n">
        <v>3.87987149728665</v>
      </c>
      <c r="ME44" t="n">
        <v>0.2622355543799</v>
      </c>
      <c r="MF44" t="n">
        <v>1.59864911866951</v>
      </c>
      <c r="MG44" t="n">
        <v>2.17394657696441</v>
      </c>
      <c r="MH44" t="n">
        <v>6.39008539289538</v>
      </c>
      <c r="MI44" t="n">
        <v>0.329385844994607</v>
      </c>
      <c r="MJ44" t="n">
        <v>0.263508675995686</v>
      </c>
      <c r="MK44" t="n">
        <v>2.92836604336763</v>
      </c>
      <c r="ML44" t="n">
        <v>4.8974289814754</v>
      </c>
      <c r="MM44" t="n">
        <v>1.80535444217078</v>
      </c>
      <c r="MN44" t="n">
        <v>3.78705373013894</v>
      </c>
      <c r="MO44" t="n">
        <v>0.806004593426205</v>
      </c>
      <c r="MP44" t="n">
        <v>2.88526578934958</v>
      </c>
      <c r="MQ44" t="n">
        <v>1.91754937768509</v>
      </c>
      <c r="MR44" t="n">
        <v>0.213812394488208</v>
      </c>
      <c r="MS44" t="n">
        <v>0.790526027987058</v>
      </c>
      <c r="MT44" t="n">
        <v>5.72849267523241</v>
      </c>
      <c r="MU44" t="n">
        <v>13.0556344691343</v>
      </c>
      <c r="MV44" t="n">
        <v>0.666103799445629</v>
      </c>
      <c r="MW44" t="n">
        <v>0.666103799445629</v>
      </c>
      <c r="MX44" t="n">
        <v>4.09500032350474</v>
      </c>
      <c r="MY44" t="n">
        <v>7.40137145842246</v>
      </c>
      <c r="MZ44" t="n">
        <v>2.19455791196103</v>
      </c>
      <c r="NA44" t="n">
        <v>3.94614942534552</v>
      </c>
      <c r="NB44" t="n">
        <v>2.30305856730807</v>
      </c>
      <c r="NC44" t="n">
        <v>3.02013947994653</v>
      </c>
      <c r="ND44" t="n">
        <v>4.07184099196231</v>
      </c>
      <c r="NE44" t="n">
        <v>0.18022706282083</v>
      </c>
      <c r="NF44" t="n">
        <v>1.19458408732944</v>
      </c>
      <c r="NG44" t="n">
        <v>2.83271826695362</v>
      </c>
      <c r="NH44" t="n">
        <v>6.4559625618943</v>
      </c>
      <c r="NI44" t="n">
        <v>0.329385844994607</v>
      </c>
      <c r="NJ44" t="n">
        <v>0.329385844994607</v>
      </c>
      <c r="NK44" t="n">
        <v>2.03370373581605</v>
      </c>
      <c r="NL44" t="n">
        <v>3.32496665301823</v>
      </c>
      <c r="NM44" t="n">
        <v>1.17481851864577</v>
      </c>
      <c r="NN44" t="n">
        <v>1.95291859310906</v>
      </c>
      <c r="NO44" t="n">
        <v>1.13283741489928</v>
      </c>
      <c r="NP44" t="n">
        <v>1.50085620576345</v>
      </c>
      <c r="NQ44" t="n">
        <v>2.00472208625004</v>
      </c>
      <c r="NR44" t="n">
        <v>0.146381625135974</v>
      </c>
      <c r="NS44" t="n">
        <v>0.587358783473763</v>
      </c>
      <c r="NT44" s="21" t="n">
        <v>0.159422188997269</v>
      </c>
      <c r="NU44" s="21" t="n">
        <v>0.793865617628396</v>
      </c>
      <c r="NV44" t="n">
        <v>1</v>
      </c>
      <c r="NW44" t="n">
        <v>1</v>
      </c>
      <c r="NX44" t="n">
        <v>1</v>
      </c>
      <c r="NY44" s="23" t="n">
        <v>0.106556144909485</v>
      </c>
      <c r="NZ44" t="n">
        <v>0.837613918806959</v>
      </c>
      <c r="OA44" t="n">
        <v>0</v>
      </c>
      <c r="OB44" t="n">
        <v>0.0688379626589621</v>
      </c>
      <c r="OC44" t="n">
        <v>0.0286514763499464</v>
      </c>
      <c r="OD44" t="n">
        <v>0.00431194869437696</v>
      </c>
    </row>
    <row r="45">
      <c r="A45" s="1" t="s">
        <v>544</v>
      </c>
      <c r="B45" s="1" t="s">
        <v>545</v>
      </c>
      <c r="C45" s="1"/>
      <c r="D45" t="n">
        <v>44</v>
      </c>
      <c r="E45" s="24" t="n">
        <v>7043.5</v>
      </c>
      <c r="F45" t="n">
        <v>-122.524949</v>
      </c>
      <c r="G45" t="n">
        <v>38.020418</v>
      </c>
      <c r="H45" t="s">
        <v>446</v>
      </c>
      <c r="I45" t="s">
        <v>447</v>
      </c>
      <c r="J45" t="n">
        <v>0.654301021244155</v>
      </c>
      <c r="K45" t="n">
        <v>0.605137167254278</v>
      </c>
      <c r="L45" t="n">
        <v>0.301799874957768</v>
      </c>
      <c r="M45" t="n">
        <v>1.05926656928283</v>
      </c>
      <c r="N45" t="n">
        <v>0.791836058999068</v>
      </c>
      <c r="O45" t="n">
        <v>0.433242059001108</v>
      </c>
      <c r="P45" t="n">
        <v>1.01058901170611</v>
      </c>
      <c r="Q45" t="n">
        <v>0.730721140111012</v>
      </c>
      <c r="R45" t="n">
        <v>1.37714544730215</v>
      </c>
      <c r="S45" t="n">
        <v>0.932501313203714</v>
      </c>
      <c r="T45" t="n">
        <v>0.946076355749313</v>
      </c>
      <c r="U45" t="n">
        <v>0.280883973151218</v>
      </c>
      <c r="V45" t="n">
        <v>2.47054503387117</v>
      </c>
      <c r="W45" t="n">
        <v>0.125921977636412</v>
      </c>
      <c r="X45" t="n">
        <v>0.676804535228104</v>
      </c>
      <c r="Y45" t="n">
        <v>0</v>
      </c>
      <c r="Z45" t="n">
        <v>1.18845556037356</v>
      </c>
      <c r="AA45" t="n">
        <v>1.04918906317766</v>
      </c>
      <c r="AB45" t="n">
        <v>0.87175806358427</v>
      </c>
      <c r="AC45" t="n">
        <v>0.850044470924374</v>
      </c>
      <c r="AD45" t="n">
        <v>0.79242004212144</v>
      </c>
      <c r="AE45" t="n">
        <v>0.979864786969349</v>
      </c>
      <c r="AF45" t="n">
        <v>0.618165123907217</v>
      </c>
      <c r="AG45" t="n">
        <v>0.811439418449511</v>
      </c>
      <c r="AH45" t="n">
        <v>1.7524019763715</v>
      </c>
      <c r="AI45" t="n">
        <v>0.424917142278874</v>
      </c>
      <c r="AJ45" t="n">
        <v>0.169020045733455</v>
      </c>
      <c r="AK45" t="n">
        <v>1.74339244875959</v>
      </c>
      <c r="AL45" t="n">
        <v>0.0000244726821471025</v>
      </c>
      <c r="AM45" t="n">
        <v>0</v>
      </c>
      <c r="AN45" t="n">
        <v>0.0320817280653148</v>
      </c>
      <c r="AO45" t="n">
        <v>0.511857410120232</v>
      </c>
      <c r="AP45" t="n">
        <v>0.57282763930717</v>
      </c>
      <c r="AQ45" t="n">
        <v>0.330299139838967</v>
      </c>
      <c r="AR45" t="n">
        <v>0.598877382768391</v>
      </c>
      <c r="AS45" t="n">
        <v>0.701858315626036</v>
      </c>
      <c r="AT45" t="n">
        <v>0.318069749624781</v>
      </c>
      <c r="AU45" t="n">
        <v>1.11718348968984</v>
      </c>
      <c r="AV45" t="n">
        <v>0.71877595707645</v>
      </c>
      <c r="AW45" t="n">
        <v>1.5066060441849</v>
      </c>
      <c r="AX45" t="n">
        <v>0.595461815455907</v>
      </c>
      <c r="AY45" t="n">
        <v>0.448456287911571</v>
      </c>
      <c r="AZ45" t="n">
        <v>0.671182032689191</v>
      </c>
      <c r="BA45" t="n">
        <v>0.871862486351908</v>
      </c>
      <c r="BB45" t="n">
        <v>0.221494209056248</v>
      </c>
      <c r="BC45" t="n">
        <v>0.317318706594631</v>
      </c>
      <c r="BD45" t="n">
        <v>0</v>
      </c>
      <c r="BE45" t="n">
        <v>1.01146630300723</v>
      </c>
      <c r="BF45" t="n">
        <v>1.64065577285957</v>
      </c>
      <c r="BG45" t="n">
        <v>0.814419831681089</v>
      </c>
      <c r="BH45" t="n">
        <v>0.795352884305399</v>
      </c>
      <c r="BI45" t="n">
        <v>0.753324073405793</v>
      </c>
      <c r="BJ45" t="n">
        <v>0.880753409480992</v>
      </c>
      <c r="BK45" t="n">
        <v>0.622008482730607</v>
      </c>
      <c r="BL45" t="n">
        <v>0.796486757370588</v>
      </c>
      <c r="BM45" t="n">
        <v>0.731494659625638</v>
      </c>
      <c r="BN45" t="n">
        <v>0.334429825985875</v>
      </c>
      <c r="BO45" t="n">
        <v>0.126053441062337</v>
      </c>
      <c r="BP45" t="n">
        <v>0.56802183704315</v>
      </c>
      <c r="BQ45" t="n">
        <v>0.000134679395082625</v>
      </c>
      <c r="BR45" t="n">
        <v>0</v>
      </c>
      <c r="BS45" t="n">
        <v>0.190034838489801</v>
      </c>
      <c r="BT45" s="23" t="n">
        <v>0.2278340951312</v>
      </c>
      <c r="BU45" s="23" t="n">
        <v>0.0874242737124113</v>
      </c>
      <c r="BV45" s="23" t="n">
        <v>0.0927094339622642</v>
      </c>
      <c r="BW45" s="23" t="n">
        <v>0.0511758463697669</v>
      </c>
      <c r="BX45" s="23" t="n">
        <v>0.0459753159266362</v>
      </c>
      <c r="BY45" s="23" t="n">
        <v>0.0500874367234238</v>
      </c>
      <c r="BZ45" s="23" t="n">
        <v>0.197173335579966</v>
      </c>
      <c r="CA45" s="23" t="n">
        <v>0.0404628380776603</v>
      </c>
      <c r="CB45" s="23" t="n">
        <v>0.237935685383687</v>
      </c>
      <c r="CC45" s="23" t="n">
        <v>0.362958756300135</v>
      </c>
      <c r="CD45" s="23" t="n">
        <v>0.166820472776319</v>
      </c>
      <c r="CE45" s="23" t="n">
        <v>0.0350110030524597</v>
      </c>
      <c r="CF45" s="23" t="n">
        <v>0.122566905657699</v>
      </c>
      <c r="CG45" s="23" t="n">
        <v>0.000795059274508412</v>
      </c>
      <c r="CH45" s="23" t="n">
        <v>0.0010222190672251</v>
      </c>
      <c r="CI45" s="23" t="n">
        <v>0</v>
      </c>
      <c r="CJ45" s="23" t="n">
        <v>0.0367430964719245</v>
      </c>
      <c r="CK45" s="23" t="n">
        <v>0.637041243699865</v>
      </c>
      <c r="CL45" s="22" t="n">
        <v>38</v>
      </c>
      <c r="CM45" s="22" t="n">
        <v>27</v>
      </c>
      <c r="CN45" s="22" t="n">
        <v>16</v>
      </c>
      <c r="CO45" s="22" t="n">
        <v>76</v>
      </c>
      <c r="CP45" s="22" t="n">
        <v>55</v>
      </c>
      <c r="CQ45" s="22" t="n">
        <v>36</v>
      </c>
      <c r="CR45" s="22" t="n">
        <v>53</v>
      </c>
      <c r="CS45" s="22" t="n">
        <v>42</v>
      </c>
      <c r="CT45" s="22" t="n">
        <v>78</v>
      </c>
      <c r="CU45" s="22" t="n">
        <v>55</v>
      </c>
      <c r="CV45" s="22" t="n">
        <v>68</v>
      </c>
      <c r="CW45" s="22" t="n">
        <v>55</v>
      </c>
      <c r="CX45" s="22" t="n">
        <v>87</v>
      </c>
      <c r="CY45" s="22" t="n">
        <v>0</v>
      </c>
      <c r="CZ45" s="22" t="n">
        <v>0</v>
      </c>
      <c r="DA45" s="22" t="n">
        <v>0</v>
      </c>
      <c r="DB45" s="22" t="n">
        <v>70</v>
      </c>
      <c r="DC45" s="22" t="n">
        <v>44</v>
      </c>
      <c r="DD45" s="23" t="n">
        <v>0.348209902986201</v>
      </c>
      <c r="DE45" s="23" t="n">
        <v>0.144470177082473</v>
      </c>
      <c r="DF45" s="23" t="n">
        <v>0.307188443915815</v>
      </c>
      <c r="DG45" s="23" t="n">
        <v>0.0483125285492727</v>
      </c>
      <c r="DH45" s="23" t="n">
        <v>0.0580616598652403</v>
      </c>
      <c r="DI45" s="23" t="n">
        <v>0.115610743885085</v>
      </c>
      <c r="DJ45" s="23" t="n">
        <v>0.19510734165523</v>
      </c>
      <c r="DK45" s="23" t="n">
        <v>0.0553738435314915</v>
      </c>
      <c r="DL45" s="23" t="n">
        <v>0.172774550320597</v>
      </c>
      <c r="DM45" s="23" t="n">
        <v>0.389231362101946</v>
      </c>
      <c r="DN45" s="23" t="n">
        <v>0.176328762221516</v>
      </c>
      <c r="DO45" s="23" t="n">
        <v>0.12464578402133</v>
      </c>
      <c r="DP45" s="23" t="n">
        <v>0.0496112817120539</v>
      </c>
      <c r="DQ45" s="23" t="n">
        <v>0.00631390396999697</v>
      </c>
      <c r="DR45" s="23" t="n">
        <v>0.00151036084130344</v>
      </c>
      <c r="DS45" s="23" t="n">
        <v>0.00349835025686016</v>
      </c>
      <c r="DT45" s="23" t="n">
        <v>0.030916676817411</v>
      </c>
      <c r="DU45" s="23" t="n">
        <v>0.607174880159797</v>
      </c>
      <c r="DV45" s="23" t="n">
        <v>0.371988256766762</v>
      </c>
      <c r="DW45" s="23" t="n">
        <v>0.0521632006628409</v>
      </c>
      <c r="DX45" s="23" t="n">
        <v>0.140580547478937</v>
      </c>
      <c r="DY45" s="23" t="n">
        <v>0.00358952623590492</v>
      </c>
      <c r="DZ45" s="23" t="n">
        <v>0.00322142705734323</v>
      </c>
      <c r="EA45" s="23" t="n">
        <v>0.00384595401661309</v>
      </c>
      <c r="EB45" s="23" t="n">
        <v>0.0363265650696242</v>
      </c>
      <c r="EC45" s="23" t="n">
        <v>0.388284522712244</v>
      </c>
      <c r="ED45" s="22" t="n">
        <v>16</v>
      </c>
      <c r="EE45" s="22" t="n">
        <v>26</v>
      </c>
      <c r="EF45" s="22" t="n">
        <v>19</v>
      </c>
      <c r="EG45" s="22" t="n">
        <v>51</v>
      </c>
      <c r="EH45" s="22" t="n">
        <v>46</v>
      </c>
      <c r="EI45" s="22" t="n">
        <v>31</v>
      </c>
      <c r="EJ45" s="22" t="n">
        <v>73</v>
      </c>
      <c r="EK45" s="22" t="n">
        <v>39</v>
      </c>
      <c r="EL45" s="22" t="n">
        <v>82</v>
      </c>
      <c r="EM45" s="22" t="n">
        <v>23</v>
      </c>
      <c r="EN45" s="22" t="n">
        <v>31</v>
      </c>
      <c r="EO45" s="22" t="n">
        <v>65</v>
      </c>
      <c r="EP45" s="22" t="n">
        <v>63</v>
      </c>
      <c r="EQ45" s="22" t="n">
        <v>84</v>
      </c>
      <c r="ER45" s="22" t="n">
        <v>0</v>
      </c>
      <c r="ES45" s="22" t="n">
        <v>0</v>
      </c>
      <c r="ET45" s="22" t="n">
        <v>63</v>
      </c>
      <c r="EU45" s="22" t="n">
        <v>77</v>
      </c>
      <c r="EV45" s="23" t="n">
        <v>0.445112429021361</v>
      </c>
      <c r="EW45" s="23" t="n">
        <v>0.152618811861366</v>
      </c>
      <c r="EX45" s="23" t="n">
        <v>0.280683243702855</v>
      </c>
      <c r="EY45" s="23" t="n">
        <v>0.0854529622294295</v>
      </c>
      <c r="EZ45" s="23" t="n">
        <v>0.0655051239018628</v>
      </c>
      <c r="FA45" s="23" t="n">
        <v>0.157473122742766</v>
      </c>
      <c r="FB45" s="23" t="n">
        <v>0.176491451404018</v>
      </c>
      <c r="FC45" s="23" t="n">
        <v>0.0562940895271996</v>
      </c>
      <c r="FD45" s="23" t="n">
        <v>0.157928269504862</v>
      </c>
      <c r="FE45" s="23" t="n">
        <v>0.609541614389229</v>
      </c>
      <c r="FF45" t="n">
        <v>7.04545603315549</v>
      </c>
      <c r="FG45" t="n">
        <v>52.3844557362568</v>
      </c>
      <c r="FH45" t="n">
        <v>20</v>
      </c>
      <c r="FI45" t="n">
        <v>0.3</v>
      </c>
      <c r="FJ45" t="n">
        <v>0.161484399582917</v>
      </c>
      <c r="FK45" s="23" t="n">
        <v>0.24596435882807</v>
      </c>
      <c r="FL45" t="n">
        <v>371.666662070974</v>
      </c>
      <c r="FM45" t="n">
        <v>0.0571872407308551</v>
      </c>
      <c r="FN45" t="n">
        <v>0.0720256822652866</v>
      </c>
      <c r="FO45" t="n">
        <v>3.370329689662</v>
      </c>
      <c r="FP45" t="n">
        <v>0.00053382585469289</v>
      </c>
      <c r="FQ45" t="n">
        <v>0</v>
      </c>
      <c r="FR45" t="n">
        <v>147.952992426074</v>
      </c>
      <c r="FS45" s="22" t="n">
        <v>21</v>
      </c>
      <c r="FT45" s="22" t="n">
        <v>4</v>
      </c>
      <c r="FU45" s="22" t="n">
        <v>5</v>
      </c>
      <c r="FV45" s="22" t="n">
        <v>31</v>
      </c>
      <c r="FW45" s="22" t="n">
        <v>35</v>
      </c>
      <c r="FX45" s="22" t="n">
        <v>53</v>
      </c>
      <c r="FY45" s="22" t="n">
        <v>86</v>
      </c>
      <c r="FZ45" s="22" t="n">
        <v>48</v>
      </c>
      <c r="GA45" s="22" t="n">
        <v>19</v>
      </c>
      <c r="GB45" s="22" t="n">
        <v>83</v>
      </c>
      <c r="GC45" s="22" t="n">
        <v>43</v>
      </c>
      <c r="GD45" s="22" t="n">
        <v>0</v>
      </c>
      <c r="GE45" s="22" t="n">
        <v>28</v>
      </c>
      <c r="GF45" t="n">
        <v>8.08189373573191</v>
      </c>
      <c r="GG45" t="n">
        <v>61.6255472837694</v>
      </c>
      <c r="GH45" t="n">
        <v>25.2391395180474</v>
      </c>
      <c r="GI45" t="n">
        <v>0.306164691281415</v>
      </c>
      <c r="GJ45" t="n">
        <v>0.261231818712494</v>
      </c>
      <c r="GK45" s="23" t="n">
        <v>0.303121038041331</v>
      </c>
      <c r="GL45" t="n">
        <v>212.089844158098</v>
      </c>
      <c r="GM45" t="n">
        <v>0.134584451980812</v>
      </c>
      <c r="GN45" t="n">
        <v>0.426136923302407</v>
      </c>
      <c r="GO45" t="n">
        <v>1.9332019546488</v>
      </c>
      <c r="GP45" t="n">
        <v>21.813132352397</v>
      </c>
      <c r="GQ45" t="n">
        <v>3.94573073547232</v>
      </c>
      <c r="GR45" t="n">
        <v>4611.7525877926</v>
      </c>
      <c r="GS45" s="22" t="n">
        <v>19</v>
      </c>
      <c r="GT45" s="22" t="n">
        <v>11</v>
      </c>
      <c r="GU45" s="22" t="n">
        <v>3</v>
      </c>
      <c r="GV45" s="22" t="n">
        <v>17</v>
      </c>
      <c r="GW45" s="22" t="n">
        <v>27</v>
      </c>
      <c r="GX45" s="22" t="n">
        <v>51</v>
      </c>
      <c r="GY45" s="22" t="n">
        <v>69</v>
      </c>
      <c r="GZ45" s="22" t="n">
        <v>36</v>
      </c>
      <c r="HA45" s="22" t="n">
        <v>11</v>
      </c>
      <c r="HB45" s="22" t="n">
        <v>40</v>
      </c>
      <c r="HC45" s="22" t="n">
        <v>33</v>
      </c>
      <c r="HD45" s="22" t="n">
        <v>0</v>
      </c>
      <c r="HE45" s="22" t="n">
        <v>42</v>
      </c>
      <c r="HF45" t="n">
        <v>8.65088957695514</v>
      </c>
      <c r="HG45" t="n">
        <v>65.8631618366549</v>
      </c>
      <c r="HH45" t="n">
        <v>26.5489989050524</v>
      </c>
      <c r="HI45" t="n">
        <v>0.340617472235257</v>
      </c>
      <c r="HJ45" t="n">
        <v>0.259617680572462</v>
      </c>
      <c r="HK45" s="23" t="n">
        <v>0.308811611181161</v>
      </c>
      <c r="HL45" t="n">
        <v>508.092105909815</v>
      </c>
      <c r="HM45" t="n">
        <v>0.170999224014399</v>
      </c>
      <c r="HN45" t="n">
        <v>0.571390052173729</v>
      </c>
      <c r="HO45" t="n">
        <v>5.93345091661674</v>
      </c>
      <c r="HP45" t="n">
        <v>3.96367873768211</v>
      </c>
      <c r="HQ45" t="n">
        <v>1.45978797612017</v>
      </c>
      <c r="HR45" t="n">
        <v>778.557203520419</v>
      </c>
      <c r="HS45" s="22" t="n">
        <v>25</v>
      </c>
      <c r="HT45" s="22" t="n">
        <v>6</v>
      </c>
      <c r="HU45" s="22" t="n">
        <v>27</v>
      </c>
      <c r="HV45" s="22" t="n">
        <v>46</v>
      </c>
      <c r="HW45" s="22" t="n">
        <v>38</v>
      </c>
      <c r="HX45" s="22" t="n">
        <v>46</v>
      </c>
      <c r="HY45" s="22" t="n">
        <v>58</v>
      </c>
      <c r="HZ45" s="22" t="n">
        <v>48</v>
      </c>
      <c r="IA45" s="22" t="n">
        <v>24</v>
      </c>
      <c r="IB45" s="22" t="n">
        <v>61</v>
      </c>
      <c r="IC45" s="22" t="n">
        <v>43</v>
      </c>
      <c r="ID45" s="22" t="n">
        <v>0</v>
      </c>
      <c r="IE45" s="22" t="n">
        <v>31</v>
      </c>
      <c r="IF45" s="22" t="n">
        <v>19</v>
      </c>
      <c r="IG45" s="22" t="n">
        <v>4</v>
      </c>
      <c r="IH45" s="22" t="n">
        <v>18</v>
      </c>
      <c r="II45" s="22" t="n">
        <v>42</v>
      </c>
      <c r="IJ45" s="22" t="n">
        <v>30</v>
      </c>
      <c r="IK45" s="22" t="n">
        <v>35</v>
      </c>
      <c r="IL45" s="22" t="n">
        <v>58</v>
      </c>
      <c r="IM45" s="22" t="n">
        <v>41</v>
      </c>
      <c r="IN45" s="22" t="n">
        <v>17</v>
      </c>
      <c r="IO45" s="22" t="n">
        <v>61</v>
      </c>
      <c r="IP45" s="22" t="n">
        <v>36</v>
      </c>
      <c r="IQ45" s="22" t="n">
        <v>0</v>
      </c>
      <c r="IR45" s="22" t="n">
        <v>24</v>
      </c>
      <c r="IS45" s="22" t="n">
        <v>15</v>
      </c>
      <c r="IT45" s="22" t="n">
        <v>9</v>
      </c>
      <c r="IU45" s="22" t="n">
        <v>11</v>
      </c>
      <c r="IV45" s="22" t="n">
        <v>24</v>
      </c>
      <c r="IW45" s="22" t="n">
        <v>21</v>
      </c>
      <c r="IX45" s="22" t="n">
        <v>33</v>
      </c>
      <c r="IY45" s="22" t="n">
        <v>37</v>
      </c>
      <c r="IZ45" s="22" t="n">
        <v>27</v>
      </c>
      <c r="JA45" s="22" t="n">
        <v>11</v>
      </c>
      <c r="JB45" s="22" t="n">
        <v>27</v>
      </c>
      <c r="JC45" s="22" t="n">
        <v>24</v>
      </c>
      <c r="JD45" s="22" t="n">
        <v>0</v>
      </c>
      <c r="JE45" s="22" t="n">
        <v>29</v>
      </c>
      <c r="JF45" s="22" t="n">
        <v>18</v>
      </c>
      <c r="JG45" s="22" t="n">
        <v>11</v>
      </c>
      <c r="JH45" s="22" t="n">
        <v>16</v>
      </c>
      <c r="JI45" s="22" t="n">
        <v>29</v>
      </c>
      <c r="JJ45" s="22" t="n">
        <v>24</v>
      </c>
      <c r="JK45" s="22" t="n">
        <v>35</v>
      </c>
      <c r="JL45" s="22" t="n">
        <v>45</v>
      </c>
      <c r="JM45" s="22" t="n">
        <v>31</v>
      </c>
      <c r="JN45" s="22" t="n">
        <v>12</v>
      </c>
      <c r="JO45" s="22" t="n">
        <v>33</v>
      </c>
      <c r="JP45" s="22" t="n">
        <v>28</v>
      </c>
      <c r="JQ45" s="22" t="n">
        <v>0</v>
      </c>
      <c r="JR45" s="22" t="n">
        <v>34</v>
      </c>
      <c r="JS45" t="n">
        <v>614.2</v>
      </c>
      <c r="JT45" t="n">
        <v>149.5</v>
      </c>
      <c r="JU45" t="n">
        <v>187</v>
      </c>
      <c r="JV45" t="n">
        <v>272.1</v>
      </c>
      <c r="JW45" t="n">
        <v>285</v>
      </c>
      <c r="JX45" t="n">
        <v>1675.9</v>
      </c>
      <c r="JY45" t="n">
        <v>2556.5</v>
      </c>
      <c r="JZ45" t="n">
        <v>1175</v>
      </c>
      <c r="KA45" t="n">
        <v>246.6</v>
      </c>
      <c r="KB45" t="n">
        <v>863.3</v>
      </c>
      <c r="KC45" t="n">
        <v>5.6</v>
      </c>
      <c r="KD45" t="n">
        <v>7.2</v>
      </c>
      <c r="KE45" t="n">
        <v>0</v>
      </c>
      <c r="KF45" t="n">
        <v>258.8</v>
      </c>
      <c r="KG45" t="n">
        <v>4487</v>
      </c>
      <c r="KH45" t="n">
        <v>6625</v>
      </c>
      <c r="KI45" t="n">
        <v>5432.5</v>
      </c>
      <c r="KJ45" t="n">
        <v>2921.3</v>
      </c>
      <c r="KK45" t="n">
        <v>4067.4</v>
      </c>
      <c r="KL45" t="n">
        <v>732.9</v>
      </c>
      <c r="KM45" t="n">
        <v>2979.7</v>
      </c>
      <c r="KN45" t="n">
        <v>6758.5</v>
      </c>
      <c r="KO45" t="n">
        <v>757.8</v>
      </c>
      <c r="KP45" t="n">
        <v>27.2</v>
      </c>
      <c r="KQ45" t="n">
        <v>326.2</v>
      </c>
      <c r="KR45" t="n">
        <v>354</v>
      </c>
      <c r="KS45" t="n">
        <v>97.6</v>
      </c>
      <c r="KT45" t="n">
        <v>5.6</v>
      </c>
      <c r="KU45" t="n">
        <v>42.6</v>
      </c>
      <c r="KV45" t="n">
        <v>3.6</v>
      </c>
      <c r="KW45" t="n">
        <v>1028.6</v>
      </c>
      <c r="KX45" t="n">
        <v>6014.9</v>
      </c>
      <c r="KY45" t="n">
        <v>3356.9</v>
      </c>
      <c r="KZ45" t="n">
        <v>3686.7</v>
      </c>
      <c r="LA45" t="n">
        <v>1634.4</v>
      </c>
      <c r="LB45" t="n">
        <v>2921.3</v>
      </c>
      <c r="LC45" t="n">
        <v>6505.3</v>
      </c>
      <c r="LD45" t="n">
        <v>773</v>
      </c>
      <c r="LE45" t="n">
        <v>78.2755997878434</v>
      </c>
      <c r="LF45" t="n">
        <v>59923.6512811541</v>
      </c>
      <c r="LG45" t="n">
        <v>0.0433026392359566</v>
      </c>
      <c r="LH45" s="23" t="n">
        <v>0.652842809364548</v>
      </c>
      <c r="LI45" s="23" t="n">
        <v>0.0374581939799331</v>
      </c>
      <c r="LJ45" s="23" t="n">
        <v>0.28494983277592</v>
      </c>
      <c r="LK45" s="23" t="n">
        <v>0.0240802675585284</v>
      </c>
      <c r="LL45" s="23" t="n">
        <v>0.146035351742742</v>
      </c>
      <c r="LM45" s="23" t="n">
        <v>0.853964648257258</v>
      </c>
      <c r="LN45" s="23" t="n">
        <v>0.476595442606659</v>
      </c>
      <c r="LO45" s="23" t="n">
        <v>0.523418754880386</v>
      </c>
      <c r="LP45" t="n">
        <v>5</v>
      </c>
      <c r="LQ45" t="n">
        <v>59</v>
      </c>
      <c r="LR45" t="n">
        <v>1</v>
      </c>
      <c r="LS45" t="n">
        <v>126.5</v>
      </c>
      <c r="LT45" t="n">
        <v>4.7235054634662</v>
      </c>
      <c r="LU45" t="n">
        <v>0.911703045953978</v>
      </c>
      <c r="LV45" t="n">
        <v>1.13962880744247</v>
      </c>
      <c r="LW45" t="n">
        <v>7.06569860614333</v>
      </c>
      <c r="LX45" t="n">
        <v>7.76903547966478</v>
      </c>
      <c r="LY45" t="n">
        <v>10.5583179690481</v>
      </c>
      <c r="LZ45" t="n">
        <v>17.3868946774105</v>
      </c>
      <c r="MA45" t="n">
        <v>10.8177830862751</v>
      </c>
      <c r="MB45" t="n">
        <v>4.26457378750524</v>
      </c>
      <c r="MC45" t="n">
        <v>18.4635332408614</v>
      </c>
      <c r="MD45" t="n">
        <v>9.79215964401955</v>
      </c>
      <c r="ME45" t="n">
        <v>0</v>
      </c>
      <c r="MF45" t="n">
        <v>6.32401782355336</v>
      </c>
      <c r="MG45" t="n">
        <v>1.80313762022245</v>
      </c>
      <c r="MH45" t="n">
        <v>0.34964761382417</v>
      </c>
      <c r="MI45" t="n">
        <v>0.437059517280213</v>
      </c>
      <c r="MJ45" t="n">
        <v>2.70976900713732</v>
      </c>
      <c r="MK45" t="n">
        <v>2.9669421407018</v>
      </c>
      <c r="ML45" t="n">
        <v>3.74561321821332</v>
      </c>
      <c r="MM45" t="n">
        <v>6.82540451850364</v>
      </c>
      <c r="MN45" t="n">
        <v>4.14039776824929</v>
      </c>
      <c r="MO45" t="n">
        <v>1.61985400667636</v>
      </c>
      <c r="MP45" t="n">
        <v>7.14337605346491</v>
      </c>
      <c r="MQ45" t="n">
        <v>3.73579307885817</v>
      </c>
      <c r="MR45" t="n">
        <v>0</v>
      </c>
      <c r="MS45" t="n">
        <v>2.42233488754778</v>
      </c>
      <c r="MT45" t="n">
        <v>4.26765394048921</v>
      </c>
      <c r="MU45" t="n">
        <v>2.50718337637344</v>
      </c>
      <c r="MV45" t="n">
        <v>0.683777284465483</v>
      </c>
      <c r="MW45" t="n">
        <v>3.87473794530441</v>
      </c>
      <c r="MX45" t="n">
        <v>6.17355514924532</v>
      </c>
      <c r="MY45" t="n">
        <v>10.6009769195844</v>
      </c>
      <c r="MZ45" t="n">
        <v>13.276790355691</v>
      </c>
      <c r="NA45" t="n">
        <v>8.08267394841312</v>
      </c>
      <c r="NB45" t="n">
        <v>2.67035917081374</v>
      </c>
      <c r="NC45" t="n">
        <v>8.72775631046969</v>
      </c>
      <c r="ND45" t="n">
        <v>7.5129020291346</v>
      </c>
      <c r="NE45" t="n">
        <v>0</v>
      </c>
      <c r="NF45" t="n">
        <v>9.51497848439229</v>
      </c>
      <c r="NG45" t="n">
        <v>1.62831381331036</v>
      </c>
      <c r="NH45" t="n">
        <v>0.961530938016468</v>
      </c>
      <c r="NI45" t="n">
        <v>0.262235710368128</v>
      </c>
      <c r="NJ45" t="n">
        <v>1.48600235875272</v>
      </c>
      <c r="NK45" t="n">
        <v>2.3550588165095</v>
      </c>
      <c r="NL45" t="n">
        <v>3.75925704229811</v>
      </c>
      <c r="NM45" t="n">
        <v>5.25325343673877</v>
      </c>
      <c r="NN45" t="n">
        <v>3.09145492677678</v>
      </c>
      <c r="NO45" t="n">
        <v>1.01876765305316</v>
      </c>
      <c r="NP45" t="n">
        <v>3.46705429623079</v>
      </c>
      <c r="NQ45" t="n">
        <v>2.86167404429775</v>
      </c>
      <c r="NR45" t="n">
        <v>0</v>
      </c>
      <c r="NS45" t="n">
        <v>3.64610153593238</v>
      </c>
      <c r="NT45" s="21" t="n">
        <v>0.086180254817009</v>
      </c>
      <c r="NU45" s="21" t="n">
        <v>0.740103789353459</v>
      </c>
      <c r="NV45" t="n">
        <v>2</v>
      </c>
      <c r="NW45" t="n">
        <v>1</v>
      </c>
      <c r="NX45" t="n">
        <v>1.25063983921759</v>
      </c>
      <c r="NY45" s="23" t="n">
        <v>0.118826187877577</v>
      </c>
      <c r="NZ45" t="n">
        <v>0.559476945195632</v>
      </c>
      <c r="OA45" t="n">
        <v>0.00402456166309092</v>
      </c>
      <c r="OB45" t="n">
        <v>0.11212547162832</v>
      </c>
      <c r="OC45" t="n">
        <v>0.0482651475919213</v>
      </c>
      <c r="OD45" t="n">
        <v>0.0523784863505216</v>
      </c>
    </row>
    <row r="46">
      <c r="A46" s="1" t="s">
        <v>546</v>
      </c>
      <c r="B46" s="1" t="s">
        <v>547</v>
      </c>
      <c r="C46" s="1"/>
      <c r="D46" t="n">
        <v>45</v>
      </c>
      <c r="E46" s="24" t="n">
        <v>133.6</v>
      </c>
      <c r="F46" t="n">
        <v>-95.119292</v>
      </c>
      <c r="G46" t="n">
        <v>47.061229</v>
      </c>
      <c r="H46" t="s">
        <v>532</v>
      </c>
      <c r="I46" t="s">
        <v>533</v>
      </c>
      <c r="J46" t="n">
        <v>0.315987394890721</v>
      </c>
      <c r="K46" t="n">
        <v>0.432294774255619</v>
      </c>
      <c r="L46" t="n">
        <v>0.577480087855953</v>
      </c>
      <c r="M46" t="n">
        <v>0.102131076026864</v>
      </c>
      <c r="N46" t="n">
        <v>0.213006159224218</v>
      </c>
      <c r="O46" t="n">
        <v>0.200782616644394</v>
      </c>
      <c r="P46" t="n">
        <v>0.483625952767782</v>
      </c>
      <c r="Q46" t="n">
        <v>0.473104323623849</v>
      </c>
      <c r="R46" t="n">
        <v>2.33508414881609</v>
      </c>
      <c r="S46" t="n">
        <v>0.109612623269314</v>
      </c>
      <c r="T46" t="n">
        <v>0.0169797141335719</v>
      </c>
      <c r="U46" t="n">
        <v>0.0120100812055366</v>
      </c>
      <c r="V46" t="n">
        <v>0.0754367724619896</v>
      </c>
      <c r="W46" t="n">
        <v>0.237096730507396</v>
      </c>
      <c r="X46" t="n">
        <v>0</v>
      </c>
      <c r="Y46" t="n">
        <v>0.641876546704422</v>
      </c>
      <c r="Z46" t="n">
        <v>0.992623590683216</v>
      </c>
      <c r="AA46" t="n">
        <v>1.57793720333618</v>
      </c>
      <c r="AB46" t="n">
        <v>0.609763892862383</v>
      </c>
      <c r="AC46" t="n">
        <v>0.91911167521457</v>
      </c>
      <c r="AD46" t="n">
        <v>0.79242004212144</v>
      </c>
      <c r="AE46" t="n">
        <v>0.653243191312899</v>
      </c>
      <c r="AF46" t="n">
        <v>0.147545035631437</v>
      </c>
      <c r="AG46" t="n">
        <v>0.759981866105862</v>
      </c>
      <c r="AH46" t="n">
        <v>0.00798097756128352</v>
      </c>
      <c r="AI46" t="n">
        <v>0.188028138154236</v>
      </c>
      <c r="AJ46" t="n">
        <v>0.148358893569979</v>
      </c>
      <c r="AK46" t="n">
        <v>0.0258295783134096</v>
      </c>
      <c r="AL46"/>
      <c r="AM46" t="n">
        <v>0.0136783203544252</v>
      </c>
      <c r="AN46" t="n">
        <v>0.000265401502834784</v>
      </c>
      <c r="AO46" t="n">
        <v>0.509077174069603</v>
      </c>
      <c r="AP46" t="n">
        <v>0.591127961387859</v>
      </c>
      <c r="AQ46" t="n">
        <v>0.772097899728676</v>
      </c>
      <c r="AR46" t="n">
        <v>0.241395722088573</v>
      </c>
      <c r="AS46" t="n">
        <v>0.300355733802269</v>
      </c>
      <c r="AT46" t="n">
        <v>0.353104374921446</v>
      </c>
      <c r="AU46" t="n">
        <v>0.545398417138462</v>
      </c>
      <c r="AV46" t="n">
        <v>0.453161376977389</v>
      </c>
      <c r="AW46" t="n">
        <v>2.40718499739459</v>
      </c>
      <c r="AX46" t="n">
        <v>0.210674399834699</v>
      </c>
      <c r="AY46" t="n">
        <v>0.0541039459136723</v>
      </c>
      <c r="AZ46" t="n">
        <v>0.0248429638253286</v>
      </c>
      <c r="BA46" t="n">
        <v>0.0827220335971941</v>
      </c>
      <c r="BB46" t="n">
        <v>0.168068249089995</v>
      </c>
      <c r="BC46" t="n">
        <v>0</v>
      </c>
      <c r="BD46" t="n">
        <v>0.778123201451013</v>
      </c>
      <c r="BE46" t="n">
        <v>0.932602564343433</v>
      </c>
      <c r="BF46" t="n">
        <v>1.20654514913528</v>
      </c>
      <c r="BG46" t="n">
        <v>0.727336140611759</v>
      </c>
      <c r="BH46" t="n">
        <v>0.972399148793895</v>
      </c>
      <c r="BI46" t="n">
        <v>0.901111536987352</v>
      </c>
      <c r="BJ46" t="n">
        <v>0.758203660404741</v>
      </c>
      <c r="BK46" t="n">
        <v>0.183835454739807</v>
      </c>
      <c r="BL46" t="n">
        <v>0.705358479094682</v>
      </c>
      <c r="BM46" t="n">
        <v>0.0118265963385237</v>
      </c>
      <c r="BN46" t="n">
        <v>0.130772735864655</v>
      </c>
      <c r="BO46" t="n">
        <v>0.130418816480986</v>
      </c>
      <c r="BP46" t="n">
        <v>0.0385254363117634</v>
      </c>
      <c r="BQ46"/>
      <c r="BR46" t="n">
        <v>0.0294291771234842</v>
      </c>
      <c r="BS46" t="n">
        <v>0.000814733812737245</v>
      </c>
      <c r="BT46" s="23" t="n">
        <v>0.11002994011976</v>
      </c>
      <c r="BU46" s="23" t="n">
        <v>0.0624537025885368</v>
      </c>
      <c r="BV46" s="23" t="n">
        <v>0.177395209580838</v>
      </c>
      <c r="BW46" s="23" t="n">
        <v>0.00493421052631579</v>
      </c>
      <c r="BX46" s="23" t="n">
        <v>0.0123674911660777</v>
      </c>
      <c r="BY46" s="23" t="n">
        <v>0.0232126276694522</v>
      </c>
      <c r="BZ46" s="23" t="n">
        <v>0.094358974</v>
      </c>
      <c r="CA46" s="23" t="n">
        <v>0.0261976047904192</v>
      </c>
      <c r="CB46" s="23" t="n">
        <v>0.403443113772455</v>
      </c>
      <c r="CC46" s="23" t="n">
        <v>0.0426646706586826</v>
      </c>
      <c r="CD46" s="23" t="n">
        <v>0.0029940119760479</v>
      </c>
      <c r="CE46" s="23" t="n">
        <v>0.00149700598802395</v>
      </c>
      <c r="CF46" s="23" t="n">
        <v>0.00374251497005988</v>
      </c>
      <c r="CG46" s="23" t="n">
        <v>0.00149700598802395</v>
      </c>
      <c r="CH46" s="23" t="n">
        <v>0</v>
      </c>
      <c r="CI46" s="23" t="n">
        <v>0.00224550898203593</v>
      </c>
      <c r="CJ46" s="23" t="n">
        <v>0.030688622754491</v>
      </c>
      <c r="CK46" s="23" t="n">
        <v>0.958083832335329</v>
      </c>
      <c r="CL46" s="22" t="n">
        <v>12</v>
      </c>
      <c r="CM46" s="22" t="n">
        <v>12</v>
      </c>
      <c r="CN46" s="22" t="n">
        <v>33</v>
      </c>
      <c r="CO46" s="22" t="n">
        <v>57</v>
      </c>
      <c r="CP46" s="22" t="n">
        <v>26</v>
      </c>
      <c r="CQ46" s="22" t="n">
        <v>20</v>
      </c>
      <c r="CR46" s="22" t="n">
        <v>0</v>
      </c>
      <c r="CS46" s="22" t="n">
        <v>28</v>
      </c>
      <c r="CT46" s="22" t="n">
        <v>96</v>
      </c>
      <c r="CU46" s="22" t="n">
        <v>11</v>
      </c>
      <c r="CV46" s="22" t="n">
        <v>18</v>
      </c>
      <c r="CW46" s="22" t="n">
        <v>33</v>
      </c>
      <c r="CX46" s="22" t="n">
        <v>48</v>
      </c>
      <c r="CY46" s="22" t="n">
        <v>84</v>
      </c>
      <c r="CZ46" s="22" t="n">
        <v>0</v>
      </c>
      <c r="DA46" s="22" t="n">
        <v>87</v>
      </c>
      <c r="DB46" s="22" t="n">
        <v>66</v>
      </c>
      <c r="DC46" s="22" t="n">
        <v>89</v>
      </c>
      <c r="DD46" s="23" t="n">
        <v>0.348209902986201</v>
      </c>
      <c r="DE46" s="23" t="n">
        <v>0.144470177082473</v>
      </c>
      <c r="DF46" s="23" t="n">
        <v>0.307188443915815</v>
      </c>
      <c r="DG46" s="23" t="n">
        <v>0.0483125285492727</v>
      </c>
      <c r="DH46" s="23" t="n">
        <v>0.0580616598652403</v>
      </c>
      <c r="DI46" s="23" t="n">
        <v>0.115610743885085</v>
      </c>
      <c r="DJ46" s="23" t="n">
        <v>0.19510734165523</v>
      </c>
      <c r="DK46" s="23" t="n">
        <v>0.0553738435314915</v>
      </c>
      <c r="DL46" s="23" t="n">
        <v>0.172774550320597</v>
      </c>
      <c r="DM46" s="23" t="n">
        <v>0.389231362101946</v>
      </c>
      <c r="DN46" s="23" t="n">
        <v>0.176328762221516</v>
      </c>
      <c r="DO46" s="23" t="n">
        <v>0.12464578402133</v>
      </c>
      <c r="DP46" s="23" t="n">
        <v>0.0496112817120539</v>
      </c>
      <c r="DQ46" s="23" t="n">
        <v>0.00631390396999697</v>
      </c>
      <c r="DR46" s="23" t="n">
        <v>0.00151036084130344</v>
      </c>
      <c r="DS46" s="23" t="n">
        <v>0.00349835025686016</v>
      </c>
      <c r="DT46" s="23" t="n">
        <v>0.030916676817411</v>
      </c>
      <c r="DU46" s="23" t="n">
        <v>0.607174880159797</v>
      </c>
      <c r="DV46" s="23" t="n">
        <v>0.0553381444825692</v>
      </c>
      <c r="DW46" s="23" t="n">
        <v>0.0602587516750993</v>
      </c>
      <c r="DX46" s="23" t="n">
        <v>0.0452420571317631</v>
      </c>
      <c r="DY46" s="23" t="n">
        <v>0.00890713145480769</v>
      </c>
      <c r="DZ46" s="23" t="n">
        <v>0.000389588646920916</v>
      </c>
      <c r="EA46" s="23" t="n">
        <v>0.00288580134591616</v>
      </c>
      <c r="EB46" s="23" t="n">
        <v>0.0329064318797968</v>
      </c>
      <c r="EC46" s="23" t="n">
        <v>0.794072093383313</v>
      </c>
      <c r="ED46" s="22" t="n">
        <v>26</v>
      </c>
      <c r="EE46" s="22" t="n">
        <v>22</v>
      </c>
      <c r="EF46" s="22" t="n">
        <v>45</v>
      </c>
      <c r="EG46" s="22" t="n">
        <v>68</v>
      </c>
      <c r="EH46" s="22" t="n">
        <v>28</v>
      </c>
      <c r="EI46" s="22" t="n">
        <v>31</v>
      </c>
      <c r="EJ46" s="22" t="n">
        <v>1</v>
      </c>
      <c r="EK46" s="22" t="n">
        <v>20</v>
      </c>
      <c r="EL46" s="22" t="n">
        <v>97</v>
      </c>
      <c r="EM46" s="22" t="n">
        <v>19</v>
      </c>
      <c r="EN46" s="22" t="n">
        <v>25</v>
      </c>
      <c r="EO46" s="22" t="n">
        <v>41</v>
      </c>
      <c r="EP46" s="22" t="n">
        <v>40</v>
      </c>
      <c r="EQ46" s="22" t="n">
        <v>72</v>
      </c>
      <c r="ER46" s="22" t="n">
        <v>0</v>
      </c>
      <c r="ES46" s="22" t="n">
        <v>88</v>
      </c>
      <c r="ET46" s="22" t="n">
        <v>61</v>
      </c>
      <c r="EU46" s="22" t="n">
        <v>82</v>
      </c>
      <c r="EV46" s="23" t="n">
        <v>0.216136070765406</v>
      </c>
      <c r="EW46" s="23" t="n">
        <v>0.10565174829813</v>
      </c>
      <c r="EX46" s="23" t="n">
        <v>0.229757404654484</v>
      </c>
      <c r="EY46" s="23" t="n">
        <v>0.0204403395537611</v>
      </c>
      <c r="EZ46" s="23" t="n">
        <v>0.0411761447318317</v>
      </c>
      <c r="FA46" s="23" t="n">
        <v>0.0657387144371016</v>
      </c>
      <c r="FB46" s="23" t="n">
        <v>0.173009255316641</v>
      </c>
      <c r="FC46" s="23" t="n">
        <v>0.0578107626143221</v>
      </c>
      <c r="FD46" s="23" t="n">
        <v>0.167599546444964</v>
      </c>
      <c r="FE46" s="23" t="n">
        <v>0.202514736921802</v>
      </c>
      <c r="FF46" t="n">
        <v>4.928046986</v>
      </c>
      <c r="FG46" t="n">
        <v>56.64076</v>
      </c>
      <c r="FH46" t="n">
        <v>20</v>
      </c>
      <c r="FI46" t="n">
        <v>0.2</v>
      </c>
      <c r="FJ46" t="n">
        <v>0.038543458</v>
      </c>
      <c r="FK46" s="23" t="n">
        <v>0.230366492146597</v>
      </c>
      <c r="FL46" t="n">
        <v>1.6926842872019</v>
      </c>
      <c r="FM46" t="n">
        <v>0.0253056639304603</v>
      </c>
      <c r="FN46" t="n">
        <v>0.06322120245046</v>
      </c>
      <c r="FO46" t="n">
        <v>0.0499337912832377</v>
      </c>
      <c r="FP46"/>
      <c r="FQ46" t="n">
        <v>0.0539709690320921</v>
      </c>
      <c r="FR46" t="n">
        <v>1.22396606750236</v>
      </c>
      <c r="FS46" s="22" t="n">
        <v>3</v>
      </c>
      <c r="FT46" s="22" t="n">
        <v>16</v>
      </c>
      <c r="FU46" s="22" t="n">
        <v>5</v>
      </c>
      <c r="FV46" s="22" t="n">
        <v>4</v>
      </c>
      <c r="FW46" s="22" t="n">
        <v>2</v>
      </c>
      <c r="FX46" s="22" t="n">
        <v>51</v>
      </c>
      <c r="FY46" s="22" t="n">
        <v>6</v>
      </c>
      <c r="FZ46" s="22" t="n">
        <v>23</v>
      </c>
      <c r="GA46" s="22" t="n">
        <v>15</v>
      </c>
      <c r="GB46" s="22" t="n">
        <v>9</v>
      </c>
      <c r="GC46" s="22"/>
      <c r="GD46" s="22" t="n">
        <v>25</v>
      </c>
      <c r="GE46" s="22" t="n">
        <v>4</v>
      </c>
      <c r="GF46" t="n">
        <v>8.08189373573191</v>
      </c>
      <c r="GG46" t="n">
        <v>61.6255472837694</v>
      </c>
      <c r="GH46" t="n">
        <v>25.2391395180474</v>
      </c>
      <c r="GI46" t="n">
        <v>0.306164691281415</v>
      </c>
      <c r="GJ46" t="n">
        <v>0.261231818712494</v>
      </c>
      <c r="GK46" s="23" t="n">
        <v>0.303121038041331</v>
      </c>
      <c r="GL46" t="n">
        <v>212.089844158098</v>
      </c>
      <c r="GM46" t="n">
        <v>0.134584451980812</v>
      </c>
      <c r="GN46" t="n">
        <v>0.426136923302407</v>
      </c>
      <c r="GO46" t="n">
        <v>1.9332019546488</v>
      </c>
      <c r="GP46" t="n">
        <v>21.813132352397</v>
      </c>
      <c r="GQ46" t="n">
        <v>3.94573073547232</v>
      </c>
      <c r="GR46" t="n">
        <v>4611.7525877926</v>
      </c>
      <c r="GS46" s="22" t="n">
        <v>6</v>
      </c>
      <c r="GT46" s="22" t="n">
        <v>11</v>
      </c>
      <c r="GU46" s="22" t="n">
        <v>12</v>
      </c>
      <c r="GV46" s="22" t="n">
        <v>7</v>
      </c>
      <c r="GW46" s="22" t="n">
        <v>3</v>
      </c>
      <c r="GX46" s="22" t="n">
        <v>46</v>
      </c>
      <c r="GY46" s="22" t="n">
        <v>9</v>
      </c>
      <c r="GZ46" s="22" t="n">
        <v>27</v>
      </c>
      <c r="HA46" s="22" t="n">
        <v>14</v>
      </c>
      <c r="HB46" s="22" t="n">
        <v>18</v>
      </c>
      <c r="HC46" s="22"/>
      <c r="HD46" s="22" t="n">
        <v>33</v>
      </c>
      <c r="HE46" s="22" t="n">
        <v>3</v>
      </c>
      <c r="HF46" t="n">
        <v>6.7754738295488</v>
      </c>
      <c r="HG46" t="n">
        <v>58.248467278333</v>
      </c>
      <c r="HH46" t="n">
        <v>22.194810718843</v>
      </c>
      <c r="HI46" t="n">
        <v>0.263781369629945</v>
      </c>
      <c r="HJ46" t="n">
        <v>0.209662809900042</v>
      </c>
      <c r="HK46" s="23" t="n">
        <v>0.326594914464301</v>
      </c>
      <c r="HL46" t="n">
        <v>143.125227136415</v>
      </c>
      <c r="HM46" t="n">
        <v>0.193508713900814</v>
      </c>
      <c r="HN46" t="n">
        <v>0.484755222875964</v>
      </c>
      <c r="HO46" t="n">
        <v>1.29612526329756</v>
      </c>
      <c r="HP46" t="n">
        <v>0.187413248976615</v>
      </c>
      <c r="HQ46" t="n">
        <v>1.83392722146566</v>
      </c>
      <c r="HR46" t="n">
        <v>1502.2895188187</v>
      </c>
      <c r="HS46" s="22" t="n">
        <v>3</v>
      </c>
      <c r="HT46" s="22" t="n">
        <v>11</v>
      </c>
      <c r="HU46" s="22" t="n">
        <v>12</v>
      </c>
      <c r="HV46" s="22" t="n">
        <v>8</v>
      </c>
      <c r="HW46" s="22" t="n">
        <v>2</v>
      </c>
      <c r="HX46" s="22" t="n">
        <v>29</v>
      </c>
      <c r="HY46" s="22" t="n">
        <v>5</v>
      </c>
      <c r="HZ46" s="22" t="n">
        <v>13</v>
      </c>
      <c r="IA46" s="22" t="n">
        <v>10</v>
      </c>
      <c r="IB46" s="22" t="n">
        <v>6</v>
      </c>
      <c r="IC46" s="22"/>
      <c r="ID46" s="22" t="n">
        <v>25</v>
      </c>
      <c r="IE46" s="22" t="n">
        <v>3</v>
      </c>
      <c r="IF46" s="22" t="n">
        <v>2</v>
      </c>
      <c r="IG46" s="22" t="n">
        <v>10</v>
      </c>
      <c r="IH46" s="22" t="n">
        <v>10</v>
      </c>
      <c r="II46" s="22" t="n">
        <v>6</v>
      </c>
      <c r="IJ46" s="22" t="n">
        <v>0</v>
      </c>
      <c r="IK46" s="22" t="n">
        <v>30</v>
      </c>
      <c r="IL46" s="22" t="n">
        <v>4</v>
      </c>
      <c r="IM46" s="22" t="n">
        <v>13</v>
      </c>
      <c r="IN46" s="22" t="n">
        <v>9</v>
      </c>
      <c r="IO46" s="22" t="n">
        <v>5</v>
      </c>
      <c r="IP46" s="22"/>
      <c r="IQ46" s="22" t="n">
        <v>23</v>
      </c>
      <c r="IR46" s="22" t="n">
        <v>3</v>
      </c>
      <c r="IS46" s="22" t="n">
        <v>7</v>
      </c>
      <c r="IT46" s="22" t="n">
        <v>11</v>
      </c>
      <c r="IU46" s="22" t="n">
        <v>31</v>
      </c>
      <c r="IV46" s="22" t="n">
        <v>21</v>
      </c>
      <c r="IW46" s="22" t="n">
        <v>4</v>
      </c>
      <c r="IX46" s="22" t="n">
        <v>37</v>
      </c>
      <c r="IY46" s="22" t="n">
        <v>12</v>
      </c>
      <c r="IZ46" s="22" t="n">
        <v>26</v>
      </c>
      <c r="JA46" s="22" t="n">
        <v>16</v>
      </c>
      <c r="JB46" s="22" t="n">
        <v>18</v>
      </c>
      <c r="JC46" s="22"/>
      <c r="JD46" s="22" t="n">
        <v>34</v>
      </c>
      <c r="JE46" s="22" t="n">
        <v>4</v>
      </c>
      <c r="JF46" s="22" t="n">
        <v>4</v>
      </c>
      <c r="JG46" s="22" t="n">
        <v>8</v>
      </c>
      <c r="JH46" s="22" t="n">
        <v>26</v>
      </c>
      <c r="JI46" s="22" t="n">
        <v>13</v>
      </c>
      <c r="JJ46" s="22" t="n">
        <v>2</v>
      </c>
      <c r="JK46" s="22" t="n">
        <v>34</v>
      </c>
      <c r="JL46" s="22" t="n">
        <v>7</v>
      </c>
      <c r="JM46" s="22" t="n">
        <v>19</v>
      </c>
      <c r="JN46" s="22" t="n">
        <v>11</v>
      </c>
      <c r="JO46" s="22" t="n">
        <v>11</v>
      </c>
      <c r="JP46" s="22"/>
      <c r="JQ46" s="22" t="n">
        <v>27</v>
      </c>
      <c r="JR46" s="22" t="n">
        <v>2</v>
      </c>
      <c r="JS46" t="n">
        <v>23.7</v>
      </c>
      <c r="JT46" t="n">
        <v>0.3</v>
      </c>
      <c r="JU46" t="n">
        <v>0.7</v>
      </c>
      <c r="JV46" t="n">
        <v>2.5</v>
      </c>
      <c r="JW46" t="n">
        <v>3.5</v>
      </c>
      <c r="JX46" t="n">
        <v>53.9</v>
      </c>
      <c r="JY46" t="n">
        <v>5.7</v>
      </c>
      <c r="JZ46" t="n">
        <v>0.4</v>
      </c>
      <c r="KA46" t="n">
        <v>0.2</v>
      </c>
      <c r="KB46" t="n">
        <v>0.5</v>
      </c>
      <c r="KC46" t="n">
        <v>0.2</v>
      </c>
      <c r="KD46" t="n">
        <v>0</v>
      </c>
      <c r="KE46" t="n">
        <v>0.3</v>
      </c>
      <c r="KF46" t="n">
        <v>4.1</v>
      </c>
      <c r="KG46" t="n">
        <v>128</v>
      </c>
      <c r="KH46" t="n">
        <v>133.6</v>
      </c>
      <c r="KI46" t="n">
        <v>107.7</v>
      </c>
      <c r="KJ46" t="n">
        <v>60.8</v>
      </c>
      <c r="KK46" t="n">
        <v>56.6</v>
      </c>
      <c r="KL46" t="n">
        <v>30.8</v>
      </c>
      <c r="KM46" t="n">
        <v>133.7</v>
      </c>
      <c r="KN46" t="n">
        <v>130.2</v>
      </c>
      <c r="KO46" t="n">
        <v>0.7</v>
      </c>
      <c r="KP46" t="n">
        <v>0</v>
      </c>
      <c r="KQ46" t="n">
        <v>0.5</v>
      </c>
      <c r="KR46" t="n">
        <v>0.4</v>
      </c>
      <c r="KS46" t="n">
        <v>0.3</v>
      </c>
      <c r="KT46" t="n">
        <v>0</v>
      </c>
      <c r="KU46" t="n">
        <v>0</v>
      </c>
      <c r="KV46" t="n">
        <v>0</v>
      </c>
      <c r="KW46" t="n">
        <v>15.2</v>
      </c>
      <c r="KX46" t="n">
        <v>118.4</v>
      </c>
      <c r="KY46" t="n">
        <v>66.4</v>
      </c>
      <c r="KZ46" t="n">
        <v>67.2</v>
      </c>
      <c r="LA46" t="n">
        <v>58.3</v>
      </c>
      <c r="LB46" t="n">
        <v>60.8</v>
      </c>
      <c r="LC46" t="n">
        <v>126.4</v>
      </c>
      <c r="LD46" t="n">
        <v>13.6</v>
      </c>
      <c r="LE46" t="n">
        <v>88.3</v>
      </c>
      <c r="LF46" t="n">
        <v>43991.5422789857</v>
      </c>
      <c r="LG46" t="n">
        <v>0.0444078947368421</v>
      </c>
      <c r="LH46" s="23" t="n">
        <v>1</v>
      </c>
      <c r="LI46" s="23" t="n">
        <v>0</v>
      </c>
      <c r="LJ46" s="23" t="n">
        <v>0</v>
      </c>
      <c r="LK46" s="23" t="n">
        <v>0</v>
      </c>
      <c r="LL46" s="23" t="n">
        <v>0.11377245508982</v>
      </c>
      <c r="LM46" s="23" t="n">
        <v>0.88622754491018</v>
      </c>
      <c r="LN46" s="23" t="n">
        <v>0.497005988023952</v>
      </c>
      <c r="LO46" s="23" t="n">
        <v>0.502994011976048</v>
      </c>
      <c r="LP46" t="n">
        <v>2</v>
      </c>
      <c r="LQ46" t="n">
        <v>3</v>
      </c>
      <c r="LR46" t="n">
        <v>1</v>
      </c>
      <c r="LS46" t="n">
        <v>2.7</v>
      </c>
      <c r="LT46" t="n">
        <v>0.329542229904745</v>
      </c>
      <c r="LU46" t="n">
        <v>1.75755855949197</v>
      </c>
      <c r="LV46" t="n">
        <v>0.549237049841242</v>
      </c>
      <c r="LW46" t="n">
        <v>0.439389639872993</v>
      </c>
      <c r="LX46" t="n">
        <v>0.219694819936497</v>
      </c>
      <c r="LY46" t="n">
        <v>5.62031415333103</v>
      </c>
      <c r="LZ46" t="n">
        <v>0.65908445980949</v>
      </c>
      <c r="MA46" t="n">
        <v>2.53959773855798</v>
      </c>
      <c r="MB46" t="n">
        <v>1.63959277589755</v>
      </c>
      <c r="MC46" t="n">
        <v>1.03293755324114</v>
      </c>
      <c r="MD46"/>
      <c r="ME46" t="n">
        <v>2.73307793991794</v>
      </c>
      <c r="MF46" t="n">
        <v>0.478711567737801</v>
      </c>
      <c r="MG46" t="n">
        <v>0.186988544634401</v>
      </c>
      <c r="MH46" t="n">
        <v>0.997272238050138</v>
      </c>
      <c r="MI46" t="n">
        <v>0.311647574390668</v>
      </c>
      <c r="MJ46" t="n">
        <v>0.249318059512534</v>
      </c>
      <c r="MK46" t="n">
        <v>0.124659029756267</v>
      </c>
      <c r="ML46" t="n">
        <v>3.18665207275224</v>
      </c>
      <c r="MM46" t="n">
        <v>0.373977089268802</v>
      </c>
      <c r="MN46" t="n">
        <v>1.44136208518432</v>
      </c>
      <c r="MO46" t="n">
        <v>0.927223051164937</v>
      </c>
      <c r="MP46" t="n">
        <v>0.584378933845113</v>
      </c>
      <c r="MQ46"/>
      <c r="MR46" t="n">
        <v>1.5504546289661</v>
      </c>
      <c r="MS46" t="n">
        <v>0.272667788474268</v>
      </c>
      <c r="MT46" t="n">
        <v>0.65908445980949</v>
      </c>
      <c r="MU46" t="n">
        <v>1.20832150965073</v>
      </c>
      <c r="MV46" t="n">
        <v>1.31816891961898</v>
      </c>
      <c r="MW46" t="n">
        <v>0.768931869777738</v>
      </c>
      <c r="MX46" t="n">
        <v>0.329542229904745</v>
      </c>
      <c r="MY46" t="n">
        <v>5.04486248491325</v>
      </c>
      <c r="MZ46" t="n">
        <v>1.0017339990025</v>
      </c>
      <c r="NA46" t="n">
        <v>2.96588006914271</v>
      </c>
      <c r="NB46" t="n">
        <v>1.58217460308238</v>
      </c>
      <c r="NC46" t="n">
        <v>1.87239490512232</v>
      </c>
      <c r="ND46"/>
      <c r="NE46" t="n">
        <v>3.58564260108739</v>
      </c>
      <c r="NF46" t="n">
        <v>0.368864157769553</v>
      </c>
      <c r="NG46" t="n">
        <v>0.373977089268802</v>
      </c>
      <c r="NH46" t="n">
        <v>0.68562466365947</v>
      </c>
      <c r="NI46" t="n">
        <v>0.747954178537603</v>
      </c>
      <c r="NJ46" t="n">
        <v>0.436306604146935</v>
      </c>
      <c r="NK46" t="n">
        <v>0.186988544634401</v>
      </c>
      <c r="NL46" t="n">
        <v>2.85943801238708</v>
      </c>
      <c r="NM46" t="n">
        <v>0.568748876890447</v>
      </c>
      <c r="NN46" t="n">
        <v>1.68289690170961</v>
      </c>
      <c r="NO46" t="n">
        <v>0.896026508235781</v>
      </c>
      <c r="NP46" t="n">
        <v>1.05966532390845</v>
      </c>
      <c r="NQ46"/>
      <c r="NR46" t="n">
        <v>2.03352426201668</v>
      </c>
      <c r="NS46" t="n">
        <v>0.210338273596135</v>
      </c>
      <c r="NT46" s="21" t="n">
        <v>0.747</v>
      </c>
      <c r="NU46" s="21" t="n">
        <v>0.831857040375412</v>
      </c>
      <c r="NV46" t="n">
        <v>1</v>
      </c>
      <c r="NW46" t="n">
        <v>1</v>
      </c>
      <c r="NX46" t="n">
        <v>1</v>
      </c>
      <c r="NY46" s="23" t="n">
        <v>0.107594936708861</v>
      </c>
      <c r="NZ46" t="n">
        <v>0.958881578947368</v>
      </c>
      <c r="OA46" t="n">
        <v>0</v>
      </c>
      <c r="OB46" t="n">
        <v>0.00537634408602151</v>
      </c>
      <c r="OC46" t="n">
        <v>0.00384024577572965</v>
      </c>
      <c r="OD46" t="n">
        <v>0.00307219662058372</v>
      </c>
    </row>
    <row r="47">
      <c r="A47" s="1" t="s">
        <v>548</v>
      </c>
      <c r="B47" s="1" t="s">
        <v>549</v>
      </c>
      <c r="C47" s="1"/>
      <c r="D47" t="n">
        <v>46</v>
      </c>
      <c r="E47" s="24" t="n">
        <v>568.7</v>
      </c>
      <c r="F47" t="n">
        <v>-74.06347</v>
      </c>
      <c r="G47" t="n">
        <v>40.82384</v>
      </c>
      <c r="H47" t="s">
        <v>418</v>
      </c>
      <c r="I47" t="s">
        <v>419</v>
      </c>
      <c r="J47" t="n">
        <v>2.06458781277949</v>
      </c>
      <c r="K47" t="n">
        <v>1.71007558623664</v>
      </c>
      <c r="L47" t="n">
        <v>1.84253981088832</v>
      </c>
      <c r="M47" t="n">
        <v>6.63157899483169</v>
      </c>
      <c r="N47" t="n">
        <v>0.77693793680626</v>
      </c>
      <c r="O47" t="n">
        <v>0.726364597266223</v>
      </c>
      <c r="P47" t="n">
        <v>1.12652587778692</v>
      </c>
      <c r="Q47" t="n">
        <v>0.727189475680248</v>
      </c>
      <c r="R47" t="n">
        <v>0.678832824796782</v>
      </c>
      <c r="S47" t="n">
        <v>2.23983211918266</v>
      </c>
      <c r="T47" t="n">
        <v>4.58823703522779</v>
      </c>
      <c r="U47" t="n">
        <v>0.204553625033986</v>
      </c>
      <c r="V47" t="n">
        <v>0.545829552080872</v>
      </c>
      <c r="W47" t="n">
        <v>0</v>
      </c>
      <c r="X47" t="n">
        <v>0</v>
      </c>
      <c r="Y47" t="n">
        <v>1.05553533757337</v>
      </c>
      <c r="Z47" t="n">
        <v>0.210438738477798</v>
      </c>
      <c r="AA47" t="n">
        <v>0.211120547900646</v>
      </c>
      <c r="AB47" t="n">
        <v>1.11082071342897</v>
      </c>
      <c r="AC47" t="n">
        <v>1.0470877184812</v>
      </c>
      <c r="AD47" t="n">
        <v>1.18863006318216</v>
      </c>
      <c r="AE47" t="n">
        <v>1.3064863826258</v>
      </c>
      <c r="AF47" t="n">
        <v>2.80637130869241</v>
      </c>
      <c r="AG47" t="n">
        <v>0.8625106336312</v>
      </c>
      <c r="AH47" t="n">
        <v>0.682659734024153</v>
      </c>
      <c r="AI47" t="n">
        <v>19.9810744089412</v>
      </c>
      <c r="AJ47" t="n">
        <v>1.53693674135426</v>
      </c>
      <c r="AK47" t="n">
        <v>4.72047221418593</v>
      </c>
      <c r="AL47" t="n">
        <v>0.0000501215180522974</v>
      </c>
      <c r="AM47" t="n">
        <v>5.64425911662767</v>
      </c>
      <c r="AN47" t="n">
        <v>0.159332948530322</v>
      </c>
      <c r="AO47" t="n">
        <v>2.16371006354952</v>
      </c>
      <c r="AP47" t="n">
        <v>1.99208503684919</v>
      </c>
      <c r="AQ47" t="n">
        <v>2.60552752757898</v>
      </c>
      <c r="AR47" t="n">
        <v>4.74002403465228</v>
      </c>
      <c r="AS47" t="n">
        <v>0.715339229412385</v>
      </c>
      <c r="AT47" t="n">
        <v>0.877661709258552</v>
      </c>
      <c r="AU47" t="n">
        <v>1.21632131412752</v>
      </c>
      <c r="AV47" t="n">
        <v>0.745217723505986</v>
      </c>
      <c r="AW47" t="n">
        <v>0.68771702605302</v>
      </c>
      <c r="AX47" t="n">
        <v>1.94913128646943</v>
      </c>
      <c r="AY47" t="n">
        <v>3.98474751812491</v>
      </c>
      <c r="AZ47" t="n">
        <v>0.199346170235968</v>
      </c>
      <c r="BA47" t="n">
        <v>0.297723811559414</v>
      </c>
      <c r="BB47" t="n">
        <v>0</v>
      </c>
      <c r="BC47" t="n">
        <v>0</v>
      </c>
      <c r="BD47" t="n">
        <v>0.668770289233307</v>
      </c>
      <c r="BE47" t="n">
        <v>0.270619837276848</v>
      </c>
      <c r="BF47" t="n">
        <v>0.234188529533215</v>
      </c>
      <c r="BG47" t="n">
        <v>1.11568177476402</v>
      </c>
      <c r="BH47" t="n">
        <v>1.00916366947769</v>
      </c>
      <c r="BI47" t="n">
        <v>1.10816566720843</v>
      </c>
      <c r="BJ47" t="n">
        <v>1.20957973940172</v>
      </c>
      <c r="BK47" t="n">
        <v>1.77270005588198</v>
      </c>
      <c r="BL47" t="n">
        <v>0.598879280870702</v>
      </c>
      <c r="BM47" t="n">
        <v>0.694830964685498</v>
      </c>
      <c r="BN47" t="n">
        <v>5.97195767610669</v>
      </c>
      <c r="BO47" t="n">
        <v>2.19905454267824</v>
      </c>
      <c r="BP47" t="n">
        <v>3.2838488316719</v>
      </c>
      <c r="BQ47" t="n">
        <v>0.0244104564621654</v>
      </c>
      <c r="BR47" t="n">
        <v>1.47255991327539</v>
      </c>
      <c r="BS47" t="n">
        <v>0.669809012373084</v>
      </c>
      <c r="BT47" s="23" t="n">
        <v>0.718909921994438</v>
      </c>
      <c r="BU47" s="23" t="n">
        <v>0.24705492276802</v>
      </c>
      <c r="BV47" s="23" t="n">
        <v>0.566006937359722</v>
      </c>
      <c r="BW47" s="23" t="n">
        <v>0.320388349514563</v>
      </c>
      <c r="BX47" s="23" t="n">
        <v>0.0451103062232466</v>
      </c>
      <c r="BY47" s="23" t="n">
        <v>0.083975551421738</v>
      </c>
      <c r="BZ47" s="23" t="n">
        <v>0.21979346932083</v>
      </c>
      <c r="CA47" s="23" t="n">
        <v>0.0402672762440654</v>
      </c>
      <c r="CB47" s="23" t="n">
        <v>0.117285036047125</v>
      </c>
      <c r="CC47" s="23" t="n">
        <v>0.871812906629154</v>
      </c>
      <c r="CD47" s="23" t="n">
        <v>0.809038157200633</v>
      </c>
      <c r="CE47" s="23" t="n">
        <v>0.0254967469667663</v>
      </c>
      <c r="CF47" s="23" t="n">
        <v>0.0270793036750484</v>
      </c>
      <c r="CG47" s="23" t="n">
        <v>0</v>
      </c>
      <c r="CH47" s="23" t="n">
        <v>0</v>
      </c>
      <c r="CI47" s="23" t="n">
        <v>0.00369263231932478</v>
      </c>
      <c r="CJ47" s="23" t="n">
        <v>0.00650606646738175</v>
      </c>
      <c r="CK47" s="23" t="n">
        <v>0.128187093370846</v>
      </c>
      <c r="CL47" s="22" t="n">
        <v>91</v>
      </c>
      <c r="CM47" s="22" t="n">
        <v>88</v>
      </c>
      <c r="CN47" s="22" t="n">
        <v>86</v>
      </c>
      <c r="CO47" s="22" t="n">
        <v>96</v>
      </c>
      <c r="CP47" s="22" t="n">
        <v>55</v>
      </c>
      <c r="CQ47" s="22" t="n">
        <v>52</v>
      </c>
      <c r="CR47" s="22" t="n">
        <v>74</v>
      </c>
      <c r="CS47" s="22" t="n">
        <v>42</v>
      </c>
      <c r="CT47" s="22" t="n">
        <v>34</v>
      </c>
      <c r="CU47" s="22" t="n">
        <v>87</v>
      </c>
      <c r="CV47" s="22" t="n">
        <v>95</v>
      </c>
      <c r="CW47" s="22" t="n">
        <v>51</v>
      </c>
      <c r="CX47" s="22" t="n">
        <v>66</v>
      </c>
      <c r="CY47" s="22" t="n">
        <v>0</v>
      </c>
      <c r="CZ47" s="22" t="n">
        <v>0</v>
      </c>
      <c r="DA47" s="22" t="n">
        <v>88</v>
      </c>
      <c r="DB47" s="22" t="n">
        <v>37</v>
      </c>
      <c r="DC47" s="22" t="n">
        <v>12</v>
      </c>
      <c r="DD47" s="23" t="n">
        <v>0.348209902986201</v>
      </c>
      <c r="DE47" s="23" t="n">
        <v>0.144470177082473</v>
      </c>
      <c r="DF47" s="23" t="n">
        <v>0.307188443915815</v>
      </c>
      <c r="DG47" s="23" t="n">
        <v>0.0483125285492727</v>
      </c>
      <c r="DH47" s="23" t="n">
        <v>0.0580616598652403</v>
      </c>
      <c r="DI47" s="23" t="n">
        <v>0.115610743885085</v>
      </c>
      <c r="DJ47" s="23" t="n">
        <v>0.19510734165523</v>
      </c>
      <c r="DK47" s="23" t="n">
        <v>0.0553738435314915</v>
      </c>
      <c r="DL47" s="23" t="n">
        <v>0.172774550320597</v>
      </c>
      <c r="DM47" s="23" t="n">
        <v>0.389231362101946</v>
      </c>
      <c r="DN47" s="23" t="n">
        <v>0.176328762221516</v>
      </c>
      <c r="DO47" s="23" t="n">
        <v>0.12464578402133</v>
      </c>
      <c r="DP47" s="23" t="n">
        <v>0.0496112817120539</v>
      </c>
      <c r="DQ47" s="23" t="n">
        <v>0.00631390396999697</v>
      </c>
      <c r="DR47" s="23" t="n">
        <v>0.00151036084130344</v>
      </c>
      <c r="DS47" s="23" t="n">
        <v>0.00349835025686016</v>
      </c>
      <c r="DT47" s="23" t="n">
        <v>0.030916676817411</v>
      </c>
      <c r="DU47" s="23" t="n">
        <v>0.607174880159797</v>
      </c>
      <c r="DV47" s="23" t="n">
        <v>0.203033731377123</v>
      </c>
      <c r="DW47" s="23" t="n">
        <v>0.127901865065105</v>
      </c>
      <c r="DX47" s="23" t="n">
        <v>0.0909544437618633</v>
      </c>
      <c r="DY47" s="23" t="n">
        <v>0.000966856626287379</v>
      </c>
      <c r="DZ47" s="23" t="n">
        <v>0.000213138957823953</v>
      </c>
      <c r="EA47" s="23" t="n">
        <v>0.00552152566998467</v>
      </c>
      <c r="EB47" s="23" t="n">
        <v>0.0240413508959654</v>
      </c>
      <c r="EC47" s="23" t="n">
        <v>0.547367087646643</v>
      </c>
      <c r="ED47" s="22" t="n">
        <v>92</v>
      </c>
      <c r="EE47" s="22" t="n">
        <v>91</v>
      </c>
      <c r="EF47" s="22" t="n">
        <v>92</v>
      </c>
      <c r="EG47" s="22" t="n">
        <v>95</v>
      </c>
      <c r="EH47" s="22" t="n">
        <v>48</v>
      </c>
      <c r="EI47" s="22" t="n">
        <v>60</v>
      </c>
      <c r="EJ47" s="22" t="n">
        <v>86</v>
      </c>
      <c r="EK47" s="22" t="n">
        <v>44</v>
      </c>
      <c r="EL47" s="22" t="n">
        <v>35</v>
      </c>
      <c r="EM47" s="22" t="n">
        <v>85</v>
      </c>
      <c r="EN47" s="22" t="n">
        <v>97</v>
      </c>
      <c r="EO47" s="22" t="n">
        <v>46</v>
      </c>
      <c r="EP47" s="22" t="n">
        <v>47</v>
      </c>
      <c r="EQ47" s="22" t="n">
        <v>0</v>
      </c>
      <c r="ER47" s="22" t="n">
        <v>0</v>
      </c>
      <c r="ES47" s="22" t="n">
        <v>84</v>
      </c>
      <c r="ET47" s="22" t="n">
        <v>45</v>
      </c>
      <c r="EU47" s="22" t="n">
        <v>14</v>
      </c>
      <c r="EV47" s="23" t="n">
        <v>0.332257973979694</v>
      </c>
      <c r="EW47" s="23" t="n">
        <v>0.124018261368389</v>
      </c>
      <c r="EX47" s="23" t="n">
        <v>0.217233144293681</v>
      </c>
      <c r="EY47" s="23" t="n">
        <v>0.0675921360677375</v>
      </c>
      <c r="EZ47" s="23" t="n">
        <v>0.063061418091529</v>
      </c>
      <c r="FA47" s="23" t="n">
        <v>0.0956810016158509</v>
      </c>
      <c r="FB47" s="23" t="n">
        <v>0.180703459495397</v>
      </c>
      <c r="FC47" s="23" t="n">
        <v>0.0540342439181694</v>
      </c>
      <c r="FD47" s="23" t="n">
        <v>0.170542580165934</v>
      </c>
      <c r="FE47" s="23" t="n">
        <v>0.447282803719351</v>
      </c>
      <c r="FF47" t="n">
        <v>8.9775349653828</v>
      </c>
      <c r="FG47" t="n">
        <v>64.5273537055175</v>
      </c>
      <c r="FH47" t="n">
        <v>30</v>
      </c>
      <c r="FI47" t="n">
        <v>0.4</v>
      </c>
      <c r="FJ47" t="n">
        <v>0.73311348095228</v>
      </c>
      <c r="FK47" s="23" t="n">
        <v>0.261445118587976</v>
      </c>
      <c r="FL47" t="n">
        <v>144.785196602191</v>
      </c>
      <c r="FM47" t="n">
        <v>2.68914194931519</v>
      </c>
      <c r="FN47" t="n">
        <v>0.654945494271132</v>
      </c>
      <c r="FO47" t="n">
        <v>9.1256261113296</v>
      </c>
      <c r="FP47" t="n">
        <v>0.00109330730697782</v>
      </c>
      <c r="FQ47" t="n">
        <v>22.2707266754476</v>
      </c>
      <c r="FR47" t="n">
        <v>734.804137705337</v>
      </c>
      <c r="FS47" s="22" t="n">
        <v>73</v>
      </c>
      <c r="FT47" s="22" t="n">
        <v>72</v>
      </c>
      <c r="FU47" s="22" t="n">
        <v>52</v>
      </c>
      <c r="FV47" s="22" t="n">
        <v>70</v>
      </c>
      <c r="FW47" s="22" t="n">
        <v>96</v>
      </c>
      <c r="FX47" s="22" t="n">
        <v>54</v>
      </c>
      <c r="FY47" s="22" t="n">
        <v>66</v>
      </c>
      <c r="FZ47" s="22" t="n">
        <v>99</v>
      </c>
      <c r="GA47" s="22" t="n">
        <v>81</v>
      </c>
      <c r="GB47" s="22" t="n">
        <v>95</v>
      </c>
      <c r="GC47" s="22" t="n">
        <v>49</v>
      </c>
      <c r="GD47" s="22" t="n">
        <v>96</v>
      </c>
      <c r="GE47" s="22" t="n">
        <v>53</v>
      </c>
      <c r="GF47" t="n">
        <v>8.08189373573191</v>
      </c>
      <c r="GG47" t="n">
        <v>61.6255472837694</v>
      </c>
      <c r="GH47" t="n">
        <v>25.2391395180474</v>
      </c>
      <c r="GI47" t="n">
        <v>0.306164691281415</v>
      </c>
      <c r="GJ47" t="n">
        <v>0.261231818712494</v>
      </c>
      <c r="GK47" s="23" t="n">
        <v>0.303121038041331</v>
      </c>
      <c r="GL47" t="n">
        <v>212.089844158098</v>
      </c>
      <c r="GM47" t="n">
        <v>0.134584451980812</v>
      </c>
      <c r="GN47" t="n">
        <v>0.426136923302407</v>
      </c>
      <c r="GO47" t="n">
        <v>1.9332019546488</v>
      </c>
      <c r="GP47" t="n">
        <v>21.813132352397</v>
      </c>
      <c r="GQ47" t="n">
        <v>3.94573073547232</v>
      </c>
      <c r="GR47" t="n">
        <v>4611.7525877926</v>
      </c>
      <c r="GS47" s="22" t="n">
        <v>97</v>
      </c>
      <c r="GT47" s="22" t="n">
        <v>68</v>
      </c>
      <c r="GU47" s="22" t="n">
        <v>33</v>
      </c>
      <c r="GV47" s="22" t="n">
        <v>61</v>
      </c>
      <c r="GW47" s="22" t="n">
        <v>91</v>
      </c>
      <c r="GX47" s="22" t="n">
        <v>32</v>
      </c>
      <c r="GY47" s="22" t="n">
        <v>58</v>
      </c>
      <c r="GZ47" s="22" t="n">
        <v>99</v>
      </c>
      <c r="HA47" s="22" t="n">
        <v>88</v>
      </c>
      <c r="HB47" s="22" t="n">
        <v>94</v>
      </c>
      <c r="HC47" s="22" t="n">
        <v>42</v>
      </c>
      <c r="HD47" s="22" t="n">
        <v>75</v>
      </c>
      <c r="HE47" s="22" t="n">
        <v>37</v>
      </c>
      <c r="HF47" t="n">
        <v>8.0466806650863</v>
      </c>
      <c r="HG47" t="n">
        <v>63.9414157060519</v>
      </c>
      <c r="HH47" t="n">
        <v>27.0717645273858</v>
      </c>
      <c r="HI47" t="n">
        <v>0.330693369746624</v>
      </c>
      <c r="HJ47" t="n">
        <v>0.413557543770445</v>
      </c>
      <c r="HK47" s="23" t="n">
        <v>0.436557294498257</v>
      </c>
      <c r="HL47" t="n">
        <v>208.37470400837</v>
      </c>
      <c r="HM47" t="n">
        <v>0.450294877352233</v>
      </c>
      <c r="HN47" t="n">
        <v>0.297830491040695</v>
      </c>
      <c r="HO47" t="n">
        <v>2.77894220443865</v>
      </c>
      <c r="HP47" t="n">
        <v>0.0447884827009429</v>
      </c>
      <c r="HQ47" t="n">
        <v>15.1238170173404</v>
      </c>
      <c r="HR47" t="n">
        <v>1097.03531026252</v>
      </c>
      <c r="HS47" s="22" t="n">
        <v>92</v>
      </c>
      <c r="HT47" s="22" t="n">
        <v>92</v>
      </c>
      <c r="HU47" s="22" t="n">
        <v>92</v>
      </c>
      <c r="HV47" s="22" t="n">
        <v>94</v>
      </c>
      <c r="HW47" s="22" t="n">
        <v>97</v>
      </c>
      <c r="HX47" s="22" t="n">
        <v>85</v>
      </c>
      <c r="HY47" s="22" t="n">
        <v>88</v>
      </c>
      <c r="HZ47" s="22" t="n">
        <v>98</v>
      </c>
      <c r="IA47" s="22" t="n">
        <v>94</v>
      </c>
      <c r="IB47" s="22" t="n">
        <v>97</v>
      </c>
      <c r="IC47" s="22" t="n">
        <v>83</v>
      </c>
      <c r="ID47" s="22" t="n">
        <v>97</v>
      </c>
      <c r="IE47" s="22" t="n">
        <v>86</v>
      </c>
      <c r="IF47" s="22" t="n">
        <v>92</v>
      </c>
      <c r="IG47" s="22" t="n">
        <v>92</v>
      </c>
      <c r="IH47" s="22" t="n">
        <v>90</v>
      </c>
      <c r="II47" s="22" t="n">
        <v>93</v>
      </c>
      <c r="IJ47" s="22" t="n">
        <v>96</v>
      </c>
      <c r="IK47" s="22" t="n">
        <v>82</v>
      </c>
      <c r="IL47" s="22" t="n">
        <v>87</v>
      </c>
      <c r="IM47" s="22" t="n">
        <v>97</v>
      </c>
      <c r="IN47" s="22" t="n">
        <v>92</v>
      </c>
      <c r="IO47" s="22" t="n">
        <v>96</v>
      </c>
      <c r="IP47" s="22" t="n">
        <v>80</v>
      </c>
      <c r="IQ47" s="22" t="n">
        <v>96</v>
      </c>
      <c r="IR47" s="22" t="n">
        <v>84</v>
      </c>
      <c r="IS47" s="22" t="n">
        <v>98</v>
      </c>
      <c r="IT47" s="22" t="n">
        <v>95</v>
      </c>
      <c r="IU47" s="22" t="n">
        <v>92</v>
      </c>
      <c r="IV47" s="22" t="n">
        <v>92</v>
      </c>
      <c r="IW47" s="22" t="n">
        <v>97</v>
      </c>
      <c r="IX47" s="22" t="n">
        <v>69</v>
      </c>
      <c r="IY47" s="22" t="n">
        <v>82</v>
      </c>
      <c r="IZ47" s="22" t="n">
        <v>98</v>
      </c>
      <c r="JA47" s="22" t="n">
        <v>96</v>
      </c>
      <c r="JB47" s="22" t="n">
        <v>97</v>
      </c>
      <c r="JC47" s="22" t="n">
        <v>77</v>
      </c>
      <c r="JD47" s="22" t="n">
        <v>88</v>
      </c>
      <c r="JE47" s="22" t="n">
        <v>75</v>
      </c>
      <c r="JF47" s="22" t="n">
        <v>97</v>
      </c>
      <c r="JG47" s="22" t="n">
        <v>95</v>
      </c>
      <c r="JH47" s="22" t="n">
        <v>91</v>
      </c>
      <c r="JI47" s="22" t="n">
        <v>93</v>
      </c>
      <c r="JJ47" s="22" t="n">
        <v>95</v>
      </c>
      <c r="JK47" s="22" t="n">
        <v>69</v>
      </c>
      <c r="JL47" s="22" t="n">
        <v>84</v>
      </c>
      <c r="JM47" s="22" t="n">
        <v>97</v>
      </c>
      <c r="JN47" s="22" t="n">
        <v>95</v>
      </c>
      <c r="JO47" s="22" t="n">
        <v>95</v>
      </c>
      <c r="JP47" s="22" t="n">
        <v>77</v>
      </c>
      <c r="JQ47" s="22" t="n">
        <v>89</v>
      </c>
      <c r="JR47" s="22" t="n">
        <v>75</v>
      </c>
      <c r="JS47" t="n">
        <v>277.4</v>
      </c>
      <c r="JT47" t="n">
        <v>56.1</v>
      </c>
      <c r="JU47" t="n">
        <v>13.7</v>
      </c>
      <c r="JV47" t="n">
        <v>31.6</v>
      </c>
      <c r="JW47" t="n">
        <v>22.9</v>
      </c>
      <c r="JX47" t="n">
        <v>66.7</v>
      </c>
      <c r="JY47" t="n">
        <v>495.8</v>
      </c>
      <c r="JZ47" t="n">
        <v>460.1</v>
      </c>
      <c r="KA47" t="n">
        <v>14.5</v>
      </c>
      <c r="KB47" t="n">
        <v>15.4</v>
      </c>
      <c r="KC47" t="n">
        <v>0</v>
      </c>
      <c r="KD47" t="n">
        <v>0</v>
      </c>
      <c r="KE47" t="n">
        <v>2.1</v>
      </c>
      <c r="KF47" t="n">
        <v>3.7</v>
      </c>
      <c r="KG47" t="n">
        <v>72.9</v>
      </c>
      <c r="KH47" t="n">
        <v>490.1</v>
      </c>
      <c r="KI47" t="n">
        <v>376.3</v>
      </c>
      <c r="KJ47" t="n">
        <v>175.1</v>
      </c>
      <c r="KK47" t="n">
        <v>303.7</v>
      </c>
      <c r="KL47" t="n">
        <v>47.4</v>
      </c>
      <c r="KM47" t="n">
        <v>181.3</v>
      </c>
      <c r="KN47" t="n">
        <v>545.8</v>
      </c>
      <c r="KO47" t="n">
        <v>376.1</v>
      </c>
      <c r="KP47" t="n">
        <v>33.7</v>
      </c>
      <c r="KQ47" t="n">
        <v>9.1</v>
      </c>
      <c r="KR47" t="n">
        <v>14.1</v>
      </c>
      <c r="KS47" t="n">
        <v>56.1</v>
      </c>
      <c r="KT47" t="n">
        <v>0</v>
      </c>
      <c r="KU47" t="n">
        <v>0</v>
      </c>
      <c r="KV47" t="n">
        <v>0</v>
      </c>
      <c r="KW47" t="n">
        <v>160.5</v>
      </c>
      <c r="KX47" t="n">
        <v>408.2</v>
      </c>
      <c r="KY47" t="n">
        <v>260</v>
      </c>
      <c r="KZ47" t="n">
        <v>308.7</v>
      </c>
      <c r="LA47" t="n">
        <v>96.2</v>
      </c>
      <c r="LB47" t="n">
        <v>175.1</v>
      </c>
      <c r="LC47" t="n">
        <v>549.8</v>
      </c>
      <c r="LD47" t="n">
        <v>39.2</v>
      </c>
      <c r="LE47" t="n">
        <v>76.0701367884002</v>
      </c>
      <c r="LF47" t="n">
        <v>22464.1956912153</v>
      </c>
      <c r="LG47" t="n">
        <v>0.0902341519131925</v>
      </c>
      <c r="LH47" s="23" t="n">
        <v>1</v>
      </c>
      <c r="LI47" s="23" t="n">
        <v>0</v>
      </c>
      <c r="LJ47" s="23" t="n">
        <v>0</v>
      </c>
      <c r="LK47" s="23" t="n">
        <v>0</v>
      </c>
      <c r="LL47" s="23" t="n">
        <v>0.282222612976965</v>
      </c>
      <c r="LM47" s="23" t="n">
        <v>0.717777387023035</v>
      </c>
      <c r="LN47" s="23" t="n">
        <v>0.457183049059258</v>
      </c>
      <c r="LO47" s="23" t="n">
        <v>0.542816950940742</v>
      </c>
      <c r="LP47" t="n">
        <v>3</v>
      </c>
      <c r="LQ47" t="n">
        <v>48</v>
      </c>
      <c r="LR47" t="n">
        <v>1</v>
      </c>
      <c r="LS47" t="n">
        <v>15.8</v>
      </c>
      <c r="LT47" t="n">
        <v>52.4914105927</v>
      </c>
      <c r="LU47" t="n">
        <v>51.7668768456449</v>
      </c>
      <c r="LV47" t="n">
        <v>37.3911417920603</v>
      </c>
      <c r="LW47" t="n">
        <v>50.3342293354658</v>
      </c>
      <c r="LX47" t="n">
        <v>69.0243269035189</v>
      </c>
      <c r="LY47" t="n">
        <v>38.2634553944958</v>
      </c>
      <c r="LZ47" t="n">
        <v>45.4759528971848</v>
      </c>
      <c r="MA47" t="n">
        <v>71.1869814887301</v>
      </c>
      <c r="MB47" t="n">
        <v>58.1782140096001</v>
      </c>
      <c r="MC47" t="n">
        <v>68.3107398124178</v>
      </c>
      <c r="MD47" t="n">
        <v>34.6024733633807</v>
      </c>
      <c r="ME47" t="n">
        <v>69.0079069195877</v>
      </c>
      <c r="MF47" t="n">
        <v>38.1102022111384</v>
      </c>
      <c r="MG47" t="n">
        <v>18.1095511625734</v>
      </c>
      <c r="MH47" t="n">
        <v>17.8583767620546</v>
      </c>
      <c r="MI47" t="n">
        <v>12.899954252792</v>
      </c>
      <c r="MJ47" t="n">
        <v>17.3653230326047</v>
      </c>
      <c r="MK47" t="n">
        <v>23.8122018018047</v>
      </c>
      <c r="ML47" t="n">
        <v>13.2347842976011</v>
      </c>
      <c r="MM47" t="n">
        <v>15.7279381596141</v>
      </c>
      <c r="MN47" t="n">
        <v>24.5595282889694</v>
      </c>
      <c r="MO47" t="n">
        <v>20.0569792228056</v>
      </c>
      <c r="MP47" t="n">
        <v>23.5672241156777</v>
      </c>
      <c r="MQ47" t="n">
        <v>11.9572237946353</v>
      </c>
      <c r="MR47" t="n">
        <v>23.8029067302169</v>
      </c>
      <c r="MS47" t="n">
        <v>13.148030296115</v>
      </c>
      <c r="MT47" t="n">
        <v>69.748860650574</v>
      </c>
      <c r="MU47" t="n">
        <v>48.8796885133784</v>
      </c>
      <c r="MV47" t="n">
        <v>23.7289938295767</v>
      </c>
      <c r="MW47" t="n">
        <v>43.862685563763</v>
      </c>
      <c r="MX47" t="n">
        <v>65.3742915283579</v>
      </c>
      <c r="MY47" t="n">
        <v>22.5043327825255</v>
      </c>
      <c r="MZ47" t="n">
        <v>39.7672561683765</v>
      </c>
      <c r="NA47" t="n">
        <v>70.4733943976291</v>
      </c>
      <c r="NB47" t="n">
        <v>63.2280569270778</v>
      </c>
      <c r="NC47" t="n">
        <v>67.5862060653627</v>
      </c>
      <c r="ND47" t="n">
        <v>28.8883033065954</v>
      </c>
      <c r="NE47" t="n">
        <v>53.8583781671545</v>
      </c>
      <c r="NF47" t="n">
        <v>26.605235505889</v>
      </c>
      <c r="NG47" t="n">
        <v>24.0633762023236</v>
      </c>
      <c r="NH47" t="n">
        <v>16.859875874371</v>
      </c>
      <c r="NI47" t="n">
        <v>8.18650942965648</v>
      </c>
      <c r="NJ47" t="n">
        <v>15.1326386426983</v>
      </c>
      <c r="NK47" t="n">
        <v>22.5408380132308</v>
      </c>
      <c r="NL47" t="n">
        <v>7.81119327365204</v>
      </c>
      <c r="NM47" t="n">
        <v>13.7681166705981</v>
      </c>
      <c r="NN47" t="n">
        <v>24.3145506028424</v>
      </c>
      <c r="NO47" t="n">
        <v>21.8028065976539</v>
      </c>
      <c r="NP47" t="n">
        <v>23.3160497151589</v>
      </c>
      <c r="NQ47" t="n">
        <v>9.99430394842341</v>
      </c>
      <c r="NR47" t="n">
        <v>18.5654246056721</v>
      </c>
      <c r="NS47" t="n">
        <v>9.17881360294817</v>
      </c>
      <c r="NT47" s="21" t="n">
        <v>0.109560012817383</v>
      </c>
      <c r="NU47" s="21" t="n">
        <v>0.689352345071034</v>
      </c>
      <c r="NV47" t="n">
        <v>1</v>
      </c>
      <c r="NW47" t="n">
        <v>1</v>
      </c>
      <c r="NX47" t="n">
        <v>1</v>
      </c>
      <c r="NY47" s="23" t="n">
        <v>0.0712986540560204</v>
      </c>
      <c r="NZ47" t="n">
        <v>0.549400342661336</v>
      </c>
      <c r="OA47" t="n">
        <v>0.0617442286551851</v>
      </c>
      <c r="OB47" t="n">
        <v>0.689080249175522</v>
      </c>
      <c r="OC47" t="n">
        <v>0.0166727739098571</v>
      </c>
      <c r="OD47" t="n">
        <v>0.0258336386954929</v>
      </c>
    </row>
    <row r="48">
      <c r="A48" s="1" t="s">
        <v>550</v>
      </c>
      <c r="B48" s="1" t="s">
        <v>551</v>
      </c>
      <c r="C48" s="1"/>
      <c r="D48" t="n">
        <v>47</v>
      </c>
      <c r="E48" s="24" t="n">
        <v>0</v>
      </c>
      <c r="F48" t="n">
        <v>-111.879644</v>
      </c>
      <c r="G48" t="n">
        <v>35.872064</v>
      </c>
      <c r="H48" t="s">
        <v>460</v>
      </c>
      <c r="I48" t="s">
        <v>461</v>
      </c>
      <c r="J48" t="n">
        <v>0</v>
      </c>
      <c r="K48"/>
      <c r="L48" t="n">
        <v>0</v>
      </c>
      <c r="M48" t="n">
        <v>0</v>
      </c>
      <c r="N48" t="n">
        <v>0</v>
      </c>
      <c r="O48" t="n">
        <v>0</v>
      </c>
      <c r="P48"/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/>
      <c r="AC48"/>
      <c r="AD48"/>
      <c r="AE48"/>
      <c r="AF48"/>
      <c r="AG48" t="n">
        <v>0</v>
      </c>
      <c r="AH48"/>
      <c r="AI48"/>
      <c r="AJ48"/>
      <c r="AK48"/>
      <c r="AL48"/>
      <c r="AM48"/>
      <c r="AN48"/>
      <c r="AO48" t="n">
        <v>0</v>
      </c>
      <c r="AP48"/>
      <c r="AQ48" t="n">
        <v>0</v>
      </c>
      <c r="AR48" t="n">
        <v>0</v>
      </c>
      <c r="AS48" t="n">
        <v>0</v>
      </c>
      <c r="AT48" t="n">
        <v>0</v>
      </c>
      <c r="AU48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/>
      <c r="BH48"/>
      <c r="BI48"/>
      <c r="BJ48"/>
      <c r="BK48"/>
      <c r="BL48" t="n">
        <v>0</v>
      </c>
      <c r="BM48"/>
      <c r="BN48"/>
      <c r="BO48"/>
      <c r="BP48"/>
      <c r="BQ48"/>
      <c r="BR48"/>
      <c r="BS48"/>
      <c r="BT48" s="23" t="n">
        <v>0</v>
      </c>
      <c r="BU48" s="23"/>
      <c r="BV48" s="23" t="n">
        <v>0</v>
      </c>
      <c r="BW48" s="23" t="n">
        <v>0</v>
      </c>
      <c r="BX48" s="23" t="n">
        <v>0</v>
      </c>
      <c r="BY48" s="23" t="n">
        <v>0</v>
      </c>
      <c r="BZ48" s="23"/>
      <c r="CA48" s="23" t="n">
        <v>0</v>
      </c>
      <c r="CB48" s="23" t="n">
        <v>0</v>
      </c>
      <c r="CC48" s="23" t="n">
        <v>0</v>
      </c>
      <c r="CD48" s="23" t="n">
        <v>0</v>
      </c>
      <c r="CE48" s="23" t="n">
        <v>0</v>
      </c>
      <c r="CF48" s="23" t="n">
        <v>0</v>
      </c>
      <c r="CG48" s="23" t="n">
        <v>0</v>
      </c>
      <c r="CH48" s="23" t="n">
        <v>0</v>
      </c>
      <c r="CI48" s="23" t="n">
        <v>0</v>
      </c>
      <c r="CJ48" s="23" t="n">
        <v>0</v>
      </c>
      <c r="CK48" s="23" t="n">
        <v>0</v>
      </c>
      <c r="CL48" s="22" t="n">
        <v>0</v>
      </c>
      <c r="CM48" s="22"/>
      <c r="CN48" s="22" t="n">
        <v>0</v>
      </c>
      <c r="CO48" s="22" t="n">
        <v>0</v>
      </c>
      <c r="CP48" s="22" t="n">
        <v>0</v>
      </c>
      <c r="CQ48" s="22" t="n">
        <v>0</v>
      </c>
      <c r="CR48" s="22"/>
      <c r="CS48" s="22" t="n">
        <v>0</v>
      </c>
      <c r="CT48" s="22" t="n">
        <v>0</v>
      </c>
      <c r="CU48" s="22" t="n">
        <v>0</v>
      </c>
      <c r="CV48" s="22" t="n">
        <v>0</v>
      </c>
      <c r="CW48" s="22" t="n">
        <v>0</v>
      </c>
      <c r="CX48" s="22" t="n">
        <v>0</v>
      </c>
      <c r="CY48" s="22" t="n">
        <v>0</v>
      </c>
      <c r="CZ48" s="22" t="n">
        <v>0</v>
      </c>
      <c r="DA48" s="22" t="n">
        <v>0</v>
      </c>
      <c r="DB48" s="22" t="n">
        <v>0</v>
      </c>
      <c r="DC48" s="22" t="n">
        <v>0</v>
      </c>
      <c r="DD48" s="23" t="n">
        <v>0.348209902986201</v>
      </c>
      <c r="DE48" s="23" t="n">
        <v>0.144470177082473</v>
      </c>
      <c r="DF48" s="23" t="n">
        <v>0.307188443915815</v>
      </c>
      <c r="DG48" s="23" t="n">
        <v>0.0483125285492727</v>
      </c>
      <c r="DH48" s="23" t="n">
        <v>0.0580616598652403</v>
      </c>
      <c r="DI48" s="23" t="n">
        <v>0.115610743885085</v>
      </c>
      <c r="DJ48" s="23" t="n">
        <v>0.19510734165523</v>
      </c>
      <c r="DK48" s="23" t="n">
        <v>0.0553738435314915</v>
      </c>
      <c r="DL48" s="23" t="n">
        <v>0.172774550320597</v>
      </c>
      <c r="DM48" s="23" t="n">
        <v>0.389231362101946</v>
      </c>
      <c r="DN48" s="23" t="n">
        <v>0.176328762221516</v>
      </c>
      <c r="DO48" s="23" t="n">
        <v>0.12464578402133</v>
      </c>
      <c r="DP48" s="23" t="n">
        <v>0.0496112817120539</v>
      </c>
      <c r="DQ48" s="23" t="n">
        <v>0.00631390396999697</v>
      </c>
      <c r="DR48" s="23" t="n">
        <v>0.00151036084130344</v>
      </c>
      <c r="DS48" s="23" t="n">
        <v>0.00349835025686016</v>
      </c>
      <c r="DT48" s="23" t="n">
        <v>0.030916676817411</v>
      </c>
      <c r="DU48" s="23" t="n">
        <v>0.607174880159797</v>
      </c>
      <c r="DV48" s="23" t="n">
        <v>0.297239618027017</v>
      </c>
      <c r="DW48" s="23" t="n">
        <v>0.0380218904614422</v>
      </c>
      <c r="DX48" s="23" t="n">
        <v>0.03040421953037</v>
      </c>
      <c r="DY48" s="23" t="n">
        <v>0.0393745055559526</v>
      </c>
      <c r="DZ48" s="23" t="n">
        <v>0.00154106838069571</v>
      </c>
      <c r="EA48" s="23" t="n">
        <v>0.00246272575771622</v>
      </c>
      <c r="EB48" s="23" t="n">
        <v>0.0306987288579953</v>
      </c>
      <c r="EC48" s="23" t="n">
        <v>0.560257243428336</v>
      </c>
      <c r="ED48" s="22" t="n">
        <v>0</v>
      </c>
      <c r="EE48" s="22"/>
      <c r="EF48" s="22" t="n">
        <v>0</v>
      </c>
      <c r="EG48" s="22" t="n">
        <v>0</v>
      </c>
      <c r="EH48" s="22" t="n">
        <v>0</v>
      </c>
      <c r="EI48" s="22" t="n">
        <v>0</v>
      </c>
      <c r="EJ48" s="22"/>
      <c r="EK48" s="22" t="n">
        <v>0</v>
      </c>
      <c r="EL48" s="22" t="n">
        <v>0</v>
      </c>
      <c r="EM48" s="22" t="n">
        <v>0</v>
      </c>
      <c r="EN48" s="22" t="n">
        <v>0</v>
      </c>
      <c r="EO48" s="22" t="n">
        <v>0</v>
      </c>
      <c r="EP48" s="22" t="n">
        <v>0</v>
      </c>
      <c r="EQ48" s="22" t="n">
        <v>0</v>
      </c>
      <c r="ER48" s="22" t="n">
        <v>0</v>
      </c>
      <c r="ES48" s="22" t="n">
        <v>0</v>
      </c>
      <c r="ET48" s="22" t="n">
        <v>0</v>
      </c>
      <c r="EU48" s="22" t="n">
        <v>0</v>
      </c>
      <c r="EV48" s="23" t="n">
        <v>0.377977791616593</v>
      </c>
      <c r="EW48" s="23" t="n">
        <v>0.144656387939242</v>
      </c>
      <c r="EX48" s="23" t="n">
        <v>0.320266604436413</v>
      </c>
      <c r="EY48" s="23" t="n">
        <v>0.0402083361213074</v>
      </c>
      <c r="EZ48" s="23" t="n">
        <v>0.0588272590835952</v>
      </c>
      <c r="FA48" s="23" t="n">
        <v>0.119829024510161</v>
      </c>
      <c r="FB48" s="23" t="n">
        <v>0.194851099753783</v>
      </c>
      <c r="FC48" s="23" t="n">
        <v>0.053085610080243</v>
      </c>
      <c r="FD48" s="23" t="n">
        <v>0.20150093954075</v>
      </c>
      <c r="FE48" s="23" t="n">
        <v>0.435688978844752</v>
      </c>
      <c r="FF48"/>
      <c r="FG48"/>
      <c r="FH48"/>
      <c r="FI48"/>
      <c r="FJ48"/>
      <c r="FK48" s="23" t="n">
        <v>0</v>
      </c>
      <c r="FL48"/>
      <c r="FM48"/>
      <c r="FN48"/>
      <c r="FO48"/>
      <c r="FP48"/>
      <c r="FQ48"/>
      <c r="FR48"/>
      <c r="FS48" s="22"/>
      <c r="FT48" s="22"/>
      <c r="FU48" s="22"/>
      <c r="FV48" s="22"/>
      <c r="FW48" s="22"/>
      <c r="FX48" s="22" t="n">
        <v>0</v>
      </c>
      <c r="FY48" s="22"/>
      <c r="FZ48" s="22"/>
      <c r="GA48" s="22"/>
      <c r="GB48" s="22"/>
      <c r="GC48" s="22"/>
      <c r="GD48" s="22"/>
      <c r="GE48" s="22"/>
      <c r="GF48" t="n">
        <v>8.08189373573191</v>
      </c>
      <c r="GG48" t="n">
        <v>61.6255472837694</v>
      </c>
      <c r="GH48" t="n">
        <v>25.2391395180474</v>
      </c>
      <c r="GI48" t="n">
        <v>0.306164691281415</v>
      </c>
      <c r="GJ48" t="n">
        <v>0.261231818712494</v>
      </c>
      <c r="GK48" s="23" t="n">
        <v>0.303121038041331</v>
      </c>
      <c r="GL48" t="n">
        <v>212.089844158098</v>
      </c>
      <c r="GM48" t="n">
        <v>0.134584451980812</v>
      </c>
      <c r="GN48" t="n">
        <v>0.426136923302407</v>
      </c>
      <c r="GO48" t="n">
        <v>1.9332019546488</v>
      </c>
      <c r="GP48" t="n">
        <v>21.813132352397</v>
      </c>
      <c r="GQ48" t="n">
        <v>3.94573073547232</v>
      </c>
      <c r="GR48" t="n">
        <v>4611.7525877926</v>
      </c>
      <c r="GS48" s="22"/>
      <c r="GT48" s="22"/>
      <c r="GU48" s="22"/>
      <c r="GV48" s="22"/>
      <c r="GW48" s="22"/>
      <c r="GX48" s="22" t="n">
        <v>0</v>
      </c>
      <c r="GY48" s="22"/>
      <c r="GZ48" s="22"/>
      <c r="HA48" s="22"/>
      <c r="HB48" s="22"/>
      <c r="HC48" s="22"/>
      <c r="HD48" s="22"/>
      <c r="HE48" s="22"/>
      <c r="HF48" t="n">
        <v>5.86642761528955</v>
      </c>
      <c r="HG48" t="n">
        <v>66.0843234145192</v>
      </c>
      <c r="HH48" t="n">
        <v>25.4211078472514</v>
      </c>
      <c r="HI48" t="n">
        <v>0.314060008392782</v>
      </c>
      <c r="HJ48" t="n">
        <v>0.277841284282417</v>
      </c>
      <c r="HK48" s="23" t="n">
        <v>0.088764188655353</v>
      </c>
      <c r="HL48" t="n">
        <v>189.586813519403</v>
      </c>
      <c r="HM48" t="n">
        <v>0.0768744453556257</v>
      </c>
      <c r="HN48" t="n">
        <v>0.376889582188854</v>
      </c>
      <c r="HO48" t="n">
        <v>0.714272556439327</v>
      </c>
      <c r="HP48" t="n">
        <v>5.76135673948239</v>
      </c>
      <c r="HQ48" t="n">
        <v>1.68464731357595</v>
      </c>
      <c r="HR48" t="n">
        <v>2807.55105024296</v>
      </c>
      <c r="HS48" s="22"/>
      <c r="HT48" s="22"/>
      <c r="HU48" s="22"/>
      <c r="HV48" s="22"/>
      <c r="HW48" s="22"/>
      <c r="HX48" s="22"/>
      <c r="HY48" s="22"/>
      <c r="HZ48" s="22"/>
      <c r="IA48" s="22"/>
      <c r="IB48" s="22"/>
      <c r="IC48" s="22"/>
      <c r="ID48" s="22"/>
      <c r="IE48" s="22"/>
      <c r="IF48" s="22"/>
      <c r="IG48" s="22"/>
      <c r="IH48" s="22"/>
      <c r="II48" s="22"/>
      <c r="IJ48" s="22"/>
      <c r="IK48" s="22"/>
      <c r="IL48" s="22"/>
      <c r="IM48" s="22"/>
      <c r="IN48" s="22"/>
      <c r="IO48" s="22"/>
      <c r="IP48" s="22"/>
      <c r="IQ48" s="22"/>
      <c r="IR48" s="22"/>
      <c r="IS48" s="22"/>
      <c r="IT48" s="22"/>
      <c r="IU48" s="22"/>
      <c r="IV48" s="22"/>
      <c r="IW48" s="22"/>
      <c r="IX48" s="22"/>
      <c r="IY48" s="22"/>
      <c r="IZ48" s="22"/>
      <c r="JA48" s="22"/>
      <c r="JB48" s="22"/>
      <c r="JC48" s="22"/>
      <c r="JD48" s="22"/>
      <c r="JE48" s="22"/>
      <c r="JF48" s="22"/>
      <c r="JG48" s="22"/>
      <c r="JH48" s="22"/>
      <c r="JI48" s="22"/>
      <c r="JJ48" s="22"/>
      <c r="JK48" s="22"/>
      <c r="JL48" s="22"/>
      <c r="JM48" s="22"/>
      <c r="JN48" s="22"/>
      <c r="JO48" s="22"/>
      <c r="JP48" s="22"/>
      <c r="JQ48" s="22"/>
      <c r="JR48" s="22"/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/>
      <c r="LF48"/>
      <c r="LG48" t="n">
        <v>0</v>
      </c>
      <c r="LH48" s="23" t="n">
        <v>0</v>
      </c>
      <c r="LI48" s="23" t="n">
        <v>0</v>
      </c>
      <c r="LJ48" s="23" t="n">
        <v>0</v>
      </c>
      <c r="LK48" s="23" t="n">
        <v>0</v>
      </c>
      <c r="LL48" s="23" t="n">
        <v>0</v>
      </c>
      <c r="LM48" s="23" t="n">
        <v>0</v>
      </c>
      <c r="LN48" s="23" t="n">
        <v>0</v>
      </c>
      <c r="LO48" s="23" t="n">
        <v>0</v>
      </c>
      <c r="LP48" t="n">
        <v>1</v>
      </c>
      <c r="LQ48" t="n">
        <v>3</v>
      </c>
      <c r="LR48" t="n">
        <v>1</v>
      </c>
      <c r="LS48" t="n">
        <v>0</v>
      </c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 s="21" t="n">
        <v>0.175230264663696</v>
      </c>
      <c r="NU48" s="21"/>
      <c r="NV48" t="n">
        <v>1</v>
      </c>
      <c r="NW48" t="n">
        <v>1</v>
      </c>
      <c r="NX48"/>
      <c r="NY48" s="23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</row>
    <row r="49">
      <c r="A49" s="1" t="s">
        <v>552</v>
      </c>
      <c r="B49" s="1" t="s">
        <v>553</v>
      </c>
      <c r="C49" s="1"/>
      <c r="D49" t="n">
        <v>48</v>
      </c>
      <c r="E49" s="24" t="n">
        <v>5085.8</v>
      </c>
      <c r="F49" t="n">
        <v>-79.73124</v>
      </c>
      <c r="G49" t="n">
        <v>36.08594</v>
      </c>
      <c r="H49" t="s">
        <v>554</v>
      </c>
      <c r="I49" t="s">
        <v>555</v>
      </c>
      <c r="J49" t="n">
        <v>2.35218532996637</v>
      </c>
      <c r="K49" t="n">
        <v>1.69826911069188</v>
      </c>
      <c r="L49" t="n">
        <v>2.29814650592502</v>
      </c>
      <c r="M49" t="n">
        <v>0.704817128347659</v>
      </c>
      <c r="N49" t="n">
        <v>1.3161062619174</v>
      </c>
      <c r="O49" t="n">
        <v>1.46682600527295</v>
      </c>
      <c r="P49" t="n">
        <v>1.23385664172292</v>
      </c>
      <c r="Q49" t="n">
        <v>0.898727847042388</v>
      </c>
      <c r="R49" t="n">
        <v>0.576194195060956</v>
      </c>
      <c r="S49" t="n">
        <v>2.39483374881929</v>
      </c>
      <c r="T49" t="n">
        <v>0.590339034411995</v>
      </c>
      <c r="U49" t="n">
        <v>6.29839376719557</v>
      </c>
      <c r="V49" t="n">
        <v>0.0186276527446351</v>
      </c>
      <c r="W49" t="n">
        <v>0.915566894054201</v>
      </c>
      <c r="X49" t="n">
        <v>0</v>
      </c>
      <c r="Y49" t="n">
        <v>0</v>
      </c>
      <c r="Z49" t="n">
        <v>1.17403113128185</v>
      </c>
      <c r="AA49" t="n">
        <v>0.111756266862526</v>
      </c>
      <c r="AB49" t="n">
        <v>0.978613099965872</v>
      </c>
      <c r="AC49" t="n">
        <v>1.00025709114158</v>
      </c>
      <c r="AD49" t="n">
        <v>1.18863006318216</v>
      </c>
      <c r="AE49" t="n">
        <v>1.3064863826258</v>
      </c>
      <c r="AF49" t="n">
        <v>0.85895982849731</v>
      </c>
      <c r="AG49" t="n">
        <v>1.30721878132148</v>
      </c>
      <c r="AH49" t="n">
        <v>0.417020740664036</v>
      </c>
      <c r="AI49" t="n">
        <v>0.0924065754589312</v>
      </c>
      <c r="AJ49" t="n">
        <v>0.349320462790565</v>
      </c>
      <c r="AK49" t="n">
        <v>0.899055352594124</v>
      </c>
      <c r="AL49" t="n">
        <v>0.0130217536487954</v>
      </c>
      <c r="AM49" t="n">
        <v>1.77230571198847</v>
      </c>
      <c r="AN49" t="n">
        <v>1.31806295509996</v>
      </c>
      <c r="AO49" t="n">
        <v>2.30552397190196</v>
      </c>
      <c r="AP49" t="n">
        <v>1.67348342082435</v>
      </c>
      <c r="AQ49" t="n">
        <v>2.07063890806256</v>
      </c>
      <c r="AR49" t="n">
        <v>1.64336665504367</v>
      </c>
      <c r="AS49" t="n">
        <v>1.37042349549678</v>
      </c>
      <c r="AT49" t="n">
        <v>1.44650863112197</v>
      </c>
      <c r="AU49" t="n">
        <v>1.1716416323009</v>
      </c>
      <c r="AV49" t="n">
        <v>0.926666807901518</v>
      </c>
      <c r="AW49" t="n">
        <v>0.559885132923597</v>
      </c>
      <c r="AX49" t="n">
        <v>2.52221041163191</v>
      </c>
      <c r="AY49" t="n">
        <v>1.12939054518517</v>
      </c>
      <c r="AZ49" t="n">
        <v>3.68989170816049</v>
      </c>
      <c r="BA49" t="n">
        <v>0.0372600333018126</v>
      </c>
      <c r="BB49" t="n">
        <v>0.567334402305956</v>
      </c>
      <c r="BC49" t="n">
        <v>0</v>
      </c>
      <c r="BD49" t="n">
        <v>0</v>
      </c>
      <c r="BE49" t="n">
        <v>1.28356019470869</v>
      </c>
      <c r="BF49" t="n">
        <v>0.108028884194068</v>
      </c>
      <c r="BG49" t="n">
        <v>1.01369100821348</v>
      </c>
      <c r="BH49" t="n">
        <v>0.999770989006926</v>
      </c>
      <c r="BI49" t="n">
        <v>1.09194517172339</v>
      </c>
      <c r="BJ49" t="n">
        <v>1.16516023007395</v>
      </c>
      <c r="BK49" t="n">
        <v>1.33567933496469</v>
      </c>
      <c r="BL49" t="n">
        <v>2.27447777628486</v>
      </c>
      <c r="BM49" t="n">
        <v>1.12196327490593</v>
      </c>
      <c r="BN49" t="n">
        <v>0.154274002304454</v>
      </c>
      <c r="BO49" t="n">
        <v>0.562389877634969</v>
      </c>
      <c r="BP49" t="n">
        <v>3.36997936286636</v>
      </c>
      <c r="BQ49" t="n">
        <v>1.15184759785155</v>
      </c>
      <c r="BR49" t="n">
        <v>1.77112316619574</v>
      </c>
      <c r="BS49" t="n">
        <v>1.93030991389171</v>
      </c>
      <c r="BT49" s="23" t="n">
        <v>0.819054225553156</v>
      </c>
      <c r="BU49" s="23" t="n">
        <v>0.24534923915535</v>
      </c>
      <c r="BV49" s="23" t="n">
        <v>0.705964049045673</v>
      </c>
      <c r="BW49" s="23" t="n">
        <v>0.0340514976353127</v>
      </c>
      <c r="BX49" s="23" t="n">
        <v>0.076415314125961</v>
      </c>
      <c r="BY49" s="23" t="n">
        <v>0.169580845619593</v>
      </c>
      <c r="BZ49" s="23" t="n">
        <v>0.240734489350208</v>
      </c>
      <c r="CA49" s="23" t="n">
        <v>0.0497660151795194</v>
      </c>
      <c r="CB49" s="23" t="n">
        <v>0.0995516929489952</v>
      </c>
      <c r="CC49" s="23" t="n">
        <v>0.932144402060639</v>
      </c>
      <c r="CD49" s="23" t="n">
        <v>0.104093751228912</v>
      </c>
      <c r="CE49" s="23" t="n">
        <v>0.785068229187148</v>
      </c>
      <c r="CF49" s="23" t="n">
        <v>0.000924141727948405</v>
      </c>
      <c r="CG49" s="23" t="n">
        <v>0.00578080144716662</v>
      </c>
      <c r="CH49" s="23" t="n">
        <v>0</v>
      </c>
      <c r="CI49" s="23" t="n">
        <v>0</v>
      </c>
      <c r="CJ49" s="23" t="n">
        <v>0.0362971410594203</v>
      </c>
      <c r="CK49" s="23" t="n">
        <v>0.0678555979393606</v>
      </c>
      <c r="CL49" s="22" t="n">
        <v>96</v>
      </c>
      <c r="CM49" s="22" t="n">
        <v>88</v>
      </c>
      <c r="CN49" s="22" t="n">
        <v>94</v>
      </c>
      <c r="CO49" s="22" t="n">
        <v>70</v>
      </c>
      <c r="CP49" s="22" t="n">
        <v>73</v>
      </c>
      <c r="CQ49" s="22" t="n">
        <v>76</v>
      </c>
      <c r="CR49" s="22" t="n">
        <v>87</v>
      </c>
      <c r="CS49" s="22" t="n">
        <v>51</v>
      </c>
      <c r="CT49" s="22" t="n">
        <v>26</v>
      </c>
      <c r="CU49" s="22" t="n">
        <v>91</v>
      </c>
      <c r="CV49" s="22" t="n">
        <v>58</v>
      </c>
      <c r="CW49" s="22" t="n">
        <v>96</v>
      </c>
      <c r="CX49" s="22" t="n">
        <v>46</v>
      </c>
      <c r="CY49" s="22" t="n">
        <v>88</v>
      </c>
      <c r="CZ49" s="22" t="n">
        <v>0</v>
      </c>
      <c r="DA49" s="22" t="n">
        <v>0</v>
      </c>
      <c r="DB49" s="22" t="n">
        <v>70</v>
      </c>
      <c r="DC49" s="22" t="n">
        <v>8</v>
      </c>
      <c r="DD49" s="23" t="n">
        <v>0.348209902986201</v>
      </c>
      <c r="DE49" s="23" t="n">
        <v>0.144470177082473</v>
      </c>
      <c r="DF49" s="23" t="n">
        <v>0.307188443915815</v>
      </c>
      <c r="DG49" s="23" t="n">
        <v>0.0483125285492727</v>
      </c>
      <c r="DH49" s="23" t="n">
        <v>0.0580616598652403</v>
      </c>
      <c r="DI49" s="23" t="n">
        <v>0.115610743885085</v>
      </c>
      <c r="DJ49" s="23" t="n">
        <v>0.19510734165523</v>
      </c>
      <c r="DK49" s="23" t="n">
        <v>0.0553738435314915</v>
      </c>
      <c r="DL49" s="23" t="n">
        <v>0.172774550320597</v>
      </c>
      <c r="DM49" s="23" t="n">
        <v>0.389231362101946</v>
      </c>
      <c r="DN49" s="23" t="n">
        <v>0.176328762221516</v>
      </c>
      <c r="DO49" s="23" t="n">
        <v>0.12464578402133</v>
      </c>
      <c r="DP49" s="23" t="n">
        <v>0.0496112817120539</v>
      </c>
      <c r="DQ49" s="23" t="n">
        <v>0.00631390396999697</v>
      </c>
      <c r="DR49" s="23" t="n">
        <v>0.00151036084130344</v>
      </c>
      <c r="DS49" s="23" t="n">
        <v>0.00349835025686016</v>
      </c>
      <c r="DT49" s="23" t="n">
        <v>0.030916676817411</v>
      </c>
      <c r="DU49" s="23" t="n">
        <v>0.607174880159797</v>
      </c>
      <c r="DV49" s="23" t="n">
        <v>0.0921680738985157</v>
      </c>
      <c r="DW49" s="23" t="n">
        <v>0.212761861669519</v>
      </c>
      <c r="DX49" s="23" t="n">
        <v>0.0248024933435432</v>
      </c>
      <c r="DY49" s="23" t="n">
        <v>0.0101894075586996</v>
      </c>
      <c r="DZ49" s="23" t="n">
        <v>0.000581189982787605</v>
      </c>
      <c r="EA49" s="23" t="n">
        <v>0.00309390198613131</v>
      </c>
      <c r="EB49" s="23" t="n">
        <v>0.0282784876073991</v>
      </c>
      <c r="EC49" s="23" t="n">
        <v>0.628124583953509</v>
      </c>
      <c r="ED49" s="22" t="n">
        <v>97</v>
      </c>
      <c r="EE49" s="22" t="n">
        <v>90</v>
      </c>
      <c r="EF49" s="22" t="n">
        <v>94</v>
      </c>
      <c r="EG49" s="22" t="n">
        <v>81</v>
      </c>
      <c r="EH49" s="22" t="n">
        <v>73</v>
      </c>
      <c r="EI49" s="22" t="n">
        <v>74</v>
      </c>
      <c r="EJ49" s="22" t="n">
        <v>85</v>
      </c>
      <c r="EK49" s="22" t="n">
        <v>53</v>
      </c>
      <c r="EL49" s="22" t="n">
        <v>24</v>
      </c>
      <c r="EM49" s="22" t="n">
        <v>96</v>
      </c>
      <c r="EN49" s="22" t="n">
        <v>68</v>
      </c>
      <c r="EO49" s="22" t="n">
        <v>96</v>
      </c>
      <c r="EP49" s="22" t="n">
        <v>0</v>
      </c>
      <c r="EQ49" s="22" t="n">
        <v>85</v>
      </c>
      <c r="ER49" s="22" t="n">
        <v>0</v>
      </c>
      <c r="ES49" s="22" t="n">
        <v>0</v>
      </c>
      <c r="ET49" s="22" t="n">
        <v>72</v>
      </c>
      <c r="EU49" s="22" t="n">
        <v>3</v>
      </c>
      <c r="EV49" s="23" t="n">
        <v>0.355257301826044</v>
      </c>
      <c r="EW49" s="23" t="n">
        <v>0.146609901300661</v>
      </c>
      <c r="EX49" s="23" t="n">
        <v>0.340940202705948</v>
      </c>
      <c r="EY49" s="23" t="n">
        <v>0.0207205723268176</v>
      </c>
      <c r="EZ49" s="23" t="n">
        <v>0.0557603648631697</v>
      </c>
      <c r="FA49" s="23" t="n">
        <v>0.117234589528899</v>
      </c>
      <c r="FB49" s="23" t="n">
        <v>0.20546768116924</v>
      </c>
      <c r="FC49" s="23" t="n">
        <v>0.053704324742371</v>
      </c>
      <c r="FD49" s="23" t="n">
        <v>0.177807352070876</v>
      </c>
      <c r="FE49" s="23" t="n">
        <v>0.369574400994375</v>
      </c>
      <c r="FF49" t="n">
        <v>7.90904708231937</v>
      </c>
      <c r="FG49" t="n">
        <v>61.6413906660713</v>
      </c>
      <c r="FH49" t="n">
        <v>30</v>
      </c>
      <c r="FI49" t="n">
        <v>0.4</v>
      </c>
      <c r="FJ49" t="n">
        <v>0.224387638199324</v>
      </c>
      <c r="FK49" s="23" t="n">
        <v>0.39624551394129</v>
      </c>
      <c r="FL49" t="n">
        <v>88.4458638981299</v>
      </c>
      <c r="FM49" t="n">
        <v>0.0124364883175638</v>
      </c>
      <c r="FN49" t="n">
        <v>0.148858347260144</v>
      </c>
      <c r="FO49" t="n">
        <v>1.73805556497243</v>
      </c>
      <c r="FP49" t="n">
        <v>0.284045235801483</v>
      </c>
      <c r="FQ49" t="n">
        <v>6.99304112044604</v>
      </c>
      <c r="FR49" t="n">
        <v>6078.58024405581</v>
      </c>
      <c r="FS49" s="22" t="n">
        <v>42</v>
      </c>
      <c r="FT49" s="22" t="n">
        <v>54</v>
      </c>
      <c r="FU49" s="22" t="n">
        <v>5</v>
      </c>
      <c r="FV49" s="22" t="n">
        <v>70</v>
      </c>
      <c r="FW49" s="22" t="n">
        <v>52</v>
      </c>
      <c r="FX49" s="22" t="n">
        <v>66</v>
      </c>
      <c r="FY49" s="22" t="n">
        <v>53</v>
      </c>
      <c r="FZ49" s="22" t="n">
        <v>7</v>
      </c>
      <c r="GA49" s="22" t="n">
        <v>45</v>
      </c>
      <c r="GB49" s="22" t="n">
        <v>71</v>
      </c>
      <c r="GC49" s="22" t="n">
        <v>87</v>
      </c>
      <c r="GD49" s="22" t="n">
        <v>83</v>
      </c>
      <c r="GE49" s="22" t="n">
        <v>88</v>
      </c>
      <c r="GF49" t="n">
        <v>8.08189373573191</v>
      </c>
      <c r="GG49" t="n">
        <v>61.6255472837694</v>
      </c>
      <c r="GH49" t="n">
        <v>25.2391395180474</v>
      </c>
      <c r="GI49" t="n">
        <v>0.306164691281415</v>
      </c>
      <c r="GJ49" t="n">
        <v>0.261231818712494</v>
      </c>
      <c r="GK49" s="23" t="n">
        <v>0.303121038041331</v>
      </c>
      <c r="GL49" t="n">
        <v>212.089844158098</v>
      </c>
      <c r="GM49" t="n">
        <v>0.134584451980812</v>
      </c>
      <c r="GN49" t="n">
        <v>0.426136923302407</v>
      </c>
      <c r="GO49" t="n">
        <v>1.9332019546488</v>
      </c>
      <c r="GP49" t="n">
        <v>21.813132352397</v>
      </c>
      <c r="GQ49" t="n">
        <v>3.94573073547232</v>
      </c>
      <c r="GR49" t="n">
        <v>4611.7525877926</v>
      </c>
      <c r="GS49" s="22" t="n">
        <v>46</v>
      </c>
      <c r="GT49" s="22" t="n">
        <v>65</v>
      </c>
      <c r="GU49" s="22" t="n">
        <v>1</v>
      </c>
      <c r="GV49" s="22" t="n">
        <v>55</v>
      </c>
      <c r="GW49" s="22" t="n">
        <v>75</v>
      </c>
      <c r="GX49" s="22" t="n">
        <v>87</v>
      </c>
      <c r="GY49" s="22" t="n">
        <v>72</v>
      </c>
      <c r="GZ49" s="22" t="n">
        <v>2</v>
      </c>
      <c r="HA49" s="22" t="n">
        <v>58</v>
      </c>
      <c r="HB49" s="22" t="n">
        <v>91</v>
      </c>
      <c r="HC49" s="22" t="n">
        <v>95</v>
      </c>
      <c r="HD49" s="22" t="n">
        <v>83</v>
      </c>
      <c r="HE49" s="22" t="n">
        <v>91</v>
      </c>
      <c r="HF49" t="n">
        <v>7.80222673204747</v>
      </c>
      <c r="HG49" t="n">
        <v>61.6555104557493</v>
      </c>
      <c r="HH49" t="n">
        <v>27.4739069111424</v>
      </c>
      <c r="HI49" t="n">
        <v>0.343300423131171</v>
      </c>
      <c r="HJ49" t="n">
        <v>0.167995140993371</v>
      </c>
      <c r="HK49" s="23" t="n">
        <v>0.174213842875404</v>
      </c>
      <c r="HL49" t="n">
        <v>78.8313359949729</v>
      </c>
      <c r="HM49" t="n">
        <v>0.0806129881366591</v>
      </c>
      <c r="HN49" t="n">
        <v>0.264688880756783</v>
      </c>
      <c r="HO49" t="n">
        <v>0.515746649407999</v>
      </c>
      <c r="HP49" t="n">
        <v>0.246599668507614</v>
      </c>
      <c r="HQ49" t="n">
        <v>3.94836522604278</v>
      </c>
      <c r="HR49" t="n">
        <v>3149.0177822279</v>
      </c>
      <c r="HS49" s="22" t="n">
        <v>82</v>
      </c>
      <c r="HT49" s="22" t="n">
        <v>88</v>
      </c>
      <c r="HU49" s="22" t="n">
        <v>95</v>
      </c>
      <c r="HV49" s="22" t="n">
        <v>96</v>
      </c>
      <c r="HW49" s="22" t="n">
        <v>86</v>
      </c>
      <c r="HX49" s="22" t="n">
        <v>93</v>
      </c>
      <c r="HY49" s="22" t="n">
        <v>84</v>
      </c>
      <c r="HZ49" s="22" t="n">
        <v>28</v>
      </c>
      <c r="IA49" s="22" t="n">
        <v>82</v>
      </c>
      <c r="IB49" s="22" t="n">
        <v>94</v>
      </c>
      <c r="IC49" s="22" t="n">
        <v>78</v>
      </c>
      <c r="ID49" s="22" t="n">
        <v>93</v>
      </c>
      <c r="IE49" s="22" t="n">
        <v>98</v>
      </c>
      <c r="IF49" s="22" t="n">
        <v>76</v>
      </c>
      <c r="IG49" s="22" t="n">
        <v>85</v>
      </c>
      <c r="IH49" s="22" t="n">
        <v>90</v>
      </c>
      <c r="II49" s="22" t="n">
        <v>93</v>
      </c>
      <c r="IJ49" s="22" t="n">
        <v>82</v>
      </c>
      <c r="IK49" s="22" t="n">
        <v>88</v>
      </c>
      <c r="IL49" s="22" t="n">
        <v>79</v>
      </c>
      <c r="IM49" s="22" t="n">
        <v>15</v>
      </c>
      <c r="IN49" s="22" t="n">
        <v>75</v>
      </c>
      <c r="IO49" s="22" t="n">
        <v>89</v>
      </c>
      <c r="IP49" s="22" t="n">
        <v>67</v>
      </c>
      <c r="IQ49" s="22" t="n">
        <v>89</v>
      </c>
      <c r="IR49" s="22" t="n">
        <v>95</v>
      </c>
      <c r="IS49" s="22" t="n">
        <v>88</v>
      </c>
      <c r="IT49" s="22" t="n">
        <v>95</v>
      </c>
      <c r="IU49" s="22" t="n">
        <v>96</v>
      </c>
      <c r="IV49" s="22" t="n">
        <v>97</v>
      </c>
      <c r="IW49" s="22" t="n">
        <v>96</v>
      </c>
      <c r="IX49" s="22" t="n">
        <v>97</v>
      </c>
      <c r="IY49" s="22" t="n">
        <v>93</v>
      </c>
      <c r="IZ49" s="22" t="n">
        <v>5</v>
      </c>
      <c r="JA49" s="22" t="n">
        <v>89</v>
      </c>
      <c r="JB49" s="22" t="n">
        <v>98</v>
      </c>
      <c r="JC49" s="22" t="n">
        <v>86</v>
      </c>
      <c r="JD49" s="22" t="n">
        <v>92</v>
      </c>
      <c r="JE49" s="22" t="n">
        <v>98</v>
      </c>
      <c r="JF49" s="22" t="n">
        <v>82</v>
      </c>
      <c r="JG49" s="22" t="n">
        <v>91</v>
      </c>
      <c r="JH49" s="22" t="n">
        <v>91</v>
      </c>
      <c r="JI49" s="22" t="n">
        <v>93</v>
      </c>
      <c r="JJ49" s="22" t="n">
        <v>93</v>
      </c>
      <c r="JK49" s="22" t="n">
        <v>93</v>
      </c>
      <c r="JL49" s="22" t="n">
        <v>89</v>
      </c>
      <c r="JM49" s="22" t="n">
        <v>4</v>
      </c>
      <c r="JN49" s="22" t="n">
        <v>83</v>
      </c>
      <c r="JO49" s="22" t="n">
        <v>96</v>
      </c>
      <c r="JP49" s="22" t="n">
        <v>73</v>
      </c>
      <c r="JQ49" s="22" t="n">
        <v>89</v>
      </c>
      <c r="JR49" s="22" t="n">
        <v>97</v>
      </c>
      <c r="JS49" t="n">
        <v>3558.2</v>
      </c>
      <c r="JT49" t="n">
        <v>64.8</v>
      </c>
      <c r="JU49" t="n">
        <v>196.8</v>
      </c>
      <c r="JV49" t="n">
        <v>556.7</v>
      </c>
      <c r="JW49" t="n">
        <v>253.1</v>
      </c>
      <c r="JX49" t="n">
        <v>506.3</v>
      </c>
      <c r="JY49" t="n">
        <v>4740.7</v>
      </c>
      <c r="JZ49" t="n">
        <v>529.4</v>
      </c>
      <c r="KA49" t="n">
        <v>3992.7</v>
      </c>
      <c r="KB49" t="n">
        <v>4.7</v>
      </c>
      <c r="KC49" t="n">
        <v>29.4</v>
      </c>
      <c r="KD49" t="n">
        <v>0</v>
      </c>
      <c r="KE49" t="n">
        <v>0</v>
      </c>
      <c r="KF49" t="n">
        <v>184.6</v>
      </c>
      <c r="KG49" t="n">
        <v>345.1</v>
      </c>
      <c r="KH49" t="n">
        <v>5040.2</v>
      </c>
      <c r="KI49" t="n">
        <v>3282.8</v>
      </c>
      <c r="KJ49" t="n">
        <v>1903</v>
      </c>
      <c r="KK49" t="n">
        <v>2575.4</v>
      </c>
      <c r="KL49" t="n">
        <v>861.2</v>
      </c>
      <c r="KM49" t="n">
        <v>2173.4</v>
      </c>
      <c r="KN49" t="n">
        <v>4832.7</v>
      </c>
      <c r="KO49" t="n">
        <v>426</v>
      </c>
      <c r="KP49" t="n">
        <v>32.2</v>
      </c>
      <c r="KQ49" t="n">
        <v>426.7</v>
      </c>
      <c r="KR49" t="n">
        <v>2.1</v>
      </c>
      <c r="KS49" t="n">
        <v>14.7</v>
      </c>
      <c r="KT49" t="n">
        <v>0</v>
      </c>
      <c r="KU49" t="n">
        <v>0</v>
      </c>
      <c r="KV49" t="n">
        <v>50.1</v>
      </c>
      <c r="KW49" t="n">
        <v>1261.9</v>
      </c>
      <c r="KX49" t="n">
        <v>3824</v>
      </c>
      <c r="KY49" t="n">
        <v>2276</v>
      </c>
      <c r="KZ49" t="n">
        <v>2809.8</v>
      </c>
      <c r="LA49" t="n">
        <v>817.8</v>
      </c>
      <c r="LB49" t="n">
        <v>1903</v>
      </c>
      <c r="LC49" t="n">
        <v>5683.6</v>
      </c>
      <c r="LD49" t="n">
        <v>743.2</v>
      </c>
      <c r="LE49" t="n">
        <v>74.0283872898503</v>
      </c>
      <c r="LF49" t="n">
        <v>16422.0345758608</v>
      </c>
      <c r="LG49" t="n">
        <v>0.299316868102995</v>
      </c>
      <c r="LH49" s="23" t="n">
        <v>0.226851851851852</v>
      </c>
      <c r="LI49" s="23" t="n">
        <v>0</v>
      </c>
      <c r="LJ49" s="23" t="n">
        <v>0</v>
      </c>
      <c r="LK49" s="23" t="n">
        <v>0.773148148148148</v>
      </c>
      <c r="LL49" s="23" t="n">
        <v>0.248122222659169</v>
      </c>
      <c r="LM49" s="23" t="n">
        <v>0.751897439930788</v>
      </c>
      <c r="LN49" s="23" t="n">
        <v>0.447520547406504</v>
      </c>
      <c r="LO49" s="23" t="n">
        <v>0.552479452593496</v>
      </c>
      <c r="LP49" t="n">
        <v>6</v>
      </c>
      <c r="LQ49" t="n">
        <v>96</v>
      </c>
      <c r="LR49" t="n">
        <v>1</v>
      </c>
      <c r="LS49" t="n">
        <v>569.6</v>
      </c>
      <c r="LT49" t="n">
        <v>34.6091554092987</v>
      </c>
      <c r="LU49" t="n">
        <v>44.2558327706908</v>
      </c>
      <c r="LV49" t="n">
        <v>42.5569985734677</v>
      </c>
      <c r="LW49" t="n">
        <v>57.2882673104374</v>
      </c>
      <c r="LX49" t="n">
        <v>42.30947194473</v>
      </c>
      <c r="LY49" t="n">
        <v>52.2761777146423</v>
      </c>
      <c r="LZ49" t="n">
        <v>39.7158724552141</v>
      </c>
      <c r="MA49" t="n">
        <v>5.43594351694515</v>
      </c>
      <c r="MB49" t="n">
        <v>36.2413755649156</v>
      </c>
      <c r="MC49" t="n">
        <v>56.9734618652089</v>
      </c>
      <c r="MD49" t="n">
        <v>29.2315341454091</v>
      </c>
      <c r="ME49" t="n">
        <v>56.7395344999743</v>
      </c>
      <c r="MF49" t="n">
        <v>71.7439730474905</v>
      </c>
      <c r="MG49" t="n">
        <v>10.4050475306697</v>
      </c>
      <c r="MH49" t="n">
        <v>13.3075072513834</v>
      </c>
      <c r="MI49" t="n">
        <v>12.7997249462603</v>
      </c>
      <c r="MJ49" t="n">
        <v>17.2303989661197</v>
      </c>
      <c r="MK49" t="n">
        <v>12.760953739143</v>
      </c>
      <c r="ML49" t="n">
        <v>15.8269802568829</v>
      </c>
      <c r="MM49" t="n">
        <v>12.0747561733454</v>
      </c>
      <c r="MN49" t="n">
        <v>1.62243438119787</v>
      </c>
      <c r="MO49" t="n">
        <v>10.8077221293018</v>
      </c>
      <c r="MP49" t="n">
        <v>17.304781683331</v>
      </c>
      <c r="MQ49" t="n">
        <v>8.43797374949446</v>
      </c>
      <c r="MR49" t="n">
        <v>17.5456320038673</v>
      </c>
      <c r="MS49" t="n">
        <v>21.6244485433792</v>
      </c>
      <c r="MT49" t="n">
        <v>37.4440068770549</v>
      </c>
      <c r="MU49" t="n">
        <v>52.7858847305441</v>
      </c>
      <c r="MV49" t="n">
        <v>22.9153069241749</v>
      </c>
      <c r="MW49" t="n">
        <v>45.0122100296293</v>
      </c>
      <c r="MX49" t="n">
        <v>61.7491744203232</v>
      </c>
      <c r="MY49" t="n">
        <v>66.1064231620976</v>
      </c>
      <c r="MZ49" t="n">
        <v>53.7100391590419</v>
      </c>
      <c r="NA49" t="n">
        <v>1.43133608910075</v>
      </c>
      <c r="NB49" t="n">
        <v>46.6751536599422</v>
      </c>
      <c r="NC49" t="n">
        <v>73.7361576185939</v>
      </c>
      <c r="ND49" t="n">
        <v>35.0185634333806</v>
      </c>
      <c r="NE49" t="n">
        <v>56.109846754509</v>
      </c>
      <c r="NF49" t="n">
        <v>74.8413258828629</v>
      </c>
      <c r="NG49" t="n">
        <v>11.2654664949861</v>
      </c>
      <c r="NH49" t="n">
        <v>15.881525072635</v>
      </c>
      <c r="NI49" t="n">
        <v>6.89215958644787</v>
      </c>
      <c r="NJ49" t="n">
        <v>13.5381706162369</v>
      </c>
      <c r="NK49" t="n">
        <v>18.6343215477385</v>
      </c>
      <c r="NL49" t="n">
        <v>20.0343563376994</v>
      </c>
      <c r="NM49" t="n">
        <v>16.2906665101848</v>
      </c>
      <c r="NN49" t="n">
        <v>0.421646778170438</v>
      </c>
      <c r="NO49" t="n">
        <v>13.9370030307196</v>
      </c>
      <c r="NP49" t="n">
        <v>22.2777149841795</v>
      </c>
      <c r="NQ49" t="n">
        <v>10.1759908851316</v>
      </c>
      <c r="NR49" t="n">
        <v>17.3805849188377</v>
      </c>
      <c r="NS49" t="n">
        <v>22.5533703761089</v>
      </c>
      <c r="NT49" s="21" t="n">
        <v>0.0898064449429512</v>
      </c>
      <c r="NU49" s="21" t="n">
        <v>0.772219378333624</v>
      </c>
      <c r="NV49" t="n">
        <v>1</v>
      </c>
      <c r="NW49" t="n">
        <v>1</v>
      </c>
      <c r="NX49" t="n">
        <v>1</v>
      </c>
      <c r="NY49" s="23" t="n">
        <v>0.130762192976283</v>
      </c>
      <c r="NZ49" t="n">
        <v>0.429742511823437</v>
      </c>
      <c r="OA49" t="n">
        <v>0.00666294204068119</v>
      </c>
      <c r="OB49" t="n">
        <v>0.088149481656217</v>
      </c>
      <c r="OC49" t="n">
        <v>0.0882943282223188</v>
      </c>
      <c r="OD49" t="n">
        <v>0.000434539698305295</v>
      </c>
    </row>
    <row r="50">
      <c r="A50" s="1" t="s">
        <v>556</v>
      </c>
      <c r="B50" s="1" t="s">
        <v>557</v>
      </c>
      <c r="C50" s="1"/>
      <c r="D50" t="n">
        <v>49</v>
      </c>
      <c r="E50" s="24" t="n">
        <v>5992.3</v>
      </c>
      <c r="F50" t="n">
        <v>-100.44</v>
      </c>
      <c r="G50" t="n">
        <v>31.46</v>
      </c>
      <c r="H50" t="s">
        <v>464</v>
      </c>
      <c r="I50" t="s">
        <v>465</v>
      </c>
      <c r="J50" t="n">
        <v>1.59960110662636</v>
      </c>
      <c r="K50" t="n">
        <v>1.51683991981047</v>
      </c>
      <c r="L50" t="n">
        <v>1.78968257309046</v>
      </c>
      <c r="M50" t="n">
        <v>0.541077492518451</v>
      </c>
      <c r="N50" t="n">
        <v>0.996788395339237</v>
      </c>
      <c r="O50" t="n">
        <v>1.98592410645595</v>
      </c>
      <c r="P50" t="n">
        <v>1.1906813889369</v>
      </c>
      <c r="Q50" t="n">
        <v>0.575016296674862</v>
      </c>
      <c r="R50" t="n">
        <v>1.24638161782102</v>
      </c>
      <c r="S50" t="n">
        <v>1.44958536879482</v>
      </c>
      <c r="T50" t="n">
        <v>2.71054303473385</v>
      </c>
      <c r="U50" t="n">
        <v>0.490417294536794</v>
      </c>
      <c r="V50" t="n">
        <v>0.0635752108330432</v>
      </c>
      <c r="W50" t="n">
        <v>0.621121184771308</v>
      </c>
      <c r="X50" t="n">
        <v>0</v>
      </c>
      <c r="Y50" t="n">
        <v>0.329148783057148</v>
      </c>
      <c r="Z50" t="n">
        <v>0.547332958920417</v>
      </c>
      <c r="AA50" t="n">
        <v>0.717710706849815</v>
      </c>
      <c r="AB50" t="n">
        <v>0.910817948459252</v>
      </c>
      <c r="AC50" t="n">
        <v>0.981180794955729</v>
      </c>
      <c r="AD50" t="n">
        <v>0.938929235673904</v>
      </c>
      <c r="AE50" t="n">
        <v>0.653243191312899</v>
      </c>
      <c r="AF50" t="n">
        <v>0.478916061770374</v>
      </c>
      <c r="AG50" t="n">
        <v>1.9097551929022</v>
      </c>
      <c r="AH50" t="n">
        <v>0.995551166291095</v>
      </c>
      <c r="AI50" t="n">
        <v>0.0446343378863829</v>
      </c>
      <c r="AJ50" t="n">
        <v>1.823769794214</v>
      </c>
      <c r="AK50" t="n">
        <v>0.103052030576522</v>
      </c>
      <c r="AL50" t="n">
        <v>0.000183879142079391</v>
      </c>
      <c r="AM50" t="n">
        <v>0.964349573046458</v>
      </c>
      <c r="AN50" t="n">
        <v>1.80101769055038</v>
      </c>
      <c r="AO50" t="n">
        <v>1.21388109668735</v>
      </c>
      <c r="AP50" t="n">
        <v>1.31482893801115</v>
      </c>
      <c r="AQ50" t="n">
        <v>1.60474899286758</v>
      </c>
      <c r="AR50" t="n">
        <v>0.337479558799327</v>
      </c>
      <c r="AS50" t="n">
        <v>1.06454815217568</v>
      </c>
      <c r="AT50" t="n">
        <v>1.39773776867969</v>
      </c>
      <c r="AU50" t="n">
        <v>1.16620117641361</v>
      </c>
      <c r="AV50" t="n">
        <v>0.500734802789155</v>
      </c>
      <c r="AW50" t="n">
        <v>1.51002256950572</v>
      </c>
      <c r="AX50" t="n">
        <v>0.981048999863333</v>
      </c>
      <c r="AY50" t="n">
        <v>1.20572006151471</v>
      </c>
      <c r="AZ50" t="n">
        <v>0.538456093794435</v>
      </c>
      <c r="BA50" t="n">
        <v>0.0738409865502081</v>
      </c>
      <c r="BB50" t="n">
        <v>1.94341125860587</v>
      </c>
      <c r="BC50" t="n">
        <v>0</v>
      </c>
      <c r="BD50" t="n">
        <v>0.494392213665579</v>
      </c>
      <c r="BE50" t="n">
        <v>0.78264071159802</v>
      </c>
      <c r="BF50" t="n">
        <v>1.03603733725148</v>
      </c>
      <c r="BG50" t="n">
        <v>0.808442393066077</v>
      </c>
      <c r="BH50" t="n">
        <v>0.936150298253994</v>
      </c>
      <c r="BI50" t="n">
        <v>0.858219736511467</v>
      </c>
      <c r="BJ50" t="n">
        <v>0.676026153287323</v>
      </c>
      <c r="BK50" t="n">
        <v>0.573771328505675</v>
      </c>
      <c r="BL50" t="n">
        <v>3.48177275564183</v>
      </c>
      <c r="BM50" t="n">
        <v>1.43688064272161</v>
      </c>
      <c r="BN50" t="n">
        <v>0.0709085304845301</v>
      </c>
      <c r="BO50" t="n">
        <v>1.23364590829222</v>
      </c>
      <c r="BP50" t="n">
        <v>0.264820889841516</v>
      </c>
      <c r="BQ50" t="n">
        <v>0.00439930393442617</v>
      </c>
      <c r="BR50" t="n">
        <v>1.65483358239281</v>
      </c>
      <c r="BS50" t="n">
        <v>0.677805454405943</v>
      </c>
      <c r="BT50" s="23" t="n">
        <v>0.556996946154985</v>
      </c>
      <c r="BU50" s="23" t="n">
        <v>0.219138131820783</v>
      </c>
      <c r="BV50" s="23" t="n">
        <v>0.54976980473091</v>
      </c>
      <c r="BW50" s="23" t="n">
        <v>0.0261408218046665</v>
      </c>
      <c r="BX50" s="23" t="n">
        <v>0.0578751887678054</v>
      </c>
      <c r="BY50" s="23" t="n">
        <v>0.229594163246694</v>
      </c>
      <c r="BZ50" s="23" t="n">
        <v>0.232310680553837</v>
      </c>
      <c r="CA50" s="23" t="n">
        <v>0.0318408624401315</v>
      </c>
      <c r="CB50" s="23" t="n">
        <v>0.215343023546885</v>
      </c>
      <c r="CC50" s="23" t="n">
        <v>0.56422408757906</v>
      </c>
      <c r="CD50" s="23" t="n">
        <v>0.477946698262771</v>
      </c>
      <c r="CE50" s="23" t="n">
        <v>0.0611284481751581</v>
      </c>
      <c r="CF50" s="23" t="n">
        <v>0.00315404769454133</v>
      </c>
      <c r="CG50" s="23" t="n">
        <v>0.00392169951437678</v>
      </c>
      <c r="CH50" s="23" t="n">
        <v>0</v>
      </c>
      <c r="CI50" s="23" t="n">
        <v>0.00115147772975318</v>
      </c>
      <c r="CJ50" s="23" t="n">
        <v>0.0169217162024598</v>
      </c>
      <c r="CK50" s="23" t="n">
        <v>0.43577591242094</v>
      </c>
      <c r="CL50" s="22" t="n">
        <v>79</v>
      </c>
      <c r="CM50" s="22" t="n">
        <v>83</v>
      </c>
      <c r="CN50" s="22" t="n">
        <v>85</v>
      </c>
      <c r="CO50" s="22" t="n">
        <v>67</v>
      </c>
      <c r="CP50" s="22" t="n">
        <v>63</v>
      </c>
      <c r="CQ50" s="22" t="n">
        <v>85</v>
      </c>
      <c r="CR50" s="22" t="n">
        <v>82</v>
      </c>
      <c r="CS50" s="22" t="n">
        <v>33</v>
      </c>
      <c r="CT50" s="22" t="n">
        <v>72</v>
      </c>
      <c r="CU50" s="22" t="n">
        <v>70</v>
      </c>
      <c r="CV50" s="22" t="n">
        <v>87</v>
      </c>
      <c r="CW50" s="22" t="n">
        <v>63</v>
      </c>
      <c r="CX50" s="22" t="n">
        <v>48</v>
      </c>
      <c r="CY50" s="22" t="n">
        <v>86</v>
      </c>
      <c r="CZ50" s="22" t="n">
        <v>0</v>
      </c>
      <c r="DA50" s="22" t="n">
        <v>87</v>
      </c>
      <c r="DB50" s="22" t="n">
        <v>52</v>
      </c>
      <c r="DC50" s="22" t="n">
        <v>29</v>
      </c>
      <c r="DD50" s="23" t="n">
        <v>0.348209902986201</v>
      </c>
      <c r="DE50" s="23" t="n">
        <v>0.144470177082473</v>
      </c>
      <c r="DF50" s="23" t="n">
        <v>0.307188443915815</v>
      </c>
      <c r="DG50" s="23" t="n">
        <v>0.0483125285492727</v>
      </c>
      <c r="DH50" s="23" t="n">
        <v>0.0580616598652403</v>
      </c>
      <c r="DI50" s="23" t="n">
        <v>0.115610743885085</v>
      </c>
      <c r="DJ50" s="23" t="n">
        <v>0.19510734165523</v>
      </c>
      <c r="DK50" s="23" t="n">
        <v>0.0553738435314915</v>
      </c>
      <c r="DL50" s="23" t="n">
        <v>0.172774550320597</v>
      </c>
      <c r="DM50" s="23" t="n">
        <v>0.389231362101946</v>
      </c>
      <c r="DN50" s="23" t="n">
        <v>0.176328762221516</v>
      </c>
      <c r="DO50" s="23" t="n">
        <v>0.12464578402133</v>
      </c>
      <c r="DP50" s="23" t="n">
        <v>0.0496112817120539</v>
      </c>
      <c r="DQ50" s="23" t="n">
        <v>0.00631390396999697</v>
      </c>
      <c r="DR50" s="23" t="n">
        <v>0.00151036084130344</v>
      </c>
      <c r="DS50" s="23" t="n">
        <v>0.00349835025686016</v>
      </c>
      <c r="DT50" s="23" t="n">
        <v>0.030916676817411</v>
      </c>
      <c r="DU50" s="23" t="n">
        <v>0.607174880159797</v>
      </c>
      <c r="DV50" s="23" t="n">
        <v>0.396399391134242</v>
      </c>
      <c r="DW50" s="23" t="n">
        <v>0.113525408811689</v>
      </c>
      <c r="DX50" s="23" t="n">
        <v>0.0427140513947052</v>
      </c>
      <c r="DY50" s="23" t="n">
        <v>0.00201794627720231</v>
      </c>
      <c r="DZ50" s="23" t="n">
        <v>0.000774855470332955</v>
      </c>
      <c r="EA50" s="23" t="n">
        <v>0.00232907739629588</v>
      </c>
      <c r="EB50" s="23" t="n">
        <v>0.0216213084135485</v>
      </c>
      <c r="EC50" s="23" t="n">
        <v>0.420617961102654</v>
      </c>
      <c r="ED50" s="22" t="n">
        <v>63</v>
      </c>
      <c r="EE50" s="22" t="n">
        <v>73</v>
      </c>
      <c r="EF50" s="22" t="n">
        <v>79</v>
      </c>
      <c r="EG50" s="22" t="n">
        <v>50</v>
      </c>
      <c r="EH50" s="22" t="n">
        <v>64</v>
      </c>
      <c r="EI50" s="22" t="n">
        <v>72</v>
      </c>
      <c r="EJ50" s="22" t="n">
        <v>84</v>
      </c>
      <c r="EK50" s="22" t="n">
        <v>29</v>
      </c>
      <c r="EL50" s="22" t="n">
        <v>80</v>
      </c>
      <c r="EM50" s="22" t="n">
        <v>48</v>
      </c>
      <c r="EN50" s="22" t="n">
        <v>64</v>
      </c>
      <c r="EO50" s="22" t="n">
        <v>58</v>
      </c>
      <c r="EP50" s="22" t="n">
        <v>52</v>
      </c>
      <c r="EQ50" s="22" t="n">
        <v>89</v>
      </c>
      <c r="ER50" s="22" t="n">
        <v>0</v>
      </c>
      <c r="ES50" s="22" t="n">
        <v>0</v>
      </c>
      <c r="ET50" s="22" t="n">
        <v>63</v>
      </c>
      <c r="EU50" s="22" t="n">
        <v>52</v>
      </c>
      <c r="EV50" s="23" t="n">
        <v>0.458856264979343</v>
      </c>
      <c r="EW50" s="23" t="n">
        <v>0.166666648022105</v>
      </c>
      <c r="EX50" s="23" t="n">
        <v>0.342589281672336</v>
      </c>
      <c r="EY50" s="23" t="n">
        <v>0.0774589782494366</v>
      </c>
      <c r="EZ50" s="23" t="n">
        <v>0.0543659661139071</v>
      </c>
      <c r="FA50" s="23" t="n">
        <v>0.164261257291179</v>
      </c>
      <c r="FB50" s="23" t="n">
        <v>0.199202920775862</v>
      </c>
      <c r="FC50" s="23" t="n">
        <v>0.0635882751963194</v>
      </c>
      <c r="FD50" s="23" t="n">
        <v>0.142609142337107</v>
      </c>
      <c r="FE50" s="23" t="n">
        <v>0.575123248336892</v>
      </c>
      <c r="FF50" t="n">
        <v>7.36113387204502</v>
      </c>
      <c r="FG50" t="n">
        <v>60.4658034734707</v>
      </c>
      <c r="FH50" t="n">
        <v>23.6977659767472</v>
      </c>
      <c r="FI50" t="n">
        <v>0.2</v>
      </c>
      <c r="FJ50" t="n">
        <v>0.1251081138269</v>
      </c>
      <c r="FK50" s="23" t="n">
        <v>0.578886976477338</v>
      </c>
      <c r="FL50" t="n">
        <v>211.146291710091</v>
      </c>
      <c r="FM50" t="n">
        <v>0.00600708790396526</v>
      </c>
      <c r="FN50" t="n">
        <v>0.777175648918219</v>
      </c>
      <c r="FO50" t="n">
        <v>0.199220386941061</v>
      </c>
      <c r="FP50" t="n">
        <v>0.00401098006302296</v>
      </c>
      <c r="FQ50" t="n">
        <v>3.80506375010901</v>
      </c>
      <c r="FR50" t="n">
        <v>8305.84799505598</v>
      </c>
      <c r="FS50" s="22" t="n">
        <v>28</v>
      </c>
      <c r="FT50" s="22" t="n">
        <v>44</v>
      </c>
      <c r="FU50" s="22" t="n">
        <v>5</v>
      </c>
      <c r="FV50" s="22" t="n">
        <v>4</v>
      </c>
      <c r="FW50" s="22" t="n">
        <v>24</v>
      </c>
      <c r="FX50" s="22" t="n">
        <v>78</v>
      </c>
      <c r="FY50" s="22" t="n">
        <v>76</v>
      </c>
      <c r="FZ50" s="22" t="n">
        <v>1</v>
      </c>
      <c r="GA50" s="22" t="n">
        <v>84</v>
      </c>
      <c r="GB50" s="22" t="n">
        <v>35</v>
      </c>
      <c r="GC50" s="22" t="n">
        <v>60</v>
      </c>
      <c r="GD50" s="22" t="n">
        <v>72</v>
      </c>
      <c r="GE50" s="22" t="n">
        <v>91</v>
      </c>
      <c r="GF50" t="n">
        <v>8.08189373573191</v>
      </c>
      <c r="GG50" t="n">
        <v>61.6255472837694</v>
      </c>
      <c r="GH50" t="n">
        <v>25.2391395180474</v>
      </c>
      <c r="GI50" t="n">
        <v>0.306164691281415</v>
      </c>
      <c r="GJ50" t="n">
        <v>0.261231818712494</v>
      </c>
      <c r="GK50" s="23" t="n">
        <v>0.303121038041331</v>
      </c>
      <c r="GL50" t="n">
        <v>212.089844158098</v>
      </c>
      <c r="GM50" t="n">
        <v>0.134584451980812</v>
      </c>
      <c r="GN50" t="n">
        <v>0.426136923302407</v>
      </c>
      <c r="GO50" t="n">
        <v>1.9332019546488</v>
      </c>
      <c r="GP50" t="n">
        <v>21.813132352397</v>
      </c>
      <c r="GQ50" t="n">
        <v>3.94573073547232</v>
      </c>
      <c r="GR50" t="n">
        <v>4611.7525877926</v>
      </c>
      <c r="GS50" s="22" t="n">
        <v>9</v>
      </c>
      <c r="GT50" s="22" t="n">
        <v>15</v>
      </c>
      <c r="GU50" s="22" t="n">
        <v>1</v>
      </c>
      <c r="GV50" s="22" t="n">
        <v>1</v>
      </c>
      <c r="GW50" s="22" t="n">
        <v>25</v>
      </c>
      <c r="GX50" s="22" t="n">
        <v>91</v>
      </c>
      <c r="GY50" s="22" t="n">
        <v>80</v>
      </c>
      <c r="GZ50" s="22" t="n">
        <v>2</v>
      </c>
      <c r="HA50" s="22" t="n">
        <v>75</v>
      </c>
      <c r="HB50" s="22" t="n">
        <v>41</v>
      </c>
      <c r="HC50" s="22" t="n">
        <v>61</v>
      </c>
      <c r="HD50" s="22" t="n">
        <v>78</v>
      </c>
      <c r="HE50" s="22" t="n">
        <v>78</v>
      </c>
      <c r="HF50" t="n">
        <v>9.10532888327068</v>
      </c>
      <c r="HG50" t="n">
        <v>64.5898458679605</v>
      </c>
      <c r="HH50" t="n">
        <v>27.6127021653861</v>
      </c>
      <c r="HI50" t="n">
        <v>0.295846542367417</v>
      </c>
      <c r="HJ50" t="n">
        <v>0.21804525184751</v>
      </c>
      <c r="HK50" s="23" t="n">
        <v>0.166262136303788</v>
      </c>
      <c r="HL50" t="n">
        <v>146.947690317657</v>
      </c>
      <c r="HM50" t="n">
        <v>0.0847160117819083</v>
      </c>
      <c r="HN50" t="n">
        <v>0.629982755743979</v>
      </c>
      <c r="HO50" t="n">
        <v>0.752283503995043</v>
      </c>
      <c r="HP50" t="n">
        <v>0.911730610753116</v>
      </c>
      <c r="HQ50" t="n">
        <v>2.29936338650263</v>
      </c>
      <c r="HR50" t="n">
        <v>12254.0294432059</v>
      </c>
      <c r="HS50" s="22" t="n">
        <v>59</v>
      </c>
      <c r="HT50" s="22" t="n">
        <v>73</v>
      </c>
      <c r="HU50" s="22" t="n">
        <v>66</v>
      </c>
      <c r="HV50" s="22" t="n">
        <v>30</v>
      </c>
      <c r="HW50" s="22" t="n">
        <v>53</v>
      </c>
      <c r="HX50" s="22" t="n">
        <v>89</v>
      </c>
      <c r="HY50" s="22" t="n">
        <v>85</v>
      </c>
      <c r="HZ50" s="22" t="n">
        <v>3</v>
      </c>
      <c r="IA50" s="22" t="n">
        <v>88</v>
      </c>
      <c r="IB50" s="22" t="n">
        <v>63</v>
      </c>
      <c r="IC50" s="22" t="n">
        <v>82</v>
      </c>
      <c r="ID50" s="22" t="n">
        <v>84</v>
      </c>
      <c r="IE50" s="22" t="n">
        <v>93</v>
      </c>
      <c r="IF50" s="22" t="n">
        <v>56</v>
      </c>
      <c r="IG50" s="22" t="n">
        <v>76</v>
      </c>
      <c r="IH50" s="22" t="n">
        <v>64</v>
      </c>
      <c r="II50" s="22" t="n">
        <v>28</v>
      </c>
      <c r="IJ50" s="22" t="n">
        <v>52</v>
      </c>
      <c r="IK50" s="22" t="n">
        <v>91</v>
      </c>
      <c r="IL50" s="22" t="n">
        <v>88</v>
      </c>
      <c r="IM50" s="22" t="n">
        <v>2</v>
      </c>
      <c r="IN50" s="22" t="n">
        <v>90</v>
      </c>
      <c r="IO50" s="22" t="n">
        <v>65</v>
      </c>
      <c r="IP50" s="22" t="n">
        <v>84</v>
      </c>
      <c r="IQ50" s="22" t="n">
        <v>87</v>
      </c>
      <c r="IR50" s="22" t="n">
        <v>94</v>
      </c>
      <c r="IS50" s="22" t="n">
        <v>20</v>
      </c>
      <c r="IT50" s="22" t="n">
        <v>31</v>
      </c>
      <c r="IU50" s="22" t="n">
        <v>53</v>
      </c>
      <c r="IV50" s="22" t="n">
        <v>17</v>
      </c>
      <c r="IW50" s="22" t="n">
        <v>43</v>
      </c>
      <c r="IX50" s="22" t="n">
        <v>86</v>
      </c>
      <c r="IY50" s="22" t="n">
        <v>80</v>
      </c>
      <c r="IZ50" s="22" t="n">
        <v>4</v>
      </c>
      <c r="JA50" s="22" t="n">
        <v>75</v>
      </c>
      <c r="JB50" s="22" t="n">
        <v>57</v>
      </c>
      <c r="JC50" s="22" t="n">
        <v>73</v>
      </c>
      <c r="JD50" s="22" t="n">
        <v>78</v>
      </c>
      <c r="JE50" s="22" t="n">
        <v>84</v>
      </c>
      <c r="JF50" s="22" t="n">
        <v>17</v>
      </c>
      <c r="JG50" s="22" t="n">
        <v>32</v>
      </c>
      <c r="JH50" s="22" t="n">
        <v>55</v>
      </c>
      <c r="JI50" s="22" t="n">
        <v>20</v>
      </c>
      <c r="JJ50" s="22" t="n">
        <v>50</v>
      </c>
      <c r="JK50" s="22" t="n">
        <v>88</v>
      </c>
      <c r="JL50" s="22" t="n">
        <v>85</v>
      </c>
      <c r="JM50" s="22" t="n">
        <v>3</v>
      </c>
      <c r="JN50" s="22" t="n">
        <v>80</v>
      </c>
      <c r="JO50" s="22" t="n">
        <v>65</v>
      </c>
      <c r="JP50" s="22" t="n">
        <v>79</v>
      </c>
      <c r="JQ50" s="22" t="n">
        <v>82</v>
      </c>
      <c r="JR50" s="22" t="n">
        <v>88</v>
      </c>
      <c r="JS50" t="n">
        <v>2770.4</v>
      </c>
      <c r="JT50" t="n">
        <v>63.3</v>
      </c>
      <c r="JU50" t="n">
        <v>141.8</v>
      </c>
      <c r="JV50" t="n">
        <v>1007</v>
      </c>
      <c r="JW50" t="n">
        <v>190.8</v>
      </c>
      <c r="JX50" t="n">
        <v>1290.4</v>
      </c>
      <c r="JY50" t="n">
        <v>3381</v>
      </c>
      <c r="JZ50" t="n">
        <v>2864</v>
      </c>
      <c r="KA50" t="n">
        <v>366.3</v>
      </c>
      <c r="KB50" t="n">
        <v>18.9</v>
      </c>
      <c r="KC50" t="n">
        <v>23.5</v>
      </c>
      <c r="KD50" t="n">
        <v>0</v>
      </c>
      <c r="KE50" t="n">
        <v>6.9</v>
      </c>
      <c r="KF50" t="n">
        <v>101.4</v>
      </c>
      <c r="KG50" t="n">
        <v>2611.3</v>
      </c>
      <c r="KH50" t="n">
        <v>5039.2</v>
      </c>
      <c r="KI50" t="n">
        <v>4386</v>
      </c>
      <c r="KJ50" t="n">
        <v>2421.5</v>
      </c>
      <c r="KK50" t="n">
        <v>2450.1</v>
      </c>
      <c r="KL50" t="n">
        <v>1816.2</v>
      </c>
      <c r="KM50" t="n">
        <v>3137.4</v>
      </c>
      <c r="KN50" t="n">
        <v>5801.4</v>
      </c>
      <c r="KO50" t="n">
        <v>1768.8</v>
      </c>
      <c r="KP50" t="n">
        <v>11</v>
      </c>
      <c r="KQ50" t="n">
        <v>23.3</v>
      </c>
      <c r="KR50" t="n">
        <v>17.6</v>
      </c>
      <c r="KS50" t="n">
        <v>60.3</v>
      </c>
      <c r="KT50" t="n">
        <v>0</v>
      </c>
      <c r="KU50" t="n">
        <v>3</v>
      </c>
      <c r="KV50" t="n">
        <v>0</v>
      </c>
      <c r="KW50" t="n">
        <v>938.7</v>
      </c>
      <c r="KX50" t="n">
        <v>5053.6</v>
      </c>
      <c r="KY50" t="n">
        <v>3217.3</v>
      </c>
      <c r="KZ50" t="n">
        <v>2775</v>
      </c>
      <c r="LA50" t="n">
        <v>1330.9</v>
      </c>
      <c r="LB50" t="n">
        <v>2421.5</v>
      </c>
      <c r="LC50" t="n">
        <v>5492.5</v>
      </c>
      <c r="LD50" t="n">
        <v>1147.3</v>
      </c>
      <c r="LE50" t="n">
        <v>74.8497086306194</v>
      </c>
      <c r="LF50" t="n">
        <v>32582.0154002922</v>
      </c>
      <c r="LG50" t="n">
        <v>0.171918232500516</v>
      </c>
      <c r="LH50" s="23" t="n">
        <v>0.95260663507109</v>
      </c>
      <c r="LI50" s="23" t="n">
        <v>0</v>
      </c>
      <c r="LJ50" s="23" t="n">
        <v>0.04739336492891</v>
      </c>
      <c r="LK50" s="23" t="n">
        <v>0</v>
      </c>
      <c r="LL50" s="23" t="n">
        <v>0.156651035495553</v>
      </c>
      <c r="LM50" s="23" t="n">
        <v>0.843348964504447</v>
      </c>
      <c r="LN50" s="23" t="n">
        <v>0.536905695642741</v>
      </c>
      <c r="LO50" s="23" t="n">
        <v>0.463094304357258</v>
      </c>
      <c r="LP50" t="n">
        <v>14</v>
      </c>
      <c r="LQ50" t="n">
        <v>403</v>
      </c>
      <c r="LR50" t="n">
        <v>1</v>
      </c>
      <c r="LS50" t="n">
        <v>416.3</v>
      </c>
      <c r="LT50" t="n">
        <v>16.030660329785</v>
      </c>
      <c r="LU50" t="n">
        <v>25.4297373319889</v>
      </c>
      <c r="LV50" t="n">
        <v>13.2112750842435</v>
      </c>
      <c r="LW50" t="n">
        <v>2.29009433282643</v>
      </c>
      <c r="LX50" t="n">
        <v>13.5097791075314</v>
      </c>
      <c r="LY50" t="n">
        <v>44.9898393605838</v>
      </c>
      <c r="LZ50" t="n">
        <v>41.5244150960316</v>
      </c>
      <c r="MA50" t="n">
        <v>0.572523583206606</v>
      </c>
      <c r="MB50" t="n">
        <v>46.0374281477975</v>
      </c>
      <c r="MC50" t="n">
        <v>19.882557893235</v>
      </c>
      <c r="MD50" t="n">
        <v>33.800786082399</v>
      </c>
      <c r="ME50" t="n">
        <v>40.2219164054756</v>
      </c>
      <c r="MF50" t="n">
        <v>51.8322113269748</v>
      </c>
      <c r="MG50" t="n">
        <v>6.38421029854967</v>
      </c>
      <c r="MH50" t="n">
        <v>10.1364040358739</v>
      </c>
      <c r="MI50" t="n">
        <v>4.91238708266645</v>
      </c>
      <c r="MJ50" t="n">
        <v>0.912030042649953</v>
      </c>
      <c r="MK50" t="n">
        <v>5.38585791005336</v>
      </c>
      <c r="ML50" t="n">
        <v>17.9000418433611</v>
      </c>
      <c r="MM50" t="n">
        <v>16.4552194491032</v>
      </c>
      <c r="MN50" t="n">
        <v>0.228007510662488</v>
      </c>
      <c r="MO50" t="n">
        <v>18.2634421239007</v>
      </c>
      <c r="MP50" t="n">
        <v>7.90800358392102</v>
      </c>
      <c r="MQ50" t="n">
        <v>13.4702470692706</v>
      </c>
      <c r="MR50" t="n">
        <v>15.9186451027564</v>
      </c>
      <c r="MS50" t="n">
        <v>20.6259669160922</v>
      </c>
      <c r="MT50" t="n">
        <v>5.15271224885946</v>
      </c>
      <c r="MU50" t="n">
        <v>8.94019313623739</v>
      </c>
      <c r="MV50" t="n">
        <v>10.0404439711438</v>
      </c>
      <c r="MW50" t="n">
        <v>0.572523583206606</v>
      </c>
      <c r="MX50" t="n">
        <v>14.082302690738</v>
      </c>
      <c r="MY50" t="n">
        <v>51.9964874912679</v>
      </c>
      <c r="MZ50" t="n">
        <v>43.5544324398062</v>
      </c>
      <c r="NA50" t="n">
        <v>1.14504716641321</v>
      </c>
      <c r="NB50" t="n">
        <v>39.9571647731035</v>
      </c>
      <c r="NC50" t="n">
        <v>23.5399789417452</v>
      </c>
      <c r="ND50" t="n">
        <v>34.3587373996356</v>
      </c>
      <c r="NE50" t="n">
        <v>43.2595641256005</v>
      </c>
      <c r="NF50" t="n">
        <v>44.5612690231278</v>
      </c>
      <c r="NG50" t="n">
        <v>2.05206759596239</v>
      </c>
      <c r="NH50" t="n">
        <v>3.56785741465611</v>
      </c>
      <c r="NI50" t="n">
        <v>3.67930601624168</v>
      </c>
      <c r="NJ50" t="n">
        <v>0.228007510662488</v>
      </c>
      <c r="NK50" t="n">
        <v>5.61386542071584</v>
      </c>
      <c r="NL50" t="n">
        <v>20.692736870546</v>
      </c>
      <c r="NM50" t="n">
        <v>17.243764592007</v>
      </c>
      <c r="NN50" t="n">
        <v>0.456015021324976</v>
      </c>
      <c r="NO50" t="n">
        <v>15.7933912776119</v>
      </c>
      <c r="NP50" t="n">
        <v>9.36443235990716</v>
      </c>
      <c r="NQ50" t="n">
        <v>13.6972888640306</v>
      </c>
      <c r="NR50" t="n">
        <v>17.0726826221105</v>
      </c>
      <c r="NS50" t="n">
        <v>17.7341369940799</v>
      </c>
      <c r="NT50" s="21" t="n">
        <v>0.0543568022549152</v>
      </c>
      <c r="NU50" s="21" t="n">
        <v>0.789494190607273</v>
      </c>
      <c r="NV50" t="n">
        <v>1</v>
      </c>
      <c r="NW50" t="n">
        <v>1</v>
      </c>
      <c r="NX50" t="n">
        <v>1</v>
      </c>
      <c r="NY50" s="23" t="n">
        <v>0.208884842967683</v>
      </c>
      <c r="NZ50" t="n">
        <v>0.549618005368573</v>
      </c>
      <c r="OA50" t="n">
        <v>0.00189609404626469</v>
      </c>
      <c r="OB50" t="n">
        <v>0.304891922639363</v>
      </c>
      <c r="OC50" t="n">
        <v>0.00401627193436067</v>
      </c>
      <c r="OD50" t="n">
        <v>0.00303375047402351</v>
      </c>
    </row>
    <row r="51">
      <c r="A51" s="1" t="s">
        <v>558</v>
      </c>
      <c r="B51" s="1" t="s">
        <v>559</v>
      </c>
      <c r="C51" s="1"/>
      <c r="D51" t="n">
        <v>50</v>
      </c>
      <c r="E51" s="24" t="n">
        <v>3013.9</v>
      </c>
      <c r="F51" t="n">
        <v>-95.24233</v>
      </c>
      <c r="G51" t="n">
        <v>32.22663</v>
      </c>
      <c r="H51" t="s">
        <v>464</v>
      </c>
      <c r="I51" t="s">
        <v>465</v>
      </c>
      <c r="J51" t="n">
        <v>0.620408499121043</v>
      </c>
      <c r="K51" t="n">
        <v>0.810992645579221</v>
      </c>
      <c r="L51" t="n">
        <v>0.771627564555807</v>
      </c>
      <c r="M51" t="n">
        <v>0.0320108398785118</v>
      </c>
      <c r="N51" t="n">
        <v>1.4269714824659</v>
      </c>
      <c r="O51" t="n">
        <v>0.5369123384257</v>
      </c>
      <c r="P51" t="n">
        <v>1.03693941359622</v>
      </c>
      <c r="Q51" t="n">
        <v>0.276827013768582</v>
      </c>
      <c r="R51" t="n">
        <v>0.70132958406707</v>
      </c>
      <c r="S51" t="n">
        <v>0.501063672489926</v>
      </c>
      <c r="T51" t="n">
        <v>0.346042731789619</v>
      </c>
      <c r="U51" t="n">
        <v>0.496978825972071</v>
      </c>
      <c r="V51" t="n">
        <v>0.207994141881727</v>
      </c>
      <c r="W51" t="n">
        <v>0</v>
      </c>
      <c r="X51" t="n">
        <v>0</v>
      </c>
      <c r="Y51" t="n">
        <v>0</v>
      </c>
      <c r="Z51" t="n">
        <v>1.99721458301845</v>
      </c>
      <c r="AA51" t="n">
        <v>1.32576351650959</v>
      </c>
      <c r="AB51" t="n">
        <v>1.10001530776419</v>
      </c>
      <c r="AC51" t="n">
        <v>1.02254382110797</v>
      </c>
      <c r="AD51" t="n">
        <v>1.18863006318216</v>
      </c>
      <c r="AE51" t="n">
        <v>0.979864786969349</v>
      </c>
      <c r="AF51" t="n">
        <v>0.356724564570385</v>
      </c>
      <c r="AG51" t="n">
        <v>0.103999483632222</v>
      </c>
      <c r="AH51" t="n">
        <v>0.157420405065592</v>
      </c>
      <c r="AI51" t="n">
        <v>0.134642959104553</v>
      </c>
      <c r="AJ51" t="n">
        <v>0.292993248007352</v>
      </c>
      <c r="AK51" t="n">
        <v>0.0348997683000609</v>
      </c>
      <c r="AL51" t="n">
        <v>0.000108881894102119</v>
      </c>
      <c r="AM51" t="n">
        <v>0.326961749545174</v>
      </c>
      <c r="AN51" t="n">
        <v>0.237819618509533</v>
      </c>
      <c r="AO51" t="n">
        <v>0.470806219242704</v>
      </c>
      <c r="AP51" t="n">
        <v>0.702985585357625</v>
      </c>
      <c r="AQ51" t="n">
        <v>0.691892839382981</v>
      </c>
      <c r="AR51" t="n">
        <v>0.0199657244449651</v>
      </c>
      <c r="AS51" t="n">
        <v>1.52397425769536</v>
      </c>
      <c r="AT51" t="n">
        <v>0.377890903004849</v>
      </c>
      <c r="AU51" t="n">
        <v>1.01562011067062</v>
      </c>
      <c r="AV51" t="n">
        <v>0.241066072296907</v>
      </c>
      <c r="AW51" t="n">
        <v>0.849678369338252</v>
      </c>
      <c r="AX51" t="n">
        <v>0.339109393172737</v>
      </c>
      <c r="AY51" t="n">
        <v>0.153928810025724</v>
      </c>
      <c r="AZ51" t="n">
        <v>0.5456603596825</v>
      </c>
      <c r="BA51" t="n">
        <v>0.241579893042653</v>
      </c>
      <c r="BB51" t="n">
        <v>0</v>
      </c>
      <c r="BC51" t="n">
        <v>0</v>
      </c>
      <c r="BD51" t="n">
        <v>0</v>
      </c>
      <c r="BE51" t="n">
        <v>2.85585111766452</v>
      </c>
      <c r="BF51" t="n">
        <v>1.91378014896631</v>
      </c>
      <c r="BG51" t="n">
        <v>0.976374048537959</v>
      </c>
      <c r="BH51" t="n">
        <v>0.975615001872513</v>
      </c>
      <c r="BI51" t="n">
        <v>1.08645650904845</v>
      </c>
      <c r="BJ51" t="n">
        <v>1.01403922993098</v>
      </c>
      <c r="BK51" t="n">
        <v>0.427378289564018</v>
      </c>
      <c r="BL51" t="n">
        <v>0.189606798849026</v>
      </c>
      <c r="BM51" t="n">
        <v>0.227205130652226</v>
      </c>
      <c r="BN51" t="n">
        <v>0.213901108928631</v>
      </c>
      <c r="BO51" t="n">
        <v>0.1981883474045</v>
      </c>
      <c r="BP51" t="n">
        <v>0.0896846733128852</v>
      </c>
      <c r="BQ51" t="n">
        <v>0.00260499662818969</v>
      </c>
      <c r="BR51" t="n">
        <v>0.561069656095753</v>
      </c>
      <c r="BS51" t="n">
        <v>0.0895024160152707</v>
      </c>
      <c r="BT51" s="23" t="n">
        <v>0.216032383290753</v>
      </c>
      <c r="BU51" s="23" t="n">
        <v>0.117164251119413</v>
      </c>
      <c r="BV51" s="23" t="n">
        <v>0.237035070838449</v>
      </c>
      <c r="BW51" s="23" t="n">
        <v>0.0015465246155168</v>
      </c>
      <c r="BX51" s="23" t="n">
        <v>0.0828523328523329</v>
      </c>
      <c r="BY51" s="23" t="n">
        <v>0.0620728348464756</v>
      </c>
      <c r="BZ51" s="23" t="n">
        <v>0.202314492444292</v>
      </c>
      <c r="CA51" s="23" t="n">
        <v>0.0153289757457115</v>
      </c>
      <c r="CB51" s="23" t="n">
        <v>0.12117190351372</v>
      </c>
      <c r="CC51" s="23" t="n">
        <v>0.195029695743057</v>
      </c>
      <c r="CD51" s="23" t="n">
        <v>0.0610172865722154</v>
      </c>
      <c r="CE51" s="23" t="n">
        <v>0.0619463154052888</v>
      </c>
      <c r="CF51" s="23" t="n">
        <v>0.0103188559673513</v>
      </c>
      <c r="CG51" s="23" t="n">
        <v>0</v>
      </c>
      <c r="CH51" s="23" t="n">
        <v>0</v>
      </c>
      <c r="CI51" s="23" t="n">
        <v>0</v>
      </c>
      <c r="CJ51" s="23" t="n">
        <v>0.0617472377982017</v>
      </c>
      <c r="CK51" s="23" t="n">
        <v>0.804970304256943</v>
      </c>
      <c r="CL51" s="22" t="n">
        <v>35</v>
      </c>
      <c r="CM51" s="22" t="n">
        <v>45</v>
      </c>
      <c r="CN51" s="22" t="n">
        <v>44</v>
      </c>
      <c r="CO51" s="22" t="n">
        <v>0</v>
      </c>
      <c r="CP51" s="22" t="n">
        <v>75</v>
      </c>
      <c r="CQ51" s="22" t="n">
        <v>42</v>
      </c>
      <c r="CR51" s="22" t="n">
        <v>58</v>
      </c>
      <c r="CS51" s="22" t="n">
        <v>18</v>
      </c>
      <c r="CT51" s="22" t="n">
        <v>35</v>
      </c>
      <c r="CU51" s="22" t="n">
        <v>37</v>
      </c>
      <c r="CV51" s="22" t="n">
        <v>47</v>
      </c>
      <c r="CW51" s="22" t="n">
        <v>63</v>
      </c>
      <c r="CX51" s="22" t="n">
        <v>55</v>
      </c>
      <c r="CY51" s="22" t="n">
        <v>0</v>
      </c>
      <c r="CZ51" s="22" t="n">
        <v>0</v>
      </c>
      <c r="DA51" s="22" t="n">
        <v>0</v>
      </c>
      <c r="DB51" s="22" t="n">
        <v>84</v>
      </c>
      <c r="DC51" s="22" t="n">
        <v>62</v>
      </c>
      <c r="DD51" s="23" t="n">
        <v>0.348209902986201</v>
      </c>
      <c r="DE51" s="23" t="n">
        <v>0.144470177082473</v>
      </c>
      <c r="DF51" s="23" t="n">
        <v>0.307188443915815</v>
      </c>
      <c r="DG51" s="23" t="n">
        <v>0.0483125285492727</v>
      </c>
      <c r="DH51" s="23" t="n">
        <v>0.0580616598652403</v>
      </c>
      <c r="DI51" s="23" t="n">
        <v>0.115610743885085</v>
      </c>
      <c r="DJ51" s="23" t="n">
        <v>0.19510734165523</v>
      </c>
      <c r="DK51" s="23" t="n">
        <v>0.0553738435314915</v>
      </c>
      <c r="DL51" s="23" t="n">
        <v>0.172774550320597</v>
      </c>
      <c r="DM51" s="23" t="n">
        <v>0.389231362101946</v>
      </c>
      <c r="DN51" s="23" t="n">
        <v>0.176328762221516</v>
      </c>
      <c r="DO51" s="23" t="n">
        <v>0.12464578402133</v>
      </c>
      <c r="DP51" s="23" t="n">
        <v>0.0496112817120539</v>
      </c>
      <c r="DQ51" s="23" t="n">
        <v>0.00631390396999697</v>
      </c>
      <c r="DR51" s="23" t="n">
        <v>0.00151036084130344</v>
      </c>
      <c r="DS51" s="23" t="n">
        <v>0.00349835025686016</v>
      </c>
      <c r="DT51" s="23" t="n">
        <v>0.030916676817411</v>
      </c>
      <c r="DU51" s="23" t="n">
        <v>0.607174880159797</v>
      </c>
      <c r="DV51" s="23" t="n">
        <v>0.396399391134242</v>
      </c>
      <c r="DW51" s="23" t="n">
        <v>0.113525408811689</v>
      </c>
      <c r="DX51" s="23" t="n">
        <v>0.0427140513947052</v>
      </c>
      <c r="DY51" s="23" t="n">
        <v>0.00201794627720231</v>
      </c>
      <c r="DZ51" s="23" t="n">
        <v>0.000774855470332955</v>
      </c>
      <c r="EA51" s="23" t="n">
        <v>0.00232907739629588</v>
      </c>
      <c r="EB51" s="23" t="n">
        <v>0.0216213084135485</v>
      </c>
      <c r="EC51" s="23" t="n">
        <v>0.420617961102654</v>
      </c>
      <c r="ED51" s="22" t="n">
        <v>17</v>
      </c>
      <c r="EE51" s="22" t="n">
        <v>36</v>
      </c>
      <c r="EF51" s="22" t="n">
        <v>38</v>
      </c>
      <c r="EG51" s="22" t="n">
        <v>0</v>
      </c>
      <c r="EH51" s="22" t="n">
        <v>76</v>
      </c>
      <c r="EI51" s="22" t="n">
        <v>34</v>
      </c>
      <c r="EJ51" s="22" t="n">
        <v>53</v>
      </c>
      <c r="EK51" s="22" t="n">
        <v>17</v>
      </c>
      <c r="EL51" s="22" t="n">
        <v>49</v>
      </c>
      <c r="EM51" s="22" t="n">
        <v>13</v>
      </c>
      <c r="EN51" s="22" t="n">
        <v>12</v>
      </c>
      <c r="EO51" s="22" t="n">
        <v>58</v>
      </c>
      <c r="EP51" s="22" t="n">
        <v>59</v>
      </c>
      <c r="EQ51" s="22" t="n">
        <v>0</v>
      </c>
      <c r="ER51" s="22" t="n">
        <v>0</v>
      </c>
      <c r="ES51" s="22" t="n">
        <v>0</v>
      </c>
      <c r="ET51" s="22" t="n">
        <v>89</v>
      </c>
      <c r="EU51" s="22" t="n">
        <v>87</v>
      </c>
      <c r="EV51" s="23" t="n">
        <v>0.458856264979343</v>
      </c>
      <c r="EW51" s="23" t="n">
        <v>0.166666648022105</v>
      </c>
      <c r="EX51" s="23" t="n">
        <v>0.342589281672336</v>
      </c>
      <c r="EY51" s="23" t="n">
        <v>0.0774589782494366</v>
      </c>
      <c r="EZ51" s="23" t="n">
        <v>0.0543659661139071</v>
      </c>
      <c r="FA51" s="23" t="n">
        <v>0.164261257291179</v>
      </c>
      <c r="FB51" s="23" t="n">
        <v>0.199202920775862</v>
      </c>
      <c r="FC51" s="23" t="n">
        <v>0.0635882751963194</v>
      </c>
      <c r="FD51" s="23" t="n">
        <v>0.142609142337107</v>
      </c>
      <c r="FE51" s="23" t="n">
        <v>0.575123248336892</v>
      </c>
      <c r="FF51" t="n">
        <v>8.89020682502861</v>
      </c>
      <c r="FG51" t="n">
        <v>63.0148225974156</v>
      </c>
      <c r="FH51" t="n">
        <v>30</v>
      </c>
      <c r="FI51" t="n">
        <v>0.3</v>
      </c>
      <c r="FJ51" t="n">
        <v>0.0931878067821442</v>
      </c>
      <c r="FK51" s="23" t="n">
        <v>0.0315244314343616</v>
      </c>
      <c r="FL51" t="n">
        <v>33.3872691776661</v>
      </c>
      <c r="FM51" t="n">
        <v>0.0181208488641612</v>
      </c>
      <c r="FN51" t="n">
        <v>0.124855241254232</v>
      </c>
      <c r="FO51" t="n">
        <v>0.067468300294468</v>
      </c>
      <c r="FP51" t="n">
        <v>0.0023750551668292</v>
      </c>
      <c r="FQ51" t="n">
        <v>1.2901030245042</v>
      </c>
      <c r="FR51" t="n">
        <v>1096.76524108919</v>
      </c>
      <c r="FS51" s="22" t="n">
        <v>70</v>
      </c>
      <c r="FT51" s="22" t="n">
        <v>63</v>
      </c>
      <c r="FU51" s="22" t="n">
        <v>5</v>
      </c>
      <c r="FV51" s="22" t="n">
        <v>31</v>
      </c>
      <c r="FW51" s="22" t="n">
        <v>14</v>
      </c>
      <c r="FX51" s="22" t="n">
        <v>22</v>
      </c>
      <c r="FY51" s="22" t="n">
        <v>32</v>
      </c>
      <c r="FZ51" s="22" t="n">
        <v>15</v>
      </c>
      <c r="GA51" s="22" t="n">
        <v>38</v>
      </c>
      <c r="GB51" s="22" t="n">
        <v>13</v>
      </c>
      <c r="GC51" s="22" t="n">
        <v>56</v>
      </c>
      <c r="GD51" s="22" t="n">
        <v>51</v>
      </c>
      <c r="GE51" s="22" t="n">
        <v>61</v>
      </c>
      <c r="GF51" t="n">
        <v>8.08189373573191</v>
      </c>
      <c r="GG51" t="n">
        <v>61.6255472837694</v>
      </c>
      <c r="GH51" t="n">
        <v>25.2391395180474</v>
      </c>
      <c r="GI51" t="n">
        <v>0.306164691281415</v>
      </c>
      <c r="GJ51" t="n">
        <v>0.261231818712494</v>
      </c>
      <c r="GK51" s="23" t="n">
        <v>0.303121038041331</v>
      </c>
      <c r="GL51" t="n">
        <v>212.089844158098</v>
      </c>
      <c r="GM51" t="n">
        <v>0.134584451980812</v>
      </c>
      <c r="GN51" t="n">
        <v>0.426136923302407</v>
      </c>
      <c r="GO51" t="n">
        <v>1.9332019546488</v>
      </c>
      <c r="GP51" t="n">
        <v>21.813132352397</v>
      </c>
      <c r="GQ51" t="n">
        <v>3.94573073547232</v>
      </c>
      <c r="GR51" t="n">
        <v>4611.7525877926</v>
      </c>
      <c r="GS51" s="22" t="n">
        <v>29</v>
      </c>
      <c r="GT51" s="22" t="n">
        <v>37</v>
      </c>
      <c r="GU51" s="22" t="n">
        <v>1</v>
      </c>
      <c r="GV51" s="22" t="n">
        <v>29</v>
      </c>
      <c r="GW51" s="22" t="n">
        <v>14</v>
      </c>
      <c r="GX51" s="22" t="n">
        <v>42</v>
      </c>
      <c r="GY51" s="22" t="n">
        <v>27</v>
      </c>
      <c r="GZ51" s="22" t="n">
        <v>25</v>
      </c>
      <c r="HA51" s="22" t="n">
        <v>20</v>
      </c>
      <c r="HB51" s="22" t="n">
        <v>16</v>
      </c>
      <c r="HC51" s="22" t="n">
        <v>56</v>
      </c>
      <c r="HD51" s="22" t="n">
        <v>47</v>
      </c>
      <c r="HE51" s="22" t="n">
        <v>67</v>
      </c>
      <c r="HF51" t="n">
        <v>9.10532888327068</v>
      </c>
      <c r="HG51" t="n">
        <v>64.5898458679605</v>
      </c>
      <c r="HH51" t="n">
        <v>27.6127021653861</v>
      </c>
      <c r="HI51" t="n">
        <v>0.295846542367417</v>
      </c>
      <c r="HJ51" t="n">
        <v>0.21804525184751</v>
      </c>
      <c r="HK51" s="23" t="n">
        <v>0.166262136303788</v>
      </c>
      <c r="HL51" t="n">
        <v>146.947690317657</v>
      </c>
      <c r="HM51" t="n">
        <v>0.0847160117819083</v>
      </c>
      <c r="HN51" t="n">
        <v>0.629982755743979</v>
      </c>
      <c r="HO51" t="n">
        <v>0.752283503995043</v>
      </c>
      <c r="HP51" t="n">
        <v>0.911730610753116</v>
      </c>
      <c r="HQ51" t="n">
        <v>2.29936338650263</v>
      </c>
      <c r="HR51" t="n">
        <v>12254.0294432059</v>
      </c>
      <c r="HS51" s="22" t="n">
        <v>58</v>
      </c>
      <c r="HT51" s="22" t="n">
        <v>54</v>
      </c>
      <c r="HU51" s="22" t="n">
        <v>63</v>
      </c>
      <c r="HV51" s="22" t="n">
        <v>45</v>
      </c>
      <c r="HW51" s="22" t="n">
        <v>19</v>
      </c>
      <c r="HX51" s="22" t="n">
        <v>17</v>
      </c>
      <c r="HY51" s="22" t="n">
        <v>34</v>
      </c>
      <c r="HZ51" s="22" t="n">
        <v>17</v>
      </c>
      <c r="IA51" s="22" t="n">
        <v>39</v>
      </c>
      <c r="IB51" s="22" t="n">
        <v>18</v>
      </c>
      <c r="IC51" s="22" t="n">
        <v>47</v>
      </c>
      <c r="ID51" s="22" t="n">
        <v>50</v>
      </c>
      <c r="IE51" s="22" t="n">
        <v>53</v>
      </c>
      <c r="IF51" s="22" t="n">
        <v>67</v>
      </c>
      <c r="IG51" s="22" t="n">
        <v>64</v>
      </c>
      <c r="IH51" s="22" t="n">
        <v>69</v>
      </c>
      <c r="II51" s="22" t="n">
        <v>50</v>
      </c>
      <c r="IJ51" s="22" t="n">
        <v>16</v>
      </c>
      <c r="IK51" s="22" t="n">
        <v>0</v>
      </c>
      <c r="IL51" s="22" t="n">
        <v>39</v>
      </c>
      <c r="IM51" s="22" t="n">
        <v>16</v>
      </c>
      <c r="IN51" s="22" t="n">
        <v>43</v>
      </c>
      <c r="IO51" s="22" t="n">
        <v>16</v>
      </c>
      <c r="IP51" s="22" t="n">
        <v>53</v>
      </c>
      <c r="IQ51" s="22" t="n">
        <v>55</v>
      </c>
      <c r="IR51" s="22" t="n">
        <v>61</v>
      </c>
      <c r="IS51" s="22" t="n">
        <v>24</v>
      </c>
      <c r="IT51" s="22" t="n">
        <v>29</v>
      </c>
      <c r="IU51" s="22" t="n">
        <v>52</v>
      </c>
      <c r="IV51" s="22" t="n">
        <v>38</v>
      </c>
      <c r="IW51" s="22" t="n">
        <v>12</v>
      </c>
      <c r="IX51" s="22" t="n">
        <v>34</v>
      </c>
      <c r="IY51" s="22" t="n">
        <v>21</v>
      </c>
      <c r="IZ51" s="22" t="n">
        <v>18</v>
      </c>
      <c r="JA51" s="22" t="n">
        <v>18</v>
      </c>
      <c r="JB51" s="22" t="n">
        <v>14</v>
      </c>
      <c r="JC51" s="22" t="n">
        <v>34</v>
      </c>
      <c r="JD51" s="22" t="n">
        <v>34</v>
      </c>
      <c r="JE51" s="22" t="n">
        <v>43</v>
      </c>
      <c r="JF51" s="22" t="n">
        <v>32</v>
      </c>
      <c r="JG51" s="22" t="n">
        <v>40</v>
      </c>
      <c r="JH51" s="22" t="n">
        <v>62</v>
      </c>
      <c r="JI51" s="22" t="n">
        <v>50</v>
      </c>
      <c r="JJ51" s="22" t="n">
        <v>14</v>
      </c>
      <c r="JK51" s="22" t="n">
        <v>35</v>
      </c>
      <c r="JL51" s="22" t="n">
        <v>30</v>
      </c>
      <c r="JM51" s="22" t="n">
        <v>27</v>
      </c>
      <c r="JN51" s="22" t="n">
        <v>24</v>
      </c>
      <c r="JO51" s="22" t="n">
        <v>18</v>
      </c>
      <c r="JP51" s="22" t="n">
        <v>49</v>
      </c>
      <c r="JQ51" s="22" t="n">
        <v>47</v>
      </c>
      <c r="JR51" s="22" t="n">
        <v>60</v>
      </c>
      <c r="JS51" t="n">
        <v>714.4</v>
      </c>
      <c r="JT51" t="n">
        <v>1.8</v>
      </c>
      <c r="JU51" t="n">
        <v>137.8</v>
      </c>
      <c r="JV51" t="n">
        <v>121.7</v>
      </c>
      <c r="JW51" t="n">
        <v>46.2</v>
      </c>
      <c r="JX51" t="n">
        <v>365.2</v>
      </c>
      <c r="JY51" t="n">
        <v>587.8</v>
      </c>
      <c r="JZ51" t="n">
        <v>183.9</v>
      </c>
      <c r="KA51" t="n">
        <v>186.7</v>
      </c>
      <c r="KB51" t="n">
        <v>31.1</v>
      </c>
      <c r="KC51" t="n">
        <v>0</v>
      </c>
      <c r="KD51" t="n">
        <v>0</v>
      </c>
      <c r="KE51" t="n">
        <v>0</v>
      </c>
      <c r="KF51" t="n">
        <v>186.1</v>
      </c>
      <c r="KG51" t="n">
        <v>2426.1</v>
      </c>
      <c r="KH51" t="n">
        <v>3013.9</v>
      </c>
      <c r="KI51" t="n">
        <v>1960.6</v>
      </c>
      <c r="KJ51" t="n">
        <v>1163.9</v>
      </c>
      <c r="KK51" t="n">
        <v>1663.2</v>
      </c>
      <c r="KL51" t="n">
        <v>42</v>
      </c>
      <c r="KM51" t="n">
        <v>1332.3</v>
      </c>
      <c r="KN51" t="n">
        <v>2967.7</v>
      </c>
      <c r="KO51" t="n">
        <v>132.1</v>
      </c>
      <c r="KP51" t="n">
        <v>0</v>
      </c>
      <c r="KQ51" t="n">
        <v>0</v>
      </c>
      <c r="KR51" t="n">
        <v>31.1</v>
      </c>
      <c r="KS51" t="n">
        <v>0</v>
      </c>
      <c r="KT51" t="n">
        <v>0</v>
      </c>
      <c r="KU51" t="n">
        <v>1.8</v>
      </c>
      <c r="KV51" t="n">
        <v>0</v>
      </c>
      <c r="KW51" t="n">
        <v>828.4</v>
      </c>
      <c r="KX51" t="n">
        <v>2185.5</v>
      </c>
      <c r="KY51" t="n">
        <v>1522.6</v>
      </c>
      <c r="KZ51" t="n">
        <v>1491.3</v>
      </c>
      <c r="LA51" t="n">
        <v>757.7</v>
      </c>
      <c r="LB51" t="n">
        <v>1163.9</v>
      </c>
      <c r="LC51" t="n">
        <v>3374.3</v>
      </c>
      <c r="LD51" t="n">
        <v>380.5</v>
      </c>
      <c r="LE51" t="n">
        <v>77.7743369794428</v>
      </c>
      <c r="LF51" t="n">
        <v>29929.277754477</v>
      </c>
      <c r="LG51" t="n">
        <v>0.138242117020363</v>
      </c>
      <c r="LH51" s="23" t="n">
        <v>0</v>
      </c>
      <c r="LI51" s="23" t="n">
        <v>0</v>
      </c>
      <c r="LJ51" s="23" t="n">
        <v>1</v>
      </c>
      <c r="LK51" s="23" t="n">
        <v>0</v>
      </c>
      <c r="LL51" s="23" t="n">
        <v>0.274859816185009</v>
      </c>
      <c r="LM51" s="23" t="n">
        <v>0.725140183814991</v>
      </c>
      <c r="LN51" s="23" t="n">
        <v>0.505192607584857</v>
      </c>
      <c r="LO51" s="23" t="n">
        <v>0.494807392415143</v>
      </c>
      <c r="LP51" t="n">
        <v>4</v>
      </c>
      <c r="LQ51" t="n">
        <v>41</v>
      </c>
      <c r="LR51" t="n">
        <v>1</v>
      </c>
      <c r="LS51" t="n">
        <v>160.9</v>
      </c>
      <c r="LT51" t="n">
        <v>15.2773868275877</v>
      </c>
      <c r="LU51" t="n">
        <v>13.647686877199</v>
      </c>
      <c r="LV51" t="n">
        <v>11.2333697017768</v>
      </c>
      <c r="LW51" t="n">
        <v>6.69681655298235</v>
      </c>
      <c r="LX51" t="n">
        <v>3.1649411565821</v>
      </c>
      <c r="LY51" t="n">
        <v>1.695937227814</v>
      </c>
      <c r="LZ51" t="n">
        <v>7.0377902391628</v>
      </c>
      <c r="MA51" t="n">
        <v>3.24039510628178</v>
      </c>
      <c r="MB51" t="n">
        <v>8.13013155302764</v>
      </c>
      <c r="MC51" t="n">
        <v>2.88439728707526</v>
      </c>
      <c r="MD51" t="n">
        <v>11.1285754489012</v>
      </c>
      <c r="ME51" t="n">
        <v>11.2258308725276</v>
      </c>
      <c r="MF51" t="n">
        <v>13.094066600138</v>
      </c>
      <c r="MG51" t="n">
        <v>8.31473315051755</v>
      </c>
      <c r="MH51" t="n">
        <v>7.42454515231193</v>
      </c>
      <c r="MI51" t="n">
        <v>6.12060731442387</v>
      </c>
      <c r="MJ51" t="n">
        <v>3.64882359129115</v>
      </c>
      <c r="MK51" t="n">
        <v>1.7012726018346</v>
      </c>
      <c r="ML51" t="n">
        <v>0.999400637103652</v>
      </c>
      <c r="MM51" t="n">
        <v>3.90512152839982</v>
      </c>
      <c r="MN51" t="n">
        <v>1.76555980223765</v>
      </c>
      <c r="MO51" t="n">
        <v>4.3493477514122</v>
      </c>
      <c r="MP51" t="n">
        <v>1.54853979443352</v>
      </c>
      <c r="MQ51" t="n">
        <v>5.9663463054539</v>
      </c>
      <c r="MR51" t="n">
        <v>6.17090388722626</v>
      </c>
      <c r="MS51" t="n">
        <v>7.15053658644105</v>
      </c>
      <c r="MT51" t="n">
        <v>6.24979326459112</v>
      </c>
      <c r="MU51" t="n">
        <v>8.06902945712611</v>
      </c>
      <c r="MV51" t="n">
        <v>9.50515897842656</v>
      </c>
      <c r="MW51" t="n">
        <v>6.26476387214478</v>
      </c>
      <c r="MX51" t="n">
        <v>3.21045389117446</v>
      </c>
      <c r="MY51" t="n">
        <v>4.41681235185309</v>
      </c>
      <c r="MZ51" t="n">
        <v>5.95765853706887</v>
      </c>
      <c r="NA51" t="n">
        <v>5.35514577587728</v>
      </c>
      <c r="NB51" t="n">
        <v>4.53717190255</v>
      </c>
      <c r="NC51" t="n">
        <v>3.36944800628202</v>
      </c>
      <c r="ND51" t="n">
        <v>11.1061195375707</v>
      </c>
      <c r="NE51" t="n">
        <v>10.2631968960668</v>
      </c>
      <c r="NF51" t="n">
        <v>14.4282520734663</v>
      </c>
      <c r="NG51" t="n">
        <v>3.39137833066375</v>
      </c>
      <c r="NH51" t="n">
        <v>4.37343547801377</v>
      </c>
      <c r="NI51" t="n">
        <v>5.17897541989712</v>
      </c>
      <c r="NJ51" t="n">
        <v>3.41341561765946</v>
      </c>
      <c r="NK51" t="n">
        <v>1.72148522824623</v>
      </c>
      <c r="NL51" t="n">
        <v>2.38473651660582</v>
      </c>
      <c r="NM51" t="n">
        <v>3.3166015943206</v>
      </c>
      <c r="NN51" t="n">
        <v>2.92238704398446</v>
      </c>
      <c r="NO51" t="n">
        <v>2.4054460831238</v>
      </c>
      <c r="NP51" t="n">
        <v>1.8151790379747</v>
      </c>
      <c r="NQ51" t="n">
        <v>5.93329037496033</v>
      </c>
      <c r="NR51" t="n">
        <v>5.66908244907518</v>
      </c>
      <c r="NS51" t="n">
        <v>7.86595449024989</v>
      </c>
      <c r="NT51" s="21" t="n">
        <v>0.0934196934103966</v>
      </c>
      <c r="NU51" s="21" t="n">
        <v>0.704916181348986</v>
      </c>
      <c r="NV51" t="n">
        <v>1</v>
      </c>
      <c r="NW51" t="n">
        <v>1</v>
      </c>
      <c r="NX51" t="n">
        <v>1</v>
      </c>
      <c r="NY51" s="23" t="n">
        <v>0.112764128856355</v>
      </c>
      <c r="NZ51" t="n">
        <v>0.651000945098376</v>
      </c>
      <c r="OA51" t="n">
        <v>0</v>
      </c>
      <c r="OB51" t="n">
        <v>0.0445125855039256</v>
      </c>
      <c r="OC51" t="n">
        <v>0</v>
      </c>
      <c r="OD51" t="n">
        <v>0.0104794959059204</v>
      </c>
    </row>
    <row r="52">
      <c r="A52" s="1" t="s">
        <v>560</v>
      </c>
      <c r="B52" s="1" t="s">
        <v>561</v>
      </c>
      <c r="C52" s="1"/>
      <c r="D52" t="n">
        <v>51</v>
      </c>
      <c r="E52" s="24" t="n">
        <v>9132.3</v>
      </c>
      <c r="F52" t="n">
        <v>-74.97747</v>
      </c>
      <c r="G52" t="n">
        <v>39.87135</v>
      </c>
      <c r="H52" t="s">
        <v>418</v>
      </c>
      <c r="I52" t="s">
        <v>419</v>
      </c>
      <c r="J52" t="n">
        <v>0.396233189950499</v>
      </c>
      <c r="K52" t="n">
        <v>0.463838077966406</v>
      </c>
      <c r="L52" t="n">
        <v>0.2238266709215</v>
      </c>
      <c r="M52" t="n">
        <v>0.998398126793395</v>
      </c>
      <c r="N52" t="n">
        <v>0.566812691167031</v>
      </c>
      <c r="O52" t="n">
        <v>0.257551133286734</v>
      </c>
      <c r="P52" t="n">
        <v>0.796361512835929</v>
      </c>
      <c r="Q52" t="n">
        <v>0.846565155141146</v>
      </c>
      <c r="R52" t="n">
        <v>0.999284443450929</v>
      </c>
      <c r="S52" t="n">
        <v>0.532299538760328</v>
      </c>
      <c r="T52" t="n">
        <v>0.212694983553974</v>
      </c>
      <c r="U52" t="n">
        <v>0.209610327182442</v>
      </c>
      <c r="V52" t="n">
        <v>2.42437561545997</v>
      </c>
      <c r="W52" t="n">
        <v>0</v>
      </c>
      <c r="X52" t="n">
        <v>0.333500849576717</v>
      </c>
      <c r="Y52" t="n">
        <v>0.626017590601205</v>
      </c>
      <c r="Z52" t="n">
        <v>0.665862984920375</v>
      </c>
      <c r="AA52" t="n">
        <v>1.30575770100604</v>
      </c>
      <c r="AB52" t="n">
        <v>1.01696928805469</v>
      </c>
      <c r="AC52" t="n">
        <v>1.08776381858799</v>
      </c>
      <c r="AD52" t="n">
        <v>1.18863006318216</v>
      </c>
      <c r="AE52" t="n">
        <v>0.979864786969349</v>
      </c>
      <c r="AF52" t="n">
        <v>1.25029458847322</v>
      </c>
      <c r="AG52" t="n">
        <v>0.317097808316715</v>
      </c>
      <c r="AH52" t="n">
        <v>0.439644802943043</v>
      </c>
      <c r="AI52" t="n">
        <v>4.45167702196082</v>
      </c>
      <c r="AJ52" t="n">
        <v>0.242091907367967</v>
      </c>
      <c r="AK52" t="n">
        <v>0.601769483424207</v>
      </c>
      <c r="AL52" t="n">
        <v>0.000108264241786139</v>
      </c>
      <c r="AM52" t="n">
        <v>0.880561520725948</v>
      </c>
      <c r="AN52" t="n">
        <v>0.102160132833418</v>
      </c>
      <c r="AO52" t="n">
        <v>0.415256612143817</v>
      </c>
      <c r="AP52" t="n">
        <v>0.540329855635928</v>
      </c>
      <c r="AQ52" t="n">
        <v>0.316512321224237</v>
      </c>
      <c r="AR52" t="n">
        <v>0.713620560177406</v>
      </c>
      <c r="AS52" t="n">
        <v>0.521873542933574</v>
      </c>
      <c r="AT52" t="n">
        <v>0.311197391382587</v>
      </c>
      <c r="AU52" t="n">
        <v>0.859839530465181</v>
      </c>
      <c r="AV52" t="n">
        <v>0.867552926455139</v>
      </c>
      <c r="AW52" t="n">
        <v>1.01236254424917</v>
      </c>
      <c r="AX52" t="n">
        <v>0.463214039965463</v>
      </c>
      <c r="AY52" t="n">
        <v>0.184719272637195</v>
      </c>
      <c r="AZ52" t="n">
        <v>0.20427414062589</v>
      </c>
      <c r="BA52" t="n">
        <v>1.32238048697572</v>
      </c>
      <c r="BB52" t="n">
        <v>0</v>
      </c>
      <c r="BC52" t="n">
        <v>2.36327806462369</v>
      </c>
      <c r="BD52" t="n">
        <v>0.396634721954446</v>
      </c>
      <c r="BE52" t="n">
        <v>0.856285938279559</v>
      </c>
      <c r="BF52" t="n">
        <v>1.44843066658383</v>
      </c>
      <c r="BG52" t="n">
        <v>1.02141964626762</v>
      </c>
      <c r="BH52" t="n">
        <v>1.04836653827205</v>
      </c>
      <c r="BI52" t="n">
        <v>1.10816566720843</v>
      </c>
      <c r="BJ52" t="n">
        <v>0.907184804551293</v>
      </c>
      <c r="BK52" t="n">
        <v>0.789773356073865</v>
      </c>
      <c r="BL52" t="n">
        <v>0.220175033217725</v>
      </c>
      <c r="BM52" t="n">
        <v>0.44748328826594</v>
      </c>
      <c r="BN52" t="n">
        <v>1.33052038237495</v>
      </c>
      <c r="BO52" t="n">
        <v>0.346385960019455</v>
      </c>
      <c r="BP52" t="n">
        <v>0.418627612962059</v>
      </c>
      <c r="BQ52" t="n">
        <v>0.052727444483473</v>
      </c>
      <c r="BR52" t="n">
        <v>0.229734243201894</v>
      </c>
      <c r="BS52" t="n">
        <v>0.42946407700497</v>
      </c>
      <c r="BT52" s="23" t="n">
        <v>0.137972320632576</v>
      </c>
      <c r="BU52" s="23" t="n">
        <v>0.0670107692614005</v>
      </c>
      <c r="BV52" s="23" t="n">
        <v>0.0687569667472326</v>
      </c>
      <c r="BW52" s="23" t="n">
        <v>0.0482351380042463</v>
      </c>
      <c r="BX52" s="23" t="n">
        <v>0.0329100856818416</v>
      </c>
      <c r="BY52" s="23" t="n">
        <v>0.0297756781077259</v>
      </c>
      <c r="BZ52" s="23" t="n">
        <v>0.155375977765956</v>
      </c>
      <c r="CA52" s="23" t="n">
        <v>0.0468775664399987</v>
      </c>
      <c r="CB52" s="23" t="n">
        <v>0.172650920359603</v>
      </c>
      <c r="CC52" s="23" t="n">
        <v>0.20718767451792</v>
      </c>
      <c r="CD52" s="23" t="n">
        <v>0.0375042431807978</v>
      </c>
      <c r="CE52" s="23" t="n">
        <v>0.026127043570623</v>
      </c>
      <c r="CF52" s="23" t="n">
        <v>0.120276381634419</v>
      </c>
      <c r="CG52" s="23" t="n">
        <v>0</v>
      </c>
      <c r="CH52" s="23" t="n">
        <v>0.000503706623742102</v>
      </c>
      <c r="CI52" s="23" t="n">
        <v>0.00219002879887871</v>
      </c>
      <c r="CJ52" s="23" t="n">
        <v>0.0205862707094598</v>
      </c>
      <c r="CK52" s="23" t="n">
        <v>0.792823275626075</v>
      </c>
      <c r="CL52" s="22" t="n">
        <v>18</v>
      </c>
      <c r="CM52" s="22" t="n">
        <v>14</v>
      </c>
      <c r="CN52" s="22" t="n">
        <v>12</v>
      </c>
      <c r="CO52" s="22" t="n">
        <v>75</v>
      </c>
      <c r="CP52" s="22" t="n">
        <v>45</v>
      </c>
      <c r="CQ52" s="22" t="n">
        <v>24</v>
      </c>
      <c r="CR52" s="22" t="n">
        <v>14</v>
      </c>
      <c r="CS52" s="22" t="n">
        <v>48</v>
      </c>
      <c r="CT52" s="22" t="n">
        <v>57</v>
      </c>
      <c r="CU52" s="22" t="n">
        <v>39</v>
      </c>
      <c r="CV52" s="22" t="n">
        <v>38</v>
      </c>
      <c r="CW52" s="22" t="n">
        <v>51</v>
      </c>
      <c r="CX52" s="22" t="n">
        <v>87</v>
      </c>
      <c r="CY52" s="22" t="n">
        <v>0</v>
      </c>
      <c r="CZ52" s="22" t="n">
        <v>0</v>
      </c>
      <c r="DA52" s="22" t="n">
        <v>87</v>
      </c>
      <c r="DB52" s="22" t="n">
        <v>56</v>
      </c>
      <c r="DC52" s="22" t="n">
        <v>61</v>
      </c>
      <c r="DD52" s="23" t="n">
        <v>0.348209902986201</v>
      </c>
      <c r="DE52" s="23" t="n">
        <v>0.144470177082473</v>
      </c>
      <c r="DF52" s="23" t="n">
        <v>0.307188443915815</v>
      </c>
      <c r="DG52" s="23" t="n">
        <v>0.0483125285492727</v>
      </c>
      <c r="DH52" s="23" t="n">
        <v>0.0580616598652403</v>
      </c>
      <c r="DI52" s="23" t="n">
        <v>0.115610743885085</v>
      </c>
      <c r="DJ52" s="23" t="n">
        <v>0.19510734165523</v>
      </c>
      <c r="DK52" s="23" t="n">
        <v>0.0553738435314915</v>
      </c>
      <c r="DL52" s="23" t="n">
        <v>0.172774550320597</v>
      </c>
      <c r="DM52" s="23" t="n">
        <v>0.389231362101946</v>
      </c>
      <c r="DN52" s="23" t="n">
        <v>0.176328762221516</v>
      </c>
      <c r="DO52" s="23" t="n">
        <v>0.12464578402133</v>
      </c>
      <c r="DP52" s="23" t="n">
        <v>0.0496112817120539</v>
      </c>
      <c r="DQ52" s="23" t="n">
        <v>0.00631390396999697</v>
      </c>
      <c r="DR52" s="23" t="n">
        <v>0.00151036084130344</v>
      </c>
      <c r="DS52" s="23" t="n">
        <v>0.00349835025686016</v>
      </c>
      <c r="DT52" s="23" t="n">
        <v>0.030916676817411</v>
      </c>
      <c r="DU52" s="23" t="n">
        <v>0.607174880159797</v>
      </c>
      <c r="DV52" s="23" t="n">
        <v>0.203033731377123</v>
      </c>
      <c r="DW52" s="23" t="n">
        <v>0.127901865065105</v>
      </c>
      <c r="DX52" s="23" t="n">
        <v>0.0909544437618633</v>
      </c>
      <c r="DY52" s="23" t="n">
        <v>0.000966856626287379</v>
      </c>
      <c r="DZ52" s="23" t="n">
        <v>0.000213138957823953</v>
      </c>
      <c r="EA52" s="23" t="n">
        <v>0.00552152566998467</v>
      </c>
      <c r="EB52" s="23" t="n">
        <v>0.0240413508959654</v>
      </c>
      <c r="EC52" s="23" t="n">
        <v>0.547367087646643</v>
      </c>
      <c r="ED52" s="22" t="n">
        <v>22</v>
      </c>
      <c r="EE52" s="22" t="n">
        <v>24</v>
      </c>
      <c r="EF52" s="22" t="n">
        <v>25</v>
      </c>
      <c r="EG52" s="22" t="n">
        <v>62</v>
      </c>
      <c r="EH52" s="22" t="n">
        <v>37</v>
      </c>
      <c r="EI52" s="22" t="n">
        <v>31</v>
      </c>
      <c r="EJ52" s="22" t="n">
        <v>22</v>
      </c>
      <c r="EK52" s="22" t="n">
        <v>50</v>
      </c>
      <c r="EL52" s="22" t="n">
        <v>61</v>
      </c>
      <c r="EM52" s="22" t="n">
        <v>29</v>
      </c>
      <c r="EN52" s="22" t="n">
        <v>23</v>
      </c>
      <c r="EO52" s="22" t="n">
        <v>46</v>
      </c>
      <c r="EP52" s="22" t="n">
        <v>75</v>
      </c>
      <c r="EQ52" s="22" t="n">
        <v>0</v>
      </c>
      <c r="ER52" s="22" t="n">
        <v>0</v>
      </c>
      <c r="ES52" s="22" t="n">
        <v>0</v>
      </c>
      <c r="ET52" s="22" t="n">
        <v>63</v>
      </c>
      <c r="EU52" s="22" t="n">
        <v>70</v>
      </c>
      <c r="EV52" s="23" t="n">
        <v>0.332257973979694</v>
      </c>
      <c r="EW52" s="23" t="n">
        <v>0.124018261368389</v>
      </c>
      <c r="EX52" s="23" t="n">
        <v>0.217233144293681</v>
      </c>
      <c r="EY52" s="23" t="n">
        <v>0.0675921360677375</v>
      </c>
      <c r="EZ52" s="23" t="n">
        <v>0.063061418091529</v>
      </c>
      <c r="FA52" s="23" t="n">
        <v>0.0956810016158509</v>
      </c>
      <c r="FB52" s="23" t="n">
        <v>0.180703459495397</v>
      </c>
      <c r="FC52" s="23" t="n">
        <v>0.0540342439181694</v>
      </c>
      <c r="FD52" s="23" t="n">
        <v>0.170542580165934</v>
      </c>
      <c r="FE52" s="23" t="n">
        <v>0.447282803719351</v>
      </c>
      <c r="FF52" t="n">
        <v>8.21903771856097</v>
      </c>
      <c r="FG52" t="n">
        <v>67.034040635968</v>
      </c>
      <c r="FH52" t="n">
        <v>30</v>
      </c>
      <c r="FI52" t="n">
        <v>0.3</v>
      </c>
      <c r="FJ52" t="n">
        <v>0.326616729273248</v>
      </c>
      <c r="FK52" s="23" t="n">
        <v>0.0961190168175938</v>
      </c>
      <c r="FL52" t="n">
        <v>93.2441977411075</v>
      </c>
      <c r="FM52" t="n">
        <v>0.599126512396172</v>
      </c>
      <c r="FN52" t="n">
        <v>0.103164300562197</v>
      </c>
      <c r="FO52" t="n">
        <v>1.16334194160368</v>
      </c>
      <c r="FP52" t="n">
        <v>0.00236158223511296</v>
      </c>
      <c r="FQ52" t="n">
        <v>3.47445865680262</v>
      </c>
      <c r="FR52" t="n">
        <v>471.137256963753</v>
      </c>
      <c r="FS52" s="22" t="n">
        <v>50</v>
      </c>
      <c r="FT52" s="22" t="n">
        <v>85</v>
      </c>
      <c r="FU52" s="22" t="n">
        <v>5</v>
      </c>
      <c r="FV52" s="22" t="n">
        <v>4</v>
      </c>
      <c r="FW52" s="22" t="n">
        <v>73</v>
      </c>
      <c r="FX52" s="22" t="n">
        <v>34</v>
      </c>
      <c r="FY52" s="22" t="n">
        <v>55</v>
      </c>
      <c r="FZ52" s="22" t="n">
        <v>96</v>
      </c>
      <c r="GA52" s="22" t="n">
        <v>30</v>
      </c>
      <c r="GB52" s="22" t="n">
        <v>64</v>
      </c>
      <c r="GC52" s="22" t="n">
        <v>55</v>
      </c>
      <c r="GD52" s="22" t="n">
        <v>70</v>
      </c>
      <c r="GE52" s="22" t="n">
        <v>45</v>
      </c>
      <c r="GF52" t="n">
        <v>8.08189373573191</v>
      </c>
      <c r="GG52" t="n">
        <v>61.6255472837694</v>
      </c>
      <c r="GH52" t="n">
        <v>25.2391395180474</v>
      </c>
      <c r="GI52" t="n">
        <v>0.306164691281415</v>
      </c>
      <c r="GJ52" t="n">
        <v>0.261231818712494</v>
      </c>
      <c r="GK52" s="23" t="n">
        <v>0.303121038041331</v>
      </c>
      <c r="GL52" t="n">
        <v>212.089844158098</v>
      </c>
      <c r="GM52" t="n">
        <v>0.134584451980812</v>
      </c>
      <c r="GN52" t="n">
        <v>0.426136923302407</v>
      </c>
      <c r="GO52" t="n">
        <v>1.9332019546488</v>
      </c>
      <c r="GP52" t="n">
        <v>21.813132352397</v>
      </c>
      <c r="GQ52" t="n">
        <v>3.94573073547232</v>
      </c>
      <c r="GR52" t="n">
        <v>4611.7525877926</v>
      </c>
      <c r="GS52" s="22" t="n">
        <v>55</v>
      </c>
      <c r="GT52" s="22" t="n">
        <v>92</v>
      </c>
      <c r="GU52" s="22" t="n">
        <v>1</v>
      </c>
      <c r="GV52" s="22" t="n">
        <v>0</v>
      </c>
      <c r="GW52" s="22" t="n">
        <v>43</v>
      </c>
      <c r="GX52" s="22" t="n">
        <v>16</v>
      </c>
      <c r="GY52" s="22" t="n">
        <v>43</v>
      </c>
      <c r="GZ52" s="22" t="n">
        <v>76</v>
      </c>
      <c r="HA52" s="22" t="n">
        <v>30</v>
      </c>
      <c r="HB52" s="22" t="n">
        <v>46</v>
      </c>
      <c r="HC52" s="22" t="n">
        <v>50</v>
      </c>
      <c r="HD52" s="22" t="n">
        <v>34</v>
      </c>
      <c r="HE52" s="22" t="n">
        <v>21</v>
      </c>
      <c r="HF52" t="n">
        <v>8.0466806650863</v>
      </c>
      <c r="HG52" t="n">
        <v>63.9414157060519</v>
      </c>
      <c r="HH52" t="n">
        <v>27.0717645273858</v>
      </c>
      <c r="HI52" t="n">
        <v>0.330693369746624</v>
      </c>
      <c r="HJ52" t="n">
        <v>0.413557543770445</v>
      </c>
      <c r="HK52" s="23" t="n">
        <v>0.436557294498257</v>
      </c>
      <c r="HL52" t="n">
        <v>208.37470400837</v>
      </c>
      <c r="HM52" t="n">
        <v>0.450294877352233</v>
      </c>
      <c r="HN52" t="n">
        <v>0.297830491040695</v>
      </c>
      <c r="HO52" t="n">
        <v>2.77894220443865</v>
      </c>
      <c r="HP52" t="n">
        <v>0.0447884827009429</v>
      </c>
      <c r="HQ52" t="n">
        <v>15.1238170173404</v>
      </c>
      <c r="HR52" t="n">
        <v>1097.03531026252</v>
      </c>
      <c r="HS52" s="22" t="n">
        <v>34</v>
      </c>
      <c r="HT52" s="22" t="n">
        <v>50</v>
      </c>
      <c r="HU52" s="22" t="n">
        <v>57</v>
      </c>
      <c r="HV52" s="22" t="n">
        <v>38</v>
      </c>
      <c r="HW52" s="22" t="n">
        <v>45</v>
      </c>
      <c r="HX52" s="22" t="n">
        <v>25</v>
      </c>
      <c r="HY52" s="22" t="n">
        <v>34</v>
      </c>
      <c r="HZ52" s="22" t="n">
        <v>53</v>
      </c>
      <c r="IA52" s="22" t="n">
        <v>24</v>
      </c>
      <c r="IB52" s="22" t="n">
        <v>40</v>
      </c>
      <c r="IC52" s="22" t="n">
        <v>35</v>
      </c>
      <c r="ID52" s="22" t="n">
        <v>45</v>
      </c>
      <c r="IE52" s="22" t="n">
        <v>31</v>
      </c>
      <c r="IF52" s="22" t="n">
        <v>33</v>
      </c>
      <c r="IG52" s="22" t="n">
        <v>52</v>
      </c>
      <c r="IH52" s="22" t="n">
        <v>57</v>
      </c>
      <c r="II52" s="22" t="n">
        <v>37</v>
      </c>
      <c r="IJ52" s="22" t="n">
        <v>48</v>
      </c>
      <c r="IK52" s="22" t="n">
        <v>22</v>
      </c>
      <c r="IL52" s="22" t="n">
        <v>35</v>
      </c>
      <c r="IM52" s="22" t="n">
        <v>59</v>
      </c>
      <c r="IN52" s="22" t="n">
        <v>22</v>
      </c>
      <c r="IO52" s="22" t="n">
        <v>42</v>
      </c>
      <c r="IP52" s="22" t="n">
        <v>35</v>
      </c>
      <c r="IQ52" s="22" t="n">
        <v>41</v>
      </c>
      <c r="IR52" s="22" t="n">
        <v>30</v>
      </c>
      <c r="IS52" s="22" t="n">
        <v>39</v>
      </c>
      <c r="IT52" s="22" t="n">
        <v>48</v>
      </c>
      <c r="IU52" s="22" t="n">
        <v>41</v>
      </c>
      <c r="IV52" s="22" t="n">
        <v>25</v>
      </c>
      <c r="IW52" s="22" t="n">
        <v>34</v>
      </c>
      <c r="IX52" s="22" t="n">
        <v>15</v>
      </c>
      <c r="IY52" s="22" t="n">
        <v>32</v>
      </c>
      <c r="IZ52" s="22" t="n">
        <v>44</v>
      </c>
      <c r="JA52" s="22" t="n">
        <v>27</v>
      </c>
      <c r="JB52" s="22" t="n">
        <v>34</v>
      </c>
      <c r="JC52" s="22" t="n">
        <v>36</v>
      </c>
      <c r="JD52" s="22" t="n">
        <v>30</v>
      </c>
      <c r="JE52" s="22" t="n">
        <v>19</v>
      </c>
      <c r="JF52" s="22" t="n">
        <v>46</v>
      </c>
      <c r="JG52" s="22" t="n">
        <v>61</v>
      </c>
      <c r="JH52" s="22" t="n">
        <v>47</v>
      </c>
      <c r="JI52" s="22" t="n">
        <v>26</v>
      </c>
      <c r="JJ52" s="22" t="n">
        <v>36</v>
      </c>
      <c r="JK52" s="22" t="n">
        <v>13</v>
      </c>
      <c r="JL52" s="22" t="n">
        <v>34</v>
      </c>
      <c r="JM52" s="22" t="n">
        <v>53</v>
      </c>
      <c r="JN52" s="22" t="n">
        <v>27</v>
      </c>
      <c r="JO52" s="22" t="n">
        <v>39</v>
      </c>
      <c r="JP52" s="22" t="n">
        <v>40</v>
      </c>
      <c r="JQ52" s="22" t="n">
        <v>27</v>
      </c>
      <c r="JR52" s="22" t="n">
        <v>18</v>
      </c>
      <c r="JS52" t="n">
        <v>623</v>
      </c>
      <c r="JT52" t="n">
        <v>145.4</v>
      </c>
      <c r="JU52" t="n">
        <v>159.4</v>
      </c>
      <c r="JV52" t="n">
        <v>185.3</v>
      </c>
      <c r="JW52" t="n">
        <v>428.1</v>
      </c>
      <c r="JX52" t="n">
        <v>1576.7</v>
      </c>
      <c r="JY52" t="n">
        <v>1892.1</v>
      </c>
      <c r="JZ52" t="n">
        <v>342.5</v>
      </c>
      <c r="KA52" t="n">
        <v>238.6</v>
      </c>
      <c r="KB52" t="n">
        <v>1098.4</v>
      </c>
      <c r="KC52" t="n">
        <v>0</v>
      </c>
      <c r="KD52" t="n">
        <v>4.6</v>
      </c>
      <c r="KE52" t="n">
        <v>20</v>
      </c>
      <c r="KF52" t="n">
        <v>188</v>
      </c>
      <c r="KG52" t="n">
        <v>7240.3</v>
      </c>
      <c r="KH52" t="n">
        <v>9060.9</v>
      </c>
      <c r="KI52" t="n">
        <v>6223.2</v>
      </c>
      <c r="KJ52" t="n">
        <v>3014.4</v>
      </c>
      <c r="KK52" t="n">
        <v>4843.5</v>
      </c>
      <c r="KL52" t="n">
        <v>297.2</v>
      </c>
      <c r="KM52" t="n">
        <v>3092</v>
      </c>
      <c r="KN52" t="n">
        <v>8704.2</v>
      </c>
      <c r="KO52" t="n">
        <v>246</v>
      </c>
      <c r="KP52" t="n">
        <v>15.8</v>
      </c>
      <c r="KQ52" t="n">
        <v>1058.8</v>
      </c>
      <c r="KR52" t="n">
        <v>605.6</v>
      </c>
      <c r="KS52" t="n">
        <v>1.4</v>
      </c>
      <c r="KT52" t="n">
        <v>80</v>
      </c>
      <c r="KU52" t="n">
        <v>62.2</v>
      </c>
      <c r="KV52" t="n">
        <v>1.8</v>
      </c>
      <c r="KW52" t="n">
        <v>2286.5</v>
      </c>
      <c r="KX52" t="n">
        <v>6845.8</v>
      </c>
      <c r="KY52" t="n">
        <v>4842</v>
      </c>
      <c r="KZ52" t="n">
        <v>4290.3</v>
      </c>
      <c r="LA52" t="n">
        <v>2777.5</v>
      </c>
      <c r="LB52" t="n">
        <v>3014.4</v>
      </c>
      <c r="LC52" t="n">
        <v>8450.8</v>
      </c>
      <c r="LD52" t="n">
        <v>853.5</v>
      </c>
      <c r="LE52" t="n">
        <v>82.3508421678331</v>
      </c>
      <c r="LF52" t="n">
        <v>69054.8611659145</v>
      </c>
      <c r="LG52" t="n">
        <v>0.0219280785562633</v>
      </c>
      <c r="LH52" s="23" t="n">
        <v>0.00962861072902338</v>
      </c>
      <c r="LI52" s="23" t="n">
        <v>0.550206327372765</v>
      </c>
      <c r="LJ52" s="23" t="n">
        <v>0.427785419532325</v>
      </c>
      <c r="LK52" s="23" t="n">
        <v>0.0123796423658872</v>
      </c>
      <c r="LL52" s="23" t="n">
        <v>0.250375042431808</v>
      </c>
      <c r="LM52" s="23" t="n">
        <v>0.749624957568192</v>
      </c>
      <c r="LN52" s="23" t="n">
        <v>0.530205972208535</v>
      </c>
      <c r="LO52" s="23" t="n">
        <v>0.469794027791466</v>
      </c>
      <c r="LP52" t="n">
        <v>6</v>
      </c>
      <c r="LQ52" t="n">
        <v>112</v>
      </c>
      <c r="LR52" t="n">
        <v>1</v>
      </c>
      <c r="LS52" t="n">
        <v>66.1</v>
      </c>
      <c r="LT52" t="n">
        <v>6.95898324868174</v>
      </c>
      <c r="LU52" t="n">
        <v>11.7178520002006</v>
      </c>
      <c r="LV52" t="n">
        <v>7.1717158732827</v>
      </c>
      <c r="LW52" t="n">
        <v>4.27544600138007</v>
      </c>
      <c r="LX52" t="n">
        <v>10.1288327681972</v>
      </c>
      <c r="LY52" t="n">
        <v>4.49607123004111</v>
      </c>
      <c r="LZ52" t="n">
        <v>7.08091626757773</v>
      </c>
      <c r="MA52" t="n">
        <v>12.8418254652208</v>
      </c>
      <c r="MB52" t="n">
        <v>4.24358398581145</v>
      </c>
      <c r="MC52" t="n">
        <v>8.52994293849872</v>
      </c>
      <c r="MD52" t="n">
        <v>7.62037422735546</v>
      </c>
      <c r="ME52" t="n">
        <v>8.9526951103885</v>
      </c>
      <c r="MF52" t="n">
        <v>6.27110529281056</v>
      </c>
      <c r="MG52" t="n">
        <v>3.36956319191063</v>
      </c>
      <c r="MH52" t="n">
        <v>5.69938674817053</v>
      </c>
      <c r="MI52" t="n">
        <v>3.48931544489715</v>
      </c>
      <c r="MJ52" t="n">
        <v>2.08016882291946</v>
      </c>
      <c r="MK52" t="n">
        <v>4.87245274710271</v>
      </c>
      <c r="ML52" t="n">
        <v>2.01613705147984</v>
      </c>
      <c r="MM52" t="n">
        <v>3.51242323368767</v>
      </c>
      <c r="MN52" t="n">
        <v>6.32324386875636</v>
      </c>
      <c r="MO52" t="n">
        <v>2.01880169475384</v>
      </c>
      <c r="MP52" t="n">
        <v>4.19016289895231</v>
      </c>
      <c r="MQ52" t="n">
        <v>3.71728573732403</v>
      </c>
      <c r="MR52" t="n">
        <v>4.08189905377366</v>
      </c>
      <c r="MS52" t="n">
        <v>3.04212038096107</v>
      </c>
      <c r="MT52" t="n">
        <v>7.61116380759385</v>
      </c>
      <c r="MU52" t="n">
        <v>12.7434038607911</v>
      </c>
      <c r="MV52" t="n">
        <v>4.55128122727556</v>
      </c>
      <c r="MW52" t="n">
        <v>1.65501135537293</v>
      </c>
      <c r="MX52" t="n">
        <v>5.98913331074548</v>
      </c>
      <c r="MY52" t="n">
        <v>2.29968644013675</v>
      </c>
      <c r="MZ52" t="n">
        <v>5.53836802176478</v>
      </c>
      <c r="NA52" t="n">
        <v>9.69357598155455</v>
      </c>
      <c r="NB52" t="n">
        <v>4.22495857011899</v>
      </c>
      <c r="NC52" t="n">
        <v>6.18534351838707</v>
      </c>
      <c r="ND52" t="n">
        <v>6.89284704210732</v>
      </c>
      <c r="NE52" t="n">
        <v>4.55676944448639</v>
      </c>
      <c r="NF52" t="n">
        <v>2.96108258206469</v>
      </c>
      <c r="NG52" t="n">
        <v>3.67874927593533</v>
      </c>
      <c r="NH52" t="n">
        <v>6.19266101984647</v>
      </c>
      <c r="NI52" t="n">
        <v>2.21437326310781</v>
      </c>
      <c r="NJ52" t="n">
        <v>0.805226641130112</v>
      </c>
      <c r="NK52" t="n">
        <v>2.84597764062813</v>
      </c>
      <c r="NL52" t="n">
        <v>0.980673970879413</v>
      </c>
      <c r="NM52" t="n">
        <v>2.76202667311278</v>
      </c>
      <c r="NN52" t="n">
        <v>4.96058032491296</v>
      </c>
      <c r="NO52" t="n">
        <v>1.98035799128426</v>
      </c>
      <c r="NP52" t="n">
        <v>3.04942515735132</v>
      </c>
      <c r="NQ52" t="n">
        <v>3.36575693796821</v>
      </c>
      <c r="NR52" t="n">
        <v>1.9903672502057</v>
      </c>
      <c r="NS52" t="n">
        <v>1.43166709870085</v>
      </c>
      <c r="NT52" s="21" t="n">
        <v>0.081</v>
      </c>
      <c r="NU52" s="21" t="n">
        <v>0.727406925044888</v>
      </c>
      <c r="NV52" t="n">
        <v>1</v>
      </c>
      <c r="NW52" t="n">
        <v>1</v>
      </c>
      <c r="NX52" t="n">
        <v>1</v>
      </c>
      <c r="NY52" s="23" t="n">
        <v>0.100996355374639</v>
      </c>
      <c r="NZ52" t="n">
        <v>0.921410562632696</v>
      </c>
      <c r="OA52" t="n">
        <v>0.00181521564302291</v>
      </c>
      <c r="OB52" t="n">
        <v>0.0282622182394706</v>
      </c>
      <c r="OC52" t="n">
        <v>0.121642425495738</v>
      </c>
      <c r="OD52" t="n">
        <v>0.0695756071781439</v>
      </c>
    </row>
    <row r="53">
      <c r="A53" s="1" t="s">
        <v>562</v>
      </c>
      <c r="B53" s="1" t="s">
        <v>563</v>
      </c>
      <c r="C53" s="1"/>
      <c r="D53" t="n">
        <v>52</v>
      </c>
      <c r="E53" s="24" t="n">
        <v>8906.3</v>
      </c>
      <c r="F53" t="n">
        <v>-76.448076</v>
      </c>
      <c r="G53" t="n">
        <v>39.358778</v>
      </c>
      <c r="H53" t="s">
        <v>564</v>
      </c>
      <c r="I53" t="s">
        <v>565</v>
      </c>
      <c r="J53" t="n">
        <v>1.31831594653062</v>
      </c>
      <c r="K53" t="n">
        <v>0.911166132170515</v>
      </c>
      <c r="L53" t="n">
        <v>0.968520004234943</v>
      </c>
      <c r="M53" t="n">
        <v>0.734052445354544</v>
      </c>
      <c r="N53" t="n">
        <v>0.564268818642228</v>
      </c>
      <c r="O53" t="n">
        <v>0.850405591097558</v>
      </c>
      <c r="P53" t="n">
        <v>0.99494550408893</v>
      </c>
      <c r="Q53" t="n">
        <v>2.13939823912441</v>
      </c>
      <c r="R53" t="n">
        <v>0.56317269935568</v>
      </c>
      <c r="S53" t="n">
        <v>1.59438124240452</v>
      </c>
      <c r="T53" t="n">
        <v>0.434656126311761</v>
      </c>
      <c r="U53" t="n">
        <v>3.44994777697457</v>
      </c>
      <c r="V53" t="n">
        <v>1.79471470108373</v>
      </c>
      <c r="W53" t="n">
        <v>0.192056258218627</v>
      </c>
      <c r="X53" t="n">
        <v>0</v>
      </c>
      <c r="Y53" t="n">
        <v>0.0738188418203349</v>
      </c>
      <c r="Z53" t="n">
        <v>0.757572459500631</v>
      </c>
      <c r="AA53" t="n">
        <v>0.624888857736078</v>
      </c>
      <c r="AB53" t="n">
        <v>0.984645613034594</v>
      </c>
      <c r="AC53" t="n">
        <v>1.16945903755787</v>
      </c>
      <c r="AD53" t="n">
        <v>1.18863006318216</v>
      </c>
      <c r="AE53" t="n">
        <v>1.14254522805092</v>
      </c>
      <c r="AF53" t="n">
        <v>1.32431516666998</v>
      </c>
      <c r="AG53" t="n">
        <v>0.448381908987545</v>
      </c>
      <c r="AH53" t="n">
        <v>0.40851064288333</v>
      </c>
      <c r="AI53" t="n">
        <v>0.960098972001729</v>
      </c>
      <c r="AJ53" t="n">
        <v>0.283796920016079</v>
      </c>
      <c r="AK53" t="n">
        <v>2.27816998672043</v>
      </c>
      <c r="AL53" t="n">
        <v>0.0000000000189741744597325</v>
      </c>
      <c r="AM53" t="n">
        <v>0.213052581627991</v>
      </c>
      <c r="AN53" t="n">
        <v>0.133585278750127</v>
      </c>
      <c r="AO53" t="n">
        <v>1.28731639721191</v>
      </c>
      <c r="AP53" t="n">
        <v>1.10573050923905</v>
      </c>
      <c r="AQ53" t="n">
        <v>1.32515540854285</v>
      </c>
      <c r="AR53" t="n">
        <v>1.14209928802105</v>
      </c>
      <c r="AS53" t="n">
        <v>0.587504543898898</v>
      </c>
      <c r="AT53" t="n">
        <v>1.01758264283387</v>
      </c>
      <c r="AU53" t="n">
        <v>1.01114559719074</v>
      </c>
      <c r="AV53" t="n">
        <v>2.10771788088352</v>
      </c>
      <c r="AW53" t="n">
        <v>0.591479867452312</v>
      </c>
      <c r="AX53" t="n">
        <v>1.26993171300411</v>
      </c>
      <c r="AY53" t="n">
        <v>0.800134973297059</v>
      </c>
      <c r="AZ53" t="n">
        <v>1.43010826952545</v>
      </c>
      <c r="BA53" t="n">
        <v>1.57918574710199</v>
      </c>
      <c r="BB53" t="n">
        <v>0.762300274868481</v>
      </c>
      <c r="BC53" t="n">
        <v>0</v>
      </c>
      <c r="BD53" t="n">
        <v>0.0608385590429287</v>
      </c>
      <c r="BE53" t="n">
        <v>0.673865552737774</v>
      </c>
      <c r="BF53" t="n">
        <v>0.749659072687778</v>
      </c>
      <c r="BG53" t="n">
        <v>1.01543481296907</v>
      </c>
      <c r="BH53" t="n">
        <v>1.09276465113437</v>
      </c>
      <c r="BI53" t="n">
        <v>1.05885421194471</v>
      </c>
      <c r="BJ53" t="n">
        <v>1.01698277730493</v>
      </c>
      <c r="BK53" t="n">
        <v>1.20266841837697</v>
      </c>
      <c r="BL53" t="n">
        <v>0.419654746733606</v>
      </c>
      <c r="BM53" t="n">
        <v>0.471169902761421</v>
      </c>
      <c r="BN53" t="n">
        <v>0.961224885648406</v>
      </c>
      <c r="BO53" t="n">
        <v>0.286960357252518</v>
      </c>
      <c r="BP53" t="n">
        <v>2.04910029678006</v>
      </c>
      <c r="BQ53" t="n">
        <v>0.000000000354063590502238</v>
      </c>
      <c r="BR53" t="n">
        <v>0.443065942374461</v>
      </c>
      <c r="BS53" t="n">
        <v>1.42579343005703</v>
      </c>
      <c r="BT53" s="23" t="n">
        <v>0.459050667846587</v>
      </c>
      <c r="BU53" s="23" t="n">
        <v>0.131636332466226</v>
      </c>
      <c r="BV53" s="23" t="n">
        <v>0.297518153002271</v>
      </c>
      <c r="BW53" s="23" t="n">
        <v>0.0354639297228549</v>
      </c>
      <c r="BX53" s="23" t="n">
        <v>0.032762384220566</v>
      </c>
      <c r="BY53" s="23" t="n">
        <v>0.0983160229908238</v>
      </c>
      <c r="BZ53" s="23" t="n">
        <v>0.194121172394614</v>
      </c>
      <c r="CA53" s="23" t="n">
        <v>0.118466703344823</v>
      </c>
      <c r="CB53" s="23" t="n">
        <v>0.0973019098840147</v>
      </c>
      <c r="CC53" s="23" t="n">
        <v>0.620583182690904</v>
      </c>
      <c r="CD53" s="23" t="n">
        <v>0.0766423767445516</v>
      </c>
      <c r="CE53" s="23" t="n">
        <v>0.430021445493639</v>
      </c>
      <c r="CF53" s="23" t="n">
        <v>0.0890380966282295</v>
      </c>
      <c r="CG53" s="23" t="n">
        <v>0.00121262477122935</v>
      </c>
      <c r="CH53" s="23" t="n">
        <v>0</v>
      </c>
      <c r="CI53" s="23" t="n">
        <v>0.000258244164243288</v>
      </c>
      <c r="CJ53" s="23" t="n">
        <v>0.0234216228961522</v>
      </c>
      <c r="CK53" s="23" t="n">
        <v>0.379416817309096</v>
      </c>
      <c r="CL53" s="22" t="n">
        <v>70</v>
      </c>
      <c r="CM53" s="22" t="n">
        <v>52</v>
      </c>
      <c r="CN53" s="22" t="n">
        <v>54</v>
      </c>
      <c r="CO53" s="22" t="n">
        <v>71</v>
      </c>
      <c r="CP53" s="22" t="n">
        <v>45</v>
      </c>
      <c r="CQ53" s="22" t="n">
        <v>57</v>
      </c>
      <c r="CR53" s="22" t="n">
        <v>50</v>
      </c>
      <c r="CS53" s="22" t="n">
        <v>91</v>
      </c>
      <c r="CT53" s="22" t="n">
        <v>25</v>
      </c>
      <c r="CU53" s="22" t="n">
        <v>73</v>
      </c>
      <c r="CV53" s="22" t="n">
        <v>51</v>
      </c>
      <c r="CW53" s="22" t="n">
        <v>90</v>
      </c>
      <c r="CX53" s="22" t="n">
        <v>83</v>
      </c>
      <c r="CY53" s="22" t="n">
        <v>0</v>
      </c>
      <c r="CZ53" s="22" t="n">
        <v>0</v>
      </c>
      <c r="DA53" s="22" t="n">
        <v>0</v>
      </c>
      <c r="DB53" s="22" t="n">
        <v>59</v>
      </c>
      <c r="DC53" s="22" t="n">
        <v>26</v>
      </c>
      <c r="DD53" s="23" t="n">
        <v>0.348209902986201</v>
      </c>
      <c r="DE53" s="23" t="n">
        <v>0.144470177082473</v>
      </c>
      <c r="DF53" s="23" t="n">
        <v>0.307188443915815</v>
      </c>
      <c r="DG53" s="23" t="n">
        <v>0.0483125285492727</v>
      </c>
      <c r="DH53" s="23" t="n">
        <v>0.0580616598652403</v>
      </c>
      <c r="DI53" s="23" t="n">
        <v>0.115610743885085</v>
      </c>
      <c r="DJ53" s="23" t="n">
        <v>0.19510734165523</v>
      </c>
      <c r="DK53" s="23" t="n">
        <v>0.0553738435314915</v>
      </c>
      <c r="DL53" s="23" t="n">
        <v>0.172774550320597</v>
      </c>
      <c r="DM53" s="23" t="n">
        <v>0.389231362101946</v>
      </c>
      <c r="DN53" s="23" t="n">
        <v>0.176328762221516</v>
      </c>
      <c r="DO53" s="23" t="n">
        <v>0.12464578402133</v>
      </c>
      <c r="DP53" s="23" t="n">
        <v>0.0496112817120539</v>
      </c>
      <c r="DQ53" s="23" t="n">
        <v>0.00631390396999697</v>
      </c>
      <c r="DR53" s="23" t="n">
        <v>0.00151036084130344</v>
      </c>
      <c r="DS53" s="23" t="n">
        <v>0.00349835025686016</v>
      </c>
      <c r="DT53" s="23" t="n">
        <v>0.030916676817411</v>
      </c>
      <c r="DU53" s="23" t="n">
        <v>0.607174880159797</v>
      </c>
      <c r="DV53" s="23" t="n">
        <v>0.0957868101037214</v>
      </c>
      <c r="DW53" s="23" t="n">
        <v>0.300691531303662</v>
      </c>
      <c r="DX53" s="23" t="n">
        <v>0.0563822823196233</v>
      </c>
      <c r="DY53" s="23" t="n">
        <v>0.00159074423977949</v>
      </c>
      <c r="DZ53" s="23" t="n">
        <v>0.000427615341912785</v>
      </c>
      <c r="EA53" s="23" t="n">
        <v>0.00424474491680625</v>
      </c>
      <c r="EB53" s="23" t="n">
        <v>0.034757115571489</v>
      </c>
      <c r="EC53" s="23" t="n">
        <v>0.506119156203579</v>
      </c>
      <c r="ED53" s="22" t="n">
        <v>66</v>
      </c>
      <c r="EE53" s="22" t="n">
        <v>65</v>
      </c>
      <c r="EF53" s="22" t="n">
        <v>71</v>
      </c>
      <c r="EG53" s="22" t="n">
        <v>75</v>
      </c>
      <c r="EH53" s="22" t="n">
        <v>43</v>
      </c>
      <c r="EI53" s="22" t="n">
        <v>64</v>
      </c>
      <c r="EJ53" s="22" t="n">
        <v>58</v>
      </c>
      <c r="EK53" s="22" t="n">
        <v>92</v>
      </c>
      <c r="EL53" s="22" t="n">
        <v>26</v>
      </c>
      <c r="EM53" s="22" t="n">
        <v>62</v>
      </c>
      <c r="EN53" s="22" t="n">
        <v>64</v>
      </c>
      <c r="EO53" s="22" t="n">
        <v>71</v>
      </c>
      <c r="EP53" s="22" t="n">
        <v>79</v>
      </c>
      <c r="EQ53" s="22" t="n">
        <v>89</v>
      </c>
      <c r="ER53" s="22" t="n">
        <v>0</v>
      </c>
      <c r="ES53" s="22" t="n">
        <v>0</v>
      </c>
      <c r="ET53" s="22" t="n">
        <v>51</v>
      </c>
      <c r="EU53" s="22" t="n">
        <v>37</v>
      </c>
      <c r="EV53" s="23" t="n">
        <v>0.356595059956362</v>
      </c>
      <c r="EW53" s="23" t="n">
        <v>0.119049199932827</v>
      </c>
      <c r="EX53" s="23" t="n">
        <v>0.224515668942878</v>
      </c>
      <c r="EY53" s="23" t="n">
        <v>0.0310515294903163</v>
      </c>
      <c r="EZ53" s="23" t="n">
        <v>0.0557653290698701</v>
      </c>
      <c r="FA53" s="23" t="n">
        <v>0.0966172366276048</v>
      </c>
      <c r="FB53" s="23" t="n">
        <v>0.191981424766068</v>
      </c>
      <c r="FC53" s="23" t="n">
        <v>0.056206148089973</v>
      </c>
      <c r="FD53" s="23" t="n">
        <v>0.164505869494974</v>
      </c>
      <c r="FE53" s="23" t="n">
        <v>0.488674451024516</v>
      </c>
      <c r="FF53" t="n">
        <v>7.95780121190019</v>
      </c>
      <c r="FG53" t="n">
        <v>72.0685532154537</v>
      </c>
      <c r="FH53" t="n">
        <v>30</v>
      </c>
      <c r="FI53" t="n">
        <v>0.349807007021264</v>
      </c>
      <c r="FJ53" t="n">
        <v>0.345953259537738</v>
      </c>
      <c r="FK53" s="23" t="n">
        <v>0.135913989691258</v>
      </c>
      <c r="FL53" t="n">
        <v>86.6409585860497</v>
      </c>
      <c r="FM53" t="n">
        <v>0.129214393994194</v>
      </c>
      <c r="FN53" t="n">
        <v>0.120936346338351</v>
      </c>
      <c r="FO53" t="n">
        <v>4.40416267135017</v>
      </c>
      <c r="FP53" t="n">
        <v>0.000000000413886178767616</v>
      </c>
      <c r="FQ53" t="n">
        <v>0.84064811960129</v>
      </c>
      <c r="FR53" t="n">
        <v>616.062254966894</v>
      </c>
      <c r="FS53" s="22" t="n">
        <v>44</v>
      </c>
      <c r="FT53" s="22" t="n">
        <v>96</v>
      </c>
      <c r="FU53" s="22" t="n">
        <v>5</v>
      </c>
      <c r="FV53" s="22" t="n">
        <v>31</v>
      </c>
      <c r="FW53" s="22" t="n">
        <v>76</v>
      </c>
      <c r="FX53" s="22" t="n">
        <v>40</v>
      </c>
      <c r="FY53" s="22" t="n">
        <v>53</v>
      </c>
      <c r="FZ53" s="22" t="n">
        <v>74</v>
      </c>
      <c r="GA53" s="22" t="n">
        <v>36</v>
      </c>
      <c r="GB53" s="22" t="n">
        <v>87</v>
      </c>
      <c r="GC53" s="22" t="n">
        <v>0</v>
      </c>
      <c r="GD53" s="22" t="n">
        <v>45</v>
      </c>
      <c r="GE53" s="22" t="n">
        <v>50</v>
      </c>
      <c r="GF53" t="n">
        <v>8.08189373573191</v>
      </c>
      <c r="GG53" t="n">
        <v>61.6255472837694</v>
      </c>
      <c r="GH53" t="n">
        <v>25.2391395180474</v>
      </c>
      <c r="GI53" t="n">
        <v>0.306164691281415</v>
      </c>
      <c r="GJ53" t="n">
        <v>0.261231818712494</v>
      </c>
      <c r="GK53" s="23" t="n">
        <v>0.303121038041331</v>
      </c>
      <c r="GL53" t="n">
        <v>212.089844158098</v>
      </c>
      <c r="GM53" t="n">
        <v>0.134584451980812</v>
      </c>
      <c r="GN53" t="n">
        <v>0.426136923302407</v>
      </c>
      <c r="GO53" t="n">
        <v>1.9332019546488</v>
      </c>
      <c r="GP53" t="n">
        <v>21.813132352397</v>
      </c>
      <c r="GQ53" t="n">
        <v>3.94573073547232</v>
      </c>
      <c r="GR53" t="n">
        <v>4611.7525877926</v>
      </c>
      <c r="GS53" s="22" t="n">
        <v>53</v>
      </c>
      <c r="GT53" s="22" t="n">
        <v>96</v>
      </c>
      <c r="GU53" s="22" t="n">
        <v>0</v>
      </c>
      <c r="GV53" s="22" t="n">
        <v>7</v>
      </c>
      <c r="GW53" s="22" t="n">
        <v>66</v>
      </c>
      <c r="GX53" s="22" t="n">
        <v>39</v>
      </c>
      <c r="GY53" s="22" t="n">
        <v>47</v>
      </c>
      <c r="GZ53" s="22" t="n">
        <v>70</v>
      </c>
      <c r="HA53" s="22" t="n">
        <v>47</v>
      </c>
      <c r="HB53" s="22" t="n">
        <v>84</v>
      </c>
      <c r="HC53" s="22" t="n">
        <v>2</v>
      </c>
      <c r="HD53" s="22" t="n">
        <v>46</v>
      </c>
      <c r="HE53" s="22" t="n">
        <v>77</v>
      </c>
      <c r="HF53" t="n">
        <v>7.83684103623752</v>
      </c>
      <c r="HG53" t="n">
        <v>65.9506629727096</v>
      </c>
      <c r="HH53" t="n">
        <v>28.3325123152709</v>
      </c>
      <c r="HI53" t="n">
        <v>0.343965517241379</v>
      </c>
      <c r="HJ53" t="n">
        <v>0.287654730307635</v>
      </c>
      <c r="HK53" s="23" t="n">
        <v>0.32387096952709</v>
      </c>
      <c r="HL53" t="n">
        <v>183.884747472762</v>
      </c>
      <c r="HM53" t="n">
        <v>0.134426808880453</v>
      </c>
      <c r="HN53" t="n">
        <v>0.4214392102667</v>
      </c>
      <c r="HO53" t="n">
        <v>2.14931532549716</v>
      </c>
      <c r="HP53" t="n">
        <v>1.16896001133728</v>
      </c>
      <c r="HQ53" t="n">
        <v>1.8973431248092</v>
      </c>
      <c r="HR53" t="n">
        <v>432.08380820092</v>
      </c>
      <c r="HS53" s="22" t="n">
        <v>66</v>
      </c>
      <c r="HT53" s="22" t="n">
        <v>88</v>
      </c>
      <c r="HU53" s="22" t="n">
        <v>79</v>
      </c>
      <c r="HV53" s="22" t="n">
        <v>81</v>
      </c>
      <c r="HW53" s="22" t="n">
        <v>80</v>
      </c>
      <c r="HX53" s="22" t="n">
        <v>55</v>
      </c>
      <c r="HY53" s="22" t="n">
        <v>60</v>
      </c>
      <c r="HZ53" s="22" t="n">
        <v>81</v>
      </c>
      <c r="IA53" s="22" t="n">
        <v>60</v>
      </c>
      <c r="IB53" s="22" t="n">
        <v>84</v>
      </c>
      <c r="IC53" s="22" t="n">
        <v>0</v>
      </c>
      <c r="ID53" s="22" t="n">
        <v>50</v>
      </c>
      <c r="IE53" s="22" t="n">
        <v>72</v>
      </c>
      <c r="IF53" s="22" t="n">
        <v>52</v>
      </c>
      <c r="IG53" s="22" t="n">
        <v>84</v>
      </c>
      <c r="IH53" s="22" t="n">
        <v>72</v>
      </c>
      <c r="II53" s="22" t="n">
        <v>73</v>
      </c>
      <c r="IJ53" s="22" t="n">
        <v>74</v>
      </c>
      <c r="IK53" s="22" t="n">
        <v>40</v>
      </c>
      <c r="IL53" s="22" t="n">
        <v>49</v>
      </c>
      <c r="IM53" s="22" t="n">
        <v>75</v>
      </c>
      <c r="IN53" s="22" t="n">
        <v>47</v>
      </c>
      <c r="IO53" s="22" t="n">
        <v>78</v>
      </c>
      <c r="IP53" s="22" t="n">
        <v>0</v>
      </c>
      <c r="IQ53" s="22" t="n">
        <v>35</v>
      </c>
      <c r="IR53" s="22" t="n">
        <v>58</v>
      </c>
      <c r="IS53" s="22" t="n">
        <v>69</v>
      </c>
      <c r="IT53" s="22" t="n">
        <v>89</v>
      </c>
      <c r="IU53" s="22" t="n">
        <v>67</v>
      </c>
      <c r="IV53" s="22" t="n">
        <v>66</v>
      </c>
      <c r="IW53" s="22" t="n">
        <v>72</v>
      </c>
      <c r="IX53" s="22" t="n">
        <v>54</v>
      </c>
      <c r="IY53" s="22" t="n">
        <v>52</v>
      </c>
      <c r="IZ53" s="22" t="n">
        <v>75</v>
      </c>
      <c r="JA53" s="22" t="n">
        <v>65</v>
      </c>
      <c r="JB53" s="22" t="n">
        <v>83</v>
      </c>
      <c r="JC53" s="22" t="n">
        <v>2</v>
      </c>
      <c r="JD53" s="22" t="n">
        <v>48</v>
      </c>
      <c r="JE53" s="22" t="n">
        <v>83</v>
      </c>
      <c r="JF53" s="22" t="n">
        <v>67</v>
      </c>
      <c r="JG53" s="22" t="n">
        <v>86</v>
      </c>
      <c r="JH53" s="22" t="n">
        <v>70</v>
      </c>
      <c r="JI53" s="22" t="n">
        <v>67</v>
      </c>
      <c r="JJ53" s="22" t="n">
        <v>73</v>
      </c>
      <c r="JK53" s="22" t="n">
        <v>48</v>
      </c>
      <c r="JL53" s="22" t="n">
        <v>49</v>
      </c>
      <c r="JM53" s="22" t="n">
        <v>75</v>
      </c>
      <c r="JN53" s="22" t="n">
        <v>62</v>
      </c>
      <c r="JO53" s="22" t="n">
        <v>81</v>
      </c>
      <c r="JP53" s="22" t="n">
        <v>0</v>
      </c>
      <c r="JQ53" s="22" t="n">
        <v>43</v>
      </c>
      <c r="JR53" s="22" t="n">
        <v>79</v>
      </c>
      <c r="JS53" t="n">
        <v>2646.9</v>
      </c>
      <c r="JT53" t="n">
        <v>119.9</v>
      </c>
      <c r="JU53" t="n">
        <v>166.6</v>
      </c>
      <c r="JV53" t="n">
        <v>585</v>
      </c>
      <c r="JW53" t="n">
        <v>1055.1</v>
      </c>
      <c r="JX53" t="n">
        <v>866.6</v>
      </c>
      <c r="JY53" t="n">
        <v>5527.1</v>
      </c>
      <c r="JZ53" t="n">
        <v>682.6</v>
      </c>
      <c r="KA53" t="n">
        <v>3829.9</v>
      </c>
      <c r="KB53" t="n">
        <v>793</v>
      </c>
      <c r="KC53" t="n">
        <v>10.8</v>
      </c>
      <c r="KD53" t="n">
        <v>0</v>
      </c>
      <c r="KE53" t="n">
        <v>2.3</v>
      </c>
      <c r="KF53" t="n">
        <v>208.6</v>
      </c>
      <c r="KG53" t="n">
        <v>3379.2</v>
      </c>
      <c r="KH53" t="n">
        <v>8896.6</v>
      </c>
      <c r="KI53" t="n">
        <v>5950.2</v>
      </c>
      <c r="KJ53" t="n">
        <v>3380.9</v>
      </c>
      <c r="KK53" t="n">
        <v>5085.1</v>
      </c>
      <c r="KL53" t="n">
        <v>522.1</v>
      </c>
      <c r="KM53" t="n">
        <v>3841.4</v>
      </c>
      <c r="KN53" t="n">
        <v>7851.2</v>
      </c>
      <c r="KO53" t="n">
        <v>309.2</v>
      </c>
      <c r="KP53" t="n">
        <v>42.1</v>
      </c>
      <c r="KQ53" t="n">
        <v>247.8</v>
      </c>
      <c r="KR53" t="n">
        <v>483.8</v>
      </c>
      <c r="KS53" t="n">
        <v>8</v>
      </c>
      <c r="KT53" t="n">
        <v>29.3</v>
      </c>
      <c r="KU53" t="n">
        <v>5.7</v>
      </c>
      <c r="KV53" t="n">
        <v>77</v>
      </c>
      <c r="KW53" t="n">
        <v>2288.7</v>
      </c>
      <c r="KX53" t="n">
        <v>6617.6</v>
      </c>
      <c r="KY53" t="n">
        <v>3767.4</v>
      </c>
      <c r="KZ53" t="n">
        <v>5138.9</v>
      </c>
      <c r="LA53" t="n">
        <v>1952.4</v>
      </c>
      <c r="LB53" t="n">
        <v>3380.9</v>
      </c>
      <c r="LC53" t="n">
        <v>9343.6</v>
      </c>
      <c r="LD53" t="n">
        <v>1039.2</v>
      </c>
      <c r="LE53" t="n">
        <v>78.5731857099025</v>
      </c>
      <c r="LF53" t="n">
        <v>34302.3832182468</v>
      </c>
      <c r="LG53" t="n">
        <v>0.109379159395427</v>
      </c>
      <c r="LH53" s="23" t="n">
        <v>0.0667222685571309</v>
      </c>
      <c r="LI53" s="23" t="n">
        <v>0.244370308590492</v>
      </c>
      <c r="LJ53" s="23" t="n">
        <v>0.0475396163469558</v>
      </c>
      <c r="LK53" s="23" t="n">
        <v>0.642201834862385</v>
      </c>
      <c r="LL53" s="23" t="n">
        <v>0.256975399436354</v>
      </c>
      <c r="LM53" s="23" t="n">
        <v>0.743024600563646</v>
      </c>
      <c r="LN53" s="23" t="n">
        <v>0.423003941030507</v>
      </c>
      <c r="LO53" s="23" t="n">
        <v>0.576996058969493</v>
      </c>
      <c r="LP53" t="n">
        <v>10</v>
      </c>
      <c r="LQ53" t="n">
        <v>71</v>
      </c>
      <c r="LR53" t="n">
        <v>1</v>
      </c>
      <c r="LS53" t="n">
        <v>369.8</v>
      </c>
      <c r="LT53" t="n">
        <v>20.0251720287941</v>
      </c>
      <c r="LU53" t="n">
        <v>44.0652758396415</v>
      </c>
      <c r="LV53" t="n">
        <v>23.8686910798058</v>
      </c>
      <c r="LW53" t="n">
        <v>26.1175470240252</v>
      </c>
      <c r="LX53" t="n">
        <v>34.6882761020516</v>
      </c>
      <c r="LY53" t="n">
        <v>13.7954411629579</v>
      </c>
      <c r="LZ53" t="n">
        <v>18.6926728466737</v>
      </c>
      <c r="MA53" t="n">
        <v>34.1187878559898</v>
      </c>
      <c r="MB53" t="n">
        <v>17.0678838156138</v>
      </c>
      <c r="MC53" t="n">
        <v>40.1003950928145</v>
      </c>
      <c r="MD53" t="n">
        <v>0.0110236798221987</v>
      </c>
      <c r="ME53" t="n">
        <v>11.303327757397</v>
      </c>
      <c r="MF53" t="n">
        <v>23.1232086557302</v>
      </c>
      <c r="MG53" t="n">
        <v>5.74780534251989</v>
      </c>
      <c r="MH53" t="n">
        <v>12.6755182554477</v>
      </c>
      <c r="MI53" t="n">
        <v>6.86590572170085</v>
      </c>
      <c r="MJ53" t="n">
        <v>7.35263857457518</v>
      </c>
      <c r="MK53" t="n">
        <v>9.90144414732948</v>
      </c>
      <c r="ML53" t="n">
        <v>4.4497871354734</v>
      </c>
      <c r="MM53" t="n">
        <v>5.26034308415073</v>
      </c>
      <c r="MN53" t="n">
        <v>9.78232219112312</v>
      </c>
      <c r="MO53" t="n">
        <v>4.86733879367857</v>
      </c>
      <c r="MP53" t="n">
        <v>11.5069249322911</v>
      </c>
      <c r="MQ53" t="n">
        <v>0.00471202286373146</v>
      </c>
      <c r="MR53" t="n">
        <v>3.32189435406852</v>
      </c>
      <c r="MS53" t="n">
        <v>6.63945079922791</v>
      </c>
      <c r="MT53" t="n">
        <v>24.4692705670634</v>
      </c>
      <c r="MU53" t="n">
        <v>44.0824992559212</v>
      </c>
      <c r="MV53" t="n">
        <v>8.26223921993278</v>
      </c>
      <c r="MW53" t="n">
        <v>16.3205239650524</v>
      </c>
      <c r="MX53" t="n">
        <v>30.5026769175594</v>
      </c>
      <c r="MY53" t="n">
        <v>13.6065367737117</v>
      </c>
      <c r="MZ53" t="n">
        <v>15.8480749580578</v>
      </c>
      <c r="NA53" t="n">
        <v>32.3891753467653</v>
      </c>
      <c r="NB53" t="n">
        <v>22.0854661097056</v>
      </c>
      <c r="NC53" t="n">
        <v>38.9358290926736</v>
      </c>
      <c r="ND53" t="n">
        <v>0.161208298272499</v>
      </c>
      <c r="NE53" t="n">
        <v>12.0765711513749</v>
      </c>
      <c r="NF53" t="n">
        <v>35.5465531960902</v>
      </c>
      <c r="NG53" t="n">
        <v>6.95069231948178</v>
      </c>
      <c r="NH53" t="n">
        <v>12.6888657846229</v>
      </c>
      <c r="NI53" t="n">
        <v>2.37665967289645</v>
      </c>
      <c r="NJ53" t="n">
        <v>4.51806695648284</v>
      </c>
      <c r="NK53" t="n">
        <v>8.61145297341613</v>
      </c>
      <c r="NL53" t="n">
        <v>4.39327816170615</v>
      </c>
      <c r="NM53" t="n">
        <v>4.43778897465078</v>
      </c>
      <c r="NN53" t="n">
        <v>9.2525605413927</v>
      </c>
      <c r="NO53" t="n">
        <v>6.30229848023667</v>
      </c>
      <c r="NP53" t="n">
        <v>11.1611442325438</v>
      </c>
      <c r="NQ53" t="n">
        <v>0.0475082951962961</v>
      </c>
      <c r="NR53" t="n">
        <v>3.57245543137438</v>
      </c>
      <c r="NS53" t="n">
        <v>10.2023016814647</v>
      </c>
      <c r="NT53" s="21" t="n">
        <v>0.156507715582848</v>
      </c>
      <c r="NU53" s="21" t="n">
        <v>0.83098012117626</v>
      </c>
      <c r="NV53" t="n">
        <v>1</v>
      </c>
      <c r="NW53" t="n">
        <v>1</v>
      </c>
      <c r="NX53" t="n">
        <v>1</v>
      </c>
      <c r="NY53" s="23" t="n">
        <v>0.111220514576823</v>
      </c>
      <c r="NZ53" t="n">
        <v>0.577479369398681</v>
      </c>
      <c r="OA53" t="n">
        <v>0.00536223761972692</v>
      </c>
      <c r="OB53" t="n">
        <v>0.0393825147748115</v>
      </c>
      <c r="OC53" t="n">
        <v>0.0315620542082739</v>
      </c>
      <c r="OD53" t="n">
        <v>0.061621153454249</v>
      </c>
    </row>
    <row r="54">
      <c r="A54" s="1" t="s">
        <v>566</v>
      </c>
      <c r="B54" s="1" t="s">
        <v>567</v>
      </c>
      <c r="C54" s="1"/>
      <c r="D54" t="n">
        <v>53</v>
      </c>
      <c r="E54" s="24" t="n">
        <v>825.6</v>
      </c>
      <c r="F54" t="n">
        <v>-84.22627</v>
      </c>
      <c r="G54" t="n">
        <v>39.48044</v>
      </c>
      <c r="H54" t="s">
        <v>478</v>
      </c>
      <c r="I54" t="s">
        <v>479</v>
      </c>
      <c r="J54" t="n">
        <v>0.224535722117594</v>
      </c>
      <c r="K54" t="n">
        <v>0.569108641488119</v>
      </c>
      <c r="L54" t="n">
        <v>0.463695374244457</v>
      </c>
      <c r="M54" t="n">
        <v>0</v>
      </c>
      <c r="N54" t="n">
        <v>0.887558332689713</v>
      </c>
      <c r="O54" t="n">
        <v>0.246375989405042</v>
      </c>
      <c r="P54" t="n">
        <v>0.966839318170095</v>
      </c>
      <c r="Q54" t="n">
        <v>0.590594516949041</v>
      </c>
      <c r="R54" t="n">
        <v>1.40701237411108</v>
      </c>
      <c r="S54" t="n">
        <v>0.035786591015354</v>
      </c>
      <c r="T54" t="n">
        <v>0.0212945688152862</v>
      </c>
      <c r="U54" t="n">
        <v>0</v>
      </c>
      <c r="V54" t="n">
        <v>0.058595074423964</v>
      </c>
      <c r="W54" t="n">
        <v>0</v>
      </c>
      <c r="X54" t="n">
        <v>0</v>
      </c>
      <c r="Y54" t="n">
        <v>0.20773911492178</v>
      </c>
      <c r="Z54" t="n">
        <v>0.207641127839316</v>
      </c>
      <c r="AA54" t="n">
        <v>1.62403084952163</v>
      </c>
      <c r="AB54" t="n">
        <v>1.24745394567469</v>
      </c>
      <c r="AC54" t="n">
        <v>1.07552946666301</v>
      </c>
      <c r="AD54" t="n">
        <v>1.09971957571984</v>
      </c>
      <c r="AE54" t="n">
        <v>0.979864786969349</v>
      </c>
      <c r="AF54" t="n">
        <v>0.973127322567053</v>
      </c>
      <c r="AG54" t="n">
        <v>0.724564388027335</v>
      </c>
      <c r="AH54" t="n">
        <v>0.0607949663482634</v>
      </c>
      <c r="AI54" t="n">
        <v>0.5800855409713</v>
      </c>
      <c r="AJ54" t="n">
        <v>0.167963213662383</v>
      </c>
      <c r="AK54" t="n">
        <v>0.0771708801192404</v>
      </c>
      <c r="AL54" t="n">
        <v>0.00000036013024841981</v>
      </c>
      <c r="AM54" t="n">
        <v>0.048760800465292</v>
      </c>
      <c r="AN54" t="n">
        <v>1.4687746910884</v>
      </c>
      <c r="AO54" t="n">
        <v>0.277472757165812</v>
      </c>
      <c r="AP54" t="n">
        <v>0.581208276303229</v>
      </c>
      <c r="AQ54" t="n">
        <v>0.434035756513205</v>
      </c>
      <c r="AR54" t="n">
        <v>0</v>
      </c>
      <c r="AS54" t="n">
        <v>0.864768425756763</v>
      </c>
      <c r="AT54" t="n">
        <v>0.293360544771727</v>
      </c>
      <c r="AU54" t="n">
        <v>0.889112738845913</v>
      </c>
      <c r="AV54" t="n">
        <v>0.583124094522153</v>
      </c>
      <c r="AW54" t="n">
        <v>1.38405797623692</v>
      </c>
      <c r="AX54" t="n">
        <v>0.0591790630587375</v>
      </c>
      <c r="AY54" t="n">
        <v>0.0887334900780443</v>
      </c>
      <c r="AZ54" t="n">
        <v>0</v>
      </c>
      <c r="BA54" t="n">
        <v>0.148593605730663</v>
      </c>
      <c r="BB54" t="n">
        <v>0</v>
      </c>
      <c r="BC54" t="n">
        <v>0</v>
      </c>
      <c r="BD54" t="n">
        <v>0.256190940551647</v>
      </c>
      <c r="BE54" t="n">
        <v>0.194816408342904</v>
      </c>
      <c r="BF54" t="n">
        <v>1.29197859057253</v>
      </c>
      <c r="BG54" t="n">
        <v>1.09778258636214</v>
      </c>
      <c r="BH54" t="n">
        <v>1.07886979387977</v>
      </c>
      <c r="BI54" t="n">
        <v>1.26684415674221</v>
      </c>
      <c r="BJ54" t="n">
        <v>1.17826014775463</v>
      </c>
      <c r="BK54" t="n">
        <v>0.972376639662067</v>
      </c>
      <c r="BL54" t="n">
        <v>0.500774589570459</v>
      </c>
      <c r="BM54" t="n">
        <v>0.112899542351323</v>
      </c>
      <c r="BN54" t="n">
        <v>0.833779237826022</v>
      </c>
      <c r="BO54" t="n">
        <v>0.145372850318854</v>
      </c>
      <c r="BP54" t="n">
        <v>0.117921923430841</v>
      </c>
      <c r="BQ54" t="n">
        <v>0.0000168149421762631</v>
      </c>
      <c r="BR54" t="n">
        <v>0.0667193553278549</v>
      </c>
      <c r="BS54" t="n">
        <v>0.659160586961485</v>
      </c>
      <c r="BT54" s="23" t="n">
        <v>0.0781855620155039</v>
      </c>
      <c r="BU54" s="23" t="n">
        <v>0.0822192262149539</v>
      </c>
      <c r="BV54" s="23" t="n">
        <v>0.142441860465116</v>
      </c>
      <c r="BW54" s="23" t="n">
        <v>0</v>
      </c>
      <c r="BX54" s="23" t="n">
        <v>0.0515331100231899</v>
      </c>
      <c r="BY54" s="23" t="n">
        <v>0.0284837114105407</v>
      </c>
      <c r="BZ54" s="23" t="n">
        <v>0.188637449175923</v>
      </c>
      <c r="CA54" s="23" t="n">
        <v>0.032703488372093</v>
      </c>
      <c r="CB54" s="23" t="n">
        <v>0.243095930232558</v>
      </c>
      <c r="CC54" s="23" t="n">
        <v>0.0139292635658915</v>
      </c>
      <c r="CD54" s="23" t="n">
        <v>0.00375484496124031</v>
      </c>
      <c r="CE54" s="23" t="n">
        <v>0</v>
      </c>
      <c r="CF54" s="23" t="n">
        <v>0.00290697674418605</v>
      </c>
      <c r="CG54" s="23" t="n">
        <v>0</v>
      </c>
      <c r="CH54" s="23" t="n">
        <v>0</v>
      </c>
      <c r="CI54" s="23" t="n">
        <v>0.000726744186046512</v>
      </c>
      <c r="CJ54" s="23" t="n">
        <v>0.00641957364341085</v>
      </c>
      <c r="CK54" s="23" t="n">
        <v>0.986070736434108</v>
      </c>
      <c r="CL54" s="22" t="n">
        <v>6</v>
      </c>
      <c r="CM54" s="22" t="n">
        <v>24</v>
      </c>
      <c r="CN54" s="22" t="n">
        <v>26</v>
      </c>
      <c r="CO54" s="22" t="n">
        <v>0</v>
      </c>
      <c r="CP54" s="22" t="n">
        <v>59</v>
      </c>
      <c r="CQ54" s="22" t="n">
        <v>23</v>
      </c>
      <c r="CR54" s="22" t="n">
        <v>44</v>
      </c>
      <c r="CS54" s="22" t="n">
        <v>34</v>
      </c>
      <c r="CT54" s="22" t="n">
        <v>79</v>
      </c>
      <c r="CU54" s="22" t="n">
        <v>5</v>
      </c>
      <c r="CV54" s="22" t="n">
        <v>18</v>
      </c>
      <c r="CW54" s="22" t="n">
        <v>0</v>
      </c>
      <c r="CX54" s="22" t="n">
        <v>47</v>
      </c>
      <c r="CY54" s="22" t="n">
        <v>0</v>
      </c>
      <c r="CZ54" s="22" t="n">
        <v>0</v>
      </c>
      <c r="DA54" s="22" t="n">
        <v>87</v>
      </c>
      <c r="DB54" s="22" t="n">
        <v>37</v>
      </c>
      <c r="DC54" s="22" t="n">
        <v>95</v>
      </c>
      <c r="DD54" s="23" t="n">
        <v>0.348209902986201</v>
      </c>
      <c r="DE54" s="23" t="n">
        <v>0.144470177082473</v>
      </c>
      <c r="DF54" s="23" t="n">
        <v>0.307188443915815</v>
      </c>
      <c r="DG54" s="23" t="n">
        <v>0.0483125285492727</v>
      </c>
      <c r="DH54" s="23" t="n">
        <v>0.0580616598652403</v>
      </c>
      <c r="DI54" s="23" t="n">
        <v>0.115610743885085</v>
      </c>
      <c r="DJ54" s="23" t="n">
        <v>0.19510734165523</v>
      </c>
      <c r="DK54" s="23" t="n">
        <v>0.0553738435314915</v>
      </c>
      <c r="DL54" s="23" t="n">
        <v>0.172774550320597</v>
      </c>
      <c r="DM54" s="23" t="n">
        <v>0.389231362101946</v>
      </c>
      <c r="DN54" s="23" t="n">
        <v>0.176328762221516</v>
      </c>
      <c r="DO54" s="23" t="n">
        <v>0.12464578402133</v>
      </c>
      <c r="DP54" s="23" t="n">
        <v>0.0496112817120539</v>
      </c>
      <c r="DQ54" s="23" t="n">
        <v>0.00631390396999697</v>
      </c>
      <c r="DR54" s="23" t="n">
        <v>0.00151036084130344</v>
      </c>
      <c r="DS54" s="23" t="n">
        <v>0.00349835025686016</v>
      </c>
      <c r="DT54" s="23" t="n">
        <v>0.030916676817411</v>
      </c>
      <c r="DU54" s="23" t="n">
        <v>0.607174880159797</v>
      </c>
      <c r="DV54" s="23" t="n">
        <v>0.0423159841671706</v>
      </c>
      <c r="DW54" s="23" t="n">
        <v>0.137766335849174</v>
      </c>
      <c r="DX54" s="23" t="n">
        <v>0.0195632694279939</v>
      </c>
      <c r="DY54" s="23" t="n">
        <v>0.00101522843864167</v>
      </c>
      <c r="DZ54" s="23" t="n">
        <v>0.000325247357716653</v>
      </c>
      <c r="EA54" s="23" t="n">
        <v>0.00283672866995858</v>
      </c>
      <c r="EB54" s="23" t="n">
        <v>0.0329519145641547</v>
      </c>
      <c r="EC54" s="23" t="n">
        <v>0.763225291525253</v>
      </c>
      <c r="ED54" s="22" t="n">
        <v>10</v>
      </c>
      <c r="EE54" s="22" t="n">
        <v>22</v>
      </c>
      <c r="EF54" s="22" t="n">
        <v>22</v>
      </c>
      <c r="EG54" s="22" t="n">
        <v>0</v>
      </c>
      <c r="EH54" s="22" t="n">
        <v>61</v>
      </c>
      <c r="EI54" s="22" t="n">
        <v>23</v>
      </c>
      <c r="EJ54" s="22" t="n">
        <v>29</v>
      </c>
      <c r="EK54" s="22" t="n">
        <v>33</v>
      </c>
      <c r="EL54" s="22" t="n">
        <v>78</v>
      </c>
      <c r="EM54" s="22" t="n">
        <v>11</v>
      </c>
      <c r="EN54" s="22" t="n">
        <v>39</v>
      </c>
      <c r="EO54" s="22" t="n">
        <v>0</v>
      </c>
      <c r="EP54" s="22" t="n">
        <v>64</v>
      </c>
      <c r="EQ54" s="22" t="n">
        <v>0</v>
      </c>
      <c r="ER54" s="22" t="n">
        <v>0</v>
      </c>
      <c r="ES54" s="22" t="n">
        <v>0</v>
      </c>
      <c r="ET54" s="22" t="n">
        <v>35</v>
      </c>
      <c r="EU54" s="22" t="n">
        <v>89</v>
      </c>
      <c r="EV54" s="23" t="n">
        <v>0.281777435789063</v>
      </c>
      <c r="EW54" s="23" t="n">
        <v>0.14146258676478</v>
      </c>
      <c r="EX54" s="23" t="n">
        <v>0.32818001357633</v>
      </c>
      <c r="EY54" s="23" t="n">
        <v>0.0131176243716216</v>
      </c>
      <c r="EZ54" s="23" t="n">
        <v>0.0595918034103674</v>
      </c>
      <c r="FA54" s="23" t="n">
        <v>0.0970945545274493</v>
      </c>
      <c r="FB54" s="23" t="n">
        <v>0.212163700883173</v>
      </c>
      <c r="FC54" s="23" t="n">
        <v>0.0560832397071368</v>
      </c>
      <c r="FD54" s="23" t="n">
        <v>0.175639990814189</v>
      </c>
      <c r="FE54" s="23" t="n">
        <v>0.235374858031567</v>
      </c>
      <c r="FF54" t="n">
        <v>10.0817902291623</v>
      </c>
      <c r="FG54" t="n">
        <v>66.2800920029286</v>
      </c>
      <c r="FH54" t="n">
        <v>27.7559758023208</v>
      </c>
      <c r="FI54" t="n">
        <v>0.3</v>
      </c>
      <c r="FJ54" t="n">
        <v>0.254211820313011</v>
      </c>
      <c r="FK54" s="23" t="n">
        <v>0.219630709426628</v>
      </c>
      <c r="FL54" t="n">
        <v>12.8939949384</v>
      </c>
      <c r="FM54" t="n">
        <v>0.0780704946336155</v>
      </c>
      <c r="FN54" t="n">
        <v>0.0715753270980728</v>
      </c>
      <c r="FO54" t="n">
        <v>0.149186896288484</v>
      </c>
      <c r="FP54" t="n">
        <v>0.00000785556877288291</v>
      </c>
      <c r="FQ54" t="n">
        <v>0.192396989082136</v>
      </c>
      <c r="FR54" t="n">
        <v>6773.62548251121</v>
      </c>
      <c r="FS54" s="22" t="n">
        <v>92</v>
      </c>
      <c r="FT54" s="22" t="n">
        <v>82</v>
      </c>
      <c r="FU54" s="22" t="n">
        <v>5</v>
      </c>
      <c r="FV54" s="22" t="n">
        <v>31</v>
      </c>
      <c r="FW54" s="22" t="n">
        <v>59</v>
      </c>
      <c r="FX54" s="22" t="n">
        <v>50</v>
      </c>
      <c r="FY54" s="22" t="n">
        <v>19</v>
      </c>
      <c r="FZ54" s="22" t="n">
        <v>58</v>
      </c>
      <c r="GA54" s="22" t="n">
        <v>18</v>
      </c>
      <c r="GB54" s="22" t="n">
        <v>28</v>
      </c>
      <c r="GC54" s="22" t="n">
        <v>16</v>
      </c>
      <c r="GD54" s="22" t="n">
        <v>31</v>
      </c>
      <c r="GE54" s="22" t="n">
        <v>89</v>
      </c>
      <c r="GF54" t="n">
        <v>8.08189373573191</v>
      </c>
      <c r="GG54" t="n">
        <v>61.6255472837694</v>
      </c>
      <c r="GH54" t="n">
        <v>25.2391395180474</v>
      </c>
      <c r="GI54" t="n">
        <v>0.306164691281415</v>
      </c>
      <c r="GJ54" t="n">
        <v>0.261231818712494</v>
      </c>
      <c r="GK54" s="23" t="n">
        <v>0.303121038041331</v>
      </c>
      <c r="GL54" t="n">
        <v>212.089844158098</v>
      </c>
      <c r="GM54" t="n">
        <v>0.134584451980812</v>
      </c>
      <c r="GN54" t="n">
        <v>0.426136923302407</v>
      </c>
      <c r="GO54" t="n">
        <v>1.9332019546488</v>
      </c>
      <c r="GP54" t="n">
        <v>21.813132352397</v>
      </c>
      <c r="GQ54" t="n">
        <v>3.94573073547232</v>
      </c>
      <c r="GR54" t="n">
        <v>4611.7525877926</v>
      </c>
      <c r="GS54" s="22" t="n">
        <v>93</v>
      </c>
      <c r="GT54" s="22" t="n">
        <v>91</v>
      </c>
      <c r="GU54" s="22" t="n">
        <v>0</v>
      </c>
      <c r="GV54" s="22" t="n">
        <v>51</v>
      </c>
      <c r="GW54" s="22" t="n">
        <v>53</v>
      </c>
      <c r="GX54" s="22" t="n">
        <v>29</v>
      </c>
      <c r="GY54" s="22" t="n">
        <v>21</v>
      </c>
      <c r="GZ54" s="22" t="n">
        <v>69</v>
      </c>
      <c r="HA54" s="22" t="n">
        <v>9</v>
      </c>
      <c r="HB54" s="22" t="n">
        <v>25</v>
      </c>
      <c r="HC54" s="22" t="n">
        <v>7</v>
      </c>
      <c r="HD54" s="22" t="n">
        <v>25</v>
      </c>
      <c r="HE54" s="22" t="n">
        <v>70</v>
      </c>
      <c r="HF54" t="n">
        <v>9.18377678277044</v>
      </c>
      <c r="HG54" t="n">
        <v>61.4347462306603</v>
      </c>
      <c r="HH54" t="n">
        <v>21.9095424284054</v>
      </c>
      <c r="HI54" t="n">
        <v>0.254612702102927</v>
      </c>
      <c r="HJ54" t="n">
        <v>0.261433491863151</v>
      </c>
      <c r="HK54" s="23" t="n">
        <v>0.438581976803209</v>
      </c>
      <c r="HL54" t="n">
        <v>114.207681181525</v>
      </c>
      <c r="HM54" t="n">
        <v>0.0936344911120297</v>
      </c>
      <c r="HN54" t="n">
        <v>0.492356908054584</v>
      </c>
      <c r="HO54" t="n">
        <v>1.26513282643307</v>
      </c>
      <c r="HP54" t="n">
        <v>0.467177864219615</v>
      </c>
      <c r="HQ54" t="n">
        <v>2.88367578098901</v>
      </c>
      <c r="HR54" t="n">
        <v>10276.1384956819</v>
      </c>
      <c r="HS54" s="22" t="n">
        <v>34</v>
      </c>
      <c r="HT54" s="22" t="n">
        <v>32</v>
      </c>
      <c r="HU54" s="22" t="n">
        <v>46</v>
      </c>
      <c r="HV54" s="22" t="n">
        <v>30</v>
      </c>
      <c r="HW54" s="22" t="n">
        <v>26</v>
      </c>
      <c r="HX54" s="22" t="n">
        <v>23</v>
      </c>
      <c r="HY54" s="22" t="n">
        <v>10</v>
      </c>
      <c r="HZ54" s="22" t="n">
        <v>24</v>
      </c>
      <c r="IA54" s="22" t="n">
        <v>8</v>
      </c>
      <c r="IB54" s="22" t="n">
        <v>14</v>
      </c>
      <c r="IC54" s="22" t="n">
        <v>7</v>
      </c>
      <c r="ID54" s="22" t="n">
        <v>23</v>
      </c>
      <c r="IE54" s="22" t="n">
        <v>33</v>
      </c>
      <c r="IF54" s="22" t="n">
        <v>62</v>
      </c>
      <c r="IG54" s="22" t="n">
        <v>60</v>
      </c>
      <c r="IH54" s="22" t="n">
        <v>57</v>
      </c>
      <c r="II54" s="22" t="n">
        <v>41</v>
      </c>
      <c r="IJ54" s="22" t="n">
        <v>48</v>
      </c>
      <c r="IK54" s="22" t="n">
        <v>36</v>
      </c>
      <c r="IL54" s="22" t="n">
        <v>16</v>
      </c>
      <c r="IM54" s="22" t="n">
        <v>47</v>
      </c>
      <c r="IN54" s="22" t="n">
        <v>16</v>
      </c>
      <c r="IO54" s="22" t="n">
        <v>24</v>
      </c>
      <c r="IP54" s="22" t="n">
        <v>13</v>
      </c>
      <c r="IQ54" s="22" t="n">
        <v>0</v>
      </c>
      <c r="IR54" s="22" t="n">
        <v>62</v>
      </c>
      <c r="IS54" s="22" t="n">
        <v>45</v>
      </c>
      <c r="IT54" s="22" t="n">
        <v>43</v>
      </c>
      <c r="IU54" s="22" t="n">
        <v>82</v>
      </c>
      <c r="IV54" s="22" t="n">
        <v>54</v>
      </c>
      <c r="IW54" s="22" t="n">
        <v>30</v>
      </c>
      <c r="IX54" s="22" t="n">
        <v>18</v>
      </c>
      <c r="IY54" s="22" t="n">
        <v>15</v>
      </c>
      <c r="IZ54" s="22" t="n">
        <v>32</v>
      </c>
      <c r="JA54" s="22" t="n">
        <v>5</v>
      </c>
      <c r="JB54" s="22" t="n">
        <v>17</v>
      </c>
      <c r="JC54" s="22" t="n">
        <v>4</v>
      </c>
      <c r="JD54" s="22" t="n">
        <v>17</v>
      </c>
      <c r="JE54" s="22" t="n">
        <v>36</v>
      </c>
      <c r="JF54" s="22" t="n">
        <v>66</v>
      </c>
      <c r="JG54" s="22" t="n">
        <v>63</v>
      </c>
      <c r="JH54" s="22" t="n">
        <v>83</v>
      </c>
      <c r="JI54" s="22" t="n">
        <v>60</v>
      </c>
      <c r="JJ54" s="22" t="n">
        <v>44</v>
      </c>
      <c r="JK54" s="22" t="n">
        <v>24</v>
      </c>
      <c r="JL54" s="22" t="n">
        <v>19</v>
      </c>
      <c r="JM54" s="22" t="n">
        <v>51</v>
      </c>
      <c r="JN54" s="22" t="n">
        <v>7</v>
      </c>
      <c r="JO54" s="22" t="n">
        <v>23</v>
      </c>
      <c r="JP54" s="22" t="n">
        <v>5</v>
      </c>
      <c r="JQ54" s="22" t="n">
        <v>0</v>
      </c>
      <c r="JR54" s="22" t="n">
        <v>55</v>
      </c>
      <c r="JS54" t="n">
        <v>117.6</v>
      </c>
      <c r="JT54" t="n">
        <v>0</v>
      </c>
      <c r="JU54" t="n">
        <v>20</v>
      </c>
      <c r="JV54" t="n">
        <v>16.7</v>
      </c>
      <c r="JW54" t="n">
        <v>27</v>
      </c>
      <c r="JX54" t="n">
        <v>200.7</v>
      </c>
      <c r="JY54" t="n">
        <v>11.5</v>
      </c>
      <c r="JZ54" t="n">
        <v>3.1</v>
      </c>
      <c r="KA54" t="n">
        <v>0</v>
      </c>
      <c r="KB54" t="n">
        <v>2.4</v>
      </c>
      <c r="KC54" t="n">
        <v>0</v>
      </c>
      <c r="KD54" t="n">
        <v>0</v>
      </c>
      <c r="KE54" t="n">
        <v>0.6</v>
      </c>
      <c r="KF54" t="n">
        <v>5.3</v>
      </c>
      <c r="KG54" t="n">
        <v>814.1</v>
      </c>
      <c r="KH54" t="n">
        <v>825.6</v>
      </c>
      <c r="KI54" t="n">
        <v>586.3</v>
      </c>
      <c r="KJ54" t="n">
        <v>292.5</v>
      </c>
      <c r="KK54" t="n">
        <v>388.1</v>
      </c>
      <c r="KL54" t="n">
        <v>67.8</v>
      </c>
      <c r="KM54" t="n">
        <v>308.7</v>
      </c>
      <c r="KN54" t="n">
        <v>798.5</v>
      </c>
      <c r="KO54" t="n">
        <v>0</v>
      </c>
      <c r="KP54" t="n">
        <v>0</v>
      </c>
      <c r="KQ54" t="n">
        <v>2.2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140.7</v>
      </c>
      <c r="KX54" t="n">
        <v>684.8</v>
      </c>
      <c r="KY54" t="n">
        <v>409.1</v>
      </c>
      <c r="KZ54" t="n">
        <v>416.5</v>
      </c>
      <c r="LA54" t="n">
        <v>284.6</v>
      </c>
      <c r="LB54" t="n">
        <v>292.5</v>
      </c>
      <c r="LC54" t="n">
        <v>808.1</v>
      </c>
      <c r="LD54" t="n">
        <v>69.3</v>
      </c>
      <c r="LE54" t="n">
        <v>79.1078487111645</v>
      </c>
      <c r="LF54" t="n">
        <v>40274.3717880903</v>
      </c>
      <c r="LG54" t="n">
        <v>0.00854700854700855</v>
      </c>
      <c r="LH54" s="23" t="n">
        <v>0</v>
      </c>
      <c r="LI54" s="23" t="n">
        <v>0</v>
      </c>
      <c r="LJ54" s="23" t="n">
        <v>0</v>
      </c>
      <c r="LK54" s="23" t="n">
        <v>0</v>
      </c>
      <c r="LL54" s="23" t="n">
        <v>0.170421511627907</v>
      </c>
      <c r="LM54" s="23" t="n">
        <v>0.829457364341085</v>
      </c>
      <c r="LN54" s="23" t="n">
        <v>0.495518410852713</v>
      </c>
      <c r="LO54" s="23" t="n">
        <v>0.504481589147287</v>
      </c>
      <c r="LP54" t="n">
        <v>3</v>
      </c>
      <c r="LQ54" t="n">
        <v>11</v>
      </c>
      <c r="LR54" t="n">
        <v>1</v>
      </c>
      <c r="LS54" t="n">
        <v>2.5</v>
      </c>
      <c r="LT54" t="n">
        <v>7.14364441829313</v>
      </c>
      <c r="LU54" t="n">
        <v>6.3618593354905</v>
      </c>
      <c r="LV54" t="n">
        <v>2.8470648597437</v>
      </c>
      <c r="LW54" t="n">
        <v>2.42459049671777</v>
      </c>
      <c r="LX54" t="n">
        <v>4.48577966709252</v>
      </c>
      <c r="LY54" t="n">
        <v>3.98520834106567</v>
      </c>
      <c r="LZ54" t="n">
        <v>1.47106154787696</v>
      </c>
      <c r="MA54" t="n">
        <v>4.51494492358423</v>
      </c>
      <c r="MB54" t="n">
        <v>1.36928604421095</v>
      </c>
      <c r="MC54" t="n">
        <v>2.1961282705786</v>
      </c>
      <c r="MD54" t="n">
        <v>1.27278722987108</v>
      </c>
      <c r="ME54" t="n">
        <v>1.12514903777705</v>
      </c>
      <c r="MF54" t="n">
        <v>6.91357818270607</v>
      </c>
      <c r="MG54" t="n">
        <v>7.48428322811126</v>
      </c>
      <c r="MH54" t="n">
        <v>6.69027484193341</v>
      </c>
      <c r="MI54" t="n">
        <v>3.34246462382957</v>
      </c>
      <c r="MJ54" t="n">
        <v>2.53492129305229</v>
      </c>
      <c r="MK54" t="n">
        <v>4.7988796110874</v>
      </c>
      <c r="ML54" t="n">
        <v>3.9282065017651</v>
      </c>
      <c r="MM54" t="n">
        <v>1.5276212222958</v>
      </c>
      <c r="MN54" t="n">
        <v>4.75116281094087</v>
      </c>
      <c r="MO54" t="n">
        <v>1.49275665119403</v>
      </c>
      <c r="MP54" t="n">
        <v>2.28383202153766</v>
      </c>
      <c r="MQ54" t="n">
        <v>1.29993963053879</v>
      </c>
      <c r="MR54" t="n">
        <v>1.30164541731359</v>
      </c>
      <c r="MS54" t="n">
        <v>7.26672960577765</v>
      </c>
      <c r="MT54" t="n">
        <v>7.22219789884197</v>
      </c>
      <c r="MU54" t="n">
        <v>7.03981546790941</v>
      </c>
      <c r="MV54" t="n">
        <v>4.28493944393562</v>
      </c>
      <c r="MW54" t="n">
        <v>3.98884243008407</v>
      </c>
      <c r="MX54" t="n">
        <v>3.96527137965183</v>
      </c>
      <c r="MY54" t="n">
        <v>2.43238529374409</v>
      </c>
      <c r="MZ54" t="n">
        <v>1.67745632307703</v>
      </c>
      <c r="NA54" t="n">
        <v>5.3752834869357</v>
      </c>
      <c r="NB54" t="n">
        <v>0.63712965939124</v>
      </c>
      <c r="NC54" t="n">
        <v>1.96149048057366</v>
      </c>
      <c r="ND54" t="n">
        <v>0.545202399469262</v>
      </c>
      <c r="NE54" t="n">
        <v>0.955690948947805</v>
      </c>
      <c r="NF54" t="n">
        <v>5.43016550709756</v>
      </c>
      <c r="NG54" t="n">
        <v>7.5897630426939</v>
      </c>
      <c r="NH54" t="n">
        <v>7.4068652352492</v>
      </c>
      <c r="NI54" t="n">
        <v>5.11820682472431</v>
      </c>
      <c r="NJ54" t="n">
        <v>4.17035438534409</v>
      </c>
      <c r="NK54" t="n">
        <v>4.31695700690493</v>
      </c>
      <c r="NL54" t="n">
        <v>2.3621767632487</v>
      </c>
      <c r="NM54" t="n">
        <v>1.73970101716897</v>
      </c>
      <c r="NN54" t="n">
        <v>5.65065101170136</v>
      </c>
      <c r="NO54" t="n">
        <v>0.723576590692124</v>
      </c>
      <c r="NP54" t="n">
        <v>2.03851705769389</v>
      </c>
      <c r="NQ54" t="n">
        <v>0.558520911547049</v>
      </c>
      <c r="NR54" t="n">
        <v>1.10223440349003</v>
      </c>
      <c r="NS54" t="n">
        <v>5.75065699882357</v>
      </c>
      <c r="NT54" s="21" t="n">
        <v>0.215023905038834</v>
      </c>
      <c r="NU54" s="21" t="n">
        <v>0.801450609908109</v>
      </c>
      <c r="NV54" t="n">
        <v>1</v>
      </c>
      <c r="NW54" t="n">
        <v>1</v>
      </c>
      <c r="NX54" t="n">
        <v>1</v>
      </c>
      <c r="NY54" s="23" t="n">
        <v>0.0857567132780596</v>
      </c>
      <c r="NZ54" t="n">
        <v>0.972991452991453</v>
      </c>
      <c r="OA54" t="n">
        <v>0</v>
      </c>
      <c r="OB54" t="n">
        <v>0</v>
      </c>
      <c r="OC54" t="n">
        <v>0.00275516593613024</v>
      </c>
      <c r="OD54" t="n">
        <v>0</v>
      </c>
    </row>
    <row r="55">
      <c r="A55" s="1" t="s">
        <v>568</v>
      </c>
      <c r="B55" s="1" t="s">
        <v>569</v>
      </c>
      <c r="C55" s="1"/>
      <c r="D55" t="n">
        <v>54</v>
      </c>
      <c r="E55" s="24" t="n">
        <v>290.6</v>
      </c>
      <c r="F55" t="n">
        <v>-74.49025</v>
      </c>
      <c r="G55" t="n">
        <v>40.39146</v>
      </c>
      <c r="H55" t="s">
        <v>418</v>
      </c>
      <c r="I55" t="s">
        <v>419</v>
      </c>
      <c r="J55" t="n">
        <v>1.00701851577527</v>
      </c>
      <c r="K55" t="n">
        <v>0.635030076036238</v>
      </c>
      <c r="L55" t="n">
        <v>0.243085609622598</v>
      </c>
      <c r="M55" t="n">
        <v>1.16414874811273</v>
      </c>
      <c r="N55" t="n">
        <v>1.37985994975474</v>
      </c>
      <c r="O55" t="n">
        <v>0.687448139905042</v>
      </c>
      <c r="P55" t="n">
        <v>0.862115831075343</v>
      </c>
      <c r="Q55" t="n">
        <v>0.497152591769905</v>
      </c>
      <c r="R55" t="n">
        <v>0.782739353271774</v>
      </c>
      <c r="S55" t="n">
        <v>1.6099282078005</v>
      </c>
      <c r="T55" t="n">
        <v>0.175640126240596</v>
      </c>
      <c r="U55" t="n">
        <v>0.300921552903487</v>
      </c>
      <c r="V55" t="n">
        <v>10.6055068359322</v>
      </c>
      <c r="W55" t="n">
        <v>0</v>
      </c>
      <c r="X55" t="n">
        <v>0</v>
      </c>
      <c r="Y55" t="n">
        <v>0</v>
      </c>
      <c r="Z55" t="n">
        <v>1.03512913480275</v>
      </c>
      <c r="AA55" t="n">
        <v>0.614922426786172</v>
      </c>
      <c r="AB55" t="n">
        <v>0.95856845479212</v>
      </c>
      <c r="AC55" t="n">
        <v>1.06439482253764</v>
      </c>
      <c r="AD55" t="n">
        <v>1.18863006318216</v>
      </c>
      <c r="AE55" t="n">
        <v>0.979864786969349</v>
      </c>
      <c r="AF55" t="n">
        <v>1.27502294521316</v>
      </c>
      <c r="AG55" t="n">
        <v>0.822971723798761</v>
      </c>
      <c r="AH55" t="n">
        <v>0.26229908121054</v>
      </c>
      <c r="AI55" t="n">
        <v>2.07713715483009</v>
      </c>
      <c r="AJ55" t="n">
        <v>1.9556922364909</v>
      </c>
      <c r="AK55" t="n">
        <v>1.34191778179567</v>
      </c>
      <c r="AL55" t="n">
        <v>0.0000695501199388529</v>
      </c>
      <c r="AM55" t="n">
        <v>0.365623716881329</v>
      </c>
      <c r="AN55" t="n">
        <v>0.157650728430665</v>
      </c>
      <c r="AO55" t="n">
        <v>1.05536615264151</v>
      </c>
      <c r="AP55" t="n">
        <v>0.739753214771607</v>
      </c>
      <c r="AQ55" t="n">
        <v>0.343746302623791</v>
      </c>
      <c r="AR55" t="n">
        <v>0.83209338986465</v>
      </c>
      <c r="AS55" t="n">
        <v>1.27045920451779</v>
      </c>
      <c r="AT55" t="n">
        <v>0.830639202084537</v>
      </c>
      <c r="AU55" t="n">
        <v>0.930835128833186</v>
      </c>
      <c r="AV55" t="n">
        <v>0.509477839083546</v>
      </c>
      <c r="AW55" t="n">
        <v>0.792983427647118</v>
      </c>
      <c r="AX55" t="n">
        <v>1.40098064132534</v>
      </c>
      <c r="AY55" t="n">
        <v>0.152538230206237</v>
      </c>
      <c r="AZ55" t="n">
        <v>0.293260797029648</v>
      </c>
      <c r="BA55" t="n">
        <v>5.78479473431905</v>
      </c>
      <c r="BB55" t="n">
        <v>0</v>
      </c>
      <c r="BC55" t="n">
        <v>0</v>
      </c>
      <c r="BD55" t="n">
        <v>0</v>
      </c>
      <c r="BE55" t="n">
        <v>1.33115452053709</v>
      </c>
      <c r="BF55" t="n">
        <v>0.682111619821203</v>
      </c>
      <c r="BG55" t="n">
        <v>0.962763245181118</v>
      </c>
      <c r="BH55" t="n">
        <v>1.02584393449212</v>
      </c>
      <c r="BI55" t="n">
        <v>1.10816566720843</v>
      </c>
      <c r="BJ55" t="n">
        <v>0.907184804551293</v>
      </c>
      <c r="BK55" t="n">
        <v>0.80539351269355</v>
      </c>
      <c r="BL55" t="n">
        <v>0.571425667009534</v>
      </c>
      <c r="BM55" t="n">
        <v>0.266975646211456</v>
      </c>
      <c r="BN55" t="n">
        <v>0.620816224505081</v>
      </c>
      <c r="BO55" t="n">
        <v>2.79821139089067</v>
      </c>
      <c r="BP55" t="n">
        <v>0.933519982748038</v>
      </c>
      <c r="BQ55" t="n">
        <v>0.0338726806505402</v>
      </c>
      <c r="BR55" t="n">
        <v>0.0953894599268292</v>
      </c>
      <c r="BS55" t="n">
        <v>0.662737241004148</v>
      </c>
      <c r="BT55" s="23" t="n">
        <v>0.350653819683414</v>
      </c>
      <c r="BU55" s="23" t="n">
        <v>0.0917429075376513</v>
      </c>
      <c r="BV55" s="23" t="n">
        <v>0.0746730901582932</v>
      </c>
      <c r="BW55" s="23" t="n">
        <v>0.0562429696287964</v>
      </c>
      <c r="BX55" s="23" t="n">
        <v>0.0801169590643275</v>
      </c>
      <c r="BY55" s="23" t="n">
        <v>0.0794763908368396</v>
      </c>
      <c r="BZ55" s="23" t="n">
        <v>0.168205128</v>
      </c>
      <c r="CA55" s="23" t="n">
        <v>0.0275292498279422</v>
      </c>
      <c r="CB55" s="23" t="n">
        <v>0.135237439779766</v>
      </c>
      <c r="CC55" s="23" t="n">
        <v>0.626634549208534</v>
      </c>
      <c r="CD55" s="23" t="n">
        <v>0.030970406056435</v>
      </c>
      <c r="CE55" s="23" t="n">
        <v>0.0375086028905712</v>
      </c>
      <c r="CF55" s="23" t="n">
        <v>0.526152787336545</v>
      </c>
      <c r="CG55" s="23" t="n">
        <v>0</v>
      </c>
      <c r="CH55" s="23" t="n">
        <v>0</v>
      </c>
      <c r="CI55" s="23" t="n">
        <v>0</v>
      </c>
      <c r="CJ55" s="23" t="n">
        <v>0.0320027529249828</v>
      </c>
      <c r="CK55" s="23" t="n">
        <v>0.373365450791466</v>
      </c>
      <c r="CL55" s="22" t="n">
        <v>58</v>
      </c>
      <c r="CM55" s="22" t="n">
        <v>29</v>
      </c>
      <c r="CN55" s="22" t="n">
        <v>13</v>
      </c>
      <c r="CO55" s="22" t="n">
        <v>77</v>
      </c>
      <c r="CP55" s="22" t="n">
        <v>74</v>
      </c>
      <c r="CQ55" s="22" t="n">
        <v>50</v>
      </c>
      <c r="CR55" s="22" t="n">
        <v>25</v>
      </c>
      <c r="CS55" s="22" t="n">
        <v>29</v>
      </c>
      <c r="CT55" s="22" t="n">
        <v>41</v>
      </c>
      <c r="CU55" s="22" t="n">
        <v>74</v>
      </c>
      <c r="CV55" s="22" t="n">
        <v>35</v>
      </c>
      <c r="CW55" s="22" t="n">
        <v>56</v>
      </c>
      <c r="CX55" s="22" t="n">
        <v>98</v>
      </c>
      <c r="CY55" s="22" t="n">
        <v>0</v>
      </c>
      <c r="CZ55" s="22" t="n">
        <v>0</v>
      </c>
      <c r="DA55" s="22" t="n">
        <v>0</v>
      </c>
      <c r="DB55" s="22" t="n">
        <v>67</v>
      </c>
      <c r="DC55" s="22" t="n">
        <v>25</v>
      </c>
      <c r="DD55" s="23" t="n">
        <v>0.348209902986201</v>
      </c>
      <c r="DE55" s="23" t="n">
        <v>0.144470177082473</v>
      </c>
      <c r="DF55" s="23" t="n">
        <v>0.307188443915815</v>
      </c>
      <c r="DG55" s="23" t="n">
        <v>0.0483125285492727</v>
      </c>
      <c r="DH55" s="23" t="n">
        <v>0.0580616598652403</v>
      </c>
      <c r="DI55" s="23" t="n">
        <v>0.115610743885085</v>
      </c>
      <c r="DJ55" s="23" t="n">
        <v>0.19510734165523</v>
      </c>
      <c r="DK55" s="23" t="n">
        <v>0.0553738435314915</v>
      </c>
      <c r="DL55" s="23" t="n">
        <v>0.172774550320597</v>
      </c>
      <c r="DM55" s="23" t="n">
        <v>0.389231362101946</v>
      </c>
      <c r="DN55" s="23" t="n">
        <v>0.176328762221516</v>
      </c>
      <c r="DO55" s="23" t="n">
        <v>0.12464578402133</v>
      </c>
      <c r="DP55" s="23" t="n">
        <v>0.0496112817120539</v>
      </c>
      <c r="DQ55" s="23" t="n">
        <v>0.00631390396999697</v>
      </c>
      <c r="DR55" s="23" t="n">
        <v>0.00151036084130344</v>
      </c>
      <c r="DS55" s="23" t="n">
        <v>0.00349835025686016</v>
      </c>
      <c r="DT55" s="23" t="n">
        <v>0.030916676817411</v>
      </c>
      <c r="DU55" s="23" t="n">
        <v>0.607174880159797</v>
      </c>
      <c r="DV55" s="23" t="n">
        <v>0.203033731377123</v>
      </c>
      <c r="DW55" s="23" t="n">
        <v>0.127901865065105</v>
      </c>
      <c r="DX55" s="23" t="n">
        <v>0.0909544437618633</v>
      </c>
      <c r="DY55" s="23" t="n">
        <v>0.000966856626287379</v>
      </c>
      <c r="DZ55" s="23" t="n">
        <v>0.000213138957823953</v>
      </c>
      <c r="EA55" s="23" t="n">
        <v>0.00552152566998467</v>
      </c>
      <c r="EB55" s="23" t="n">
        <v>0.0240413508959654</v>
      </c>
      <c r="EC55" s="23" t="n">
        <v>0.547367087646643</v>
      </c>
      <c r="ED55" s="22" t="n">
        <v>60</v>
      </c>
      <c r="EE55" s="22" t="n">
        <v>44</v>
      </c>
      <c r="EF55" s="22" t="n">
        <v>27</v>
      </c>
      <c r="EG55" s="22" t="n">
        <v>65</v>
      </c>
      <c r="EH55" s="22" t="n">
        <v>71</v>
      </c>
      <c r="EI55" s="22" t="n">
        <v>59</v>
      </c>
      <c r="EJ55" s="22" t="n">
        <v>38</v>
      </c>
      <c r="EK55" s="22" t="n">
        <v>30</v>
      </c>
      <c r="EL55" s="22" t="n">
        <v>44</v>
      </c>
      <c r="EM55" s="22" t="n">
        <v>68</v>
      </c>
      <c r="EN55" s="22" t="n">
        <v>20</v>
      </c>
      <c r="EO55" s="22" t="n">
        <v>51</v>
      </c>
      <c r="EP55" s="22" t="n">
        <v>97</v>
      </c>
      <c r="EQ55" s="22" t="n">
        <v>0</v>
      </c>
      <c r="ER55" s="22" t="n">
        <v>0</v>
      </c>
      <c r="ES55" s="22" t="n">
        <v>0</v>
      </c>
      <c r="ET55" s="22" t="n">
        <v>73</v>
      </c>
      <c r="EU55" s="22" t="n">
        <v>31</v>
      </c>
      <c r="EV55" s="23" t="n">
        <v>0.332257973979694</v>
      </c>
      <c r="EW55" s="23" t="n">
        <v>0.124018261368389</v>
      </c>
      <c r="EX55" s="23" t="n">
        <v>0.217233144293681</v>
      </c>
      <c r="EY55" s="23" t="n">
        <v>0.0675921360677375</v>
      </c>
      <c r="EZ55" s="23" t="n">
        <v>0.063061418091529</v>
      </c>
      <c r="FA55" s="23" t="n">
        <v>0.0956810016158509</v>
      </c>
      <c r="FB55" s="23" t="n">
        <v>0.180703459495397</v>
      </c>
      <c r="FC55" s="23" t="n">
        <v>0.0540342439181694</v>
      </c>
      <c r="FD55" s="23" t="n">
        <v>0.170542580165934</v>
      </c>
      <c r="FE55" s="23" t="n">
        <v>0.447282803719351</v>
      </c>
      <c r="FF55" t="n">
        <v>7.74704839005465</v>
      </c>
      <c r="FG55" t="n">
        <v>65.5939134648926</v>
      </c>
      <c r="FH55" t="n">
        <v>30</v>
      </c>
      <c r="FI55" t="n">
        <v>0.3</v>
      </c>
      <c r="FJ55" t="n">
        <v>0.333076562878195</v>
      </c>
      <c r="FK55" s="23" t="n">
        <v>0.249460043196544</v>
      </c>
      <c r="FL55" t="n">
        <v>55.6309712567556</v>
      </c>
      <c r="FM55" t="n">
        <v>0.279550365671792</v>
      </c>
      <c r="FN55" t="n">
        <v>0.833392672584635</v>
      </c>
      <c r="FO55" t="n">
        <v>2.59419807874537</v>
      </c>
      <c r="FP55" t="n">
        <v>0.00151710597135128</v>
      </c>
      <c r="FQ55" t="n">
        <v>1.44265273731629</v>
      </c>
      <c r="FR55" t="n">
        <v>727.04615480751</v>
      </c>
      <c r="FS55" s="22" t="n">
        <v>38</v>
      </c>
      <c r="FT55" s="22" t="n">
        <v>78</v>
      </c>
      <c r="FU55" s="22" t="n">
        <v>5</v>
      </c>
      <c r="FV55" s="22" t="n">
        <v>4</v>
      </c>
      <c r="FW55" s="22" t="n">
        <v>74</v>
      </c>
      <c r="FX55" s="22" t="n">
        <v>53</v>
      </c>
      <c r="FY55" s="22" t="n">
        <v>42</v>
      </c>
      <c r="FZ55" s="22" t="n">
        <v>90</v>
      </c>
      <c r="GA55" s="22" t="n">
        <v>85</v>
      </c>
      <c r="GB55" s="22" t="n">
        <v>78</v>
      </c>
      <c r="GC55" s="22" t="n">
        <v>52</v>
      </c>
      <c r="GD55" s="22" t="n">
        <v>53</v>
      </c>
      <c r="GE55" s="22" t="n">
        <v>53</v>
      </c>
      <c r="GF55" t="n">
        <v>8.08189373573191</v>
      </c>
      <c r="GG55" t="n">
        <v>61.6255472837694</v>
      </c>
      <c r="GH55" t="n">
        <v>25.2391395180474</v>
      </c>
      <c r="GI55" t="n">
        <v>0.306164691281415</v>
      </c>
      <c r="GJ55" t="n">
        <v>0.261231818712494</v>
      </c>
      <c r="GK55" s="23" t="n">
        <v>0.303121038041331</v>
      </c>
      <c r="GL55" t="n">
        <v>212.089844158098</v>
      </c>
      <c r="GM55" t="n">
        <v>0.134584451980812</v>
      </c>
      <c r="GN55" t="n">
        <v>0.426136923302407</v>
      </c>
      <c r="GO55" t="n">
        <v>1.9332019546488</v>
      </c>
      <c r="GP55" t="n">
        <v>21.813132352397</v>
      </c>
      <c r="GQ55" t="n">
        <v>3.94573073547232</v>
      </c>
      <c r="GR55" t="n">
        <v>4611.7525877926</v>
      </c>
      <c r="GS55" s="22" t="n">
        <v>28</v>
      </c>
      <c r="GT55" s="22" t="n">
        <v>81</v>
      </c>
      <c r="GU55" s="22" t="n">
        <v>1</v>
      </c>
      <c r="GV55" s="22" t="n">
        <v>0</v>
      </c>
      <c r="GW55" s="22" t="n">
        <v>45</v>
      </c>
      <c r="GX55" s="22" t="n">
        <v>31</v>
      </c>
      <c r="GY55" s="22" t="n">
        <v>28</v>
      </c>
      <c r="GZ55" s="22" t="n">
        <v>60</v>
      </c>
      <c r="HA55" s="22" t="n">
        <v>91</v>
      </c>
      <c r="HB55" s="22" t="n">
        <v>62</v>
      </c>
      <c r="HC55" s="22" t="n">
        <v>46</v>
      </c>
      <c r="HD55" s="22" t="n">
        <v>22</v>
      </c>
      <c r="HE55" s="22" t="n">
        <v>37</v>
      </c>
      <c r="HF55" t="n">
        <v>8.0466806650863</v>
      </c>
      <c r="HG55" t="n">
        <v>63.9414157060519</v>
      </c>
      <c r="HH55" t="n">
        <v>27.0717645273858</v>
      </c>
      <c r="HI55" t="n">
        <v>0.330693369746624</v>
      </c>
      <c r="HJ55" t="n">
        <v>0.413557543770445</v>
      </c>
      <c r="HK55" s="23" t="n">
        <v>0.436557294498257</v>
      </c>
      <c r="HL55" t="n">
        <v>208.37470400837</v>
      </c>
      <c r="HM55" t="n">
        <v>0.450294877352233</v>
      </c>
      <c r="HN55" t="n">
        <v>0.297830491040695</v>
      </c>
      <c r="HO55" t="n">
        <v>2.77894220443865</v>
      </c>
      <c r="HP55" t="n">
        <v>0.0447884827009429</v>
      </c>
      <c r="HQ55" t="n">
        <v>15.1238170173404</v>
      </c>
      <c r="HR55" t="n">
        <v>1097.03531026252</v>
      </c>
      <c r="HS55" s="22" t="n">
        <v>53</v>
      </c>
      <c r="HT55" s="22" t="n">
        <v>75</v>
      </c>
      <c r="HU55" s="22" t="n">
        <v>73</v>
      </c>
      <c r="HV55" s="22" t="n">
        <v>57</v>
      </c>
      <c r="HW55" s="22" t="n">
        <v>72</v>
      </c>
      <c r="HX55" s="22" t="n">
        <v>61</v>
      </c>
      <c r="HY55" s="22" t="n">
        <v>50</v>
      </c>
      <c r="HZ55" s="22" t="n">
        <v>79</v>
      </c>
      <c r="IA55" s="22" t="n">
        <v>76</v>
      </c>
      <c r="IB55" s="22" t="n">
        <v>72</v>
      </c>
      <c r="IC55" s="22" t="n">
        <v>64</v>
      </c>
      <c r="ID55" s="22" t="n">
        <v>63</v>
      </c>
      <c r="IE55" s="22" t="n">
        <v>65</v>
      </c>
      <c r="IF55" s="22" t="n">
        <v>34</v>
      </c>
      <c r="IG55" s="22" t="n">
        <v>62</v>
      </c>
      <c r="IH55" s="22" t="n">
        <v>63</v>
      </c>
      <c r="II55" s="22" t="n">
        <v>43</v>
      </c>
      <c r="IJ55" s="22" t="n">
        <v>61</v>
      </c>
      <c r="IK55" s="22" t="n">
        <v>41</v>
      </c>
      <c r="IL55" s="22" t="n">
        <v>36</v>
      </c>
      <c r="IM55" s="22" t="n">
        <v>68</v>
      </c>
      <c r="IN55" s="22" t="n">
        <v>63</v>
      </c>
      <c r="IO55" s="22" t="n">
        <v>60</v>
      </c>
      <c r="IP55" s="22" t="n">
        <v>44</v>
      </c>
      <c r="IQ55" s="22" t="n">
        <v>47</v>
      </c>
      <c r="IR55" s="22" t="n">
        <v>45</v>
      </c>
      <c r="IS55" s="22" t="n">
        <v>46</v>
      </c>
      <c r="IT55" s="22" t="n">
        <v>83</v>
      </c>
      <c r="IU55" s="22" t="n">
        <v>65</v>
      </c>
      <c r="IV55" s="22" t="n">
        <v>48</v>
      </c>
      <c r="IW55" s="22" t="n">
        <v>56</v>
      </c>
      <c r="IX55" s="22" t="n">
        <v>44</v>
      </c>
      <c r="IY55" s="22" t="n">
        <v>41</v>
      </c>
      <c r="IZ55" s="22" t="n">
        <v>64</v>
      </c>
      <c r="JA55" s="22" t="n">
        <v>77</v>
      </c>
      <c r="JB55" s="22" t="n">
        <v>64</v>
      </c>
      <c r="JC55" s="22" t="n">
        <v>60</v>
      </c>
      <c r="JD55" s="22" t="n">
        <v>40</v>
      </c>
      <c r="JE55" s="22" t="n">
        <v>54</v>
      </c>
      <c r="JF55" s="22" t="n">
        <v>33</v>
      </c>
      <c r="JG55" s="22" t="n">
        <v>70</v>
      </c>
      <c r="JH55" s="22" t="n">
        <v>58</v>
      </c>
      <c r="JI55" s="22" t="n">
        <v>38</v>
      </c>
      <c r="JJ55" s="22" t="n">
        <v>49</v>
      </c>
      <c r="JK55" s="22" t="n">
        <v>31</v>
      </c>
      <c r="JL55" s="22" t="n">
        <v>29</v>
      </c>
      <c r="JM55" s="22" t="n">
        <v>56</v>
      </c>
      <c r="JN55" s="22" t="n">
        <v>70</v>
      </c>
      <c r="JO55" s="22" t="n">
        <v>57</v>
      </c>
      <c r="JP55" s="22" t="n">
        <v>46</v>
      </c>
      <c r="JQ55" s="22" t="n">
        <v>27</v>
      </c>
      <c r="JR55" s="22" t="n">
        <v>41</v>
      </c>
      <c r="JS55" t="n">
        <v>21.7</v>
      </c>
      <c r="JT55" t="n">
        <v>5</v>
      </c>
      <c r="JU55" t="n">
        <v>13.7</v>
      </c>
      <c r="JV55" t="n">
        <v>17</v>
      </c>
      <c r="JW55" t="n">
        <v>8</v>
      </c>
      <c r="JX55" t="n">
        <v>39.3</v>
      </c>
      <c r="JY55" t="n">
        <v>182.1</v>
      </c>
      <c r="JZ55" t="n">
        <v>9</v>
      </c>
      <c r="KA55" t="n">
        <v>10.9</v>
      </c>
      <c r="KB55" t="n">
        <v>152.9</v>
      </c>
      <c r="KC55" t="n">
        <v>0</v>
      </c>
      <c r="KD55" t="n">
        <v>0</v>
      </c>
      <c r="KE55" t="n">
        <v>0</v>
      </c>
      <c r="KF55" t="n">
        <v>9.3</v>
      </c>
      <c r="KG55" t="n">
        <v>108.5</v>
      </c>
      <c r="KH55" t="n">
        <v>290.6</v>
      </c>
      <c r="KI55" t="n">
        <v>213.9</v>
      </c>
      <c r="KJ55" t="n">
        <v>88.9</v>
      </c>
      <c r="KK55" t="n">
        <v>171</v>
      </c>
      <c r="KL55" t="n">
        <v>23.1</v>
      </c>
      <c r="KM55" t="n">
        <v>92.6</v>
      </c>
      <c r="KN55" t="n">
        <v>282.5</v>
      </c>
      <c r="KO55" t="n">
        <v>6.9</v>
      </c>
      <c r="KP55" t="n">
        <v>1.4</v>
      </c>
      <c r="KQ55" t="n">
        <v>64.9</v>
      </c>
      <c r="KR55" t="n">
        <v>85.6</v>
      </c>
      <c r="KS55" t="n">
        <v>0</v>
      </c>
      <c r="KT55" t="n">
        <v>3.5</v>
      </c>
      <c r="KU55" t="n">
        <v>1.5</v>
      </c>
      <c r="KV55" t="n">
        <v>0</v>
      </c>
      <c r="KW55" t="n">
        <v>60.4</v>
      </c>
      <c r="KX55" t="n">
        <v>230.2</v>
      </c>
      <c r="KY55" t="n">
        <v>149</v>
      </c>
      <c r="KZ55" t="n">
        <v>141.5</v>
      </c>
      <c r="LA55" t="n">
        <v>79.2</v>
      </c>
      <c r="LB55" t="n">
        <v>88.9</v>
      </c>
      <c r="LC55" t="n">
        <v>303.4</v>
      </c>
      <c r="LD55" t="n">
        <v>17.5</v>
      </c>
      <c r="LE55" t="n">
        <v>81.1</v>
      </c>
      <c r="LF55" t="n">
        <v>85251.2676519843</v>
      </c>
      <c r="LG55" t="n">
        <v>0.0764904386951631</v>
      </c>
      <c r="LH55" s="23" t="n">
        <v>0</v>
      </c>
      <c r="LI55" s="23" t="n">
        <v>0.7</v>
      </c>
      <c r="LJ55" s="23" t="n">
        <v>0.3</v>
      </c>
      <c r="LK55" s="23" t="n">
        <v>0</v>
      </c>
      <c r="LL55" s="23" t="n">
        <v>0.207845836200964</v>
      </c>
      <c r="LM55" s="23" t="n">
        <v>0.792154163799036</v>
      </c>
      <c r="LN55" s="23" t="n">
        <v>0.512732278045423</v>
      </c>
      <c r="LO55" s="23" t="n">
        <v>0.486923606331727</v>
      </c>
      <c r="LP55" t="n">
        <v>4</v>
      </c>
      <c r="LQ55" t="n">
        <v>16</v>
      </c>
      <c r="LR55" t="n">
        <v>1</v>
      </c>
      <c r="LS55" t="n">
        <v>6.8</v>
      </c>
      <c r="LT55" t="n">
        <v>13.402017760236</v>
      </c>
      <c r="LU55" t="n">
        <v>27.3465104338762</v>
      </c>
      <c r="LV55" t="n">
        <v>18.2310069559175</v>
      </c>
      <c r="LW55" t="n">
        <v>10.8684849160277</v>
      </c>
      <c r="LX55" t="n">
        <v>25.9310883804434</v>
      </c>
      <c r="LY55" t="n">
        <v>16.6639543986729</v>
      </c>
      <c r="LZ55" t="n">
        <v>13.3226589293243</v>
      </c>
      <c r="MA55" t="n">
        <v>30.9649931048929</v>
      </c>
      <c r="MB55" t="n">
        <v>29.5756448574154</v>
      </c>
      <c r="MC55" t="n">
        <v>26.8964312543614</v>
      </c>
      <c r="MD55" t="n">
        <v>18.4690834486526</v>
      </c>
      <c r="ME55" t="n">
        <v>18.4892075096419</v>
      </c>
      <c r="MF55" t="n">
        <v>18.5816032435313</v>
      </c>
      <c r="MG55" t="n">
        <v>3.48291490547114</v>
      </c>
      <c r="MH55" t="n">
        <v>7.11667401181306</v>
      </c>
      <c r="MI55" t="n">
        <v>4.7444493412087</v>
      </c>
      <c r="MJ55" t="n">
        <v>2.82842172264365</v>
      </c>
      <c r="MK55" t="n">
        <v>6.79183940124506</v>
      </c>
      <c r="ML55" t="n">
        <v>4.56678528421209</v>
      </c>
      <c r="MM55" t="n">
        <v>3.54777067078036</v>
      </c>
      <c r="MN55" t="n">
        <v>8.09050283159996</v>
      </c>
      <c r="MO55" t="n">
        <v>7.68794319250763</v>
      </c>
      <c r="MP55" t="n">
        <v>6.97177649308195</v>
      </c>
      <c r="MQ55" t="n">
        <v>4.72887543106231</v>
      </c>
      <c r="MR55" t="n">
        <v>4.85243137189987</v>
      </c>
      <c r="MS55" t="n">
        <v>4.83316771801401</v>
      </c>
      <c r="MT55" t="n">
        <v>9.89605488409804</v>
      </c>
      <c r="MU55" t="n">
        <v>28.3982992967176</v>
      </c>
      <c r="MV55" t="n">
        <v>11.5696774912553</v>
      </c>
      <c r="MW55" t="n">
        <v>4.20715545136557</v>
      </c>
      <c r="MX55" t="n">
        <v>15.4131997520294</v>
      </c>
      <c r="MY55" t="n">
        <v>9.31446926176082</v>
      </c>
      <c r="MZ55" t="n">
        <v>8.41431090273115</v>
      </c>
      <c r="NA55" t="n">
        <v>20.0503103219205</v>
      </c>
      <c r="NB55" t="n">
        <v>31.5205049212748</v>
      </c>
      <c r="NC55" t="n">
        <v>20.9031334009598</v>
      </c>
      <c r="ND55" t="n">
        <v>16.0942682662677</v>
      </c>
      <c r="NE55" t="n">
        <v>7.50820279873548</v>
      </c>
      <c r="NF55" t="n">
        <v>12.8927038107988</v>
      </c>
      <c r="NG55" t="n">
        <v>2.57052080139255</v>
      </c>
      <c r="NH55" t="n">
        <v>7.39039224303663</v>
      </c>
      <c r="NI55" t="n">
        <v>3.01090054345937</v>
      </c>
      <c r="NJ55" t="n">
        <v>1.09487292489432</v>
      </c>
      <c r="NK55" t="n">
        <v>4.05465708900927</v>
      </c>
      <c r="NL55" t="n">
        <v>2.64088703781423</v>
      </c>
      <c r="NM55" t="n">
        <v>2.2880661602882</v>
      </c>
      <c r="NN55" t="n">
        <v>5.29944430552732</v>
      </c>
      <c r="NO55" t="n">
        <v>8.19870296780473</v>
      </c>
      <c r="NP55" t="n">
        <v>5.40534151364314</v>
      </c>
      <c r="NQ55" t="n">
        <v>4.11105893538487</v>
      </c>
      <c r="NR55" t="n">
        <v>1.98274320236834</v>
      </c>
      <c r="NS55" t="n">
        <v>3.35247777431067</v>
      </c>
      <c r="NT55" s="21" t="n">
        <v>0.340819448232651</v>
      </c>
      <c r="NU55" s="21" t="n">
        <v>0.721004872973039</v>
      </c>
      <c r="NV55" t="n">
        <v>1</v>
      </c>
      <c r="NW55" t="n">
        <v>1</v>
      </c>
      <c r="NX55" t="n">
        <v>1</v>
      </c>
      <c r="NY55" s="23" t="n">
        <v>0.0576796308503626</v>
      </c>
      <c r="NZ55" t="n">
        <v>0.890888638920135</v>
      </c>
      <c r="OA55" t="n">
        <v>0.00495575221238938</v>
      </c>
      <c r="OB55" t="n">
        <v>0.0244247787610619</v>
      </c>
      <c r="OC55" t="n">
        <v>0.229734513274336</v>
      </c>
      <c r="OD55" t="n">
        <v>0.303008849557522</v>
      </c>
    </row>
    <row r="56">
      <c r="A56" s="1" t="s">
        <v>570</v>
      </c>
      <c r="B56" s="1" t="s">
        <v>571</v>
      </c>
      <c r="C56" s="1"/>
      <c r="D56" t="n">
        <v>55</v>
      </c>
      <c r="E56" s="24" t="n">
        <v>15061.4</v>
      </c>
      <c r="F56" t="n">
        <v>-80.201944</v>
      </c>
      <c r="G56" t="n">
        <v>26.284167</v>
      </c>
      <c r="H56" t="s">
        <v>422</v>
      </c>
      <c r="I56" t="s">
        <v>423</v>
      </c>
      <c r="J56" t="n">
        <v>0.967160321757416</v>
      </c>
      <c r="K56" t="n">
        <v>0.667788956766686</v>
      </c>
      <c r="L56" t="n">
        <v>0.533707910371116</v>
      </c>
      <c r="M56" t="n">
        <v>1.03069064952114</v>
      </c>
      <c r="N56" t="n">
        <v>0.679465354654111</v>
      </c>
      <c r="O56" t="n">
        <v>0.475050372265079</v>
      </c>
      <c r="P56" t="n">
        <v>0.893159404229039</v>
      </c>
      <c r="Q56" t="n">
        <v>1.2420750018929</v>
      </c>
      <c r="R56" t="n">
        <v>0.466715694285309</v>
      </c>
      <c r="S56" t="n">
        <v>1.30924881894941</v>
      </c>
      <c r="T56" t="n">
        <v>1.2962777387668</v>
      </c>
      <c r="U56" t="n">
        <v>1.4401759849027</v>
      </c>
      <c r="V56" t="n">
        <v>0.593269390182671</v>
      </c>
      <c r="W56" t="n">
        <v>0.0609908489700729</v>
      </c>
      <c r="X56" t="n">
        <v>0</v>
      </c>
      <c r="Y56" t="n">
        <v>3.48452869344835</v>
      </c>
      <c r="Z56" t="n">
        <v>1.92484271456</v>
      </c>
      <c r="AA56" t="n">
        <v>0.807673892472124</v>
      </c>
      <c r="AB56" t="n">
        <v>0.911501255865617</v>
      </c>
      <c r="AC56" t="n">
        <v>0.906363516637674</v>
      </c>
      <c r="AD56" t="n">
        <v>0.79242004212144</v>
      </c>
      <c r="AE56" t="n">
        <v>0.979864786969349</v>
      </c>
      <c r="AF56" t="n">
        <v>1.39953458588042</v>
      </c>
      <c r="AG56" t="n">
        <v>0</v>
      </c>
      <c r="AH56" t="n">
        <v>1.0770494037376</v>
      </c>
      <c r="AI56" t="n">
        <v>0.713923765393519</v>
      </c>
      <c r="AJ56" t="n">
        <v>0.327144739495764</v>
      </c>
      <c r="AK56" t="n">
        <v>0.0753861753143096</v>
      </c>
      <c r="AL56" t="n">
        <v>0.00228680188778324</v>
      </c>
      <c r="AM56" t="n">
        <v>0.63779365799022</v>
      </c>
      <c r="AN56" t="n">
        <v>0.141697791962168</v>
      </c>
      <c r="AO56" t="n">
        <v>0.871157595284014</v>
      </c>
      <c r="AP56" t="n">
        <v>0.643769901534906</v>
      </c>
      <c r="AQ56" t="n">
        <v>0.502416769577442</v>
      </c>
      <c r="AR56" t="n">
        <v>0.715955788987849</v>
      </c>
      <c r="AS56" t="n">
        <v>0.728013177657131</v>
      </c>
      <c r="AT56" t="n">
        <v>0.492221199792914</v>
      </c>
      <c r="AU56" t="n">
        <v>0.898960708708899</v>
      </c>
      <c r="AV56" t="n">
        <v>1.43258526050679</v>
      </c>
      <c r="AW56" t="n">
        <v>0.353581177600638</v>
      </c>
      <c r="AX56" t="n">
        <v>1.14044004734607</v>
      </c>
      <c r="AY56" t="n">
        <v>0.918056783616077</v>
      </c>
      <c r="AZ56" t="n">
        <v>1.24253839206904</v>
      </c>
      <c r="BA56" t="n">
        <v>1.19689972830405</v>
      </c>
      <c r="BB56" t="n">
        <v>0.238336647286303</v>
      </c>
      <c r="BC56" t="n">
        <v>0</v>
      </c>
      <c r="BD56" t="n">
        <v>2.76127814477689</v>
      </c>
      <c r="BE56" t="n">
        <v>2.32521512536851</v>
      </c>
      <c r="BF56" t="n">
        <v>0.891863240549375</v>
      </c>
      <c r="BG56" t="n">
        <v>0.979218474800838</v>
      </c>
      <c r="BH56" t="n">
        <v>0.940948000300584</v>
      </c>
      <c r="BI56" t="n">
        <v>0.810893047314773</v>
      </c>
      <c r="BJ56" t="n">
        <v>0.949479834687188</v>
      </c>
      <c r="BK56" t="n">
        <v>1.24579042199712</v>
      </c>
      <c r="BL56" t="n">
        <v>0</v>
      </c>
      <c r="BM56" t="n">
        <v>1.45072316556009</v>
      </c>
      <c r="BN56" t="n">
        <v>0.760482706195626</v>
      </c>
      <c r="BO56" t="n">
        <v>0.442731619087614</v>
      </c>
      <c r="BP56" t="n">
        <v>0.279856632782615</v>
      </c>
      <c r="BQ56" t="n">
        <v>0.0962266758309788</v>
      </c>
      <c r="BR56" t="n">
        <v>0.358397152882899</v>
      </c>
      <c r="BS56" t="n">
        <v>0.346490347986781</v>
      </c>
      <c r="BT56" s="23" t="n">
        <v>0.336774801811253</v>
      </c>
      <c r="BU56" s="23" t="n">
        <v>0.0964755888378027</v>
      </c>
      <c r="BV56" s="23" t="n">
        <v>0.163948902492464</v>
      </c>
      <c r="BW56" s="23" t="n">
        <v>0.0497952714304583</v>
      </c>
      <c r="BX56" s="23" t="n">
        <v>0.0394508863121418</v>
      </c>
      <c r="BY56" s="23" t="n">
        <v>0.0549209269204522</v>
      </c>
      <c r="BZ56" s="23" t="n">
        <v>0.174261957033497</v>
      </c>
      <c r="CA56" s="23" t="n">
        <v>0.0687784668091944</v>
      </c>
      <c r="CB56" s="23" t="n">
        <v>0.0806365942077098</v>
      </c>
      <c r="CC56" s="23" t="n">
        <v>0.509600701130041</v>
      </c>
      <c r="CD56" s="23" t="n">
        <v>0.228571049172056</v>
      </c>
      <c r="CE56" s="23" t="n">
        <v>0.179511864766888</v>
      </c>
      <c r="CF56" s="23" t="n">
        <v>0.0294328548474909</v>
      </c>
      <c r="CG56" s="23" t="n">
        <v>0.000385090363445629</v>
      </c>
      <c r="CH56" s="23" t="n">
        <v>0</v>
      </c>
      <c r="CI56" s="23" t="n">
        <v>0.0121901018497616</v>
      </c>
      <c r="CJ56" s="23" t="n">
        <v>0.0595097401303996</v>
      </c>
      <c r="CK56" s="23" t="n">
        <v>0.490399298869959</v>
      </c>
      <c r="CL56" s="22" t="n">
        <v>56</v>
      </c>
      <c r="CM56" s="22" t="n">
        <v>32</v>
      </c>
      <c r="CN56" s="22" t="n">
        <v>30</v>
      </c>
      <c r="CO56" s="22" t="n">
        <v>75</v>
      </c>
      <c r="CP56" s="22" t="n">
        <v>50</v>
      </c>
      <c r="CQ56" s="22" t="n">
        <v>38</v>
      </c>
      <c r="CR56" s="22" t="n">
        <v>30</v>
      </c>
      <c r="CS56" s="22" t="n">
        <v>68</v>
      </c>
      <c r="CT56" s="22" t="n">
        <v>19</v>
      </c>
      <c r="CU56" s="22" t="n">
        <v>67</v>
      </c>
      <c r="CV56" s="22" t="n">
        <v>74</v>
      </c>
      <c r="CW56" s="22" t="n">
        <v>79</v>
      </c>
      <c r="CX56" s="22" t="n">
        <v>67</v>
      </c>
      <c r="CY56" s="22" t="n">
        <v>0</v>
      </c>
      <c r="CZ56" s="22" t="n">
        <v>0</v>
      </c>
      <c r="DA56" s="22" t="n">
        <v>92</v>
      </c>
      <c r="DB56" s="22" t="n">
        <v>83</v>
      </c>
      <c r="DC56" s="22" t="n">
        <v>33</v>
      </c>
      <c r="DD56" s="23" t="n">
        <v>0.348209902986201</v>
      </c>
      <c r="DE56" s="23" t="n">
        <v>0.144470177082473</v>
      </c>
      <c r="DF56" s="23" t="n">
        <v>0.307188443915815</v>
      </c>
      <c r="DG56" s="23" t="n">
        <v>0.0483125285492727</v>
      </c>
      <c r="DH56" s="23" t="n">
        <v>0.0580616598652403</v>
      </c>
      <c r="DI56" s="23" t="n">
        <v>0.115610743885085</v>
      </c>
      <c r="DJ56" s="23" t="n">
        <v>0.19510734165523</v>
      </c>
      <c r="DK56" s="23" t="n">
        <v>0.0553738435314915</v>
      </c>
      <c r="DL56" s="23" t="n">
        <v>0.172774550320597</v>
      </c>
      <c r="DM56" s="23" t="n">
        <v>0.389231362101946</v>
      </c>
      <c r="DN56" s="23" t="n">
        <v>0.176328762221516</v>
      </c>
      <c r="DO56" s="23" t="n">
        <v>0.12464578402133</v>
      </c>
      <c r="DP56" s="23" t="n">
        <v>0.0496112817120539</v>
      </c>
      <c r="DQ56" s="23" t="n">
        <v>0.00631390396999697</v>
      </c>
      <c r="DR56" s="23" t="n">
        <v>0.00151036084130344</v>
      </c>
      <c r="DS56" s="23" t="n">
        <v>0.00349835025686016</v>
      </c>
      <c r="DT56" s="23" t="n">
        <v>0.030916676817411</v>
      </c>
      <c r="DU56" s="23" t="n">
        <v>0.607174880159797</v>
      </c>
      <c r="DV56" s="23" t="n">
        <v>0.248972670592065</v>
      </c>
      <c r="DW56" s="23" t="n">
        <v>0.14447188586903</v>
      </c>
      <c r="DX56" s="23" t="n">
        <v>0.0245909111276982</v>
      </c>
      <c r="DY56" s="23" t="n">
        <v>0.00161574129631452</v>
      </c>
      <c r="DZ56" s="23" t="n">
        <v>0.000481610934264108</v>
      </c>
      <c r="EA56" s="23" t="n">
        <v>0.00441465915804966</v>
      </c>
      <c r="EB56" s="23" t="n">
        <v>0.0255932190880481</v>
      </c>
      <c r="EC56" s="23" t="n">
        <v>0.549859301934992</v>
      </c>
      <c r="ED56" s="22" t="n">
        <v>47</v>
      </c>
      <c r="EE56" s="22" t="n">
        <v>27</v>
      </c>
      <c r="EF56" s="22" t="n">
        <v>24</v>
      </c>
      <c r="EG56" s="22" t="n">
        <v>65</v>
      </c>
      <c r="EH56" s="22" t="n">
        <v>52</v>
      </c>
      <c r="EI56" s="22" t="n">
        <v>38</v>
      </c>
      <c r="EJ56" s="22" t="n">
        <v>31</v>
      </c>
      <c r="EK56" s="22" t="n">
        <v>73</v>
      </c>
      <c r="EL56" s="22" t="n">
        <v>15</v>
      </c>
      <c r="EM56" s="22" t="n">
        <v>59</v>
      </c>
      <c r="EN56" s="22" t="n">
        <v>61</v>
      </c>
      <c r="EO56" s="22" t="n">
        <v>74</v>
      </c>
      <c r="EP56" s="22" t="n">
        <v>74</v>
      </c>
      <c r="EQ56" s="22" t="n">
        <v>0</v>
      </c>
      <c r="ER56" s="22" t="n">
        <v>0</v>
      </c>
      <c r="ES56" s="22" t="n">
        <v>90</v>
      </c>
      <c r="ET56" s="22" t="n">
        <v>87</v>
      </c>
      <c r="EU56" s="22" t="n">
        <v>40</v>
      </c>
      <c r="EV56" s="23" t="n">
        <v>0.38658309774761</v>
      </c>
      <c r="EW56" s="23" t="n">
        <v>0.149860359435539</v>
      </c>
      <c r="EX56" s="23" t="n">
        <v>0.326320521964969</v>
      </c>
      <c r="EY56" s="23" t="n">
        <v>0.0695507630448162</v>
      </c>
      <c r="EZ56" s="23" t="n">
        <v>0.0541897970021661</v>
      </c>
      <c r="FA56" s="23" t="n">
        <v>0.111577735667538</v>
      </c>
      <c r="FB56" s="23" t="n">
        <v>0.193848246475394</v>
      </c>
      <c r="FC56" s="23" t="n">
        <v>0.0480100338215566</v>
      </c>
      <c r="FD56" s="23" t="n">
        <v>0.228056806515835</v>
      </c>
      <c r="FE56" s="23" t="n">
        <v>0.446845673576561</v>
      </c>
      <c r="FF56" t="n">
        <v>7.36665628989209</v>
      </c>
      <c r="FG56" t="n">
        <v>55.8551477508385</v>
      </c>
      <c r="FH56" t="n">
        <v>20</v>
      </c>
      <c r="FI56" t="n">
        <v>0.3</v>
      </c>
      <c r="FJ56" t="n">
        <v>0.36560296522058</v>
      </c>
      <c r="FK56" s="23" t="n">
        <v>0</v>
      </c>
      <c r="FL56" t="n">
        <v>228.431240189279</v>
      </c>
      <c r="FM56" t="n">
        <v>0.0960830387215648</v>
      </c>
      <c r="FN56" t="n">
        <v>0.139408452763292</v>
      </c>
      <c r="FO56" t="n">
        <v>0.14573670147112</v>
      </c>
      <c r="FP56" t="n">
        <v>0.0498823122419271</v>
      </c>
      <c r="FQ56" t="n">
        <v>2.51656203922133</v>
      </c>
      <c r="FR56" t="n">
        <v>653.475158766027</v>
      </c>
      <c r="FS56" s="22" t="n">
        <v>28</v>
      </c>
      <c r="FT56" s="22" t="n">
        <v>12</v>
      </c>
      <c r="FU56" s="22" t="n">
        <v>5</v>
      </c>
      <c r="FV56" s="22" t="n">
        <v>31</v>
      </c>
      <c r="FW56" s="22" t="n">
        <v>79</v>
      </c>
      <c r="FX56" s="22" t="n">
        <v>0</v>
      </c>
      <c r="FY56" s="22" t="n">
        <v>77</v>
      </c>
      <c r="FZ56" s="22" t="n">
        <v>65</v>
      </c>
      <c r="GA56" s="22" t="n">
        <v>42</v>
      </c>
      <c r="GB56" s="22" t="n">
        <v>27</v>
      </c>
      <c r="GC56" s="22" t="n">
        <v>78</v>
      </c>
      <c r="GD56" s="22" t="n">
        <v>63</v>
      </c>
      <c r="GE56" s="22" t="n">
        <v>51</v>
      </c>
      <c r="GF56" t="n">
        <v>8.08189373573191</v>
      </c>
      <c r="GG56" t="n">
        <v>61.6255472837694</v>
      </c>
      <c r="GH56" t="n">
        <v>25.2391395180474</v>
      </c>
      <c r="GI56" t="n">
        <v>0.306164691281415</v>
      </c>
      <c r="GJ56" t="n">
        <v>0.261231818712494</v>
      </c>
      <c r="GK56" s="23" t="n">
        <v>0.303121038041331</v>
      </c>
      <c r="GL56" t="n">
        <v>212.089844158098</v>
      </c>
      <c r="GM56" t="n">
        <v>0.134584451980812</v>
      </c>
      <c r="GN56" t="n">
        <v>0.426136923302407</v>
      </c>
      <c r="GO56" t="n">
        <v>1.9332019546488</v>
      </c>
      <c r="GP56" t="n">
        <v>21.813132352397</v>
      </c>
      <c r="GQ56" t="n">
        <v>3.94573073547232</v>
      </c>
      <c r="GR56" t="n">
        <v>4611.7525877926</v>
      </c>
      <c r="GS56" s="22" t="n">
        <v>37</v>
      </c>
      <c r="GT56" s="22" t="n">
        <v>9</v>
      </c>
      <c r="GU56" s="22" t="n">
        <v>1</v>
      </c>
      <c r="GV56" s="22" t="n">
        <v>11</v>
      </c>
      <c r="GW56" s="22" t="n">
        <v>72</v>
      </c>
      <c r="GX56" s="22" t="n">
        <v>0</v>
      </c>
      <c r="GY56" s="22" t="n">
        <v>79</v>
      </c>
      <c r="GZ56" s="22" t="n">
        <v>62</v>
      </c>
      <c r="HA56" s="22" t="n">
        <v>48</v>
      </c>
      <c r="HB56" s="22" t="n">
        <v>38</v>
      </c>
      <c r="HC56" s="22" t="n">
        <v>80</v>
      </c>
      <c r="HD56" s="22" t="n">
        <v>48</v>
      </c>
      <c r="HE56" s="22" t="n">
        <v>51</v>
      </c>
      <c r="HF56" t="n">
        <v>7.52299561279253</v>
      </c>
      <c r="HG56" t="n">
        <v>59.3605042287095</v>
      </c>
      <c r="HH56" t="n">
        <v>24.6641651031895</v>
      </c>
      <c r="HI56" t="n">
        <v>0.315962476547842</v>
      </c>
      <c r="HJ56" t="n">
        <v>0.293470682359625</v>
      </c>
      <c r="HK56" s="23" t="n">
        <v>0.137213434450777</v>
      </c>
      <c r="HL56" t="n">
        <v>157.460255417571</v>
      </c>
      <c r="HM56" t="n">
        <v>0.126344804344372</v>
      </c>
      <c r="HN56" t="n">
        <v>0.314882530980251</v>
      </c>
      <c r="HO56" t="n">
        <v>0.520754859450927</v>
      </c>
      <c r="HP56" t="n">
        <v>0.518383408874529</v>
      </c>
      <c r="HQ56" t="n">
        <v>7.02171325575118</v>
      </c>
      <c r="HR56" t="n">
        <v>1885.9837295986</v>
      </c>
      <c r="HS56" s="22" t="n">
        <v>43</v>
      </c>
      <c r="HT56" s="22" t="n">
        <v>22</v>
      </c>
      <c r="HU56" s="22" t="n">
        <v>36</v>
      </c>
      <c r="HV56" s="22" t="n">
        <v>56</v>
      </c>
      <c r="HW56" s="22" t="n">
        <v>73</v>
      </c>
      <c r="HX56" s="22" t="n">
        <v>0</v>
      </c>
      <c r="HY56" s="22" t="n">
        <v>70</v>
      </c>
      <c r="HZ56" s="22" t="n">
        <v>69</v>
      </c>
      <c r="IA56" s="22" t="n">
        <v>54</v>
      </c>
      <c r="IB56" s="22" t="n">
        <v>42</v>
      </c>
      <c r="IC56" s="22" t="n">
        <v>75</v>
      </c>
      <c r="ID56" s="22" t="n">
        <v>66</v>
      </c>
      <c r="IE56" s="22" t="n">
        <v>62</v>
      </c>
      <c r="IF56" s="22" t="n">
        <v>27</v>
      </c>
      <c r="IG56" s="22" t="n">
        <v>11</v>
      </c>
      <c r="IH56" s="22" t="n">
        <v>21</v>
      </c>
      <c r="II56" s="22" t="n">
        <v>44</v>
      </c>
      <c r="IJ56" s="22" t="n">
        <v>65</v>
      </c>
      <c r="IK56" s="22" t="n">
        <v>0</v>
      </c>
      <c r="IL56" s="22" t="n">
        <v>61</v>
      </c>
      <c r="IM56" s="22" t="n">
        <v>59</v>
      </c>
      <c r="IN56" s="22" t="n">
        <v>41</v>
      </c>
      <c r="IO56" s="22" t="n">
        <v>28</v>
      </c>
      <c r="IP56" s="22" t="n">
        <v>63</v>
      </c>
      <c r="IQ56" s="22" t="n">
        <v>54</v>
      </c>
      <c r="IR56" s="22" t="n">
        <v>46</v>
      </c>
      <c r="IS56" s="22" t="n">
        <v>45</v>
      </c>
      <c r="IT56" s="22" t="n">
        <v>11</v>
      </c>
      <c r="IU56" s="22" t="n">
        <v>29</v>
      </c>
      <c r="IV56" s="22" t="n">
        <v>43</v>
      </c>
      <c r="IW56" s="22" t="n">
        <v>64</v>
      </c>
      <c r="IX56" s="22" t="n">
        <v>0</v>
      </c>
      <c r="IY56" s="22" t="n">
        <v>66</v>
      </c>
      <c r="IZ56" s="22" t="n">
        <v>59</v>
      </c>
      <c r="JA56" s="22" t="n">
        <v>53</v>
      </c>
      <c r="JB56" s="22" t="n">
        <v>46</v>
      </c>
      <c r="JC56" s="22" t="n">
        <v>72</v>
      </c>
      <c r="JD56" s="22" t="n">
        <v>52</v>
      </c>
      <c r="JE56" s="22" t="n">
        <v>55</v>
      </c>
      <c r="JF56" s="22" t="n">
        <v>32</v>
      </c>
      <c r="JG56" s="22" t="n">
        <v>9</v>
      </c>
      <c r="JH56" s="22" t="n">
        <v>17</v>
      </c>
      <c r="JI56" s="22" t="n">
        <v>28</v>
      </c>
      <c r="JJ56" s="22" t="n">
        <v>57</v>
      </c>
      <c r="JK56" s="22" t="n">
        <v>0</v>
      </c>
      <c r="JL56" s="22" t="n">
        <v>58</v>
      </c>
      <c r="JM56" s="22" t="n">
        <v>52</v>
      </c>
      <c r="JN56" s="22" t="n">
        <v>42</v>
      </c>
      <c r="JO56" s="22" t="n">
        <v>35</v>
      </c>
      <c r="JP56" s="22" t="n">
        <v>59</v>
      </c>
      <c r="JQ56" s="22" t="n">
        <v>41</v>
      </c>
      <c r="JR56" s="22" t="n">
        <v>44</v>
      </c>
      <c r="JS56" t="n">
        <v>2469.3</v>
      </c>
      <c r="JT56" t="n">
        <v>263.9</v>
      </c>
      <c r="JU56" t="n">
        <v>355.2</v>
      </c>
      <c r="JV56" t="n">
        <v>555.3</v>
      </c>
      <c r="JW56" t="n">
        <v>1035.9</v>
      </c>
      <c r="JX56" t="n">
        <v>1214.5</v>
      </c>
      <c r="JY56" t="n">
        <v>7675.3</v>
      </c>
      <c r="JZ56" t="n">
        <v>3442.6</v>
      </c>
      <c r="KA56" t="n">
        <v>2703.7</v>
      </c>
      <c r="KB56" t="n">
        <v>443.3</v>
      </c>
      <c r="KC56" t="n">
        <v>5.8</v>
      </c>
      <c r="KD56" t="n">
        <v>0</v>
      </c>
      <c r="KE56" t="n">
        <v>183.6</v>
      </c>
      <c r="KF56" t="n">
        <v>896.3</v>
      </c>
      <c r="KG56" t="n">
        <v>7386.1</v>
      </c>
      <c r="KH56" t="n">
        <v>15061.4</v>
      </c>
      <c r="KI56" t="n">
        <v>10110.9</v>
      </c>
      <c r="KJ56" t="n">
        <v>5299.7</v>
      </c>
      <c r="KK56" t="n">
        <v>9003.6</v>
      </c>
      <c r="KL56" t="n">
        <v>0</v>
      </c>
      <c r="KM56" t="n">
        <v>5622.3</v>
      </c>
      <c r="KN56" t="n">
        <v>14025.5</v>
      </c>
      <c r="KO56" t="n">
        <v>2336</v>
      </c>
      <c r="KP56" t="n">
        <v>41.8</v>
      </c>
      <c r="KQ56" t="n">
        <v>1589.7</v>
      </c>
      <c r="KR56" t="n">
        <v>192.7</v>
      </c>
      <c r="KS56" t="n">
        <v>183.3</v>
      </c>
      <c r="KT56" t="n">
        <v>67</v>
      </c>
      <c r="KU56" t="n">
        <v>13.5</v>
      </c>
      <c r="KV56" t="n">
        <v>0</v>
      </c>
      <c r="KW56" t="n">
        <v>3946.6</v>
      </c>
      <c r="KX56" t="n">
        <v>11114.8</v>
      </c>
      <c r="KY56" t="n">
        <v>7231.9</v>
      </c>
      <c r="KZ56" t="n">
        <v>7829.5</v>
      </c>
      <c r="LA56" t="n">
        <v>3096</v>
      </c>
      <c r="LB56" t="n">
        <v>5299.7</v>
      </c>
      <c r="LC56" t="n">
        <v>15988</v>
      </c>
      <c r="LD56" t="n">
        <v>919.7</v>
      </c>
      <c r="LE56" t="n">
        <v>80.5094591788379</v>
      </c>
      <c r="LF56" t="n">
        <v>40682.9270517987</v>
      </c>
      <c r="LG56" t="n">
        <v>0.0527010962884692</v>
      </c>
      <c r="LH56" s="23" t="n">
        <v>0.694581280788177</v>
      </c>
      <c r="LI56" s="23" t="n">
        <v>0.253884046987495</v>
      </c>
      <c r="LJ56" s="23" t="n">
        <v>0.0511557408109132</v>
      </c>
      <c r="LK56" s="23" t="n">
        <v>0</v>
      </c>
      <c r="LL56" s="23" t="n">
        <v>0.262034073857676</v>
      </c>
      <c r="LM56" s="23" t="n">
        <v>0.737965926142324</v>
      </c>
      <c r="LN56" s="23" t="n">
        <v>0.480161206793525</v>
      </c>
      <c r="LO56" s="23" t="n">
        <v>0.519838793206475</v>
      </c>
      <c r="LP56" t="n">
        <v>12</v>
      </c>
      <c r="LQ56" t="n">
        <v>98</v>
      </c>
      <c r="LR56" t="n">
        <v>1</v>
      </c>
      <c r="LS56" t="n">
        <v>279.3</v>
      </c>
      <c r="LT56" t="n">
        <v>9.63371408385441</v>
      </c>
      <c r="LU56" t="n">
        <v>4.04126847092987</v>
      </c>
      <c r="LV56" t="n">
        <v>1.68386186288744</v>
      </c>
      <c r="LW56" t="n">
        <v>10.4399435499022</v>
      </c>
      <c r="LX56" t="n">
        <v>26.5747914320099</v>
      </c>
      <c r="LY56" t="n">
        <v>0</v>
      </c>
      <c r="LZ56" t="n">
        <v>25.2893283819354</v>
      </c>
      <c r="MA56" t="n">
        <v>22.0434967683975</v>
      </c>
      <c r="MB56" t="n">
        <v>14.2789783054971</v>
      </c>
      <c r="MC56" t="n">
        <v>9.25578319935418</v>
      </c>
      <c r="MD56" t="n">
        <v>26.4125845272808</v>
      </c>
      <c r="ME56" t="n">
        <v>20.3144608729415</v>
      </c>
      <c r="MF56" t="n">
        <v>17.1719513126038</v>
      </c>
      <c r="MG56" t="n">
        <v>2.74492400511555</v>
      </c>
      <c r="MH56" t="n">
        <v>1.1537627513214</v>
      </c>
      <c r="MI56" t="n">
        <v>0.480734479717251</v>
      </c>
      <c r="MJ56" t="n">
        <v>2.98055377424695</v>
      </c>
      <c r="MK56" t="n">
        <v>7.58689000090139</v>
      </c>
      <c r="ML56" t="n">
        <v>0</v>
      </c>
      <c r="MM56" t="n">
        <v>7.27088748852606</v>
      </c>
      <c r="MN56" t="n">
        <v>6.31998492547205</v>
      </c>
      <c r="MO56" t="n">
        <v>4.09245395445974</v>
      </c>
      <c r="MP56" t="n">
        <v>2.67048557680093</v>
      </c>
      <c r="MQ56" t="n">
        <v>7.54577577834005</v>
      </c>
      <c r="MR56" t="n">
        <v>5.87247982762034</v>
      </c>
      <c r="MS56" t="n">
        <v>4.90988308408307</v>
      </c>
      <c r="MT56" t="n">
        <v>12.5368603144799</v>
      </c>
      <c r="MU56" t="n">
        <v>3.40411431820533</v>
      </c>
      <c r="MV56" t="n">
        <v>0.336772372577489</v>
      </c>
      <c r="MW56" t="n">
        <v>3.70449609835238</v>
      </c>
      <c r="MX56" t="n">
        <v>24.1055857391676</v>
      </c>
      <c r="MY56" t="n">
        <v>0</v>
      </c>
      <c r="MZ56" t="n">
        <v>25.8200905617902</v>
      </c>
      <c r="NA56" t="n">
        <v>20.7473353466092</v>
      </c>
      <c r="NB56" t="n">
        <v>16.3152458392336</v>
      </c>
      <c r="NC56" t="n">
        <v>12.9989395416125</v>
      </c>
      <c r="ND56" t="n">
        <v>26.8477654785687</v>
      </c>
      <c r="NE56" t="n">
        <v>15.5338598555824</v>
      </c>
      <c r="NF56" t="n">
        <v>17.2434095403897</v>
      </c>
      <c r="NG56" t="n">
        <v>3.5686146351786</v>
      </c>
      <c r="NH56" t="n">
        <v>1.00158300865657</v>
      </c>
      <c r="NI56" t="n">
        <v>0.0961468959434501</v>
      </c>
      <c r="NJ56" t="n">
        <v>1.05761585537795</v>
      </c>
      <c r="NK56" t="n">
        <v>6.88149609026851</v>
      </c>
      <c r="NL56" t="n">
        <v>0</v>
      </c>
      <c r="NM56" t="n">
        <v>7.43558392529484</v>
      </c>
      <c r="NN56" t="n">
        <v>5.94673081818589</v>
      </c>
      <c r="NO56" t="n">
        <v>4.67797294861102</v>
      </c>
      <c r="NP56" t="n">
        <v>3.76209966523036</v>
      </c>
      <c r="NQ56" t="n">
        <v>7.66771216360715</v>
      </c>
      <c r="NR56" t="n">
        <v>4.49487073226402</v>
      </c>
      <c r="NS56" t="n">
        <v>4.93055348913343</v>
      </c>
      <c r="NT56" s="21" t="n">
        <v>0.027</v>
      </c>
      <c r="NU56" s="21" t="n">
        <v>0.769779411219924</v>
      </c>
      <c r="NV56" t="n">
        <v>1</v>
      </c>
      <c r="NW56" t="n">
        <v>1</v>
      </c>
      <c r="NX56" t="n">
        <v>1</v>
      </c>
      <c r="NY56" s="23" t="n">
        <v>0.0575243932949712</v>
      </c>
      <c r="NZ56" t="n">
        <v>0.584184010415684</v>
      </c>
      <c r="OA56" t="n">
        <v>0.00298028590781077</v>
      </c>
      <c r="OB56" t="n">
        <v>0.166553777048947</v>
      </c>
      <c r="OC56" t="n">
        <v>0.113343552814516</v>
      </c>
      <c r="OD56" t="n">
        <v>0.0137392606324195</v>
      </c>
    </row>
    <row r="57">
      <c r="A57" s="1" t="s">
        <v>572</v>
      </c>
      <c r="B57" s="1" t="s">
        <v>573</v>
      </c>
      <c r="C57" s="1"/>
      <c r="D57" t="n">
        <v>56</v>
      </c>
      <c r="E57" s="24" t="n">
        <v>154.6</v>
      </c>
      <c r="F57" t="n">
        <v>-80.125</v>
      </c>
      <c r="G57" t="n">
        <v>39.91951</v>
      </c>
      <c r="H57" t="s">
        <v>450</v>
      </c>
      <c r="I57" t="s">
        <v>451</v>
      </c>
      <c r="J57" t="n">
        <v>0.302623605874287</v>
      </c>
      <c r="K57" t="n">
        <v>0.766209262038464</v>
      </c>
      <c r="L57" t="n">
        <v>0.61869025243961</v>
      </c>
      <c r="M57" t="n">
        <v>0</v>
      </c>
      <c r="N57" t="n">
        <v>0.345944006085817</v>
      </c>
      <c r="O57" t="n">
        <v>1.29635865972241</v>
      </c>
      <c r="P57" t="n">
        <v>0.991548391180144</v>
      </c>
      <c r="Q57" t="n">
        <v>1.15643449010876</v>
      </c>
      <c r="R57" t="n">
        <v>1.24293615983755</v>
      </c>
      <c r="S57" t="n">
        <v>0.0531780811830159</v>
      </c>
      <c r="T57" t="n">
        <v>0.0110049634940744</v>
      </c>
      <c r="U57" t="n">
        <v>0.0726508922601415</v>
      </c>
      <c r="V57" t="n">
        <v>0</v>
      </c>
      <c r="W57" t="n">
        <v>0</v>
      </c>
      <c r="X57" t="n">
        <v>0</v>
      </c>
      <c r="Y57" t="n">
        <v>0</v>
      </c>
      <c r="Z57" t="n">
        <v>0.313826030310978</v>
      </c>
      <c r="AA57" t="n">
        <v>1.61394729192298</v>
      </c>
      <c r="AB57" t="n">
        <v>0.949268338364221</v>
      </c>
      <c r="AC57" t="n">
        <v>0.920289309646821</v>
      </c>
      <c r="AD57" t="n">
        <v>1.47445258026641</v>
      </c>
      <c r="AE57" t="n">
        <v>0.979864786969349</v>
      </c>
      <c r="AF57" t="n">
        <v>0.620365056089358</v>
      </c>
      <c r="AG57" t="n">
        <v>0.35011938056331</v>
      </c>
      <c r="AH57" t="n">
        <v>0.158964677234939</v>
      </c>
      <c r="AI57" t="n">
        <v>0.156275172224636</v>
      </c>
      <c r="AJ57" t="n">
        <v>0.164165037039657</v>
      </c>
      <c r="AK57" t="n">
        <v>0.164051636041916</v>
      </c>
      <c r="AL57" t="n">
        <v>0.00000212160076794704</v>
      </c>
      <c r="AM57" t="n">
        <v>0.0774835549479606</v>
      </c>
      <c r="AN57" t="n">
        <v>0.0571582455331909</v>
      </c>
      <c r="AO57" t="n">
        <v>0.400796310893421</v>
      </c>
      <c r="AP57" t="n">
        <v>0.855962957669322</v>
      </c>
      <c r="AQ57" t="n">
        <v>0.672718486562234</v>
      </c>
      <c r="AR57" t="n">
        <v>0</v>
      </c>
      <c r="AS57" t="n">
        <v>0.35094637182881</v>
      </c>
      <c r="AT57" t="n">
        <v>1.67906955713937</v>
      </c>
      <c r="AU57" t="n">
        <v>0.979810650762904</v>
      </c>
      <c r="AV57" t="n">
        <v>1.24356329711419</v>
      </c>
      <c r="AW57" t="n">
        <v>1.15658292732108</v>
      </c>
      <c r="AX57" t="n">
        <v>0.085067750144152</v>
      </c>
      <c r="AY57" t="n">
        <v>0.0257606660163051</v>
      </c>
      <c r="AZ57" t="n">
        <v>0.081942754725352</v>
      </c>
      <c r="BA57" t="n">
        <v>0</v>
      </c>
      <c r="BB57" t="n">
        <v>0</v>
      </c>
      <c r="BC57" t="n">
        <v>0</v>
      </c>
      <c r="BD57" t="n">
        <v>0</v>
      </c>
      <c r="BE57" t="n">
        <v>0.369072867156361</v>
      </c>
      <c r="BF57" t="n">
        <v>1.30119552448449</v>
      </c>
      <c r="BG57" t="n">
        <v>0.886769319503526</v>
      </c>
      <c r="BH57" t="n">
        <v>0.919970524815208</v>
      </c>
      <c r="BI57" t="n">
        <v>1.4094582867052</v>
      </c>
      <c r="BJ57" t="n">
        <v>1.07783669141039</v>
      </c>
      <c r="BK57" t="n">
        <v>0.696985360458019</v>
      </c>
      <c r="BL57" t="n">
        <v>0.218623007923092</v>
      </c>
      <c r="BM57" t="n">
        <v>0.171021466076809</v>
      </c>
      <c r="BN57" t="n">
        <v>0.116050706016087</v>
      </c>
      <c r="BO57" t="n">
        <v>0.157110595012209</v>
      </c>
      <c r="BP57" t="n">
        <v>0.226267738069065</v>
      </c>
      <c r="BQ57" t="n">
        <v>0.0000268079055772983</v>
      </c>
      <c r="BR57" t="n">
        <v>0.0839493046977952</v>
      </c>
      <c r="BS57" t="n">
        <v>0.0653894242365492</v>
      </c>
      <c r="BT57" s="23" t="n">
        <v>0.10537653644282</v>
      </c>
      <c r="BU57" s="23" t="n">
        <v>0.110694387768928</v>
      </c>
      <c r="BV57" s="23" t="n">
        <v>0.190054495912807</v>
      </c>
      <c r="BW57" s="23" t="n">
        <v>0</v>
      </c>
      <c r="BX57" s="23" t="n">
        <v>0.0200860832137733</v>
      </c>
      <c r="BY57" s="23" t="n">
        <v>0.149872988992379</v>
      </c>
      <c r="BZ57" s="23" t="n">
        <v>0.193458370725679</v>
      </c>
      <c r="CA57" s="23" t="n">
        <v>0.0640362225097025</v>
      </c>
      <c r="CB57" s="23" t="n">
        <v>0.214747736093144</v>
      </c>
      <c r="CC57" s="23" t="n">
        <v>0.0206985769728331</v>
      </c>
      <c r="CD57" s="23" t="n">
        <v>0.0019404915912031</v>
      </c>
      <c r="CE57" s="23" t="n">
        <v>0.00905562742561449</v>
      </c>
      <c r="CF57" s="23" t="n">
        <v>0</v>
      </c>
      <c r="CG57" s="23" t="n">
        <v>0</v>
      </c>
      <c r="CH57" s="23" t="n">
        <v>0</v>
      </c>
      <c r="CI57" s="23" t="n">
        <v>0</v>
      </c>
      <c r="CJ57" s="23" t="n">
        <v>0.00970245795601552</v>
      </c>
      <c r="CK57" s="23" t="n">
        <v>0.979948253557568</v>
      </c>
      <c r="CL57" s="22" t="n">
        <v>11</v>
      </c>
      <c r="CM57" s="22" t="n">
        <v>41</v>
      </c>
      <c r="CN57" s="22" t="n">
        <v>35</v>
      </c>
      <c r="CO57" s="22" t="n">
        <v>0</v>
      </c>
      <c r="CP57" s="22" t="n">
        <v>33</v>
      </c>
      <c r="CQ57" s="22" t="n">
        <v>72</v>
      </c>
      <c r="CR57" s="22" t="n">
        <v>49</v>
      </c>
      <c r="CS57" s="22" t="n">
        <v>64</v>
      </c>
      <c r="CT57" s="22" t="n">
        <v>72</v>
      </c>
      <c r="CU57" s="22" t="n">
        <v>6</v>
      </c>
      <c r="CV57" s="22" t="n">
        <v>0</v>
      </c>
      <c r="CW57" s="22" t="n">
        <v>40</v>
      </c>
      <c r="CX57" s="22" t="n">
        <v>0</v>
      </c>
      <c r="CY57" s="22" t="n">
        <v>0</v>
      </c>
      <c r="CZ57" s="22" t="n">
        <v>0</v>
      </c>
      <c r="DA57" s="22" t="n">
        <v>0</v>
      </c>
      <c r="DB57" s="22" t="n">
        <v>42</v>
      </c>
      <c r="DC57" s="22" t="n">
        <v>94</v>
      </c>
      <c r="DD57" s="23" t="n">
        <v>0.348209902986201</v>
      </c>
      <c r="DE57" s="23" t="n">
        <v>0.144470177082473</v>
      </c>
      <c r="DF57" s="23" t="n">
        <v>0.307188443915815</v>
      </c>
      <c r="DG57" s="23" t="n">
        <v>0.0483125285492727</v>
      </c>
      <c r="DH57" s="23" t="n">
        <v>0.0580616598652403</v>
      </c>
      <c r="DI57" s="23" t="n">
        <v>0.115610743885085</v>
      </c>
      <c r="DJ57" s="23" t="n">
        <v>0.19510734165523</v>
      </c>
      <c r="DK57" s="23" t="n">
        <v>0.0553738435314915</v>
      </c>
      <c r="DL57" s="23" t="n">
        <v>0.172774550320597</v>
      </c>
      <c r="DM57" s="23" t="n">
        <v>0.389231362101946</v>
      </c>
      <c r="DN57" s="23" t="n">
        <v>0.176328762221516</v>
      </c>
      <c r="DO57" s="23" t="n">
        <v>0.12464578402133</v>
      </c>
      <c r="DP57" s="23" t="n">
        <v>0.0496112817120539</v>
      </c>
      <c r="DQ57" s="23" t="n">
        <v>0.00631390396999697</v>
      </c>
      <c r="DR57" s="23" t="n">
        <v>0.00151036084130344</v>
      </c>
      <c r="DS57" s="23" t="n">
        <v>0.00349835025686016</v>
      </c>
      <c r="DT57" s="23" t="n">
        <v>0.030916676817411</v>
      </c>
      <c r="DU57" s="23" t="n">
        <v>0.607174880159797</v>
      </c>
      <c r="DV57" s="23" t="n">
        <v>0.0753276949429365</v>
      </c>
      <c r="DW57" s="23" t="n">
        <v>0.110511630417677</v>
      </c>
      <c r="DX57" s="23" t="n">
        <v>0.030867935183431</v>
      </c>
      <c r="DY57" s="23" t="n">
        <v>0.00078419323944245</v>
      </c>
      <c r="DZ57" s="23" t="n">
        <v>0.000238129004656892</v>
      </c>
      <c r="EA57" s="23" t="n">
        <v>0.00286792479408837</v>
      </c>
      <c r="EB57" s="23" t="n">
        <v>0.0262887327122451</v>
      </c>
      <c r="EC57" s="23" t="n">
        <v>0.753113759706332</v>
      </c>
      <c r="ED57" s="22" t="n">
        <v>20</v>
      </c>
      <c r="EE57" s="22" t="n">
        <v>46</v>
      </c>
      <c r="EF57" s="22" t="n">
        <v>38</v>
      </c>
      <c r="EG57" s="22" t="n">
        <v>0</v>
      </c>
      <c r="EH57" s="22" t="n">
        <v>32</v>
      </c>
      <c r="EI57" s="22" t="n">
        <v>82</v>
      </c>
      <c r="EJ57" s="22" t="n">
        <v>50</v>
      </c>
      <c r="EK57" s="22" t="n">
        <v>68</v>
      </c>
      <c r="EL57" s="22" t="n">
        <v>66</v>
      </c>
      <c r="EM57" s="22" t="n">
        <v>14</v>
      </c>
      <c r="EN57" s="22" t="n">
        <v>28</v>
      </c>
      <c r="EO57" s="22" t="n">
        <v>44</v>
      </c>
      <c r="EP57" s="22" t="n">
        <v>0</v>
      </c>
      <c r="EQ57" s="22" t="n">
        <v>0</v>
      </c>
      <c r="ER57" s="22" t="n">
        <v>0</v>
      </c>
      <c r="ES57" s="22" t="n">
        <v>0</v>
      </c>
      <c r="ET57" s="22" t="n">
        <v>46</v>
      </c>
      <c r="EU57" s="22" t="n">
        <v>86</v>
      </c>
      <c r="EV57" s="23" t="n">
        <v>0.262917930077558</v>
      </c>
      <c r="EW57" s="23" t="n">
        <v>0.129321469786887</v>
      </c>
      <c r="EX57" s="23" t="n">
        <v>0.282517129689767</v>
      </c>
      <c r="EY57" s="23" t="n">
        <v>0.0233572429827976</v>
      </c>
      <c r="EZ57" s="23" t="n">
        <v>0.0572340529098594</v>
      </c>
      <c r="FA57" s="23" t="n">
        <v>0.0892595475602084</v>
      </c>
      <c r="FB57" s="23" t="n">
        <v>0.197444649713746</v>
      </c>
      <c r="FC57" s="23" t="n">
        <v>0.0514941399913496</v>
      </c>
      <c r="FD57" s="23" t="n">
        <v>0.185674309226187</v>
      </c>
      <c r="FE57" s="23" t="n">
        <v>0.243318730514892</v>
      </c>
      <c r="FF57" t="n">
        <v>7.67188583735443</v>
      </c>
      <c r="FG57" t="n">
        <v>56.7133323663877</v>
      </c>
      <c r="FH57" t="n">
        <v>37.2139143860889</v>
      </c>
      <c r="FI57" t="n">
        <v>0.3</v>
      </c>
      <c r="FJ57" t="n">
        <v>0.162059091867901</v>
      </c>
      <c r="FK57" s="23" t="n">
        <v>0.106128550074738</v>
      </c>
      <c r="FL57" t="n">
        <v>33.7147936214006</v>
      </c>
      <c r="FM57" t="n">
        <v>0.0210322084120598</v>
      </c>
      <c r="FN57" t="n">
        <v>0.0699567837979051</v>
      </c>
      <c r="FO57" t="n">
        <v>0.317144943459565</v>
      </c>
      <c r="FP57" t="n">
        <v>0.000046278758350176</v>
      </c>
      <c r="FQ57" t="n">
        <v>0.305729244251826</v>
      </c>
      <c r="FR57" t="n">
        <v>263.599686751378</v>
      </c>
      <c r="FS57" s="22" t="n">
        <v>36</v>
      </c>
      <c r="FT57" s="22" t="n">
        <v>16</v>
      </c>
      <c r="FU57" s="22" t="n">
        <v>52</v>
      </c>
      <c r="FV57" s="22" t="n">
        <v>31</v>
      </c>
      <c r="FW57" s="22" t="n">
        <v>35</v>
      </c>
      <c r="FX57" s="22" t="n">
        <v>36</v>
      </c>
      <c r="FY57" s="22" t="n">
        <v>32</v>
      </c>
      <c r="FZ57" s="22" t="n">
        <v>19</v>
      </c>
      <c r="GA57" s="22" t="n">
        <v>18</v>
      </c>
      <c r="GB57" s="22" t="n">
        <v>43</v>
      </c>
      <c r="GC57" s="22" t="n">
        <v>25</v>
      </c>
      <c r="GD57" s="22" t="n">
        <v>35</v>
      </c>
      <c r="GE57" s="22" t="n">
        <v>36</v>
      </c>
      <c r="GF57" t="n">
        <v>8.08189373573191</v>
      </c>
      <c r="GG57" t="n">
        <v>61.6255472837694</v>
      </c>
      <c r="GH57" t="n">
        <v>25.2391395180474</v>
      </c>
      <c r="GI57" t="n">
        <v>0.306164691281415</v>
      </c>
      <c r="GJ57" t="n">
        <v>0.261231818712494</v>
      </c>
      <c r="GK57" s="23" t="n">
        <v>0.303121038041331</v>
      </c>
      <c r="GL57" t="n">
        <v>212.089844158098</v>
      </c>
      <c r="GM57" t="n">
        <v>0.134584451980812</v>
      </c>
      <c r="GN57" t="n">
        <v>0.426136923302407</v>
      </c>
      <c r="GO57" t="n">
        <v>1.9332019546488</v>
      </c>
      <c r="GP57" t="n">
        <v>21.813132352397</v>
      </c>
      <c r="GQ57" t="n">
        <v>3.94573073547232</v>
      </c>
      <c r="GR57" t="n">
        <v>4611.7525877926</v>
      </c>
      <c r="GS57" s="22" t="n">
        <v>14</v>
      </c>
      <c r="GT57" s="22" t="n">
        <v>11</v>
      </c>
      <c r="GU57" s="22" t="n">
        <v>43</v>
      </c>
      <c r="GV57" s="22" t="n">
        <v>33</v>
      </c>
      <c r="GW57" s="22" t="n">
        <v>28</v>
      </c>
      <c r="GX57" s="22" t="n">
        <v>11</v>
      </c>
      <c r="GY57" s="22" t="n">
        <v>34</v>
      </c>
      <c r="GZ57" s="22" t="n">
        <v>4</v>
      </c>
      <c r="HA57" s="22" t="n">
        <v>10</v>
      </c>
      <c r="HB57" s="22" t="n">
        <v>37</v>
      </c>
      <c r="HC57" s="22" t="n">
        <v>20</v>
      </c>
      <c r="HD57" s="22" t="n">
        <v>26</v>
      </c>
      <c r="HE57" s="22" t="n">
        <v>13</v>
      </c>
      <c r="HF57" t="n">
        <v>8.65150120625472</v>
      </c>
      <c r="HG57" t="n">
        <v>61.6469015436984</v>
      </c>
      <c r="HH57" t="n">
        <v>26.4029909484455</v>
      </c>
      <c r="HI57" t="n">
        <v>0.278335301062574</v>
      </c>
      <c r="HJ57" t="n">
        <v>0.23251434113538</v>
      </c>
      <c r="HK57" s="23" t="n">
        <v>0.485440901591074</v>
      </c>
      <c r="HL57" t="n">
        <v>197.13778857596</v>
      </c>
      <c r="HM57" t="n">
        <v>0.181232920798813</v>
      </c>
      <c r="HN57" t="n">
        <v>0.445270949374666</v>
      </c>
      <c r="HO57" t="n">
        <v>1.40163571778298</v>
      </c>
      <c r="HP57" t="n">
        <v>1.726310107171</v>
      </c>
      <c r="HQ57" t="n">
        <v>3.64183176206646</v>
      </c>
      <c r="HR57" t="n">
        <v>4031.22813557425</v>
      </c>
      <c r="HS57" s="22" t="n">
        <v>21</v>
      </c>
      <c r="HT57" s="22" t="n">
        <v>11</v>
      </c>
      <c r="HU57" s="22" t="n">
        <v>59</v>
      </c>
      <c r="HV57" s="22" t="n">
        <v>34</v>
      </c>
      <c r="HW57" s="22" t="n">
        <v>20</v>
      </c>
      <c r="HX57" s="22" t="n">
        <v>22</v>
      </c>
      <c r="HY57" s="22" t="n">
        <v>13</v>
      </c>
      <c r="HZ57" s="22" t="n">
        <v>10</v>
      </c>
      <c r="IA57" s="22" t="n">
        <v>12</v>
      </c>
      <c r="IB57" s="22" t="n">
        <v>26</v>
      </c>
      <c r="IC57" s="22" t="n">
        <v>14</v>
      </c>
      <c r="ID57" s="22" t="n">
        <v>26</v>
      </c>
      <c r="IE57" s="22" t="n">
        <v>20</v>
      </c>
      <c r="IF57" s="22" t="n">
        <v>38</v>
      </c>
      <c r="IG57" s="22" t="n">
        <v>17</v>
      </c>
      <c r="IH57" s="22" t="n">
        <v>81</v>
      </c>
      <c r="II57" s="22" t="n">
        <v>48</v>
      </c>
      <c r="IJ57" s="22" t="n">
        <v>38</v>
      </c>
      <c r="IK57" s="22" t="n">
        <v>36</v>
      </c>
      <c r="IL57" s="22" t="n">
        <v>25</v>
      </c>
      <c r="IM57" s="22" t="n">
        <v>19</v>
      </c>
      <c r="IN57" s="22" t="n">
        <v>22</v>
      </c>
      <c r="IO57" s="22" t="n">
        <v>46</v>
      </c>
      <c r="IP57" s="22" t="n">
        <v>27</v>
      </c>
      <c r="IQ57" s="22" t="n">
        <v>34</v>
      </c>
      <c r="IR57" s="22" t="n">
        <v>38</v>
      </c>
      <c r="IS57" s="22" t="n">
        <v>12</v>
      </c>
      <c r="IT57" s="22" t="n">
        <v>11</v>
      </c>
      <c r="IU57" s="22" t="n">
        <v>67</v>
      </c>
      <c r="IV57" s="22" t="n">
        <v>46</v>
      </c>
      <c r="IW57" s="22" t="n">
        <v>25</v>
      </c>
      <c r="IX57" s="22" t="n">
        <v>10</v>
      </c>
      <c r="IY57" s="22" t="n">
        <v>19</v>
      </c>
      <c r="IZ57" s="22" t="n">
        <v>3</v>
      </c>
      <c r="JA57" s="22" t="n">
        <v>10</v>
      </c>
      <c r="JB57" s="22" t="n">
        <v>31</v>
      </c>
      <c r="JC57" s="22" t="n">
        <v>15</v>
      </c>
      <c r="JD57" s="22" t="n">
        <v>19</v>
      </c>
      <c r="JE57" s="22" t="n">
        <v>11</v>
      </c>
      <c r="JF57" s="22" t="n">
        <v>15</v>
      </c>
      <c r="JG57" s="22" t="n">
        <v>12</v>
      </c>
      <c r="JH57" s="22" t="n">
        <v>87</v>
      </c>
      <c r="JI57" s="22" t="n">
        <v>64</v>
      </c>
      <c r="JJ57" s="22" t="n">
        <v>35</v>
      </c>
      <c r="JK57" s="22" t="n">
        <v>15</v>
      </c>
      <c r="JL57" s="22" t="n">
        <v>27</v>
      </c>
      <c r="JM57" s="22" t="n">
        <v>4</v>
      </c>
      <c r="JN57" s="22" t="n">
        <v>13</v>
      </c>
      <c r="JO57" s="22" t="n">
        <v>44</v>
      </c>
      <c r="JP57" s="22" t="n">
        <v>22</v>
      </c>
      <c r="JQ57" s="22" t="n">
        <v>25</v>
      </c>
      <c r="JR57" s="22" t="n">
        <v>13</v>
      </c>
      <c r="JS57" t="n">
        <v>27.9</v>
      </c>
      <c r="JT57" t="n">
        <v>0</v>
      </c>
      <c r="JU57" t="n">
        <v>1.4</v>
      </c>
      <c r="JV57" t="n">
        <v>17.7</v>
      </c>
      <c r="JW57" t="n">
        <v>9.9</v>
      </c>
      <c r="JX57" t="n">
        <v>33.2</v>
      </c>
      <c r="JY57" t="n">
        <v>3.2</v>
      </c>
      <c r="JZ57" t="n">
        <v>0.3</v>
      </c>
      <c r="KA57" t="n">
        <v>1.4</v>
      </c>
      <c r="KB57" t="n">
        <v>0</v>
      </c>
      <c r="KC57" t="n">
        <v>0</v>
      </c>
      <c r="KD57" t="n">
        <v>0</v>
      </c>
      <c r="KE57" t="n">
        <v>0</v>
      </c>
      <c r="KF57" t="n">
        <v>1.5</v>
      </c>
      <c r="KG57" t="n">
        <v>151.5</v>
      </c>
      <c r="KH57" t="n">
        <v>146.8</v>
      </c>
      <c r="KI57" t="n">
        <v>118.1</v>
      </c>
      <c r="KJ57" t="n">
        <v>62.2</v>
      </c>
      <c r="KK57" t="n">
        <v>69.7</v>
      </c>
      <c r="KL57" t="n">
        <v>7.1</v>
      </c>
      <c r="KM57" t="n">
        <v>66.9</v>
      </c>
      <c r="KN57" t="n">
        <v>144.7</v>
      </c>
      <c r="KO57" t="n">
        <v>0.9</v>
      </c>
      <c r="KP57" t="n">
        <v>0</v>
      </c>
      <c r="KQ57" t="n">
        <v>0.8</v>
      </c>
      <c r="KR57" t="n">
        <v>1</v>
      </c>
      <c r="KS57" t="n">
        <v>0</v>
      </c>
      <c r="KT57" t="n">
        <v>0</v>
      </c>
      <c r="KU57" t="n">
        <v>0</v>
      </c>
      <c r="KV57" t="n">
        <v>0</v>
      </c>
      <c r="KW57" t="n">
        <v>26.7</v>
      </c>
      <c r="KX57" t="n">
        <v>127.9</v>
      </c>
      <c r="KY57" t="n">
        <v>78.5</v>
      </c>
      <c r="KZ57" t="n">
        <v>76.2</v>
      </c>
      <c r="LA57" t="n">
        <v>55</v>
      </c>
      <c r="LB57" t="n">
        <v>62.2</v>
      </c>
      <c r="LC57" t="n">
        <v>118.3</v>
      </c>
      <c r="LD57" t="n">
        <v>23.2</v>
      </c>
      <c r="LE57" t="n">
        <v>78.6378088701916</v>
      </c>
      <c r="LF57" t="n">
        <v>35960.5167814013</v>
      </c>
      <c r="LG57" t="n">
        <v>0.130225080385852</v>
      </c>
      <c r="LH57" s="23" t="n">
        <v>0</v>
      </c>
      <c r="LI57" s="23" t="n">
        <v>0</v>
      </c>
      <c r="LJ57" s="23" t="n">
        <v>0</v>
      </c>
      <c r="LK57" s="23" t="n">
        <v>0</v>
      </c>
      <c r="LL57" s="23" t="n">
        <v>0.172703751617076</v>
      </c>
      <c r="LM57" s="23" t="n">
        <v>0.827296248382924</v>
      </c>
      <c r="LN57" s="23" t="n">
        <v>0.507761966364812</v>
      </c>
      <c r="LO57" s="23" t="n">
        <v>0.492884864165589</v>
      </c>
      <c r="LP57" t="n">
        <v>3</v>
      </c>
      <c r="LQ57" t="n">
        <v>42</v>
      </c>
      <c r="LR57" t="n">
        <v>1</v>
      </c>
      <c r="LS57" t="n">
        <v>8.1</v>
      </c>
      <c r="LT57" t="n">
        <v>3.74122208254208</v>
      </c>
      <c r="LU57" t="n">
        <v>1.7263583123289</v>
      </c>
      <c r="LV57" t="n">
        <v>8.83070842098078</v>
      </c>
      <c r="LW57" t="n">
        <v>3.18381703484165</v>
      </c>
      <c r="LX57" t="n">
        <v>3.41441301668246</v>
      </c>
      <c r="LY57" t="n">
        <v>3.70668478138261</v>
      </c>
      <c r="LZ57" t="n">
        <v>1.98772528851331</v>
      </c>
      <c r="MA57" t="n">
        <v>1.90748555991891</v>
      </c>
      <c r="MB57" t="n">
        <v>1.91683442987251</v>
      </c>
      <c r="MC57" t="n">
        <v>4.43586820671945</v>
      </c>
      <c r="MD57" t="n">
        <v>2.54331407989188</v>
      </c>
      <c r="ME57" t="n">
        <v>2.85233353400523</v>
      </c>
      <c r="MF57" t="n">
        <v>3.78978268863195</v>
      </c>
      <c r="MG57" t="n">
        <v>3.98472178111728</v>
      </c>
      <c r="MH57" t="n">
        <v>1.84046182261943</v>
      </c>
      <c r="MI57" t="n">
        <v>9.24714756577145</v>
      </c>
      <c r="MJ57" t="n">
        <v>3.40261244921223</v>
      </c>
      <c r="MK57" t="n">
        <v>3.72612873478265</v>
      </c>
      <c r="ML57" t="n">
        <v>3.9160748940648</v>
      </c>
      <c r="MM57" t="n">
        <v>2.3464769718386</v>
      </c>
      <c r="MN57" t="n">
        <v>2.05217127393668</v>
      </c>
      <c r="MO57" t="n">
        <v>2.01682525923889</v>
      </c>
      <c r="MP57" t="n">
        <v>4.74523969198489</v>
      </c>
      <c r="MQ57" t="n">
        <v>2.7362283652489</v>
      </c>
      <c r="MR57" t="n">
        <v>3.16169241022649</v>
      </c>
      <c r="MS57" t="n">
        <v>4.00034964612308</v>
      </c>
      <c r="MT57" t="n">
        <v>1.46213315748955</v>
      </c>
      <c r="MU57" t="n">
        <v>1.21283943574154</v>
      </c>
      <c r="MV57" t="n">
        <v>8.73735351561691</v>
      </c>
      <c r="MW57" t="n">
        <v>3.38922458547659</v>
      </c>
      <c r="MX57" t="n">
        <v>2.83740210091389</v>
      </c>
      <c r="MY57" t="n">
        <v>1.134415963469</v>
      </c>
      <c r="MZ57" t="n">
        <v>2.00733115658144</v>
      </c>
      <c r="NA57" t="n">
        <v>0.347323062088686</v>
      </c>
      <c r="NB57" t="n">
        <v>1.05131805621966</v>
      </c>
      <c r="NC57" t="n">
        <v>3.83925142288275</v>
      </c>
      <c r="ND57" t="n">
        <v>1.99058346716825</v>
      </c>
      <c r="NE57" t="n">
        <v>1.90371925310304</v>
      </c>
      <c r="NF57" t="n">
        <v>1.32021764603581</v>
      </c>
      <c r="NG57" t="n">
        <v>1.54447761924391</v>
      </c>
      <c r="NH57" t="n">
        <v>1.29165336306907</v>
      </c>
      <c r="NI57" t="n">
        <v>9.10203985916358</v>
      </c>
      <c r="NJ57" t="n">
        <v>3.62213583303238</v>
      </c>
      <c r="NK57" t="n">
        <v>3.1185324630258</v>
      </c>
      <c r="NL57" t="n">
        <v>1.1897056036619</v>
      </c>
      <c r="NM57" t="n">
        <v>2.37196391169039</v>
      </c>
      <c r="NN57" t="n">
        <v>0.380258955433803</v>
      </c>
      <c r="NO57" t="n">
        <v>1.10543085160362</v>
      </c>
      <c r="NP57" t="n">
        <v>4.11215648037625</v>
      </c>
      <c r="NQ57" t="n">
        <v>2.13644602599495</v>
      </c>
      <c r="NR57" t="n">
        <v>2.16602325053294</v>
      </c>
      <c r="NS57" t="n">
        <v>1.38374204763025</v>
      </c>
      <c r="NT57" s="21" t="n">
        <v>0.179467618465424</v>
      </c>
      <c r="NU57" s="21" t="n">
        <v>0.748455571393714</v>
      </c>
      <c r="NV57" t="n">
        <v>1</v>
      </c>
      <c r="NW57" t="n">
        <v>1</v>
      </c>
      <c r="NX57" t="n">
        <v>1</v>
      </c>
      <c r="NY57" s="23" t="n">
        <v>0.196111580726965</v>
      </c>
      <c r="NZ57" t="n">
        <v>0.884244372990354</v>
      </c>
      <c r="OA57" t="n">
        <v>0</v>
      </c>
      <c r="OB57" t="n">
        <v>0.00621976503109883</v>
      </c>
      <c r="OC57" t="n">
        <v>0.0055286800276434</v>
      </c>
      <c r="OD57" t="n">
        <v>0.00691085003455425</v>
      </c>
    </row>
    <row r="58">
      <c r="A58" s="1" t="s">
        <v>574</v>
      </c>
      <c r="B58" s="1" t="s">
        <v>575</v>
      </c>
      <c r="C58" s="1"/>
      <c r="D58" t="n">
        <v>57</v>
      </c>
      <c r="E58" s="24" t="n">
        <v>2172.6</v>
      </c>
      <c r="F58" t="n">
        <v>-74.0716</v>
      </c>
      <c r="G58" t="n">
        <v>39.99647</v>
      </c>
      <c r="H58" t="s">
        <v>418</v>
      </c>
      <c r="I58" t="s">
        <v>419</v>
      </c>
      <c r="J58" t="n">
        <v>0.466543660881081</v>
      </c>
      <c r="K58" t="n">
        <v>0.60717284651206</v>
      </c>
      <c r="L58" t="n">
        <v>0.542105624617601</v>
      </c>
      <c r="M58" t="n">
        <v>0.422049587718818</v>
      </c>
      <c r="N58" t="n">
        <v>1.39783326497036</v>
      </c>
      <c r="O58" t="n">
        <v>0.17964478887691</v>
      </c>
      <c r="P58" t="n">
        <v>0.767493364061145</v>
      </c>
      <c r="Q58" t="n">
        <v>0.502056384479851</v>
      </c>
      <c r="R58" t="n">
        <v>2.28867524683215</v>
      </c>
      <c r="S58" t="n">
        <v>0.406908789848959</v>
      </c>
      <c r="T58" t="n">
        <v>0.405124756328426</v>
      </c>
      <c r="U58" t="n">
        <v>0.0295415050917738</v>
      </c>
      <c r="V58" t="n">
        <v>0.41378489820594</v>
      </c>
      <c r="W58" t="n">
        <v>0</v>
      </c>
      <c r="X58" t="n">
        <v>0</v>
      </c>
      <c r="Y58" t="n">
        <v>0</v>
      </c>
      <c r="Z58" t="n">
        <v>2.0291926214957</v>
      </c>
      <c r="AA58" t="n">
        <v>1.38612179946301</v>
      </c>
      <c r="AB58" t="n">
        <v>0.816367545270729</v>
      </c>
      <c r="AC58" t="n">
        <v>1.03236298617079</v>
      </c>
      <c r="AD58" t="n">
        <v>0.79242004212144</v>
      </c>
      <c r="AE58" t="n">
        <v>0.653243191312899</v>
      </c>
      <c r="AF58" t="n">
        <v>0.791268490407949</v>
      </c>
      <c r="AG58" t="n">
        <v>1.25410373023021</v>
      </c>
      <c r="AH58" t="n">
        <v>0.645361770893735</v>
      </c>
      <c r="AI58" t="n">
        <v>0.538161634319209</v>
      </c>
      <c r="AJ58" t="n">
        <v>0.209807205036964</v>
      </c>
      <c r="AK58" t="n">
        <v>0.0480470239657522</v>
      </c>
      <c r="AL58" t="n">
        <v>0.0000388163797428416</v>
      </c>
      <c r="AM58" t="n">
        <v>0.653052201285065</v>
      </c>
      <c r="AN58" t="n">
        <v>0.00320335213914238</v>
      </c>
      <c r="AO58" t="n">
        <v>0.488942736116716</v>
      </c>
      <c r="AP58" t="n">
        <v>0.707302035098717</v>
      </c>
      <c r="AQ58" t="n">
        <v>0.766589204450124</v>
      </c>
      <c r="AR58" t="n">
        <v>0.301666494685713</v>
      </c>
      <c r="AS58" t="n">
        <v>1.28700752433491</v>
      </c>
      <c r="AT58" t="n">
        <v>0.217063652411618</v>
      </c>
      <c r="AU58" t="n">
        <v>0.828670300049317</v>
      </c>
      <c r="AV58" t="n">
        <v>0.514503205046705</v>
      </c>
      <c r="AW58" t="n">
        <v>2.31862820544035</v>
      </c>
      <c r="AX58" t="n">
        <v>0.354097365709462</v>
      </c>
      <c r="AY58" t="n">
        <v>0.35183881192627</v>
      </c>
      <c r="AZ58" t="n">
        <v>0.0287894477649713</v>
      </c>
      <c r="BA58" t="n">
        <v>0.225699793259534</v>
      </c>
      <c r="BB58" t="n">
        <v>0</v>
      </c>
      <c r="BC58" t="n">
        <v>0</v>
      </c>
      <c r="BD58" t="n">
        <v>0</v>
      </c>
      <c r="BE58" t="n">
        <v>2.6094994724105</v>
      </c>
      <c r="BF58" t="n">
        <v>1.53757570827706</v>
      </c>
      <c r="BG58" t="n">
        <v>0.819940050411777</v>
      </c>
      <c r="BH58" t="n">
        <v>0.994972246325474</v>
      </c>
      <c r="BI58" t="n">
        <v>0.738777111472286</v>
      </c>
      <c r="BJ58" t="n">
        <v>0.604789869700862</v>
      </c>
      <c r="BK58" t="n">
        <v>0.499820423911538</v>
      </c>
      <c r="BL58" t="n">
        <v>0.870779687591283</v>
      </c>
      <c r="BM58" t="n">
        <v>0.656868011238773</v>
      </c>
      <c r="BN58" t="n">
        <v>0.160846130557452</v>
      </c>
      <c r="BO58" t="n">
        <v>0.300192893376094</v>
      </c>
      <c r="BP58" t="n">
        <v>0.03342444491911</v>
      </c>
      <c r="BQ58" t="n">
        <v>0.0189045660337513</v>
      </c>
      <c r="BR58" t="n">
        <v>0.170378161777805</v>
      </c>
      <c r="BS58" t="n">
        <v>0.0134663555303117</v>
      </c>
      <c r="BT58" s="23" t="n">
        <v>0.162455122894228</v>
      </c>
      <c r="BU58" s="23" t="n">
        <v>0.0877183686552663</v>
      </c>
      <c r="BV58" s="23" t="n">
        <v>0.166528583264292</v>
      </c>
      <c r="BW58" s="23" t="n">
        <v>0.0203902827558742</v>
      </c>
      <c r="BX58" s="23" t="n">
        <v>0.0811605195790272</v>
      </c>
      <c r="BY58" s="23" t="n">
        <v>0.0207688676771385</v>
      </c>
      <c r="BZ58" s="23" t="n">
        <v>0.14974359</v>
      </c>
      <c r="CA58" s="23" t="n">
        <v>0.0278007916781736</v>
      </c>
      <c r="CB58" s="23" t="n">
        <v>0.395424836601307</v>
      </c>
      <c r="CC58" s="23" t="n">
        <v>0.158381662524165</v>
      </c>
      <c r="CD58" s="23" t="n">
        <v>0.0714351468286845</v>
      </c>
      <c r="CE58" s="23" t="n">
        <v>0.00368222406333425</v>
      </c>
      <c r="CF58" s="23" t="n">
        <v>0.0205283991530885</v>
      </c>
      <c r="CG58" s="23" t="n">
        <v>0</v>
      </c>
      <c r="CH58" s="23" t="n">
        <v>0</v>
      </c>
      <c r="CI58" s="23" t="n">
        <v>0</v>
      </c>
      <c r="CJ58" s="23" t="n">
        <v>0.0627358924790574</v>
      </c>
      <c r="CK58" s="23" t="n">
        <v>0.841618337475835</v>
      </c>
      <c r="CL58" s="22" t="n">
        <v>23</v>
      </c>
      <c r="CM58" s="22" t="n">
        <v>27</v>
      </c>
      <c r="CN58" s="22" t="n">
        <v>31</v>
      </c>
      <c r="CO58" s="22" t="n">
        <v>64</v>
      </c>
      <c r="CP58" s="22" t="n">
        <v>75</v>
      </c>
      <c r="CQ58" s="22" t="n">
        <v>19</v>
      </c>
      <c r="CR58" s="22" t="n">
        <v>11</v>
      </c>
      <c r="CS58" s="22" t="n">
        <v>29</v>
      </c>
      <c r="CT58" s="22" t="n">
        <v>95</v>
      </c>
      <c r="CU58" s="22" t="n">
        <v>32</v>
      </c>
      <c r="CV58" s="22" t="n">
        <v>50</v>
      </c>
      <c r="CW58" s="22" t="n">
        <v>36</v>
      </c>
      <c r="CX58" s="22" t="n">
        <v>63</v>
      </c>
      <c r="CY58" s="22" t="n">
        <v>0</v>
      </c>
      <c r="CZ58" s="22" t="n">
        <v>0</v>
      </c>
      <c r="DA58" s="22" t="n">
        <v>0</v>
      </c>
      <c r="DB58" s="22" t="n">
        <v>84</v>
      </c>
      <c r="DC58" s="22" t="n">
        <v>68</v>
      </c>
      <c r="DD58" s="23" t="n">
        <v>0.348209902986201</v>
      </c>
      <c r="DE58" s="23" t="n">
        <v>0.144470177082473</v>
      </c>
      <c r="DF58" s="23" t="n">
        <v>0.307188443915815</v>
      </c>
      <c r="DG58" s="23" t="n">
        <v>0.0483125285492727</v>
      </c>
      <c r="DH58" s="23" t="n">
        <v>0.0580616598652403</v>
      </c>
      <c r="DI58" s="23" t="n">
        <v>0.115610743885085</v>
      </c>
      <c r="DJ58" s="23" t="n">
        <v>0.19510734165523</v>
      </c>
      <c r="DK58" s="23" t="n">
        <v>0.0553738435314915</v>
      </c>
      <c r="DL58" s="23" t="n">
        <v>0.172774550320597</v>
      </c>
      <c r="DM58" s="23" t="n">
        <v>0.389231362101946</v>
      </c>
      <c r="DN58" s="23" t="n">
        <v>0.176328762221516</v>
      </c>
      <c r="DO58" s="23" t="n">
        <v>0.12464578402133</v>
      </c>
      <c r="DP58" s="23" t="n">
        <v>0.0496112817120539</v>
      </c>
      <c r="DQ58" s="23" t="n">
        <v>0.00631390396999697</v>
      </c>
      <c r="DR58" s="23" t="n">
        <v>0.00151036084130344</v>
      </c>
      <c r="DS58" s="23" t="n">
        <v>0.00349835025686016</v>
      </c>
      <c r="DT58" s="23" t="n">
        <v>0.030916676817411</v>
      </c>
      <c r="DU58" s="23" t="n">
        <v>0.607174880159797</v>
      </c>
      <c r="DV58" s="23" t="n">
        <v>0.203033731377123</v>
      </c>
      <c r="DW58" s="23" t="n">
        <v>0.127901865065105</v>
      </c>
      <c r="DX58" s="23" t="n">
        <v>0.0909544437618633</v>
      </c>
      <c r="DY58" s="23" t="n">
        <v>0.000966856626287379</v>
      </c>
      <c r="DZ58" s="23" t="n">
        <v>0.000213138957823953</v>
      </c>
      <c r="EA58" s="23" t="n">
        <v>0.00552152566998467</v>
      </c>
      <c r="EB58" s="23" t="n">
        <v>0.0240413508959654</v>
      </c>
      <c r="EC58" s="23" t="n">
        <v>0.547367087646643</v>
      </c>
      <c r="ED58" s="22" t="n">
        <v>28</v>
      </c>
      <c r="EE58" s="22" t="n">
        <v>41</v>
      </c>
      <c r="EF58" s="22" t="n">
        <v>52</v>
      </c>
      <c r="EG58" s="22" t="n">
        <v>49</v>
      </c>
      <c r="EH58" s="22" t="n">
        <v>72</v>
      </c>
      <c r="EI58" s="22" t="n">
        <v>24</v>
      </c>
      <c r="EJ58" s="22" t="n">
        <v>18</v>
      </c>
      <c r="EK58" s="22" t="n">
        <v>31</v>
      </c>
      <c r="EL58" s="22" t="n">
        <v>95</v>
      </c>
      <c r="EM58" s="22" t="n">
        <v>22</v>
      </c>
      <c r="EN58" s="22" t="n">
        <v>35</v>
      </c>
      <c r="EO58" s="22" t="n">
        <v>30</v>
      </c>
      <c r="EP58" s="22" t="n">
        <v>44</v>
      </c>
      <c r="EQ58" s="22" t="n">
        <v>0</v>
      </c>
      <c r="ER58" s="22" t="n">
        <v>0</v>
      </c>
      <c r="ES58" s="22" t="n">
        <v>0</v>
      </c>
      <c r="ET58" s="22" t="n">
        <v>88</v>
      </c>
      <c r="EU58" s="22" t="n">
        <v>78</v>
      </c>
      <c r="EV58" s="23" t="n">
        <v>0.332257973979694</v>
      </c>
      <c r="EW58" s="23" t="n">
        <v>0.124018261368389</v>
      </c>
      <c r="EX58" s="23" t="n">
        <v>0.217233144293681</v>
      </c>
      <c r="EY58" s="23" t="n">
        <v>0.0675921360677375</v>
      </c>
      <c r="EZ58" s="23" t="n">
        <v>0.063061418091529</v>
      </c>
      <c r="FA58" s="23" t="n">
        <v>0.0956810016158509</v>
      </c>
      <c r="FB58" s="23" t="n">
        <v>0.180703459495397</v>
      </c>
      <c r="FC58" s="23" t="n">
        <v>0.0540342439181694</v>
      </c>
      <c r="FD58" s="23" t="n">
        <v>0.170542580165934</v>
      </c>
      <c r="FE58" s="23" t="n">
        <v>0.447282803719351</v>
      </c>
      <c r="FF58" t="n">
        <v>6.59779575017834</v>
      </c>
      <c r="FG58" t="n">
        <v>63.6199340182814</v>
      </c>
      <c r="FH58" t="n">
        <v>20</v>
      </c>
      <c r="FI58" t="n">
        <v>0.2</v>
      </c>
      <c r="FJ58" t="n">
        <v>0.206704506839158</v>
      </c>
      <c r="FK58" s="23" t="n">
        <v>0.380145224518888</v>
      </c>
      <c r="FL58" t="n">
        <v>136.874677414446</v>
      </c>
      <c r="FM58" t="n">
        <v>0.0724281886319491</v>
      </c>
      <c r="FN58" t="n">
        <v>0.089406596841129</v>
      </c>
      <c r="FO58" t="n">
        <v>0.09288460064565</v>
      </c>
      <c r="FP58" t="n">
        <v>0.000846706828771505</v>
      </c>
      <c r="FQ58" t="n">
        <v>2.57676814247834</v>
      </c>
      <c r="FR58" t="n">
        <v>14.7730675173008</v>
      </c>
      <c r="FS58" s="22" t="n">
        <v>13</v>
      </c>
      <c r="FT58" s="22" t="n">
        <v>67</v>
      </c>
      <c r="FU58" s="22" t="n">
        <v>1</v>
      </c>
      <c r="FV58" s="22" t="n">
        <v>1</v>
      </c>
      <c r="FW58" s="22" t="n">
        <v>47</v>
      </c>
      <c r="FX58" s="22" t="n">
        <v>65</v>
      </c>
      <c r="FY58" s="22" t="n">
        <v>65</v>
      </c>
      <c r="FZ58" s="22" t="n">
        <v>56</v>
      </c>
      <c r="GA58" s="22" t="n">
        <v>25</v>
      </c>
      <c r="GB58" s="22" t="n">
        <v>18</v>
      </c>
      <c r="GC58" s="22" t="n">
        <v>47</v>
      </c>
      <c r="GD58" s="22" t="n">
        <v>64</v>
      </c>
      <c r="GE58" s="22" t="n">
        <v>10</v>
      </c>
      <c r="GF58" t="n">
        <v>8.08189373573191</v>
      </c>
      <c r="GG58" t="n">
        <v>61.6255472837694</v>
      </c>
      <c r="GH58" t="n">
        <v>25.2391395180474</v>
      </c>
      <c r="GI58" t="n">
        <v>0.306164691281415</v>
      </c>
      <c r="GJ58" t="n">
        <v>0.261231818712494</v>
      </c>
      <c r="GK58" s="23" t="n">
        <v>0.303121038041331</v>
      </c>
      <c r="GL58" t="n">
        <v>212.089844158098</v>
      </c>
      <c r="GM58" t="n">
        <v>0.134584451980812</v>
      </c>
      <c r="GN58" t="n">
        <v>0.426136923302407</v>
      </c>
      <c r="GO58" t="n">
        <v>1.9332019546488</v>
      </c>
      <c r="GP58" t="n">
        <v>21.813132352397</v>
      </c>
      <c r="GQ58" t="n">
        <v>3.94573073547232</v>
      </c>
      <c r="GR58" t="n">
        <v>4611.7525877926</v>
      </c>
      <c r="GS58" s="22" t="n">
        <v>0</v>
      </c>
      <c r="GT58" s="22" t="n">
        <v>46</v>
      </c>
      <c r="GU58" s="22" t="n">
        <v>0</v>
      </c>
      <c r="GV58" s="22" t="n">
        <v>0</v>
      </c>
      <c r="GW58" s="22" t="n">
        <v>17</v>
      </c>
      <c r="GX58" s="22" t="n">
        <v>43</v>
      </c>
      <c r="GY58" s="22" t="n">
        <v>57</v>
      </c>
      <c r="GZ58" s="22" t="n">
        <v>7</v>
      </c>
      <c r="HA58" s="22" t="n">
        <v>22</v>
      </c>
      <c r="HB58" s="22" t="n">
        <v>5</v>
      </c>
      <c r="HC58" s="22" t="n">
        <v>39</v>
      </c>
      <c r="HD58" s="22" t="n">
        <v>29</v>
      </c>
      <c r="HE58" s="22" t="n">
        <v>5</v>
      </c>
      <c r="HF58" t="n">
        <v>8.0466806650863</v>
      </c>
      <c r="HG58" t="n">
        <v>63.9414157060519</v>
      </c>
      <c r="HH58" t="n">
        <v>27.0717645273858</v>
      </c>
      <c r="HI58" t="n">
        <v>0.330693369746624</v>
      </c>
      <c r="HJ58" t="n">
        <v>0.413557543770445</v>
      </c>
      <c r="HK58" s="23" t="n">
        <v>0.436557294498257</v>
      </c>
      <c r="HL58" t="n">
        <v>208.37470400837</v>
      </c>
      <c r="HM58" t="n">
        <v>0.450294877352233</v>
      </c>
      <c r="HN58" t="n">
        <v>0.297830491040695</v>
      </c>
      <c r="HO58" t="n">
        <v>2.77894220443865</v>
      </c>
      <c r="HP58" t="n">
        <v>0.0447884827009429</v>
      </c>
      <c r="HQ58" t="n">
        <v>15.1238170173404</v>
      </c>
      <c r="HR58" t="n">
        <v>1097.03531026252</v>
      </c>
      <c r="HS58" s="22" t="n">
        <v>13</v>
      </c>
      <c r="HT58" s="22" t="n">
        <v>48</v>
      </c>
      <c r="HU58" s="22" t="n">
        <v>19</v>
      </c>
      <c r="HV58" s="22" t="n">
        <v>13</v>
      </c>
      <c r="HW58" s="22" t="n">
        <v>38</v>
      </c>
      <c r="HX58" s="22" t="n">
        <v>45</v>
      </c>
      <c r="HY58" s="22" t="n">
        <v>43</v>
      </c>
      <c r="HZ58" s="22" t="n">
        <v>42</v>
      </c>
      <c r="IA58" s="22" t="n">
        <v>23</v>
      </c>
      <c r="IB58" s="22" t="n">
        <v>18</v>
      </c>
      <c r="IC58" s="22" t="n">
        <v>35</v>
      </c>
      <c r="ID58" s="22" t="n">
        <v>45</v>
      </c>
      <c r="IE58" s="22" t="n">
        <v>9</v>
      </c>
      <c r="IF58" s="22" t="n">
        <v>11</v>
      </c>
      <c r="IG58" s="22" t="n">
        <v>48</v>
      </c>
      <c r="IH58" s="22" t="n">
        <v>15</v>
      </c>
      <c r="II58" s="22" t="n">
        <v>9</v>
      </c>
      <c r="IJ58" s="22" t="n">
        <v>36</v>
      </c>
      <c r="IK58" s="22" t="n">
        <v>43</v>
      </c>
      <c r="IL58" s="22" t="n">
        <v>47</v>
      </c>
      <c r="IM58" s="22" t="n">
        <v>42</v>
      </c>
      <c r="IN58" s="22" t="n">
        <v>21</v>
      </c>
      <c r="IO58" s="22" t="n">
        <v>14</v>
      </c>
      <c r="IP58" s="22" t="n">
        <v>34</v>
      </c>
      <c r="IQ58" s="22" t="n">
        <v>40</v>
      </c>
      <c r="IR58" s="22" t="n">
        <v>7</v>
      </c>
      <c r="IS58" s="22" t="n">
        <v>0</v>
      </c>
      <c r="IT58" s="22" t="n">
        <v>32</v>
      </c>
      <c r="IU58" s="22" t="n">
        <v>17</v>
      </c>
      <c r="IV58" s="22" t="n">
        <v>0</v>
      </c>
      <c r="IW58" s="22" t="n">
        <v>20</v>
      </c>
      <c r="IX58" s="22" t="n">
        <v>37</v>
      </c>
      <c r="IY58" s="22" t="n">
        <v>42</v>
      </c>
      <c r="IZ58" s="22" t="n">
        <v>8</v>
      </c>
      <c r="JA58" s="22" t="n">
        <v>23</v>
      </c>
      <c r="JB58" s="22" t="n">
        <v>7</v>
      </c>
      <c r="JC58" s="22" t="n">
        <v>33</v>
      </c>
      <c r="JD58" s="22" t="n">
        <v>29</v>
      </c>
      <c r="JE58" s="22" t="n">
        <v>8</v>
      </c>
      <c r="JF58" s="22" t="n">
        <v>0</v>
      </c>
      <c r="JG58" s="22" t="n">
        <v>34</v>
      </c>
      <c r="JH58" s="22" t="n">
        <v>12</v>
      </c>
      <c r="JI58" s="22" t="n">
        <v>0</v>
      </c>
      <c r="JJ58" s="22" t="n">
        <v>17</v>
      </c>
      <c r="JK58" s="22" t="n">
        <v>38</v>
      </c>
      <c r="JL58" s="22" t="n">
        <v>49</v>
      </c>
      <c r="JM58" s="22" t="n">
        <v>6</v>
      </c>
      <c r="JN58" s="22" t="n">
        <v>24</v>
      </c>
      <c r="JO58" s="22" t="n">
        <v>4</v>
      </c>
      <c r="JP58" s="22" t="n">
        <v>35</v>
      </c>
      <c r="JQ58" s="22" t="n">
        <v>26</v>
      </c>
      <c r="JR58" s="22" t="n">
        <v>5</v>
      </c>
      <c r="JS58" t="n">
        <v>361.8</v>
      </c>
      <c r="JT58" t="n">
        <v>25.6</v>
      </c>
      <c r="JU58" t="n">
        <v>85.6</v>
      </c>
      <c r="JV58" t="n">
        <v>39.6</v>
      </c>
      <c r="JW58" t="n">
        <v>60.4</v>
      </c>
      <c r="JX58" t="n">
        <v>859.1</v>
      </c>
      <c r="JY58" t="n">
        <v>344.1</v>
      </c>
      <c r="JZ58" t="n">
        <v>155.2</v>
      </c>
      <c r="KA58" t="n">
        <v>8</v>
      </c>
      <c r="KB58" t="n">
        <v>44.6</v>
      </c>
      <c r="KC58" t="n">
        <v>0</v>
      </c>
      <c r="KD58" t="n">
        <v>0</v>
      </c>
      <c r="KE58" t="n">
        <v>0</v>
      </c>
      <c r="KF58" t="n">
        <v>136.3</v>
      </c>
      <c r="KG58" t="n">
        <v>1828.5</v>
      </c>
      <c r="KH58" t="n">
        <v>2172.6</v>
      </c>
      <c r="KI58" t="n">
        <v>1906.7</v>
      </c>
      <c r="KJ58" t="n">
        <v>1255.5</v>
      </c>
      <c r="KK58" t="n">
        <v>1054.7</v>
      </c>
      <c r="KL58" t="n">
        <v>1706.7</v>
      </c>
      <c r="KM58" t="n">
        <v>4489.6</v>
      </c>
      <c r="KN58" t="n">
        <v>2112.2</v>
      </c>
      <c r="KO58" t="n">
        <v>40.2</v>
      </c>
      <c r="KP58" t="n">
        <v>0</v>
      </c>
      <c r="KQ58" t="n">
        <v>54.4</v>
      </c>
      <c r="KR58" t="n">
        <v>19.3</v>
      </c>
      <c r="KS58" t="n">
        <v>15</v>
      </c>
      <c r="KT58" t="n">
        <v>0.1</v>
      </c>
      <c r="KU58" t="n">
        <v>10.5</v>
      </c>
      <c r="KV58" t="n">
        <v>0</v>
      </c>
      <c r="KW58" t="n">
        <v>147</v>
      </c>
      <c r="KX58" t="n">
        <v>2025.6</v>
      </c>
      <c r="KY58" t="n">
        <v>980.3</v>
      </c>
      <c r="KZ58" t="n">
        <v>1192.3</v>
      </c>
      <c r="LA58" t="n">
        <v>1102.2</v>
      </c>
      <c r="LB58" t="n">
        <v>1255.5</v>
      </c>
      <c r="LC58" t="n">
        <v>1961.5</v>
      </c>
      <c r="LD58" t="n">
        <v>264.4</v>
      </c>
      <c r="LE58" t="n">
        <v>82.9</v>
      </c>
      <c r="LF58" t="n">
        <v>65012.7870870277</v>
      </c>
      <c r="LG58" t="n">
        <v>0.0354440461967344</v>
      </c>
      <c r="LH58" s="23" t="n">
        <v>0.5859375</v>
      </c>
      <c r="LI58" s="23" t="n">
        <v>0.00390625</v>
      </c>
      <c r="LJ58" s="23" t="n">
        <v>0.41015625</v>
      </c>
      <c r="LK58" s="23" t="n">
        <v>0</v>
      </c>
      <c r="LL58" s="23" t="n">
        <v>0.0676608671637669</v>
      </c>
      <c r="LM58" s="23" t="n">
        <v>0.932339132836233</v>
      </c>
      <c r="LN58" s="23" t="n">
        <v>0.451210531160821</v>
      </c>
      <c r="LO58" s="23" t="n">
        <v>0.548789468839179</v>
      </c>
      <c r="LP58" t="n">
        <v>5</v>
      </c>
      <c r="LQ58" t="n">
        <v>128</v>
      </c>
      <c r="LR58" t="n">
        <v>1</v>
      </c>
      <c r="LS58" t="n">
        <v>44.5</v>
      </c>
      <c r="LT58" t="n">
        <v>2.14047727826772</v>
      </c>
      <c r="LU58" t="n">
        <v>10.9131212378544</v>
      </c>
      <c r="LV58" t="n">
        <v>0.812281848109877</v>
      </c>
      <c r="LW58" t="n">
        <v>0.649825478487901</v>
      </c>
      <c r="LX58" t="n">
        <v>7.53889241844522</v>
      </c>
      <c r="LY58" t="n">
        <v>10.2567098462607</v>
      </c>
      <c r="LZ58" t="n">
        <v>10.1272955407831</v>
      </c>
      <c r="MA58" t="n">
        <v>9.01615298399962</v>
      </c>
      <c r="MB58" t="n">
        <v>4.03294477160021</v>
      </c>
      <c r="MC58" t="n">
        <v>2.91213278344098</v>
      </c>
      <c r="MD58" t="n">
        <v>7.554929808548</v>
      </c>
      <c r="ME58" t="n">
        <v>9.25073382775136</v>
      </c>
      <c r="MF58" t="n">
        <v>1.62456369621975</v>
      </c>
      <c r="MG58" t="n">
        <v>1.00393577628986</v>
      </c>
      <c r="MH58" t="n">
        <v>5.09569331875744</v>
      </c>
      <c r="MI58" t="n">
        <v>0.378866439117369</v>
      </c>
      <c r="MJ58" t="n">
        <v>0.303093151293896</v>
      </c>
      <c r="MK58" t="n">
        <v>3.56086222873388</v>
      </c>
      <c r="ML58" t="n">
        <v>4.85820705103901</v>
      </c>
      <c r="MM58" t="n">
        <v>4.94430915326242</v>
      </c>
      <c r="MN58" t="n">
        <v>4.23317359868761</v>
      </c>
      <c r="MO58" t="n">
        <v>1.92375838759291</v>
      </c>
      <c r="MP58" t="n">
        <v>1.37783678693513</v>
      </c>
      <c r="MQ58" t="n">
        <v>3.54460997334572</v>
      </c>
      <c r="MR58" t="n">
        <v>3.94314185201891</v>
      </c>
      <c r="MS58" t="n">
        <v>0.757732878234739</v>
      </c>
      <c r="MT58" t="n">
        <v>0.0285444731820414</v>
      </c>
      <c r="MU58" t="n">
        <v>7.29080262927712</v>
      </c>
      <c r="MV58" t="n">
        <v>0.162456369621975</v>
      </c>
      <c r="MW58" t="n">
        <v>0</v>
      </c>
      <c r="MX58" t="n">
        <v>2.7991132262259</v>
      </c>
      <c r="MY58" t="n">
        <v>7.11072669999111</v>
      </c>
      <c r="MZ58" t="n">
        <v>8.80232161420192</v>
      </c>
      <c r="NA58" t="n">
        <v>0.987051120677052</v>
      </c>
      <c r="NB58" t="n">
        <v>3.50494931979766</v>
      </c>
      <c r="NC58" t="n">
        <v>0.743111031991215</v>
      </c>
      <c r="ND58" t="n">
        <v>6.21450147967782</v>
      </c>
      <c r="NE58" t="n">
        <v>4.52060968070348</v>
      </c>
      <c r="NF58" t="n">
        <v>0.840675292334161</v>
      </c>
      <c r="NG58" t="n">
        <v>0.0188830345846949</v>
      </c>
      <c r="NH58" t="n">
        <v>3.42843983715633</v>
      </c>
      <c r="NI58" t="n">
        <v>0.0757732878234739</v>
      </c>
      <c r="NJ58" t="n">
        <v>0</v>
      </c>
      <c r="NK58" t="n">
        <v>1.34455384726845</v>
      </c>
      <c r="NL58" t="n">
        <v>3.33716988570137</v>
      </c>
      <c r="NM58" t="n">
        <v>4.38104113227359</v>
      </c>
      <c r="NN58" t="n">
        <v>0.48923100990174</v>
      </c>
      <c r="NO58" t="n">
        <v>1.6914730956504</v>
      </c>
      <c r="NP58" t="n">
        <v>0.355017976060584</v>
      </c>
      <c r="NQ58" t="n">
        <v>2.93325857980309</v>
      </c>
      <c r="NR58" t="n">
        <v>1.91872010087344</v>
      </c>
      <c r="NS58" t="n">
        <v>0.397549811219319</v>
      </c>
      <c r="NT58" s="21" t="n">
        <v>0.0541315414011478</v>
      </c>
      <c r="NU58" s="21" t="n">
        <v>0.647842445978716</v>
      </c>
      <c r="NV58" t="n">
        <v>1</v>
      </c>
      <c r="NW58" t="n">
        <v>1</v>
      </c>
      <c r="NX58" t="n">
        <v>1</v>
      </c>
      <c r="NY58" s="23" t="n">
        <v>0.134794799898037</v>
      </c>
      <c r="NZ58" t="n">
        <v>0.8778972520908</v>
      </c>
      <c r="OA58" t="n">
        <v>0</v>
      </c>
      <c r="OB58" t="n">
        <v>0.0190322886090332</v>
      </c>
      <c r="OC58" t="n">
        <v>0.0257551368241644</v>
      </c>
      <c r="OD58" t="n">
        <v>0.00913739229239655</v>
      </c>
    </row>
    <row r="59">
      <c r="A59" s="1" t="s">
        <v>576</v>
      </c>
      <c r="B59" s="1" t="s">
        <v>577</v>
      </c>
      <c r="C59" s="1"/>
      <c r="D59" t="n">
        <v>58</v>
      </c>
      <c r="E59" s="24" t="n">
        <v>15366.9</v>
      </c>
      <c r="F59" t="n">
        <v>-75.02714</v>
      </c>
      <c r="G59" t="n">
        <v>39.47478</v>
      </c>
      <c r="H59" t="s">
        <v>418</v>
      </c>
      <c r="I59" t="s">
        <v>419</v>
      </c>
      <c r="J59" t="n">
        <v>2.00823263063355</v>
      </c>
      <c r="K59" t="n">
        <v>1.89280839615032</v>
      </c>
      <c r="L59" t="n">
        <v>1.77586496254685</v>
      </c>
      <c r="M59" t="n">
        <v>3.86981645684211</v>
      </c>
      <c r="N59" t="n">
        <v>2.63704778758813</v>
      </c>
      <c r="O59" t="n">
        <v>2.4266433794015</v>
      </c>
      <c r="P59" t="n">
        <v>1.03086121075742</v>
      </c>
      <c r="Q59" t="n">
        <v>1.39413103781988</v>
      </c>
      <c r="R59" t="n">
        <v>0.544517879515343</v>
      </c>
      <c r="S59" t="n">
        <v>2.19162140459908</v>
      </c>
      <c r="T59" t="n">
        <v>3.73387260702224</v>
      </c>
      <c r="U59" t="n">
        <v>1.33981108055037</v>
      </c>
      <c r="V59" t="n">
        <v>0.170258177454093</v>
      </c>
      <c r="W59" t="n">
        <v>0</v>
      </c>
      <c r="X59" t="n">
        <v>0</v>
      </c>
      <c r="Y59" t="n">
        <v>1.8229574064367</v>
      </c>
      <c r="Z59" t="n">
        <v>0.415076206878178</v>
      </c>
      <c r="AA59" t="n">
        <v>0.242026177758615</v>
      </c>
      <c r="AB59" t="n">
        <v>0.938457701938535</v>
      </c>
      <c r="AC59" t="n">
        <v>1.0319326622069</v>
      </c>
      <c r="AD59" t="n">
        <v>0.79242004212144</v>
      </c>
      <c r="AE59" t="n">
        <v>0.979864786969349</v>
      </c>
      <c r="AF59" t="n">
        <v>0.767848750838666</v>
      </c>
      <c r="AG59" t="n">
        <v>1.36073647352727</v>
      </c>
      <c r="AH59" t="n">
        <v>0.265455686592925</v>
      </c>
      <c r="AI59" t="n">
        <v>13.9394007983759</v>
      </c>
      <c r="AJ59" t="n">
        <v>0.434511527911726</v>
      </c>
      <c r="AK59" t="n">
        <v>0.365850178453975</v>
      </c>
      <c r="AL59" t="n">
        <v>0.0000204140669367472</v>
      </c>
      <c r="AM59" t="n">
        <v>4.37718656188316</v>
      </c>
      <c r="AN59" t="n">
        <v>0.0266235371311571</v>
      </c>
      <c r="AO59" t="n">
        <v>2.1046492311705</v>
      </c>
      <c r="AP59" t="n">
        <v>2.20495240908713</v>
      </c>
      <c r="AQ59" t="n">
        <v>2.51124291471784</v>
      </c>
      <c r="AR59" t="n">
        <v>2.7660113872458</v>
      </c>
      <c r="AS59" t="n">
        <v>2.42797222652203</v>
      </c>
      <c r="AT59" t="n">
        <v>2.93209771531015</v>
      </c>
      <c r="AU59" t="n">
        <v>1.1130312115109</v>
      </c>
      <c r="AV59" t="n">
        <v>1.42869388655729</v>
      </c>
      <c r="AW59" t="n">
        <v>0.551644238542961</v>
      </c>
      <c r="AX59" t="n">
        <v>1.90717769033465</v>
      </c>
      <c r="AY59" t="n">
        <v>3.24275740106522</v>
      </c>
      <c r="AZ59" t="n">
        <v>1.30570263764847</v>
      </c>
      <c r="BA59" t="n">
        <v>0.0928676605133343</v>
      </c>
      <c r="BB59" t="n">
        <v>0</v>
      </c>
      <c r="BC59" t="n">
        <v>0</v>
      </c>
      <c r="BD59" t="n">
        <v>1.15499662452365</v>
      </c>
      <c r="BE59" t="n">
        <v>0.533779361990971</v>
      </c>
      <c r="BF59" t="n">
        <v>0.26847104766187</v>
      </c>
      <c r="BG59" t="n">
        <v>0.942564485683496</v>
      </c>
      <c r="BH59" t="n">
        <v>0.994557508092182</v>
      </c>
      <c r="BI59" t="n">
        <v>0.738777111472286</v>
      </c>
      <c r="BJ59" t="n">
        <v>0.907184804551293</v>
      </c>
      <c r="BK59" t="n">
        <v>0.485026881262846</v>
      </c>
      <c r="BL59" t="n">
        <v>0.944819517516808</v>
      </c>
      <c r="BM59" t="n">
        <v>0.27018853112858</v>
      </c>
      <c r="BN59" t="n">
        <v>4.16621798680343</v>
      </c>
      <c r="BO59" t="n">
        <v>0.621700635810424</v>
      </c>
      <c r="BP59" t="n">
        <v>0.254507732822282</v>
      </c>
      <c r="BQ59" t="n">
        <v>0.00994217077893068</v>
      </c>
      <c r="BR59" t="n">
        <v>1.1419868100967</v>
      </c>
      <c r="BS59" t="n">
        <v>0.111920888153933</v>
      </c>
      <c r="BT59" s="23" t="n">
        <v>0.699286489486632</v>
      </c>
      <c r="BU59" s="23" t="n">
        <v>0.273454364175027</v>
      </c>
      <c r="BV59" s="23" t="n">
        <v>0.545525194449384</v>
      </c>
      <c r="BW59" s="23" t="n">
        <v>0.18696061805163</v>
      </c>
      <c r="BX59" s="23" t="n">
        <v>0.153111371691327</v>
      </c>
      <c r="BY59" s="23" t="n">
        <v>0.280546046236423</v>
      </c>
      <c r="BZ59" s="23" t="n">
        <v>0.201128590446372</v>
      </c>
      <c r="CA59" s="23" t="n">
        <v>0.0771983939506342</v>
      </c>
      <c r="CB59" s="23" t="n">
        <v>0.0940788317747887</v>
      </c>
      <c r="CC59" s="23" t="n">
        <v>0.853047784523879</v>
      </c>
      <c r="CD59" s="23" t="n">
        <v>0.658389135089055</v>
      </c>
      <c r="CE59" s="23" t="n">
        <v>0.167001802575666</v>
      </c>
      <c r="CF59" s="23" t="n">
        <v>0.00844672640545588</v>
      </c>
      <c r="CG59" s="23" t="n">
        <v>0</v>
      </c>
      <c r="CH59" s="23" t="n">
        <v>0</v>
      </c>
      <c r="CI59" s="23" t="n">
        <v>0.00637734351105298</v>
      </c>
      <c r="CJ59" s="23" t="n">
        <v>0.0128327769426495</v>
      </c>
      <c r="CK59" s="23" t="n">
        <v>0.146952215476121</v>
      </c>
      <c r="CL59" s="22" t="n">
        <v>90</v>
      </c>
      <c r="CM59" s="22" t="n">
        <v>92</v>
      </c>
      <c r="CN59" s="22" t="n">
        <v>84</v>
      </c>
      <c r="CO59" s="22" t="n">
        <v>92</v>
      </c>
      <c r="CP59" s="22" t="n">
        <v>91</v>
      </c>
      <c r="CQ59" s="22" t="n">
        <v>90</v>
      </c>
      <c r="CR59" s="22" t="n">
        <v>57</v>
      </c>
      <c r="CS59" s="22" t="n">
        <v>74</v>
      </c>
      <c r="CT59" s="22" t="n">
        <v>24</v>
      </c>
      <c r="CU59" s="22" t="n">
        <v>86</v>
      </c>
      <c r="CV59" s="22" t="n">
        <v>92</v>
      </c>
      <c r="CW59" s="22" t="n">
        <v>78</v>
      </c>
      <c r="CX59" s="22" t="n">
        <v>53</v>
      </c>
      <c r="CY59" s="22" t="n">
        <v>0</v>
      </c>
      <c r="CZ59" s="22" t="n">
        <v>0</v>
      </c>
      <c r="DA59" s="22" t="n">
        <v>90</v>
      </c>
      <c r="DB59" s="22" t="n">
        <v>46</v>
      </c>
      <c r="DC59" s="22" t="n">
        <v>13</v>
      </c>
      <c r="DD59" s="23" t="n">
        <v>0.348209902986201</v>
      </c>
      <c r="DE59" s="23" t="n">
        <v>0.144470177082473</v>
      </c>
      <c r="DF59" s="23" t="n">
        <v>0.307188443915815</v>
      </c>
      <c r="DG59" s="23" t="n">
        <v>0.0483125285492727</v>
      </c>
      <c r="DH59" s="23" t="n">
        <v>0.0580616598652403</v>
      </c>
      <c r="DI59" s="23" t="n">
        <v>0.115610743885085</v>
      </c>
      <c r="DJ59" s="23" t="n">
        <v>0.19510734165523</v>
      </c>
      <c r="DK59" s="23" t="n">
        <v>0.0553738435314915</v>
      </c>
      <c r="DL59" s="23" t="n">
        <v>0.172774550320597</v>
      </c>
      <c r="DM59" s="23" t="n">
        <v>0.389231362101946</v>
      </c>
      <c r="DN59" s="23" t="n">
        <v>0.176328762221516</v>
      </c>
      <c r="DO59" s="23" t="n">
        <v>0.12464578402133</v>
      </c>
      <c r="DP59" s="23" t="n">
        <v>0.0496112817120539</v>
      </c>
      <c r="DQ59" s="23" t="n">
        <v>0.00631390396999697</v>
      </c>
      <c r="DR59" s="23" t="n">
        <v>0.00151036084130344</v>
      </c>
      <c r="DS59" s="23" t="n">
        <v>0.00349835025686016</v>
      </c>
      <c r="DT59" s="23" t="n">
        <v>0.030916676817411</v>
      </c>
      <c r="DU59" s="23" t="n">
        <v>0.607174880159797</v>
      </c>
      <c r="DV59" s="23" t="n">
        <v>0.203033731377123</v>
      </c>
      <c r="DW59" s="23" t="n">
        <v>0.127901865065105</v>
      </c>
      <c r="DX59" s="23" t="n">
        <v>0.0909544437618633</v>
      </c>
      <c r="DY59" s="23" t="n">
        <v>0.000966856626287379</v>
      </c>
      <c r="DZ59" s="23" t="n">
        <v>0.000213138957823953</v>
      </c>
      <c r="EA59" s="23" t="n">
        <v>0.00552152566998467</v>
      </c>
      <c r="EB59" s="23" t="n">
        <v>0.0240413508959654</v>
      </c>
      <c r="EC59" s="23" t="n">
        <v>0.547367087646643</v>
      </c>
      <c r="ED59" s="22" t="n">
        <v>91</v>
      </c>
      <c r="EE59" s="22" t="n">
        <v>93</v>
      </c>
      <c r="EF59" s="22" t="n">
        <v>91</v>
      </c>
      <c r="EG59" s="22" t="n">
        <v>88</v>
      </c>
      <c r="EH59" s="22" t="n">
        <v>92</v>
      </c>
      <c r="EI59" s="22" t="n">
        <v>92</v>
      </c>
      <c r="EJ59" s="22" t="n">
        <v>73</v>
      </c>
      <c r="EK59" s="22" t="n">
        <v>75</v>
      </c>
      <c r="EL59" s="22" t="n">
        <v>24</v>
      </c>
      <c r="EM59" s="22" t="n">
        <v>84</v>
      </c>
      <c r="EN59" s="22" t="n">
        <v>93</v>
      </c>
      <c r="EO59" s="22" t="n">
        <v>76</v>
      </c>
      <c r="EP59" s="22" t="n">
        <v>34</v>
      </c>
      <c r="EQ59" s="22" t="n">
        <v>0</v>
      </c>
      <c r="ER59" s="22" t="n">
        <v>0</v>
      </c>
      <c r="ES59" s="22" t="n">
        <v>86</v>
      </c>
      <c r="ET59" s="22" t="n">
        <v>54</v>
      </c>
      <c r="EU59" s="22" t="n">
        <v>15</v>
      </c>
      <c r="EV59" s="23" t="n">
        <v>0.332257973979694</v>
      </c>
      <c r="EW59" s="23" t="n">
        <v>0.124018261368389</v>
      </c>
      <c r="EX59" s="23" t="n">
        <v>0.217233144293681</v>
      </c>
      <c r="EY59" s="23" t="n">
        <v>0.0675921360677375</v>
      </c>
      <c r="EZ59" s="23" t="n">
        <v>0.063061418091529</v>
      </c>
      <c r="FA59" s="23" t="n">
        <v>0.0956810016158509</v>
      </c>
      <c r="FB59" s="23" t="n">
        <v>0.180703459495397</v>
      </c>
      <c r="FC59" s="23" t="n">
        <v>0.0540342439181694</v>
      </c>
      <c r="FD59" s="23" t="n">
        <v>0.170542580165934</v>
      </c>
      <c r="FE59" s="23" t="n">
        <v>0.447282803719351</v>
      </c>
      <c r="FF59" t="n">
        <v>7.58451542254641</v>
      </c>
      <c r="FG59" t="n">
        <v>63.5934150684973</v>
      </c>
      <c r="FH59" t="n">
        <v>20</v>
      </c>
      <c r="FI59" t="n">
        <v>0.3</v>
      </c>
      <c r="FJ59" t="n">
        <v>0.200586525677702</v>
      </c>
      <c r="FK59" s="23" t="n">
        <v>0.412467852356286</v>
      </c>
      <c r="FL59" t="n">
        <v>56.3004552003743</v>
      </c>
      <c r="FM59" t="n">
        <v>1.87602661739032</v>
      </c>
      <c r="FN59" t="n">
        <v>0.185161405643731</v>
      </c>
      <c r="FO59" t="n">
        <v>0.707262280095837</v>
      </c>
      <c r="FP59" t="n">
        <v>0.000445294743941957</v>
      </c>
      <c r="FQ59" t="n">
        <v>17.2711995521188</v>
      </c>
      <c r="FR59" t="n">
        <v>122.781166260806</v>
      </c>
      <c r="FS59" s="22" t="n">
        <v>34</v>
      </c>
      <c r="FT59" s="22" t="n">
        <v>67</v>
      </c>
      <c r="FU59" s="22" t="n">
        <v>5</v>
      </c>
      <c r="FV59" s="22" t="n">
        <v>4</v>
      </c>
      <c r="FW59" s="22" t="n">
        <v>45</v>
      </c>
      <c r="FX59" s="22" t="n">
        <v>67</v>
      </c>
      <c r="FY59" s="22" t="n">
        <v>42</v>
      </c>
      <c r="FZ59" s="22" t="n">
        <v>99</v>
      </c>
      <c r="GA59" s="22" t="n">
        <v>54</v>
      </c>
      <c r="GB59" s="22" t="n">
        <v>55</v>
      </c>
      <c r="GC59" s="22" t="n">
        <v>41</v>
      </c>
      <c r="GD59" s="22" t="n">
        <v>94</v>
      </c>
      <c r="GE59" s="22" t="n">
        <v>26</v>
      </c>
      <c r="GF59" t="n">
        <v>8.08189373573191</v>
      </c>
      <c r="GG59" t="n">
        <v>61.6255472837694</v>
      </c>
      <c r="GH59" t="n">
        <v>25.2391395180474</v>
      </c>
      <c r="GI59" t="n">
        <v>0.306164691281415</v>
      </c>
      <c r="GJ59" t="n">
        <v>0.261231818712494</v>
      </c>
      <c r="GK59" s="23" t="n">
        <v>0.303121038041331</v>
      </c>
      <c r="GL59" t="n">
        <v>212.089844158098</v>
      </c>
      <c r="GM59" t="n">
        <v>0.134584451980812</v>
      </c>
      <c r="GN59" t="n">
        <v>0.426136923302407</v>
      </c>
      <c r="GO59" t="n">
        <v>1.9332019546488</v>
      </c>
      <c r="GP59" t="n">
        <v>21.813132352397</v>
      </c>
      <c r="GQ59" t="n">
        <v>3.94573073547232</v>
      </c>
      <c r="GR59" t="n">
        <v>4611.7525877926</v>
      </c>
      <c r="GS59" s="22" t="n">
        <v>23</v>
      </c>
      <c r="GT59" s="22" t="n">
        <v>45</v>
      </c>
      <c r="GU59" s="22" t="n">
        <v>1</v>
      </c>
      <c r="GV59" s="22" t="n">
        <v>0</v>
      </c>
      <c r="GW59" s="22" t="n">
        <v>16</v>
      </c>
      <c r="GX59" s="22" t="n">
        <v>47</v>
      </c>
      <c r="GY59" s="22" t="n">
        <v>29</v>
      </c>
      <c r="GZ59" s="22" t="n">
        <v>96</v>
      </c>
      <c r="HA59" s="22" t="n">
        <v>65</v>
      </c>
      <c r="HB59" s="22" t="n">
        <v>38</v>
      </c>
      <c r="HC59" s="22" t="n">
        <v>32</v>
      </c>
      <c r="HD59" s="22" t="n">
        <v>69</v>
      </c>
      <c r="HE59" s="22" t="n">
        <v>11</v>
      </c>
      <c r="HF59" t="n">
        <v>8.0466806650863</v>
      </c>
      <c r="HG59" t="n">
        <v>63.9414157060519</v>
      </c>
      <c r="HH59" t="n">
        <v>27.0717645273858</v>
      </c>
      <c r="HI59" t="n">
        <v>0.330693369746624</v>
      </c>
      <c r="HJ59" t="n">
        <v>0.413557543770445</v>
      </c>
      <c r="HK59" s="23" t="n">
        <v>0.436557294498257</v>
      </c>
      <c r="HL59" t="n">
        <v>208.37470400837</v>
      </c>
      <c r="HM59" t="n">
        <v>0.450294877352233</v>
      </c>
      <c r="HN59" t="n">
        <v>0.297830491040695</v>
      </c>
      <c r="HO59" t="n">
        <v>2.77894220443865</v>
      </c>
      <c r="HP59" t="n">
        <v>0.0447884827009429</v>
      </c>
      <c r="HQ59" t="n">
        <v>15.1238170173404</v>
      </c>
      <c r="HR59" t="n">
        <v>1097.03531026252</v>
      </c>
      <c r="HS59" s="22" t="n">
        <v>72</v>
      </c>
      <c r="HT59" s="22" t="n">
        <v>90</v>
      </c>
      <c r="HU59" s="22" t="n">
        <v>50</v>
      </c>
      <c r="HV59" s="22" t="n">
        <v>76</v>
      </c>
      <c r="HW59" s="22" t="n">
        <v>78</v>
      </c>
      <c r="HX59" s="22" t="n">
        <v>90</v>
      </c>
      <c r="HY59" s="22" t="n">
        <v>74</v>
      </c>
      <c r="HZ59" s="22" t="n">
        <v>98</v>
      </c>
      <c r="IA59" s="22" t="n">
        <v>83</v>
      </c>
      <c r="IB59" s="22" t="n">
        <v>83</v>
      </c>
      <c r="IC59" s="22" t="n">
        <v>75</v>
      </c>
      <c r="ID59" s="22" t="n">
        <v>96</v>
      </c>
      <c r="IE59" s="22" t="n">
        <v>63</v>
      </c>
      <c r="IF59" s="22" t="n">
        <v>72</v>
      </c>
      <c r="IG59" s="22" t="n">
        <v>93</v>
      </c>
      <c r="IH59" s="22" t="n">
        <v>49</v>
      </c>
      <c r="II59" s="22" t="n">
        <v>78</v>
      </c>
      <c r="IJ59" s="22" t="n">
        <v>82</v>
      </c>
      <c r="IK59" s="22" t="n">
        <v>92</v>
      </c>
      <c r="IL59" s="22" t="n">
        <v>76</v>
      </c>
      <c r="IM59" s="22" t="n">
        <v>98</v>
      </c>
      <c r="IN59" s="22" t="n">
        <v>85</v>
      </c>
      <c r="IO59" s="22" t="n">
        <v>86</v>
      </c>
      <c r="IP59" s="22" t="n">
        <v>76</v>
      </c>
      <c r="IQ59" s="22" t="n">
        <v>97</v>
      </c>
      <c r="IR59" s="22" t="n">
        <v>60</v>
      </c>
      <c r="IS59" s="22" t="n">
        <v>58</v>
      </c>
      <c r="IT59" s="22" t="n">
        <v>86</v>
      </c>
      <c r="IU59" s="22" t="n">
        <v>32</v>
      </c>
      <c r="IV59" s="22" t="n">
        <v>61</v>
      </c>
      <c r="IW59" s="22" t="n">
        <v>48</v>
      </c>
      <c r="IX59" s="22" t="n">
        <v>81</v>
      </c>
      <c r="IY59" s="22" t="n">
        <v>62</v>
      </c>
      <c r="IZ59" s="22" t="n">
        <v>97</v>
      </c>
      <c r="JA59" s="22" t="n">
        <v>89</v>
      </c>
      <c r="JB59" s="22" t="n">
        <v>70</v>
      </c>
      <c r="JC59" s="22" t="n">
        <v>67</v>
      </c>
      <c r="JD59" s="22" t="n">
        <v>85</v>
      </c>
      <c r="JE59" s="22" t="n">
        <v>39</v>
      </c>
      <c r="JF59" s="22" t="n">
        <v>63</v>
      </c>
      <c r="JG59" s="22" t="n">
        <v>89</v>
      </c>
      <c r="JH59" s="22" t="n">
        <v>31</v>
      </c>
      <c r="JI59" s="22" t="n">
        <v>62</v>
      </c>
      <c r="JJ59" s="22" t="n">
        <v>51</v>
      </c>
      <c r="JK59" s="22" t="n">
        <v>86</v>
      </c>
      <c r="JL59" s="22" t="n">
        <v>67</v>
      </c>
      <c r="JM59" s="22" t="n">
        <v>97</v>
      </c>
      <c r="JN59" s="22" t="n">
        <v>92</v>
      </c>
      <c r="JO59" s="22" t="n">
        <v>77</v>
      </c>
      <c r="JP59" s="22" t="n">
        <v>72</v>
      </c>
      <c r="JQ59" s="22" t="n">
        <v>90</v>
      </c>
      <c r="JR59" s="22" t="n">
        <v>39</v>
      </c>
      <c r="JS59" t="n">
        <v>8283.2</v>
      </c>
      <c r="JT59" t="n">
        <v>992.2</v>
      </c>
      <c r="JU59" t="n">
        <v>1162.1</v>
      </c>
      <c r="JV59" t="n">
        <v>2655.2</v>
      </c>
      <c r="JW59" t="n">
        <v>1186.3</v>
      </c>
      <c r="JX59" t="n">
        <v>1445.7</v>
      </c>
      <c r="JY59" t="n">
        <v>13108.7</v>
      </c>
      <c r="JZ59" t="n">
        <v>10117.4</v>
      </c>
      <c r="KA59" t="n">
        <v>2566.3</v>
      </c>
      <c r="KB59" t="n">
        <v>129.8</v>
      </c>
      <c r="KC59" t="n">
        <v>0</v>
      </c>
      <c r="KD59" t="n">
        <v>0</v>
      </c>
      <c r="KE59" t="n">
        <v>98</v>
      </c>
      <c r="KF59" t="n">
        <v>197.2</v>
      </c>
      <c r="KG59" t="n">
        <v>2258.2</v>
      </c>
      <c r="KH59" t="n">
        <v>15183.9</v>
      </c>
      <c r="KI59" t="n">
        <v>9464.4</v>
      </c>
      <c r="KJ59" t="n">
        <v>5307</v>
      </c>
      <c r="KK59" t="n">
        <v>7589.9</v>
      </c>
      <c r="KL59" t="n">
        <v>2277.4</v>
      </c>
      <c r="KM59" t="n">
        <v>5521.4</v>
      </c>
      <c r="KN59" t="n">
        <v>14180.6</v>
      </c>
      <c r="KO59" t="n">
        <v>7737.2</v>
      </c>
      <c r="KP59" t="n">
        <v>665.5</v>
      </c>
      <c r="KQ59" t="n">
        <v>490.7</v>
      </c>
      <c r="KR59" t="n">
        <v>0</v>
      </c>
      <c r="KS59" t="n">
        <v>901.9</v>
      </c>
      <c r="KT59" t="n">
        <v>90.3</v>
      </c>
      <c r="KU59" t="n">
        <v>0</v>
      </c>
      <c r="KV59" t="n">
        <v>0</v>
      </c>
      <c r="KW59" t="n">
        <v>3946.1</v>
      </c>
      <c r="KX59" t="n">
        <v>11420.8</v>
      </c>
      <c r="KY59" t="n">
        <v>6993.5</v>
      </c>
      <c r="KZ59" t="n">
        <v>8373.4</v>
      </c>
      <c r="LA59" t="n">
        <v>1994.6</v>
      </c>
      <c r="LB59" t="n">
        <v>5307</v>
      </c>
      <c r="LC59" t="n">
        <v>14255.8</v>
      </c>
      <c r="LD59" t="n">
        <v>2433.9</v>
      </c>
      <c r="LE59" t="n">
        <v>77.8899624045205</v>
      </c>
      <c r="LF59" t="n">
        <v>19234.6830514622</v>
      </c>
      <c r="LG59" t="n">
        <v>0.235161107970605</v>
      </c>
      <c r="LH59" s="23" t="n">
        <v>0.908990122959081</v>
      </c>
      <c r="LI59" s="23" t="n">
        <v>0.0910098770409192</v>
      </c>
      <c r="LJ59" s="23" t="n">
        <v>0</v>
      </c>
      <c r="LK59" s="23" t="n">
        <v>0</v>
      </c>
      <c r="LL59" s="23" t="n">
        <v>0.25679219621394</v>
      </c>
      <c r="LM59" s="23" t="n">
        <v>0.74320780378606</v>
      </c>
      <c r="LN59" s="23" t="n">
        <v>0.455101549434173</v>
      </c>
      <c r="LO59" s="23" t="n">
        <v>0.544898450565827</v>
      </c>
      <c r="LP59" t="n">
        <v>11</v>
      </c>
      <c r="LQ59" t="n">
        <v>163</v>
      </c>
      <c r="LR59" t="n">
        <v>1</v>
      </c>
      <c r="LS59" t="n">
        <v>1248</v>
      </c>
      <c r="LT59" t="n">
        <v>23.9030947618204</v>
      </c>
      <c r="LU59" t="n">
        <v>47.0908122691484</v>
      </c>
      <c r="LV59" t="n">
        <v>3.49856435808937</v>
      </c>
      <c r="LW59" t="n">
        <v>21.6910990201541</v>
      </c>
      <c r="LX59" t="n">
        <v>31.6701094979362</v>
      </c>
      <c r="LY59" t="n">
        <v>46.9443157233517</v>
      </c>
      <c r="LZ59" t="n">
        <v>28.6924886543543</v>
      </c>
      <c r="MA59" t="n">
        <v>69.1439302921765</v>
      </c>
      <c r="MB59" t="n">
        <v>37.7052085297738</v>
      </c>
      <c r="MC59" t="n">
        <v>38.2833583700332</v>
      </c>
      <c r="MD59" t="n">
        <v>26.1589998408243</v>
      </c>
      <c r="ME59" t="n">
        <v>65.164342085385</v>
      </c>
      <c r="MF59" t="n">
        <v>17.6912820609692</v>
      </c>
      <c r="MG59" t="n">
        <v>9.46768750683726</v>
      </c>
      <c r="MH59" t="n">
        <v>18.6214435550546</v>
      </c>
      <c r="MI59" t="n">
        <v>1.38401989191765</v>
      </c>
      <c r="MJ59" t="n">
        <v>8.58092332988944</v>
      </c>
      <c r="MK59" t="n">
        <v>12.6035851977145</v>
      </c>
      <c r="ML59" t="n">
        <v>18.6764374602472</v>
      </c>
      <c r="MM59" t="n">
        <v>11.1273740276782</v>
      </c>
      <c r="MN59" t="n">
        <v>27.3541875914471</v>
      </c>
      <c r="MO59" t="n">
        <v>14.9129392932942</v>
      </c>
      <c r="MP59" t="n">
        <v>15.1850583398123</v>
      </c>
      <c r="MQ59" t="n">
        <v>10.5938904199997</v>
      </c>
      <c r="MR59" t="n">
        <v>25.8204390777735</v>
      </c>
      <c r="MS59" t="n">
        <v>6.90132610719456</v>
      </c>
      <c r="MT59" t="n">
        <v>15.9163660104623</v>
      </c>
      <c r="MU59" t="n">
        <v>31.505715391129</v>
      </c>
      <c r="MV59" t="n">
        <v>0.699712871617875</v>
      </c>
      <c r="MW59" t="n">
        <v>8.3965544594145</v>
      </c>
      <c r="MX59" t="n">
        <v>10.7854755861658</v>
      </c>
      <c r="MY59" t="n">
        <v>33.7548704755651</v>
      </c>
      <c r="MZ59" t="n">
        <v>19.6449550283015</v>
      </c>
      <c r="NA59" t="n">
        <v>66.36470337961</v>
      </c>
      <c r="NB59" t="n">
        <v>45.1475384493906</v>
      </c>
      <c r="NC59" t="n">
        <v>26.3923295165042</v>
      </c>
      <c r="ND59" t="n">
        <v>20.8289725407734</v>
      </c>
      <c r="NE59" t="n">
        <v>47.4356553311526</v>
      </c>
      <c r="NF59" t="n">
        <v>8.09450186179202</v>
      </c>
      <c r="NG59" t="n">
        <v>6.29777259932247</v>
      </c>
      <c r="NH59" t="n">
        <v>12.454412310828</v>
      </c>
      <c r="NI59" t="n">
        <v>0.27680397838353</v>
      </c>
      <c r="NJ59" t="n">
        <v>3.32164774060236</v>
      </c>
      <c r="NK59" t="n">
        <v>4.32173592620858</v>
      </c>
      <c r="NL59" t="n">
        <v>13.5414271875474</v>
      </c>
      <c r="NM59" t="n">
        <v>7.50981297766903</v>
      </c>
      <c r="NN59" t="n">
        <v>26.3137729837964</v>
      </c>
      <c r="NO59" t="n">
        <v>17.8535959627099</v>
      </c>
      <c r="NP59" t="n">
        <v>10.4856240019777</v>
      </c>
      <c r="NQ59" t="n">
        <v>8.43861696103068</v>
      </c>
      <c r="NR59" t="n">
        <v>18.8985125287389</v>
      </c>
      <c r="NS59" t="n">
        <v>3.16576577945862</v>
      </c>
      <c r="NT59" s="21" t="n">
        <v>0.0494943559169769</v>
      </c>
      <c r="NU59" s="21" t="n">
        <v>0.696303946155137</v>
      </c>
      <c r="NV59" t="n">
        <v>2</v>
      </c>
      <c r="NW59" t="n">
        <v>1</v>
      </c>
      <c r="NX59" t="n">
        <v>1.31667335822171</v>
      </c>
      <c r="NY59" s="23" t="n">
        <v>0.170730509687285</v>
      </c>
      <c r="NZ59" t="n">
        <v>0.37584322592802</v>
      </c>
      <c r="OA59" t="n">
        <v>0.0469303132448556</v>
      </c>
      <c r="OB59" t="n">
        <v>0.545618662115848</v>
      </c>
      <c r="OC59" t="n">
        <v>0.0346036133873038</v>
      </c>
      <c r="OD59" t="n">
        <v>0</v>
      </c>
    </row>
    <row r="60">
      <c r="A60" s="1" t="s">
        <v>578</v>
      </c>
      <c r="B60" s="1" t="s">
        <v>579</v>
      </c>
      <c r="C60" s="1"/>
      <c r="D60" t="n">
        <v>59</v>
      </c>
      <c r="E60" s="24" t="n">
        <v>61365</v>
      </c>
      <c r="F60" t="n">
        <v>-122.404115</v>
      </c>
      <c r="G60" t="n">
        <v>37.760695</v>
      </c>
      <c r="H60" t="s">
        <v>446</v>
      </c>
      <c r="I60" t="s">
        <v>447</v>
      </c>
      <c r="J60" t="n">
        <v>1.16370012964216</v>
      </c>
      <c r="K60" t="n">
        <v>0.877627658448242</v>
      </c>
      <c r="L60" t="n">
        <v>0.692420642435841</v>
      </c>
      <c r="M60" t="n">
        <v>1.44238886505836</v>
      </c>
      <c r="N60" t="n">
        <v>0.863337781171423</v>
      </c>
      <c r="O60" t="n">
        <v>1.05320379202833</v>
      </c>
      <c r="P60" t="n">
        <v>0.920916369689752</v>
      </c>
      <c r="Q60" t="n">
        <v>0.898436052795991</v>
      </c>
      <c r="R60" t="n">
        <v>0.575978238561425</v>
      </c>
      <c r="S60" t="n">
        <v>1.53564244048208</v>
      </c>
      <c r="T60" t="n">
        <v>1.62129648639397</v>
      </c>
      <c r="U60" t="n">
        <v>0.303900362636622</v>
      </c>
      <c r="V60" t="n">
        <v>4.24770585564021</v>
      </c>
      <c r="W60" t="n">
        <v>0.369077293000709</v>
      </c>
      <c r="X60" t="n">
        <v>2.46646393902327</v>
      </c>
      <c r="Y60" t="n">
        <v>2.36216147842132</v>
      </c>
      <c r="Z60" t="n">
        <v>1.58185591257716</v>
      </c>
      <c r="AA60" t="n">
        <v>0.662546234912002</v>
      </c>
      <c r="AB60" t="n">
        <v>0.944606928741112</v>
      </c>
      <c r="AC60" t="n">
        <v>0.795328407039172</v>
      </c>
      <c r="AD60" t="n">
        <v>0.79242004212144</v>
      </c>
      <c r="AE60" t="n">
        <v>0.979864786969349</v>
      </c>
      <c r="AF60" t="n">
        <v>2.44425934659657</v>
      </c>
      <c r="AG60" t="n">
        <v>1.66083466679311</v>
      </c>
      <c r="AH60" t="n">
        <v>7.20153909362793</v>
      </c>
      <c r="AI60" t="n">
        <v>1.36990226449202</v>
      </c>
      <c r="AJ60" t="n">
        <v>0.537490939929049</v>
      </c>
      <c r="AK60" t="n">
        <v>13.6155319515489</v>
      </c>
      <c r="AL60" t="n">
        <v>0.00168837660710397</v>
      </c>
      <c r="AM60" t="n">
        <v>3.65267937866545</v>
      </c>
      <c r="AN60" t="n">
        <v>0.0750523724183116</v>
      </c>
      <c r="AO60" t="n">
        <v>0.910358558485185</v>
      </c>
      <c r="AP60" t="n">
        <v>0.830769298241335</v>
      </c>
      <c r="AQ60" t="n">
        <v>0.757806618161481</v>
      </c>
      <c r="AR60" t="n">
        <v>0.81548317816285</v>
      </c>
      <c r="AS60" t="n">
        <v>0.765235169607258</v>
      </c>
      <c r="AT60" t="n">
        <v>0.773221942501809</v>
      </c>
      <c r="AU60" t="n">
        <v>1.01805239487572</v>
      </c>
      <c r="AV60" t="n">
        <v>0.88374921467623</v>
      </c>
      <c r="AW60" t="n">
        <v>0.63012392571576</v>
      </c>
      <c r="AX60" t="n">
        <v>0.98060605658454</v>
      </c>
      <c r="AY60" t="n">
        <v>0.768522117135514</v>
      </c>
      <c r="AZ60" t="n">
        <v>0.726180496669416</v>
      </c>
      <c r="BA60" t="n">
        <v>1.49902767924333</v>
      </c>
      <c r="BB60" t="n">
        <v>0.649199485492949</v>
      </c>
      <c r="BC60" t="n">
        <v>1.15639761002693</v>
      </c>
      <c r="BD60" t="n">
        <v>2.14866537121464</v>
      </c>
      <c r="BE60" t="n">
        <v>1.34627999997041</v>
      </c>
      <c r="BF60" t="n">
        <v>1.03604807107171</v>
      </c>
      <c r="BG60" t="n">
        <v>0.882477201010439</v>
      </c>
      <c r="BH60" t="n">
        <v>0.744157234292394</v>
      </c>
      <c r="BI60" t="n">
        <v>0.753324073405793</v>
      </c>
      <c r="BJ60" t="n">
        <v>0.880753409480992</v>
      </c>
      <c r="BK60" t="n">
        <v>2.45945620155179</v>
      </c>
      <c r="BL60" t="n">
        <v>1.6302299200726</v>
      </c>
      <c r="BM60" t="n">
        <v>3.00609532464789</v>
      </c>
      <c r="BN60" t="n">
        <v>1.0781776735923</v>
      </c>
      <c r="BO60" t="n">
        <v>0.400855308161093</v>
      </c>
      <c r="BP60" t="n">
        <v>4.43613225291938</v>
      </c>
      <c r="BQ60" t="n">
        <v>0.00929156594890603</v>
      </c>
      <c r="BR60" t="n">
        <v>9.87300178313002</v>
      </c>
      <c r="BS60" t="n">
        <v>0.444569738941534</v>
      </c>
      <c r="BT60" s="23" t="n">
        <v>0.405211909247726</v>
      </c>
      <c r="BU60" s="23" t="n">
        <v>0.126791023228493</v>
      </c>
      <c r="BV60" s="23" t="n">
        <v>0.212703619685055</v>
      </c>
      <c r="BW60" s="23" t="n">
        <v>0.0696854532222851</v>
      </c>
      <c r="BX60" s="23" t="n">
        <v>0.0501268245991864</v>
      </c>
      <c r="BY60" s="23" t="n">
        <v>0.121761673858987</v>
      </c>
      <c r="BZ60" s="23" t="n">
        <v>0.179677544776953</v>
      </c>
      <c r="CA60" s="23" t="n">
        <v>0.0497498574105761</v>
      </c>
      <c r="CB60" s="23" t="n">
        <v>0.0995143811619001</v>
      </c>
      <c r="CC60" s="23" t="n">
        <v>0.597720198810397</v>
      </c>
      <c r="CD60" s="23" t="n">
        <v>0.285881202639941</v>
      </c>
      <c r="CE60" s="23" t="n">
        <v>0.0378798989652082</v>
      </c>
      <c r="CF60" s="23" t="n">
        <v>0.210734131834107</v>
      </c>
      <c r="CG60" s="23" t="n">
        <v>0.00233031858551291</v>
      </c>
      <c r="CH60" s="23" t="n">
        <v>0.00372525054998778</v>
      </c>
      <c r="CI60" s="23" t="n">
        <v>0.00826366821478041</v>
      </c>
      <c r="CJ60" s="23" t="n">
        <v>0.0489057280208588</v>
      </c>
      <c r="CK60" s="23" t="n">
        <v>0.40228143078302</v>
      </c>
      <c r="CL60" s="22" t="n">
        <v>65</v>
      </c>
      <c r="CM60" s="22" t="n">
        <v>50</v>
      </c>
      <c r="CN60" s="22" t="n">
        <v>40</v>
      </c>
      <c r="CO60" s="22" t="n">
        <v>80</v>
      </c>
      <c r="CP60" s="22" t="n">
        <v>58</v>
      </c>
      <c r="CQ60" s="22" t="n">
        <v>65</v>
      </c>
      <c r="CR60" s="22" t="n">
        <v>36</v>
      </c>
      <c r="CS60" s="22" t="n">
        <v>51</v>
      </c>
      <c r="CT60" s="22" t="n">
        <v>26</v>
      </c>
      <c r="CU60" s="22" t="n">
        <v>72</v>
      </c>
      <c r="CV60" s="22" t="n">
        <v>79</v>
      </c>
      <c r="CW60" s="22" t="n">
        <v>56</v>
      </c>
      <c r="CX60" s="22" t="n">
        <v>93</v>
      </c>
      <c r="CY60" s="22" t="n">
        <v>85</v>
      </c>
      <c r="CZ60" s="22" t="n">
        <v>96</v>
      </c>
      <c r="DA60" s="22" t="n">
        <v>91</v>
      </c>
      <c r="DB60" s="22" t="n">
        <v>78</v>
      </c>
      <c r="DC60" s="22" t="n">
        <v>27</v>
      </c>
      <c r="DD60" s="23" t="n">
        <v>0.348209902986201</v>
      </c>
      <c r="DE60" s="23" t="n">
        <v>0.144470177082473</v>
      </c>
      <c r="DF60" s="23" t="n">
        <v>0.307188443915815</v>
      </c>
      <c r="DG60" s="23" t="n">
        <v>0.0483125285492727</v>
      </c>
      <c r="DH60" s="23" t="n">
        <v>0.0580616598652403</v>
      </c>
      <c r="DI60" s="23" t="n">
        <v>0.115610743885085</v>
      </c>
      <c r="DJ60" s="23" t="n">
        <v>0.19510734165523</v>
      </c>
      <c r="DK60" s="23" t="n">
        <v>0.0553738435314915</v>
      </c>
      <c r="DL60" s="23" t="n">
        <v>0.172774550320597</v>
      </c>
      <c r="DM60" s="23" t="n">
        <v>0.389231362101946</v>
      </c>
      <c r="DN60" s="23" t="n">
        <v>0.176328762221516</v>
      </c>
      <c r="DO60" s="23" t="n">
        <v>0.12464578402133</v>
      </c>
      <c r="DP60" s="23" t="n">
        <v>0.0496112817120539</v>
      </c>
      <c r="DQ60" s="23" t="n">
        <v>0.00631390396999697</v>
      </c>
      <c r="DR60" s="23" t="n">
        <v>0.00151036084130344</v>
      </c>
      <c r="DS60" s="23" t="n">
        <v>0.00349835025686016</v>
      </c>
      <c r="DT60" s="23" t="n">
        <v>0.030916676817411</v>
      </c>
      <c r="DU60" s="23" t="n">
        <v>0.607174880159797</v>
      </c>
      <c r="DV60" s="23" t="n">
        <v>0.371988256766762</v>
      </c>
      <c r="DW60" s="23" t="n">
        <v>0.0521632006628409</v>
      </c>
      <c r="DX60" s="23" t="n">
        <v>0.140580547478937</v>
      </c>
      <c r="DY60" s="23" t="n">
        <v>0.00358952623590492</v>
      </c>
      <c r="DZ60" s="23" t="n">
        <v>0.00322142705734323</v>
      </c>
      <c r="EA60" s="23" t="n">
        <v>0.00384595401661309</v>
      </c>
      <c r="EB60" s="23" t="n">
        <v>0.0363265650696242</v>
      </c>
      <c r="EC60" s="23" t="n">
        <v>0.388284522712244</v>
      </c>
      <c r="ED60" s="22" t="n">
        <v>44</v>
      </c>
      <c r="EE60" s="22" t="n">
        <v>47</v>
      </c>
      <c r="EF60" s="22" t="n">
        <v>45</v>
      </c>
      <c r="EG60" s="22" t="n">
        <v>59</v>
      </c>
      <c r="EH60" s="22" t="n">
        <v>49</v>
      </c>
      <c r="EI60" s="22" t="n">
        <v>54</v>
      </c>
      <c r="EJ60" s="22" t="n">
        <v>55</v>
      </c>
      <c r="EK60" s="22" t="n">
        <v>49</v>
      </c>
      <c r="EL60" s="22" t="n">
        <v>33</v>
      </c>
      <c r="EM60" s="22" t="n">
        <v>46</v>
      </c>
      <c r="EN60" s="22" t="n">
        <v>48</v>
      </c>
      <c r="EO60" s="22" t="n">
        <v>66</v>
      </c>
      <c r="EP60" s="22" t="n">
        <v>76</v>
      </c>
      <c r="EQ60" s="22" t="n">
        <v>85</v>
      </c>
      <c r="ER60" s="22" t="n">
        <v>89</v>
      </c>
      <c r="ES60" s="22" t="n">
        <v>88</v>
      </c>
      <c r="ET60" s="22" t="n">
        <v>72</v>
      </c>
      <c r="EU60" s="22" t="n">
        <v>53</v>
      </c>
      <c r="EV60" s="23" t="n">
        <v>0.445112429021361</v>
      </c>
      <c r="EW60" s="23" t="n">
        <v>0.152618811861366</v>
      </c>
      <c r="EX60" s="23" t="n">
        <v>0.280683243702855</v>
      </c>
      <c r="EY60" s="23" t="n">
        <v>0.0854529622294295</v>
      </c>
      <c r="EZ60" s="23" t="n">
        <v>0.0655051239018628</v>
      </c>
      <c r="FA60" s="23" t="n">
        <v>0.157473122742766</v>
      </c>
      <c r="FB60" s="23" t="n">
        <v>0.176491451404018</v>
      </c>
      <c r="FC60" s="23" t="n">
        <v>0.0562940895271996</v>
      </c>
      <c r="FD60" s="23" t="n">
        <v>0.157928269504862</v>
      </c>
      <c r="FE60" s="23" t="n">
        <v>0.609541614389229</v>
      </c>
      <c r="FF60" t="n">
        <v>7.63421282012175</v>
      </c>
      <c r="FG60" t="n">
        <v>49.0125483541175</v>
      </c>
      <c r="FH60" t="n">
        <v>20</v>
      </c>
      <c r="FI60" t="n">
        <v>0.3</v>
      </c>
      <c r="FJ60" t="n">
        <v>0.638518314516433</v>
      </c>
      <c r="FK60" s="23" t="n">
        <v>0.503433928213355</v>
      </c>
      <c r="FL60" t="n">
        <v>1527.373304066</v>
      </c>
      <c r="FM60" t="n">
        <v>0.184367545533933</v>
      </c>
      <c r="FN60" t="n">
        <v>0.229044735444284</v>
      </c>
      <c r="FO60" t="n">
        <v>26.3215729823176</v>
      </c>
      <c r="FP60" t="n">
        <v>0.03682878239145</v>
      </c>
      <c r="FQ60" t="n">
        <v>14.4124892912262</v>
      </c>
      <c r="FR60" t="n">
        <v>346.122972720123</v>
      </c>
      <c r="FS60" s="22" t="n">
        <v>36</v>
      </c>
      <c r="FT60" s="22" t="n">
        <v>1</v>
      </c>
      <c r="FU60" s="22" t="n">
        <v>5</v>
      </c>
      <c r="FV60" s="22" t="n">
        <v>31</v>
      </c>
      <c r="FW60" s="22" t="n">
        <v>95</v>
      </c>
      <c r="FX60" s="22" t="n">
        <v>74</v>
      </c>
      <c r="FY60" s="22" t="n">
        <v>97</v>
      </c>
      <c r="FZ60" s="22" t="n">
        <v>83</v>
      </c>
      <c r="GA60" s="22" t="n">
        <v>61</v>
      </c>
      <c r="GB60" s="22" t="n">
        <v>99</v>
      </c>
      <c r="GC60" s="22" t="n">
        <v>76</v>
      </c>
      <c r="GD60" s="22" t="n">
        <v>93</v>
      </c>
      <c r="GE60" s="22" t="n">
        <v>40</v>
      </c>
      <c r="GF60" t="n">
        <v>8.08189373573191</v>
      </c>
      <c r="GG60" t="n">
        <v>61.6255472837694</v>
      </c>
      <c r="GH60" t="n">
        <v>25.2391395180474</v>
      </c>
      <c r="GI60" t="n">
        <v>0.306164691281415</v>
      </c>
      <c r="GJ60" t="n">
        <v>0.261231818712494</v>
      </c>
      <c r="GK60" s="23" t="n">
        <v>0.303121038041331</v>
      </c>
      <c r="GL60" t="n">
        <v>212.089844158098</v>
      </c>
      <c r="GM60" t="n">
        <v>0.134584451980812</v>
      </c>
      <c r="GN60" t="n">
        <v>0.426136923302407</v>
      </c>
      <c r="GO60" t="n">
        <v>1.9332019546488</v>
      </c>
      <c r="GP60" t="n">
        <v>21.813132352397</v>
      </c>
      <c r="GQ60" t="n">
        <v>3.94573073547232</v>
      </c>
      <c r="GR60" t="n">
        <v>4611.7525877926</v>
      </c>
      <c r="GS60" s="22" t="n">
        <v>33</v>
      </c>
      <c r="GT60" s="22" t="n">
        <v>2</v>
      </c>
      <c r="GU60" s="22" t="n">
        <v>3</v>
      </c>
      <c r="GV60" s="22" t="n">
        <v>17</v>
      </c>
      <c r="GW60" s="22" t="n">
        <v>98</v>
      </c>
      <c r="GX60" s="22" t="n">
        <v>72</v>
      </c>
      <c r="GY60" s="22" t="n">
        <v>91</v>
      </c>
      <c r="GZ60" s="22" t="n">
        <v>80</v>
      </c>
      <c r="HA60" s="22" t="n">
        <v>52</v>
      </c>
      <c r="HB60" s="22" t="n">
        <v>99</v>
      </c>
      <c r="HC60" s="22" t="n">
        <v>58</v>
      </c>
      <c r="HD60" s="22" t="n">
        <v>98</v>
      </c>
      <c r="HE60" s="22" t="n">
        <v>55</v>
      </c>
      <c r="HF60" t="n">
        <v>8.65088957695514</v>
      </c>
      <c r="HG60" t="n">
        <v>65.8631618366549</v>
      </c>
      <c r="HH60" t="n">
        <v>26.5489989050524</v>
      </c>
      <c r="HI60" t="n">
        <v>0.340617472235257</v>
      </c>
      <c r="HJ60" t="n">
        <v>0.259617680572462</v>
      </c>
      <c r="HK60" s="23" t="n">
        <v>0.308811611181161</v>
      </c>
      <c r="HL60" t="n">
        <v>508.092105909815</v>
      </c>
      <c r="HM60" t="n">
        <v>0.170999224014399</v>
      </c>
      <c r="HN60" t="n">
        <v>0.571390052173729</v>
      </c>
      <c r="HO60" t="n">
        <v>5.93345091661674</v>
      </c>
      <c r="HP60" t="n">
        <v>3.96367873768211</v>
      </c>
      <c r="HQ60" t="n">
        <v>1.45978797612017</v>
      </c>
      <c r="HR60" t="n">
        <v>778.557203520419</v>
      </c>
      <c r="HS60" s="22" t="n">
        <v>56</v>
      </c>
      <c r="HT60" s="22" t="n">
        <v>3</v>
      </c>
      <c r="HU60" s="22" t="n">
        <v>40</v>
      </c>
      <c r="HV60" s="22" t="n">
        <v>61</v>
      </c>
      <c r="HW60" s="22" t="n">
        <v>83</v>
      </c>
      <c r="HX60" s="22" t="n">
        <v>78</v>
      </c>
      <c r="HY60" s="22" t="n">
        <v>80</v>
      </c>
      <c r="HZ60" s="22" t="n">
        <v>81</v>
      </c>
      <c r="IA60" s="22" t="n">
        <v>71</v>
      </c>
      <c r="IB60" s="22" t="n">
        <v>84</v>
      </c>
      <c r="IC60" s="22" t="n">
        <v>79</v>
      </c>
      <c r="ID60" s="22" t="n">
        <v>80</v>
      </c>
      <c r="IE60" s="22" t="n">
        <v>60</v>
      </c>
      <c r="IF60" s="22" t="n">
        <v>41</v>
      </c>
      <c r="IG60" s="22" t="n">
        <v>2</v>
      </c>
      <c r="IH60" s="22" t="n">
        <v>30</v>
      </c>
      <c r="II60" s="22" t="n">
        <v>52</v>
      </c>
      <c r="IJ60" s="22" t="n">
        <v>80</v>
      </c>
      <c r="IK60" s="22" t="n">
        <v>68</v>
      </c>
      <c r="IL60" s="22" t="n">
        <v>75</v>
      </c>
      <c r="IM60" s="22" t="n">
        <v>76</v>
      </c>
      <c r="IN60" s="22" t="n">
        <v>62</v>
      </c>
      <c r="IO60" s="22" t="n">
        <v>80</v>
      </c>
      <c r="IP60" s="22" t="n">
        <v>70</v>
      </c>
      <c r="IQ60" s="22" t="n">
        <v>74</v>
      </c>
      <c r="IR60" s="22" t="n">
        <v>47</v>
      </c>
      <c r="IS60" s="22" t="n">
        <v>39</v>
      </c>
      <c r="IT60" s="22" t="n">
        <v>4</v>
      </c>
      <c r="IU60" s="22" t="n">
        <v>25</v>
      </c>
      <c r="IV60" s="22" t="n">
        <v>37</v>
      </c>
      <c r="IW60" s="22" t="n">
        <v>77</v>
      </c>
      <c r="IX60" s="22" t="n">
        <v>66</v>
      </c>
      <c r="IY60" s="22" t="n">
        <v>68</v>
      </c>
      <c r="IZ60" s="22" t="n">
        <v>68</v>
      </c>
      <c r="JA60" s="22" t="n">
        <v>52</v>
      </c>
      <c r="JB60" s="22" t="n">
        <v>80</v>
      </c>
      <c r="JC60" s="22" t="n">
        <v>58</v>
      </c>
      <c r="JD60" s="22" t="n">
        <v>84</v>
      </c>
      <c r="JE60" s="22" t="n">
        <v>56</v>
      </c>
      <c r="JF60" s="22" t="n">
        <v>38</v>
      </c>
      <c r="JG60" s="22" t="n">
        <v>3</v>
      </c>
      <c r="JH60" s="22" t="n">
        <v>25</v>
      </c>
      <c r="JI60" s="22" t="n">
        <v>38</v>
      </c>
      <c r="JJ60" s="22" t="n">
        <v>76</v>
      </c>
      <c r="JK60" s="22" t="n">
        <v>64</v>
      </c>
      <c r="JL60" s="22" t="n">
        <v>67</v>
      </c>
      <c r="JM60" s="22" t="n">
        <v>69</v>
      </c>
      <c r="JN60" s="22" t="n">
        <v>53</v>
      </c>
      <c r="JO60" s="22" t="n">
        <v>78</v>
      </c>
      <c r="JP60" s="22" t="n">
        <v>58</v>
      </c>
      <c r="JQ60" s="22" t="n">
        <v>84</v>
      </c>
      <c r="JR60" s="22" t="n">
        <v>56</v>
      </c>
      <c r="JS60" t="n">
        <v>12864.4</v>
      </c>
      <c r="JT60" t="n">
        <v>1723.6</v>
      </c>
      <c r="JU60" t="n">
        <v>2094.8</v>
      </c>
      <c r="JV60" t="n">
        <v>5978.9</v>
      </c>
      <c r="JW60" t="n">
        <v>3052.9</v>
      </c>
      <c r="JX60" t="n">
        <v>6106.7</v>
      </c>
      <c r="JY60" t="n">
        <v>36679.1</v>
      </c>
      <c r="JZ60" t="n">
        <v>17543.1</v>
      </c>
      <c r="KA60" t="n">
        <v>2324.5</v>
      </c>
      <c r="KB60" t="n">
        <v>12931.7</v>
      </c>
      <c r="KC60" t="n">
        <v>143</v>
      </c>
      <c r="KD60" t="n">
        <v>228.6</v>
      </c>
      <c r="KE60" t="n">
        <v>507.1</v>
      </c>
      <c r="KF60" t="n">
        <v>3001.1</v>
      </c>
      <c r="KG60" t="n">
        <v>24686</v>
      </c>
      <c r="KH60" t="n">
        <v>60480.4</v>
      </c>
      <c r="KI60" t="n">
        <v>49103.3</v>
      </c>
      <c r="KJ60" t="n">
        <v>24734</v>
      </c>
      <c r="KK60" t="n">
        <v>41790</v>
      </c>
      <c r="KL60" t="n">
        <v>14059.5</v>
      </c>
      <c r="KM60" t="n">
        <v>27927.2</v>
      </c>
      <c r="KN60" t="n">
        <v>58312.1</v>
      </c>
      <c r="KO60" t="n">
        <v>13082.2</v>
      </c>
      <c r="KP60" t="n">
        <v>1810.5</v>
      </c>
      <c r="KQ60" t="n">
        <v>3114.9</v>
      </c>
      <c r="KR60" t="n">
        <v>7255.5</v>
      </c>
      <c r="KS60" t="n">
        <v>842.8</v>
      </c>
      <c r="KT60" t="n">
        <v>114.7</v>
      </c>
      <c r="KU60" t="n">
        <v>766.1</v>
      </c>
      <c r="KV60" t="n">
        <v>0</v>
      </c>
      <c r="KW60" t="n">
        <v>8599.4</v>
      </c>
      <c r="KX60" t="n">
        <v>52765.6</v>
      </c>
      <c r="KY60" t="n">
        <v>33127.1</v>
      </c>
      <c r="KZ60" t="n">
        <v>28237.9</v>
      </c>
      <c r="LA60" t="n">
        <v>7816.6</v>
      </c>
      <c r="LB60" t="n">
        <v>24734</v>
      </c>
      <c r="LC60" t="n">
        <v>60895.5</v>
      </c>
      <c r="LD60" t="n">
        <v>5989.8</v>
      </c>
      <c r="LE60" t="n">
        <v>79.981439385944</v>
      </c>
      <c r="LF60" t="n">
        <v>84060.5139026514</v>
      </c>
      <c r="LG60" t="n">
        <v>0.0975095010916148</v>
      </c>
      <c r="LH60" s="23" t="n">
        <v>0.488976560686934</v>
      </c>
      <c r="LI60" s="23" t="n">
        <v>0.0665467625899281</v>
      </c>
      <c r="LJ60" s="23" t="n">
        <v>0.444476676723138</v>
      </c>
      <c r="LK60" s="23" t="n">
        <v>0</v>
      </c>
      <c r="LL60" s="23" t="n">
        <v>0.140135256253565</v>
      </c>
      <c r="LM60" s="23" t="n">
        <v>0.859864743746435</v>
      </c>
      <c r="LN60" s="23" t="n">
        <v>0.539837040658356</v>
      </c>
      <c r="LO60" s="23" t="n">
        <v>0.460162959341644</v>
      </c>
      <c r="LP60" t="n">
        <v>55</v>
      </c>
      <c r="LQ60" t="n">
        <v>463</v>
      </c>
      <c r="LR60" t="n">
        <v>1</v>
      </c>
      <c r="LS60" t="n">
        <v>2411.8</v>
      </c>
      <c r="LT60" t="n">
        <v>14.3334485110891</v>
      </c>
      <c r="LU60" t="n">
        <v>0.405047129957318</v>
      </c>
      <c r="LV60" t="n">
        <v>2.02523564978659</v>
      </c>
      <c r="LW60" t="n">
        <v>12.5564610286769</v>
      </c>
      <c r="LX60" t="n">
        <v>38.454124876949</v>
      </c>
      <c r="LY60" t="n">
        <v>28.8683336345846</v>
      </c>
      <c r="LZ60" t="n">
        <v>35.8045577260601</v>
      </c>
      <c r="MA60" t="n">
        <v>33.5572046902946</v>
      </c>
      <c r="MB60" t="n">
        <v>24.4824184033225</v>
      </c>
      <c r="MC60" t="n">
        <v>40.0739002671081</v>
      </c>
      <c r="MD60" t="n">
        <v>29.7654087269566</v>
      </c>
      <c r="ME60" t="n">
        <v>34.4116407089151</v>
      </c>
      <c r="MF60" t="n">
        <v>16.3361206353345</v>
      </c>
      <c r="MG60" t="n">
        <v>4.36754965988667</v>
      </c>
      <c r="MH60" t="n">
        <v>0.124030303306344</v>
      </c>
      <c r="MI60" t="n">
        <v>0.620151516531721</v>
      </c>
      <c r="MJ60" t="n">
        <v>3.84493940249667</v>
      </c>
      <c r="MK60" t="n">
        <v>11.7656270130721</v>
      </c>
      <c r="ML60" t="n">
        <v>9.0978999011515</v>
      </c>
      <c r="MM60" t="n">
        <v>10.8063418985823</v>
      </c>
      <c r="MN60" t="n">
        <v>10.2631647893761</v>
      </c>
      <c r="MO60" t="n">
        <v>7.58753859953807</v>
      </c>
      <c r="MP60" t="n">
        <v>12.2692640344674</v>
      </c>
      <c r="MQ60" t="n">
        <v>9.1522787161219</v>
      </c>
      <c r="MR60" t="n">
        <v>10.5510671680374</v>
      </c>
      <c r="MS60" t="n">
        <v>5.00018126063664</v>
      </c>
      <c r="MT60" t="n">
        <v>13.1339554677058</v>
      </c>
      <c r="MU60" t="n">
        <v>0.930289376072512</v>
      </c>
      <c r="MV60" t="n">
        <v>1.21514138987195</v>
      </c>
      <c r="MW60" t="n">
        <v>6.88580120927441</v>
      </c>
      <c r="MX60" t="n">
        <v>39.8049424746424</v>
      </c>
      <c r="MY60" t="n">
        <v>28.733944171398</v>
      </c>
      <c r="MZ60" t="n">
        <v>30.8008716993435</v>
      </c>
      <c r="NA60" t="n">
        <v>31.9983554763504</v>
      </c>
      <c r="NB60" t="n">
        <v>20.9614319515157</v>
      </c>
      <c r="NC60" t="n">
        <v>39.7652508299253</v>
      </c>
      <c r="ND60" t="n">
        <v>22.6948784410508</v>
      </c>
      <c r="NE60" t="n">
        <v>36.7314271364781</v>
      </c>
      <c r="NF60" t="n">
        <v>22.210949897266</v>
      </c>
      <c r="NG60" t="n">
        <v>4.00034956199568</v>
      </c>
      <c r="NH60" t="n">
        <v>0.285566567551764</v>
      </c>
      <c r="NI60" t="n">
        <v>0.372090909919033</v>
      </c>
      <c r="NJ60" t="n">
        <v>2.10851515620785</v>
      </c>
      <c r="NK60" t="n">
        <v>12.1817439465268</v>
      </c>
      <c r="NL60" t="n">
        <v>9.05498892439051</v>
      </c>
      <c r="NM60" t="n">
        <v>9.16575273402557</v>
      </c>
      <c r="NN60" t="n">
        <v>9.78059961317366</v>
      </c>
      <c r="NO60" t="n">
        <v>6.53049087850329</v>
      </c>
      <c r="NP60" t="n">
        <v>12.1620250544019</v>
      </c>
      <c r="NQ60" t="n">
        <v>6.9787563219123</v>
      </c>
      <c r="NR60" t="n">
        <v>11.2246948026454</v>
      </c>
      <c r="NS60" t="n">
        <v>6.79800149797207</v>
      </c>
      <c r="NT60" s="21" t="n">
        <v>0.043350774794817</v>
      </c>
      <c r="NU60" s="21" t="n">
        <v>0.725374739244562</v>
      </c>
      <c r="NV60" t="n">
        <v>2</v>
      </c>
      <c r="NW60" t="n">
        <v>1</v>
      </c>
      <c r="NX60" t="n">
        <v>1.19585996457958</v>
      </c>
      <c r="NY60" s="23" t="n">
        <v>0.0983619479271867</v>
      </c>
      <c r="NZ60" t="n">
        <v>0.316026522196167</v>
      </c>
      <c r="OA60" t="n">
        <v>0.0310484444909376</v>
      </c>
      <c r="OB60" t="n">
        <v>0.224347948367492</v>
      </c>
      <c r="OC60" t="n">
        <v>0.0534177297679212</v>
      </c>
      <c r="OD60" t="n">
        <v>0.124425290805853</v>
      </c>
    </row>
    <row r="61">
      <c r="A61" s="1" t="s">
        <v>580</v>
      </c>
      <c r="B61" s="1" t="s">
        <v>581</v>
      </c>
      <c r="C61" s="1"/>
      <c r="D61" t="n">
        <v>60</v>
      </c>
      <c r="E61" s="24" t="n">
        <v>4798.8</v>
      </c>
      <c r="F61" t="n">
        <v>-74.52194</v>
      </c>
      <c r="G61" t="n">
        <v>40.48694</v>
      </c>
      <c r="H61" t="s">
        <v>418</v>
      </c>
      <c r="I61" t="s">
        <v>419</v>
      </c>
      <c r="J61" t="n">
        <v>1.15648486021482</v>
      </c>
      <c r="K61" t="n">
        <v>0.736352950358017</v>
      </c>
      <c r="L61" t="n">
        <v>0.53234476968858</v>
      </c>
      <c r="M61" t="n">
        <v>1.54726113246495</v>
      </c>
      <c r="N61" t="n">
        <v>1.11635385586904</v>
      </c>
      <c r="O61" t="n">
        <v>0.766822173037986</v>
      </c>
      <c r="P61" t="n">
        <v>0.718336407508506</v>
      </c>
      <c r="Q61" t="n">
        <v>1.29832008504927</v>
      </c>
      <c r="R61" t="n">
        <v>1.26714109240548</v>
      </c>
      <c r="S61" t="n">
        <v>1.64906752905834</v>
      </c>
      <c r="T61" t="n">
        <v>0.548119099079002</v>
      </c>
      <c r="U61" t="n">
        <v>2.13424659030342</v>
      </c>
      <c r="V61" t="n">
        <v>4.38854005434822</v>
      </c>
      <c r="W61" t="n">
        <v>0</v>
      </c>
      <c r="X61" t="n">
        <v>0</v>
      </c>
      <c r="Y61" t="n">
        <v>1.05433185207613</v>
      </c>
      <c r="Z61" t="n">
        <v>1.86906503549904</v>
      </c>
      <c r="AA61" t="n">
        <v>0.589832042083624</v>
      </c>
      <c r="AB61" t="n">
        <v>0.977309034232542</v>
      </c>
      <c r="AC61" t="n">
        <v>1.05362390685003</v>
      </c>
      <c r="AD61" t="n">
        <v>1.18863006318216</v>
      </c>
      <c r="AE61" t="n">
        <v>0.979864786969349</v>
      </c>
      <c r="AF61" t="n">
        <v>1.22461362525262</v>
      </c>
      <c r="AG61" t="n">
        <v>0.451241649655149</v>
      </c>
      <c r="AH61" t="n">
        <v>0.171921982151368</v>
      </c>
      <c r="AI61" t="n">
        <v>1.02006666882726</v>
      </c>
      <c r="AJ61" t="n">
        <v>0.416455499714577</v>
      </c>
      <c r="AK61" t="n">
        <v>1.7427217924532</v>
      </c>
      <c r="AL61" t="n">
        <v>0.000312836752649101</v>
      </c>
      <c r="AM61" t="n">
        <v>0.842835684057948</v>
      </c>
      <c r="AN61" t="n">
        <v>0.158817470529804</v>
      </c>
      <c r="AO61" t="n">
        <v>1.2120084768982</v>
      </c>
      <c r="AP61" t="n">
        <v>0.857785296775167</v>
      </c>
      <c r="AQ61" t="n">
        <v>0.752786421975639</v>
      </c>
      <c r="AR61" t="n">
        <v>1.10592891398609</v>
      </c>
      <c r="AS61" t="n">
        <v>1.02784491421743</v>
      </c>
      <c r="AT61" t="n">
        <v>0.926546339976986</v>
      </c>
      <c r="AU61" t="n">
        <v>0.775595039931835</v>
      </c>
      <c r="AV61" t="n">
        <v>1.33050761943087</v>
      </c>
      <c r="AW61" t="n">
        <v>1.283724757888</v>
      </c>
      <c r="AX61" t="n">
        <v>1.43504019201286</v>
      </c>
      <c r="AY61" t="n">
        <v>0.476025149294293</v>
      </c>
      <c r="AZ61" t="n">
        <v>2.07991368544787</v>
      </c>
      <c r="BA61" t="n">
        <v>2.39373787509425</v>
      </c>
      <c r="BB61" t="n">
        <v>0</v>
      </c>
      <c r="BC61" t="n">
        <v>0</v>
      </c>
      <c r="BD61" t="n">
        <v>0.668007780091807</v>
      </c>
      <c r="BE61" t="n">
        <v>2.4035787299683</v>
      </c>
      <c r="BF61" t="n">
        <v>0.654279746716755</v>
      </c>
      <c r="BG61" t="n">
        <v>0.981585835251171</v>
      </c>
      <c r="BH61" t="n">
        <v>1.01546312626843</v>
      </c>
      <c r="BI61" t="n">
        <v>1.10816566720843</v>
      </c>
      <c r="BJ61" t="n">
        <v>0.907184804551294</v>
      </c>
      <c r="BK61" t="n">
        <v>0.773551466691212</v>
      </c>
      <c r="BL61" t="n">
        <v>0.313317035300386</v>
      </c>
      <c r="BM61" t="n">
        <v>0.174987201903213</v>
      </c>
      <c r="BN61" t="n">
        <v>0.304878248705063</v>
      </c>
      <c r="BO61" t="n">
        <v>0.595866006602015</v>
      </c>
      <c r="BP61" t="n">
        <v>1.21234373647585</v>
      </c>
      <c r="BQ61" t="n">
        <v>0.152359470085046</v>
      </c>
      <c r="BR61" t="n">
        <v>0.219891754821371</v>
      </c>
      <c r="BS61" t="n">
        <v>0.667642029249935</v>
      </c>
      <c r="BT61" s="23" t="n">
        <v>0.402699480980412</v>
      </c>
      <c r="BU61" s="23" t="n">
        <v>0.106381041133424</v>
      </c>
      <c r="BV61" s="23" t="n">
        <v>0.163530161427358</v>
      </c>
      <c r="BW61" s="23" t="n">
        <v>0.0747520976353928</v>
      </c>
      <c r="BX61" s="23" t="n">
        <v>0.0648173578687174</v>
      </c>
      <c r="BY61" s="23" t="n">
        <v>0.0886528818524987</v>
      </c>
      <c r="BZ61" s="23" t="n">
        <v>0.140152706883153</v>
      </c>
      <c r="CA61" s="23" t="n">
        <v>0.0718929732433108</v>
      </c>
      <c r="CB61" s="23" t="n">
        <v>0.218929732433108</v>
      </c>
      <c r="CC61" s="23" t="n">
        <v>0.641868800533467</v>
      </c>
      <c r="CD61" s="23" t="n">
        <v>0.0966491622905726</v>
      </c>
      <c r="CE61" s="23" t="n">
        <v>0.266024839543219</v>
      </c>
      <c r="CF61" s="23" t="n">
        <v>0.217721096940902</v>
      </c>
      <c r="CG61" s="23" t="n">
        <v>0</v>
      </c>
      <c r="CH61" s="23" t="n">
        <v>0</v>
      </c>
      <c r="CI61" s="23" t="n">
        <v>0.00368842210552638</v>
      </c>
      <c r="CJ61" s="23" t="n">
        <v>0.0577852796532466</v>
      </c>
      <c r="CK61" s="23" t="n">
        <v>0.358131199466533</v>
      </c>
      <c r="CL61" s="22" t="n">
        <v>64</v>
      </c>
      <c r="CM61" s="22" t="n">
        <v>38</v>
      </c>
      <c r="CN61" s="22" t="n">
        <v>30</v>
      </c>
      <c r="CO61" s="22" t="n">
        <v>81</v>
      </c>
      <c r="CP61" s="22" t="n">
        <v>67</v>
      </c>
      <c r="CQ61" s="22" t="n">
        <v>53</v>
      </c>
      <c r="CR61" s="22" t="n">
        <v>7</v>
      </c>
      <c r="CS61" s="22" t="n">
        <v>70</v>
      </c>
      <c r="CT61" s="22" t="n">
        <v>73</v>
      </c>
      <c r="CU61" s="22" t="n">
        <v>75</v>
      </c>
      <c r="CV61" s="22" t="n">
        <v>56</v>
      </c>
      <c r="CW61" s="22" t="n">
        <v>84</v>
      </c>
      <c r="CX61" s="22" t="n">
        <v>93</v>
      </c>
      <c r="CY61" s="22" t="n">
        <v>0</v>
      </c>
      <c r="CZ61" s="22" t="n">
        <v>0</v>
      </c>
      <c r="DA61" s="22" t="n">
        <v>88</v>
      </c>
      <c r="DB61" s="22" t="n">
        <v>82</v>
      </c>
      <c r="DC61" s="22" t="n">
        <v>25</v>
      </c>
      <c r="DD61" s="23" t="n">
        <v>0.348209902986201</v>
      </c>
      <c r="DE61" s="23" t="n">
        <v>0.144470177082473</v>
      </c>
      <c r="DF61" s="23" t="n">
        <v>0.307188443915815</v>
      </c>
      <c r="DG61" s="23" t="n">
        <v>0.0483125285492727</v>
      </c>
      <c r="DH61" s="23" t="n">
        <v>0.0580616598652403</v>
      </c>
      <c r="DI61" s="23" t="n">
        <v>0.115610743885085</v>
      </c>
      <c r="DJ61" s="23" t="n">
        <v>0.19510734165523</v>
      </c>
      <c r="DK61" s="23" t="n">
        <v>0.0553738435314915</v>
      </c>
      <c r="DL61" s="23" t="n">
        <v>0.172774550320597</v>
      </c>
      <c r="DM61" s="23" t="n">
        <v>0.389231362101946</v>
      </c>
      <c r="DN61" s="23" t="n">
        <v>0.176328762221516</v>
      </c>
      <c r="DO61" s="23" t="n">
        <v>0.12464578402133</v>
      </c>
      <c r="DP61" s="23" t="n">
        <v>0.0496112817120539</v>
      </c>
      <c r="DQ61" s="23" t="n">
        <v>0.00631390396999697</v>
      </c>
      <c r="DR61" s="23" t="n">
        <v>0.00151036084130344</v>
      </c>
      <c r="DS61" s="23" t="n">
        <v>0.00349835025686016</v>
      </c>
      <c r="DT61" s="23" t="n">
        <v>0.030916676817411</v>
      </c>
      <c r="DU61" s="23" t="n">
        <v>0.607174880159797</v>
      </c>
      <c r="DV61" s="23" t="n">
        <v>0.203033731377123</v>
      </c>
      <c r="DW61" s="23" t="n">
        <v>0.127901865065105</v>
      </c>
      <c r="DX61" s="23" t="n">
        <v>0.0909544437618633</v>
      </c>
      <c r="DY61" s="23" t="n">
        <v>0.000966856626287379</v>
      </c>
      <c r="DZ61" s="23" t="n">
        <v>0.000213138957823953</v>
      </c>
      <c r="EA61" s="23" t="n">
        <v>0.00552152566998467</v>
      </c>
      <c r="EB61" s="23" t="n">
        <v>0.0240413508959654</v>
      </c>
      <c r="EC61" s="23" t="n">
        <v>0.547367087646643</v>
      </c>
      <c r="ED61" s="22" t="n">
        <v>66</v>
      </c>
      <c r="EE61" s="22" t="n">
        <v>54</v>
      </c>
      <c r="EF61" s="22" t="n">
        <v>52</v>
      </c>
      <c r="EG61" s="22" t="n">
        <v>71</v>
      </c>
      <c r="EH61" s="22" t="n">
        <v>63</v>
      </c>
      <c r="EI61" s="22" t="n">
        <v>62</v>
      </c>
      <c r="EJ61" s="22" t="n">
        <v>11</v>
      </c>
      <c r="EK61" s="22" t="n">
        <v>72</v>
      </c>
      <c r="EL61" s="22" t="n">
        <v>76</v>
      </c>
      <c r="EM61" s="22" t="n">
        <v>69</v>
      </c>
      <c r="EN61" s="22" t="n">
        <v>44</v>
      </c>
      <c r="EO61" s="22" t="n">
        <v>84</v>
      </c>
      <c r="EP61" s="22" t="n">
        <v>86</v>
      </c>
      <c r="EQ61" s="22" t="n">
        <v>0</v>
      </c>
      <c r="ER61" s="22" t="n">
        <v>0</v>
      </c>
      <c r="ES61" s="22" t="n">
        <v>84</v>
      </c>
      <c r="ET61" s="22" t="n">
        <v>86</v>
      </c>
      <c r="EU61" s="22" t="n">
        <v>30</v>
      </c>
      <c r="EV61" s="23" t="n">
        <v>0.332257973979694</v>
      </c>
      <c r="EW61" s="23" t="n">
        <v>0.124018261368389</v>
      </c>
      <c r="EX61" s="23" t="n">
        <v>0.217233144293681</v>
      </c>
      <c r="EY61" s="23" t="n">
        <v>0.0675921360677375</v>
      </c>
      <c r="EZ61" s="23" t="n">
        <v>0.063061418091529</v>
      </c>
      <c r="FA61" s="23" t="n">
        <v>0.0956810016158509</v>
      </c>
      <c r="FB61" s="23" t="n">
        <v>0.180703459495397</v>
      </c>
      <c r="FC61" s="23" t="n">
        <v>0.0540342439181694</v>
      </c>
      <c r="FD61" s="23" t="n">
        <v>0.170542580165934</v>
      </c>
      <c r="FE61" s="23" t="n">
        <v>0.447282803719351</v>
      </c>
      <c r="FF61" t="n">
        <v>7.89850776163818</v>
      </c>
      <c r="FG61" t="n">
        <v>64.9301498908965</v>
      </c>
      <c r="FH61" t="n">
        <v>30</v>
      </c>
      <c r="FI61" t="n">
        <v>0.3</v>
      </c>
      <c r="FJ61" t="n">
        <v>0.319908044544843</v>
      </c>
      <c r="FK61" s="23" t="n">
        <v>0.136780837250951</v>
      </c>
      <c r="FL61" t="n">
        <v>36.4629064018349</v>
      </c>
      <c r="FM61" t="n">
        <v>0.13728511360801</v>
      </c>
      <c r="FN61" t="n">
        <v>0.177467065340736</v>
      </c>
      <c r="FO61" t="n">
        <v>3.36903317557959</v>
      </c>
      <c r="FP61" t="n">
        <v>0.00682394949022893</v>
      </c>
      <c r="FQ61" t="n">
        <v>3.32560266354028</v>
      </c>
      <c r="FR61" t="n">
        <v>732.426880702498</v>
      </c>
      <c r="FS61" s="22" t="n">
        <v>42</v>
      </c>
      <c r="FT61" s="22" t="n">
        <v>74</v>
      </c>
      <c r="FU61" s="22" t="n">
        <v>5</v>
      </c>
      <c r="FV61" s="22" t="n">
        <v>31</v>
      </c>
      <c r="FW61" s="22" t="n">
        <v>72</v>
      </c>
      <c r="FX61" s="22" t="n">
        <v>40</v>
      </c>
      <c r="FY61" s="22" t="n">
        <v>34</v>
      </c>
      <c r="FZ61" s="22" t="n">
        <v>76</v>
      </c>
      <c r="GA61" s="22" t="n">
        <v>52</v>
      </c>
      <c r="GB61" s="22" t="n">
        <v>83</v>
      </c>
      <c r="GC61" s="22" t="n">
        <v>64</v>
      </c>
      <c r="GD61" s="22" t="n">
        <v>69</v>
      </c>
      <c r="GE61" s="22" t="n">
        <v>53</v>
      </c>
      <c r="GF61" t="n">
        <v>8.08189373573191</v>
      </c>
      <c r="GG61" t="n">
        <v>61.6255472837694</v>
      </c>
      <c r="GH61" t="n">
        <v>25.2391395180474</v>
      </c>
      <c r="GI61" t="n">
        <v>0.306164691281415</v>
      </c>
      <c r="GJ61" t="n">
        <v>0.261231818712494</v>
      </c>
      <c r="GK61" s="23" t="n">
        <v>0.303121038041331</v>
      </c>
      <c r="GL61" t="n">
        <v>212.089844158098</v>
      </c>
      <c r="GM61" t="n">
        <v>0.134584451980812</v>
      </c>
      <c r="GN61" t="n">
        <v>0.426136923302407</v>
      </c>
      <c r="GO61" t="n">
        <v>1.9332019546488</v>
      </c>
      <c r="GP61" t="n">
        <v>21.813132352397</v>
      </c>
      <c r="GQ61" t="n">
        <v>3.94573073547232</v>
      </c>
      <c r="GR61" t="n">
        <v>4611.7525877926</v>
      </c>
      <c r="GS61" s="22" t="n">
        <v>37</v>
      </c>
      <c r="GT61" s="22" t="n">
        <v>73</v>
      </c>
      <c r="GU61" s="22" t="n">
        <v>1</v>
      </c>
      <c r="GV61" s="22" t="n">
        <v>12</v>
      </c>
      <c r="GW61" s="22" t="n">
        <v>42</v>
      </c>
      <c r="GX61" s="22" t="n">
        <v>21</v>
      </c>
      <c r="GY61" s="22" t="n">
        <v>19</v>
      </c>
      <c r="GZ61" s="22" t="n">
        <v>29</v>
      </c>
      <c r="HA61" s="22" t="n">
        <v>63</v>
      </c>
      <c r="HB61" s="22" t="n">
        <v>67</v>
      </c>
      <c r="HC61" s="22" t="n">
        <v>64</v>
      </c>
      <c r="HD61" s="22" t="n">
        <v>33</v>
      </c>
      <c r="HE61" s="22" t="n">
        <v>37</v>
      </c>
      <c r="HF61" t="n">
        <v>8.0466806650863</v>
      </c>
      <c r="HG61" t="n">
        <v>63.9414157060519</v>
      </c>
      <c r="HH61" t="n">
        <v>27.0717645273858</v>
      </c>
      <c r="HI61" t="n">
        <v>0.330693369746624</v>
      </c>
      <c r="HJ61" t="n">
        <v>0.413557543770445</v>
      </c>
      <c r="HK61" s="23" t="n">
        <v>0.436557294498257</v>
      </c>
      <c r="HL61" t="n">
        <v>208.37470400837</v>
      </c>
      <c r="HM61" t="n">
        <v>0.450294877352233</v>
      </c>
      <c r="HN61" t="n">
        <v>0.297830491040695</v>
      </c>
      <c r="HO61" t="n">
        <v>2.77894220443865</v>
      </c>
      <c r="HP61" t="n">
        <v>0.0447884827009429</v>
      </c>
      <c r="HQ61" t="n">
        <v>15.1238170173404</v>
      </c>
      <c r="HR61" t="n">
        <v>1097.03531026252</v>
      </c>
      <c r="HS61" s="22" t="n">
        <v>61</v>
      </c>
      <c r="HT61" s="22" t="n">
        <v>78</v>
      </c>
      <c r="HU61" s="22" t="n">
        <v>76</v>
      </c>
      <c r="HV61" s="22" t="n">
        <v>61</v>
      </c>
      <c r="HW61" s="22" t="n">
        <v>75</v>
      </c>
      <c r="HX61" s="22" t="n">
        <v>61</v>
      </c>
      <c r="HY61" s="22" t="n">
        <v>47</v>
      </c>
      <c r="HZ61" s="22" t="n">
        <v>78</v>
      </c>
      <c r="IA61" s="22" t="n">
        <v>64</v>
      </c>
      <c r="IB61" s="22" t="n">
        <v>79</v>
      </c>
      <c r="IC61" s="22" t="n">
        <v>73</v>
      </c>
      <c r="ID61" s="22" t="n">
        <v>73</v>
      </c>
      <c r="IE61" s="22" t="n">
        <v>69</v>
      </c>
      <c r="IF61" s="22" t="n">
        <v>42</v>
      </c>
      <c r="IG61" s="22" t="n">
        <v>67</v>
      </c>
      <c r="IH61" s="22" t="n">
        <v>67</v>
      </c>
      <c r="II61" s="22" t="n">
        <v>47</v>
      </c>
      <c r="IJ61" s="22" t="n">
        <v>65</v>
      </c>
      <c r="IK61" s="22" t="n">
        <v>39</v>
      </c>
      <c r="IL61" s="22" t="n">
        <v>32</v>
      </c>
      <c r="IM61" s="22" t="n">
        <v>68</v>
      </c>
      <c r="IN61" s="22" t="n">
        <v>50</v>
      </c>
      <c r="IO61" s="22" t="n">
        <v>69</v>
      </c>
      <c r="IP61" s="22" t="n">
        <v>57</v>
      </c>
      <c r="IQ61" s="22" t="n">
        <v>59</v>
      </c>
      <c r="IR61" s="22" t="n">
        <v>52</v>
      </c>
      <c r="IS61" s="22" t="n">
        <v>56</v>
      </c>
      <c r="IT61" s="22" t="n">
        <v>84</v>
      </c>
      <c r="IU61" s="22" t="n">
        <v>70</v>
      </c>
      <c r="IV61" s="22" t="n">
        <v>51</v>
      </c>
      <c r="IW61" s="22" t="n">
        <v>58</v>
      </c>
      <c r="IX61" s="22" t="n">
        <v>42</v>
      </c>
      <c r="IY61" s="22" t="n">
        <v>34</v>
      </c>
      <c r="IZ61" s="22" t="n">
        <v>48</v>
      </c>
      <c r="JA61" s="22" t="n">
        <v>68</v>
      </c>
      <c r="JB61" s="22" t="n">
        <v>70</v>
      </c>
      <c r="JC61" s="22" t="n">
        <v>72</v>
      </c>
      <c r="JD61" s="22" t="n">
        <v>52</v>
      </c>
      <c r="JE61" s="22" t="n">
        <v>58</v>
      </c>
      <c r="JF61" s="22" t="n">
        <v>48</v>
      </c>
      <c r="JG61" s="22" t="n">
        <v>73</v>
      </c>
      <c r="JH61" s="22" t="n">
        <v>65</v>
      </c>
      <c r="JI61" s="22" t="n">
        <v>43</v>
      </c>
      <c r="JJ61" s="22" t="n">
        <v>52</v>
      </c>
      <c r="JK61" s="22" t="n">
        <v>27</v>
      </c>
      <c r="JL61" s="22" t="n">
        <v>23</v>
      </c>
      <c r="JM61" s="22" t="n">
        <v>37</v>
      </c>
      <c r="JN61" s="22" t="n">
        <v>61</v>
      </c>
      <c r="JO61" s="22" t="n">
        <v>66</v>
      </c>
      <c r="JP61" s="22" t="n">
        <v>63</v>
      </c>
      <c r="JQ61" s="22" t="n">
        <v>42</v>
      </c>
      <c r="JR61" s="22" t="n">
        <v>47</v>
      </c>
      <c r="JS61" t="n">
        <v>769.9</v>
      </c>
      <c r="JT61" t="n">
        <v>127.4</v>
      </c>
      <c r="JU61" t="n">
        <v>165.2</v>
      </c>
      <c r="JV61" t="n">
        <v>314.7</v>
      </c>
      <c r="JW61" t="n">
        <v>345</v>
      </c>
      <c r="JX61" t="n">
        <v>1050.6</v>
      </c>
      <c r="JY61" t="n">
        <v>3080.2</v>
      </c>
      <c r="JZ61" t="n">
        <v>463.8</v>
      </c>
      <c r="KA61" t="n">
        <v>1276.6</v>
      </c>
      <c r="KB61" t="n">
        <v>1044.8</v>
      </c>
      <c r="KC61" t="n">
        <v>0</v>
      </c>
      <c r="KD61" t="n">
        <v>0</v>
      </c>
      <c r="KE61" t="n">
        <v>17.7</v>
      </c>
      <c r="KF61" t="n">
        <v>277.3</v>
      </c>
      <c r="KG61" t="n">
        <v>1718.6</v>
      </c>
      <c r="KH61" t="n">
        <v>4708</v>
      </c>
      <c r="KI61" t="n">
        <v>3549.8</v>
      </c>
      <c r="KJ61" t="n">
        <v>1704.3</v>
      </c>
      <c r="KK61" t="n">
        <v>2548.7</v>
      </c>
      <c r="KL61" t="n">
        <v>244.4</v>
      </c>
      <c r="KM61" t="n">
        <v>1786.8</v>
      </c>
      <c r="KN61" t="n">
        <v>4453.8</v>
      </c>
      <c r="KO61" t="n">
        <v>382.8</v>
      </c>
      <c r="KP61" t="n">
        <v>31.8</v>
      </c>
      <c r="KQ61" t="n">
        <v>999.2</v>
      </c>
      <c r="KR61" t="n">
        <v>284.4</v>
      </c>
      <c r="KS61" t="n">
        <v>29.1</v>
      </c>
      <c r="KT61" t="n">
        <v>76.2</v>
      </c>
      <c r="KU61" t="n">
        <v>22.1</v>
      </c>
      <c r="KV61" t="n">
        <v>0</v>
      </c>
      <c r="KW61" t="n">
        <v>923.4</v>
      </c>
      <c r="KX61" t="n">
        <v>3875.4</v>
      </c>
      <c r="KY61" t="n">
        <v>2576.3</v>
      </c>
      <c r="KZ61" t="n">
        <v>2222.5</v>
      </c>
      <c r="LA61" t="n">
        <v>1259.4</v>
      </c>
      <c r="LB61" t="n">
        <v>1704.3</v>
      </c>
      <c r="LC61" t="n">
        <v>4985.6</v>
      </c>
      <c r="LD61" t="n">
        <v>431.4</v>
      </c>
      <c r="LE61" t="n">
        <v>83.8351110787502</v>
      </c>
      <c r="LF61" t="n">
        <v>46587.7940964006</v>
      </c>
      <c r="LG61" t="n">
        <v>0.0554479845097694</v>
      </c>
      <c r="LH61" s="23" t="n">
        <v>0.228414442700157</v>
      </c>
      <c r="LI61" s="23" t="n">
        <v>0.598116169544741</v>
      </c>
      <c r="LJ61" s="23" t="n">
        <v>0.173469387755102</v>
      </c>
      <c r="LK61" s="23" t="n">
        <v>0</v>
      </c>
      <c r="LL61" s="23" t="n">
        <v>0.192423105776444</v>
      </c>
      <c r="LM61" s="23" t="n">
        <v>0.807576894223556</v>
      </c>
      <c r="LN61" s="23" t="n">
        <v>0.536863382512295</v>
      </c>
      <c r="LO61" s="23" t="n">
        <v>0.463136617487705</v>
      </c>
      <c r="LP61" t="n">
        <v>6</v>
      </c>
      <c r="LQ61" t="n">
        <v>48</v>
      </c>
      <c r="LR61" t="n">
        <v>1</v>
      </c>
      <c r="LS61" t="n">
        <v>94.5</v>
      </c>
      <c r="LT61" t="n">
        <v>16.9707300961913</v>
      </c>
      <c r="LU61" t="n">
        <v>29.9804066837856</v>
      </c>
      <c r="LV61" t="n">
        <v>20.9372951701214</v>
      </c>
      <c r="LW61" t="n">
        <v>12.4818490437262</v>
      </c>
      <c r="LX61" t="n">
        <v>28.5301738979434</v>
      </c>
      <c r="LY61" t="n">
        <v>16.6234133963043</v>
      </c>
      <c r="LZ61" t="n">
        <v>11.7551021222363</v>
      </c>
      <c r="MA61" t="n">
        <v>30.5891837757538</v>
      </c>
      <c r="MB61" t="n">
        <v>19.9622608144491</v>
      </c>
      <c r="MC61" t="n">
        <v>33.3154914451309</v>
      </c>
      <c r="MD61" t="n">
        <v>24.677686518364</v>
      </c>
      <c r="ME61" t="n">
        <v>26.3243492909759</v>
      </c>
      <c r="MF61" t="n">
        <v>21.3426470165755</v>
      </c>
      <c r="MG61" t="n">
        <v>4.50736827603138</v>
      </c>
      <c r="MH61" t="n">
        <v>7.95749029079565</v>
      </c>
      <c r="MI61" t="n">
        <v>5.56065512032319</v>
      </c>
      <c r="MJ61" t="n">
        <v>3.31500593711575</v>
      </c>
      <c r="MK61" t="n">
        <v>7.61902409988275</v>
      </c>
      <c r="ML61" t="n">
        <v>4.3153101009781</v>
      </c>
      <c r="MM61" t="n">
        <v>3.13962222963773</v>
      </c>
      <c r="MN61" t="n">
        <v>8.11675971994364</v>
      </c>
      <c r="MO61" t="n">
        <v>5.34987201670781</v>
      </c>
      <c r="MP61" t="n">
        <v>8.86378164735729</v>
      </c>
      <c r="MQ61" t="n">
        <v>6.61060895995785</v>
      </c>
      <c r="MR61" t="n">
        <v>6.79650374139786</v>
      </c>
      <c r="MS61" t="n">
        <v>5.66833703537652</v>
      </c>
      <c r="MT61" t="n">
        <v>14.8731546061061</v>
      </c>
      <c r="MU61" t="n">
        <v>29.4580907052507</v>
      </c>
      <c r="MV61" t="n">
        <v>13.2871296271924</v>
      </c>
      <c r="MW61" t="n">
        <v>4.83168350079725</v>
      </c>
      <c r="MX61" t="n">
        <v>16.5543277647875</v>
      </c>
      <c r="MY61" t="n">
        <v>8.68005026579869</v>
      </c>
      <c r="MZ61" t="n">
        <v>6.30547549038153</v>
      </c>
      <c r="NA61" t="n">
        <v>11.4384765165052</v>
      </c>
      <c r="NB61" t="n">
        <v>23.4505614778078</v>
      </c>
      <c r="NC61" t="n">
        <v>27.0145284748527</v>
      </c>
      <c r="ND61" t="n">
        <v>24.2530106750561</v>
      </c>
      <c r="NE61" t="n">
        <v>13.1414221007484</v>
      </c>
      <c r="NF61" t="n">
        <v>15.0687440183216</v>
      </c>
      <c r="NG61" t="n">
        <v>3.95973137114918</v>
      </c>
      <c r="NH61" t="n">
        <v>7.81841479617183</v>
      </c>
      <c r="NI61" t="n">
        <v>3.52887728789741</v>
      </c>
      <c r="NJ61" t="n">
        <v>1.28322810468997</v>
      </c>
      <c r="NK61" t="n">
        <v>4.44299186176648</v>
      </c>
      <c r="NL61" t="n">
        <v>2.23425615295239</v>
      </c>
      <c r="NM61" t="n">
        <v>1.68924312041262</v>
      </c>
      <c r="NN61" t="n">
        <v>3.02706135269616</v>
      </c>
      <c r="NO61" t="n">
        <v>6.29676331736058</v>
      </c>
      <c r="NP61" t="n">
        <v>7.19969304579562</v>
      </c>
      <c r="NQ61" t="n">
        <v>6.53998673077062</v>
      </c>
      <c r="NR61" t="n">
        <v>3.39274176814663</v>
      </c>
      <c r="NS61" t="n">
        <v>4.00607675917342</v>
      </c>
      <c r="NT61" s="21" t="n">
        <v>0.172055155038834</v>
      </c>
      <c r="NU61" s="21" t="n">
        <v>0.768156727655094</v>
      </c>
      <c r="NV61" t="n">
        <v>1</v>
      </c>
      <c r="NW61" t="n">
        <v>1</v>
      </c>
      <c r="NX61" t="n">
        <v>1</v>
      </c>
      <c r="NY61" s="23" t="n">
        <v>0.0865292041078305</v>
      </c>
      <c r="NZ61" t="n">
        <v>0.738954409434959</v>
      </c>
      <c r="OA61" t="n">
        <v>0.00713997036238717</v>
      </c>
      <c r="OB61" t="n">
        <v>0.0859490771925098</v>
      </c>
      <c r="OC61" t="n">
        <v>0.22434774799048</v>
      </c>
      <c r="OD61" t="n">
        <v>0.0638555839956891</v>
      </c>
    </row>
    <row r="62">
      <c r="A62" s="1" t="s">
        <v>582</v>
      </c>
      <c r="B62" s="1" t="s">
        <v>583</v>
      </c>
      <c r="C62" s="1"/>
      <c r="D62" t="n">
        <v>61</v>
      </c>
      <c r="E62" s="24" t="n">
        <v>1411.4</v>
      </c>
      <c r="F62" t="n">
        <v>-93.13942</v>
      </c>
      <c r="G62" t="n">
        <v>30.24224</v>
      </c>
      <c r="H62" t="s">
        <v>584</v>
      </c>
      <c r="I62" t="s">
        <v>585</v>
      </c>
      <c r="J62" t="n">
        <v>2.14329261888508</v>
      </c>
      <c r="K62" t="n">
        <v>1.55053413427385</v>
      </c>
      <c r="L62" t="n">
        <v>2.15169200408385</v>
      </c>
      <c r="M62" t="n">
        <v>0</v>
      </c>
      <c r="N62" t="n">
        <v>0.918966380752693</v>
      </c>
      <c r="O62" t="n">
        <v>1.15420060538217</v>
      </c>
      <c r="P62" t="n">
        <v>1.39543740341456</v>
      </c>
      <c r="Q62" t="n">
        <v>2.10863992437841</v>
      </c>
      <c r="R62" t="n">
        <v>0.471593657876906</v>
      </c>
      <c r="S62" t="n">
        <v>2.13666367163802</v>
      </c>
      <c r="T62" t="n">
        <v>0.0654959328935752</v>
      </c>
      <c r="U62" t="n">
        <v>5.81895497159703</v>
      </c>
      <c r="V62" t="n">
        <v>0</v>
      </c>
      <c r="W62" t="n">
        <v>0</v>
      </c>
      <c r="X62" t="n">
        <v>0</v>
      </c>
      <c r="Y62" t="n">
        <v>0</v>
      </c>
      <c r="Z62" t="n">
        <v>3.06628977066607</v>
      </c>
      <c r="AA62" t="n">
        <v>0.277373695576699</v>
      </c>
      <c r="AB62" t="n">
        <v>1.05517650547464</v>
      </c>
      <c r="AC62" t="n">
        <v>0.977802364357931</v>
      </c>
      <c r="AD62" t="n">
        <v>1.18863006318216</v>
      </c>
      <c r="AE62" t="n">
        <v>1.3040452367376</v>
      </c>
      <c r="AF62" t="n">
        <v>0.987409601417038</v>
      </c>
      <c r="AG62" t="n">
        <v>1.15374605216484</v>
      </c>
      <c r="AH62" t="n">
        <v>0.493723735972009</v>
      </c>
      <c r="AI62" t="n">
        <v>1.14936554389938</v>
      </c>
      <c r="AJ62" t="n">
        <v>1.72744132586801</v>
      </c>
      <c r="AK62" t="n">
        <v>0.799038973864661</v>
      </c>
      <c r="AL62" t="n">
        <v>0.00000351670874162312</v>
      </c>
      <c r="AM62" t="n">
        <v>0.320698899799647</v>
      </c>
      <c r="AN62" t="n">
        <v>6.63625849480296</v>
      </c>
      <c r="AO62" t="n">
        <v>1.79858694104036</v>
      </c>
      <c r="AP62" t="n">
        <v>1.29827304494953</v>
      </c>
      <c r="AQ62" t="n">
        <v>1.63373808294523</v>
      </c>
      <c r="AR62" t="n">
        <v>0</v>
      </c>
      <c r="AS62" t="n">
        <v>0.737558225787272</v>
      </c>
      <c r="AT62" t="n">
        <v>0.897839688504855</v>
      </c>
      <c r="AU62" t="n">
        <v>1.21645347042782</v>
      </c>
      <c r="AV62" t="n">
        <v>1.95161553120749</v>
      </c>
      <c r="AW62" t="n">
        <v>0.484038142194882</v>
      </c>
      <c r="AX62" t="n">
        <v>1.95539916855481</v>
      </c>
      <c r="AY62" t="n">
        <v>0.231326432402569</v>
      </c>
      <c r="AZ62" t="n">
        <v>2.19836414833313</v>
      </c>
      <c r="BA62" t="n">
        <v>0</v>
      </c>
      <c r="BB62" t="n">
        <v>0</v>
      </c>
      <c r="BC62" t="n">
        <v>0</v>
      </c>
      <c r="BD62" t="n">
        <v>0</v>
      </c>
      <c r="BE62" t="n">
        <v>3.77045480888027</v>
      </c>
      <c r="BF62" t="n">
        <v>0.294432792577996</v>
      </c>
      <c r="BG62" t="n">
        <v>0.989526500829256</v>
      </c>
      <c r="BH62" t="n">
        <v>1.00747169814635</v>
      </c>
      <c r="BI62" t="n">
        <v>0.924574560138448</v>
      </c>
      <c r="BJ62" t="n">
        <v>1.05955022893357</v>
      </c>
      <c r="BK62" t="n">
        <v>1.04385000866652</v>
      </c>
      <c r="BL62" t="n">
        <v>1.61638198424091</v>
      </c>
      <c r="BM62" t="n">
        <v>1.22124248147153</v>
      </c>
      <c r="BN62" t="n">
        <v>2.03530310439207</v>
      </c>
      <c r="BO62" t="n">
        <v>1.19519285896498</v>
      </c>
      <c r="BP62" t="n">
        <v>1.36278649739931</v>
      </c>
      <c r="BQ62" t="n">
        <v>0.00000157588737612672</v>
      </c>
      <c r="BR62" t="n">
        <v>0.569011342947187</v>
      </c>
      <c r="BS62" t="n">
        <v>2.0996128032198</v>
      </c>
      <c r="BT62" s="23" t="n">
        <v>0.746315714893014</v>
      </c>
      <c r="BU62" s="23" t="n">
        <v>0.224005940950962</v>
      </c>
      <c r="BV62" s="23" t="n">
        <v>0.660974918520618</v>
      </c>
      <c r="BW62" s="23" t="n">
        <v>0</v>
      </c>
      <c r="BX62" s="23" t="n">
        <v>0.0533567134268537</v>
      </c>
      <c r="BY62" s="23" t="n">
        <v>0.133437990580848</v>
      </c>
      <c r="BZ62" s="23" t="n">
        <v>0.272260082226492</v>
      </c>
      <c r="CA62" s="23" t="n">
        <v>0.116763497236786</v>
      </c>
      <c r="CB62" s="23" t="n">
        <v>0.0814793821737282</v>
      </c>
      <c r="CC62" s="23" t="n">
        <v>0.83165651126541</v>
      </c>
      <c r="CD62" s="23" t="n">
        <v>0.0115488167776676</v>
      </c>
      <c r="CE62" s="23" t="n">
        <v>0.725308204619527</v>
      </c>
      <c r="CF62" s="23" t="n">
        <v>0</v>
      </c>
      <c r="CG62" s="23" t="n">
        <v>0</v>
      </c>
      <c r="CH62" s="23" t="n">
        <v>0</v>
      </c>
      <c r="CI62" s="23" t="n">
        <v>0</v>
      </c>
      <c r="CJ62" s="23" t="n">
        <v>0.094799489868216</v>
      </c>
      <c r="CK62" s="23" t="n">
        <v>0.168414340371263</v>
      </c>
      <c r="CL62" s="22" t="n">
        <v>92</v>
      </c>
      <c r="CM62" s="22" t="n">
        <v>84</v>
      </c>
      <c r="CN62" s="22" t="n">
        <v>92</v>
      </c>
      <c r="CO62" s="22" t="n">
        <v>0</v>
      </c>
      <c r="CP62" s="22" t="n">
        <v>60</v>
      </c>
      <c r="CQ62" s="22" t="n">
        <v>68</v>
      </c>
      <c r="CR62" s="22" t="n">
        <v>96</v>
      </c>
      <c r="CS62" s="22" t="n">
        <v>90</v>
      </c>
      <c r="CT62" s="22" t="n">
        <v>19</v>
      </c>
      <c r="CU62" s="22" t="n">
        <v>85</v>
      </c>
      <c r="CV62" s="22" t="n">
        <v>23</v>
      </c>
      <c r="CW62" s="22" t="n">
        <v>95</v>
      </c>
      <c r="CX62" s="22" t="n">
        <v>0</v>
      </c>
      <c r="CY62" s="22" t="n">
        <v>0</v>
      </c>
      <c r="CZ62" s="22" t="n">
        <v>0</v>
      </c>
      <c r="DA62" s="22" t="n">
        <v>0</v>
      </c>
      <c r="DB62" s="22" t="n">
        <v>92</v>
      </c>
      <c r="DC62" s="22" t="n">
        <v>14</v>
      </c>
      <c r="DD62" s="23" t="n">
        <v>0.348209902986201</v>
      </c>
      <c r="DE62" s="23" t="n">
        <v>0.144470177082473</v>
      </c>
      <c r="DF62" s="23" t="n">
        <v>0.307188443915815</v>
      </c>
      <c r="DG62" s="23" t="n">
        <v>0.0483125285492727</v>
      </c>
      <c r="DH62" s="23" t="n">
        <v>0.0580616598652403</v>
      </c>
      <c r="DI62" s="23" t="n">
        <v>0.115610743885085</v>
      </c>
      <c r="DJ62" s="23" t="n">
        <v>0.19510734165523</v>
      </c>
      <c r="DK62" s="23" t="n">
        <v>0.0553738435314915</v>
      </c>
      <c r="DL62" s="23" t="n">
        <v>0.172774550320597</v>
      </c>
      <c r="DM62" s="23" t="n">
        <v>0.389231362101946</v>
      </c>
      <c r="DN62" s="23" t="n">
        <v>0.176328762221516</v>
      </c>
      <c r="DO62" s="23" t="n">
        <v>0.12464578402133</v>
      </c>
      <c r="DP62" s="23" t="n">
        <v>0.0496112817120539</v>
      </c>
      <c r="DQ62" s="23" t="n">
        <v>0.00631390396999697</v>
      </c>
      <c r="DR62" s="23" t="n">
        <v>0.00151036084130344</v>
      </c>
      <c r="DS62" s="23" t="n">
        <v>0.00349835025686016</v>
      </c>
      <c r="DT62" s="23" t="n">
        <v>0.030916676817411</v>
      </c>
      <c r="DU62" s="23" t="n">
        <v>0.607174880159797</v>
      </c>
      <c r="DV62" s="23" t="n">
        <v>0.0499243283948183</v>
      </c>
      <c r="DW62" s="23" t="n">
        <v>0.329930873904343</v>
      </c>
      <c r="DX62" s="23" t="n">
        <v>0.0145488569913663</v>
      </c>
      <c r="DY62" s="23" t="n">
        <v>0.00455162776130302</v>
      </c>
      <c r="DZ62" s="23" t="n">
        <v>0.000369304469587532</v>
      </c>
      <c r="EA62" s="23" t="n">
        <v>0.00353642170330911</v>
      </c>
      <c r="EB62" s="23" t="n">
        <v>0.0251427200890836</v>
      </c>
      <c r="EC62" s="23" t="n">
        <v>0.571995866685431</v>
      </c>
      <c r="ED62" s="22" t="n">
        <v>86</v>
      </c>
      <c r="EE62" s="22" t="n">
        <v>74</v>
      </c>
      <c r="EF62" s="22" t="n">
        <v>83</v>
      </c>
      <c r="EG62" s="22" t="n">
        <v>0</v>
      </c>
      <c r="EH62" s="22" t="n">
        <v>56</v>
      </c>
      <c r="EI62" s="22" t="n">
        <v>53</v>
      </c>
      <c r="EJ62" s="22" t="n">
        <v>91</v>
      </c>
      <c r="EK62" s="22" t="n">
        <v>85</v>
      </c>
      <c r="EL62" s="22" t="n">
        <v>19</v>
      </c>
      <c r="EM62" s="22" t="n">
        <v>82</v>
      </c>
      <c r="EN62" s="22" t="n">
        <v>48</v>
      </c>
      <c r="EO62" s="22" t="n">
        <v>82</v>
      </c>
      <c r="EP62" s="22" t="n">
        <v>0</v>
      </c>
      <c r="EQ62" s="22" t="n">
        <v>0</v>
      </c>
      <c r="ER62" s="22" t="n">
        <v>0</v>
      </c>
      <c r="ES62" s="22" t="n">
        <v>0</v>
      </c>
      <c r="ET62" s="22" t="n">
        <v>93</v>
      </c>
      <c r="EU62" s="22" t="n">
        <v>17</v>
      </c>
      <c r="EV62" s="23" t="n">
        <v>0.414945587485096</v>
      </c>
      <c r="EW62" s="23" t="n">
        <v>0.17254147101211</v>
      </c>
      <c r="EX62" s="23" t="n">
        <v>0.404578264668374</v>
      </c>
      <c r="EY62" s="23" t="n">
        <v>0.017658511503959</v>
      </c>
      <c r="EZ62" s="23" t="n">
        <v>0.0723423745561248</v>
      </c>
      <c r="FA62" s="23" t="n">
        <v>0.148621176240335</v>
      </c>
      <c r="FB62" s="23" t="n">
        <v>0.223814629038576</v>
      </c>
      <c r="FC62" s="23" t="n">
        <v>0.0598291494250116</v>
      </c>
      <c r="FD62" s="23" t="n">
        <v>0.168332565289707</v>
      </c>
      <c r="FE62" s="23" t="n">
        <v>0.425312910345598</v>
      </c>
      <c r="FF62" t="n">
        <v>8.52782438968701</v>
      </c>
      <c r="FG62" t="n">
        <v>60.2576058389212</v>
      </c>
      <c r="FH62" t="n">
        <v>30</v>
      </c>
      <c r="FI62" t="n">
        <v>0.399252607322767</v>
      </c>
      <c r="FJ62" t="n">
        <v>0.257942805992352</v>
      </c>
      <c r="FK62" s="23" t="n">
        <v>0.349724700968293</v>
      </c>
      <c r="FL62" t="n">
        <v>104.713790219457</v>
      </c>
      <c r="FM62" t="n">
        <v>0.154686731851326</v>
      </c>
      <c r="FN62" t="n">
        <v>0.736126531790825</v>
      </c>
      <c r="FO62" t="n">
        <v>1.54470370611573</v>
      </c>
      <c r="FP62" t="n">
        <v>0.0000767104332258566</v>
      </c>
      <c r="FQ62" t="n">
        <v>1.26539150577162</v>
      </c>
      <c r="FR62" t="n">
        <v>30604.7822866682</v>
      </c>
      <c r="FS62" s="22" t="n">
        <v>59</v>
      </c>
      <c r="FT62" s="22" t="n">
        <v>43</v>
      </c>
      <c r="FU62" s="22" t="n">
        <v>52</v>
      </c>
      <c r="FV62" s="22" t="n">
        <v>31</v>
      </c>
      <c r="FW62" s="22" t="n">
        <v>60</v>
      </c>
      <c r="FX62" s="22" t="n">
        <v>62</v>
      </c>
      <c r="FY62" s="22" t="n">
        <v>58</v>
      </c>
      <c r="FZ62" s="22" t="n">
        <v>79</v>
      </c>
      <c r="GA62" s="22" t="n">
        <v>83</v>
      </c>
      <c r="GB62" s="22" t="n">
        <v>69</v>
      </c>
      <c r="GC62" s="22" t="n">
        <v>29</v>
      </c>
      <c r="GD62" s="22" t="n">
        <v>51</v>
      </c>
      <c r="GE62" s="22" t="n">
        <v>97</v>
      </c>
      <c r="GF62" t="n">
        <v>8.08189373573191</v>
      </c>
      <c r="GG62" t="n">
        <v>61.6255472837694</v>
      </c>
      <c r="GH62" t="n">
        <v>25.2391395180474</v>
      </c>
      <c r="GI62" t="n">
        <v>0.306164691281415</v>
      </c>
      <c r="GJ62" t="n">
        <v>0.261231818712494</v>
      </c>
      <c r="GK62" s="23" t="n">
        <v>0.303121038041331</v>
      </c>
      <c r="GL62" t="n">
        <v>212.089844158098</v>
      </c>
      <c r="GM62" t="n">
        <v>0.134584451980812</v>
      </c>
      <c r="GN62" t="n">
        <v>0.426136923302407</v>
      </c>
      <c r="GO62" t="n">
        <v>1.9332019546488</v>
      </c>
      <c r="GP62" t="n">
        <v>21.813132352397</v>
      </c>
      <c r="GQ62" t="n">
        <v>3.94573073547232</v>
      </c>
      <c r="GR62" t="n">
        <v>4611.7525877926</v>
      </c>
      <c r="GS62" s="22" t="n">
        <v>55</v>
      </c>
      <c r="GT62" s="22" t="n">
        <v>69</v>
      </c>
      <c r="GU62" s="22" t="n">
        <v>10</v>
      </c>
      <c r="GV62" s="22" t="n">
        <v>1</v>
      </c>
      <c r="GW62" s="22" t="n">
        <v>63</v>
      </c>
      <c r="GX62" s="22" t="n">
        <v>77</v>
      </c>
      <c r="GY62" s="22" t="n">
        <v>79</v>
      </c>
      <c r="GZ62" s="22" t="n">
        <v>89</v>
      </c>
      <c r="HA62" s="22" t="n">
        <v>72</v>
      </c>
      <c r="HB62" s="22" t="n">
        <v>73</v>
      </c>
      <c r="HC62" s="22" t="n">
        <v>23</v>
      </c>
      <c r="HD62" s="22" t="n">
        <v>56</v>
      </c>
      <c r="HE62" s="22" t="n">
        <v>86</v>
      </c>
      <c r="HF62" t="n">
        <v>8.61808590526925</v>
      </c>
      <c r="HG62" t="n">
        <v>59.8107182065656</v>
      </c>
      <c r="HH62" t="n">
        <v>32.4473561066916</v>
      </c>
      <c r="HI62" t="n">
        <v>0.3768132896584</v>
      </c>
      <c r="HJ62" t="n">
        <v>0.247107155099672</v>
      </c>
      <c r="HK62" s="23" t="n">
        <v>0.216362657081043</v>
      </c>
      <c r="HL62" t="n">
        <v>85.7436519021864</v>
      </c>
      <c r="HM62" t="n">
        <v>0.0760018159052188</v>
      </c>
      <c r="HN62" t="n">
        <v>0.615906065928387</v>
      </c>
      <c r="HO62" t="n">
        <v>1.13348914820009</v>
      </c>
      <c r="HP62" t="n">
        <v>48.6776113496122</v>
      </c>
      <c r="HQ62" t="n">
        <v>2.22384232134555</v>
      </c>
      <c r="HR62" t="n">
        <v>14576.3934377496</v>
      </c>
      <c r="HS62" s="22" t="n">
        <v>88</v>
      </c>
      <c r="HT62" s="22" t="n">
        <v>80</v>
      </c>
      <c r="HU62" s="22" t="n">
        <v>93</v>
      </c>
      <c r="HV62" s="22" t="n">
        <v>94</v>
      </c>
      <c r="HW62" s="22" t="n">
        <v>87</v>
      </c>
      <c r="HX62" s="22" t="n">
        <v>90</v>
      </c>
      <c r="HY62" s="22" t="n">
        <v>86</v>
      </c>
      <c r="HZ62" s="22" t="n">
        <v>95</v>
      </c>
      <c r="IA62" s="22" t="n">
        <v>95</v>
      </c>
      <c r="IB62" s="22" t="n">
        <v>90</v>
      </c>
      <c r="IC62" s="22" t="n">
        <v>53</v>
      </c>
      <c r="ID62" s="22" t="n">
        <v>80</v>
      </c>
      <c r="IE62" s="22" t="n">
        <v>98</v>
      </c>
      <c r="IF62" s="22" t="n">
        <v>83</v>
      </c>
      <c r="IG62" s="22" t="n">
        <v>74</v>
      </c>
      <c r="IH62" s="22" t="n">
        <v>87</v>
      </c>
      <c r="II62" s="22" t="n">
        <v>91</v>
      </c>
      <c r="IJ62" s="22" t="n">
        <v>83</v>
      </c>
      <c r="IK62" s="22" t="n">
        <v>83</v>
      </c>
      <c r="IL62" s="22" t="n">
        <v>80</v>
      </c>
      <c r="IM62" s="22" t="n">
        <v>91</v>
      </c>
      <c r="IN62" s="22" t="n">
        <v>90</v>
      </c>
      <c r="IO62" s="22" t="n">
        <v>86</v>
      </c>
      <c r="IP62" s="22" t="n">
        <v>36</v>
      </c>
      <c r="IQ62" s="22" t="n">
        <v>74</v>
      </c>
      <c r="IR62" s="22" t="n">
        <v>95</v>
      </c>
      <c r="IS62" s="22" t="n">
        <v>85</v>
      </c>
      <c r="IT62" s="22" t="n">
        <v>92</v>
      </c>
      <c r="IU62" s="22" t="n">
        <v>68</v>
      </c>
      <c r="IV62" s="22" t="n">
        <v>85</v>
      </c>
      <c r="IW62" s="22" t="n">
        <v>84</v>
      </c>
      <c r="IX62" s="22" t="n">
        <v>91</v>
      </c>
      <c r="IY62" s="22" t="n">
        <v>90</v>
      </c>
      <c r="IZ62" s="22" t="n">
        <v>95</v>
      </c>
      <c r="JA62" s="22" t="n">
        <v>89</v>
      </c>
      <c r="JB62" s="22" t="n">
        <v>88</v>
      </c>
      <c r="JC62" s="22" t="n">
        <v>41</v>
      </c>
      <c r="JD62" s="22" t="n">
        <v>76</v>
      </c>
      <c r="JE62" s="22" t="n">
        <v>96</v>
      </c>
      <c r="JF62" s="22" t="n">
        <v>76</v>
      </c>
      <c r="JG62" s="22" t="n">
        <v>85</v>
      </c>
      <c r="JH62" s="22" t="n">
        <v>58</v>
      </c>
      <c r="JI62" s="22" t="n">
        <v>79</v>
      </c>
      <c r="JJ62" s="22" t="n">
        <v>79</v>
      </c>
      <c r="JK62" s="22" t="n">
        <v>84</v>
      </c>
      <c r="JL62" s="22" t="n">
        <v>85</v>
      </c>
      <c r="JM62" s="22" t="n">
        <v>92</v>
      </c>
      <c r="JN62" s="22" t="n">
        <v>82</v>
      </c>
      <c r="JO62" s="22" t="n">
        <v>83</v>
      </c>
      <c r="JP62" s="22" t="n">
        <v>23</v>
      </c>
      <c r="JQ62" s="22" t="n">
        <v>69</v>
      </c>
      <c r="JR62" s="22" t="n">
        <v>92</v>
      </c>
      <c r="JS62" t="n">
        <v>932.9</v>
      </c>
      <c r="JT62" t="n">
        <v>0</v>
      </c>
      <c r="JU62" t="n">
        <v>21.3</v>
      </c>
      <c r="JV62" t="n">
        <v>85</v>
      </c>
      <c r="JW62" t="n">
        <v>164.8</v>
      </c>
      <c r="JX62" t="n">
        <v>115</v>
      </c>
      <c r="JY62" t="n">
        <v>1173.8</v>
      </c>
      <c r="JZ62" t="n">
        <v>16.3</v>
      </c>
      <c r="KA62" t="n">
        <v>1023.7</v>
      </c>
      <c r="KB62" t="n">
        <v>0</v>
      </c>
      <c r="KC62" t="n">
        <v>0</v>
      </c>
      <c r="KD62" t="n">
        <v>0</v>
      </c>
      <c r="KE62" t="n">
        <v>0</v>
      </c>
      <c r="KF62" t="n">
        <v>133.8</v>
      </c>
      <c r="KG62" t="n">
        <v>237.7</v>
      </c>
      <c r="KH62" t="n">
        <v>1411.4</v>
      </c>
      <c r="KI62" t="n">
        <v>637</v>
      </c>
      <c r="KJ62" t="n">
        <v>367.8</v>
      </c>
      <c r="KK62" t="n">
        <v>399.2</v>
      </c>
      <c r="KL62" t="n">
        <v>184.2</v>
      </c>
      <c r="KM62" t="n">
        <v>526.7</v>
      </c>
      <c r="KN62" t="n">
        <v>1246.6</v>
      </c>
      <c r="KO62" t="n">
        <v>0.3</v>
      </c>
      <c r="KP62" t="n">
        <v>0</v>
      </c>
      <c r="KQ62" t="n">
        <v>6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627.4</v>
      </c>
      <c r="KX62" t="n">
        <v>784.1</v>
      </c>
      <c r="KY62" t="n">
        <v>639.5</v>
      </c>
      <c r="KZ62" t="n">
        <v>772</v>
      </c>
      <c r="LA62" t="n">
        <v>173.3</v>
      </c>
      <c r="LB62" t="n">
        <v>367.8</v>
      </c>
      <c r="LC62" t="n">
        <v>1058.7</v>
      </c>
      <c r="LD62" t="n">
        <v>131.2</v>
      </c>
      <c r="LE62" t="n">
        <v>70.9546420003257</v>
      </c>
      <c r="LF62" t="n">
        <v>15943.6968792274</v>
      </c>
      <c r="LG62" t="n">
        <v>0.302882001087548</v>
      </c>
      <c r="LH62" s="23" t="n">
        <v>0</v>
      </c>
      <c r="LI62" s="23" t="n">
        <v>0</v>
      </c>
      <c r="LJ62" s="23" t="n">
        <v>0</v>
      </c>
      <c r="LK62" s="23" t="n">
        <v>0</v>
      </c>
      <c r="LL62" s="23" t="n">
        <v>0.444523168485192</v>
      </c>
      <c r="LM62" s="23" t="n">
        <v>0.555547683151481</v>
      </c>
      <c r="LN62" s="23" t="n">
        <v>0.453096216522602</v>
      </c>
      <c r="LO62" s="23" t="n">
        <v>0.546974635114071</v>
      </c>
      <c r="LP62" t="n">
        <v>4</v>
      </c>
      <c r="LQ62" t="n">
        <v>34</v>
      </c>
      <c r="LR62" t="n">
        <v>1</v>
      </c>
      <c r="LS62" t="n">
        <v>111.4</v>
      </c>
      <c r="LT62" t="n">
        <v>43.9867904225396</v>
      </c>
      <c r="LU62" t="n">
        <v>32.1165867712193</v>
      </c>
      <c r="LV62" t="n">
        <v>38.806230020463</v>
      </c>
      <c r="LW62" t="n">
        <v>52.1746671958946</v>
      </c>
      <c r="LX62" t="n">
        <v>44.7606092697182</v>
      </c>
      <c r="LY62" t="n">
        <v>46.5997563778192</v>
      </c>
      <c r="LZ62" t="n">
        <v>42.4018857185958</v>
      </c>
      <c r="MA62" t="n">
        <v>58.9460601387343</v>
      </c>
      <c r="MB62" t="n">
        <v>61.9530137329999</v>
      </c>
      <c r="MC62" t="n">
        <v>50.5592729682872</v>
      </c>
      <c r="MD62" t="n">
        <v>13.6232056270494</v>
      </c>
      <c r="ME62" t="n">
        <v>34.7626629792444</v>
      </c>
      <c r="MF62" t="n">
        <v>72.3852373535107</v>
      </c>
      <c r="MG62" t="n">
        <v>12.8694721724614</v>
      </c>
      <c r="MH62" t="n">
        <v>9.4356210223207</v>
      </c>
      <c r="MI62" t="n">
        <v>11.377400931728</v>
      </c>
      <c r="MJ62" t="n">
        <v>15.2684783554109</v>
      </c>
      <c r="MK62" t="n">
        <v>13.1316530131644</v>
      </c>
      <c r="ML62" t="n">
        <v>13.6398643480103</v>
      </c>
      <c r="MM62" t="n">
        <v>12.6094251097151</v>
      </c>
      <c r="MN62" t="n">
        <v>17.2856272905036</v>
      </c>
      <c r="MO62" t="n">
        <v>18.1845627164845</v>
      </c>
      <c r="MP62" t="n">
        <v>14.9706228749316</v>
      </c>
      <c r="MQ62" t="n">
        <v>3.84027164556653</v>
      </c>
      <c r="MR62" t="n">
        <v>10.5064289821865</v>
      </c>
      <c r="MS62" t="n">
        <v>21.2208053960789</v>
      </c>
      <c r="MT62" t="n">
        <v>41.5943913958414</v>
      </c>
      <c r="MU62" t="n">
        <v>51.9590609289195</v>
      </c>
      <c r="MV62" t="n">
        <v>7.46273654239673</v>
      </c>
      <c r="MW62" t="n">
        <v>32.0203178698171</v>
      </c>
      <c r="MX62" t="n">
        <v>46.9928160169621</v>
      </c>
      <c r="MY62" t="n">
        <v>57.7905540836767</v>
      </c>
      <c r="MZ62" t="n">
        <v>57.3021927183448</v>
      </c>
      <c r="NA62" t="n">
        <v>66.0313445808328</v>
      </c>
      <c r="NB62" t="n">
        <v>53.7440035363635</v>
      </c>
      <c r="NC62" t="n">
        <v>52.8735921861398</v>
      </c>
      <c r="ND62" t="n">
        <v>11.0857379269034</v>
      </c>
      <c r="NE62" t="n">
        <v>37.1372356903988</v>
      </c>
      <c r="NF62" t="n">
        <v>64.1444468563546</v>
      </c>
      <c r="NG62" t="n">
        <v>12.0696154008861</v>
      </c>
      <c r="NH62" t="n">
        <v>15.3015778489811</v>
      </c>
      <c r="NI62" t="n">
        <v>2.18796171764001</v>
      </c>
      <c r="NJ62" t="n">
        <v>9.35734682023905</v>
      </c>
      <c r="NK62" t="n">
        <v>13.783194998398</v>
      </c>
      <c r="NL62" t="n">
        <v>16.9193836594411</v>
      </c>
      <c r="NM62" t="n">
        <v>16.9591745410411</v>
      </c>
      <c r="NN62" t="n">
        <v>19.3571620828576</v>
      </c>
      <c r="NO62" t="n">
        <v>15.7778048270805</v>
      </c>
      <c r="NP62" t="n">
        <v>15.7055334020858</v>
      </c>
      <c r="NQ62" t="n">
        <v>3.14840148187987</v>
      </c>
      <c r="NR62" t="n">
        <v>11.3009573123365</v>
      </c>
      <c r="NS62" t="n">
        <v>18.7830269726624</v>
      </c>
      <c r="NT62" s="21" t="n">
        <v>0.250087052583694</v>
      </c>
      <c r="NU62" s="21" t="n">
        <v>0.770348778625578</v>
      </c>
      <c r="NV62" t="n">
        <v>1</v>
      </c>
      <c r="NW62" t="n">
        <v>1</v>
      </c>
      <c r="NX62" t="n">
        <v>1</v>
      </c>
      <c r="NY62" s="23" t="n">
        <v>0.123925569094172</v>
      </c>
      <c r="NZ62" t="n">
        <v>0.471179989124524</v>
      </c>
      <c r="OA62" t="n">
        <v>0</v>
      </c>
      <c r="OB62" t="n">
        <v>0.000240654580458848</v>
      </c>
      <c r="OC62" t="n">
        <v>0.00481309160917696</v>
      </c>
      <c r="OD62" t="n">
        <v>0</v>
      </c>
    </row>
    <row r="63">
      <c r="A63" s="1" t="s">
        <v>586</v>
      </c>
      <c r="B63" s="1" t="s">
        <v>587</v>
      </c>
      <c r="C63" s="1"/>
      <c r="D63" t="n">
        <v>62</v>
      </c>
      <c r="E63" s="24" t="n">
        <v>31524.5</v>
      </c>
      <c r="F63" t="n">
        <v>-122.63501</v>
      </c>
      <c r="G63" t="n">
        <v>45.50123</v>
      </c>
      <c r="H63" t="s">
        <v>492</v>
      </c>
      <c r="I63" t="s">
        <v>493</v>
      </c>
      <c r="J63" t="n">
        <v>0.649228551630787</v>
      </c>
      <c r="K63" t="n">
        <v>0.750498843001812</v>
      </c>
      <c r="L63" t="n">
        <v>0.781369168540452</v>
      </c>
      <c r="M63" t="n">
        <v>0.178049915553688</v>
      </c>
      <c r="N63" t="n">
        <v>1.06860107871555</v>
      </c>
      <c r="O63" t="n">
        <v>0.377990672728022</v>
      </c>
      <c r="P63" t="n">
        <v>0.962287458250752</v>
      </c>
      <c r="Q63" t="n">
        <v>0.806068754033225</v>
      </c>
      <c r="R63" t="n">
        <v>0.59772725814529</v>
      </c>
      <c r="S63" t="n">
        <v>0.544940782277371</v>
      </c>
      <c r="T63" t="n">
        <v>0.421629174418649</v>
      </c>
      <c r="U63" t="n">
        <v>0.185499246344845</v>
      </c>
      <c r="V63" t="n">
        <v>1.33563870423611</v>
      </c>
      <c r="W63" t="n">
        <v>0.0406947926035122</v>
      </c>
      <c r="X63" t="n">
        <v>0.735087639224916</v>
      </c>
      <c r="Y63" t="n">
        <v>2.42012098549158</v>
      </c>
      <c r="Z63" t="n">
        <v>1.24682857689397</v>
      </c>
      <c r="AA63" t="n">
        <v>1.29763595760404</v>
      </c>
      <c r="AB63" t="n">
        <v>1.10026887052528</v>
      </c>
      <c r="AC63" t="n">
        <v>0.886429350339231</v>
      </c>
      <c r="AD63" t="n">
        <v>1.58484008424288</v>
      </c>
      <c r="AE63" t="n">
        <v>1.63310797828225</v>
      </c>
      <c r="AF63" t="n">
        <v>2.81762815164431</v>
      </c>
      <c r="AG63" t="n">
        <v>2.00440881788937</v>
      </c>
      <c r="AH63" t="n">
        <v>1.17849434927434</v>
      </c>
      <c r="AI63" t="n">
        <v>0.69885943483013</v>
      </c>
      <c r="AJ63" t="n">
        <v>0.447900778837131</v>
      </c>
      <c r="AK63" t="n">
        <v>2.80601795957699</v>
      </c>
      <c r="AL63" t="n">
        <v>0.0000585643089361522</v>
      </c>
      <c r="AM63" t="n">
        <v>1.20266641193295</v>
      </c>
      <c r="AN63" t="n">
        <v>0.609365015404761</v>
      </c>
      <c r="AO63" t="n">
        <v>0.847965335151955</v>
      </c>
      <c r="AP63" t="n">
        <v>0.844844240319613</v>
      </c>
      <c r="AQ63" t="n">
        <v>0.823095035847138</v>
      </c>
      <c r="AR63" t="n">
        <v>0.391650886579621</v>
      </c>
      <c r="AS63" t="n">
        <v>1.09293068043549</v>
      </c>
      <c r="AT63" t="n">
        <v>0.509362668143946</v>
      </c>
      <c r="AU63" t="n">
        <v>0.99507017255099</v>
      </c>
      <c r="AV63" t="n">
        <v>0.901231118750062</v>
      </c>
      <c r="AW63" t="n">
        <v>0.546224918238099</v>
      </c>
      <c r="AX63" t="n">
        <v>0.877986166014228</v>
      </c>
      <c r="AY63" t="n">
        <v>0.598783486408043</v>
      </c>
      <c r="AZ63" t="n">
        <v>1.3669250030203</v>
      </c>
      <c r="BA63" t="n">
        <v>1.67137309569743</v>
      </c>
      <c r="BB63" t="n">
        <v>0.0308849335204417</v>
      </c>
      <c r="BC63" t="n">
        <v>0.313396605880951</v>
      </c>
      <c r="BD63" t="n">
        <v>2.57298975391277</v>
      </c>
      <c r="BE63" t="n">
        <v>0.822705194297818</v>
      </c>
      <c r="BF63" t="n">
        <v>1.04043578914177</v>
      </c>
      <c r="BG63" t="n">
        <v>1.10065124328589</v>
      </c>
      <c r="BH63" t="n">
        <v>1.03621948284438</v>
      </c>
      <c r="BI63" t="n">
        <v>1.42753797926212</v>
      </c>
      <c r="BJ63" t="n">
        <v>1.30950274287737</v>
      </c>
      <c r="BK63" t="n">
        <v>2.25103240231403</v>
      </c>
      <c r="BL63" t="n">
        <v>2.28380479453652</v>
      </c>
      <c r="BM63" t="n">
        <v>1.4223689985166</v>
      </c>
      <c r="BN63" t="n">
        <v>1.16227773111256</v>
      </c>
      <c r="BO63" t="n">
        <v>0.440517549855543</v>
      </c>
      <c r="BP63" t="n">
        <v>3.74257079243484</v>
      </c>
      <c r="BQ63" t="n">
        <v>0.0464122861239585</v>
      </c>
      <c r="BR63" t="n">
        <v>1.26326787676459</v>
      </c>
      <c r="BS63" t="n">
        <v>1.92951970850337</v>
      </c>
      <c r="BT63" s="23" t="n">
        <v>0.226067810979228</v>
      </c>
      <c r="BU63" s="23" t="n">
        <v>0.108424700748663</v>
      </c>
      <c r="BV63" s="23" t="n">
        <v>0.240027579007736</v>
      </c>
      <c r="BW63" s="23" t="n">
        <v>0.00860204162838312</v>
      </c>
      <c r="BX63" s="23" t="n">
        <v>0.0620447523640109</v>
      </c>
      <c r="BY63" s="23" t="n">
        <v>0.0436997828557103</v>
      </c>
      <c r="BZ63" s="23" t="n">
        <v>0.187749347887473</v>
      </c>
      <c r="CA63" s="23" t="n">
        <v>0.0446351250614601</v>
      </c>
      <c r="CB63" s="23" t="n">
        <v>0.103272058240416</v>
      </c>
      <c r="CC63" s="23" t="n">
        <v>0.212108042950721</v>
      </c>
      <c r="CD63" s="23" t="n">
        <v>0.0743453504417199</v>
      </c>
      <c r="CE63" s="23" t="n">
        <v>0.023121698996019</v>
      </c>
      <c r="CF63" s="23" t="n">
        <v>0.0662627480213802</v>
      </c>
      <c r="CG63" s="23" t="n">
        <v>0.000256943012577519</v>
      </c>
      <c r="CH63" s="23" t="n">
        <v>0.0011102475852115</v>
      </c>
      <c r="CI63" s="23" t="n">
        <v>0.00846643087122714</v>
      </c>
      <c r="CJ63" s="23" t="n">
        <v>0.0385477961585434</v>
      </c>
      <c r="CK63" s="23" t="n">
        <v>0.787891957049279</v>
      </c>
      <c r="CL63" s="22" t="n">
        <v>37</v>
      </c>
      <c r="CM63" s="22" t="n">
        <v>40</v>
      </c>
      <c r="CN63" s="22" t="n">
        <v>45</v>
      </c>
      <c r="CO63" s="22" t="n">
        <v>58</v>
      </c>
      <c r="CP63" s="22" t="n">
        <v>66</v>
      </c>
      <c r="CQ63" s="22" t="n">
        <v>32</v>
      </c>
      <c r="CR63" s="22" t="n">
        <v>44</v>
      </c>
      <c r="CS63" s="22" t="n">
        <v>46</v>
      </c>
      <c r="CT63" s="22" t="n">
        <v>28</v>
      </c>
      <c r="CU63" s="22" t="n">
        <v>39</v>
      </c>
      <c r="CV63" s="22" t="n">
        <v>51</v>
      </c>
      <c r="CW63" s="22" t="n">
        <v>50</v>
      </c>
      <c r="CX63" s="22" t="n">
        <v>79</v>
      </c>
      <c r="CY63" s="22" t="n">
        <v>0</v>
      </c>
      <c r="CZ63" s="22" t="n">
        <v>0</v>
      </c>
      <c r="DA63" s="22" t="n">
        <v>91</v>
      </c>
      <c r="DB63" s="22" t="n">
        <v>72</v>
      </c>
      <c r="DC63" s="22" t="n">
        <v>60</v>
      </c>
      <c r="DD63" s="23" t="n">
        <v>0.348209902986201</v>
      </c>
      <c r="DE63" s="23" t="n">
        <v>0.144470177082473</v>
      </c>
      <c r="DF63" s="23" t="n">
        <v>0.307188443915815</v>
      </c>
      <c r="DG63" s="23" t="n">
        <v>0.0483125285492727</v>
      </c>
      <c r="DH63" s="23" t="n">
        <v>0.0580616598652403</v>
      </c>
      <c r="DI63" s="23" t="n">
        <v>0.115610743885085</v>
      </c>
      <c r="DJ63" s="23" t="n">
        <v>0.19510734165523</v>
      </c>
      <c r="DK63" s="23" t="n">
        <v>0.0553738435314915</v>
      </c>
      <c r="DL63" s="23" t="n">
        <v>0.172774550320597</v>
      </c>
      <c r="DM63" s="23" t="n">
        <v>0.389231362101946</v>
      </c>
      <c r="DN63" s="23" t="n">
        <v>0.176328762221516</v>
      </c>
      <c r="DO63" s="23" t="n">
        <v>0.12464578402133</v>
      </c>
      <c r="DP63" s="23" t="n">
        <v>0.0496112817120539</v>
      </c>
      <c r="DQ63" s="23" t="n">
        <v>0.00631390396999697</v>
      </c>
      <c r="DR63" s="23" t="n">
        <v>0.00151036084130344</v>
      </c>
      <c r="DS63" s="23" t="n">
        <v>0.00349835025686016</v>
      </c>
      <c r="DT63" s="23" t="n">
        <v>0.030916676817411</v>
      </c>
      <c r="DU63" s="23" t="n">
        <v>0.607174880159797</v>
      </c>
      <c r="DV63" s="23" t="n">
        <v>0.12416065594544</v>
      </c>
      <c r="DW63" s="23" t="n">
        <v>0.0169151189311266</v>
      </c>
      <c r="DX63" s="23" t="n">
        <v>0.0396456950228281</v>
      </c>
      <c r="DY63" s="23" t="n">
        <v>0.00831936427538228</v>
      </c>
      <c r="DZ63" s="23" t="n">
        <v>0.00354262798121448</v>
      </c>
      <c r="EA63" s="23" t="n">
        <v>0.0032905031426387</v>
      </c>
      <c r="EB63" s="23" t="n">
        <v>0.0468549322718742</v>
      </c>
      <c r="EC63" s="23" t="n">
        <v>0.757271102428328</v>
      </c>
      <c r="ED63" s="22" t="n">
        <v>45</v>
      </c>
      <c r="EE63" s="22" t="n">
        <v>42</v>
      </c>
      <c r="EF63" s="22" t="n">
        <v>43</v>
      </c>
      <c r="EG63" s="22" t="n">
        <v>66</v>
      </c>
      <c r="EH63" s="22" t="n">
        <v>65</v>
      </c>
      <c r="EI63" s="22" t="n">
        <v>38</v>
      </c>
      <c r="EJ63" s="22" t="n">
        <v>46</v>
      </c>
      <c r="EK63" s="22" t="n">
        <v>51</v>
      </c>
      <c r="EL63" s="22" t="n">
        <v>23</v>
      </c>
      <c r="EM63" s="22" t="n">
        <v>51</v>
      </c>
      <c r="EN63" s="22" t="n">
        <v>48</v>
      </c>
      <c r="EO63" s="22" t="n">
        <v>80</v>
      </c>
      <c r="EP63" s="22" t="n">
        <v>81</v>
      </c>
      <c r="EQ63" s="22" t="n">
        <v>0</v>
      </c>
      <c r="ER63" s="22" t="n">
        <v>0</v>
      </c>
      <c r="ES63" s="22" t="n">
        <v>91</v>
      </c>
      <c r="ET63" s="22" t="n">
        <v>53</v>
      </c>
      <c r="EU63" s="22" t="n">
        <v>48</v>
      </c>
      <c r="EV63" s="23" t="n">
        <v>0.266600297922222</v>
      </c>
      <c r="EW63" s="23" t="n">
        <v>0.128336911792929</v>
      </c>
      <c r="EX63" s="23" t="n">
        <v>0.29161587490404</v>
      </c>
      <c r="EY63" s="23" t="n">
        <v>0.0219635443787879</v>
      </c>
      <c r="EZ63" s="23" t="n">
        <v>0.0567691560632997</v>
      </c>
      <c r="FA63" s="23" t="n">
        <v>0.0857930617784512</v>
      </c>
      <c r="FB63" s="23" t="n">
        <v>0.188679505291726</v>
      </c>
      <c r="FC63" s="23" t="n">
        <v>0.0495268351622896</v>
      </c>
      <c r="FD63" s="23" t="n">
        <v>0.189065080687879</v>
      </c>
      <c r="FE63" s="23" t="n">
        <v>0.241584720991246</v>
      </c>
      <c r="FF63" t="n">
        <v>8.89225609231908</v>
      </c>
      <c r="FG63" t="n">
        <v>54.6266938430512</v>
      </c>
      <c r="FH63" t="n">
        <v>40</v>
      </c>
      <c r="FI63" t="n">
        <v>0.5</v>
      </c>
      <c r="FJ63" t="n">
        <v>0.736054126509567</v>
      </c>
      <c r="FK63" s="23" t="n">
        <v>0.607578481537823</v>
      </c>
      <c r="FL63" t="n">
        <v>249.946682878793</v>
      </c>
      <c r="FM63" t="n">
        <v>0.0940556140482333</v>
      </c>
      <c r="FN63" t="n">
        <v>0.190867059838407</v>
      </c>
      <c r="FO63" t="n">
        <v>5.42459940423387</v>
      </c>
      <c r="FP63" t="n">
        <v>0.00127747102195095</v>
      </c>
      <c r="FQ63" t="n">
        <v>4.74539782608405</v>
      </c>
      <c r="FR63" t="n">
        <v>2810.24068670319</v>
      </c>
      <c r="FS63" s="22" t="n">
        <v>70</v>
      </c>
      <c r="FT63" s="22" t="n">
        <v>8</v>
      </c>
      <c r="FU63" s="22" t="n">
        <v>94</v>
      </c>
      <c r="FV63" s="22" t="n">
        <v>92</v>
      </c>
      <c r="FW63" s="22" t="n">
        <v>96</v>
      </c>
      <c r="FX63" s="22" t="n">
        <v>80</v>
      </c>
      <c r="FY63" s="22" t="n">
        <v>79</v>
      </c>
      <c r="FZ63" s="22" t="n">
        <v>64</v>
      </c>
      <c r="GA63" s="22" t="n">
        <v>55</v>
      </c>
      <c r="GB63" s="22" t="n">
        <v>90</v>
      </c>
      <c r="GC63" s="22" t="n">
        <v>50</v>
      </c>
      <c r="GD63" s="22" t="n">
        <v>76</v>
      </c>
      <c r="GE63" s="22" t="n">
        <v>78</v>
      </c>
      <c r="GF63" t="n">
        <v>8.08189373573191</v>
      </c>
      <c r="GG63" t="n">
        <v>61.6255472837694</v>
      </c>
      <c r="GH63" t="n">
        <v>25.2391395180474</v>
      </c>
      <c r="GI63" t="n">
        <v>0.306164691281415</v>
      </c>
      <c r="GJ63" t="n">
        <v>0.261231818712494</v>
      </c>
      <c r="GK63" s="23" t="n">
        <v>0.303121038041331</v>
      </c>
      <c r="GL63" t="n">
        <v>212.089844158098</v>
      </c>
      <c r="GM63" t="n">
        <v>0.134584451980812</v>
      </c>
      <c r="GN63" t="n">
        <v>0.426136923302407</v>
      </c>
      <c r="GO63" t="n">
        <v>1.9332019546488</v>
      </c>
      <c r="GP63" t="n">
        <v>21.813132352397</v>
      </c>
      <c r="GQ63" t="n">
        <v>3.94573073547232</v>
      </c>
      <c r="GR63" t="n">
        <v>4611.7525877926</v>
      </c>
      <c r="GS63" s="22" t="n">
        <v>70</v>
      </c>
      <c r="GT63" s="22" t="n">
        <v>69</v>
      </c>
      <c r="GU63" s="22" t="n">
        <v>76</v>
      </c>
      <c r="GV63" s="22" t="n">
        <v>65</v>
      </c>
      <c r="GW63" s="22" t="n">
        <v>95</v>
      </c>
      <c r="GX63" s="22" t="n">
        <v>87</v>
      </c>
      <c r="GY63" s="22" t="n">
        <v>81</v>
      </c>
      <c r="GZ63" s="22" t="n">
        <v>71</v>
      </c>
      <c r="HA63" s="22" t="n">
        <v>56</v>
      </c>
      <c r="HB63" s="22" t="n">
        <v>92</v>
      </c>
      <c r="HC63" s="22" t="n">
        <v>71</v>
      </c>
      <c r="HD63" s="22" t="n">
        <v>72</v>
      </c>
      <c r="HE63" s="22" t="n">
        <v>87</v>
      </c>
      <c r="HF63" t="n">
        <v>8.07908603798245</v>
      </c>
      <c r="HG63" t="n">
        <v>52.717300482619</v>
      </c>
      <c r="HH63" t="n">
        <v>28.0202702702703</v>
      </c>
      <c r="HI63" t="n">
        <v>0.381824324324324</v>
      </c>
      <c r="HJ63" t="n">
        <v>0.326985131690203</v>
      </c>
      <c r="HK63" s="23" t="n">
        <v>0.266037834315488</v>
      </c>
      <c r="HL63" t="n">
        <v>175.725626148675</v>
      </c>
      <c r="HM63" t="n">
        <v>0.0809235275962838</v>
      </c>
      <c r="HN63" t="n">
        <v>0.433279127928041</v>
      </c>
      <c r="HO63" t="n">
        <v>1.4494313414723</v>
      </c>
      <c r="HP63" t="n">
        <v>0.0275244149477806</v>
      </c>
      <c r="HQ63" t="n">
        <v>3.75644620857273</v>
      </c>
      <c r="HR63" t="n">
        <v>1456.44570217059</v>
      </c>
      <c r="HS63" s="22" t="n">
        <v>59</v>
      </c>
      <c r="HT63" s="22" t="n">
        <v>11</v>
      </c>
      <c r="HU63" s="22" t="n">
        <v>77</v>
      </c>
      <c r="HV63" s="22" t="n">
        <v>75</v>
      </c>
      <c r="HW63" s="22" t="n">
        <v>67</v>
      </c>
      <c r="HX63" s="22" t="n">
        <v>63</v>
      </c>
      <c r="HY63" s="22" t="n">
        <v>57</v>
      </c>
      <c r="HZ63" s="22" t="n">
        <v>57</v>
      </c>
      <c r="IA63" s="22" t="n">
        <v>51</v>
      </c>
      <c r="IB63" s="22" t="n">
        <v>64</v>
      </c>
      <c r="IC63" s="22" t="n">
        <v>47</v>
      </c>
      <c r="ID63" s="22" t="n">
        <v>57</v>
      </c>
      <c r="IE63" s="22" t="n">
        <v>63</v>
      </c>
      <c r="IF63" s="22" t="n">
        <v>63</v>
      </c>
      <c r="IG63" s="22" t="n">
        <v>8</v>
      </c>
      <c r="IH63" s="22" t="n">
        <v>84</v>
      </c>
      <c r="II63" s="22" t="n">
        <v>82</v>
      </c>
      <c r="IJ63" s="22" t="n">
        <v>76</v>
      </c>
      <c r="IK63" s="22" t="n">
        <v>64</v>
      </c>
      <c r="IL63" s="22" t="n">
        <v>64</v>
      </c>
      <c r="IM63" s="22" t="n">
        <v>62</v>
      </c>
      <c r="IN63" s="22" t="n">
        <v>54</v>
      </c>
      <c r="IO63" s="22" t="n">
        <v>72</v>
      </c>
      <c r="IP63" s="22" t="n">
        <v>49</v>
      </c>
      <c r="IQ63" s="22" t="n">
        <v>60</v>
      </c>
      <c r="IR63" s="22" t="n">
        <v>68</v>
      </c>
      <c r="IS63" s="22" t="n">
        <v>67</v>
      </c>
      <c r="IT63" s="22" t="n">
        <v>68</v>
      </c>
      <c r="IU63" s="22" t="n">
        <v>80</v>
      </c>
      <c r="IV63" s="22" t="n">
        <v>74</v>
      </c>
      <c r="IW63" s="22" t="n">
        <v>77</v>
      </c>
      <c r="IX63" s="22" t="n">
        <v>73</v>
      </c>
      <c r="IY63" s="22" t="n">
        <v>67</v>
      </c>
      <c r="IZ63" s="22" t="n">
        <v>67</v>
      </c>
      <c r="JA63" s="22" t="n">
        <v>57</v>
      </c>
      <c r="JB63" s="22" t="n">
        <v>77</v>
      </c>
      <c r="JC63" s="22" t="n">
        <v>67</v>
      </c>
      <c r="JD63" s="22" t="n">
        <v>59</v>
      </c>
      <c r="JE63" s="22" t="n">
        <v>76</v>
      </c>
      <c r="JF63" s="22" t="n">
        <v>70</v>
      </c>
      <c r="JG63" s="22" t="n">
        <v>67</v>
      </c>
      <c r="JH63" s="22" t="n">
        <v>82</v>
      </c>
      <c r="JI63" s="22" t="n">
        <v>77</v>
      </c>
      <c r="JJ63" s="22" t="n">
        <v>81</v>
      </c>
      <c r="JK63" s="22" t="n">
        <v>71</v>
      </c>
      <c r="JL63" s="22" t="n">
        <v>68</v>
      </c>
      <c r="JM63" s="22" t="n">
        <v>70</v>
      </c>
      <c r="JN63" s="22" t="n">
        <v>58</v>
      </c>
      <c r="JO63" s="22" t="n">
        <v>80</v>
      </c>
      <c r="JP63" s="22" t="n">
        <v>69</v>
      </c>
      <c r="JQ63" s="22" t="n">
        <v>59</v>
      </c>
      <c r="JR63" s="22" t="n">
        <v>79</v>
      </c>
      <c r="JS63" t="n">
        <v>7450</v>
      </c>
      <c r="JT63" t="n">
        <v>118.9</v>
      </c>
      <c r="JU63" t="n">
        <v>1325.4</v>
      </c>
      <c r="JV63" t="n">
        <v>1080.7</v>
      </c>
      <c r="JW63" t="n">
        <v>1407.1</v>
      </c>
      <c r="JX63" t="n">
        <v>3255.6</v>
      </c>
      <c r="JY63" t="n">
        <v>6686.6</v>
      </c>
      <c r="JZ63" t="n">
        <v>2343.7</v>
      </c>
      <c r="KA63" t="n">
        <v>728.9</v>
      </c>
      <c r="KB63" t="n">
        <v>2088.9</v>
      </c>
      <c r="KC63" t="n">
        <v>8.1</v>
      </c>
      <c r="KD63" t="n">
        <v>35</v>
      </c>
      <c r="KE63" t="n">
        <v>266.9</v>
      </c>
      <c r="KF63" t="n">
        <v>1215.2</v>
      </c>
      <c r="KG63" t="n">
        <v>24837.9</v>
      </c>
      <c r="KH63" t="n">
        <v>31038.1</v>
      </c>
      <c r="KI63" t="n">
        <v>24730.1</v>
      </c>
      <c r="KJ63" t="n">
        <v>13822.3</v>
      </c>
      <c r="KK63" t="n">
        <v>21362</v>
      </c>
      <c r="KL63" t="n">
        <v>8786.8</v>
      </c>
      <c r="KM63" t="n">
        <v>14462</v>
      </c>
      <c r="KN63" t="n">
        <v>30117.3</v>
      </c>
      <c r="KO63" t="n">
        <v>912.6</v>
      </c>
      <c r="KP63" t="n">
        <v>86.3</v>
      </c>
      <c r="KQ63" t="n">
        <v>901.7</v>
      </c>
      <c r="KR63" t="n">
        <v>1180.3</v>
      </c>
      <c r="KS63" t="n">
        <v>26</v>
      </c>
      <c r="KT63" t="n">
        <v>29.6</v>
      </c>
      <c r="KU63" t="n">
        <v>63.4</v>
      </c>
      <c r="KV63" t="n">
        <v>0</v>
      </c>
      <c r="KW63" t="n">
        <v>4700.1</v>
      </c>
      <c r="KX63" t="n">
        <v>26824.3</v>
      </c>
      <c r="KY63" t="n">
        <v>15594.9</v>
      </c>
      <c r="KZ63" t="n">
        <v>15929.5</v>
      </c>
      <c r="LA63" t="n">
        <v>6461.7</v>
      </c>
      <c r="LB63" t="n">
        <v>13822.3</v>
      </c>
      <c r="LC63" t="n">
        <v>31620.2</v>
      </c>
      <c r="LD63" t="n">
        <v>3185.9</v>
      </c>
      <c r="LE63" t="n">
        <v>79.194438584575</v>
      </c>
      <c r="LF63" t="n">
        <v>50304.5587732119</v>
      </c>
      <c r="LG63" t="n">
        <v>0.113635212663594</v>
      </c>
      <c r="LH63" s="23" t="n">
        <v>0.218671152228764</v>
      </c>
      <c r="LI63" s="23" t="n">
        <v>0.248948696383516</v>
      </c>
      <c r="LJ63" s="23" t="n">
        <v>0.533221194280908</v>
      </c>
      <c r="LK63" s="23" t="n">
        <v>0</v>
      </c>
      <c r="LL63" s="23" t="n">
        <v>0.149093562150074</v>
      </c>
      <c r="LM63" s="23" t="n">
        <v>0.850903265713968</v>
      </c>
      <c r="LN63" s="23" t="n">
        <v>0.49469143047471</v>
      </c>
      <c r="LO63" s="23" t="n">
        <v>0.505305397389332</v>
      </c>
      <c r="LP63" t="n">
        <v>37</v>
      </c>
      <c r="LQ63" t="n">
        <v>617</v>
      </c>
      <c r="LR63" t="n">
        <v>1</v>
      </c>
      <c r="LS63" t="n">
        <v>1570.7</v>
      </c>
      <c r="LT63" t="n">
        <v>15.9305585447912</v>
      </c>
      <c r="LU63" t="n">
        <v>1.74805061012965</v>
      </c>
      <c r="LV63" t="n">
        <v>21.2431061580048</v>
      </c>
      <c r="LW63" t="n">
        <v>20.7911251759196</v>
      </c>
      <c r="LX63" t="n">
        <v>21.7935188767563</v>
      </c>
      <c r="LY63" t="n">
        <v>17.3146223650724</v>
      </c>
      <c r="LZ63" t="n">
        <v>16.9085430537065</v>
      </c>
      <c r="MA63" t="n">
        <v>14.6533259224514</v>
      </c>
      <c r="MB63" t="n">
        <v>12.5635651425869</v>
      </c>
      <c r="MC63" t="n">
        <v>20.1354547087169</v>
      </c>
      <c r="MD63" t="n">
        <v>11.2925627964536</v>
      </c>
      <c r="ME63" t="n">
        <v>14.6663633233489</v>
      </c>
      <c r="MF63" t="n">
        <v>17.6324653109292</v>
      </c>
      <c r="MG63" t="n">
        <v>7.55058639186224</v>
      </c>
      <c r="MH63" t="n">
        <v>0.825605955107325</v>
      </c>
      <c r="MI63" t="n">
        <v>10.0749969438587</v>
      </c>
      <c r="MJ63" t="n">
        <v>9.8606353067553</v>
      </c>
      <c r="MK63" t="n">
        <v>10.3341810479439</v>
      </c>
      <c r="ML63" t="n">
        <v>8.3385676067496</v>
      </c>
      <c r="MM63" t="n">
        <v>8.05133326689771</v>
      </c>
      <c r="MN63" t="n">
        <v>6.93630650576858</v>
      </c>
      <c r="MO63" t="n">
        <v>5.91967991302086</v>
      </c>
      <c r="MP63" t="n">
        <v>9.55056165465065</v>
      </c>
      <c r="MQ63" t="n">
        <v>5.34804229422884</v>
      </c>
      <c r="MR63" t="n">
        <v>6.94011438317501</v>
      </c>
      <c r="MS63" t="n">
        <v>8.35532515840125</v>
      </c>
      <c r="MT63" t="n">
        <v>15.9531244667819</v>
      </c>
      <c r="MU63" t="n">
        <v>15.6499104761433</v>
      </c>
      <c r="MV63" t="n">
        <v>17.1752773192379</v>
      </c>
      <c r="MW63" t="n">
        <v>14.6893819177693</v>
      </c>
      <c r="MX63" t="n">
        <v>21.3765628800326</v>
      </c>
      <c r="MY63" t="n">
        <v>18.76332446259</v>
      </c>
      <c r="MZ63" t="n">
        <v>17.1417149779668</v>
      </c>
      <c r="NA63" t="n">
        <v>16.0453915959392</v>
      </c>
      <c r="NB63" t="n">
        <v>12.7663518469132</v>
      </c>
      <c r="NC63" t="n">
        <v>20.6950484086678</v>
      </c>
      <c r="ND63" t="n">
        <v>15.8881050146215</v>
      </c>
      <c r="NE63" t="n">
        <v>14.0351279875172</v>
      </c>
      <c r="NF63" t="n">
        <v>19.5467112750092</v>
      </c>
      <c r="NG63" t="n">
        <v>7.55231043786034</v>
      </c>
      <c r="NH63" t="n">
        <v>7.42014473794047</v>
      </c>
      <c r="NI63" t="n">
        <v>8.1457422099283</v>
      </c>
      <c r="NJ63" t="n">
        <v>6.96675320585973</v>
      </c>
      <c r="NK63" t="n">
        <v>10.1252671785161</v>
      </c>
      <c r="NL63" t="n">
        <v>9.01347041174419</v>
      </c>
      <c r="NM63" t="n">
        <v>8.16473195894472</v>
      </c>
      <c r="NN63" t="n">
        <v>7.5892774339082</v>
      </c>
      <c r="NO63" t="n">
        <v>6.01158960854858</v>
      </c>
      <c r="NP63" t="n">
        <v>9.81929469901601</v>
      </c>
      <c r="NQ63" t="n">
        <v>7.52518010525021</v>
      </c>
      <c r="NR63" t="n">
        <v>6.64279482102972</v>
      </c>
      <c r="NS63" t="n">
        <v>9.24848157222096</v>
      </c>
      <c r="NT63" s="21" t="n">
        <v>0.036</v>
      </c>
      <c r="NU63" s="21" t="n">
        <v>0.748769419461631</v>
      </c>
      <c r="NV63" t="n">
        <v>3</v>
      </c>
      <c r="NW63" t="n">
        <v>1</v>
      </c>
      <c r="NX63" t="n">
        <v>2.05997194972358</v>
      </c>
      <c r="NY63" s="23" t="n">
        <v>0.10075521343951</v>
      </c>
      <c r="NZ63" t="n">
        <v>0.467483703869834</v>
      </c>
      <c r="OA63" t="n">
        <v>0.00286546270748042</v>
      </c>
      <c r="OB63" t="n">
        <v>0.030301521052684</v>
      </c>
      <c r="OC63" t="n">
        <v>0.0299396028196419</v>
      </c>
      <c r="OD63" t="n">
        <v>0.0391901000421685</v>
      </c>
    </row>
    <row r="64">
      <c r="A64" s="1" t="s">
        <v>588</v>
      </c>
      <c r="B64" s="1" t="s">
        <v>589</v>
      </c>
      <c r="C64" s="1"/>
      <c r="D64" t="n">
        <v>63</v>
      </c>
      <c r="E64" s="24" t="n">
        <v>882.7</v>
      </c>
      <c r="F64" t="n">
        <v>-84.8941</v>
      </c>
      <c r="G64" t="n">
        <v>34.2673</v>
      </c>
      <c r="H64" t="s">
        <v>414</v>
      </c>
      <c r="I64" t="s">
        <v>415</v>
      </c>
      <c r="J64" t="n">
        <v>0.441657483433798</v>
      </c>
      <c r="K64" t="n">
        <v>0.697325030936852</v>
      </c>
      <c r="L64" t="n">
        <v>0.386125675515239</v>
      </c>
      <c r="M64" t="n">
        <v>0</v>
      </c>
      <c r="N64" t="n">
        <v>0.325826405049154</v>
      </c>
      <c r="O64" t="n">
        <v>1.57937087902821</v>
      </c>
      <c r="P64" t="n">
        <v>0.940967892045892</v>
      </c>
      <c r="Q64" t="n">
        <v>0.108432151182759</v>
      </c>
      <c r="R64" t="n">
        <v>0.670128360198669</v>
      </c>
      <c r="S64" t="n">
        <v>0.485484192438386</v>
      </c>
      <c r="T64" t="n">
        <v>0.154839142343688</v>
      </c>
      <c r="U64" t="n">
        <v>1.26153337855152</v>
      </c>
      <c r="V64" t="n">
        <v>0</v>
      </c>
      <c r="W64" t="n">
        <v>0.699767080908427</v>
      </c>
      <c r="X64" t="n">
        <v>0</v>
      </c>
      <c r="Y64" t="n">
        <v>0</v>
      </c>
      <c r="Z64" t="n">
        <v>0</v>
      </c>
      <c r="AA64" t="n">
        <v>1.33575079108147</v>
      </c>
      <c r="AB64" t="n">
        <v>1.20467035652236</v>
      </c>
      <c r="AC64" t="n">
        <v>1.02513848208272</v>
      </c>
      <c r="AD64" t="n">
        <v>1.18863006318216</v>
      </c>
      <c r="AE64" t="n">
        <v>1.3064863826258</v>
      </c>
      <c r="AF64" t="n">
        <v>0.75403792681469</v>
      </c>
      <c r="AG64" t="n">
        <v>0.0959465942887762</v>
      </c>
      <c r="AH64" t="n">
        <v>0.0583655853449189</v>
      </c>
      <c r="AI64" t="n">
        <v>0.166878139855278</v>
      </c>
      <c r="AJ64" t="n">
        <v>0.784830620656314</v>
      </c>
      <c r="AK64" t="n">
        <v>0.103783857924171</v>
      </c>
      <c r="AL64" t="n">
        <v>0.0000000290548826166342</v>
      </c>
      <c r="AM64" t="n">
        <v>0.0792794708943957</v>
      </c>
      <c r="AN64" t="n">
        <v>0.263764198716964</v>
      </c>
      <c r="AO64" t="n">
        <v>0.372736699140594</v>
      </c>
      <c r="AP64" t="n">
        <v>0.665520896849596</v>
      </c>
      <c r="AQ64" t="n">
        <v>0.347426140987952</v>
      </c>
      <c r="AR64" t="n">
        <v>0</v>
      </c>
      <c r="AS64" t="n">
        <v>0.324547753638389</v>
      </c>
      <c r="AT64" t="n">
        <v>1.46227849638662</v>
      </c>
      <c r="AU64" t="n">
        <v>0.868720142230362</v>
      </c>
      <c r="AV64" t="n">
        <v>0.104140005106628</v>
      </c>
      <c r="AW64" t="n">
        <v>0.756041745429749</v>
      </c>
      <c r="AX64" t="n">
        <v>0.390598292808897</v>
      </c>
      <c r="AY64" t="n">
        <v>0.295169170444799</v>
      </c>
      <c r="AZ64" t="n">
        <v>0.48813475606471</v>
      </c>
      <c r="BA64" t="n">
        <v>0</v>
      </c>
      <c r="BB64" t="n">
        <v>3.34913072839938</v>
      </c>
      <c r="BC64" t="n">
        <v>0</v>
      </c>
      <c r="BD64" t="n">
        <v>0</v>
      </c>
      <c r="BE64" t="n">
        <v>0</v>
      </c>
      <c r="BF64" t="n">
        <v>1.57409574118634</v>
      </c>
      <c r="BG64" t="n">
        <v>1.01289306585877</v>
      </c>
      <c r="BH64" t="n">
        <v>0.987838452533418</v>
      </c>
      <c r="BI64" t="n">
        <v>0.848533272457482</v>
      </c>
      <c r="BJ64" t="n">
        <v>0.911448275862069</v>
      </c>
      <c r="BK64" t="n">
        <v>0.70985012338119</v>
      </c>
      <c r="BL64" t="n">
        <v>0.206894979111777</v>
      </c>
      <c r="BM64" t="n">
        <v>0.10792944550124</v>
      </c>
      <c r="BN64" t="n">
        <v>0.338130436036209</v>
      </c>
      <c r="BO64" t="n">
        <v>0.890216235407746</v>
      </c>
      <c r="BP64" t="n">
        <v>0.450653801379387</v>
      </c>
      <c r="BQ64" t="n">
        <v>0.00000347876837454666</v>
      </c>
      <c r="BR64" t="n">
        <v>0.135495322598114</v>
      </c>
      <c r="BS64" t="n">
        <v>0.780594942422048</v>
      </c>
      <c r="BT64" s="23" t="n">
        <v>0.153789509459613</v>
      </c>
      <c r="BU64" s="23" t="n">
        <v>0.100742670703488</v>
      </c>
      <c r="BV64" s="23" t="n">
        <v>0.118613345417469</v>
      </c>
      <c r="BW64" s="23" t="n">
        <v>0</v>
      </c>
      <c r="BX64" s="23" t="n">
        <v>0.018918021905078</v>
      </c>
      <c r="BY64" s="23" t="n">
        <v>0.182592242194891</v>
      </c>
      <c r="BZ64" s="23" t="n">
        <v>0.183589744</v>
      </c>
      <c r="CA64" s="23" t="n">
        <v>0.00600430497337714</v>
      </c>
      <c r="CB64" s="23" t="n">
        <v>0.115781126090404</v>
      </c>
      <c r="CC64" s="23" t="n">
        <v>0.188965673501756</v>
      </c>
      <c r="CD64" s="23" t="n">
        <v>0.0273025943129036</v>
      </c>
      <c r="CE64" s="23" t="n">
        <v>0.157244817038631</v>
      </c>
      <c r="CF64" s="23" t="n">
        <v>0</v>
      </c>
      <c r="CG64" s="23" t="n">
        <v>0.00441826215022091</v>
      </c>
      <c r="CH64" s="23" t="n">
        <v>0</v>
      </c>
      <c r="CI64" s="23" t="n">
        <v>0</v>
      </c>
      <c r="CJ64" s="23" t="n">
        <v>0</v>
      </c>
      <c r="CK64" s="23" t="n">
        <v>0.811034326498244</v>
      </c>
      <c r="CL64" s="22" t="n">
        <v>21</v>
      </c>
      <c r="CM64" s="22" t="n">
        <v>35</v>
      </c>
      <c r="CN64" s="22" t="n">
        <v>21</v>
      </c>
      <c r="CO64" s="22" t="n">
        <v>0</v>
      </c>
      <c r="CP64" s="22" t="n">
        <v>32</v>
      </c>
      <c r="CQ64" s="22" t="n">
        <v>78</v>
      </c>
      <c r="CR64" s="22" t="n">
        <v>40</v>
      </c>
      <c r="CS64" s="22" t="n">
        <v>13</v>
      </c>
      <c r="CT64" s="22" t="n">
        <v>33</v>
      </c>
      <c r="CU64" s="22" t="n">
        <v>36</v>
      </c>
      <c r="CV64" s="22" t="n">
        <v>33</v>
      </c>
      <c r="CW64" s="22" t="n">
        <v>77</v>
      </c>
      <c r="CX64" s="22" t="n">
        <v>0</v>
      </c>
      <c r="CY64" s="22" t="n">
        <v>87</v>
      </c>
      <c r="CZ64" s="22" t="n">
        <v>0</v>
      </c>
      <c r="DA64" s="22" t="n">
        <v>0</v>
      </c>
      <c r="DB64" s="22" t="n">
        <v>0</v>
      </c>
      <c r="DC64" s="22" t="n">
        <v>63</v>
      </c>
      <c r="DD64" s="23" t="n">
        <v>0.348209902986201</v>
      </c>
      <c r="DE64" s="23" t="n">
        <v>0.144470177082473</v>
      </c>
      <c r="DF64" s="23" t="n">
        <v>0.307188443915815</v>
      </c>
      <c r="DG64" s="23" t="n">
        <v>0.0483125285492727</v>
      </c>
      <c r="DH64" s="23" t="n">
        <v>0.0580616598652403</v>
      </c>
      <c r="DI64" s="23" t="n">
        <v>0.115610743885085</v>
      </c>
      <c r="DJ64" s="23" t="n">
        <v>0.19510734165523</v>
      </c>
      <c r="DK64" s="23" t="n">
        <v>0.0553738435314915</v>
      </c>
      <c r="DL64" s="23" t="n">
        <v>0.172774550320597</v>
      </c>
      <c r="DM64" s="23" t="n">
        <v>0.389231362101946</v>
      </c>
      <c r="DN64" s="23" t="n">
        <v>0.176328762221516</v>
      </c>
      <c r="DO64" s="23" t="n">
        <v>0.12464578402133</v>
      </c>
      <c r="DP64" s="23" t="n">
        <v>0.0496112817120539</v>
      </c>
      <c r="DQ64" s="23" t="n">
        <v>0.00631390396999697</v>
      </c>
      <c r="DR64" s="23" t="n">
        <v>0.00151036084130344</v>
      </c>
      <c r="DS64" s="23" t="n">
        <v>0.00349835025686016</v>
      </c>
      <c r="DT64" s="23" t="n">
        <v>0.030916676817411</v>
      </c>
      <c r="DU64" s="23" t="n">
        <v>0.607174880159797</v>
      </c>
      <c r="DV64" s="23" t="n">
        <v>0.0924981232686345</v>
      </c>
      <c r="DW64" s="23" t="n">
        <v>0.322134031811876</v>
      </c>
      <c r="DX64" s="23" t="n">
        <v>0.0377548517587256</v>
      </c>
      <c r="DY64" s="23" t="n">
        <v>0.00131922654220562</v>
      </c>
      <c r="DZ64" s="23" t="n">
        <v>0.000444990946323509</v>
      </c>
      <c r="EA64" s="23" t="n">
        <v>0.00397973000140493</v>
      </c>
      <c r="EB64" s="23" t="n">
        <v>0.0266308010855927</v>
      </c>
      <c r="EC64" s="23" t="n">
        <v>0.515238244585424</v>
      </c>
      <c r="ED64" s="22" t="n">
        <v>12</v>
      </c>
      <c r="EE64" s="22" t="n">
        <v>28</v>
      </c>
      <c r="EF64" s="22" t="n">
        <v>18</v>
      </c>
      <c r="EG64" s="22" t="n">
        <v>0</v>
      </c>
      <c r="EH64" s="22" t="n">
        <v>36</v>
      </c>
      <c r="EI64" s="22" t="n">
        <v>74</v>
      </c>
      <c r="EJ64" s="22" t="n">
        <v>22</v>
      </c>
      <c r="EK64" s="22" t="n">
        <v>15</v>
      </c>
      <c r="EL64" s="22" t="n">
        <v>41</v>
      </c>
      <c r="EM64" s="22" t="n">
        <v>22</v>
      </c>
      <c r="EN64" s="22" t="n">
        <v>44</v>
      </c>
      <c r="EO64" s="22" t="n">
        <v>42</v>
      </c>
      <c r="EP64" s="22" t="n">
        <v>0</v>
      </c>
      <c r="EQ64" s="22" t="n">
        <v>93</v>
      </c>
      <c r="ER64" s="22" t="n">
        <v>0</v>
      </c>
      <c r="ES64" s="22" t="n">
        <v>0</v>
      </c>
      <c r="ET64" s="22" t="n">
        <v>0</v>
      </c>
      <c r="EU64" s="22" t="n">
        <v>77</v>
      </c>
      <c r="EV64" s="23" t="n">
        <v>0.4125955662917</v>
      </c>
      <c r="EW64" s="23" t="n">
        <v>0.151374165980929</v>
      </c>
      <c r="EX64" s="23" t="n">
        <v>0.341405931862745</v>
      </c>
      <c r="EY64" s="23" t="n">
        <v>0.0264600160138329</v>
      </c>
      <c r="EZ64" s="23" t="n">
        <v>0.0582904108655654</v>
      </c>
      <c r="FA64" s="23" t="n">
        <v>0.124868308359925</v>
      </c>
      <c r="FB64" s="23" t="n">
        <v>0.211333587280076</v>
      </c>
      <c r="FC64" s="23" t="n">
        <v>0.0576560848756379</v>
      </c>
      <c r="FD64" s="23" t="n">
        <v>0.153141181410019</v>
      </c>
      <c r="FE64" s="23" t="n">
        <v>0.483785200756648</v>
      </c>
      <c r="FF64" t="n">
        <v>9.736017808</v>
      </c>
      <c r="FG64" t="n">
        <v>63.17472</v>
      </c>
      <c r="FH64" t="n">
        <v>30</v>
      </c>
      <c r="FI64" t="n">
        <v>0.4</v>
      </c>
      <c r="FJ64" t="n">
        <v>0.196978699</v>
      </c>
      <c r="FK64" s="23" t="n">
        <v>0.0290834312573443</v>
      </c>
      <c r="FL64" t="n">
        <v>12.3787479</v>
      </c>
      <c r="FM64" t="n">
        <v>0.022459203</v>
      </c>
      <c r="FN64" t="n">
        <v>0.334445306</v>
      </c>
      <c r="FO64" t="n">
        <v>0.200635157</v>
      </c>
      <c r="FP64" t="n">
        <v>0.000000633778</v>
      </c>
      <c r="FQ64" t="n">
        <v>0.312815445</v>
      </c>
      <c r="FR64" t="n">
        <v>1216.415226</v>
      </c>
      <c r="FS64" s="22" t="n">
        <v>87</v>
      </c>
      <c r="FT64" s="22" t="n">
        <v>64</v>
      </c>
      <c r="FU64" s="22" t="n">
        <v>52</v>
      </c>
      <c r="FV64" s="22" t="n">
        <v>70</v>
      </c>
      <c r="FW64" s="22" t="n">
        <v>44</v>
      </c>
      <c r="FX64" s="22" t="n">
        <v>21</v>
      </c>
      <c r="FY64" s="22" t="n">
        <v>18</v>
      </c>
      <c r="FZ64" s="22" t="n">
        <v>20</v>
      </c>
      <c r="GA64" s="22" t="n">
        <v>69</v>
      </c>
      <c r="GB64" s="22" t="n">
        <v>35</v>
      </c>
      <c r="GC64" s="22" t="n">
        <v>7</v>
      </c>
      <c r="GD64" s="22" t="n">
        <v>35</v>
      </c>
      <c r="GE64" s="22" t="n">
        <v>63</v>
      </c>
      <c r="GF64" t="n">
        <v>8.08189373573191</v>
      </c>
      <c r="GG64" t="n">
        <v>61.6255472837694</v>
      </c>
      <c r="GH64" t="n">
        <v>25.2391395180474</v>
      </c>
      <c r="GI64" t="n">
        <v>0.306164691281415</v>
      </c>
      <c r="GJ64" t="n">
        <v>0.261231818712494</v>
      </c>
      <c r="GK64" s="23" t="n">
        <v>0.303121038041331</v>
      </c>
      <c r="GL64" t="n">
        <v>212.089844158098</v>
      </c>
      <c r="GM64" t="n">
        <v>0.134584451980812</v>
      </c>
      <c r="GN64" t="n">
        <v>0.426136923302407</v>
      </c>
      <c r="GO64" t="n">
        <v>1.9332019546488</v>
      </c>
      <c r="GP64" t="n">
        <v>21.813132352397</v>
      </c>
      <c r="GQ64" t="n">
        <v>3.94573073547232</v>
      </c>
      <c r="GR64" t="n">
        <v>4611.7525877926</v>
      </c>
      <c r="GS64" s="22" t="n">
        <v>49</v>
      </c>
      <c r="GT64" s="22" t="n">
        <v>47</v>
      </c>
      <c r="GU64" s="22" t="n">
        <v>2</v>
      </c>
      <c r="GV64" s="22" t="n">
        <v>6</v>
      </c>
      <c r="GW64" s="22" t="n">
        <v>38</v>
      </c>
      <c r="GX64" s="22" t="n">
        <v>38</v>
      </c>
      <c r="GY64" s="22" t="n">
        <v>22</v>
      </c>
      <c r="GZ64" s="22" t="n">
        <v>38</v>
      </c>
      <c r="HA64" s="22" t="n">
        <v>73</v>
      </c>
      <c r="HB64" s="22" t="n">
        <v>56</v>
      </c>
      <c r="HC64" s="22" t="n">
        <v>11</v>
      </c>
      <c r="HD64" s="22" t="n">
        <v>31</v>
      </c>
      <c r="HE64" s="22" t="n">
        <v>72</v>
      </c>
      <c r="HF64" t="n">
        <v>9.61208851770098</v>
      </c>
      <c r="HG64" t="n">
        <v>63.9524811349281</v>
      </c>
      <c r="HH64" t="n">
        <v>35.3551251008878</v>
      </c>
      <c r="HI64" t="n">
        <v>0.438861985472155</v>
      </c>
      <c r="HJ64" t="n">
        <v>0.277493364460856</v>
      </c>
      <c r="HK64" s="23" t="n">
        <v>0.140570986218238</v>
      </c>
      <c r="HL64" t="n">
        <v>114.692963004778</v>
      </c>
      <c r="HM64" t="n">
        <v>0.0664217136537064</v>
      </c>
      <c r="HN64" t="n">
        <v>0.375689964637428</v>
      </c>
      <c r="HO64" t="n">
        <v>0.445209063777748</v>
      </c>
      <c r="HP64" t="n">
        <v>0.182184592868328</v>
      </c>
      <c r="HQ64" t="n">
        <v>2.30868076478054</v>
      </c>
      <c r="HR64" t="n">
        <v>1558.31809802108</v>
      </c>
      <c r="HS64" s="22" t="n">
        <v>53</v>
      </c>
      <c r="HT64" s="22" t="n">
        <v>44</v>
      </c>
      <c r="HU64" s="22" t="n">
        <v>58</v>
      </c>
      <c r="HV64" s="22" t="n">
        <v>57</v>
      </c>
      <c r="HW64" s="22" t="n">
        <v>35</v>
      </c>
      <c r="HX64" s="22" t="n">
        <v>21</v>
      </c>
      <c r="HY64" s="22" t="n">
        <v>18</v>
      </c>
      <c r="HZ64" s="22" t="n">
        <v>16</v>
      </c>
      <c r="IA64" s="22" t="n">
        <v>46</v>
      </c>
      <c r="IB64" s="22" t="n">
        <v>30</v>
      </c>
      <c r="IC64" s="22" t="n">
        <v>6</v>
      </c>
      <c r="ID64" s="22" t="n">
        <v>34</v>
      </c>
      <c r="IE64" s="22" t="n">
        <v>43</v>
      </c>
      <c r="IF64" s="22" t="n">
        <v>69</v>
      </c>
      <c r="IG64" s="22" t="n">
        <v>58</v>
      </c>
      <c r="IH64" s="22" t="n">
        <v>65</v>
      </c>
      <c r="II64" s="22" t="n">
        <v>72</v>
      </c>
      <c r="IJ64" s="22" t="n">
        <v>45</v>
      </c>
      <c r="IK64" s="22" t="n">
        <v>23</v>
      </c>
      <c r="IL64" s="22" t="n">
        <v>19</v>
      </c>
      <c r="IM64" s="22" t="n">
        <v>19</v>
      </c>
      <c r="IN64" s="22" t="n">
        <v>59</v>
      </c>
      <c r="IO64" s="22" t="n">
        <v>36</v>
      </c>
      <c r="IP64" s="22" t="n">
        <v>7</v>
      </c>
      <c r="IQ64" s="22" t="n">
        <v>37</v>
      </c>
      <c r="IR64" s="22" t="n">
        <v>56</v>
      </c>
      <c r="IS64" s="22" t="n">
        <v>29</v>
      </c>
      <c r="IT64" s="22" t="n">
        <v>27</v>
      </c>
      <c r="IU64" s="22" t="n">
        <v>8</v>
      </c>
      <c r="IV64" s="22" t="n">
        <v>12</v>
      </c>
      <c r="IW64" s="22" t="n">
        <v>25</v>
      </c>
      <c r="IX64" s="22" t="n">
        <v>35</v>
      </c>
      <c r="IY64" s="22" t="n">
        <v>16</v>
      </c>
      <c r="IZ64" s="22" t="n">
        <v>24</v>
      </c>
      <c r="JA64" s="22" t="n">
        <v>41</v>
      </c>
      <c r="JB64" s="22" t="n">
        <v>35</v>
      </c>
      <c r="JC64" s="22" t="n">
        <v>7</v>
      </c>
      <c r="JD64" s="22" t="n">
        <v>22</v>
      </c>
      <c r="JE64" s="22" t="n">
        <v>40</v>
      </c>
      <c r="JF64" s="22" t="n">
        <v>43</v>
      </c>
      <c r="JG64" s="22" t="n">
        <v>43</v>
      </c>
      <c r="JH64" s="22" t="n">
        <v>12</v>
      </c>
      <c r="JI64" s="22" t="n">
        <v>19</v>
      </c>
      <c r="JJ64" s="22" t="n">
        <v>35</v>
      </c>
      <c r="JK64" s="22" t="n">
        <v>39</v>
      </c>
      <c r="JL64" s="22" t="n">
        <v>21</v>
      </c>
      <c r="JM64" s="22" t="n">
        <v>36</v>
      </c>
      <c r="JN64" s="22" t="n">
        <v>60</v>
      </c>
      <c r="JO64" s="22" t="n">
        <v>51</v>
      </c>
      <c r="JP64" s="22" t="n">
        <v>11</v>
      </c>
      <c r="JQ64" s="22" t="n">
        <v>29</v>
      </c>
      <c r="JR64" s="22" t="n">
        <v>59</v>
      </c>
      <c r="JS64" t="n">
        <v>104.7</v>
      </c>
      <c r="JT64" t="n">
        <v>0</v>
      </c>
      <c r="JU64" t="n">
        <v>5.7</v>
      </c>
      <c r="JV64" t="n">
        <v>96.5</v>
      </c>
      <c r="JW64" t="n">
        <v>5.3</v>
      </c>
      <c r="JX64" t="n">
        <v>102.2</v>
      </c>
      <c r="JY64" t="n">
        <v>166.8</v>
      </c>
      <c r="JZ64" t="n">
        <v>24.1</v>
      </c>
      <c r="KA64" t="n">
        <v>138.8</v>
      </c>
      <c r="KB64" t="n">
        <v>0</v>
      </c>
      <c r="KC64" t="n">
        <v>3.9</v>
      </c>
      <c r="KD64" t="n">
        <v>0</v>
      </c>
      <c r="KE64" t="n">
        <v>0</v>
      </c>
      <c r="KF64" t="n">
        <v>0</v>
      </c>
      <c r="KG64" t="n">
        <v>715.9</v>
      </c>
      <c r="KH64" t="n">
        <v>882.7</v>
      </c>
      <c r="KI64" t="n">
        <v>528.5</v>
      </c>
      <c r="KJ64" t="n">
        <v>244.2</v>
      </c>
      <c r="KK64" t="n">
        <v>301.3</v>
      </c>
      <c r="KL64" t="n">
        <v>9.9</v>
      </c>
      <c r="KM64" t="n">
        <v>340.4</v>
      </c>
      <c r="KN64" t="n">
        <v>877.4</v>
      </c>
      <c r="KO64" t="n">
        <v>7.1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295.7</v>
      </c>
      <c r="KX64" t="n">
        <v>587</v>
      </c>
      <c r="KY64" t="n">
        <v>501.9</v>
      </c>
      <c r="KZ64" t="n">
        <v>380.8</v>
      </c>
      <c r="LA64" t="n">
        <v>244.2</v>
      </c>
      <c r="LB64" t="n">
        <v>244.2</v>
      </c>
      <c r="LC64" t="n">
        <v>703.5</v>
      </c>
      <c r="LD64" t="n">
        <v>81.3</v>
      </c>
      <c r="LE64" t="n">
        <v>79.6</v>
      </c>
      <c r="LF64" t="n">
        <v>24459</v>
      </c>
      <c r="LG64" t="n">
        <v>0.0376740376740377</v>
      </c>
      <c r="LH64" s="23" t="n">
        <v>0</v>
      </c>
      <c r="LI64" s="23" t="n">
        <v>0</v>
      </c>
      <c r="LJ64" s="23" t="n">
        <v>0</v>
      </c>
      <c r="LK64" s="23" t="n">
        <v>0</v>
      </c>
      <c r="LL64" s="23" t="n">
        <v>0.334994902005211</v>
      </c>
      <c r="LM64" s="23" t="n">
        <v>0.665005097994789</v>
      </c>
      <c r="LN64" s="23" t="n">
        <v>0.568596352101507</v>
      </c>
      <c r="LO64" s="23" t="n">
        <v>0.431403647898493</v>
      </c>
      <c r="LP64" t="n">
        <v>1</v>
      </c>
      <c r="LQ64" t="n">
        <v>3</v>
      </c>
      <c r="LR64" t="n">
        <v>1</v>
      </c>
      <c r="LS64" t="n">
        <v>9.2</v>
      </c>
      <c r="LT64" t="n">
        <v>13.380579033</v>
      </c>
      <c r="LU64" t="n">
        <v>9.843184576</v>
      </c>
      <c r="LV64" t="n">
        <v>7.997587468</v>
      </c>
      <c r="LW64" t="n">
        <v>10.76598313</v>
      </c>
      <c r="LX64" t="n">
        <v>6.767189396</v>
      </c>
      <c r="LY64" t="n">
        <v>3.229794939</v>
      </c>
      <c r="LZ64" t="n">
        <v>2.768395662</v>
      </c>
      <c r="MA64" t="n">
        <v>3.07599518</v>
      </c>
      <c r="MB64" t="n">
        <v>10.612183371</v>
      </c>
      <c r="MC64" t="n">
        <v>5.382991565</v>
      </c>
      <c r="MD64" t="n">
        <v>1.076598313</v>
      </c>
      <c r="ME64" t="n">
        <v>5.382991565</v>
      </c>
      <c r="MF64" t="n">
        <v>9.689384817</v>
      </c>
      <c r="MG64" t="n">
        <v>8.764818219</v>
      </c>
      <c r="MH64" t="n">
        <v>6.447682368</v>
      </c>
      <c r="MI64" t="n">
        <v>5.238741924</v>
      </c>
      <c r="MJ64" t="n">
        <v>7.05215259</v>
      </c>
      <c r="MK64" t="n">
        <v>4.432781628</v>
      </c>
      <c r="ML64" t="n">
        <v>2.115645777</v>
      </c>
      <c r="MM64" t="n">
        <v>1.813410666</v>
      </c>
      <c r="MN64" t="n">
        <v>2.01490074</v>
      </c>
      <c r="MO64" t="n">
        <v>6.951407553</v>
      </c>
      <c r="MP64" t="n">
        <v>3.526076295</v>
      </c>
      <c r="MQ64" t="n">
        <v>0.705215259</v>
      </c>
      <c r="MR64" t="n">
        <v>3.526076295</v>
      </c>
      <c r="MS64" t="n">
        <v>6.346937331</v>
      </c>
      <c r="MT64" t="n">
        <v>7.536188191</v>
      </c>
      <c r="MU64" t="n">
        <v>7.228588673</v>
      </c>
      <c r="MV64" t="n">
        <v>0.307599518</v>
      </c>
      <c r="MW64" t="n">
        <v>0.922798554</v>
      </c>
      <c r="MX64" t="n">
        <v>5.844390842</v>
      </c>
      <c r="MY64" t="n">
        <v>5.998190601</v>
      </c>
      <c r="MZ64" t="n">
        <v>3.383594698</v>
      </c>
      <c r="NA64" t="n">
        <v>5.844390842</v>
      </c>
      <c r="NB64" t="n">
        <v>11.227382407</v>
      </c>
      <c r="NC64" t="n">
        <v>8.612786504</v>
      </c>
      <c r="ND64" t="n">
        <v>1.691797349</v>
      </c>
      <c r="NE64" t="n">
        <v>4.767792529</v>
      </c>
      <c r="NF64" t="n">
        <v>11.073582648</v>
      </c>
      <c r="NG64" t="n">
        <v>4.936506813</v>
      </c>
      <c r="NH64" t="n">
        <v>4.735016739</v>
      </c>
      <c r="NI64" t="n">
        <v>0.201490074</v>
      </c>
      <c r="NJ64" t="n">
        <v>0.604470222</v>
      </c>
      <c r="NK64" t="n">
        <v>3.828311406</v>
      </c>
      <c r="NL64" t="n">
        <v>3.929056443</v>
      </c>
      <c r="NM64" t="n">
        <v>2.216390814</v>
      </c>
      <c r="NN64" t="n">
        <v>3.828311406</v>
      </c>
      <c r="NO64" t="n">
        <v>7.354387701</v>
      </c>
      <c r="NP64" t="n">
        <v>5.641722072</v>
      </c>
      <c r="NQ64" t="n">
        <v>1.108195407</v>
      </c>
      <c r="NR64" t="n">
        <v>3.123096147</v>
      </c>
      <c r="NS64" t="n">
        <v>7.253642664</v>
      </c>
      <c r="NT64" s="21" t="n">
        <v>0.657906770706177</v>
      </c>
      <c r="NU64" s="21" t="n">
        <v>0.765250836969153</v>
      </c>
      <c r="NV64" t="n">
        <v>1</v>
      </c>
      <c r="NW64" t="n">
        <v>1</v>
      </c>
      <c r="NX64" t="n">
        <v>1</v>
      </c>
      <c r="NY64" s="23" t="n">
        <v>0.115565031982942</v>
      </c>
      <c r="NZ64" t="n">
        <v>1</v>
      </c>
      <c r="OA64" t="n">
        <v>0</v>
      </c>
      <c r="OB64" t="n">
        <v>0.00809209026669706</v>
      </c>
      <c r="OC64" t="n">
        <v>0</v>
      </c>
      <c r="OD64" t="n">
        <v>0</v>
      </c>
    </row>
    <row r="65">
      <c r="A65" s="1" t="s">
        <v>590</v>
      </c>
      <c r="B65" s="1" t="s">
        <v>591</v>
      </c>
      <c r="C65" s="1"/>
      <c r="D65" t="n">
        <v>64</v>
      </c>
      <c r="E65" s="24" t="n">
        <v>3043.5</v>
      </c>
      <c r="F65" t="n">
        <v>-80.245631</v>
      </c>
      <c r="G65" t="n">
        <v>34.220367</v>
      </c>
      <c r="H65" t="s">
        <v>438</v>
      </c>
      <c r="I65" t="s">
        <v>439</v>
      </c>
      <c r="J65" t="n">
        <v>1.93104941559059</v>
      </c>
      <c r="K65" t="n">
        <v>1.56920680229147</v>
      </c>
      <c r="L65" t="n">
        <v>1.88983840376206</v>
      </c>
      <c r="M65" t="n">
        <v>0.104500507169211</v>
      </c>
      <c r="N65" t="n">
        <v>1.62712040111893</v>
      </c>
      <c r="O65" t="n">
        <v>1.70080021277133</v>
      </c>
      <c r="P65" t="n">
        <v>1.31634529753463</v>
      </c>
      <c r="Q65" t="n">
        <v>1.15706201403915</v>
      </c>
      <c r="R65" t="n">
        <v>1.13437689081059</v>
      </c>
      <c r="S65" t="n">
        <v>1.96357389265187</v>
      </c>
      <c r="T65" t="n">
        <v>0.0847842009817289</v>
      </c>
      <c r="U65" t="n">
        <v>5.88702887794483</v>
      </c>
      <c r="V65" t="n">
        <v>0.039074934467185</v>
      </c>
      <c r="W65" t="n">
        <v>0</v>
      </c>
      <c r="X65" t="n">
        <v>0</v>
      </c>
      <c r="Y65" t="n">
        <v>0</v>
      </c>
      <c r="Z65" t="n">
        <v>0.441044067219145</v>
      </c>
      <c r="AA65" t="n">
        <v>0.388216750853157</v>
      </c>
      <c r="AB65" t="n">
        <v>0.95208773065334</v>
      </c>
      <c r="AC65" t="n">
        <v>1.00468301739846</v>
      </c>
      <c r="AD65" t="n">
        <v>1.18863006318216</v>
      </c>
      <c r="AE65" t="n">
        <v>1.3064863826258</v>
      </c>
      <c r="AF65" t="n">
        <v>0.457503049092537</v>
      </c>
      <c r="AG65" t="n">
        <v>0.793957280253355</v>
      </c>
      <c r="AH65" t="n">
        <v>0.127012407471817</v>
      </c>
      <c r="AI65" t="n">
        <v>0.148010984248766</v>
      </c>
      <c r="AJ65" t="n">
        <v>0.0675662483441915</v>
      </c>
      <c r="AK65" t="n">
        <v>0.0254814559139353</v>
      </c>
      <c r="AL65" t="n">
        <v>0.0000434898309552587</v>
      </c>
      <c r="AM65" t="n">
        <v>0.500857399707539</v>
      </c>
      <c r="AN65" t="n">
        <v>0.0965656620931771</v>
      </c>
      <c r="AO65" t="n">
        <v>1.79952027045236</v>
      </c>
      <c r="AP65" t="n">
        <v>1.47363624580189</v>
      </c>
      <c r="AQ65" t="n">
        <v>1.59894132529859</v>
      </c>
      <c r="AR65" t="n">
        <v>0.396341037261274</v>
      </c>
      <c r="AS65" t="n">
        <v>1.62938264123305</v>
      </c>
      <c r="AT65" t="n">
        <v>1.56020780480256</v>
      </c>
      <c r="AU65" t="n">
        <v>1.20082497125964</v>
      </c>
      <c r="AV65" t="n">
        <v>1.20471719598375</v>
      </c>
      <c r="AW65" t="n">
        <v>1.03134153853408</v>
      </c>
      <c r="AX65" t="n">
        <v>1.98904789782774</v>
      </c>
      <c r="AY65" t="n">
        <v>0.272498445282241</v>
      </c>
      <c r="AZ65" t="n">
        <v>2.55399545498778</v>
      </c>
      <c r="BA65" t="n">
        <v>0.144014439285653</v>
      </c>
      <c r="BB65" t="n">
        <v>0</v>
      </c>
      <c r="BC65" t="n">
        <v>0</v>
      </c>
      <c r="BD65" t="n">
        <v>0</v>
      </c>
      <c r="BE65" t="n">
        <v>0.546700005722052</v>
      </c>
      <c r="BF65" t="n">
        <v>0.384294969495552</v>
      </c>
      <c r="BG65" t="n">
        <v>0.953079363346453</v>
      </c>
      <c r="BH65" t="n">
        <v>0.989680907730419</v>
      </c>
      <c r="BI65" t="n">
        <v>0.999803729146222</v>
      </c>
      <c r="BJ65" t="n">
        <v>0.983848772361846</v>
      </c>
      <c r="BK65" t="n">
        <v>0.63461180474236</v>
      </c>
      <c r="BL65" t="n">
        <v>1.50291792723686</v>
      </c>
      <c r="BM65" t="n">
        <v>0.429933094512681</v>
      </c>
      <c r="BN65" t="n">
        <v>0.218427255603662</v>
      </c>
      <c r="BO65" t="n">
        <v>0.0945237677489641</v>
      </c>
      <c r="BP65" t="n">
        <v>0.117170823996403</v>
      </c>
      <c r="BQ65" t="n">
        <v>0.000925760334256859</v>
      </c>
      <c r="BR65" t="n">
        <v>0.683967175559677</v>
      </c>
      <c r="BS65" t="n">
        <v>0.149104438602364</v>
      </c>
      <c r="BT65" s="23" t="n">
        <v>0.672410529664361</v>
      </c>
      <c r="BU65" s="23" t="n">
        <v>0.22670358460607</v>
      </c>
      <c r="BV65" s="23" t="n">
        <v>0.580536518504014</v>
      </c>
      <c r="BW65" s="23" t="n">
        <v>0.00504868373602596</v>
      </c>
      <c r="BX65" s="23" t="n">
        <v>0.0944733112895607</v>
      </c>
      <c r="BY65" s="23" t="n">
        <v>0.196630777798404</v>
      </c>
      <c r="BZ65" s="23" t="n">
        <v>0.256828631702344</v>
      </c>
      <c r="CA65" s="23" t="n">
        <v>0.0640709709216363</v>
      </c>
      <c r="CB65" s="23" t="n">
        <v>0.195991457203877</v>
      </c>
      <c r="CC65" s="23" t="n">
        <v>0.764284540824708</v>
      </c>
      <c r="CD65" s="23" t="n">
        <v>0.0149498932150485</v>
      </c>
      <c r="CE65" s="23" t="n">
        <v>0.733793330047643</v>
      </c>
      <c r="CF65" s="23" t="n">
        <v>0.00193855758173156</v>
      </c>
      <c r="CG65" s="23" t="n">
        <v>0</v>
      </c>
      <c r="CH65" s="23" t="n">
        <v>0</v>
      </c>
      <c r="CI65" s="23" t="n">
        <v>0</v>
      </c>
      <c r="CJ65" s="23" t="n">
        <v>0.0136356168884508</v>
      </c>
      <c r="CK65" s="23" t="n">
        <v>0.235715459175292</v>
      </c>
      <c r="CL65" s="22" t="n">
        <v>88</v>
      </c>
      <c r="CM65" s="22" t="n">
        <v>85</v>
      </c>
      <c r="CN65" s="22" t="n">
        <v>87</v>
      </c>
      <c r="CO65" s="22" t="n">
        <v>57</v>
      </c>
      <c r="CP65" s="22" t="n">
        <v>80</v>
      </c>
      <c r="CQ65" s="22" t="n">
        <v>80</v>
      </c>
      <c r="CR65" s="22" t="n">
        <v>93</v>
      </c>
      <c r="CS65" s="22" t="n">
        <v>64</v>
      </c>
      <c r="CT65" s="22" t="n">
        <v>66</v>
      </c>
      <c r="CU65" s="22" t="n">
        <v>81</v>
      </c>
      <c r="CV65" s="22" t="n">
        <v>26</v>
      </c>
      <c r="CW65" s="22" t="n">
        <v>95</v>
      </c>
      <c r="CX65" s="22" t="n">
        <v>47</v>
      </c>
      <c r="CY65" s="22" t="n">
        <v>0</v>
      </c>
      <c r="CZ65" s="22" t="n">
        <v>0</v>
      </c>
      <c r="DA65" s="22" t="n">
        <v>0</v>
      </c>
      <c r="DB65" s="22" t="n">
        <v>47</v>
      </c>
      <c r="DC65" s="22" t="n">
        <v>18</v>
      </c>
      <c r="DD65" s="23" t="n">
        <v>0.348209902986201</v>
      </c>
      <c r="DE65" s="23" t="n">
        <v>0.144470177082473</v>
      </c>
      <c r="DF65" s="23" t="n">
        <v>0.307188443915815</v>
      </c>
      <c r="DG65" s="23" t="n">
        <v>0.0483125285492727</v>
      </c>
      <c r="DH65" s="23" t="n">
        <v>0.0580616598652403</v>
      </c>
      <c r="DI65" s="23" t="n">
        <v>0.115610743885085</v>
      </c>
      <c r="DJ65" s="23" t="n">
        <v>0.19510734165523</v>
      </c>
      <c r="DK65" s="23" t="n">
        <v>0.0553738435314915</v>
      </c>
      <c r="DL65" s="23" t="n">
        <v>0.172774550320597</v>
      </c>
      <c r="DM65" s="23" t="n">
        <v>0.389231362101946</v>
      </c>
      <c r="DN65" s="23" t="n">
        <v>0.176328762221516</v>
      </c>
      <c r="DO65" s="23" t="n">
        <v>0.12464578402133</v>
      </c>
      <c r="DP65" s="23" t="n">
        <v>0.0496112817120539</v>
      </c>
      <c r="DQ65" s="23" t="n">
        <v>0.00631390396999697</v>
      </c>
      <c r="DR65" s="23" t="n">
        <v>0.00151036084130344</v>
      </c>
      <c r="DS65" s="23" t="n">
        <v>0.00349835025686016</v>
      </c>
      <c r="DT65" s="23" t="n">
        <v>0.030916676817411</v>
      </c>
      <c r="DU65" s="23" t="n">
        <v>0.607174880159797</v>
      </c>
      <c r="DV65" s="23" t="n">
        <v>0.0548623064603692</v>
      </c>
      <c r="DW65" s="23" t="n">
        <v>0.287311916947461</v>
      </c>
      <c r="DX65" s="23" t="n">
        <v>0.0134608556707735</v>
      </c>
      <c r="DY65" s="23" t="n">
        <v>0.00248450438669324</v>
      </c>
      <c r="DZ65" s="23" t="n">
        <v>0.000714230293891349</v>
      </c>
      <c r="EA65" s="23" t="n">
        <v>0.002853325014907</v>
      </c>
      <c r="EB65" s="23" t="n">
        <v>0.0249416805299675</v>
      </c>
      <c r="EC65" s="23" t="n">
        <v>0.613371180696706</v>
      </c>
      <c r="ED65" s="22" t="n">
        <v>89</v>
      </c>
      <c r="EE65" s="22" t="n">
        <v>84</v>
      </c>
      <c r="EF65" s="22" t="n">
        <v>84</v>
      </c>
      <c r="EG65" s="22" t="n">
        <v>76</v>
      </c>
      <c r="EH65" s="22" t="n">
        <v>79</v>
      </c>
      <c r="EI65" s="22" t="n">
        <v>77</v>
      </c>
      <c r="EJ65" s="22" t="n">
        <v>88</v>
      </c>
      <c r="EK65" s="22" t="n">
        <v>66</v>
      </c>
      <c r="EL65" s="22" t="n">
        <v>60</v>
      </c>
      <c r="EM65" s="22" t="n">
        <v>87</v>
      </c>
      <c r="EN65" s="22" t="n">
        <v>44</v>
      </c>
      <c r="EO65" s="22" t="n">
        <v>90</v>
      </c>
      <c r="EP65" s="22" t="n">
        <v>64</v>
      </c>
      <c r="EQ65" s="22" t="n">
        <v>0</v>
      </c>
      <c r="ER65" s="22" t="n">
        <v>0</v>
      </c>
      <c r="ES65" s="22" t="n">
        <v>0</v>
      </c>
      <c r="ET65" s="22" t="n">
        <v>53</v>
      </c>
      <c r="EU65" s="22" t="n">
        <v>12</v>
      </c>
      <c r="EV65" s="23" t="n">
        <v>0.373660992157277</v>
      </c>
      <c r="EW65" s="23" t="n">
        <v>0.153839582360915</v>
      </c>
      <c r="EX65" s="23" t="n">
        <v>0.36307556088439</v>
      </c>
      <c r="EY65" s="23" t="n">
        <v>0.0127382311226526</v>
      </c>
      <c r="EZ65" s="23" t="n">
        <v>0.0579810468694249</v>
      </c>
      <c r="FA65" s="23" t="n">
        <v>0.126028582342136</v>
      </c>
      <c r="FB65" s="23" t="n">
        <v>0.213876824557484</v>
      </c>
      <c r="FC65" s="23" t="n">
        <v>0.0531834119536385</v>
      </c>
      <c r="FD65" s="23" t="n">
        <v>0.190035453708627</v>
      </c>
      <c r="FE65" s="23" t="n">
        <v>0.384246423456866</v>
      </c>
      <c r="FF65" t="n">
        <v>7.69467186623444</v>
      </c>
      <c r="FG65" t="n">
        <v>61.914140793889</v>
      </c>
      <c r="FH65" t="n">
        <v>30</v>
      </c>
      <c r="FI65" t="n">
        <v>0.4</v>
      </c>
      <c r="FJ65" t="n">
        <v>0.119514353580955</v>
      </c>
      <c r="FK65" s="23" t="n">
        <v>0.240665154950869</v>
      </c>
      <c r="FL65" t="n">
        <v>26.9380417068425</v>
      </c>
      <c r="FM65" t="n">
        <v>0.0199199772022609</v>
      </c>
      <c r="FN65" t="n">
        <v>0.0287924731884801</v>
      </c>
      <c r="FO65" t="n">
        <v>0.0492608003801169</v>
      </c>
      <c r="FP65" t="n">
        <v>0.000948649438610429</v>
      </c>
      <c r="FQ65" t="n">
        <v>1.97624843611478</v>
      </c>
      <c r="FR65" t="n">
        <v>445.336942050116</v>
      </c>
      <c r="FS65" s="22" t="n">
        <v>37</v>
      </c>
      <c r="FT65" s="22" t="n">
        <v>56</v>
      </c>
      <c r="FU65" s="22" t="n">
        <v>52</v>
      </c>
      <c r="FV65" s="22" t="n">
        <v>70</v>
      </c>
      <c r="FW65" s="22" t="n">
        <v>22</v>
      </c>
      <c r="FX65" s="22" t="n">
        <v>52</v>
      </c>
      <c r="FY65" s="22" t="n">
        <v>28</v>
      </c>
      <c r="FZ65" s="22" t="n">
        <v>17</v>
      </c>
      <c r="GA65" s="22" t="n">
        <v>3</v>
      </c>
      <c r="GB65" s="22" t="n">
        <v>9</v>
      </c>
      <c r="GC65" s="22" t="n">
        <v>48</v>
      </c>
      <c r="GD65" s="22" t="n">
        <v>58</v>
      </c>
      <c r="GE65" s="22" t="n">
        <v>44</v>
      </c>
      <c r="GF65" t="n">
        <v>8.08189373573191</v>
      </c>
      <c r="GG65" t="n">
        <v>61.6255472837694</v>
      </c>
      <c r="GH65" t="n">
        <v>25.2391395180474</v>
      </c>
      <c r="GI65" t="n">
        <v>0.306164691281415</v>
      </c>
      <c r="GJ65" t="n">
        <v>0.261231818712494</v>
      </c>
      <c r="GK65" s="23" t="n">
        <v>0.303121038041331</v>
      </c>
      <c r="GL65" t="n">
        <v>212.089844158098</v>
      </c>
      <c r="GM65" t="n">
        <v>0.134584451980812</v>
      </c>
      <c r="GN65" t="n">
        <v>0.426136923302407</v>
      </c>
      <c r="GO65" t="n">
        <v>1.9332019546488</v>
      </c>
      <c r="GP65" t="n">
        <v>21.813132352397</v>
      </c>
      <c r="GQ65" t="n">
        <v>3.94573073547232</v>
      </c>
      <c r="GR65" t="n">
        <v>4611.7525877926</v>
      </c>
      <c r="GS65" s="22" t="n">
        <v>26</v>
      </c>
      <c r="GT65" s="22" t="n">
        <v>45</v>
      </c>
      <c r="GU65" s="22" t="n">
        <v>9</v>
      </c>
      <c r="GV65" s="22" t="n">
        <v>18</v>
      </c>
      <c r="GW65" s="22" t="n">
        <v>27</v>
      </c>
      <c r="GX65" s="22" t="n">
        <v>76</v>
      </c>
      <c r="GY65" s="22" t="n">
        <v>47</v>
      </c>
      <c r="GZ65" s="22" t="n">
        <v>14</v>
      </c>
      <c r="HA65" s="22" t="n">
        <v>3</v>
      </c>
      <c r="HB65" s="22" t="n">
        <v>9</v>
      </c>
      <c r="HC65" s="22" t="n">
        <v>58</v>
      </c>
      <c r="HD65" s="22" t="n">
        <v>63</v>
      </c>
      <c r="HE65" s="22" t="n">
        <v>27</v>
      </c>
      <c r="HF65" t="n">
        <v>8.07348491862933</v>
      </c>
      <c r="HG65" t="n">
        <v>62.559700111699</v>
      </c>
      <c r="HH65" t="n">
        <v>30.0058892815077</v>
      </c>
      <c r="HI65" t="n">
        <v>0.406566548881036</v>
      </c>
      <c r="HJ65" t="n">
        <v>0.1883267104202</v>
      </c>
      <c r="HK65" s="23" t="n">
        <v>0.160131934411972</v>
      </c>
      <c r="HL65" t="n">
        <v>62.6563575836751</v>
      </c>
      <c r="HM65" t="n">
        <v>0.0911973056989089</v>
      </c>
      <c r="HN65" t="n">
        <v>0.304605644423179</v>
      </c>
      <c r="HO65" t="n">
        <v>0.420418656282807</v>
      </c>
      <c r="HP65" t="n">
        <v>1.02472465443439</v>
      </c>
      <c r="HQ65" t="n">
        <v>2.8893907584054</v>
      </c>
      <c r="HR65" t="n">
        <v>2986.74503740129</v>
      </c>
      <c r="HS65" s="22" t="n">
        <v>73</v>
      </c>
      <c r="HT65" s="22" t="n">
        <v>84</v>
      </c>
      <c r="HU65" s="22" t="n">
        <v>90</v>
      </c>
      <c r="HV65" s="22" t="n">
        <v>92</v>
      </c>
      <c r="HW65" s="22" t="n">
        <v>56</v>
      </c>
      <c r="HX65" s="22" t="n">
        <v>83</v>
      </c>
      <c r="HY65" s="22" t="n">
        <v>61</v>
      </c>
      <c r="HZ65" s="22" t="n">
        <v>50</v>
      </c>
      <c r="IA65" s="22" t="n">
        <v>13</v>
      </c>
      <c r="IB65" s="22" t="n">
        <v>33</v>
      </c>
      <c r="IC65" s="22" t="n">
        <v>80</v>
      </c>
      <c r="ID65" s="22" t="n">
        <v>83</v>
      </c>
      <c r="IE65" s="22" t="n">
        <v>79</v>
      </c>
      <c r="IF65" s="22" t="n">
        <v>67</v>
      </c>
      <c r="IG65" s="22" t="n">
        <v>83</v>
      </c>
      <c r="IH65" s="22" t="n">
        <v>88</v>
      </c>
      <c r="II65" s="22" t="n">
        <v>92</v>
      </c>
      <c r="IJ65" s="22" t="n">
        <v>49</v>
      </c>
      <c r="IK65" s="22" t="n">
        <v>77</v>
      </c>
      <c r="IL65" s="22" t="n">
        <v>56</v>
      </c>
      <c r="IM65" s="22" t="n">
        <v>39</v>
      </c>
      <c r="IN65" s="22" t="n">
        <v>7</v>
      </c>
      <c r="IO65" s="22" t="n">
        <v>22</v>
      </c>
      <c r="IP65" s="22" t="n">
        <v>76</v>
      </c>
      <c r="IQ65" s="22" t="n">
        <v>80</v>
      </c>
      <c r="IR65" s="22" t="n">
        <v>74</v>
      </c>
      <c r="IS65" s="22" t="n">
        <v>57</v>
      </c>
      <c r="IT65" s="22" t="n">
        <v>81</v>
      </c>
      <c r="IU65" s="22" t="n">
        <v>84</v>
      </c>
      <c r="IV65" s="22" t="n">
        <v>82</v>
      </c>
      <c r="IW65" s="22" t="n">
        <v>63</v>
      </c>
      <c r="IX65" s="22" t="n">
        <v>90</v>
      </c>
      <c r="IY65" s="22" t="n">
        <v>79</v>
      </c>
      <c r="IZ65" s="22" t="n">
        <v>37</v>
      </c>
      <c r="JA65" s="22" t="n">
        <v>8</v>
      </c>
      <c r="JB65" s="22" t="n">
        <v>26</v>
      </c>
      <c r="JC65" s="22" t="n">
        <v>86</v>
      </c>
      <c r="JD65" s="22" t="n">
        <v>84</v>
      </c>
      <c r="JE65" s="22" t="n">
        <v>59</v>
      </c>
      <c r="JF65" s="22" t="n">
        <v>45</v>
      </c>
      <c r="JG65" s="22" t="n">
        <v>71</v>
      </c>
      <c r="JH65" s="22" t="n">
        <v>80</v>
      </c>
      <c r="JI65" s="22" t="n">
        <v>77</v>
      </c>
      <c r="JJ65" s="22" t="n">
        <v>53</v>
      </c>
      <c r="JK65" s="22" t="n">
        <v>86</v>
      </c>
      <c r="JL65" s="22" t="n">
        <v>73</v>
      </c>
      <c r="JM65" s="22" t="n">
        <v>25</v>
      </c>
      <c r="JN65" s="22" t="n">
        <v>5</v>
      </c>
      <c r="JO65" s="22" t="n">
        <v>17</v>
      </c>
      <c r="JP65" s="22" t="n">
        <v>80</v>
      </c>
      <c r="JQ65" s="22" t="n">
        <v>82</v>
      </c>
      <c r="JR65" s="22" t="n">
        <v>48</v>
      </c>
      <c r="JS65" t="n">
        <v>1482.4</v>
      </c>
      <c r="JT65" t="n">
        <v>5.6</v>
      </c>
      <c r="JU65" t="n">
        <v>100</v>
      </c>
      <c r="JV65" t="n">
        <v>423.7</v>
      </c>
      <c r="JW65" t="n">
        <v>195</v>
      </c>
      <c r="JX65" t="n">
        <v>596.5</v>
      </c>
      <c r="JY65" t="n">
        <v>2326.1</v>
      </c>
      <c r="JZ65" t="n">
        <v>45.5</v>
      </c>
      <c r="KA65" t="n">
        <v>2233.3</v>
      </c>
      <c r="KB65" t="n">
        <v>5.9</v>
      </c>
      <c r="KC65" t="n">
        <v>0</v>
      </c>
      <c r="KD65" t="n">
        <v>0</v>
      </c>
      <c r="KE65" t="n">
        <v>0</v>
      </c>
      <c r="KF65" t="n">
        <v>41.5</v>
      </c>
      <c r="KG65" t="n">
        <v>717.4</v>
      </c>
      <c r="KH65" t="n">
        <v>2553.5</v>
      </c>
      <c r="KI65" t="n">
        <v>2154.8</v>
      </c>
      <c r="KJ65" t="n">
        <v>1109.2</v>
      </c>
      <c r="KK65" t="n">
        <v>1058.5</v>
      </c>
      <c r="KL65" t="n">
        <v>318.4</v>
      </c>
      <c r="KM65" t="n">
        <v>1323</v>
      </c>
      <c r="KN65" t="n">
        <v>2848.5</v>
      </c>
      <c r="KO65" t="n">
        <v>89.1</v>
      </c>
      <c r="KP65" t="n">
        <v>0</v>
      </c>
      <c r="KQ65" t="n">
        <v>17</v>
      </c>
      <c r="KR65" t="n">
        <v>0</v>
      </c>
      <c r="KS65" t="n">
        <v>5.6</v>
      </c>
      <c r="KT65" t="n">
        <v>0</v>
      </c>
      <c r="KU65" t="n">
        <v>0</v>
      </c>
      <c r="KV65" t="n">
        <v>0</v>
      </c>
      <c r="KW65" t="n">
        <v>650.7</v>
      </c>
      <c r="KX65" t="n">
        <v>2392.8</v>
      </c>
      <c r="KY65" t="n">
        <v>1607.9</v>
      </c>
      <c r="KZ65" t="n">
        <v>1435.6</v>
      </c>
      <c r="LA65" t="n">
        <v>550.5</v>
      </c>
      <c r="LB65" t="n">
        <v>1109.2</v>
      </c>
      <c r="LC65" t="n">
        <v>2637.4</v>
      </c>
      <c r="LD65" t="n">
        <v>456</v>
      </c>
      <c r="LE65" t="n">
        <v>72.4592084217231</v>
      </c>
      <c r="LF65" t="n">
        <v>16581.8734437719</v>
      </c>
      <c r="LG65" t="n">
        <v>0.303011179228273</v>
      </c>
      <c r="LH65" s="23" t="n">
        <v>1</v>
      </c>
      <c r="LI65" s="23" t="n">
        <v>0</v>
      </c>
      <c r="LJ65" s="23" t="n">
        <v>0</v>
      </c>
      <c r="LK65" s="23" t="n">
        <v>0</v>
      </c>
      <c r="LL65" s="23" t="n">
        <v>0.213799901429276</v>
      </c>
      <c r="LM65" s="23" t="n">
        <v>0.786200098570725</v>
      </c>
      <c r="LN65" s="23" t="n">
        <v>0.528306226384097</v>
      </c>
      <c r="LO65" s="23" t="n">
        <v>0.471693773615903</v>
      </c>
      <c r="LP65" t="n">
        <v>4</v>
      </c>
      <c r="LQ65" t="n">
        <v>137</v>
      </c>
      <c r="LR65" t="n">
        <v>1</v>
      </c>
      <c r="LS65" t="n">
        <v>336.1</v>
      </c>
      <c r="LT65" t="n">
        <v>24.726058148138</v>
      </c>
      <c r="LU65" t="n">
        <v>37.4573006208988</v>
      </c>
      <c r="LV65" t="n">
        <v>34.7501357757615</v>
      </c>
      <c r="LW65" t="n">
        <v>46.7790289289097</v>
      </c>
      <c r="LX65" t="n">
        <v>14.8486903136949</v>
      </c>
      <c r="LY65" t="n">
        <v>34.5779615828777</v>
      </c>
      <c r="LZ65" t="n">
        <v>19.0121311065556</v>
      </c>
      <c r="MA65" t="n">
        <v>11.7117959711129</v>
      </c>
      <c r="MB65" t="n">
        <v>2.24950096936916</v>
      </c>
      <c r="MC65" t="n">
        <v>6.22292901355303</v>
      </c>
      <c r="MD65" t="n">
        <v>31.1442265505914</v>
      </c>
      <c r="ME65" t="n">
        <v>37.9794059414218</v>
      </c>
      <c r="MF65" t="n">
        <v>29.2456190793016</v>
      </c>
      <c r="MG65" t="n">
        <v>8.2692839369391</v>
      </c>
      <c r="MH65" t="n">
        <v>12.5198959415973</v>
      </c>
      <c r="MI65" t="n">
        <v>11.6216963438063</v>
      </c>
      <c r="MJ65" t="n">
        <v>15.644591232047</v>
      </c>
      <c r="MK65" t="n">
        <v>5.00539235252205</v>
      </c>
      <c r="ML65" t="n">
        <v>11.5551726440207</v>
      </c>
      <c r="MM65" t="n">
        <v>6.36676183777847</v>
      </c>
      <c r="MN65" t="n">
        <v>3.91325928599163</v>
      </c>
      <c r="MO65" t="n">
        <v>0.750815061466418</v>
      </c>
      <c r="MP65" t="n">
        <v>2.08736433719425</v>
      </c>
      <c r="MQ65" t="n">
        <v>10.4499095787733</v>
      </c>
      <c r="MR65" t="n">
        <v>12.7016216732951</v>
      </c>
      <c r="MS65" t="n">
        <v>9.81836522721867</v>
      </c>
      <c r="MT65" t="n">
        <v>17.3409904101098</v>
      </c>
      <c r="MU65" t="n">
        <v>29.1890962923066</v>
      </c>
      <c r="MV65" t="n">
        <v>6.01444657657411</v>
      </c>
      <c r="MW65" t="n">
        <v>12.0288931531482</v>
      </c>
      <c r="MX65" t="n">
        <v>18.6538564981184</v>
      </c>
      <c r="MY65" t="n">
        <v>48.954097868223</v>
      </c>
      <c r="MZ65" t="n">
        <v>31.6203067163109</v>
      </c>
      <c r="NA65" t="n">
        <v>9.70698044558822</v>
      </c>
      <c r="NB65" t="n">
        <v>2.0048155255247</v>
      </c>
      <c r="NC65" t="n">
        <v>6.29534075174386</v>
      </c>
      <c r="ND65" t="n">
        <v>37.8203234449679</v>
      </c>
      <c r="NE65" t="n">
        <v>40.6503677796936</v>
      </c>
      <c r="NF65" t="n">
        <v>17.895876074683</v>
      </c>
      <c r="NG65" t="n">
        <v>5.80662521594338</v>
      </c>
      <c r="NH65" t="n">
        <v>9.7367763257741</v>
      </c>
      <c r="NI65" t="n">
        <v>2.01144744412032</v>
      </c>
      <c r="NJ65" t="n">
        <v>4.02289488824065</v>
      </c>
      <c r="NK65" t="n">
        <v>6.32101957951029</v>
      </c>
      <c r="NL65" t="n">
        <v>16.3708880465674</v>
      </c>
      <c r="NM65" t="n">
        <v>10.5831376070316</v>
      </c>
      <c r="NN65" t="n">
        <v>3.24277680461818</v>
      </c>
      <c r="NO65" t="n">
        <v>0.670482481373441</v>
      </c>
      <c r="NP65" t="n">
        <v>2.1166673593503</v>
      </c>
      <c r="NQ65" t="n">
        <v>12.6935233891345</v>
      </c>
      <c r="NR65" t="n">
        <v>13.595405584067</v>
      </c>
      <c r="NS65" t="n">
        <v>6.0311494038893</v>
      </c>
      <c r="NT65" s="21" t="n">
        <v>0.0684711337089539</v>
      </c>
      <c r="NU65" s="21" t="n">
        <v>0.640384272918467</v>
      </c>
      <c r="NV65" t="n">
        <v>1</v>
      </c>
      <c r="NW65" t="n">
        <v>1</v>
      </c>
      <c r="NX65" t="n">
        <v>1</v>
      </c>
      <c r="NY65" s="23" t="n">
        <v>0.172897550618033</v>
      </c>
      <c r="NZ65" t="n">
        <v>0.496303642264695</v>
      </c>
      <c r="OA65" t="n">
        <v>0</v>
      </c>
      <c r="OB65" t="n">
        <v>0.0312796208530806</v>
      </c>
      <c r="OC65" t="n">
        <v>0.00596805336141829</v>
      </c>
      <c r="OD65" t="n">
        <v>0</v>
      </c>
    </row>
    <row r="66">
      <c r="A66" s="1" t="s">
        <v>592</v>
      </c>
      <c r="B66" s="1" t="s">
        <v>593</v>
      </c>
      <c r="C66" s="1"/>
      <c r="D66" t="n">
        <v>65</v>
      </c>
      <c r="E66" s="24" t="n">
        <v>32096.1</v>
      </c>
      <c r="F66" t="n">
        <v>-117.759811</v>
      </c>
      <c r="G66" t="n">
        <v>34.055777</v>
      </c>
      <c r="H66" t="s">
        <v>446</v>
      </c>
      <c r="I66" t="s">
        <v>447</v>
      </c>
      <c r="J66" t="n">
        <v>2.06824131431547</v>
      </c>
      <c r="K66" t="n">
        <v>1.74798301574853</v>
      </c>
      <c r="L66" t="n">
        <v>1.63259704738751</v>
      </c>
      <c r="M66" t="n">
        <v>3.27268657404971</v>
      </c>
      <c r="N66" t="n">
        <v>1.02798066410903</v>
      </c>
      <c r="O66" t="n">
        <v>3.05179024137211</v>
      </c>
      <c r="P66" t="n">
        <v>0.97651048787523</v>
      </c>
      <c r="Q66" t="n">
        <v>1.26451342030852</v>
      </c>
      <c r="R66" t="n">
        <v>0.578534681430334</v>
      </c>
      <c r="S66" t="n">
        <v>2.41205966348946</v>
      </c>
      <c r="T66" t="n">
        <v>4.4627535268216</v>
      </c>
      <c r="U66" t="n">
        <v>0.350468614109907</v>
      </c>
      <c r="V66" t="n">
        <v>1.86519283144917</v>
      </c>
      <c r="W66" t="n">
        <v>0.938062727172355</v>
      </c>
      <c r="X66" t="n">
        <v>0.150587831155316</v>
      </c>
      <c r="Y66" t="n">
        <v>0.52456552053354</v>
      </c>
      <c r="Z66" t="n">
        <v>0.250023996962783</v>
      </c>
      <c r="AA66" t="n">
        <v>0.100713540212242</v>
      </c>
      <c r="AB66" t="n">
        <v>1.400521031625</v>
      </c>
      <c r="AC66" t="n">
        <v>1.38776905629163</v>
      </c>
      <c r="AD66" t="n">
        <v>1.21978030863554</v>
      </c>
      <c r="AE66" t="n">
        <v>1.3064863826258</v>
      </c>
      <c r="AF66" t="n">
        <v>1.17332221953129</v>
      </c>
      <c r="AG66" t="n">
        <v>1.58540978020717</v>
      </c>
      <c r="AH66" t="n">
        <v>2.25918782947776</v>
      </c>
      <c r="AI66" t="n">
        <v>0.455167282318507</v>
      </c>
      <c r="AJ66" t="n">
        <v>0.369686367137275</v>
      </c>
      <c r="AK66" t="n">
        <v>2.13294624425223</v>
      </c>
      <c r="AL66" t="n">
        <v>1.15571974025807</v>
      </c>
      <c r="AM66" t="n">
        <v>0.533884792212191</v>
      </c>
      <c r="AN66" t="n">
        <v>0.126922597801054</v>
      </c>
      <c r="AO66" t="n">
        <v>1.61797797691981</v>
      </c>
      <c r="AP66" t="n">
        <v>1.65465457857014</v>
      </c>
      <c r="AQ66" t="n">
        <v>1.78676482397878</v>
      </c>
      <c r="AR66" t="n">
        <v>1.85027832174021</v>
      </c>
      <c r="AS66" t="n">
        <v>0.911169388168196</v>
      </c>
      <c r="AT66" t="n">
        <v>2.2405076742055</v>
      </c>
      <c r="AU66" t="n">
        <v>1.07951044581557</v>
      </c>
      <c r="AV66" t="n">
        <v>1.2438422731005</v>
      </c>
      <c r="AW66" t="n">
        <v>0.632920690781829</v>
      </c>
      <c r="AX66" t="n">
        <v>1.5402545882481</v>
      </c>
      <c r="AY66" t="n">
        <v>2.11542109507385</v>
      </c>
      <c r="AZ66" t="n">
        <v>0.837456954816759</v>
      </c>
      <c r="BA66" t="n">
        <v>0.658231943663418</v>
      </c>
      <c r="BB66" t="n">
        <v>1.65003334366397</v>
      </c>
      <c r="BC66" t="n">
        <v>0.0706028599453619</v>
      </c>
      <c r="BD66" t="n">
        <v>0.477154410991781</v>
      </c>
      <c r="BE66" t="n">
        <v>0.212789486038121</v>
      </c>
      <c r="BF66" t="n">
        <v>0.157489490648989</v>
      </c>
      <c r="BG66" t="n">
        <v>1.30840441917128</v>
      </c>
      <c r="BH66" t="n">
        <v>1.29848044358321</v>
      </c>
      <c r="BI66" t="n">
        <v>1.1595994824935</v>
      </c>
      <c r="BJ66" t="n">
        <v>1.17433787930799</v>
      </c>
      <c r="BK66" t="n">
        <v>1.18061719320533</v>
      </c>
      <c r="BL66" t="n">
        <v>1.55619491268207</v>
      </c>
      <c r="BM66" t="n">
        <v>0.943039242500763</v>
      </c>
      <c r="BN66" t="n">
        <v>0.35823811250321</v>
      </c>
      <c r="BO66" t="n">
        <v>0.275708354528412</v>
      </c>
      <c r="BP66" t="n">
        <v>0.694943955296156</v>
      </c>
      <c r="BQ66" t="n">
        <v>6.36021971631065</v>
      </c>
      <c r="BR66" t="n">
        <v>1.44306273807771</v>
      </c>
      <c r="BS66" t="n">
        <v>0.751820953183203</v>
      </c>
      <c r="BT66" s="23" t="n">
        <v>0.720182107409843</v>
      </c>
      <c r="BU66" s="23" t="n">
        <v>0.252531415822345</v>
      </c>
      <c r="BV66" s="23" t="n">
        <v>0.501514946528523</v>
      </c>
      <c r="BW66" s="23" t="n">
        <v>0.158111763541598</v>
      </c>
      <c r="BX66" s="23" t="n">
        <v>0.0596862636675422</v>
      </c>
      <c r="BY66" s="23" t="n">
        <v>0.352819739986272</v>
      </c>
      <c r="BZ66" s="23" t="n">
        <v>0.190524365387788</v>
      </c>
      <c r="CA66" s="23" t="n">
        <v>0.0700209682796352</v>
      </c>
      <c r="CB66" s="23" t="n">
        <v>0.099956069428996</v>
      </c>
      <c r="CC66" s="23" t="n">
        <v>0.938849268291163</v>
      </c>
      <c r="CD66" s="23" t="n">
        <v>0.786911805484155</v>
      </c>
      <c r="CE66" s="23" t="n">
        <v>0.0436844351805983</v>
      </c>
      <c r="CF66" s="23" t="n">
        <v>0.0925346070083281</v>
      </c>
      <c r="CG66" s="23" t="n">
        <v>0.00592283797719972</v>
      </c>
      <c r="CH66" s="23" t="n">
        <v>0.000227441963353803</v>
      </c>
      <c r="CI66" s="23" t="n">
        <v>0.00183511392349849</v>
      </c>
      <c r="CJ66" s="23" t="n">
        <v>0.00772991111069569</v>
      </c>
      <c r="CK66" s="23" t="n">
        <v>0.0611507317088369</v>
      </c>
      <c r="CL66" s="22" t="n">
        <v>91</v>
      </c>
      <c r="CM66" s="22" t="n">
        <v>89</v>
      </c>
      <c r="CN66" s="22" t="n">
        <v>80</v>
      </c>
      <c r="CO66" s="22" t="n">
        <v>90</v>
      </c>
      <c r="CP66" s="22" t="n">
        <v>64</v>
      </c>
      <c r="CQ66" s="22" t="n">
        <v>94</v>
      </c>
      <c r="CR66" s="22" t="n">
        <v>46</v>
      </c>
      <c r="CS66" s="22" t="n">
        <v>69</v>
      </c>
      <c r="CT66" s="22" t="n">
        <v>26</v>
      </c>
      <c r="CU66" s="22" t="n">
        <v>91</v>
      </c>
      <c r="CV66" s="22" t="n">
        <v>95</v>
      </c>
      <c r="CW66" s="22" t="n">
        <v>58</v>
      </c>
      <c r="CX66" s="22" t="n">
        <v>84</v>
      </c>
      <c r="CY66" s="22" t="n">
        <v>88</v>
      </c>
      <c r="CZ66" s="22" t="n">
        <v>0</v>
      </c>
      <c r="DA66" s="22" t="n">
        <v>87</v>
      </c>
      <c r="DB66" s="22" t="n">
        <v>39</v>
      </c>
      <c r="DC66" s="22" t="n">
        <v>8</v>
      </c>
      <c r="DD66" s="23" t="n">
        <v>0.348209902986201</v>
      </c>
      <c r="DE66" s="23" t="n">
        <v>0.144470177082473</v>
      </c>
      <c r="DF66" s="23" t="n">
        <v>0.307188443915815</v>
      </c>
      <c r="DG66" s="23" t="n">
        <v>0.0483125285492727</v>
      </c>
      <c r="DH66" s="23" t="n">
        <v>0.0580616598652403</v>
      </c>
      <c r="DI66" s="23" t="n">
        <v>0.115610743885085</v>
      </c>
      <c r="DJ66" s="23" t="n">
        <v>0.19510734165523</v>
      </c>
      <c r="DK66" s="23" t="n">
        <v>0.0553738435314915</v>
      </c>
      <c r="DL66" s="23" t="n">
        <v>0.172774550320597</v>
      </c>
      <c r="DM66" s="23" t="n">
        <v>0.389231362101946</v>
      </c>
      <c r="DN66" s="23" t="n">
        <v>0.176328762221516</v>
      </c>
      <c r="DO66" s="23" t="n">
        <v>0.12464578402133</v>
      </c>
      <c r="DP66" s="23" t="n">
        <v>0.0496112817120539</v>
      </c>
      <c r="DQ66" s="23" t="n">
        <v>0.00631390396999697</v>
      </c>
      <c r="DR66" s="23" t="n">
        <v>0.00151036084130344</v>
      </c>
      <c r="DS66" s="23" t="n">
        <v>0.00349835025686016</v>
      </c>
      <c r="DT66" s="23" t="n">
        <v>0.030916676817411</v>
      </c>
      <c r="DU66" s="23" t="n">
        <v>0.607174880159797</v>
      </c>
      <c r="DV66" s="23" t="n">
        <v>0.371988256766762</v>
      </c>
      <c r="DW66" s="23" t="n">
        <v>0.0521632006628409</v>
      </c>
      <c r="DX66" s="23" t="n">
        <v>0.140580547478937</v>
      </c>
      <c r="DY66" s="23" t="n">
        <v>0.00358952623590492</v>
      </c>
      <c r="DZ66" s="23" t="n">
        <v>0.00322142705734323</v>
      </c>
      <c r="EA66" s="23" t="n">
        <v>0.00384595401661309</v>
      </c>
      <c r="EB66" s="23" t="n">
        <v>0.0363265650696242</v>
      </c>
      <c r="EC66" s="23" t="n">
        <v>0.388284522712244</v>
      </c>
      <c r="ED66" s="22" t="n">
        <v>89</v>
      </c>
      <c r="EE66" s="22" t="n">
        <v>85</v>
      </c>
      <c r="EF66" s="22" t="n">
        <v>84</v>
      </c>
      <c r="EG66" s="22" t="n">
        <v>81</v>
      </c>
      <c r="EH66" s="22" t="n">
        <v>56</v>
      </c>
      <c r="EI66" s="22" t="n">
        <v>87</v>
      </c>
      <c r="EJ66" s="22" t="n">
        <v>66</v>
      </c>
      <c r="EK66" s="22" t="n">
        <v>68</v>
      </c>
      <c r="EL66" s="22" t="n">
        <v>33</v>
      </c>
      <c r="EM66" s="22" t="n">
        <v>86</v>
      </c>
      <c r="EN66" s="22" t="n">
        <v>88</v>
      </c>
      <c r="EO66" s="22" t="n">
        <v>69</v>
      </c>
      <c r="EP66" s="22" t="n">
        <v>55</v>
      </c>
      <c r="EQ66" s="22" t="n">
        <v>88</v>
      </c>
      <c r="ER66" s="22" t="n">
        <v>0</v>
      </c>
      <c r="ES66" s="22" t="n">
        <v>0</v>
      </c>
      <c r="ET66" s="22" t="n">
        <v>31</v>
      </c>
      <c r="EU66" s="22" t="n">
        <v>13</v>
      </c>
      <c r="EV66" s="23" t="n">
        <v>0.445112429021361</v>
      </c>
      <c r="EW66" s="23" t="n">
        <v>0.152618811861366</v>
      </c>
      <c r="EX66" s="23" t="n">
        <v>0.280683243702855</v>
      </c>
      <c r="EY66" s="23" t="n">
        <v>0.0854529622294295</v>
      </c>
      <c r="EZ66" s="23" t="n">
        <v>0.0655051239018628</v>
      </c>
      <c r="FA66" s="23" t="n">
        <v>0.157473122742766</v>
      </c>
      <c r="FB66" s="23" t="n">
        <v>0.176491451404018</v>
      </c>
      <c r="FC66" s="23" t="n">
        <v>0.0562940895271996</v>
      </c>
      <c r="FD66" s="23" t="n">
        <v>0.157928269504862</v>
      </c>
      <c r="FE66" s="23" t="n">
        <v>0.609541614389229</v>
      </c>
      <c r="FF66" t="n">
        <v>11.3188621522509</v>
      </c>
      <c r="FG66" t="n">
        <v>85.5220275974521</v>
      </c>
      <c r="FH66" t="n">
        <v>30.7862053910194</v>
      </c>
      <c r="FI66" t="n">
        <v>0.4</v>
      </c>
      <c r="FJ66" t="n">
        <v>0.306509097343939</v>
      </c>
      <c r="FK66" s="23" t="n">
        <v>0.480571058297276</v>
      </c>
      <c r="FL66" t="n">
        <v>479.15079467781</v>
      </c>
      <c r="FM66" t="n">
        <v>0.061258439250432</v>
      </c>
      <c r="FN66" t="n">
        <v>0.157537011078722</v>
      </c>
      <c r="FO66" t="n">
        <v>4.12341584854924</v>
      </c>
      <c r="FP66" t="n">
        <v>25.2098676565271</v>
      </c>
      <c r="FQ66" t="n">
        <v>2.10656563383289</v>
      </c>
      <c r="FR66" t="n">
        <v>585.33561885837</v>
      </c>
      <c r="FS66" s="22" t="n">
        <v>99</v>
      </c>
      <c r="FT66" s="22" t="n">
        <v>99</v>
      </c>
      <c r="FU66" s="22" t="n">
        <v>52</v>
      </c>
      <c r="FV66" s="22" t="n">
        <v>70</v>
      </c>
      <c r="FW66" s="22" t="n">
        <v>69</v>
      </c>
      <c r="FX66" s="22" t="n">
        <v>72</v>
      </c>
      <c r="FY66" s="22" t="n">
        <v>90</v>
      </c>
      <c r="FZ66" s="22" t="n">
        <v>50</v>
      </c>
      <c r="GA66" s="22" t="n">
        <v>47</v>
      </c>
      <c r="GB66" s="22" t="n">
        <v>86</v>
      </c>
      <c r="GC66" s="22" t="n">
        <v>98</v>
      </c>
      <c r="GD66" s="22" t="n">
        <v>60</v>
      </c>
      <c r="GE66" s="22" t="n">
        <v>49</v>
      </c>
      <c r="GF66" t="n">
        <v>8.08189373573191</v>
      </c>
      <c r="GG66" t="n">
        <v>61.6255472837694</v>
      </c>
      <c r="GH66" t="n">
        <v>25.2391395180474</v>
      </c>
      <c r="GI66" t="n">
        <v>0.306164691281415</v>
      </c>
      <c r="GJ66" t="n">
        <v>0.261231818712494</v>
      </c>
      <c r="GK66" s="23" t="n">
        <v>0.303121038041331</v>
      </c>
      <c r="GL66" t="n">
        <v>212.089844158098</v>
      </c>
      <c r="GM66" t="n">
        <v>0.134584451980812</v>
      </c>
      <c r="GN66" t="n">
        <v>0.426136923302407</v>
      </c>
      <c r="GO66" t="n">
        <v>1.9332019546488</v>
      </c>
      <c r="GP66" t="n">
        <v>21.813132352397</v>
      </c>
      <c r="GQ66" t="n">
        <v>3.94573073547232</v>
      </c>
      <c r="GR66" t="n">
        <v>4611.7525877926</v>
      </c>
      <c r="GS66" s="22" t="n">
        <v>94</v>
      </c>
      <c r="GT66" s="22" t="n">
        <v>93</v>
      </c>
      <c r="GU66" s="22" t="n">
        <v>42</v>
      </c>
      <c r="GV66" s="22" t="n">
        <v>58</v>
      </c>
      <c r="GW66" s="22" t="n">
        <v>63</v>
      </c>
      <c r="GX66" s="22" t="n">
        <v>70</v>
      </c>
      <c r="GY66" s="22" t="n">
        <v>75</v>
      </c>
      <c r="GZ66" s="22" t="n">
        <v>38</v>
      </c>
      <c r="HA66" s="22" t="n">
        <v>36</v>
      </c>
      <c r="HB66" s="22" t="n">
        <v>48</v>
      </c>
      <c r="HC66" s="22" t="n">
        <v>97</v>
      </c>
      <c r="HD66" s="22" t="n">
        <v>78</v>
      </c>
      <c r="HE66" s="22" t="n">
        <v>63</v>
      </c>
      <c r="HF66" t="n">
        <v>8.65088957695514</v>
      </c>
      <c r="HG66" t="n">
        <v>65.8631618366549</v>
      </c>
      <c r="HH66" t="n">
        <v>26.5489989050524</v>
      </c>
      <c r="HI66" t="n">
        <v>0.340617472235257</v>
      </c>
      <c r="HJ66" t="n">
        <v>0.259617680572462</v>
      </c>
      <c r="HK66" s="23" t="n">
        <v>0.308811611181161</v>
      </c>
      <c r="HL66" t="n">
        <v>508.092105909815</v>
      </c>
      <c r="HM66" t="n">
        <v>0.170999224014399</v>
      </c>
      <c r="HN66" t="n">
        <v>0.571390052173729</v>
      </c>
      <c r="HO66" t="n">
        <v>5.93345091661674</v>
      </c>
      <c r="HP66" t="n">
        <v>3.96367873768211</v>
      </c>
      <c r="HQ66" t="n">
        <v>1.45978797612017</v>
      </c>
      <c r="HR66" t="n">
        <v>778.557203520419</v>
      </c>
      <c r="HS66" s="22" t="n">
        <v>98</v>
      </c>
      <c r="HT66" s="22" t="n">
        <v>98</v>
      </c>
      <c r="HU66" s="22" t="n">
        <v>93</v>
      </c>
      <c r="HV66" s="22" t="n">
        <v>94</v>
      </c>
      <c r="HW66" s="22" t="n">
        <v>90</v>
      </c>
      <c r="HX66" s="22" t="n">
        <v>92</v>
      </c>
      <c r="HY66" s="22" t="n">
        <v>94</v>
      </c>
      <c r="HZ66" s="22" t="n">
        <v>83</v>
      </c>
      <c r="IA66" s="22" t="n">
        <v>80</v>
      </c>
      <c r="IB66" s="22" t="n">
        <v>95</v>
      </c>
      <c r="IC66" s="22" t="n">
        <v>98</v>
      </c>
      <c r="ID66" s="22" t="n">
        <v>75</v>
      </c>
      <c r="IE66" s="22" t="n">
        <v>85</v>
      </c>
      <c r="IF66" s="22" t="n">
        <v>97</v>
      </c>
      <c r="IG66" s="22" t="n">
        <v>97</v>
      </c>
      <c r="IH66" s="22" t="n">
        <v>92</v>
      </c>
      <c r="II66" s="22" t="n">
        <v>94</v>
      </c>
      <c r="IJ66" s="22" t="n">
        <v>90</v>
      </c>
      <c r="IK66" s="22" t="n">
        <v>91</v>
      </c>
      <c r="IL66" s="22" t="n">
        <v>93</v>
      </c>
      <c r="IM66" s="22" t="n">
        <v>83</v>
      </c>
      <c r="IN66" s="22" t="n">
        <v>78</v>
      </c>
      <c r="IO66" s="22" t="n">
        <v>94</v>
      </c>
      <c r="IP66" s="22" t="n">
        <v>97</v>
      </c>
      <c r="IQ66" s="22" t="n">
        <v>74</v>
      </c>
      <c r="IR66" s="22" t="n">
        <v>82</v>
      </c>
      <c r="IS66" s="22" t="n">
        <v>96</v>
      </c>
      <c r="IT66" s="22" t="n">
        <v>97</v>
      </c>
      <c r="IU66" s="22" t="n">
        <v>90</v>
      </c>
      <c r="IV66" s="22" t="n">
        <v>87</v>
      </c>
      <c r="IW66" s="22" t="n">
        <v>83</v>
      </c>
      <c r="IX66" s="22" t="n">
        <v>89</v>
      </c>
      <c r="IY66" s="22" t="n">
        <v>82</v>
      </c>
      <c r="IZ66" s="22" t="n">
        <v>63</v>
      </c>
      <c r="JA66" s="22" t="n">
        <v>59</v>
      </c>
      <c r="JB66" s="22" t="n">
        <v>73</v>
      </c>
      <c r="JC66" s="22" t="n">
        <v>98</v>
      </c>
      <c r="JD66" s="22" t="n">
        <v>83</v>
      </c>
      <c r="JE66" s="22" t="n">
        <v>84</v>
      </c>
      <c r="JF66" s="22" t="n">
        <v>94</v>
      </c>
      <c r="JG66" s="22" t="n">
        <v>95</v>
      </c>
      <c r="JH66" s="22" t="n">
        <v>87</v>
      </c>
      <c r="JI66" s="22" t="n">
        <v>88</v>
      </c>
      <c r="JJ66" s="22" t="n">
        <v>84</v>
      </c>
      <c r="JK66" s="22" t="n">
        <v>89</v>
      </c>
      <c r="JL66" s="22" t="n">
        <v>84</v>
      </c>
      <c r="JM66" s="22" t="n">
        <v>68</v>
      </c>
      <c r="JN66" s="22" t="n">
        <v>65</v>
      </c>
      <c r="JO66" s="22" t="n">
        <v>77</v>
      </c>
      <c r="JP66" s="22" t="n">
        <v>97</v>
      </c>
      <c r="JQ66" s="22" t="n">
        <v>86</v>
      </c>
      <c r="JR66" s="22" t="n">
        <v>86</v>
      </c>
      <c r="JS66" t="n">
        <v>15939.8</v>
      </c>
      <c r="JT66" t="n">
        <v>1437.9</v>
      </c>
      <c r="JU66" t="n">
        <v>906.7</v>
      </c>
      <c r="JV66" t="n">
        <v>6836.2</v>
      </c>
      <c r="JW66" t="n">
        <v>2247.4</v>
      </c>
      <c r="JX66" t="n">
        <v>3208.2</v>
      </c>
      <c r="JY66" t="n">
        <v>30133.4</v>
      </c>
      <c r="JZ66" t="n">
        <v>25256.8</v>
      </c>
      <c r="KA66" t="n">
        <v>1402.1</v>
      </c>
      <c r="KB66" t="n">
        <v>2970</v>
      </c>
      <c r="KC66" t="n">
        <v>190.1</v>
      </c>
      <c r="KD66" t="n">
        <v>7.3</v>
      </c>
      <c r="KE66" t="n">
        <v>58.9</v>
      </c>
      <c r="KF66" t="n">
        <v>248.1</v>
      </c>
      <c r="KG66" t="n">
        <v>1962.7</v>
      </c>
      <c r="KH66" t="n">
        <v>31783.3</v>
      </c>
      <c r="KI66" t="n">
        <v>19375.9</v>
      </c>
      <c r="KJ66" t="n">
        <v>9094.2</v>
      </c>
      <c r="KK66" t="n">
        <v>15191.1</v>
      </c>
      <c r="KL66" t="n">
        <v>4598.2</v>
      </c>
      <c r="KM66" t="n">
        <v>9568.2</v>
      </c>
      <c r="KN66" t="n">
        <v>29848.7</v>
      </c>
      <c r="KO66" t="n">
        <v>18639.9</v>
      </c>
      <c r="KP66" t="n">
        <v>1953</v>
      </c>
      <c r="KQ66" t="n">
        <v>373.6</v>
      </c>
      <c r="KR66" t="n">
        <v>2377.5</v>
      </c>
      <c r="KS66" t="n">
        <v>889.2</v>
      </c>
      <c r="KT66" t="n">
        <v>50.1</v>
      </c>
      <c r="KU66" t="n">
        <v>490.9</v>
      </c>
      <c r="KV66" t="n">
        <v>7.7</v>
      </c>
      <c r="KW66" t="n">
        <v>8301.6</v>
      </c>
      <c r="KX66" t="n">
        <v>23794.5</v>
      </c>
      <c r="KY66" t="n">
        <v>15846.8</v>
      </c>
      <c r="KZ66" t="n">
        <v>16249.3</v>
      </c>
      <c r="LA66" t="n">
        <v>2919.6</v>
      </c>
      <c r="LB66" t="n">
        <v>9094.2</v>
      </c>
      <c r="LC66" t="n">
        <v>32331.5</v>
      </c>
      <c r="LD66" t="n">
        <v>3140.1</v>
      </c>
      <c r="LE66" t="n">
        <v>78.923874364528</v>
      </c>
      <c r="LF66" t="n">
        <v>19150.3903922362</v>
      </c>
      <c r="LG66" t="n">
        <v>0.211354489674738</v>
      </c>
      <c r="LH66" s="23" t="n">
        <v>0.618401836010849</v>
      </c>
      <c r="LI66" s="23" t="n">
        <v>0.0348424786146464</v>
      </c>
      <c r="LJ66" s="23" t="n">
        <v>0.341400653731136</v>
      </c>
      <c r="LK66" s="23" t="n">
        <v>0.0053550316433688</v>
      </c>
      <c r="LL66" s="23" t="n">
        <v>0.258648246983278</v>
      </c>
      <c r="LM66" s="23" t="n">
        <v>0.741351753016722</v>
      </c>
      <c r="LN66" s="23" t="n">
        <v>0.493729767791102</v>
      </c>
      <c r="LO66" s="23" t="n">
        <v>0.506270232208898</v>
      </c>
      <c r="LP66" t="n">
        <v>23</v>
      </c>
      <c r="LQ66" t="n">
        <v>319</v>
      </c>
      <c r="LR66" t="n">
        <v>1</v>
      </c>
      <c r="LS66" t="n">
        <v>1922.1</v>
      </c>
      <c r="LT66" t="n">
        <v>71.3064441151831</v>
      </c>
      <c r="LU66" t="n">
        <v>71.3064441151831</v>
      </c>
      <c r="LV66" t="n">
        <v>39.8530688929545</v>
      </c>
      <c r="LW66" t="n">
        <v>50.4186978592203</v>
      </c>
      <c r="LX66" t="n">
        <v>50.0924723274421</v>
      </c>
      <c r="LY66" t="n">
        <v>51.5531833830498</v>
      </c>
      <c r="LZ66" t="n">
        <v>57.1098157444779</v>
      </c>
      <c r="MA66" t="n">
        <v>36.0535854097172</v>
      </c>
      <c r="MB66" t="n">
        <v>33.7818364063257</v>
      </c>
      <c r="MC66" t="n">
        <v>61.7209243984463</v>
      </c>
      <c r="MD66" t="n">
        <v>70.2895420827214</v>
      </c>
      <c r="ME66" t="n">
        <v>28.2821832812551</v>
      </c>
      <c r="MF66" t="n">
        <v>35.3398551485852</v>
      </c>
      <c r="MG66" t="n">
        <v>25.0444929399104</v>
      </c>
      <c r="MH66" t="n">
        <v>25.0444929399104</v>
      </c>
      <c r="MI66" t="n">
        <v>14.0349958775367</v>
      </c>
      <c r="MJ66" t="n">
        <v>17.7082273312498</v>
      </c>
      <c r="MK66" t="n">
        <v>17.5906884663689</v>
      </c>
      <c r="ML66" t="n">
        <v>18.201864996503</v>
      </c>
      <c r="MM66" t="n">
        <v>20.0203263548916</v>
      </c>
      <c r="MN66" t="n">
        <v>12.6644594621598</v>
      </c>
      <c r="MO66" t="n">
        <v>11.91613815076</v>
      </c>
      <c r="MP66" t="n">
        <v>21.6890669932115</v>
      </c>
      <c r="MQ66" t="n">
        <v>24.6868703522534</v>
      </c>
      <c r="MR66" t="n">
        <v>10.4159927854452</v>
      </c>
      <c r="MS66" t="n">
        <v>12.411200759247</v>
      </c>
      <c r="MT66" t="n">
        <v>67.6409887565414</v>
      </c>
      <c r="MU66" t="n">
        <v>67.0277552240137</v>
      </c>
      <c r="MV66" t="n">
        <v>33.0502609459882</v>
      </c>
      <c r="MW66" t="n">
        <v>41.7754925119254</v>
      </c>
      <c r="MX66" t="n">
        <v>45.755663209212</v>
      </c>
      <c r="MY66" t="n">
        <v>50.7605944345973</v>
      </c>
      <c r="MZ66" t="n">
        <v>42.6272564497194</v>
      </c>
      <c r="NA66" t="n">
        <v>27.3681063678177</v>
      </c>
      <c r="NB66" t="n">
        <v>25.7833096170996</v>
      </c>
      <c r="NC66" t="n">
        <v>33.831876552999</v>
      </c>
      <c r="ND66" t="n">
        <v>69.5675880567599</v>
      </c>
      <c r="NE66" t="n">
        <v>34.1773031149042</v>
      </c>
      <c r="NF66" t="n">
        <v>45.6091418416172</v>
      </c>
      <c r="NG66" t="n">
        <v>23.748559642935</v>
      </c>
      <c r="NH66" t="n">
        <v>23.5421088385517</v>
      </c>
      <c r="NI66" t="n">
        <v>11.6519679021262</v>
      </c>
      <c r="NJ66" t="n">
        <v>14.6725312173212</v>
      </c>
      <c r="NK66" t="n">
        <v>16.0674168615089</v>
      </c>
      <c r="NL66" t="n">
        <v>17.9285642793759</v>
      </c>
      <c r="NM66" t="n">
        <v>14.9238461806325</v>
      </c>
      <c r="NN66" t="n">
        <v>9.61446785210974</v>
      </c>
      <c r="NO66" t="n">
        <v>9.1108935471807</v>
      </c>
      <c r="NP66" t="n">
        <v>11.9206013901964</v>
      </c>
      <c r="NQ66" t="n">
        <v>24.4308594796604</v>
      </c>
      <c r="NR66" t="n">
        <v>12.5780927050896</v>
      </c>
      <c r="NS66" t="n">
        <v>16.0149893170217</v>
      </c>
      <c r="NT66" s="21" t="n">
        <v>0.045</v>
      </c>
      <c r="NU66" s="21" t="n">
        <v>0.736600098927496</v>
      </c>
      <c r="NV66" t="n">
        <v>1</v>
      </c>
      <c r="NW66" t="n">
        <v>1</v>
      </c>
      <c r="NX66" t="n">
        <v>1</v>
      </c>
      <c r="NY66" s="23" t="n">
        <v>0.0971220017629866</v>
      </c>
      <c r="NZ66" t="n">
        <v>0.321039783598337</v>
      </c>
      <c r="OA66" t="n">
        <v>0.0654299852254872</v>
      </c>
      <c r="OB66" t="n">
        <v>0.624479458066851</v>
      </c>
      <c r="OC66" t="n">
        <v>0.0125164580031961</v>
      </c>
      <c r="OD66" t="n">
        <v>0.079651710124729</v>
      </c>
    </row>
    <row r="67">
      <c r="A67" s="1" t="s">
        <v>594</v>
      </c>
      <c r="B67" s="1" t="s">
        <v>595</v>
      </c>
      <c r="C67" s="1"/>
      <c r="D67" t="n">
        <v>66</v>
      </c>
      <c r="E67" s="24" t="n">
        <v>583.8</v>
      </c>
      <c r="F67" t="n">
        <v>-72.392979</v>
      </c>
      <c r="G67" t="n">
        <v>41.07988</v>
      </c>
      <c r="H67" t="s">
        <v>426</v>
      </c>
      <c r="I67" t="s">
        <v>427</v>
      </c>
      <c r="J67" t="n">
        <v>0.503108568696625</v>
      </c>
      <c r="K67" t="n">
        <v>0.649983955297528</v>
      </c>
      <c r="L67" t="n">
        <v>0.529444545037331</v>
      </c>
      <c r="M67" t="n">
        <v>0.596156818589987</v>
      </c>
      <c r="N67" t="n">
        <v>0.793689836214004</v>
      </c>
      <c r="O67" t="n">
        <v>0.745727969254124</v>
      </c>
      <c r="P67" t="n">
        <v>0.747169637792284</v>
      </c>
      <c r="Q67" t="n">
        <v>0.408324248420267</v>
      </c>
      <c r="R67" t="n">
        <v>1.62394021022028</v>
      </c>
      <c r="S67" t="n">
        <v>0.482323738897102</v>
      </c>
      <c r="T67" t="n">
        <v>0.589659692362469</v>
      </c>
      <c r="U67" t="n">
        <v>0.11818347809107</v>
      </c>
      <c r="V67" t="n">
        <v>0.252045136850734</v>
      </c>
      <c r="W67" t="n">
        <v>0</v>
      </c>
      <c r="X67" t="n">
        <v>0</v>
      </c>
      <c r="Y67" t="n">
        <v>2.30128537859221</v>
      </c>
      <c r="Z67" t="n">
        <v>1.56794035776634</v>
      </c>
      <c r="AA67" t="n">
        <v>1.33777680974088</v>
      </c>
      <c r="AB67" t="n">
        <v>0.774495980906546</v>
      </c>
      <c r="AC67" t="n">
        <v>1.2315745072366</v>
      </c>
      <c r="AD67" t="n">
        <v>0.79242004212144</v>
      </c>
      <c r="AE67" t="n">
        <v>0.653243191312899</v>
      </c>
      <c r="AF67" t="n">
        <v>0.590884562213553</v>
      </c>
      <c r="AG67" t="n">
        <v>1.41310487388601</v>
      </c>
      <c r="AH67" t="n">
        <v>0.220855671313651</v>
      </c>
      <c r="AI67" t="n">
        <v>0.525572413336637</v>
      </c>
      <c r="AJ67" t="n">
        <v>0.048803603798927</v>
      </c>
      <c r="AK67" t="n">
        <v>0.036947743821068</v>
      </c>
      <c r="AL67" t="n">
        <v>0.00152032673081467</v>
      </c>
      <c r="AM67" t="n">
        <v>0.144220896381953</v>
      </c>
      <c r="AN67" t="n">
        <v>0.19865669896827</v>
      </c>
      <c r="AO67" t="n">
        <v>0.504171814760836</v>
      </c>
      <c r="AP67" t="n">
        <v>0.670758409689867</v>
      </c>
      <c r="AQ67" t="n">
        <v>0.588200196693956</v>
      </c>
      <c r="AR67" t="n">
        <v>0.400471541410196</v>
      </c>
      <c r="AS67" t="n">
        <v>0.749203185290139</v>
      </c>
      <c r="AT67" t="n">
        <v>0.710200887881954</v>
      </c>
      <c r="AU67" t="n">
        <v>0.847325157062384</v>
      </c>
      <c r="AV67" t="n">
        <v>0.424250733833935</v>
      </c>
      <c r="AW67" t="n">
        <v>1.65280475613681</v>
      </c>
      <c r="AX67" t="n">
        <v>0.448647298752766</v>
      </c>
      <c r="AY67" t="n">
        <v>0.586855174276729</v>
      </c>
      <c r="AZ67" t="n">
        <v>0.108808995734006</v>
      </c>
      <c r="BA67" t="n">
        <v>0.153915585586351</v>
      </c>
      <c r="BB67" t="n">
        <v>0</v>
      </c>
      <c r="BC67" t="n">
        <v>0</v>
      </c>
      <c r="BD67" t="n">
        <v>1.19269470950973</v>
      </c>
      <c r="BE67" t="n">
        <v>1.77041533199356</v>
      </c>
      <c r="BF67" t="n">
        <v>1.42628420306978</v>
      </c>
      <c r="BG67" t="n">
        <v>0.812259775639902</v>
      </c>
      <c r="BH67" t="n">
        <v>1.21285919930003</v>
      </c>
      <c r="BI67" t="n">
        <v>0.800710142028405</v>
      </c>
      <c r="BJ67" t="n">
        <v>0.61044283889662</v>
      </c>
      <c r="BK67" t="n">
        <v>0.293960493967918</v>
      </c>
      <c r="BL67" t="n">
        <v>0.779660913132967</v>
      </c>
      <c r="BM67" t="n">
        <v>0.109481982119879</v>
      </c>
      <c r="BN67" t="n">
        <v>0.291151931082285</v>
      </c>
      <c r="BO67" t="n">
        <v>0.100043088087888</v>
      </c>
      <c r="BP67" t="n">
        <v>0.0165628998016001</v>
      </c>
      <c r="BQ67" t="n">
        <v>0.00660077252077774</v>
      </c>
      <c r="BR67" t="n">
        <v>0.07412643293821</v>
      </c>
      <c r="BS67" t="n">
        <v>2.0284850051967</v>
      </c>
      <c r="BT67" s="23" t="n">
        <v>0.175187385897378</v>
      </c>
      <c r="BU67" s="23" t="n">
        <v>0.0939032971225998</v>
      </c>
      <c r="BV67" s="23" t="n">
        <v>0.162639245929734</v>
      </c>
      <c r="BW67" s="23" t="n">
        <v>0.0288018433179724</v>
      </c>
      <c r="BX67" s="23" t="n">
        <v>0.0460829493087558</v>
      </c>
      <c r="BY67" s="23" t="n">
        <v>0.0862141652613828</v>
      </c>
      <c r="BZ67" s="23" t="n">
        <v>0.145778281795154</v>
      </c>
      <c r="CA67" s="23" t="n">
        <v>0.0226104830421377</v>
      </c>
      <c r="CB67" s="23" t="n">
        <v>0.280575539568345</v>
      </c>
      <c r="CC67" s="23" t="n">
        <v>0.187735525865022</v>
      </c>
      <c r="CD67" s="23" t="n">
        <v>0.103973963686194</v>
      </c>
      <c r="CE67" s="23" t="n">
        <v>0.0147310722850291</v>
      </c>
      <c r="CF67" s="23" t="n">
        <v>0.012504282288455</v>
      </c>
      <c r="CG67" s="23" t="n">
        <v>0</v>
      </c>
      <c r="CH67" s="23" t="n">
        <v>0</v>
      </c>
      <c r="CI67" s="23" t="n">
        <v>0.00805070229530661</v>
      </c>
      <c r="CJ67" s="23" t="n">
        <v>0.0484755053100377</v>
      </c>
      <c r="CK67" s="23" t="n">
        <v>0.812264474134978</v>
      </c>
      <c r="CL67" s="22" t="n">
        <v>26</v>
      </c>
      <c r="CM67" s="22" t="n">
        <v>31</v>
      </c>
      <c r="CN67" s="22" t="n">
        <v>30</v>
      </c>
      <c r="CO67" s="22" t="n">
        <v>68</v>
      </c>
      <c r="CP67" s="22" t="n">
        <v>55</v>
      </c>
      <c r="CQ67" s="22" t="n">
        <v>52</v>
      </c>
      <c r="CR67" s="22" t="n">
        <v>9</v>
      </c>
      <c r="CS67" s="22" t="n">
        <v>24</v>
      </c>
      <c r="CT67" s="22" t="n">
        <v>86</v>
      </c>
      <c r="CU67" s="22" t="n">
        <v>36</v>
      </c>
      <c r="CV67" s="22" t="n">
        <v>58</v>
      </c>
      <c r="CW67" s="22" t="n">
        <v>45</v>
      </c>
      <c r="CX67" s="22" t="n">
        <v>57</v>
      </c>
      <c r="CY67" s="22" t="n">
        <v>0</v>
      </c>
      <c r="CZ67" s="22" t="n">
        <v>0</v>
      </c>
      <c r="DA67" s="22" t="n">
        <v>91</v>
      </c>
      <c r="DB67" s="22" t="n">
        <v>78</v>
      </c>
      <c r="DC67" s="22" t="n">
        <v>63</v>
      </c>
      <c r="DD67" s="23" t="n">
        <v>0.348209902986201</v>
      </c>
      <c r="DE67" s="23" t="n">
        <v>0.144470177082473</v>
      </c>
      <c r="DF67" s="23" t="n">
        <v>0.307188443915815</v>
      </c>
      <c r="DG67" s="23" t="n">
        <v>0.0483125285492727</v>
      </c>
      <c r="DH67" s="23" t="n">
        <v>0.0580616598652403</v>
      </c>
      <c r="DI67" s="23" t="n">
        <v>0.115610743885085</v>
      </c>
      <c r="DJ67" s="23" t="n">
        <v>0.19510734165523</v>
      </c>
      <c r="DK67" s="23" t="n">
        <v>0.0553738435314915</v>
      </c>
      <c r="DL67" s="23" t="n">
        <v>0.172774550320597</v>
      </c>
      <c r="DM67" s="23" t="n">
        <v>0.389231362101946</v>
      </c>
      <c r="DN67" s="23" t="n">
        <v>0.176328762221516</v>
      </c>
      <c r="DO67" s="23" t="n">
        <v>0.12464578402133</v>
      </c>
      <c r="DP67" s="23" t="n">
        <v>0.0496112817120539</v>
      </c>
      <c r="DQ67" s="23" t="n">
        <v>0.00631390396999697</v>
      </c>
      <c r="DR67" s="23" t="n">
        <v>0.00151036084130344</v>
      </c>
      <c r="DS67" s="23" t="n">
        <v>0.00349835025686016</v>
      </c>
      <c r="DT67" s="23" t="n">
        <v>0.030916676817411</v>
      </c>
      <c r="DU67" s="23" t="n">
        <v>0.607174880159797</v>
      </c>
      <c r="DV67" s="23" t="n">
        <v>0.177171418509408</v>
      </c>
      <c r="DW67" s="23" t="n">
        <v>0.135384691179768</v>
      </c>
      <c r="DX67" s="23" t="n">
        <v>0.0812411702220998</v>
      </c>
      <c r="DY67" s="23" t="n">
        <v>0.00231340804816454</v>
      </c>
      <c r="DZ67" s="23" t="n">
        <v>0.000261505519209347</v>
      </c>
      <c r="EA67" s="23" t="n">
        <v>0.00675001090481563</v>
      </c>
      <c r="EB67" s="23" t="n">
        <v>0.027380866192258</v>
      </c>
      <c r="EC67" s="23" t="n">
        <v>0.56949692942455</v>
      </c>
      <c r="ED67" s="22" t="n">
        <v>29</v>
      </c>
      <c r="EE67" s="22" t="n">
        <v>34</v>
      </c>
      <c r="EF67" s="22" t="n">
        <v>36</v>
      </c>
      <c r="EG67" s="22" t="n">
        <v>57</v>
      </c>
      <c r="EH67" s="22" t="n">
        <v>52</v>
      </c>
      <c r="EI67" s="22" t="n">
        <v>50</v>
      </c>
      <c r="EJ67" s="22" t="n">
        <v>22</v>
      </c>
      <c r="EK67" s="22" t="n">
        <v>28</v>
      </c>
      <c r="EL67" s="22" t="n">
        <v>87</v>
      </c>
      <c r="EM67" s="22" t="n">
        <v>36</v>
      </c>
      <c r="EN67" s="22" t="n">
        <v>53</v>
      </c>
      <c r="EO67" s="22" t="n">
        <v>43</v>
      </c>
      <c r="EP67" s="22" t="n">
        <v>44</v>
      </c>
      <c r="EQ67" s="22" t="n">
        <v>0</v>
      </c>
      <c r="ER67" s="22" t="n">
        <v>0</v>
      </c>
      <c r="ES67" s="22" t="n">
        <v>86</v>
      </c>
      <c r="ET67" s="22" t="n">
        <v>81</v>
      </c>
      <c r="EU67" s="22" t="n">
        <v>64</v>
      </c>
      <c r="EV67" s="23" t="n">
        <v>0.347475564417424</v>
      </c>
      <c r="EW67" s="23" t="n">
        <v>0.13999570600392</v>
      </c>
      <c r="EX67" s="23" t="n">
        <v>0.276503215816428</v>
      </c>
      <c r="EY67" s="23" t="n">
        <v>0.0719198253552582</v>
      </c>
      <c r="EZ67" s="23" t="n">
        <v>0.0615092810782825</v>
      </c>
      <c r="FA67" s="23" t="n">
        <v>0.121394054460423</v>
      </c>
      <c r="FB67" s="23" t="n">
        <v>0.172045265716596</v>
      </c>
      <c r="FC67" s="23" t="n">
        <v>0.053295094713939</v>
      </c>
      <c r="FD67" s="23" t="n">
        <v>0.169757219373055</v>
      </c>
      <c r="FE67" s="23" t="n">
        <v>0.418447913064281</v>
      </c>
      <c r="FF67" t="n">
        <v>6.25939421643815</v>
      </c>
      <c r="FG67" t="n">
        <v>75.8964530291938</v>
      </c>
      <c r="FH67" t="n">
        <v>20</v>
      </c>
      <c r="FI67" t="n">
        <v>0.2</v>
      </c>
      <c r="FJ67" t="n">
        <v>0.154357848836182</v>
      </c>
      <c r="FK67" s="23" t="n">
        <v>0.428341816233592</v>
      </c>
      <c r="FL67" t="n">
        <v>46.8412449103444</v>
      </c>
      <c r="FM67" t="n">
        <v>0.0707338752251443</v>
      </c>
      <c r="FN67" t="n">
        <v>0.0207970175689444</v>
      </c>
      <c r="FO67" t="n">
        <v>0.0714274505747517</v>
      </c>
      <c r="FP67" t="n">
        <v>0.0331630881981474</v>
      </c>
      <c r="FQ67" t="n">
        <v>0.56905682355164</v>
      </c>
      <c r="FR67" t="n">
        <v>916.155545549254</v>
      </c>
      <c r="FS67" s="22" t="n">
        <v>10</v>
      </c>
      <c r="FT67" s="22" t="n">
        <v>98</v>
      </c>
      <c r="FU67" s="22" t="n">
        <v>1</v>
      </c>
      <c r="FV67" s="22" t="n">
        <v>1</v>
      </c>
      <c r="FW67" s="22" t="n">
        <v>33</v>
      </c>
      <c r="FX67" s="22" t="n">
        <v>68</v>
      </c>
      <c r="FY67" s="22" t="n">
        <v>38</v>
      </c>
      <c r="FZ67" s="22" t="n">
        <v>55</v>
      </c>
      <c r="GA67" s="22" t="n">
        <v>2</v>
      </c>
      <c r="GB67" s="22" t="n">
        <v>14</v>
      </c>
      <c r="GC67" s="22" t="n">
        <v>76</v>
      </c>
      <c r="GD67" s="22" t="n">
        <v>41</v>
      </c>
      <c r="GE67" s="22" t="n">
        <v>58</v>
      </c>
      <c r="GF67" t="n">
        <v>8.08189373573191</v>
      </c>
      <c r="GG67" t="n">
        <v>61.6255472837694</v>
      </c>
      <c r="GH67" t="n">
        <v>25.2391395180474</v>
      </c>
      <c r="GI67" t="n">
        <v>0.306164691281415</v>
      </c>
      <c r="GJ67" t="n">
        <v>0.261231818712494</v>
      </c>
      <c r="GK67" s="23" t="n">
        <v>0.303121038041331</v>
      </c>
      <c r="GL67" t="n">
        <v>212.089844158098</v>
      </c>
      <c r="GM67" t="n">
        <v>0.134584451980812</v>
      </c>
      <c r="GN67" t="n">
        <v>0.426136923302407</v>
      </c>
      <c r="GO67" t="n">
        <v>1.9332019546488</v>
      </c>
      <c r="GP67" t="n">
        <v>21.813132352397</v>
      </c>
      <c r="GQ67" t="n">
        <v>3.94573073547232</v>
      </c>
      <c r="GR67" t="n">
        <v>4611.7525877926</v>
      </c>
      <c r="GS67" s="22" t="n">
        <v>4</v>
      </c>
      <c r="GT67" s="22" t="n">
        <v>99</v>
      </c>
      <c r="GU67" s="22" t="n">
        <v>0</v>
      </c>
      <c r="GV67" s="22" t="n">
        <v>0</v>
      </c>
      <c r="GW67" s="22" t="n">
        <v>23</v>
      </c>
      <c r="GX67" s="22" t="n">
        <v>34</v>
      </c>
      <c r="GY67" s="22" t="n">
        <v>25</v>
      </c>
      <c r="GZ67" s="22" t="n">
        <v>28</v>
      </c>
      <c r="HA67" s="22" t="n">
        <v>1</v>
      </c>
      <c r="HB67" s="22" t="n">
        <v>5</v>
      </c>
      <c r="HC67" s="22" t="n">
        <v>63</v>
      </c>
      <c r="HD67" s="22" t="n">
        <v>29</v>
      </c>
      <c r="HE67" s="22" t="n">
        <v>93</v>
      </c>
      <c r="HF67" t="n">
        <v>7.70614821041332</v>
      </c>
      <c r="HG67" t="n">
        <v>62.57647472435</v>
      </c>
      <c r="HH67" t="n">
        <v>24.9778277434264</v>
      </c>
      <c r="HI67" t="n">
        <v>0.327631003684967</v>
      </c>
      <c r="HJ67" t="n">
        <v>0.52509725627631</v>
      </c>
      <c r="HK67" s="23" t="n">
        <v>0.549395011367641</v>
      </c>
      <c r="HL67" t="n">
        <v>427.844326558273</v>
      </c>
      <c r="HM67" t="n">
        <v>0.242944894654171</v>
      </c>
      <c r="HN67" t="n">
        <v>0.207880603912129</v>
      </c>
      <c r="HO67" t="n">
        <v>4.31249669021431</v>
      </c>
      <c r="HP67" t="n">
        <v>5.0241222665616</v>
      </c>
      <c r="HQ67" t="n">
        <v>7.67684078398851</v>
      </c>
      <c r="HR67" t="n">
        <v>451.645214631703</v>
      </c>
      <c r="HS67" s="22" t="n">
        <v>11</v>
      </c>
      <c r="HT67" s="22" t="n">
        <v>61</v>
      </c>
      <c r="HU67" s="22" t="n">
        <v>21</v>
      </c>
      <c r="HV67" s="22" t="n">
        <v>14</v>
      </c>
      <c r="HW67" s="22" t="n">
        <v>31</v>
      </c>
      <c r="HX67" s="22" t="n">
        <v>51</v>
      </c>
      <c r="HY67" s="22" t="n">
        <v>34</v>
      </c>
      <c r="HZ67" s="22" t="n">
        <v>44</v>
      </c>
      <c r="IA67" s="22" t="n">
        <v>2</v>
      </c>
      <c r="IB67" s="22" t="n">
        <v>16</v>
      </c>
      <c r="IC67" s="22" t="n">
        <v>46</v>
      </c>
      <c r="ID67" s="22" t="n">
        <v>39</v>
      </c>
      <c r="IE67" s="22" t="n">
        <v>44</v>
      </c>
      <c r="IF67" s="22" t="n">
        <v>10</v>
      </c>
      <c r="IG67" s="22" t="n">
        <v>73</v>
      </c>
      <c r="IH67" s="22" t="n">
        <v>21</v>
      </c>
      <c r="II67" s="22" t="n">
        <v>13</v>
      </c>
      <c r="IJ67" s="22" t="n">
        <v>32</v>
      </c>
      <c r="IK67" s="22" t="n">
        <v>53</v>
      </c>
      <c r="IL67" s="22" t="n">
        <v>36</v>
      </c>
      <c r="IM67" s="22" t="n">
        <v>50</v>
      </c>
      <c r="IN67" s="22" t="n">
        <v>0</v>
      </c>
      <c r="IO67" s="22" t="n">
        <v>13</v>
      </c>
      <c r="IP67" s="22" t="n">
        <v>45</v>
      </c>
      <c r="IQ67" s="22" t="n">
        <v>38</v>
      </c>
      <c r="IR67" s="22" t="n">
        <v>50</v>
      </c>
      <c r="IS67" s="22" t="n">
        <v>8</v>
      </c>
      <c r="IT67" s="22" t="n">
        <v>58</v>
      </c>
      <c r="IU67" s="22" t="n">
        <v>27</v>
      </c>
      <c r="IV67" s="22" t="n">
        <v>23</v>
      </c>
      <c r="IW67" s="22" t="n">
        <v>28</v>
      </c>
      <c r="IX67" s="22" t="n">
        <v>35</v>
      </c>
      <c r="IY67" s="22" t="n">
        <v>28</v>
      </c>
      <c r="IZ67" s="22" t="n">
        <v>26</v>
      </c>
      <c r="JA67" s="22" t="n">
        <v>2</v>
      </c>
      <c r="JB67" s="22" t="n">
        <v>8</v>
      </c>
      <c r="JC67" s="22" t="n">
        <v>43</v>
      </c>
      <c r="JD67" s="22" t="n">
        <v>33</v>
      </c>
      <c r="JE67" s="22" t="n">
        <v>54</v>
      </c>
      <c r="JF67" s="22" t="n">
        <v>6</v>
      </c>
      <c r="JG67" s="22" t="n">
        <v>72</v>
      </c>
      <c r="JH67" s="22" t="n">
        <v>26</v>
      </c>
      <c r="JI67" s="22" t="n">
        <v>20</v>
      </c>
      <c r="JJ67" s="22" t="n">
        <v>28</v>
      </c>
      <c r="JK67" s="22" t="n">
        <v>35</v>
      </c>
      <c r="JL67" s="22" t="n">
        <v>27</v>
      </c>
      <c r="JM67" s="22" t="n">
        <v>27</v>
      </c>
      <c r="JN67" s="22" t="n">
        <v>0</v>
      </c>
      <c r="JO67" s="22" t="n">
        <v>6</v>
      </c>
      <c r="JP67" s="22" t="n">
        <v>42</v>
      </c>
      <c r="JQ67" s="22" t="n">
        <v>31</v>
      </c>
      <c r="JR67" s="22" t="n">
        <v>65</v>
      </c>
      <c r="JS67" t="n">
        <v>94.9</v>
      </c>
      <c r="JT67" t="n">
        <v>7.5</v>
      </c>
      <c r="JU67" t="n">
        <v>13</v>
      </c>
      <c r="JV67" t="n">
        <v>40.9</v>
      </c>
      <c r="JW67" t="n">
        <v>13.2</v>
      </c>
      <c r="JX67" t="n">
        <v>163.8</v>
      </c>
      <c r="JY67" t="n">
        <v>109.6</v>
      </c>
      <c r="JZ67" t="n">
        <v>60.7</v>
      </c>
      <c r="KA67" t="n">
        <v>8.6</v>
      </c>
      <c r="KB67" t="n">
        <v>7.3</v>
      </c>
      <c r="KC67" t="n">
        <v>0</v>
      </c>
      <c r="KD67" t="n">
        <v>0</v>
      </c>
      <c r="KE67" t="n">
        <v>4.7</v>
      </c>
      <c r="KF67" t="n">
        <v>28.3</v>
      </c>
      <c r="KG67" t="n">
        <v>474.2</v>
      </c>
      <c r="KH67" t="n">
        <v>583.5</v>
      </c>
      <c r="KI67" t="n">
        <v>474.4</v>
      </c>
      <c r="KJ67" t="n">
        <v>260.4</v>
      </c>
      <c r="KK67" t="n">
        <v>282.1</v>
      </c>
      <c r="KL67" t="n">
        <v>159.9</v>
      </c>
      <c r="KM67" t="n">
        <v>373.3</v>
      </c>
      <c r="KN67" t="n">
        <v>570.6</v>
      </c>
      <c r="KO67" t="n">
        <v>61</v>
      </c>
      <c r="KP67" t="n">
        <v>9.8</v>
      </c>
      <c r="KQ67" t="n">
        <v>42.9</v>
      </c>
      <c r="KR67" t="n">
        <v>4</v>
      </c>
      <c r="KS67" t="n">
        <v>2.5</v>
      </c>
      <c r="KT67" t="n">
        <v>5</v>
      </c>
      <c r="KU67" t="n">
        <v>0</v>
      </c>
      <c r="KV67" t="n">
        <v>0</v>
      </c>
      <c r="KW67" t="n">
        <v>105.8</v>
      </c>
      <c r="KX67" t="n">
        <v>477.9</v>
      </c>
      <c r="KY67" t="n">
        <v>293.6</v>
      </c>
      <c r="KZ67" t="n">
        <v>290.2</v>
      </c>
      <c r="LA67" t="n">
        <v>208.8</v>
      </c>
      <c r="LB67" t="n">
        <v>260.4</v>
      </c>
      <c r="LC67" t="n">
        <v>508.3</v>
      </c>
      <c r="LD67" t="n">
        <v>86.5</v>
      </c>
      <c r="LE67" t="n">
        <v>83.2866175564647</v>
      </c>
      <c r="LF67" t="n">
        <v>65515.2767586122</v>
      </c>
      <c r="LG67" t="n">
        <v>0.0625960061443932</v>
      </c>
      <c r="LH67" s="23" t="n">
        <v>0.333333333333333</v>
      </c>
      <c r="LI67" s="23" t="n">
        <v>0.666666666666667</v>
      </c>
      <c r="LJ67" s="23" t="n">
        <v>0</v>
      </c>
      <c r="LK67" s="23" t="n">
        <v>0</v>
      </c>
      <c r="LL67" s="23" t="n">
        <v>0.181226447413498</v>
      </c>
      <c r="LM67" s="23" t="n">
        <v>0.818602261048304</v>
      </c>
      <c r="LN67" s="23" t="n">
        <v>0.502911956149366</v>
      </c>
      <c r="LO67" s="23" t="n">
        <v>0.497088043850634</v>
      </c>
      <c r="LP67" t="n">
        <v>5</v>
      </c>
      <c r="LQ67" t="n">
        <v>33</v>
      </c>
      <c r="LR67" t="n">
        <v>1</v>
      </c>
      <c r="LS67" t="n">
        <v>16.3</v>
      </c>
      <c r="LT67" t="n">
        <v>1.70809907973424</v>
      </c>
      <c r="LU67" t="n">
        <v>17.1664719699245</v>
      </c>
      <c r="LV67" t="n">
        <v>0.8758404066288</v>
      </c>
      <c r="LW67" t="n">
        <v>0.70067232530304</v>
      </c>
      <c r="LX67" t="n">
        <v>5.6600235579893</v>
      </c>
      <c r="LY67" t="n">
        <v>12.0871545651183</v>
      </c>
      <c r="LZ67" t="n">
        <v>6.91649264265078</v>
      </c>
      <c r="MA67" t="n">
        <v>9.64334822026192</v>
      </c>
      <c r="MB67" t="n">
        <v>0.240255998428811</v>
      </c>
      <c r="MC67" t="n">
        <v>2.44872804836064</v>
      </c>
      <c r="MD67" t="n">
        <v>10.8949741290771</v>
      </c>
      <c r="ME67" t="n">
        <v>7.16694476912048</v>
      </c>
      <c r="MF67" t="n">
        <v>10.0952672503799</v>
      </c>
      <c r="MG67" t="n">
        <v>0.931195581778752</v>
      </c>
      <c r="MH67" t="n">
        <v>9.17014735834465</v>
      </c>
      <c r="MI67" t="n">
        <v>0.467864661140033</v>
      </c>
      <c r="MJ67" t="n">
        <v>0.374291728912026</v>
      </c>
      <c r="MK67" t="n">
        <v>3.1086212826731</v>
      </c>
      <c r="ML67" t="n">
        <v>6.33000168535106</v>
      </c>
      <c r="MM67" t="n">
        <v>3.60023012168323</v>
      </c>
      <c r="MN67" t="n">
        <v>5.12091109410854</v>
      </c>
      <c r="MO67" t="n">
        <v>0.137758991931988</v>
      </c>
      <c r="MP67" t="n">
        <v>1.29629916945537</v>
      </c>
      <c r="MQ67" t="n">
        <v>4.91903913467569</v>
      </c>
      <c r="MR67" t="n">
        <v>3.705388063254</v>
      </c>
      <c r="MS67" t="n">
        <v>5.37132334473987</v>
      </c>
      <c r="MT67" t="n">
        <v>0.722178508882733</v>
      </c>
      <c r="MU67" t="n">
        <v>17.3416400512502</v>
      </c>
      <c r="MV67" t="n">
        <v>0.8758404066288</v>
      </c>
      <c r="MW67" t="n">
        <v>0.8758404066288</v>
      </c>
      <c r="MX67" t="n">
        <v>4.06482566967037</v>
      </c>
      <c r="MY67" t="n">
        <v>6.99191383363425</v>
      </c>
      <c r="MZ67" t="n">
        <v>4.59836179669003</v>
      </c>
      <c r="NA67" t="n">
        <v>4.9138100244664</v>
      </c>
      <c r="NB67" t="n">
        <v>0.17375756772946</v>
      </c>
      <c r="NC67" t="n">
        <v>0.870804802832503</v>
      </c>
      <c r="ND67" t="n">
        <v>8.9514671253402</v>
      </c>
      <c r="NE67" t="n">
        <v>5.14694187347001</v>
      </c>
      <c r="NF67" t="n">
        <v>16.2855959594994</v>
      </c>
      <c r="NG67" t="n">
        <v>0.413944048114694</v>
      </c>
      <c r="NH67" t="n">
        <v>9.26372029057265</v>
      </c>
      <c r="NI67" t="n">
        <v>0.467864661140033</v>
      </c>
      <c r="NJ67" t="n">
        <v>0.467864661140033</v>
      </c>
      <c r="NK67" t="n">
        <v>2.22814671805583</v>
      </c>
      <c r="NL67" t="n">
        <v>3.52556817940145</v>
      </c>
      <c r="NM67" t="n">
        <v>2.39292652187704</v>
      </c>
      <c r="NN67" t="n">
        <v>2.59444192395237</v>
      </c>
      <c r="NO67" t="n">
        <v>0.0929058599092763</v>
      </c>
      <c r="NP67" t="n">
        <v>0.453475707084583</v>
      </c>
      <c r="NQ67" t="n">
        <v>4.09422461641165</v>
      </c>
      <c r="NR67" t="n">
        <v>2.63470380404667</v>
      </c>
      <c r="NS67" t="n">
        <v>8.68789374314916</v>
      </c>
      <c r="NT67" s="21" t="n">
        <v>0.0640892386436462</v>
      </c>
      <c r="NU67" s="21" t="n">
        <v>0.724704115095561</v>
      </c>
      <c r="NV67" t="n">
        <v>1</v>
      </c>
      <c r="NW67" t="n">
        <v>1</v>
      </c>
      <c r="NX67" t="n">
        <v>1</v>
      </c>
      <c r="NY67" s="23" t="n">
        <v>0.170175093448751</v>
      </c>
      <c r="NZ67" t="n">
        <v>0.80184331797235</v>
      </c>
      <c r="OA67" t="n">
        <v>0.0171749036102348</v>
      </c>
      <c r="OB67" t="n">
        <v>0.106905012267788</v>
      </c>
      <c r="OC67" t="n">
        <v>0.0751840168243954</v>
      </c>
      <c r="OD67" t="n">
        <v>0.00701016473887136</v>
      </c>
    </row>
    <row r="68">
      <c r="A68" s="1" t="s">
        <v>596</v>
      </c>
      <c r="B68" s="1" t="s">
        <v>597</v>
      </c>
      <c r="C68" s="1"/>
      <c r="D68" t="n">
        <v>67</v>
      </c>
      <c r="E68" s="24" t="n">
        <v>96221.1</v>
      </c>
      <c r="F68" t="n">
        <v>-74.00974</v>
      </c>
      <c r="G68" t="n">
        <v>40.70477</v>
      </c>
      <c r="H68" t="s">
        <v>426</v>
      </c>
      <c r="I68" t="s">
        <v>427</v>
      </c>
      <c r="J68" t="n">
        <v>0.879426387776063</v>
      </c>
      <c r="K68" t="n">
        <v>0.806683457489417</v>
      </c>
      <c r="L68" t="n">
        <v>0.547723216556786</v>
      </c>
      <c r="M68" t="n">
        <v>2.32538378561557</v>
      </c>
      <c r="N68" t="n">
        <v>0.773607980953344</v>
      </c>
      <c r="O68" t="n">
        <v>1.00672694033415</v>
      </c>
      <c r="P68" t="n">
        <v>0.72167290850721</v>
      </c>
      <c r="Q68" t="n">
        <v>1.00427314180497</v>
      </c>
      <c r="R68" t="n">
        <v>0.758474333162959</v>
      </c>
      <c r="S68" t="n">
        <v>1.14121254092323</v>
      </c>
      <c r="T68" t="n">
        <v>0.466612315643752</v>
      </c>
      <c r="U68" t="n">
        <v>0.422793761566429</v>
      </c>
      <c r="V68" t="n">
        <v>5.26345437000162</v>
      </c>
      <c r="W68" t="n">
        <v>0.301219303501479</v>
      </c>
      <c r="X68" t="n">
        <v>0</v>
      </c>
      <c r="Y68" t="n">
        <v>2.2040008846293</v>
      </c>
      <c r="Z68" t="n">
        <v>1.2446733832812</v>
      </c>
      <c r="AA68" t="n">
        <v>0.915392364106465</v>
      </c>
      <c r="AB68" t="n">
        <v>1.08198216500905</v>
      </c>
      <c r="AC68" t="n">
        <v>1.03353096702559</v>
      </c>
      <c r="AD68" t="n">
        <v>1.18863006318216</v>
      </c>
      <c r="AE68" t="n">
        <v>1.43295006925168</v>
      </c>
      <c r="AF68" t="n">
        <v>3.73005938885001</v>
      </c>
      <c r="AG68" t="n">
        <v>1.62489932093049</v>
      </c>
      <c r="AH68" t="n">
        <v>7.49490989732796</v>
      </c>
      <c r="AI68" t="n">
        <v>2.25719177849185</v>
      </c>
      <c r="AJ68" t="n">
        <v>0.324747898788452</v>
      </c>
      <c r="AK68" t="n">
        <v>10.4204311922094</v>
      </c>
      <c r="AL68" t="n">
        <v>1.49442541064421</v>
      </c>
      <c r="AM68" t="n">
        <v>3.65973547206461</v>
      </c>
      <c r="AN68" t="n">
        <v>0.135946126398227</v>
      </c>
      <c r="AO68" t="n">
        <v>0.881284926277978</v>
      </c>
      <c r="AP68" t="n">
        <v>0.832466261141851</v>
      </c>
      <c r="AQ68" t="n">
        <v>0.608507362541305</v>
      </c>
      <c r="AR68" t="n">
        <v>1.56208903422141</v>
      </c>
      <c r="AS68" t="n">
        <v>0.730246926508258</v>
      </c>
      <c r="AT68" t="n">
        <v>0.958765657663499</v>
      </c>
      <c r="AU68" t="n">
        <v>0.818410678939468</v>
      </c>
      <c r="AV68" t="n">
        <v>1.04344431913812</v>
      </c>
      <c r="AW68" t="n">
        <v>0.771955751430889</v>
      </c>
      <c r="AX68" t="n">
        <v>1.06153166949392</v>
      </c>
      <c r="AY68" t="n">
        <v>0.464393031037391</v>
      </c>
      <c r="AZ68" t="n">
        <v>0.389257156259999</v>
      </c>
      <c r="BA68" t="n">
        <v>3.2142165950443</v>
      </c>
      <c r="BB68" t="n">
        <v>0.822107348388737</v>
      </c>
      <c r="BC68" t="n">
        <v>0</v>
      </c>
      <c r="BD68" t="n">
        <v>1.1422747562322</v>
      </c>
      <c r="BE68" t="n">
        <v>1.40540348372978</v>
      </c>
      <c r="BF68" t="n">
        <v>0.975954777380714</v>
      </c>
      <c r="BG68" t="n">
        <v>1.1347387362397</v>
      </c>
      <c r="BH68" t="n">
        <v>1.01782517724494</v>
      </c>
      <c r="BI68" t="n">
        <v>1.20106521304261</v>
      </c>
      <c r="BJ68" t="n">
        <v>1.33906349106073</v>
      </c>
      <c r="BK68" t="n">
        <v>1.85567566085731</v>
      </c>
      <c r="BL68" t="n">
        <v>0.896515546522694</v>
      </c>
      <c r="BM68" t="n">
        <v>3.7153566693066</v>
      </c>
      <c r="BN68" t="n">
        <v>1.25041902591265</v>
      </c>
      <c r="BO68" t="n">
        <v>0.665704581544936</v>
      </c>
      <c r="BP68" t="n">
        <v>4.67126108056477</v>
      </c>
      <c r="BQ68" t="n">
        <v>6.48831727088457</v>
      </c>
      <c r="BR68" t="n">
        <v>1.88102516935634</v>
      </c>
      <c r="BS68" t="n">
        <v>1.38814689031667</v>
      </c>
      <c r="BT68" s="23" t="n">
        <v>0.306224977171008</v>
      </c>
      <c r="BU68" s="23" t="n">
        <v>0.116541701952997</v>
      </c>
      <c r="BV68" s="23" t="n">
        <v>0.168254242590644</v>
      </c>
      <c r="BW68" s="23" t="n">
        <v>0.112345170530568</v>
      </c>
      <c r="BX68" s="23" t="n">
        <v>0.0449169634591483</v>
      </c>
      <c r="BY68" s="23" t="n">
        <v>0.116388450461186</v>
      </c>
      <c r="BZ68" s="23" t="n">
        <v>0.14080368272344</v>
      </c>
      <c r="CA68" s="23" t="n">
        <v>0.0556104638171877</v>
      </c>
      <c r="CB68" s="23" t="n">
        <v>0.131045061841945</v>
      </c>
      <c r="CC68" s="23" t="n">
        <v>0.444195711751373</v>
      </c>
      <c r="CD68" s="23" t="n">
        <v>0.082277172054778</v>
      </c>
      <c r="CE68" s="23" t="n">
        <v>0.0526994598897747</v>
      </c>
      <c r="CF68" s="23" t="n">
        <v>0.261126717528692</v>
      </c>
      <c r="CG68" s="23" t="n">
        <v>0.00190186975621771</v>
      </c>
      <c r="CH68" s="23" t="n">
        <v>0</v>
      </c>
      <c r="CI68" s="23" t="n">
        <v>0.00771036706086295</v>
      </c>
      <c r="CJ68" s="23" t="n">
        <v>0.0384811647341384</v>
      </c>
      <c r="CK68" s="23" t="n">
        <v>0.555803248975537</v>
      </c>
      <c r="CL68" s="22" t="n">
        <v>52</v>
      </c>
      <c r="CM68" s="22" t="n">
        <v>44</v>
      </c>
      <c r="CN68" s="22" t="n">
        <v>31</v>
      </c>
      <c r="CO68" s="22" t="n">
        <v>86</v>
      </c>
      <c r="CP68" s="22" t="n">
        <v>54</v>
      </c>
      <c r="CQ68" s="22" t="n">
        <v>63</v>
      </c>
      <c r="CR68" s="22" t="n">
        <v>7</v>
      </c>
      <c r="CS68" s="22" t="n">
        <v>57</v>
      </c>
      <c r="CT68" s="22" t="n">
        <v>40</v>
      </c>
      <c r="CU68" s="22" t="n">
        <v>62</v>
      </c>
      <c r="CV68" s="22" t="n">
        <v>53</v>
      </c>
      <c r="CW68" s="22" t="n">
        <v>61</v>
      </c>
      <c r="CX68" s="22" t="n">
        <v>95</v>
      </c>
      <c r="CY68" s="22" t="n">
        <v>84</v>
      </c>
      <c r="CZ68" s="22" t="n">
        <v>0</v>
      </c>
      <c r="DA68" s="22" t="n">
        <v>90</v>
      </c>
      <c r="DB68" s="22" t="n">
        <v>72</v>
      </c>
      <c r="DC68" s="22" t="n">
        <v>37</v>
      </c>
      <c r="DD68" s="23" t="n">
        <v>0.348209902986201</v>
      </c>
      <c r="DE68" s="23" t="n">
        <v>0.144470177082473</v>
      </c>
      <c r="DF68" s="23" t="n">
        <v>0.307188443915815</v>
      </c>
      <c r="DG68" s="23" t="n">
        <v>0.0483125285492727</v>
      </c>
      <c r="DH68" s="23" t="n">
        <v>0.0580616598652403</v>
      </c>
      <c r="DI68" s="23" t="n">
        <v>0.115610743885085</v>
      </c>
      <c r="DJ68" s="23" t="n">
        <v>0.19510734165523</v>
      </c>
      <c r="DK68" s="23" t="n">
        <v>0.0553738435314915</v>
      </c>
      <c r="DL68" s="23" t="n">
        <v>0.172774550320597</v>
      </c>
      <c r="DM68" s="23" t="n">
        <v>0.389231362101946</v>
      </c>
      <c r="DN68" s="23" t="n">
        <v>0.176328762221516</v>
      </c>
      <c r="DO68" s="23" t="n">
        <v>0.12464578402133</v>
      </c>
      <c r="DP68" s="23" t="n">
        <v>0.0496112817120539</v>
      </c>
      <c r="DQ68" s="23" t="n">
        <v>0.00631390396999697</v>
      </c>
      <c r="DR68" s="23" t="n">
        <v>0.00151036084130344</v>
      </c>
      <c r="DS68" s="23" t="n">
        <v>0.00349835025686016</v>
      </c>
      <c r="DT68" s="23" t="n">
        <v>0.030916676817411</v>
      </c>
      <c r="DU68" s="23" t="n">
        <v>0.607174880159797</v>
      </c>
      <c r="DV68" s="23" t="n">
        <v>0.177171418509408</v>
      </c>
      <c r="DW68" s="23" t="n">
        <v>0.135384691179768</v>
      </c>
      <c r="DX68" s="23" t="n">
        <v>0.0812411702220998</v>
      </c>
      <c r="DY68" s="23" t="n">
        <v>0.00231340804816454</v>
      </c>
      <c r="DZ68" s="23" t="n">
        <v>0.000261505519209347</v>
      </c>
      <c r="EA68" s="23" t="n">
        <v>0.00675001090481563</v>
      </c>
      <c r="EB68" s="23" t="n">
        <v>0.027380866192258</v>
      </c>
      <c r="EC68" s="23" t="n">
        <v>0.56949692942455</v>
      </c>
      <c r="ED68" s="22" t="n">
        <v>53</v>
      </c>
      <c r="EE68" s="22" t="n">
        <v>48</v>
      </c>
      <c r="EF68" s="22" t="n">
        <v>37</v>
      </c>
      <c r="EG68" s="22" t="n">
        <v>78</v>
      </c>
      <c r="EH68" s="22" t="n">
        <v>51</v>
      </c>
      <c r="EI68" s="22" t="n">
        <v>61</v>
      </c>
      <c r="EJ68" s="22" t="n">
        <v>18</v>
      </c>
      <c r="EK68" s="22" t="n">
        <v>59</v>
      </c>
      <c r="EL68" s="22" t="n">
        <v>38</v>
      </c>
      <c r="EM68" s="22" t="n">
        <v>59</v>
      </c>
      <c r="EN68" s="22" t="n">
        <v>47</v>
      </c>
      <c r="EO68" s="22" t="n">
        <v>59</v>
      </c>
      <c r="EP68" s="22" t="n">
        <v>90</v>
      </c>
      <c r="EQ68" s="22" t="n">
        <v>91</v>
      </c>
      <c r="ER68" s="22" t="n">
        <v>0</v>
      </c>
      <c r="ES68" s="22" t="n">
        <v>86</v>
      </c>
      <c r="ET68" s="22" t="n">
        <v>76</v>
      </c>
      <c r="EU68" s="22" t="n">
        <v>41</v>
      </c>
      <c r="EV68" s="23" t="n">
        <v>0.347475564417424</v>
      </c>
      <c r="EW68" s="23" t="n">
        <v>0.13999570600392</v>
      </c>
      <c r="EX68" s="23" t="n">
        <v>0.276503215816428</v>
      </c>
      <c r="EY68" s="23" t="n">
        <v>0.0719198253552582</v>
      </c>
      <c r="EZ68" s="23" t="n">
        <v>0.0615092810782825</v>
      </c>
      <c r="FA68" s="23" t="n">
        <v>0.121394054460423</v>
      </c>
      <c r="FB68" s="23" t="n">
        <v>0.172045265716596</v>
      </c>
      <c r="FC68" s="23" t="n">
        <v>0.053295094713939</v>
      </c>
      <c r="FD68" s="23" t="n">
        <v>0.169757219373055</v>
      </c>
      <c r="FE68" s="23" t="n">
        <v>0.418447913064281</v>
      </c>
      <c r="FF68" t="n">
        <v>8.74446488156027</v>
      </c>
      <c r="FG68" t="n">
        <v>63.6919114776752</v>
      </c>
      <c r="FH68" t="n">
        <v>30</v>
      </c>
      <c r="FI68" t="n">
        <v>0.438718715574123</v>
      </c>
      <c r="FJ68" t="n">
        <v>0.974410198054902</v>
      </c>
      <c r="FK68" s="23" t="n">
        <v>0.492541168873103</v>
      </c>
      <c r="FL68" t="n">
        <v>1589.59427210327</v>
      </c>
      <c r="FM68" t="n">
        <v>0.303782918523921</v>
      </c>
      <c r="FN68" t="n">
        <v>0.138387070438632</v>
      </c>
      <c r="FO68" t="n">
        <v>20.1447979490625</v>
      </c>
      <c r="FP68" t="n">
        <v>32.5980992731674</v>
      </c>
      <c r="FQ68" t="n">
        <v>14.4403307358236</v>
      </c>
      <c r="FR68" t="n">
        <v>626.949900217403</v>
      </c>
      <c r="FS68" s="22" t="n">
        <v>66</v>
      </c>
      <c r="FT68" s="22" t="n">
        <v>68</v>
      </c>
      <c r="FU68" s="22" t="n">
        <v>52</v>
      </c>
      <c r="FV68" s="22" t="n">
        <v>70</v>
      </c>
      <c r="FW68" s="22" t="n">
        <v>98</v>
      </c>
      <c r="FX68" s="22" t="n">
        <v>73</v>
      </c>
      <c r="FY68" s="22" t="n">
        <v>97</v>
      </c>
      <c r="FZ68" s="22" t="n">
        <v>91</v>
      </c>
      <c r="GA68" s="22" t="n">
        <v>42</v>
      </c>
      <c r="GB68" s="22" t="n">
        <v>99</v>
      </c>
      <c r="GC68" s="22" t="n">
        <v>98</v>
      </c>
      <c r="GD68" s="22" t="n">
        <v>93</v>
      </c>
      <c r="GE68" s="22" t="n">
        <v>50</v>
      </c>
      <c r="GF68" t="n">
        <v>8.08189373573191</v>
      </c>
      <c r="GG68" t="n">
        <v>61.6255472837694</v>
      </c>
      <c r="GH68" t="n">
        <v>25.2391395180474</v>
      </c>
      <c r="GI68" t="n">
        <v>0.306164691281415</v>
      </c>
      <c r="GJ68" t="n">
        <v>0.261231818712494</v>
      </c>
      <c r="GK68" s="23" t="n">
        <v>0.303121038041331</v>
      </c>
      <c r="GL68" t="n">
        <v>212.089844158098</v>
      </c>
      <c r="GM68" t="n">
        <v>0.134584451980812</v>
      </c>
      <c r="GN68" t="n">
        <v>0.426136923302407</v>
      </c>
      <c r="GO68" t="n">
        <v>1.9332019546488</v>
      </c>
      <c r="GP68" t="n">
        <v>21.813132352397</v>
      </c>
      <c r="GQ68" t="n">
        <v>3.94573073547232</v>
      </c>
      <c r="GR68" t="n">
        <v>4611.7525877926</v>
      </c>
      <c r="GS68" s="22" t="n">
        <v>85</v>
      </c>
      <c r="GT68" s="22" t="n">
        <v>46</v>
      </c>
      <c r="GU68" s="22" t="n">
        <v>54</v>
      </c>
      <c r="GV68" s="22" t="n">
        <v>57</v>
      </c>
      <c r="GW68" s="22" t="n">
        <v>76</v>
      </c>
      <c r="GX68" s="22" t="n">
        <v>40</v>
      </c>
      <c r="GY68" s="22" t="n">
        <v>94</v>
      </c>
      <c r="GZ68" s="22" t="n">
        <v>81</v>
      </c>
      <c r="HA68" s="22" t="n">
        <v>68</v>
      </c>
      <c r="HB68" s="22" t="n">
        <v>97</v>
      </c>
      <c r="HC68" s="22" t="n">
        <v>95</v>
      </c>
      <c r="HD68" s="22" t="n">
        <v>78</v>
      </c>
      <c r="HE68" s="22" t="n">
        <v>88</v>
      </c>
      <c r="HF68" t="n">
        <v>7.70614821041332</v>
      </c>
      <c r="HG68" t="n">
        <v>62.57647472435</v>
      </c>
      <c r="HH68" t="n">
        <v>24.9778277434264</v>
      </c>
      <c r="HI68" t="n">
        <v>0.327631003684967</v>
      </c>
      <c r="HJ68" t="n">
        <v>0.52509725627631</v>
      </c>
      <c r="HK68" s="23" t="n">
        <v>0.549395011367641</v>
      </c>
      <c r="HL68" t="n">
        <v>427.844326558273</v>
      </c>
      <c r="HM68" t="n">
        <v>0.242944894654171</v>
      </c>
      <c r="HN68" t="n">
        <v>0.207880603912129</v>
      </c>
      <c r="HO68" t="n">
        <v>4.31249669021431</v>
      </c>
      <c r="HP68" t="n">
        <v>5.0241222665616</v>
      </c>
      <c r="HQ68" t="n">
        <v>7.67684078398851</v>
      </c>
      <c r="HR68" t="n">
        <v>451.645214631703</v>
      </c>
      <c r="HS68" s="22" t="n">
        <v>67</v>
      </c>
      <c r="HT68" s="22" t="n">
        <v>68</v>
      </c>
      <c r="HU68" s="22" t="n">
        <v>70</v>
      </c>
      <c r="HV68" s="22" t="n">
        <v>80</v>
      </c>
      <c r="HW68" s="22" t="n">
        <v>76</v>
      </c>
      <c r="HX68" s="22" t="n">
        <v>70</v>
      </c>
      <c r="HY68" s="22" t="n">
        <v>75</v>
      </c>
      <c r="HZ68" s="22" t="n">
        <v>76</v>
      </c>
      <c r="IA68" s="22" t="n">
        <v>50</v>
      </c>
      <c r="IB68" s="22" t="n">
        <v>76</v>
      </c>
      <c r="IC68" s="22" t="n">
        <v>77</v>
      </c>
      <c r="ID68" s="22" t="n">
        <v>75</v>
      </c>
      <c r="IE68" s="22" t="n">
        <v>58</v>
      </c>
      <c r="IF68" s="22" t="n">
        <v>63</v>
      </c>
      <c r="IG68" s="22" t="n">
        <v>67</v>
      </c>
      <c r="IH68" s="22" t="n">
        <v>69</v>
      </c>
      <c r="II68" s="22" t="n">
        <v>81</v>
      </c>
      <c r="IJ68" s="22" t="n">
        <v>79</v>
      </c>
      <c r="IK68" s="22" t="n">
        <v>67</v>
      </c>
      <c r="IL68" s="22" t="n">
        <v>76</v>
      </c>
      <c r="IM68" s="22" t="n">
        <v>77</v>
      </c>
      <c r="IN68" s="22" t="n">
        <v>44</v>
      </c>
      <c r="IO68" s="22" t="n">
        <v>78</v>
      </c>
      <c r="IP68" s="22" t="n">
        <v>77</v>
      </c>
      <c r="IQ68" s="22" t="n">
        <v>75</v>
      </c>
      <c r="IR68" s="22" t="n">
        <v>52</v>
      </c>
      <c r="IS68" s="22" t="n">
        <v>68</v>
      </c>
      <c r="IT68" s="22" t="n">
        <v>53</v>
      </c>
      <c r="IU68" s="22" t="n">
        <v>66</v>
      </c>
      <c r="IV68" s="22" t="n">
        <v>65</v>
      </c>
      <c r="IW68" s="22" t="n">
        <v>65</v>
      </c>
      <c r="IX68" s="22" t="n">
        <v>58</v>
      </c>
      <c r="IY68" s="22" t="n">
        <v>69</v>
      </c>
      <c r="IZ68" s="22" t="n">
        <v>69</v>
      </c>
      <c r="JA68" s="22" t="n">
        <v>69</v>
      </c>
      <c r="JB68" s="22" t="n">
        <v>70</v>
      </c>
      <c r="JC68" s="22" t="n">
        <v>72</v>
      </c>
      <c r="JD68" s="22" t="n">
        <v>65</v>
      </c>
      <c r="JE68" s="22" t="n">
        <v>70</v>
      </c>
      <c r="JF68" s="22" t="n">
        <v>72</v>
      </c>
      <c r="JG68" s="22" t="n">
        <v>52</v>
      </c>
      <c r="JH68" s="22" t="n">
        <v>69</v>
      </c>
      <c r="JI68" s="22" t="n">
        <v>69</v>
      </c>
      <c r="JJ68" s="22" t="n">
        <v>70</v>
      </c>
      <c r="JK68" s="22" t="n">
        <v>60</v>
      </c>
      <c r="JL68" s="22" t="n">
        <v>73</v>
      </c>
      <c r="JM68" s="22" t="n">
        <v>71</v>
      </c>
      <c r="JN68" s="22" t="n">
        <v>65</v>
      </c>
      <c r="JO68" s="22" t="n">
        <v>73</v>
      </c>
      <c r="JP68" s="22" t="n">
        <v>75</v>
      </c>
      <c r="JQ68" s="22" t="n">
        <v>68</v>
      </c>
      <c r="JR68" s="22" t="n">
        <v>71</v>
      </c>
      <c r="JS68" t="n">
        <v>15381.5</v>
      </c>
      <c r="JT68" t="n">
        <v>4828</v>
      </c>
      <c r="JU68" t="n">
        <v>2634.6</v>
      </c>
      <c r="JV68" t="n">
        <v>8458.1</v>
      </c>
      <c r="JW68" t="n">
        <v>5350.9</v>
      </c>
      <c r="JX68" t="n">
        <v>12609.3</v>
      </c>
      <c r="JY68" t="n">
        <v>42741</v>
      </c>
      <c r="JZ68" t="n">
        <v>7916.8</v>
      </c>
      <c r="KA68" t="n">
        <v>5070.8</v>
      </c>
      <c r="KB68" t="n">
        <v>25125.9</v>
      </c>
      <c r="KC68" t="n">
        <v>183</v>
      </c>
      <c r="KD68" t="n">
        <v>0</v>
      </c>
      <c r="KE68" t="n">
        <v>741.9</v>
      </c>
      <c r="KF68" t="n">
        <v>3702.7</v>
      </c>
      <c r="KG68" t="n">
        <v>53480</v>
      </c>
      <c r="KH68" t="n">
        <v>91418.2</v>
      </c>
      <c r="KI68" t="n">
        <v>72671.3</v>
      </c>
      <c r="KJ68" t="n">
        <v>42974.7</v>
      </c>
      <c r="KK68" t="n">
        <v>58654.9</v>
      </c>
      <c r="KL68" t="n">
        <v>25169.1</v>
      </c>
      <c r="KM68" t="n">
        <v>51100.5</v>
      </c>
      <c r="KN68" t="n">
        <v>90870.2</v>
      </c>
      <c r="KO68" t="n">
        <v>5086.4</v>
      </c>
      <c r="KP68" t="n">
        <v>3850.4</v>
      </c>
      <c r="KQ68" t="n">
        <v>6456.4</v>
      </c>
      <c r="KR68" t="n">
        <v>17738</v>
      </c>
      <c r="KS68" t="n">
        <v>395.1</v>
      </c>
      <c r="KT68" t="n">
        <v>248</v>
      </c>
      <c r="KU68" t="n">
        <v>4184.9</v>
      </c>
      <c r="KV68" t="n">
        <v>0</v>
      </c>
      <c r="KW68" t="n">
        <v>14664.9</v>
      </c>
      <c r="KX68" t="n">
        <v>81556.1</v>
      </c>
      <c r="KY68" t="n">
        <v>47009.5</v>
      </c>
      <c r="KZ68" t="n">
        <v>49211.6</v>
      </c>
      <c r="LA68" t="n">
        <v>11730.9</v>
      </c>
      <c r="LB68" t="n">
        <v>42974.7</v>
      </c>
      <c r="LC68" t="n">
        <v>94596.2</v>
      </c>
      <c r="LD68" t="n">
        <v>5888.7</v>
      </c>
      <c r="LE68" t="n">
        <v>83.7716409275797</v>
      </c>
      <c r="LF68" t="n">
        <v>112920.91007982</v>
      </c>
      <c r="LG68" t="n">
        <v>0.106439370141036</v>
      </c>
      <c r="LH68" s="23" t="n">
        <v>0.0818351284175642</v>
      </c>
      <c r="LI68" s="23" t="n">
        <v>0.0513670256835128</v>
      </c>
      <c r="LJ68" s="23" t="n">
        <v>0.866797845898923</v>
      </c>
      <c r="LK68" s="23" t="n">
        <v>0</v>
      </c>
      <c r="LL68" s="23" t="n">
        <v>0.152408359497033</v>
      </c>
      <c r="LM68" s="23" t="n">
        <v>0.847590601229876</v>
      </c>
      <c r="LN68" s="23" t="n">
        <v>0.488557083633423</v>
      </c>
      <c r="LO68" s="23" t="n">
        <v>0.511442916366576</v>
      </c>
      <c r="LP68" t="n">
        <v>90</v>
      </c>
      <c r="LQ68" t="n">
        <v>413</v>
      </c>
      <c r="LR68" t="n">
        <v>1</v>
      </c>
      <c r="LS68" t="n">
        <v>4574.2</v>
      </c>
      <c r="LT68" t="n">
        <v>20.3925913625714</v>
      </c>
      <c r="LU68" t="n">
        <v>20.9951503958739</v>
      </c>
      <c r="LV68" t="n">
        <v>16.0570504764499</v>
      </c>
      <c r="LW68" t="n">
        <v>24.871606060293</v>
      </c>
      <c r="LX68" t="n">
        <v>30.2148191814131</v>
      </c>
      <c r="LY68" t="n">
        <v>21.8076260454035</v>
      </c>
      <c r="LZ68" t="n">
        <v>29.7506630967077</v>
      </c>
      <c r="MA68" t="n">
        <v>27.8230074517174</v>
      </c>
      <c r="MB68" t="n">
        <v>12.4665731065201</v>
      </c>
      <c r="MC68" t="n">
        <v>30.5075183635488</v>
      </c>
      <c r="MD68" t="n">
        <v>28.6124184366869</v>
      </c>
      <c r="ME68" t="n">
        <v>28.4329049703274</v>
      </c>
      <c r="MF68" t="n">
        <v>15.3455462153345</v>
      </c>
      <c r="MG68" t="n">
        <v>7.6260732790924</v>
      </c>
      <c r="MH68" t="n">
        <v>7.87943981904472</v>
      </c>
      <c r="MI68" t="n">
        <v>6.00905380254823</v>
      </c>
      <c r="MJ68" t="n">
        <v>9.56447041157719</v>
      </c>
      <c r="MK68" t="n">
        <v>11.3341873743813</v>
      </c>
      <c r="ML68" t="n">
        <v>8.95436463657186</v>
      </c>
      <c r="MM68" t="n">
        <v>11.1507197924233</v>
      </c>
      <c r="MN68" t="n">
        <v>10.437594546156</v>
      </c>
      <c r="MO68" t="n">
        <v>4.52172881514854</v>
      </c>
      <c r="MP68" t="n">
        <v>11.4245701533329</v>
      </c>
      <c r="MQ68" t="n">
        <v>11.0090571532917</v>
      </c>
      <c r="MR68" t="n">
        <v>10.7679020556566</v>
      </c>
      <c r="MS68" t="n">
        <v>5.6838009296686</v>
      </c>
      <c r="MT68" t="n">
        <v>26.2138437329261</v>
      </c>
      <c r="MU68" t="n">
        <v>14.4523061313683</v>
      </c>
      <c r="MV68" t="n">
        <v>16.6746293409287</v>
      </c>
      <c r="MW68" t="n">
        <v>19.9692491311259</v>
      </c>
      <c r="MX68" t="n">
        <v>24.6026542220525</v>
      </c>
      <c r="MY68" t="n">
        <v>17.0764999130215</v>
      </c>
      <c r="MZ68" t="n">
        <v>28.0637729234816</v>
      </c>
      <c r="NA68" t="n">
        <v>24.622836169842</v>
      </c>
      <c r="NB68" t="n">
        <v>20.3984844618952</v>
      </c>
      <c r="NC68" t="n">
        <v>29.7146536563889</v>
      </c>
      <c r="ND68" t="n">
        <v>27.6261028800373</v>
      </c>
      <c r="NE68" t="n">
        <v>24.3676677161741</v>
      </c>
      <c r="NF68" t="n">
        <v>27.1942616871547</v>
      </c>
      <c r="NG68" t="n">
        <v>9.80832850365098</v>
      </c>
      <c r="NH68" t="n">
        <v>5.45200066466475</v>
      </c>
      <c r="NI68" t="n">
        <v>6.2401712564924</v>
      </c>
      <c r="NJ68" t="n">
        <v>7.65983618179518</v>
      </c>
      <c r="NK68" t="n">
        <v>9.46523027861594</v>
      </c>
      <c r="NL68" t="n">
        <v>7.36634594048483</v>
      </c>
      <c r="NM68" t="n">
        <v>10.5516775303504</v>
      </c>
      <c r="NN68" t="n">
        <v>9.26101584742737</v>
      </c>
      <c r="NO68" t="n">
        <v>7.47632947586068</v>
      </c>
      <c r="NP68" t="n">
        <v>11.1327317627495</v>
      </c>
      <c r="NQ68" t="n">
        <v>10.7601189347023</v>
      </c>
      <c r="NR68" t="n">
        <v>9.35113349145443</v>
      </c>
      <c r="NS68" t="n">
        <v>10.1087776904944</v>
      </c>
      <c r="NT68" s="21" t="n">
        <v>0.0156159373000264</v>
      </c>
      <c r="NU68" s="21" t="n">
        <v>0.646781494986871</v>
      </c>
      <c r="NV68" t="n">
        <v>1</v>
      </c>
      <c r="NW68" t="n">
        <v>1</v>
      </c>
      <c r="NX68" t="n">
        <v>1</v>
      </c>
      <c r="NY68" s="23" t="n">
        <v>0.062250914941615</v>
      </c>
      <c r="NZ68" t="n">
        <v>0.272972237153488</v>
      </c>
      <c r="OA68" t="n">
        <v>0.0423725269670365</v>
      </c>
      <c r="OB68" t="n">
        <v>0.055974345825144</v>
      </c>
      <c r="OC68" t="n">
        <v>0.0710507955303279</v>
      </c>
      <c r="OD68" t="n">
        <v>0.195201507204782</v>
      </c>
    </row>
    <row r="69">
      <c r="A69" s="1" t="s">
        <v>598</v>
      </c>
      <c r="B69" s="1" t="s">
        <v>599</v>
      </c>
      <c r="C69" s="1"/>
      <c r="D69" t="n">
        <v>68</v>
      </c>
      <c r="E69" s="24" t="n">
        <v>3312.9</v>
      </c>
      <c r="F69" t="n">
        <v>-88.374637</v>
      </c>
      <c r="G69" t="n">
        <v>40.200466</v>
      </c>
      <c r="H69" t="s">
        <v>454</v>
      </c>
      <c r="I69" t="s">
        <v>455</v>
      </c>
      <c r="J69" t="n">
        <v>0.366350729996173</v>
      </c>
      <c r="K69" t="n">
        <v>0.560347951279589</v>
      </c>
      <c r="L69" t="n">
        <v>0.699954695656292</v>
      </c>
      <c r="M69" t="n">
        <v>0.248029419915535</v>
      </c>
      <c r="N69" t="n">
        <v>0.659133862381642</v>
      </c>
      <c r="O69" t="n">
        <v>0.120689660949672</v>
      </c>
      <c r="P69" t="n">
        <v>0.643458559144388</v>
      </c>
      <c r="Q69" t="n">
        <v>1.3954907728536</v>
      </c>
      <c r="R69" t="n">
        <v>0.748447537730233</v>
      </c>
      <c r="S69" t="n">
        <v>0.103064435288366</v>
      </c>
      <c r="T69" t="n">
        <v>0.0751507007319602</v>
      </c>
      <c r="U69" t="n">
        <v>0.0268804823939187</v>
      </c>
      <c r="V69" t="n">
        <v>0.000608430849160664</v>
      </c>
      <c r="W69" t="n">
        <v>0</v>
      </c>
      <c r="X69" t="n">
        <v>0</v>
      </c>
      <c r="Y69" t="n">
        <v>0</v>
      </c>
      <c r="Z69" t="n">
        <v>0.759588645085736</v>
      </c>
      <c r="AA69" t="n">
        <v>1.58090217634797</v>
      </c>
      <c r="AB69" t="n">
        <v>1.07425798461748</v>
      </c>
      <c r="AC69" t="n">
        <v>0.979599406807834</v>
      </c>
      <c r="AD69" t="n">
        <v>0.79242004212144</v>
      </c>
      <c r="AE69" t="n">
        <v>0.653243191312899</v>
      </c>
      <c r="AF69" t="n">
        <v>0.581891499344798</v>
      </c>
      <c r="AG69" t="n">
        <v>0.159916210360206</v>
      </c>
      <c r="AH69" t="n">
        <v>0.184131670276176</v>
      </c>
      <c r="AI69" t="n">
        <v>0.118232610630972</v>
      </c>
      <c r="AJ69" t="n">
        <v>0.410068180783387</v>
      </c>
      <c r="AK69" t="n">
        <v>0.0542192928357483</v>
      </c>
      <c r="AL69" t="n">
        <v>0.000150522092213544</v>
      </c>
      <c r="AM69" t="n">
        <v>0.24792173127839</v>
      </c>
      <c r="AN69" t="n">
        <v>0.0117060681480304</v>
      </c>
      <c r="AO69" t="n">
        <v>0.377366474288717</v>
      </c>
      <c r="AP69" t="n">
        <v>0.582464012056276</v>
      </c>
      <c r="AQ69" t="n">
        <v>0.746207190757328</v>
      </c>
      <c r="AR69" t="n">
        <v>0.293232611515945</v>
      </c>
      <c r="AS69" t="n">
        <v>0.567068559557315</v>
      </c>
      <c r="AT69" t="n">
        <v>0.132493182978201</v>
      </c>
      <c r="AU69" t="n">
        <v>0.63945823631143</v>
      </c>
      <c r="AV69" t="n">
        <v>1.35798613912209</v>
      </c>
      <c r="AW69" t="n">
        <v>0.776489359977074</v>
      </c>
      <c r="AX69" t="n">
        <v>0.103406793757256</v>
      </c>
      <c r="AY69" t="n">
        <v>0.081747061688201</v>
      </c>
      <c r="AZ69" t="n">
        <v>0.0220268379585367</v>
      </c>
      <c r="BA69" t="n">
        <v>0.000644562158057936</v>
      </c>
      <c r="BB69" t="n">
        <v>0</v>
      </c>
      <c r="BC69" t="n">
        <v>0</v>
      </c>
      <c r="BD69" t="n">
        <v>0</v>
      </c>
      <c r="BE69" t="n">
        <v>0.986363154481426</v>
      </c>
      <c r="BF69" t="n">
        <v>1.56980137258831</v>
      </c>
      <c r="BG69" t="n">
        <v>0.919236546723621</v>
      </c>
      <c r="BH69" t="n">
        <v>0.949312237592513</v>
      </c>
      <c r="BI69" t="n">
        <v>0.849705768652549</v>
      </c>
      <c r="BJ69" t="n">
        <v>0.685637044225704</v>
      </c>
      <c r="BK69" t="n">
        <v>0.42469130713659</v>
      </c>
      <c r="BL69" t="n">
        <v>0.110977147053264</v>
      </c>
      <c r="BM69" t="n">
        <v>0.20020755516482</v>
      </c>
      <c r="BN69" t="n">
        <v>0.167650972934245</v>
      </c>
      <c r="BO69" t="n">
        <v>0.244025104749449</v>
      </c>
      <c r="BP69" t="n">
        <v>0.0627104318022238</v>
      </c>
      <c r="BQ69" t="n">
        <v>0.000086631060232576</v>
      </c>
      <c r="BR69" t="n">
        <v>0.11385575687904</v>
      </c>
      <c r="BS69" t="n">
        <v>0.00894154987545381</v>
      </c>
      <c r="BT69" s="23" t="n">
        <v>0.127566952150891</v>
      </c>
      <c r="BU69" s="23" t="n">
        <v>0.0809535677491629</v>
      </c>
      <c r="BV69" s="23" t="n">
        <v>0.215017993770224</v>
      </c>
      <c r="BW69" s="23" t="n">
        <v>0.0119829284307288</v>
      </c>
      <c r="BX69" s="23" t="n">
        <v>0.038270406123265</v>
      </c>
      <c r="BY69" s="23" t="n">
        <v>0.0139530214816302</v>
      </c>
      <c r="BZ69" s="23" t="n">
        <v>0.125543488939966</v>
      </c>
      <c r="CA69" s="23" t="n">
        <v>0.0772736877056355</v>
      </c>
      <c r="CB69" s="23" t="n">
        <v>0.129312686769899</v>
      </c>
      <c r="CC69" s="23" t="n">
        <v>0.0401159105315585</v>
      </c>
      <c r="CD69" s="23" t="n">
        <v>0.0132512300401461</v>
      </c>
      <c r="CE69" s="23" t="n">
        <v>0.00335053880286154</v>
      </c>
      <c r="CF69" s="23" t="n">
        <v>0.0000301850342600139</v>
      </c>
      <c r="CG69" s="23" t="n">
        <v>0</v>
      </c>
      <c r="CH69" s="23" t="n">
        <v>0</v>
      </c>
      <c r="CI69" s="23" t="n">
        <v>0</v>
      </c>
      <c r="CJ69" s="23" t="n">
        <v>0.0234839566542908</v>
      </c>
      <c r="CK69" s="23" t="n">
        <v>0.959884089468442</v>
      </c>
      <c r="CL69" s="22" t="n">
        <v>16</v>
      </c>
      <c r="CM69" s="22" t="n">
        <v>23</v>
      </c>
      <c r="CN69" s="22" t="n">
        <v>40</v>
      </c>
      <c r="CO69" s="22" t="n">
        <v>60</v>
      </c>
      <c r="CP69" s="22" t="n">
        <v>49</v>
      </c>
      <c r="CQ69" s="22" t="n">
        <v>15</v>
      </c>
      <c r="CR69" s="22" t="n">
        <v>3</v>
      </c>
      <c r="CS69" s="22" t="n">
        <v>74</v>
      </c>
      <c r="CT69" s="22" t="n">
        <v>39</v>
      </c>
      <c r="CU69" s="22" t="n">
        <v>10</v>
      </c>
      <c r="CV69" s="22" t="n">
        <v>25</v>
      </c>
      <c r="CW69" s="22" t="n">
        <v>35</v>
      </c>
      <c r="CX69" s="22" t="n">
        <v>0</v>
      </c>
      <c r="CY69" s="22" t="n">
        <v>0</v>
      </c>
      <c r="CZ69" s="22" t="n">
        <v>0</v>
      </c>
      <c r="DA69" s="22" t="n">
        <v>0</v>
      </c>
      <c r="DB69" s="22" t="n">
        <v>59</v>
      </c>
      <c r="DC69" s="22" t="n">
        <v>89</v>
      </c>
      <c r="DD69" s="23" t="n">
        <v>0.348209902986201</v>
      </c>
      <c r="DE69" s="23" t="n">
        <v>0.144470177082473</v>
      </c>
      <c r="DF69" s="23" t="n">
        <v>0.307188443915815</v>
      </c>
      <c r="DG69" s="23" t="n">
        <v>0.0483125285492727</v>
      </c>
      <c r="DH69" s="23" t="n">
        <v>0.0580616598652403</v>
      </c>
      <c r="DI69" s="23" t="n">
        <v>0.115610743885085</v>
      </c>
      <c r="DJ69" s="23" t="n">
        <v>0.19510734165523</v>
      </c>
      <c r="DK69" s="23" t="n">
        <v>0.0553738435314915</v>
      </c>
      <c r="DL69" s="23" t="n">
        <v>0.172774550320597</v>
      </c>
      <c r="DM69" s="23" t="n">
        <v>0.389231362101946</v>
      </c>
      <c r="DN69" s="23" t="n">
        <v>0.176328762221516</v>
      </c>
      <c r="DO69" s="23" t="n">
        <v>0.12464578402133</v>
      </c>
      <c r="DP69" s="23" t="n">
        <v>0.0496112817120539</v>
      </c>
      <c r="DQ69" s="23" t="n">
        <v>0.00631390396999697</v>
      </c>
      <c r="DR69" s="23" t="n">
        <v>0.00151036084130344</v>
      </c>
      <c r="DS69" s="23" t="n">
        <v>0.00349835025686016</v>
      </c>
      <c r="DT69" s="23" t="n">
        <v>0.030916676817411</v>
      </c>
      <c r="DU69" s="23" t="n">
        <v>0.607174880159797</v>
      </c>
      <c r="DV69" s="23" t="n">
        <v>0.162100383383672</v>
      </c>
      <c r="DW69" s="23" t="n">
        <v>0.152111656206333</v>
      </c>
      <c r="DX69" s="23" t="n">
        <v>0.0468302922885844</v>
      </c>
      <c r="DY69" s="23" t="n">
        <v>0.000854984707456238</v>
      </c>
      <c r="DZ69" s="23" t="n">
        <v>0.000239863916716584</v>
      </c>
      <c r="EA69" s="23" t="n">
        <v>0.00258568893305576</v>
      </c>
      <c r="EB69" s="23" t="n">
        <v>0.0238086312810796</v>
      </c>
      <c r="EC69" s="23" t="n">
        <v>0.611468499282666</v>
      </c>
      <c r="ED69" s="22" t="n">
        <v>17</v>
      </c>
      <c r="EE69" s="22" t="n">
        <v>24</v>
      </c>
      <c r="EF69" s="22" t="n">
        <v>43</v>
      </c>
      <c r="EG69" s="22" t="n">
        <v>58</v>
      </c>
      <c r="EH69" s="22" t="n">
        <v>44</v>
      </c>
      <c r="EI69" s="22" t="n">
        <v>14</v>
      </c>
      <c r="EJ69" s="22" t="n">
        <v>3</v>
      </c>
      <c r="EK69" s="22" t="n">
        <v>73</v>
      </c>
      <c r="EL69" s="22" t="n">
        <v>39</v>
      </c>
      <c r="EM69" s="22" t="n">
        <v>12</v>
      </c>
      <c r="EN69" s="22" t="n">
        <v>25</v>
      </c>
      <c r="EO69" s="22" t="n">
        <v>35</v>
      </c>
      <c r="EP69" s="22" t="n">
        <v>0</v>
      </c>
      <c r="EQ69" s="22" t="n">
        <v>0</v>
      </c>
      <c r="ER69" s="22" t="n">
        <v>0</v>
      </c>
      <c r="ES69" s="22" t="n">
        <v>0</v>
      </c>
      <c r="ET69" s="22" t="n">
        <v>66</v>
      </c>
      <c r="EU69" s="22" t="n">
        <v>88</v>
      </c>
      <c r="EV69" s="23" t="n">
        <v>0.338045271221661</v>
      </c>
      <c r="EW69" s="23" t="n">
        <v>0.138984668706607</v>
      </c>
      <c r="EX69" s="23" t="n">
        <v>0.288147844772176</v>
      </c>
      <c r="EY69" s="23" t="n">
        <v>0.0408649241596282</v>
      </c>
      <c r="EZ69" s="23" t="n">
        <v>0.0674881466769044</v>
      </c>
      <c r="FA69" s="23" t="n">
        <v>0.105311240684179</v>
      </c>
      <c r="FB69" s="23" t="n">
        <v>0.196327894162621</v>
      </c>
      <c r="FC69" s="23" t="n">
        <v>0.0569031490671853</v>
      </c>
      <c r="FD69" s="23" t="n">
        <v>0.166535040188725</v>
      </c>
      <c r="FE69" s="23" t="n">
        <v>0.387942697708325</v>
      </c>
      <c r="FF69" t="n">
        <v>8.68203887644003</v>
      </c>
      <c r="FG69" t="n">
        <v>60.3683495633886</v>
      </c>
      <c r="FH69" t="n">
        <v>20</v>
      </c>
      <c r="FI69" t="n">
        <v>0.2</v>
      </c>
      <c r="FJ69" t="n">
        <v>0.152008574667182</v>
      </c>
      <c r="FK69" s="23" t="n">
        <v>0.0484739676840215</v>
      </c>
      <c r="FL69" t="n">
        <v>39.0524572534445</v>
      </c>
      <c r="FM69" t="n">
        <v>0.0159122711080301</v>
      </c>
      <c r="FN69" t="n">
        <v>0.174745192903248</v>
      </c>
      <c r="FO69" t="n">
        <v>0.104816842889744</v>
      </c>
      <c r="FP69" t="n">
        <v>0.00328335831941373</v>
      </c>
      <c r="FQ69" t="n">
        <v>0.978232395096653</v>
      </c>
      <c r="FR69" t="n">
        <v>53.9854900745558</v>
      </c>
      <c r="FS69" s="22" t="n">
        <v>64</v>
      </c>
      <c r="FT69" s="22" t="n">
        <v>44</v>
      </c>
      <c r="FU69" s="22" t="n">
        <v>5</v>
      </c>
      <c r="FV69" s="22" t="n">
        <v>4</v>
      </c>
      <c r="FW69" s="22" t="n">
        <v>32</v>
      </c>
      <c r="FX69" s="22" t="n">
        <v>26</v>
      </c>
      <c r="FY69" s="22" t="n">
        <v>35</v>
      </c>
      <c r="FZ69" s="22" t="n">
        <v>12</v>
      </c>
      <c r="GA69" s="22" t="n">
        <v>51</v>
      </c>
      <c r="GB69" s="22" t="n">
        <v>20</v>
      </c>
      <c r="GC69" s="22" t="n">
        <v>58</v>
      </c>
      <c r="GD69" s="22" t="n">
        <v>47</v>
      </c>
      <c r="GE69" s="22" t="n">
        <v>18</v>
      </c>
      <c r="GF69" t="n">
        <v>8.08189373573191</v>
      </c>
      <c r="GG69" t="n">
        <v>61.6255472837694</v>
      </c>
      <c r="GH69" t="n">
        <v>25.2391395180474</v>
      </c>
      <c r="GI69" t="n">
        <v>0.306164691281415</v>
      </c>
      <c r="GJ69" t="n">
        <v>0.261231818712494</v>
      </c>
      <c r="GK69" s="23" t="n">
        <v>0.303121038041331</v>
      </c>
      <c r="GL69" t="n">
        <v>212.089844158098</v>
      </c>
      <c r="GM69" t="n">
        <v>0.134584451980812</v>
      </c>
      <c r="GN69" t="n">
        <v>0.426136923302407</v>
      </c>
      <c r="GO69" t="n">
        <v>1.9332019546488</v>
      </c>
      <c r="GP69" t="n">
        <v>21.813132352397</v>
      </c>
      <c r="GQ69" t="n">
        <v>3.94573073547232</v>
      </c>
      <c r="GR69" t="n">
        <v>4611.7525877926</v>
      </c>
      <c r="GS69" s="22" t="n">
        <v>17</v>
      </c>
      <c r="GT69" s="22" t="n">
        <v>19</v>
      </c>
      <c r="GU69" s="22" t="n">
        <v>0</v>
      </c>
      <c r="GV69" s="22" t="n">
        <v>0</v>
      </c>
      <c r="GW69" s="22" t="n">
        <v>17</v>
      </c>
      <c r="GX69" s="22" t="n">
        <v>12</v>
      </c>
      <c r="GY69" s="22" t="n">
        <v>28</v>
      </c>
      <c r="GZ69" s="22" t="n">
        <v>5</v>
      </c>
      <c r="HA69" s="22" t="n">
        <v>29</v>
      </c>
      <c r="HB69" s="22" t="n">
        <v>15</v>
      </c>
      <c r="HC69" s="22" t="n">
        <v>25</v>
      </c>
      <c r="HD69" s="22" t="n">
        <v>26</v>
      </c>
      <c r="HE69" s="22" t="n">
        <v>7</v>
      </c>
      <c r="HF69" t="n">
        <v>9.44483648673989</v>
      </c>
      <c r="HG69" t="n">
        <v>63.5916689713015</v>
      </c>
      <c r="HH69" t="n">
        <v>23.537559397432</v>
      </c>
      <c r="HI69" t="n">
        <v>0.291699524820544</v>
      </c>
      <c r="HJ69" t="n">
        <v>0.357927209982408</v>
      </c>
      <c r="HK69" s="23" t="n">
        <v>0.436792339424227</v>
      </c>
      <c r="HL69" t="n">
        <v>195.05985786248</v>
      </c>
      <c r="HM69" t="n">
        <v>0.0949130853792964</v>
      </c>
      <c r="HN69" t="n">
        <v>0.716095145549333</v>
      </c>
      <c r="HO69" t="n">
        <v>1.67144189375566</v>
      </c>
      <c r="HP69" t="n">
        <v>37.9004748481548</v>
      </c>
      <c r="HQ69" t="n">
        <v>8.59185711738692</v>
      </c>
      <c r="HR69" t="n">
        <v>6037.59871907172</v>
      </c>
      <c r="HS69" s="22" t="n">
        <v>38</v>
      </c>
      <c r="HT69" s="22" t="n">
        <v>29</v>
      </c>
      <c r="HU69" s="22" t="n">
        <v>14</v>
      </c>
      <c r="HV69" s="22" t="n">
        <v>10</v>
      </c>
      <c r="HW69" s="22" t="n">
        <v>24</v>
      </c>
      <c r="HX69" s="22" t="n">
        <v>21</v>
      </c>
      <c r="HY69" s="22" t="n">
        <v>22</v>
      </c>
      <c r="HZ69" s="22" t="n">
        <v>8</v>
      </c>
      <c r="IA69" s="22" t="n">
        <v>34</v>
      </c>
      <c r="IB69" s="22" t="n">
        <v>17</v>
      </c>
      <c r="IC69" s="22" t="n">
        <v>34</v>
      </c>
      <c r="ID69" s="22" t="n">
        <v>34</v>
      </c>
      <c r="IE69" s="22" t="n">
        <v>13</v>
      </c>
      <c r="IF69" s="22" t="n">
        <v>47</v>
      </c>
      <c r="IG69" s="22" t="n">
        <v>34</v>
      </c>
      <c r="IH69" s="22" t="n">
        <v>16</v>
      </c>
      <c r="II69" s="22" t="n">
        <v>10</v>
      </c>
      <c r="IJ69" s="22" t="n">
        <v>26</v>
      </c>
      <c r="IK69" s="22" t="n">
        <v>23</v>
      </c>
      <c r="IL69" s="22" t="n">
        <v>26</v>
      </c>
      <c r="IM69" s="22" t="n">
        <v>8</v>
      </c>
      <c r="IN69" s="22" t="n">
        <v>42</v>
      </c>
      <c r="IO69" s="22" t="n">
        <v>18</v>
      </c>
      <c r="IP69" s="22" t="n">
        <v>43</v>
      </c>
      <c r="IQ69" s="22" t="n">
        <v>37</v>
      </c>
      <c r="IR69" s="22" t="n">
        <v>15</v>
      </c>
      <c r="IS69" s="22" t="n">
        <v>14</v>
      </c>
      <c r="IT69" s="22" t="n">
        <v>15</v>
      </c>
      <c r="IU69" s="22" t="n">
        <v>0</v>
      </c>
      <c r="IV69" s="22" t="n">
        <v>0</v>
      </c>
      <c r="IW69" s="22" t="n">
        <v>15</v>
      </c>
      <c r="IX69" s="22" t="n">
        <v>11</v>
      </c>
      <c r="IY69" s="22" t="n">
        <v>19</v>
      </c>
      <c r="IZ69" s="22" t="n">
        <v>5</v>
      </c>
      <c r="JA69" s="22" t="n">
        <v>24</v>
      </c>
      <c r="JB69" s="22" t="n">
        <v>15</v>
      </c>
      <c r="JC69" s="22" t="n">
        <v>19</v>
      </c>
      <c r="JD69" s="22" t="n">
        <v>22</v>
      </c>
      <c r="JE69" s="22" t="n">
        <v>6</v>
      </c>
      <c r="JF69" s="22" t="n">
        <v>13</v>
      </c>
      <c r="JG69" s="22" t="n">
        <v>14</v>
      </c>
      <c r="JH69" s="22" t="n">
        <v>0</v>
      </c>
      <c r="JI69" s="22" t="n">
        <v>0</v>
      </c>
      <c r="JJ69" s="22" t="n">
        <v>13</v>
      </c>
      <c r="JK69" s="22" t="n">
        <v>13</v>
      </c>
      <c r="JL69" s="22" t="n">
        <v>22</v>
      </c>
      <c r="JM69" s="22" t="n">
        <v>4</v>
      </c>
      <c r="JN69" s="22" t="n">
        <v>27</v>
      </c>
      <c r="JO69" s="22" t="n">
        <v>14</v>
      </c>
      <c r="JP69" s="22" t="n">
        <v>20</v>
      </c>
      <c r="JQ69" s="22" t="n">
        <v>23</v>
      </c>
      <c r="JR69" s="22" t="n">
        <v>5</v>
      </c>
      <c r="JS69" t="n">
        <v>711</v>
      </c>
      <c r="JT69" t="n">
        <v>14.6</v>
      </c>
      <c r="JU69" t="n">
        <v>67</v>
      </c>
      <c r="JV69" t="n">
        <v>27.8</v>
      </c>
      <c r="JW69" t="n">
        <v>256</v>
      </c>
      <c r="JX69" t="n">
        <v>428.4</v>
      </c>
      <c r="JY69" t="n">
        <v>132.9</v>
      </c>
      <c r="JZ69" t="n">
        <v>43.9</v>
      </c>
      <c r="KA69" t="n">
        <v>11.1</v>
      </c>
      <c r="KB69" t="n">
        <v>0.1</v>
      </c>
      <c r="KC69" t="n">
        <v>0</v>
      </c>
      <c r="KD69" t="n">
        <v>0</v>
      </c>
      <c r="KE69" t="n">
        <v>0</v>
      </c>
      <c r="KF69" t="n">
        <v>77.8</v>
      </c>
      <c r="KG69" t="n">
        <v>3180</v>
      </c>
      <c r="KH69" t="n">
        <v>3306.7</v>
      </c>
      <c r="KI69" t="n">
        <v>1992.4</v>
      </c>
      <c r="KJ69" t="n">
        <v>1218.4</v>
      </c>
      <c r="KK69" t="n">
        <v>1750.7</v>
      </c>
      <c r="KL69" t="n">
        <v>62.1</v>
      </c>
      <c r="KM69" t="n">
        <v>1281.1</v>
      </c>
      <c r="KN69" t="n">
        <v>3056.9</v>
      </c>
      <c r="KO69" t="n">
        <v>44</v>
      </c>
      <c r="KP69" t="n">
        <v>0</v>
      </c>
      <c r="KQ69" t="n">
        <v>10.4</v>
      </c>
      <c r="KR69" t="n">
        <v>0.1</v>
      </c>
      <c r="KS69" t="n">
        <v>14.6</v>
      </c>
      <c r="KT69" t="n">
        <v>0</v>
      </c>
      <c r="KU69" t="n">
        <v>0</v>
      </c>
      <c r="KV69" t="n">
        <v>0</v>
      </c>
      <c r="KW69" t="n">
        <v>1034.7</v>
      </c>
      <c r="KX69" t="n">
        <v>2278.2</v>
      </c>
      <c r="KY69" t="n">
        <v>1725.1</v>
      </c>
      <c r="KZ69" t="n">
        <v>1587.8</v>
      </c>
      <c r="LA69" t="n">
        <v>979.2</v>
      </c>
      <c r="LB69" t="n">
        <v>1218.4</v>
      </c>
      <c r="LC69" t="n">
        <v>3468.7</v>
      </c>
      <c r="LD69" t="n">
        <v>276.2</v>
      </c>
      <c r="LE69" t="n">
        <v>85.2595098162262</v>
      </c>
      <c r="LF69" t="n">
        <v>34296.9278018344</v>
      </c>
      <c r="LG69" t="n">
        <v>0.0840446487196323</v>
      </c>
      <c r="LH69" s="23" t="n">
        <v>1</v>
      </c>
      <c r="LI69" s="23" t="n">
        <v>0</v>
      </c>
      <c r="LJ69" s="23" t="n">
        <v>0</v>
      </c>
      <c r="LK69" s="23" t="n">
        <v>0</v>
      </c>
      <c r="LL69" s="23" t="n">
        <v>0.312324549488364</v>
      </c>
      <c r="LM69" s="23" t="n">
        <v>0.687675450511636</v>
      </c>
      <c r="LN69" s="23" t="n">
        <v>0.520722026019499</v>
      </c>
      <c r="LO69" s="23" t="n">
        <v>0.4792779739805</v>
      </c>
      <c r="LP69" t="n">
        <v>3</v>
      </c>
      <c r="LQ69" t="n">
        <v>81</v>
      </c>
      <c r="LR69" t="n">
        <v>1</v>
      </c>
      <c r="LS69" t="n">
        <v>102.4</v>
      </c>
      <c r="LT69" t="n">
        <v>8.15873647866577</v>
      </c>
      <c r="LU69" t="n">
        <v>5.60913132908272</v>
      </c>
      <c r="LV69" t="n">
        <v>0.637401287395763</v>
      </c>
      <c r="LW69" t="n">
        <v>0.509921029916611</v>
      </c>
      <c r="LX69" t="n">
        <v>4.07503630653694</v>
      </c>
      <c r="LY69" t="n">
        <v>3.40945343533991</v>
      </c>
      <c r="LZ69" t="n">
        <v>3.62272912992342</v>
      </c>
      <c r="MA69" t="n">
        <v>1.52904110095051</v>
      </c>
      <c r="MB69" t="n">
        <v>6.71527626420599</v>
      </c>
      <c r="MC69" t="n">
        <v>2.68726568776132</v>
      </c>
      <c r="MD69" t="n">
        <v>7.20045638304749</v>
      </c>
      <c r="ME69" t="n">
        <v>5.45900368941785</v>
      </c>
      <c r="MF69" t="n">
        <v>2.37654313961029</v>
      </c>
      <c r="MG69" t="n">
        <v>5.17231631261787</v>
      </c>
      <c r="MH69" t="n">
        <v>3.55596746492478</v>
      </c>
      <c r="MI69" t="n">
        <v>0.404087211923271</v>
      </c>
      <c r="MJ69" t="n">
        <v>0.323269769538617</v>
      </c>
      <c r="MK69" t="n">
        <v>2.58342628007215</v>
      </c>
      <c r="ML69" t="n">
        <v>2.12957584326375</v>
      </c>
      <c r="MM69" t="n">
        <v>2.43059740661392</v>
      </c>
      <c r="MN69" t="n">
        <v>0.96935399590972</v>
      </c>
      <c r="MO69" t="n">
        <v>4.2253655927912</v>
      </c>
      <c r="MP69" t="n">
        <v>1.69087473744629</v>
      </c>
      <c r="MQ69" t="n">
        <v>4.60315855121926</v>
      </c>
      <c r="MR69" t="n">
        <v>3.54370508006523</v>
      </c>
      <c r="MS69" t="n">
        <v>1.48750660599345</v>
      </c>
      <c r="MT69" t="n">
        <v>2.16788636594492</v>
      </c>
      <c r="MU69" t="n">
        <v>2.42284688090322</v>
      </c>
      <c r="MV69" t="n">
        <v>0</v>
      </c>
      <c r="MW69" t="n">
        <v>0</v>
      </c>
      <c r="MX69" t="n">
        <v>2.161388466751</v>
      </c>
      <c r="MY69" t="n">
        <v>1.68265783022247</v>
      </c>
      <c r="MZ69" t="n">
        <v>2.92739984293696</v>
      </c>
      <c r="NA69" t="n">
        <v>0.707675534083543</v>
      </c>
      <c r="NB69" t="n">
        <v>3.92305684676172</v>
      </c>
      <c r="NC69" t="n">
        <v>1.92382812048505</v>
      </c>
      <c r="ND69" t="n">
        <v>3.09211213360545</v>
      </c>
      <c r="NE69" t="n">
        <v>3.06301526910676</v>
      </c>
      <c r="NF69" t="n">
        <v>0.905430038250475</v>
      </c>
      <c r="NG69" t="n">
        <v>1.37435183324525</v>
      </c>
      <c r="NH69" t="n">
        <v>1.53598671801456</v>
      </c>
      <c r="NI69" t="n">
        <v>0</v>
      </c>
      <c r="NJ69" t="n">
        <v>0</v>
      </c>
      <c r="NK69" t="n">
        <v>1.37025401889008</v>
      </c>
      <c r="NL69" t="n">
        <v>1.04123083468052</v>
      </c>
      <c r="NM69" t="n">
        <v>1.98341100988872</v>
      </c>
      <c r="NN69" t="n">
        <v>0.442260782212134</v>
      </c>
      <c r="NO69" t="n">
        <v>2.44245624581575</v>
      </c>
      <c r="NP69" t="n">
        <v>1.20688070855062</v>
      </c>
      <c r="NQ69" t="n">
        <v>1.97944778783634</v>
      </c>
      <c r="NR69" t="n">
        <v>1.99923307114295</v>
      </c>
      <c r="NS69" t="n">
        <v>0.561251794885651</v>
      </c>
      <c r="NT69" s="21" t="n">
        <v>0.130386263132095</v>
      </c>
      <c r="NU69" s="21" t="n">
        <v>0.753145608612441</v>
      </c>
      <c r="NV69" t="n">
        <v>1</v>
      </c>
      <c r="NW69" t="n">
        <v>1</v>
      </c>
      <c r="NX69" t="n">
        <v>1</v>
      </c>
      <c r="NY69" s="23" t="n">
        <v>0.0796263729927639</v>
      </c>
      <c r="NZ69" t="n">
        <v>0.803676953381484</v>
      </c>
      <c r="OA69" t="n">
        <v>0</v>
      </c>
      <c r="OB69" t="n">
        <v>0.0143936667866139</v>
      </c>
      <c r="OC69" t="n">
        <v>0.00340213942229056</v>
      </c>
      <c r="OD69" t="n">
        <v>0.0000327128790604861</v>
      </c>
    </row>
    <row r="70">
      <c r="A70" s="1" t="s">
        <v>600</v>
      </c>
      <c r="B70" s="1" t="s">
        <v>601</v>
      </c>
      <c r="C70" s="1"/>
      <c r="D70" t="n">
        <v>69</v>
      </c>
      <c r="E70" s="24" t="n">
        <v>6665.7</v>
      </c>
      <c r="F70" t="n">
        <v>-75.03005</v>
      </c>
      <c r="G70" t="n">
        <v>39.8662</v>
      </c>
      <c r="H70" t="s">
        <v>418</v>
      </c>
      <c r="I70" t="s">
        <v>419</v>
      </c>
      <c r="J70" t="n">
        <v>1.23206495570581</v>
      </c>
      <c r="K70" t="n">
        <v>0.864777174115705</v>
      </c>
      <c r="L70" t="n">
        <v>0.735925477385109</v>
      </c>
      <c r="M70" t="n">
        <v>0.337619686766545</v>
      </c>
      <c r="N70" t="n">
        <v>1.58557207087641</v>
      </c>
      <c r="O70" t="n">
        <v>0.668526095582846</v>
      </c>
      <c r="P70" t="n">
        <v>1.09141843213442</v>
      </c>
      <c r="Q70" t="n">
        <v>0.835804558550324</v>
      </c>
      <c r="R70" t="n">
        <v>1.16961266068262</v>
      </c>
      <c r="S70" t="n">
        <v>1.62362722199291</v>
      </c>
      <c r="T70" t="n">
        <v>0.611219781209533</v>
      </c>
      <c r="U70" t="n">
        <v>3.46524058473061</v>
      </c>
      <c r="V70" t="n">
        <v>0.987620212365113</v>
      </c>
      <c r="W70" t="n">
        <v>0</v>
      </c>
      <c r="X70" t="n">
        <v>0</v>
      </c>
      <c r="Y70" t="n">
        <v>0.0986322143067418</v>
      </c>
      <c r="Z70" t="n">
        <v>1.38828709925406</v>
      </c>
      <c r="AA70" t="n">
        <v>0.606140630753765</v>
      </c>
      <c r="AB70" t="n">
        <v>1.02981222099527</v>
      </c>
      <c r="AC70" t="n">
        <v>1.08722895721068</v>
      </c>
      <c r="AD70" t="n">
        <v>1.18863006318216</v>
      </c>
      <c r="AE70" t="n">
        <v>0.979864786969349</v>
      </c>
      <c r="AF70" t="n">
        <v>1.5361230418501</v>
      </c>
      <c r="AG70" t="n">
        <v>1.46455457548077</v>
      </c>
      <c r="AH70" t="n">
        <v>1.67574618667631</v>
      </c>
      <c r="AI70" t="n">
        <v>1.22161564013448</v>
      </c>
      <c r="AJ70" t="n">
        <v>0.22511293797188</v>
      </c>
      <c r="AK70" t="n">
        <v>0.136203470735725</v>
      </c>
      <c r="AL70" t="n">
        <v>0.0000659521999531844</v>
      </c>
      <c r="AM70" t="n">
        <v>2.28966550980049</v>
      </c>
      <c r="AN70" t="n">
        <v>0.207043625835097</v>
      </c>
      <c r="AO70" t="n">
        <v>1.29121722365416</v>
      </c>
      <c r="AP70" t="n">
        <v>1.0073880257865</v>
      </c>
      <c r="AQ70" t="n">
        <v>1.04066901471679</v>
      </c>
      <c r="AR70" t="n">
        <v>0.241318912297118</v>
      </c>
      <c r="AS70" t="n">
        <v>1.45986165641614</v>
      </c>
      <c r="AT70" t="n">
        <v>0.807775816637355</v>
      </c>
      <c r="AU70" t="n">
        <v>1.17841545215514</v>
      </c>
      <c r="AV70" t="n">
        <v>0.856525556611155</v>
      </c>
      <c r="AW70" t="n">
        <v>1.18491992616799</v>
      </c>
      <c r="AX70" t="n">
        <v>1.41290170314401</v>
      </c>
      <c r="AY70" t="n">
        <v>0.53082621658465</v>
      </c>
      <c r="AZ70" t="n">
        <v>3.37702369927457</v>
      </c>
      <c r="BA70" t="n">
        <v>0.538699403279824</v>
      </c>
      <c r="BB70" t="n">
        <v>0</v>
      </c>
      <c r="BC70" t="n">
        <v>0</v>
      </c>
      <c r="BD70" t="n">
        <v>0.0624917917398064</v>
      </c>
      <c r="BE70" t="n">
        <v>1.7853083116316</v>
      </c>
      <c r="BF70" t="n">
        <v>0.672370285214314</v>
      </c>
      <c r="BG70" t="n">
        <v>1.03431878115329</v>
      </c>
      <c r="BH70" t="n">
        <v>1.04785104882388</v>
      </c>
      <c r="BI70" t="n">
        <v>1.10816566720843</v>
      </c>
      <c r="BJ70" t="n">
        <v>0.907184804551294</v>
      </c>
      <c r="BK70" t="n">
        <v>0.970322563409491</v>
      </c>
      <c r="BL70" t="n">
        <v>1.01690501746887</v>
      </c>
      <c r="BM70" t="n">
        <v>1.70562328701102</v>
      </c>
      <c r="BN70" t="n">
        <v>0.365117348048536</v>
      </c>
      <c r="BO70" t="n">
        <v>0.322092390365078</v>
      </c>
      <c r="BP70" t="n">
        <v>0.0947514545051301</v>
      </c>
      <c r="BQ70" t="n">
        <v>0.0321204019371765</v>
      </c>
      <c r="BR70" t="n">
        <v>0.59736266086876</v>
      </c>
      <c r="BS70" t="n">
        <v>0.870376703738444</v>
      </c>
      <c r="BT70" s="23" t="n">
        <v>0.429017218699017</v>
      </c>
      <c r="BU70" s="23" t="n">
        <v>0.124934511481376</v>
      </c>
      <c r="BV70" s="23" t="n">
        <v>0.226067802235935</v>
      </c>
      <c r="BW70" s="23" t="n">
        <v>0.0163112607557052</v>
      </c>
      <c r="BX70" s="23" t="n">
        <v>0.0920609462710505</v>
      </c>
      <c r="BY70" s="23" t="n">
        <v>0.077288799216924</v>
      </c>
      <c r="BZ70" s="23" t="n">
        <v>0.212943748927266</v>
      </c>
      <c r="CA70" s="23" t="n">
        <v>0.046281710848073</v>
      </c>
      <c r="CB70" s="23" t="n">
        <v>0.202079301498717</v>
      </c>
      <c r="CC70" s="23" t="n">
        <v>0.631966635162099</v>
      </c>
      <c r="CD70" s="23" t="n">
        <v>0.107775627465983</v>
      </c>
      <c r="CE70" s="23" t="n">
        <v>0.431927629506278</v>
      </c>
      <c r="CF70" s="23" t="n">
        <v>0.0489971045801641</v>
      </c>
      <c r="CG70" s="23" t="n">
        <v>0</v>
      </c>
      <c r="CH70" s="23" t="n">
        <v>0</v>
      </c>
      <c r="CI70" s="23" t="n">
        <v>0.000345050032254677</v>
      </c>
      <c r="CJ70" s="23" t="n">
        <v>0.0429212235774187</v>
      </c>
      <c r="CK70" s="23" t="n">
        <v>0.368033364837901</v>
      </c>
      <c r="CL70" s="22" t="n">
        <v>67</v>
      </c>
      <c r="CM70" s="22" t="n">
        <v>49</v>
      </c>
      <c r="CN70" s="22" t="n">
        <v>42</v>
      </c>
      <c r="CO70" s="22" t="n">
        <v>62</v>
      </c>
      <c r="CP70" s="22" t="n">
        <v>79</v>
      </c>
      <c r="CQ70" s="22" t="n">
        <v>49</v>
      </c>
      <c r="CR70" s="22" t="n">
        <v>68</v>
      </c>
      <c r="CS70" s="22" t="n">
        <v>48</v>
      </c>
      <c r="CT70" s="22" t="n">
        <v>68</v>
      </c>
      <c r="CU70" s="22" t="n">
        <v>74</v>
      </c>
      <c r="CV70" s="22" t="n">
        <v>59</v>
      </c>
      <c r="CW70" s="22" t="n">
        <v>90</v>
      </c>
      <c r="CX70" s="22" t="n">
        <v>75</v>
      </c>
      <c r="CY70" s="22" t="n">
        <v>0</v>
      </c>
      <c r="CZ70" s="22" t="n">
        <v>0</v>
      </c>
      <c r="DA70" s="22" t="n">
        <v>0</v>
      </c>
      <c r="DB70" s="22" t="n">
        <v>75</v>
      </c>
      <c r="DC70" s="22" t="n">
        <v>25</v>
      </c>
      <c r="DD70" s="23" t="n">
        <v>0.348209902986201</v>
      </c>
      <c r="DE70" s="23" t="n">
        <v>0.144470177082473</v>
      </c>
      <c r="DF70" s="23" t="n">
        <v>0.307188443915815</v>
      </c>
      <c r="DG70" s="23" t="n">
        <v>0.0483125285492727</v>
      </c>
      <c r="DH70" s="23" t="n">
        <v>0.0580616598652403</v>
      </c>
      <c r="DI70" s="23" t="n">
        <v>0.115610743885085</v>
      </c>
      <c r="DJ70" s="23" t="n">
        <v>0.19510734165523</v>
      </c>
      <c r="DK70" s="23" t="n">
        <v>0.0553738435314915</v>
      </c>
      <c r="DL70" s="23" t="n">
        <v>0.172774550320597</v>
      </c>
      <c r="DM70" s="23" t="n">
        <v>0.389231362101946</v>
      </c>
      <c r="DN70" s="23" t="n">
        <v>0.176328762221516</v>
      </c>
      <c r="DO70" s="23" t="n">
        <v>0.12464578402133</v>
      </c>
      <c r="DP70" s="23" t="n">
        <v>0.0496112817120539</v>
      </c>
      <c r="DQ70" s="23" t="n">
        <v>0.00631390396999697</v>
      </c>
      <c r="DR70" s="23" t="n">
        <v>0.00151036084130344</v>
      </c>
      <c r="DS70" s="23" t="n">
        <v>0.00349835025686016</v>
      </c>
      <c r="DT70" s="23" t="n">
        <v>0.030916676817411</v>
      </c>
      <c r="DU70" s="23" t="n">
        <v>0.607174880159797</v>
      </c>
      <c r="DV70" s="23" t="n">
        <v>0.203033731377123</v>
      </c>
      <c r="DW70" s="23" t="n">
        <v>0.127901865065105</v>
      </c>
      <c r="DX70" s="23" t="n">
        <v>0.0909544437618633</v>
      </c>
      <c r="DY70" s="23" t="n">
        <v>0.000966856626287379</v>
      </c>
      <c r="DZ70" s="23" t="n">
        <v>0.000213138957823953</v>
      </c>
      <c r="EA70" s="23" t="n">
        <v>0.00552152566998467</v>
      </c>
      <c r="EB70" s="23" t="n">
        <v>0.0240413508959654</v>
      </c>
      <c r="EC70" s="23" t="n">
        <v>0.547367087646643</v>
      </c>
      <c r="ED70" s="22" t="n">
        <v>69</v>
      </c>
      <c r="EE70" s="22" t="n">
        <v>63</v>
      </c>
      <c r="EF70" s="22" t="n">
        <v>63</v>
      </c>
      <c r="EG70" s="22" t="n">
        <v>45</v>
      </c>
      <c r="EH70" s="22" t="n">
        <v>76</v>
      </c>
      <c r="EI70" s="22" t="n">
        <v>58</v>
      </c>
      <c r="EJ70" s="22" t="n">
        <v>81</v>
      </c>
      <c r="EK70" s="22" t="n">
        <v>50</v>
      </c>
      <c r="EL70" s="22" t="n">
        <v>71</v>
      </c>
      <c r="EM70" s="22" t="n">
        <v>69</v>
      </c>
      <c r="EN70" s="22" t="n">
        <v>47</v>
      </c>
      <c r="EO70" s="22" t="n">
        <v>90</v>
      </c>
      <c r="EP70" s="22" t="n">
        <v>58</v>
      </c>
      <c r="EQ70" s="22" t="n">
        <v>0</v>
      </c>
      <c r="ER70" s="22" t="n">
        <v>0</v>
      </c>
      <c r="ES70" s="22" t="n">
        <v>0</v>
      </c>
      <c r="ET70" s="22" t="n">
        <v>80</v>
      </c>
      <c r="EU70" s="22" t="n">
        <v>31</v>
      </c>
      <c r="EV70" s="23" t="n">
        <v>0.332257973979694</v>
      </c>
      <c r="EW70" s="23" t="n">
        <v>0.124018261368389</v>
      </c>
      <c r="EX70" s="23" t="n">
        <v>0.217233144293681</v>
      </c>
      <c r="EY70" s="23" t="n">
        <v>0.0675921360677375</v>
      </c>
      <c r="EZ70" s="23" t="n">
        <v>0.063061418091529</v>
      </c>
      <c r="FA70" s="23" t="n">
        <v>0.0956810016158509</v>
      </c>
      <c r="FB70" s="23" t="n">
        <v>0.180703459495397</v>
      </c>
      <c r="FC70" s="23" t="n">
        <v>0.0540342439181694</v>
      </c>
      <c r="FD70" s="23" t="n">
        <v>0.170542580165934</v>
      </c>
      <c r="FE70" s="23" t="n">
        <v>0.447282803719351</v>
      </c>
      <c r="FF70" t="n">
        <v>8.3228329378418</v>
      </c>
      <c r="FG70" t="n">
        <v>67.0010795108702</v>
      </c>
      <c r="FH70" t="n">
        <v>30</v>
      </c>
      <c r="FI70" t="n">
        <v>0.3</v>
      </c>
      <c r="FJ70" t="n">
        <v>0.401284215988671</v>
      </c>
      <c r="FK70" s="23" t="n">
        <v>0.443937303187914</v>
      </c>
      <c r="FL70" t="n">
        <v>355.408747580706</v>
      </c>
      <c r="FM70" t="n">
        <v>0.164410471458688</v>
      </c>
      <c r="FN70" t="n">
        <v>0.0959289347829023</v>
      </c>
      <c r="FO70" t="n">
        <v>0.263308815856255</v>
      </c>
      <c r="FP70" t="n">
        <v>0.00143862406651056</v>
      </c>
      <c r="FQ70" t="n">
        <v>9.03440357597068</v>
      </c>
      <c r="FR70" t="n">
        <v>954.833977230971</v>
      </c>
      <c r="FS70" s="22" t="n">
        <v>53</v>
      </c>
      <c r="FT70" s="22" t="n">
        <v>85</v>
      </c>
      <c r="FU70" s="22" t="n">
        <v>52</v>
      </c>
      <c r="FV70" s="22" t="n">
        <v>31</v>
      </c>
      <c r="FW70" s="22" t="n">
        <v>83</v>
      </c>
      <c r="FX70" s="22" t="n">
        <v>69</v>
      </c>
      <c r="FY70" s="22" t="n">
        <v>86</v>
      </c>
      <c r="FZ70" s="22" t="n">
        <v>81</v>
      </c>
      <c r="GA70" s="22" t="n">
        <v>28</v>
      </c>
      <c r="GB70" s="22" t="n">
        <v>40</v>
      </c>
      <c r="GC70" s="22" t="n">
        <v>51</v>
      </c>
      <c r="GD70" s="22" t="n">
        <v>87</v>
      </c>
      <c r="GE70" s="22" t="n">
        <v>58</v>
      </c>
      <c r="GF70" t="n">
        <v>8.08189373573191</v>
      </c>
      <c r="GG70" t="n">
        <v>61.6255472837694</v>
      </c>
      <c r="GH70" t="n">
        <v>25.2391395180474</v>
      </c>
      <c r="GI70" t="n">
        <v>0.306164691281415</v>
      </c>
      <c r="GJ70" t="n">
        <v>0.261231818712494</v>
      </c>
      <c r="GK70" s="23" t="n">
        <v>0.303121038041331</v>
      </c>
      <c r="GL70" t="n">
        <v>212.089844158098</v>
      </c>
      <c r="GM70" t="n">
        <v>0.134584451980812</v>
      </c>
      <c r="GN70" t="n">
        <v>0.426136923302407</v>
      </c>
      <c r="GO70" t="n">
        <v>1.9332019546488</v>
      </c>
      <c r="GP70" t="n">
        <v>21.813132352397</v>
      </c>
      <c r="GQ70" t="n">
        <v>3.94573073547232</v>
      </c>
      <c r="GR70" t="n">
        <v>4611.7525877926</v>
      </c>
      <c r="GS70" s="22" t="n">
        <v>59</v>
      </c>
      <c r="GT70" s="22" t="n">
        <v>92</v>
      </c>
      <c r="GU70" s="22" t="n">
        <v>33</v>
      </c>
      <c r="GV70" s="22" t="n">
        <v>12</v>
      </c>
      <c r="GW70" s="22" t="n">
        <v>55</v>
      </c>
      <c r="GX70" s="22" t="n">
        <v>50</v>
      </c>
      <c r="GY70" s="22" t="n">
        <v>84</v>
      </c>
      <c r="GZ70" s="22" t="n">
        <v>38</v>
      </c>
      <c r="HA70" s="22" t="n">
        <v>26</v>
      </c>
      <c r="HB70" s="22" t="n">
        <v>22</v>
      </c>
      <c r="HC70" s="22" t="n">
        <v>45</v>
      </c>
      <c r="HD70" s="22" t="n">
        <v>53</v>
      </c>
      <c r="HE70" s="22" t="n">
        <v>60</v>
      </c>
      <c r="HF70" t="n">
        <v>8.0466806650863</v>
      </c>
      <c r="HG70" t="n">
        <v>63.9414157060519</v>
      </c>
      <c r="HH70" t="n">
        <v>27.0717645273858</v>
      </c>
      <c r="HI70" t="n">
        <v>0.330693369746624</v>
      </c>
      <c r="HJ70" t="n">
        <v>0.413557543770445</v>
      </c>
      <c r="HK70" s="23" t="n">
        <v>0.436557294498257</v>
      </c>
      <c r="HL70" t="n">
        <v>208.37470400837</v>
      </c>
      <c r="HM70" t="n">
        <v>0.450294877352233</v>
      </c>
      <c r="HN70" t="n">
        <v>0.297830491040695</v>
      </c>
      <c r="HO70" t="n">
        <v>2.77894220443865</v>
      </c>
      <c r="HP70" t="n">
        <v>0.0447884827009429</v>
      </c>
      <c r="HQ70" t="n">
        <v>15.1238170173404</v>
      </c>
      <c r="HR70" t="n">
        <v>1097.03531026252</v>
      </c>
      <c r="HS70" s="22" t="n">
        <v>70</v>
      </c>
      <c r="HT70" s="22" t="n">
        <v>83</v>
      </c>
      <c r="HU70" s="22" t="n">
        <v>78</v>
      </c>
      <c r="HV70" s="22" t="n">
        <v>62</v>
      </c>
      <c r="HW70" s="22" t="n">
        <v>81</v>
      </c>
      <c r="HX70" s="22" t="n">
        <v>78</v>
      </c>
      <c r="HY70" s="22" t="n">
        <v>79</v>
      </c>
      <c r="HZ70" s="22" t="n">
        <v>81</v>
      </c>
      <c r="IA70" s="22" t="n">
        <v>49</v>
      </c>
      <c r="IB70" s="22" t="n">
        <v>59</v>
      </c>
      <c r="IC70" s="22" t="n">
        <v>63</v>
      </c>
      <c r="ID70" s="22" t="n">
        <v>82</v>
      </c>
      <c r="IE70" s="22" t="n">
        <v>74</v>
      </c>
      <c r="IF70" s="22" t="n">
        <v>57</v>
      </c>
      <c r="IG70" s="22" t="n">
        <v>78</v>
      </c>
      <c r="IH70" s="22" t="n">
        <v>71</v>
      </c>
      <c r="II70" s="22" t="n">
        <v>52</v>
      </c>
      <c r="IJ70" s="22" t="n">
        <v>76</v>
      </c>
      <c r="IK70" s="22" t="n">
        <v>67</v>
      </c>
      <c r="IL70" s="22" t="n">
        <v>72</v>
      </c>
      <c r="IM70" s="22" t="n">
        <v>75</v>
      </c>
      <c r="IN70" s="22" t="n">
        <v>36</v>
      </c>
      <c r="IO70" s="22" t="n">
        <v>47</v>
      </c>
      <c r="IP70" s="22" t="n">
        <v>52</v>
      </c>
      <c r="IQ70" s="22" t="n">
        <v>74</v>
      </c>
      <c r="IR70" s="22" t="n">
        <v>63</v>
      </c>
      <c r="IS70" s="22" t="n">
        <v>70</v>
      </c>
      <c r="IT70" s="22" t="n">
        <v>92</v>
      </c>
      <c r="IU70" s="22" t="n">
        <v>72</v>
      </c>
      <c r="IV70" s="22" t="n">
        <v>53</v>
      </c>
      <c r="IW70" s="22" t="n">
        <v>67</v>
      </c>
      <c r="IX70" s="22" t="n">
        <v>66</v>
      </c>
      <c r="IY70" s="22" t="n">
        <v>77</v>
      </c>
      <c r="IZ70" s="22" t="n">
        <v>57</v>
      </c>
      <c r="JA70" s="22" t="n">
        <v>47</v>
      </c>
      <c r="JB70" s="22" t="n">
        <v>44</v>
      </c>
      <c r="JC70" s="22" t="n">
        <v>59</v>
      </c>
      <c r="JD70" s="22" t="n">
        <v>66</v>
      </c>
      <c r="JE70" s="22" t="n">
        <v>73</v>
      </c>
      <c r="JF70" s="22" t="n">
        <v>68</v>
      </c>
      <c r="JG70" s="22" t="n">
        <v>87</v>
      </c>
      <c r="JH70" s="22" t="n">
        <v>70</v>
      </c>
      <c r="JI70" s="22" t="n">
        <v>48</v>
      </c>
      <c r="JJ70" s="22" t="n">
        <v>65</v>
      </c>
      <c r="JK70" s="22" t="n">
        <v>62</v>
      </c>
      <c r="JL70" s="22" t="n">
        <v>74</v>
      </c>
      <c r="JM70" s="22" t="n">
        <v>50</v>
      </c>
      <c r="JN70" s="22" t="n">
        <v>39</v>
      </c>
      <c r="JO70" s="22" t="n">
        <v>35</v>
      </c>
      <c r="JP70" s="22" t="n">
        <v>54</v>
      </c>
      <c r="JQ70" s="22" t="n">
        <v>62</v>
      </c>
      <c r="JR70" s="22" t="n">
        <v>70</v>
      </c>
      <c r="JS70" t="n">
        <v>1498.4</v>
      </c>
      <c r="JT70" t="n">
        <v>43.6</v>
      </c>
      <c r="JU70" t="n">
        <v>344.4</v>
      </c>
      <c r="JV70" t="n">
        <v>386.9</v>
      </c>
      <c r="JW70" t="n">
        <v>308.5</v>
      </c>
      <c r="JX70" t="n">
        <v>1347</v>
      </c>
      <c r="JY70" t="n">
        <v>4212.5</v>
      </c>
      <c r="JZ70" t="n">
        <v>718.4</v>
      </c>
      <c r="KA70" t="n">
        <v>2879.1</v>
      </c>
      <c r="KB70" t="n">
        <v>326.6</v>
      </c>
      <c r="KC70" t="n">
        <v>0</v>
      </c>
      <c r="KD70" t="n">
        <v>0</v>
      </c>
      <c r="KE70" t="n">
        <v>2.3</v>
      </c>
      <c r="KF70" t="n">
        <v>286.1</v>
      </c>
      <c r="KG70" t="n">
        <v>2453.2</v>
      </c>
      <c r="KH70" t="n">
        <v>6628.1</v>
      </c>
      <c r="KI70" t="n">
        <v>5005.9</v>
      </c>
      <c r="KJ70" t="n">
        <v>2673</v>
      </c>
      <c r="KK70" t="n">
        <v>3741</v>
      </c>
      <c r="KL70" t="n">
        <v>1254.7</v>
      </c>
      <c r="KM70" t="n">
        <v>2826.3</v>
      </c>
      <c r="KN70" t="n">
        <v>6357.1</v>
      </c>
      <c r="KO70" t="n">
        <v>496.7</v>
      </c>
      <c r="KP70" t="n">
        <v>25.4</v>
      </c>
      <c r="KQ70" t="n">
        <v>101.1</v>
      </c>
      <c r="KR70" t="n">
        <v>223.1</v>
      </c>
      <c r="KS70" t="n">
        <v>24</v>
      </c>
      <c r="KT70" t="n">
        <v>7</v>
      </c>
      <c r="KU70" t="n">
        <v>12.6</v>
      </c>
      <c r="KV70" t="n">
        <v>0</v>
      </c>
      <c r="KW70" t="n">
        <v>1208.5</v>
      </c>
      <c r="KX70" t="n">
        <v>5457.2</v>
      </c>
      <c r="KY70" t="n">
        <v>3153.2</v>
      </c>
      <c r="KZ70" t="n">
        <v>3512.5</v>
      </c>
      <c r="LA70" t="n">
        <v>1864.4</v>
      </c>
      <c r="LB70" t="n">
        <v>2673</v>
      </c>
      <c r="LC70" t="n">
        <v>6734.3</v>
      </c>
      <c r="LD70" t="n">
        <v>894.4</v>
      </c>
      <c r="LE70" t="n">
        <v>76.7379844392628</v>
      </c>
      <c r="LF70" t="n">
        <v>38559.7658791755</v>
      </c>
      <c r="LG70" t="n">
        <v>0.0998877665544332</v>
      </c>
      <c r="LH70" s="23" t="n">
        <v>0.55045871559633</v>
      </c>
      <c r="LI70" s="23" t="n">
        <v>0.160550458715596</v>
      </c>
      <c r="LJ70" s="23" t="n">
        <v>0.288990825688073</v>
      </c>
      <c r="LK70" s="23" t="n">
        <v>0</v>
      </c>
      <c r="LL70" s="23" t="n">
        <v>0.18130128868686</v>
      </c>
      <c r="LM70" s="23" t="n">
        <v>0.81869871131314</v>
      </c>
      <c r="LN70" s="23" t="n">
        <v>0.473048592045847</v>
      </c>
      <c r="LO70" s="23" t="n">
        <v>0.526951407954153</v>
      </c>
      <c r="LP70" t="n">
        <v>12</v>
      </c>
      <c r="LQ70" t="n">
        <v>154</v>
      </c>
      <c r="LR70" t="n">
        <v>1</v>
      </c>
      <c r="LS70" t="n">
        <v>267</v>
      </c>
      <c r="LT70" t="n">
        <v>22.7097194626983</v>
      </c>
      <c r="LU70" t="n">
        <v>36.4526039397784</v>
      </c>
      <c r="LV70" t="n">
        <v>22.3034804355069</v>
      </c>
      <c r="LW70" t="n">
        <v>13.2963056442445</v>
      </c>
      <c r="LX70" t="n">
        <v>35.5901865529446</v>
      </c>
      <c r="LY70" t="n">
        <v>28.5920648962143</v>
      </c>
      <c r="LZ70" t="n">
        <v>34.7974537995428</v>
      </c>
      <c r="MA70" t="n">
        <v>34.0681902273041</v>
      </c>
      <c r="MB70" t="n">
        <v>11.7028383864255</v>
      </c>
      <c r="MC70" t="n">
        <v>16.8701661591266</v>
      </c>
      <c r="MD70" t="n">
        <v>18.2157565529934</v>
      </c>
      <c r="ME70" t="n">
        <v>36.5262284116924</v>
      </c>
      <c r="MF70" t="n">
        <v>24.9300791318331</v>
      </c>
      <c r="MG70" t="n">
        <v>6.64747573974028</v>
      </c>
      <c r="MH70" t="n">
        <v>10.6606657589795</v>
      </c>
      <c r="MI70" t="n">
        <v>6.52071295556179</v>
      </c>
      <c r="MJ70" t="n">
        <v>3.88734810812338</v>
      </c>
      <c r="MK70" t="n">
        <v>10.3805564214252</v>
      </c>
      <c r="ML70" t="n">
        <v>8.76412158510843</v>
      </c>
      <c r="MM70" t="n">
        <v>10.0097539641403</v>
      </c>
      <c r="MN70" t="n">
        <v>9.9293707497743</v>
      </c>
      <c r="MO70" t="n">
        <v>3.45469539720812</v>
      </c>
      <c r="MP70" t="n">
        <v>4.90331879707441</v>
      </c>
      <c r="MQ70" t="n">
        <v>5.78961703209407</v>
      </c>
      <c r="MR70" t="n">
        <v>10.6911792867149</v>
      </c>
      <c r="MS70" t="n">
        <v>7.34318217343821</v>
      </c>
      <c r="MT70" t="n">
        <v>25.1207956415258</v>
      </c>
      <c r="MU70" t="n">
        <v>39.3082636437369</v>
      </c>
      <c r="MV70" t="n">
        <v>14.1541318148409</v>
      </c>
      <c r="MW70" t="n">
        <v>5.14695702357852</v>
      </c>
      <c r="MX70" t="n">
        <v>23.5388819623912</v>
      </c>
      <c r="MY70" t="n">
        <v>20.6520903078899</v>
      </c>
      <c r="MZ70" t="n">
        <v>33.3237699949539</v>
      </c>
      <c r="NA70" t="n">
        <v>15.5762141408544</v>
      </c>
      <c r="NB70" t="n">
        <v>10.7268240301716</v>
      </c>
      <c r="NC70" t="n">
        <v>9.19809830954289</v>
      </c>
      <c r="ND70" t="n">
        <v>15.585821561963</v>
      </c>
      <c r="NE70" t="n">
        <v>22.2190694609192</v>
      </c>
      <c r="NF70" t="n">
        <v>25.3975609811049</v>
      </c>
      <c r="NG70" t="n">
        <v>7.3362593438597</v>
      </c>
      <c r="NH70" t="n">
        <v>11.4825068183906</v>
      </c>
      <c r="NI70" t="n">
        <v>4.13814476026037</v>
      </c>
      <c r="NJ70" t="n">
        <v>1.50477991282195</v>
      </c>
      <c r="NK70" t="n">
        <v>6.85699881890725</v>
      </c>
      <c r="NL70" t="n">
        <v>6.60624537310648</v>
      </c>
      <c r="NM70" t="n">
        <v>9.53744004370115</v>
      </c>
      <c r="NN70" t="n">
        <v>4.48425712675786</v>
      </c>
      <c r="NO70" t="n">
        <v>3.19510777670278</v>
      </c>
      <c r="NP70" t="n">
        <v>2.6639315772815</v>
      </c>
      <c r="NQ70" t="n">
        <v>5.04858820094481</v>
      </c>
      <c r="NR70" t="n">
        <v>6.51949018463929</v>
      </c>
      <c r="NS70" t="n">
        <v>7.65452894674905</v>
      </c>
      <c r="NT70" s="21" t="n">
        <v>0.198459535837173</v>
      </c>
      <c r="NU70" s="21" t="n">
        <v>0.769585348399682</v>
      </c>
      <c r="NV70" t="n">
        <v>1</v>
      </c>
      <c r="NW70" t="n">
        <v>1</v>
      </c>
      <c r="NX70" t="n">
        <v>1</v>
      </c>
      <c r="NY70" s="23" t="n">
        <v>0.132812616010573</v>
      </c>
      <c r="NZ70" t="n">
        <v>0.697493453049009</v>
      </c>
      <c r="OA70" t="n">
        <v>0.00399553255415205</v>
      </c>
      <c r="OB70" t="n">
        <v>0.0781331110097371</v>
      </c>
      <c r="OC70" t="n">
        <v>0.0159034780009753</v>
      </c>
      <c r="OD70" t="n">
        <v>0.0350946186154064</v>
      </c>
    </row>
    <row r="71">
      <c r="A71" s="1" t="s">
        <v>602</v>
      </c>
      <c r="B71" s="1" t="s">
        <v>603</v>
      </c>
      <c r="C71" s="1"/>
      <c r="D71" t="n">
        <v>70</v>
      </c>
      <c r="E71" s="24" t="n">
        <v>1993.8</v>
      </c>
      <c r="F71" t="n">
        <v>-79.30671</v>
      </c>
      <c r="G71" t="n">
        <v>42.10455</v>
      </c>
      <c r="H71" t="s">
        <v>426</v>
      </c>
      <c r="I71" t="s">
        <v>427</v>
      </c>
      <c r="J71" t="n">
        <v>0.569082073314217</v>
      </c>
      <c r="K71" t="n">
        <v>0.919125877255781</v>
      </c>
      <c r="L71" t="n">
        <v>1.00148668026866</v>
      </c>
      <c r="M71" t="n">
        <v>0</v>
      </c>
      <c r="N71" t="n">
        <v>2.04439347213149</v>
      </c>
      <c r="O71" t="n">
        <v>0.427222465070294</v>
      </c>
      <c r="P71" t="n">
        <v>0.964565809413378</v>
      </c>
      <c r="Q71" t="n">
        <v>0.438388447270751</v>
      </c>
      <c r="R71" t="n">
        <v>1.7304448346851</v>
      </c>
      <c r="S71" t="n">
        <v>0.227820522187234</v>
      </c>
      <c r="T71" t="n">
        <v>0.397366870062011</v>
      </c>
      <c r="U71" t="n">
        <v>0.0032190728238734</v>
      </c>
      <c r="V71" t="n">
        <v>0.101096928487529</v>
      </c>
      <c r="W71" t="n">
        <v>0</v>
      </c>
      <c r="X71" t="n">
        <v>0.0664152308807184</v>
      </c>
      <c r="Y71" t="n">
        <v>0.487454446408895</v>
      </c>
      <c r="Z71" t="n">
        <v>0.368257380310279</v>
      </c>
      <c r="AA71" t="n">
        <v>1.50092689538546</v>
      </c>
      <c r="AB71" t="n">
        <v>0.869620077191497</v>
      </c>
      <c r="AC71" t="n">
        <v>0.914568643220058</v>
      </c>
      <c r="AD71" t="n">
        <v>0.79242004212144</v>
      </c>
      <c r="AE71" t="n">
        <v>0.653243191312899</v>
      </c>
      <c r="AF71" t="n">
        <v>0.331133200782855</v>
      </c>
      <c r="AG71" t="n">
        <v>1.96924271005377</v>
      </c>
      <c r="AH71" t="n">
        <v>0.248730184214012</v>
      </c>
      <c r="AI71" t="n">
        <v>0.156396955012022</v>
      </c>
      <c r="AJ71" t="n">
        <v>0.0812317820479798</v>
      </c>
      <c r="AK71" t="n">
        <v>0.200067600847967</v>
      </c>
      <c r="AL71" t="n">
        <v>0.000000329817417659652</v>
      </c>
      <c r="AM71" t="n">
        <v>0.395235843864642</v>
      </c>
      <c r="AN71" t="n">
        <v>0.130542587910675</v>
      </c>
      <c r="AO71" t="n">
        <v>0.570284744690361</v>
      </c>
      <c r="AP71" t="n">
        <v>0.948502507959116</v>
      </c>
      <c r="AQ71" t="n">
        <v>1.1126276922522</v>
      </c>
      <c r="AR71" t="n">
        <v>0</v>
      </c>
      <c r="AS71" t="n">
        <v>1.92980435356652</v>
      </c>
      <c r="AT71" t="n">
        <v>0.406869242573152</v>
      </c>
      <c r="AU71" t="n">
        <v>1.09386253752646</v>
      </c>
      <c r="AV71" t="n">
        <v>0.455487571895337</v>
      </c>
      <c r="AW71" t="n">
        <v>1.76120243528667</v>
      </c>
      <c r="AX71" t="n">
        <v>0.21191381148576</v>
      </c>
      <c r="AY71" t="n">
        <v>0.395476928137546</v>
      </c>
      <c r="AZ71" t="n">
        <v>0.00296373136768227</v>
      </c>
      <c r="BA71" t="n">
        <v>0.0617365331605456</v>
      </c>
      <c r="BB71" t="n">
        <v>0</v>
      </c>
      <c r="BC71" t="n">
        <v>0.383590236610114</v>
      </c>
      <c r="BD71" t="n">
        <v>0.252634612276788</v>
      </c>
      <c r="BE71" t="n">
        <v>0.415812061340065</v>
      </c>
      <c r="BF71" t="n">
        <v>1.60022830808787</v>
      </c>
      <c r="BG71" t="n">
        <v>0.91202204556921</v>
      </c>
      <c r="BH71" t="n">
        <v>0.900670634056655</v>
      </c>
      <c r="BI71" t="n">
        <v>0.800710142028406</v>
      </c>
      <c r="BJ71" t="n">
        <v>0.61044283889662</v>
      </c>
      <c r="BK71" t="n">
        <v>0.16473620313696</v>
      </c>
      <c r="BL71" t="n">
        <v>1.08650221075157</v>
      </c>
      <c r="BM71" t="n">
        <v>0.123299861030598</v>
      </c>
      <c r="BN71" t="n">
        <v>0.086639394138013</v>
      </c>
      <c r="BO71" t="n">
        <v>0.166517996507889</v>
      </c>
      <c r="BP71" t="n">
        <v>0.0896861156783787</v>
      </c>
      <c r="BQ71" t="n">
        <v>0.00000143196176403156</v>
      </c>
      <c r="BR71" t="n">
        <v>0.203142706847545</v>
      </c>
      <c r="BS71" t="n">
        <v>1.33297131932446</v>
      </c>
      <c r="BT71" s="23" t="n">
        <v>0.19816001353993</v>
      </c>
      <c r="BU71" s="23" t="n">
        <v>0.132786278248226</v>
      </c>
      <c r="BV71" s="23" t="n">
        <v>0.307645134914146</v>
      </c>
      <c r="BW71" s="23" t="n">
        <v>0</v>
      </c>
      <c r="BX71" s="23" t="n">
        <v>0.118700878409616</v>
      </c>
      <c r="BY71" s="23" t="n">
        <v>0.0493915069911963</v>
      </c>
      <c r="BZ71" s="23" t="n">
        <v>0.18819387092617</v>
      </c>
      <c r="CA71" s="23" t="n">
        <v>0.0242752532851841</v>
      </c>
      <c r="CB71" s="23" t="n">
        <v>0.298976828167319</v>
      </c>
      <c r="CC71" s="23" t="n">
        <v>0.0886748921657137</v>
      </c>
      <c r="CD71" s="23" t="n">
        <v>0.0700672083458722</v>
      </c>
      <c r="CE71" s="23" t="n">
        <v>0.000401243855953456</v>
      </c>
      <c r="CF71" s="23" t="n">
        <v>0.0050155481994182</v>
      </c>
      <c r="CG71" s="23" t="n">
        <v>0</v>
      </c>
      <c r="CH71" s="23" t="n">
        <v>0.000100310963988364</v>
      </c>
      <c r="CI71" s="23" t="n">
        <v>0.00170528638780219</v>
      </c>
      <c r="CJ71" s="23" t="n">
        <v>0.0113852944126793</v>
      </c>
      <c r="CK71" s="23" t="n">
        <v>0.911325107834286</v>
      </c>
      <c r="CL71" s="22" t="n">
        <v>31</v>
      </c>
      <c r="CM71" s="22" t="n">
        <v>53</v>
      </c>
      <c r="CN71" s="22" t="n">
        <v>56</v>
      </c>
      <c r="CO71" s="22" t="n">
        <v>0</v>
      </c>
      <c r="CP71" s="22" t="n">
        <v>86</v>
      </c>
      <c r="CQ71" s="22" t="n">
        <v>35</v>
      </c>
      <c r="CR71" s="22" t="n">
        <v>44</v>
      </c>
      <c r="CS71" s="22" t="n">
        <v>26</v>
      </c>
      <c r="CT71" s="22" t="n">
        <v>89</v>
      </c>
      <c r="CU71" s="22" t="n">
        <v>20</v>
      </c>
      <c r="CV71" s="22" t="n">
        <v>49</v>
      </c>
      <c r="CW71" s="22" t="n">
        <v>0</v>
      </c>
      <c r="CX71" s="22" t="n">
        <v>49</v>
      </c>
      <c r="CY71" s="22" t="n">
        <v>0</v>
      </c>
      <c r="CZ71" s="22" t="n">
        <v>0</v>
      </c>
      <c r="DA71" s="22" t="n">
        <v>87</v>
      </c>
      <c r="DB71" s="22" t="n">
        <v>44</v>
      </c>
      <c r="DC71" s="22" t="n">
        <v>79</v>
      </c>
      <c r="DD71" s="23" t="n">
        <v>0.348209902986201</v>
      </c>
      <c r="DE71" s="23" t="n">
        <v>0.144470177082473</v>
      </c>
      <c r="DF71" s="23" t="n">
        <v>0.307188443915815</v>
      </c>
      <c r="DG71" s="23" t="n">
        <v>0.0483125285492727</v>
      </c>
      <c r="DH71" s="23" t="n">
        <v>0.0580616598652403</v>
      </c>
      <c r="DI71" s="23" t="n">
        <v>0.115610743885085</v>
      </c>
      <c r="DJ71" s="23" t="n">
        <v>0.19510734165523</v>
      </c>
      <c r="DK71" s="23" t="n">
        <v>0.0553738435314915</v>
      </c>
      <c r="DL71" s="23" t="n">
        <v>0.172774550320597</v>
      </c>
      <c r="DM71" s="23" t="n">
        <v>0.389231362101946</v>
      </c>
      <c r="DN71" s="23" t="n">
        <v>0.176328762221516</v>
      </c>
      <c r="DO71" s="23" t="n">
        <v>0.12464578402133</v>
      </c>
      <c r="DP71" s="23" t="n">
        <v>0.0496112817120539</v>
      </c>
      <c r="DQ71" s="23" t="n">
        <v>0.00631390396999697</v>
      </c>
      <c r="DR71" s="23" t="n">
        <v>0.00151036084130344</v>
      </c>
      <c r="DS71" s="23" t="n">
        <v>0.00349835025686016</v>
      </c>
      <c r="DT71" s="23" t="n">
        <v>0.030916676817411</v>
      </c>
      <c r="DU71" s="23" t="n">
        <v>0.607174880159797</v>
      </c>
      <c r="DV71" s="23" t="n">
        <v>0.177171418509408</v>
      </c>
      <c r="DW71" s="23" t="n">
        <v>0.135384691179768</v>
      </c>
      <c r="DX71" s="23" t="n">
        <v>0.0812411702220998</v>
      </c>
      <c r="DY71" s="23" t="n">
        <v>0.00231340804816454</v>
      </c>
      <c r="DZ71" s="23" t="n">
        <v>0.000261505519209347</v>
      </c>
      <c r="EA71" s="23" t="n">
        <v>0.00675001090481563</v>
      </c>
      <c r="EB71" s="23" t="n">
        <v>0.027380866192258</v>
      </c>
      <c r="EC71" s="23" t="n">
        <v>0.56949692942455</v>
      </c>
      <c r="ED71" s="22" t="n">
        <v>35</v>
      </c>
      <c r="EE71" s="22" t="n">
        <v>56</v>
      </c>
      <c r="EF71" s="22" t="n">
        <v>62</v>
      </c>
      <c r="EG71" s="22" t="n">
        <v>0</v>
      </c>
      <c r="EH71" s="22" t="n">
        <v>85</v>
      </c>
      <c r="EI71" s="22" t="n">
        <v>33</v>
      </c>
      <c r="EJ71" s="22" t="n">
        <v>68</v>
      </c>
      <c r="EK71" s="22" t="n">
        <v>29</v>
      </c>
      <c r="EL71" s="22" t="n">
        <v>89</v>
      </c>
      <c r="EM71" s="22" t="n">
        <v>22</v>
      </c>
      <c r="EN71" s="22" t="n">
        <v>43</v>
      </c>
      <c r="EO71" s="22" t="n">
        <v>0</v>
      </c>
      <c r="EP71" s="22" t="n">
        <v>38</v>
      </c>
      <c r="EQ71" s="22" t="n">
        <v>0</v>
      </c>
      <c r="ER71" s="22" t="n">
        <v>0</v>
      </c>
      <c r="ES71" s="22" t="n">
        <v>82</v>
      </c>
      <c r="ET71" s="22" t="n">
        <v>49</v>
      </c>
      <c r="EU71" s="22" t="n">
        <v>79</v>
      </c>
      <c r="EV71" s="23" t="n">
        <v>0.347475564417424</v>
      </c>
      <c r="EW71" s="23" t="n">
        <v>0.13999570600392</v>
      </c>
      <c r="EX71" s="23" t="n">
        <v>0.276503215816428</v>
      </c>
      <c r="EY71" s="23" t="n">
        <v>0.0719198253552582</v>
      </c>
      <c r="EZ71" s="23" t="n">
        <v>0.0615092810782825</v>
      </c>
      <c r="FA71" s="23" t="n">
        <v>0.121394054460423</v>
      </c>
      <c r="FB71" s="23" t="n">
        <v>0.172045265716596</v>
      </c>
      <c r="FC71" s="23" t="n">
        <v>0.053295094713939</v>
      </c>
      <c r="FD71" s="23" t="n">
        <v>0.169757219373055</v>
      </c>
      <c r="FE71" s="23" t="n">
        <v>0.418447913064281</v>
      </c>
      <c r="FF71" t="n">
        <v>7.02817705432066</v>
      </c>
      <c r="FG71" t="n">
        <v>56.3607931670105</v>
      </c>
      <c r="FH71" t="n">
        <v>20</v>
      </c>
      <c r="FI71" t="n">
        <v>0.2</v>
      </c>
      <c r="FJ71" t="n">
        <v>0.0865025282765947</v>
      </c>
      <c r="FK71" s="23" t="n">
        <v>0.596918894426824</v>
      </c>
      <c r="FL71" t="n">
        <v>52.7531460073648</v>
      </c>
      <c r="FM71" t="n">
        <v>0.0210485984817608</v>
      </c>
      <c r="FN71" t="n">
        <v>0.0346158616762978</v>
      </c>
      <c r="FO71" t="n">
        <v>0.386771077021186</v>
      </c>
      <c r="FP71" t="n">
        <v>0.00000719435098353579</v>
      </c>
      <c r="FQ71" t="n">
        <v>1.55949421689705</v>
      </c>
      <c r="FR71" t="n">
        <v>602.030117614198</v>
      </c>
      <c r="FS71" s="22" t="n">
        <v>21</v>
      </c>
      <c r="FT71" s="22" t="n">
        <v>15</v>
      </c>
      <c r="FU71" s="22" t="n">
        <v>5</v>
      </c>
      <c r="FV71" s="22" t="n">
        <v>4</v>
      </c>
      <c r="FW71" s="22" t="n">
        <v>12</v>
      </c>
      <c r="FX71" s="22" t="n">
        <v>80</v>
      </c>
      <c r="FY71" s="22" t="n">
        <v>41</v>
      </c>
      <c r="FZ71" s="22" t="n">
        <v>19</v>
      </c>
      <c r="GA71" s="22" t="n">
        <v>5</v>
      </c>
      <c r="GB71" s="22" t="n">
        <v>46</v>
      </c>
      <c r="GC71" s="22" t="n">
        <v>16</v>
      </c>
      <c r="GD71" s="22" t="n">
        <v>54</v>
      </c>
      <c r="GE71" s="22" t="n">
        <v>49</v>
      </c>
      <c r="GF71" t="n">
        <v>8.08189373573191</v>
      </c>
      <c r="GG71" t="n">
        <v>61.6255472837694</v>
      </c>
      <c r="GH71" t="n">
        <v>25.2391395180474</v>
      </c>
      <c r="GI71" t="n">
        <v>0.306164691281415</v>
      </c>
      <c r="GJ71" t="n">
        <v>0.261231818712494</v>
      </c>
      <c r="GK71" s="23" t="n">
        <v>0.303121038041331</v>
      </c>
      <c r="GL71" t="n">
        <v>212.089844158098</v>
      </c>
      <c r="GM71" t="n">
        <v>0.134584451980812</v>
      </c>
      <c r="GN71" t="n">
        <v>0.426136923302407</v>
      </c>
      <c r="GO71" t="n">
        <v>1.9332019546488</v>
      </c>
      <c r="GP71" t="n">
        <v>21.813132352397</v>
      </c>
      <c r="GQ71" t="n">
        <v>3.94573073547232</v>
      </c>
      <c r="GR71" t="n">
        <v>4611.7525877926</v>
      </c>
      <c r="GS71" s="22" t="n">
        <v>28</v>
      </c>
      <c r="GT71" s="22" t="n">
        <v>22</v>
      </c>
      <c r="GU71" s="22" t="n">
        <v>5</v>
      </c>
      <c r="GV71" s="22" t="n">
        <v>5</v>
      </c>
      <c r="GW71" s="22" t="n">
        <v>11</v>
      </c>
      <c r="GX71" s="22" t="n">
        <v>51</v>
      </c>
      <c r="GY71" s="22" t="n">
        <v>27</v>
      </c>
      <c r="GZ71" s="22" t="n">
        <v>1</v>
      </c>
      <c r="HA71" s="22" t="n">
        <v>4</v>
      </c>
      <c r="HB71" s="22" t="n">
        <v>24</v>
      </c>
      <c r="HC71" s="22" t="n">
        <v>18</v>
      </c>
      <c r="HD71" s="22" t="n">
        <v>40</v>
      </c>
      <c r="HE71" s="22" t="n">
        <v>88</v>
      </c>
      <c r="HF71" t="n">
        <v>7.70614821041332</v>
      </c>
      <c r="HG71" t="n">
        <v>62.57647472435</v>
      </c>
      <c r="HH71" t="n">
        <v>24.9778277434264</v>
      </c>
      <c r="HI71" t="n">
        <v>0.327631003684967</v>
      </c>
      <c r="HJ71" t="n">
        <v>0.52509725627631</v>
      </c>
      <c r="HK71" s="23" t="n">
        <v>0.549395011367641</v>
      </c>
      <c r="HL71" t="n">
        <v>427.844326558273</v>
      </c>
      <c r="HM71" t="n">
        <v>0.242944894654171</v>
      </c>
      <c r="HN71" t="n">
        <v>0.207880603912129</v>
      </c>
      <c r="HO71" t="n">
        <v>4.31249669021431</v>
      </c>
      <c r="HP71" t="n">
        <v>5.0241222665616</v>
      </c>
      <c r="HQ71" t="n">
        <v>7.67684078398851</v>
      </c>
      <c r="HR71" t="n">
        <v>451.645214631703</v>
      </c>
      <c r="HS71" s="22" t="n">
        <v>23</v>
      </c>
      <c r="HT71" s="22" t="n">
        <v>17</v>
      </c>
      <c r="HU71" s="22" t="n">
        <v>24</v>
      </c>
      <c r="HV71" s="22" t="n">
        <v>16</v>
      </c>
      <c r="HW71" s="22" t="n">
        <v>14</v>
      </c>
      <c r="HX71" s="22" t="n">
        <v>60</v>
      </c>
      <c r="HY71" s="22" t="n">
        <v>38</v>
      </c>
      <c r="HZ71" s="22" t="n">
        <v>20</v>
      </c>
      <c r="IA71" s="22" t="n">
        <v>6</v>
      </c>
      <c r="IB71" s="22" t="n">
        <v>41</v>
      </c>
      <c r="IC71" s="22" t="n">
        <v>11</v>
      </c>
      <c r="ID71" s="22" t="n">
        <v>49</v>
      </c>
      <c r="IE71" s="22" t="n">
        <v>44</v>
      </c>
      <c r="IF71" s="22" t="n">
        <v>28</v>
      </c>
      <c r="IG71" s="22" t="n">
        <v>19</v>
      </c>
      <c r="IH71" s="22" t="n">
        <v>32</v>
      </c>
      <c r="II71" s="22" t="n">
        <v>20</v>
      </c>
      <c r="IJ71" s="22" t="n">
        <v>15</v>
      </c>
      <c r="IK71" s="22" t="n">
        <v>74</v>
      </c>
      <c r="IL71" s="22" t="n">
        <v>51</v>
      </c>
      <c r="IM71" s="22" t="n">
        <v>24</v>
      </c>
      <c r="IN71" s="22" t="n">
        <v>6</v>
      </c>
      <c r="IO71" s="22" t="n">
        <v>55</v>
      </c>
      <c r="IP71" s="22" t="n">
        <v>14</v>
      </c>
      <c r="IQ71" s="22" t="n">
        <v>62</v>
      </c>
      <c r="IR71" s="22" t="n">
        <v>59</v>
      </c>
      <c r="IS71" s="22" t="n">
        <v>34</v>
      </c>
      <c r="IT71" s="22" t="n">
        <v>27</v>
      </c>
      <c r="IU71" s="22" t="n">
        <v>30</v>
      </c>
      <c r="IV71" s="22" t="n">
        <v>25</v>
      </c>
      <c r="IW71" s="22" t="n">
        <v>18</v>
      </c>
      <c r="IX71" s="22" t="n">
        <v>44</v>
      </c>
      <c r="IY71" s="22" t="n">
        <v>30</v>
      </c>
      <c r="IZ71" s="22" t="n">
        <v>3</v>
      </c>
      <c r="JA71" s="22" t="n">
        <v>6</v>
      </c>
      <c r="JB71" s="22" t="n">
        <v>29</v>
      </c>
      <c r="JC71" s="22" t="n">
        <v>17</v>
      </c>
      <c r="JD71" s="22" t="n">
        <v>41</v>
      </c>
      <c r="JE71" s="22" t="n">
        <v>56</v>
      </c>
      <c r="JF71" s="22" t="n">
        <v>43</v>
      </c>
      <c r="JG71" s="22" t="n">
        <v>32</v>
      </c>
      <c r="JH71" s="22" t="n">
        <v>39</v>
      </c>
      <c r="JI71" s="22" t="n">
        <v>30</v>
      </c>
      <c r="JJ71" s="22" t="n">
        <v>18</v>
      </c>
      <c r="JK71" s="22" t="n">
        <v>58</v>
      </c>
      <c r="JL71" s="22" t="n">
        <v>38</v>
      </c>
      <c r="JM71" s="22" t="n">
        <v>2</v>
      </c>
      <c r="JN71" s="22" t="n">
        <v>6</v>
      </c>
      <c r="JO71" s="22" t="n">
        <v>36</v>
      </c>
      <c r="JP71" s="22" t="n">
        <v>19</v>
      </c>
      <c r="JQ71" s="22" t="n">
        <v>51</v>
      </c>
      <c r="JR71" s="22" t="n">
        <v>77</v>
      </c>
      <c r="JS71" t="n">
        <v>602</v>
      </c>
      <c r="JT71" t="n">
        <v>0</v>
      </c>
      <c r="JU71" t="n">
        <v>102.7</v>
      </c>
      <c r="JV71" t="n">
        <v>76.3</v>
      </c>
      <c r="JW71" t="n">
        <v>48.4</v>
      </c>
      <c r="JX71" t="n">
        <v>596.1</v>
      </c>
      <c r="JY71" t="n">
        <v>176.8</v>
      </c>
      <c r="JZ71" t="n">
        <v>139.7</v>
      </c>
      <c r="KA71" t="n">
        <v>0.8</v>
      </c>
      <c r="KB71" t="n">
        <v>10</v>
      </c>
      <c r="KC71" t="n">
        <v>0</v>
      </c>
      <c r="KD71" t="n">
        <v>0.2</v>
      </c>
      <c r="KE71" t="n">
        <v>3.4</v>
      </c>
      <c r="KF71" t="n">
        <v>22.7</v>
      </c>
      <c r="KG71" t="n">
        <v>1817</v>
      </c>
      <c r="KH71" t="n">
        <v>1956.8</v>
      </c>
      <c r="KI71" t="n">
        <v>1544.8</v>
      </c>
      <c r="KJ71" t="n">
        <v>923.4</v>
      </c>
      <c r="KK71" t="n">
        <v>865.2</v>
      </c>
      <c r="KL71" t="n">
        <v>658.7</v>
      </c>
      <c r="KM71" t="n">
        <v>1103.5</v>
      </c>
      <c r="KN71" t="n">
        <v>1945.4</v>
      </c>
      <c r="KO71" t="n">
        <v>65.2</v>
      </c>
      <c r="KP71" t="n">
        <v>0.8</v>
      </c>
      <c r="KQ71" t="n">
        <v>30.7</v>
      </c>
      <c r="KR71" t="n">
        <v>10.2</v>
      </c>
      <c r="KS71" t="n">
        <v>0</v>
      </c>
      <c r="KT71" t="n">
        <v>0</v>
      </c>
      <c r="KU71" t="n">
        <v>0</v>
      </c>
      <c r="KV71" t="n">
        <v>0</v>
      </c>
      <c r="KW71" t="n">
        <v>326.8</v>
      </c>
      <c r="KX71" t="n">
        <v>1667.1</v>
      </c>
      <c r="KY71" t="n">
        <v>900.3</v>
      </c>
      <c r="KZ71" t="n">
        <v>1093.6</v>
      </c>
      <c r="LA71" t="n">
        <v>508.6</v>
      </c>
      <c r="LB71" t="n">
        <v>923.4</v>
      </c>
      <c r="LC71" t="n">
        <v>1926.1</v>
      </c>
      <c r="LD71" t="n">
        <v>409.2</v>
      </c>
      <c r="LE71" t="n">
        <v>79.1510976199289</v>
      </c>
      <c r="LF71" t="n">
        <v>36461.9999134836</v>
      </c>
      <c r="LG71" t="n">
        <v>0.102880658436214</v>
      </c>
      <c r="LH71" s="23" t="n">
        <v>0</v>
      </c>
      <c r="LI71" s="23" t="n">
        <v>0</v>
      </c>
      <c r="LJ71" s="23" t="n">
        <v>0</v>
      </c>
      <c r="LK71" s="23" t="n">
        <v>0</v>
      </c>
      <c r="LL71" s="23" t="n">
        <v>0.163908115156987</v>
      </c>
      <c r="LM71" s="23" t="n">
        <v>0.836142040325007</v>
      </c>
      <c r="LN71" s="23" t="n">
        <v>0.45154980439362</v>
      </c>
      <c r="LO71" s="23" t="n">
        <v>0.548500351088374</v>
      </c>
      <c r="LP71" t="n">
        <v>7</v>
      </c>
      <c r="LQ71" t="n">
        <v>79</v>
      </c>
      <c r="LR71" t="n">
        <v>1</v>
      </c>
      <c r="LS71" t="n">
        <v>95</v>
      </c>
      <c r="LT71" t="n">
        <v>4.16485317871552</v>
      </c>
      <c r="LU71" t="n">
        <v>2.96301972949199</v>
      </c>
      <c r="LV71" t="n">
        <v>0.991935686138672</v>
      </c>
      <c r="LW71" t="n">
        <v>0.793548548910938</v>
      </c>
      <c r="LX71" t="n">
        <v>2.35866681354266</v>
      </c>
      <c r="LY71" t="n">
        <v>15.7262902976077</v>
      </c>
      <c r="LZ71" t="n">
        <v>8.20340752762891</v>
      </c>
      <c r="MA71" t="n">
        <v>3.75327398254703</v>
      </c>
      <c r="MB71" t="n">
        <v>0.991935686138672</v>
      </c>
      <c r="MC71" t="n">
        <v>9.04887212664393</v>
      </c>
      <c r="MD71" t="n">
        <v>1.97799996514243</v>
      </c>
      <c r="ME71" t="n">
        <v>10.8015209456293</v>
      </c>
      <c r="MF71" t="n">
        <v>9.88540967229168</v>
      </c>
      <c r="MG71" t="n">
        <v>2.81301103559215</v>
      </c>
      <c r="MH71" t="n">
        <v>2.00077461677168</v>
      </c>
      <c r="MI71" t="n">
        <v>0.669966883968697</v>
      </c>
      <c r="MJ71" t="n">
        <v>0.535973507174958</v>
      </c>
      <c r="MK71" t="n">
        <v>1.59811008934836</v>
      </c>
      <c r="ML71" t="n">
        <v>10.6417021689843</v>
      </c>
      <c r="MM71" t="n">
        <v>5.58387906423023</v>
      </c>
      <c r="MN71" t="n">
        <v>2.5382022890835</v>
      </c>
      <c r="MO71" t="n">
        <v>0.669966883968697</v>
      </c>
      <c r="MP71" t="n">
        <v>6.11385095515058</v>
      </c>
      <c r="MQ71" t="n">
        <v>1.35073910539665</v>
      </c>
      <c r="MR71" t="n">
        <v>7.33193275935654</v>
      </c>
      <c r="MS71" t="n">
        <v>6.67928924469747</v>
      </c>
      <c r="MT71" t="n">
        <v>5.55483984237656</v>
      </c>
      <c r="MU71" t="n">
        <v>4.35045298701923</v>
      </c>
      <c r="MV71" t="n">
        <v>0.991935686138672</v>
      </c>
      <c r="MW71" t="n">
        <v>0.991935686138672</v>
      </c>
      <c r="MX71" t="n">
        <v>2.09636332994979</v>
      </c>
      <c r="MY71" t="n">
        <v>10.1419134529585</v>
      </c>
      <c r="MZ71" t="n">
        <v>5.35651778853934</v>
      </c>
      <c r="NA71" t="n">
        <v>0.198387137227734</v>
      </c>
      <c r="NB71" t="n">
        <v>0.793548548910938</v>
      </c>
      <c r="NC71" t="n">
        <v>4.66102409309249</v>
      </c>
      <c r="ND71" t="n">
        <v>2.53890240658326</v>
      </c>
      <c r="NE71" t="n">
        <v>7.92020499892406</v>
      </c>
      <c r="NF71" t="n">
        <v>17.4431413586942</v>
      </c>
      <c r="NG71" t="n">
        <v>3.75181455022471</v>
      </c>
      <c r="NH71" t="n">
        <v>2.93787837725148</v>
      </c>
      <c r="NI71" t="n">
        <v>0.669966883968697</v>
      </c>
      <c r="NJ71" t="n">
        <v>0.669966883968697</v>
      </c>
      <c r="NK71" t="n">
        <v>1.41911380125315</v>
      </c>
      <c r="NL71" t="n">
        <v>6.87248438506185</v>
      </c>
      <c r="NM71" t="n">
        <v>3.64576189635055</v>
      </c>
      <c r="NN71" t="n">
        <v>0.13399337679374</v>
      </c>
      <c r="NO71" t="n">
        <v>0.535973507174958</v>
      </c>
      <c r="NP71" t="n">
        <v>3.14912477336978</v>
      </c>
      <c r="NQ71" t="n">
        <v>1.72920196528088</v>
      </c>
      <c r="NR71" t="n">
        <v>5.37839120616314</v>
      </c>
      <c r="NS71" t="n">
        <v>11.7825991022676</v>
      </c>
      <c r="NT71" s="21" t="n">
        <v>0.0915514528751373</v>
      </c>
      <c r="NU71" s="21" t="n">
        <v>0.798717442549661</v>
      </c>
      <c r="NV71" t="n">
        <v>1</v>
      </c>
      <c r="NW71" t="n">
        <v>1</v>
      </c>
      <c r="NX71" t="n">
        <v>1</v>
      </c>
      <c r="NY71" s="23" t="n">
        <v>0.212450028555111</v>
      </c>
      <c r="NZ71" t="n">
        <v>0.55079055663851</v>
      </c>
      <c r="OA71" t="n">
        <v>0.000411226482985504</v>
      </c>
      <c r="OB71" t="n">
        <v>0.0335149583633186</v>
      </c>
      <c r="OC71" t="n">
        <v>0.0157808162845687</v>
      </c>
      <c r="OD71" t="n">
        <v>0.00524313765806518</v>
      </c>
    </row>
    <row r="72">
      <c r="A72" s="1" t="s">
        <v>604</v>
      </c>
      <c r="B72" s="1" t="s">
        <v>605</v>
      </c>
      <c r="C72" s="1"/>
      <c r="D72" t="n">
        <v>71</v>
      </c>
      <c r="E72" s="24" t="n">
        <v>973.7</v>
      </c>
      <c r="F72" t="n">
        <v>-84.86162</v>
      </c>
      <c r="G72" t="n">
        <v>32.85158</v>
      </c>
      <c r="H72" t="s">
        <v>414</v>
      </c>
      <c r="I72" t="s">
        <v>415</v>
      </c>
      <c r="J72" t="n">
        <v>1.30945957956994</v>
      </c>
      <c r="K72" t="n">
        <v>1.04284863243857</v>
      </c>
      <c r="L72" t="n">
        <v>1.23382865270895</v>
      </c>
      <c r="M72" t="n">
        <v>0</v>
      </c>
      <c r="N72" t="n">
        <v>0.790814679216182</v>
      </c>
      <c r="O72" t="n">
        <v>1.482955938403</v>
      </c>
      <c r="P72" t="n">
        <v>0.804290990122222</v>
      </c>
      <c r="Q72" t="n">
        <v>2.11434090597593</v>
      </c>
      <c r="R72" t="n">
        <v>1.29940704275332</v>
      </c>
      <c r="S72" t="n">
        <v>1.36914887734256</v>
      </c>
      <c r="T72" t="n">
        <v>0.0174732192275229</v>
      </c>
      <c r="U72" t="n">
        <v>3.96893405151513</v>
      </c>
      <c r="V72" t="n">
        <v>0</v>
      </c>
      <c r="W72" t="n">
        <v>0</v>
      </c>
      <c r="X72" t="n">
        <v>0</v>
      </c>
      <c r="Y72" t="n">
        <v>4.60904759934086</v>
      </c>
      <c r="Z72" t="n">
        <v>0.617866954038571</v>
      </c>
      <c r="AA72" t="n">
        <v>0.769274772086551</v>
      </c>
      <c r="AB72" t="n">
        <v>1.17730640170788</v>
      </c>
      <c r="AC72" t="n">
        <v>0.986147672168516</v>
      </c>
      <c r="AD72" t="n">
        <v>1.18863006318216</v>
      </c>
      <c r="AE72" t="n">
        <v>1.63310797828225</v>
      </c>
      <c r="AF72" t="n">
        <v>0.436232517775407</v>
      </c>
      <c r="AG72" t="n">
        <v>0.867800046216223</v>
      </c>
      <c r="AH72" t="n">
        <v>0.0102077344559729</v>
      </c>
      <c r="AI72" t="n">
        <v>0.0760269627919401</v>
      </c>
      <c r="AJ72" t="n">
        <v>0.289749216254007</v>
      </c>
      <c r="AK72" t="n">
        <v>0.0210456229832654</v>
      </c>
      <c r="AL72" t="n">
        <v>0.00000763730819556752</v>
      </c>
      <c r="AM72" t="n">
        <v>0.140874690089414</v>
      </c>
      <c r="AN72" t="n">
        <v>0.00845979595393759</v>
      </c>
      <c r="AO72" t="n">
        <v>1.10511801487474</v>
      </c>
      <c r="AP72" t="n">
        <v>0.995285593299953</v>
      </c>
      <c r="AQ72" t="n">
        <v>1.11016789256253</v>
      </c>
      <c r="AR72" t="n">
        <v>0</v>
      </c>
      <c r="AS72" t="n">
        <v>0.787711258837834</v>
      </c>
      <c r="AT72" t="n">
        <v>1.37301162672432</v>
      </c>
      <c r="AU72" t="n">
        <v>0.742537326979801</v>
      </c>
      <c r="AV72" t="n">
        <v>2.03064746335584</v>
      </c>
      <c r="AW72" t="n">
        <v>1.46599670596791</v>
      </c>
      <c r="AX72" t="n">
        <v>1.10155432951422</v>
      </c>
      <c r="AY72" t="n">
        <v>0.0333091203317317</v>
      </c>
      <c r="AZ72" t="n">
        <v>1.53572999970697</v>
      </c>
      <c r="BA72" t="n">
        <v>0</v>
      </c>
      <c r="BB72" t="n">
        <v>0</v>
      </c>
      <c r="BC72" t="n">
        <v>0</v>
      </c>
      <c r="BD72" t="n">
        <v>4.05154692588258</v>
      </c>
      <c r="BE72" t="n">
        <v>0.717304480356133</v>
      </c>
      <c r="BF72" t="n">
        <v>0.906540464455306</v>
      </c>
      <c r="BG72" t="n">
        <v>0.989885311134834</v>
      </c>
      <c r="BH72" t="n">
        <v>0.950266337154025</v>
      </c>
      <c r="BI72" t="n">
        <v>0.848533272457482</v>
      </c>
      <c r="BJ72" t="n">
        <v>1.13931034482759</v>
      </c>
      <c r="BK72" t="n">
        <v>0.410668609036507</v>
      </c>
      <c r="BL72" t="n">
        <v>1.87128551842833</v>
      </c>
      <c r="BM72" t="n">
        <v>0.018876108466082</v>
      </c>
      <c r="BN72" t="n">
        <v>0.154046719969681</v>
      </c>
      <c r="BO72" t="n">
        <v>0.328656209017795</v>
      </c>
      <c r="BP72" t="n">
        <v>0.0913850206525915</v>
      </c>
      <c r="BQ72" t="n">
        <v>0.000914422080720976</v>
      </c>
      <c r="BR72" t="n">
        <v>0.240766762999724</v>
      </c>
      <c r="BS72" t="n">
        <v>0.0250362784930201</v>
      </c>
      <c r="BT72" s="23" t="n">
        <v>0.455966793166401</v>
      </c>
      <c r="BU72" s="23" t="n">
        <v>0.150660526598615</v>
      </c>
      <c r="BV72" s="23" t="n">
        <v>0.37901790388441</v>
      </c>
      <c r="BW72" s="23" t="n">
        <v>0</v>
      </c>
      <c r="BX72" s="23" t="n">
        <v>0.0459160129210891</v>
      </c>
      <c r="BY72" s="23" t="n">
        <v>0.171445639187575</v>
      </c>
      <c r="BZ72" s="23" t="n">
        <v>0.156923077</v>
      </c>
      <c r="CA72" s="23" t="n">
        <v>0.117079182499743</v>
      </c>
      <c r="CB72" s="23" t="n">
        <v>0.224504467495122</v>
      </c>
      <c r="CC72" s="23" t="n">
        <v>0.532915682448393</v>
      </c>
      <c r="CD72" s="23" t="n">
        <v>0.0030810311184143</v>
      </c>
      <c r="CE72" s="23" t="n">
        <v>0.494710896580055</v>
      </c>
      <c r="CF72" s="23" t="n">
        <v>0</v>
      </c>
      <c r="CG72" s="23" t="n">
        <v>0</v>
      </c>
      <c r="CH72" s="23" t="n">
        <v>0</v>
      </c>
      <c r="CI72" s="23" t="n">
        <v>0.0161240628530348</v>
      </c>
      <c r="CJ72" s="23" t="n">
        <v>0.0191023929341686</v>
      </c>
      <c r="CK72" s="23" t="n">
        <v>0.467084317551607</v>
      </c>
      <c r="CL72" s="22" t="n">
        <v>70</v>
      </c>
      <c r="CM72" s="22" t="n">
        <v>61</v>
      </c>
      <c r="CN72" s="22" t="n">
        <v>67</v>
      </c>
      <c r="CO72" s="22" t="n">
        <v>0</v>
      </c>
      <c r="CP72" s="22" t="n">
        <v>55</v>
      </c>
      <c r="CQ72" s="22" t="n">
        <v>76</v>
      </c>
      <c r="CR72" s="22" t="n">
        <v>16</v>
      </c>
      <c r="CS72" s="22" t="n">
        <v>91</v>
      </c>
      <c r="CT72" s="22" t="n">
        <v>74</v>
      </c>
      <c r="CU72" s="22" t="n">
        <v>68</v>
      </c>
      <c r="CV72" s="22" t="n">
        <v>18</v>
      </c>
      <c r="CW72" s="22" t="n">
        <v>91</v>
      </c>
      <c r="CX72" s="22" t="n">
        <v>0</v>
      </c>
      <c r="CY72" s="22" t="n">
        <v>0</v>
      </c>
      <c r="CZ72" s="22" t="n">
        <v>0</v>
      </c>
      <c r="DA72" s="22" t="n">
        <v>94</v>
      </c>
      <c r="DB72" s="22" t="n">
        <v>54</v>
      </c>
      <c r="DC72" s="22" t="n">
        <v>31</v>
      </c>
      <c r="DD72" s="23" t="n">
        <v>0.348209902986201</v>
      </c>
      <c r="DE72" s="23" t="n">
        <v>0.144470177082473</v>
      </c>
      <c r="DF72" s="23" t="n">
        <v>0.307188443915815</v>
      </c>
      <c r="DG72" s="23" t="n">
        <v>0.0483125285492727</v>
      </c>
      <c r="DH72" s="23" t="n">
        <v>0.0580616598652403</v>
      </c>
      <c r="DI72" s="23" t="n">
        <v>0.115610743885085</v>
      </c>
      <c r="DJ72" s="23" t="n">
        <v>0.19510734165523</v>
      </c>
      <c r="DK72" s="23" t="n">
        <v>0.0553738435314915</v>
      </c>
      <c r="DL72" s="23" t="n">
        <v>0.172774550320597</v>
      </c>
      <c r="DM72" s="23" t="n">
        <v>0.389231362101946</v>
      </c>
      <c r="DN72" s="23" t="n">
        <v>0.176328762221516</v>
      </c>
      <c r="DO72" s="23" t="n">
        <v>0.12464578402133</v>
      </c>
      <c r="DP72" s="23" t="n">
        <v>0.0496112817120539</v>
      </c>
      <c r="DQ72" s="23" t="n">
        <v>0.00631390396999697</v>
      </c>
      <c r="DR72" s="23" t="n">
        <v>0.00151036084130344</v>
      </c>
      <c r="DS72" s="23" t="n">
        <v>0.00349835025686016</v>
      </c>
      <c r="DT72" s="23" t="n">
        <v>0.030916676817411</v>
      </c>
      <c r="DU72" s="23" t="n">
        <v>0.607174880159797</v>
      </c>
      <c r="DV72" s="23" t="n">
        <v>0.0924981232686345</v>
      </c>
      <c r="DW72" s="23" t="n">
        <v>0.322134031811876</v>
      </c>
      <c r="DX72" s="23" t="n">
        <v>0.0377548517587256</v>
      </c>
      <c r="DY72" s="23" t="n">
        <v>0.00131922654220562</v>
      </c>
      <c r="DZ72" s="23" t="n">
        <v>0.000444990946323509</v>
      </c>
      <c r="EA72" s="23" t="n">
        <v>0.00397973000140493</v>
      </c>
      <c r="EB72" s="23" t="n">
        <v>0.0266308010855927</v>
      </c>
      <c r="EC72" s="23" t="n">
        <v>0.515238244585424</v>
      </c>
      <c r="ED72" s="22" t="n">
        <v>59</v>
      </c>
      <c r="EE72" s="22" t="n">
        <v>54</v>
      </c>
      <c r="EF72" s="22" t="n">
        <v>60</v>
      </c>
      <c r="EG72" s="22" t="n">
        <v>0</v>
      </c>
      <c r="EH72" s="22" t="n">
        <v>56</v>
      </c>
      <c r="EI72" s="22" t="n">
        <v>72</v>
      </c>
      <c r="EJ72" s="22" t="n">
        <v>6</v>
      </c>
      <c r="EK72" s="22" t="n">
        <v>88</v>
      </c>
      <c r="EL72" s="22" t="n">
        <v>80</v>
      </c>
      <c r="EM72" s="22" t="n">
        <v>57</v>
      </c>
      <c r="EN72" s="22" t="n">
        <v>28</v>
      </c>
      <c r="EO72" s="22" t="n">
        <v>72</v>
      </c>
      <c r="EP72" s="22" t="n">
        <v>0</v>
      </c>
      <c r="EQ72" s="22" t="n">
        <v>0</v>
      </c>
      <c r="ER72" s="22" t="n">
        <v>0</v>
      </c>
      <c r="ES72" s="22" t="n">
        <v>93</v>
      </c>
      <c r="ET72" s="22" t="n">
        <v>60</v>
      </c>
      <c r="EU72" s="22" t="n">
        <v>42</v>
      </c>
      <c r="EV72" s="23" t="n">
        <v>0.4125955662917</v>
      </c>
      <c r="EW72" s="23" t="n">
        <v>0.151374165980929</v>
      </c>
      <c r="EX72" s="23" t="n">
        <v>0.341405931862745</v>
      </c>
      <c r="EY72" s="23" t="n">
        <v>0.0264600160138329</v>
      </c>
      <c r="EZ72" s="23" t="n">
        <v>0.0582904108655654</v>
      </c>
      <c r="FA72" s="23" t="n">
        <v>0.124868308359925</v>
      </c>
      <c r="FB72" s="23" t="n">
        <v>0.211333587280076</v>
      </c>
      <c r="FC72" s="23" t="n">
        <v>0.0576560848756379</v>
      </c>
      <c r="FD72" s="23" t="n">
        <v>0.153141181410019</v>
      </c>
      <c r="FE72" s="23" t="n">
        <v>0.483785200756648</v>
      </c>
      <c r="FF72" t="n">
        <v>9.514865233</v>
      </c>
      <c r="FG72" t="n">
        <v>60.77189</v>
      </c>
      <c r="FH72" t="n">
        <v>30</v>
      </c>
      <c r="FI72" t="n">
        <v>0.5</v>
      </c>
      <c r="FJ72" t="n">
        <v>0.113957814</v>
      </c>
      <c r="FK72" s="23" t="n">
        <v>0.263048450821377</v>
      </c>
      <c r="FL72" t="n">
        <v>2.16495680997453</v>
      </c>
      <c r="FM72" t="n">
        <v>0.0102320471231189</v>
      </c>
      <c r="FN72" t="n">
        <v>0.123472839543766</v>
      </c>
      <c r="FO72" t="n">
        <v>0.0406854394880504</v>
      </c>
      <c r="FP72" t="n">
        <v>0.00016659361448596</v>
      </c>
      <c r="FQ72" t="n">
        <v>0.555853594535938</v>
      </c>
      <c r="FR72" t="n">
        <v>39.0144858827691</v>
      </c>
      <c r="FS72" s="22" t="n">
        <v>84</v>
      </c>
      <c r="FT72" s="22" t="n">
        <v>47</v>
      </c>
      <c r="FU72" s="22" t="n">
        <v>52</v>
      </c>
      <c r="FV72" s="22" t="n">
        <v>92</v>
      </c>
      <c r="FW72" s="22" t="n">
        <v>20</v>
      </c>
      <c r="FX72" s="22" t="n">
        <v>54</v>
      </c>
      <c r="FY72" s="22" t="n">
        <v>7</v>
      </c>
      <c r="FZ72" s="22" t="n">
        <v>4</v>
      </c>
      <c r="GA72" s="22" t="n">
        <v>37</v>
      </c>
      <c r="GB72" s="22" t="n">
        <v>7</v>
      </c>
      <c r="GC72" s="22" t="n">
        <v>34</v>
      </c>
      <c r="GD72" s="22" t="n">
        <v>40</v>
      </c>
      <c r="GE72" s="22" t="n">
        <v>15</v>
      </c>
      <c r="GF72" t="n">
        <v>8.08189373573191</v>
      </c>
      <c r="GG72" t="n">
        <v>61.6255472837694</v>
      </c>
      <c r="GH72" t="n">
        <v>25.2391395180474</v>
      </c>
      <c r="GI72" t="n">
        <v>0.306164691281415</v>
      </c>
      <c r="GJ72" t="n">
        <v>0.261231818712494</v>
      </c>
      <c r="GK72" s="23" t="n">
        <v>0.303121038041331</v>
      </c>
      <c r="GL72" t="n">
        <v>212.089844158098</v>
      </c>
      <c r="GM72" t="n">
        <v>0.134584451980812</v>
      </c>
      <c r="GN72" t="n">
        <v>0.426136923302407</v>
      </c>
      <c r="GO72" t="n">
        <v>1.9332019546488</v>
      </c>
      <c r="GP72" t="n">
        <v>21.813132352397</v>
      </c>
      <c r="GQ72" t="n">
        <v>3.94573073547232</v>
      </c>
      <c r="GR72" t="n">
        <v>4611.7525877926</v>
      </c>
      <c r="GS72" s="22" t="n">
        <v>35</v>
      </c>
      <c r="GT72" s="22" t="n">
        <v>26</v>
      </c>
      <c r="GU72" s="22" t="n">
        <v>2</v>
      </c>
      <c r="GV72" s="22" t="n">
        <v>59</v>
      </c>
      <c r="GW72" s="22" t="n">
        <v>18</v>
      </c>
      <c r="GX72" s="22" t="n">
        <v>81</v>
      </c>
      <c r="GY72" s="22" t="n">
        <v>6</v>
      </c>
      <c r="GZ72" s="22" t="n">
        <v>3</v>
      </c>
      <c r="HA72" s="22" t="n">
        <v>40</v>
      </c>
      <c r="HB72" s="22" t="n">
        <v>9</v>
      </c>
      <c r="HC72" s="22" t="n">
        <v>49</v>
      </c>
      <c r="HD72" s="22" t="n">
        <v>39</v>
      </c>
      <c r="HE72" s="22" t="n">
        <v>7</v>
      </c>
      <c r="HF72" t="n">
        <v>9.61208851770098</v>
      </c>
      <c r="HG72" t="n">
        <v>63.9524811349281</v>
      </c>
      <c r="HH72" t="n">
        <v>35.3551251008878</v>
      </c>
      <c r="HI72" t="n">
        <v>0.438861985472155</v>
      </c>
      <c r="HJ72" t="n">
        <v>0.277493364460856</v>
      </c>
      <c r="HK72" s="23" t="n">
        <v>0.140570986218238</v>
      </c>
      <c r="HL72" t="n">
        <v>114.692963004778</v>
      </c>
      <c r="HM72" t="n">
        <v>0.0664217136537064</v>
      </c>
      <c r="HN72" t="n">
        <v>0.375689964637428</v>
      </c>
      <c r="HO72" t="n">
        <v>0.445209063777748</v>
      </c>
      <c r="HP72" t="n">
        <v>0.182184592868328</v>
      </c>
      <c r="HQ72" t="n">
        <v>2.30868076478054</v>
      </c>
      <c r="HR72" t="n">
        <v>1558.31809802108</v>
      </c>
      <c r="HS72" s="22" t="n">
        <v>85</v>
      </c>
      <c r="HT72" s="22" t="n">
        <v>68</v>
      </c>
      <c r="HU72" s="22" t="n">
        <v>79</v>
      </c>
      <c r="HV72" s="22" t="n">
        <v>90</v>
      </c>
      <c r="HW72" s="22" t="n">
        <v>43</v>
      </c>
      <c r="HX72" s="22" t="n">
        <v>74</v>
      </c>
      <c r="HY72" s="22" t="n">
        <v>19</v>
      </c>
      <c r="HZ72" s="22" t="n">
        <v>10</v>
      </c>
      <c r="IA72" s="22" t="n">
        <v>59</v>
      </c>
      <c r="IB72" s="22" t="n">
        <v>20</v>
      </c>
      <c r="IC72" s="22" t="n">
        <v>55</v>
      </c>
      <c r="ID72" s="22" t="n">
        <v>63</v>
      </c>
      <c r="IE72" s="22" t="n">
        <v>34</v>
      </c>
      <c r="IF72" s="22" t="n">
        <v>82</v>
      </c>
      <c r="IG72" s="22" t="n">
        <v>62</v>
      </c>
      <c r="IH72" s="22" t="n">
        <v>76</v>
      </c>
      <c r="II72" s="22" t="n">
        <v>89</v>
      </c>
      <c r="IJ72" s="22" t="n">
        <v>31</v>
      </c>
      <c r="IK72" s="22" t="n">
        <v>64</v>
      </c>
      <c r="IL72" s="22" t="n">
        <v>10</v>
      </c>
      <c r="IM72" s="22" t="n">
        <v>5</v>
      </c>
      <c r="IN72" s="22" t="n">
        <v>51</v>
      </c>
      <c r="IO72" s="22" t="n">
        <v>10</v>
      </c>
      <c r="IP72" s="22" t="n">
        <v>44</v>
      </c>
      <c r="IQ72" s="22" t="n">
        <v>55</v>
      </c>
      <c r="IR72" s="22" t="n">
        <v>23</v>
      </c>
      <c r="IS72" s="22" t="n">
        <v>50</v>
      </c>
      <c r="IT72" s="22" t="n">
        <v>43</v>
      </c>
      <c r="IU72" s="22" t="n">
        <v>34</v>
      </c>
      <c r="IV72" s="22" t="n">
        <v>76</v>
      </c>
      <c r="IW72" s="22" t="n">
        <v>33</v>
      </c>
      <c r="IX72" s="22" t="n">
        <v>80</v>
      </c>
      <c r="IY72" s="22" t="n">
        <v>15</v>
      </c>
      <c r="IZ72" s="22" t="n">
        <v>6</v>
      </c>
      <c r="JA72" s="22" t="n">
        <v>55</v>
      </c>
      <c r="JB72" s="22" t="n">
        <v>19</v>
      </c>
      <c r="JC72" s="22" t="n">
        <v>60</v>
      </c>
      <c r="JD72" s="22" t="n">
        <v>52</v>
      </c>
      <c r="JE72" s="22" t="n">
        <v>15</v>
      </c>
      <c r="JF72" s="22" t="n">
        <v>47</v>
      </c>
      <c r="JG72" s="22" t="n">
        <v>34</v>
      </c>
      <c r="JH72" s="22" t="n">
        <v>24</v>
      </c>
      <c r="JI72" s="22" t="n">
        <v>81</v>
      </c>
      <c r="JJ72" s="22" t="n">
        <v>23</v>
      </c>
      <c r="JK72" s="22" t="n">
        <v>74</v>
      </c>
      <c r="JL72" s="22" t="n">
        <v>9</v>
      </c>
      <c r="JM72" s="22" t="n">
        <v>4</v>
      </c>
      <c r="JN72" s="22" t="n">
        <v>53</v>
      </c>
      <c r="JO72" s="22" t="n">
        <v>11</v>
      </c>
      <c r="JP72" s="22" t="n">
        <v>56</v>
      </c>
      <c r="JQ72" s="22" t="n">
        <v>50</v>
      </c>
      <c r="JR72" s="22" t="n">
        <v>9</v>
      </c>
      <c r="JS72" t="n">
        <v>362</v>
      </c>
      <c r="JT72" t="n">
        <v>0</v>
      </c>
      <c r="JU72" t="n">
        <v>19.9</v>
      </c>
      <c r="JV72" t="n">
        <v>114.8</v>
      </c>
      <c r="JW72" t="n">
        <v>114</v>
      </c>
      <c r="JX72" t="n">
        <v>218.6</v>
      </c>
      <c r="JY72" t="n">
        <v>518.9</v>
      </c>
      <c r="JZ72" t="n">
        <v>3</v>
      </c>
      <c r="KA72" t="n">
        <v>481.7</v>
      </c>
      <c r="KB72" t="n">
        <v>0</v>
      </c>
      <c r="KC72" t="n">
        <v>0</v>
      </c>
      <c r="KD72" t="n">
        <v>0</v>
      </c>
      <c r="KE72" t="n">
        <v>15.7</v>
      </c>
      <c r="KF72" t="n">
        <v>18.6</v>
      </c>
      <c r="KG72" t="n">
        <v>454.8</v>
      </c>
      <c r="KH72" t="n">
        <v>955.1</v>
      </c>
      <c r="KI72" t="n">
        <v>669.6</v>
      </c>
      <c r="KJ72" t="n">
        <v>331.7</v>
      </c>
      <c r="KK72" t="n">
        <v>433.4</v>
      </c>
      <c r="KL72" t="n">
        <v>126.5</v>
      </c>
      <c r="KM72" t="n">
        <v>480.9</v>
      </c>
      <c r="KN72" t="n">
        <v>859.7</v>
      </c>
      <c r="KO72" t="n">
        <v>3.7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217.5</v>
      </c>
      <c r="KX72" t="n">
        <v>756.1</v>
      </c>
      <c r="KY72" t="n">
        <v>426.9</v>
      </c>
      <c r="KZ72" t="n">
        <v>546.8</v>
      </c>
      <c r="LA72" t="n">
        <v>222.3</v>
      </c>
      <c r="LB72" t="n">
        <v>331.7</v>
      </c>
      <c r="LC72" t="n">
        <v>749.4</v>
      </c>
      <c r="LD72" t="n">
        <v>115.1</v>
      </c>
      <c r="LE72" t="n">
        <v>82.2</v>
      </c>
      <c r="LF72" t="n">
        <v>26709.5536735639</v>
      </c>
      <c r="LG72" t="n">
        <v>0.0994874886946036</v>
      </c>
      <c r="LH72" s="23" t="n">
        <v>0</v>
      </c>
      <c r="LI72" s="23" t="n">
        <v>0</v>
      </c>
      <c r="LJ72" s="23" t="n">
        <v>0</v>
      </c>
      <c r="LK72" s="23" t="n">
        <v>0</v>
      </c>
      <c r="LL72" s="23" t="n">
        <v>0.223374756085036</v>
      </c>
      <c r="LM72" s="23" t="n">
        <v>0.776522542877683</v>
      </c>
      <c r="LN72" s="23" t="n">
        <v>0.438430728150354</v>
      </c>
      <c r="LO72" s="23" t="n">
        <v>0.561569271849646</v>
      </c>
      <c r="LP72" t="n">
        <v>2</v>
      </c>
      <c r="LQ72" t="n">
        <v>63</v>
      </c>
      <c r="LR72" t="n">
        <v>1</v>
      </c>
      <c r="LS72" t="n">
        <v>33</v>
      </c>
      <c r="LT72" t="n">
        <v>38.3582808517799</v>
      </c>
      <c r="LU72" t="n">
        <v>21.4623714289721</v>
      </c>
      <c r="LV72" t="n">
        <v>23.7456024320542</v>
      </c>
      <c r="LW72" t="n">
        <v>42.0114504567113</v>
      </c>
      <c r="LX72" t="n">
        <v>9.13292401232854</v>
      </c>
      <c r="LY72" t="n">
        <v>24.8713426922444</v>
      </c>
      <c r="LZ72" t="n">
        <v>2.97349205112373</v>
      </c>
      <c r="MA72" t="n">
        <v>1.82658480246571</v>
      </c>
      <c r="MB72" t="n">
        <v>16.8641589401061</v>
      </c>
      <c r="MC72" t="n">
        <v>3.20710689854889</v>
      </c>
      <c r="MD72" t="n">
        <v>14.071364265238</v>
      </c>
      <c r="ME72" t="n">
        <v>18.4571288951466</v>
      </c>
      <c r="MF72" t="n">
        <v>7.08330785667157</v>
      </c>
      <c r="MG72" t="n">
        <v>12.6588124677453</v>
      </c>
      <c r="MH72" t="n">
        <v>7.08290697600037</v>
      </c>
      <c r="MI72" t="n">
        <v>7.83640771812807</v>
      </c>
      <c r="MJ72" t="n">
        <v>13.8644136551497</v>
      </c>
      <c r="MK72" t="n">
        <v>3.01400296851079</v>
      </c>
      <c r="ML72" t="n">
        <v>8.21562105720654</v>
      </c>
      <c r="MM72" t="n">
        <v>0.978729975427799</v>
      </c>
      <c r="MN72" t="n">
        <v>0.602800593702159</v>
      </c>
      <c r="MO72" t="n">
        <v>5.58083142777422</v>
      </c>
      <c r="MP72" t="n">
        <v>1.05325906030236</v>
      </c>
      <c r="MQ72" t="n">
        <v>4.68484043060307</v>
      </c>
      <c r="MR72" t="n">
        <v>6.10910293660182</v>
      </c>
      <c r="MS72" t="n">
        <v>2.33503131125766</v>
      </c>
      <c r="MT72" t="n">
        <v>15.9826170215749</v>
      </c>
      <c r="MU72" t="n">
        <v>11.8728012160271</v>
      </c>
      <c r="MV72" t="n">
        <v>0.913292401232854</v>
      </c>
      <c r="MW72" t="n">
        <v>26.9421258363692</v>
      </c>
      <c r="MX72" t="n">
        <v>8.21963161109569</v>
      </c>
      <c r="MY72" t="n">
        <v>36.9777587556967</v>
      </c>
      <c r="MZ72" t="n">
        <v>2.97349205112373</v>
      </c>
      <c r="NA72" t="n">
        <v>1.59296995504054</v>
      </c>
      <c r="NB72" t="n">
        <v>18.2340975419554</v>
      </c>
      <c r="NC72" t="n">
        <v>4.12039929978174</v>
      </c>
      <c r="ND72" t="n">
        <v>20.4220770969324</v>
      </c>
      <c r="NE72" t="n">
        <v>17.522669505446</v>
      </c>
      <c r="NF72" t="n">
        <v>3.43013825174015</v>
      </c>
      <c r="NG72" t="n">
        <v>5.27450519489389</v>
      </c>
      <c r="NH72" t="n">
        <v>3.91820385906403</v>
      </c>
      <c r="NI72" t="n">
        <v>0.301400296851079</v>
      </c>
      <c r="NJ72" t="n">
        <v>8.89130875710684</v>
      </c>
      <c r="NK72" t="n">
        <v>2.71260267165971</v>
      </c>
      <c r="NL72" t="n">
        <v>12.2083540011451</v>
      </c>
      <c r="NM72" t="n">
        <v>0.978729975427799</v>
      </c>
      <c r="NN72" t="n">
        <v>0.528271508827598</v>
      </c>
      <c r="NO72" t="n">
        <v>6.03293187305084</v>
      </c>
      <c r="NP72" t="n">
        <v>1.35465935715344</v>
      </c>
      <c r="NQ72" t="n">
        <v>6.8012104232663</v>
      </c>
      <c r="NR72" t="n">
        <v>5.81098659710358</v>
      </c>
      <c r="NS72" t="n">
        <v>1.12943012385334</v>
      </c>
      <c r="NT72" s="21" t="n">
        <v>0.0674492344260216</v>
      </c>
      <c r="NU72" s="21" t="n">
        <v>0.661661850582245</v>
      </c>
      <c r="NV72" t="n">
        <v>1</v>
      </c>
      <c r="NW72" t="n">
        <v>1</v>
      </c>
      <c r="NX72" t="n">
        <v>1</v>
      </c>
      <c r="NY72" s="23" t="n">
        <v>0.153589538297305</v>
      </c>
      <c r="NZ72" t="n">
        <v>0.670183901115466</v>
      </c>
      <c r="OA72" t="n">
        <v>0</v>
      </c>
      <c r="OB72" t="n">
        <v>0.00430382691636617</v>
      </c>
      <c r="OC72" t="n">
        <v>0</v>
      </c>
      <c r="OD72" t="n">
        <v>0</v>
      </c>
    </row>
    <row r="73">
      <c r="A73" s="1" t="s">
        <v>606</v>
      </c>
      <c r="B73" s="1" t="s">
        <v>607</v>
      </c>
      <c r="C73" s="1"/>
      <c r="D73" t="n">
        <v>72</v>
      </c>
      <c r="E73" s="24" t="n">
        <v>1170.6</v>
      </c>
      <c r="F73" t="n">
        <v>-81.69486</v>
      </c>
      <c r="G73" t="n">
        <v>36.78792</v>
      </c>
      <c r="H73" t="s">
        <v>518</v>
      </c>
      <c r="I73" t="s">
        <v>519</v>
      </c>
      <c r="J73" t="n">
        <v>0.480122011280567</v>
      </c>
      <c r="K73" t="n">
        <v>0.907845985312726</v>
      </c>
      <c r="L73" t="n">
        <v>0.962220272212862</v>
      </c>
      <c r="M73" t="n">
        <v>0</v>
      </c>
      <c r="N73" t="n">
        <v>0.375823185800958</v>
      </c>
      <c r="O73" t="n">
        <v>0.893912548608159</v>
      </c>
      <c r="P73" t="n">
        <v>1.20463734728374</v>
      </c>
      <c r="Q73" t="n">
        <v>0.448931211152243</v>
      </c>
      <c r="R73" t="n">
        <v>1.58763993500464</v>
      </c>
      <c r="S73" t="n">
        <v>0.0996413279863422</v>
      </c>
      <c r="T73" t="n">
        <v>0.141950178074459</v>
      </c>
      <c r="U73" t="n">
        <v>0.0795008689949277</v>
      </c>
      <c r="V73" t="n">
        <v>0</v>
      </c>
      <c r="W73" t="n">
        <v>0</v>
      </c>
      <c r="X73" t="n">
        <v>0</v>
      </c>
      <c r="Y73" t="n">
        <v>0</v>
      </c>
      <c r="Z73" t="n">
        <v>0.1215769798159</v>
      </c>
      <c r="AA73" t="n">
        <v>1.58309657002486</v>
      </c>
      <c r="AB73" t="n">
        <v>0.811631830595723</v>
      </c>
      <c r="AC73" t="n">
        <v>0.93729749221615</v>
      </c>
      <c r="AD73" t="n">
        <v>0.79242004212144</v>
      </c>
      <c r="AE73" t="n">
        <v>0.653243191312899</v>
      </c>
      <c r="AF73" t="n">
        <v>0.394735095124067</v>
      </c>
      <c r="AG73" t="n">
        <v>0.701321654292997</v>
      </c>
      <c r="AH73" t="n">
        <v>0.142451759061382</v>
      </c>
      <c r="AI73" t="n">
        <v>0.594429880135569</v>
      </c>
      <c r="AJ73" t="n">
        <v>0.122865036149481</v>
      </c>
      <c r="AK73" t="n">
        <v>0.0649355459302376</v>
      </c>
      <c r="AL73" t="n">
        <v>0.00000000355082199735811</v>
      </c>
      <c r="AM73" t="n">
        <v>0.361930893439331</v>
      </c>
      <c r="AN73" t="n">
        <v>0.00767387718312673</v>
      </c>
      <c r="AO73" t="n">
        <v>0.532074095012183</v>
      </c>
      <c r="AP73" t="n">
        <v>1.08169981639394</v>
      </c>
      <c r="AQ73" t="n">
        <v>1.17013531465485</v>
      </c>
      <c r="AR73" t="n">
        <v>0</v>
      </c>
      <c r="AS73" t="n">
        <v>0.463683707359628</v>
      </c>
      <c r="AT73" t="n">
        <v>1.07173006159854</v>
      </c>
      <c r="AU73" t="n">
        <v>1.19888193601134</v>
      </c>
      <c r="AV73" t="n">
        <v>0.451821668664034</v>
      </c>
      <c r="AW73" t="n">
        <v>1.64224718012843</v>
      </c>
      <c r="AX73" t="n">
        <v>0.10319843146797</v>
      </c>
      <c r="AY73" t="n">
        <v>0.28414938456252</v>
      </c>
      <c r="AZ73" t="n">
        <v>0.0516973282255645</v>
      </c>
      <c r="BA73" t="n">
        <v>0</v>
      </c>
      <c r="BB73" t="n">
        <v>0</v>
      </c>
      <c r="BC73" t="n">
        <v>0</v>
      </c>
      <c r="BD73" t="n">
        <v>0</v>
      </c>
      <c r="BE73" t="n">
        <v>0.106399019026012</v>
      </c>
      <c r="BF73" t="n">
        <v>1.54767540405406</v>
      </c>
      <c r="BG73" t="n">
        <v>0.870616489524618</v>
      </c>
      <c r="BH73" t="n">
        <v>0.978062765854515</v>
      </c>
      <c r="BI73" t="n">
        <v>0.682870769407573</v>
      </c>
      <c r="BJ73" t="n">
        <v>0.603126268777913</v>
      </c>
      <c r="BK73" t="n">
        <v>0.492471710712798</v>
      </c>
      <c r="BL73" t="n">
        <v>0.970953526685625</v>
      </c>
      <c r="BM73" t="n">
        <v>0.205840582710183</v>
      </c>
      <c r="BN73" t="n">
        <v>0.70256372785909</v>
      </c>
      <c r="BO73" t="n">
        <v>0.249489033099</v>
      </c>
      <c r="BP73" t="n">
        <v>0.204421175838542</v>
      </c>
      <c r="BQ73" t="n">
        <v>0.0000000108280372542154</v>
      </c>
      <c r="BR73" t="n">
        <v>0.759230258648519</v>
      </c>
      <c r="BS73" t="n">
        <v>0.00818327028885383</v>
      </c>
      <c r="BT73" s="23" t="n">
        <v>0.167183238969546</v>
      </c>
      <c r="BU73" s="23" t="n">
        <v>0.131156670261741</v>
      </c>
      <c r="BV73" s="23" t="n">
        <v>0.295582948125321</v>
      </c>
      <c r="BW73" s="23" t="n">
        <v>0</v>
      </c>
      <c r="BX73" s="23" t="n">
        <v>0.0218209179834462</v>
      </c>
      <c r="BY73" s="23" t="n">
        <v>0.103345894712801</v>
      </c>
      <c r="BZ73" s="23" t="n">
        <v>0.235033590487138</v>
      </c>
      <c r="CA73" s="23" t="n">
        <v>0.0248590466427473</v>
      </c>
      <c r="CB73" s="23" t="n">
        <v>0.274303775841449</v>
      </c>
      <c r="CC73" s="23" t="n">
        <v>0.0387835298137707</v>
      </c>
      <c r="CD73" s="23" t="n">
        <v>0.025029899196993</v>
      </c>
      <c r="CE73" s="23" t="n">
        <v>0.00990944814624979</v>
      </c>
      <c r="CF73" s="23" t="n">
        <v>0</v>
      </c>
      <c r="CG73" s="23" t="n">
        <v>0</v>
      </c>
      <c r="CH73" s="23" t="n">
        <v>0</v>
      </c>
      <c r="CI73" s="23" t="n">
        <v>0</v>
      </c>
      <c r="CJ73" s="23" t="n">
        <v>0.00375875619340509</v>
      </c>
      <c r="CK73" s="23" t="n">
        <v>0.961216470186229</v>
      </c>
      <c r="CL73" s="22" t="n">
        <v>25</v>
      </c>
      <c r="CM73" s="22" t="n">
        <v>52</v>
      </c>
      <c r="CN73" s="22" t="n">
        <v>54</v>
      </c>
      <c r="CO73" s="22" t="n">
        <v>0</v>
      </c>
      <c r="CP73" s="22" t="n">
        <v>35</v>
      </c>
      <c r="CQ73" s="22" t="n">
        <v>59</v>
      </c>
      <c r="CR73" s="22" t="n">
        <v>84</v>
      </c>
      <c r="CS73" s="22" t="n">
        <v>26</v>
      </c>
      <c r="CT73" s="22" t="n">
        <v>85</v>
      </c>
      <c r="CU73" s="22" t="n">
        <v>10</v>
      </c>
      <c r="CV73" s="22" t="n">
        <v>32</v>
      </c>
      <c r="CW73" s="22" t="n">
        <v>41</v>
      </c>
      <c r="CX73" s="22" t="n">
        <v>0</v>
      </c>
      <c r="CY73" s="22" t="n">
        <v>0</v>
      </c>
      <c r="CZ73" s="22" t="n">
        <v>0</v>
      </c>
      <c r="DA73" s="22" t="n">
        <v>0</v>
      </c>
      <c r="DB73" s="22" t="n">
        <v>34</v>
      </c>
      <c r="DC73" s="22" t="n">
        <v>90</v>
      </c>
      <c r="DD73" s="23" t="n">
        <v>0.348209902986201</v>
      </c>
      <c r="DE73" s="23" t="n">
        <v>0.144470177082473</v>
      </c>
      <c r="DF73" s="23" t="n">
        <v>0.307188443915815</v>
      </c>
      <c r="DG73" s="23" t="n">
        <v>0.0483125285492727</v>
      </c>
      <c r="DH73" s="23" t="n">
        <v>0.0580616598652403</v>
      </c>
      <c r="DI73" s="23" t="n">
        <v>0.115610743885085</v>
      </c>
      <c r="DJ73" s="23" t="n">
        <v>0.19510734165523</v>
      </c>
      <c r="DK73" s="23" t="n">
        <v>0.0553738435314915</v>
      </c>
      <c r="DL73" s="23" t="n">
        <v>0.172774550320597</v>
      </c>
      <c r="DM73" s="23" t="n">
        <v>0.389231362101946</v>
      </c>
      <c r="DN73" s="23" t="n">
        <v>0.176328762221516</v>
      </c>
      <c r="DO73" s="23" t="n">
        <v>0.12464578402133</v>
      </c>
      <c r="DP73" s="23" t="n">
        <v>0.0496112817120539</v>
      </c>
      <c r="DQ73" s="23" t="n">
        <v>0.00631390396999697</v>
      </c>
      <c r="DR73" s="23" t="n">
        <v>0.00151036084130344</v>
      </c>
      <c r="DS73" s="23" t="n">
        <v>0.00349835025686016</v>
      </c>
      <c r="DT73" s="23" t="n">
        <v>0.030916676817411</v>
      </c>
      <c r="DU73" s="23" t="n">
        <v>0.607174880159797</v>
      </c>
      <c r="DV73" s="23" t="n">
        <v>0.0880871138803603</v>
      </c>
      <c r="DW73" s="23" t="n">
        <v>0.191682016970261</v>
      </c>
      <c r="DX73" s="23" t="n">
        <v>0.0580466216396955</v>
      </c>
      <c r="DY73" s="23" t="n">
        <v>0.00172655573623774</v>
      </c>
      <c r="DZ73" s="23" t="n">
        <v>0.000503468120109909</v>
      </c>
      <c r="EA73" s="23" t="n">
        <v>0.00355613905810957</v>
      </c>
      <c r="EB73" s="23" t="n">
        <v>0.0353269816565337</v>
      </c>
      <c r="EC73" s="23" t="n">
        <v>0.621071102938234</v>
      </c>
      <c r="ED73" s="22" t="n">
        <v>23</v>
      </c>
      <c r="EE73" s="22" t="n">
        <v>61</v>
      </c>
      <c r="EF73" s="22" t="n">
        <v>64</v>
      </c>
      <c r="EG73" s="22" t="n">
        <v>0</v>
      </c>
      <c r="EH73" s="22" t="n">
        <v>40</v>
      </c>
      <c r="EI73" s="22" t="n">
        <v>63</v>
      </c>
      <c r="EJ73" s="22" t="n">
        <v>84</v>
      </c>
      <c r="EK73" s="22" t="n">
        <v>27</v>
      </c>
      <c r="EL73" s="22" t="n">
        <v>85</v>
      </c>
      <c r="EM73" s="22" t="n">
        <v>8</v>
      </c>
      <c r="EN73" s="22" t="n">
        <v>37</v>
      </c>
      <c r="EO73" s="22" t="n">
        <v>17</v>
      </c>
      <c r="EP73" s="22" t="n">
        <v>0</v>
      </c>
      <c r="EQ73" s="22" t="n">
        <v>0</v>
      </c>
      <c r="ER73" s="22" t="n">
        <v>0</v>
      </c>
      <c r="ES73" s="22" t="n">
        <v>0</v>
      </c>
      <c r="ET73" s="22" t="n">
        <v>26</v>
      </c>
      <c r="EU73" s="22" t="n">
        <v>92</v>
      </c>
      <c r="EV73" s="23" t="n">
        <v>0.314210446508804</v>
      </c>
      <c r="EW73" s="23" t="n">
        <v>0.1212505246594</v>
      </c>
      <c r="EX73" s="23" t="n">
        <v>0.252605783641791</v>
      </c>
      <c r="EY73" s="23" t="n">
        <v>0.0245701746785175</v>
      </c>
      <c r="EZ73" s="23" t="n">
        <v>0.0470599195898038</v>
      </c>
      <c r="FA73" s="23" t="n">
        <v>0.0964290341531109</v>
      </c>
      <c r="FB73" s="23" t="n">
        <v>0.196043983504406</v>
      </c>
      <c r="FC73" s="23" t="n">
        <v>0.0550195981442227</v>
      </c>
      <c r="FD73" s="23" t="n">
        <v>0.167029530731176</v>
      </c>
      <c r="FE73" s="23" t="n">
        <v>0.375815109416737</v>
      </c>
      <c r="FF73" t="n">
        <v>6.55952220741219</v>
      </c>
      <c r="FG73" t="n">
        <v>57.7614709255248</v>
      </c>
      <c r="FH73" t="n">
        <v>20</v>
      </c>
      <c r="FI73" t="n">
        <v>0.2</v>
      </c>
      <c r="FJ73" t="n">
        <v>0.103117366808909</v>
      </c>
      <c r="FK73" s="23" t="n">
        <v>0.212585347850157</v>
      </c>
      <c r="FL73" t="n">
        <v>30.2125713793755</v>
      </c>
      <c r="FM73" t="n">
        <v>0.0800010196590656</v>
      </c>
      <c r="FN73" t="n">
        <v>0.0523573284861789</v>
      </c>
      <c r="FO73" t="n">
        <v>0.125533524318522</v>
      </c>
      <c r="FP73" t="n">
        <v>0.0000000774545501881752</v>
      </c>
      <c r="FQ73" t="n">
        <v>1.42808185036053</v>
      </c>
      <c r="FR73" t="n">
        <v>35.3900229576873</v>
      </c>
      <c r="FS73" s="22" t="n">
        <v>13</v>
      </c>
      <c r="FT73" s="22" t="n">
        <v>22</v>
      </c>
      <c r="FU73" s="22" t="n">
        <v>1</v>
      </c>
      <c r="FV73" s="22" t="n">
        <v>4</v>
      </c>
      <c r="FW73" s="22" t="n">
        <v>17</v>
      </c>
      <c r="FX73" s="22" t="n">
        <v>49</v>
      </c>
      <c r="FY73" s="22" t="n">
        <v>30</v>
      </c>
      <c r="FZ73" s="22" t="n">
        <v>59</v>
      </c>
      <c r="GA73" s="22" t="n">
        <v>11</v>
      </c>
      <c r="GB73" s="22" t="n">
        <v>24</v>
      </c>
      <c r="GC73" s="22" t="n">
        <v>3</v>
      </c>
      <c r="GD73" s="22" t="n">
        <v>53</v>
      </c>
      <c r="GE73" s="22" t="n">
        <v>15</v>
      </c>
      <c r="GF73" t="n">
        <v>8.08189373573191</v>
      </c>
      <c r="GG73" t="n">
        <v>61.6255472837694</v>
      </c>
      <c r="GH73" t="n">
        <v>25.2391395180474</v>
      </c>
      <c r="GI73" t="n">
        <v>0.306164691281415</v>
      </c>
      <c r="GJ73" t="n">
        <v>0.261231818712494</v>
      </c>
      <c r="GK73" s="23" t="n">
        <v>0.303121038041331</v>
      </c>
      <c r="GL73" t="n">
        <v>212.089844158098</v>
      </c>
      <c r="GM73" t="n">
        <v>0.134584451980812</v>
      </c>
      <c r="GN73" t="n">
        <v>0.426136923302407</v>
      </c>
      <c r="GO73" t="n">
        <v>1.9332019546488</v>
      </c>
      <c r="GP73" t="n">
        <v>21.813132352397</v>
      </c>
      <c r="GQ73" t="n">
        <v>3.94573073547232</v>
      </c>
      <c r="GR73" t="n">
        <v>4611.7525877926</v>
      </c>
      <c r="GS73" s="22" t="n">
        <v>2</v>
      </c>
      <c r="GT73" s="22" t="n">
        <v>32</v>
      </c>
      <c r="GU73" s="22" t="n">
        <v>0</v>
      </c>
      <c r="GV73" s="22" t="n">
        <v>0</v>
      </c>
      <c r="GW73" s="22" t="n">
        <v>16</v>
      </c>
      <c r="GX73" s="22" t="n">
        <v>61</v>
      </c>
      <c r="GY73" s="22" t="n">
        <v>36</v>
      </c>
      <c r="GZ73" s="22" t="n">
        <v>61</v>
      </c>
      <c r="HA73" s="22" t="n">
        <v>16</v>
      </c>
      <c r="HB73" s="22" t="n">
        <v>30</v>
      </c>
      <c r="HC73" s="22" t="n">
        <v>3</v>
      </c>
      <c r="HD73" s="22" t="n">
        <v>58</v>
      </c>
      <c r="HE73" s="22" t="n">
        <v>22</v>
      </c>
      <c r="HF73" t="n">
        <v>7.53434179841216</v>
      </c>
      <c r="HG73" t="n">
        <v>59.0570185698253</v>
      </c>
      <c r="HH73" t="n">
        <v>29.2881184786267</v>
      </c>
      <c r="HI73" t="n">
        <v>0.331605520026927</v>
      </c>
      <c r="HJ73" t="n">
        <v>0.209387391327836</v>
      </c>
      <c r="HK73" s="23" t="n">
        <v>0.218944925794567</v>
      </c>
      <c r="HL73" t="n">
        <v>146.776553882544</v>
      </c>
      <c r="HM73" t="n">
        <v>0.113870125209639</v>
      </c>
      <c r="HN73" t="n">
        <v>0.209858236395517</v>
      </c>
      <c r="HO73" t="n">
        <v>0.614092565525952</v>
      </c>
      <c r="HP73" t="n">
        <v>7.15314773764947</v>
      </c>
      <c r="HQ73" t="n">
        <v>1.88096013573354</v>
      </c>
      <c r="HR73" t="n">
        <v>4324.67970731591</v>
      </c>
      <c r="HS73" s="22" t="n">
        <v>13</v>
      </c>
      <c r="HT73" s="22" t="n">
        <v>20</v>
      </c>
      <c r="HU73" s="22" t="n">
        <v>20</v>
      </c>
      <c r="HV73" s="22" t="n">
        <v>14</v>
      </c>
      <c r="HW73" s="22" t="n">
        <v>17</v>
      </c>
      <c r="HX73" s="22" t="n">
        <v>38</v>
      </c>
      <c r="HY73" s="22" t="n">
        <v>28</v>
      </c>
      <c r="HZ73" s="22" t="n">
        <v>45</v>
      </c>
      <c r="IA73" s="22" t="n">
        <v>11</v>
      </c>
      <c r="IB73" s="22" t="n">
        <v>23</v>
      </c>
      <c r="IC73" s="22" t="n">
        <v>3</v>
      </c>
      <c r="ID73" s="22" t="n">
        <v>44</v>
      </c>
      <c r="IE73" s="22" t="n">
        <v>13</v>
      </c>
      <c r="IF73" s="22" t="n">
        <v>18</v>
      </c>
      <c r="IG73" s="22" t="n">
        <v>28</v>
      </c>
      <c r="IH73" s="22" t="n">
        <v>32</v>
      </c>
      <c r="II73" s="22" t="n">
        <v>20</v>
      </c>
      <c r="IJ73" s="22" t="n">
        <v>22</v>
      </c>
      <c r="IK73" s="22" t="n">
        <v>54</v>
      </c>
      <c r="IL73" s="22" t="n">
        <v>40</v>
      </c>
      <c r="IM73" s="22" t="n">
        <v>66</v>
      </c>
      <c r="IN73" s="22" t="n">
        <v>15</v>
      </c>
      <c r="IO73" s="22" t="n">
        <v>32</v>
      </c>
      <c r="IP73" s="22" t="n">
        <v>4</v>
      </c>
      <c r="IQ73" s="22" t="n">
        <v>59</v>
      </c>
      <c r="IR73" s="22" t="n">
        <v>19</v>
      </c>
      <c r="IS73" s="22" t="n">
        <v>3</v>
      </c>
      <c r="IT73" s="22" t="n">
        <v>27</v>
      </c>
      <c r="IU73" s="22" t="n">
        <v>0</v>
      </c>
      <c r="IV73" s="22" t="n">
        <v>0</v>
      </c>
      <c r="IW73" s="22" t="n">
        <v>16</v>
      </c>
      <c r="IX73" s="22" t="n">
        <v>45</v>
      </c>
      <c r="IY73" s="22" t="n">
        <v>32</v>
      </c>
      <c r="IZ73" s="22" t="n">
        <v>45</v>
      </c>
      <c r="JA73" s="22" t="n">
        <v>15</v>
      </c>
      <c r="JB73" s="22" t="n">
        <v>26</v>
      </c>
      <c r="JC73" s="22" t="n">
        <v>3</v>
      </c>
      <c r="JD73" s="22" t="n">
        <v>44</v>
      </c>
      <c r="JE73" s="22" t="n">
        <v>18</v>
      </c>
      <c r="JF73" s="22" t="n">
        <v>3</v>
      </c>
      <c r="JG73" s="22" t="n">
        <v>46</v>
      </c>
      <c r="JH73" s="22" t="n">
        <v>0</v>
      </c>
      <c r="JI73" s="22" t="n">
        <v>0</v>
      </c>
      <c r="JJ73" s="22" t="n">
        <v>26</v>
      </c>
      <c r="JK73" s="22" t="n">
        <v>66</v>
      </c>
      <c r="JL73" s="22" t="n">
        <v>52</v>
      </c>
      <c r="JM73" s="22" t="n">
        <v>75</v>
      </c>
      <c r="JN73" s="22" t="n">
        <v>26</v>
      </c>
      <c r="JO73" s="22" t="n">
        <v>44</v>
      </c>
      <c r="JP73" s="22" t="n">
        <v>5</v>
      </c>
      <c r="JQ73" s="22" t="n">
        <v>68</v>
      </c>
      <c r="JR73" s="22" t="n">
        <v>33</v>
      </c>
      <c r="JS73" t="n">
        <v>345.3</v>
      </c>
      <c r="JT73" t="n">
        <v>0</v>
      </c>
      <c r="JU73" t="n">
        <v>11.6</v>
      </c>
      <c r="JV73" t="n">
        <v>90.5</v>
      </c>
      <c r="JW73" t="n">
        <v>29.1</v>
      </c>
      <c r="JX73" t="n">
        <v>321.1</v>
      </c>
      <c r="JY73" t="n">
        <v>45.4</v>
      </c>
      <c r="JZ73" t="n">
        <v>29.3</v>
      </c>
      <c r="KA73" t="n">
        <v>11.6</v>
      </c>
      <c r="KB73" t="n">
        <v>0</v>
      </c>
      <c r="KC73" t="n">
        <v>0</v>
      </c>
      <c r="KD73" t="n">
        <v>0</v>
      </c>
      <c r="KE73" t="n">
        <v>0</v>
      </c>
      <c r="KF73" t="n">
        <v>4.4</v>
      </c>
      <c r="KG73" t="n">
        <v>1125.2</v>
      </c>
      <c r="KH73" t="n">
        <v>1168.2</v>
      </c>
      <c r="KI73" t="n">
        <v>875.7</v>
      </c>
      <c r="KJ73" t="n">
        <v>499</v>
      </c>
      <c r="KK73" t="n">
        <v>531.6</v>
      </c>
      <c r="KL73" t="n">
        <v>115.2</v>
      </c>
      <c r="KM73" t="n">
        <v>541.9</v>
      </c>
      <c r="KN73" t="n">
        <v>1141.5</v>
      </c>
      <c r="KO73" t="n">
        <v>30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191</v>
      </c>
      <c r="KX73" t="n">
        <v>979.5</v>
      </c>
      <c r="KY73" t="n">
        <v>524.8</v>
      </c>
      <c r="KZ73" t="n">
        <v>645.8</v>
      </c>
      <c r="LA73" t="n">
        <v>353.2</v>
      </c>
      <c r="LB73" t="n">
        <v>499</v>
      </c>
      <c r="LC73" t="n">
        <v>906.1</v>
      </c>
      <c r="LD73" t="n">
        <v>228.5</v>
      </c>
      <c r="LE73" t="n">
        <v>74.5842249358576</v>
      </c>
      <c r="LF73" t="n">
        <v>29051.9211943312</v>
      </c>
      <c r="LG73" t="n">
        <v>0.102404809619238</v>
      </c>
      <c r="LH73" s="23" t="n">
        <v>0</v>
      </c>
      <c r="LI73" s="23" t="n">
        <v>0</v>
      </c>
      <c r="LJ73" s="23" t="n">
        <v>0</v>
      </c>
      <c r="LK73" s="23" t="n">
        <v>0</v>
      </c>
      <c r="LL73" s="23" t="n">
        <v>0.16316418930463</v>
      </c>
      <c r="LM73" s="23" t="n">
        <v>0.836750384418247</v>
      </c>
      <c r="LN73" s="23" t="n">
        <v>0.44831710234068</v>
      </c>
      <c r="LO73" s="23" t="n">
        <v>0.55168289765932</v>
      </c>
      <c r="LP73" t="n">
        <v>4</v>
      </c>
      <c r="LQ73" t="n">
        <v>35</v>
      </c>
      <c r="LR73" t="n">
        <v>1</v>
      </c>
      <c r="LS73" t="n">
        <v>51.1</v>
      </c>
      <c r="LT73" t="n">
        <v>2.17568517745901</v>
      </c>
      <c r="LU73" t="n">
        <v>3.69053115962258</v>
      </c>
      <c r="LV73" t="n">
        <v>0.835707265406302</v>
      </c>
      <c r="LW73" t="n">
        <v>0.668565812325042</v>
      </c>
      <c r="LX73" t="n">
        <v>2.83351426460466</v>
      </c>
      <c r="LY73" t="n">
        <v>8.14960356648062</v>
      </c>
      <c r="LZ73" t="n">
        <v>5.24210090158893</v>
      </c>
      <c r="MA73" t="n">
        <v>9.74603145942553</v>
      </c>
      <c r="MB73" t="n">
        <v>1.80976522745671</v>
      </c>
      <c r="MC73" t="n">
        <v>3.7749591168899</v>
      </c>
      <c r="MD73" t="n">
        <v>0.536395602990555</v>
      </c>
      <c r="ME73" t="n">
        <v>8.58442511279065</v>
      </c>
      <c r="MF73" t="n">
        <v>2.42131983161868</v>
      </c>
      <c r="MG73" t="n">
        <v>1.71264708324812</v>
      </c>
      <c r="MH73" t="n">
        <v>2.90534153415343</v>
      </c>
      <c r="MI73" t="n">
        <v>0.657566957942926</v>
      </c>
      <c r="MJ73" t="n">
        <v>0.526053566354341</v>
      </c>
      <c r="MK73" t="n">
        <v>2.2318191784894</v>
      </c>
      <c r="ML73" t="n">
        <v>6.44770040683943</v>
      </c>
      <c r="MM73" t="n">
        <v>4.02911584379723</v>
      </c>
      <c r="MN73" t="n">
        <v>7.72228860611116</v>
      </c>
      <c r="MO73" t="n">
        <v>1.44489965042453</v>
      </c>
      <c r="MP73" t="n">
        <v>3.01380563304158</v>
      </c>
      <c r="MQ73" t="n">
        <v>0.414345290112796</v>
      </c>
      <c r="MR73" t="n">
        <v>6.82288917087916</v>
      </c>
      <c r="MS73" t="n">
        <v>1.93127843218524</v>
      </c>
      <c r="MT73" t="n">
        <v>0.340951546893162</v>
      </c>
      <c r="MU73" t="n">
        <v>5.38496172077688</v>
      </c>
      <c r="MV73" t="n">
        <v>0</v>
      </c>
      <c r="MW73" t="n">
        <v>0</v>
      </c>
      <c r="MX73" t="n">
        <v>2.82863393497767</v>
      </c>
      <c r="MY73" t="n">
        <v>10.1107329212021</v>
      </c>
      <c r="MZ73" t="n">
        <v>6.11847198554725</v>
      </c>
      <c r="NA73" t="n">
        <v>9.99784684181147</v>
      </c>
      <c r="NB73" t="n">
        <v>2.58073442675368</v>
      </c>
      <c r="NC73" t="n">
        <v>4.6680016822165</v>
      </c>
      <c r="ND73" t="n">
        <v>0.540217956318575</v>
      </c>
      <c r="NE73" t="n">
        <v>9.28829835291334</v>
      </c>
      <c r="NF73" t="n">
        <v>3.45760551551003</v>
      </c>
      <c r="NG73" t="n">
        <v>0.269598356653196</v>
      </c>
      <c r="NH73" t="n">
        <v>4.24097070756888</v>
      </c>
      <c r="NI73" t="n">
        <v>0</v>
      </c>
      <c r="NJ73" t="n">
        <v>0</v>
      </c>
      <c r="NK73" t="n">
        <v>2.22869123707438</v>
      </c>
      <c r="NL73" t="n">
        <v>7.99760765223037</v>
      </c>
      <c r="NM73" t="n">
        <v>4.71243390228022</v>
      </c>
      <c r="NN73" t="n">
        <v>7.93538005542019</v>
      </c>
      <c r="NO73" t="n">
        <v>2.0802882476875</v>
      </c>
      <c r="NP73" t="n">
        <v>3.72535130417723</v>
      </c>
      <c r="NQ73" t="n">
        <v>0.417943870992311</v>
      </c>
      <c r="NR73" t="n">
        <v>7.39804317211934</v>
      </c>
      <c r="NS73" t="n">
        <v>2.7907091702143</v>
      </c>
      <c r="NT73" s="21" t="n">
        <v>0.14827398955822</v>
      </c>
      <c r="NU73" s="21" t="n">
        <v>0.529749556363572</v>
      </c>
      <c r="NV73" t="n">
        <v>1</v>
      </c>
      <c r="NW73" t="n">
        <v>1</v>
      </c>
      <c r="NX73" t="n">
        <v>1</v>
      </c>
      <c r="NY73" s="23" t="n">
        <v>0.252179671117978</v>
      </c>
      <c r="NZ73" t="n">
        <v>0.707815631262525</v>
      </c>
      <c r="OA73" t="n">
        <v>0</v>
      </c>
      <c r="OB73" t="n">
        <v>0.026281208935611</v>
      </c>
      <c r="OC73" t="n">
        <v>0</v>
      </c>
      <c r="OD73" t="n">
        <v>0</v>
      </c>
    </row>
    <row r="74">
      <c r="A74" s="1" t="s">
        <v>608</v>
      </c>
      <c r="B74" s="1" t="s">
        <v>609</v>
      </c>
      <c r="C74" s="1"/>
      <c r="D74" t="n">
        <v>73</v>
      </c>
      <c r="E74" s="24" t="n">
        <v>1268.3</v>
      </c>
      <c r="F74" t="n">
        <v>-84.3313</v>
      </c>
      <c r="G74" t="n">
        <v>39.8434</v>
      </c>
      <c r="H74" t="s">
        <v>478</v>
      </c>
      <c r="I74" t="s">
        <v>479</v>
      </c>
      <c r="J74" t="n">
        <v>0.775962800006464</v>
      </c>
      <c r="K74" t="n">
        <v>0.52727105387645</v>
      </c>
      <c r="L74" t="n">
        <v>0.321821834005959</v>
      </c>
      <c r="M74" t="n">
        <v>0.895047739555326</v>
      </c>
      <c r="N74" t="n">
        <v>0</v>
      </c>
      <c r="O74" t="n">
        <v>0.549919923056856</v>
      </c>
      <c r="P74" t="n">
        <v>0.8979472113923</v>
      </c>
      <c r="Q74" t="n">
        <v>1.92650941128633</v>
      </c>
      <c r="R74" t="n">
        <v>1.12992307188959</v>
      </c>
      <c r="S74" t="n">
        <v>1.13437907940274</v>
      </c>
      <c r="T74" t="n">
        <v>0.124755313510292</v>
      </c>
      <c r="U74" t="n">
        <v>2.02545100161206</v>
      </c>
      <c r="V74" t="n">
        <v>0.190712345046222</v>
      </c>
      <c r="W74" t="n">
        <v>0</v>
      </c>
      <c r="X74" t="n">
        <v>0</v>
      </c>
      <c r="Y74" t="n">
        <v>0.0450759318981896</v>
      </c>
      <c r="Z74" t="n">
        <v>5.09287792369293</v>
      </c>
      <c r="AA74" t="n">
        <v>0.919774687709648</v>
      </c>
      <c r="AB74" t="n">
        <v>1.19878722272648</v>
      </c>
      <c r="AC74" t="n">
        <v>0.997525025739374</v>
      </c>
      <c r="AD74" t="n">
        <v>0.79242004212144</v>
      </c>
      <c r="AE74" t="n">
        <v>0.653243191312899</v>
      </c>
      <c r="AF74" t="n">
        <v>0.691102575639091</v>
      </c>
      <c r="AG74" t="n">
        <v>0.358305036597106</v>
      </c>
      <c r="AH74" t="n">
        <v>0.260055037130286</v>
      </c>
      <c r="AI74" t="n">
        <v>0.533239812798713</v>
      </c>
      <c r="AJ74" t="n">
        <v>0.288019324898707</v>
      </c>
      <c r="AK74" t="n">
        <v>0.436825913713489</v>
      </c>
      <c r="AL74" t="n">
        <v>0.0000171884294006697</v>
      </c>
      <c r="AM74" t="n">
        <v>0.30513807991598</v>
      </c>
      <c r="AN74" t="n">
        <v>0.607943413761459</v>
      </c>
      <c r="AO74" t="n">
        <v>0.958905494169593</v>
      </c>
      <c r="AP74" t="n">
        <v>0.538481193268818</v>
      </c>
      <c r="AQ74" t="n">
        <v>0.301236956294509</v>
      </c>
      <c r="AR74" t="n">
        <v>3.29648252192504</v>
      </c>
      <c r="AS74" t="n">
        <v>0</v>
      </c>
      <c r="AT74" t="n">
        <v>0.654791112552642</v>
      </c>
      <c r="AU74" t="n">
        <v>0.825759037159471</v>
      </c>
      <c r="AV74" t="n">
        <v>1.90214101859276</v>
      </c>
      <c r="AW74" t="n">
        <v>1.11148918727239</v>
      </c>
      <c r="AX74" t="n">
        <v>1.87588393216009</v>
      </c>
      <c r="AY74" t="n">
        <v>0.519849660707956</v>
      </c>
      <c r="AZ74" t="n">
        <v>1.83255166464701</v>
      </c>
      <c r="BA74" t="n">
        <v>0.483635105618683</v>
      </c>
      <c r="BB74" t="n">
        <v>0</v>
      </c>
      <c r="BC74" t="n">
        <v>0</v>
      </c>
      <c r="BD74" t="n">
        <v>0.0555891719938605</v>
      </c>
      <c r="BE74" t="n">
        <v>4.77832207687932</v>
      </c>
      <c r="BF74" t="n">
        <v>0.73171590614885</v>
      </c>
      <c r="BG74" t="n">
        <v>1.05495496841833</v>
      </c>
      <c r="BH74" t="n">
        <v>1.00062309054946</v>
      </c>
      <c r="BI74" t="n">
        <v>0.912844257946269</v>
      </c>
      <c r="BJ74" t="n">
        <v>0.785506765169752</v>
      </c>
      <c r="BK74" t="n">
        <v>0.690569450243171</v>
      </c>
      <c r="BL74" t="n">
        <v>0.247638526827756</v>
      </c>
      <c r="BM74" t="n">
        <v>0.482936276499878</v>
      </c>
      <c r="BN74" t="n">
        <v>0.766446072676372</v>
      </c>
      <c r="BO74" t="n">
        <v>0.249281906998987</v>
      </c>
      <c r="BP74" t="n">
        <v>0.667497271897594</v>
      </c>
      <c r="BQ74" t="n">
        <v>0.000802549765650685</v>
      </c>
      <c r="BR74" t="n">
        <v>0.417520134692312</v>
      </c>
      <c r="BS74" t="n">
        <v>0.272834451659443</v>
      </c>
      <c r="BT74" s="23" t="n">
        <v>0.270197931311152</v>
      </c>
      <c r="BU74" s="23" t="n">
        <v>0.0761749425239927</v>
      </c>
      <c r="BV74" s="23" t="n">
        <v>0.0988599484064242</v>
      </c>
      <c r="BW74" s="23" t="n">
        <v>0.0432420194702287</v>
      </c>
      <c r="BX74" s="23" t="n">
        <v>0</v>
      </c>
      <c r="BY74" s="23" t="n">
        <v>0.0635766513818317</v>
      </c>
      <c r="BZ74" s="23" t="n">
        <v>0.175196093361479</v>
      </c>
      <c r="CA74" s="23" t="n">
        <v>0.106678230702515</v>
      </c>
      <c r="CB74" s="23" t="n">
        <v>0.195221950642592</v>
      </c>
      <c r="CC74" s="23" t="n">
        <v>0.44153591421588</v>
      </c>
      <c r="CD74" s="23" t="n">
        <v>0.0219979500118269</v>
      </c>
      <c r="CE74" s="23" t="n">
        <v>0.252463928092723</v>
      </c>
      <c r="CF74" s="23" t="n">
        <v>0.00946148387605456</v>
      </c>
      <c r="CG74" s="23" t="n">
        <v>0</v>
      </c>
      <c r="CH74" s="23" t="n">
        <v>0</v>
      </c>
      <c r="CI74" s="23" t="n">
        <v>0.000157691397934243</v>
      </c>
      <c r="CJ74" s="23" t="n">
        <v>0.157454860837341</v>
      </c>
      <c r="CK74" s="23" t="n">
        <v>0.55846408578412</v>
      </c>
      <c r="CL74" s="22" t="n">
        <v>46</v>
      </c>
      <c r="CM74" s="22" t="n">
        <v>20</v>
      </c>
      <c r="CN74" s="22" t="n">
        <v>17</v>
      </c>
      <c r="CO74" s="22" t="n">
        <v>73</v>
      </c>
      <c r="CP74" s="22" t="n">
        <v>0</v>
      </c>
      <c r="CQ74" s="22" t="n">
        <v>43</v>
      </c>
      <c r="CR74" s="22" t="n">
        <v>31</v>
      </c>
      <c r="CS74" s="22" t="n">
        <v>88</v>
      </c>
      <c r="CT74" s="22" t="n">
        <v>65</v>
      </c>
      <c r="CU74" s="22" t="n">
        <v>62</v>
      </c>
      <c r="CV74" s="22" t="n">
        <v>30</v>
      </c>
      <c r="CW74" s="22" t="n">
        <v>83</v>
      </c>
      <c r="CX74" s="22" t="n">
        <v>54</v>
      </c>
      <c r="CY74" s="22" t="n">
        <v>0</v>
      </c>
      <c r="CZ74" s="22" t="n">
        <v>0</v>
      </c>
      <c r="DA74" s="22" t="n">
        <v>0</v>
      </c>
      <c r="DB74" s="22" t="n">
        <v>97</v>
      </c>
      <c r="DC74" s="22" t="n">
        <v>38</v>
      </c>
      <c r="DD74" s="23" t="n">
        <v>0.348209902986201</v>
      </c>
      <c r="DE74" s="23" t="n">
        <v>0.144470177082473</v>
      </c>
      <c r="DF74" s="23" t="n">
        <v>0.307188443915815</v>
      </c>
      <c r="DG74" s="23" t="n">
        <v>0.0483125285492727</v>
      </c>
      <c r="DH74" s="23" t="n">
        <v>0.0580616598652403</v>
      </c>
      <c r="DI74" s="23" t="n">
        <v>0.115610743885085</v>
      </c>
      <c r="DJ74" s="23" t="n">
        <v>0.19510734165523</v>
      </c>
      <c r="DK74" s="23" t="n">
        <v>0.0553738435314915</v>
      </c>
      <c r="DL74" s="23" t="n">
        <v>0.172774550320597</v>
      </c>
      <c r="DM74" s="23" t="n">
        <v>0.389231362101946</v>
      </c>
      <c r="DN74" s="23" t="n">
        <v>0.176328762221516</v>
      </c>
      <c r="DO74" s="23" t="n">
        <v>0.12464578402133</v>
      </c>
      <c r="DP74" s="23" t="n">
        <v>0.0496112817120539</v>
      </c>
      <c r="DQ74" s="23" t="n">
        <v>0.00631390396999697</v>
      </c>
      <c r="DR74" s="23" t="n">
        <v>0.00151036084130344</v>
      </c>
      <c r="DS74" s="23" t="n">
        <v>0.00349835025686016</v>
      </c>
      <c r="DT74" s="23" t="n">
        <v>0.030916676817411</v>
      </c>
      <c r="DU74" s="23" t="n">
        <v>0.607174880159797</v>
      </c>
      <c r="DV74" s="23" t="n">
        <v>0.0423159841671706</v>
      </c>
      <c r="DW74" s="23" t="n">
        <v>0.137766335849174</v>
      </c>
      <c r="DX74" s="23" t="n">
        <v>0.0195632694279939</v>
      </c>
      <c r="DY74" s="23" t="n">
        <v>0.00101522843864167</v>
      </c>
      <c r="DZ74" s="23" t="n">
        <v>0.000325247357716653</v>
      </c>
      <c r="EA74" s="23" t="n">
        <v>0.00283672866995858</v>
      </c>
      <c r="EB74" s="23" t="n">
        <v>0.0329519145641547</v>
      </c>
      <c r="EC74" s="23" t="n">
        <v>0.763225291525253</v>
      </c>
      <c r="ED74" s="22" t="n">
        <v>61</v>
      </c>
      <c r="EE74" s="22" t="n">
        <v>18</v>
      </c>
      <c r="EF74" s="22" t="n">
        <v>14</v>
      </c>
      <c r="EG74" s="22" t="n">
        <v>89</v>
      </c>
      <c r="EH74" s="22" t="n">
        <v>0</v>
      </c>
      <c r="EI74" s="22" t="n">
        <v>45</v>
      </c>
      <c r="EJ74" s="22" t="n">
        <v>17</v>
      </c>
      <c r="EK74" s="22" t="n">
        <v>87</v>
      </c>
      <c r="EL74" s="22" t="n">
        <v>63</v>
      </c>
      <c r="EM74" s="22" t="n">
        <v>80</v>
      </c>
      <c r="EN74" s="22" t="n">
        <v>58</v>
      </c>
      <c r="EO74" s="22" t="n">
        <v>81</v>
      </c>
      <c r="EP74" s="22" t="n">
        <v>70</v>
      </c>
      <c r="EQ74" s="22" t="n">
        <v>0</v>
      </c>
      <c r="ER74" s="22" t="n">
        <v>0</v>
      </c>
      <c r="ES74" s="22" t="n">
        <v>0</v>
      </c>
      <c r="ET74" s="22" t="n">
        <v>97</v>
      </c>
      <c r="EU74" s="22" t="n">
        <v>19</v>
      </c>
      <c r="EV74" s="23" t="n">
        <v>0.281777435789063</v>
      </c>
      <c r="EW74" s="23" t="n">
        <v>0.14146258676478</v>
      </c>
      <c r="EX74" s="23" t="n">
        <v>0.32818001357633</v>
      </c>
      <c r="EY74" s="23" t="n">
        <v>0.0131176243716216</v>
      </c>
      <c r="EZ74" s="23" t="n">
        <v>0.0595918034103674</v>
      </c>
      <c r="FA74" s="23" t="n">
        <v>0.0970945545274493</v>
      </c>
      <c r="FB74" s="23" t="n">
        <v>0.212163700883173</v>
      </c>
      <c r="FC74" s="23" t="n">
        <v>0.0560832397071368</v>
      </c>
      <c r="FD74" s="23" t="n">
        <v>0.175639990814189</v>
      </c>
      <c r="FE74" s="23" t="n">
        <v>0.235374858031567</v>
      </c>
      <c r="FF74" t="n">
        <v>9.68847094582862</v>
      </c>
      <c r="FG74" t="n">
        <v>61.4730256404451</v>
      </c>
      <c r="FH74" t="n">
        <v>20</v>
      </c>
      <c r="FI74" t="n">
        <v>0.2</v>
      </c>
      <c r="FJ74" t="n">
        <v>0.180537982751089</v>
      </c>
      <c r="FK74" s="23" t="n">
        <v>0.108609794628752</v>
      </c>
      <c r="FL74" t="n">
        <v>55.1550322974908</v>
      </c>
      <c r="FM74" t="n">
        <v>0.0717657879798658</v>
      </c>
      <c r="FN74" t="n">
        <v>0.122735668963971</v>
      </c>
      <c r="FO74" t="n">
        <v>0.844472710232165</v>
      </c>
      <c r="FP74" t="n">
        <v>0.000374933485446639</v>
      </c>
      <c r="FQ74" t="n">
        <v>1.20399270048749</v>
      </c>
      <c r="FR74" t="n">
        <v>2803.68461164588</v>
      </c>
      <c r="FS74" s="22" t="n">
        <v>86</v>
      </c>
      <c r="FT74" s="22" t="n">
        <v>53</v>
      </c>
      <c r="FU74" s="22" t="n">
        <v>5</v>
      </c>
      <c r="FV74" s="22" t="n">
        <v>4</v>
      </c>
      <c r="FW74" s="22" t="n">
        <v>40</v>
      </c>
      <c r="FX74" s="22" t="n">
        <v>36</v>
      </c>
      <c r="FY74" s="22" t="n">
        <v>42</v>
      </c>
      <c r="FZ74" s="22" t="n">
        <v>55</v>
      </c>
      <c r="GA74" s="22" t="n">
        <v>37</v>
      </c>
      <c r="GB74" s="22" t="n">
        <v>58</v>
      </c>
      <c r="GC74" s="22" t="n">
        <v>40</v>
      </c>
      <c r="GD74" s="22" t="n">
        <v>50</v>
      </c>
      <c r="GE74" s="22" t="n">
        <v>78</v>
      </c>
      <c r="GF74" t="n">
        <v>8.08189373573191</v>
      </c>
      <c r="GG74" t="n">
        <v>61.6255472837694</v>
      </c>
      <c r="GH74" t="n">
        <v>25.2391395180474</v>
      </c>
      <c r="GI74" t="n">
        <v>0.306164691281415</v>
      </c>
      <c r="GJ74" t="n">
        <v>0.261231818712494</v>
      </c>
      <c r="GK74" s="23" t="n">
        <v>0.303121038041331</v>
      </c>
      <c r="GL74" t="n">
        <v>212.089844158098</v>
      </c>
      <c r="GM74" t="n">
        <v>0.134584451980812</v>
      </c>
      <c r="GN74" t="n">
        <v>0.426136923302407</v>
      </c>
      <c r="GO74" t="n">
        <v>1.9332019546488</v>
      </c>
      <c r="GP74" t="n">
        <v>21.813132352397</v>
      </c>
      <c r="GQ74" t="n">
        <v>3.94573073547232</v>
      </c>
      <c r="GR74" t="n">
        <v>4611.7525877926</v>
      </c>
      <c r="GS74" s="22" t="n">
        <v>74</v>
      </c>
      <c r="GT74" s="22" t="n">
        <v>58</v>
      </c>
      <c r="GU74" s="22" t="n">
        <v>0</v>
      </c>
      <c r="GV74" s="22" t="n">
        <v>0</v>
      </c>
      <c r="GW74" s="22" t="n">
        <v>26</v>
      </c>
      <c r="GX74" s="22" t="n">
        <v>17</v>
      </c>
      <c r="GY74" s="22" t="n">
        <v>49</v>
      </c>
      <c r="GZ74" s="22" t="n">
        <v>66</v>
      </c>
      <c r="HA74" s="22" t="n">
        <v>27</v>
      </c>
      <c r="HB74" s="22" t="n">
        <v>61</v>
      </c>
      <c r="HC74" s="22" t="n">
        <v>26</v>
      </c>
      <c r="HD74" s="22" t="n">
        <v>47</v>
      </c>
      <c r="HE74" s="22" t="n">
        <v>42</v>
      </c>
      <c r="HF74" t="n">
        <v>9.18377678277044</v>
      </c>
      <c r="HG74" t="n">
        <v>61.4347462306603</v>
      </c>
      <c r="HH74" t="n">
        <v>21.9095424284054</v>
      </c>
      <c r="HI74" t="n">
        <v>0.254612702102927</v>
      </c>
      <c r="HJ74" t="n">
        <v>0.261433491863151</v>
      </c>
      <c r="HK74" s="23" t="n">
        <v>0.438581976803209</v>
      </c>
      <c r="HL74" t="n">
        <v>114.207681181525</v>
      </c>
      <c r="HM74" t="n">
        <v>0.0936344911120297</v>
      </c>
      <c r="HN74" t="n">
        <v>0.492356908054584</v>
      </c>
      <c r="HO74" t="n">
        <v>1.26513282643307</v>
      </c>
      <c r="HP74" t="n">
        <v>0.467177864219615</v>
      </c>
      <c r="HQ74" t="n">
        <v>2.88367578098901</v>
      </c>
      <c r="HR74" t="n">
        <v>10276.1384956819</v>
      </c>
      <c r="HS74" s="22" t="n">
        <v>71</v>
      </c>
      <c r="HT74" s="22" t="n">
        <v>56</v>
      </c>
      <c r="HU74" s="22" t="n">
        <v>31</v>
      </c>
      <c r="HV74" s="22" t="n">
        <v>21</v>
      </c>
      <c r="HW74" s="22" t="n">
        <v>47</v>
      </c>
      <c r="HX74" s="22" t="n">
        <v>43</v>
      </c>
      <c r="HY74" s="22" t="n">
        <v>46</v>
      </c>
      <c r="HZ74" s="22" t="n">
        <v>58</v>
      </c>
      <c r="IA74" s="22" t="n">
        <v>44</v>
      </c>
      <c r="IB74" s="22" t="n">
        <v>56</v>
      </c>
      <c r="IC74" s="22" t="n">
        <v>46</v>
      </c>
      <c r="ID74" s="22" t="n">
        <v>55</v>
      </c>
      <c r="IE74" s="22" t="n">
        <v>69</v>
      </c>
      <c r="IF74" s="22" t="n">
        <v>57</v>
      </c>
      <c r="IG74" s="22" t="n">
        <v>38</v>
      </c>
      <c r="IH74" s="22" t="n">
        <v>15</v>
      </c>
      <c r="II74" s="22" t="n">
        <v>9</v>
      </c>
      <c r="IJ74" s="22" t="n">
        <v>31</v>
      </c>
      <c r="IK74" s="22" t="n">
        <v>28</v>
      </c>
      <c r="IL74" s="22" t="n">
        <v>32</v>
      </c>
      <c r="IM74" s="22" t="n">
        <v>42</v>
      </c>
      <c r="IN74" s="22" t="n">
        <v>30</v>
      </c>
      <c r="IO74" s="22" t="n">
        <v>43</v>
      </c>
      <c r="IP74" s="22" t="n">
        <v>30</v>
      </c>
      <c r="IQ74" s="22" t="n">
        <v>39</v>
      </c>
      <c r="IR74" s="22" t="n">
        <v>54</v>
      </c>
      <c r="IS74" s="22" t="n">
        <v>73</v>
      </c>
      <c r="IT74" s="22" t="n">
        <v>67</v>
      </c>
      <c r="IU74" s="22" t="n">
        <v>0</v>
      </c>
      <c r="IV74" s="22" t="n">
        <v>0</v>
      </c>
      <c r="IW74" s="22" t="n">
        <v>44</v>
      </c>
      <c r="IX74" s="22" t="n">
        <v>31</v>
      </c>
      <c r="IY74" s="22" t="n">
        <v>58</v>
      </c>
      <c r="IZ74" s="22" t="n">
        <v>73</v>
      </c>
      <c r="JA74" s="22" t="n">
        <v>42</v>
      </c>
      <c r="JB74" s="22" t="n">
        <v>66</v>
      </c>
      <c r="JC74" s="22" t="n">
        <v>40</v>
      </c>
      <c r="JD74" s="22" t="n">
        <v>58</v>
      </c>
      <c r="JE74" s="22" t="n">
        <v>58</v>
      </c>
      <c r="JF74" s="22" t="n">
        <v>54</v>
      </c>
      <c r="JG74" s="22" t="n">
        <v>43</v>
      </c>
      <c r="JH74" s="22" t="n">
        <v>0</v>
      </c>
      <c r="JI74" s="22" t="n">
        <v>0</v>
      </c>
      <c r="JJ74" s="22" t="n">
        <v>21</v>
      </c>
      <c r="JK74" s="22" t="n">
        <v>15</v>
      </c>
      <c r="JL74" s="22" t="n">
        <v>37</v>
      </c>
      <c r="JM74" s="22" t="n">
        <v>47</v>
      </c>
      <c r="JN74" s="22" t="n">
        <v>22</v>
      </c>
      <c r="JO74" s="22" t="n">
        <v>45</v>
      </c>
      <c r="JP74" s="22" t="n">
        <v>19</v>
      </c>
      <c r="JQ74" s="22" t="n">
        <v>36</v>
      </c>
      <c r="JR74" s="22" t="n">
        <v>33</v>
      </c>
      <c r="JS74" t="n">
        <v>118.8</v>
      </c>
      <c r="JT74" t="n">
        <v>19.1</v>
      </c>
      <c r="JU74" t="n">
        <v>0</v>
      </c>
      <c r="JV74" t="n">
        <v>51.3</v>
      </c>
      <c r="JW74" t="n">
        <v>135.3</v>
      </c>
      <c r="JX74" t="n">
        <v>247.6</v>
      </c>
      <c r="JY74" t="n">
        <v>560</v>
      </c>
      <c r="JZ74" t="n">
        <v>27.9</v>
      </c>
      <c r="KA74" t="n">
        <v>320.2</v>
      </c>
      <c r="KB74" t="n">
        <v>12</v>
      </c>
      <c r="KC74" t="n">
        <v>0</v>
      </c>
      <c r="KD74" t="n">
        <v>0</v>
      </c>
      <c r="KE74" t="n">
        <v>0.2</v>
      </c>
      <c r="KF74" t="n">
        <v>199.7</v>
      </c>
      <c r="KG74" t="n">
        <v>708.3</v>
      </c>
      <c r="KH74" t="n">
        <v>1201.7</v>
      </c>
      <c r="KI74" t="n">
        <v>806.9</v>
      </c>
      <c r="KJ74" t="n">
        <v>441.7</v>
      </c>
      <c r="KK74" t="n">
        <v>628.7</v>
      </c>
      <c r="KL74" t="n">
        <v>55</v>
      </c>
      <c r="KM74" t="n">
        <v>506.4</v>
      </c>
      <c r="KN74" t="n">
        <v>1132.9</v>
      </c>
      <c r="KO74" t="n">
        <v>0</v>
      </c>
      <c r="KP74" t="n">
        <v>0</v>
      </c>
      <c r="KQ74" t="n">
        <v>49</v>
      </c>
      <c r="KR74" t="n">
        <v>0</v>
      </c>
      <c r="KS74" t="n">
        <v>0</v>
      </c>
      <c r="KT74" t="n">
        <v>19.1</v>
      </c>
      <c r="KU74" t="n">
        <v>0</v>
      </c>
      <c r="KV74" t="n">
        <v>0</v>
      </c>
      <c r="KW74" t="n">
        <v>403.5</v>
      </c>
      <c r="KX74" t="n">
        <v>864.8</v>
      </c>
      <c r="KY74" t="n">
        <v>631.2</v>
      </c>
      <c r="KZ74" t="n">
        <v>637.1</v>
      </c>
      <c r="LA74" t="n">
        <v>384.1</v>
      </c>
      <c r="LB74" t="n">
        <v>441.7</v>
      </c>
      <c r="LC74" t="n">
        <v>1081.6</v>
      </c>
      <c r="LD74" t="n">
        <v>150.1</v>
      </c>
      <c r="LE74" t="n">
        <v>80.4183808666546</v>
      </c>
      <c r="LF74" t="n">
        <v>35804.3027476306</v>
      </c>
      <c r="LG74" t="n">
        <v>0.0448268055241114</v>
      </c>
      <c r="LH74" s="23" t="n">
        <v>0</v>
      </c>
      <c r="LI74" s="23" t="n">
        <v>1</v>
      </c>
      <c r="LJ74" s="23" t="n">
        <v>0</v>
      </c>
      <c r="LK74" s="23" t="n">
        <v>0</v>
      </c>
      <c r="LL74" s="23" t="n">
        <v>0.318142395332335</v>
      </c>
      <c r="LM74" s="23" t="n">
        <v>0.681857604667665</v>
      </c>
      <c r="LN74" s="23" t="n">
        <v>0.49767405188047</v>
      </c>
      <c r="LO74" s="23" t="n">
        <v>0.50232594811953</v>
      </c>
      <c r="LP74" t="n">
        <v>5</v>
      </c>
      <c r="LQ74" t="n">
        <v>26</v>
      </c>
      <c r="LR74" t="n">
        <v>1</v>
      </c>
      <c r="LS74" t="n">
        <v>19.8</v>
      </c>
      <c r="LT74" t="n">
        <v>23.242637499534</v>
      </c>
      <c r="LU74" t="n">
        <v>14.3433723450538</v>
      </c>
      <c r="LV74" t="n">
        <v>1.3505001115132</v>
      </c>
      <c r="LW74" t="n">
        <v>1.08040008921056</v>
      </c>
      <c r="LX74" t="n">
        <v>10.7969831013522</v>
      </c>
      <c r="LY74" t="n">
        <v>9.65701671244299</v>
      </c>
      <c r="LZ74" t="n">
        <v>11.4178028179164</v>
      </c>
      <c r="MA74" t="n">
        <v>14.8905901804126</v>
      </c>
      <c r="MB74" t="n">
        <v>9.84992103645749</v>
      </c>
      <c r="MC74" t="n">
        <v>15.5254454784838</v>
      </c>
      <c r="MD74" t="n">
        <v>10.8671610088868</v>
      </c>
      <c r="ME74" t="n">
        <v>13.6277275316118</v>
      </c>
      <c r="MF74" t="n">
        <v>21.0818373211129</v>
      </c>
      <c r="MG74" t="n">
        <v>6.55473140649123</v>
      </c>
      <c r="MH74" t="n">
        <v>4.0512301714482</v>
      </c>
      <c r="MI74" t="n">
        <v>0.380598010148499</v>
      </c>
      <c r="MJ74" t="n">
        <v>0.304478408118799</v>
      </c>
      <c r="MK74" t="n">
        <v>3.04056126521946</v>
      </c>
      <c r="ML74" t="n">
        <v>2.78664773412677</v>
      </c>
      <c r="MM74" t="n">
        <v>3.15490404015834</v>
      </c>
      <c r="MN74" t="n">
        <v>4.20769219147612</v>
      </c>
      <c r="MO74" t="n">
        <v>2.81631636050268</v>
      </c>
      <c r="MP74" t="n">
        <v>4.33048059835205</v>
      </c>
      <c r="MQ74" t="n">
        <v>3.08278942490473</v>
      </c>
      <c r="MR74" t="n">
        <v>3.79342056817562</v>
      </c>
      <c r="MS74" t="n">
        <v>5.94577459025364</v>
      </c>
      <c r="MT74" t="n">
        <v>19.7594083726136</v>
      </c>
      <c r="MU74" t="n">
        <v>15.7008902473205</v>
      </c>
      <c r="MV74" t="n">
        <v>0</v>
      </c>
      <c r="MW74" t="n">
        <v>0</v>
      </c>
      <c r="MX74" t="n">
        <v>7.00856499836172</v>
      </c>
      <c r="MY74" t="n">
        <v>4.53213407944629</v>
      </c>
      <c r="MZ74" t="n">
        <v>13.2734140202676</v>
      </c>
      <c r="NA74" t="n">
        <v>17.8616904257416</v>
      </c>
      <c r="NB74" t="n">
        <v>7.17699197644495</v>
      </c>
      <c r="NC74" t="n">
        <v>16.5777744046805</v>
      </c>
      <c r="ND74" t="n">
        <v>7.09277848740334</v>
      </c>
      <c r="NE74" t="n">
        <v>12.5262740701409</v>
      </c>
      <c r="NF74" t="n">
        <v>11.3863076812317</v>
      </c>
      <c r="NG74" t="n">
        <v>5.58206784397925</v>
      </c>
      <c r="NH74" t="n">
        <v>4.43605099756522</v>
      </c>
      <c r="NI74" t="n">
        <v>0</v>
      </c>
      <c r="NJ74" t="n">
        <v>0</v>
      </c>
      <c r="NK74" t="n">
        <v>1.97066402083514</v>
      </c>
      <c r="NL74" t="n">
        <v>1.34459811153101</v>
      </c>
      <c r="NM74" t="n">
        <v>3.6666271745236</v>
      </c>
      <c r="NN74" t="n">
        <v>5.04500781380282</v>
      </c>
      <c r="NO74" t="n">
        <v>2.07201160407979</v>
      </c>
      <c r="NP74" t="n">
        <v>4.61806774259674</v>
      </c>
      <c r="NQ74" t="n">
        <v>2.02133781245746</v>
      </c>
      <c r="NR74" t="n">
        <v>3.47627371215124</v>
      </c>
      <c r="NS74" t="n">
        <v>3.22236018105855</v>
      </c>
      <c r="NT74" s="21" t="n">
        <v>0.362483710050583</v>
      </c>
      <c r="NU74" s="21" t="n">
        <v>0.839061604483918</v>
      </c>
      <c r="NV74" t="n">
        <v>1</v>
      </c>
      <c r="NW74" t="n">
        <v>1</v>
      </c>
      <c r="NX74" t="n">
        <v>1</v>
      </c>
      <c r="NY74" s="23" t="n">
        <v>0.138775887573965</v>
      </c>
      <c r="NZ74" t="n">
        <v>0.869594747566221</v>
      </c>
      <c r="OA74" t="n">
        <v>0</v>
      </c>
      <c r="OB74" t="n">
        <v>0</v>
      </c>
      <c r="OC74" t="n">
        <v>0.043251831582664</v>
      </c>
      <c r="OD74" t="n">
        <v>0</v>
      </c>
    </row>
    <row r="75">
      <c r="A75" s="1" t="s">
        <v>610</v>
      </c>
      <c r="B75" s="1" t="s">
        <v>611</v>
      </c>
      <c r="C75" s="1"/>
      <c r="D75" t="n">
        <v>74</v>
      </c>
      <c r="E75" s="24" t="n">
        <v>31844.2</v>
      </c>
      <c r="F75" t="n">
        <v>-122.107959</v>
      </c>
      <c r="G75" t="n">
        <v>37.397277</v>
      </c>
      <c r="H75" t="s">
        <v>446</v>
      </c>
      <c r="I75" t="s">
        <v>447</v>
      </c>
      <c r="J75" t="n">
        <v>1.12451370765338</v>
      </c>
      <c r="K75" t="n">
        <v>0.757518501252582</v>
      </c>
      <c r="L75" t="n">
        <v>0.546746113291194</v>
      </c>
      <c r="M75" t="n">
        <v>2.53321586833039</v>
      </c>
      <c r="N75" t="n">
        <v>0.651417214853806</v>
      </c>
      <c r="O75" t="n">
        <v>0.616206018010198</v>
      </c>
      <c r="P75" t="n">
        <v>0.757488704603718</v>
      </c>
      <c r="Q75" t="n">
        <v>1.02011202452566</v>
      </c>
      <c r="R75" t="n">
        <v>0.705887612932547</v>
      </c>
      <c r="S75" t="n">
        <v>1.58049836224967</v>
      </c>
      <c r="T75" t="n">
        <v>1.05967030165931</v>
      </c>
      <c r="U75" t="n">
        <v>0.117427865411397</v>
      </c>
      <c r="V75" t="n">
        <v>7.29014419447037</v>
      </c>
      <c r="W75" t="n">
        <v>0.0124340237766171</v>
      </c>
      <c r="X75" t="n">
        <v>0</v>
      </c>
      <c r="Y75" t="n">
        <v>0.674134114285833</v>
      </c>
      <c r="Z75" t="n">
        <v>1.60352767571342</v>
      </c>
      <c r="AA75" t="n">
        <v>0.633788521620637</v>
      </c>
      <c r="AB75" t="n">
        <v>0.879380584919353</v>
      </c>
      <c r="AC75" t="n">
        <v>0.935607992463031</v>
      </c>
      <c r="AD75" t="n">
        <v>0.79242004212144</v>
      </c>
      <c r="AE75" t="n">
        <v>0.653243191312899</v>
      </c>
      <c r="AF75" t="n">
        <v>0.549206806402229</v>
      </c>
      <c r="AG75" t="n">
        <v>0.803321417781422</v>
      </c>
      <c r="AH75" t="n">
        <v>1.95446879861079</v>
      </c>
      <c r="AI75" t="n">
        <v>15.3363692169596</v>
      </c>
      <c r="AJ75" t="n">
        <v>0.155716823022903</v>
      </c>
      <c r="AK75" t="n">
        <v>5.31163001390666</v>
      </c>
      <c r="AL75" t="n">
        <v>0.0000692843059222841</v>
      </c>
      <c r="AM75" t="n">
        <v>0</v>
      </c>
      <c r="AN75" t="n">
        <v>0.00864304632194447</v>
      </c>
      <c r="AO75" t="n">
        <v>0.879703157041806</v>
      </c>
      <c r="AP75" t="n">
        <v>0.717073017962035</v>
      </c>
      <c r="AQ75" t="n">
        <v>0.598375897126037</v>
      </c>
      <c r="AR75" t="n">
        <v>1.43220387880285</v>
      </c>
      <c r="AS75" t="n">
        <v>0.577395515133561</v>
      </c>
      <c r="AT75" t="n">
        <v>0.452394890555364</v>
      </c>
      <c r="AU75" t="n">
        <v>0.837386776035833</v>
      </c>
      <c r="AV75" t="n">
        <v>1.003436135216</v>
      </c>
      <c r="AW75" t="n">
        <v>0.772245623178605</v>
      </c>
      <c r="AX75" t="n">
        <v>1.00924943566774</v>
      </c>
      <c r="AY75" t="n">
        <v>0.502301750809414</v>
      </c>
      <c r="AZ75" t="n">
        <v>0.280597972596831</v>
      </c>
      <c r="BA75" t="n">
        <v>2.57271296661832</v>
      </c>
      <c r="BB75" t="n">
        <v>0.0218711960650785</v>
      </c>
      <c r="BC75" t="n">
        <v>0</v>
      </c>
      <c r="BD75" t="n">
        <v>0.61320474495608</v>
      </c>
      <c r="BE75" t="n">
        <v>1.36472432289671</v>
      </c>
      <c r="BF75" t="n">
        <v>0.991078570357681</v>
      </c>
      <c r="BG75" t="n">
        <v>0.821540996144059</v>
      </c>
      <c r="BH75" t="n">
        <v>0.875411276512919</v>
      </c>
      <c r="BI75" t="n">
        <v>0.753324073405793</v>
      </c>
      <c r="BJ75" t="n">
        <v>0.587168939653995</v>
      </c>
      <c r="BK75" t="n">
        <v>0.552621426126989</v>
      </c>
      <c r="BL75" t="n">
        <v>0.788518349771147</v>
      </c>
      <c r="BM75" t="n">
        <v>0.815842202796995</v>
      </c>
      <c r="BN75" t="n">
        <v>12.0704456896606</v>
      </c>
      <c r="BO75" t="n">
        <v>0.116132032080302</v>
      </c>
      <c r="BP75" t="n">
        <v>1.73060393851049</v>
      </c>
      <c r="BQ75" t="n">
        <v>0.00038128915965337</v>
      </c>
      <c r="BR75" t="n">
        <v>0</v>
      </c>
      <c r="BS75" t="n">
        <v>0.051196740665175</v>
      </c>
      <c r="BT75" s="23" t="n">
        <v>0.391566809048638</v>
      </c>
      <c r="BU75" s="23" t="n">
        <v>0.10943883201921</v>
      </c>
      <c r="BV75" s="23" t="n">
        <v>0.167954087758942</v>
      </c>
      <c r="BW75" s="23" t="n">
        <v>0.122386063960183</v>
      </c>
      <c r="BX75" s="23" t="n">
        <v>0.0378223647592038</v>
      </c>
      <c r="BY75" s="23" t="n">
        <v>0.0712400361286249</v>
      </c>
      <c r="BZ75" s="23" t="n">
        <v>0.147791607489096</v>
      </c>
      <c r="CA75" s="23" t="n">
        <v>0.0564875236306769</v>
      </c>
      <c r="CB75" s="23" t="n">
        <v>0.121959414901301</v>
      </c>
      <c r="CC75" s="23" t="n">
        <v>0.615179530338335</v>
      </c>
      <c r="CD75" s="23" t="n">
        <v>0.186850352654487</v>
      </c>
      <c r="CE75" s="23" t="n">
        <v>0.0146368883501548</v>
      </c>
      <c r="CF75" s="23" t="n">
        <v>0.361673397353364</v>
      </c>
      <c r="CG75" s="23" t="n">
        <v>0.0000785072320862198</v>
      </c>
      <c r="CH75" s="23" t="n">
        <v>0</v>
      </c>
      <c r="CI75" s="23" t="n">
        <v>0.00235835725187004</v>
      </c>
      <c r="CJ75" s="23" t="n">
        <v>0.0495757469178061</v>
      </c>
      <c r="CK75" s="23" t="n">
        <v>0.384820469661665</v>
      </c>
      <c r="CL75" s="22" t="n">
        <v>63</v>
      </c>
      <c r="CM75" s="22" t="n">
        <v>40</v>
      </c>
      <c r="CN75" s="22" t="n">
        <v>31</v>
      </c>
      <c r="CO75" s="22" t="n">
        <v>87</v>
      </c>
      <c r="CP75" s="22" t="n">
        <v>49</v>
      </c>
      <c r="CQ75" s="22" t="n">
        <v>46</v>
      </c>
      <c r="CR75" s="22" t="n">
        <v>10</v>
      </c>
      <c r="CS75" s="22" t="n">
        <v>57</v>
      </c>
      <c r="CT75" s="22" t="n">
        <v>36</v>
      </c>
      <c r="CU75" s="22" t="n">
        <v>73</v>
      </c>
      <c r="CV75" s="22" t="n">
        <v>70</v>
      </c>
      <c r="CW75" s="22" t="n">
        <v>45</v>
      </c>
      <c r="CX75" s="22" t="n">
        <v>97</v>
      </c>
      <c r="CY75" s="22" t="n">
        <v>0</v>
      </c>
      <c r="CZ75" s="22" t="n">
        <v>0</v>
      </c>
      <c r="DA75" s="22" t="n">
        <v>87</v>
      </c>
      <c r="DB75" s="22" t="n">
        <v>78</v>
      </c>
      <c r="DC75" s="22" t="n">
        <v>26</v>
      </c>
      <c r="DD75" s="23" t="n">
        <v>0.348209902986201</v>
      </c>
      <c r="DE75" s="23" t="n">
        <v>0.144470177082473</v>
      </c>
      <c r="DF75" s="23" t="n">
        <v>0.307188443915815</v>
      </c>
      <c r="DG75" s="23" t="n">
        <v>0.0483125285492727</v>
      </c>
      <c r="DH75" s="23" t="n">
        <v>0.0580616598652403</v>
      </c>
      <c r="DI75" s="23" t="n">
        <v>0.115610743885085</v>
      </c>
      <c r="DJ75" s="23" t="n">
        <v>0.19510734165523</v>
      </c>
      <c r="DK75" s="23" t="n">
        <v>0.0553738435314915</v>
      </c>
      <c r="DL75" s="23" t="n">
        <v>0.172774550320597</v>
      </c>
      <c r="DM75" s="23" t="n">
        <v>0.389231362101946</v>
      </c>
      <c r="DN75" s="23" t="n">
        <v>0.176328762221516</v>
      </c>
      <c r="DO75" s="23" t="n">
        <v>0.12464578402133</v>
      </c>
      <c r="DP75" s="23" t="n">
        <v>0.0496112817120539</v>
      </c>
      <c r="DQ75" s="23" t="n">
        <v>0.00631390396999697</v>
      </c>
      <c r="DR75" s="23" t="n">
        <v>0.00151036084130344</v>
      </c>
      <c r="DS75" s="23" t="n">
        <v>0.00349835025686016</v>
      </c>
      <c r="DT75" s="23" t="n">
        <v>0.030916676817411</v>
      </c>
      <c r="DU75" s="23" t="n">
        <v>0.607174880159797</v>
      </c>
      <c r="DV75" s="23" t="n">
        <v>0.371988256766762</v>
      </c>
      <c r="DW75" s="23" t="n">
        <v>0.0521632006628409</v>
      </c>
      <c r="DX75" s="23" t="n">
        <v>0.140580547478937</v>
      </c>
      <c r="DY75" s="23" t="n">
        <v>0.00358952623590492</v>
      </c>
      <c r="DZ75" s="23" t="n">
        <v>0.00322142705734323</v>
      </c>
      <c r="EA75" s="23" t="n">
        <v>0.00384595401661309</v>
      </c>
      <c r="EB75" s="23" t="n">
        <v>0.0363265650696242</v>
      </c>
      <c r="EC75" s="23" t="n">
        <v>0.388284522712244</v>
      </c>
      <c r="ED75" s="22" t="n">
        <v>42</v>
      </c>
      <c r="EE75" s="22" t="n">
        <v>39</v>
      </c>
      <c r="EF75" s="22" t="n">
        <v>36</v>
      </c>
      <c r="EG75" s="22" t="n">
        <v>74</v>
      </c>
      <c r="EH75" s="22" t="n">
        <v>38</v>
      </c>
      <c r="EI75" s="22" t="n">
        <v>39</v>
      </c>
      <c r="EJ75" s="22" t="n">
        <v>20</v>
      </c>
      <c r="EK75" s="22" t="n">
        <v>55</v>
      </c>
      <c r="EL75" s="22" t="n">
        <v>44</v>
      </c>
      <c r="EM75" s="22" t="n">
        <v>48</v>
      </c>
      <c r="EN75" s="22" t="n">
        <v>34</v>
      </c>
      <c r="EO75" s="22" t="n">
        <v>50</v>
      </c>
      <c r="EP75" s="22" t="n">
        <v>88</v>
      </c>
      <c r="EQ75" s="22" t="n">
        <v>0</v>
      </c>
      <c r="ER75" s="22" t="n">
        <v>0</v>
      </c>
      <c r="ES75" s="22" t="n">
        <v>84</v>
      </c>
      <c r="ET75" s="22" t="n">
        <v>72</v>
      </c>
      <c r="EU75" s="22" t="n">
        <v>52</v>
      </c>
      <c r="EV75" s="23" t="n">
        <v>0.445112429021361</v>
      </c>
      <c r="EW75" s="23" t="n">
        <v>0.152618811861366</v>
      </c>
      <c r="EX75" s="23" t="n">
        <v>0.280683243702855</v>
      </c>
      <c r="EY75" s="23" t="n">
        <v>0.0854529622294295</v>
      </c>
      <c r="EZ75" s="23" t="n">
        <v>0.0655051239018628</v>
      </c>
      <c r="FA75" s="23" t="n">
        <v>0.157473122742766</v>
      </c>
      <c r="FB75" s="23" t="n">
        <v>0.176491451404018</v>
      </c>
      <c r="FC75" s="23" t="n">
        <v>0.0562940895271996</v>
      </c>
      <c r="FD75" s="23" t="n">
        <v>0.157928269504862</v>
      </c>
      <c r="FE75" s="23" t="n">
        <v>0.609541614389229</v>
      </c>
      <c r="FF75" t="n">
        <v>7.10706044058398</v>
      </c>
      <c r="FG75" t="n">
        <v>57.6573545786031</v>
      </c>
      <c r="FH75" t="n">
        <v>20</v>
      </c>
      <c r="FI75" t="n">
        <v>0.2</v>
      </c>
      <c r="FJ75" t="n">
        <v>0.143470292885735</v>
      </c>
      <c r="FK75" s="23" t="n">
        <v>0.243503622038739</v>
      </c>
      <c r="FL75" t="n">
        <v>414.522982909228</v>
      </c>
      <c r="FM75" t="n">
        <v>2.0640368464399</v>
      </c>
      <c r="FN75" t="n">
        <v>0.0663566878694052</v>
      </c>
      <c r="FO75" t="n">
        <v>10.2684535252556</v>
      </c>
      <c r="FP75" t="n">
        <v>0.00151130773502675</v>
      </c>
      <c r="FQ75" t="n">
        <v>0</v>
      </c>
      <c r="FR75" t="n">
        <v>39.8595912416388</v>
      </c>
      <c r="FS75" s="22" t="n">
        <v>22</v>
      </c>
      <c r="FT75" s="22" t="n">
        <v>21</v>
      </c>
      <c r="FU75" s="22" t="n">
        <v>5</v>
      </c>
      <c r="FV75" s="22" t="n">
        <v>4</v>
      </c>
      <c r="FW75" s="22" t="n">
        <v>29</v>
      </c>
      <c r="FX75" s="22" t="n">
        <v>53</v>
      </c>
      <c r="FY75" s="22" t="n">
        <v>88</v>
      </c>
      <c r="FZ75" s="22" t="n">
        <v>99</v>
      </c>
      <c r="GA75" s="22" t="n">
        <v>16</v>
      </c>
      <c r="GB75" s="22" t="n">
        <v>96</v>
      </c>
      <c r="GC75" s="22" t="n">
        <v>52</v>
      </c>
      <c r="GD75" s="22" t="n">
        <v>0</v>
      </c>
      <c r="GE75" s="22" t="n">
        <v>16</v>
      </c>
      <c r="GF75" t="n">
        <v>8.08189373573191</v>
      </c>
      <c r="GG75" t="n">
        <v>61.6255472837694</v>
      </c>
      <c r="GH75" t="n">
        <v>25.2391395180474</v>
      </c>
      <c r="GI75" t="n">
        <v>0.306164691281415</v>
      </c>
      <c r="GJ75" t="n">
        <v>0.261231818712494</v>
      </c>
      <c r="GK75" s="23" t="n">
        <v>0.303121038041331</v>
      </c>
      <c r="GL75" t="n">
        <v>212.089844158098</v>
      </c>
      <c r="GM75" t="n">
        <v>0.134584451980812</v>
      </c>
      <c r="GN75" t="n">
        <v>0.426136923302407</v>
      </c>
      <c r="GO75" t="n">
        <v>1.9332019546488</v>
      </c>
      <c r="GP75" t="n">
        <v>21.813132352397</v>
      </c>
      <c r="GQ75" t="n">
        <v>3.94573073547232</v>
      </c>
      <c r="GR75" t="n">
        <v>4611.7525877926</v>
      </c>
      <c r="GS75" s="22" t="n">
        <v>20</v>
      </c>
      <c r="GT75" s="22" t="n">
        <v>20</v>
      </c>
      <c r="GU75" s="22" t="n">
        <v>3</v>
      </c>
      <c r="GV75" s="22" t="n">
        <v>2</v>
      </c>
      <c r="GW75" s="22" t="n">
        <v>22</v>
      </c>
      <c r="GX75" s="22" t="n">
        <v>51</v>
      </c>
      <c r="GY75" s="22" t="n">
        <v>71</v>
      </c>
      <c r="GZ75" s="22" t="n">
        <v>99</v>
      </c>
      <c r="HA75" s="22" t="n">
        <v>10</v>
      </c>
      <c r="HB75" s="22" t="n">
        <v>81</v>
      </c>
      <c r="HC75" s="22" t="n">
        <v>40</v>
      </c>
      <c r="HD75" s="22" t="n">
        <v>0</v>
      </c>
      <c r="HE75" s="22" t="n">
        <v>29</v>
      </c>
      <c r="HF75" t="n">
        <v>8.65088957695514</v>
      </c>
      <c r="HG75" t="n">
        <v>65.8631618366549</v>
      </c>
      <c r="HH75" t="n">
        <v>26.5489989050524</v>
      </c>
      <c r="HI75" t="n">
        <v>0.340617472235257</v>
      </c>
      <c r="HJ75" t="n">
        <v>0.259617680572462</v>
      </c>
      <c r="HK75" s="23" t="n">
        <v>0.308811611181161</v>
      </c>
      <c r="HL75" t="n">
        <v>508.092105909815</v>
      </c>
      <c r="HM75" t="n">
        <v>0.170999224014399</v>
      </c>
      <c r="HN75" t="n">
        <v>0.571390052173729</v>
      </c>
      <c r="HO75" t="n">
        <v>5.93345091661674</v>
      </c>
      <c r="HP75" t="n">
        <v>3.96367873768211</v>
      </c>
      <c r="HQ75" t="n">
        <v>1.45978797612017</v>
      </c>
      <c r="HR75" t="n">
        <v>778.557203520419</v>
      </c>
      <c r="HS75" s="22" t="n">
        <v>40</v>
      </c>
      <c r="HT75" s="22" t="n">
        <v>40</v>
      </c>
      <c r="HU75" s="22" t="n">
        <v>39</v>
      </c>
      <c r="HV75" s="22" t="n">
        <v>26</v>
      </c>
      <c r="HW75" s="22" t="n">
        <v>49</v>
      </c>
      <c r="HX75" s="22" t="n">
        <v>66</v>
      </c>
      <c r="HY75" s="22" t="n">
        <v>77</v>
      </c>
      <c r="HZ75" s="22" t="n">
        <v>85</v>
      </c>
      <c r="IA75" s="22" t="n">
        <v>33</v>
      </c>
      <c r="IB75" s="22" t="n">
        <v>82</v>
      </c>
      <c r="IC75" s="22" t="n">
        <v>65</v>
      </c>
      <c r="ID75" s="22" t="n">
        <v>0</v>
      </c>
      <c r="IE75" s="22" t="n">
        <v>30</v>
      </c>
      <c r="IF75" s="22" t="n">
        <v>25</v>
      </c>
      <c r="IG75" s="22" t="n">
        <v>22</v>
      </c>
      <c r="IH75" s="22" t="n">
        <v>25</v>
      </c>
      <c r="II75" s="22" t="n">
        <v>15</v>
      </c>
      <c r="IJ75" s="22" t="n">
        <v>33</v>
      </c>
      <c r="IK75" s="22" t="n">
        <v>45</v>
      </c>
      <c r="IL75" s="22" t="n">
        <v>68</v>
      </c>
      <c r="IM75" s="22" t="n">
        <v>77</v>
      </c>
      <c r="IN75" s="22" t="n">
        <v>19</v>
      </c>
      <c r="IO75" s="22" t="n">
        <v>74</v>
      </c>
      <c r="IP75" s="22" t="n">
        <v>48</v>
      </c>
      <c r="IQ75" s="22" t="n">
        <v>0</v>
      </c>
      <c r="IR75" s="22" t="n">
        <v>17</v>
      </c>
      <c r="IS75" s="22" t="n">
        <v>25</v>
      </c>
      <c r="IT75" s="22" t="n">
        <v>25</v>
      </c>
      <c r="IU75" s="22" t="n">
        <v>24</v>
      </c>
      <c r="IV75" s="22" t="n">
        <v>10</v>
      </c>
      <c r="IW75" s="22" t="n">
        <v>28</v>
      </c>
      <c r="IX75" s="22" t="n">
        <v>50</v>
      </c>
      <c r="IY75" s="22" t="n">
        <v>61</v>
      </c>
      <c r="IZ75" s="22" t="n">
        <v>76</v>
      </c>
      <c r="JA75" s="22" t="n">
        <v>15</v>
      </c>
      <c r="JB75" s="22" t="n">
        <v>70</v>
      </c>
      <c r="JC75" s="22" t="n">
        <v>43</v>
      </c>
      <c r="JD75" s="22" t="n">
        <v>0</v>
      </c>
      <c r="JE75" s="22" t="n">
        <v>33</v>
      </c>
      <c r="JF75" s="22" t="n">
        <v>23</v>
      </c>
      <c r="JG75" s="22" t="n">
        <v>22</v>
      </c>
      <c r="JH75" s="22" t="n">
        <v>21</v>
      </c>
      <c r="JI75" s="22" t="n">
        <v>8</v>
      </c>
      <c r="JJ75" s="22" t="n">
        <v>25</v>
      </c>
      <c r="JK75" s="22" t="n">
        <v>43</v>
      </c>
      <c r="JL75" s="22" t="n">
        <v>56</v>
      </c>
      <c r="JM75" s="22" t="n">
        <v>72</v>
      </c>
      <c r="JN75" s="22" t="n">
        <v>13</v>
      </c>
      <c r="JO75" s="22" t="n">
        <v>66</v>
      </c>
      <c r="JP75" s="22" t="n">
        <v>37</v>
      </c>
      <c r="JQ75" s="22" t="n">
        <v>0</v>
      </c>
      <c r="JR75" s="22" t="n">
        <v>30</v>
      </c>
      <c r="JS75" t="n">
        <v>5329.2</v>
      </c>
      <c r="JT75" t="n">
        <v>1647.5</v>
      </c>
      <c r="JU75" t="n">
        <v>713.5</v>
      </c>
      <c r="JV75" t="n">
        <v>1624.8</v>
      </c>
      <c r="JW75" t="n">
        <v>1798.8</v>
      </c>
      <c r="JX75" t="n">
        <v>3883.7</v>
      </c>
      <c r="JY75" t="n">
        <v>19589.9</v>
      </c>
      <c r="JZ75" t="n">
        <v>5950.1</v>
      </c>
      <c r="KA75" t="n">
        <v>466.1</v>
      </c>
      <c r="KB75" t="n">
        <v>11517.2</v>
      </c>
      <c r="KC75" t="n">
        <v>2.5</v>
      </c>
      <c r="KD75" t="n">
        <v>0</v>
      </c>
      <c r="KE75" t="n">
        <v>75.1</v>
      </c>
      <c r="KF75" t="n">
        <v>1578.7</v>
      </c>
      <c r="KG75" t="n">
        <v>12254.3</v>
      </c>
      <c r="KH75" t="n">
        <v>31730.1</v>
      </c>
      <c r="KI75" t="n">
        <v>22807.4</v>
      </c>
      <c r="KJ75" t="n">
        <v>13461.5</v>
      </c>
      <c r="KK75" t="n">
        <v>18864.5</v>
      </c>
      <c r="KL75" t="n">
        <v>3606.8</v>
      </c>
      <c r="KM75" t="n">
        <v>14812.1</v>
      </c>
      <c r="KN75" t="n">
        <v>30045.4</v>
      </c>
      <c r="KO75" t="n">
        <v>4684.7</v>
      </c>
      <c r="KP75" t="n">
        <v>271.9</v>
      </c>
      <c r="KQ75" t="n">
        <v>4157.3</v>
      </c>
      <c r="KR75" t="n">
        <v>6898.1</v>
      </c>
      <c r="KS75" t="n">
        <v>288.9</v>
      </c>
      <c r="KT75" t="n">
        <v>385.3</v>
      </c>
      <c r="KU75" t="n">
        <v>952.3</v>
      </c>
      <c r="KV75" t="n">
        <v>21</v>
      </c>
      <c r="KW75" t="n">
        <v>6424</v>
      </c>
      <c r="KX75" t="n">
        <v>25420.2</v>
      </c>
      <c r="KY75" t="n">
        <v>16557.8</v>
      </c>
      <c r="KZ75" t="n">
        <v>15286.4</v>
      </c>
      <c r="LA75" t="n">
        <v>4803.4</v>
      </c>
      <c r="LB75" t="n">
        <v>13461.5</v>
      </c>
      <c r="LC75" t="n">
        <v>32800.6</v>
      </c>
      <c r="LD75" t="n">
        <v>1899.7</v>
      </c>
      <c r="LE75" t="n">
        <v>83.0903182701744</v>
      </c>
      <c r="LF75" t="n">
        <v>96266.694340617</v>
      </c>
      <c r="LG75" t="n">
        <v>0.0731419232626379</v>
      </c>
      <c r="LH75" s="23" t="n">
        <v>0.17535660091047</v>
      </c>
      <c r="LI75" s="23" t="n">
        <v>0.233869499241275</v>
      </c>
      <c r="LJ75" s="23" t="n">
        <v>0.578027314112291</v>
      </c>
      <c r="LK75" s="23" t="n">
        <v>0.0127465857359636</v>
      </c>
      <c r="LL75" s="23" t="n">
        <v>0.20173218356875</v>
      </c>
      <c r="LM75" s="23" t="n">
        <v>0.79826781643125</v>
      </c>
      <c r="LN75" s="23" t="n">
        <v>0.519962818974884</v>
      </c>
      <c r="LO75" s="23" t="n">
        <v>0.480037181025116</v>
      </c>
      <c r="LP75" t="n">
        <v>30</v>
      </c>
      <c r="LQ75" t="n">
        <v>231</v>
      </c>
      <c r="LR75" t="n">
        <v>1</v>
      </c>
      <c r="LS75" t="n">
        <v>984.6</v>
      </c>
      <c r="LT75" t="n">
        <v>8.86931559975873</v>
      </c>
      <c r="LU75" t="n">
        <v>8.54700823905272</v>
      </c>
      <c r="LV75" t="n">
        <v>1.95684129372974</v>
      </c>
      <c r="LW75" t="n">
        <v>1.56547303498379</v>
      </c>
      <c r="LX75" t="n">
        <v>11.5789431131539</v>
      </c>
      <c r="LY75" t="n">
        <v>18.9610449956489</v>
      </c>
      <c r="LZ75" t="n">
        <v>32.3378108173187</v>
      </c>
      <c r="MA75" t="n">
        <v>38.6733461050321</v>
      </c>
      <c r="MB75" t="n">
        <v>6.44315405771545</v>
      </c>
      <c r="MC75" t="n">
        <v>37.5002967834712</v>
      </c>
      <c r="MD75" t="n">
        <v>18.9510271956331</v>
      </c>
      <c r="ME75" t="n">
        <v>0</v>
      </c>
      <c r="MF75" t="n">
        <v>6.18127887360272</v>
      </c>
      <c r="MG75" t="n">
        <v>2.43612680072438</v>
      </c>
      <c r="MH75" t="n">
        <v>2.34913731565493</v>
      </c>
      <c r="MI75" t="n">
        <v>0.535739516846824</v>
      </c>
      <c r="MJ75" t="n">
        <v>0.428591613477459</v>
      </c>
      <c r="MK75" t="n">
        <v>3.18227951555229</v>
      </c>
      <c r="ML75" t="n">
        <v>5.14402579226166</v>
      </c>
      <c r="MM75" t="n">
        <v>8.91452107922119</v>
      </c>
      <c r="MN75" t="n">
        <v>10.5909047151287</v>
      </c>
      <c r="MO75" t="n">
        <v>1.76987582280892</v>
      </c>
      <c r="MP75" t="n">
        <v>10.272900839823</v>
      </c>
      <c r="MQ75" t="n">
        <v>5.21273768413737</v>
      </c>
      <c r="MR75" t="n">
        <v>0</v>
      </c>
      <c r="MS75" t="n">
        <v>1.69593393076432</v>
      </c>
      <c r="MT75" t="n">
        <v>7.81147274058764</v>
      </c>
      <c r="MU75" t="n">
        <v>7.91029104986097</v>
      </c>
      <c r="MV75" t="n">
        <v>1.17410477623784</v>
      </c>
      <c r="MW75" t="n">
        <v>0.782736517491895</v>
      </c>
      <c r="MX75" t="n">
        <v>8.83573315723604</v>
      </c>
      <c r="MY75" t="n">
        <v>18.7293372606508</v>
      </c>
      <c r="MZ75" t="n">
        <v>25.5457654605924</v>
      </c>
      <c r="NA75" t="n">
        <v>38.6112748126062</v>
      </c>
      <c r="NB75" t="n">
        <v>3.89604086922114</v>
      </c>
      <c r="NC75" t="n">
        <v>31.8987193010259</v>
      </c>
      <c r="ND75" t="n">
        <v>14.5096304190329</v>
      </c>
      <c r="NE75" t="n">
        <v>0</v>
      </c>
      <c r="NF75" t="n">
        <v>11.2235775978947</v>
      </c>
      <c r="NG75" t="n">
        <v>2.14336698300474</v>
      </c>
      <c r="NH75" t="n">
        <v>2.17028741821607</v>
      </c>
      <c r="NI75" t="n">
        <v>0.321443710108094</v>
      </c>
      <c r="NJ75" t="n">
        <v>0.21429580673873</v>
      </c>
      <c r="NK75" t="n">
        <v>2.42872598341189</v>
      </c>
      <c r="NL75" t="n">
        <v>5.07930440997599</v>
      </c>
      <c r="NM75" t="n">
        <v>7.0656255448612</v>
      </c>
      <c r="NN75" t="n">
        <v>10.5769843341078</v>
      </c>
      <c r="NO75" t="n">
        <v>1.07150051647681</v>
      </c>
      <c r="NP75" t="n">
        <v>8.75659287060501</v>
      </c>
      <c r="NQ75" t="n">
        <v>3.99861016894668</v>
      </c>
      <c r="NR75" t="n">
        <v>0</v>
      </c>
      <c r="NS75" t="n">
        <v>3.0733132316334</v>
      </c>
      <c r="NT75" s="21" t="n">
        <v>0.0855384543538094</v>
      </c>
      <c r="NU75" s="21" t="n">
        <v>0.711046416936524</v>
      </c>
      <c r="NV75" t="n">
        <v>1</v>
      </c>
      <c r="NW75" t="n">
        <v>1</v>
      </c>
      <c r="NX75" t="n">
        <v>1</v>
      </c>
      <c r="NY75" s="23" t="n">
        <v>0.0579166234763998</v>
      </c>
      <c r="NZ75" t="n">
        <v>0.356825019500056</v>
      </c>
      <c r="OA75" t="n">
        <v>0.00904963821416922</v>
      </c>
      <c r="OB75" t="n">
        <v>0.155920706663915</v>
      </c>
      <c r="OC75" t="n">
        <v>0.138367270863427</v>
      </c>
      <c r="OD75" t="n">
        <v>0.229589221644578</v>
      </c>
    </row>
    <row r="76">
      <c r="A76" s="1" t="s">
        <v>612</v>
      </c>
      <c r="B76" s="1" t="s">
        <v>613</v>
      </c>
      <c r="C76" s="1"/>
      <c r="D76" t="n">
        <v>75</v>
      </c>
      <c r="E76" s="24" t="n">
        <v>22431</v>
      </c>
      <c r="F76" t="n">
        <v>-66.175848</v>
      </c>
      <c r="G76" t="n">
        <v>18.361782</v>
      </c>
      <c r="H76" t="s">
        <v>614</v>
      </c>
      <c r="I76" t="s">
        <v>615</v>
      </c>
      <c r="J76" t="n">
        <v>2.32695245404788</v>
      </c>
      <c r="K76"/>
      <c r="L76" t="n">
        <v>2.02726200331215</v>
      </c>
      <c r="M76" t="n">
        <v>12.1224139317304</v>
      </c>
      <c r="N76" t="n">
        <v>1.63636393540776</v>
      </c>
      <c r="O76" t="n">
        <v>1.59004171428095</v>
      </c>
      <c r="P76"/>
      <c r="Q76" t="n">
        <v>0.638842244015388</v>
      </c>
      <c r="R76" t="n">
        <v>1.25372017935931</v>
      </c>
      <c r="S76" t="n">
        <v>2.56347358794427</v>
      </c>
      <c r="T76" t="n">
        <v>5.59342880107341</v>
      </c>
      <c r="U76" t="n">
        <v>0.0154867991984942</v>
      </c>
      <c r="V76" t="n">
        <v>0.128501132408882</v>
      </c>
      <c r="W76" t="n">
        <v>0</v>
      </c>
      <c r="X76" t="n">
        <v>0</v>
      </c>
      <c r="Y76" t="n">
        <v>0.0675404492577931</v>
      </c>
      <c r="Z76" t="n">
        <v>0.095747322443509</v>
      </c>
      <c r="AA76" t="n">
        <v>0.00364916883831805</v>
      </c>
      <c r="AB76"/>
      <c r="AC76"/>
      <c r="AD76" t="n">
        <v>0.79242004212144</v>
      </c>
      <c r="AE76" t="n">
        <v>0.6532431913129</v>
      </c>
      <c r="AF76" t="n">
        <v>0.446248749274332</v>
      </c>
      <c r="AG76" t="n">
        <v>0.489057559810601</v>
      </c>
      <c r="AH76" t="n">
        <v>0.809908819438981</v>
      </c>
      <c r="AI76" t="n">
        <v>0.947262260539503</v>
      </c>
      <c r="AJ76" t="n">
        <v>0.445726421491565</v>
      </c>
      <c r="AK76" t="n">
        <v>0.314874954053161</v>
      </c>
      <c r="AL76" t="n">
        <v>0.648710351049987</v>
      </c>
      <c r="AM76" t="n">
        <v>0.215666483342812</v>
      </c>
      <c r="AN76" t="n">
        <v>0.729531644343694</v>
      </c>
      <c r="AO76" t="n">
        <v>0.972421067345481</v>
      </c>
      <c r="AP76"/>
      <c r="AQ76" t="n">
        <v>0.887242211565933</v>
      </c>
      <c r="AR76" t="n">
        <v>0.880601608017642</v>
      </c>
      <c r="AS76" t="n">
        <v>0.629242950287056</v>
      </c>
      <c r="AT76" t="n">
        <v>0.863286752279424</v>
      </c>
      <c r="AU76"/>
      <c r="AV76" t="n">
        <v>0.994369005793882</v>
      </c>
      <c r="AW76" t="n">
        <v>0.984868758700665</v>
      </c>
      <c r="AX76" t="n">
        <v>1.03440183785245</v>
      </c>
      <c r="AY76" t="n">
        <v>0.999328193921169</v>
      </c>
      <c r="AZ76" t="n">
        <v>1.65936409988341</v>
      </c>
      <c r="BA76" t="n">
        <v>7.88340843741244</v>
      </c>
      <c r="BB76" t="n">
        <v>0</v>
      </c>
      <c r="BC76"/>
      <c r="BD76" t="n">
        <v>0.200804006043755</v>
      </c>
      <c r="BE76" t="n">
        <v>3.49558732102714</v>
      </c>
      <c r="BF76" t="n">
        <v>0.245493353299602</v>
      </c>
      <c r="BG76"/>
      <c r="BH76"/>
      <c r="BI76" t="n">
        <v>1.02390194075587</v>
      </c>
      <c r="BJ76" t="n">
        <v>1.07002561912895</v>
      </c>
      <c r="BK76" t="n">
        <v>1.74774138952417</v>
      </c>
      <c r="BL76" t="n">
        <v>0.953097860230371</v>
      </c>
      <c r="BM76" t="n">
        <v>0.945800158307286</v>
      </c>
      <c r="BN76" t="n">
        <v>0.85592664426356</v>
      </c>
      <c r="BO76" t="n">
        <v>0.40818280635538</v>
      </c>
      <c r="BP76" t="n">
        <v>0.804922473968833</v>
      </c>
      <c r="BQ76" t="n">
        <v>6.04936013737493</v>
      </c>
      <c r="BR76" t="n">
        <v>0.487547759760488</v>
      </c>
      <c r="BS76" t="n">
        <v>0.786678134130791</v>
      </c>
      <c r="BT76" s="23" t="n">
        <v>0.810267888277514</v>
      </c>
      <c r="BU76" s="23"/>
      <c r="BV76" s="23" t="n">
        <v>0.622751460207116</v>
      </c>
      <c r="BW76" s="23" t="n">
        <v>0.585664469162827</v>
      </c>
      <c r="BX76" s="23" t="n">
        <v>0.0950100062333913</v>
      </c>
      <c r="BY76" s="23" t="n">
        <v>0.183825905396336</v>
      </c>
      <c r="BZ76" s="23"/>
      <c r="CA76" s="23" t="n">
        <v>0.035375150461415</v>
      </c>
      <c r="CB76" s="23" t="n">
        <v>0.216610940216664</v>
      </c>
      <c r="CC76" s="23" t="n">
        <v>0.997784316347911</v>
      </c>
      <c r="CD76" s="23" t="n">
        <v>0.986282377067451</v>
      </c>
      <c r="CE76" s="23" t="n">
        <v>0.00193036422807721</v>
      </c>
      <c r="CF76" s="23" t="n">
        <v>0.006375105880255</v>
      </c>
      <c r="CG76" s="23" t="n">
        <v>0</v>
      </c>
      <c r="CH76" s="23" t="n">
        <v>0</v>
      </c>
      <c r="CI76" s="23" t="n">
        <v>0.000236280148009451</v>
      </c>
      <c r="CJ76" s="23" t="n">
        <v>0.00296018902411841</v>
      </c>
      <c r="CK76" s="23" t="n">
        <v>0.00221568365208863</v>
      </c>
      <c r="CL76" s="22" t="n">
        <v>96</v>
      </c>
      <c r="CM76" s="22"/>
      <c r="CN76" s="22" t="n">
        <v>90</v>
      </c>
      <c r="CO76" s="22" t="n">
        <v>98</v>
      </c>
      <c r="CP76" s="22" t="n">
        <v>80</v>
      </c>
      <c r="CQ76" s="22" t="n">
        <v>78</v>
      </c>
      <c r="CR76" s="22"/>
      <c r="CS76" s="22" t="n">
        <v>37</v>
      </c>
      <c r="CT76" s="22" t="n">
        <v>72</v>
      </c>
      <c r="CU76" s="22" t="n">
        <v>97</v>
      </c>
      <c r="CV76" s="22" t="n">
        <v>98</v>
      </c>
      <c r="CW76" s="22" t="n">
        <v>34</v>
      </c>
      <c r="CX76" s="22" t="n">
        <v>51</v>
      </c>
      <c r="CY76" s="22" t="n">
        <v>0</v>
      </c>
      <c r="CZ76" s="22" t="n">
        <v>0</v>
      </c>
      <c r="DA76" s="22" t="n">
        <v>0</v>
      </c>
      <c r="DB76" s="22" t="n">
        <v>33</v>
      </c>
      <c r="DC76" s="22" t="n">
        <v>0</v>
      </c>
      <c r="DD76" s="23" t="n">
        <v>0.348209902986201</v>
      </c>
      <c r="DE76" s="23" t="n">
        <v>0.144470177082473</v>
      </c>
      <c r="DF76" s="23" t="n">
        <v>0.307188443915815</v>
      </c>
      <c r="DG76" s="23" t="n">
        <v>0.0483125285492727</v>
      </c>
      <c r="DH76" s="23" t="n">
        <v>0.0580616598652403</v>
      </c>
      <c r="DI76" s="23" t="n">
        <v>0.115610743885085</v>
      </c>
      <c r="DJ76" s="23" t="n">
        <v>0.19510734165523</v>
      </c>
      <c r="DK76" s="23" t="n">
        <v>0.0553738435314915</v>
      </c>
      <c r="DL76" s="23" t="n">
        <v>0.172774550320597</v>
      </c>
      <c r="DM76" s="23" t="n">
        <v>0.389231362101946</v>
      </c>
      <c r="DN76" s="23" t="n">
        <v>0.176328762221516</v>
      </c>
      <c r="DO76" s="23" t="n">
        <v>0.12464578402133</v>
      </c>
      <c r="DP76" s="23" t="n">
        <v>0.0496112817120539</v>
      </c>
      <c r="DQ76" s="23" t="n">
        <v>0.00631390396999697</v>
      </c>
      <c r="DR76" s="23" t="n">
        <v>0.00151036084130344</v>
      </c>
      <c r="DS76" s="23" t="n">
        <v>0.00349835025686016</v>
      </c>
      <c r="DT76" s="23" t="n">
        <v>0.030916676817411</v>
      </c>
      <c r="DU76" s="23" t="n">
        <v>0.607174880159797</v>
      </c>
      <c r="DV76" s="23" t="n">
        <v>0.986945412995376</v>
      </c>
      <c r="DW76" s="23" t="n">
        <v>0.00116331565098512</v>
      </c>
      <c r="DX76" s="23" t="n">
        <v>0.000808673802818657</v>
      </c>
      <c r="DY76" s="23" t="n">
        <v>0.0000336587600763973</v>
      </c>
      <c r="DZ76" s="23" t="n">
        <v>0</v>
      </c>
      <c r="EA76" s="23" t="n">
        <v>0.00117667048912344</v>
      </c>
      <c r="EB76" s="23" t="n">
        <v>0.000846835954093285</v>
      </c>
      <c r="EC76" s="23" t="n">
        <v>0.00902543234799759</v>
      </c>
      <c r="ED76" s="22" t="n">
        <v>28</v>
      </c>
      <c r="EE76" s="22"/>
      <c r="EF76" s="22" t="n">
        <v>27</v>
      </c>
      <c r="EG76" s="22" t="n">
        <v>26</v>
      </c>
      <c r="EH76" s="22" t="n">
        <v>41</v>
      </c>
      <c r="EI76" s="22" t="n">
        <v>44</v>
      </c>
      <c r="EJ76" s="22"/>
      <c r="EK76" s="22" t="n">
        <v>58</v>
      </c>
      <c r="EL76" s="22" t="n">
        <v>50</v>
      </c>
      <c r="EM76" s="22" t="n">
        <v>29</v>
      </c>
      <c r="EN76" s="22" t="n">
        <v>26</v>
      </c>
      <c r="EO76" s="22" t="n">
        <v>0</v>
      </c>
      <c r="EP76" s="22" t="n">
        <v>0</v>
      </c>
      <c r="EQ76" s="22" t="n">
        <v>0</v>
      </c>
      <c r="ER76" s="22" t="n">
        <v>0</v>
      </c>
      <c r="ES76" s="22" t="n">
        <v>0</v>
      </c>
      <c r="ET76" s="22" t="n">
        <v>0</v>
      </c>
      <c r="EU76" s="22" t="n">
        <v>72</v>
      </c>
      <c r="EV76" s="23" t="n">
        <v>0.833247978151468</v>
      </c>
      <c r="EW76" s="23" t="n">
        <v>0.432724254240704</v>
      </c>
      <c r="EX76" s="23" t="n">
        <v>0.701895662863014</v>
      </c>
      <c r="EY76" s="23" t="n">
        <v>0.665073131630137</v>
      </c>
      <c r="EZ76" s="23" t="n">
        <v>0.150990974455969</v>
      </c>
      <c r="FA76" s="23" t="n">
        <v>0.212937248151859</v>
      </c>
      <c r="FB76" s="23"/>
      <c r="FC76" s="23" t="n">
        <v>0.0355754757592955</v>
      </c>
      <c r="FD76" s="23" t="n">
        <v>0.21993888861135</v>
      </c>
      <c r="FE76" s="23" t="n">
        <v>0.964600293459883</v>
      </c>
      <c r="FF76"/>
      <c r="FG76"/>
      <c r="FH76" t="n">
        <v>20</v>
      </c>
      <c r="FI76" t="n">
        <v>0.2</v>
      </c>
      <c r="FJ76" t="n">
        <v>0.11657437237111</v>
      </c>
      <c r="FK76" s="23" t="n">
        <v>0.14824363519175</v>
      </c>
      <c r="FL76" t="n">
        <v>171.773435297082</v>
      </c>
      <c r="FM76" t="n">
        <v>0.127486772216815</v>
      </c>
      <c r="FN76" t="n">
        <v>0.189940485889007</v>
      </c>
      <c r="FO76" t="n">
        <v>0.608716876645522</v>
      </c>
      <c r="FP76" t="n">
        <v>14.1504047458233</v>
      </c>
      <c r="FQ76" t="n">
        <v>0.850961871936962</v>
      </c>
      <c r="FR76" t="n">
        <v>3364.41944867862</v>
      </c>
      <c r="FS76" s="22"/>
      <c r="FT76" s="22"/>
      <c r="FU76" s="22" t="n">
        <v>5</v>
      </c>
      <c r="FV76" s="22" t="n">
        <v>4</v>
      </c>
      <c r="FW76" s="22" t="n">
        <v>21</v>
      </c>
      <c r="FX76" s="22" t="n">
        <v>42</v>
      </c>
      <c r="FY76" s="22" t="n">
        <v>71</v>
      </c>
      <c r="FZ76" s="22" t="n">
        <v>74</v>
      </c>
      <c r="GA76" s="22" t="n">
        <v>55</v>
      </c>
      <c r="GB76" s="22" t="n">
        <v>52</v>
      </c>
      <c r="GC76" s="22" t="n">
        <v>97</v>
      </c>
      <c r="GD76" s="22" t="n">
        <v>45</v>
      </c>
      <c r="GE76" s="22" t="n">
        <v>81</v>
      </c>
      <c r="GF76" t="n">
        <v>8.08189373573191</v>
      </c>
      <c r="GG76" t="n">
        <v>61.6255472837694</v>
      </c>
      <c r="GH76" t="n">
        <v>25.2391395180474</v>
      </c>
      <c r="GI76" t="n">
        <v>0.306164691281415</v>
      </c>
      <c r="GJ76" t="n">
        <v>0.261231818712494</v>
      </c>
      <c r="GK76" s="23" t="n">
        <v>0.303121038041331</v>
      </c>
      <c r="GL76" t="n">
        <v>212.089844158098</v>
      </c>
      <c r="GM76" t="n">
        <v>0.134584451980812</v>
      </c>
      <c r="GN76" t="n">
        <v>0.426136923302407</v>
      </c>
      <c r="GO76" t="n">
        <v>1.9332019546488</v>
      </c>
      <c r="GP76" t="n">
        <v>21.813132352397</v>
      </c>
      <c r="GQ76" t="n">
        <v>3.94573073547232</v>
      </c>
      <c r="GR76" t="n">
        <v>4611.7525877926</v>
      </c>
      <c r="GS76" s="22"/>
      <c r="GT76" s="22"/>
      <c r="GU76" s="22" t="n">
        <v>15</v>
      </c>
      <c r="GV76" s="22" t="n">
        <v>17</v>
      </c>
      <c r="GW76" s="22" t="n">
        <v>79</v>
      </c>
      <c r="GX76" s="22" t="n">
        <v>64</v>
      </c>
      <c r="GY76" s="22" t="n">
        <v>67</v>
      </c>
      <c r="GZ76" s="22" t="n">
        <v>70</v>
      </c>
      <c r="HA76" s="22" t="n">
        <v>53</v>
      </c>
      <c r="HB76" s="22" t="n">
        <v>62</v>
      </c>
      <c r="HC76" s="22" t="n">
        <v>97</v>
      </c>
      <c r="HD76" s="22" t="n">
        <v>66</v>
      </c>
      <c r="HE76" s="22" t="n">
        <v>91</v>
      </c>
      <c r="HF76"/>
      <c r="HG76"/>
      <c r="HH76" t="n">
        <v>19.5331205107741</v>
      </c>
      <c r="HI76" t="n">
        <v>0.186911412609737</v>
      </c>
      <c r="HJ76" t="n">
        <v>0.0667000124102155</v>
      </c>
      <c r="HK76" s="23" t="n">
        <v>0.155538734664579</v>
      </c>
      <c r="HL76" t="n">
        <v>181.61705069336</v>
      </c>
      <c r="HM76" t="n">
        <v>0.14894590917485</v>
      </c>
      <c r="HN76" t="n">
        <v>0.465331912397206</v>
      </c>
      <c r="HO76" t="n">
        <v>0.756242863544511</v>
      </c>
      <c r="HP76" t="n">
        <v>2.33915727027019</v>
      </c>
      <c r="HQ76" t="n">
        <v>1.74539182039316</v>
      </c>
      <c r="HR76" t="n">
        <v>4276.74204062632</v>
      </c>
      <c r="HS76" s="22"/>
      <c r="HT76" s="22"/>
      <c r="HU76" s="22" t="n">
        <v>52</v>
      </c>
      <c r="HV76" s="22" t="n">
        <v>34</v>
      </c>
      <c r="HW76" s="22" t="n">
        <v>60</v>
      </c>
      <c r="HX76" s="22" t="n">
        <v>80</v>
      </c>
      <c r="HY76" s="22" t="n">
        <v>90</v>
      </c>
      <c r="HZ76" s="22" t="n">
        <v>95</v>
      </c>
      <c r="IA76" s="22" t="n">
        <v>87</v>
      </c>
      <c r="IB76" s="22" t="n">
        <v>85</v>
      </c>
      <c r="IC76" s="22" t="n">
        <v>93</v>
      </c>
      <c r="ID76" s="22" t="n">
        <v>57</v>
      </c>
      <c r="IE76" s="22" t="n">
        <v>97</v>
      </c>
      <c r="IF76" s="22"/>
      <c r="IG76" s="22"/>
      <c r="IH76" s="22" t="n">
        <v>51</v>
      </c>
      <c r="II76" s="22" t="n">
        <v>32</v>
      </c>
      <c r="IJ76" s="22" t="n">
        <v>66</v>
      </c>
      <c r="IK76" s="22" t="n">
        <v>85</v>
      </c>
      <c r="IL76" s="22" t="n">
        <v>95</v>
      </c>
      <c r="IM76" s="22" t="n">
        <v>98</v>
      </c>
      <c r="IN76" s="22" t="n">
        <v>92</v>
      </c>
      <c r="IO76" s="22" t="n">
        <v>92</v>
      </c>
      <c r="IP76" s="22" t="n">
        <v>96</v>
      </c>
      <c r="IQ76" s="22" t="n">
        <v>57</v>
      </c>
      <c r="IR76" s="22" t="n">
        <v>98</v>
      </c>
      <c r="IS76" s="22"/>
      <c r="IT76" s="22"/>
      <c r="IU76" s="22" t="n">
        <v>38</v>
      </c>
      <c r="IV76" s="22" t="n">
        <v>40</v>
      </c>
      <c r="IW76" s="22" t="n">
        <v>81</v>
      </c>
      <c r="IX76" s="22" t="n">
        <v>52</v>
      </c>
      <c r="IY76" s="22" t="n">
        <v>59</v>
      </c>
      <c r="IZ76" s="22" t="n">
        <v>66</v>
      </c>
      <c r="JA76" s="22" t="n">
        <v>52</v>
      </c>
      <c r="JB76" s="22" t="n">
        <v>61</v>
      </c>
      <c r="JC76" s="22" t="n">
        <v>51</v>
      </c>
      <c r="JD76" s="22" t="n">
        <v>0</v>
      </c>
      <c r="JE76" s="22" t="n">
        <v>86</v>
      </c>
      <c r="JF76" s="22"/>
      <c r="JG76" s="22"/>
      <c r="JH76" s="22" t="n">
        <v>37</v>
      </c>
      <c r="JI76" s="22" t="n">
        <v>38</v>
      </c>
      <c r="JJ76" s="22" t="n">
        <v>76</v>
      </c>
      <c r="JK76" s="22" t="n">
        <v>49</v>
      </c>
      <c r="JL76" s="22" t="n">
        <v>57</v>
      </c>
      <c r="JM76" s="22" t="n">
        <v>61</v>
      </c>
      <c r="JN76" s="22" t="n">
        <v>50</v>
      </c>
      <c r="JO76" s="22" t="n">
        <v>59</v>
      </c>
      <c r="JP76" s="22" t="n">
        <v>49</v>
      </c>
      <c r="JQ76" s="22" t="n">
        <v>0</v>
      </c>
      <c r="JR76" s="22" t="n">
        <v>76</v>
      </c>
      <c r="JS76" t="n">
        <v>13903.3</v>
      </c>
      <c r="JT76" t="n">
        <v>4601.8</v>
      </c>
      <c r="JU76" t="n">
        <v>868.8</v>
      </c>
      <c r="JV76" t="n">
        <v>2958.2</v>
      </c>
      <c r="JW76" t="n">
        <v>793.5</v>
      </c>
      <c r="JX76" t="n">
        <v>4858.8</v>
      </c>
      <c r="JY76" t="n">
        <v>22381.3</v>
      </c>
      <c r="JZ76" t="n">
        <v>22123.3</v>
      </c>
      <c r="KA76" t="n">
        <v>43.3</v>
      </c>
      <c r="KB76" t="n">
        <v>143</v>
      </c>
      <c r="KC76" t="n">
        <v>0</v>
      </c>
      <c r="KD76" t="n">
        <v>0</v>
      </c>
      <c r="KE76" t="n">
        <v>5.3</v>
      </c>
      <c r="KF76" t="n">
        <v>66.4</v>
      </c>
      <c r="KG76" t="n">
        <v>49.7</v>
      </c>
      <c r="KH76" t="n">
        <v>22325.6</v>
      </c>
      <c r="KI76" t="n">
        <v>16092.4</v>
      </c>
      <c r="KJ76" t="n">
        <v>7857.4</v>
      </c>
      <c r="KK76" t="n">
        <v>9144.3</v>
      </c>
      <c r="KL76" t="n">
        <v>1426</v>
      </c>
      <c r="KM76" t="n">
        <v>9619.3</v>
      </c>
      <c r="KN76" t="n">
        <v>21637.4</v>
      </c>
      <c r="KO76" t="n">
        <v>19956.6</v>
      </c>
      <c r="KP76" t="n">
        <v>6068.2</v>
      </c>
      <c r="KQ76" t="n">
        <v>25</v>
      </c>
      <c r="KR76" t="n">
        <v>70</v>
      </c>
      <c r="KS76" t="n">
        <v>4598.4</v>
      </c>
      <c r="KT76" t="n">
        <v>3.5</v>
      </c>
      <c r="KU76" t="n">
        <v>0</v>
      </c>
      <c r="KV76" t="n">
        <v>0</v>
      </c>
      <c r="KW76" t="n">
        <v>3981.4</v>
      </c>
      <c r="KX76" t="n">
        <v>18449.6</v>
      </c>
      <c r="KY76" t="n">
        <v>10824.2</v>
      </c>
      <c r="KZ76" t="n">
        <v>11606.7</v>
      </c>
      <c r="LA76" t="n">
        <v>5637.8</v>
      </c>
      <c r="LB76" t="n">
        <v>7857.4</v>
      </c>
      <c r="LC76" t="n">
        <v>21621.6</v>
      </c>
      <c r="LD76" t="n">
        <v>5146.7</v>
      </c>
      <c r="LE76"/>
      <c r="LF76" t="n">
        <v>14865.2209121279</v>
      </c>
      <c r="LG76" t="n">
        <v>0.325769338458014</v>
      </c>
      <c r="LH76" s="23" t="n">
        <v>0.999261158677039</v>
      </c>
      <c r="LI76" s="23" t="n">
        <v>0.00076057195010648</v>
      </c>
      <c r="LJ76" s="23" t="n">
        <v>0</v>
      </c>
      <c r="LK76" s="23" t="n">
        <v>0</v>
      </c>
      <c r="LL76" s="23" t="n">
        <v>0.1774954304311</v>
      </c>
      <c r="LM76" s="23" t="n">
        <v>0.8225045695689</v>
      </c>
      <c r="LN76" s="23" t="n">
        <v>0.482555392091302</v>
      </c>
      <c r="LO76" s="23" t="n">
        <v>0.517440149792698</v>
      </c>
      <c r="LP76" t="n">
        <v>26</v>
      </c>
      <c r="LQ76" t="n">
        <v>219</v>
      </c>
      <c r="LR76" t="n">
        <v>1</v>
      </c>
      <c r="LS76" t="n">
        <v>2559.7</v>
      </c>
      <c r="LT76"/>
      <c r="LU76"/>
      <c r="LV76" t="n">
        <v>4.052204031446</v>
      </c>
      <c r="LW76" t="n">
        <v>3.2417632251568</v>
      </c>
      <c r="LX76" t="n">
        <v>17.1375657307884</v>
      </c>
      <c r="LY76" t="n">
        <v>31.0754467087622</v>
      </c>
      <c r="LZ76" t="n">
        <v>49.2218022190133</v>
      </c>
      <c r="MA76" t="n">
        <v>59.6195248568417</v>
      </c>
      <c r="MB76" t="n">
        <v>43.7628762871006</v>
      </c>
      <c r="MC76" t="n">
        <v>42.2403988120432</v>
      </c>
      <c r="MD76" t="n">
        <v>52.1600418815474</v>
      </c>
      <c r="ME76" t="n">
        <v>14.4757456187479</v>
      </c>
      <c r="MF76" t="n">
        <v>65.2176057576538</v>
      </c>
      <c r="MG76"/>
      <c r="MH76"/>
      <c r="MI76" t="n">
        <v>1.85963623993684</v>
      </c>
      <c r="MJ76" t="n">
        <v>1.48770899194947</v>
      </c>
      <c r="MK76" t="n">
        <v>7.80347239361048</v>
      </c>
      <c r="ML76" t="n">
        <v>14.4624569447996</v>
      </c>
      <c r="MM76" t="n">
        <v>22.4176049822961</v>
      </c>
      <c r="MN76" t="n">
        <v>27.3095736517075</v>
      </c>
      <c r="MO76" t="n">
        <v>20.0404816531435</v>
      </c>
      <c r="MP76" t="n">
        <v>19.3353410577452</v>
      </c>
      <c r="MQ76" t="n">
        <v>23.7800899162347</v>
      </c>
      <c r="MR76" t="n">
        <v>6.49352864722979</v>
      </c>
      <c r="MS76" t="n">
        <v>29.9488513562507</v>
      </c>
      <c r="MT76"/>
      <c r="MU76"/>
      <c r="MV76" t="n">
        <v>12.156612094338</v>
      </c>
      <c r="MW76" t="n">
        <v>13.7774937069164</v>
      </c>
      <c r="MX76" t="n">
        <v>64.066079008669</v>
      </c>
      <c r="MY76" t="n">
        <v>44.3528211866043</v>
      </c>
      <c r="MZ76" t="n">
        <v>48.4067784614113</v>
      </c>
      <c r="NA76" t="n">
        <v>56.7048131380839</v>
      </c>
      <c r="NB76" t="n">
        <v>41.9484707562762</v>
      </c>
      <c r="NC76" t="n">
        <v>50.2859864997996</v>
      </c>
      <c r="ND76" t="n">
        <v>43.1777988444251</v>
      </c>
      <c r="NE76" t="n">
        <v>17.0980286208479</v>
      </c>
      <c r="NF76" t="n">
        <v>73.6817227732315</v>
      </c>
      <c r="NG76"/>
      <c r="NH76"/>
      <c r="NI76" t="n">
        <v>5.57890871981052</v>
      </c>
      <c r="NJ76" t="n">
        <v>6.32276321578525</v>
      </c>
      <c r="NK76" t="n">
        <v>29.3513733357648</v>
      </c>
      <c r="NL76" t="n">
        <v>20.7140325529412</v>
      </c>
      <c r="NM76" t="n">
        <v>22.056774261468</v>
      </c>
      <c r="NN76" t="n">
        <v>25.9581871876971</v>
      </c>
      <c r="NO76" t="n">
        <v>19.2195795341201</v>
      </c>
      <c r="NP76" t="n">
        <v>22.9791375439018</v>
      </c>
      <c r="NQ76" t="n">
        <v>19.5802776444082</v>
      </c>
      <c r="NR76" t="n">
        <v>7.66842412591103</v>
      </c>
      <c r="NS76" t="n">
        <v>33.8347728551842</v>
      </c>
      <c r="NT76" s="21" t="n">
        <v>0.036</v>
      </c>
      <c r="NU76" s="21" t="n">
        <v>0.73559656012501</v>
      </c>
      <c r="NV76" t="n">
        <v>1</v>
      </c>
      <c r="NW76" t="n">
        <v>1</v>
      </c>
      <c r="NX76" t="n">
        <v>1</v>
      </c>
      <c r="NY76" s="23" t="n">
        <v>0.238035113035113</v>
      </c>
      <c r="NZ76" t="n">
        <v>0.717514699518925</v>
      </c>
      <c r="OA76" t="n">
        <v>0.280449591910303</v>
      </c>
      <c r="OB76" t="n">
        <v>0.92231968720826</v>
      </c>
      <c r="OC76" t="n">
        <v>0.00115540684185715</v>
      </c>
      <c r="OD76" t="n">
        <v>0.00323513915720003</v>
      </c>
    </row>
    <row r="77">
      <c r="A77" s="1" t="s">
        <v>616</v>
      </c>
      <c r="B77" s="1" t="s">
        <v>617</v>
      </c>
      <c r="C77" s="1"/>
      <c r="D77" t="n">
        <v>76</v>
      </c>
      <c r="E77" s="24" t="n">
        <v>579.3</v>
      </c>
      <c r="F77" t="n">
        <v>-90.65411</v>
      </c>
      <c r="G77" t="n">
        <v>38.33725</v>
      </c>
      <c r="H77" t="s">
        <v>618</v>
      </c>
      <c r="I77" t="s">
        <v>619</v>
      </c>
      <c r="J77" t="n">
        <v>0.44511420776314</v>
      </c>
      <c r="K77" t="n">
        <v>1.01573219870262</v>
      </c>
      <c r="L77" t="n">
        <v>0.883795014292067</v>
      </c>
      <c r="M77" t="n">
        <v>0.06881680187403</v>
      </c>
      <c r="N77" t="n">
        <v>1.13487026643909</v>
      </c>
      <c r="O77" t="n">
        <v>1.54324423700493</v>
      </c>
      <c r="P77" t="n">
        <v>1.09985947597025</v>
      </c>
      <c r="Q77" t="n">
        <v>0.455139636254463</v>
      </c>
      <c r="R77" t="n">
        <v>0.353687704365123</v>
      </c>
      <c r="S77" t="n">
        <v>0.098899366220515</v>
      </c>
      <c r="T77" t="n">
        <v>0.0146846828602098</v>
      </c>
      <c r="U77" t="n">
        <v>0</v>
      </c>
      <c r="V77" t="n">
        <v>0.104384803738186</v>
      </c>
      <c r="W77" t="n">
        <v>0.328079991670514</v>
      </c>
      <c r="X77" t="n">
        <v>0</v>
      </c>
      <c r="Y77" t="n">
        <v>0.0493438671038096</v>
      </c>
      <c r="Z77" t="n">
        <v>0.915687980081323</v>
      </c>
      <c r="AA77" t="n">
        <v>1.58357220694295</v>
      </c>
      <c r="AB77" t="n">
        <v>0.890687713235607</v>
      </c>
      <c r="AC77" t="n">
        <v>1.00996873248326</v>
      </c>
      <c r="AD77" t="n">
        <v>0.79242004212144</v>
      </c>
      <c r="AE77" t="n">
        <v>0.979864786969349</v>
      </c>
      <c r="AF77" t="n">
        <v>0.415053960019485</v>
      </c>
      <c r="AG77" t="n">
        <v>1.0371591187851</v>
      </c>
      <c r="AH77" t="n">
        <v>0.0441039034380112</v>
      </c>
      <c r="AI77" t="n">
        <v>0.42398128215196</v>
      </c>
      <c r="AJ77" t="n">
        <v>0.132045105614115</v>
      </c>
      <c r="AK77" t="n">
        <v>0.0278512557620367</v>
      </c>
      <c r="AL77" t="n">
        <v>0.000436081292369401</v>
      </c>
      <c r="AM77" t="n">
        <v>0.190495045287451</v>
      </c>
      <c r="AN77" t="n">
        <v>0.03154046480723</v>
      </c>
      <c r="AO77" t="n">
        <v>0.555371599616928</v>
      </c>
      <c r="AP77" t="n">
        <v>1.05786748082879</v>
      </c>
      <c r="AQ77" t="n">
        <v>0.82337040977085</v>
      </c>
      <c r="AR77" t="n">
        <v>0.300914245084095</v>
      </c>
      <c r="AS77" t="n">
        <v>1.36313719572275</v>
      </c>
      <c r="AT77" t="n">
        <v>1.81836268775559</v>
      </c>
      <c r="AU77" t="n">
        <v>1.02353701107578</v>
      </c>
      <c r="AV77" t="n">
        <v>0.433900225153577</v>
      </c>
      <c r="AW77" t="n">
        <v>0.347089839531097</v>
      </c>
      <c r="AX77" t="n">
        <v>0.168520067336622</v>
      </c>
      <c r="AY77" t="n">
        <v>0.0578964995184999</v>
      </c>
      <c r="AZ77" t="n">
        <v>0</v>
      </c>
      <c r="BA77" t="n">
        <v>0.283414352782155</v>
      </c>
      <c r="BB77" t="n">
        <v>0.792290099303632</v>
      </c>
      <c r="BC77" t="n">
        <v>0</v>
      </c>
      <c r="BD77" t="n">
        <v>0.0647919183674355</v>
      </c>
      <c r="BE77" t="n">
        <v>0.819499878824527</v>
      </c>
      <c r="BF77" t="n">
        <v>1.24749046454282</v>
      </c>
      <c r="BG77" t="n">
        <v>0.894709471333254</v>
      </c>
      <c r="BH77" t="n">
        <v>1.03948334838688</v>
      </c>
      <c r="BI77" t="n">
        <v>0.792467696186574</v>
      </c>
      <c r="BJ77" t="n">
        <v>0.957904761904762</v>
      </c>
      <c r="BK77" t="n">
        <v>0.404258080159715</v>
      </c>
      <c r="BL77" t="n">
        <v>1.00580065201232</v>
      </c>
      <c r="BM77" t="n">
        <v>0.0840463120328147</v>
      </c>
      <c r="BN77" t="n">
        <v>0.591110917350586</v>
      </c>
      <c r="BO77" t="n">
        <v>0.126262592612538</v>
      </c>
      <c r="BP77" t="n">
        <v>0.0426788719184934</v>
      </c>
      <c r="BQ77" t="n">
        <v>0.0195442526398834</v>
      </c>
      <c r="BR77" t="n">
        <v>0.375587826298548</v>
      </c>
      <c r="BS77" t="n">
        <v>0.0325374727864747</v>
      </c>
      <c r="BT77" s="23" t="n">
        <v>0.154993175102983</v>
      </c>
      <c r="BU77" s="23" t="n">
        <v>0.146743010614937</v>
      </c>
      <c r="BV77" s="23" t="n">
        <v>0.271491615180936</v>
      </c>
      <c r="BW77" s="23" t="n">
        <v>0.00332471370520872</v>
      </c>
      <c r="BX77" s="23" t="n">
        <v>0.0658924514011613</v>
      </c>
      <c r="BY77" s="23" t="n">
        <v>0.17841561423651</v>
      </c>
      <c r="BZ77" s="23" t="n">
        <v>0.21459065855087</v>
      </c>
      <c r="CA77" s="23" t="n">
        <v>0.0252028310029346</v>
      </c>
      <c r="CB77" s="23" t="n">
        <v>0.0611082340756085</v>
      </c>
      <c r="CC77" s="23" t="n">
        <v>0.0384947350250302</v>
      </c>
      <c r="CD77" s="23" t="n">
        <v>0.00258933195235629</v>
      </c>
      <c r="CE77" s="23" t="n">
        <v>0</v>
      </c>
      <c r="CF77" s="23" t="n">
        <v>0.00517866390471258</v>
      </c>
      <c r="CG77" s="23" t="n">
        <v>0.00207146556188503</v>
      </c>
      <c r="CH77" s="23" t="n">
        <v>0</v>
      </c>
      <c r="CI77" s="23" t="n">
        <v>0.000172622130157086</v>
      </c>
      <c r="CJ77" s="23" t="n">
        <v>0.0283100293457621</v>
      </c>
      <c r="CK77" s="23" t="n">
        <v>0.96150526497497</v>
      </c>
      <c r="CL77" s="22" t="n">
        <v>22</v>
      </c>
      <c r="CM77" s="22" t="n">
        <v>60</v>
      </c>
      <c r="CN77" s="22" t="n">
        <v>50</v>
      </c>
      <c r="CO77" s="22" t="n">
        <v>57</v>
      </c>
      <c r="CP77" s="22" t="n">
        <v>68</v>
      </c>
      <c r="CQ77" s="22" t="n">
        <v>77</v>
      </c>
      <c r="CR77" s="22" t="n">
        <v>70</v>
      </c>
      <c r="CS77" s="22" t="n">
        <v>27</v>
      </c>
      <c r="CT77" s="22" t="n">
        <v>12</v>
      </c>
      <c r="CU77" s="22" t="n">
        <v>10</v>
      </c>
      <c r="CV77" s="22" t="n">
        <v>18</v>
      </c>
      <c r="CW77" s="22" t="n">
        <v>0</v>
      </c>
      <c r="CX77" s="22" t="n">
        <v>50</v>
      </c>
      <c r="CY77" s="22" t="n">
        <v>84</v>
      </c>
      <c r="CZ77" s="22" t="n">
        <v>0</v>
      </c>
      <c r="DA77" s="22" t="n">
        <v>0</v>
      </c>
      <c r="DB77" s="22" t="n">
        <v>64</v>
      </c>
      <c r="DC77" s="22" t="n">
        <v>90</v>
      </c>
      <c r="DD77" s="23" t="n">
        <v>0.348209902986201</v>
      </c>
      <c r="DE77" s="23" t="n">
        <v>0.144470177082473</v>
      </c>
      <c r="DF77" s="23" t="n">
        <v>0.307188443915815</v>
      </c>
      <c r="DG77" s="23" t="n">
        <v>0.0483125285492727</v>
      </c>
      <c r="DH77" s="23" t="n">
        <v>0.0580616598652403</v>
      </c>
      <c r="DI77" s="23" t="n">
        <v>0.115610743885085</v>
      </c>
      <c r="DJ77" s="23" t="n">
        <v>0.19510734165523</v>
      </c>
      <c r="DK77" s="23" t="n">
        <v>0.0553738435314915</v>
      </c>
      <c r="DL77" s="23" t="n">
        <v>0.172774550320597</v>
      </c>
      <c r="DM77" s="23" t="n">
        <v>0.389231362101946</v>
      </c>
      <c r="DN77" s="23" t="n">
        <v>0.176328762221516</v>
      </c>
      <c r="DO77" s="23" t="n">
        <v>0.12464578402133</v>
      </c>
      <c r="DP77" s="23" t="n">
        <v>0.0496112817120539</v>
      </c>
      <c r="DQ77" s="23" t="n">
        <v>0.00631390396999697</v>
      </c>
      <c r="DR77" s="23" t="n">
        <v>0.00151036084130344</v>
      </c>
      <c r="DS77" s="23" t="n">
        <v>0.00349835025686016</v>
      </c>
      <c r="DT77" s="23" t="n">
        <v>0.030916676817411</v>
      </c>
      <c r="DU77" s="23" t="n">
        <v>0.607174880159797</v>
      </c>
      <c r="DV77" s="23" t="n">
        <v>0.0447234629708297</v>
      </c>
      <c r="DW77" s="23" t="n">
        <v>0.125050552948015</v>
      </c>
      <c r="DX77" s="23" t="n">
        <v>0.0182724122962578</v>
      </c>
      <c r="DY77" s="23" t="n">
        <v>0.00261452915252344</v>
      </c>
      <c r="DZ77" s="23" t="n">
        <v>0.00137769838662278</v>
      </c>
      <c r="EA77" s="23" t="n">
        <v>0.00266425403826052</v>
      </c>
      <c r="EB77" s="23" t="n">
        <v>0.0345454954628784</v>
      </c>
      <c r="EC77" s="23" t="n">
        <v>0.770751594744526</v>
      </c>
      <c r="ED77" s="22" t="n">
        <v>28</v>
      </c>
      <c r="EE77" s="22" t="n">
        <v>59</v>
      </c>
      <c r="EF77" s="22" t="n">
        <v>44</v>
      </c>
      <c r="EG77" s="22" t="n">
        <v>79</v>
      </c>
      <c r="EH77" s="22" t="n">
        <v>75</v>
      </c>
      <c r="EI77" s="22" t="n">
        <v>83</v>
      </c>
      <c r="EJ77" s="22" t="n">
        <v>55</v>
      </c>
      <c r="EK77" s="22" t="n">
        <v>25</v>
      </c>
      <c r="EL77" s="22" t="n">
        <v>9</v>
      </c>
      <c r="EM77" s="22" t="n">
        <v>18</v>
      </c>
      <c r="EN77" s="22" t="n">
        <v>34</v>
      </c>
      <c r="EO77" s="22" t="n">
        <v>0</v>
      </c>
      <c r="EP77" s="22" t="n">
        <v>64</v>
      </c>
      <c r="EQ77" s="22" t="n">
        <v>83</v>
      </c>
      <c r="ER77" s="22" t="n">
        <v>0</v>
      </c>
      <c r="ES77" s="22" t="n">
        <v>0</v>
      </c>
      <c r="ET77" s="22" t="n">
        <v>60</v>
      </c>
      <c r="EU77" s="22" t="n">
        <v>82</v>
      </c>
      <c r="EV77" s="23" t="n">
        <v>0.279080124388591</v>
      </c>
      <c r="EW77" s="23" t="n">
        <v>0.138715872521169</v>
      </c>
      <c r="EX77" s="23" t="n">
        <v>0.329732052499304</v>
      </c>
      <c r="EY77" s="23" t="n">
        <v>0.0110487082599881</v>
      </c>
      <c r="EZ77" s="23" t="n">
        <v>0.0483388257674419</v>
      </c>
      <c r="FA77" s="23" t="n">
        <v>0.0981188271393361</v>
      </c>
      <c r="FB77" s="23" t="n">
        <v>0.209655983348688</v>
      </c>
      <c r="FC77" s="23" t="n">
        <v>0.0580843925444246</v>
      </c>
      <c r="FD77" s="23" t="n">
        <v>0.176058838709203</v>
      </c>
      <c r="FE77" s="23" t="n">
        <v>0.228428196317631</v>
      </c>
      <c r="FF77" t="n">
        <v>7.19844345009223</v>
      </c>
      <c r="FG77" t="n">
        <v>62.2398758787759</v>
      </c>
      <c r="FH77" t="n">
        <v>20</v>
      </c>
      <c r="FI77" t="n">
        <v>0.3</v>
      </c>
      <c r="FJ77" t="n">
        <v>0.108425300839713</v>
      </c>
      <c r="FK77" s="23" t="n">
        <v>0.314384748700173</v>
      </c>
      <c r="FL77" t="n">
        <v>9.35399000693159</v>
      </c>
      <c r="FM77" t="n">
        <v>0.0570612885085438</v>
      </c>
      <c r="FN77" t="n">
        <v>0.0562692950435404</v>
      </c>
      <c r="FO77" t="n">
        <v>0.0538421020785929</v>
      </c>
      <c r="FP77" t="n">
        <v>0.00951229894685808</v>
      </c>
      <c r="FQ77" t="n">
        <v>0.751642155145888</v>
      </c>
      <c r="FR77" t="n">
        <v>145.456820194924</v>
      </c>
      <c r="FS77" s="22" t="n">
        <v>24</v>
      </c>
      <c r="FT77" s="22" t="n">
        <v>58</v>
      </c>
      <c r="FU77" s="22" t="n">
        <v>5</v>
      </c>
      <c r="FV77" s="22" t="n">
        <v>31</v>
      </c>
      <c r="FW77" s="22" t="n">
        <v>19</v>
      </c>
      <c r="FX77" s="22" t="n">
        <v>59</v>
      </c>
      <c r="FY77" s="22" t="n">
        <v>16</v>
      </c>
      <c r="FZ77" s="22" t="n">
        <v>48</v>
      </c>
      <c r="GA77" s="22" t="n">
        <v>12</v>
      </c>
      <c r="GB77" s="22" t="n">
        <v>10</v>
      </c>
      <c r="GC77" s="22" t="n">
        <v>67</v>
      </c>
      <c r="GD77" s="22" t="n">
        <v>44</v>
      </c>
      <c r="GE77" s="22" t="n">
        <v>28</v>
      </c>
      <c r="GF77" t="n">
        <v>8.08189373573191</v>
      </c>
      <c r="GG77" t="n">
        <v>61.6255472837694</v>
      </c>
      <c r="GH77" t="n">
        <v>25.2391395180474</v>
      </c>
      <c r="GI77" t="n">
        <v>0.306164691281415</v>
      </c>
      <c r="GJ77" t="n">
        <v>0.261231818712494</v>
      </c>
      <c r="GK77" s="23" t="n">
        <v>0.303121038041331</v>
      </c>
      <c r="GL77" t="n">
        <v>212.089844158098</v>
      </c>
      <c r="GM77" t="n">
        <v>0.134584451980812</v>
      </c>
      <c r="GN77" t="n">
        <v>0.426136923302407</v>
      </c>
      <c r="GO77" t="n">
        <v>1.9332019546488</v>
      </c>
      <c r="GP77" t="n">
        <v>21.813132352397</v>
      </c>
      <c r="GQ77" t="n">
        <v>3.94573073547232</v>
      </c>
      <c r="GR77" t="n">
        <v>4611.7525877926</v>
      </c>
      <c r="GS77" s="22" t="n">
        <v>15</v>
      </c>
      <c r="GT77" s="22" t="n">
        <v>71</v>
      </c>
      <c r="GU77" s="22" t="n">
        <v>0</v>
      </c>
      <c r="GV77" s="22" t="n">
        <v>14</v>
      </c>
      <c r="GW77" s="22" t="n">
        <v>18</v>
      </c>
      <c r="GX77" s="22" t="n">
        <v>60</v>
      </c>
      <c r="GY77" s="22" t="n">
        <v>24</v>
      </c>
      <c r="GZ77" s="22" t="n">
        <v>45</v>
      </c>
      <c r="HA77" s="22" t="n">
        <v>14</v>
      </c>
      <c r="HB77" s="22" t="n">
        <v>18</v>
      </c>
      <c r="HC77" s="22" t="n">
        <v>59</v>
      </c>
      <c r="HD77" s="22" t="n">
        <v>49</v>
      </c>
      <c r="HE77" s="22" t="n">
        <v>30</v>
      </c>
      <c r="HF77" t="n">
        <v>8.0455652708867</v>
      </c>
      <c r="HG77" t="n">
        <v>59.8757796124031</v>
      </c>
      <c r="HH77" t="n">
        <v>25.2376217935971</v>
      </c>
      <c r="HI77" t="n">
        <v>0.313183535494134</v>
      </c>
      <c r="HJ77" t="n">
        <v>0.268208122882482</v>
      </c>
      <c r="HK77" s="23" t="n">
        <v>0.312571629448817</v>
      </c>
      <c r="HL77" t="n">
        <v>111.295662839786</v>
      </c>
      <c r="HM77" t="n">
        <v>0.0965322866380099</v>
      </c>
      <c r="HN77" t="n">
        <v>0.445652935515224</v>
      </c>
      <c r="HO77" t="n">
        <v>1.26156338390149</v>
      </c>
      <c r="HP77" t="n">
        <v>0.486705688988414</v>
      </c>
      <c r="HQ77" t="n">
        <v>2.0012420598223</v>
      </c>
      <c r="HR77" t="n">
        <v>4470.44001079852</v>
      </c>
      <c r="HS77" s="22" t="n">
        <v>22</v>
      </c>
      <c r="HT77" s="22" t="n">
        <v>43</v>
      </c>
      <c r="HU77" s="22" t="n">
        <v>18</v>
      </c>
      <c r="HV77" s="22" t="n">
        <v>39</v>
      </c>
      <c r="HW77" s="22" t="n">
        <v>18</v>
      </c>
      <c r="HX77" s="22" t="n">
        <v>40</v>
      </c>
      <c r="HY77" s="22" t="n">
        <v>15</v>
      </c>
      <c r="HZ77" s="22" t="n">
        <v>36</v>
      </c>
      <c r="IA77" s="22" t="n">
        <v>12</v>
      </c>
      <c r="IB77" s="22" t="n">
        <v>10</v>
      </c>
      <c r="IC77" s="22" t="n">
        <v>44</v>
      </c>
      <c r="ID77" s="22" t="n">
        <v>38</v>
      </c>
      <c r="IE77" s="22" t="n">
        <v>22</v>
      </c>
      <c r="IF77" s="22" t="n">
        <v>36</v>
      </c>
      <c r="IG77" s="22" t="n">
        <v>70</v>
      </c>
      <c r="IH77" s="22" t="n">
        <v>35</v>
      </c>
      <c r="II77" s="22" t="n">
        <v>57</v>
      </c>
      <c r="IJ77" s="22" t="n">
        <v>28</v>
      </c>
      <c r="IK77" s="22" t="n">
        <v>65</v>
      </c>
      <c r="IL77" s="22" t="n">
        <v>22</v>
      </c>
      <c r="IM77" s="22" t="n">
        <v>62</v>
      </c>
      <c r="IN77" s="22" t="n">
        <v>21</v>
      </c>
      <c r="IO77" s="22" t="n">
        <v>15</v>
      </c>
      <c r="IP77" s="22" t="n">
        <v>73</v>
      </c>
      <c r="IQ77" s="22" t="n">
        <v>57</v>
      </c>
      <c r="IR77" s="22" t="n">
        <v>39</v>
      </c>
      <c r="IS77" s="22" t="n">
        <v>16</v>
      </c>
      <c r="IT77" s="22" t="n">
        <v>58</v>
      </c>
      <c r="IU77" s="22" t="n">
        <v>0</v>
      </c>
      <c r="IV77" s="22" t="n">
        <v>31</v>
      </c>
      <c r="IW77" s="22" t="n">
        <v>20</v>
      </c>
      <c r="IX77" s="22" t="n">
        <v>45</v>
      </c>
      <c r="IY77" s="22" t="n">
        <v>24</v>
      </c>
      <c r="IZ77" s="22" t="n">
        <v>42</v>
      </c>
      <c r="JA77" s="22" t="n">
        <v>16</v>
      </c>
      <c r="JB77" s="22" t="n">
        <v>19</v>
      </c>
      <c r="JC77" s="22" t="n">
        <v>47</v>
      </c>
      <c r="JD77" s="22" t="n">
        <v>45</v>
      </c>
      <c r="JE77" s="22" t="n">
        <v>32</v>
      </c>
      <c r="JF77" s="22" t="n">
        <v>20</v>
      </c>
      <c r="JG77" s="22" t="n">
        <v>81</v>
      </c>
      <c r="JH77" s="22" t="n">
        <v>0</v>
      </c>
      <c r="JI77" s="22" t="n">
        <v>49</v>
      </c>
      <c r="JJ77" s="22" t="n">
        <v>25</v>
      </c>
      <c r="JK77" s="22" t="n">
        <v>63</v>
      </c>
      <c r="JL77" s="22" t="n">
        <v>32</v>
      </c>
      <c r="JM77" s="22" t="n">
        <v>62</v>
      </c>
      <c r="JN77" s="22" t="n">
        <v>23</v>
      </c>
      <c r="JO77" s="22" t="n">
        <v>25</v>
      </c>
      <c r="JP77" s="22" t="n">
        <v>68</v>
      </c>
      <c r="JQ77" s="22" t="n">
        <v>61</v>
      </c>
      <c r="JR77" s="22" t="n">
        <v>44</v>
      </c>
      <c r="JS77" t="n">
        <v>153.8</v>
      </c>
      <c r="JT77" t="n">
        <v>0.9</v>
      </c>
      <c r="JU77" t="n">
        <v>26.1</v>
      </c>
      <c r="JV77" t="n">
        <v>77.7</v>
      </c>
      <c r="JW77" t="n">
        <v>14.6</v>
      </c>
      <c r="JX77" t="n">
        <v>35.4</v>
      </c>
      <c r="JY77" t="n">
        <v>22.3</v>
      </c>
      <c r="JZ77" t="n">
        <v>1.5</v>
      </c>
      <c r="KA77" t="n">
        <v>0</v>
      </c>
      <c r="KB77" t="n">
        <v>3</v>
      </c>
      <c r="KC77" t="n">
        <v>1.2</v>
      </c>
      <c r="KD77" t="n">
        <v>0</v>
      </c>
      <c r="KE77" t="n">
        <v>0.1</v>
      </c>
      <c r="KF77" t="n">
        <v>16.4</v>
      </c>
      <c r="KG77" t="n">
        <v>557</v>
      </c>
      <c r="KH77" t="n">
        <v>566.5</v>
      </c>
      <c r="KI77" t="n">
        <v>435.5</v>
      </c>
      <c r="KJ77" t="n">
        <v>270.7</v>
      </c>
      <c r="KK77" t="n">
        <v>396.1</v>
      </c>
      <c r="KL77" t="n">
        <v>90.7</v>
      </c>
      <c r="KM77" t="n">
        <v>288.5</v>
      </c>
      <c r="KN77" t="n">
        <v>564.8</v>
      </c>
      <c r="KO77" t="n">
        <v>0.7</v>
      </c>
      <c r="KP77" t="n">
        <v>0</v>
      </c>
      <c r="KQ77" t="n">
        <v>1.8</v>
      </c>
      <c r="KR77" t="n">
        <v>2.9</v>
      </c>
      <c r="KS77" t="n">
        <v>0</v>
      </c>
      <c r="KT77" t="n">
        <v>0</v>
      </c>
      <c r="KU77" t="n">
        <v>0.8</v>
      </c>
      <c r="KV77" t="n">
        <v>0</v>
      </c>
      <c r="KW77" t="n">
        <v>70.1</v>
      </c>
      <c r="KX77" t="n">
        <v>509.2</v>
      </c>
      <c r="KY77" t="n">
        <v>317.1</v>
      </c>
      <c r="KZ77" t="n">
        <v>262.2</v>
      </c>
      <c r="LA77" t="n">
        <v>234.4</v>
      </c>
      <c r="LB77" t="n">
        <v>270.7</v>
      </c>
      <c r="LC77" t="n">
        <v>615.6</v>
      </c>
      <c r="LD77" t="n">
        <v>86.1</v>
      </c>
      <c r="LE77" t="n">
        <v>76.5774107731145</v>
      </c>
      <c r="LF77" t="n">
        <v>32987.8611342361</v>
      </c>
      <c r="LG77" t="n">
        <v>0.0687107499076468</v>
      </c>
      <c r="LH77" s="23" t="n">
        <v>0</v>
      </c>
      <c r="LI77" s="23" t="n">
        <v>0</v>
      </c>
      <c r="LJ77" s="23" t="n">
        <v>0.888888888888889</v>
      </c>
      <c r="LK77" s="23" t="n">
        <v>0</v>
      </c>
      <c r="LL77" s="23" t="n">
        <v>0.121008113240117</v>
      </c>
      <c r="LM77" s="23" t="n">
        <v>0.878991886759883</v>
      </c>
      <c r="LN77" s="23" t="n">
        <v>0.54738477472812</v>
      </c>
      <c r="LO77" s="23" t="n">
        <v>0.45261522527188</v>
      </c>
      <c r="LP77" t="n">
        <v>4</v>
      </c>
      <c r="LQ77" t="n">
        <v>38</v>
      </c>
      <c r="LR77" t="n">
        <v>1</v>
      </c>
      <c r="LS77" t="n">
        <v>18.6</v>
      </c>
      <c r="LT77" t="n">
        <v>3.91999485946163</v>
      </c>
      <c r="LU77" t="n">
        <v>9.20649212603536</v>
      </c>
      <c r="LV77" t="n">
        <v>0.772150811516482</v>
      </c>
      <c r="LW77" t="n">
        <v>4.78733503140219</v>
      </c>
      <c r="LX77" t="n">
        <v>2.99341388564186</v>
      </c>
      <c r="LY77" t="n">
        <v>8.74904103619826</v>
      </c>
      <c r="LZ77" t="n">
        <v>2.28933268036721</v>
      </c>
      <c r="MA77" t="n">
        <v>7.28286415752501</v>
      </c>
      <c r="MB77" t="n">
        <v>2.05205003850014</v>
      </c>
      <c r="MC77" t="n">
        <v>1.59008861632543</v>
      </c>
      <c r="MD77" t="n">
        <v>10.1731891908022</v>
      </c>
      <c r="ME77" t="n">
        <v>6.8196252596978</v>
      </c>
      <c r="MF77" t="n">
        <v>4.31485496629898</v>
      </c>
      <c r="MG77" t="n">
        <v>3.67315403271471</v>
      </c>
      <c r="MH77" t="n">
        <v>8.65482803444957</v>
      </c>
      <c r="MI77" t="n">
        <v>0.733765550377465</v>
      </c>
      <c r="MJ77" t="n">
        <v>4.54934641234029</v>
      </c>
      <c r="MK77" t="n">
        <v>2.79263537226175</v>
      </c>
      <c r="ML77" t="n">
        <v>8.40818522637781</v>
      </c>
      <c r="MM77" t="n">
        <v>2.09960326721606</v>
      </c>
      <c r="MN77" t="n">
        <v>6.9301448302275</v>
      </c>
      <c r="MO77" t="n">
        <v>1.92556995083977</v>
      </c>
      <c r="MP77" t="n">
        <v>1.4863213796931</v>
      </c>
      <c r="MQ77" t="n">
        <v>9.67211016286776</v>
      </c>
      <c r="MR77" t="n">
        <v>6.47040562406079</v>
      </c>
      <c r="MS77" t="n">
        <v>4.09759715412396</v>
      </c>
      <c r="MT77" t="n">
        <v>2.46666382511592</v>
      </c>
      <c r="MU77" t="n">
        <v>11.0759460001806</v>
      </c>
      <c r="MV77" t="n">
        <v>0</v>
      </c>
      <c r="MW77" t="n">
        <v>2.16202227224615</v>
      </c>
      <c r="MX77" t="n">
        <v>2.89468596166185</v>
      </c>
      <c r="MY77" t="n">
        <v>8.72241045521263</v>
      </c>
      <c r="MZ77" t="n">
        <v>3.3674667200889</v>
      </c>
      <c r="NA77" t="n">
        <v>6.84637162944907</v>
      </c>
      <c r="NB77" t="n">
        <v>2.34961446425803</v>
      </c>
      <c r="NC77" t="n">
        <v>2.7268019907718</v>
      </c>
      <c r="ND77" t="n">
        <v>8.85026427816185</v>
      </c>
      <c r="NE77" t="n">
        <v>7.62068035070362</v>
      </c>
      <c r="NF77" t="n">
        <v>4.62371529090557</v>
      </c>
      <c r="NG77" t="n">
        <v>2.25742482253654</v>
      </c>
      <c r="NH77" t="n">
        <v>10.5104954127765</v>
      </c>
      <c r="NI77" t="n">
        <v>0</v>
      </c>
      <c r="NJ77" t="n">
        <v>2.0545435410569</v>
      </c>
      <c r="NK77" t="n">
        <v>2.6913945608945</v>
      </c>
      <c r="NL77" t="n">
        <v>8.40812701925933</v>
      </c>
      <c r="NM77" t="n">
        <v>3.12001694074939</v>
      </c>
      <c r="NN77" t="n">
        <v>6.51426016189524</v>
      </c>
      <c r="NO77" t="n">
        <v>2.21082326808111</v>
      </c>
      <c r="NP77" t="n">
        <v>2.55910544892979</v>
      </c>
      <c r="NQ77" t="n">
        <v>8.42457724974644</v>
      </c>
      <c r="NR77" t="n">
        <v>7.22530881125228</v>
      </c>
      <c r="NS77" t="n">
        <v>4.39110337427495</v>
      </c>
      <c r="NT77" s="21" t="n">
        <v>0.157334297895432</v>
      </c>
      <c r="NU77" s="21" t="n">
        <v>0.672757918272876</v>
      </c>
      <c r="NV77" t="n">
        <v>1</v>
      </c>
      <c r="NW77" t="n">
        <v>1</v>
      </c>
      <c r="NX77" t="n">
        <v>1</v>
      </c>
      <c r="NY77" s="23" t="n">
        <v>0.139863547758285</v>
      </c>
      <c r="NZ77" t="n">
        <v>0.865903213889915</v>
      </c>
      <c r="OA77" t="n">
        <v>0</v>
      </c>
      <c r="OB77" t="n">
        <v>0.00123937677053824</v>
      </c>
      <c r="OC77" t="n">
        <v>0.00318696883852691</v>
      </c>
      <c r="OD77" t="n">
        <v>0.00513456090651558</v>
      </c>
    </row>
    <row r="78">
      <c r="A78" s="1" t="s">
        <v>620</v>
      </c>
      <c r="B78" s="1" t="s">
        <v>621</v>
      </c>
      <c r="C78" s="1"/>
      <c r="D78" t="n">
        <v>77</v>
      </c>
      <c r="E78" s="24" t="n">
        <v>6661.9</v>
      </c>
      <c r="F78" t="n">
        <v>-93.51216</v>
      </c>
      <c r="G78" t="n">
        <v>44.97797</v>
      </c>
      <c r="H78" t="s">
        <v>532</v>
      </c>
      <c r="I78" t="s">
        <v>533</v>
      </c>
      <c r="J78" t="n">
        <v>0.288868635799638</v>
      </c>
      <c r="K78" t="n">
        <v>0.354777948467172</v>
      </c>
      <c r="L78" t="n">
        <v>0.275598037482757</v>
      </c>
      <c r="M78" t="n">
        <v>0.210512596156608</v>
      </c>
      <c r="N78" t="n">
        <v>0.239907226163284</v>
      </c>
      <c r="O78" t="n">
        <v>0.0995484914706801</v>
      </c>
      <c r="P78" t="n">
        <v>0.697077562728147</v>
      </c>
      <c r="Q78" t="n">
        <v>0.914081222255707</v>
      </c>
      <c r="R78" t="n">
        <v>1.6350034056823</v>
      </c>
      <c r="S78" t="n">
        <v>0.299342032423376</v>
      </c>
      <c r="T78" t="n">
        <v>0.275307946676811</v>
      </c>
      <c r="U78" t="n">
        <v>0.0956191325412719</v>
      </c>
      <c r="V78" t="n">
        <v>0.680775568593767</v>
      </c>
      <c r="W78" t="n">
        <v>0</v>
      </c>
      <c r="X78" t="n">
        <v>0</v>
      </c>
      <c r="Y78" t="n">
        <v>0</v>
      </c>
      <c r="Z78" t="n">
        <v>0.720514931781609</v>
      </c>
      <c r="AA78" t="n">
        <v>1.45505308457474</v>
      </c>
      <c r="AB78" t="n">
        <v>0.87856253450815</v>
      </c>
      <c r="AC78" t="n">
        <v>0.948458166809059</v>
      </c>
      <c r="AD78" t="n">
        <v>0.79242004212144</v>
      </c>
      <c r="AE78" t="n">
        <v>0.978377381686453</v>
      </c>
      <c r="AF78" t="n">
        <v>0.835618338000572</v>
      </c>
      <c r="AG78" t="n">
        <v>0.665700672219144</v>
      </c>
      <c r="AH78" t="n">
        <v>0.707978380055985</v>
      </c>
      <c r="AI78" t="n">
        <v>0.696266585265733</v>
      </c>
      <c r="AJ78" t="n">
        <v>0.230834643877206</v>
      </c>
      <c r="AK78" t="n">
        <v>0.55450967605842</v>
      </c>
      <c r="AL78" t="n">
        <v>0.0000000899965388318453</v>
      </c>
      <c r="AM78" t="n">
        <v>0.69601736276556</v>
      </c>
      <c r="AN78" t="n">
        <v>0.146186110983676</v>
      </c>
      <c r="AO78" t="n">
        <v>0.465387009633968</v>
      </c>
      <c r="AP78" t="n">
        <v>0.485130003673738</v>
      </c>
      <c r="AQ78" t="n">
        <v>0.368477927437837</v>
      </c>
      <c r="AR78" t="n">
        <v>0.497564914958873</v>
      </c>
      <c r="AS78" t="n">
        <v>0.338288391383509</v>
      </c>
      <c r="AT78" t="n">
        <v>0.17506997589031</v>
      </c>
      <c r="AU78" t="n">
        <v>0.786113725202043</v>
      </c>
      <c r="AV78" t="n">
        <v>0.875549608538156</v>
      </c>
      <c r="AW78" t="n">
        <v>1.68548772464708</v>
      </c>
      <c r="AX78" t="n">
        <v>0.575332485850179</v>
      </c>
      <c r="AY78" t="n">
        <v>0.877237752027629</v>
      </c>
      <c r="AZ78" t="n">
        <v>0.19778905821528</v>
      </c>
      <c r="BA78" t="n">
        <v>0.746521061538496</v>
      </c>
      <c r="BB78" t="n">
        <v>0</v>
      </c>
      <c r="BC78" t="n">
        <v>0</v>
      </c>
      <c r="BD78" t="n">
        <v>0</v>
      </c>
      <c r="BE78" t="n">
        <v>0.676947514983763</v>
      </c>
      <c r="BF78" t="n">
        <v>1.11258371829766</v>
      </c>
      <c r="BG78" t="n">
        <v>1.04796346686841</v>
      </c>
      <c r="BH78" t="n">
        <v>1.00344706627346</v>
      </c>
      <c r="BI78" t="n">
        <v>0.901111536987351</v>
      </c>
      <c r="BJ78" t="n">
        <v>1.13557909507021</v>
      </c>
      <c r="BK78" t="n">
        <v>1.04114839579548</v>
      </c>
      <c r="BL78" t="n">
        <v>0.617853707608591</v>
      </c>
      <c r="BM78" t="n">
        <v>1.04911640873947</v>
      </c>
      <c r="BN78" t="n">
        <v>0.484250320936819</v>
      </c>
      <c r="BO78" t="n">
        <v>0.202921310161126</v>
      </c>
      <c r="BP78" t="n">
        <v>0.827064497532065</v>
      </c>
      <c r="BQ78" t="n">
        <v>0.0000104747472418112</v>
      </c>
      <c r="BR78" t="n">
        <v>1.49749513968806</v>
      </c>
      <c r="BS78" t="n">
        <v>0.448764480603199</v>
      </c>
      <c r="BT78" s="23" t="n">
        <v>0.100586919647548</v>
      </c>
      <c r="BU78" s="23" t="n">
        <v>0.0512548330400087</v>
      </c>
      <c r="BV78" s="23" t="n">
        <v>0.0846605322805806</v>
      </c>
      <c r="BW78" s="23" t="n">
        <v>0.0101703958117977</v>
      </c>
      <c r="BX78" s="23" t="n">
        <v>0.0139294117647059</v>
      </c>
      <c r="BY78" s="23" t="n">
        <v>0.0115088751515633</v>
      </c>
      <c r="BZ78" s="23" t="n">
        <v>0.136004950191396</v>
      </c>
      <c r="CA78" s="23" t="n">
        <v>0.050616190576262</v>
      </c>
      <c r="CB78" s="23" t="n">
        <v>0.282486978189405</v>
      </c>
      <c r="CC78" s="23" t="n">
        <v>0.116513307014515</v>
      </c>
      <c r="CD78" s="23" t="n">
        <v>0.0485447094672691</v>
      </c>
      <c r="CE78" s="23" t="n">
        <v>0.0119185217430463</v>
      </c>
      <c r="CF78" s="23" t="n">
        <v>0.0337741485161891</v>
      </c>
      <c r="CG78" s="23" t="n">
        <v>0</v>
      </c>
      <c r="CH78" s="23" t="n">
        <v>0</v>
      </c>
      <c r="CI78" s="23" t="n">
        <v>0</v>
      </c>
      <c r="CJ78" s="23" t="n">
        <v>0.0222759272880109</v>
      </c>
      <c r="CK78" s="23" t="n">
        <v>0.883471682252811</v>
      </c>
      <c r="CL78" s="22" t="n">
        <v>10</v>
      </c>
      <c r="CM78" s="22" t="n">
        <v>6</v>
      </c>
      <c r="CN78" s="22" t="n">
        <v>15</v>
      </c>
      <c r="CO78" s="22" t="n">
        <v>59</v>
      </c>
      <c r="CP78" s="22" t="n">
        <v>28</v>
      </c>
      <c r="CQ78" s="22" t="n">
        <v>13</v>
      </c>
      <c r="CR78" s="22" t="n">
        <v>6</v>
      </c>
      <c r="CS78" s="22" t="n">
        <v>52</v>
      </c>
      <c r="CT78" s="22" t="n">
        <v>86</v>
      </c>
      <c r="CU78" s="22" t="n">
        <v>25</v>
      </c>
      <c r="CV78" s="22" t="n">
        <v>42</v>
      </c>
      <c r="CW78" s="22" t="n">
        <v>43</v>
      </c>
      <c r="CX78" s="22" t="n">
        <v>69</v>
      </c>
      <c r="CY78" s="22" t="n">
        <v>0</v>
      </c>
      <c r="CZ78" s="22" t="n">
        <v>0</v>
      </c>
      <c r="DA78" s="22" t="n">
        <v>0</v>
      </c>
      <c r="DB78" s="22" t="n">
        <v>58</v>
      </c>
      <c r="DC78" s="22" t="n">
        <v>74</v>
      </c>
      <c r="DD78" s="23" t="n">
        <v>0.348209902986201</v>
      </c>
      <c r="DE78" s="23" t="n">
        <v>0.144470177082473</v>
      </c>
      <c r="DF78" s="23" t="n">
        <v>0.307188443915815</v>
      </c>
      <c r="DG78" s="23" t="n">
        <v>0.0483125285492727</v>
      </c>
      <c r="DH78" s="23" t="n">
        <v>0.0580616598652403</v>
      </c>
      <c r="DI78" s="23" t="n">
        <v>0.115610743885085</v>
      </c>
      <c r="DJ78" s="23" t="n">
        <v>0.19510734165523</v>
      </c>
      <c r="DK78" s="23" t="n">
        <v>0.0553738435314915</v>
      </c>
      <c r="DL78" s="23" t="n">
        <v>0.172774550320597</v>
      </c>
      <c r="DM78" s="23" t="n">
        <v>0.389231362101946</v>
      </c>
      <c r="DN78" s="23" t="n">
        <v>0.176328762221516</v>
      </c>
      <c r="DO78" s="23" t="n">
        <v>0.12464578402133</v>
      </c>
      <c r="DP78" s="23" t="n">
        <v>0.0496112817120539</v>
      </c>
      <c r="DQ78" s="23" t="n">
        <v>0.00631390396999697</v>
      </c>
      <c r="DR78" s="23" t="n">
        <v>0.00151036084130344</v>
      </c>
      <c r="DS78" s="23" t="n">
        <v>0.00349835025686016</v>
      </c>
      <c r="DT78" s="23" t="n">
        <v>0.030916676817411</v>
      </c>
      <c r="DU78" s="23" t="n">
        <v>0.607174880159797</v>
      </c>
      <c r="DV78" s="23" t="n">
        <v>0.0553381444825692</v>
      </c>
      <c r="DW78" s="23" t="n">
        <v>0.0602587516750993</v>
      </c>
      <c r="DX78" s="23" t="n">
        <v>0.0452420571317631</v>
      </c>
      <c r="DY78" s="23" t="n">
        <v>0.00890713145480769</v>
      </c>
      <c r="DZ78" s="23" t="n">
        <v>0.000389588646920916</v>
      </c>
      <c r="EA78" s="23" t="n">
        <v>0.00288580134591616</v>
      </c>
      <c r="EB78" s="23" t="n">
        <v>0.0329064318797968</v>
      </c>
      <c r="EC78" s="23" t="n">
        <v>0.794072093383313</v>
      </c>
      <c r="ED78" s="22" t="n">
        <v>22</v>
      </c>
      <c r="EE78" s="22" t="n">
        <v>13</v>
      </c>
      <c r="EF78" s="22" t="n">
        <v>21</v>
      </c>
      <c r="EG78" s="22" t="n">
        <v>71</v>
      </c>
      <c r="EH78" s="22" t="n">
        <v>30</v>
      </c>
      <c r="EI78" s="22" t="n">
        <v>21</v>
      </c>
      <c r="EJ78" s="22" t="n">
        <v>15</v>
      </c>
      <c r="EK78" s="22" t="n">
        <v>47</v>
      </c>
      <c r="EL78" s="22" t="n">
        <v>88</v>
      </c>
      <c r="EM78" s="22" t="n">
        <v>46</v>
      </c>
      <c r="EN78" s="22" t="n">
        <v>66</v>
      </c>
      <c r="EO78" s="22" t="n">
        <v>55</v>
      </c>
      <c r="EP78" s="22" t="n">
        <v>68</v>
      </c>
      <c r="EQ78" s="22" t="n">
        <v>0</v>
      </c>
      <c r="ER78" s="22" t="n">
        <v>0</v>
      </c>
      <c r="ES78" s="22" t="n">
        <v>0</v>
      </c>
      <c r="ET78" s="22" t="n">
        <v>51</v>
      </c>
      <c r="EU78" s="22" t="n">
        <v>54</v>
      </c>
      <c r="EV78" s="23" t="n">
        <v>0.216136070765406</v>
      </c>
      <c r="EW78" s="23" t="n">
        <v>0.10565174829813</v>
      </c>
      <c r="EX78" s="23" t="n">
        <v>0.229757404654484</v>
      </c>
      <c r="EY78" s="23" t="n">
        <v>0.0204403395537611</v>
      </c>
      <c r="EZ78" s="23" t="n">
        <v>0.0411761447318317</v>
      </c>
      <c r="FA78" s="23" t="n">
        <v>0.0657387144371016</v>
      </c>
      <c r="FB78" s="23" t="n">
        <v>0.173009255316641</v>
      </c>
      <c r="FC78" s="23" t="n">
        <v>0.0578107626143221</v>
      </c>
      <c r="FD78" s="23" t="n">
        <v>0.167599546444964</v>
      </c>
      <c r="FE78" s="23" t="n">
        <v>0.202514736921802</v>
      </c>
      <c r="FF78" t="n">
        <v>7.10044904409017</v>
      </c>
      <c r="FG78" t="n">
        <v>58.4492536053689</v>
      </c>
      <c r="FH78" t="n">
        <v>20</v>
      </c>
      <c r="FI78" t="n">
        <v>0.299544609020752</v>
      </c>
      <c r="FJ78" t="n">
        <v>0.218290098185401</v>
      </c>
      <c r="FK78" s="23" t="n">
        <v>0.201787878787879</v>
      </c>
      <c r="FL78" t="n">
        <v>150.155024293376</v>
      </c>
      <c r="FM78" t="n">
        <v>0.0937066568105403</v>
      </c>
      <c r="FN78" t="n">
        <v>0.0983671649334395</v>
      </c>
      <c r="FO78" t="n">
        <v>1.07197918962781</v>
      </c>
      <c r="FP78" t="n">
        <v>0.00000196310641279668</v>
      </c>
      <c r="FQ78" t="n">
        <v>2.74629710068645</v>
      </c>
      <c r="FR78" t="n">
        <v>674.174175628303</v>
      </c>
      <c r="FS78" s="22" t="n">
        <v>22</v>
      </c>
      <c r="FT78" s="22" t="n">
        <v>27</v>
      </c>
      <c r="FU78" s="22" t="n">
        <v>1</v>
      </c>
      <c r="FV78" s="22" t="n">
        <v>4</v>
      </c>
      <c r="FW78" s="22" t="n">
        <v>50</v>
      </c>
      <c r="FX78" s="22" t="n">
        <v>48</v>
      </c>
      <c r="FY78" s="22" t="n">
        <v>67</v>
      </c>
      <c r="FZ78" s="22" t="n">
        <v>64</v>
      </c>
      <c r="GA78" s="22" t="n">
        <v>28</v>
      </c>
      <c r="GB78" s="22" t="n">
        <v>62</v>
      </c>
      <c r="GC78" s="22" t="n">
        <v>10</v>
      </c>
      <c r="GD78" s="22" t="n">
        <v>65</v>
      </c>
      <c r="GE78" s="22" t="n">
        <v>52</v>
      </c>
      <c r="GF78" t="n">
        <v>8.08189373573191</v>
      </c>
      <c r="GG78" t="n">
        <v>61.6255472837694</v>
      </c>
      <c r="GH78" t="n">
        <v>25.2391395180474</v>
      </c>
      <c r="GI78" t="n">
        <v>0.306164691281415</v>
      </c>
      <c r="GJ78" t="n">
        <v>0.261231818712494</v>
      </c>
      <c r="GK78" s="23" t="n">
        <v>0.303121038041331</v>
      </c>
      <c r="GL78" t="n">
        <v>212.089844158098</v>
      </c>
      <c r="GM78" t="n">
        <v>0.134584451980812</v>
      </c>
      <c r="GN78" t="n">
        <v>0.426136923302407</v>
      </c>
      <c r="GO78" t="n">
        <v>1.9332019546488</v>
      </c>
      <c r="GP78" t="n">
        <v>21.813132352397</v>
      </c>
      <c r="GQ78" t="n">
        <v>3.94573073547232</v>
      </c>
      <c r="GR78" t="n">
        <v>4611.7525877926</v>
      </c>
      <c r="GS78" s="22" t="n">
        <v>49</v>
      </c>
      <c r="GT78" s="22" t="n">
        <v>44</v>
      </c>
      <c r="GU78" s="22" t="n">
        <v>0</v>
      </c>
      <c r="GV78" s="22" t="n">
        <v>7</v>
      </c>
      <c r="GW78" s="22" t="n">
        <v>58</v>
      </c>
      <c r="GX78" s="22" t="n">
        <v>42</v>
      </c>
      <c r="GY78" s="22" t="n">
        <v>77</v>
      </c>
      <c r="GZ78" s="22" t="n">
        <v>55</v>
      </c>
      <c r="HA78" s="22" t="n">
        <v>21</v>
      </c>
      <c r="HB78" s="22" t="n">
        <v>65</v>
      </c>
      <c r="HC78" s="22" t="n">
        <v>21</v>
      </c>
      <c r="HD78" s="22" t="n">
        <v>78</v>
      </c>
      <c r="HE78" s="22" t="n">
        <v>45</v>
      </c>
      <c r="HF78" t="n">
        <v>6.7754738295488</v>
      </c>
      <c r="HG78" t="n">
        <v>58.248467278333</v>
      </c>
      <c r="HH78" t="n">
        <v>22.194810718843</v>
      </c>
      <c r="HI78" t="n">
        <v>0.263781369629945</v>
      </c>
      <c r="HJ78" t="n">
        <v>0.209662809900042</v>
      </c>
      <c r="HK78" s="23" t="n">
        <v>0.326594914464301</v>
      </c>
      <c r="HL78" t="n">
        <v>143.125227136415</v>
      </c>
      <c r="HM78" t="n">
        <v>0.193508713900814</v>
      </c>
      <c r="HN78" t="n">
        <v>0.484755222875964</v>
      </c>
      <c r="HO78" t="n">
        <v>1.29612526329756</v>
      </c>
      <c r="HP78" t="n">
        <v>0.187413248976615</v>
      </c>
      <c r="HQ78" t="n">
        <v>1.83392722146566</v>
      </c>
      <c r="HR78" t="n">
        <v>1502.2895188187</v>
      </c>
      <c r="HS78" s="22" t="n">
        <v>14</v>
      </c>
      <c r="HT78" s="22" t="n">
        <v>16</v>
      </c>
      <c r="HU78" s="22" t="n">
        <v>11</v>
      </c>
      <c r="HV78" s="22" t="n">
        <v>34</v>
      </c>
      <c r="HW78" s="22" t="n">
        <v>28</v>
      </c>
      <c r="HX78" s="22" t="n">
        <v>26</v>
      </c>
      <c r="HY78" s="22" t="n">
        <v>30</v>
      </c>
      <c r="HZ78" s="22" t="n">
        <v>33</v>
      </c>
      <c r="IA78" s="22" t="n">
        <v>17</v>
      </c>
      <c r="IB78" s="22" t="n">
        <v>31</v>
      </c>
      <c r="IC78" s="22" t="n">
        <v>6</v>
      </c>
      <c r="ID78" s="22" t="n">
        <v>28</v>
      </c>
      <c r="IE78" s="22" t="n">
        <v>26</v>
      </c>
      <c r="IF78" s="22" t="n">
        <v>12</v>
      </c>
      <c r="IG78" s="22" t="n">
        <v>13</v>
      </c>
      <c r="IH78" s="22" t="n">
        <v>7</v>
      </c>
      <c r="II78" s="22" t="n">
        <v>33</v>
      </c>
      <c r="IJ78" s="22" t="n">
        <v>26</v>
      </c>
      <c r="IK78" s="22" t="n">
        <v>25</v>
      </c>
      <c r="IL78" s="22" t="n">
        <v>33</v>
      </c>
      <c r="IM78" s="22" t="n">
        <v>33</v>
      </c>
      <c r="IN78" s="22" t="n">
        <v>16</v>
      </c>
      <c r="IO78" s="22" t="n">
        <v>30</v>
      </c>
      <c r="IP78" s="22" t="n">
        <v>6</v>
      </c>
      <c r="IQ78" s="22" t="n">
        <v>26</v>
      </c>
      <c r="IR78" s="22" t="n">
        <v>26</v>
      </c>
      <c r="IS78" s="22" t="n">
        <v>41</v>
      </c>
      <c r="IT78" s="22" t="n">
        <v>34</v>
      </c>
      <c r="IU78" s="22" t="n">
        <v>28</v>
      </c>
      <c r="IV78" s="22" t="n">
        <v>58</v>
      </c>
      <c r="IW78" s="22" t="n">
        <v>47</v>
      </c>
      <c r="IX78" s="22" t="n">
        <v>31</v>
      </c>
      <c r="IY78" s="22" t="n">
        <v>47</v>
      </c>
      <c r="IZ78" s="22" t="n">
        <v>44</v>
      </c>
      <c r="JA78" s="22" t="n">
        <v>22</v>
      </c>
      <c r="JB78" s="22" t="n">
        <v>48</v>
      </c>
      <c r="JC78" s="22" t="n">
        <v>19</v>
      </c>
      <c r="JD78" s="22" t="n">
        <v>39</v>
      </c>
      <c r="JE78" s="22" t="n">
        <v>39</v>
      </c>
      <c r="JF78" s="22" t="n">
        <v>34</v>
      </c>
      <c r="JG78" s="22" t="n">
        <v>29</v>
      </c>
      <c r="JH78" s="22" t="n">
        <v>19</v>
      </c>
      <c r="JI78" s="22" t="n">
        <v>56</v>
      </c>
      <c r="JJ78" s="22" t="n">
        <v>43</v>
      </c>
      <c r="JK78" s="22" t="n">
        <v>28</v>
      </c>
      <c r="JL78" s="22" t="n">
        <v>47</v>
      </c>
      <c r="JM78" s="22" t="n">
        <v>38</v>
      </c>
      <c r="JN78" s="22" t="n">
        <v>15</v>
      </c>
      <c r="JO78" s="22" t="n">
        <v>44</v>
      </c>
      <c r="JP78" s="22" t="n">
        <v>16</v>
      </c>
      <c r="JQ78" s="22" t="n">
        <v>34</v>
      </c>
      <c r="JR78" s="22" t="n">
        <v>32</v>
      </c>
      <c r="JS78" t="n">
        <v>564</v>
      </c>
      <c r="JT78" t="n">
        <v>30.5</v>
      </c>
      <c r="JU78" t="n">
        <v>44.4</v>
      </c>
      <c r="JV78" t="n">
        <v>57.9</v>
      </c>
      <c r="JW78" t="n">
        <v>337.2</v>
      </c>
      <c r="JX78" t="n">
        <v>1881.9</v>
      </c>
      <c r="JY78" t="n">
        <v>776.2</v>
      </c>
      <c r="JZ78" t="n">
        <v>323.4</v>
      </c>
      <c r="KA78" t="n">
        <v>79.4</v>
      </c>
      <c r="KB78" t="n">
        <v>225</v>
      </c>
      <c r="KC78" t="n">
        <v>0</v>
      </c>
      <c r="KD78" t="n">
        <v>0</v>
      </c>
      <c r="KE78" t="n">
        <v>0</v>
      </c>
      <c r="KF78" t="n">
        <v>148.4</v>
      </c>
      <c r="KG78" t="n">
        <v>5885.6</v>
      </c>
      <c r="KH78" t="n">
        <v>6661.9</v>
      </c>
      <c r="KI78" t="n">
        <v>5030.9</v>
      </c>
      <c r="KJ78" t="n">
        <v>2998.9</v>
      </c>
      <c r="KK78" t="n">
        <v>3187.5</v>
      </c>
      <c r="KL78" t="n">
        <v>665.9</v>
      </c>
      <c r="KM78" t="n">
        <v>3300</v>
      </c>
      <c r="KN78" t="n">
        <v>6324.6</v>
      </c>
      <c r="KO78" t="n">
        <v>186.9</v>
      </c>
      <c r="KP78" t="n">
        <v>0</v>
      </c>
      <c r="KQ78" t="n">
        <v>109.8</v>
      </c>
      <c r="KR78" t="n">
        <v>67.8</v>
      </c>
      <c r="KS78" t="n">
        <v>13.7</v>
      </c>
      <c r="KT78" t="n">
        <v>11.3</v>
      </c>
      <c r="KU78" t="n">
        <v>5.5</v>
      </c>
      <c r="KV78" t="n">
        <v>0</v>
      </c>
      <c r="KW78" t="n">
        <v>1252.6</v>
      </c>
      <c r="KX78" t="n">
        <v>5409.3</v>
      </c>
      <c r="KY78" t="n">
        <v>3110.3</v>
      </c>
      <c r="KZ78" t="n">
        <v>3551.6</v>
      </c>
      <c r="LA78" t="n">
        <v>1856.4</v>
      </c>
      <c r="LB78" t="n">
        <v>2998.9</v>
      </c>
      <c r="LC78" t="n">
        <v>6301.5</v>
      </c>
      <c r="LD78" t="n">
        <v>762.8</v>
      </c>
      <c r="LE78" t="n">
        <v>84.2395173892904</v>
      </c>
      <c r="LF78" t="n">
        <v>88639.5061238957</v>
      </c>
      <c r="LG78" t="n">
        <v>0.0332788689186035</v>
      </c>
      <c r="LH78" s="23" t="n">
        <v>0.449180327868852</v>
      </c>
      <c r="LI78" s="23" t="n">
        <v>0.370491803278689</v>
      </c>
      <c r="LJ78" s="23" t="n">
        <v>0.180327868852459</v>
      </c>
      <c r="LK78" s="23" t="n">
        <v>0</v>
      </c>
      <c r="LL78" s="23" t="n">
        <v>0.188024437472793</v>
      </c>
      <c r="LM78" s="23" t="n">
        <v>0.811975562527207</v>
      </c>
      <c r="LN78" s="23" t="n">
        <v>0.466878818355124</v>
      </c>
      <c r="LO78" s="23" t="n">
        <v>0.533121181644876</v>
      </c>
      <c r="LP78" t="n">
        <v>8</v>
      </c>
      <c r="LQ78" t="n">
        <v>85</v>
      </c>
      <c r="LR78" t="n">
        <v>1</v>
      </c>
      <c r="LS78" t="n">
        <v>99.8</v>
      </c>
      <c r="LT78" t="n">
        <v>2.22149824749388</v>
      </c>
      <c r="LU78" t="n">
        <v>2.72577648065822</v>
      </c>
      <c r="LV78" t="n">
        <v>0.50293701314761</v>
      </c>
      <c r="LW78" t="n">
        <v>3.11096689342483</v>
      </c>
      <c r="LX78" t="n">
        <v>5.03001096667075</v>
      </c>
      <c r="LY78" t="n">
        <v>4.71743521852551</v>
      </c>
      <c r="LZ78" t="n">
        <v>5.8053882708743</v>
      </c>
      <c r="MA78" t="n">
        <v>6.51348451067951</v>
      </c>
      <c r="MB78" t="n">
        <v>2.85069869073764</v>
      </c>
      <c r="MC78" t="n">
        <v>5.71266401813269</v>
      </c>
      <c r="MD78" t="n">
        <v>1.02948272019388</v>
      </c>
      <c r="ME78" t="n">
        <v>3.75841666305791</v>
      </c>
      <c r="MF78" t="n">
        <v>5.15732850588597</v>
      </c>
      <c r="MG78" t="n">
        <v>1.12761086512426</v>
      </c>
      <c r="MH78" t="n">
        <v>1.3838563867972</v>
      </c>
      <c r="MI78" t="n">
        <v>0.254921268226228</v>
      </c>
      <c r="MJ78" t="n">
        <v>1.57336089439039</v>
      </c>
      <c r="MK78" t="n">
        <v>2.55841978612238</v>
      </c>
      <c r="ML78" t="n">
        <v>2.46917052320916</v>
      </c>
      <c r="MM78" t="n">
        <v>3.17640745230304</v>
      </c>
      <c r="MN78" t="n">
        <v>3.3074540147177</v>
      </c>
      <c r="MO78" t="n">
        <v>1.48314197568663</v>
      </c>
      <c r="MP78" t="n">
        <v>2.85726059207202</v>
      </c>
      <c r="MQ78" t="n">
        <v>0.528689453846328</v>
      </c>
      <c r="MR78" t="n">
        <v>2.1788849608268</v>
      </c>
      <c r="MS78" t="n">
        <v>2.62873632568616</v>
      </c>
      <c r="MT78" t="n">
        <v>4.90179073224787</v>
      </c>
      <c r="MU78" t="n">
        <v>4.40694747671512</v>
      </c>
      <c r="MV78" t="n">
        <v>1.20704883155426</v>
      </c>
      <c r="MW78" t="n">
        <v>5.01783563933221</v>
      </c>
      <c r="MX78" t="n">
        <v>5.87051686311664</v>
      </c>
      <c r="MY78" t="n">
        <v>4.08844726737131</v>
      </c>
      <c r="MZ78" t="n">
        <v>6.56413997199986</v>
      </c>
      <c r="NA78" t="n">
        <v>5.47993453088499</v>
      </c>
      <c r="NB78" t="n">
        <v>2.15666785665201</v>
      </c>
      <c r="NC78" t="n">
        <v>6.17695195044105</v>
      </c>
      <c r="ND78" t="n">
        <v>2.12971422835658</v>
      </c>
      <c r="NE78" t="n">
        <v>4.4242676696305</v>
      </c>
      <c r="NF78" t="n">
        <v>4.53896344087533</v>
      </c>
      <c r="NG78" t="n">
        <v>2.49125721501875</v>
      </c>
      <c r="NH78" t="n">
        <v>2.26005385426136</v>
      </c>
      <c r="NI78" t="n">
        <v>0.611811043742948</v>
      </c>
      <c r="NJ78" t="n">
        <v>2.53782410262059</v>
      </c>
      <c r="NK78" t="n">
        <v>2.98303465665442</v>
      </c>
      <c r="NL78" t="n">
        <v>2.15813822815084</v>
      </c>
      <c r="NM78" t="n">
        <v>3.55344393348541</v>
      </c>
      <c r="NN78" t="n">
        <v>2.78233066558032</v>
      </c>
      <c r="NO78" t="n">
        <v>1.11847982647779</v>
      </c>
      <c r="NP78" t="n">
        <v>3.09305636510961</v>
      </c>
      <c r="NQ78" t="n">
        <v>1.09674981811605</v>
      </c>
      <c r="NR78" t="n">
        <v>2.5479039150129</v>
      </c>
      <c r="NS78" t="n">
        <v>2.31502866220184</v>
      </c>
      <c r="NT78" s="21" t="n">
        <v>0.136172667145729</v>
      </c>
      <c r="NU78" s="21" t="n">
        <v>0.667306103664285</v>
      </c>
      <c r="NV78" t="n">
        <v>1</v>
      </c>
      <c r="NW78" t="n">
        <v>1</v>
      </c>
      <c r="NX78" t="n">
        <v>1</v>
      </c>
      <c r="NY78" s="23" t="n">
        <v>0.121050543521384</v>
      </c>
      <c r="NZ78" t="n">
        <v>0.619026976558071</v>
      </c>
      <c r="OA78" t="n">
        <v>0</v>
      </c>
      <c r="OB78" t="n">
        <v>0.0295512759700218</v>
      </c>
      <c r="OC78" t="n">
        <v>0.0173607817095152</v>
      </c>
      <c r="OD78" t="n">
        <v>0.0107200455364766</v>
      </c>
    </row>
    <row r="79">
      <c r="A79" s="1" t="s">
        <v>622</v>
      </c>
      <c r="B79" s="1" t="s">
        <v>623</v>
      </c>
      <c r="C79" s="1"/>
      <c r="D79" t="n">
        <v>78</v>
      </c>
      <c r="E79" s="24" t="n">
        <v>427.5</v>
      </c>
      <c r="F79" t="n">
        <v>-101.972818</v>
      </c>
      <c r="G79" t="n">
        <v>31.967052</v>
      </c>
      <c r="H79" t="s">
        <v>464</v>
      </c>
      <c r="I79" t="s">
        <v>465</v>
      </c>
      <c r="J79" t="n">
        <v>0.300618568499609</v>
      </c>
      <c r="K79" t="n">
        <v>0.506906257035279</v>
      </c>
      <c r="L79" t="n">
        <v>0.302307912017267</v>
      </c>
      <c r="M79" t="n">
        <v>0</v>
      </c>
      <c r="N79" t="n">
        <v>0</v>
      </c>
      <c r="O79" t="n">
        <v>0.740470787036618</v>
      </c>
      <c r="P79" t="n">
        <v>0.961995106937937</v>
      </c>
      <c r="Q79" t="n">
        <v>1.21238654647111</v>
      </c>
      <c r="R79" t="n">
        <v>0.128619765937675</v>
      </c>
      <c r="S79" t="n">
        <v>0.299285307949221</v>
      </c>
      <c r="T79" t="n">
        <v>0.660647909067901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1.45511417023264</v>
      </c>
      <c r="AB79" t="n">
        <v>0.914418737693379</v>
      </c>
      <c r="AC79" t="n">
        <v>1.07750458903411</v>
      </c>
      <c r="AD79" t="n">
        <v>0.79242004212144</v>
      </c>
      <c r="AE79" t="n">
        <v>0.653243191312899</v>
      </c>
      <c r="AF79" t="n">
        <v>0.168399681236442</v>
      </c>
      <c r="AG79" t="n">
        <v>0</v>
      </c>
      <c r="AH79" t="n">
        <v>0.0452214544843259</v>
      </c>
      <c r="AI79" t="n">
        <v>0.478381216616005</v>
      </c>
      <c r="AJ79" t="n">
        <v>0.214581560970256</v>
      </c>
      <c r="AK79" t="n">
        <v>0.0369089708152463</v>
      </c>
      <c r="AL79" t="n">
        <v>0.000000901295334620916</v>
      </c>
      <c r="AM79" t="n">
        <v>0.000158697307021507</v>
      </c>
      <c r="AN79" t="n">
        <v>0.0016947981552876</v>
      </c>
      <c r="AO79" t="n">
        <v>0.228128872944149</v>
      </c>
      <c r="AP79" t="n">
        <v>0.439397069462795</v>
      </c>
      <c r="AQ79" t="n">
        <v>0.271069476028859</v>
      </c>
      <c r="AR79" t="n">
        <v>0</v>
      </c>
      <c r="AS79" t="n">
        <v>0</v>
      </c>
      <c r="AT79" t="n">
        <v>0.52115988837664</v>
      </c>
      <c r="AU79" t="n">
        <v>0.942216646568081</v>
      </c>
      <c r="AV79" t="n">
        <v>1.05576857866814</v>
      </c>
      <c r="AW79" t="n">
        <v>0.155826070180635</v>
      </c>
      <c r="AX79" t="n">
        <v>0.202550024550456</v>
      </c>
      <c r="AY79" t="n">
        <v>0.293873377900132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2.10050177033262</v>
      </c>
      <c r="BG79" t="n">
        <v>0.811638455100525</v>
      </c>
      <c r="BH79" t="n">
        <v>1.02805338993599</v>
      </c>
      <c r="BI79" t="n">
        <v>0.724304339365636</v>
      </c>
      <c r="BJ79" t="n">
        <v>0.676026153287323</v>
      </c>
      <c r="BK79" t="n">
        <v>0.201753327014731</v>
      </c>
      <c r="BL79" t="n">
        <v>0</v>
      </c>
      <c r="BM79" t="n">
        <v>0.0652681999523116</v>
      </c>
      <c r="BN79" t="n">
        <v>0.759982351883198</v>
      </c>
      <c r="BO79" t="n">
        <v>0.145148617728917</v>
      </c>
      <c r="BP79" t="n">
        <v>0.094847878685613</v>
      </c>
      <c r="BQ79" t="n">
        <v>0.0000215634686285724</v>
      </c>
      <c r="BR79" t="n">
        <v>0.000272326177596432</v>
      </c>
      <c r="BS79" t="n">
        <v>0.000637830177792433</v>
      </c>
      <c r="BT79" s="23" t="n">
        <v>0.104678362573099</v>
      </c>
      <c r="BU79" s="23" t="n">
        <v>0.0732328367181002</v>
      </c>
      <c r="BV79" s="23" t="n">
        <v>0.0928654970760234</v>
      </c>
      <c r="BW79" s="23" t="n">
        <v>0</v>
      </c>
      <c r="BX79" s="23" t="n">
        <v>0</v>
      </c>
      <c r="BY79" s="23" t="n">
        <v>0.0856063785144775</v>
      </c>
      <c r="BZ79" s="23" t="n">
        <v>0.187692308</v>
      </c>
      <c r="CA79" s="23" t="n">
        <v>0.0671345029239766</v>
      </c>
      <c r="CB79" s="23" t="n">
        <v>0.0222222222222222</v>
      </c>
      <c r="CC79" s="23" t="n">
        <v>0.116491228070175</v>
      </c>
      <c r="CD79" s="23" t="n">
        <v>0.116491228070175</v>
      </c>
      <c r="CE79" s="23" t="n">
        <v>0</v>
      </c>
      <c r="CF79" s="23" t="n">
        <v>0</v>
      </c>
      <c r="CG79" s="23" t="n">
        <v>0</v>
      </c>
      <c r="CH79" s="23" t="n">
        <v>0</v>
      </c>
      <c r="CI79" s="23" t="n">
        <v>0</v>
      </c>
      <c r="CJ79" s="23" t="n">
        <v>0</v>
      </c>
      <c r="CK79" s="23" t="n">
        <v>0.883508771929825</v>
      </c>
      <c r="CL79" s="22" t="n">
        <v>11</v>
      </c>
      <c r="CM79" s="22" t="n">
        <v>18</v>
      </c>
      <c r="CN79" s="22" t="n">
        <v>16</v>
      </c>
      <c r="CO79" s="22" t="n">
        <v>0</v>
      </c>
      <c r="CP79" s="22" t="n">
        <v>0</v>
      </c>
      <c r="CQ79" s="22" t="n">
        <v>52</v>
      </c>
      <c r="CR79" s="22" t="n">
        <v>44</v>
      </c>
      <c r="CS79" s="22" t="n">
        <v>67</v>
      </c>
      <c r="CT79" s="22" t="n">
        <v>4</v>
      </c>
      <c r="CU79" s="22" t="n">
        <v>25</v>
      </c>
      <c r="CV79" s="22" t="n">
        <v>60</v>
      </c>
      <c r="CW79" s="22" t="n">
        <v>0</v>
      </c>
      <c r="CX79" s="22" t="n">
        <v>0</v>
      </c>
      <c r="CY79" s="22" t="n">
        <v>0</v>
      </c>
      <c r="CZ79" s="22" t="n">
        <v>0</v>
      </c>
      <c r="DA79" s="22" t="n">
        <v>0</v>
      </c>
      <c r="DB79" s="22" t="n">
        <v>0</v>
      </c>
      <c r="DC79" s="22" t="n">
        <v>74</v>
      </c>
      <c r="DD79" s="23" t="n">
        <v>0.348209902986201</v>
      </c>
      <c r="DE79" s="23" t="n">
        <v>0.144470177082473</v>
      </c>
      <c r="DF79" s="23" t="n">
        <v>0.307188443915815</v>
      </c>
      <c r="DG79" s="23" t="n">
        <v>0.0483125285492727</v>
      </c>
      <c r="DH79" s="23" t="n">
        <v>0.0580616598652403</v>
      </c>
      <c r="DI79" s="23" t="n">
        <v>0.115610743885085</v>
      </c>
      <c r="DJ79" s="23" t="n">
        <v>0.19510734165523</v>
      </c>
      <c r="DK79" s="23" t="n">
        <v>0.0553738435314915</v>
      </c>
      <c r="DL79" s="23" t="n">
        <v>0.172774550320597</v>
      </c>
      <c r="DM79" s="23" t="n">
        <v>0.389231362101946</v>
      </c>
      <c r="DN79" s="23" t="n">
        <v>0.176328762221516</v>
      </c>
      <c r="DO79" s="23" t="n">
        <v>0.12464578402133</v>
      </c>
      <c r="DP79" s="23" t="n">
        <v>0.0496112817120539</v>
      </c>
      <c r="DQ79" s="23" t="n">
        <v>0.00631390396999697</v>
      </c>
      <c r="DR79" s="23" t="n">
        <v>0.00151036084130344</v>
      </c>
      <c r="DS79" s="23" t="n">
        <v>0.00349835025686016</v>
      </c>
      <c r="DT79" s="23" t="n">
        <v>0.030916676817411</v>
      </c>
      <c r="DU79" s="23" t="n">
        <v>0.607174880159797</v>
      </c>
      <c r="DV79" s="23" t="n">
        <v>0.396399391134242</v>
      </c>
      <c r="DW79" s="23" t="n">
        <v>0.113525408811689</v>
      </c>
      <c r="DX79" s="23" t="n">
        <v>0.0427140513947052</v>
      </c>
      <c r="DY79" s="23" t="n">
        <v>0.00201794627720231</v>
      </c>
      <c r="DZ79" s="23" t="n">
        <v>0.000774855470332955</v>
      </c>
      <c r="EA79" s="23" t="n">
        <v>0.00232907739629588</v>
      </c>
      <c r="EB79" s="23" t="n">
        <v>0.0216213084135485</v>
      </c>
      <c r="EC79" s="23" t="n">
        <v>0.420617961102654</v>
      </c>
      <c r="ED79" s="22" t="n">
        <v>4</v>
      </c>
      <c r="EE79" s="22" t="n">
        <v>15</v>
      </c>
      <c r="EF79" s="22" t="n">
        <v>15</v>
      </c>
      <c r="EG79" s="22" t="n">
        <v>0</v>
      </c>
      <c r="EH79" s="22" t="n">
        <v>0</v>
      </c>
      <c r="EI79" s="22" t="n">
        <v>41</v>
      </c>
      <c r="EJ79" s="22" t="n">
        <v>37</v>
      </c>
      <c r="EK79" s="22" t="n">
        <v>59</v>
      </c>
      <c r="EL79" s="22" t="n">
        <v>7</v>
      </c>
      <c r="EM79" s="22" t="n">
        <v>7</v>
      </c>
      <c r="EN79" s="22" t="n">
        <v>21</v>
      </c>
      <c r="EO79" s="22" t="n">
        <v>0</v>
      </c>
      <c r="EP79" s="22" t="n">
        <v>0</v>
      </c>
      <c r="EQ79" s="22" t="n">
        <v>0</v>
      </c>
      <c r="ER79" s="22" t="n">
        <v>0</v>
      </c>
      <c r="ES79" s="22" t="n">
        <v>0</v>
      </c>
      <c r="ET79" s="22" t="n">
        <v>0</v>
      </c>
      <c r="EU79" s="22" t="n">
        <v>93</v>
      </c>
      <c r="EV79" s="23" t="n">
        <v>0.458856264979343</v>
      </c>
      <c r="EW79" s="23" t="n">
        <v>0.166666648022105</v>
      </c>
      <c r="EX79" s="23" t="n">
        <v>0.342589281672336</v>
      </c>
      <c r="EY79" s="23" t="n">
        <v>0.0774589782494366</v>
      </c>
      <c r="EZ79" s="23" t="n">
        <v>0.0543659661139071</v>
      </c>
      <c r="FA79" s="23" t="n">
        <v>0.164261257291179</v>
      </c>
      <c r="FB79" s="23" t="n">
        <v>0.199202920775862</v>
      </c>
      <c r="FC79" s="23" t="n">
        <v>0.0635882751963194</v>
      </c>
      <c r="FD79" s="23" t="n">
        <v>0.142609142337107</v>
      </c>
      <c r="FE79" s="23" t="n">
        <v>0.575123248336892</v>
      </c>
      <c r="FF79" t="n">
        <v>7.390235068</v>
      </c>
      <c r="FG79" t="n">
        <v>66.40181</v>
      </c>
      <c r="FH79" t="n">
        <v>20</v>
      </c>
      <c r="FI79" t="n">
        <v>0.2</v>
      </c>
      <c r="FJ79" t="n">
        <v>0.043991355</v>
      </c>
      <c r="FK79" s="23" t="n">
        <v>0</v>
      </c>
      <c r="FL79" t="n">
        <v>9.5910112341832</v>
      </c>
      <c r="FM79" t="n">
        <v>0.0643826738761794</v>
      </c>
      <c r="FN79" t="n">
        <v>0.0914411261892929</v>
      </c>
      <c r="FO79" t="n">
        <v>0.0713524945241098</v>
      </c>
      <c r="FP79" t="n">
        <v>0.000019660074422684</v>
      </c>
      <c r="FQ79" t="n">
        <v>0.000626176841951448</v>
      </c>
      <c r="FR79" t="n">
        <v>7.81598977843373</v>
      </c>
      <c r="FS79" s="22" t="n">
        <v>29</v>
      </c>
      <c r="FT79" s="22" t="n">
        <v>82</v>
      </c>
      <c r="FU79" s="22" t="n">
        <v>5</v>
      </c>
      <c r="FV79" s="22" t="n">
        <v>4</v>
      </c>
      <c r="FW79" s="22" t="n">
        <v>3</v>
      </c>
      <c r="FX79" s="22" t="n">
        <v>0</v>
      </c>
      <c r="FY79" s="22" t="n">
        <v>16</v>
      </c>
      <c r="FZ79" s="22" t="n">
        <v>52</v>
      </c>
      <c r="GA79" s="22" t="n">
        <v>26</v>
      </c>
      <c r="GB79" s="22" t="n">
        <v>14</v>
      </c>
      <c r="GC79" s="22" t="n">
        <v>21</v>
      </c>
      <c r="GD79" s="22" t="n">
        <v>0</v>
      </c>
      <c r="GE79" s="22" t="n">
        <v>8</v>
      </c>
      <c r="GF79" t="n">
        <v>8.08189373573191</v>
      </c>
      <c r="GG79" t="n">
        <v>61.6255472837694</v>
      </c>
      <c r="GH79" t="n">
        <v>25.2391395180474</v>
      </c>
      <c r="GI79" t="n">
        <v>0.306164691281415</v>
      </c>
      <c r="GJ79" t="n">
        <v>0.261231818712494</v>
      </c>
      <c r="GK79" s="23" t="n">
        <v>0.303121038041331</v>
      </c>
      <c r="GL79" t="n">
        <v>212.089844158098</v>
      </c>
      <c r="GM79" t="n">
        <v>0.134584451980812</v>
      </c>
      <c r="GN79" t="n">
        <v>0.426136923302407</v>
      </c>
      <c r="GO79" t="n">
        <v>1.9332019546488</v>
      </c>
      <c r="GP79" t="n">
        <v>21.813132352397</v>
      </c>
      <c r="GQ79" t="n">
        <v>3.94573073547232</v>
      </c>
      <c r="GR79" t="n">
        <v>4611.7525877926</v>
      </c>
      <c r="GS79" s="22" t="n">
        <v>10</v>
      </c>
      <c r="GT79" s="22" t="n">
        <v>61</v>
      </c>
      <c r="GU79" s="22" t="n">
        <v>1</v>
      </c>
      <c r="GV79" s="22" t="n">
        <v>1</v>
      </c>
      <c r="GW79" s="22" t="n">
        <v>2</v>
      </c>
      <c r="GX79" s="22" t="n">
        <v>0</v>
      </c>
      <c r="GY79" s="22" t="n">
        <v>11</v>
      </c>
      <c r="GZ79" s="22" t="n">
        <v>64</v>
      </c>
      <c r="HA79" s="22" t="n">
        <v>13</v>
      </c>
      <c r="HB79" s="22" t="n">
        <v>16</v>
      </c>
      <c r="HC79" s="22" t="n">
        <v>13</v>
      </c>
      <c r="HD79" s="22" t="n">
        <v>0</v>
      </c>
      <c r="HE79" s="22" t="n">
        <v>13</v>
      </c>
      <c r="HF79" t="n">
        <v>9.10532888327068</v>
      </c>
      <c r="HG79" t="n">
        <v>64.5898458679605</v>
      </c>
      <c r="HH79" t="n">
        <v>27.6127021653861</v>
      </c>
      <c r="HI79" t="n">
        <v>0.295846542367417</v>
      </c>
      <c r="HJ79" t="n">
        <v>0.21804525184751</v>
      </c>
      <c r="HK79" s="23" t="n">
        <v>0.166262136303788</v>
      </c>
      <c r="HL79" t="n">
        <v>146.947690317657</v>
      </c>
      <c r="HM79" t="n">
        <v>0.0847160117819083</v>
      </c>
      <c r="HN79" t="n">
        <v>0.629982755743979</v>
      </c>
      <c r="HO79" t="n">
        <v>0.752283503995043</v>
      </c>
      <c r="HP79" t="n">
        <v>0.911730610753116</v>
      </c>
      <c r="HQ79" t="n">
        <v>2.29936338650263</v>
      </c>
      <c r="HR79" t="n">
        <v>12254.0294432059</v>
      </c>
      <c r="HS79" s="22" t="n">
        <v>18</v>
      </c>
      <c r="HT79" s="22" t="n">
        <v>41</v>
      </c>
      <c r="HU79" s="22" t="n">
        <v>11</v>
      </c>
      <c r="HV79" s="22" t="n">
        <v>8</v>
      </c>
      <c r="HW79" s="22" t="n">
        <v>2</v>
      </c>
      <c r="HX79" s="22" t="n">
        <v>0</v>
      </c>
      <c r="HY79" s="22" t="n">
        <v>11</v>
      </c>
      <c r="HZ79" s="22" t="n">
        <v>32</v>
      </c>
      <c r="IA79" s="22" t="n">
        <v>24</v>
      </c>
      <c r="IB79" s="22" t="n">
        <v>11</v>
      </c>
      <c r="IC79" s="22" t="n">
        <v>13</v>
      </c>
      <c r="ID79" s="22" t="n">
        <v>0</v>
      </c>
      <c r="IE79" s="22" t="n">
        <v>4</v>
      </c>
      <c r="IF79" s="22" t="n">
        <v>23</v>
      </c>
      <c r="IG79" s="22" t="n">
        <v>58</v>
      </c>
      <c r="IH79" s="22" t="n">
        <v>15</v>
      </c>
      <c r="II79" s="22" t="n">
        <v>9</v>
      </c>
      <c r="IJ79" s="22" t="n">
        <v>2</v>
      </c>
      <c r="IK79" s="22" t="n">
        <v>0</v>
      </c>
      <c r="IL79" s="22" t="n">
        <v>13</v>
      </c>
      <c r="IM79" s="22" t="n">
        <v>43</v>
      </c>
      <c r="IN79" s="22" t="n">
        <v>26</v>
      </c>
      <c r="IO79" s="22" t="n">
        <v>12</v>
      </c>
      <c r="IP79" s="22" t="n">
        <v>17</v>
      </c>
      <c r="IQ79" s="22" t="n">
        <v>0</v>
      </c>
      <c r="IR79" s="22" t="n">
        <v>5</v>
      </c>
      <c r="IS79" s="22" t="n">
        <v>4</v>
      </c>
      <c r="IT79" s="22" t="n">
        <v>23</v>
      </c>
      <c r="IU79" s="22" t="n">
        <v>3</v>
      </c>
      <c r="IV79" s="22" t="n">
        <v>1</v>
      </c>
      <c r="IW79" s="22" t="n">
        <v>0</v>
      </c>
      <c r="IX79" s="22" t="n">
        <v>0</v>
      </c>
      <c r="IY79" s="22" t="n">
        <v>5</v>
      </c>
      <c r="IZ79" s="22" t="n">
        <v>25</v>
      </c>
      <c r="JA79" s="22" t="n">
        <v>11</v>
      </c>
      <c r="JB79" s="22" t="n">
        <v>9</v>
      </c>
      <c r="JC79" s="22" t="n">
        <v>7</v>
      </c>
      <c r="JD79" s="22" t="n">
        <v>13</v>
      </c>
      <c r="JE79" s="22" t="n">
        <v>4</v>
      </c>
      <c r="JF79" s="22" t="n">
        <v>6</v>
      </c>
      <c r="JG79" s="22" t="n">
        <v>43</v>
      </c>
      <c r="JH79" s="22" t="n">
        <v>7</v>
      </c>
      <c r="JI79" s="22" t="n">
        <v>3</v>
      </c>
      <c r="JJ79" s="22" t="n">
        <v>0</v>
      </c>
      <c r="JK79" s="22" t="n">
        <v>0</v>
      </c>
      <c r="JL79" s="22" t="n">
        <v>9</v>
      </c>
      <c r="JM79" s="22" t="n">
        <v>46</v>
      </c>
      <c r="JN79" s="22" t="n">
        <v>14</v>
      </c>
      <c r="JO79" s="22" t="n">
        <v>13</v>
      </c>
      <c r="JP79" s="22" t="n">
        <v>10</v>
      </c>
      <c r="JQ79" s="22" t="n">
        <v>0</v>
      </c>
      <c r="JR79" s="22" t="n">
        <v>8</v>
      </c>
      <c r="JS79" t="n">
        <v>39.7</v>
      </c>
      <c r="JT79" t="n">
        <v>0</v>
      </c>
      <c r="JU79" t="n">
        <v>0</v>
      </c>
      <c r="JV79" t="n">
        <v>20.4</v>
      </c>
      <c r="JW79" t="n">
        <v>28.7</v>
      </c>
      <c r="JX79" t="n">
        <v>9.5</v>
      </c>
      <c r="JY79" t="n">
        <v>49.8</v>
      </c>
      <c r="JZ79" t="n">
        <v>49.8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377.7</v>
      </c>
      <c r="KH79" t="n">
        <v>427.5</v>
      </c>
      <c r="KI79" t="n">
        <v>238.3</v>
      </c>
      <c r="KJ79" t="n">
        <v>144.4</v>
      </c>
      <c r="KK79" t="n">
        <v>201.2</v>
      </c>
      <c r="KL79" t="n">
        <v>0</v>
      </c>
      <c r="KM79" t="n">
        <v>157.7</v>
      </c>
      <c r="KN79" t="n">
        <v>398.8</v>
      </c>
      <c r="KO79" t="n">
        <v>55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166.6</v>
      </c>
      <c r="KX79" t="n">
        <v>260.9</v>
      </c>
      <c r="KY79" t="n">
        <v>165.3</v>
      </c>
      <c r="KZ79" t="n">
        <v>262.2</v>
      </c>
      <c r="LA79" t="n">
        <v>144.4</v>
      </c>
      <c r="LB79" t="n">
        <v>144.4</v>
      </c>
      <c r="LC79" t="n">
        <v>404.1</v>
      </c>
      <c r="LD79" t="n">
        <v>32.8</v>
      </c>
      <c r="LE79" t="n">
        <v>79.2</v>
      </c>
      <c r="LF79" t="n">
        <v>53481.9732148476</v>
      </c>
      <c r="LG79" t="n">
        <v>0.0533240997229917</v>
      </c>
      <c r="LH79" s="23" t="n">
        <v>0</v>
      </c>
      <c r="LI79" s="23" t="n">
        <v>0</v>
      </c>
      <c r="LJ79" s="23" t="n">
        <v>0</v>
      </c>
      <c r="LK79" s="23" t="n">
        <v>0</v>
      </c>
      <c r="LL79" s="23" t="n">
        <v>0.389707602339181</v>
      </c>
      <c r="LM79" s="23" t="n">
        <v>0.610292397660819</v>
      </c>
      <c r="LN79" s="23" t="n">
        <v>0.386666666666667</v>
      </c>
      <c r="LO79" s="23" t="n">
        <v>0.613333333333333</v>
      </c>
      <c r="LP79" t="n">
        <v>2</v>
      </c>
      <c r="LQ79" t="n">
        <v>11</v>
      </c>
      <c r="LR79" t="n">
        <v>1</v>
      </c>
      <c r="LS79" t="n">
        <v>7.7</v>
      </c>
      <c r="LT79" t="n">
        <v>3.03415100232269</v>
      </c>
      <c r="LU79" t="n">
        <v>8.57932352380898</v>
      </c>
      <c r="LV79" t="n">
        <v>0.523129483159084</v>
      </c>
      <c r="LW79" t="n">
        <v>0.418503586527267</v>
      </c>
      <c r="LX79" t="n">
        <v>0.313877689895451</v>
      </c>
      <c r="LY79" t="n">
        <v>0</v>
      </c>
      <c r="LZ79" t="n">
        <v>1.56938844947725</v>
      </c>
      <c r="MA79" t="n">
        <v>6.27755379790901</v>
      </c>
      <c r="MB79" t="n">
        <v>4.39428765853631</v>
      </c>
      <c r="MC79" t="n">
        <v>1.77864024274089</v>
      </c>
      <c r="MD79" t="n">
        <v>2.40639562253179</v>
      </c>
      <c r="ME79" t="n">
        <v>0</v>
      </c>
      <c r="MF79" t="n">
        <v>0.627755379790901</v>
      </c>
      <c r="MG79" t="n">
        <v>2.26333733740196</v>
      </c>
      <c r="MH79" t="n">
        <v>6.39978143679175</v>
      </c>
      <c r="MI79" t="n">
        <v>0.390230575414131</v>
      </c>
      <c r="MJ79" t="n">
        <v>0.312184460331305</v>
      </c>
      <c r="MK79" t="n">
        <v>0.234138345248479</v>
      </c>
      <c r="ML79" t="n">
        <v>0</v>
      </c>
      <c r="MM79" t="n">
        <v>1.21358916957842</v>
      </c>
      <c r="MN79" t="n">
        <v>4.29668991494533</v>
      </c>
      <c r="MO79" t="n">
        <v>2.46288541009418</v>
      </c>
      <c r="MP79" t="n">
        <v>1.19809162639996</v>
      </c>
      <c r="MQ79" t="n">
        <v>1.66636831689692</v>
      </c>
      <c r="MR79" t="n">
        <v>0</v>
      </c>
      <c r="MS79" t="n">
        <v>0.554071577169012</v>
      </c>
      <c r="MT79" t="n">
        <v>1.04625896631817</v>
      </c>
      <c r="MU79" t="n">
        <v>6.38217969454083</v>
      </c>
      <c r="MV79" t="n">
        <v>0.104625896631817</v>
      </c>
      <c r="MW79" t="n">
        <v>0.104625896631817</v>
      </c>
      <c r="MX79" t="n">
        <v>0.209251793263634</v>
      </c>
      <c r="MY79" t="n">
        <v>0</v>
      </c>
      <c r="MZ79" t="n">
        <v>1.04625896631817</v>
      </c>
      <c r="NA79" t="n">
        <v>7.42843866085899</v>
      </c>
      <c r="NB79" t="n">
        <v>2.5110215191636</v>
      </c>
      <c r="NC79" t="n">
        <v>1.98789203600452</v>
      </c>
      <c r="ND79" t="n">
        <v>1.67401434610907</v>
      </c>
      <c r="NE79" t="n">
        <v>1.2555107595818</v>
      </c>
      <c r="NF79" t="n">
        <v>1.04625896631817</v>
      </c>
      <c r="NG79" t="n">
        <v>0.780461150828263</v>
      </c>
      <c r="NH79" t="n">
        <v>4.7608130200524</v>
      </c>
      <c r="NI79" t="n">
        <v>0.0780461150828262</v>
      </c>
      <c r="NJ79" t="n">
        <v>0.0780461150828262</v>
      </c>
      <c r="NK79" t="n">
        <v>0.156092230165652</v>
      </c>
      <c r="NL79" t="n">
        <v>0</v>
      </c>
      <c r="NM79" t="n">
        <v>0.866256037500317</v>
      </c>
      <c r="NN79" t="n">
        <v>5.19809462419245</v>
      </c>
      <c r="NO79" t="n">
        <v>1.31543999861948</v>
      </c>
      <c r="NP79" t="n">
        <v>1.35418385656562</v>
      </c>
      <c r="NQ79" t="n">
        <v>1.12004551131714</v>
      </c>
      <c r="NR79" t="n">
        <v>0.421784060961588</v>
      </c>
      <c r="NS79" t="n">
        <v>0.909153480836344</v>
      </c>
      <c r="NT79" s="21" t="n">
        <v>0.117</v>
      </c>
      <c r="NU79" s="21" t="n">
        <v>0.504902191465913</v>
      </c>
      <c r="NV79" t="n">
        <v>1</v>
      </c>
      <c r="NW79" t="n">
        <v>1</v>
      </c>
      <c r="NX79" t="n">
        <v>1</v>
      </c>
      <c r="NY79" s="23" t="n">
        <v>0.0811680277159119</v>
      </c>
      <c r="NZ79" t="n">
        <v>1</v>
      </c>
      <c r="OA79" t="n">
        <v>0</v>
      </c>
      <c r="OB79" t="n">
        <v>0.137913741223671</v>
      </c>
      <c r="OC79" t="n">
        <v>0</v>
      </c>
      <c r="OD79" t="n">
        <v>0</v>
      </c>
    </row>
    <row r="80">
      <c r="A80" s="1" t="s">
        <v>624</v>
      </c>
      <c r="B80" s="1" t="s">
        <v>625</v>
      </c>
      <c r="C80" s="1"/>
      <c r="D80" t="n">
        <v>79</v>
      </c>
      <c r="E80" s="24" t="n">
        <v>5.5</v>
      </c>
      <c r="F80" t="n">
        <v>-98.99733</v>
      </c>
      <c r="G80" t="n">
        <v>35.75333</v>
      </c>
      <c r="H80" t="s">
        <v>626</v>
      </c>
      <c r="I80" t="s">
        <v>627</v>
      </c>
      <c r="J80" t="n">
        <v>1.0181946334809</v>
      </c>
      <c r="K80" t="n">
        <v>1.27552720375503</v>
      </c>
      <c r="L80" t="n">
        <v>1.95319847436849</v>
      </c>
      <c r="M80" t="n">
        <v>0</v>
      </c>
      <c r="N80" t="n">
        <v>0</v>
      </c>
      <c r="O80" t="n">
        <v>1.35151798828758</v>
      </c>
      <c r="P80" t="n">
        <v>0.84634541990631</v>
      </c>
      <c r="Q80" t="n">
        <v>0.328346689018942</v>
      </c>
      <c r="R80" t="n">
        <v>0.736640477643045</v>
      </c>
      <c r="S80" t="n">
        <v>0.280272659689577</v>
      </c>
      <c r="T80" t="n">
        <v>0.412452692408219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1.17618192208672</v>
      </c>
      <c r="AA80" t="n">
        <v>1.46730228805681</v>
      </c>
      <c r="AB80" t="n">
        <v>0.954886297858643</v>
      </c>
      <c r="AC80" t="n">
        <v>0.977071566159681</v>
      </c>
      <c r="AD80" t="n">
        <v>0.79242004212144</v>
      </c>
      <c r="AE80" t="n">
        <v>0.653243191312899</v>
      </c>
      <c r="AF80" t="n">
        <v>0.193534284028556</v>
      </c>
      <c r="AG80" t="n">
        <v>1.14748250139304</v>
      </c>
      <c r="AH80" t="n">
        <v>0.00165133976306252</v>
      </c>
      <c r="AI80" t="n">
        <v>0.0701256784204578</v>
      </c>
      <c r="AJ80" t="n">
        <v>0.612863166083043</v>
      </c>
      <c r="AK80" t="n">
        <v>0.0226019893549807</v>
      </c>
      <c r="AL80" t="n">
        <v>0.00000303750964921455</v>
      </c>
      <c r="AM80" t="n">
        <v>0.00741818131096984</v>
      </c>
      <c r="AN80" t="n">
        <v>0.00000263081112202666</v>
      </c>
      <c r="AO80" t="n">
        <v>0.981649798368779</v>
      </c>
      <c r="AP80" t="n">
        <v>1.18758048966524</v>
      </c>
      <c r="AQ80" t="n">
        <v>1.62801283869141</v>
      </c>
      <c r="AR80" t="n">
        <v>0</v>
      </c>
      <c r="AS80" t="n">
        <v>0</v>
      </c>
      <c r="AT80" t="n">
        <v>1.32950150727844</v>
      </c>
      <c r="AU80" t="n">
        <v>0.747199291272345</v>
      </c>
      <c r="AV80" t="n">
        <v>0.298124186774264</v>
      </c>
      <c r="AW80" t="n">
        <v>0.798374382221799</v>
      </c>
      <c r="AX80" t="n">
        <v>0.308341795621647</v>
      </c>
      <c r="AY80" t="n">
        <v>0.649564680937286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0.469441228344809</v>
      </c>
      <c r="BF80" t="n">
        <v>1.39343772386378</v>
      </c>
      <c r="BG80" t="n">
        <v>0.854240334552829</v>
      </c>
      <c r="BH80" t="n">
        <v>0.966413031465429</v>
      </c>
      <c r="BI80" t="n">
        <v>0.791739997653408</v>
      </c>
      <c r="BJ80" t="n">
        <v>0.668913560666138</v>
      </c>
      <c r="BK80" t="n">
        <v>0.304684432951619</v>
      </c>
      <c r="BL80" t="n">
        <v>1.41201928268411</v>
      </c>
      <c r="BM80" t="n">
        <v>0.00423015012229629</v>
      </c>
      <c r="BN80" t="n">
        <v>0.198209872830682</v>
      </c>
      <c r="BO80" t="n">
        <v>0.679959582750351</v>
      </c>
      <c r="BP80" t="n">
        <v>0.100707236612491</v>
      </c>
      <c r="BQ80" t="n">
        <v>0.00113672940665872</v>
      </c>
      <c r="BR80" t="n">
        <v>0.0170133936034462</v>
      </c>
      <c r="BS80" t="n">
        <v>0.00000298367967564363</v>
      </c>
      <c r="BT80" s="23" t="n">
        <v>0.354545454545455</v>
      </c>
      <c r="BU80" s="23" t="n">
        <v>0.184275641</v>
      </c>
      <c r="BV80" s="23" t="n">
        <v>0.6</v>
      </c>
      <c r="BW80" s="23" t="n">
        <v>0</v>
      </c>
      <c r="BX80" s="23" t="n">
        <v>0</v>
      </c>
      <c r="BY80" s="23" t="n">
        <v>0.15625</v>
      </c>
      <c r="BZ80" s="23" t="n">
        <v>0.165128205</v>
      </c>
      <c r="CA80" s="23" t="n">
        <v>0.0181818181818182</v>
      </c>
      <c r="CB80" s="23" t="n">
        <v>0.127272727272727</v>
      </c>
      <c r="CC80" s="23" t="n">
        <v>0.109090909090909</v>
      </c>
      <c r="CD80" s="23" t="n">
        <v>0.0727272727272727</v>
      </c>
      <c r="CE80" s="23" t="n">
        <v>0</v>
      </c>
      <c r="CF80" s="23" t="n">
        <v>0</v>
      </c>
      <c r="CG80" s="23" t="n">
        <v>0</v>
      </c>
      <c r="CH80" s="23" t="n">
        <v>0</v>
      </c>
      <c r="CI80" s="23" t="n">
        <v>0</v>
      </c>
      <c r="CJ80" s="23" t="n">
        <v>0.0363636363636364</v>
      </c>
      <c r="CK80" s="23" t="n">
        <v>0.890909090909091</v>
      </c>
      <c r="CL80" s="22" t="n">
        <v>59</v>
      </c>
      <c r="CM80" s="22" t="n">
        <v>74</v>
      </c>
      <c r="CN80" s="22" t="n">
        <v>88</v>
      </c>
      <c r="CO80" s="22" t="n">
        <v>0</v>
      </c>
      <c r="CP80" s="22" t="n">
        <v>0</v>
      </c>
      <c r="CQ80" s="22" t="n">
        <v>73</v>
      </c>
      <c r="CR80" s="22" t="n">
        <v>22</v>
      </c>
      <c r="CS80" s="22" t="n">
        <v>21</v>
      </c>
      <c r="CT80" s="22" t="n">
        <v>38</v>
      </c>
      <c r="CU80" s="22" t="n">
        <v>24</v>
      </c>
      <c r="CV80" s="22" t="n">
        <v>50</v>
      </c>
      <c r="CW80" s="22" t="n">
        <v>0</v>
      </c>
      <c r="CX80" s="22" t="n">
        <v>0</v>
      </c>
      <c r="CY80" s="22" t="n">
        <v>0</v>
      </c>
      <c r="CZ80" s="22" t="n">
        <v>0</v>
      </c>
      <c r="DA80" s="22" t="n">
        <v>0</v>
      </c>
      <c r="DB80" s="22" t="n">
        <v>70</v>
      </c>
      <c r="DC80" s="22" t="n">
        <v>76</v>
      </c>
      <c r="DD80" s="23" t="n">
        <v>0.348209902986201</v>
      </c>
      <c r="DE80" s="23" t="n">
        <v>0.144470177082473</v>
      </c>
      <c r="DF80" s="23" t="n">
        <v>0.307188443915815</v>
      </c>
      <c r="DG80" s="23" t="n">
        <v>0.0483125285492727</v>
      </c>
      <c r="DH80" s="23" t="n">
        <v>0.0580616598652403</v>
      </c>
      <c r="DI80" s="23" t="n">
        <v>0.115610743885085</v>
      </c>
      <c r="DJ80" s="23" t="n">
        <v>0.19510734165523</v>
      </c>
      <c r="DK80" s="23" t="n">
        <v>0.0553738435314915</v>
      </c>
      <c r="DL80" s="23" t="n">
        <v>0.172774550320597</v>
      </c>
      <c r="DM80" s="23" t="n">
        <v>0.389231362101946</v>
      </c>
      <c r="DN80" s="23" t="n">
        <v>0.176328762221516</v>
      </c>
      <c r="DO80" s="23" t="n">
        <v>0.12464578402133</v>
      </c>
      <c r="DP80" s="23" t="n">
        <v>0.0496112817120539</v>
      </c>
      <c r="DQ80" s="23" t="n">
        <v>0.00631390396999697</v>
      </c>
      <c r="DR80" s="23" t="n">
        <v>0.00151036084130344</v>
      </c>
      <c r="DS80" s="23" t="n">
        <v>0.00349835025686016</v>
      </c>
      <c r="DT80" s="23" t="n">
        <v>0.030916676817411</v>
      </c>
      <c r="DU80" s="23" t="n">
        <v>0.607174880159797</v>
      </c>
      <c r="DV80" s="23" t="n">
        <v>0.111963095995816</v>
      </c>
      <c r="DW80" s="23" t="n">
        <v>0.0737097138376648</v>
      </c>
      <c r="DX80" s="23" t="n">
        <v>0.0189760674489396</v>
      </c>
      <c r="DY80" s="23" t="n">
        <v>0.0748075051213112</v>
      </c>
      <c r="DZ80" s="23" t="n">
        <v>0.00151751823459517</v>
      </c>
      <c r="EA80" s="23" t="n">
        <v>0.00220403150180967</v>
      </c>
      <c r="EB80" s="23" t="n">
        <v>0.0774615312162718</v>
      </c>
      <c r="EC80" s="23" t="n">
        <v>0.639360536643675</v>
      </c>
      <c r="ED80" s="22" t="n">
        <v>52</v>
      </c>
      <c r="EE80" s="22" t="n">
        <v>69</v>
      </c>
      <c r="EF80" s="22" t="n">
        <v>85</v>
      </c>
      <c r="EG80" s="22" t="n">
        <v>0</v>
      </c>
      <c r="EH80" s="22" t="n">
        <v>0</v>
      </c>
      <c r="EI80" s="22" t="n">
        <v>73</v>
      </c>
      <c r="EJ80" s="22" t="n">
        <v>7</v>
      </c>
      <c r="EK80" s="22" t="n">
        <v>13</v>
      </c>
      <c r="EL80" s="22" t="n">
        <v>38</v>
      </c>
      <c r="EM80" s="22" t="n">
        <v>7</v>
      </c>
      <c r="EN80" s="22" t="n">
        <v>55</v>
      </c>
      <c r="EO80" s="22" t="n">
        <v>0</v>
      </c>
      <c r="EP80" s="22" t="n">
        <v>0</v>
      </c>
      <c r="EQ80" s="22" t="n">
        <v>0</v>
      </c>
      <c r="ER80" s="22" t="n">
        <v>0</v>
      </c>
      <c r="ES80" s="22" t="n">
        <v>0</v>
      </c>
      <c r="ET80" s="22" t="n">
        <v>25</v>
      </c>
      <c r="EU80" s="22" t="n">
        <v>94</v>
      </c>
      <c r="EV80" s="23" t="n">
        <v>0.361173052889745</v>
      </c>
      <c r="EW80" s="23" t="n">
        <v>0.155168969685537</v>
      </c>
      <c r="EX80" s="23" t="n">
        <v>0.368547462120925</v>
      </c>
      <c r="EY80" s="23" t="n">
        <v>0.0196794975489034</v>
      </c>
      <c r="EZ80" s="23" t="n">
        <v>0.0524723500527564</v>
      </c>
      <c r="FA80" s="23" t="n">
        <v>0.117525252242739</v>
      </c>
      <c r="FB80" s="23" t="n">
        <v>0.220996201319753</v>
      </c>
      <c r="FC80" s="23" t="n">
        <v>0.0609873971600474</v>
      </c>
      <c r="FD80" s="23" t="n">
        <v>0.159414843595732</v>
      </c>
      <c r="FE80" s="23" t="n">
        <v>0.353798643712804</v>
      </c>
      <c r="FF80" t="n">
        <v>7.717289589</v>
      </c>
      <c r="FG80" t="n">
        <v>60.21257</v>
      </c>
      <c r="FH80" t="n">
        <v>20</v>
      </c>
      <c r="FI80" t="n">
        <v>0.2</v>
      </c>
      <c r="FJ80" t="n">
        <v>0.050557313</v>
      </c>
      <c r="FK80" s="23" t="n">
        <v>0.347826086956522</v>
      </c>
      <c r="FL80" t="n">
        <v>0.350232393</v>
      </c>
      <c r="FM80" t="n">
        <v>0.009437826</v>
      </c>
      <c r="FN80" t="n">
        <v>0.261163624</v>
      </c>
      <c r="FO80" t="n">
        <v>0.04369421</v>
      </c>
      <c r="FP80" t="n">
        <v>0.0000662576</v>
      </c>
      <c r="FQ80" t="n">
        <v>0.029270146</v>
      </c>
      <c r="FR80" t="n">
        <v>0.01213265</v>
      </c>
      <c r="FS80" s="22" t="n">
        <v>37</v>
      </c>
      <c r="FT80" s="22" t="n">
        <v>42</v>
      </c>
      <c r="FU80" s="22" t="n">
        <v>5</v>
      </c>
      <c r="FV80" s="22" t="n">
        <v>4</v>
      </c>
      <c r="FW80" s="22" t="n">
        <v>4</v>
      </c>
      <c r="FX80" s="22" t="n">
        <v>62</v>
      </c>
      <c r="FY80" s="22" t="n">
        <v>1</v>
      </c>
      <c r="FZ80" s="22" t="n">
        <v>3</v>
      </c>
      <c r="GA80" s="22" t="n">
        <v>64</v>
      </c>
      <c r="GB80" s="22" t="n">
        <v>8</v>
      </c>
      <c r="GC80" s="22" t="n">
        <v>28</v>
      </c>
      <c r="GD80" s="22" t="n">
        <v>24</v>
      </c>
      <c r="GE80" s="22" t="n">
        <v>1</v>
      </c>
      <c r="GF80" t="n">
        <v>8.08189373573191</v>
      </c>
      <c r="GG80" t="n">
        <v>61.6255472837694</v>
      </c>
      <c r="GH80" t="n">
        <v>25.2391395180474</v>
      </c>
      <c r="GI80" t="n">
        <v>0.306164691281415</v>
      </c>
      <c r="GJ80" t="n">
        <v>0.261231818712494</v>
      </c>
      <c r="GK80" s="23" t="n">
        <v>0.303121038041331</v>
      </c>
      <c r="GL80" t="n">
        <v>212.089844158098</v>
      </c>
      <c r="GM80" t="n">
        <v>0.134584451980812</v>
      </c>
      <c r="GN80" t="n">
        <v>0.426136923302407</v>
      </c>
      <c r="GO80" t="n">
        <v>1.9332019546488</v>
      </c>
      <c r="GP80" t="n">
        <v>21.813132352397</v>
      </c>
      <c r="GQ80" t="n">
        <v>3.94573073547232</v>
      </c>
      <c r="GR80" t="n">
        <v>4611.7525877926</v>
      </c>
      <c r="GS80" s="22" t="n">
        <v>4</v>
      </c>
      <c r="GT80" s="22" t="n">
        <v>13</v>
      </c>
      <c r="GU80" s="22" t="n">
        <v>1</v>
      </c>
      <c r="GV80" s="22" t="n">
        <v>1</v>
      </c>
      <c r="GW80" s="22" t="n">
        <v>1</v>
      </c>
      <c r="GX80" s="22" t="n">
        <v>71</v>
      </c>
      <c r="GY80" s="22" t="n">
        <v>3</v>
      </c>
      <c r="GZ80" s="22" t="n">
        <v>8</v>
      </c>
      <c r="HA80" s="22" t="n">
        <v>62</v>
      </c>
      <c r="HB80" s="22" t="n">
        <v>20</v>
      </c>
      <c r="HC80" s="22" t="n">
        <v>44</v>
      </c>
      <c r="HD80" s="22" t="n">
        <v>19</v>
      </c>
      <c r="HE80" s="22" t="n">
        <v>2</v>
      </c>
      <c r="HF80" t="n">
        <v>9.03409646775785</v>
      </c>
      <c r="HG80" t="n">
        <v>62.3052132365145</v>
      </c>
      <c r="HH80" t="n">
        <v>25.2608180201541</v>
      </c>
      <c r="HI80" t="n">
        <v>0.298992294013041</v>
      </c>
      <c r="HJ80" t="n">
        <v>0.16593336426882</v>
      </c>
      <c r="HK80" s="23" t="n">
        <v>0.246332391647896</v>
      </c>
      <c r="HL80" t="n">
        <v>82.7943176659368</v>
      </c>
      <c r="HM80" t="n">
        <v>0.0476153173664671</v>
      </c>
      <c r="HN80" t="n">
        <v>0.38408698196976</v>
      </c>
      <c r="HO80" t="n">
        <v>0.43387358713982</v>
      </c>
      <c r="HP80" t="n">
        <v>0.0582879264070031</v>
      </c>
      <c r="HQ80" t="n">
        <v>1.72041784738767</v>
      </c>
      <c r="HR80" t="n">
        <v>4066.33798495235</v>
      </c>
      <c r="HS80" s="22" t="n">
        <v>53</v>
      </c>
      <c r="HT80" s="22" t="n">
        <v>57</v>
      </c>
      <c r="HU80" s="22" t="n">
        <v>37</v>
      </c>
      <c r="HV80" s="22" t="n">
        <v>24</v>
      </c>
      <c r="HW80" s="22" t="n">
        <v>9</v>
      </c>
      <c r="HX80" s="22" t="n">
        <v>70</v>
      </c>
      <c r="HY80" s="22" t="n">
        <v>3</v>
      </c>
      <c r="HZ80" s="22" t="n">
        <v>6</v>
      </c>
      <c r="IA80" s="22" t="n">
        <v>68</v>
      </c>
      <c r="IB80" s="22" t="n">
        <v>18</v>
      </c>
      <c r="IC80" s="22" t="n">
        <v>43</v>
      </c>
      <c r="ID80" s="22" t="n">
        <v>43</v>
      </c>
      <c r="IE80" s="22" t="n">
        <v>3</v>
      </c>
      <c r="IF80" s="22" t="n">
        <v>59</v>
      </c>
      <c r="IG80" s="22" t="n">
        <v>67</v>
      </c>
      <c r="IH80" s="22" t="n">
        <v>42</v>
      </c>
      <c r="II80" s="22" t="n">
        <v>26</v>
      </c>
      <c r="IJ80" s="22" t="n">
        <v>7</v>
      </c>
      <c r="IK80" s="22" t="n">
        <v>77</v>
      </c>
      <c r="IL80" s="22" t="n">
        <v>2</v>
      </c>
      <c r="IM80" s="22" t="n">
        <v>5</v>
      </c>
      <c r="IN80" s="22" t="n">
        <v>79</v>
      </c>
      <c r="IO80" s="22" t="n">
        <v>15</v>
      </c>
      <c r="IP80" s="22" t="n">
        <v>48</v>
      </c>
      <c r="IQ80" s="22" t="n">
        <v>45</v>
      </c>
      <c r="IR80" s="22" t="n">
        <v>2</v>
      </c>
      <c r="IS80" s="22" t="n">
        <v>7</v>
      </c>
      <c r="IT80" s="22" t="n">
        <v>17</v>
      </c>
      <c r="IU80" s="22" t="n">
        <v>30</v>
      </c>
      <c r="IV80" s="22" t="n">
        <v>8</v>
      </c>
      <c r="IW80" s="22" t="n">
        <v>3</v>
      </c>
      <c r="IX80" s="22" t="n">
        <v>68</v>
      </c>
      <c r="IY80" s="22" t="n">
        <v>5</v>
      </c>
      <c r="IZ80" s="22" t="n">
        <v>9</v>
      </c>
      <c r="JA80" s="22" t="n">
        <v>66</v>
      </c>
      <c r="JB80" s="22" t="n">
        <v>30</v>
      </c>
      <c r="JC80" s="22" t="n">
        <v>51</v>
      </c>
      <c r="JD80" s="22" t="n">
        <v>28</v>
      </c>
      <c r="JE80" s="22" t="n">
        <v>4</v>
      </c>
      <c r="JF80" s="22" t="n">
        <v>6</v>
      </c>
      <c r="JG80" s="22" t="n">
        <v>19</v>
      </c>
      <c r="JH80" s="22" t="n">
        <v>37</v>
      </c>
      <c r="JI80" s="22" t="n">
        <v>8</v>
      </c>
      <c r="JJ80" s="22" t="n">
        <v>2</v>
      </c>
      <c r="JK80" s="22" t="n">
        <v>76</v>
      </c>
      <c r="JL80" s="22" t="n">
        <v>4</v>
      </c>
      <c r="JM80" s="22" t="n">
        <v>10</v>
      </c>
      <c r="JN80" s="22" t="n">
        <v>75</v>
      </c>
      <c r="JO80" s="22" t="n">
        <v>35</v>
      </c>
      <c r="JP80" s="22" t="n">
        <v>61</v>
      </c>
      <c r="JQ80" s="22" t="n">
        <v>32</v>
      </c>
      <c r="JR80" s="22" t="n">
        <v>3</v>
      </c>
      <c r="JS80" t="n">
        <v>3.3</v>
      </c>
      <c r="JT80" t="n">
        <v>0</v>
      </c>
      <c r="JU80" t="n">
        <v>0</v>
      </c>
      <c r="JV80" t="n">
        <v>0.5</v>
      </c>
      <c r="JW80" t="n">
        <v>0.1</v>
      </c>
      <c r="JX80" t="n">
        <v>0.7</v>
      </c>
      <c r="JY80" t="n">
        <v>0.6</v>
      </c>
      <c r="JZ80" t="n">
        <v>0.4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0.2</v>
      </c>
      <c r="KG80" t="n">
        <v>4.9</v>
      </c>
      <c r="KH80" t="n">
        <v>5.5</v>
      </c>
      <c r="KI80" t="n">
        <v>3.2</v>
      </c>
      <c r="KJ80" t="n">
        <v>1.9</v>
      </c>
      <c r="KK80" t="n">
        <v>2.7</v>
      </c>
      <c r="KL80" t="n">
        <v>0.8</v>
      </c>
      <c r="KM80" t="n">
        <v>2.3</v>
      </c>
      <c r="KN80" t="n">
        <v>5.4</v>
      </c>
      <c r="KO80" t="n">
        <v>0.2</v>
      </c>
      <c r="KP80" t="n">
        <v>0</v>
      </c>
      <c r="KQ80" t="n">
        <v>0.6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1.5</v>
      </c>
      <c r="KX80" t="n">
        <v>4</v>
      </c>
      <c r="KY80" t="n">
        <v>2.5</v>
      </c>
      <c r="KZ80" t="n">
        <v>3</v>
      </c>
      <c r="LA80" t="n">
        <v>1.2</v>
      </c>
      <c r="LB80" t="n">
        <v>1.9</v>
      </c>
      <c r="LC80" t="n">
        <v>5.3</v>
      </c>
      <c r="LD80" t="n">
        <v>0.6</v>
      </c>
      <c r="LE80" t="n">
        <v>81.4</v>
      </c>
      <c r="LF80" t="n">
        <v>23391</v>
      </c>
      <c r="LG80" t="n">
        <v>0.105263157894737</v>
      </c>
      <c r="LH80" s="23" t="n">
        <v>0</v>
      </c>
      <c r="LI80" s="23" t="n">
        <v>0</v>
      </c>
      <c r="LJ80" s="23" t="n">
        <v>0</v>
      </c>
      <c r="LK80" s="23" t="n">
        <v>0</v>
      </c>
      <c r="LL80" s="23" t="n">
        <v>0.272727272727273</v>
      </c>
      <c r="LM80" s="23" t="n">
        <v>0.727272727272727</v>
      </c>
      <c r="LN80" s="23" t="n">
        <v>0.454545454545455</v>
      </c>
      <c r="LO80" s="23" t="n">
        <v>0.545454545454545</v>
      </c>
      <c r="LP80" t="n">
        <v>1</v>
      </c>
      <c r="LQ80" t="n">
        <v>1</v>
      </c>
      <c r="LR80" t="n">
        <v>1</v>
      </c>
      <c r="LS80" t="n">
        <v>0.2</v>
      </c>
      <c r="LT80" t="n">
        <v>13.026107594</v>
      </c>
      <c r="LU80" t="n">
        <v>14.786392404</v>
      </c>
      <c r="LV80" t="n">
        <v>1.76028481</v>
      </c>
      <c r="LW80" t="n">
        <v>1.408227848</v>
      </c>
      <c r="LX80" t="n">
        <v>1.408227848</v>
      </c>
      <c r="LY80" t="n">
        <v>21.475474682</v>
      </c>
      <c r="LZ80" t="n">
        <v>0.352056962</v>
      </c>
      <c r="MA80" t="n">
        <v>1.056170886</v>
      </c>
      <c r="MB80" t="n">
        <v>22.531645568</v>
      </c>
      <c r="MC80" t="n">
        <v>2.816455696</v>
      </c>
      <c r="MD80" t="n">
        <v>9.857594936</v>
      </c>
      <c r="ME80" t="n">
        <v>8.449367088</v>
      </c>
      <c r="MF80" t="n">
        <v>0.352056962</v>
      </c>
      <c r="MG80" t="n">
        <v>6.970064255</v>
      </c>
      <c r="MH80" t="n">
        <v>7.91196483</v>
      </c>
      <c r="MI80" t="n">
        <v>0.941900575</v>
      </c>
      <c r="MJ80" t="n">
        <v>0.75352046</v>
      </c>
      <c r="MK80" t="n">
        <v>0.75352046</v>
      </c>
      <c r="ML80" t="n">
        <v>11.491187015</v>
      </c>
      <c r="MM80" t="n">
        <v>0.188380115</v>
      </c>
      <c r="MN80" t="n">
        <v>0.565140345</v>
      </c>
      <c r="MO80" t="n">
        <v>12.05632736</v>
      </c>
      <c r="MP80" t="n">
        <v>1.50704092</v>
      </c>
      <c r="MQ80" t="n">
        <v>5.27464322</v>
      </c>
      <c r="MR80" t="n">
        <v>4.52112276</v>
      </c>
      <c r="MS80" t="n">
        <v>0.188380115</v>
      </c>
      <c r="MT80" t="n">
        <v>1.408227848</v>
      </c>
      <c r="MU80" t="n">
        <v>4.576740506</v>
      </c>
      <c r="MV80" t="n">
        <v>0.352056962</v>
      </c>
      <c r="MW80" t="n">
        <v>0.352056962</v>
      </c>
      <c r="MX80" t="n">
        <v>0.352056962</v>
      </c>
      <c r="MY80" t="n">
        <v>24.64398734</v>
      </c>
      <c r="MZ80" t="n">
        <v>1.056170886</v>
      </c>
      <c r="NA80" t="n">
        <v>2.816455696</v>
      </c>
      <c r="NB80" t="n">
        <v>21.827531644</v>
      </c>
      <c r="NC80" t="n">
        <v>7.04113924</v>
      </c>
      <c r="ND80" t="n">
        <v>15.490506328</v>
      </c>
      <c r="NE80" t="n">
        <v>6.689082278</v>
      </c>
      <c r="NF80" t="n">
        <v>0.704113924</v>
      </c>
      <c r="NG80" t="n">
        <v>0.75352046</v>
      </c>
      <c r="NH80" t="n">
        <v>2.448941495</v>
      </c>
      <c r="NI80" t="n">
        <v>0.188380115</v>
      </c>
      <c r="NJ80" t="n">
        <v>0.188380115</v>
      </c>
      <c r="NK80" t="n">
        <v>0.188380115</v>
      </c>
      <c r="NL80" t="n">
        <v>13.18660805</v>
      </c>
      <c r="NM80" t="n">
        <v>0.565140345</v>
      </c>
      <c r="NN80" t="n">
        <v>1.50704092</v>
      </c>
      <c r="NO80" t="n">
        <v>11.67956713</v>
      </c>
      <c r="NP80" t="n">
        <v>3.7676023</v>
      </c>
      <c r="NQ80" t="n">
        <v>8.28872506</v>
      </c>
      <c r="NR80" t="n">
        <v>3.579222185</v>
      </c>
      <c r="NS80" t="n">
        <v>0.37676023</v>
      </c>
      <c r="NT80" s="21" t="n">
        <v>0.882</v>
      </c>
      <c r="NU80" s="21" t="n">
        <v>0.882</v>
      </c>
      <c r="NV80" t="n">
        <v>1</v>
      </c>
      <c r="NW80" t="n">
        <v>1</v>
      </c>
      <c r="NX80" t="n">
        <v>1</v>
      </c>
      <c r="NY80" s="23" t="n">
        <v>0.113207547169811</v>
      </c>
      <c r="NZ80" t="n">
        <v>0.631578947368421</v>
      </c>
      <c r="OA80" t="n">
        <v>0</v>
      </c>
      <c r="OB80" t="n">
        <v>0.037037037037037</v>
      </c>
      <c r="OC80" t="n">
        <v>0.111111111111111</v>
      </c>
      <c r="OD80" t="n">
        <v>0</v>
      </c>
    </row>
    <row r="81">
      <c r="A81" s="1" t="s">
        <v>628</v>
      </c>
      <c r="B81" s="1" t="s">
        <v>629</v>
      </c>
      <c r="C81" s="1"/>
      <c r="D81" t="n">
        <v>80</v>
      </c>
      <c r="E81" s="24" t="n">
        <v>523.1</v>
      </c>
      <c r="F81" t="n">
        <v>-72.184199</v>
      </c>
      <c r="G81" t="n">
        <v>40.951574</v>
      </c>
      <c r="H81" t="s">
        <v>426</v>
      </c>
      <c r="I81" t="s">
        <v>427</v>
      </c>
      <c r="J81" t="n">
        <v>0.522375685941691</v>
      </c>
      <c r="K81" t="n">
        <v>0.507441224029679</v>
      </c>
      <c r="L81" t="n">
        <v>0.543281166164434</v>
      </c>
      <c r="M81" t="n">
        <v>0</v>
      </c>
      <c r="N81" t="n">
        <v>0.0612648090559142</v>
      </c>
      <c r="O81" t="n">
        <v>0.4364884891217</v>
      </c>
      <c r="P81" t="n">
        <v>0.746466149169101</v>
      </c>
      <c r="Q81" t="n">
        <v>0</v>
      </c>
      <c r="R81" t="n">
        <v>2.34680052760875</v>
      </c>
      <c r="S81" t="n">
        <v>0.505876702077822</v>
      </c>
      <c r="T81" t="n">
        <v>0.726385094400825</v>
      </c>
      <c r="U81" t="n">
        <v>0.115026776600533</v>
      </c>
      <c r="V81" t="n">
        <v>0.127159488598899</v>
      </c>
      <c r="W81" t="n">
        <v>0</v>
      </c>
      <c r="X81" t="n">
        <v>0</v>
      </c>
      <c r="Y81" t="n">
        <v>4.97271286829394</v>
      </c>
      <c r="Z81" t="n">
        <v>0.989332910950404</v>
      </c>
      <c r="AA81" t="n">
        <v>1.32267810879009</v>
      </c>
      <c r="AB81" t="n">
        <v>0.720380429683136</v>
      </c>
      <c r="AC81" t="n">
        <v>1.13436704550633</v>
      </c>
      <c r="AD81" t="n">
        <v>0.79242004212144</v>
      </c>
      <c r="AE81" t="n">
        <v>0.32662159565645</v>
      </c>
      <c r="AF81" t="n">
        <v>0.373916154170726</v>
      </c>
      <c r="AG81" t="n">
        <v>1.79952332716649</v>
      </c>
      <c r="AH81" t="n">
        <v>0.415082575154233</v>
      </c>
      <c r="AI81" t="n">
        <v>0.795712639275</v>
      </c>
      <c r="AJ81" t="n">
        <v>0.0341406407782815</v>
      </c>
      <c r="AK81" t="n">
        <v>0.0545345969637329</v>
      </c>
      <c r="AL81"/>
      <c r="AM81" t="n">
        <v>0</v>
      </c>
      <c r="AN81" t="n">
        <v>0.207636412653821</v>
      </c>
      <c r="AO81" t="n">
        <v>0.523479650228277</v>
      </c>
      <c r="AP81" t="n">
        <v>0.523659800626037</v>
      </c>
      <c r="AQ81" t="n">
        <v>0.603572351048606</v>
      </c>
      <c r="AR81" t="n">
        <v>0</v>
      </c>
      <c r="AS81" t="n">
        <v>0.0578308906030984</v>
      </c>
      <c r="AT81" t="n">
        <v>0.415693825772071</v>
      </c>
      <c r="AU81" t="n">
        <v>0.846527368209653</v>
      </c>
      <c r="AV81" t="n">
        <v>0</v>
      </c>
      <c r="AW81" t="n">
        <v>2.38851347440308</v>
      </c>
      <c r="AX81" t="n">
        <v>0.47055576490626</v>
      </c>
      <c r="AY81" t="n">
        <v>0.722930287906765</v>
      </c>
      <c r="AZ81" t="n">
        <v>0.105902688316375</v>
      </c>
      <c r="BA81" t="n">
        <v>0.0776520721451226</v>
      </c>
      <c r="BB81" t="n">
        <v>0</v>
      </c>
      <c r="BC81" t="n">
        <v>0</v>
      </c>
      <c r="BD81" t="n">
        <v>2.57722418310124</v>
      </c>
      <c r="BE81" t="n">
        <v>1.11708978298614</v>
      </c>
      <c r="BF81" t="n">
        <v>1.41018657116572</v>
      </c>
      <c r="BG81" t="n">
        <v>0.755505594108958</v>
      </c>
      <c r="BH81" t="n">
        <v>1.11712892597316</v>
      </c>
      <c r="BI81" t="n">
        <v>0.800710142028406</v>
      </c>
      <c r="BJ81" t="n">
        <v>0.30522141944831</v>
      </c>
      <c r="BK81" t="n">
        <v>0.18602039114179</v>
      </c>
      <c r="BL81" t="n">
        <v>0.992861907414152</v>
      </c>
      <c r="BM81" t="n">
        <v>0.205763622917208</v>
      </c>
      <c r="BN81" t="n">
        <v>0.440801810811763</v>
      </c>
      <c r="BO81" t="n">
        <v>0.0699853057333779</v>
      </c>
      <c r="BP81" t="n">
        <v>0.0244467177645611</v>
      </c>
      <c r="BQ81"/>
      <c r="BR81" t="n">
        <v>0</v>
      </c>
      <c r="BS81" t="n">
        <v>2.12017692727485</v>
      </c>
      <c r="BT81" s="23" t="n">
        <v>0.181896386924106</v>
      </c>
      <c r="BU81" s="23" t="n">
        <v>0.0733101234945143</v>
      </c>
      <c r="BV81" s="23" t="n">
        <v>0.166889696042822</v>
      </c>
      <c r="BW81" s="23" t="n">
        <v>0</v>
      </c>
      <c r="BX81" s="23" t="n">
        <v>0.00355713650511338</v>
      </c>
      <c r="BY81" s="23" t="n">
        <v>0.0504627589246364</v>
      </c>
      <c r="BZ81" s="23" t="n">
        <v>0.145641026</v>
      </c>
      <c r="CA81" s="23" t="n">
        <v>0</v>
      </c>
      <c r="CB81" s="23" t="n">
        <v>0.405467405849742</v>
      </c>
      <c r="CC81" s="23" t="n">
        <v>0.196903077805391</v>
      </c>
      <c r="CD81" s="23" t="n">
        <v>0.128082584591856</v>
      </c>
      <c r="CE81" s="23" t="n">
        <v>0.0143376027528197</v>
      </c>
      <c r="CF81" s="23" t="n">
        <v>0.00630854521124068</v>
      </c>
      <c r="CG81" s="23" t="n">
        <v>0</v>
      </c>
      <c r="CH81" s="23" t="n">
        <v>0</v>
      </c>
      <c r="CI81" s="23" t="n">
        <v>0.0173962913400879</v>
      </c>
      <c r="CJ81" s="23" t="n">
        <v>0.0305868858726821</v>
      </c>
      <c r="CK81" s="23" t="n">
        <v>0.803096922194609</v>
      </c>
      <c r="CL81" s="22" t="n">
        <v>28</v>
      </c>
      <c r="CM81" s="22" t="n">
        <v>18</v>
      </c>
      <c r="CN81" s="22" t="n">
        <v>31</v>
      </c>
      <c r="CO81" s="22" t="n">
        <v>0</v>
      </c>
      <c r="CP81" s="22" t="n">
        <v>22</v>
      </c>
      <c r="CQ81" s="22" t="n">
        <v>36</v>
      </c>
      <c r="CR81" s="22" t="n">
        <v>9</v>
      </c>
      <c r="CS81" s="22" t="n">
        <v>0</v>
      </c>
      <c r="CT81" s="22" t="n">
        <v>96</v>
      </c>
      <c r="CU81" s="22" t="n">
        <v>37</v>
      </c>
      <c r="CV81" s="22" t="n">
        <v>62</v>
      </c>
      <c r="CW81" s="22" t="n">
        <v>44</v>
      </c>
      <c r="CX81" s="22" t="n">
        <v>51</v>
      </c>
      <c r="CY81" s="22" t="n">
        <v>0</v>
      </c>
      <c r="CZ81" s="22" t="n">
        <v>0</v>
      </c>
      <c r="DA81" s="22" t="n">
        <v>94</v>
      </c>
      <c r="DB81" s="22" t="n">
        <v>66</v>
      </c>
      <c r="DC81" s="22" t="n">
        <v>62</v>
      </c>
      <c r="DD81" s="23" t="n">
        <v>0.348209902986201</v>
      </c>
      <c r="DE81" s="23" t="n">
        <v>0.144470177082473</v>
      </c>
      <c r="DF81" s="23" t="n">
        <v>0.307188443915815</v>
      </c>
      <c r="DG81" s="23" t="n">
        <v>0.0483125285492727</v>
      </c>
      <c r="DH81" s="23" t="n">
        <v>0.0580616598652403</v>
      </c>
      <c r="DI81" s="23" t="n">
        <v>0.115610743885085</v>
      </c>
      <c r="DJ81" s="23" t="n">
        <v>0.19510734165523</v>
      </c>
      <c r="DK81" s="23" t="n">
        <v>0.0553738435314915</v>
      </c>
      <c r="DL81" s="23" t="n">
        <v>0.172774550320597</v>
      </c>
      <c r="DM81" s="23" t="n">
        <v>0.389231362101946</v>
      </c>
      <c r="DN81" s="23" t="n">
        <v>0.176328762221516</v>
      </c>
      <c r="DO81" s="23" t="n">
        <v>0.12464578402133</v>
      </c>
      <c r="DP81" s="23" t="n">
        <v>0.0496112817120539</v>
      </c>
      <c r="DQ81" s="23" t="n">
        <v>0.00631390396999697</v>
      </c>
      <c r="DR81" s="23" t="n">
        <v>0.00151036084130344</v>
      </c>
      <c r="DS81" s="23" t="n">
        <v>0.00349835025686016</v>
      </c>
      <c r="DT81" s="23" t="n">
        <v>0.030916676817411</v>
      </c>
      <c r="DU81" s="23" t="n">
        <v>0.607174880159797</v>
      </c>
      <c r="DV81" s="23" t="n">
        <v>0.177171418509408</v>
      </c>
      <c r="DW81" s="23" t="n">
        <v>0.135384691179768</v>
      </c>
      <c r="DX81" s="23" t="n">
        <v>0.0812411702220998</v>
      </c>
      <c r="DY81" s="23" t="n">
        <v>0.00231340804816454</v>
      </c>
      <c r="DZ81" s="23" t="n">
        <v>0.000261505519209347</v>
      </c>
      <c r="EA81" s="23" t="n">
        <v>0.00675001090481563</v>
      </c>
      <c r="EB81" s="23" t="n">
        <v>0.027380866192258</v>
      </c>
      <c r="EC81" s="23" t="n">
        <v>0.56949692942455</v>
      </c>
      <c r="ED81" s="22" t="n">
        <v>31</v>
      </c>
      <c r="EE81" s="22" t="n">
        <v>22</v>
      </c>
      <c r="EF81" s="22" t="n">
        <v>37</v>
      </c>
      <c r="EG81" s="22" t="n">
        <v>0</v>
      </c>
      <c r="EH81" s="22" t="n">
        <v>21</v>
      </c>
      <c r="EI81" s="22" t="n">
        <v>34</v>
      </c>
      <c r="EJ81" s="22" t="n">
        <v>21</v>
      </c>
      <c r="EK81" s="22" t="n">
        <v>0</v>
      </c>
      <c r="EL81" s="22" t="n">
        <v>96</v>
      </c>
      <c r="EM81" s="22" t="n">
        <v>38</v>
      </c>
      <c r="EN81" s="22" t="n">
        <v>58</v>
      </c>
      <c r="EO81" s="22" t="n">
        <v>42</v>
      </c>
      <c r="EP81" s="22" t="n">
        <v>39</v>
      </c>
      <c r="EQ81" s="22" t="n">
        <v>0</v>
      </c>
      <c r="ER81" s="22" t="n">
        <v>0</v>
      </c>
      <c r="ES81" s="22" t="n">
        <v>90</v>
      </c>
      <c r="ET81" s="22" t="n">
        <v>70</v>
      </c>
      <c r="EU81" s="22" t="n">
        <v>63</v>
      </c>
      <c r="EV81" s="23" t="n">
        <v>0.347475564417424</v>
      </c>
      <c r="EW81" s="23" t="n">
        <v>0.13999570600392</v>
      </c>
      <c r="EX81" s="23" t="n">
        <v>0.276503215816428</v>
      </c>
      <c r="EY81" s="23" t="n">
        <v>0.0719198253552582</v>
      </c>
      <c r="EZ81" s="23" t="n">
        <v>0.0615092810782825</v>
      </c>
      <c r="FA81" s="23" t="n">
        <v>0.121394054460423</v>
      </c>
      <c r="FB81" s="23" t="n">
        <v>0.172045265716596</v>
      </c>
      <c r="FC81" s="23" t="n">
        <v>0.053295094713939</v>
      </c>
      <c r="FD81" s="23" t="n">
        <v>0.169757219373055</v>
      </c>
      <c r="FE81" s="23" t="n">
        <v>0.418447913064281</v>
      </c>
      <c r="FF81" t="n">
        <v>5.822038082</v>
      </c>
      <c r="FG81" t="n">
        <v>69.90599</v>
      </c>
      <c r="FH81" t="n">
        <v>20</v>
      </c>
      <c r="FI81" t="n">
        <v>0.1</v>
      </c>
      <c r="FJ81" t="n">
        <v>0.097678797</v>
      </c>
      <c r="FK81" s="23" t="n">
        <v>0.545473378910296</v>
      </c>
      <c r="FL81" t="n">
        <v>88.0347986772031</v>
      </c>
      <c r="FM81" t="n">
        <v>0.107090549491032</v>
      </c>
      <c r="FN81" t="n">
        <v>0.0145485876208296</v>
      </c>
      <c r="FO81" t="n">
        <v>0.105426389446273</v>
      </c>
      <c r="FP81"/>
      <c r="FQ81" t="n">
        <v>0</v>
      </c>
      <c r="FR81" t="n">
        <v>957.567763376234</v>
      </c>
      <c r="FS81" s="22" t="n">
        <v>7</v>
      </c>
      <c r="FT81" s="22" t="n">
        <v>93</v>
      </c>
      <c r="FU81" s="22" t="n">
        <v>5</v>
      </c>
      <c r="FV81" s="22" t="n">
        <v>0</v>
      </c>
      <c r="FW81" s="22" t="n">
        <v>15</v>
      </c>
      <c r="FX81" s="22" t="n">
        <v>76</v>
      </c>
      <c r="FY81" s="22" t="n">
        <v>53</v>
      </c>
      <c r="FZ81" s="22" t="n">
        <v>69</v>
      </c>
      <c r="GA81" s="22" t="n">
        <v>0</v>
      </c>
      <c r="GB81" s="22" t="n">
        <v>21</v>
      </c>
      <c r="GC81" s="22"/>
      <c r="GD81" s="22" t="n">
        <v>0</v>
      </c>
      <c r="GE81" s="22" t="n">
        <v>58</v>
      </c>
      <c r="GF81" t="n">
        <v>8.08189373573191</v>
      </c>
      <c r="GG81" t="n">
        <v>61.6255472837694</v>
      </c>
      <c r="GH81" t="n">
        <v>25.2391395180474</v>
      </c>
      <c r="GI81" t="n">
        <v>0.306164691281415</v>
      </c>
      <c r="GJ81" t="n">
        <v>0.261231818712494</v>
      </c>
      <c r="GK81" s="23" t="n">
        <v>0.303121038041331</v>
      </c>
      <c r="GL81" t="n">
        <v>212.089844158098</v>
      </c>
      <c r="GM81" t="n">
        <v>0.134584451980812</v>
      </c>
      <c r="GN81" t="n">
        <v>0.426136923302407</v>
      </c>
      <c r="GO81" t="n">
        <v>1.9332019546488</v>
      </c>
      <c r="GP81" t="n">
        <v>21.813132352397</v>
      </c>
      <c r="GQ81" t="n">
        <v>3.94573073547232</v>
      </c>
      <c r="GR81" t="n">
        <v>4611.7525877926</v>
      </c>
      <c r="GS81" s="22" t="n">
        <v>1</v>
      </c>
      <c r="GT81" s="22" t="n">
        <v>93</v>
      </c>
      <c r="GU81" s="22" t="n">
        <v>5</v>
      </c>
      <c r="GV81" s="22" t="n">
        <v>0</v>
      </c>
      <c r="GW81" s="22" t="n">
        <v>13</v>
      </c>
      <c r="GX81" s="22" t="n">
        <v>46</v>
      </c>
      <c r="GY81" s="22" t="n">
        <v>35</v>
      </c>
      <c r="GZ81" s="22" t="n">
        <v>42</v>
      </c>
      <c r="HA81" s="22" t="n">
        <v>0</v>
      </c>
      <c r="HB81" s="22" t="n">
        <v>9</v>
      </c>
      <c r="HC81" s="22"/>
      <c r="HD81" s="22" t="n">
        <v>0</v>
      </c>
      <c r="HE81" s="22" t="n">
        <v>93</v>
      </c>
      <c r="HF81" t="n">
        <v>7.70614821041332</v>
      </c>
      <c r="HG81" t="n">
        <v>62.57647472435</v>
      </c>
      <c r="HH81" t="n">
        <v>24.9778277434264</v>
      </c>
      <c r="HI81" t="n">
        <v>0.327631003684967</v>
      </c>
      <c r="HJ81" t="n">
        <v>0.52509725627631</v>
      </c>
      <c r="HK81" s="23" t="n">
        <v>0.549395011367641</v>
      </c>
      <c r="HL81" t="n">
        <v>427.844326558273</v>
      </c>
      <c r="HM81" t="n">
        <v>0.242944894654171</v>
      </c>
      <c r="HN81" t="n">
        <v>0.207880603912129</v>
      </c>
      <c r="HO81" t="n">
        <v>4.31249669021431</v>
      </c>
      <c r="HP81" t="n">
        <v>5.0241222665616</v>
      </c>
      <c r="HQ81" t="n">
        <v>7.67684078398851</v>
      </c>
      <c r="HR81" t="n">
        <v>451.645214631703</v>
      </c>
      <c r="HS81" s="22" t="n">
        <v>9</v>
      </c>
      <c r="HT81" s="22" t="n">
        <v>61</v>
      </c>
      <c r="HU81" s="22" t="n">
        <v>22</v>
      </c>
      <c r="HV81" s="22" t="n">
        <v>2</v>
      </c>
      <c r="HW81" s="22" t="n">
        <v>17</v>
      </c>
      <c r="HX81" s="22" t="n">
        <v>57</v>
      </c>
      <c r="HY81" s="22" t="n">
        <v>42</v>
      </c>
      <c r="HZ81" s="22" t="n">
        <v>52</v>
      </c>
      <c r="IA81" s="22" t="n">
        <v>0</v>
      </c>
      <c r="IB81" s="22" t="n">
        <v>22</v>
      </c>
      <c r="IC81" s="22"/>
      <c r="ID81" s="22" t="n">
        <v>0</v>
      </c>
      <c r="IE81" s="22" t="n">
        <v>46</v>
      </c>
      <c r="IF81" s="22" t="n">
        <v>6</v>
      </c>
      <c r="IG81" s="22" t="n">
        <v>60</v>
      </c>
      <c r="IH81" s="22" t="n">
        <v>14</v>
      </c>
      <c r="II81" s="22" t="n">
        <v>1</v>
      </c>
      <c r="IJ81" s="22" t="n">
        <v>10</v>
      </c>
      <c r="IK81" s="22" t="n">
        <v>50</v>
      </c>
      <c r="IL81" s="22" t="n">
        <v>39</v>
      </c>
      <c r="IM81" s="22" t="n">
        <v>49</v>
      </c>
      <c r="IN81" s="22" t="n">
        <v>0</v>
      </c>
      <c r="IO81" s="22" t="n">
        <v>15</v>
      </c>
      <c r="IP81" s="22"/>
      <c r="IQ81" s="22" t="n">
        <v>0</v>
      </c>
      <c r="IR81" s="22" t="n">
        <v>41</v>
      </c>
      <c r="IS81" s="22" t="n">
        <v>4</v>
      </c>
      <c r="IT81" s="22" t="n">
        <v>57</v>
      </c>
      <c r="IU81" s="22" t="n">
        <v>28</v>
      </c>
      <c r="IV81" s="22" t="n">
        <v>0</v>
      </c>
      <c r="IW81" s="22" t="n">
        <v>20</v>
      </c>
      <c r="IX81" s="22" t="n">
        <v>42</v>
      </c>
      <c r="IY81" s="22" t="n">
        <v>34</v>
      </c>
      <c r="IZ81" s="22" t="n">
        <v>35</v>
      </c>
      <c r="JA81" s="22" t="n">
        <v>0</v>
      </c>
      <c r="JB81" s="22" t="n">
        <v>14</v>
      </c>
      <c r="JC81" s="22"/>
      <c r="JD81" s="22" t="n">
        <v>0</v>
      </c>
      <c r="JE81" s="22" t="n">
        <v>55</v>
      </c>
      <c r="JF81" s="22" t="n">
        <v>3</v>
      </c>
      <c r="JG81" s="22" t="n">
        <v>60</v>
      </c>
      <c r="JH81" s="22" t="n">
        <v>18</v>
      </c>
      <c r="JI81" s="22" t="n">
        <v>0</v>
      </c>
      <c r="JJ81" s="22" t="n">
        <v>12</v>
      </c>
      <c r="JK81" s="22" t="n">
        <v>36</v>
      </c>
      <c r="JL81" s="22" t="n">
        <v>30</v>
      </c>
      <c r="JM81" s="22" t="n">
        <v>31</v>
      </c>
      <c r="JN81" s="22" t="n">
        <v>0</v>
      </c>
      <c r="JO81" s="22" t="n">
        <v>8</v>
      </c>
      <c r="JP81" s="22"/>
      <c r="JQ81" s="22" t="n">
        <v>0</v>
      </c>
      <c r="JR81" s="22" t="n">
        <v>57</v>
      </c>
      <c r="JS81" t="n">
        <v>87.3</v>
      </c>
      <c r="JT81" t="n">
        <v>0</v>
      </c>
      <c r="JU81" t="n">
        <v>0.8</v>
      </c>
      <c r="JV81" t="n">
        <v>22.9</v>
      </c>
      <c r="JW81" t="n">
        <v>0</v>
      </c>
      <c r="JX81" t="n">
        <v>212.1</v>
      </c>
      <c r="JY81" t="n">
        <v>103</v>
      </c>
      <c r="JZ81" t="n">
        <v>67</v>
      </c>
      <c r="KA81" t="n">
        <v>7.5</v>
      </c>
      <c r="KB81" t="n">
        <v>3.3</v>
      </c>
      <c r="KC81" t="n">
        <v>0</v>
      </c>
      <c r="KD81" t="n">
        <v>0</v>
      </c>
      <c r="KE81" t="n">
        <v>9.1</v>
      </c>
      <c r="KF81" t="n">
        <v>16</v>
      </c>
      <c r="KG81" t="n">
        <v>420.1</v>
      </c>
      <c r="KH81" t="n">
        <v>523.1</v>
      </c>
      <c r="KI81" t="n">
        <v>453.8</v>
      </c>
      <c r="KJ81" t="n">
        <v>292.7</v>
      </c>
      <c r="KK81" t="n">
        <v>224.9</v>
      </c>
      <c r="KL81" t="n">
        <v>526.6</v>
      </c>
      <c r="KM81" t="n">
        <v>965.4</v>
      </c>
      <c r="KN81" t="n">
        <v>523.1</v>
      </c>
      <c r="KO81" t="n">
        <v>78.6</v>
      </c>
      <c r="KP81" t="n">
        <v>0</v>
      </c>
      <c r="KQ81" t="n">
        <v>15.4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52.1</v>
      </c>
      <c r="KX81" t="n">
        <v>471</v>
      </c>
      <c r="KY81" t="n">
        <v>260.6</v>
      </c>
      <c r="KZ81" t="n">
        <v>262.5</v>
      </c>
      <c r="LA81" t="n">
        <v>237.4</v>
      </c>
      <c r="LB81" t="n">
        <v>292.7</v>
      </c>
      <c r="LC81" t="n">
        <v>531.7</v>
      </c>
      <c r="LD81" t="n">
        <v>56</v>
      </c>
      <c r="LE81" t="n">
        <v>83.3</v>
      </c>
      <c r="LF81" t="n">
        <v>139421.667049975</v>
      </c>
      <c r="LG81" t="n">
        <v>0.0874615647420567</v>
      </c>
      <c r="LH81" s="23" t="n">
        <v>0</v>
      </c>
      <c r="LI81" s="23" t="n">
        <v>0</v>
      </c>
      <c r="LJ81" s="23" t="n">
        <v>0</v>
      </c>
      <c r="LK81" s="23" t="n">
        <v>0</v>
      </c>
      <c r="LL81" s="23" t="n">
        <v>0.099598547122921</v>
      </c>
      <c r="LM81" s="23" t="n">
        <v>0.900401452877079</v>
      </c>
      <c r="LN81" s="23" t="n">
        <v>0.49818390365131</v>
      </c>
      <c r="LO81" s="23" t="n">
        <v>0.501816096348691</v>
      </c>
      <c r="LP81" t="n">
        <v>2</v>
      </c>
      <c r="LQ81" t="n">
        <v>41</v>
      </c>
      <c r="LR81" t="n">
        <v>1</v>
      </c>
      <c r="LS81" t="n">
        <v>25.6</v>
      </c>
      <c r="LT81" t="n">
        <v>1.27297486938868</v>
      </c>
      <c r="LU81" t="n">
        <v>16.9123804075925</v>
      </c>
      <c r="LV81" t="n">
        <v>0.909267763849056</v>
      </c>
      <c r="LW81" t="n">
        <v>0.181853552769811</v>
      </c>
      <c r="LX81" t="n">
        <v>2.72780329154717</v>
      </c>
      <c r="LY81" t="n">
        <v>14.527672166457</v>
      </c>
      <c r="LZ81" t="n">
        <v>9.91155458289828</v>
      </c>
      <c r="MA81" t="n">
        <v>12.428949667618</v>
      </c>
      <c r="MB81" t="n">
        <v>0</v>
      </c>
      <c r="MC81" t="n">
        <v>3.69997913466704</v>
      </c>
      <c r="MD81"/>
      <c r="ME81" t="n">
        <v>0</v>
      </c>
      <c r="MF81" t="n">
        <v>10.7224889283762</v>
      </c>
      <c r="MG81" t="n">
        <v>0.514058686685469</v>
      </c>
      <c r="MH81" t="n">
        <v>6.82963683739265</v>
      </c>
      <c r="MI81" t="n">
        <v>0.367184776203906</v>
      </c>
      <c r="MJ81" t="n">
        <v>0.0734369552407812</v>
      </c>
      <c r="MK81" t="n">
        <v>1.10155432861172</v>
      </c>
      <c r="ML81" t="n">
        <v>5.80537393460183</v>
      </c>
      <c r="MM81" t="n">
        <v>3.91404551976396</v>
      </c>
      <c r="MN81" t="n">
        <v>5.0259233286379</v>
      </c>
      <c r="MO81" t="n">
        <v>0</v>
      </c>
      <c r="MP81" t="n">
        <v>1.5009494770804</v>
      </c>
      <c r="MQ81"/>
      <c r="MR81" t="n">
        <v>0</v>
      </c>
      <c r="MS81" t="n">
        <v>4.30958619765254</v>
      </c>
      <c r="MT81" t="n">
        <v>0.181853552769811</v>
      </c>
      <c r="MU81" t="n">
        <v>16.9123804075925</v>
      </c>
      <c r="MV81" t="n">
        <v>0.909267763849056</v>
      </c>
      <c r="MW81" t="n">
        <v>0</v>
      </c>
      <c r="MX81" t="n">
        <v>2.36409618600755</v>
      </c>
      <c r="MY81" t="n">
        <v>9.24017776604722</v>
      </c>
      <c r="MZ81" t="n">
        <v>6.70796939735512</v>
      </c>
      <c r="NA81" t="n">
        <v>7.51890374283308</v>
      </c>
      <c r="NB81" t="n">
        <v>0</v>
      </c>
      <c r="NC81" t="n">
        <v>1.6366819749283</v>
      </c>
      <c r="ND81"/>
      <c r="NE81" t="n">
        <v>0</v>
      </c>
      <c r="NF81" t="n">
        <v>17.0313258810915</v>
      </c>
      <c r="NG81" t="n">
        <v>0.0734369552407812</v>
      </c>
      <c r="NH81" t="n">
        <v>6.82963683739265</v>
      </c>
      <c r="NI81" t="n">
        <v>0.367184776203906</v>
      </c>
      <c r="NJ81" t="n">
        <v>0</v>
      </c>
      <c r="NK81" t="n">
        <v>0.954680418130156</v>
      </c>
      <c r="NL81" t="n">
        <v>3.62931390951206</v>
      </c>
      <c r="NM81" t="n">
        <v>2.64758485924823</v>
      </c>
      <c r="NN81" t="n">
        <v>3.04312553713681</v>
      </c>
      <c r="NO81" t="n">
        <v>0</v>
      </c>
      <c r="NP81" t="n">
        <v>0.660932597167031</v>
      </c>
      <c r="NQ81"/>
      <c r="NR81" t="n">
        <v>0</v>
      </c>
      <c r="NS81" t="n">
        <v>6.87086342036866</v>
      </c>
      <c r="NT81" s="21" t="n">
        <v>0.278355032205582</v>
      </c>
      <c r="NU81" s="21" t="n">
        <v>0.766853498007069</v>
      </c>
      <c r="NV81" t="n">
        <v>1</v>
      </c>
      <c r="NW81" t="n">
        <v>1</v>
      </c>
      <c r="NX81" t="n">
        <v>1</v>
      </c>
      <c r="NY81" s="23" t="n">
        <v>0.105322550310325</v>
      </c>
      <c r="NZ81" t="n">
        <v>0.811069354287667</v>
      </c>
      <c r="OA81" t="n">
        <v>0</v>
      </c>
      <c r="OB81" t="n">
        <v>0.150258076849551</v>
      </c>
      <c r="OC81" t="n">
        <v>0.0294398776524565</v>
      </c>
      <c r="OD81" t="n">
        <v>0</v>
      </c>
    </row>
    <row r="82">
      <c r="A82" s="1" t="s">
        <v>630</v>
      </c>
      <c r="B82" s="1" t="s">
        <v>631</v>
      </c>
      <c r="C82" s="1"/>
      <c r="D82" t="n">
        <v>81</v>
      </c>
      <c r="E82" s="24" t="n">
        <v>4559.9</v>
      </c>
      <c r="F82" t="n">
        <v>-114.605467</v>
      </c>
      <c r="G82" t="n">
        <v>33.607813</v>
      </c>
      <c r="H82" t="s">
        <v>446</v>
      </c>
      <c r="I82" t="s">
        <v>447</v>
      </c>
      <c r="J82" t="n">
        <v>1.88605190148671</v>
      </c>
      <c r="K82" t="n">
        <v>1.82972572433939</v>
      </c>
      <c r="L82" t="n">
        <v>1.76766570257301</v>
      </c>
      <c r="M82" t="n">
        <v>2.35128267718171</v>
      </c>
      <c r="N82" t="n">
        <v>1.22577413115061</v>
      </c>
      <c r="O82" t="n">
        <v>3.15159599140351</v>
      </c>
      <c r="P82" t="n">
        <v>1.17664599096743</v>
      </c>
      <c r="Q82" t="n">
        <v>1.38297473832711</v>
      </c>
      <c r="R82" t="n">
        <v>0.83228121749161</v>
      </c>
      <c r="S82" t="n">
        <v>1.97948443462965</v>
      </c>
      <c r="T82" t="n">
        <v>3.52083806561621</v>
      </c>
      <c r="U82" t="n">
        <v>0.792086439885387</v>
      </c>
      <c r="V82" t="n">
        <v>0.142337753104095</v>
      </c>
      <c r="W82" t="n">
        <v>0</v>
      </c>
      <c r="X82" t="n">
        <v>1.45199113280967</v>
      </c>
      <c r="Y82" t="n">
        <v>1.31643883961924</v>
      </c>
      <c r="Z82" t="n">
        <v>1.19806815557628</v>
      </c>
      <c r="AA82" t="n">
        <v>0.378017247994671</v>
      </c>
      <c r="AB82" t="n">
        <v>0.69768566224924</v>
      </c>
      <c r="AC82" t="n">
        <v>0.917437088940179</v>
      </c>
      <c r="AD82" t="n">
        <v>0.79242004212144</v>
      </c>
      <c r="AE82" t="n">
        <v>0.979864786969349</v>
      </c>
      <c r="AF82" t="n">
        <v>0.527480971155442</v>
      </c>
      <c r="AG82" t="n">
        <v>0.97024610003843</v>
      </c>
      <c r="AH82" t="n">
        <v>0.992860544466271</v>
      </c>
      <c r="AI82" t="n">
        <v>0.0699713114146332</v>
      </c>
      <c r="AJ82" t="n">
        <v>0.388889431751301</v>
      </c>
      <c r="AK82" t="n">
        <v>0.121824138341599</v>
      </c>
      <c r="AL82" t="n">
        <v>0.00000070021052668367</v>
      </c>
      <c r="AM82" t="n">
        <v>4.38007452055205</v>
      </c>
      <c r="AN82" t="n">
        <v>0</v>
      </c>
      <c r="AO82" t="n">
        <v>1.47545183379301</v>
      </c>
      <c r="AP82" t="n">
        <v>1.73203287447806</v>
      </c>
      <c r="AQ82" t="n">
        <v>1.93458814773999</v>
      </c>
      <c r="AR82" t="n">
        <v>1.32934433757558</v>
      </c>
      <c r="AS82" t="n">
        <v>1.0864872308478</v>
      </c>
      <c r="AT82" t="n">
        <v>2.31378123863458</v>
      </c>
      <c r="AU82" t="n">
        <v>1.30075575638738</v>
      </c>
      <c r="AV82" t="n">
        <v>1.36036709024541</v>
      </c>
      <c r="AW82" t="n">
        <v>0.910521045682486</v>
      </c>
      <c r="AX82" t="n">
        <v>1.2640275980542</v>
      </c>
      <c r="AY82" t="n">
        <v>1.66893714196403</v>
      </c>
      <c r="AZ82" t="n">
        <v>1.89271812422564</v>
      </c>
      <c r="BA82" t="n">
        <v>0.0502314046583584</v>
      </c>
      <c r="BB82" t="n">
        <v>0</v>
      </c>
      <c r="BC82" t="n">
        <v>0.680763683261598</v>
      </c>
      <c r="BD82" t="n">
        <v>1.19745689439582</v>
      </c>
      <c r="BE82" t="n">
        <v>1.0196473544964</v>
      </c>
      <c r="BF82" t="n">
        <v>0.591119562650195</v>
      </c>
      <c r="BG82" t="n">
        <v>0.651796712128041</v>
      </c>
      <c r="BH82" t="n">
        <v>0.858409483051902</v>
      </c>
      <c r="BI82" t="n">
        <v>0.753324073405793</v>
      </c>
      <c r="BJ82" t="n">
        <v>0.880753409480992</v>
      </c>
      <c r="BK82" t="n">
        <v>0.53076051341083</v>
      </c>
      <c r="BL82" t="n">
        <v>0.952367055999945</v>
      </c>
      <c r="BM82" t="n">
        <v>0.414443829568083</v>
      </c>
      <c r="BN82" t="n">
        <v>0.0550707212585023</v>
      </c>
      <c r="BO82" t="n">
        <v>0.290029805945824</v>
      </c>
      <c r="BP82" t="n">
        <v>0.0396920216708682</v>
      </c>
      <c r="BQ82" t="n">
        <v>0.00000385343664406675</v>
      </c>
      <c r="BR82" t="n">
        <v>11.8391129000358</v>
      </c>
      <c r="BS82" t="n">
        <v>0</v>
      </c>
      <c r="BT82" s="23" t="n">
        <v>0.656741949643628</v>
      </c>
      <c r="BU82" s="23" t="n">
        <v>0.264340799407668</v>
      </c>
      <c r="BV82" s="23" t="n">
        <v>0.543006476536757</v>
      </c>
      <c r="BW82" s="23" t="n">
        <v>0.113596411468752</v>
      </c>
      <c r="BX82" s="23" t="n">
        <v>0.0711704806744772</v>
      </c>
      <c r="BY82" s="23" t="n">
        <v>0.364358356991411</v>
      </c>
      <c r="BZ82" s="23" t="n">
        <v>0.22957227136694</v>
      </c>
      <c r="CA82" s="23" t="n">
        <v>0.0765806267681309</v>
      </c>
      <c r="CB82" s="23" t="n">
        <v>0.143797013092392</v>
      </c>
      <c r="CC82" s="23" t="n">
        <v>0.770477422750499</v>
      </c>
      <c r="CD82" s="23" t="n">
        <v>0.620825018092502</v>
      </c>
      <c r="CE82" s="23" t="n">
        <v>0.0987302353121779</v>
      </c>
      <c r="CF82" s="23" t="n">
        <v>0.00706155836750806</v>
      </c>
      <c r="CG82" s="23" t="n">
        <v>0</v>
      </c>
      <c r="CH82" s="23" t="n">
        <v>0.00219303054891555</v>
      </c>
      <c r="CI82" s="23" t="n">
        <v>0.00460536415272265</v>
      </c>
      <c r="CJ82" s="23" t="n">
        <v>0.0370402859711836</v>
      </c>
      <c r="CK82" s="23" t="n">
        <v>0.229522577249501</v>
      </c>
      <c r="CL82" s="22" t="n">
        <v>87</v>
      </c>
      <c r="CM82" s="22" t="n">
        <v>91</v>
      </c>
      <c r="CN82" s="22" t="n">
        <v>84</v>
      </c>
      <c r="CO82" s="22" t="n">
        <v>87</v>
      </c>
      <c r="CP82" s="22" t="n">
        <v>70</v>
      </c>
      <c r="CQ82" s="22" t="n">
        <v>95</v>
      </c>
      <c r="CR82" s="22" t="n">
        <v>80</v>
      </c>
      <c r="CS82" s="22" t="n">
        <v>73</v>
      </c>
      <c r="CT82" s="22" t="n">
        <v>45</v>
      </c>
      <c r="CU82" s="22" t="n">
        <v>81</v>
      </c>
      <c r="CV82" s="22" t="n">
        <v>91</v>
      </c>
      <c r="CW82" s="22" t="n">
        <v>70</v>
      </c>
      <c r="CX82" s="22" t="n">
        <v>52</v>
      </c>
      <c r="CY82" s="22" t="n">
        <v>0</v>
      </c>
      <c r="CZ82" s="22" t="n">
        <v>0</v>
      </c>
      <c r="DA82" s="22" t="n">
        <v>89</v>
      </c>
      <c r="DB82" s="22" t="n">
        <v>71</v>
      </c>
      <c r="DC82" s="22" t="n">
        <v>18</v>
      </c>
      <c r="DD82" s="23" t="n">
        <v>0.348209902986201</v>
      </c>
      <c r="DE82" s="23" t="n">
        <v>0.144470177082473</v>
      </c>
      <c r="DF82" s="23" t="n">
        <v>0.307188443915815</v>
      </c>
      <c r="DG82" s="23" t="n">
        <v>0.0483125285492727</v>
      </c>
      <c r="DH82" s="23" t="n">
        <v>0.0580616598652403</v>
      </c>
      <c r="DI82" s="23" t="n">
        <v>0.115610743885085</v>
      </c>
      <c r="DJ82" s="23" t="n">
        <v>0.19510734165523</v>
      </c>
      <c r="DK82" s="23" t="n">
        <v>0.0553738435314915</v>
      </c>
      <c r="DL82" s="23" t="n">
        <v>0.172774550320597</v>
      </c>
      <c r="DM82" s="23" t="n">
        <v>0.389231362101946</v>
      </c>
      <c r="DN82" s="23" t="n">
        <v>0.176328762221516</v>
      </c>
      <c r="DO82" s="23" t="n">
        <v>0.12464578402133</v>
      </c>
      <c r="DP82" s="23" t="n">
        <v>0.0496112817120539</v>
      </c>
      <c r="DQ82" s="23" t="n">
        <v>0.00631390396999697</v>
      </c>
      <c r="DR82" s="23" t="n">
        <v>0.00151036084130344</v>
      </c>
      <c r="DS82" s="23" t="n">
        <v>0.00349835025686016</v>
      </c>
      <c r="DT82" s="23" t="n">
        <v>0.030916676817411</v>
      </c>
      <c r="DU82" s="23" t="n">
        <v>0.607174880159797</v>
      </c>
      <c r="DV82" s="23" t="n">
        <v>0.371988256766762</v>
      </c>
      <c r="DW82" s="23" t="n">
        <v>0.0521632006628409</v>
      </c>
      <c r="DX82" s="23" t="n">
        <v>0.140580547478937</v>
      </c>
      <c r="DY82" s="23" t="n">
        <v>0.00358952623590492</v>
      </c>
      <c r="DZ82" s="23" t="n">
        <v>0.00322142705734323</v>
      </c>
      <c r="EA82" s="23" t="n">
        <v>0.00384595401661309</v>
      </c>
      <c r="EB82" s="23" t="n">
        <v>0.0363265650696242</v>
      </c>
      <c r="EC82" s="23" t="n">
        <v>0.388284522712244</v>
      </c>
      <c r="ED82" s="22" t="n">
        <v>82</v>
      </c>
      <c r="EE82" s="22" t="n">
        <v>87</v>
      </c>
      <c r="EF82" s="22" t="n">
        <v>87</v>
      </c>
      <c r="EG82" s="22" t="n">
        <v>72</v>
      </c>
      <c r="EH82" s="22" t="n">
        <v>63</v>
      </c>
      <c r="EI82" s="22" t="n">
        <v>88</v>
      </c>
      <c r="EJ82" s="22" t="n">
        <v>93</v>
      </c>
      <c r="EK82" s="22" t="n">
        <v>72</v>
      </c>
      <c r="EL82" s="22" t="n">
        <v>54</v>
      </c>
      <c r="EM82" s="22" t="n">
        <v>64</v>
      </c>
      <c r="EN82" s="22" t="n">
        <v>77</v>
      </c>
      <c r="EO82" s="22" t="n">
        <v>83</v>
      </c>
      <c r="EP82" s="22" t="n">
        <v>19</v>
      </c>
      <c r="EQ82" s="22" t="n">
        <v>0</v>
      </c>
      <c r="ER82" s="22" t="n">
        <v>0</v>
      </c>
      <c r="ES82" s="22" t="n">
        <v>85</v>
      </c>
      <c r="ET82" s="22" t="n">
        <v>63</v>
      </c>
      <c r="EU82" s="22" t="n">
        <v>35</v>
      </c>
      <c r="EV82" s="23" t="n">
        <v>0.445112429021361</v>
      </c>
      <c r="EW82" s="23" t="n">
        <v>0.152618811861366</v>
      </c>
      <c r="EX82" s="23" t="n">
        <v>0.280683243702855</v>
      </c>
      <c r="EY82" s="23" t="n">
        <v>0.0854529622294295</v>
      </c>
      <c r="EZ82" s="23" t="n">
        <v>0.0655051239018628</v>
      </c>
      <c r="FA82" s="23" t="n">
        <v>0.157473122742766</v>
      </c>
      <c r="FB82" s="23" t="n">
        <v>0.176491451404018</v>
      </c>
      <c r="FC82" s="23" t="n">
        <v>0.0562940895271996</v>
      </c>
      <c r="FD82" s="23" t="n">
        <v>0.157928269504862</v>
      </c>
      <c r="FE82" s="23" t="n">
        <v>0.609541614389229</v>
      </c>
      <c r="FF82" t="n">
        <v>5.6386213832421</v>
      </c>
      <c r="FG82" t="n">
        <v>56.5375627043668</v>
      </c>
      <c r="FH82" t="n">
        <v>20</v>
      </c>
      <c r="FI82" t="n">
        <v>0.3</v>
      </c>
      <c r="FJ82" t="n">
        <v>0.137794813431169</v>
      </c>
      <c r="FK82" s="23" t="n">
        <v>0.294102004999202</v>
      </c>
      <c r="FL82" t="n">
        <v>210.575638146576</v>
      </c>
      <c r="FM82" t="n">
        <v>0.00941705060111717</v>
      </c>
      <c r="FN82" t="n">
        <v>0.165720145951321</v>
      </c>
      <c r="FO82" t="n">
        <v>0.235510662365384</v>
      </c>
      <c r="FP82" t="n">
        <v>0.0000152737848930925</v>
      </c>
      <c r="FQ82" t="n">
        <v>17.2825946594014</v>
      </c>
      <c r="FR82" t="n">
        <v>0</v>
      </c>
      <c r="FS82" s="22" t="n">
        <v>6</v>
      </c>
      <c r="FT82" s="22" t="n">
        <v>15</v>
      </c>
      <c r="FU82" s="22" t="n">
        <v>5</v>
      </c>
      <c r="FV82" s="22" t="n">
        <v>31</v>
      </c>
      <c r="FW82" s="22" t="n">
        <v>28</v>
      </c>
      <c r="FX82" s="22" t="n">
        <v>57</v>
      </c>
      <c r="FY82" s="22" t="n">
        <v>76</v>
      </c>
      <c r="FZ82" s="22" t="n">
        <v>3</v>
      </c>
      <c r="GA82" s="22" t="n">
        <v>49</v>
      </c>
      <c r="GB82" s="22" t="n">
        <v>39</v>
      </c>
      <c r="GC82" s="22" t="n">
        <v>19</v>
      </c>
      <c r="GD82" s="22" t="n">
        <v>94</v>
      </c>
      <c r="GE82" s="22" t="n">
        <v>0</v>
      </c>
      <c r="GF82" t="n">
        <v>8.08189373573191</v>
      </c>
      <c r="GG82" t="n">
        <v>61.6255472837694</v>
      </c>
      <c r="GH82" t="n">
        <v>25.2391395180474</v>
      </c>
      <c r="GI82" t="n">
        <v>0.306164691281415</v>
      </c>
      <c r="GJ82" t="n">
        <v>0.261231818712494</v>
      </c>
      <c r="GK82" s="23" t="n">
        <v>0.303121038041331</v>
      </c>
      <c r="GL82" t="n">
        <v>212.089844158098</v>
      </c>
      <c r="GM82" t="n">
        <v>0.134584451980812</v>
      </c>
      <c r="GN82" t="n">
        <v>0.426136923302407</v>
      </c>
      <c r="GO82" t="n">
        <v>1.9332019546488</v>
      </c>
      <c r="GP82" t="n">
        <v>21.813132352397</v>
      </c>
      <c r="GQ82" t="n">
        <v>3.94573073547232</v>
      </c>
      <c r="GR82" t="n">
        <v>4611.7525877926</v>
      </c>
      <c r="GS82" s="22" t="n">
        <v>5</v>
      </c>
      <c r="GT82" s="22" t="n">
        <v>17</v>
      </c>
      <c r="GU82" s="22" t="n">
        <v>3</v>
      </c>
      <c r="GV82" s="22" t="n">
        <v>17</v>
      </c>
      <c r="GW82" s="22" t="n">
        <v>21</v>
      </c>
      <c r="GX82" s="22" t="n">
        <v>55</v>
      </c>
      <c r="GY82" s="22" t="n">
        <v>52</v>
      </c>
      <c r="GZ82" s="22" t="n">
        <v>0</v>
      </c>
      <c r="HA82" s="22" t="n">
        <v>39</v>
      </c>
      <c r="HB82" s="22" t="n">
        <v>6</v>
      </c>
      <c r="HC82" s="22" t="n">
        <v>11</v>
      </c>
      <c r="HD82" s="22" t="n">
        <v>98</v>
      </c>
      <c r="HE82" s="22" t="n">
        <v>0</v>
      </c>
      <c r="HF82" t="n">
        <v>8.65088957695514</v>
      </c>
      <c r="HG82" t="n">
        <v>65.8631618366549</v>
      </c>
      <c r="HH82" t="n">
        <v>26.5489989050524</v>
      </c>
      <c r="HI82" t="n">
        <v>0.340617472235257</v>
      </c>
      <c r="HJ82" t="n">
        <v>0.259617680572462</v>
      </c>
      <c r="HK82" s="23" t="n">
        <v>0.308811611181161</v>
      </c>
      <c r="HL82" t="n">
        <v>508.092105909815</v>
      </c>
      <c r="HM82" t="n">
        <v>0.170999224014399</v>
      </c>
      <c r="HN82" t="n">
        <v>0.571390052173729</v>
      </c>
      <c r="HO82" t="n">
        <v>5.93345091661674</v>
      </c>
      <c r="HP82" t="n">
        <v>3.96367873768211</v>
      </c>
      <c r="HQ82" t="n">
        <v>1.45978797612017</v>
      </c>
      <c r="HR82" t="n">
        <v>778.557203520419</v>
      </c>
      <c r="HS82" s="22" t="n">
        <v>22</v>
      </c>
      <c r="HT82" s="22" t="n">
        <v>45</v>
      </c>
      <c r="HU82" s="22" t="n">
        <v>49</v>
      </c>
      <c r="HV82" s="22" t="n">
        <v>74</v>
      </c>
      <c r="HW82" s="22" t="n">
        <v>62</v>
      </c>
      <c r="HX82" s="22" t="n">
        <v>84</v>
      </c>
      <c r="HY82" s="22" t="n">
        <v>84</v>
      </c>
      <c r="HZ82" s="22" t="n">
        <v>10</v>
      </c>
      <c r="IA82" s="22" t="n">
        <v>79</v>
      </c>
      <c r="IB82" s="22" t="n">
        <v>71</v>
      </c>
      <c r="IC82" s="22" t="n">
        <v>52</v>
      </c>
      <c r="ID82" s="22" t="n">
        <v>94</v>
      </c>
      <c r="IE82" s="22" t="n">
        <v>0</v>
      </c>
      <c r="IF82" s="22" t="n">
        <v>17</v>
      </c>
      <c r="IG82" s="22" t="n">
        <v>38</v>
      </c>
      <c r="IH82" s="22" t="n">
        <v>48</v>
      </c>
      <c r="II82" s="22" t="n">
        <v>77</v>
      </c>
      <c r="IJ82" s="22" t="n">
        <v>64</v>
      </c>
      <c r="IK82" s="22" t="n">
        <v>84</v>
      </c>
      <c r="IL82" s="22" t="n">
        <v>88</v>
      </c>
      <c r="IM82" s="22" t="n">
        <v>7</v>
      </c>
      <c r="IN82" s="22" t="n">
        <v>81</v>
      </c>
      <c r="IO82" s="22" t="n">
        <v>74</v>
      </c>
      <c r="IP82" s="22" t="n">
        <v>48</v>
      </c>
      <c r="IQ82" s="22" t="n">
        <v>95</v>
      </c>
      <c r="IR82" s="22" t="n">
        <v>0</v>
      </c>
      <c r="IS82" s="22" t="n">
        <v>12</v>
      </c>
      <c r="IT82" s="22" t="n">
        <v>34</v>
      </c>
      <c r="IU82" s="22" t="n">
        <v>38</v>
      </c>
      <c r="IV82" s="22" t="n">
        <v>54</v>
      </c>
      <c r="IW82" s="22" t="n">
        <v>39</v>
      </c>
      <c r="IX82" s="22" t="n">
        <v>74</v>
      </c>
      <c r="IY82" s="22" t="n">
        <v>64</v>
      </c>
      <c r="IZ82" s="22" t="n">
        <v>0</v>
      </c>
      <c r="JA82" s="22" t="n">
        <v>59</v>
      </c>
      <c r="JB82" s="22" t="n">
        <v>15</v>
      </c>
      <c r="JC82" s="22" t="n">
        <v>24</v>
      </c>
      <c r="JD82" s="22" t="n">
        <v>95</v>
      </c>
      <c r="JE82" s="22" t="n">
        <v>0</v>
      </c>
      <c r="JF82" s="22" t="n">
        <v>15</v>
      </c>
      <c r="JG82" s="22" t="n">
        <v>41</v>
      </c>
      <c r="JH82" s="22" t="n">
        <v>38</v>
      </c>
      <c r="JI82" s="22" t="n">
        <v>57</v>
      </c>
      <c r="JJ82" s="22" t="n">
        <v>48</v>
      </c>
      <c r="JK82" s="22" t="n">
        <v>81</v>
      </c>
      <c r="JL82" s="22" t="n">
        <v>74</v>
      </c>
      <c r="JM82" s="22" t="n">
        <v>0</v>
      </c>
      <c r="JN82" s="22" t="n">
        <v>69</v>
      </c>
      <c r="JO82" s="22" t="n">
        <v>17</v>
      </c>
      <c r="JP82" s="22" t="n">
        <v>30</v>
      </c>
      <c r="JQ82" s="22" t="n">
        <v>96</v>
      </c>
      <c r="JR82" s="22" t="n">
        <v>0</v>
      </c>
      <c r="JS82" t="n">
        <v>2389.5</v>
      </c>
      <c r="JT82" t="n">
        <v>187.4</v>
      </c>
      <c r="JU82" t="n">
        <v>130</v>
      </c>
      <c r="JV82" t="n">
        <v>1013.9</v>
      </c>
      <c r="JW82" t="n">
        <v>349.2</v>
      </c>
      <c r="JX82" t="n">
        <v>655.7</v>
      </c>
      <c r="JY82" t="n">
        <v>3513.3</v>
      </c>
      <c r="JZ82" t="n">
        <v>2830.9</v>
      </c>
      <c r="KA82" t="n">
        <v>450.2</v>
      </c>
      <c r="KB82" t="n">
        <v>32.2</v>
      </c>
      <c r="KC82" t="n">
        <v>0</v>
      </c>
      <c r="KD82" t="n">
        <v>10</v>
      </c>
      <c r="KE82" t="n">
        <v>21</v>
      </c>
      <c r="KF82" t="n">
        <v>168.9</v>
      </c>
      <c r="KG82" t="n">
        <v>1046.6</v>
      </c>
      <c r="KH82" t="n">
        <v>4400.5</v>
      </c>
      <c r="KI82" t="n">
        <v>2782.7</v>
      </c>
      <c r="KJ82" t="n">
        <v>1649.7</v>
      </c>
      <c r="KK82" t="n">
        <v>1826.6</v>
      </c>
      <c r="KL82" t="n">
        <v>553</v>
      </c>
      <c r="KM82" t="n">
        <v>1880.3</v>
      </c>
      <c r="KN82" t="n">
        <v>4210.7</v>
      </c>
      <c r="KO82" t="n">
        <v>1689.2</v>
      </c>
      <c r="KP82" t="n">
        <v>85.4</v>
      </c>
      <c r="KQ82" t="n">
        <v>4.4</v>
      </c>
      <c r="KR82" t="n">
        <v>42.2</v>
      </c>
      <c r="KS82" t="n">
        <v>179.4</v>
      </c>
      <c r="KT82" t="n">
        <v>0</v>
      </c>
      <c r="KU82" t="n">
        <v>0</v>
      </c>
      <c r="KV82" t="n">
        <v>8</v>
      </c>
      <c r="KW82" t="n">
        <v>1336.2</v>
      </c>
      <c r="KX82" t="n">
        <v>3223.7</v>
      </c>
      <c r="KY82" t="n">
        <v>2134.9</v>
      </c>
      <c r="KZ82" t="n">
        <v>2425</v>
      </c>
      <c r="LA82" t="n">
        <v>768</v>
      </c>
      <c r="LB82" t="n">
        <v>1649.7</v>
      </c>
      <c r="LC82" t="n">
        <v>4411.8</v>
      </c>
      <c r="LD82" t="n">
        <v>885.8</v>
      </c>
      <c r="LE82" t="n">
        <v>75.1167035427211</v>
      </c>
      <c r="LF82" t="n">
        <v>20205.6724512075</v>
      </c>
      <c r="LG82" t="n">
        <v>0.247196459962417</v>
      </c>
      <c r="LH82" s="23" t="n">
        <v>0.957310565635005</v>
      </c>
      <c r="LI82" s="23" t="n">
        <v>0</v>
      </c>
      <c r="LJ82" s="23" t="n">
        <v>0</v>
      </c>
      <c r="LK82" s="23" t="n">
        <v>0.0426894343649947</v>
      </c>
      <c r="LL82" s="23" t="n">
        <v>0.293032741946095</v>
      </c>
      <c r="LM82" s="23" t="n">
        <v>0.706967258053905</v>
      </c>
      <c r="LN82" s="23" t="n">
        <v>0.46819009188798</v>
      </c>
      <c r="LO82" s="23" t="n">
        <v>0.53180990811202</v>
      </c>
      <c r="LP82" t="n">
        <v>5</v>
      </c>
      <c r="LQ82" t="n">
        <v>188</v>
      </c>
      <c r="LR82" t="n">
        <v>1</v>
      </c>
      <c r="LS82" t="n">
        <v>407.8</v>
      </c>
      <c r="LT82" t="n">
        <v>3.94571649943852</v>
      </c>
      <c r="LU82" t="n">
        <v>9.97942377587439</v>
      </c>
      <c r="LV82" t="n">
        <v>3.28809708286544</v>
      </c>
      <c r="LW82" t="n">
        <v>20.3862019137657</v>
      </c>
      <c r="LX82" t="n">
        <v>18.2934157902562</v>
      </c>
      <c r="LY82" t="n">
        <v>35.7793955986194</v>
      </c>
      <c r="LZ82" t="n">
        <v>40.974863612239</v>
      </c>
      <c r="MA82" t="n">
        <v>1.97285824971926</v>
      </c>
      <c r="MB82" t="n">
        <v>32.5549228976143</v>
      </c>
      <c r="MC82" t="n">
        <v>25.268329456253</v>
      </c>
      <c r="MD82" t="n">
        <v>12.84877041061</v>
      </c>
      <c r="ME82" t="n">
        <v>58.3973395627262</v>
      </c>
      <c r="MF82" t="n">
        <v>0</v>
      </c>
      <c r="MG82" t="n">
        <v>1.59265221432249</v>
      </c>
      <c r="MH82" t="n">
        <v>4.018106940627</v>
      </c>
      <c r="MI82" t="n">
        <v>1.32721017860208</v>
      </c>
      <c r="MJ82" t="n">
        <v>8.22870310733289</v>
      </c>
      <c r="MK82" t="n">
        <v>7.41673098107512</v>
      </c>
      <c r="ML82" t="n">
        <v>14.1437841242308</v>
      </c>
      <c r="MM82" t="n">
        <v>16.4087728297823</v>
      </c>
      <c r="MN82" t="n">
        <v>0.796326107161247</v>
      </c>
      <c r="MO82" t="n">
        <v>13.1821024853035</v>
      </c>
      <c r="MP82" t="n">
        <v>10.2416327397392</v>
      </c>
      <c r="MQ82" t="n">
        <v>5.18812453816879</v>
      </c>
      <c r="MR82" t="n">
        <v>23.6198345548916</v>
      </c>
      <c r="MS82" t="n">
        <v>0</v>
      </c>
      <c r="MT82" t="n">
        <v>3.28809708286544</v>
      </c>
      <c r="MU82" t="n">
        <v>11.1795300817425</v>
      </c>
      <c r="MV82" t="n">
        <v>1.97285824971926</v>
      </c>
      <c r="MW82" t="n">
        <v>11.1795300817425</v>
      </c>
      <c r="MX82" t="n">
        <v>13.7154835948806</v>
      </c>
      <c r="MY82" t="n">
        <v>35.3549140457399</v>
      </c>
      <c r="MZ82" t="n">
        <v>27.7111943642912</v>
      </c>
      <c r="NA82" t="n">
        <v>0</v>
      </c>
      <c r="NB82" t="n">
        <v>25.3911655060661</v>
      </c>
      <c r="NC82" t="n">
        <v>4.20425808376804</v>
      </c>
      <c r="ND82" t="n">
        <v>7.61551418153871</v>
      </c>
      <c r="NE82" t="n">
        <v>62.6056243283821</v>
      </c>
      <c r="NF82" t="n">
        <v>0</v>
      </c>
      <c r="NG82" t="n">
        <v>1.32721017860208</v>
      </c>
      <c r="NH82" t="n">
        <v>4.51251460724707</v>
      </c>
      <c r="NI82" t="n">
        <v>0.796326107161247</v>
      </c>
      <c r="NJ82" t="n">
        <v>4.51251460724707</v>
      </c>
      <c r="NK82" t="n">
        <v>5.55893358877311</v>
      </c>
      <c r="NL82" t="n">
        <v>13.9923796173489</v>
      </c>
      <c r="NM82" t="n">
        <v>11.0496240633496</v>
      </c>
      <c r="NN82" t="n">
        <v>0</v>
      </c>
      <c r="NO82" t="n">
        <v>10.2923347075396</v>
      </c>
      <c r="NP82" t="n">
        <v>1.70698660090187</v>
      </c>
      <c r="NQ82" t="n">
        <v>3.07155376547855</v>
      </c>
      <c r="NR82" t="n">
        <v>25.2986879910391</v>
      </c>
      <c r="NS82" t="n">
        <v>0</v>
      </c>
      <c r="NT82" s="21" t="n">
        <v>0.0321453101933002</v>
      </c>
      <c r="NU82" s="21" t="n">
        <v>0.703449823518497</v>
      </c>
      <c r="NV82" t="n">
        <v>1</v>
      </c>
      <c r="NW82" t="n">
        <v>1</v>
      </c>
      <c r="NX82" t="n">
        <v>1</v>
      </c>
      <c r="NY82" s="23" t="n">
        <v>0.200779727095517</v>
      </c>
      <c r="NZ82" t="n">
        <v>0.465539188943444</v>
      </c>
      <c r="OA82" t="n">
        <v>0.0202816633813855</v>
      </c>
      <c r="OB82" t="n">
        <v>0.401168451801363</v>
      </c>
      <c r="OC82" t="n">
        <v>0.00104495689552806</v>
      </c>
      <c r="OD82" t="n">
        <v>0.0100220865889282</v>
      </c>
    </row>
    <row r="83">
      <c r="A83" s="1" t="s">
        <v>632</v>
      </c>
      <c r="B83" s="1" t="s">
        <v>633</v>
      </c>
      <c r="C83" s="1"/>
      <c r="D83" t="n">
        <v>82</v>
      </c>
      <c r="E83" s="24" t="n">
        <v>2588.2</v>
      </c>
      <c r="F83" t="n">
        <v>-81.79898</v>
      </c>
      <c r="G83" t="n">
        <v>26.6336</v>
      </c>
      <c r="H83" t="s">
        <v>422</v>
      </c>
      <c r="I83" t="s">
        <v>423</v>
      </c>
      <c r="J83" t="n">
        <v>0.930540023208374</v>
      </c>
      <c r="K83" t="n">
        <v>0.934311697726609</v>
      </c>
      <c r="L83" t="n">
        <v>0.88417153581313</v>
      </c>
      <c r="M83" t="n">
        <v>0.369819388270109</v>
      </c>
      <c r="N83" t="n">
        <v>0.43340103197055</v>
      </c>
      <c r="O83" t="n">
        <v>1.5870100883539</v>
      </c>
      <c r="P83" t="n">
        <v>0.906102724981657</v>
      </c>
      <c r="Q83" t="n">
        <v>1.05429455184758</v>
      </c>
      <c r="R83" t="n">
        <v>0.551909095318682</v>
      </c>
      <c r="S83" t="n">
        <v>0.967134873557911</v>
      </c>
      <c r="T83" t="n">
        <v>1.13065136103713</v>
      </c>
      <c r="U83" t="n">
        <v>1.04585060442149</v>
      </c>
      <c r="V83" t="n">
        <v>0.633158243346684</v>
      </c>
      <c r="W83" t="n">
        <v>0</v>
      </c>
      <c r="X83" t="n">
        <v>0</v>
      </c>
      <c r="Y83" t="n">
        <v>0.220886347370659</v>
      </c>
      <c r="Z83" t="n">
        <v>0.469891085479356</v>
      </c>
      <c r="AA83" t="n">
        <v>1.02698711064043</v>
      </c>
      <c r="AB83" t="n">
        <v>0.934205888733422</v>
      </c>
      <c r="AC83" t="n">
        <v>0.962797011638928</v>
      </c>
      <c r="AD83" t="n">
        <v>0.79242004212144</v>
      </c>
      <c r="AE83" t="n">
        <v>0.979864786969349</v>
      </c>
      <c r="AF83" t="n">
        <v>0.91616941550331</v>
      </c>
      <c r="AG83" t="n">
        <v>0.00108146605196033</v>
      </c>
      <c r="AH83" t="n">
        <v>0.869218697557047</v>
      </c>
      <c r="AI83" t="n">
        <v>0.055137900196307</v>
      </c>
      <c r="AJ83" t="n">
        <v>1.03403542749067</v>
      </c>
      <c r="AK83" t="n">
        <v>0.0640821969423126</v>
      </c>
      <c r="AL83" t="n">
        <v>0.0157619457374157</v>
      </c>
      <c r="AM83" t="n">
        <v>0.589318985717587</v>
      </c>
      <c r="AN83" t="n">
        <v>0.000870939802686981</v>
      </c>
      <c r="AO83" t="n">
        <v>0.838172318174427</v>
      </c>
      <c r="AP83" t="n">
        <v>0.900706343753626</v>
      </c>
      <c r="AQ83" t="n">
        <v>0.832332813779482</v>
      </c>
      <c r="AR83" t="n">
        <v>0.256890204674841</v>
      </c>
      <c r="AS83" t="n">
        <v>0.464367550638957</v>
      </c>
      <c r="AT83" t="n">
        <v>1.64437300837884</v>
      </c>
      <c r="AU83" t="n">
        <v>0.911988099723007</v>
      </c>
      <c r="AV83" t="n">
        <v>1.21600292486982</v>
      </c>
      <c r="AW83" t="n">
        <v>0.41812321771204</v>
      </c>
      <c r="AX83" t="n">
        <v>0.842436766049925</v>
      </c>
      <c r="AY83" t="n">
        <v>0.80075598065302</v>
      </c>
      <c r="AZ83" t="n">
        <v>0.902326897535454</v>
      </c>
      <c r="BA83" t="n">
        <v>1.27737405970292</v>
      </c>
      <c r="BB83" t="n">
        <v>0</v>
      </c>
      <c r="BC83" t="n">
        <v>0</v>
      </c>
      <c r="BD83" t="n">
        <v>0.175039064715119</v>
      </c>
      <c r="BE83" t="n">
        <v>0.567629682658088</v>
      </c>
      <c r="BF83" t="n">
        <v>1.13403696842885</v>
      </c>
      <c r="BG83" t="n">
        <v>1.00360987944746</v>
      </c>
      <c r="BH83" t="n">
        <v>0.999534851267832</v>
      </c>
      <c r="BI83" t="n">
        <v>0.810893047314773</v>
      </c>
      <c r="BJ83" t="n">
        <v>0.949479834687188</v>
      </c>
      <c r="BK83" t="n">
        <v>0.81552474249339</v>
      </c>
      <c r="BL83" t="n">
        <v>0.00238908903919517</v>
      </c>
      <c r="BM83" t="n">
        <v>1.17078724161403</v>
      </c>
      <c r="BN83" t="n">
        <v>0.0587337494390862</v>
      </c>
      <c r="BO83" t="n">
        <v>1.39938114154767</v>
      </c>
      <c r="BP83" t="n">
        <v>0.237892793775729</v>
      </c>
      <c r="BQ83" t="n">
        <v>0.663249252610178</v>
      </c>
      <c r="BR83" t="n">
        <v>0.331157646324949</v>
      </c>
      <c r="BS83" t="n">
        <v>0.002129689045466</v>
      </c>
      <c r="BT83" s="23" t="n">
        <v>0.324023251206165</v>
      </c>
      <c r="BU83" s="23" t="n">
        <v>0.134980176420789</v>
      </c>
      <c r="BV83" s="23" t="n">
        <v>0.271607278241092</v>
      </c>
      <c r="BW83" s="23" t="n">
        <v>0.0178669097538742</v>
      </c>
      <c r="BX83" s="23" t="n">
        <v>0.0251639833035182</v>
      </c>
      <c r="BY83" s="23" t="n">
        <v>0.183475416867728</v>
      </c>
      <c r="BZ83" s="23" t="n">
        <v>0.176787293937731</v>
      </c>
      <c r="CA83" s="23" t="n">
        <v>0.058380341550112</v>
      </c>
      <c r="CB83" s="23" t="n">
        <v>0.0953558457615331</v>
      </c>
      <c r="CC83" s="23" t="n">
        <v>0.376439224171239</v>
      </c>
      <c r="CD83" s="23" t="n">
        <v>0.19936635499575</v>
      </c>
      <c r="CE83" s="23" t="n">
        <v>0.130360868557299</v>
      </c>
      <c r="CF83" s="23" t="n">
        <v>0.0314117919789815</v>
      </c>
      <c r="CG83" s="23" t="n">
        <v>0</v>
      </c>
      <c r="CH83" s="23" t="n">
        <v>0</v>
      </c>
      <c r="CI83" s="23" t="n">
        <v>0.000772737810061046</v>
      </c>
      <c r="CJ83" s="23" t="n">
        <v>0.0145274708291477</v>
      </c>
      <c r="CK83" s="23" t="n">
        <v>0.623560775828761</v>
      </c>
      <c r="CL83" s="22" t="n">
        <v>54</v>
      </c>
      <c r="CM83" s="22" t="n">
        <v>54</v>
      </c>
      <c r="CN83" s="22" t="n">
        <v>50</v>
      </c>
      <c r="CO83" s="22" t="n">
        <v>63</v>
      </c>
      <c r="CP83" s="22" t="n">
        <v>38</v>
      </c>
      <c r="CQ83" s="22" t="n">
        <v>78</v>
      </c>
      <c r="CR83" s="22" t="n">
        <v>33</v>
      </c>
      <c r="CS83" s="22" t="n">
        <v>59</v>
      </c>
      <c r="CT83" s="22" t="n">
        <v>24</v>
      </c>
      <c r="CU83" s="22" t="n">
        <v>56</v>
      </c>
      <c r="CV83" s="22" t="n">
        <v>72</v>
      </c>
      <c r="CW83" s="22" t="n">
        <v>74</v>
      </c>
      <c r="CX83" s="22" t="n">
        <v>68</v>
      </c>
      <c r="CY83" s="22" t="n">
        <v>0</v>
      </c>
      <c r="CZ83" s="22" t="n">
        <v>0</v>
      </c>
      <c r="DA83" s="22" t="n">
        <v>87</v>
      </c>
      <c r="DB83" s="22" t="n">
        <v>49</v>
      </c>
      <c r="DC83" s="22" t="n">
        <v>43</v>
      </c>
      <c r="DD83" s="23" t="n">
        <v>0.348209902986201</v>
      </c>
      <c r="DE83" s="23" t="n">
        <v>0.144470177082473</v>
      </c>
      <c r="DF83" s="23" t="n">
        <v>0.307188443915815</v>
      </c>
      <c r="DG83" s="23" t="n">
        <v>0.0483125285492727</v>
      </c>
      <c r="DH83" s="23" t="n">
        <v>0.0580616598652403</v>
      </c>
      <c r="DI83" s="23" t="n">
        <v>0.115610743885085</v>
      </c>
      <c r="DJ83" s="23" t="n">
        <v>0.19510734165523</v>
      </c>
      <c r="DK83" s="23" t="n">
        <v>0.0553738435314915</v>
      </c>
      <c r="DL83" s="23" t="n">
        <v>0.172774550320597</v>
      </c>
      <c r="DM83" s="23" t="n">
        <v>0.389231362101946</v>
      </c>
      <c r="DN83" s="23" t="n">
        <v>0.176328762221516</v>
      </c>
      <c r="DO83" s="23" t="n">
        <v>0.12464578402133</v>
      </c>
      <c r="DP83" s="23" t="n">
        <v>0.0496112817120539</v>
      </c>
      <c r="DQ83" s="23" t="n">
        <v>0.00631390396999697</v>
      </c>
      <c r="DR83" s="23" t="n">
        <v>0.00151036084130344</v>
      </c>
      <c r="DS83" s="23" t="n">
        <v>0.00349835025686016</v>
      </c>
      <c r="DT83" s="23" t="n">
        <v>0.030916676817411</v>
      </c>
      <c r="DU83" s="23" t="n">
        <v>0.607174880159797</v>
      </c>
      <c r="DV83" s="23" t="n">
        <v>0.248972670592065</v>
      </c>
      <c r="DW83" s="23" t="n">
        <v>0.14447188586903</v>
      </c>
      <c r="DX83" s="23" t="n">
        <v>0.0245909111276982</v>
      </c>
      <c r="DY83" s="23" t="n">
        <v>0.00161574129631452</v>
      </c>
      <c r="DZ83" s="23" t="n">
        <v>0.000481610934264108</v>
      </c>
      <c r="EA83" s="23" t="n">
        <v>0.00441465915804966</v>
      </c>
      <c r="EB83" s="23" t="n">
        <v>0.0255932190880481</v>
      </c>
      <c r="EC83" s="23" t="n">
        <v>0.549859301934992</v>
      </c>
      <c r="ED83" s="22" t="n">
        <v>45</v>
      </c>
      <c r="EE83" s="22" t="n">
        <v>49</v>
      </c>
      <c r="EF83" s="22" t="n">
        <v>45</v>
      </c>
      <c r="EG83" s="22" t="n">
        <v>50</v>
      </c>
      <c r="EH83" s="22" t="n">
        <v>40</v>
      </c>
      <c r="EI83" s="22" t="n">
        <v>79</v>
      </c>
      <c r="EJ83" s="22" t="n">
        <v>34</v>
      </c>
      <c r="EK83" s="22" t="n">
        <v>65</v>
      </c>
      <c r="EL83" s="22" t="n">
        <v>20</v>
      </c>
      <c r="EM83" s="22" t="n">
        <v>48</v>
      </c>
      <c r="EN83" s="22" t="n">
        <v>57</v>
      </c>
      <c r="EO83" s="22" t="n">
        <v>68</v>
      </c>
      <c r="EP83" s="22" t="n">
        <v>75</v>
      </c>
      <c r="EQ83" s="22" t="n">
        <v>0</v>
      </c>
      <c r="ER83" s="22" t="n">
        <v>0</v>
      </c>
      <c r="ES83" s="22" t="n">
        <v>0</v>
      </c>
      <c r="ET83" s="22" t="n">
        <v>55</v>
      </c>
      <c r="EU83" s="22" t="n">
        <v>52</v>
      </c>
      <c r="EV83" s="23" t="n">
        <v>0.38658309774761</v>
      </c>
      <c r="EW83" s="23" t="n">
        <v>0.149860359435539</v>
      </c>
      <c r="EX83" s="23" t="n">
        <v>0.326320521964969</v>
      </c>
      <c r="EY83" s="23" t="n">
        <v>0.0695507630448162</v>
      </c>
      <c r="EZ83" s="23" t="n">
        <v>0.0541897970021661</v>
      </c>
      <c r="FA83" s="23" t="n">
        <v>0.111577735667538</v>
      </c>
      <c r="FB83" s="23" t="n">
        <v>0.193848246475394</v>
      </c>
      <c r="FC83" s="23" t="n">
        <v>0.0480100338215566</v>
      </c>
      <c r="FD83" s="23" t="n">
        <v>0.228056806515835</v>
      </c>
      <c r="FE83" s="23" t="n">
        <v>0.446845673576561</v>
      </c>
      <c r="FF83" t="n">
        <v>7.55015272003851</v>
      </c>
      <c r="FG83" t="n">
        <v>59.3328927654266</v>
      </c>
      <c r="FH83" t="n">
        <v>20</v>
      </c>
      <c r="FI83" t="n">
        <v>0.3</v>
      </c>
      <c r="FJ83" t="n">
        <v>0.239332602660693</v>
      </c>
      <c r="FK83" s="23" t="n">
        <v>0.000327815112276676</v>
      </c>
      <c r="FL83" t="n">
        <v>184.352458104179</v>
      </c>
      <c r="FM83" t="n">
        <v>0.0074207040812927</v>
      </c>
      <c r="FN83" t="n">
        <v>0.440640675656562</v>
      </c>
      <c r="FO83" t="n">
        <v>0.123883828387068</v>
      </c>
      <c r="FP83" t="n">
        <v>0.343817408501548</v>
      </c>
      <c r="FQ83" t="n">
        <v>2.32529403494326</v>
      </c>
      <c r="FR83" t="n">
        <v>4.01655888885327</v>
      </c>
      <c r="FS83" s="22" t="n">
        <v>33</v>
      </c>
      <c r="FT83" s="22" t="n">
        <v>34</v>
      </c>
      <c r="FU83" s="22" t="n">
        <v>5</v>
      </c>
      <c r="FV83" s="22" t="n">
        <v>31</v>
      </c>
      <c r="FW83" s="22" t="n">
        <v>55</v>
      </c>
      <c r="FX83" s="22" t="n">
        <v>0</v>
      </c>
      <c r="FY83" s="22" t="n">
        <v>72</v>
      </c>
      <c r="FZ83" s="22" t="n">
        <v>2</v>
      </c>
      <c r="GA83" s="22" t="n">
        <v>74</v>
      </c>
      <c r="GB83" s="22" t="n">
        <v>24</v>
      </c>
      <c r="GC83" s="22" t="n">
        <v>88</v>
      </c>
      <c r="GD83" s="22" t="n">
        <v>61</v>
      </c>
      <c r="GE83" s="22" t="n">
        <v>6</v>
      </c>
      <c r="GF83" t="n">
        <v>8.08189373573191</v>
      </c>
      <c r="GG83" t="n">
        <v>61.6255472837694</v>
      </c>
      <c r="GH83" t="n">
        <v>25.2391395180474</v>
      </c>
      <c r="GI83" t="n">
        <v>0.306164691281415</v>
      </c>
      <c r="GJ83" t="n">
        <v>0.261231818712494</v>
      </c>
      <c r="GK83" s="23" t="n">
        <v>0.303121038041331</v>
      </c>
      <c r="GL83" t="n">
        <v>212.089844158098</v>
      </c>
      <c r="GM83" t="n">
        <v>0.134584451980812</v>
      </c>
      <c r="GN83" t="n">
        <v>0.426136923302407</v>
      </c>
      <c r="GO83" t="n">
        <v>1.9332019546488</v>
      </c>
      <c r="GP83" t="n">
        <v>21.813132352397</v>
      </c>
      <c r="GQ83" t="n">
        <v>3.94573073547232</v>
      </c>
      <c r="GR83" t="n">
        <v>4611.7525877926</v>
      </c>
      <c r="GS83" s="22" t="n">
        <v>56</v>
      </c>
      <c r="GT83" s="22" t="n">
        <v>49</v>
      </c>
      <c r="GU83" s="22" t="n">
        <v>1</v>
      </c>
      <c r="GV83" s="22" t="n">
        <v>11</v>
      </c>
      <c r="GW83" s="22" t="n">
        <v>40</v>
      </c>
      <c r="GX83" s="22" t="n">
        <v>0</v>
      </c>
      <c r="GY83" s="22" t="n">
        <v>73</v>
      </c>
      <c r="GZ83" s="22" t="n">
        <v>3</v>
      </c>
      <c r="HA83" s="22" t="n">
        <v>82</v>
      </c>
      <c r="HB83" s="22" t="n">
        <v>32</v>
      </c>
      <c r="HC83" s="22" t="n">
        <v>88</v>
      </c>
      <c r="HD83" s="22" t="n">
        <v>46</v>
      </c>
      <c r="HE83" s="22" t="n">
        <v>14</v>
      </c>
      <c r="HF83" t="n">
        <v>7.52299561279253</v>
      </c>
      <c r="HG83" t="n">
        <v>59.3605042287095</v>
      </c>
      <c r="HH83" t="n">
        <v>24.6641651031895</v>
      </c>
      <c r="HI83" t="n">
        <v>0.315962476547842</v>
      </c>
      <c r="HJ83" t="n">
        <v>0.293470682359625</v>
      </c>
      <c r="HK83" s="23" t="n">
        <v>0.137213434450777</v>
      </c>
      <c r="HL83" t="n">
        <v>157.460255417571</v>
      </c>
      <c r="HM83" t="n">
        <v>0.126344804344372</v>
      </c>
      <c r="HN83" t="n">
        <v>0.314882530980251</v>
      </c>
      <c r="HO83" t="n">
        <v>0.520754859450927</v>
      </c>
      <c r="HP83" t="n">
        <v>0.518383408874529</v>
      </c>
      <c r="HQ83" t="n">
        <v>7.02171325575118</v>
      </c>
      <c r="HR83" t="n">
        <v>1885.9837295986</v>
      </c>
      <c r="HS83" s="22" t="n">
        <v>46</v>
      </c>
      <c r="HT83" s="22" t="n">
        <v>48</v>
      </c>
      <c r="HU83" s="22" t="n">
        <v>35</v>
      </c>
      <c r="HV83" s="22" t="n">
        <v>55</v>
      </c>
      <c r="HW83" s="22" t="n">
        <v>61</v>
      </c>
      <c r="HX83" s="22" t="n">
        <v>0</v>
      </c>
      <c r="HY83" s="22" t="n">
        <v>67</v>
      </c>
      <c r="HZ83" s="22" t="n">
        <v>4</v>
      </c>
      <c r="IA83" s="22" t="n">
        <v>70</v>
      </c>
      <c r="IB83" s="22" t="n">
        <v>37</v>
      </c>
      <c r="IC83" s="22" t="n">
        <v>77</v>
      </c>
      <c r="ID83" s="22" t="n">
        <v>64</v>
      </c>
      <c r="IE83" s="22" t="n">
        <v>9</v>
      </c>
      <c r="IF83" s="22" t="n">
        <v>37</v>
      </c>
      <c r="IG83" s="22" t="n">
        <v>38</v>
      </c>
      <c r="IH83" s="22" t="n">
        <v>27</v>
      </c>
      <c r="II83" s="22" t="n">
        <v>50</v>
      </c>
      <c r="IJ83" s="22" t="n">
        <v>58</v>
      </c>
      <c r="IK83" s="22" t="n">
        <v>0</v>
      </c>
      <c r="IL83" s="22" t="n">
        <v>65</v>
      </c>
      <c r="IM83" s="22" t="n">
        <v>2</v>
      </c>
      <c r="IN83" s="22" t="n">
        <v>67</v>
      </c>
      <c r="IO83" s="22" t="n">
        <v>29</v>
      </c>
      <c r="IP83" s="22" t="n">
        <v>75</v>
      </c>
      <c r="IQ83" s="22" t="n">
        <v>61</v>
      </c>
      <c r="IR83" s="22" t="n">
        <v>5</v>
      </c>
      <c r="IS83" s="22" t="n">
        <v>56</v>
      </c>
      <c r="IT83" s="22" t="n">
        <v>59</v>
      </c>
      <c r="IU83" s="22" t="n">
        <v>27</v>
      </c>
      <c r="IV83" s="22" t="n">
        <v>41</v>
      </c>
      <c r="IW83" s="22" t="n">
        <v>46</v>
      </c>
      <c r="IX83" s="22" t="n">
        <v>0</v>
      </c>
      <c r="IY83" s="22" t="n">
        <v>63</v>
      </c>
      <c r="IZ83" s="22" t="n">
        <v>5</v>
      </c>
      <c r="JA83" s="22" t="n">
        <v>69</v>
      </c>
      <c r="JB83" s="22" t="n">
        <v>39</v>
      </c>
      <c r="JC83" s="22" t="n">
        <v>74</v>
      </c>
      <c r="JD83" s="22" t="n">
        <v>50</v>
      </c>
      <c r="JE83" s="22" t="n">
        <v>15</v>
      </c>
      <c r="JF83" s="22" t="n">
        <v>53</v>
      </c>
      <c r="JG83" s="22" t="n">
        <v>50</v>
      </c>
      <c r="JH83" s="22" t="n">
        <v>23</v>
      </c>
      <c r="JI83" s="22" t="n">
        <v>36</v>
      </c>
      <c r="JJ83" s="22" t="n">
        <v>43</v>
      </c>
      <c r="JK83" s="22" t="n">
        <v>0</v>
      </c>
      <c r="JL83" s="22" t="n">
        <v>62</v>
      </c>
      <c r="JM83" s="22" t="n">
        <v>4</v>
      </c>
      <c r="JN83" s="22" t="n">
        <v>69</v>
      </c>
      <c r="JO83" s="22" t="n">
        <v>35</v>
      </c>
      <c r="JP83" s="22" t="n">
        <v>72</v>
      </c>
      <c r="JQ83" s="22" t="n">
        <v>48</v>
      </c>
      <c r="JR83" s="22" t="n">
        <v>9</v>
      </c>
      <c r="JS83" t="n">
        <v>429.9</v>
      </c>
      <c r="JT83" t="n">
        <v>9.8</v>
      </c>
      <c r="JU83" t="n">
        <v>21.1</v>
      </c>
      <c r="JV83" t="n">
        <v>342.2</v>
      </c>
      <c r="JW83" t="n">
        <v>151.1</v>
      </c>
      <c r="JX83" t="n">
        <v>246.8</v>
      </c>
      <c r="JY83" t="n">
        <v>974.3</v>
      </c>
      <c r="JZ83" t="n">
        <v>516</v>
      </c>
      <c r="KA83" t="n">
        <v>337.4</v>
      </c>
      <c r="KB83" t="n">
        <v>81.3</v>
      </c>
      <c r="KC83" t="n">
        <v>0</v>
      </c>
      <c r="KD83" t="n">
        <v>0</v>
      </c>
      <c r="KE83" t="n">
        <v>2</v>
      </c>
      <c r="KF83" t="n">
        <v>37.6</v>
      </c>
      <c r="KG83" t="n">
        <v>1613.9</v>
      </c>
      <c r="KH83" t="n">
        <v>1582.8</v>
      </c>
      <c r="KI83" t="n">
        <v>1865.1</v>
      </c>
      <c r="KJ83" t="n">
        <v>548.5</v>
      </c>
      <c r="KK83" t="n">
        <v>838.5</v>
      </c>
      <c r="KL83" t="n">
        <v>0.2</v>
      </c>
      <c r="KM83" t="n">
        <v>610.1</v>
      </c>
      <c r="KN83" t="n">
        <v>2437.1</v>
      </c>
      <c r="KO83" t="n">
        <v>314.8</v>
      </c>
      <c r="KP83" t="n">
        <v>18.2</v>
      </c>
      <c r="KQ83" t="n">
        <v>217.8</v>
      </c>
      <c r="KR83" t="n">
        <v>47.8</v>
      </c>
      <c r="KS83" t="n">
        <v>6.9</v>
      </c>
      <c r="KT83" t="n">
        <v>2.8</v>
      </c>
      <c r="KU83" t="n">
        <v>0</v>
      </c>
      <c r="KV83" t="n">
        <v>0</v>
      </c>
      <c r="KW83" t="n">
        <v>373.6</v>
      </c>
      <c r="KX83" t="n">
        <v>2214.6</v>
      </c>
      <c r="KY83" t="n">
        <v>1737.3</v>
      </c>
      <c r="KZ83" t="n">
        <v>850.9</v>
      </c>
      <c r="LA83" t="n">
        <v>217.4</v>
      </c>
      <c r="LB83" t="n">
        <v>548.5</v>
      </c>
      <c r="LC83" t="n">
        <v>2226.7</v>
      </c>
      <c r="LD83" t="n">
        <v>272.9</v>
      </c>
      <c r="LE83" t="n">
        <v>80.2632388087019</v>
      </c>
      <c r="LF83" t="n">
        <v>22686.3107384644</v>
      </c>
      <c r="LG83" t="n">
        <v>0.203828623518687</v>
      </c>
      <c r="LH83" s="23" t="n">
        <v>0.704081632653061</v>
      </c>
      <c r="LI83" s="23" t="n">
        <v>0.285714285714286</v>
      </c>
      <c r="LJ83" s="23" t="n">
        <v>0</v>
      </c>
      <c r="LK83" s="23" t="n">
        <v>0</v>
      </c>
      <c r="LL83" s="23" t="n">
        <v>0.144347422919403</v>
      </c>
      <c r="LM83" s="23" t="n">
        <v>0.855652577080597</v>
      </c>
      <c r="LN83" s="23" t="n">
        <v>0.671238698709528</v>
      </c>
      <c r="LO83" s="23" t="n">
        <v>0.328761301290472</v>
      </c>
      <c r="LP83" t="n">
        <v>4</v>
      </c>
      <c r="LQ83" t="n">
        <v>36</v>
      </c>
      <c r="LR83" t="n">
        <v>1</v>
      </c>
      <c r="LS83" t="n">
        <v>111.8</v>
      </c>
      <c r="LT83" t="n">
        <v>10.5818626757707</v>
      </c>
      <c r="LU83" t="n">
        <v>11.0365461439703</v>
      </c>
      <c r="LV83" t="n">
        <v>1.60331252663193</v>
      </c>
      <c r="LW83" t="n">
        <v>9.94053766511797</v>
      </c>
      <c r="LX83" t="n">
        <v>17.5423244131376</v>
      </c>
      <c r="LY83" t="n">
        <v>0</v>
      </c>
      <c r="LZ83" t="n">
        <v>23.0090389268468</v>
      </c>
      <c r="MA83" t="n">
        <v>0.641325010652772</v>
      </c>
      <c r="MB83" t="n">
        <v>23.8023923738494</v>
      </c>
      <c r="MC83" t="n">
        <v>7.63476097808594</v>
      </c>
      <c r="MD83" t="n">
        <v>28.0561145861677</v>
      </c>
      <c r="ME83" t="n">
        <v>18.8985471901995</v>
      </c>
      <c r="MF83" t="n">
        <v>1.68780728567506</v>
      </c>
      <c r="MG83" t="n">
        <v>3.83666123491093</v>
      </c>
      <c r="MH83" t="n">
        <v>4.01384261504483</v>
      </c>
      <c r="MI83" t="n">
        <v>0.581312308319837</v>
      </c>
      <c r="MJ83" t="n">
        <v>3.60413631158299</v>
      </c>
      <c r="MK83" t="n">
        <v>6.3257846116744</v>
      </c>
      <c r="ML83" t="n">
        <v>0</v>
      </c>
      <c r="MM83" t="n">
        <v>8.28400203115998</v>
      </c>
      <c r="MN83" t="n">
        <v>0.232524923327935</v>
      </c>
      <c r="MO83" t="n">
        <v>8.63495986541755</v>
      </c>
      <c r="MP83" t="n">
        <v>2.76401766136526</v>
      </c>
      <c r="MQ83" t="n">
        <v>10.1862656506631</v>
      </c>
      <c r="MR83" t="n">
        <v>7.1923037248006</v>
      </c>
      <c r="MS83" t="n">
        <v>0.533048480208161</v>
      </c>
      <c r="MT83" t="n">
        <v>18.0788934312014</v>
      </c>
      <c r="MU83" t="n">
        <v>15.8464837238661</v>
      </c>
      <c r="MV83" t="n">
        <v>0.320662505326386</v>
      </c>
      <c r="MW83" t="n">
        <v>3.52728755859025</v>
      </c>
      <c r="MX83" t="n">
        <v>13.0285936786693</v>
      </c>
      <c r="MY83" t="n">
        <v>0.427974048231301</v>
      </c>
      <c r="MZ83" t="n">
        <v>23.1223134896032</v>
      </c>
      <c r="NA83" t="n">
        <v>0.974215345928624</v>
      </c>
      <c r="NB83" t="n">
        <v>26.2214436236378</v>
      </c>
      <c r="NC83" t="n">
        <v>10.1511497008992</v>
      </c>
      <c r="ND83" t="n">
        <v>28.0683424161172</v>
      </c>
      <c r="NE83" t="n">
        <v>14.3278717323368</v>
      </c>
      <c r="NF83" t="n">
        <v>3.3915516610817</v>
      </c>
      <c r="NG83" t="n">
        <v>6.56636048793812</v>
      </c>
      <c r="NH83" t="n">
        <v>5.75777954000434</v>
      </c>
      <c r="NI83" t="n">
        <v>0.116262461663967</v>
      </c>
      <c r="NJ83" t="n">
        <v>1.27888707830364</v>
      </c>
      <c r="NK83" t="n">
        <v>4.68759758095087</v>
      </c>
      <c r="NL83" t="n">
        <v>0.183969929989727</v>
      </c>
      <c r="NM83" t="n">
        <v>8.30780787207006</v>
      </c>
      <c r="NN83" t="n">
        <v>0.354043668705895</v>
      </c>
      <c r="NO83" t="n">
        <v>9.49888435654536</v>
      </c>
      <c r="NP83" t="n">
        <v>3.67309221982103</v>
      </c>
      <c r="NQ83" t="n">
        <v>10.1915219343771</v>
      </c>
      <c r="NR83" t="n">
        <v>5.49813496775922</v>
      </c>
      <c r="NS83" t="n">
        <v>1.04475273399844</v>
      </c>
      <c r="NT83" s="21" t="n">
        <v>0.101897656917572</v>
      </c>
      <c r="NU83" s="21" t="n">
        <v>0.688331031457789</v>
      </c>
      <c r="NV83" t="n">
        <v>1</v>
      </c>
      <c r="NW83" t="n">
        <v>1</v>
      </c>
      <c r="NX83" t="n">
        <v>1</v>
      </c>
      <c r="NY83" s="23" t="n">
        <v>0.12255804553824</v>
      </c>
      <c r="NZ83" t="n">
        <v>0.396353691886964</v>
      </c>
      <c r="OA83" t="n">
        <v>0.0074678921669197</v>
      </c>
      <c r="OB83" t="n">
        <v>0.129169915062985</v>
      </c>
      <c r="OC83" t="n">
        <v>0.0893685117557753</v>
      </c>
      <c r="OD83" t="n">
        <v>0.0196134750318001</v>
      </c>
    </row>
    <row r="84">
      <c r="A84" s="1" t="s">
        <v>634</v>
      </c>
      <c r="B84" s="1" t="s">
        <v>635</v>
      </c>
      <c r="C84" s="1"/>
      <c r="D84" t="n">
        <v>83</v>
      </c>
      <c r="E84" s="24" t="n">
        <v>8297</v>
      </c>
      <c r="F84" t="n">
        <v>-74.24371</v>
      </c>
      <c r="G84" t="n">
        <v>39.74771</v>
      </c>
      <c r="H84" t="s">
        <v>418</v>
      </c>
      <c r="I84" t="s">
        <v>419</v>
      </c>
      <c r="J84" t="n">
        <v>0.616670282834731</v>
      </c>
      <c r="K84" t="n">
        <v>0.772537112821392</v>
      </c>
      <c r="L84" t="n">
        <v>0.792681571398603</v>
      </c>
      <c r="M84" t="n">
        <v>0.0646568668194028</v>
      </c>
      <c r="N84" t="n">
        <v>1.05642841324595</v>
      </c>
      <c r="O84" t="n">
        <v>0.467245409706944</v>
      </c>
      <c r="P84" t="n">
        <v>1.00488241005879</v>
      </c>
      <c r="Q84" t="n">
        <v>0.732636164132538</v>
      </c>
      <c r="R84" t="n">
        <v>0.877356705181583</v>
      </c>
      <c r="S84" t="n">
        <v>0.477758984470846</v>
      </c>
      <c r="T84" t="n">
        <v>0.415037667701123</v>
      </c>
      <c r="U84" t="n">
        <v>0.476026523919542</v>
      </c>
      <c r="V84" t="n">
        <v>0.19629526487031</v>
      </c>
      <c r="W84" t="n">
        <v>0</v>
      </c>
      <c r="X84" t="n">
        <v>1.46032420039687</v>
      </c>
      <c r="Y84" t="n">
        <v>0.299733215927638</v>
      </c>
      <c r="Z84" t="n">
        <v>1.30869199219285</v>
      </c>
      <c r="AA84" t="n">
        <v>1.34070305988899</v>
      </c>
      <c r="AB84" t="n">
        <v>0.820157613733066</v>
      </c>
      <c r="AC84" t="n">
        <v>1.00014214704693</v>
      </c>
      <c r="AD84" t="n">
        <v>0.79242004212144</v>
      </c>
      <c r="AE84" t="n">
        <v>0.653243191312899</v>
      </c>
      <c r="AF84" t="n">
        <v>0.542412919184137</v>
      </c>
      <c r="AG84" t="n">
        <v>0.11425582214524</v>
      </c>
      <c r="AH84" t="n">
        <v>0.422906174622662</v>
      </c>
      <c r="AI84" t="n">
        <v>0.384902979809853</v>
      </c>
      <c r="AJ84" t="n">
        <v>0.0667851449765231</v>
      </c>
      <c r="AK84" t="n">
        <v>0.0779982696047738</v>
      </c>
      <c r="AL84" t="n">
        <v>0.000226592785858543</v>
      </c>
      <c r="AM84" t="n">
        <v>0.473511679248406</v>
      </c>
      <c r="AN84" t="n">
        <v>0.0000423030570349332</v>
      </c>
      <c r="AO84" t="n">
        <v>0.646277038255455</v>
      </c>
      <c r="AP84" t="n">
        <v>0.899936608210961</v>
      </c>
      <c r="AQ84" t="n">
        <v>1.12092756025059</v>
      </c>
      <c r="AR84" t="n">
        <v>0.0462144992871429</v>
      </c>
      <c r="AS84" t="n">
        <v>0.972670597302997</v>
      </c>
      <c r="AT84" t="n">
        <v>0.564569647901366</v>
      </c>
      <c r="AU84" t="n">
        <v>1.0849816392567</v>
      </c>
      <c r="AV84" t="n">
        <v>0.750799444508295</v>
      </c>
      <c r="AW84" t="n">
        <v>0.888839080897101</v>
      </c>
      <c r="AX84" t="n">
        <v>0.415752134300048</v>
      </c>
      <c r="AY84" t="n">
        <v>0.360447880875077</v>
      </c>
      <c r="AZ84" t="n">
        <v>0.463908006804254</v>
      </c>
      <c r="BA84" t="n">
        <v>0.107069641475907</v>
      </c>
      <c r="BB84" t="n">
        <v>0</v>
      </c>
      <c r="BC84" t="n">
        <v>10.3482559472256</v>
      </c>
      <c r="BD84" t="n">
        <v>0.189906166447812</v>
      </c>
      <c r="BE84" t="n">
        <v>1.68295066076965</v>
      </c>
      <c r="BF84" t="n">
        <v>1.48719431271959</v>
      </c>
      <c r="BG84" t="n">
        <v>0.823746704588656</v>
      </c>
      <c r="BH84" t="n">
        <v>0.963918400816667</v>
      </c>
      <c r="BI84" t="n">
        <v>0.738777111472286</v>
      </c>
      <c r="BJ84" t="n">
        <v>0.604789869700862</v>
      </c>
      <c r="BK84" t="n">
        <v>0.342625870343878</v>
      </c>
      <c r="BL84" t="n">
        <v>0.0793328707306002</v>
      </c>
      <c r="BM84" t="n">
        <v>0.430446224728001</v>
      </c>
      <c r="BN84" t="n">
        <v>0.115040075312626</v>
      </c>
      <c r="BO84" t="n">
        <v>0.095556422390319</v>
      </c>
      <c r="BP84" t="n">
        <v>0.0542603610173432</v>
      </c>
      <c r="BQ84" t="n">
        <v>0.110356460633722</v>
      </c>
      <c r="BR84" t="n">
        <v>0.123536907665133</v>
      </c>
      <c r="BS84" t="n">
        <v>0.000177834962035731</v>
      </c>
      <c r="BT84" s="23" t="n">
        <v>0.214730699360355</v>
      </c>
      <c r="BU84" s="23" t="n">
        <v>0.111608573492089</v>
      </c>
      <c r="BV84" s="23" t="n">
        <v>0.24350261843868</v>
      </c>
      <c r="BW84" s="23" t="n">
        <v>0.00312373672411892</v>
      </c>
      <c r="BX84" s="23" t="n">
        <v>0.0613379872018616</v>
      </c>
      <c r="BY84" s="23" t="n">
        <v>0.054018589393111</v>
      </c>
      <c r="BZ84" s="23" t="n">
        <v>0.196059935702672</v>
      </c>
      <c r="CA84" s="23" t="n">
        <v>0.0405688803181873</v>
      </c>
      <c r="CB84" s="23" t="n">
        <v>0.151584910208509</v>
      </c>
      <c r="CC84" s="23" t="n">
        <v>0.18595878028203</v>
      </c>
      <c r="CD84" s="23" t="n">
        <v>0.0731830782210438</v>
      </c>
      <c r="CE84" s="23" t="n">
        <v>0.0593346992888996</v>
      </c>
      <c r="CF84" s="23" t="n">
        <v>0.00973845968422321</v>
      </c>
      <c r="CG84" s="23" t="n">
        <v>0</v>
      </c>
      <c r="CH84" s="23" t="n">
        <v>0.00220561648788719</v>
      </c>
      <c r="CI84" s="23" t="n">
        <v>0.00104857177292997</v>
      </c>
      <c r="CJ84" s="23" t="n">
        <v>0.0404604073761601</v>
      </c>
      <c r="CK84" s="23" t="n">
        <v>0.81404121971797</v>
      </c>
      <c r="CL84" s="22" t="n">
        <v>35</v>
      </c>
      <c r="CM84" s="22" t="n">
        <v>41</v>
      </c>
      <c r="CN84" s="22" t="n">
        <v>45</v>
      </c>
      <c r="CO84" s="22" t="n">
        <v>57</v>
      </c>
      <c r="CP84" s="22" t="n">
        <v>65</v>
      </c>
      <c r="CQ84" s="22" t="n">
        <v>38</v>
      </c>
      <c r="CR84" s="22" t="n">
        <v>52</v>
      </c>
      <c r="CS84" s="22" t="n">
        <v>42</v>
      </c>
      <c r="CT84" s="22" t="n">
        <v>48</v>
      </c>
      <c r="CU84" s="22" t="n">
        <v>36</v>
      </c>
      <c r="CV84" s="22" t="n">
        <v>50</v>
      </c>
      <c r="CW84" s="22" t="n">
        <v>62</v>
      </c>
      <c r="CX84" s="22" t="n">
        <v>54</v>
      </c>
      <c r="CY84" s="22" t="n">
        <v>0</v>
      </c>
      <c r="CZ84" s="22" t="n">
        <v>0</v>
      </c>
      <c r="DA84" s="22" t="n">
        <v>87</v>
      </c>
      <c r="DB84" s="22" t="n">
        <v>73</v>
      </c>
      <c r="DC84" s="22" t="n">
        <v>64</v>
      </c>
      <c r="DD84" s="23" t="n">
        <v>0.348209902986201</v>
      </c>
      <c r="DE84" s="23" t="n">
        <v>0.144470177082473</v>
      </c>
      <c r="DF84" s="23" t="n">
        <v>0.307188443915815</v>
      </c>
      <c r="DG84" s="23" t="n">
        <v>0.0483125285492727</v>
      </c>
      <c r="DH84" s="23" t="n">
        <v>0.0580616598652403</v>
      </c>
      <c r="DI84" s="23" t="n">
        <v>0.115610743885085</v>
      </c>
      <c r="DJ84" s="23" t="n">
        <v>0.19510734165523</v>
      </c>
      <c r="DK84" s="23" t="n">
        <v>0.0553738435314915</v>
      </c>
      <c r="DL84" s="23" t="n">
        <v>0.172774550320597</v>
      </c>
      <c r="DM84" s="23" t="n">
        <v>0.389231362101946</v>
      </c>
      <c r="DN84" s="23" t="n">
        <v>0.176328762221516</v>
      </c>
      <c r="DO84" s="23" t="n">
        <v>0.12464578402133</v>
      </c>
      <c r="DP84" s="23" t="n">
        <v>0.0496112817120539</v>
      </c>
      <c r="DQ84" s="23" t="n">
        <v>0.00631390396999697</v>
      </c>
      <c r="DR84" s="23" t="n">
        <v>0.00151036084130344</v>
      </c>
      <c r="DS84" s="23" t="n">
        <v>0.00349835025686016</v>
      </c>
      <c r="DT84" s="23" t="n">
        <v>0.030916676817411</v>
      </c>
      <c r="DU84" s="23" t="n">
        <v>0.607174880159797</v>
      </c>
      <c r="DV84" s="23" t="n">
        <v>0.203033731377123</v>
      </c>
      <c r="DW84" s="23" t="n">
        <v>0.127901865065105</v>
      </c>
      <c r="DX84" s="23" t="n">
        <v>0.0909544437618633</v>
      </c>
      <c r="DY84" s="23" t="n">
        <v>0.000966856626287379</v>
      </c>
      <c r="DZ84" s="23" t="n">
        <v>0.000213138957823953</v>
      </c>
      <c r="EA84" s="23" t="n">
        <v>0.00552152566998467</v>
      </c>
      <c r="EB84" s="23" t="n">
        <v>0.0240413508959654</v>
      </c>
      <c r="EC84" s="23" t="n">
        <v>0.547367087646643</v>
      </c>
      <c r="ED84" s="22" t="n">
        <v>39</v>
      </c>
      <c r="EE84" s="22" t="n">
        <v>56</v>
      </c>
      <c r="EF84" s="22" t="n">
        <v>66</v>
      </c>
      <c r="EG84" s="22" t="n">
        <v>0</v>
      </c>
      <c r="EH84" s="22" t="n">
        <v>61</v>
      </c>
      <c r="EI84" s="22" t="n">
        <v>46</v>
      </c>
      <c r="EJ84" s="22" t="n">
        <v>69</v>
      </c>
      <c r="EK84" s="22" t="n">
        <v>44</v>
      </c>
      <c r="EL84" s="22" t="n">
        <v>52</v>
      </c>
      <c r="EM84" s="22" t="n">
        <v>26</v>
      </c>
      <c r="EN84" s="22" t="n">
        <v>36</v>
      </c>
      <c r="EO84" s="22" t="n">
        <v>59</v>
      </c>
      <c r="EP84" s="22" t="n">
        <v>35</v>
      </c>
      <c r="EQ84" s="22" t="n">
        <v>0</v>
      </c>
      <c r="ER84" s="22" t="n">
        <v>0</v>
      </c>
      <c r="ES84" s="22" t="n">
        <v>0</v>
      </c>
      <c r="ET84" s="22" t="n">
        <v>79</v>
      </c>
      <c r="EU84" s="22" t="n">
        <v>74</v>
      </c>
      <c r="EV84" s="23" t="n">
        <v>0.332257973979694</v>
      </c>
      <c r="EW84" s="23" t="n">
        <v>0.124018261368389</v>
      </c>
      <c r="EX84" s="23" t="n">
        <v>0.217233144293681</v>
      </c>
      <c r="EY84" s="23" t="n">
        <v>0.0675921360677375</v>
      </c>
      <c r="EZ84" s="23" t="n">
        <v>0.063061418091529</v>
      </c>
      <c r="FA84" s="23" t="n">
        <v>0.0956810016158509</v>
      </c>
      <c r="FB84" s="23" t="n">
        <v>0.180703459495397</v>
      </c>
      <c r="FC84" s="23" t="n">
        <v>0.0540342439181694</v>
      </c>
      <c r="FD84" s="23" t="n">
        <v>0.170542580165934</v>
      </c>
      <c r="FE84" s="23" t="n">
        <v>0.447282803719351</v>
      </c>
      <c r="FF84" t="n">
        <v>6.6284266807421</v>
      </c>
      <c r="FG84" t="n">
        <v>61.6343071733313</v>
      </c>
      <c r="FH84" t="n">
        <v>20</v>
      </c>
      <c r="FI84" t="n">
        <v>0.2</v>
      </c>
      <c r="FJ84" t="n">
        <v>0.141695513371625</v>
      </c>
      <c r="FK84" s="23" t="n">
        <v>0.0346333434109308</v>
      </c>
      <c r="FL84" t="n">
        <v>89.6941046692177</v>
      </c>
      <c r="FM84" t="n">
        <v>0.0518019566034907</v>
      </c>
      <c r="FN84" t="n">
        <v>0.0284596162026008</v>
      </c>
      <c r="FO84" t="n">
        <v>0.150786407259173</v>
      </c>
      <c r="FP84" t="n">
        <v>0.00494269842803075</v>
      </c>
      <c r="FQ84" t="n">
        <v>1.86834958641554</v>
      </c>
      <c r="FR84" t="n">
        <v>0.195091232752391</v>
      </c>
      <c r="FS84" s="22" t="n">
        <v>14</v>
      </c>
      <c r="FT84" s="22" t="n">
        <v>54</v>
      </c>
      <c r="FU84" s="22" t="n">
        <v>5</v>
      </c>
      <c r="FV84" s="22" t="n">
        <v>1</v>
      </c>
      <c r="FW84" s="22" t="n">
        <v>29</v>
      </c>
      <c r="FX84" s="22" t="n">
        <v>22</v>
      </c>
      <c r="FY84" s="22" t="n">
        <v>54</v>
      </c>
      <c r="FZ84" s="22" t="n">
        <v>44</v>
      </c>
      <c r="GA84" s="22" t="n">
        <v>3</v>
      </c>
      <c r="GB84" s="22" t="n">
        <v>28</v>
      </c>
      <c r="GC84" s="22" t="n">
        <v>61</v>
      </c>
      <c r="GD84" s="22" t="n">
        <v>57</v>
      </c>
      <c r="GE84" s="22" t="n">
        <v>3</v>
      </c>
      <c r="GF84" t="n">
        <v>8.08189373573191</v>
      </c>
      <c r="GG84" t="n">
        <v>61.6255472837694</v>
      </c>
      <c r="GH84" t="n">
        <v>25.2391395180474</v>
      </c>
      <c r="GI84" t="n">
        <v>0.306164691281415</v>
      </c>
      <c r="GJ84" t="n">
        <v>0.261231818712494</v>
      </c>
      <c r="GK84" s="23" t="n">
        <v>0.303121038041331</v>
      </c>
      <c r="GL84" t="n">
        <v>212.089844158098</v>
      </c>
      <c r="GM84" t="n">
        <v>0.134584451980812</v>
      </c>
      <c r="GN84" t="n">
        <v>0.426136923302407</v>
      </c>
      <c r="GO84" t="n">
        <v>1.9332019546488</v>
      </c>
      <c r="GP84" t="n">
        <v>21.813132352397</v>
      </c>
      <c r="GQ84" t="n">
        <v>3.94573073547232</v>
      </c>
      <c r="GR84" t="n">
        <v>4611.7525877926</v>
      </c>
      <c r="GS84" s="22" t="n">
        <v>0</v>
      </c>
      <c r="GT84" s="22" t="n">
        <v>10</v>
      </c>
      <c r="GU84" s="22" t="n">
        <v>1</v>
      </c>
      <c r="GV84" s="22" t="n">
        <v>0</v>
      </c>
      <c r="GW84" s="22" t="n">
        <v>4</v>
      </c>
      <c r="GX84" s="22" t="n">
        <v>8</v>
      </c>
      <c r="GY84" s="22" t="n">
        <v>42</v>
      </c>
      <c r="GZ84" s="22" t="n">
        <v>1</v>
      </c>
      <c r="HA84" s="22" t="n">
        <v>3</v>
      </c>
      <c r="HB84" s="22" t="n">
        <v>12</v>
      </c>
      <c r="HC84" s="22" t="n">
        <v>58</v>
      </c>
      <c r="HD84" s="22" t="n">
        <v>25</v>
      </c>
      <c r="HE84" s="22" t="n">
        <v>3</v>
      </c>
      <c r="HF84" t="n">
        <v>8.0466806650863</v>
      </c>
      <c r="HG84" t="n">
        <v>63.9414157060519</v>
      </c>
      <c r="HH84" t="n">
        <v>27.0717645273858</v>
      </c>
      <c r="HI84" t="n">
        <v>0.330693369746624</v>
      </c>
      <c r="HJ84" t="n">
        <v>0.413557543770445</v>
      </c>
      <c r="HK84" s="23" t="n">
        <v>0.436557294498257</v>
      </c>
      <c r="HL84" t="n">
        <v>208.37470400837</v>
      </c>
      <c r="HM84" t="n">
        <v>0.450294877352233</v>
      </c>
      <c r="HN84" t="n">
        <v>0.297830491040695</v>
      </c>
      <c r="HO84" t="n">
        <v>2.77894220443865</v>
      </c>
      <c r="HP84" t="n">
        <v>0.0447884827009429</v>
      </c>
      <c r="HQ84" t="n">
        <v>15.1238170173404</v>
      </c>
      <c r="HR84" t="n">
        <v>1097.03531026252</v>
      </c>
      <c r="HS84" s="22" t="n">
        <v>17</v>
      </c>
      <c r="HT84" s="22" t="n">
        <v>49</v>
      </c>
      <c r="HU84" s="22" t="n">
        <v>26</v>
      </c>
      <c r="HV84" s="22" t="n">
        <v>18</v>
      </c>
      <c r="HW84" s="22" t="n">
        <v>33</v>
      </c>
      <c r="HX84" s="22" t="n">
        <v>19</v>
      </c>
      <c r="HY84" s="22" t="n">
        <v>43</v>
      </c>
      <c r="HZ84" s="22" t="n">
        <v>44</v>
      </c>
      <c r="IA84" s="22" t="n">
        <v>4</v>
      </c>
      <c r="IB84" s="22" t="n">
        <v>32</v>
      </c>
      <c r="IC84" s="22" t="n">
        <v>51</v>
      </c>
      <c r="ID84" s="22" t="n">
        <v>44</v>
      </c>
      <c r="IE84" s="22" t="n">
        <v>4</v>
      </c>
      <c r="IF84" s="22" t="n">
        <v>16</v>
      </c>
      <c r="IG84" s="22" t="n">
        <v>55</v>
      </c>
      <c r="IH84" s="22" t="n">
        <v>26</v>
      </c>
      <c r="II84" s="22" t="n">
        <v>16</v>
      </c>
      <c r="IJ84" s="22" t="n">
        <v>33</v>
      </c>
      <c r="IK84" s="22" t="n">
        <v>18</v>
      </c>
      <c r="IL84" s="22" t="n">
        <v>49</v>
      </c>
      <c r="IM84" s="22" t="n">
        <v>49</v>
      </c>
      <c r="IN84" s="22" t="n">
        <v>3</v>
      </c>
      <c r="IO84" s="22" t="n">
        <v>32</v>
      </c>
      <c r="IP84" s="22" t="n">
        <v>58</v>
      </c>
      <c r="IQ84" s="22" t="n">
        <v>46</v>
      </c>
      <c r="IR84" s="22" t="n">
        <v>3</v>
      </c>
      <c r="IS84" s="22" t="n">
        <v>0</v>
      </c>
      <c r="IT84" s="22" t="n">
        <v>15</v>
      </c>
      <c r="IU84" s="22" t="n">
        <v>21</v>
      </c>
      <c r="IV84" s="22" t="n">
        <v>0</v>
      </c>
      <c r="IW84" s="22" t="n">
        <v>8</v>
      </c>
      <c r="IX84" s="22" t="n">
        <v>8</v>
      </c>
      <c r="IY84" s="22" t="n">
        <v>37</v>
      </c>
      <c r="IZ84" s="22" t="n">
        <v>3</v>
      </c>
      <c r="JA84" s="22" t="n">
        <v>6</v>
      </c>
      <c r="JB84" s="22" t="n">
        <v>17</v>
      </c>
      <c r="JC84" s="22" t="n">
        <v>52</v>
      </c>
      <c r="JD84" s="22" t="n">
        <v>27</v>
      </c>
      <c r="JE84" s="22" t="n">
        <v>6</v>
      </c>
      <c r="JF84" s="22" t="n">
        <v>0</v>
      </c>
      <c r="JG84" s="22" t="n">
        <v>15</v>
      </c>
      <c r="JH84" s="22" t="n">
        <v>22</v>
      </c>
      <c r="JI84" s="22" t="n">
        <v>0</v>
      </c>
      <c r="JJ84" s="22" t="n">
        <v>6</v>
      </c>
      <c r="JK84" s="22" t="n">
        <v>8</v>
      </c>
      <c r="JL84" s="22" t="n">
        <v>45</v>
      </c>
      <c r="JM84" s="22" t="n">
        <v>2</v>
      </c>
      <c r="JN84" s="22" t="n">
        <v>4</v>
      </c>
      <c r="JO84" s="22" t="n">
        <v>17</v>
      </c>
      <c r="JP84" s="22" t="n">
        <v>62</v>
      </c>
      <c r="JQ84" s="22" t="n">
        <v>29</v>
      </c>
      <c r="JR84" s="22" t="n">
        <v>4</v>
      </c>
      <c r="JS84" t="n">
        <v>1999.4</v>
      </c>
      <c r="JT84" t="n">
        <v>8.5</v>
      </c>
      <c r="JU84" t="n">
        <v>263.6</v>
      </c>
      <c r="JV84" t="n">
        <v>296.4</v>
      </c>
      <c r="JW84" t="n">
        <v>336.6</v>
      </c>
      <c r="JX84" t="n">
        <v>1257.7</v>
      </c>
      <c r="JY84" t="n">
        <v>1542.9</v>
      </c>
      <c r="JZ84" t="n">
        <v>607.2</v>
      </c>
      <c r="KA84" t="n">
        <v>492.3</v>
      </c>
      <c r="KB84" t="n">
        <v>80.8</v>
      </c>
      <c r="KC84" t="n">
        <v>0</v>
      </c>
      <c r="KD84" t="n">
        <v>18.3</v>
      </c>
      <c r="KE84" t="n">
        <v>8.7</v>
      </c>
      <c r="KF84" t="n">
        <v>335.7</v>
      </c>
      <c r="KG84" t="n">
        <v>6754.1</v>
      </c>
      <c r="KH84" t="n">
        <v>8211</v>
      </c>
      <c r="KI84" t="n">
        <v>5487</v>
      </c>
      <c r="KJ84" t="n">
        <v>2721.1</v>
      </c>
      <c r="KK84" t="n">
        <v>4297.5</v>
      </c>
      <c r="KL84" t="n">
        <v>103.1</v>
      </c>
      <c r="KM84" t="n">
        <v>2976.9</v>
      </c>
      <c r="KN84" t="n">
        <v>7960.4</v>
      </c>
      <c r="KO84" t="n">
        <v>365.9</v>
      </c>
      <c r="KP84" t="n">
        <v>0</v>
      </c>
      <c r="KQ84" t="n">
        <v>96.6</v>
      </c>
      <c r="KR84" t="n">
        <v>96</v>
      </c>
      <c r="KS84" t="n">
        <v>0</v>
      </c>
      <c r="KT84" t="n">
        <v>8.5</v>
      </c>
      <c r="KU84" t="n">
        <v>0</v>
      </c>
      <c r="KV84" t="n">
        <v>0</v>
      </c>
      <c r="KW84" t="n">
        <v>2135.3</v>
      </c>
      <c r="KX84" t="n">
        <v>6161.7</v>
      </c>
      <c r="KY84" t="n">
        <v>4075.5</v>
      </c>
      <c r="KZ84" t="n">
        <v>4221.5</v>
      </c>
      <c r="LA84" t="n">
        <v>2229</v>
      </c>
      <c r="LB84" t="n">
        <v>2721.1</v>
      </c>
      <c r="LC84" t="n">
        <v>8299.2</v>
      </c>
      <c r="LD84" t="n">
        <v>1042.4</v>
      </c>
      <c r="LE84" t="n">
        <v>78.3841562763299</v>
      </c>
      <c r="LF84" t="n">
        <v>29562.8485248553</v>
      </c>
      <c r="LG84" t="n">
        <v>0.0775054206019624</v>
      </c>
      <c r="LH84" s="23" t="n">
        <v>0</v>
      </c>
      <c r="LI84" s="23" t="n">
        <v>1</v>
      </c>
      <c r="LJ84" s="23" t="n">
        <v>0</v>
      </c>
      <c r="LK84" s="23" t="n">
        <v>0</v>
      </c>
      <c r="LL84" s="23" t="n">
        <v>0.257358081234181</v>
      </c>
      <c r="LM84" s="23" t="n">
        <v>0.742641918765819</v>
      </c>
      <c r="LN84" s="23" t="n">
        <v>0.49120163914668</v>
      </c>
      <c r="LO84" s="23" t="n">
        <v>0.508798360853321</v>
      </c>
      <c r="LP84" t="n">
        <v>7</v>
      </c>
      <c r="LQ84" t="n">
        <v>81</v>
      </c>
      <c r="LR84" t="n">
        <v>1</v>
      </c>
      <c r="LS84" t="n">
        <v>210.9</v>
      </c>
      <c r="LT84" t="n">
        <v>3.02091268749823</v>
      </c>
      <c r="LU84" t="n">
        <v>11.6094566756322</v>
      </c>
      <c r="LV84" t="n">
        <v>1.07494969218817</v>
      </c>
      <c r="LW84" t="n">
        <v>0.859959753750534</v>
      </c>
      <c r="LX84" t="n">
        <v>6.25072702205611</v>
      </c>
      <c r="LY84" t="n">
        <v>2.51096352277574</v>
      </c>
      <c r="LZ84" t="n">
        <v>9.97185819517637</v>
      </c>
      <c r="MA84" t="n">
        <v>9.5754644030664</v>
      </c>
      <c r="MB84" t="n">
        <v>0.656663735452388</v>
      </c>
      <c r="MC84" t="n">
        <v>5.88995867999154</v>
      </c>
      <c r="MD84" t="n">
        <v>12.7892772098846</v>
      </c>
      <c r="ME84" t="n">
        <v>8.66407922467056</v>
      </c>
      <c r="MF84" t="n">
        <v>0.635300335040435</v>
      </c>
      <c r="MG84" t="n">
        <v>1.56837136079533</v>
      </c>
      <c r="MH84" t="n">
        <v>6.0202865132385</v>
      </c>
      <c r="MI84" t="n">
        <v>0.557433936410972</v>
      </c>
      <c r="MJ84" t="n">
        <v>0.445947149128778</v>
      </c>
      <c r="MK84" t="n">
        <v>3.24445181154584</v>
      </c>
      <c r="ML84" t="n">
        <v>1.28878855258619</v>
      </c>
      <c r="MM84" t="n">
        <v>5.34576237702492</v>
      </c>
      <c r="MN84" t="n">
        <v>4.96522166017991</v>
      </c>
      <c r="MO84" t="n">
        <v>0.342646631642555</v>
      </c>
      <c r="MP84" t="n">
        <v>3.0846825657861</v>
      </c>
      <c r="MQ84" t="n">
        <v>6.67662983167868</v>
      </c>
      <c r="MR84" t="n">
        <v>4.75327318417165</v>
      </c>
      <c r="MS84" t="n">
        <v>0.325998610476735</v>
      </c>
      <c r="MT84" t="n">
        <v>0.0264319859679686</v>
      </c>
      <c r="MU84" t="n">
        <v>2.13820546423685</v>
      </c>
      <c r="MV84" t="n">
        <v>0.214989938437634</v>
      </c>
      <c r="MW84" t="n">
        <v>0</v>
      </c>
      <c r="MX84" t="n">
        <v>0.879663077572388</v>
      </c>
      <c r="MY84" t="n">
        <v>1.04448465479133</v>
      </c>
      <c r="MZ84" t="n">
        <v>7.24667529263629</v>
      </c>
      <c r="NA84" t="n">
        <v>0.212689491079408</v>
      </c>
      <c r="NB84" t="n">
        <v>0.644969815312901</v>
      </c>
      <c r="NC84" t="n">
        <v>2.42673182471043</v>
      </c>
      <c r="ND84" t="n">
        <v>12.1020930099824</v>
      </c>
      <c r="NE84" t="n">
        <v>3.95662222490746</v>
      </c>
      <c r="NF84" t="n">
        <v>0.644969815312901</v>
      </c>
      <c r="NG84" t="n">
        <v>0.0182613882554546</v>
      </c>
      <c r="NH84" t="n">
        <v>1.10668160302597</v>
      </c>
      <c r="NI84" t="n">
        <v>0.111486787282194</v>
      </c>
      <c r="NJ84" t="n">
        <v>0</v>
      </c>
      <c r="NK84" t="n">
        <v>0.459800909105851</v>
      </c>
      <c r="NL84" t="n">
        <v>0.555949573722389</v>
      </c>
      <c r="NM84" t="n">
        <v>3.97184353150288</v>
      </c>
      <c r="NN84" t="n">
        <v>0.108062595142088</v>
      </c>
      <c r="NO84" t="n">
        <v>0.334460361846583</v>
      </c>
      <c r="NP84" t="n">
        <v>1.28452142967905</v>
      </c>
      <c r="NQ84" t="n">
        <v>6.34436627701321</v>
      </c>
      <c r="NR84" t="n">
        <v>2.14352139734534</v>
      </c>
      <c r="NS84" t="n">
        <v>0.334460361846583</v>
      </c>
      <c r="NT84" s="21" t="n">
        <v>0.108</v>
      </c>
      <c r="NU84" s="21" t="n">
        <v>0.67113347952324</v>
      </c>
      <c r="NV84" t="n">
        <v>1</v>
      </c>
      <c r="NW84" t="n">
        <v>1</v>
      </c>
      <c r="NX84" t="n">
        <v>1</v>
      </c>
      <c r="NY84" s="23" t="n">
        <v>0.125602467707731</v>
      </c>
      <c r="NZ84" t="n">
        <v>0.819154018595421</v>
      </c>
      <c r="OA84" t="n">
        <v>0</v>
      </c>
      <c r="OB84" t="n">
        <v>0.0459650268830712</v>
      </c>
      <c r="OC84" t="n">
        <v>0.0121350685895181</v>
      </c>
      <c r="OD84" t="n">
        <v>0.0120596954926888</v>
      </c>
    </row>
    <row r="85">
      <c r="A85" s="1" t="s">
        <v>636</v>
      </c>
      <c r="B85" s="1" t="s">
        <v>637</v>
      </c>
      <c r="C85" s="1"/>
      <c r="D85" t="n">
        <v>84</v>
      </c>
      <c r="E85" s="24" t="n">
        <v>5446.9</v>
      </c>
      <c r="F85" t="n">
        <v>-73.13202</v>
      </c>
      <c r="G85" t="n">
        <v>40.78768</v>
      </c>
      <c r="H85" t="s">
        <v>426</v>
      </c>
      <c r="I85" t="s">
        <v>427</v>
      </c>
      <c r="J85" t="n">
        <v>0.519881599652611</v>
      </c>
      <c r="K85" t="n">
        <v>0.531634469279167</v>
      </c>
      <c r="L85" t="n">
        <v>0.266839212054969</v>
      </c>
      <c r="M85" t="n">
        <v>0.170266362198265</v>
      </c>
      <c r="N85" t="n">
        <v>1.13624416482998</v>
      </c>
      <c r="O85" t="n">
        <v>0.193993774597781</v>
      </c>
      <c r="P85" t="n">
        <v>1.05291128582147</v>
      </c>
      <c r="Q85" t="n">
        <v>1.36763397659535</v>
      </c>
      <c r="R85" t="n">
        <v>0.791532589934425</v>
      </c>
      <c r="S85" t="n">
        <v>0.719587237059398</v>
      </c>
      <c r="T85" t="n">
        <v>1.01754901393363</v>
      </c>
      <c r="U85" t="n">
        <v>0.297231043474496</v>
      </c>
      <c r="V85" t="n">
        <v>1.13311851792479</v>
      </c>
      <c r="W85" t="n">
        <v>0</v>
      </c>
      <c r="X85" t="n">
        <v>0</v>
      </c>
      <c r="Y85" t="n">
        <v>0.157437637261031</v>
      </c>
      <c r="Z85" t="n">
        <v>0.221496375292451</v>
      </c>
      <c r="AA85" t="n">
        <v>1.18564806289764</v>
      </c>
      <c r="AB85" t="n">
        <v>0.865535865211174</v>
      </c>
      <c r="AC85" t="n">
        <v>1.09588898183031</v>
      </c>
      <c r="AD85" t="n">
        <v>0.79242004212144</v>
      </c>
      <c r="AE85" t="n">
        <v>0.653243191312899</v>
      </c>
      <c r="AF85" t="n">
        <v>0.888489780997345</v>
      </c>
      <c r="AG85" t="n">
        <v>0.666306224154297</v>
      </c>
      <c r="AH85" t="n">
        <v>0.255693107774736</v>
      </c>
      <c r="AI85" t="n">
        <v>1.58727391009117</v>
      </c>
      <c r="AJ85" t="n">
        <v>0.450111373267384</v>
      </c>
      <c r="AK85" t="n">
        <v>0.0992811828987186</v>
      </c>
      <c r="AL85" t="n">
        <v>0.000000159854768361785</v>
      </c>
      <c r="AM85" t="n">
        <v>0.234391488055146</v>
      </c>
      <c r="AN85" t="n">
        <v>0.0333098083777914</v>
      </c>
      <c r="AO85" t="n">
        <v>0.520980293054153</v>
      </c>
      <c r="AP85" t="n">
        <v>0.548626297993431</v>
      </c>
      <c r="AQ85" t="n">
        <v>0.296451967420546</v>
      </c>
      <c r="AR85" t="n">
        <v>0.114377342326</v>
      </c>
      <c r="AS85" t="n">
        <v>1.0725571989414</v>
      </c>
      <c r="AT85" t="n">
        <v>0.184751754853339</v>
      </c>
      <c r="AU85" t="n">
        <v>1.19405042108986</v>
      </c>
      <c r="AV85" t="n">
        <v>1.42097786362571</v>
      </c>
      <c r="AW85" t="n">
        <v>0.805601598536344</v>
      </c>
      <c r="AX85" t="n">
        <v>0.669344765948872</v>
      </c>
      <c r="AY85" t="n">
        <v>1.01270938414434</v>
      </c>
      <c r="AZ85" t="n">
        <v>0.273654252386351</v>
      </c>
      <c r="BA85" t="n">
        <v>0.691957807257428</v>
      </c>
      <c r="BB85" t="n">
        <v>0</v>
      </c>
      <c r="BC85" t="n">
        <v>0</v>
      </c>
      <c r="BD85" t="n">
        <v>0.0815957198467114</v>
      </c>
      <c r="BE85" t="n">
        <v>0.250099167902911</v>
      </c>
      <c r="BF85" t="n">
        <v>1.26409060928387</v>
      </c>
      <c r="BG85" t="n">
        <v>0.907738690731241</v>
      </c>
      <c r="BH85" t="n">
        <v>1.07923558437954</v>
      </c>
      <c r="BI85" t="n">
        <v>0.800710142028406</v>
      </c>
      <c r="BJ85" t="n">
        <v>0.61044283889662</v>
      </c>
      <c r="BK85" t="n">
        <v>0.442016785696683</v>
      </c>
      <c r="BL85" t="n">
        <v>0.367625169759498</v>
      </c>
      <c r="BM85" t="n">
        <v>0.12675150285733</v>
      </c>
      <c r="BN85" t="n">
        <v>0.879303883447107</v>
      </c>
      <c r="BO85" t="n">
        <v>0.92268865944156</v>
      </c>
      <c r="BP85" t="n">
        <v>0.0445056751638017</v>
      </c>
      <c r="BQ85" t="n">
        <v>0.000000694038288567322</v>
      </c>
      <c r="BR85" t="n">
        <v>0.120472173980893</v>
      </c>
      <c r="BS85" t="n">
        <v>0.340126696815382</v>
      </c>
      <c r="BT85" s="23" t="n">
        <v>0.181027921379347</v>
      </c>
      <c r="BU85" s="23" t="n">
        <v>0.0768053259199076</v>
      </c>
      <c r="BV85" s="23" t="n">
        <v>0.0819699223268881</v>
      </c>
      <c r="BW85" s="23" t="n">
        <v>0.00822599848468449</v>
      </c>
      <c r="BX85" s="23" t="n">
        <v>0.0659722222222222</v>
      </c>
      <c r="BY85" s="23" t="n">
        <v>0.022427764590325</v>
      </c>
      <c r="BZ85" s="23" t="n">
        <v>0.205430721975418</v>
      </c>
      <c r="CA85" s="23" t="n">
        <v>0.0757311498283427</v>
      </c>
      <c r="CB85" s="23" t="n">
        <v>0.136756687290018</v>
      </c>
      <c r="CC85" s="23" t="n">
        <v>0.280085920431805</v>
      </c>
      <c r="CD85" s="23" t="n">
        <v>0.179423158126641</v>
      </c>
      <c r="CE85" s="23" t="n">
        <v>0.0370485964493565</v>
      </c>
      <c r="CF85" s="23" t="n">
        <v>0.0562154620059116</v>
      </c>
      <c r="CG85" s="23" t="n">
        <v>0</v>
      </c>
      <c r="CH85" s="23" t="n">
        <v>0</v>
      </c>
      <c r="CI85" s="23" t="n">
        <v>0.000550771998751584</v>
      </c>
      <c r="CJ85" s="23" t="n">
        <v>0.00684793185114469</v>
      </c>
      <c r="CK85" s="23" t="n">
        <v>0.71989572050157</v>
      </c>
      <c r="CL85" s="22" t="n">
        <v>28</v>
      </c>
      <c r="CM85" s="22" t="n">
        <v>20</v>
      </c>
      <c r="CN85" s="22" t="n">
        <v>14</v>
      </c>
      <c r="CO85" s="22" t="n">
        <v>58</v>
      </c>
      <c r="CP85" s="22" t="n">
        <v>68</v>
      </c>
      <c r="CQ85" s="22" t="n">
        <v>20</v>
      </c>
      <c r="CR85" s="22" t="n">
        <v>61</v>
      </c>
      <c r="CS85" s="22" t="n">
        <v>73</v>
      </c>
      <c r="CT85" s="22" t="n">
        <v>42</v>
      </c>
      <c r="CU85" s="22" t="n">
        <v>47</v>
      </c>
      <c r="CV85" s="22" t="n">
        <v>69</v>
      </c>
      <c r="CW85" s="22" t="n">
        <v>56</v>
      </c>
      <c r="CX85" s="22" t="n">
        <v>77</v>
      </c>
      <c r="CY85" s="22" t="n">
        <v>0</v>
      </c>
      <c r="CZ85" s="22" t="n">
        <v>0</v>
      </c>
      <c r="DA85" s="22" t="n">
        <v>87</v>
      </c>
      <c r="DB85" s="22" t="n">
        <v>38</v>
      </c>
      <c r="DC85" s="22" t="n">
        <v>52</v>
      </c>
      <c r="DD85" s="23" t="n">
        <v>0.348209902986201</v>
      </c>
      <c r="DE85" s="23" t="n">
        <v>0.144470177082473</v>
      </c>
      <c r="DF85" s="23" t="n">
        <v>0.307188443915815</v>
      </c>
      <c r="DG85" s="23" t="n">
        <v>0.0483125285492727</v>
      </c>
      <c r="DH85" s="23" t="n">
        <v>0.0580616598652403</v>
      </c>
      <c r="DI85" s="23" t="n">
        <v>0.115610743885085</v>
      </c>
      <c r="DJ85" s="23" t="n">
        <v>0.19510734165523</v>
      </c>
      <c r="DK85" s="23" t="n">
        <v>0.0553738435314915</v>
      </c>
      <c r="DL85" s="23" t="n">
        <v>0.172774550320597</v>
      </c>
      <c r="DM85" s="23" t="n">
        <v>0.389231362101946</v>
      </c>
      <c r="DN85" s="23" t="n">
        <v>0.176328762221516</v>
      </c>
      <c r="DO85" s="23" t="n">
        <v>0.12464578402133</v>
      </c>
      <c r="DP85" s="23" t="n">
        <v>0.0496112817120539</v>
      </c>
      <c r="DQ85" s="23" t="n">
        <v>0.00631390396999697</v>
      </c>
      <c r="DR85" s="23" t="n">
        <v>0.00151036084130344</v>
      </c>
      <c r="DS85" s="23" t="n">
        <v>0.00349835025686016</v>
      </c>
      <c r="DT85" s="23" t="n">
        <v>0.030916676817411</v>
      </c>
      <c r="DU85" s="23" t="n">
        <v>0.607174880159797</v>
      </c>
      <c r="DV85" s="23" t="n">
        <v>0.177171418509408</v>
      </c>
      <c r="DW85" s="23" t="n">
        <v>0.135384691179768</v>
      </c>
      <c r="DX85" s="23" t="n">
        <v>0.0812411702220998</v>
      </c>
      <c r="DY85" s="23" t="n">
        <v>0.00231340804816454</v>
      </c>
      <c r="DZ85" s="23" t="n">
        <v>0.000261505519209347</v>
      </c>
      <c r="EA85" s="23" t="n">
        <v>0.00675001090481563</v>
      </c>
      <c r="EB85" s="23" t="n">
        <v>0.027380866192258</v>
      </c>
      <c r="EC85" s="23" t="n">
        <v>0.56949692942455</v>
      </c>
      <c r="ED85" s="22" t="n">
        <v>31</v>
      </c>
      <c r="EE85" s="22" t="n">
        <v>24</v>
      </c>
      <c r="EF85" s="22" t="n">
        <v>18</v>
      </c>
      <c r="EG85" s="22" t="n">
        <v>48</v>
      </c>
      <c r="EH85" s="22" t="n">
        <v>65</v>
      </c>
      <c r="EI85" s="22" t="n">
        <v>19</v>
      </c>
      <c r="EJ85" s="22" t="n">
        <v>81</v>
      </c>
      <c r="EK85" s="22" t="n">
        <v>74</v>
      </c>
      <c r="EL85" s="22" t="n">
        <v>41</v>
      </c>
      <c r="EM85" s="22" t="n">
        <v>46</v>
      </c>
      <c r="EN85" s="22" t="n">
        <v>67</v>
      </c>
      <c r="EO85" s="22" t="n">
        <v>54</v>
      </c>
      <c r="EP85" s="22" t="n">
        <v>65</v>
      </c>
      <c r="EQ85" s="22" t="n">
        <v>0</v>
      </c>
      <c r="ER85" s="22" t="n">
        <v>0</v>
      </c>
      <c r="ES85" s="22" t="n">
        <v>0</v>
      </c>
      <c r="ET85" s="22" t="n">
        <v>42</v>
      </c>
      <c r="EU85" s="22" t="n">
        <v>54</v>
      </c>
      <c r="EV85" s="23" t="n">
        <v>0.347475564417424</v>
      </c>
      <c r="EW85" s="23" t="n">
        <v>0.13999570600392</v>
      </c>
      <c r="EX85" s="23" t="n">
        <v>0.276503215816428</v>
      </c>
      <c r="EY85" s="23" t="n">
        <v>0.0719198253552582</v>
      </c>
      <c r="EZ85" s="23" t="n">
        <v>0.0615092810782825</v>
      </c>
      <c r="FA85" s="23" t="n">
        <v>0.121394054460423</v>
      </c>
      <c r="FB85" s="23" t="n">
        <v>0.172045265716596</v>
      </c>
      <c r="FC85" s="23" t="n">
        <v>0.053295094713939</v>
      </c>
      <c r="FD85" s="23" t="n">
        <v>0.169757219373055</v>
      </c>
      <c r="FE85" s="23" t="n">
        <v>0.418447913064281</v>
      </c>
      <c r="FF85" t="n">
        <v>6.99516888710148</v>
      </c>
      <c r="FG85" t="n">
        <v>67.5347582675454</v>
      </c>
      <c r="FH85" t="n">
        <v>20</v>
      </c>
      <c r="FI85" t="n">
        <v>0.2</v>
      </c>
      <c r="FJ85" t="n">
        <v>0.232101801397402</v>
      </c>
      <c r="FK85" s="23" t="n">
        <v>0.20197143431905</v>
      </c>
      <c r="FL85" t="n">
        <v>54.2299113802434</v>
      </c>
      <c r="FM85" t="n">
        <v>0.213622389333061</v>
      </c>
      <c r="FN85" t="n">
        <v>0.191809075747584</v>
      </c>
      <c r="FO85" t="n">
        <v>0.191930576839648</v>
      </c>
      <c r="FP85" t="n">
        <v>0.00000348693321943739</v>
      </c>
      <c r="FQ85" t="n">
        <v>0.924845698552281</v>
      </c>
      <c r="FR85" t="n">
        <v>153.616594985155</v>
      </c>
      <c r="FS85" s="22" t="n">
        <v>20</v>
      </c>
      <c r="FT85" s="22" t="n">
        <v>87</v>
      </c>
      <c r="FU85" s="22" t="n">
        <v>5</v>
      </c>
      <c r="FV85" s="22" t="n">
        <v>4</v>
      </c>
      <c r="FW85" s="22" t="n">
        <v>53</v>
      </c>
      <c r="FX85" s="22" t="n">
        <v>48</v>
      </c>
      <c r="FY85" s="22" t="n">
        <v>41</v>
      </c>
      <c r="FZ85" s="22" t="n">
        <v>86</v>
      </c>
      <c r="GA85" s="22" t="n">
        <v>55</v>
      </c>
      <c r="GB85" s="22" t="n">
        <v>34</v>
      </c>
      <c r="GC85" s="22" t="n">
        <v>12</v>
      </c>
      <c r="GD85" s="22" t="n">
        <v>46</v>
      </c>
      <c r="GE85" s="22" t="n">
        <v>28</v>
      </c>
      <c r="GF85" t="n">
        <v>8.08189373573191</v>
      </c>
      <c r="GG85" t="n">
        <v>61.6255472837694</v>
      </c>
      <c r="GH85" t="n">
        <v>25.2391395180474</v>
      </c>
      <c r="GI85" t="n">
        <v>0.306164691281415</v>
      </c>
      <c r="GJ85" t="n">
        <v>0.261231818712494</v>
      </c>
      <c r="GK85" s="23" t="n">
        <v>0.303121038041331</v>
      </c>
      <c r="GL85" t="n">
        <v>212.089844158098</v>
      </c>
      <c r="GM85" t="n">
        <v>0.134584451980812</v>
      </c>
      <c r="GN85" t="n">
        <v>0.426136923302407</v>
      </c>
      <c r="GO85" t="n">
        <v>1.9332019546488</v>
      </c>
      <c r="GP85" t="n">
        <v>21.813132352397</v>
      </c>
      <c r="GQ85" t="n">
        <v>3.94573073547232</v>
      </c>
      <c r="GR85" t="n">
        <v>4611.7525877926</v>
      </c>
      <c r="GS85" s="22" t="n">
        <v>27</v>
      </c>
      <c r="GT85" s="22" t="n">
        <v>78</v>
      </c>
      <c r="GU85" s="22" t="n">
        <v>5</v>
      </c>
      <c r="GV85" s="22" t="n">
        <v>5</v>
      </c>
      <c r="GW85" s="22" t="n">
        <v>36</v>
      </c>
      <c r="GX85" s="22" t="n">
        <v>15</v>
      </c>
      <c r="GY85" s="22" t="n">
        <v>27</v>
      </c>
      <c r="GZ85" s="22" t="n">
        <v>72</v>
      </c>
      <c r="HA85" s="22" t="n">
        <v>78</v>
      </c>
      <c r="HB85" s="22" t="n">
        <v>17</v>
      </c>
      <c r="HC85" s="22" t="n">
        <v>15</v>
      </c>
      <c r="HD85" s="22" t="n">
        <v>34</v>
      </c>
      <c r="HE85" s="22" t="n">
        <v>35</v>
      </c>
      <c r="HF85" t="n">
        <v>7.70614821041332</v>
      </c>
      <c r="HG85" t="n">
        <v>62.57647472435</v>
      </c>
      <c r="HH85" t="n">
        <v>24.9778277434264</v>
      </c>
      <c r="HI85" t="n">
        <v>0.327631003684967</v>
      </c>
      <c r="HJ85" t="n">
        <v>0.52509725627631</v>
      </c>
      <c r="HK85" s="23" t="n">
        <v>0.549395011367641</v>
      </c>
      <c r="HL85" t="n">
        <v>427.844326558273</v>
      </c>
      <c r="HM85" t="n">
        <v>0.242944894654171</v>
      </c>
      <c r="HN85" t="n">
        <v>0.207880603912129</v>
      </c>
      <c r="HO85" t="n">
        <v>4.31249669021431</v>
      </c>
      <c r="HP85" t="n">
        <v>5.0241222665616</v>
      </c>
      <c r="HQ85" t="n">
        <v>7.67684078398851</v>
      </c>
      <c r="HR85" t="n">
        <v>451.645214631703</v>
      </c>
      <c r="HS85" s="22" t="n">
        <v>20</v>
      </c>
      <c r="HT85" s="22" t="n">
        <v>59</v>
      </c>
      <c r="HU85" s="22" t="n">
        <v>22</v>
      </c>
      <c r="HV85" s="22" t="n">
        <v>15</v>
      </c>
      <c r="HW85" s="22" t="n">
        <v>45</v>
      </c>
      <c r="HX85" s="22" t="n">
        <v>39</v>
      </c>
      <c r="HY85" s="22" t="n">
        <v>36</v>
      </c>
      <c r="HZ85" s="22" t="n">
        <v>59</v>
      </c>
      <c r="IA85" s="22" t="n">
        <v>44</v>
      </c>
      <c r="IB85" s="22" t="n">
        <v>32</v>
      </c>
      <c r="IC85" s="22" t="n">
        <v>12</v>
      </c>
      <c r="ID85" s="22" t="n">
        <v>43</v>
      </c>
      <c r="IE85" s="22" t="n">
        <v>27</v>
      </c>
      <c r="IF85" s="22" t="n">
        <v>15</v>
      </c>
      <c r="IG85" s="22" t="n">
        <v>58</v>
      </c>
      <c r="IH85" s="22" t="n">
        <v>14</v>
      </c>
      <c r="II85" s="22" t="n">
        <v>9</v>
      </c>
      <c r="IJ85" s="22" t="n">
        <v>40</v>
      </c>
      <c r="IK85" s="22" t="n">
        <v>33</v>
      </c>
      <c r="IL85" s="22" t="n">
        <v>29</v>
      </c>
      <c r="IM85" s="22" t="n">
        <v>59</v>
      </c>
      <c r="IN85" s="22" t="n">
        <v>41</v>
      </c>
      <c r="IO85" s="22" t="n">
        <v>27</v>
      </c>
      <c r="IP85" s="22" t="n">
        <v>9</v>
      </c>
      <c r="IQ85" s="22" t="n">
        <v>32</v>
      </c>
      <c r="IR85" s="22" t="n">
        <v>21</v>
      </c>
      <c r="IS85" s="22" t="n">
        <v>32</v>
      </c>
      <c r="IT85" s="22" t="n">
        <v>53</v>
      </c>
      <c r="IU85" s="22" t="n">
        <v>28</v>
      </c>
      <c r="IV85" s="22" t="n">
        <v>23</v>
      </c>
      <c r="IW85" s="22" t="n">
        <v>37</v>
      </c>
      <c r="IX85" s="22" t="n">
        <v>16</v>
      </c>
      <c r="IY85" s="22" t="n">
        <v>29</v>
      </c>
      <c r="IZ85" s="22" t="n">
        <v>48</v>
      </c>
      <c r="JA85" s="22" t="n">
        <v>56</v>
      </c>
      <c r="JB85" s="22" t="n">
        <v>22</v>
      </c>
      <c r="JC85" s="22" t="n">
        <v>17</v>
      </c>
      <c r="JD85" s="22" t="n">
        <v>36</v>
      </c>
      <c r="JE85" s="22" t="n">
        <v>36</v>
      </c>
      <c r="JF85" s="22" t="n">
        <v>25</v>
      </c>
      <c r="JG85" s="22" t="n">
        <v>54</v>
      </c>
      <c r="JH85" s="22" t="n">
        <v>18</v>
      </c>
      <c r="JI85" s="22" t="n">
        <v>14</v>
      </c>
      <c r="JJ85" s="22" t="n">
        <v>33</v>
      </c>
      <c r="JK85" s="22" t="n">
        <v>13</v>
      </c>
      <c r="JL85" s="22" t="n">
        <v>22</v>
      </c>
      <c r="JM85" s="22" t="n">
        <v>49</v>
      </c>
      <c r="JN85" s="22" t="n">
        <v>55</v>
      </c>
      <c r="JO85" s="22" t="n">
        <v>16</v>
      </c>
      <c r="JP85" s="22" t="n">
        <v>12</v>
      </c>
      <c r="JQ85" s="22" t="n">
        <v>26</v>
      </c>
      <c r="JR85" s="22" t="n">
        <v>32</v>
      </c>
      <c r="JS85" t="n">
        <v>446.4</v>
      </c>
      <c r="JT85" t="n">
        <v>15.2</v>
      </c>
      <c r="JU85" t="n">
        <v>193.8</v>
      </c>
      <c r="JV85" t="n">
        <v>82.2</v>
      </c>
      <c r="JW85" t="n">
        <v>412.5</v>
      </c>
      <c r="JX85" t="n">
        <v>744.9</v>
      </c>
      <c r="JY85" t="n">
        <v>1525.6</v>
      </c>
      <c r="JZ85" t="n">
        <v>977.3</v>
      </c>
      <c r="KA85" t="n">
        <v>201.8</v>
      </c>
      <c r="KB85" t="n">
        <v>306.2</v>
      </c>
      <c r="KC85" t="n">
        <v>0</v>
      </c>
      <c r="KD85" t="n">
        <v>0</v>
      </c>
      <c r="KE85" t="n">
        <v>3</v>
      </c>
      <c r="KF85" t="n">
        <v>37.3</v>
      </c>
      <c r="KG85" t="n">
        <v>3921.2</v>
      </c>
      <c r="KH85" t="n">
        <v>5445.9</v>
      </c>
      <c r="KI85" t="n">
        <v>3665.1</v>
      </c>
      <c r="KJ85" t="n">
        <v>1847.8</v>
      </c>
      <c r="KK85" t="n">
        <v>2937.6</v>
      </c>
      <c r="KL85" t="n">
        <v>401.6</v>
      </c>
      <c r="KM85" t="n">
        <v>1988.4</v>
      </c>
      <c r="KN85" t="n">
        <v>5034.4</v>
      </c>
      <c r="KO85" t="n">
        <v>294.8</v>
      </c>
      <c r="KP85" t="n">
        <v>0</v>
      </c>
      <c r="KQ85" t="n">
        <v>318.4</v>
      </c>
      <c r="KR85" t="n">
        <v>51.9</v>
      </c>
      <c r="KS85" t="n">
        <v>5.6</v>
      </c>
      <c r="KT85" t="n">
        <v>0.2</v>
      </c>
      <c r="KU85" t="n">
        <v>0</v>
      </c>
      <c r="KV85" t="n">
        <v>9.4</v>
      </c>
      <c r="KW85" t="n">
        <v>1331.2</v>
      </c>
      <c r="KX85" t="n">
        <v>4115.7</v>
      </c>
      <c r="KY85" t="n">
        <v>2881.3</v>
      </c>
      <c r="KZ85" t="n">
        <v>2565.6</v>
      </c>
      <c r="LA85" t="n">
        <v>1173.4</v>
      </c>
      <c r="LB85" t="n">
        <v>1847.8</v>
      </c>
      <c r="LC85" t="n">
        <v>5021.8</v>
      </c>
      <c r="LD85" t="n">
        <v>512.2</v>
      </c>
      <c r="LE85" t="n">
        <v>77.4705046109096</v>
      </c>
      <c r="LF85" t="n">
        <v>42047.1973601274</v>
      </c>
      <c r="LG85" t="n">
        <v>0.0681891979651477</v>
      </c>
      <c r="LH85" s="23" t="n">
        <v>0.368421052631579</v>
      </c>
      <c r="LI85" s="23" t="n">
        <v>0.0131578947368421</v>
      </c>
      <c r="LJ85" s="23" t="n">
        <v>0</v>
      </c>
      <c r="LK85" s="23" t="n">
        <v>0.618421052631579</v>
      </c>
      <c r="LL85" s="23" t="n">
        <v>0.244395894912703</v>
      </c>
      <c r="LM85" s="23" t="n">
        <v>0.755604105087297</v>
      </c>
      <c r="LN85" s="23" t="n">
        <v>0.528979786667646</v>
      </c>
      <c r="LO85" s="23" t="n">
        <v>0.471020213332354</v>
      </c>
      <c r="LP85" t="n">
        <v>7</v>
      </c>
      <c r="LQ85" t="n">
        <v>85</v>
      </c>
      <c r="LR85" t="n">
        <v>1</v>
      </c>
      <c r="LS85" t="n">
        <v>126</v>
      </c>
      <c r="LT85" t="n">
        <v>3.59181985220823</v>
      </c>
      <c r="LU85" t="n">
        <v>15.7499883930694</v>
      </c>
      <c r="LV85" t="n">
        <v>0.905171746728128</v>
      </c>
      <c r="LW85" t="n">
        <v>0.724137397382502</v>
      </c>
      <c r="LX85" t="n">
        <v>9.93585362042503</v>
      </c>
      <c r="LY85" t="n">
        <v>8.41993046355678</v>
      </c>
      <c r="LZ85" t="n">
        <v>7.78216245551522</v>
      </c>
      <c r="MA85" t="n">
        <v>15.5495331977551</v>
      </c>
      <c r="MB85" t="n">
        <v>10.055072190489</v>
      </c>
      <c r="MC85" t="n">
        <v>5.97648903732381</v>
      </c>
      <c r="MD85" t="n">
        <v>2.16063386867754</v>
      </c>
      <c r="ME85" t="n">
        <v>8.33842051370668</v>
      </c>
      <c r="MF85" t="n">
        <v>5.32977446714563</v>
      </c>
      <c r="MG85" t="n">
        <v>1.46032943284716</v>
      </c>
      <c r="MH85" t="n">
        <v>6.47388192331757</v>
      </c>
      <c r="MI85" t="n">
        <v>0.37206217950101</v>
      </c>
      <c r="MJ85" t="n">
        <v>0.297649743600808</v>
      </c>
      <c r="MK85" t="n">
        <v>3.97166141431314</v>
      </c>
      <c r="ML85" t="n">
        <v>3.54253768772691</v>
      </c>
      <c r="MM85" t="n">
        <v>2.77202889053508</v>
      </c>
      <c r="MN85" t="n">
        <v>6.41258041680649</v>
      </c>
      <c r="MO85" t="n">
        <v>4.1364917079566</v>
      </c>
      <c r="MP85" t="n">
        <v>2.4985859551203</v>
      </c>
      <c r="MQ85" t="n">
        <v>0.880840152533063</v>
      </c>
      <c r="MR85" t="n">
        <v>2.95201475703645</v>
      </c>
      <c r="MS85" t="n">
        <v>2.09690683882743</v>
      </c>
      <c r="MT85" t="n">
        <v>5.01122751226894</v>
      </c>
      <c r="MU85" t="n">
        <v>14.2728464636001</v>
      </c>
      <c r="MV85" t="n">
        <v>0.905171746728128</v>
      </c>
      <c r="MW85" t="n">
        <v>0.905171746728128</v>
      </c>
      <c r="MX85" t="n">
        <v>6.73496960161234</v>
      </c>
      <c r="MY85" t="n">
        <v>2.58421359885448</v>
      </c>
      <c r="MZ85" t="n">
        <v>5.12483911537323</v>
      </c>
      <c r="NA85" t="n">
        <v>12.8836723243056</v>
      </c>
      <c r="NB85" t="n">
        <v>14.1924624144497</v>
      </c>
      <c r="NC85" t="n">
        <v>2.91918978755206</v>
      </c>
      <c r="ND85" t="n">
        <v>2.63597044282203</v>
      </c>
      <c r="NE85" t="n">
        <v>6.03460697208933</v>
      </c>
      <c r="NF85" t="n">
        <v>7.35170328268025</v>
      </c>
      <c r="NG85" t="n">
        <v>2.02770963489189</v>
      </c>
      <c r="NH85" t="n">
        <v>5.85066315095907</v>
      </c>
      <c r="NI85" t="n">
        <v>0.37206217950101</v>
      </c>
      <c r="NJ85" t="n">
        <v>0.37206217950101</v>
      </c>
      <c r="NK85" t="n">
        <v>2.68807613842326</v>
      </c>
      <c r="NL85" t="n">
        <v>1.1222109427328</v>
      </c>
      <c r="NM85" t="n">
        <v>1.80748094820946</v>
      </c>
      <c r="NN85" t="n">
        <v>5.32307206298962</v>
      </c>
      <c r="NO85" t="n">
        <v>5.84325720096871</v>
      </c>
      <c r="NP85" t="n">
        <v>1.22560436324623</v>
      </c>
      <c r="NQ85" t="n">
        <v>1.09220957071932</v>
      </c>
      <c r="NR85" t="n">
        <v>2.13899640466914</v>
      </c>
      <c r="NS85" t="n">
        <v>2.87090715436542</v>
      </c>
      <c r="NT85" s="21" t="n">
        <v>0.0385155044496059</v>
      </c>
      <c r="NU85" s="21" t="n">
        <v>0.721143180232579</v>
      </c>
      <c r="NV85" t="n">
        <v>1</v>
      </c>
      <c r="NW85" t="n">
        <v>1</v>
      </c>
      <c r="NX85" t="n">
        <v>1</v>
      </c>
      <c r="NY85" s="23" t="n">
        <v>0.101995300489864</v>
      </c>
      <c r="NZ85" t="n">
        <v>0.635025435653209</v>
      </c>
      <c r="OA85" t="n">
        <v>0</v>
      </c>
      <c r="OB85" t="n">
        <v>0.0585571269664707</v>
      </c>
      <c r="OC85" t="n">
        <v>0.0632448752582234</v>
      </c>
      <c r="OD85" t="n">
        <v>0.0103090735738122</v>
      </c>
    </row>
    <row r="86">
      <c r="A86" s="1" t="s">
        <v>638</v>
      </c>
      <c r="B86" s="1" t="s">
        <v>639</v>
      </c>
      <c r="C86" s="1"/>
      <c r="D86" t="n">
        <v>85</v>
      </c>
      <c r="E86" s="24" t="n">
        <v>617.6</v>
      </c>
      <c r="F86" t="n">
        <v>-72.55588</v>
      </c>
      <c r="G86" t="n">
        <v>40.95122</v>
      </c>
      <c r="H86" t="s">
        <v>426</v>
      </c>
      <c r="I86" t="s">
        <v>427</v>
      </c>
      <c r="J86" t="n">
        <v>0.504988420501313</v>
      </c>
      <c r="K86" t="n">
        <v>0.613561943896443</v>
      </c>
      <c r="L86" t="n">
        <v>0.740566671116075</v>
      </c>
      <c r="M86" t="n">
        <v>0.435759257714618</v>
      </c>
      <c r="N86" t="n">
        <v>0.470838804359821</v>
      </c>
      <c r="O86" t="n">
        <v>0.306925375404663</v>
      </c>
      <c r="P86" t="n">
        <v>0.675727032809707</v>
      </c>
      <c r="Q86" t="n">
        <v>0.330420121802578</v>
      </c>
      <c r="R86" t="n">
        <v>1.75998322852864</v>
      </c>
      <c r="S86" t="n">
        <v>0.319065796335406</v>
      </c>
      <c r="T86" t="n">
        <v>0.288336220769508</v>
      </c>
      <c r="U86" t="n">
        <v>0.0311764284143723</v>
      </c>
      <c r="V86" t="n">
        <v>1.40339757266722</v>
      </c>
      <c r="W86" t="n">
        <v>0</v>
      </c>
      <c r="X86" t="n">
        <v>0</v>
      </c>
      <c r="Y86" t="n">
        <v>0</v>
      </c>
      <c r="Z86" t="n">
        <v>0</v>
      </c>
      <c r="AA86" t="n">
        <v>1.44243382608604</v>
      </c>
      <c r="AB86" t="n">
        <v>0.795742967738195</v>
      </c>
      <c r="AC86" t="n">
        <v>1.15537511118602</v>
      </c>
      <c r="AD86" t="n">
        <v>0.79242004212144</v>
      </c>
      <c r="AE86" t="n">
        <v>0.763241432937082</v>
      </c>
      <c r="AF86" t="n">
        <v>0.539974083307058</v>
      </c>
      <c r="AG86" t="n">
        <v>0.847178357335119</v>
      </c>
      <c r="AH86" t="n">
        <v>0.115465857196914</v>
      </c>
      <c r="AI86" t="n">
        <v>0.32568310403242</v>
      </c>
      <c r="AJ86" t="n">
        <v>0.050596017973487</v>
      </c>
      <c r="AK86" t="n">
        <v>0.0992439167188445</v>
      </c>
      <c r="AL86" t="n">
        <v>0.000000155711997106578</v>
      </c>
      <c r="AM86" t="n">
        <v>0</v>
      </c>
      <c r="AN86" t="n">
        <v>0.0317863199602337</v>
      </c>
      <c r="AO86" t="n">
        <v>0.506055639356204</v>
      </c>
      <c r="AP86" t="n">
        <v>0.633172296608176</v>
      </c>
      <c r="AQ86" t="n">
        <v>0.822751817349915</v>
      </c>
      <c r="AR86" t="n">
        <v>0.292723619321305</v>
      </c>
      <c r="AS86" t="n">
        <v>0.444448090285819</v>
      </c>
      <c r="AT86" t="n">
        <v>0.292303203196087</v>
      </c>
      <c r="AU86" t="n">
        <v>0.766305916683887</v>
      </c>
      <c r="AV86" t="n">
        <v>0.343307995277227</v>
      </c>
      <c r="AW86" t="n">
        <v>1.79126585604932</v>
      </c>
      <c r="AX86" t="n">
        <v>0.296788227711137</v>
      </c>
      <c r="AY86" t="n">
        <v>0.286964846472781</v>
      </c>
      <c r="AZ86" t="n">
        <v>0.0287034695638839</v>
      </c>
      <c r="BA86" t="n">
        <v>0.857008240295713</v>
      </c>
      <c r="BB86" t="n">
        <v>0</v>
      </c>
      <c r="BC86" t="n">
        <v>0</v>
      </c>
      <c r="BD86" t="n">
        <v>0</v>
      </c>
      <c r="BE86" t="n">
        <v>0</v>
      </c>
      <c r="BF86" t="n">
        <v>1.53786533384332</v>
      </c>
      <c r="BG86" t="n">
        <v>0.834542748285801</v>
      </c>
      <c r="BH86" t="n">
        <v>1.13781774794</v>
      </c>
      <c r="BI86" t="n">
        <v>0.800710142028405</v>
      </c>
      <c r="BJ86" t="n">
        <v>0.713234019552859</v>
      </c>
      <c r="BK86" t="n">
        <v>0.268632924956074</v>
      </c>
      <c r="BL86" t="n">
        <v>0.467418847583471</v>
      </c>
      <c r="BM86" t="n">
        <v>0.0572384256102535</v>
      </c>
      <c r="BN86" t="n">
        <v>0.18041902933588</v>
      </c>
      <c r="BO86" t="n">
        <v>0.103717379230285</v>
      </c>
      <c r="BP86" t="n">
        <v>0.0444889695157861</v>
      </c>
      <c r="BQ86" t="n">
        <v>0.000000676051700482677</v>
      </c>
      <c r="BR86" t="n">
        <v>0</v>
      </c>
      <c r="BS86" t="n">
        <v>0.324570345448141</v>
      </c>
      <c r="BT86" s="23" t="n">
        <v>0.175841968911917</v>
      </c>
      <c r="BU86" s="23" t="n">
        <v>0.0886414026857853</v>
      </c>
      <c r="BV86" s="23" t="n">
        <v>0.227493523316062</v>
      </c>
      <c r="BW86" s="23" t="n">
        <v>0.0210526315789474</v>
      </c>
      <c r="BX86" s="23" t="n">
        <v>0.0273376825100963</v>
      </c>
      <c r="BY86" s="23" t="n">
        <v>0.0354838709677419</v>
      </c>
      <c r="BZ86" s="23" t="n">
        <v>0.131839305056079</v>
      </c>
      <c r="CA86" s="23" t="n">
        <v>0.0182966321243523</v>
      </c>
      <c r="CB86" s="23" t="n">
        <v>0.304080310880829</v>
      </c>
      <c r="CC86" s="23" t="n">
        <v>0.124190414507772</v>
      </c>
      <c r="CD86" s="23" t="n">
        <v>0.0508419689119171</v>
      </c>
      <c r="CE86" s="23" t="n">
        <v>0.0038860103626943</v>
      </c>
      <c r="CF86" s="23" t="n">
        <v>0.0696243523316062</v>
      </c>
      <c r="CG86" s="23" t="n">
        <v>0</v>
      </c>
      <c r="CH86" s="23" t="n">
        <v>0</v>
      </c>
      <c r="CI86" s="23" t="n">
        <v>0</v>
      </c>
      <c r="CJ86" s="23" t="n">
        <v>0</v>
      </c>
      <c r="CK86" s="23" t="n">
        <v>0.875809585492228</v>
      </c>
      <c r="CL86" s="22" t="n">
        <v>26</v>
      </c>
      <c r="CM86" s="22" t="n">
        <v>28</v>
      </c>
      <c r="CN86" s="22" t="n">
        <v>42</v>
      </c>
      <c r="CO86" s="22" t="n">
        <v>64</v>
      </c>
      <c r="CP86" s="22" t="n">
        <v>40</v>
      </c>
      <c r="CQ86" s="22" t="n">
        <v>28</v>
      </c>
      <c r="CR86" s="22" t="n">
        <v>5</v>
      </c>
      <c r="CS86" s="22" t="n">
        <v>21</v>
      </c>
      <c r="CT86" s="22" t="n">
        <v>89</v>
      </c>
      <c r="CU86" s="22" t="n">
        <v>27</v>
      </c>
      <c r="CV86" s="22" t="n">
        <v>43</v>
      </c>
      <c r="CW86" s="22" t="n">
        <v>36</v>
      </c>
      <c r="CX86" s="22" t="n">
        <v>80</v>
      </c>
      <c r="CY86" s="22" t="n">
        <v>0</v>
      </c>
      <c r="CZ86" s="22" t="n">
        <v>0</v>
      </c>
      <c r="DA86" s="22" t="n">
        <v>0</v>
      </c>
      <c r="DB86" s="22" t="n">
        <v>0</v>
      </c>
      <c r="DC86" s="22" t="n">
        <v>73</v>
      </c>
      <c r="DD86" s="23" t="n">
        <v>0.348209902986201</v>
      </c>
      <c r="DE86" s="23" t="n">
        <v>0.144470177082473</v>
      </c>
      <c r="DF86" s="23" t="n">
        <v>0.307188443915815</v>
      </c>
      <c r="DG86" s="23" t="n">
        <v>0.0483125285492727</v>
      </c>
      <c r="DH86" s="23" t="n">
        <v>0.0580616598652403</v>
      </c>
      <c r="DI86" s="23" t="n">
        <v>0.115610743885085</v>
      </c>
      <c r="DJ86" s="23" t="n">
        <v>0.19510734165523</v>
      </c>
      <c r="DK86" s="23" t="n">
        <v>0.0553738435314915</v>
      </c>
      <c r="DL86" s="23" t="n">
        <v>0.172774550320597</v>
      </c>
      <c r="DM86" s="23" t="n">
        <v>0.389231362101946</v>
      </c>
      <c r="DN86" s="23" t="n">
        <v>0.176328762221516</v>
      </c>
      <c r="DO86" s="23" t="n">
        <v>0.12464578402133</v>
      </c>
      <c r="DP86" s="23" t="n">
        <v>0.0496112817120539</v>
      </c>
      <c r="DQ86" s="23" t="n">
        <v>0.00631390396999697</v>
      </c>
      <c r="DR86" s="23" t="n">
        <v>0.00151036084130344</v>
      </c>
      <c r="DS86" s="23" t="n">
        <v>0.00349835025686016</v>
      </c>
      <c r="DT86" s="23" t="n">
        <v>0.030916676817411</v>
      </c>
      <c r="DU86" s="23" t="n">
        <v>0.607174880159797</v>
      </c>
      <c r="DV86" s="23" t="n">
        <v>0.177171418509408</v>
      </c>
      <c r="DW86" s="23" t="n">
        <v>0.135384691179768</v>
      </c>
      <c r="DX86" s="23" t="n">
        <v>0.0812411702220998</v>
      </c>
      <c r="DY86" s="23" t="n">
        <v>0.00231340804816454</v>
      </c>
      <c r="DZ86" s="23" t="n">
        <v>0.000261505519209347</v>
      </c>
      <c r="EA86" s="23" t="n">
        <v>0.00675001090481563</v>
      </c>
      <c r="EB86" s="23" t="n">
        <v>0.027380866192258</v>
      </c>
      <c r="EC86" s="23" t="n">
        <v>0.56949692942455</v>
      </c>
      <c r="ED86" s="22" t="n">
        <v>30</v>
      </c>
      <c r="EE86" s="22" t="n">
        <v>31</v>
      </c>
      <c r="EF86" s="22" t="n">
        <v>49</v>
      </c>
      <c r="EG86" s="22" t="n">
        <v>53</v>
      </c>
      <c r="EH86" s="22" t="n">
        <v>37</v>
      </c>
      <c r="EI86" s="22" t="n">
        <v>26</v>
      </c>
      <c r="EJ86" s="22" t="n">
        <v>12</v>
      </c>
      <c r="EK86" s="22" t="n">
        <v>24</v>
      </c>
      <c r="EL86" s="22" t="n">
        <v>90</v>
      </c>
      <c r="EM86" s="22" t="n">
        <v>28</v>
      </c>
      <c r="EN86" s="22" t="n">
        <v>37</v>
      </c>
      <c r="EO86" s="22" t="n">
        <v>33</v>
      </c>
      <c r="EP86" s="22" t="n">
        <v>69</v>
      </c>
      <c r="EQ86" s="22" t="n">
        <v>0</v>
      </c>
      <c r="ER86" s="22" t="n">
        <v>0</v>
      </c>
      <c r="ES86" s="22" t="n">
        <v>0</v>
      </c>
      <c r="ET86" s="22" t="n">
        <v>0</v>
      </c>
      <c r="EU86" s="22" t="n">
        <v>73</v>
      </c>
      <c r="EV86" s="23" t="n">
        <v>0.347475564417424</v>
      </c>
      <c r="EW86" s="23" t="n">
        <v>0.13999570600392</v>
      </c>
      <c r="EX86" s="23" t="n">
        <v>0.276503215816428</v>
      </c>
      <c r="EY86" s="23" t="n">
        <v>0.0719198253552582</v>
      </c>
      <c r="EZ86" s="23" t="n">
        <v>0.0615092810782825</v>
      </c>
      <c r="FA86" s="23" t="n">
        <v>0.121394054460423</v>
      </c>
      <c r="FB86" s="23" t="n">
        <v>0.172045265716596</v>
      </c>
      <c r="FC86" s="23" t="n">
        <v>0.053295094713939</v>
      </c>
      <c r="FD86" s="23" t="n">
        <v>0.169757219373055</v>
      </c>
      <c r="FE86" s="23" t="n">
        <v>0.418447913064281</v>
      </c>
      <c r="FF86" t="n">
        <v>6.43111010621604</v>
      </c>
      <c r="FG86" t="n">
        <v>71.2006235448842</v>
      </c>
      <c r="FH86" t="n">
        <v>20</v>
      </c>
      <c r="FI86" t="n">
        <v>0.233677577688366</v>
      </c>
      <c r="FJ86" t="n">
        <v>0.141058411839915</v>
      </c>
      <c r="FK86" s="23" t="n">
        <v>0.256797583081571</v>
      </c>
      <c r="FL86" t="n">
        <v>24.4891356584747</v>
      </c>
      <c r="FM86" t="n">
        <v>0.0438318820756131</v>
      </c>
      <c r="FN86" t="n">
        <v>0.021560831430575</v>
      </c>
      <c r="FO86" t="n">
        <v>0.191858533787873</v>
      </c>
      <c r="FP86" t="n">
        <v>0.00000339656640174185</v>
      </c>
      <c r="FQ86" t="n">
        <v>0</v>
      </c>
      <c r="FR86" t="n">
        <v>146.590643333011</v>
      </c>
      <c r="FS86" s="22" t="n">
        <v>12</v>
      </c>
      <c r="FT86" s="22" t="n">
        <v>95</v>
      </c>
      <c r="FU86" s="22" t="n">
        <v>1</v>
      </c>
      <c r="FV86" s="22" t="n">
        <v>4</v>
      </c>
      <c r="FW86" s="22" t="n">
        <v>29</v>
      </c>
      <c r="FX86" s="22" t="n">
        <v>54</v>
      </c>
      <c r="FY86" s="22" t="n">
        <v>27</v>
      </c>
      <c r="FZ86" s="22" t="n">
        <v>39</v>
      </c>
      <c r="GA86" s="22" t="n">
        <v>2</v>
      </c>
      <c r="GB86" s="22" t="n">
        <v>34</v>
      </c>
      <c r="GC86" s="22" t="n">
        <v>12</v>
      </c>
      <c r="GD86" s="22" t="n">
        <v>0</v>
      </c>
      <c r="GE86" s="22" t="n">
        <v>28</v>
      </c>
      <c r="GF86" t="n">
        <v>8.08189373573191</v>
      </c>
      <c r="GG86" t="n">
        <v>61.6255472837694</v>
      </c>
      <c r="GH86" t="n">
        <v>25.2391395180474</v>
      </c>
      <c r="GI86" t="n">
        <v>0.306164691281415</v>
      </c>
      <c r="GJ86" t="n">
        <v>0.261231818712494</v>
      </c>
      <c r="GK86" s="23" t="n">
        <v>0.303121038041331</v>
      </c>
      <c r="GL86" t="n">
        <v>212.089844158098</v>
      </c>
      <c r="GM86" t="n">
        <v>0.134584451980812</v>
      </c>
      <c r="GN86" t="n">
        <v>0.426136923302407</v>
      </c>
      <c r="GO86" t="n">
        <v>1.9332019546488</v>
      </c>
      <c r="GP86" t="n">
        <v>21.813132352397</v>
      </c>
      <c r="GQ86" t="n">
        <v>3.94573073547232</v>
      </c>
      <c r="GR86" t="n">
        <v>4611.7525877926</v>
      </c>
      <c r="GS86" s="22" t="n">
        <v>8</v>
      </c>
      <c r="GT86" s="22" t="n">
        <v>96</v>
      </c>
      <c r="GU86" s="22" t="n">
        <v>0</v>
      </c>
      <c r="GV86" s="22" t="n">
        <v>5</v>
      </c>
      <c r="GW86" s="22" t="n">
        <v>20</v>
      </c>
      <c r="GX86" s="22" t="n">
        <v>19</v>
      </c>
      <c r="GY86" s="22" t="n">
        <v>17</v>
      </c>
      <c r="GZ86" s="22" t="n">
        <v>14</v>
      </c>
      <c r="HA86" s="22" t="n">
        <v>1</v>
      </c>
      <c r="HB86" s="22" t="n">
        <v>17</v>
      </c>
      <c r="HC86" s="22" t="n">
        <v>15</v>
      </c>
      <c r="HD86" s="22" t="n">
        <v>0</v>
      </c>
      <c r="HE86" s="22" t="n">
        <v>34</v>
      </c>
      <c r="HF86" t="n">
        <v>7.70614821041332</v>
      </c>
      <c r="HG86" t="n">
        <v>62.57647472435</v>
      </c>
      <c r="HH86" t="n">
        <v>24.9778277434264</v>
      </c>
      <c r="HI86" t="n">
        <v>0.327631003684967</v>
      </c>
      <c r="HJ86" t="n">
        <v>0.52509725627631</v>
      </c>
      <c r="HK86" s="23" t="n">
        <v>0.549395011367641</v>
      </c>
      <c r="HL86" t="n">
        <v>427.844326558273</v>
      </c>
      <c r="HM86" t="n">
        <v>0.242944894654171</v>
      </c>
      <c r="HN86" t="n">
        <v>0.207880603912129</v>
      </c>
      <c r="HO86" t="n">
        <v>4.31249669021431</v>
      </c>
      <c r="HP86" t="n">
        <v>5.0241222665616</v>
      </c>
      <c r="HQ86" t="n">
        <v>7.67684078398851</v>
      </c>
      <c r="HR86" t="n">
        <v>451.645214631703</v>
      </c>
      <c r="HS86" s="22" t="n">
        <v>13</v>
      </c>
      <c r="HT86" s="22" t="n">
        <v>60</v>
      </c>
      <c r="HU86" s="22" t="n">
        <v>21</v>
      </c>
      <c r="HV86" s="22" t="n">
        <v>27</v>
      </c>
      <c r="HW86" s="22" t="n">
        <v>28</v>
      </c>
      <c r="HX86" s="22" t="n">
        <v>43</v>
      </c>
      <c r="HY86" s="22" t="n">
        <v>24</v>
      </c>
      <c r="HZ86" s="22" t="n">
        <v>34</v>
      </c>
      <c r="IA86" s="22" t="n">
        <v>2</v>
      </c>
      <c r="IB86" s="22" t="n">
        <v>32</v>
      </c>
      <c r="IC86" s="22" t="n">
        <v>13</v>
      </c>
      <c r="ID86" s="22" t="n">
        <v>0</v>
      </c>
      <c r="IE86" s="22" t="n">
        <v>23</v>
      </c>
      <c r="IF86" s="22" t="n">
        <v>11</v>
      </c>
      <c r="IG86" s="22" t="n">
        <v>69</v>
      </c>
      <c r="IH86" s="22" t="n">
        <v>19</v>
      </c>
      <c r="II86" s="22" t="n">
        <v>30</v>
      </c>
      <c r="IJ86" s="22" t="n">
        <v>26</v>
      </c>
      <c r="IK86" s="22" t="n">
        <v>42</v>
      </c>
      <c r="IL86" s="22" t="n">
        <v>23</v>
      </c>
      <c r="IM86" s="22" t="n">
        <v>34</v>
      </c>
      <c r="IN86" s="22" t="n">
        <v>2</v>
      </c>
      <c r="IO86" s="22" t="n">
        <v>31</v>
      </c>
      <c r="IP86" s="22" t="n">
        <v>11</v>
      </c>
      <c r="IQ86" s="22" t="n">
        <v>0</v>
      </c>
      <c r="IR86" s="22" t="n">
        <v>21</v>
      </c>
      <c r="IS86" s="22" t="n">
        <v>13</v>
      </c>
      <c r="IT86" s="22" t="n">
        <v>57</v>
      </c>
      <c r="IU86" s="22" t="n">
        <v>27</v>
      </c>
      <c r="IV86" s="22" t="n">
        <v>39</v>
      </c>
      <c r="IW86" s="22" t="n">
        <v>26</v>
      </c>
      <c r="IX86" s="22" t="n">
        <v>20</v>
      </c>
      <c r="IY86" s="22" t="n">
        <v>19</v>
      </c>
      <c r="IZ86" s="22" t="n">
        <v>16</v>
      </c>
      <c r="JA86" s="22" t="n">
        <v>2</v>
      </c>
      <c r="JB86" s="22" t="n">
        <v>22</v>
      </c>
      <c r="JC86" s="22" t="n">
        <v>18</v>
      </c>
      <c r="JD86" s="22" t="n">
        <v>0</v>
      </c>
      <c r="JE86" s="22" t="n">
        <v>29</v>
      </c>
      <c r="JF86" s="22" t="n">
        <v>9</v>
      </c>
      <c r="JG86" s="22" t="n">
        <v>68</v>
      </c>
      <c r="JH86" s="22" t="n">
        <v>24</v>
      </c>
      <c r="JI86" s="22" t="n">
        <v>42</v>
      </c>
      <c r="JJ86" s="22" t="n">
        <v>23</v>
      </c>
      <c r="JK86" s="22" t="n">
        <v>18</v>
      </c>
      <c r="JL86" s="22" t="n">
        <v>17</v>
      </c>
      <c r="JM86" s="22" t="n">
        <v>13</v>
      </c>
      <c r="JN86" s="22" t="n">
        <v>0</v>
      </c>
      <c r="JO86" s="22" t="n">
        <v>19</v>
      </c>
      <c r="JP86" s="22" t="n">
        <v>16</v>
      </c>
      <c r="JQ86" s="22" t="n">
        <v>0</v>
      </c>
      <c r="JR86" s="22" t="n">
        <v>28</v>
      </c>
      <c r="JS86" t="n">
        <v>140.5</v>
      </c>
      <c r="JT86" t="n">
        <v>6</v>
      </c>
      <c r="JU86" t="n">
        <v>8.8</v>
      </c>
      <c r="JV86" t="n">
        <v>18.7</v>
      </c>
      <c r="JW86" t="n">
        <v>11.3</v>
      </c>
      <c r="JX86" t="n">
        <v>187.8</v>
      </c>
      <c r="JY86" t="n">
        <v>76.7</v>
      </c>
      <c r="JZ86" t="n">
        <v>31.4</v>
      </c>
      <c r="KA86" t="n">
        <v>2.4</v>
      </c>
      <c r="KB86" t="n">
        <v>43</v>
      </c>
      <c r="KC86" t="n">
        <v>0</v>
      </c>
      <c r="KD86" t="n">
        <v>0</v>
      </c>
      <c r="KE86" t="n">
        <v>0</v>
      </c>
      <c r="KF86" t="n">
        <v>0</v>
      </c>
      <c r="KG86" t="n">
        <v>540.9</v>
      </c>
      <c r="KH86" t="n">
        <v>617.6</v>
      </c>
      <c r="KI86" t="n">
        <v>527</v>
      </c>
      <c r="KJ86" t="n">
        <v>285</v>
      </c>
      <c r="KK86" t="n">
        <v>321.9</v>
      </c>
      <c r="KL86" t="n">
        <v>136</v>
      </c>
      <c r="KM86" t="n">
        <v>529.6</v>
      </c>
      <c r="KN86" t="n">
        <v>606.3</v>
      </c>
      <c r="KO86" t="n">
        <v>5.3</v>
      </c>
      <c r="KP86" t="n">
        <v>1.3</v>
      </c>
      <c r="KQ86" t="n">
        <v>41.6</v>
      </c>
      <c r="KR86" t="n">
        <v>0</v>
      </c>
      <c r="KS86" t="n">
        <v>0</v>
      </c>
      <c r="KT86" t="n">
        <v>6</v>
      </c>
      <c r="KU86" t="n">
        <v>0</v>
      </c>
      <c r="KV86" t="n">
        <v>0</v>
      </c>
      <c r="KW86" t="n">
        <v>51.6</v>
      </c>
      <c r="KX86" t="n">
        <v>565.9</v>
      </c>
      <c r="KY86" t="n">
        <v>304.2</v>
      </c>
      <c r="KZ86" t="n">
        <v>313.4</v>
      </c>
      <c r="LA86" t="n">
        <v>268.7</v>
      </c>
      <c r="LB86" t="n">
        <v>285</v>
      </c>
      <c r="LC86" t="n">
        <v>687.9</v>
      </c>
      <c r="LD86" t="n">
        <v>108.6</v>
      </c>
      <c r="LE86" t="n">
        <v>84.6456677610096</v>
      </c>
      <c r="LF86" t="n">
        <v>62185.6997400728</v>
      </c>
      <c r="LG86" t="n">
        <v>0.0768421052631579</v>
      </c>
      <c r="LH86" s="23" t="n">
        <v>0</v>
      </c>
      <c r="LI86" s="23" t="n">
        <v>1</v>
      </c>
      <c r="LJ86" s="23" t="n">
        <v>0</v>
      </c>
      <c r="LK86" s="23" t="n">
        <v>0</v>
      </c>
      <c r="LL86" s="23" t="n">
        <v>0.0835492227979275</v>
      </c>
      <c r="LM86" s="23" t="n">
        <v>0.916288860103627</v>
      </c>
      <c r="LN86" s="23" t="n">
        <v>0.492551813471503</v>
      </c>
      <c r="LO86" s="23" t="n">
        <v>0.507448186528497</v>
      </c>
      <c r="LP86" t="n">
        <v>3</v>
      </c>
      <c r="LQ86" t="n">
        <v>16</v>
      </c>
      <c r="LR86" t="n">
        <v>1</v>
      </c>
      <c r="LS86" t="n">
        <v>21.9</v>
      </c>
      <c r="LT86" t="n">
        <v>2.07084411235958</v>
      </c>
      <c r="LU86" t="n">
        <v>16.6094263406066</v>
      </c>
      <c r="LV86" t="n">
        <v>0.879284515479905</v>
      </c>
      <c r="LW86" t="n">
        <v>1.76827318177304</v>
      </c>
      <c r="LX86" t="n">
        <v>4.94533000755243</v>
      </c>
      <c r="LY86" t="n">
        <v>9.49684280104221</v>
      </c>
      <c r="LZ86" t="n">
        <v>4.16047863250563</v>
      </c>
      <c r="MA86" t="n">
        <v>6.75508870335617</v>
      </c>
      <c r="MB86" t="n">
        <v>0.351713806191962</v>
      </c>
      <c r="MC86" t="n">
        <v>5.97685117602486</v>
      </c>
      <c r="MD86" t="n">
        <v>2.29789068029949</v>
      </c>
      <c r="ME86" t="n">
        <v>0</v>
      </c>
      <c r="MF86" t="n">
        <v>4.41197826824824</v>
      </c>
      <c r="MG86" t="n">
        <v>1.03392325889668</v>
      </c>
      <c r="MH86" t="n">
        <v>8.39993483326219</v>
      </c>
      <c r="MI86" t="n">
        <v>0.443550057248117</v>
      </c>
      <c r="MJ86" t="n">
        <v>1.18095576526607</v>
      </c>
      <c r="MK86" t="n">
        <v>2.54815470163383</v>
      </c>
      <c r="ML86" t="n">
        <v>4.67598989918207</v>
      </c>
      <c r="MM86" t="n">
        <v>2.12831446713758</v>
      </c>
      <c r="MN86" t="n">
        <v>3.44476659589078</v>
      </c>
      <c r="MO86" t="n">
        <v>0.177420022899247</v>
      </c>
      <c r="MP86" t="n">
        <v>2.91408879682034</v>
      </c>
      <c r="MQ86" t="n">
        <v>1.13214505010702</v>
      </c>
      <c r="MR86" t="n">
        <v>0</v>
      </c>
      <c r="MS86" t="n">
        <v>2.18026635199486</v>
      </c>
      <c r="MT86" t="n">
        <v>1.36741649997566</v>
      </c>
      <c r="MU86" t="n">
        <v>16.8247219684948</v>
      </c>
      <c r="MV86" t="n">
        <v>0.879284515479905</v>
      </c>
      <c r="MW86" t="n">
        <v>2.29907860799873</v>
      </c>
      <c r="MX86" t="n">
        <v>3.63545423629619</v>
      </c>
      <c r="MY86" t="n">
        <v>3.42072864226726</v>
      </c>
      <c r="MZ86" t="n">
        <v>2.62800498178647</v>
      </c>
      <c r="NA86" t="n">
        <v>2.40445591462432</v>
      </c>
      <c r="NB86" t="n">
        <v>0.175856903095981</v>
      </c>
      <c r="NC86" t="n">
        <v>2.9745816956422</v>
      </c>
      <c r="ND86" t="n">
        <v>2.78602266479524</v>
      </c>
      <c r="NE86" t="n">
        <v>0</v>
      </c>
      <c r="NF86" t="n">
        <v>4.87082734262428</v>
      </c>
      <c r="NG86" t="n">
        <v>0.679083213098187</v>
      </c>
      <c r="NH86" t="n">
        <v>8.51924172321062</v>
      </c>
      <c r="NI86" t="n">
        <v>0.443550057248117</v>
      </c>
      <c r="NJ86" t="n">
        <v>1.54503768320489</v>
      </c>
      <c r="NK86" t="n">
        <v>1.86599086448886</v>
      </c>
      <c r="NL86" t="n">
        <v>1.63233325544285</v>
      </c>
      <c r="NM86" t="n">
        <v>1.34353585272861</v>
      </c>
      <c r="NN86" t="n">
        <v>1.2450207843415</v>
      </c>
      <c r="NO86" t="n">
        <v>0.0887100114496233</v>
      </c>
      <c r="NP86" t="n">
        <v>1.43120340979173</v>
      </c>
      <c r="NQ86" t="n">
        <v>1.3676782059571</v>
      </c>
      <c r="NR86" t="n">
        <v>0</v>
      </c>
      <c r="NS86" t="n">
        <v>2.35621139003099</v>
      </c>
      <c r="NT86" s="21" t="n">
        <v>0.0509991012513638</v>
      </c>
      <c r="NU86" s="21" t="n">
        <v>0.721526806666596</v>
      </c>
      <c r="NV86" t="n">
        <v>1</v>
      </c>
      <c r="NW86" t="n">
        <v>1</v>
      </c>
      <c r="NX86" t="n">
        <v>1</v>
      </c>
      <c r="NY86" s="23" t="n">
        <v>0.15787178368949</v>
      </c>
      <c r="NZ86" t="n">
        <v>0.94280701754386</v>
      </c>
      <c r="OA86" t="n">
        <v>0.00214415305954148</v>
      </c>
      <c r="OB86" t="n">
        <v>0.00874154708889988</v>
      </c>
      <c r="OC86" t="n">
        <v>0.0686128979053274</v>
      </c>
      <c r="OD86" t="n">
        <v>0</v>
      </c>
    </row>
    <row r="87">
      <c r="A87" s="1" t="s">
        <v>640</v>
      </c>
      <c r="B87" s="1" t="s">
        <v>641</v>
      </c>
      <c r="C87" s="1"/>
      <c r="D87" t="n">
        <v>86</v>
      </c>
      <c r="E87" s="24" t="n">
        <v>10118.4</v>
      </c>
      <c r="F87" t="n">
        <v>-79.72184</v>
      </c>
      <c r="G87" t="n">
        <v>39.89141</v>
      </c>
      <c r="H87" t="s">
        <v>450</v>
      </c>
      <c r="I87" t="s">
        <v>451</v>
      </c>
      <c r="J87" t="n">
        <v>1.01213387368446</v>
      </c>
      <c r="K87" t="n">
        <v>1.34442355541344</v>
      </c>
      <c r="L87" t="n">
        <v>1.55137095302879</v>
      </c>
      <c r="M87" t="n">
        <v>0.0382417411653393</v>
      </c>
      <c r="N87" t="n">
        <v>2.27024595810518</v>
      </c>
      <c r="O87" t="n">
        <v>1.03697953841775</v>
      </c>
      <c r="P87" t="n">
        <v>1.23539450083382</v>
      </c>
      <c r="Q87" t="n">
        <v>1.253625997211</v>
      </c>
      <c r="R87" t="n">
        <v>1.40246950067892</v>
      </c>
      <c r="S87" t="n">
        <v>0.586558199471409</v>
      </c>
      <c r="T87" t="n">
        <v>0.0423727638518287</v>
      </c>
      <c r="U87" t="n">
        <v>1.26948922756042</v>
      </c>
      <c r="V87" t="n">
        <v>0.204387847362148</v>
      </c>
      <c r="W87" t="n">
        <v>0.10800385933099</v>
      </c>
      <c r="X87" t="n">
        <v>0</v>
      </c>
      <c r="Y87" t="n">
        <v>0.850337559909107</v>
      </c>
      <c r="Z87" t="n">
        <v>1.57818705632223</v>
      </c>
      <c r="AA87" t="n">
        <v>1.27097325872578</v>
      </c>
      <c r="AB87" t="n">
        <v>0.912075570251152</v>
      </c>
      <c r="AC87" t="n">
        <v>0.946854546210061</v>
      </c>
      <c r="AD87" t="n">
        <v>1.15144205642202</v>
      </c>
      <c r="AE87" t="n">
        <v>0.935518179080517</v>
      </c>
      <c r="AF87" t="n">
        <v>0.53037133280361</v>
      </c>
      <c r="AG87" t="n">
        <v>2.29475793893008</v>
      </c>
      <c r="AH87" t="n">
        <v>0.540257432145547</v>
      </c>
      <c r="AI87" t="n">
        <v>0.133447915219394</v>
      </c>
      <c r="AJ87" t="n">
        <v>2.60666494169047</v>
      </c>
      <c r="AK87" t="n">
        <v>0.0874162722545576</v>
      </c>
      <c r="AL87" t="n">
        <v>0.000000184770077914749</v>
      </c>
      <c r="AM87" t="n">
        <v>1.79119194616253</v>
      </c>
      <c r="AN87" t="n">
        <v>0.172737351531841</v>
      </c>
      <c r="AO87" t="n">
        <v>1.34047547788296</v>
      </c>
      <c r="AP87" t="n">
        <v>1.50190923011085</v>
      </c>
      <c r="AQ87" t="n">
        <v>1.68684719939079</v>
      </c>
      <c r="AR87" t="n">
        <v>0.0790998840567382</v>
      </c>
      <c r="AS87" t="n">
        <v>2.30307381581975</v>
      </c>
      <c r="AT87" t="n">
        <v>1.34311655287319</v>
      </c>
      <c r="AU87" t="n">
        <v>1.22077016167634</v>
      </c>
      <c r="AV87" t="n">
        <v>1.34807746722701</v>
      </c>
      <c r="AW87" t="n">
        <v>1.30503265814212</v>
      </c>
      <c r="AX87" t="n">
        <v>0.938303625245767</v>
      </c>
      <c r="AY87" t="n">
        <v>0.0991871184636341</v>
      </c>
      <c r="AZ87" t="n">
        <v>1.43185363819037</v>
      </c>
      <c r="BA87" t="n">
        <v>0.328494374947587</v>
      </c>
      <c r="BB87" t="n">
        <v>0.869589231207569</v>
      </c>
      <c r="BC87" t="n">
        <v>0</v>
      </c>
      <c r="BD87" t="n">
        <v>1.03725823886936</v>
      </c>
      <c r="BE87" t="n">
        <v>1.85601564410933</v>
      </c>
      <c r="BF87" t="n">
        <v>1.02468322495402</v>
      </c>
      <c r="BG87" t="n">
        <v>0.852025291564164</v>
      </c>
      <c r="BH87" t="n">
        <v>0.946526559278222</v>
      </c>
      <c r="BI87" t="n">
        <v>1.10068615959942</v>
      </c>
      <c r="BJ87" t="n">
        <v>1.02905608233267</v>
      </c>
      <c r="BK87" t="n">
        <v>0.595876655111724</v>
      </c>
      <c r="BL87" t="n">
        <v>1.43290234964177</v>
      </c>
      <c r="BM87" t="n">
        <v>0.581233640778378</v>
      </c>
      <c r="BN87" t="n">
        <v>0.0990990734940566</v>
      </c>
      <c r="BO87" t="n">
        <v>2.49465225587301</v>
      </c>
      <c r="BP87" t="n">
        <v>0.120568637233307</v>
      </c>
      <c r="BQ87" t="n">
        <v>0.00000233469881661179</v>
      </c>
      <c r="BR87" t="n">
        <v>1.94066106752105</v>
      </c>
      <c r="BS87" t="n">
        <v>0.197612712836935</v>
      </c>
      <c r="BT87" s="23" t="n">
        <v>0.352435037964714</v>
      </c>
      <c r="BU87" s="23" t="n">
        <v>0.194229109124427</v>
      </c>
      <c r="BV87" s="23" t="n">
        <v>0.476563228997107</v>
      </c>
      <c r="BW87" s="23" t="n">
        <v>0.00184755521182435</v>
      </c>
      <c r="BX87" s="23" t="n">
        <v>0.131814248629939</v>
      </c>
      <c r="BY87" s="23" t="n">
        <v>0.119885975830088</v>
      </c>
      <c r="BZ87" s="23" t="n">
        <v>0.241034536953177</v>
      </c>
      <c r="CA87" s="23" t="n">
        <v>0.0694180898165718</v>
      </c>
      <c r="CB87" s="23" t="n">
        <v>0.242311037318153</v>
      </c>
      <c r="CC87" s="23" t="n">
        <v>0.228306846932321</v>
      </c>
      <c r="CD87" s="23" t="n">
        <v>0.00747153700189753</v>
      </c>
      <c r="CE87" s="23" t="n">
        <v>0.158236480075901</v>
      </c>
      <c r="CF87" s="23" t="n">
        <v>0.0101399430740038</v>
      </c>
      <c r="CG87" s="23" t="n">
        <v>0.000681925996204934</v>
      </c>
      <c r="CH87" s="23" t="n">
        <v>0</v>
      </c>
      <c r="CI87" s="23" t="n">
        <v>0.00297477862112587</v>
      </c>
      <c r="CJ87" s="23" t="n">
        <v>0.0487922991777356</v>
      </c>
      <c r="CK87" s="23" t="n">
        <v>0.771703036053131</v>
      </c>
      <c r="CL87" s="22" t="n">
        <v>58</v>
      </c>
      <c r="CM87" s="22" t="n">
        <v>77</v>
      </c>
      <c r="CN87" s="22" t="n">
        <v>78</v>
      </c>
      <c r="CO87" s="22" t="n">
        <v>0</v>
      </c>
      <c r="CP87" s="22" t="n">
        <v>88</v>
      </c>
      <c r="CQ87" s="22" t="n">
        <v>64</v>
      </c>
      <c r="CR87" s="22" t="n">
        <v>87</v>
      </c>
      <c r="CS87" s="22" t="n">
        <v>68</v>
      </c>
      <c r="CT87" s="22" t="n">
        <v>79</v>
      </c>
      <c r="CU87" s="22" t="n">
        <v>41</v>
      </c>
      <c r="CV87" s="22" t="n">
        <v>21</v>
      </c>
      <c r="CW87" s="22" t="n">
        <v>77</v>
      </c>
      <c r="CX87" s="22" t="n">
        <v>55</v>
      </c>
      <c r="CY87" s="22" t="n">
        <v>0</v>
      </c>
      <c r="CZ87" s="22" t="n">
        <v>0</v>
      </c>
      <c r="DA87" s="22" t="n">
        <v>88</v>
      </c>
      <c r="DB87" s="22" t="n">
        <v>78</v>
      </c>
      <c r="DC87" s="22" t="n">
        <v>58</v>
      </c>
      <c r="DD87" s="23" t="n">
        <v>0.348209902986201</v>
      </c>
      <c r="DE87" s="23" t="n">
        <v>0.144470177082473</v>
      </c>
      <c r="DF87" s="23" t="n">
        <v>0.307188443915815</v>
      </c>
      <c r="DG87" s="23" t="n">
        <v>0.0483125285492727</v>
      </c>
      <c r="DH87" s="23" t="n">
        <v>0.0580616598652403</v>
      </c>
      <c r="DI87" s="23" t="n">
        <v>0.115610743885085</v>
      </c>
      <c r="DJ87" s="23" t="n">
        <v>0.19510734165523</v>
      </c>
      <c r="DK87" s="23" t="n">
        <v>0.0553738435314915</v>
      </c>
      <c r="DL87" s="23" t="n">
        <v>0.172774550320597</v>
      </c>
      <c r="DM87" s="23" t="n">
        <v>0.389231362101946</v>
      </c>
      <c r="DN87" s="23" t="n">
        <v>0.176328762221516</v>
      </c>
      <c r="DO87" s="23" t="n">
        <v>0.12464578402133</v>
      </c>
      <c r="DP87" s="23" t="n">
        <v>0.0496112817120539</v>
      </c>
      <c r="DQ87" s="23" t="n">
        <v>0.00631390396999697</v>
      </c>
      <c r="DR87" s="23" t="n">
        <v>0.00151036084130344</v>
      </c>
      <c r="DS87" s="23" t="n">
        <v>0.00349835025686016</v>
      </c>
      <c r="DT87" s="23" t="n">
        <v>0.030916676817411</v>
      </c>
      <c r="DU87" s="23" t="n">
        <v>0.607174880159797</v>
      </c>
      <c r="DV87" s="23" t="n">
        <v>0.0753276949429365</v>
      </c>
      <c r="DW87" s="23" t="n">
        <v>0.110511630417677</v>
      </c>
      <c r="DX87" s="23" t="n">
        <v>0.030867935183431</v>
      </c>
      <c r="DY87" s="23" t="n">
        <v>0.00078419323944245</v>
      </c>
      <c r="DZ87" s="23" t="n">
        <v>0.000238129004656892</v>
      </c>
      <c r="EA87" s="23" t="n">
        <v>0.00286792479408837</v>
      </c>
      <c r="EB87" s="23" t="n">
        <v>0.0262887327122451</v>
      </c>
      <c r="EC87" s="23" t="n">
        <v>0.753113759706332</v>
      </c>
      <c r="ED87" s="22" t="n">
        <v>76</v>
      </c>
      <c r="EE87" s="22" t="n">
        <v>84</v>
      </c>
      <c r="EF87" s="22" t="n">
        <v>83</v>
      </c>
      <c r="EG87" s="22" t="n">
        <v>0</v>
      </c>
      <c r="EH87" s="22" t="n">
        <v>89</v>
      </c>
      <c r="EI87" s="22" t="n">
        <v>74</v>
      </c>
      <c r="EJ87" s="22" t="n">
        <v>86</v>
      </c>
      <c r="EK87" s="22" t="n">
        <v>73</v>
      </c>
      <c r="EL87" s="22" t="n">
        <v>75</v>
      </c>
      <c r="EM87" s="22" t="n">
        <v>66</v>
      </c>
      <c r="EN87" s="22" t="n">
        <v>35</v>
      </c>
      <c r="EO87" s="22" t="n">
        <v>81</v>
      </c>
      <c r="EP87" s="22" t="n">
        <v>62</v>
      </c>
      <c r="EQ87" s="22" t="n">
        <v>93</v>
      </c>
      <c r="ER87" s="22" t="n">
        <v>0</v>
      </c>
      <c r="ES87" s="22" t="n">
        <v>89</v>
      </c>
      <c r="ET87" s="22" t="n">
        <v>82</v>
      </c>
      <c r="EU87" s="22" t="n">
        <v>34</v>
      </c>
      <c r="EV87" s="23" t="n">
        <v>0.262917930077558</v>
      </c>
      <c r="EW87" s="23" t="n">
        <v>0.129321469786887</v>
      </c>
      <c r="EX87" s="23" t="n">
        <v>0.282517129689767</v>
      </c>
      <c r="EY87" s="23" t="n">
        <v>0.0233572429827976</v>
      </c>
      <c r="EZ87" s="23" t="n">
        <v>0.0572340529098594</v>
      </c>
      <c r="FA87" s="23" t="n">
        <v>0.0892595475602084</v>
      </c>
      <c r="FB87" s="23" t="n">
        <v>0.197444649713746</v>
      </c>
      <c r="FC87" s="23" t="n">
        <v>0.0514941399913496</v>
      </c>
      <c r="FD87" s="23" t="n">
        <v>0.185674309226187</v>
      </c>
      <c r="FE87" s="23" t="n">
        <v>0.243318730514892</v>
      </c>
      <c r="FF87" t="n">
        <v>7.3712978377269</v>
      </c>
      <c r="FG87" t="n">
        <v>58.3504296083201</v>
      </c>
      <c r="FH87" t="n">
        <v>29.0614067089826</v>
      </c>
      <c r="FI87" t="n">
        <v>0.286422634486338</v>
      </c>
      <c r="FJ87" t="n">
        <v>0.138549867861257</v>
      </c>
      <c r="FK87" s="23" t="n">
        <v>0.69558940850207</v>
      </c>
      <c r="FL87" t="n">
        <v>114.583114589003</v>
      </c>
      <c r="FM87" t="n">
        <v>0.0179600145377841</v>
      </c>
      <c r="FN87" t="n">
        <v>1.11079617833223</v>
      </c>
      <c r="FO87" t="n">
        <v>0.168993308390622</v>
      </c>
      <c r="FP87" t="n">
        <v>0.00000403041416431712</v>
      </c>
      <c r="FQ87" t="n">
        <v>7.06756111510398</v>
      </c>
      <c r="FR87" t="n">
        <v>796.621927935409</v>
      </c>
      <c r="FS87" s="22" t="n">
        <v>29</v>
      </c>
      <c r="FT87" s="22" t="n">
        <v>26</v>
      </c>
      <c r="FU87" s="22" t="n">
        <v>5</v>
      </c>
      <c r="FV87" s="22" t="n">
        <v>4</v>
      </c>
      <c r="FW87" s="22" t="n">
        <v>28</v>
      </c>
      <c r="FX87" s="22" t="n">
        <v>86</v>
      </c>
      <c r="FY87" s="22" t="n">
        <v>60</v>
      </c>
      <c r="FZ87" s="22" t="n">
        <v>15</v>
      </c>
      <c r="GA87" s="22" t="n">
        <v>89</v>
      </c>
      <c r="GB87" s="22" t="n">
        <v>31</v>
      </c>
      <c r="GC87" s="22" t="n">
        <v>13</v>
      </c>
      <c r="GD87" s="22" t="n">
        <v>83</v>
      </c>
      <c r="GE87" s="22" t="n">
        <v>55</v>
      </c>
      <c r="GF87" t="n">
        <v>8.08189373573191</v>
      </c>
      <c r="GG87" t="n">
        <v>61.6255472837694</v>
      </c>
      <c r="GH87" t="n">
        <v>25.2391395180474</v>
      </c>
      <c r="GI87" t="n">
        <v>0.306164691281415</v>
      </c>
      <c r="GJ87" t="n">
        <v>0.261231818712494</v>
      </c>
      <c r="GK87" s="23" t="n">
        <v>0.303121038041331</v>
      </c>
      <c r="GL87" t="n">
        <v>212.089844158098</v>
      </c>
      <c r="GM87" t="n">
        <v>0.134584451980812</v>
      </c>
      <c r="GN87" t="n">
        <v>0.426136923302407</v>
      </c>
      <c r="GO87" t="n">
        <v>1.9332019546488</v>
      </c>
      <c r="GP87" t="n">
        <v>21.813132352397</v>
      </c>
      <c r="GQ87" t="n">
        <v>3.94573073547232</v>
      </c>
      <c r="GR87" t="n">
        <v>4611.7525877926</v>
      </c>
      <c r="GS87" s="22" t="n">
        <v>7</v>
      </c>
      <c r="GT87" s="22" t="n">
        <v>22</v>
      </c>
      <c r="GU87" s="22" t="n">
        <v>1</v>
      </c>
      <c r="GV87" s="22" t="n">
        <v>32</v>
      </c>
      <c r="GW87" s="22" t="n">
        <v>22</v>
      </c>
      <c r="GX87" s="22" t="n">
        <v>70</v>
      </c>
      <c r="GY87" s="22" t="n">
        <v>61</v>
      </c>
      <c r="GZ87" s="22" t="n">
        <v>1</v>
      </c>
      <c r="HA87" s="22" t="n">
        <v>89</v>
      </c>
      <c r="HB87" s="22" t="n">
        <v>23</v>
      </c>
      <c r="HC87" s="22" t="n">
        <v>11</v>
      </c>
      <c r="HD87" s="22" t="n">
        <v>83</v>
      </c>
      <c r="HE87" s="22" t="n">
        <v>26</v>
      </c>
      <c r="HF87" t="n">
        <v>8.65150120625472</v>
      </c>
      <c r="HG87" t="n">
        <v>61.6469015436984</v>
      </c>
      <c r="HH87" t="n">
        <v>26.4029909484455</v>
      </c>
      <c r="HI87" t="n">
        <v>0.278335301062574</v>
      </c>
      <c r="HJ87" t="n">
        <v>0.23251434113538</v>
      </c>
      <c r="HK87" s="23" t="n">
        <v>0.485440901591074</v>
      </c>
      <c r="HL87" t="n">
        <v>197.13778857596</v>
      </c>
      <c r="HM87" t="n">
        <v>0.181232920798813</v>
      </c>
      <c r="HN87" t="n">
        <v>0.445270949374666</v>
      </c>
      <c r="HO87" t="n">
        <v>1.40163571778298</v>
      </c>
      <c r="HP87" t="n">
        <v>1.726310107171</v>
      </c>
      <c r="HQ87" t="n">
        <v>3.64183176206646</v>
      </c>
      <c r="HR87" t="n">
        <v>4031.22813557425</v>
      </c>
      <c r="HS87" s="22" t="n">
        <v>45</v>
      </c>
      <c r="HT87" s="22" t="n">
        <v>43</v>
      </c>
      <c r="HU87" s="22" t="n">
        <v>72</v>
      </c>
      <c r="HV87" s="22" t="n">
        <v>55</v>
      </c>
      <c r="HW87" s="22" t="n">
        <v>45</v>
      </c>
      <c r="HX87" s="22" t="n">
        <v>80</v>
      </c>
      <c r="HY87" s="22" t="n">
        <v>63</v>
      </c>
      <c r="HZ87" s="22" t="n">
        <v>27</v>
      </c>
      <c r="IA87" s="22" t="n">
        <v>77</v>
      </c>
      <c r="IB87" s="22" t="n">
        <v>47</v>
      </c>
      <c r="IC87" s="22" t="n">
        <v>4</v>
      </c>
      <c r="ID87" s="22" t="n">
        <v>76</v>
      </c>
      <c r="IE87" s="22" t="n">
        <v>67</v>
      </c>
      <c r="IF87" s="22" t="n">
        <v>51</v>
      </c>
      <c r="IG87" s="22" t="n">
        <v>49</v>
      </c>
      <c r="IH87" s="22" t="n">
        <v>82</v>
      </c>
      <c r="II87" s="22" t="n">
        <v>64</v>
      </c>
      <c r="IJ87" s="22" t="n">
        <v>53</v>
      </c>
      <c r="IK87" s="22" t="n">
        <v>89</v>
      </c>
      <c r="IL87" s="22" t="n">
        <v>77</v>
      </c>
      <c r="IM87" s="22" t="n">
        <v>28</v>
      </c>
      <c r="IN87" s="22" t="n">
        <v>88</v>
      </c>
      <c r="IO87" s="22" t="n">
        <v>56</v>
      </c>
      <c r="IP87" s="22" t="n">
        <v>4</v>
      </c>
      <c r="IQ87" s="22" t="n">
        <v>87</v>
      </c>
      <c r="IR87" s="22" t="n">
        <v>78</v>
      </c>
      <c r="IS87" s="22" t="n">
        <v>20</v>
      </c>
      <c r="IT87" s="22" t="n">
        <v>53</v>
      </c>
      <c r="IU87" s="22" t="n">
        <v>77</v>
      </c>
      <c r="IV87" s="22" t="n">
        <v>75</v>
      </c>
      <c r="IW87" s="22" t="n">
        <v>52</v>
      </c>
      <c r="IX87" s="22" t="n">
        <v>80</v>
      </c>
      <c r="IY87" s="22" t="n">
        <v>74</v>
      </c>
      <c r="IZ87" s="22" t="n">
        <v>4</v>
      </c>
      <c r="JA87" s="22" t="n">
        <v>83</v>
      </c>
      <c r="JB87" s="22" t="n">
        <v>51</v>
      </c>
      <c r="JC87" s="22" t="n">
        <v>3</v>
      </c>
      <c r="JD87" s="22" t="n">
        <v>82</v>
      </c>
      <c r="JE87" s="22" t="n">
        <v>54</v>
      </c>
      <c r="JF87" s="22" t="n">
        <v>14</v>
      </c>
      <c r="JG87" s="22" t="n">
        <v>48</v>
      </c>
      <c r="JH87" s="22" t="n">
        <v>84</v>
      </c>
      <c r="JI87" s="22" t="n">
        <v>81</v>
      </c>
      <c r="JJ87" s="22" t="n">
        <v>49</v>
      </c>
      <c r="JK87" s="22" t="n">
        <v>85</v>
      </c>
      <c r="JL87" s="22" t="n">
        <v>80</v>
      </c>
      <c r="JM87" s="22" t="n">
        <v>2</v>
      </c>
      <c r="JN87" s="22" t="n">
        <v>90</v>
      </c>
      <c r="JO87" s="22" t="n">
        <v>48</v>
      </c>
      <c r="JP87" s="22" t="n">
        <v>2</v>
      </c>
      <c r="JQ87" s="22" t="n">
        <v>88</v>
      </c>
      <c r="JR87" s="22" t="n">
        <v>53</v>
      </c>
      <c r="JS87" t="n">
        <v>4596.5</v>
      </c>
      <c r="JT87" t="n">
        <v>8.6</v>
      </c>
      <c r="JU87" t="n">
        <v>548.4</v>
      </c>
      <c r="JV87" t="n">
        <v>895.8</v>
      </c>
      <c r="JW87" t="n">
        <v>702.4</v>
      </c>
      <c r="JX87" t="n">
        <v>2451.8</v>
      </c>
      <c r="JY87" t="n">
        <v>2310.1</v>
      </c>
      <c r="JZ87" t="n">
        <v>75.6</v>
      </c>
      <c r="KA87" t="n">
        <v>1601.1</v>
      </c>
      <c r="KB87" t="n">
        <v>102.6</v>
      </c>
      <c r="KC87" t="n">
        <v>6.9</v>
      </c>
      <c r="KD87" t="n">
        <v>0</v>
      </c>
      <c r="KE87" t="n">
        <v>30.1</v>
      </c>
      <c r="KF87" t="n">
        <v>493.7</v>
      </c>
      <c r="KG87" t="n">
        <v>7808.4</v>
      </c>
      <c r="KH87" t="n">
        <v>9645.1</v>
      </c>
      <c r="KI87" t="n">
        <v>7472.1</v>
      </c>
      <c r="KJ87" t="n">
        <v>4654.8</v>
      </c>
      <c r="KK87" t="n">
        <v>4160.4</v>
      </c>
      <c r="KL87" t="n">
        <v>3662</v>
      </c>
      <c r="KM87" t="n">
        <v>5264.6</v>
      </c>
      <c r="KN87" t="n">
        <v>9416.1</v>
      </c>
      <c r="KO87" t="n">
        <v>114.3</v>
      </c>
      <c r="KP87" t="n">
        <v>7.9</v>
      </c>
      <c r="KQ87" t="n">
        <v>159.6</v>
      </c>
      <c r="KR87" t="n">
        <v>58.7</v>
      </c>
      <c r="KS87" t="n">
        <v>2.7</v>
      </c>
      <c r="KT87" t="n">
        <v>0</v>
      </c>
      <c r="KU87" t="n">
        <v>0</v>
      </c>
      <c r="KV87" t="n">
        <v>5.9</v>
      </c>
      <c r="KW87" t="n">
        <v>2060.3</v>
      </c>
      <c r="KX87" t="n">
        <v>8058.1</v>
      </c>
      <c r="KY87" t="n">
        <v>4844.9</v>
      </c>
      <c r="KZ87" t="n">
        <v>5273.6</v>
      </c>
      <c r="LA87" t="n">
        <v>2719.7</v>
      </c>
      <c r="LB87" t="n">
        <v>4654.8</v>
      </c>
      <c r="LC87" t="n">
        <v>9982.8</v>
      </c>
      <c r="LD87" t="n">
        <v>2177.8</v>
      </c>
      <c r="LE87" t="n">
        <v>73.9991326388585</v>
      </c>
      <c r="LF87" t="n">
        <v>26490.1798940717</v>
      </c>
      <c r="LG87" t="n">
        <v>0.242738678353528</v>
      </c>
      <c r="LH87" s="23" t="n">
        <v>0.313953488372093</v>
      </c>
      <c r="LI87" s="23" t="n">
        <v>0</v>
      </c>
      <c r="LJ87" s="23" t="n">
        <v>0</v>
      </c>
      <c r="LK87" s="23" t="n">
        <v>0.686046511627907</v>
      </c>
      <c r="LL87" s="23" t="n">
        <v>0.203619149272612</v>
      </c>
      <c r="LM87" s="23" t="n">
        <v>0.796380850727388</v>
      </c>
      <c r="LN87" s="23" t="n">
        <v>0.478820762175838</v>
      </c>
      <c r="LO87" s="23" t="n">
        <v>0.521189120809614</v>
      </c>
      <c r="LP87" t="n">
        <v>14</v>
      </c>
      <c r="LQ87" t="n">
        <v>397</v>
      </c>
      <c r="LR87" t="n">
        <v>1</v>
      </c>
      <c r="LS87" t="n">
        <v>1129.9</v>
      </c>
      <c r="LT87" t="n">
        <v>10.2958941096277</v>
      </c>
      <c r="LU87" t="n">
        <v>9.51733154393292</v>
      </c>
      <c r="LV87" t="n">
        <v>17.5395959624463</v>
      </c>
      <c r="LW87" t="n">
        <v>10.1455026376498</v>
      </c>
      <c r="LX87" t="n">
        <v>10.1138295024568</v>
      </c>
      <c r="LY87" t="n">
        <v>30.6357448984611</v>
      </c>
      <c r="LZ87" t="n">
        <v>20.5150347448099</v>
      </c>
      <c r="MA87" t="n">
        <v>5.23164983005856</v>
      </c>
      <c r="MB87" t="n">
        <v>30.2959714918698</v>
      </c>
      <c r="MC87" t="n">
        <v>11.2326758359133</v>
      </c>
      <c r="MD87" t="n">
        <v>0.715750729688235</v>
      </c>
      <c r="ME87" t="n">
        <v>29.1999522136918</v>
      </c>
      <c r="MF87" t="n">
        <v>19.6876269689832</v>
      </c>
      <c r="MG87" t="n">
        <v>5.71118083716427</v>
      </c>
      <c r="MH87" t="n">
        <v>5.29066678503992</v>
      </c>
      <c r="MI87" t="n">
        <v>9.63842009070586</v>
      </c>
      <c r="MJ87" t="n">
        <v>5.52820147903108</v>
      </c>
      <c r="MK87" t="n">
        <v>5.59171481713665</v>
      </c>
      <c r="ML87" t="n">
        <v>16.8347136933869</v>
      </c>
      <c r="MM87" t="n">
        <v>11.2923906552011</v>
      </c>
      <c r="MN87" t="n">
        <v>2.9030161165514</v>
      </c>
      <c r="MO87" t="n">
        <v>16.7252858966448</v>
      </c>
      <c r="MP87" t="n">
        <v>6.26018523630684</v>
      </c>
      <c r="MQ87" t="n">
        <v>0.412556370314377</v>
      </c>
      <c r="MR87" t="n">
        <v>16.0296102797818</v>
      </c>
      <c r="MS87" t="n">
        <v>10.9325778336481</v>
      </c>
      <c r="MT87" t="n">
        <v>2.63313530728003</v>
      </c>
      <c r="MU87" t="n">
        <v>8.06830770486658</v>
      </c>
      <c r="MV87" t="n">
        <v>14.431962685149</v>
      </c>
      <c r="MW87" t="n">
        <v>10.6849585438961</v>
      </c>
      <c r="MX87" t="n">
        <v>7.78029225786748</v>
      </c>
      <c r="MY87" t="n">
        <v>25.9967214217953</v>
      </c>
      <c r="MZ87" t="n">
        <v>20.7266088904211</v>
      </c>
      <c r="NA87" t="n">
        <v>0.407279062914018</v>
      </c>
      <c r="NB87" t="n">
        <v>29.5046573091725</v>
      </c>
      <c r="NC87" t="n">
        <v>8.30449437356772</v>
      </c>
      <c r="ND87" t="n">
        <v>0.267702465287277</v>
      </c>
      <c r="NE87" t="n">
        <v>28.9903512581551</v>
      </c>
      <c r="NF87" t="n">
        <v>9.49291105163726</v>
      </c>
      <c r="NG87" t="n">
        <v>1.45888528407834</v>
      </c>
      <c r="NH87" t="n">
        <v>4.4846173404998</v>
      </c>
      <c r="NI87" t="n">
        <v>7.92304970139802</v>
      </c>
      <c r="NJ87" t="n">
        <v>5.80768866675489</v>
      </c>
      <c r="NK87" t="n">
        <v>4.29545430693375</v>
      </c>
      <c r="NL87" t="n">
        <v>14.1260887616115</v>
      </c>
      <c r="NM87" t="n">
        <v>11.4086967953948</v>
      </c>
      <c r="NN87" t="n">
        <v>0.231094949569514</v>
      </c>
      <c r="NO87" t="n">
        <v>16.261145543459</v>
      </c>
      <c r="NP87" t="n">
        <v>4.63156201424099</v>
      </c>
      <c r="NQ87" t="n">
        <v>0.157250472748911</v>
      </c>
      <c r="NR87" t="n">
        <v>15.8760341415323</v>
      </c>
      <c r="NS87" t="n">
        <v>5.26058662741458</v>
      </c>
      <c r="NT87" s="21" t="n">
        <v>0.0377086624503136</v>
      </c>
      <c r="NU87" s="21" t="n">
        <v>0.728925273432634</v>
      </c>
      <c r="NV87" t="n">
        <v>1</v>
      </c>
      <c r="NW87" t="n">
        <v>1</v>
      </c>
      <c r="NX87" t="n">
        <v>1</v>
      </c>
      <c r="NY87" s="23" t="n">
        <v>0.218155226990424</v>
      </c>
      <c r="NZ87" t="n">
        <v>0.584278594139383</v>
      </c>
      <c r="OA87" t="n">
        <v>0.000838988540903346</v>
      </c>
      <c r="OB87" t="n">
        <v>0.0121387835728168</v>
      </c>
      <c r="OC87" t="n">
        <v>0.0169496925478701</v>
      </c>
      <c r="OD87" t="n">
        <v>0.00623400346215524</v>
      </c>
    </row>
    <row r="88">
      <c r="A88" s="1" t="s">
        <v>642</v>
      </c>
      <c r="B88" s="1" t="s">
        <v>643</v>
      </c>
      <c r="C88" s="1"/>
      <c r="D88" t="n">
        <v>87</v>
      </c>
      <c r="E88" s="24" t="n">
        <v>710.3</v>
      </c>
      <c r="F88" t="n">
        <v>-84.073729</v>
      </c>
      <c r="G88" t="n">
        <v>34.894404</v>
      </c>
      <c r="H88" t="s">
        <v>414</v>
      </c>
      <c r="I88" t="s">
        <v>415</v>
      </c>
      <c r="J88" t="n">
        <v>0.430180566334687</v>
      </c>
      <c r="K88" t="n">
        <v>0.647210705944492</v>
      </c>
      <c r="L88" t="n">
        <v>0.521531789337507</v>
      </c>
      <c r="M88" t="n">
        <v>0</v>
      </c>
      <c r="N88" t="n">
        <v>0.114092913955763</v>
      </c>
      <c r="O88" t="n">
        <v>0.630286906376646</v>
      </c>
      <c r="P88" t="n">
        <v>1.16762559350709</v>
      </c>
      <c r="Q88" t="n">
        <v>0.376283549009459</v>
      </c>
      <c r="R88" t="n">
        <v>1.59384933096355</v>
      </c>
      <c r="S88" t="n">
        <v>0.358084525789513</v>
      </c>
      <c r="T88" t="n">
        <v>0.645927162772902</v>
      </c>
      <c r="U88" t="n">
        <v>0</v>
      </c>
      <c r="V88" t="n">
        <v>0.00283777356072697</v>
      </c>
      <c r="W88" t="n">
        <v>0</v>
      </c>
      <c r="X88" t="n">
        <v>0</v>
      </c>
      <c r="Y88" t="n">
        <v>0</v>
      </c>
      <c r="Z88" t="n">
        <v>0.819667818432953</v>
      </c>
      <c r="AA88" t="n">
        <v>1.41742074713766</v>
      </c>
      <c r="AB88" t="n">
        <v>0.914882040284137</v>
      </c>
      <c r="AC88" t="n">
        <v>0.975745212869308</v>
      </c>
      <c r="AD88" t="n">
        <v>0.79242004212144</v>
      </c>
      <c r="AE88" t="n">
        <v>0.979864786969349</v>
      </c>
      <c r="AF88" t="n">
        <v>0.246432045079318</v>
      </c>
      <c r="AG88" t="n">
        <v>0.172805400507404</v>
      </c>
      <c r="AH88" t="n">
        <v>0.0357248210939016</v>
      </c>
      <c r="AI88" t="n">
        <v>0.0673833741543365</v>
      </c>
      <c r="AJ88" t="n">
        <v>0.0533413996268903</v>
      </c>
      <c r="AK88" t="n">
        <v>0.0857962149224359</v>
      </c>
      <c r="AL88" t="n">
        <v>0.0000000569407036411006</v>
      </c>
      <c r="AM88" t="n">
        <v>0.0697704561578695</v>
      </c>
      <c r="AN88" t="n">
        <v>0.000445452523131392</v>
      </c>
      <c r="AO88" t="n">
        <v>0.363050758437012</v>
      </c>
      <c r="AP88" t="n">
        <v>0.617692224373693</v>
      </c>
      <c r="AQ88" t="n">
        <v>0.469261145947598</v>
      </c>
      <c r="AR88" t="n">
        <v>0</v>
      </c>
      <c r="AS88" t="n">
        <v>0.113645175334439</v>
      </c>
      <c r="AT88" t="n">
        <v>0.583558302857725</v>
      </c>
      <c r="AU88" t="n">
        <v>1.07797500875175</v>
      </c>
      <c r="AV88" t="n">
        <v>0.361388852733708</v>
      </c>
      <c r="AW88" t="n">
        <v>1.79818778267566</v>
      </c>
      <c r="AX88" t="n">
        <v>0.288098369901957</v>
      </c>
      <c r="AY88" t="n">
        <v>1.2313280861518</v>
      </c>
      <c r="AZ88" t="n">
        <v>0</v>
      </c>
      <c r="BA88" t="n">
        <v>0.00372894017584659</v>
      </c>
      <c r="BB88" t="n">
        <v>0</v>
      </c>
      <c r="BC88" t="n">
        <v>0</v>
      </c>
      <c r="BD88" t="n">
        <v>0</v>
      </c>
      <c r="BE88" t="n">
        <v>0.951582528767172</v>
      </c>
      <c r="BF88" t="n">
        <v>1.67033849160751</v>
      </c>
      <c r="BG88" t="n">
        <v>0.769237550891228</v>
      </c>
      <c r="BH88" t="n">
        <v>0.940242375049125</v>
      </c>
      <c r="BI88" t="n">
        <v>0.565688848304988</v>
      </c>
      <c r="BJ88" t="n">
        <v>0.683586206896552</v>
      </c>
      <c r="BK88" t="n">
        <v>0.231990741292809</v>
      </c>
      <c r="BL88" t="n">
        <v>0.372629898887032</v>
      </c>
      <c r="BM88" t="n">
        <v>0.0660622198596949</v>
      </c>
      <c r="BN88" t="n">
        <v>0.13653297971895</v>
      </c>
      <c r="BO88" t="n">
        <v>0.0605039848311739</v>
      </c>
      <c r="BP88" t="n">
        <v>0.372547245516819</v>
      </c>
      <c r="BQ88" t="n">
        <v>0.00000681756390706222</v>
      </c>
      <c r="BR88" t="n">
        <v>0.11924361197517</v>
      </c>
      <c r="BS88" t="n">
        <v>0.00131829106579634</v>
      </c>
      <c r="BT88" s="23" t="n">
        <v>0.14979313326995</v>
      </c>
      <c r="BU88" s="23" t="n">
        <v>0.0935026452974728</v>
      </c>
      <c r="BV88" s="23" t="n">
        <v>0.160208538819219</v>
      </c>
      <c r="BW88" s="23" t="n">
        <v>0</v>
      </c>
      <c r="BX88" s="23" t="n">
        <v>0.00662442396313364</v>
      </c>
      <c r="BY88" s="23" t="n">
        <v>0.0728679381072328</v>
      </c>
      <c r="BZ88" s="23" t="n">
        <v>0.227812325597778</v>
      </c>
      <c r="CA88" s="23" t="n">
        <v>0.0208362663663241</v>
      </c>
      <c r="CB88" s="23" t="n">
        <v>0.275376601436013</v>
      </c>
      <c r="CC88" s="23" t="n">
        <v>0.139377727720681</v>
      </c>
      <c r="CD88" s="23" t="n">
        <v>0.113895537097001</v>
      </c>
      <c r="CE88" s="23" t="n">
        <v>0</v>
      </c>
      <c r="CF88" s="23" t="n">
        <v>0.000140785583556244</v>
      </c>
      <c r="CG88" s="23" t="n">
        <v>0</v>
      </c>
      <c r="CH88" s="23" t="n">
        <v>0</v>
      </c>
      <c r="CI88" s="23" t="n">
        <v>0</v>
      </c>
      <c r="CJ88" s="23" t="n">
        <v>0.0253414050401239</v>
      </c>
      <c r="CK88" s="23" t="n">
        <v>0.860622272279319</v>
      </c>
      <c r="CL88" s="22" t="n">
        <v>21</v>
      </c>
      <c r="CM88" s="22" t="n">
        <v>31</v>
      </c>
      <c r="CN88" s="22" t="n">
        <v>30</v>
      </c>
      <c r="CO88" s="22" t="n">
        <v>0</v>
      </c>
      <c r="CP88" s="22" t="n">
        <v>23</v>
      </c>
      <c r="CQ88" s="22" t="n">
        <v>47</v>
      </c>
      <c r="CR88" s="22" t="n">
        <v>80</v>
      </c>
      <c r="CS88" s="22" t="n">
        <v>23</v>
      </c>
      <c r="CT88" s="22" t="n">
        <v>85</v>
      </c>
      <c r="CU88" s="22" t="n">
        <v>29</v>
      </c>
      <c r="CV88" s="22" t="n">
        <v>60</v>
      </c>
      <c r="CW88" s="22" t="n">
        <v>0</v>
      </c>
      <c r="CX88" s="22" t="n">
        <v>0</v>
      </c>
      <c r="CY88" s="22" t="n">
        <v>0</v>
      </c>
      <c r="CZ88" s="22" t="n">
        <v>0</v>
      </c>
      <c r="DA88" s="22" t="n">
        <v>0</v>
      </c>
      <c r="DB88" s="22" t="n">
        <v>61</v>
      </c>
      <c r="DC88" s="22" t="n">
        <v>71</v>
      </c>
      <c r="DD88" s="23" t="n">
        <v>0.348209902986201</v>
      </c>
      <c r="DE88" s="23" t="n">
        <v>0.144470177082473</v>
      </c>
      <c r="DF88" s="23" t="n">
        <v>0.307188443915815</v>
      </c>
      <c r="DG88" s="23" t="n">
        <v>0.0483125285492727</v>
      </c>
      <c r="DH88" s="23" t="n">
        <v>0.0580616598652403</v>
      </c>
      <c r="DI88" s="23" t="n">
        <v>0.115610743885085</v>
      </c>
      <c r="DJ88" s="23" t="n">
        <v>0.19510734165523</v>
      </c>
      <c r="DK88" s="23" t="n">
        <v>0.0553738435314915</v>
      </c>
      <c r="DL88" s="23" t="n">
        <v>0.172774550320597</v>
      </c>
      <c r="DM88" s="23" t="n">
        <v>0.389231362101946</v>
      </c>
      <c r="DN88" s="23" t="n">
        <v>0.176328762221516</v>
      </c>
      <c r="DO88" s="23" t="n">
        <v>0.12464578402133</v>
      </c>
      <c r="DP88" s="23" t="n">
        <v>0.0496112817120539</v>
      </c>
      <c r="DQ88" s="23" t="n">
        <v>0.00631390396999697</v>
      </c>
      <c r="DR88" s="23" t="n">
        <v>0.00151036084130344</v>
      </c>
      <c r="DS88" s="23" t="n">
        <v>0.00349835025686016</v>
      </c>
      <c r="DT88" s="23" t="n">
        <v>0.030916676817411</v>
      </c>
      <c r="DU88" s="23" t="n">
        <v>0.607174880159797</v>
      </c>
      <c r="DV88" s="23" t="n">
        <v>0.0924981232686345</v>
      </c>
      <c r="DW88" s="23" t="n">
        <v>0.322134031811876</v>
      </c>
      <c r="DX88" s="23" t="n">
        <v>0.0377548517587256</v>
      </c>
      <c r="DY88" s="23" t="n">
        <v>0.00131922654220562</v>
      </c>
      <c r="DZ88" s="23" t="n">
        <v>0.000444990946323509</v>
      </c>
      <c r="EA88" s="23" t="n">
        <v>0.00397973000140493</v>
      </c>
      <c r="EB88" s="23" t="n">
        <v>0.0266308010855927</v>
      </c>
      <c r="EC88" s="23" t="n">
        <v>0.515238244585424</v>
      </c>
      <c r="ED88" s="22" t="n">
        <v>12</v>
      </c>
      <c r="EE88" s="22" t="n">
        <v>25</v>
      </c>
      <c r="EF88" s="22" t="n">
        <v>25</v>
      </c>
      <c r="EG88" s="22" t="n">
        <v>0</v>
      </c>
      <c r="EH88" s="22" t="n">
        <v>28</v>
      </c>
      <c r="EI88" s="22" t="n">
        <v>41</v>
      </c>
      <c r="EJ88" s="22" t="n">
        <v>67</v>
      </c>
      <c r="EK88" s="22" t="n">
        <v>25</v>
      </c>
      <c r="EL88" s="22" t="n">
        <v>89</v>
      </c>
      <c r="EM88" s="22" t="n">
        <v>16</v>
      </c>
      <c r="EN88" s="22" t="n">
        <v>74</v>
      </c>
      <c r="EO88" s="22" t="n">
        <v>0</v>
      </c>
      <c r="EP88" s="22" t="n">
        <v>0</v>
      </c>
      <c r="EQ88" s="22" t="n">
        <v>0</v>
      </c>
      <c r="ER88" s="22" t="n">
        <v>0</v>
      </c>
      <c r="ES88" s="22" t="n">
        <v>0</v>
      </c>
      <c r="ET88" s="22" t="n">
        <v>67</v>
      </c>
      <c r="EU88" s="22" t="n">
        <v>83</v>
      </c>
      <c r="EV88" s="23" t="n">
        <v>0.4125955662917</v>
      </c>
      <c r="EW88" s="23" t="n">
        <v>0.151374165980929</v>
      </c>
      <c r="EX88" s="23" t="n">
        <v>0.341405931862745</v>
      </c>
      <c r="EY88" s="23" t="n">
        <v>0.0264600160138329</v>
      </c>
      <c r="EZ88" s="23" t="n">
        <v>0.0582904108655654</v>
      </c>
      <c r="FA88" s="23" t="n">
        <v>0.124868308359925</v>
      </c>
      <c r="FB88" s="23" t="n">
        <v>0.211333587280076</v>
      </c>
      <c r="FC88" s="23" t="n">
        <v>0.0576560848756379</v>
      </c>
      <c r="FD88" s="23" t="n">
        <v>0.153141181410019</v>
      </c>
      <c r="FE88" s="23" t="n">
        <v>0.483785200756648</v>
      </c>
      <c r="FF88" t="n">
        <v>7.39397943030599</v>
      </c>
      <c r="FG88" t="n">
        <v>60.1308327525891</v>
      </c>
      <c r="FH88" t="n">
        <v>20</v>
      </c>
      <c r="FI88" t="n">
        <v>0.3</v>
      </c>
      <c r="FJ88" t="n">
        <v>0.0643758913251096</v>
      </c>
      <c r="FK88" s="23" t="n">
        <v>0.0523809523809524</v>
      </c>
      <c r="FL88" t="n">
        <v>7.57687173838152</v>
      </c>
      <c r="FM88" t="n">
        <v>0.00906875448317941</v>
      </c>
      <c r="FN88" t="n">
        <v>0.0227307399216472</v>
      </c>
      <c r="FO88" t="n">
        <v>0.165861410389522</v>
      </c>
      <c r="FP88" t="n">
        <v>0.00000124205510476194</v>
      </c>
      <c r="FQ88" t="n">
        <v>0.27529543329003</v>
      </c>
      <c r="FR88" t="n">
        <v>2.05431682628994</v>
      </c>
      <c r="FS88" s="22" t="n">
        <v>29</v>
      </c>
      <c r="FT88" s="22" t="n">
        <v>41</v>
      </c>
      <c r="FU88" s="22" t="n">
        <v>5</v>
      </c>
      <c r="FV88" s="22" t="n">
        <v>4</v>
      </c>
      <c r="FW88" s="22" t="n">
        <v>6</v>
      </c>
      <c r="FX88" s="22" t="n">
        <v>26</v>
      </c>
      <c r="FY88" s="22" t="n">
        <v>14</v>
      </c>
      <c r="FZ88" s="22" t="n">
        <v>3</v>
      </c>
      <c r="GA88" s="22" t="n">
        <v>2</v>
      </c>
      <c r="GB88" s="22" t="n">
        <v>31</v>
      </c>
      <c r="GC88" s="22" t="n">
        <v>9</v>
      </c>
      <c r="GD88" s="22" t="n">
        <v>34</v>
      </c>
      <c r="GE88" s="22" t="n">
        <v>5</v>
      </c>
      <c r="GF88" t="n">
        <v>8.08189373573191</v>
      </c>
      <c r="GG88" t="n">
        <v>61.6255472837694</v>
      </c>
      <c r="GH88" t="n">
        <v>25.2391395180474</v>
      </c>
      <c r="GI88" t="n">
        <v>0.306164691281415</v>
      </c>
      <c r="GJ88" t="n">
        <v>0.261231818712494</v>
      </c>
      <c r="GK88" s="23" t="n">
        <v>0.303121038041331</v>
      </c>
      <c r="GL88" t="n">
        <v>212.089844158098</v>
      </c>
      <c r="GM88" t="n">
        <v>0.134584451980812</v>
      </c>
      <c r="GN88" t="n">
        <v>0.426136923302407</v>
      </c>
      <c r="GO88" t="n">
        <v>1.9332019546488</v>
      </c>
      <c r="GP88" t="n">
        <v>21.813132352397</v>
      </c>
      <c r="GQ88" t="n">
        <v>3.94573073547232</v>
      </c>
      <c r="GR88" t="n">
        <v>4611.7525877926</v>
      </c>
      <c r="GS88" s="22" t="n">
        <v>0</v>
      </c>
      <c r="GT88" s="22" t="n">
        <v>19</v>
      </c>
      <c r="GU88" s="22" t="n">
        <v>0</v>
      </c>
      <c r="GV88" s="22" t="n">
        <v>0</v>
      </c>
      <c r="GW88" s="22" t="n">
        <v>0</v>
      </c>
      <c r="GX88" s="22" t="n">
        <v>46</v>
      </c>
      <c r="GY88" s="22" t="n">
        <v>15</v>
      </c>
      <c r="GZ88" s="22" t="n">
        <v>0</v>
      </c>
      <c r="HA88" s="22" t="n">
        <v>0</v>
      </c>
      <c r="HB88" s="22" t="n">
        <v>48</v>
      </c>
      <c r="HC88" s="22" t="n">
        <v>15</v>
      </c>
      <c r="HD88" s="22" t="n">
        <v>29</v>
      </c>
      <c r="HE88" s="22" t="n">
        <v>1</v>
      </c>
      <c r="HF88" t="n">
        <v>9.61208851770098</v>
      </c>
      <c r="HG88" t="n">
        <v>63.9524811349281</v>
      </c>
      <c r="HH88" t="n">
        <v>35.3551251008878</v>
      </c>
      <c r="HI88" t="n">
        <v>0.438861985472155</v>
      </c>
      <c r="HJ88" t="n">
        <v>0.277493364460856</v>
      </c>
      <c r="HK88" s="23" t="n">
        <v>0.140570986218238</v>
      </c>
      <c r="HL88" t="n">
        <v>114.692963004778</v>
      </c>
      <c r="HM88" t="n">
        <v>0.0664217136537064</v>
      </c>
      <c r="HN88" t="n">
        <v>0.375689964637428</v>
      </c>
      <c r="HO88" t="n">
        <v>0.445209063777748</v>
      </c>
      <c r="HP88" t="n">
        <v>0.182184592868328</v>
      </c>
      <c r="HQ88" t="n">
        <v>2.30868076478054</v>
      </c>
      <c r="HR88" t="n">
        <v>1558.31809802108</v>
      </c>
      <c r="HS88" s="22" t="n">
        <v>23</v>
      </c>
      <c r="HT88" s="22" t="n">
        <v>31</v>
      </c>
      <c r="HU88" s="22" t="n">
        <v>17</v>
      </c>
      <c r="HV88" s="22" t="n">
        <v>39</v>
      </c>
      <c r="HW88" s="22" t="n">
        <v>6</v>
      </c>
      <c r="HX88" s="22" t="n">
        <v>23</v>
      </c>
      <c r="HY88" s="22" t="n">
        <v>14</v>
      </c>
      <c r="HZ88" s="22" t="n">
        <v>3</v>
      </c>
      <c r="IA88" s="22" t="n">
        <v>2</v>
      </c>
      <c r="IB88" s="22" t="n">
        <v>27</v>
      </c>
      <c r="IC88" s="22" t="n">
        <v>8</v>
      </c>
      <c r="ID88" s="22" t="n">
        <v>33</v>
      </c>
      <c r="IE88" s="22" t="n">
        <v>4</v>
      </c>
      <c r="IF88" s="22" t="n">
        <v>27</v>
      </c>
      <c r="IG88" s="22" t="n">
        <v>36</v>
      </c>
      <c r="IH88" s="22" t="n">
        <v>20</v>
      </c>
      <c r="II88" s="22" t="n">
        <v>44</v>
      </c>
      <c r="IJ88" s="22" t="n">
        <v>5</v>
      </c>
      <c r="IK88" s="22" t="n">
        <v>25</v>
      </c>
      <c r="IL88" s="22" t="n">
        <v>14</v>
      </c>
      <c r="IM88" s="22" t="n">
        <v>2</v>
      </c>
      <c r="IN88" s="22" t="n">
        <v>2</v>
      </c>
      <c r="IO88" s="22" t="n">
        <v>31</v>
      </c>
      <c r="IP88" s="22" t="n">
        <v>9</v>
      </c>
      <c r="IQ88" s="22" t="n">
        <v>34</v>
      </c>
      <c r="IR88" s="22" t="n">
        <v>4</v>
      </c>
      <c r="IS88" s="22" t="n">
        <v>0</v>
      </c>
      <c r="IT88" s="22" t="n">
        <v>11</v>
      </c>
      <c r="IU88" s="22" t="n">
        <v>0</v>
      </c>
      <c r="IV88" s="22" t="n">
        <v>0</v>
      </c>
      <c r="IW88" s="22" t="n">
        <v>0</v>
      </c>
      <c r="IX88" s="22" t="n">
        <v>36</v>
      </c>
      <c r="IY88" s="22" t="n">
        <v>12</v>
      </c>
      <c r="IZ88" s="22" t="n">
        <v>0</v>
      </c>
      <c r="JA88" s="22" t="n">
        <v>0</v>
      </c>
      <c r="JB88" s="22" t="n">
        <v>31</v>
      </c>
      <c r="JC88" s="22" t="n">
        <v>9</v>
      </c>
      <c r="JD88" s="22" t="n">
        <v>21</v>
      </c>
      <c r="JE88" s="22" t="n">
        <v>0</v>
      </c>
      <c r="JF88" s="22" t="n">
        <v>0</v>
      </c>
      <c r="JG88" s="22" t="n">
        <v>13</v>
      </c>
      <c r="JH88" s="22" t="n">
        <v>0</v>
      </c>
      <c r="JI88" s="22" t="n">
        <v>0</v>
      </c>
      <c r="JJ88" s="22" t="n">
        <v>0</v>
      </c>
      <c r="JK88" s="22" t="n">
        <v>40</v>
      </c>
      <c r="JL88" s="22" t="n">
        <v>13</v>
      </c>
      <c r="JM88" s="22" t="n">
        <v>0</v>
      </c>
      <c r="JN88" s="22" t="n">
        <v>0</v>
      </c>
      <c r="JO88" s="22" t="n">
        <v>42</v>
      </c>
      <c r="JP88" s="22" t="n">
        <v>13</v>
      </c>
      <c r="JQ88" s="22" t="n">
        <v>25</v>
      </c>
      <c r="JR88" s="22" t="n">
        <v>0</v>
      </c>
      <c r="JS88" t="n">
        <v>113.7</v>
      </c>
      <c r="JT88" t="n">
        <v>0</v>
      </c>
      <c r="JU88" t="n">
        <v>2.3</v>
      </c>
      <c r="JV88" t="n">
        <v>40.5</v>
      </c>
      <c r="JW88" t="n">
        <v>14.8</v>
      </c>
      <c r="JX88" t="n">
        <v>195.6</v>
      </c>
      <c r="JY88" t="n">
        <v>99</v>
      </c>
      <c r="JZ88" t="n">
        <v>80.9</v>
      </c>
      <c r="KA88" t="n">
        <v>0</v>
      </c>
      <c r="KB88" t="n">
        <v>0.1</v>
      </c>
      <c r="KC88" t="n">
        <v>0</v>
      </c>
      <c r="KD88" t="n">
        <v>0</v>
      </c>
      <c r="KE88" t="n">
        <v>0</v>
      </c>
      <c r="KF88" t="n">
        <v>18</v>
      </c>
      <c r="KG88" t="n">
        <v>611.3</v>
      </c>
      <c r="KH88" t="n">
        <v>709.7</v>
      </c>
      <c r="KI88" t="n">
        <v>555.8</v>
      </c>
      <c r="KJ88" t="n">
        <v>245.5</v>
      </c>
      <c r="KK88" t="n">
        <v>347.2</v>
      </c>
      <c r="KL88" t="n">
        <v>17.6</v>
      </c>
      <c r="KM88" t="n">
        <v>336</v>
      </c>
      <c r="KN88" t="n">
        <v>695.6</v>
      </c>
      <c r="KO88" t="n">
        <v>43.2</v>
      </c>
      <c r="KP88" t="n">
        <v>1</v>
      </c>
      <c r="KQ88" t="n">
        <v>7.2</v>
      </c>
      <c r="KR88" t="n">
        <v>0.1</v>
      </c>
      <c r="KS88" t="n">
        <v>0</v>
      </c>
      <c r="KT88" t="n">
        <v>0</v>
      </c>
      <c r="KU88" t="n">
        <v>0</v>
      </c>
      <c r="KV88" t="n">
        <v>0</v>
      </c>
      <c r="KW88" t="n">
        <v>120.6</v>
      </c>
      <c r="KX88" t="n">
        <v>589.7</v>
      </c>
      <c r="KY88" t="n">
        <v>313.3</v>
      </c>
      <c r="KZ88" t="n">
        <v>397</v>
      </c>
      <c r="LA88" t="n">
        <v>214.1</v>
      </c>
      <c r="LB88" t="n">
        <v>245.5</v>
      </c>
      <c r="LC88" t="n">
        <v>729.7</v>
      </c>
      <c r="LD88" t="n">
        <v>128.8</v>
      </c>
      <c r="LE88" t="n">
        <v>75.2882982818743</v>
      </c>
      <c r="LF88" t="n">
        <v>44019.3006514451</v>
      </c>
      <c r="LG88" t="n">
        <v>0.0574338085539715</v>
      </c>
      <c r="LH88" s="23" t="n">
        <v>0</v>
      </c>
      <c r="LI88" s="23" t="n">
        <v>0</v>
      </c>
      <c r="LJ88" s="23" t="n">
        <v>0</v>
      </c>
      <c r="LK88" s="23" t="n">
        <v>0</v>
      </c>
      <c r="LL88" s="23" t="n">
        <v>0.16978741376883</v>
      </c>
      <c r="LM88" s="23" t="n">
        <v>0.83021258623117</v>
      </c>
      <c r="LN88" s="23" t="n">
        <v>0.441081233281712</v>
      </c>
      <c r="LO88" s="23" t="n">
        <v>0.558918766718288</v>
      </c>
      <c r="LP88" t="n">
        <v>2</v>
      </c>
      <c r="LQ88" t="n">
        <v>16</v>
      </c>
      <c r="LR88" t="n">
        <v>1</v>
      </c>
      <c r="LS88" t="n">
        <v>14.1</v>
      </c>
      <c r="LT88" t="n">
        <v>4.35512225952031</v>
      </c>
      <c r="LU88" t="n">
        <v>6.1475793744379</v>
      </c>
      <c r="LV88" t="n">
        <v>0.749060046165612</v>
      </c>
      <c r="LW88" t="n">
        <v>4.6441722862268</v>
      </c>
      <c r="LX88" t="n">
        <v>0.898872055398734</v>
      </c>
      <c r="LY88" t="n">
        <v>3.90217536053753</v>
      </c>
      <c r="LZ88" t="n">
        <v>2.11851611278324</v>
      </c>
      <c r="MA88" t="n">
        <v>0.449436027699367</v>
      </c>
      <c r="MB88" t="n">
        <v>0.299624018466245</v>
      </c>
      <c r="MC88" t="n">
        <v>4.6441722862268</v>
      </c>
      <c r="MD88" t="n">
        <v>1.33773409133834</v>
      </c>
      <c r="ME88" t="n">
        <v>5.13061728508533</v>
      </c>
      <c r="MF88" t="n">
        <v>0.754347042045493</v>
      </c>
      <c r="MG88" t="n">
        <v>2.71737656894642</v>
      </c>
      <c r="MH88" t="n">
        <v>3.8362451655427</v>
      </c>
      <c r="MI88" t="n">
        <v>0.467463562465942</v>
      </c>
      <c r="MJ88" t="n">
        <v>2.89827408728884</v>
      </c>
      <c r="MK88" t="n">
        <v>0.560956274959131</v>
      </c>
      <c r="ML88" t="n">
        <v>2.44211649762269</v>
      </c>
      <c r="MM88" t="n">
        <v>1.32107378819255</v>
      </c>
      <c r="MN88" t="n">
        <v>0.280478137479565</v>
      </c>
      <c r="MO88" t="n">
        <v>0.186985424986377</v>
      </c>
      <c r="MP88" t="n">
        <v>2.89827408728884</v>
      </c>
      <c r="MQ88" t="n">
        <v>0.835346505794741</v>
      </c>
      <c r="MR88" t="n">
        <v>3.20005989802225</v>
      </c>
      <c r="MS88" t="n">
        <v>0.47050751578792</v>
      </c>
      <c r="MT88" t="n">
        <v>0</v>
      </c>
      <c r="MU88" t="n">
        <v>2.85171517130921</v>
      </c>
      <c r="MV88" t="n">
        <v>0</v>
      </c>
      <c r="MW88" t="n">
        <v>0</v>
      </c>
      <c r="MX88" t="n">
        <v>0.00528699587988077</v>
      </c>
      <c r="MY88" t="n">
        <v>6.79267562760236</v>
      </c>
      <c r="MZ88" t="n">
        <v>2.27890211377612</v>
      </c>
      <c r="NA88" t="n">
        <v>0</v>
      </c>
      <c r="NB88" t="n">
        <v>0</v>
      </c>
      <c r="NC88" t="n">
        <v>7.19626343906976</v>
      </c>
      <c r="ND88" t="n">
        <v>2.23131915085719</v>
      </c>
      <c r="NE88" t="n">
        <v>4.40270522243924</v>
      </c>
      <c r="NF88" t="n">
        <v>0.149812009233122</v>
      </c>
      <c r="NG88" t="n">
        <v>0</v>
      </c>
      <c r="NH88" t="n">
        <v>1.77940549069256</v>
      </c>
      <c r="NI88" t="n">
        <v>0</v>
      </c>
      <c r="NJ88" t="n">
        <v>0</v>
      </c>
      <c r="NK88" t="n">
        <v>0.00304395332197762</v>
      </c>
      <c r="NL88" t="n">
        <v>4.25109168104691</v>
      </c>
      <c r="NM88" t="n">
        <v>1.42065440732969</v>
      </c>
      <c r="NN88" t="n">
        <v>0</v>
      </c>
      <c r="NO88" t="n">
        <v>0</v>
      </c>
      <c r="NP88" t="n">
        <v>4.49069415299502</v>
      </c>
      <c r="NQ88" t="n">
        <v>1.39325882743189</v>
      </c>
      <c r="NR88" t="n">
        <v>2.74477214884422</v>
      </c>
      <c r="NS88" t="n">
        <v>0.0934927124931884</v>
      </c>
      <c r="NT88" s="21" t="n">
        <v>0.276324093341827</v>
      </c>
      <c r="NU88" s="21" t="n">
        <v>0.727519167458066</v>
      </c>
      <c r="NV88" t="n">
        <v>1</v>
      </c>
      <c r="NW88" t="n">
        <v>1</v>
      </c>
      <c r="NX88" t="n">
        <v>1</v>
      </c>
      <c r="NY88" s="23" t="n">
        <v>0.17651089488831</v>
      </c>
      <c r="NZ88" t="n">
        <v>0.872097759674134</v>
      </c>
      <c r="OA88" t="n">
        <v>0.00143760782058654</v>
      </c>
      <c r="OB88" t="n">
        <v>0.0621046578493387</v>
      </c>
      <c r="OC88" t="n">
        <v>0.0103507763082231</v>
      </c>
      <c r="OD88" t="n">
        <v>0.000143760782058654</v>
      </c>
    </row>
    <row r="89">
      <c r="A89" s="1" t="s">
        <v>644</v>
      </c>
      <c r="B89" s="1" t="s">
        <v>645</v>
      </c>
      <c r="C89" s="1"/>
      <c r="D89" t="n">
        <v>88</v>
      </c>
      <c r="E89" s="24" t="n">
        <v>215.4</v>
      </c>
      <c r="F89" t="n">
        <v>-73.734631</v>
      </c>
      <c r="G89" t="n">
        <v>42.197529</v>
      </c>
      <c r="H89" t="s">
        <v>426</v>
      </c>
      <c r="I89" t="s">
        <v>427</v>
      </c>
      <c r="J89" t="n">
        <v>0.194130853496149</v>
      </c>
      <c r="K89" t="n">
        <v>0.453827303260572</v>
      </c>
      <c r="L89" t="n">
        <v>0.0562404709760575</v>
      </c>
      <c r="M89" t="n">
        <v>0</v>
      </c>
      <c r="N89" t="n">
        <v>0.857854033701037</v>
      </c>
      <c r="O89" t="n">
        <v>1.50122912126655</v>
      </c>
      <c r="P89" t="n">
        <v>0.446828326706705</v>
      </c>
      <c r="Q89" t="n">
        <v>0.612029691927136</v>
      </c>
      <c r="R89" t="n">
        <v>1.53967533180266</v>
      </c>
      <c r="S89" t="n">
        <v>0.30295644195786</v>
      </c>
      <c r="T89" t="n">
        <v>0.160605708336766</v>
      </c>
      <c r="U89" t="n">
        <v>0.722567522557059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1.4519961673213</v>
      </c>
      <c r="AB89" t="n">
        <v>0.819426624569477</v>
      </c>
      <c r="AC89" t="n">
        <v>0.920500871802242</v>
      </c>
      <c r="AD89" t="n">
        <v>0.79242004212144</v>
      </c>
      <c r="AE89" t="n">
        <v>0.653243191312899</v>
      </c>
      <c r="AF89" t="n">
        <v>0.389611634990053</v>
      </c>
      <c r="AG89" t="n">
        <v>1.29571230919834</v>
      </c>
      <c r="AH89" t="n">
        <v>0.074770968939837</v>
      </c>
      <c r="AI89" t="n">
        <v>0.390832731610774</v>
      </c>
      <c r="AJ89" t="n">
        <v>0.0641974504063011</v>
      </c>
      <c r="AK89" t="n">
        <v>0.121191961572666</v>
      </c>
      <c r="AL89" t="n">
        <v>0.00000000999718868785192</v>
      </c>
      <c r="AM89" t="n">
        <v>0.0550161517734724</v>
      </c>
      <c r="AN89" t="n">
        <v>0.0152833634324985</v>
      </c>
      <c r="AO89" t="n">
        <v>0.194541120541404</v>
      </c>
      <c r="AP89" t="n">
        <v>0.468332299171232</v>
      </c>
      <c r="AQ89" t="n">
        <v>0.0624818149518288</v>
      </c>
      <c r="AR89" t="n">
        <v>0</v>
      </c>
      <c r="AS89" t="n">
        <v>0.809770952376814</v>
      </c>
      <c r="AT89" t="n">
        <v>1.42970935622025</v>
      </c>
      <c r="AU89" t="n">
        <v>0.506724126565667</v>
      </c>
      <c r="AV89" t="n">
        <v>0.635901607442614</v>
      </c>
      <c r="AW89" t="n">
        <v>1.56704212094408</v>
      </c>
      <c r="AX89" t="n">
        <v>0.28180364838551</v>
      </c>
      <c r="AY89" t="n">
        <v>0.159841841279991</v>
      </c>
      <c r="AZ89" t="n">
        <v>0.665252434175761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1.54806032014365</v>
      </c>
      <c r="BG89" t="n">
        <v>0.859381200980665</v>
      </c>
      <c r="BH89" t="n">
        <v>0.906512715039961</v>
      </c>
      <c r="BI89" t="n">
        <v>0.800710142028406</v>
      </c>
      <c r="BJ89" t="n">
        <v>0.61044283889662</v>
      </c>
      <c r="BK89" t="n">
        <v>0.19382877130564</v>
      </c>
      <c r="BL89" t="n">
        <v>0.714891202214261</v>
      </c>
      <c r="BM89" t="n">
        <v>0.0370652645497687</v>
      </c>
      <c r="BN89" t="n">
        <v>0.216510040578854</v>
      </c>
      <c r="BO89" t="n">
        <v>0.131599117402813</v>
      </c>
      <c r="BP89" t="n">
        <v>0.0543278183915214</v>
      </c>
      <c r="BQ89" t="n">
        <v>0.0000000434045965504025</v>
      </c>
      <c r="BR89" t="n">
        <v>0.0282771164738441</v>
      </c>
      <c r="BS89" t="n">
        <v>0.156058535719184</v>
      </c>
      <c r="BT89" s="23" t="n">
        <v>0.0675982856625224</v>
      </c>
      <c r="BU89" s="23" t="n">
        <v>0.0655645108669159</v>
      </c>
      <c r="BV89" s="23" t="n">
        <v>0.0172764227642276</v>
      </c>
      <c r="BW89" s="23" t="n">
        <v>0</v>
      </c>
      <c r="BX89" s="23" t="n">
        <v>0.049808429118774</v>
      </c>
      <c r="BY89" s="23" t="n">
        <v>0.173558215451578</v>
      </c>
      <c r="BZ89" s="23" t="n">
        <v>0.087179487</v>
      </c>
      <c r="CA89" s="23" t="n">
        <v>0.0338904363974002</v>
      </c>
      <c r="CB89" s="23" t="n">
        <v>0.266016713091922</v>
      </c>
      <c r="CC89" s="23" t="n">
        <v>0.117920148560817</v>
      </c>
      <c r="CD89" s="23" t="n">
        <v>0.0283194057567317</v>
      </c>
      <c r="CE89" s="23" t="n">
        <v>0.0900649953574745</v>
      </c>
      <c r="CF89" s="23" t="n">
        <v>0</v>
      </c>
      <c r="CG89" s="23" t="n">
        <v>0</v>
      </c>
      <c r="CH89" s="23" t="n">
        <v>0</v>
      </c>
      <c r="CI89" s="23" t="n">
        <v>0</v>
      </c>
      <c r="CJ89" s="23" t="n">
        <v>0</v>
      </c>
      <c r="CK89" s="23" t="n">
        <v>0.881615598885794</v>
      </c>
      <c r="CL89" s="22" t="n">
        <v>5</v>
      </c>
      <c r="CM89" s="22" t="n">
        <v>14</v>
      </c>
      <c r="CN89" s="22" t="n">
        <v>3</v>
      </c>
      <c r="CO89" s="22" t="n">
        <v>0</v>
      </c>
      <c r="CP89" s="22" t="n">
        <v>58</v>
      </c>
      <c r="CQ89" s="22" t="n">
        <v>76</v>
      </c>
      <c r="CR89" s="22" t="n">
        <v>0</v>
      </c>
      <c r="CS89" s="22" t="n">
        <v>35</v>
      </c>
      <c r="CT89" s="22" t="n">
        <v>84</v>
      </c>
      <c r="CU89" s="22" t="n">
        <v>26</v>
      </c>
      <c r="CV89" s="22" t="n">
        <v>33</v>
      </c>
      <c r="CW89" s="22" t="n">
        <v>69</v>
      </c>
      <c r="CX89" s="22" t="n">
        <v>0</v>
      </c>
      <c r="CY89" s="22" t="n">
        <v>0</v>
      </c>
      <c r="CZ89" s="22" t="n">
        <v>0</v>
      </c>
      <c r="DA89" s="22" t="n">
        <v>0</v>
      </c>
      <c r="DB89" s="22" t="n">
        <v>0</v>
      </c>
      <c r="DC89" s="22" t="n">
        <v>74</v>
      </c>
      <c r="DD89" s="23" t="n">
        <v>0.348209902986201</v>
      </c>
      <c r="DE89" s="23" t="n">
        <v>0.144470177082473</v>
      </c>
      <c r="DF89" s="23" t="n">
        <v>0.307188443915815</v>
      </c>
      <c r="DG89" s="23" t="n">
        <v>0.0483125285492727</v>
      </c>
      <c r="DH89" s="23" t="n">
        <v>0.0580616598652403</v>
      </c>
      <c r="DI89" s="23" t="n">
        <v>0.115610743885085</v>
      </c>
      <c r="DJ89" s="23" t="n">
        <v>0.19510734165523</v>
      </c>
      <c r="DK89" s="23" t="n">
        <v>0.0553738435314915</v>
      </c>
      <c r="DL89" s="23" t="n">
        <v>0.172774550320597</v>
      </c>
      <c r="DM89" s="23" t="n">
        <v>0.389231362101946</v>
      </c>
      <c r="DN89" s="23" t="n">
        <v>0.176328762221516</v>
      </c>
      <c r="DO89" s="23" t="n">
        <v>0.12464578402133</v>
      </c>
      <c r="DP89" s="23" t="n">
        <v>0.0496112817120539</v>
      </c>
      <c r="DQ89" s="23" t="n">
        <v>0.00631390396999697</v>
      </c>
      <c r="DR89" s="23" t="n">
        <v>0.00151036084130344</v>
      </c>
      <c r="DS89" s="23" t="n">
        <v>0.00349835025686016</v>
      </c>
      <c r="DT89" s="23" t="n">
        <v>0.030916676817411</v>
      </c>
      <c r="DU89" s="23" t="n">
        <v>0.607174880159797</v>
      </c>
      <c r="DV89" s="23" t="n">
        <v>0.177171418509408</v>
      </c>
      <c r="DW89" s="23" t="n">
        <v>0.135384691179768</v>
      </c>
      <c r="DX89" s="23" t="n">
        <v>0.0812411702220998</v>
      </c>
      <c r="DY89" s="23" t="n">
        <v>0.00231340804816454</v>
      </c>
      <c r="DZ89" s="23" t="n">
        <v>0.000261505519209347</v>
      </c>
      <c r="EA89" s="23" t="n">
        <v>0.00675001090481563</v>
      </c>
      <c r="EB89" s="23" t="n">
        <v>0.027380866192258</v>
      </c>
      <c r="EC89" s="23" t="n">
        <v>0.56949692942455</v>
      </c>
      <c r="ED89" s="22" t="n">
        <v>7</v>
      </c>
      <c r="EE89" s="22" t="n">
        <v>17</v>
      </c>
      <c r="EF89" s="22" t="n">
        <v>6</v>
      </c>
      <c r="EG89" s="22" t="n">
        <v>0</v>
      </c>
      <c r="EH89" s="22" t="n">
        <v>55</v>
      </c>
      <c r="EI89" s="22" t="n">
        <v>74</v>
      </c>
      <c r="EJ89" s="22" t="n">
        <v>0</v>
      </c>
      <c r="EK89" s="22" t="n">
        <v>39</v>
      </c>
      <c r="EL89" s="22" t="n">
        <v>85</v>
      </c>
      <c r="EM89" s="22" t="n">
        <v>27</v>
      </c>
      <c r="EN89" s="22" t="n">
        <v>27</v>
      </c>
      <c r="EO89" s="22" t="n">
        <v>67</v>
      </c>
      <c r="EP89" s="22" t="n">
        <v>0</v>
      </c>
      <c r="EQ89" s="22" t="n">
        <v>0</v>
      </c>
      <c r="ER89" s="22" t="n">
        <v>0</v>
      </c>
      <c r="ES89" s="22" t="n">
        <v>0</v>
      </c>
      <c r="ET89" s="22" t="n">
        <v>0</v>
      </c>
      <c r="EU89" s="22" t="n">
        <v>74</v>
      </c>
      <c r="EV89" s="23" t="n">
        <v>0.347475564417424</v>
      </c>
      <c r="EW89" s="23" t="n">
        <v>0.13999570600392</v>
      </c>
      <c r="EX89" s="23" t="n">
        <v>0.276503215816428</v>
      </c>
      <c r="EY89" s="23" t="n">
        <v>0.0719198253552582</v>
      </c>
      <c r="EZ89" s="23" t="n">
        <v>0.0615092810782825</v>
      </c>
      <c r="FA89" s="23" t="n">
        <v>0.121394054460423</v>
      </c>
      <c r="FB89" s="23" t="n">
        <v>0.172045265716596</v>
      </c>
      <c r="FC89" s="23" t="n">
        <v>0.053295094713939</v>
      </c>
      <c r="FD89" s="23" t="n">
        <v>0.169757219373055</v>
      </c>
      <c r="FE89" s="23" t="n">
        <v>0.418447913064281</v>
      </c>
      <c r="FF89" t="n">
        <v>6.622518904</v>
      </c>
      <c r="FG89" t="n">
        <v>56.72637</v>
      </c>
      <c r="FH89" t="n">
        <v>20</v>
      </c>
      <c r="FI89" t="n">
        <v>0.2</v>
      </c>
      <c r="FJ89" t="n">
        <v>0.101778956</v>
      </c>
      <c r="FK89" s="23" t="n">
        <v>0.392757660167131</v>
      </c>
      <c r="FL89" t="n">
        <v>15.85816315</v>
      </c>
      <c r="FM89" t="n">
        <v>0.052600009</v>
      </c>
      <c r="FN89" t="n">
        <v>0.027356904</v>
      </c>
      <c r="FO89" t="n">
        <v>0.234288537</v>
      </c>
      <c r="FP89" t="n">
        <v>0.00000021807</v>
      </c>
      <c r="FQ89" t="n">
        <v>0.217078921</v>
      </c>
      <c r="FR89" t="n">
        <v>70.48309086</v>
      </c>
      <c r="FS89" s="22" t="n">
        <v>14</v>
      </c>
      <c r="FT89" s="22" t="n">
        <v>17</v>
      </c>
      <c r="FU89" s="22" t="n">
        <v>5</v>
      </c>
      <c r="FV89" s="22" t="n">
        <v>4</v>
      </c>
      <c r="FW89" s="22" t="n">
        <v>16</v>
      </c>
      <c r="FX89" s="22" t="n">
        <v>66</v>
      </c>
      <c r="FY89" s="22" t="n">
        <v>21</v>
      </c>
      <c r="FZ89" s="22" t="n">
        <v>45</v>
      </c>
      <c r="GA89" s="22" t="n">
        <v>3</v>
      </c>
      <c r="GB89" s="22" t="n">
        <v>38</v>
      </c>
      <c r="GC89" s="22" t="n">
        <v>5</v>
      </c>
      <c r="GD89" s="22" t="n">
        <v>32</v>
      </c>
      <c r="GE89" s="22" t="n">
        <v>20</v>
      </c>
      <c r="GF89" t="n">
        <v>8.08189373573191</v>
      </c>
      <c r="GG89" t="n">
        <v>61.6255472837694</v>
      </c>
      <c r="GH89" t="n">
        <v>25.2391395180474</v>
      </c>
      <c r="GI89" t="n">
        <v>0.306164691281415</v>
      </c>
      <c r="GJ89" t="n">
        <v>0.261231818712494</v>
      </c>
      <c r="GK89" s="23" t="n">
        <v>0.303121038041331</v>
      </c>
      <c r="GL89" t="n">
        <v>212.089844158098</v>
      </c>
      <c r="GM89" t="n">
        <v>0.134584451980812</v>
      </c>
      <c r="GN89" t="n">
        <v>0.426136923302407</v>
      </c>
      <c r="GO89" t="n">
        <v>1.9332019546488</v>
      </c>
      <c r="GP89" t="n">
        <v>21.813132352397</v>
      </c>
      <c r="GQ89" t="n">
        <v>3.94573073547232</v>
      </c>
      <c r="GR89" t="n">
        <v>4611.7525877926</v>
      </c>
      <c r="GS89" s="22" t="n">
        <v>13</v>
      </c>
      <c r="GT89" s="22" t="n">
        <v>22</v>
      </c>
      <c r="GU89" s="22" t="n">
        <v>5</v>
      </c>
      <c r="GV89" s="22" t="n">
        <v>5</v>
      </c>
      <c r="GW89" s="22" t="n">
        <v>13</v>
      </c>
      <c r="GX89" s="22" t="n">
        <v>31</v>
      </c>
      <c r="GY89" s="22" t="n">
        <v>13</v>
      </c>
      <c r="GZ89" s="22" t="n">
        <v>19</v>
      </c>
      <c r="HA89" s="22" t="n">
        <v>2</v>
      </c>
      <c r="HB89" s="22" t="n">
        <v>20</v>
      </c>
      <c r="HC89" s="22" t="n">
        <v>7</v>
      </c>
      <c r="HD89" s="22" t="n">
        <v>22</v>
      </c>
      <c r="HE89" s="22" t="n">
        <v>19</v>
      </c>
      <c r="HF89" t="n">
        <v>7.70614821041332</v>
      </c>
      <c r="HG89" t="n">
        <v>62.57647472435</v>
      </c>
      <c r="HH89" t="n">
        <v>24.9778277434264</v>
      </c>
      <c r="HI89" t="n">
        <v>0.327631003684967</v>
      </c>
      <c r="HJ89" t="n">
        <v>0.52509725627631</v>
      </c>
      <c r="HK89" s="23" t="n">
        <v>0.549395011367641</v>
      </c>
      <c r="HL89" t="n">
        <v>427.844326558273</v>
      </c>
      <c r="HM89" t="n">
        <v>0.242944894654171</v>
      </c>
      <c r="HN89" t="n">
        <v>0.207880603912129</v>
      </c>
      <c r="HO89" t="n">
        <v>4.31249669021431</v>
      </c>
      <c r="HP89" t="n">
        <v>5.0241222665616</v>
      </c>
      <c r="HQ89" t="n">
        <v>7.67684078398851</v>
      </c>
      <c r="HR89" t="n">
        <v>451.645214631703</v>
      </c>
      <c r="HS89" s="22" t="n">
        <v>7</v>
      </c>
      <c r="HT89" s="22" t="n">
        <v>8</v>
      </c>
      <c r="HU89" s="22" t="n">
        <v>7</v>
      </c>
      <c r="HV89" s="22" t="n">
        <v>4</v>
      </c>
      <c r="HW89" s="22" t="n">
        <v>7</v>
      </c>
      <c r="HX89" s="22" t="n">
        <v>25</v>
      </c>
      <c r="HY89" s="22" t="n">
        <v>10</v>
      </c>
      <c r="HZ89" s="22" t="n">
        <v>16</v>
      </c>
      <c r="IA89" s="22" t="n">
        <v>2</v>
      </c>
      <c r="IB89" s="22" t="n">
        <v>16</v>
      </c>
      <c r="IC89" s="22" t="n">
        <v>2</v>
      </c>
      <c r="ID89" s="22" t="n">
        <v>24</v>
      </c>
      <c r="IE89" s="22" t="n">
        <v>7</v>
      </c>
      <c r="IF89" s="22" t="n">
        <v>10</v>
      </c>
      <c r="IG89" s="22" t="n">
        <v>11</v>
      </c>
      <c r="IH89" s="22" t="n">
        <v>11</v>
      </c>
      <c r="II89" s="22" t="n">
        <v>7</v>
      </c>
      <c r="IJ89" s="22" t="n">
        <v>9</v>
      </c>
      <c r="IK89" s="22" t="n">
        <v>39</v>
      </c>
      <c r="IL89" s="22" t="n">
        <v>15</v>
      </c>
      <c r="IM89" s="22" t="n">
        <v>29</v>
      </c>
      <c r="IN89" s="22" t="n">
        <v>2</v>
      </c>
      <c r="IO89" s="22" t="n">
        <v>27</v>
      </c>
      <c r="IP89" s="22" t="n">
        <v>3</v>
      </c>
      <c r="IQ89" s="22" t="n">
        <v>26</v>
      </c>
      <c r="IR89" s="22" t="n">
        <v>13</v>
      </c>
      <c r="IS89" s="22" t="n">
        <v>9</v>
      </c>
      <c r="IT89" s="22" t="n">
        <v>13</v>
      </c>
      <c r="IU89" s="22" t="n">
        <v>10</v>
      </c>
      <c r="IV89" s="22" t="n">
        <v>10</v>
      </c>
      <c r="IW89" s="22" t="n">
        <v>10</v>
      </c>
      <c r="IX89" s="22" t="n">
        <v>14</v>
      </c>
      <c r="IY89" s="22" t="n">
        <v>8</v>
      </c>
      <c r="IZ89" s="22" t="n">
        <v>9</v>
      </c>
      <c r="JA89" s="22" t="n">
        <v>2</v>
      </c>
      <c r="JB89" s="22" t="n">
        <v>12</v>
      </c>
      <c r="JC89" s="22" t="n">
        <v>3</v>
      </c>
      <c r="JD89" s="22" t="n">
        <v>18</v>
      </c>
      <c r="JE89" s="22" t="n">
        <v>11</v>
      </c>
      <c r="JF89" s="22" t="n">
        <v>10</v>
      </c>
      <c r="JG89" s="22" t="n">
        <v>17</v>
      </c>
      <c r="JH89" s="22" t="n">
        <v>15</v>
      </c>
      <c r="JI89" s="22" t="n">
        <v>12</v>
      </c>
      <c r="JJ89" s="22" t="n">
        <v>11</v>
      </c>
      <c r="JK89" s="22" t="n">
        <v>21</v>
      </c>
      <c r="JL89" s="22" t="n">
        <v>11</v>
      </c>
      <c r="JM89" s="22" t="n">
        <v>13</v>
      </c>
      <c r="JN89" s="22" t="n">
        <v>2</v>
      </c>
      <c r="JO89" s="22" t="n">
        <v>17</v>
      </c>
      <c r="JP89" s="22" t="n">
        <v>6</v>
      </c>
      <c r="JQ89" s="22" t="n">
        <v>19</v>
      </c>
      <c r="JR89" s="22" t="n">
        <v>16</v>
      </c>
      <c r="JS89" t="n">
        <v>3.4</v>
      </c>
      <c r="JT89" t="n">
        <v>0</v>
      </c>
      <c r="JU89" t="n">
        <v>3.9</v>
      </c>
      <c r="JV89" t="n">
        <v>31.9</v>
      </c>
      <c r="JW89" t="n">
        <v>7.3</v>
      </c>
      <c r="JX89" t="n">
        <v>57.3</v>
      </c>
      <c r="JY89" t="n">
        <v>25.4</v>
      </c>
      <c r="JZ89" t="n">
        <v>6.1</v>
      </c>
      <c r="KA89" t="n">
        <v>19.4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189.9</v>
      </c>
      <c r="KH89" t="n">
        <v>196.8</v>
      </c>
      <c r="KI89" t="n">
        <v>183.8</v>
      </c>
      <c r="KJ89" t="n">
        <v>78.1</v>
      </c>
      <c r="KK89" t="n">
        <v>78.3</v>
      </c>
      <c r="KL89" t="n">
        <v>42.3</v>
      </c>
      <c r="KM89" t="n">
        <v>107.7</v>
      </c>
      <c r="KN89" t="n">
        <v>208</v>
      </c>
      <c r="KO89" t="n">
        <v>0</v>
      </c>
      <c r="KP89" t="n">
        <v>0</v>
      </c>
      <c r="KQ89" t="n">
        <v>3.4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23.7</v>
      </c>
      <c r="KX89" t="n">
        <v>191.7</v>
      </c>
      <c r="KY89" t="n">
        <v>95.5</v>
      </c>
      <c r="KZ89" t="n">
        <v>119.9</v>
      </c>
      <c r="LA89" t="n">
        <v>65.4</v>
      </c>
      <c r="LB89" t="n">
        <v>78.1</v>
      </c>
      <c r="LC89" t="n">
        <v>238.9</v>
      </c>
      <c r="LD89" t="n">
        <v>38</v>
      </c>
      <c r="LE89" t="n">
        <v>89</v>
      </c>
      <c r="LF89" t="n">
        <v>28316</v>
      </c>
      <c r="LG89" t="n">
        <v>0</v>
      </c>
      <c r="LH89" s="23" t="n">
        <v>0</v>
      </c>
      <c r="LI89" s="23" t="n">
        <v>0</v>
      </c>
      <c r="LJ89" s="23" t="n">
        <v>0</v>
      </c>
      <c r="LK89" s="23" t="n">
        <v>0</v>
      </c>
      <c r="LL89" s="23" t="n">
        <v>0.110027855153203</v>
      </c>
      <c r="LM89" s="23" t="n">
        <v>0.889972144846797</v>
      </c>
      <c r="LN89" s="23" t="n">
        <v>0.443361188486537</v>
      </c>
      <c r="LO89" s="23" t="n">
        <v>0.556638811513463</v>
      </c>
      <c r="LP89" t="n">
        <v>1</v>
      </c>
      <c r="LQ89" t="n">
        <v>23</v>
      </c>
      <c r="LR89" t="n">
        <v>1</v>
      </c>
      <c r="LS89" t="n">
        <v>0</v>
      </c>
      <c r="LT89" t="n">
        <v>0.948084396</v>
      </c>
      <c r="LU89" t="n">
        <v>1.151245338</v>
      </c>
      <c r="LV89" t="n">
        <v>0.33860157</v>
      </c>
      <c r="LW89" t="n">
        <v>0.270881256</v>
      </c>
      <c r="LX89" t="n">
        <v>1.083525024</v>
      </c>
      <c r="LY89" t="n">
        <v>4.469540724</v>
      </c>
      <c r="LZ89" t="n">
        <v>1.422126594</v>
      </c>
      <c r="MA89" t="n">
        <v>3.04741413</v>
      </c>
      <c r="MB89" t="n">
        <v>0.203160942</v>
      </c>
      <c r="MC89" t="n">
        <v>2.573371932</v>
      </c>
      <c r="MD89" t="n">
        <v>0.33860157</v>
      </c>
      <c r="ME89" t="n">
        <v>2.167050048</v>
      </c>
      <c r="MF89" t="n">
        <v>1.35440628</v>
      </c>
      <c r="MG89" t="n">
        <v>0.919285374</v>
      </c>
      <c r="MH89" t="n">
        <v>1.116275097</v>
      </c>
      <c r="MI89" t="n">
        <v>0.328316205</v>
      </c>
      <c r="MJ89" t="n">
        <v>0.262652964</v>
      </c>
      <c r="MK89" t="n">
        <v>1.050611856</v>
      </c>
      <c r="ML89" t="n">
        <v>4.333773906</v>
      </c>
      <c r="MM89" t="n">
        <v>1.378928061</v>
      </c>
      <c r="MN89" t="n">
        <v>2.954845845</v>
      </c>
      <c r="MO89" t="n">
        <v>0.196989723</v>
      </c>
      <c r="MP89" t="n">
        <v>2.495203158</v>
      </c>
      <c r="MQ89" t="n">
        <v>0.328316205</v>
      </c>
      <c r="MR89" t="n">
        <v>2.101223712</v>
      </c>
      <c r="MS89" t="n">
        <v>1.31326482</v>
      </c>
      <c r="MT89" t="n">
        <v>0.880364082</v>
      </c>
      <c r="MU89" t="n">
        <v>1.557567222</v>
      </c>
      <c r="MV89" t="n">
        <v>0.33860157</v>
      </c>
      <c r="MW89" t="n">
        <v>0.33860157</v>
      </c>
      <c r="MX89" t="n">
        <v>0.880364082</v>
      </c>
      <c r="MY89" t="n">
        <v>2.099329734</v>
      </c>
      <c r="MZ89" t="n">
        <v>0.880364082</v>
      </c>
      <c r="NA89" t="n">
        <v>1.286685966</v>
      </c>
      <c r="NB89" t="n">
        <v>0.135440628</v>
      </c>
      <c r="NC89" t="n">
        <v>1.35440628</v>
      </c>
      <c r="ND89" t="n">
        <v>0.474042198</v>
      </c>
      <c r="NE89" t="n">
        <v>1.489846908</v>
      </c>
      <c r="NF89" t="n">
        <v>1.286685966</v>
      </c>
      <c r="NG89" t="n">
        <v>0.853622133</v>
      </c>
      <c r="NH89" t="n">
        <v>1.510254543</v>
      </c>
      <c r="NI89" t="n">
        <v>0.328316205</v>
      </c>
      <c r="NJ89" t="n">
        <v>0.328316205</v>
      </c>
      <c r="NK89" t="n">
        <v>0.853622133</v>
      </c>
      <c r="NL89" t="n">
        <v>2.035560471</v>
      </c>
      <c r="NM89" t="n">
        <v>0.853622133</v>
      </c>
      <c r="NN89" t="n">
        <v>1.247601579</v>
      </c>
      <c r="NO89" t="n">
        <v>0.131326482</v>
      </c>
      <c r="NP89" t="n">
        <v>1.31326482</v>
      </c>
      <c r="NQ89" t="n">
        <v>0.459642687</v>
      </c>
      <c r="NR89" t="n">
        <v>1.444591302</v>
      </c>
      <c r="NS89" t="n">
        <v>1.247601579</v>
      </c>
      <c r="NT89" s="21" t="n">
        <v>0.144</v>
      </c>
      <c r="NU89" s="21" t="n">
        <v>0.64442266714573</v>
      </c>
      <c r="NV89" t="n">
        <v>1</v>
      </c>
      <c r="NW89" t="n">
        <v>1</v>
      </c>
      <c r="NX89" t="n">
        <v>1</v>
      </c>
      <c r="NY89" s="23" t="n">
        <v>0.159062369192131</v>
      </c>
      <c r="NZ89" t="n">
        <v>0.837387964148528</v>
      </c>
      <c r="OA89" t="n">
        <v>0</v>
      </c>
      <c r="OB89" t="n">
        <v>0</v>
      </c>
      <c r="OC89" t="n">
        <v>0.0163461538461538</v>
      </c>
      <c r="OD89" t="n">
        <v>0</v>
      </c>
    </row>
    <row r="90">
      <c r="A90" s="1" t="s">
        <v>646</v>
      </c>
      <c r="B90" s="1" t="s">
        <v>647</v>
      </c>
      <c r="C90" s="1"/>
      <c r="D90" t="n">
        <v>89</v>
      </c>
      <c r="E90" s="24" t="n">
        <v>20927.9</v>
      </c>
      <c r="F90" t="n">
        <v>-112.00498</v>
      </c>
      <c r="G90" t="n">
        <v>33.49518</v>
      </c>
      <c r="H90" t="s">
        <v>460</v>
      </c>
      <c r="I90" t="s">
        <v>461</v>
      </c>
      <c r="J90" t="n">
        <v>1.04207997317517</v>
      </c>
      <c r="K90" t="n">
        <v>0.924417730996678</v>
      </c>
      <c r="L90" t="n">
        <v>0.948932060599042</v>
      </c>
      <c r="M90" t="n">
        <v>0.644788216080493</v>
      </c>
      <c r="N90" t="n">
        <v>0.505075750523504</v>
      </c>
      <c r="O90" t="n">
        <v>0.868456636045122</v>
      </c>
      <c r="P90" t="n">
        <v>1.10387030193798</v>
      </c>
      <c r="Q90" t="n">
        <v>1.23457721218407</v>
      </c>
      <c r="R90" t="n">
        <v>0.846975162022266</v>
      </c>
      <c r="S90" t="n">
        <v>1.11559399351638</v>
      </c>
      <c r="T90" t="n">
        <v>1.58910486533894</v>
      </c>
      <c r="U90" t="n">
        <v>0.494446295595161</v>
      </c>
      <c r="V90" t="n">
        <v>0.441989506863376</v>
      </c>
      <c r="W90" t="n">
        <v>2.7796960158002</v>
      </c>
      <c r="X90" t="n">
        <v>1.0566717532149</v>
      </c>
      <c r="Y90" t="n">
        <v>0.300492571491269</v>
      </c>
      <c r="Z90" t="n">
        <v>1.6257583658983</v>
      </c>
      <c r="AA90" t="n">
        <v>0.931816925960391</v>
      </c>
      <c r="AB90" t="n">
        <v>0.852986153280277</v>
      </c>
      <c r="AC90" t="n">
        <v>1.133548247122</v>
      </c>
      <c r="AD90" t="n">
        <v>1.18863006318216</v>
      </c>
      <c r="AE90" t="n">
        <v>1.3064863826258</v>
      </c>
      <c r="AF90" t="n">
        <v>1.68581781839347</v>
      </c>
      <c r="AG90" t="n">
        <v>0.936073777966654</v>
      </c>
      <c r="AH90" t="n">
        <v>1.33163551498417</v>
      </c>
      <c r="AI90" t="n">
        <v>1.59692665031475</v>
      </c>
      <c r="AJ90" t="n">
        <v>0.595372307782262</v>
      </c>
      <c r="AK90" t="n">
        <v>0.361195358340355</v>
      </c>
      <c r="AL90" t="n">
        <v>0.0754219245445425</v>
      </c>
      <c r="AM90" t="n">
        <v>2.4261560058204</v>
      </c>
      <c r="AN90" t="n">
        <v>0.1926141650363</v>
      </c>
      <c r="AO90" t="n">
        <v>0.960010282115364</v>
      </c>
      <c r="AP90" t="n">
        <v>0.923227761993901</v>
      </c>
      <c r="AQ90" t="n">
        <v>0.910182201451238</v>
      </c>
      <c r="AR90" t="n">
        <v>0.774748524874065</v>
      </c>
      <c r="AS90" t="n">
        <v>0.498502512099096</v>
      </c>
      <c r="AT90" t="n">
        <v>0.837884795737453</v>
      </c>
      <c r="AU90" t="n">
        <v>1.10532196336292</v>
      </c>
      <c r="AV90" t="n">
        <v>1.28779315659534</v>
      </c>
      <c r="AW90" t="n">
        <v>0.726228637368305</v>
      </c>
      <c r="AX90" t="n">
        <v>0.996637947557207</v>
      </c>
      <c r="AY90" t="n">
        <v>0.942690263852831</v>
      </c>
      <c r="AZ90" t="n">
        <v>1.62092535176283</v>
      </c>
      <c r="BA90" t="n">
        <v>0.721204697159476</v>
      </c>
      <c r="BB90" t="n">
        <v>0.44573851688386</v>
      </c>
      <c r="BC90" t="n">
        <v>1.03561636729367</v>
      </c>
      <c r="BD90" t="n">
        <v>0.426855593387668</v>
      </c>
      <c r="BE90" t="n">
        <v>1.6373005610162</v>
      </c>
      <c r="BF90" t="n">
        <v>1.00985009473285</v>
      </c>
      <c r="BG90" t="n">
        <v>1.17511778904335</v>
      </c>
      <c r="BH90" t="n">
        <v>1.05706660055028</v>
      </c>
      <c r="BI90" t="n">
        <v>1.18012166032503</v>
      </c>
      <c r="BJ90" t="n">
        <v>1.27364194520347</v>
      </c>
      <c r="BK90" t="n">
        <v>1.58503893996262</v>
      </c>
      <c r="BL90" t="n">
        <v>3.19660056109138</v>
      </c>
      <c r="BM90" t="n">
        <v>1.48969415965988</v>
      </c>
      <c r="BN90" t="n">
        <v>2.79574697536906</v>
      </c>
      <c r="BO90" t="n">
        <v>0.673168310952826</v>
      </c>
      <c r="BP90" t="n">
        <v>0.977587009970696</v>
      </c>
      <c r="BQ90" t="n">
        <v>0.285555728755378</v>
      </c>
      <c r="BR90" t="n">
        <v>5.68247029753431</v>
      </c>
      <c r="BS90" t="n">
        <v>0.316392777247915</v>
      </c>
      <c r="BT90" s="23" t="n">
        <v>0.362862566363188</v>
      </c>
      <c r="BU90" s="23" t="n">
        <v>0.133550793295268</v>
      </c>
      <c r="BV90" s="23" t="n">
        <v>0.291500963077247</v>
      </c>
      <c r="BW90" s="23" t="n">
        <v>0.0311513490976234</v>
      </c>
      <c r="BX90" s="23" t="n">
        <v>0.0293255364330766</v>
      </c>
      <c r="BY90" s="23" t="n">
        <v>0.100402917725115</v>
      </c>
      <c r="BZ90" s="23" t="n">
        <v>0.215373200143275</v>
      </c>
      <c r="CA90" s="23" t="n">
        <v>0.0683632853750257</v>
      </c>
      <c r="CB90" s="23" t="n">
        <v>0.146335752751112</v>
      </c>
      <c r="CC90" s="23" t="n">
        <v>0.434224169649129</v>
      </c>
      <c r="CD90" s="23" t="n">
        <v>0.280204893945403</v>
      </c>
      <c r="CE90" s="23" t="n">
        <v>0.061630646170901</v>
      </c>
      <c r="CF90" s="23" t="n">
        <v>0.0219276659387707</v>
      </c>
      <c r="CG90" s="23" t="n">
        <v>0.0175507337095456</v>
      </c>
      <c r="CH90" s="23" t="n">
        <v>0.00159595563816723</v>
      </c>
      <c r="CI90" s="23" t="n">
        <v>0.00105122826466105</v>
      </c>
      <c r="CJ90" s="23" t="n">
        <v>0.05026304598168</v>
      </c>
      <c r="CK90" s="23" t="n">
        <v>0.565775830350871</v>
      </c>
      <c r="CL90" s="22" t="n">
        <v>60</v>
      </c>
      <c r="CM90" s="22" t="n">
        <v>53</v>
      </c>
      <c r="CN90" s="22" t="n">
        <v>53</v>
      </c>
      <c r="CO90" s="22" t="n">
        <v>69</v>
      </c>
      <c r="CP90" s="22" t="n">
        <v>42</v>
      </c>
      <c r="CQ90" s="22" t="n">
        <v>58</v>
      </c>
      <c r="CR90" s="22" t="n">
        <v>70</v>
      </c>
      <c r="CS90" s="22" t="n">
        <v>67</v>
      </c>
      <c r="CT90" s="22" t="n">
        <v>46</v>
      </c>
      <c r="CU90" s="22" t="n">
        <v>61</v>
      </c>
      <c r="CV90" s="22" t="n">
        <v>78</v>
      </c>
      <c r="CW90" s="22" t="n">
        <v>63</v>
      </c>
      <c r="CX90" s="22" t="n">
        <v>63</v>
      </c>
      <c r="CY90" s="22" t="n">
        <v>93</v>
      </c>
      <c r="CZ90" s="22" t="n">
        <v>0</v>
      </c>
      <c r="DA90" s="22" t="n">
        <v>87</v>
      </c>
      <c r="DB90" s="22" t="n">
        <v>79</v>
      </c>
      <c r="DC90" s="22" t="n">
        <v>38</v>
      </c>
      <c r="DD90" s="23" t="n">
        <v>0.348209902986201</v>
      </c>
      <c r="DE90" s="23" t="n">
        <v>0.144470177082473</v>
      </c>
      <c r="DF90" s="23" t="n">
        <v>0.307188443915815</v>
      </c>
      <c r="DG90" s="23" t="n">
        <v>0.0483125285492727</v>
      </c>
      <c r="DH90" s="23" t="n">
        <v>0.0580616598652403</v>
      </c>
      <c r="DI90" s="23" t="n">
        <v>0.115610743885085</v>
      </c>
      <c r="DJ90" s="23" t="n">
        <v>0.19510734165523</v>
      </c>
      <c r="DK90" s="23" t="n">
        <v>0.0553738435314915</v>
      </c>
      <c r="DL90" s="23" t="n">
        <v>0.172774550320597</v>
      </c>
      <c r="DM90" s="23" t="n">
        <v>0.389231362101946</v>
      </c>
      <c r="DN90" s="23" t="n">
        <v>0.176328762221516</v>
      </c>
      <c r="DO90" s="23" t="n">
        <v>0.12464578402133</v>
      </c>
      <c r="DP90" s="23" t="n">
        <v>0.0496112817120539</v>
      </c>
      <c r="DQ90" s="23" t="n">
        <v>0.00631390396999697</v>
      </c>
      <c r="DR90" s="23" t="n">
        <v>0.00151036084130344</v>
      </c>
      <c r="DS90" s="23" t="n">
        <v>0.00349835025686016</v>
      </c>
      <c r="DT90" s="23" t="n">
        <v>0.030916676817411</v>
      </c>
      <c r="DU90" s="23" t="n">
        <v>0.607174880159797</v>
      </c>
      <c r="DV90" s="23" t="n">
        <v>0.297239618027017</v>
      </c>
      <c r="DW90" s="23" t="n">
        <v>0.0380218904614422</v>
      </c>
      <c r="DX90" s="23" t="n">
        <v>0.03040421953037</v>
      </c>
      <c r="DY90" s="23" t="n">
        <v>0.0393745055559526</v>
      </c>
      <c r="DZ90" s="23" t="n">
        <v>0.00154106838069571</v>
      </c>
      <c r="EA90" s="23" t="n">
        <v>0.00246272575771622</v>
      </c>
      <c r="EB90" s="23" t="n">
        <v>0.0306987288579953</v>
      </c>
      <c r="EC90" s="23" t="n">
        <v>0.560257243428336</v>
      </c>
      <c r="ED90" s="22" t="n">
        <v>54</v>
      </c>
      <c r="EE90" s="22" t="n">
        <v>53</v>
      </c>
      <c r="EF90" s="22" t="n">
        <v>51</v>
      </c>
      <c r="EG90" s="22" t="n">
        <v>67</v>
      </c>
      <c r="EH90" s="22" t="n">
        <v>41</v>
      </c>
      <c r="EI90" s="22" t="n">
        <v>59</v>
      </c>
      <c r="EJ90" s="22" t="n">
        <v>71</v>
      </c>
      <c r="EK90" s="22" t="n">
        <v>68</v>
      </c>
      <c r="EL90" s="22" t="n">
        <v>52</v>
      </c>
      <c r="EM90" s="22" t="n">
        <v>55</v>
      </c>
      <c r="EN90" s="22" t="n">
        <v>58</v>
      </c>
      <c r="EO90" s="22" t="n">
        <v>79</v>
      </c>
      <c r="EP90" s="22" t="n">
        <v>64</v>
      </c>
      <c r="EQ90" s="22" t="n">
        <v>77</v>
      </c>
      <c r="ER90" s="22" t="n">
        <v>0</v>
      </c>
      <c r="ES90" s="22" t="n">
        <v>0</v>
      </c>
      <c r="ET90" s="22" t="n">
        <v>79</v>
      </c>
      <c r="EU90" s="22" t="n">
        <v>44</v>
      </c>
      <c r="EV90" s="23" t="n">
        <v>0.377977791616593</v>
      </c>
      <c r="EW90" s="23" t="n">
        <v>0.144656387939242</v>
      </c>
      <c r="EX90" s="23" t="n">
        <v>0.320266604436413</v>
      </c>
      <c r="EY90" s="23" t="n">
        <v>0.0402083361213074</v>
      </c>
      <c r="EZ90" s="23" t="n">
        <v>0.0588272590835952</v>
      </c>
      <c r="FA90" s="23" t="n">
        <v>0.119829024510161</v>
      </c>
      <c r="FB90" s="23" t="n">
        <v>0.194851099753783</v>
      </c>
      <c r="FC90" s="23" t="n">
        <v>0.053085610080243</v>
      </c>
      <c r="FD90" s="23" t="n">
        <v>0.20150093954075</v>
      </c>
      <c r="FE90" s="23" t="n">
        <v>0.435688978844752</v>
      </c>
      <c r="FF90" t="n">
        <v>6.89374344886193</v>
      </c>
      <c r="FG90" t="n">
        <v>69.855531101451</v>
      </c>
      <c r="FH90" t="n">
        <v>30</v>
      </c>
      <c r="FI90" t="n">
        <v>0.4</v>
      </c>
      <c r="FJ90" t="n">
        <v>0.440389254716856</v>
      </c>
      <c r="FK90" s="23" t="n">
        <v>0.283743655260523</v>
      </c>
      <c r="FL90" t="n">
        <v>282.42636884838</v>
      </c>
      <c r="FM90" t="n">
        <v>0.214921498086164</v>
      </c>
      <c r="FN90" t="n">
        <v>0.253710123457787</v>
      </c>
      <c r="FO90" t="n">
        <v>0.698263572753647</v>
      </c>
      <c r="FP90" t="n">
        <v>1.64518842236261</v>
      </c>
      <c r="FQ90" t="n">
        <v>9.57295832121629</v>
      </c>
      <c r="FR90" t="n">
        <v>888.28887405167</v>
      </c>
      <c r="FS90" s="22" t="n">
        <v>18</v>
      </c>
      <c r="FT90" s="22" t="n">
        <v>93</v>
      </c>
      <c r="FU90" s="22" t="n">
        <v>5</v>
      </c>
      <c r="FV90" s="22" t="n">
        <v>31</v>
      </c>
      <c r="FW90" s="22" t="n">
        <v>87</v>
      </c>
      <c r="FX90" s="22" t="n">
        <v>56</v>
      </c>
      <c r="FY90" s="22" t="n">
        <v>82</v>
      </c>
      <c r="FZ90" s="22" t="n">
        <v>87</v>
      </c>
      <c r="GA90" s="22" t="n">
        <v>64</v>
      </c>
      <c r="GB90" s="22" t="n">
        <v>55</v>
      </c>
      <c r="GC90" s="22" t="n">
        <v>92</v>
      </c>
      <c r="GD90" s="22" t="n">
        <v>88</v>
      </c>
      <c r="GE90" s="22" t="n">
        <v>57</v>
      </c>
      <c r="GF90" t="n">
        <v>8.08189373573191</v>
      </c>
      <c r="GG90" t="n">
        <v>61.6255472837694</v>
      </c>
      <c r="GH90" t="n">
        <v>25.2391395180474</v>
      </c>
      <c r="GI90" t="n">
        <v>0.306164691281415</v>
      </c>
      <c r="GJ90" t="n">
        <v>0.261231818712494</v>
      </c>
      <c r="GK90" s="23" t="n">
        <v>0.303121038041331</v>
      </c>
      <c r="GL90" t="n">
        <v>212.089844158098</v>
      </c>
      <c r="GM90" t="n">
        <v>0.134584451980812</v>
      </c>
      <c r="GN90" t="n">
        <v>0.426136923302407</v>
      </c>
      <c r="GO90" t="n">
        <v>1.9332019546488</v>
      </c>
      <c r="GP90" t="n">
        <v>21.813132352397</v>
      </c>
      <c r="GQ90" t="n">
        <v>3.94573073547232</v>
      </c>
      <c r="GR90" t="n">
        <v>4611.7525877926</v>
      </c>
      <c r="GS90" s="22" t="n">
        <v>76</v>
      </c>
      <c r="GT90" s="22" t="n">
        <v>80</v>
      </c>
      <c r="GU90" s="22" t="n">
        <v>13</v>
      </c>
      <c r="GV90" s="22" t="n">
        <v>30</v>
      </c>
      <c r="GW90" s="22" t="n">
        <v>85</v>
      </c>
      <c r="GX90" s="22" t="n">
        <v>88</v>
      </c>
      <c r="GY90" s="22" t="n">
        <v>80</v>
      </c>
      <c r="GZ90" s="22" t="n">
        <v>95</v>
      </c>
      <c r="HA90" s="22" t="n">
        <v>71</v>
      </c>
      <c r="HB90" s="22" t="n">
        <v>74</v>
      </c>
      <c r="HC90" s="22" t="n">
        <v>86</v>
      </c>
      <c r="HD90" s="22" t="n">
        <v>97</v>
      </c>
      <c r="HE90" s="22" t="n">
        <v>71</v>
      </c>
      <c r="HF90" t="n">
        <v>5.86642761528955</v>
      </c>
      <c r="HG90" t="n">
        <v>66.0843234145192</v>
      </c>
      <c r="HH90" t="n">
        <v>25.4211078472514</v>
      </c>
      <c r="HI90" t="n">
        <v>0.314060008392782</v>
      </c>
      <c r="HJ90" t="n">
        <v>0.277841284282417</v>
      </c>
      <c r="HK90" s="23" t="n">
        <v>0.088764188655353</v>
      </c>
      <c r="HL90" t="n">
        <v>189.586813519403</v>
      </c>
      <c r="HM90" t="n">
        <v>0.0768744453556257</v>
      </c>
      <c r="HN90" t="n">
        <v>0.376889582188854</v>
      </c>
      <c r="HO90" t="n">
        <v>0.714272556439327</v>
      </c>
      <c r="HP90" t="n">
        <v>5.76135673948239</v>
      </c>
      <c r="HQ90" t="n">
        <v>1.68464731357595</v>
      </c>
      <c r="HR90" t="n">
        <v>2807.55105024296</v>
      </c>
      <c r="HS90" s="22" t="n">
        <v>33</v>
      </c>
      <c r="HT90" s="22" t="n">
        <v>81</v>
      </c>
      <c r="HU90" s="22" t="n">
        <v>74</v>
      </c>
      <c r="HV90" s="22" t="n">
        <v>81</v>
      </c>
      <c r="HW90" s="22" t="n">
        <v>78</v>
      </c>
      <c r="HX90" s="22" t="n">
        <v>65</v>
      </c>
      <c r="HY90" s="22" t="n">
        <v>74</v>
      </c>
      <c r="HZ90" s="22" t="n">
        <v>79</v>
      </c>
      <c r="IA90" s="22" t="n">
        <v>69</v>
      </c>
      <c r="IB90" s="22" t="n">
        <v>64</v>
      </c>
      <c r="IC90" s="22" t="n">
        <v>82</v>
      </c>
      <c r="ID90" s="22" t="n">
        <v>76</v>
      </c>
      <c r="IE90" s="22" t="n">
        <v>68</v>
      </c>
      <c r="IF90" s="22" t="n">
        <v>24</v>
      </c>
      <c r="IG90" s="22" t="n">
        <v>82</v>
      </c>
      <c r="IH90" s="22" t="n">
        <v>72</v>
      </c>
      <c r="II90" s="22" t="n">
        <v>79</v>
      </c>
      <c r="IJ90" s="22" t="n">
        <v>79</v>
      </c>
      <c r="IK90" s="22" t="n">
        <v>56</v>
      </c>
      <c r="IL90" s="22" t="n">
        <v>74</v>
      </c>
      <c r="IM90" s="22" t="n">
        <v>79</v>
      </c>
      <c r="IN90" s="22" t="n">
        <v>65</v>
      </c>
      <c r="IO90" s="22" t="n">
        <v>61</v>
      </c>
      <c r="IP90" s="22" t="n">
        <v>81</v>
      </c>
      <c r="IQ90" s="22" t="n">
        <v>75</v>
      </c>
      <c r="IR90" s="22" t="n">
        <v>63</v>
      </c>
      <c r="IS90" s="22" t="n">
        <v>74</v>
      </c>
      <c r="IT90" s="22" t="n">
        <v>80</v>
      </c>
      <c r="IU90" s="22" t="n">
        <v>72</v>
      </c>
      <c r="IV90" s="22" t="n">
        <v>73</v>
      </c>
      <c r="IW90" s="22" t="n">
        <v>76</v>
      </c>
      <c r="IX90" s="22" t="n">
        <v>73</v>
      </c>
      <c r="IY90" s="22" t="n">
        <v>73</v>
      </c>
      <c r="IZ90" s="22" t="n">
        <v>81</v>
      </c>
      <c r="JA90" s="22" t="n">
        <v>70</v>
      </c>
      <c r="JB90" s="22" t="n">
        <v>72</v>
      </c>
      <c r="JC90" s="22" t="n">
        <v>82</v>
      </c>
      <c r="JD90" s="22" t="n">
        <v>76</v>
      </c>
      <c r="JE90" s="22" t="n">
        <v>70</v>
      </c>
      <c r="JF90" s="22" t="n">
        <v>75</v>
      </c>
      <c r="JG90" s="22" t="n">
        <v>80</v>
      </c>
      <c r="JH90" s="22" t="n">
        <v>72</v>
      </c>
      <c r="JI90" s="22" t="n">
        <v>74</v>
      </c>
      <c r="JJ90" s="22" t="n">
        <v>76</v>
      </c>
      <c r="JK90" s="22" t="n">
        <v>71</v>
      </c>
      <c r="JL90" s="22" t="n">
        <v>73</v>
      </c>
      <c r="JM90" s="22" t="n">
        <v>81</v>
      </c>
      <c r="JN90" s="22" t="n">
        <v>70</v>
      </c>
      <c r="JO90" s="22" t="n">
        <v>73</v>
      </c>
      <c r="JP90" s="22" t="n">
        <v>81</v>
      </c>
      <c r="JQ90" s="22" t="n">
        <v>76</v>
      </c>
      <c r="JR90" s="22" t="n">
        <v>71</v>
      </c>
      <c r="JS90" t="n">
        <v>6083.8</v>
      </c>
      <c r="JT90" t="n">
        <v>313.8</v>
      </c>
      <c r="JU90" t="n">
        <v>370.1</v>
      </c>
      <c r="JV90" t="n">
        <v>1537.5</v>
      </c>
      <c r="JW90" t="n">
        <v>1430.7</v>
      </c>
      <c r="JX90" t="n">
        <v>3062.5</v>
      </c>
      <c r="JY90" t="n">
        <v>9087.4</v>
      </c>
      <c r="JZ90" t="n">
        <v>5864.1</v>
      </c>
      <c r="KA90" t="n">
        <v>1289.8</v>
      </c>
      <c r="KB90" t="n">
        <v>458.9</v>
      </c>
      <c r="KC90" t="n">
        <v>367.3</v>
      </c>
      <c r="KD90" t="n">
        <v>33.4</v>
      </c>
      <c r="KE90" t="n">
        <v>22</v>
      </c>
      <c r="KF90" t="n">
        <v>1051.9</v>
      </c>
      <c r="KG90" t="n">
        <v>11840.5</v>
      </c>
      <c r="KH90" t="n">
        <v>20870.6</v>
      </c>
      <c r="KI90" t="n">
        <v>15313.3</v>
      </c>
      <c r="KJ90" t="n">
        <v>10073.4</v>
      </c>
      <c r="KK90" t="n">
        <v>12620.4</v>
      </c>
      <c r="KL90" t="n">
        <v>3287</v>
      </c>
      <c r="KM90" t="n">
        <v>11584.4</v>
      </c>
      <c r="KN90" t="n">
        <v>19497.2</v>
      </c>
      <c r="KO90" t="n">
        <v>2910</v>
      </c>
      <c r="KP90" t="n">
        <v>382.6</v>
      </c>
      <c r="KQ90" t="n">
        <v>504.3</v>
      </c>
      <c r="KR90" t="n">
        <v>172.2</v>
      </c>
      <c r="KS90" t="n">
        <v>255.3</v>
      </c>
      <c r="KT90" t="n">
        <v>7.9</v>
      </c>
      <c r="KU90" t="n">
        <v>38.4</v>
      </c>
      <c r="KV90" t="n">
        <v>12.1</v>
      </c>
      <c r="KW90" t="n">
        <v>4463.2</v>
      </c>
      <c r="KX90" t="n">
        <v>16464.7</v>
      </c>
      <c r="KY90" t="n">
        <v>10337.4</v>
      </c>
      <c r="KZ90" t="n">
        <v>10590.4</v>
      </c>
      <c r="LA90" t="n">
        <v>4620.8</v>
      </c>
      <c r="LB90" t="n">
        <v>10073.4</v>
      </c>
      <c r="LC90" t="n">
        <v>20850.1</v>
      </c>
      <c r="LD90" t="n">
        <v>2006.5</v>
      </c>
      <c r="LE90" t="n">
        <v>76.5011130024081</v>
      </c>
      <c r="LF90" t="n">
        <v>49806.235597274</v>
      </c>
      <c r="LG90" t="n">
        <v>0.136190362737507</v>
      </c>
      <c r="LH90" s="23" t="n">
        <v>0.813575525812619</v>
      </c>
      <c r="LI90" s="23" t="n">
        <v>0.0251752708731676</v>
      </c>
      <c r="LJ90" s="23" t="n">
        <v>0.122370936902486</v>
      </c>
      <c r="LK90" s="23" t="n">
        <v>0.038559592096877</v>
      </c>
      <c r="LL90" s="23" t="n">
        <v>0.213265545037964</v>
      </c>
      <c r="LM90" s="23" t="n">
        <v>0.786734454962036</v>
      </c>
      <c r="LN90" s="23" t="n">
        <v>0.493953048323052</v>
      </c>
      <c r="LO90" s="23" t="n">
        <v>0.506042173366654</v>
      </c>
      <c r="LP90" t="n">
        <v>19</v>
      </c>
      <c r="LQ90" t="n">
        <v>199</v>
      </c>
      <c r="LR90" t="n">
        <v>1</v>
      </c>
      <c r="LS90" t="n">
        <v>1371.9</v>
      </c>
      <c r="LT90" t="n">
        <v>6.67557345855622</v>
      </c>
      <c r="LU90" t="n">
        <v>33.7286668531229</v>
      </c>
      <c r="LV90" t="n">
        <v>18.8590395307784</v>
      </c>
      <c r="LW90" t="n">
        <v>25.3871685991247</v>
      </c>
      <c r="LX90" t="n">
        <v>31.5906162041735</v>
      </c>
      <c r="LY90" t="n">
        <v>18.6080211695568</v>
      </c>
      <c r="LZ90" t="n">
        <v>28.8878204715335</v>
      </c>
      <c r="MA90" t="n">
        <v>31.2888699267576</v>
      </c>
      <c r="MB90" t="n">
        <v>22.8462339406825</v>
      </c>
      <c r="MC90" t="n">
        <v>20.1289074715989</v>
      </c>
      <c r="MD90" t="n">
        <v>33.5621855304974</v>
      </c>
      <c r="ME90" t="n">
        <v>29.3313546725592</v>
      </c>
      <c r="MF90" t="n">
        <v>20.7235772180878</v>
      </c>
      <c r="MG90" t="n">
        <v>2.39924346951763</v>
      </c>
      <c r="MH90" t="n">
        <v>12.1178554868525</v>
      </c>
      <c r="MI90" t="n">
        <v>6.77557511092825</v>
      </c>
      <c r="MJ90" t="n">
        <v>9.12096649548034</v>
      </c>
      <c r="MK90" t="n">
        <v>11.3612285542098</v>
      </c>
      <c r="ML90" t="n">
        <v>6.7702752950196</v>
      </c>
      <c r="MM90" t="n">
        <v>10.4282227108949</v>
      </c>
      <c r="MN90" t="n">
        <v>11.258937476286</v>
      </c>
      <c r="MO90" t="n">
        <v>8.19336854746327</v>
      </c>
      <c r="MP90" t="n">
        <v>7.21813137689825</v>
      </c>
      <c r="MQ90" t="n">
        <v>12.0593223451734</v>
      </c>
      <c r="MR90" t="n">
        <v>10.7600669041828</v>
      </c>
      <c r="MS90" t="n">
        <v>7.44529342869355</v>
      </c>
      <c r="MT90" t="n">
        <v>27.7449952226064</v>
      </c>
      <c r="MU90" t="n">
        <v>29.0171692272177</v>
      </c>
      <c r="MV90" t="n">
        <v>15.5949749966052</v>
      </c>
      <c r="MW90" t="n">
        <v>19.5843872050391</v>
      </c>
      <c r="MX90" t="n">
        <v>30.3482847708037</v>
      </c>
      <c r="MY90" t="n">
        <v>29.3349796383653</v>
      </c>
      <c r="MZ90" t="n">
        <v>27.9698830217313</v>
      </c>
      <c r="NA90" t="n">
        <v>34.5419709162212</v>
      </c>
      <c r="NB90" t="n">
        <v>25.3163706330671</v>
      </c>
      <c r="NC90" t="n">
        <v>26.8207794572842</v>
      </c>
      <c r="ND90" t="n">
        <v>31.4152349114381</v>
      </c>
      <c r="NE90" t="n">
        <v>31.9346181245056</v>
      </c>
      <c r="NF90" t="n">
        <v>25.8812247307526</v>
      </c>
      <c r="NG90" t="n">
        <v>9.96898806394385</v>
      </c>
      <c r="NH90" t="n">
        <v>10.4269793549965</v>
      </c>
      <c r="NI90" t="n">
        <v>5.60287941865221</v>
      </c>
      <c r="NJ90" t="n">
        <v>7.03617415365626</v>
      </c>
      <c r="NK90" t="n">
        <v>10.9258418867821</v>
      </c>
      <c r="NL90" t="n">
        <v>10.6643273843433</v>
      </c>
      <c r="NM90" t="n">
        <v>10.1363760599259</v>
      </c>
      <c r="NN90" t="n">
        <v>12.422304243616</v>
      </c>
      <c r="NO90" t="n">
        <v>9.07733606256752</v>
      </c>
      <c r="NP90" t="n">
        <v>9.61696664676279</v>
      </c>
      <c r="NQ90" t="n">
        <v>11.2908584962583</v>
      </c>
      <c r="NR90" t="n">
        <v>11.7039185758896</v>
      </c>
      <c r="NS90" t="n">
        <v>9.30337392916969</v>
      </c>
      <c r="NT90" s="21" t="n">
        <v>0.054</v>
      </c>
      <c r="NU90" s="21" t="n">
        <v>0.723324511043715</v>
      </c>
      <c r="NV90" t="n">
        <v>2</v>
      </c>
      <c r="NW90" t="n">
        <v>1</v>
      </c>
      <c r="NX90" t="n">
        <v>1.62954264078131</v>
      </c>
      <c r="NY90" s="23" t="n">
        <v>0.0962345504338109</v>
      </c>
      <c r="NZ90" t="n">
        <v>0.458713046240594</v>
      </c>
      <c r="OA90" t="n">
        <v>0.0196233305295119</v>
      </c>
      <c r="OB90" t="n">
        <v>0.149252200315943</v>
      </c>
      <c r="OC90" t="n">
        <v>0.0258652524465051</v>
      </c>
      <c r="OD90" t="n">
        <v>0.00883203742075785</v>
      </c>
    </row>
    <row r="91">
      <c r="A91" s="1" t="s">
        <v>648</v>
      </c>
      <c r="B91" s="1" t="s">
        <v>649</v>
      </c>
      <c r="C91" s="1"/>
      <c r="D91" t="n">
        <v>90</v>
      </c>
      <c r="E91" s="24" t="n">
        <v>22066.2</v>
      </c>
      <c r="F91" t="n">
        <v>-90.07547</v>
      </c>
      <c r="G91" t="n">
        <v>29.93926</v>
      </c>
      <c r="H91" t="s">
        <v>584</v>
      </c>
      <c r="I91" t="s">
        <v>585</v>
      </c>
      <c r="J91" t="n">
        <v>1.46273060675633</v>
      </c>
      <c r="K91" t="n">
        <v>1.23030298452826</v>
      </c>
      <c r="L91" t="n">
        <v>1.43053816580658</v>
      </c>
      <c r="M91" t="n">
        <v>0.530244979509704</v>
      </c>
      <c r="N91" t="n">
        <v>0.886098074256715</v>
      </c>
      <c r="O91" t="n">
        <v>1.34871208999773</v>
      </c>
      <c r="P91" t="n">
        <v>1.1084885198655</v>
      </c>
      <c r="Q91" t="n">
        <v>0.811365795294878</v>
      </c>
      <c r="R91" t="n">
        <v>0.781958655300994</v>
      </c>
      <c r="S91" t="n">
        <v>1.48813746431646</v>
      </c>
      <c r="T91" t="n">
        <v>0.555808890895473</v>
      </c>
      <c r="U91" t="n">
        <v>3.57460362694644</v>
      </c>
      <c r="V91" t="n">
        <v>0.281712664963092</v>
      </c>
      <c r="W91" t="n">
        <v>0.0947432784494846</v>
      </c>
      <c r="X91" t="n">
        <v>0</v>
      </c>
      <c r="Y91" t="n">
        <v>0.410646781122083</v>
      </c>
      <c r="Z91" t="n">
        <v>0.635578089519811</v>
      </c>
      <c r="AA91" t="n">
        <v>0.693004228825014</v>
      </c>
      <c r="AB91" t="n">
        <v>1.03984179424585</v>
      </c>
      <c r="AC91" t="n">
        <v>0.974396475868418</v>
      </c>
      <c r="AD91" t="n">
        <v>1.18863006318216</v>
      </c>
      <c r="AE91" t="n">
        <v>1.3064863826258</v>
      </c>
      <c r="AF91" t="n">
        <v>2.76283178453815</v>
      </c>
      <c r="AG91" t="n">
        <v>1.99860013111033</v>
      </c>
      <c r="AH91" t="n">
        <v>1.55011630945985</v>
      </c>
      <c r="AI91" t="n">
        <v>1.09427654038743</v>
      </c>
      <c r="AJ91" t="n">
        <v>5.8338226581096</v>
      </c>
      <c r="AK91" t="n">
        <v>2.43365251124819</v>
      </c>
      <c r="AL91" t="n">
        <v>0.00033910277024336</v>
      </c>
      <c r="AM91" t="n">
        <v>1.63653222508546</v>
      </c>
      <c r="AN91" t="n">
        <v>1.43210927067166</v>
      </c>
      <c r="AO91" t="n">
        <v>1.22747969380893</v>
      </c>
      <c r="AP91" t="n">
        <v>1.03014126979025</v>
      </c>
      <c r="AQ91" t="n">
        <v>1.08617993474393</v>
      </c>
      <c r="AR91" t="n">
        <v>1.45071546403714</v>
      </c>
      <c r="AS91" t="n">
        <v>0.711178272905917</v>
      </c>
      <c r="AT91" t="n">
        <v>1.04914798789708</v>
      </c>
      <c r="AU91" t="n">
        <v>0.966309705917491</v>
      </c>
      <c r="AV91" t="n">
        <v>0.750945701672977</v>
      </c>
      <c r="AW91" t="n">
        <v>0.802593097814506</v>
      </c>
      <c r="AX91" t="n">
        <v>1.36189087643769</v>
      </c>
      <c r="AY91" t="n">
        <v>1.96307285274336</v>
      </c>
      <c r="AZ91" t="n">
        <v>1.35046249650286</v>
      </c>
      <c r="BA91" t="n">
        <v>0.960633979125042</v>
      </c>
      <c r="BB91" t="n">
        <v>0.131425501667447</v>
      </c>
      <c r="BC91" t="n">
        <v>0</v>
      </c>
      <c r="BD91" t="n">
        <v>0.406225951750321</v>
      </c>
      <c r="BE91" t="n">
        <v>0.781536855053444</v>
      </c>
      <c r="BF91" t="n">
        <v>0.735625524753076</v>
      </c>
      <c r="BG91" t="n">
        <v>0.975145870607936</v>
      </c>
      <c r="BH91" t="n">
        <v>1.00396246521206</v>
      </c>
      <c r="BI91" t="n">
        <v>0.924574560138448</v>
      </c>
      <c r="BJ91" t="n">
        <v>1.06153368519093</v>
      </c>
      <c r="BK91" t="n">
        <v>2.92075545760894</v>
      </c>
      <c r="BL91" t="n">
        <v>2.80001066054935</v>
      </c>
      <c r="BM91" t="n">
        <v>3.83426550195585</v>
      </c>
      <c r="BN91" t="n">
        <v>1.93775118067131</v>
      </c>
      <c r="BO91" t="n">
        <v>4.03634153995773</v>
      </c>
      <c r="BP91" t="n">
        <v>4.15067210758196</v>
      </c>
      <c r="BQ91" t="n">
        <v>0.000151956790879835</v>
      </c>
      <c r="BR91" t="n">
        <v>2.90367506640649</v>
      </c>
      <c r="BS91" t="n">
        <v>0.453097925987475</v>
      </c>
      <c r="BT91" s="23" t="n">
        <v>0.50933728267357</v>
      </c>
      <c r="BU91" s="23" t="n">
        <v>0.177742090039892</v>
      </c>
      <c r="BV91" s="23" t="n">
        <v>0.439444793116308</v>
      </c>
      <c r="BW91" s="23" t="n">
        <v>0.0256174757106711</v>
      </c>
      <c r="BX91" s="23" t="n">
        <v>0.0514483249947378</v>
      </c>
      <c r="BY91" s="23" t="n">
        <v>0.155925608011445</v>
      </c>
      <c r="BZ91" s="23" t="n">
        <v>0.216274248366299</v>
      </c>
      <c r="CA91" s="23" t="n">
        <v>0.0449284425954627</v>
      </c>
      <c r="CB91" s="23" t="n">
        <v>0.135102555038928</v>
      </c>
      <c r="CC91" s="23" t="n">
        <v>0.579229772230833</v>
      </c>
      <c r="CD91" s="23" t="n">
        <v>0.0980050937633122</v>
      </c>
      <c r="CE91" s="23" t="n">
        <v>0.445559271646228</v>
      </c>
      <c r="CF91" s="23" t="n">
        <v>0.0139761263833374</v>
      </c>
      <c r="CG91" s="23" t="n">
        <v>0.00059819996193273</v>
      </c>
      <c r="CH91" s="23" t="n">
        <v>0</v>
      </c>
      <c r="CI91" s="23" t="n">
        <v>0.00143658627221724</v>
      </c>
      <c r="CJ91" s="23" t="n">
        <v>0.0196499623859115</v>
      </c>
      <c r="CK91" s="23" t="n">
        <v>0.420774759587061</v>
      </c>
      <c r="CL91" s="22" t="n">
        <v>75</v>
      </c>
      <c r="CM91" s="22" t="n">
        <v>72</v>
      </c>
      <c r="CN91" s="22" t="n">
        <v>74</v>
      </c>
      <c r="CO91" s="22" t="n">
        <v>67</v>
      </c>
      <c r="CP91" s="22" t="n">
        <v>59</v>
      </c>
      <c r="CQ91" s="22" t="n">
        <v>73</v>
      </c>
      <c r="CR91" s="22" t="n">
        <v>70</v>
      </c>
      <c r="CS91" s="22" t="n">
        <v>46</v>
      </c>
      <c r="CT91" s="22" t="n">
        <v>41</v>
      </c>
      <c r="CU91" s="22" t="n">
        <v>71</v>
      </c>
      <c r="CV91" s="22" t="n">
        <v>56</v>
      </c>
      <c r="CW91" s="22" t="n">
        <v>90</v>
      </c>
      <c r="CX91" s="22" t="n">
        <v>58</v>
      </c>
      <c r="CY91" s="22" t="n">
        <v>0</v>
      </c>
      <c r="CZ91" s="22" t="n">
        <v>0</v>
      </c>
      <c r="DA91" s="22" t="n">
        <v>87</v>
      </c>
      <c r="DB91" s="22" t="n">
        <v>55</v>
      </c>
      <c r="DC91" s="22" t="n">
        <v>28</v>
      </c>
      <c r="DD91" s="23" t="n">
        <v>0.348209902986201</v>
      </c>
      <c r="DE91" s="23" t="n">
        <v>0.144470177082473</v>
      </c>
      <c r="DF91" s="23" t="n">
        <v>0.307188443915815</v>
      </c>
      <c r="DG91" s="23" t="n">
        <v>0.0483125285492727</v>
      </c>
      <c r="DH91" s="23" t="n">
        <v>0.0580616598652403</v>
      </c>
      <c r="DI91" s="23" t="n">
        <v>0.115610743885085</v>
      </c>
      <c r="DJ91" s="23" t="n">
        <v>0.19510734165523</v>
      </c>
      <c r="DK91" s="23" t="n">
        <v>0.0553738435314915</v>
      </c>
      <c r="DL91" s="23" t="n">
        <v>0.172774550320597</v>
      </c>
      <c r="DM91" s="23" t="n">
        <v>0.389231362101946</v>
      </c>
      <c r="DN91" s="23" t="n">
        <v>0.176328762221516</v>
      </c>
      <c r="DO91" s="23" t="n">
        <v>0.12464578402133</v>
      </c>
      <c r="DP91" s="23" t="n">
        <v>0.0496112817120539</v>
      </c>
      <c r="DQ91" s="23" t="n">
        <v>0.00631390396999697</v>
      </c>
      <c r="DR91" s="23" t="n">
        <v>0.00151036084130344</v>
      </c>
      <c r="DS91" s="23" t="n">
        <v>0.00349835025686016</v>
      </c>
      <c r="DT91" s="23" t="n">
        <v>0.030916676817411</v>
      </c>
      <c r="DU91" s="23" t="n">
        <v>0.607174880159797</v>
      </c>
      <c r="DV91" s="23" t="n">
        <v>0.0499243283948183</v>
      </c>
      <c r="DW91" s="23" t="n">
        <v>0.329930873904343</v>
      </c>
      <c r="DX91" s="23" t="n">
        <v>0.0145488569913663</v>
      </c>
      <c r="DY91" s="23" t="n">
        <v>0.00455162776130302</v>
      </c>
      <c r="DZ91" s="23" t="n">
        <v>0.000369304469587532</v>
      </c>
      <c r="EA91" s="23" t="n">
        <v>0.00353642170330911</v>
      </c>
      <c r="EB91" s="23" t="n">
        <v>0.0251427200890836</v>
      </c>
      <c r="EC91" s="23" t="n">
        <v>0.571995866685431</v>
      </c>
      <c r="ED91" s="22" t="n">
        <v>66</v>
      </c>
      <c r="EE91" s="22" t="n">
        <v>56</v>
      </c>
      <c r="EF91" s="22" t="n">
        <v>57</v>
      </c>
      <c r="EG91" s="22" t="n">
        <v>83</v>
      </c>
      <c r="EH91" s="22" t="n">
        <v>56</v>
      </c>
      <c r="EI91" s="22" t="n">
        <v>60</v>
      </c>
      <c r="EJ91" s="22" t="n">
        <v>41</v>
      </c>
      <c r="EK91" s="22" t="n">
        <v>47</v>
      </c>
      <c r="EL91" s="22" t="n">
        <v>42</v>
      </c>
      <c r="EM91" s="22" t="n">
        <v>68</v>
      </c>
      <c r="EN91" s="22" t="n">
        <v>83</v>
      </c>
      <c r="EO91" s="22" t="n">
        <v>66</v>
      </c>
      <c r="EP91" s="22" t="n">
        <v>81</v>
      </c>
      <c r="EQ91" s="22" t="n">
        <v>0</v>
      </c>
      <c r="ER91" s="22" t="n">
        <v>0</v>
      </c>
      <c r="ES91" s="22" t="n">
        <v>0</v>
      </c>
      <c r="ET91" s="22" t="n">
        <v>67</v>
      </c>
      <c r="EU91" s="22" t="n">
        <v>32</v>
      </c>
      <c r="EV91" s="23" t="n">
        <v>0.414945587485096</v>
      </c>
      <c r="EW91" s="23" t="n">
        <v>0.17254147101211</v>
      </c>
      <c r="EX91" s="23" t="n">
        <v>0.404578264668374</v>
      </c>
      <c r="EY91" s="23" t="n">
        <v>0.017658511503959</v>
      </c>
      <c r="EZ91" s="23" t="n">
        <v>0.0723423745561248</v>
      </c>
      <c r="FA91" s="23" t="n">
        <v>0.148621176240335</v>
      </c>
      <c r="FB91" s="23" t="n">
        <v>0.223814629038576</v>
      </c>
      <c r="FC91" s="23" t="n">
        <v>0.0598291494250116</v>
      </c>
      <c r="FD91" s="23" t="n">
        <v>0.168332565289707</v>
      </c>
      <c r="FE91" s="23" t="n">
        <v>0.425312910345598</v>
      </c>
      <c r="FF91" t="n">
        <v>8.40389088306776</v>
      </c>
      <c r="FG91" t="n">
        <v>60.0477160967675</v>
      </c>
      <c r="FH91" t="n">
        <v>30</v>
      </c>
      <c r="FI91" t="n">
        <v>0.4</v>
      </c>
      <c r="FJ91" t="n">
        <v>0.721739571871586</v>
      </c>
      <c r="FK91" s="23" t="n">
        <v>0.605817746371705</v>
      </c>
      <c r="FL91" t="n">
        <v>328.763926500264</v>
      </c>
      <c r="FM91" t="n">
        <v>0.147272608503501</v>
      </c>
      <c r="FN91" t="n">
        <v>2.48600723861869</v>
      </c>
      <c r="FO91" t="n">
        <v>4.70474179168096</v>
      </c>
      <c r="FP91" t="n">
        <v>0.00739689360838289</v>
      </c>
      <c r="FQ91" t="n">
        <v>6.4573155001106</v>
      </c>
      <c r="FR91" t="n">
        <v>6604.53363502178</v>
      </c>
      <c r="FS91" s="22" t="n">
        <v>55</v>
      </c>
      <c r="FT91" s="22" t="n">
        <v>41</v>
      </c>
      <c r="FU91" s="22" t="n">
        <v>52</v>
      </c>
      <c r="FV91" s="22" t="n">
        <v>70</v>
      </c>
      <c r="FW91" s="22" t="n">
        <v>96</v>
      </c>
      <c r="FX91" s="22" t="n">
        <v>80</v>
      </c>
      <c r="FY91" s="22" t="n">
        <v>84</v>
      </c>
      <c r="FZ91" s="22" t="n">
        <v>78</v>
      </c>
      <c r="GA91" s="22" t="n">
        <v>97</v>
      </c>
      <c r="GB91" s="22" t="n">
        <v>88</v>
      </c>
      <c r="GC91" s="22" t="n">
        <v>65</v>
      </c>
      <c r="GD91" s="22" t="n">
        <v>82</v>
      </c>
      <c r="GE91" s="22" t="n">
        <v>89</v>
      </c>
      <c r="GF91" t="n">
        <v>8.08189373573191</v>
      </c>
      <c r="GG91" t="n">
        <v>61.6255472837694</v>
      </c>
      <c r="GH91" t="n">
        <v>25.2391395180474</v>
      </c>
      <c r="GI91" t="n">
        <v>0.306164691281415</v>
      </c>
      <c r="GJ91" t="n">
        <v>0.261231818712494</v>
      </c>
      <c r="GK91" s="23" t="n">
        <v>0.303121038041331</v>
      </c>
      <c r="GL91" t="n">
        <v>212.089844158098</v>
      </c>
      <c r="GM91" t="n">
        <v>0.134584451980812</v>
      </c>
      <c r="GN91" t="n">
        <v>0.426136923302407</v>
      </c>
      <c r="GO91" t="n">
        <v>1.9332019546488</v>
      </c>
      <c r="GP91" t="n">
        <v>21.813132352397</v>
      </c>
      <c r="GQ91" t="n">
        <v>3.94573073547232</v>
      </c>
      <c r="GR91" t="n">
        <v>4611.7525877926</v>
      </c>
      <c r="GS91" s="22" t="n">
        <v>38</v>
      </c>
      <c r="GT91" s="22" t="n">
        <v>63</v>
      </c>
      <c r="GU91" s="22" t="n">
        <v>10</v>
      </c>
      <c r="GV91" s="22" t="n">
        <v>43</v>
      </c>
      <c r="GW91" s="22" t="n">
        <v>98</v>
      </c>
      <c r="GX91" s="22" t="n">
        <v>90</v>
      </c>
      <c r="GY91" s="22" t="n">
        <v>95</v>
      </c>
      <c r="GZ91" s="22" t="n">
        <v>88</v>
      </c>
      <c r="HA91" s="22" t="n">
        <v>96</v>
      </c>
      <c r="HB91" s="22" t="n">
        <v>96</v>
      </c>
      <c r="HC91" s="22" t="n">
        <v>68</v>
      </c>
      <c r="HD91" s="22" t="n">
        <v>90</v>
      </c>
      <c r="HE91" s="22" t="n">
        <v>66</v>
      </c>
      <c r="HF91" t="n">
        <v>8.61808590526925</v>
      </c>
      <c r="HG91" t="n">
        <v>59.8107182065656</v>
      </c>
      <c r="HH91" t="n">
        <v>32.4473561066916</v>
      </c>
      <c r="HI91" t="n">
        <v>0.3768132896584</v>
      </c>
      <c r="HJ91" t="n">
        <v>0.247107155099672</v>
      </c>
      <c r="HK91" s="23" t="n">
        <v>0.216362657081043</v>
      </c>
      <c r="HL91" t="n">
        <v>85.7436519021864</v>
      </c>
      <c r="HM91" t="n">
        <v>0.0760018159052188</v>
      </c>
      <c r="HN91" t="n">
        <v>0.615906065928387</v>
      </c>
      <c r="HO91" t="n">
        <v>1.13348914820009</v>
      </c>
      <c r="HP91" t="n">
        <v>48.6776113496122</v>
      </c>
      <c r="HQ91" t="n">
        <v>2.22384232134555</v>
      </c>
      <c r="HR91" t="n">
        <v>14576.3934377496</v>
      </c>
      <c r="HS91" s="22" t="n">
        <v>77</v>
      </c>
      <c r="HT91" s="22" t="n">
        <v>67</v>
      </c>
      <c r="HU91" s="22" t="n">
        <v>82</v>
      </c>
      <c r="HV91" s="22" t="n">
        <v>87</v>
      </c>
      <c r="HW91" s="22" t="n">
        <v>89</v>
      </c>
      <c r="HX91" s="22" t="n">
        <v>84</v>
      </c>
      <c r="HY91" s="22" t="n">
        <v>79</v>
      </c>
      <c r="HZ91" s="22" t="n">
        <v>85</v>
      </c>
      <c r="IA91" s="22" t="n">
        <v>90</v>
      </c>
      <c r="IB91" s="22" t="n">
        <v>87</v>
      </c>
      <c r="IC91" s="22" t="n">
        <v>81</v>
      </c>
      <c r="ID91" s="22" t="n">
        <v>82</v>
      </c>
      <c r="IE91" s="22" t="n">
        <v>90</v>
      </c>
      <c r="IF91" s="22" t="n">
        <v>74</v>
      </c>
      <c r="IG91" s="22" t="n">
        <v>64</v>
      </c>
      <c r="IH91" s="22" t="n">
        <v>82</v>
      </c>
      <c r="II91" s="22" t="n">
        <v>87</v>
      </c>
      <c r="IJ91" s="22" t="n">
        <v>90</v>
      </c>
      <c r="IK91" s="22" t="n">
        <v>81</v>
      </c>
      <c r="IL91" s="22" t="n">
        <v>79</v>
      </c>
      <c r="IM91" s="22" t="n">
        <v>85</v>
      </c>
      <c r="IN91" s="22" t="n">
        <v>89</v>
      </c>
      <c r="IO91" s="22" t="n">
        <v>87</v>
      </c>
      <c r="IP91" s="22" t="n">
        <v>79</v>
      </c>
      <c r="IQ91" s="22" t="n">
        <v>80</v>
      </c>
      <c r="IR91" s="22" t="n">
        <v>89</v>
      </c>
      <c r="IS91" s="22" t="n">
        <v>60</v>
      </c>
      <c r="IT91" s="22" t="n">
        <v>79</v>
      </c>
      <c r="IU91" s="22" t="n">
        <v>54</v>
      </c>
      <c r="IV91" s="22" t="n">
        <v>74</v>
      </c>
      <c r="IW91" s="22" t="n">
        <v>86</v>
      </c>
      <c r="IX91" s="22" t="n">
        <v>81</v>
      </c>
      <c r="IY91" s="22" t="n">
        <v>80</v>
      </c>
      <c r="IZ91" s="22" t="n">
        <v>86</v>
      </c>
      <c r="JA91" s="22" t="n">
        <v>85</v>
      </c>
      <c r="JB91" s="22" t="n">
        <v>85</v>
      </c>
      <c r="JC91" s="22" t="n">
        <v>76</v>
      </c>
      <c r="JD91" s="22" t="n">
        <v>78</v>
      </c>
      <c r="JE91" s="22" t="n">
        <v>77</v>
      </c>
      <c r="JF91" s="22" t="n">
        <v>53</v>
      </c>
      <c r="JG91" s="22" t="n">
        <v>74</v>
      </c>
      <c r="JH91" s="22" t="n">
        <v>47</v>
      </c>
      <c r="JI91" s="22" t="n">
        <v>71</v>
      </c>
      <c r="JJ91" s="22" t="n">
        <v>87</v>
      </c>
      <c r="JK91" s="22" t="n">
        <v>78</v>
      </c>
      <c r="JL91" s="22" t="n">
        <v>80</v>
      </c>
      <c r="JM91" s="22" t="n">
        <v>86</v>
      </c>
      <c r="JN91" s="22" t="n">
        <v>85</v>
      </c>
      <c r="JO91" s="22" t="n">
        <v>86</v>
      </c>
      <c r="JP91" s="22" t="n">
        <v>72</v>
      </c>
      <c r="JQ91" s="22" t="n">
        <v>76</v>
      </c>
      <c r="JR91" s="22" t="n">
        <v>76</v>
      </c>
      <c r="JS91" t="n">
        <v>9662.6</v>
      </c>
      <c r="JT91" t="n">
        <v>284.5</v>
      </c>
      <c r="JU91" t="n">
        <v>635.5</v>
      </c>
      <c r="JV91" t="n">
        <v>2724.8</v>
      </c>
      <c r="JW91" t="n">
        <v>991.4</v>
      </c>
      <c r="JX91" t="n">
        <v>2981.2</v>
      </c>
      <c r="JY91" t="n">
        <v>12781.4</v>
      </c>
      <c r="JZ91" t="n">
        <v>2162.6</v>
      </c>
      <c r="KA91" t="n">
        <v>9831.8</v>
      </c>
      <c r="KB91" t="n">
        <v>308.4</v>
      </c>
      <c r="KC91" t="n">
        <v>13.2</v>
      </c>
      <c r="KD91" t="n">
        <v>0</v>
      </c>
      <c r="KE91" t="n">
        <v>31.7</v>
      </c>
      <c r="KF91" t="n">
        <v>433.6</v>
      </c>
      <c r="KG91" t="n">
        <v>9284.9</v>
      </c>
      <c r="KH91" t="n">
        <v>21988.2</v>
      </c>
      <c r="KI91" t="n">
        <v>17475</v>
      </c>
      <c r="KJ91" t="n">
        <v>11105.7</v>
      </c>
      <c r="KK91" t="n">
        <v>12352.2</v>
      </c>
      <c r="KL91" t="n">
        <v>9713.5</v>
      </c>
      <c r="KM91" t="n">
        <v>16033.7</v>
      </c>
      <c r="KN91" t="n">
        <v>21074.8</v>
      </c>
      <c r="KO91" t="n">
        <v>1188.3</v>
      </c>
      <c r="KP91" t="n">
        <v>133.6</v>
      </c>
      <c r="KQ91" t="n">
        <v>743.2</v>
      </c>
      <c r="KR91" t="n">
        <v>147.7</v>
      </c>
      <c r="KS91" t="n">
        <v>217.9</v>
      </c>
      <c r="KT91" t="n">
        <v>46.2</v>
      </c>
      <c r="KU91" t="n">
        <v>9.5</v>
      </c>
      <c r="KV91" t="n">
        <v>11</v>
      </c>
      <c r="KW91" t="n">
        <v>3566.8</v>
      </c>
      <c r="KX91" t="n">
        <v>18499.4</v>
      </c>
      <c r="KY91" t="n">
        <v>11406.6</v>
      </c>
      <c r="KZ91" t="n">
        <v>10659.7</v>
      </c>
      <c r="LA91" t="n">
        <v>3191.2</v>
      </c>
      <c r="LB91" t="n">
        <v>11105.7</v>
      </c>
      <c r="LC91" t="n">
        <v>21915.4</v>
      </c>
      <c r="LD91" t="n">
        <v>3500</v>
      </c>
      <c r="LE91" t="n">
        <v>76.4132607888878</v>
      </c>
      <c r="LF91" t="n">
        <v>47005.4711145157</v>
      </c>
      <c r="LG91" t="n">
        <v>0.246287942227865</v>
      </c>
      <c r="LH91" s="23" t="n">
        <v>0.765905096660808</v>
      </c>
      <c r="LI91" s="23" t="n">
        <v>0.162390158172232</v>
      </c>
      <c r="LJ91" s="23" t="n">
        <v>0.0333919156414763</v>
      </c>
      <c r="LK91" s="23" t="n">
        <v>0.0386643233743409</v>
      </c>
      <c r="LL91" s="23" t="n">
        <v>0.161640880622853</v>
      </c>
      <c r="LM91" s="23" t="n">
        <v>0.838359119377147</v>
      </c>
      <c r="LN91" s="23" t="n">
        <v>0.51692633983196</v>
      </c>
      <c r="LO91" s="23" t="n">
        <v>0.483078191985933</v>
      </c>
      <c r="LP91" t="n">
        <v>42</v>
      </c>
      <c r="LQ91" t="n">
        <v>775</v>
      </c>
      <c r="LR91" t="n">
        <v>1</v>
      </c>
      <c r="LS91" t="n">
        <v>2735.2</v>
      </c>
      <c r="LT91" t="n">
        <v>28.1647072201301</v>
      </c>
      <c r="LU91" t="n">
        <v>20.828473588839</v>
      </c>
      <c r="LV91" t="n">
        <v>26.4752981519331</v>
      </c>
      <c r="LW91" t="n">
        <v>35.6398244352946</v>
      </c>
      <c r="LX91" t="n">
        <v>48.7672896545222</v>
      </c>
      <c r="LY91" t="n">
        <v>36.0193663947833</v>
      </c>
      <c r="LZ91" t="n">
        <v>33.8865849720166</v>
      </c>
      <c r="MA91" t="n">
        <v>39.390180547531</v>
      </c>
      <c r="MB91" t="n">
        <v>49.3864635120993</v>
      </c>
      <c r="MC91" t="n">
        <v>44.8042666845332</v>
      </c>
      <c r="MD91" t="n">
        <v>32.1425441288988</v>
      </c>
      <c r="ME91" t="n">
        <v>36.1211368874823</v>
      </c>
      <c r="MF91" t="n">
        <v>45.2876631667644</v>
      </c>
      <c r="MG91" t="n">
        <v>9.97711065337941</v>
      </c>
      <c r="MH91" t="n">
        <v>7.37545112291732</v>
      </c>
      <c r="MI91" t="n">
        <v>9.37141722813149</v>
      </c>
      <c r="MJ91" t="n">
        <v>12.6153693455616</v>
      </c>
      <c r="MK91" t="n">
        <v>17.2743823297208</v>
      </c>
      <c r="ML91" t="n">
        <v>12.878075145652</v>
      </c>
      <c r="MM91" t="n">
        <v>12.1132013162615</v>
      </c>
      <c r="MN91" t="n">
        <v>13.9386885545396</v>
      </c>
      <c r="MO91" t="n">
        <v>17.4716437270005</v>
      </c>
      <c r="MP91" t="n">
        <v>15.8615576773221</v>
      </c>
      <c r="MQ91" t="n">
        <v>11.3611496888746</v>
      </c>
      <c r="MR91" t="n">
        <v>12.596417662511</v>
      </c>
      <c r="MS91" t="n">
        <v>16.0375216152664</v>
      </c>
      <c r="MT91" t="n">
        <v>20.045400846195</v>
      </c>
      <c r="MU91" t="n">
        <v>32.1684705240821</v>
      </c>
      <c r="MV91" t="n">
        <v>5.09140349075637</v>
      </c>
      <c r="MW91" t="n">
        <v>21.8930350102524</v>
      </c>
      <c r="MX91" t="n">
        <v>49.5285682876946</v>
      </c>
      <c r="MY91" t="n">
        <v>40.1567736927405</v>
      </c>
      <c r="MZ91" t="n">
        <v>40.6778255302755</v>
      </c>
      <c r="NA91" t="n">
        <v>44.4263104246155</v>
      </c>
      <c r="NB91" t="n">
        <v>48.2428948452865</v>
      </c>
      <c r="NC91" t="n">
        <v>48.9078805543555</v>
      </c>
      <c r="ND91" t="n">
        <v>32.8118364571756</v>
      </c>
      <c r="NE91" t="n">
        <v>39.5256692864136</v>
      </c>
      <c r="NF91" t="n">
        <v>34.077937891361</v>
      </c>
      <c r="NG91" t="n">
        <v>7.10936208751081</v>
      </c>
      <c r="NH91" t="n">
        <v>11.4069130704384</v>
      </c>
      <c r="NI91" t="n">
        <v>1.80219562079452</v>
      </c>
      <c r="NJ91" t="n">
        <v>7.74944116941642</v>
      </c>
      <c r="NK91" t="n">
        <v>17.5529855784499</v>
      </c>
      <c r="NL91" t="n">
        <v>14.3110797056446</v>
      </c>
      <c r="NM91" t="n">
        <v>14.4611634260011</v>
      </c>
      <c r="NN91" t="n">
        <v>15.7285039355626</v>
      </c>
      <c r="NO91" t="n">
        <v>17.063357335352</v>
      </c>
      <c r="NP91" t="n">
        <v>17.3202070208541</v>
      </c>
      <c r="NQ91" t="n">
        <v>11.5818836671155</v>
      </c>
      <c r="NR91" t="n">
        <v>13.7787576858565</v>
      </c>
      <c r="NS91" t="n">
        <v>12.0819899349605</v>
      </c>
      <c r="NT91" s="21" t="n">
        <v>0.0214589834213257</v>
      </c>
      <c r="NU91" s="21" t="n">
        <v>0.676354880015197</v>
      </c>
      <c r="NV91" t="n">
        <v>1</v>
      </c>
      <c r="NW91" t="n">
        <v>1</v>
      </c>
      <c r="NX91" t="n">
        <v>1</v>
      </c>
      <c r="NY91" s="23" t="n">
        <v>0.159705047592104</v>
      </c>
      <c r="NZ91" t="n">
        <v>0.287347938446023</v>
      </c>
      <c r="OA91" t="n">
        <v>0.00633932469110027</v>
      </c>
      <c r="OB91" t="n">
        <v>0.0563848767248088</v>
      </c>
      <c r="OC91" t="n">
        <v>0.0352648660960009</v>
      </c>
      <c r="OD91" t="n">
        <v>0.00700837018619394</v>
      </c>
    </row>
    <row r="92">
      <c r="A92" s="1" t="s">
        <v>650</v>
      </c>
      <c r="B92" s="1" t="s">
        <v>651</v>
      </c>
      <c r="C92" s="1"/>
      <c r="D92" t="n">
        <v>91</v>
      </c>
      <c r="E92" s="24" t="n">
        <v>29.7</v>
      </c>
      <c r="F92" t="n">
        <v>-97.9196</v>
      </c>
      <c r="G92" t="n">
        <v>35.38424</v>
      </c>
      <c r="H92" t="s">
        <v>626</v>
      </c>
      <c r="I92" t="s">
        <v>627</v>
      </c>
      <c r="J92" t="n">
        <v>0.893367317415815</v>
      </c>
      <c r="K92" t="n">
        <v>0.860162311282101</v>
      </c>
      <c r="L92" t="n">
        <v>0.995025637885834</v>
      </c>
      <c r="M92" t="n">
        <v>0</v>
      </c>
      <c r="N92" t="n">
        <v>0.555582885349803</v>
      </c>
      <c r="O92" t="n">
        <v>0.57962008569859</v>
      </c>
      <c r="P92" t="n">
        <v>1.10918561118225</v>
      </c>
      <c r="Q92" t="n">
        <v>0.729659308930981</v>
      </c>
      <c r="R92" t="n">
        <v>0.760025889631713</v>
      </c>
      <c r="S92" t="n">
        <v>0.813136728729019</v>
      </c>
      <c r="T92" t="n">
        <v>0.458280769342465</v>
      </c>
      <c r="U92" t="n">
        <v>0.324150878597918</v>
      </c>
      <c r="V92" t="n">
        <v>0.135735391258206</v>
      </c>
      <c r="W92" t="n">
        <v>2.13307226907664</v>
      </c>
      <c r="X92" t="n">
        <v>0</v>
      </c>
      <c r="Y92" t="n">
        <v>29.8360932192035</v>
      </c>
      <c r="Z92" t="n">
        <v>2.17811467053096</v>
      </c>
      <c r="AA92" t="n">
        <v>1.12570810459385</v>
      </c>
      <c r="AB92" t="n">
        <v>1.12833493141372</v>
      </c>
      <c r="AC92" t="n">
        <v>1.0287962183615</v>
      </c>
      <c r="AD92" t="n">
        <v>0.79242004212144</v>
      </c>
      <c r="AE92" t="n">
        <v>0.979864786969349</v>
      </c>
      <c r="AF92" t="n">
        <v>0.357320629853026</v>
      </c>
      <c r="AG92" t="n">
        <v>0.494851828725749</v>
      </c>
      <c r="AH92" t="n">
        <v>0.097885564770555</v>
      </c>
      <c r="AI92" t="n">
        <v>0.161789813535366</v>
      </c>
      <c r="AJ92" t="n">
        <v>0.282696164394189</v>
      </c>
      <c r="AK92" t="n">
        <v>0.0503290894065665</v>
      </c>
      <c r="AL92" t="n">
        <v>0.000000537518090608093</v>
      </c>
      <c r="AM92" t="n">
        <v>0.0127881534451397</v>
      </c>
      <c r="AN92" t="n">
        <v>0.00351687363891148</v>
      </c>
      <c r="AO92" t="n">
        <v>0.861302758994499</v>
      </c>
      <c r="AP92" t="n">
        <v>0.800854717811387</v>
      </c>
      <c r="AQ92" t="n">
        <v>0.829365031031471</v>
      </c>
      <c r="AR92" t="n">
        <v>0</v>
      </c>
      <c r="AS92" t="n">
        <v>0.614763098730977</v>
      </c>
      <c r="AT92" t="n">
        <v>0.570177966008074</v>
      </c>
      <c r="AU92" t="n">
        <v>0.979248759515473</v>
      </c>
      <c r="AV92" t="n">
        <v>0.662498192831697</v>
      </c>
      <c r="AW92" t="n">
        <v>0.823719600705031</v>
      </c>
      <c r="AX92" t="n">
        <v>0.894571876186259</v>
      </c>
      <c r="AY92" t="n">
        <v>0.721738534374762</v>
      </c>
      <c r="AZ92" t="n">
        <v>0.548150824367933</v>
      </c>
      <c r="BA92" t="n">
        <v>0.354868402113687</v>
      </c>
      <c r="BB92" t="n">
        <v>0.180035591965982</v>
      </c>
      <c r="BC92" t="n">
        <v>0</v>
      </c>
      <c r="BD92" t="n">
        <v>47.3573559594785</v>
      </c>
      <c r="BE92" t="n">
        <v>0.869335608045942</v>
      </c>
      <c r="BF92" t="n">
        <v>1.0690395235992</v>
      </c>
      <c r="BG92" t="n">
        <v>1.00940731002214</v>
      </c>
      <c r="BH92" t="n">
        <v>1.01757343738363</v>
      </c>
      <c r="BI92" t="n">
        <v>0.791739997653408</v>
      </c>
      <c r="BJ92" t="n">
        <v>1.00337034099921</v>
      </c>
      <c r="BK92" t="n">
        <v>0.562536162701907</v>
      </c>
      <c r="BL92" t="n">
        <v>0.60893331565752</v>
      </c>
      <c r="BM92" t="n">
        <v>0.250748297259725</v>
      </c>
      <c r="BN92" t="n">
        <v>0.457298083789936</v>
      </c>
      <c r="BO92" t="n">
        <v>0.313645813004451</v>
      </c>
      <c r="BP92" t="n">
        <v>0.22425032751559</v>
      </c>
      <c r="BQ92" t="n">
        <v>0.000201155779163785</v>
      </c>
      <c r="BR92" t="n">
        <v>0.02932927612617</v>
      </c>
      <c r="BS92" t="n">
        <v>0.00398858903642749</v>
      </c>
      <c r="BT92" s="23" t="n">
        <v>0.311079346928404</v>
      </c>
      <c r="BU92" s="23" t="n">
        <v>0.124267801430594</v>
      </c>
      <c r="BV92" s="23" t="n">
        <v>0.305660377358491</v>
      </c>
      <c r="BW92" s="23" t="n">
        <v>0</v>
      </c>
      <c r="BX92" s="23" t="n">
        <v>0.032258064516129</v>
      </c>
      <c r="BY92" s="23" t="n">
        <v>0.0670103092783505</v>
      </c>
      <c r="BZ92" s="23" t="n">
        <v>0.216410256</v>
      </c>
      <c r="CA92" s="23" t="n">
        <v>0.0404040404040404</v>
      </c>
      <c r="CB92" s="23" t="n">
        <v>0.131313131313131</v>
      </c>
      <c r="CC92" s="23" t="n">
        <v>0.316498316498317</v>
      </c>
      <c r="CD92" s="23" t="n">
        <v>0.0808080808080808</v>
      </c>
      <c r="CE92" s="23" t="n">
        <v>0.0404040404040404</v>
      </c>
      <c r="CF92" s="23" t="n">
        <v>0.00673400673400673</v>
      </c>
      <c r="CG92" s="23" t="n">
        <v>0.0134680134680135</v>
      </c>
      <c r="CH92" s="23" t="n">
        <v>0</v>
      </c>
      <c r="CI92" s="23" t="n">
        <v>0.104377104377104</v>
      </c>
      <c r="CJ92" s="23" t="n">
        <v>0.0673400673400673</v>
      </c>
      <c r="CK92" s="23" t="n">
        <v>0.683501683501683</v>
      </c>
      <c r="CL92" s="22" t="n">
        <v>52</v>
      </c>
      <c r="CM92" s="22" t="n">
        <v>48</v>
      </c>
      <c r="CN92" s="22" t="n">
        <v>56</v>
      </c>
      <c r="CO92" s="22" t="n">
        <v>0</v>
      </c>
      <c r="CP92" s="22" t="n">
        <v>44</v>
      </c>
      <c r="CQ92" s="22" t="n">
        <v>44</v>
      </c>
      <c r="CR92" s="22" t="n">
        <v>71</v>
      </c>
      <c r="CS92" s="22" t="n">
        <v>42</v>
      </c>
      <c r="CT92" s="22" t="n">
        <v>40</v>
      </c>
      <c r="CU92" s="22" t="n">
        <v>51</v>
      </c>
      <c r="CV92" s="22" t="n">
        <v>52</v>
      </c>
      <c r="CW92" s="22" t="n">
        <v>57</v>
      </c>
      <c r="CX92" s="22" t="n">
        <v>51</v>
      </c>
      <c r="CY92" s="22" t="n">
        <v>92</v>
      </c>
      <c r="CZ92" s="22" t="n">
        <v>0</v>
      </c>
      <c r="DA92" s="22" t="n">
        <v>99</v>
      </c>
      <c r="DB92" s="22" t="n">
        <v>86</v>
      </c>
      <c r="DC92" s="22" t="n">
        <v>48</v>
      </c>
      <c r="DD92" s="23" t="n">
        <v>0.348209902986201</v>
      </c>
      <c r="DE92" s="23" t="n">
        <v>0.144470177082473</v>
      </c>
      <c r="DF92" s="23" t="n">
        <v>0.307188443915815</v>
      </c>
      <c r="DG92" s="23" t="n">
        <v>0.0483125285492727</v>
      </c>
      <c r="DH92" s="23" t="n">
        <v>0.0580616598652403</v>
      </c>
      <c r="DI92" s="23" t="n">
        <v>0.115610743885085</v>
      </c>
      <c r="DJ92" s="23" t="n">
        <v>0.19510734165523</v>
      </c>
      <c r="DK92" s="23" t="n">
        <v>0.0553738435314915</v>
      </c>
      <c r="DL92" s="23" t="n">
        <v>0.172774550320597</v>
      </c>
      <c r="DM92" s="23" t="n">
        <v>0.389231362101946</v>
      </c>
      <c r="DN92" s="23" t="n">
        <v>0.176328762221516</v>
      </c>
      <c r="DO92" s="23" t="n">
        <v>0.12464578402133</v>
      </c>
      <c r="DP92" s="23" t="n">
        <v>0.0496112817120539</v>
      </c>
      <c r="DQ92" s="23" t="n">
        <v>0.00631390396999697</v>
      </c>
      <c r="DR92" s="23" t="n">
        <v>0.00151036084130344</v>
      </c>
      <c r="DS92" s="23" t="n">
        <v>0.00349835025686016</v>
      </c>
      <c r="DT92" s="23" t="n">
        <v>0.030916676817411</v>
      </c>
      <c r="DU92" s="23" t="n">
        <v>0.607174880159797</v>
      </c>
      <c r="DV92" s="23" t="n">
        <v>0.111963095995816</v>
      </c>
      <c r="DW92" s="23" t="n">
        <v>0.0737097138376648</v>
      </c>
      <c r="DX92" s="23" t="n">
        <v>0.0189760674489396</v>
      </c>
      <c r="DY92" s="23" t="n">
        <v>0.0748075051213112</v>
      </c>
      <c r="DZ92" s="23" t="n">
        <v>0.00151751823459517</v>
      </c>
      <c r="EA92" s="23" t="n">
        <v>0.00220403150180967</v>
      </c>
      <c r="EB92" s="23" t="n">
        <v>0.0774615312162718</v>
      </c>
      <c r="EC92" s="23" t="n">
        <v>0.639360536643675</v>
      </c>
      <c r="ED92" s="22" t="n">
        <v>42</v>
      </c>
      <c r="EE92" s="22" t="n">
        <v>34</v>
      </c>
      <c r="EF92" s="22" t="n">
        <v>39</v>
      </c>
      <c r="EG92" s="22" t="n">
        <v>0</v>
      </c>
      <c r="EH92" s="22" t="n">
        <v>42</v>
      </c>
      <c r="EI92" s="22" t="n">
        <v>34</v>
      </c>
      <c r="EJ92" s="22" t="n">
        <v>45</v>
      </c>
      <c r="EK92" s="22" t="n">
        <v>32</v>
      </c>
      <c r="EL92" s="22" t="n">
        <v>40</v>
      </c>
      <c r="EM92" s="22" t="n">
        <v>49</v>
      </c>
      <c r="EN92" s="22" t="n">
        <v>59</v>
      </c>
      <c r="EO92" s="22" t="n">
        <v>62</v>
      </c>
      <c r="EP92" s="22" t="n">
        <v>63</v>
      </c>
      <c r="EQ92" s="22" t="n">
        <v>25</v>
      </c>
      <c r="ER92" s="22" t="n">
        <v>0</v>
      </c>
      <c r="ES92" s="22" t="n">
        <v>99</v>
      </c>
      <c r="ET92" s="22" t="n">
        <v>50</v>
      </c>
      <c r="EU92" s="22" t="n">
        <v>51</v>
      </c>
      <c r="EV92" s="23" t="n">
        <v>0.361173052889745</v>
      </c>
      <c r="EW92" s="23" t="n">
        <v>0.155168969685537</v>
      </c>
      <c r="EX92" s="23" t="n">
        <v>0.368547462120925</v>
      </c>
      <c r="EY92" s="23" t="n">
        <v>0.0196794975489034</v>
      </c>
      <c r="EZ92" s="23" t="n">
        <v>0.0524723500527564</v>
      </c>
      <c r="FA92" s="23" t="n">
        <v>0.117525252242739</v>
      </c>
      <c r="FB92" s="23" t="n">
        <v>0.220996201319753</v>
      </c>
      <c r="FC92" s="23" t="n">
        <v>0.0609873971600474</v>
      </c>
      <c r="FD92" s="23" t="n">
        <v>0.159414843595732</v>
      </c>
      <c r="FE92" s="23" t="n">
        <v>0.353798643712804</v>
      </c>
      <c r="FF92" t="n">
        <v>9.119083014</v>
      </c>
      <c r="FG92" t="n">
        <v>63.40013</v>
      </c>
      <c r="FH92" t="n">
        <v>20</v>
      </c>
      <c r="FI92" t="n">
        <v>0.3</v>
      </c>
      <c r="FJ92" t="n">
        <v>0.093343518</v>
      </c>
      <c r="FK92" s="23" t="n">
        <v>0.15</v>
      </c>
      <c r="FL92" t="n">
        <v>20.7605341775144</v>
      </c>
      <c r="FM92" t="n">
        <v>0.0217743933907351</v>
      </c>
      <c r="FN92" t="n">
        <v>0.120467273724331</v>
      </c>
      <c r="FO92" t="n">
        <v>0.0972962940164686</v>
      </c>
      <c r="FP92" t="n">
        <v>0.0000117249532522421</v>
      </c>
      <c r="FQ92" t="n">
        <v>0.050458610098424</v>
      </c>
      <c r="FR92" t="n">
        <v>16.2189511051896</v>
      </c>
      <c r="FS92" s="22" t="n">
        <v>76</v>
      </c>
      <c r="FT92" s="22" t="n">
        <v>66</v>
      </c>
      <c r="FU92" s="22" t="n">
        <v>5</v>
      </c>
      <c r="FV92" s="22" t="n">
        <v>31</v>
      </c>
      <c r="FW92" s="22" t="n">
        <v>14</v>
      </c>
      <c r="FX92" s="22" t="n">
        <v>42</v>
      </c>
      <c r="FY92" s="22" t="n">
        <v>25</v>
      </c>
      <c r="FZ92" s="22" t="n">
        <v>20</v>
      </c>
      <c r="GA92" s="22" t="n">
        <v>36</v>
      </c>
      <c r="GB92" s="22" t="n">
        <v>19</v>
      </c>
      <c r="GC92" s="22" t="n">
        <v>18</v>
      </c>
      <c r="GD92" s="22" t="n">
        <v>25</v>
      </c>
      <c r="GE92" s="22" t="n">
        <v>10</v>
      </c>
      <c r="GF92" t="n">
        <v>8.08189373573191</v>
      </c>
      <c r="GG92" t="n">
        <v>61.6255472837694</v>
      </c>
      <c r="GH92" t="n">
        <v>25.2391395180474</v>
      </c>
      <c r="GI92" t="n">
        <v>0.306164691281415</v>
      </c>
      <c r="GJ92" t="n">
        <v>0.261231818712494</v>
      </c>
      <c r="GK92" s="23" t="n">
        <v>0.303121038041331</v>
      </c>
      <c r="GL92" t="n">
        <v>212.089844158098</v>
      </c>
      <c r="GM92" t="n">
        <v>0.134584451980812</v>
      </c>
      <c r="GN92" t="n">
        <v>0.426136923302407</v>
      </c>
      <c r="GO92" t="n">
        <v>1.9332019546488</v>
      </c>
      <c r="GP92" t="n">
        <v>21.813132352397</v>
      </c>
      <c r="GQ92" t="n">
        <v>3.94573073547232</v>
      </c>
      <c r="GR92" t="n">
        <v>4611.7525877926</v>
      </c>
      <c r="GS92" s="22" t="n">
        <v>50</v>
      </c>
      <c r="GT92" s="22" t="n">
        <v>72</v>
      </c>
      <c r="GU92" s="22" t="n">
        <v>1</v>
      </c>
      <c r="GV92" s="22" t="n">
        <v>11</v>
      </c>
      <c r="GW92" s="22" t="n">
        <v>23</v>
      </c>
      <c r="GX92" s="22" t="n">
        <v>50</v>
      </c>
      <c r="GY92" s="22" t="n">
        <v>36</v>
      </c>
      <c r="GZ92" s="22" t="n">
        <v>45</v>
      </c>
      <c r="HA92" s="22" t="n">
        <v>32</v>
      </c>
      <c r="HB92" s="22" t="n">
        <v>38</v>
      </c>
      <c r="HC92" s="22" t="n">
        <v>26</v>
      </c>
      <c r="HD92" s="22" t="n">
        <v>22</v>
      </c>
      <c r="HE92" s="22" t="n">
        <v>14</v>
      </c>
      <c r="HF92" t="n">
        <v>9.03409646775785</v>
      </c>
      <c r="HG92" t="n">
        <v>62.3052132365145</v>
      </c>
      <c r="HH92" t="n">
        <v>25.2608180201541</v>
      </c>
      <c r="HI92" t="n">
        <v>0.298992294013041</v>
      </c>
      <c r="HJ92" t="n">
        <v>0.16593336426882</v>
      </c>
      <c r="HK92" s="23" t="n">
        <v>0.246332391647896</v>
      </c>
      <c r="HL92" t="n">
        <v>82.7943176659368</v>
      </c>
      <c r="HM92" t="n">
        <v>0.0476153173664671</v>
      </c>
      <c r="HN92" t="n">
        <v>0.38408698196976</v>
      </c>
      <c r="HO92" t="n">
        <v>0.43387358713982</v>
      </c>
      <c r="HP92" t="n">
        <v>0.0582879264070031</v>
      </c>
      <c r="HQ92" t="n">
        <v>1.72041784738767</v>
      </c>
      <c r="HR92" t="n">
        <v>4066.33798495235</v>
      </c>
      <c r="HS92" s="22" t="n">
        <v>71</v>
      </c>
      <c r="HT92" s="22" t="n">
        <v>66</v>
      </c>
      <c r="HU92" s="22" t="n">
        <v>34</v>
      </c>
      <c r="HV92" s="22" t="n">
        <v>53</v>
      </c>
      <c r="HW92" s="22" t="n">
        <v>25</v>
      </c>
      <c r="HX92" s="22" t="n">
        <v>47</v>
      </c>
      <c r="HY92" s="22" t="n">
        <v>34</v>
      </c>
      <c r="HZ92" s="22" t="n">
        <v>32</v>
      </c>
      <c r="IA92" s="22" t="n">
        <v>47</v>
      </c>
      <c r="IB92" s="22" t="n">
        <v>32</v>
      </c>
      <c r="IC92" s="22" t="n">
        <v>25</v>
      </c>
      <c r="ID92" s="22" t="n">
        <v>41</v>
      </c>
      <c r="IE92" s="22" t="n">
        <v>17</v>
      </c>
      <c r="IF92" s="22" t="n">
        <v>71</v>
      </c>
      <c r="IG92" s="22" t="n">
        <v>67</v>
      </c>
      <c r="IH92" s="22" t="n">
        <v>29</v>
      </c>
      <c r="II92" s="22" t="n">
        <v>51</v>
      </c>
      <c r="IJ92" s="22" t="n">
        <v>16</v>
      </c>
      <c r="IK92" s="22" t="n">
        <v>40</v>
      </c>
      <c r="IL92" s="22" t="n">
        <v>30</v>
      </c>
      <c r="IM92" s="22" t="n">
        <v>23</v>
      </c>
      <c r="IN92" s="22" t="n">
        <v>43</v>
      </c>
      <c r="IO92" s="22" t="n">
        <v>25</v>
      </c>
      <c r="IP92" s="22" t="n">
        <v>20</v>
      </c>
      <c r="IQ92" s="22" t="n">
        <v>32</v>
      </c>
      <c r="IR92" s="22" t="n">
        <v>13</v>
      </c>
      <c r="IS92" s="22" t="n">
        <v>58</v>
      </c>
      <c r="IT92" s="22" t="n">
        <v>69</v>
      </c>
      <c r="IU92" s="22" t="n">
        <v>24</v>
      </c>
      <c r="IV92" s="22" t="n">
        <v>44</v>
      </c>
      <c r="IW92" s="22" t="n">
        <v>30</v>
      </c>
      <c r="IX92" s="22" t="n">
        <v>41</v>
      </c>
      <c r="IY92" s="22" t="n">
        <v>41</v>
      </c>
      <c r="IZ92" s="22" t="n">
        <v>49</v>
      </c>
      <c r="JA92" s="22" t="n">
        <v>39</v>
      </c>
      <c r="JB92" s="22" t="n">
        <v>47</v>
      </c>
      <c r="JC92" s="22" t="n">
        <v>24</v>
      </c>
      <c r="JD92" s="22" t="n">
        <v>29</v>
      </c>
      <c r="JE92" s="22" t="n">
        <v>20</v>
      </c>
      <c r="JF92" s="22" t="n">
        <v>52</v>
      </c>
      <c r="JG92" s="22" t="n">
        <v>67</v>
      </c>
      <c r="JH92" s="22" t="n">
        <v>15</v>
      </c>
      <c r="JI92" s="22" t="n">
        <v>39</v>
      </c>
      <c r="JJ92" s="22" t="n">
        <v>23</v>
      </c>
      <c r="JK92" s="22" t="n">
        <v>37</v>
      </c>
      <c r="JL92" s="22" t="n">
        <v>38</v>
      </c>
      <c r="JM92" s="22" t="n">
        <v>43</v>
      </c>
      <c r="JN92" s="22" t="n">
        <v>35</v>
      </c>
      <c r="JO92" s="22" t="n">
        <v>43</v>
      </c>
      <c r="JP92" s="22" t="n">
        <v>22</v>
      </c>
      <c r="JQ92" s="22" t="n">
        <v>23</v>
      </c>
      <c r="JR92" s="22" t="n">
        <v>15</v>
      </c>
      <c r="JS92" t="n">
        <v>8.1</v>
      </c>
      <c r="JT92" t="n">
        <v>0</v>
      </c>
      <c r="JU92" t="n">
        <v>0.4</v>
      </c>
      <c r="JV92" t="n">
        <v>1.3</v>
      </c>
      <c r="JW92" t="n">
        <v>1.2</v>
      </c>
      <c r="JX92" t="n">
        <v>3.9</v>
      </c>
      <c r="JY92" t="n">
        <v>9.4</v>
      </c>
      <c r="JZ92" t="n">
        <v>2.4</v>
      </c>
      <c r="KA92" t="n">
        <v>1.2</v>
      </c>
      <c r="KB92" t="n">
        <v>0.2</v>
      </c>
      <c r="KC92" t="n">
        <v>0.4</v>
      </c>
      <c r="KD92" t="n">
        <v>0</v>
      </c>
      <c r="KE92" t="n">
        <v>3.1</v>
      </c>
      <c r="KF92" t="n">
        <v>2</v>
      </c>
      <c r="KG92" t="n">
        <v>20.3</v>
      </c>
      <c r="KH92" t="n">
        <v>26.5</v>
      </c>
      <c r="KI92" t="n">
        <v>19.4</v>
      </c>
      <c r="KJ92" t="n">
        <v>9</v>
      </c>
      <c r="KK92" t="n">
        <v>12.4</v>
      </c>
      <c r="KL92" t="n">
        <v>1.5</v>
      </c>
      <c r="KM92" t="n">
        <v>10</v>
      </c>
      <c r="KN92" t="n">
        <v>28.6</v>
      </c>
      <c r="KO92" t="n">
        <v>1.6</v>
      </c>
      <c r="KP92" t="n">
        <v>0</v>
      </c>
      <c r="KQ92" t="n">
        <v>0.2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7.3</v>
      </c>
      <c r="KX92" t="n">
        <v>22.5</v>
      </c>
      <c r="KY92" t="n">
        <v>16.2</v>
      </c>
      <c r="KZ92" t="n">
        <v>13.6</v>
      </c>
      <c r="LA92" t="n">
        <v>7.1</v>
      </c>
      <c r="LB92" t="n">
        <v>9</v>
      </c>
      <c r="LC92" t="n">
        <v>25.3</v>
      </c>
      <c r="LD92" t="n">
        <v>4.4</v>
      </c>
      <c r="LE92" t="n">
        <v>76.4</v>
      </c>
      <c r="LF92" t="n">
        <v>28553.6925665145</v>
      </c>
      <c r="LG92" t="n">
        <v>0.0555555555555556</v>
      </c>
      <c r="LH92" s="23" t="n">
        <v>0</v>
      </c>
      <c r="LI92" s="23" t="n">
        <v>0</v>
      </c>
      <c r="LJ92" s="23" t="n">
        <v>0</v>
      </c>
      <c r="LK92" s="23" t="n">
        <v>0</v>
      </c>
      <c r="LL92" s="23" t="n">
        <v>0.245791245791246</v>
      </c>
      <c r="LM92" s="23" t="n">
        <v>0.757575757575758</v>
      </c>
      <c r="LN92" s="23" t="n">
        <v>0.545454545454545</v>
      </c>
      <c r="LO92" s="23" t="n">
        <v>0.457912457912458</v>
      </c>
      <c r="LP92" t="n">
        <v>2</v>
      </c>
      <c r="LQ92" t="n">
        <v>3</v>
      </c>
      <c r="LR92" t="n">
        <v>1</v>
      </c>
      <c r="LS92" t="n">
        <v>0.5</v>
      </c>
      <c r="LT92" t="n">
        <v>23.3705193780148</v>
      </c>
      <c r="LU92" t="n">
        <v>20.2954510388023</v>
      </c>
      <c r="LV92" t="n">
        <v>1.53753416960624</v>
      </c>
      <c r="LW92" t="n">
        <v>9.53271185155867</v>
      </c>
      <c r="LX92" t="n">
        <v>4.30509567489746</v>
      </c>
      <c r="LY92" t="n">
        <v>10.7935451717938</v>
      </c>
      <c r="LZ92" t="n">
        <v>7.08292584170542</v>
      </c>
      <c r="MA92" t="n">
        <v>6.24693414444496</v>
      </c>
      <c r="MB92" t="n">
        <v>10.9734485551449</v>
      </c>
      <c r="MC92" t="n">
        <v>6.04307055088821</v>
      </c>
      <c r="MD92" t="n">
        <v>4.92695511708444</v>
      </c>
      <c r="ME92" t="n">
        <v>7.68424796085894</v>
      </c>
      <c r="MF92" t="n">
        <v>3.27550904559698</v>
      </c>
      <c r="MG92" t="n">
        <v>9.26406156929877</v>
      </c>
      <c r="MH92" t="n">
        <v>8.04510609965419</v>
      </c>
      <c r="MI92" t="n">
        <v>0.609477734822287</v>
      </c>
      <c r="MJ92" t="n">
        <v>3.77876195589818</v>
      </c>
      <c r="MK92" t="n">
        <v>1.7065376575024</v>
      </c>
      <c r="ML92" t="n">
        <v>4.4592403009402</v>
      </c>
      <c r="MM92" t="n">
        <v>2.86789629924392</v>
      </c>
      <c r="MN92" t="n">
        <v>2.44282127768764</v>
      </c>
      <c r="MO92" t="n">
        <v>4.38332935232198</v>
      </c>
      <c r="MP92" t="n">
        <v>2.36870188182926</v>
      </c>
      <c r="MQ92" t="n">
        <v>1.99319456413892</v>
      </c>
      <c r="MR92" t="n">
        <v>3.02595576775764</v>
      </c>
      <c r="MS92" t="n">
        <v>1.27164195914915</v>
      </c>
      <c r="MT92" t="n">
        <v>15.3753416960624</v>
      </c>
      <c r="MU92" t="n">
        <v>22.1404920423298</v>
      </c>
      <c r="MV92" t="n">
        <v>0.307506833921247</v>
      </c>
      <c r="MW92" t="n">
        <v>3.38257517313372</v>
      </c>
      <c r="MX92" t="n">
        <v>7.07265718018869</v>
      </c>
      <c r="MY92" t="n">
        <v>12.1340615221878</v>
      </c>
      <c r="MZ92" t="n">
        <v>10.6727874955681</v>
      </c>
      <c r="NA92" t="n">
        <v>13.6202523842104</v>
      </c>
      <c r="NB92" t="n">
        <v>9.53613473873091</v>
      </c>
      <c r="NC92" t="n">
        <v>11.9859207485842</v>
      </c>
      <c r="ND92" t="n">
        <v>6.78226478212866</v>
      </c>
      <c r="NE92" t="n">
        <v>6.75830457192296</v>
      </c>
      <c r="NF92" t="n">
        <v>4.50211349410973</v>
      </c>
      <c r="NG92" t="n">
        <v>6.09477734822287</v>
      </c>
      <c r="NH92" t="n">
        <v>8.77647938144094</v>
      </c>
      <c r="NI92" t="n">
        <v>0.121895546964457</v>
      </c>
      <c r="NJ92" t="n">
        <v>1.34085101660903</v>
      </c>
      <c r="NK92" t="n">
        <v>2.80359758018252</v>
      </c>
      <c r="NL92" t="n">
        <v>5.03746445261171</v>
      </c>
      <c r="NM92" t="n">
        <v>4.30429961806512</v>
      </c>
      <c r="NN92" t="n">
        <v>5.32544859212702</v>
      </c>
      <c r="NO92" t="n">
        <v>3.80019486225198</v>
      </c>
      <c r="NP92" t="n">
        <v>4.71106051890624</v>
      </c>
      <c r="NQ92" t="n">
        <v>2.78886656498706</v>
      </c>
      <c r="NR92" t="n">
        <v>2.63883622051047</v>
      </c>
      <c r="NS92" t="n">
        <v>1.73779124065318</v>
      </c>
      <c r="NT92" s="21" t="n">
        <v>0.477</v>
      </c>
      <c r="NU92" s="21" t="n">
        <v>0.529011404357614</v>
      </c>
      <c r="NV92" t="n">
        <v>1</v>
      </c>
      <c r="NW92" t="n">
        <v>1</v>
      </c>
      <c r="NX92" t="n">
        <v>1</v>
      </c>
      <c r="NY92" s="23" t="n">
        <v>0.173913043478261</v>
      </c>
      <c r="NZ92" t="n">
        <v>0.788888888888889</v>
      </c>
      <c r="OA92" t="n">
        <v>0</v>
      </c>
      <c r="OB92" t="n">
        <v>0.0559440559440559</v>
      </c>
      <c r="OC92" t="n">
        <v>0.00699300699300699</v>
      </c>
      <c r="OD92" t="n">
        <v>0</v>
      </c>
    </row>
    <row r="93">
      <c r="A93" s="1" t="s">
        <v>652</v>
      </c>
      <c r="B93" s="1" t="s">
        <v>653</v>
      </c>
      <c r="C93" s="1"/>
      <c r="D93" t="n">
        <v>92</v>
      </c>
      <c r="E93" s="24" t="n">
        <v>72.9</v>
      </c>
      <c r="F93" t="n">
        <v>-81.32898</v>
      </c>
      <c r="G93" t="n">
        <v>40.13152</v>
      </c>
      <c r="H93" t="s">
        <v>478</v>
      </c>
      <c r="I93" t="s">
        <v>479</v>
      </c>
      <c r="J93" t="n">
        <v>0.677578786024361</v>
      </c>
      <c r="K93" t="n">
        <v>1.48158924727567</v>
      </c>
      <c r="L93" t="n">
        <v>1.51826127408616</v>
      </c>
      <c r="M93" t="n">
        <v>0.0827942589657775</v>
      </c>
      <c r="N93" t="n">
        <v>0.316600541283895</v>
      </c>
      <c r="O93" t="n">
        <v>3.14864107062144</v>
      </c>
      <c r="P93" t="n">
        <v>1.11444241490526</v>
      </c>
      <c r="Q93" t="n">
        <v>0.668854366520066</v>
      </c>
      <c r="R93" t="n">
        <v>0.76219120555659</v>
      </c>
      <c r="S93" t="n">
        <v>0.0140969330433715</v>
      </c>
      <c r="T93" t="n">
        <v>0.0233383725128107</v>
      </c>
      <c r="U93" t="n">
        <v>0.0110051224215343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1.63793507282174</v>
      </c>
      <c r="AB93" t="n">
        <v>1.02030898161187</v>
      </c>
      <c r="AC93" t="n">
        <v>0.946708509238111</v>
      </c>
      <c r="AD93" t="n">
        <v>0.79242004212144</v>
      </c>
      <c r="AE93" t="n">
        <v>0.653243191312899</v>
      </c>
      <c r="AF93" t="n">
        <v>0.405024864587598</v>
      </c>
      <c r="AG93" t="n">
        <v>1.11775742014807</v>
      </c>
      <c r="AH93" t="n">
        <v>0.0842504820111998</v>
      </c>
      <c r="AI93" t="n">
        <v>0.33715701429218</v>
      </c>
      <c r="AJ93" t="n">
        <v>0.464632950521145</v>
      </c>
      <c r="AK93" t="n">
        <v>0.0242295709909467</v>
      </c>
      <c r="AL93" t="n">
        <v>0.0000108990307379616</v>
      </c>
      <c r="AM93" t="n">
        <v>0.0678436259203978</v>
      </c>
      <c r="AN93" t="n">
        <v>0.0401732830356969</v>
      </c>
      <c r="AO93" t="n">
        <v>0.837326248946613</v>
      </c>
      <c r="AP93" t="n">
        <v>1.5130888372154</v>
      </c>
      <c r="AQ93" t="n">
        <v>1.42114784249557</v>
      </c>
      <c r="AR93" t="n">
        <v>0.304933262813464</v>
      </c>
      <c r="AS93" t="n">
        <v>0.308471163636213</v>
      </c>
      <c r="AT93" t="n">
        <v>3.74909528318361</v>
      </c>
      <c r="AU93" t="n">
        <v>1.02484966134584</v>
      </c>
      <c r="AV93" t="n">
        <v>0.660394036265418</v>
      </c>
      <c r="AW93" t="n">
        <v>0.749756602627398</v>
      </c>
      <c r="AX93" t="n">
        <v>0.0233116166094322</v>
      </c>
      <c r="AY93" t="n">
        <v>0.0972499262026196</v>
      </c>
      <c r="AZ93" t="n">
        <v>0.00995701964509408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1.30303993145013</v>
      </c>
      <c r="BG93" t="n">
        <v>0.897890809200662</v>
      </c>
      <c r="BH93" t="n">
        <v>0.949648750577626</v>
      </c>
      <c r="BI93" t="n">
        <v>0.912844257946269</v>
      </c>
      <c r="BJ93" t="n">
        <v>0.785506765169752</v>
      </c>
      <c r="BK93" t="n">
        <v>0.404712423209282</v>
      </c>
      <c r="BL93" t="n">
        <v>0.77252556510253</v>
      </c>
      <c r="BM93" t="n">
        <v>0.156457704202917</v>
      </c>
      <c r="BN93" t="n">
        <v>0.484608731901041</v>
      </c>
      <c r="BO93" t="n">
        <v>0.402141724348569</v>
      </c>
      <c r="BP93" t="n">
        <v>0.0370242973870682</v>
      </c>
      <c r="BQ93" t="n">
        <v>0.000508889693215944</v>
      </c>
      <c r="BR93" t="n">
        <v>0.0928303666330303</v>
      </c>
      <c r="BS93" t="n">
        <v>0.0180290721147687</v>
      </c>
      <c r="BT93" s="23" t="n">
        <v>0.235939643347051</v>
      </c>
      <c r="BU93" s="23" t="n">
        <v>0.214045460917404</v>
      </c>
      <c r="BV93" s="23" t="n">
        <v>0.46639231824417</v>
      </c>
      <c r="BW93" s="23" t="n">
        <v>0.004</v>
      </c>
      <c r="BX93" s="23" t="n">
        <v>0.0183823529411765</v>
      </c>
      <c r="BY93" s="23" t="n">
        <v>0.364016736401674</v>
      </c>
      <c r="BZ93" s="23" t="n">
        <v>0.217435897</v>
      </c>
      <c r="CA93" s="23" t="n">
        <v>0.037037037037037</v>
      </c>
      <c r="CB93" s="23" t="n">
        <v>0.131687242798354</v>
      </c>
      <c r="CC93" s="23" t="n">
        <v>0.00548696844993141</v>
      </c>
      <c r="CD93" s="23" t="n">
        <v>0.00411522633744856</v>
      </c>
      <c r="CE93" s="23" t="n">
        <v>0.00137174211248285</v>
      </c>
      <c r="CF93" s="23" t="n">
        <v>0</v>
      </c>
      <c r="CG93" s="23" t="n">
        <v>0</v>
      </c>
      <c r="CH93" s="23" t="n">
        <v>0</v>
      </c>
      <c r="CI93" s="23" t="n">
        <v>0</v>
      </c>
      <c r="CJ93" s="23" t="n">
        <v>0</v>
      </c>
      <c r="CK93" s="23" t="n">
        <v>0.994513031550069</v>
      </c>
      <c r="CL93" s="22" t="n">
        <v>39</v>
      </c>
      <c r="CM93" s="22" t="n">
        <v>82</v>
      </c>
      <c r="CN93" s="22" t="n">
        <v>77</v>
      </c>
      <c r="CO93" s="22" t="n">
        <v>57</v>
      </c>
      <c r="CP93" s="22" t="n">
        <v>32</v>
      </c>
      <c r="CQ93" s="22" t="n">
        <v>95</v>
      </c>
      <c r="CR93" s="22" t="n">
        <v>72</v>
      </c>
      <c r="CS93" s="22" t="n">
        <v>38</v>
      </c>
      <c r="CT93" s="22" t="n">
        <v>40</v>
      </c>
      <c r="CU93" s="22" t="n">
        <v>0</v>
      </c>
      <c r="CV93" s="22" t="n">
        <v>19</v>
      </c>
      <c r="CW93" s="22" t="n">
        <v>33</v>
      </c>
      <c r="CX93" s="22" t="n">
        <v>0</v>
      </c>
      <c r="CY93" s="22" t="n">
        <v>0</v>
      </c>
      <c r="CZ93" s="22" t="n">
        <v>0</v>
      </c>
      <c r="DA93" s="22" t="n">
        <v>0</v>
      </c>
      <c r="DB93" s="22" t="n">
        <v>0</v>
      </c>
      <c r="DC93" s="22" t="n">
        <v>97</v>
      </c>
      <c r="DD93" s="23" t="n">
        <v>0.348209902986201</v>
      </c>
      <c r="DE93" s="23" t="n">
        <v>0.144470177082473</v>
      </c>
      <c r="DF93" s="23" t="n">
        <v>0.307188443915815</v>
      </c>
      <c r="DG93" s="23" t="n">
        <v>0.0483125285492727</v>
      </c>
      <c r="DH93" s="23" t="n">
        <v>0.0580616598652403</v>
      </c>
      <c r="DI93" s="23" t="n">
        <v>0.115610743885085</v>
      </c>
      <c r="DJ93" s="23" t="n">
        <v>0.19510734165523</v>
      </c>
      <c r="DK93" s="23" t="n">
        <v>0.0553738435314915</v>
      </c>
      <c r="DL93" s="23" t="n">
        <v>0.172774550320597</v>
      </c>
      <c r="DM93" s="23" t="n">
        <v>0.389231362101946</v>
      </c>
      <c r="DN93" s="23" t="n">
        <v>0.176328762221516</v>
      </c>
      <c r="DO93" s="23" t="n">
        <v>0.12464578402133</v>
      </c>
      <c r="DP93" s="23" t="n">
        <v>0.0496112817120539</v>
      </c>
      <c r="DQ93" s="23" t="n">
        <v>0.00631390396999697</v>
      </c>
      <c r="DR93" s="23" t="n">
        <v>0.00151036084130344</v>
      </c>
      <c r="DS93" s="23" t="n">
        <v>0.00349835025686016</v>
      </c>
      <c r="DT93" s="23" t="n">
        <v>0.030916676817411</v>
      </c>
      <c r="DU93" s="23" t="n">
        <v>0.607174880159797</v>
      </c>
      <c r="DV93" s="23" t="n">
        <v>0.0423159841671706</v>
      </c>
      <c r="DW93" s="23" t="n">
        <v>0.137766335849174</v>
      </c>
      <c r="DX93" s="23" t="n">
        <v>0.0195632694279939</v>
      </c>
      <c r="DY93" s="23" t="n">
        <v>0.00101522843864167</v>
      </c>
      <c r="DZ93" s="23" t="n">
        <v>0.000325247357716653</v>
      </c>
      <c r="EA93" s="23" t="n">
        <v>0.00283672866995858</v>
      </c>
      <c r="EB93" s="23" t="n">
        <v>0.0329519145641547</v>
      </c>
      <c r="EC93" s="23" t="n">
        <v>0.763225291525253</v>
      </c>
      <c r="ED93" s="22" t="n">
        <v>54</v>
      </c>
      <c r="EE93" s="22" t="n">
        <v>83</v>
      </c>
      <c r="EF93" s="22" t="n">
        <v>74</v>
      </c>
      <c r="EG93" s="22" t="n">
        <v>76</v>
      </c>
      <c r="EH93" s="22" t="n">
        <v>33</v>
      </c>
      <c r="EI93" s="22" t="n">
        <v>98</v>
      </c>
      <c r="EJ93" s="22" t="n">
        <v>59</v>
      </c>
      <c r="EK93" s="22" t="n">
        <v>37</v>
      </c>
      <c r="EL93" s="22" t="n">
        <v>35</v>
      </c>
      <c r="EM93" s="22" t="n">
        <v>7</v>
      </c>
      <c r="EN93" s="22" t="n">
        <v>40</v>
      </c>
      <c r="EO93" s="22" t="n">
        <v>33</v>
      </c>
      <c r="EP93" s="22" t="n">
        <v>0</v>
      </c>
      <c r="EQ93" s="22" t="n">
        <v>0</v>
      </c>
      <c r="ER93" s="22" t="n">
        <v>0</v>
      </c>
      <c r="ES93" s="22" t="n">
        <v>0</v>
      </c>
      <c r="ET93" s="22" t="n">
        <v>0</v>
      </c>
      <c r="EU93" s="22" t="n">
        <v>93</v>
      </c>
      <c r="EV93" s="23" t="n">
        <v>0.281777435789063</v>
      </c>
      <c r="EW93" s="23" t="n">
        <v>0.14146258676478</v>
      </c>
      <c r="EX93" s="23" t="n">
        <v>0.32818001357633</v>
      </c>
      <c r="EY93" s="23" t="n">
        <v>0.0131176243716216</v>
      </c>
      <c r="EZ93" s="23" t="n">
        <v>0.0595918034103674</v>
      </c>
      <c r="FA93" s="23" t="n">
        <v>0.0970945545274493</v>
      </c>
      <c r="FB93" s="23" t="n">
        <v>0.212163700883173</v>
      </c>
      <c r="FC93" s="23" t="n">
        <v>0.0560832397071368</v>
      </c>
      <c r="FD93" s="23" t="n">
        <v>0.175639990814189</v>
      </c>
      <c r="FE93" s="23" t="n">
        <v>0.235374858031567</v>
      </c>
      <c r="FF93" t="n">
        <v>8.246028767</v>
      </c>
      <c r="FG93" t="n">
        <v>58.34143</v>
      </c>
      <c r="FH93" t="n">
        <v>20</v>
      </c>
      <c r="FI93" t="n">
        <v>0.2</v>
      </c>
      <c r="FJ93" t="n">
        <v>0.105805382</v>
      </c>
      <c r="FK93" s="23" t="n">
        <v>0.338815789473684</v>
      </c>
      <c r="FL93" t="n">
        <v>17.8686716</v>
      </c>
      <c r="FM93" t="n">
        <v>0.045376092</v>
      </c>
      <c r="FN93" t="n">
        <v>0.197997256</v>
      </c>
      <c r="FO93" t="n">
        <v>0.046840654</v>
      </c>
      <c r="FP93" t="n">
        <v>0.000237742</v>
      </c>
      <c r="FQ93" t="n">
        <v>0.26769268</v>
      </c>
      <c r="FR93" t="n">
        <v>185.269242</v>
      </c>
      <c r="FS93" s="22" t="n">
        <v>51</v>
      </c>
      <c r="FT93" s="22" t="n">
        <v>26</v>
      </c>
      <c r="FU93" s="22" t="n">
        <v>5</v>
      </c>
      <c r="FV93" s="22" t="n">
        <v>4</v>
      </c>
      <c r="FW93" s="22" t="n">
        <v>18</v>
      </c>
      <c r="FX93" s="22" t="n">
        <v>61</v>
      </c>
      <c r="FY93" s="22" t="n">
        <v>23</v>
      </c>
      <c r="FZ93" s="22" t="n">
        <v>40</v>
      </c>
      <c r="GA93" s="22" t="n">
        <v>56</v>
      </c>
      <c r="GB93" s="22" t="n">
        <v>8</v>
      </c>
      <c r="GC93" s="22" t="n">
        <v>36</v>
      </c>
      <c r="GD93" s="22" t="n">
        <v>34</v>
      </c>
      <c r="GE93" s="22" t="n">
        <v>31</v>
      </c>
      <c r="GF93" t="n">
        <v>8.08189373573191</v>
      </c>
      <c r="GG93" t="n">
        <v>61.6255472837694</v>
      </c>
      <c r="GH93" t="n">
        <v>25.2391395180474</v>
      </c>
      <c r="GI93" t="n">
        <v>0.306164691281415</v>
      </c>
      <c r="GJ93" t="n">
        <v>0.261231818712494</v>
      </c>
      <c r="GK93" s="23" t="n">
        <v>0.303121038041331</v>
      </c>
      <c r="GL93" t="n">
        <v>212.089844158098</v>
      </c>
      <c r="GM93" t="n">
        <v>0.134584451980812</v>
      </c>
      <c r="GN93" t="n">
        <v>0.426136923302407</v>
      </c>
      <c r="GO93" t="n">
        <v>1.9332019546488</v>
      </c>
      <c r="GP93" t="n">
        <v>21.813132352397</v>
      </c>
      <c r="GQ93" t="n">
        <v>3.94573073547232</v>
      </c>
      <c r="GR93" t="n">
        <v>4611.7525877926</v>
      </c>
      <c r="GS93" s="22" t="n">
        <v>7</v>
      </c>
      <c r="GT93" s="22" t="n">
        <v>14</v>
      </c>
      <c r="GU93" s="22" t="n">
        <v>0</v>
      </c>
      <c r="GV93" s="22" t="n">
        <v>0</v>
      </c>
      <c r="GW93" s="22" t="n">
        <v>2</v>
      </c>
      <c r="GX93" s="22" t="n">
        <v>42</v>
      </c>
      <c r="GY93" s="22" t="n">
        <v>26</v>
      </c>
      <c r="GZ93" s="22" t="n">
        <v>51</v>
      </c>
      <c r="HA93" s="22" t="n">
        <v>50</v>
      </c>
      <c r="HB93" s="22" t="n">
        <v>2</v>
      </c>
      <c r="HC93" s="22" t="n">
        <v>22</v>
      </c>
      <c r="HD93" s="22" t="n">
        <v>27</v>
      </c>
      <c r="HE93" s="22" t="n">
        <v>3</v>
      </c>
      <c r="HF93" t="n">
        <v>9.18377678277044</v>
      </c>
      <c r="HG93" t="n">
        <v>61.4347462306603</v>
      </c>
      <c r="HH93" t="n">
        <v>21.9095424284054</v>
      </c>
      <c r="HI93" t="n">
        <v>0.254612702102927</v>
      </c>
      <c r="HJ93" t="n">
        <v>0.261433491863151</v>
      </c>
      <c r="HK93" s="23" t="n">
        <v>0.438581976803209</v>
      </c>
      <c r="HL93" t="n">
        <v>114.207681181525</v>
      </c>
      <c r="HM93" t="n">
        <v>0.0936344911120297</v>
      </c>
      <c r="HN93" t="n">
        <v>0.492356908054584</v>
      </c>
      <c r="HO93" t="n">
        <v>1.26513282643307</v>
      </c>
      <c r="HP93" t="n">
        <v>0.467177864219615</v>
      </c>
      <c r="HQ93" t="n">
        <v>2.88367578098901</v>
      </c>
      <c r="HR93" t="n">
        <v>10276.1384956819</v>
      </c>
      <c r="HS93" s="22" t="n">
        <v>50</v>
      </c>
      <c r="HT93" s="22" t="n">
        <v>31</v>
      </c>
      <c r="HU93" s="22" t="n">
        <v>28</v>
      </c>
      <c r="HV93" s="22" t="n">
        <v>19</v>
      </c>
      <c r="HW93" s="22" t="n">
        <v>24</v>
      </c>
      <c r="HX93" s="22" t="n">
        <v>57</v>
      </c>
      <c r="HY93" s="22" t="n">
        <v>29</v>
      </c>
      <c r="HZ93" s="22" t="n">
        <v>44</v>
      </c>
      <c r="IA93" s="22" t="n">
        <v>52</v>
      </c>
      <c r="IB93" s="22" t="n">
        <v>12</v>
      </c>
      <c r="IC93" s="22" t="n">
        <v>39</v>
      </c>
      <c r="ID93" s="22" t="n">
        <v>42</v>
      </c>
      <c r="IE93" s="22" t="n">
        <v>35</v>
      </c>
      <c r="IF93" s="22" t="n">
        <v>77</v>
      </c>
      <c r="IG93" s="22" t="n">
        <v>51</v>
      </c>
      <c r="IH93" s="22" t="n">
        <v>45</v>
      </c>
      <c r="II93" s="22" t="n">
        <v>27</v>
      </c>
      <c r="IJ93" s="22" t="n">
        <v>39</v>
      </c>
      <c r="IK93" s="22" t="n">
        <v>82</v>
      </c>
      <c r="IL93" s="22" t="n">
        <v>46</v>
      </c>
      <c r="IM93" s="22" t="n">
        <v>70</v>
      </c>
      <c r="IN93" s="22" t="n">
        <v>78</v>
      </c>
      <c r="IO93" s="22" t="n">
        <v>18</v>
      </c>
      <c r="IP93" s="22" t="n">
        <v>64</v>
      </c>
      <c r="IQ93" s="22" t="n">
        <v>61</v>
      </c>
      <c r="IR93" s="22" t="n">
        <v>58</v>
      </c>
      <c r="IS93" s="22" t="n">
        <v>12</v>
      </c>
      <c r="IT93" s="22" t="n">
        <v>24</v>
      </c>
      <c r="IU93" s="22" t="n">
        <v>0</v>
      </c>
      <c r="IV93" s="22" t="n">
        <v>0</v>
      </c>
      <c r="IW93" s="22" t="n">
        <v>4</v>
      </c>
      <c r="IX93" s="22" t="n">
        <v>53</v>
      </c>
      <c r="IY93" s="22" t="n">
        <v>39</v>
      </c>
      <c r="IZ93" s="22" t="n">
        <v>60</v>
      </c>
      <c r="JA93" s="22" t="n">
        <v>57</v>
      </c>
      <c r="JB93" s="22" t="n">
        <v>4</v>
      </c>
      <c r="JC93" s="22" t="n">
        <v>31</v>
      </c>
      <c r="JD93" s="22" t="n">
        <v>42</v>
      </c>
      <c r="JE93" s="22" t="n">
        <v>6</v>
      </c>
      <c r="JF93" s="22" t="n">
        <v>13</v>
      </c>
      <c r="JG93" s="22" t="n">
        <v>30</v>
      </c>
      <c r="JH93" s="22" t="n">
        <v>0</v>
      </c>
      <c r="JI93" s="22" t="n">
        <v>0</v>
      </c>
      <c r="JJ93" s="22" t="n">
        <v>3</v>
      </c>
      <c r="JK93" s="22" t="n">
        <v>66</v>
      </c>
      <c r="JL93" s="22" t="n">
        <v>51</v>
      </c>
      <c r="JM93" s="22" t="n">
        <v>79</v>
      </c>
      <c r="JN93" s="22" t="n">
        <v>74</v>
      </c>
      <c r="JO93" s="22" t="n">
        <v>3</v>
      </c>
      <c r="JP93" s="22" t="n">
        <v>43</v>
      </c>
      <c r="JQ93" s="22" t="n">
        <v>52</v>
      </c>
      <c r="JR93" s="22" t="n">
        <v>6</v>
      </c>
      <c r="JS93" t="n">
        <v>34</v>
      </c>
      <c r="JT93" t="n">
        <v>0.1</v>
      </c>
      <c r="JU93" t="n">
        <v>0.5</v>
      </c>
      <c r="JV93" t="n">
        <v>17.4</v>
      </c>
      <c r="JW93" t="n">
        <v>2.7</v>
      </c>
      <c r="JX93" t="n">
        <v>9.6</v>
      </c>
      <c r="JY93" t="n">
        <v>0.4</v>
      </c>
      <c r="JZ93" t="n">
        <v>0.3</v>
      </c>
      <c r="KA93" t="n">
        <v>0.1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72.5</v>
      </c>
      <c r="KH93" t="n">
        <v>72.9</v>
      </c>
      <c r="KI93" t="n">
        <v>47.8</v>
      </c>
      <c r="KJ93" t="n">
        <v>25</v>
      </c>
      <c r="KK93" t="n">
        <v>27.2</v>
      </c>
      <c r="KL93" t="n">
        <v>10.3</v>
      </c>
      <c r="KM93" t="n">
        <v>30.4</v>
      </c>
      <c r="KN93" t="n">
        <v>70.2</v>
      </c>
      <c r="KO93" t="n">
        <v>0.3</v>
      </c>
      <c r="KP93" t="n">
        <v>0</v>
      </c>
      <c r="KQ93" t="n">
        <v>10.8</v>
      </c>
      <c r="KR93" t="n">
        <v>0</v>
      </c>
      <c r="KS93" t="n">
        <v>0</v>
      </c>
      <c r="KT93" t="n">
        <v>0.1</v>
      </c>
      <c r="KU93" t="n">
        <v>0</v>
      </c>
      <c r="KV93" t="n">
        <v>0</v>
      </c>
      <c r="KW93" t="n">
        <v>15.9</v>
      </c>
      <c r="KX93" t="n">
        <v>57.1</v>
      </c>
      <c r="KY93" t="n">
        <v>35.6</v>
      </c>
      <c r="KZ93" t="n">
        <v>37.4</v>
      </c>
      <c r="LA93" t="n">
        <v>18.9</v>
      </c>
      <c r="LB93" t="n">
        <v>25</v>
      </c>
      <c r="LC93" t="n">
        <v>53.1</v>
      </c>
      <c r="LD93" t="n">
        <v>8.7</v>
      </c>
      <c r="LE93" t="n">
        <v>76.3</v>
      </c>
      <c r="LF93" t="n">
        <v>19577</v>
      </c>
      <c r="LG93" t="n">
        <v>0.136</v>
      </c>
      <c r="LH93" s="23" t="n">
        <v>0</v>
      </c>
      <c r="LI93" s="23" t="n">
        <v>1</v>
      </c>
      <c r="LJ93" s="23" t="n">
        <v>0</v>
      </c>
      <c r="LK93" s="23" t="n">
        <v>0</v>
      </c>
      <c r="LL93" s="23" t="n">
        <v>0.218106995884774</v>
      </c>
      <c r="LM93" s="23" t="n">
        <v>0.783264746227709</v>
      </c>
      <c r="LN93" s="23" t="n">
        <v>0.488340192043896</v>
      </c>
      <c r="LO93" s="23" t="n">
        <v>0.513031550068587</v>
      </c>
      <c r="LP93" t="n">
        <v>1</v>
      </c>
      <c r="LQ93" t="n">
        <v>3</v>
      </c>
      <c r="LR93" t="n">
        <v>1</v>
      </c>
      <c r="LS93" t="n">
        <v>3.4</v>
      </c>
      <c r="LT93" t="n">
        <v>12.039165672</v>
      </c>
      <c r="LU93" t="n">
        <v>6.137613872</v>
      </c>
      <c r="LV93" t="n">
        <v>1.18031036</v>
      </c>
      <c r="LW93" t="n">
        <v>0.944248288</v>
      </c>
      <c r="LX93" t="n">
        <v>4.249117296</v>
      </c>
      <c r="LY93" t="n">
        <v>14.399786392</v>
      </c>
      <c r="LZ93" t="n">
        <v>5.429427656</v>
      </c>
      <c r="MA93" t="n">
        <v>9.44248288</v>
      </c>
      <c r="MB93" t="n">
        <v>13.219476032</v>
      </c>
      <c r="MC93" t="n">
        <v>1.888496576</v>
      </c>
      <c r="MD93" t="n">
        <v>8.498234592</v>
      </c>
      <c r="ME93" t="n">
        <v>8.026110448</v>
      </c>
      <c r="MF93" t="n">
        <v>7.317924232</v>
      </c>
      <c r="MG93" t="n">
        <v>10.91957226</v>
      </c>
      <c r="MH93" t="n">
        <v>5.56684076</v>
      </c>
      <c r="MI93" t="n">
        <v>1.0705463</v>
      </c>
      <c r="MJ93" t="n">
        <v>0.85643704</v>
      </c>
      <c r="MK93" t="n">
        <v>3.85396668</v>
      </c>
      <c r="ML93" t="n">
        <v>13.06066486</v>
      </c>
      <c r="MM93" t="n">
        <v>4.92451298</v>
      </c>
      <c r="MN93" t="n">
        <v>8.5643704</v>
      </c>
      <c r="MO93" t="n">
        <v>11.99011856</v>
      </c>
      <c r="MP93" t="n">
        <v>1.71287408</v>
      </c>
      <c r="MQ93" t="n">
        <v>7.70793336</v>
      </c>
      <c r="MR93" t="n">
        <v>7.27971484</v>
      </c>
      <c r="MS93" t="n">
        <v>6.63738706</v>
      </c>
      <c r="MT93" t="n">
        <v>1.652434504</v>
      </c>
      <c r="MU93" t="n">
        <v>3.304869008</v>
      </c>
      <c r="MV93" t="n">
        <v>0</v>
      </c>
      <c r="MW93" t="n">
        <v>0</v>
      </c>
      <c r="MX93" t="n">
        <v>0.472124144</v>
      </c>
      <c r="MY93" t="n">
        <v>9.914607024</v>
      </c>
      <c r="MZ93" t="n">
        <v>6.137613872</v>
      </c>
      <c r="NA93" t="n">
        <v>12.039165672</v>
      </c>
      <c r="NB93" t="n">
        <v>11.8031036</v>
      </c>
      <c r="NC93" t="n">
        <v>0.472124144</v>
      </c>
      <c r="ND93" t="n">
        <v>5.193365584</v>
      </c>
      <c r="NE93" t="n">
        <v>6.373675944</v>
      </c>
      <c r="NF93" t="n">
        <v>0.708186216</v>
      </c>
      <c r="NG93" t="n">
        <v>1.49876482</v>
      </c>
      <c r="NH93" t="n">
        <v>2.99752964</v>
      </c>
      <c r="NI93" t="n">
        <v>0</v>
      </c>
      <c r="NJ93" t="n">
        <v>0</v>
      </c>
      <c r="NK93" t="n">
        <v>0.42821852</v>
      </c>
      <c r="NL93" t="n">
        <v>8.99258892</v>
      </c>
      <c r="NM93" t="n">
        <v>5.56684076</v>
      </c>
      <c r="NN93" t="n">
        <v>10.91957226</v>
      </c>
      <c r="NO93" t="n">
        <v>10.705463</v>
      </c>
      <c r="NP93" t="n">
        <v>0.42821852</v>
      </c>
      <c r="NQ93" t="n">
        <v>4.71040372</v>
      </c>
      <c r="NR93" t="n">
        <v>5.78095002</v>
      </c>
      <c r="NS93" t="n">
        <v>0.64232778</v>
      </c>
      <c r="NT93" s="21" t="n">
        <v>0.630494892597198</v>
      </c>
      <c r="NU93" s="21" t="n">
        <v>0.772418309679218</v>
      </c>
      <c r="NV93" t="n">
        <v>1</v>
      </c>
      <c r="NW93" t="n">
        <v>1</v>
      </c>
      <c r="NX93" t="n">
        <v>1</v>
      </c>
      <c r="NY93" s="23" t="n">
        <v>0.163841807909605</v>
      </c>
      <c r="NZ93" t="n">
        <v>0.756</v>
      </c>
      <c r="OA93" t="n">
        <v>0</v>
      </c>
      <c r="OB93" t="n">
        <v>0.00427350427350427</v>
      </c>
      <c r="OC93" t="n">
        <v>0.153846153846154</v>
      </c>
      <c r="OD93" t="n">
        <v>0</v>
      </c>
    </row>
    <row r="94">
      <c r="A94" s="1" t="s">
        <v>654</v>
      </c>
      <c r="B94" s="1" t="s">
        <v>655</v>
      </c>
      <c r="C94" s="1"/>
      <c r="D94" t="n">
        <v>93</v>
      </c>
      <c r="E94" s="24" t="n">
        <v>160.2</v>
      </c>
      <c r="F94" t="n">
        <v>-114.831389</v>
      </c>
      <c r="G94" t="n">
        <v>39.298889</v>
      </c>
      <c r="H94" t="s">
        <v>656</v>
      </c>
      <c r="I94" t="s">
        <v>657</v>
      </c>
      <c r="J94" t="n">
        <v>0.579690059509308</v>
      </c>
      <c r="K94" t="n">
        <v>0.629406026044109</v>
      </c>
      <c r="L94" t="n">
        <v>0.883409068178322</v>
      </c>
      <c r="M94" t="n">
        <v>0</v>
      </c>
      <c r="N94" t="n">
        <v>0</v>
      </c>
      <c r="O94" t="n">
        <v>0.174741719697788</v>
      </c>
      <c r="P94" t="n">
        <v>0.835831812460288</v>
      </c>
      <c r="Q94" t="n">
        <v>0.653823931317368</v>
      </c>
      <c r="R94" t="n">
        <v>1.09110026160612</v>
      </c>
      <c r="S94" t="n">
        <v>0.339989514355022</v>
      </c>
      <c r="T94" t="n">
        <v>0.704477952310854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0.262475054398254</v>
      </c>
      <c r="AA94" t="n">
        <v>1.43004868337775</v>
      </c>
      <c r="AB94" t="n">
        <v>0.438645297862105</v>
      </c>
      <c r="AC94" t="n">
        <v>1.00125909983198</v>
      </c>
      <c r="AD94" t="n">
        <v>0.316968016848576</v>
      </c>
      <c r="AE94" t="n">
        <v>0.228635116959515</v>
      </c>
      <c r="AF94" t="n">
        <v>0.0462122151103127</v>
      </c>
      <c r="AG94" t="n">
        <v>0</v>
      </c>
      <c r="AH94" t="n">
        <v>0.0316097204117071</v>
      </c>
      <c r="AI94" t="n">
        <v>0.02910709180997</v>
      </c>
      <c r="AJ94" t="n">
        <v>0.013261674102785</v>
      </c>
      <c r="AK94" t="n">
        <v>0.0726367985829551</v>
      </c>
      <c r="AL94"/>
      <c r="AM94" t="n">
        <v>0.000244143877163145</v>
      </c>
      <c r="AN94" t="n">
        <v>0.000124039464197234</v>
      </c>
      <c r="AO94" t="n">
        <v>0.48783632400758</v>
      </c>
      <c r="AP94" t="n">
        <v>0.57276243490644</v>
      </c>
      <c r="AQ94" t="n">
        <v>0.834064445404467</v>
      </c>
      <c r="AR94" t="n">
        <v>0</v>
      </c>
      <c r="AS94" t="n">
        <v>0</v>
      </c>
      <c r="AT94" t="n">
        <v>0.14184981352572</v>
      </c>
      <c r="AU94" t="n">
        <v>0.796167989063409</v>
      </c>
      <c r="AV94" t="n">
        <v>0.674226499196486</v>
      </c>
      <c r="AW94" t="n">
        <v>1.08355356382904</v>
      </c>
      <c r="AX94" t="n">
        <v>0.263517541589592</v>
      </c>
      <c r="AY94" t="n">
        <v>0.421829326473556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0.193934822273371</v>
      </c>
      <c r="BF94" t="n">
        <v>1.76156990379914</v>
      </c>
      <c r="BG94" t="n">
        <v>0.627016385635283</v>
      </c>
      <c r="BH94" t="n">
        <v>0.962411485271205</v>
      </c>
      <c r="BI94" t="n">
        <v>0.33130081300813</v>
      </c>
      <c r="BJ94" t="n">
        <v>0.207813496038612</v>
      </c>
      <c r="BK94" t="n">
        <v>0.0270956348707243</v>
      </c>
      <c r="BL94" t="n">
        <v>0</v>
      </c>
      <c r="BM94" t="n">
        <v>0.0334804368306293</v>
      </c>
      <c r="BN94" t="n">
        <v>0.282149685462952</v>
      </c>
      <c r="BO94" t="n">
        <v>0.0195305318710231</v>
      </c>
      <c r="BP94" t="n">
        <v>0.079170489241337</v>
      </c>
      <c r="BQ94"/>
      <c r="BR94" t="n">
        <v>0.00029579548640073</v>
      </c>
      <c r="BS94" t="n">
        <v>0.000399625089208369</v>
      </c>
      <c r="BT94" s="23" t="n">
        <v>0.201853819383801</v>
      </c>
      <c r="BU94" s="23" t="n">
        <v>0.0909304000393678</v>
      </c>
      <c r="BV94" s="23" t="n">
        <v>0.271373056994819</v>
      </c>
      <c r="BW94" s="23" t="n">
        <v>0</v>
      </c>
      <c r="BX94" s="23" t="n">
        <v>0</v>
      </c>
      <c r="BY94" s="23" t="n">
        <v>0.0202020202020202</v>
      </c>
      <c r="BZ94" s="23" t="n">
        <v>0.163076923</v>
      </c>
      <c r="CA94" s="23" t="n">
        <v>0.0362047440699126</v>
      </c>
      <c r="CB94" s="23" t="n">
        <v>0.188514357053683</v>
      </c>
      <c r="CC94" s="23" t="n">
        <v>0.132334581772784</v>
      </c>
      <c r="CD94" s="23" t="n">
        <v>0.124219725343321</v>
      </c>
      <c r="CE94" s="23" t="n">
        <v>0</v>
      </c>
      <c r="CF94" s="23" t="n">
        <v>0</v>
      </c>
      <c r="CG94" s="23" t="n">
        <v>0</v>
      </c>
      <c r="CH94" s="23" t="n">
        <v>0</v>
      </c>
      <c r="CI94" s="23" t="n">
        <v>0</v>
      </c>
      <c r="CJ94" s="23" t="n">
        <v>0.00811485642946317</v>
      </c>
      <c r="CK94" s="23" t="n">
        <v>0.868289637952559</v>
      </c>
      <c r="CL94" s="22" t="n">
        <v>32</v>
      </c>
      <c r="CM94" s="22" t="n">
        <v>29</v>
      </c>
      <c r="CN94" s="22" t="n">
        <v>50</v>
      </c>
      <c r="CO94" s="22" t="n">
        <v>0</v>
      </c>
      <c r="CP94" s="22" t="n">
        <v>0</v>
      </c>
      <c r="CQ94" s="22" t="n">
        <v>18</v>
      </c>
      <c r="CR94" s="22" t="n">
        <v>20</v>
      </c>
      <c r="CS94" s="22" t="n">
        <v>38</v>
      </c>
      <c r="CT94" s="22" t="n">
        <v>63</v>
      </c>
      <c r="CU94" s="22" t="n">
        <v>28</v>
      </c>
      <c r="CV94" s="22" t="n">
        <v>62</v>
      </c>
      <c r="CW94" s="22" t="n">
        <v>0</v>
      </c>
      <c r="CX94" s="22" t="n">
        <v>0</v>
      </c>
      <c r="CY94" s="22" t="n">
        <v>0</v>
      </c>
      <c r="CZ94" s="22" t="n">
        <v>0</v>
      </c>
      <c r="DA94" s="22" t="n">
        <v>0</v>
      </c>
      <c r="DB94" s="22" t="n">
        <v>40</v>
      </c>
      <c r="DC94" s="22" t="n">
        <v>72</v>
      </c>
      <c r="DD94" s="23" t="n">
        <v>0.348209902986201</v>
      </c>
      <c r="DE94" s="23" t="n">
        <v>0.144470177082473</v>
      </c>
      <c r="DF94" s="23" t="n">
        <v>0.307188443915815</v>
      </c>
      <c r="DG94" s="23" t="n">
        <v>0.0483125285492727</v>
      </c>
      <c r="DH94" s="23" t="n">
        <v>0.0580616598652403</v>
      </c>
      <c r="DI94" s="23" t="n">
        <v>0.115610743885085</v>
      </c>
      <c r="DJ94" s="23" t="n">
        <v>0.19510734165523</v>
      </c>
      <c r="DK94" s="23" t="n">
        <v>0.0553738435314915</v>
      </c>
      <c r="DL94" s="23" t="n">
        <v>0.172774550320597</v>
      </c>
      <c r="DM94" s="23" t="n">
        <v>0.389231362101946</v>
      </c>
      <c r="DN94" s="23" t="n">
        <v>0.176328762221516</v>
      </c>
      <c r="DO94" s="23" t="n">
        <v>0.12464578402133</v>
      </c>
      <c r="DP94" s="23" t="n">
        <v>0.0496112817120539</v>
      </c>
      <c r="DQ94" s="23" t="n">
        <v>0.00631390396999697</v>
      </c>
      <c r="DR94" s="23" t="n">
        <v>0.00151036084130344</v>
      </c>
      <c r="DS94" s="23" t="n">
        <v>0.00349835025686016</v>
      </c>
      <c r="DT94" s="23" t="n">
        <v>0.030916676817411</v>
      </c>
      <c r="DU94" s="23" t="n">
        <v>0.607174880159797</v>
      </c>
      <c r="DV94" s="23" t="n">
        <v>0.29447863756127</v>
      </c>
      <c r="DW94" s="23" t="n">
        <v>0.0813264217237808</v>
      </c>
      <c r="DX94" s="23" t="n">
        <v>0.0689790987171143</v>
      </c>
      <c r="DY94" s="23" t="n">
        <v>0.00977193438649177</v>
      </c>
      <c r="DZ94" s="23" t="n">
        <v>0.00601735654962963</v>
      </c>
      <c r="EA94" s="23" t="n">
        <v>0.00467661929583848</v>
      </c>
      <c r="EB94" s="23" t="n">
        <v>0.04184321482</v>
      </c>
      <c r="EC94" s="23" t="n">
        <v>0.492906716946024</v>
      </c>
      <c r="ED94" s="22" t="n">
        <v>15</v>
      </c>
      <c r="EE94" s="22" t="n">
        <v>22</v>
      </c>
      <c r="EF94" s="22" t="n">
        <v>46</v>
      </c>
      <c r="EG94" s="22" t="n">
        <v>0</v>
      </c>
      <c r="EH94" s="22" t="n">
        <v>0</v>
      </c>
      <c r="EI94" s="22" t="n">
        <v>13</v>
      </c>
      <c r="EJ94" s="22" t="n">
        <v>11</v>
      </c>
      <c r="EK94" s="22" t="n">
        <v>39</v>
      </c>
      <c r="EL94" s="22" t="n">
        <v>67</v>
      </c>
      <c r="EM94" s="22" t="n">
        <v>7</v>
      </c>
      <c r="EN94" s="22" t="n">
        <v>24</v>
      </c>
      <c r="EO94" s="22" t="n">
        <v>0</v>
      </c>
      <c r="EP94" s="22" t="n">
        <v>0</v>
      </c>
      <c r="EQ94" s="22" t="n">
        <v>0</v>
      </c>
      <c r="ER94" s="22" t="n">
        <v>0</v>
      </c>
      <c r="ES94" s="22" t="n">
        <v>0</v>
      </c>
      <c r="ET94" s="22" t="n">
        <v>22</v>
      </c>
      <c r="EU94" s="22" t="n">
        <v>93</v>
      </c>
      <c r="EV94" s="23" t="n">
        <v>0.413773656142639</v>
      </c>
      <c r="EW94" s="23" t="n">
        <v>0.158757618338258</v>
      </c>
      <c r="EX94" s="23" t="n">
        <v>0.325362216900662</v>
      </c>
      <c r="EY94" s="23" t="n">
        <v>0.0586486878288334</v>
      </c>
      <c r="EZ94" s="23" t="n">
        <v>0.0716365915002547</v>
      </c>
      <c r="FA94" s="23" t="n">
        <v>0.142418376872644</v>
      </c>
      <c r="FB94" s="23" t="n">
        <v>0.204827279217593</v>
      </c>
      <c r="FC94" s="23" t="n">
        <v>0.0536981920957718</v>
      </c>
      <c r="FD94" s="23" t="n">
        <v>0.173977884754967</v>
      </c>
      <c r="FE94" s="23" t="n">
        <v>0.502185095438105</v>
      </c>
      <c r="FF94" t="n">
        <v>3.545084685</v>
      </c>
      <c r="FG94" t="n">
        <v>61.70314</v>
      </c>
      <c r="FH94" t="n">
        <v>8</v>
      </c>
      <c r="FI94" t="n">
        <v>0.07</v>
      </c>
      <c r="FJ94" t="n">
        <v>0.012072101</v>
      </c>
      <c r="FK94" s="23" t="n">
        <v>0</v>
      </c>
      <c r="FL94" t="n">
        <v>6.704100676</v>
      </c>
      <c r="FM94" t="n">
        <v>0.003917362</v>
      </c>
      <c r="FN94" t="n">
        <v>0.005651289</v>
      </c>
      <c r="FO94" t="n">
        <v>0.140421601</v>
      </c>
      <c r="FP94"/>
      <c r="FQ94" t="n">
        <v>0.000963326</v>
      </c>
      <c r="FR94" t="n">
        <v>0.57203932</v>
      </c>
      <c r="FS94" s="22" t="n">
        <v>0</v>
      </c>
      <c r="FT94" s="22" t="n">
        <v>55</v>
      </c>
      <c r="FU94" s="22" t="n">
        <v>0</v>
      </c>
      <c r="FV94" s="22" t="n">
        <v>0</v>
      </c>
      <c r="FW94" s="22" t="n">
        <v>0</v>
      </c>
      <c r="FX94" s="22" t="n">
        <v>0</v>
      </c>
      <c r="FY94" s="22" t="n">
        <v>13</v>
      </c>
      <c r="FZ94" s="22" t="n">
        <v>0</v>
      </c>
      <c r="GA94" s="22" t="n">
        <v>0</v>
      </c>
      <c r="GB94" s="22" t="n">
        <v>26</v>
      </c>
      <c r="GC94" s="22"/>
      <c r="GD94" s="22" t="n">
        <v>0</v>
      </c>
      <c r="GE94" s="22" t="n">
        <v>4</v>
      </c>
      <c r="GF94" t="n">
        <v>8.08189373573191</v>
      </c>
      <c r="GG94" t="n">
        <v>61.6255472837694</v>
      </c>
      <c r="GH94" t="n">
        <v>25.2391395180474</v>
      </c>
      <c r="GI94" t="n">
        <v>0.306164691281415</v>
      </c>
      <c r="GJ94" t="n">
        <v>0.261231818712494</v>
      </c>
      <c r="GK94" s="23" t="n">
        <v>0.303121038041331</v>
      </c>
      <c r="GL94" t="n">
        <v>212.089844158098</v>
      </c>
      <c r="GM94" t="n">
        <v>0.134584451980812</v>
      </c>
      <c r="GN94" t="n">
        <v>0.426136923302407</v>
      </c>
      <c r="GO94" t="n">
        <v>1.9332019546488</v>
      </c>
      <c r="GP94" t="n">
        <v>21.813132352397</v>
      </c>
      <c r="GQ94" t="n">
        <v>3.94573073547232</v>
      </c>
      <c r="GR94" t="n">
        <v>4611.7525877926</v>
      </c>
      <c r="GS94" s="22" t="n">
        <v>0</v>
      </c>
      <c r="GT94" s="22" t="n">
        <v>31</v>
      </c>
      <c r="GU94" s="22" t="n">
        <v>0</v>
      </c>
      <c r="GV94" s="22" t="n">
        <v>0</v>
      </c>
      <c r="GW94" s="22" t="n">
        <v>1</v>
      </c>
      <c r="GX94" s="22" t="n">
        <v>0</v>
      </c>
      <c r="GY94" s="22" t="n">
        <v>6</v>
      </c>
      <c r="GZ94" s="22" t="n">
        <v>1</v>
      </c>
      <c r="HA94" s="22" t="n">
        <v>0</v>
      </c>
      <c r="HB94" s="22" t="n">
        <v>11</v>
      </c>
      <c r="HC94" s="22"/>
      <c r="HD94" s="22" t="n">
        <v>21</v>
      </c>
      <c r="HE94" s="22" t="n">
        <v>4</v>
      </c>
      <c r="HF94" t="n">
        <v>5.6538948043729</v>
      </c>
      <c r="HG94" t="n">
        <v>64.1130544931228</v>
      </c>
      <c r="HH94" t="n">
        <v>24.1472392638037</v>
      </c>
      <c r="HI94" t="n">
        <v>0.336840490797546</v>
      </c>
      <c r="HJ94" t="n">
        <v>0.445536746328221</v>
      </c>
      <c r="HK94" s="23" t="n">
        <v>0.0629827379780948</v>
      </c>
      <c r="HL94" t="n">
        <v>200.239343050232</v>
      </c>
      <c r="HM94" t="n">
        <v>0.0138839849974398</v>
      </c>
      <c r="HN94" t="n">
        <v>0.289356635923707</v>
      </c>
      <c r="HO94" t="n">
        <v>1.77366089745827</v>
      </c>
      <c r="HP94" t="n">
        <v>6.98726993509371</v>
      </c>
      <c r="HQ94" t="n">
        <v>3.25672988361605</v>
      </c>
      <c r="HR94" t="n">
        <v>1431.43995571743</v>
      </c>
      <c r="HS94" s="22" t="n">
        <v>0</v>
      </c>
      <c r="HT94" s="22" t="n">
        <v>48</v>
      </c>
      <c r="HU94" s="22" t="n">
        <v>0</v>
      </c>
      <c r="HV94" s="22" t="n">
        <v>0</v>
      </c>
      <c r="HW94" s="22" t="n">
        <v>0</v>
      </c>
      <c r="HX94" s="22" t="n">
        <v>0</v>
      </c>
      <c r="HY94" s="22" t="n">
        <v>17</v>
      </c>
      <c r="HZ94" s="22" t="n">
        <v>0</v>
      </c>
      <c r="IA94" s="22" t="n">
        <v>0</v>
      </c>
      <c r="IB94" s="22" t="n">
        <v>29</v>
      </c>
      <c r="IC94" s="22"/>
      <c r="ID94" s="22" t="n">
        <v>0</v>
      </c>
      <c r="IE94" s="22" t="n">
        <v>5</v>
      </c>
      <c r="IF94" s="22" t="n">
        <v>0</v>
      </c>
      <c r="IG94" s="22" t="n">
        <v>47</v>
      </c>
      <c r="IH94" s="22" t="n">
        <v>0</v>
      </c>
      <c r="II94" s="22" t="n">
        <v>0</v>
      </c>
      <c r="IJ94" s="22" t="n">
        <v>0</v>
      </c>
      <c r="IK94" s="22" t="n">
        <v>0</v>
      </c>
      <c r="IL94" s="22" t="n">
        <v>12</v>
      </c>
      <c r="IM94" s="22" t="n">
        <v>0</v>
      </c>
      <c r="IN94" s="22" t="n">
        <v>0</v>
      </c>
      <c r="IO94" s="22" t="n">
        <v>25</v>
      </c>
      <c r="IP94" s="22"/>
      <c r="IQ94" s="22" t="n">
        <v>0</v>
      </c>
      <c r="IR94" s="22" t="n">
        <v>3</v>
      </c>
      <c r="IS94" s="22" t="n">
        <v>0</v>
      </c>
      <c r="IT94" s="22" t="n">
        <v>24</v>
      </c>
      <c r="IU94" s="22" t="n">
        <v>0</v>
      </c>
      <c r="IV94" s="22" t="n">
        <v>0</v>
      </c>
      <c r="IW94" s="22" t="n">
        <v>0</v>
      </c>
      <c r="IX94" s="22" t="n">
        <v>0</v>
      </c>
      <c r="IY94" s="22" t="n">
        <v>7</v>
      </c>
      <c r="IZ94" s="22" t="n">
        <v>0</v>
      </c>
      <c r="JA94" s="22" t="n">
        <v>0</v>
      </c>
      <c r="JB94" s="22" t="n">
        <v>11</v>
      </c>
      <c r="JC94" s="22"/>
      <c r="JD94" s="22" t="n">
        <v>24</v>
      </c>
      <c r="JE94" s="22" t="n">
        <v>4</v>
      </c>
      <c r="JF94" s="22" t="n">
        <v>0</v>
      </c>
      <c r="JG94" s="22" t="n">
        <v>26</v>
      </c>
      <c r="JH94" s="22" t="n">
        <v>0</v>
      </c>
      <c r="JI94" s="22" t="n">
        <v>0</v>
      </c>
      <c r="JJ94" s="22" t="n">
        <v>0</v>
      </c>
      <c r="JK94" s="22" t="n">
        <v>0</v>
      </c>
      <c r="JL94" s="22" t="n">
        <v>6</v>
      </c>
      <c r="JM94" s="22" t="n">
        <v>0</v>
      </c>
      <c r="JN94" s="22" t="n">
        <v>0</v>
      </c>
      <c r="JO94" s="22" t="n">
        <v>12</v>
      </c>
      <c r="JP94" s="22"/>
      <c r="JQ94" s="22" t="n">
        <v>24</v>
      </c>
      <c r="JR94" s="22" t="n">
        <v>3</v>
      </c>
      <c r="JS94" t="n">
        <v>41.9</v>
      </c>
      <c r="JT94" t="n">
        <v>0</v>
      </c>
      <c r="JU94" t="n">
        <v>0</v>
      </c>
      <c r="JV94" t="n">
        <v>2.4</v>
      </c>
      <c r="JW94" t="n">
        <v>5.8</v>
      </c>
      <c r="JX94" t="n">
        <v>30.2</v>
      </c>
      <c r="JY94" t="n">
        <v>21.2</v>
      </c>
      <c r="JZ94" t="n">
        <v>19.9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1.3</v>
      </c>
      <c r="KG94" t="n">
        <v>139.1</v>
      </c>
      <c r="KH94" t="n">
        <v>154.4</v>
      </c>
      <c r="KI94" t="n">
        <v>118.8</v>
      </c>
      <c r="KJ94" t="n">
        <v>53.5</v>
      </c>
      <c r="KK94" t="n">
        <v>73.6</v>
      </c>
      <c r="KL94" t="n">
        <v>0</v>
      </c>
      <c r="KM94" t="n">
        <v>70.2</v>
      </c>
      <c r="KN94" t="n">
        <v>154.4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36.9</v>
      </c>
      <c r="KX94" t="n">
        <v>123.3</v>
      </c>
      <c r="KY94" t="n">
        <v>91.6</v>
      </c>
      <c r="KZ94" t="n">
        <v>68.7</v>
      </c>
      <c r="LA94" t="n">
        <v>53.5</v>
      </c>
      <c r="LB94" t="n">
        <v>53.5</v>
      </c>
      <c r="LC94" t="n">
        <v>118.1</v>
      </c>
      <c r="LD94" t="n">
        <v>15.8</v>
      </c>
      <c r="LE94" t="n">
        <v>81.6</v>
      </c>
      <c r="LF94" t="n">
        <v>38933</v>
      </c>
      <c r="LG94" t="n">
        <v>0</v>
      </c>
      <c r="LH94" s="23" t="n">
        <v>0</v>
      </c>
      <c r="LI94" s="23" t="n">
        <v>0</v>
      </c>
      <c r="LJ94" s="23" t="n">
        <v>0</v>
      </c>
      <c r="LK94" s="23" t="n">
        <v>0</v>
      </c>
      <c r="LL94" s="23" t="n">
        <v>0.230337078651685</v>
      </c>
      <c r="LM94" s="23" t="n">
        <v>0.769662921348315</v>
      </c>
      <c r="LN94" s="23" t="n">
        <v>0.571785268414482</v>
      </c>
      <c r="LO94" s="23" t="n">
        <v>0.428838951310861</v>
      </c>
      <c r="LP94" t="n">
        <v>1</v>
      </c>
      <c r="LQ94" t="n">
        <v>17</v>
      </c>
      <c r="LR94" t="n">
        <v>1</v>
      </c>
      <c r="LS94" t="n">
        <v>0</v>
      </c>
      <c r="LT94" t="n">
        <v>0</v>
      </c>
      <c r="LU94" t="n">
        <v>11.09361396</v>
      </c>
      <c r="LV94" t="n">
        <v>0</v>
      </c>
      <c r="LW94" t="n">
        <v>0</v>
      </c>
      <c r="LX94" t="n">
        <v>0</v>
      </c>
      <c r="LY94" t="n">
        <v>0</v>
      </c>
      <c r="LZ94" t="n">
        <v>2.622126936</v>
      </c>
      <c r="MA94" t="n">
        <v>0</v>
      </c>
      <c r="MB94" t="n">
        <v>0</v>
      </c>
      <c r="MC94" t="n">
        <v>5.244253872</v>
      </c>
      <c r="MD94"/>
      <c r="ME94" t="n">
        <v>0</v>
      </c>
      <c r="MF94" t="n">
        <v>0.806808288</v>
      </c>
      <c r="MG94" t="n">
        <v>0</v>
      </c>
      <c r="MH94" t="n">
        <v>4.998461545</v>
      </c>
      <c r="MI94" t="n">
        <v>0</v>
      </c>
      <c r="MJ94" t="n">
        <v>0</v>
      </c>
      <c r="MK94" t="n">
        <v>0</v>
      </c>
      <c r="ML94" t="n">
        <v>0</v>
      </c>
      <c r="MM94" t="n">
        <v>1.181454547</v>
      </c>
      <c r="MN94" t="n">
        <v>0</v>
      </c>
      <c r="MO94" t="n">
        <v>0</v>
      </c>
      <c r="MP94" t="n">
        <v>2.362909094</v>
      </c>
      <c r="MQ94"/>
      <c r="MR94" t="n">
        <v>0</v>
      </c>
      <c r="MS94" t="n">
        <v>0.363524476</v>
      </c>
      <c r="MT94" t="n">
        <v>0</v>
      </c>
      <c r="MU94" t="n">
        <v>6.252764232</v>
      </c>
      <c r="MV94" t="n">
        <v>0</v>
      </c>
      <c r="MW94" t="n">
        <v>0</v>
      </c>
      <c r="MX94" t="n">
        <v>0.201702072</v>
      </c>
      <c r="MY94" t="n">
        <v>0</v>
      </c>
      <c r="MZ94" t="n">
        <v>1.210212432</v>
      </c>
      <c r="NA94" t="n">
        <v>0.201702072</v>
      </c>
      <c r="NB94" t="n">
        <v>0</v>
      </c>
      <c r="NC94" t="n">
        <v>2.218722792</v>
      </c>
      <c r="ND94"/>
      <c r="NE94" t="n">
        <v>4.235743512</v>
      </c>
      <c r="NF94" t="n">
        <v>0.806808288</v>
      </c>
      <c r="NG94" t="n">
        <v>0</v>
      </c>
      <c r="NH94" t="n">
        <v>2.817314689</v>
      </c>
      <c r="NI94" t="n">
        <v>0</v>
      </c>
      <c r="NJ94" t="n">
        <v>0</v>
      </c>
      <c r="NK94" t="n">
        <v>0.090881119</v>
      </c>
      <c r="NL94" t="n">
        <v>0</v>
      </c>
      <c r="NM94" t="n">
        <v>0.545286714</v>
      </c>
      <c r="NN94" t="n">
        <v>0.090881119</v>
      </c>
      <c r="NO94" t="n">
        <v>0</v>
      </c>
      <c r="NP94" t="n">
        <v>0.999692309</v>
      </c>
      <c r="NQ94"/>
      <c r="NR94" t="n">
        <v>1.908503499</v>
      </c>
      <c r="NS94" t="n">
        <v>0.363524476</v>
      </c>
      <c r="NT94" s="21" t="n">
        <v>0.081</v>
      </c>
      <c r="NU94" s="21" t="n">
        <v>0.506127661296663</v>
      </c>
      <c r="NV94" t="n">
        <v>1</v>
      </c>
      <c r="NW94" t="n">
        <v>1</v>
      </c>
      <c r="NX94" t="n">
        <v>1</v>
      </c>
      <c r="NY94" s="23" t="n">
        <v>0.133784928027096</v>
      </c>
      <c r="NZ94" t="n">
        <v>1</v>
      </c>
      <c r="OA94" t="n">
        <v>0</v>
      </c>
      <c r="OB94" t="n">
        <v>0</v>
      </c>
      <c r="OC94" t="n">
        <v>0</v>
      </c>
      <c r="OD94" t="n">
        <v>0</v>
      </c>
    </row>
    <row r="95">
      <c r="A95" s="1" t="s">
        <v>658</v>
      </c>
      <c r="B95" s="1" t="s">
        <v>659</v>
      </c>
      <c r="C95" s="1"/>
      <c r="D95" t="n">
        <v>94</v>
      </c>
      <c r="E95" s="24" t="n">
        <v>23902.6</v>
      </c>
      <c r="F95" t="n">
        <v>-96.70259</v>
      </c>
      <c r="G95" t="n">
        <v>40.81214</v>
      </c>
      <c r="H95" t="s">
        <v>660</v>
      </c>
      <c r="I95" t="s">
        <v>661</v>
      </c>
      <c r="J95" t="n">
        <v>1.39890303415665</v>
      </c>
      <c r="K95" t="n">
        <v>1.56061066716411</v>
      </c>
      <c r="L95" t="n">
        <v>2.04188927777551</v>
      </c>
      <c r="M95" t="n">
        <v>1.37574364851308</v>
      </c>
      <c r="N95" t="n">
        <v>1.15497075762587</v>
      </c>
      <c r="O95" t="n">
        <v>1.25165141764718</v>
      </c>
      <c r="P95" t="n">
        <v>1.1369853147601</v>
      </c>
      <c r="Q95" t="n">
        <v>0.437752543194741</v>
      </c>
      <c r="R95" t="n">
        <v>0.300332152408625</v>
      </c>
      <c r="S95" t="n">
        <v>0.891446639498837</v>
      </c>
      <c r="T95" t="n">
        <v>0.754167088986993</v>
      </c>
      <c r="U95" t="n">
        <v>0.509438556371024</v>
      </c>
      <c r="V95" t="n">
        <v>1.92117203576683</v>
      </c>
      <c r="W95" t="n">
        <v>1.08535242598506</v>
      </c>
      <c r="X95" t="n">
        <v>0.0332395690836921</v>
      </c>
      <c r="Y95" t="n">
        <v>1.63956644609155</v>
      </c>
      <c r="Z95" t="n">
        <v>1.37606927303618</v>
      </c>
      <c r="AA95" t="n">
        <v>1.07550729057632</v>
      </c>
      <c r="AB95" t="n">
        <v>0.897385859154377</v>
      </c>
      <c r="AC95" t="n">
        <v>0.899853648181697</v>
      </c>
      <c r="AD95" t="n">
        <v>0.79242004212144</v>
      </c>
      <c r="AE95" t="n">
        <v>0.895676700524819</v>
      </c>
      <c r="AF95" t="n">
        <v>1.04943944590756</v>
      </c>
      <c r="AG95" t="n">
        <v>1.49069445129595</v>
      </c>
      <c r="AH95" t="n">
        <v>3.31935262017265</v>
      </c>
      <c r="AI95" t="n">
        <v>0.163247847596639</v>
      </c>
      <c r="AJ95" t="n">
        <v>2.43023625243261</v>
      </c>
      <c r="AK95" t="n">
        <v>2.21582880176813</v>
      </c>
      <c r="AL95" t="n">
        <v>0.0000386161012292145</v>
      </c>
      <c r="AM95" t="n">
        <v>9.11816618430828</v>
      </c>
      <c r="AN95" t="n">
        <v>0.310931160654391</v>
      </c>
      <c r="AO95" t="n">
        <v>1.95258731117908</v>
      </c>
      <c r="AP95" t="n">
        <v>1.84177888932079</v>
      </c>
      <c r="AQ95" t="n">
        <v>2.2356724535618</v>
      </c>
      <c r="AR95" t="n">
        <v>2.49075274032269</v>
      </c>
      <c r="AS95" t="n">
        <v>1.97400034252375</v>
      </c>
      <c r="AT95" t="n">
        <v>1.66355960785975</v>
      </c>
      <c r="AU95" t="n">
        <v>1.17569601884266</v>
      </c>
      <c r="AV95" t="n">
        <v>0.373193033407902</v>
      </c>
      <c r="AW95" t="n">
        <v>0.312191988247314</v>
      </c>
      <c r="AX95" t="n">
        <v>1.58889236697916</v>
      </c>
      <c r="AY95" t="n">
        <v>1.17067419726459</v>
      </c>
      <c r="AZ95" t="n">
        <v>1.34550229488313</v>
      </c>
      <c r="BA95" t="n">
        <v>4.31462081370477</v>
      </c>
      <c r="BB95" t="n">
        <v>1.06118333536304</v>
      </c>
      <c r="BC95" t="n">
        <v>0.112596988677983</v>
      </c>
      <c r="BD95" t="n">
        <v>3.07551718196535</v>
      </c>
      <c r="BE95" t="n">
        <v>1.59152298045049</v>
      </c>
      <c r="BF95" t="n">
        <v>0.835468976869446</v>
      </c>
      <c r="BG95" t="n">
        <v>1.0809692727197</v>
      </c>
      <c r="BH95" t="n">
        <v>0.995494803919131</v>
      </c>
      <c r="BI95" t="n">
        <v>1.06254029658285</v>
      </c>
      <c r="BJ95" t="n">
        <v>1.19556113404978</v>
      </c>
      <c r="BK95" t="n">
        <v>1.6887401785201</v>
      </c>
      <c r="BL95" t="n">
        <v>1.26179405268662</v>
      </c>
      <c r="BM95" t="n">
        <v>5.48518480115906</v>
      </c>
      <c r="BN95" t="n">
        <v>0.150868819351155</v>
      </c>
      <c r="BO95" t="n">
        <v>1.24089003771477</v>
      </c>
      <c r="BP95" t="n">
        <v>4.48369550108913</v>
      </c>
      <c r="BQ95" t="n">
        <v>0.00136490697843537</v>
      </c>
      <c r="BR95" t="n">
        <v>7.08593796699867</v>
      </c>
      <c r="BS95" t="n">
        <v>0.432110630686551</v>
      </c>
      <c r="BT95" s="23" t="n">
        <v>0.48711188981079</v>
      </c>
      <c r="BU95" s="23" t="n">
        <v>0.225461699441995</v>
      </c>
      <c r="BV95" s="23" t="n">
        <v>0.627244789888245</v>
      </c>
      <c r="BW95" s="23" t="n">
        <v>0.0664656542952689</v>
      </c>
      <c r="BX95" s="23" t="n">
        <v>0.067059519283572</v>
      </c>
      <c r="BY95" s="23" t="n">
        <v>0.144704351479011</v>
      </c>
      <c r="BZ95" s="23" t="n">
        <v>0.221834182263879</v>
      </c>
      <c r="CA95" s="23" t="n">
        <v>0.0242400408323781</v>
      </c>
      <c r="CB95" s="23" t="n">
        <v>0.0518897525792173</v>
      </c>
      <c r="CC95" s="23" t="n">
        <v>0.346978989733335</v>
      </c>
      <c r="CD95" s="23" t="n">
        <v>0.13298134930928</v>
      </c>
      <c r="CE95" s="23" t="n">
        <v>0.0634993682695606</v>
      </c>
      <c r="CF95" s="23" t="n">
        <v>0.0953118070837482</v>
      </c>
      <c r="CG95" s="23" t="n">
        <v>0.00685281099127292</v>
      </c>
      <c r="CH95" s="23" t="n">
        <v>0.0000502037435258089</v>
      </c>
      <c r="CI95" s="23" t="n">
        <v>0.00573577769782367</v>
      </c>
      <c r="CJ95" s="23" t="n">
        <v>0.0425434889928292</v>
      </c>
      <c r="CK95" s="23" t="n">
        <v>0.653021010266666</v>
      </c>
      <c r="CL95" s="22" t="n">
        <v>73</v>
      </c>
      <c r="CM95" s="22" t="n">
        <v>84</v>
      </c>
      <c r="CN95" s="22" t="n">
        <v>90</v>
      </c>
      <c r="CO95" s="22" t="n">
        <v>79</v>
      </c>
      <c r="CP95" s="22" t="n">
        <v>68</v>
      </c>
      <c r="CQ95" s="22" t="n">
        <v>70</v>
      </c>
      <c r="CR95" s="22" t="n">
        <v>75</v>
      </c>
      <c r="CS95" s="22" t="n">
        <v>26</v>
      </c>
      <c r="CT95" s="22" t="n">
        <v>10</v>
      </c>
      <c r="CU95" s="22" t="n">
        <v>54</v>
      </c>
      <c r="CV95" s="22" t="n">
        <v>63</v>
      </c>
      <c r="CW95" s="22" t="n">
        <v>63</v>
      </c>
      <c r="CX95" s="22" t="n">
        <v>84</v>
      </c>
      <c r="CY95" s="22" t="n">
        <v>89</v>
      </c>
      <c r="CZ95" s="22" t="n">
        <v>0</v>
      </c>
      <c r="DA95" s="22" t="n">
        <v>89</v>
      </c>
      <c r="DB95" s="22" t="n">
        <v>74</v>
      </c>
      <c r="DC95" s="22" t="n">
        <v>46</v>
      </c>
      <c r="DD95" s="23" t="n">
        <v>0.348209902986201</v>
      </c>
      <c r="DE95" s="23" t="n">
        <v>0.144470177082473</v>
      </c>
      <c r="DF95" s="23" t="n">
        <v>0.307188443915815</v>
      </c>
      <c r="DG95" s="23" t="n">
        <v>0.0483125285492727</v>
      </c>
      <c r="DH95" s="23" t="n">
        <v>0.0580616598652403</v>
      </c>
      <c r="DI95" s="23" t="n">
        <v>0.115610743885085</v>
      </c>
      <c r="DJ95" s="23" t="n">
        <v>0.19510734165523</v>
      </c>
      <c r="DK95" s="23" t="n">
        <v>0.0553738435314915</v>
      </c>
      <c r="DL95" s="23" t="n">
        <v>0.172774550320597</v>
      </c>
      <c r="DM95" s="23" t="n">
        <v>0.389231362101946</v>
      </c>
      <c r="DN95" s="23" t="n">
        <v>0.176328762221516</v>
      </c>
      <c r="DO95" s="23" t="n">
        <v>0.12464578402133</v>
      </c>
      <c r="DP95" s="23" t="n">
        <v>0.0496112817120539</v>
      </c>
      <c r="DQ95" s="23" t="n">
        <v>0.00631390396999697</v>
      </c>
      <c r="DR95" s="23" t="n">
        <v>0.00151036084130344</v>
      </c>
      <c r="DS95" s="23" t="n">
        <v>0.00349835025686016</v>
      </c>
      <c r="DT95" s="23" t="n">
        <v>0.030916676817411</v>
      </c>
      <c r="DU95" s="23" t="n">
        <v>0.607174880159797</v>
      </c>
      <c r="DV95" s="23" t="n">
        <v>0.113593815956656</v>
      </c>
      <c r="DW95" s="23" t="n">
        <v>0.0471938015349695</v>
      </c>
      <c r="DX95" s="23" t="n">
        <v>0.0220904249061711</v>
      </c>
      <c r="DY95" s="23" t="n">
        <v>0.00645770694177792</v>
      </c>
      <c r="DZ95" s="23" t="n">
        <v>0.000445871102906553</v>
      </c>
      <c r="EA95" s="23" t="n">
        <v>0.00186497989068568</v>
      </c>
      <c r="EB95" s="23" t="n">
        <v>0.0267313067517172</v>
      </c>
      <c r="EC95" s="23" t="n">
        <v>0.781622092915497</v>
      </c>
      <c r="ED95" s="22" t="n">
        <v>88</v>
      </c>
      <c r="EE95" s="22" t="n">
        <v>92</v>
      </c>
      <c r="EF95" s="22" t="n">
        <v>94</v>
      </c>
      <c r="EG95" s="22" t="n">
        <v>86</v>
      </c>
      <c r="EH95" s="22" t="n">
        <v>85</v>
      </c>
      <c r="EI95" s="22" t="n">
        <v>82</v>
      </c>
      <c r="EJ95" s="22" t="n">
        <v>86</v>
      </c>
      <c r="EK95" s="22" t="n">
        <v>13</v>
      </c>
      <c r="EL95" s="22" t="n">
        <v>8</v>
      </c>
      <c r="EM95" s="22" t="n">
        <v>79</v>
      </c>
      <c r="EN95" s="22" t="n">
        <v>73</v>
      </c>
      <c r="EO95" s="22" t="n">
        <v>81</v>
      </c>
      <c r="EP95" s="22" t="n">
        <v>93</v>
      </c>
      <c r="EQ95" s="22" t="n">
        <v>83</v>
      </c>
      <c r="ER95" s="22" t="n">
        <v>0</v>
      </c>
      <c r="ES95" s="22" t="n">
        <v>93</v>
      </c>
      <c r="ET95" s="22" t="n">
        <v>79</v>
      </c>
      <c r="EU95" s="22" t="n">
        <v>20</v>
      </c>
      <c r="EV95" s="23" t="n">
        <v>0.249469965835558</v>
      </c>
      <c r="EW95" s="23" t="n">
        <v>0.122415182815534</v>
      </c>
      <c r="EX95" s="23" t="n">
        <v>0.280562024588592</v>
      </c>
      <c r="EY95" s="23" t="n">
        <v>0.026684966845267</v>
      </c>
      <c r="EZ95" s="23" t="n">
        <v>0.0339713817870146</v>
      </c>
      <c r="FA95" s="23" t="n">
        <v>0.0869847709666262</v>
      </c>
      <c r="FB95" s="23" t="n">
        <v>0.18868328097449</v>
      </c>
      <c r="FC95" s="23" t="n">
        <v>0.0649530903913835</v>
      </c>
      <c r="FD95" s="23" t="n">
        <v>0.166211032097694</v>
      </c>
      <c r="FE95" s="23" t="n">
        <v>0.218377907115898</v>
      </c>
      <c r="FF95" t="n">
        <v>7.25257715363416</v>
      </c>
      <c r="FG95" t="n">
        <v>55.4539735444935</v>
      </c>
      <c r="FH95" t="n">
        <v>20</v>
      </c>
      <c r="FI95" t="n">
        <v>0.274224580504137</v>
      </c>
      <c r="FJ95" t="n">
        <v>0.274146975083064</v>
      </c>
      <c r="FK95" s="23" t="n">
        <v>0.451860849479281</v>
      </c>
      <c r="FL95" t="n">
        <v>704.00097991819</v>
      </c>
      <c r="FM95" t="n">
        <v>0.0219706221058409</v>
      </c>
      <c r="FN95" t="n">
        <v>1.03561339950961</v>
      </c>
      <c r="FO95" t="n">
        <v>4.28364457074525</v>
      </c>
      <c r="FP95" t="n">
        <v>0.000842338127046416</v>
      </c>
      <c r="FQ95" t="n">
        <v>35.9778285645695</v>
      </c>
      <c r="FR95" t="n">
        <v>1433.93758477325</v>
      </c>
      <c r="FS95" s="22" t="n">
        <v>26</v>
      </c>
      <c r="FT95" s="22" t="n">
        <v>10</v>
      </c>
      <c r="FU95" s="22" t="n">
        <v>1</v>
      </c>
      <c r="FV95" s="22" t="n">
        <v>4</v>
      </c>
      <c r="FW95" s="22" t="n">
        <v>63</v>
      </c>
      <c r="FX95" s="22" t="n">
        <v>70</v>
      </c>
      <c r="FY95" s="22" t="n">
        <v>93</v>
      </c>
      <c r="FZ95" s="22" t="n">
        <v>20</v>
      </c>
      <c r="GA95" s="22" t="n">
        <v>88</v>
      </c>
      <c r="GB95" s="22" t="n">
        <v>87</v>
      </c>
      <c r="GC95" s="22" t="n">
        <v>47</v>
      </c>
      <c r="GD95" s="22" t="n">
        <v>98</v>
      </c>
      <c r="GE95" s="22" t="n">
        <v>66</v>
      </c>
      <c r="GF95" t="n">
        <v>8.08189373573191</v>
      </c>
      <c r="GG95" t="n">
        <v>61.6255472837694</v>
      </c>
      <c r="GH95" t="n">
        <v>25.2391395180474</v>
      </c>
      <c r="GI95" t="n">
        <v>0.306164691281415</v>
      </c>
      <c r="GJ95" t="n">
        <v>0.261231818712494</v>
      </c>
      <c r="GK95" s="23" t="n">
        <v>0.303121038041331</v>
      </c>
      <c r="GL95" t="n">
        <v>212.089844158098</v>
      </c>
      <c r="GM95" t="n">
        <v>0.134584451980812</v>
      </c>
      <c r="GN95" t="n">
        <v>0.426136923302407</v>
      </c>
      <c r="GO95" t="n">
        <v>1.9332019546488</v>
      </c>
      <c r="GP95" t="n">
        <v>21.813132352397</v>
      </c>
      <c r="GQ95" t="n">
        <v>3.94573073547232</v>
      </c>
      <c r="GR95" t="n">
        <v>4611.7525877926</v>
      </c>
      <c r="GS95" s="22" t="n">
        <v>53</v>
      </c>
      <c r="GT95" s="22" t="n">
        <v>45</v>
      </c>
      <c r="GU95" s="22" t="n">
        <v>0</v>
      </c>
      <c r="GV95" s="22" t="n">
        <v>10</v>
      </c>
      <c r="GW95" s="22" t="n">
        <v>97</v>
      </c>
      <c r="GX95" s="22" t="n">
        <v>58</v>
      </c>
      <c r="GY95" s="22" t="n">
        <v>98</v>
      </c>
      <c r="GZ95" s="22" t="n">
        <v>32</v>
      </c>
      <c r="HA95" s="22" t="n">
        <v>71</v>
      </c>
      <c r="HB95" s="22" t="n">
        <v>98</v>
      </c>
      <c r="HC95" s="22" t="n">
        <v>57</v>
      </c>
      <c r="HD95" s="22" t="n">
        <v>98</v>
      </c>
      <c r="HE95" s="22" t="n">
        <v>75</v>
      </c>
      <c r="HF95" t="n">
        <v>6.7093277641341</v>
      </c>
      <c r="HG95" t="n">
        <v>55.7049352002427</v>
      </c>
      <c r="HH95" t="n">
        <v>18.8228155339806</v>
      </c>
      <c r="HI95" t="n">
        <v>0.229368932038835</v>
      </c>
      <c r="HJ95" t="n">
        <v>0.162338161056432</v>
      </c>
      <c r="HK95" s="23" t="n">
        <v>0.358109826652913</v>
      </c>
      <c r="HL95" t="n">
        <v>128.345899990358</v>
      </c>
      <c r="HM95" t="n">
        <v>0.145627321804005</v>
      </c>
      <c r="HN95" t="n">
        <v>0.834573062909587</v>
      </c>
      <c r="HO95" t="n">
        <v>0.955382578880461</v>
      </c>
      <c r="HP95" t="n">
        <v>0.61713958559433</v>
      </c>
      <c r="HQ95" t="n">
        <v>5.07735584648483</v>
      </c>
      <c r="HR95" t="n">
        <v>3318.45014434141</v>
      </c>
      <c r="HS95" s="22" t="n">
        <v>49</v>
      </c>
      <c r="HT95" s="22" t="n">
        <v>24</v>
      </c>
      <c r="HU95" s="22" t="n">
        <v>42</v>
      </c>
      <c r="HV95" s="22" t="n">
        <v>60</v>
      </c>
      <c r="HW95" s="22" t="n">
        <v>74</v>
      </c>
      <c r="HX95" s="22" t="n">
        <v>75</v>
      </c>
      <c r="HY95" s="22" t="n">
        <v>84</v>
      </c>
      <c r="HZ95" s="22" t="n">
        <v>42</v>
      </c>
      <c r="IA95" s="22" t="n">
        <v>84</v>
      </c>
      <c r="IB95" s="22" t="n">
        <v>83</v>
      </c>
      <c r="IC95" s="22" t="n">
        <v>59</v>
      </c>
      <c r="ID95" s="22" t="n">
        <v>86</v>
      </c>
      <c r="IE95" s="22" t="n">
        <v>80</v>
      </c>
      <c r="IF95" s="22" t="n">
        <v>46</v>
      </c>
      <c r="IG95" s="22" t="n">
        <v>18</v>
      </c>
      <c r="IH95" s="22" t="n">
        <v>43</v>
      </c>
      <c r="II95" s="22" t="n">
        <v>61</v>
      </c>
      <c r="IJ95" s="22" t="n">
        <v>81</v>
      </c>
      <c r="IK95" s="22" t="n">
        <v>76</v>
      </c>
      <c r="IL95" s="22" t="n">
        <v>90</v>
      </c>
      <c r="IM95" s="22" t="n">
        <v>38</v>
      </c>
      <c r="IN95" s="22" t="n">
        <v>88</v>
      </c>
      <c r="IO95" s="22" t="n">
        <v>88</v>
      </c>
      <c r="IP95" s="22" t="n">
        <v>59</v>
      </c>
      <c r="IQ95" s="22" t="n">
        <v>91</v>
      </c>
      <c r="IR95" s="22" t="n">
        <v>83</v>
      </c>
      <c r="IS95" s="22" t="n">
        <v>83</v>
      </c>
      <c r="IT95" s="22" t="n">
        <v>80</v>
      </c>
      <c r="IU95" s="22" t="n">
        <v>84</v>
      </c>
      <c r="IV95" s="22" t="n">
        <v>87</v>
      </c>
      <c r="IW95" s="22" t="n">
        <v>92</v>
      </c>
      <c r="IX95" s="22" t="n">
        <v>79</v>
      </c>
      <c r="IY95" s="22" t="n">
        <v>93</v>
      </c>
      <c r="IZ95" s="22" t="n">
        <v>69</v>
      </c>
      <c r="JA95" s="22" t="n">
        <v>88</v>
      </c>
      <c r="JB95" s="22" t="n">
        <v>95</v>
      </c>
      <c r="JC95" s="22" t="n">
        <v>81</v>
      </c>
      <c r="JD95" s="22" t="n">
        <v>91</v>
      </c>
      <c r="JE95" s="22" t="n">
        <v>88</v>
      </c>
      <c r="JF95" s="22" t="n">
        <v>83</v>
      </c>
      <c r="JG95" s="22" t="n">
        <v>74</v>
      </c>
      <c r="JH95" s="22" t="n">
        <v>85</v>
      </c>
      <c r="JI95" s="22" t="n">
        <v>87</v>
      </c>
      <c r="JJ95" s="22" t="n">
        <v>93</v>
      </c>
      <c r="JK95" s="22" t="n">
        <v>75</v>
      </c>
      <c r="JL95" s="22" t="n">
        <v>93</v>
      </c>
      <c r="JM95" s="22" t="n">
        <v>65</v>
      </c>
      <c r="JN95" s="22" t="n">
        <v>87</v>
      </c>
      <c r="JO95" s="22" t="n">
        <v>95</v>
      </c>
      <c r="JP95" s="22" t="n">
        <v>75</v>
      </c>
      <c r="JQ95" s="22" t="n">
        <v>92</v>
      </c>
      <c r="JR95" s="22" t="n">
        <v>88</v>
      </c>
      <c r="JS95" t="n">
        <v>10838.1</v>
      </c>
      <c r="JT95" t="n">
        <v>606.2</v>
      </c>
      <c r="JU95" t="n">
        <v>952.5</v>
      </c>
      <c r="JV95" t="n">
        <v>1412.3</v>
      </c>
      <c r="JW95" t="n">
        <v>579.4</v>
      </c>
      <c r="JX95" t="n">
        <v>1240.3</v>
      </c>
      <c r="JY95" t="n">
        <v>8293.7</v>
      </c>
      <c r="JZ95" t="n">
        <v>3178.6</v>
      </c>
      <c r="KA95" t="n">
        <v>1517.8</v>
      </c>
      <c r="KB95" t="n">
        <v>2278.2</v>
      </c>
      <c r="KC95" t="n">
        <v>163.8</v>
      </c>
      <c r="KD95" t="n">
        <v>1.2</v>
      </c>
      <c r="KE95" t="n">
        <v>137.1</v>
      </c>
      <c r="KF95" t="n">
        <v>1016.9</v>
      </c>
      <c r="KG95" t="n">
        <v>15608.9</v>
      </c>
      <c r="KH95" t="n">
        <v>17278.9</v>
      </c>
      <c r="KI95" t="n">
        <v>9759.9</v>
      </c>
      <c r="KJ95" t="n">
        <v>9120.5</v>
      </c>
      <c r="KK95" t="n">
        <v>14203.8</v>
      </c>
      <c r="KL95" t="n">
        <v>4538.4</v>
      </c>
      <c r="KM95" t="n">
        <v>10043.8</v>
      </c>
      <c r="KN95" t="n">
        <v>23323.2</v>
      </c>
      <c r="KO95" t="n">
        <v>2129.1</v>
      </c>
      <c r="KP95" t="n">
        <v>304.9</v>
      </c>
      <c r="KQ95" t="n">
        <v>663.9</v>
      </c>
      <c r="KR95" t="n">
        <v>1836.2</v>
      </c>
      <c r="KS95" t="n">
        <v>319.3</v>
      </c>
      <c r="KT95" t="n">
        <v>56.5</v>
      </c>
      <c r="KU95" t="n">
        <v>208.3</v>
      </c>
      <c r="KV95" t="n">
        <v>22.1</v>
      </c>
      <c r="KW95" t="n">
        <v>2622.1</v>
      </c>
      <c r="KX95" t="n">
        <v>21280.5</v>
      </c>
      <c r="KY95" t="n">
        <v>12352.7</v>
      </c>
      <c r="KZ95" t="n">
        <v>11549.9</v>
      </c>
      <c r="LA95" t="n">
        <v>1028.1</v>
      </c>
      <c r="LB95" t="n">
        <v>9120.5</v>
      </c>
      <c r="LC95" t="n">
        <v>23797</v>
      </c>
      <c r="LD95" t="n">
        <v>3321.8</v>
      </c>
      <c r="LE95" t="n">
        <v>75.871167207479</v>
      </c>
      <c r="LF95" t="n">
        <v>17766.2149703078</v>
      </c>
      <c r="LG95" t="n">
        <v>0.318809275807247</v>
      </c>
      <c r="LH95" s="23" t="n">
        <v>0.526723853513692</v>
      </c>
      <c r="LI95" s="23" t="n">
        <v>0.0932035631804685</v>
      </c>
      <c r="LJ95" s="23" t="n">
        <v>0.343615968327285</v>
      </c>
      <c r="LK95" s="23" t="n">
        <v>0.0364566149785549</v>
      </c>
      <c r="LL95" s="23" t="n">
        <v>0.109699363249186</v>
      </c>
      <c r="LM95" s="23" t="n">
        <v>0.890300636750814</v>
      </c>
      <c r="LN95" s="23" t="n">
        <v>0.516793152209383</v>
      </c>
      <c r="LO95" s="23" t="n">
        <v>0.483206847790617</v>
      </c>
      <c r="LP95" t="n">
        <v>27</v>
      </c>
      <c r="LQ95" t="n">
        <v>422</v>
      </c>
      <c r="LR95" t="n">
        <v>1</v>
      </c>
      <c r="LS95" t="n">
        <v>2907.7</v>
      </c>
      <c r="LT95" t="n">
        <v>11.5733062986474</v>
      </c>
      <c r="LU95" t="n">
        <v>4.47097410042813</v>
      </c>
      <c r="LV95" t="n">
        <v>2.23548705021407</v>
      </c>
      <c r="LW95" t="n">
        <v>12.0302047461892</v>
      </c>
      <c r="LX95" t="n">
        <v>28.1541953811164</v>
      </c>
      <c r="LY95" t="n">
        <v>25.7682848607338</v>
      </c>
      <c r="LZ95" t="n">
        <v>40.5247920321447</v>
      </c>
      <c r="MA95" t="n">
        <v>8.77338738200845</v>
      </c>
      <c r="MB95" t="n">
        <v>38.886583215839</v>
      </c>
      <c r="MC95" t="n">
        <v>38.329547034526</v>
      </c>
      <c r="MD95" t="n">
        <v>16.0959189404107</v>
      </c>
      <c r="ME95" t="n">
        <v>43.086565992866</v>
      </c>
      <c r="MF95" t="n">
        <v>29.4834889370909</v>
      </c>
      <c r="MG95" t="n">
        <v>4.99147240409196</v>
      </c>
      <c r="MH95" t="n">
        <v>1.92860742056656</v>
      </c>
      <c r="MI95" t="n">
        <v>0.964303710283281</v>
      </c>
      <c r="MJ95" t="n">
        <v>5.15816462945184</v>
      </c>
      <c r="MK95" t="n">
        <v>12.1472755022877</v>
      </c>
      <c r="ML95" t="n">
        <v>11.1098425072181</v>
      </c>
      <c r="MM95" t="n">
        <v>17.4831842677112</v>
      </c>
      <c r="MN95" t="n">
        <v>3.7830899145231</v>
      </c>
      <c r="MO95" t="n">
        <v>16.7860298481435</v>
      </c>
      <c r="MP95" t="n">
        <v>16.5244179568479</v>
      </c>
      <c r="MQ95" t="n">
        <v>6.94504514097537</v>
      </c>
      <c r="MR95" t="n">
        <v>18.5818963746779</v>
      </c>
      <c r="MS95" t="n">
        <v>12.7238050109376</v>
      </c>
      <c r="MT95" t="n">
        <v>23.7411576400711</v>
      </c>
      <c r="MU95" t="n">
        <v>19.7294153710242</v>
      </c>
      <c r="MV95" t="n">
        <v>7.15355856068501</v>
      </c>
      <c r="MW95" t="n">
        <v>24.1959513416479</v>
      </c>
      <c r="MX95" t="n">
        <v>43.3371840089434</v>
      </c>
      <c r="MY95" t="n">
        <v>22.192488956314</v>
      </c>
      <c r="MZ95" t="n">
        <v>42.5552609126057</v>
      </c>
      <c r="NA95" t="n">
        <v>14.2467133886222</v>
      </c>
      <c r="NB95" t="n">
        <v>31.3752846209231</v>
      </c>
      <c r="NC95" t="n">
        <v>43.2592725559663</v>
      </c>
      <c r="ND95" t="n">
        <v>20.2517609280519</v>
      </c>
      <c r="NE95" t="n">
        <v>42.4207048702112</v>
      </c>
      <c r="NF95" t="n">
        <v>33.3849700943756</v>
      </c>
      <c r="NG95" t="n">
        <v>10.2368545482962</v>
      </c>
      <c r="NH95" t="n">
        <v>8.51930621315725</v>
      </c>
      <c r="NI95" t="n">
        <v>3.0857718729065</v>
      </c>
      <c r="NJ95" t="n">
        <v>10.377108397741</v>
      </c>
      <c r="NK95" t="n">
        <v>18.6942115607019</v>
      </c>
      <c r="NL95" t="n">
        <v>9.5971434981601</v>
      </c>
      <c r="NM95" t="n">
        <v>18.3588307815424</v>
      </c>
      <c r="NN95" t="n">
        <v>6.14707593729853</v>
      </c>
      <c r="NO95" t="n">
        <v>13.5481163335141</v>
      </c>
      <c r="NP95" t="n">
        <v>18.6569589799068</v>
      </c>
      <c r="NQ95" t="n">
        <v>8.73512099940664</v>
      </c>
      <c r="NR95" t="n">
        <v>18.2950668773931</v>
      </c>
      <c r="NS95" t="n">
        <v>14.4026773841345</v>
      </c>
      <c r="NT95" s="21" t="n">
        <v>0.036</v>
      </c>
      <c r="NU95" s="21" t="n">
        <v>0.755923698595448</v>
      </c>
      <c r="NV95" t="n">
        <v>1</v>
      </c>
      <c r="NW95" t="n">
        <v>1</v>
      </c>
      <c r="NX95" t="n">
        <v>1</v>
      </c>
      <c r="NY95" s="23" t="n">
        <v>0.139589023826533</v>
      </c>
      <c r="NZ95" t="n">
        <v>0.112724083109479</v>
      </c>
      <c r="OA95" t="n">
        <v>0.0130728201961995</v>
      </c>
      <c r="OB95" t="n">
        <v>0.0912867874048158</v>
      </c>
      <c r="OC95" t="n">
        <v>0.0284652191809014</v>
      </c>
      <c r="OD95" t="n">
        <v>0.0787284763668793</v>
      </c>
    </row>
    <row r="96">
      <c r="A96" s="1" t="s">
        <v>662</v>
      </c>
      <c r="B96" s="1" t="s">
        <v>663</v>
      </c>
      <c r="C96" s="1"/>
      <c r="D96" t="n">
        <v>95</v>
      </c>
      <c r="E96" s="24" t="n">
        <v>218.8</v>
      </c>
      <c r="F96" t="n">
        <v>-117.43764</v>
      </c>
      <c r="G96" t="n">
        <v>34.35423</v>
      </c>
      <c r="H96" t="s">
        <v>446</v>
      </c>
      <c r="I96" t="s">
        <v>447</v>
      </c>
      <c r="J96" t="n">
        <v>1.57241935967882</v>
      </c>
      <c r="K96" t="n">
        <v>1.31912356202548</v>
      </c>
      <c r="L96" t="n">
        <v>1.33605441040745</v>
      </c>
      <c r="M96" t="n">
        <v>1.98971516873697</v>
      </c>
      <c r="N96" t="n">
        <v>0.6671999875417</v>
      </c>
      <c r="O96" t="n">
        <v>1.95521816094281</v>
      </c>
      <c r="P96" t="n">
        <v>0.930454284599871</v>
      </c>
      <c r="Q96" t="n">
        <v>0.940920356557936</v>
      </c>
      <c r="R96" t="n">
        <v>1.30412683150243</v>
      </c>
      <c r="S96" t="n">
        <v>1.75896286043756</v>
      </c>
      <c r="T96" t="n">
        <v>3.49915589708755</v>
      </c>
      <c r="U96" t="n">
        <v>0.370336452822279</v>
      </c>
      <c r="V96" t="n">
        <v>0</v>
      </c>
      <c r="W96" t="n">
        <v>0.144772043856436</v>
      </c>
      <c r="X96" t="n">
        <v>13.6170953607151</v>
      </c>
      <c r="Y96" t="n">
        <v>0</v>
      </c>
      <c r="Z96" t="n">
        <v>0</v>
      </c>
      <c r="AA96" t="n">
        <v>0.519383295076633</v>
      </c>
      <c r="AB96" t="n">
        <v>0.960618814334969</v>
      </c>
      <c r="AC96" t="n">
        <v>1.37736334590501</v>
      </c>
      <c r="AD96" t="n">
        <v>0.79242004212144</v>
      </c>
      <c r="AE96" t="n">
        <v>0.653243191312899</v>
      </c>
      <c r="AF96" t="n">
        <v>0.673969851252195</v>
      </c>
      <c r="AG96" t="n">
        <v>0.608268573081586</v>
      </c>
      <c r="AH96" t="n">
        <v>0.664169036637279</v>
      </c>
      <c r="AI96" t="n">
        <v>0.32557383387346</v>
      </c>
      <c r="AJ96" t="n">
        <v>0.140658502191279</v>
      </c>
      <c r="AK96" t="n">
        <v>0.144766734199123</v>
      </c>
      <c r="AL96" t="n">
        <v>0.00750186866434552</v>
      </c>
      <c r="AM96" t="n">
        <v>0</v>
      </c>
      <c r="AN96" t="n">
        <v>0.0342406285849613</v>
      </c>
      <c r="AO96" t="n">
        <v>1.23009818865586</v>
      </c>
      <c r="AP96" t="n">
        <v>1.24869282020486</v>
      </c>
      <c r="AQ96" t="n">
        <v>1.46221936837248</v>
      </c>
      <c r="AR96" t="n">
        <v>1.12492496908925</v>
      </c>
      <c r="AS96" t="n">
        <v>0.591384863217351</v>
      </c>
      <c r="AT96" t="n">
        <v>1.4354463930551</v>
      </c>
      <c r="AU96" t="n">
        <v>1.02859634591836</v>
      </c>
      <c r="AV96" t="n">
        <v>0.925539022608405</v>
      </c>
      <c r="AW96" t="n">
        <v>1.42672320528986</v>
      </c>
      <c r="AX96" t="n">
        <v>1.12321044846277</v>
      </c>
      <c r="AY96" t="n">
        <v>1.65865942520983</v>
      </c>
      <c r="AZ96" t="n">
        <v>0.884931847109497</v>
      </c>
      <c r="BA96" t="n">
        <v>0</v>
      </c>
      <c r="BB96" t="n">
        <v>0.254651093870411</v>
      </c>
      <c r="BC96" t="n">
        <v>6.38435303330463</v>
      </c>
      <c r="BD96" t="n">
        <v>0</v>
      </c>
      <c r="BE96" t="n">
        <v>0</v>
      </c>
      <c r="BF96" t="n">
        <v>0.812178883006534</v>
      </c>
      <c r="BG96" t="n">
        <v>0.897435935222348</v>
      </c>
      <c r="BH96" t="n">
        <v>1.28874423324088</v>
      </c>
      <c r="BI96" t="n">
        <v>0.753324073405793</v>
      </c>
      <c r="BJ96" t="n">
        <v>0.587168939653995</v>
      </c>
      <c r="BK96" t="n">
        <v>0.678160168489985</v>
      </c>
      <c r="BL96" t="n">
        <v>0.597059808001343</v>
      </c>
      <c r="BM96" t="n">
        <v>0.277240102407805</v>
      </c>
      <c r="BN96" t="n">
        <v>0.256241958194278</v>
      </c>
      <c r="BO96" t="n">
        <v>0.104901688666242</v>
      </c>
      <c r="BP96" t="n">
        <v>0.0471670428313658</v>
      </c>
      <c r="BQ96" t="n">
        <v>0.04128469154424</v>
      </c>
      <c r="BR96" t="n">
        <v>0</v>
      </c>
      <c r="BS96" t="n">
        <v>0.202822999736331</v>
      </c>
      <c r="BT96" s="23" t="n">
        <v>0.547531992687386</v>
      </c>
      <c r="BU96" s="23" t="n">
        <v>0.190574014599484</v>
      </c>
      <c r="BV96" s="23" t="n">
        <v>0.410420475319927</v>
      </c>
      <c r="BW96" s="23" t="n">
        <v>0.096128170894526</v>
      </c>
      <c r="BX96" s="23" t="n">
        <v>0.0387387387387387</v>
      </c>
      <c r="BY96" s="23" t="n">
        <v>0.226044226044226</v>
      </c>
      <c r="BZ96" s="23" t="n">
        <v>0.181538462</v>
      </c>
      <c r="CA96" s="23" t="n">
        <v>0.0521023765996344</v>
      </c>
      <c r="CB96" s="23" t="n">
        <v>0.225319926873857</v>
      </c>
      <c r="CC96" s="23" t="n">
        <v>0.684643510054845</v>
      </c>
      <c r="CD96" s="23" t="n">
        <v>0.617001828153565</v>
      </c>
      <c r="CE96" s="23" t="n">
        <v>0.0461608775137111</v>
      </c>
      <c r="CF96" s="23" t="n">
        <v>0</v>
      </c>
      <c r="CG96" s="23" t="n">
        <v>0.000914076782449726</v>
      </c>
      <c r="CH96" s="23" t="n">
        <v>0.0205667276051188</v>
      </c>
      <c r="CI96" s="23" t="n">
        <v>0</v>
      </c>
      <c r="CJ96" s="23" t="n">
        <v>0</v>
      </c>
      <c r="CK96" s="23" t="n">
        <v>0.315356489945155</v>
      </c>
      <c r="CL96" s="22" t="n">
        <v>78</v>
      </c>
      <c r="CM96" s="22" t="n">
        <v>76</v>
      </c>
      <c r="CN96" s="22" t="n">
        <v>71</v>
      </c>
      <c r="CO96" s="22" t="n">
        <v>84</v>
      </c>
      <c r="CP96" s="22" t="n">
        <v>50</v>
      </c>
      <c r="CQ96" s="22" t="n">
        <v>84</v>
      </c>
      <c r="CR96" s="22" t="n">
        <v>38</v>
      </c>
      <c r="CS96" s="22" t="n">
        <v>53</v>
      </c>
      <c r="CT96" s="22" t="n">
        <v>75</v>
      </c>
      <c r="CU96" s="22" t="n">
        <v>77</v>
      </c>
      <c r="CV96" s="22" t="n">
        <v>91</v>
      </c>
      <c r="CW96" s="22" t="n">
        <v>59</v>
      </c>
      <c r="CX96" s="22" t="n">
        <v>0</v>
      </c>
      <c r="CY96" s="22" t="n">
        <v>0</v>
      </c>
      <c r="CZ96" s="22" t="n">
        <v>98</v>
      </c>
      <c r="DA96" s="22" t="n">
        <v>0</v>
      </c>
      <c r="DB96" s="22" t="n">
        <v>0</v>
      </c>
      <c r="DC96" s="22" t="n">
        <v>22</v>
      </c>
      <c r="DD96" s="23" t="n">
        <v>0.348209902986201</v>
      </c>
      <c r="DE96" s="23" t="n">
        <v>0.144470177082473</v>
      </c>
      <c r="DF96" s="23" t="n">
        <v>0.307188443915815</v>
      </c>
      <c r="DG96" s="23" t="n">
        <v>0.0483125285492727</v>
      </c>
      <c r="DH96" s="23" t="n">
        <v>0.0580616598652403</v>
      </c>
      <c r="DI96" s="23" t="n">
        <v>0.115610743885085</v>
      </c>
      <c r="DJ96" s="23" t="n">
        <v>0.19510734165523</v>
      </c>
      <c r="DK96" s="23" t="n">
        <v>0.0553738435314915</v>
      </c>
      <c r="DL96" s="23" t="n">
        <v>0.172774550320597</v>
      </c>
      <c r="DM96" s="23" t="n">
        <v>0.389231362101946</v>
      </c>
      <c r="DN96" s="23" t="n">
        <v>0.176328762221516</v>
      </c>
      <c r="DO96" s="23" t="n">
        <v>0.12464578402133</v>
      </c>
      <c r="DP96" s="23" t="n">
        <v>0.0496112817120539</v>
      </c>
      <c r="DQ96" s="23" t="n">
        <v>0.00631390396999697</v>
      </c>
      <c r="DR96" s="23" t="n">
        <v>0.00151036084130344</v>
      </c>
      <c r="DS96" s="23" t="n">
        <v>0.00349835025686016</v>
      </c>
      <c r="DT96" s="23" t="n">
        <v>0.030916676817411</v>
      </c>
      <c r="DU96" s="23" t="n">
        <v>0.607174880159797</v>
      </c>
      <c r="DV96" s="23" t="n">
        <v>0.371988256766762</v>
      </c>
      <c r="DW96" s="23" t="n">
        <v>0.0521632006628409</v>
      </c>
      <c r="DX96" s="23" t="n">
        <v>0.140580547478937</v>
      </c>
      <c r="DY96" s="23" t="n">
        <v>0.00358952623590492</v>
      </c>
      <c r="DZ96" s="23" t="n">
        <v>0.00322142705734323</v>
      </c>
      <c r="EA96" s="23" t="n">
        <v>0.00384595401661309</v>
      </c>
      <c r="EB96" s="23" t="n">
        <v>0.0363265650696242</v>
      </c>
      <c r="EC96" s="23" t="n">
        <v>0.388284522712244</v>
      </c>
      <c r="ED96" s="22" t="n">
        <v>67</v>
      </c>
      <c r="EE96" s="22" t="n">
        <v>71</v>
      </c>
      <c r="EF96" s="22" t="n">
        <v>75</v>
      </c>
      <c r="EG96" s="22" t="n">
        <v>67</v>
      </c>
      <c r="EH96" s="22" t="n">
        <v>39</v>
      </c>
      <c r="EI96" s="22" t="n">
        <v>73</v>
      </c>
      <c r="EJ96" s="22" t="n">
        <v>58</v>
      </c>
      <c r="EK96" s="22" t="n">
        <v>51</v>
      </c>
      <c r="EL96" s="22" t="n">
        <v>79</v>
      </c>
      <c r="EM96" s="22" t="n">
        <v>55</v>
      </c>
      <c r="EN96" s="22" t="n">
        <v>77</v>
      </c>
      <c r="EO96" s="22" t="n">
        <v>70</v>
      </c>
      <c r="EP96" s="22" t="n">
        <v>0</v>
      </c>
      <c r="EQ96" s="22" t="n">
        <v>84</v>
      </c>
      <c r="ER96" s="22" t="n">
        <v>95</v>
      </c>
      <c r="ES96" s="22" t="n">
        <v>0</v>
      </c>
      <c r="ET96" s="22" t="n">
        <v>0</v>
      </c>
      <c r="EU96" s="22" t="n">
        <v>45</v>
      </c>
      <c r="EV96" s="23" t="n">
        <v>0.445112429021361</v>
      </c>
      <c r="EW96" s="23" t="n">
        <v>0.152618811861366</v>
      </c>
      <c r="EX96" s="23" t="n">
        <v>0.280683243702855</v>
      </c>
      <c r="EY96" s="23" t="n">
        <v>0.0854529622294295</v>
      </c>
      <c r="EZ96" s="23" t="n">
        <v>0.0655051239018628</v>
      </c>
      <c r="FA96" s="23" t="n">
        <v>0.157473122742766</v>
      </c>
      <c r="FB96" s="23" t="n">
        <v>0.176491451404018</v>
      </c>
      <c r="FC96" s="23" t="n">
        <v>0.0562940895271996</v>
      </c>
      <c r="FD96" s="23" t="n">
        <v>0.157928269504862</v>
      </c>
      <c r="FE96" s="23" t="n">
        <v>0.609541614389229</v>
      </c>
      <c r="FF96" t="n">
        <v>7.763619178</v>
      </c>
      <c r="FG96" t="n">
        <v>84.88077</v>
      </c>
      <c r="FH96" t="n">
        <v>20</v>
      </c>
      <c r="FI96" t="n">
        <v>0.2</v>
      </c>
      <c r="FJ96" t="n">
        <v>0.17606237</v>
      </c>
      <c r="FK96" s="23" t="n">
        <v>0.18437900128041</v>
      </c>
      <c r="FL96" t="n">
        <v>140.863507475034</v>
      </c>
      <c r="FM96" t="n">
        <v>0.0438171760111516</v>
      </c>
      <c r="FN96" t="n">
        <v>0.0599397813601164</v>
      </c>
      <c r="FO96" t="n">
        <v>0.279863333521868</v>
      </c>
      <c r="FP96" t="n">
        <v>0.163639254065669</v>
      </c>
      <c r="FQ96" t="n">
        <v>0</v>
      </c>
      <c r="FR96" t="n">
        <v>157.909307484341</v>
      </c>
      <c r="FS96" s="22" t="n">
        <v>39</v>
      </c>
      <c r="FT96" s="22" t="n">
        <v>99</v>
      </c>
      <c r="FU96" s="22" t="n">
        <v>5</v>
      </c>
      <c r="FV96" s="22" t="n">
        <v>4</v>
      </c>
      <c r="FW96" s="22" t="n">
        <v>39</v>
      </c>
      <c r="FX96" s="22" t="n">
        <v>46</v>
      </c>
      <c r="FY96" s="22" t="n">
        <v>66</v>
      </c>
      <c r="FZ96" s="22" t="n">
        <v>39</v>
      </c>
      <c r="GA96" s="22" t="n">
        <v>14</v>
      </c>
      <c r="GB96" s="22" t="n">
        <v>41</v>
      </c>
      <c r="GC96" s="22" t="n">
        <v>84</v>
      </c>
      <c r="GD96" s="22" t="n">
        <v>0</v>
      </c>
      <c r="GE96" s="22" t="n">
        <v>29</v>
      </c>
      <c r="GF96" t="n">
        <v>8.08189373573191</v>
      </c>
      <c r="GG96" t="n">
        <v>61.6255472837694</v>
      </c>
      <c r="GH96" t="n">
        <v>25.2391395180474</v>
      </c>
      <c r="GI96" t="n">
        <v>0.306164691281415</v>
      </c>
      <c r="GJ96" t="n">
        <v>0.261231818712494</v>
      </c>
      <c r="GK96" s="23" t="n">
        <v>0.303121038041331</v>
      </c>
      <c r="GL96" t="n">
        <v>212.089844158098</v>
      </c>
      <c r="GM96" t="n">
        <v>0.134584451980812</v>
      </c>
      <c r="GN96" t="n">
        <v>0.426136923302407</v>
      </c>
      <c r="GO96" t="n">
        <v>1.9332019546488</v>
      </c>
      <c r="GP96" t="n">
        <v>21.813132352397</v>
      </c>
      <c r="GQ96" t="n">
        <v>3.94573073547232</v>
      </c>
      <c r="GR96" t="n">
        <v>4611.7525877926</v>
      </c>
      <c r="GS96" s="22" t="n">
        <v>36</v>
      </c>
      <c r="GT96" s="22" t="n">
        <v>93</v>
      </c>
      <c r="GU96" s="22" t="n">
        <v>3</v>
      </c>
      <c r="GV96" s="22" t="n">
        <v>2</v>
      </c>
      <c r="GW96" s="22" t="n">
        <v>31</v>
      </c>
      <c r="GX96" s="22" t="n">
        <v>45</v>
      </c>
      <c r="GY96" s="22" t="n">
        <v>40</v>
      </c>
      <c r="GZ96" s="22" t="n">
        <v>26</v>
      </c>
      <c r="HA96" s="22" t="n">
        <v>8</v>
      </c>
      <c r="HB96" s="22" t="n">
        <v>7</v>
      </c>
      <c r="HC96" s="22" t="n">
        <v>69</v>
      </c>
      <c r="HD96" s="22" t="n">
        <v>0</v>
      </c>
      <c r="HE96" s="22" t="n">
        <v>42</v>
      </c>
      <c r="HF96" t="n">
        <v>8.65088957695514</v>
      </c>
      <c r="HG96" t="n">
        <v>65.8631618366549</v>
      </c>
      <c r="HH96" t="n">
        <v>26.5489989050524</v>
      </c>
      <c r="HI96" t="n">
        <v>0.340617472235257</v>
      </c>
      <c r="HJ96" t="n">
        <v>0.259617680572462</v>
      </c>
      <c r="HK96" s="23" t="n">
        <v>0.308811611181161</v>
      </c>
      <c r="HL96" t="n">
        <v>508.092105909815</v>
      </c>
      <c r="HM96" t="n">
        <v>0.170999224014399</v>
      </c>
      <c r="HN96" t="n">
        <v>0.571390052173729</v>
      </c>
      <c r="HO96" t="n">
        <v>5.93345091661674</v>
      </c>
      <c r="HP96" t="n">
        <v>3.96367873768211</v>
      </c>
      <c r="HQ96" t="n">
        <v>1.45978797612017</v>
      </c>
      <c r="HR96" t="n">
        <v>778.557203520419</v>
      </c>
      <c r="HS96" s="22" t="n">
        <v>68</v>
      </c>
      <c r="HT96" s="22" t="n">
        <v>93</v>
      </c>
      <c r="HU96" s="22" t="n">
        <v>45</v>
      </c>
      <c r="HV96" s="22" t="n">
        <v>29</v>
      </c>
      <c r="HW96" s="22" t="n">
        <v>66</v>
      </c>
      <c r="HX96" s="22" t="n">
        <v>69</v>
      </c>
      <c r="HY96" s="22" t="n">
        <v>78</v>
      </c>
      <c r="HZ96" s="22" t="n">
        <v>68</v>
      </c>
      <c r="IA96" s="22" t="n">
        <v>36</v>
      </c>
      <c r="IB96" s="22" t="n">
        <v>67</v>
      </c>
      <c r="IC96" s="22" t="n">
        <v>90</v>
      </c>
      <c r="ID96" s="22" t="n">
        <v>0</v>
      </c>
      <c r="IE96" s="22" t="n">
        <v>59</v>
      </c>
      <c r="IF96" s="22" t="n">
        <v>62</v>
      </c>
      <c r="IG96" s="22" t="n">
        <v>93</v>
      </c>
      <c r="IH96" s="22" t="n">
        <v>42</v>
      </c>
      <c r="II96" s="22" t="n">
        <v>26</v>
      </c>
      <c r="IJ96" s="22" t="n">
        <v>64</v>
      </c>
      <c r="IK96" s="22" t="n">
        <v>61</v>
      </c>
      <c r="IL96" s="22" t="n">
        <v>78</v>
      </c>
      <c r="IM96" s="22" t="n">
        <v>64</v>
      </c>
      <c r="IN96" s="22" t="n">
        <v>27</v>
      </c>
      <c r="IO96" s="22" t="n">
        <v>64</v>
      </c>
      <c r="IP96" s="22" t="n">
        <v>89</v>
      </c>
      <c r="IQ96" s="22" t="n">
        <v>0</v>
      </c>
      <c r="IR96" s="22" t="n">
        <v>50</v>
      </c>
      <c r="IS96" s="22" t="n">
        <v>53</v>
      </c>
      <c r="IT96" s="22" t="n">
        <v>89</v>
      </c>
      <c r="IU96" s="22" t="n">
        <v>33</v>
      </c>
      <c r="IV96" s="22" t="n">
        <v>14</v>
      </c>
      <c r="IW96" s="22" t="n">
        <v>45</v>
      </c>
      <c r="IX96" s="22" t="n">
        <v>54</v>
      </c>
      <c r="IY96" s="22" t="n">
        <v>52</v>
      </c>
      <c r="IZ96" s="22" t="n">
        <v>41</v>
      </c>
      <c r="JA96" s="22" t="n">
        <v>17</v>
      </c>
      <c r="JB96" s="22" t="n">
        <v>13</v>
      </c>
      <c r="JC96" s="22" t="n">
        <v>79</v>
      </c>
      <c r="JD96" s="22" t="n">
        <v>0</v>
      </c>
      <c r="JE96" s="22" t="n">
        <v>58</v>
      </c>
      <c r="JF96" s="22" t="n">
        <v>56</v>
      </c>
      <c r="JG96" s="22" t="n">
        <v>88</v>
      </c>
      <c r="JH96" s="22" t="n">
        <v>33</v>
      </c>
      <c r="JI96" s="22" t="n">
        <v>13</v>
      </c>
      <c r="JJ96" s="22" t="n">
        <v>50</v>
      </c>
      <c r="JK96" s="22" t="n">
        <v>57</v>
      </c>
      <c r="JL96" s="22" t="n">
        <v>58</v>
      </c>
      <c r="JM96" s="22" t="n">
        <v>46</v>
      </c>
      <c r="JN96" s="22" t="n">
        <v>17</v>
      </c>
      <c r="JO96" s="22" t="n">
        <v>13</v>
      </c>
      <c r="JP96" s="22" t="n">
        <v>81</v>
      </c>
      <c r="JQ96" s="22" t="n">
        <v>0</v>
      </c>
      <c r="JR96" s="22" t="n">
        <v>63</v>
      </c>
      <c r="JS96" t="n">
        <v>89.8</v>
      </c>
      <c r="JT96" t="n">
        <v>7.2</v>
      </c>
      <c r="JU96" t="n">
        <v>4.3</v>
      </c>
      <c r="JV96" t="n">
        <v>36.8</v>
      </c>
      <c r="JW96" t="n">
        <v>11.4</v>
      </c>
      <c r="JX96" t="n">
        <v>49.3</v>
      </c>
      <c r="JY96" t="n">
        <v>149.8</v>
      </c>
      <c r="JZ96" t="n">
        <v>135</v>
      </c>
      <c r="KA96" t="n">
        <v>10.1</v>
      </c>
      <c r="KB96" t="n">
        <v>0</v>
      </c>
      <c r="KC96" t="n">
        <v>0.2</v>
      </c>
      <c r="KD96" t="n">
        <v>4.5</v>
      </c>
      <c r="KE96" t="n">
        <v>0</v>
      </c>
      <c r="KF96" t="n">
        <v>0</v>
      </c>
      <c r="KG96" t="n">
        <v>69</v>
      </c>
      <c r="KH96" t="n">
        <v>218.8</v>
      </c>
      <c r="KI96" t="n">
        <v>162.8</v>
      </c>
      <c r="KJ96" t="n">
        <v>74.9</v>
      </c>
      <c r="KK96" t="n">
        <v>111</v>
      </c>
      <c r="KL96" t="n">
        <v>14.4</v>
      </c>
      <c r="KM96" t="n">
        <v>78.1</v>
      </c>
      <c r="KN96" t="n">
        <v>207.4</v>
      </c>
      <c r="KO96" t="n">
        <v>93.2</v>
      </c>
      <c r="KP96" t="n">
        <v>0</v>
      </c>
      <c r="KQ96" t="n">
        <v>0.7</v>
      </c>
      <c r="KR96" t="n">
        <v>0</v>
      </c>
      <c r="KS96" t="n">
        <v>7.2</v>
      </c>
      <c r="KT96" t="n">
        <v>0</v>
      </c>
      <c r="KU96" t="n">
        <v>0</v>
      </c>
      <c r="KV96" t="n">
        <v>0</v>
      </c>
      <c r="KW96" t="n">
        <v>37.4</v>
      </c>
      <c r="KX96" t="n">
        <v>181.4</v>
      </c>
      <c r="KY96" t="n">
        <v>132.2</v>
      </c>
      <c r="KZ96" t="n">
        <v>86.6</v>
      </c>
      <c r="LA96" t="n">
        <v>53.9</v>
      </c>
      <c r="LB96" t="n">
        <v>74.9</v>
      </c>
      <c r="LC96" t="n">
        <v>231.5</v>
      </c>
      <c r="LD96" t="n">
        <v>23</v>
      </c>
      <c r="LE96" t="n">
        <v>79.8</v>
      </c>
      <c r="LF96" t="n">
        <v>36229.5152493946</v>
      </c>
      <c r="LG96" t="n">
        <v>0.168224299065421</v>
      </c>
      <c r="LH96" s="23" t="n">
        <v>1</v>
      </c>
      <c r="LI96" s="23" t="n">
        <v>0</v>
      </c>
      <c r="LJ96" s="23" t="n">
        <v>0</v>
      </c>
      <c r="LK96" s="23" t="n">
        <v>0</v>
      </c>
      <c r="LL96" s="23" t="n">
        <v>0.170932358318099</v>
      </c>
      <c r="LM96" s="23" t="n">
        <v>0.829067641681901</v>
      </c>
      <c r="LN96" s="23" t="n">
        <v>0.604204753199269</v>
      </c>
      <c r="LO96" s="23" t="n">
        <v>0.395795246800731</v>
      </c>
      <c r="LP96" t="n">
        <v>5</v>
      </c>
      <c r="LQ96" t="n">
        <v>31</v>
      </c>
      <c r="LR96" t="n">
        <v>1</v>
      </c>
      <c r="LS96" t="n">
        <v>12.6</v>
      </c>
      <c r="LT96" t="n">
        <v>21.3584411958778</v>
      </c>
      <c r="LU96" t="n">
        <v>54.2175814972282</v>
      </c>
      <c r="LV96" t="n">
        <v>2.7382616917792</v>
      </c>
      <c r="LW96" t="n">
        <v>2.19060935342336</v>
      </c>
      <c r="LX96" t="n">
        <v>21.3584411958778</v>
      </c>
      <c r="LY96" t="n">
        <v>21.3520641007641</v>
      </c>
      <c r="LZ96" t="n">
        <v>32.9683683187426</v>
      </c>
      <c r="MA96" t="n">
        <v>21.3177983354005</v>
      </c>
      <c r="MB96" t="n">
        <v>7.40865898029454</v>
      </c>
      <c r="MC96" t="n">
        <v>22.534050501988</v>
      </c>
      <c r="MD96" t="n">
        <v>46.2362250034802</v>
      </c>
      <c r="ME96" t="n">
        <v>0</v>
      </c>
      <c r="MF96" t="n">
        <v>15.6083369160304</v>
      </c>
      <c r="MG96" t="n">
        <v>7.34906893881888</v>
      </c>
      <c r="MH96" t="n">
        <v>18.6553288446941</v>
      </c>
      <c r="MI96" t="n">
        <v>0.9421883254896</v>
      </c>
      <c r="MJ96" t="n">
        <v>0.75375066039168</v>
      </c>
      <c r="MK96" t="n">
        <v>7.34906893881888</v>
      </c>
      <c r="ML96" t="n">
        <v>7.5947181971418</v>
      </c>
      <c r="MM96" t="n">
        <v>11.7436995335744</v>
      </c>
      <c r="MN96" t="n">
        <v>7.33185353390656</v>
      </c>
      <c r="MO96" t="n">
        <v>2.52519960776389</v>
      </c>
      <c r="MP96" t="n">
        <v>7.79816727242751</v>
      </c>
      <c r="MQ96" t="n">
        <v>15.8963192474649</v>
      </c>
      <c r="MR96" t="n">
        <v>0</v>
      </c>
      <c r="MS96" t="n">
        <v>5.36102540689369</v>
      </c>
      <c r="MT96" t="n">
        <v>19.7154841808102</v>
      </c>
      <c r="MU96" t="n">
        <v>50.9316674670931</v>
      </c>
      <c r="MV96" t="n">
        <v>1.64295701506752</v>
      </c>
      <c r="MW96" t="n">
        <v>1.09530467671168</v>
      </c>
      <c r="MX96" t="n">
        <v>16.977222489031</v>
      </c>
      <c r="MY96" t="n">
        <v>20.9414474834417</v>
      </c>
      <c r="MZ96" t="n">
        <v>20.5301670470773</v>
      </c>
      <c r="NA96" t="n">
        <v>14.2389607972518</v>
      </c>
      <c r="NB96" t="n">
        <v>4.57400442795913</v>
      </c>
      <c r="NC96" t="n">
        <v>3.69653064745742</v>
      </c>
      <c r="ND96" t="n">
        <v>37.6514661712975</v>
      </c>
      <c r="NE96" t="n">
        <v>0</v>
      </c>
      <c r="NF96" t="n">
        <v>23.2348267925349</v>
      </c>
      <c r="NG96" t="n">
        <v>6.78375594352512</v>
      </c>
      <c r="NH96" t="n">
        <v>17.5247028541066</v>
      </c>
      <c r="NI96" t="n">
        <v>0.56531299529376</v>
      </c>
      <c r="NJ96" t="n">
        <v>0.37687533019584</v>
      </c>
      <c r="NK96" t="n">
        <v>5.84156761803552</v>
      </c>
      <c r="NL96" t="n">
        <v>7.44866592411984</v>
      </c>
      <c r="NM96" t="n">
        <v>7.35996773925375</v>
      </c>
      <c r="NN96" t="n">
        <v>4.89937929254592</v>
      </c>
      <c r="NO96" t="n">
        <v>1.55784129511064</v>
      </c>
      <c r="NP96" t="n">
        <v>1.27667826360948</v>
      </c>
      <c r="NQ96" t="n">
        <v>12.9409174028865</v>
      </c>
      <c r="NR96" t="n">
        <v>0</v>
      </c>
      <c r="NS96" t="n">
        <v>7.98193731335225</v>
      </c>
      <c r="NT96" s="21" t="n">
        <v>0.175610601902008</v>
      </c>
      <c r="NU96" s="21" t="n">
        <v>0.872758782836188</v>
      </c>
      <c r="NV96" t="n">
        <v>1</v>
      </c>
      <c r="NW96" t="n">
        <v>1</v>
      </c>
      <c r="NX96" t="n">
        <v>1</v>
      </c>
      <c r="NY96" s="23" t="n">
        <v>0.0993520518358531</v>
      </c>
      <c r="NZ96" t="n">
        <v>0.719626168224299</v>
      </c>
      <c r="OA96" t="n">
        <v>0</v>
      </c>
      <c r="OB96" t="n">
        <v>0.449373191899711</v>
      </c>
      <c r="OC96" t="n">
        <v>0.00337512054001929</v>
      </c>
      <c r="OD96" t="n">
        <v>0</v>
      </c>
    </row>
    <row r="97">
      <c r="A97" s="1" t="s">
        <v>664</v>
      </c>
      <c r="B97" s="1" t="s">
        <v>665</v>
      </c>
      <c r="C97" s="1"/>
      <c r="D97" t="n">
        <v>96</v>
      </c>
      <c r="E97" s="24" t="n">
        <v>901.9</v>
      </c>
      <c r="F97" t="n">
        <v>-80.7562</v>
      </c>
      <c r="G97" t="n">
        <v>37.9773</v>
      </c>
      <c r="H97" t="s">
        <v>666</v>
      </c>
      <c r="I97" t="s">
        <v>667</v>
      </c>
      <c r="J97" t="n">
        <v>0.744695328936626</v>
      </c>
      <c r="K97" t="n">
        <v>1.27216784173568</v>
      </c>
      <c r="L97" t="n">
        <v>1.53163294905353</v>
      </c>
      <c r="M97" t="n">
        <v>0</v>
      </c>
      <c r="N97" t="n">
        <v>1.41415493924266</v>
      </c>
      <c r="O97" t="n">
        <v>1.18154980178727</v>
      </c>
      <c r="P97" t="n">
        <v>1.17752406470677</v>
      </c>
      <c r="Q97" t="n">
        <v>0.826964745655312</v>
      </c>
      <c r="R97" t="n">
        <v>1.29439772206819</v>
      </c>
      <c r="S97" t="n">
        <v>0.123629899596966</v>
      </c>
      <c r="T97" t="n">
        <v>0.105011031704443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0.957546930138789</v>
      </c>
      <c r="AA97" t="n">
        <v>1.56771862092323</v>
      </c>
      <c r="AB97" t="n">
        <v>0.814366302405232</v>
      </c>
      <c r="AC97" t="n">
        <v>0.943051908851872</v>
      </c>
      <c r="AD97" t="n">
        <v>0.79242004212144</v>
      </c>
      <c r="AE97" t="n">
        <v>0.653243191312899</v>
      </c>
      <c r="AF97" t="n">
        <v>0.226511729281812</v>
      </c>
      <c r="AG97" t="n">
        <v>1.08765633306045</v>
      </c>
      <c r="AH97" t="n">
        <v>0.00385140704598519</v>
      </c>
      <c r="AI97" t="n">
        <v>0.231090018821889</v>
      </c>
      <c r="AJ97" t="n">
        <v>0.0684917134312007</v>
      </c>
      <c r="AK97" t="n">
        <v>0.01531189472656</v>
      </c>
      <c r="AL97" t="n">
        <v>0.000014786343491414</v>
      </c>
      <c r="AM97" t="n">
        <v>0.344018080672393</v>
      </c>
      <c r="AN97" t="n">
        <v>0.00266608240012064</v>
      </c>
      <c r="AO97" t="n">
        <v>1.10487119558473</v>
      </c>
      <c r="AP97" t="n">
        <v>1.15092449049999</v>
      </c>
      <c r="AQ97" t="n">
        <v>1.22693164544098</v>
      </c>
      <c r="AR97" t="n">
        <v>0</v>
      </c>
      <c r="AS97" t="n">
        <v>1.18249386822589</v>
      </c>
      <c r="AT97" t="n">
        <v>1.10476461818795</v>
      </c>
      <c r="AU97" t="n">
        <v>1.04266159637998</v>
      </c>
      <c r="AV97" t="n">
        <v>0.9249196606085</v>
      </c>
      <c r="AW97" t="n">
        <v>1.07002025619593</v>
      </c>
      <c r="AX97" t="n">
        <v>0.5600782100918</v>
      </c>
      <c r="AY97" t="n">
        <v>1.17958621550759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1.1493494299285</v>
      </c>
      <c r="BF97" t="n">
        <v>1.04146934397022</v>
      </c>
      <c r="BG97" t="n">
        <v>0.881151523807627</v>
      </c>
      <c r="BH97" t="n">
        <v>1.0169944274791</v>
      </c>
      <c r="BI97" t="n">
        <v>0.719017328361483</v>
      </c>
      <c r="BJ97" t="n">
        <v>0.658497388509442</v>
      </c>
      <c r="BK97" t="n">
        <v>0.49146857642284</v>
      </c>
      <c r="BL97" t="n">
        <v>0.926495095541037</v>
      </c>
      <c r="BM97" t="n">
        <v>0.0147103694817524</v>
      </c>
      <c r="BN97" t="n">
        <v>0.33908062026377</v>
      </c>
      <c r="BO97" t="n">
        <v>0.0841142349877246</v>
      </c>
      <c r="BP97" t="n">
        <v>0.0491015103083052</v>
      </c>
      <c r="BQ97" t="n">
        <v>0.0000989089978486353</v>
      </c>
      <c r="BR97" t="n">
        <v>0.666891996830958</v>
      </c>
      <c r="BS97" t="n">
        <v>0.00235560154030327</v>
      </c>
      <c r="BT97" s="23" t="n">
        <v>0.2593102882433</v>
      </c>
      <c r="BU97" s="23" t="n">
        <v>0.183790313374181</v>
      </c>
      <c r="BV97" s="23" t="n">
        <v>0.470499942269946</v>
      </c>
      <c r="BW97" s="23" t="n">
        <v>0</v>
      </c>
      <c r="BX97" s="23" t="n">
        <v>0.0821081830790569</v>
      </c>
      <c r="BY97" s="23" t="n">
        <v>0.136599851521901</v>
      </c>
      <c r="BZ97" s="23" t="n">
        <v>0.22974359</v>
      </c>
      <c r="CA97" s="23" t="n">
        <v>0.0457922164319769</v>
      </c>
      <c r="CB97" s="23" t="n">
        <v>0.223638984366338</v>
      </c>
      <c r="CC97" s="23" t="n">
        <v>0.0481206342166537</v>
      </c>
      <c r="CD97" s="23" t="n">
        <v>0.0185164652400488</v>
      </c>
      <c r="CE97" s="23" t="n">
        <v>0</v>
      </c>
      <c r="CF97" s="23" t="n">
        <v>0</v>
      </c>
      <c r="CG97" s="23" t="n">
        <v>0</v>
      </c>
      <c r="CH97" s="23" t="n">
        <v>0</v>
      </c>
      <c r="CI97" s="23" t="n">
        <v>0</v>
      </c>
      <c r="CJ97" s="23" t="n">
        <v>0.0296041689766049</v>
      </c>
      <c r="CK97" s="23" t="n">
        <v>0.951879365783346</v>
      </c>
      <c r="CL97" s="22" t="n">
        <v>44</v>
      </c>
      <c r="CM97" s="22" t="n">
        <v>74</v>
      </c>
      <c r="CN97" s="22" t="n">
        <v>77</v>
      </c>
      <c r="CO97" s="22" t="n">
        <v>0</v>
      </c>
      <c r="CP97" s="22" t="n">
        <v>75</v>
      </c>
      <c r="CQ97" s="22" t="n">
        <v>69</v>
      </c>
      <c r="CR97" s="22" t="n">
        <v>81</v>
      </c>
      <c r="CS97" s="22" t="n">
        <v>47</v>
      </c>
      <c r="CT97" s="22" t="n">
        <v>74</v>
      </c>
      <c r="CU97" s="22" t="n">
        <v>12</v>
      </c>
      <c r="CV97" s="22" t="n">
        <v>28</v>
      </c>
      <c r="CW97" s="22" t="n">
        <v>0</v>
      </c>
      <c r="CX97" s="22" t="n">
        <v>0</v>
      </c>
      <c r="CY97" s="22" t="n">
        <v>0</v>
      </c>
      <c r="CZ97" s="22" t="n">
        <v>0</v>
      </c>
      <c r="DA97" s="22" t="n">
        <v>0</v>
      </c>
      <c r="DB97" s="22" t="n">
        <v>65</v>
      </c>
      <c r="DC97" s="22" t="n">
        <v>88</v>
      </c>
      <c r="DD97" s="23" t="n">
        <v>0.348209902986201</v>
      </c>
      <c r="DE97" s="23" t="n">
        <v>0.144470177082473</v>
      </c>
      <c r="DF97" s="23" t="n">
        <v>0.307188443915815</v>
      </c>
      <c r="DG97" s="23" t="n">
        <v>0.0483125285492727</v>
      </c>
      <c r="DH97" s="23" t="n">
        <v>0.0580616598652403</v>
      </c>
      <c r="DI97" s="23" t="n">
        <v>0.115610743885085</v>
      </c>
      <c r="DJ97" s="23" t="n">
        <v>0.19510734165523</v>
      </c>
      <c r="DK97" s="23" t="n">
        <v>0.0553738435314915</v>
      </c>
      <c r="DL97" s="23" t="n">
        <v>0.172774550320597</v>
      </c>
      <c r="DM97" s="23" t="n">
        <v>0.389231362101946</v>
      </c>
      <c r="DN97" s="23" t="n">
        <v>0.176328762221516</v>
      </c>
      <c r="DO97" s="23" t="n">
        <v>0.12464578402133</v>
      </c>
      <c r="DP97" s="23" t="n">
        <v>0.0496112817120539</v>
      </c>
      <c r="DQ97" s="23" t="n">
        <v>0.00631390396999697</v>
      </c>
      <c r="DR97" s="23" t="n">
        <v>0.00151036084130344</v>
      </c>
      <c r="DS97" s="23" t="n">
        <v>0.00349835025686016</v>
      </c>
      <c r="DT97" s="23" t="n">
        <v>0.030916676817411</v>
      </c>
      <c r="DU97" s="23" t="n">
        <v>0.607174880159797</v>
      </c>
      <c r="DV97" s="23" t="n">
        <v>0.0156974242294624</v>
      </c>
      <c r="DW97" s="23" t="n">
        <v>0.0338088918321686</v>
      </c>
      <c r="DX97" s="23" t="n">
        <v>0.00706904042309712</v>
      </c>
      <c r="DY97" s="23" t="n">
        <v>0.00101770618675626</v>
      </c>
      <c r="DZ97" s="23" t="n">
        <v>0.000377997789346365</v>
      </c>
      <c r="EA97" s="23" t="n">
        <v>0.00229428696513134</v>
      </c>
      <c r="EB97" s="23" t="n">
        <v>0.0257573268892181</v>
      </c>
      <c r="EC97" s="23" t="n">
        <v>0.913977325683587</v>
      </c>
      <c r="ED97" s="22" t="n">
        <v>63</v>
      </c>
      <c r="EE97" s="22" t="n">
        <v>68</v>
      </c>
      <c r="EF97" s="22" t="n">
        <v>67</v>
      </c>
      <c r="EG97" s="22" t="n">
        <v>0</v>
      </c>
      <c r="EH97" s="22" t="n">
        <v>68</v>
      </c>
      <c r="EI97" s="22" t="n">
        <v>61</v>
      </c>
      <c r="EJ97" s="22" t="n">
        <v>64</v>
      </c>
      <c r="EK97" s="22" t="n">
        <v>53</v>
      </c>
      <c r="EL97" s="22" t="n">
        <v>60</v>
      </c>
      <c r="EM97" s="22" t="n">
        <v>50</v>
      </c>
      <c r="EN97" s="22" t="n">
        <v>78</v>
      </c>
      <c r="EO97" s="22" t="n">
        <v>0</v>
      </c>
      <c r="EP97" s="22" t="n">
        <v>0</v>
      </c>
      <c r="EQ97" s="22" t="n">
        <v>0</v>
      </c>
      <c r="ER97" s="22" t="n">
        <v>0</v>
      </c>
      <c r="ES97" s="22" t="n">
        <v>0</v>
      </c>
      <c r="ET97" s="22" t="n">
        <v>72</v>
      </c>
      <c r="EU97" s="22" t="n">
        <v>49</v>
      </c>
      <c r="EV97" s="23" t="n">
        <v>0.234697301621721</v>
      </c>
      <c r="EW97" s="23" t="n">
        <v>0.159689288820622</v>
      </c>
      <c r="EX97" s="23" t="n">
        <v>0.38347689866687</v>
      </c>
      <c r="EY97" s="23" t="n">
        <v>0.00304827757413057</v>
      </c>
      <c r="EZ97" s="23" t="n">
        <v>0.0694364556851739</v>
      </c>
      <c r="FA97" s="23" t="n">
        <v>0.123646113636364</v>
      </c>
      <c r="FB97" s="23" t="n">
        <v>0.220343389262295</v>
      </c>
      <c r="FC97" s="23" t="n">
        <v>0.04950939890482</v>
      </c>
      <c r="FD97" s="23" t="n">
        <v>0.209004439935937</v>
      </c>
      <c r="FE97" s="23" t="n">
        <v>0.0859177046162294</v>
      </c>
      <c r="FF97" t="n">
        <v>6.581621918</v>
      </c>
      <c r="FG97" t="n">
        <v>58.11609</v>
      </c>
      <c r="FH97" t="n">
        <v>20</v>
      </c>
      <c r="FI97" t="n">
        <v>0.2</v>
      </c>
      <c r="FJ97" t="n">
        <v>0.059172071</v>
      </c>
      <c r="FK97" s="23" t="n">
        <v>0.329691516709512</v>
      </c>
      <c r="FL97" t="n">
        <v>0.816844320172399</v>
      </c>
      <c r="FM97" t="n">
        <v>0.0311011235413796</v>
      </c>
      <c r="FN97" t="n">
        <v>0.029186848033282</v>
      </c>
      <c r="FO97" t="n">
        <v>0.0296009848147625</v>
      </c>
      <c r="FP97" t="n">
        <v>0.000322536467586218</v>
      </c>
      <c r="FQ97" t="n">
        <v>1.35740271446725</v>
      </c>
      <c r="FR97" t="n">
        <v>12.2953124080247</v>
      </c>
      <c r="FS97" s="22" t="n">
        <v>13</v>
      </c>
      <c r="FT97" s="22" t="n">
        <v>25</v>
      </c>
      <c r="FU97" s="22" t="n">
        <v>5</v>
      </c>
      <c r="FV97" s="22" t="n">
        <v>4</v>
      </c>
      <c r="FW97" s="22" t="n">
        <v>5</v>
      </c>
      <c r="FX97" s="22" t="n">
        <v>60</v>
      </c>
      <c r="FY97" s="22" t="n">
        <v>3</v>
      </c>
      <c r="FZ97" s="22" t="n">
        <v>29</v>
      </c>
      <c r="GA97" s="22" t="n">
        <v>4</v>
      </c>
      <c r="GB97" s="22" t="n">
        <v>4</v>
      </c>
      <c r="GC97" s="22" t="n">
        <v>39</v>
      </c>
      <c r="GD97" s="22" t="n">
        <v>52</v>
      </c>
      <c r="GE97" s="22" t="n">
        <v>9</v>
      </c>
      <c r="GF97" t="n">
        <v>8.08189373573191</v>
      </c>
      <c r="GG97" t="n">
        <v>61.6255472837694</v>
      </c>
      <c r="GH97" t="n">
        <v>25.2391395180474</v>
      </c>
      <c r="GI97" t="n">
        <v>0.306164691281415</v>
      </c>
      <c r="GJ97" t="n">
        <v>0.261231818712494</v>
      </c>
      <c r="GK97" s="23" t="n">
        <v>0.303121038041331</v>
      </c>
      <c r="GL97" t="n">
        <v>212.089844158098</v>
      </c>
      <c r="GM97" t="n">
        <v>0.134584451980812</v>
      </c>
      <c r="GN97" t="n">
        <v>0.426136923302407</v>
      </c>
      <c r="GO97" t="n">
        <v>1.9332019546488</v>
      </c>
      <c r="GP97" t="n">
        <v>21.813132352397</v>
      </c>
      <c r="GQ97" t="n">
        <v>3.94573073547232</v>
      </c>
      <c r="GR97" t="n">
        <v>4611.7525877926</v>
      </c>
      <c r="GS97" s="22" t="n">
        <v>10</v>
      </c>
      <c r="GT97" s="22" t="n">
        <v>83</v>
      </c>
      <c r="GU97" s="22" t="n">
        <v>0</v>
      </c>
      <c r="GV97" s="22" t="n">
        <v>0</v>
      </c>
      <c r="GW97" s="22" t="n">
        <v>9</v>
      </c>
      <c r="GX97" s="22" t="n">
        <v>52</v>
      </c>
      <c r="GY97" s="22" t="n">
        <v>13</v>
      </c>
      <c r="GZ97" s="22" t="n">
        <v>38</v>
      </c>
      <c r="HA97" s="22" t="n">
        <v>8</v>
      </c>
      <c r="HB97" s="22" t="n">
        <v>12</v>
      </c>
      <c r="HC97" s="22" t="n">
        <v>26</v>
      </c>
      <c r="HD97" s="22" t="n">
        <v>67</v>
      </c>
      <c r="HE97" s="22" t="n">
        <v>11</v>
      </c>
      <c r="HF97" t="n">
        <v>7.46934181031605</v>
      </c>
      <c r="HG97" t="n">
        <v>57.1449443868212</v>
      </c>
      <c r="HH97" t="n">
        <v>27.8157413056742</v>
      </c>
      <c r="HI97" t="n">
        <v>0.30372178157413</v>
      </c>
      <c r="HJ97" t="n">
        <v>0.120398482911531</v>
      </c>
      <c r="HK97" s="23" t="n">
        <v>0.355848097087858</v>
      </c>
      <c r="HL97" t="n">
        <v>55.5284706604861</v>
      </c>
      <c r="HM97" t="n">
        <v>0.0917219141488713</v>
      </c>
      <c r="HN97" t="n">
        <v>0.346990590089079</v>
      </c>
      <c r="HO97" t="n">
        <v>0.602852837497254</v>
      </c>
      <c r="HP97" t="n">
        <v>3.2609416190811</v>
      </c>
      <c r="HQ97" t="n">
        <v>2.03541611073093</v>
      </c>
      <c r="HR97" t="n">
        <v>5219.60620149778</v>
      </c>
      <c r="HS97" s="22" t="n">
        <v>19</v>
      </c>
      <c r="HT97" s="22" t="n">
        <v>33</v>
      </c>
      <c r="HU97" s="22" t="n">
        <v>30</v>
      </c>
      <c r="HV97" s="22" t="n">
        <v>20</v>
      </c>
      <c r="HW97" s="22" t="n">
        <v>8</v>
      </c>
      <c r="HX97" s="22" t="n">
        <v>60</v>
      </c>
      <c r="HY97" s="22" t="n">
        <v>6</v>
      </c>
      <c r="HZ97" s="22" t="n">
        <v>37</v>
      </c>
      <c r="IA97" s="22" t="n">
        <v>6</v>
      </c>
      <c r="IB97" s="22" t="n">
        <v>6</v>
      </c>
      <c r="IC97" s="22" t="n">
        <v>43</v>
      </c>
      <c r="ID97" s="22" t="n">
        <v>54</v>
      </c>
      <c r="IE97" s="22" t="n">
        <v>13</v>
      </c>
      <c r="IF97" s="22" t="n">
        <v>24</v>
      </c>
      <c r="IG97" s="22" t="n">
        <v>43</v>
      </c>
      <c r="IH97" s="22" t="n">
        <v>41</v>
      </c>
      <c r="II97" s="22" t="n">
        <v>25</v>
      </c>
      <c r="IJ97" s="22" t="n">
        <v>8</v>
      </c>
      <c r="IK97" s="22" t="n">
        <v>76</v>
      </c>
      <c r="IL97" s="22" t="n">
        <v>5</v>
      </c>
      <c r="IM97" s="22" t="n">
        <v>51</v>
      </c>
      <c r="IN97" s="22" t="n">
        <v>7</v>
      </c>
      <c r="IO97" s="22" t="n">
        <v>6</v>
      </c>
      <c r="IP97" s="22" t="n">
        <v>60</v>
      </c>
      <c r="IQ97" s="22" t="n">
        <v>70</v>
      </c>
      <c r="IR97" s="22" t="n">
        <v>17</v>
      </c>
      <c r="IS97" s="22" t="n">
        <v>15</v>
      </c>
      <c r="IT97" s="22" t="n">
        <v>85</v>
      </c>
      <c r="IU97" s="22" t="n">
        <v>0</v>
      </c>
      <c r="IV97" s="22" t="n">
        <v>0</v>
      </c>
      <c r="IW97" s="22" t="n">
        <v>14</v>
      </c>
      <c r="IX97" s="22" t="n">
        <v>63</v>
      </c>
      <c r="IY97" s="22" t="n">
        <v>21</v>
      </c>
      <c r="IZ97" s="22" t="n">
        <v>54</v>
      </c>
      <c r="JA97" s="22" t="n">
        <v>12</v>
      </c>
      <c r="JB97" s="22" t="n">
        <v>19</v>
      </c>
      <c r="JC97" s="22" t="n">
        <v>37</v>
      </c>
      <c r="JD97" s="22" t="n">
        <v>73</v>
      </c>
      <c r="JE97" s="22" t="n">
        <v>17</v>
      </c>
      <c r="JF97" s="22" t="n">
        <v>12</v>
      </c>
      <c r="JG97" s="22" t="n">
        <v>90</v>
      </c>
      <c r="JH97" s="22" t="n">
        <v>0</v>
      </c>
      <c r="JI97" s="22" t="n">
        <v>0</v>
      </c>
      <c r="JJ97" s="22" t="n">
        <v>11</v>
      </c>
      <c r="JK97" s="22" t="n">
        <v>61</v>
      </c>
      <c r="JL97" s="22" t="n">
        <v>17</v>
      </c>
      <c r="JM97" s="22" t="n">
        <v>53</v>
      </c>
      <c r="JN97" s="22" t="n">
        <v>10</v>
      </c>
      <c r="JO97" s="22" t="n">
        <v>14</v>
      </c>
      <c r="JP97" s="22" t="n">
        <v>34</v>
      </c>
      <c r="JQ97" s="22" t="n">
        <v>77</v>
      </c>
      <c r="JR97" s="22" t="n">
        <v>15</v>
      </c>
      <c r="JS97" t="n">
        <v>407.5</v>
      </c>
      <c r="JT97" t="n">
        <v>0</v>
      </c>
      <c r="JU97" t="n">
        <v>29.6</v>
      </c>
      <c r="JV97" t="n">
        <v>92</v>
      </c>
      <c r="JW97" t="n">
        <v>41.3</v>
      </c>
      <c r="JX97" t="n">
        <v>201.7</v>
      </c>
      <c r="JY97" t="n">
        <v>43.4</v>
      </c>
      <c r="JZ97" t="n">
        <v>16.7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26.7</v>
      </c>
      <c r="KG97" t="n">
        <v>858.5</v>
      </c>
      <c r="KH97" t="n">
        <v>866.1</v>
      </c>
      <c r="KI97" t="n">
        <v>673.5</v>
      </c>
      <c r="KJ97" t="n">
        <v>391.9</v>
      </c>
      <c r="KK97" t="n">
        <v>360.5</v>
      </c>
      <c r="KL97" t="n">
        <v>153.9</v>
      </c>
      <c r="KM97" t="n">
        <v>466.8</v>
      </c>
      <c r="KN97" t="n">
        <v>860.6</v>
      </c>
      <c r="KO97" t="n">
        <v>12.9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185.7</v>
      </c>
      <c r="KX97" t="n">
        <v>716.2</v>
      </c>
      <c r="KY97" t="n">
        <v>447.3</v>
      </c>
      <c r="KZ97" t="n">
        <v>454.6</v>
      </c>
      <c r="LA97" t="n">
        <v>270.9</v>
      </c>
      <c r="LB97" t="n">
        <v>391.9</v>
      </c>
      <c r="LC97" t="n">
        <v>927.1</v>
      </c>
      <c r="LD97" t="n">
        <v>207.2</v>
      </c>
      <c r="LE97" t="n">
        <v>75.1</v>
      </c>
      <c r="LF97" t="n">
        <v>22546.984956196</v>
      </c>
      <c r="LG97" t="n">
        <v>0.211788721612656</v>
      </c>
      <c r="LH97" s="23" t="n">
        <v>0</v>
      </c>
      <c r="LI97" s="23" t="n">
        <v>0</v>
      </c>
      <c r="LJ97" s="23" t="n">
        <v>0</v>
      </c>
      <c r="LK97" s="23" t="n">
        <v>0</v>
      </c>
      <c r="LL97" s="23" t="n">
        <v>0.205898658387848</v>
      </c>
      <c r="LM97" s="23" t="n">
        <v>0.794101341612152</v>
      </c>
      <c r="LN97" s="23" t="n">
        <v>0.495952988136157</v>
      </c>
      <c r="LO97" s="23" t="n">
        <v>0.504047011863843</v>
      </c>
      <c r="LP97" t="n">
        <v>4</v>
      </c>
      <c r="LQ97" t="n">
        <v>71</v>
      </c>
      <c r="LR97" t="n">
        <v>1</v>
      </c>
      <c r="LS97" t="n">
        <v>83</v>
      </c>
      <c r="LT97" t="n">
        <v>3.37125031706294</v>
      </c>
      <c r="LU97" t="n">
        <v>6.48317368665949</v>
      </c>
      <c r="LV97" t="n">
        <v>1.2966347373319</v>
      </c>
      <c r="LW97" t="n">
        <v>1.03730778986552</v>
      </c>
      <c r="LX97" t="n">
        <v>1.2966347373319</v>
      </c>
      <c r="LY97" t="n">
        <v>15.7735369086332</v>
      </c>
      <c r="LZ97" t="n">
        <v>0.765435277573323</v>
      </c>
      <c r="MA97" t="n">
        <v>7.47886097197531</v>
      </c>
      <c r="MB97" t="n">
        <v>1.02998115369753</v>
      </c>
      <c r="MC97" t="n">
        <v>1.0397821782591</v>
      </c>
      <c r="MD97" t="n">
        <v>9.8800360019478</v>
      </c>
      <c r="ME97" t="n">
        <v>13.0915092744675</v>
      </c>
      <c r="MF97" t="n">
        <v>2.42282712792822</v>
      </c>
      <c r="MG97" t="n">
        <v>2.38876756598491</v>
      </c>
      <c r="MH97" t="n">
        <v>4.5937837807402</v>
      </c>
      <c r="MI97" t="n">
        <v>0.918756756148041</v>
      </c>
      <c r="MJ97" t="n">
        <v>0.735005404918433</v>
      </c>
      <c r="MK97" t="n">
        <v>0.918756756148041</v>
      </c>
      <c r="ML97" t="n">
        <v>11.1648266757511</v>
      </c>
      <c r="MM97" t="n">
        <v>0.544123506383729</v>
      </c>
      <c r="MN97" t="n">
        <v>5.30428832520626</v>
      </c>
      <c r="MO97" t="n">
        <v>0.730471026002387</v>
      </c>
      <c r="MP97" t="n">
        <v>0.737007153537646</v>
      </c>
      <c r="MQ97" t="n">
        <v>6.98817785396238</v>
      </c>
      <c r="MR97" t="n">
        <v>9.34615712541248</v>
      </c>
      <c r="MS97" t="n">
        <v>1.70906898676036</v>
      </c>
      <c r="MT97" t="n">
        <v>2.5932694746638</v>
      </c>
      <c r="MU97" t="n">
        <v>21.5241366397095</v>
      </c>
      <c r="MV97" t="n">
        <v>0</v>
      </c>
      <c r="MW97" t="n">
        <v>0</v>
      </c>
      <c r="MX97" t="n">
        <v>2.33394252719742</v>
      </c>
      <c r="MY97" t="n">
        <v>13.3916551241361</v>
      </c>
      <c r="MZ97" t="n">
        <v>3.29450605335195</v>
      </c>
      <c r="NA97" t="n">
        <v>9.77118299462303</v>
      </c>
      <c r="NB97" t="n">
        <v>2.10428880528642</v>
      </c>
      <c r="NC97" t="n">
        <v>3.07515511282127</v>
      </c>
      <c r="ND97" t="n">
        <v>6.58709735236469</v>
      </c>
      <c r="NE97" t="n">
        <v>16.7383993743339</v>
      </c>
      <c r="NF97" t="n">
        <v>2.99821800964283</v>
      </c>
      <c r="NG97" t="n">
        <v>1.83751351229608</v>
      </c>
      <c r="NH97" t="n">
        <v>15.2513621520575</v>
      </c>
      <c r="NI97" t="n">
        <v>0</v>
      </c>
      <c r="NJ97" t="n">
        <v>0</v>
      </c>
      <c r="NK97" t="n">
        <v>1.65376216106647</v>
      </c>
      <c r="NL97" t="n">
        <v>9.46141161850259</v>
      </c>
      <c r="NM97" t="n">
        <v>2.34270228087018</v>
      </c>
      <c r="NN97" t="n">
        <v>6.93354962582037</v>
      </c>
      <c r="NO97" t="n">
        <v>1.48821186359327</v>
      </c>
      <c r="NP97" t="n">
        <v>2.18304798459976</v>
      </c>
      <c r="NQ97" t="n">
        <v>4.65022844131796</v>
      </c>
      <c r="NR97" t="n">
        <v>11.9533059397751</v>
      </c>
      <c r="NS97" t="n">
        <v>2.11167571253785</v>
      </c>
      <c r="NT97" s="21" t="n">
        <v>0.262880265712738</v>
      </c>
      <c r="NU97" s="21" t="n">
        <v>0.7698849703992</v>
      </c>
      <c r="NV97" t="n">
        <v>1</v>
      </c>
      <c r="NW97" t="n">
        <v>1</v>
      </c>
      <c r="NX97" t="n">
        <v>1</v>
      </c>
      <c r="NY97" s="23" t="n">
        <v>0.223492611368784</v>
      </c>
      <c r="NZ97" t="n">
        <v>0.691247767287573</v>
      </c>
      <c r="OA97" t="n">
        <v>0</v>
      </c>
      <c r="OB97" t="n">
        <v>0.0149895421798745</v>
      </c>
      <c r="OC97" t="n">
        <v>0</v>
      </c>
      <c r="OD97" t="n">
        <v>0</v>
      </c>
    </row>
    <row r="98">
      <c r="A98" s="1" t="s">
        <v>668</v>
      </c>
      <c r="B98" s="1" t="s">
        <v>669</v>
      </c>
      <c r="C98" s="1"/>
      <c r="D98" t="n">
        <v>97</v>
      </c>
      <c r="E98" s="24" t="n">
        <v>8245.1</v>
      </c>
      <c r="F98" t="n">
        <v>-90.48045</v>
      </c>
      <c r="G98" t="n">
        <v>38.697966</v>
      </c>
      <c r="H98" t="s">
        <v>618</v>
      </c>
      <c r="I98" t="s">
        <v>619</v>
      </c>
      <c r="J98" t="n">
        <v>0.60310499857003</v>
      </c>
      <c r="K98" t="n">
        <v>0.543386193646457</v>
      </c>
      <c r="L98" t="n">
        <v>0.412492047036983</v>
      </c>
      <c r="M98" t="n">
        <v>0.848273102020243</v>
      </c>
      <c r="N98" t="n">
        <v>0.799164880267804</v>
      </c>
      <c r="O98" t="n">
        <v>0.179967541467748</v>
      </c>
      <c r="P98" t="n">
        <v>0.807829512973443</v>
      </c>
      <c r="Q98" t="n">
        <v>1.02198409725693</v>
      </c>
      <c r="R98" t="n">
        <v>1.192662818494</v>
      </c>
      <c r="S98" t="n">
        <v>0.753540193791903</v>
      </c>
      <c r="T98" t="n">
        <v>0.141142650984195</v>
      </c>
      <c r="U98" t="n">
        <v>0.762661350555475</v>
      </c>
      <c r="V98" t="n">
        <v>2.79403510355812</v>
      </c>
      <c r="W98" t="n">
        <v>0</v>
      </c>
      <c r="X98" t="n">
        <v>0</v>
      </c>
      <c r="Y98" t="n">
        <v>1.67104375529468</v>
      </c>
      <c r="Z98" t="n">
        <v>0.934443448912573</v>
      </c>
      <c r="AA98" t="n">
        <v>1.16391265031555</v>
      </c>
      <c r="AB98" t="n">
        <v>1.1456324185965</v>
      </c>
      <c r="AC98" t="n">
        <v>1.10470779633682</v>
      </c>
      <c r="AD98" t="n">
        <v>1.18863006318216</v>
      </c>
      <c r="AE98" t="n">
        <v>1.3064863826258</v>
      </c>
      <c r="AF98" t="n">
        <v>1.41566583368699</v>
      </c>
      <c r="AG98" t="n">
        <v>0.166018520679989</v>
      </c>
      <c r="AH98" t="n">
        <v>1.32731077076577</v>
      </c>
      <c r="AI98" t="n">
        <v>0.867163052775416</v>
      </c>
      <c r="AJ98" t="n">
        <v>1.21459840827481</v>
      </c>
      <c r="AK98" t="n">
        <v>0.43411881058927</v>
      </c>
      <c r="AL98" t="n">
        <v>0.00000962445850934422</v>
      </c>
      <c r="AM98" t="n">
        <v>0.0774033094810155</v>
      </c>
      <c r="AN98" t="n">
        <v>0.218863091094673</v>
      </c>
      <c r="AO98" t="n">
        <v>0.752497633081708</v>
      </c>
      <c r="AP98" t="n">
        <v>0.565927303007768</v>
      </c>
      <c r="AQ98" t="n">
        <v>0.384290180758837</v>
      </c>
      <c r="AR98" t="n">
        <v>3.70923165808863</v>
      </c>
      <c r="AS98" t="n">
        <v>0.959908287337991</v>
      </c>
      <c r="AT98" t="n">
        <v>0.212050856607875</v>
      </c>
      <c r="AU98" t="n">
        <v>0.75177186107183</v>
      </c>
      <c r="AV98" t="n">
        <v>0.974292490876878</v>
      </c>
      <c r="AW98" t="n">
        <v>1.17041429819806</v>
      </c>
      <c r="AX98" t="n">
        <v>1.28399856390911</v>
      </c>
      <c r="AY98" t="n">
        <v>0.556475444688599</v>
      </c>
      <c r="AZ98" t="n">
        <v>0.760192735991114</v>
      </c>
      <c r="BA98" t="n">
        <v>7.58606255094073</v>
      </c>
      <c r="BB98" t="n">
        <v>0</v>
      </c>
      <c r="BC98" t="n">
        <v>0</v>
      </c>
      <c r="BD98" t="n">
        <v>2.19419629907983</v>
      </c>
      <c r="BE98" t="n">
        <v>0.836285186449884</v>
      </c>
      <c r="BF98" t="n">
        <v>0.916895312044157</v>
      </c>
      <c r="BG98" t="n">
        <v>1.15080533878834</v>
      </c>
      <c r="BH98" t="n">
        <v>1.13699100001032</v>
      </c>
      <c r="BI98" t="n">
        <v>1.18870154427986</v>
      </c>
      <c r="BJ98" t="n">
        <v>1.27720634920635</v>
      </c>
      <c r="BK98" t="n">
        <v>1.37884325220542</v>
      </c>
      <c r="BL98" t="n">
        <v>0.160998956979378</v>
      </c>
      <c r="BM98" t="n">
        <v>2.52938099597214</v>
      </c>
      <c r="BN98" t="n">
        <v>1.20899098426447</v>
      </c>
      <c r="BO98" t="n">
        <v>1.16140877239335</v>
      </c>
      <c r="BP98" t="n">
        <v>0.665237548814686</v>
      </c>
      <c r="BQ98" t="n">
        <v>0.000431348126874836</v>
      </c>
      <c r="BR98" t="n">
        <v>0.152611532296916</v>
      </c>
      <c r="BS98" t="n">
        <v>0.22578144976558</v>
      </c>
      <c r="BT98" s="23" t="n">
        <v>0.210007133042563</v>
      </c>
      <c r="BU98" s="23" t="n">
        <v>0.0785030996202744</v>
      </c>
      <c r="BV98" s="23" t="n">
        <v>0.12671279005694</v>
      </c>
      <c r="BW98" s="23" t="n">
        <v>0.0409822184589331</v>
      </c>
      <c r="BX98" s="23" t="n">
        <v>0.0464008394543547</v>
      </c>
      <c r="BY98" s="23" t="n">
        <v>0.0208061813442562</v>
      </c>
      <c r="BZ98" s="23" t="n">
        <v>0.157613468786888</v>
      </c>
      <c r="CA98" s="23" t="n">
        <v>0.0565911874931778</v>
      </c>
      <c r="CB98" s="23" t="n">
        <v>0.206061782149398</v>
      </c>
      <c r="CC98" s="23" t="n">
        <v>0.293301476028186</v>
      </c>
      <c r="CD98" s="23" t="n">
        <v>0.0248875089447066</v>
      </c>
      <c r="CE98" s="23" t="n">
        <v>0.0950625219827534</v>
      </c>
      <c r="CF98" s="23" t="n">
        <v>0.13861566263599</v>
      </c>
      <c r="CG98" s="23" t="n">
        <v>0</v>
      </c>
      <c r="CH98" s="23" t="n">
        <v>0</v>
      </c>
      <c r="CI98" s="23" t="n">
        <v>0.00584589635055973</v>
      </c>
      <c r="CJ98" s="23" t="n">
        <v>0.0288898861141769</v>
      </c>
      <c r="CK98" s="23" t="n">
        <v>0.706698523971814</v>
      </c>
      <c r="CL98" s="22" t="n">
        <v>34</v>
      </c>
      <c r="CM98" s="22" t="n">
        <v>21</v>
      </c>
      <c r="CN98" s="22" t="n">
        <v>23</v>
      </c>
      <c r="CO98" s="22" t="n">
        <v>72</v>
      </c>
      <c r="CP98" s="22" t="n">
        <v>56</v>
      </c>
      <c r="CQ98" s="22" t="n">
        <v>19</v>
      </c>
      <c r="CR98" s="22" t="n">
        <v>16</v>
      </c>
      <c r="CS98" s="22" t="n">
        <v>58</v>
      </c>
      <c r="CT98" s="22" t="n">
        <v>69</v>
      </c>
      <c r="CU98" s="22" t="n">
        <v>49</v>
      </c>
      <c r="CV98" s="22" t="n">
        <v>32</v>
      </c>
      <c r="CW98" s="22" t="n">
        <v>69</v>
      </c>
      <c r="CX98" s="22" t="n">
        <v>89</v>
      </c>
      <c r="CY98" s="22" t="n">
        <v>0</v>
      </c>
      <c r="CZ98" s="22" t="n">
        <v>0</v>
      </c>
      <c r="DA98" s="22" t="n">
        <v>89</v>
      </c>
      <c r="DB98" s="22" t="n">
        <v>64</v>
      </c>
      <c r="DC98" s="22" t="n">
        <v>51</v>
      </c>
      <c r="DD98" s="23" t="n">
        <v>0.348209902986201</v>
      </c>
      <c r="DE98" s="23" t="n">
        <v>0.144470177082473</v>
      </c>
      <c r="DF98" s="23" t="n">
        <v>0.307188443915815</v>
      </c>
      <c r="DG98" s="23" t="n">
        <v>0.0483125285492727</v>
      </c>
      <c r="DH98" s="23" t="n">
        <v>0.0580616598652403</v>
      </c>
      <c r="DI98" s="23" t="n">
        <v>0.115610743885085</v>
      </c>
      <c r="DJ98" s="23" t="n">
        <v>0.19510734165523</v>
      </c>
      <c r="DK98" s="23" t="n">
        <v>0.0553738435314915</v>
      </c>
      <c r="DL98" s="23" t="n">
        <v>0.172774550320597</v>
      </c>
      <c r="DM98" s="23" t="n">
        <v>0.389231362101946</v>
      </c>
      <c r="DN98" s="23" t="n">
        <v>0.176328762221516</v>
      </c>
      <c r="DO98" s="23" t="n">
        <v>0.12464578402133</v>
      </c>
      <c r="DP98" s="23" t="n">
        <v>0.0496112817120539</v>
      </c>
      <c r="DQ98" s="23" t="n">
        <v>0.00631390396999697</v>
      </c>
      <c r="DR98" s="23" t="n">
        <v>0.00151036084130344</v>
      </c>
      <c r="DS98" s="23" t="n">
        <v>0.00349835025686016</v>
      </c>
      <c r="DT98" s="23" t="n">
        <v>0.030916676817411</v>
      </c>
      <c r="DU98" s="23" t="n">
        <v>0.607174880159797</v>
      </c>
      <c r="DV98" s="23" t="n">
        <v>0.0447234629708297</v>
      </c>
      <c r="DW98" s="23" t="n">
        <v>0.125050552948015</v>
      </c>
      <c r="DX98" s="23" t="n">
        <v>0.0182724122962578</v>
      </c>
      <c r="DY98" s="23" t="n">
        <v>0.00261452915252344</v>
      </c>
      <c r="DZ98" s="23" t="n">
        <v>0.00137769838662278</v>
      </c>
      <c r="EA98" s="23" t="n">
        <v>0.00266425403826052</v>
      </c>
      <c r="EB98" s="23" t="n">
        <v>0.0345454954628784</v>
      </c>
      <c r="EC98" s="23" t="n">
        <v>0.770751594744526</v>
      </c>
      <c r="ED98" s="22" t="n">
        <v>44</v>
      </c>
      <c r="EE98" s="22" t="n">
        <v>19</v>
      </c>
      <c r="EF98" s="22" t="n">
        <v>18</v>
      </c>
      <c r="EG98" s="22" t="n">
        <v>91</v>
      </c>
      <c r="EH98" s="22" t="n">
        <v>64</v>
      </c>
      <c r="EI98" s="22" t="n">
        <v>18</v>
      </c>
      <c r="EJ98" s="22" t="n">
        <v>8</v>
      </c>
      <c r="EK98" s="22" t="n">
        <v>55</v>
      </c>
      <c r="EL98" s="22" t="n">
        <v>67</v>
      </c>
      <c r="EM98" s="22" t="n">
        <v>74</v>
      </c>
      <c r="EN98" s="22" t="n">
        <v>57</v>
      </c>
      <c r="EO98" s="22" t="n">
        <v>73</v>
      </c>
      <c r="EP98" s="22" t="n">
        <v>97</v>
      </c>
      <c r="EQ98" s="22" t="n">
        <v>0</v>
      </c>
      <c r="ER98" s="22" t="n">
        <v>0</v>
      </c>
      <c r="ES98" s="22" t="n">
        <v>92</v>
      </c>
      <c r="ET98" s="22" t="n">
        <v>60</v>
      </c>
      <c r="EU98" s="22" t="n">
        <v>25</v>
      </c>
      <c r="EV98" s="23" t="n">
        <v>0.279080124388591</v>
      </c>
      <c r="EW98" s="23" t="n">
        <v>0.138715872521169</v>
      </c>
      <c r="EX98" s="23" t="n">
        <v>0.329732052499304</v>
      </c>
      <c r="EY98" s="23" t="n">
        <v>0.0110487082599881</v>
      </c>
      <c r="EZ98" s="23" t="n">
        <v>0.0483388257674419</v>
      </c>
      <c r="FA98" s="23" t="n">
        <v>0.0981188271393361</v>
      </c>
      <c r="FB98" s="23" t="n">
        <v>0.209655983348688</v>
      </c>
      <c r="FC98" s="23" t="n">
        <v>0.0580843925444246</v>
      </c>
      <c r="FD98" s="23" t="n">
        <v>0.176058838709203</v>
      </c>
      <c r="FE98" s="23" t="n">
        <v>0.228428196317631</v>
      </c>
      <c r="FF98" t="n">
        <v>9.25887946730643</v>
      </c>
      <c r="FG98" t="n">
        <v>68.0782225379036</v>
      </c>
      <c r="FH98" t="n">
        <v>30</v>
      </c>
      <c r="FI98" t="n">
        <v>0.4</v>
      </c>
      <c r="FJ98" t="n">
        <v>0.369816960423192</v>
      </c>
      <c r="FK98" s="23" t="n">
        <v>0.0503237063226043</v>
      </c>
      <c r="FL98" t="n">
        <v>281.509134521078</v>
      </c>
      <c r="FM98" t="n">
        <v>0.116706664235788</v>
      </c>
      <c r="FN98" t="n">
        <v>0.517585228750228</v>
      </c>
      <c r="FO98" t="n">
        <v>0.83923933318099</v>
      </c>
      <c r="FP98" t="n">
        <v>0.000209939587284479</v>
      </c>
      <c r="FQ98" t="n">
        <v>0.305412617246518</v>
      </c>
      <c r="FR98" t="n">
        <v>1009.34242672815</v>
      </c>
      <c r="FS98" s="22" t="n">
        <v>79</v>
      </c>
      <c r="FT98" s="22" t="n">
        <v>89</v>
      </c>
      <c r="FU98" s="22" t="n">
        <v>52</v>
      </c>
      <c r="FV98" s="22" t="n">
        <v>31</v>
      </c>
      <c r="FW98" s="22" t="n">
        <v>79</v>
      </c>
      <c r="FX98" s="22" t="n">
        <v>26</v>
      </c>
      <c r="FY98" s="22" t="n">
        <v>82</v>
      </c>
      <c r="FZ98" s="22" t="n">
        <v>71</v>
      </c>
      <c r="GA98" s="22" t="n">
        <v>77</v>
      </c>
      <c r="GB98" s="22" t="n">
        <v>58</v>
      </c>
      <c r="GC98" s="22" t="n">
        <v>35</v>
      </c>
      <c r="GD98" s="22" t="n">
        <v>35</v>
      </c>
      <c r="GE98" s="22" t="n">
        <v>59</v>
      </c>
      <c r="GF98" t="n">
        <v>8.08189373573191</v>
      </c>
      <c r="GG98" t="n">
        <v>61.6255472837694</v>
      </c>
      <c r="GH98" t="n">
        <v>25.2391395180474</v>
      </c>
      <c r="GI98" t="n">
        <v>0.306164691281415</v>
      </c>
      <c r="GJ98" t="n">
        <v>0.261231818712494</v>
      </c>
      <c r="GK98" s="23" t="n">
        <v>0.303121038041331</v>
      </c>
      <c r="GL98" t="n">
        <v>212.089844158098</v>
      </c>
      <c r="GM98" t="n">
        <v>0.134584451980812</v>
      </c>
      <c r="GN98" t="n">
        <v>0.426136923302407</v>
      </c>
      <c r="GO98" t="n">
        <v>1.9332019546488</v>
      </c>
      <c r="GP98" t="n">
        <v>21.813132352397</v>
      </c>
      <c r="GQ98" t="n">
        <v>3.94573073547232</v>
      </c>
      <c r="GR98" t="n">
        <v>4611.7525877926</v>
      </c>
      <c r="GS98" s="22" t="n">
        <v>88</v>
      </c>
      <c r="GT98" s="22" t="n">
        <v>97</v>
      </c>
      <c r="GU98" s="22" t="n">
        <v>50</v>
      </c>
      <c r="GV98" s="22" t="n">
        <v>14</v>
      </c>
      <c r="GW98" s="22" t="n">
        <v>71</v>
      </c>
      <c r="GX98" s="22" t="n">
        <v>20</v>
      </c>
      <c r="GY98" s="22" t="n">
        <v>90</v>
      </c>
      <c r="GZ98" s="22" t="n">
        <v>73</v>
      </c>
      <c r="HA98" s="22" t="n">
        <v>73</v>
      </c>
      <c r="HB98" s="22" t="n">
        <v>58</v>
      </c>
      <c r="HC98" s="22" t="n">
        <v>26</v>
      </c>
      <c r="HD98" s="22" t="n">
        <v>39</v>
      </c>
      <c r="HE98" s="22" t="n">
        <v>60</v>
      </c>
      <c r="HF98" t="n">
        <v>8.0455652708867</v>
      </c>
      <c r="HG98" t="n">
        <v>59.8757796124031</v>
      </c>
      <c r="HH98" t="n">
        <v>25.2376217935971</v>
      </c>
      <c r="HI98" t="n">
        <v>0.313183535494134</v>
      </c>
      <c r="HJ98" t="n">
        <v>0.268208122882482</v>
      </c>
      <c r="HK98" s="23" t="n">
        <v>0.312571629448817</v>
      </c>
      <c r="HL98" t="n">
        <v>111.295662839786</v>
      </c>
      <c r="HM98" t="n">
        <v>0.0965322866380099</v>
      </c>
      <c r="HN98" t="n">
        <v>0.445652935515224</v>
      </c>
      <c r="HO98" t="n">
        <v>1.26156338390149</v>
      </c>
      <c r="HP98" t="n">
        <v>0.486705688988414</v>
      </c>
      <c r="HQ98" t="n">
        <v>2.0012420598223</v>
      </c>
      <c r="HR98" t="n">
        <v>4470.44001079852</v>
      </c>
      <c r="HS98" s="22" t="n">
        <v>60</v>
      </c>
      <c r="HT98" s="22" t="n">
        <v>64</v>
      </c>
      <c r="HU98" s="22" t="n">
        <v>62</v>
      </c>
      <c r="HV98" s="22" t="n">
        <v>65</v>
      </c>
      <c r="HW98" s="22" t="n">
        <v>59</v>
      </c>
      <c r="HX98" s="22" t="n">
        <v>29</v>
      </c>
      <c r="HY98" s="22" t="n">
        <v>56</v>
      </c>
      <c r="HZ98" s="22" t="n">
        <v>58</v>
      </c>
      <c r="IA98" s="22" t="n">
        <v>58</v>
      </c>
      <c r="IB98" s="22" t="n">
        <v>50</v>
      </c>
      <c r="IC98" s="22" t="n">
        <v>35</v>
      </c>
      <c r="ID98" s="22" t="n">
        <v>24</v>
      </c>
      <c r="IE98" s="22" t="n">
        <v>51</v>
      </c>
      <c r="IF98" s="22" t="n">
        <v>54</v>
      </c>
      <c r="IG98" s="22" t="n">
        <v>61</v>
      </c>
      <c r="IH98" s="22" t="n">
        <v>60</v>
      </c>
      <c r="II98" s="22" t="n">
        <v>63</v>
      </c>
      <c r="IJ98" s="22" t="n">
        <v>57</v>
      </c>
      <c r="IK98" s="22" t="n">
        <v>22</v>
      </c>
      <c r="IL98" s="22" t="n">
        <v>51</v>
      </c>
      <c r="IM98" s="22" t="n">
        <v>53</v>
      </c>
      <c r="IN98" s="22" t="n">
        <v>54</v>
      </c>
      <c r="IO98" s="22" t="n">
        <v>43</v>
      </c>
      <c r="IP98" s="22" t="n">
        <v>27</v>
      </c>
      <c r="IQ98" s="22" t="n">
        <v>0</v>
      </c>
      <c r="IR98" s="22" t="n">
        <v>44</v>
      </c>
      <c r="IS98" s="22" t="n">
        <v>73</v>
      </c>
      <c r="IT98" s="22" t="n">
        <v>78</v>
      </c>
      <c r="IU98" s="22" t="n">
        <v>69</v>
      </c>
      <c r="IV98" s="22" t="n">
        <v>84</v>
      </c>
      <c r="IW98" s="22" t="n">
        <v>66</v>
      </c>
      <c r="IX98" s="22" t="n">
        <v>27</v>
      </c>
      <c r="IY98" s="22" t="n">
        <v>68</v>
      </c>
      <c r="IZ98" s="22" t="n">
        <v>69</v>
      </c>
      <c r="JA98" s="22" t="n">
        <v>65</v>
      </c>
      <c r="JB98" s="22" t="n">
        <v>60</v>
      </c>
      <c r="JC98" s="22" t="n">
        <v>31</v>
      </c>
      <c r="JD98" s="22" t="n">
        <v>25</v>
      </c>
      <c r="JE98" s="22" t="n">
        <v>61</v>
      </c>
      <c r="JF98" s="22" t="n">
        <v>62</v>
      </c>
      <c r="JG98" s="22" t="n">
        <v>66</v>
      </c>
      <c r="JH98" s="22" t="n">
        <v>61</v>
      </c>
      <c r="JI98" s="22" t="n">
        <v>81</v>
      </c>
      <c r="JJ98" s="22" t="n">
        <v>53</v>
      </c>
      <c r="JK98" s="22" t="n">
        <v>16</v>
      </c>
      <c r="JL98" s="22" t="n">
        <v>56</v>
      </c>
      <c r="JM98" s="22" t="n">
        <v>55</v>
      </c>
      <c r="JN98" s="22" t="n">
        <v>53</v>
      </c>
      <c r="JO98" s="22" t="n">
        <v>46</v>
      </c>
      <c r="JP98" s="22" t="n">
        <v>19</v>
      </c>
      <c r="JQ98" s="22" t="n">
        <v>0</v>
      </c>
      <c r="JR98" s="22" t="n">
        <v>46</v>
      </c>
      <c r="JS98" t="n">
        <v>1034.8</v>
      </c>
      <c r="JT98" t="n">
        <v>169.4</v>
      </c>
      <c r="JU98" t="n">
        <v>221.1</v>
      </c>
      <c r="JV98" t="n">
        <v>134.1</v>
      </c>
      <c r="JW98" t="n">
        <v>466.6</v>
      </c>
      <c r="JX98" t="n">
        <v>1699</v>
      </c>
      <c r="JY98" t="n">
        <v>2418.3</v>
      </c>
      <c r="JZ98" t="n">
        <v>205.2</v>
      </c>
      <c r="KA98" t="n">
        <v>783.8</v>
      </c>
      <c r="KB98" t="n">
        <v>1142.9</v>
      </c>
      <c r="KC98" t="n">
        <v>0</v>
      </c>
      <c r="KD98" t="n">
        <v>0</v>
      </c>
      <c r="KE98" t="n">
        <v>48.2</v>
      </c>
      <c r="KF98" t="n">
        <v>238.2</v>
      </c>
      <c r="KG98" t="n">
        <v>5826.8</v>
      </c>
      <c r="KH98" t="n">
        <v>8166.5</v>
      </c>
      <c r="KI98" t="n">
        <v>6445.2</v>
      </c>
      <c r="KJ98" t="n">
        <v>4133.5</v>
      </c>
      <c r="KK98" t="n">
        <v>4765</v>
      </c>
      <c r="KL98" t="n">
        <v>219.2</v>
      </c>
      <c r="KM98" t="n">
        <v>4355.8</v>
      </c>
      <c r="KN98" t="n">
        <v>7778.5</v>
      </c>
      <c r="KO98" t="n">
        <v>109.9</v>
      </c>
      <c r="KP98" t="n">
        <v>2.4</v>
      </c>
      <c r="KQ98" t="n">
        <v>486.5</v>
      </c>
      <c r="KR98" t="n">
        <v>731.5</v>
      </c>
      <c r="KS98" t="n">
        <v>5.2</v>
      </c>
      <c r="KT98" t="n">
        <v>155.4</v>
      </c>
      <c r="KU98" t="n">
        <v>8.8</v>
      </c>
      <c r="KV98" t="n">
        <v>0</v>
      </c>
      <c r="KW98" t="n">
        <v>1386.3</v>
      </c>
      <c r="KX98" t="n">
        <v>6858.8</v>
      </c>
      <c r="KY98" t="n">
        <v>3648.9</v>
      </c>
      <c r="KZ98" t="n">
        <v>4596.2</v>
      </c>
      <c r="LA98" t="n">
        <v>2796.8</v>
      </c>
      <c r="LB98" t="n">
        <v>4133.5</v>
      </c>
      <c r="LC98" t="n">
        <v>7896.4</v>
      </c>
      <c r="LD98" t="n">
        <v>727.3</v>
      </c>
      <c r="LE98" t="n">
        <v>82.1326867990956</v>
      </c>
      <c r="LF98" t="n">
        <v>48465.3481945002</v>
      </c>
      <c r="LG98" t="n">
        <v>0.0521349945566711</v>
      </c>
      <c r="LH98" s="23" t="n">
        <v>0.0306965761511216</v>
      </c>
      <c r="LI98" s="23" t="n">
        <v>0.917355371900826</v>
      </c>
      <c r="LJ98" s="23" t="n">
        <v>0.051948051948052</v>
      </c>
      <c r="LK98" s="23" t="n">
        <v>0</v>
      </c>
      <c r="LL98" s="23" t="n">
        <v>0.16813622636475</v>
      </c>
      <c r="LM98" s="23" t="n">
        <v>0.83186377363525</v>
      </c>
      <c r="LN98" s="23" t="n">
        <v>0.442553759202435</v>
      </c>
      <c r="LO98" s="23" t="n">
        <v>0.557446240797565</v>
      </c>
      <c r="LP98" t="n">
        <v>11</v>
      </c>
      <c r="LQ98" t="n">
        <v>108</v>
      </c>
      <c r="LR98" t="n">
        <v>1</v>
      </c>
      <c r="LS98" t="n">
        <v>215.5</v>
      </c>
      <c r="LT98" t="n">
        <v>16.5095703366665</v>
      </c>
      <c r="LU98" t="n">
        <v>18.6679020111049</v>
      </c>
      <c r="LV98" t="n">
        <v>10.9138820014624</v>
      </c>
      <c r="LW98" t="n">
        <v>14.6917642327379</v>
      </c>
      <c r="LX98" t="n">
        <v>16.7740639893551</v>
      </c>
      <c r="LY98" t="n">
        <v>5.54295333063221</v>
      </c>
      <c r="LZ98" t="n">
        <v>16.016289419304</v>
      </c>
      <c r="MA98" t="n">
        <v>15.0287257106053</v>
      </c>
      <c r="MB98" t="n">
        <v>16.2576578944361</v>
      </c>
      <c r="MC98" t="n">
        <v>12.4351678019957</v>
      </c>
      <c r="MD98" t="n">
        <v>7.4962562499322</v>
      </c>
      <c r="ME98" t="n">
        <v>2.04389822259613</v>
      </c>
      <c r="MF98" t="n">
        <v>12.5218057592091</v>
      </c>
      <c r="MG98" t="n">
        <v>6.06657469755608</v>
      </c>
      <c r="MH98" t="n">
        <v>6.87099623432023</v>
      </c>
      <c r="MI98" t="n">
        <v>4.01715086192706</v>
      </c>
      <c r="MJ98" t="n">
        <v>5.40770308336335</v>
      </c>
      <c r="MK98" t="n">
        <v>6.13442686871325</v>
      </c>
      <c r="ML98" t="n">
        <v>1.99522124918097</v>
      </c>
      <c r="MM98" t="n">
        <v>5.5579849266762</v>
      </c>
      <c r="MN98" t="n">
        <v>5.47652767007081</v>
      </c>
      <c r="MO98" t="n">
        <v>5.95183438332424</v>
      </c>
      <c r="MP98" t="n">
        <v>4.38801411825624</v>
      </c>
      <c r="MQ98" t="n">
        <v>2.74921191801749</v>
      </c>
      <c r="MR98" t="n">
        <v>1.13209602519542</v>
      </c>
      <c r="MS98" t="n">
        <v>4.59876957492889</v>
      </c>
      <c r="MT98" t="n">
        <v>18.5488855858675</v>
      </c>
      <c r="MU98" t="n">
        <v>20.3353339814702</v>
      </c>
      <c r="MV98" t="n">
        <v>10.4941173090985</v>
      </c>
      <c r="MW98" t="n">
        <v>15.9510583098297</v>
      </c>
      <c r="MX98" t="n">
        <v>14.9446310863361</v>
      </c>
      <c r="MY98" t="n">
        <v>4.28358599087994</v>
      </c>
      <c r="MZ98" t="n">
        <v>17.519719808537</v>
      </c>
      <c r="NA98" t="n">
        <v>15.5066573570519</v>
      </c>
      <c r="NB98" t="n">
        <v>15.3708756298092</v>
      </c>
      <c r="NC98" t="n">
        <v>12.5656483729808</v>
      </c>
      <c r="ND98" t="n">
        <v>5.41046350856114</v>
      </c>
      <c r="NE98" t="n">
        <v>2.34200756786981</v>
      </c>
      <c r="NF98" t="n">
        <v>12.5470918123774</v>
      </c>
      <c r="NG98" t="n">
        <v>6.80721118461004</v>
      </c>
      <c r="NH98" t="n">
        <v>7.48450747217715</v>
      </c>
      <c r="NI98" t="n">
        <v>3.86264505954525</v>
      </c>
      <c r="NJ98" t="n">
        <v>5.87122049050878</v>
      </c>
      <c r="NK98" t="n">
        <v>5.4710432828502</v>
      </c>
      <c r="NL98" t="n">
        <v>1.52312861971106</v>
      </c>
      <c r="NM98" t="n">
        <v>6.1719452595774</v>
      </c>
      <c r="NN98" t="n">
        <v>5.62337980788438</v>
      </c>
      <c r="NO98" t="n">
        <v>5.61474884967483</v>
      </c>
      <c r="NP98" t="n">
        <v>4.42290756672871</v>
      </c>
      <c r="NQ98" t="n">
        <v>1.97866050032469</v>
      </c>
      <c r="NR98" t="n">
        <v>1.29590666700749</v>
      </c>
      <c r="NS98" t="n">
        <v>4.60456576511445</v>
      </c>
      <c r="NT98" s="21" t="n">
        <v>0.0629199668765068</v>
      </c>
      <c r="NU98" s="21" t="n">
        <v>0.701216165783699</v>
      </c>
      <c r="NV98" t="n">
        <v>1</v>
      </c>
      <c r="NW98" t="n">
        <v>1</v>
      </c>
      <c r="NX98" t="n">
        <v>1</v>
      </c>
      <c r="NY98" s="23" t="n">
        <v>0.0921052631578947</v>
      </c>
      <c r="NZ98" t="n">
        <v>0.676617878311358</v>
      </c>
      <c r="OA98" t="n">
        <v>0.000308542778170598</v>
      </c>
      <c r="OB98" t="n">
        <v>0.0141286880503953</v>
      </c>
      <c r="OC98" t="n">
        <v>0.0625441923249984</v>
      </c>
      <c r="OD98" t="n">
        <v>0.0940412675965803</v>
      </c>
    </row>
    <row r="99">
      <c r="A99" s="1" t="s">
        <v>670</v>
      </c>
      <c r="B99" s="1" t="s">
        <v>671</v>
      </c>
      <c r="C99" s="1"/>
      <c r="D99" t="n">
        <v>98</v>
      </c>
      <c r="E99" s="24" t="n">
        <v>65075.4</v>
      </c>
      <c r="F99" t="n">
        <v>-87.67458</v>
      </c>
      <c r="G99" t="n">
        <v>41.98307</v>
      </c>
      <c r="H99" t="s">
        <v>454</v>
      </c>
      <c r="I99" t="s">
        <v>455</v>
      </c>
      <c r="J99" t="n">
        <v>1.07048208248777</v>
      </c>
      <c r="K99" t="n">
        <v>0.967971447879157</v>
      </c>
      <c r="L99" t="n">
        <v>0.985474049432815</v>
      </c>
      <c r="M99" t="n">
        <v>1.71942185937792</v>
      </c>
      <c r="N99" t="n">
        <v>0.735880385995815</v>
      </c>
      <c r="O99" t="n">
        <v>0.746442944453731</v>
      </c>
      <c r="P99" t="n">
        <v>0.945099823931051</v>
      </c>
      <c r="Q99" t="n">
        <v>1.18604957143395</v>
      </c>
      <c r="R99" t="n">
        <v>0.637050822549434</v>
      </c>
      <c r="S99" t="n">
        <v>1.13757196241143</v>
      </c>
      <c r="T99" t="n">
        <v>1.0796568168389</v>
      </c>
      <c r="U99" t="n">
        <v>0.741847165713297</v>
      </c>
      <c r="V99" t="n">
        <v>2.1498701850665</v>
      </c>
      <c r="W99" t="n">
        <v>0.073014049538969</v>
      </c>
      <c r="X99" t="n">
        <v>0.55958379073726</v>
      </c>
      <c r="Y99" t="n">
        <v>0.873684533665997</v>
      </c>
      <c r="Z99" t="n">
        <v>1.58212440638615</v>
      </c>
      <c r="AA99" t="n">
        <v>0.917730410905598</v>
      </c>
      <c r="AB99" t="n">
        <v>1.1760744629101</v>
      </c>
      <c r="AC99" t="n">
        <v>1.08695194680365</v>
      </c>
      <c r="AD99" t="n">
        <v>0.835836952023374</v>
      </c>
      <c r="AE99" t="n">
        <v>1.08395470011753</v>
      </c>
      <c r="AF99" t="n">
        <v>1.73170049752458</v>
      </c>
      <c r="AG99" t="n">
        <v>2.35945680532704</v>
      </c>
      <c r="AH99" t="n">
        <v>1.93804565176412</v>
      </c>
      <c r="AI99" t="n">
        <v>0.21364202828449</v>
      </c>
      <c r="AJ99" t="n">
        <v>0.377603761551834</v>
      </c>
      <c r="AK99" t="n">
        <v>0.5479963729444</v>
      </c>
      <c r="AL99" t="n">
        <v>1.20134427889019</v>
      </c>
      <c r="AM99" t="n">
        <v>4.05038459476465</v>
      </c>
      <c r="AN99" t="n">
        <v>1.28113881506504</v>
      </c>
      <c r="AO99" t="n">
        <v>1.10267024515516</v>
      </c>
      <c r="AP99" t="n">
        <v>1.00617577310692</v>
      </c>
      <c r="AQ99" t="n">
        <v>1.05059345491213</v>
      </c>
      <c r="AR99" t="n">
        <v>2.03278531351115</v>
      </c>
      <c r="AS99" t="n">
        <v>0.633095421596641</v>
      </c>
      <c r="AT99" t="n">
        <v>0.819445517073218</v>
      </c>
      <c r="AU99" t="n">
        <v>0.939224225026713</v>
      </c>
      <c r="AV99" t="n">
        <v>1.15417379294128</v>
      </c>
      <c r="AW99" t="n">
        <v>0.660918983011703</v>
      </c>
      <c r="AX99" t="n">
        <v>1.14135073822497</v>
      </c>
      <c r="AY99" t="n">
        <v>1.17442381173542</v>
      </c>
      <c r="AZ99" t="n">
        <v>0.607896356535004</v>
      </c>
      <c r="BA99" t="n">
        <v>2.27753896427588</v>
      </c>
      <c r="BB99" t="n">
        <v>0.539195254873314</v>
      </c>
      <c r="BC99" t="n">
        <v>3.52355392393733</v>
      </c>
      <c r="BD99" t="n">
        <v>1.18206582148808</v>
      </c>
      <c r="BE99" t="n">
        <v>2.05446623032254</v>
      </c>
      <c r="BF99" t="n">
        <v>0.911286277076097</v>
      </c>
      <c r="BG99" t="n">
        <v>1.00636033751266</v>
      </c>
      <c r="BH99" t="n">
        <v>1.05334566109852</v>
      </c>
      <c r="BI99" t="n">
        <v>0.896261379111336</v>
      </c>
      <c r="BJ99" t="n">
        <v>1.13770722228187</v>
      </c>
      <c r="BK99" t="n">
        <v>1.26387505005811</v>
      </c>
      <c r="BL99" t="n">
        <v>1.63739363420884</v>
      </c>
      <c r="BM99" t="n">
        <v>2.10724956307371</v>
      </c>
      <c r="BN99" t="n">
        <v>0.302939212036292</v>
      </c>
      <c r="BO99" t="n">
        <v>0.224706041055027</v>
      </c>
      <c r="BP99" t="n">
        <v>0.633816624600791</v>
      </c>
      <c r="BQ99" t="n">
        <v>0.6914182965046</v>
      </c>
      <c r="BR99" t="n">
        <v>1.86010157847074</v>
      </c>
      <c r="BS99" t="n">
        <v>0.978583625810457</v>
      </c>
      <c r="BT99" s="23" t="n">
        <v>0.372752462091533</v>
      </c>
      <c r="BU99" s="23" t="n">
        <v>0.139843006485879</v>
      </c>
      <c r="BV99" s="23" t="n">
        <v>0.302726239764683</v>
      </c>
      <c r="BW99" s="23" t="n">
        <v>0.0830696176694393</v>
      </c>
      <c r="BX99" s="23" t="n">
        <v>0.0427264366731907</v>
      </c>
      <c r="BY99" s="23" t="n">
        <v>0.0862968240760688</v>
      </c>
      <c r="BZ99" s="23" t="n">
        <v>0.184395914246014</v>
      </c>
      <c r="CA99" s="23" t="n">
        <v>0.0656761233891762</v>
      </c>
      <c r="CB99" s="23" t="n">
        <v>0.110066169397345</v>
      </c>
      <c r="CC99" s="23" t="n">
        <v>0.442778684418382</v>
      </c>
      <c r="CD99" s="23" t="n">
        <v>0.190374550137225</v>
      </c>
      <c r="CE99" s="23" t="n">
        <v>0.0924681215943352</v>
      </c>
      <c r="CF99" s="23" t="n">
        <v>0.106657815395679</v>
      </c>
      <c r="CG99" s="23" t="n">
        <v>0.000461003697249652</v>
      </c>
      <c r="CH99" s="23" t="n">
        <v>0.000845173444957695</v>
      </c>
      <c r="CI99" s="23" t="n">
        <v>0.00305645451276519</v>
      </c>
      <c r="CJ99" s="23" t="n">
        <v>0.0489140289571789</v>
      </c>
      <c r="CK99" s="23" t="n">
        <v>0.557222852260608</v>
      </c>
      <c r="CL99" s="22" t="n">
        <v>61</v>
      </c>
      <c r="CM99" s="22" t="n">
        <v>56</v>
      </c>
      <c r="CN99" s="22" t="n">
        <v>55</v>
      </c>
      <c r="CO99" s="22" t="n">
        <v>82</v>
      </c>
      <c r="CP99" s="22" t="n">
        <v>53</v>
      </c>
      <c r="CQ99" s="22" t="n">
        <v>53</v>
      </c>
      <c r="CR99" s="22" t="n">
        <v>40</v>
      </c>
      <c r="CS99" s="22" t="n">
        <v>65</v>
      </c>
      <c r="CT99" s="22" t="n">
        <v>30</v>
      </c>
      <c r="CU99" s="22" t="n">
        <v>62</v>
      </c>
      <c r="CV99" s="22" t="n">
        <v>71</v>
      </c>
      <c r="CW99" s="22" t="n">
        <v>69</v>
      </c>
      <c r="CX99" s="22" t="n">
        <v>85</v>
      </c>
      <c r="CY99" s="22" t="n">
        <v>0</v>
      </c>
      <c r="CZ99" s="22" t="n">
        <v>0</v>
      </c>
      <c r="DA99" s="22" t="n">
        <v>88</v>
      </c>
      <c r="DB99" s="22" t="n">
        <v>78</v>
      </c>
      <c r="DC99" s="22" t="n">
        <v>37</v>
      </c>
      <c r="DD99" s="23" t="n">
        <v>0.348209902986201</v>
      </c>
      <c r="DE99" s="23" t="n">
        <v>0.144470177082473</v>
      </c>
      <c r="DF99" s="23" t="n">
        <v>0.307188443915815</v>
      </c>
      <c r="DG99" s="23" t="n">
        <v>0.0483125285492727</v>
      </c>
      <c r="DH99" s="23" t="n">
        <v>0.0580616598652403</v>
      </c>
      <c r="DI99" s="23" t="n">
        <v>0.115610743885085</v>
      </c>
      <c r="DJ99" s="23" t="n">
        <v>0.19510734165523</v>
      </c>
      <c r="DK99" s="23" t="n">
        <v>0.0553738435314915</v>
      </c>
      <c r="DL99" s="23" t="n">
        <v>0.172774550320597</v>
      </c>
      <c r="DM99" s="23" t="n">
        <v>0.389231362101946</v>
      </c>
      <c r="DN99" s="23" t="n">
        <v>0.176328762221516</v>
      </c>
      <c r="DO99" s="23" t="n">
        <v>0.12464578402133</v>
      </c>
      <c r="DP99" s="23" t="n">
        <v>0.0496112817120539</v>
      </c>
      <c r="DQ99" s="23" t="n">
        <v>0.00631390396999697</v>
      </c>
      <c r="DR99" s="23" t="n">
        <v>0.00151036084130344</v>
      </c>
      <c r="DS99" s="23" t="n">
        <v>0.00349835025686016</v>
      </c>
      <c r="DT99" s="23" t="n">
        <v>0.030916676817411</v>
      </c>
      <c r="DU99" s="23" t="n">
        <v>0.607174880159797</v>
      </c>
      <c r="DV99" s="23" t="n">
        <v>0.162100383383672</v>
      </c>
      <c r="DW99" s="23" t="n">
        <v>0.152111656206333</v>
      </c>
      <c r="DX99" s="23" t="n">
        <v>0.0468302922885844</v>
      </c>
      <c r="DY99" s="23" t="n">
        <v>0.000854984707456238</v>
      </c>
      <c r="DZ99" s="23" t="n">
        <v>0.000239863916716584</v>
      </c>
      <c r="EA99" s="23" t="n">
        <v>0.00258568893305576</v>
      </c>
      <c r="EB99" s="23" t="n">
        <v>0.0238086312810796</v>
      </c>
      <c r="EC99" s="23" t="n">
        <v>0.611468499282666</v>
      </c>
      <c r="ED99" s="22" t="n">
        <v>63</v>
      </c>
      <c r="EE99" s="22" t="n">
        <v>58</v>
      </c>
      <c r="EF99" s="22" t="n">
        <v>59</v>
      </c>
      <c r="EG99" s="22" t="n">
        <v>83</v>
      </c>
      <c r="EH99" s="22" t="n">
        <v>47</v>
      </c>
      <c r="EI99" s="22" t="n">
        <v>56</v>
      </c>
      <c r="EJ99" s="22" t="n">
        <v>39</v>
      </c>
      <c r="EK99" s="22" t="n">
        <v>64</v>
      </c>
      <c r="EL99" s="22" t="n">
        <v>30</v>
      </c>
      <c r="EM99" s="22" t="n">
        <v>63</v>
      </c>
      <c r="EN99" s="22" t="n">
        <v>73</v>
      </c>
      <c r="EO99" s="22" t="n">
        <v>69</v>
      </c>
      <c r="EP99" s="22" t="n">
        <v>85</v>
      </c>
      <c r="EQ99" s="22" t="n">
        <v>0</v>
      </c>
      <c r="ER99" s="22" t="n">
        <v>0</v>
      </c>
      <c r="ES99" s="22" t="n">
        <v>90</v>
      </c>
      <c r="ET99" s="22" t="n">
        <v>84</v>
      </c>
      <c r="EU99" s="22" t="n">
        <v>36</v>
      </c>
      <c r="EV99" s="23" t="n">
        <v>0.338045271221661</v>
      </c>
      <c r="EW99" s="23" t="n">
        <v>0.138984668706607</v>
      </c>
      <c r="EX99" s="23" t="n">
        <v>0.288147844772176</v>
      </c>
      <c r="EY99" s="23" t="n">
        <v>0.0408649241596282</v>
      </c>
      <c r="EZ99" s="23" t="n">
        <v>0.0674881466769044</v>
      </c>
      <c r="FA99" s="23" t="n">
        <v>0.105311240684179</v>
      </c>
      <c r="FB99" s="23" t="n">
        <v>0.196327894162621</v>
      </c>
      <c r="FC99" s="23" t="n">
        <v>0.0569031490671853</v>
      </c>
      <c r="FD99" s="23" t="n">
        <v>0.166535040188725</v>
      </c>
      <c r="FE99" s="23" t="n">
        <v>0.387942697708325</v>
      </c>
      <c r="FF99" t="n">
        <v>9.5049088345474</v>
      </c>
      <c r="FG99" t="n">
        <v>66.9840085929336</v>
      </c>
      <c r="FH99" t="n">
        <v>21.0958054464574</v>
      </c>
      <c r="FI99" t="n">
        <v>0.331868656124522</v>
      </c>
      <c r="FJ99" t="n">
        <v>0.452375270433676</v>
      </c>
      <c r="FK99" s="23" t="n">
        <v>0.715200996044417</v>
      </c>
      <c r="FL99" t="n">
        <v>411.039800253932</v>
      </c>
      <c r="FM99" t="n">
        <v>0.0287528952967374</v>
      </c>
      <c r="FN99" t="n">
        <v>0.160910905175114</v>
      </c>
      <c r="FO99" t="n">
        <v>1.05938765931657</v>
      </c>
      <c r="FP99" t="n">
        <v>26.2050817562266</v>
      </c>
      <c r="FQ99" t="n">
        <v>15.9817269860464</v>
      </c>
      <c r="FR99" t="n">
        <v>5908.29524569777</v>
      </c>
      <c r="FS99" s="22" t="n">
        <v>84</v>
      </c>
      <c r="FT99" s="22" t="n">
        <v>85</v>
      </c>
      <c r="FU99" s="22" t="n">
        <v>5</v>
      </c>
      <c r="FV99" s="22" t="n">
        <v>31</v>
      </c>
      <c r="FW99" s="22" t="n">
        <v>88</v>
      </c>
      <c r="FX99" s="22" t="n">
        <v>87</v>
      </c>
      <c r="FY99" s="22" t="n">
        <v>88</v>
      </c>
      <c r="FZ99" s="22" t="n">
        <v>27</v>
      </c>
      <c r="GA99" s="22" t="n">
        <v>48</v>
      </c>
      <c r="GB99" s="22" t="n">
        <v>62</v>
      </c>
      <c r="GC99" s="22" t="n">
        <v>98</v>
      </c>
      <c r="GD99" s="22" t="n">
        <v>94</v>
      </c>
      <c r="GE99" s="22" t="n">
        <v>88</v>
      </c>
      <c r="GF99" t="n">
        <v>8.08189373573191</v>
      </c>
      <c r="GG99" t="n">
        <v>61.6255472837694</v>
      </c>
      <c r="GH99" t="n">
        <v>25.2391395180474</v>
      </c>
      <c r="GI99" t="n">
        <v>0.306164691281415</v>
      </c>
      <c r="GJ99" t="n">
        <v>0.261231818712494</v>
      </c>
      <c r="GK99" s="23" t="n">
        <v>0.303121038041331</v>
      </c>
      <c r="GL99" t="n">
        <v>212.089844158098</v>
      </c>
      <c r="GM99" t="n">
        <v>0.134584451980812</v>
      </c>
      <c r="GN99" t="n">
        <v>0.426136923302407</v>
      </c>
      <c r="GO99" t="n">
        <v>1.9332019546488</v>
      </c>
      <c r="GP99" t="n">
        <v>21.813132352397</v>
      </c>
      <c r="GQ99" t="n">
        <v>3.94573073547232</v>
      </c>
      <c r="GR99" t="n">
        <v>4611.7525877926</v>
      </c>
      <c r="GS99" s="22" t="n">
        <v>48</v>
      </c>
      <c r="GT99" s="22" t="n">
        <v>96</v>
      </c>
      <c r="GU99" s="22" t="n">
        <v>0</v>
      </c>
      <c r="GV99" s="22" t="n">
        <v>36</v>
      </c>
      <c r="GW99" s="22" t="n">
        <v>70</v>
      </c>
      <c r="GX99" s="22" t="n">
        <v>77</v>
      </c>
      <c r="GY99" s="22" t="n">
        <v>91</v>
      </c>
      <c r="GZ99" s="22" t="n">
        <v>22</v>
      </c>
      <c r="HA99" s="22" t="n">
        <v>25</v>
      </c>
      <c r="HB99" s="22" t="n">
        <v>52</v>
      </c>
      <c r="HC99" s="22" t="n">
        <v>88</v>
      </c>
      <c r="HD99" s="22" t="n">
        <v>81</v>
      </c>
      <c r="HE99" s="22" t="n">
        <v>65</v>
      </c>
      <c r="HF99" t="n">
        <v>9.44483648673989</v>
      </c>
      <c r="HG99" t="n">
        <v>63.5916689713015</v>
      </c>
      <c r="HH99" t="n">
        <v>23.537559397432</v>
      </c>
      <c r="HI99" t="n">
        <v>0.291699524820544</v>
      </c>
      <c r="HJ99" t="n">
        <v>0.357927209982408</v>
      </c>
      <c r="HK99" s="23" t="n">
        <v>0.436792339424227</v>
      </c>
      <c r="HL99" t="n">
        <v>195.05985786248</v>
      </c>
      <c r="HM99" t="n">
        <v>0.0949130853792964</v>
      </c>
      <c r="HN99" t="n">
        <v>0.716095145549333</v>
      </c>
      <c r="HO99" t="n">
        <v>1.67144189375566</v>
      </c>
      <c r="HP99" t="n">
        <v>37.9004748481548</v>
      </c>
      <c r="HQ99" t="n">
        <v>8.59185711738692</v>
      </c>
      <c r="HR99" t="n">
        <v>6037.59871907172</v>
      </c>
      <c r="HS99" s="22" t="n">
        <v>79</v>
      </c>
      <c r="HT99" s="22" t="n">
        <v>79</v>
      </c>
      <c r="HU99" s="22" t="n">
        <v>48</v>
      </c>
      <c r="HV99" s="22" t="n">
        <v>67</v>
      </c>
      <c r="HW99" s="22" t="n">
        <v>79</v>
      </c>
      <c r="HX99" s="22" t="n">
        <v>81</v>
      </c>
      <c r="HY99" s="22" t="n">
        <v>76</v>
      </c>
      <c r="HZ99" s="22" t="n">
        <v>45</v>
      </c>
      <c r="IA99" s="22" t="n">
        <v>61</v>
      </c>
      <c r="IB99" s="22" t="n">
        <v>67</v>
      </c>
      <c r="IC99" s="22" t="n">
        <v>84</v>
      </c>
      <c r="ID99" s="22" t="n">
        <v>80</v>
      </c>
      <c r="IE99" s="22" t="n">
        <v>83</v>
      </c>
      <c r="IF99" s="22" t="n">
        <v>80</v>
      </c>
      <c r="IG99" s="22" t="n">
        <v>82</v>
      </c>
      <c r="IH99" s="22" t="n">
        <v>47</v>
      </c>
      <c r="II99" s="22" t="n">
        <v>67</v>
      </c>
      <c r="IJ99" s="22" t="n">
        <v>81</v>
      </c>
      <c r="IK99" s="22" t="n">
        <v>79</v>
      </c>
      <c r="IL99" s="22" t="n">
        <v>78</v>
      </c>
      <c r="IM99" s="22" t="n">
        <v>38</v>
      </c>
      <c r="IN99" s="22" t="n">
        <v>58</v>
      </c>
      <c r="IO99" s="22" t="n">
        <v>68</v>
      </c>
      <c r="IP99" s="22" t="n">
        <v>85</v>
      </c>
      <c r="IQ99" s="22" t="n">
        <v>81</v>
      </c>
      <c r="IR99" s="22" t="n">
        <v>82</v>
      </c>
      <c r="IS99" s="22" t="n">
        <v>63</v>
      </c>
      <c r="IT99" s="22" t="n">
        <v>81</v>
      </c>
      <c r="IU99" s="22" t="n">
        <v>0</v>
      </c>
      <c r="IV99" s="22" t="n">
        <v>69</v>
      </c>
      <c r="IW99" s="22" t="n">
        <v>71</v>
      </c>
      <c r="IX99" s="22" t="n">
        <v>74</v>
      </c>
      <c r="IY99" s="22" t="n">
        <v>77</v>
      </c>
      <c r="IZ99" s="22" t="n">
        <v>39</v>
      </c>
      <c r="JA99" s="22" t="n">
        <v>43</v>
      </c>
      <c r="JB99" s="22" t="n">
        <v>63</v>
      </c>
      <c r="JC99" s="22" t="n">
        <v>78</v>
      </c>
      <c r="JD99" s="22" t="n">
        <v>73</v>
      </c>
      <c r="JE99" s="22" t="n">
        <v>69</v>
      </c>
      <c r="JF99" s="22" t="n">
        <v>62</v>
      </c>
      <c r="JG99" s="22" t="n">
        <v>85</v>
      </c>
      <c r="JH99" s="22" t="n">
        <v>0</v>
      </c>
      <c r="JI99" s="22" t="n">
        <v>72</v>
      </c>
      <c r="JJ99" s="22" t="n">
        <v>73</v>
      </c>
      <c r="JK99" s="22" t="n">
        <v>73</v>
      </c>
      <c r="JL99" s="22" t="n">
        <v>79</v>
      </c>
      <c r="JM99" s="22" t="n">
        <v>30</v>
      </c>
      <c r="JN99" s="22" t="n">
        <v>36</v>
      </c>
      <c r="JO99" s="22" t="n">
        <v>62</v>
      </c>
      <c r="JP99" s="22" t="n">
        <v>80</v>
      </c>
      <c r="JQ99" s="22" t="n">
        <v>74</v>
      </c>
      <c r="JR99" s="22" t="n">
        <v>71</v>
      </c>
      <c r="JS99" t="n">
        <v>19369</v>
      </c>
      <c r="JT99" t="n">
        <v>2543.6</v>
      </c>
      <c r="JU99" t="n">
        <v>1811.9</v>
      </c>
      <c r="JV99" t="n">
        <v>4366.3</v>
      </c>
      <c r="JW99" t="n">
        <v>4273.9</v>
      </c>
      <c r="JX99" t="n">
        <v>7162.6</v>
      </c>
      <c r="JY99" t="n">
        <v>28814</v>
      </c>
      <c r="JZ99" t="n">
        <v>12388.7</v>
      </c>
      <c r="KA99" t="n">
        <v>6017.4</v>
      </c>
      <c r="KB99" t="n">
        <v>6940.8</v>
      </c>
      <c r="KC99" t="n">
        <v>30</v>
      </c>
      <c r="KD99" t="n">
        <v>55</v>
      </c>
      <c r="KE99" t="n">
        <v>198.9</v>
      </c>
      <c r="KF99" t="n">
        <v>3183.1</v>
      </c>
      <c r="KG99" t="n">
        <v>36261.5</v>
      </c>
      <c r="KH99" t="n">
        <v>63981.9</v>
      </c>
      <c r="KI99" t="n">
        <v>50596.3</v>
      </c>
      <c r="KJ99" t="n">
        <v>30620.1</v>
      </c>
      <c r="KK99" t="n">
        <v>42407</v>
      </c>
      <c r="KL99" t="n">
        <v>24011.3</v>
      </c>
      <c r="KM99" t="n">
        <v>33572.8</v>
      </c>
      <c r="KN99" t="n">
        <v>60801.6</v>
      </c>
      <c r="KO99" t="n">
        <v>9765.1</v>
      </c>
      <c r="KP99" t="n">
        <v>1156.2</v>
      </c>
      <c r="KQ99" t="n">
        <v>6042.1</v>
      </c>
      <c r="KR99" t="n">
        <v>3607.9</v>
      </c>
      <c r="KS99" t="n">
        <v>858.1</v>
      </c>
      <c r="KT99" t="n">
        <v>866.6</v>
      </c>
      <c r="KU99" t="n">
        <v>556.8</v>
      </c>
      <c r="KV99" t="n">
        <v>262.2</v>
      </c>
      <c r="KW99" t="n">
        <v>10027.2</v>
      </c>
      <c r="KX99" t="n">
        <v>55048.2</v>
      </c>
      <c r="KY99" t="n">
        <v>33988.6</v>
      </c>
      <c r="KZ99" t="n">
        <v>31086.8</v>
      </c>
      <c r="LA99" t="n">
        <v>11005.4</v>
      </c>
      <c r="LB99" t="n">
        <v>30620.1</v>
      </c>
      <c r="LC99" t="n">
        <v>64463</v>
      </c>
      <c r="LD99" t="n">
        <v>6121.3</v>
      </c>
      <c r="LE99" t="n">
        <v>79.5213983635612</v>
      </c>
      <c r="LF99" t="n">
        <v>48767.2595092464</v>
      </c>
      <c r="LG99" t="n">
        <v>0.127295469315907</v>
      </c>
      <c r="LH99" s="23" t="n">
        <v>0.337356502594748</v>
      </c>
      <c r="LI99" s="23" t="n">
        <v>0.340698222991036</v>
      </c>
      <c r="LJ99" s="23" t="n">
        <v>0.218902343135713</v>
      </c>
      <c r="LK99" s="23" t="n">
        <v>0.103082245636106</v>
      </c>
      <c r="LL99" s="23" t="n">
        <v>0.154085875768724</v>
      </c>
      <c r="LM99" s="23" t="n">
        <v>0.845914124231276</v>
      </c>
      <c r="LN99" s="23" t="n">
        <v>0.522295675477984</v>
      </c>
      <c r="LO99" s="23" t="n">
        <v>0.477704324522016</v>
      </c>
      <c r="LP99" t="n">
        <v>62</v>
      </c>
      <c r="LQ99" t="n">
        <v>639</v>
      </c>
      <c r="LR99" t="n">
        <v>1</v>
      </c>
      <c r="LS99" t="n">
        <v>3897.8</v>
      </c>
      <c r="LT99" t="n">
        <v>31.0796947972209</v>
      </c>
      <c r="LU99" t="n">
        <v>31.652800992321</v>
      </c>
      <c r="LV99" t="n">
        <v>3.13804286360627</v>
      </c>
      <c r="LW99" t="n">
        <v>15.7234182380003</v>
      </c>
      <c r="LX99" t="n">
        <v>32.6463893424094</v>
      </c>
      <c r="LY99" t="n">
        <v>31.7485992009898</v>
      </c>
      <c r="LZ99" t="n">
        <v>31.1078034541645</v>
      </c>
      <c r="MA99" t="n">
        <v>9.9580736417492</v>
      </c>
      <c r="MB99" t="n">
        <v>17.6650783923347</v>
      </c>
      <c r="MC99" t="n">
        <v>22.756030528238</v>
      </c>
      <c r="MD99" t="n">
        <v>36.2825931911839</v>
      </c>
      <c r="ME99" t="n">
        <v>34.049680884183</v>
      </c>
      <c r="MF99" t="n">
        <v>32.7435615046454</v>
      </c>
      <c r="MG99" t="n">
        <v>11.8431481581263</v>
      </c>
      <c r="MH99" t="n">
        <v>12.0564960095795</v>
      </c>
      <c r="MI99" t="n">
        <v>1.18608601471165</v>
      </c>
      <c r="MJ99" t="n">
        <v>6.04858197137617</v>
      </c>
      <c r="MK99" t="n">
        <v>12.443350945555</v>
      </c>
      <c r="ML99" t="n">
        <v>12.1066960523842</v>
      </c>
      <c r="MM99" t="n">
        <v>11.8182892784629</v>
      </c>
      <c r="MN99" t="n">
        <v>3.79318721996121</v>
      </c>
      <c r="MO99" t="n">
        <v>6.74315544891452</v>
      </c>
      <c r="MP99" t="n">
        <v>8.65699764476737</v>
      </c>
      <c r="MQ99" t="n">
        <v>13.8242700344063</v>
      </c>
      <c r="MR99" t="n">
        <v>12.9810376983884</v>
      </c>
      <c r="MS99" t="n">
        <v>12.4747763359729</v>
      </c>
      <c r="MT99" t="n">
        <v>18.0245212609054</v>
      </c>
      <c r="MU99" t="n">
        <v>35.835742099491</v>
      </c>
      <c r="MV99" t="n">
        <v>1.84082501423485</v>
      </c>
      <c r="MW99" t="n">
        <v>17.9088207105864</v>
      </c>
      <c r="MX99" t="n">
        <v>26.1367695721095</v>
      </c>
      <c r="MY99" t="n">
        <v>28.0231118772408</v>
      </c>
      <c r="MZ99" t="n">
        <v>31.9518507994671</v>
      </c>
      <c r="NA99" t="n">
        <v>7.95079465052923</v>
      </c>
      <c r="NB99" t="n">
        <v>9.0581938978241</v>
      </c>
      <c r="NC99" t="n">
        <v>19.9410284533166</v>
      </c>
      <c r="ND99" t="n">
        <v>31.9992605255982</v>
      </c>
      <c r="NE99" t="n">
        <v>29.1363142601565</v>
      </c>
      <c r="NF99" t="n">
        <v>24.303497005766</v>
      </c>
      <c r="NG99" t="n">
        <v>6.87295724621929</v>
      </c>
      <c r="NH99" t="n">
        <v>13.6490351652314</v>
      </c>
      <c r="NI99" t="n">
        <v>0.687735358110795</v>
      </c>
      <c r="NJ99" t="n">
        <v>6.88562894739883</v>
      </c>
      <c r="NK99" t="n">
        <v>9.96981422198929</v>
      </c>
      <c r="NL99" t="n">
        <v>10.7028765684867</v>
      </c>
      <c r="NM99" t="n">
        <v>12.1415585866338</v>
      </c>
      <c r="NN99" t="n">
        <v>3.0334434371929</v>
      </c>
      <c r="NO99" t="n">
        <v>3.46958690644247</v>
      </c>
      <c r="NP99" t="n">
        <v>7.57686702270508</v>
      </c>
      <c r="NQ99" t="n">
        <v>12.200561950092</v>
      </c>
      <c r="NR99" t="n">
        <v>11.1050764376077</v>
      </c>
      <c r="NS99" t="n">
        <v>9.26666852905293</v>
      </c>
      <c r="NT99" s="21" t="n">
        <v>0.018</v>
      </c>
      <c r="NU99" s="21" t="n">
        <v>0.778586141184661</v>
      </c>
      <c r="NV99" t="n">
        <v>1</v>
      </c>
      <c r="NW99" t="n">
        <v>1</v>
      </c>
      <c r="NX99" t="n">
        <v>1</v>
      </c>
      <c r="NY99" s="23" t="n">
        <v>0.0949583481997425</v>
      </c>
      <c r="NZ99" t="n">
        <v>0.359417506801088</v>
      </c>
      <c r="OA99" t="n">
        <v>0.0190159469487645</v>
      </c>
      <c r="OB99" t="n">
        <v>0.160605970895503</v>
      </c>
      <c r="OC99" t="n">
        <v>0.0993740296307992</v>
      </c>
      <c r="OD99" t="n">
        <v>0.0593388989763427</v>
      </c>
    </row>
    <row r="100">
      <c r="A100" s="1" t="s">
        <v>672</v>
      </c>
      <c r="B100" s="1" t="s">
        <v>673</v>
      </c>
      <c r="C100" s="1"/>
      <c r="D100" t="n">
        <v>99</v>
      </c>
      <c r="E100" s="24" t="n">
        <v>3234.2</v>
      </c>
      <c r="F100" t="n">
        <v>-81.981389</v>
      </c>
      <c r="G100" t="n">
        <v>28.149444</v>
      </c>
      <c r="H100" t="s">
        <v>422</v>
      </c>
      <c r="I100" t="s">
        <v>423</v>
      </c>
      <c r="J100" t="n">
        <v>1.08486671376246</v>
      </c>
      <c r="K100" t="n">
        <v>1.02663966492165</v>
      </c>
      <c r="L100" t="n">
        <v>1.11605587637387</v>
      </c>
      <c r="M100" t="n">
        <v>0.91605664653663</v>
      </c>
      <c r="N100" t="n">
        <v>0.791416040342281</v>
      </c>
      <c r="O100" t="n">
        <v>0.904270867256376</v>
      </c>
      <c r="P100" t="n">
        <v>1.04559485956085</v>
      </c>
      <c r="Q100" t="n">
        <v>0.859902435220591</v>
      </c>
      <c r="R100" t="n">
        <v>1.00539122585813</v>
      </c>
      <c r="S100" t="n">
        <v>1.06025166134965</v>
      </c>
      <c r="T100" t="n">
        <v>1.26884486522651</v>
      </c>
      <c r="U100" t="n">
        <v>0.972640559514419</v>
      </c>
      <c r="V100" t="n">
        <v>0.554056993384422</v>
      </c>
      <c r="W100" t="n">
        <v>0.577852720472296</v>
      </c>
      <c r="X100" t="n">
        <v>0</v>
      </c>
      <c r="Y100" t="n">
        <v>0</v>
      </c>
      <c r="Z100" t="n">
        <v>1.18210974514343</v>
      </c>
      <c r="AA100" t="n">
        <v>0.967294301647414</v>
      </c>
      <c r="AB100" t="n">
        <v>0.968982431545738</v>
      </c>
      <c r="AC100" t="n">
        <v>1.03880120242975</v>
      </c>
      <c r="AD100" t="n">
        <v>1.18863006318216</v>
      </c>
      <c r="AE100" t="n">
        <v>0.979864786969349</v>
      </c>
      <c r="AF100" t="n">
        <v>0.76555656388483</v>
      </c>
      <c r="AG100" t="n">
        <v>0.0568324114488188</v>
      </c>
      <c r="AH100" t="n">
        <v>0.225753362812207</v>
      </c>
      <c r="AI100" t="n">
        <v>0.624966808421989</v>
      </c>
      <c r="AJ100" t="n">
        <v>0.286670842114877</v>
      </c>
      <c r="AK100" t="n">
        <v>0.0919946098686685</v>
      </c>
      <c r="AL100" t="n">
        <v>0.00073742375369641</v>
      </c>
      <c r="AM100" t="n">
        <v>0.111791265310741</v>
      </c>
      <c r="AN100" t="n">
        <v>0.439627389791883</v>
      </c>
      <c r="AO100" t="n">
        <v>0.977180159590977</v>
      </c>
      <c r="AP100" t="n">
        <v>0.989713455578079</v>
      </c>
      <c r="AQ100" t="n">
        <v>1.05062184235901</v>
      </c>
      <c r="AR100" t="n">
        <v>0.636326777033836</v>
      </c>
      <c r="AS100" t="n">
        <v>0.847962743695312</v>
      </c>
      <c r="AT100" t="n">
        <v>0.936955988680596</v>
      </c>
      <c r="AU100" t="n">
        <v>1.05238627228535</v>
      </c>
      <c r="AV100" t="n">
        <v>0.991794820999976</v>
      </c>
      <c r="AW100" t="n">
        <v>0.761678722059325</v>
      </c>
      <c r="AX100" t="n">
        <v>0.923547485678563</v>
      </c>
      <c r="AY100" t="n">
        <v>0.898628126550879</v>
      </c>
      <c r="AZ100" t="n">
        <v>0.839163581082651</v>
      </c>
      <c r="BA100" t="n">
        <v>1.11779012337479</v>
      </c>
      <c r="BB100" t="n">
        <v>2.25810072081822</v>
      </c>
      <c r="BC100" t="n">
        <v>0</v>
      </c>
      <c r="BD100" t="n">
        <v>0</v>
      </c>
      <c r="BE100" t="n">
        <v>1.42799172029042</v>
      </c>
      <c r="BF100" t="n">
        <v>1.06812197159385</v>
      </c>
      <c r="BG100" t="n">
        <v>1.04097003994355</v>
      </c>
      <c r="BH100" t="n">
        <v>1.07843916507383</v>
      </c>
      <c r="BI100" t="n">
        <v>1.21633957097216</v>
      </c>
      <c r="BJ100" t="n">
        <v>0.949479834687188</v>
      </c>
      <c r="BK100" t="n">
        <v>0.681457281875444</v>
      </c>
      <c r="BL100" t="n">
        <v>0.125549656429145</v>
      </c>
      <c r="BM100" t="n">
        <v>0.304076704372376</v>
      </c>
      <c r="BN100" t="n">
        <v>0.66572437112977</v>
      </c>
      <c r="BO100" t="n">
        <v>0.387957471883397</v>
      </c>
      <c r="BP100" t="n">
        <v>0.341512242061032</v>
      </c>
      <c r="BQ100" t="n">
        <v>0.0310301635118005</v>
      </c>
      <c r="BR100" t="n">
        <v>0.0628191746697495</v>
      </c>
      <c r="BS100" t="n">
        <v>1.07501073350656</v>
      </c>
      <c r="BT100" s="23" t="n">
        <v>0.377761333152184</v>
      </c>
      <c r="BU100" s="23" t="n">
        <v>0.148318814191121</v>
      </c>
      <c r="BV100" s="23" t="n">
        <v>0.34283946798639</v>
      </c>
      <c r="BW100" s="23" t="n">
        <v>0.0442570128885519</v>
      </c>
      <c r="BX100" s="23" t="n">
        <v>0.0459509289462488</v>
      </c>
      <c r="BY100" s="23" t="n">
        <v>0.10454342763712</v>
      </c>
      <c r="BZ100" s="23" t="n">
        <v>0.204003233497292</v>
      </c>
      <c r="CA100" s="23" t="n">
        <v>0.0476161029002535</v>
      </c>
      <c r="CB100" s="23" t="n">
        <v>0.173706016943912</v>
      </c>
      <c r="CC100" s="23" t="n">
        <v>0.412683198317977</v>
      </c>
      <c r="CD100" s="23" t="n">
        <v>0.223733844536516</v>
      </c>
      <c r="CE100" s="23" t="n">
        <v>0.12123554511162</v>
      </c>
      <c r="CF100" s="23" t="n">
        <v>0.0274874775833282</v>
      </c>
      <c r="CG100" s="23" t="n">
        <v>0.00364850658586358</v>
      </c>
      <c r="CH100" s="23" t="n">
        <v>0</v>
      </c>
      <c r="CI100" s="23" t="n">
        <v>0</v>
      </c>
      <c r="CJ100" s="23" t="n">
        <v>0.0365469049533115</v>
      </c>
      <c r="CK100" s="23" t="n">
        <v>0.587316801682023</v>
      </c>
      <c r="CL100" s="22" t="n">
        <v>62</v>
      </c>
      <c r="CM100" s="22" t="n">
        <v>60</v>
      </c>
      <c r="CN100" s="22" t="n">
        <v>61</v>
      </c>
      <c r="CO100" s="22" t="n">
        <v>73</v>
      </c>
      <c r="CP100" s="22" t="n">
        <v>55</v>
      </c>
      <c r="CQ100" s="22" t="n">
        <v>59</v>
      </c>
      <c r="CR100" s="22" t="n">
        <v>59</v>
      </c>
      <c r="CS100" s="22" t="n">
        <v>49</v>
      </c>
      <c r="CT100" s="22" t="n">
        <v>57</v>
      </c>
      <c r="CU100" s="22" t="n">
        <v>59</v>
      </c>
      <c r="CV100" s="22" t="n">
        <v>74</v>
      </c>
      <c r="CW100" s="22" t="n">
        <v>73</v>
      </c>
      <c r="CX100" s="22" t="n">
        <v>67</v>
      </c>
      <c r="CY100" s="22" t="n">
        <v>86</v>
      </c>
      <c r="CZ100" s="22" t="n">
        <v>0</v>
      </c>
      <c r="DA100" s="22" t="n">
        <v>0</v>
      </c>
      <c r="DB100" s="22" t="n">
        <v>70</v>
      </c>
      <c r="DC100" s="22" t="n">
        <v>40</v>
      </c>
      <c r="DD100" s="23" t="n">
        <v>0.348209902986201</v>
      </c>
      <c r="DE100" s="23" t="n">
        <v>0.144470177082473</v>
      </c>
      <c r="DF100" s="23" t="n">
        <v>0.307188443915815</v>
      </c>
      <c r="DG100" s="23" t="n">
        <v>0.0483125285492727</v>
      </c>
      <c r="DH100" s="23" t="n">
        <v>0.0580616598652403</v>
      </c>
      <c r="DI100" s="23" t="n">
        <v>0.115610743885085</v>
      </c>
      <c r="DJ100" s="23" t="n">
        <v>0.19510734165523</v>
      </c>
      <c r="DK100" s="23" t="n">
        <v>0.0553738435314915</v>
      </c>
      <c r="DL100" s="23" t="n">
        <v>0.172774550320597</v>
      </c>
      <c r="DM100" s="23" t="n">
        <v>0.389231362101946</v>
      </c>
      <c r="DN100" s="23" t="n">
        <v>0.176328762221516</v>
      </c>
      <c r="DO100" s="23" t="n">
        <v>0.12464578402133</v>
      </c>
      <c r="DP100" s="23" t="n">
        <v>0.0496112817120539</v>
      </c>
      <c r="DQ100" s="23" t="n">
        <v>0.00631390396999697</v>
      </c>
      <c r="DR100" s="23" t="n">
        <v>0.00151036084130344</v>
      </c>
      <c r="DS100" s="23" t="n">
        <v>0.00349835025686016</v>
      </c>
      <c r="DT100" s="23" t="n">
        <v>0.030916676817411</v>
      </c>
      <c r="DU100" s="23" t="n">
        <v>0.607174880159797</v>
      </c>
      <c r="DV100" s="23" t="n">
        <v>0.248972670592065</v>
      </c>
      <c r="DW100" s="23" t="n">
        <v>0.14447188586903</v>
      </c>
      <c r="DX100" s="23" t="n">
        <v>0.0245909111276982</v>
      </c>
      <c r="DY100" s="23" t="n">
        <v>0.00161574129631452</v>
      </c>
      <c r="DZ100" s="23" t="n">
        <v>0.000481610934264108</v>
      </c>
      <c r="EA100" s="23" t="n">
        <v>0.00441465915804966</v>
      </c>
      <c r="EB100" s="23" t="n">
        <v>0.0255932190880481</v>
      </c>
      <c r="EC100" s="23" t="n">
        <v>0.549859301934992</v>
      </c>
      <c r="ED100" s="22" t="n">
        <v>53</v>
      </c>
      <c r="EE100" s="22" t="n">
        <v>55</v>
      </c>
      <c r="EF100" s="22" t="n">
        <v>57</v>
      </c>
      <c r="EG100" s="22" t="n">
        <v>63</v>
      </c>
      <c r="EH100" s="22" t="n">
        <v>57</v>
      </c>
      <c r="EI100" s="22" t="n">
        <v>59</v>
      </c>
      <c r="EJ100" s="22" t="n">
        <v>59</v>
      </c>
      <c r="EK100" s="22" t="n">
        <v>57</v>
      </c>
      <c r="EL100" s="22" t="n">
        <v>48</v>
      </c>
      <c r="EM100" s="22" t="n">
        <v>51</v>
      </c>
      <c r="EN100" s="22" t="n">
        <v>61</v>
      </c>
      <c r="EO100" s="22" t="n">
        <v>66</v>
      </c>
      <c r="EP100" s="22" t="n">
        <v>73</v>
      </c>
      <c r="EQ100" s="22" t="n">
        <v>92</v>
      </c>
      <c r="ER100" s="22" t="n">
        <v>0</v>
      </c>
      <c r="ES100" s="22" t="n">
        <v>0</v>
      </c>
      <c r="ET100" s="22" t="n">
        <v>76</v>
      </c>
      <c r="EU100" s="22" t="n">
        <v>48</v>
      </c>
      <c r="EV100" s="23" t="n">
        <v>0.38658309774761</v>
      </c>
      <c r="EW100" s="23" t="n">
        <v>0.149860359435539</v>
      </c>
      <c r="EX100" s="23" t="n">
        <v>0.326320521964969</v>
      </c>
      <c r="EY100" s="23" t="n">
        <v>0.0695507630448162</v>
      </c>
      <c r="EZ100" s="23" t="n">
        <v>0.0541897970021661</v>
      </c>
      <c r="FA100" s="23" t="n">
        <v>0.111577735667538</v>
      </c>
      <c r="FB100" s="23" t="n">
        <v>0.193848246475394</v>
      </c>
      <c r="FC100" s="23" t="n">
        <v>0.0480100338215566</v>
      </c>
      <c r="FD100" s="23" t="n">
        <v>0.228056806515835</v>
      </c>
      <c r="FE100" s="23" t="n">
        <v>0.446845673576561</v>
      </c>
      <c r="FF100" t="n">
        <v>7.83121304354377</v>
      </c>
      <c r="FG100" t="n">
        <v>64.0166926187712</v>
      </c>
      <c r="FH100" t="n">
        <v>30</v>
      </c>
      <c r="FI100" t="n">
        <v>0.3</v>
      </c>
      <c r="FJ100" t="n">
        <v>0.199987733510922</v>
      </c>
      <c r="FK100" s="23" t="n">
        <v>0.017227099552758</v>
      </c>
      <c r="FL100" t="n">
        <v>47.8799955370074</v>
      </c>
      <c r="FM100" t="n">
        <v>0.0841108154176708</v>
      </c>
      <c r="FN100" t="n">
        <v>0.122161030659344</v>
      </c>
      <c r="FO100" t="n">
        <v>0.177844159615264</v>
      </c>
      <c r="FP100" t="n">
        <v>0.0160855219391812</v>
      </c>
      <c r="FQ100" t="n">
        <v>0.441098231493929</v>
      </c>
      <c r="FR100" t="n">
        <v>2027.45275253723</v>
      </c>
      <c r="FS100" s="22" t="n">
        <v>40</v>
      </c>
      <c r="FT100" s="22" t="n">
        <v>70</v>
      </c>
      <c r="FU100" s="22" t="n">
        <v>52</v>
      </c>
      <c r="FV100" s="22" t="n">
        <v>31</v>
      </c>
      <c r="FW100" s="22" t="n">
        <v>45</v>
      </c>
      <c r="FX100" s="22" t="n">
        <v>18</v>
      </c>
      <c r="FY100" s="22" t="n">
        <v>39</v>
      </c>
      <c r="FZ100" s="22" t="n">
        <v>61</v>
      </c>
      <c r="GA100" s="22" t="n">
        <v>37</v>
      </c>
      <c r="GB100" s="22" t="n">
        <v>32</v>
      </c>
      <c r="GC100" s="22" t="n">
        <v>71</v>
      </c>
      <c r="GD100" s="22" t="n">
        <v>38</v>
      </c>
      <c r="GE100" s="22" t="n">
        <v>73</v>
      </c>
      <c r="GF100" t="n">
        <v>8.08189373573191</v>
      </c>
      <c r="GG100" t="n">
        <v>61.6255472837694</v>
      </c>
      <c r="GH100" t="n">
        <v>25.2391395180474</v>
      </c>
      <c r="GI100" t="n">
        <v>0.306164691281415</v>
      </c>
      <c r="GJ100" t="n">
        <v>0.261231818712494</v>
      </c>
      <c r="GK100" s="23" t="n">
        <v>0.303121038041331</v>
      </c>
      <c r="GL100" t="n">
        <v>212.089844158098</v>
      </c>
      <c r="GM100" t="n">
        <v>0.134584451980812</v>
      </c>
      <c r="GN100" t="n">
        <v>0.426136923302407</v>
      </c>
      <c r="GO100" t="n">
        <v>1.9332019546488</v>
      </c>
      <c r="GP100" t="n">
        <v>21.813132352397</v>
      </c>
      <c r="GQ100" t="n">
        <v>3.94573073547232</v>
      </c>
      <c r="GR100" t="n">
        <v>4611.7525877926</v>
      </c>
      <c r="GS100" s="22" t="n">
        <v>77</v>
      </c>
      <c r="GT100" s="22" t="n">
        <v>91</v>
      </c>
      <c r="GU100" s="22" t="n">
        <v>55</v>
      </c>
      <c r="GV100" s="22" t="n">
        <v>11</v>
      </c>
      <c r="GW100" s="22" t="n">
        <v>29</v>
      </c>
      <c r="GX100" s="22" t="n">
        <v>40</v>
      </c>
      <c r="GY100" s="22" t="n">
        <v>32</v>
      </c>
      <c r="GZ100" s="22" t="n">
        <v>57</v>
      </c>
      <c r="HA100" s="22" t="n">
        <v>42</v>
      </c>
      <c r="HB100" s="22" t="n">
        <v>48</v>
      </c>
      <c r="HC100" s="22" t="n">
        <v>73</v>
      </c>
      <c r="HD100" s="22" t="n">
        <v>26</v>
      </c>
      <c r="HE100" s="22" t="n">
        <v>77</v>
      </c>
      <c r="HF100" t="n">
        <v>7.52299561279253</v>
      </c>
      <c r="HG100" t="n">
        <v>59.3605042287095</v>
      </c>
      <c r="HH100" t="n">
        <v>24.6641651031895</v>
      </c>
      <c r="HI100" t="n">
        <v>0.315962476547842</v>
      </c>
      <c r="HJ100" t="n">
        <v>0.293470682359625</v>
      </c>
      <c r="HK100" s="23" t="n">
        <v>0.137213434450777</v>
      </c>
      <c r="HL100" t="n">
        <v>157.460255417571</v>
      </c>
      <c r="HM100" t="n">
        <v>0.126344804344372</v>
      </c>
      <c r="HN100" t="n">
        <v>0.314882530980251</v>
      </c>
      <c r="HO100" t="n">
        <v>0.520754859450927</v>
      </c>
      <c r="HP100" t="n">
        <v>0.518383408874529</v>
      </c>
      <c r="HQ100" t="n">
        <v>7.02171325575118</v>
      </c>
      <c r="HR100" t="n">
        <v>1885.9837295986</v>
      </c>
      <c r="HS100" s="22" t="n">
        <v>57</v>
      </c>
      <c r="HT100" s="22" t="n">
        <v>74</v>
      </c>
      <c r="HU100" s="22" t="n">
        <v>75</v>
      </c>
      <c r="HV100" s="22" t="n">
        <v>59</v>
      </c>
      <c r="HW100" s="22" t="n">
        <v>60</v>
      </c>
      <c r="HX100" s="22" t="n">
        <v>24</v>
      </c>
      <c r="HY100" s="22" t="n">
        <v>53</v>
      </c>
      <c r="HZ100" s="22" t="n">
        <v>70</v>
      </c>
      <c r="IA100" s="22" t="n">
        <v>54</v>
      </c>
      <c r="IB100" s="22" t="n">
        <v>49</v>
      </c>
      <c r="IC100" s="22" t="n">
        <v>75</v>
      </c>
      <c r="ID100" s="22" t="n">
        <v>46</v>
      </c>
      <c r="IE100" s="22" t="n">
        <v>77</v>
      </c>
      <c r="IF100" s="22" t="n">
        <v>53</v>
      </c>
      <c r="IG100" s="22" t="n">
        <v>77</v>
      </c>
      <c r="IH100" s="22" t="n">
        <v>76</v>
      </c>
      <c r="II100" s="22" t="n">
        <v>57</v>
      </c>
      <c r="IJ100" s="22" t="n">
        <v>60</v>
      </c>
      <c r="IK100" s="22" t="n">
        <v>19</v>
      </c>
      <c r="IL100" s="22" t="n">
        <v>53</v>
      </c>
      <c r="IM100" s="22" t="n">
        <v>72</v>
      </c>
      <c r="IN100" s="22" t="n">
        <v>51</v>
      </c>
      <c r="IO100" s="22" t="n">
        <v>46</v>
      </c>
      <c r="IP100" s="22" t="n">
        <v>76</v>
      </c>
      <c r="IQ100" s="22" t="n">
        <v>42</v>
      </c>
      <c r="IR100" s="22" t="n">
        <v>77</v>
      </c>
      <c r="IS100" s="22" t="n">
        <v>73</v>
      </c>
      <c r="IT100" s="22" t="n">
        <v>85</v>
      </c>
      <c r="IU100" s="22" t="n">
        <v>75</v>
      </c>
      <c r="IV100" s="22" t="n">
        <v>47</v>
      </c>
      <c r="IW100" s="22" t="n">
        <v>42</v>
      </c>
      <c r="IX100" s="22" t="n">
        <v>42</v>
      </c>
      <c r="IY100" s="22" t="n">
        <v>44</v>
      </c>
      <c r="IZ100" s="22" t="n">
        <v>61</v>
      </c>
      <c r="JA100" s="22" t="n">
        <v>52</v>
      </c>
      <c r="JB100" s="22" t="n">
        <v>55</v>
      </c>
      <c r="JC100" s="22" t="n">
        <v>73</v>
      </c>
      <c r="JD100" s="22" t="n">
        <v>31</v>
      </c>
      <c r="JE100" s="22" t="n">
        <v>72</v>
      </c>
      <c r="JF100" s="22" t="n">
        <v>76</v>
      </c>
      <c r="JG100" s="22" t="n">
        <v>86</v>
      </c>
      <c r="JH100" s="22" t="n">
        <v>77</v>
      </c>
      <c r="JI100" s="22" t="n">
        <v>47</v>
      </c>
      <c r="JJ100" s="22" t="n">
        <v>40</v>
      </c>
      <c r="JK100" s="22" t="n">
        <v>38</v>
      </c>
      <c r="JL100" s="22" t="n">
        <v>44</v>
      </c>
      <c r="JM100" s="22" t="n">
        <v>65</v>
      </c>
      <c r="JN100" s="22" t="n">
        <v>53</v>
      </c>
      <c r="JO100" s="22" t="n">
        <v>57</v>
      </c>
      <c r="JP100" s="22" t="n">
        <v>75</v>
      </c>
      <c r="JQ100" s="22" t="n">
        <v>30</v>
      </c>
      <c r="JR100" s="22" t="n">
        <v>77</v>
      </c>
      <c r="JS100" t="n">
        <v>1108.4</v>
      </c>
      <c r="JT100" t="n">
        <v>46.7</v>
      </c>
      <c r="JU100" t="n">
        <v>64.8</v>
      </c>
      <c r="JV100" t="n">
        <v>211</v>
      </c>
      <c r="JW100" t="n">
        <v>154</v>
      </c>
      <c r="JX100" t="n">
        <v>561.8</v>
      </c>
      <c r="JY100" t="n">
        <v>1334.7</v>
      </c>
      <c r="JZ100" t="n">
        <v>723.6</v>
      </c>
      <c r="KA100" t="n">
        <v>392.1</v>
      </c>
      <c r="KB100" t="n">
        <v>88.9</v>
      </c>
      <c r="KC100" t="n">
        <v>11.8</v>
      </c>
      <c r="KD100" t="n">
        <v>0</v>
      </c>
      <c r="KE100" t="n">
        <v>0</v>
      </c>
      <c r="KF100" t="n">
        <v>118.2</v>
      </c>
      <c r="KG100" t="n">
        <v>1899.5</v>
      </c>
      <c r="KH100" t="n">
        <v>3233</v>
      </c>
      <c r="KI100" t="n">
        <v>2018.3</v>
      </c>
      <c r="KJ100" t="n">
        <v>1055.2</v>
      </c>
      <c r="KK100" t="n">
        <v>1410.2</v>
      </c>
      <c r="KL100" t="n">
        <v>20.8</v>
      </c>
      <c r="KM100" t="n">
        <v>1207.4</v>
      </c>
      <c r="KN100" t="n">
        <v>3080.2</v>
      </c>
      <c r="KO100" t="n">
        <v>618.8</v>
      </c>
      <c r="KP100" t="n">
        <v>35.7</v>
      </c>
      <c r="KQ100" t="n">
        <v>1.7</v>
      </c>
      <c r="KR100" t="n">
        <v>116.3</v>
      </c>
      <c r="KS100" t="n">
        <v>46.7</v>
      </c>
      <c r="KT100" t="n">
        <v>0</v>
      </c>
      <c r="KU100" t="n">
        <v>0</v>
      </c>
      <c r="KV100" t="n">
        <v>0</v>
      </c>
      <c r="KW100" t="n">
        <v>1052.6</v>
      </c>
      <c r="KX100" t="n">
        <v>2181.6</v>
      </c>
      <c r="KY100" t="n">
        <v>1660.1</v>
      </c>
      <c r="KZ100" t="n">
        <v>1574.1</v>
      </c>
      <c r="LA100" t="n">
        <v>712.6</v>
      </c>
      <c r="LB100" t="n">
        <v>1055.2</v>
      </c>
      <c r="LC100" t="n">
        <v>3770.2</v>
      </c>
      <c r="LD100" t="n">
        <v>437.3</v>
      </c>
      <c r="LE100" t="n">
        <v>77.6096847048257</v>
      </c>
      <c r="LF100" t="n">
        <v>25827.5616217781</v>
      </c>
      <c r="LG100" t="n">
        <v>0.141394996209249</v>
      </c>
      <c r="LH100" s="23" t="n">
        <v>1</v>
      </c>
      <c r="LI100" s="23" t="n">
        <v>0</v>
      </c>
      <c r="LJ100" s="23" t="n">
        <v>0</v>
      </c>
      <c r="LK100" s="23" t="n">
        <v>0</v>
      </c>
      <c r="LL100" s="23" t="n">
        <v>0.325459155277967</v>
      </c>
      <c r="LM100" s="23" t="n">
        <v>0.674540844722033</v>
      </c>
      <c r="LN100" s="23" t="n">
        <v>0.513295405355266</v>
      </c>
      <c r="LO100" s="23" t="n">
        <v>0.486704594644734</v>
      </c>
      <c r="LP100" t="n">
        <v>5</v>
      </c>
      <c r="LQ100" t="n">
        <v>38</v>
      </c>
      <c r="LR100" t="n">
        <v>1</v>
      </c>
      <c r="LS100" t="n">
        <v>149.2</v>
      </c>
      <c r="LT100" t="n">
        <v>15.1102206621248</v>
      </c>
      <c r="LU100" t="n">
        <v>26.4662147817244</v>
      </c>
      <c r="LV100" t="n">
        <v>19.6432868607622</v>
      </c>
      <c r="LW100" t="n">
        <v>11.7104210131467</v>
      </c>
      <c r="LX100" t="n">
        <v>16.9649691849121</v>
      </c>
      <c r="LY100" t="n">
        <v>4.043595312021</v>
      </c>
      <c r="LZ100" t="n">
        <v>14.6448537650244</v>
      </c>
      <c r="MA100" t="n">
        <v>22.9185892799513</v>
      </c>
      <c r="MB100" t="n">
        <v>13.9642854800334</v>
      </c>
      <c r="MC100" t="n">
        <v>12.1302125329112</v>
      </c>
      <c r="MD100" t="n">
        <v>26.7973130522655</v>
      </c>
      <c r="ME100" t="n">
        <v>9.60266593652585</v>
      </c>
      <c r="MF100" t="n">
        <v>27.4594129559114</v>
      </c>
      <c r="MG100" t="n">
        <v>5.91852335529438</v>
      </c>
      <c r="MH100" t="n">
        <v>10.3703721041171</v>
      </c>
      <c r="MI100" t="n">
        <v>7.69408036188269</v>
      </c>
      <c r="MJ100" t="n">
        <v>4.58685560035314</v>
      </c>
      <c r="MK100" t="n">
        <v>6.6715838950748</v>
      </c>
      <c r="ML100" t="n">
        <v>1.44812937703416</v>
      </c>
      <c r="MM100" t="n">
        <v>5.91087231441652</v>
      </c>
      <c r="MN100" t="n">
        <v>9.00636517609638</v>
      </c>
      <c r="MO100" t="n">
        <v>5.54832294841757</v>
      </c>
      <c r="MP100" t="n">
        <v>4.75271730707235</v>
      </c>
      <c r="MQ100" t="n">
        <v>10.4924227232956</v>
      </c>
      <c r="MR100" t="n">
        <v>4.21564286759809</v>
      </c>
      <c r="MS100" t="n">
        <v>10.7546761944553</v>
      </c>
      <c r="MT100" t="n">
        <v>29.0141493084863</v>
      </c>
      <c r="MU100" t="n">
        <v>34.7038106797891</v>
      </c>
      <c r="MV100" t="n">
        <v>20.7765534104216</v>
      </c>
      <c r="MW100" t="n">
        <v>4.15531068208431</v>
      </c>
      <c r="MX100" t="n">
        <v>10.8478554539584</v>
      </c>
      <c r="MY100" t="n">
        <v>8.96004829113965</v>
      </c>
      <c r="MZ100" t="n">
        <v>12.2567663955662</v>
      </c>
      <c r="NA100" t="n">
        <v>21.597332432309</v>
      </c>
      <c r="NB100" t="n">
        <v>15.8266948427072</v>
      </c>
      <c r="NC100" t="n">
        <v>18.2163368009726</v>
      </c>
      <c r="ND100" t="n">
        <v>27.4797986192678</v>
      </c>
      <c r="NE100" t="n">
        <v>7.04351026165269</v>
      </c>
      <c r="NF100" t="n">
        <v>29.1398145773376</v>
      </c>
      <c r="NG100" t="n">
        <v>11.3713963591797</v>
      </c>
      <c r="NH100" t="n">
        <v>13.603798849767</v>
      </c>
      <c r="NI100" t="n">
        <v>8.13796961352977</v>
      </c>
      <c r="NJ100" t="n">
        <v>1.62759392270595</v>
      </c>
      <c r="NK100" t="n">
        <v>4.28241345319507</v>
      </c>
      <c r="NL100" t="n">
        <v>3.21540316239212</v>
      </c>
      <c r="NM100" t="n">
        <v>5.00475550590367</v>
      </c>
      <c r="NN100" t="n">
        <v>8.48290286928587</v>
      </c>
      <c r="NO100" t="n">
        <v>6.29228973277121</v>
      </c>
      <c r="NP100" t="n">
        <v>7.13802527202696</v>
      </c>
      <c r="NQ100" t="n">
        <v>10.7665877912983</v>
      </c>
      <c r="NR100" t="n">
        <v>3.09233518506206</v>
      </c>
      <c r="NS100" t="n">
        <v>11.4030069618606</v>
      </c>
      <c r="NT100" s="21" t="n">
        <v>0.0367987342178822</v>
      </c>
      <c r="NU100" s="21" t="n">
        <v>0.670230621945139</v>
      </c>
      <c r="NV100" t="n">
        <v>1</v>
      </c>
      <c r="NW100" t="n">
        <v>1</v>
      </c>
      <c r="NX100" t="n">
        <v>1</v>
      </c>
      <c r="NY100" s="23" t="n">
        <v>0.115988541721925</v>
      </c>
      <c r="NZ100" t="n">
        <v>0.675322213798332</v>
      </c>
      <c r="OA100" t="n">
        <v>0.0115901564833452</v>
      </c>
      <c r="OB100" t="n">
        <v>0.200896045711317</v>
      </c>
      <c r="OC100" t="n">
        <v>0.00055191221349263</v>
      </c>
      <c r="OD100" t="n">
        <v>0.0377572884877605</v>
      </c>
    </row>
    <row r="101">
      <c r="A101" s="1" t="s">
        <v>674</v>
      </c>
      <c r="B101" s="1" t="s">
        <v>675</v>
      </c>
      <c r="C101" s="1"/>
      <c r="D101" t="n">
        <v>100</v>
      </c>
      <c r="E101" s="24" t="n">
        <v>4040.2</v>
      </c>
      <c r="F101" t="n">
        <v>-93.226555</v>
      </c>
      <c r="G101" t="n">
        <v>45.152122</v>
      </c>
      <c r="H101" t="s">
        <v>532</v>
      </c>
      <c r="I101" t="s">
        <v>533</v>
      </c>
      <c r="J101" t="n">
        <v>0.954232352224298</v>
      </c>
      <c r="K101" t="n">
        <v>0.939048313749211</v>
      </c>
      <c r="L101" t="n">
        <v>0.863103396590733</v>
      </c>
      <c r="M101" t="n">
        <v>0.745039961243089</v>
      </c>
      <c r="N101" t="n">
        <v>1.44219444962918</v>
      </c>
      <c r="O101" t="n">
        <v>0.996551204107762</v>
      </c>
      <c r="P101" t="n">
        <v>0.913568889894723</v>
      </c>
      <c r="Q101" t="n">
        <v>0.476932464855121</v>
      </c>
      <c r="R101" t="n">
        <v>0.951373049642205</v>
      </c>
      <c r="S101" t="n">
        <v>1.0261529751728</v>
      </c>
      <c r="T101" t="n">
        <v>0.69440987335955</v>
      </c>
      <c r="U101" t="n">
        <v>1.00179927398472</v>
      </c>
      <c r="V101" t="n">
        <v>2.08292277332056</v>
      </c>
      <c r="W101" t="n">
        <v>0.5096153674883</v>
      </c>
      <c r="X101" t="n">
        <v>0</v>
      </c>
      <c r="Y101" t="n">
        <v>0</v>
      </c>
      <c r="Z101" t="n">
        <v>1.47386639919918</v>
      </c>
      <c r="AA101" t="n">
        <v>0.989153371414943</v>
      </c>
      <c r="AB101" t="n">
        <v>0.881289152558416</v>
      </c>
      <c r="AC101" t="n">
        <v>0.965668952299061</v>
      </c>
      <c r="AD101" t="n">
        <v>1.34790326446898</v>
      </c>
      <c r="AE101" t="n">
        <v>0.983166514762839</v>
      </c>
      <c r="AF101" t="n">
        <v>1.26239948428955</v>
      </c>
      <c r="AG101" t="n">
        <v>0.109967073050166</v>
      </c>
      <c r="AH101" t="n">
        <v>0.608925851811002</v>
      </c>
      <c r="AI101" t="n">
        <v>0.889194398711804</v>
      </c>
      <c r="AJ101" t="n">
        <v>1.28038311053771</v>
      </c>
      <c r="AK101" t="n">
        <v>0.672881629372131</v>
      </c>
      <c r="AL101" t="n">
        <v>0.000000000752002498235495</v>
      </c>
      <c r="AM101" t="n">
        <v>0.829835658661932</v>
      </c>
      <c r="AN101" t="n">
        <v>0.66721527004461</v>
      </c>
      <c r="AO101" t="n">
        <v>1.53733318838282</v>
      </c>
      <c r="AP101" t="n">
        <v>1.28407223128504</v>
      </c>
      <c r="AQ101" t="n">
        <v>1.15397973673963</v>
      </c>
      <c r="AR101" t="n">
        <v>1.76096704769674</v>
      </c>
      <c r="AS101" t="n">
        <v>2.03360960913792</v>
      </c>
      <c r="AT101" t="n">
        <v>1.75257497827569</v>
      </c>
      <c r="AU101" t="n">
        <v>1.03025700677145</v>
      </c>
      <c r="AV101" t="n">
        <v>0.456828149114111</v>
      </c>
      <c r="AW101" t="n">
        <v>0.980748780803199</v>
      </c>
      <c r="AX101" t="n">
        <v>1.97225607539712</v>
      </c>
      <c r="AY101" t="n">
        <v>2.21265881949579</v>
      </c>
      <c r="AZ101" t="n">
        <v>2.07223104473014</v>
      </c>
      <c r="BA101" t="n">
        <v>2.28407979307177</v>
      </c>
      <c r="BB101" t="n">
        <v>0.361245649991961</v>
      </c>
      <c r="BC101" t="n">
        <v>0</v>
      </c>
      <c r="BD101" t="n">
        <v>0</v>
      </c>
      <c r="BE101" t="n">
        <v>1.3847460369612</v>
      </c>
      <c r="BF101" t="n">
        <v>0.756340746328951</v>
      </c>
      <c r="BG101" t="n">
        <v>1.05121582056272</v>
      </c>
      <c r="BH101" t="n">
        <v>1.02165568402021</v>
      </c>
      <c r="BI101" t="n">
        <v>1.53278705458307</v>
      </c>
      <c r="BJ101" t="n">
        <v>1.14113772664413</v>
      </c>
      <c r="BK101" t="n">
        <v>1.57290133324025</v>
      </c>
      <c r="BL101" t="n">
        <v>0.102063234475064</v>
      </c>
      <c r="BM101" t="n">
        <v>0.902335609160922</v>
      </c>
      <c r="BN101" t="n">
        <v>0.61843075922863</v>
      </c>
      <c r="BO101" t="n">
        <v>1.1255546998253</v>
      </c>
      <c r="BP101" t="n">
        <v>1.00361910841857</v>
      </c>
      <c r="BQ101" t="n">
        <v>0.0000000875259892932693</v>
      </c>
      <c r="BR101" t="n">
        <v>1.78540785340244</v>
      </c>
      <c r="BS101" t="n">
        <v>2.04822819416496</v>
      </c>
      <c r="BT101" s="23" t="n">
        <v>0.332273154794317</v>
      </c>
      <c r="BU101" s="23" t="n">
        <v>0.135664476176346</v>
      </c>
      <c r="BV101" s="23" t="n">
        <v>0.265135389337162</v>
      </c>
      <c r="BW101" s="23" t="n">
        <v>0.0359947643979058</v>
      </c>
      <c r="BX101" s="23" t="n">
        <v>0.0837362035939068</v>
      </c>
      <c r="BY101" s="23" t="n">
        <v>0.115212026026475</v>
      </c>
      <c r="BZ101" s="23" t="n">
        <v>0.178243997526279</v>
      </c>
      <c r="CA101" s="23" t="n">
        <v>0.026409583683976</v>
      </c>
      <c r="CB101" s="23" t="n">
        <v>0.164373050839067</v>
      </c>
      <c r="CC101" s="23" t="n">
        <v>0.399410920251473</v>
      </c>
      <c r="CD101" s="23" t="n">
        <v>0.122444433443889</v>
      </c>
      <c r="CE101" s="23" t="n">
        <v>0.124870055937825</v>
      </c>
      <c r="CF101" s="23" t="n">
        <v>0.103336468491659</v>
      </c>
      <c r="CG101" s="23" t="n">
        <v>0.00321766249195584</v>
      </c>
      <c r="CH101" s="23" t="n">
        <v>0</v>
      </c>
      <c r="CI101" s="23" t="n">
        <v>0</v>
      </c>
      <c r="CJ101" s="23" t="n">
        <v>0.0455670511360824</v>
      </c>
      <c r="CK101" s="23" t="n">
        <v>0.600589079748527</v>
      </c>
      <c r="CL101" s="22" t="n">
        <v>56</v>
      </c>
      <c r="CM101" s="22" t="n">
        <v>54</v>
      </c>
      <c r="CN101" s="22" t="n">
        <v>49</v>
      </c>
      <c r="CO101" s="22" t="n">
        <v>71</v>
      </c>
      <c r="CP101" s="22" t="n">
        <v>76</v>
      </c>
      <c r="CQ101" s="22" t="n">
        <v>63</v>
      </c>
      <c r="CR101" s="22" t="n">
        <v>34</v>
      </c>
      <c r="CS101" s="22" t="n">
        <v>28</v>
      </c>
      <c r="CT101" s="22" t="n">
        <v>54</v>
      </c>
      <c r="CU101" s="22" t="n">
        <v>58</v>
      </c>
      <c r="CV101" s="22" t="n">
        <v>61</v>
      </c>
      <c r="CW101" s="22" t="n">
        <v>73</v>
      </c>
      <c r="CX101" s="22" t="n">
        <v>85</v>
      </c>
      <c r="CY101" s="22" t="n">
        <v>85</v>
      </c>
      <c r="CZ101" s="22" t="n">
        <v>0</v>
      </c>
      <c r="DA101" s="22" t="n">
        <v>0</v>
      </c>
      <c r="DB101" s="22" t="n">
        <v>76</v>
      </c>
      <c r="DC101" s="22" t="n">
        <v>41</v>
      </c>
      <c r="DD101" s="23" t="n">
        <v>0.348209902986201</v>
      </c>
      <c r="DE101" s="23" t="n">
        <v>0.144470177082473</v>
      </c>
      <c r="DF101" s="23" t="n">
        <v>0.307188443915815</v>
      </c>
      <c r="DG101" s="23" t="n">
        <v>0.0483125285492727</v>
      </c>
      <c r="DH101" s="23" t="n">
        <v>0.0580616598652403</v>
      </c>
      <c r="DI101" s="23" t="n">
        <v>0.115610743885085</v>
      </c>
      <c r="DJ101" s="23" t="n">
        <v>0.19510734165523</v>
      </c>
      <c r="DK101" s="23" t="n">
        <v>0.0553738435314915</v>
      </c>
      <c r="DL101" s="23" t="n">
        <v>0.172774550320597</v>
      </c>
      <c r="DM101" s="23" t="n">
        <v>0.389231362101946</v>
      </c>
      <c r="DN101" s="23" t="n">
        <v>0.176328762221516</v>
      </c>
      <c r="DO101" s="23" t="n">
        <v>0.12464578402133</v>
      </c>
      <c r="DP101" s="23" t="n">
        <v>0.0496112817120539</v>
      </c>
      <c r="DQ101" s="23" t="n">
        <v>0.00631390396999697</v>
      </c>
      <c r="DR101" s="23" t="n">
        <v>0.00151036084130344</v>
      </c>
      <c r="DS101" s="23" t="n">
        <v>0.00349835025686016</v>
      </c>
      <c r="DT101" s="23" t="n">
        <v>0.030916676817411</v>
      </c>
      <c r="DU101" s="23" t="n">
        <v>0.607174880159797</v>
      </c>
      <c r="DV101" s="23" t="n">
        <v>0.0553381444825692</v>
      </c>
      <c r="DW101" s="23" t="n">
        <v>0.0602587516750993</v>
      </c>
      <c r="DX101" s="23" t="n">
        <v>0.0452420571317631</v>
      </c>
      <c r="DY101" s="23" t="n">
        <v>0.00890713145480769</v>
      </c>
      <c r="DZ101" s="23" t="n">
        <v>0.000389588646920916</v>
      </c>
      <c r="EA101" s="23" t="n">
        <v>0.00288580134591616</v>
      </c>
      <c r="EB101" s="23" t="n">
        <v>0.0329064318797968</v>
      </c>
      <c r="EC101" s="23" t="n">
        <v>0.794072093383313</v>
      </c>
      <c r="ED101" s="22" t="n">
        <v>81</v>
      </c>
      <c r="EE101" s="22" t="n">
        <v>77</v>
      </c>
      <c r="EF101" s="22" t="n">
        <v>65</v>
      </c>
      <c r="EG101" s="22" t="n">
        <v>82</v>
      </c>
      <c r="EH101" s="22" t="n">
        <v>86</v>
      </c>
      <c r="EI101" s="22" t="n">
        <v>83</v>
      </c>
      <c r="EJ101" s="22" t="n">
        <v>54</v>
      </c>
      <c r="EK101" s="22" t="n">
        <v>20</v>
      </c>
      <c r="EL101" s="22" t="n">
        <v>52</v>
      </c>
      <c r="EM101" s="22" t="n">
        <v>84</v>
      </c>
      <c r="EN101" s="22" t="n">
        <v>86</v>
      </c>
      <c r="EO101" s="22" t="n">
        <v>84</v>
      </c>
      <c r="EP101" s="22" t="n">
        <v>86</v>
      </c>
      <c r="EQ101" s="22" t="n">
        <v>76</v>
      </c>
      <c r="ER101" s="22" t="n">
        <v>0</v>
      </c>
      <c r="ES101" s="22" t="n">
        <v>0</v>
      </c>
      <c r="ET101" s="22" t="n">
        <v>75</v>
      </c>
      <c r="EU101" s="22" t="n">
        <v>15</v>
      </c>
      <c r="EV101" s="23" t="n">
        <v>0.216136070765406</v>
      </c>
      <c r="EW101" s="23" t="n">
        <v>0.10565174829813</v>
      </c>
      <c r="EX101" s="23" t="n">
        <v>0.229757404654484</v>
      </c>
      <c r="EY101" s="23" t="n">
        <v>0.0204403395537611</v>
      </c>
      <c r="EZ101" s="23" t="n">
        <v>0.0411761447318317</v>
      </c>
      <c r="FA101" s="23" t="n">
        <v>0.0657387144371016</v>
      </c>
      <c r="FB101" s="23" t="n">
        <v>0.173009255316641</v>
      </c>
      <c r="FC101" s="23" t="n">
        <v>0.0578107626143221</v>
      </c>
      <c r="FD101" s="23" t="n">
        <v>0.167599546444964</v>
      </c>
      <c r="FE101" s="23" t="n">
        <v>0.202514736921802</v>
      </c>
      <c r="FF101" t="n">
        <v>7.12248528143035</v>
      </c>
      <c r="FG101" t="n">
        <v>59.5098776803738</v>
      </c>
      <c r="FH101" t="n">
        <v>34.0199185487641</v>
      </c>
      <c r="FI101" t="n">
        <v>0.301010872470589</v>
      </c>
      <c r="FJ101" t="n">
        <v>0.329778913222673</v>
      </c>
      <c r="FK101" s="23" t="n">
        <v>0.0333333333333333</v>
      </c>
      <c r="FL101" t="n">
        <v>129.146989014432</v>
      </c>
      <c r="FM101" t="n">
        <v>0.119671740855036</v>
      </c>
      <c r="FN101" t="n">
        <v>0.545618519372905</v>
      </c>
      <c r="FO101" t="n">
        <v>1.30081608114947</v>
      </c>
      <c r="FP101" t="n">
        <v>0.000000016403530023344</v>
      </c>
      <c r="FQ101" t="n">
        <v>3.2743080637733</v>
      </c>
      <c r="FR101" t="n">
        <v>3077.03174824297</v>
      </c>
      <c r="FS101" s="22" t="n">
        <v>23</v>
      </c>
      <c r="FT101" s="22" t="n">
        <v>36</v>
      </c>
      <c r="FU101" s="22" t="n">
        <v>52</v>
      </c>
      <c r="FV101" s="22" t="n">
        <v>31</v>
      </c>
      <c r="FW101" s="22" t="n">
        <v>74</v>
      </c>
      <c r="FX101" s="22" t="n">
        <v>22</v>
      </c>
      <c r="FY101" s="22" t="n">
        <v>63</v>
      </c>
      <c r="FZ101" s="22" t="n">
        <v>72</v>
      </c>
      <c r="GA101" s="22" t="n">
        <v>78</v>
      </c>
      <c r="GB101" s="22" t="n">
        <v>66</v>
      </c>
      <c r="GC101" s="22" t="n">
        <v>1</v>
      </c>
      <c r="GD101" s="22" t="n">
        <v>68</v>
      </c>
      <c r="GE101" s="22" t="n">
        <v>79</v>
      </c>
      <c r="GF101" t="n">
        <v>8.08189373573191</v>
      </c>
      <c r="GG101" t="n">
        <v>61.6255472837694</v>
      </c>
      <c r="GH101" t="n">
        <v>25.2391395180474</v>
      </c>
      <c r="GI101" t="n">
        <v>0.306164691281415</v>
      </c>
      <c r="GJ101" t="n">
        <v>0.261231818712494</v>
      </c>
      <c r="GK101" s="23" t="n">
        <v>0.303121038041331</v>
      </c>
      <c r="GL101" t="n">
        <v>212.089844158098</v>
      </c>
      <c r="GM101" t="n">
        <v>0.134584451980812</v>
      </c>
      <c r="GN101" t="n">
        <v>0.426136923302407</v>
      </c>
      <c r="GO101" t="n">
        <v>1.9332019546488</v>
      </c>
      <c r="GP101" t="n">
        <v>21.813132352397</v>
      </c>
      <c r="GQ101" t="n">
        <v>3.94573073547232</v>
      </c>
      <c r="GR101" t="n">
        <v>4611.7525877926</v>
      </c>
      <c r="GS101" s="22" t="n">
        <v>50</v>
      </c>
      <c r="GT101" s="22" t="n">
        <v>87</v>
      </c>
      <c r="GU101" s="22" t="n">
        <v>69</v>
      </c>
      <c r="GV101" s="22" t="n">
        <v>50</v>
      </c>
      <c r="GW101" s="22" t="n">
        <v>79</v>
      </c>
      <c r="GX101" s="22" t="n">
        <v>16</v>
      </c>
      <c r="GY101" s="22" t="n">
        <v>73</v>
      </c>
      <c r="GZ101" s="22" t="n">
        <v>61</v>
      </c>
      <c r="HA101" s="22" t="n">
        <v>70</v>
      </c>
      <c r="HB101" s="22" t="n">
        <v>69</v>
      </c>
      <c r="HC101" s="22" t="n">
        <v>2</v>
      </c>
      <c r="HD101" s="22" t="n">
        <v>82</v>
      </c>
      <c r="HE101" s="22" t="n">
        <v>91</v>
      </c>
      <c r="HF101" t="n">
        <v>6.7754738295488</v>
      </c>
      <c r="HG101" t="n">
        <v>58.248467278333</v>
      </c>
      <c r="HH101" t="n">
        <v>22.194810718843</v>
      </c>
      <c r="HI101" t="n">
        <v>0.263781369629945</v>
      </c>
      <c r="HJ101" t="n">
        <v>0.209662809900042</v>
      </c>
      <c r="HK101" s="23" t="n">
        <v>0.326594914464301</v>
      </c>
      <c r="HL101" t="n">
        <v>143.125227136415</v>
      </c>
      <c r="HM101" t="n">
        <v>0.193508713900814</v>
      </c>
      <c r="HN101" t="n">
        <v>0.484755222875964</v>
      </c>
      <c r="HO101" t="n">
        <v>1.29612526329756</v>
      </c>
      <c r="HP101" t="n">
        <v>0.187413248976615</v>
      </c>
      <c r="HQ101" t="n">
        <v>1.83392722146566</v>
      </c>
      <c r="HR101" t="n">
        <v>1502.2895188187</v>
      </c>
      <c r="HS101" s="22" t="n">
        <v>36</v>
      </c>
      <c r="HT101" s="22" t="n">
        <v>50</v>
      </c>
      <c r="HU101" s="22" t="n">
        <v>81</v>
      </c>
      <c r="HV101" s="22" t="n">
        <v>55</v>
      </c>
      <c r="HW101" s="22" t="n">
        <v>71</v>
      </c>
      <c r="HX101" s="22" t="n">
        <v>34</v>
      </c>
      <c r="HY101" s="22" t="n">
        <v>63</v>
      </c>
      <c r="HZ101" s="22" t="n">
        <v>72</v>
      </c>
      <c r="IA101" s="22" t="n">
        <v>72</v>
      </c>
      <c r="IB101" s="22" t="n">
        <v>67</v>
      </c>
      <c r="IC101" s="22" t="n">
        <v>2</v>
      </c>
      <c r="ID101" s="22" t="n">
        <v>69</v>
      </c>
      <c r="IE101" s="22" t="n">
        <v>76</v>
      </c>
      <c r="IF101" s="22" t="n">
        <v>30</v>
      </c>
      <c r="IG101" s="22" t="n">
        <v>45</v>
      </c>
      <c r="IH101" s="22" t="n">
        <v>85</v>
      </c>
      <c r="II101" s="22" t="n">
        <v>54</v>
      </c>
      <c r="IJ101" s="22" t="n">
        <v>75</v>
      </c>
      <c r="IK101" s="22" t="n">
        <v>26</v>
      </c>
      <c r="IL101" s="22" t="n">
        <v>67</v>
      </c>
      <c r="IM101" s="22" t="n">
        <v>75</v>
      </c>
      <c r="IN101" s="22" t="n">
        <v>74</v>
      </c>
      <c r="IO101" s="22" t="n">
        <v>70</v>
      </c>
      <c r="IP101" s="22" t="n">
        <v>2</v>
      </c>
      <c r="IQ101" s="22" t="n">
        <v>70</v>
      </c>
      <c r="IR101" s="22" t="n">
        <v>78</v>
      </c>
      <c r="IS101" s="22" t="n">
        <v>77</v>
      </c>
      <c r="IT101" s="22" t="n">
        <v>93</v>
      </c>
      <c r="IU101" s="22" t="n">
        <v>88</v>
      </c>
      <c r="IV101" s="22" t="n">
        <v>82</v>
      </c>
      <c r="IW101" s="22" t="n">
        <v>86</v>
      </c>
      <c r="IX101" s="22" t="n">
        <v>37</v>
      </c>
      <c r="IY101" s="22" t="n">
        <v>83</v>
      </c>
      <c r="IZ101" s="22" t="n">
        <v>81</v>
      </c>
      <c r="JA101" s="22" t="n">
        <v>84</v>
      </c>
      <c r="JB101" s="22" t="n">
        <v>83</v>
      </c>
      <c r="JC101" s="22" t="n">
        <v>7</v>
      </c>
      <c r="JD101" s="22" t="n">
        <v>87</v>
      </c>
      <c r="JE101" s="22" t="n">
        <v>89</v>
      </c>
      <c r="JF101" s="22" t="n">
        <v>75</v>
      </c>
      <c r="JG101" s="22" t="n">
        <v>91</v>
      </c>
      <c r="JH101" s="22" t="n">
        <v>89</v>
      </c>
      <c r="JI101" s="22" t="n">
        <v>82</v>
      </c>
      <c r="JJ101" s="22" t="n">
        <v>87</v>
      </c>
      <c r="JK101" s="22" t="n">
        <v>26</v>
      </c>
      <c r="JL101" s="22" t="n">
        <v>83</v>
      </c>
      <c r="JM101" s="22" t="n">
        <v>80</v>
      </c>
      <c r="JN101" s="22" t="n">
        <v>81</v>
      </c>
      <c r="JO101" s="22" t="n">
        <v>84</v>
      </c>
      <c r="JP101" s="22" t="n">
        <v>4</v>
      </c>
      <c r="JQ101" s="22" t="n">
        <v>85</v>
      </c>
      <c r="JR101" s="22" t="n">
        <v>89</v>
      </c>
      <c r="JS101" t="n">
        <v>1071.2</v>
      </c>
      <c r="JT101" t="n">
        <v>55</v>
      </c>
      <c r="JU101" t="n">
        <v>183.6</v>
      </c>
      <c r="JV101" t="n">
        <v>308.1</v>
      </c>
      <c r="JW101" t="n">
        <v>106.7</v>
      </c>
      <c r="JX101" t="n">
        <v>664.1</v>
      </c>
      <c r="JY101" t="n">
        <v>1613.7</v>
      </c>
      <c r="JZ101" t="n">
        <v>494.7</v>
      </c>
      <c r="KA101" t="n">
        <v>504.5</v>
      </c>
      <c r="KB101" t="n">
        <v>417.5</v>
      </c>
      <c r="KC101" t="n">
        <v>13</v>
      </c>
      <c r="KD101" t="n">
        <v>0</v>
      </c>
      <c r="KE101" t="n">
        <v>0</v>
      </c>
      <c r="KF101" t="n">
        <v>184.1</v>
      </c>
      <c r="KG101" t="n">
        <v>2426.5</v>
      </c>
      <c r="KH101" t="n">
        <v>4040.2</v>
      </c>
      <c r="KI101" t="n">
        <v>2674.2</v>
      </c>
      <c r="KJ101" t="n">
        <v>1528</v>
      </c>
      <c r="KK101" t="n">
        <v>2192.6</v>
      </c>
      <c r="KL101" t="n">
        <v>53.6</v>
      </c>
      <c r="KM101" t="n">
        <v>1608</v>
      </c>
      <c r="KN101" t="n">
        <v>3933.5</v>
      </c>
      <c r="KO101" t="n">
        <v>415.3</v>
      </c>
      <c r="KP101" t="n">
        <v>60.2</v>
      </c>
      <c r="KQ101" t="n">
        <v>94.6</v>
      </c>
      <c r="KR101" t="n">
        <v>142.9</v>
      </c>
      <c r="KS101" t="n">
        <v>52.9</v>
      </c>
      <c r="KT101" t="n">
        <v>0</v>
      </c>
      <c r="KU101" t="n">
        <v>0</v>
      </c>
      <c r="KV101" t="n">
        <v>2.1</v>
      </c>
      <c r="KW101" t="n">
        <v>934</v>
      </c>
      <c r="KX101" t="n">
        <v>3106.2</v>
      </c>
      <c r="KY101" t="n">
        <v>2103</v>
      </c>
      <c r="KZ101" t="n">
        <v>1937.2</v>
      </c>
      <c r="LA101" t="n">
        <v>1185.1</v>
      </c>
      <c r="LB101" t="n">
        <v>1528</v>
      </c>
      <c r="LC101" t="n">
        <v>3803.2</v>
      </c>
      <c r="LD101" t="n">
        <v>481.5</v>
      </c>
      <c r="LE101" t="n">
        <v>80.121210196718</v>
      </c>
      <c r="LF101" t="n">
        <v>32324.2052020779</v>
      </c>
      <c r="LG101" t="n">
        <v>0.0683900523560209</v>
      </c>
      <c r="LH101" s="23" t="n">
        <v>0.961818181818182</v>
      </c>
      <c r="LI101" s="23" t="n">
        <v>0</v>
      </c>
      <c r="LJ101" s="23" t="n">
        <v>0</v>
      </c>
      <c r="LK101" s="23" t="n">
        <v>0.0381818181818182</v>
      </c>
      <c r="LL101" s="23" t="n">
        <v>0.231176674422058</v>
      </c>
      <c r="LM101" s="23" t="n">
        <v>0.768823325577942</v>
      </c>
      <c r="LN101" s="23" t="n">
        <v>0.520518786198703</v>
      </c>
      <c r="LO101" s="23" t="n">
        <v>0.479481213801297</v>
      </c>
      <c r="LP101" t="n">
        <v>8</v>
      </c>
      <c r="LQ101" t="n">
        <v>89</v>
      </c>
      <c r="LR101" t="n">
        <v>1</v>
      </c>
      <c r="LS101" t="n">
        <v>104.5</v>
      </c>
      <c r="LT101" t="n">
        <v>7.49589083105446</v>
      </c>
      <c r="LU101" t="n">
        <v>11.7764945202339</v>
      </c>
      <c r="LV101" t="n">
        <v>25.0636622618157</v>
      </c>
      <c r="LW101" t="n">
        <v>10.3104939856502</v>
      </c>
      <c r="LX101" t="n">
        <v>24.7032391109328</v>
      </c>
      <c r="LY101" t="n">
        <v>6.9705976115191</v>
      </c>
      <c r="LZ101" t="n">
        <v>20.4193461691371</v>
      </c>
      <c r="MA101" t="n">
        <v>24.0510882866814</v>
      </c>
      <c r="MB101" t="n">
        <v>26.0206603664295</v>
      </c>
      <c r="MC101" t="n">
        <v>22.181598233575</v>
      </c>
      <c r="MD101" t="n">
        <v>0.357219185431493</v>
      </c>
      <c r="ME101" t="n">
        <v>23.0218447569506</v>
      </c>
      <c r="MF101" t="n">
        <v>26.5259489225146</v>
      </c>
      <c r="MG101" t="n">
        <v>3.05322646830436</v>
      </c>
      <c r="MH101" t="n">
        <v>4.77623661380629</v>
      </c>
      <c r="MI101" t="n">
        <v>10.5235839515333</v>
      </c>
      <c r="MJ101" t="n">
        <v>4.18471302664534</v>
      </c>
      <c r="MK101" t="n">
        <v>10.0849234993305</v>
      </c>
      <c r="ML101" t="n">
        <v>2.61415053377577</v>
      </c>
      <c r="MM101" t="n">
        <v>8.65577565906107</v>
      </c>
      <c r="MN101" t="n">
        <v>9.8078056582989</v>
      </c>
      <c r="MO101" t="n">
        <v>10.5773748485835</v>
      </c>
      <c r="MP101" t="n">
        <v>9.02945859365177</v>
      </c>
      <c r="MQ101" t="n">
        <v>0.151465637307142</v>
      </c>
      <c r="MR101" t="n">
        <v>9.28867160250905</v>
      </c>
      <c r="MS101" t="n">
        <v>10.8065067345733</v>
      </c>
      <c r="MT101" t="n">
        <v>16.6528749695107</v>
      </c>
      <c r="MU101" t="n">
        <v>28.7224234948029</v>
      </c>
      <c r="MV101" t="n">
        <v>22.9274929179121</v>
      </c>
      <c r="MW101" t="n">
        <v>16.6193924803833</v>
      </c>
      <c r="MX101" t="n">
        <v>26.5498485047008</v>
      </c>
      <c r="MY101" t="n">
        <v>5.22296040276998</v>
      </c>
      <c r="MZ101" t="n">
        <v>23.4820282413783</v>
      </c>
      <c r="NA101" t="n">
        <v>20.1974630205845</v>
      </c>
      <c r="NB101" t="n">
        <v>23.5367793952787</v>
      </c>
      <c r="NC101" t="n">
        <v>23.3638022266705</v>
      </c>
      <c r="ND101" t="n">
        <v>0.678045459542966</v>
      </c>
      <c r="NE101" t="n">
        <v>27.0939713841172</v>
      </c>
      <c r="NF101" t="n">
        <v>29.8212039122987</v>
      </c>
      <c r="NG101" t="n">
        <v>6.78140665058377</v>
      </c>
      <c r="NH101" t="n">
        <v>11.6607644963519</v>
      </c>
      <c r="NI101" t="n">
        <v>9.31436125285577</v>
      </c>
      <c r="NJ101" t="n">
        <v>6.74953713975056</v>
      </c>
      <c r="NK101" t="n">
        <v>10.8433073401196</v>
      </c>
      <c r="NL101" t="n">
        <v>1.92862138288853</v>
      </c>
      <c r="NM101" t="n">
        <v>9.87978338851407</v>
      </c>
      <c r="NN101" t="n">
        <v>8.22650083577771</v>
      </c>
      <c r="NO101" t="n">
        <v>9.57738066348738</v>
      </c>
      <c r="NP101" t="n">
        <v>9.51786094885092</v>
      </c>
      <c r="NQ101" t="n">
        <v>0.282958010551979</v>
      </c>
      <c r="NR101" t="n">
        <v>10.9281050417507</v>
      </c>
      <c r="NS101" t="n">
        <v>12.0983441069936</v>
      </c>
      <c r="NT101" s="21" t="n">
        <v>0.09</v>
      </c>
      <c r="NU101" s="21" t="n">
        <v>0.890459640639695</v>
      </c>
      <c r="NV101" t="n">
        <v>1</v>
      </c>
      <c r="NW101" t="n">
        <v>1</v>
      </c>
      <c r="NX101" t="n">
        <v>1</v>
      </c>
      <c r="NY101" s="23" t="n">
        <v>0.126603912494741</v>
      </c>
      <c r="NZ101" t="n">
        <v>0.775589005235602</v>
      </c>
      <c r="OA101" t="n">
        <v>0.0153044362527012</v>
      </c>
      <c r="OB101" t="n">
        <v>0.105580272022372</v>
      </c>
      <c r="OC101" t="n">
        <v>0.0240498283971018</v>
      </c>
      <c r="OD101" t="n">
        <v>0.0363289691114783</v>
      </c>
    </row>
    <row r="102">
      <c r="A102" s="1" t="s">
        <v>676</v>
      </c>
      <c r="B102" s="1" t="s">
        <v>677</v>
      </c>
      <c r="C102" s="1"/>
      <c r="D102" t="n">
        <v>101</v>
      </c>
      <c r="E102" s="24" t="n">
        <v>13932.2</v>
      </c>
      <c r="F102" t="n">
        <v>-87.67426</v>
      </c>
      <c r="G102" t="n">
        <v>41.49666</v>
      </c>
      <c r="H102" t="s">
        <v>454</v>
      </c>
      <c r="I102" t="s">
        <v>455</v>
      </c>
      <c r="J102" t="n">
        <v>1.80617509341867</v>
      </c>
      <c r="K102" t="n">
        <v>1.15815107635012</v>
      </c>
      <c r="L102" t="n">
        <v>1.27996378259718</v>
      </c>
      <c r="M102" t="n">
        <v>0.392268009804403</v>
      </c>
      <c r="N102" t="n">
        <v>1.66736123274843</v>
      </c>
      <c r="O102" t="n">
        <v>0.9092519543867</v>
      </c>
      <c r="P102" t="n">
        <v>1.14050479030561</v>
      </c>
      <c r="Q102" t="n">
        <v>0.895681652299341</v>
      </c>
      <c r="R102" t="n">
        <v>0.890147339354839</v>
      </c>
      <c r="S102" t="n">
        <v>2.22147059475571</v>
      </c>
      <c r="T102" t="n">
        <v>0.898745109821956</v>
      </c>
      <c r="U102" t="n">
        <v>5.46784217516309</v>
      </c>
      <c r="V102" t="n">
        <v>0.0883977198340998</v>
      </c>
      <c r="W102" t="n">
        <v>0</v>
      </c>
      <c r="X102" t="n">
        <v>0</v>
      </c>
      <c r="Y102" t="n">
        <v>4.27167040438404</v>
      </c>
      <c r="Z102" t="n">
        <v>0.172030599024721</v>
      </c>
      <c r="AA102" t="n">
        <v>0.222903082083225</v>
      </c>
      <c r="AB102" t="n">
        <v>1.23543657256754</v>
      </c>
      <c r="AC102" t="n">
        <v>1.03739441092258</v>
      </c>
      <c r="AD102" t="n">
        <v>0.79242004212144</v>
      </c>
      <c r="AE102" t="n">
        <v>0.979864786969349</v>
      </c>
      <c r="AF102" t="n">
        <v>1.20063024077098</v>
      </c>
      <c r="AG102" t="n">
        <v>1.65613206312915</v>
      </c>
      <c r="AH102" t="n">
        <v>0.351388322331876</v>
      </c>
      <c r="AI102" t="n">
        <v>0.387992162240385</v>
      </c>
      <c r="AJ102" t="n">
        <v>1.02161525735142</v>
      </c>
      <c r="AK102" t="n">
        <v>0.411840656175572</v>
      </c>
      <c r="AL102" t="n">
        <v>0.00303353839348159</v>
      </c>
      <c r="AM102" t="n">
        <v>2.30909763432611</v>
      </c>
      <c r="AN102" t="n">
        <v>0.83666860734236</v>
      </c>
      <c r="AO102" t="n">
        <v>1.86048469716061</v>
      </c>
      <c r="AP102" t="n">
        <v>1.20386149526868</v>
      </c>
      <c r="AQ102" t="n">
        <v>1.3645428545735</v>
      </c>
      <c r="AR102" t="n">
        <v>0.463758585446351</v>
      </c>
      <c r="AS102" t="n">
        <v>1.43447057794901</v>
      </c>
      <c r="AT102" t="n">
        <v>0.998177346906957</v>
      </c>
      <c r="AU102" t="n">
        <v>1.13341437665127</v>
      </c>
      <c r="AV102" t="n">
        <v>0.871609682091445</v>
      </c>
      <c r="AW102" t="n">
        <v>0.923498178532406</v>
      </c>
      <c r="AX102" t="n">
        <v>2.22884985482131</v>
      </c>
      <c r="AY102" t="n">
        <v>0.977632559896266</v>
      </c>
      <c r="AZ102" t="n">
        <v>4.48054732836259</v>
      </c>
      <c r="BA102" t="n">
        <v>0.0936471665469785</v>
      </c>
      <c r="BB102" t="n">
        <v>0</v>
      </c>
      <c r="BC102" t="n">
        <v>0</v>
      </c>
      <c r="BD102" t="n">
        <v>5.77942654483899</v>
      </c>
      <c r="BE102" t="n">
        <v>0.223390180223402</v>
      </c>
      <c r="BF102" t="n">
        <v>0.221337897716571</v>
      </c>
      <c r="BG102" t="n">
        <v>1.05715616260225</v>
      </c>
      <c r="BH102" t="n">
        <v>1.00532034079934</v>
      </c>
      <c r="BI102" t="n">
        <v>0.849705768652549</v>
      </c>
      <c r="BJ102" t="n">
        <v>1.02845556633856</v>
      </c>
      <c r="BK102" t="n">
        <v>0.876275434363422</v>
      </c>
      <c r="BL102" t="n">
        <v>1.14930694702883</v>
      </c>
      <c r="BM102" t="n">
        <v>0.382066793952474</v>
      </c>
      <c r="BN102" t="n">
        <v>0.55016347134115</v>
      </c>
      <c r="BO102" t="n">
        <v>0.60794712165318</v>
      </c>
      <c r="BP102" t="n">
        <v>0.476337923858961</v>
      </c>
      <c r="BQ102" t="n">
        <v>0.00174591412741398</v>
      </c>
      <c r="BR102" t="n">
        <v>1.06043168345169</v>
      </c>
      <c r="BS102" t="n">
        <v>0.639080004248644</v>
      </c>
      <c r="BT102" s="23" t="n">
        <v>0.628928054055407</v>
      </c>
      <c r="BU102" s="23" t="n">
        <v>0.167318291088559</v>
      </c>
      <c r="BV102" s="23" t="n">
        <v>0.393190082644628</v>
      </c>
      <c r="BW102" s="23" t="n">
        <v>0.0189514594226416</v>
      </c>
      <c r="BX102" s="23" t="n">
        <v>0.0968097607683268</v>
      </c>
      <c r="BY102" s="23" t="n">
        <v>0.105119294825613</v>
      </c>
      <c r="BZ102" s="23" t="n">
        <v>0.222520857781583</v>
      </c>
      <c r="CA102" s="23" t="n">
        <v>0.0495973356684515</v>
      </c>
      <c r="CB102" s="23" t="n">
        <v>0.153794806276109</v>
      </c>
      <c r="CC102" s="23" t="n">
        <v>0.864666025466186</v>
      </c>
      <c r="CD102" s="23" t="n">
        <v>0.158474612767546</v>
      </c>
      <c r="CE102" s="23" t="n">
        <v>0.681543474828096</v>
      </c>
      <c r="CF102" s="23" t="n">
        <v>0.00438552418139274</v>
      </c>
      <c r="CG102" s="23" t="n">
        <v>0</v>
      </c>
      <c r="CH102" s="23" t="n">
        <v>0</v>
      </c>
      <c r="CI102" s="23" t="n">
        <v>0.0149437992563988</v>
      </c>
      <c r="CJ102" s="23" t="n">
        <v>0.0053186144327529</v>
      </c>
      <c r="CK102" s="23" t="n">
        <v>0.135341152151132</v>
      </c>
      <c r="CL102" s="22" t="n">
        <v>85</v>
      </c>
      <c r="CM102" s="22" t="n">
        <v>68</v>
      </c>
      <c r="CN102" s="22" t="n">
        <v>68</v>
      </c>
      <c r="CO102" s="22" t="n">
        <v>63</v>
      </c>
      <c r="CP102" s="22" t="n">
        <v>80</v>
      </c>
      <c r="CQ102" s="22" t="n">
        <v>59</v>
      </c>
      <c r="CR102" s="22" t="n">
        <v>75</v>
      </c>
      <c r="CS102" s="22" t="n">
        <v>51</v>
      </c>
      <c r="CT102" s="22" t="n">
        <v>49</v>
      </c>
      <c r="CU102" s="22" t="n">
        <v>87</v>
      </c>
      <c r="CV102" s="22" t="n">
        <v>67</v>
      </c>
      <c r="CW102" s="22" t="n">
        <v>94</v>
      </c>
      <c r="CX102" s="22" t="n">
        <v>49</v>
      </c>
      <c r="CY102" s="22" t="n">
        <v>0</v>
      </c>
      <c r="CZ102" s="22" t="n">
        <v>0</v>
      </c>
      <c r="DA102" s="22" t="n">
        <v>93</v>
      </c>
      <c r="DB102" s="22" t="n">
        <v>36</v>
      </c>
      <c r="DC102" s="22" t="n">
        <v>13</v>
      </c>
      <c r="DD102" s="23" t="n">
        <v>0.348209902986201</v>
      </c>
      <c r="DE102" s="23" t="n">
        <v>0.144470177082473</v>
      </c>
      <c r="DF102" s="23" t="n">
        <v>0.307188443915815</v>
      </c>
      <c r="DG102" s="23" t="n">
        <v>0.0483125285492727</v>
      </c>
      <c r="DH102" s="23" t="n">
        <v>0.0580616598652403</v>
      </c>
      <c r="DI102" s="23" t="n">
        <v>0.115610743885085</v>
      </c>
      <c r="DJ102" s="23" t="n">
        <v>0.19510734165523</v>
      </c>
      <c r="DK102" s="23" t="n">
        <v>0.0553738435314915</v>
      </c>
      <c r="DL102" s="23" t="n">
        <v>0.172774550320597</v>
      </c>
      <c r="DM102" s="23" t="n">
        <v>0.389231362101946</v>
      </c>
      <c r="DN102" s="23" t="n">
        <v>0.176328762221516</v>
      </c>
      <c r="DO102" s="23" t="n">
        <v>0.12464578402133</v>
      </c>
      <c r="DP102" s="23" t="n">
        <v>0.0496112817120539</v>
      </c>
      <c r="DQ102" s="23" t="n">
        <v>0.00631390396999697</v>
      </c>
      <c r="DR102" s="23" t="n">
        <v>0.00151036084130344</v>
      </c>
      <c r="DS102" s="23" t="n">
        <v>0.00349835025686016</v>
      </c>
      <c r="DT102" s="23" t="n">
        <v>0.030916676817411</v>
      </c>
      <c r="DU102" s="23" t="n">
        <v>0.607174880159797</v>
      </c>
      <c r="DV102" s="23" t="n">
        <v>0.162100383383672</v>
      </c>
      <c r="DW102" s="23" t="n">
        <v>0.152111656206333</v>
      </c>
      <c r="DX102" s="23" t="n">
        <v>0.0468302922885844</v>
      </c>
      <c r="DY102" s="23" t="n">
        <v>0.000854984707456238</v>
      </c>
      <c r="DZ102" s="23" t="n">
        <v>0.000239863916716584</v>
      </c>
      <c r="EA102" s="23" t="n">
        <v>0.00258568893305576</v>
      </c>
      <c r="EB102" s="23" t="n">
        <v>0.0238086312810796</v>
      </c>
      <c r="EC102" s="23" t="n">
        <v>0.611468499282666</v>
      </c>
      <c r="ED102" s="22" t="n">
        <v>84</v>
      </c>
      <c r="EE102" s="22" t="n">
        <v>70</v>
      </c>
      <c r="EF102" s="22" t="n">
        <v>72</v>
      </c>
      <c r="EG102" s="22" t="n">
        <v>62</v>
      </c>
      <c r="EH102" s="22" t="n">
        <v>77</v>
      </c>
      <c r="EI102" s="22" t="n">
        <v>63</v>
      </c>
      <c r="EJ102" s="22" t="n">
        <v>77</v>
      </c>
      <c r="EK102" s="22" t="n">
        <v>49</v>
      </c>
      <c r="EL102" s="22" t="n">
        <v>50</v>
      </c>
      <c r="EM102" s="22" t="n">
        <v>85</v>
      </c>
      <c r="EN102" s="22" t="n">
        <v>69</v>
      </c>
      <c r="EO102" s="22" t="n">
        <v>90</v>
      </c>
      <c r="EP102" s="22" t="n">
        <v>49</v>
      </c>
      <c r="EQ102" s="22" t="n">
        <v>0</v>
      </c>
      <c r="ER102" s="22" t="n">
        <v>0</v>
      </c>
      <c r="ES102" s="22" t="n">
        <v>95</v>
      </c>
      <c r="ET102" s="22" t="n">
        <v>40</v>
      </c>
      <c r="EU102" s="22" t="n">
        <v>14</v>
      </c>
      <c r="EV102" s="23" t="n">
        <v>0.338045271221661</v>
      </c>
      <c r="EW102" s="23" t="n">
        <v>0.138984668706607</v>
      </c>
      <c r="EX102" s="23" t="n">
        <v>0.288147844772176</v>
      </c>
      <c r="EY102" s="23" t="n">
        <v>0.0408649241596282</v>
      </c>
      <c r="EZ102" s="23" t="n">
        <v>0.0674881466769044</v>
      </c>
      <c r="FA102" s="23" t="n">
        <v>0.105311240684179</v>
      </c>
      <c r="FB102" s="23" t="n">
        <v>0.196327894162621</v>
      </c>
      <c r="FC102" s="23" t="n">
        <v>0.0569031490671853</v>
      </c>
      <c r="FD102" s="23" t="n">
        <v>0.166535040188725</v>
      </c>
      <c r="FE102" s="23" t="n">
        <v>0.387942697708325</v>
      </c>
      <c r="FF102" t="n">
        <v>9.98466709672769</v>
      </c>
      <c r="FG102" t="n">
        <v>63.9299983222277</v>
      </c>
      <c r="FH102" t="n">
        <v>20</v>
      </c>
      <c r="FI102" t="n">
        <v>0.3</v>
      </c>
      <c r="FJ102" t="n">
        <v>0.313642821397822</v>
      </c>
      <c r="FK102" s="23" t="n">
        <v>0.502008470109239</v>
      </c>
      <c r="FL102" t="n">
        <v>74.5258945223431</v>
      </c>
      <c r="FM102" t="n">
        <v>0.0522177125279726</v>
      </c>
      <c r="FN102" t="n">
        <v>0.435347982566532</v>
      </c>
      <c r="FO102" t="n">
        <v>0.796171161522461</v>
      </c>
      <c r="FP102" t="n">
        <v>0.0661709744730917</v>
      </c>
      <c r="FQ102" t="n">
        <v>9.11107750696696</v>
      </c>
      <c r="FR102" t="n">
        <v>3858.50861503596</v>
      </c>
      <c r="FS102" s="22" t="n">
        <v>90</v>
      </c>
      <c r="FT102" s="22" t="n">
        <v>69</v>
      </c>
      <c r="FU102" s="22" t="n">
        <v>5</v>
      </c>
      <c r="FV102" s="22" t="n">
        <v>31</v>
      </c>
      <c r="FW102" s="22" t="n">
        <v>71</v>
      </c>
      <c r="FX102" s="22" t="n">
        <v>74</v>
      </c>
      <c r="FY102" s="22" t="n">
        <v>49</v>
      </c>
      <c r="FZ102" s="22" t="n">
        <v>45</v>
      </c>
      <c r="GA102" s="22" t="n">
        <v>74</v>
      </c>
      <c r="GB102" s="22" t="n">
        <v>57</v>
      </c>
      <c r="GC102" s="22" t="n">
        <v>80</v>
      </c>
      <c r="GD102" s="22" t="n">
        <v>87</v>
      </c>
      <c r="GE102" s="22" t="n">
        <v>83</v>
      </c>
      <c r="GF102" t="n">
        <v>8.08189373573191</v>
      </c>
      <c r="GG102" t="n">
        <v>61.6255472837694</v>
      </c>
      <c r="GH102" t="n">
        <v>25.2391395180474</v>
      </c>
      <c r="GI102" t="n">
        <v>0.306164691281415</v>
      </c>
      <c r="GJ102" t="n">
        <v>0.261231818712494</v>
      </c>
      <c r="GK102" s="23" t="n">
        <v>0.303121038041331</v>
      </c>
      <c r="GL102" t="n">
        <v>212.089844158098</v>
      </c>
      <c r="GM102" t="n">
        <v>0.134584451980812</v>
      </c>
      <c r="GN102" t="n">
        <v>0.426136923302407</v>
      </c>
      <c r="GO102" t="n">
        <v>1.9332019546488</v>
      </c>
      <c r="GP102" t="n">
        <v>21.813132352397</v>
      </c>
      <c r="GQ102" t="n">
        <v>3.94573073547232</v>
      </c>
      <c r="GR102" t="n">
        <v>4611.7525877926</v>
      </c>
      <c r="GS102" s="22" t="n">
        <v>69</v>
      </c>
      <c r="GT102" s="22" t="n">
        <v>42</v>
      </c>
      <c r="GU102" s="22" t="n">
        <v>0</v>
      </c>
      <c r="GV102" s="22" t="n">
        <v>36</v>
      </c>
      <c r="GW102" s="22" t="n">
        <v>47</v>
      </c>
      <c r="GX102" s="22" t="n">
        <v>55</v>
      </c>
      <c r="GY102" s="22" t="n">
        <v>44</v>
      </c>
      <c r="GZ102" s="22" t="n">
        <v>51</v>
      </c>
      <c r="HA102" s="22" t="n">
        <v>57</v>
      </c>
      <c r="HB102" s="22" t="n">
        <v>46</v>
      </c>
      <c r="HC102" s="22" t="n">
        <v>42</v>
      </c>
      <c r="HD102" s="22" t="n">
        <v>66</v>
      </c>
      <c r="HE102" s="22" t="n">
        <v>49</v>
      </c>
      <c r="HF102" t="n">
        <v>9.44483648673989</v>
      </c>
      <c r="HG102" t="n">
        <v>63.5916689713015</v>
      </c>
      <c r="HH102" t="n">
        <v>23.537559397432</v>
      </c>
      <c r="HI102" t="n">
        <v>0.291699524820544</v>
      </c>
      <c r="HJ102" t="n">
        <v>0.357927209982408</v>
      </c>
      <c r="HK102" s="23" t="n">
        <v>0.436792339424227</v>
      </c>
      <c r="HL102" t="n">
        <v>195.05985786248</v>
      </c>
      <c r="HM102" t="n">
        <v>0.0949130853792964</v>
      </c>
      <c r="HN102" t="n">
        <v>0.716095145549333</v>
      </c>
      <c r="HO102" t="n">
        <v>1.67144189375566</v>
      </c>
      <c r="HP102" t="n">
        <v>37.9004748481548</v>
      </c>
      <c r="HQ102" t="n">
        <v>8.59185711738692</v>
      </c>
      <c r="HR102" t="n">
        <v>6037.59871907172</v>
      </c>
      <c r="HS102" s="22" t="n">
        <v>93</v>
      </c>
      <c r="HT102" s="22" t="n">
        <v>88</v>
      </c>
      <c r="HU102" s="22" t="n">
        <v>48</v>
      </c>
      <c r="HV102" s="22" t="n">
        <v>73</v>
      </c>
      <c r="HW102" s="22" t="n">
        <v>87</v>
      </c>
      <c r="HX102" s="22" t="n">
        <v>88</v>
      </c>
      <c r="HY102" s="22" t="n">
        <v>74</v>
      </c>
      <c r="HZ102" s="22" t="n">
        <v>76</v>
      </c>
      <c r="IA102" s="22" t="n">
        <v>88</v>
      </c>
      <c r="IB102" s="22" t="n">
        <v>79</v>
      </c>
      <c r="IC102" s="22" t="n">
        <v>88</v>
      </c>
      <c r="ID102" s="22" t="n">
        <v>90</v>
      </c>
      <c r="IE102" s="22" t="n">
        <v>93</v>
      </c>
      <c r="IF102" s="22" t="n">
        <v>87</v>
      </c>
      <c r="IG102" s="22" t="n">
        <v>81</v>
      </c>
      <c r="IH102" s="22" t="n">
        <v>39</v>
      </c>
      <c r="II102" s="22" t="n">
        <v>61</v>
      </c>
      <c r="IJ102" s="22" t="n">
        <v>80</v>
      </c>
      <c r="IK102" s="22" t="n">
        <v>77</v>
      </c>
      <c r="IL102" s="22" t="n">
        <v>62</v>
      </c>
      <c r="IM102" s="22" t="n">
        <v>65</v>
      </c>
      <c r="IN102" s="22" t="n">
        <v>79</v>
      </c>
      <c r="IO102" s="22" t="n">
        <v>71</v>
      </c>
      <c r="IP102" s="22" t="n">
        <v>79</v>
      </c>
      <c r="IQ102" s="22" t="n">
        <v>82</v>
      </c>
      <c r="IR102" s="22" t="n">
        <v>85</v>
      </c>
      <c r="IS102" s="22" t="n">
        <v>84</v>
      </c>
      <c r="IT102" s="22" t="n">
        <v>72</v>
      </c>
      <c r="IU102" s="22" t="n">
        <v>0</v>
      </c>
      <c r="IV102" s="22" t="n">
        <v>76</v>
      </c>
      <c r="IW102" s="22" t="n">
        <v>75</v>
      </c>
      <c r="IX102" s="22" t="n">
        <v>79</v>
      </c>
      <c r="IY102" s="22" t="n">
        <v>72</v>
      </c>
      <c r="IZ102" s="22" t="n">
        <v>80</v>
      </c>
      <c r="JA102" s="22" t="n">
        <v>80</v>
      </c>
      <c r="JB102" s="22" t="n">
        <v>73</v>
      </c>
      <c r="JC102" s="22" t="n">
        <v>69</v>
      </c>
      <c r="JD102" s="22" t="n">
        <v>81</v>
      </c>
      <c r="JE102" s="22" t="n">
        <v>76</v>
      </c>
      <c r="JF102" s="22" t="n">
        <v>79</v>
      </c>
      <c r="JG102" s="22" t="n">
        <v>63</v>
      </c>
      <c r="JH102" s="22" t="n">
        <v>0</v>
      </c>
      <c r="JI102" s="22" t="n">
        <v>68</v>
      </c>
      <c r="JJ102" s="22" t="n">
        <v>66</v>
      </c>
      <c r="JK102" s="22" t="n">
        <v>67</v>
      </c>
      <c r="JL102" s="22" t="n">
        <v>58</v>
      </c>
      <c r="JM102" s="22" t="n">
        <v>70</v>
      </c>
      <c r="JN102" s="22" t="n">
        <v>70</v>
      </c>
      <c r="JO102" s="22" t="n">
        <v>64</v>
      </c>
      <c r="JP102" s="22" t="n">
        <v>56</v>
      </c>
      <c r="JQ102" s="22" t="n">
        <v>71</v>
      </c>
      <c r="JR102" s="22" t="n">
        <v>67</v>
      </c>
      <c r="JS102" t="n">
        <v>5352.3</v>
      </c>
      <c r="JT102" t="n">
        <v>94.6</v>
      </c>
      <c r="JU102" t="n">
        <v>667.3</v>
      </c>
      <c r="JV102" t="n">
        <v>992.2</v>
      </c>
      <c r="JW102" t="n">
        <v>691</v>
      </c>
      <c r="JX102" t="n">
        <v>2142.7</v>
      </c>
      <c r="JY102" t="n">
        <v>12046.7</v>
      </c>
      <c r="JZ102" t="n">
        <v>2207.9</v>
      </c>
      <c r="KA102" t="n">
        <v>9495.4</v>
      </c>
      <c r="KB102" t="n">
        <v>61.1</v>
      </c>
      <c r="KC102" t="n">
        <v>0</v>
      </c>
      <c r="KD102" t="n">
        <v>0</v>
      </c>
      <c r="KE102" t="n">
        <v>208.2</v>
      </c>
      <c r="KF102" t="n">
        <v>74.1</v>
      </c>
      <c r="KG102" t="n">
        <v>1885.6</v>
      </c>
      <c r="KH102" t="n">
        <v>13612.5</v>
      </c>
      <c r="KI102" t="n">
        <v>9438.8</v>
      </c>
      <c r="KJ102" t="n">
        <v>4991.7</v>
      </c>
      <c r="KK102" t="n">
        <v>6892.9</v>
      </c>
      <c r="KL102" t="n">
        <v>2761.9</v>
      </c>
      <c r="KM102" t="n">
        <v>5501.7</v>
      </c>
      <c r="KN102" t="n">
        <v>13241.2</v>
      </c>
      <c r="KO102" t="n">
        <v>1868.4</v>
      </c>
      <c r="KP102" t="n">
        <v>171.6</v>
      </c>
      <c r="KQ102" t="n">
        <v>150.3</v>
      </c>
      <c r="KR102" t="n">
        <v>11.6</v>
      </c>
      <c r="KS102" t="n">
        <v>83.4</v>
      </c>
      <c r="KT102" t="n">
        <v>0.9</v>
      </c>
      <c r="KU102" t="n">
        <v>10.3</v>
      </c>
      <c r="KV102" t="n">
        <v>0</v>
      </c>
      <c r="KW102" t="n">
        <v>3260</v>
      </c>
      <c r="KX102" t="n">
        <v>10672.3</v>
      </c>
      <c r="KY102" t="n">
        <v>6519</v>
      </c>
      <c r="KZ102" t="n">
        <v>7413.3</v>
      </c>
      <c r="LA102" t="n">
        <v>2890.7</v>
      </c>
      <c r="LB102" t="n">
        <v>4991.7</v>
      </c>
      <c r="LC102" t="n">
        <v>12813.4</v>
      </c>
      <c r="LD102" t="n">
        <v>1962.7</v>
      </c>
      <c r="LE102" t="n">
        <v>75.8042163634312</v>
      </c>
      <c r="LF102" t="n">
        <v>25070.0175159312</v>
      </c>
      <c r="LG102" t="n">
        <v>0.166496383997436</v>
      </c>
      <c r="LH102" s="23" t="n">
        <v>0.881606765327696</v>
      </c>
      <c r="LI102" s="23" t="n">
        <v>0.00951374207188161</v>
      </c>
      <c r="LJ102" s="23" t="n">
        <v>0.108879492600423</v>
      </c>
      <c r="LK102" s="23" t="n">
        <v>0</v>
      </c>
      <c r="LL102" s="23" t="n">
        <v>0.233990324571855</v>
      </c>
      <c r="LM102" s="23" t="n">
        <v>0.766016853045463</v>
      </c>
      <c r="LN102" s="23" t="n">
        <v>0.467908872970529</v>
      </c>
      <c r="LO102" s="23" t="n">
        <v>0.532098304646789</v>
      </c>
      <c r="LP102" t="n">
        <v>15</v>
      </c>
      <c r="LQ102" t="n">
        <v>160</v>
      </c>
      <c r="LR102" t="n">
        <v>1</v>
      </c>
      <c r="LS102" t="n">
        <v>831.1</v>
      </c>
      <c r="LT102" t="n">
        <v>56.62541593309</v>
      </c>
      <c r="LU102" t="n">
        <v>43.3523885638623</v>
      </c>
      <c r="LV102" t="n">
        <v>3.13671388458369</v>
      </c>
      <c r="LW102" t="n">
        <v>19.4476260844189</v>
      </c>
      <c r="LX102" t="n">
        <v>44.4323610675897</v>
      </c>
      <c r="LY102" t="n">
        <v>43.475144121918</v>
      </c>
      <c r="LZ102" t="n">
        <v>28.9353363202715</v>
      </c>
      <c r="MA102" t="n">
        <v>28.1738010747073</v>
      </c>
      <c r="MB102" t="n">
        <v>45.1357556248932</v>
      </c>
      <c r="MC102" t="n">
        <v>34.1822953430345</v>
      </c>
      <c r="MD102" t="n">
        <v>42.7778878183221</v>
      </c>
      <c r="ME102" t="n">
        <v>50.7278978077045</v>
      </c>
      <c r="MF102" t="n">
        <v>51.7480344841689</v>
      </c>
      <c r="MG102" t="n">
        <v>15.068873729189</v>
      </c>
      <c r="MH102" t="n">
        <v>11.5411993684412</v>
      </c>
      <c r="MI102" t="n">
        <v>0.834961842810995</v>
      </c>
      <c r="MJ102" t="n">
        <v>5.17676342542817</v>
      </c>
      <c r="MK102" t="n">
        <v>11.8348446582816</v>
      </c>
      <c r="ML102" t="n">
        <v>11.5227481837298</v>
      </c>
      <c r="MM102" t="n">
        <v>7.58111196629028</v>
      </c>
      <c r="MN102" t="n">
        <v>7.52370199964803</v>
      </c>
      <c r="MO102" t="n">
        <v>12.2233863079726</v>
      </c>
      <c r="MP102" t="n">
        <v>9.39396741791127</v>
      </c>
      <c r="MQ102" t="n">
        <v>11.512913715271</v>
      </c>
      <c r="MR102" t="n">
        <v>13.425860854902</v>
      </c>
      <c r="MS102" t="n">
        <v>13.7650466419319</v>
      </c>
      <c r="MT102" t="n">
        <v>43.2682309807883</v>
      </c>
      <c r="MU102" t="n">
        <v>26.3179388064597</v>
      </c>
      <c r="MV102" t="n">
        <v>0</v>
      </c>
      <c r="MW102" t="n">
        <v>22.5843399690025</v>
      </c>
      <c r="MX102" t="n">
        <v>29.6925987190399</v>
      </c>
      <c r="MY102" t="n">
        <v>33.9694172548814</v>
      </c>
      <c r="MZ102" t="n">
        <v>26.4683186172221</v>
      </c>
      <c r="NA102" t="n">
        <v>32.4059998799085</v>
      </c>
      <c r="NB102" t="n">
        <v>35.0945286502462</v>
      </c>
      <c r="NC102" t="n">
        <v>28.6435368276989</v>
      </c>
      <c r="ND102" t="n">
        <v>22.7859813655552</v>
      </c>
      <c r="NE102" t="n">
        <v>38.8605194854539</v>
      </c>
      <c r="NF102" t="n">
        <v>30.7858305560364</v>
      </c>
      <c r="NG102" t="n">
        <v>11.5175935264067</v>
      </c>
      <c r="NH102" t="n">
        <v>7.00452111279177</v>
      </c>
      <c r="NI102" t="n">
        <v>0</v>
      </c>
      <c r="NJ102" t="n">
        <v>6.01172526823916</v>
      </c>
      <c r="NK102" t="n">
        <v>7.89947785294077</v>
      </c>
      <c r="NL102" t="n">
        <v>8.96936610826726</v>
      </c>
      <c r="NM102" t="n">
        <v>6.8982080660184</v>
      </c>
      <c r="NN102" t="n">
        <v>8.65999600268231</v>
      </c>
      <c r="NO102" t="n">
        <v>9.61110507827567</v>
      </c>
      <c r="NP102" t="n">
        <v>7.97867741291061</v>
      </c>
      <c r="NQ102" t="n">
        <v>6.15984574070516</v>
      </c>
      <c r="NR102" t="n">
        <v>10.2309242060519</v>
      </c>
      <c r="NS102" t="n">
        <v>8.18711493158776</v>
      </c>
      <c r="NT102" s="21" t="n">
        <v>0.0938444659113884</v>
      </c>
      <c r="NU102" s="21" t="n">
        <v>0.731457785560067</v>
      </c>
      <c r="NV102" t="n">
        <v>1</v>
      </c>
      <c r="NW102" t="n">
        <v>1</v>
      </c>
      <c r="NX102" t="n">
        <v>1</v>
      </c>
      <c r="NY102" s="23" t="n">
        <v>0.15317558181279</v>
      </c>
      <c r="NZ102" t="n">
        <v>0.579101308171565</v>
      </c>
      <c r="OA102" t="n">
        <v>0.0129595504939129</v>
      </c>
      <c r="OB102" t="n">
        <v>0.14110503579736</v>
      </c>
      <c r="OC102" t="n">
        <v>0.0113509349605776</v>
      </c>
      <c r="OD102" t="n">
        <v>0.000876053529891551</v>
      </c>
    </row>
    <row r="103">
      <c r="A103" s="1" t="s">
        <v>678</v>
      </c>
      <c r="B103" s="1" t="s">
        <v>679</v>
      </c>
      <c r="C103" s="1"/>
      <c r="D103" t="n">
        <v>102</v>
      </c>
      <c r="E103" s="24" t="n">
        <v>5006.2</v>
      </c>
      <c r="F103" t="n">
        <v>-93.731756</v>
      </c>
      <c r="G103" t="n">
        <v>41.673017</v>
      </c>
      <c r="H103" t="s">
        <v>410</v>
      </c>
      <c r="I103" t="s">
        <v>411</v>
      </c>
      <c r="J103" t="n">
        <v>0.301627731414422</v>
      </c>
      <c r="K103" t="n">
        <v>0.332346048051517</v>
      </c>
      <c r="L103" t="n">
        <v>0.181097364305469</v>
      </c>
      <c r="M103" t="n">
        <v>0.361674762785926</v>
      </c>
      <c r="N103" t="n">
        <v>0.1127922350342</v>
      </c>
      <c r="O103" t="n">
        <v>0.10750097742671</v>
      </c>
      <c r="P103" t="n">
        <v>0.75849964753889</v>
      </c>
      <c r="Q103" t="n">
        <v>1.10961793073039</v>
      </c>
      <c r="R103" t="n">
        <v>0.627786341074483</v>
      </c>
      <c r="S103" t="n">
        <v>0.396752481134415</v>
      </c>
      <c r="T103" t="n">
        <v>0.129257064800037</v>
      </c>
      <c r="U103" t="n">
        <v>0.391184816682785</v>
      </c>
      <c r="V103" t="n">
        <v>1.30010791395376</v>
      </c>
      <c r="W103" t="n">
        <v>0</v>
      </c>
      <c r="X103" t="n">
        <v>0</v>
      </c>
      <c r="Y103" t="n">
        <v>0</v>
      </c>
      <c r="Z103" t="n">
        <v>0.593764884062495</v>
      </c>
      <c r="AA103" t="n">
        <v>1.39263253303263</v>
      </c>
      <c r="AB103" t="n">
        <v>0.922356668795957</v>
      </c>
      <c r="AC103" t="n">
        <v>0.947997165025962</v>
      </c>
      <c r="AD103" t="n">
        <v>1.95485700001178</v>
      </c>
      <c r="AE103" t="n">
        <v>0.653243191312899</v>
      </c>
      <c r="AF103" t="n">
        <v>0.814605263008877</v>
      </c>
      <c r="AG103" t="n">
        <v>0.0179303885619055</v>
      </c>
      <c r="AH103" t="n">
        <v>0.371461655769738</v>
      </c>
      <c r="AI103" t="n">
        <v>0.702129663887783</v>
      </c>
      <c r="AJ103" t="n">
        <v>0.191698789265499</v>
      </c>
      <c r="AK103" t="n">
        <v>0.172632725279308</v>
      </c>
      <c r="AL103" t="n">
        <v>0.00000781839750592427</v>
      </c>
      <c r="AM103" t="n">
        <v>0.222792072997292</v>
      </c>
      <c r="AN103" t="n">
        <v>1.67584313094559</v>
      </c>
      <c r="AO103" t="n">
        <v>0.47897807078642</v>
      </c>
      <c r="AP103" t="n">
        <v>0.392133245135797</v>
      </c>
      <c r="AQ103" t="n">
        <v>0.192361062806318</v>
      </c>
      <c r="AR103" t="n">
        <v>0.961687385739909</v>
      </c>
      <c r="AS103" t="n">
        <v>0.163912750773961</v>
      </c>
      <c r="AT103" t="n">
        <v>0.159328359810492</v>
      </c>
      <c r="AU103" t="n">
        <v>0.787637800385703</v>
      </c>
      <c r="AV103" t="n">
        <v>1.04193550428129</v>
      </c>
      <c r="AW103" t="n">
        <v>0.60010131704514</v>
      </c>
      <c r="AX103" t="n">
        <v>1.03395782577108</v>
      </c>
      <c r="AY103" t="n">
        <v>0.355940789667551</v>
      </c>
      <c r="AZ103" t="n">
        <v>1.42727597519893</v>
      </c>
      <c r="BA103" t="n">
        <v>3.12993095044967</v>
      </c>
      <c r="BB103" t="n">
        <v>0</v>
      </c>
      <c r="BC103" t="n">
        <v>0</v>
      </c>
      <c r="BD103" t="n">
        <v>0</v>
      </c>
      <c r="BE103" t="n">
        <v>0.725336713309238</v>
      </c>
      <c r="BF103" t="n">
        <v>0.994166909277839</v>
      </c>
      <c r="BG103" t="n">
        <v>0.97637725549048</v>
      </c>
      <c r="BH103" t="n">
        <v>0.993659132348088</v>
      </c>
      <c r="BI103" t="n">
        <v>2.52586034919654</v>
      </c>
      <c r="BJ103" t="n">
        <v>0.959332267803233</v>
      </c>
      <c r="BK103" t="n">
        <v>1.34928966843458</v>
      </c>
      <c r="BL103" t="n">
        <v>0.0120388098873783</v>
      </c>
      <c r="BM103" t="n">
        <v>0.574358140448638</v>
      </c>
      <c r="BN103" t="n">
        <v>1.00792385140169</v>
      </c>
      <c r="BO103" t="n">
        <v>0.112879291338286</v>
      </c>
      <c r="BP103" t="n">
        <v>0.79769171786619</v>
      </c>
      <c r="BQ103" t="n">
        <v>0.000615392649508107</v>
      </c>
      <c r="BR103" t="n">
        <v>0.461679655855533</v>
      </c>
      <c r="BS103" t="n">
        <v>2.76242052990386</v>
      </c>
      <c r="BT103" s="23" t="n">
        <v>0.105029763093764</v>
      </c>
      <c r="BU103" s="23" t="n">
        <v>0.0480140924146626</v>
      </c>
      <c r="BV103" s="23" t="n">
        <v>0.0556310175382526</v>
      </c>
      <c r="BW103" s="23" t="n">
        <v>0.0174734223026465</v>
      </c>
      <c r="BX103" s="23" t="n">
        <v>0.00654890438599596</v>
      </c>
      <c r="BY103" s="23" t="n">
        <v>0.0124282679686757</v>
      </c>
      <c r="BZ103" s="23" t="n">
        <v>0.147988849877742</v>
      </c>
      <c r="CA103" s="23" t="n">
        <v>0.0614438096760018</v>
      </c>
      <c r="CB103" s="23" t="n">
        <v>0.108465502776557</v>
      </c>
      <c r="CC103" s="23" t="n">
        <v>0.154428508649275</v>
      </c>
      <c r="CD103" s="23" t="n">
        <v>0.0227917382445767</v>
      </c>
      <c r="CE103" s="23" t="n">
        <v>0.0487595381726659</v>
      </c>
      <c r="CF103" s="23" t="n">
        <v>0.0645000199752307</v>
      </c>
      <c r="CG103" s="23" t="n">
        <v>0</v>
      </c>
      <c r="CH103" s="23" t="n">
        <v>0</v>
      </c>
      <c r="CI103" s="23" t="n">
        <v>0</v>
      </c>
      <c r="CJ103" s="23" t="n">
        <v>0.0183572370260877</v>
      </c>
      <c r="CK103" s="23" t="n">
        <v>0.845571491350725</v>
      </c>
      <c r="CL103" s="22" t="n">
        <v>11</v>
      </c>
      <c r="CM103" s="22" t="n">
        <v>5</v>
      </c>
      <c r="CN103" s="22" t="n">
        <v>9</v>
      </c>
      <c r="CO103" s="22" t="n">
        <v>62</v>
      </c>
      <c r="CP103" s="22" t="n">
        <v>23</v>
      </c>
      <c r="CQ103" s="22" t="n">
        <v>14</v>
      </c>
      <c r="CR103" s="22" t="n">
        <v>10</v>
      </c>
      <c r="CS103" s="22" t="n">
        <v>62</v>
      </c>
      <c r="CT103" s="22" t="n">
        <v>30</v>
      </c>
      <c r="CU103" s="22" t="n">
        <v>31</v>
      </c>
      <c r="CV103" s="22" t="n">
        <v>30</v>
      </c>
      <c r="CW103" s="22" t="n">
        <v>60</v>
      </c>
      <c r="CX103" s="22" t="n">
        <v>79</v>
      </c>
      <c r="CY103" s="22" t="n">
        <v>0</v>
      </c>
      <c r="CZ103" s="22" t="n">
        <v>0</v>
      </c>
      <c r="DA103" s="22" t="n">
        <v>0</v>
      </c>
      <c r="DB103" s="22" t="n">
        <v>53</v>
      </c>
      <c r="DC103" s="22" t="n">
        <v>68</v>
      </c>
      <c r="DD103" s="23" t="n">
        <v>0.348209902986201</v>
      </c>
      <c r="DE103" s="23" t="n">
        <v>0.144470177082473</v>
      </c>
      <c r="DF103" s="23" t="n">
        <v>0.307188443915815</v>
      </c>
      <c r="DG103" s="23" t="n">
        <v>0.0483125285492727</v>
      </c>
      <c r="DH103" s="23" t="n">
        <v>0.0580616598652403</v>
      </c>
      <c r="DI103" s="23" t="n">
        <v>0.115610743885085</v>
      </c>
      <c r="DJ103" s="23" t="n">
        <v>0.19510734165523</v>
      </c>
      <c r="DK103" s="23" t="n">
        <v>0.0553738435314915</v>
      </c>
      <c r="DL103" s="23" t="n">
        <v>0.172774550320597</v>
      </c>
      <c r="DM103" s="23" t="n">
        <v>0.389231362101946</v>
      </c>
      <c r="DN103" s="23" t="n">
        <v>0.176328762221516</v>
      </c>
      <c r="DO103" s="23" t="n">
        <v>0.12464578402133</v>
      </c>
      <c r="DP103" s="23" t="n">
        <v>0.0496112817120539</v>
      </c>
      <c r="DQ103" s="23" t="n">
        <v>0.00631390396999697</v>
      </c>
      <c r="DR103" s="23" t="n">
        <v>0.00151036084130344</v>
      </c>
      <c r="DS103" s="23" t="n">
        <v>0.00349835025686016</v>
      </c>
      <c r="DT103" s="23" t="n">
        <v>0.030916676817411</v>
      </c>
      <c r="DU103" s="23" t="n">
        <v>0.607174880159797</v>
      </c>
      <c r="DV103" s="23" t="n">
        <v>0.0640323865827915</v>
      </c>
      <c r="DW103" s="23" t="n">
        <v>0.0341626560104258</v>
      </c>
      <c r="DX103" s="23" t="n">
        <v>0.0206074897486043</v>
      </c>
      <c r="DY103" s="23" t="n">
        <v>0.00261678886672714</v>
      </c>
      <c r="DZ103" s="23" t="n">
        <v>0.00126538535279896</v>
      </c>
      <c r="EA103" s="23" t="n">
        <v>0.00147399471849315</v>
      </c>
      <c r="EB103" s="23" t="n">
        <v>0.0253085728176305</v>
      </c>
      <c r="EC103" s="23" t="n">
        <v>0.850532725903085</v>
      </c>
      <c r="ED103" s="22" t="n">
        <v>18</v>
      </c>
      <c r="EE103" s="22" t="n">
        <v>3</v>
      </c>
      <c r="EF103" s="22" t="n">
        <v>5</v>
      </c>
      <c r="EG103" s="22" t="n">
        <v>78</v>
      </c>
      <c r="EH103" s="22" t="n">
        <v>27</v>
      </c>
      <c r="EI103" s="22" t="n">
        <v>14</v>
      </c>
      <c r="EJ103" s="22" t="n">
        <v>13</v>
      </c>
      <c r="EK103" s="22" t="n">
        <v>57</v>
      </c>
      <c r="EL103" s="22" t="n">
        <v>20</v>
      </c>
      <c r="EM103" s="22" t="n">
        <v>66</v>
      </c>
      <c r="EN103" s="22" t="n">
        <v>47</v>
      </c>
      <c r="EO103" s="22" t="n">
        <v>80</v>
      </c>
      <c r="EP103" s="22" t="n">
        <v>89</v>
      </c>
      <c r="EQ103" s="22" t="n">
        <v>0</v>
      </c>
      <c r="ER103" s="22" t="n">
        <v>0</v>
      </c>
      <c r="ES103" s="22" t="n">
        <v>0</v>
      </c>
      <c r="ET103" s="22" t="n">
        <v>59</v>
      </c>
      <c r="EU103" s="22" t="n">
        <v>33</v>
      </c>
      <c r="EV103" s="23" t="n">
        <v>0.219278855337403</v>
      </c>
      <c r="EW103" s="23" t="n">
        <v>0.122443309793933</v>
      </c>
      <c r="EX103" s="23" t="n">
        <v>0.289201030222346</v>
      </c>
      <c r="EY103" s="23" t="n">
        <v>0.0181695450743618</v>
      </c>
      <c r="EZ103" s="23" t="n">
        <v>0.0399535994306326</v>
      </c>
      <c r="FA103" s="23" t="n">
        <v>0.0780041166773955</v>
      </c>
      <c r="FB103" s="23" t="n">
        <v>0.187889471283974</v>
      </c>
      <c r="FC103" s="23" t="n">
        <v>0.0589708378527562</v>
      </c>
      <c r="FD103" s="23" t="n">
        <v>0.180745316991861</v>
      </c>
      <c r="FE103" s="23" t="n">
        <v>0.149356680514613</v>
      </c>
      <c r="FF103" t="n">
        <v>7.4543885836526</v>
      </c>
      <c r="FG103" t="n">
        <v>58.4208441181868</v>
      </c>
      <c r="FH103" t="n">
        <v>49.3389085611289</v>
      </c>
      <c r="FI103" t="n">
        <v>0.2</v>
      </c>
      <c r="FJ103" t="n">
        <v>0.212800814388579</v>
      </c>
      <c r="FK103" s="23" t="n">
        <v>0.0054350779933692</v>
      </c>
      <c r="FL103" t="n">
        <v>78.7832446829127</v>
      </c>
      <c r="FM103" t="n">
        <v>0.0944957360338093</v>
      </c>
      <c r="FN103" t="n">
        <v>0.0816899322583964</v>
      </c>
      <c r="FO103" t="n">
        <v>0.333733921946308</v>
      </c>
      <c r="FP103" t="n">
        <v>0.000170543739580377</v>
      </c>
      <c r="FQ103" t="n">
        <v>0.879077530045006</v>
      </c>
      <c r="FR103" t="n">
        <v>7728.57389587277</v>
      </c>
      <c r="FS103" s="22" t="n">
        <v>31</v>
      </c>
      <c r="FT103" s="22" t="n">
        <v>27</v>
      </c>
      <c r="FU103" s="22" t="n">
        <v>94</v>
      </c>
      <c r="FV103" s="22" t="n">
        <v>4</v>
      </c>
      <c r="FW103" s="22" t="n">
        <v>49</v>
      </c>
      <c r="FX103" s="22" t="n">
        <v>0</v>
      </c>
      <c r="FY103" s="22" t="n">
        <v>50</v>
      </c>
      <c r="FZ103" s="22" t="n">
        <v>65</v>
      </c>
      <c r="GA103" s="22" t="n">
        <v>22</v>
      </c>
      <c r="GB103" s="22" t="n">
        <v>44</v>
      </c>
      <c r="GC103" s="22" t="n">
        <v>34</v>
      </c>
      <c r="GD103" s="22" t="n">
        <v>46</v>
      </c>
      <c r="GE103" s="22" t="n">
        <v>91</v>
      </c>
      <c r="GF103" t="n">
        <v>8.08189373573191</v>
      </c>
      <c r="GG103" t="n">
        <v>61.6255472837694</v>
      </c>
      <c r="GH103" t="n">
        <v>25.2391395180474</v>
      </c>
      <c r="GI103" t="n">
        <v>0.306164691281415</v>
      </c>
      <c r="GJ103" t="n">
        <v>0.261231818712494</v>
      </c>
      <c r="GK103" s="23" t="n">
        <v>0.303121038041331</v>
      </c>
      <c r="GL103" t="n">
        <v>212.089844158098</v>
      </c>
      <c r="GM103" t="n">
        <v>0.134584451980812</v>
      </c>
      <c r="GN103" t="n">
        <v>0.426136923302407</v>
      </c>
      <c r="GO103" t="n">
        <v>1.9332019546488</v>
      </c>
      <c r="GP103" t="n">
        <v>21.813132352397</v>
      </c>
      <c r="GQ103" t="n">
        <v>3.94573073547232</v>
      </c>
      <c r="GR103" t="n">
        <v>4611.7525877926</v>
      </c>
      <c r="GS103" s="22" t="n">
        <v>45</v>
      </c>
      <c r="GT103" s="22" t="n">
        <v>41</v>
      </c>
      <c r="GU103" s="22" t="n">
        <v>95</v>
      </c>
      <c r="GV103" s="22" t="n">
        <v>3</v>
      </c>
      <c r="GW103" s="22" t="n">
        <v>79</v>
      </c>
      <c r="GX103" s="22" t="n">
        <v>0</v>
      </c>
      <c r="GY103" s="22" t="n">
        <v>60</v>
      </c>
      <c r="GZ103" s="22" t="n">
        <v>78</v>
      </c>
      <c r="HA103" s="22" t="n">
        <v>2</v>
      </c>
      <c r="HB103" s="22" t="n">
        <v>65</v>
      </c>
      <c r="HC103" s="22" t="n">
        <v>42</v>
      </c>
      <c r="HD103" s="22" t="n">
        <v>55</v>
      </c>
      <c r="HE103" s="22" t="n">
        <v>93</v>
      </c>
      <c r="HF103" t="n">
        <v>7.63474214678209</v>
      </c>
      <c r="HG103" t="n">
        <v>58.7936468516463</v>
      </c>
      <c r="HH103" t="n">
        <v>19.5335061088486</v>
      </c>
      <c r="HI103" t="n">
        <v>0.208478341355054</v>
      </c>
      <c r="HJ103" t="n">
        <v>0.157713217085154</v>
      </c>
      <c r="HK103" s="23" t="n">
        <v>0.451463063559748</v>
      </c>
      <c r="HL103" t="n">
        <v>137.167455520651</v>
      </c>
      <c r="HM103" t="n">
        <v>0.0937528523631988</v>
      </c>
      <c r="HN103" t="n">
        <v>0.723692816369493</v>
      </c>
      <c r="HO103" t="n">
        <v>0.41837456058719</v>
      </c>
      <c r="HP103" t="n">
        <v>0.277129958761606</v>
      </c>
      <c r="HQ103" t="n">
        <v>1.90408548199075</v>
      </c>
      <c r="HR103" t="n">
        <v>2797.75429273317</v>
      </c>
      <c r="HS103" s="22" t="n">
        <v>19</v>
      </c>
      <c r="HT103" s="22" t="n">
        <v>16</v>
      </c>
      <c r="HU103" s="22" t="n">
        <v>60</v>
      </c>
      <c r="HV103" s="22" t="n">
        <v>8</v>
      </c>
      <c r="HW103" s="22" t="n">
        <v>28</v>
      </c>
      <c r="HX103" s="22" t="n">
        <v>0</v>
      </c>
      <c r="HY103" s="22" t="n">
        <v>26</v>
      </c>
      <c r="HZ103" s="22" t="n">
        <v>34</v>
      </c>
      <c r="IA103" s="22" t="n">
        <v>14</v>
      </c>
      <c r="IB103" s="22" t="n">
        <v>27</v>
      </c>
      <c r="IC103" s="22" t="n">
        <v>18</v>
      </c>
      <c r="ID103" s="22" t="n">
        <v>31</v>
      </c>
      <c r="IE103" s="22" t="n">
        <v>42</v>
      </c>
      <c r="IF103" s="22" t="n">
        <v>16</v>
      </c>
      <c r="IG103" s="22" t="n">
        <v>12</v>
      </c>
      <c r="IH103" s="22" t="n">
        <v>61</v>
      </c>
      <c r="II103" s="22" t="n">
        <v>4</v>
      </c>
      <c r="IJ103" s="22" t="n">
        <v>23</v>
      </c>
      <c r="IK103" s="22" t="n">
        <v>0</v>
      </c>
      <c r="IL103" s="22" t="n">
        <v>24</v>
      </c>
      <c r="IM103" s="22" t="n">
        <v>30</v>
      </c>
      <c r="IN103" s="22" t="n">
        <v>11</v>
      </c>
      <c r="IO103" s="22" t="n">
        <v>22</v>
      </c>
      <c r="IP103" s="22" t="n">
        <v>15</v>
      </c>
      <c r="IQ103" s="22" t="n">
        <v>25</v>
      </c>
      <c r="IR103" s="22" t="n">
        <v>41</v>
      </c>
      <c r="IS103" s="22" t="n">
        <v>32</v>
      </c>
      <c r="IT103" s="22" t="n">
        <v>30</v>
      </c>
      <c r="IU103" s="22" t="n">
        <v>94</v>
      </c>
      <c r="IV103" s="22" t="n">
        <v>19</v>
      </c>
      <c r="IW103" s="22" t="n">
        <v>52</v>
      </c>
      <c r="IX103" s="22" t="n">
        <v>0</v>
      </c>
      <c r="IY103" s="22" t="n">
        <v>43</v>
      </c>
      <c r="IZ103" s="22" t="n">
        <v>53</v>
      </c>
      <c r="JA103" s="22" t="n">
        <v>3</v>
      </c>
      <c r="JB103" s="22" t="n">
        <v>50</v>
      </c>
      <c r="JC103" s="22" t="n">
        <v>28</v>
      </c>
      <c r="JD103" s="22" t="n">
        <v>40</v>
      </c>
      <c r="JE103" s="22" t="n">
        <v>58</v>
      </c>
      <c r="JF103" s="22" t="n">
        <v>22</v>
      </c>
      <c r="JG103" s="22" t="n">
        <v>21</v>
      </c>
      <c r="JH103" s="22" t="n">
        <v>94</v>
      </c>
      <c r="JI103" s="22" t="n">
        <v>5</v>
      </c>
      <c r="JJ103" s="22" t="n">
        <v>41</v>
      </c>
      <c r="JK103" s="22" t="n">
        <v>5</v>
      </c>
      <c r="JL103" s="22" t="n">
        <v>33</v>
      </c>
      <c r="JM103" s="22" t="n">
        <v>38</v>
      </c>
      <c r="JN103" s="22" t="n">
        <v>2</v>
      </c>
      <c r="JO103" s="22" t="n">
        <v>36</v>
      </c>
      <c r="JP103" s="22" t="n">
        <v>21</v>
      </c>
      <c r="JQ103" s="22" t="n">
        <v>29</v>
      </c>
      <c r="JR103" s="22" t="n">
        <v>46</v>
      </c>
      <c r="JS103" t="n">
        <v>278.5</v>
      </c>
      <c r="JT103" t="n">
        <v>30.9</v>
      </c>
      <c r="JU103" t="n">
        <v>18.5</v>
      </c>
      <c r="JV103" t="n">
        <v>39.2</v>
      </c>
      <c r="JW103" t="n">
        <v>307.6</v>
      </c>
      <c r="JX103" t="n">
        <v>543</v>
      </c>
      <c r="JY103" t="n">
        <v>773.1</v>
      </c>
      <c r="JZ103" t="n">
        <v>114.1</v>
      </c>
      <c r="KA103" t="n">
        <v>244.1</v>
      </c>
      <c r="KB103" t="n">
        <v>322.9</v>
      </c>
      <c r="KC103" t="n">
        <v>0</v>
      </c>
      <c r="KD103" t="n">
        <v>0</v>
      </c>
      <c r="KE103" t="n">
        <v>0</v>
      </c>
      <c r="KF103" t="n">
        <v>91.9</v>
      </c>
      <c r="KG103" t="n">
        <v>4233.1</v>
      </c>
      <c r="KH103" t="n">
        <v>5006.2</v>
      </c>
      <c r="KI103" t="n">
        <v>3154.1</v>
      </c>
      <c r="KJ103" t="n">
        <v>1768.4</v>
      </c>
      <c r="KK103" t="n">
        <v>2824.9</v>
      </c>
      <c r="KL103" t="n">
        <v>10</v>
      </c>
      <c r="KM103" t="n">
        <v>1839.9</v>
      </c>
      <c r="KN103" t="n">
        <v>4698.6</v>
      </c>
      <c r="KO103" t="n">
        <v>89.9</v>
      </c>
      <c r="KP103" t="n">
        <v>0</v>
      </c>
      <c r="KQ103" t="n">
        <v>37.4</v>
      </c>
      <c r="KR103" t="n">
        <v>248.3</v>
      </c>
      <c r="KS103" t="n">
        <v>21.1</v>
      </c>
      <c r="KT103" t="n">
        <v>0</v>
      </c>
      <c r="KU103" t="n">
        <v>9.8</v>
      </c>
      <c r="KV103" t="n">
        <v>0</v>
      </c>
      <c r="KW103" t="n">
        <v>1607.9</v>
      </c>
      <c r="KX103" t="n">
        <v>3398.3</v>
      </c>
      <c r="KY103" t="n">
        <v>2434.9</v>
      </c>
      <c r="KZ103" t="n">
        <v>2571.3</v>
      </c>
      <c r="LA103" t="n">
        <v>1657.8</v>
      </c>
      <c r="LB103" t="n">
        <v>1768.4</v>
      </c>
      <c r="LC103" t="n">
        <v>4935.7</v>
      </c>
      <c r="LD103" t="n">
        <v>278.5</v>
      </c>
      <c r="LE103" t="n">
        <v>83.0710871694202</v>
      </c>
      <c r="LF103" t="n">
        <v>59574.5236337379</v>
      </c>
      <c r="LG103" t="n">
        <v>0.0229586066500792</v>
      </c>
      <c r="LH103" s="23" t="n">
        <v>0.68284789644013</v>
      </c>
      <c r="LI103" s="23" t="n">
        <v>0</v>
      </c>
      <c r="LJ103" s="23" t="n">
        <v>0.317152103559871</v>
      </c>
      <c r="LK103" s="23" t="n">
        <v>0</v>
      </c>
      <c r="LL103" s="23" t="n">
        <v>0.321181734649035</v>
      </c>
      <c r="LM103" s="23" t="n">
        <v>0.678818265350965</v>
      </c>
      <c r="LN103" s="23" t="n">
        <v>0.48637689265311</v>
      </c>
      <c r="LO103" s="23" t="n">
        <v>0.51362310734689</v>
      </c>
      <c r="LP103" t="n">
        <v>6</v>
      </c>
      <c r="LQ103" t="n">
        <v>52</v>
      </c>
      <c r="LR103" t="n">
        <v>1</v>
      </c>
      <c r="LS103" t="n">
        <v>40.6</v>
      </c>
      <c r="LT103" t="n">
        <v>3.24435930808264</v>
      </c>
      <c r="LU103" t="n">
        <v>2.87020383330796</v>
      </c>
      <c r="LV103" t="n">
        <v>9.39005458007497</v>
      </c>
      <c r="LW103" t="n">
        <v>0.420109391918529</v>
      </c>
      <c r="LX103" t="n">
        <v>4.99698982028446</v>
      </c>
      <c r="LY103" t="n">
        <v>0.582744038744379</v>
      </c>
      <c r="LZ103" t="n">
        <v>4.58639261011478</v>
      </c>
      <c r="MA103" t="n">
        <v>6.65127204713412</v>
      </c>
      <c r="MB103" t="n">
        <v>2.29511766515479</v>
      </c>
      <c r="MC103" t="n">
        <v>4.69650570204199</v>
      </c>
      <c r="MD103" t="n">
        <v>3.26881584466897</v>
      </c>
      <c r="ME103" t="n">
        <v>4.57306403458594</v>
      </c>
      <c r="MF103" t="n">
        <v>9.33398001570271</v>
      </c>
      <c r="MG103" t="n">
        <v>1.47473842800445</v>
      </c>
      <c r="MH103" t="n">
        <v>1.29778309218893</v>
      </c>
      <c r="MI103" t="n">
        <v>4.33756365575062</v>
      </c>
      <c r="MJ103" t="n">
        <v>0.190733279206742</v>
      </c>
      <c r="MK103" t="n">
        <v>2.29170435426112</v>
      </c>
      <c r="ML103" t="n">
        <v>0.184256128238684</v>
      </c>
      <c r="MM103" t="n">
        <v>2.30518613247208</v>
      </c>
      <c r="MN103" t="n">
        <v>3.06706283316992</v>
      </c>
      <c r="MO103" t="n">
        <v>1.06192670896808</v>
      </c>
      <c r="MP103" t="n">
        <v>2.10414521979098</v>
      </c>
      <c r="MQ103" t="n">
        <v>1.54636459322808</v>
      </c>
      <c r="MR103" t="n">
        <v>2.07295351343295</v>
      </c>
      <c r="MS103" t="n">
        <v>4.26661905463344</v>
      </c>
      <c r="MT103" t="n">
        <v>4.6802767419396</v>
      </c>
      <c r="MU103" t="n">
        <v>4.3750521428807</v>
      </c>
      <c r="MV103" t="n">
        <v>9.97759805806506</v>
      </c>
      <c r="MW103" t="n">
        <v>0.315082043938897</v>
      </c>
      <c r="MX103" t="n">
        <v>8.11334482181553</v>
      </c>
      <c r="MY103" t="n">
        <v>0.20124671398103</v>
      </c>
      <c r="MZ103" t="n">
        <v>5.68894619450658</v>
      </c>
      <c r="NA103" t="n">
        <v>8.08066396188886</v>
      </c>
      <c r="NB103" t="n">
        <v>0.292722713472305</v>
      </c>
      <c r="NC103" t="n">
        <v>6.87467403240453</v>
      </c>
      <c r="ND103" t="n">
        <v>3.92496268019858</v>
      </c>
      <c r="NE103" t="n">
        <v>5.50728627841706</v>
      </c>
      <c r="NF103" t="n">
        <v>9.60295598045086</v>
      </c>
      <c r="NG103" t="n">
        <v>2.13197144768463</v>
      </c>
      <c r="NH103" t="n">
        <v>1.97568302695594</v>
      </c>
      <c r="NI103" t="n">
        <v>4.52991538116013</v>
      </c>
      <c r="NJ103" t="n">
        <v>0.143049959405057</v>
      </c>
      <c r="NK103" t="n">
        <v>3.71187049076827</v>
      </c>
      <c r="NL103" t="n">
        <v>0.0631991559215573</v>
      </c>
      <c r="NM103" t="n">
        <v>2.76587143186916</v>
      </c>
      <c r="NN103" t="n">
        <v>3.69574058152982</v>
      </c>
      <c r="NO103" t="n">
        <v>0.142523676417591</v>
      </c>
      <c r="NP103" t="n">
        <v>3.07739920999107</v>
      </c>
      <c r="NQ103" t="n">
        <v>1.88599287332576</v>
      </c>
      <c r="NR103" t="n">
        <v>2.48744073859468</v>
      </c>
      <c r="NS103" t="n">
        <v>4.38019395214828</v>
      </c>
      <c r="NT103" s="21" t="n">
        <v>0.137485727667809</v>
      </c>
      <c r="NU103" s="21" t="n">
        <v>0.667267776171119</v>
      </c>
      <c r="NV103" t="n">
        <v>1</v>
      </c>
      <c r="NW103" t="n">
        <v>1</v>
      </c>
      <c r="NX103" t="n">
        <v>1</v>
      </c>
      <c r="NY103" s="23" t="n">
        <v>0.0564256336487226</v>
      </c>
      <c r="NZ103" t="n">
        <v>0.937457588780819</v>
      </c>
      <c r="OA103" t="n">
        <v>0</v>
      </c>
      <c r="OB103" t="n">
        <v>0.0191333588728557</v>
      </c>
      <c r="OC103" t="n">
        <v>0.00795981781807347</v>
      </c>
      <c r="OD103" t="n">
        <v>0.0528455284552845</v>
      </c>
    </row>
    <row r="104">
      <c r="A104" s="1" t="s">
        <v>680</v>
      </c>
      <c r="B104" s="1" t="s">
        <v>681</v>
      </c>
      <c r="C104" s="1"/>
      <c r="D104" t="n">
        <v>103</v>
      </c>
      <c r="E104" s="24" t="n">
        <v>1172.8</v>
      </c>
      <c r="F104" t="n">
        <v>-74.56264</v>
      </c>
      <c r="G104" t="n">
        <v>40.04942</v>
      </c>
      <c r="H104" t="s">
        <v>418</v>
      </c>
      <c r="I104" t="s">
        <v>419</v>
      </c>
      <c r="J104" t="n">
        <v>0.84958517849625</v>
      </c>
      <c r="K104" t="n">
        <v>0.91454100336124</v>
      </c>
      <c r="L104" t="n">
        <v>0.776661100390469</v>
      </c>
      <c r="M104" t="n">
        <v>0.851172505966442</v>
      </c>
      <c r="N104" t="n">
        <v>0.939338793210777</v>
      </c>
      <c r="O104" t="n">
        <v>1.02593299043434</v>
      </c>
      <c r="P104" t="n">
        <v>1.06488789800282</v>
      </c>
      <c r="Q104" t="n">
        <v>2.16807363554117</v>
      </c>
      <c r="R104" t="n">
        <v>0.535458737372694</v>
      </c>
      <c r="S104" t="n">
        <v>0.907138182236238</v>
      </c>
      <c r="T104" t="n">
        <v>1.14942877604853</v>
      </c>
      <c r="U104" t="n">
        <v>0.275678879677293</v>
      </c>
      <c r="V104" t="n">
        <v>0.209679236308401</v>
      </c>
      <c r="W104" t="n">
        <v>0.648215345070699</v>
      </c>
      <c r="X104" t="n">
        <v>0</v>
      </c>
      <c r="Y104" t="n">
        <v>0</v>
      </c>
      <c r="Z104" t="n">
        <v>3.28745254143952</v>
      </c>
      <c r="AA104" t="n">
        <v>1.06544817786805</v>
      </c>
      <c r="AB104" t="n">
        <v>0.923033313806745</v>
      </c>
      <c r="AC104" t="n">
        <v>1.06234143772907</v>
      </c>
      <c r="AD104" t="n">
        <v>1.05288071336406</v>
      </c>
      <c r="AE104" t="n">
        <v>1.14238800213879</v>
      </c>
      <c r="AF104" t="n">
        <v>0.705247204781051</v>
      </c>
      <c r="AG104" t="n">
        <v>0.438227985124328</v>
      </c>
      <c r="AH104" t="n">
        <v>0.0318419168470074</v>
      </c>
      <c r="AI104" t="n">
        <v>1.74241719470718</v>
      </c>
      <c r="AJ104" t="n">
        <v>0.117780600538234</v>
      </c>
      <c r="AK104" t="n">
        <v>0.188123991411601</v>
      </c>
      <c r="AL104" t="n">
        <v>0.000000243779510658411</v>
      </c>
      <c r="AM104" t="n">
        <v>0.419974785730394</v>
      </c>
      <c r="AN104" t="n">
        <v>0.118838396153389</v>
      </c>
      <c r="AO104" t="n">
        <v>0.890374334855763</v>
      </c>
      <c r="AP104" t="n">
        <v>1.06535843388672</v>
      </c>
      <c r="AQ104" t="n">
        <v>1.09827308192138</v>
      </c>
      <c r="AR104" t="n">
        <v>0.608388762172702</v>
      </c>
      <c r="AS104" t="n">
        <v>0.864864304676264</v>
      </c>
      <c r="AT104" t="n">
        <v>1.2396282877197</v>
      </c>
      <c r="AU104" t="n">
        <v>1.14977016776732</v>
      </c>
      <c r="AV104" t="n">
        <v>2.22182382048358</v>
      </c>
      <c r="AW104" t="n">
        <v>0.542466535188974</v>
      </c>
      <c r="AX104" t="n">
        <v>0.789403543687405</v>
      </c>
      <c r="AY104" t="n">
        <v>0.998244734841458</v>
      </c>
      <c r="AZ104" t="n">
        <v>0.268660742968891</v>
      </c>
      <c r="BA104" t="n">
        <v>0.114369955237152</v>
      </c>
      <c r="BB104" t="n">
        <v>4.23306758145788</v>
      </c>
      <c r="BC104" t="n">
        <v>0</v>
      </c>
      <c r="BD104" t="n">
        <v>0</v>
      </c>
      <c r="BE104" t="n">
        <v>4.22759553804103</v>
      </c>
      <c r="BF104" t="n">
        <v>1.18186384295566</v>
      </c>
      <c r="BG104" t="n">
        <v>0.927072598903313</v>
      </c>
      <c r="BH104" t="n">
        <v>1.02386492040219</v>
      </c>
      <c r="BI104" t="n">
        <v>0.981605879202101</v>
      </c>
      <c r="BJ104" t="n">
        <v>1.05765310706531</v>
      </c>
      <c r="BK104" t="n">
        <v>0.445483374011719</v>
      </c>
      <c r="BL104" t="n">
        <v>0.304281072435906</v>
      </c>
      <c r="BM104" t="n">
        <v>0.0324096305927116</v>
      </c>
      <c r="BN104" t="n">
        <v>0.520774885671586</v>
      </c>
      <c r="BO104" t="n">
        <v>0.16852090114311</v>
      </c>
      <c r="BP104" t="n">
        <v>0.130870540356094</v>
      </c>
      <c r="BQ104" t="n">
        <v>0.000118726833554523</v>
      </c>
      <c r="BR104" t="n">
        <v>0.109569390999629</v>
      </c>
      <c r="BS104" t="n">
        <v>0.499576700825034</v>
      </c>
      <c r="BT104" s="23" t="n">
        <v>0.295833972582693</v>
      </c>
      <c r="BU104" s="23" t="n">
        <v>0.13212390070478</v>
      </c>
      <c r="BV104" s="23" t="n">
        <v>0.238581314878893</v>
      </c>
      <c r="BW104" s="23" t="n">
        <v>0.0411222959948597</v>
      </c>
      <c r="BX104" s="23" t="n">
        <v>0.0545395695096294</v>
      </c>
      <c r="BY104" s="23" t="n">
        <v>0.118608876200363</v>
      </c>
      <c r="BZ104" s="23" t="n">
        <v>0.207767446940157</v>
      </c>
      <c r="CA104" s="23" t="n">
        <v>0.120054570259209</v>
      </c>
      <c r="CB104" s="23" t="n">
        <v>0.0925136425648022</v>
      </c>
      <c r="CC104" s="23" t="n">
        <v>0.353086630286494</v>
      </c>
      <c r="CD104" s="23" t="n">
        <v>0.202677353342428</v>
      </c>
      <c r="CE104" s="23" t="n">
        <v>0.034362210095498</v>
      </c>
      <c r="CF104" s="23" t="n">
        <v>0.0104024556616644</v>
      </c>
      <c r="CG104" s="23" t="n">
        <v>0.00409276944065484</v>
      </c>
      <c r="CH104" s="23" t="n">
        <v>0</v>
      </c>
      <c r="CI104" s="23" t="n">
        <v>0</v>
      </c>
      <c r="CJ104" s="23" t="n">
        <v>0.101637107776262</v>
      </c>
      <c r="CK104" s="23" t="n">
        <v>0.646913369713506</v>
      </c>
      <c r="CL104" s="22" t="n">
        <v>50</v>
      </c>
      <c r="CM104" s="22" t="n">
        <v>53</v>
      </c>
      <c r="CN104" s="22" t="n">
        <v>44</v>
      </c>
      <c r="CO104" s="22" t="n">
        <v>73</v>
      </c>
      <c r="CP104" s="22" t="n">
        <v>61</v>
      </c>
      <c r="CQ104" s="22" t="n">
        <v>64</v>
      </c>
      <c r="CR104" s="22" t="n">
        <v>63</v>
      </c>
      <c r="CS104" s="22" t="n">
        <v>91</v>
      </c>
      <c r="CT104" s="22" t="n">
        <v>23</v>
      </c>
      <c r="CU104" s="22" t="n">
        <v>54</v>
      </c>
      <c r="CV104" s="22" t="n">
        <v>72</v>
      </c>
      <c r="CW104" s="22" t="n">
        <v>55</v>
      </c>
      <c r="CX104" s="22" t="n">
        <v>55</v>
      </c>
      <c r="CY104" s="22" t="n">
        <v>86</v>
      </c>
      <c r="CZ104" s="22" t="n">
        <v>0</v>
      </c>
      <c r="DA104" s="22" t="n">
        <v>0</v>
      </c>
      <c r="DB104" s="22" t="n">
        <v>93</v>
      </c>
      <c r="DC104" s="22" t="n">
        <v>45</v>
      </c>
      <c r="DD104" s="23" t="n">
        <v>0.348209902986201</v>
      </c>
      <c r="DE104" s="23" t="n">
        <v>0.144470177082473</v>
      </c>
      <c r="DF104" s="23" t="n">
        <v>0.307188443915815</v>
      </c>
      <c r="DG104" s="23" t="n">
        <v>0.0483125285492727</v>
      </c>
      <c r="DH104" s="23" t="n">
        <v>0.0580616598652403</v>
      </c>
      <c r="DI104" s="23" t="n">
        <v>0.115610743885085</v>
      </c>
      <c r="DJ104" s="23" t="n">
        <v>0.19510734165523</v>
      </c>
      <c r="DK104" s="23" t="n">
        <v>0.0553738435314915</v>
      </c>
      <c r="DL104" s="23" t="n">
        <v>0.172774550320597</v>
      </c>
      <c r="DM104" s="23" t="n">
        <v>0.389231362101946</v>
      </c>
      <c r="DN104" s="23" t="n">
        <v>0.176328762221516</v>
      </c>
      <c r="DO104" s="23" t="n">
        <v>0.12464578402133</v>
      </c>
      <c r="DP104" s="23" t="n">
        <v>0.0496112817120539</v>
      </c>
      <c r="DQ104" s="23" t="n">
        <v>0.00631390396999697</v>
      </c>
      <c r="DR104" s="23" t="n">
        <v>0.00151036084130344</v>
      </c>
      <c r="DS104" s="23" t="n">
        <v>0.00349835025686016</v>
      </c>
      <c r="DT104" s="23" t="n">
        <v>0.030916676817411</v>
      </c>
      <c r="DU104" s="23" t="n">
        <v>0.607174880159797</v>
      </c>
      <c r="DV104" s="23" t="n">
        <v>0.203033731377123</v>
      </c>
      <c r="DW104" s="23" t="n">
        <v>0.127901865065105</v>
      </c>
      <c r="DX104" s="23" t="n">
        <v>0.0909544437618633</v>
      </c>
      <c r="DY104" s="23" t="n">
        <v>0.000966856626287379</v>
      </c>
      <c r="DZ104" s="23" t="n">
        <v>0.000213138957823953</v>
      </c>
      <c r="EA104" s="23" t="n">
        <v>0.00552152566998467</v>
      </c>
      <c r="EB104" s="23" t="n">
        <v>0.0240413508959654</v>
      </c>
      <c r="EC104" s="23" t="n">
        <v>0.547367087646643</v>
      </c>
      <c r="ED104" s="22" t="n">
        <v>52</v>
      </c>
      <c r="EE104" s="22" t="n">
        <v>66</v>
      </c>
      <c r="EF104" s="22" t="n">
        <v>65</v>
      </c>
      <c r="EG104" s="22" t="n">
        <v>59</v>
      </c>
      <c r="EH104" s="22" t="n">
        <v>56</v>
      </c>
      <c r="EI104" s="22" t="n">
        <v>71</v>
      </c>
      <c r="EJ104" s="22" t="n">
        <v>78</v>
      </c>
      <c r="EK104" s="22" t="n">
        <v>91</v>
      </c>
      <c r="EL104" s="22" t="n">
        <v>24</v>
      </c>
      <c r="EM104" s="22" t="n">
        <v>46</v>
      </c>
      <c r="EN104" s="22" t="n">
        <v>65</v>
      </c>
      <c r="EO104" s="22" t="n">
        <v>50</v>
      </c>
      <c r="EP104" s="22" t="n">
        <v>36</v>
      </c>
      <c r="EQ104" s="22" t="n">
        <v>96</v>
      </c>
      <c r="ER104" s="22" t="n">
        <v>0</v>
      </c>
      <c r="ES104" s="22" t="n">
        <v>0</v>
      </c>
      <c r="ET104" s="22" t="n">
        <v>95</v>
      </c>
      <c r="EU104" s="22" t="n">
        <v>53</v>
      </c>
      <c r="EV104" s="23" t="n">
        <v>0.332257973979694</v>
      </c>
      <c r="EW104" s="23" t="n">
        <v>0.124018261368389</v>
      </c>
      <c r="EX104" s="23" t="n">
        <v>0.217233144293681</v>
      </c>
      <c r="EY104" s="23" t="n">
        <v>0.0675921360677375</v>
      </c>
      <c r="EZ104" s="23" t="n">
        <v>0.063061418091529</v>
      </c>
      <c r="FA104" s="23" t="n">
        <v>0.0956810016158509</v>
      </c>
      <c r="FB104" s="23" t="n">
        <v>0.180703459495397</v>
      </c>
      <c r="FC104" s="23" t="n">
        <v>0.0540342439181694</v>
      </c>
      <c r="FD104" s="23" t="n">
        <v>0.170542580165934</v>
      </c>
      <c r="FE104" s="23" t="n">
        <v>0.447282803719351</v>
      </c>
      <c r="FF104" t="n">
        <v>7.4598571567266</v>
      </c>
      <c r="FG104" t="n">
        <v>65.4673725022804</v>
      </c>
      <c r="FH104" t="n">
        <v>26.5738032204568</v>
      </c>
      <c r="FI104" t="n">
        <v>0.349758869998415</v>
      </c>
      <c r="FJ104" t="n">
        <v>0.184233009946857</v>
      </c>
      <c r="FK104" s="23" t="n">
        <v>0.132836121749647</v>
      </c>
      <c r="FL104" t="n">
        <v>6.75334718177691</v>
      </c>
      <c r="FM104" t="n">
        <v>0.23450226327161</v>
      </c>
      <c r="FN104" t="n">
        <v>0.0501906627380728</v>
      </c>
      <c r="FO104" t="n">
        <v>0.36368166791324</v>
      </c>
      <c r="FP104" t="n">
        <v>0.00000531759473079448</v>
      </c>
      <c r="FQ104" t="n">
        <v>1.65710742017982</v>
      </c>
      <c r="FR104" t="n">
        <v>548.053280989516</v>
      </c>
      <c r="FS104" s="22" t="n">
        <v>31</v>
      </c>
      <c r="FT104" s="22" t="n">
        <v>77</v>
      </c>
      <c r="FU104" s="22" t="n">
        <v>5</v>
      </c>
      <c r="FV104" s="22" t="n">
        <v>31</v>
      </c>
      <c r="FW104" s="22" t="n">
        <v>41</v>
      </c>
      <c r="FX104" s="22" t="n">
        <v>40</v>
      </c>
      <c r="FY104" s="22" t="n">
        <v>13</v>
      </c>
      <c r="FZ104" s="22" t="n">
        <v>88</v>
      </c>
      <c r="GA104" s="22" t="n">
        <v>10</v>
      </c>
      <c r="GB104" s="22" t="n">
        <v>45</v>
      </c>
      <c r="GC104" s="22" t="n">
        <v>14</v>
      </c>
      <c r="GD104" s="22" t="n">
        <v>55</v>
      </c>
      <c r="GE104" s="22" t="n">
        <v>48</v>
      </c>
      <c r="GF104" t="n">
        <v>8.08189373573191</v>
      </c>
      <c r="GG104" t="n">
        <v>61.6255472837694</v>
      </c>
      <c r="GH104" t="n">
        <v>25.2391395180474</v>
      </c>
      <c r="GI104" t="n">
        <v>0.306164691281415</v>
      </c>
      <c r="GJ104" t="n">
        <v>0.261231818712494</v>
      </c>
      <c r="GK104" s="23" t="n">
        <v>0.303121038041331</v>
      </c>
      <c r="GL104" t="n">
        <v>212.089844158098</v>
      </c>
      <c r="GM104" t="n">
        <v>0.134584451980812</v>
      </c>
      <c r="GN104" t="n">
        <v>0.426136923302407</v>
      </c>
      <c r="GO104" t="n">
        <v>1.9332019546488</v>
      </c>
      <c r="GP104" t="n">
        <v>21.813132352397</v>
      </c>
      <c r="GQ104" t="n">
        <v>3.94573073547232</v>
      </c>
      <c r="GR104" t="n">
        <v>4611.7525877926</v>
      </c>
      <c r="GS104" s="22" t="n">
        <v>20</v>
      </c>
      <c r="GT104" s="22" t="n">
        <v>79</v>
      </c>
      <c r="GU104" s="22" t="n">
        <v>1</v>
      </c>
      <c r="GV104" s="22" t="n">
        <v>12</v>
      </c>
      <c r="GW104" s="22" t="n">
        <v>12</v>
      </c>
      <c r="GX104" s="22" t="n">
        <v>20</v>
      </c>
      <c r="GY104" s="22" t="n">
        <v>2</v>
      </c>
      <c r="GZ104" s="22" t="n">
        <v>55</v>
      </c>
      <c r="HA104" s="22" t="n">
        <v>6</v>
      </c>
      <c r="HB104" s="22" t="n">
        <v>27</v>
      </c>
      <c r="HC104" s="22" t="n">
        <v>8</v>
      </c>
      <c r="HD104" s="22" t="n">
        <v>23</v>
      </c>
      <c r="HE104" s="22" t="n">
        <v>26</v>
      </c>
      <c r="HF104" t="n">
        <v>8.0466806650863</v>
      </c>
      <c r="HG104" t="n">
        <v>63.9414157060519</v>
      </c>
      <c r="HH104" t="n">
        <v>27.0717645273858</v>
      </c>
      <c r="HI104" t="n">
        <v>0.330693369746624</v>
      </c>
      <c r="HJ104" t="n">
        <v>0.413557543770445</v>
      </c>
      <c r="HK104" s="23" t="n">
        <v>0.436557294498257</v>
      </c>
      <c r="HL104" t="n">
        <v>208.37470400837</v>
      </c>
      <c r="HM104" t="n">
        <v>0.450294877352233</v>
      </c>
      <c r="HN104" t="n">
        <v>0.297830491040695</v>
      </c>
      <c r="HO104" t="n">
        <v>2.77894220443865</v>
      </c>
      <c r="HP104" t="n">
        <v>0.0447884827009429</v>
      </c>
      <c r="HQ104" t="n">
        <v>15.1238170173404</v>
      </c>
      <c r="HR104" t="n">
        <v>1097.03531026252</v>
      </c>
      <c r="HS104" s="22" t="n">
        <v>42</v>
      </c>
      <c r="HT104" s="22" t="n">
        <v>70</v>
      </c>
      <c r="HU104" s="22" t="n">
        <v>60</v>
      </c>
      <c r="HV104" s="22" t="n">
        <v>63</v>
      </c>
      <c r="HW104" s="22" t="n">
        <v>50</v>
      </c>
      <c r="HX104" s="22" t="n">
        <v>47</v>
      </c>
      <c r="HY104" s="22" t="n">
        <v>23</v>
      </c>
      <c r="HZ104" s="22" t="n">
        <v>73</v>
      </c>
      <c r="IA104" s="22" t="n">
        <v>18</v>
      </c>
      <c r="IB104" s="22" t="n">
        <v>50</v>
      </c>
      <c r="IC104" s="22" t="n">
        <v>22</v>
      </c>
      <c r="ID104" s="22" t="n">
        <v>58</v>
      </c>
      <c r="IE104" s="22" t="n">
        <v>55</v>
      </c>
      <c r="IF104" s="22" t="n">
        <v>37</v>
      </c>
      <c r="IG104" s="22" t="n">
        <v>75</v>
      </c>
      <c r="IH104" s="22" t="n">
        <v>59</v>
      </c>
      <c r="II104" s="22" t="n">
        <v>68</v>
      </c>
      <c r="IJ104" s="22" t="n">
        <v>50</v>
      </c>
      <c r="IK104" s="22" t="n">
        <v>42</v>
      </c>
      <c r="IL104" s="22" t="n">
        <v>17</v>
      </c>
      <c r="IM104" s="22" t="n">
        <v>78</v>
      </c>
      <c r="IN104" s="22" t="n">
        <v>13</v>
      </c>
      <c r="IO104" s="22" t="n">
        <v>51</v>
      </c>
      <c r="IP104" s="22" t="n">
        <v>18</v>
      </c>
      <c r="IQ104" s="22" t="n">
        <v>59</v>
      </c>
      <c r="IR104" s="22" t="n">
        <v>54</v>
      </c>
      <c r="IS104" s="22" t="n">
        <v>33</v>
      </c>
      <c r="IT104" s="22" t="n">
        <v>76</v>
      </c>
      <c r="IU104" s="22" t="n">
        <v>45</v>
      </c>
      <c r="IV104" s="22" t="n">
        <v>63</v>
      </c>
      <c r="IW104" s="22" t="n">
        <v>25</v>
      </c>
      <c r="IX104" s="22" t="n">
        <v>32</v>
      </c>
      <c r="IY104" s="22" t="n">
        <v>7</v>
      </c>
      <c r="IZ104" s="22" t="n">
        <v>57</v>
      </c>
      <c r="JA104" s="22" t="n">
        <v>14</v>
      </c>
      <c r="JB104" s="22" t="n">
        <v>38</v>
      </c>
      <c r="JC104" s="22" t="n">
        <v>16</v>
      </c>
      <c r="JD104" s="22" t="n">
        <v>37</v>
      </c>
      <c r="JE104" s="22" t="n">
        <v>37</v>
      </c>
      <c r="JF104" s="22" t="n">
        <v>32</v>
      </c>
      <c r="JG104" s="22" t="n">
        <v>83</v>
      </c>
      <c r="JH104" s="22" t="n">
        <v>50</v>
      </c>
      <c r="JI104" s="22" t="n">
        <v>67</v>
      </c>
      <c r="JJ104" s="22" t="n">
        <v>21</v>
      </c>
      <c r="JK104" s="22" t="n">
        <v>29</v>
      </c>
      <c r="JL104" s="22" t="n">
        <v>5</v>
      </c>
      <c r="JM104" s="22" t="n">
        <v>63</v>
      </c>
      <c r="JN104" s="22" t="n">
        <v>10</v>
      </c>
      <c r="JO104" s="22" t="n">
        <v>39</v>
      </c>
      <c r="JP104" s="22" t="n">
        <v>14</v>
      </c>
      <c r="JQ104" s="22" t="n">
        <v>37</v>
      </c>
      <c r="JR104" s="22" t="n">
        <v>40</v>
      </c>
      <c r="JS104" t="n">
        <v>275.8</v>
      </c>
      <c r="JT104" t="n">
        <v>19.2</v>
      </c>
      <c r="JU104" t="n">
        <v>33.7</v>
      </c>
      <c r="JV104" t="n">
        <v>91.4</v>
      </c>
      <c r="JW104" t="n">
        <v>140.8</v>
      </c>
      <c r="JX104" t="n">
        <v>108.5</v>
      </c>
      <c r="JY104" t="n">
        <v>414.1</v>
      </c>
      <c r="JZ104" t="n">
        <v>237.7</v>
      </c>
      <c r="KA104" t="n">
        <v>40.3</v>
      </c>
      <c r="KB104" t="n">
        <v>12.2</v>
      </c>
      <c r="KC104" t="n">
        <v>4.8</v>
      </c>
      <c r="KD104" t="n">
        <v>0</v>
      </c>
      <c r="KE104" t="n">
        <v>0</v>
      </c>
      <c r="KF104" t="n">
        <v>119.2</v>
      </c>
      <c r="KG104" t="n">
        <v>758.7</v>
      </c>
      <c r="KH104" t="n">
        <v>1156</v>
      </c>
      <c r="KI104" t="n">
        <v>770.6</v>
      </c>
      <c r="KJ104" t="n">
        <v>466.9</v>
      </c>
      <c r="KK104" t="n">
        <v>617.9</v>
      </c>
      <c r="KL104" t="n">
        <v>65.9</v>
      </c>
      <c r="KM104" t="n">
        <v>496.1</v>
      </c>
      <c r="KN104" t="n">
        <v>1032</v>
      </c>
      <c r="KO104" t="n">
        <v>108.4</v>
      </c>
      <c r="KP104" t="n">
        <v>0</v>
      </c>
      <c r="KQ104" t="n">
        <v>13.9</v>
      </c>
      <c r="KR104" t="n">
        <v>8</v>
      </c>
      <c r="KS104" t="n">
        <v>16</v>
      </c>
      <c r="KT104" t="n">
        <v>2.8</v>
      </c>
      <c r="KU104" t="n">
        <v>0.4</v>
      </c>
      <c r="KV104" t="n">
        <v>0</v>
      </c>
      <c r="KW104" t="n">
        <v>299.2</v>
      </c>
      <c r="KX104" t="n">
        <v>873.6</v>
      </c>
      <c r="KY104" t="n">
        <v>624.5</v>
      </c>
      <c r="KZ104" t="n">
        <v>548.3</v>
      </c>
      <c r="LA104" t="n">
        <v>297.6</v>
      </c>
      <c r="LB104" t="n">
        <v>466.9</v>
      </c>
      <c r="LC104" t="n">
        <v>1026.4</v>
      </c>
      <c r="LD104" t="n">
        <v>95.6</v>
      </c>
      <c r="LE104" t="n">
        <v>77.2426739044015</v>
      </c>
      <c r="LF104" t="n">
        <v>37325.3010731912</v>
      </c>
      <c r="LG104" t="n">
        <v>0.0925251659884344</v>
      </c>
      <c r="LH104" s="23" t="n">
        <v>0.833333333333333</v>
      </c>
      <c r="LI104" s="23" t="n">
        <v>0.145833333333333</v>
      </c>
      <c r="LJ104" s="23" t="n">
        <v>0.0208333333333333</v>
      </c>
      <c r="LK104" s="23" t="n">
        <v>0</v>
      </c>
      <c r="LL104" s="23" t="n">
        <v>0.255115961800819</v>
      </c>
      <c r="LM104" s="23" t="n">
        <v>0.744884038199181</v>
      </c>
      <c r="LN104" s="23" t="n">
        <v>0.532486357435198</v>
      </c>
      <c r="LO104" s="23" t="n">
        <v>0.467513642564802</v>
      </c>
      <c r="LP104" t="n">
        <v>5</v>
      </c>
      <c r="LQ104" t="n">
        <v>37</v>
      </c>
      <c r="LR104" t="n">
        <v>1</v>
      </c>
      <c r="LS104" t="n">
        <v>43.2</v>
      </c>
      <c r="LT104" t="n">
        <v>9.22454513170783</v>
      </c>
      <c r="LU104" t="n">
        <v>22.9031486009606</v>
      </c>
      <c r="LV104" t="n">
        <v>9.16770180677068</v>
      </c>
      <c r="LW104" t="n">
        <v>13.7171728629796</v>
      </c>
      <c r="LX104" t="n">
        <v>12.2077419805593</v>
      </c>
      <c r="LY104" t="n">
        <v>11.0168169374796</v>
      </c>
      <c r="LZ104" t="n">
        <v>3.87851667537346</v>
      </c>
      <c r="MA104" t="n">
        <v>25.3946050584171</v>
      </c>
      <c r="MB104" t="n">
        <v>3.04655727422778</v>
      </c>
      <c r="MC104" t="n">
        <v>12.7339607026555</v>
      </c>
      <c r="MD104" t="n">
        <v>4.16682220578455</v>
      </c>
      <c r="ME104" t="n">
        <v>15.5202946547782</v>
      </c>
      <c r="MF104" t="n">
        <v>14.0753760471088</v>
      </c>
      <c r="MG104" t="n">
        <v>3.89758526831584</v>
      </c>
      <c r="MH104" t="n">
        <v>9.73471545266485</v>
      </c>
      <c r="MI104" t="n">
        <v>3.97796157949731</v>
      </c>
      <c r="MJ104" t="n">
        <v>6.20962713834716</v>
      </c>
      <c r="MK104" t="n">
        <v>5.15992703323661</v>
      </c>
      <c r="ML104" t="n">
        <v>4.8025978394796</v>
      </c>
      <c r="MM104" t="n">
        <v>1.56830996426263</v>
      </c>
      <c r="MN104" t="n">
        <v>10.8064625440681</v>
      </c>
      <c r="MO104" t="n">
        <v>1.28086901445839</v>
      </c>
      <c r="MP104" t="n">
        <v>5.36398552342168</v>
      </c>
      <c r="MQ104" t="n">
        <v>1.78251869700347</v>
      </c>
      <c r="MR104" t="n">
        <v>6.86404231961163</v>
      </c>
      <c r="MS104" t="n">
        <v>5.9712238153858</v>
      </c>
      <c r="MT104" t="n">
        <v>5.85053130201938</v>
      </c>
      <c r="MU104" t="n">
        <v>23.5782311627884</v>
      </c>
      <c r="MV104" t="n">
        <v>5.53304329147964</v>
      </c>
      <c r="MW104" t="n">
        <v>9.28967062542005</v>
      </c>
      <c r="MX104" t="n">
        <v>3.76396428727302</v>
      </c>
      <c r="MY104" t="n">
        <v>5.65483108346707</v>
      </c>
      <c r="MZ104" t="n">
        <v>0.826965145781714</v>
      </c>
      <c r="NA104" t="n">
        <v>15.3135899722626</v>
      </c>
      <c r="NB104" t="n">
        <v>1.82101321687381</v>
      </c>
      <c r="NC104" t="n">
        <v>7.36802069247232</v>
      </c>
      <c r="ND104" t="n">
        <v>2.58548446053163</v>
      </c>
      <c r="NE104" t="n">
        <v>6.575958285053</v>
      </c>
      <c r="NF104" t="n">
        <v>7.65546300335492</v>
      </c>
      <c r="NG104" t="n">
        <v>2.46162224814331</v>
      </c>
      <c r="NH104" t="n">
        <v>9.98980778196386</v>
      </c>
      <c r="NI104" t="n">
        <v>2.4064172000474</v>
      </c>
      <c r="NJ104" t="n">
        <v>4.4169938856628</v>
      </c>
      <c r="NK104" t="n">
        <v>1.57471361906471</v>
      </c>
      <c r="NL104" t="n">
        <v>2.44839721872502</v>
      </c>
      <c r="NM104" t="n">
        <v>0.313735798142093</v>
      </c>
      <c r="NN104" t="n">
        <v>6.50316041536179</v>
      </c>
      <c r="NO104" t="n">
        <v>0.76656352177154</v>
      </c>
      <c r="NP104" t="n">
        <v>3.05774098580257</v>
      </c>
      <c r="NQ104" t="n">
        <v>1.09664272673559</v>
      </c>
      <c r="NR104" t="n">
        <v>2.91420167634844</v>
      </c>
      <c r="NS104" t="n">
        <v>3.21584260653664</v>
      </c>
      <c r="NT104" s="21" t="n">
        <v>0.0789581015706062</v>
      </c>
      <c r="NU104" s="21" t="n">
        <v>0.860143081664923</v>
      </c>
      <c r="NV104" t="n">
        <v>1</v>
      </c>
      <c r="NW104" t="n">
        <v>1</v>
      </c>
      <c r="NX104" t="n">
        <v>1</v>
      </c>
      <c r="NY104" s="23" t="n">
        <v>0.093141075604053</v>
      </c>
      <c r="NZ104" t="n">
        <v>0.637395587920326</v>
      </c>
      <c r="OA104" t="n">
        <v>0</v>
      </c>
      <c r="OB104" t="n">
        <v>0.105038759689922</v>
      </c>
      <c r="OC104" t="n">
        <v>0.013468992248062</v>
      </c>
      <c r="OD104" t="n">
        <v>0.00775193798449612</v>
      </c>
    </row>
    <row r="105">
      <c r="A105" s="1" t="s">
        <v>682</v>
      </c>
      <c r="B105" s="1" t="s">
        <v>683</v>
      </c>
      <c r="C105" s="1"/>
      <c r="D105" t="n">
        <v>104</v>
      </c>
      <c r="E105" s="24" t="n">
        <v>1736.4</v>
      </c>
      <c r="F105" t="n">
        <v>-92.725068</v>
      </c>
      <c r="G105" t="n">
        <v>33.36481</v>
      </c>
      <c r="H105" t="s">
        <v>684</v>
      </c>
      <c r="I105" t="s">
        <v>685</v>
      </c>
      <c r="J105" t="n">
        <v>0.894832640766105</v>
      </c>
      <c r="K105" t="n">
        <v>1.03697178484488</v>
      </c>
      <c r="L105" t="n">
        <v>1.23863108964351</v>
      </c>
      <c r="M105" t="n">
        <v>0</v>
      </c>
      <c r="N105" t="n">
        <v>0.825938288723121</v>
      </c>
      <c r="O105" t="n">
        <v>0.732730740074476</v>
      </c>
      <c r="P105" t="n">
        <v>1.20906488704484</v>
      </c>
      <c r="Q105" t="n">
        <v>0.757141293959826</v>
      </c>
      <c r="R105" t="n">
        <v>1.32964127416737</v>
      </c>
      <c r="S105" t="n">
        <v>0.623500675115692</v>
      </c>
      <c r="T105" t="n">
        <v>0</v>
      </c>
      <c r="U105" t="n">
        <v>1.90080215878588</v>
      </c>
      <c r="V105" t="n">
        <v>0</v>
      </c>
      <c r="W105" t="n">
        <v>0</v>
      </c>
      <c r="X105" t="n">
        <v>0</v>
      </c>
      <c r="Y105" t="n">
        <v>0</v>
      </c>
      <c r="Z105" t="n">
        <v>0.186276220095512</v>
      </c>
      <c r="AA105" t="n">
        <v>1.24727489179711</v>
      </c>
      <c r="AB105" t="n">
        <v>1.2077567754751</v>
      </c>
      <c r="AC105" t="n">
        <v>0.904598538383807</v>
      </c>
      <c r="AD105" t="n">
        <v>1.58484008424288</v>
      </c>
      <c r="AE105" t="n">
        <v>1.63310797828225</v>
      </c>
      <c r="AF105" t="n">
        <v>0.363959974204523</v>
      </c>
      <c r="AG105" t="n">
        <v>1.02717209406453</v>
      </c>
      <c r="AH105" t="n">
        <v>0.0208027668371645</v>
      </c>
      <c r="AI105" t="n">
        <v>0.848979416835719</v>
      </c>
      <c r="AJ105" t="n">
        <v>0.284766411704332</v>
      </c>
      <c r="AK105" t="n">
        <v>0.0473507584102213</v>
      </c>
      <c r="AL105" t="n">
        <v>0.00218593591505211</v>
      </c>
      <c r="AM105" t="n">
        <v>0.186672288352008</v>
      </c>
      <c r="AN105" t="n">
        <v>2.5462437556847</v>
      </c>
      <c r="AO105" t="n">
        <v>0.866295335140242</v>
      </c>
      <c r="AP105" t="n">
        <v>0.892009060238892</v>
      </c>
      <c r="AQ105" t="n">
        <v>0.923295624181764</v>
      </c>
      <c r="AR105" t="n">
        <v>0</v>
      </c>
      <c r="AS105" t="n">
        <v>0.807009150150058</v>
      </c>
      <c r="AT105" t="n">
        <v>0.636836784251925</v>
      </c>
      <c r="AU105" t="n">
        <v>1.05470654803123</v>
      </c>
      <c r="AV105" t="n">
        <v>0.720201379292625</v>
      </c>
      <c r="AW105" t="n">
        <v>1.2492091380591</v>
      </c>
      <c r="AX105" t="n">
        <v>0.789844862284804</v>
      </c>
      <c r="AY105" t="n">
        <v>0</v>
      </c>
      <c r="AZ105" t="n">
        <v>1.32963616778981</v>
      </c>
      <c r="BA105" t="n">
        <v>0</v>
      </c>
      <c r="BB105" t="n">
        <v>0</v>
      </c>
      <c r="BC105" t="n">
        <v>0</v>
      </c>
      <c r="BD105" t="n">
        <v>0</v>
      </c>
      <c r="BE105" t="n">
        <v>0.157033059213216</v>
      </c>
      <c r="BF105" t="n">
        <v>1.09363516750277</v>
      </c>
      <c r="BG105" t="n">
        <v>1.08862095781729</v>
      </c>
      <c r="BH105" t="n">
        <v>0.972335398760887</v>
      </c>
      <c r="BI105" t="n">
        <v>1.3393665158371</v>
      </c>
      <c r="BJ105" t="n">
        <v>1.36158594491928</v>
      </c>
      <c r="BK105" t="n">
        <v>0.5631684914742</v>
      </c>
      <c r="BL105" t="n">
        <v>1.84843867600946</v>
      </c>
      <c r="BM105" t="n">
        <v>0.0753698137293376</v>
      </c>
      <c r="BN105" t="n">
        <v>2.9164913021273</v>
      </c>
      <c r="BO105" t="n">
        <v>0.289245385687134</v>
      </c>
      <c r="BP105" t="n">
        <v>0.171009605519684</v>
      </c>
      <c r="BQ105" t="n">
        <v>0.000717410713754825</v>
      </c>
      <c r="BR105" t="n">
        <v>0.674050321909977</v>
      </c>
      <c r="BS105" t="n">
        <v>1.2495965007023</v>
      </c>
      <c r="BT105" s="23" t="n">
        <v>0.311589587030051</v>
      </c>
      <c r="BU105" s="23" t="n">
        <v>0.149811497386068</v>
      </c>
      <c r="BV105" s="23" t="n">
        <v>0.380493157013339</v>
      </c>
      <c r="BW105" s="23" t="n">
        <v>0</v>
      </c>
      <c r="BX105" s="23" t="n">
        <v>0.0479553479895204</v>
      </c>
      <c r="BY105" s="23" t="n">
        <v>0.0847115459274788</v>
      </c>
      <c r="BZ105" s="23" t="n">
        <v>0.235897436</v>
      </c>
      <c r="CA105" s="23" t="n">
        <v>0.0419258235429624</v>
      </c>
      <c r="CB105" s="23" t="n">
        <v>0.229728173231974</v>
      </c>
      <c r="CC105" s="23" t="n">
        <v>0.242686017046763</v>
      </c>
      <c r="CD105" s="23" t="n">
        <v>0</v>
      </c>
      <c r="CE105" s="23" t="n">
        <v>0.236926975351302</v>
      </c>
      <c r="CF105" s="23" t="n">
        <v>0</v>
      </c>
      <c r="CG105" s="23" t="n">
        <v>0</v>
      </c>
      <c r="CH105" s="23" t="n">
        <v>0</v>
      </c>
      <c r="CI105" s="23" t="n">
        <v>0</v>
      </c>
      <c r="CJ105" s="23" t="n">
        <v>0.00575904169546188</v>
      </c>
      <c r="CK105" s="23" t="n">
        <v>0.757313982953236</v>
      </c>
      <c r="CL105" s="22" t="n">
        <v>53</v>
      </c>
      <c r="CM105" s="22" t="n">
        <v>61</v>
      </c>
      <c r="CN105" s="22" t="n">
        <v>67</v>
      </c>
      <c r="CO105" s="22" t="n">
        <v>0</v>
      </c>
      <c r="CP105" s="22" t="n">
        <v>57</v>
      </c>
      <c r="CQ105" s="22" t="n">
        <v>52</v>
      </c>
      <c r="CR105" s="22" t="n">
        <v>85</v>
      </c>
      <c r="CS105" s="22" t="n">
        <v>43</v>
      </c>
      <c r="CT105" s="22" t="n">
        <v>76</v>
      </c>
      <c r="CU105" s="22" t="n">
        <v>43</v>
      </c>
      <c r="CV105" s="22" t="n">
        <v>0</v>
      </c>
      <c r="CW105" s="22" t="n">
        <v>82</v>
      </c>
      <c r="CX105" s="22" t="n">
        <v>0</v>
      </c>
      <c r="CY105" s="22" t="n">
        <v>0</v>
      </c>
      <c r="CZ105" s="22" t="n">
        <v>0</v>
      </c>
      <c r="DA105" s="22" t="n">
        <v>0</v>
      </c>
      <c r="DB105" s="22" t="n">
        <v>36</v>
      </c>
      <c r="DC105" s="22" t="n">
        <v>56</v>
      </c>
      <c r="DD105" s="23" t="n">
        <v>0.348209902986201</v>
      </c>
      <c r="DE105" s="23" t="n">
        <v>0.144470177082473</v>
      </c>
      <c r="DF105" s="23" t="n">
        <v>0.307188443915815</v>
      </c>
      <c r="DG105" s="23" t="n">
        <v>0.0483125285492727</v>
      </c>
      <c r="DH105" s="23" t="n">
        <v>0.0580616598652403</v>
      </c>
      <c r="DI105" s="23" t="n">
        <v>0.115610743885085</v>
      </c>
      <c r="DJ105" s="23" t="n">
        <v>0.19510734165523</v>
      </c>
      <c r="DK105" s="23" t="n">
        <v>0.0553738435314915</v>
      </c>
      <c r="DL105" s="23" t="n">
        <v>0.172774550320597</v>
      </c>
      <c r="DM105" s="23" t="n">
        <v>0.389231362101946</v>
      </c>
      <c r="DN105" s="23" t="n">
        <v>0.176328762221516</v>
      </c>
      <c r="DO105" s="23" t="n">
        <v>0.12464578402133</v>
      </c>
      <c r="DP105" s="23" t="n">
        <v>0.0496112817120539</v>
      </c>
      <c r="DQ105" s="23" t="n">
        <v>0.00631390396999697</v>
      </c>
      <c r="DR105" s="23" t="n">
        <v>0.00151036084130344</v>
      </c>
      <c r="DS105" s="23" t="n">
        <v>0.00349835025686016</v>
      </c>
      <c r="DT105" s="23" t="n">
        <v>0.030916676817411</v>
      </c>
      <c r="DU105" s="23" t="n">
        <v>0.607174880159797</v>
      </c>
      <c r="DV105" s="23" t="n">
        <v>0.0711578645390664</v>
      </c>
      <c r="DW105" s="23" t="n">
        <v>0.178189328096523</v>
      </c>
      <c r="DX105" s="23" t="n">
        <v>0.0127221027820986</v>
      </c>
      <c r="DY105" s="23" t="n">
        <v>0.00461377258442408</v>
      </c>
      <c r="DZ105" s="23" t="n">
        <v>0.00223652293228185</v>
      </c>
      <c r="EA105" s="23" t="n">
        <v>0.00193227872697644</v>
      </c>
      <c r="EB105" s="23" t="n">
        <v>0.0366740718439572</v>
      </c>
      <c r="EC105" s="23" t="n">
        <v>0.692474058494755</v>
      </c>
      <c r="ED105" s="22" t="n">
        <v>50</v>
      </c>
      <c r="EE105" s="22" t="n">
        <v>42</v>
      </c>
      <c r="EF105" s="22" t="n">
        <v>46</v>
      </c>
      <c r="EG105" s="22" t="n">
        <v>0</v>
      </c>
      <c r="EH105" s="22" t="n">
        <v>57</v>
      </c>
      <c r="EI105" s="22" t="n">
        <v>36</v>
      </c>
      <c r="EJ105" s="22" t="n">
        <v>65</v>
      </c>
      <c r="EK105" s="22" t="n">
        <v>42</v>
      </c>
      <c r="EL105" s="22" t="n">
        <v>72</v>
      </c>
      <c r="EM105" s="22" t="n">
        <v>53</v>
      </c>
      <c r="EN105" s="22" t="n">
        <v>0</v>
      </c>
      <c r="EO105" s="22" t="n">
        <v>73</v>
      </c>
      <c r="EP105" s="22" t="n">
        <v>0</v>
      </c>
      <c r="EQ105" s="22" t="n">
        <v>0</v>
      </c>
      <c r="ER105" s="22" t="n">
        <v>0</v>
      </c>
      <c r="ES105" s="22" t="n">
        <v>0</v>
      </c>
      <c r="ET105" s="22" t="n">
        <v>32</v>
      </c>
      <c r="EU105" s="22" t="n">
        <v>46</v>
      </c>
      <c r="EV105" s="23" t="n">
        <v>0.359680555107236</v>
      </c>
      <c r="EW105" s="23" t="n">
        <v>0.167948403288579</v>
      </c>
      <c r="EX105" s="23" t="n">
        <v>0.412103282034438</v>
      </c>
      <c r="EY105" s="23" t="n">
        <v>0.0145821435418483</v>
      </c>
      <c r="EZ105" s="23" t="n">
        <v>0.0594235492628596</v>
      </c>
      <c r="FA105" s="23" t="n">
        <v>0.133019241385353</v>
      </c>
      <c r="FB105" s="23" t="n">
        <v>0.223661677686878</v>
      </c>
      <c r="FC105" s="23" t="n">
        <v>0.0582140283931996</v>
      </c>
      <c r="FD105" s="23" t="n">
        <v>0.183898889491718</v>
      </c>
      <c r="FE105" s="23" t="n">
        <v>0.307257828258501</v>
      </c>
      <c r="FF105" t="n">
        <v>9.760961918</v>
      </c>
      <c r="FG105" t="n">
        <v>55.74638</v>
      </c>
      <c r="FH105" t="n">
        <v>40</v>
      </c>
      <c r="FI105" t="n">
        <v>0.5</v>
      </c>
      <c r="FJ105" t="n">
        <v>0.095077926</v>
      </c>
      <c r="FK105" s="23" t="n">
        <v>0.311357471399929</v>
      </c>
      <c r="FL105" t="n">
        <v>4.41205557655146</v>
      </c>
      <c r="FM105" t="n">
        <v>0.114259429557825</v>
      </c>
      <c r="FN105" t="n">
        <v>0.121349482543551</v>
      </c>
      <c r="FO105" t="n">
        <v>0.091538578712743</v>
      </c>
      <c r="FP105" t="n">
        <v>0.0476821094288897</v>
      </c>
      <c r="FQ105" t="n">
        <v>0.736558585611469</v>
      </c>
      <c r="FR105" t="n">
        <v>11742.6462294297</v>
      </c>
      <c r="FS105" s="22" t="n">
        <v>87</v>
      </c>
      <c r="FT105" s="22" t="n">
        <v>11</v>
      </c>
      <c r="FU105" s="22" t="n">
        <v>94</v>
      </c>
      <c r="FV105" s="22" t="n">
        <v>92</v>
      </c>
      <c r="FW105" s="22" t="n">
        <v>14</v>
      </c>
      <c r="FX105" s="22" t="n">
        <v>59</v>
      </c>
      <c r="FY105" s="22" t="n">
        <v>10</v>
      </c>
      <c r="FZ105" s="22" t="n">
        <v>71</v>
      </c>
      <c r="GA105" s="22" t="n">
        <v>37</v>
      </c>
      <c r="GB105" s="22" t="n">
        <v>18</v>
      </c>
      <c r="GC105" s="22" t="n">
        <v>78</v>
      </c>
      <c r="GD105" s="22" t="n">
        <v>44</v>
      </c>
      <c r="GE105" s="22" t="n">
        <v>94</v>
      </c>
      <c r="GF105" t="n">
        <v>8.08189373573191</v>
      </c>
      <c r="GG105" t="n">
        <v>61.6255472837694</v>
      </c>
      <c r="GH105" t="n">
        <v>25.2391395180474</v>
      </c>
      <c r="GI105" t="n">
        <v>0.306164691281415</v>
      </c>
      <c r="GJ105" t="n">
        <v>0.261231818712494</v>
      </c>
      <c r="GK105" s="23" t="n">
        <v>0.303121038041331</v>
      </c>
      <c r="GL105" t="n">
        <v>212.089844158098</v>
      </c>
      <c r="GM105" t="n">
        <v>0.134584451980812</v>
      </c>
      <c r="GN105" t="n">
        <v>0.426136923302407</v>
      </c>
      <c r="GO105" t="n">
        <v>1.9332019546488</v>
      </c>
      <c r="GP105" t="n">
        <v>21.813132352397</v>
      </c>
      <c r="GQ105" t="n">
        <v>3.94573073547232</v>
      </c>
      <c r="GR105" t="n">
        <v>4611.7525877926</v>
      </c>
      <c r="GS105" s="22" t="n">
        <v>86</v>
      </c>
      <c r="GT105" s="22" t="n">
        <v>9</v>
      </c>
      <c r="GU105" s="22" t="n">
        <v>91</v>
      </c>
      <c r="GV105" s="22" t="n">
        <v>92</v>
      </c>
      <c r="GW105" s="22" t="n">
        <v>25</v>
      </c>
      <c r="GX105" s="22" t="n">
        <v>84</v>
      </c>
      <c r="GY105" s="22" t="n">
        <v>23</v>
      </c>
      <c r="GZ105" s="22" t="n">
        <v>94</v>
      </c>
      <c r="HA105" s="22" t="n">
        <v>50</v>
      </c>
      <c r="HB105" s="22" t="n">
        <v>37</v>
      </c>
      <c r="HC105" s="22" t="n">
        <v>84</v>
      </c>
      <c r="HD105" s="22" t="n">
        <v>61</v>
      </c>
      <c r="HE105" s="22" t="n">
        <v>90</v>
      </c>
      <c r="HF105" t="n">
        <v>8.9663549538592</v>
      </c>
      <c r="HG105" t="n">
        <v>57.3324596338274</v>
      </c>
      <c r="HH105" t="n">
        <v>29.8648648648649</v>
      </c>
      <c r="HI105" t="n">
        <v>0.367218831734961</v>
      </c>
      <c r="HJ105" t="n">
        <v>0.168826785303836</v>
      </c>
      <c r="HK105" s="23" t="n">
        <v>0.168443495281168</v>
      </c>
      <c r="HL105" t="n">
        <v>58.5387618496139</v>
      </c>
      <c r="HM105" t="n">
        <v>0.0391770170802442</v>
      </c>
      <c r="HN105" t="n">
        <v>0.419538179512429</v>
      </c>
      <c r="HO105" t="n">
        <v>0.535283257537287</v>
      </c>
      <c r="HP105" t="n">
        <v>66.4641724951783</v>
      </c>
      <c r="HQ105" t="n">
        <v>1.09273530724586</v>
      </c>
      <c r="HR105" t="n">
        <v>9397.15037840617</v>
      </c>
      <c r="HS105" s="22" t="n">
        <v>76</v>
      </c>
      <c r="HT105" s="22" t="n">
        <v>19</v>
      </c>
      <c r="HU105" s="22" t="n">
        <v>85</v>
      </c>
      <c r="HV105" s="22" t="n">
        <v>83</v>
      </c>
      <c r="HW105" s="22" t="n">
        <v>25</v>
      </c>
      <c r="HX105" s="22" t="n">
        <v>65</v>
      </c>
      <c r="HY105" s="22" t="n">
        <v>20</v>
      </c>
      <c r="HZ105" s="22" t="n">
        <v>69</v>
      </c>
      <c r="IA105" s="22" t="n">
        <v>48</v>
      </c>
      <c r="IB105" s="22" t="n">
        <v>30</v>
      </c>
      <c r="IC105" s="22" t="n">
        <v>64</v>
      </c>
      <c r="ID105" s="22" t="n">
        <v>55</v>
      </c>
      <c r="IE105" s="22" t="n">
        <v>79</v>
      </c>
      <c r="IF105" s="22" t="n">
        <v>83</v>
      </c>
      <c r="IG105" s="22" t="n">
        <v>16</v>
      </c>
      <c r="IH105" s="22" t="n">
        <v>92</v>
      </c>
      <c r="II105" s="22" t="n">
        <v>89</v>
      </c>
      <c r="IJ105" s="22" t="n">
        <v>21</v>
      </c>
      <c r="IK105" s="22" t="n">
        <v>67</v>
      </c>
      <c r="IL105" s="22" t="n">
        <v>17</v>
      </c>
      <c r="IM105" s="22" t="n">
        <v>77</v>
      </c>
      <c r="IN105" s="22" t="n">
        <v>50</v>
      </c>
      <c r="IO105" s="22" t="n">
        <v>28</v>
      </c>
      <c r="IP105" s="22" t="n">
        <v>69</v>
      </c>
      <c r="IQ105" s="22" t="n">
        <v>57</v>
      </c>
      <c r="IR105" s="22" t="n">
        <v>86</v>
      </c>
      <c r="IS105" s="22" t="n">
        <v>74</v>
      </c>
      <c r="IT105" s="22" t="n">
        <v>11</v>
      </c>
      <c r="IU105" s="22" t="n">
        <v>93</v>
      </c>
      <c r="IV105" s="22" t="n">
        <v>89</v>
      </c>
      <c r="IW105" s="22" t="n">
        <v>34</v>
      </c>
      <c r="IX105" s="22" t="n">
        <v>72</v>
      </c>
      <c r="IY105" s="22" t="n">
        <v>32</v>
      </c>
      <c r="IZ105" s="22" t="n">
        <v>80</v>
      </c>
      <c r="JA105" s="22" t="n">
        <v>57</v>
      </c>
      <c r="JB105" s="22" t="n">
        <v>48</v>
      </c>
      <c r="JC105" s="22" t="n">
        <v>67</v>
      </c>
      <c r="JD105" s="22" t="n">
        <v>61</v>
      </c>
      <c r="JE105" s="22" t="n">
        <v>76</v>
      </c>
      <c r="JF105" s="22" t="n">
        <v>80</v>
      </c>
      <c r="JG105" s="22" t="n">
        <v>9</v>
      </c>
      <c r="JH105" s="22" t="n">
        <v>94</v>
      </c>
      <c r="JI105" s="22" t="n">
        <v>93</v>
      </c>
      <c r="JJ105" s="22" t="n">
        <v>28</v>
      </c>
      <c r="JK105" s="22" t="n">
        <v>72</v>
      </c>
      <c r="JL105" s="22" t="n">
        <v>27</v>
      </c>
      <c r="JM105" s="22" t="n">
        <v>84</v>
      </c>
      <c r="JN105" s="22" t="n">
        <v>56</v>
      </c>
      <c r="JO105" s="22" t="n">
        <v>43</v>
      </c>
      <c r="JP105" s="22" t="n">
        <v>69</v>
      </c>
      <c r="JQ105" s="22" t="n">
        <v>61</v>
      </c>
      <c r="JR105" s="22" t="n">
        <v>79</v>
      </c>
      <c r="JS105" t="n">
        <v>658.9</v>
      </c>
      <c r="JT105" t="n">
        <v>0</v>
      </c>
      <c r="JU105" t="n">
        <v>42.1</v>
      </c>
      <c r="JV105" t="n">
        <v>109.1</v>
      </c>
      <c r="JW105" t="n">
        <v>72.8</v>
      </c>
      <c r="JX105" t="n">
        <v>398.9</v>
      </c>
      <c r="JY105" t="n">
        <v>421.4</v>
      </c>
      <c r="JZ105" t="n">
        <v>0</v>
      </c>
      <c r="KA105" t="n">
        <v>411.4</v>
      </c>
      <c r="KB105" t="n">
        <v>0</v>
      </c>
      <c r="KC105" t="n">
        <v>0</v>
      </c>
      <c r="KD105" t="n">
        <v>0</v>
      </c>
      <c r="KE105" t="n">
        <v>0</v>
      </c>
      <c r="KF105" t="n">
        <v>10</v>
      </c>
      <c r="KG105" t="n">
        <v>1315</v>
      </c>
      <c r="KH105" t="n">
        <v>1731.7</v>
      </c>
      <c r="KI105" t="n">
        <v>1287.9</v>
      </c>
      <c r="KJ105" t="n">
        <v>693.3</v>
      </c>
      <c r="KK105" t="n">
        <v>877.9</v>
      </c>
      <c r="KL105" t="n">
        <v>264</v>
      </c>
      <c r="KM105" t="n">
        <v>847.9</v>
      </c>
      <c r="KN105" t="n">
        <v>1663.6</v>
      </c>
      <c r="KO105" t="n">
        <v>0</v>
      </c>
      <c r="KP105" t="n">
        <v>0</v>
      </c>
      <c r="KQ105" t="n">
        <v>0</v>
      </c>
      <c r="KR105" t="n">
        <v>0.3</v>
      </c>
      <c r="KS105" t="n">
        <v>0</v>
      </c>
      <c r="KT105" t="n">
        <v>0</v>
      </c>
      <c r="KU105" t="n">
        <v>0</v>
      </c>
      <c r="KV105" t="n">
        <v>0</v>
      </c>
      <c r="KW105" t="n">
        <v>354.9</v>
      </c>
      <c r="KX105" t="n">
        <v>1381.6</v>
      </c>
      <c r="KY105" t="n">
        <v>813.5</v>
      </c>
      <c r="KZ105" t="n">
        <v>923</v>
      </c>
      <c r="LA105" t="n">
        <v>489.5</v>
      </c>
      <c r="LB105" t="n">
        <v>693.3</v>
      </c>
      <c r="LC105" t="n">
        <v>1661.4</v>
      </c>
      <c r="LD105" t="n">
        <v>370.5</v>
      </c>
      <c r="LE105" t="n">
        <v>74.5</v>
      </c>
      <c r="LF105" t="n">
        <v>30213.1981464396</v>
      </c>
      <c r="LG105" t="n">
        <v>0.125342564546372</v>
      </c>
      <c r="LH105" s="23" t="n">
        <v>0</v>
      </c>
      <c r="LI105" s="23" t="n">
        <v>0</v>
      </c>
      <c r="LJ105" s="23" t="n">
        <v>0</v>
      </c>
      <c r="LK105" s="23" t="n">
        <v>0</v>
      </c>
      <c r="LL105" s="23" t="n">
        <v>0.204388389771942</v>
      </c>
      <c r="LM105" s="23" t="n">
        <v>0.795669200645013</v>
      </c>
      <c r="LN105" s="23" t="n">
        <v>0.468498041925824</v>
      </c>
      <c r="LO105" s="23" t="n">
        <v>0.531559548491131</v>
      </c>
      <c r="LP105" t="n">
        <v>2</v>
      </c>
      <c r="LQ105" t="n">
        <v>79</v>
      </c>
      <c r="LR105" t="n">
        <v>1</v>
      </c>
      <c r="LS105" t="n">
        <v>86.9</v>
      </c>
      <c r="LT105" t="n">
        <v>27.1101075543558</v>
      </c>
      <c r="LU105" t="n">
        <v>3.42771474825189</v>
      </c>
      <c r="LV105" t="n">
        <v>29.2913805759707</v>
      </c>
      <c r="LW105" t="n">
        <v>28.6681597126522</v>
      </c>
      <c r="LX105" t="n">
        <v>4.36254604322968</v>
      </c>
      <c r="LY105" t="n">
        <v>18.3880830897536</v>
      </c>
      <c r="LZ105" t="n">
        <v>3.25323445428246</v>
      </c>
      <c r="MA105" t="n">
        <v>21.8984365522045</v>
      </c>
      <c r="MB105" t="n">
        <v>11.3520380555662</v>
      </c>
      <c r="MC105" t="n">
        <v>5.48593127753098</v>
      </c>
      <c r="MD105" t="n">
        <v>18.6390668542078</v>
      </c>
      <c r="ME105" t="n">
        <v>13.4023161832054</v>
      </c>
      <c r="MF105" t="n">
        <v>29.0311939459451</v>
      </c>
      <c r="MG105" t="n">
        <v>13.0367763504835</v>
      </c>
      <c r="MH105" t="n">
        <v>1.648328044314</v>
      </c>
      <c r="MI105" t="n">
        <v>14.0857123786833</v>
      </c>
      <c r="MJ105" t="n">
        <v>13.7860163706262</v>
      </c>
      <c r="MK105" t="n">
        <v>2.09787205639964</v>
      </c>
      <c r="ML105" t="n">
        <v>8.87393484216354</v>
      </c>
      <c r="MM105" t="n">
        <v>1.55045577341843</v>
      </c>
      <c r="MN105" t="n">
        <v>10.5218451152063</v>
      </c>
      <c r="MO105" t="n">
        <v>5.41360127368127</v>
      </c>
      <c r="MP105" t="n">
        <v>2.61888270154312</v>
      </c>
      <c r="MQ105" t="n">
        <v>8.90558413282918</v>
      </c>
      <c r="MR105" t="n">
        <v>6.47636677770681</v>
      </c>
      <c r="MS105" t="n">
        <v>13.9553552745796</v>
      </c>
      <c r="MT105" t="n">
        <v>26.7984971226966</v>
      </c>
      <c r="MU105" t="n">
        <v>2.80449388493336</v>
      </c>
      <c r="MV105" t="n">
        <v>28.3565492809929</v>
      </c>
      <c r="MW105" t="n">
        <v>28.6681597126522</v>
      </c>
      <c r="MX105" t="n">
        <v>7.79026079148156</v>
      </c>
      <c r="MY105" t="n">
        <v>25.7296033118861</v>
      </c>
      <c r="MZ105" t="n">
        <v>7.09540723746098</v>
      </c>
      <c r="NA105" t="n">
        <v>29.3085218431819</v>
      </c>
      <c r="NB105" t="n">
        <v>15.5260301594723</v>
      </c>
      <c r="NC105" t="n">
        <v>11.700998643505</v>
      </c>
      <c r="ND105" t="n">
        <v>21.9639339991923</v>
      </c>
      <c r="NE105" t="n">
        <v>18.7884674793262</v>
      </c>
      <c r="NF105" t="n">
        <v>28.0792213837561</v>
      </c>
      <c r="NG105" t="n">
        <v>12.8869283464549</v>
      </c>
      <c r="NH105" t="n">
        <v>1.34863203625691</v>
      </c>
      <c r="NI105" t="n">
        <v>13.6361683665977</v>
      </c>
      <c r="NJ105" t="n">
        <v>13.7860163706262</v>
      </c>
      <c r="NK105" t="n">
        <v>3.74620010071364</v>
      </c>
      <c r="NL105" t="n">
        <v>12.4183112057157</v>
      </c>
      <c r="NM105" t="n">
        <v>3.38761362161071</v>
      </c>
      <c r="NN105" t="n">
        <v>14.0922093453249</v>
      </c>
      <c r="NO105" t="n">
        <v>7.44000669702307</v>
      </c>
      <c r="NP105" t="n">
        <v>5.60934581547241</v>
      </c>
      <c r="NQ105" t="n">
        <v>10.5149303772934</v>
      </c>
      <c r="NR105" t="n">
        <v>9.08917028387954</v>
      </c>
      <c r="NS105" t="n">
        <v>13.4993142958524</v>
      </c>
      <c r="NT105" s="21" t="n">
        <v>0.0477039068937302</v>
      </c>
      <c r="NU105" s="21" t="n">
        <v>0.564038160612624</v>
      </c>
      <c r="NV105" t="n">
        <v>1</v>
      </c>
      <c r="NW105" t="n">
        <v>1</v>
      </c>
      <c r="NX105" t="n">
        <v>1</v>
      </c>
      <c r="NY105" s="23" t="n">
        <v>0.223004694835681</v>
      </c>
      <c r="NZ105" t="n">
        <v>0.706043559786528</v>
      </c>
      <c r="OA105" t="n">
        <v>0</v>
      </c>
      <c r="OB105" t="n">
        <v>0</v>
      </c>
      <c r="OC105" t="n">
        <v>0</v>
      </c>
      <c r="OD105" t="n">
        <v>0.000180331810531378</v>
      </c>
    </row>
    <row r="106">
      <c r="A106" s="1" t="s">
        <v>686</v>
      </c>
      <c r="B106" s="1" t="s">
        <v>687</v>
      </c>
      <c r="C106" s="1"/>
      <c r="D106" t="n">
        <v>105</v>
      </c>
      <c r="E106" s="24" t="n">
        <v>376.4</v>
      </c>
      <c r="F106" t="n">
        <v>-75.51847</v>
      </c>
      <c r="G106" t="n">
        <v>39.554865</v>
      </c>
      <c r="H106" t="s">
        <v>418</v>
      </c>
      <c r="I106" t="s">
        <v>419</v>
      </c>
      <c r="J106" t="n">
        <v>0.597396602586044</v>
      </c>
      <c r="K106" t="n">
        <v>0.862903853472044</v>
      </c>
      <c r="L106" t="n">
        <v>0.743753262478359</v>
      </c>
      <c r="M106" t="n">
        <v>0.164174094959595</v>
      </c>
      <c r="N106" t="n">
        <v>1.54110979314764</v>
      </c>
      <c r="O106" t="n">
        <v>0.674234204618541</v>
      </c>
      <c r="P106" t="n">
        <v>1.12495602235128</v>
      </c>
      <c r="Q106" t="n">
        <v>0.662101851661468</v>
      </c>
      <c r="R106" t="n">
        <v>1.52385718968932</v>
      </c>
      <c r="S106" t="n">
        <v>0.481889274519406</v>
      </c>
      <c r="T106" t="n">
        <v>0.182310883898558</v>
      </c>
      <c r="U106" t="n">
        <v>0.884546947874301</v>
      </c>
      <c r="V106" t="n">
        <v>0.42841032097436</v>
      </c>
      <c r="W106" t="n">
        <v>0</v>
      </c>
      <c r="X106" t="n">
        <v>0</v>
      </c>
      <c r="Y106" t="n">
        <v>0</v>
      </c>
      <c r="Z106" t="n">
        <v>0.764799483078439</v>
      </c>
      <c r="AA106" t="n">
        <v>1.33849288346157</v>
      </c>
      <c r="AB106" t="n">
        <v>0.930636929033918</v>
      </c>
      <c r="AC106" t="n">
        <v>1.05143812681507</v>
      </c>
      <c r="AD106" t="n">
        <v>0.79242004212144</v>
      </c>
      <c r="AE106" t="n">
        <v>0.979864786969349</v>
      </c>
      <c r="AF106" t="n">
        <v>0.736953847922632</v>
      </c>
      <c r="AG106" t="n">
        <v>1.75839769620559</v>
      </c>
      <c r="AH106" t="n">
        <v>0.0159918505785299</v>
      </c>
      <c r="AI106" t="n">
        <v>0.584689195830873</v>
      </c>
      <c r="AJ106" t="n">
        <v>0.25127171607238</v>
      </c>
      <c r="AK106" t="n">
        <v>0.0585773916313738</v>
      </c>
      <c r="AL106" t="n">
        <v>0.00853506268573764</v>
      </c>
      <c r="AM106" t="n">
        <v>0</v>
      </c>
      <c r="AN106" t="n">
        <v>0.837934349129873</v>
      </c>
      <c r="AO106" t="n">
        <v>0.626078015643006</v>
      </c>
      <c r="AP106" t="n">
        <v>1.00520577486526</v>
      </c>
      <c r="AQ106" t="n">
        <v>1.05173825154951</v>
      </c>
      <c r="AR106" t="n">
        <v>0.117345982997752</v>
      </c>
      <c r="AS106" t="n">
        <v>1.41892452362641</v>
      </c>
      <c r="AT106" t="n">
        <v>0.81467288837207</v>
      </c>
      <c r="AU106" t="n">
        <v>1.21462632543342</v>
      </c>
      <c r="AV106" t="n">
        <v>0.678516468026024</v>
      </c>
      <c r="AW106" t="n">
        <v>1.54380061826913</v>
      </c>
      <c r="AX106" t="n">
        <v>0.419346366870826</v>
      </c>
      <c r="AY106" t="n">
        <v>0.1583315849997</v>
      </c>
      <c r="AZ106" t="n">
        <v>0.862028460377369</v>
      </c>
      <c r="BA106" t="n">
        <v>0.233677259110699</v>
      </c>
      <c r="BB106" t="n">
        <v>0</v>
      </c>
      <c r="BC106" t="n">
        <v>0</v>
      </c>
      <c r="BD106" t="n">
        <v>0</v>
      </c>
      <c r="BE106" t="n">
        <v>0.983516215489672</v>
      </c>
      <c r="BF106" t="n">
        <v>1.4847426424644</v>
      </c>
      <c r="BG106" t="n">
        <v>0.934709488302943</v>
      </c>
      <c r="BH106" t="n">
        <v>1.01335651212157</v>
      </c>
      <c r="BI106" t="n">
        <v>0.738777111472286</v>
      </c>
      <c r="BJ106" t="n">
        <v>0.907184804551294</v>
      </c>
      <c r="BK106" t="n">
        <v>0.46551150353785</v>
      </c>
      <c r="BL106" t="n">
        <v>1.2209332925611</v>
      </c>
      <c r="BM106" t="n">
        <v>0.0162769713969876</v>
      </c>
      <c r="BN106" t="n">
        <v>0.174752321107234</v>
      </c>
      <c r="BO106" t="n">
        <v>0.35952046288427</v>
      </c>
      <c r="BP106" t="n">
        <v>0.0407500119358815</v>
      </c>
      <c r="BQ106" t="n">
        <v>4.15679301402368</v>
      </c>
      <c r="BR106" t="n">
        <v>0</v>
      </c>
      <c r="BS106" t="n">
        <v>3.52253557096104</v>
      </c>
      <c r="BT106" s="23" t="n">
        <v>0.208019413030772</v>
      </c>
      <c r="BU106" s="23" t="n">
        <v>0.124663872516254</v>
      </c>
      <c r="BV106" s="23" t="n">
        <v>0.228472407358038</v>
      </c>
      <c r="BW106" s="23" t="n">
        <v>0.00793166564978645</v>
      </c>
      <c r="BX106" s="23" t="n">
        <v>0.0894793926247288</v>
      </c>
      <c r="BY106" s="23" t="n">
        <v>0.077948717948718</v>
      </c>
      <c r="BZ106" s="23" t="n">
        <v>0.219487179</v>
      </c>
      <c r="CA106" s="23" t="n">
        <v>0.036663124335813</v>
      </c>
      <c r="CB106" s="23" t="n">
        <v>0.263283740701381</v>
      </c>
      <c r="CC106" s="23" t="n">
        <v>0.187566418703507</v>
      </c>
      <c r="CD106" s="23" t="n">
        <v>0.0321466524973433</v>
      </c>
      <c r="CE106" s="23" t="n">
        <v>0.110255047821467</v>
      </c>
      <c r="CF106" s="23" t="n">
        <v>0.0212539851222104</v>
      </c>
      <c r="CG106" s="23" t="n">
        <v>0</v>
      </c>
      <c r="CH106" s="23" t="n">
        <v>0</v>
      </c>
      <c r="CI106" s="23" t="n">
        <v>0</v>
      </c>
      <c r="CJ106" s="23" t="n">
        <v>0.0236450584484591</v>
      </c>
      <c r="CK106" s="23" t="n">
        <v>0.812699256110521</v>
      </c>
      <c r="CL106" s="22" t="n">
        <v>34</v>
      </c>
      <c r="CM106" s="22" t="n">
        <v>49</v>
      </c>
      <c r="CN106" s="22" t="n">
        <v>42</v>
      </c>
      <c r="CO106" s="22" t="n">
        <v>58</v>
      </c>
      <c r="CP106" s="22" t="n">
        <v>78</v>
      </c>
      <c r="CQ106" s="22" t="n">
        <v>49</v>
      </c>
      <c r="CR106" s="22" t="n">
        <v>74</v>
      </c>
      <c r="CS106" s="22" t="n">
        <v>38</v>
      </c>
      <c r="CT106" s="22" t="n">
        <v>83</v>
      </c>
      <c r="CU106" s="22" t="n">
        <v>36</v>
      </c>
      <c r="CV106" s="22" t="n">
        <v>35</v>
      </c>
      <c r="CW106" s="22" t="n">
        <v>71</v>
      </c>
      <c r="CX106" s="22" t="n">
        <v>63</v>
      </c>
      <c r="CY106" s="22" t="n">
        <v>0</v>
      </c>
      <c r="CZ106" s="22" t="n">
        <v>0</v>
      </c>
      <c r="DA106" s="22" t="n">
        <v>0</v>
      </c>
      <c r="DB106" s="22" t="n">
        <v>59</v>
      </c>
      <c r="DC106" s="22" t="n">
        <v>63</v>
      </c>
      <c r="DD106" s="23" t="n">
        <v>0.348209902986201</v>
      </c>
      <c r="DE106" s="23" t="n">
        <v>0.144470177082473</v>
      </c>
      <c r="DF106" s="23" t="n">
        <v>0.307188443915815</v>
      </c>
      <c r="DG106" s="23" t="n">
        <v>0.0483125285492727</v>
      </c>
      <c r="DH106" s="23" t="n">
        <v>0.0580616598652403</v>
      </c>
      <c r="DI106" s="23" t="n">
        <v>0.115610743885085</v>
      </c>
      <c r="DJ106" s="23" t="n">
        <v>0.19510734165523</v>
      </c>
      <c r="DK106" s="23" t="n">
        <v>0.0553738435314915</v>
      </c>
      <c r="DL106" s="23" t="n">
        <v>0.172774550320597</v>
      </c>
      <c r="DM106" s="23" t="n">
        <v>0.389231362101946</v>
      </c>
      <c r="DN106" s="23" t="n">
        <v>0.176328762221516</v>
      </c>
      <c r="DO106" s="23" t="n">
        <v>0.12464578402133</v>
      </c>
      <c r="DP106" s="23" t="n">
        <v>0.0496112817120539</v>
      </c>
      <c r="DQ106" s="23" t="n">
        <v>0.00631390396999697</v>
      </c>
      <c r="DR106" s="23" t="n">
        <v>0.00151036084130344</v>
      </c>
      <c r="DS106" s="23" t="n">
        <v>0.00349835025686016</v>
      </c>
      <c r="DT106" s="23" t="n">
        <v>0.030916676817411</v>
      </c>
      <c r="DU106" s="23" t="n">
        <v>0.607174880159797</v>
      </c>
      <c r="DV106" s="23" t="n">
        <v>0.203033731377123</v>
      </c>
      <c r="DW106" s="23" t="n">
        <v>0.127901865065105</v>
      </c>
      <c r="DX106" s="23" t="n">
        <v>0.0909544437618633</v>
      </c>
      <c r="DY106" s="23" t="n">
        <v>0.000966856626287379</v>
      </c>
      <c r="DZ106" s="23" t="n">
        <v>0.000213138957823953</v>
      </c>
      <c r="EA106" s="23" t="n">
        <v>0.00552152566998467</v>
      </c>
      <c r="EB106" s="23" t="n">
        <v>0.0240413508959654</v>
      </c>
      <c r="EC106" s="23" t="n">
        <v>0.547367087646643</v>
      </c>
      <c r="ED106" s="22" t="n">
        <v>38</v>
      </c>
      <c r="EE106" s="22" t="n">
        <v>63</v>
      </c>
      <c r="EF106" s="22" t="n">
        <v>63</v>
      </c>
      <c r="EG106" s="22" t="n">
        <v>41</v>
      </c>
      <c r="EH106" s="22" t="n">
        <v>75</v>
      </c>
      <c r="EI106" s="22" t="n">
        <v>58</v>
      </c>
      <c r="EJ106" s="22" t="n">
        <v>86</v>
      </c>
      <c r="EK106" s="22" t="n">
        <v>40</v>
      </c>
      <c r="EL106" s="22" t="n">
        <v>85</v>
      </c>
      <c r="EM106" s="22" t="n">
        <v>26</v>
      </c>
      <c r="EN106" s="22" t="n">
        <v>20</v>
      </c>
      <c r="EO106" s="22" t="n">
        <v>70</v>
      </c>
      <c r="EP106" s="22" t="n">
        <v>44</v>
      </c>
      <c r="EQ106" s="22" t="n">
        <v>0</v>
      </c>
      <c r="ER106" s="22" t="n">
        <v>0</v>
      </c>
      <c r="ES106" s="22" t="n">
        <v>0</v>
      </c>
      <c r="ET106" s="22" t="n">
        <v>66</v>
      </c>
      <c r="EU106" s="22" t="n">
        <v>74</v>
      </c>
      <c r="EV106" s="23" t="n">
        <v>0.332257973979694</v>
      </c>
      <c r="EW106" s="23" t="n">
        <v>0.124018261368389</v>
      </c>
      <c r="EX106" s="23" t="n">
        <v>0.217233144293681</v>
      </c>
      <c r="EY106" s="23" t="n">
        <v>0.0675921360677375</v>
      </c>
      <c r="EZ106" s="23" t="n">
        <v>0.063061418091529</v>
      </c>
      <c r="FA106" s="23" t="n">
        <v>0.0956810016158509</v>
      </c>
      <c r="FB106" s="23" t="n">
        <v>0.180703459495397</v>
      </c>
      <c r="FC106" s="23" t="n">
        <v>0.0540342439181694</v>
      </c>
      <c r="FD106" s="23" t="n">
        <v>0.170542580165934</v>
      </c>
      <c r="FE106" s="23" t="n">
        <v>0.447282803719351</v>
      </c>
      <c r="FF106" t="n">
        <v>7.521308767</v>
      </c>
      <c r="FG106" t="n">
        <v>64.79545</v>
      </c>
      <c r="FH106" t="n">
        <v>20</v>
      </c>
      <c r="FI106" t="n">
        <v>0.3</v>
      </c>
      <c r="FJ106" t="n">
        <v>0.192515794</v>
      </c>
      <c r="FK106" s="23" t="n">
        <v>0.533007334963325</v>
      </c>
      <c r="FL106" t="n">
        <v>3.391709097</v>
      </c>
      <c r="FM106" t="n">
        <v>0.078690075</v>
      </c>
      <c r="FN106" t="n">
        <v>0.107076156</v>
      </c>
      <c r="FO106" t="n">
        <v>0.113241928</v>
      </c>
      <c r="FP106" t="n">
        <v>0.186176452</v>
      </c>
      <c r="FQ106" t="n">
        <v>0</v>
      </c>
      <c r="FR106" t="n">
        <v>3864.345903</v>
      </c>
      <c r="FS106" s="22" t="n">
        <v>33</v>
      </c>
      <c r="FT106" s="22" t="n">
        <v>74</v>
      </c>
      <c r="FU106" s="22" t="n">
        <v>5</v>
      </c>
      <c r="FV106" s="22" t="n">
        <v>31</v>
      </c>
      <c r="FW106" s="22" t="n">
        <v>43</v>
      </c>
      <c r="FX106" s="22" t="n">
        <v>76</v>
      </c>
      <c r="FY106" s="22" t="n">
        <v>9</v>
      </c>
      <c r="FZ106" s="22" t="n">
        <v>58</v>
      </c>
      <c r="GA106" s="22" t="n">
        <v>32</v>
      </c>
      <c r="GB106" s="22" t="n">
        <v>22</v>
      </c>
      <c r="GC106" s="22" t="n">
        <v>85</v>
      </c>
      <c r="GD106" s="22" t="n">
        <v>0</v>
      </c>
      <c r="GE106" s="22" t="n">
        <v>83</v>
      </c>
      <c r="GF106" t="n">
        <v>8.08189373573191</v>
      </c>
      <c r="GG106" t="n">
        <v>61.6255472837694</v>
      </c>
      <c r="GH106" t="n">
        <v>25.2391395180474</v>
      </c>
      <c r="GI106" t="n">
        <v>0.306164691281415</v>
      </c>
      <c r="GJ106" t="n">
        <v>0.261231818712494</v>
      </c>
      <c r="GK106" s="23" t="n">
        <v>0.303121038041331</v>
      </c>
      <c r="GL106" t="n">
        <v>212.089844158098</v>
      </c>
      <c r="GM106" t="n">
        <v>0.134584451980812</v>
      </c>
      <c r="GN106" t="n">
        <v>0.426136923302407</v>
      </c>
      <c r="GO106" t="n">
        <v>1.9332019546488</v>
      </c>
      <c r="GP106" t="n">
        <v>21.813132352397</v>
      </c>
      <c r="GQ106" t="n">
        <v>3.94573073547232</v>
      </c>
      <c r="GR106" t="n">
        <v>4611.7525877926</v>
      </c>
      <c r="GS106" s="22" t="n">
        <v>21</v>
      </c>
      <c r="GT106" s="22" t="n">
        <v>72</v>
      </c>
      <c r="GU106" s="22" t="n">
        <v>1</v>
      </c>
      <c r="GV106" s="22" t="n">
        <v>12</v>
      </c>
      <c r="GW106" s="22" t="n">
        <v>14</v>
      </c>
      <c r="GX106" s="22" t="n">
        <v>59</v>
      </c>
      <c r="GY106" s="22" t="n">
        <v>1</v>
      </c>
      <c r="GZ106" s="22" t="n">
        <v>9</v>
      </c>
      <c r="HA106" s="22" t="n">
        <v>32</v>
      </c>
      <c r="HB106" s="22" t="n">
        <v>7</v>
      </c>
      <c r="HC106" s="22" t="n">
        <v>97</v>
      </c>
      <c r="HD106" s="22" t="n">
        <v>0</v>
      </c>
      <c r="HE106" s="22" t="n">
        <v>97</v>
      </c>
      <c r="HF106" t="n">
        <v>8.0466806650863</v>
      </c>
      <c r="HG106" t="n">
        <v>63.9414157060519</v>
      </c>
      <c r="HH106" t="n">
        <v>27.0717645273858</v>
      </c>
      <c r="HI106" t="n">
        <v>0.330693369746624</v>
      </c>
      <c r="HJ106" t="n">
        <v>0.413557543770445</v>
      </c>
      <c r="HK106" s="23" t="n">
        <v>0.436557294498257</v>
      </c>
      <c r="HL106" t="n">
        <v>208.37470400837</v>
      </c>
      <c r="HM106" t="n">
        <v>0.450294877352233</v>
      </c>
      <c r="HN106" t="n">
        <v>0.297830491040695</v>
      </c>
      <c r="HO106" t="n">
        <v>2.77894220443865</v>
      </c>
      <c r="HP106" t="n">
        <v>0.0447884827009429</v>
      </c>
      <c r="HQ106" t="n">
        <v>15.1238170173404</v>
      </c>
      <c r="HR106" t="n">
        <v>1097.03531026252</v>
      </c>
      <c r="HS106" s="22" t="n">
        <v>33</v>
      </c>
      <c r="HT106" s="22" t="n">
        <v>58</v>
      </c>
      <c r="HU106" s="22" t="n">
        <v>25</v>
      </c>
      <c r="HV106" s="22" t="n">
        <v>45</v>
      </c>
      <c r="HW106" s="22" t="n">
        <v>42</v>
      </c>
      <c r="HX106" s="22" t="n">
        <v>60</v>
      </c>
      <c r="HY106" s="22" t="n">
        <v>13</v>
      </c>
      <c r="HZ106" s="22" t="n">
        <v>51</v>
      </c>
      <c r="IA106" s="22" t="n">
        <v>33</v>
      </c>
      <c r="IB106" s="22" t="n">
        <v>26</v>
      </c>
      <c r="IC106" s="22" t="n">
        <v>62</v>
      </c>
      <c r="ID106" s="22" t="n">
        <v>0</v>
      </c>
      <c r="IE106" s="22" t="n">
        <v>62</v>
      </c>
      <c r="IF106" s="22" t="n">
        <v>39</v>
      </c>
      <c r="IG106" s="22" t="n">
        <v>73</v>
      </c>
      <c r="IH106" s="22" t="n">
        <v>30</v>
      </c>
      <c r="II106" s="22" t="n">
        <v>52</v>
      </c>
      <c r="IJ106" s="22" t="n">
        <v>52</v>
      </c>
      <c r="IK106" s="22" t="n">
        <v>70</v>
      </c>
      <c r="IL106" s="22" t="n">
        <v>12</v>
      </c>
      <c r="IM106" s="22" t="n">
        <v>64</v>
      </c>
      <c r="IN106" s="22" t="n">
        <v>40</v>
      </c>
      <c r="IO106" s="22" t="n">
        <v>29</v>
      </c>
      <c r="IP106" s="22" t="n">
        <v>76</v>
      </c>
      <c r="IQ106" s="22" t="n">
        <v>0</v>
      </c>
      <c r="IR106" s="22" t="n">
        <v>76</v>
      </c>
      <c r="IS106" s="22" t="n">
        <v>27</v>
      </c>
      <c r="IT106" s="22" t="n">
        <v>55</v>
      </c>
      <c r="IU106" s="22" t="n">
        <v>21</v>
      </c>
      <c r="IV106" s="22" t="n">
        <v>35</v>
      </c>
      <c r="IW106" s="22" t="n">
        <v>21</v>
      </c>
      <c r="IX106" s="22" t="n">
        <v>51</v>
      </c>
      <c r="IY106" s="22" t="n">
        <v>3</v>
      </c>
      <c r="IZ106" s="22" t="n">
        <v>13</v>
      </c>
      <c r="JA106" s="22" t="n">
        <v>36</v>
      </c>
      <c r="JB106" s="22" t="n">
        <v>12</v>
      </c>
      <c r="JC106" s="22" t="n">
        <v>66</v>
      </c>
      <c r="JD106" s="22" t="n">
        <v>0</v>
      </c>
      <c r="JE106" s="22" t="n">
        <v>67</v>
      </c>
      <c r="JF106" s="22" t="n">
        <v>34</v>
      </c>
      <c r="JG106" s="22" t="n">
        <v>79</v>
      </c>
      <c r="JH106" s="22" t="n">
        <v>24</v>
      </c>
      <c r="JI106" s="22" t="n">
        <v>48</v>
      </c>
      <c r="JJ106" s="22" t="n">
        <v>23</v>
      </c>
      <c r="JK106" s="22" t="n">
        <v>66</v>
      </c>
      <c r="JL106" s="22" t="n">
        <v>2</v>
      </c>
      <c r="JM106" s="22" t="n">
        <v>15</v>
      </c>
      <c r="JN106" s="22" t="n">
        <v>45</v>
      </c>
      <c r="JO106" s="22" t="n">
        <v>12</v>
      </c>
      <c r="JP106" s="22" t="n">
        <v>83</v>
      </c>
      <c r="JQ106" s="22" t="n">
        <v>0</v>
      </c>
      <c r="JR106" s="22" t="n">
        <v>83</v>
      </c>
      <c r="JS106" t="n">
        <v>85.7</v>
      </c>
      <c r="JT106" t="n">
        <v>1.3</v>
      </c>
      <c r="JU106" t="n">
        <v>16.5</v>
      </c>
      <c r="JV106" t="n">
        <v>22.8</v>
      </c>
      <c r="JW106" t="n">
        <v>13.8</v>
      </c>
      <c r="JX106" t="n">
        <v>99.1</v>
      </c>
      <c r="JY106" t="n">
        <v>70.6</v>
      </c>
      <c r="JZ106" t="n">
        <v>12.1</v>
      </c>
      <c r="KA106" t="n">
        <v>41.5</v>
      </c>
      <c r="KB106" t="n">
        <v>8</v>
      </c>
      <c r="KC106" t="n">
        <v>0</v>
      </c>
      <c r="KD106" t="n">
        <v>0</v>
      </c>
      <c r="KE106" t="n">
        <v>0</v>
      </c>
      <c r="KF106" t="n">
        <v>8.9</v>
      </c>
      <c r="KG106" t="n">
        <v>305.9</v>
      </c>
      <c r="KH106" t="n">
        <v>375.1</v>
      </c>
      <c r="KI106" t="n">
        <v>292.5</v>
      </c>
      <c r="KJ106" t="n">
        <v>163.9</v>
      </c>
      <c r="KK106" t="n">
        <v>184.4</v>
      </c>
      <c r="KL106" t="n">
        <v>109</v>
      </c>
      <c r="KM106" t="n">
        <v>204.5</v>
      </c>
      <c r="KN106" t="n">
        <v>362.6</v>
      </c>
      <c r="KO106" t="n">
        <v>8.9</v>
      </c>
      <c r="KP106" t="n">
        <v>0</v>
      </c>
      <c r="KQ106" t="n">
        <v>8</v>
      </c>
      <c r="KR106" t="n">
        <v>0</v>
      </c>
      <c r="KS106" t="n">
        <v>0</v>
      </c>
      <c r="KT106" t="n">
        <v>1.3</v>
      </c>
      <c r="KU106" t="n">
        <v>0</v>
      </c>
      <c r="KV106" t="n">
        <v>0</v>
      </c>
      <c r="KW106" t="n">
        <v>63.9</v>
      </c>
      <c r="KX106" t="n">
        <v>312.6</v>
      </c>
      <c r="KY106" t="n">
        <v>187.1</v>
      </c>
      <c r="KZ106" t="n">
        <v>189.3</v>
      </c>
      <c r="LA106" t="n">
        <v>134.9</v>
      </c>
      <c r="LB106" t="n">
        <v>163.9</v>
      </c>
      <c r="LC106" t="n">
        <v>374.2</v>
      </c>
      <c r="LD106" t="n">
        <v>72.8</v>
      </c>
      <c r="LE106" t="n">
        <v>76.1</v>
      </c>
      <c r="LF106" t="n">
        <v>42131</v>
      </c>
      <c r="LG106" t="n">
        <v>0.0683343502135448</v>
      </c>
      <c r="LH106" s="23" t="n">
        <v>0</v>
      </c>
      <c r="LI106" s="23" t="n">
        <v>1</v>
      </c>
      <c r="LJ106" s="23" t="n">
        <v>0</v>
      </c>
      <c r="LK106" s="23" t="n">
        <v>0</v>
      </c>
      <c r="LL106" s="23" t="n">
        <v>0.169766206163656</v>
      </c>
      <c r="LM106" s="23" t="n">
        <v>0.830499468650372</v>
      </c>
      <c r="LN106" s="23" t="n">
        <v>0.497077577045696</v>
      </c>
      <c r="LO106" s="23" t="n">
        <v>0.502922422954304</v>
      </c>
      <c r="LP106" t="n">
        <v>2</v>
      </c>
      <c r="LQ106" t="n">
        <v>7</v>
      </c>
      <c r="LR106" t="n">
        <v>1</v>
      </c>
      <c r="LS106" t="n">
        <v>11.2</v>
      </c>
      <c r="LT106" t="n">
        <v>6.863955252</v>
      </c>
      <c r="LU106" t="n">
        <v>15.391899656</v>
      </c>
      <c r="LV106" t="n">
        <v>1.03999322</v>
      </c>
      <c r="LW106" t="n">
        <v>6.447957964</v>
      </c>
      <c r="LX106" t="n">
        <v>8.943941692</v>
      </c>
      <c r="LY106" t="n">
        <v>15.807896944</v>
      </c>
      <c r="LZ106" t="n">
        <v>1.871987796</v>
      </c>
      <c r="MA106" t="n">
        <v>12.063921352</v>
      </c>
      <c r="MB106" t="n">
        <v>6.655956608</v>
      </c>
      <c r="MC106" t="n">
        <v>4.575970168</v>
      </c>
      <c r="MD106" t="n">
        <v>17.67988474</v>
      </c>
      <c r="ME106" t="n">
        <v>0</v>
      </c>
      <c r="MF106" t="n">
        <v>17.263887452</v>
      </c>
      <c r="MG106" t="n">
        <v>4.116314202</v>
      </c>
      <c r="MH106" t="n">
        <v>9.230522756</v>
      </c>
      <c r="MI106" t="n">
        <v>0.62368397</v>
      </c>
      <c r="MJ106" t="n">
        <v>3.866840614</v>
      </c>
      <c r="MK106" t="n">
        <v>5.363682142</v>
      </c>
      <c r="ML106" t="n">
        <v>9.479996344</v>
      </c>
      <c r="MM106" t="n">
        <v>1.122631146</v>
      </c>
      <c r="MN106" t="n">
        <v>7.234734052</v>
      </c>
      <c r="MO106" t="n">
        <v>3.991577408</v>
      </c>
      <c r="MP106" t="n">
        <v>2.744209468</v>
      </c>
      <c r="MQ106" t="n">
        <v>10.60262749</v>
      </c>
      <c r="MR106" t="n">
        <v>0</v>
      </c>
      <c r="MS106" t="n">
        <v>10.353153902</v>
      </c>
      <c r="MT106" t="n">
        <v>4.367971524</v>
      </c>
      <c r="MU106" t="n">
        <v>14.975902368</v>
      </c>
      <c r="MV106" t="n">
        <v>0.207998644</v>
      </c>
      <c r="MW106" t="n">
        <v>2.495983728</v>
      </c>
      <c r="MX106" t="n">
        <v>2.911981016</v>
      </c>
      <c r="MY106" t="n">
        <v>12.271919996</v>
      </c>
      <c r="MZ106" t="n">
        <v>0.207998644</v>
      </c>
      <c r="NA106" t="n">
        <v>1.871987796</v>
      </c>
      <c r="NB106" t="n">
        <v>6.655956608</v>
      </c>
      <c r="NC106" t="n">
        <v>1.455990508</v>
      </c>
      <c r="ND106" t="n">
        <v>20.175868468</v>
      </c>
      <c r="NE106" t="n">
        <v>0</v>
      </c>
      <c r="NF106" t="n">
        <v>20.175868468</v>
      </c>
      <c r="NG106" t="n">
        <v>2.619472674</v>
      </c>
      <c r="NH106" t="n">
        <v>8.981049168</v>
      </c>
      <c r="NI106" t="n">
        <v>0.124736794</v>
      </c>
      <c r="NJ106" t="n">
        <v>1.496841528</v>
      </c>
      <c r="NK106" t="n">
        <v>1.746315116</v>
      </c>
      <c r="NL106" t="n">
        <v>7.359470846</v>
      </c>
      <c r="NM106" t="n">
        <v>0.124736794</v>
      </c>
      <c r="NN106" t="n">
        <v>1.122631146</v>
      </c>
      <c r="NO106" t="n">
        <v>3.991577408</v>
      </c>
      <c r="NP106" t="n">
        <v>0.873157558</v>
      </c>
      <c r="NQ106" t="n">
        <v>12.099469018</v>
      </c>
      <c r="NR106" t="n">
        <v>0</v>
      </c>
      <c r="NS106" t="n">
        <v>12.099469018</v>
      </c>
      <c r="NT106" s="21" t="n">
        <v>0.0985518172383308</v>
      </c>
      <c r="NU106" s="21" t="n">
        <v>0.707564517622293</v>
      </c>
      <c r="NV106" t="n">
        <v>1</v>
      </c>
      <c r="NW106" t="n">
        <v>1</v>
      </c>
      <c r="NX106" t="n">
        <v>1</v>
      </c>
      <c r="NY106" s="23" t="n">
        <v>0.194548369855692</v>
      </c>
      <c r="NZ106" t="n">
        <v>0.823062843197071</v>
      </c>
      <c r="OA106" t="n">
        <v>0</v>
      </c>
      <c r="OB106" t="n">
        <v>0.0245449531163817</v>
      </c>
      <c r="OC106" t="n">
        <v>0.0220628792057363</v>
      </c>
      <c r="OD106" t="n">
        <v>0</v>
      </c>
    </row>
    <row r="107">
      <c r="A107" s="1" t="s">
        <v>688</v>
      </c>
      <c r="B107" s="1" t="s">
        <v>689</v>
      </c>
      <c r="C107" s="1"/>
      <c r="D107" t="n">
        <v>106</v>
      </c>
      <c r="E107" s="24" t="n">
        <v>10377.3</v>
      </c>
      <c r="F107" t="n">
        <v>-86.170467</v>
      </c>
      <c r="G107" t="n">
        <v>39.810117</v>
      </c>
      <c r="H107" t="s">
        <v>522</v>
      </c>
      <c r="I107" t="s">
        <v>523</v>
      </c>
      <c r="J107" t="n">
        <v>1.93334466386929</v>
      </c>
      <c r="K107" t="n">
        <v>1.52309472655257</v>
      </c>
      <c r="L107" t="n">
        <v>1.89673899943708</v>
      </c>
      <c r="M107" t="n">
        <v>0.078758968020032</v>
      </c>
      <c r="N107" t="n">
        <v>1.58265070748956</v>
      </c>
      <c r="O107" t="n">
        <v>1.22390300999842</v>
      </c>
      <c r="P107" t="n">
        <v>1.43695163276952</v>
      </c>
      <c r="Q107" t="n">
        <v>1.61599360606944</v>
      </c>
      <c r="R107" t="n">
        <v>0.739904808300941</v>
      </c>
      <c r="S107" t="n">
        <v>1.96223451731537</v>
      </c>
      <c r="T107" t="n">
        <v>0.419440974007737</v>
      </c>
      <c r="U107" t="n">
        <v>5.21427860723311</v>
      </c>
      <c r="V107" t="n">
        <v>0.105082995871734</v>
      </c>
      <c r="W107" t="n">
        <v>0</v>
      </c>
      <c r="X107" t="n">
        <v>0</v>
      </c>
      <c r="Y107" t="n">
        <v>2.95564357538119</v>
      </c>
      <c r="Z107" t="n">
        <v>0.786082094632751</v>
      </c>
      <c r="AA107" t="n">
        <v>0.389059490705155</v>
      </c>
      <c r="AB107" t="n">
        <v>1.28681188976828</v>
      </c>
      <c r="AC107" t="n">
        <v>1.02234718596657</v>
      </c>
      <c r="AD107" t="n">
        <v>1.18863006318216</v>
      </c>
      <c r="AE107" t="n">
        <v>0.980969341252158</v>
      </c>
      <c r="AF107" t="n">
        <v>1.93416607988186</v>
      </c>
      <c r="AG107" t="n">
        <v>2.52639943535373</v>
      </c>
      <c r="AH107" t="n">
        <v>2.22307093282332</v>
      </c>
      <c r="AI107" t="n">
        <v>1.55559238451285</v>
      </c>
      <c r="AJ107" t="n">
        <v>0.567347463794322</v>
      </c>
      <c r="AK107" t="n">
        <v>1.288728088517</v>
      </c>
      <c r="AL107" t="n">
        <v>0.000836173920482841</v>
      </c>
      <c r="AM107" t="n">
        <v>1.0652545053776</v>
      </c>
      <c r="AN107" t="n">
        <v>0.557768163942607</v>
      </c>
      <c r="AO107" t="n">
        <v>2.47217874190253</v>
      </c>
      <c r="AP107" t="n">
        <v>1.5501507094076</v>
      </c>
      <c r="AQ107" t="n">
        <v>1.80237903322325</v>
      </c>
      <c r="AR107" t="n">
        <v>0.234939418718056</v>
      </c>
      <c r="AS107" t="n">
        <v>1.79810329459085</v>
      </c>
      <c r="AT107" t="n">
        <v>1.27071198969495</v>
      </c>
      <c r="AU107" t="n">
        <v>1.33464665414957</v>
      </c>
      <c r="AV107" t="n">
        <v>1.51493964829652</v>
      </c>
      <c r="AW107" t="n">
        <v>0.770895514764495</v>
      </c>
      <c r="AX107" t="n">
        <v>3.45035249042597</v>
      </c>
      <c r="AY107" t="n">
        <v>1.01477161937734</v>
      </c>
      <c r="AZ107" t="n">
        <v>6.55604668739224</v>
      </c>
      <c r="BA107" t="n">
        <v>0.279501800804362</v>
      </c>
      <c r="BB107" t="n">
        <v>0</v>
      </c>
      <c r="BC107" t="n">
        <v>0</v>
      </c>
      <c r="BD107" t="n">
        <v>3.84639233100682</v>
      </c>
      <c r="BE107" t="n">
        <v>0.892823928029566</v>
      </c>
      <c r="BF107" t="n">
        <v>0.303661844818095</v>
      </c>
      <c r="BG107" t="n">
        <v>1.1581384345763</v>
      </c>
      <c r="BH107" t="n">
        <v>1.02540658372413</v>
      </c>
      <c r="BI107" t="n">
        <v>1.41639871382637</v>
      </c>
      <c r="BJ107" t="n">
        <v>1.19018486828398</v>
      </c>
      <c r="BK107" t="n">
        <v>1.9522615080512</v>
      </c>
      <c r="BL107" t="n">
        <v>2.03777275204944</v>
      </c>
      <c r="BM107" t="n">
        <v>4.91900845584681</v>
      </c>
      <c r="BN107" t="n">
        <v>1.24562849263099</v>
      </c>
      <c r="BO107" t="n">
        <v>0.473448287006294</v>
      </c>
      <c r="BP107" t="n">
        <v>2.45022275034778</v>
      </c>
      <c r="BQ107" t="n">
        <v>0.00009114667736803</v>
      </c>
      <c r="BR107" t="n">
        <v>1.29987077210179</v>
      </c>
      <c r="BS107" t="n">
        <v>0.164750507538521</v>
      </c>
      <c r="BT107" s="23" t="n">
        <v>0.673209757844815</v>
      </c>
      <c r="BU107" s="23" t="n">
        <v>0.22004176485843</v>
      </c>
      <c r="BV107" s="23" t="n">
        <v>0.582656301751515</v>
      </c>
      <c r="BW107" s="23" t="n">
        <v>0.00380504489097905</v>
      </c>
      <c r="BX107" s="23" t="n">
        <v>0.0918913270637409</v>
      </c>
      <c r="BY107" s="23" t="n">
        <v>0.141496337429112</v>
      </c>
      <c r="BZ107" s="23" t="n">
        <v>0.280359813156803</v>
      </c>
      <c r="CA107" s="23" t="n">
        <v>0.08948377709038</v>
      </c>
      <c r="CB107" s="23" t="n">
        <v>0.127836720534243</v>
      </c>
      <c r="CC107" s="23" t="n">
        <v>0.763763213938115</v>
      </c>
      <c r="CD107" s="23" t="n">
        <v>0.0739595077717711</v>
      </c>
      <c r="CE107" s="23" t="n">
        <v>0.649937845104218</v>
      </c>
      <c r="CF107" s="23" t="n">
        <v>0.00521330211133917</v>
      </c>
      <c r="CG107" s="23" t="n">
        <v>0</v>
      </c>
      <c r="CH107" s="23" t="n">
        <v>0</v>
      </c>
      <c r="CI107" s="23" t="n">
        <v>0.0103398764611219</v>
      </c>
      <c r="CJ107" s="23" t="n">
        <v>0.0243030460717142</v>
      </c>
      <c r="CK107" s="23" t="n">
        <v>0.236227149643934</v>
      </c>
      <c r="CL107" s="22" t="n">
        <v>88</v>
      </c>
      <c r="CM107" s="22" t="n">
        <v>83</v>
      </c>
      <c r="CN107" s="22" t="n">
        <v>87</v>
      </c>
      <c r="CO107" s="22" t="n">
        <v>57</v>
      </c>
      <c r="CP107" s="22" t="n">
        <v>79</v>
      </c>
      <c r="CQ107" s="22" t="n">
        <v>70</v>
      </c>
      <c r="CR107" s="22" t="n">
        <v>97</v>
      </c>
      <c r="CS107" s="22" t="n">
        <v>81</v>
      </c>
      <c r="CT107" s="22" t="n">
        <v>38</v>
      </c>
      <c r="CU107" s="22" t="n">
        <v>81</v>
      </c>
      <c r="CV107" s="22" t="n">
        <v>51</v>
      </c>
      <c r="CW107" s="22" t="n">
        <v>94</v>
      </c>
      <c r="CX107" s="22" t="n">
        <v>50</v>
      </c>
      <c r="CY107" s="22" t="n">
        <v>0</v>
      </c>
      <c r="CZ107" s="22" t="n">
        <v>0</v>
      </c>
      <c r="DA107" s="22" t="n">
        <v>92</v>
      </c>
      <c r="DB107" s="22" t="n">
        <v>60</v>
      </c>
      <c r="DC107" s="22" t="n">
        <v>18</v>
      </c>
      <c r="DD107" s="23" t="n">
        <v>0.348209902986201</v>
      </c>
      <c r="DE107" s="23" t="n">
        <v>0.144470177082473</v>
      </c>
      <c r="DF107" s="23" t="n">
        <v>0.307188443915815</v>
      </c>
      <c r="DG107" s="23" t="n">
        <v>0.0483125285492727</v>
      </c>
      <c r="DH107" s="23" t="n">
        <v>0.0580616598652403</v>
      </c>
      <c r="DI107" s="23" t="n">
        <v>0.115610743885085</v>
      </c>
      <c r="DJ107" s="23" t="n">
        <v>0.19510734165523</v>
      </c>
      <c r="DK107" s="23" t="n">
        <v>0.0553738435314915</v>
      </c>
      <c r="DL107" s="23" t="n">
        <v>0.172774550320597</v>
      </c>
      <c r="DM107" s="23" t="n">
        <v>0.389231362101946</v>
      </c>
      <c r="DN107" s="23" t="n">
        <v>0.176328762221516</v>
      </c>
      <c r="DO107" s="23" t="n">
        <v>0.12464578402133</v>
      </c>
      <c r="DP107" s="23" t="n">
        <v>0.0496112817120539</v>
      </c>
      <c r="DQ107" s="23" t="n">
        <v>0.00631390396999697</v>
      </c>
      <c r="DR107" s="23" t="n">
        <v>0.00151036084130344</v>
      </c>
      <c r="DS107" s="23" t="n">
        <v>0.00349835025686016</v>
      </c>
      <c r="DT107" s="23" t="n">
        <v>0.030916676817411</v>
      </c>
      <c r="DU107" s="23" t="n">
        <v>0.607174880159797</v>
      </c>
      <c r="DV107" s="23" t="n">
        <v>0.0728829091782762</v>
      </c>
      <c r="DW107" s="23" t="n">
        <v>0.0991356340329449</v>
      </c>
      <c r="DX107" s="23" t="n">
        <v>0.018652123515255</v>
      </c>
      <c r="DY107" s="23" t="n">
        <v>0.00116605609205765</v>
      </c>
      <c r="DZ107" s="23" t="n">
        <v>0.000326328948498009</v>
      </c>
      <c r="EA107" s="23" t="n">
        <v>0.00268820119512233</v>
      </c>
      <c r="EB107" s="23" t="n">
        <v>0.0272204242166205</v>
      </c>
      <c r="EC107" s="23" t="n">
        <v>0.77792832282055</v>
      </c>
      <c r="ED107" s="22" t="n">
        <v>94</v>
      </c>
      <c r="EE107" s="22" t="n">
        <v>85</v>
      </c>
      <c r="EF107" s="22" t="n">
        <v>87</v>
      </c>
      <c r="EG107" s="22" t="n">
        <v>0</v>
      </c>
      <c r="EH107" s="22" t="n">
        <v>82</v>
      </c>
      <c r="EI107" s="22" t="n">
        <v>71</v>
      </c>
      <c r="EJ107" s="22" t="n">
        <v>95</v>
      </c>
      <c r="EK107" s="22" t="n">
        <v>79</v>
      </c>
      <c r="EL107" s="22" t="n">
        <v>38</v>
      </c>
      <c r="EM107" s="22" t="n">
        <v>93</v>
      </c>
      <c r="EN107" s="22" t="n">
        <v>71</v>
      </c>
      <c r="EO107" s="22" t="n">
        <v>96</v>
      </c>
      <c r="EP107" s="22" t="n">
        <v>68</v>
      </c>
      <c r="EQ107" s="22" t="n">
        <v>0</v>
      </c>
      <c r="ER107" s="22" t="n">
        <v>0</v>
      </c>
      <c r="ES107" s="22" t="n">
        <v>93</v>
      </c>
      <c r="ET107" s="22" t="n">
        <v>64</v>
      </c>
      <c r="EU107" s="22" t="n">
        <v>6</v>
      </c>
      <c r="EV107" s="23" t="n">
        <v>0.272314354311909</v>
      </c>
      <c r="EW107" s="23" t="n">
        <v>0.141948627009641</v>
      </c>
      <c r="EX107" s="23" t="n">
        <v>0.323270683364272</v>
      </c>
      <c r="EY107" s="23" t="n">
        <v>0.0161958555603025</v>
      </c>
      <c r="EZ107" s="23" t="n">
        <v>0.0511045874506616</v>
      </c>
      <c r="FA107" s="23" t="n">
        <v>0.111352012554064</v>
      </c>
      <c r="FB107" s="23" t="n">
        <v>0.21006294983405</v>
      </c>
      <c r="FC107" s="23" t="n">
        <v>0.059067552420983</v>
      </c>
      <c r="FD107" s="23" t="n">
        <v>0.165828854995085</v>
      </c>
      <c r="FE107" s="23" t="n">
        <v>0.221358025319849</v>
      </c>
      <c r="FF107" t="n">
        <v>10.3998769509836</v>
      </c>
      <c r="FG107" t="n">
        <v>63.0027048492115</v>
      </c>
      <c r="FH107" t="n">
        <v>30</v>
      </c>
      <c r="FI107" t="n">
        <v>0.300338175521</v>
      </c>
      <c r="FJ107" t="n">
        <v>0.505265722739553</v>
      </c>
      <c r="FK107" s="23" t="n">
        <v>0.765804819351455</v>
      </c>
      <c r="FL107" t="n">
        <v>471.490767694895</v>
      </c>
      <c r="FM107" t="n">
        <v>0.209358548575187</v>
      </c>
      <c r="FN107" t="n">
        <v>0.241767702664736</v>
      </c>
      <c r="FO107" t="n">
        <v>2.49137165973188</v>
      </c>
      <c r="FP107" t="n">
        <v>0.0182395723971149</v>
      </c>
      <c r="FQ107" t="n">
        <v>4.20320744296876</v>
      </c>
      <c r="FR107" t="n">
        <v>2572.28877345065</v>
      </c>
      <c r="FS107" s="22" t="n">
        <v>96</v>
      </c>
      <c r="FT107" s="22" t="n">
        <v>63</v>
      </c>
      <c r="FU107" s="22" t="n">
        <v>52</v>
      </c>
      <c r="FV107" s="22" t="n">
        <v>31</v>
      </c>
      <c r="FW107" s="22" t="n">
        <v>91</v>
      </c>
      <c r="FX107" s="22" t="n">
        <v>89</v>
      </c>
      <c r="FY107" s="22" t="n">
        <v>89</v>
      </c>
      <c r="FZ107" s="22" t="n">
        <v>86</v>
      </c>
      <c r="GA107" s="22" t="n">
        <v>63</v>
      </c>
      <c r="GB107" s="22" t="n">
        <v>77</v>
      </c>
      <c r="GC107" s="22" t="n">
        <v>72</v>
      </c>
      <c r="GD107" s="22" t="n">
        <v>74</v>
      </c>
      <c r="GE107" s="22" t="n">
        <v>76</v>
      </c>
      <c r="GF107" t="n">
        <v>8.08189373573191</v>
      </c>
      <c r="GG107" t="n">
        <v>61.6255472837694</v>
      </c>
      <c r="GH107" t="n">
        <v>25.2391395180474</v>
      </c>
      <c r="GI107" t="n">
        <v>0.306164691281415</v>
      </c>
      <c r="GJ107" t="n">
        <v>0.261231818712494</v>
      </c>
      <c r="GK107" s="23" t="n">
        <v>0.303121038041331</v>
      </c>
      <c r="GL107" t="n">
        <v>212.089844158098</v>
      </c>
      <c r="GM107" t="n">
        <v>0.134584451980812</v>
      </c>
      <c r="GN107" t="n">
        <v>0.426136923302407</v>
      </c>
      <c r="GO107" t="n">
        <v>1.9332019546488</v>
      </c>
      <c r="GP107" t="n">
        <v>21.813132352397</v>
      </c>
      <c r="GQ107" t="n">
        <v>3.94573073547232</v>
      </c>
      <c r="GR107" t="n">
        <v>4611.7525877926</v>
      </c>
      <c r="GS107" s="22" t="n">
        <v>98</v>
      </c>
      <c r="GT107" s="22" t="n">
        <v>77</v>
      </c>
      <c r="GU107" s="22" t="n">
        <v>89</v>
      </c>
      <c r="GV107" s="22" t="n">
        <v>53</v>
      </c>
      <c r="GW107" s="22" t="n">
        <v>97</v>
      </c>
      <c r="GX107" s="22" t="n">
        <v>87</v>
      </c>
      <c r="GY107" s="22" t="n">
        <v>97</v>
      </c>
      <c r="GZ107" s="22" t="n">
        <v>81</v>
      </c>
      <c r="HA107" s="22" t="n">
        <v>52</v>
      </c>
      <c r="HB107" s="22" t="n">
        <v>86</v>
      </c>
      <c r="HC107" s="22" t="n">
        <v>72</v>
      </c>
      <c r="HD107" s="22" t="n">
        <v>72</v>
      </c>
      <c r="HE107" s="22" t="n">
        <v>54</v>
      </c>
      <c r="HF107" t="n">
        <v>8.97982196298354</v>
      </c>
      <c r="HG107" t="n">
        <v>61.4416816209571</v>
      </c>
      <c r="HH107" t="n">
        <v>21.1804767309875</v>
      </c>
      <c r="HI107" t="n">
        <v>0.252345819144911</v>
      </c>
      <c r="HJ107" t="n">
        <v>0.25881047219126</v>
      </c>
      <c r="HK107" s="23" t="n">
        <v>0.375804818560492</v>
      </c>
      <c r="HL107" t="n">
        <v>95.8507739775226</v>
      </c>
      <c r="HM107" t="n">
        <v>0.168074630448589</v>
      </c>
      <c r="HN107" t="n">
        <v>0.51065281953702</v>
      </c>
      <c r="HO107" t="n">
        <v>1.01679394633744</v>
      </c>
      <c r="HP107" t="n">
        <v>200.112312635024</v>
      </c>
      <c r="HQ107" t="n">
        <v>3.23355792989521</v>
      </c>
      <c r="HR107" t="n">
        <v>15613.2373240138</v>
      </c>
      <c r="HS107" s="22" t="n">
        <v>96</v>
      </c>
      <c r="HT107" s="22" t="n">
        <v>87</v>
      </c>
      <c r="HU107" s="22" t="n">
        <v>90</v>
      </c>
      <c r="HV107" s="22" t="n">
        <v>75</v>
      </c>
      <c r="HW107" s="22" t="n">
        <v>95</v>
      </c>
      <c r="HX107" s="22" t="n">
        <v>96</v>
      </c>
      <c r="HY107" s="22" t="n">
        <v>94</v>
      </c>
      <c r="HZ107" s="22" t="n">
        <v>95</v>
      </c>
      <c r="IA107" s="22" t="n">
        <v>84</v>
      </c>
      <c r="IB107" s="22" t="n">
        <v>91</v>
      </c>
      <c r="IC107" s="22" t="n">
        <v>74</v>
      </c>
      <c r="ID107" s="22" t="n">
        <v>89</v>
      </c>
      <c r="IE107" s="22" t="n">
        <v>93</v>
      </c>
      <c r="IF107" s="22" t="n">
        <v>95</v>
      </c>
      <c r="IG107" s="22" t="n">
        <v>86</v>
      </c>
      <c r="IH107" s="22" t="n">
        <v>87</v>
      </c>
      <c r="II107" s="22" t="n">
        <v>71</v>
      </c>
      <c r="IJ107" s="22" t="n">
        <v>93</v>
      </c>
      <c r="IK107" s="22" t="n">
        <v>93</v>
      </c>
      <c r="IL107" s="22" t="n">
        <v>92</v>
      </c>
      <c r="IM107" s="22" t="n">
        <v>92</v>
      </c>
      <c r="IN107" s="22" t="n">
        <v>80</v>
      </c>
      <c r="IO107" s="22" t="n">
        <v>89</v>
      </c>
      <c r="IP107" s="22" t="n">
        <v>66</v>
      </c>
      <c r="IQ107" s="22" t="n">
        <v>86</v>
      </c>
      <c r="IR107" s="22" t="n">
        <v>90</v>
      </c>
      <c r="IS107" s="22" t="n">
        <v>97</v>
      </c>
      <c r="IT107" s="22" t="n">
        <v>94</v>
      </c>
      <c r="IU107" s="22" t="n">
        <v>98</v>
      </c>
      <c r="IV107" s="22" t="n">
        <v>93</v>
      </c>
      <c r="IW107" s="22" t="n">
        <v>97</v>
      </c>
      <c r="IX107" s="22" t="n">
        <v>96</v>
      </c>
      <c r="IY107" s="22" t="n">
        <v>98</v>
      </c>
      <c r="IZ107" s="22" t="n">
        <v>94</v>
      </c>
      <c r="JA107" s="22" t="n">
        <v>84</v>
      </c>
      <c r="JB107" s="22" t="n">
        <v>95</v>
      </c>
      <c r="JC107" s="22" t="n">
        <v>82</v>
      </c>
      <c r="JD107" s="22" t="n">
        <v>92</v>
      </c>
      <c r="JE107" s="22" t="n">
        <v>90</v>
      </c>
      <c r="JF107" s="22" t="n">
        <v>95</v>
      </c>
      <c r="JG107" s="22" t="n">
        <v>91</v>
      </c>
      <c r="JH107" s="22" t="n">
        <v>96</v>
      </c>
      <c r="JI107" s="22" t="n">
        <v>88</v>
      </c>
      <c r="JJ107" s="22" t="n">
        <v>94</v>
      </c>
      <c r="JK107" s="22" t="n">
        <v>92</v>
      </c>
      <c r="JL107" s="22" t="n">
        <v>94</v>
      </c>
      <c r="JM107" s="22" t="n">
        <v>89</v>
      </c>
      <c r="JN107" s="22" t="n">
        <v>71</v>
      </c>
      <c r="JO107" s="22" t="n">
        <v>90</v>
      </c>
      <c r="JP107" s="22" t="n">
        <v>65</v>
      </c>
      <c r="JQ107" s="22" t="n">
        <v>84</v>
      </c>
      <c r="JR107" s="22" t="n">
        <v>79</v>
      </c>
      <c r="JS107" t="n">
        <v>5981.2</v>
      </c>
      <c r="JT107" t="n">
        <v>17.8</v>
      </c>
      <c r="JU107" t="n">
        <v>439.7</v>
      </c>
      <c r="JV107" t="n">
        <v>958.1</v>
      </c>
      <c r="JW107" t="n">
        <v>928.6</v>
      </c>
      <c r="JX107" t="n">
        <v>1326.6</v>
      </c>
      <c r="JY107" t="n">
        <v>7925.8</v>
      </c>
      <c r="JZ107" t="n">
        <v>767.5</v>
      </c>
      <c r="KA107" t="n">
        <v>6744.6</v>
      </c>
      <c r="KB107" t="n">
        <v>54.1</v>
      </c>
      <c r="KC107" t="n">
        <v>0</v>
      </c>
      <c r="KD107" t="n">
        <v>0</v>
      </c>
      <c r="KE107" t="n">
        <v>107.3</v>
      </c>
      <c r="KF107" t="n">
        <v>252.2</v>
      </c>
      <c r="KG107" t="n">
        <v>2451.4</v>
      </c>
      <c r="KH107" t="n">
        <v>10265.4</v>
      </c>
      <c r="KI107" t="n">
        <v>6771.2</v>
      </c>
      <c r="KJ107" t="n">
        <v>4678</v>
      </c>
      <c r="KK107" t="n">
        <v>4785</v>
      </c>
      <c r="KL107" t="n">
        <v>4964.1</v>
      </c>
      <c r="KM107" t="n">
        <v>6482.2</v>
      </c>
      <c r="KN107" t="n">
        <v>9448.7</v>
      </c>
      <c r="KO107" t="n">
        <v>504</v>
      </c>
      <c r="KP107" t="n">
        <v>40.9</v>
      </c>
      <c r="KQ107" t="n">
        <v>161.8</v>
      </c>
      <c r="KR107" t="n">
        <v>24.8</v>
      </c>
      <c r="KS107" t="n">
        <v>8</v>
      </c>
      <c r="KT107" t="n">
        <v>9.8</v>
      </c>
      <c r="KU107" t="n">
        <v>0</v>
      </c>
      <c r="KV107" t="n">
        <v>0</v>
      </c>
      <c r="KW107" t="n">
        <v>2918.6</v>
      </c>
      <c r="KX107" t="n">
        <v>7458.6</v>
      </c>
      <c r="KY107" t="n">
        <v>4680.9</v>
      </c>
      <c r="KZ107" t="n">
        <v>5696.3</v>
      </c>
      <c r="LA107" t="n">
        <v>2034.8</v>
      </c>
      <c r="LB107" t="n">
        <v>4678</v>
      </c>
      <c r="LC107" t="n">
        <v>10499.6</v>
      </c>
      <c r="LD107" t="n">
        <v>1654.3</v>
      </c>
      <c r="LE107" t="n">
        <v>70.1649182067352</v>
      </c>
      <c r="LF107" t="n">
        <v>21688.9321410743</v>
      </c>
      <c r="LG107" t="n">
        <v>0.237302265925609</v>
      </c>
      <c r="LH107" s="23" t="n">
        <v>0.449438202247191</v>
      </c>
      <c r="LI107" s="23" t="n">
        <v>0.550561797752809</v>
      </c>
      <c r="LJ107" s="23" t="n">
        <v>0</v>
      </c>
      <c r="LK107" s="23" t="n">
        <v>0</v>
      </c>
      <c r="LL107" s="23" t="n">
        <v>0.281248494309695</v>
      </c>
      <c r="LM107" s="23" t="n">
        <v>0.718741869272354</v>
      </c>
      <c r="LN107" s="23" t="n">
        <v>0.451071087855222</v>
      </c>
      <c r="LO107" s="23" t="n">
        <v>0.548919275726827</v>
      </c>
      <c r="LP107" t="n">
        <v>21</v>
      </c>
      <c r="LQ107" t="n">
        <v>304</v>
      </c>
      <c r="LR107" t="n">
        <v>1</v>
      </c>
      <c r="LS107" t="n">
        <v>1110.1</v>
      </c>
      <c r="LT107" t="n">
        <v>64.6358707639888</v>
      </c>
      <c r="LU107" t="n">
        <v>42.3017459323083</v>
      </c>
      <c r="LV107" t="n">
        <v>35.0110966638273</v>
      </c>
      <c r="LW107" t="n">
        <v>20.976002397985</v>
      </c>
      <c r="LX107" t="n">
        <v>61.2721547452509</v>
      </c>
      <c r="LY107" t="n">
        <v>60.3129472611156</v>
      </c>
      <c r="LZ107" t="n">
        <v>58.3910928584657</v>
      </c>
      <c r="MA107" t="n">
        <v>57.1875862682197</v>
      </c>
      <c r="MB107" t="n">
        <v>38.870365593174</v>
      </c>
      <c r="MC107" t="n">
        <v>51.2997746158815</v>
      </c>
      <c r="MD107" t="n">
        <v>25.7927985275063</v>
      </c>
      <c r="ME107" t="n">
        <v>47.7185164980661</v>
      </c>
      <c r="MF107" t="n">
        <v>51.4663370429191</v>
      </c>
      <c r="MG107" t="n">
        <v>21.0757421895772</v>
      </c>
      <c r="MH107" t="n">
        <v>13.8017047081586</v>
      </c>
      <c r="MI107" t="n">
        <v>11.4160270193543</v>
      </c>
      <c r="MJ107" t="n">
        <v>6.8421624722113</v>
      </c>
      <c r="MK107" t="n">
        <v>19.9807455224487</v>
      </c>
      <c r="ML107" t="n">
        <v>19.6386285760014</v>
      </c>
      <c r="MM107" t="n">
        <v>18.9591715908263</v>
      </c>
      <c r="MN107" t="n">
        <v>18.7165463376789</v>
      </c>
      <c r="MO107" t="n">
        <v>12.4714305610348</v>
      </c>
      <c r="MP107" t="n">
        <v>16.7139640988794</v>
      </c>
      <c r="MQ107" t="n">
        <v>8.1927184899309</v>
      </c>
      <c r="MR107" t="n">
        <v>15.7414115546721</v>
      </c>
      <c r="MS107" t="n">
        <v>16.7437292785445</v>
      </c>
      <c r="MT107" t="n">
        <v>66.2723838755219</v>
      </c>
      <c r="MU107" t="n">
        <v>51.7258277141507</v>
      </c>
      <c r="MV107" t="n">
        <v>59.9228385207813</v>
      </c>
      <c r="MW107" t="n">
        <v>35.7990563674278</v>
      </c>
      <c r="MX107" t="n">
        <v>65.5783382318805</v>
      </c>
      <c r="MY107" t="n">
        <v>58.6824715614066</v>
      </c>
      <c r="MZ107" t="n">
        <v>63.7043591404201</v>
      </c>
      <c r="NA107" t="n">
        <v>53.8315228023571</v>
      </c>
      <c r="NB107" t="n">
        <v>32.0884047136503</v>
      </c>
      <c r="NC107" t="n">
        <v>57.1116031678267</v>
      </c>
      <c r="ND107" t="n">
        <v>26.2515499935203</v>
      </c>
      <c r="NE107" t="n">
        <v>47.0053928453015</v>
      </c>
      <c r="NF107" t="n">
        <v>36.6407240301877</v>
      </c>
      <c r="NG107" t="n">
        <v>21.6084820986459</v>
      </c>
      <c r="NH107" t="n">
        <v>16.878058285626</v>
      </c>
      <c r="NI107" t="n">
        <v>19.5389693215872</v>
      </c>
      <c r="NJ107" t="n">
        <v>11.675758934946</v>
      </c>
      <c r="NK107" t="n">
        <v>21.3828647865386</v>
      </c>
      <c r="NL107" t="n">
        <v>19.1071511558041</v>
      </c>
      <c r="NM107" t="n">
        <v>20.7381468487006</v>
      </c>
      <c r="NN107" t="n">
        <v>17.6353478408924</v>
      </c>
      <c r="NO107" t="n">
        <v>10.2430028988741</v>
      </c>
      <c r="NP107" t="n">
        <v>18.6101633631214</v>
      </c>
      <c r="NQ107" t="n">
        <v>8.30334478501638</v>
      </c>
      <c r="NR107" t="n">
        <v>15.5249993646056</v>
      </c>
      <c r="NS107" t="n">
        <v>11.8922617253945</v>
      </c>
      <c r="NT107" s="21" t="n">
        <v>0.0628386586904526</v>
      </c>
      <c r="NU107" s="21" t="n">
        <v>0.735000556976152</v>
      </c>
      <c r="NV107" t="n">
        <v>1</v>
      </c>
      <c r="NW107" t="n">
        <v>1</v>
      </c>
      <c r="NX107" t="n">
        <v>1</v>
      </c>
      <c r="NY107" s="23" t="n">
        <v>0.157558383176502</v>
      </c>
      <c r="NZ107" t="n">
        <v>0.434972210346302</v>
      </c>
      <c r="OA107" t="n">
        <v>0.00432863780202567</v>
      </c>
      <c r="OB107" t="n">
        <v>0.053340671203446</v>
      </c>
      <c r="OC107" t="n">
        <v>0.0171240488109475</v>
      </c>
      <c r="OD107" t="n">
        <v>0.00262469969413782</v>
      </c>
    </row>
    <row r="108">
      <c r="A108" s="1" t="s">
        <v>690</v>
      </c>
      <c r="B108" s="1" t="s">
        <v>691</v>
      </c>
      <c r="C108" s="1"/>
      <c r="D108" t="n">
        <v>107</v>
      </c>
      <c r="E108" s="24" t="n">
        <v>8436.4</v>
      </c>
      <c r="F108" t="n">
        <v>-97.44148</v>
      </c>
      <c r="G108" t="n">
        <v>27.7889</v>
      </c>
      <c r="H108" t="s">
        <v>464</v>
      </c>
      <c r="I108" t="s">
        <v>465</v>
      </c>
      <c r="J108" t="n">
        <v>2.27473498544823</v>
      </c>
      <c r="K108" t="n">
        <v>1.76580306646409</v>
      </c>
      <c r="L108" t="n">
        <v>2.08684591815056</v>
      </c>
      <c r="M108" t="n">
        <v>1.72421570132648</v>
      </c>
      <c r="N108" t="n">
        <v>0.175793229823897</v>
      </c>
      <c r="O108" t="n">
        <v>2.68005519968499</v>
      </c>
      <c r="P108" t="n">
        <v>1.18459517706469</v>
      </c>
      <c r="Q108" t="n">
        <v>1.36678142947498</v>
      </c>
      <c r="R108" t="n">
        <v>0.889410163727663</v>
      </c>
      <c r="S108" t="n">
        <v>2.42302044167944</v>
      </c>
      <c r="T108" t="n">
        <v>4.93465907714948</v>
      </c>
      <c r="U108" t="n">
        <v>0.532921657468265</v>
      </c>
      <c r="V108" t="n">
        <v>0.0778896925963802</v>
      </c>
      <c r="W108" t="n">
        <v>0.240300588465512</v>
      </c>
      <c r="X108" t="n">
        <v>0</v>
      </c>
      <c r="Y108" t="n">
        <v>0</v>
      </c>
      <c r="Z108" t="n">
        <v>0.0383398165774321</v>
      </c>
      <c r="AA108" t="n">
        <v>0.0936870989611477</v>
      </c>
      <c r="AB108" t="n">
        <v>1.11893888046803</v>
      </c>
      <c r="AC108" t="n">
        <v>0.961664380503832</v>
      </c>
      <c r="AD108" t="n">
        <v>0.79242004212144</v>
      </c>
      <c r="AE108" t="n">
        <v>0.653243191312899</v>
      </c>
      <c r="AF108" t="n">
        <v>0.624845360364828</v>
      </c>
      <c r="AG108" t="n">
        <v>1.7184350957437</v>
      </c>
      <c r="AH108" t="n">
        <v>0.515874729393106</v>
      </c>
      <c r="AI108" t="n">
        <v>0.987884072310599</v>
      </c>
      <c r="AJ108" t="n">
        <v>8.64057189198521</v>
      </c>
      <c r="AK108" t="n">
        <v>1.98952251913341</v>
      </c>
      <c r="AL108" t="n">
        <v>0.00110630757682437</v>
      </c>
      <c r="AM108" t="n">
        <v>1.28550315131137</v>
      </c>
      <c r="AN108" t="n">
        <v>5.56231800913059</v>
      </c>
      <c r="AO108" t="n">
        <v>1.7262164844538</v>
      </c>
      <c r="AP108" t="n">
        <v>1.5306354614572</v>
      </c>
      <c r="AQ108" t="n">
        <v>1.87120550637036</v>
      </c>
      <c r="AR108" t="n">
        <v>1.07542369106897</v>
      </c>
      <c r="AS108" t="n">
        <v>0.187743315280405</v>
      </c>
      <c r="AT108" t="n">
        <v>1.88628274492886</v>
      </c>
      <c r="AU108" t="n">
        <v>1.16024009605136</v>
      </c>
      <c r="AV108" t="n">
        <v>1.19021849207</v>
      </c>
      <c r="AW108" t="n">
        <v>1.0775427056799</v>
      </c>
      <c r="AX108" t="n">
        <v>1.63984945773448</v>
      </c>
      <c r="AY108" t="n">
        <v>2.19506474157087</v>
      </c>
      <c r="AZ108" t="n">
        <v>0.585123969271618</v>
      </c>
      <c r="BA108" t="n">
        <v>0.0904668921745808</v>
      </c>
      <c r="BB108" t="n">
        <v>0.751870779041998</v>
      </c>
      <c r="BC108" t="n">
        <v>0</v>
      </c>
      <c r="BD108" t="n">
        <v>0</v>
      </c>
      <c r="BE108" t="n">
        <v>0.0548227561298057</v>
      </c>
      <c r="BF108" t="n">
        <v>0.135240190255144</v>
      </c>
      <c r="BG108" t="n">
        <v>0.99317061960678</v>
      </c>
      <c r="BH108" t="n">
        <v>0.917529573812667</v>
      </c>
      <c r="BI108" t="n">
        <v>0.724304339365636</v>
      </c>
      <c r="BJ108" t="n">
        <v>0.676026153287323</v>
      </c>
      <c r="BK108" t="n">
        <v>0.748603734862902</v>
      </c>
      <c r="BL108" t="n">
        <v>3.13296726247236</v>
      </c>
      <c r="BM108" t="n">
        <v>0.744562849035388</v>
      </c>
      <c r="BN108" t="n">
        <v>1.5694062278896</v>
      </c>
      <c r="BO108" t="n">
        <v>5.84471033223043</v>
      </c>
      <c r="BP108" t="n">
        <v>5.11263214251185</v>
      </c>
      <c r="BQ108" t="n">
        <v>0.0264683814617082</v>
      </c>
      <c r="BR108" t="n">
        <v>2.20593635805899</v>
      </c>
      <c r="BS108" t="n">
        <v>2.09335505448421</v>
      </c>
      <c r="BT108" s="23" t="n">
        <v>0.792085248602244</v>
      </c>
      <c r="BU108" s="23" t="n">
        <v>0.25510588170484</v>
      </c>
      <c r="BV108" s="23" t="n">
        <v>0.641054950288742</v>
      </c>
      <c r="BW108" s="23" t="n">
        <v>0.0833012202954399</v>
      </c>
      <c r="BX108" s="23" t="n">
        <v>0.0102068467166471</v>
      </c>
      <c r="BY108" s="23" t="n">
        <v>0.309843175288671</v>
      </c>
      <c r="BZ108" s="23" t="n">
        <v>0.231123215934698</v>
      </c>
      <c r="CA108" s="23" t="n">
        <v>0.0756839410174956</v>
      </c>
      <c r="CB108" s="23" t="n">
        <v>0.153667441088616</v>
      </c>
      <c r="CC108" s="23" t="n">
        <v>0.943115546915746</v>
      </c>
      <c r="CD108" s="23" t="n">
        <v>0.870122327058935</v>
      </c>
      <c r="CE108" s="23" t="n">
        <v>0.0664264378170784</v>
      </c>
      <c r="CF108" s="23" t="n">
        <v>0.0038642074818643</v>
      </c>
      <c r="CG108" s="23" t="n">
        <v>0.001517234839505</v>
      </c>
      <c r="CH108" s="23" t="n">
        <v>0</v>
      </c>
      <c r="CI108" s="23" t="n">
        <v>0</v>
      </c>
      <c r="CJ108" s="23" t="n">
        <v>0.00118533971836328</v>
      </c>
      <c r="CK108" s="23" t="n">
        <v>0.0568844530842539</v>
      </c>
      <c r="CL108" s="22" t="n">
        <v>95</v>
      </c>
      <c r="CM108" s="22" t="n">
        <v>89</v>
      </c>
      <c r="CN108" s="22" t="n">
        <v>91</v>
      </c>
      <c r="CO108" s="22" t="n">
        <v>82</v>
      </c>
      <c r="CP108" s="22" t="n">
        <v>25</v>
      </c>
      <c r="CQ108" s="22" t="n">
        <v>92</v>
      </c>
      <c r="CR108" s="22" t="n">
        <v>82</v>
      </c>
      <c r="CS108" s="22" t="n">
        <v>73</v>
      </c>
      <c r="CT108" s="22" t="n">
        <v>49</v>
      </c>
      <c r="CU108" s="22" t="n">
        <v>92</v>
      </c>
      <c r="CV108" s="22" t="n">
        <v>96</v>
      </c>
      <c r="CW108" s="22" t="n">
        <v>64</v>
      </c>
      <c r="CX108" s="22" t="n">
        <v>48</v>
      </c>
      <c r="CY108" s="22" t="n">
        <v>84</v>
      </c>
      <c r="CZ108" s="22" t="n">
        <v>0</v>
      </c>
      <c r="DA108" s="22" t="n">
        <v>0</v>
      </c>
      <c r="DB108" s="22" t="n">
        <v>0</v>
      </c>
      <c r="DC108" s="22" t="n">
        <v>8</v>
      </c>
      <c r="DD108" s="23" t="n">
        <v>0.348209902986201</v>
      </c>
      <c r="DE108" s="23" t="n">
        <v>0.144470177082473</v>
      </c>
      <c r="DF108" s="23" t="n">
        <v>0.307188443915815</v>
      </c>
      <c r="DG108" s="23" t="n">
        <v>0.0483125285492727</v>
      </c>
      <c r="DH108" s="23" t="n">
        <v>0.0580616598652403</v>
      </c>
      <c r="DI108" s="23" t="n">
        <v>0.115610743885085</v>
      </c>
      <c r="DJ108" s="23" t="n">
        <v>0.19510734165523</v>
      </c>
      <c r="DK108" s="23" t="n">
        <v>0.0553738435314915</v>
      </c>
      <c r="DL108" s="23" t="n">
        <v>0.172774550320597</v>
      </c>
      <c r="DM108" s="23" t="n">
        <v>0.389231362101946</v>
      </c>
      <c r="DN108" s="23" t="n">
        <v>0.176328762221516</v>
      </c>
      <c r="DO108" s="23" t="n">
        <v>0.12464578402133</v>
      </c>
      <c r="DP108" s="23" t="n">
        <v>0.0496112817120539</v>
      </c>
      <c r="DQ108" s="23" t="n">
        <v>0.00631390396999697</v>
      </c>
      <c r="DR108" s="23" t="n">
        <v>0.00151036084130344</v>
      </c>
      <c r="DS108" s="23" t="n">
        <v>0.00349835025686016</v>
      </c>
      <c r="DT108" s="23" t="n">
        <v>0.030916676817411</v>
      </c>
      <c r="DU108" s="23" t="n">
        <v>0.607174880159797</v>
      </c>
      <c r="DV108" s="23" t="n">
        <v>0.396399391134242</v>
      </c>
      <c r="DW108" s="23" t="n">
        <v>0.113525408811689</v>
      </c>
      <c r="DX108" s="23" t="n">
        <v>0.0427140513947052</v>
      </c>
      <c r="DY108" s="23" t="n">
        <v>0.00201794627720231</v>
      </c>
      <c r="DZ108" s="23" t="n">
        <v>0.000774855470332955</v>
      </c>
      <c r="EA108" s="23" t="n">
        <v>0.00232907739629588</v>
      </c>
      <c r="EB108" s="23" t="n">
        <v>0.0216213084135485</v>
      </c>
      <c r="EC108" s="23" t="n">
        <v>0.420617961102654</v>
      </c>
      <c r="ED108" s="22" t="n">
        <v>90</v>
      </c>
      <c r="EE108" s="22" t="n">
        <v>82</v>
      </c>
      <c r="EF108" s="22" t="n">
        <v>87</v>
      </c>
      <c r="EG108" s="22" t="n">
        <v>70</v>
      </c>
      <c r="EH108" s="22" t="n">
        <v>29</v>
      </c>
      <c r="EI108" s="22" t="n">
        <v>81</v>
      </c>
      <c r="EJ108" s="22" t="n">
        <v>83</v>
      </c>
      <c r="EK108" s="22" t="n">
        <v>65</v>
      </c>
      <c r="EL108" s="22" t="n">
        <v>62</v>
      </c>
      <c r="EM108" s="22" t="n">
        <v>85</v>
      </c>
      <c r="EN108" s="22" t="n">
        <v>87</v>
      </c>
      <c r="EO108" s="22" t="n">
        <v>59</v>
      </c>
      <c r="EP108" s="22" t="n">
        <v>53</v>
      </c>
      <c r="EQ108" s="22" t="n">
        <v>87</v>
      </c>
      <c r="ER108" s="22" t="n">
        <v>0</v>
      </c>
      <c r="ES108" s="22" t="n">
        <v>0</v>
      </c>
      <c r="ET108" s="22" t="n">
        <v>0</v>
      </c>
      <c r="EU108" s="22" t="n">
        <v>14</v>
      </c>
      <c r="EV108" s="23" t="n">
        <v>0.458856264979343</v>
      </c>
      <c r="EW108" s="23" t="n">
        <v>0.166666648022105</v>
      </c>
      <c r="EX108" s="23" t="n">
        <v>0.342589281672336</v>
      </c>
      <c r="EY108" s="23" t="n">
        <v>0.0774589782494366</v>
      </c>
      <c r="EZ108" s="23" t="n">
        <v>0.0543659661139071</v>
      </c>
      <c r="FA108" s="23" t="n">
        <v>0.164261257291179</v>
      </c>
      <c r="FB108" s="23" t="n">
        <v>0.199202920775862</v>
      </c>
      <c r="FC108" s="23" t="n">
        <v>0.0635882751963194</v>
      </c>
      <c r="FD108" s="23" t="n">
        <v>0.142609142337107</v>
      </c>
      <c r="FE108" s="23" t="n">
        <v>0.575123248336892</v>
      </c>
      <c r="FF108" t="n">
        <v>9.04314512872145</v>
      </c>
      <c r="FG108" t="n">
        <v>59.2630937518557</v>
      </c>
      <c r="FH108" t="n">
        <v>20</v>
      </c>
      <c r="FI108" t="n">
        <v>0.2</v>
      </c>
      <c r="FJ108" t="n">
        <v>0.163229489902168</v>
      </c>
      <c r="FK108" s="23" t="n">
        <v>0.520893830028485</v>
      </c>
      <c r="FL108" t="n">
        <v>109.411790962085</v>
      </c>
      <c r="FM108" t="n">
        <v>0.132953836492495</v>
      </c>
      <c r="FN108" t="n">
        <v>3.68206672162383</v>
      </c>
      <c r="FO108" t="n">
        <v>3.8461488228065</v>
      </c>
      <c r="FP108" t="n">
        <v>0.0241320335957297</v>
      </c>
      <c r="FQ108" t="n">
        <v>5.0722492946758</v>
      </c>
      <c r="FR108" t="n">
        <v>25652.0344727334</v>
      </c>
      <c r="FS108" s="22" t="n">
        <v>74</v>
      </c>
      <c r="FT108" s="22" t="n">
        <v>34</v>
      </c>
      <c r="FU108" s="22" t="n">
        <v>5</v>
      </c>
      <c r="FV108" s="22" t="n">
        <v>4</v>
      </c>
      <c r="FW108" s="22" t="n">
        <v>35</v>
      </c>
      <c r="FX108" s="22" t="n">
        <v>75</v>
      </c>
      <c r="FY108" s="22" t="n">
        <v>59</v>
      </c>
      <c r="FZ108" s="22" t="n">
        <v>75</v>
      </c>
      <c r="GA108" s="22" t="n">
        <v>99</v>
      </c>
      <c r="GB108" s="22" t="n">
        <v>85</v>
      </c>
      <c r="GC108" s="22" t="n">
        <v>74</v>
      </c>
      <c r="GD108" s="22" t="n">
        <v>77</v>
      </c>
      <c r="GE108" s="22" t="n">
        <v>96</v>
      </c>
      <c r="GF108" t="n">
        <v>8.08189373573191</v>
      </c>
      <c r="GG108" t="n">
        <v>61.6255472837694</v>
      </c>
      <c r="GH108" t="n">
        <v>25.2391395180474</v>
      </c>
      <c r="GI108" t="n">
        <v>0.306164691281415</v>
      </c>
      <c r="GJ108" t="n">
        <v>0.261231818712494</v>
      </c>
      <c r="GK108" s="23" t="n">
        <v>0.303121038041331</v>
      </c>
      <c r="GL108" t="n">
        <v>212.089844158098</v>
      </c>
      <c r="GM108" t="n">
        <v>0.134584451980812</v>
      </c>
      <c r="GN108" t="n">
        <v>0.426136923302407</v>
      </c>
      <c r="GO108" t="n">
        <v>1.9332019546488</v>
      </c>
      <c r="GP108" t="n">
        <v>21.813132352397</v>
      </c>
      <c r="GQ108" t="n">
        <v>3.94573073547232</v>
      </c>
      <c r="GR108" t="n">
        <v>4611.7525877926</v>
      </c>
      <c r="GS108" s="22" t="n">
        <v>35</v>
      </c>
      <c r="GT108" s="22" t="n">
        <v>9</v>
      </c>
      <c r="GU108" s="22" t="n">
        <v>1</v>
      </c>
      <c r="GV108" s="22" t="n">
        <v>1</v>
      </c>
      <c r="GW108" s="22" t="n">
        <v>36</v>
      </c>
      <c r="GX108" s="22" t="n">
        <v>89</v>
      </c>
      <c r="GY108" s="22" t="n">
        <v>60</v>
      </c>
      <c r="GZ108" s="22" t="n">
        <v>84</v>
      </c>
      <c r="HA108" s="22" t="n">
        <v>98</v>
      </c>
      <c r="HB108" s="22" t="n">
        <v>97</v>
      </c>
      <c r="HC108" s="22" t="n">
        <v>80</v>
      </c>
      <c r="HD108" s="22" t="n">
        <v>86</v>
      </c>
      <c r="HE108" s="22" t="n">
        <v>86</v>
      </c>
      <c r="HF108" t="n">
        <v>9.10532888327068</v>
      </c>
      <c r="HG108" t="n">
        <v>64.5898458679605</v>
      </c>
      <c r="HH108" t="n">
        <v>27.6127021653861</v>
      </c>
      <c r="HI108" t="n">
        <v>0.295846542367417</v>
      </c>
      <c r="HJ108" t="n">
        <v>0.21804525184751</v>
      </c>
      <c r="HK108" s="23" t="n">
        <v>0.166262136303788</v>
      </c>
      <c r="HL108" t="n">
        <v>146.947690317657</v>
      </c>
      <c r="HM108" t="n">
        <v>0.0847160117819083</v>
      </c>
      <c r="HN108" t="n">
        <v>0.629982755743979</v>
      </c>
      <c r="HO108" t="n">
        <v>0.752283503995043</v>
      </c>
      <c r="HP108" t="n">
        <v>0.911730610753116</v>
      </c>
      <c r="HQ108" t="n">
        <v>2.29936338650263</v>
      </c>
      <c r="HR108" t="n">
        <v>12254.0294432059</v>
      </c>
      <c r="HS108" s="22" t="n">
        <v>94</v>
      </c>
      <c r="HT108" s="22" t="n">
        <v>75</v>
      </c>
      <c r="HU108" s="22" t="n">
        <v>51</v>
      </c>
      <c r="HV108" s="22" t="n">
        <v>34</v>
      </c>
      <c r="HW108" s="22" t="n">
        <v>74</v>
      </c>
      <c r="HX108" s="22" t="n">
        <v>95</v>
      </c>
      <c r="HY108" s="22" t="n">
        <v>81</v>
      </c>
      <c r="HZ108" s="22" t="n">
        <v>95</v>
      </c>
      <c r="IA108" s="22" t="n">
        <v>99</v>
      </c>
      <c r="IB108" s="22" t="n">
        <v>97</v>
      </c>
      <c r="IC108" s="22" t="n">
        <v>95</v>
      </c>
      <c r="ID108" s="22" t="n">
        <v>94</v>
      </c>
      <c r="IE108" s="22" t="n">
        <v>99</v>
      </c>
      <c r="IF108" s="22" t="n">
        <v>93</v>
      </c>
      <c r="IG108" s="22" t="n">
        <v>70</v>
      </c>
      <c r="IH108" s="22" t="n">
        <v>48</v>
      </c>
      <c r="II108" s="22" t="n">
        <v>29</v>
      </c>
      <c r="IJ108" s="22" t="n">
        <v>70</v>
      </c>
      <c r="IK108" s="22" t="n">
        <v>92</v>
      </c>
      <c r="IL108" s="22" t="n">
        <v>79</v>
      </c>
      <c r="IM108" s="22" t="n">
        <v>93</v>
      </c>
      <c r="IN108" s="22" t="n">
        <v>96</v>
      </c>
      <c r="IO108" s="22" t="n">
        <v>94</v>
      </c>
      <c r="IP108" s="22" t="n">
        <v>92</v>
      </c>
      <c r="IQ108" s="22" t="n">
        <v>91</v>
      </c>
      <c r="IR108" s="22" t="n">
        <v>97</v>
      </c>
      <c r="IS108" s="22" t="n">
        <v>65</v>
      </c>
      <c r="IT108" s="22" t="n">
        <v>27</v>
      </c>
      <c r="IU108" s="22" t="n">
        <v>40</v>
      </c>
      <c r="IV108" s="22" t="n">
        <v>25</v>
      </c>
      <c r="IW108" s="22" t="n">
        <v>67</v>
      </c>
      <c r="IX108" s="22" t="n">
        <v>96</v>
      </c>
      <c r="IY108" s="22" t="n">
        <v>72</v>
      </c>
      <c r="IZ108" s="22" t="n">
        <v>94</v>
      </c>
      <c r="JA108" s="22" t="n">
        <v>98</v>
      </c>
      <c r="JB108" s="22" t="n">
        <v>98</v>
      </c>
      <c r="JC108" s="22" t="n">
        <v>94</v>
      </c>
      <c r="JD108" s="22" t="n">
        <v>92</v>
      </c>
      <c r="JE108" s="22" t="n">
        <v>96</v>
      </c>
      <c r="JF108" s="22" t="n">
        <v>68</v>
      </c>
      <c r="JG108" s="22" t="n">
        <v>20</v>
      </c>
      <c r="JH108" s="22" t="n">
        <v>36</v>
      </c>
      <c r="JI108" s="22" t="n">
        <v>22</v>
      </c>
      <c r="JJ108" s="22" t="n">
        <v>67</v>
      </c>
      <c r="JK108" s="22" t="n">
        <v>91</v>
      </c>
      <c r="JL108" s="22" t="n">
        <v>72</v>
      </c>
      <c r="JM108" s="22" t="n">
        <v>90</v>
      </c>
      <c r="JN108" s="22" t="n">
        <v>93</v>
      </c>
      <c r="JO108" s="22" t="n">
        <v>93</v>
      </c>
      <c r="JP108" s="22" t="n">
        <v>90</v>
      </c>
      <c r="JQ108" s="22" t="n">
        <v>88</v>
      </c>
      <c r="JR108" s="22" t="n">
        <v>92</v>
      </c>
      <c r="JS108" t="n">
        <v>5383.9</v>
      </c>
      <c r="JT108" t="n">
        <v>259.4</v>
      </c>
      <c r="JU108" t="n">
        <v>33.9</v>
      </c>
      <c r="JV108" t="n">
        <v>1693.2</v>
      </c>
      <c r="JW108" t="n">
        <v>638.5</v>
      </c>
      <c r="JX108" t="n">
        <v>1296.4</v>
      </c>
      <c r="JY108" t="n">
        <v>7956.5</v>
      </c>
      <c r="JZ108" t="n">
        <v>7340.7</v>
      </c>
      <c r="KA108" t="n">
        <v>560.4</v>
      </c>
      <c r="KB108" t="n">
        <v>32.6</v>
      </c>
      <c r="KC108" t="n">
        <v>12.8</v>
      </c>
      <c r="KD108" t="n">
        <v>0</v>
      </c>
      <c r="KE108" t="n">
        <v>0</v>
      </c>
      <c r="KF108" t="n">
        <v>10</v>
      </c>
      <c r="KG108" t="n">
        <v>479.9</v>
      </c>
      <c r="KH108" t="n">
        <v>8398.5</v>
      </c>
      <c r="KI108" t="n">
        <v>5464.7</v>
      </c>
      <c r="KJ108" t="n">
        <v>3114</v>
      </c>
      <c r="KK108" t="n">
        <v>3321.3</v>
      </c>
      <c r="KL108" t="n">
        <v>1883.5</v>
      </c>
      <c r="KM108" t="n">
        <v>3615.9</v>
      </c>
      <c r="KN108" t="n">
        <v>7797.9</v>
      </c>
      <c r="KO108" t="n">
        <v>4204.5</v>
      </c>
      <c r="KP108" t="n">
        <v>92.5</v>
      </c>
      <c r="KQ108" t="n">
        <v>0</v>
      </c>
      <c r="KR108" t="n">
        <v>32.6</v>
      </c>
      <c r="KS108" t="n">
        <v>243.1</v>
      </c>
      <c r="KT108" t="n">
        <v>0</v>
      </c>
      <c r="KU108" t="n">
        <v>16.4</v>
      </c>
      <c r="KV108" t="n">
        <v>0</v>
      </c>
      <c r="KW108" t="n">
        <v>2124.4</v>
      </c>
      <c r="KX108" t="n">
        <v>6312</v>
      </c>
      <c r="KY108" t="n">
        <v>4414.2</v>
      </c>
      <c r="KZ108" t="n">
        <v>4022.2</v>
      </c>
      <c r="LA108" t="n">
        <v>2051.8</v>
      </c>
      <c r="LB108" t="n">
        <v>3114</v>
      </c>
      <c r="LC108" t="n">
        <v>8377.5</v>
      </c>
      <c r="LD108" t="n">
        <v>1319.2</v>
      </c>
      <c r="LE108" t="n">
        <v>74.9654864680041</v>
      </c>
      <c r="LF108" t="n">
        <v>17626.7693905688</v>
      </c>
      <c r="LG108" t="n">
        <v>0.178259473346179</v>
      </c>
      <c r="LH108" s="23" t="n">
        <v>0.937162683114881</v>
      </c>
      <c r="LI108" s="23" t="n">
        <v>0</v>
      </c>
      <c r="LJ108" s="23" t="n">
        <v>0.0632228218966847</v>
      </c>
      <c r="LK108" s="23" t="n">
        <v>0</v>
      </c>
      <c r="LL108" s="23" t="n">
        <v>0.251813569769096</v>
      </c>
      <c r="LM108" s="23" t="n">
        <v>0.748186430230904</v>
      </c>
      <c r="LN108" s="23" t="n">
        <v>0.52323265847992</v>
      </c>
      <c r="LO108" s="23" t="n">
        <v>0.47676734152008</v>
      </c>
      <c r="LP108" t="n">
        <v>13</v>
      </c>
      <c r="LQ108" t="n">
        <v>180</v>
      </c>
      <c r="LR108" t="n">
        <v>1</v>
      </c>
      <c r="LS108" t="n">
        <v>555.1</v>
      </c>
      <c r="LT108" t="n">
        <v>58.6950514666612</v>
      </c>
      <c r="LU108" t="n">
        <v>26.8985160283466</v>
      </c>
      <c r="LV108" t="n">
        <v>3.96248585200206</v>
      </c>
      <c r="LW108" t="n">
        <v>3.16998868160165</v>
      </c>
      <c r="LX108" t="n">
        <v>27.6508182856267</v>
      </c>
      <c r="LY108" t="n">
        <v>59.0595180354569</v>
      </c>
      <c r="LZ108" t="n">
        <v>37.1131048279817</v>
      </c>
      <c r="MA108" t="n">
        <v>59.2131621623649</v>
      </c>
      <c r="MB108" t="n">
        <v>77.7250266051623</v>
      </c>
      <c r="MC108" t="n">
        <v>66.4018813431986</v>
      </c>
      <c r="MD108" t="n">
        <v>58.3589549669175</v>
      </c>
      <c r="ME108" t="n">
        <v>58.5587059631304</v>
      </c>
      <c r="MF108" t="n">
        <v>76.140827568628</v>
      </c>
      <c r="MG108" t="n">
        <v>18.8745701083569</v>
      </c>
      <c r="MH108" t="n">
        <v>8.6451529875954</v>
      </c>
      <c r="MI108" t="n">
        <v>1.27398854654912</v>
      </c>
      <c r="MJ108" t="n">
        <v>1.0191908372393</v>
      </c>
      <c r="MK108" t="n">
        <v>8.84943725516336</v>
      </c>
      <c r="ML108" t="n">
        <v>18.8737193787457</v>
      </c>
      <c r="MM108" t="n">
        <v>12.0256303878757</v>
      </c>
      <c r="MN108" t="n">
        <v>19.0385310757882</v>
      </c>
      <c r="MO108" t="n">
        <v>24.970382627546</v>
      </c>
      <c r="MP108" t="n">
        <v>21.2819778006635</v>
      </c>
      <c r="MQ108" t="n">
        <v>18.7495940971586</v>
      </c>
      <c r="MR108" t="n">
        <v>19.0201330439938</v>
      </c>
      <c r="MS108" t="n">
        <v>24.4631069932184</v>
      </c>
      <c r="MT108" t="n">
        <v>27.8379226780759</v>
      </c>
      <c r="MU108" t="n">
        <v>7.34242741939148</v>
      </c>
      <c r="MV108" t="n">
        <v>0.792497170400411</v>
      </c>
      <c r="MW108" t="n">
        <v>0.792497170400411</v>
      </c>
      <c r="MX108" t="n">
        <v>28.4394423642637</v>
      </c>
      <c r="MY108" t="n">
        <v>69.8110553718338</v>
      </c>
      <c r="MZ108" t="n">
        <v>35.4583848258981</v>
      </c>
      <c r="NA108" t="n">
        <v>66.302681351671</v>
      </c>
      <c r="NB108" t="n">
        <v>76.8207880705942</v>
      </c>
      <c r="NC108" t="n">
        <v>75.9516445233877</v>
      </c>
      <c r="ND108" t="n">
        <v>63.1260433500821</v>
      </c>
      <c r="NE108" t="n">
        <v>63.3927380385836</v>
      </c>
      <c r="NF108" t="n">
        <v>67.8243784818392</v>
      </c>
      <c r="NG108" t="n">
        <v>8.95699906470355</v>
      </c>
      <c r="NH108" t="n">
        <v>2.36334714360931</v>
      </c>
      <c r="NI108" t="n">
        <v>0.254797709309825</v>
      </c>
      <c r="NJ108" t="n">
        <v>0.254797709309825</v>
      </c>
      <c r="NK108" t="n">
        <v>9.10266447398199</v>
      </c>
      <c r="NL108" t="n">
        <v>22.3730410054843</v>
      </c>
      <c r="NM108" t="n">
        <v>11.5053592232602</v>
      </c>
      <c r="NN108" t="n">
        <v>21.3247059059577</v>
      </c>
      <c r="NO108" t="n">
        <v>24.671241436174</v>
      </c>
      <c r="NP108" t="n">
        <v>24.3847678496111</v>
      </c>
      <c r="NQ108" t="n">
        <v>20.2717306422851</v>
      </c>
      <c r="NR108" t="n">
        <v>20.6267984049488</v>
      </c>
      <c r="NS108" t="n">
        <v>21.756373172305</v>
      </c>
      <c r="NT108" s="21" t="n">
        <v>0.072</v>
      </c>
      <c r="NU108" s="21" t="n">
        <v>0.684933049382902</v>
      </c>
      <c r="NV108" t="n">
        <v>1</v>
      </c>
      <c r="NW108" t="n">
        <v>1</v>
      </c>
      <c r="NX108" t="n">
        <v>1</v>
      </c>
      <c r="NY108" s="23" t="n">
        <v>0.157469412115786</v>
      </c>
      <c r="NZ108" t="n">
        <v>0.658895311496468</v>
      </c>
      <c r="OA108" t="n">
        <v>0.011862168019595</v>
      </c>
      <c r="OB108" t="n">
        <v>0.539183626360943</v>
      </c>
      <c r="OC108" t="n">
        <v>0</v>
      </c>
      <c r="OD108" t="n">
        <v>0.00418061272906808</v>
      </c>
    </row>
    <row r="109">
      <c r="A109" s="1" t="s">
        <v>692</v>
      </c>
      <c r="B109" s="1" t="s">
        <v>693</v>
      </c>
      <c r="C109" s="1"/>
      <c r="D109" t="n">
        <v>108</v>
      </c>
      <c r="E109" s="24" t="n">
        <v>32743</v>
      </c>
      <c r="F109" t="n">
        <v>-74.16171</v>
      </c>
      <c r="G109" t="n">
        <v>40.81046</v>
      </c>
      <c r="H109" t="s">
        <v>418</v>
      </c>
      <c r="I109" t="s">
        <v>419</v>
      </c>
      <c r="J109" t="n">
        <v>0.925342375437845</v>
      </c>
      <c r="K109" t="n">
        <v>0.755590270431002</v>
      </c>
      <c r="L109" t="n">
        <v>0.539820929910158</v>
      </c>
      <c r="M109" t="n">
        <v>1.29280662597721</v>
      </c>
      <c r="N109" t="n">
        <v>1.0518856254165</v>
      </c>
      <c r="O109" t="n">
        <v>0.806683830590258</v>
      </c>
      <c r="P109" t="n">
        <v>0.836361399100878</v>
      </c>
      <c r="Q109" t="n">
        <v>0.987476870203501</v>
      </c>
      <c r="R109" t="n">
        <v>0.940578439817564</v>
      </c>
      <c r="S109" t="n">
        <v>1.22960288586104</v>
      </c>
      <c r="T109" t="n">
        <v>1.80224147159193</v>
      </c>
      <c r="U109" t="n">
        <v>0.273664352031698</v>
      </c>
      <c r="V109" t="n">
        <v>1.82218637820167</v>
      </c>
      <c r="W109" t="n">
        <v>0</v>
      </c>
      <c r="X109" t="n">
        <v>0</v>
      </c>
      <c r="Y109" t="n">
        <v>2.33267747957637</v>
      </c>
      <c r="Z109" t="n">
        <v>0.910200214787721</v>
      </c>
      <c r="AA109" t="n">
        <v>0.858731167789091</v>
      </c>
      <c r="AB109" t="n">
        <v>1.08589929736284</v>
      </c>
      <c r="AC109" t="n">
        <v>1.02642170652065</v>
      </c>
      <c r="AD109" t="n">
        <v>1.18863006318216</v>
      </c>
      <c r="AE109" t="n">
        <v>1.3064863826258</v>
      </c>
      <c r="AF109" t="n">
        <v>2.2885333100292</v>
      </c>
      <c r="AG109" t="n">
        <v>2.20292320672863</v>
      </c>
      <c r="AH109" t="n">
        <v>0.831375134291665</v>
      </c>
      <c r="AI109" t="n">
        <v>1.61777533077669</v>
      </c>
      <c r="AJ109" t="n">
        <v>0.25900837023659</v>
      </c>
      <c r="AK109" t="n">
        <v>0.778719688169207</v>
      </c>
      <c r="AL109" t="n">
        <v>0.000665718038840183</v>
      </c>
      <c r="AM109" t="n">
        <v>4.12477389130544</v>
      </c>
      <c r="AN109" t="n">
        <v>0.197554293634716</v>
      </c>
      <c r="AO109" t="n">
        <v>0.969768685822195</v>
      </c>
      <c r="AP109" t="n">
        <v>0.880195053264825</v>
      </c>
      <c r="AQ109" t="n">
        <v>0.763358427607649</v>
      </c>
      <c r="AR109" t="n">
        <v>0.92405360534278</v>
      </c>
      <c r="AS109" t="n">
        <v>0.968487979630007</v>
      </c>
      <c r="AT109" t="n">
        <v>0.974710926512284</v>
      </c>
      <c r="AU109" t="n">
        <v>0.903027809745825</v>
      </c>
      <c r="AV109" t="n">
        <v>1.01195807948057</v>
      </c>
      <c r="AW109" t="n">
        <v>0.952888227811564</v>
      </c>
      <c r="AX109" t="n">
        <v>1.07001655804428</v>
      </c>
      <c r="AY109" t="n">
        <v>1.56519316152357</v>
      </c>
      <c r="AZ109" t="n">
        <v>0.266697500465038</v>
      </c>
      <c r="BA109" t="n">
        <v>0.993915173375341</v>
      </c>
      <c r="BB109" t="n">
        <v>0</v>
      </c>
      <c r="BC109" t="n">
        <v>0</v>
      </c>
      <c r="BD109" t="n">
        <v>1.47794710150656</v>
      </c>
      <c r="BE109" t="n">
        <v>1.17049852986641</v>
      </c>
      <c r="BF109" t="n">
        <v>0.95256000161343</v>
      </c>
      <c r="BG109" t="n">
        <v>1.09065130011572</v>
      </c>
      <c r="BH109" t="n">
        <v>0.989246151493779</v>
      </c>
      <c r="BI109" t="n">
        <v>1.10816566720843</v>
      </c>
      <c r="BJ109" t="n">
        <v>1.20957973940172</v>
      </c>
      <c r="BK109" t="n">
        <v>1.44559742112913</v>
      </c>
      <c r="BL109" t="n">
        <v>1.52958701541427</v>
      </c>
      <c r="BM109" t="n">
        <v>0.846197831487999</v>
      </c>
      <c r="BN109" t="n">
        <v>0.483521837070215</v>
      </c>
      <c r="BO109" t="n">
        <v>0.370590095112559</v>
      </c>
      <c r="BP109" t="n">
        <v>0.541724984739764</v>
      </c>
      <c r="BQ109" t="n">
        <v>0.324221648399207</v>
      </c>
      <c r="BR109" t="n">
        <v>1.07613356476986</v>
      </c>
      <c r="BS109" t="n">
        <v>0.830485141523318</v>
      </c>
      <c r="BT109" s="23" t="n">
        <v>0.322213378780233</v>
      </c>
      <c r="BU109" s="23" t="n">
        <v>0.10916026017096</v>
      </c>
      <c r="BV109" s="23" t="n">
        <v>0.16582675145229</v>
      </c>
      <c r="BW109" s="23" t="n">
        <v>0.0624587570262126</v>
      </c>
      <c r="BX109" s="23" t="n">
        <v>0.0610742254000681</v>
      </c>
      <c r="BY109" s="23" t="n">
        <v>0.0932613177346094</v>
      </c>
      <c r="BZ109" s="23" t="n">
        <v>0.163180249241622</v>
      </c>
      <c r="CA109" s="23" t="n">
        <v>0.0546803897016156</v>
      </c>
      <c r="CB109" s="23" t="n">
        <v>0.162508016980729</v>
      </c>
      <c r="CC109" s="23" t="n">
        <v>0.478600006108176</v>
      </c>
      <c r="CD109" s="23" t="n">
        <v>0.317787007910088</v>
      </c>
      <c r="CE109" s="23" t="n">
        <v>0.0341111077176801</v>
      </c>
      <c r="CF109" s="23" t="n">
        <v>0.0904010017408301</v>
      </c>
      <c r="CG109" s="23" t="n">
        <v>0</v>
      </c>
      <c r="CH109" s="23" t="n">
        <v>0</v>
      </c>
      <c r="CI109" s="23" t="n">
        <v>0.00816052285984791</v>
      </c>
      <c r="CJ109" s="23" t="n">
        <v>0.02814036587973</v>
      </c>
      <c r="CK109" s="23" t="n">
        <v>0.521399993891824</v>
      </c>
      <c r="CL109" s="22" t="n">
        <v>54</v>
      </c>
      <c r="CM109" s="22" t="n">
        <v>40</v>
      </c>
      <c r="CN109" s="22" t="n">
        <v>31</v>
      </c>
      <c r="CO109" s="22" t="n">
        <v>78</v>
      </c>
      <c r="CP109" s="22" t="n">
        <v>65</v>
      </c>
      <c r="CQ109" s="22" t="n">
        <v>55</v>
      </c>
      <c r="CR109" s="22" t="n">
        <v>20</v>
      </c>
      <c r="CS109" s="22" t="n">
        <v>56</v>
      </c>
      <c r="CT109" s="22" t="n">
        <v>53</v>
      </c>
      <c r="CU109" s="22" t="n">
        <v>64</v>
      </c>
      <c r="CV109" s="22" t="n">
        <v>81</v>
      </c>
      <c r="CW109" s="22" t="n">
        <v>55</v>
      </c>
      <c r="CX109" s="22" t="n">
        <v>83</v>
      </c>
      <c r="CY109" s="22" t="n">
        <v>0</v>
      </c>
      <c r="CZ109" s="22" t="n">
        <v>0</v>
      </c>
      <c r="DA109" s="22" t="n">
        <v>91</v>
      </c>
      <c r="DB109" s="22" t="n">
        <v>63</v>
      </c>
      <c r="DC109" s="22" t="n">
        <v>35</v>
      </c>
      <c r="DD109" s="23" t="n">
        <v>0.348209902986201</v>
      </c>
      <c r="DE109" s="23" t="n">
        <v>0.144470177082473</v>
      </c>
      <c r="DF109" s="23" t="n">
        <v>0.307188443915815</v>
      </c>
      <c r="DG109" s="23" t="n">
        <v>0.0483125285492727</v>
      </c>
      <c r="DH109" s="23" t="n">
        <v>0.0580616598652403</v>
      </c>
      <c r="DI109" s="23" t="n">
        <v>0.115610743885085</v>
      </c>
      <c r="DJ109" s="23" t="n">
        <v>0.19510734165523</v>
      </c>
      <c r="DK109" s="23" t="n">
        <v>0.0553738435314915</v>
      </c>
      <c r="DL109" s="23" t="n">
        <v>0.172774550320597</v>
      </c>
      <c r="DM109" s="23" t="n">
        <v>0.389231362101946</v>
      </c>
      <c r="DN109" s="23" t="n">
        <v>0.176328762221516</v>
      </c>
      <c r="DO109" s="23" t="n">
        <v>0.12464578402133</v>
      </c>
      <c r="DP109" s="23" t="n">
        <v>0.0496112817120539</v>
      </c>
      <c r="DQ109" s="23" t="n">
        <v>0.00631390396999697</v>
      </c>
      <c r="DR109" s="23" t="n">
        <v>0.00151036084130344</v>
      </c>
      <c r="DS109" s="23" t="n">
        <v>0.00349835025686016</v>
      </c>
      <c r="DT109" s="23" t="n">
        <v>0.030916676817411</v>
      </c>
      <c r="DU109" s="23" t="n">
        <v>0.607174880159797</v>
      </c>
      <c r="DV109" s="23" t="n">
        <v>0.203033731377123</v>
      </c>
      <c r="DW109" s="23" t="n">
        <v>0.127901865065105</v>
      </c>
      <c r="DX109" s="23" t="n">
        <v>0.0909544437618633</v>
      </c>
      <c r="DY109" s="23" t="n">
        <v>0.000966856626287379</v>
      </c>
      <c r="DZ109" s="23" t="n">
        <v>0.000213138957823953</v>
      </c>
      <c r="EA109" s="23" t="n">
        <v>0.00552152566998467</v>
      </c>
      <c r="EB109" s="23" t="n">
        <v>0.0240413508959654</v>
      </c>
      <c r="EC109" s="23" t="n">
        <v>0.547367087646643</v>
      </c>
      <c r="ED109" s="22" t="n">
        <v>56</v>
      </c>
      <c r="EE109" s="22" t="n">
        <v>55</v>
      </c>
      <c r="EF109" s="22" t="n">
        <v>52</v>
      </c>
      <c r="EG109" s="22" t="n">
        <v>67</v>
      </c>
      <c r="EH109" s="22" t="n">
        <v>61</v>
      </c>
      <c r="EI109" s="22" t="n">
        <v>64</v>
      </c>
      <c r="EJ109" s="22" t="n">
        <v>31</v>
      </c>
      <c r="EK109" s="22" t="n">
        <v>58</v>
      </c>
      <c r="EL109" s="22" t="n">
        <v>57</v>
      </c>
      <c r="EM109" s="22" t="n">
        <v>57</v>
      </c>
      <c r="EN109" s="22" t="n">
        <v>77</v>
      </c>
      <c r="EO109" s="22" t="n">
        <v>50</v>
      </c>
      <c r="EP109" s="22" t="n">
        <v>69</v>
      </c>
      <c r="EQ109" s="22" t="n">
        <v>0</v>
      </c>
      <c r="ER109" s="22" t="n">
        <v>0</v>
      </c>
      <c r="ES109" s="22" t="n">
        <v>87</v>
      </c>
      <c r="ET109" s="22" t="n">
        <v>70</v>
      </c>
      <c r="EU109" s="22" t="n">
        <v>42</v>
      </c>
      <c r="EV109" s="23" t="n">
        <v>0.332257973979694</v>
      </c>
      <c r="EW109" s="23" t="n">
        <v>0.124018261368389</v>
      </c>
      <c r="EX109" s="23" t="n">
        <v>0.217233144293681</v>
      </c>
      <c r="EY109" s="23" t="n">
        <v>0.0675921360677375</v>
      </c>
      <c r="EZ109" s="23" t="n">
        <v>0.063061418091529</v>
      </c>
      <c r="FA109" s="23" t="n">
        <v>0.0956810016158509</v>
      </c>
      <c r="FB109" s="23" t="n">
        <v>0.180703459495397</v>
      </c>
      <c r="FC109" s="23" t="n">
        <v>0.0540342439181694</v>
      </c>
      <c r="FD109" s="23" t="n">
        <v>0.170542580165934</v>
      </c>
      <c r="FE109" s="23" t="n">
        <v>0.447282803719351</v>
      </c>
      <c r="FF109" t="n">
        <v>8.77612272899238</v>
      </c>
      <c r="FG109" t="n">
        <v>63.2537994082757</v>
      </c>
      <c r="FH109" t="n">
        <v>30</v>
      </c>
      <c r="FI109" t="n">
        <v>0.4</v>
      </c>
      <c r="FJ109" t="n">
        <v>0.597837718763052</v>
      </c>
      <c r="FK109" s="23" t="n">
        <v>0.66775236914892</v>
      </c>
      <c r="FL109" t="n">
        <v>176.326222668837</v>
      </c>
      <c r="FM109" t="n">
        <v>0.217727406320659</v>
      </c>
      <c r="FN109" t="n">
        <v>0.110373030002191</v>
      </c>
      <c r="FO109" t="n">
        <v>1.50542242329221</v>
      </c>
      <c r="FP109" t="n">
        <v>0.0145213956905991</v>
      </c>
      <c r="FQ109" t="n">
        <v>16.2752471197976</v>
      </c>
      <c r="FR109" t="n">
        <v>911.071524899443</v>
      </c>
      <c r="FS109" s="22" t="n">
        <v>67</v>
      </c>
      <c r="FT109" s="22" t="n">
        <v>65</v>
      </c>
      <c r="FU109" s="22" t="n">
        <v>52</v>
      </c>
      <c r="FV109" s="22" t="n">
        <v>31</v>
      </c>
      <c r="FW109" s="22" t="n">
        <v>94</v>
      </c>
      <c r="FX109" s="22" t="n">
        <v>84</v>
      </c>
      <c r="FY109" s="22" t="n">
        <v>71</v>
      </c>
      <c r="FZ109" s="22" t="n">
        <v>87</v>
      </c>
      <c r="GA109" s="22" t="n">
        <v>33</v>
      </c>
      <c r="GB109" s="22" t="n">
        <v>68</v>
      </c>
      <c r="GC109" s="22" t="n">
        <v>70</v>
      </c>
      <c r="GD109" s="22" t="n">
        <v>94</v>
      </c>
      <c r="GE109" s="22" t="n">
        <v>57</v>
      </c>
      <c r="GF109" t="n">
        <v>8.08189373573191</v>
      </c>
      <c r="GG109" t="n">
        <v>61.6255472837694</v>
      </c>
      <c r="GH109" t="n">
        <v>25.2391395180474</v>
      </c>
      <c r="GI109" t="n">
        <v>0.306164691281415</v>
      </c>
      <c r="GJ109" t="n">
        <v>0.261231818712494</v>
      </c>
      <c r="GK109" s="23" t="n">
        <v>0.303121038041331</v>
      </c>
      <c r="GL109" t="n">
        <v>212.089844158098</v>
      </c>
      <c r="GM109" t="n">
        <v>0.134584451980812</v>
      </c>
      <c r="GN109" t="n">
        <v>0.426136923302407</v>
      </c>
      <c r="GO109" t="n">
        <v>1.9332019546488</v>
      </c>
      <c r="GP109" t="n">
        <v>21.813132352397</v>
      </c>
      <c r="GQ109" t="n">
        <v>3.94573073547232</v>
      </c>
      <c r="GR109" t="n">
        <v>4611.7525877926</v>
      </c>
      <c r="GS109" s="22" t="n">
        <v>86</v>
      </c>
      <c r="GT109" s="22" t="n">
        <v>36</v>
      </c>
      <c r="GU109" s="22" t="n">
        <v>33</v>
      </c>
      <c r="GV109" s="22" t="n">
        <v>12</v>
      </c>
      <c r="GW109" s="22" t="n">
        <v>77</v>
      </c>
      <c r="GX109" s="22" t="n">
        <v>74</v>
      </c>
      <c r="GY109" s="22" t="n">
        <v>65</v>
      </c>
      <c r="GZ109" s="22" t="n">
        <v>53</v>
      </c>
      <c r="HA109" s="22" t="n">
        <v>34</v>
      </c>
      <c r="HB109" s="22" t="n">
        <v>51</v>
      </c>
      <c r="HC109" s="22" t="n">
        <v>76</v>
      </c>
      <c r="HD109" s="22" t="n">
        <v>68</v>
      </c>
      <c r="HE109" s="22" t="n">
        <v>54</v>
      </c>
      <c r="HF109" t="n">
        <v>8.0466806650863</v>
      </c>
      <c r="HG109" t="n">
        <v>63.9414157060519</v>
      </c>
      <c r="HH109" t="n">
        <v>27.0717645273858</v>
      </c>
      <c r="HI109" t="n">
        <v>0.330693369746624</v>
      </c>
      <c r="HJ109" t="n">
        <v>0.413557543770445</v>
      </c>
      <c r="HK109" s="23" t="n">
        <v>0.436557294498257</v>
      </c>
      <c r="HL109" t="n">
        <v>208.37470400837</v>
      </c>
      <c r="HM109" t="n">
        <v>0.450294877352233</v>
      </c>
      <c r="HN109" t="n">
        <v>0.297830491040695</v>
      </c>
      <c r="HO109" t="n">
        <v>2.77894220443865</v>
      </c>
      <c r="HP109" t="n">
        <v>0.0447884827009429</v>
      </c>
      <c r="HQ109" t="n">
        <v>15.1238170173404</v>
      </c>
      <c r="HR109" t="n">
        <v>1097.03531026252</v>
      </c>
      <c r="HS109" s="22" t="n">
        <v>69</v>
      </c>
      <c r="HT109" s="22" t="n">
        <v>67</v>
      </c>
      <c r="HU109" s="22" t="n">
        <v>71</v>
      </c>
      <c r="HV109" s="22" t="n">
        <v>77</v>
      </c>
      <c r="HW109" s="22" t="n">
        <v>76</v>
      </c>
      <c r="HX109" s="22" t="n">
        <v>76</v>
      </c>
      <c r="HY109" s="22" t="n">
        <v>62</v>
      </c>
      <c r="HZ109" s="22" t="n">
        <v>76</v>
      </c>
      <c r="IA109" s="22" t="n">
        <v>46</v>
      </c>
      <c r="IB109" s="22" t="n">
        <v>66</v>
      </c>
      <c r="IC109" s="22" t="n">
        <v>70</v>
      </c>
      <c r="ID109" s="22" t="n">
        <v>76</v>
      </c>
      <c r="IE109" s="22" t="n">
        <v>65</v>
      </c>
      <c r="IF109" s="22" t="n">
        <v>61</v>
      </c>
      <c r="IG109" s="22" t="n">
        <v>62</v>
      </c>
      <c r="IH109" s="22" t="n">
        <v>67</v>
      </c>
      <c r="II109" s="22" t="n">
        <v>74</v>
      </c>
      <c r="IJ109" s="22" t="n">
        <v>75</v>
      </c>
      <c r="IK109" s="22" t="n">
        <v>68</v>
      </c>
      <c r="IL109" s="22" t="n">
        <v>57</v>
      </c>
      <c r="IM109" s="22" t="n">
        <v>73</v>
      </c>
      <c r="IN109" s="22" t="n">
        <v>37</v>
      </c>
      <c r="IO109" s="22" t="n">
        <v>63</v>
      </c>
      <c r="IP109" s="22" t="n">
        <v>63</v>
      </c>
      <c r="IQ109" s="22" t="n">
        <v>72</v>
      </c>
      <c r="IR109" s="22" t="n">
        <v>56</v>
      </c>
      <c r="IS109" s="22" t="n">
        <v>73</v>
      </c>
      <c r="IT109" s="22" t="n">
        <v>45</v>
      </c>
      <c r="IU109" s="22" t="n">
        <v>62</v>
      </c>
      <c r="IV109" s="22" t="n">
        <v>72</v>
      </c>
      <c r="IW109" s="22" t="n">
        <v>68</v>
      </c>
      <c r="IX109" s="22" t="n">
        <v>70</v>
      </c>
      <c r="IY109" s="22" t="n">
        <v>59</v>
      </c>
      <c r="IZ109" s="22" t="n">
        <v>60</v>
      </c>
      <c r="JA109" s="22" t="n">
        <v>48</v>
      </c>
      <c r="JB109" s="22" t="n">
        <v>58</v>
      </c>
      <c r="JC109" s="22" t="n">
        <v>71</v>
      </c>
      <c r="JD109" s="22" t="n">
        <v>64</v>
      </c>
      <c r="JE109" s="22" t="n">
        <v>63</v>
      </c>
      <c r="JF109" s="22" t="n">
        <v>75</v>
      </c>
      <c r="JG109" s="22" t="n">
        <v>39</v>
      </c>
      <c r="JH109" s="22" t="n">
        <v>65</v>
      </c>
      <c r="JI109" s="22" t="n">
        <v>74</v>
      </c>
      <c r="JJ109" s="22" t="n">
        <v>71</v>
      </c>
      <c r="JK109" s="22" t="n">
        <v>70</v>
      </c>
      <c r="JL109" s="22" t="n">
        <v>57</v>
      </c>
      <c r="JM109" s="22" t="n">
        <v>58</v>
      </c>
      <c r="JN109" s="22" t="n">
        <v>43</v>
      </c>
      <c r="JO109" s="22" t="n">
        <v>58</v>
      </c>
      <c r="JP109" s="22" t="n">
        <v>71</v>
      </c>
      <c r="JQ109" s="22" t="n">
        <v>65</v>
      </c>
      <c r="JR109" s="22" t="n">
        <v>61</v>
      </c>
      <c r="JS109" t="n">
        <v>5429.4</v>
      </c>
      <c r="JT109" t="n">
        <v>785.6</v>
      </c>
      <c r="JU109" t="n">
        <v>1148</v>
      </c>
      <c r="JV109" t="n">
        <v>2225.7</v>
      </c>
      <c r="JW109" t="n">
        <v>1790.4</v>
      </c>
      <c r="JX109" t="n">
        <v>5321</v>
      </c>
      <c r="JY109" t="n">
        <v>15670.8</v>
      </c>
      <c r="JZ109" t="n">
        <v>10405.3</v>
      </c>
      <c r="KA109" t="n">
        <v>1116.9</v>
      </c>
      <c r="KB109" t="n">
        <v>2960</v>
      </c>
      <c r="KC109" t="n">
        <v>0</v>
      </c>
      <c r="KD109" t="n">
        <v>0</v>
      </c>
      <c r="KE109" t="n">
        <v>267.2</v>
      </c>
      <c r="KF109" t="n">
        <v>921.4</v>
      </c>
      <c r="KG109" t="n">
        <v>17072.2</v>
      </c>
      <c r="KH109" t="n">
        <v>32741.4</v>
      </c>
      <c r="KI109" t="n">
        <v>23865.2</v>
      </c>
      <c r="KJ109" t="n">
        <v>12577.9</v>
      </c>
      <c r="KK109" t="n">
        <v>18796.8</v>
      </c>
      <c r="KL109" t="n">
        <v>8836.1</v>
      </c>
      <c r="KM109" t="n">
        <v>13232.6</v>
      </c>
      <c r="KN109" t="n">
        <v>30952.6</v>
      </c>
      <c r="KO109" t="n">
        <v>7425</v>
      </c>
      <c r="KP109" t="n">
        <v>352.6</v>
      </c>
      <c r="KQ109" t="n">
        <v>2958.6</v>
      </c>
      <c r="KR109" t="n">
        <v>1536.6</v>
      </c>
      <c r="KS109" t="n">
        <v>290.2</v>
      </c>
      <c r="KT109" t="n">
        <v>365.7</v>
      </c>
      <c r="KU109" t="n">
        <v>44.5</v>
      </c>
      <c r="KV109" t="n">
        <v>85.2</v>
      </c>
      <c r="KW109" t="n">
        <v>6797.3</v>
      </c>
      <c r="KX109" t="n">
        <v>25945.7</v>
      </c>
      <c r="KY109" t="n">
        <v>16339.9</v>
      </c>
      <c r="KZ109" t="n">
        <v>16403.1</v>
      </c>
      <c r="LA109" t="n">
        <v>7784.2</v>
      </c>
      <c r="LB109" t="n">
        <v>12577.9</v>
      </c>
      <c r="LC109" t="n">
        <v>32031.3</v>
      </c>
      <c r="LD109" t="n">
        <v>2406.5</v>
      </c>
      <c r="LE109" t="n">
        <v>81.5899257117897</v>
      </c>
      <c r="LF109" t="n">
        <v>44174.716810794</v>
      </c>
      <c r="LG109" t="n">
        <v>0.0692404932460904</v>
      </c>
      <c r="LH109" s="23" t="n">
        <v>0.369399185336049</v>
      </c>
      <c r="LI109" s="23" t="n">
        <v>0.465504073319756</v>
      </c>
      <c r="LJ109" s="23" t="n">
        <v>0.0566446028513238</v>
      </c>
      <c r="LK109" s="23" t="n">
        <v>0.108452138492872</v>
      </c>
      <c r="LL109" s="23" t="n">
        <v>0.207595516598968</v>
      </c>
      <c r="LM109" s="23" t="n">
        <v>0.792404483401032</v>
      </c>
      <c r="LN109" s="23" t="n">
        <v>0.499034908224659</v>
      </c>
      <c r="LO109" s="23" t="n">
        <v>0.500965091775341</v>
      </c>
      <c r="LP109" t="n">
        <v>39</v>
      </c>
      <c r="LQ109" t="n">
        <v>319</v>
      </c>
      <c r="LR109" t="n">
        <v>1</v>
      </c>
      <c r="LS109" t="n">
        <v>870.9</v>
      </c>
      <c r="LT109" t="n">
        <v>21.6016861340105</v>
      </c>
      <c r="LU109" t="n">
        <v>20.906863746904</v>
      </c>
      <c r="LV109" t="n">
        <v>16.7552132177336</v>
      </c>
      <c r="LW109" t="n">
        <v>22.5550947161799</v>
      </c>
      <c r="LX109" t="n">
        <v>30.3481154851863</v>
      </c>
      <c r="LY109" t="n">
        <v>26.9108847342215</v>
      </c>
      <c r="LZ109" t="n">
        <v>19.7186043047884</v>
      </c>
      <c r="MA109" t="n">
        <v>27.8696337082407</v>
      </c>
      <c r="MB109" t="n">
        <v>10.7722147546496</v>
      </c>
      <c r="MC109" t="n">
        <v>21.9586223938067</v>
      </c>
      <c r="MD109" t="n">
        <v>22.3624581083202</v>
      </c>
      <c r="ME109" t="n">
        <v>29.1387741130914</v>
      </c>
      <c r="MF109" t="n">
        <v>18.4729185869386</v>
      </c>
      <c r="MG109" t="n">
        <v>7.28765040842202</v>
      </c>
      <c r="MH109" t="n">
        <v>7.05377962119536</v>
      </c>
      <c r="MI109" t="n">
        <v>5.65262014638042</v>
      </c>
      <c r="MJ109" t="n">
        <v>7.60929635089671</v>
      </c>
      <c r="MK109" t="n">
        <v>10.2360080624776</v>
      </c>
      <c r="ML109" t="n">
        <v>9.10720235658755</v>
      </c>
      <c r="MM109" t="n">
        <v>6.63850326605001</v>
      </c>
      <c r="MN109" t="n">
        <v>9.38388503960662</v>
      </c>
      <c r="MO109" t="n">
        <v>3.61965778007344</v>
      </c>
      <c r="MP109" t="n">
        <v>7.42688382517778</v>
      </c>
      <c r="MQ109" t="n">
        <v>7.5534044339214</v>
      </c>
      <c r="MR109" t="n">
        <v>9.87109449304782</v>
      </c>
      <c r="MS109" t="n">
        <v>6.23253369069052</v>
      </c>
      <c r="MT109" t="n">
        <v>27.9299022458364</v>
      </c>
      <c r="MU109" t="n">
        <v>11.5541132131179</v>
      </c>
      <c r="MV109" t="n">
        <v>10.6331160804848</v>
      </c>
      <c r="MW109" t="n">
        <v>19.6551539669568</v>
      </c>
      <c r="MX109" t="n">
        <v>25.0464144454986</v>
      </c>
      <c r="MY109" t="n">
        <v>23.8471464453305</v>
      </c>
      <c r="MZ109" t="n">
        <v>16.8634688894314</v>
      </c>
      <c r="NA109" t="n">
        <v>16.7642557784949</v>
      </c>
      <c r="NB109" t="n">
        <v>11.2881780827023</v>
      </c>
      <c r="NC109" t="n">
        <v>16.384472690498</v>
      </c>
      <c r="ND109" t="n">
        <v>23.8118983395884</v>
      </c>
      <c r="NE109" t="n">
        <v>20.5851890817433</v>
      </c>
      <c r="NF109" t="n">
        <v>17.4703846768688</v>
      </c>
      <c r="NG109" t="n">
        <v>9.41834598697024</v>
      </c>
      <c r="NH109" t="n">
        <v>3.90287918787126</v>
      </c>
      <c r="NI109" t="n">
        <v>3.58723970827988</v>
      </c>
      <c r="NJ109" t="n">
        <v>6.63095824863857</v>
      </c>
      <c r="NK109" t="n">
        <v>8.44471984254443</v>
      </c>
      <c r="NL109" t="n">
        <v>8.0818236911374</v>
      </c>
      <c r="NM109" t="n">
        <v>5.66530323668357</v>
      </c>
      <c r="NN109" t="n">
        <v>5.60351512232235</v>
      </c>
      <c r="NO109" t="n">
        <v>3.78737183468667</v>
      </c>
      <c r="NP109" t="n">
        <v>5.54906548089916</v>
      </c>
      <c r="NQ109" t="n">
        <v>8.04827849753244</v>
      </c>
      <c r="NR109" t="n">
        <v>7.0315211777089</v>
      </c>
      <c r="NS109" t="n">
        <v>5.89783688644937</v>
      </c>
      <c r="NT109" s="21" t="n">
        <v>0.045</v>
      </c>
      <c r="NU109" s="21" t="n">
        <v>0.73743774481488</v>
      </c>
      <c r="NV109" t="n">
        <v>2</v>
      </c>
      <c r="NW109" t="n">
        <v>1</v>
      </c>
      <c r="NX109" t="n">
        <v>1.18196556874129</v>
      </c>
      <c r="NY109" s="23" t="n">
        <v>0.0751296388220272</v>
      </c>
      <c r="NZ109" t="n">
        <v>0.618879145167317</v>
      </c>
      <c r="OA109" t="n">
        <v>0.0113916116901327</v>
      </c>
      <c r="OB109" t="n">
        <v>0.239882917751659</v>
      </c>
      <c r="OC109" t="n">
        <v>0.0955848620148227</v>
      </c>
      <c r="OD109" t="n">
        <v>0.0496436486757171</v>
      </c>
    </row>
    <row r="110">
      <c r="A110" s="1" t="s">
        <v>694</v>
      </c>
      <c r="B110" s="1" t="s">
        <v>695</v>
      </c>
      <c r="C110" s="1"/>
      <c r="D110" t="n">
        <v>109</v>
      </c>
      <c r="E110" s="24" t="n">
        <v>37194.2</v>
      </c>
      <c r="F110" t="n">
        <v>-118.14262</v>
      </c>
      <c r="G110" t="n">
        <v>33.89004</v>
      </c>
      <c r="H110" t="s">
        <v>446</v>
      </c>
      <c r="I110" t="s">
        <v>447</v>
      </c>
      <c r="J110" t="n">
        <v>1.78681234133406</v>
      </c>
      <c r="K110" t="n">
        <v>1.36128467838766</v>
      </c>
      <c r="L110" t="n">
        <v>1.12414846023537</v>
      </c>
      <c r="M110" t="n">
        <v>2.12697442180358</v>
      </c>
      <c r="N110" t="n">
        <v>1.02234674256042</v>
      </c>
      <c r="O110" t="n">
        <v>2.40393310743746</v>
      </c>
      <c r="P110" t="n">
        <v>1.01462414849919</v>
      </c>
      <c r="Q110" t="n">
        <v>0.906590048327138</v>
      </c>
      <c r="R110" t="n">
        <v>0.622264019697178</v>
      </c>
      <c r="S110" t="n">
        <v>2.30979868368219</v>
      </c>
      <c r="T110" t="n">
        <v>4.04122510214838</v>
      </c>
      <c r="U110" t="n">
        <v>0.698755386260343</v>
      </c>
      <c r="V110" t="n">
        <v>1.51990085902992</v>
      </c>
      <c r="W110" t="n">
        <v>0.116674881509025</v>
      </c>
      <c r="X110" t="n">
        <v>2.92114181658015</v>
      </c>
      <c r="Y110" t="n">
        <v>0.964506624086883</v>
      </c>
      <c r="Z110" t="n">
        <v>0.499338623783018</v>
      </c>
      <c r="AA110" t="n">
        <v>0.166268262189194</v>
      </c>
      <c r="AB110" t="n">
        <v>1.40310474741635</v>
      </c>
      <c r="AC110" t="n">
        <v>1.00983088878622</v>
      </c>
      <c r="AD110" t="n">
        <v>1.18863006318216</v>
      </c>
      <c r="AE110" t="n">
        <v>1.3064863826258</v>
      </c>
      <c r="AF110" t="n">
        <v>1.65540784644751</v>
      </c>
      <c r="AG110" t="n">
        <v>1.25807357841443</v>
      </c>
      <c r="AH110" t="n">
        <v>2.99606754067689</v>
      </c>
      <c r="AI110" t="n">
        <v>1.05590997274077</v>
      </c>
      <c r="AJ110" t="n">
        <v>1.95729624215135</v>
      </c>
      <c r="AK110" t="n">
        <v>5.89253062297385</v>
      </c>
      <c r="AL110" t="n">
        <v>0.0238209480189778</v>
      </c>
      <c r="AM110" t="n">
        <v>1.40883361772521</v>
      </c>
      <c r="AN110" t="n">
        <v>0.720497609001608</v>
      </c>
      <c r="AO110" t="n">
        <v>1.39781707151705</v>
      </c>
      <c r="AP110" t="n">
        <v>1.28860286715484</v>
      </c>
      <c r="AQ110" t="n">
        <v>1.23030292679545</v>
      </c>
      <c r="AR110" t="n">
        <v>1.20252721258583</v>
      </c>
      <c r="AS110" t="n">
        <v>0.906175659171475</v>
      </c>
      <c r="AT110" t="n">
        <v>1.76487574489022</v>
      </c>
      <c r="AU110" t="n">
        <v>1.12164424292548</v>
      </c>
      <c r="AV110" t="n">
        <v>0.891769915898871</v>
      </c>
      <c r="AW110" t="n">
        <v>0.680760870241522</v>
      </c>
      <c r="AX110" t="n">
        <v>1.4749544027962</v>
      </c>
      <c r="AY110" t="n">
        <v>1.91560945045406</v>
      </c>
      <c r="AZ110" t="n">
        <v>1.66970032231155</v>
      </c>
      <c r="BA110" t="n">
        <v>0.53637740814051</v>
      </c>
      <c r="BB110" t="n">
        <v>0.205228754198824</v>
      </c>
      <c r="BC110" t="n">
        <v>1.36957259410843</v>
      </c>
      <c r="BD110" t="n">
        <v>0.877332901418598</v>
      </c>
      <c r="BE110" t="n">
        <v>0.42497524399463</v>
      </c>
      <c r="BF110" t="n">
        <v>0.259999835852119</v>
      </c>
      <c r="BG110" t="n">
        <v>1.31081819596074</v>
      </c>
      <c r="BH110" t="n">
        <v>0.944858695667303</v>
      </c>
      <c r="BI110" t="n">
        <v>1.12998611010869</v>
      </c>
      <c r="BJ110" t="n">
        <v>1.17433787930799</v>
      </c>
      <c r="BK110" t="n">
        <v>1.66570012290714</v>
      </c>
      <c r="BL110" t="n">
        <v>1.23489064275384</v>
      </c>
      <c r="BM110" t="n">
        <v>1.25063052623393</v>
      </c>
      <c r="BN110" t="n">
        <v>0.831050935122517</v>
      </c>
      <c r="BO110" t="n">
        <v>1.45973174620152</v>
      </c>
      <c r="BP110" t="n">
        <v>1.91986954611169</v>
      </c>
      <c r="BQ110" t="n">
        <v>0.13109273639099</v>
      </c>
      <c r="BR110" t="n">
        <v>3.80800376325845</v>
      </c>
      <c r="BS110" t="n">
        <v>4.26783889197476</v>
      </c>
      <c r="BT110" s="23" t="n">
        <v>0.62218575203048</v>
      </c>
      <c r="BU110" s="23" t="n">
        <v>0.196665038546321</v>
      </c>
      <c r="BV110" s="23" t="n">
        <v>0.345325416230062</v>
      </c>
      <c r="BW110" s="23" t="n">
        <v>0.102759512476958</v>
      </c>
      <c r="BX110" s="23" t="n">
        <v>0.0593591488308796</v>
      </c>
      <c r="BY110" s="23" t="n">
        <v>0.277920494800828</v>
      </c>
      <c r="BZ110" s="23" t="n">
        <v>0.197960620392879</v>
      </c>
      <c r="CA110" s="23" t="n">
        <v>0.0502013754832743</v>
      </c>
      <c r="CB110" s="23" t="n">
        <v>0.107511386183867</v>
      </c>
      <c r="CC110" s="23" t="n">
        <v>0.899046087830899</v>
      </c>
      <c r="CD110" s="23" t="n">
        <v>0.712584220120341</v>
      </c>
      <c r="CE110" s="23" t="n">
        <v>0.0870969129595475</v>
      </c>
      <c r="CF110" s="23" t="n">
        <v>0.0754042296917261</v>
      </c>
      <c r="CG110" s="23" t="n">
        <v>0.000736673997558759</v>
      </c>
      <c r="CH110" s="23" t="n">
        <v>0.00441197821165666</v>
      </c>
      <c r="CI110" s="23" t="n">
        <v>0.00337418199611767</v>
      </c>
      <c r="CJ110" s="23" t="n">
        <v>0.0154378908539503</v>
      </c>
      <c r="CK110" s="23" t="n">
        <v>0.100953912169102</v>
      </c>
      <c r="CL110" s="22" t="n">
        <v>84</v>
      </c>
      <c r="CM110" s="22" t="n">
        <v>77</v>
      </c>
      <c r="CN110" s="22" t="n">
        <v>62</v>
      </c>
      <c r="CO110" s="22" t="n">
        <v>85</v>
      </c>
      <c r="CP110" s="22" t="n">
        <v>64</v>
      </c>
      <c r="CQ110" s="22" t="n">
        <v>90</v>
      </c>
      <c r="CR110" s="22" t="n">
        <v>54</v>
      </c>
      <c r="CS110" s="22" t="n">
        <v>52</v>
      </c>
      <c r="CT110" s="22" t="n">
        <v>29</v>
      </c>
      <c r="CU110" s="22" t="n">
        <v>89</v>
      </c>
      <c r="CV110" s="22" t="n">
        <v>93</v>
      </c>
      <c r="CW110" s="22" t="n">
        <v>68</v>
      </c>
      <c r="CX110" s="22" t="n">
        <v>81</v>
      </c>
      <c r="CY110" s="22" t="n">
        <v>0</v>
      </c>
      <c r="CZ110" s="22" t="n">
        <v>96</v>
      </c>
      <c r="DA110" s="22" t="n">
        <v>88</v>
      </c>
      <c r="DB110" s="22" t="n">
        <v>50</v>
      </c>
      <c r="DC110" s="22" t="n">
        <v>11</v>
      </c>
      <c r="DD110" s="23" t="n">
        <v>0.348209902986201</v>
      </c>
      <c r="DE110" s="23" t="n">
        <v>0.144470177082473</v>
      </c>
      <c r="DF110" s="23" t="n">
        <v>0.307188443915815</v>
      </c>
      <c r="DG110" s="23" t="n">
        <v>0.0483125285492727</v>
      </c>
      <c r="DH110" s="23" t="n">
        <v>0.0580616598652403</v>
      </c>
      <c r="DI110" s="23" t="n">
        <v>0.115610743885085</v>
      </c>
      <c r="DJ110" s="23" t="n">
        <v>0.19510734165523</v>
      </c>
      <c r="DK110" s="23" t="n">
        <v>0.0553738435314915</v>
      </c>
      <c r="DL110" s="23" t="n">
        <v>0.172774550320597</v>
      </c>
      <c r="DM110" s="23" t="n">
        <v>0.389231362101946</v>
      </c>
      <c r="DN110" s="23" t="n">
        <v>0.176328762221516</v>
      </c>
      <c r="DO110" s="23" t="n">
        <v>0.12464578402133</v>
      </c>
      <c r="DP110" s="23" t="n">
        <v>0.0496112817120539</v>
      </c>
      <c r="DQ110" s="23" t="n">
        <v>0.00631390396999697</v>
      </c>
      <c r="DR110" s="23" t="n">
        <v>0.00151036084130344</v>
      </c>
      <c r="DS110" s="23" t="n">
        <v>0.00349835025686016</v>
      </c>
      <c r="DT110" s="23" t="n">
        <v>0.030916676817411</v>
      </c>
      <c r="DU110" s="23" t="n">
        <v>0.607174880159797</v>
      </c>
      <c r="DV110" s="23" t="n">
        <v>0.371988256766762</v>
      </c>
      <c r="DW110" s="23" t="n">
        <v>0.0521632006628409</v>
      </c>
      <c r="DX110" s="23" t="n">
        <v>0.140580547478937</v>
      </c>
      <c r="DY110" s="23" t="n">
        <v>0.00358952623590492</v>
      </c>
      <c r="DZ110" s="23" t="n">
        <v>0.00322142705734323</v>
      </c>
      <c r="EA110" s="23" t="n">
        <v>0.00384595401661309</v>
      </c>
      <c r="EB110" s="23" t="n">
        <v>0.0363265650696242</v>
      </c>
      <c r="EC110" s="23" t="n">
        <v>0.388284522712244</v>
      </c>
      <c r="ED110" s="22" t="n">
        <v>77</v>
      </c>
      <c r="EE110" s="22" t="n">
        <v>73</v>
      </c>
      <c r="EF110" s="22" t="n">
        <v>67</v>
      </c>
      <c r="EG110" s="22" t="n">
        <v>69</v>
      </c>
      <c r="EH110" s="22" t="n">
        <v>55</v>
      </c>
      <c r="EI110" s="22" t="n">
        <v>79</v>
      </c>
      <c r="EJ110" s="22" t="n">
        <v>74</v>
      </c>
      <c r="EK110" s="22" t="n">
        <v>49</v>
      </c>
      <c r="EL110" s="22" t="n">
        <v>37</v>
      </c>
      <c r="EM110" s="22" t="n">
        <v>80</v>
      </c>
      <c r="EN110" s="22" t="n">
        <v>83</v>
      </c>
      <c r="EO110" s="22" t="n">
        <v>81</v>
      </c>
      <c r="EP110" s="22" t="n">
        <v>50</v>
      </c>
      <c r="EQ110" s="22" t="n">
        <v>84</v>
      </c>
      <c r="ER110" s="22" t="n">
        <v>90</v>
      </c>
      <c r="ES110" s="22" t="n">
        <v>84</v>
      </c>
      <c r="ET110" s="22" t="n">
        <v>41</v>
      </c>
      <c r="EU110" s="22" t="n">
        <v>19</v>
      </c>
      <c r="EV110" s="23" t="n">
        <v>0.445112429021361</v>
      </c>
      <c r="EW110" s="23" t="n">
        <v>0.152618811861366</v>
      </c>
      <c r="EX110" s="23" t="n">
        <v>0.280683243702855</v>
      </c>
      <c r="EY110" s="23" t="n">
        <v>0.0854529622294295</v>
      </c>
      <c r="EZ110" s="23" t="n">
        <v>0.0655051239018628</v>
      </c>
      <c r="FA110" s="23" t="n">
        <v>0.157473122742766</v>
      </c>
      <c r="FB110" s="23" t="n">
        <v>0.176491451404018</v>
      </c>
      <c r="FC110" s="23" t="n">
        <v>0.0562940895271996</v>
      </c>
      <c r="FD110" s="23" t="n">
        <v>0.157928269504862</v>
      </c>
      <c r="FE110" s="23" t="n">
        <v>0.609541614389229</v>
      </c>
      <c r="FF110" t="n">
        <v>11.3397434687199</v>
      </c>
      <c r="FG110" t="n">
        <v>62.2313811855063</v>
      </c>
      <c r="FH110" t="n">
        <v>30</v>
      </c>
      <c r="FI110" t="n">
        <v>0.4</v>
      </c>
      <c r="FJ110" t="n">
        <v>0.432445202438415</v>
      </c>
      <c r="FK110" s="23" t="n">
        <v>0.381348569021353</v>
      </c>
      <c r="FL110" t="n">
        <v>635.435497789296</v>
      </c>
      <c r="FM110" t="n">
        <v>0.142109065022391</v>
      </c>
      <c r="FN110" t="n">
        <v>0.834076198621738</v>
      </c>
      <c r="FO110" t="n">
        <v>11.391451718161</v>
      </c>
      <c r="FP110" t="n">
        <v>0.519609491897532</v>
      </c>
      <c r="FQ110" t="n">
        <v>5.55887810662503</v>
      </c>
      <c r="FR110" t="n">
        <v>3322.75671281155</v>
      </c>
      <c r="FS110" s="22" t="n">
        <v>99</v>
      </c>
      <c r="FT110" s="22" t="n">
        <v>58</v>
      </c>
      <c r="FU110" s="22" t="n">
        <v>52</v>
      </c>
      <c r="FV110" s="22" t="n">
        <v>70</v>
      </c>
      <c r="FW110" s="22" t="n">
        <v>86</v>
      </c>
      <c r="FX110" s="22" t="n">
        <v>65</v>
      </c>
      <c r="FY110" s="22" t="n">
        <v>92</v>
      </c>
      <c r="FZ110" s="22" t="n">
        <v>77</v>
      </c>
      <c r="GA110" s="22" t="n">
        <v>85</v>
      </c>
      <c r="GB110" s="22" t="n">
        <v>97</v>
      </c>
      <c r="GC110" s="22" t="n">
        <v>89</v>
      </c>
      <c r="GD110" s="22" t="n">
        <v>79</v>
      </c>
      <c r="GE110" s="22" t="n">
        <v>80</v>
      </c>
      <c r="GF110" t="n">
        <v>8.08189373573191</v>
      </c>
      <c r="GG110" t="n">
        <v>61.6255472837694</v>
      </c>
      <c r="GH110" t="n">
        <v>25.2391395180474</v>
      </c>
      <c r="GI110" t="n">
        <v>0.306164691281415</v>
      </c>
      <c r="GJ110" t="n">
        <v>0.261231818712494</v>
      </c>
      <c r="GK110" s="23" t="n">
        <v>0.303121038041331</v>
      </c>
      <c r="GL110" t="n">
        <v>212.089844158098</v>
      </c>
      <c r="GM110" t="n">
        <v>0.134584451980812</v>
      </c>
      <c r="GN110" t="n">
        <v>0.426136923302407</v>
      </c>
      <c r="GO110" t="n">
        <v>1.9332019546488</v>
      </c>
      <c r="GP110" t="n">
        <v>21.813132352397</v>
      </c>
      <c r="GQ110" t="n">
        <v>3.94573073547232</v>
      </c>
      <c r="GR110" t="n">
        <v>4611.7525877926</v>
      </c>
      <c r="GS110" s="22" t="n">
        <v>94</v>
      </c>
      <c r="GT110" s="22" t="n">
        <v>42</v>
      </c>
      <c r="GU110" s="22" t="n">
        <v>42</v>
      </c>
      <c r="GV110" s="22" t="n">
        <v>58</v>
      </c>
      <c r="GW110" s="22" t="n">
        <v>88</v>
      </c>
      <c r="GX110" s="22" t="n">
        <v>62</v>
      </c>
      <c r="GY110" s="22" t="n">
        <v>80</v>
      </c>
      <c r="GZ110" s="22" t="n">
        <v>71</v>
      </c>
      <c r="HA110" s="22" t="n">
        <v>81</v>
      </c>
      <c r="HB110" s="22" t="n">
        <v>85</v>
      </c>
      <c r="HC110" s="22" t="n">
        <v>79</v>
      </c>
      <c r="HD110" s="22" t="n">
        <v>91</v>
      </c>
      <c r="HE110" s="22" t="n">
        <v>95</v>
      </c>
      <c r="HF110" t="n">
        <v>8.65088957695514</v>
      </c>
      <c r="HG110" t="n">
        <v>65.8631618366549</v>
      </c>
      <c r="HH110" t="n">
        <v>26.5489989050524</v>
      </c>
      <c r="HI110" t="n">
        <v>0.340617472235257</v>
      </c>
      <c r="HJ110" t="n">
        <v>0.259617680572462</v>
      </c>
      <c r="HK110" s="23" t="n">
        <v>0.308811611181161</v>
      </c>
      <c r="HL110" t="n">
        <v>508.092105909815</v>
      </c>
      <c r="HM110" t="n">
        <v>0.170999224014399</v>
      </c>
      <c r="HN110" t="n">
        <v>0.571390052173729</v>
      </c>
      <c r="HO110" t="n">
        <v>5.93345091661674</v>
      </c>
      <c r="HP110" t="n">
        <v>3.96367873768211</v>
      </c>
      <c r="HQ110" t="n">
        <v>1.45978797612017</v>
      </c>
      <c r="HR110" t="n">
        <v>778.557203520419</v>
      </c>
      <c r="HS110" s="22" t="n">
        <v>95</v>
      </c>
      <c r="HT110" s="22" t="n">
        <v>83</v>
      </c>
      <c r="HU110" s="22" t="n">
        <v>87</v>
      </c>
      <c r="HV110" s="22" t="n">
        <v>91</v>
      </c>
      <c r="HW110" s="22" t="n">
        <v>92</v>
      </c>
      <c r="HX110" s="22" t="n">
        <v>86</v>
      </c>
      <c r="HY110" s="22" t="n">
        <v>86</v>
      </c>
      <c r="HZ110" s="22" t="n">
        <v>90</v>
      </c>
      <c r="IA110" s="22" t="n">
        <v>90</v>
      </c>
      <c r="IB110" s="22" t="n">
        <v>95</v>
      </c>
      <c r="IC110" s="22" t="n">
        <v>94</v>
      </c>
      <c r="ID110" s="22" t="n">
        <v>84</v>
      </c>
      <c r="IE110" s="22" t="n">
        <v>92</v>
      </c>
      <c r="IF110" s="22" t="n">
        <v>93</v>
      </c>
      <c r="IG110" s="22" t="n">
        <v>80</v>
      </c>
      <c r="IH110" s="22" t="n">
        <v>84</v>
      </c>
      <c r="II110" s="22" t="n">
        <v>89</v>
      </c>
      <c r="IJ110" s="22" t="n">
        <v>89</v>
      </c>
      <c r="IK110" s="22" t="n">
        <v>80</v>
      </c>
      <c r="IL110" s="22" t="n">
        <v>82</v>
      </c>
      <c r="IM110" s="22" t="n">
        <v>87</v>
      </c>
      <c r="IN110" s="22" t="n">
        <v>87</v>
      </c>
      <c r="IO110" s="22" t="n">
        <v>91</v>
      </c>
      <c r="IP110" s="22" t="n">
        <v>91</v>
      </c>
      <c r="IQ110" s="22" t="n">
        <v>79</v>
      </c>
      <c r="IR110" s="22" t="n">
        <v>89</v>
      </c>
      <c r="IS110" s="22" t="n">
        <v>91</v>
      </c>
      <c r="IT110" s="22" t="n">
        <v>61</v>
      </c>
      <c r="IU110" s="22" t="n">
        <v>79</v>
      </c>
      <c r="IV110" s="22" t="n">
        <v>82</v>
      </c>
      <c r="IW110" s="22" t="n">
        <v>89</v>
      </c>
      <c r="IX110" s="22" t="n">
        <v>77</v>
      </c>
      <c r="IY110" s="22" t="n">
        <v>68</v>
      </c>
      <c r="IZ110" s="22" t="n">
        <v>82</v>
      </c>
      <c r="JA110" s="22" t="n">
        <v>83</v>
      </c>
      <c r="JB110" s="22" t="n">
        <v>90</v>
      </c>
      <c r="JC110" s="22" t="n">
        <v>89</v>
      </c>
      <c r="JD110" s="22" t="n">
        <v>88</v>
      </c>
      <c r="JE110" s="22" t="n">
        <v>93</v>
      </c>
      <c r="JF110" s="22" t="n">
        <v>88</v>
      </c>
      <c r="JG110" s="22" t="n">
        <v>61</v>
      </c>
      <c r="JH110" s="22" t="n">
        <v>76</v>
      </c>
      <c r="JI110" s="22" t="n">
        <v>81</v>
      </c>
      <c r="JJ110" s="22" t="n">
        <v>86</v>
      </c>
      <c r="JK110" s="22" t="n">
        <v>75</v>
      </c>
      <c r="JL110" s="22" t="n">
        <v>68</v>
      </c>
      <c r="JM110" s="22" t="n">
        <v>81</v>
      </c>
      <c r="JN110" s="22" t="n">
        <v>81</v>
      </c>
      <c r="JO110" s="22" t="n">
        <v>87</v>
      </c>
      <c r="JP110" s="22" t="n">
        <v>86</v>
      </c>
      <c r="JQ110" s="22" t="n">
        <v>87</v>
      </c>
      <c r="JR110" s="22" t="n">
        <v>90</v>
      </c>
      <c r="JS110" t="n">
        <v>12753.8</v>
      </c>
      <c r="JT110" t="n">
        <v>1120.5</v>
      </c>
      <c r="JU110" t="n">
        <v>1199.5</v>
      </c>
      <c r="JV110" t="n">
        <v>6794.1</v>
      </c>
      <c r="JW110" t="n">
        <v>1867.2</v>
      </c>
      <c r="JX110" t="n">
        <v>3998.8</v>
      </c>
      <c r="JY110" t="n">
        <v>33439.3</v>
      </c>
      <c r="JZ110" t="n">
        <v>26504</v>
      </c>
      <c r="KA110" t="n">
        <v>3239.5</v>
      </c>
      <c r="KB110" t="n">
        <v>2804.6</v>
      </c>
      <c r="KC110" t="n">
        <v>27.4</v>
      </c>
      <c r="KD110" t="n">
        <v>164.1</v>
      </c>
      <c r="KE110" t="n">
        <v>125.5</v>
      </c>
      <c r="KF110" t="n">
        <v>574.2</v>
      </c>
      <c r="KG110" t="n">
        <v>3754.9</v>
      </c>
      <c r="KH110" t="n">
        <v>36932.7</v>
      </c>
      <c r="KI110" t="n">
        <v>24446.2</v>
      </c>
      <c r="KJ110" t="n">
        <v>10904.1</v>
      </c>
      <c r="KK110" t="n">
        <v>20207.5</v>
      </c>
      <c r="KL110" t="n">
        <v>4345.2</v>
      </c>
      <c r="KM110" t="n">
        <v>11394.3</v>
      </c>
      <c r="KN110" t="n">
        <v>35327</v>
      </c>
      <c r="KO110" t="n">
        <v>20892</v>
      </c>
      <c r="KP110" t="n">
        <v>952.2</v>
      </c>
      <c r="KQ110" t="n">
        <v>434.8</v>
      </c>
      <c r="KR110" t="n">
        <v>2048.7</v>
      </c>
      <c r="KS110" t="n">
        <v>807.4</v>
      </c>
      <c r="KT110" t="n">
        <v>52.2</v>
      </c>
      <c r="KU110" t="n">
        <v>201.1</v>
      </c>
      <c r="KV110" t="n">
        <v>59.8</v>
      </c>
      <c r="KW110" t="n">
        <v>9205.1</v>
      </c>
      <c r="KX110" t="n">
        <v>27989.1</v>
      </c>
      <c r="KY110" t="n">
        <v>19118.8</v>
      </c>
      <c r="KZ110" t="n">
        <v>18075.4</v>
      </c>
      <c r="LA110" t="n">
        <v>4373.6</v>
      </c>
      <c r="LB110" t="n">
        <v>10904.1</v>
      </c>
      <c r="LC110" t="n">
        <v>37096.6</v>
      </c>
      <c r="LD110" t="n">
        <v>3556.3</v>
      </c>
      <c r="LE110" t="n">
        <v>78.1988395079929</v>
      </c>
      <c r="LF110" t="n">
        <v>27108.128412284</v>
      </c>
      <c r="LG110" t="n">
        <v>0.136141451380673</v>
      </c>
      <c r="LH110" s="23" t="n">
        <v>0.720571173583222</v>
      </c>
      <c r="LI110" s="23" t="n">
        <v>0.0465863453815261</v>
      </c>
      <c r="LJ110" s="23" t="n">
        <v>0.179473449352967</v>
      </c>
      <c r="LK110" s="23" t="n">
        <v>0.0533690316822847</v>
      </c>
      <c r="LL110" s="23" t="n">
        <v>0.247487511493728</v>
      </c>
      <c r="LM110" s="23" t="n">
        <v>0.752512488506273</v>
      </c>
      <c r="LN110" s="23" t="n">
        <v>0.514026380457168</v>
      </c>
      <c r="LO110" s="23" t="n">
        <v>0.485973619542832</v>
      </c>
      <c r="LP110" t="n">
        <v>33</v>
      </c>
      <c r="LQ110" t="n">
        <v>249</v>
      </c>
      <c r="LR110" t="n">
        <v>1</v>
      </c>
      <c r="LS110" t="n">
        <v>1484.5</v>
      </c>
      <c r="LT110" t="n">
        <v>61.5812916318243</v>
      </c>
      <c r="LU110" t="n">
        <v>36.1153487922845</v>
      </c>
      <c r="LV110" t="n">
        <v>32.3457289379279</v>
      </c>
      <c r="LW110" t="n">
        <v>43.5423274164414</v>
      </c>
      <c r="LX110" t="n">
        <v>53.6004745969195</v>
      </c>
      <c r="LY110" t="n">
        <v>39.2611262851375</v>
      </c>
      <c r="LZ110" t="n">
        <v>43.113259517961</v>
      </c>
      <c r="MA110" t="n">
        <v>47.6677140395779</v>
      </c>
      <c r="MB110" t="n">
        <v>50.1850699148523</v>
      </c>
      <c r="MC110" t="n">
        <v>60.010768416819</v>
      </c>
      <c r="MD110" t="n">
        <v>55.2276013021896</v>
      </c>
      <c r="ME110" t="n">
        <v>39.2402475989511</v>
      </c>
      <c r="MF110" t="n">
        <v>49.8937899840911</v>
      </c>
      <c r="MG110" t="n">
        <v>19.3067077349046</v>
      </c>
      <c r="MH110" t="n">
        <v>11.3622210396876</v>
      </c>
      <c r="MI110" t="n">
        <v>10.1408969920711</v>
      </c>
      <c r="MJ110" t="n">
        <v>13.6512074893265</v>
      </c>
      <c r="MK110" t="n">
        <v>16.7996090450942</v>
      </c>
      <c r="ML110" t="n">
        <v>12.3846151990985</v>
      </c>
      <c r="MM110" t="n">
        <v>13.4018194614599</v>
      </c>
      <c r="MN110" t="n">
        <v>14.9528076564293</v>
      </c>
      <c r="MO110" t="n">
        <v>15.7539037006744</v>
      </c>
      <c r="MP110" t="n">
        <v>18.8048307675809</v>
      </c>
      <c r="MQ110" t="n">
        <v>17.3228728199254</v>
      </c>
      <c r="MR110" t="n">
        <v>12.207532106335</v>
      </c>
      <c r="MS110" t="n">
        <v>15.6348442177817</v>
      </c>
      <c r="MT110" t="n">
        <v>58.6742499895642</v>
      </c>
      <c r="MU110" t="n">
        <v>25.7960010403077</v>
      </c>
      <c r="MV110" t="n">
        <v>26.1253964498649</v>
      </c>
      <c r="MW110" t="n">
        <v>36.0779284307658</v>
      </c>
      <c r="MX110" t="n">
        <v>54.7111459448159</v>
      </c>
      <c r="MY110" t="n">
        <v>38.3236972600256</v>
      </c>
      <c r="MZ110" t="n">
        <v>30.8532988512133</v>
      </c>
      <c r="NA110" t="n">
        <v>43.6514613666471</v>
      </c>
      <c r="NB110" t="n">
        <v>47.0274522597632</v>
      </c>
      <c r="NC110" t="n">
        <v>52.4205108757308</v>
      </c>
      <c r="ND110" t="n">
        <v>48.7551240052724</v>
      </c>
      <c r="NE110" t="n">
        <v>44.661909775286</v>
      </c>
      <c r="NF110" t="n">
        <v>59.1508990528186</v>
      </c>
      <c r="NG110" t="n">
        <v>18.3978204223492</v>
      </c>
      <c r="NH110" t="n">
        <v>8.11335420213668</v>
      </c>
      <c r="NI110" t="n">
        <v>8.1907244935959</v>
      </c>
      <c r="NJ110" t="n">
        <v>11.3110004911562</v>
      </c>
      <c r="NK110" t="n">
        <v>17.1423008151629</v>
      </c>
      <c r="NL110" t="n">
        <v>12.0831989410423</v>
      </c>
      <c r="NM110" t="n">
        <v>9.48499406611892</v>
      </c>
      <c r="NN110" t="n">
        <v>13.6940455840972</v>
      </c>
      <c r="NO110" t="n">
        <v>14.7674832150629</v>
      </c>
      <c r="NP110" t="n">
        <v>16.3837168083355</v>
      </c>
      <c r="NQ110" t="n">
        <v>15.3112405217377</v>
      </c>
      <c r="NR110" t="n">
        <v>13.9332286641028</v>
      </c>
      <c r="NS110" t="n">
        <v>18.5396811167789</v>
      </c>
      <c r="NT110" s="21" t="n">
        <v>0.0239867381751537</v>
      </c>
      <c r="NU110" s="21" t="n">
        <v>0.741723373407469</v>
      </c>
      <c r="NV110" t="n">
        <v>2</v>
      </c>
      <c r="NW110" t="n">
        <v>1</v>
      </c>
      <c r="NX110" t="n">
        <v>1.22046802783832</v>
      </c>
      <c r="NY110" s="23" t="n">
        <v>0.0958659284139247</v>
      </c>
      <c r="NZ110" t="n">
        <v>0.401096835135408</v>
      </c>
      <c r="OA110" t="n">
        <v>0.0269538879610496</v>
      </c>
      <c r="OB110" t="n">
        <v>0.591389022560648</v>
      </c>
      <c r="OC110" t="n">
        <v>0.0123078665043734</v>
      </c>
      <c r="OD110" t="n">
        <v>0.0579924703484587</v>
      </c>
    </row>
    <row r="111">
      <c r="A111" s="1" t="s">
        <v>696</v>
      </c>
      <c r="B111" s="1" t="s">
        <v>697</v>
      </c>
      <c r="C111" s="1"/>
      <c r="D111" t="n">
        <v>110</v>
      </c>
      <c r="E111" s="24" t="n">
        <v>2617.3</v>
      </c>
      <c r="F111" t="n">
        <v>-95.82935</v>
      </c>
      <c r="G111" t="n">
        <v>38.6293</v>
      </c>
      <c r="H111" t="s">
        <v>698</v>
      </c>
      <c r="I111" t="s">
        <v>699</v>
      </c>
      <c r="J111" t="n">
        <v>0.684262970047518</v>
      </c>
      <c r="K111" t="n">
        <v>1.11286993262983</v>
      </c>
      <c r="L111" t="n">
        <v>1.35289471014537</v>
      </c>
      <c r="M111" t="n">
        <v>0</v>
      </c>
      <c r="N111" t="n">
        <v>1.00545486494656</v>
      </c>
      <c r="O111" t="n">
        <v>1.03519228096906</v>
      </c>
      <c r="P111" t="n">
        <v>1.07751574371119</v>
      </c>
      <c r="Q111" t="n">
        <v>1.16884044686871</v>
      </c>
      <c r="R111" t="n">
        <v>1.12316855552994</v>
      </c>
      <c r="S111" t="n">
        <v>0.156566684950573</v>
      </c>
      <c r="T111" t="n">
        <v>0.259802017354335</v>
      </c>
      <c r="U111" t="n">
        <v>0.0472051760889453</v>
      </c>
      <c r="V111" t="n">
        <v>0</v>
      </c>
      <c r="W111" t="n">
        <v>0</v>
      </c>
      <c r="X111" t="n">
        <v>0</v>
      </c>
      <c r="Y111" t="n">
        <v>0</v>
      </c>
      <c r="Z111" t="n">
        <v>0.297831570268205</v>
      </c>
      <c r="AA111" t="n">
        <v>1.54660439132422</v>
      </c>
      <c r="AB111" t="n">
        <v>0.982826432489063</v>
      </c>
      <c r="AC111" t="n">
        <v>1.01147489634288</v>
      </c>
      <c r="AD111" t="n">
        <v>0.79242004212144</v>
      </c>
      <c r="AE111" t="n">
        <v>0.979864786969349</v>
      </c>
      <c r="AF111" t="n">
        <v>0.459683727387942</v>
      </c>
      <c r="AG111" t="n">
        <v>1.26810213211353</v>
      </c>
      <c r="AH111" t="n">
        <v>0.0020255267678822</v>
      </c>
      <c r="AI111" t="n">
        <v>0.0873527073332101</v>
      </c>
      <c r="AJ111" t="n">
        <v>2.82310520904527</v>
      </c>
      <c r="AK111" t="n">
        <v>0.0135686873955934</v>
      </c>
      <c r="AL111" t="n">
        <v>0.0000000000600963666667501</v>
      </c>
      <c r="AM111" t="n">
        <v>0.467634698841564</v>
      </c>
      <c r="AN111" t="n">
        <v>0.0030638986336943</v>
      </c>
      <c r="AO111" t="n">
        <v>0.862177636547</v>
      </c>
      <c r="AP111" t="n">
        <v>1.2249318447388</v>
      </c>
      <c r="AQ111" t="n">
        <v>1.37244903011876</v>
      </c>
      <c r="AR111" t="n">
        <v>0</v>
      </c>
      <c r="AS111" t="n">
        <v>1.39073005459743</v>
      </c>
      <c r="AT111" t="n">
        <v>1.29740225407426</v>
      </c>
      <c r="AU111" t="n">
        <v>1.06204429048493</v>
      </c>
      <c r="AV111" t="n">
        <v>1.07003301304881</v>
      </c>
      <c r="AW111" t="n">
        <v>1.18015125427073</v>
      </c>
      <c r="AX111" t="n">
        <v>0.24386176255744</v>
      </c>
      <c r="AY111" t="n">
        <v>0.357261012171165</v>
      </c>
      <c r="AZ111" t="n">
        <v>0.10603921358376</v>
      </c>
      <c r="BA111" t="n">
        <v>0</v>
      </c>
      <c r="BB111" t="n">
        <v>0</v>
      </c>
      <c r="BC111" t="n">
        <v>0</v>
      </c>
      <c r="BD111" t="n">
        <v>0</v>
      </c>
      <c r="BE111" t="n">
        <v>0.251676956080788</v>
      </c>
      <c r="BF111" t="n">
        <v>1.25813195539053</v>
      </c>
      <c r="BG111" t="n">
        <v>1.05856131582844</v>
      </c>
      <c r="BH111" t="n">
        <v>1.05772982903732</v>
      </c>
      <c r="BI111" t="n">
        <v>0.92944959334216</v>
      </c>
      <c r="BJ111" t="n">
        <v>1.06471183013145</v>
      </c>
      <c r="BK111" t="n">
        <v>0.613771128120696</v>
      </c>
      <c r="BL111" t="n">
        <v>1.04416147756647</v>
      </c>
      <c r="BM111" t="n">
        <v>0.00544080743504082</v>
      </c>
      <c r="BN111" t="n">
        <v>0.144591980130215</v>
      </c>
      <c r="BO111" t="n">
        <v>1.91544233249343</v>
      </c>
      <c r="BP111" t="n">
        <v>0.0206792160037874</v>
      </c>
      <c r="BQ111" t="n">
        <v>0.000000000932065781220644</v>
      </c>
      <c r="BR111" t="n">
        <v>0.520000649515799</v>
      </c>
      <c r="BS111" t="n">
        <v>0.00107835910739</v>
      </c>
      <c r="BT111" s="23" t="n">
        <v>0.238267142417296</v>
      </c>
      <c r="BU111" s="23" t="n">
        <v>0.16077651623679</v>
      </c>
      <c r="BV111" s="23" t="n">
        <v>0.415593620791494</v>
      </c>
      <c r="BW111" s="23" t="n">
        <v>0</v>
      </c>
      <c r="BX111" s="23" t="n">
        <v>0.0583783783783784</v>
      </c>
      <c r="BY111" s="23" t="n">
        <v>0.11967934966693</v>
      </c>
      <c r="BZ111" s="23" t="n">
        <v>0.210231232347148</v>
      </c>
      <c r="CA111" s="23" t="n">
        <v>0.0647231880181867</v>
      </c>
      <c r="CB111" s="23" t="n">
        <v>0.194054942115921</v>
      </c>
      <c r="CC111" s="23" t="n">
        <v>0.0609406640430978</v>
      </c>
      <c r="CD111" s="23" t="n">
        <v>0.0458105681427425</v>
      </c>
      <c r="CE111" s="23" t="n">
        <v>0.00588392618347152</v>
      </c>
      <c r="CF111" s="23" t="n">
        <v>0</v>
      </c>
      <c r="CG111" s="23" t="n">
        <v>0</v>
      </c>
      <c r="CH111" s="23" t="n">
        <v>0</v>
      </c>
      <c r="CI111" s="23" t="n">
        <v>0</v>
      </c>
      <c r="CJ111" s="23" t="n">
        <v>0.00920796240400413</v>
      </c>
      <c r="CK111" s="23" t="n">
        <v>0.939059335956902</v>
      </c>
      <c r="CL111" s="22" t="n">
        <v>40</v>
      </c>
      <c r="CM111" s="22" t="n">
        <v>65</v>
      </c>
      <c r="CN111" s="22" t="n">
        <v>71</v>
      </c>
      <c r="CO111" s="22" t="n">
        <v>0</v>
      </c>
      <c r="CP111" s="22" t="n">
        <v>63</v>
      </c>
      <c r="CQ111" s="22" t="n">
        <v>64</v>
      </c>
      <c r="CR111" s="22" t="n">
        <v>65</v>
      </c>
      <c r="CS111" s="22" t="n">
        <v>65</v>
      </c>
      <c r="CT111" s="22" t="n">
        <v>65</v>
      </c>
      <c r="CU111" s="22" t="n">
        <v>15</v>
      </c>
      <c r="CV111" s="22" t="n">
        <v>41</v>
      </c>
      <c r="CW111" s="22" t="n">
        <v>37</v>
      </c>
      <c r="CX111" s="22" t="n">
        <v>0</v>
      </c>
      <c r="CY111" s="22" t="n">
        <v>0</v>
      </c>
      <c r="CZ111" s="22" t="n">
        <v>0</v>
      </c>
      <c r="DA111" s="22" t="n">
        <v>0</v>
      </c>
      <c r="DB111" s="22" t="n">
        <v>41</v>
      </c>
      <c r="DC111" s="22" t="n">
        <v>85</v>
      </c>
      <c r="DD111" s="23" t="n">
        <v>0.348209902986201</v>
      </c>
      <c r="DE111" s="23" t="n">
        <v>0.144470177082473</v>
      </c>
      <c r="DF111" s="23" t="n">
        <v>0.307188443915815</v>
      </c>
      <c r="DG111" s="23" t="n">
        <v>0.0483125285492727</v>
      </c>
      <c r="DH111" s="23" t="n">
        <v>0.0580616598652403</v>
      </c>
      <c r="DI111" s="23" t="n">
        <v>0.115610743885085</v>
      </c>
      <c r="DJ111" s="23" t="n">
        <v>0.19510734165523</v>
      </c>
      <c r="DK111" s="23" t="n">
        <v>0.0553738435314915</v>
      </c>
      <c r="DL111" s="23" t="n">
        <v>0.172774550320597</v>
      </c>
      <c r="DM111" s="23" t="n">
        <v>0.389231362101946</v>
      </c>
      <c r="DN111" s="23" t="n">
        <v>0.176328762221516</v>
      </c>
      <c r="DO111" s="23" t="n">
        <v>0.12464578402133</v>
      </c>
      <c r="DP111" s="23" t="n">
        <v>0.0496112817120539</v>
      </c>
      <c r="DQ111" s="23" t="n">
        <v>0.00631390396999697</v>
      </c>
      <c r="DR111" s="23" t="n">
        <v>0.00151036084130344</v>
      </c>
      <c r="DS111" s="23" t="n">
        <v>0.00349835025686016</v>
      </c>
      <c r="DT111" s="23" t="n">
        <v>0.030916676817411</v>
      </c>
      <c r="DU111" s="23" t="n">
        <v>0.607174880159797</v>
      </c>
      <c r="DV111" s="23" t="n">
        <v>0.128227168882325</v>
      </c>
      <c r="DW111" s="23" t="n">
        <v>0.0554882103008412</v>
      </c>
      <c r="DX111" s="23" t="n">
        <v>0.0249806905808742</v>
      </c>
      <c r="DY111" s="23" t="n">
        <v>0.00538977858887835</v>
      </c>
      <c r="DZ111" s="23" t="n">
        <v>0.000672533671806186</v>
      </c>
      <c r="EA111" s="23" t="n">
        <v>0.00226341462235464</v>
      </c>
      <c r="EB111" s="23" t="n">
        <v>0.0365864342425072</v>
      </c>
      <c r="EC111" s="23" t="n">
        <v>0.74639176910932</v>
      </c>
      <c r="ED111" s="22" t="n">
        <v>51</v>
      </c>
      <c r="EE111" s="22" t="n">
        <v>72</v>
      </c>
      <c r="EF111" s="22" t="n">
        <v>72</v>
      </c>
      <c r="EG111" s="22" t="n">
        <v>0</v>
      </c>
      <c r="EH111" s="22" t="n">
        <v>75</v>
      </c>
      <c r="EI111" s="22" t="n">
        <v>74</v>
      </c>
      <c r="EJ111" s="22" t="n">
        <v>64</v>
      </c>
      <c r="EK111" s="22" t="n">
        <v>60</v>
      </c>
      <c r="EL111" s="22" t="n">
        <v>66</v>
      </c>
      <c r="EM111" s="22" t="n">
        <v>18</v>
      </c>
      <c r="EN111" s="22" t="n">
        <v>40</v>
      </c>
      <c r="EO111" s="22" t="n">
        <v>45</v>
      </c>
      <c r="EP111" s="22" t="n">
        <v>0</v>
      </c>
      <c r="EQ111" s="22" t="n">
        <v>0</v>
      </c>
      <c r="ER111" s="22" t="n">
        <v>0</v>
      </c>
      <c r="ES111" s="22" t="n">
        <v>0</v>
      </c>
      <c r="ET111" s="22" t="n">
        <v>31</v>
      </c>
      <c r="EU111" s="22" t="n">
        <v>83</v>
      </c>
      <c r="EV111" s="23" t="n">
        <v>0.276355048330354</v>
      </c>
      <c r="EW111" s="23" t="n">
        <v>0.13125343824421</v>
      </c>
      <c r="EX111" s="23" t="n">
        <v>0.30281169768143</v>
      </c>
      <c r="EY111" s="23" t="n">
        <v>0.0246720033925234</v>
      </c>
      <c r="EZ111" s="23" t="n">
        <v>0.0419767863543275</v>
      </c>
      <c r="FA111" s="23" t="n">
        <v>0.092245368998781</v>
      </c>
      <c r="FB111" s="23" t="n">
        <v>0.197949590455551</v>
      </c>
      <c r="FC111" s="23" t="n">
        <v>0.06048709453718</v>
      </c>
      <c r="FD111" s="23" t="n">
        <v>0.164432263587972</v>
      </c>
      <c r="FE111" s="23" t="n">
        <v>0.249898399010971</v>
      </c>
      <c r="FF111" t="n">
        <v>7.9430987880451</v>
      </c>
      <c r="FG111" t="n">
        <v>62.3326940509239</v>
      </c>
      <c r="FH111" t="n">
        <v>20</v>
      </c>
      <c r="FI111" t="n">
        <v>0.3</v>
      </c>
      <c r="FJ111" t="n">
        <v>0.12008401613809</v>
      </c>
      <c r="FK111" s="23" t="n">
        <v>0.384388434628677</v>
      </c>
      <c r="FL111" t="n">
        <v>0.429593656538191</v>
      </c>
      <c r="FM111" t="n">
        <v>0.0117563162454804</v>
      </c>
      <c r="FN111" t="n">
        <v>1.20302936794155</v>
      </c>
      <c r="FO111" t="n">
        <v>0.0262310129951797</v>
      </c>
      <c r="FP111" t="n">
        <v>0.00000000131089</v>
      </c>
      <c r="FQ111" t="n">
        <v>1.8451606041925</v>
      </c>
      <c r="FR111" t="n">
        <v>14.1299424526739</v>
      </c>
      <c r="FS111" s="22" t="n">
        <v>43</v>
      </c>
      <c r="FT111" s="22" t="n">
        <v>59</v>
      </c>
      <c r="FU111" s="22" t="n">
        <v>5</v>
      </c>
      <c r="FV111" s="22" t="n">
        <v>31</v>
      </c>
      <c r="FW111" s="22" t="n">
        <v>22</v>
      </c>
      <c r="FX111" s="22" t="n">
        <v>65</v>
      </c>
      <c r="FY111" s="22" t="n">
        <v>1</v>
      </c>
      <c r="FZ111" s="22" t="n">
        <v>6</v>
      </c>
      <c r="GA111" s="22" t="n">
        <v>90</v>
      </c>
      <c r="GB111" s="22" t="n">
        <v>3</v>
      </c>
      <c r="GC111" s="22" t="n">
        <v>0</v>
      </c>
      <c r="GD111" s="22" t="n">
        <v>57</v>
      </c>
      <c r="GE111" s="22" t="n">
        <v>10</v>
      </c>
      <c r="GF111" t="n">
        <v>8.08189373573191</v>
      </c>
      <c r="GG111" t="n">
        <v>61.6255472837694</v>
      </c>
      <c r="GH111" t="n">
        <v>25.2391395180474</v>
      </c>
      <c r="GI111" t="n">
        <v>0.306164691281415</v>
      </c>
      <c r="GJ111" t="n">
        <v>0.261231818712494</v>
      </c>
      <c r="GK111" s="23" t="n">
        <v>0.303121038041331</v>
      </c>
      <c r="GL111" t="n">
        <v>212.089844158098</v>
      </c>
      <c r="GM111" t="n">
        <v>0.134584451980812</v>
      </c>
      <c r="GN111" t="n">
        <v>0.426136923302407</v>
      </c>
      <c r="GO111" t="n">
        <v>1.9332019546488</v>
      </c>
      <c r="GP111" t="n">
        <v>21.813132352397</v>
      </c>
      <c r="GQ111" t="n">
        <v>3.94573073547232</v>
      </c>
      <c r="GR111" t="n">
        <v>4611.7525877926</v>
      </c>
      <c r="GS111" s="22" t="n">
        <v>77</v>
      </c>
      <c r="GT111" s="22" t="n">
        <v>95</v>
      </c>
      <c r="GU111" s="22" t="n">
        <v>4</v>
      </c>
      <c r="GV111" s="22" t="n">
        <v>28</v>
      </c>
      <c r="GW111" s="22" t="n">
        <v>30</v>
      </c>
      <c r="GX111" s="22" t="n">
        <v>53</v>
      </c>
      <c r="GY111" s="22" t="n">
        <v>3</v>
      </c>
      <c r="GZ111" s="22" t="n">
        <v>6</v>
      </c>
      <c r="HA111" s="22" t="n">
        <v>82</v>
      </c>
      <c r="HB111" s="22" t="n">
        <v>11</v>
      </c>
      <c r="HC111" s="22" t="n">
        <v>0</v>
      </c>
      <c r="HD111" s="22" t="n">
        <v>56</v>
      </c>
      <c r="HE111" s="22" t="n">
        <v>15</v>
      </c>
      <c r="HF111" t="n">
        <v>7.50367377805486</v>
      </c>
      <c r="HG111" t="n">
        <v>58.9306383726127</v>
      </c>
      <c r="HH111" t="n">
        <v>21.5181115181115</v>
      </c>
      <c r="HI111" t="n">
        <v>0.281766381766382</v>
      </c>
      <c r="HJ111" t="n">
        <v>0.195649502943834</v>
      </c>
      <c r="HK111" s="23" t="n">
        <v>0.368131216183665</v>
      </c>
      <c r="HL111" t="n">
        <v>78.9577028165799</v>
      </c>
      <c r="HM111" t="n">
        <v>0.081306834825092</v>
      </c>
      <c r="HN111" t="n">
        <v>0.628068695952595</v>
      </c>
      <c r="HO111" t="n">
        <v>1.26847231492603</v>
      </c>
      <c r="HP111" t="n">
        <v>1.40643506757993</v>
      </c>
      <c r="HQ111" t="n">
        <v>3.54838134512068</v>
      </c>
      <c r="HR111" t="n">
        <v>13103.1883125401</v>
      </c>
      <c r="HS111" s="22" t="n">
        <v>45</v>
      </c>
      <c r="HT111" s="22" t="n">
        <v>55</v>
      </c>
      <c r="HU111" s="22" t="n">
        <v>28</v>
      </c>
      <c r="HV111" s="22" t="n">
        <v>47</v>
      </c>
      <c r="HW111" s="22" t="n">
        <v>29</v>
      </c>
      <c r="HX111" s="22" t="n">
        <v>59</v>
      </c>
      <c r="HY111" s="22" t="n">
        <v>2</v>
      </c>
      <c r="HZ111" s="22" t="n">
        <v>7</v>
      </c>
      <c r="IA111" s="22" t="n">
        <v>66</v>
      </c>
      <c r="IB111" s="22" t="n">
        <v>4</v>
      </c>
      <c r="IC111" s="22" t="n">
        <v>0</v>
      </c>
      <c r="ID111" s="22" t="n">
        <v>55</v>
      </c>
      <c r="IE111" s="22" t="n">
        <v>13</v>
      </c>
      <c r="IF111" s="22" t="n">
        <v>59</v>
      </c>
      <c r="IG111" s="22" t="n">
        <v>74</v>
      </c>
      <c r="IH111" s="22" t="n">
        <v>38</v>
      </c>
      <c r="II111" s="22" t="n">
        <v>60</v>
      </c>
      <c r="IJ111" s="22" t="n">
        <v>36</v>
      </c>
      <c r="IK111" s="22" t="n">
        <v>74</v>
      </c>
      <c r="IL111" s="22" t="n">
        <v>2</v>
      </c>
      <c r="IM111" s="22" t="n">
        <v>8</v>
      </c>
      <c r="IN111" s="22" t="n">
        <v>84</v>
      </c>
      <c r="IO111" s="22" t="n">
        <v>4</v>
      </c>
      <c r="IP111" s="22" t="n">
        <v>0</v>
      </c>
      <c r="IQ111" s="22" t="n">
        <v>69</v>
      </c>
      <c r="IR111" s="22" t="n">
        <v>16</v>
      </c>
      <c r="IS111" s="22" t="n">
        <v>71</v>
      </c>
      <c r="IT111" s="22" t="n">
        <v>77</v>
      </c>
      <c r="IU111" s="22" t="n">
        <v>47</v>
      </c>
      <c r="IV111" s="22" t="n">
        <v>60</v>
      </c>
      <c r="IW111" s="22" t="n">
        <v>44</v>
      </c>
      <c r="IX111" s="22" t="n">
        <v>55</v>
      </c>
      <c r="IY111" s="22" t="n">
        <v>6</v>
      </c>
      <c r="IZ111" s="22" t="n">
        <v>9</v>
      </c>
      <c r="JA111" s="22" t="n">
        <v>69</v>
      </c>
      <c r="JB111" s="22" t="n">
        <v>18</v>
      </c>
      <c r="JC111" s="22" t="n">
        <v>0</v>
      </c>
      <c r="JD111" s="22" t="n">
        <v>57</v>
      </c>
      <c r="JE111" s="22" t="n">
        <v>22</v>
      </c>
      <c r="JF111" s="22" t="n">
        <v>85</v>
      </c>
      <c r="JG111" s="22" t="n">
        <v>89</v>
      </c>
      <c r="JH111" s="22" t="n">
        <v>63</v>
      </c>
      <c r="JI111" s="22" t="n">
        <v>73</v>
      </c>
      <c r="JJ111" s="22" t="n">
        <v>52</v>
      </c>
      <c r="JK111" s="22" t="n">
        <v>65</v>
      </c>
      <c r="JL111" s="22" t="n">
        <v>5</v>
      </c>
      <c r="JM111" s="22" t="n">
        <v>9</v>
      </c>
      <c r="JN111" s="22" t="n">
        <v>82</v>
      </c>
      <c r="JO111" s="22" t="n">
        <v>17</v>
      </c>
      <c r="JP111" s="22" t="n">
        <v>0</v>
      </c>
      <c r="JQ111" s="22" t="n">
        <v>67</v>
      </c>
      <c r="JR111" s="22" t="n">
        <v>24</v>
      </c>
      <c r="JS111" t="n">
        <v>1055.4</v>
      </c>
      <c r="JT111" t="n">
        <v>0</v>
      </c>
      <c r="JU111" t="n">
        <v>70.2</v>
      </c>
      <c r="JV111" t="n">
        <v>212</v>
      </c>
      <c r="JW111" t="n">
        <v>169.4</v>
      </c>
      <c r="JX111" t="n">
        <v>507.9</v>
      </c>
      <c r="JY111" t="n">
        <v>159.5</v>
      </c>
      <c r="JZ111" t="n">
        <v>119.9</v>
      </c>
      <c r="KA111" t="n">
        <v>15.4</v>
      </c>
      <c r="KB111" t="n">
        <v>0</v>
      </c>
      <c r="KC111" t="n">
        <v>0</v>
      </c>
      <c r="KD111" t="n">
        <v>0</v>
      </c>
      <c r="KE111" t="n">
        <v>0</v>
      </c>
      <c r="KF111" t="n">
        <v>24.1</v>
      </c>
      <c r="KG111" t="n">
        <v>2457.8</v>
      </c>
      <c r="KH111" t="n">
        <v>2539.5</v>
      </c>
      <c r="KI111" t="n">
        <v>1771.4</v>
      </c>
      <c r="KJ111" t="n">
        <v>1079.8</v>
      </c>
      <c r="KK111" t="n">
        <v>1202.5</v>
      </c>
      <c r="KL111" t="n">
        <v>456</v>
      </c>
      <c r="KM111" t="n">
        <v>1186.3</v>
      </c>
      <c r="KN111" t="n">
        <v>2448</v>
      </c>
      <c r="KO111" t="n">
        <v>16.8</v>
      </c>
      <c r="KP111" t="n">
        <v>0</v>
      </c>
      <c r="KQ111" t="n">
        <v>14.5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652.6</v>
      </c>
      <c r="KX111" t="n">
        <v>1964.7</v>
      </c>
      <c r="KY111" t="n">
        <v>1423.6</v>
      </c>
      <c r="KZ111" t="n">
        <v>1193.8</v>
      </c>
      <c r="LA111" t="n">
        <v>651.8</v>
      </c>
      <c r="LB111" t="n">
        <v>1079.8</v>
      </c>
      <c r="LC111" t="n">
        <v>2553.2</v>
      </c>
      <c r="LD111" t="n">
        <v>482.2</v>
      </c>
      <c r="LE111" t="n">
        <v>77.0024548212144</v>
      </c>
      <c r="LF111" t="n">
        <v>25119.0807745059</v>
      </c>
      <c r="LG111" t="n">
        <v>0.228375625115762</v>
      </c>
      <c r="LH111" s="23" t="n">
        <v>0</v>
      </c>
      <c r="LI111" s="23" t="n">
        <v>0</v>
      </c>
      <c r="LJ111" s="23" t="n">
        <v>0</v>
      </c>
      <c r="LK111" s="23" t="n">
        <v>0</v>
      </c>
      <c r="LL111" s="23" t="n">
        <v>0.249340923852825</v>
      </c>
      <c r="LM111" s="23" t="n">
        <v>0.750659076147175</v>
      </c>
      <c r="LN111" s="23" t="n">
        <v>0.543919306155198</v>
      </c>
      <c r="LO111" s="23" t="n">
        <v>0.456118901157682</v>
      </c>
      <c r="LP111" t="n">
        <v>3</v>
      </c>
      <c r="LQ111" t="n">
        <v>116</v>
      </c>
      <c r="LR111" t="n">
        <v>1</v>
      </c>
      <c r="LS111" t="n">
        <v>246.6</v>
      </c>
      <c r="LT111" t="n">
        <v>10.2454460289317</v>
      </c>
      <c r="LU111" t="n">
        <v>14.0576249074161</v>
      </c>
      <c r="LV111" t="n">
        <v>1.19134576860133</v>
      </c>
      <c r="LW111" t="n">
        <v>7.38634376532825</v>
      </c>
      <c r="LX111" t="n">
        <v>5.2414110576867</v>
      </c>
      <c r="LY111" t="n">
        <v>15.513385880775</v>
      </c>
      <c r="LZ111" t="n">
        <v>0.23865189683963</v>
      </c>
      <c r="MA111" t="n">
        <v>1.42974250336138</v>
      </c>
      <c r="MB111" t="n">
        <v>21.126649746707</v>
      </c>
      <c r="MC111" t="n">
        <v>0.714935042200586</v>
      </c>
      <c r="MD111" t="n">
        <v>0</v>
      </c>
      <c r="ME111" t="n">
        <v>13.5247381906215</v>
      </c>
      <c r="MF111" t="n">
        <v>2.38269153720266</v>
      </c>
      <c r="MG111" t="n">
        <v>6.93583418635912</v>
      </c>
      <c r="MH111" t="n">
        <v>9.51655206536603</v>
      </c>
      <c r="MI111" t="n">
        <v>0.806503019880038</v>
      </c>
      <c r="MJ111" t="n">
        <v>5.00031872325624</v>
      </c>
      <c r="MK111" t="n">
        <v>3.54824614903533</v>
      </c>
      <c r="ML111" t="n">
        <v>10.5232379213678</v>
      </c>
      <c r="MM111" t="n">
        <v>0.161575957803638</v>
      </c>
      <c r="MN111" t="n">
        <v>0.967895408465256</v>
      </c>
      <c r="MO111" t="n">
        <v>14.3723509766835</v>
      </c>
      <c r="MP111" t="n">
        <v>0.483993596537233</v>
      </c>
      <c r="MQ111" t="n">
        <v>0</v>
      </c>
      <c r="MR111" t="n">
        <v>9.24713569714826</v>
      </c>
      <c r="MS111" t="n">
        <v>1.61300603976008</v>
      </c>
      <c r="MT111" t="n">
        <v>18.3464696743809</v>
      </c>
      <c r="MU111" t="n">
        <v>22.6354420223855</v>
      </c>
      <c r="MV111" t="n">
        <v>0.953076614881064</v>
      </c>
      <c r="MW111" t="n">
        <v>6.67153630416745</v>
      </c>
      <c r="MX111" t="n">
        <v>7.14743670640904</v>
      </c>
      <c r="MY111" t="n">
        <v>12.5040678110106</v>
      </c>
      <c r="MZ111" t="n">
        <v>0.71531778531995</v>
      </c>
      <c r="NA111" t="n">
        <v>1.42999766544096</v>
      </c>
      <c r="NB111" t="n">
        <v>18.9067498600216</v>
      </c>
      <c r="NC111" t="n">
        <v>2.47087246580176</v>
      </c>
      <c r="ND111" t="n">
        <v>0</v>
      </c>
      <c r="NE111" t="n">
        <v>12.962315413298</v>
      </c>
      <c r="NF111" t="n">
        <v>3.57403730580399</v>
      </c>
      <c r="NG111" t="n">
        <v>12.4199629369342</v>
      </c>
      <c r="NH111" t="n">
        <v>15.3234655931115</v>
      </c>
      <c r="NI111" t="n">
        <v>0.64520241590403</v>
      </c>
      <c r="NJ111" t="n">
        <v>4.51641691132821</v>
      </c>
      <c r="NK111" t="n">
        <v>4.83855919623418</v>
      </c>
      <c r="NL111" t="n">
        <v>8.49308827658998</v>
      </c>
      <c r="NM111" t="n">
        <v>0.484268950364863</v>
      </c>
      <c r="NN111" t="n">
        <v>0.968078977683676</v>
      </c>
      <c r="NO111" t="n">
        <v>12.9399963019945</v>
      </c>
      <c r="NP111" t="n">
        <v>1.67976424667038</v>
      </c>
      <c r="NQ111" t="n">
        <v>0</v>
      </c>
      <c r="NR111" t="n">
        <v>8.85942840525172</v>
      </c>
      <c r="NS111" t="n">
        <v>2.41950905964011</v>
      </c>
      <c r="NT111" s="21" t="n">
        <v>0.0996850058436394</v>
      </c>
      <c r="NU111" s="21" t="n">
        <v>0.63220992032366</v>
      </c>
      <c r="NV111" t="n">
        <v>1</v>
      </c>
      <c r="NW111" t="n">
        <v>1</v>
      </c>
      <c r="NX111" t="n">
        <v>1</v>
      </c>
      <c r="NY111" s="23" t="n">
        <v>0.188861037129876</v>
      </c>
      <c r="NZ111" t="n">
        <v>0.603630301907761</v>
      </c>
      <c r="OA111" t="n">
        <v>0</v>
      </c>
      <c r="OB111" t="n">
        <v>0.00686274509803922</v>
      </c>
      <c r="OC111" t="n">
        <v>0.00592320261437908</v>
      </c>
      <c r="OD111" t="n">
        <v>0</v>
      </c>
    </row>
    <row r="112">
      <c r="A112" s="1" t="s">
        <v>700</v>
      </c>
      <c r="B112" s="1" t="s">
        <v>701</v>
      </c>
      <c r="C112" s="1"/>
      <c r="D112" t="n">
        <v>111</v>
      </c>
      <c r="E112" s="24" t="n">
        <v>4425.1</v>
      </c>
      <c r="F112" t="n">
        <v>-92.02786</v>
      </c>
      <c r="G112" t="n">
        <v>42.16295</v>
      </c>
      <c r="H112" t="s">
        <v>410</v>
      </c>
      <c r="I112" t="s">
        <v>411</v>
      </c>
      <c r="J112" t="n">
        <v>0.503034969826376</v>
      </c>
      <c r="K112" t="n">
        <v>0.848476750127576</v>
      </c>
      <c r="L112" t="n">
        <v>0.982253888249851</v>
      </c>
      <c r="M112" t="n">
        <v>0.0758229436801689</v>
      </c>
      <c r="N112" t="n">
        <v>0.283798453097239</v>
      </c>
      <c r="O112" t="n">
        <v>0.840525054972971</v>
      </c>
      <c r="P112" t="n">
        <v>0.993535929276003</v>
      </c>
      <c r="Q112" t="n">
        <v>0.457486048031973</v>
      </c>
      <c r="R112" t="n">
        <v>1.1943056365949</v>
      </c>
      <c r="S112" t="n">
        <v>0.124826715811667</v>
      </c>
      <c r="T112" t="n">
        <v>0.0966329187711511</v>
      </c>
      <c r="U112" t="n">
        <v>0.0315463098841142</v>
      </c>
      <c r="V112" t="n">
        <v>0.0523834748189197</v>
      </c>
      <c r="W112" t="n">
        <v>0.493921606406495</v>
      </c>
      <c r="X112" t="n">
        <v>0</v>
      </c>
      <c r="Y112" t="n">
        <v>0</v>
      </c>
      <c r="Z112" t="n">
        <v>0.709015678101359</v>
      </c>
      <c r="AA112" t="n">
        <v>1.56691417926935</v>
      </c>
      <c r="AB112" t="n">
        <v>0.986848900244507</v>
      </c>
      <c r="AC112" t="n">
        <v>0.955030544864642</v>
      </c>
      <c r="AD112" t="n">
        <v>0.79242004212144</v>
      </c>
      <c r="AE112" t="n">
        <v>0.653243191312899</v>
      </c>
      <c r="AF112" t="n">
        <v>0.475965487714354</v>
      </c>
      <c r="AG112" t="n">
        <v>1.84642095041308</v>
      </c>
      <c r="AH112" t="n">
        <v>0.163353232193115</v>
      </c>
      <c r="AI112" t="n">
        <v>0.16877543842519</v>
      </c>
      <c r="AJ112" t="n">
        <v>3.24968931857744</v>
      </c>
      <c r="AK112" t="n">
        <v>0.0239993923972052</v>
      </c>
      <c r="AL112" t="n">
        <v>0.00032342320428479</v>
      </c>
      <c r="AM112" t="n">
        <v>0.14281079609978</v>
      </c>
      <c r="AN112" t="n">
        <v>0.579159096742395</v>
      </c>
      <c r="AO112" t="n">
        <v>0.798808247025865</v>
      </c>
      <c r="AP112" t="n">
        <v>1.00111297667131</v>
      </c>
      <c r="AQ112" t="n">
        <v>1.04334705595532</v>
      </c>
      <c r="AR112" t="n">
        <v>0.20161198952675</v>
      </c>
      <c r="AS112" t="n">
        <v>0.412423648653282</v>
      </c>
      <c r="AT112" t="n">
        <v>1.24575126286427</v>
      </c>
      <c r="AU112" t="n">
        <v>1.03170312139004</v>
      </c>
      <c r="AV112" t="n">
        <v>0.429581158484064</v>
      </c>
      <c r="AW112" t="n">
        <v>1.14163743073537</v>
      </c>
      <c r="AX112" t="n">
        <v>0.325304984381558</v>
      </c>
      <c r="AY112" t="n">
        <v>0.266102262715733</v>
      </c>
      <c r="AZ112" t="n">
        <v>0.115099789878317</v>
      </c>
      <c r="BA112" t="n">
        <v>0.126110038534593</v>
      </c>
      <c r="BB112" t="n">
        <v>1.19175590786493</v>
      </c>
      <c r="BC112" t="n">
        <v>0</v>
      </c>
      <c r="BD112" t="n">
        <v>0</v>
      </c>
      <c r="BE112" t="n">
        <v>0.866125827651054</v>
      </c>
      <c r="BF112" t="n">
        <v>1.11858238965277</v>
      </c>
      <c r="BG112" t="n">
        <v>1.04464666804256</v>
      </c>
      <c r="BH112" t="n">
        <v>1.00103128741965</v>
      </c>
      <c r="BI112" t="n">
        <v>1.02388172858226</v>
      </c>
      <c r="BJ112" t="n">
        <v>0.959332267803233</v>
      </c>
      <c r="BK112" t="n">
        <v>0.788376093633718</v>
      </c>
      <c r="BL112" t="n">
        <v>1.23972275990282</v>
      </c>
      <c r="BM112" t="n">
        <v>0.252578583068803</v>
      </c>
      <c r="BN112" t="n">
        <v>0.242281160687029</v>
      </c>
      <c r="BO112" t="n">
        <v>1.91353648479529</v>
      </c>
      <c r="BP112" t="n">
        <v>0.11089506070241</v>
      </c>
      <c r="BQ112" t="n">
        <v>0.0254569126788967</v>
      </c>
      <c r="BR112" t="n">
        <v>0.295938891850082</v>
      </c>
      <c r="BS112" t="n">
        <v>0.954672277720317</v>
      </c>
      <c r="BT112" s="23" t="n">
        <v>0.175161758041909</v>
      </c>
      <c r="BU112" s="23" t="n">
        <v>0.122579586341292</v>
      </c>
      <c r="BV112" s="23" t="n">
        <v>0.30173704346173</v>
      </c>
      <c r="BW112" s="23" t="n">
        <v>0.00366319813123806</v>
      </c>
      <c r="BX112" s="23" t="n">
        <v>0.0164778092540132</v>
      </c>
      <c r="BY112" s="23" t="n">
        <v>0.0971737268594769</v>
      </c>
      <c r="BZ112" s="23" t="n">
        <v>0.193846154</v>
      </c>
      <c r="CA112" s="23" t="n">
        <v>0.0253327608415629</v>
      </c>
      <c r="CB112" s="23" t="n">
        <v>0.206345619308038</v>
      </c>
      <c r="CC112" s="23" t="n">
        <v>0.0485864726220876</v>
      </c>
      <c r="CD112" s="23" t="n">
        <v>0.0170391629567693</v>
      </c>
      <c r="CE112" s="23" t="n">
        <v>0.00393211452848523</v>
      </c>
      <c r="CF112" s="23" t="n">
        <v>0.00259881132629771</v>
      </c>
      <c r="CG112" s="23" t="n">
        <v>0.00311857359155725</v>
      </c>
      <c r="CH112" s="23" t="n">
        <v>0</v>
      </c>
      <c r="CI112" s="23" t="n">
        <v>0</v>
      </c>
      <c r="CJ112" s="23" t="n">
        <v>0.0219204085783372</v>
      </c>
      <c r="CK112" s="23" t="n">
        <v>0.951390929018553</v>
      </c>
      <c r="CL112" s="22" t="n">
        <v>26</v>
      </c>
      <c r="CM112" s="22" t="n">
        <v>47</v>
      </c>
      <c r="CN112" s="22" t="n">
        <v>55</v>
      </c>
      <c r="CO112" s="22" t="n">
        <v>57</v>
      </c>
      <c r="CP112" s="22" t="n">
        <v>30</v>
      </c>
      <c r="CQ112" s="22" t="n">
        <v>57</v>
      </c>
      <c r="CR112" s="22" t="n">
        <v>50</v>
      </c>
      <c r="CS112" s="22" t="n">
        <v>27</v>
      </c>
      <c r="CT112" s="22" t="n">
        <v>69</v>
      </c>
      <c r="CU112" s="22" t="n">
        <v>12</v>
      </c>
      <c r="CV112" s="22" t="n">
        <v>27</v>
      </c>
      <c r="CW112" s="22" t="n">
        <v>36</v>
      </c>
      <c r="CX112" s="22" t="n">
        <v>47</v>
      </c>
      <c r="CY112" s="22" t="n">
        <v>85</v>
      </c>
      <c r="CZ112" s="22" t="n">
        <v>0</v>
      </c>
      <c r="DA112" s="22" t="n">
        <v>0</v>
      </c>
      <c r="DB112" s="22" t="n">
        <v>57</v>
      </c>
      <c r="DC112" s="22" t="n">
        <v>88</v>
      </c>
      <c r="DD112" s="23" t="n">
        <v>0.348209902986201</v>
      </c>
      <c r="DE112" s="23" t="n">
        <v>0.144470177082473</v>
      </c>
      <c r="DF112" s="23" t="n">
        <v>0.307188443915815</v>
      </c>
      <c r="DG112" s="23" t="n">
        <v>0.0483125285492727</v>
      </c>
      <c r="DH112" s="23" t="n">
        <v>0.0580616598652403</v>
      </c>
      <c r="DI112" s="23" t="n">
        <v>0.115610743885085</v>
      </c>
      <c r="DJ112" s="23" t="n">
        <v>0.19510734165523</v>
      </c>
      <c r="DK112" s="23" t="n">
        <v>0.0553738435314915</v>
      </c>
      <c r="DL112" s="23" t="n">
        <v>0.172774550320597</v>
      </c>
      <c r="DM112" s="23" t="n">
        <v>0.389231362101946</v>
      </c>
      <c r="DN112" s="23" t="n">
        <v>0.176328762221516</v>
      </c>
      <c r="DO112" s="23" t="n">
        <v>0.12464578402133</v>
      </c>
      <c r="DP112" s="23" t="n">
        <v>0.0496112817120539</v>
      </c>
      <c r="DQ112" s="23" t="n">
        <v>0.00631390396999697</v>
      </c>
      <c r="DR112" s="23" t="n">
        <v>0.00151036084130344</v>
      </c>
      <c r="DS112" s="23" t="n">
        <v>0.00349835025686016</v>
      </c>
      <c r="DT112" s="23" t="n">
        <v>0.030916676817411</v>
      </c>
      <c r="DU112" s="23" t="n">
        <v>0.607174880159797</v>
      </c>
      <c r="DV112" s="23" t="n">
        <v>0.0640323865827915</v>
      </c>
      <c r="DW112" s="23" t="n">
        <v>0.0341626560104258</v>
      </c>
      <c r="DX112" s="23" t="n">
        <v>0.0206074897486043</v>
      </c>
      <c r="DY112" s="23" t="n">
        <v>0.00261678886672714</v>
      </c>
      <c r="DZ112" s="23" t="n">
        <v>0.00126538535279896</v>
      </c>
      <c r="EA112" s="23" t="n">
        <v>0.00147399471849315</v>
      </c>
      <c r="EB112" s="23" t="n">
        <v>0.0253085728176305</v>
      </c>
      <c r="EC112" s="23" t="n">
        <v>0.850532725903085</v>
      </c>
      <c r="ED112" s="22" t="n">
        <v>48</v>
      </c>
      <c r="EE112" s="22" t="n">
        <v>59</v>
      </c>
      <c r="EF112" s="22" t="n">
        <v>60</v>
      </c>
      <c r="EG112" s="22" t="n">
        <v>71</v>
      </c>
      <c r="EH112" s="22" t="n">
        <v>38</v>
      </c>
      <c r="EI112" s="22" t="n">
        <v>74</v>
      </c>
      <c r="EJ112" s="22" t="n">
        <v>56</v>
      </c>
      <c r="EK112" s="22" t="n">
        <v>18</v>
      </c>
      <c r="EL112" s="22" t="n">
        <v>65</v>
      </c>
      <c r="EM112" s="22" t="n">
        <v>30</v>
      </c>
      <c r="EN112" s="22" t="n">
        <v>41</v>
      </c>
      <c r="EO112" s="22" t="n">
        <v>55</v>
      </c>
      <c r="EP112" s="22" t="n">
        <v>60</v>
      </c>
      <c r="EQ112" s="22" t="n">
        <v>89</v>
      </c>
      <c r="ER112" s="22" t="n">
        <v>0</v>
      </c>
      <c r="ES112" s="22" t="n">
        <v>0</v>
      </c>
      <c r="ET112" s="22" t="n">
        <v>63</v>
      </c>
      <c r="EU112" s="22" t="n">
        <v>69</v>
      </c>
      <c r="EV112" s="23" t="n">
        <v>0.219278855337403</v>
      </c>
      <c r="EW112" s="23" t="n">
        <v>0.122443309793933</v>
      </c>
      <c r="EX112" s="23" t="n">
        <v>0.289201030222346</v>
      </c>
      <c r="EY112" s="23" t="n">
        <v>0.0181695450743618</v>
      </c>
      <c r="EZ112" s="23" t="n">
        <v>0.0399535994306326</v>
      </c>
      <c r="FA112" s="23" t="n">
        <v>0.0780041166773955</v>
      </c>
      <c r="FB112" s="23" t="n">
        <v>0.187889471283974</v>
      </c>
      <c r="FC112" s="23" t="n">
        <v>0.0589708378527562</v>
      </c>
      <c r="FD112" s="23" t="n">
        <v>0.180745316991861</v>
      </c>
      <c r="FE112" s="23" t="n">
        <v>0.149356680514613</v>
      </c>
      <c r="FF112" t="n">
        <v>7.975607945</v>
      </c>
      <c r="FG112" t="n">
        <v>58.85428</v>
      </c>
      <c r="FH112" t="n">
        <v>20</v>
      </c>
      <c r="FI112" t="n">
        <v>0.2</v>
      </c>
      <c r="FJ112" t="n">
        <v>0.12433733</v>
      </c>
      <c r="FK112" s="23" t="n">
        <v>0.559689035150475</v>
      </c>
      <c r="FL112" t="n">
        <v>34.6455615585592</v>
      </c>
      <c r="FM112" t="n">
        <v>0.0227145498882755</v>
      </c>
      <c r="FN112" t="n">
        <v>1.38481260790729</v>
      </c>
      <c r="FO112" t="n">
        <v>0.0463956722926607</v>
      </c>
      <c r="FP112" t="n">
        <v>0.00705487316090045</v>
      </c>
      <c r="FQ112" t="n">
        <v>0.563492947528172</v>
      </c>
      <c r="FR112" t="n">
        <v>2670.93846314537</v>
      </c>
      <c r="FS112" s="22" t="n">
        <v>44</v>
      </c>
      <c r="FT112" s="22" t="n">
        <v>30</v>
      </c>
      <c r="FU112" s="22" t="n">
        <v>5</v>
      </c>
      <c r="FV112" s="22" t="n">
        <v>4</v>
      </c>
      <c r="FW112" s="22" t="n">
        <v>23</v>
      </c>
      <c r="FX112" s="22" t="n">
        <v>77</v>
      </c>
      <c r="FY112" s="22" t="n">
        <v>33</v>
      </c>
      <c r="FZ112" s="22" t="n">
        <v>21</v>
      </c>
      <c r="GA112" s="22" t="n">
        <v>92</v>
      </c>
      <c r="GB112" s="22" t="n">
        <v>8</v>
      </c>
      <c r="GC112" s="22" t="n">
        <v>64</v>
      </c>
      <c r="GD112" s="22" t="n">
        <v>40</v>
      </c>
      <c r="GE112" s="22" t="n">
        <v>77</v>
      </c>
      <c r="GF112" t="n">
        <v>8.08189373573191</v>
      </c>
      <c r="GG112" t="n">
        <v>61.6255472837694</v>
      </c>
      <c r="GH112" t="n">
        <v>25.2391395180474</v>
      </c>
      <c r="GI112" t="n">
        <v>0.306164691281415</v>
      </c>
      <c r="GJ112" t="n">
        <v>0.261231818712494</v>
      </c>
      <c r="GK112" s="23" t="n">
        <v>0.303121038041331</v>
      </c>
      <c r="GL112" t="n">
        <v>212.089844158098</v>
      </c>
      <c r="GM112" t="n">
        <v>0.134584451980812</v>
      </c>
      <c r="GN112" t="n">
        <v>0.426136923302407</v>
      </c>
      <c r="GO112" t="n">
        <v>1.9332019546488</v>
      </c>
      <c r="GP112" t="n">
        <v>21.813132352397</v>
      </c>
      <c r="GQ112" t="n">
        <v>3.94573073547232</v>
      </c>
      <c r="GR112" t="n">
        <v>4611.7525877926</v>
      </c>
      <c r="GS112" s="22" t="n">
        <v>66</v>
      </c>
      <c r="GT112" s="22" t="n">
        <v>49</v>
      </c>
      <c r="GU112" s="22" t="n">
        <v>14</v>
      </c>
      <c r="GV112" s="22" t="n">
        <v>3</v>
      </c>
      <c r="GW112" s="22" t="n">
        <v>43</v>
      </c>
      <c r="GX112" s="22" t="n">
        <v>61</v>
      </c>
      <c r="GY112" s="22" t="n">
        <v>45</v>
      </c>
      <c r="GZ112" s="22" t="n">
        <v>41</v>
      </c>
      <c r="HA112" s="22" t="n">
        <v>84</v>
      </c>
      <c r="HB112" s="22" t="n">
        <v>21</v>
      </c>
      <c r="HC112" s="22" t="n">
        <v>83</v>
      </c>
      <c r="HD112" s="22" t="n">
        <v>48</v>
      </c>
      <c r="HE112" s="22" t="n">
        <v>81</v>
      </c>
      <c r="HF112" t="n">
        <v>7.63474214678209</v>
      </c>
      <c r="HG112" t="n">
        <v>58.7936468516463</v>
      </c>
      <c r="HH112" t="n">
        <v>19.5335061088486</v>
      </c>
      <c r="HI112" t="n">
        <v>0.208478341355054</v>
      </c>
      <c r="HJ112" t="n">
        <v>0.157713217085154</v>
      </c>
      <c r="HK112" s="23" t="n">
        <v>0.451463063559748</v>
      </c>
      <c r="HL112" t="n">
        <v>137.167455520651</v>
      </c>
      <c r="HM112" t="n">
        <v>0.0937528523631988</v>
      </c>
      <c r="HN112" t="n">
        <v>0.723692816369493</v>
      </c>
      <c r="HO112" t="n">
        <v>0.41837456058719</v>
      </c>
      <c r="HP112" t="n">
        <v>0.277129958761606</v>
      </c>
      <c r="HQ112" t="n">
        <v>1.90408548199075</v>
      </c>
      <c r="HR112" t="n">
        <v>2797.75429273317</v>
      </c>
      <c r="HS112" s="22" t="n">
        <v>36</v>
      </c>
      <c r="HT112" s="22" t="n">
        <v>28</v>
      </c>
      <c r="HU112" s="22" t="n">
        <v>21</v>
      </c>
      <c r="HV112" s="22" t="n">
        <v>14</v>
      </c>
      <c r="HW112" s="22" t="n">
        <v>24</v>
      </c>
      <c r="HX112" s="22" t="n">
        <v>54</v>
      </c>
      <c r="HY112" s="22" t="n">
        <v>30</v>
      </c>
      <c r="HZ112" s="22" t="n">
        <v>19</v>
      </c>
      <c r="IA112" s="22" t="n">
        <v>58</v>
      </c>
      <c r="IB112" s="22" t="n">
        <v>10</v>
      </c>
      <c r="IC112" s="22" t="n">
        <v>47</v>
      </c>
      <c r="ID112" s="22" t="n">
        <v>40</v>
      </c>
      <c r="IE112" s="22" t="n">
        <v>54</v>
      </c>
      <c r="IF112" s="22" t="n">
        <v>49</v>
      </c>
      <c r="IG112" s="22" t="n">
        <v>35</v>
      </c>
      <c r="IH112" s="22" t="n">
        <v>29</v>
      </c>
      <c r="II112" s="22" t="n">
        <v>18</v>
      </c>
      <c r="IJ112" s="22" t="n">
        <v>29</v>
      </c>
      <c r="IK112" s="22" t="n">
        <v>70</v>
      </c>
      <c r="IL112" s="22" t="n">
        <v>39</v>
      </c>
      <c r="IM112" s="22" t="n">
        <v>24</v>
      </c>
      <c r="IN112" s="22" t="n">
        <v>76</v>
      </c>
      <c r="IO112" s="22" t="n">
        <v>10</v>
      </c>
      <c r="IP112" s="22" t="n">
        <v>64</v>
      </c>
      <c r="IQ112" s="22" t="n">
        <v>48</v>
      </c>
      <c r="IR112" s="22" t="n">
        <v>73</v>
      </c>
      <c r="IS112" s="22" t="n">
        <v>64</v>
      </c>
      <c r="IT112" s="22" t="n">
        <v>52</v>
      </c>
      <c r="IU112" s="22" t="n">
        <v>51</v>
      </c>
      <c r="IV112" s="22" t="n">
        <v>46</v>
      </c>
      <c r="IW112" s="22" t="n">
        <v>50</v>
      </c>
      <c r="IX112" s="22" t="n">
        <v>60</v>
      </c>
      <c r="IY112" s="22" t="n">
        <v>50</v>
      </c>
      <c r="IZ112" s="22" t="n">
        <v>47</v>
      </c>
      <c r="JA112" s="22" t="n">
        <v>69</v>
      </c>
      <c r="JB112" s="22" t="n">
        <v>30</v>
      </c>
      <c r="JC112" s="22" t="n">
        <v>73</v>
      </c>
      <c r="JD112" s="22" t="n">
        <v>53</v>
      </c>
      <c r="JE112" s="22" t="n">
        <v>70</v>
      </c>
      <c r="JF112" s="22" t="n">
        <v>73</v>
      </c>
      <c r="JG112" s="22" t="n">
        <v>57</v>
      </c>
      <c r="JH112" s="22" t="n">
        <v>61</v>
      </c>
      <c r="JI112" s="22" t="n">
        <v>56</v>
      </c>
      <c r="JJ112" s="22" t="n">
        <v>55</v>
      </c>
      <c r="JK112" s="22" t="n">
        <v>66</v>
      </c>
      <c r="JL112" s="22" t="n">
        <v>56</v>
      </c>
      <c r="JM112" s="22" t="n">
        <v>51</v>
      </c>
      <c r="JN112" s="22" t="n">
        <v>77</v>
      </c>
      <c r="JO112" s="22" t="n">
        <v>29</v>
      </c>
      <c r="JP112" s="22" t="n">
        <v>80</v>
      </c>
      <c r="JQ112" s="22" t="n">
        <v>58</v>
      </c>
      <c r="JR112" s="22" t="n">
        <v>80</v>
      </c>
      <c r="JS112" t="n">
        <v>1269.8</v>
      </c>
      <c r="JT112" t="n">
        <v>6.9</v>
      </c>
      <c r="JU112" t="n">
        <v>34.9</v>
      </c>
      <c r="JV112" t="n">
        <v>295</v>
      </c>
      <c r="JW112" t="n">
        <v>112.1</v>
      </c>
      <c r="JX112" t="n">
        <v>913.1</v>
      </c>
      <c r="JY112" t="n">
        <v>215</v>
      </c>
      <c r="JZ112" t="n">
        <v>75.4</v>
      </c>
      <c r="KA112" t="n">
        <v>17.4</v>
      </c>
      <c r="KB112" t="n">
        <v>11.5</v>
      </c>
      <c r="KC112" t="n">
        <v>13.8</v>
      </c>
      <c r="KD112" t="n">
        <v>0</v>
      </c>
      <c r="KE112" t="n">
        <v>0</v>
      </c>
      <c r="KF112" t="n">
        <v>97</v>
      </c>
      <c r="KG112" t="n">
        <v>4210</v>
      </c>
      <c r="KH112" t="n">
        <v>4208.3</v>
      </c>
      <c r="KI112" t="n">
        <v>3035.8</v>
      </c>
      <c r="KJ112" t="n">
        <v>1883.6</v>
      </c>
      <c r="KK112" t="n">
        <v>2118</v>
      </c>
      <c r="KL112" t="n">
        <v>1173.5</v>
      </c>
      <c r="KM112" t="n">
        <v>2096.7</v>
      </c>
      <c r="KN112" t="n">
        <v>4313</v>
      </c>
      <c r="KO112" t="n">
        <v>40.7</v>
      </c>
      <c r="KP112" t="n">
        <v>0</v>
      </c>
      <c r="KQ112" t="n">
        <v>141</v>
      </c>
      <c r="KR112" t="n">
        <v>0</v>
      </c>
      <c r="KS112" t="n">
        <v>0</v>
      </c>
      <c r="KT112" t="n">
        <v>6.9</v>
      </c>
      <c r="KU112" t="n">
        <v>0</v>
      </c>
      <c r="KV112" t="n">
        <v>0</v>
      </c>
      <c r="KW112" t="n">
        <v>1033.7</v>
      </c>
      <c r="KX112" t="n">
        <v>3391.4</v>
      </c>
      <c r="KY112" t="n">
        <v>2044.3</v>
      </c>
      <c r="KZ112" t="n">
        <v>2380.8</v>
      </c>
      <c r="LA112" t="n">
        <v>1443.7</v>
      </c>
      <c r="LB112" t="n">
        <v>1883.6</v>
      </c>
      <c r="LC112" t="n">
        <v>4313.8</v>
      </c>
      <c r="LD112" t="n">
        <v>754.2</v>
      </c>
      <c r="LE112" t="n">
        <v>78.6</v>
      </c>
      <c r="LF112" t="n">
        <v>31936.929210793</v>
      </c>
      <c r="LG112" t="n">
        <v>0.153854321511998</v>
      </c>
      <c r="LH112" s="23" t="n">
        <v>0</v>
      </c>
      <c r="LI112" s="23" t="n">
        <v>1</v>
      </c>
      <c r="LJ112" s="23" t="n">
        <v>0</v>
      </c>
      <c r="LK112" s="23" t="n">
        <v>0</v>
      </c>
      <c r="LL112" s="23" t="n">
        <v>0.233599240695126</v>
      </c>
      <c r="LM112" s="23" t="n">
        <v>0.766400759304874</v>
      </c>
      <c r="LN112" s="23" t="n">
        <v>0.461978260378296</v>
      </c>
      <c r="LO112" s="23" t="n">
        <v>0.538021739621703</v>
      </c>
      <c r="LP112" t="n">
        <v>4</v>
      </c>
      <c r="LQ112" t="n">
        <v>290</v>
      </c>
      <c r="LR112" t="n">
        <v>1</v>
      </c>
      <c r="LS112" t="n">
        <v>289.8</v>
      </c>
      <c r="LT112" t="n">
        <v>7.74082646504818</v>
      </c>
      <c r="LU112" t="n">
        <v>5.27783622616921</v>
      </c>
      <c r="LV112" t="n">
        <v>0.879639371028202</v>
      </c>
      <c r="LW112" t="n">
        <v>0.703711496822562</v>
      </c>
      <c r="LX112" t="n">
        <v>4.04634110672973</v>
      </c>
      <c r="LY112" t="n">
        <v>13.4799780024323</v>
      </c>
      <c r="LZ112" t="n">
        <v>5.65374808482148</v>
      </c>
      <c r="MA112" t="n">
        <v>3.64648373569976</v>
      </c>
      <c r="MB112" t="n">
        <v>15.9548791833374</v>
      </c>
      <c r="MC112" t="n">
        <v>1.520043316733</v>
      </c>
      <c r="MD112" t="n">
        <v>11.3271634099144</v>
      </c>
      <c r="ME112" t="n">
        <v>7.17695216183872</v>
      </c>
      <c r="MF112" t="n">
        <v>13.5643745410362</v>
      </c>
      <c r="MG112" t="n">
        <v>5.41254187401442</v>
      </c>
      <c r="MH112" t="n">
        <v>3.69036945955529</v>
      </c>
      <c r="MI112" t="n">
        <v>0.615061576592548</v>
      </c>
      <c r="MJ112" t="n">
        <v>0.492049261274038</v>
      </c>
      <c r="MK112" t="n">
        <v>2.82928325232572</v>
      </c>
      <c r="ML112" t="n">
        <v>9.51403753430058</v>
      </c>
      <c r="MM112" t="n">
        <v>3.9815200298493</v>
      </c>
      <c r="MN112" t="n">
        <v>2.53839062016972</v>
      </c>
      <c r="MO112" t="n">
        <v>11.1965173832116</v>
      </c>
      <c r="MP112" t="n">
        <v>1.0633122118922</v>
      </c>
      <c r="MQ112" t="n">
        <v>7.82124598746004</v>
      </c>
      <c r="MR112" t="n">
        <v>4.95894436099178</v>
      </c>
      <c r="MS112" t="n">
        <v>9.45197302768217</v>
      </c>
      <c r="MT112" t="n">
        <v>11.6112396975723</v>
      </c>
      <c r="MU112" t="n">
        <v>8.62046583607638</v>
      </c>
      <c r="MV112" t="n">
        <v>2.46299023887897</v>
      </c>
      <c r="MW112" t="n">
        <v>0.527783622616921</v>
      </c>
      <c r="MX112" t="n">
        <v>7.56489859084254</v>
      </c>
      <c r="MY112" t="n">
        <v>10.4694263028017</v>
      </c>
      <c r="MZ112" t="n">
        <v>7.87881404772848</v>
      </c>
      <c r="NA112" t="n">
        <v>7.16504121981257</v>
      </c>
      <c r="NB112" t="n">
        <v>14.2030394736715</v>
      </c>
      <c r="NC112" t="n">
        <v>3.74379813028857</v>
      </c>
      <c r="ND112" t="n">
        <v>14.6051743193524</v>
      </c>
      <c r="NE112" t="n">
        <v>8.71099025771937</v>
      </c>
      <c r="NF112" t="n">
        <v>14.204778486741</v>
      </c>
      <c r="NG112" t="n">
        <v>8.11881281102163</v>
      </c>
      <c r="NH112" t="n">
        <v>6.02760345060697</v>
      </c>
      <c r="NI112" t="n">
        <v>1.72217241445913</v>
      </c>
      <c r="NJ112" t="n">
        <v>0.369036945955529</v>
      </c>
      <c r="NK112" t="n">
        <v>5.28952955869591</v>
      </c>
      <c r="NL112" t="n">
        <v>7.51923836832947</v>
      </c>
      <c r="NM112" t="n">
        <v>5.5274285648663</v>
      </c>
      <c r="NN112" t="n">
        <v>4.99863692653991</v>
      </c>
      <c r="NO112" t="n">
        <v>10.0220424833773</v>
      </c>
      <c r="NP112" t="n">
        <v>2.61867368505845</v>
      </c>
      <c r="NQ112" t="n">
        <v>10.1241342906866</v>
      </c>
      <c r="NR112" t="n">
        <v>6.03064013548862</v>
      </c>
      <c r="NS112" t="n">
        <v>9.90022366298182</v>
      </c>
      <c r="NT112" s="21" t="n">
        <v>0.0388424433767796</v>
      </c>
      <c r="NU112" s="21" t="n">
        <v>0.538037825353538</v>
      </c>
      <c r="NV112" t="n">
        <v>1</v>
      </c>
      <c r="NW112" t="n">
        <v>1</v>
      </c>
      <c r="NX112" t="n">
        <v>1</v>
      </c>
      <c r="NY112" s="23" t="n">
        <v>0.174834252862905</v>
      </c>
      <c r="NZ112" t="n">
        <v>0.766457846676577</v>
      </c>
      <c r="OA112" t="n">
        <v>0</v>
      </c>
      <c r="OB112" t="n">
        <v>0.00943658706236958</v>
      </c>
      <c r="OC112" t="n">
        <v>0.0326918618131231</v>
      </c>
      <c r="OD112" t="n">
        <v>0</v>
      </c>
    </row>
    <row r="113">
      <c r="A113" s="1" t="s">
        <v>702</v>
      </c>
      <c r="B113" s="1" t="s">
        <v>703</v>
      </c>
      <c r="C113" s="1"/>
      <c r="D113" t="n">
        <v>113</v>
      </c>
      <c r="E113" s="24" t="n">
        <v>220.7</v>
      </c>
      <c r="F113" t="n">
        <v>-105.559722</v>
      </c>
      <c r="G113" t="n">
        <v>45.453611</v>
      </c>
      <c r="H113" t="s">
        <v>704</v>
      </c>
      <c r="I113" t="s">
        <v>705</v>
      </c>
      <c r="J113" t="n">
        <v>0.813263627390561</v>
      </c>
      <c r="K113" t="n">
        <v>1.23577401573767</v>
      </c>
      <c r="L113" t="n">
        <v>1.33928023517759</v>
      </c>
      <c r="M113" t="n">
        <v>0</v>
      </c>
      <c r="N113" t="n">
        <v>1.21155385067316</v>
      </c>
      <c r="O113" t="n">
        <v>1.7918336583321</v>
      </c>
      <c r="P113" t="n">
        <v>1.04430203165812</v>
      </c>
      <c r="Q113" t="n">
        <v>1.17829894745357</v>
      </c>
      <c r="R113" t="n">
        <v>1.92492563159102</v>
      </c>
      <c r="S113" t="n">
        <v>0.398121788911112</v>
      </c>
      <c r="T113" t="n">
        <v>0.177306067930357</v>
      </c>
      <c r="U113" t="n">
        <v>0.937863812998191</v>
      </c>
      <c r="V113" t="n">
        <v>0.118730028465776</v>
      </c>
      <c r="W113" t="n">
        <v>0</v>
      </c>
      <c r="X113" t="n">
        <v>0</v>
      </c>
      <c r="Y113" t="n">
        <v>0</v>
      </c>
      <c r="Z113" t="n">
        <v>0.0439669273095398</v>
      </c>
      <c r="AA113" t="n">
        <v>1.39175473398581</v>
      </c>
      <c r="AB113" t="n">
        <v>1.1253497673155</v>
      </c>
      <c r="AC113" t="n">
        <v>0.910488075741687</v>
      </c>
      <c r="AD113" t="n">
        <v>1.18863006318216</v>
      </c>
      <c r="AE113" t="n">
        <v>1.3064863826258</v>
      </c>
      <c r="AF113" t="n">
        <v>0.257288706410988</v>
      </c>
      <c r="AG113" t="n">
        <v>0.802919278034947</v>
      </c>
      <c r="AH113" t="n">
        <v>0.00841044046702715</v>
      </c>
      <c r="AI113" t="n">
        <v>0.115812860253038</v>
      </c>
      <c r="AJ113" t="n">
        <v>0.114030544168098</v>
      </c>
      <c r="AK113" t="n">
        <v>0.0239633621811253</v>
      </c>
      <c r="AL113" t="n">
        <v>0.000000418513571671347</v>
      </c>
      <c r="AM113" t="n">
        <v>0.0786338133482829</v>
      </c>
      <c r="AN113" t="n">
        <v>0.0343065927461621</v>
      </c>
      <c r="AO113" t="n">
        <v>0.642056276220865</v>
      </c>
      <c r="AP113" t="n">
        <v>1.00469391653029</v>
      </c>
      <c r="AQ113" t="n">
        <v>0.960730869762527</v>
      </c>
      <c r="AR113" t="n">
        <v>0</v>
      </c>
      <c r="AS113" t="n">
        <v>0.958874927699358</v>
      </c>
      <c r="AT113" t="n">
        <v>1.36329463172229</v>
      </c>
      <c r="AU113" t="n">
        <v>0.890630759308035</v>
      </c>
      <c r="AV113" t="n">
        <v>1.12516904397749</v>
      </c>
      <c r="AW113" t="n">
        <v>1.92080813537297</v>
      </c>
      <c r="AX113" t="n">
        <v>0.341403129488665</v>
      </c>
      <c r="AY113" t="n">
        <v>1.01155462798767</v>
      </c>
      <c r="AZ113" t="n">
        <v>0.297573838506568</v>
      </c>
      <c r="BA113" t="n">
        <v>0.694579852233124</v>
      </c>
      <c r="BB113" t="n">
        <v>0</v>
      </c>
      <c r="BC113" t="n">
        <v>0</v>
      </c>
      <c r="BD113" t="n">
        <v>0</v>
      </c>
      <c r="BE113" t="n">
        <v>0.080453292888581</v>
      </c>
      <c r="BF113" t="n">
        <v>1.55109615818126</v>
      </c>
      <c r="BG113" t="n">
        <v>1.0101312010332</v>
      </c>
      <c r="BH113" t="n">
        <v>0.968642876669451</v>
      </c>
      <c r="BI113" t="n">
        <v>0.989715832205684</v>
      </c>
      <c r="BJ113" t="n">
        <v>1.05154194522321</v>
      </c>
      <c r="BK113" t="n">
        <v>0.493496677555764</v>
      </c>
      <c r="BL113" t="n">
        <v>1.48293579394234</v>
      </c>
      <c r="BM113" t="n">
        <v>0.0402194746081654</v>
      </c>
      <c r="BN113" t="n">
        <v>0.225696925438562</v>
      </c>
      <c r="BO113" t="n">
        <v>0.148681358873616</v>
      </c>
      <c r="BP113" t="n">
        <v>0.14971313714429</v>
      </c>
      <c r="BQ113" t="n">
        <v>0.000403434432630724</v>
      </c>
      <c r="BR113" t="n">
        <v>0.107536494061944</v>
      </c>
      <c r="BS113" t="n">
        <v>0.0770505276261683</v>
      </c>
      <c r="BT113" s="23" t="n">
        <v>0.283186448795873</v>
      </c>
      <c r="BU113" s="23" t="n">
        <v>0.17853249088754</v>
      </c>
      <c r="BV113" s="23" t="n">
        <v>0.411411411411411</v>
      </c>
      <c r="BW113" s="23" t="n">
        <v>0</v>
      </c>
      <c r="BX113" s="23" t="n">
        <v>0.0703448275862069</v>
      </c>
      <c r="BY113" s="23" t="n">
        <v>0.207155222158107</v>
      </c>
      <c r="BZ113" s="23" t="n">
        <v>0.203750993281972</v>
      </c>
      <c r="CA113" s="23" t="n">
        <v>0.0652469415496149</v>
      </c>
      <c r="CB113" s="23" t="n">
        <v>0.332578160398731</v>
      </c>
      <c r="CC113" s="23" t="n">
        <v>0.154961486180335</v>
      </c>
      <c r="CD113" s="23" t="n">
        <v>0.0312641594925238</v>
      </c>
      <c r="CE113" s="23" t="n">
        <v>0.116900770276393</v>
      </c>
      <c r="CF113" s="23" t="n">
        <v>0.00589034888989579</v>
      </c>
      <c r="CG113" s="23" t="n">
        <v>0</v>
      </c>
      <c r="CH113" s="23" t="n">
        <v>0</v>
      </c>
      <c r="CI113" s="23" t="n">
        <v>0</v>
      </c>
      <c r="CJ113" s="23" t="n">
        <v>0.00135931128228364</v>
      </c>
      <c r="CK113" s="23" t="n">
        <v>0.845038513819665</v>
      </c>
      <c r="CL113" s="22" t="n">
        <v>48</v>
      </c>
      <c r="CM113" s="22" t="n">
        <v>72</v>
      </c>
      <c r="CN113" s="22" t="n">
        <v>71</v>
      </c>
      <c r="CO113" s="22" t="n">
        <v>0</v>
      </c>
      <c r="CP113" s="22" t="n">
        <v>70</v>
      </c>
      <c r="CQ113" s="22" t="n">
        <v>82</v>
      </c>
      <c r="CR113" s="22" t="n">
        <v>59</v>
      </c>
      <c r="CS113" s="22" t="n">
        <v>65</v>
      </c>
      <c r="CT113" s="22" t="n">
        <v>92</v>
      </c>
      <c r="CU113" s="22" t="n">
        <v>32</v>
      </c>
      <c r="CV113" s="22" t="n">
        <v>35</v>
      </c>
      <c r="CW113" s="22" t="n">
        <v>72</v>
      </c>
      <c r="CX113" s="22" t="n">
        <v>50</v>
      </c>
      <c r="CY113" s="22" t="n">
        <v>0</v>
      </c>
      <c r="CZ113" s="22" t="n">
        <v>0</v>
      </c>
      <c r="DA113" s="22" t="n">
        <v>0</v>
      </c>
      <c r="DB113" s="22" t="n">
        <v>0</v>
      </c>
      <c r="DC113" s="22" t="n">
        <v>68</v>
      </c>
      <c r="DD113" s="23" t="n">
        <v>0.348209902986201</v>
      </c>
      <c r="DE113" s="23" t="n">
        <v>0.144470177082473</v>
      </c>
      <c r="DF113" s="23" t="n">
        <v>0.307188443915815</v>
      </c>
      <c r="DG113" s="23" t="n">
        <v>0.0483125285492727</v>
      </c>
      <c r="DH113" s="23" t="n">
        <v>0.0580616598652403</v>
      </c>
      <c r="DI113" s="23" t="n">
        <v>0.115610743885085</v>
      </c>
      <c r="DJ113" s="23" t="n">
        <v>0.19510734165523</v>
      </c>
      <c r="DK113" s="23" t="n">
        <v>0.0553738435314915</v>
      </c>
      <c r="DL113" s="23" t="n">
        <v>0.172774550320597</v>
      </c>
      <c r="DM113" s="23" t="n">
        <v>0.389231362101946</v>
      </c>
      <c r="DN113" s="23" t="n">
        <v>0.176328762221516</v>
      </c>
      <c r="DO113" s="23" t="n">
        <v>0.12464578402133</v>
      </c>
      <c r="DP113" s="23" t="n">
        <v>0.0496112817120539</v>
      </c>
      <c r="DQ113" s="23" t="n">
        <v>0.00631390396999697</v>
      </c>
      <c r="DR113" s="23" t="n">
        <v>0.00151036084130344</v>
      </c>
      <c r="DS113" s="23" t="n">
        <v>0.00349835025686016</v>
      </c>
      <c r="DT113" s="23" t="n">
        <v>0.030916676817411</v>
      </c>
      <c r="DU113" s="23" t="n">
        <v>0.607174880159797</v>
      </c>
      <c r="DV113" s="23" t="n">
        <v>0.030907040141489</v>
      </c>
      <c r="DW113" s="23" t="n">
        <v>0.392846262504401</v>
      </c>
      <c r="DX113" s="23" t="n">
        <v>0.00848044882234618</v>
      </c>
      <c r="DY113" s="23" t="n">
        <v>0.00366161843695652</v>
      </c>
      <c r="DZ113" s="23" t="n">
        <v>0.000295870520258409</v>
      </c>
      <c r="EA113" s="23" t="n">
        <v>0.00211224664132896</v>
      </c>
      <c r="EB113" s="23" t="n">
        <v>0.0168956575110747</v>
      </c>
      <c r="EC113" s="23" t="n">
        <v>0.544800855422474</v>
      </c>
      <c r="ED113" s="22" t="n">
        <v>32</v>
      </c>
      <c r="EE113" s="22" t="n">
        <v>52</v>
      </c>
      <c r="EF113" s="22" t="n">
        <v>49</v>
      </c>
      <c r="EG113" s="22" t="n">
        <v>0</v>
      </c>
      <c r="EH113" s="22" t="n">
        <v>62</v>
      </c>
      <c r="EI113" s="22" t="n">
        <v>72</v>
      </c>
      <c r="EJ113" s="22" t="n">
        <v>22</v>
      </c>
      <c r="EK113" s="22" t="n">
        <v>62</v>
      </c>
      <c r="EL113" s="22" t="n">
        <v>93</v>
      </c>
      <c r="EM113" s="22" t="n">
        <v>22</v>
      </c>
      <c r="EN113" s="22" t="n">
        <v>75</v>
      </c>
      <c r="EO113" s="22" t="n">
        <v>27</v>
      </c>
      <c r="EP113" s="22" t="n">
        <v>81</v>
      </c>
      <c r="EQ113" s="22" t="n">
        <v>0</v>
      </c>
      <c r="ER113" s="22" t="n">
        <v>0</v>
      </c>
      <c r="ES113" s="22" t="n">
        <v>0</v>
      </c>
      <c r="ET113" s="22" t="n">
        <v>54</v>
      </c>
      <c r="EU113" s="22" t="n">
        <v>77</v>
      </c>
      <c r="EV113" s="23" t="n">
        <v>0.441061725091616</v>
      </c>
      <c r="EW113" s="23" t="n">
        <v>0.177698389479755</v>
      </c>
      <c r="EX113" s="23" t="n">
        <v>0.428227534224131</v>
      </c>
      <c r="EY113" s="23" t="n">
        <v>0.00823369414642127</v>
      </c>
      <c r="EZ113" s="23" t="n">
        <v>0.0733618384985685</v>
      </c>
      <c r="FA113" s="23" t="n">
        <v>0.151951909248262</v>
      </c>
      <c r="FB113" s="23" t="n">
        <v>0.228771565716273</v>
      </c>
      <c r="FC113" s="23" t="n">
        <v>0.0579885679390593</v>
      </c>
      <c r="FD113" s="23" t="n">
        <v>0.173144914514928</v>
      </c>
      <c r="FE113" s="23" t="n">
        <v>0.45389591598773</v>
      </c>
      <c r="FF113" t="n">
        <v>9.09495723497448</v>
      </c>
      <c r="FG113" t="n">
        <v>56.1093259629275</v>
      </c>
      <c r="FH113" t="n">
        <v>30</v>
      </c>
      <c r="FI113" t="n">
        <v>0.4</v>
      </c>
      <c r="FJ113" t="n">
        <v>0.0672119967099275</v>
      </c>
      <c r="FK113" s="23" t="n">
        <v>0.243381725021349</v>
      </c>
      <c r="FL113" t="n">
        <v>1.78376900795275</v>
      </c>
      <c r="FM113" t="n">
        <v>0.0155866103294856</v>
      </c>
      <c r="FN113" t="n">
        <v>0.0485926252542925</v>
      </c>
      <c r="FO113" t="n">
        <v>0.0463260186085086</v>
      </c>
      <c r="FP113" t="n">
        <v>0.00000912909193014147</v>
      </c>
      <c r="FQ113" t="n">
        <v>0.310267854175713</v>
      </c>
      <c r="FR113" t="n">
        <v>158.21351787546</v>
      </c>
      <c r="FS113" s="22" t="n">
        <v>75</v>
      </c>
      <c r="FT113" s="22" t="n">
        <v>13</v>
      </c>
      <c r="FU113" s="22" t="n">
        <v>52</v>
      </c>
      <c r="FV113" s="22" t="n">
        <v>70</v>
      </c>
      <c r="FW113" s="22" t="n">
        <v>7</v>
      </c>
      <c r="FX113" s="22" t="n">
        <v>52</v>
      </c>
      <c r="FY113" s="22" t="n">
        <v>6</v>
      </c>
      <c r="FZ113" s="22" t="n">
        <v>11</v>
      </c>
      <c r="GA113" s="22" t="n">
        <v>10</v>
      </c>
      <c r="GB113" s="22" t="n">
        <v>8</v>
      </c>
      <c r="GC113" s="22" t="n">
        <v>17</v>
      </c>
      <c r="GD113" s="22" t="n">
        <v>35</v>
      </c>
      <c r="GE113" s="22" t="n">
        <v>29</v>
      </c>
      <c r="GF113" t="n">
        <v>8.08189373573191</v>
      </c>
      <c r="GG113" t="n">
        <v>61.6255472837694</v>
      </c>
      <c r="GH113" t="n">
        <v>25.2391395180474</v>
      </c>
      <c r="GI113" t="n">
        <v>0.306164691281415</v>
      </c>
      <c r="GJ113" t="n">
        <v>0.261231818712494</v>
      </c>
      <c r="GK113" s="23" t="n">
        <v>0.303121038041331</v>
      </c>
      <c r="GL113" t="n">
        <v>212.089844158098</v>
      </c>
      <c r="GM113" t="n">
        <v>0.134584451980812</v>
      </c>
      <c r="GN113" t="n">
        <v>0.426136923302407</v>
      </c>
      <c r="GO113" t="n">
        <v>1.9332019546488</v>
      </c>
      <c r="GP113" t="n">
        <v>21.813132352397</v>
      </c>
      <c r="GQ113" t="n">
        <v>3.94573073547232</v>
      </c>
      <c r="GR113" t="n">
        <v>4611.7525877926</v>
      </c>
      <c r="GS113" s="22" t="n">
        <v>55</v>
      </c>
      <c r="GT113" s="22" t="n">
        <v>3</v>
      </c>
      <c r="GU113" s="22" t="n">
        <v>4</v>
      </c>
      <c r="GV113" s="22" t="n">
        <v>31</v>
      </c>
      <c r="GW113" s="22" t="n">
        <v>6</v>
      </c>
      <c r="GX113" s="22" t="n">
        <v>76</v>
      </c>
      <c r="GY113" s="22" t="n">
        <v>17</v>
      </c>
      <c r="GZ113" s="22" t="n">
        <v>27</v>
      </c>
      <c r="HA113" s="22" t="n">
        <v>26</v>
      </c>
      <c r="HB113" s="22" t="n">
        <v>22</v>
      </c>
      <c r="HC113" s="22" t="n">
        <v>24</v>
      </c>
      <c r="HD113" s="22" t="n">
        <v>40</v>
      </c>
      <c r="HE113" s="22" t="n">
        <v>46</v>
      </c>
      <c r="HF113" t="n">
        <v>9.00373854967731</v>
      </c>
      <c r="HG113" t="n">
        <v>57.9257095823096</v>
      </c>
      <c r="HH113" t="n">
        <v>30.3117309269893</v>
      </c>
      <c r="HI113" t="n">
        <v>0.38039376538146</v>
      </c>
      <c r="HJ113" t="n">
        <v>0.136195439132075</v>
      </c>
      <c r="HK113" s="23" t="n">
        <v>0.164121552676483</v>
      </c>
      <c r="HL113" t="n">
        <v>44.3508779100412</v>
      </c>
      <c r="HM113" t="n">
        <v>0.0690599143040984</v>
      </c>
      <c r="HN113" t="n">
        <v>0.326823924817623</v>
      </c>
      <c r="HO113" t="n">
        <v>0.309431887489344</v>
      </c>
      <c r="HP113" t="n">
        <v>0.0226284401919099</v>
      </c>
      <c r="HQ113" t="n">
        <v>2.88523311906552</v>
      </c>
      <c r="HR113" t="n">
        <v>2053.37358159409</v>
      </c>
      <c r="HS113" s="22" t="n">
        <v>68</v>
      </c>
      <c r="HT113" s="22" t="n">
        <v>21</v>
      </c>
      <c r="HU113" s="22" t="n">
        <v>68</v>
      </c>
      <c r="HV113" s="22" t="n">
        <v>74</v>
      </c>
      <c r="HW113" s="22" t="n">
        <v>12</v>
      </c>
      <c r="HX113" s="22" t="n">
        <v>58</v>
      </c>
      <c r="HY113" s="22" t="n">
        <v>11</v>
      </c>
      <c r="HZ113" s="22" t="n">
        <v>17</v>
      </c>
      <c r="IA113" s="22" t="n">
        <v>16</v>
      </c>
      <c r="IB113" s="22" t="n">
        <v>16</v>
      </c>
      <c r="IC113" s="22" t="n">
        <v>13</v>
      </c>
      <c r="ID113" s="22" t="n">
        <v>43</v>
      </c>
      <c r="IE113" s="22" t="n">
        <v>38</v>
      </c>
      <c r="IF113" s="22" t="n">
        <v>84</v>
      </c>
      <c r="IG113" s="22" t="n">
        <v>22</v>
      </c>
      <c r="IH113" s="22" t="n">
        <v>81</v>
      </c>
      <c r="II113" s="22" t="n">
        <v>87</v>
      </c>
      <c r="IJ113" s="22" t="n">
        <v>11</v>
      </c>
      <c r="IK113" s="22" t="n">
        <v>69</v>
      </c>
      <c r="IL113" s="22" t="n">
        <v>11</v>
      </c>
      <c r="IM113" s="22" t="n">
        <v>19</v>
      </c>
      <c r="IN113" s="22" t="n">
        <v>18</v>
      </c>
      <c r="IO113" s="22" t="n">
        <v>16</v>
      </c>
      <c r="IP113" s="22" t="n">
        <v>14</v>
      </c>
      <c r="IQ113" s="22" t="n">
        <v>50</v>
      </c>
      <c r="IR113" s="22" t="n">
        <v>48</v>
      </c>
      <c r="IS113" s="22" t="n">
        <v>48</v>
      </c>
      <c r="IT113" s="22" t="n">
        <v>3</v>
      </c>
      <c r="IU113" s="22" t="n">
        <v>33</v>
      </c>
      <c r="IV113" s="22" t="n">
        <v>51</v>
      </c>
      <c r="IW113" s="22" t="n">
        <v>6</v>
      </c>
      <c r="IX113" s="22" t="n">
        <v>57</v>
      </c>
      <c r="IY113" s="22" t="n">
        <v>18</v>
      </c>
      <c r="IZ113" s="22" t="n">
        <v>24</v>
      </c>
      <c r="JA113" s="22" t="n">
        <v>27</v>
      </c>
      <c r="JB113" s="22" t="n">
        <v>23</v>
      </c>
      <c r="JC113" s="22" t="n">
        <v>11</v>
      </c>
      <c r="JD113" s="22" t="n">
        <v>35</v>
      </c>
      <c r="JE113" s="22" t="n">
        <v>42</v>
      </c>
      <c r="JF113" s="22" t="n">
        <v>65</v>
      </c>
      <c r="JG113" s="22" t="n">
        <v>3</v>
      </c>
      <c r="JH113" s="22" t="n">
        <v>52</v>
      </c>
      <c r="JI113" s="22" t="n">
        <v>64</v>
      </c>
      <c r="JJ113" s="22" t="n">
        <v>7</v>
      </c>
      <c r="JK113" s="22" t="n">
        <v>73</v>
      </c>
      <c r="JL113" s="22" t="n">
        <v>20</v>
      </c>
      <c r="JM113" s="22" t="n">
        <v>31</v>
      </c>
      <c r="JN113" s="22" t="n">
        <v>35</v>
      </c>
      <c r="JO113" s="22" t="n">
        <v>28</v>
      </c>
      <c r="JP113" s="22" t="n">
        <v>11</v>
      </c>
      <c r="JQ113" s="22" t="n">
        <v>44</v>
      </c>
      <c r="JR113" s="22" t="n">
        <v>52</v>
      </c>
      <c r="JS113" t="n">
        <v>82.2</v>
      </c>
      <c r="JT113" t="n">
        <v>0</v>
      </c>
      <c r="JU113" t="n">
        <v>5.1</v>
      </c>
      <c r="JV113" t="n">
        <v>35.9</v>
      </c>
      <c r="JW113" t="n">
        <v>14.4</v>
      </c>
      <c r="JX113" t="n">
        <v>73.4</v>
      </c>
      <c r="JY113" t="n">
        <v>34.2</v>
      </c>
      <c r="JZ113" t="n">
        <v>6.9</v>
      </c>
      <c r="KA113" t="n">
        <v>25.8</v>
      </c>
      <c r="KB113" t="n">
        <v>1.3</v>
      </c>
      <c r="KC113" t="n">
        <v>0</v>
      </c>
      <c r="KD113" t="n">
        <v>0</v>
      </c>
      <c r="KE113" t="n">
        <v>0</v>
      </c>
      <c r="KF113" t="n">
        <v>0.3</v>
      </c>
      <c r="KG113" t="n">
        <v>186.5</v>
      </c>
      <c r="KH113" t="n">
        <v>199.8</v>
      </c>
      <c r="KI113" t="n">
        <v>173.3</v>
      </c>
      <c r="KJ113" t="n">
        <v>88</v>
      </c>
      <c r="KK113" t="n">
        <v>72.5</v>
      </c>
      <c r="KL113" t="n">
        <v>28.5</v>
      </c>
      <c r="KM113" t="n">
        <v>117.1</v>
      </c>
      <c r="KN113" t="n">
        <v>206.3</v>
      </c>
      <c r="KO113" t="n">
        <v>1.5</v>
      </c>
      <c r="KP113" t="n">
        <v>0</v>
      </c>
      <c r="KQ113" t="n">
        <v>0</v>
      </c>
      <c r="KR113" t="n">
        <v>1.3</v>
      </c>
      <c r="KS113" t="n">
        <v>0</v>
      </c>
      <c r="KT113" t="n">
        <v>0</v>
      </c>
      <c r="KU113" t="n">
        <v>0</v>
      </c>
      <c r="KV113" t="n">
        <v>0</v>
      </c>
      <c r="KW113" t="n">
        <v>32</v>
      </c>
      <c r="KX113" t="n">
        <v>188.6</v>
      </c>
      <c r="KY113" t="n">
        <v>109.9</v>
      </c>
      <c r="KZ113" t="n">
        <v>110.7</v>
      </c>
      <c r="LA113" t="n">
        <v>71.9</v>
      </c>
      <c r="LB113" t="n">
        <v>88</v>
      </c>
      <c r="LC113" t="n">
        <v>239.1</v>
      </c>
      <c r="LD113" t="n">
        <v>39</v>
      </c>
      <c r="LE113" t="n">
        <v>77.6342781458647</v>
      </c>
      <c r="LF113" t="n">
        <v>21275.9635090724</v>
      </c>
      <c r="LG113" t="n">
        <v>0.238636363636364</v>
      </c>
      <c r="LH113" s="23" t="n">
        <v>0</v>
      </c>
      <c r="LI113" s="23" t="n">
        <v>0</v>
      </c>
      <c r="LJ113" s="23" t="n">
        <v>0</v>
      </c>
      <c r="LK113" s="23" t="n">
        <v>0</v>
      </c>
      <c r="LL113" s="23" t="n">
        <v>0.144993203443589</v>
      </c>
      <c r="LM113" s="23" t="n">
        <v>0.85455369279565</v>
      </c>
      <c r="LN113" s="23" t="n">
        <v>0.497961033076575</v>
      </c>
      <c r="LO113" s="23" t="n">
        <v>0.501585863162664</v>
      </c>
      <c r="LP113" t="n">
        <v>2</v>
      </c>
      <c r="LQ113" t="n">
        <v>13</v>
      </c>
      <c r="LR113" t="n">
        <v>1</v>
      </c>
      <c r="LS113" t="n">
        <v>21</v>
      </c>
      <c r="LT113" t="n">
        <v>21.1973856993503</v>
      </c>
      <c r="LU113" t="n">
        <v>3.72604263324531</v>
      </c>
      <c r="LV113" t="n">
        <v>14.6968540848828</v>
      </c>
      <c r="LW113" t="n">
        <v>19.7842266527269</v>
      </c>
      <c r="LX113" t="n">
        <v>1.92659355324809</v>
      </c>
      <c r="LY113" t="n">
        <v>14.8239985581337</v>
      </c>
      <c r="LZ113" t="n">
        <v>1.59213263189881</v>
      </c>
      <c r="MA113" t="n">
        <v>3.26443723864518</v>
      </c>
      <c r="MB113" t="n">
        <v>2.69917361999584</v>
      </c>
      <c r="MC113" t="n">
        <v>2.44002805987282</v>
      </c>
      <c r="MD113" t="n">
        <v>2.32259681386456</v>
      </c>
      <c r="ME113" t="n">
        <v>8.3088971028024</v>
      </c>
      <c r="MF113" t="n">
        <v>8.16797960759248</v>
      </c>
      <c r="MG113" t="n">
        <v>13.3778255198221</v>
      </c>
      <c r="MH113" t="n">
        <v>2.34904897326831</v>
      </c>
      <c r="MI113" t="n">
        <v>9.27529236040998</v>
      </c>
      <c r="MJ113" t="n">
        <v>12.4859704851673</v>
      </c>
      <c r="MK113" t="n">
        <v>1.21837116535091</v>
      </c>
      <c r="ML113" t="n">
        <v>9.3629857178435</v>
      </c>
      <c r="MM113" t="n">
        <v>1.00977427525414</v>
      </c>
      <c r="MN113" t="n">
        <v>2.05275872573802</v>
      </c>
      <c r="MO113" t="n">
        <v>1.69601671187609</v>
      </c>
      <c r="MP113" t="n">
        <v>1.54488729604702</v>
      </c>
      <c r="MQ113" t="n">
        <v>1.40867934053758</v>
      </c>
      <c r="MR113" t="n">
        <v>5.33322445554528</v>
      </c>
      <c r="MS113" t="n">
        <v>5.16977490893395</v>
      </c>
      <c r="MT113" t="n">
        <v>15.5447495128569</v>
      </c>
      <c r="MU113" t="n">
        <v>0.772580066747754</v>
      </c>
      <c r="MV113" t="n">
        <v>1.13052723729868</v>
      </c>
      <c r="MW113" t="n">
        <v>8.76158608906477</v>
      </c>
      <c r="MX113" t="n">
        <v>1.82293532919888</v>
      </c>
      <c r="MY113" t="n">
        <v>21.5553328699012</v>
      </c>
      <c r="MZ113" t="n">
        <v>4.44193697434717</v>
      </c>
      <c r="NA113" t="n">
        <v>7.60757260256444</v>
      </c>
      <c r="NB113" t="n">
        <v>7.50391437851523</v>
      </c>
      <c r="NC113" t="n">
        <v>6.293215166369</v>
      </c>
      <c r="ND113" t="n">
        <v>2.86923079693355</v>
      </c>
      <c r="NE113" t="n">
        <v>9.6937132866028</v>
      </c>
      <c r="NF113" t="n">
        <v>12.6099165819396</v>
      </c>
      <c r="NG113" t="n">
        <v>9.81040538120286</v>
      </c>
      <c r="NH113" t="n">
        <v>0.47764554652518</v>
      </c>
      <c r="NI113" t="n">
        <v>0.713484027723845</v>
      </c>
      <c r="NJ113" t="n">
        <v>5.5295012148598</v>
      </c>
      <c r="NK113" t="n">
        <v>1.15791939901928</v>
      </c>
      <c r="NL113" t="n">
        <v>13.6136640010208</v>
      </c>
      <c r="NM113" t="n">
        <v>2.82072593566564</v>
      </c>
      <c r="NN113" t="n">
        <v>4.78877559603406</v>
      </c>
      <c r="NO113" t="n">
        <v>4.72832382970243</v>
      </c>
      <c r="NP113" t="n">
        <v>3.98162962674885</v>
      </c>
      <c r="NQ113" t="n">
        <v>1.71392246425965</v>
      </c>
      <c r="NR113" t="n">
        <v>6.22209519813616</v>
      </c>
      <c r="NS113" t="n">
        <v>7.99050084459959</v>
      </c>
      <c r="NT113" s="21" t="n">
        <v>0.077757753431797</v>
      </c>
      <c r="NU113" s="21" t="n">
        <v>0.642534977661273</v>
      </c>
      <c r="NV113" t="n">
        <v>1</v>
      </c>
      <c r="NW113" t="n">
        <v>1</v>
      </c>
      <c r="NX113" t="n">
        <v>1</v>
      </c>
      <c r="NY113" s="23" t="n">
        <v>0.163111668757842</v>
      </c>
      <c r="NZ113" t="n">
        <v>0.817045454545455</v>
      </c>
      <c r="OA113" t="n">
        <v>0</v>
      </c>
      <c r="OB113" t="n">
        <v>0.00727096461463887</v>
      </c>
      <c r="OC113" t="n">
        <v>0</v>
      </c>
      <c r="OD113" t="n">
        <v>0.00630150266602036</v>
      </c>
    </row>
    <row r="114">
      <c r="A114" s="1" t="s">
        <v>706</v>
      </c>
      <c r="B114" s="1" t="s">
        <v>707</v>
      </c>
      <c r="C114" s="1"/>
      <c r="D114" t="n">
        <v>114</v>
      </c>
      <c r="E114" s="24" t="n">
        <v>732.7</v>
      </c>
      <c r="F114" t="n">
        <v>-89.534458</v>
      </c>
      <c r="G114" t="n">
        <v>32.038894</v>
      </c>
      <c r="H114" t="s">
        <v>414</v>
      </c>
      <c r="I114" t="s">
        <v>415</v>
      </c>
      <c r="J114" t="n">
        <v>0.846010568129056</v>
      </c>
      <c r="K114" t="n">
        <v>1.18275965725611</v>
      </c>
      <c r="L114" t="n">
        <v>1.21199025824698</v>
      </c>
      <c r="M114" t="n">
        <v>0.34635648530609</v>
      </c>
      <c r="N114" t="n">
        <v>0.858211034459761</v>
      </c>
      <c r="O114" t="n">
        <v>1.37882681010044</v>
      </c>
      <c r="P114" t="n">
        <v>1.31255120407051</v>
      </c>
      <c r="Q114" t="n">
        <v>1.6957334123757</v>
      </c>
      <c r="R114" t="n">
        <v>0.833386568567094</v>
      </c>
      <c r="S114" t="n">
        <v>0.557172764969077</v>
      </c>
      <c r="T114" t="n">
        <v>0.508529344894602</v>
      </c>
      <c r="U114" t="n">
        <v>0.942756132824074</v>
      </c>
      <c r="V114" t="n">
        <v>0.0440162808283742</v>
      </c>
      <c r="W114" t="n">
        <v>0</v>
      </c>
      <c r="X114" t="n">
        <v>0</v>
      </c>
      <c r="Y114" t="n">
        <v>0</v>
      </c>
      <c r="Z114" t="n">
        <v>0.242797209929871</v>
      </c>
      <c r="AA114" t="n">
        <v>1.28956982550423</v>
      </c>
      <c r="AB114" t="n">
        <v>1.21146320423525</v>
      </c>
      <c r="AC114" t="n">
        <v>1.04452761358161</v>
      </c>
      <c r="AD114" t="n">
        <v>1.58484008424288</v>
      </c>
      <c r="AE114" t="n">
        <v>1.63310797828225</v>
      </c>
      <c r="AF114" t="n">
        <v>0.793878779585761</v>
      </c>
      <c r="AG114" t="n">
        <v>0.665005927562047</v>
      </c>
      <c r="AH114" t="n">
        <v>0.129106065367929</v>
      </c>
      <c r="AI114" t="n">
        <v>1.93128420235878</v>
      </c>
      <c r="AJ114" t="n">
        <v>1.6944376108992</v>
      </c>
      <c r="AK114" t="n">
        <v>0.526491680526597</v>
      </c>
      <c r="AL114" t="n">
        <v>0.000372875617797175</v>
      </c>
      <c r="AM114" t="n">
        <v>0.346337528999854</v>
      </c>
      <c r="AN114" t="n">
        <v>0.190579082351904</v>
      </c>
      <c r="AO114" t="n">
        <v>0.71399036228433</v>
      </c>
      <c r="AP114" t="n">
        <v>1.12881544894075</v>
      </c>
      <c r="AQ114" t="n">
        <v>1.09051825620211</v>
      </c>
      <c r="AR114" t="n">
        <v>0.632401642381027</v>
      </c>
      <c r="AS114" t="n">
        <v>0.854843128320353</v>
      </c>
      <c r="AT114" t="n">
        <v>1.2766024886389</v>
      </c>
      <c r="AU114" t="n">
        <v>1.21177319473208</v>
      </c>
      <c r="AV114" t="n">
        <v>1.62861000448698</v>
      </c>
      <c r="AW114" t="n">
        <v>0.940230369791215</v>
      </c>
      <c r="AX114" t="n">
        <v>0.448275627067207</v>
      </c>
      <c r="AY114" t="n">
        <v>0.969407235195108</v>
      </c>
      <c r="AZ114" t="n">
        <v>0.364787838949593</v>
      </c>
      <c r="BA114" t="n">
        <v>0.0578390327698393</v>
      </c>
      <c r="BB114" t="n">
        <v>0</v>
      </c>
      <c r="BC114" t="n">
        <v>0</v>
      </c>
      <c r="BD114" t="n">
        <v>0</v>
      </c>
      <c r="BE114" t="n">
        <v>0.281872214337251</v>
      </c>
      <c r="BF114" t="n">
        <v>1.51967446610692</v>
      </c>
      <c r="BG114" t="n">
        <v>1.01860452734577</v>
      </c>
      <c r="BH114" t="n">
        <v>1.00652210356262</v>
      </c>
      <c r="BI114" t="n">
        <v>1.13137769660998</v>
      </c>
      <c r="BJ114" t="n">
        <v>1.13931034482759</v>
      </c>
      <c r="BK114" t="n">
        <v>0.747356239783883</v>
      </c>
      <c r="BL114" t="n">
        <v>1.43398927822342</v>
      </c>
      <c r="BM114" t="n">
        <v>0.238742504913824</v>
      </c>
      <c r="BN114" t="n">
        <v>3.91319060734821</v>
      </c>
      <c r="BO114" t="n">
        <v>1.92196358221417</v>
      </c>
      <c r="BP114" t="n">
        <v>2.28615010050301</v>
      </c>
      <c r="BQ114" t="n">
        <v>0.0446447478018628</v>
      </c>
      <c r="BR114" t="n">
        <v>0.591920136326064</v>
      </c>
      <c r="BS114" t="n">
        <v>0.564007809016438</v>
      </c>
      <c r="BT114" s="23" t="n">
        <v>0.294589257853519</v>
      </c>
      <c r="BU114" s="23" t="n">
        <v>0.170873497129794</v>
      </c>
      <c r="BV114" s="23" t="n">
        <v>0.372309401472018</v>
      </c>
      <c r="BW114" s="23" t="n">
        <v>0.0167333575845762</v>
      </c>
      <c r="BX114" s="23" t="n">
        <v>0.0498291571753986</v>
      </c>
      <c r="BY114" s="23" t="n">
        <v>0.15940719320441</v>
      </c>
      <c r="BZ114" s="23" t="n">
        <v>0.256088376212569</v>
      </c>
      <c r="CA114" s="23" t="n">
        <v>0.0938992766480142</v>
      </c>
      <c r="CB114" s="23" t="n">
        <v>0.143987989627405</v>
      </c>
      <c r="CC114" s="23" t="n">
        <v>0.216869114235021</v>
      </c>
      <c r="CD114" s="23" t="n">
        <v>0.0896683499385833</v>
      </c>
      <c r="CE114" s="23" t="n">
        <v>0.117510577316774</v>
      </c>
      <c r="CF114" s="23" t="n">
        <v>0.00218370410809335</v>
      </c>
      <c r="CG114" s="23" t="n">
        <v>0</v>
      </c>
      <c r="CH114" s="23" t="n">
        <v>0</v>
      </c>
      <c r="CI114" s="23" t="n">
        <v>0</v>
      </c>
      <c r="CJ114" s="23" t="n">
        <v>0.0075064828715709</v>
      </c>
      <c r="CK114" s="23" t="n">
        <v>0.782994404258223</v>
      </c>
      <c r="CL114" s="22" t="n">
        <v>50</v>
      </c>
      <c r="CM114" s="22" t="n">
        <v>69</v>
      </c>
      <c r="CN114" s="22" t="n">
        <v>66</v>
      </c>
      <c r="CO114" s="22" t="n">
        <v>62</v>
      </c>
      <c r="CP114" s="22" t="n">
        <v>58</v>
      </c>
      <c r="CQ114" s="22" t="n">
        <v>74</v>
      </c>
      <c r="CR114" s="22" t="n">
        <v>92</v>
      </c>
      <c r="CS114" s="22" t="n">
        <v>83</v>
      </c>
      <c r="CT114" s="22" t="n">
        <v>45</v>
      </c>
      <c r="CU114" s="22" t="n">
        <v>40</v>
      </c>
      <c r="CV114" s="22" t="n">
        <v>55</v>
      </c>
      <c r="CW114" s="22" t="n">
        <v>72</v>
      </c>
      <c r="CX114" s="22" t="n">
        <v>47</v>
      </c>
      <c r="CY114" s="22" t="n">
        <v>0</v>
      </c>
      <c r="CZ114" s="22" t="n">
        <v>0</v>
      </c>
      <c r="DA114" s="22" t="n">
        <v>0</v>
      </c>
      <c r="DB114" s="22" t="n">
        <v>39</v>
      </c>
      <c r="DC114" s="22" t="n">
        <v>60</v>
      </c>
      <c r="DD114" s="23" t="n">
        <v>0.348209902986201</v>
      </c>
      <c r="DE114" s="23" t="n">
        <v>0.144470177082473</v>
      </c>
      <c r="DF114" s="23" t="n">
        <v>0.307188443915815</v>
      </c>
      <c r="DG114" s="23" t="n">
        <v>0.0483125285492727</v>
      </c>
      <c r="DH114" s="23" t="n">
        <v>0.0580616598652403</v>
      </c>
      <c r="DI114" s="23" t="n">
        <v>0.115610743885085</v>
      </c>
      <c r="DJ114" s="23" t="n">
        <v>0.19510734165523</v>
      </c>
      <c r="DK114" s="23" t="n">
        <v>0.0553738435314915</v>
      </c>
      <c r="DL114" s="23" t="n">
        <v>0.172774550320597</v>
      </c>
      <c r="DM114" s="23" t="n">
        <v>0.389231362101946</v>
      </c>
      <c r="DN114" s="23" t="n">
        <v>0.176328762221516</v>
      </c>
      <c r="DO114" s="23" t="n">
        <v>0.12464578402133</v>
      </c>
      <c r="DP114" s="23" t="n">
        <v>0.0496112817120539</v>
      </c>
      <c r="DQ114" s="23" t="n">
        <v>0.00631390396999697</v>
      </c>
      <c r="DR114" s="23" t="n">
        <v>0.00151036084130344</v>
      </c>
      <c r="DS114" s="23" t="n">
        <v>0.00349835025686016</v>
      </c>
      <c r="DT114" s="23" t="n">
        <v>0.030916676817411</v>
      </c>
      <c r="DU114" s="23" t="n">
        <v>0.607174880159797</v>
      </c>
      <c r="DV114" s="23" t="n">
        <v>0.0924981232686345</v>
      </c>
      <c r="DW114" s="23" t="n">
        <v>0.322134031811876</v>
      </c>
      <c r="DX114" s="23" t="n">
        <v>0.0377548517587256</v>
      </c>
      <c r="DY114" s="23" t="n">
        <v>0.00131922654220562</v>
      </c>
      <c r="DZ114" s="23" t="n">
        <v>0.000444990946323509</v>
      </c>
      <c r="EA114" s="23" t="n">
        <v>0.00397973000140493</v>
      </c>
      <c r="EB114" s="23" t="n">
        <v>0.0266308010855927</v>
      </c>
      <c r="EC114" s="23" t="n">
        <v>0.515238244585424</v>
      </c>
      <c r="ED114" s="22" t="n">
        <v>36</v>
      </c>
      <c r="EE114" s="22" t="n">
        <v>63</v>
      </c>
      <c r="EF114" s="22" t="n">
        <v>59</v>
      </c>
      <c r="EG114" s="22" t="n">
        <v>73</v>
      </c>
      <c r="EH114" s="22" t="n">
        <v>59</v>
      </c>
      <c r="EI114" s="22" t="n">
        <v>69</v>
      </c>
      <c r="EJ114" s="22" t="n">
        <v>90</v>
      </c>
      <c r="EK114" s="22" t="n">
        <v>80</v>
      </c>
      <c r="EL114" s="22" t="n">
        <v>53</v>
      </c>
      <c r="EM114" s="22" t="n">
        <v>25</v>
      </c>
      <c r="EN114" s="22" t="n">
        <v>69</v>
      </c>
      <c r="EO114" s="22" t="n">
        <v>36</v>
      </c>
      <c r="EP114" s="22" t="n">
        <v>55</v>
      </c>
      <c r="EQ114" s="22" t="n">
        <v>0</v>
      </c>
      <c r="ER114" s="22" t="n">
        <v>0</v>
      </c>
      <c r="ES114" s="22" t="n">
        <v>0</v>
      </c>
      <c r="ET114" s="22" t="n">
        <v>46</v>
      </c>
      <c r="EU114" s="22" t="n">
        <v>74</v>
      </c>
      <c r="EV114" s="23" t="n">
        <v>0.4125955662917</v>
      </c>
      <c r="EW114" s="23" t="n">
        <v>0.151374165980929</v>
      </c>
      <c r="EX114" s="23" t="n">
        <v>0.341405931862745</v>
      </c>
      <c r="EY114" s="23" t="n">
        <v>0.0264600160138329</v>
      </c>
      <c r="EZ114" s="23" t="n">
        <v>0.0582904108655654</v>
      </c>
      <c r="FA114" s="23" t="n">
        <v>0.124868308359925</v>
      </c>
      <c r="FB114" s="23" t="n">
        <v>0.211333587280076</v>
      </c>
      <c r="FC114" s="23" t="n">
        <v>0.0576560848756379</v>
      </c>
      <c r="FD114" s="23" t="n">
        <v>0.153141181410019</v>
      </c>
      <c r="FE114" s="23" t="n">
        <v>0.483785200756648</v>
      </c>
      <c r="FF114" t="n">
        <v>9.79091688137853</v>
      </c>
      <c r="FG114" t="n">
        <v>64.3695858399764</v>
      </c>
      <c r="FH114" t="n">
        <v>40</v>
      </c>
      <c r="FI114" t="n">
        <v>0.5</v>
      </c>
      <c r="FJ114" t="n">
        <v>0.207386397428444</v>
      </c>
      <c r="FK114" s="23" t="n">
        <v>0.201577287066246</v>
      </c>
      <c r="FL114" t="n">
        <v>27.3820852837494</v>
      </c>
      <c r="FM114" t="n">
        <v>0.259920825993656</v>
      </c>
      <c r="FN114" t="n">
        <v>0.722062430236467</v>
      </c>
      <c r="FO114" t="n">
        <v>1.01781474590035</v>
      </c>
      <c r="FP114" t="n">
        <v>0.00813358520199157</v>
      </c>
      <c r="FQ114" t="n">
        <v>1.36655463302226</v>
      </c>
      <c r="FR114" t="n">
        <v>878.903576215531</v>
      </c>
      <c r="FS114" s="22" t="n">
        <v>88</v>
      </c>
      <c r="FT114" s="22" t="n">
        <v>72</v>
      </c>
      <c r="FU114" s="22" t="n">
        <v>94</v>
      </c>
      <c r="FV114" s="22" t="n">
        <v>92</v>
      </c>
      <c r="FW114" s="22" t="n">
        <v>47</v>
      </c>
      <c r="FX114" s="22" t="n">
        <v>48</v>
      </c>
      <c r="FY114" s="22" t="n">
        <v>29</v>
      </c>
      <c r="FZ114" s="22" t="n">
        <v>89</v>
      </c>
      <c r="GA114" s="22" t="n">
        <v>83</v>
      </c>
      <c r="GB114" s="22" t="n">
        <v>61</v>
      </c>
      <c r="GC114" s="22" t="n">
        <v>66</v>
      </c>
      <c r="GD114" s="22" t="n">
        <v>52</v>
      </c>
      <c r="GE114" s="22" t="n">
        <v>57</v>
      </c>
      <c r="GF114" t="n">
        <v>8.08189373573191</v>
      </c>
      <c r="GG114" t="n">
        <v>61.6255472837694</v>
      </c>
      <c r="GH114" t="n">
        <v>25.2391395180474</v>
      </c>
      <c r="GI114" t="n">
        <v>0.306164691281415</v>
      </c>
      <c r="GJ114" t="n">
        <v>0.261231818712494</v>
      </c>
      <c r="GK114" s="23" t="n">
        <v>0.303121038041331</v>
      </c>
      <c r="GL114" t="n">
        <v>212.089844158098</v>
      </c>
      <c r="GM114" t="n">
        <v>0.134584451980812</v>
      </c>
      <c r="GN114" t="n">
        <v>0.426136923302407</v>
      </c>
      <c r="GO114" t="n">
        <v>1.9332019546488</v>
      </c>
      <c r="GP114" t="n">
        <v>21.813132352397</v>
      </c>
      <c r="GQ114" t="n">
        <v>3.94573073547232</v>
      </c>
      <c r="GR114" t="n">
        <v>4611.7525877926</v>
      </c>
      <c r="GS114" s="22" t="n">
        <v>55</v>
      </c>
      <c r="GT114" s="22" t="n">
        <v>53</v>
      </c>
      <c r="GU114" s="22" t="n">
        <v>50</v>
      </c>
      <c r="GV114" s="22" t="n">
        <v>59</v>
      </c>
      <c r="GW114" s="22" t="n">
        <v>41</v>
      </c>
      <c r="GX114" s="22" t="n">
        <v>75</v>
      </c>
      <c r="GY114" s="22" t="n">
        <v>39</v>
      </c>
      <c r="GZ114" s="22" t="n">
        <v>95</v>
      </c>
      <c r="HA114" s="22" t="n">
        <v>84</v>
      </c>
      <c r="HB114" s="22" t="n">
        <v>87</v>
      </c>
      <c r="HC114" s="22" t="n">
        <v>83</v>
      </c>
      <c r="HD114" s="22" t="n">
        <v>55</v>
      </c>
      <c r="HE114" s="22" t="n">
        <v>65</v>
      </c>
      <c r="HF114" t="n">
        <v>9.61208851770098</v>
      </c>
      <c r="HG114" t="n">
        <v>63.9524811349281</v>
      </c>
      <c r="HH114" t="n">
        <v>35.3551251008878</v>
      </c>
      <c r="HI114" t="n">
        <v>0.438861985472155</v>
      </c>
      <c r="HJ114" t="n">
        <v>0.277493364460856</v>
      </c>
      <c r="HK114" s="23" t="n">
        <v>0.140570986218238</v>
      </c>
      <c r="HL114" t="n">
        <v>114.692963004778</v>
      </c>
      <c r="HM114" t="n">
        <v>0.0664217136537064</v>
      </c>
      <c r="HN114" t="n">
        <v>0.375689964637428</v>
      </c>
      <c r="HO114" t="n">
        <v>0.445209063777748</v>
      </c>
      <c r="HP114" t="n">
        <v>0.182184592868328</v>
      </c>
      <c r="HQ114" t="n">
        <v>2.30868076478054</v>
      </c>
      <c r="HR114" t="n">
        <v>1558.31809802108</v>
      </c>
      <c r="HS114" s="22" t="n">
        <v>74</v>
      </c>
      <c r="HT114" s="22" t="n">
        <v>68</v>
      </c>
      <c r="HU114" s="22" t="n">
        <v>83</v>
      </c>
      <c r="HV114" s="22" t="n">
        <v>82</v>
      </c>
      <c r="HW114" s="22" t="n">
        <v>53</v>
      </c>
      <c r="HX114" s="22" t="n">
        <v>56</v>
      </c>
      <c r="HY114" s="22" t="n">
        <v>40</v>
      </c>
      <c r="HZ114" s="22" t="n">
        <v>74</v>
      </c>
      <c r="IA114" s="22" t="n">
        <v>71</v>
      </c>
      <c r="IB114" s="22" t="n">
        <v>61</v>
      </c>
      <c r="IC114" s="22" t="n">
        <v>57</v>
      </c>
      <c r="ID114" s="22" t="n">
        <v>55</v>
      </c>
      <c r="IE114" s="22" t="n">
        <v>61</v>
      </c>
      <c r="IF114" s="22" t="n">
        <v>88</v>
      </c>
      <c r="IG114" s="22" t="n">
        <v>83</v>
      </c>
      <c r="IH114" s="22" t="n">
        <v>95</v>
      </c>
      <c r="II114" s="22" t="n">
        <v>92</v>
      </c>
      <c r="IJ114" s="22" t="n">
        <v>65</v>
      </c>
      <c r="IK114" s="22" t="n">
        <v>64</v>
      </c>
      <c r="IL114" s="22" t="n">
        <v>49</v>
      </c>
      <c r="IM114" s="22" t="n">
        <v>88</v>
      </c>
      <c r="IN114" s="22" t="n">
        <v>84</v>
      </c>
      <c r="IO114" s="22" t="n">
        <v>76</v>
      </c>
      <c r="IP114" s="22" t="n">
        <v>71</v>
      </c>
      <c r="IQ114" s="22" t="n">
        <v>64</v>
      </c>
      <c r="IR114" s="22" t="n">
        <v>74</v>
      </c>
      <c r="IS114" s="22" t="n">
        <v>49</v>
      </c>
      <c r="IT114" s="22" t="n">
        <v>53</v>
      </c>
      <c r="IU114" s="22" t="n">
        <v>64</v>
      </c>
      <c r="IV114" s="22" t="n">
        <v>69</v>
      </c>
      <c r="IW114" s="22" t="n">
        <v>41</v>
      </c>
      <c r="IX114" s="22" t="n">
        <v>63</v>
      </c>
      <c r="IY114" s="22" t="n">
        <v>42</v>
      </c>
      <c r="IZ114" s="22" t="n">
        <v>70</v>
      </c>
      <c r="JA114" s="22" t="n">
        <v>64</v>
      </c>
      <c r="JB114" s="22" t="n">
        <v>65</v>
      </c>
      <c r="JC114" s="22" t="n">
        <v>58</v>
      </c>
      <c r="JD114" s="22" t="n">
        <v>46</v>
      </c>
      <c r="JE114" s="22" t="n">
        <v>58</v>
      </c>
      <c r="JF114" s="22" t="n">
        <v>73</v>
      </c>
      <c r="JG114" s="22" t="n">
        <v>73</v>
      </c>
      <c r="JH114" s="22" t="n">
        <v>83</v>
      </c>
      <c r="JI114" s="22" t="n">
        <v>85</v>
      </c>
      <c r="JJ114" s="22" t="n">
        <v>59</v>
      </c>
      <c r="JK114" s="22" t="n">
        <v>76</v>
      </c>
      <c r="JL114" s="22" t="n">
        <v>60</v>
      </c>
      <c r="JM114" s="22" t="n">
        <v>90</v>
      </c>
      <c r="JN114" s="22" t="n">
        <v>84</v>
      </c>
      <c r="JO114" s="22" t="n">
        <v>85</v>
      </c>
      <c r="JP114" s="22" t="n">
        <v>77</v>
      </c>
      <c r="JQ114" s="22" t="n">
        <v>60</v>
      </c>
      <c r="JR114" s="22" t="n">
        <v>76</v>
      </c>
      <c r="JS114" t="n">
        <v>268.1</v>
      </c>
      <c r="JT114" t="n">
        <v>4.6</v>
      </c>
      <c r="JU114" t="n">
        <v>17.5</v>
      </c>
      <c r="JV114" t="n">
        <v>88.2</v>
      </c>
      <c r="JW114" t="n">
        <v>68.8</v>
      </c>
      <c r="JX114" t="n">
        <v>105.5</v>
      </c>
      <c r="JY114" t="n">
        <v>158.9</v>
      </c>
      <c r="JZ114" t="n">
        <v>65.7</v>
      </c>
      <c r="KA114" t="n">
        <v>86.1</v>
      </c>
      <c r="KB114" t="n">
        <v>1.6</v>
      </c>
      <c r="KC114" t="n">
        <v>0</v>
      </c>
      <c r="KD114" t="n">
        <v>0</v>
      </c>
      <c r="KE114" t="n">
        <v>0</v>
      </c>
      <c r="KF114" t="n">
        <v>5.5</v>
      </c>
      <c r="KG114" t="n">
        <v>573.7</v>
      </c>
      <c r="KH114" t="n">
        <v>720.1</v>
      </c>
      <c r="KI114" t="n">
        <v>553.3</v>
      </c>
      <c r="KJ114" t="n">
        <v>274.9</v>
      </c>
      <c r="KK114" t="n">
        <v>351.2</v>
      </c>
      <c r="KL114" t="n">
        <v>63.9</v>
      </c>
      <c r="KM114" t="n">
        <v>317</v>
      </c>
      <c r="KN114" t="n">
        <v>663.9</v>
      </c>
      <c r="KO114" t="n">
        <v>40.8</v>
      </c>
      <c r="KP114" t="n">
        <v>25.3</v>
      </c>
      <c r="KQ114" t="n">
        <v>0.3</v>
      </c>
      <c r="KR114" t="n">
        <v>0</v>
      </c>
      <c r="KS114" t="n">
        <v>4.6</v>
      </c>
      <c r="KT114" t="n">
        <v>0</v>
      </c>
      <c r="KU114" t="n">
        <v>0</v>
      </c>
      <c r="KV114" t="n">
        <v>0</v>
      </c>
      <c r="KW114" t="n">
        <v>158.3</v>
      </c>
      <c r="KX114" t="n">
        <v>574.3</v>
      </c>
      <c r="KY114" t="n">
        <v>365.8</v>
      </c>
      <c r="KZ114" t="n">
        <v>366.8</v>
      </c>
      <c r="LA114" t="n">
        <v>227.7</v>
      </c>
      <c r="LB114" t="n">
        <v>274.9</v>
      </c>
      <c r="LC114" t="n">
        <v>715</v>
      </c>
      <c r="LD114" t="n">
        <v>112.2</v>
      </c>
      <c r="LE114" t="n">
        <v>72.5313832873341</v>
      </c>
      <c r="LF114" t="n">
        <v>27961.8656180936</v>
      </c>
      <c r="LG114" t="n">
        <v>0.0898508548563114</v>
      </c>
      <c r="LH114" s="23" t="n">
        <v>1</v>
      </c>
      <c r="LI114" s="23" t="n">
        <v>0</v>
      </c>
      <c r="LJ114" s="23" t="n">
        <v>0</v>
      </c>
      <c r="LK114" s="23" t="n">
        <v>0</v>
      </c>
      <c r="LL114" s="23" t="n">
        <v>0.216050225194486</v>
      </c>
      <c r="LM114" s="23" t="n">
        <v>0.783813293298758</v>
      </c>
      <c r="LN114" s="23" t="n">
        <v>0.499249351712843</v>
      </c>
      <c r="LO114" s="23" t="n">
        <v>0.500614166780401</v>
      </c>
      <c r="LP114" t="n">
        <v>3</v>
      </c>
      <c r="LQ114" t="n">
        <v>27</v>
      </c>
      <c r="LR114" t="n">
        <v>1</v>
      </c>
      <c r="LS114" t="n">
        <v>24.7</v>
      </c>
      <c r="LT114" t="n">
        <v>25.8530515456274</v>
      </c>
      <c r="LU114" t="n">
        <v>21.1132887830035</v>
      </c>
      <c r="LV114" t="n">
        <v>27.8461062304158</v>
      </c>
      <c r="LW114" t="n">
        <v>27.2536358850878</v>
      </c>
      <c r="LX114" t="n">
        <v>13.1933318893991</v>
      </c>
      <c r="LY114" t="n">
        <v>14.1307196443654</v>
      </c>
      <c r="LZ114" t="n">
        <v>9.01160184780765</v>
      </c>
      <c r="MA114" t="n">
        <v>26.3823616726352</v>
      </c>
      <c r="MB114" t="n">
        <v>24.6953571910485</v>
      </c>
      <c r="MC114" t="n">
        <v>18.3277455698002</v>
      </c>
      <c r="MD114" t="n">
        <v>14.9624674866332</v>
      </c>
      <c r="ME114" t="n">
        <v>13.5175038246595</v>
      </c>
      <c r="MF114" t="n">
        <v>16.9028361473872</v>
      </c>
      <c r="MG114" t="n">
        <v>15.1993443128278</v>
      </c>
      <c r="MH114" t="n">
        <v>12.411753163879</v>
      </c>
      <c r="MI114" t="n">
        <v>16.3770980000742</v>
      </c>
      <c r="MJ114" t="n">
        <v>16.0286491064556</v>
      </c>
      <c r="MK114" t="n">
        <v>7.68682904462538</v>
      </c>
      <c r="ML114" t="n">
        <v>8.17225446522873</v>
      </c>
      <c r="MM114" t="n">
        <v>5.32439046090626</v>
      </c>
      <c r="MN114" t="n">
        <v>15.4685022351605</v>
      </c>
      <c r="MO114" t="n">
        <v>14.4775769772005</v>
      </c>
      <c r="MP114" t="n">
        <v>10.7532563821449</v>
      </c>
      <c r="MQ114" t="n">
        <v>9.21915429417698</v>
      </c>
      <c r="MR114" t="n">
        <v>7.81651246991194</v>
      </c>
      <c r="MS114" t="n">
        <v>9.89331993726286</v>
      </c>
      <c r="MT114" t="n">
        <v>15.7265950739664</v>
      </c>
      <c r="MU114" t="n">
        <v>15.7810556750515</v>
      </c>
      <c r="MV114" t="n">
        <v>14.8117586331999</v>
      </c>
      <c r="MW114" t="n">
        <v>17.4778751871759</v>
      </c>
      <c r="MX114" t="n">
        <v>11.4703814545002</v>
      </c>
      <c r="MY114" t="n">
        <v>21.8085090506767</v>
      </c>
      <c r="MZ114" t="n">
        <v>12.4092454674143</v>
      </c>
      <c r="NA114" t="n">
        <v>28.1481518382596</v>
      </c>
      <c r="NB114" t="n">
        <v>25.1771004943844</v>
      </c>
      <c r="NC114" t="n">
        <v>25.80840597508</v>
      </c>
      <c r="ND114" t="n">
        <v>19.5624831024352</v>
      </c>
      <c r="NE114" t="n">
        <v>13.414393057669</v>
      </c>
      <c r="NF114" t="n">
        <v>19.278527963879</v>
      </c>
      <c r="NG114" t="n">
        <v>9.22694099575869</v>
      </c>
      <c r="NH114" t="n">
        <v>9.27571312131166</v>
      </c>
      <c r="NI114" t="n">
        <v>8.71122234046498</v>
      </c>
      <c r="NJ114" t="n">
        <v>10.2792423617487</v>
      </c>
      <c r="NK114" t="n">
        <v>6.69025448932255</v>
      </c>
      <c r="NL114" t="n">
        <v>12.6714584310162</v>
      </c>
      <c r="NM114" t="n">
        <v>7.35654410121311</v>
      </c>
      <c r="NN114" t="n">
        <v>16.5388312699277</v>
      </c>
      <c r="NO114" t="n">
        <v>14.7660679561017</v>
      </c>
      <c r="NP114" t="n">
        <v>15.1631761697519</v>
      </c>
      <c r="NQ114" t="n">
        <v>11.9107321908538</v>
      </c>
      <c r="NR114" t="n">
        <v>7.70647704185027</v>
      </c>
      <c r="NS114" t="n">
        <v>11.2746243347815</v>
      </c>
      <c r="NT114" s="21" t="n">
        <v>0.09</v>
      </c>
      <c r="NU114" s="21" t="n">
        <v>0.658094412581421</v>
      </c>
      <c r="NV114" t="n">
        <v>1</v>
      </c>
      <c r="NW114" t="n">
        <v>1</v>
      </c>
      <c r="NX114" t="n">
        <v>1</v>
      </c>
      <c r="NY114" s="23" t="n">
        <v>0.156923076923077</v>
      </c>
      <c r="NZ114" t="n">
        <v>0.828301200436522</v>
      </c>
      <c r="OA114" t="n">
        <v>0.038108148817593</v>
      </c>
      <c r="OB114" t="n">
        <v>0.061455038409399</v>
      </c>
      <c r="OC114" t="n">
        <v>0.000451875282422052</v>
      </c>
      <c r="OD114" t="n">
        <v>0</v>
      </c>
    </row>
    <row r="115">
      <c r="A115" s="1" t="s">
        <v>708</v>
      </c>
      <c r="B115" s="1" t="s">
        <v>709</v>
      </c>
      <c r="C115" s="1"/>
      <c r="D115" t="n">
        <v>115</v>
      </c>
      <c r="E115" s="24" t="n">
        <v>1404.4</v>
      </c>
      <c r="F115" t="n">
        <v>-83.65113</v>
      </c>
      <c r="G115" t="n">
        <v>32.74353</v>
      </c>
      <c r="H115" t="s">
        <v>464</v>
      </c>
      <c r="I115" t="s">
        <v>465</v>
      </c>
      <c r="J115" t="n">
        <v>1.39773120066518</v>
      </c>
      <c r="K115" t="n">
        <v>1.24834331474447</v>
      </c>
      <c r="L115" t="n">
        <v>1.37884204463047</v>
      </c>
      <c r="M115" t="n">
        <v>0</v>
      </c>
      <c r="N115" t="n">
        <v>0.776863754886959</v>
      </c>
      <c r="O115" t="n">
        <v>1.88061123725209</v>
      </c>
      <c r="P115" t="n">
        <v>1.10530281220461</v>
      </c>
      <c r="Q115" t="n">
        <v>0.527215738918907</v>
      </c>
      <c r="R115" t="n">
        <v>0.58604235419765</v>
      </c>
      <c r="S115" t="n">
        <v>1.41263886471993</v>
      </c>
      <c r="T115" t="n">
        <v>1.0781949209653</v>
      </c>
      <c r="U115" t="n">
        <v>2.36157671390372</v>
      </c>
      <c r="V115" t="n">
        <v>0</v>
      </c>
      <c r="W115" t="n">
        <v>0</v>
      </c>
      <c r="X115" t="n">
        <v>0</v>
      </c>
      <c r="Y115" t="n">
        <v>0</v>
      </c>
      <c r="Z115" t="n">
        <v>2.11426321725144</v>
      </c>
      <c r="AA115" t="n">
        <v>0.741278106932717</v>
      </c>
      <c r="AB115" t="n">
        <v>1.11577359015505</v>
      </c>
      <c r="AC115" t="n">
        <v>1.00376754857572</v>
      </c>
      <c r="AD115" t="n">
        <v>1.18863006318216</v>
      </c>
      <c r="AE115" t="n">
        <v>0.99996898691849</v>
      </c>
      <c r="AF115" t="n">
        <v>0.460470460110009</v>
      </c>
      <c r="AG115" t="n">
        <v>1.23948861817755</v>
      </c>
      <c r="AH115" t="n">
        <v>0.21718310357489</v>
      </c>
      <c r="AI115" t="n">
        <v>0.223249341557217</v>
      </c>
      <c r="AJ115" t="n">
        <v>2.46985021350265</v>
      </c>
      <c r="AK115" t="n">
        <v>0.209824948193575</v>
      </c>
      <c r="AL115" t="n">
        <v>0.00000141146873908791</v>
      </c>
      <c r="AM115" t="n">
        <v>0.236425633586002</v>
      </c>
      <c r="AN115" t="n">
        <v>0.582360386191586</v>
      </c>
      <c r="AO115" t="n">
        <v>1.06068911537324</v>
      </c>
      <c r="AP115" t="n">
        <v>1.08209039949573</v>
      </c>
      <c r="AQ115" t="n">
        <v>1.2363619201048</v>
      </c>
      <c r="AR115" t="n">
        <v>0</v>
      </c>
      <c r="AS115" t="n">
        <v>0.829673457901481</v>
      </c>
      <c r="AT115" t="n">
        <v>1.32361621774241</v>
      </c>
      <c r="AU115" t="n">
        <v>1.08257796910487</v>
      </c>
      <c r="AV115" t="n">
        <v>0.459109194959342</v>
      </c>
      <c r="AW115" t="n">
        <v>0.710005000773202</v>
      </c>
      <c r="AX115" t="n">
        <v>0.956044380162146</v>
      </c>
      <c r="AY115" t="n">
        <v>0.479609152030593</v>
      </c>
      <c r="AZ115" t="n">
        <v>2.59290483172202</v>
      </c>
      <c r="BA115" t="n">
        <v>0</v>
      </c>
      <c r="BB115" t="n">
        <v>0</v>
      </c>
      <c r="BC115" t="n">
        <v>0</v>
      </c>
      <c r="BD115" t="n">
        <v>0</v>
      </c>
      <c r="BE115" t="n">
        <v>3.0232209515009</v>
      </c>
      <c r="BF115" t="n">
        <v>1.07005759944737</v>
      </c>
      <c r="BG115" t="n">
        <v>0.990361106597396</v>
      </c>
      <c r="BH115" t="n">
        <v>0.957700451137794</v>
      </c>
      <c r="BI115" t="n">
        <v>1.08645650904845</v>
      </c>
      <c r="BJ115" t="n">
        <v>1.03484459788166</v>
      </c>
      <c r="BK115" t="n">
        <v>0.551672346628495</v>
      </c>
      <c r="BL115" t="n">
        <v>2.25977534593867</v>
      </c>
      <c r="BM115" t="n">
        <v>0.313460732124455</v>
      </c>
      <c r="BN115" t="n">
        <v>0.354666014801369</v>
      </c>
      <c r="BO115" t="n">
        <v>1.67067171506443</v>
      </c>
      <c r="BP115" t="n">
        <v>0.539203635102672</v>
      </c>
      <c r="BQ115" t="n">
        <v>0.0000337693547346878</v>
      </c>
      <c r="BR115" t="n">
        <v>0.405708769031378</v>
      </c>
      <c r="BS115" t="n">
        <v>0.219168888935223</v>
      </c>
      <c r="BT115" s="23" t="n">
        <v>0.48670384578441</v>
      </c>
      <c r="BU115" s="23" t="n">
        <v>0.180348379740854</v>
      </c>
      <c r="BV115" s="23" t="n">
        <v>0.423564342095735</v>
      </c>
      <c r="BW115" s="23" t="n">
        <v>0</v>
      </c>
      <c r="BX115" s="23" t="n">
        <v>0.04510599909788</v>
      </c>
      <c r="BY115" s="23" t="n">
        <v>0.217418864097363</v>
      </c>
      <c r="BZ115" s="23" t="n">
        <v>0.215652693413291</v>
      </c>
      <c r="CA115" s="23" t="n">
        <v>0.0291939618342353</v>
      </c>
      <c r="CB115" s="23" t="n">
        <v>0.101253204215323</v>
      </c>
      <c r="CC115" s="23" t="n">
        <v>0.549843349473085</v>
      </c>
      <c r="CD115" s="23" t="n">
        <v>0.190116775847337</v>
      </c>
      <c r="CE115" s="23" t="n">
        <v>0.294360581031045</v>
      </c>
      <c r="CF115" s="23" t="n">
        <v>0</v>
      </c>
      <c r="CG115" s="23" t="n">
        <v>0</v>
      </c>
      <c r="CH115" s="23" t="n">
        <v>0</v>
      </c>
      <c r="CI115" s="23" t="n">
        <v>0</v>
      </c>
      <c r="CJ115" s="23" t="n">
        <v>0.0653659925947024</v>
      </c>
      <c r="CK115" s="23" t="n">
        <v>0.450085445741954</v>
      </c>
      <c r="CL115" s="22" t="n">
        <v>73</v>
      </c>
      <c r="CM115" s="22" t="n">
        <v>73</v>
      </c>
      <c r="CN115" s="22" t="n">
        <v>72</v>
      </c>
      <c r="CO115" s="22" t="n">
        <v>0</v>
      </c>
      <c r="CP115" s="22" t="n">
        <v>55</v>
      </c>
      <c r="CQ115" s="22" t="n">
        <v>83</v>
      </c>
      <c r="CR115" s="22" t="n">
        <v>70</v>
      </c>
      <c r="CS115" s="22" t="n">
        <v>31</v>
      </c>
      <c r="CT115" s="22" t="n">
        <v>27</v>
      </c>
      <c r="CU115" s="22" t="n">
        <v>69</v>
      </c>
      <c r="CV115" s="22" t="n">
        <v>71</v>
      </c>
      <c r="CW115" s="22" t="n">
        <v>85</v>
      </c>
      <c r="CX115" s="22" t="n">
        <v>0</v>
      </c>
      <c r="CY115" s="22" t="n">
        <v>0</v>
      </c>
      <c r="CZ115" s="22" t="n">
        <v>0</v>
      </c>
      <c r="DA115" s="22" t="n">
        <v>0</v>
      </c>
      <c r="DB115" s="22" t="n">
        <v>85</v>
      </c>
      <c r="DC115" s="22" t="n">
        <v>30</v>
      </c>
      <c r="DD115" s="23" t="n">
        <v>0.348209902986201</v>
      </c>
      <c r="DE115" s="23" t="n">
        <v>0.144470177082473</v>
      </c>
      <c r="DF115" s="23" t="n">
        <v>0.307188443915815</v>
      </c>
      <c r="DG115" s="23" t="n">
        <v>0.0483125285492727</v>
      </c>
      <c r="DH115" s="23" t="n">
        <v>0.0580616598652403</v>
      </c>
      <c r="DI115" s="23" t="n">
        <v>0.115610743885085</v>
      </c>
      <c r="DJ115" s="23" t="n">
        <v>0.19510734165523</v>
      </c>
      <c r="DK115" s="23" t="n">
        <v>0.0553738435314915</v>
      </c>
      <c r="DL115" s="23" t="n">
        <v>0.172774550320597</v>
      </c>
      <c r="DM115" s="23" t="n">
        <v>0.389231362101946</v>
      </c>
      <c r="DN115" s="23" t="n">
        <v>0.176328762221516</v>
      </c>
      <c r="DO115" s="23" t="n">
        <v>0.12464578402133</v>
      </c>
      <c r="DP115" s="23" t="n">
        <v>0.0496112817120539</v>
      </c>
      <c r="DQ115" s="23" t="n">
        <v>0.00631390396999697</v>
      </c>
      <c r="DR115" s="23" t="n">
        <v>0.00151036084130344</v>
      </c>
      <c r="DS115" s="23" t="n">
        <v>0.00349835025686016</v>
      </c>
      <c r="DT115" s="23" t="n">
        <v>0.030916676817411</v>
      </c>
      <c r="DU115" s="23" t="n">
        <v>0.607174880159797</v>
      </c>
      <c r="DV115" s="23" t="n">
        <v>0.396399391134242</v>
      </c>
      <c r="DW115" s="23" t="n">
        <v>0.113525408811689</v>
      </c>
      <c r="DX115" s="23" t="n">
        <v>0.0427140513947052</v>
      </c>
      <c r="DY115" s="23" t="n">
        <v>0.00201794627720231</v>
      </c>
      <c r="DZ115" s="23" t="n">
        <v>0.000774855470332955</v>
      </c>
      <c r="EA115" s="23" t="n">
        <v>0.00232907739629588</v>
      </c>
      <c r="EB115" s="23" t="n">
        <v>0.0216213084135485</v>
      </c>
      <c r="EC115" s="23" t="n">
        <v>0.420617961102654</v>
      </c>
      <c r="ED115" s="22" t="n">
        <v>55</v>
      </c>
      <c r="EE115" s="22" t="n">
        <v>62</v>
      </c>
      <c r="EF115" s="22" t="n">
        <v>64</v>
      </c>
      <c r="EG115" s="22" t="n">
        <v>0</v>
      </c>
      <c r="EH115" s="22" t="n">
        <v>56</v>
      </c>
      <c r="EI115" s="22" t="n">
        <v>70</v>
      </c>
      <c r="EJ115" s="22" t="n">
        <v>69</v>
      </c>
      <c r="EK115" s="22" t="n">
        <v>27</v>
      </c>
      <c r="EL115" s="22" t="n">
        <v>40</v>
      </c>
      <c r="EM115" s="22" t="n">
        <v>46</v>
      </c>
      <c r="EN115" s="22" t="n">
        <v>33</v>
      </c>
      <c r="EO115" s="22" t="n">
        <v>87</v>
      </c>
      <c r="EP115" s="22" t="n">
        <v>0</v>
      </c>
      <c r="EQ115" s="22" t="n">
        <v>0</v>
      </c>
      <c r="ER115" s="22" t="n">
        <v>0</v>
      </c>
      <c r="ES115" s="22" t="n">
        <v>0</v>
      </c>
      <c r="ET115" s="22" t="n">
        <v>90</v>
      </c>
      <c r="EU115" s="22" t="n">
        <v>53</v>
      </c>
      <c r="EV115" s="23" t="n">
        <v>0.458856264979343</v>
      </c>
      <c r="EW115" s="23" t="n">
        <v>0.166666648022105</v>
      </c>
      <c r="EX115" s="23" t="n">
        <v>0.342589281672336</v>
      </c>
      <c r="EY115" s="23" t="n">
        <v>0.0774589782494366</v>
      </c>
      <c r="EZ115" s="23" t="n">
        <v>0.0543659661139071</v>
      </c>
      <c r="FA115" s="23" t="n">
        <v>0.164261257291179</v>
      </c>
      <c r="FB115" s="23" t="n">
        <v>0.199202920775862</v>
      </c>
      <c r="FC115" s="23" t="n">
        <v>0.0635882751963194</v>
      </c>
      <c r="FD115" s="23" t="n">
        <v>0.142609142337107</v>
      </c>
      <c r="FE115" s="23" t="n">
        <v>0.575123248336892</v>
      </c>
      <c r="FF115" t="n">
        <v>9.01756358876918</v>
      </c>
      <c r="FG115" t="n">
        <v>61.8577245266663</v>
      </c>
      <c r="FH115" t="n">
        <v>30</v>
      </c>
      <c r="FI115" t="n">
        <v>0.306155196170888</v>
      </c>
      <c r="FJ115" t="n">
        <v>0.120289535757917</v>
      </c>
      <c r="FK115" s="23" t="n">
        <v>0.375715076582395</v>
      </c>
      <c r="FL115" t="n">
        <v>46.0623305909705</v>
      </c>
      <c r="FM115" t="n">
        <v>0.0300458902885553</v>
      </c>
      <c r="FN115" t="n">
        <v>1.05249437099981</v>
      </c>
      <c r="FO115" t="n">
        <v>0.405633999981903</v>
      </c>
      <c r="FP115" t="n">
        <v>0.0000307885544169956</v>
      </c>
      <c r="FQ115" t="n">
        <v>0.932871889093802</v>
      </c>
      <c r="FR115" t="n">
        <v>2685.70201804695</v>
      </c>
      <c r="FS115" s="22" t="n">
        <v>74</v>
      </c>
      <c r="FT115" s="22" t="n">
        <v>56</v>
      </c>
      <c r="FU115" s="22" t="n">
        <v>52</v>
      </c>
      <c r="FV115" s="22" t="n">
        <v>31</v>
      </c>
      <c r="FW115" s="22" t="n">
        <v>22</v>
      </c>
      <c r="FX115" s="22" t="n">
        <v>64</v>
      </c>
      <c r="FY115" s="22" t="n">
        <v>38</v>
      </c>
      <c r="FZ115" s="22" t="n">
        <v>28</v>
      </c>
      <c r="GA115" s="22" t="n">
        <v>89</v>
      </c>
      <c r="GB115" s="22" t="n">
        <v>46</v>
      </c>
      <c r="GC115" s="22" t="n">
        <v>23</v>
      </c>
      <c r="GD115" s="22" t="n">
        <v>47</v>
      </c>
      <c r="GE115" s="22" t="n">
        <v>77</v>
      </c>
      <c r="GF115" t="n">
        <v>8.08189373573191</v>
      </c>
      <c r="GG115" t="n">
        <v>61.6255472837694</v>
      </c>
      <c r="GH115" t="n">
        <v>25.2391395180474</v>
      </c>
      <c r="GI115" t="n">
        <v>0.306164691281415</v>
      </c>
      <c r="GJ115" t="n">
        <v>0.261231818712494</v>
      </c>
      <c r="GK115" s="23" t="n">
        <v>0.303121038041331</v>
      </c>
      <c r="GL115" t="n">
        <v>212.089844158098</v>
      </c>
      <c r="GM115" t="n">
        <v>0.134584451980812</v>
      </c>
      <c r="GN115" t="n">
        <v>0.426136923302407</v>
      </c>
      <c r="GO115" t="n">
        <v>1.9332019546488</v>
      </c>
      <c r="GP115" t="n">
        <v>21.813132352397</v>
      </c>
      <c r="GQ115" t="n">
        <v>3.94573073547232</v>
      </c>
      <c r="GR115" t="n">
        <v>4611.7525877926</v>
      </c>
      <c r="GS115" s="22" t="n">
        <v>34</v>
      </c>
      <c r="GT115" s="22" t="n">
        <v>26</v>
      </c>
      <c r="GU115" s="22" t="n">
        <v>44</v>
      </c>
      <c r="GV115" s="22" t="n">
        <v>29</v>
      </c>
      <c r="GW115" s="22" t="n">
        <v>24</v>
      </c>
      <c r="GX115" s="22" t="n">
        <v>82</v>
      </c>
      <c r="GY115" s="22" t="n">
        <v>34</v>
      </c>
      <c r="GZ115" s="22" t="n">
        <v>40</v>
      </c>
      <c r="HA115" s="22" t="n">
        <v>82</v>
      </c>
      <c r="HB115" s="22" t="n">
        <v>56</v>
      </c>
      <c r="HC115" s="22" t="n">
        <v>16</v>
      </c>
      <c r="HD115" s="22" t="n">
        <v>40</v>
      </c>
      <c r="HE115" s="22" t="n">
        <v>72</v>
      </c>
      <c r="HF115" t="n">
        <v>9.10532888327068</v>
      </c>
      <c r="HG115" t="n">
        <v>64.5898458679605</v>
      </c>
      <c r="HH115" t="n">
        <v>27.6127021653861</v>
      </c>
      <c r="HI115" t="n">
        <v>0.295846542367417</v>
      </c>
      <c r="HJ115" t="n">
        <v>0.21804525184751</v>
      </c>
      <c r="HK115" s="23" t="n">
        <v>0.166262136303788</v>
      </c>
      <c r="HL115" t="n">
        <v>146.947690317657</v>
      </c>
      <c r="HM115" t="n">
        <v>0.0847160117819083</v>
      </c>
      <c r="HN115" t="n">
        <v>0.629982755743979</v>
      </c>
      <c r="HO115" t="n">
        <v>0.752283503995043</v>
      </c>
      <c r="HP115" t="n">
        <v>0.911730610753116</v>
      </c>
      <c r="HQ115" t="n">
        <v>2.29936338650263</v>
      </c>
      <c r="HR115" t="n">
        <v>12254.0294432059</v>
      </c>
      <c r="HS115" s="22" t="n">
        <v>83</v>
      </c>
      <c r="HT115" s="22" t="n">
        <v>75</v>
      </c>
      <c r="HU115" s="22" t="n">
        <v>81</v>
      </c>
      <c r="HV115" s="22" t="n">
        <v>68</v>
      </c>
      <c r="HW115" s="22" t="n">
        <v>47</v>
      </c>
      <c r="HX115" s="22" t="n">
        <v>80</v>
      </c>
      <c r="HY115" s="22" t="n">
        <v>59</v>
      </c>
      <c r="HZ115" s="22" t="n">
        <v>55</v>
      </c>
      <c r="IA115" s="22" t="n">
        <v>86</v>
      </c>
      <c r="IB115" s="22" t="n">
        <v>67</v>
      </c>
      <c r="IC115" s="22" t="n">
        <v>47</v>
      </c>
      <c r="ID115" s="22" t="n">
        <v>66</v>
      </c>
      <c r="IE115" s="22" t="n">
        <v>86</v>
      </c>
      <c r="IF115" s="22" t="n">
        <v>84</v>
      </c>
      <c r="IG115" s="22" t="n">
        <v>76</v>
      </c>
      <c r="IH115" s="22" t="n">
        <v>82</v>
      </c>
      <c r="II115" s="22" t="n">
        <v>67</v>
      </c>
      <c r="IJ115" s="22" t="n">
        <v>41</v>
      </c>
      <c r="IK115" s="22" t="n">
        <v>77</v>
      </c>
      <c r="IL115" s="22" t="n">
        <v>57</v>
      </c>
      <c r="IM115" s="22" t="n">
        <v>49</v>
      </c>
      <c r="IN115" s="22" t="n">
        <v>87</v>
      </c>
      <c r="IO115" s="22" t="n">
        <v>66</v>
      </c>
      <c r="IP115" s="22" t="n">
        <v>38</v>
      </c>
      <c r="IQ115" s="22" t="n">
        <v>63</v>
      </c>
      <c r="IR115" s="22" t="n">
        <v>86</v>
      </c>
      <c r="IS115" s="22" t="n">
        <v>48</v>
      </c>
      <c r="IT115" s="22" t="n">
        <v>41</v>
      </c>
      <c r="IU115" s="22" t="n">
        <v>71</v>
      </c>
      <c r="IV115" s="22" t="n">
        <v>65</v>
      </c>
      <c r="IW115" s="22" t="n">
        <v>36</v>
      </c>
      <c r="IX115" s="22" t="n">
        <v>77</v>
      </c>
      <c r="IY115" s="22" t="n">
        <v>44</v>
      </c>
      <c r="IZ115" s="22" t="n">
        <v>55</v>
      </c>
      <c r="JA115" s="22" t="n">
        <v>75</v>
      </c>
      <c r="JB115" s="22" t="n">
        <v>61</v>
      </c>
      <c r="JC115" s="22" t="n">
        <v>25</v>
      </c>
      <c r="JD115" s="22" t="n">
        <v>47</v>
      </c>
      <c r="JE115" s="22" t="n">
        <v>76</v>
      </c>
      <c r="JF115" s="22" t="n">
        <v>54</v>
      </c>
      <c r="JG115" s="22" t="n">
        <v>43</v>
      </c>
      <c r="JH115" s="22" t="n">
        <v>74</v>
      </c>
      <c r="JI115" s="22" t="n">
        <v>69</v>
      </c>
      <c r="JJ115" s="22" t="n">
        <v>39</v>
      </c>
      <c r="JK115" s="22" t="n">
        <v>77</v>
      </c>
      <c r="JL115" s="22" t="n">
        <v>48</v>
      </c>
      <c r="JM115" s="22" t="n">
        <v>59</v>
      </c>
      <c r="JN115" s="22" t="n">
        <v>77</v>
      </c>
      <c r="JO115" s="22" t="n">
        <v>66</v>
      </c>
      <c r="JP115" s="22" t="n">
        <v>24</v>
      </c>
      <c r="JQ115" s="22" t="n">
        <v>51</v>
      </c>
      <c r="JR115" s="22" t="n">
        <v>79</v>
      </c>
      <c r="JS115" t="n">
        <v>584.9</v>
      </c>
      <c r="JT115" t="n">
        <v>0</v>
      </c>
      <c r="JU115" t="n">
        <v>30</v>
      </c>
      <c r="JV115" t="n">
        <v>171.5</v>
      </c>
      <c r="JW115" t="n">
        <v>41</v>
      </c>
      <c r="JX115" t="n">
        <v>142.2</v>
      </c>
      <c r="JY115" t="n">
        <v>772.2</v>
      </c>
      <c r="JZ115" t="n">
        <v>267</v>
      </c>
      <c r="KA115" t="n">
        <v>413.4</v>
      </c>
      <c r="KB115" t="n">
        <v>0</v>
      </c>
      <c r="KC115" t="n">
        <v>0</v>
      </c>
      <c r="KD115" t="n">
        <v>0</v>
      </c>
      <c r="KE115" t="n">
        <v>0</v>
      </c>
      <c r="KF115" t="n">
        <v>91.8</v>
      </c>
      <c r="KG115" t="n">
        <v>632.1</v>
      </c>
      <c r="KH115" t="n">
        <v>1380.9</v>
      </c>
      <c r="KI115" t="n">
        <v>788.8</v>
      </c>
      <c r="KJ115" t="n">
        <v>463.8</v>
      </c>
      <c r="KK115" t="n">
        <v>665.1</v>
      </c>
      <c r="KL115" t="n">
        <v>203.6</v>
      </c>
      <c r="KM115" t="n">
        <v>541.9</v>
      </c>
      <c r="KN115" t="n">
        <v>1363.4</v>
      </c>
      <c r="KO115" t="n">
        <v>232.8</v>
      </c>
      <c r="KP115" t="n">
        <v>111.9</v>
      </c>
      <c r="KQ115" t="n">
        <v>11.8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483.8</v>
      </c>
      <c r="KX115" t="n">
        <v>920.5</v>
      </c>
      <c r="KY115" t="n">
        <v>645.2</v>
      </c>
      <c r="KZ115" t="n">
        <v>759.2</v>
      </c>
      <c r="LA115" t="n">
        <v>177.4</v>
      </c>
      <c r="LB115" t="n">
        <v>463.8</v>
      </c>
      <c r="LC115" t="n">
        <v>1205.7</v>
      </c>
      <c r="LD115" t="n">
        <v>198.5</v>
      </c>
      <c r="LE115" t="n">
        <v>76.4738623540507</v>
      </c>
      <c r="LF115" t="n">
        <v>22833.2813061515</v>
      </c>
      <c r="LG115" t="n">
        <v>0.0927123760241483</v>
      </c>
      <c r="LH115" s="23" t="n">
        <v>0</v>
      </c>
      <c r="LI115" s="23" t="n">
        <v>0</v>
      </c>
      <c r="LJ115" s="23" t="n">
        <v>0</v>
      </c>
      <c r="LK115" s="23" t="n">
        <v>0</v>
      </c>
      <c r="LL115" s="23" t="n">
        <v>0.344488749643976</v>
      </c>
      <c r="LM115" s="23" t="n">
        <v>0.655440045571062</v>
      </c>
      <c r="LN115" s="23" t="n">
        <v>0.459413272571917</v>
      </c>
      <c r="LO115" s="23" t="n">
        <v>0.540586727428083</v>
      </c>
      <c r="LP115" t="n">
        <v>4</v>
      </c>
      <c r="LQ115" t="n">
        <v>50</v>
      </c>
      <c r="LR115" t="n">
        <v>1</v>
      </c>
      <c r="LS115" t="n">
        <v>43</v>
      </c>
      <c r="LT115" t="n">
        <v>35.988331086214</v>
      </c>
      <c r="LU115" t="n">
        <v>26.8808942451145</v>
      </c>
      <c r="LV115" t="n">
        <v>25.2890975200422</v>
      </c>
      <c r="LW115" t="n">
        <v>16.3710934667635</v>
      </c>
      <c r="LX115" t="n">
        <v>10.953144287685</v>
      </c>
      <c r="LY115" t="n">
        <v>31.094081675427</v>
      </c>
      <c r="LZ115" t="n">
        <v>17.9928406135974</v>
      </c>
      <c r="MA115" t="n">
        <v>13.5869187211516</v>
      </c>
      <c r="MB115" t="n">
        <v>42.8072285284305</v>
      </c>
      <c r="MC115" t="n">
        <v>22.1622690836029</v>
      </c>
      <c r="MD115" t="n">
        <v>11.0061636018399</v>
      </c>
      <c r="ME115" t="n">
        <v>20.9776367539492</v>
      </c>
      <c r="MF115" t="n">
        <v>37.4896486581232</v>
      </c>
      <c r="MG115" t="n">
        <v>13.3114986056658</v>
      </c>
      <c r="MH115" t="n">
        <v>9.94927866191963</v>
      </c>
      <c r="MI115" t="n">
        <v>9.3540260472246</v>
      </c>
      <c r="MJ115" t="n">
        <v>6.11851194678888</v>
      </c>
      <c r="MK115" t="n">
        <v>4.04006245955476</v>
      </c>
      <c r="ML115" t="n">
        <v>11.4289949415288</v>
      </c>
      <c r="MM115" t="n">
        <v>6.56951907878632</v>
      </c>
      <c r="MN115" t="n">
        <v>5.02424677046093</v>
      </c>
      <c r="MO115" t="n">
        <v>15.7952458065251</v>
      </c>
      <c r="MP115" t="n">
        <v>8.18335803995415</v>
      </c>
      <c r="MQ115" t="n">
        <v>4.05825471541501</v>
      </c>
      <c r="MR115" t="n">
        <v>7.72082819281419</v>
      </c>
      <c r="MS115" t="n">
        <v>13.8643491644412</v>
      </c>
      <c r="MT115" t="n">
        <v>16.5683817301412</v>
      </c>
      <c r="MU115" t="n">
        <v>12.8105616721276</v>
      </c>
      <c r="MV115" t="n">
        <v>21.3984671323434</v>
      </c>
      <c r="MW115" t="n">
        <v>15.7968668588944</v>
      </c>
      <c r="MX115" t="n">
        <v>11.406270503726</v>
      </c>
      <c r="MY115" t="n">
        <v>39.6599698409066</v>
      </c>
      <c r="MZ115" t="n">
        <v>16.2548346150168</v>
      </c>
      <c r="NA115" t="n">
        <v>19.4228643026998</v>
      </c>
      <c r="NB115" t="n">
        <v>39.5499813726098</v>
      </c>
      <c r="NC115" t="n">
        <v>26.7609713022159</v>
      </c>
      <c r="ND115" t="n">
        <v>7.42678375088024</v>
      </c>
      <c r="NE115" t="n">
        <v>17.7336446725333</v>
      </c>
      <c r="NF115" t="n">
        <v>34.9834425557437</v>
      </c>
      <c r="NG115" t="n">
        <v>6.12999327040872</v>
      </c>
      <c r="NH115" t="n">
        <v>4.74650960588316</v>
      </c>
      <c r="NI115" t="n">
        <v>7.91494511688235</v>
      </c>
      <c r="NJ115" t="n">
        <v>5.92553351165338</v>
      </c>
      <c r="NK115" t="n">
        <v>4.20604825939337</v>
      </c>
      <c r="NL115" t="n">
        <v>14.6167562239389</v>
      </c>
      <c r="NM115" t="n">
        <v>5.92234879591758</v>
      </c>
      <c r="NN115" t="n">
        <v>7.18286816597429</v>
      </c>
      <c r="NO115" t="n">
        <v>14.5686872716356</v>
      </c>
      <c r="NP115" t="n">
        <v>9.88133628111412</v>
      </c>
      <c r="NQ115" t="n">
        <v>2.74013375861159</v>
      </c>
      <c r="NR115" t="n">
        <v>6.54813796552068</v>
      </c>
      <c r="NS115" t="n">
        <v>12.9382833335318</v>
      </c>
      <c r="NT115" s="21" t="n">
        <v>0.144</v>
      </c>
      <c r="NU115" s="21" t="n">
        <v>0.751383175629994</v>
      </c>
      <c r="NV115" t="n">
        <v>1</v>
      </c>
      <c r="NW115" t="n">
        <v>1</v>
      </c>
      <c r="NX115" t="n">
        <v>1</v>
      </c>
      <c r="NY115" s="23" t="n">
        <v>0.164634652069337</v>
      </c>
      <c r="NZ115" t="n">
        <v>0.382492453643812</v>
      </c>
      <c r="OA115" t="n">
        <v>0.0820742261992079</v>
      </c>
      <c r="OB115" t="n">
        <v>0.170749596596743</v>
      </c>
      <c r="OC115" t="n">
        <v>0.00865483350447411</v>
      </c>
      <c r="OD115" t="n">
        <v>0</v>
      </c>
    </row>
    <row r="116">
      <c r="A116" s="1" t="s">
        <v>710</v>
      </c>
      <c r="B116" s="1" t="s">
        <v>711</v>
      </c>
      <c r="C116" s="1"/>
      <c r="D116" t="n">
        <v>116</v>
      </c>
      <c r="E116" s="24" t="n">
        <v>76.6</v>
      </c>
      <c r="F116" t="n">
        <v>-94.82827</v>
      </c>
      <c r="G116" t="n">
        <v>32.1646</v>
      </c>
      <c r="H116" t="s">
        <v>450</v>
      </c>
      <c r="I116" t="s">
        <v>451</v>
      </c>
      <c r="J116" t="n">
        <v>0.544899452897668</v>
      </c>
      <c r="K116" t="n">
        <v>0.896920472742737</v>
      </c>
      <c r="L116" t="n">
        <v>1.09083643907123</v>
      </c>
      <c r="M116" t="n">
        <v>0.068312094856252</v>
      </c>
      <c r="N116" t="n">
        <v>1.20863645233992</v>
      </c>
      <c r="O116" t="n">
        <v>0.570793383885921</v>
      </c>
      <c r="P116" t="n">
        <v>0.888399849690399</v>
      </c>
      <c r="Q116" t="n">
        <v>0.330061293139145</v>
      </c>
      <c r="R116" t="n">
        <v>1.89655385935514</v>
      </c>
      <c r="S116" t="n">
        <v>0.114036090865864</v>
      </c>
      <c r="T116" t="n">
        <v>0.222110620911737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0.168903409176944</v>
      </c>
      <c r="AA116" t="n">
        <v>1.57386876211348</v>
      </c>
      <c r="AB116" t="n">
        <v>0.844101968433292</v>
      </c>
      <c r="AC116" t="n">
        <v>0.868670906134071</v>
      </c>
      <c r="AD116" t="n">
        <v>1.18863006318216</v>
      </c>
      <c r="AE116" t="n">
        <v>0.653243191312899</v>
      </c>
      <c r="AF116" t="n">
        <v>0.413307909932781</v>
      </c>
      <c r="AG116" t="n">
        <v>0.710994006789869</v>
      </c>
      <c r="AH116" t="n">
        <v>0.099696412914258</v>
      </c>
      <c r="AI116" t="n">
        <v>0.422337329099455</v>
      </c>
      <c r="AJ116" t="n">
        <v>0.0967822577484062</v>
      </c>
      <c r="AK116" t="n">
        <v>0.0181915072455374</v>
      </c>
      <c r="AL116" t="n">
        <v>0.00000155522677455877</v>
      </c>
      <c r="AM116" t="n">
        <v>0.0544236550405856</v>
      </c>
      <c r="AN116" t="n">
        <v>0.0192404491338794</v>
      </c>
      <c r="AO116" t="n">
        <v>0.721667729449869</v>
      </c>
      <c r="AP116" t="n">
        <v>1.00198566981627</v>
      </c>
      <c r="AQ116" t="n">
        <v>1.18609568436762</v>
      </c>
      <c r="AR116" t="n">
        <v>0.141297927817678</v>
      </c>
      <c r="AS116" t="n">
        <v>1.22611338929664</v>
      </c>
      <c r="AT116" t="n">
        <v>0.739302959957575</v>
      </c>
      <c r="AU116" t="n">
        <v>0.877883159919998</v>
      </c>
      <c r="AV116" t="n">
        <v>0.354928976484684</v>
      </c>
      <c r="AW116" t="n">
        <v>1.76479040947827</v>
      </c>
      <c r="AX116" t="n">
        <v>0.182420904804879</v>
      </c>
      <c r="AY116" t="n">
        <v>0.519921536047098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0.198637651043946</v>
      </c>
      <c r="BF116" t="n">
        <v>1.26888343853408</v>
      </c>
      <c r="BG116" t="n">
        <v>0.788527013793628</v>
      </c>
      <c r="BH116" t="n">
        <v>0.868370001727559</v>
      </c>
      <c r="BI116" t="n">
        <v>1.13623490833209</v>
      </c>
      <c r="BJ116" t="n">
        <v>0.718557794273595</v>
      </c>
      <c r="BK116" t="n">
        <v>0.464354914508846</v>
      </c>
      <c r="BL116" t="n">
        <v>0.443961851325123</v>
      </c>
      <c r="BM116" t="n">
        <v>0.107257958156303</v>
      </c>
      <c r="BN116" t="n">
        <v>0.313629762944606</v>
      </c>
      <c r="BO116" t="n">
        <v>0.0926233647290192</v>
      </c>
      <c r="BP116" t="n">
        <v>0.0250905830373009</v>
      </c>
      <c r="BQ116" t="n">
        <v>0.0000196513751095598</v>
      </c>
      <c r="BR116" t="n">
        <v>0.0589651314119278</v>
      </c>
      <c r="BS116" t="n">
        <v>0.0220112055431515</v>
      </c>
      <c r="BT116" s="23" t="n">
        <v>0.189739385630731</v>
      </c>
      <c r="BU116" s="23" t="n">
        <v>0.129578259526038</v>
      </c>
      <c r="BV116" s="23" t="n">
        <v>0.33509234828496</v>
      </c>
      <c r="BW116" s="23" t="n">
        <v>0.0033003300330033</v>
      </c>
      <c r="BX116" s="23" t="n">
        <v>0.0701754385964912</v>
      </c>
      <c r="BY116" s="23" t="n">
        <v>0.065989847715736</v>
      </c>
      <c r="BZ116" s="23" t="n">
        <v>0.173333333</v>
      </c>
      <c r="CA116" s="23" t="n">
        <v>0.0182767624020888</v>
      </c>
      <c r="CB116" s="23" t="n">
        <v>0.327676240208877</v>
      </c>
      <c r="CC116" s="23" t="n">
        <v>0.0443864229765013</v>
      </c>
      <c r="CD116" s="23" t="n">
        <v>0.0391644908616188</v>
      </c>
      <c r="CE116" s="23" t="n">
        <v>0</v>
      </c>
      <c r="CF116" s="23" t="n">
        <v>0</v>
      </c>
      <c r="CG116" s="23" t="n">
        <v>0</v>
      </c>
      <c r="CH116" s="23" t="n">
        <v>0</v>
      </c>
      <c r="CI116" s="23" t="n">
        <v>0</v>
      </c>
      <c r="CJ116" s="23" t="n">
        <v>0.00522193211488251</v>
      </c>
      <c r="CK116" s="23" t="n">
        <v>0.955613577023499</v>
      </c>
      <c r="CL116" s="22" t="n">
        <v>30</v>
      </c>
      <c r="CM116" s="22" t="n">
        <v>51</v>
      </c>
      <c r="CN116" s="22" t="n">
        <v>60</v>
      </c>
      <c r="CO116" s="22" t="n">
        <v>57</v>
      </c>
      <c r="CP116" s="22" t="n">
        <v>70</v>
      </c>
      <c r="CQ116" s="22" t="n">
        <v>44</v>
      </c>
      <c r="CR116" s="22" t="n">
        <v>30</v>
      </c>
      <c r="CS116" s="22" t="n">
        <v>21</v>
      </c>
      <c r="CT116" s="22" t="n">
        <v>91</v>
      </c>
      <c r="CU116" s="22" t="n">
        <v>11</v>
      </c>
      <c r="CV116" s="22" t="n">
        <v>38</v>
      </c>
      <c r="CW116" s="22" t="n">
        <v>0</v>
      </c>
      <c r="CX116" s="22" t="n">
        <v>0</v>
      </c>
      <c r="CY116" s="22" t="n">
        <v>0</v>
      </c>
      <c r="CZ116" s="22" t="n">
        <v>0</v>
      </c>
      <c r="DA116" s="22" t="n">
        <v>0</v>
      </c>
      <c r="DB116" s="22" t="n">
        <v>36</v>
      </c>
      <c r="DC116" s="22" t="n">
        <v>89</v>
      </c>
      <c r="DD116" s="23" t="n">
        <v>0.348209902986201</v>
      </c>
      <c r="DE116" s="23" t="n">
        <v>0.144470177082473</v>
      </c>
      <c r="DF116" s="23" t="n">
        <v>0.307188443915815</v>
      </c>
      <c r="DG116" s="23" t="n">
        <v>0.0483125285492727</v>
      </c>
      <c r="DH116" s="23" t="n">
        <v>0.0580616598652403</v>
      </c>
      <c r="DI116" s="23" t="n">
        <v>0.115610743885085</v>
      </c>
      <c r="DJ116" s="23" t="n">
        <v>0.19510734165523</v>
      </c>
      <c r="DK116" s="23" t="n">
        <v>0.0553738435314915</v>
      </c>
      <c r="DL116" s="23" t="n">
        <v>0.172774550320597</v>
      </c>
      <c r="DM116" s="23" t="n">
        <v>0.389231362101946</v>
      </c>
      <c r="DN116" s="23" t="n">
        <v>0.176328762221516</v>
      </c>
      <c r="DO116" s="23" t="n">
        <v>0.12464578402133</v>
      </c>
      <c r="DP116" s="23" t="n">
        <v>0.0496112817120539</v>
      </c>
      <c r="DQ116" s="23" t="n">
        <v>0.00631390396999697</v>
      </c>
      <c r="DR116" s="23" t="n">
        <v>0.00151036084130344</v>
      </c>
      <c r="DS116" s="23" t="n">
        <v>0.00349835025686016</v>
      </c>
      <c r="DT116" s="23" t="n">
        <v>0.030916676817411</v>
      </c>
      <c r="DU116" s="23" t="n">
        <v>0.607174880159797</v>
      </c>
      <c r="DV116" s="23" t="n">
        <v>0.0753276949429365</v>
      </c>
      <c r="DW116" s="23" t="n">
        <v>0.110511630417677</v>
      </c>
      <c r="DX116" s="23" t="n">
        <v>0.030867935183431</v>
      </c>
      <c r="DY116" s="23" t="n">
        <v>0.00078419323944245</v>
      </c>
      <c r="DZ116" s="23" t="n">
        <v>0.000238129004656892</v>
      </c>
      <c r="EA116" s="23" t="n">
        <v>0.00286792479408837</v>
      </c>
      <c r="EB116" s="23" t="n">
        <v>0.0262887327122451</v>
      </c>
      <c r="EC116" s="23" t="n">
        <v>0.753113759706332</v>
      </c>
      <c r="ED116" s="22" t="n">
        <v>49</v>
      </c>
      <c r="EE116" s="22" t="n">
        <v>59</v>
      </c>
      <c r="EF116" s="22" t="n">
        <v>66</v>
      </c>
      <c r="EG116" s="22" t="n">
        <v>67</v>
      </c>
      <c r="EH116" s="22" t="n">
        <v>71</v>
      </c>
      <c r="EI116" s="22" t="n">
        <v>49</v>
      </c>
      <c r="EJ116" s="22" t="n">
        <v>26</v>
      </c>
      <c r="EK116" s="22" t="n">
        <v>21</v>
      </c>
      <c r="EL116" s="22" t="n">
        <v>91</v>
      </c>
      <c r="EM116" s="22" t="n">
        <v>26</v>
      </c>
      <c r="EN116" s="22" t="n">
        <v>61</v>
      </c>
      <c r="EO116" s="22" t="n">
        <v>0</v>
      </c>
      <c r="EP116" s="22" t="n">
        <v>0</v>
      </c>
      <c r="EQ116" s="22" t="n">
        <v>0</v>
      </c>
      <c r="ER116" s="22" t="n">
        <v>0</v>
      </c>
      <c r="ES116" s="22" t="n">
        <v>0</v>
      </c>
      <c r="ET116" s="22" t="n">
        <v>38</v>
      </c>
      <c r="EU116" s="22" t="n">
        <v>75</v>
      </c>
      <c r="EV116" s="23" t="n">
        <v>0.262917930077558</v>
      </c>
      <c r="EW116" s="23" t="n">
        <v>0.129321469786887</v>
      </c>
      <c r="EX116" s="23" t="n">
        <v>0.282517129689767</v>
      </c>
      <c r="EY116" s="23" t="n">
        <v>0.0233572429827976</v>
      </c>
      <c r="EZ116" s="23" t="n">
        <v>0.0572340529098594</v>
      </c>
      <c r="FA116" s="23" t="n">
        <v>0.0892595475602084</v>
      </c>
      <c r="FB116" s="23" t="n">
        <v>0.197444649713746</v>
      </c>
      <c r="FC116" s="23" t="n">
        <v>0.0514941399913496</v>
      </c>
      <c r="FD116" s="23" t="n">
        <v>0.185674309226187</v>
      </c>
      <c r="FE116" s="23" t="n">
        <v>0.243318730514892</v>
      </c>
      <c r="FF116" t="n">
        <v>6.821942411</v>
      </c>
      <c r="FG116" t="n">
        <v>53.53232</v>
      </c>
      <c r="FH116" t="n">
        <v>30</v>
      </c>
      <c r="FI116" t="n">
        <v>0.2</v>
      </c>
      <c r="FJ116" t="n">
        <v>0.107969177</v>
      </c>
      <c r="FK116" s="23" t="n">
        <v>0.21551724137931</v>
      </c>
      <c r="FL116" t="n">
        <v>21.1445966781063</v>
      </c>
      <c r="FM116" t="n">
        <v>0.0568400379878902</v>
      </c>
      <c r="FN116" t="n">
        <v>0.0412424935471663</v>
      </c>
      <c r="FO116" t="n">
        <v>0.0351678573650807</v>
      </c>
      <c r="FP116" t="n">
        <v>0.0000339243674714418</v>
      </c>
      <c r="FQ116" t="n">
        <v>0.214741088430382</v>
      </c>
      <c r="FR116" t="n">
        <v>88.7321910834604</v>
      </c>
      <c r="FS116" s="22" t="n">
        <v>17</v>
      </c>
      <c r="FT116" s="22" t="n">
        <v>6</v>
      </c>
      <c r="FU116" s="22" t="n">
        <v>5</v>
      </c>
      <c r="FV116" s="22" t="n">
        <v>4</v>
      </c>
      <c r="FW116" s="22" t="n">
        <v>18</v>
      </c>
      <c r="FX116" s="22" t="n">
        <v>50</v>
      </c>
      <c r="FY116" s="22" t="n">
        <v>25</v>
      </c>
      <c r="FZ116" s="22" t="n">
        <v>48</v>
      </c>
      <c r="GA116" s="22" t="n">
        <v>7</v>
      </c>
      <c r="GB116" s="22" t="n">
        <v>6</v>
      </c>
      <c r="GC116" s="22" t="n">
        <v>24</v>
      </c>
      <c r="GD116" s="22" t="n">
        <v>32</v>
      </c>
      <c r="GE116" s="22" t="n">
        <v>22</v>
      </c>
      <c r="GF116" t="n">
        <v>8.08189373573191</v>
      </c>
      <c r="GG116" t="n">
        <v>61.6255472837694</v>
      </c>
      <c r="GH116" t="n">
        <v>25.2391395180474</v>
      </c>
      <c r="GI116" t="n">
        <v>0.306164691281415</v>
      </c>
      <c r="GJ116" t="n">
        <v>0.261231818712494</v>
      </c>
      <c r="GK116" s="23" t="n">
        <v>0.303121038041331</v>
      </c>
      <c r="GL116" t="n">
        <v>212.089844158098</v>
      </c>
      <c r="GM116" t="n">
        <v>0.134584451980812</v>
      </c>
      <c r="GN116" t="n">
        <v>0.426136923302407</v>
      </c>
      <c r="GO116" t="n">
        <v>1.9332019546488</v>
      </c>
      <c r="GP116" t="n">
        <v>21.813132352397</v>
      </c>
      <c r="GQ116" t="n">
        <v>3.94573073547232</v>
      </c>
      <c r="GR116" t="n">
        <v>4611.7525877926</v>
      </c>
      <c r="GS116" s="22" t="n">
        <v>2</v>
      </c>
      <c r="GT116" s="22" t="n">
        <v>1</v>
      </c>
      <c r="GU116" s="22" t="n">
        <v>1</v>
      </c>
      <c r="GV116" s="22" t="n">
        <v>1</v>
      </c>
      <c r="GW116" s="22" t="n">
        <v>12</v>
      </c>
      <c r="GX116" s="22" t="n">
        <v>21</v>
      </c>
      <c r="GY116" s="22" t="n">
        <v>26</v>
      </c>
      <c r="GZ116" s="22" t="n">
        <v>33</v>
      </c>
      <c r="HA116" s="22" t="n">
        <v>2</v>
      </c>
      <c r="HB116" s="22" t="n">
        <v>0</v>
      </c>
      <c r="HC116" s="22" t="n">
        <v>18</v>
      </c>
      <c r="HD116" s="22" t="n">
        <v>23</v>
      </c>
      <c r="HE116" s="22" t="n">
        <v>6</v>
      </c>
      <c r="HF116" t="n">
        <v>8.65150120625472</v>
      </c>
      <c r="HG116" t="n">
        <v>61.6469015436984</v>
      </c>
      <c r="HH116" t="n">
        <v>26.4029909484455</v>
      </c>
      <c r="HI116" t="n">
        <v>0.278335301062574</v>
      </c>
      <c r="HJ116" t="n">
        <v>0.23251434113538</v>
      </c>
      <c r="HK116" s="23" t="n">
        <v>0.485440901591074</v>
      </c>
      <c r="HL116" t="n">
        <v>197.13778857596</v>
      </c>
      <c r="HM116" t="n">
        <v>0.181232920798813</v>
      </c>
      <c r="HN116" t="n">
        <v>0.445270949374666</v>
      </c>
      <c r="HO116" t="n">
        <v>1.40163571778298</v>
      </c>
      <c r="HP116" t="n">
        <v>1.726310107171</v>
      </c>
      <c r="HQ116" t="n">
        <v>3.64183176206646</v>
      </c>
      <c r="HR116" t="n">
        <v>4031.22813557425</v>
      </c>
      <c r="HS116" s="22" t="n">
        <v>18</v>
      </c>
      <c r="HT116" s="22" t="n">
        <v>8</v>
      </c>
      <c r="HU116" s="22" t="n">
        <v>61</v>
      </c>
      <c r="HV116" s="22" t="n">
        <v>16</v>
      </c>
      <c r="HW116" s="22" t="n">
        <v>20</v>
      </c>
      <c r="HX116" s="22" t="n">
        <v>42</v>
      </c>
      <c r="HY116" s="22" t="n">
        <v>26</v>
      </c>
      <c r="HZ116" s="22" t="n">
        <v>42</v>
      </c>
      <c r="IA116" s="22" t="n">
        <v>9</v>
      </c>
      <c r="IB116" s="22" t="n">
        <v>6</v>
      </c>
      <c r="IC116" s="22" t="n">
        <v>23</v>
      </c>
      <c r="ID116" s="22" t="n">
        <v>36</v>
      </c>
      <c r="IE116" s="22" t="n">
        <v>22</v>
      </c>
      <c r="IF116" s="22" t="n">
        <v>23</v>
      </c>
      <c r="IG116" s="22" t="n">
        <v>8</v>
      </c>
      <c r="IH116" s="22" t="n">
        <v>72</v>
      </c>
      <c r="II116" s="22" t="n">
        <v>19</v>
      </c>
      <c r="IJ116" s="22" t="n">
        <v>23</v>
      </c>
      <c r="IK116" s="22" t="n">
        <v>54</v>
      </c>
      <c r="IL116" s="22" t="n">
        <v>33</v>
      </c>
      <c r="IM116" s="22" t="n">
        <v>57</v>
      </c>
      <c r="IN116" s="22" t="n">
        <v>10</v>
      </c>
      <c r="IO116" s="22" t="n">
        <v>6</v>
      </c>
      <c r="IP116" s="22" t="n">
        <v>30</v>
      </c>
      <c r="IQ116" s="22" t="n">
        <v>42</v>
      </c>
      <c r="IR116" s="22" t="n">
        <v>28</v>
      </c>
      <c r="IS116" s="22" t="n">
        <v>4</v>
      </c>
      <c r="IT116" s="22" t="n">
        <v>3</v>
      </c>
      <c r="IU116" s="22" t="n">
        <v>65</v>
      </c>
      <c r="IV116" s="22" t="n">
        <v>19</v>
      </c>
      <c r="IW116" s="22" t="n">
        <v>20</v>
      </c>
      <c r="IX116" s="22" t="n">
        <v>31</v>
      </c>
      <c r="IY116" s="22" t="n">
        <v>37</v>
      </c>
      <c r="IZ116" s="22" t="n">
        <v>40</v>
      </c>
      <c r="JA116" s="22" t="n">
        <v>5</v>
      </c>
      <c r="JB116" s="22" t="n">
        <v>0</v>
      </c>
      <c r="JC116" s="22" t="n">
        <v>26</v>
      </c>
      <c r="JD116" s="22" t="n">
        <v>36</v>
      </c>
      <c r="JE116" s="22" t="n">
        <v>8</v>
      </c>
      <c r="JF116" s="22" t="n">
        <v>3</v>
      </c>
      <c r="JG116" s="22" t="n">
        <v>2</v>
      </c>
      <c r="JH116" s="22" t="n">
        <v>74</v>
      </c>
      <c r="JI116" s="22" t="n">
        <v>18</v>
      </c>
      <c r="JJ116" s="22" t="n">
        <v>15</v>
      </c>
      <c r="JK116" s="22" t="n">
        <v>30</v>
      </c>
      <c r="JL116" s="22" t="n">
        <v>37</v>
      </c>
      <c r="JM116" s="22" t="n">
        <v>43</v>
      </c>
      <c r="JN116" s="22" t="n">
        <v>3</v>
      </c>
      <c r="JO116" s="22" t="n">
        <v>0</v>
      </c>
      <c r="JP116" s="22" t="n">
        <v>25</v>
      </c>
      <c r="JQ116" s="22" t="n">
        <v>34</v>
      </c>
      <c r="JR116" s="22" t="n">
        <v>6</v>
      </c>
      <c r="JS116" t="n">
        <v>25.4</v>
      </c>
      <c r="JT116" t="n">
        <v>0.1</v>
      </c>
      <c r="JU116" t="n">
        <v>2.4</v>
      </c>
      <c r="JV116" t="n">
        <v>3.9</v>
      </c>
      <c r="JW116" t="n">
        <v>1.4</v>
      </c>
      <c r="JX116" t="n">
        <v>25.1</v>
      </c>
      <c r="JY116" t="n">
        <v>3.4</v>
      </c>
      <c r="JZ116" t="n">
        <v>3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0.4</v>
      </c>
      <c r="KG116" t="n">
        <v>73.2</v>
      </c>
      <c r="KH116" t="n">
        <v>75.8</v>
      </c>
      <c r="KI116" t="n">
        <v>59.1</v>
      </c>
      <c r="KJ116" t="n">
        <v>30.3</v>
      </c>
      <c r="KK116" t="n">
        <v>34.2</v>
      </c>
      <c r="KL116" t="n">
        <v>15</v>
      </c>
      <c r="KM116" t="n">
        <v>69.6</v>
      </c>
      <c r="KN116" t="n">
        <v>75.2</v>
      </c>
      <c r="KO116" t="n">
        <v>0</v>
      </c>
      <c r="KP116" t="n">
        <v>0</v>
      </c>
      <c r="KQ116" t="n">
        <v>0.9</v>
      </c>
      <c r="KR116" t="n">
        <v>0</v>
      </c>
      <c r="KS116" t="n">
        <v>0</v>
      </c>
      <c r="KT116" t="n">
        <v>0</v>
      </c>
      <c r="KU116" t="n">
        <v>0</v>
      </c>
      <c r="KV116" t="n">
        <v>0.1</v>
      </c>
      <c r="KW116" t="n">
        <v>12</v>
      </c>
      <c r="KX116" t="n">
        <v>64.6</v>
      </c>
      <c r="KY116" t="n">
        <v>36.6</v>
      </c>
      <c r="KZ116" t="n">
        <v>40</v>
      </c>
      <c r="LA116" t="n">
        <v>25.9</v>
      </c>
      <c r="LB116" t="n">
        <v>30.3</v>
      </c>
      <c r="LC116" t="n">
        <v>98.7</v>
      </c>
      <c r="LD116" t="n">
        <v>15.6</v>
      </c>
      <c r="LE116" t="n">
        <v>80.6</v>
      </c>
      <c r="LF116" t="n">
        <v>34136.4678497969</v>
      </c>
      <c r="LG116" t="n">
        <v>0.033003300330033</v>
      </c>
      <c r="LH116" s="23" t="n">
        <v>0</v>
      </c>
      <c r="LI116" s="23" t="n">
        <v>0</v>
      </c>
      <c r="LJ116" s="23" t="n">
        <v>0</v>
      </c>
      <c r="LK116" s="23" t="n">
        <v>1</v>
      </c>
      <c r="LL116" s="23" t="n">
        <v>0.156657963446475</v>
      </c>
      <c r="LM116" s="23" t="n">
        <v>0.843342036553525</v>
      </c>
      <c r="LN116" s="23" t="n">
        <v>0.477806788511749</v>
      </c>
      <c r="LO116" s="23" t="n">
        <v>0.522193211488251</v>
      </c>
      <c r="LP116" t="n">
        <v>4</v>
      </c>
      <c r="LQ116" t="n">
        <v>12</v>
      </c>
      <c r="LR116" t="n">
        <v>1</v>
      </c>
      <c r="LS116" t="n">
        <v>1</v>
      </c>
      <c r="LT116" t="n">
        <v>3.21870298140341</v>
      </c>
      <c r="LU116" t="n">
        <v>1.13601281696591</v>
      </c>
      <c r="LV116" t="n">
        <v>9.84544441370456</v>
      </c>
      <c r="LW116" t="n">
        <v>0.757341877977273</v>
      </c>
      <c r="LX116" t="n">
        <v>3.40803845089773</v>
      </c>
      <c r="LY116" t="n">
        <v>9.41602492820677</v>
      </c>
      <c r="LZ116" t="n">
        <v>4.68536993415727</v>
      </c>
      <c r="MA116" t="n">
        <v>8.80182287872876</v>
      </c>
      <c r="MB116" t="n">
        <v>1.4204713117588</v>
      </c>
      <c r="MC116" t="n">
        <v>0.993783569569467</v>
      </c>
      <c r="MD116" t="n">
        <v>4.49785562686858</v>
      </c>
      <c r="ME116" t="n">
        <v>6.10675182701888</v>
      </c>
      <c r="MF116" t="n">
        <v>4.16446974777219</v>
      </c>
      <c r="MG116" t="n">
        <v>2.20951258770661</v>
      </c>
      <c r="MH116" t="n">
        <v>0.779827972131745</v>
      </c>
      <c r="MI116" t="n">
        <v>6.75850909180846</v>
      </c>
      <c r="MJ116" t="n">
        <v>0.519885314754497</v>
      </c>
      <c r="MK116" t="n">
        <v>2.33948391639524</v>
      </c>
      <c r="ML116" t="n">
        <v>6.53174711815082</v>
      </c>
      <c r="MM116" t="n">
        <v>3.2299250882218</v>
      </c>
      <c r="MN116" t="n">
        <v>6.08744912794887</v>
      </c>
      <c r="MO116" t="n">
        <v>0.966028496379114</v>
      </c>
      <c r="MP116" t="n">
        <v>0.686727710008061</v>
      </c>
      <c r="MQ116" t="n">
        <v>3.06492788439091</v>
      </c>
      <c r="MR116" t="n">
        <v>4.17844064702978</v>
      </c>
      <c r="MS116" t="n">
        <v>2.87688216872087</v>
      </c>
      <c r="MT116" t="n">
        <v>0.378670938988637</v>
      </c>
      <c r="MU116" t="n">
        <v>0.189335469494318</v>
      </c>
      <c r="MV116" t="n">
        <v>8.14142518825569</v>
      </c>
      <c r="MW116" t="n">
        <v>0.189335469494318</v>
      </c>
      <c r="MX116" t="n">
        <v>2.27202563393182</v>
      </c>
      <c r="MY116" t="n">
        <v>4.20884422656161</v>
      </c>
      <c r="MZ116" t="n">
        <v>4.92181162574946</v>
      </c>
      <c r="NA116" t="n">
        <v>5.86666781101542</v>
      </c>
      <c r="NB116" t="n">
        <v>0.473793964287205</v>
      </c>
      <c r="NC116" t="n">
        <v>0</v>
      </c>
      <c r="ND116" t="n">
        <v>3.45605525409842</v>
      </c>
      <c r="NE116" t="n">
        <v>4.40273260157002</v>
      </c>
      <c r="NF116" t="n">
        <v>0.898660544270899</v>
      </c>
      <c r="NG116" t="n">
        <v>0.259942657377248</v>
      </c>
      <c r="NH116" t="n">
        <v>0.129971328688624</v>
      </c>
      <c r="NI116" t="n">
        <v>5.58876713361084</v>
      </c>
      <c r="NJ116" t="n">
        <v>0.129971328688624</v>
      </c>
      <c r="NK116" t="n">
        <v>1.55965594426349</v>
      </c>
      <c r="NL116" t="n">
        <v>2.96629204799922</v>
      </c>
      <c r="NM116" t="n">
        <v>3.39676748347537</v>
      </c>
      <c r="NN116" t="n">
        <v>4.08165000206076</v>
      </c>
      <c r="NO116" t="n">
        <v>0.316171852935993</v>
      </c>
      <c r="NP116" t="n">
        <v>0</v>
      </c>
      <c r="NQ116" t="n">
        <v>2.35884204538904</v>
      </c>
      <c r="NR116" t="n">
        <v>3.00869868883216</v>
      </c>
      <c r="NS116" t="n">
        <v>0.630498514449317</v>
      </c>
      <c r="NT116" s="21" t="n">
        <v>0.288796603679657</v>
      </c>
      <c r="NU116" s="21" t="n">
        <v>0.72445993834533</v>
      </c>
      <c r="NV116" t="n">
        <v>1</v>
      </c>
      <c r="NW116" t="n">
        <v>1</v>
      </c>
      <c r="NX116" t="n">
        <v>1</v>
      </c>
      <c r="NY116" s="23" t="n">
        <v>0.158054711246201</v>
      </c>
      <c r="NZ116" t="n">
        <v>0.854785478547855</v>
      </c>
      <c r="OA116" t="n">
        <v>0</v>
      </c>
      <c r="OB116" t="n">
        <v>0</v>
      </c>
      <c r="OC116" t="n">
        <v>0.011968085106383</v>
      </c>
      <c r="OD116" t="n">
        <v>0</v>
      </c>
    </row>
    <row r="117">
      <c r="A117" s="1" t="s">
        <v>712</v>
      </c>
      <c r="B117" s="1" t="s">
        <v>713</v>
      </c>
      <c r="C117" s="1"/>
      <c r="D117" t="n">
        <v>117</v>
      </c>
      <c r="E117" s="24" t="n">
        <v>23861.2</v>
      </c>
      <c r="F117" t="n">
        <v>-75.667778</v>
      </c>
      <c r="G117" t="n">
        <v>41.826847</v>
      </c>
      <c r="H117" t="s">
        <v>446</v>
      </c>
      <c r="I117" t="s">
        <v>447</v>
      </c>
      <c r="J117" t="n">
        <v>1.90411813536119</v>
      </c>
      <c r="K117" t="n">
        <v>1.51466167541732</v>
      </c>
      <c r="L117" t="n">
        <v>1.38336634413252</v>
      </c>
      <c r="M117" t="n">
        <v>1.97159221712947</v>
      </c>
      <c r="N117" t="n">
        <v>1.01746419280474</v>
      </c>
      <c r="O117" t="n">
        <v>2.64327237356298</v>
      </c>
      <c r="P117" t="n">
        <v>1.07245629702779</v>
      </c>
      <c r="Q117" t="n">
        <v>1.19376090860588</v>
      </c>
      <c r="R117" t="n">
        <v>0.592440498997449</v>
      </c>
      <c r="S117" t="n">
        <v>2.31510488489666</v>
      </c>
      <c r="T117" t="n">
        <v>4.49484924339417</v>
      </c>
      <c r="U117" t="n">
        <v>0.485441792674381</v>
      </c>
      <c r="V117" t="n">
        <v>0.351246298981048</v>
      </c>
      <c r="W117" t="n">
        <v>0.323913887808338</v>
      </c>
      <c r="X117" t="n">
        <v>10.8493509852859</v>
      </c>
      <c r="Y117" t="n">
        <v>1.26505191428672</v>
      </c>
      <c r="Z117" t="n">
        <v>0.250505277523541</v>
      </c>
      <c r="AA117" t="n">
        <v>0.162866705251012</v>
      </c>
      <c r="AB117" t="n">
        <v>1.30068552412597</v>
      </c>
      <c r="AC117" t="n">
        <v>1.58678273905028</v>
      </c>
      <c r="AD117" t="n">
        <v>1.22720569976902</v>
      </c>
      <c r="AE117" t="n">
        <v>1.41405907028605</v>
      </c>
      <c r="AF117" t="n">
        <v>1.97154591853483</v>
      </c>
      <c r="AG117" t="n">
        <v>1.01951345001948</v>
      </c>
      <c r="AH117" t="n">
        <v>1.39885641865634</v>
      </c>
      <c r="AI117" t="n">
        <v>0.823500856220492</v>
      </c>
      <c r="AJ117" t="n">
        <v>1.97327744255892</v>
      </c>
      <c r="AK117" t="n">
        <v>2.08408730528561</v>
      </c>
      <c r="AL117" t="n">
        <v>0.0000231923559539693</v>
      </c>
      <c r="AM117" t="n">
        <v>0</v>
      </c>
      <c r="AN117" t="n">
        <v>0.0702257536883055</v>
      </c>
      <c r="AO117" t="n">
        <v>1.48958498563195</v>
      </c>
      <c r="AP117" t="n">
        <v>1.43379074832758</v>
      </c>
      <c r="AQ117" t="n">
        <v>1.51399901545051</v>
      </c>
      <c r="AR117" t="n">
        <v>1.1146787986337</v>
      </c>
      <c r="AS117" t="n">
        <v>0.901847922251015</v>
      </c>
      <c r="AT117" t="n">
        <v>1.94058948013431</v>
      </c>
      <c r="AU117" t="n">
        <v>1.18557638622117</v>
      </c>
      <c r="AV117" t="n">
        <v>1.17424636089397</v>
      </c>
      <c r="AW117" t="n">
        <v>0.648133745319381</v>
      </c>
      <c r="AX117" t="n">
        <v>1.47834275213535</v>
      </c>
      <c r="AY117" t="n">
        <v>2.13063501076314</v>
      </c>
      <c r="AZ117" t="n">
        <v>1.15998006402475</v>
      </c>
      <c r="BA117" t="n">
        <v>0.123955834584269</v>
      </c>
      <c r="BB117" t="n">
        <v>0.569757970205958</v>
      </c>
      <c r="BC117" t="n">
        <v>5.08670058022263</v>
      </c>
      <c r="BD117" t="n">
        <v>1.15071440536456</v>
      </c>
      <c r="BE117" t="n">
        <v>0.213199092493533</v>
      </c>
      <c r="BF117" t="n">
        <v>0.25468069536238</v>
      </c>
      <c r="BG117" t="n">
        <v>1.21513540267506</v>
      </c>
      <c r="BH117" t="n">
        <v>1.48468965029235</v>
      </c>
      <c r="BI117" t="n">
        <v>1.16665852390837</v>
      </c>
      <c r="BJ117" t="n">
        <v>1.27102980321807</v>
      </c>
      <c r="BK117" t="n">
        <v>1.98380374109497</v>
      </c>
      <c r="BL117" t="n">
        <v>1.00072654031688</v>
      </c>
      <c r="BM117" t="n">
        <v>0.583916255303989</v>
      </c>
      <c r="BN117" t="n">
        <v>0.648134002238701</v>
      </c>
      <c r="BO117" t="n">
        <v>1.47165036387163</v>
      </c>
      <c r="BP117" t="n">
        <v>0.679025024198599</v>
      </c>
      <c r="BQ117" t="n">
        <v>0.000127633434359434</v>
      </c>
      <c r="BR117" t="n">
        <v>0</v>
      </c>
      <c r="BS117" t="n">
        <v>0.415979455121996</v>
      </c>
      <c r="BT117" s="23" t="n">
        <v>0.663032791188387</v>
      </c>
      <c r="BU117" s="23" t="n">
        <v>0.218823440467575</v>
      </c>
      <c r="BV117" s="23" t="n">
        <v>0.424954154619578</v>
      </c>
      <c r="BW117" s="23" t="n">
        <v>0.0952526052775916</v>
      </c>
      <c r="BX117" s="23" t="n">
        <v>0.0590756598876902</v>
      </c>
      <c r="BY117" s="23" t="n">
        <v>0.30559068539851</v>
      </c>
      <c r="BZ117" s="23" t="n">
        <v>0.209244097154504</v>
      </c>
      <c r="CA117" s="23" t="n">
        <v>0.0661031297671534</v>
      </c>
      <c r="CB117" s="23" t="n">
        <v>0.102358640805995</v>
      </c>
      <c r="CC117" s="23" t="n">
        <v>0.901111427757196</v>
      </c>
      <c r="CD117" s="23" t="n">
        <v>0.79257120346001</v>
      </c>
      <c r="CE117" s="23" t="n">
        <v>0.060508272844618</v>
      </c>
      <c r="CF117" s="23" t="n">
        <v>0.0174257790890651</v>
      </c>
      <c r="CG117" s="23" t="n">
        <v>0.00204516118217022</v>
      </c>
      <c r="CH117" s="23" t="n">
        <v>0.0163864348817327</v>
      </c>
      <c r="CI117" s="23" t="n">
        <v>0.00442559468928637</v>
      </c>
      <c r="CJ117" s="23" t="n">
        <v>0.00774479070625115</v>
      </c>
      <c r="CK117" s="23" t="n">
        <v>0.0988885722428042</v>
      </c>
      <c r="CL117" s="22" t="n">
        <v>87</v>
      </c>
      <c r="CM117" s="22" t="n">
        <v>83</v>
      </c>
      <c r="CN117" s="22" t="n">
        <v>72</v>
      </c>
      <c r="CO117" s="22" t="n">
        <v>84</v>
      </c>
      <c r="CP117" s="22" t="n">
        <v>64</v>
      </c>
      <c r="CQ117" s="22" t="n">
        <v>92</v>
      </c>
      <c r="CR117" s="22" t="n">
        <v>65</v>
      </c>
      <c r="CS117" s="22" t="n">
        <v>66</v>
      </c>
      <c r="CT117" s="22" t="n">
        <v>27</v>
      </c>
      <c r="CU117" s="22" t="n">
        <v>89</v>
      </c>
      <c r="CV117" s="22" t="n">
        <v>95</v>
      </c>
      <c r="CW117" s="22" t="n">
        <v>63</v>
      </c>
      <c r="CX117" s="22" t="n">
        <v>61</v>
      </c>
      <c r="CY117" s="22" t="n">
        <v>84</v>
      </c>
      <c r="CZ117" s="22" t="n">
        <v>97</v>
      </c>
      <c r="DA117" s="22" t="n">
        <v>88</v>
      </c>
      <c r="DB117" s="22" t="n">
        <v>39</v>
      </c>
      <c r="DC117" s="22" t="n">
        <v>10</v>
      </c>
      <c r="DD117" s="23" t="n">
        <v>0.348209902986201</v>
      </c>
      <c r="DE117" s="23" t="n">
        <v>0.144470177082473</v>
      </c>
      <c r="DF117" s="23" t="n">
        <v>0.307188443915815</v>
      </c>
      <c r="DG117" s="23" t="n">
        <v>0.0483125285492727</v>
      </c>
      <c r="DH117" s="23" t="n">
        <v>0.0580616598652403</v>
      </c>
      <c r="DI117" s="23" t="n">
        <v>0.115610743885085</v>
      </c>
      <c r="DJ117" s="23" t="n">
        <v>0.19510734165523</v>
      </c>
      <c r="DK117" s="23" t="n">
        <v>0.0553738435314915</v>
      </c>
      <c r="DL117" s="23" t="n">
        <v>0.172774550320597</v>
      </c>
      <c r="DM117" s="23" t="n">
        <v>0.389231362101946</v>
      </c>
      <c r="DN117" s="23" t="n">
        <v>0.176328762221516</v>
      </c>
      <c r="DO117" s="23" t="n">
        <v>0.12464578402133</v>
      </c>
      <c r="DP117" s="23" t="n">
        <v>0.0496112817120539</v>
      </c>
      <c r="DQ117" s="23" t="n">
        <v>0.00631390396999697</v>
      </c>
      <c r="DR117" s="23" t="n">
        <v>0.00151036084130344</v>
      </c>
      <c r="DS117" s="23" t="n">
        <v>0.00349835025686016</v>
      </c>
      <c r="DT117" s="23" t="n">
        <v>0.030916676817411</v>
      </c>
      <c r="DU117" s="23" t="n">
        <v>0.607174880159797</v>
      </c>
      <c r="DV117" s="23" t="n">
        <v>0.371988256766762</v>
      </c>
      <c r="DW117" s="23" t="n">
        <v>0.0521632006628409</v>
      </c>
      <c r="DX117" s="23" t="n">
        <v>0.140580547478937</v>
      </c>
      <c r="DY117" s="23" t="n">
        <v>0.00358952623590492</v>
      </c>
      <c r="DZ117" s="23" t="n">
        <v>0.00322142705734323</v>
      </c>
      <c r="EA117" s="23" t="n">
        <v>0.00384595401661309</v>
      </c>
      <c r="EB117" s="23" t="n">
        <v>0.0363265650696242</v>
      </c>
      <c r="EC117" s="23" t="n">
        <v>0.388284522712244</v>
      </c>
      <c r="ED117" s="22" t="n">
        <v>83</v>
      </c>
      <c r="EE117" s="22" t="n">
        <v>78</v>
      </c>
      <c r="EF117" s="22" t="n">
        <v>76</v>
      </c>
      <c r="EG117" s="22" t="n">
        <v>67</v>
      </c>
      <c r="EH117" s="22" t="n">
        <v>55</v>
      </c>
      <c r="EI117" s="22" t="n">
        <v>82</v>
      </c>
      <c r="EJ117" s="22" t="n">
        <v>83</v>
      </c>
      <c r="EK117" s="22" t="n">
        <v>64</v>
      </c>
      <c r="EL117" s="22" t="n">
        <v>34</v>
      </c>
      <c r="EM117" s="22" t="n">
        <v>80</v>
      </c>
      <c r="EN117" s="22" t="n">
        <v>88</v>
      </c>
      <c r="EO117" s="22" t="n">
        <v>75</v>
      </c>
      <c r="EP117" s="22" t="n">
        <v>26</v>
      </c>
      <c r="EQ117" s="22" t="n">
        <v>84</v>
      </c>
      <c r="ER117" s="22" t="n">
        <v>94</v>
      </c>
      <c r="ES117" s="22" t="n">
        <v>85</v>
      </c>
      <c r="ET117" s="22" t="n">
        <v>31</v>
      </c>
      <c r="EU117" s="22" t="n">
        <v>19</v>
      </c>
      <c r="EV117" s="23" t="n">
        <v>0.445112429021361</v>
      </c>
      <c r="EW117" s="23" t="n">
        <v>0.152618811861366</v>
      </c>
      <c r="EX117" s="23" t="n">
        <v>0.280683243702855</v>
      </c>
      <c r="EY117" s="23" t="n">
        <v>0.0854529622294295</v>
      </c>
      <c r="EZ117" s="23" t="n">
        <v>0.0655051239018628</v>
      </c>
      <c r="FA117" s="23" t="n">
        <v>0.157473122742766</v>
      </c>
      <c r="FB117" s="23" t="n">
        <v>0.176491451404018</v>
      </c>
      <c r="FC117" s="23" t="n">
        <v>0.0562940895271996</v>
      </c>
      <c r="FD117" s="23" t="n">
        <v>0.157928269504862</v>
      </c>
      <c r="FE117" s="23" t="n">
        <v>0.609541614389229</v>
      </c>
      <c r="FF117" t="n">
        <v>10.5120021895908</v>
      </c>
      <c r="FG117" t="n">
        <v>97.7863547144119</v>
      </c>
      <c r="FH117" t="n">
        <v>30.9736158738133</v>
      </c>
      <c r="FI117" t="n">
        <v>0.432934958707814</v>
      </c>
      <c r="FJ117" t="n">
        <v>0.515030525974048</v>
      </c>
      <c r="FK117" s="23" t="n">
        <v>0.309035975267004</v>
      </c>
      <c r="FL117" t="n">
        <v>296.683239832377</v>
      </c>
      <c r="FM117" t="n">
        <v>0.110830411440165</v>
      </c>
      <c r="FN117" t="n">
        <v>0.8408863781941</v>
      </c>
      <c r="FO117" t="n">
        <v>4.02896165223688</v>
      </c>
      <c r="FP117" t="n">
        <v>0.000505897929987834</v>
      </c>
      <c r="FQ117" t="n">
        <v>0</v>
      </c>
      <c r="FR117" t="n">
        <v>323.863801301729</v>
      </c>
      <c r="FS117" s="22" t="n">
        <v>97</v>
      </c>
      <c r="FT117" s="22" t="n">
        <v>99</v>
      </c>
      <c r="FU117" s="22" t="n">
        <v>52</v>
      </c>
      <c r="FV117" s="22" t="n">
        <v>70</v>
      </c>
      <c r="FW117" s="22" t="n">
        <v>91</v>
      </c>
      <c r="FX117" s="22" t="n">
        <v>59</v>
      </c>
      <c r="FY117" s="22" t="n">
        <v>83</v>
      </c>
      <c r="FZ117" s="22" t="n">
        <v>70</v>
      </c>
      <c r="GA117" s="22" t="n">
        <v>85</v>
      </c>
      <c r="GB117" s="22" t="n">
        <v>86</v>
      </c>
      <c r="GC117" s="22" t="n">
        <v>43</v>
      </c>
      <c r="GD117" s="22" t="n">
        <v>0</v>
      </c>
      <c r="GE117" s="22" t="n">
        <v>39</v>
      </c>
      <c r="GF117" t="n">
        <v>8.08189373573191</v>
      </c>
      <c r="GG117" t="n">
        <v>61.6255472837694</v>
      </c>
      <c r="GH117" t="n">
        <v>25.2391395180474</v>
      </c>
      <c r="GI117" t="n">
        <v>0.306164691281415</v>
      </c>
      <c r="GJ117" t="n">
        <v>0.261231818712494</v>
      </c>
      <c r="GK117" s="23" t="n">
        <v>0.303121038041331</v>
      </c>
      <c r="GL117" t="n">
        <v>212.089844158098</v>
      </c>
      <c r="GM117" t="n">
        <v>0.134584451980812</v>
      </c>
      <c r="GN117" t="n">
        <v>0.426136923302407</v>
      </c>
      <c r="GO117" t="n">
        <v>1.9332019546488</v>
      </c>
      <c r="GP117" t="n">
        <v>21.813132352397</v>
      </c>
      <c r="GQ117" t="n">
        <v>3.94573073547232</v>
      </c>
      <c r="GR117" t="n">
        <v>4611.7525877926</v>
      </c>
      <c r="GS117" s="22" t="n">
        <v>79</v>
      </c>
      <c r="GT117" s="22" t="n">
        <v>98</v>
      </c>
      <c r="GU117" s="22" t="n">
        <v>42</v>
      </c>
      <c r="GV117" s="22" t="n">
        <v>58</v>
      </c>
      <c r="GW117" s="22" t="n">
        <v>96</v>
      </c>
      <c r="GX117" s="22" t="n">
        <v>56</v>
      </c>
      <c r="GY117" s="22" t="n">
        <v>63</v>
      </c>
      <c r="GZ117" s="22" t="n">
        <v>61</v>
      </c>
      <c r="HA117" s="22" t="n">
        <v>81</v>
      </c>
      <c r="HB117" s="22" t="n">
        <v>47</v>
      </c>
      <c r="HC117" s="22" t="n">
        <v>33</v>
      </c>
      <c r="HD117" s="22" t="n">
        <v>0</v>
      </c>
      <c r="HE117" s="22" t="n">
        <v>54</v>
      </c>
      <c r="HF117" t="n">
        <v>8.65088957695514</v>
      </c>
      <c r="HG117" t="n">
        <v>65.8631618366549</v>
      </c>
      <c r="HH117" t="n">
        <v>26.5489989050524</v>
      </c>
      <c r="HI117" t="n">
        <v>0.340617472235257</v>
      </c>
      <c r="HJ117" t="n">
        <v>0.259617680572462</v>
      </c>
      <c r="HK117" s="23" t="n">
        <v>0.308811611181161</v>
      </c>
      <c r="HL117" t="n">
        <v>508.092105909815</v>
      </c>
      <c r="HM117" t="n">
        <v>0.170999224014399</v>
      </c>
      <c r="HN117" t="n">
        <v>0.571390052173729</v>
      </c>
      <c r="HO117" t="n">
        <v>5.93345091661674</v>
      </c>
      <c r="HP117" t="n">
        <v>3.96367873768211</v>
      </c>
      <c r="HQ117" t="n">
        <v>1.45978797612017</v>
      </c>
      <c r="HR117" t="n">
        <v>778.557203520419</v>
      </c>
      <c r="HS117" s="22" t="n">
        <v>96</v>
      </c>
      <c r="HT117" s="22" t="n">
        <v>97</v>
      </c>
      <c r="HU117" s="22" t="n">
        <v>91</v>
      </c>
      <c r="HV117" s="22" t="n">
        <v>94</v>
      </c>
      <c r="HW117" s="22" t="n">
        <v>95</v>
      </c>
      <c r="HX117" s="22" t="n">
        <v>83</v>
      </c>
      <c r="HY117" s="22" t="n">
        <v>88</v>
      </c>
      <c r="HZ117" s="22" t="n">
        <v>90</v>
      </c>
      <c r="IA117" s="22" t="n">
        <v>93</v>
      </c>
      <c r="IB117" s="22" t="n">
        <v>93</v>
      </c>
      <c r="IC117" s="22" t="n">
        <v>65</v>
      </c>
      <c r="ID117" s="22" t="n">
        <v>0</v>
      </c>
      <c r="IE117" s="22" t="n">
        <v>76</v>
      </c>
      <c r="IF117" s="22" t="n">
        <v>95</v>
      </c>
      <c r="IG117" s="22" t="n">
        <v>95</v>
      </c>
      <c r="IH117" s="22" t="n">
        <v>89</v>
      </c>
      <c r="II117" s="22" t="n">
        <v>93</v>
      </c>
      <c r="IJ117" s="22" t="n">
        <v>93</v>
      </c>
      <c r="IK117" s="22" t="n">
        <v>78</v>
      </c>
      <c r="IL117" s="22" t="n">
        <v>86</v>
      </c>
      <c r="IM117" s="22" t="n">
        <v>88</v>
      </c>
      <c r="IN117" s="22" t="n">
        <v>90</v>
      </c>
      <c r="IO117" s="22" t="n">
        <v>91</v>
      </c>
      <c r="IP117" s="22" t="n">
        <v>55</v>
      </c>
      <c r="IQ117" s="22" t="n">
        <v>0</v>
      </c>
      <c r="IR117" s="22" t="n">
        <v>69</v>
      </c>
      <c r="IS117" s="22" t="n">
        <v>87</v>
      </c>
      <c r="IT117" s="22" t="n">
        <v>96</v>
      </c>
      <c r="IU117" s="22" t="n">
        <v>87</v>
      </c>
      <c r="IV117" s="22" t="n">
        <v>90</v>
      </c>
      <c r="IW117" s="22" t="n">
        <v>94</v>
      </c>
      <c r="IX117" s="22" t="n">
        <v>73</v>
      </c>
      <c r="IY117" s="22" t="n">
        <v>70</v>
      </c>
      <c r="IZ117" s="22" t="n">
        <v>78</v>
      </c>
      <c r="JA117" s="22" t="n">
        <v>88</v>
      </c>
      <c r="JB117" s="22" t="n">
        <v>67</v>
      </c>
      <c r="JC117" s="22" t="n">
        <v>40</v>
      </c>
      <c r="JD117" s="22" t="n">
        <v>0</v>
      </c>
      <c r="JE117" s="22" t="n">
        <v>75</v>
      </c>
      <c r="JF117" s="22" t="n">
        <v>86</v>
      </c>
      <c r="JG117" s="22" t="n">
        <v>93</v>
      </c>
      <c r="JH117" s="22" t="n">
        <v>83</v>
      </c>
      <c r="JI117" s="22" t="n">
        <v>88</v>
      </c>
      <c r="JJ117" s="22" t="n">
        <v>91</v>
      </c>
      <c r="JK117" s="22" t="n">
        <v>74</v>
      </c>
      <c r="JL117" s="22" t="n">
        <v>72</v>
      </c>
      <c r="JM117" s="22" t="n">
        <v>80</v>
      </c>
      <c r="JN117" s="22" t="n">
        <v>86</v>
      </c>
      <c r="JO117" s="22" t="n">
        <v>70</v>
      </c>
      <c r="JP117" s="22" t="n">
        <v>40</v>
      </c>
      <c r="JQ117" s="22" t="n">
        <v>0</v>
      </c>
      <c r="JR117" s="22" t="n">
        <v>77</v>
      </c>
      <c r="JS117" t="n">
        <v>10126.7</v>
      </c>
      <c r="JT117" t="n">
        <v>625.2</v>
      </c>
      <c r="JU117" t="n">
        <v>653.3</v>
      </c>
      <c r="JV117" t="n">
        <v>4446.1</v>
      </c>
      <c r="JW117" t="n">
        <v>1577.3</v>
      </c>
      <c r="JX117" t="n">
        <v>2442.4</v>
      </c>
      <c r="JY117" t="n">
        <v>21501.6</v>
      </c>
      <c r="JZ117" t="n">
        <v>18911.7</v>
      </c>
      <c r="KA117" t="n">
        <v>1443.8</v>
      </c>
      <c r="KB117" t="n">
        <v>415.8</v>
      </c>
      <c r="KC117" t="n">
        <v>48.8</v>
      </c>
      <c r="KD117" t="n">
        <v>391</v>
      </c>
      <c r="KE117" t="n">
        <v>105.6</v>
      </c>
      <c r="KF117" t="n">
        <v>184.8</v>
      </c>
      <c r="KG117" t="n">
        <v>2359.6</v>
      </c>
      <c r="KH117" t="n">
        <v>23830.1</v>
      </c>
      <c r="KI117" t="n">
        <v>14549.2</v>
      </c>
      <c r="KJ117" t="n">
        <v>6563.6</v>
      </c>
      <c r="KK117" t="n">
        <v>11058.7</v>
      </c>
      <c r="KL117" t="n">
        <v>2199.1</v>
      </c>
      <c r="KM117" t="n">
        <v>7116</v>
      </c>
      <c r="KN117" t="n">
        <v>22283.9</v>
      </c>
      <c r="KO117" t="n">
        <v>11596.9</v>
      </c>
      <c r="KP117" t="n">
        <v>488.2</v>
      </c>
      <c r="KQ117" t="n">
        <v>86.9</v>
      </c>
      <c r="KR117" t="n">
        <v>294.1</v>
      </c>
      <c r="KS117" t="n">
        <v>612</v>
      </c>
      <c r="KT117" t="n">
        <v>9.3</v>
      </c>
      <c r="KU117" t="n">
        <v>4</v>
      </c>
      <c r="KV117" t="n">
        <v>0</v>
      </c>
      <c r="KW117" t="n">
        <v>6829.4</v>
      </c>
      <c r="KX117" t="n">
        <v>17031.8</v>
      </c>
      <c r="KY117" t="n">
        <v>11467.3</v>
      </c>
      <c r="KZ117" t="n">
        <v>12393.9</v>
      </c>
      <c r="LA117" t="n">
        <v>4372.6</v>
      </c>
      <c r="LB117" t="n">
        <v>6563.6</v>
      </c>
      <c r="LC117" t="n">
        <v>24183.7</v>
      </c>
      <c r="LD117" t="n">
        <v>2528.7</v>
      </c>
      <c r="LE117" t="n">
        <v>77.098700549007</v>
      </c>
      <c r="LF117" t="n">
        <v>20986.7616519451</v>
      </c>
      <c r="LG117" t="n">
        <v>0.135291608263758</v>
      </c>
      <c r="LH117" s="23" t="n">
        <v>0.978886756238004</v>
      </c>
      <c r="LI117" s="23" t="n">
        <v>0.0148752399232246</v>
      </c>
      <c r="LJ117" s="23" t="n">
        <v>0.00639795265515035</v>
      </c>
      <c r="LK117" s="23" t="n">
        <v>0</v>
      </c>
      <c r="LL117" s="23" t="n">
        <v>0.286213601998223</v>
      </c>
      <c r="LM117" s="23" t="n">
        <v>0.713786398001777</v>
      </c>
      <c r="LN117" s="23" t="n">
        <v>0.480583541481568</v>
      </c>
      <c r="LO117" s="23" t="n">
        <v>0.519416458518432</v>
      </c>
      <c r="LP117" t="n">
        <v>19</v>
      </c>
      <c r="LQ117" t="n">
        <v>178</v>
      </c>
      <c r="LR117" t="n">
        <v>1</v>
      </c>
      <c r="LS117" t="n">
        <v>888</v>
      </c>
      <c r="LT117" t="n">
        <v>64.1018073066413</v>
      </c>
      <c r="LU117" t="n">
        <v>65.644405665422</v>
      </c>
      <c r="LV117" t="n">
        <v>37.1066169405781</v>
      </c>
      <c r="LW117" t="n">
        <v>51.3805409014725</v>
      </c>
      <c r="LX117" t="n">
        <v>60.7534027711614</v>
      </c>
      <c r="LY117" t="n">
        <v>34.6923229949224</v>
      </c>
      <c r="LZ117" t="n">
        <v>46.6083360083209</v>
      </c>
      <c r="MA117" t="n">
        <v>46.2747415976076</v>
      </c>
      <c r="MB117" t="n">
        <v>55.1823661722792</v>
      </c>
      <c r="MC117" t="n">
        <v>56.1531002866002</v>
      </c>
      <c r="MD117" t="n">
        <v>19.019204222978</v>
      </c>
      <c r="ME117" t="n">
        <v>0</v>
      </c>
      <c r="MF117" t="n">
        <v>26.0423754163055</v>
      </c>
      <c r="MG117" t="n">
        <v>21.0814945036655</v>
      </c>
      <c r="MH117" t="n">
        <v>21.5811914667861</v>
      </c>
      <c r="MI117" t="n">
        <v>12.1686441972304</v>
      </c>
      <c r="MJ117" t="n">
        <v>16.8783914697132</v>
      </c>
      <c r="MK117" t="n">
        <v>19.9738952033024</v>
      </c>
      <c r="ML117" t="n">
        <v>11.8006847255011</v>
      </c>
      <c r="MM117" t="n">
        <v>15.4090667674362</v>
      </c>
      <c r="MN117" t="n">
        <v>15.2270476459259</v>
      </c>
      <c r="MO117" t="n">
        <v>18.1400632246544</v>
      </c>
      <c r="MP117" t="n">
        <v>18.4643564065295</v>
      </c>
      <c r="MQ117" t="n">
        <v>6.1779448060654</v>
      </c>
      <c r="MR117" t="n">
        <v>0</v>
      </c>
      <c r="MS117" t="n">
        <v>8.56605745595579</v>
      </c>
      <c r="MT117" t="n">
        <v>52.5655537390903</v>
      </c>
      <c r="MU117" t="n">
        <v>65.0667587926009</v>
      </c>
      <c r="MV117" t="n">
        <v>30.9136567429181</v>
      </c>
      <c r="MW117" t="n">
        <v>45.003512881726</v>
      </c>
      <c r="MX117" t="n">
        <v>63.5100344566</v>
      </c>
      <c r="MY117" t="n">
        <v>34.499164993923</v>
      </c>
      <c r="MZ117" t="n">
        <v>31.948064658878</v>
      </c>
      <c r="NA117" t="n">
        <v>40.4983001799187</v>
      </c>
      <c r="NB117" t="n">
        <v>52.1366059538567</v>
      </c>
      <c r="NC117" t="n">
        <v>29.9006099901077</v>
      </c>
      <c r="ND117" t="n">
        <v>13.3457890473247</v>
      </c>
      <c r="NE117" t="n">
        <v>0</v>
      </c>
      <c r="NF117" t="n">
        <v>35.4737016444277</v>
      </c>
      <c r="NG117" t="n">
        <v>17.2990501609889</v>
      </c>
      <c r="NH117" t="n">
        <v>21.3899289439495</v>
      </c>
      <c r="NI117" t="n">
        <v>10.1275706808091</v>
      </c>
      <c r="NJ117" t="n">
        <v>14.7776141155142</v>
      </c>
      <c r="NK117" t="n">
        <v>20.8753593890851</v>
      </c>
      <c r="NL117" t="n">
        <v>11.7439219600284</v>
      </c>
      <c r="NM117" t="n">
        <v>10.6325234114965</v>
      </c>
      <c r="NN117" t="n">
        <v>13.3369917791602</v>
      </c>
      <c r="NO117" t="n">
        <v>17.1340428437801</v>
      </c>
      <c r="NP117" t="n">
        <v>9.84322891131658</v>
      </c>
      <c r="NQ117" t="n">
        <v>4.32169748220673</v>
      </c>
      <c r="NR117" t="n">
        <v>0</v>
      </c>
      <c r="NS117" t="n">
        <v>11.6641334951017</v>
      </c>
      <c r="NT117" s="21" t="n">
        <v>0.045</v>
      </c>
      <c r="NU117" s="21" t="n">
        <v>0.687605472532573</v>
      </c>
      <c r="NV117" t="n">
        <v>1</v>
      </c>
      <c r="NW117" t="n">
        <v>1</v>
      </c>
      <c r="NX117" t="n">
        <v>1</v>
      </c>
      <c r="NY117" s="23" t="n">
        <v>0.104562163771466</v>
      </c>
      <c r="NZ117" t="n">
        <v>0.666189286367238</v>
      </c>
      <c r="OA117" t="n">
        <v>0.0219081938080857</v>
      </c>
      <c r="OB117" t="n">
        <v>0.52041608515565</v>
      </c>
      <c r="OC117" t="n">
        <v>0.00389967644801852</v>
      </c>
      <c r="OD117" t="n">
        <v>0.0131978693137198</v>
      </c>
    </row>
    <row r="118">
      <c r="A118" s="1" t="s">
        <v>714</v>
      </c>
      <c r="B118" s="1" t="s">
        <v>715</v>
      </c>
      <c r="C118" s="1"/>
      <c r="D118" t="n">
        <v>119</v>
      </c>
      <c r="E118" s="24" t="n">
        <v>3935.4</v>
      </c>
      <c r="F118" t="n">
        <v>-117.33638</v>
      </c>
      <c r="G118" t="n">
        <v>34.083988</v>
      </c>
      <c r="H118" t="s">
        <v>518</v>
      </c>
      <c r="I118" t="s">
        <v>519</v>
      </c>
      <c r="J118" t="n">
        <v>1.6310002565781</v>
      </c>
      <c r="K118" t="n">
        <v>1.03779565499773</v>
      </c>
      <c r="L118" t="n">
        <v>1.23604540854262</v>
      </c>
      <c r="M118" t="n">
        <v>0.0773905011651249</v>
      </c>
      <c r="N118" t="n">
        <v>1.15173699500219</v>
      </c>
      <c r="O118" t="n">
        <v>0.758131287521123</v>
      </c>
      <c r="P118" t="n">
        <v>1.08501775607918</v>
      </c>
      <c r="Q118" t="n">
        <v>1.91034963793317</v>
      </c>
      <c r="R118" t="n">
        <v>0.690358112492123</v>
      </c>
      <c r="S118" t="n">
        <v>1.94270577911324</v>
      </c>
      <c r="T118" t="n">
        <v>0.226393599681939</v>
      </c>
      <c r="U118" t="n">
        <v>4.70755143549404</v>
      </c>
      <c r="V118" t="n">
        <v>0.256606939739891</v>
      </c>
      <c r="W118" t="n">
        <v>0</v>
      </c>
      <c r="X118" t="n">
        <v>1.29545140575395</v>
      </c>
      <c r="Y118" t="n">
        <v>2.61487137184665</v>
      </c>
      <c r="Z118" t="n">
        <v>3.41581114690479</v>
      </c>
      <c r="AA118" t="n">
        <v>0.401594320516455</v>
      </c>
      <c r="AB118" t="n">
        <v>0.891463483148775</v>
      </c>
      <c r="AC118" t="n">
        <v>0.958147199111762</v>
      </c>
      <c r="AD118" t="n">
        <v>1.18863006318216</v>
      </c>
      <c r="AE118" t="n">
        <v>0.981432522970934</v>
      </c>
      <c r="AF118" t="n">
        <v>0.965011913682597</v>
      </c>
      <c r="AG118" t="n">
        <v>0.523615759552779</v>
      </c>
      <c r="AH118" t="n">
        <v>1.34323140877708</v>
      </c>
      <c r="AI118" t="n">
        <v>2.72839167428424</v>
      </c>
      <c r="AJ118" t="n">
        <v>1.62967670149753</v>
      </c>
      <c r="AK118" t="n">
        <v>1.02242957576879</v>
      </c>
      <c r="AL118" t="n">
        <v>0.0000926549740111626</v>
      </c>
      <c r="AM118" t="n">
        <v>0.461192186796619</v>
      </c>
      <c r="AN118" t="n">
        <v>0.0744917555139473</v>
      </c>
      <c r="AO118" t="n">
        <v>1.8074842750259</v>
      </c>
      <c r="AP118" t="n">
        <v>1.23653503746979</v>
      </c>
      <c r="AQ118" t="n">
        <v>1.50312815560046</v>
      </c>
      <c r="AR118" t="n">
        <v>0.1521735537457</v>
      </c>
      <c r="AS118" t="n">
        <v>1.42099183850964</v>
      </c>
      <c r="AT118" t="n">
        <v>0.908939126920069</v>
      </c>
      <c r="AU118" t="n">
        <v>1.07983385285871</v>
      </c>
      <c r="AV118" t="n">
        <v>1.92264948326346</v>
      </c>
      <c r="AW118" t="n">
        <v>0.714103140467845</v>
      </c>
      <c r="AX118" t="n">
        <v>2.01205858311851</v>
      </c>
      <c r="AY118" t="n">
        <v>0.453184369975028</v>
      </c>
      <c r="AZ118" t="n">
        <v>3.06119712622248</v>
      </c>
      <c r="BA118" t="n">
        <v>0.219316797723812</v>
      </c>
      <c r="BB118" t="n">
        <v>0</v>
      </c>
      <c r="BC118" t="n">
        <v>3.88624224039275</v>
      </c>
      <c r="BD118" t="n">
        <v>2.57237857853031</v>
      </c>
      <c r="BE118" t="n">
        <v>2.98937311783142</v>
      </c>
      <c r="BF118" t="n">
        <v>0.392608804819379</v>
      </c>
      <c r="BG118" t="n">
        <v>0.956249840113731</v>
      </c>
      <c r="BH118" t="n">
        <v>0.999819275567735</v>
      </c>
      <c r="BI118" t="n">
        <v>1.02430615411136</v>
      </c>
      <c r="BJ118" t="n">
        <v>0.906136862210667</v>
      </c>
      <c r="BK118" t="n">
        <v>1.20394936720823</v>
      </c>
      <c r="BL118" t="n">
        <v>0.724926380433052</v>
      </c>
      <c r="BM118" t="n">
        <v>1.94094855492907</v>
      </c>
      <c r="BN118" t="n">
        <v>3.22471849044275</v>
      </c>
      <c r="BO118" t="n">
        <v>3.30921210185395</v>
      </c>
      <c r="BP118" t="n">
        <v>3.21867250204225</v>
      </c>
      <c r="BQ118" t="n">
        <v>0.000282546269885588</v>
      </c>
      <c r="BR118" t="n">
        <v>0.967452819351458</v>
      </c>
      <c r="BS118" t="n">
        <v>0.0794365292947614</v>
      </c>
      <c r="BT118" s="23" t="n">
        <v>0.56793044111353</v>
      </c>
      <c r="BU118" s="23" t="n">
        <v>0.149930522052943</v>
      </c>
      <c r="BV118" s="23" t="n">
        <v>0.379698865659494</v>
      </c>
      <c r="BW118" s="23" t="n">
        <v>0.00373893079698262</v>
      </c>
      <c r="BX118" s="23" t="n">
        <v>0.0668717616580311</v>
      </c>
      <c r="BY118" s="23" t="n">
        <v>0.0876481221128741</v>
      </c>
      <c r="BZ118" s="23" t="n">
        <v>0.211694930037333</v>
      </c>
      <c r="CA118" s="23" t="n">
        <v>0.105783401941353</v>
      </c>
      <c r="CB118" s="23" t="n">
        <v>0.119276312446003</v>
      </c>
      <c r="CC118" s="23" t="n">
        <v>0.756162016567566</v>
      </c>
      <c r="CD118" s="23" t="n">
        <v>0.0399197032067896</v>
      </c>
      <c r="CE118" s="23" t="n">
        <v>0.586776439497891</v>
      </c>
      <c r="CF118" s="23" t="n">
        <v>0.0127305991767038</v>
      </c>
      <c r="CG118" s="23" t="n">
        <v>0</v>
      </c>
      <c r="CH118" s="23" t="n">
        <v>0.00195659907506226</v>
      </c>
      <c r="CI118" s="23" t="n">
        <v>0.009147735935356</v>
      </c>
      <c r="CJ118" s="23" t="n">
        <v>0.105605529298165</v>
      </c>
      <c r="CK118" s="23" t="n">
        <v>0.243837983432434</v>
      </c>
      <c r="CL118" s="22" t="n">
        <v>80</v>
      </c>
      <c r="CM118" s="22" t="n">
        <v>61</v>
      </c>
      <c r="CN118" s="22" t="n">
        <v>67</v>
      </c>
      <c r="CO118" s="22" t="n">
        <v>57</v>
      </c>
      <c r="CP118" s="22" t="n">
        <v>68</v>
      </c>
      <c r="CQ118" s="22" t="n">
        <v>53</v>
      </c>
      <c r="CR118" s="22" t="n">
        <v>67</v>
      </c>
      <c r="CS118" s="22" t="n">
        <v>87</v>
      </c>
      <c r="CT118" s="22" t="n">
        <v>34</v>
      </c>
      <c r="CU118" s="22" t="n">
        <v>81</v>
      </c>
      <c r="CV118" s="22" t="n">
        <v>39</v>
      </c>
      <c r="CW118" s="22" t="n">
        <v>93</v>
      </c>
      <c r="CX118" s="22" t="n">
        <v>57</v>
      </c>
      <c r="CY118" s="22" t="n">
        <v>0</v>
      </c>
      <c r="CZ118" s="22" t="n">
        <v>0</v>
      </c>
      <c r="DA118" s="22" t="n">
        <v>91</v>
      </c>
      <c r="DB118" s="22" t="n">
        <v>93</v>
      </c>
      <c r="DC118" s="22" t="n">
        <v>18</v>
      </c>
      <c r="DD118" s="23" t="n">
        <v>0.348209902986201</v>
      </c>
      <c r="DE118" s="23" t="n">
        <v>0.144470177082473</v>
      </c>
      <c r="DF118" s="23" t="n">
        <v>0.307188443915815</v>
      </c>
      <c r="DG118" s="23" t="n">
        <v>0.0483125285492727</v>
      </c>
      <c r="DH118" s="23" t="n">
        <v>0.0580616598652403</v>
      </c>
      <c r="DI118" s="23" t="n">
        <v>0.115610743885085</v>
      </c>
      <c r="DJ118" s="23" t="n">
        <v>0.19510734165523</v>
      </c>
      <c r="DK118" s="23" t="n">
        <v>0.0553738435314915</v>
      </c>
      <c r="DL118" s="23" t="n">
        <v>0.172774550320597</v>
      </c>
      <c r="DM118" s="23" t="n">
        <v>0.389231362101946</v>
      </c>
      <c r="DN118" s="23" t="n">
        <v>0.176328762221516</v>
      </c>
      <c r="DO118" s="23" t="n">
        <v>0.12464578402133</v>
      </c>
      <c r="DP118" s="23" t="n">
        <v>0.0496112817120539</v>
      </c>
      <c r="DQ118" s="23" t="n">
        <v>0.00631390396999697</v>
      </c>
      <c r="DR118" s="23" t="n">
        <v>0.00151036084130344</v>
      </c>
      <c r="DS118" s="23" t="n">
        <v>0.00349835025686016</v>
      </c>
      <c r="DT118" s="23" t="n">
        <v>0.030916676817411</v>
      </c>
      <c r="DU118" s="23" t="n">
        <v>0.607174880159797</v>
      </c>
      <c r="DV118" s="23" t="n">
        <v>0.0880871138803603</v>
      </c>
      <c r="DW118" s="23" t="n">
        <v>0.191682016970261</v>
      </c>
      <c r="DX118" s="23" t="n">
        <v>0.0580466216396955</v>
      </c>
      <c r="DY118" s="23" t="n">
        <v>0.00172655573623774</v>
      </c>
      <c r="DZ118" s="23" t="n">
        <v>0.000503468120109909</v>
      </c>
      <c r="EA118" s="23" t="n">
        <v>0.00355613905810957</v>
      </c>
      <c r="EB118" s="23" t="n">
        <v>0.0353269816565337</v>
      </c>
      <c r="EC118" s="23" t="n">
        <v>0.621071102938234</v>
      </c>
      <c r="ED118" s="22" t="n">
        <v>88</v>
      </c>
      <c r="EE118" s="22" t="n">
        <v>71</v>
      </c>
      <c r="EF118" s="22" t="n">
        <v>76</v>
      </c>
      <c r="EG118" s="22" t="n">
        <v>0</v>
      </c>
      <c r="EH118" s="22" t="n">
        <v>75</v>
      </c>
      <c r="EI118" s="22" t="n">
        <v>57</v>
      </c>
      <c r="EJ118" s="22" t="n">
        <v>66</v>
      </c>
      <c r="EK118" s="22" t="n">
        <v>88</v>
      </c>
      <c r="EL118" s="22" t="n">
        <v>37</v>
      </c>
      <c r="EM118" s="22" t="n">
        <v>88</v>
      </c>
      <c r="EN118" s="22" t="n">
        <v>46</v>
      </c>
      <c r="EO118" s="22" t="n">
        <v>91</v>
      </c>
      <c r="EP118" s="22" t="n">
        <v>49</v>
      </c>
      <c r="EQ118" s="22" t="n">
        <v>0</v>
      </c>
      <c r="ER118" s="22" t="n">
        <v>0</v>
      </c>
      <c r="ES118" s="22" t="n">
        <v>89</v>
      </c>
      <c r="ET118" s="22" t="n">
        <v>93</v>
      </c>
      <c r="EU118" s="22" t="n">
        <v>11</v>
      </c>
      <c r="EV118" s="23" t="n">
        <v>0.314210446508804</v>
      </c>
      <c r="EW118" s="23" t="n">
        <v>0.1212505246594</v>
      </c>
      <c r="EX118" s="23" t="n">
        <v>0.252605783641791</v>
      </c>
      <c r="EY118" s="23" t="n">
        <v>0.0245701746785175</v>
      </c>
      <c r="EZ118" s="23" t="n">
        <v>0.0470599195898038</v>
      </c>
      <c r="FA118" s="23" t="n">
        <v>0.0964290341531109</v>
      </c>
      <c r="FB118" s="23" t="n">
        <v>0.196043983504406</v>
      </c>
      <c r="FC118" s="23" t="n">
        <v>0.0550195981442227</v>
      </c>
      <c r="FD118" s="23" t="n">
        <v>0.167029530731176</v>
      </c>
      <c r="FE118" s="23" t="n">
        <v>0.375815109416737</v>
      </c>
      <c r="FF118" t="n">
        <v>7.20471314009383</v>
      </c>
      <c r="FG118" t="n">
        <v>59.0463455236731</v>
      </c>
      <c r="FH118" t="n">
        <v>30</v>
      </c>
      <c r="FI118" t="n">
        <v>0.300479985408936</v>
      </c>
      <c r="FJ118" t="n">
        <v>0.252091817290529</v>
      </c>
      <c r="FK118" s="23" t="n">
        <v>0.158718952570438</v>
      </c>
      <c r="FL118" t="n">
        <v>284.885740155792</v>
      </c>
      <c r="FM118" t="n">
        <v>0.367199098272555</v>
      </c>
      <c r="FN118" t="n">
        <v>0.694465415553773</v>
      </c>
      <c r="FO118" t="n">
        <v>1.97656285436696</v>
      </c>
      <c r="FP118" t="n">
        <v>0.00202109521121339</v>
      </c>
      <c r="FQ118" t="n">
        <v>1.81974018640311</v>
      </c>
      <c r="FR118" t="n">
        <v>343.53754626066</v>
      </c>
      <c r="FS118" s="22" t="n">
        <v>25</v>
      </c>
      <c r="FT118" s="22" t="n">
        <v>32</v>
      </c>
      <c r="FU118" s="22" t="n">
        <v>52</v>
      </c>
      <c r="FV118" s="22" t="n">
        <v>31</v>
      </c>
      <c r="FW118" s="22" t="n">
        <v>58</v>
      </c>
      <c r="FX118" s="22" t="n">
        <v>43</v>
      </c>
      <c r="FY118" s="22" t="n">
        <v>82</v>
      </c>
      <c r="FZ118" s="22" t="n">
        <v>92</v>
      </c>
      <c r="GA118" s="22" t="n">
        <v>82</v>
      </c>
      <c r="GB118" s="22" t="n">
        <v>73</v>
      </c>
      <c r="GC118" s="22" t="n">
        <v>54</v>
      </c>
      <c r="GD118" s="22" t="n">
        <v>57</v>
      </c>
      <c r="GE118" s="22" t="n">
        <v>40</v>
      </c>
      <c r="GF118" t="n">
        <v>8.08189373573191</v>
      </c>
      <c r="GG118" t="n">
        <v>61.6255472837694</v>
      </c>
      <c r="GH118" t="n">
        <v>25.2391395180474</v>
      </c>
      <c r="GI118" t="n">
        <v>0.306164691281415</v>
      </c>
      <c r="GJ118" t="n">
        <v>0.261231818712494</v>
      </c>
      <c r="GK118" s="23" t="n">
        <v>0.303121038041331</v>
      </c>
      <c r="GL118" t="n">
        <v>212.089844158098</v>
      </c>
      <c r="GM118" t="n">
        <v>0.134584451980812</v>
      </c>
      <c r="GN118" t="n">
        <v>0.426136923302407</v>
      </c>
      <c r="GO118" t="n">
        <v>1.9332019546488</v>
      </c>
      <c r="GP118" t="n">
        <v>21.813132352397</v>
      </c>
      <c r="GQ118" t="n">
        <v>3.94573073547232</v>
      </c>
      <c r="GR118" t="n">
        <v>4611.7525877926</v>
      </c>
      <c r="GS118" s="22" t="n">
        <v>37</v>
      </c>
      <c r="GT118" s="22" t="n">
        <v>54</v>
      </c>
      <c r="GU118" s="22" t="n">
        <v>26</v>
      </c>
      <c r="GV118" s="22" t="n">
        <v>9</v>
      </c>
      <c r="GW118" s="22" t="n">
        <v>67</v>
      </c>
      <c r="GX118" s="22" t="n">
        <v>53</v>
      </c>
      <c r="GY118" s="22" t="n">
        <v>85</v>
      </c>
      <c r="GZ118" s="22" t="n">
        <v>96</v>
      </c>
      <c r="HA118" s="22" t="n">
        <v>94</v>
      </c>
      <c r="HB118" s="22" t="n">
        <v>92</v>
      </c>
      <c r="HC118" s="22" t="n">
        <v>78</v>
      </c>
      <c r="HD118" s="22" t="n">
        <v>63</v>
      </c>
      <c r="HE118" s="22" t="n">
        <v>63</v>
      </c>
      <c r="HF118" t="n">
        <v>7.53434179841216</v>
      </c>
      <c r="HG118" t="n">
        <v>59.0570185698253</v>
      </c>
      <c r="HH118" t="n">
        <v>29.2881184786267</v>
      </c>
      <c r="HI118" t="n">
        <v>0.331605520026927</v>
      </c>
      <c r="HJ118" t="n">
        <v>0.209387391327836</v>
      </c>
      <c r="HK118" s="23" t="n">
        <v>0.218944925794567</v>
      </c>
      <c r="HL118" t="n">
        <v>146.776553882544</v>
      </c>
      <c r="HM118" t="n">
        <v>0.113870125209639</v>
      </c>
      <c r="HN118" t="n">
        <v>0.209858236395517</v>
      </c>
      <c r="HO118" t="n">
        <v>0.614092565525952</v>
      </c>
      <c r="HP118" t="n">
        <v>7.15314773764947</v>
      </c>
      <c r="HQ118" t="n">
        <v>1.88096013573354</v>
      </c>
      <c r="HR118" t="n">
        <v>4324.67970731591</v>
      </c>
      <c r="HS118" s="22" t="n">
        <v>54</v>
      </c>
      <c r="HT118" s="22" t="n">
        <v>62</v>
      </c>
      <c r="HU118" s="22" t="n">
        <v>85</v>
      </c>
      <c r="HV118" s="22" t="n">
        <v>70</v>
      </c>
      <c r="HW118" s="22" t="n">
        <v>78</v>
      </c>
      <c r="HX118" s="22" t="n">
        <v>70</v>
      </c>
      <c r="HY118" s="22" t="n">
        <v>87</v>
      </c>
      <c r="HZ118" s="22" t="n">
        <v>92</v>
      </c>
      <c r="IA118" s="22" t="n">
        <v>88</v>
      </c>
      <c r="IB118" s="22" t="n">
        <v>84</v>
      </c>
      <c r="IC118" s="22" t="n">
        <v>53</v>
      </c>
      <c r="ID118" s="22" t="n">
        <v>77</v>
      </c>
      <c r="IE118" s="22" t="n">
        <v>71</v>
      </c>
      <c r="IF118" s="22" t="n">
        <v>35</v>
      </c>
      <c r="IG118" s="22" t="n">
        <v>45</v>
      </c>
      <c r="IH118" s="22" t="n">
        <v>76</v>
      </c>
      <c r="II118" s="22" t="n">
        <v>58</v>
      </c>
      <c r="IJ118" s="22" t="n">
        <v>69</v>
      </c>
      <c r="IK118" s="22" t="n">
        <v>51</v>
      </c>
      <c r="IL118" s="22" t="n">
        <v>79</v>
      </c>
      <c r="IM118" s="22" t="n">
        <v>85</v>
      </c>
      <c r="IN118" s="22" t="n">
        <v>79</v>
      </c>
      <c r="IO118" s="22" t="n">
        <v>76</v>
      </c>
      <c r="IP118" s="22" t="n">
        <v>35</v>
      </c>
      <c r="IQ118" s="22" t="n">
        <v>65</v>
      </c>
      <c r="IR118" s="22" t="n">
        <v>54</v>
      </c>
      <c r="IS118" s="22" t="n">
        <v>70</v>
      </c>
      <c r="IT118" s="22" t="n">
        <v>82</v>
      </c>
      <c r="IU118" s="22" t="n">
        <v>83</v>
      </c>
      <c r="IV118" s="22" t="n">
        <v>58</v>
      </c>
      <c r="IW118" s="22" t="n">
        <v>88</v>
      </c>
      <c r="IX118" s="22" t="n">
        <v>81</v>
      </c>
      <c r="IY118" s="22" t="n">
        <v>93</v>
      </c>
      <c r="IZ118" s="22" t="n">
        <v>95</v>
      </c>
      <c r="JA118" s="22" t="n">
        <v>94</v>
      </c>
      <c r="JB118" s="22" t="n">
        <v>93</v>
      </c>
      <c r="JC118" s="22" t="n">
        <v>73</v>
      </c>
      <c r="JD118" s="22" t="n">
        <v>84</v>
      </c>
      <c r="JE118" s="22" t="n">
        <v>87</v>
      </c>
      <c r="JF118" s="22" t="n">
        <v>59</v>
      </c>
      <c r="JG118" s="22" t="n">
        <v>76</v>
      </c>
      <c r="JH118" s="22" t="n">
        <v>73</v>
      </c>
      <c r="JI118" s="22" t="n">
        <v>47</v>
      </c>
      <c r="JJ118" s="22" t="n">
        <v>82</v>
      </c>
      <c r="JK118" s="22" t="n">
        <v>63</v>
      </c>
      <c r="JL118" s="22" t="n">
        <v>88</v>
      </c>
      <c r="JM118" s="22" t="n">
        <v>91</v>
      </c>
      <c r="JN118" s="22" t="n">
        <v>89</v>
      </c>
      <c r="JO118" s="22" t="n">
        <v>89</v>
      </c>
      <c r="JP118" s="22" t="n">
        <v>59</v>
      </c>
      <c r="JQ118" s="22" t="n">
        <v>76</v>
      </c>
      <c r="JR118" s="22" t="n">
        <v>76</v>
      </c>
      <c r="JS118" t="n">
        <v>1492.9</v>
      </c>
      <c r="JT118" t="n">
        <v>5.7</v>
      </c>
      <c r="JU118" t="n">
        <v>123.9</v>
      </c>
      <c r="JV118" t="n">
        <v>218.2</v>
      </c>
      <c r="JW118" t="n">
        <v>416.3</v>
      </c>
      <c r="JX118" t="n">
        <v>469.4</v>
      </c>
      <c r="JY118" t="n">
        <v>2975.8</v>
      </c>
      <c r="JZ118" t="n">
        <v>157.1</v>
      </c>
      <c r="KA118" t="n">
        <v>2309.2</v>
      </c>
      <c r="KB118" t="n">
        <v>50.1</v>
      </c>
      <c r="KC118" t="n">
        <v>0</v>
      </c>
      <c r="KD118" t="n">
        <v>7.7</v>
      </c>
      <c r="KE118" t="n">
        <v>36</v>
      </c>
      <c r="KF118" t="n">
        <v>415.6</v>
      </c>
      <c r="KG118" t="n">
        <v>959.6</v>
      </c>
      <c r="KH118" t="n">
        <v>3931.8</v>
      </c>
      <c r="KI118" t="n">
        <v>2489.5</v>
      </c>
      <c r="KJ118" t="n">
        <v>1524.5</v>
      </c>
      <c r="KK118" t="n">
        <v>1852.8</v>
      </c>
      <c r="KL118" t="n">
        <v>247.3</v>
      </c>
      <c r="KM118" t="n">
        <v>1558.1</v>
      </c>
      <c r="KN118" t="n">
        <v>3519.1</v>
      </c>
      <c r="KO118" t="n">
        <v>118.9</v>
      </c>
      <c r="KP118" t="n">
        <v>4.8</v>
      </c>
      <c r="KQ118" t="n">
        <v>7</v>
      </c>
      <c r="KR118" t="n">
        <v>47.2</v>
      </c>
      <c r="KS118" t="n">
        <v>5.7</v>
      </c>
      <c r="KT118" t="n">
        <v>0</v>
      </c>
      <c r="KU118" t="n">
        <v>0</v>
      </c>
      <c r="KV118" t="n">
        <v>0</v>
      </c>
      <c r="KW118" t="n">
        <v>1132.1</v>
      </c>
      <c r="KX118" t="n">
        <v>2803.3</v>
      </c>
      <c r="KY118" t="n">
        <v>1840.7</v>
      </c>
      <c r="KZ118" t="n">
        <v>2094.7</v>
      </c>
      <c r="LA118" t="n">
        <v>987.8</v>
      </c>
      <c r="LB118" t="n">
        <v>1524.5</v>
      </c>
      <c r="LC118" t="n">
        <v>3801.6</v>
      </c>
      <c r="LD118" t="n">
        <v>470.1</v>
      </c>
      <c r="LE118" t="n">
        <v>76.8597443376161</v>
      </c>
      <c r="LF118" t="n">
        <v>27537.6476509767</v>
      </c>
      <c r="LG118" t="n">
        <v>0.188324040669072</v>
      </c>
      <c r="LH118" s="23" t="n">
        <v>1</v>
      </c>
      <c r="LI118" s="23" t="n">
        <v>0</v>
      </c>
      <c r="LJ118" s="23" t="n">
        <v>0</v>
      </c>
      <c r="LK118" s="23" t="n">
        <v>0</v>
      </c>
      <c r="LL118" s="23" t="n">
        <v>0.287670884789348</v>
      </c>
      <c r="LM118" s="23" t="n">
        <v>0.712329115210652</v>
      </c>
      <c r="LN118" s="23" t="n">
        <v>0.467728820450272</v>
      </c>
      <c r="LO118" s="23" t="n">
        <v>0.532271179549728</v>
      </c>
      <c r="LP118" t="n">
        <v>9</v>
      </c>
      <c r="LQ118" t="n">
        <v>91</v>
      </c>
      <c r="LR118" t="n">
        <v>1</v>
      </c>
      <c r="LS118" t="n">
        <v>287.1</v>
      </c>
      <c r="LT118" t="n">
        <v>13.8053196740771</v>
      </c>
      <c r="LU118" t="n">
        <v>17.8303713370213</v>
      </c>
      <c r="LV118" t="n">
        <v>29.5316450057678</v>
      </c>
      <c r="LW118" t="n">
        <v>17.6826606227473</v>
      </c>
      <c r="LX118" t="n">
        <v>32.5810064447511</v>
      </c>
      <c r="LY118" t="n">
        <v>21.9004244343175</v>
      </c>
      <c r="LZ118" t="n">
        <v>45.3715997716144</v>
      </c>
      <c r="MA118" t="n">
        <v>50.9863074780219</v>
      </c>
      <c r="MB118" t="n">
        <v>46.1828147715356</v>
      </c>
      <c r="MC118" t="n">
        <v>40.6840515817171</v>
      </c>
      <c r="MD118" t="n">
        <v>13.3584630518609</v>
      </c>
      <c r="ME118" t="n">
        <v>30.9473206735611</v>
      </c>
      <c r="MF118" t="n">
        <v>22.3888241089437</v>
      </c>
      <c r="MG118" t="n">
        <v>3.65237956286894</v>
      </c>
      <c r="MH118" t="n">
        <v>4.72626184294606</v>
      </c>
      <c r="MI118" t="n">
        <v>7.82705651716361</v>
      </c>
      <c r="MJ118" t="n">
        <v>4.68907536690315</v>
      </c>
      <c r="MK118" t="n">
        <v>8.5846734023496</v>
      </c>
      <c r="ML118" t="n">
        <v>5.95537591520903</v>
      </c>
      <c r="MM118" t="n">
        <v>12.1559796159541</v>
      </c>
      <c r="MN118" t="n">
        <v>13.5072500166477</v>
      </c>
      <c r="MO118" t="n">
        <v>12.2277120473237</v>
      </c>
      <c r="MP118" t="n">
        <v>10.7247259776116</v>
      </c>
      <c r="MQ118" t="n">
        <v>3.65634395639824</v>
      </c>
      <c r="MR118" t="n">
        <v>8.14935571620452</v>
      </c>
      <c r="MS118" t="n">
        <v>5.96497795881496</v>
      </c>
      <c r="MT118" t="n">
        <v>20.7514101605552</v>
      </c>
      <c r="MU118" t="n">
        <v>30.7380328562805</v>
      </c>
      <c r="MV118" t="n">
        <v>14.7658225028839</v>
      </c>
      <c r="MW118" t="n">
        <v>5.21623635544364</v>
      </c>
      <c r="MX118" t="n">
        <v>37.8405168334514</v>
      </c>
      <c r="MY118" t="n">
        <v>27.3354982720813</v>
      </c>
      <c r="MZ118" t="n">
        <v>47.585953151493</v>
      </c>
      <c r="NA118" t="n">
        <v>53.0509548850326</v>
      </c>
      <c r="NB118" t="n">
        <v>53.0090355893208</v>
      </c>
      <c r="NC118" t="n">
        <v>51.3617806636451</v>
      </c>
      <c r="ND118" t="n">
        <v>21.5693138457419</v>
      </c>
      <c r="NE118" t="n">
        <v>34.3276793551305</v>
      </c>
      <c r="NF118" t="n">
        <v>35.5711759499305</v>
      </c>
      <c r="NG118" t="n">
        <v>5.4731731293727</v>
      </c>
      <c r="NH118" t="n">
        <v>8.14984837111076</v>
      </c>
      <c r="NI118" t="n">
        <v>3.9135282585818</v>
      </c>
      <c r="NJ118" t="n">
        <v>1.3858652322533</v>
      </c>
      <c r="NK118" t="n">
        <v>9.96719831367605</v>
      </c>
      <c r="NL118" t="n">
        <v>7.42037119650438</v>
      </c>
      <c r="NM118" t="n">
        <v>12.7289539910558</v>
      </c>
      <c r="NN118" t="n">
        <v>14.0586611606022</v>
      </c>
      <c r="NO118" t="n">
        <v>14.0454831167027</v>
      </c>
      <c r="NP118" t="n">
        <v>13.5753882868464</v>
      </c>
      <c r="NQ118" t="n">
        <v>5.80811857407961</v>
      </c>
      <c r="NR118" t="n">
        <v>9.02942472633461</v>
      </c>
      <c r="NS118" t="n">
        <v>9.4501618223774</v>
      </c>
      <c r="NT118" s="21" t="n">
        <v>0.09</v>
      </c>
      <c r="NU118" s="21" t="n">
        <v>0.791494332279834</v>
      </c>
      <c r="NV118" t="n">
        <v>1</v>
      </c>
      <c r="NW118" t="n">
        <v>1</v>
      </c>
      <c r="NX118" t="n">
        <v>1</v>
      </c>
      <c r="NY118" s="23" t="n">
        <v>0.12365845959596</v>
      </c>
      <c r="NZ118" t="n">
        <v>0.647950147589374</v>
      </c>
      <c r="OA118" t="n">
        <v>0.00136398510982922</v>
      </c>
      <c r="OB118" t="n">
        <v>0.0337870478247279</v>
      </c>
      <c r="OC118" t="n">
        <v>0.00198914495183428</v>
      </c>
      <c r="OD118" t="n">
        <v>0.013412520246654</v>
      </c>
    </row>
    <row r="119">
      <c r="A119" s="1" t="s">
        <v>716</v>
      </c>
      <c r="B119" s="1" t="s">
        <v>717</v>
      </c>
      <c r="C119" s="1"/>
      <c r="D119" t="n">
        <v>120</v>
      </c>
      <c r="E119" s="24" t="n">
        <v>2777.6</v>
      </c>
      <c r="F119" t="n">
        <v>-120.87492</v>
      </c>
      <c r="G119" t="n">
        <v>35.66408</v>
      </c>
      <c r="H119" t="s">
        <v>510</v>
      </c>
      <c r="I119" t="s">
        <v>511</v>
      </c>
      <c r="J119" t="n">
        <v>0.287335436323273</v>
      </c>
      <c r="K119" t="n">
        <v>0.64463233660859</v>
      </c>
      <c r="L119" t="n">
        <v>0.44537495088682</v>
      </c>
      <c r="M119" t="n">
        <v>0.054441253922789</v>
      </c>
      <c r="N119" t="n">
        <v>1.22462668865425</v>
      </c>
      <c r="O119" t="n">
        <v>0.641840820203022</v>
      </c>
      <c r="P119" t="n">
        <v>0.927176557711946</v>
      </c>
      <c r="Q119" t="n">
        <v>0.790604354895839</v>
      </c>
      <c r="R119" t="n">
        <v>1.53845002650862</v>
      </c>
      <c r="S119" t="n">
        <v>0.162607787690723</v>
      </c>
      <c r="T119" t="n">
        <v>0.275639152607559</v>
      </c>
      <c r="U119" t="n">
        <v>0.0583450575154915</v>
      </c>
      <c r="V119" t="n">
        <v>0.0239476989077203</v>
      </c>
      <c r="W119" t="n">
        <v>0</v>
      </c>
      <c r="X119" t="n">
        <v>0</v>
      </c>
      <c r="Y119" t="n">
        <v>0.123494681220782</v>
      </c>
      <c r="Z119" t="n">
        <v>0.188648130144597</v>
      </c>
      <c r="AA119" t="n">
        <v>1.54273172345706</v>
      </c>
      <c r="AB119" t="n">
        <v>0.814017475853486</v>
      </c>
      <c r="AC119" t="n">
        <v>0.967112742105156</v>
      </c>
      <c r="AD119" t="n">
        <v>0.79242004212144</v>
      </c>
      <c r="AE119" t="n">
        <v>0.653243191312899</v>
      </c>
      <c r="AF119" t="n">
        <v>0.571155220063816</v>
      </c>
      <c r="AG119" t="n">
        <v>1.46056959257484</v>
      </c>
      <c r="AH119" t="n">
        <v>0.565859608265731</v>
      </c>
      <c r="AI119" t="n">
        <v>9.63965407216186</v>
      </c>
      <c r="AJ119" t="n">
        <v>0.298999887426811</v>
      </c>
      <c r="AK119" t="n">
        <v>0.217082503274414</v>
      </c>
      <c r="AL119" t="n">
        <v>0.000235265642013171</v>
      </c>
      <c r="AM119" t="n">
        <v>0.766127672189442</v>
      </c>
      <c r="AN119" t="n">
        <v>0.514219559280171</v>
      </c>
      <c r="AO119" t="n">
        <v>0.358371710437307</v>
      </c>
      <c r="AP119" t="n">
        <v>0.688736305981301</v>
      </c>
      <c r="AQ119" t="n">
        <v>0.52609425510702</v>
      </c>
      <c r="AR119" t="n">
        <v>0.0444946861284479</v>
      </c>
      <c r="AS119" t="n">
        <v>1.1591535167957</v>
      </c>
      <c r="AT119" t="n">
        <v>0.656981459995759</v>
      </c>
      <c r="AU119" t="n">
        <v>0.959761870260495</v>
      </c>
      <c r="AV119" t="n">
        <v>0.905532999445676</v>
      </c>
      <c r="AW119" t="n">
        <v>1.49922888926183</v>
      </c>
      <c r="AX119" t="n">
        <v>0.212161848213084</v>
      </c>
      <c r="AY119" t="n">
        <v>0.292665725000681</v>
      </c>
      <c r="AZ119" t="n">
        <v>0.126308519168385</v>
      </c>
      <c r="BA119" t="n">
        <v>0.0348350594845541</v>
      </c>
      <c r="BB119" t="n">
        <v>0</v>
      </c>
      <c r="BC119" t="n">
        <v>0</v>
      </c>
      <c r="BD119" t="n">
        <v>0.0542887888142435</v>
      </c>
      <c r="BE119" t="n">
        <v>0.180878442025607</v>
      </c>
      <c r="BF119" t="n">
        <v>1.34002994228199</v>
      </c>
      <c r="BG119" t="n">
        <v>1.09586592501427</v>
      </c>
      <c r="BH119" t="n">
        <v>0.953288520680885</v>
      </c>
      <c r="BI119" t="n">
        <v>0.97167487684729</v>
      </c>
      <c r="BJ119" t="n">
        <v>0.821875</v>
      </c>
      <c r="BK119" t="n">
        <v>0.698064005990639</v>
      </c>
      <c r="BL119" t="n">
        <v>0.839517068148045</v>
      </c>
      <c r="BM119" t="n">
        <v>0.388679678241689</v>
      </c>
      <c r="BN119" t="n">
        <v>6.81518807657212</v>
      </c>
      <c r="BO119" t="n">
        <v>0.288349935572638</v>
      </c>
      <c r="BP119" t="n">
        <v>0.0936372858653304</v>
      </c>
      <c r="BQ119" t="n">
        <v>0.000391319610707061</v>
      </c>
      <c r="BR119" t="n">
        <v>0.552199572429852</v>
      </c>
      <c r="BS119" t="n">
        <v>2.16079336035464</v>
      </c>
      <c r="BT119" s="23" t="n">
        <v>0.100053044406625</v>
      </c>
      <c r="BU119" s="23" t="n">
        <v>0.0931301478229311</v>
      </c>
      <c r="BV119" s="23" t="n">
        <v>0.136814038122005</v>
      </c>
      <c r="BW119" s="23" t="n">
        <v>0.00263019463440295</v>
      </c>
      <c r="BX119" s="23" t="n">
        <v>0.0711038582585383</v>
      </c>
      <c r="BY119" s="23" t="n">
        <v>0.0742036946794843</v>
      </c>
      <c r="BZ119" s="23" t="n">
        <v>0.180898953420225</v>
      </c>
      <c r="CA119" s="23" t="n">
        <v>0.043778801843318</v>
      </c>
      <c r="CB119" s="23" t="n">
        <v>0.265805011520737</v>
      </c>
      <c r="CC119" s="23" t="n">
        <v>0.0632920506912442</v>
      </c>
      <c r="CD119" s="23" t="n">
        <v>0.0486031105990783</v>
      </c>
      <c r="CE119" s="23" t="n">
        <v>0.00727246543778802</v>
      </c>
      <c r="CF119" s="23" t="n">
        <v>0.00118807603686636</v>
      </c>
      <c r="CG119" s="23" t="n">
        <v>0</v>
      </c>
      <c r="CH119" s="23" t="n">
        <v>0</v>
      </c>
      <c r="CI119" s="23" t="n">
        <v>0.000432027649769585</v>
      </c>
      <c r="CJ119" s="23" t="n">
        <v>0.0058323732718894</v>
      </c>
      <c r="CK119" s="23" t="n">
        <v>0.936707949308756</v>
      </c>
      <c r="CL119" s="22" t="n">
        <v>10</v>
      </c>
      <c r="CM119" s="22" t="n">
        <v>30</v>
      </c>
      <c r="CN119" s="22" t="n">
        <v>25</v>
      </c>
      <c r="CO119" s="22" t="n">
        <v>0</v>
      </c>
      <c r="CP119" s="22" t="n">
        <v>70</v>
      </c>
      <c r="CQ119" s="22" t="n">
        <v>47</v>
      </c>
      <c r="CR119" s="22" t="n">
        <v>37</v>
      </c>
      <c r="CS119" s="22" t="n">
        <v>45</v>
      </c>
      <c r="CT119" s="22" t="n">
        <v>84</v>
      </c>
      <c r="CU119" s="22" t="n">
        <v>15</v>
      </c>
      <c r="CV119" s="22" t="n">
        <v>42</v>
      </c>
      <c r="CW119" s="22" t="n">
        <v>39</v>
      </c>
      <c r="CX119" s="22" t="n">
        <v>46</v>
      </c>
      <c r="CY119" s="22" t="n">
        <v>0</v>
      </c>
      <c r="CZ119" s="22" t="n">
        <v>0</v>
      </c>
      <c r="DA119" s="22" t="n">
        <v>0</v>
      </c>
      <c r="DB119" s="22" t="n">
        <v>36</v>
      </c>
      <c r="DC119" s="22" t="n">
        <v>84</v>
      </c>
      <c r="DD119" s="23" t="n">
        <v>0.348209902986201</v>
      </c>
      <c r="DE119" s="23" t="n">
        <v>0.144470177082473</v>
      </c>
      <c r="DF119" s="23" t="n">
        <v>0.307188443915815</v>
      </c>
      <c r="DG119" s="23" t="n">
        <v>0.0483125285492727</v>
      </c>
      <c r="DH119" s="23" t="n">
        <v>0.0580616598652403</v>
      </c>
      <c r="DI119" s="23" t="n">
        <v>0.115610743885085</v>
      </c>
      <c r="DJ119" s="23" t="n">
        <v>0.19510734165523</v>
      </c>
      <c r="DK119" s="23" t="n">
        <v>0.0553738435314915</v>
      </c>
      <c r="DL119" s="23" t="n">
        <v>0.172774550320597</v>
      </c>
      <c r="DM119" s="23" t="n">
        <v>0.389231362101946</v>
      </c>
      <c r="DN119" s="23" t="n">
        <v>0.176328762221516</v>
      </c>
      <c r="DO119" s="23" t="n">
        <v>0.12464578402133</v>
      </c>
      <c r="DP119" s="23" t="n">
        <v>0.0496112817120539</v>
      </c>
      <c r="DQ119" s="23" t="n">
        <v>0.00631390396999697</v>
      </c>
      <c r="DR119" s="23" t="n">
        <v>0.00151036084130344</v>
      </c>
      <c r="DS119" s="23" t="n">
        <v>0.00349835025686016</v>
      </c>
      <c r="DT119" s="23" t="n">
        <v>0.030916676817411</v>
      </c>
      <c r="DU119" s="23" t="n">
        <v>0.607174880159797</v>
      </c>
      <c r="DV119" s="23" t="n">
        <v>0.166070388320892</v>
      </c>
      <c r="DW119" s="23" t="n">
        <v>0.0575769986511593</v>
      </c>
      <c r="DX119" s="23" t="n">
        <v>0.0341057559380127</v>
      </c>
      <c r="DY119" s="23" t="n">
        <v>0.00263979237828026</v>
      </c>
      <c r="DZ119" s="23" t="n">
        <v>0.000384235865235669</v>
      </c>
      <c r="EA119" s="23" t="n">
        <v>0.00795795336764331</v>
      </c>
      <c r="EB119" s="23" t="n">
        <v>0.032244712009758</v>
      </c>
      <c r="EC119" s="23" t="n">
        <v>0.699020163470077</v>
      </c>
      <c r="ED119" s="22" t="n">
        <v>21</v>
      </c>
      <c r="EE119" s="22" t="n">
        <v>36</v>
      </c>
      <c r="EF119" s="22" t="n">
        <v>32</v>
      </c>
      <c r="EG119" s="22" t="n">
        <v>0</v>
      </c>
      <c r="EH119" s="22" t="n">
        <v>68</v>
      </c>
      <c r="EI119" s="22" t="n">
        <v>48</v>
      </c>
      <c r="EJ119" s="22" t="n">
        <v>39</v>
      </c>
      <c r="EK119" s="22" t="n">
        <v>54</v>
      </c>
      <c r="EL119" s="22" t="n">
        <v>82</v>
      </c>
      <c r="EM119" s="22" t="n">
        <v>21</v>
      </c>
      <c r="EN119" s="22" t="n">
        <v>43</v>
      </c>
      <c r="EO119" s="22" t="n">
        <v>44</v>
      </c>
      <c r="EP119" s="22" t="n">
        <v>0</v>
      </c>
      <c r="EQ119" s="22" t="n">
        <v>0</v>
      </c>
      <c r="ER119" s="22" t="n">
        <v>0</v>
      </c>
      <c r="ES119" s="22" t="n">
        <v>0</v>
      </c>
      <c r="ET119" s="22" t="n">
        <v>37</v>
      </c>
      <c r="EU119" s="22" t="n">
        <v>79</v>
      </c>
      <c r="EV119" s="23" t="n">
        <v>0.279187897628788</v>
      </c>
      <c r="EW119" s="23" t="n">
        <v>0.135218874065657</v>
      </c>
      <c r="EX119" s="23" t="n">
        <v>0.260056134036616</v>
      </c>
      <c r="EY119" s="23" t="n">
        <v>0.0591125562007576</v>
      </c>
      <c r="EZ119" s="23" t="n">
        <v>0.0613411918510101</v>
      </c>
      <c r="FA119" s="23" t="n">
        <v>0.112946405945707</v>
      </c>
      <c r="FB119" s="23" t="n">
        <v>0.188483163402945</v>
      </c>
      <c r="FC119" s="23" t="n">
        <v>0.0483458933800505</v>
      </c>
      <c r="FD119" s="23" t="n">
        <v>0.177294483467172</v>
      </c>
      <c r="FE119" s="23" t="n">
        <v>0.298319661260101</v>
      </c>
      <c r="FF119" t="n">
        <v>6.57880273887659</v>
      </c>
      <c r="FG119" t="n">
        <v>59.5988520173372</v>
      </c>
      <c r="FH119" t="n">
        <v>20</v>
      </c>
      <c r="FI119" t="n">
        <v>0.2</v>
      </c>
      <c r="FJ119" t="n">
        <v>0.149203916904406</v>
      </c>
      <c r="FK119" s="23" t="n">
        <v>0.442729371032891</v>
      </c>
      <c r="FL119" t="n">
        <v>120.013076132441</v>
      </c>
      <c r="FM119" t="n">
        <v>1.29734756058651</v>
      </c>
      <c r="FN119" t="n">
        <v>0.127414892095827</v>
      </c>
      <c r="FO119" t="n">
        <v>0.419664319650151</v>
      </c>
      <c r="FP119" t="n">
        <v>0.00513188058720495</v>
      </c>
      <c r="FQ119" t="n">
        <v>3.02293350345374</v>
      </c>
      <c r="FR119" t="n">
        <v>2371.4533832039</v>
      </c>
      <c r="FS119" s="22" t="n">
        <v>13</v>
      </c>
      <c r="FT119" s="22" t="n">
        <v>36</v>
      </c>
      <c r="FU119" s="22" t="n">
        <v>1</v>
      </c>
      <c r="FV119" s="22" t="n">
        <v>1</v>
      </c>
      <c r="FW119" s="22" t="n">
        <v>31</v>
      </c>
      <c r="FX119" s="22" t="n">
        <v>69</v>
      </c>
      <c r="FY119" s="22" t="n">
        <v>61</v>
      </c>
      <c r="FZ119" s="22" t="n">
        <v>98</v>
      </c>
      <c r="GA119" s="22" t="n">
        <v>38</v>
      </c>
      <c r="GB119" s="22" t="n">
        <v>47</v>
      </c>
      <c r="GC119" s="22" t="n">
        <v>62</v>
      </c>
      <c r="GD119" s="22" t="n">
        <v>67</v>
      </c>
      <c r="GE119" s="22" t="n">
        <v>75</v>
      </c>
      <c r="GF119" t="n">
        <v>8.08189373573191</v>
      </c>
      <c r="GG119" t="n">
        <v>61.6255472837694</v>
      </c>
      <c r="GH119" t="n">
        <v>25.2391395180474</v>
      </c>
      <c r="GI119" t="n">
        <v>0.306164691281415</v>
      </c>
      <c r="GJ119" t="n">
        <v>0.261231818712494</v>
      </c>
      <c r="GK119" s="23" t="n">
        <v>0.303121038041331</v>
      </c>
      <c r="GL119" t="n">
        <v>212.089844158098</v>
      </c>
      <c r="GM119" t="n">
        <v>0.134584451980812</v>
      </c>
      <c r="GN119" t="n">
        <v>0.426136923302407</v>
      </c>
      <c r="GO119" t="n">
        <v>1.9332019546488</v>
      </c>
      <c r="GP119" t="n">
        <v>21.813132352397</v>
      </c>
      <c r="GQ119" t="n">
        <v>3.94573073547232</v>
      </c>
      <c r="GR119" t="n">
        <v>4611.7525877926</v>
      </c>
      <c r="GS119" s="22" t="n">
        <v>90</v>
      </c>
      <c r="GT119" s="22" t="n">
        <v>3</v>
      </c>
      <c r="GU119" s="22" t="n">
        <v>0</v>
      </c>
      <c r="GV119" s="22" t="n">
        <v>0</v>
      </c>
      <c r="GW119" s="22" t="n">
        <v>23</v>
      </c>
      <c r="GX119" s="22" t="n">
        <v>38</v>
      </c>
      <c r="GY119" s="22" t="n">
        <v>36</v>
      </c>
      <c r="GZ119" s="22" t="n">
        <v>99</v>
      </c>
      <c r="HA119" s="22" t="n">
        <v>31</v>
      </c>
      <c r="HB119" s="22" t="n">
        <v>9</v>
      </c>
      <c r="HC119" s="22" t="n">
        <v>42</v>
      </c>
      <c r="HD119" s="22" t="n">
        <v>44</v>
      </c>
      <c r="HE119" s="22" t="n">
        <v>99</v>
      </c>
      <c r="HF119" t="n">
        <v>6.00329163331812</v>
      </c>
      <c r="HG119" t="n">
        <v>62.5192171356147</v>
      </c>
      <c r="HH119" t="n">
        <v>20.5830164765526</v>
      </c>
      <c r="HI119" t="n">
        <v>0.243346007604563</v>
      </c>
      <c r="HJ119" t="n">
        <v>0.213739593538657</v>
      </c>
      <c r="HK119" s="23" t="n">
        <v>0.527361965385101</v>
      </c>
      <c r="HL119" t="n">
        <v>308.771162607103</v>
      </c>
      <c r="HM119" t="n">
        <v>0.190361226426938</v>
      </c>
      <c r="HN119" t="n">
        <v>0.441875916645489</v>
      </c>
      <c r="HO119" t="n">
        <v>4.48180781589199</v>
      </c>
      <c r="HP119" t="n">
        <v>13.114294420186</v>
      </c>
      <c r="HQ119" t="n">
        <v>5.4743495909493</v>
      </c>
      <c r="HR119" t="n">
        <v>1097.491979897</v>
      </c>
      <c r="HS119" s="22" t="n">
        <v>9</v>
      </c>
      <c r="HT119" s="22" t="n">
        <v>20</v>
      </c>
      <c r="HU119" s="22" t="n">
        <v>11</v>
      </c>
      <c r="HV119" s="22" t="n">
        <v>7</v>
      </c>
      <c r="HW119" s="22" t="n">
        <v>19</v>
      </c>
      <c r="HX119" s="22" t="n">
        <v>33</v>
      </c>
      <c r="HY119" s="22" t="n">
        <v>32</v>
      </c>
      <c r="HZ119" s="22" t="n">
        <v>45</v>
      </c>
      <c r="IA119" s="22" t="n">
        <v>20</v>
      </c>
      <c r="IB119" s="22" t="n">
        <v>27</v>
      </c>
      <c r="IC119" s="22" t="n">
        <v>28</v>
      </c>
      <c r="ID119" s="22" t="n">
        <v>38</v>
      </c>
      <c r="IE119" s="22" t="n">
        <v>35</v>
      </c>
      <c r="IF119" s="22" t="n">
        <v>13</v>
      </c>
      <c r="IG119" s="22" t="n">
        <v>32</v>
      </c>
      <c r="IH119" s="22" t="n">
        <v>20</v>
      </c>
      <c r="II119" s="22" t="n">
        <v>12</v>
      </c>
      <c r="IJ119" s="22" t="n">
        <v>30</v>
      </c>
      <c r="IK119" s="22" t="n">
        <v>53</v>
      </c>
      <c r="IL119" s="22" t="n">
        <v>51</v>
      </c>
      <c r="IM119" s="22" t="n">
        <v>72</v>
      </c>
      <c r="IN119" s="22" t="n">
        <v>36</v>
      </c>
      <c r="IO119" s="22" t="n">
        <v>43</v>
      </c>
      <c r="IP119" s="22" t="n">
        <v>47</v>
      </c>
      <c r="IQ119" s="22" t="n">
        <v>55</v>
      </c>
      <c r="IR119" s="22" t="n">
        <v>60</v>
      </c>
      <c r="IS119" s="22" t="n">
        <v>48</v>
      </c>
      <c r="IT119" s="22" t="n">
        <v>11</v>
      </c>
      <c r="IU119" s="22" t="n">
        <v>29</v>
      </c>
      <c r="IV119" s="22" t="n">
        <v>0</v>
      </c>
      <c r="IW119" s="22" t="n">
        <v>22</v>
      </c>
      <c r="IX119" s="22" t="n">
        <v>27</v>
      </c>
      <c r="IY119" s="22" t="n">
        <v>30</v>
      </c>
      <c r="IZ119" s="22" t="n">
        <v>51</v>
      </c>
      <c r="JA119" s="22" t="n">
        <v>24</v>
      </c>
      <c r="JB119" s="22" t="n">
        <v>12</v>
      </c>
      <c r="JC119" s="22" t="n">
        <v>29</v>
      </c>
      <c r="JD119" s="22" t="n">
        <v>32</v>
      </c>
      <c r="JE119" s="22" t="n">
        <v>50</v>
      </c>
      <c r="JF119" s="22" t="n">
        <v>62</v>
      </c>
      <c r="JG119" s="22" t="n">
        <v>12</v>
      </c>
      <c r="JH119" s="22" t="n">
        <v>47</v>
      </c>
      <c r="JI119" s="22" t="n">
        <v>0</v>
      </c>
      <c r="JJ119" s="22" t="n">
        <v>27</v>
      </c>
      <c r="JK119" s="22" t="n">
        <v>34</v>
      </c>
      <c r="JL119" s="22" t="n">
        <v>38</v>
      </c>
      <c r="JM119" s="22" t="n">
        <v>70</v>
      </c>
      <c r="JN119" s="22" t="n">
        <v>29</v>
      </c>
      <c r="JO119" s="22" t="n">
        <v>11</v>
      </c>
      <c r="JP119" s="22" t="n">
        <v>35</v>
      </c>
      <c r="JQ119" s="22" t="n">
        <v>41</v>
      </c>
      <c r="JR119" s="22" t="n">
        <v>64</v>
      </c>
      <c r="JS119" t="n">
        <v>379.7</v>
      </c>
      <c r="JT119" t="n">
        <v>3.5</v>
      </c>
      <c r="JU119" t="n">
        <v>122</v>
      </c>
      <c r="JV119" t="n">
        <v>167.5</v>
      </c>
      <c r="JW119" t="n">
        <v>121.6</v>
      </c>
      <c r="JX119" t="n">
        <v>738.3</v>
      </c>
      <c r="JY119" t="n">
        <v>175.8</v>
      </c>
      <c r="JZ119" t="n">
        <v>135</v>
      </c>
      <c r="KA119" t="n">
        <v>20.2</v>
      </c>
      <c r="KB119" t="n">
        <v>3.3</v>
      </c>
      <c r="KC119" t="n">
        <v>0</v>
      </c>
      <c r="KD119" t="n">
        <v>0</v>
      </c>
      <c r="KE119" t="n">
        <v>1.2</v>
      </c>
      <c r="KF119" t="n">
        <v>16.2</v>
      </c>
      <c r="KG119" t="n">
        <v>2601.8</v>
      </c>
      <c r="KH119" t="n">
        <v>2775.3</v>
      </c>
      <c r="KI119" t="n">
        <v>2257.3</v>
      </c>
      <c r="KJ119" t="n">
        <v>1330.7</v>
      </c>
      <c r="KK119" t="n">
        <v>1715.8</v>
      </c>
      <c r="KL119" t="n">
        <v>613.8</v>
      </c>
      <c r="KM119" t="n">
        <v>1386.4</v>
      </c>
      <c r="KN119" t="n">
        <v>2656</v>
      </c>
      <c r="KO119" t="n">
        <v>2.4</v>
      </c>
      <c r="KP119" t="n">
        <v>0</v>
      </c>
      <c r="KQ119" t="n">
        <v>100.6</v>
      </c>
      <c r="KR119" t="n">
        <v>1.6</v>
      </c>
      <c r="KS119" t="n">
        <v>0</v>
      </c>
      <c r="KT119" t="n">
        <v>1.2</v>
      </c>
      <c r="KU119" t="n">
        <v>0</v>
      </c>
      <c r="KV119" t="n">
        <v>2.3</v>
      </c>
      <c r="KW119" t="n">
        <v>379.2</v>
      </c>
      <c r="KX119" t="n">
        <v>2398.4</v>
      </c>
      <c r="KY119" t="n">
        <v>1326.3</v>
      </c>
      <c r="KZ119" t="n">
        <v>1451.4</v>
      </c>
      <c r="LA119" t="n">
        <v>827.2</v>
      </c>
      <c r="LB119" t="n">
        <v>1330.7</v>
      </c>
      <c r="LC119" t="n">
        <v>2670.9</v>
      </c>
      <c r="LD119" t="n">
        <v>396.7</v>
      </c>
      <c r="LE119" t="n">
        <v>79.8623520733901</v>
      </c>
      <c r="LF119" t="n">
        <v>51961.2014338385</v>
      </c>
      <c r="LG119" t="n">
        <v>0.0837153377921395</v>
      </c>
      <c r="LH119" s="23" t="n">
        <v>0</v>
      </c>
      <c r="LI119" s="23" t="n">
        <v>0.342857142857143</v>
      </c>
      <c r="LJ119" s="23" t="n">
        <v>0</v>
      </c>
      <c r="LK119" s="23" t="n">
        <v>0.657142857142857</v>
      </c>
      <c r="LL119" s="23" t="n">
        <v>0.136520737327189</v>
      </c>
      <c r="LM119" s="23" t="n">
        <v>0.863479262672811</v>
      </c>
      <c r="LN119" s="23" t="n">
        <v>0.477498559907834</v>
      </c>
      <c r="LO119" s="23" t="n">
        <v>0.522537442396313</v>
      </c>
      <c r="LP119" t="n">
        <v>6</v>
      </c>
      <c r="LQ119" t="n">
        <v>80</v>
      </c>
      <c r="LR119" t="n">
        <v>1</v>
      </c>
      <c r="LS119" t="n">
        <v>111.4</v>
      </c>
      <c r="LT119" t="n">
        <v>1.31213489675244</v>
      </c>
      <c r="LU119" t="n">
        <v>3.65781008581252</v>
      </c>
      <c r="LV119" t="n">
        <v>0.500430504977063</v>
      </c>
      <c r="LW119" t="n">
        <v>0.40034440398165</v>
      </c>
      <c r="LX119" t="n">
        <v>3.11136048813686</v>
      </c>
      <c r="LY119" t="n">
        <v>6.69378822762568</v>
      </c>
      <c r="LZ119" t="n">
        <v>6.31266005965405</v>
      </c>
      <c r="MA119" t="n">
        <v>9.80400012437551</v>
      </c>
      <c r="MB119" t="n">
        <v>3.58978284241351</v>
      </c>
      <c r="MC119" t="n">
        <v>4.81678634565071</v>
      </c>
      <c r="MD119" t="n">
        <v>5.78015137057354</v>
      </c>
      <c r="ME119" t="n">
        <v>6.54358973889701</v>
      </c>
      <c r="MF119" t="n">
        <v>7.3638801239853</v>
      </c>
      <c r="MG119" t="n">
        <v>1.21785286236838</v>
      </c>
      <c r="MH119" t="n">
        <v>3.41263164168678</v>
      </c>
      <c r="MI119" t="n">
        <v>0.46546719846188</v>
      </c>
      <c r="MJ119" t="n">
        <v>0.372373758769504</v>
      </c>
      <c r="MK119" t="n">
        <v>2.91052630305667</v>
      </c>
      <c r="ML119" t="n">
        <v>6.34551943864441</v>
      </c>
      <c r="MM119" t="n">
        <v>5.67636775072207</v>
      </c>
      <c r="MN119" t="n">
        <v>9.11963257547578</v>
      </c>
      <c r="MO119" t="n">
        <v>3.46740475203239</v>
      </c>
      <c r="MP119" t="n">
        <v>4.33792789014705</v>
      </c>
      <c r="MQ119" t="n">
        <v>5.13666305784603</v>
      </c>
      <c r="MR119" t="n">
        <v>6.11035657974696</v>
      </c>
      <c r="MS119" t="n">
        <v>6.9269392365077</v>
      </c>
      <c r="MT119" t="n">
        <v>8.16166048565993</v>
      </c>
      <c r="MU119" t="n">
        <v>1.43962056140924</v>
      </c>
      <c r="MV119" t="n">
        <v>0.131196474783555</v>
      </c>
      <c r="MW119" t="n">
        <v>0.0311103737881422</v>
      </c>
      <c r="MX119" t="n">
        <v>2.41335081670179</v>
      </c>
      <c r="MY119" t="n">
        <v>3.53074720666792</v>
      </c>
      <c r="MZ119" t="n">
        <v>4.10890267054336</v>
      </c>
      <c r="NA119" t="n">
        <v>9.7736329793488</v>
      </c>
      <c r="NB119" t="n">
        <v>2.90609796815059</v>
      </c>
      <c r="NC119" t="n">
        <v>1.00152113496542</v>
      </c>
      <c r="ND119" t="n">
        <v>4.18441161167664</v>
      </c>
      <c r="NE119" t="n">
        <v>4.45921253559528</v>
      </c>
      <c r="NF119" t="n">
        <v>8.63919711354251</v>
      </c>
      <c r="NG119" t="n">
        <v>7.73467558256795</v>
      </c>
      <c r="NH119" t="n">
        <v>1.13664156706192</v>
      </c>
      <c r="NI119" t="n">
        <v>0.115937991242833</v>
      </c>
      <c r="NJ119" t="n">
        <v>0.0228445515504569</v>
      </c>
      <c r="NK119" t="n">
        <v>2.25957863349264</v>
      </c>
      <c r="NL119" t="n">
        <v>3.44868277227307</v>
      </c>
      <c r="NM119" t="n">
        <v>3.55862421562469</v>
      </c>
      <c r="NN119" t="n">
        <v>9.11535950736037</v>
      </c>
      <c r="NO119" t="n">
        <v>2.8080584837062</v>
      </c>
      <c r="NP119" t="n">
        <v>0.860905585459472</v>
      </c>
      <c r="NQ119" t="n">
        <v>3.53437074985413</v>
      </c>
      <c r="NR119" t="n">
        <v>4.12973219804726</v>
      </c>
      <c r="NS119" t="n">
        <v>8.2645358592607</v>
      </c>
      <c r="NT119" s="21" t="n">
        <v>0.0544663779437542</v>
      </c>
      <c r="NU119" s="21" t="n">
        <v>0.712931957180019</v>
      </c>
      <c r="NV119" t="n">
        <v>1</v>
      </c>
      <c r="NW119" t="n">
        <v>1</v>
      </c>
      <c r="NX119" t="n">
        <v>1</v>
      </c>
      <c r="NY119" s="23" t="n">
        <v>0.148526713841776</v>
      </c>
      <c r="NZ119" t="n">
        <v>0.621627714736605</v>
      </c>
      <c r="OA119" t="n">
        <v>0</v>
      </c>
      <c r="OB119" t="n">
        <v>0.000903614457831325</v>
      </c>
      <c r="OC119" t="n">
        <v>0.0378765060240964</v>
      </c>
      <c r="OD119" t="n">
        <v>0.000602409638554217</v>
      </c>
    </row>
    <row r="120">
      <c r="A120" s="1" t="s">
        <v>718</v>
      </c>
      <c r="B120" s="1" t="s">
        <v>719</v>
      </c>
      <c r="C120" s="1"/>
      <c r="D120" t="n">
        <v>121</v>
      </c>
      <c r="E120" s="24" t="n">
        <v>4985.7</v>
      </c>
      <c r="F120" t="n">
        <v>-76.2893</v>
      </c>
      <c r="G120" t="n">
        <v>36.76705</v>
      </c>
      <c r="H120" t="s">
        <v>704</v>
      </c>
      <c r="I120" t="s">
        <v>705</v>
      </c>
      <c r="J120" t="n">
        <v>1.94870517908603</v>
      </c>
      <c r="K120" t="n">
        <v>1.5809165174609</v>
      </c>
      <c r="L120" t="n">
        <v>1.97778641227577</v>
      </c>
      <c r="M120" t="n">
        <v>0.217321678463308</v>
      </c>
      <c r="N120" t="n">
        <v>1.26884613316755</v>
      </c>
      <c r="O120" t="n">
        <v>1.49897948329478</v>
      </c>
      <c r="P120" t="n">
        <v>1.41949814847484</v>
      </c>
      <c r="Q120" t="n">
        <v>1.2793515014706</v>
      </c>
      <c r="R120" t="n">
        <v>0.647316759313262</v>
      </c>
      <c r="S120" t="n">
        <v>1.92575374266821</v>
      </c>
      <c r="T120" t="n">
        <v>0.0027299955571878</v>
      </c>
      <c r="U120" t="n">
        <v>5.94307005799805</v>
      </c>
      <c r="V120" t="n">
        <v>0.0873267226266768</v>
      </c>
      <c r="W120" t="n">
        <v>0</v>
      </c>
      <c r="X120" t="n">
        <v>0</v>
      </c>
      <c r="Y120" t="n">
        <v>0</v>
      </c>
      <c r="Z120" t="n">
        <v>0.127804833080707</v>
      </c>
      <c r="AA120" t="n">
        <v>0.412461476671138</v>
      </c>
      <c r="AB120" t="n">
        <v>1.05033154851753</v>
      </c>
      <c r="AC120" t="n">
        <v>0.953438412039936</v>
      </c>
      <c r="AD120" t="n">
        <v>1.18863006318216</v>
      </c>
      <c r="AE120" t="n">
        <v>1.3064863826258</v>
      </c>
      <c r="AF120" t="n">
        <v>0.715335940522774</v>
      </c>
      <c r="AG120" t="n">
        <v>0.901719041498241</v>
      </c>
      <c r="AH120" t="n">
        <v>0.427765687122067</v>
      </c>
      <c r="AI120" t="n">
        <v>0.0961971889939474</v>
      </c>
      <c r="AJ120" t="n">
        <v>2.32567165222747</v>
      </c>
      <c r="AK120" t="n">
        <v>0.0620689430952801</v>
      </c>
      <c r="AL120" t="n">
        <v>0.0000785902378050991</v>
      </c>
      <c r="AM120" t="n">
        <v>2.75757133035928</v>
      </c>
      <c r="AN120" t="n">
        <v>0.00170813637108631</v>
      </c>
      <c r="AO120" t="n">
        <v>1.53846593969881</v>
      </c>
      <c r="AP120" t="n">
        <v>1.28529746329638</v>
      </c>
      <c r="AQ120" t="n">
        <v>1.41876241443841</v>
      </c>
      <c r="AR120" t="n">
        <v>1.2751700036973</v>
      </c>
      <c r="AS120" t="n">
        <v>1.00421846171068</v>
      </c>
      <c r="AT120" t="n">
        <v>1.14048012946683</v>
      </c>
      <c r="AU120" t="n">
        <v>1.21061596692017</v>
      </c>
      <c r="AV120" t="n">
        <v>1.22166510369183</v>
      </c>
      <c r="AW120" t="n">
        <v>0.645932121764353</v>
      </c>
      <c r="AX120" t="n">
        <v>1.65140008078841</v>
      </c>
      <c r="AY120" t="n">
        <v>0.0155749866459381</v>
      </c>
      <c r="AZ120" t="n">
        <v>1.8856705474309</v>
      </c>
      <c r="BA120" t="n">
        <v>0.510868083515404</v>
      </c>
      <c r="BB120" t="n">
        <v>0</v>
      </c>
      <c r="BC120" t="n">
        <v>0</v>
      </c>
      <c r="BD120" t="n">
        <v>0</v>
      </c>
      <c r="BE120" t="n">
        <v>0.233864868382269</v>
      </c>
      <c r="BF120" t="n">
        <v>0.459684020639297</v>
      </c>
      <c r="BG120" t="n">
        <v>0.942793697925589</v>
      </c>
      <c r="BH120" t="n">
        <v>1.0143365418742</v>
      </c>
      <c r="BI120" t="n">
        <v>0.989715832205683</v>
      </c>
      <c r="BJ120" t="n">
        <v>1.0515419452232</v>
      </c>
      <c r="BK120" t="n">
        <v>1.3720614282242</v>
      </c>
      <c r="BL120" t="n">
        <v>1.66541205236689</v>
      </c>
      <c r="BM120" t="n">
        <v>2.04561357504403</v>
      </c>
      <c r="BN120" t="n">
        <v>0.18746976583023</v>
      </c>
      <c r="BO120" t="n">
        <v>3.03238070176435</v>
      </c>
      <c r="BP120" t="n">
        <v>0.387780984979813</v>
      </c>
      <c r="BQ120" t="n">
        <v>0.0757586136874724</v>
      </c>
      <c r="BR120" t="n">
        <v>3.77114552080975</v>
      </c>
      <c r="BS120" t="n">
        <v>0.00383637074143342</v>
      </c>
      <c r="BT120" s="23" t="n">
        <v>0.678558441358252</v>
      </c>
      <c r="BU120" s="23" t="n">
        <v>0.228395289230182</v>
      </c>
      <c r="BV120" s="23" t="n">
        <v>0.607553130384836</v>
      </c>
      <c r="BW120" s="23" t="n">
        <v>0.0104993597951344</v>
      </c>
      <c r="BX120" s="23" t="n">
        <v>0.0736713126052994</v>
      </c>
      <c r="BY120" s="23" t="n">
        <v>0.173298133132189</v>
      </c>
      <c r="BZ120" s="23" t="n">
        <v>0.276954510233448</v>
      </c>
      <c r="CA120" s="23" t="n">
        <v>0.0708426098642116</v>
      </c>
      <c r="CB120" s="23" t="n">
        <v>0.111839862005335</v>
      </c>
      <c r="CC120" s="23" t="n">
        <v>0.749563752331669</v>
      </c>
      <c r="CD120" s="23" t="n">
        <v>0.000481376737469162</v>
      </c>
      <c r="CE120" s="23" t="n">
        <v>0.740778626872856</v>
      </c>
      <c r="CF120" s="23" t="n">
        <v>0.00433239063722246</v>
      </c>
      <c r="CG120" s="23" t="n">
        <v>0</v>
      </c>
      <c r="CH120" s="23" t="n">
        <v>0</v>
      </c>
      <c r="CI120" s="23" t="n">
        <v>0</v>
      </c>
      <c r="CJ120" s="23" t="n">
        <v>0.00395130072005937</v>
      </c>
      <c r="CK120" s="23" t="n">
        <v>0.250436247668331</v>
      </c>
      <c r="CL120" s="22" t="n">
        <v>88</v>
      </c>
      <c r="CM120" s="22" t="n">
        <v>85</v>
      </c>
      <c r="CN120" s="22" t="n">
        <v>89</v>
      </c>
      <c r="CO120" s="22" t="n">
        <v>59</v>
      </c>
      <c r="CP120" s="22" t="n">
        <v>72</v>
      </c>
      <c r="CQ120" s="22" t="n">
        <v>76</v>
      </c>
      <c r="CR120" s="22" t="n">
        <v>97</v>
      </c>
      <c r="CS120" s="22" t="n">
        <v>69</v>
      </c>
      <c r="CT120" s="22" t="n">
        <v>31</v>
      </c>
      <c r="CU120" s="22" t="n">
        <v>80</v>
      </c>
      <c r="CV120" s="22" t="n">
        <v>0</v>
      </c>
      <c r="CW120" s="22" t="n">
        <v>95</v>
      </c>
      <c r="CX120" s="22" t="n">
        <v>49</v>
      </c>
      <c r="CY120" s="22" t="n">
        <v>0</v>
      </c>
      <c r="CZ120" s="22" t="n">
        <v>0</v>
      </c>
      <c r="DA120" s="22" t="n">
        <v>0</v>
      </c>
      <c r="DB120" s="22" t="n">
        <v>34</v>
      </c>
      <c r="DC120" s="22" t="n">
        <v>19</v>
      </c>
      <c r="DD120" s="23" t="n">
        <v>0.348209902986201</v>
      </c>
      <c r="DE120" s="23" t="n">
        <v>0.144470177082473</v>
      </c>
      <c r="DF120" s="23" t="n">
        <v>0.307188443915815</v>
      </c>
      <c r="DG120" s="23" t="n">
        <v>0.0483125285492727</v>
      </c>
      <c r="DH120" s="23" t="n">
        <v>0.0580616598652403</v>
      </c>
      <c r="DI120" s="23" t="n">
        <v>0.115610743885085</v>
      </c>
      <c r="DJ120" s="23" t="n">
        <v>0.19510734165523</v>
      </c>
      <c r="DK120" s="23" t="n">
        <v>0.0553738435314915</v>
      </c>
      <c r="DL120" s="23" t="n">
        <v>0.172774550320597</v>
      </c>
      <c r="DM120" s="23" t="n">
        <v>0.389231362101946</v>
      </c>
      <c r="DN120" s="23" t="n">
        <v>0.176328762221516</v>
      </c>
      <c r="DO120" s="23" t="n">
        <v>0.12464578402133</v>
      </c>
      <c r="DP120" s="23" t="n">
        <v>0.0496112817120539</v>
      </c>
      <c r="DQ120" s="23" t="n">
        <v>0.00631390396999697</v>
      </c>
      <c r="DR120" s="23" t="n">
        <v>0.00151036084130344</v>
      </c>
      <c r="DS120" s="23" t="n">
        <v>0.00349835025686016</v>
      </c>
      <c r="DT120" s="23" t="n">
        <v>0.030916676817411</v>
      </c>
      <c r="DU120" s="23" t="n">
        <v>0.607174880159797</v>
      </c>
      <c r="DV120" s="23" t="n">
        <v>0.030907040141489</v>
      </c>
      <c r="DW120" s="23" t="n">
        <v>0.392846262504401</v>
      </c>
      <c r="DX120" s="23" t="n">
        <v>0.00848044882234618</v>
      </c>
      <c r="DY120" s="23" t="n">
        <v>0.00366161843695652</v>
      </c>
      <c r="DZ120" s="23" t="n">
        <v>0.000295870520258409</v>
      </c>
      <c r="EA120" s="23" t="n">
        <v>0.00211224664132896</v>
      </c>
      <c r="EB120" s="23" t="n">
        <v>0.0168956575110747</v>
      </c>
      <c r="EC120" s="23" t="n">
        <v>0.544800855422474</v>
      </c>
      <c r="ED120" s="22" t="n">
        <v>80</v>
      </c>
      <c r="EE120" s="22" t="n">
        <v>76</v>
      </c>
      <c r="EF120" s="22" t="n">
        <v>76</v>
      </c>
      <c r="EG120" s="22" t="n">
        <v>87</v>
      </c>
      <c r="EH120" s="22" t="n">
        <v>63</v>
      </c>
      <c r="EI120" s="22" t="n">
        <v>63</v>
      </c>
      <c r="EJ120" s="22" t="n">
        <v>92</v>
      </c>
      <c r="EK120" s="22" t="n">
        <v>66</v>
      </c>
      <c r="EL120" s="22" t="n">
        <v>28</v>
      </c>
      <c r="EM120" s="22" t="n">
        <v>76</v>
      </c>
      <c r="EN120" s="22" t="n">
        <v>0</v>
      </c>
      <c r="EO120" s="22" t="n">
        <v>79</v>
      </c>
      <c r="EP120" s="22" t="n">
        <v>80</v>
      </c>
      <c r="EQ120" s="22" t="n">
        <v>0</v>
      </c>
      <c r="ER120" s="22" t="n">
        <v>0</v>
      </c>
      <c r="ES120" s="22" t="n">
        <v>0</v>
      </c>
      <c r="ET120" s="22" t="n">
        <v>57</v>
      </c>
      <c r="EU120" s="22" t="n">
        <v>23</v>
      </c>
      <c r="EV120" s="23" t="n">
        <v>0.441061725091616</v>
      </c>
      <c r="EW120" s="23" t="n">
        <v>0.177698389479755</v>
      </c>
      <c r="EX120" s="23" t="n">
        <v>0.428227534224131</v>
      </c>
      <c r="EY120" s="23" t="n">
        <v>0.00823369414642127</v>
      </c>
      <c r="EZ120" s="23" t="n">
        <v>0.0733618384985685</v>
      </c>
      <c r="FA120" s="23" t="n">
        <v>0.151951909248262</v>
      </c>
      <c r="FB120" s="23" t="n">
        <v>0.228771565716273</v>
      </c>
      <c r="FC120" s="23" t="n">
        <v>0.0579885679390593</v>
      </c>
      <c r="FD120" s="23" t="n">
        <v>0.173144914514928</v>
      </c>
      <c r="FE120" s="23" t="n">
        <v>0.45389591598773</v>
      </c>
      <c r="FF120" t="n">
        <v>8.48866796240546</v>
      </c>
      <c r="FG120" t="n">
        <v>58.756163943329</v>
      </c>
      <c r="FH120" t="n">
        <v>30</v>
      </c>
      <c r="FI120" t="n">
        <v>0.4</v>
      </c>
      <c r="FJ120" t="n">
        <v>0.186868508733177</v>
      </c>
      <c r="FK120" s="23" t="n">
        <v>0.273330011880581</v>
      </c>
      <c r="FL120" t="n">
        <v>90.7247579179009</v>
      </c>
      <c r="FM120" t="n">
        <v>0.012946645962845</v>
      </c>
      <c r="FN120" t="n">
        <v>0.991054562491841</v>
      </c>
      <c r="FO120" t="n">
        <v>0.119991802114781</v>
      </c>
      <c r="FP120" t="n">
        <v>0.00171429925884898</v>
      </c>
      <c r="FQ120" t="n">
        <v>10.8806339534559</v>
      </c>
      <c r="FR120" t="n">
        <v>7.87750232965994</v>
      </c>
      <c r="FS120" s="22" t="n">
        <v>58</v>
      </c>
      <c r="FT120" s="22" t="n">
        <v>30</v>
      </c>
      <c r="FU120" s="22" t="n">
        <v>52</v>
      </c>
      <c r="FV120" s="22" t="n">
        <v>31</v>
      </c>
      <c r="FW120" s="22" t="n">
        <v>42</v>
      </c>
      <c r="FX120" s="22" t="n">
        <v>55</v>
      </c>
      <c r="FY120" s="22" t="n">
        <v>54</v>
      </c>
      <c r="FZ120" s="22" t="n">
        <v>7</v>
      </c>
      <c r="GA120" s="22" t="n">
        <v>88</v>
      </c>
      <c r="GB120" s="22" t="n">
        <v>23</v>
      </c>
      <c r="GC120" s="22" t="n">
        <v>53</v>
      </c>
      <c r="GD120" s="22" t="n">
        <v>89</v>
      </c>
      <c r="GE120" s="22" t="n">
        <v>8</v>
      </c>
      <c r="GF120" t="n">
        <v>8.08189373573191</v>
      </c>
      <c r="GG120" t="n">
        <v>61.6255472837694</v>
      </c>
      <c r="GH120" t="n">
        <v>25.2391395180474</v>
      </c>
      <c r="GI120" t="n">
        <v>0.306164691281415</v>
      </c>
      <c r="GJ120" t="n">
        <v>0.261231818712494</v>
      </c>
      <c r="GK120" s="23" t="n">
        <v>0.303121038041331</v>
      </c>
      <c r="GL120" t="n">
        <v>212.089844158098</v>
      </c>
      <c r="GM120" t="n">
        <v>0.134584451980812</v>
      </c>
      <c r="GN120" t="n">
        <v>0.426136923302407</v>
      </c>
      <c r="GO120" t="n">
        <v>1.9332019546488</v>
      </c>
      <c r="GP120" t="n">
        <v>21.813132352397</v>
      </c>
      <c r="GQ120" t="n">
        <v>3.94573073547232</v>
      </c>
      <c r="GR120" t="n">
        <v>4611.7525877926</v>
      </c>
      <c r="GS120" s="22" t="n">
        <v>12</v>
      </c>
      <c r="GT120" s="22" t="n">
        <v>79</v>
      </c>
      <c r="GU120" s="22" t="n">
        <v>4</v>
      </c>
      <c r="GV120" s="22" t="n">
        <v>0</v>
      </c>
      <c r="GW120" s="22" t="n">
        <v>79</v>
      </c>
      <c r="GX120" s="22" t="n">
        <v>80</v>
      </c>
      <c r="GY120" s="22" t="n">
        <v>84</v>
      </c>
      <c r="GZ120" s="22" t="n">
        <v>17</v>
      </c>
      <c r="HA120" s="22" t="n">
        <v>91</v>
      </c>
      <c r="HB120" s="22" t="n">
        <v>48</v>
      </c>
      <c r="HC120" s="22" t="n">
        <v>84</v>
      </c>
      <c r="HD120" s="22" t="n">
        <v>93</v>
      </c>
      <c r="HE120" s="22" t="n">
        <v>6</v>
      </c>
      <c r="HF120" t="n">
        <v>9.00373854967731</v>
      </c>
      <c r="HG120" t="n">
        <v>57.9257095823096</v>
      </c>
      <c r="HH120" t="n">
        <v>30.3117309269893</v>
      </c>
      <c r="HI120" t="n">
        <v>0.38039376538146</v>
      </c>
      <c r="HJ120" t="n">
        <v>0.136195439132075</v>
      </c>
      <c r="HK120" s="23" t="n">
        <v>0.164121552676483</v>
      </c>
      <c r="HL120" t="n">
        <v>44.3508779100412</v>
      </c>
      <c r="HM120" t="n">
        <v>0.0690599143040984</v>
      </c>
      <c r="HN120" t="n">
        <v>0.326823924817623</v>
      </c>
      <c r="HO120" t="n">
        <v>0.309431887489344</v>
      </c>
      <c r="HP120" t="n">
        <v>0.0226284401919099</v>
      </c>
      <c r="HQ120" t="n">
        <v>2.88523311906552</v>
      </c>
      <c r="HR120" t="n">
        <v>2053.37358159409</v>
      </c>
      <c r="HS120" s="22" t="n">
        <v>85</v>
      </c>
      <c r="HT120" s="22" t="n">
        <v>66</v>
      </c>
      <c r="HU120" s="22" t="n">
        <v>90</v>
      </c>
      <c r="HV120" s="22" t="n">
        <v>93</v>
      </c>
      <c r="HW120" s="22" t="n">
        <v>75</v>
      </c>
      <c r="HX120" s="22" t="n">
        <v>83</v>
      </c>
      <c r="HY120" s="22" t="n">
        <v>78</v>
      </c>
      <c r="HZ120" s="22" t="n">
        <v>26</v>
      </c>
      <c r="IA120" s="22" t="n">
        <v>94</v>
      </c>
      <c r="IB120" s="22" t="n">
        <v>56</v>
      </c>
      <c r="IC120" s="22" t="n">
        <v>82</v>
      </c>
      <c r="ID120" s="22" t="n">
        <v>92</v>
      </c>
      <c r="IE120" s="22" t="n">
        <v>23</v>
      </c>
      <c r="IF120" s="22" t="n">
        <v>84</v>
      </c>
      <c r="IG120" s="22" t="n">
        <v>60</v>
      </c>
      <c r="IH120" s="22" t="n">
        <v>89</v>
      </c>
      <c r="II120" s="22" t="n">
        <v>92</v>
      </c>
      <c r="IJ120" s="22" t="n">
        <v>74</v>
      </c>
      <c r="IK120" s="22" t="n">
        <v>79</v>
      </c>
      <c r="IL120" s="22" t="n">
        <v>77</v>
      </c>
      <c r="IM120" s="22" t="n">
        <v>15</v>
      </c>
      <c r="IN120" s="22" t="n">
        <v>92</v>
      </c>
      <c r="IO120" s="22" t="n">
        <v>50</v>
      </c>
      <c r="IP120" s="22" t="n">
        <v>79</v>
      </c>
      <c r="IQ120" s="22" t="n">
        <v>90</v>
      </c>
      <c r="IR120" s="22" t="n">
        <v>15</v>
      </c>
      <c r="IS120" s="22" t="n">
        <v>28</v>
      </c>
      <c r="IT120" s="22" t="n">
        <v>92</v>
      </c>
      <c r="IU120" s="22" t="n">
        <v>78</v>
      </c>
      <c r="IV120" s="22" t="n">
        <v>82</v>
      </c>
      <c r="IW120" s="22" t="n">
        <v>88</v>
      </c>
      <c r="IX120" s="22" t="n">
        <v>83</v>
      </c>
      <c r="IY120" s="22" t="n">
        <v>87</v>
      </c>
      <c r="IZ120" s="22" t="n">
        <v>39</v>
      </c>
      <c r="JA120" s="22" t="n">
        <v>91</v>
      </c>
      <c r="JB120" s="22" t="n">
        <v>74</v>
      </c>
      <c r="JC120" s="22" t="n">
        <v>91</v>
      </c>
      <c r="JD120" s="22" t="n">
        <v>88</v>
      </c>
      <c r="JE120" s="22" t="n">
        <v>12</v>
      </c>
      <c r="JF120" s="22" t="n">
        <v>18</v>
      </c>
      <c r="JG120" s="22" t="n">
        <v>90</v>
      </c>
      <c r="JH120" s="22" t="n">
        <v>74</v>
      </c>
      <c r="JI120" s="22" t="n">
        <v>81</v>
      </c>
      <c r="JJ120" s="22" t="n">
        <v>87</v>
      </c>
      <c r="JK120" s="22" t="n">
        <v>81</v>
      </c>
      <c r="JL120" s="22" t="n">
        <v>85</v>
      </c>
      <c r="JM120" s="22" t="n">
        <v>25</v>
      </c>
      <c r="JN120" s="22" t="n">
        <v>91</v>
      </c>
      <c r="JO120" s="22" t="n">
        <v>71</v>
      </c>
      <c r="JP120" s="22" t="n">
        <v>90</v>
      </c>
      <c r="JQ120" s="22" t="n">
        <v>88</v>
      </c>
      <c r="JR120" s="22" t="n">
        <v>7</v>
      </c>
      <c r="JS120" t="n">
        <v>2961.7</v>
      </c>
      <c r="JT120" t="n">
        <v>20.5</v>
      </c>
      <c r="JU120" t="n">
        <v>144.3</v>
      </c>
      <c r="JV120" t="n">
        <v>551.4</v>
      </c>
      <c r="JW120" t="n">
        <v>353.2</v>
      </c>
      <c r="JX120" t="n">
        <v>557.6</v>
      </c>
      <c r="JY120" t="n">
        <v>3737.1</v>
      </c>
      <c r="JZ120" t="n">
        <v>2.4</v>
      </c>
      <c r="KA120" t="n">
        <v>3693.3</v>
      </c>
      <c r="KB120" t="n">
        <v>21.6</v>
      </c>
      <c r="KC120" t="n">
        <v>0</v>
      </c>
      <c r="KD120" t="n">
        <v>0</v>
      </c>
      <c r="KE120" t="n">
        <v>0</v>
      </c>
      <c r="KF120" t="n">
        <v>19.7</v>
      </c>
      <c r="KG120" t="n">
        <v>1248.6</v>
      </c>
      <c r="KH120" t="n">
        <v>4874.8</v>
      </c>
      <c r="KI120" t="n">
        <v>3181.8</v>
      </c>
      <c r="KJ120" t="n">
        <v>1952.5</v>
      </c>
      <c r="KK120" t="n">
        <v>1958.7</v>
      </c>
      <c r="KL120" t="n">
        <v>713.2</v>
      </c>
      <c r="KM120" t="n">
        <v>2609.3</v>
      </c>
      <c r="KN120" t="n">
        <v>4632.5</v>
      </c>
      <c r="KO120" t="n">
        <v>13.9</v>
      </c>
      <c r="KP120" t="n">
        <v>0</v>
      </c>
      <c r="KQ120" t="n">
        <v>18.4</v>
      </c>
      <c r="KR120" t="n">
        <v>15.6</v>
      </c>
      <c r="KS120" t="n">
        <v>7.5</v>
      </c>
      <c r="KT120" t="n">
        <v>11</v>
      </c>
      <c r="KU120" t="n">
        <v>2</v>
      </c>
      <c r="KV120" t="n">
        <v>0</v>
      </c>
      <c r="KW120" t="n">
        <v>1433.2</v>
      </c>
      <c r="KX120" t="n">
        <v>3552.6</v>
      </c>
      <c r="KY120" t="n">
        <v>2250.6</v>
      </c>
      <c r="KZ120" t="n">
        <v>2735.2</v>
      </c>
      <c r="LA120" t="n">
        <v>862.8</v>
      </c>
      <c r="LB120" t="n">
        <v>1952.5</v>
      </c>
      <c r="LC120" t="n">
        <v>5944.1</v>
      </c>
      <c r="LD120" t="n">
        <v>1211</v>
      </c>
      <c r="LE120" t="n">
        <v>70.4969352584309</v>
      </c>
      <c r="LF120" t="n">
        <v>17788.6910128502</v>
      </c>
      <c r="LG120" t="n">
        <v>0.271395646606914</v>
      </c>
      <c r="LH120" s="23" t="n">
        <v>0.365853658536585</v>
      </c>
      <c r="LI120" s="23" t="n">
        <v>0.536585365853659</v>
      </c>
      <c r="LJ120" s="23" t="n">
        <v>0.0975609756097561</v>
      </c>
      <c r="LK120" s="23" t="n">
        <v>0</v>
      </c>
      <c r="LL120" s="23" t="n">
        <v>0.287462141725334</v>
      </c>
      <c r="LM120" s="23" t="n">
        <v>0.712557915638727</v>
      </c>
      <c r="LN120" s="23" t="n">
        <v>0.451411035561706</v>
      </c>
      <c r="LO120" s="23" t="n">
        <v>0.548609021802355</v>
      </c>
      <c r="LP120" t="n">
        <v>11</v>
      </c>
      <c r="LQ120" t="n">
        <v>264</v>
      </c>
      <c r="LR120" t="n">
        <v>1</v>
      </c>
      <c r="LS120" t="n">
        <v>529.9</v>
      </c>
      <c r="LT120" t="n">
        <v>39.0345511717948</v>
      </c>
      <c r="LU120" t="n">
        <v>19.9528244134247</v>
      </c>
      <c r="LV120" t="n">
        <v>35.2742134764155</v>
      </c>
      <c r="LW120" t="n">
        <v>47.4845181413285</v>
      </c>
      <c r="LX120" t="n">
        <v>28.9747015734757</v>
      </c>
      <c r="LY120" t="n">
        <v>34.5857291413849</v>
      </c>
      <c r="LZ120" t="n">
        <v>33.2047208020164</v>
      </c>
      <c r="MA120" t="n">
        <v>4.90216113034273</v>
      </c>
      <c r="MB120" t="n">
        <v>58.8139772233696</v>
      </c>
      <c r="MC120" t="n">
        <v>15.546126712635</v>
      </c>
      <c r="MD120" t="n">
        <v>34.0535615048363</v>
      </c>
      <c r="ME120" t="n">
        <v>53.1869891775837</v>
      </c>
      <c r="MF120" t="n">
        <v>4.50406031679472</v>
      </c>
      <c r="MG120" t="n">
        <v>13.2450538365993</v>
      </c>
      <c r="MH120" t="n">
        <v>6.78629095567581</v>
      </c>
      <c r="MI120" t="n">
        <v>11.9688813746414</v>
      </c>
      <c r="MJ120" t="n">
        <v>16.1119556966327</v>
      </c>
      <c r="MK120" t="n">
        <v>9.75213765376011</v>
      </c>
      <c r="ML120" t="n">
        <v>12.0090074335637</v>
      </c>
      <c r="MM120" t="n">
        <v>11.3056410295902</v>
      </c>
      <c r="MN120" t="n">
        <v>1.66545699265023</v>
      </c>
      <c r="MO120" t="n">
        <v>19.9902438026793</v>
      </c>
      <c r="MP120" t="n">
        <v>5.30399708995002</v>
      </c>
      <c r="MQ120" t="n">
        <v>11.5866739314222</v>
      </c>
      <c r="MR120" t="n">
        <v>18.328712360508</v>
      </c>
      <c r="MS120" t="n">
        <v>1.51869460242441</v>
      </c>
      <c r="MT120" t="n">
        <v>8.50878950951221</v>
      </c>
      <c r="MU120" t="n">
        <v>53.1607295368235</v>
      </c>
      <c r="MV120" t="n">
        <v>2.71340103664734</v>
      </c>
      <c r="MW120" t="n">
        <v>21.0288580340169</v>
      </c>
      <c r="MX120" t="n">
        <v>53.7122012506965</v>
      </c>
      <c r="MY120" t="n">
        <v>46.7988618496712</v>
      </c>
      <c r="MZ120" t="n">
        <v>51.7409679850046</v>
      </c>
      <c r="NA120" t="n">
        <v>11.6982842618311</v>
      </c>
      <c r="NB120" t="n">
        <v>61.2442501387771</v>
      </c>
      <c r="NC120" t="n">
        <v>32.3313943934577</v>
      </c>
      <c r="ND120" t="n">
        <v>54.0965187133293</v>
      </c>
      <c r="NE120" t="n">
        <v>55.2255791655842</v>
      </c>
      <c r="NF120" t="n">
        <v>3.38296117021526</v>
      </c>
      <c r="NG120" t="n">
        <v>2.88736803162118</v>
      </c>
      <c r="NH120" t="n">
        <v>18.0544697780044</v>
      </c>
      <c r="NI120" t="n">
        <v>0.920683182664724</v>
      </c>
      <c r="NJ120" t="n">
        <v>7.13529466565161</v>
      </c>
      <c r="NK120" t="n">
        <v>18.1296878592806</v>
      </c>
      <c r="NL120" t="n">
        <v>16.251977158569</v>
      </c>
      <c r="NM120" t="n">
        <v>17.6308403837562</v>
      </c>
      <c r="NN120" t="n">
        <v>3.97076818744776</v>
      </c>
      <c r="NO120" t="n">
        <v>20.8100281907192</v>
      </c>
      <c r="NP120" t="n">
        <v>11.0112166350932</v>
      </c>
      <c r="NQ120" t="n">
        <v>18.3858377254038</v>
      </c>
      <c r="NR120" t="n">
        <v>19.0272683007497</v>
      </c>
      <c r="NS120" t="n">
        <v>1.13382955475911</v>
      </c>
      <c r="NT120" s="21" t="n">
        <v>0.0698505118489265</v>
      </c>
      <c r="NU120" s="21" t="n">
        <v>0.777923504098735</v>
      </c>
      <c r="NV120" t="n">
        <v>1</v>
      </c>
      <c r="NW120" t="n">
        <v>1</v>
      </c>
      <c r="NX120" t="n">
        <v>1</v>
      </c>
      <c r="NY120" s="23" t="n">
        <v>0.20373143116704</v>
      </c>
      <c r="NZ120" t="n">
        <v>0.441895006402049</v>
      </c>
      <c r="OA120" t="n">
        <v>0</v>
      </c>
      <c r="OB120" t="n">
        <v>0.00300053966540745</v>
      </c>
      <c r="OC120" t="n">
        <v>0.00397193739881274</v>
      </c>
      <c r="OD120" t="n">
        <v>0.00336751214247167</v>
      </c>
    </row>
    <row r="121">
      <c r="A121" s="1" t="s">
        <v>720</v>
      </c>
      <c r="B121" s="1" t="s">
        <v>721</v>
      </c>
      <c r="C121" s="1"/>
      <c r="D121" t="n">
        <v>122</v>
      </c>
      <c r="E121" s="24" t="n">
        <v>4818.6</v>
      </c>
      <c r="F121" t="n">
        <v>-71.585801</v>
      </c>
      <c r="G121" t="n">
        <v>42.005917</v>
      </c>
      <c r="H121" t="s">
        <v>446</v>
      </c>
      <c r="I121" t="s">
        <v>447</v>
      </c>
      <c r="J121" t="n">
        <v>0.37832108010692</v>
      </c>
      <c r="K121" t="n">
        <v>0.421492476230773</v>
      </c>
      <c r="L121" t="n">
        <v>0.335462665438319</v>
      </c>
      <c r="M121" t="n">
        <v>0.0739721113679005</v>
      </c>
      <c r="N121" t="n">
        <v>0.682760574344964</v>
      </c>
      <c r="O121" t="n">
        <v>0.0731387667670288</v>
      </c>
      <c r="P121" t="n">
        <v>0.767493364061145</v>
      </c>
      <c r="Q121" t="n">
        <v>0.319311124547122</v>
      </c>
      <c r="R121" t="n">
        <v>1.72834311923534</v>
      </c>
      <c r="S121" t="n">
        <v>0.412145717521768</v>
      </c>
      <c r="T121" t="n">
        <v>0.380623834716774</v>
      </c>
      <c r="U121" t="n">
        <v>0.0289701522990482</v>
      </c>
      <c r="V121" t="n">
        <v>0.698160080717989</v>
      </c>
      <c r="W121" t="n">
        <v>0</v>
      </c>
      <c r="X121" t="n">
        <v>0</v>
      </c>
      <c r="Y121" t="n">
        <v>0</v>
      </c>
      <c r="Z121" t="n">
        <v>1.7815057814199</v>
      </c>
      <c r="AA121" t="n">
        <v>1.38276465054608</v>
      </c>
      <c r="AB121" t="n">
        <v>1.04381181863292</v>
      </c>
      <c r="AC121" t="n">
        <v>0.996193087656161</v>
      </c>
      <c r="AD121" t="n">
        <v>0.79242004212144</v>
      </c>
      <c r="AE121" t="n">
        <v>0.979864786969349</v>
      </c>
      <c r="AF121" t="n">
        <v>0.485847909814381</v>
      </c>
      <c r="AG121" t="n">
        <v>1.06235033216134</v>
      </c>
      <c r="AH121" t="n">
        <v>2.18489627047273</v>
      </c>
      <c r="AI121" t="n">
        <v>0.379265198091858</v>
      </c>
      <c r="AJ121" t="n">
        <v>0.135409998111735</v>
      </c>
      <c r="AK121" t="n">
        <v>0.977981934552918</v>
      </c>
      <c r="AL121" t="n">
        <v>0.0225293440784448</v>
      </c>
      <c r="AM121" t="n">
        <v>0</v>
      </c>
      <c r="AN121" t="n">
        <v>0.0433733968360416</v>
      </c>
      <c r="AO121" t="n">
        <v>0.29595926335129</v>
      </c>
      <c r="AP121" t="n">
        <v>0.39898811907475</v>
      </c>
      <c r="AQ121" t="n">
        <v>0.367140741386554</v>
      </c>
      <c r="AR121" t="n">
        <v>0.0418216016048287</v>
      </c>
      <c r="AS121" t="n">
        <v>0.605177272794779</v>
      </c>
      <c r="AT121" t="n">
        <v>0.0536956852413874</v>
      </c>
      <c r="AU121" t="n">
        <v>0.848446702708633</v>
      </c>
      <c r="AV121" t="n">
        <v>0.31409130864429</v>
      </c>
      <c r="AW121" t="n">
        <v>1.89081857327887</v>
      </c>
      <c r="AX121" t="n">
        <v>0.263181438688522</v>
      </c>
      <c r="AY121" t="n">
        <v>0.180422173084073</v>
      </c>
      <c r="AZ121" t="n">
        <v>0.0692251875008991</v>
      </c>
      <c r="BA121" t="n">
        <v>0.246382711305062</v>
      </c>
      <c r="BB121" t="n">
        <v>0</v>
      </c>
      <c r="BC121" t="n">
        <v>0</v>
      </c>
      <c r="BD121" t="n">
        <v>0</v>
      </c>
      <c r="BE121" t="n">
        <v>1.51619726189206</v>
      </c>
      <c r="BF121" t="n">
        <v>2.16228026582128</v>
      </c>
      <c r="BG121" t="n">
        <v>0.975157077575546</v>
      </c>
      <c r="BH121" t="n">
        <v>0.932098346255721</v>
      </c>
      <c r="BI121" t="n">
        <v>0.753324073405793</v>
      </c>
      <c r="BJ121" t="n">
        <v>0.880753409480992</v>
      </c>
      <c r="BK121" t="n">
        <v>0.488868604089736</v>
      </c>
      <c r="BL121" t="n">
        <v>1.04277405314072</v>
      </c>
      <c r="BM121" t="n">
        <v>0.91202816205222</v>
      </c>
      <c r="BN121" t="n">
        <v>0.298499593403353</v>
      </c>
      <c r="BO121" t="n">
        <v>0.100987407393952</v>
      </c>
      <c r="BP121" t="n">
        <v>0.318640301244281</v>
      </c>
      <c r="BQ121" t="n">
        <v>0.123984711355086</v>
      </c>
      <c r="BR121" t="n">
        <v>0</v>
      </c>
      <c r="BS121" t="n">
        <v>0.256920588744799</v>
      </c>
      <c r="BT121" s="23" t="n">
        <v>0.131735146601665</v>
      </c>
      <c r="BU121" s="23" t="n">
        <v>0.0608930926799896</v>
      </c>
      <c r="BV121" s="23" t="n">
        <v>0.103050254187849</v>
      </c>
      <c r="BW121" s="23" t="n">
        <v>0.00357377974231167</v>
      </c>
      <c r="BX121" s="23" t="n">
        <v>0.0396422122370134</v>
      </c>
      <c r="BY121" s="23" t="n">
        <v>0.00845562723277391</v>
      </c>
      <c r="BZ121" s="23" t="n">
        <v>0.14974359</v>
      </c>
      <c r="CA121" s="23" t="n">
        <v>0.0176814842485369</v>
      </c>
      <c r="CB121" s="23" t="n">
        <v>0.298613705225584</v>
      </c>
      <c r="CC121" s="23" t="n">
        <v>0.160420039015482</v>
      </c>
      <c r="CD121" s="23" t="n">
        <v>0.0671149296476155</v>
      </c>
      <c r="CE121" s="23" t="n">
        <v>0.00361100734653219</v>
      </c>
      <c r="CF121" s="23" t="n">
        <v>0.0346366164446105</v>
      </c>
      <c r="CG121" s="23" t="n">
        <v>0</v>
      </c>
      <c r="CH121" s="23" t="n">
        <v>0</v>
      </c>
      <c r="CI121" s="23" t="n">
        <v>0</v>
      </c>
      <c r="CJ121" s="23" t="n">
        <v>0.0550782384925082</v>
      </c>
      <c r="CK121" s="23" t="n">
        <v>0.839579960984518</v>
      </c>
      <c r="CL121" s="22" t="n">
        <v>16</v>
      </c>
      <c r="CM121" s="22" t="n">
        <v>11</v>
      </c>
      <c r="CN121" s="22" t="n">
        <v>18</v>
      </c>
      <c r="CO121" s="22" t="n">
        <v>57</v>
      </c>
      <c r="CP121" s="22" t="n">
        <v>50</v>
      </c>
      <c r="CQ121" s="22" t="n">
        <v>12</v>
      </c>
      <c r="CR121" s="22" t="n">
        <v>11</v>
      </c>
      <c r="CS121" s="22" t="n">
        <v>20</v>
      </c>
      <c r="CT121" s="22" t="n">
        <v>88</v>
      </c>
      <c r="CU121" s="22" t="n">
        <v>32</v>
      </c>
      <c r="CV121" s="22" t="n">
        <v>49</v>
      </c>
      <c r="CW121" s="22" t="n">
        <v>35</v>
      </c>
      <c r="CX121" s="22" t="n">
        <v>70</v>
      </c>
      <c r="CY121" s="22" t="n">
        <v>0</v>
      </c>
      <c r="CZ121" s="22" t="n">
        <v>0</v>
      </c>
      <c r="DA121" s="22" t="n">
        <v>0</v>
      </c>
      <c r="DB121" s="22" t="n">
        <v>81</v>
      </c>
      <c r="DC121" s="22" t="n">
        <v>67</v>
      </c>
      <c r="DD121" s="23" t="n">
        <v>0.348209902986201</v>
      </c>
      <c r="DE121" s="23" t="n">
        <v>0.144470177082473</v>
      </c>
      <c r="DF121" s="23" t="n">
        <v>0.307188443915815</v>
      </c>
      <c r="DG121" s="23" t="n">
        <v>0.0483125285492727</v>
      </c>
      <c r="DH121" s="23" t="n">
        <v>0.0580616598652403</v>
      </c>
      <c r="DI121" s="23" t="n">
        <v>0.115610743885085</v>
      </c>
      <c r="DJ121" s="23" t="n">
        <v>0.19510734165523</v>
      </c>
      <c r="DK121" s="23" t="n">
        <v>0.0553738435314915</v>
      </c>
      <c r="DL121" s="23" t="n">
        <v>0.172774550320597</v>
      </c>
      <c r="DM121" s="23" t="n">
        <v>0.389231362101946</v>
      </c>
      <c r="DN121" s="23" t="n">
        <v>0.176328762221516</v>
      </c>
      <c r="DO121" s="23" t="n">
        <v>0.12464578402133</v>
      </c>
      <c r="DP121" s="23" t="n">
        <v>0.0496112817120539</v>
      </c>
      <c r="DQ121" s="23" t="n">
        <v>0.00631390396999697</v>
      </c>
      <c r="DR121" s="23" t="n">
        <v>0.00151036084130344</v>
      </c>
      <c r="DS121" s="23" t="n">
        <v>0.00349835025686016</v>
      </c>
      <c r="DT121" s="23" t="n">
        <v>0.030916676817411</v>
      </c>
      <c r="DU121" s="23" t="n">
        <v>0.607174880159797</v>
      </c>
      <c r="DV121" s="23" t="n">
        <v>0.371988256766762</v>
      </c>
      <c r="DW121" s="23" t="n">
        <v>0.0521632006628409</v>
      </c>
      <c r="DX121" s="23" t="n">
        <v>0.140580547478937</v>
      </c>
      <c r="DY121" s="23" t="n">
        <v>0.00358952623590492</v>
      </c>
      <c r="DZ121" s="23" t="n">
        <v>0.00322142705734323</v>
      </c>
      <c r="EA121" s="23" t="n">
        <v>0.00384595401661309</v>
      </c>
      <c r="EB121" s="23" t="n">
        <v>0.0363265650696242</v>
      </c>
      <c r="EC121" s="23" t="n">
        <v>0.388284522712244</v>
      </c>
      <c r="ED121" s="22" t="n">
        <v>4</v>
      </c>
      <c r="EE121" s="22" t="n">
        <v>10</v>
      </c>
      <c r="EF121" s="22" t="n">
        <v>21</v>
      </c>
      <c r="EG121" s="22" t="n">
        <v>0</v>
      </c>
      <c r="EH121" s="22" t="n">
        <v>40</v>
      </c>
      <c r="EI121" s="22" t="n">
        <v>10</v>
      </c>
      <c r="EJ121" s="22" t="n">
        <v>21</v>
      </c>
      <c r="EK121" s="22" t="n">
        <v>18</v>
      </c>
      <c r="EL121" s="22" t="n">
        <v>91</v>
      </c>
      <c r="EM121" s="22" t="n">
        <v>5</v>
      </c>
      <c r="EN121" s="22" t="n">
        <v>12</v>
      </c>
      <c r="EO121" s="22" t="n">
        <v>38</v>
      </c>
      <c r="EP121" s="22" t="n">
        <v>35</v>
      </c>
      <c r="EQ121" s="22" t="n">
        <v>0</v>
      </c>
      <c r="ER121" s="22" t="n">
        <v>0</v>
      </c>
      <c r="ES121" s="22" t="n">
        <v>0</v>
      </c>
      <c r="ET121" s="22" t="n">
        <v>76</v>
      </c>
      <c r="EU121" s="22" t="n">
        <v>94</v>
      </c>
      <c r="EV121" s="23" t="n">
        <v>0.445112429021361</v>
      </c>
      <c r="EW121" s="23" t="n">
        <v>0.152618811861366</v>
      </c>
      <c r="EX121" s="23" t="n">
        <v>0.280683243702855</v>
      </c>
      <c r="EY121" s="23" t="n">
        <v>0.0854529622294295</v>
      </c>
      <c r="EZ121" s="23" t="n">
        <v>0.0655051239018628</v>
      </c>
      <c r="FA121" s="23" t="n">
        <v>0.157473122742766</v>
      </c>
      <c r="FB121" s="23" t="n">
        <v>0.176491451404018</v>
      </c>
      <c r="FC121" s="23" t="n">
        <v>0.0562940895271996</v>
      </c>
      <c r="FD121" s="23" t="n">
        <v>0.157928269504862</v>
      </c>
      <c r="FE121" s="23" t="n">
        <v>0.609541614389229</v>
      </c>
      <c r="FF121" t="n">
        <v>8.43597619829233</v>
      </c>
      <c r="FG121" t="n">
        <v>61.390944227119</v>
      </c>
      <c r="FH121" t="n">
        <v>20</v>
      </c>
      <c r="FI121" t="n">
        <v>0.3</v>
      </c>
      <c r="FJ121" t="n">
        <v>0.126918933098475</v>
      </c>
      <c r="FK121" s="23" t="n">
        <v>0.322020735448297</v>
      </c>
      <c r="FL121" t="n">
        <v>463.39430950617</v>
      </c>
      <c r="FM121" t="n">
        <v>0.051043198840587</v>
      </c>
      <c r="FN121" t="n">
        <v>0.0577031999797196</v>
      </c>
      <c r="FO121" t="n">
        <v>1.89063658748892</v>
      </c>
      <c r="FP121" t="n">
        <v>0.491435564195807</v>
      </c>
      <c r="FQ121" t="n">
        <v>0</v>
      </c>
      <c r="FR121" t="n">
        <v>200.02737509997</v>
      </c>
      <c r="FS121" s="22" t="n">
        <v>56</v>
      </c>
      <c r="FT121" s="22" t="n">
        <v>52</v>
      </c>
      <c r="FU121" s="22" t="n">
        <v>5</v>
      </c>
      <c r="FV121" s="22" t="n">
        <v>31</v>
      </c>
      <c r="FW121" s="22" t="n">
        <v>24</v>
      </c>
      <c r="FX121" s="22" t="n">
        <v>60</v>
      </c>
      <c r="FY121" s="22" t="n">
        <v>89</v>
      </c>
      <c r="FZ121" s="22" t="n">
        <v>44</v>
      </c>
      <c r="GA121" s="22" t="n">
        <v>13</v>
      </c>
      <c r="GB121" s="22" t="n">
        <v>72</v>
      </c>
      <c r="GC121" s="22" t="n">
        <v>89</v>
      </c>
      <c r="GD121" s="22" t="n">
        <v>0</v>
      </c>
      <c r="GE121" s="22" t="n">
        <v>32</v>
      </c>
      <c r="GF121" t="n">
        <v>8.08189373573191</v>
      </c>
      <c r="GG121" t="n">
        <v>61.6255472837694</v>
      </c>
      <c r="GH121" t="n">
        <v>25.2391395180474</v>
      </c>
      <c r="GI121" t="n">
        <v>0.306164691281415</v>
      </c>
      <c r="GJ121" t="n">
        <v>0.261231818712494</v>
      </c>
      <c r="GK121" s="23" t="n">
        <v>0.303121038041331</v>
      </c>
      <c r="GL121" t="n">
        <v>212.089844158098</v>
      </c>
      <c r="GM121" t="n">
        <v>0.134584451980812</v>
      </c>
      <c r="GN121" t="n">
        <v>0.426136923302407</v>
      </c>
      <c r="GO121" t="n">
        <v>1.9332019546488</v>
      </c>
      <c r="GP121" t="n">
        <v>21.813132352397</v>
      </c>
      <c r="GQ121" t="n">
        <v>3.94573073547232</v>
      </c>
      <c r="GR121" t="n">
        <v>4611.7525877926</v>
      </c>
      <c r="GS121" s="22" t="n">
        <v>45</v>
      </c>
      <c r="GT121" s="22" t="n">
        <v>38</v>
      </c>
      <c r="GU121" s="22" t="n">
        <v>3</v>
      </c>
      <c r="GV121" s="22" t="n">
        <v>17</v>
      </c>
      <c r="GW121" s="22" t="n">
        <v>18</v>
      </c>
      <c r="GX121" s="22" t="n">
        <v>58</v>
      </c>
      <c r="GY121" s="22" t="n">
        <v>74</v>
      </c>
      <c r="GZ121" s="22" t="n">
        <v>32</v>
      </c>
      <c r="HA121" s="22" t="n">
        <v>8</v>
      </c>
      <c r="HB121" s="22" t="n">
        <v>24</v>
      </c>
      <c r="HC121" s="22" t="n">
        <v>79</v>
      </c>
      <c r="HD121" s="22" t="n">
        <v>0</v>
      </c>
      <c r="HE121" s="22" t="n">
        <v>45</v>
      </c>
      <c r="HF121" t="n">
        <v>8.65088957695514</v>
      </c>
      <c r="HG121" t="n">
        <v>65.8631618366549</v>
      </c>
      <c r="HH121" t="n">
        <v>26.5489989050524</v>
      </c>
      <c r="HI121" t="n">
        <v>0.340617472235257</v>
      </c>
      <c r="HJ121" t="n">
        <v>0.259617680572462</v>
      </c>
      <c r="HK121" s="23" t="n">
        <v>0.308811611181161</v>
      </c>
      <c r="HL121" t="n">
        <v>508.092105909815</v>
      </c>
      <c r="HM121" t="n">
        <v>0.170999224014399</v>
      </c>
      <c r="HN121" t="n">
        <v>0.571390052173729</v>
      </c>
      <c r="HO121" t="n">
        <v>5.93345091661674</v>
      </c>
      <c r="HP121" t="n">
        <v>3.96367873768211</v>
      </c>
      <c r="HQ121" t="n">
        <v>1.45978797612017</v>
      </c>
      <c r="HR121" t="n">
        <v>778.557203520419</v>
      </c>
      <c r="HS121" s="22" t="n">
        <v>35</v>
      </c>
      <c r="HT121" s="22" t="n">
        <v>34</v>
      </c>
      <c r="HU121" s="22" t="n">
        <v>15</v>
      </c>
      <c r="HV121" s="22" t="n">
        <v>37</v>
      </c>
      <c r="HW121" s="22" t="n">
        <v>19</v>
      </c>
      <c r="HX121" s="22" t="n">
        <v>36</v>
      </c>
      <c r="HY121" s="22" t="n">
        <v>45</v>
      </c>
      <c r="HZ121" s="22" t="n">
        <v>30</v>
      </c>
      <c r="IA121" s="22" t="n">
        <v>10</v>
      </c>
      <c r="IB121" s="22" t="n">
        <v>42</v>
      </c>
      <c r="IC121" s="22" t="n">
        <v>49</v>
      </c>
      <c r="ID121" s="22" t="n">
        <v>0</v>
      </c>
      <c r="IE121" s="22" t="n">
        <v>22</v>
      </c>
      <c r="IF121" s="22" t="n">
        <v>29</v>
      </c>
      <c r="IG121" s="22" t="n">
        <v>25</v>
      </c>
      <c r="IH121" s="22" t="n">
        <v>8</v>
      </c>
      <c r="II121" s="22" t="n">
        <v>33</v>
      </c>
      <c r="IJ121" s="22" t="n">
        <v>11</v>
      </c>
      <c r="IK121" s="22" t="n">
        <v>31</v>
      </c>
      <c r="IL121" s="22" t="n">
        <v>44</v>
      </c>
      <c r="IM121" s="22" t="n">
        <v>21</v>
      </c>
      <c r="IN121" s="22" t="n">
        <v>6</v>
      </c>
      <c r="IO121" s="22" t="n">
        <v>37</v>
      </c>
      <c r="IP121" s="22" t="n">
        <v>43</v>
      </c>
      <c r="IQ121" s="22" t="n">
        <v>0</v>
      </c>
      <c r="IR121" s="22" t="n">
        <v>16</v>
      </c>
      <c r="IS121" s="22" t="n">
        <v>19</v>
      </c>
      <c r="IT121" s="22" t="n">
        <v>16</v>
      </c>
      <c r="IU121" s="22" t="n">
        <v>4</v>
      </c>
      <c r="IV121" s="22" t="n">
        <v>18</v>
      </c>
      <c r="IW121" s="22" t="n">
        <v>9</v>
      </c>
      <c r="IX121" s="22" t="n">
        <v>25</v>
      </c>
      <c r="IY121" s="22" t="n">
        <v>27</v>
      </c>
      <c r="IZ121" s="22" t="n">
        <v>16</v>
      </c>
      <c r="JA121" s="22" t="n">
        <v>5</v>
      </c>
      <c r="JB121" s="22" t="n">
        <v>11</v>
      </c>
      <c r="JC121" s="22" t="n">
        <v>32</v>
      </c>
      <c r="JD121" s="22" t="n">
        <v>0</v>
      </c>
      <c r="JE121" s="22" t="n">
        <v>20</v>
      </c>
      <c r="JF121" s="22" t="n">
        <v>24</v>
      </c>
      <c r="JG121" s="22" t="n">
        <v>20</v>
      </c>
      <c r="JH121" s="22" t="n">
        <v>5</v>
      </c>
      <c r="JI121" s="22" t="n">
        <v>19</v>
      </c>
      <c r="JJ121" s="22" t="n">
        <v>10</v>
      </c>
      <c r="JK121" s="22" t="n">
        <v>31</v>
      </c>
      <c r="JL121" s="22" t="n">
        <v>35</v>
      </c>
      <c r="JM121" s="22" t="n">
        <v>16</v>
      </c>
      <c r="JN121" s="22" t="n">
        <v>5</v>
      </c>
      <c r="JO121" s="22" t="n">
        <v>12</v>
      </c>
      <c r="JP121" s="22" t="n">
        <v>38</v>
      </c>
      <c r="JQ121" s="22" t="n">
        <v>0</v>
      </c>
      <c r="JR121" s="22" t="n">
        <v>23</v>
      </c>
      <c r="JS121" t="n">
        <v>494.6</v>
      </c>
      <c r="JT121" t="n">
        <v>7.6</v>
      </c>
      <c r="JU121" t="n">
        <v>94.4</v>
      </c>
      <c r="JV121" t="n">
        <v>32.9</v>
      </c>
      <c r="JW121" t="n">
        <v>85.2</v>
      </c>
      <c r="JX121" t="n">
        <v>1438.9</v>
      </c>
      <c r="JY121" t="n">
        <v>773</v>
      </c>
      <c r="JZ121" t="n">
        <v>323.4</v>
      </c>
      <c r="KA121" t="n">
        <v>17.4</v>
      </c>
      <c r="KB121" t="n">
        <v>166.9</v>
      </c>
      <c r="KC121" t="n">
        <v>0</v>
      </c>
      <c r="KD121" t="n">
        <v>0</v>
      </c>
      <c r="KE121" t="n">
        <v>0</v>
      </c>
      <c r="KF121" t="n">
        <v>265.4</v>
      </c>
      <c r="KG121" t="n">
        <v>4045.6</v>
      </c>
      <c r="KH121" t="n">
        <v>4799.6</v>
      </c>
      <c r="KI121" t="n">
        <v>3890.9</v>
      </c>
      <c r="KJ121" t="n">
        <v>2126.6</v>
      </c>
      <c r="KK121" t="n">
        <v>2381.3</v>
      </c>
      <c r="KL121" t="n">
        <v>829.3</v>
      </c>
      <c r="KM121" t="n">
        <v>2575.3</v>
      </c>
      <c r="KN121" t="n">
        <v>4733.4</v>
      </c>
      <c r="KO121" t="n">
        <v>109.4</v>
      </c>
      <c r="KP121" t="n">
        <v>0</v>
      </c>
      <c r="KQ121" t="n">
        <v>380.5</v>
      </c>
      <c r="KR121" t="n">
        <v>15</v>
      </c>
      <c r="KS121" t="n">
        <v>0</v>
      </c>
      <c r="KT121" t="n">
        <v>7.6</v>
      </c>
      <c r="KU121" t="n">
        <v>0</v>
      </c>
      <c r="KV121" t="n">
        <v>0</v>
      </c>
      <c r="KW121" t="n">
        <v>605.8</v>
      </c>
      <c r="KX121" t="n">
        <v>4212.8</v>
      </c>
      <c r="KY121" t="n">
        <v>2363.5</v>
      </c>
      <c r="KZ121" t="n">
        <v>2455.1</v>
      </c>
      <c r="LA121" t="n">
        <v>1730.2</v>
      </c>
      <c r="LB121" t="n">
        <v>2126.6</v>
      </c>
      <c r="LC121" t="n">
        <v>4613.4</v>
      </c>
      <c r="LD121" t="n">
        <v>507.5</v>
      </c>
      <c r="LE121" t="n">
        <v>82.9</v>
      </c>
      <c r="LF121" t="n">
        <v>125055.287314016</v>
      </c>
      <c r="LG121" t="n">
        <v>0.0495156587980814</v>
      </c>
      <c r="LH121" s="23" t="n">
        <v>0</v>
      </c>
      <c r="LI121" s="23" t="n">
        <v>1</v>
      </c>
      <c r="LJ121" s="23" t="n">
        <v>0</v>
      </c>
      <c r="LK121" s="23" t="n">
        <v>0</v>
      </c>
      <c r="LL121" s="23" t="n">
        <v>0.125721163823517</v>
      </c>
      <c r="LM121" s="23" t="n">
        <v>0.874278836176483</v>
      </c>
      <c r="LN121" s="23" t="n">
        <v>0.490495164570622</v>
      </c>
      <c r="LO121" s="23" t="n">
        <v>0.509504835429378</v>
      </c>
      <c r="LP121" t="n">
        <v>8</v>
      </c>
      <c r="LQ121" t="n">
        <v>100</v>
      </c>
      <c r="LR121" t="n">
        <v>1</v>
      </c>
      <c r="LS121" t="n">
        <v>105.3</v>
      </c>
      <c r="LT121" t="n">
        <v>7.41109490094727</v>
      </c>
      <c r="LU121" t="n">
        <v>6.88371155812776</v>
      </c>
      <c r="LV121" t="n">
        <v>0.659229178524398</v>
      </c>
      <c r="LW121" t="n">
        <v>4.08722090685127</v>
      </c>
      <c r="LX121" t="n">
        <v>3.14336662710829</v>
      </c>
      <c r="LY121" t="n">
        <v>7.51229219767309</v>
      </c>
      <c r="LZ121" t="n">
        <v>10.9462788744007</v>
      </c>
      <c r="MA121" t="n">
        <v>5.79842790020343</v>
      </c>
      <c r="MB121" t="n">
        <v>1.71414689370949</v>
      </c>
      <c r="MC121" t="n">
        <v>9.22082739213334</v>
      </c>
      <c r="MD121" t="n">
        <v>11.7422405274859</v>
      </c>
      <c r="ME121" t="n">
        <v>0</v>
      </c>
      <c r="MF121" t="n">
        <v>4.19945082037979</v>
      </c>
      <c r="MG121" t="n">
        <v>2.89438907323547</v>
      </c>
      <c r="MH121" t="n">
        <v>2.6879586035784</v>
      </c>
      <c r="MI121" t="n">
        <v>0.258038087071335</v>
      </c>
      <c r="MJ121" t="n">
        <v>1.59983613984228</v>
      </c>
      <c r="MK121" t="n">
        <v>1.2044251926742</v>
      </c>
      <c r="ML121" t="n">
        <v>3.30678132370762</v>
      </c>
      <c r="MM121" t="n">
        <v>4.55417944203028</v>
      </c>
      <c r="MN121" t="n">
        <v>2.25460200706115</v>
      </c>
      <c r="MO121" t="n">
        <v>0.663468283642458</v>
      </c>
      <c r="MP121" t="n">
        <v>3.6186645754461</v>
      </c>
      <c r="MQ121" t="n">
        <v>4.59385984853188</v>
      </c>
      <c r="MR121" t="n">
        <v>0</v>
      </c>
      <c r="MS121" t="n">
        <v>1.64043241513913</v>
      </c>
      <c r="MT121" t="n">
        <v>5.93306260671958</v>
      </c>
      <c r="MU121" t="n">
        <v>4.90602402255456</v>
      </c>
      <c r="MV121" t="n">
        <v>0.395537507114639</v>
      </c>
      <c r="MW121" t="n">
        <v>2.24137920698295</v>
      </c>
      <c r="MX121" t="n">
        <v>2.324563511405</v>
      </c>
      <c r="MY121" t="n">
        <v>7.34785428109952</v>
      </c>
      <c r="MZ121" t="n">
        <v>8.94810768264604</v>
      </c>
      <c r="NA121" t="n">
        <v>4.19960184992584</v>
      </c>
      <c r="NB121" t="n">
        <v>1.03515076346267</v>
      </c>
      <c r="NC121" t="n">
        <v>2.93942027240344</v>
      </c>
      <c r="ND121" t="n">
        <v>10.4026914706287</v>
      </c>
      <c r="NE121" t="n">
        <v>0</v>
      </c>
      <c r="NF121" t="n">
        <v>6.00149496835994</v>
      </c>
      <c r="NG121" t="n">
        <v>2.32234278364202</v>
      </c>
      <c r="NH121" t="n">
        <v>1.91384434236439</v>
      </c>
      <c r="NI121" t="n">
        <v>0.154822852242801</v>
      </c>
      <c r="NJ121" t="n">
        <v>0.877329496042539</v>
      </c>
      <c r="NK121" t="n">
        <v>0.890416990152083</v>
      </c>
      <c r="NL121" t="n">
        <v>3.2306045430598</v>
      </c>
      <c r="NM121" t="n">
        <v>3.82126314115485</v>
      </c>
      <c r="NN121" t="n">
        <v>1.63300167239611</v>
      </c>
      <c r="NO121" t="n">
        <v>0.401849597196719</v>
      </c>
      <c r="NP121" t="n">
        <v>1.16430352245823</v>
      </c>
      <c r="NQ121" t="n">
        <v>4.0717532320795</v>
      </c>
      <c r="NR121" t="n">
        <v>0</v>
      </c>
      <c r="NS121" t="n">
        <v>2.34462560083117</v>
      </c>
      <c r="NT121" s="21" t="n">
        <v>0.0535570196807384</v>
      </c>
      <c r="NU121" s="21" t="n">
        <v>0.68461537419207</v>
      </c>
      <c r="NV121" t="n">
        <v>1</v>
      </c>
      <c r="NW121" t="n">
        <v>1</v>
      </c>
      <c r="NX121" t="n">
        <v>1</v>
      </c>
      <c r="NY121" s="23" t="n">
        <v>0.110005635756709</v>
      </c>
      <c r="NZ121" t="n">
        <v>0.813599172387849</v>
      </c>
      <c r="OA121" t="n">
        <v>0</v>
      </c>
      <c r="OB121" t="n">
        <v>0.0231123505302742</v>
      </c>
      <c r="OC121" t="n">
        <v>0.0803861917437783</v>
      </c>
      <c r="OD121" t="n">
        <v>0.00316896945113449</v>
      </c>
    </row>
    <row r="122">
      <c r="A122" s="1" t="s">
        <v>722</v>
      </c>
      <c r="B122" s="1" t="s">
        <v>723</v>
      </c>
      <c r="C122" s="1"/>
      <c r="D122" t="n">
        <v>123</v>
      </c>
      <c r="E122" s="24" t="n">
        <v>100</v>
      </c>
      <c r="F122" t="n">
        <v>-90.4479</v>
      </c>
      <c r="G122" t="n">
        <v>31.24592</v>
      </c>
      <c r="H122" t="s">
        <v>478</v>
      </c>
      <c r="I122" t="s">
        <v>479</v>
      </c>
      <c r="J122" t="n">
        <v>1.27998159027037</v>
      </c>
      <c r="K122" t="n">
        <v>1.0143376703806</v>
      </c>
      <c r="L122" t="n">
        <v>1.22206592786809</v>
      </c>
      <c r="M122" t="n">
        <v>0</v>
      </c>
      <c r="N122" t="n">
        <v>0.726711790963877</v>
      </c>
      <c r="O122" t="n">
        <v>0.714968349071418</v>
      </c>
      <c r="P122" t="n">
        <v>1.19140092870271</v>
      </c>
      <c r="Q122" t="n">
        <v>1.30025288851501</v>
      </c>
      <c r="R122" t="n">
        <v>0.792940857005763</v>
      </c>
      <c r="S122" t="n">
        <v>1.3256896803317</v>
      </c>
      <c r="T122" t="n">
        <v>0.725916738638465</v>
      </c>
      <c r="U122" t="n">
        <v>2.25438832292887</v>
      </c>
      <c r="V122" t="n">
        <v>0.282193878425811</v>
      </c>
      <c r="W122" t="n">
        <v>0</v>
      </c>
      <c r="X122" t="n">
        <v>0</v>
      </c>
      <c r="Y122" t="n">
        <v>2.57264119919132</v>
      </c>
      <c r="Z122" t="n">
        <v>2.71698024002032</v>
      </c>
      <c r="AA122" t="n">
        <v>0.798781398651335</v>
      </c>
      <c r="AB122" t="n">
        <v>1.13057268592144</v>
      </c>
      <c r="AC122" t="n">
        <v>0.996304261271858</v>
      </c>
      <c r="AD122" t="n">
        <v>0.79242004212144</v>
      </c>
      <c r="AE122" t="n">
        <v>0.653243191312899</v>
      </c>
      <c r="AF122" t="n">
        <v>0.971118369715996</v>
      </c>
      <c r="AG122" t="n">
        <v>1.51937448478695</v>
      </c>
      <c r="AH122" t="n">
        <v>0.176173191417153</v>
      </c>
      <c r="AI122" t="n">
        <v>0.144702842566936</v>
      </c>
      <c r="AJ122" t="n">
        <v>7.7042035369081</v>
      </c>
      <c r="AK122" t="n">
        <v>1.14694291325987</v>
      </c>
      <c r="AL122" t="n">
        <v>0.0053907983865853</v>
      </c>
      <c r="AM122" t="n">
        <v>0.568211066823855</v>
      </c>
      <c r="AN122" t="n">
        <v>1.49763588457054</v>
      </c>
      <c r="AO122" t="n">
        <v>1.58175286152373</v>
      </c>
      <c r="AP122" t="n">
        <v>1.03590317562178</v>
      </c>
      <c r="AQ122" t="n">
        <v>1.14389821200072</v>
      </c>
      <c r="AR122" t="n">
        <v>0</v>
      </c>
      <c r="AS122" t="n">
        <v>0.708051953662868</v>
      </c>
      <c r="AT122" t="n">
        <v>0.851314711651204</v>
      </c>
      <c r="AU122" t="n">
        <v>1.09562129184746</v>
      </c>
      <c r="AV122" t="n">
        <v>1.28380600649997</v>
      </c>
      <c r="AW122" t="n">
        <v>0.780004595564647</v>
      </c>
      <c r="AX122" t="n">
        <v>2.19224773756761</v>
      </c>
      <c r="AY122" t="n">
        <v>3.02486170460628</v>
      </c>
      <c r="AZ122" t="n">
        <v>2.03968551727788</v>
      </c>
      <c r="BA122" t="n">
        <v>0.715626805198871</v>
      </c>
      <c r="BB122" t="n">
        <v>0</v>
      </c>
      <c r="BC122" t="n">
        <v>0</v>
      </c>
      <c r="BD122" t="n">
        <v>3.1726686077916</v>
      </c>
      <c r="BE122" t="n">
        <v>2.54916902738562</v>
      </c>
      <c r="BF122" t="n">
        <v>0.635461121880226</v>
      </c>
      <c r="BG122" t="n">
        <v>0.994924912077585</v>
      </c>
      <c r="BH122" t="n">
        <v>0.99939853469091</v>
      </c>
      <c r="BI122" t="n">
        <v>0.912844257946269</v>
      </c>
      <c r="BJ122" t="n">
        <v>0.785506765169752</v>
      </c>
      <c r="BK122" t="n">
        <v>0.97036923654302</v>
      </c>
      <c r="BL122" t="n">
        <v>1.0500987166848</v>
      </c>
      <c r="BM122" t="n">
        <v>0.327163149850758</v>
      </c>
      <c r="BN122" t="n">
        <v>0.207986955828447</v>
      </c>
      <c r="BO122" t="n">
        <v>6.66801975966096</v>
      </c>
      <c r="BP122" t="n">
        <v>1.75260038745179</v>
      </c>
      <c r="BQ122" t="n">
        <v>0.251703275556728</v>
      </c>
      <c r="BR122" t="n">
        <v>0.777482643986232</v>
      </c>
      <c r="BS122" t="n">
        <v>0.672112989635309</v>
      </c>
      <c r="BT122" s="23" t="n">
        <v>0.445702265372168</v>
      </c>
      <c r="BU122" s="23" t="n">
        <v>0.146541542861308</v>
      </c>
      <c r="BV122" s="23" t="n">
        <v>0.375404530744337</v>
      </c>
      <c r="BW122" s="23" t="n">
        <v>0</v>
      </c>
      <c r="BX122" s="23" t="n">
        <v>0.0421940928270042</v>
      </c>
      <c r="BY122" s="23" t="n">
        <v>0.0826580226904376</v>
      </c>
      <c r="BZ122" s="23" t="n">
        <v>0.232451068044759</v>
      </c>
      <c r="CA122" s="23" t="n">
        <v>0.072</v>
      </c>
      <c r="CB122" s="23" t="n">
        <v>0.137</v>
      </c>
      <c r="CC122" s="23" t="n">
        <v>0.516</v>
      </c>
      <c r="CD122" s="23" t="n">
        <v>0.128</v>
      </c>
      <c r="CE122" s="23" t="n">
        <v>0.281</v>
      </c>
      <c r="CF122" s="23" t="n">
        <v>0.014</v>
      </c>
      <c r="CG122" s="23" t="n">
        <v>0</v>
      </c>
      <c r="CH122" s="23" t="n">
        <v>0</v>
      </c>
      <c r="CI122" s="23" t="n">
        <v>0.009</v>
      </c>
      <c r="CJ122" s="23" t="n">
        <v>0.084</v>
      </c>
      <c r="CK122" s="23" t="n">
        <v>0.485</v>
      </c>
      <c r="CL122" s="22" t="n">
        <v>69</v>
      </c>
      <c r="CM122" s="22" t="n">
        <v>59</v>
      </c>
      <c r="CN122" s="22" t="n">
        <v>66</v>
      </c>
      <c r="CO122" s="22" t="n">
        <v>0</v>
      </c>
      <c r="CP122" s="22" t="n">
        <v>52</v>
      </c>
      <c r="CQ122" s="22" t="n">
        <v>51</v>
      </c>
      <c r="CR122" s="22" t="n">
        <v>82</v>
      </c>
      <c r="CS122" s="22" t="n">
        <v>70</v>
      </c>
      <c r="CT122" s="22" t="n">
        <v>42</v>
      </c>
      <c r="CU122" s="22" t="n">
        <v>67</v>
      </c>
      <c r="CV122" s="22" t="n">
        <v>62</v>
      </c>
      <c r="CW122" s="22" t="n">
        <v>85</v>
      </c>
      <c r="CX122" s="22" t="n">
        <v>58</v>
      </c>
      <c r="CY122" s="22" t="n">
        <v>0</v>
      </c>
      <c r="CZ122" s="22" t="n">
        <v>0</v>
      </c>
      <c r="DA122" s="22" t="n">
        <v>91</v>
      </c>
      <c r="DB122" s="22" t="n">
        <v>90</v>
      </c>
      <c r="DC122" s="22" t="n">
        <v>32</v>
      </c>
      <c r="DD122" s="23" t="n">
        <v>0.348209902986201</v>
      </c>
      <c r="DE122" s="23" t="n">
        <v>0.144470177082473</v>
      </c>
      <c r="DF122" s="23" t="n">
        <v>0.307188443915815</v>
      </c>
      <c r="DG122" s="23" t="n">
        <v>0.0483125285492727</v>
      </c>
      <c r="DH122" s="23" t="n">
        <v>0.0580616598652403</v>
      </c>
      <c r="DI122" s="23" t="n">
        <v>0.115610743885085</v>
      </c>
      <c r="DJ122" s="23" t="n">
        <v>0.19510734165523</v>
      </c>
      <c r="DK122" s="23" t="n">
        <v>0.0553738435314915</v>
      </c>
      <c r="DL122" s="23" t="n">
        <v>0.172774550320597</v>
      </c>
      <c r="DM122" s="23" t="n">
        <v>0.389231362101946</v>
      </c>
      <c r="DN122" s="23" t="n">
        <v>0.176328762221516</v>
      </c>
      <c r="DO122" s="23" t="n">
        <v>0.12464578402133</v>
      </c>
      <c r="DP122" s="23" t="n">
        <v>0.0496112817120539</v>
      </c>
      <c r="DQ122" s="23" t="n">
        <v>0.00631390396999697</v>
      </c>
      <c r="DR122" s="23" t="n">
        <v>0.00151036084130344</v>
      </c>
      <c r="DS122" s="23" t="n">
        <v>0.00349835025686016</v>
      </c>
      <c r="DT122" s="23" t="n">
        <v>0.030916676817411</v>
      </c>
      <c r="DU122" s="23" t="n">
        <v>0.607174880159797</v>
      </c>
      <c r="DV122" s="23" t="n">
        <v>0.0423159841671706</v>
      </c>
      <c r="DW122" s="23" t="n">
        <v>0.137766335849174</v>
      </c>
      <c r="DX122" s="23" t="n">
        <v>0.0195632694279939</v>
      </c>
      <c r="DY122" s="23" t="n">
        <v>0.00101522843864167</v>
      </c>
      <c r="DZ122" s="23" t="n">
        <v>0.000325247357716653</v>
      </c>
      <c r="EA122" s="23" t="n">
        <v>0.00283672866995858</v>
      </c>
      <c r="EB122" s="23" t="n">
        <v>0.0329519145641547</v>
      </c>
      <c r="EC122" s="23" t="n">
        <v>0.763225291525253</v>
      </c>
      <c r="ED122" s="22" t="n">
        <v>79</v>
      </c>
      <c r="EE122" s="22" t="n">
        <v>60</v>
      </c>
      <c r="EF122" s="22" t="n">
        <v>63</v>
      </c>
      <c r="EG122" s="22" t="n">
        <v>0</v>
      </c>
      <c r="EH122" s="22" t="n">
        <v>54</v>
      </c>
      <c r="EI122" s="22" t="n">
        <v>55</v>
      </c>
      <c r="EJ122" s="22" t="n">
        <v>70</v>
      </c>
      <c r="EK122" s="22" t="n">
        <v>70</v>
      </c>
      <c r="EL122" s="22" t="n">
        <v>37</v>
      </c>
      <c r="EM122" s="22" t="n">
        <v>84</v>
      </c>
      <c r="EN122" s="22" t="n">
        <v>90</v>
      </c>
      <c r="EO122" s="22" t="n">
        <v>82</v>
      </c>
      <c r="EP122" s="22" t="n">
        <v>74</v>
      </c>
      <c r="EQ122" s="22" t="n">
        <v>0</v>
      </c>
      <c r="ER122" s="22" t="n">
        <v>0</v>
      </c>
      <c r="ES122" s="22" t="n">
        <v>92</v>
      </c>
      <c r="ET122" s="22" t="n">
        <v>89</v>
      </c>
      <c r="EU122" s="22" t="n">
        <v>15</v>
      </c>
      <c r="EV122" s="23" t="n">
        <v>0.281777435789063</v>
      </c>
      <c r="EW122" s="23" t="n">
        <v>0.14146258676478</v>
      </c>
      <c r="EX122" s="23" t="n">
        <v>0.32818001357633</v>
      </c>
      <c r="EY122" s="23" t="n">
        <v>0.0131176243716216</v>
      </c>
      <c r="EZ122" s="23" t="n">
        <v>0.0595918034103674</v>
      </c>
      <c r="FA122" s="23" t="n">
        <v>0.0970945545274493</v>
      </c>
      <c r="FB122" s="23" t="n">
        <v>0.212163700883173</v>
      </c>
      <c r="FC122" s="23" t="n">
        <v>0.0560832397071368</v>
      </c>
      <c r="FD122" s="23" t="n">
        <v>0.175639990814189</v>
      </c>
      <c r="FE122" s="23" t="n">
        <v>0.235374858031567</v>
      </c>
      <c r="FF122" t="n">
        <v>9.13716830813804</v>
      </c>
      <c r="FG122" t="n">
        <v>61.3977953620298</v>
      </c>
      <c r="FH122" t="n">
        <v>20</v>
      </c>
      <c r="FI122" t="n">
        <v>0.2</v>
      </c>
      <c r="FJ122" t="n">
        <v>0.253687017906022</v>
      </c>
      <c r="FK122" s="23" t="n">
        <v>0.460554371002132</v>
      </c>
      <c r="FL122" t="n">
        <v>37.3645447124988</v>
      </c>
      <c r="FM122" t="n">
        <v>0.0194747527669369</v>
      </c>
      <c r="FN122" t="n">
        <v>3.28304559171354</v>
      </c>
      <c r="FO122" t="n">
        <v>2.21727228178457</v>
      </c>
      <c r="FP122" t="n">
        <v>0.117590198691673</v>
      </c>
      <c r="FQ122" t="n">
        <v>2.2420078706024</v>
      </c>
      <c r="FR122" t="n">
        <v>6906.72616623927</v>
      </c>
      <c r="FS122" s="22" t="n">
        <v>76</v>
      </c>
      <c r="FT122" s="22" t="n">
        <v>52</v>
      </c>
      <c r="FU122" s="22" t="n">
        <v>5</v>
      </c>
      <c r="FV122" s="22" t="n">
        <v>4</v>
      </c>
      <c r="FW122" s="22" t="n">
        <v>58</v>
      </c>
      <c r="FX122" s="22" t="n">
        <v>71</v>
      </c>
      <c r="FY122" s="22" t="n">
        <v>34</v>
      </c>
      <c r="FZ122" s="22" t="n">
        <v>17</v>
      </c>
      <c r="GA122" s="22" t="n">
        <v>98</v>
      </c>
      <c r="GB122" s="22" t="n">
        <v>75</v>
      </c>
      <c r="GC122" s="22" t="n">
        <v>83</v>
      </c>
      <c r="GD122" s="22" t="n">
        <v>61</v>
      </c>
      <c r="GE122" s="22" t="n">
        <v>89</v>
      </c>
      <c r="GF122" t="n">
        <v>8.08189373573191</v>
      </c>
      <c r="GG122" t="n">
        <v>61.6255472837694</v>
      </c>
      <c r="GH122" t="n">
        <v>25.2391395180474</v>
      </c>
      <c r="GI122" t="n">
        <v>0.306164691281415</v>
      </c>
      <c r="GJ122" t="n">
        <v>0.261231818712494</v>
      </c>
      <c r="GK122" s="23" t="n">
        <v>0.303121038041331</v>
      </c>
      <c r="GL122" t="n">
        <v>212.089844158098</v>
      </c>
      <c r="GM122" t="n">
        <v>0.134584451980812</v>
      </c>
      <c r="GN122" t="n">
        <v>0.426136923302407</v>
      </c>
      <c r="GO122" t="n">
        <v>1.9332019546488</v>
      </c>
      <c r="GP122" t="n">
        <v>21.813132352397</v>
      </c>
      <c r="GQ122" t="n">
        <v>3.94573073547232</v>
      </c>
      <c r="GR122" t="n">
        <v>4611.7525877926</v>
      </c>
      <c r="GS122" s="22" t="n">
        <v>46</v>
      </c>
      <c r="GT122" s="22" t="n">
        <v>58</v>
      </c>
      <c r="GU122" s="22" t="n">
        <v>0</v>
      </c>
      <c r="GV122" s="22" t="n">
        <v>0</v>
      </c>
      <c r="GW122" s="22" t="n">
        <v>53</v>
      </c>
      <c r="GX122" s="22" t="n">
        <v>55</v>
      </c>
      <c r="GY122" s="22" t="n">
        <v>40</v>
      </c>
      <c r="GZ122" s="22" t="n">
        <v>19</v>
      </c>
      <c r="HA122" s="22" t="n">
        <v>98</v>
      </c>
      <c r="HB122" s="22" t="n">
        <v>81</v>
      </c>
      <c r="HC122" s="22" t="n">
        <v>87</v>
      </c>
      <c r="HD122" s="22" t="n">
        <v>60</v>
      </c>
      <c r="HE122" s="22" t="n">
        <v>71</v>
      </c>
      <c r="HF122" t="n">
        <v>9.18377678277044</v>
      </c>
      <c r="HG122" t="n">
        <v>61.4347462306603</v>
      </c>
      <c r="HH122" t="n">
        <v>21.9095424284054</v>
      </c>
      <c r="HI122" t="n">
        <v>0.254612702102927</v>
      </c>
      <c r="HJ122" t="n">
        <v>0.261433491863151</v>
      </c>
      <c r="HK122" s="23" t="n">
        <v>0.438581976803209</v>
      </c>
      <c r="HL122" t="n">
        <v>114.207681181525</v>
      </c>
      <c r="HM122" t="n">
        <v>0.0936344911120297</v>
      </c>
      <c r="HN122" t="n">
        <v>0.492356908054584</v>
      </c>
      <c r="HO122" t="n">
        <v>1.26513282643307</v>
      </c>
      <c r="HP122" t="n">
        <v>0.467177864219615</v>
      </c>
      <c r="HQ122" t="n">
        <v>2.88367578098901</v>
      </c>
      <c r="HR122" t="n">
        <v>10276.1384956819</v>
      </c>
      <c r="HS122" s="22" t="n">
        <v>82</v>
      </c>
      <c r="HT122" s="22" t="n">
        <v>72</v>
      </c>
      <c r="HU122" s="22" t="n">
        <v>42</v>
      </c>
      <c r="HV122" s="22" t="n">
        <v>27</v>
      </c>
      <c r="HW122" s="22" t="n">
        <v>73</v>
      </c>
      <c r="HX122" s="22" t="n">
        <v>81</v>
      </c>
      <c r="HY122" s="22" t="n">
        <v>56</v>
      </c>
      <c r="HZ122" s="22" t="n">
        <v>37</v>
      </c>
      <c r="IA122" s="22" t="n">
        <v>88</v>
      </c>
      <c r="IB122" s="22" t="n">
        <v>80</v>
      </c>
      <c r="IC122" s="22" t="n">
        <v>84</v>
      </c>
      <c r="ID122" s="22" t="n">
        <v>75</v>
      </c>
      <c r="IE122" s="22" t="n">
        <v>88</v>
      </c>
      <c r="IF122" s="22" t="n">
        <v>80</v>
      </c>
      <c r="IG122" s="22" t="n">
        <v>67</v>
      </c>
      <c r="IH122" s="22" t="n">
        <v>36</v>
      </c>
      <c r="II122" s="22" t="n">
        <v>23</v>
      </c>
      <c r="IJ122" s="22" t="n">
        <v>72</v>
      </c>
      <c r="IK122" s="22" t="n">
        <v>75</v>
      </c>
      <c r="IL122" s="22" t="n">
        <v>51</v>
      </c>
      <c r="IM122" s="22" t="n">
        <v>24</v>
      </c>
      <c r="IN122" s="22" t="n">
        <v>85</v>
      </c>
      <c r="IO122" s="22" t="n">
        <v>78</v>
      </c>
      <c r="IP122" s="22" t="n">
        <v>81</v>
      </c>
      <c r="IQ122" s="22" t="n">
        <v>70</v>
      </c>
      <c r="IR122" s="22" t="n">
        <v>85</v>
      </c>
      <c r="IS122" s="22" t="n">
        <v>75</v>
      </c>
      <c r="IT122" s="22" t="n">
        <v>81</v>
      </c>
      <c r="IU122" s="22" t="n">
        <v>0</v>
      </c>
      <c r="IV122" s="22" t="n">
        <v>0</v>
      </c>
      <c r="IW122" s="22" t="n">
        <v>75</v>
      </c>
      <c r="IX122" s="22" t="n">
        <v>77</v>
      </c>
      <c r="IY122" s="22" t="n">
        <v>68</v>
      </c>
      <c r="IZ122" s="22" t="n">
        <v>48</v>
      </c>
      <c r="JA122" s="22" t="n">
        <v>90</v>
      </c>
      <c r="JB122" s="22" t="n">
        <v>85</v>
      </c>
      <c r="JC122" s="22" t="n">
        <v>91</v>
      </c>
      <c r="JD122" s="22" t="n">
        <v>79</v>
      </c>
      <c r="JE122" s="22" t="n">
        <v>83</v>
      </c>
      <c r="JF122" s="22" t="n">
        <v>64</v>
      </c>
      <c r="JG122" s="22" t="n">
        <v>70</v>
      </c>
      <c r="JH122" s="22" t="n">
        <v>0</v>
      </c>
      <c r="JI122" s="22" t="n">
        <v>0</v>
      </c>
      <c r="JJ122" s="22" t="n">
        <v>67</v>
      </c>
      <c r="JK122" s="22" t="n">
        <v>63</v>
      </c>
      <c r="JL122" s="22" t="n">
        <v>56</v>
      </c>
      <c r="JM122" s="22" t="n">
        <v>26</v>
      </c>
      <c r="JN122" s="22" t="n">
        <v>86</v>
      </c>
      <c r="JO122" s="22" t="n">
        <v>79</v>
      </c>
      <c r="JP122" s="22" t="n">
        <v>83</v>
      </c>
      <c r="JQ122" s="22" t="n">
        <v>68</v>
      </c>
      <c r="JR122" s="22" t="n">
        <v>77</v>
      </c>
      <c r="JS122" t="n">
        <v>34.8</v>
      </c>
      <c r="JT122" t="n">
        <v>0</v>
      </c>
      <c r="JU122" t="n">
        <v>2</v>
      </c>
      <c r="JV122" t="n">
        <v>5.1</v>
      </c>
      <c r="JW122" t="n">
        <v>7.2</v>
      </c>
      <c r="JX122" t="n">
        <v>13.7</v>
      </c>
      <c r="JY122" t="n">
        <v>51.6</v>
      </c>
      <c r="JZ122" t="n">
        <v>12.8</v>
      </c>
      <c r="KA122" t="n">
        <v>28.1</v>
      </c>
      <c r="KB122" t="n">
        <v>1.4</v>
      </c>
      <c r="KC122" t="n">
        <v>0</v>
      </c>
      <c r="KD122" t="n">
        <v>0</v>
      </c>
      <c r="KE122" t="n">
        <v>0.9</v>
      </c>
      <c r="KF122" t="n">
        <v>8.4</v>
      </c>
      <c r="KG122" t="n">
        <v>48.5</v>
      </c>
      <c r="KH122" t="n">
        <v>92.7</v>
      </c>
      <c r="KI122" t="n">
        <v>61.7</v>
      </c>
      <c r="KJ122" t="n">
        <v>39.8</v>
      </c>
      <c r="KK122" t="n">
        <v>47.4</v>
      </c>
      <c r="KL122" t="n">
        <v>21.6</v>
      </c>
      <c r="KM122" t="n">
        <v>46.9</v>
      </c>
      <c r="KN122" t="n">
        <v>92.8</v>
      </c>
      <c r="KO122" t="n">
        <v>0.6</v>
      </c>
      <c r="KP122" t="n">
        <v>0</v>
      </c>
      <c r="KQ122" t="n">
        <v>0.3</v>
      </c>
      <c r="KR122" t="n">
        <v>1.4</v>
      </c>
      <c r="KS122" t="n">
        <v>0</v>
      </c>
      <c r="KT122" t="n">
        <v>0</v>
      </c>
      <c r="KU122" t="n">
        <v>0</v>
      </c>
      <c r="KV122" t="n">
        <v>0</v>
      </c>
      <c r="KW122" t="n">
        <v>24.1</v>
      </c>
      <c r="KX122" t="n">
        <v>75.9</v>
      </c>
      <c r="KY122" t="n">
        <v>51</v>
      </c>
      <c r="KZ122" t="n">
        <v>49</v>
      </c>
      <c r="LA122" t="n">
        <v>26.5</v>
      </c>
      <c r="LB122" t="n">
        <v>39.8</v>
      </c>
      <c r="LC122" t="n">
        <v>96.2</v>
      </c>
      <c r="LD122" t="n">
        <v>13.6</v>
      </c>
      <c r="LE122" t="n">
        <v>74.8360208975575</v>
      </c>
      <c r="LF122" t="n">
        <v>23486.1867196646</v>
      </c>
      <c r="LG122" t="n">
        <v>0.21356783919598</v>
      </c>
      <c r="LH122" s="23" t="n">
        <v>0</v>
      </c>
      <c r="LI122" s="23" t="n">
        <v>0</v>
      </c>
      <c r="LJ122" s="23" t="n">
        <v>0</v>
      </c>
      <c r="LK122" s="23" t="n">
        <v>0</v>
      </c>
      <c r="LL122" s="23" t="n">
        <v>0.241</v>
      </c>
      <c r="LM122" s="23" t="n">
        <v>0.759</v>
      </c>
      <c r="LN122" s="23" t="n">
        <v>0.51</v>
      </c>
      <c r="LO122" s="23" t="n">
        <v>0.49</v>
      </c>
      <c r="LP122" t="n">
        <v>5</v>
      </c>
      <c r="LQ122" t="n">
        <v>27</v>
      </c>
      <c r="LR122" t="n">
        <v>1</v>
      </c>
      <c r="LS122" t="n">
        <v>8.5</v>
      </c>
      <c r="LT122" t="n">
        <v>34.7899469221448</v>
      </c>
      <c r="LU122" t="n">
        <v>23.9831582459935</v>
      </c>
      <c r="LV122" t="n">
        <v>2.28940226373184</v>
      </c>
      <c r="LW122" t="n">
        <v>1.83152181098547</v>
      </c>
      <c r="LX122" t="n">
        <v>27.0214943153385</v>
      </c>
      <c r="LY122" t="n">
        <v>31.9303764115349</v>
      </c>
      <c r="LZ122" t="n">
        <v>16.5028148177862</v>
      </c>
      <c r="MA122" t="n">
        <v>7.63373021283706</v>
      </c>
      <c r="MB122" t="n">
        <v>44.8722843691441</v>
      </c>
      <c r="MC122" t="n">
        <v>34.6095704874032</v>
      </c>
      <c r="MD122" t="n">
        <v>36.7795723794056</v>
      </c>
      <c r="ME122" t="n">
        <v>28.2289365721945</v>
      </c>
      <c r="MF122" t="n">
        <v>40.8121669454611</v>
      </c>
      <c r="MG122" t="n">
        <v>11.7097322686615</v>
      </c>
      <c r="MH122" t="n">
        <v>8.05657010445749</v>
      </c>
      <c r="MI122" t="n">
        <v>0.770763731830147</v>
      </c>
      <c r="MJ122" t="n">
        <v>0.616610985464118</v>
      </c>
      <c r="MK122" t="n">
        <v>9.17075067451716</v>
      </c>
      <c r="ML122" t="n">
        <v>10.8420173577288</v>
      </c>
      <c r="MM122" t="n">
        <v>5.68157926583818</v>
      </c>
      <c r="MN122" t="n">
        <v>2.55913879607034</v>
      </c>
      <c r="MO122" t="n">
        <v>15.1069691438709</v>
      </c>
      <c r="MP122" t="n">
        <v>11.665591099032</v>
      </c>
      <c r="MQ122" t="n">
        <v>12.3214347200331</v>
      </c>
      <c r="MR122" t="n">
        <v>9.46481448013944</v>
      </c>
      <c r="MS122" t="n">
        <v>13.7583670337228</v>
      </c>
      <c r="MT122" t="n">
        <v>21.161882023239</v>
      </c>
      <c r="MU122" t="n">
        <v>26.4068287754382</v>
      </c>
      <c r="MV122" t="n">
        <v>0</v>
      </c>
      <c r="MW122" t="n">
        <v>0</v>
      </c>
      <c r="MX122" t="n">
        <v>24.3108981530534</v>
      </c>
      <c r="MY122" t="n">
        <v>24.3338646444888</v>
      </c>
      <c r="MZ122" t="n">
        <v>19.0037122023157</v>
      </c>
      <c r="NA122" t="n">
        <v>8.55047399583977</v>
      </c>
      <c r="NB122" t="n">
        <v>44.8722843691441</v>
      </c>
      <c r="NC122" t="n">
        <v>37.3478857173022</v>
      </c>
      <c r="ND122" t="n">
        <v>37.6003377262887</v>
      </c>
      <c r="NE122" t="n">
        <v>27.962816781701</v>
      </c>
      <c r="NF122" t="n">
        <v>32.3683199110615</v>
      </c>
      <c r="NG122" t="n">
        <v>7.12076936247581</v>
      </c>
      <c r="NH122" t="n">
        <v>8.87940139707755</v>
      </c>
      <c r="NI122" t="n">
        <v>0</v>
      </c>
      <c r="NJ122" t="n">
        <v>0</v>
      </c>
      <c r="NK122" t="n">
        <v>8.30425611271967</v>
      </c>
      <c r="NL122" t="n">
        <v>8.33888978819889</v>
      </c>
      <c r="NM122" t="n">
        <v>6.55616547630056</v>
      </c>
      <c r="NN122" t="n">
        <v>2.86862557827807</v>
      </c>
      <c r="NO122" t="n">
        <v>15.1069691438709</v>
      </c>
      <c r="NP122" t="n">
        <v>12.5846311220714</v>
      </c>
      <c r="NQ122" t="n">
        <v>12.5324975783134</v>
      </c>
      <c r="NR122" t="n">
        <v>9.36663391684486</v>
      </c>
      <c r="NS122" t="n">
        <v>10.9590776278504</v>
      </c>
      <c r="NT122" s="21" t="n">
        <v>0.227226212620735</v>
      </c>
      <c r="NU122" s="21" t="n">
        <v>0.763305295684214</v>
      </c>
      <c r="NV122" t="n">
        <v>1</v>
      </c>
      <c r="NW122" t="n">
        <v>1</v>
      </c>
      <c r="NX122" t="n">
        <v>1</v>
      </c>
      <c r="NY122" s="23" t="n">
        <v>0.141372141372141</v>
      </c>
      <c r="NZ122" t="n">
        <v>0.665829145728643</v>
      </c>
      <c r="OA122" t="n">
        <v>0</v>
      </c>
      <c r="OB122" t="n">
        <v>0.00646551724137931</v>
      </c>
      <c r="OC122" t="n">
        <v>0.00323275862068966</v>
      </c>
      <c r="OD122" t="n">
        <v>0.0150862068965517</v>
      </c>
    </row>
    <row r="123">
      <c r="A123" s="1" t="s">
        <v>724</v>
      </c>
      <c r="B123" s="1" t="s">
        <v>725</v>
      </c>
      <c r="C123" s="1"/>
      <c r="D123" t="n">
        <v>124</v>
      </c>
      <c r="E123" s="24" t="n">
        <v>37419.8</v>
      </c>
      <c r="F123" t="n">
        <v>-117.742645</v>
      </c>
      <c r="G123" t="n">
        <v>33.500149</v>
      </c>
      <c r="H123" t="s">
        <v>446</v>
      </c>
      <c r="I123" t="s">
        <v>447</v>
      </c>
      <c r="J123" t="n">
        <v>0.697780806192277</v>
      </c>
      <c r="K123" t="n">
        <v>0.785474051761839</v>
      </c>
      <c r="L123" t="n">
        <v>0.712539428900084</v>
      </c>
      <c r="M123" t="n">
        <v>1.77540652830056</v>
      </c>
      <c r="N123" t="n">
        <v>1.23302106401322</v>
      </c>
      <c r="O123" t="n">
        <v>0.385604058790451</v>
      </c>
      <c r="P123" t="n">
        <v>0.751168033096008</v>
      </c>
      <c r="Q123" t="n">
        <v>0.500753313725166</v>
      </c>
      <c r="R123" t="n">
        <v>1.19970195122388</v>
      </c>
      <c r="S123" t="n">
        <v>0.686133033640961</v>
      </c>
      <c r="T123" t="n">
        <v>0.498303547889714</v>
      </c>
      <c r="U123" t="n">
        <v>0.21887902637174</v>
      </c>
      <c r="V123" t="n">
        <v>2.14824658631827</v>
      </c>
      <c r="W123" t="n">
        <v>0.0423253507445098</v>
      </c>
      <c r="X123" t="n">
        <v>0</v>
      </c>
      <c r="Y123" t="n">
        <v>2.66141987158984</v>
      </c>
      <c r="Z123" t="n">
        <v>1.15662960046464</v>
      </c>
      <c r="AA123" t="n">
        <v>1.20712422183851</v>
      </c>
      <c r="AB123" t="n">
        <v>1.2681414806319</v>
      </c>
      <c r="AC123" t="n">
        <v>1.04039169450533</v>
      </c>
      <c r="AD123" t="n">
        <v>1.18863006318216</v>
      </c>
      <c r="AE123" t="n">
        <v>1.38596698801552</v>
      </c>
      <c r="AF123" t="n">
        <v>1.42320425170864</v>
      </c>
      <c r="AG123" t="n">
        <v>1.22689945903272</v>
      </c>
      <c r="AH123" t="n">
        <v>1.85199849359693</v>
      </c>
      <c r="AI123" t="n">
        <v>0.600071033050571</v>
      </c>
      <c r="AJ123" t="n">
        <v>0.284694608467979</v>
      </c>
      <c r="AK123" t="n">
        <v>7.53963711060005</v>
      </c>
      <c r="AL123" t="n">
        <v>0.00018683700136439</v>
      </c>
      <c r="AM123" t="n">
        <v>1.06063953564223</v>
      </c>
      <c r="AN123" t="n">
        <v>0.180890055323756</v>
      </c>
      <c r="AO123" t="n">
        <v>0.545871494453787</v>
      </c>
      <c r="AP123" t="n">
        <v>0.743535963671369</v>
      </c>
      <c r="AQ123" t="n">
        <v>0.779825241809595</v>
      </c>
      <c r="AR123" t="n">
        <v>1.00376132491222</v>
      </c>
      <c r="AS123" t="n">
        <v>1.09291068180662</v>
      </c>
      <c r="AT123" t="n">
        <v>0.283095751868044</v>
      </c>
      <c r="AU123" t="n">
        <v>0.830399415426949</v>
      </c>
      <c r="AV123" t="n">
        <v>0.492567441359818</v>
      </c>
      <c r="AW123" t="n">
        <v>1.31248170952109</v>
      </c>
      <c r="AX123" t="n">
        <v>0.438139888996446</v>
      </c>
      <c r="AY123" t="n">
        <v>0.236204359174367</v>
      </c>
      <c r="AZ123" t="n">
        <v>0.52301905368636</v>
      </c>
      <c r="BA123" t="n">
        <v>0.75812243224307</v>
      </c>
      <c r="BB123" t="n">
        <v>0.0744494349767314</v>
      </c>
      <c r="BC123" t="n">
        <v>0</v>
      </c>
      <c r="BD123" t="n">
        <v>2.42087629003644</v>
      </c>
      <c r="BE123" t="n">
        <v>0.984379984357993</v>
      </c>
      <c r="BF123" t="n">
        <v>1.88762482628226</v>
      </c>
      <c r="BG123" t="n">
        <v>1.18473188186828</v>
      </c>
      <c r="BH123" t="n">
        <v>0.973453229020312</v>
      </c>
      <c r="BI123" t="n">
        <v>1.12998611010869</v>
      </c>
      <c r="BJ123" t="n">
        <v>1.24577917928686</v>
      </c>
      <c r="BK123" t="n">
        <v>1.43205283343341</v>
      </c>
      <c r="BL123" t="n">
        <v>1.20429097912441</v>
      </c>
      <c r="BM123" t="n">
        <v>0.773068637200444</v>
      </c>
      <c r="BN123" t="n">
        <v>0.472284196598872</v>
      </c>
      <c r="BO123" t="n">
        <v>0.212322360306758</v>
      </c>
      <c r="BP123" t="n">
        <v>2.45652005963937</v>
      </c>
      <c r="BQ123" t="n">
        <v>0.00102821154508342</v>
      </c>
      <c r="BR123" t="n">
        <v>2.86685332630532</v>
      </c>
      <c r="BS123" t="n">
        <v>1.07149503848037</v>
      </c>
      <c r="BT123" s="23" t="n">
        <v>0.242974186829846</v>
      </c>
      <c r="BU123" s="23" t="n">
        <v>0.11347757535172</v>
      </c>
      <c r="BV123" s="23" t="n">
        <v>0.21888387839248</v>
      </c>
      <c r="BW123" s="23" t="n">
        <v>0.085774378585086</v>
      </c>
      <c r="BX123" s="23" t="n">
        <v>0.0715912496254121</v>
      </c>
      <c r="BY123" s="23" t="n">
        <v>0.044579972081872</v>
      </c>
      <c r="BZ123" s="23" t="n">
        <v>0.14655839807375</v>
      </c>
      <c r="CA123" s="23" t="n">
        <v>0.0277286356420932</v>
      </c>
      <c r="CB123" s="23" t="n">
        <v>0.207277965141449</v>
      </c>
      <c r="CC123" s="23" t="n">
        <v>0.267064495267211</v>
      </c>
      <c r="CD123" s="23" t="n">
        <v>0.0878652478099829</v>
      </c>
      <c r="CE123" s="23" t="n">
        <v>0.0272823478479308</v>
      </c>
      <c r="CF123" s="23" t="n">
        <v>0.106577266580794</v>
      </c>
      <c r="CG123" s="23" t="n">
        <v>0.000267238200097275</v>
      </c>
      <c r="CH123" s="23" t="n">
        <v>0</v>
      </c>
      <c r="CI123" s="23" t="n">
        <v>0.00931057889138905</v>
      </c>
      <c r="CJ123" s="23" t="n">
        <v>0.0357591435550163</v>
      </c>
      <c r="CK123" s="23" t="n">
        <v>0.732935504732788</v>
      </c>
      <c r="CL123" s="22" t="n">
        <v>41</v>
      </c>
      <c r="CM123" s="22" t="n">
        <v>42</v>
      </c>
      <c r="CN123" s="22" t="n">
        <v>41</v>
      </c>
      <c r="CO123" s="22" t="n">
        <v>83</v>
      </c>
      <c r="CP123" s="22" t="n">
        <v>71</v>
      </c>
      <c r="CQ123" s="22" t="n">
        <v>33</v>
      </c>
      <c r="CR123" s="22" t="n">
        <v>9</v>
      </c>
      <c r="CS123" s="22" t="n">
        <v>29</v>
      </c>
      <c r="CT123" s="22" t="n">
        <v>69</v>
      </c>
      <c r="CU123" s="22" t="n">
        <v>46</v>
      </c>
      <c r="CV123" s="22" t="n">
        <v>54</v>
      </c>
      <c r="CW123" s="22" t="n">
        <v>52</v>
      </c>
      <c r="CX123" s="22" t="n">
        <v>85</v>
      </c>
      <c r="CY123" s="22" t="n">
        <v>0</v>
      </c>
      <c r="CZ123" s="22" t="n">
        <v>0</v>
      </c>
      <c r="DA123" s="22" t="n">
        <v>91</v>
      </c>
      <c r="DB123" s="22" t="n">
        <v>70</v>
      </c>
      <c r="DC123" s="22" t="n">
        <v>54</v>
      </c>
      <c r="DD123" s="23" t="n">
        <v>0.348209902986201</v>
      </c>
      <c r="DE123" s="23" t="n">
        <v>0.144470177082473</v>
      </c>
      <c r="DF123" s="23" t="n">
        <v>0.307188443915815</v>
      </c>
      <c r="DG123" s="23" t="n">
        <v>0.0483125285492727</v>
      </c>
      <c r="DH123" s="23" t="n">
        <v>0.0580616598652403</v>
      </c>
      <c r="DI123" s="23" t="n">
        <v>0.115610743885085</v>
      </c>
      <c r="DJ123" s="23" t="n">
        <v>0.19510734165523</v>
      </c>
      <c r="DK123" s="23" t="n">
        <v>0.0553738435314915</v>
      </c>
      <c r="DL123" s="23" t="n">
        <v>0.172774550320597</v>
      </c>
      <c r="DM123" s="23" t="n">
        <v>0.389231362101946</v>
      </c>
      <c r="DN123" s="23" t="n">
        <v>0.176328762221516</v>
      </c>
      <c r="DO123" s="23" t="n">
        <v>0.12464578402133</v>
      </c>
      <c r="DP123" s="23" t="n">
        <v>0.0496112817120539</v>
      </c>
      <c r="DQ123" s="23" t="n">
        <v>0.00631390396999697</v>
      </c>
      <c r="DR123" s="23" t="n">
        <v>0.00151036084130344</v>
      </c>
      <c r="DS123" s="23" t="n">
        <v>0.00349835025686016</v>
      </c>
      <c r="DT123" s="23" t="n">
        <v>0.030916676817411</v>
      </c>
      <c r="DU123" s="23" t="n">
        <v>0.607174880159797</v>
      </c>
      <c r="DV123" s="23" t="n">
        <v>0.371988256766762</v>
      </c>
      <c r="DW123" s="23" t="n">
        <v>0.0521632006628409</v>
      </c>
      <c r="DX123" s="23" t="n">
        <v>0.140580547478937</v>
      </c>
      <c r="DY123" s="23" t="n">
        <v>0.00358952623590492</v>
      </c>
      <c r="DZ123" s="23" t="n">
        <v>0.00322142705734323</v>
      </c>
      <c r="EA123" s="23" t="n">
        <v>0.00384595401661309</v>
      </c>
      <c r="EB123" s="23" t="n">
        <v>0.0363265650696242</v>
      </c>
      <c r="EC123" s="23" t="n">
        <v>0.388284522712244</v>
      </c>
      <c r="ED123" s="22" t="n">
        <v>18</v>
      </c>
      <c r="EE123" s="22" t="n">
        <v>41</v>
      </c>
      <c r="EF123" s="22" t="n">
        <v>46</v>
      </c>
      <c r="EG123" s="22" t="n">
        <v>64</v>
      </c>
      <c r="EH123" s="22" t="n">
        <v>63</v>
      </c>
      <c r="EI123" s="22" t="n">
        <v>28</v>
      </c>
      <c r="EJ123" s="22" t="n">
        <v>18</v>
      </c>
      <c r="EK123" s="22" t="n">
        <v>27</v>
      </c>
      <c r="EL123" s="22" t="n">
        <v>75</v>
      </c>
      <c r="EM123" s="22" t="n">
        <v>13</v>
      </c>
      <c r="EN123" s="22" t="n">
        <v>16</v>
      </c>
      <c r="EO123" s="22" t="n">
        <v>60</v>
      </c>
      <c r="EP123" s="22" t="n">
        <v>59</v>
      </c>
      <c r="EQ123" s="22" t="n">
        <v>0</v>
      </c>
      <c r="ER123" s="22" t="n">
        <v>0</v>
      </c>
      <c r="ES123" s="22" t="n">
        <v>89</v>
      </c>
      <c r="ET123" s="22" t="n">
        <v>62</v>
      </c>
      <c r="EU123" s="22" t="n">
        <v>86</v>
      </c>
      <c r="EV123" s="23" t="n">
        <v>0.445112429021361</v>
      </c>
      <c r="EW123" s="23" t="n">
        <v>0.152618811861366</v>
      </c>
      <c r="EX123" s="23" t="n">
        <v>0.280683243702855</v>
      </c>
      <c r="EY123" s="23" t="n">
        <v>0.0854529622294295</v>
      </c>
      <c r="EZ123" s="23" t="n">
        <v>0.0655051239018628</v>
      </c>
      <c r="FA123" s="23" t="n">
        <v>0.157473122742766</v>
      </c>
      <c r="FB123" s="23" t="n">
        <v>0.176491451404018</v>
      </c>
      <c r="FC123" s="23" t="n">
        <v>0.0562940895271996</v>
      </c>
      <c r="FD123" s="23" t="n">
        <v>0.157928269504862</v>
      </c>
      <c r="FE123" s="23" t="n">
        <v>0.609541614389229</v>
      </c>
      <c r="FF123" t="n">
        <v>10.2489846883408</v>
      </c>
      <c r="FG123" t="n">
        <v>64.1147075633791</v>
      </c>
      <c r="FH123" t="n">
        <v>30</v>
      </c>
      <c r="FI123" t="n">
        <v>0.424334155012005</v>
      </c>
      <c r="FJ123" t="n">
        <v>0.371786235073203</v>
      </c>
      <c r="FK123" s="23" t="n">
        <v>0.371899037594347</v>
      </c>
      <c r="FL123" t="n">
        <v>392.790071888004</v>
      </c>
      <c r="FM123" t="n">
        <v>0.080760231132671</v>
      </c>
      <c r="FN123" t="n">
        <v>0.121318884533328</v>
      </c>
      <c r="FO123" t="n">
        <v>14.5756411995547</v>
      </c>
      <c r="FP123" t="n">
        <v>0.00407550023908641</v>
      </c>
      <c r="FQ123" t="n">
        <v>4.18499801504062</v>
      </c>
      <c r="FR123" t="n">
        <v>834.220180745281</v>
      </c>
      <c r="FS123" s="22" t="n">
        <v>94</v>
      </c>
      <c r="FT123" s="22" t="n">
        <v>70</v>
      </c>
      <c r="FU123" s="22" t="n">
        <v>52</v>
      </c>
      <c r="FV123" s="22" t="n">
        <v>70</v>
      </c>
      <c r="FW123" s="22" t="n">
        <v>80</v>
      </c>
      <c r="FX123" s="22" t="n">
        <v>64</v>
      </c>
      <c r="FY123" s="22" t="n">
        <v>87</v>
      </c>
      <c r="FZ123" s="22" t="n">
        <v>59</v>
      </c>
      <c r="GA123" s="22" t="n">
        <v>37</v>
      </c>
      <c r="GB123" s="22" t="n">
        <v>98</v>
      </c>
      <c r="GC123" s="22" t="n">
        <v>60</v>
      </c>
      <c r="GD123" s="22" t="n">
        <v>73</v>
      </c>
      <c r="GE123" s="22" t="n">
        <v>56</v>
      </c>
      <c r="GF123" t="n">
        <v>8.08189373573191</v>
      </c>
      <c r="GG123" t="n">
        <v>61.6255472837694</v>
      </c>
      <c r="GH123" t="n">
        <v>25.2391395180474</v>
      </c>
      <c r="GI123" t="n">
        <v>0.306164691281415</v>
      </c>
      <c r="GJ123" t="n">
        <v>0.261231818712494</v>
      </c>
      <c r="GK123" s="23" t="n">
        <v>0.303121038041331</v>
      </c>
      <c r="GL123" t="n">
        <v>212.089844158098</v>
      </c>
      <c r="GM123" t="n">
        <v>0.134584451980812</v>
      </c>
      <c r="GN123" t="n">
        <v>0.426136923302407</v>
      </c>
      <c r="GO123" t="n">
        <v>1.9332019546488</v>
      </c>
      <c r="GP123" t="n">
        <v>21.813132352397</v>
      </c>
      <c r="GQ123" t="n">
        <v>3.94573073547232</v>
      </c>
      <c r="GR123" t="n">
        <v>4611.7525877926</v>
      </c>
      <c r="GS123" s="22" t="n">
        <v>74</v>
      </c>
      <c r="GT123" s="22" t="n">
        <v>49</v>
      </c>
      <c r="GU123" s="22" t="n">
        <v>42</v>
      </c>
      <c r="GV123" s="22" t="n">
        <v>58</v>
      </c>
      <c r="GW123" s="22" t="n">
        <v>76</v>
      </c>
      <c r="GX123" s="22" t="n">
        <v>62</v>
      </c>
      <c r="GY123" s="22" t="n">
        <v>70</v>
      </c>
      <c r="GZ123" s="22" t="n">
        <v>49</v>
      </c>
      <c r="HA123" s="22" t="n">
        <v>25</v>
      </c>
      <c r="HB123" s="22" t="n">
        <v>92</v>
      </c>
      <c r="HC123" s="22" t="n">
        <v>45</v>
      </c>
      <c r="HD123" s="22" t="n">
        <v>87</v>
      </c>
      <c r="HE123" s="22" t="n">
        <v>71</v>
      </c>
      <c r="HF123" t="n">
        <v>8.65088957695514</v>
      </c>
      <c r="HG123" t="n">
        <v>65.8631618366549</v>
      </c>
      <c r="HH123" t="n">
        <v>26.5489989050524</v>
      </c>
      <c r="HI123" t="n">
        <v>0.340617472235257</v>
      </c>
      <c r="HJ123" t="n">
        <v>0.259617680572462</v>
      </c>
      <c r="HK123" s="23" t="n">
        <v>0.308811611181161</v>
      </c>
      <c r="HL123" t="n">
        <v>508.092105909815</v>
      </c>
      <c r="HM123" t="n">
        <v>0.170999224014399</v>
      </c>
      <c r="HN123" t="n">
        <v>0.571390052173729</v>
      </c>
      <c r="HO123" t="n">
        <v>5.93345091661674</v>
      </c>
      <c r="HP123" t="n">
        <v>3.96367873768211</v>
      </c>
      <c r="HQ123" t="n">
        <v>1.45978797612017</v>
      </c>
      <c r="HR123" t="n">
        <v>778.557203520419</v>
      </c>
      <c r="HS123" s="22" t="n">
        <v>70</v>
      </c>
      <c r="HT123" s="22" t="n">
        <v>61</v>
      </c>
      <c r="HU123" s="22" t="n">
        <v>65</v>
      </c>
      <c r="HV123" s="22" t="n">
        <v>71</v>
      </c>
      <c r="HW123" s="22" t="n">
        <v>63</v>
      </c>
      <c r="HX123" s="22" t="n">
        <v>59</v>
      </c>
      <c r="HY123" s="22" t="n">
        <v>62</v>
      </c>
      <c r="HZ123" s="22" t="n">
        <v>56</v>
      </c>
      <c r="IA123" s="22" t="n">
        <v>41</v>
      </c>
      <c r="IB123" s="22" t="n">
        <v>69</v>
      </c>
      <c r="IC123" s="22" t="n">
        <v>49</v>
      </c>
      <c r="ID123" s="22" t="n">
        <v>51</v>
      </c>
      <c r="IE123" s="22" t="n">
        <v>54</v>
      </c>
      <c r="IF123" s="22" t="n">
        <v>76</v>
      </c>
      <c r="IG123" s="22" t="n">
        <v>67</v>
      </c>
      <c r="IH123" s="22" t="n">
        <v>68</v>
      </c>
      <c r="II123" s="22" t="n">
        <v>77</v>
      </c>
      <c r="IJ123" s="22" t="n">
        <v>71</v>
      </c>
      <c r="IK123" s="22" t="n">
        <v>58</v>
      </c>
      <c r="IL123" s="22" t="n">
        <v>70</v>
      </c>
      <c r="IM123" s="22" t="n">
        <v>61</v>
      </c>
      <c r="IN123" s="22" t="n">
        <v>41</v>
      </c>
      <c r="IO123" s="22" t="n">
        <v>77</v>
      </c>
      <c r="IP123" s="22" t="n">
        <v>50</v>
      </c>
      <c r="IQ123" s="22" t="n">
        <v>50</v>
      </c>
      <c r="IR123" s="22" t="n">
        <v>56</v>
      </c>
      <c r="IS123" s="22" t="n">
        <v>50</v>
      </c>
      <c r="IT123" s="22" t="n">
        <v>35</v>
      </c>
      <c r="IU123" s="22" t="n">
        <v>48</v>
      </c>
      <c r="IV123" s="22" t="n">
        <v>62</v>
      </c>
      <c r="IW123" s="22" t="n">
        <v>48</v>
      </c>
      <c r="IX123" s="22" t="n">
        <v>43</v>
      </c>
      <c r="IY123" s="22" t="n">
        <v>42</v>
      </c>
      <c r="IZ123" s="22" t="n">
        <v>36</v>
      </c>
      <c r="JA123" s="22" t="n">
        <v>21</v>
      </c>
      <c r="JB123" s="22" t="n">
        <v>55</v>
      </c>
      <c r="JC123" s="22" t="n">
        <v>28</v>
      </c>
      <c r="JD123" s="22" t="n">
        <v>75</v>
      </c>
      <c r="JE123" s="22" t="n">
        <v>46</v>
      </c>
      <c r="JF123" s="22" t="n">
        <v>63</v>
      </c>
      <c r="JG123" s="22" t="n">
        <v>48</v>
      </c>
      <c r="JH123" s="22" t="n">
        <v>59</v>
      </c>
      <c r="JI123" s="22" t="n">
        <v>70</v>
      </c>
      <c r="JJ123" s="22" t="n">
        <v>64</v>
      </c>
      <c r="JK123" s="22" t="n">
        <v>54</v>
      </c>
      <c r="JL123" s="22" t="n">
        <v>59</v>
      </c>
      <c r="JM123" s="22" t="n">
        <v>49</v>
      </c>
      <c r="JN123" s="22" t="n">
        <v>29</v>
      </c>
      <c r="JO123" s="22" t="n">
        <v>72</v>
      </c>
      <c r="JP123" s="22" t="n">
        <v>40</v>
      </c>
      <c r="JQ123" s="22" t="n">
        <v>76</v>
      </c>
      <c r="JR123" s="22" t="n">
        <v>63</v>
      </c>
      <c r="JS123" t="n">
        <v>8159.4</v>
      </c>
      <c r="JT123" t="n">
        <v>1794.4</v>
      </c>
      <c r="JU123" t="n">
        <v>1672.3</v>
      </c>
      <c r="JV123" t="n">
        <v>1402</v>
      </c>
      <c r="JW123" t="n">
        <v>1037.6</v>
      </c>
      <c r="JX123" t="n">
        <v>7756.3</v>
      </c>
      <c r="JY123" t="n">
        <v>9993.5</v>
      </c>
      <c r="JZ123" t="n">
        <v>3287.9</v>
      </c>
      <c r="KA123" t="n">
        <v>1020.9</v>
      </c>
      <c r="KB123" t="n">
        <v>3988.1</v>
      </c>
      <c r="KC123" t="n">
        <v>10</v>
      </c>
      <c r="KD123" t="n">
        <v>0</v>
      </c>
      <c r="KE123" t="n">
        <v>348.4</v>
      </c>
      <c r="KF123" t="n">
        <v>1338.1</v>
      </c>
      <c r="KG123" t="n">
        <v>27426.3</v>
      </c>
      <c r="KH123" t="n">
        <v>37277.3</v>
      </c>
      <c r="KI123" t="n">
        <v>31449.1</v>
      </c>
      <c r="KJ123" t="n">
        <v>20920</v>
      </c>
      <c r="KK123" t="n">
        <v>23359</v>
      </c>
      <c r="KL123" t="n">
        <v>9278.1</v>
      </c>
      <c r="KM123" t="n">
        <v>24947.9</v>
      </c>
      <c r="KN123" t="n">
        <v>36382.1</v>
      </c>
      <c r="KO123" t="n">
        <v>2816.7</v>
      </c>
      <c r="KP123" t="n">
        <v>360.7</v>
      </c>
      <c r="KQ123" t="n">
        <v>6719.4</v>
      </c>
      <c r="KR123" t="n">
        <v>2216.8</v>
      </c>
      <c r="KS123" t="n">
        <v>149.3</v>
      </c>
      <c r="KT123" t="n">
        <v>1077.1</v>
      </c>
      <c r="KU123" t="n">
        <v>440.8</v>
      </c>
      <c r="KV123" t="n">
        <v>127.3</v>
      </c>
      <c r="KW123" t="n">
        <v>3921.9</v>
      </c>
      <c r="KX123" t="n">
        <v>33497.8</v>
      </c>
      <c r="KY123" t="n">
        <v>18565.2</v>
      </c>
      <c r="KZ123" t="n">
        <v>18854.6</v>
      </c>
      <c r="LA123" t="n">
        <v>6587.2</v>
      </c>
      <c r="LB123" t="n">
        <v>20920</v>
      </c>
      <c r="LC123" t="n">
        <v>37046.3</v>
      </c>
      <c r="LD123" t="n">
        <v>4187.8</v>
      </c>
      <c r="LE123" t="n">
        <v>83.2105561895047</v>
      </c>
      <c r="LF123" t="n">
        <v>82595.2660729306</v>
      </c>
      <c r="LG123" t="n">
        <v>0.106333652007648</v>
      </c>
      <c r="LH123" s="23" t="n">
        <v>0.0832032991529202</v>
      </c>
      <c r="LI123" s="23" t="n">
        <v>0.600256353098529</v>
      </c>
      <c r="LJ123" s="23" t="n">
        <v>0.245653143111904</v>
      </c>
      <c r="LK123" s="23" t="n">
        <v>0.0709429335711101</v>
      </c>
      <c r="LL123" s="23" t="n">
        <v>0.10480814969615</v>
      </c>
      <c r="LM123" s="23" t="n">
        <v>0.895189177921849</v>
      </c>
      <c r="LN123" s="23" t="n">
        <v>0.496133063244592</v>
      </c>
      <c r="LO123" s="23" t="n">
        <v>0.503866936755408</v>
      </c>
      <c r="LP123" t="n">
        <v>44</v>
      </c>
      <c r="LQ123" t="n">
        <v>530</v>
      </c>
      <c r="LR123" t="n">
        <v>1</v>
      </c>
      <c r="LS123" t="n">
        <v>2224.5</v>
      </c>
      <c r="LT123" t="n">
        <v>22.8032785515592</v>
      </c>
      <c r="LU123" t="n">
        <v>16.9581314317294</v>
      </c>
      <c r="LV123" t="n">
        <v>12.6308854455976</v>
      </c>
      <c r="LW123" t="n">
        <v>18.2441928536454</v>
      </c>
      <c r="LX123" t="n">
        <v>19.3243517249543</v>
      </c>
      <c r="LY123" t="n">
        <v>15.4599930487443</v>
      </c>
      <c r="LZ123" t="n">
        <v>20.1269134658758</v>
      </c>
      <c r="MA123" t="n">
        <v>14.3628134395832</v>
      </c>
      <c r="MB123" t="n">
        <v>8.89403895161906</v>
      </c>
      <c r="MC123" t="n">
        <v>23.7075101283937</v>
      </c>
      <c r="MD123" t="n">
        <v>11.7732750253861</v>
      </c>
      <c r="ME123" t="n">
        <v>11.8041614984417</v>
      </c>
      <c r="MF123" t="n">
        <v>13.5197605652473</v>
      </c>
      <c r="MG123" t="n">
        <v>10.6303652334895</v>
      </c>
      <c r="MH123" t="n">
        <v>7.92566022544767</v>
      </c>
      <c r="MI123" t="n">
        <v>5.88967454142552</v>
      </c>
      <c r="MJ123" t="n">
        <v>8.48657571350963</v>
      </c>
      <c r="MK123" t="n">
        <v>9.01223069113618</v>
      </c>
      <c r="ML123" t="n">
        <v>7.11898126534621</v>
      </c>
      <c r="MM123" t="n">
        <v>9.47364556189368</v>
      </c>
      <c r="MN123" t="n">
        <v>6.7091914875143</v>
      </c>
      <c r="MO123" t="n">
        <v>4.13529141341398</v>
      </c>
      <c r="MP123" t="n">
        <v>11.054583391551</v>
      </c>
      <c r="MQ123" t="n">
        <v>5.46571794714469</v>
      </c>
      <c r="MR123" t="n">
        <v>5.25544405966692</v>
      </c>
      <c r="MS123" t="n">
        <v>6.30160598152764</v>
      </c>
      <c r="MT123" t="n">
        <v>18.0502506219664</v>
      </c>
      <c r="MU123" t="n">
        <v>11.9467776672683</v>
      </c>
      <c r="MV123" t="n">
        <v>10.2018690137519</v>
      </c>
      <c r="MW123" t="n">
        <v>15.7242615361159</v>
      </c>
      <c r="MX123" t="n">
        <v>18.4309515031817</v>
      </c>
      <c r="MY123" t="n">
        <v>15.1610875684962</v>
      </c>
      <c r="MZ123" t="n">
        <v>15.795688854654</v>
      </c>
      <c r="NA123" t="n">
        <v>11.7214109856076</v>
      </c>
      <c r="NB123" t="n">
        <v>6.10665650196221</v>
      </c>
      <c r="NC123" t="n">
        <v>22.0554890830664</v>
      </c>
      <c r="ND123" t="n">
        <v>9.09859555671029</v>
      </c>
      <c r="NE123" t="n">
        <v>13.3784944081715</v>
      </c>
      <c r="NF123" t="n">
        <v>17.3046625941108</v>
      </c>
      <c r="NG123" t="n">
        <v>8.41800766682688</v>
      </c>
      <c r="NH123" t="n">
        <v>5.58219977023671</v>
      </c>
      <c r="NI123" t="n">
        <v>4.75704482192062</v>
      </c>
      <c r="NJ123" t="n">
        <v>7.30501885641405</v>
      </c>
      <c r="NK123" t="n">
        <v>8.59888103560877</v>
      </c>
      <c r="NL123" t="n">
        <v>6.97316254581577</v>
      </c>
      <c r="NM123" t="n">
        <v>7.46752317730618</v>
      </c>
      <c r="NN123" t="n">
        <v>5.4820810795709</v>
      </c>
      <c r="NO123" t="n">
        <v>2.83593469288718</v>
      </c>
      <c r="NP123" t="n">
        <v>10.2899385781791</v>
      </c>
      <c r="NQ123" t="n">
        <v>4.22544235562884</v>
      </c>
      <c r="NR123" t="n">
        <v>5.96664889347921</v>
      </c>
      <c r="NS123" t="n">
        <v>8.06647895914498</v>
      </c>
      <c r="NT123" s="21" t="n">
        <v>0.036</v>
      </c>
      <c r="NU123" s="21" t="n">
        <v>0.740939715398809</v>
      </c>
      <c r="NV123" t="n">
        <v>2</v>
      </c>
      <c r="NW123" t="n">
        <v>1</v>
      </c>
      <c r="NX123" t="n">
        <v>1.74307760442321</v>
      </c>
      <c r="NY123" s="23" t="n">
        <v>0.113042328113739</v>
      </c>
      <c r="NZ123" t="n">
        <v>0.314875717017208</v>
      </c>
      <c r="OA123" t="n">
        <v>0.00991421605679716</v>
      </c>
      <c r="OB123" t="n">
        <v>0.0774199400254521</v>
      </c>
      <c r="OC123" t="n">
        <v>0.184689723792744</v>
      </c>
      <c r="OD123" t="n">
        <v>0.060931062253141</v>
      </c>
    </row>
    <row r="124">
      <c r="A124" s="1" t="s">
        <v>726</v>
      </c>
      <c r="B124" s="1" t="s">
        <v>727</v>
      </c>
      <c r="C124" s="1"/>
      <c r="D124" t="n">
        <v>125</v>
      </c>
      <c r="E124" s="24" t="n">
        <v>115.5</v>
      </c>
      <c r="F124" t="n">
        <v>-83.468723</v>
      </c>
      <c r="G124" t="n">
        <v>41.68813</v>
      </c>
      <c r="H124" t="s">
        <v>426</v>
      </c>
      <c r="I124" t="s">
        <v>427</v>
      </c>
      <c r="J124" t="n">
        <v>0.234763494524216</v>
      </c>
      <c r="K124" t="n">
        <v>0.582447971135103</v>
      </c>
      <c r="L124" t="n">
        <v>0.453309770668637</v>
      </c>
      <c r="M124" t="n">
        <v>0.0361863019955321</v>
      </c>
      <c r="N124" t="n">
        <v>2.14671495958226</v>
      </c>
      <c r="O124" t="n">
        <v>0.108347162317835</v>
      </c>
      <c r="P124" t="n">
        <v>0.730695738000068</v>
      </c>
      <c r="Q124" t="n">
        <v>0.250168905919194</v>
      </c>
      <c r="R124" t="n">
        <v>1.44321399701495</v>
      </c>
      <c r="S124" t="n">
        <v>0.0622828132643504</v>
      </c>
      <c r="T124" t="n">
        <v>0.063831964301272</v>
      </c>
      <c r="U124" t="n">
        <v>0</v>
      </c>
      <c r="V124" t="n">
        <v>0.0349033863235388</v>
      </c>
      <c r="W124" t="n">
        <v>0</v>
      </c>
      <c r="X124" t="n">
        <v>0</v>
      </c>
      <c r="Y124" t="n">
        <v>0</v>
      </c>
      <c r="Z124" t="n">
        <v>0.336051977739063</v>
      </c>
      <c r="AA124" t="n">
        <v>1.60704536310984</v>
      </c>
      <c r="AB124" t="n">
        <v>0.656797034156907</v>
      </c>
      <c r="AC124" t="n">
        <v>0.858280410175447</v>
      </c>
      <c r="AD124" t="n">
        <v>0.39621002106072</v>
      </c>
      <c r="AE124" t="n">
        <v>0.32662159565645</v>
      </c>
      <c r="AF124" t="n">
        <v>0.117739455138314</v>
      </c>
      <c r="AG124" t="n">
        <v>1.55465025604156</v>
      </c>
      <c r="AH124" t="n">
        <v>0.0104851747137044</v>
      </c>
      <c r="AI124" t="n">
        <v>0.140210066781639</v>
      </c>
      <c r="AJ124" t="n">
        <v>0.141448557268587</v>
      </c>
      <c r="AK124" t="n">
        <v>0.0136655619121797</v>
      </c>
      <c r="AL124" t="n">
        <v>0.0000000157330911698378</v>
      </c>
      <c r="AM124" t="n">
        <v>0.00169218135945629</v>
      </c>
      <c r="AN124" t="n">
        <v>0.00161676169483516</v>
      </c>
      <c r="AO124" t="n">
        <v>0.235259632688231</v>
      </c>
      <c r="AP124" t="n">
        <v>0.601063874979557</v>
      </c>
      <c r="AQ124" t="n">
        <v>0.503616287616645</v>
      </c>
      <c r="AR124" t="n">
        <v>0.0243083425135699</v>
      </c>
      <c r="AS124" t="n">
        <v>2.02639067838002</v>
      </c>
      <c r="AT124" t="n">
        <v>0.103185416197518</v>
      </c>
      <c r="AU124" t="n">
        <v>0.82864298768233</v>
      </c>
      <c r="AV124" t="n">
        <v>0.259926620398532</v>
      </c>
      <c r="AW124" t="n">
        <v>1.46886624481449</v>
      </c>
      <c r="AX124" t="n">
        <v>0.0579341501906359</v>
      </c>
      <c r="AY124" t="n">
        <v>0.0635283690230972</v>
      </c>
      <c r="AZ124" t="n">
        <v>0</v>
      </c>
      <c r="BA124" t="n">
        <v>0.0213143376303889</v>
      </c>
      <c r="BB124" t="n">
        <v>0</v>
      </c>
      <c r="BC124" t="n">
        <v>0</v>
      </c>
      <c r="BD124" t="n">
        <v>0</v>
      </c>
      <c r="BE124" t="n">
        <v>0.379447834727305</v>
      </c>
      <c r="BF124" t="n">
        <v>1.71336757995084</v>
      </c>
      <c r="BG124" t="n">
        <v>0.688821923879829</v>
      </c>
      <c r="BH124" t="n">
        <v>0.845237770791497</v>
      </c>
      <c r="BI124" t="n">
        <v>0.400355071014203</v>
      </c>
      <c r="BJ124" t="n">
        <v>0.30522141944831</v>
      </c>
      <c r="BK124" t="n">
        <v>0.058574467172259</v>
      </c>
      <c r="BL124" t="n">
        <v>0.857756604359103</v>
      </c>
      <c r="BM124" t="n">
        <v>0.00519768273869378</v>
      </c>
      <c r="BN124" t="n">
        <v>0.0776723257628497</v>
      </c>
      <c r="BO124" t="n">
        <v>0.289957080485868</v>
      </c>
      <c r="BP124" t="n">
        <v>0.00612598522335032</v>
      </c>
      <c r="BQ124" t="n">
        <v>0.0000000683080509971089</v>
      </c>
      <c r="BR124" t="n">
        <v>0.000869744754108475</v>
      </c>
      <c r="BS124" t="n">
        <v>0.016508765483279</v>
      </c>
      <c r="BT124" s="23" t="n">
        <v>0.0817469736529789</v>
      </c>
      <c r="BU124" s="23" t="n">
        <v>0.0841463615312153</v>
      </c>
      <c r="BV124" s="23" t="n">
        <v>0.139251523063533</v>
      </c>
      <c r="BW124" s="23" t="n">
        <v>0.00174825174825175</v>
      </c>
      <c r="BX124" s="23" t="n">
        <v>0.124641833810888</v>
      </c>
      <c r="BY124" s="23" t="n">
        <v>0.0125260960334029</v>
      </c>
      <c r="BZ124" s="23" t="n">
        <v>0.142564103</v>
      </c>
      <c r="CA124" s="23" t="n">
        <v>0.0138528138528139</v>
      </c>
      <c r="CB124" s="23" t="n">
        <v>0.249350649350649</v>
      </c>
      <c r="CC124" s="23" t="n">
        <v>0.0242424242424242</v>
      </c>
      <c r="CD124" s="23" t="n">
        <v>0.0112554112554113</v>
      </c>
      <c r="CE124" s="23" t="n">
        <v>0</v>
      </c>
      <c r="CF124" s="23" t="n">
        <v>0.00173160173160173</v>
      </c>
      <c r="CG124" s="23" t="n">
        <v>0</v>
      </c>
      <c r="CH124" s="23" t="n">
        <v>0</v>
      </c>
      <c r="CI124" s="23" t="n">
        <v>0</v>
      </c>
      <c r="CJ124" s="23" t="n">
        <v>0.0103896103896104</v>
      </c>
      <c r="CK124" s="23" t="n">
        <v>0.975757575757576</v>
      </c>
      <c r="CL124" s="22" t="n">
        <v>7</v>
      </c>
      <c r="CM124" s="22" t="n">
        <v>25</v>
      </c>
      <c r="CN124" s="22" t="n">
        <v>25</v>
      </c>
      <c r="CO124" s="22" t="n">
        <v>0</v>
      </c>
      <c r="CP124" s="22" t="n">
        <v>87</v>
      </c>
      <c r="CQ124" s="22" t="n">
        <v>14</v>
      </c>
      <c r="CR124" s="22" t="n">
        <v>8</v>
      </c>
      <c r="CS124" s="22" t="n">
        <v>17</v>
      </c>
      <c r="CT124" s="22" t="n">
        <v>80</v>
      </c>
      <c r="CU124" s="22" t="n">
        <v>7</v>
      </c>
      <c r="CV124" s="22" t="n">
        <v>23</v>
      </c>
      <c r="CW124" s="22" t="n">
        <v>0</v>
      </c>
      <c r="CX124" s="22" t="n">
        <v>46</v>
      </c>
      <c r="CY124" s="22" t="n">
        <v>0</v>
      </c>
      <c r="CZ124" s="22" t="n">
        <v>0</v>
      </c>
      <c r="DA124" s="22" t="n">
        <v>0</v>
      </c>
      <c r="DB124" s="22" t="n">
        <v>43</v>
      </c>
      <c r="DC124" s="22" t="n">
        <v>93</v>
      </c>
      <c r="DD124" s="23" t="n">
        <v>0.348209902986201</v>
      </c>
      <c r="DE124" s="23" t="n">
        <v>0.144470177082473</v>
      </c>
      <c r="DF124" s="23" t="n">
        <v>0.307188443915815</v>
      </c>
      <c r="DG124" s="23" t="n">
        <v>0.0483125285492727</v>
      </c>
      <c r="DH124" s="23" t="n">
        <v>0.0580616598652403</v>
      </c>
      <c r="DI124" s="23" t="n">
        <v>0.115610743885085</v>
      </c>
      <c r="DJ124" s="23" t="n">
        <v>0.19510734165523</v>
      </c>
      <c r="DK124" s="23" t="n">
        <v>0.0553738435314915</v>
      </c>
      <c r="DL124" s="23" t="n">
        <v>0.172774550320597</v>
      </c>
      <c r="DM124" s="23" t="n">
        <v>0.389231362101946</v>
      </c>
      <c r="DN124" s="23" t="n">
        <v>0.176328762221516</v>
      </c>
      <c r="DO124" s="23" t="n">
        <v>0.12464578402133</v>
      </c>
      <c r="DP124" s="23" t="n">
        <v>0.0496112817120539</v>
      </c>
      <c r="DQ124" s="23" t="n">
        <v>0.00631390396999697</v>
      </c>
      <c r="DR124" s="23" t="n">
        <v>0.00151036084130344</v>
      </c>
      <c r="DS124" s="23" t="n">
        <v>0.00349835025686016</v>
      </c>
      <c r="DT124" s="23" t="n">
        <v>0.030916676817411</v>
      </c>
      <c r="DU124" s="23" t="n">
        <v>0.607174880159797</v>
      </c>
      <c r="DV124" s="23" t="n">
        <v>0.177171418509408</v>
      </c>
      <c r="DW124" s="23" t="n">
        <v>0.135384691179768</v>
      </c>
      <c r="DX124" s="23" t="n">
        <v>0.0812411702220998</v>
      </c>
      <c r="DY124" s="23" t="n">
        <v>0.00231340804816454</v>
      </c>
      <c r="DZ124" s="23" t="n">
        <v>0.000261505519209347</v>
      </c>
      <c r="EA124" s="23" t="n">
        <v>0.00675001090481563</v>
      </c>
      <c r="EB124" s="23" t="n">
        <v>0.027380866192258</v>
      </c>
      <c r="EC124" s="23" t="n">
        <v>0.56949692942455</v>
      </c>
      <c r="ED124" s="22" t="n">
        <v>10</v>
      </c>
      <c r="EE124" s="22" t="n">
        <v>28</v>
      </c>
      <c r="EF124" s="22" t="n">
        <v>31</v>
      </c>
      <c r="EG124" s="22" t="n">
        <v>0</v>
      </c>
      <c r="EH124" s="22" t="n">
        <v>86</v>
      </c>
      <c r="EI124" s="22" t="n">
        <v>14</v>
      </c>
      <c r="EJ124" s="22" t="n">
        <v>19</v>
      </c>
      <c r="EK124" s="22" t="n">
        <v>20</v>
      </c>
      <c r="EL124" s="22" t="n">
        <v>81</v>
      </c>
      <c r="EM124" s="22" t="n">
        <v>9</v>
      </c>
      <c r="EN124" s="22" t="n">
        <v>18</v>
      </c>
      <c r="EO124" s="22" t="n">
        <v>0</v>
      </c>
      <c r="EP124" s="22" t="n">
        <v>35</v>
      </c>
      <c r="EQ124" s="22" t="n">
        <v>0</v>
      </c>
      <c r="ER124" s="22" t="n">
        <v>0</v>
      </c>
      <c r="ES124" s="22" t="n">
        <v>0</v>
      </c>
      <c r="ET124" s="22" t="n">
        <v>48</v>
      </c>
      <c r="EU124" s="22" t="n">
        <v>93</v>
      </c>
      <c r="EV124" s="23" t="n">
        <v>0.347475564417424</v>
      </c>
      <c r="EW124" s="23" t="n">
        <v>0.13999570600392</v>
      </c>
      <c r="EX124" s="23" t="n">
        <v>0.276503215816428</v>
      </c>
      <c r="EY124" s="23" t="n">
        <v>0.0719198253552582</v>
      </c>
      <c r="EZ124" s="23" t="n">
        <v>0.0615092810782825</v>
      </c>
      <c r="FA124" s="23" t="n">
        <v>0.121394054460423</v>
      </c>
      <c r="FB124" s="23" t="n">
        <v>0.172045265716596</v>
      </c>
      <c r="FC124" s="23" t="n">
        <v>0.053295094713939</v>
      </c>
      <c r="FD124" s="23" t="n">
        <v>0.169757219373055</v>
      </c>
      <c r="FE124" s="23" t="n">
        <v>0.418447913064281</v>
      </c>
      <c r="FF124" t="n">
        <v>5.308163836</v>
      </c>
      <c r="FG124" t="n">
        <v>52.892</v>
      </c>
      <c r="FH124" t="n">
        <v>10</v>
      </c>
      <c r="FI124" t="n">
        <v>0.1</v>
      </c>
      <c r="FJ124" t="n">
        <v>0.030757292</v>
      </c>
      <c r="FK124" s="23" t="n">
        <v>0.471247199402539</v>
      </c>
      <c r="FL124" t="n">
        <v>2.223799071</v>
      </c>
      <c r="FM124" t="n">
        <v>0.018870095</v>
      </c>
      <c r="FN124" t="n">
        <v>0.060276453</v>
      </c>
      <c r="FO124" t="n">
        <v>0.026418291</v>
      </c>
      <c r="FP124" t="n">
        <v>0.000000343188</v>
      </c>
      <c r="FQ124" t="n">
        <v>0.006676892</v>
      </c>
      <c r="FR124" t="n">
        <v>7.45610493</v>
      </c>
      <c r="FS124" s="22" t="n">
        <v>4</v>
      </c>
      <c r="FT124" s="22" t="n">
        <v>5</v>
      </c>
      <c r="FU124" s="22" t="n">
        <v>1</v>
      </c>
      <c r="FV124" s="22" t="n">
        <v>1</v>
      </c>
      <c r="FW124" s="22" t="n">
        <v>1</v>
      </c>
      <c r="FX124" s="22" t="n">
        <v>71</v>
      </c>
      <c r="FY124" s="22" t="n">
        <v>7</v>
      </c>
      <c r="FZ124" s="22" t="n">
        <v>16</v>
      </c>
      <c r="GA124" s="22" t="n">
        <v>14</v>
      </c>
      <c r="GB124" s="22" t="n">
        <v>3</v>
      </c>
      <c r="GC124" s="22" t="n">
        <v>5</v>
      </c>
      <c r="GD124" s="22" t="n">
        <v>0</v>
      </c>
      <c r="GE124" s="22" t="n">
        <v>8</v>
      </c>
      <c r="GF124" t="n">
        <v>8.08189373573191</v>
      </c>
      <c r="GG124" t="n">
        <v>61.6255472837694</v>
      </c>
      <c r="GH124" t="n">
        <v>25.2391395180474</v>
      </c>
      <c r="GI124" t="n">
        <v>0.306164691281415</v>
      </c>
      <c r="GJ124" t="n">
        <v>0.261231818712494</v>
      </c>
      <c r="GK124" s="23" t="n">
        <v>0.303121038041331</v>
      </c>
      <c r="GL124" t="n">
        <v>212.089844158098</v>
      </c>
      <c r="GM124" t="n">
        <v>0.134584451980812</v>
      </c>
      <c r="GN124" t="n">
        <v>0.426136923302407</v>
      </c>
      <c r="GO124" t="n">
        <v>1.9332019546488</v>
      </c>
      <c r="GP124" t="n">
        <v>21.813132352397</v>
      </c>
      <c r="GQ124" t="n">
        <v>3.94573073547232</v>
      </c>
      <c r="GR124" t="n">
        <v>4611.7525877926</v>
      </c>
      <c r="GS124" s="22" t="n">
        <v>0</v>
      </c>
      <c r="GT124" s="22" t="n">
        <v>7</v>
      </c>
      <c r="GU124" s="22" t="n">
        <v>0</v>
      </c>
      <c r="GV124" s="22" t="n">
        <v>0</v>
      </c>
      <c r="GW124" s="22" t="n">
        <v>0</v>
      </c>
      <c r="GX124" s="22" t="n">
        <v>38</v>
      </c>
      <c r="GY124" s="22" t="n">
        <v>5</v>
      </c>
      <c r="GZ124" s="22" t="n">
        <v>0</v>
      </c>
      <c r="HA124" s="22" t="n">
        <v>21</v>
      </c>
      <c r="HB124" s="22" t="n">
        <v>0</v>
      </c>
      <c r="HC124" s="22" t="n">
        <v>8</v>
      </c>
      <c r="HD124" s="22" t="n">
        <v>0</v>
      </c>
      <c r="HE124" s="22" t="n">
        <v>5</v>
      </c>
      <c r="HF124" t="n">
        <v>7.70614821041332</v>
      </c>
      <c r="HG124" t="n">
        <v>62.57647472435</v>
      </c>
      <c r="HH124" t="n">
        <v>24.9778277434264</v>
      </c>
      <c r="HI124" t="n">
        <v>0.327631003684967</v>
      </c>
      <c r="HJ124" t="n">
        <v>0.52509725627631</v>
      </c>
      <c r="HK124" s="23" t="n">
        <v>0.549395011367641</v>
      </c>
      <c r="HL124" t="n">
        <v>427.844326558273</v>
      </c>
      <c r="HM124" t="n">
        <v>0.242944894654171</v>
      </c>
      <c r="HN124" t="n">
        <v>0.207880603912129</v>
      </c>
      <c r="HO124" t="n">
        <v>4.31249669021431</v>
      </c>
      <c r="HP124" t="n">
        <v>5.0241222665616</v>
      </c>
      <c r="HQ124" t="n">
        <v>7.67684078398851</v>
      </c>
      <c r="HR124" t="n">
        <v>451.645214631703</v>
      </c>
      <c r="HS124" s="22" t="n">
        <v>3</v>
      </c>
      <c r="HT124" s="22" t="n">
        <v>3</v>
      </c>
      <c r="HU124" s="22" t="n">
        <v>1</v>
      </c>
      <c r="HV124" s="22" t="n">
        <v>0</v>
      </c>
      <c r="HW124" s="22" t="n">
        <v>0</v>
      </c>
      <c r="HX124" s="22" t="n">
        <v>30</v>
      </c>
      <c r="HY124" s="22" t="n">
        <v>4</v>
      </c>
      <c r="HZ124" s="22" t="n">
        <v>7</v>
      </c>
      <c r="IA124" s="22" t="n">
        <v>7</v>
      </c>
      <c r="IB124" s="22" t="n">
        <v>2</v>
      </c>
      <c r="IC124" s="22" t="n">
        <v>3</v>
      </c>
      <c r="ID124" s="22" t="n">
        <v>0</v>
      </c>
      <c r="IE124" s="22" t="n">
        <v>4</v>
      </c>
      <c r="IF124" s="22" t="n">
        <v>4</v>
      </c>
      <c r="IG124" s="22" t="n">
        <v>5</v>
      </c>
      <c r="IH124" s="22" t="n">
        <v>1</v>
      </c>
      <c r="II124" s="22" t="n">
        <v>1</v>
      </c>
      <c r="IJ124" s="22" t="n">
        <v>0</v>
      </c>
      <c r="IK124" s="22" t="n">
        <v>51</v>
      </c>
      <c r="IL124" s="22" t="n">
        <v>6</v>
      </c>
      <c r="IM124" s="22" t="n">
        <v>12</v>
      </c>
      <c r="IN124" s="22" t="n">
        <v>12</v>
      </c>
      <c r="IO124" s="22" t="n">
        <v>2</v>
      </c>
      <c r="IP124" s="22" t="n">
        <v>4</v>
      </c>
      <c r="IQ124" s="22" t="n">
        <v>0</v>
      </c>
      <c r="IR124" s="22" t="n">
        <v>7</v>
      </c>
      <c r="IS124" s="22" t="n">
        <v>0</v>
      </c>
      <c r="IT124" s="22" t="n">
        <v>7</v>
      </c>
      <c r="IU124" s="22" t="n">
        <v>0</v>
      </c>
      <c r="IV124" s="22" t="n">
        <v>0</v>
      </c>
      <c r="IW124" s="22" t="n">
        <v>0</v>
      </c>
      <c r="IX124" s="22" t="n">
        <v>19</v>
      </c>
      <c r="IY124" s="22" t="n">
        <v>5</v>
      </c>
      <c r="IZ124" s="22" t="n">
        <v>0</v>
      </c>
      <c r="JA124" s="22" t="n">
        <v>10</v>
      </c>
      <c r="JB124" s="22" t="n">
        <v>0</v>
      </c>
      <c r="JC124" s="22" t="n">
        <v>4</v>
      </c>
      <c r="JD124" s="22" t="n">
        <v>0</v>
      </c>
      <c r="JE124" s="22" t="n">
        <v>4</v>
      </c>
      <c r="JF124" s="22" t="n">
        <v>0</v>
      </c>
      <c r="JG124" s="22" t="n">
        <v>8</v>
      </c>
      <c r="JH124" s="22" t="n">
        <v>0</v>
      </c>
      <c r="JI124" s="22" t="n">
        <v>0</v>
      </c>
      <c r="JJ124" s="22" t="n">
        <v>0</v>
      </c>
      <c r="JK124" s="22" t="n">
        <v>32</v>
      </c>
      <c r="JL124" s="22" t="n">
        <v>5</v>
      </c>
      <c r="JM124" s="22" t="n">
        <v>0</v>
      </c>
      <c r="JN124" s="22" t="n">
        <v>18</v>
      </c>
      <c r="JO124" s="22" t="n">
        <v>0</v>
      </c>
      <c r="JP124" s="22" t="n">
        <v>8</v>
      </c>
      <c r="JQ124" s="22" t="n">
        <v>0</v>
      </c>
      <c r="JR124" s="22" t="n">
        <v>5</v>
      </c>
      <c r="JS124" t="n">
        <v>16</v>
      </c>
      <c r="JT124" t="n">
        <v>0.1</v>
      </c>
      <c r="JU124" t="n">
        <v>8.7</v>
      </c>
      <c r="JV124" t="n">
        <v>1.2</v>
      </c>
      <c r="JW124" t="n">
        <v>1.6</v>
      </c>
      <c r="JX124" t="n">
        <v>28.8</v>
      </c>
      <c r="JY124" t="n">
        <v>2.8</v>
      </c>
      <c r="JZ124" t="n">
        <v>1.3</v>
      </c>
      <c r="KA124" t="n">
        <v>0</v>
      </c>
      <c r="KB124" t="n">
        <v>0.2</v>
      </c>
      <c r="KC124" t="n">
        <v>0</v>
      </c>
      <c r="KD124" t="n">
        <v>0</v>
      </c>
      <c r="KE124" t="n">
        <v>0</v>
      </c>
      <c r="KF124" t="n">
        <v>1.2</v>
      </c>
      <c r="KG124" t="n">
        <v>112.7</v>
      </c>
      <c r="KH124" t="n">
        <v>114.9</v>
      </c>
      <c r="KI124" t="n">
        <v>95.8</v>
      </c>
      <c r="KJ124" t="n">
        <v>57.2</v>
      </c>
      <c r="KK124" t="n">
        <v>69.8</v>
      </c>
      <c r="KL124" t="n">
        <v>63.1</v>
      </c>
      <c r="KM124" t="n">
        <v>133.9</v>
      </c>
      <c r="KN124" t="n">
        <v>113.9</v>
      </c>
      <c r="KO124" t="n">
        <v>1</v>
      </c>
      <c r="KP124" t="n">
        <v>0</v>
      </c>
      <c r="KQ124" t="n">
        <v>1.7</v>
      </c>
      <c r="KR124" t="n">
        <v>0</v>
      </c>
      <c r="KS124" t="n">
        <v>0</v>
      </c>
      <c r="KT124" t="n">
        <v>0.1</v>
      </c>
      <c r="KU124" t="n">
        <v>0</v>
      </c>
      <c r="KV124" t="n">
        <v>0</v>
      </c>
      <c r="KW124" t="n">
        <v>9.7</v>
      </c>
      <c r="KX124" t="n">
        <v>105.9</v>
      </c>
      <c r="KY124" t="n">
        <v>53.5</v>
      </c>
      <c r="KZ124" t="n">
        <v>62</v>
      </c>
      <c r="LA124" t="n">
        <v>49</v>
      </c>
      <c r="LB124" t="n">
        <v>57.2</v>
      </c>
      <c r="LC124" t="n">
        <v>118.5</v>
      </c>
      <c r="LD124" t="n">
        <v>15.9</v>
      </c>
      <c r="LE124" t="n">
        <v>83.6</v>
      </c>
      <c r="LF124" t="n">
        <v>42782</v>
      </c>
      <c r="LG124" t="n">
        <v>0.0839160839160839</v>
      </c>
      <c r="LH124" s="23" t="n">
        <v>0</v>
      </c>
      <c r="LI124" s="23" t="n">
        <v>1</v>
      </c>
      <c r="LJ124" s="23" t="n">
        <v>0</v>
      </c>
      <c r="LK124" s="23" t="n">
        <v>0</v>
      </c>
      <c r="LL124" s="23" t="n">
        <v>0.083982683982684</v>
      </c>
      <c r="LM124" s="23" t="n">
        <v>0.916883116883117</v>
      </c>
      <c r="LN124" s="23" t="n">
        <v>0.463203463203463</v>
      </c>
      <c r="LO124" s="23" t="n">
        <v>0.536796536796537</v>
      </c>
      <c r="LP124" t="n">
        <v>1</v>
      </c>
      <c r="LQ124" t="n">
        <v>12</v>
      </c>
      <c r="LR124" t="n">
        <v>1</v>
      </c>
      <c r="LS124" t="n">
        <v>4.8</v>
      </c>
      <c r="LT124" t="n">
        <v>0.327749048</v>
      </c>
      <c r="LU124" t="n">
        <v>0.40968631</v>
      </c>
      <c r="LV124" t="n">
        <v>0.081937262</v>
      </c>
      <c r="LW124" t="n">
        <v>0.081937262</v>
      </c>
      <c r="LX124" t="n">
        <v>0.081937262</v>
      </c>
      <c r="LY124" t="n">
        <v>5.817545602</v>
      </c>
      <c r="LZ124" t="n">
        <v>0.573560834</v>
      </c>
      <c r="MA124" t="n">
        <v>1.310996192</v>
      </c>
      <c r="MB124" t="n">
        <v>1.147121668</v>
      </c>
      <c r="MC124" t="n">
        <v>0.245811786</v>
      </c>
      <c r="MD124" t="n">
        <v>0.40968631</v>
      </c>
      <c r="ME124" t="n">
        <v>0</v>
      </c>
      <c r="MF124" t="n">
        <v>0.655498096</v>
      </c>
      <c r="MG124" t="n">
        <v>0.337238676</v>
      </c>
      <c r="MH124" t="n">
        <v>0.421548345</v>
      </c>
      <c r="MI124" t="n">
        <v>0.084309669</v>
      </c>
      <c r="MJ124" t="n">
        <v>0.084309669</v>
      </c>
      <c r="MK124" t="n">
        <v>0.084309669</v>
      </c>
      <c r="ML124" t="n">
        <v>5.985986499</v>
      </c>
      <c r="MM124" t="n">
        <v>0.590167683</v>
      </c>
      <c r="MN124" t="n">
        <v>1.348954704</v>
      </c>
      <c r="MO124" t="n">
        <v>1.180335366</v>
      </c>
      <c r="MP124" t="n">
        <v>0.252929007</v>
      </c>
      <c r="MQ124" t="n">
        <v>0.421548345</v>
      </c>
      <c r="MR124" t="n">
        <v>0</v>
      </c>
      <c r="MS124" t="n">
        <v>0.674477352</v>
      </c>
      <c r="MT124" t="n">
        <v>0</v>
      </c>
      <c r="MU124" t="n">
        <v>0.573560834</v>
      </c>
      <c r="MV124" t="n">
        <v>0</v>
      </c>
      <c r="MW124" t="n">
        <v>0</v>
      </c>
      <c r="MX124" t="n">
        <v>0</v>
      </c>
      <c r="MY124" t="n">
        <v>3.113615956</v>
      </c>
      <c r="MZ124" t="n">
        <v>0.40968631</v>
      </c>
      <c r="NA124" t="n">
        <v>0</v>
      </c>
      <c r="NB124" t="n">
        <v>1.720682502</v>
      </c>
      <c r="NC124" t="n">
        <v>0</v>
      </c>
      <c r="ND124" t="n">
        <v>0.655498096</v>
      </c>
      <c r="NE124" t="n">
        <v>0</v>
      </c>
      <c r="NF124" t="n">
        <v>0.40968631</v>
      </c>
      <c r="NG124" t="n">
        <v>0</v>
      </c>
      <c r="NH124" t="n">
        <v>0.590167683</v>
      </c>
      <c r="NI124" t="n">
        <v>0</v>
      </c>
      <c r="NJ124" t="n">
        <v>0</v>
      </c>
      <c r="NK124" t="n">
        <v>0</v>
      </c>
      <c r="NL124" t="n">
        <v>3.203767422</v>
      </c>
      <c r="NM124" t="n">
        <v>0.421548345</v>
      </c>
      <c r="NN124" t="n">
        <v>0</v>
      </c>
      <c r="NO124" t="n">
        <v>1.770503049</v>
      </c>
      <c r="NP124" t="n">
        <v>0</v>
      </c>
      <c r="NQ124" t="n">
        <v>0.674477352</v>
      </c>
      <c r="NR124" t="n">
        <v>0</v>
      </c>
      <c r="NS124" t="n">
        <v>0.421548345</v>
      </c>
      <c r="NT124" s="21" t="n">
        <v>0.072</v>
      </c>
      <c r="NU124" s="21" t="n">
        <v>0.579555313373461</v>
      </c>
      <c r="NV124" t="n">
        <v>1</v>
      </c>
      <c r="NW124" t="n">
        <v>1</v>
      </c>
      <c r="NX124" t="n">
        <v>1</v>
      </c>
      <c r="NY124" s="23" t="n">
        <v>0.134177215189873</v>
      </c>
      <c r="NZ124" t="n">
        <v>0.856643356643357</v>
      </c>
      <c r="OA124" t="n">
        <v>0</v>
      </c>
      <c r="OB124" t="n">
        <v>0.00877963125548727</v>
      </c>
      <c r="OC124" t="n">
        <v>0.0149253731343284</v>
      </c>
      <c r="OD124" t="n">
        <v>0</v>
      </c>
    </row>
    <row r="125">
      <c r="A125" s="1" t="s">
        <v>728</v>
      </c>
      <c r="B125" s="1" t="s">
        <v>729</v>
      </c>
      <c r="C125" s="1"/>
      <c r="D125" t="n">
        <v>126</v>
      </c>
      <c r="E125" s="24" t="n">
        <v>1372.8</v>
      </c>
      <c r="F125" t="n">
        <v>-118.383777</v>
      </c>
      <c r="G125" t="n">
        <v>34.075978</v>
      </c>
      <c r="H125" t="s">
        <v>418</v>
      </c>
      <c r="I125" t="s">
        <v>419</v>
      </c>
      <c r="J125" t="n">
        <v>0.430535804571918</v>
      </c>
      <c r="K125" t="n">
        <v>0.418715807089778</v>
      </c>
      <c r="L125" t="n">
        <v>0.372797149234056</v>
      </c>
      <c r="M125" t="n">
        <v>0.401584395858054</v>
      </c>
      <c r="N125" t="n">
        <v>0.578688658542217</v>
      </c>
      <c r="O125" t="n">
        <v>0.037391798952535</v>
      </c>
      <c r="P125" t="n">
        <v>0.669460622895021</v>
      </c>
      <c r="Q125" t="n">
        <v>1.17210296440656</v>
      </c>
      <c r="R125" t="n">
        <v>1.39384925543035</v>
      </c>
      <c r="S125" t="n">
        <v>0.476104197549602</v>
      </c>
      <c r="T125" t="n">
        <v>0.489539704030188</v>
      </c>
      <c r="U125" t="n">
        <v>0.0859077749168762</v>
      </c>
      <c r="V125" t="n">
        <v>1.46682320048381</v>
      </c>
      <c r="W125" t="n">
        <v>0</v>
      </c>
      <c r="X125" t="n">
        <v>0</v>
      </c>
      <c r="Y125" t="n">
        <v>0</v>
      </c>
      <c r="Z125" t="n">
        <v>0.501856469159598</v>
      </c>
      <c r="AA125" t="n">
        <v>1.34176386623719</v>
      </c>
      <c r="AB125" t="n">
        <v>0.954371843725987</v>
      </c>
      <c r="AC125" t="n">
        <v>1.01465267410872</v>
      </c>
      <c r="AD125" t="n">
        <v>0.79242004212144</v>
      </c>
      <c r="AE125" t="n">
        <v>0.979864786969349</v>
      </c>
      <c r="AF125" t="n">
        <v>1.26862536058448</v>
      </c>
      <c r="AG125" t="n">
        <v>0.352475492249633</v>
      </c>
      <c r="AH125" t="n">
        <v>1.8905411521805</v>
      </c>
      <c r="AI125" t="n">
        <v>0.594911279763699</v>
      </c>
      <c r="AJ125" t="n">
        <v>0.276391537039962</v>
      </c>
      <c r="AK125" t="n">
        <v>0.364710548032265</v>
      </c>
      <c r="AL125" t="n">
        <v>0.000506555581212245</v>
      </c>
      <c r="AM125" t="n">
        <v>0.723135334572944</v>
      </c>
      <c r="AN125" t="n">
        <v>0.224682141236322</v>
      </c>
      <c r="AO125" t="n">
        <v>0.451206118385697</v>
      </c>
      <c r="AP125" t="n">
        <v>0.487766447699204</v>
      </c>
      <c r="AQ125" t="n">
        <v>0.527170826265083</v>
      </c>
      <c r="AR125" t="n">
        <v>0.287038681103248</v>
      </c>
      <c r="AS125" t="n">
        <v>0.532807936722625</v>
      </c>
      <c r="AT125" t="n">
        <v>0.0451802721449349</v>
      </c>
      <c r="AU125" t="n">
        <v>0.722823363983408</v>
      </c>
      <c r="AV125" t="n">
        <v>1.20116136448838</v>
      </c>
      <c r="AW125" t="n">
        <v>1.41209120964022</v>
      </c>
      <c r="AX125" t="n">
        <v>0.414312117017942</v>
      </c>
      <c r="AY125" t="n">
        <v>0.425150685476965</v>
      </c>
      <c r="AZ125" t="n">
        <v>0.0837207647643864</v>
      </c>
      <c r="BA125" t="n">
        <v>0.800081623405974</v>
      </c>
      <c r="BB125" t="n">
        <v>0</v>
      </c>
      <c r="BC125" t="n">
        <v>0</v>
      </c>
      <c r="BD125" t="n">
        <v>0</v>
      </c>
      <c r="BE125" t="n">
        <v>0.645376972902888</v>
      </c>
      <c r="BF125" t="n">
        <v>1.48837102754567</v>
      </c>
      <c r="BG125" t="n">
        <v>0.958548269329791</v>
      </c>
      <c r="BH125" t="n">
        <v>0.977903376934013</v>
      </c>
      <c r="BI125" t="n">
        <v>0.738777111472286</v>
      </c>
      <c r="BJ125" t="n">
        <v>0.907184804551294</v>
      </c>
      <c r="BK125" t="n">
        <v>0.801352351570772</v>
      </c>
      <c r="BL125" t="n">
        <v>0.244739323890199</v>
      </c>
      <c r="BM125" t="n">
        <v>1.92424786035606</v>
      </c>
      <c r="BN125" t="n">
        <v>0.177807504795511</v>
      </c>
      <c r="BO125" t="n">
        <v>0.395461991851396</v>
      </c>
      <c r="BP125" t="n">
        <v>0.253714936284338</v>
      </c>
      <c r="BQ125" t="n">
        <v>0.246705475838668</v>
      </c>
      <c r="BR125" t="n">
        <v>0.188662512397435</v>
      </c>
      <c r="BS125" t="n">
        <v>0.944526066375598</v>
      </c>
      <c r="BT125" s="23" t="n">
        <v>0.149916830742073</v>
      </c>
      <c r="BU125" s="23" t="n">
        <v>0.0604919467974906</v>
      </c>
      <c r="BV125" s="23" t="n">
        <v>0.114518976169462</v>
      </c>
      <c r="BW125" s="23" t="n">
        <v>0.0194015575898347</v>
      </c>
      <c r="BX125" s="23" t="n">
        <v>0.0335996240601504</v>
      </c>
      <c r="BY125" s="23" t="n">
        <v>0.0043228936921041</v>
      </c>
      <c r="BZ125" s="23" t="n">
        <v>0.130616682475902</v>
      </c>
      <c r="CA125" s="23" t="n">
        <v>0.0649038461538461</v>
      </c>
      <c r="CB125" s="23" t="n">
        <v>0.240821678321678</v>
      </c>
      <c r="CC125" s="23" t="n">
        <v>0.185314685314685</v>
      </c>
      <c r="CD125" s="23" t="n">
        <v>0.0863199300699301</v>
      </c>
      <c r="CE125" s="23" t="n">
        <v>0.010708041958042</v>
      </c>
      <c r="CF125" s="23" t="n">
        <v>0.072770979020979</v>
      </c>
      <c r="CG125" s="23" t="n">
        <v>0</v>
      </c>
      <c r="CH125" s="23" t="n">
        <v>0</v>
      </c>
      <c r="CI125" s="23" t="n">
        <v>0</v>
      </c>
      <c r="CJ125" s="23" t="n">
        <v>0.0155157342657343</v>
      </c>
      <c r="CK125" s="23" t="n">
        <v>0.814685314685315</v>
      </c>
      <c r="CL125" s="22" t="n">
        <v>21</v>
      </c>
      <c r="CM125" s="22" t="n">
        <v>11</v>
      </c>
      <c r="CN125" s="22" t="n">
        <v>20</v>
      </c>
      <c r="CO125" s="22" t="n">
        <v>63</v>
      </c>
      <c r="CP125" s="22" t="n">
        <v>45</v>
      </c>
      <c r="CQ125" s="22" t="n">
        <v>0</v>
      </c>
      <c r="CR125" s="22" t="n">
        <v>4</v>
      </c>
      <c r="CS125" s="22" t="n">
        <v>65</v>
      </c>
      <c r="CT125" s="22" t="n">
        <v>79</v>
      </c>
      <c r="CU125" s="22" t="n">
        <v>36</v>
      </c>
      <c r="CV125" s="22" t="n">
        <v>54</v>
      </c>
      <c r="CW125" s="22" t="n">
        <v>42</v>
      </c>
      <c r="CX125" s="22" t="n">
        <v>80</v>
      </c>
      <c r="CY125" s="22" t="n">
        <v>0</v>
      </c>
      <c r="CZ125" s="22" t="n">
        <v>0</v>
      </c>
      <c r="DA125" s="22" t="n">
        <v>0</v>
      </c>
      <c r="DB125" s="22" t="n">
        <v>50</v>
      </c>
      <c r="DC125" s="22" t="n">
        <v>64</v>
      </c>
      <c r="DD125" s="23" t="n">
        <v>0.348209902986201</v>
      </c>
      <c r="DE125" s="23" t="n">
        <v>0.144470177082473</v>
      </c>
      <c r="DF125" s="23" t="n">
        <v>0.307188443915815</v>
      </c>
      <c r="DG125" s="23" t="n">
        <v>0.0483125285492727</v>
      </c>
      <c r="DH125" s="23" t="n">
        <v>0.0580616598652403</v>
      </c>
      <c r="DI125" s="23" t="n">
        <v>0.115610743885085</v>
      </c>
      <c r="DJ125" s="23" t="n">
        <v>0.19510734165523</v>
      </c>
      <c r="DK125" s="23" t="n">
        <v>0.0553738435314915</v>
      </c>
      <c r="DL125" s="23" t="n">
        <v>0.172774550320597</v>
      </c>
      <c r="DM125" s="23" t="n">
        <v>0.389231362101946</v>
      </c>
      <c r="DN125" s="23" t="n">
        <v>0.176328762221516</v>
      </c>
      <c r="DO125" s="23" t="n">
        <v>0.12464578402133</v>
      </c>
      <c r="DP125" s="23" t="n">
        <v>0.0496112817120539</v>
      </c>
      <c r="DQ125" s="23" t="n">
        <v>0.00631390396999697</v>
      </c>
      <c r="DR125" s="23" t="n">
        <v>0.00151036084130344</v>
      </c>
      <c r="DS125" s="23" t="n">
        <v>0.00349835025686016</v>
      </c>
      <c r="DT125" s="23" t="n">
        <v>0.030916676817411</v>
      </c>
      <c r="DU125" s="23" t="n">
        <v>0.607174880159797</v>
      </c>
      <c r="DV125" s="23" t="n">
        <v>0.203033731377123</v>
      </c>
      <c r="DW125" s="23" t="n">
        <v>0.127901865065105</v>
      </c>
      <c r="DX125" s="23" t="n">
        <v>0.0909544437618633</v>
      </c>
      <c r="DY125" s="23" t="n">
        <v>0.000966856626287379</v>
      </c>
      <c r="DZ125" s="23" t="n">
        <v>0.000213138957823953</v>
      </c>
      <c r="EA125" s="23" t="n">
        <v>0.00552152566998467</v>
      </c>
      <c r="EB125" s="23" t="n">
        <v>0.0240413508959654</v>
      </c>
      <c r="EC125" s="23" t="n">
        <v>0.547367087646643</v>
      </c>
      <c r="ED125" s="22" t="n">
        <v>25</v>
      </c>
      <c r="EE125" s="22" t="n">
        <v>18</v>
      </c>
      <c r="EF125" s="22" t="n">
        <v>39</v>
      </c>
      <c r="EG125" s="22" t="n">
        <v>48</v>
      </c>
      <c r="EH125" s="22" t="n">
        <v>38</v>
      </c>
      <c r="EI125" s="22" t="n">
        <v>12</v>
      </c>
      <c r="EJ125" s="22" t="n">
        <v>7</v>
      </c>
      <c r="EK125" s="22" t="n">
        <v>67</v>
      </c>
      <c r="EL125" s="22" t="n">
        <v>81</v>
      </c>
      <c r="EM125" s="22" t="n">
        <v>26</v>
      </c>
      <c r="EN125" s="22" t="n">
        <v>41</v>
      </c>
      <c r="EO125" s="22" t="n">
        <v>36</v>
      </c>
      <c r="EP125" s="22" t="n">
        <v>65</v>
      </c>
      <c r="EQ125" s="22" t="n">
        <v>0</v>
      </c>
      <c r="ER125" s="22" t="n">
        <v>0</v>
      </c>
      <c r="ES125" s="22" t="n">
        <v>0</v>
      </c>
      <c r="ET125" s="22" t="n">
        <v>57</v>
      </c>
      <c r="EU125" s="22" t="n">
        <v>74</v>
      </c>
      <c r="EV125" s="23" t="n">
        <v>0.332257973979694</v>
      </c>
      <c r="EW125" s="23" t="n">
        <v>0.124018261368389</v>
      </c>
      <c r="EX125" s="23" t="n">
        <v>0.217233144293681</v>
      </c>
      <c r="EY125" s="23" t="n">
        <v>0.0675921360677375</v>
      </c>
      <c r="EZ125" s="23" t="n">
        <v>0.063061418091529</v>
      </c>
      <c r="FA125" s="23" t="n">
        <v>0.0956810016158509</v>
      </c>
      <c r="FB125" s="23" t="n">
        <v>0.180703459495397</v>
      </c>
      <c r="FC125" s="23" t="n">
        <v>0.0540342439181694</v>
      </c>
      <c r="FD125" s="23" t="n">
        <v>0.170542580165934</v>
      </c>
      <c r="FE125" s="23" t="n">
        <v>0.447282803719351</v>
      </c>
      <c r="FF125" t="n">
        <v>7.71313182536797</v>
      </c>
      <c r="FG125" t="n">
        <v>62.5285263448897</v>
      </c>
      <c r="FH125" t="n">
        <v>20</v>
      </c>
      <c r="FI125" t="n">
        <v>0.3</v>
      </c>
      <c r="FJ125" t="n">
        <v>0.331405310210278</v>
      </c>
      <c r="FK125" s="23" t="n">
        <v>0.106842737094838</v>
      </c>
      <c r="FL125" t="n">
        <v>400.964578340433</v>
      </c>
      <c r="FM125" t="n">
        <v>0.0800658085642012</v>
      </c>
      <c r="FN125" t="n">
        <v>0.117780639221033</v>
      </c>
      <c r="FO125" t="n">
        <v>0.705059144337011</v>
      </c>
      <c r="FP125" t="n">
        <v>0.0110495639368281</v>
      </c>
      <c r="FQ125" t="n">
        <v>2.85329731553052</v>
      </c>
      <c r="FR125" t="n">
        <v>1036.17844627739</v>
      </c>
      <c r="FS125" s="22" t="n">
        <v>37</v>
      </c>
      <c r="FT125" s="22" t="n">
        <v>60</v>
      </c>
      <c r="FU125" s="22" t="n">
        <v>5</v>
      </c>
      <c r="FV125" s="22" t="n">
        <v>31</v>
      </c>
      <c r="FW125" s="22" t="n">
        <v>74</v>
      </c>
      <c r="FX125" s="22" t="n">
        <v>36</v>
      </c>
      <c r="FY125" s="22" t="n">
        <v>87</v>
      </c>
      <c r="FZ125" s="22" t="n">
        <v>59</v>
      </c>
      <c r="GA125" s="22" t="n">
        <v>35</v>
      </c>
      <c r="GB125" s="22" t="n">
        <v>55</v>
      </c>
      <c r="GC125" s="22" t="n">
        <v>68</v>
      </c>
      <c r="GD125" s="22" t="n">
        <v>66</v>
      </c>
      <c r="GE125" s="22" t="n">
        <v>60</v>
      </c>
      <c r="GF125" t="n">
        <v>8.08189373573191</v>
      </c>
      <c r="GG125" t="n">
        <v>61.6255472837694</v>
      </c>
      <c r="GH125" t="n">
        <v>25.2391395180474</v>
      </c>
      <c r="GI125" t="n">
        <v>0.306164691281415</v>
      </c>
      <c r="GJ125" t="n">
        <v>0.261231818712494</v>
      </c>
      <c r="GK125" s="23" t="n">
        <v>0.303121038041331</v>
      </c>
      <c r="GL125" t="n">
        <v>212.089844158098</v>
      </c>
      <c r="GM125" t="n">
        <v>0.134584451980812</v>
      </c>
      <c r="GN125" t="n">
        <v>0.426136923302407</v>
      </c>
      <c r="GO125" t="n">
        <v>1.9332019546488</v>
      </c>
      <c r="GP125" t="n">
        <v>21.813132352397</v>
      </c>
      <c r="GQ125" t="n">
        <v>3.94573073547232</v>
      </c>
      <c r="GR125" t="n">
        <v>4611.7525877926</v>
      </c>
      <c r="GS125" s="22" t="n">
        <v>27</v>
      </c>
      <c r="GT125" s="22" t="n">
        <v>15</v>
      </c>
      <c r="GU125" s="22" t="n">
        <v>1</v>
      </c>
      <c r="GV125" s="22" t="n">
        <v>12</v>
      </c>
      <c r="GW125" s="22" t="n">
        <v>44</v>
      </c>
      <c r="GX125" s="22" t="n">
        <v>18</v>
      </c>
      <c r="GY125" s="22" t="n">
        <v>86</v>
      </c>
      <c r="GZ125" s="22" t="n">
        <v>9</v>
      </c>
      <c r="HA125" s="22" t="n">
        <v>38</v>
      </c>
      <c r="HB125" s="22" t="n">
        <v>38</v>
      </c>
      <c r="HC125" s="22" t="n">
        <v>71</v>
      </c>
      <c r="HD125" s="22" t="n">
        <v>30</v>
      </c>
      <c r="HE125" s="22" t="n">
        <v>69</v>
      </c>
      <c r="HF125" t="n">
        <v>8.0466806650863</v>
      </c>
      <c r="HG125" t="n">
        <v>63.9414157060519</v>
      </c>
      <c r="HH125" t="n">
        <v>27.0717645273858</v>
      </c>
      <c r="HI125" t="n">
        <v>0.330693369746624</v>
      </c>
      <c r="HJ125" t="n">
        <v>0.413557543770445</v>
      </c>
      <c r="HK125" s="23" t="n">
        <v>0.436557294498257</v>
      </c>
      <c r="HL125" t="n">
        <v>208.37470400837</v>
      </c>
      <c r="HM125" t="n">
        <v>0.450294877352233</v>
      </c>
      <c r="HN125" t="n">
        <v>0.297830491040695</v>
      </c>
      <c r="HO125" t="n">
        <v>2.77894220443865</v>
      </c>
      <c r="HP125" t="n">
        <v>0.0447884827009429</v>
      </c>
      <c r="HQ125" t="n">
        <v>15.1238170173404</v>
      </c>
      <c r="HR125" t="n">
        <v>1097.03531026252</v>
      </c>
      <c r="HS125" s="22" t="n">
        <v>28</v>
      </c>
      <c r="HT125" s="22" t="n">
        <v>42</v>
      </c>
      <c r="HU125" s="22" t="n">
        <v>18</v>
      </c>
      <c r="HV125" s="22" t="n">
        <v>39</v>
      </c>
      <c r="HW125" s="22" t="n">
        <v>46</v>
      </c>
      <c r="HX125" s="22" t="n">
        <v>26</v>
      </c>
      <c r="HY125" s="22" t="n">
        <v>44</v>
      </c>
      <c r="HZ125" s="22" t="n">
        <v>42</v>
      </c>
      <c r="IA125" s="22" t="n">
        <v>28</v>
      </c>
      <c r="IB125" s="22" t="n">
        <v>38</v>
      </c>
      <c r="IC125" s="22" t="n">
        <v>39</v>
      </c>
      <c r="ID125" s="22" t="n">
        <v>44</v>
      </c>
      <c r="IE125" s="22" t="n">
        <v>41</v>
      </c>
      <c r="IF125" s="22" t="n">
        <v>23</v>
      </c>
      <c r="IG125" s="22" t="n">
        <v>34</v>
      </c>
      <c r="IH125" s="22" t="n">
        <v>10</v>
      </c>
      <c r="II125" s="22" t="n">
        <v>35</v>
      </c>
      <c r="IJ125" s="22" t="n">
        <v>43</v>
      </c>
      <c r="IK125" s="22" t="n">
        <v>20</v>
      </c>
      <c r="IL125" s="22" t="n">
        <v>43</v>
      </c>
      <c r="IM125" s="22" t="n">
        <v>36</v>
      </c>
      <c r="IN125" s="22" t="n">
        <v>23</v>
      </c>
      <c r="IO125" s="22" t="n">
        <v>34</v>
      </c>
      <c r="IP125" s="22" t="n">
        <v>34</v>
      </c>
      <c r="IQ125" s="22" t="n">
        <v>38</v>
      </c>
      <c r="IR125" s="22" t="n">
        <v>35</v>
      </c>
      <c r="IS125" s="22" t="n">
        <v>25</v>
      </c>
      <c r="IT125" s="22" t="n">
        <v>15</v>
      </c>
      <c r="IU125" s="22" t="n">
        <v>15</v>
      </c>
      <c r="IV125" s="22" t="n">
        <v>27</v>
      </c>
      <c r="IW125" s="22" t="n">
        <v>33</v>
      </c>
      <c r="IX125" s="22" t="n">
        <v>24</v>
      </c>
      <c r="IY125" s="22" t="n">
        <v>44</v>
      </c>
      <c r="IZ125" s="22" t="n">
        <v>11</v>
      </c>
      <c r="JA125" s="22" t="n">
        <v>33</v>
      </c>
      <c r="JB125" s="22" t="n">
        <v>31</v>
      </c>
      <c r="JC125" s="22" t="n">
        <v>42</v>
      </c>
      <c r="JD125" s="22" t="n">
        <v>27</v>
      </c>
      <c r="JE125" s="22" t="n">
        <v>45</v>
      </c>
      <c r="JF125" s="22" t="n">
        <v>21</v>
      </c>
      <c r="JG125" s="22" t="n">
        <v>12</v>
      </c>
      <c r="JH125" s="22" t="n">
        <v>6</v>
      </c>
      <c r="JI125" s="22" t="n">
        <v>23</v>
      </c>
      <c r="JJ125" s="22" t="n">
        <v>32</v>
      </c>
      <c r="JK125" s="22" t="n">
        <v>18</v>
      </c>
      <c r="JL125" s="22" t="n">
        <v>47</v>
      </c>
      <c r="JM125" s="22" t="n">
        <v>7</v>
      </c>
      <c r="JN125" s="22" t="n">
        <v>30</v>
      </c>
      <c r="JO125" s="22" t="n">
        <v>29</v>
      </c>
      <c r="JP125" s="22" t="n">
        <v>42</v>
      </c>
      <c r="JQ125" s="22" t="n">
        <v>23</v>
      </c>
      <c r="JR125" s="22" t="n">
        <v>47</v>
      </c>
      <c r="JS125" t="n">
        <v>155.7</v>
      </c>
      <c r="JT125" t="n">
        <v>14.2</v>
      </c>
      <c r="JU125" t="n">
        <v>28.6</v>
      </c>
      <c r="JV125" t="n">
        <v>4.9</v>
      </c>
      <c r="JW125" t="n">
        <v>89.1</v>
      </c>
      <c r="JX125" t="n">
        <v>330.6</v>
      </c>
      <c r="JY125" t="n">
        <v>254.4</v>
      </c>
      <c r="JZ125" t="n">
        <v>118.5</v>
      </c>
      <c r="KA125" t="n">
        <v>14.7</v>
      </c>
      <c r="KB125" t="n">
        <v>99.9</v>
      </c>
      <c r="KC125" t="n">
        <v>0</v>
      </c>
      <c r="KD125" t="n">
        <v>0</v>
      </c>
      <c r="KE125" t="n">
        <v>0</v>
      </c>
      <c r="KF125" t="n">
        <v>21.3</v>
      </c>
      <c r="KG125" t="n">
        <v>1118.4</v>
      </c>
      <c r="KH125" t="n">
        <v>1359.6</v>
      </c>
      <c r="KI125" t="n">
        <v>1133.5</v>
      </c>
      <c r="KJ125" t="n">
        <v>731.9</v>
      </c>
      <c r="KK125" t="n">
        <v>851.2</v>
      </c>
      <c r="KL125" t="n">
        <v>80.1</v>
      </c>
      <c r="KM125" t="n">
        <v>749.7</v>
      </c>
      <c r="KN125" t="n">
        <v>1283.7</v>
      </c>
      <c r="KO125" t="n">
        <v>83.6</v>
      </c>
      <c r="KP125" t="n">
        <v>0</v>
      </c>
      <c r="KQ125" t="n">
        <v>102.6</v>
      </c>
      <c r="KR125" t="n">
        <v>35.7</v>
      </c>
      <c r="KS125" t="n">
        <v>14.2</v>
      </c>
      <c r="KT125" t="n">
        <v>0</v>
      </c>
      <c r="KU125" t="n">
        <v>0</v>
      </c>
      <c r="KV125" t="n">
        <v>0</v>
      </c>
      <c r="KW125" t="n">
        <v>170.9</v>
      </c>
      <c r="KX125" t="n">
        <v>1201.8</v>
      </c>
      <c r="KY125" t="n">
        <v>668.6</v>
      </c>
      <c r="KZ125" t="n">
        <v>704.1</v>
      </c>
      <c r="LA125" t="n">
        <v>646</v>
      </c>
      <c r="LB125" t="n">
        <v>731.9</v>
      </c>
      <c r="LC125" t="n">
        <v>1348.9</v>
      </c>
      <c r="LD125" t="n">
        <v>66.7</v>
      </c>
      <c r="LE125" t="n">
        <v>84.7648734578558</v>
      </c>
      <c r="LF125" t="n">
        <v>78170.8896098911</v>
      </c>
      <c r="LG125" t="n">
        <v>0.0204946030878535</v>
      </c>
      <c r="LH125" s="23" t="n">
        <v>1</v>
      </c>
      <c r="LI125" s="23" t="n">
        <v>0</v>
      </c>
      <c r="LJ125" s="23" t="n">
        <v>0</v>
      </c>
      <c r="LK125" s="23" t="n">
        <v>0</v>
      </c>
      <c r="LL125" s="23" t="n">
        <v>0.124490093240093</v>
      </c>
      <c r="LM125" s="23" t="n">
        <v>0.875437062937063</v>
      </c>
      <c r="LN125" s="23" t="n">
        <v>0.4870337995338</v>
      </c>
      <c r="LO125" s="23" t="n">
        <v>0.512893356643357</v>
      </c>
      <c r="LP125" t="n">
        <v>3</v>
      </c>
      <c r="LQ125" t="n">
        <v>38</v>
      </c>
      <c r="LR125" t="n">
        <v>1</v>
      </c>
      <c r="LS125" t="n">
        <v>15</v>
      </c>
      <c r="LT125" t="n">
        <v>5.59239936058911</v>
      </c>
      <c r="LU125" t="n">
        <v>8.96589354618549</v>
      </c>
      <c r="LV125" t="n">
        <v>0.752401690962309</v>
      </c>
      <c r="LW125" t="n">
        <v>4.66489048396632</v>
      </c>
      <c r="LX125" t="n">
        <v>10.3777048285112</v>
      </c>
      <c r="LY125" t="n">
        <v>4.84535939289083</v>
      </c>
      <c r="LZ125" t="n">
        <v>10.6486001506595</v>
      </c>
      <c r="MA125" t="n">
        <v>9.04249334197388</v>
      </c>
      <c r="MB125" t="n">
        <v>5.32973858209838</v>
      </c>
      <c r="MC125" t="n">
        <v>7.84688518009172</v>
      </c>
      <c r="MD125" t="n">
        <v>8.64582131260577</v>
      </c>
      <c r="ME125" t="n">
        <v>8.79630165079823</v>
      </c>
      <c r="MF125" t="n">
        <v>8.96589354618549</v>
      </c>
      <c r="MG125" t="n">
        <v>2.26265328296336</v>
      </c>
      <c r="MH125" t="n">
        <v>3.62067696290302</v>
      </c>
      <c r="MI125" t="n">
        <v>0.303579307490408</v>
      </c>
      <c r="MJ125" t="n">
        <v>1.88219170644053</v>
      </c>
      <c r="MK125" t="n">
        <v>4.26195961078354</v>
      </c>
      <c r="ML125" t="n">
        <v>1.71515397760406</v>
      </c>
      <c r="MM125" t="n">
        <v>4.43979009366128</v>
      </c>
      <c r="MN125" t="n">
        <v>3.63289360179808</v>
      </c>
      <c r="MO125" t="n">
        <v>2.14732987941472</v>
      </c>
      <c r="MP125" t="n">
        <v>3.20967378914253</v>
      </c>
      <c r="MQ125" t="n">
        <v>3.58186849540958</v>
      </c>
      <c r="MR125" t="n">
        <v>3.64258435690766</v>
      </c>
      <c r="MS125" t="n">
        <v>3.62067696290302</v>
      </c>
      <c r="MT125" t="n">
        <v>4.08759597866449</v>
      </c>
      <c r="MU125" t="n">
        <v>2.19427832752471</v>
      </c>
      <c r="MV125" t="n">
        <v>0.150480338192462</v>
      </c>
      <c r="MW125" t="n">
        <v>1.80576405830954</v>
      </c>
      <c r="MX125" t="n">
        <v>5.80036793737516</v>
      </c>
      <c r="MY125" t="n">
        <v>3.90145821245755</v>
      </c>
      <c r="MZ125" t="n">
        <v>9.83055246095067</v>
      </c>
      <c r="NA125" t="n">
        <v>1.45554968698857</v>
      </c>
      <c r="NB125" t="n">
        <v>5.69362600384552</v>
      </c>
      <c r="NC125" t="n">
        <v>5.22579268545766</v>
      </c>
      <c r="ND125" t="n">
        <v>8.60480216132726</v>
      </c>
      <c r="NE125" t="n">
        <v>3.94535018412957</v>
      </c>
      <c r="NF125" t="n">
        <v>10.0302097105746</v>
      </c>
      <c r="NG125" t="n">
        <v>1.65549466798254</v>
      </c>
      <c r="NH125" t="n">
        <v>0.888463195489352</v>
      </c>
      <c r="NI125" t="n">
        <v>0.0607158614980815</v>
      </c>
      <c r="NJ125" t="n">
        <v>0.728590337976978</v>
      </c>
      <c r="NK125" t="n">
        <v>2.41820903885922</v>
      </c>
      <c r="NL125" t="n">
        <v>1.38103307287599</v>
      </c>
      <c r="NM125" t="n">
        <v>4.15021864289695</v>
      </c>
      <c r="NN125" t="n">
        <v>0.574825799912135</v>
      </c>
      <c r="NO125" t="n">
        <v>2.29103632939276</v>
      </c>
      <c r="NP125" t="n">
        <v>2.15522941669328</v>
      </c>
      <c r="NQ125" t="n">
        <v>3.61204275967001</v>
      </c>
      <c r="NR125" t="n">
        <v>1.65728588581356</v>
      </c>
      <c r="NS125" t="n">
        <v>4.07191248901074</v>
      </c>
      <c r="NT125" s="21" t="n">
        <v>0.107131354510784</v>
      </c>
      <c r="NU125" s="21" t="n">
        <v>0.835345605181213</v>
      </c>
      <c r="NV125" t="n">
        <v>1</v>
      </c>
      <c r="NW125" t="n">
        <v>1</v>
      </c>
      <c r="NX125" t="n">
        <v>1</v>
      </c>
      <c r="NY125" s="23" t="n">
        <v>0.0494476981243977</v>
      </c>
      <c r="NZ125" t="n">
        <v>0.882634239650225</v>
      </c>
      <c r="OA125" t="n">
        <v>0</v>
      </c>
      <c r="OB125" t="n">
        <v>0.0651242502142245</v>
      </c>
      <c r="OC125" t="n">
        <v>0.0799252161720028</v>
      </c>
      <c r="OD125" t="n">
        <v>0.0278102360364571</v>
      </c>
    </row>
    <row r="126">
      <c r="A126" s="1" t="s">
        <v>730</v>
      </c>
      <c r="B126" s="1" t="s">
        <v>731</v>
      </c>
      <c r="C126" s="1"/>
      <c r="D126" t="n">
        <v>127</v>
      </c>
      <c r="E126" s="24" t="n">
        <v>2293.8</v>
      </c>
      <c r="F126" t="n">
        <v>-73.797448</v>
      </c>
      <c r="G126" t="n">
        <v>44.252015</v>
      </c>
      <c r="H126" t="s">
        <v>426</v>
      </c>
      <c r="I126" t="s">
        <v>427</v>
      </c>
      <c r="J126" t="n">
        <v>0.479433573301798</v>
      </c>
      <c r="K126" t="n">
        <v>0.680908638222632</v>
      </c>
      <c r="L126" t="n">
        <v>0.706712592764489</v>
      </c>
      <c r="M126" t="n">
        <v>0.770701024319309</v>
      </c>
      <c r="N126" t="n">
        <v>0.56889452419224</v>
      </c>
      <c r="O126" t="n">
        <v>0.642147329391593</v>
      </c>
      <c r="P126" t="n">
        <v>0.667614088198552</v>
      </c>
      <c r="Q126" t="n">
        <v>0.186589898481206</v>
      </c>
      <c r="R126" t="n">
        <v>2.28558299737795</v>
      </c>
      <c r="S126" t="n">
        <v>0.300060852747702</v>
      </c>
      <c r="T126" t="n">
        <v>0.347621487312838</v>
      </c>
      <c r="U126" t="n">
        <v>0.335767062319581</v>
      </c>
      <c r="V126" t="n">
        <v>0.0404223758690734</v>
      </c>
      <c r="W126" t="n">
        <v>0</v>
      </c>
      <c r="X126" t="n">
        <v>0</v>
      </c>
      <c r="Y126" t="n">
        <v>0</v>
      </c>
      <c r="Z126" t="n">
        <v>0.376498202237411</v>
      </c>
      <c r="AA126" t="n">
        <v>1.45454520377915</v>
      </c>
      <c r="AB126" t="n">
        <v>0.943423704056828</v>
      </c>
      <c r="AC126" t="n">
        <v>1.03425765432309</v>
      </c>
      <c r="AD126" t="n">
        <v>0.79242004212144</v>
      </c>
      <c r="AE126" t="n">
        <v>0.653243191312899</v>
      </c>
      <c r="AF126" t="n">
        <v>0.631764077331068</v>
      </c>
      <c r="AG126" t="n">
        <v>0.462600129552708</v>
      </c>
      <c r="AH126" t="n">
        <v>0.235760427024336</v>
      </c>
      <c r="AI126" t="n">
        <v>1.37380872014222</v>
      </c>
      <c r="AJ126" t="n">
        <v>0.555617696053299</v>
      </c>
      <c r="AK126" t="n">
        <v>0.365322094838702</v>
      </c>
      <c r="AL126" t="n">
        <v>0.000000323062844863843</v>
      </c>
      <c r="AM126" t="n">
        <v>0.342886437759652</v>
      </c>
      <c r="AN126" t="n">
        <v>0.0110625675789032</v>
      </c>
      <c r="AO126" t="n">
        <v>0.480446785740585</v>
      </c>
      <c r="AP126" t="n">
        <v>0.702671491497419</v>
      </c>
      <c r="AQ126" t="n">
        <v>0.785140747915077</v>
      </c>
      <c r="AR126" t="n">
        <v>0.517722548079826</v>
      </c>
      <c r="AS126" t="n">
        <v>0.537007745559719</v>
      </c>
      <c r="AT126" t="n">
        <v>0.611554913169047</v>
      </c>
      <c r="AU126" t="n">
        <v>0.757105459760614</v>
      </c>
      <c r="AV126" t="n">
        <v>0.193867745212072</v>
      </c>
      <c r="AW126" t="n">
        <v>2.32620783994214</v>
      </c>
      <c r="AX126" t="n">
        <v>0.279110232796209</v>
      </c>
      <c r="AY126" t="n">
        <v>0.345968142577242</v>
      </c>
      <c r="AZ126" t="n">
        <v>0.309133539151708</v>
      </c>
      <c r="BA126" t="n">
        <v>0.0246846010616131</v>
      </c>
      <c r="BB126" t="n">
        <v>0</v>
      </c>
      <c r="BC126" t="n">
        <v>0</v>
      </c>
      <c r="BD126" t="n">
        <v>0</v>
      </c>
      <c r="BE126" t="n">
        <v>0.425117056530575</v>
      </c>
      <c r="BF126" t="n">
        <v>1.55077800100522</v>
      </c>
      <c r="BG126" t="n">
        <v>0.989424277313364</v>
      </c>
      <c r="BH126" t="n">
        <v>1.01854082162424</v>
      </c>
      <c r="BI126" t="n">
        <v>0.800710142028406</v>
      </c>
      <c r="BJ126" t="n">
        <v>0.61044283889662</v>
      </c>
      <c r="BK126" t="n">
        <v>0.314297736173224</v>
      </c>
      <c r="BL126" t="n">
        <v>0.255233172065039</v>
      </c>
      <c r="BM126" t="n">
        <v>0.116870527718515</v>
      </c>
      <c r="BN126" t="n">
        <v>0.761050336085451</v>
      </c>
      <c r="BO126" t="n">
        <v>1.13896732582424</v>
      </c>
      <c r="BP126" t="n">
        <v>0.16376624460284</v>
      </c>
      <c r="BQ126" t="n">
        <v>0.00000140263556881543</v>
      </c>
      <c r="BR126" t="n">
        <v>0.176236240181857</v>
      </c>
      <c r="BS126" t="n">
        <v>0.112959958407265</v>
      </c>
      <c r="BT126" s="23" t="n">
        <v>0.166943518047747</v>
      </c>
      <c r="BU126" s="23" t="n">
        <v>0.098370991541009</v>
      </c>
      <c r="BV126" s="23" t="n">
        <v>0.217093941667034</v>
      </c>
      <c r="BW126" s="23" t="n">
        <v>0.0372345152403803</v>
      </c>
      <c r="BX126" s="23" t="n">
        <v>0.0330309603628476</v>
      </c>
      <c r="BY126" s="23" t="n">
        <v>0.0742391304347826</v>
      </c>
      <c r="BZ126" s="23" t="n">
        <v>0.13025641</v>
      </c>
      <c r="CA126" s="23" t="n">
        <v>0.0103321998430552</v>
      </c>
      <c r="CB126" s="23" t="n">
        <v>0.394890574592379</v>
      </c>
      <c r="CC126" s="23" t="n">
        <v>0.116793094428459</v>
      </c>
      <c r="CD126" s="23" t="n">
        <v>0.0612956665794751</v>
      </c>
      <c r="CE126" s="23" t="n">
        <v>0.0418519487313628</v>
      </c>
      <c r="CF126" s="23" t="n">
        <v>0.00200540587671113</v>
      </c>
      <c r="CG126" s="23" t="n">
        <v>0</v>
      </c>
      <c r="CH126" s="23" t="n">
        <v>0</v>
      </c>
      <c r="CI126" s="23" t="n">
        <v>0</v>
      </c>
      <c r="CJ126" s="23" t="n">
        <v>0.0116400732409103</v>
      </c>
      <c r="CK126" s="23" t="n">
        <v>0.883163309791612</v>
      </c>
      <c r="CL126" s="22" t="n">
        <v>24</v>
      </c>
      <c r="CM126" s="22" t="n">
        <v>34</v>
      </c>
      <c r="CN126" s="22" t="n">
        <v>40</v>
      </c>
      <c r="CO126" s="22" t="n">
        <v>71</v>
      </c>
      <c r="CP126" s="22" t="n">
        <v>45</v>
      </c>
      <c r="CQ126" s="22" t="n">
        <v>47</v>
      </c>
      <c r="CR126" s="22" t="n">
        <v>4</v>
      </c>
      <c r="CS126" s="22" t="n">
        <v>15</v>
      </c>
      <c r="CT126" s="22" t="n">
        <v>95</v>
      </c>
      <c r="CU126" s="22" t="n">
        <v>25</v>
      </c>
      <c r="CV126" s="22" t="n">
        <v>47</v>
      </c>
      <c r="CW126" s="22" t="n">
        <v>57</v>
      </c>
      <c r="CX126" s="22" t="n">
        <v>47</v>
      </c>
      <c r="CY126" s="22" t="n">
        <v>0</v>
      </c>
      <c r="CZ126" s="22" t="n">
        <v>0</v>
      </c>
      <c r="DA126" s="22" t="n">
        <v>0</v>
      </c>
      <c r="DB126" s="22" t="n">
        <v>45</v>
      </c>
      <c r="DC126" s="22" t="n">
        <v>74</v>
      </c>
      <c r="DD126" s="23" t="n">
        <v>0.348209902986201</v>
      </c>
      <c r="DE126" s="23" t="n">
        <v>0.144470177082473</v>
      </c>
      <c r="DF126" s="23" t="n">
        <v>0.307188443915815</v>
      </c>
      <c r="DG126" s="23" t="n">
        <v>0.0483125285492727</v>
      </c>
      <c r="DH126" s="23" t="n">
        <v>0.0580616598652403</v>
      </c>
      <c r="DI126" s="23" t="n">
        <v>0.115610743885085</v>
      </c>
      <c r="DJ126" s="23" t="n">
        <v>0.19510734165523</v>
      </c>
      <c r="DK126" s="23" t="n">
        <v>0.0553738435314915</v>
      </c>
      <c r="DL126" s="23" t="n">
        <v>0.172774550320597</v>
      </c>
      <c r="DM126" s="23" t="n">
        <v>0.389231362101946</v>
      </c>
      <c r="DN126" s="23" t="n">
        <v>0.176328762221516</v>
      </c>
      <c r="DO126" s="23" t="n">
        <v>0.12464578402133</v>
      </c>
      <c r="DP126" s="23" t="n">
        <v>0.0496112817120539</v>
      </c>
      <c r="DQ126" s="23" t="n">
        <v>0.00631390396999697</v>
      </c>
      <c r="DR126" s="23" t="n">
        <v>0.00151036084130344</v>
      </c>
      <c r="DS126" s="23" t="n">
        <v>0.00349835025686016</v>
      </c>
      <c r="DT126" s="23" t="n">
        <v>0.030916676817411</v>
      </c>
      <c r="DU126" s="23" t="n">
        <v>0.607174880159797</v>
      </c>
      <c r="DV126" s="23" t="n">
        <v>0.177171418509408</v>
      </c>
      <c r="DW126" s="23" t="n">
        <v>0.135384691179768</v>
      </c>
      <c r="DX126" s="23" t="n">
        <v>0.0812411702220998</v>
      </c>
      <c r="DY126" s="23" t="n">
        <v>0.00231340804816454</v>
      </c>
      <c r="DZ126" s="23" t="n">
        <v>0.000261505519209347</v>
      </c>
      <c r="EA126" s="23" t="n">
        <v>0.00675001090481563</v>
      </c>
      <c r="EB126" s="23" t="n">
        <v>0.027380866192258</v>
      </c>
      <c r="EC126" s="23" t="n">
        <v>0.56949692942455</v>
      </c>
      <c r="ED126" s="22" t="n">
        <v>28</v>
      </c>
      <c r="EE126" s="22" t="n">
        <v>37</v>
      </c>
      <c r="EF126" s="22" t="n">
        <v>47</v>
      </c>
      <c r="EG126" s="22" t="n">
        <v>60</v>
      </c>
      <c r="EH126" s="22" t="n">
        <v>41</v>
      </c>
      <c r="EI126" s="22" t="n">
        <v>45</v>
      </c>
      <c r="EJ126" s="22" t="n">
        <v>12</v>
      </c>
      <c r="EK126" s="22" t="n">
        <v>18</v>
      </c>
      <c r="EL126" s="22" t="n">
        <v>96</v>
      </c>
      <c r="EM126" s="22" t="n">
        <v>27</v>
      </c>
      <c r="EN126" s="22" t="n">
        <v>40</v>
      </c>
      <c r="EO126" s="22" t="n">
        <v>56</v>
      </c>
      <c r="EP126" s="22" t="n">
        <v>35</v>
      </c>
      <c r="EQ126" s="22" t="n">
        <v>0</v>
      </c>
      <c r="ER126" s="22" t="n">
        <v>0</v>
      </c>
      <c r="ES126" s="22" t="n">
        <v>0</v>
      </c>
      <c r="ET126" s="22" t="n">
        <v>50</v>
      </c>
      <c r="EU126" s="22" t="n">
        <v>75</v>
      </c>
      <c r="EV126" s="23" t="n">
        <v>0.347475564417424</v>
      </c>
      <c r="EW126" s="23" t="n">
        <v>0.13999570600392</v>
      </c>
      <c r="EX126" s="23" t="n">
        <v>0.276503215816428</v>
      </c>
      <c r="EY126" s="23" t="n">
        <v>0.0719198253552582</v>
      </c>
      <c r="EZ126" s="23" t="n">
        <v>0.0615092810782825</v>
      </c>
      <c r="FA126" s="23" t="n">
        <v>0.121394054460423</v>
      </c>
      <c r="FB126" s="23" t="n">
        <v>0.172045265716596</v>
      </c>
      <c r="FC126" s="23" t="n">
        <v>0.053295094713939</v>
      </c>
      <c r="FD126" s="23" t="n">
        <v>0.169757219373055</v>
      </c>
      <c r="FE126" s="23" t="n">
        <v>0.418447913064281</v>
      </c>
      <c r="FF126" t="n">
        <v>7.62465012395787</v>
      </c>
      <c r="FG126" t="n">
        <v>63.7366939800882</v>
      </c>
      <c r="FH126" t="n">
        <v>20</v>
      </c>
      <c r="FI126" t="n">
        <v>0.2</v>
      </c>
      <c r="FJ126" t="n">
        <v>0.165036878918416</v>
      </c>
      <c r="FK126" s="23" t="n">
        <v>0.140223831468071</v>
      </c>
      <c r="FL126" t="n">
        <v>50.0023922262381</v>
      </c>
      <c r="FM126" t="n">
        <v>0.184893293726802</v>
      </c>
      <c r="FN126" t="n">
        <v>0.236769215528525</v>
      </c>
      <c r="FO126" t="n">
        <v>0.706241387818574</v>
      </c>
      <c r="FP126" t="n">
        <v>0.00000704701259315691</v>
      </c>
      <c r="FQ126" t="n">
        <v>1.35293755624487</v>
      </c>
      <c r="FR126" t="n">
        <v>51.0178246596372</v>
      </c>
      <c r="FS126" s="22" t="n">
        <v>35</v>
      </c>
      <c r="FT126" s="22" t="n">
        <v>68</v>
      </c>
      <c r="FU126" s="22" t="n">
        <v>5</v>
      </c>
      <c r="FV126" s="22" t="n">
        <v>4</v>
      </c>
      <c r="FW126" s="22" t="n">
        <v>35</v>
      </c>
      <c r="FX126" s="22" t="n">
        <v>41</v>
      </c>
      <c r="FY126" s="22" t="n">
        <v>40</v>
      </c>
      <c r="FZ126" s="22" t="n">
        <v>84</v>
      </c>
      <c r="GA126" s="22" t="n">
        <v>62</v>
      </c>
      <c r="GB126" s="22" t="n">
        <v>55</v>
      </c>
      <c r="GC126" s="22" t="n">
        <v>15</v>
      </c>
      <c r="GD126" s="22" t="n">
        <v>52</v>
      </c>
      <c r="GE126" s="22" t="n">
        <v>17</v>
      </c>
      <c r="GF126" t="n">
        <v>8.08189373573191</v>
      </c>
      <c r="GG126" t="n">
        <v>61.6255472837694</v>
      </c>
      <c r="GH126" t="n">
        <v>25.2391395180474</v>
      </c>
      <c r="GI126" t="n">
        <v>0.306164691281415</v>
      </c>
      <c r="GJ126" t="n">
        <v>0.261231818712494</v>
      </c>
      <c r="GK126" s="23" t="n">
        <v>0.303121038041331</v>
      </c>
      <c r="GL126" t="n">
        <v>212.089844158098</v>
      </c>
      <c r="GM126" t="n">
        <v>0.134584451980812</v>
      </c>
      <c r="GN126" t="n">
        <v>0.426136923302407</v>
      </c>
      <c r="GO126" t="n">
        <v>1.9332019546488</v>
      </c>
      <c r="GP126" t="n">
        <v>21.813132352397</v>
      </c>
      <c r="GQ126" t="n">
        <v>3.94573073547232</v>
      </c>
      <c r="GR126" t="n">
        <v>4611.7525877926</v>
      </c>
      <c r="GS126" s="22" t="n">
        <v>45</v>
      </c>
      <c r="GT126" s="22" t="n">
        <v>47</v>
      </c>
      <c r="GU126" s="22" t="n">
        <v>5</v>
      </c>
      <c r="GV126" s="22" t="n">
        <v>5</v>
      </c>
      <c r="GW126" s="22" t="n">
        <v>25</v>
      </c>
      <c r="GX126" s="22" t="n">
        <v>11</v>
      </c>
      <c r="GY126" s="22" t="n">
        <v>26</v>
      </c>
      <c r="GZ126" s="22" t="n">
        <v>66</v>
      </c>
      <c r="HA126" s="22" t="n">
        <v>83</v>
      </c>
      <c r="HB126" s="22" t="n">
        <v>30</v>
      </c>
      <c r="HC126" s="22" t="n">
        <v>18</v>
      </c>
      <c r="HD126" s="22" t="n">
        <v>38</v>
      </c>
      <c r="HE126" s="22" t="n">
        <v>15</v>
      </c>
      <c r="HF126" t="n">
        <v>7.70614821041332</v>
      </c>
      <c r="HG126" t="n">
        <v>62.57647472435</v>
      </c>
      <c r="HH126" t="n">
        <v>24.9778277434264</v>
      </c>
      <c r="HI126" t="n">
        <v>0.327631003684967</v>
      </c>
      <c r="HJ126" t="n">
        <v>0.52509725627631</v>
      </c>
      <c r="HK126" s="23" t="n">
        <v>0.549395011367641</v>
      </c>
      <c r="HL126" t="n">
        <v>427.844326558273</v>
      </c>
      <c r="HM126" t="n">
        <v>0.242944894654171</v>
      </c>
      <c r="HN126" t="n">
        <v>0.207880603912129</v>
      </c>
      <c r="HO126" t="n">
        <v>4.31249669021431</v>
      </c>
      <c r="HP126" t="n">
        <v>5.0241222665616</v>
      </c>
      <c r="HQ126" t="n">
        <v>7.67684078398851</v>
      </c>
      <c r="HR126" t="n">
        <v>451.645214631703</v>
      </c>
      <c r="HS126" s="22" t="n">
        <v>29</v>
      </c>
      <c r="HT126" s="22" t="n">
        <v>48</v>
      </c>
      <c r="HU126" s="22" t="n">
        <v>20</v>
      </c>
      <c r="HV126" s="22" t="n">
        <v>14</v>
      </c>
      <c r="HW126" s="22" t="n">
        <v>31</v>
      </c>
      <c r="HX126" s="22" t="n">
        <v>32</v>
      </c>
      <c r="HY126" s="22" t="n">
        <v>33</v>
      </c>
      <c r="HZ126" s="22" t="n">
        <v>55</v>
      </c>
      <c r="IA126" s="22" t="n">
        <v>45</v>
      </c>
      <c r="IB126" s="22" t="n">
        <v>42</v>
      </c>
      <c r="IC126" s="22" t="n">
        <v>14</v>
      </c>
      <c r="ID126" s="22" t="n">
        <v>42</v>
      </c>
      <c r="IE126" s="22" t="n">
        <v>16</v>
      </c>
      <c r="IF126" s="22" t="n">
        <v>31</v>
      </c>
      <c r="IG126" s="22" t="n">
        <v>56</v>
      </c>
      <c r="IH126" s="22" t="n">
        <v>20</v>
      </c>
      <c r="II126" s="22" t="n">
        <v>12</v>
      </c>
      <c r="IJ126" s="22" t="n">
        <v>32</v>
      </c>
      <c r="IK126" s="22" t="n">
        <v>34</v>
      </c>
      <c r="IL126" s="22" t="n">
        <v>37</v>
      </c>
      <c r="IM126" s="22" t="n">
        <v>66</v>
      </c>
      <c r="IN126" s="22" t="n">
        <v>51</v>
      </c>
      <c r="IO126" s="22" t="n">
        <v>48</v>
      </c>
      <c r="IP126" s="22" t="n">
        <v>15</v>
      </c>
      <c r="IQ126" s="22" t="n">
        <v>43</v>
      </c>
      <c r="IR126" s="22" t="n">
        <v>16</v>
      </c>
      <c r="IS126" s="22" t="n">
        <v>39</v>
      </c>
      <c r="IT126" s="22" t="n">
        <v>39</v>
      </c>
      <c r="IU126" s="22" t="n">
        <v>25</v>
      </c>
      <c r="IV126" s="22" t="n">
        <v>21</v>
      </c>
      <c r="IW126" s="22" t="n">
        <v>29</v>
      </c>
      <c r="IX126" s="22" t="n">
        <v>13</v>
      </c>
      <c r="IY126" s="22" t="n">
        <v>27</v>
      </c>
      <c r="IZ126" s="22" t="n">
        <v>44</v>
      </c>
      <c r="JA126" s="22" t="n">
        <v>54</v>
      </c>
      <c r="JB126" s="22" t="n">
        <v>30</v>
      </c>
      <c r="JC126" s="22" t="n">
        <v>19</v>
      </c>
      <c r="JD126" s="22" t="n">
        <v>35</v>
      </c>
      <c r="JE126" s="22" t="n">
        <v>18</v>
      </c>
      <c r="JF126" s="22" t="n">
        <v>45</v>
      </c>
      <c r="JG126" s="22" t="n">
        <v>43</v>
      </c>
      <c r="JH126" s="22" t="n">
        <v>25</v>
      </c>
      <c r="JI126" s="22" t="n">
        <v>19</v>
      </c>
      <c r="JJ126" s="22" t="n">
        <v>29</v>
      </c>
      <c r="JK126" s="22" t="n">
        <v>12</v>
      </c>
      <c r="JL126" s="22" t="n">
        <v>28</v>
      </c>
      <c r="JM126" s="22" t="n">
        <v>53</v>
      </c>
      <c r="JN126" s="22" t="n">
        <v>64</v>
      </c>
      <c r="JO126" s="22" t="n">
        <v>32</v>
      </c>
      <c r="JP126" s="22" t="n">
        <v>19</v>
      </c>
      <c r="JQ126" s="22" t="n">
        <v>36</v>
      </c>
      <c r="JR126" s="22" t="n">
        <v>18</v>
      </c>
      <c r="JS126" t="n">
        <v>492</v>
      </c>
      <c r="JT126" t="n">
        <v>41.9</v>
      </c>
      <c r="JU126" t="n">
        <v>33.5</v>
      </c>
      <c r="JV126" t="n">
        <v>136.6</v>
      </c>
      <c r="JW126" t="n">
        <v>23.7</v>
      </c>
      <c r="JX126" t="n">
        <v>905.8</v>
      </c>
      <c r="JY126" t="n">
        <v>267.9</v>
      </c>
      <c r="JZ126" t="n">
        <v>140.6</v>
      </c>
      <c r="KA126" t="n">
        <v>96</v>
      </c>
      <c r="KB126" t="n">
        <v>4.6</v>
      </c>
      <c r="KC126" t="n">
        <v>0</v>
      </c>
      <c r="KD126" t="n">
        <v>0</v>
      </c>
      <c r="KE126" t="n">
        <v>0</v>
      </c>
      <c r="KF126" t="n">
        <v>26.7</v>
      </c>
      <c r="KG126" t="n">
        <v>2025.8</v>
      </c>
      <c r="KH126" t="n">
        <v>2266.3</v>
      </c>
      <c r="KI126" t="n">
        <v>1840</v>
      </c>
      <c r="KJ126" t="n">
        <v>1125.3</v>
      </c>
      <c r="KK126" t="n">
        <v>1014.2</v>
      </c>
      <c r="KL126" t="n">
        <v>170.4</v>
      </c>
      <c r="KM126" t="n">
        <v>1215.2</v>
      </c>
      <c r="KN126" t="n">
        <v>2270.1</v>
      </c>
      <c r="KO126" t="n">
        <v>83.7</v>
      </c>
      <c r="KP126" t="n">
        <v>0</v>
      </c>
      <c r="KQ126" t="n">
        <v>118.6</v>
      </c>
      <c r="KR126" t="n">
        <v>3.7</v>
      </c>
      <c r="KS126" t="n">
        <v>21.4</v>
      </c>
      <c r="KT126" t="n">
        <v>4.1</v>
      </c>
      <c r="KU126" t="n">
        <v>0</v>
      </c>
      <c r="KV126" t="n">
        <v>16.4</v>
      </c>
      <c r="KW126" t="n">
        <v>173.1</v>
      </c>
      <c r="KX126" t="n">
        <v>2120.7</v>
      </c>
      <c r="KY126" t="n">
        <v>938.4</v>
      </c>
      <c r="KZ126" t="n">
        <v>1355.4</v>
      </c>
      <c r="LA126" t="n">
        <v>608.3</v>
      </c>
      <c r="LB126" t="n">
        <v>1125.3</v>
      </c>
      <c r="LC126" t="n">
        <v>2314.4</v>
      </c>
      <c r="LD126" t="n">
        <v>366.8</v>
      </c>
      <c r="LE126" t="n">
        <v>84.8</v>
      </c>
      <c r="LF126" t="n">
        <v>45811.8557332538</v>
      </c>
      <c r="LG126" t="n">
        <v>0.115080422998312</v>
      </c>
      <c r="LH126" s="23" t="n">
        <v>0.510739856801909</v>
      </c>
      <c r="LI126" s="23" t="n">
        <v>0.0978520286396181</v>
      </c>
      <c r="LJ126" s="23" t="n">
        <v>0</v>
      </c>
      <c r="LK126" s="23" t="n">
        <v>0.391408114558473</v>
      </c>
      <c r="LL126" s="23" t="n">
        <v>0.0754642950562385</v>
      </c>
      <c r="LM126" s="23" t="n">
        <v>0.924535704943761</v>
      </c>
      <c r="LN126" s="23" t="n">
        <v>0.409102798849071</v>
      </c>
      <c r="LO126" s="23" t="n">
        <v>0.590897201150929</v>
      </c>
      <c r="LP126" t="n">
        <v>4</v>
      </c>
      <c r="LQ126" t="n">
        <v>31</v>
      </c>
      <c r="LR126" t="n">
        <v>1</v>
      </c>
      <c r="LS126" t="n">
        <v>129.5</v>
      </c>
      <c r="LT126" t="n">
        <v>5.829674892179</v>
      </c>
      <c r="LU126" t="n">
        <v>11.2074098263768</v>
      </c>
      <c r="LV126" t="n">
        <v>0.830172772841364</v>
      </c>
      <c r="LW126" t="n">
        <v>0.664138218273091</v>
      </c>
      <c r="LX126" t="n">
        <v>5.80213145478157</v>
      </c>
      <c r="LY126" t="n">
        <v>6.52207335633453</v>
      </c>
      <c r="LZ126" t="n">
        <v>6.72826892615443</v>
      </c>
      <c r="MA126" t="n">
        <v>13.8479727241956</v>
      </c>
      <c r="MB126" t="n">
        <v>10.1822113559793</v>
      </c>
      <c r="MC126" t="n">
        <v>9.1064632980972</v>
      </c>
      <c r="MD126" t="n">
        <v>2.58389286778706</v>
      </c>
      <c r="ME126" t="n">
        <v>8.16538418960507</v>
      </c>
      <c r="MF126" t="n">
        <v>2.92869682617103</v>
      </c>
      <c r="MG126" t="n">
        <v>3.20222018320705</v>
      </c>
      <c r="MH126" t="n">
        <v>6.14687679628651</v>
      </c>
      <c r="MI126" t="n">
        <v>0.4565256369141</v>
      </c>
      <c r="MJ126" t="n">
        <v>0.36522050953128</v>
      </c>
      <c r="MK126" t="n">
        <v>3.15997049188685</v>
      </c>
      <c r="ML126" t="n">
        <v>3.6567860903165</v>
      </c>
      <c r="MM126" t="n">
        <v>3.73767925092392</v>
      </c>
      <c r="MN126" t="n">
        <v>7.5731286273804</v>
      </c>
      <c r="MO126" t="n">
        <v>5.50830617930728</v>
      </c>
      <c r="MP126" t="n">
        <v>4.95329105371193</v>
      </c>
      <c r="MQ126" t="n">
        <v>1.45450820412342</v>
      </c>
      <c r="MR126" t="n">
        <v>4.30338002619191</v>
      </c>
      <c r="MS126" t="n">
        <v>1.62551942627643</v>
      </c>
      <c r="MT126" t="n">
        <v>7.32398588329345</v>
      </c>
      <c r="MU126" t="n">
        <v>7.78531336845612</v>
      </c>
      <c r="MV126" t="n">
        <v>0.830172772841364</v>
      </c>
      <c r="MW126" t="n">
        <v>0.830172772841364</v>
      </c>
      <c r="MX126" t="n">
        <v>4.24319127565405</v>
      </c>
      <c r="MY126" t="n">
        <v>1.93060850953085</v>
      </c>
      <c r="MZ126" t="n">
        <v>4.41556386933152</v>
      </c>
      <c r="NA126" t="n">
        <v>10.8495841635496</v>
      </c>
      <c r="NB126" t="n">
        <v>13.6572287537524</v>
      </c>
      <c r="NC126" t="n">
        <v>4.9502586103535</v>
      </c>
      <c r="ND126" t="n">
        <v>2.95105422606833</v>
      </c>
      <c r="NE126" t="n">
        <v>5.94402101660037</v>
      </c>
      <c r="NF126" t="n">
        <v>2.47491815275566</v>
      </c>
      <c r="NG126" t="n">
        <v>4.02396632965243</v>
      </c>
      <c r="NH126" t="n">
        <v>4.25236165807652</v>
      </c>
      <c r="NI126" t="n">
        <v>0.4565256369141</v>
      </c>
      <c r="NJ126" t="n">
        <v>0.4565256369141</v>
      </c>
      <c r="NK126" t="n">
        <v>2.31533180861225</v>
      </c>
      <c r="NL126" t="n">
        <v>1.09362343699962</v>
      </c>
      <c r="NM126" t="n">
        <v>2.45672046585053</v>
      </c>
      <c r="NN126" t="n">
        <v>5.88074834634913</v>
      </c>
      <c r="NO126" t="n">
        <v>7.45053297416521</v>
      </c>
      <c r="NP126" t="n">
        <v>2.68968247265383</v>
      </c>
      <c r="NQ126" t="n">
        <v>1.65435011700135</v>
      </c>
      <c r="NR126" t="n">
        <v>3.11991994222077</v>
      </c>
      <c r="NS126" t="n">
        <v>1.37210606464444</v>
      </c>
      <c r="NT126" s="21" t="n">
        <v>0.144152581691742</v>
      </c>
      <c r="NU126" s="21" t="n">
        <v>0.720352763105648</v>
      </c>
      <c r="NV126" t="n">
        <v>1</v>
      </c>
      <c r="NW126" t="n">
        <v>1</v>
      </c>
      <c r="NX126" t="n">
        <v>1</v>
      </c>
      <c r="NY126" s="23" t="n">
        <v>0.158486000691324</v>
      </c>
      <c r="NZ126" t="n">
        <v>0.540566959921799</v>
      </c>
      <c r="OA126" t="n">
        <v>0</v>
      </c>
      <c r="OB126" t="n">
        <v>0.0368706224395401</v>
      </c>
      <c r="OC126" t="n">
        <v>0.0522443945200652</v>
      </c>
      <c r="OD126" t="n">
        <v>0.00162988414607286</v>
      </c>
    </row>
    <row r="127">
      <c r="A127" s="1" t="s">
        <v>732</v>
      </c>
      <c r="B127" s="1" t="s">
        <v>733</v>
      </c>
      <c r="C127" s="1"/>
      <c r="D127" t="n">
        <v>128</v>
      </c>
      <c r="E127" s="24" t="n">
        <v>26851.5</v>
      </c>
      <c r="F127" t="n">
        <v>-74.657987</v>
      </c>
      <c r="G127" t="n">
        <v>40.656563</v>
      </c>
      <c r="H127" t="s">
        <v>446</v>
      </c>
      <c r="I127" t="s">
        <v>447</v>
      </c>
      <c r="J127" t="n">
        <v>1.27545458645035</v>
      </c>
      <c r="K127" t="n">
        <v>0.811221055291197</v>
      </c>
      <c r="L127" t="n">
        <v>0.753472315001132</v>
      </c>
      <c r="M127" t="n">
        <v>0.871000596552662</v>
      </c>
      <c r="N127" t="n">
        <v>0.435866957559382</v>
      </c>
      <c r="O127" t="n">
        <v>0.989095682430015</v>
      </c>
      <c r="P127" t="n">
        <v>0.885619014984499</v>
      </c>
      <c r="Q127" t="n">
        <v>1.34786428953531</v>
      </c>
      <c r="R127" t="n">
        <v>0.723693652018013</v>
      </c>
      <c r="S127" t="n">
        <v>1.68741245334567</v>
      </c>
      <c r="T127" t="n">
        <v>2.99823108307789</v>
      </c>
      <c r="U127" t="n">
        <v>0.213330065402049</v>
      </c>
      <c r="V127" t="n">
        <v>1.24784431863936</v>
      </c>
      <c r="W127" t="n">
        <v>0.273685290632659</v>
      </c>
      <c r="X127" t="n">
        <v>0.00246575959127007</v>
      </c>
      <c r="Y127" t="n">
        <v>0.470533369765217</v>
      </c>
      <c r="Z127" t="n">
        <v>1.17242579673734</v>
      </c>
      <c r="AA127" t="n">
        <v>0.565250908051653</v>
      </c>
      <c r="AB127" t="n">
        <v>1.28534277255333</v>
      </c>
      <c r="AC127" t="n">
        <v>1.12229337345804</v>
      </c>
      <c r="AD127" t="n">
        <v>1.18863006318216</v>
      </c>
      <c r="AE127" t="n">
        <v>1.3064863826258</v>
      </c>
      <c r="AF127" t="n">
        <v>1.36897821765375</v>
      </c>
      <c r="AG127" t="n">
        <v>0.555476626760337</v>
      </c>
      <c r="AH127" t="n">
        <v>7.97979777637447</v>
      </c>
      <c r="AI127" t="n">
        <v>0.578957502737224</v>
      </c>
      <c r="AJ127" t="n">
        <v>0.566641641046016</v>
      </c>
      <c r="AK127" t="n">
        <v>3.96526882662595</v>
      </c>
      <c r="AL127" t="n">
        <v>0.0106638624694444</v>
      </c>
      <c r="AM127" t="n">
        <v>0</v>
      </c>
      <c r="AN127" t="n">
        <v>0.449568698932654</v>
      </c>
      <c r="AO127" t="n">
        <v>0.997783680827903</v>
      </c>
      <c r="AP127" t="n">
        <v>0.767908281302882</v>
      </c>
      <c r="AQ127" t="n">
        <v>0.824623461398635</v>
      </c>
      <c r="AR127" t="n">
        <v>0.492437477760038</v>
      </c>
      <c r="AS127" t="n">
        <v>0.386338617941158</v>
      </c>
      <c r="AT127" t="n">
        <v>0.726156220360549</v>
      </c>
      <c r="AU127" t="n">
        <v>0.979031960802469</v>
      </c>
      <c r="AV127" t="n">
        <v>1.32583059602289</v>
      </c>
      <c r="AW127" t="n">
        <v>0.791725545333313</v>
      </c>
      <c r="AX127" t="n">
        <v>1.07752093071059</v>
      </c>
      <c r="AY127" t="n">
        <v>1.42121254129987</v>
      </c>
      <c r="AZ127" t="n">
        <v>0.5097596182648</v>
      </c>
      <c r="BA127" t="n">
        <v>0.440367868350196</v>
      </c>
      <c r="BB127" t="n">
        <v>0.481406884777843</v>
      </c>
      <c r="BC127" t="n">
        <v>0.00115606737772734</v>
      </c>
      <c r="BD127" t="n">
        <v>0.428005776426063</v>
      </c>
      <c r="BE127" t="n">
        <v>0.997823751864541</v>
      </c>
      <c r="BF127" t="n">
        <v>0.883903767163102</v>
      </c>
      <c r="BG127" t="n">
        <v>1.20080179146424</v>
      </c>
      <c r="BH127" t="n">
        <v>1.05008538041077</v>
      </c>
      <c r="BI127" t="n">
        <v>1.12998611010869</v>
      </c>
      <c r="BJ127" t="n">
        <v>1.17433787930799</v>
      </c>
      <c r="BK127" t="n">
        <v>1.3774896562781</v>
      </c>
      <c r="BL127" t="n">
        <v>0.545240676240356</v>
      </c>
      <c r="BM127" t="n">
        <v>3.33095918460264</v>
      </c>
      <c r="BN127" t="n">
        <v>0.455666852730909</v>
      </c>
      <c r="BO127" t="n">
        <v>0.422595606296903</v>
      </c>
      <c r="BP127" t="n">
        <v>1.29194048355122</v>
      </c>
      <c r="BQ127" t="n">
        <v>0.0586859477844003</v>
      </c>
      <c r="BR127" t="n">
        <v>0</v>
      </c>
      <c r="BS127" t="n">
        <v>2.66300228334969</v>
      </c>
      <c r="BT127" s="23" t="n">
        <v>0.444125917811183</v>
      </c>
      <c r="BU127" s="23" t="n">
        <v>0.11719724951095</v>
      </c>
      <c r="BV127" s="23" t="n">
        <v>0.231457987978845</v>
      </c>
      <c r="BW127" s="23" t="n">
        <v>0.042080241187384</v>
      </c>
      <c r="BX127" s="23" t="n">
        <v>0.02530715903631</v>
      </c>
      <c r="BY127" s="23" t="n">
        <v>0.11435008761926</v>
      </c>
      <c r="BZ127" s="23" t="n">
        <v>0.172790771732949</v>
      </c>
      <c r="CA127" s="23" t="n">
        <v>0.0746364262704132</v>
      </c>
      <c r="CB127" s="23" t="n">
        <v>0.125035845297283</v>
      </c>
      <c r="CC127" s="23" t="n">
        <v>0.656793847643521</v>
      </c>
      <c r="CD127" s="23" t="n">
        <v>0.528674375733199</v>
      </c>
      <c r="CE127" s="23" t="n">
        <v>0.0265906932573599</v>
      </c>
      <c r="CF127" s="23" t="n">
        <v>0.0619071560248031</v>
      </c>
      <c r="CG127" s="23" t="n">
        <v>0.00172802264305532</v>
      </c>
      <c r="CH127" s="23" t="n">
        <v>0.00000372418673072268</v>
      </c>
      <c r="CI127" s="23" t="n">
        <v>0.00164609053497942</v>
      </c>
      <c r="CJ127" s="23" t="n">
        <v>0.0362475094501238</v>
      </c>
      <c r="CK127" s="23" t="n">
        <v>0.343206152356479</v>
      </c>
      <c r="CL127" s="22" t="n">
        <v>69</v>
      </c>
      <c r="CM127" s="22" t="n">
        <v>45</v>
      </c>
      <c r="CN127" s="22" t="n">
        <v>43</v>
      </c>
      <c r="CO127" s="22" t="n">
        <v>73</v>
      </c>
      <c r="CP127" s="22" t="n">
        <v>38</v>
      </c>
      <c r="CQ127" s="22" t="n">
        <v>62</v>
      </c>
      <c r="CR127" s="22" t="n">
        <v>29</v>
      </c>
      <c r="CS127" s="22" t="n">
        <v>72</v>
      </c>
      <c r="CT127" s="22" t="n">
        <v>37</v>
      </c>
      <c r="CU127" s="22" t="n">
        <v>75</v>
      </c>
      <c r="CV127" s="22" t="n">
        <v>89</v>
      </c>
      <c r="CW127" s="22" t="n">
        <v>51</v>
      </c>
      <c r="CX127" s="22" t="n">
        <v>78</v>
      </c>
      <c r="CY127" s="22" t="n">
        <v>84</v>
      </c>
      <c r="CZ127" s="22" t="n">
        <v>0</v>
      </c>
      <c r="DA127" s="22" t="n">
        <v>87</v>
      </c>
      <c r="DB127" s="22" t="n">
        <v>70</v>
      </c>
      <c r="DC127" s="22" t="n">
        <v>24</v>
      </c>
      <c r="DD127" s="23" t="n">
        <v>0.348209902986201</v>
      </c>
      <c r="DE127" s="23" t="n">
        <v>0.144470177082473</v>
      </c>
      <c r="DF127" s="23" t="n">
        <v>0.307188443915815</v>
      </c>
      <c r="DG127" s="23" t="n">
        <v>0.0483125285492727</v>
      </c>
      <c r="DH127" s="23" t="n">
        <v>0.0580616598652403</v>
      </c>
      <c r="DI127" s="23" t="n">
        <v>0.115610743885085</v>
      </c>
      <c r="DJ127" s="23" t="n">
        <v>0.19510734165523</v>
      </c>
      <c r="DK127" s="23" t="n">
        <v>0.0553738435314915</v>
      </c>
      <c r="DL127" s="23" t="n">
        <v>0.172774550320597</v>
      </c>
      <c r="DM127" s="23" t="n">
        <v>0.389231362101946</v>
      </c>
      <c r="DN127" s="23" t="n">
        <v>0.176328762221516</v>
      </c>
      <c r="DO127" s="23" t="n">
        <v>0.12464578402133</v>
      </c>
      <c r="DP127" s="23" t="n">
        <v>0.0496112817120539</v>
      </c>
      <c r="DQ127" s="23" t="n">
        <v>0.00631390396999697</v>
      </c>
      <c r="DR127" s="23" t="n">
        <v>0.00151036084130344</v>
      </c>
      <c r="DS127" s="23" t="n">
        <v>0.00349835025686016</v>
      </c>
      <c r="DT127" s="23" t="n">
        <v>0.030916676817411</v>
      </c>
      <c r="DU127" s="23" t="n">
        <v>0.607174880159797</v>
      </c>
      <c r="DV127" s="23" t="n">
        <v>0.371988256766762</v>
      </c>
      <c r="DW127" s="23" t="n">
        <v>0.0521632006628409</v>
      </c>
      <c r="DX127" s="23" t="n">
        <v>0.140580547478937</v>
      </c>
      <c r="DY127" s="23" t="n">
        <v>0.00358952623590492</v>
      </c>
      <c r="DZ127" s="23" t="n">
        <v>0.00322142705734323</v>
      </c>
      <c r="EA127" s="23" t="n">
        <v>0.00384595401661309</v>
      </c>
      <c r="EB127" s="23" t="n">
        <v>0.0363265650696242</v>
      </c>
      <c r="EC127" s="23" t="n">
        <v>0.388284522712244</v>
      </c>
      <c r="ED127" s="22" t="n">
        <v>51</v>
      </c>
      <c r="EE127" s="22" t="n">
        <v>43</v>
      </c>
      <c r="EF127" s="22" t="n">
        <v>48</v>
      </c>
      <c r="EG127" s="22" t="n">
        <v>47</v>
      </c>
      <c r="EH127" s="22" t="n">
        <v>28</v>
      </c>
      <c r="EI127" s="22" t="n">
        <v>52</v>
      </c>
      <c r="EJ127" s="22" t="n">
        <v>47</v>
      </c>
      <c r="EK127" s="22" t="n">
        <v>71</v>
      </c>
      <c r="EL127" s="22" t="n">
        <v>45</v>
      </c>
      <c r="EM127" s="22" t="n">
        <v>52</v>
      </c>
      <c r="EN127" s="22" t="n">
        <v>71</v>
      </c>
      <c r="EO127" s="22" t="n">
        <v>60</v>
      </c>
      <c r="EP127" s="22" t="n">
        <v>46</v>
      </c>
      <c r="EQ127" s="22" t="n">
        <v>84</v>
      </c>
      <c r="ER127" s="22" t="n">
        <v>0</v>
      </c>
      <c r="ES127" s="22" t="n">
        <v>0</v>
      </c>
      <c r="ET127" s="22" t="n">
        <v>62</v>
      </c>
      <c r="EU127" s="22" t="n">
        <v>47</v>
      </c>
      <c r="EV127" s="23" t="n">
        <v>0.445112429021361</v>
      </c>
      <c r="EW127" s="23" t="n">
        <v>0.152618811861366</v>
      </c>
      <c r="EX127" s="23" t="n">
        <v>0.280683243702855</v>
      </c>
      <c r="EY127" s="23" t="n">
        <v>0.0854529622294295</v>
      </c>
      <c r="EZ127" s="23" t="n">
        <v>0.0655051239018628</v>
      </c>
      <c r="FA127" s="23" t="n">
        <v>0.157473122742766</v>
      </c>
      <c r="FB127" s="23" t="n">
        <v>0.176491451404018</v>
      </c>
      <c r="FC127" s="23" t="n">
        <v>0.0562940895271996</v>
      </c>
      <c r="FD127" s="23" t="n">
        <v>0.157928269504862</v>
      </c>
      <c r="FE127" s="23" t="n">
        <v>0.609541614389229</v>
      </c>
      <c r="FF127" t="n">
        <v>10.3880037017671</v>
      </c>
      <c r="FG127" t="n">
        <v>69.1619433522997</v>
      </c>
      <c r="FH127" t="n">
        <v>30</v>
      </c>
      <c r="FI127" t="n">
        <v>0.4</v>
      </c>
      <c r="FJ127" t="n">
        <v>0.357620669575479</v>
      </c>
      <c r="FK127" s="23" t="n">
        <v>0.16837665171129</v>
      </c>
      <c r="FL127" t="n">
        <v>1692.4340668044</v>
      </c>
      <c r="FM127" t="n">
        <v>0.077918678226069</v>
      </c>
      <c r="FN127" t="n">
        <v>0.241466925530376</v>
      </c>
      <c r="FO127" t="n">
        <v>7.66566544634123</v>
      </c>
      <c r="FP127" t="n">
        <v>0.23261224343375</v>
      </c>
      <c r="FQ127" t="n">
        <v>0</v>
      </c>
      <c r="FR127" t="n">
        <v>2073.29961069322</v>
      </c>
      <c r="FS127" s="22" t="n">
        <v>96</v>
      </c>
      <c r="FT127" s="22" t="n">
        <v>92</v>
      </c>
      <c r="FU127" s="22" t="n">
        <v>52</v>
      </c>
      <c r="FV127" s="22" t="n">
        <v>70</v>
      </c>
      <c r="FW127" s="22" t="n">
        <v>78</v>
      </c>
      <c r="FX127" s="22" t="n">
        <v>44</v>
      </c>
      <c r="FY127" s="22" t="n">
        <v>98</v>
      </c>
      <c r="FZ127" s="22" t="n">
        <v>58</v>
      </c>
      <c r="GA127" s="22" t="n">
        <v>63</v>
      </c>
      <c r="GB127" s="22" t="n">
        <v>94</v>
      </c>
      <c r="GC127" s="22" t="n">
        <v>86</v>
      </c>
      <c r="GD127" s="22" t="n">
        <v>0</v>
      </c>
      <c r="GE127" s="22" t="n">
        <v>73</v>
      </c>
      <c r="GF127" t="n">
        <v>8.08189373573191</v>
      </c>
      <c r="GG127" t="n">
        <v>61.6255472837694</v>
      </c>
      <c r="GH127" t="n">
        <v>25.2391395180474</v>
      </c>
      <c r="GI127" t="n">
        <v>0.306164691281415</v>
      </c>
      <c r="GJ127" t="n">
        <v>0.261231818712494</v>
      </c>
      <c r="GK127" s="23" t="n">
        <v>0.303121038041331</v>
      </c>
      <c r="GL127" t="n">
        <v>212.089844158098</v>
      </c>
      <c r="GM127" t="n">
        <v>0.134584451980812</v>
      </c>
      <c r="GN127" t="n">
        <v>0.426136923302407</v>
      </c>
      <c r="GO127" t="n">
        <v>1.9332019546488</v>
      </c>
      <c r="GP127" t="n">
        <v>21.813132352397</v>
      </c>
      <c r="GQ127" t="n">
        <v>3.94573073547232</v>
      </c>
      <c r="GR127" t="n">
        <v>4611.7525877926</v>
      </c>
      <c r="GS127" s="22" t="n">
        <v>77</v>
      </c>
      <c r="GT127" s="22" t="n">
        <v>67</v>
      </c>
      <c r="GU127" s="22" t="n">
        <v>42</v>
      </c>
      <c r="GV127" s="22" t="n">
        <v>58</v>
      </c>
      <c r="GW127" s="22" t="n">
        <v>73</v>
      </c>
      <c r="GX127" s="22" t="n">
        <v>44</v>
      </c>
      <c r="GY127" s="22" t="n">
        <v>92</v>
      </c>
      <c r="GZ127" s="22" t="n">
        <v>47</v>
      </c>
      <c r="HA127" s="22" t="n">
        <v>54</v>
      </c>
      <c r="HB127" s="22" t="n">
        <v>71</v>
      </c>
      <c r="HC127" s="22" t="n">
        <v>72</v>
      </c>
      <c r="HD127" s="22" t="n">
        <v>0</v>
      </c>
      <c r="HE127" s="22" t="n">
        <v>89</v>
      </c>
      <c r="HF127" t="n">
        <v>8.65088957695514</v>
      </c>
      <c r="HG127" t="n">
        <v>65.8631618366549</v>
      </c>
      <c r="HH127" t="n">
        <v>26.5489989050524</v>
      </c>
      <c r="HI127" t="n">
        <v>0.340617472235257</v>
      </c>
      <c r="HJ127" t="n">
        <v>0.259617680572462</v>
      </c>
      <c r="HK127" s="23" t="n">
        <v>0.308811611181161</v>
      </c>
      <c r="HL127" t="n">
        <v>508.092105909815</v>
      </c>
      <c r="HM127" t="n">
        <v>0.170999224014399</v>
      </c>
      <c r="HN127" t="n">
        <v>0.571390052173729</v>
      </c>
      <c r="HO127" t="n">
        <v>5.93345091661674</v>
      </c>
      <c r="HP127" t="n">
        <v>3.96367873768211</v>
      </c>
      <c r="HQ127" t="n">
        <v>1.45978797612017</v>
      </c>
      <c r="HR127" t="n">
        <v>778.557203520419</v>
      </c>
      <c r="HS127" s="22" t="n">
        <v>87</v>
      </c>
      <c r="HT127" s="22" t="n">
        <v>86</v>
      </c>
      <c r="HU127" s="22" t="n">
        <v>79</v>
      </c>
      <c r="HV127" s="22" t="n">
        <v>85</v>
      </c>
      <c r="HW127" s="22" t="n">
        <v>80</v>
      </c>
      <c r="HX127" s="22" t="n">
        <v>62</v>
      </c>
      <c r="HY127" s="22" t="n">
        <v>84</v>
      </c>
      <c r="HZ127" s="22" t="n">
        <v>74</v>
      </c>
      <c r="IA127" s="22" t="n">
        <v>72</v>
      </c>
      <c r="IB127" s="22" t="n">
        <v>85</v>
      </c>
      <c r="IC127" s="22" t="n">
        <v>85</v>
      </c>
      <c r="ID127" s="22" t="n">
        <v>0</v>
      </c>
      <c r="IE127" s="22" t="n">
        <v>82</v>
      </c>
      <c r="IF127" s="22" t="n">
        <v>78</v>
      </c>
      <c r="IG127" s="22" t="n">
        <v>78</v>
      </c>
      <c r="IH127" s="22" t="n">
        <v>69</v>
      </c>
      <c r="II127" s="22" t="n">
        <v>76</v>
      </c>
      <c r="IJ127" s="22" t="n">
        <v>71</v>
      </c>
      <c r="IK127" s="22" t="n">
        <v>40</v>
      </c>
      <c r="IL127" s="22" t="n">
        <v>75</v>
      </c>
      <c r="IM127" s="22" t="n">
        <v>62</v>
      </c>
      <c r="IN127" s="22" t="n">
        <v>59</v>
      </c>
      <c r="IO127" s="22" t="n">
        <v>76</v>
      </c>
      <c r="IP127" s="22" t="n">
        <v>74</v>
      </c>
      <c r="IQ127" s="22" t="n">
        <v>0</v>
      </c>
      <c r="IR127" s="22" t="n">
        <v>69</v>
      </c>
      <c r="IS127" s="22" t="n">
        <v>71</v>
      </c>
      <c r="IT127" s="22" t="n">
        <v>67</v>
      </c>
      <c r="IU127" s="22" t="n">
        <v>63</v>
      </c>
      <c r="IV127" s="22" t="n">
        <v>70</v>
      </c>
      <c r="IW127" s="22" t="n">
        <v>70</v>
      </c>
      <c r="IX127" s="22" t="n">
        <v>46</v>
      </c>
      <c r="IY127" s="22" t="n">
        <v>75</v>
      </c>
      <c r="IZ127" s="22" t="n">
        <v>53</v>
      </c>
      <c r="JA127" s="22" t="n">
        <v>53</v>
      </c>
      <c r="JB127" s="22" t="n">
        <v>70</v>
      </c>
      <c r="JC127" s="22" t="n">
        <v>72</v>
      </c>
      <c r="JD127" s="22" t="n">
        <v>0</v>
      </c>
      <c r="JE127" s="22" t="n">
        <v>79</v>
      </c>
      <c r="JF127" s="22" t="n">
        <v>66</v>
      </c>
      <c r="JG127" s="22" t="n">
        <v>60</v>
      </c>
      <c r="JH127" s="22" t="n">
        <v>60</v>
      </c>
      <c r="JI127" s="22" t="n">
        <v>68</v>
      </c>
      <c r="JJ127" s="22" t="n">
        <v>64</v>
      </c>
      <c r="JK127" s="22" t="n">
        <v>39</v>
      </c>
      <c r="JL127" s="22" t="n">
        <v>68</v>
      </c>
      <c r="JM127" s="22" t="n">
        <v>50</v>
      </c>
      <c r="JN127" s="22" t="n">
        <v>48</v>
      </c>
      <c r="JO127" s="22" t="n">
        <v>64</v>
      </c>
      <c r="JP127" s="22" t="n">
        <v>66</v>
      </c>
      <c r="JQ127" s="22" t="n">
        <v>0</v>
      </c>
      <c r="JR127" s="22" t="n">
        <v>73</v>
      </c>
      <c r="JS127" t="n">
        <v>6157.5</v>
      </c>
      <c r="JT127" t="n">
        <v>362.9</v>
      </c>
      <c r="JU127" t="n">
        <v>368.7</v>
      </c>
      <c r="JV127" t="n">
        <v>2055.5</v>
      </c>
      <c r="JW127" t="n">
        <v>2004.1</v>
      </c>
      <c r="JX127" t="n">
        <v>3357.4</v>
      </c>
      <c r="JY127" t="n">
        <v>17635.9</v>
      </c>
      <c r="JZ127" t="n">
        <v>14195.7</v>
      </c>
      <c r="KA127" t="n">
        <v>714</v>
      </c>
      <c r="KB127" t="n">
        <v>1662.3</v>
      </c>
      <c r="KC127" t="n">
        <v>46.4</v>
      </c>
      <c r="KD127" t="n">
        <v>0.1</v>
      </c>
      <c r="KE127" t="n">
        <v>44.2</v>
      </c>
      <c r="KF127" t="n">
        <v>973.3</v>
      </c>
      <c r="KG127" t="n">
        <v>9215.6</v>
      </c>
      <c r="KH127" t="n">
        <v>26603.1</v>
      </c>
      <c r="KI127" t="n">
        <v>17975.5</v>
      </c>
      <c r="KJ127" t="n">
        <v>8624</v>
      </c>
      <c r="KK127" t="n">
        <v>14569</v>
      </c>
      <c r="KL127" t="n">
        <v>1504.9</v>
      </c>
      <c r="KM127" t="n">
        <v>8937.7</v>
      </c>
      <c r="KN127" t="n">
        <v>24847.4</v>
      </c>
      <c r="KO127" t="n">
        <v>10638.1</v>
      </c>
      <c r="KP127" t="n">
        <v>294.1</v>
      </c>
      <c r="KQ127" t="n">
        <v>326.1</v>
      </c>
      <c r="KR127" t="n">
        <v>1309.6</v>
      </c>
      <c r="KS127" t="n">
        <v>250.3</v>
      </c>
      <c r="KT127" t="n">
        <v>0</v>
      </c>
      <c r="KU127" t="n">
        <v>112.6</v>
      </c>
      <c r="KV127" t="n">
        <v>0</v>
      </c>
      <c r="KW127" t="n">
        <v>6604.8</v>
      </c>
      <c r="KX127" t="n">
        <v>20246.7</v>
      </c>
      <c r="KY127" t="n">
        <v>13659.5</v>
      </c>
      <c r="KZ127" t="n">
        <v>13192.1</v>
      </c>
      <c r="LA127" t="n">
        <v>5006.8</v>
      </c>
      <c r="LB127" t="n">
        <v>8624</v>
      </c>
      <c r="LC127" t="n">
        <v>25607.9</v>
      </c>
      <c r="LD127" t="n">
        <v>2051.9</v>
      </c>
      <c r="LE127" t="n">
        <v>80.6528997709055</v>
      </c>
      <c r="LF127" t="n">
        <v>38697.6716549175</v>
      </c>
      <c r="LG127" t="n">
        <v>0.0772263450834879</v>
      </c>
      <c r="LH127" s="23" t="n">
        <v>0.68972168641499</v>
      </c>
      <c r="LI127" s="23" t="n">
        <v>0</v>
      </c>
      <c r="LJ127" s="23" t="n">
        <v>0.31027831358501</v>
      </c>
      <c r="LK127" s="23" t="n">
        <v>0</v>
      </c>
      <c r="LL127" s="23" t="n">
        <v>0.245975085190771</v>
      </c>
      <c r="LM127" s="23" t="n">
        <v>0.754024914809229</v>
      </c>
      <c r="LN127" s="23" t="n">
        <v>0.508705286483064</v>
      </c>
      <c r="LO127" s="23" t="n">
        <v>0.491298437703666</v>
      </c>
      <c r="LP127" t="n">
        <v>22</v>
      </c>
      <c r="LQ127" t="n">
        <v>197</v>
      </c>
      <c r="LR127" t="n">
        <v>1</v>
      </c>
      <c r="LS127" t="n">
        <v>666</v>
      </c>
      <c r="LT127" t="n">
        <v>42.5501043999699</v>
      </c>
      <c r="LU127" t="n">
        <v>40.5997746125141</v>
      </c>
      <c r="LV127" t="n">
        <v>23.0963440256246</v>
      </c>
      <c r="LW127" t="n">
        <v>31.091232342187</v>
      </c>
      <c r="LX127" t="n">
        <v>34.6476511315971</v>
      </c>
      <c r="LY127" t="n">
        <v>16.794121695302</v>
      </c>
      <c r="LZ127" t="n">
        <v>40.3828523512851</v>
      </c>
      <c r="MA127" t="n">
        <v>25.8634272363585</v>
      </c>
      <c r="MB127" t="n">
        <v>25.89553470878</v>
      </c>
      <c r="MC127" t="n">
        <v>41.5477493049658</v>
      </c>
      <c r="MD127" t="n">
        <v>38.1728760142965</v>
      </c>
      <c r="ME127" t="n">
        <v>0</v>
      </c>
      <c r="MF127" t="n">
        <v>32.3925557686717</v>
      </c>
      <c r="MG127" t="n">
        <v>11.2484707424965</v>
      </c>
      <c r="MH127" t="n">
        <v>10.7368705724473</v>
      </c>
      <c r="MI127" t="n">
        <v>6.10329252864828</v>
      </c>
      <c r="MJ127" t="n">
        <v>8.21597071164191</v>
      </c>
      <c r="MK127" t="n">
        <v>9.14528075079711</v>
      </c>
      <c r="ML127" t="n">
        <v>4.45669136984358</v>
      </c>
      <c r="MM127" t="n">
        <v>10.7020011192403</v>
      </c>
      <c r="MN127" t="n">
        <v>6.83660517365625</v>
      </c>
      <c r="MO127" t="n">
        <v>6.82239825812983</v>
      </c>
      <c r="MP127" t="n">
        <v>10.9776620682301</v>
      </c>
      <c r="MQ127" t="n">
        <v>10.0833347820111</v>
      </c>
      <c r="MR127" t="n">
        <v>0</v>
      </c>
      <c r="MS127" t="n">
        <v>8.55786246362325</v>
      </c>
      <c r="MT127" t="n">
        <v>34.2007307619463</v>
      </c>
      <c r="MU127" t="n">
        <v>29.7208910899442</v>
      </c>
      <c r="MV127" t="n">
        <v>18.6547394053122</v>
      </c>
      <c r="MW127" t="n">
        <v>25.7613067978121</v>
      </c>
      <c r="MX127" t="n">
        <v>32.6910641380461</v>
      </c>
      <c r="MY127" t="n">
        <v>16.6740861245715</v>
      </c>
      <c r="MZ127" t="n">
        <v>35.8323704555127</v>
      </c>
      <c r="NA127" t="n">
        <v>20.9549013860324</v>
      </c>
      <c r="NB127" t="n">
        <v>21.7211028562705</v>
      </c>
      <c r="NC127" t="n">
        <v>31.385017256244</v>
      </c>
      <c r="ND127" t="n">
        <v>32.087942215486</v>
      </c>
      <c r="NE127" t="n">
        <v>0</v>
      </c>
      <c r="NF127" t="n">
        <v>39.4991231611716</v>
      </c>
      <c r="NG127" t="n">
        <v>9.0431584775401</v>
      </c>
      <c r="NH127" t="n">
        <v>7.86415803720316</v>
      </c>
      <c r="NI127" t="n">
        <v>4.92958242698515</v>
      </c>
      <c r="NJ127" t="n">
        <v>6.80751858964615</v>
      </c>
      <c r="NK127" t="n">
        <v>8.62680603485283</v>
      </c>
      <c r="NL127" t="n">
        <v>4.42065617828227</v>
      </c>
      <c r="NM127" t="n">
        <v>9.52810173102836</v>
      </c>
      <c r="NN127" t="n">
        <v>5.54051040290472</v>
      </c>
      <c r="NO127" t="n">
        <v>5.71034168525564</v>
      </c>
      <c r="NP127" t="n">
        <v>8.29204026144423</v>
      </c>
      <c r="NQ127" t="n">
        <v>8.472694637947</v>
      </c>
      <c r="NR127" t="n">
        <v>0</v>
      </c>
      <c r="NS127" t="n">
        <v>10.4357986262843</v>
      </c>
      <c r="NT127" s="21" t="n">
        <v>0.16133189201355</v>
      </c>
      <c r="NU127" s="21" t="n">
        <v>0.739668461932299</v>
      </c>
      <c r="NV127" t="n">
        <v>1</v>
      </c>
      <c r="NW127" t="n">
        <v>1</v>
      </c>
      <c r="NX127" t="n">
        <v>1</v>
      </c>
      <c r="NY127" s="23" t="n">
        <v>0.0801276168682321</v>
      </c>
      <c r="NZ127" t="n">
        <v>0.58056586270872</v>
      </c>
      <c r="OA127" t="n">
        <v>0.0118362484606035</v>
      </c>
      <c r="OB127" t="n">
        <v>0.428137350386761</v>
      </c>
      <c r="OC127" t="n">
        <v>0.0131241095647834</v>
      </c>
      <c r="OD127" t="n">
        <v>0.052705715688563</v>
      </c>
    </row>
    <row r="128">
      <c r="A128" s="1" t="s">
        <v>734</v>
      </c>
      <c r="B128" s="1" t="s">
        <v>735</v>
      </c>
      <c r="C128" s="1"/>
      <c r="D128" t="n">
        <v>129</v>
      </c>
      <c r="E128" s="24" t="n">
        <v>9468.5</v>
      </c>
      <c r="F128" t="n">
        <v>-73.66638</v>
      </c>
      <c r="G128" t="n">
        <v>41.41232</v>
      </c>
      <c r="H128" t="s">
        <v>618</v>
      </c>
      <c r="I128" t="s">
        <v>619</v>
      </c>
      <c r="J128" t="n">
        <v>0.424896720302128</v>
      </c>
      <c r="K128" t="n">
        <v>0.445433046284074</v>
      </c>
      <c r="L128" t="n">
        <v>0.350748050999813</v>
      </c>
      <c r="M128" t="n">
        <v>0.185786039303546</v>
      </c>
      <c r="N128" t="n">
        <v>0.276774374913916</v>
      </c>
      <c r="O128" t="n">
        <v>0.270170762657366</v>
      </c>
      <c r="P128" t="n">
        <v>0.808441088139172</v>
      </c>
      <c r="Q128" t="n">
        <v>0.920261948549418</v>
      </c>
      <c r="R128" t="n">
        <v>1.45325325229025</v>
      </c>
      <c r="S128" t="n">
        <v>0.483416193653734</v>
      </c>
      <c r="T128" t="n">
        <v>0.245811959999956</v>
      </c>
      <c r="U128" t="n">
        <v>0.264360044836365</v>
      </c>
      <c r="V128" t="n">
        <v>0.710812061092632</v>
      </c>
      <c r="W128" t="n">
        <v>0.0418177683843641</v>
      </c>
      <c r="X128" t="n">
        <v>0.0699259055446883</v>
      </c>
      <c r="Y128" t="n">
        <v>0.0422652617611361</v>
      </c>
      <c r="Z128" t="n">
        <v>2.46093257205048</v>
      </c>
      <c r="AA128" t="n">
        <v>1.33707648819127</v>
      </c>
      <c r="AB128" t="n">
        <v>1.07769730334001</v>
      </c>
      <c r="AC128" t="n">
        <v>1.08965469185404</v>
      </c>
      <c r="AD128" t="n">
        <v>1.18863006318216</v>
      </c>
      <c r="AE128" t="n">
        <v>1.1407026501531</v>
      </c>
      <c r="AF128" t="n">
        <v>1.27641927709344</v>
      </c>
      <c r="AG128" t="n">
        <v>0.331514857735138</v>
      </c>
      <c r="AH128" t="n">
        <v>0.34730287674407</v>
      </c>
      <c r="AI128" t="n">
        <v>1.05663571523168</v>
      </c>
      <c r="AJ128" t="n">
        <v>0.343738763778515</v>
      </c>
      <c r="AK128" t="n">
        <v>0.976556966836012</v>
      </c>
      <c r="AL128" t="n">
        <v>0.0000527821955160964</v>
      </c>
      <c r="AM128" t="n">
        <v>0.260562720730531</v>
      </c>
      <c r="AN128" t="n">
        <v>0.152237314863776</v>
      </c>
      <c r="AO128" t="n">
        <v>0.530146122299807</v>
      </c>
      <c r="AP128" t="n">
        <v>0.46391079770071</v>
      </c>
      <c r="AQ128" t="n">
        <v>0.326767589551716</v>
      </c>
      <c r="AR128" t="n">
        <v>0.812383956268799</v>
      </c>
      <c r="AS128" t="n">
        <v>0.332444559017195</v>
      </c>
      <c r="AT128" t="n">
        <v>0.318334857411852</v>
      </c>
      <c r="AU128" t="n">
        <v>0.752340997248636</v>
      </c>
      <c r="AV128" t="n">
        <v>0.877317277752135</v>
      </c>
      <c r="AW128" t="n">
        <v>1.42614354955</v>
      </c>
      <c r="AX128" t="n">
        <v>0.823719429349002</v>
      </c>
      <c r="AY128" t="n">
        <v>0.969149430005168</v>
      </c>
      <c r="AZ128" t="n">
        <v>0.263504353045451</v>
      </c>
      <c r="BA128" t="n">
        <v>1.92992018981613</v>
      </c>
      <c r="BB128" t="n">
        <v>0.100986968748701</v>
      </c>
      <c r="BC128" t="n">
        <v>0.0766592677707023</v>
      </c>
      <c r="BD128" t="n">
        <v>0.0554972188143397</v>
      </c>
      <c r="BE128" t="n">
        <v>2.202424830794</v>
      </c>
      <c r="BF128" t="n">
        <v>1.05330856532462</v>
      </c>
      <c r="BG128" t="n">
        <v>1.08256347337033</v>
      </c>
      <c r="BH128" t="n">
        <v>1.12149799418932</v>
      </c>
      <c r="BI128" t="n">
        <v>1.18870154427986</v>
      </c>
      <c r="BJ128" t="n">
        <v>1.11513804254425</v>
      </c>
      <c r="BK128" t="n">
        <v>1.24321860803935</v>
      </c>
      <c r="BL128" t="n">
        <v>0.321491518536086</v>
      </c>
      <c r="BM128" t="n">
        <v>0.661835431182472</v>
      </c>
      <c r="BN128" t="n">
        <v>1.47315207823757</v>
      </c>
      <c r="BO128" t="n">
        <v>0.328685772140158</v>
      </c>
      <c r="BP128" t="n">
        <v>1.49646213674563</v>
      </c>
      <c r="BQ128" t="n">
        <v>0.00236558775188287</v>
      </c>
      <c r="BR128" t="n">
        <v>0.513736122353952</v>
      </c>
      <c r="BS128" t="n">
        <v>0.157049603413917</v>
      </c>
      <c r="BT128" s="23" t="n">
        <v>0.147953245755559</v>
      </c>
      <c r="BU128" s="23" t="n">
        <v>0.0643517910750454</v>
      </c>
      <c r="BV128" s="23" t="n">
        <v>0.107745747993137</v>
      </c>
      <c r="BW128" s="23" t="n">
        <v>0.00897579332790887</v>
      </c>
      <c r="BX128" s="23" t="n">
        <v>0.0160699796156663</v>
      </c>
      <c r="BY128" s="23" t="n">
        <v>0.0312346428468187</v>
      </c>
      <c r="BZ128" s="23" t="n">
        <v>0.157732791591696</v>
      </c>
      <c r="CA128" s="23" t="n">
        <v>0.050958441146961</v>
      </c>
      <c r="CB128" s="23" t="n">
        <v>0.251085177166394</v>
      </c>
      <c r="CC128" s="23" t="n">
        <v>0.188160743517981</v>
      </c>
      <c r="CD128" s="23" t="n">
        <v>0.0433437186460369</v>
      </c>
      <c r="CE128" s="23" t="n">
        <v>0.0329513650525426</v>
      </c>
      <c r="CF128" s="23" t="n">
        <v>0.0352642974071923</v>
      </c>
      <c r="CG128" s="23" t="n">
        <v>0.000264033373818451</v>
      </c>
      <c r="CH128" s="23" t="n">
        <v>0.00010561334952738</v>
      </c>
      <c r="CI128" s="23" t="n">
        <v>0.000147858689338332</v>
      </c>
      <c r="CJ128" s="23" t="n">
        <v>0.0760838569995247</v>
      </c>
      <c r="CK128" s="23" t="n">
        <v>0.811839256482019</v>
      </c>
      <c r="CL128" s="22" t="n">
        <v>20</v>
      </c>
      <c r="CM128" s="22" t="n">
        <v>13</v>
      </c>
      <c r="CN128" s="22" t="n">
        <v>19</v>
      </c>
      <c r="CO128" s="22" t="n">
        <v>58</v>
      </c>
      <c r="CP128" s="22" t="n">
        <v>29</v>
      </c>
      <c r="CQ128" s="22" t="n">
        <v>25</v>
      </c>
      <c r="CR128" s="22" t="n">
        <v>16</v>
      </c>
      <c r="CS128" s="22" t="n">
        <v>52</v>
      </c>
      <c r="CT128" s="22" t="n">
        <v>81</v>
      </c>
      <c r="CU128" s="22" t="n">
        <v>36</v>
      </c>
      <c r="CV128" s="22" t="n">
        <v>40</v>
      </c>
      <c r="CW128" s="22" t="n">
        <v>54</v>
      </c>
      <c r="CX128" s="22" t="n">
        <v>70</v>
      </c>
      <c r="CY128" s="22" t="n">
        <v>0</v>
      </c>
      <c r="CZ128" s="22" t="n">
        <v>0</v>
      </c>
      <c r="DA128" s="22" t="n">
        <v>0</v>
      </c>
      <c r="DB128" s="22" t="n">
        <v>88</v>
      </c>
      <c r="DC128" s="22" t="n">
        <v>63</v>
      </c>
      <c r="DD128" s="23" t="n">
        <v>0.348209902986201</v>
      </c>
      <c r="DE128" s="23" t="n">
        <v>0.144470177082473</v>
      </c>
      <c r="DF128" s="23" t="n">
        <v>0.307188443915815</v>
      </c>
      <c r="DG128" s="23" t="n">
        <v>0.0483125285492727</v>
      </c>
      <c r="DH128" s="23" t="n">
        <v>0.0580616598652403</v>
      </c>
      <c r="DI128" s="23" t="n">
        <v>0.115610743885085</v>
      </c>
      <c r="DJ128" s="23" t="n">
        <v>0.19510734165523</v>
      </c>
      <c r="DK128" s="23" t="n">
        <v>0.0553738435314915</v>
      </c>
      <c r="DL128" s="23" t="n">
        <v>0.172774550320597</v>
      </c>
      <c r="DM128" s="23" t="n">
        <v>0.389231362101946</v>
      </c>
      <c r="DN128" s="23" t="n">
        <v>0.176328762221516</v>
      </c>
      <c r="DO128" s="23" t="n">
        <v>0.12464578402133</v>
      </c>
      <c r="DP128" s="23" t="n">
        <v>0.0496112817120539</v>
      </c>
      <c r="DQ128" s="23" t="n">
        <v>0.00631390396999697</v>
      </c>
      <c r="DR128" s="23" t="n">
        <v>0.00151036084130344</v>
      </c>
      <c r="DS128" s="23" t="n">
        <v>0.00349835025686016</v>
      </c>
      <c r="DT128" s="23" t="n">
        <v>0.030916676817411</v>
      </c>
      <c r="DU128" s="23" t="n">
        <v>0.607174880159797</v>
      </c>
      <c r="DV128" s="23" t="n">
        <v>0.0447234629708297</v>
      </c>
      <c r="DW128" s="23" t="n">
        <v>0.125050552948015</v>
      </c>
      <c r="DX128" s="23" t="n">
        <v>0.0182724122962578</v>
      </c>
      <c r="DY128" s="23" t="n">
        <v>0.00261452915252344</v>
      </c>
      <c r="DZ128" s="23" t="n">
        <v>0.00137769838662278</v>
      </c>
      <c r="EA128" s="23" t="n">
        <v>0.00266425403826052</v>
      </c>
      <c r="EB128" s="23" t="n">
        <v>0.0345454954628784</v>
      </c>
      <c r="EC128" s="23" t="n">
        <v>0.770751594744526</v>
      </c>
      <c r="ED128" s="22" t="n">
        <v>26</v>
      </c>
      <c r="EE128" s="22" t="n">
        <v>11</v>
      </c>
      <c r="EF128" s="22" t="n">
        <v>15</v>
      </c>
      <c r="EG128" s="22" t="n">
        <v>80</v>
      </c>
      <c r="EH128" s="22" t="n">
        <v>37</v>
      </c>
      <c r="EI128" s="22" t="n">
        <v>24</v>
      </c>
      <c r="EJ128" s="22" t="n">
        <v>8</v>
      </c>
      <c r="EK128" s="22" t="n">
        <v>49</v>
      </c>
      <c r="EL128" s="22" t="n">
        <v>80</v>
      </c>
      <c r="EM128" s="22" t="n">
        <v>62</v>
      </c>
      <c r="EN128" s="22" t="n">
        <v>70</v>
      </c>
      <c r="EO128" s="22" t="n">
        <v>59</v>
      </c>
      <c r="EP128" s="22" t="n">
        <v>84</v>
      </c>
      <c r="EQ128" s="22" t="n">
        <v>0</v>
      </c>
      <c r="ER128" s="22" t="n">
        <v>0</v>
      </c>
      <c r="ES128" s="22" t="n">
        <v>0</v>
      </c>
      <c r="ET128" s="22" t="n">
        <v>87</v>
      </c>
      <c r="EU128" s="22" t="n">
        <v>38</v>
      </c>
      <c r="EV128" s="23" t="n">
        <v>0.279080124388591</v>
      </c>
      <c r="EW128" s="23" t="n">
        <v>0.138715872521169</v>
      </c>
      <c r="EX128" s="23" t="n">
        <v>0.329732052499304</v>
      </c>
      <c r="EY128" s="23" t="n">
        <v>0.0110487082599881</v>
      </c>
      <c r="EZ128" s="23" t="n">
        <v>0.0483388257674419</v>
      </c>
      <c r="FA128" s="23" t="n">
        <v>0.0981188271393361</v>
      </c>
      <c r="FB128" s="23" t="n">
        <v>0.209655983348688</v>
      </c>
      <c r="FC128" s="23" t="n">
        <v>0.0580843925444246</v>
      </c>
      <c r="FD128" s="23" t="n">
        <v>0.176058838709203</v>
      </c>
      <c r="FE128" s="23" t="n">
        <v>0.228428196317631</v>
      </c>
      <c r="FF128" t="n">
        <v>8.70983508487878</v>
      </c>
      <c r="FG128" t="n">
        <v>67.1505667358321</v>
      </c>
      <c r="FH128" t="n">
        <v>30</v>
      </c>
      <c r="FI128" t="n">
        <v>0.349242874728016</v>
      </c>
      <c r="FJ128" t="n">
        <v>0.333441329194806</v>
      </c>
      <c r="FK128" s="23" t="n">
        <v>0.100489127802799</v>
      </c>
      <c r="FL128" t="n">
        <v>73.6594130043088</v>
      </c>
      <c r="FM128" t="n">
        <v>0.142206738677809</v>
      </c>
      <c r="FN128" t="n">
        <v>0.146479779216349</v>
      </c>
      <c r="FO128" t="n">
        <v>1.88788183711328</v>
      </c>
      <c r="FP128" t="n">
        <v>0.00115134501664271</v>
      </c>
      <c r="FQ128" t="n">
        <v>1.02811033570474</v>
      </c>
      <c r="FR128" t="n">
        <v>702.080830781615</v>
      </c>
      <c r="FS128" s="22" t="n">
        <v>65</v>
      </c>
      <c r="FT128" s="22" t="n">
        <v>85</v>
      </c>
      <c r="FU128" s="22" t="n">
        <v>52</v>
      </c>
      <c r="FV128" s="22" t="n">
        <v>31</v>
      </c>
      <c r="FW128" s="22" t="n">
        <v>74</v>
      </c>
      <c r="FX128" s="22" t="n">
        <v>35</v>
      </c>
      <c r="FY128" s="22" t="n">
        <v>49</v>
      </c>
      <c r="FZ128" s="22" t="n">
        <v>77</v>
      </c>
      <c r="GA128" s="22" t="n">
        <v>44</v>
      </c>
      <c r="GB128" s="22" t="n">
        <v>72</v>
      </c>
      <c r="GC128" s="22" t="n">
        <v>49</v>
      </c>
      <c r="GD128" s="22" t="n">
        <v>48</v>
      </c>
      <c r="GE128" s="22" t="n">
        <v>52</v>
      </c>
      <c r="GF128" t="n">
        <v>8.08189373573191</v>
      </c>
      <c r="GG128" t="n">
        <v>61.6255472837694</v>
      </c>
      <c r="GH128" t="n">
        <v>25.2391395180474</v>
      </c>
      <c r="GI128" t="n">
        <v>0.306164691281415</v>
      </c>
      <c r="GJ128" t="n">
        <v>0.261231818712494</v>
      </c>
      <c r="GK128" s="23" t="n">
        <v>0.303121038041331</v>
      </c>
      <c r="GL128" t="n">
        <v>212.089844158098</v>
      </c>
      <c r="GM128" t="n">
        <v>0.134584451980812</v>
      </c>
      <c r="GN128" t="n">
        <v>0.426136923302407</v>
      </c>
      <c r="GO128" t="n">
        <v>1.9332019546488</v>
      </c>
      <c r="GP128" t="n">
        <v>21.813132352397</v>
      </c>
      <c r="GQ128" t="n">
        <v>3.94573073547232</v>
      </c>
      <c r="GR128" t="n">
        <v>4611.7525877926</v>
      </c>
      <c r="GS128" s="22" t="n">
        <v>77</v>
      </c>
      <c r="GT128" s="22" t="n">
        <v>91</v>
      </c>
      <c r="GU128" s="22" t="n">
        <v>50</v>
      </c>
      <c r="GV128" s="22" t="n">
        <v>14</v>
      </c>
      <c r="GW128" s="22" t="n">
        <v>66</v>
      </c>
      <c r="GX128" s="22" t="n">
        <v>30</v>
      </c>
      <c r="GY128" s="22" t="n">
        <v>58</v>
      </c>
      <c r="GZ128" s="22" t="n">
        <v>80</v>
      </c>
      <c r="HA128" s="22" t="n">
        <v>44</v>
      </c>
      <c r="HB128" s="22" t="n">
        <v>76</v>
      </c>
      <c r="HC128" s="22" t="n">
        <v>39</v>
      </c>
      <c r="HD128" s="22" t="n">
        <v>55</v>
      </c>
      <c r="HE128" s="22" t="n">
        <v>50</v>
      </c>
      <c r="HF128" t="n">
        <v>8.0455652708867</v>
      </c>
      <c r="HG128" t="n">
        <v>59.8757796124031</v>
      </c>
      <c r="HH128" t="n">
        <v>25.2376217935971</v>
      </c>
      <c r="HI128" t="n">
        <v>0.313183535494134</v>
      </c>
      <c r="HJ128" t="n">
        <v>0.268208122882482</v>
      </c>
      <c r="HK128" s="23" t="n">
        <v>0.312571629448817</v>
      </c>
      <c r="HL128" t="n">
        <v>111.295662839786</v>
      </c>
      <c r="HM128" t="n">
        <v>0.0965322866380099</v>
      </c>
      <c r="HN128" t="n">
        <v>0.445652935515224</v>
      </c>
      <c r="HO128" t="n">
        <v>1.26156338390149</v>
      </c>
      <c r="HP128" t="n">
        <v>0.486705688988414</v>
      </c>
      <c r="HQ128" t="n">
        <v>2.0012420598223</v>
      </c>
      <c r="HR128" t="n">
        <v>4470.44001079852</v>
      </c>
      <c r="HS128" s="22" t="n">
        <v>43</v>
      </c>
      <c r="HT128" s="22" t="n">
        <v>52</v>
      </c>
      <c r="HU128" s="22" t="n">
        <v>58</v>
      </c>
      <c r="HV128" s="22" t="n">
        <v>48</v>
      </c>
      <c r="HW128" s="22" t="n">
        <v>47</v>
      </c>
      <c r="HX128" s="22" t="n">
        <v>25</v>
      </c>
      <c r="HY128" s="22" t="n">
        <v>36</v>
      </c>
      <c r="HZ128" s="22" t="n">
        <v>49</v>
      </c>
      <c r="IA128" s="22" t="n">
        <v>34</v>
      </c>
      <c r="IB128" s="22" t="n">
        <v>45</v>
      </c>
      <c r="IC128" s="22" t="n">
        <v>30</v>
      </c>
      <c r="ID128" s="22" t="n">
        <v>35</v>
      </c>
      <c r="IE128" s="22" t="n">
        <v>36</v>
      </c>
      <c r="IF128" s="22" t="n">
        <v>34</v>
      </c>
      <c r="IG128" s="22" t="n">
        <v>44</v>
      </c>
      <c r="IH128" s="22" t="n">
        <v>55</v>
      </c>
      <c r="II128" s="22" t="n">
        <v>43</v>
      </c>
      <c r="IJ128" s="22" t="n">
        <v>41</v>
      </c>
      <c r="IK128" s="22" t="n">
        <v>20</v>
      </c>
      <c r="IL128" s="22" t="n">
        <v>29</v>
      </c>
      <c r="IM128" s="22" t="n">
        <v>42</v>
      </c>
      <c r="IN128" s="22" t="n">
        <v>27</v>
      </c>
      <c r="IO128" s="22" t="n">
        <v>40</v>
      </c>
      <c r="IP128" s="22" t="n">
        <v>23</v>
      </c>
      <c r="IQ128" s="22" t="n">
        <v>26</v>
      </c>
      <c r="IR128" s="22" t="n">
        <v>28</v>
      </c>
      <c r="IS128" s="22" t="n">
        <v>58</v>
      </c>
      <c r="IT128" s="22" t="n">
        <v>65</v>
      </c>
      <c r="IU128" s="22" t="n">
        <v>63</v>
      </c>
      <c r="IV128" s="22" t="n">
        <v>72</v>
      </c>
      <c r="IW128" s="22" t="n">
        <v>53</v>
      </c>
      <c r="IX128" s="22" t="n">
        <v>26</v>
      </c>
      <c r="IY128" s="22" t="n">
        <v>49</v>
      </c>
      <c r="IZ128" s="22" t="n">
        <v>61</v>
      </c>
      <c r="JA128" s="22" t="n">
        <v>41</v>
      </c>
      <c r="JB128" s="22" t="n">
        <v>57</v>
      </c>
      <c r="JC128" s="22" t="n">
        <v>28</v>
      </c>
      <c r="JD128" s="22" t="n">
        <v>41</v>
      </c>
      <c r="JE128" s="22" t="n">
        <v>46</v>
      </c>
      <c r="JF128" s="22" t="n">
        <v>41</v>
      </c>
      <c r="JG128" s="22" t="n">
        <v>46</v>
      </c>
      <c r="JH128" s="22" t="n">
        <v>54</v>
      </c>
      <c r="JI128" s="22" t="n">
        <v>60</v>
      </c>
      <c r="JJ128" s="22" t="n">
        <v>35</v>
      </c>
      <c r="JK128" s="22" t="n">
        <v>17</v>
      </c>
      <c r="JL128" s="22" t="n">
        <v>33</v>
      </c>
      <c r="JM128" s="22" t="n">
        <v>43</v>
      </c>
      <c r="JN128" s="22" t="n">
        <v>26</v>
      </c>
      <c r="JO128" s="22" t="n">
        <v>43</v>
      </c>
      <c r="JP128" s="22" t="n">
        <v>17</v>
      </c>
      <c r="JQ128" s="22" t="n">
        <v>28</v>
      </c>
      <c r="JR128" s="22" t="n">
        <v>28</v>
      </c>
      <c r="JS128" t="n">
        <v>1017.4</v>
      </c>
      <c r="JT128" t="n">
        <v>35.3</v>
      </c>
      <c r="JU128" t="n">
        <v>81.2</v>
      </c>
      <c r="JV128" t="n">
        <v>216.1</v>
      </c>
      <c r="JW128" t="n">
        <v>482.5</v>
      </c>
      <c r="JX128" t="n">
        <v>2377.4</v>
      </c>
      <c r="JY128" t="n">
        <v>1781.6</v>
      </c>
      <c r="JZ128" t="n">
        <v>410.4</v>
      </c>
      <c r="KA128" t="n">
        <v>312</v>
      </c>
      <c r="KB128" t="n">
        <v>333.9</v>
      </c>
      <c r="KC128" t="n">
        <v>2.5</v>
      </c>
      <c r="KD128" t="n">
        <v>1</v>
      </c>
      <c r="KE128" t="n">
        <v>1.4</v>
      </c>
      <c r="KF128" t="n">
        <v>720.4</v>
      </c>
      <c r="KG128" t="n">
        <v>7686.9</v>
      </c>
      <c r="KH128" t="n">
        <v>9442.6</v>
      </c>
      <c r="KI128" t="n">
        <v>6918.6</v>
      </c>
      <c r="KJ128" t="n">
        <v>3932.8</v>
      </c>
      <c r="KK128" t="n">
        <v>5052.9</v>
      </c>
      <c r="KL128" t="n">
        <v>415</v>
      </c>
      <c r="KM128" t="n">
        <v>4129.8</v>
      </c>
      <c r="KN128" t="n">
        <v>8986</v>
      </c>
      <c r="KO128" t="n">
        <v>167.7</v>
      </c>
      <c r="KP128" t="n">
        <v>0</v>
      </c>
      <c r="KQ128" t="n">
        <v>278.9</v>
      </c>
      <c r="KR128" t="n">
        <v>184.8</v>
      </c>
      <c r="KS128" t="n">
        <v>0</v>
      </c>
      <c r="KT128" t="n">
        <v>0.4</v>
      </c>
      <c r="KU128" t="n">
        <v>19.9</v>
      </c>
      <c r="KV128" t="n">
        <v>15</v>
      </c>
      <c r="KW128" t="n">
        <v>1904.4</v>
      </c>
      <c r="KX128" t="n">
        <v>7564.1</v>
      </c>
      <c r="KY128" t="n">
        <v>4604.5</v>
      </c>
      <c r="KZ128" t="n">
        <v>4864</v>
      </c>
      <c r="LA128" t="n">
        <v>3368.9</v>
      </c>
      <c r="LB128" t="n">
        <v>3932.8</v>
      </c>
      <c r="LC128" t="n">
        <v>9624.9</v>
      </c>
      <c r="LD128" t="n">
        <v>921.3</v>
      </c>
      <c r="LE128" t="n">
        <v>82.121052825336</v>
      </c>
      <c r="LF128" t="n">
        <v>53312.8283710327</v>
      </c>
      <c r="LG128" t="n">
        <v>0.0455146460537022</v>
      </c>
      <c r="LH128" s="23" t="n">
        <v>0</v>
      </c>
      <c r="LI128" s="23" t="n">
        <v>0.0113314447592068</v>
      </c>
      <c r="LJ128" s="23" t="n">
        <v>0.563739376770538</v>
      </c>
      <c r="LK128" s="23" t="n">
        <v>0.424929178470255</v>
      </c>
      <c r="LL128" s="23" t="n">
        <v>0.201130062839943</v>
      </c>
      <c r="LM128" s="23" t="n">
        <v>0.798869937160057</v>
      </c>
      <c r="LN128" s="23" t="n">
        <v>0.486296667898822</v>
      </c>
      <c r="LO128" s="23" t="n">
        <v>0.513703332101178</v>
      </c>
      <c r="LP128" t="n">
        <v>11</v>
      </c>
      <c r="LQ128" t="n">
        <v>157</v>
      </c>
      <c r="LR128" t="n">
        <v>1</v>
      </c>
      <c r="LS128" t="n">
        <v>179</v>
      </c>
      <c r="LT128" t="n">
        <v>9.55510979122147</v>
      </c>
      <c r="LU128" t="n">
        <v>12.6541165877026</v>
      </c>
      <c r="LV128" t="n">
        <v>7.69371106812129</v>
      </c>
      <c r="LW128" t="n">
        <v>7.62310177212582</v>
      </c>
      <c r="LX128" t="n">
        <v>10.8798967770378</v>
      </c>
      <c r="LY128" t="n">
        <v>4.54032497396312</v>
      </c>
      <c r="LZ128" t="n">
        <v>7.61796475088766</v>
      </c>
      <c r="MA128" t="n">
        <v>11.3431907396804</v>
      </c>
      <c r="MB128" t="n">
        <v>6.75563082518385</v>
      </c>
      <c r="MC128" t="n">
        <v>10.571871446019</v>
      </c>
      <c r="MD128" t="n">
        <v>6.06912720122366</v>
      </c>
      <c r="ME128" t="n">
        <v>5.79181548947719</v>
      </c>
      <c r="MF128" t="n">
        <v>7.76981593512126</v>
      </c>
      <c r="MG128" t="n">
        <v>3.5510804418786</v>
      </c>
      <c r="MH128" t="n">
        <v>4.70563863760844</v>
      </c>
      <c r="MI128" t="n">
        <v>2.86150515118899</v>
      </c>
      <c r="MJ128" t="n">
        <v>2.80485078010123</v>
      </c>
      <c r="MK128" t="n">
        <v>4.03911938658257</v>
      </c>
      <c r="ML128" t="n">
        <v>1.75450963053274</v>
      </c>
      <c r="MM128" t="n">
        <v>2.74219563111117</v>
      </c>
      <c r="MN128" t="n">
        <v>4.21097407973447</v>
      </c>
      <c r="MO128" t="n">
        <v>2.49103366400608</v>
      </c>
      <c r="MP128" t="n">
        <v>3.94001150743494</v>
      </c>
      <c r="MQ128" t="n">
        <v>2.34033568711364</v>
      </c>
      <c r="MR128" t="n">
        <v>2.22549101748617</v>
      </c>
      <c r="MS128" t="n">
        <v>2.88757911433055</v>
      </c>
      <c r="MT128" t="n">
        <v>11.4239425418801</v>
      </c>
      <c r="MU128" t="n">
        <v>13.440731274618</v>
      </c>
      <c r="MV128" t="n">
        <v>7.39779910396278</v>
      </c>
      <c r="MW128" t="n">
        <v>6.89858662899347</v>
      </c>
      <c r="MX128" t="n">
        <v>9.68818009322052</v>
      </c>
      <c r="MY128" t="n">
        <v>4.06239338398002</v>
      </c>
      <c r="MZ128" t="n">
        <v>9.07552804937607</v>
      </c>
      <c r="NA128" t="n">
        <v>11.859229847682</v>
      </c>
      <c r="NB128" t="n">
        <v>6.75779051448262</v>
      </c>
      <c r="NC128" t="n">
        <v>10.9994180466325</v>
      </c>
      <c r="ND128" t="n">
        <v>4.71571315455471</v>
      </c>
      <c r="NE128" t="n">
        <v>6.69003913898599</v>
      </c>
      <c r="NF128" t="n">
        <v>7.52521825985147</v>
      </c>
      <c r="NG128" t="n">
        <v>4.24732131553376</v>
      </c>
      <c r="NH128" t="n">
        <v>4.99859113440409</v>
      </c>
      <c r="NI128" t="n">
        <v>2.75144726075865</v>
      </c>
      <c r="NJ128" t="n">
        <v>2.51745948077431</v>
      </c>
      <c r="NK128" t="n">
        <v>3.5978381710724</v>
      </c>
      <c r="NL128" t="n">
        <v>1.56626153497984</v>
      </c>
      <c r="NM128" t="n">
        <v>3.28937333630291</v>
      </c>
      <c r="NN128" t="n">
        <v>4.40064190785522</v>
      </c>
      <c r="NO128" t="n">
        <v>2.49561535043355</v>
      </c>
      <c r="NP128" t="n">
        <v>4.10339053948949</v>
      </c>
      <c r="NQ128" t="n">
        <v>1.82684649123413</v>
      </c>
      <c r="NR128" t="n">
        <v>2.56922973311353</v>
      </c>
      <c r="NS128" t="n">
        <v>2.79785283545273</v>
      </c>
      <c r="NT128" s="21" t="n">
        <v>0.045</v>
      </c>
      <c r="NU128" s="21" t="n">
        <v>0.742197919668721</v>
      </c>
      <c r="NV128" t="n">
        <v>1</v>
      </c>
      <c r="NW128" t="n">
        <v>1</v>
      </c>
      <c r="NX128" t="n">
        <v>1</v>
      </c>
      <c r="NY128" s="23" t="n">
        <v>0.0957204750179223</v>
      </c>
      <c r="NZ128" t="n">
        <v>0.856616151342555</v>
      </c>
      <c r="OA128" t="n">
        <v>0</v>
      </c>
      <c r="OB128" t="n">
        <v>0.0186623636768306</v>
      </c>
      <c r="OC128" t="n">
        <v>0.0310371689294458</v>
      </c>
      <c r="OD128" t="n">
        <v>0.0205653238370799</v>
      </c>
    </row>
    <row r="129">
      <c r="A129" s="1" t="s">
        <v>736</v>
      </c>
      <c r="B129" s="1" t="s">
        <v>737</v>
      </c>
      <c r="C129" s="1"/>
      <c r="D129" t="n">
        <v>130</v>
      </c>
      <c r="E129" s="24" t="n">
        <v>8618.3</v>
      </c>
      <c r="F129" t="n">
        <v>-117.835786</v>
      </c>
      <c r="G129" t="n">
        <v>33.768045</v>
      </c>
      <c r="H129" t="s">
        <v>446</v>
      </c>
      <c r="I129" t="s">
        <v>447</v>
      </c>
      <c r="J129" t="n">
        <v>1.93311573045437</v>
      </c>
      <c r="K129" t="n">
        <v>1.39832370397318</v>
      </c>
      <c r="L129" t="n">
        <v>1.36096391832738</v>
      </c>
      <c r="M129" t="n">
        <v>1.80937587574669</v>
      </c>
      <c r="N129" t="n">
        <v>1.0997739648535</v>
      </c>
      <c r="O129" t="n">
        <v>2.02278654793174</v>
      </c>
      <c r="P129" t="n">
        <v>1.06034910091008</v>
      </c>
      <c r="Q129" t="n">
        <v>1.41106440031033</v>
      </c>
      <c r="R129" t="n">
        <v>0.718927825050489</v>
      </c>
      <c r="S129" t="n">
        <v>2.38466830785739</v>
      </c>
      <c r="T129" t="n">
        <v>3.51435221270852</v>
      </c>
      <c r="U129" t="n">
        <v>1.91215186443586</v>
      </c>
      <c r="V129" t="n">
        <v>0.820226338670801</v>
      </c>
      <c r="W129" t="n">
        <v>0</v>
      </c>
      <c r="X129" t="n">
        <v>3.83352430164059</v>
      </c>
      <c r="Y129" t="n">
        <v>2.25871905215812</v>
      </c>
      <c r="Z129" t="n">
        <v>0.510040946395298</v>
      </c>
      <c r="AA129" t="n">
        <v>0.118272854687971</v>
      </c>
      <c r="AB129" t="n">
        <v>1.36778871677454</v>
      </c>
      <c r="AC129" t="n">
        <v>0.953429093042787</v>
      </c>
      <c r="AD129" t="n">
        <v>1.18863006318216</v>
      </c>
      <c r="AE129" t="n">
        <v>1.3064863826258</v>
      </c>
      <c r="AF129" t="n">
        <v>1.54603220989715</v>
      </c>
      <c r="AG129" t="n">
        <v>0.902989456922884</v>
      </c>
      <c r="AH129" t="n">
        <v>2.95293522374355</v>
      </c>
      <c r="AI129" t="n">
        <v>0.997745995810818</v>
      </c>
      <c r="AJ129" t="n">
        <v>4.18878931234515</v>
      </c>
      <c r="AK129" t="n">
        <v>7.78077750382866</v>
      </c>
      <c r="AL129" t="n">
        <v>0.0559162300412344</v>
      </c>
      <c r="AM129" t="n">
        <v>0.998952180824559</v>
      </c>
      <c r="AN129" t="n">
        <v>1.15473691169213</v>
      </c>
      <c r="AO129" t="n">
        <v>1.51226970328054</v>
      </c>
      <c r="AP129" t="n">
        <v>1.323664302374</v>
      </c>
      <c r="AQ129" t="n">
        <v>1.48948110610818</v>
      </c>
      <c r="AR129" t="n">
        <v>1.02296656982678</v>
      </c>
      <c r="AS129" t="n">
        <v>0.97480468812845</v>
      </c>
      <c r="AT129" t="n">
        <v>1.48505251851224</v>
      </c>
      <c r="AU129" t="n">
        <v>1.17219215242042</v>
      </c>
      <c r="AV129" t="n">
        <v>1.38799756727372</v>
      </c>
      <c r="AW129" t="n">
        <v>0.786511699745051</v>
      </c>
      <c r="AX129" t="n">
        <v>1.52276345325287</v>
      </c>
      <c r="AY129" t="n">
        <v>1.6658627373441</v>
      </c>
      <c r="AZ129" t="n">
        <v>4.5691534507437</v>
      </c>
      <c r="BA129" t="n">
        <v>0.289460246706896</v>
      </c>
      <c r="BB129" t="n">
        <v>0</v>
      </c>
      <c r="BC129" t="n">
        <v>1.79734163968877</v>
      </c>
      <c r="BD129" t="n">
        <v>2.0545722445353</v>
      </c>
      <c r="BE129" t="n">
        <v>0.434083736602321</v>
      </c>
      <c r="BF129" t="n">
        <v>0.18494764063657</v>
      </c>
      <c r="BG129" t="n">
        <v>1.27782501019921</v>
      </c>
      <c r="BH129" t="n">
        <v>0.892085773239181</v>
      </c>
      <c r="BI129" t="n">
        <v>1.12998611010869</v>
      </c>
      <c r="BJ129" t="n">
        <v>1.17433787930799</v>
      </c>
      <c r="BK129" t="n">
        <v>1.55564445799293</v>
      </c>
      <c r="BL129" t="n">
        <v>0.886349773170512</v>
      </c>
      <c r="BM129" t="n">
        <v>1.23262606155092</v>
      </c>
      <c r="BN129" t="n">
        <v>0.785273142823979</v>
      </c>
      <c r="BO129" t="n">
        <v>3.12395671421673</v>
      </c>
      <c r="BP129" t="n">
        <v>2.53508699919706</v>
      </c>
      <c r="BQ129" t="n">
        <v>0.30772123758188</v>
      </c>
      <c r="BR129" t="n">
        <v>2.70011562475158</v>
      </c>
      <c r="BS129" t="n">
        <v>6.84003810720142</v>
      </c>
      <c r="BT129" s="23" t="n">
        <v>0.673130040962617</v>
      </c>
      <c r="BU129" s="23" t="n">
        <v>0.202016073131624</v>
      </c>
      <c r="BV129" s="23" t="n">
        <v>0.418072388296559</v>
      </c>
      <c r="BW129" s="23" t="n">
        <v>0.0874155236533771</v>
      </c>
      <c r="BX129" s="23" t="n">
        <v>0.0638547018759708</v>
      </c>
      <c r="BY129" s="23" t="n">
        <v>0.233855857527131</v>
      </c>
      <c r="BZ129" s="23" t="n">
        <v>0.20688189430508</v>
      </c>
      <c r="CA129" s="23" t="n">
        <v>0.0781360593156423</v>
      </c>
      <c r="CB129" s="23" t="n">
        <v>0.124212431686063</v>
      </c>
      <c r="CC129" s="23" t="n">
        <v>0.928187693628674</v>
      </c>
      <c r="CD129" s="23" t="n">
        <v>0.619681375677338</v>
      </c>
      <c r="CE129" s="23" t="n">
        <v>0.238341668310456</v>
      </c>
      <c r="CF129" s="23" t="n">
        <v>0.0406924799554437</v>
      </c>
      <c r="CG129" s="23" t="n">
        <v>0</v>
      </c>
      <c r="CH129" s="23" t="n">
        <v>0.00579000498938306</v>
      </c>
      <c r="CI129" s="23" t="n">
        <v>0.00790179037629231</v>
      </c>
      <c r="CJ129" s="23" t="n">
        <v>0.0157687711033499</v>
      </c>
      <c r="CK129" s="23" t="n">
        <v>0.0718123063713261</v>
      </c>
      <c r="CL129" s="22" t="n">
        <v>88</v>
      </c>
      <c r="CM129" s="22" t="n">
        <v>79</v>
      </c>
      <c r="CN129" s="22" t="n">
        <v>72</v>
      </c>
      <c r="CO129" s="22" t="n">
        <v>83</v>
      </c>
      <c r="CP129" s="22" t="n">
        <v>67</v>
      </c>
      <c r="CQ129" s="22" t="n">
        <v>85</v>
      </c>
      <c r="CR129" s="22" t="n">
        <v>62</v>
      </c>
      <c r="CS129" s="22" t="n">
        <v>74</v>
      </c>
      <c r="CT129" s="22" t="n">
        <v>37</v>
      </c>
      <c r="CU129" s="22" t="n">
        <v>90</v>
      </c>
      <c r="CV129" s="22" t="n">
        <v>91</v>
      </c>
      <c r="CW129" s="22" t="n">
        <v>82</v>
      </c>
      <c r="CX129" s="22" t="n">
        <v>72</v>
      </c>
      <c r="CY129" s="22" t="n">
        <v>0</v>
      </c>
      <c r="CZ129" s="22" t="n">
        <v>96</v>
      </c>
      <c r="DA129" s="22" t="n">
        <v>90</v>
      </c>
      <c r="DB129" s="22" t="n">
        <v>50</v>
      </c>
      <c r="DC129" s="22" t="n">
        <v>9</v>
      </c>
      <c r="DD129" s="23" t="n">
        <v>0.348209902986201</v>
      </c>
      <c r="DE129" s="23" t="n">
        <v>0.144470177082473</v>
      </c>
      <c r="DF129" s="23" t="n">
        <v>0.307188443915815</v>
      </c>
      <c r="DG129" s="23" t="n">
        <v>0.0483125285492727</v>
      </c>
      <c r="DH129" s="23" t="n">
        <v>0.0580616598652403</v>
      </c>
      <c r="DI129" s="23" t="n">
        <v>0.115610743885085</v>
      </c>
      <c r="DJ129" s="23" t="n">
        <v>0.19510734165523</v>
      </c>
      <c r="DK129" s="23" t="n">
        <v>0.0553738435314915</v>
      </c>
      <c r="DL129" s="23" t="n">
        <v>0.172774550320597</v>
      </c>
      <c r="DM129" s="23" t="n">
        <v>0.389231362101946</v>
      </c>
      <c r="DN129" s="23" t="n">
        <v>0.176328762221516</v>
      </c>
      <c r="DO129" s="23" t="n">
        <v>0.12464578402133</v>
      </c>
      <c r="DP129" s="23" t="n">
        <v>0.0496112817120539</v>
      </c>
      <c r="DQ129" s="23" t="n">
        <v>0.00631390396999697</v>
      </c>
      <c r="DR129" s="23" t="n">
        <v>0.00151036084130344</v>
      </c>
      <c r="DS129" s="23" t="n">
        <v>0.00349835025686016</v>
      </c>
      <c r="DT129" s="23" t="n">
        <v>0.030916676817411</v>
      </c>
      <c r="DU129" s="23" t="n">
        <v>0.607174880159797</v>
      </c>
      <c r="DV129" s="23" t="n">
        <v>0.371988256766762</v>
      </c>
      <c r="DW129" s="23" t="n">
        <v>0.0521632006628409</v>
      </c>
      <c r="DX129" s="23" t="n">
        <v>0.140580547478937</v>
      </c>
      <c r="DY129" s="23" t="n">
        <v>0.00358952623590492</v>
      </c>
      <c r="DZ129" s="23" t="n">
        <v>0.00322142705734323</v>
      </c>
      <c r="EA129" s="23" t="n">
        <v>0.00384595401661309</v>
      </c>
      <c r="EB129" s="23" t="n">
        <v>0.0363265650696242</v>
      </c>
      <c r="EC129" s="23" t="n">
        <v>0.388284522712244</v>
      </c>
      <c r="ED129" s="22" t="n">
        <v>84</v>
      </c>
      <c r="EE129" s="22" t="n">
        <v>74</v>
      </c>
      <c r="EF129" s="22" t="n">
        <v>76</v>
      </c>
      <c r="EG129" s="22" t="n">
        <v>65</v>
      </c>
      <c r="EH129" s="22" t="n">
        <v>59</v>
      </c>
      <c r="EI129" s="22" t="n">
        <v>74</v>
      </c>
      <c r="EJ129" s="22" t="n">
        <v>80</v>
      </c>
      <c r="EK129" s="22" t="n">
        <v>74</v>
      </c>
      <c r="EL129" s="22" t="n">
        <v>45</v>
      </c>
      <c r="EM129" s="22" t="n">
        <v>84</v>
      </c>
      <c r="EN129" s="22" t="n">
        <v>77</v>
      </c>
      <c r="EO129" s="22" t="n">
        <v>95</v>
      </c>
      <c r="EP129" s="22" t="n">
        <v>38</v>
      </c>
      <c r="EQ129" s="22" t="n">
        <v>0</v>
      </c>
      <c r="ER129" s="22" t="n">
        <v>90</v>
      </c>
      <c r="ES129" s="22" t="n">
        <v>88</v>
      </c>
      <c r="ET129" s="22" t="n">
        <v>41</v>
      </c>
      <c r="EU129" s="22" t="n">
        <v>15</v>
      </c>
      <c r="EV129" s="23" t="n">
        <v>0.445112429021361</v>
      </c>
      <c r="EW129" s="23" t="n">
        <v>0.152618811861366</v>
      </c>
      <c r="EX129" s="23" t="n">
        <v>0.280683243702855</v>
      </c>
      <c r="EY129" s="23" t="n">
        <v>0.0854529622294295</v>
      </c>
      <c r="EZ129" s="23" t="n">
        <v>0.0655051239018628</v>
      </c>
      <c r="FA129" s="23" t="n">
        <v>0.157473122742766</v>
      </c>
      <c r="FB129" s="23" t="n">
        <v>0.176491451404018</v>
      </c>
      <c r="FC129" s="23" t="n">
        <v>0.0562940895271996</v>
      </c>
      <c r="FD129" s="23" t="n">
        <v>0.157928269504862</v>
      </c>
      <c r="FE129" s="23" t="n">
        <v>0.609541614389229</v>
      </c>
      <c r="FF129" t="n">
        <v>11.0543230619049</v>
      </c>
      <c r="FG129" t="n">
        <v>58.7555896550296</v>
      </c>
      <c r="FH129" t="n">
        <v>30</v>
      </c>
      <c r="FI129" t="n">
        <v>0.4</v>
      </c>
      <c r="FJ129" t="n">
        <v>0.40387280597953</v>
      </c>
      <c r="FK129" s="23" t="n">
        <v>0.273715101522843</v>
      </c>
      <c r="FL129" t="n">
        <v>626.287571412727</v>
      </c>
      <c r="FM129" t="n">
        <v>0.134281098062249</v>
      </c>
      <c r="FN129" t="n">
        <v>1.78499778992477</v>
      </c>
      <c r="FO129" t="n">
        <v>15.041814279089</v>
      </c>
      <c r="FP129" t="n">
        <v>1.21970812653652</v>
      </c>
      <c r="FQ129" t="n">
        <v>3.94159632314656</v>
      </c>
      <c r="FR129" t="n">
        <v>5325.36094071583</v>
      </c>
      <c r="FS129" s="22" t="n">
        <v>98</v>
      </c>
      <c r="FT129" s="22" t="n">
        <v>30</v>
      </c>
      <c r="FU129" s="22" t="n">
        <v>5</v>
      </c>
      <c r="FV129" s="22" t="n">
        <v>31</v>
      </c>
      <c r="FW129" s="22" t="n">
        <v>83</v>
      </c>
      <c r="FX129" s="22" t="n">
        <v>55</v>
      </c>
      <c r="FY129" s="22" t="n">
        <v>92</v>
      </c>
      <c r="FZ129" s="22" t="n">
        <v>75</v>
      </c>
      <c r="GA129" s="22" t="n">
        <v>95</v>
      </c>
      <c r="GB129" s="22" t="n">
        <v>98</v>
      </c>
      <c r="GC129" s="22" t="n">
        <v>92</v>
      </c>
      <c r="GD129" s="22" t="n">
        <v>72</v>
      </c>
      <c r="GE129" s="22" t="n">
        <v>87</v>
      </c>
      <c r="GF129" t="n">
        <v>8.08189373573191</v>
      </c>
      <c r="GG129" t="n">
        <v>61.6255472837694</v>
      </c>
      <c r="GH129" t="n">
        <v>25.2391395180474</v>
      </c>
      <c r="GI129" t="n">
        <v>0.306164691281415</v>
      </c>
      <c r="GJ129" t="n">
        <v>0.261231818712494</v>
      </c>
      <c r="GK129" s="23" t="n">
        <v>0.303121038041331</v>
      </c>
      <c r="GL129" t="n">
        <v>212.089844158098</v>
      </c>
      <c r="GM129" t="n">
        <v>0.134584451980812</v>
      </c>
      <c r="GN129" t="n">
        <v>0.426136923302407</v>
      </c>
      <c r="GO129" t="n">
        <v>1.9332019546488</v>
      </c>
      <c r="GP129" t="n">
        <v>21.813132352397</v>
      </c>
      <c r="GQ129" t="n">
        <v>3.94573073547232</v>
      </c>
      <c r="GR129" t="n">
        <v>4611.7525877926</v>
      </c>
      <c r="GS129" s="22" t="n">
        <v>90</v>
      </c>
      <c r="GT129" s="22" t="n">
        <v>23</v>
      </c>
      <c r="GU129" s="22" t="n">
        <v>3</v>
      </c>
      <c r="GV129" s="22" t="n">
        <v>17</v>
      </c>
      <c r="GW129" s="22" t="n">
        <v>82</v>
      </c>
      <c r="GX129" s="22" t="n">
        <v>54</v>
      </c>
      <c r="GY129" s="22" t="n">
        <v>79</v>
      </c>
      <c r="GZ129" s="22" t="n">
        <v>68</v>
      </c>
      <c r="HA129" s="22" t="n">
        <v>92</v>
      </c>
      <c r="HB129" s="22" t="n">
        <v>93</v>
      </c>
      <c r="HC129" s="22" t="n">
        <v>85</v>
      </c>
      <c r="HD129" s="22" t="n">
        <v>86</v>
      </c>
      <c r="HE129" s="22" t="n">
        <v>98</v>
      </c>
      <c r="HF129" t="n">
        <v>8.65088957695514</v>
      </c>
      <c r="HG129" t="n">
        <v>65.8631618366549</v>
      </c>
      <c r="HH129" t="n">
        <v>26.5489989050524</v>
      </c>
      <c r="HI129" t="n">
        <v>0.340617472235257</v>
      </c>
      <c r="HJ129" t="n">
        <v>0.259617680572462</v>
      </c>
      <c r="HK129" s="23" t="n">
        <v>0.308811611181161</v>
      </c>
      <c r="HL129" t="n">
        <v>508.092105909815</v>
      </c>
      <c r="HM129" t="n">
        <v>0.170999224014399</v>
      </c>
      <c r="HN129" t="n">
        <v>0.571390052173729</v>
      </c>
      <c r="HO129" t="n">
        <v>5.93345091661674</v>
      </c>
      <c r="HP129" t="n">
        <v>3.96367873768211</v>
      </c>
      <c r="HQ129" t="n">
        <v>1.45978797612017</v>
      </c>
      <c r="HR129" t="n">
        <v>778.557203520419</v>
      </c>
      <c r="HS129" s="22" t="n">
        <v>96</v>
      </c>
      <c r="HT129" s="22" t="n">
        <v>66</v>
      </c>
      <c r="HU129" s="22" t="n">
        <v>90</v>
      </c>
      <c r="HV129" s="22" t="n">
        <v>92</v>
      </c>
      <c r="HW129" s="22" t="n">
        <v>93</v>
      </c>
      <c r="HX129" s="22" t="n">
        <v>83</v>
      </c>
      <c r="HY129" s="22" t="n">
        <v>92</v>
      </c>
      <c r="HZ129" s="22" t="n">
        <v>92</v>
      </c>
      <c r="IA129" s="22" t="n">
        <v>95</v>
      </c>
      <c r="IB129" s="22" t="n">
        <v>97</v>
      </c>
      <c r="IC129" s="22" t="n">
        <v>95</v>
      </c>
      <c r="ID129" s="22" t="n">
        <v>88</v>
      </c>
      <c r="IE129" s="22" t="n">
        <v>95</v>
      </c>
      <c r="IF129" s="22" t="n">
        <v>94</v>
      </c>
      <c r="IG129" s="22" t="n">
        <v>55</v>
      </c>
      <c r="IH129" s="22" t="n">
        <v>85</v>
      </c>
      <c r="II129" s="22" t="n">
        <v>90</v>
      </c>
      <c r="IJ129" s="22" t="n">
        <v>90</v>
      </c>
      <c r="IK129" s="22" t="n">
        <v>75</v>
      </c>
      <c r="IL129" s="22" t="n">
        <v>88</v>
      </c>
      <c r="IM129" s="22" t="n">
        <v>88</v>
      </c>
      <c r="IN129" s="22" t="n">
        <v>91</v>
      </c>
      <c r="IO129" s="22" t="n">
        <v>93</v>
      </c>
      <c r="IP129" s="22" t="n">
        <v>92</v>
      </c>
      <c r="IQ129" s="22" t="n">
        <v>83</v>
      </c>
      <c r="IR129" s="22" t="n">
        <v>91</v>
      </c>
      <c r="IS129" s="22" t="n">
        <v>92</v>
      </c>
      <c r="IT129" s="22" t="n">
        <v>44</v>
      </c>
      <c r="IU129" s="22" t="n">
        <v>83</v>
      </c>
      <c r="IV129" s="22" t="n">
        <v>85</v>
      </c>
      <c r="IW129" s="22" t="n">
        <v>90</v>
      </c>
      <c r="IX129" s="22" t="n">
        <v>72</v>
      </c>
      <c r="IY129" s="22" t="n">
        <v>82</v>
      </c>
      <c r="IZ129" s="22" t="n">
        <v>83</v>
      </c>
      <c r="JA129" s="22" t="n">
        <v>93</v>
      </c>
      <c r="JB129" s="22" t="n">
        <v>95</v>
      </c>
      <c r="JC129" s="22" t="n">
        <v>92</v>
      </c>
      <c r="JD129" s="22" t="n">
        <v>93</v>
      </c>
      <c r="JE129" s="22" t="n">
        <v>96</v>
      </c>
      <c r="JF129" s="22" t="n">
        <v>88</v>
      </c>
      <c r="JG129" s="22" t="n">
        <v>42</v>
      </c>
      <c r="JH129" s="22" t="n">
        <v>78</v>
      </c>
      <c r="JI129" s="22" t="n">
        <v>82</v>
      </c>
      <c r="JJ129" s="22" t="n">
        <v>86</v>
      </c>
      <c r="JK129" s="22" t="n">
        <v>70</v>
      </c>
      <c r="JL129" s="22" t="n">
        <v>80</v>
      </c>
      <c r="JM129" s="22" t="n">
        <v>81</v>
      </c>
      <c r="JN129" s="22" t="n">
        <v>88</v>
      </c>
      <c r="JO129" s="22" t="n">
        <v>91</v>
      </c>
      <c r="JP129" s="22" t="n">
        <v>88</v>
      </c>
      <c r="JQ129" s="22" t="n">
        <v>91</v>
      </c>
      <c r="JR129" s="22" t="n">
        <v>91</v>
      </c>
      <c r="JS129" t="n">
        <v>3556.5</v>
      </c>
      <c r="JT129" t="n">
        <v>218.6</v>
      </c>
      <c r="JU129" t="n">
        <v>267.2</v>
      </c>
      <c r="JV129" t="n">
        <v>1260.6</v>
      </c>
      <c r="JW129" t="n">
        <v>673.4</v>
      </c>
      <c r="JX129" t="n">
        <v>1070.5</v>
      </c>
      <c r="JY129" t="n">
        <v>7999.4</v>
      </c>
      <c r="JZ129" t="n">
        <v>5340.6</v>
      </c>
      <c r="KA129" t="n">
        <v>2054.1</v>
      </c>
      <c r="KB129" t="n">
        <v>350.7</v>
      </c>
      <c r="KC129" t="n">
        <v>0</v>
      </c>
      <c r="KD129" t="n">
        <v>49.9</v>
      </c>
      <c r="KE129" t="n">
        <v>68.1</v>
      </c>
      <c r="KF129" t="n">
        <v>135.9</v>
      </c>
      <c r="KG129" t="n">
        <v>618.9</v>
      </c>
      <c r="KH129" t="n">
        <v>8506.9</v>
      </c>
      <c r="KI129" t="n">
        <v>5390.5</v>
      </c>
      <c r="KJ129" t="n">
        <v>2500.7</v>
      </c>
      <c r="KK129" t="n">
        <v>4184.5</v>
      </c>
      <c r="KL129" t="n">
        <v>690.2</v>
      </c>
      <c r="KM129" t="n">
        <v>2521.6</v>
      </c>
      <c r="KN129" t="n">
        <v>7944.8</v>
      </c>
      <c r="KO129" t="n">
        <v>3945.6</v>
      </c>
      <c r="KP129" t="n">
        <v>208.6</v>
      </c>
      <c r="KQ129" t="n">
        <v>0.8</v>
      </c>
      <c r="KR129" t="n">
        <v>280.8</v>
      </c>
      <c r="KS129" t="n">
        <v>193</v>
      </c>
      <c r="KT129" t="n">
        <v>0.8</v>
      </c>
      <c r="KU129" t="n">
        <v>24.8</v>
      </c>
      <c r="KV129" t="n">
        <v>0</v>
      </c>
      <c r="KW129" t="n">
        <v>2528.1</v>
      </c>
      <c r="KX129" t="n">
        <v>6090.1</v>
      </c>
      <c r="KY129" t="n">
        <v>4222.3</v>
      </c>
      <c r="KZ129" t="n">
        <v>4396</v>
      </c>
      <c r="LA129" t="n">
        <v>1806.7</v>
      </c>
      <c r="LB129" t="n">
        <v>2500.7</v>
      </c>
      <c r="LC129" t="n">
        <v>7849.7</v>
      </c>
      <c r="LD129" t="n">
        <v>803.7</v>
      </c>
      <c r="LE129" t="n">
        <v>77.3290153088747</v>
      </c>
      <c r="LF129" t="n">
        <v>26165.1280950362</v>
      </c>
      <c r="LG129" t="n">
        <v>0.135162154596713</v>
      </c>
      <c r="LH129" s="23" t="n">
        <v>0.882891125343092</v>
      </c>
      <c r="LI129" s="23" t="n">
        <v>0.00365965233302836</v>
      </c>
      <c r="LJ129" s="23" t="n">
        <v>0.113449222323879</v>
      </c>
      <c r="LK129" s="23" t="n">
        <v>0</v>
      </c>
      <c r="LL129" s="23" t="n">
        <v>0.293340914101389</v>
      </c>
      <c r="LM129" s="23" t="n">
        <v>0.7066474826822</v>
      </c>
      <c r="LN129" s="23" t="n">
        <v>0.489922606546535</v>
      </c>
      <c r="LO129" s="23" t="n">
        <v>0.510077393453465</v>
      </c>
      <c r="LP129" t="n">
        <v>11</v>
      </c>
      <c r="LQ129" t="n">
        <v>131</v>
      </c>
      <c r="LR129" t="n">
        <v>1</v>
      </c>
      <c r="LS129" t="n">
        <v>338</v>
      </c>
      <c r="LT129" t="n">
        <v>66.1291421364484</v>
      </c>
      <c r="LU129" t="n">
        <v>20.0549483259268</v>
      </c>
      <c r="LV129" t="n">
        <v>35.0122712879911</v>
      </c>
      <c r="LW129" t="n">
        <v>47.131903656911</v>
      </c>
      <c r="LX129" t="n">
        <v>55.9751722366278</v>
      </c>
      <c r="LY129" t="n">
        <v>34.4421209854027</v>
      </c>
      <c r="LZ129" t="n">
        <v>53.887583829717</v>
      </c>
      <c r="MA129" t="n">
        <v>50.3758231533064</v>
      </c>
      <c r="MB129" t="n">
        <v>62.6992475033094</v>
      </c>
      <c r="MC129" t="n">
        <v>65.9536542372247</v>
      </c>
      <c r="MD129" t="n">
        <v>59.3165226186687</v>
      </c>
      <c r="ME129" t="n">
        <v>46.4948468676697</v>
      </c>
      <c r="MF129" t="n">
        <v>57.8183157939015</v>
      </c>
      <c r="MG129" t="n">
        <v>20.1320904166579</v>
      </c>
      <c r="MH129" t="n">
        <v>6.08153127425533</v>
      </c>
      <c r="MI129" t="n">
        <v>10.661034821537</v>
      </c>
      <c r="MJ129" t="n">
        <v>14.3513930289921</v>
      </c>
      <c r="MK129" t="n">
        <v>17.0358654427862</v>
      </c>
      <c r="ML129" t="n">
        <v>10.6740772435745</v>
      </c>
      <c r="MM129" t="n">
        <v>16.573549647313</v>
      </c>
      <c r="MN129" t="n">
        <v>15.2899439479534</v>
      </c>
      <c r="MO129" t="n">
        <v>19.079123324087</v>
      </c>
      <c r="MP129" t="n">
        <v>20.0821303426165</v>
      </c>
      <c r="MQ129" t="n">
        <v>18.1413776794841</v>
      </c>
      <c r="MR129" t="n">
        <v>14.2181476953174</v>
      </c>
      <c r="MS129" t="n">
        <v>17.5727428493186</v>
      </c>
      <c r="MT129" t="n">
        <v>60.3113118818298</v>
      </c>
      <c r="MU129" t="n">
        <v>15.6056440797342</v>
      </c>
      <c r="MV129" t="n">
        <v>28.2791421941466</v>
      </c>
      <c r="MW129" t="n">
        <v>39.0521487442977</v>
      </c>
      <c r="MX129" t="n">
        <v>55.2475830681895</v>
      </c>
      <c r="MY129" t="n">
        <v>33.8190824723048</v>
      </c>
      <c r="MZ129" t="n">
        <v>42.3054862743326</v>
      </c>
      <c r="NA129" t="n">
        <v>45.2195797485439</v>
      </c>
      <c r="NB129" t="n">
        <v>60.7966286318188</v>
      </c>
      <c r="NC129" t="n">
        <v>62.4239140987102</v>
      </c>
      <c r="ND129" t="n">
        <v>52.7538100830783</v>
      </c>
      <c r="NE129" t="n">
        <v>57.2065888949659</v>
      </c>
      <c r="NF129" t="n">
        <v>65.5883881323557</v>
      </c>
      <c r="NG129" t="n">
        <v>18.3416166306072</v>
      </c>
      <c r="NH129" t="n">
        <v>4.73498495338617</v>
      </c>
      <c r="NI129" t="n">
        <v>8.61083581739527</v>
      </c>
      <c r="NJ129" t="n">
        <v>11.891154224022</v>
      </c>
      <c r="NK129" t="n">
        <v>16.809919074713</v>
      </c>
      <c r="NL129" t="n">
        <v>10.4549443068785</v>
      </c>
      <c r="NM129" t="n">
        <v>13.0958553145028</v>
      </c>
      <c r="NN129" t="n">
        <v>13.6977632592264</v>
      </c>
      <c r="NO129" t="n">
        <v>18.5082033461343</v>
      </c>
      <c r="NP129" t="n">
        <v>19.0098904523779</v>
      </c>
      <c r="NQ129" t="n">
        <v>16.2331582271821</v>
      </c>
      <c r="NR129" t="n">
        <v>17.4448966258809</v>
      </c>
      <c r="NS129" t="n">
        <v>19.9635985213341</v>
      </c>
      <c r="NT129" s="21" t="n">
        <v>0.0951670184731483</v>
      </c>
      <c r="NU129" s="21" t="n">
        <v>0.876275205172753</v>
      </c>
      <c r="NV129" t="n">
        <v>1</v>
      </c>
      <c r="NW129" t="n">
        <v>1</v>
      </c>
      <c r="NX129" t="n">
        <v>1</v>
      </c>
      <c r="NY129" s="23" t="n">
        <v>0.102386078448858</v>
      </c>
      <c r="NZ129" t="n">
        <v>0.722477706242252</v>
      </c>
      <c r="OA129" t="n">
        <v>0.0262561675561373</v>
      </c>
      <c r="OB129" t="n">
        <v>0.496626724398349</v>
      </c>
      <c r="OC129" t="n">
        <v>0.000100694794079146</v>
      </c>
      <c r="OD129" t="n">
        <v>0.0353438727217803</v>
      </c>
    </row>
    <row r="130">
      <c r="A130" s="1" t="s">
        <v>738</v>
      </c>
      <c r="B130" s="1" t="s">
        <v>739</v>
      </c>
      <c r="C130" s="1"/>
      <c r="D130" t="n">
        <v>131</v>
      </c>
      <c r="E130" s="24" t="n">
        <v>3658.1</v>
      </c>
      <c r="F130" t="n">
        <v>-90.5316</v>
      </c>
      <c r="G130" t="n">
        <v>38.60431</v>
      </c>
      <c r="H130" t="s">
        <v>418</v>
      </c>
      <c r="I130" t="s">
        <v>419</v>
      </c>
      <c r="J130" t="n">
        <v>0.580395470666552</v>
      </c>
      <c r="K130" t="n">
        <v>0.88425473699878</v>
      </c>
      <c r="L130" t="n">
        <v>0.666621550873147</v>
      </c>
      <c r="M130" t="n">
        <v>0.65053547646899</v>
      </c>
      <c r="N130" t="n">
        <v>3.0282504472043</v>
      </c>
      <c r="O130" t="n">
        <v>0.525174804542213</v>
      </c>
      <c r="P130" t="n">
        <v>0.850781128198698</v>
      </c>
      <c r="Q130" t="n">
        <v>1.289968683534</v>
      </c>
      <c r="R130" t="n">
        <v>0.841736747641652</v>
      </c>
      <c r="S130" t="n">
        <v>0.512344285667197</v>
      </c>
      <c r="T130" t="n">
        <v>1.0177848877238</v>
      </c>
      <c r="U130" t="n">
        <v>0.038160677911537</v>
      </c>
      <c r="V130" t="n">
        <v>0.249610115569152</v>
      </c>
      <c r="W130" t="n">
        <v>0</v>
      </c>
      <c r="X130" t="n">
        <v>0</v>
      </c>
      <c r="Y130" t="n">
        <v>0</v>
      </c>
      <c r="Z130" t="n">
        <v>0.0901886304762923</v>
      </c>
      <c r="AA130" t="n">
        <v>1.31857706664249</v>
      </c>
      <c r="AB130" t="n">
        <v>1.01598769244301</v>
      </c>
      <c r="AC130" t="n">
        <v>1.00752389071903</v>
      </c>
      <c r="AD130" t="n">
        <v>1.18863006318216</v>
      </c>
      <c r="AE130" t="n">
        <v>0.979864786969349</v>
      </c>
      <c r="AF130" t="n">
        <v>1.40255515776843</v>
      </c>
      <c r="AG130" t="n">
        <v>1.56083621454137</v>
      </c>
      <c r="AH130" t="n">
        <v>1.3635588209594</v>
      </c>
      <c r="AI130" t="n">
        <v>6.90459391543588</v>
      </c>
      <c r="AJ130" t="n">
        <v>1.18099806897317</v>
      </c>
      <c r="AK130" t="n">
        <v>1.78571934923493</v>
      </c>
      <c r="AL130" t="n">
        <v>0.00572902291062508</v>
      </c>
      <c r="AM130" t="n">
        <v>1.54426129082673</v>
      </c>
      <c r="AN130" t="n">
        <v>0.211900668427614</v>
      </c>
      <c r="AO130" t="n">
        <v>0.608260647934914</v>
      </c>
      <c r="AP130" t="n">
        <v>1.03007764365249</v>
      </c>
      <c r="AQ130" t="n">
        <v>0.942666633856877</v>
      </c>
      <c r="AR130" t="n">
        <v>0.464980330666369</v>
      </c>
      <c r="AS130" t="n">
        <v>2.78815879460783</v>
      </c>
      <c r="AT130" t="n">
        <v>0.634565366138169</v>
      </c>
      <c r="AU130" t="n">
        <v>0.918596936200407</v>
      </c>
      <c r="AV130" t="n">
        <v>1.32194917265265</v>
      </c>
      <c r="AW130" t="n">
        <v>0.852752948387481</v>
      </c>
      <c r="AX130" t="n">
        <v>0.445848717002137</v>
      </c>
      <c r="AY130" t="n">
        <v>0.883915929844962</v>
      </c>
      <c r="AZ130" t="n">
        <v>0.0371891966911332</v>
      </c>
      <c r="BA130" t="n">
        <v>0.136150332512636</v>
      </c>
      <c r="BB130" t="n">
        <v>0</v>
      </c>
      <c r="BC130" t="n">
        <v>0</v>
      </c>
      <c r="BD130" t="n">
        <v>0</v>
      </c>
      <c r="BE130" t="n">
        <v>0.115980701463343</v>
      </c>
      <c r="BF130" t="n">
        <v>1.46265073382883</v>
      </c>
      <c r="BG130" t="n">
        <v>1.02043375509643</v>
      </c>
      <c r="BH130" t="n">
        <v>0.971032788083173</v>
      </c>
      <c r="BI130" t="n">
        <v>1.10816566720843</v>
      </c>
      <c r="BJ130" t="n">
        <v>0.907184804551294</v>
      </c>
      <c r="BK130" t="n">
        <v>0.885951762281991</v>
      </c>
      <c r="BL130" t="n">
        <v>1.08375761790454</v>
      </c>
      <c r="BM130" t="n">
        <v>1.38786989147234</v>
      </c>
      <c r="BN130" t="n">
        <v>2.0636499214094</v>
      </c>
      <c r="BO130" t="n">
        <v>1.6897762273425</v>
      </c>
      <c r="BP130" t="n">
        <v>1.24225546356495</v>
      </c>
      <c r="BQ130" t="n">
        <v>2.7901801414842</v>
      </c>
      <c r="BR130" t="n">
        <v>0.402890304202233</v>
      </c>
      <c r="BS130" t="n">
        <v>0.890794896786124</v>
      </c>
      <c r="BT130" s="23" t="n">
        <v>0.20209945053443</v>
      </c>
      <c r="BU130" s="23" t="n">
        <v>0.127748438440229</v>
      </c>
      <c r="BV130" s="23" t="n">
        <v>0.204778436893469</v>
      </c>
      <c r="BW130" s="23" t="n">
        <v>0.0314290137792228</v>
      </c>
      <c r="BX130" s="23" t="n">
        <v>0.175825247452338</v>
      </c>
      <c r="BY130" s="23" t="n">
        <v>0.0607158498228292</v>
      </c>
      <c r="BZ130" s="23" t="n">
        <v>0.165993644253286</v>
      </c>
      <c r="CA130" s="23" t="n">
        <v>0.0714305240425357</v>
      </c>
      <c r="CB130" s="23" t="n">
        <v>0.145430688062109</v>
      </c>
      <c r="CC130" s="23" t="n">
        <v>0.199420464175392</v>
      </c>
      <c r="CD130" s="23" t="n">
        <v>0.179464749460102</v>
      </c>
      <c r="CE130" s="23" t="n">
        <v>0.00475656761706897</v>
      </c>
      <c r="CF130" s="23" t="n">
        <v>0.0123834777616796</v>
      </c>
      <c r="CG130" s="23" t="n">
        <v>0</v>
      </c>
      <c r="CH130" s="23" t="n">
        <v>0</v>
      </c>
      <c r="CI130" s="23" t="n">
        <v>0</v>
      </c>
      <c r="CJ130" s="23" t="n">
        <v>0.00278833274104043</v>
      </c>
      <c r="CK130" s="23" t="n">
        <v>0.800606872420109</v>
      </c>
      <c r="CL130" s="22" t="n">
        <v>32</v>
      </c>
      <c r="CM130" s="22" t="n">
        <v>50</v>
      </c>
      <c r="CN130" s="22" t="n">
        <v>38</v>
      </c>
      <c r="CO130" s="22" t="n">
        <v>69</v>
      </c>
      <c r="CP130" s="22" t="n">
        <v>94</v>
      </c>
      <c r="CQ130" s="22" t="n">
        <v>41</v>
      </c>
      <c r="CR130" s="22" t="n">
        <v>22</v>
      </c>
      <c r="CS130" s="22" t="n">
        <v>70</v>
      </c>
      <c r="CT130" s="22" t="n">
        <v>46</v>
      </c>
      <c r="CU130" s="22" t="n">
        <v>38</v>
      </c>
      <c r="CV130" s="22" t="n">
        <v>69</v>
      </c>
      <c r="CW130" s="22" t="n">
        <v>36</v>
      </c>
      <c r="CX130" s="22" t="n">
        <v>57</v>
      </c>
      <c r="CY130" s="22" t="n">
        <v>0</v>
      </c>
      <c r="CZ130" s="22" t="n">
        <v>0</v>
      </c>
      <c r="DA130" s="22" t="n">
        <v>0</v>
      </c>
      <c r="DB130" s="22" t="n">
        <v>33</v>
      </c>
      <c r="DC130" s="22" t="n">
        <v>62</v>
      </c>
      <c r="DD130" s="23" t="n">
        <v>0.348209902986201</v>
      </c>
      <c r="DE130" s="23" t="n">
        <v>0.144470177082473</v>
      </c>
      <c r="DF130" s="23" t="n">
        <v>0.307188443915815</v>
      </c>
      <c r="DG130" s="23" t="n">
        <v>0.0483125285492727</v>
      </c>
      <c r="DH130" s="23" t="n">
        <v>0.0580616598652403</v>
      </c>
      <c r="DI130" s="23" t="n">
        <v>0.115610743885085</v>
      </c>
      <c r="DJ130" s="23" t="n">
        <v>0.19510734165523</v>
      </c>
      <c r="DK130" s="23" t="n">
        <v>0.0553738435314915</v>
      </c>
      <c r="DL130" s="23" t="n">
        <v>0.172774550320597</v>
      </c>
      <c r="DM130" s="23" t="n">
        <v>0.389231362101946</v>
      </c>
      <c r="DN130" s="23" t="n">
        <v>0.176328762221516</v>
      </c>
      <c r="DO130" s="23" t="n">
        <v>0.12464578402133</v>
      </c>
      <c r="DP130" s="23" t="n">
        <v>0.0496112817120539</v>
      </c>
      <c r="DQ130" s="23" t="n">
        <v>0.00631390396999697</v>
      </c>
      <c r="DR130" s="23" t="n">
        <v>0.00151036084130344</v>
      </c>
      <c r="DS130" s="23" t="n">
        <v>0.00349835025686016</v>
      </c>
      <c r="DT130" s="23" t="n">
        <v>0.030916676817411</v>
      </c>
      <c r="DU130" s="23" t="n">
        <v>0.607174880159797</v>
      </c>
      <c r="DV130" s="23" t="n">
        <v>0.203033731377123</v>
      </c>
      <c r="DW130" s="23" t="n">
        <v>0.127901865065105</v>
      </c>
      <c r="DX130" s="23" t="n">
        <v>0.0909544437618633</v>
      </c>
      <c r="DY130" s="23" t="n">
        <v>0.000966856626287379</v>
      </c>
      <c r="DZ130" s="23" t="n">
        <v>0.000213138957823953</v>
      </c>
      <c r="EA130" s="23" t="n">
        <v>0.00552152566998467</v>
      </c>
      <c r="EB130" s="23" t="n">
        <v>0.0240413508959654</v>
      </c>
      <c r="EC130" s="23" t="n">
        <v>0.547367087646643</v>
      </c>
      <c r="ED130" s="22" t="n">
        <v>36</v>
      </c>
      <c r="EE130" s="22" t="n">
        <v>64</v>
      </c>
      <c r="EF130" s="22" t="n">
        <v>60</v>
      </c>
      <c r="EG130" s="22" t="n">
        <v>55</v>
      </c>
      <c r="EH130" s="22" t="n">
        <v>94</v>
      </c>
      <c r="EI130" s="22" t="n">
        <v>50</v>
      </c>
      <c r="EJ130" s="22" t="n">
        <v>34</v>
      </c>
      <c r="EK130" s="22" t="n">
        <v>71</v>
      </c>
      <c r="EL130" s="22" t="n">
        <v>49</v>
      </c>
      <c r="EM130" s="22" t="n">
        <v>28</v>
      </c>
      <c r="EN130" s="22" t="n">
        <v>62</v>
      </c>
      <c r="EO130" s="22" t="n">
        <v>31</v>
      </c>
      <c r="EP130" s="22" t="n">
        <v>37</v>
      </c>
      <c r="EQ130" s="22" t="n">
        <v>0</v>
      </c>
      <c r="ER130" s="22" t="n">
        <v>0</v>
      </c>
      <c r="ES130" s="22" t="n">
        <v>0</v>
      </c>
      <c r="ET130" s="22" t="n">
        <v>41</v>
      </c>
      <c r="EU130" s="22" t="n">
        <v>72</v>
      </c>
      <c r="EV130" s="23" t="n">
        <v>0.332257973979694</v>
      </c>
      <c r="EW130" s="23" t="n">
        <v>0.124018261368389</v>
      </c>
      <c r="EX130" s="23" t="n">
        <v>0.217233144293681</v>
      </c>
      <c r="EY130" s="23" t="n">
        <v>0.0675921360677375</v>
      </c>
      <c r="EZ130" s="23" t="n">
        <v>0.063061418091529</v>
      </c>
      <c r="FA130" s="23" t="n">
        <v>0.0956810016158509</v>
      </c>
      <c r="FB130" s="23" t="n">
        <v>0.180703459495397</v>
      </c>
      <c r="FC130" s="23" t="n">
        <v>0.0540342439181694</v>
      </c>
      <c r="FD130" s="23" t="n">
        <v>0.170542580165934</v>
      </c>
      <c r="FE130" s="23" t="n">
        <v>0.447282803719351</v>
      </c>
      <c r="FF130" t="n">
        <v>8.21110456713584</v>
      </c>
      <c r="FG130" t="n">
        <v>62.0892111670328</v>
      </c>
      <c r="FH130" t="n">
        <v>30</v>
      </c>
      <c r="FI130" t="n">
        <v>0.3</v>
      </c>
      <c r="FJ130" t="n">
        <v>0.366392034708437</v>
      </c>
      <c r="FK130" s="23" t="n">
        <v>0.473122293564283</v>
      </c>
      <c r="FL130" t="n">
        <v>289.196977837678</v>
      </c>
      <c r="FM130" t="n">
        <v>0.929250988258989</v>
      </c>
      <c r="FN130" t="n">
        <v>0.50326688353831</v>
      </c>
      <c r="FO130" t="n">
        <v>3.45215613639515</v>
      </c>
      <c r="FP130" t="n">
        <v>0.12496793499938</v>
      </c>
      <c r="FQ130" t="n">
        <v>6.09323923881517</v>
      </c>
      <c r="FR130" t="n">
        <v>977.233455976032</v>
      </c>
      <c r="FS130" s="22" t="n">
        <v>50</v>
      </c>
      <c r="FT130" s="22" t="n">
        <v>57</v>
      </c>
      <c r="FU130" s="22" t="n">
        <v>5</v>
      </c>
      <c r="FV130" s="22" t="n">
        <v>31</v>
      </c>
      <c r="FW130" s="22" t="n">
        <v>79</v>
      </c>
      <c r="FX130" s="22" t="n">
        <v>72</v>
      </c>
      <c r="FY130" s="22" t="n">
        <v>82</v>
      </c>
      <c r="FZ130" s="22" t="n">
        <v>97</v>
      </c>
      <c r="GA130" s="22" t="n">
        <v>76</v>
      </c>
      <c r="GB130" s="22" t="n">
        <v>83</v>
      </c>
      <c r="GC130" s="22" t="n">
        <v>83</v>
      </c>
      <c r="GD130" s="22" t="n">
        <v>81</v>
      </c>
      <c r="GE130" s="22" t="n">
        <v>59</v>
      </c>
      <c r="GF130" t="n">
        <v>8.08189373573191</v>
      </c>
      <c r="GG130" t="n">
        <v>61.6255472837694</v>
      </c>
      <c r="GH130" t="n">
        <v>25.2391395180474</v>
      </c>
      <c r="GI130" t="n">
        <v>0.306164691281415</v>
      </c>
      <c r="GJ130" t="n">
        <v>0.261231818712494</v>
      </c>
      <c r="GK130" s="23" t="n">
        <v>0.303121038041331</v>
      </c>
      <c r="GL130" t="n">
        <v>212.089844158098</v>
      </c>
      <c r="GM130" t="n">
        <v>0.134584451980812</v>
      </c>
      <c r="GN130" t="n">
        <v>0.426136923302407</v>
      </c>
      <c r="GO130" t="n">
        <v>1.9332019546488</v>
      </c>
      <c r="GP130" t="n">
        <v>21.813132352397</v>
      </c>
      <c r="GQ130" t="n">
        <v>3.94573073547232</v>
      </c>
      <c r="GR130" t="n">
        <v>4611.7525877926</v>
      </c>
      <c r="GS130" s="22" t="n">
        <v>54</v>
      </c>
      <c r="GT130" s="22" t="n">
        <v>12</v>
      </c>
      <c r="GU130" s="22" t="n">
        <v>1</v>
      </c>
      <c r="GV130" s="22" t="n">
        <v>12</v>
      </c>
      <c r="GW130" s="22" t="n">
        <v>50</v>
      </c>
      <c r="GX130" s="22" t="n">
        <v>53</v>
      </c>
      <c r="GY130" s="22" t="n">
        <v>79</v>
      </c>
      <c r="GZ130" s="22" t="n">
        <v>86</v>
      </c>
      <c r="HA130" s="22" t="n">
        <v>84</v>
      </c>
      <c r="HB130" s="22" t="n">
        <v>68</v>
      </c>
      <c r="HC130" s="22" t="n">
        <v>95</v>
      </c>
      <c r="HD130" s="22" t="n">
        <v>44</v>
      </c>
      <c r="HE130" s="22" t="n">
        <v>63</v>
      </c>
      <c r="HF130" t="n">
        <v>8.0466806650863</v>
      </c>
      <c r="HG130" t="n">
        <v>63.9414157060519</v>
      </c>
      <c r="HH130" t="n">
        <v>27.0717645273858</v>
      </c>
      <c r="HI130" t="n">
        <v>0.330693369746624</v>
      </c>
      <c r="HJ130" t="n">
        <v>0.413557543770445</v>
      </c>
      <c r="HK130" s="23" t="n">
        <v>0.436557294498257</v>
      </c>
      <c r="HL130" t="n">
        <v>208.37470400837</v>
      </c>
      <c r="HM130" t="n">
        <v>0.450294877352233</v>
      </c>
      <c r="HN130" t="n">
        <v>0.297830491040695</v>
      </c>
      <c r="HO130" t="n">
        <v>2.77894220443865</v>
      </c>
      <c r="HP130" t="n">
        <v>0.0447884827009429</v>
      </c>
      <c r="HQ130" t="n">
        <v>15.1238170173404</v>
      </c>
      <c r="HR130" t="n">
        <v>1097.03531026252</v>
      </c>
      <c r="HS130" s="22" t="n">
        <v>44</v>
      </c>
      <c r="HT130" s="22" t="n">
        <v>49</v>
      </c>
      <c r="HU130" s="22" t="n">
        <v>62</v>
      </c>
      <c r="HV130" s="22" t="n">
        <v>44</v>
      </c>
      <c r="HW130" s="22" t="n">
        <v>58</v>
      </c>
      <c r="HX130" s="22" t="n">
        <v>57</v>
      </c>
      <c r="HY130" s="22" t="n">
        <v>55</v>
      </c>
      <c r="HZ130" s="22" t="n">
        <v>66</v>
      </c>
      <c r="IA130" s="22" t="n">
        <v>57</v>
      </c>
      <c r="IB130" s="22" t="n">
        <v>59</v>
      </c>
      <c r="IC130" s="22" t="n">
        <v>60</v>
      </c>
      <c r="ID130" s="22" t="n">
        <v>59</v>
      </c>
      <c r="IE130" s="22" t="n">
        <v>50</v>
      </c>
      <c r="IF130" s="22" t="n">
        <v>55</v>
      </c>
      <c r="IG130" s="22" t="n">
        <v>63</v>
      </c>
      <c r="IH130" s="22" t="n">
        <v>71</v>
      </c>
      <c r="II130" s="22" t="n">
        <v>52</v>
      </c>
      <c r="IJ130" s="22" t="n">
        <v>74</v>
      </c>
      <c r="IK130" s="22" t="n">
        <v>68</v>
      </c>
      <c r="IL130" s="22" t="n">
        <v>71</v>
      </c>
      <c r="IM130" s="22" t="n">
        <v>82</v>
      </c>
      <c r="IN130" s="22" t="n">
        <v>71</v>
      </c>
      <c r="IO130" s="22" t="n">
        <v>75</v>
      </c>
      <c r="IP130" s="22" t="n">
        <v>75</v>
      </c>
      <c r="IQ130" s="22" t="n">
        <v>71</v>
      </c>
      <c r="IR130" s="22" t="n">
        <v>63</v>
      </c>
      <c r="IS130" s="22" t="n">
        <v>49</v>
      </c>
      <c r="IT130" s="22" t="n">
        <v>17</v>
      </c>
      <c r="IU130" s="22" t="n">
        <v>49</v>
      </c>
      <c r="IV130" s="22" t="n">
        <v>35</v>
      </c>
      <c r="IW130" s="22" t="n">
        <v>46</v>
      </c>
      <c r="IX130" s="22" t="n">
        <v>48</v>
      </c>
      <c r="IY130" s="22" t="n">
        <v>55</v>
      </c>
      <c r="IZ130" s="22" t="n">
        <v>60</v>
      </c>
      <c r="JA130" s="22" t="n">
        <v>59</v>
      </c>
      <c r="JB130" s="22" t="n">
        <v>55</v>
      </c>
      <c r="JC130" s="22" t="n">
        <v>64</v>
      </c>
      <c r="JD130" s="22" t="n">
        <v>45</v>
      </c>
      <c r="JE130" s="22" t="n">
        <v>53</v>
      </c>
      <c r="JF130" s="22" t="n">
        <v>66</v>
      </c>
      <c r="JG130" s="22" t="n">
        <v>19</v>
      </c>
      <c r="JH130" s="22" t="n">
        <v>70</v>
      </c>
      <c r="JI130" s="22" t="n">
        <v>48</v>
      </c>
      <c r="JJ130" s="22" t="n">
        <v>63</v>
      </c>
      <c r="JK130" s="22" t="n">
        <v>64</v>
      </c>
      <c r="JL130" s="22" t="n">
        <v>72</v>
      </c>
      <c r="JM130" s="22" t="n">
        <v>77</v>
      </c>
      <c r="JN130" s="22" t="n">
        <v>78</v>
      </c>
      <c r="JO130" s="22" t="n">
        <v>71</v>
      </c>
      <c r="JP130" s="22" t="n">
        <v>82</v>
      </c>
      <c r="JQ130" s="22" t="n">
        <v>57</v>
      </c>
      <c r="JR130" s="22" t="n">
        <v>70</v>
      </c>
      <c r="JS130" t="n">
        <v>749.1</v>
      </c>
      <c r="JT130" t="n">
        <v>40.6</v>
      </c>
      <c r="JU130" t="n">
        <v>360.6</v>
      </c>
      <c r="JV130" t="n">
        <v>152.5</v>
      </c>
      <c r="JW130" t="n">
        <v>261.3</v>
      </c>
      <c r="JX130" t="n">
        <v>532</v>
      </c>
      <c r="JY130" t="n">
        <v>729.5</v>
      </c>
      <c r="JZ130" t="n">
        <v>656.5</v>
      </c>
      <c r="KA130" t="n">
        <v>17.4</v>
      </c>
      <c r="KB130" t="n">
        <v>45.3</v>
      </c>
      <c r="KC130" t="n">
        <v>0</v>
      </c>
      <c r="KD130" t="n">
        <v>0</v>
      </c>
      <c r="KE130" t="n">
        <v>0</v>
      </c>
      <c r="KF130" t="n">
        <v>10.2</v>
      </c>
      <c r="KG130" t="n">
        <v>2928.7</v>
      </c>
      <c r="KH130" t="n">
        <v>3658.1</v>
      </c>
      <c r="KI130" t="n">
        <v>2511.7</v>
      </c>
      <c r="KJ130" t="n">
        <v>1291.8</v>
      </c>
      <c r="KK130" t="n">
        <v>2050.9</v>
      </c>
      <c r="KL130" t="n">
        <v>633.7</v>
      </c>
      <c r="KM130" t="n">
        <v>1339.4</v>
      </c>
      <c r="KN130" t="n">
        <v>3396.9</v>
      </c>
      <c r="KO130" t="n">
        <v>350.3</v>
      </c>
      <c r="KP130" t="n">
        <v>0</v>
      </c>
      <c r="KQ130" t="n">
        <v>278.4</v>
      </c>
      <c r="KR130" t="n">
        <v>21.7</v>
      </c>
      <c r="KS130" t="n">
        <v>0</v>
      </c>
      <c r="KT130" t="n">
        <v>38.3</v>
      </c>
      <c r="KU130" t="n">
        <v>0.2</v>
      </c>
      <c r="KV130" t="n">
        <v>2.1</v>
      </c>
      <c r="KW130" t="n">
        <v>927</v>
      </c>
      <c r="KX130" t="n">
        <v>2731.1</v>
      </c>
      <c r="KY130" t="n">
        <v>1874.9</v>
      </c>
      <c r="KZ130" t="n">
        <v>1783.2</v>
      </c>
      <c r="LA130" t="n">
        <v>1162.6</v>
      </c>
      <c r="LB130" t="n">
        <v>1291.8</v>
      </c>
      <c r="LC130" t="n">
        <v>3441.5</v>
      </c>
      <c r="LD130" t="n">
        <v>382.1</v>
      </c>
      <c r="LE130" t="n">
        <v>81.3156197100825</v>
      </c>
      <c r="LF130" t="n">
        <v>44518.3558371428</v>
      </c>
      <c r="LG130" t="n">
        <v>0.124245239201115</v>
      </c>
      <c r="LH130" s="23" t="n">
        <v>0</v>
      </c>
      <c r="LI130" s="23" t="n">
        <v>0.943349753694581</v>
      </c>
      <c r="LJ130" s="23" t="n">
        <v>0.00492610837438424</v>
      </c>
      <c r="LK130" s="23" t="n">
        <v>0.0517241379310345</v>
      </c>
      <c r="LL130" s="23" t="n">
        <v>0.253410240288674</v>
      </c>
      <c r="LM130" s="23" t="n">
        <v>0.746589759711326</v>
      </c>
      <c r="LN130" s="23" t="n">
        <v>0.512533829036932</v>
      </c>
      <c r="LO130" s="23" t="n">
        <v>0.487466170963068</v>
      </c>
      <c r="LP130" t="n">
        <v>7</v>
      </c>
      <c r="LQ130" t="n">
        <v>83</v>
      </c>
      <c r="LR130" t="n">
        <v>1</v>
      </c>
      <c r="LS130" t="n">
        <v>160.5</v>
      </c>
      <c r="LT130" t="n">
        <v>10.1441280175163</v>
      </c>
      <c r="LU130" t="n">
        <v>11.6036547053863</v>
      </c>
      <c r="LV130" t="n">
        <v>10.5087538329081</v>
      </c>
      <c r="LW130" t="n">
        <v>6.26483401577211</v>
      </c>
      <c r="LX130" t="n">
        <v>15.7119918998976</v>
      </c>
      <c r="LY130" t="n">
        <v>14.4176051965048</v>
      </c>
      <c r="LZ130" t="n">
        <v>15.6062191444415</v>
      </c>
      <c r="MA130" t="n">
        <v>19.5978468430441</v>
      </c>
      <c r="MB130" t="n">
        <v>15.5355078805184</v>
      </c>
      <c r="MC130" t="n">
        <v>17.0352799589556</v>
      </c>
      <c r="MD130" t="n">
        <v>16.3911184918993</v>
      </c>
      <c r="ME130" t="n">
        <v>16.1440573241426</v>
      </c>
      <c r="MF130" t="n">
        <v>11.9243895987844</v>
      </c>
      <c r="MG130" t="n">
        <v>6.27796284527658</v>
      </c>
      <c r="MH130" t="n">
        <v>7.18739081380477</v>
      </c>
      <c r="MI130" t="n">
        <v>6.5196266184217</v>
      </c>
      <c r="MJ130" t="n">
        <v>3.88670048405909</v>
      </c>
      <c r="MK130" t="n">
        <v>9.76452707913442</v>
      </c>
      <c r="ML130" t="n">
        <v>9.07242627682163</v>
      </c>
      <c r="MM130" t="n">
        <v>9.57227485193781</v>
      </c>
      <c r="MN130" t="n">
        <v>12.1405127897315</v>
      </c>
      <c r="MO130" t="n">
        <v>9.58287992015231</v>
      </c>
      <c r="MP130" t="n">
        <v>10.4375587328559</v>
      </c>
      <c r="MQ130" t="n">
        <v>10.2092040397322</v>
      </c>
      <c r="MR130" t="n">
        <v>9.61869526971777</v>
      </c>
      <c r="MS130" t="n">
        <v>7.38916643658454</v>
      </c>
      <c r="MT130" t="n">
        <v>11.0369374701309</v>
      </c>
      <c r="MU130" t="n">
        <v>2.48709743711121</v>
      </c>
      <c r="MV130" t="n">
        <v>6.66901685549935</v>
      </c>
      <c r="MW130" t="n">
        <v>2.4250970383634</v>
      </c>
      <c r="MX130" t="n">
        <v>9.92410162173149</v>
      </c>
      <c r="MY130" t="n">
        <v>11.104368859204</v>
      </c>
      <c r="MZ130" t="n">
        <v>14.8300513454578</v>
      </c>
      <c r="NA130" t="n">
        <v>17.0055364495248</v>
      </c>
      <c r="NB130" t="n">
        <v>17.0946012380744</v>
      </c>
      <c r="NC130" t="n">
        <v>14.2185164232095</v>
      </c>
      <c r="ND130" t="n">
        <v>18.7591241514089</v>
      </c>
      <c r="NE130" t="n">
        <v>9.49010675465377</v>
      </c>
      <c r="NF130" t="n">
        <v>12.6956876703158</v>
      </c>
      <c r="NG130" t="n">
        <v>6.82034960569</v>
      </c>
      <c r="NH130" t="n">
        <v>1.52951327830028</v>
      </c>
      <c r="NI130" t="n">
        <v>4.13745535399838</v>
      </c>
      <c r="NJ130" t="n">
        <v>1.50452921963578</v>
      </c>
      <c r="NK130" t="n">
        <v>6.1812959557088</v>
      </c>
      <c r="NL130" t="n">
        <v>7.0108139742218</v>
      </c>
      <c r="NM130" t="n">
        <v>9.05983116605706</v>
      </c>
      <c r="NN130" t="n">
        <v>10.513563251346</v>
      </c>
      <c r="NO130" t="n">
        <v>10.5653026002412</v>
      </c>
      <c r="NP130" t="n">
        <v>8.62409806592614</v>
      </c>
      <c r="NQ130" t="n">
        <v>11.6418330916632</v>
      </c>
      <c r="NR130" t="n">
        <v>5.429338375064</v>
      </c>
      <c r="NS130" t="n">
        <v>7.79534932679208</v>
      </c>
      <c r="NT130" s="21" t="n">
        <v>0.153</v>
      </c>
      <c r="NU130" s="21" t="n">
        <v>0.815123005271755</v>
      </c>
      <c r="NV130" t="n">
        <v>1</v>
      </c>
      <c r="NW130" t="n">
        <v>1</v>
      </c>
      <c r="NX130" t="n">
        <v>1</v>
      </c>
      <c r="NY130" s="23" t="n">
        <v>0.111027168385878</v>
      </c>
      <c r="NZ130" t="n">
        <v>0.899984517727202</v>
      </c>
      <c r="OA130" t="n">
        <v>0</v>
      </c>
      <c r="OB130" t="n">
        <v>0.103123436074068</v>
      </c>
      <c r="OC130" t="n">
        <v>0.0819570785127616</v>
      </c>
      <c r="OD130" t="n">
        <v>0.00638817745591569</v>
      </c>
    </row>
    <row r="131">
      <c r="A131" s="1" t="s">
        <v>740</v>
      </c>
      <c r="B131" s="1" t="s">
        <v>741</v>
      </c>
      <c r="C131" s="1"/>
      <c r="D131" t="n">
        <v>133</v>
      </c>
      <c r="E131" s="24" t="n">
        <v>12188.4</v>
      </c>
      <c r="F131" t="n">
        <v>-118.21286</v>
      </c>
      <c r="G131" t="n">
        <v>33.85866</v>
      </c>
      <c r="H131" t="s">
        <v>492</v>
      </c>
      <c r="I131" t="s">
        <v>493</v>
      </c>
      <c r="J131" t="n">
        <v>0.602621468289371</v>
      </c>
      <c r="K131" t="n">
        <v>0.655359863616114</v>
      </c>
      <c r="L131" t="n">
        <v>0.683174385505249</v>
      </c>
      <c r="M131" t="n">
        <v>0.602937717874843</v>
      </c>
      <c r="N131" t="n">
        <v>0.880562594151358</v>
      </c>
      <c r="O131" t="n">
        <v>0.296427312575457</v>
      </c>
      <c r="P131" t="n">
        <v>0.76373316565914</v>
      </c>
      <c r="Q131" t="n">
        <v>0.935075789208754</v>
      </c>
      <c r="R131" t="n">
        <v>1.21295707935882</v>
      </c>
      <c r="S131" t="n">
        <v>0.539047646318474</v>
      </c>
      <c r="T131" t="n">
        <v>0.451756743055952</v>
      </c>
      <c r="U131" t="n">
        <v>0.0908353291532269</v>
      </c>
      <c r="V131" t="n">
        <v>1.3025024885967</v>
      </c>
      <c r="W131" t="n">
        <v>0.523673232249623</v>
      </c>
      <c r="X131" t="n">
        <v>1.58075867271435</v>
      </c>
      <c r="Y131" t="n">
        <v>0.100845951492336</v>
      </c>
      <c r="Z131" t="n">
        <v>1.5580183762898</v>
      </c>
      <c r="AA131" t="n">
        <v>1.3014137709018</v>
      </c>
      <c r="AB131" t="n">
        <v>1.1334532442243</v>
      </c>
      <c r="AC131" t="n">
        <v>0.8552541139815</v>
      </c>
      <c r="AD131" t="n">
        <v>1.27093196802962</v>
      </c>
      <c r="AE131" t="n">
        <v>1.63310797828225</v>
      </c>
      <c r="AF131" t="n">
        <v>1.93252572938947</v>
      </c>
      <c r="AG131" t="n">
        <v>1.0150406081469</v>
      </c>
      <c r="AH131" t="n">
        <v>1.39726893187569</v>
      </c>
      <c r="AI131" t="n">
        <v>0.724333029520693</v>
      </c>
      <c r="AJ131" t="n">
        <v>1.14750934851103</v>
      </c>
      <c r="AK131" t="n">
        <v>0.520000802305598</v>
      </c>
      <c r="AL131" t="n">
        <v>0.000345038952827947</v>
      </c>
      <c r="AM131" t="n">
        <v>2.38964816147593</v>
      </c>
      <c r="AN131" t="n">
        <v>0.290970388176978</v>
      </c>
      <c r="AO131" t="n">
        <v>0.787091254757946</v>
      </c>
      <c r="AP131" t="n">
        <v>0.737745316032932</v>
      </c>
      <c r="AQ131" t="n">
        <v>0.719656556679428</v>
      </c>
      <c r="AR131" t="n">
        <v>1.32626343025011</v>
      </c>
      <c r="AS131" t="n">
        <v>0.900610989789268</v>
      </c>
      <c r="AT131" t="n">
        <v>0.399451673647027</v>
      </c>
      <c r="AU131" t="n">
        <v>0.789751634419953</v>
      </c>
      <c r="AV131" t="n">
        <v>1.04546838642249</v>
      </c>
      <c r="AW131" t="n">
        <v>1.10844431548084</v>
      </c>
      <c r="AX131" t="n">
        <v>0.868491387839012</v>
      </c>
      <c r="AY131" t="n">
        <v>0.641569639929122</v>
      </c>
      <c r="AZ131" t="n">
        <v>0.669356264371559</v>
      </c>
      <c r="BA131" t="n">
        <v>1.62990755629873</v>
      </c>
      <c r="BB131" t="n">
        <v>0.397436918331132</v>
      </c>
      <c r="BC131" t="n">
        <v>0.673939237051942</v>
      </c>
      <c r="BD131" t="n">
        <v>0.107215962122926</v>
      </c>
      <c r="BE131" t="n">
        <v>1.02804012896319</v>
      </c>
      <c r="BF131" t="n">
        <v>1.0434648144525</v>
      </c>
      <c r="BG131" t="n">
        <v>1.13384714943932</v>
      </c>
      <c r="BH131" t="n">
        <v>0.999776209295511</v>
      </c>
      <c r="BI131" t="n">
        <v>1.14478657591966</v>
      </c>
      <c r="BJ131" t="n">
        <v>1.30950274287737</v>
      </c>
      <c r="BK131" t="n">
        <v>1.54391488196289</v>
      </c>
      <c r="BL131" t="n">
        <v>1.15652784344471</v>
      </c>
      <c r="BM131" t="n">
        <v>1.68641624163421</v>
      </c>
      <c r="BN131" t="n">
        <v>1.20464303429749</v>
      </c>
      <c r="BO131" t="n">
        <v>1.1285937210353</v>
      </c>
      <c r="BP131" t="n">
        <v>0.693559286785534</v>
      </c>
      <c r="BQ131" t="n">
        <v>0.273443790142226</v>
      </c>
      <c r="BR131" t="n">
        <v>2.51006075268226</v>
      </c>
      <c r="BS131" t="n">
        <v>0.921341206641853</v>
      </c>
      <c r="BT131" s="23" t="n">
        <v>0.209838763010444</v>
      </c>
      <c r="BU131" s="23" t="n">
        <v>0.0946799555493651</v>
      </c>
      <c r="BV131" s="23" t="n">
        <v>0.209863276406501</v>
      </c>
      <c r="BW131" s="23" t="n">
        <v>0.0291294457082617</v>
      </c>
      <c r="BX131" s="23" t="n">
        <v>0.0511269258316697</v>
      </c>
      <c r="BY131" s="23" t="n">
        <v>0.0342701821147051</v>
      </c>
      <c r="BZ131" s="23" t="n">
        <v>0.149009947685689</v>
      </c>
      <c r="CA131" s="23" t="n">
        <v>0.0517787404417315</v>
      </c>
      <c r="CB131" s="23" t="n">
        <v>0.209568113944406</v>
      </c>
      <c r="CC131" s="23" t="n">
        <v>0.209814249614387</v>
      </c>
      <c r="CD131" s="23" t="n">
        <v>0.0796577073282793</v>
      </c>
      <c r="CE131" s="23" t="n">
        <v>0.0113222408191395</v>
      </c>
      <c r="CF131" s="23" t="n">
        <v>0.0646188178924223</v>
      </c>
      <c r="CG131" s="23" t="n">
        <v>0.00330642250008205</v>
      </c>
      <c r="CH131" s="23" t="n">
        <v>0.00238751599881855</v>
      </c>
      <c r="CI131" s="23" t="n">
        <v>0.000352794460306521</v>
      </c>
      <c r="CJ131" s="23" t="n">
        <v>0.0481687506153392</v>
      </c>
      <c r="CK131" s="23" t="n">
        <v>0.790185750385613</v>
      </c>
      <c r="CL131" s="22" t="n">
        <v>34</v>
      </c>
      <c r="CM131" s="22" t="n">
        <v>31</v>
      </c>
      <c r="CN131" s="22" t="n">
        <v>39</v>
      </c>
      <c r="CO131" s="22" t="n">
        <v>68</v>
      </c>
      <c r="CP131" s="22" t="n">
        <v>59</v>
      </c>
      <c r="CQ131" s="22" t="n">
        <v>27</v>
      </c>
      <c r="CR131" s="22" t="n">
        <v>11</v>
      </c>
      <c r="CS131" s="22" t="n">
        <v>53</v>
      </c>
      <c r="CT131" s="22" t="n">
        <v>70</v>
      </c>
      <c r="CU131" s="22" t="n">
        <v>39</v>
      </c>
      <c r="CV131" s="22" t="n">
        <v>52</v>
      </c>
      <c r="CW131" s="22" t="n">
        <v>42</v>
      </c>
      <c r="CX131" s="22" t="n">
        <v>79</v>
      </c>
      <c r="CY131" s="22" t="n">
        <v>86</v>
      </c>
      <c r="CZ131" s="22" t="n">
        <v>0</v>
      </c>
      <c r="DA131" s="22" t="n">
        <v>0</v>
      </c>
      <c r="DB131" s="22" t="n">
        <v>78</v>
      </c>
      <c r="DC131" s="22" t="n">
        <v>60</v>
      </c>
      <c r="DD131" s="23" t="n">
        <v>0.348209902986201</v>
      </c>
      <c r="DE131" s="23" t="n">
        <v>0.144470177082473</v>
      </c>
      <c r="DF131" s="23" t="n">
        <v>0.307188443915815</v>
      </c>
      <c r="DG131" s="23" t="n">
        <v>0.0483125285492727</v>
      </c>
      <c r="DH131" s="23" t="n">
        <v>0.0580616598652403</v>
      </c>
      <c r="DI131" s="23" t="n">
        <v>0.115610743885085</v>
      </c>
      <c r="DJ131" s="23" t="n">
        <v>0.19510734165523</v>
      </c>
      <c r="DK131" s="23" t="n">
        <v>0.0553738435314915</v>
      </c>
      <c r="DL131" s="23" t="n">
        <v>0.172774550320597</v>
      </c>
      <c r="DM131" s="23" t="n">
        <v>0.389231362101946</v>
      </c>
      <c r="DN131" s="23" t="n">
        <v>0.176328762221516</v>
      </c>
      <c r="DO131" s="23" t="n">
        <v>0.12464578402133</v>
      </c>
      <c r="DP131" s="23" t="n">
        <v>0.0496112817120539</v>
      </c>
      <c r="DQ131" s="23" t="n">
        <v>0.00631390396999697</v>
      </c>
      <c r="DR131" s="23" t="n">
        <v>0.00151036084130344</v>
      </c>
      <c r="DS131" s="23" t="n">
        <v>0.00349835025686016</v>
      </c>
      <c r="DT131" s="23" t="n">
        <v>0.030916676817411</v>
      </c>
      <c r="DU131" s="23" t="n">
        <v>0.607174880159797</v>
      </c>
      <c r="DV131" s="23" t="n">
        <v>0.12416065594544</v>
      </c>
      <c r="DW131" s="23" t="n">
        <v>0.0169151189311266</v>
      </c>
      <c r="DX131" s="23" t="n">
        <v>0.0396456950228281</v>
      </c>
      <c r="DY131" s="23" t="n">
        <v>0.00831936427538228</v>
      </c>
      <c r="DZ131" s="23" t="n">
        <v>0.00354262798121448</v>
      </c>
      <c r="EA131" s="23" t="n">
        <v>0.0032905031426387</v>
      </c>
      <c r="EB131" s="23" t="n">
        <v>0.0468549322718742</v>
      </c>
      <c r="EC131" s="23" t="n">
        <v>0.757271102428328</v>
      </c>
      <c r="ED131" s="22" t="n">
        <v>39</v>
      </c>
      <c r="EE131" s="22" t="n">
        <v>32</v>
      </c>
      <c r="EF131" s="22" t="n">
        <v>37</v>
      </c>
      <c r="EG131" s="22" t="n">
        <v>77</v>
      </c>
      <c r="EH131" s="22" t="n">
        <v>57</v>
      </c>
      <c r="EI131" s="22" t="n">
        <v>31</v>
      </c>
      <c r="EJ131" s="22" t="n">
        <v>9</v>
      </c>
      <c r="EK131" s="22" t="n">
        <v>58</v>
      </c>
      <c r="EL131" s="22" t="n">
        <v>63</v>
      </c>
      <c r="EM131" s="22" t="n">
        <v>50</v>
      </c>
      <c r="EN131" s="22" t="n">
        <v>50</v>
      </c>
      <c r="EO131" s="22" t="n">
        <v>71</v>
      </c>
      <c r="EP131" s="22" t="n">
        <v>80</v>
      </c>
      <c r="EQ131" s="22" t="n">
        <v>71</v>
      </c>
      <c r="ER131" s="22" t="n">
        <v>89</v>
      </c>
      <c r="ES131" s="22" t="n">
        <v>0</v>
      </c>
      <c r="ET131" s="22" t="n">
        <v>62</v>
      </c>
      <c r="EU131" s="22" t="n">
        <v>49</v>
      </c>
      <c r="EV131" s="23" t="n">
        <v>0.266600297922222</v>
      </c>
      <c r="EW131" s="23" t="n">
        <v>0.128336911792929</v>
      </c>
      <c r="EX131" s="23" t="n">
        <v>0.29161587490404</v>
      </c>
      <c r="EY131" s="23" t="n">
        <v>0.0219635443787879</v>
      </c>
      <c r="EZ131" s="23" t="n">
        <v>0.0567691560632997</v>
      </c>
      <c r="FA131" s="23" t="n">
        <v>0.0857930617784512</v>
      </c>
      <c r="FB131" s="23" t="n">
        <v>0.188679505291726</v>
      </c>
      <c r="FC131" s="23" t="n">
        <v>0.0495268351622896</v>
      </c>
      <c r="FD131" s="23" t="n">
        <v>0.189065080687879</v>
      </c>
      <c r="FE131" s="23" t="n">
        <v>0.241584720991246</v>
      </c>
      <c r="FF131" t="n">
        <v>9.16044867424138</v>
      </c>
      <c r="FG131" t="n">
        <v>52.7055028408052</v>
      </c>
      <c r="FH131" t="n">
        <v>32.0772292590462</v>
      </c>
      <c r="FI131" t="n">
        <v>0.5</v>
      </c>
      <c r="FJ131" t="n">
        <v>0.504837210997101</v>
      </c>
      <c r="FK131" s="23" t="n">
        <v>0.307680162795593</v>
      </c>
      <c r="FL131" t="n">
        <v>296.346550008467</v>
      </c>
      <c r="FM131" t="n">
        <v>0.097483963829644</v>
      </c>
      <c r="FN131" t="n">
        <v>0.488996103235239</v>
      </c>
      <c r="FO131" t="n">
        <v>1.00526656743613</v>
      </c>
      <c r="FP131" t="n">
        <v>0.00752638034476846</v>
      </c>
      <c r="FQ131" t="n">
        <v>9.4289081977005</v>
      </c>
      <c r="FR131" t="n">
        <v>1341.8834406462</v>
      </c>
      <c r="FS131" s="22" t="n">
        <v>77</v>
      </c>
      <c r="FT131" s="22" t="n">
        <v>4</v>
      </c>
      <c r="FU131" s="22" t="n">
        <v>52</v>
      </c>
      <c r="FV131" s="22" t="n">
        <v>92</v>
      </c>
      <c r="FW131" s="22" t="n">
        <v>91</v>
      </c>
      <c r="FX131" s="22" t="n">
        <v>59</v>
      </c>
      <c r="FY131" s="22" t="n">
        <v>83</v>
      </c>
      <c r="FZ131" s="22" t="n">
        <v>66</v>
      </c>
      <c r="GA131" s="22" t="n">
        <v>76</v>
      </c>
      <c r="GB131" s="22" t="n">
        <v>61</v>
      </c>
      <c r="GC131" s="22" t="n">
        <v>65</v>
      </c>
      <c r="GD131" s="22" t="n">
        <v>88</v>
      </c>
      <c r="GE131" s="22" t="n">
        <v>65</v>
      </c>
      <c r="GF131" t="n">
        <v>8.08189373573191</v>
      </c>
      <c r="GG131" t="n">
        <v>61.6255472837694</v>
      </c>
      <c r="GH131" t="n">
        <v>25.2391395180474</v>
      </c>
      <c r="GI131" t="n">
        <v>0.306164691281415</v>
      </c>
      <c r="GJ131" t="n">
        <v>0.261231818712494</v>
      </c>
      <c r="GK131" s="23" t="n">
        <v>0.303121038041331</v>
      </c>
      <c r="GL131" t="n">
        <v>212.089844158098</v>
      </c>
      <c r="GM131" t="n">
        <v>0.134584451980812</v>
      </c>
      <c r="GN131" t="n">
        <v>0.426136923302407</v>
      </c>
      <c r="GO131" t="n">
        <v>1.9332019546488</v>
      </c>
      <c r="GP131" t="n">
        <v>21.813132352397</v>
      </c>
      <c r="GQ131" t="n">
        <v>3.94573073547232</v>
      </c>
      <c r="GR131" t="n">
        <v>4611.7525877926</v>
      </c>
      <c r="GS131" s="22" t="n">
        <v>83</v>
      </c>
      <c r="GT131" s="22" t="n">
        <v>48</v>
      </c>
      <c r="GU131" s="22" t="n">
        <v>42</v>
      </c>
      <c r="GV131" s="22" t="n">
        <v>65</v>
      </c>
      <c r="GW131" s="22" t="n">
        <v>73</v>
      </c>
      <c r="GX131" s="22" t="n">
        <v>64</v>
      </c>
      <c r="GY131" s="22" t="n">
        <v>84</v>
      </c>
      <c r="GZ131" s="22" t="n">
        <v>72</v>
      </c>
      <c r="HA131" s="22" t="n">
        <v>76</v>
      </c>
      <c r="HB131" s="22" t="n">
        <v>62</v>
      </c>
      <c r="HC131" s="22" t="n">
        <v>88</v>
      </c>
      <c r="HD131" s="22" t="n">
        <v>87</v>
      </c>
      <c r="HE131" s="22" t="n">
        <v>66</v>
      </c>
      <c r="HF131" t="n">
        <v>8.07908603798245</v>
      </c>
      <c r="HG131" t="n">
        <v>52.717300482619</v>
      </c>
      <c r="HH131" t="n">
        <v>28.0202702702703</v>
      </c>
      <c r="HI131" t="n">
        <v>0.381824324324324</v>
      </c>
      <c r="HJ131" t="n">
        <v>0.326985131690203</v>
      </c>
      <c r="HK131" s="23" t="n">
        <v>0.266037834315488</v>
      </c>
      <c r="HL131" t="n">
        <v>175.725626148675</v>
      </c>
      <c r="HM131" t="n">
        <v>0.0809235275962838</v>
      </c>
      <c r="HN131" t="n">
        <v>0.433279127928041</v>
      </c>
      <c r="HO131" t="n">
        <v>1.4494313414723</v>
      </c>
      <c r="HP131" t="n">
        <v>0.0275244149477806</v>
      </c>
      <c r="HQ131" t="n">
        <v>3.75644620857273</v>
      </c>
      <c r="HR131" t="n">
        <v>1456.44570217059</v>
      </c>
      <c r="HS131" s="22" t="n">
        <v>59</v>
      </c>
      <c r="HT131" s="22" t="n">
        <v>6</v>
      </c>
      <c r="HU131" s="22" t="n">
        <v>66</v>
      </c>
      <c r="HV131" s="22" t="n">
        <v>73</v>
      </c>
      <c r="HW131" s="22" t="n">
        <v>63</v>
      </c>
      <c r="HX131" s="22" t="n">
        <v>45</v>
      </c>
      <c r="HY131" s="22" t="n">
        <v>57</v>
      </c>
      <c r="HZ131" s="22" t="n">
        <v>55</v>
      </c>
      <c r="IA131" s="22" t="n">
        <v>57</v>
      </c>
      <c r="IB131" s="22" t="n">
        <v>51</v>
      </c>
      <c r="IC131" s="22" t="n">
        <v>47</v>
      </c>
      <c r="ID131" s="22" t="n">
        <v>63</v>
      </c>
      <c r="IE131" s="22" t="n">
        <v>54</v>
      </c>
      <c r="IF131" s="22" t="n">
        <v>61</v>
      </c>
      <c r="IG131" s="22" t="n">
        <v>5</v>
      </c>
      <c r="IH131" s="22" t="n">
        <v>69</v>
      </c>
      <c r="II131" s="22" t="n">
        <v>78</v>
      </c>
      <c r="IJ131" s="22" t="n">
        <v>69</v>
      </c>
      <c r="IK131" s="22" t="n">
        <v>43</v>
      </c>
      <c r="IL131" s="22" t="n">
        <v>62</v>
      </c>
      <c r="IM131" s="22" t="n">
        <v>58</v>
      </c>
      <c r="IN131" s="22" t="n">
        <v>60</v>
      </c>
      <c r="IO131" s="22" t="n">
        <v>53</v>
      </c>
      <c r="IP131" s="22" t="n">
        <v>47</v>
      </c>
      <c r="IQ131" s="22" t="n">
        <v>65</v>
      </c>
      <c r="IR131" s="22" t="n">
        <v>55</v>
      </c>
      <c r="IS131" s="22" t="n">
        <v>71</v>
      </c>
      <c r="IT131" s="22" t="n">
        <v>48</v>
      </c>
      <c r="IU131" s="22" t="n">
        <v>63</v>
      </c>
      <c r="IV131" s="22" t="n">
        <v>71</v>
      </c>
      <c r="IW131" s="22" t="n">
        <v>64</v>
      </c>
      <c r="IX131" s="22" t="n">
        <v>49</v>
      </c>
      <c r="IY131" s="22" t="n">
        <v>66</v>
      </c>
      <c r="IZ131" s="22" t="n">
        <v>64</v>
      </c>
      <c r="JA131" s="22" t="n">
        <v>65</v>
      </c>
      <c r="JB131" s="22" t="n">
        <v>57</v>
      </c>
      <c r="JC131" s="22" t="n">
        <v>64</v>
      </c>
      <c r="JD131" s="22" t="n">
        <v>68</v>
      </c>
      <c r="JE131" s="22" t="n">
        <v>61</v>
      </c>
      <c r="JF131" s="22" t="n">
        <v>72</v>
      </c>
      <c r="JG131" s="22" t="n">
        <v>44</v>
      </c>
      <c r="JH131" s="22" t="n">
        <v>62</v>
      </c>
      <c r="JI131" s="22" t="n">
        <v>72</v>
      </c>
      <c r="JJ131" s="22" t="n">
        <v>64</v>
      </c>
      <c r="JK131" s="22" t="n">
        <v>46</v>
      </c>
      <c r="JL131" s="22" t="n">
        <v>65</v>
      </c>
      <c r="JM131" s="22" t="n">
        <v>65</v>
      </c>
      <c r="JN131" s="22" t="n">
        <v>65</v>
      </c>
      <c r="JO131" s="22" t="n">
        <v>56</v>
      </c>
      <c r="JP131" s="22" t="n">
        <v>64</v>
      </c>
      <c r="JQ131" s="22" t="n">
        <v>67</v>
      </c>
      <c r="JR131" s="22" t="n">
        <v>60</v>
      </c>
      <c r="JS131" t="n">
        <v>2538.8</v>
      </c>
      <c r="JT131" t="n">
        <v>157.5</v>
      </c>
      <c r="JU131" t="n">
        <v>335.5</v>
      </c>
      <c r="JV131" t="n">
        <v>315.2</v>
      </c>
      <c r="JW131" t="n">
        <v>631.1</v>
      </c>
      <c r="JX131" t="n">
        <v>2554.3</v>
      </c>
      <c r="JY131" t="n">
        <v>2557.3</v>
      </c>
      <c r="JZ131" t="n">
        <v>970.9</v>
      </c>
      <c r="KA131" t="n">
        <v>138</v>
      </c>
      <c r="KB131" t="n">
        <v>787.6</v>
      </c>
      <c r="KC131" t="n">
        <v>40.3</v>
      </c>
      <c r="KD131" t="n">
        <v>29.1</v>
      </c>
      <c r="KE131" t="n">
        <v>4.3</v>
      </c>
      <c r="KF131" t="n">
        <v>587.1</v>
      </c>
      <c r="KG131" t="n">
        <v>9631.1</v>
      </c>
      <c r="KH131" t="n">
        <v>12097.4</v>
      </c>
      <c r="KI131" t="n">
        <v>9197.5</v>
      </c>
      <c r="KJ131" t="n">
        <v>5406.9</v>
      </c>
      <c r="KK131" t="n">
        <v>6562.1</v>
      </c>
      <c r="KL131" t="n">
        <v>1753.9</v>
      </c>
      <c r="KM131" t="n">
        <v>5700.4</v>
      </c>
      <c r="KN131" t="n">
        <v>11557.3</v>
      </c>
      <c r="KO131" t="n">
        <v>551.2</v>
      </c>
      <c r="KP131" t="n">
        <v>171.3</v>
      </c>
      <c r="KQ131" t="n">
        <v>455.3</v>
      </c>
      <c r="KR131" t="n">
        <v>580</v>
      </c>
      <c r="KS131" t="n">
        <v>58.4</v>
      </c>
      <c r="KT131" t="n">
        <v>9.7</v>
      </c>
      <c r="KU131" t="n">
        <v>89.3</v>
      </c>
      <c r="KV131" t="n">
        <v>0</v>
      </c>
      <c r="KW131" t="n">
        <v>2331.1</v>
      </c>
      <c r="KX131" t="n">
        <v>9857.3</v>
      </c>
      <c r="KY131" t="n">
        <v>6027</v>
      </c>
      <c r="KZ131" t="n">
        <v>6161.4</v>
      </c>
      <c r="LA131" t="n">
        <v>2879.1</v>
      </c>
      <c r="LB131" t="n">
        <v>5406.9</v>
      </c>
      <c r="LC131" t="n">
        <v>12113.1</v>
      </c>
      <c r="LD131" t="n">
        <v>1467</v>
      </c>
      <c r="LE131" t="n">
        <v>82.9715300808323</v>
      </c>
      <c r="LF131" t="n">
        <v>55520.7334945575</v>
      </c>
      <c r="LG131" t="n">
        <v>0.0941759603469641</v>
      </c>
      <c r="LH131" s="23" t="n">
        <v>0.370793650793651</v>
      </c>
      <c r="LI131" s="23" t="n">
        <v>0.0615873015873016</v>
      </c>
      <c r="LJ131" s="23" t="n">
        <v>0.566984126984127</v>
      </c>
      <c r="LK131" s="23" t="n">
        <v>0</v>
      </c>
      <c r="LL131" s="23" t="n">
        <v>0.191255620097798</v>
      </c>
      <c r="LM131" s="23" t="n">
        <v>0.808744379902202</v>
      </c>
      <c r="LN131" s="23" t="n">
        <v>0.494486560992419</v>
      </c>
      <c r="LO131" s="23" t="n">
        <v>0.505513439007581</v>
      </c>
      <c r="LP131" t="n">
        <v>15</v>
      </c>
      <c r="LQ131" t="n">
        <v>185</v>
      </c>
      <c r="LR131" t="n">
        <v>1</v>
      </c>
      <c r="LS131" t="n">
        <v>509.2</v>
      </c>
      <c r="LT131" t="n">
        <v>16.06809716597</v>
      </c>
      <c r="LU131" t="n">
        <v>0.904048730743415</v>
      </c>
      <c r="LV131" t="n">
        <v>13.4779694373263</v>
      </c>
      <c r="LW131" t="n">
        <v>19.3134657380097</v>
      </c>
      <c r="LX131" t="n">
        <v>19.094239378373</v>
      </c>
      <c r="LY131" t="n">
        <v>10.172999139271</v>
      </c>
      <c r="LZ131" t="n">
        <v>16.8216166064051</v>
      </c>
      <c r="MA131" t="n">
        <v>13.6405359738742</v>
      </c>
      <c r="MB131" t="n">
        <v>15.5700334211242</v>
      </c>
      <c r="MC131" t="n">
        <v>12.8427804462245</v>
      </c>
      <c r="MD131" t="n">
        <v>11.2467604907633</v>
      </c>
      <c r="ME131" t="n">
        <v>18.2026608299315</v>
      </c>
      <c r="MF131" t="n">
        <v>13.5895303208097</v>
      </c>
      <c r="MG131" t="n">
        <v>7.25919603155629</v>
      </c>
      <c r="MH131" t="n">
        <v>0.413734422848694</v>
      </c>
      <c r="MI131" t="n">
        <v>6.0555352123953</v>
      </c>
      <c r="MJ131" t="n">
        <v>8.73302659852943</v>
      </c>
      <c r="MK131" t="n">
        <v>8.63370859266245</v>
      </c>
      <c r="ML131" t="n">
        <v>4.94251625836183</v>
      </c>
      <c r="MM131" t="n">
        <v>7.52864357866353</v>
      </c>
      <c r="MN131" t="n">
        <v>6.19550307921909</v>
      </c>
      <c r="MO131" t="n">
        <v>7.05641382586213</v>
      </c>
      <c r="MP131" t="n">
        <v>5.78578340604319</v>
      </c>
      <c r="MQ131" t="n">
        <v>5.14457432570412</v>
      </c>
      <c r="MR131" t="n">
        <v>8.17525744887258</v>
      </c>
      <c r="MS131" t="n">
        <v>6.14669645184996</v>
      </c>
      <c r="MT131" t="n">
        <v>17.4910534532739</v>
      </c>
      <c r="MU131" t="n">
        <v>9.86059823256895</v>
      </c>
      <c r="MV131" t="n">
        <v>10.8907439277963</v>
      </c>
      <c r="MW131" t="n">
        <v>13.6453834018547</v>
      </c>
      <c r="MX131" t="n">
        <v>15.3130213394944</v>
      </c>
      <c r="MY131" t="n">
        <v>10.7354624362825</v>
      </c>
      <c r="MZ131" t="n">
        <v>17.1138778444426</v>
      </c>
      <c r="NA131" t="n">
        <v>14.9146467239915</v>
      </c>
      <c r="NB131" t="n">
        <v>15.5428665796397</v>
      </c>
      <c r="NC131" t="n">
        <v>13.0915387908009</v>
      </c>
      <c r="ND131" t="n">
        <v>15.0026988040819</v>
      </c>
      <c r="NE131" t="n">
        <v>18.0410517731019</v>
      </c>
      <c r="NF131" t="n">
        <v>13.8825843001503</v>
      </c>
      <c r="NG131" t="n">
        <v>7.90237338289457</v>
      </c>
      <c r="NH131" t="n">
        <v>4.48199743348882</v>
      </c>
      <c r="NI131" t="n">
        <v>4.8930595336383</v>
      </c>
      <c r="NJ131" t="n">
        <v>6.17007314026536</v>
      </c>
      <c r="NK131" t="n">
        <v>6.92762205632746</v>
      </c>
      <c r="NL131" t="n">
        <v>5.23672895255186</v>
      </c>
      <c r="NM131" t="n">
        <v>7.65414400814458</v>
      </c>
      <c r="NN131" t="n">
        <v>6.77731379402192</v>
      </c>
      <c r="NO131" t="n">
        <v>7.04508140708112</v>
      </c>
      <c r="NP131" t="n">
        <v>5.89778486001052</v>
      </c>
      <c r="NQ131" t="n">
        <v>6.84821859801811</v>
      </c>
      <c r="NR131" t="n">
        <v>8.08018335079885</v>
      </c>
      <c r="NS131" t="n">
        <v>6.27895716333982</v>
      </c>
      <c r="NT131" s="21" t="n">
        <v>0.122713699936867</v>
      </c>
      <c r="NU131" s="21" t="n">
        <v>0.739033713556826</v>
      </c>
      <c r="NV131" t="n">
        <v>1</v>
      </c>
      <c r="NW131" t="n">
        <v>1</v>
      </c>
      <c r="NX131" t="n">
        <v>1</v>
      </c>
      <c r="NY131" s="23" t="n">
        <v>0.121108551898358</v>
      </c>
      <c r="NZ131" t="n">
        <v>0.532486267547023</v>
      </c>
      <c r="OA131" t="n">
        <v>0.0148218009396658</v>
      </c>
      <c r="OB131" t="n">
        <v>0.047692800221505</v>
      </c>
      <c r="OC131" t="n">
        <v>0.039395014406479</v>
      </c>
      <c r="OD131" t="n">
        <v>0.0501847317279988</v>
      </c>
    </row>
    <row r="132">
      <c r="A132" s="1" t="s">
        <v>742</v>
      </c>
      <c r="B132" s="1" t="s">
        <v>743</v>
      </c>
      <c r="C132" s="1"/>
      <c r="D132" t="n">
        <v>134</v>
      </c>
      <c r="E132" s="24" t="n">
        <v>16266.9</v>
      </c>
      <c r="F132" t="n">
        <v>-74.2817</v>
      </c>
      <c r="G132" t="n">
        <v>40.89542</v>
      </c>
      <c r="H132" t="s">
        <v>446</v>
      </c>
      <c r="I132" t="s">
        <v>447</v>
      </c>
      <c r="J132" t="n">
        <v>0.723956333359909</v>
      </c>
      <c r="K132" t="n">
        <v>0.882361626389975</v>
      </c>
      <c r="L132" t="n">
        <v>0.594237192762597</v>
      </c>
      <c r="M132" t="n">
        <v>1.34501175676473</v>
      </c>
      <c r="N132" t="n">
        <v>0.898830630821818</v>
      </c>
      <c r="O132" t="n">
        <v>1.30344706532186</v>
      </c>
      <c r="P132" t="n">
        <v>0.958297621356088</v>
      </c>
      <c r="Q132" t="n">
        <v>0.717837652016095</v>
      </c>
      <c r="R132" t="n">
        <v>1.02579381037101</v>
      </c>
      <c r="S132" t="n">
        <v>0.826333029569992</v>
      </c>
      <c r="T132" t="n">
        <v>1.36243404115742</v>
      </c>
      <c r="U132" t="n">
        <v>0.0664825244063857</v>
      </c>
      <c r="V132" t="n">
        <v>0.579538277728533</v>
      </c>
      <c r="W132" t="n">
        <v>0.179149274539864</v>
      </c>
      <c r="X132" t="n">
        <v>0.252351665482007</v>
      </c>
      <c r="Y132" t="n">
        <v>1.23007036062592</v>
      </c>
      <c r="Z132" t="n">
        <v>1.24672290304731</v>
      </c>
      <c r="AA132" t="n">
        <v>1.11724857453278</v>
      </c>
      <c r="AB132" t="n">
        <v>0.800170299763305</v>
      </c>
      <c r="AC132" t="n">
        <v>0.83990365025845</v>
      </c>
      <c r="AD132" t="n">
        <v>0.79242004212144</v>
      </c>
      <c r="AE132" t="n">
        <v>0.653243191312899</v>
      </c>
      <c r="AF132" t="n">
        <v>0.225705289346865</v>
      </c>
      <c r="AG132" t="n">
        <v>1.63711975948317</v>
      </c>
      <c r="AH132" t="n">
        <v>1.20397236576373</v>
      </c>
      <c r="AI132" t="n">
        <v>0.176841586915114</v>
      </c>
      <c r="AJ132" t="n">
        <v>0.187071803836944</v>
      </c>
      <c r="AK132" t="n">
        <v>1.14833152625989</v>
      </c>
      <c r="AL132" t="n">
        <v>0.0000660710054150893</v>
      </c>
      <c r="AM132" t="n">
        <v>2.5287030271168</v>
      </c>
      <c r="AN132" t="n">
        <v>0.0130788001342253</v>
      </c>
      <c r="AO132" t="n">
        <v>0.566348518192921</v>
      </c>
      <c r="AP132" t="n">
        <v>0.835250509820063</v>
      </c>
      <c r="AQ132" t="n">
        <v>0.650351606862906</v>
      </c>
      <c r="AR132" t="n">
        <v>0.760429096926313</v>
      </c>
      <c r="AS132" t="n">
        <v>0.796694903461616</v>
      </c>
      <c r="AT132" t="n">
        <v>0.956940982765983</v>
      </c>
      <c r="AU132" t="n">
        <v>1.05937653030746</v>
      </c>
      <c r="AV132" t="n">
        <v>0.706103076852265</v>
      </c>
      <c r="AW132" t="n">
        <v>1.12222507638538</v>
      </c>
      <c r="AX132" t="n">
        <v>0.527666566246898</v>
      </c>
      <c r="AY132" t="n">
        <v>0.645816914151603</v>
      </c>
      <c r="AZ132" t="n">
        <v>0.158862306627099</v>
      </c>
      <c r="BA132" t="n">
        <v>0.20452073401988</v>
      </c>
      <c r="BB132" t="n">
        <v>0.315119946589321</v>
      </c>
      <c r="BC132" t="n">
        <v>0.118314668312268</v>
      </c>
      <c r="BD132" t="n">
        <v>1.11889454306096</v>
      </c>
      <c r="BE132" t="n">
        <v>1.06105625457576</v>
      </c>
      <c r="BF132" t="n">
        <v>1.74708294992582</v>
      </c>
      <c r="BG132" t="n">
        <v>0.74754061714101</v>
      </c>
      <c r="BH132" t="n">
        <v>0.785864520764728</v>
      </c>
      <c r="BI132" t="n">
        <v>0.753324073405792</v>
      </c>
      <c r="BJ132" t="n">
        <v>0.587168939653995</v>
      </c>
      <c r="BK132" t="n">
        <v>0.227108581738733</v>
      </c>
      <c r="BL132" t="n">
        <v>1.60695201516045</v>
      </c>
      <c r="BM132" t="n">
        <v>0.502566972514249</v>
      </c>
      <c r="BN132" t="n">
        <v>0.139182667053412</v>
      </c>
      <c r="BO132" t="n">
        <v>0.139516259725622</v>
      </c>
      <c r="BP132" t="n">
        <v>0.374142599702548</v>
      </c>
      <c r="BQ132" t="n">
        <v>0.000363605549580458</v>
      </c>
      <c r="BR132" t="n">
        <v>6.83495234800817</v>
      </c>
      <c r="BS132" t="n">
        <v>0.0774717517113744</v>
      </c>
      <c r="BT132" s="23" t="n">
        <v>0.2520887646055</v>
      </c>
      <c r="BU132" s="23" t="n">
        <v>0.127474940415338</v>
      </c>
      <c r="BV132" s="23" t="n">
        <v>0.182542798561644</v>
      </c>
      <c r="BW132" s="23" t="n">
        <v>0.0649809188978034</v>
      </c>
      <c r="BX132" s="23" t="n">
        <v>0.0521875983632358</v>
      </c>
      <c r="BY132" s="23" t="n">
        <v>0.15069248483669</v>
      </c>
      <c r="BZ132" s="23" t="n">
        <v>0.186970901417317</v>
      </c>
      <c r="CA132" s="23" t="n">
        <v>0.0397494298237525</v>
      </c>
      <c r="CB132" s="23" t="n">
        <v>0.177231064308504</v>
      </c>
      <c r="CC132" s="23" t="n">
        <v>0.321634730649355</v>
      </c>
      <c r="CD132" s="23" t="n">
        <v>0.240236308085745</v>
      </c>
      <c r="CE132" s="23" t="n">
        <v>0.00828676637835113</v>
      </c>
      <c r="CF132" s="23" t="n">
        <v>0.0287516367593088</v>
      </c>
      <c r="CG132" s="23" t="n">
        <v>0.00113113131573932</v>
      </c>
      <c r="CH132" s="23" t="n">
        <v>0.000381142073781729</v>
      </c>
      <c r="CI132" s="23" t="n">
        <v>0.00430321696205177</v>
      </c>
      <c r="CJ132" s="23" t="n">
        <v>0.038544529074378</v>
      </c>
      <c r="CK132" s="23" t="n">
        <v>0.678365269350645</v>
      </c>
      <c r="CL132" s="22" t="n">
        <v>42</v>
      </c>
      <c r="CM132" s="22" t="n">
        <v>50</v>
      </c>
      <c r="CN132" s="22" t="n">
        <v>34</v>
      </c>
      <c r="CO132" s="22" t="n">
        <v>79</v>
      </c>
      <c r="CP132" s="22" t="n">
        <v>59</v>
      </c>
      <c r="CQ132" s="22" t="n">
        <v>72</v>
      </c>
      <c r="CR132" s="22" t="n">
        <v>43</v>
      </c>
      <c r="CS132" s="22" t="n">
        <v>41</v>
      </c>
      <c r="CT132" s="22" t="n">
        <v>59</v>
      </c>
      <c r="CU132" s="22" t="n">
        <v>51</v>
      </c>
      <c r="CV132" s="22" t="n">
        <v>75</v>
      </c>
      <c r="CW132" s="22" t="n">
        <v>40</v>
      </c>
      <c r="CX132" s="22" t="n">
        <v>67</v>
      </c>
      <c r="CY132" s="22" t="n">
        <v>0</v>
      </c>
      <c r="CZ132" s="22" t="n">
        <v>0</v>
      </c>
      <c r="DA132" s="22" t="n">
        <v>88</v>
      </c>
      <c r="DB132" s="22" t="n">
        <v>72</v>
      </c>
      <c r="DC132" s="22" t="n">
        <v>48</v>
      </c>
      <c r="DD132" s="23" t="n">
        <v>0.348209902986201</v>
      </c>
      <c r="DE132" s="23" t="n">
        <v>0.144470177082473</v>
      </c>
      <c r="DF132" s="23" t="n">
        <v>0.307188443915815</v>
      </c>
      <c r="DG132" s="23" t="n">
        <v>0.0483125285492727</v>
      </c>
      <c r="DH132" s="23" t="n">
        <v>0.0580616598652403</v>
      </c>
      <c r="DI132" s="23" t="n">
        <v>0.115610743885085</v>
      </c>
      <c r="DJ132" s="23" t="n">
        <v>0.19510734165523</v>
      </c>
      <c r="DK132" s="23" t="n">
        <v>0.0553738435314915</v>
      </c>
      <c r="DL132" s="23" t="n">
        <v>0.172774550320597</v>
      </c>
      <c r="DM132" s="23" t="n">
        <v>0.389231362101946</v>
      </c>
      <c r="DN132" s="23" t="n">
        <v>0.176328762221516</v>
      </c>
      <c r="DO132" s="23" t="n">
        <v>0.12464578402133</v>
      </c>
      <c r="DP132" s="23" t="n">
        <v>0.0496112817120539</v>
      </c>
      <c r="DQ132" s="23" t="n">
        <v>0.00631390396999697</v>
      </c>
      <c r="DR132" s="23" t="n">
        <v>0.00151036084130344</v>
      </c>
      <c r="DS132" s="23" t="n">
        <v>0.00349835025686016</v>
      </c>
      <c r="DT132" s="23" t="n">
        <v>0.030916676817411</v>
      </c>
      <c r="DU132" s="23" t="n">
        <v>0.607174880159797</v>
      </c>
      <c r="DV132" s="23" t="n">
        <v>0.371988256766762</v>
      </c>
      <c r="DW132" s="23" t="n">
        <v>0.0521632006628409</v>
      </c>
      <c r="DX132" s="23" t="n">
        <v>0.140580547478937</v>
      </c>
      <c r="DY132" s="23" t="n">
        <v>0.00358952623590492</v>
      </c>
      <c r="DZ132" s="23" t="n">
        <v>0.00322142705734323</v>
      </c>
      <c r="EA132" s="23" t="n">
        <v>0.00384595401661309</v>
      </c>
      <c r="EB132" s="23" t="n">
        <v>0.0363265650696242</v>
      </c>
      <c r="EC132" s="23" t="n">
        <v>0.388284522712244</v>
      </c>
      <c r="ED132" s="22" t="n">
        <v>20</v>
      </c>
      <c r="EE132" s="22" t="n">
        <v>48</v>
      </c>
      <c r="EF132" s="22" t="n">
        <v>39</v>
      </c>
      <c r="EG132" s="22" t="n">
        <v>57</v>
      </c>
      <c r="EH132" s="22" t="n">
        <v>50</v>
      </c>
      <c r="EI132" s="22" t="n">
        <v>60</v>
      </c>
      <c r="EJ132" s="22" t="n">
        <v>63</v>
      </c>
      <c r="EK132" s="22" t="n">
        <v>39</v>
      </c>
      <c r="EL132" s="22" t="n">
        <v>66</v>
      </c>
      <c r="EM132" s="22" t="n">
        <v>19</v>
      </c>
      <c r="EN132" s="22" t="n">
        <v>42</v>
      </c>
      <c r="EO132" s="22" t="n">
        <v>44</v>
      </c>
      <c r="EP132" s="22" t="n">
        <v>32</v>
      </c>
      <c r="EQ132" s="22" t="n">
        <v>84</v>
      </c>
      <c r="ER132" s="22" t="n">
        <v>0</v>
      </c>
      <c r="ES132" s="22" t="n">
        <v>85</v>
      </c>
      <c r="ET132" s="22" t="n">
        <v>64</v>
      </c>
      <c r="EU132" s="22" t="n">
        <v>81</v>
      </c>
      <c r="EV132" s="23" t="n">
        <v>0.445112429021361</v>
      </c>
      <c r="EW132" s="23" t="n">
        <v>0.152618811861366</v>
      </c>
      <c r="EX132" s="23" t="n">
        <v>0.280683243702855</v>
      </c>
      <c r="EY132" s="23" t="n">
        <v>0.0854529622294295</v>
      </c>
      <c r="EZ132" s="23" t="n">
        <v>0.0655051239018628</v>
      </c>
      <c r="FA132" s="23" t="n">
        <v>0.157473122742766</v>
      </c>
      <c r="FB132" s="23" t="n">
        <v>0.176491451404018</v>
      </c>
      <c r="FC132" s="23" t="n">
        <v>0.0562940895271996</v>
      </c>
      <c r="FD132" s="23" t="n">
        <v>0.157928269504862</v>
      </c>
      <c r="FE132" s="23" t="n">
        <v>0.609541614389229</v>
      </c>
      <c r="FF132" t="n">
        <v>6.46689133317577</v>
      </c>
      <c r="FG132" t="n">
        <v>51.7595221128126</v>
      </c>
      <c r="FH132" t="n">
        <v>20</v>
      </c>
      <c r="FI132" t="n">
        <v>0.2</v>
      </c>
      <c r="FJ132" t="n">
        <v>0.0589614032291112</v>
      </c>
      <c r="FK132" s="23" t="n">
        <v>0.496245440892512</v>
      </c>
      <c r="FL132" t="n">
        <v>255.350311425485</v>
      </c>
      <c r="FM132" t="n">
        <v>0.0238001280623879</v>
      </c>
      <c r="FN132" t="n">
        <v>0.0797182029237067</v>
      </c>
      <c r="FO132" t="n">
        <v>2.21995675115045</v>
      </c>
      <c r="FP132" t="n">
        <v>0.00144121558577528</v>
      </c>
      <c r="FQ132" t="n">
        <v>9.97758125497664</v>
      </c>
      <c r="FR132" t="n">
        <v>60.3161903642359</v>
      </c>
      <c r="FS132" s="22" t="n">
        <v>12</v>
      </c>
      <c r="FT132" s="22" t="n">
        <v>3</v>
      </c>
      <c r="FU132" s="22" t="n">
        <v>1</v>
      </c>
      <c r="FV132" s="22" t="n">
        <v>4</v>
      </c>
      <c r="FW132" s="22" t="n">
        <v>5</v>
      </c>
      <c r="FX132" s="22" t="n">
        <v>73</v>
      </c>
      <c r="FY132" s="22" t="n">
        <v>80</v>
      </c>
      <c r="FZ132" s="22" t="n">
        <v>22</v>
      </c>
      <c r="GA132" s="22" t="n">
        <v>22</v>
      </c>
      <c r="GB132" s="22" t="n">
        <v>75</v>
      </c>
      <c r="GC132" s="22" t="n">
        <v>51</v>
      </c>
      <c r="GD132" s="22" t="n">
        <v>88</v>
      </c>
      <c r="GE132" s="22" t="n">
        <v>19</v>
      </c>
      <c r="GF132" t="n">
        <v>8.08189373573191</v>
      </c>
      <c r="GG132" t="n">
        <v>61.6255472837694</v>
      </c>
      <c r="GH132" t="n">
        <v>25.2391395180474</v>
      </c>
      <c r="GI132" t="n">
        <v>0.306164691281415</v>
      </c>
      <c r="GJ132" t="n">
        <v>0.261231818712494</v>
      </c>
      <c r="GK132" s="23" t="n">
        <v>0.303121038041331</v>
      </c>
      <c r="GL132" t="n">
        <v>212.089844158098</v>
      </c>
      <c r="GM132" t="n">
        <v>0.134584451980812</v>
      </c>
      <c r="GN132" t="n">
        <v>0.426136923302407</v>
      </c>
      <c r="GO132" t="n">
        <v>1.9332019546488</v>
      </c>
      <c r="GP132" t="n">
        <v>21.813132352397</v>
      </c>
      <c r="GQ132" t="n">
        <v>3.94573073547232</v>
      </c>
      <c r="GR132" t="n">
        <v>4611.7525877926</v>
      </c>
      <c r="GS132" s="22" t="n">
        <v>11</v>
      </c>
      <c r="GT132" s="22" t="n">
        <v>10</v>
      </c>
      <c r="GU132" s="22" t="n">
        <v>1</v>
      </c>
      <c r="GV132" s="22" t="n">
        <v>2</v>
      </c>
      <c r="GW132" s="22" t="n">
        <v>5</v>
      </c>
      <c r="GX132" s="22" t="n">
        <v>71</v>
      </c>
      <c r="GY132" s="22" t="n">
        <v>58</v>
      </c>
      <c r="GZ132" s="22" t="n">
        <v>13</v>
      </c>
      <c r="HA132" s="22" t="n">
        <v>14</v>
      </c>
      <c r="HB132" s="22" t="n">
        <v>28</v>
      </c>
      <c r="HC132" s="22" t="n">
        <v>39</v>
      </c>
      <c r="HD132" s="22" t="n">
        <v>96</v>
      </c>
      <c r="HE132" s="22" t="n">
        <v>34</v>
      </c>
      <c r="HF132" t="n">
        <v>8.65088957695514</v>
      </c>
      <c r="HG132" t="n">
        <v>65.8631618366549</v>
      </c>
      <c r="HH132" t="n">
        <v>26.5489989050524</v>
      </c>
      <c r="HI132" t="n">
        <v>0.340617472235257</v>
      </c>
      <c r="HJ132" t="n">
        <v>0.259617680572462</v>
      </c>
      <c r="HK132" s="23" t="n">
        <v>0.308811611181161</v>
      </c>
      <c r="HL132" t="n">
        <v>508.092105909815</v>
      </c>
      <c r="HM132" t="n">
        <v>0.170999224014399</v>
      </c>
      <c r="HN132" t="n">
        <v>0.571390052173729</v>
      </c>
      <c r="HO132" t="n">
        <v>5.93345091661674</v>
      </c>
      <c r="HP132" t="n">
        <v>3.96367873768211</v>
      </c>
      <c r="HQ132" t="n">
        <v>1.45978797612017</v>
      </c>
      <c r="HR132" t="n">
        <v>778.557203520419</v>
      </c>
      <c r="HS132" s="22" t="n">
        <v>17</v>
      </c>
      <c r="HT132" s="22" t="n">
        <v>5</v>
      </c>
      <c r="HU132" s="22" t="n">
        <v>29</v>
      </c>
      <c r="HV132" s="22" t="n">
        <v>20</v>
      </c>
      <c r="HW132" s="22" t="n">
        <v>10</v>
      </c>
      <c r="HX132" s="22" t="n">
        <v>63</v>
      </c>
      <c r="HY132" s="22" t="n">
        <v>56</v>
      </c>
      <c r="HZ132" s="22" t="n">
        <v>28</v>
      </c>
      <c r="IA132" s="22" t="n">
        <v>28</v>
      </c>
      <c r="IB132" s="22" t="n">
        <v>62</v>
      </c>
      <c r="IC132" s="22" t="n">
        <v>51</v>
      </c>
      <c r="ID132" s="22" t="n">
        <v>64</v>
      </c>
      <c r="IE132" s="22" t="n">
        <v>24</v>
      </c>
      <c r="IF132" s="22" t="n">
        <v>16</v>
      </c>
      <c r="IG132" s="22" t="n">
        <v>4</v>
      </c>
      <c r="IH132" s="22" t="n">
        <v>31</v>
      </c>
      <c r="II132" s="22" t="n">
        <v>19</v>
      </c>
      <c r="IJ132" s="22" t="n">
        <v>7</v>
      </c>
      <c r="IK132" s="22" t="n">
        <v>68</v>
      </c>
      <c r="IL132" s="22" t="n">
        <v>64</v>
      </c>
      <c r="IM132" s="22" t="n">
        <v>27</v>
      </c>
      <c r="IN132" s="22" t="n">
        <v>30</v>
      </c>
      <c r="IO132" s="22" t="n">
        <v>72</v>
      </c>
      <c r="IP132" s="22" t="n">
        <v>57</v>
      </c>
      <c r="IQ132" s="22" t="n">
        <v>72</v>
      </c>
      <c r="IR132" s="22" t="n">
        <v>24</v>
      </c>
      <c r="IS132" s="22" t="n">
        <v>11</v>
      </c>
      <c r="IT132" s="22" t="n">
        <v>9</v>
      </c>
      <c r="IU132" s="22" t="n">
        <v>13</v>
      </c>
      <c r="IV132" s="22" t="n">
        <v>6</v>
      </c>
      <c r="IW132" s="22" t="n">
        <v>6</v>
      </c>
      <c r="IX132" s="22" t="n">
        <v>47</v>
      </c>
      <c r="IY132" s="22" t="n">
        <v>34</v>
      </c>
      <c r="IZ132" s="22" t="n">
        <v>13</v>
      </c>
      <c r="JA132" s="22" t="n">
        <v>13</v>
      </c>
      <c r="JB132" s="22" t="n">
        <v>23</v>
      </c>
      <c r="JC132" s="22" t="n">
        <v>31</v>
      </c>
      <c r="JD132" s="22" t="n">
        <v>77</v>
      </c>
      <c r="JE132" s="22" t="n">
        <v>26</v>
      </c>
      <c r="JF132" s="22" t="n">
        <v>16</v>
      </c>
      <c r="JG132" s="22" t="n">
        <v>14</v>
      </c>
      <c r="JH132" s="22" t="n">
        <v>26</v>
      </c>
      <c r="JI132" s="22" t="n">
        <v>10</v>
      </c>
      <c r="JJ132" s="22" t="n">
        <v>8</v>
      </c>
      <c r="JK132" s="22" t="n">
        <v>64</v>
      </c>
      <c r="JL132" s="22" t="n">
        <v>47</v>
      </c>
      <c r="JM132" s="22" t="n">
        <v>17</v>
      </c>
      <c r="JN132" s="22" t="n">
        <v>19</v>
      </c>
      <c r="JO132" s="22" t="n">
        <v>35</v>
      </c>
      <c r="JP132" s="22" t="n">
        <v>46</v>
      </c>
      <c r="JQ132" s="22" t="n">
        <v>84</v>
      </c>
      <c r="JR132" s="22" t="n">
        <v>40</v>
      </c>
      <c r="JS132" t="n">
        <v>2929.1</v>
      </c>
      <c r="JT132" t="n">
        <v>432.5</v>
      </c>
      <c r="JU132" t="n">
        <v>497.4</v>
      </c>
      <c r="JV132" t="n">
        <v>1858.4</v>
      </c>
      <c r="JW132" t="n">
        <v>646.6</v>
      </c>
      <c r="JX132" t="n">
        <v>2883</v>
      </c>
      <c r="JY132" t="n">
        <v>5232</v>
      </c>
      <c r="JZ132" t="n">
        <v>3907.9</v>
      </c>
      <c r="KA132" t="n">
        <v>134.8</v>
      </c>
      <c r="KB132" t="n">
        <v>467.7</v>
      </c>
      <c r="KC132" t="n">
        <v>18.4</v>
      </c>
      <c r="KD132" t="n">
        <v>6.2</v>
      </c>
      <c r="KE132" t="n">
        <v>70</v>
      </c>
      <c r="KF132" t="n">
        <v>627</v>
      </c>
      <c r="KG132" t="n">
        <v>11034.9</v>
      </c>
      <c r="KH132" t="n">
        <v>16046.1</v>
      </c>
      <c r="KI132" t="n">
        <v>12332.4</v>
      </c>
      <c r="KJ132" t="n">
        <v>6655.8</v>
      </c>
      <c r="KK132" t="n">
        <v>9531</v>
      </c>
      <c r="KL132" t="n">
        <v>3469.5</v>
      </c>
      <c r="KM132" t="n">
        <v>6991.5</v>
      </c>
      <c r="KN132" t="n">
        <v>15620.3</v>
      </c>
      <c r="KO132" t="n">
        <v>3176.5</v>
      </c>
      <c r="KP132" t="n">
        <v>674.1</v>
      </c>
      <c r="KQ132" t="n">
        <v>354.2</v>
      </c>
      <c r="KR132" t="n">
        <v>287.8</v>
      </c>
      <c r="KS132" t="n">
        <v>364.3</v>
      </c>
      <c r="KT132" t="n">
        <v>0</v>
      </c>
      <c r="KU132" t="n">
        <v>68.3</v>
      </c>
      <c r="KV132" t="n">
        <v>0</v>
      </c>
      <c r="KW132" t="n">
        <v>3183.6</v>
      </c>
      <c r="KX132" t="n">
        <v>13083.3</v>
      </c>
      <c r="KY132" t="n">
        <v>7973.3</v>
      </c>
      <c r="KZ132" t="n">
        <v>8293.5</v>
      </c>
      <c r="LA132" t="n">
        <v>3450.1</v>
      </c>
      <c r="LB132" t="n">
        <v>6655.8</v>
      </c>
      <c r="LC132" t="n">
        <v>15999.6</v>
      </c>
      <c r="LD132" t="n">
        <v>1559.7</v>
      </c>
      <c r="LE132" t="n">
        <v>79.2703370972388</v>
      </c>
      <c r="LF132" t="n">
        <v>52119.9268557171</v>
      </c>
      <c r="LG132" t="n">
        <v>0.0444724901589591</v>
      </c>
      <c r="LH132" s="23" t="n">
        <v>0.842312138728324</v>
      </c>
      <c r="LI132" s="23" t="n">
        <v>0</v>
      </c>
      <c r="LJ132" s="23" t="n">
        <v>0.157919075144509</v>
      </c>
      <c r="LK132" s="23" t="n">
        <v>0</v>
      </c>
      <c r="LL132" s="23" t="n">
        <v>0.195710307434115</v>
      </c>
      <c r="LM132" s="23" t="n">
        <v>0.804289692565885</v>
      </c>
      <c r="LN132" s="23" t="n">
        <v>0.490154854336106</v>
      </c>
      <c r="LO132" s="23" t="n">
        <v>0.509838998211091</v>
      </c>
      <c r="LP132" t="n">
        <v>19</v>
      </c>
      <c r="LQ132" t="n">
        <v>251</v>
      </c>
      <c r="LR132" t="n">
        <v>1</v>
      </c>
      <c r="LS132" t="n">
        <v>296</v>
      </c>
      <c r="LT132" t="n">
        <v>3.01881605630582</v>
      </c>
      <c r="LU132" t="n">
        <v>0.754704014076456</v>
      </c>
      <c r="LV132" t="n">
        <v>1.25784002346076</v>
      </c>
      <c r="LW132" t="n">
        <v>1.00627201876861</v>
      </c>
      <c r="LX132" t="n">
        <v>1.58431588257785</v>
      </c>
      <c r="LY132" t="n">
        <v>17.2100933568294</v>
      </c>
      <c r="LZ132" t="n">
        <v>16.3208948768165</v>
      </c>
      <c r="MA132" t="n">
        <v>5.46443252994615</v>
      </c>
      <c r="MB132" t="n">
        <v>5.30489807466975</v>
      </c>
      <c r="MC132" t="n">
        <v>18.8760489487226</v>
      </c>
      <c r="MD132" t="n">
        <v>12.6575168176249</v>
      </c>
      <c r="ME132" t="n">
        <v>19.3366914603531</v>
      </c>
      <c r="MF132" t="n">
        <v>4.75238436946825</v>
      </c>
      <c r="MG132" t="n">
        <v>1.56471306534709</v>
      </c>
      <c r="MH132" t="n">
        <v>0.391178266336772</v>
      </c>
      <c r="MI132" t="n">
        <v>0.651963777227953</v>
      </c>
      <c r="MJ132" t="n">
        <v>0.521571021782362</v>
      </c>
      <c r="MK132" t="n">
        <v>0.794075953225318</v>
      </c>
      <c r="ML132" t="n">
        <v>9.06468354004984</v>
      </c>
      <c r="MM132" t="n">
        <v>8.00258212346378</v>
      </c>
      <c r="MN132" t="n">
        <v>2.83892119535171</v>
      </c>
      <c r="MO132" t="n">
        <v>2.79232516830539</v>
      </c>
      <c r="MP132" t="n">
        <v>9.68193708131064</v>
      </c>
      <c r="MQ132" t="n">
        <v>6.60808657127466</v>
      </c>
      <c r="MR132" t="n">
        <v>9.97414483476911</v>
      </c>
      <c r="MS132" t="n">
        <v>2.46076224713771</v>
      </c>
      <c r="MT132" t="n">
        <v>2.77628975377619</v>
      </c>
      <c r="MU132" t="n">
        <v>2.45482349943405</v>
      </c>
      <c r="MV132" t="n">
        <v>0.754704014076456</v>
      </c>
      <c r="MW132" t="n">
        <v>0.503136009384304</v>
      </c>
      <c r="MX132" t="n">
        <v>1.41168782969821</v>
      </c>
      <c r="MY132" t="n">
        <v>16.9801361402462</v>
      </c>
      <c r="MZ132" t="n">
        <v>11.7043980497923</v>
      </c>
      <c r="NA132" t="n">
        <v>3.28636000540873</v>
      </c>
      <c r="NB132" t="n">
        <v>3.35099431796759</v>
      </c>
      <c r="NC132" t="n">
        <v>7.38362798624759</v>
      </c>
      <c r="ND132" t="n">
        <v>9.78945222849228</v>
      </c>
      <c r="NE132" t="n">
        <v>21.1772117067982</v>
      </c>
      <c r="NF132" t="n">
        <v>8.49867837558514</v>
      </c>
      <c r="NG132" t="n">
        <v>1.4408706961693</v>
      </c>
      <c r="NH132" t="n">
        <v>1.27112123672041</v>
      </c>
      <c r="NI132" t="n">
        <v>0.391178266336772</v>
      </c>
      <c r="NJ132" t="n">
        <v>0.260785510891181</v>
      </c>
      <c r="NK132" t="n">
        <v>0.709590288050841</v>
      </c>
      <c r="NL132" t="n">
        <v>8.94993251194504</v>
      </c>
      <c r="NM132" t="n">
        <v>5.55930462923718</v>
      </c>
      <c r="NN132" t="n">
        <v>1.70738146537142</v>
      </c>
      <c r="NO132" t="n">
        <v>1.76056498259718</v>
      </c>
      <c r="NP132" t="n">
        <v>3.68162571682786</v>
      </c>
      <c r="NQ132" t="n">
        <v>5.10867730840718</v>
      </c>
      <c r="NR132" t="n">
        <v>10.9544625912965</v>
      </c>
      <c r="NS132" t="n">
        <v>4.40414643017847</v>
      </c>
      <c r="NT132" s="21" t="n">
        <v>0.0307977851480246</v>
      </c>
      <c r="NU132" s="21" t="n">
        <v>0.704765244248351</v>
      </c>
      <c r="NV132" t="n">
        <v>2</v>
      </c>
      <c r="NW132" t="n">
        <v>1</v>
      </c>
      <c r="NX132" t="n">
        <v>1.59637277493506</v>
      </c>
      <c r="NY132" s="23" t="n">
        <v>0.0974836870921773</v>
      </c>
      <c r="NZ132" t="n">
        <v>0.518359926680489</v>
      </c>
      <c r="OA132" t="n">
        <v>0.0431553811386465</v>
      </c>
      <c r="OB132" t="n">
        <v>0.203357169836687</v>
      </c>
      <c r="OC132" t="n">
        <v>0.0226756208267447</v>
      </c>
      <c r="OD132" t="n">
        <v>0.0184247421624425</v>
      </c>
    </row>
    <row r="133">
      <c r="A133" s="1" t="s">
        <v>744</v>
      </c>
      <c r="B133" s="1" t="s">
        <v>745</v>
      </c>
      <c r="C133" s="1"/>
      <c r="D133" t="n">
        <v>135</v>
      </c>
      <c r="E133" s="24" t="n">
        <v>9395.6</v>
      </c>
      <c r="F133" t="n">
        <v>-120.675293</v>
      </c>
      <c r="G133" t="n">
        <v>38.057287</v>
      </c>
      <c r="H133" t="s">
        <v>418</v>
      </c>
      <c r="I133" t="s">
        <v>419</v>
      </c>
      <c r="J133" t="n">
        <v>0.409643206957136</v>
      </c>
      <c r="K133" t="n">
        <v>0.486022984081229</v>
      </c>
      <c r="L133" t="n">
        <v>0.169464225478007</v>
      </c>
      <c r="M133" t="n">
        <v>1.15099277772995</v>
      </c>
      <c r="N133" t="n">
        <v>0.842683692725606</v>
      </c>
      <c r="O133" t="n">
        <v>0.307982586360206</v>
      </c>
      <c r="P133" t="n">
        <v>0.814324046046108</v>
      </c>
      <c r="Q133" t="n">
        <v>0.804773694928764</v>
      </c>
      <c r="R133" t="n">
        <v>1.21288428327738</v>
      </c>
      <c r="S133" t="n">
        <v>0.599196811180718</v>
      </c>
      <c r="T133" t="n">
        <v>0.473889732548562</v>
      </c>
      <c r="U133" t="n">
        <v>0.0323621299221777</v>
      </c>
      <c r="V133" t="n">
        <v>2.25989544903807</v>
      </c>
      <c r="W133" t="n">
        <v>0</v>
      </c>
      <c r="X133" t="n">
        <v>0</v>
      </c>
      <c r="Y133" t="n">
        <v>0.413762474030421</v>
      </c>
      <c r="Z133" t="n">
        <v>1.03724608975798</v>
      </c>
      <c r="AA133" t="n">
        <v>1.26285496003258</v>
      </c>
      <c r="AB133" t="n">
        <v>1.07055529447827</v>
      </c>
      <c r="AC133" t="n">
        <v>1.04715816985812</v>
      </c>
      <c r="AD133" t="n">
        <v>1.18863006318216</v>
      </c>
      <c r="AE133" t="n">
        <v>1.17653965371009</v>
      </c>
      <c r="AF133" t="n">
        <v>1.73994465216906</v>
      </c>
      <c r="AG133" t="n">
        <v>1.76450445705932</v>
      </c>
      <c r="AH133" t="n">
        <v>0.601508795914829</v>
      </c>
      <c r="AI133" t="n">
        <v>0.951208518852179</v>
      </c>
      <c r="AJ133" t="n">
        <v>0.171490877270914</v>
      </c>
      <c r="AK133" t="n">
        <v>0.27725284842024</v>
      </c>
      <c r="AL133" t="n">
        <v>0.00000195625351043813</v>
      </c>
      <c r="AM133" t="n">
        <v>1.65916909824779</v>
      </c>
      <c r="AN133" t="n">
        <v>0.143280377152309</v>
      </c>
      <c r="AO133" t="n">
        <v>0.429310453094553</v>
      </c>
      <c r="AP133" t="n">
        <v>0.566173286108203</v>
      </c>
      <c r="AQ133" t="n">
        <v>0.239638623715773</v>
      </c>
      <c r="AR133" t="n">
        <v>0.822689955801335</v>
      </c>
      <c r="AS133" t="n">
        <v>0.77587240220326</v>
      </c>
      <c r="AT133" t="n">
        <v>0.372133394419411</v>
      </c>
      <c r="AU133" t="n">
        <v>0.879233858132278</v>
      </c>
      <c r="AV133" t="n">
        <v>0.824725385789305</v>
      </c>
      <c r="AW133" t="n">
        <v>1.22875786463578</v>
      </c>
      <c r="AX133" t="n">
        <v>0.52142892381204</v>
      </c>
      <c r="AY133" t="n">
        <v>0.411559150309682</v>
      </c>
      <c r="AZ133" t="n">
        <v>0.0315382661128254</v>
      </c>
      <c r="BA133" t="n">
        <v>1.23266445403766</v>
      </c>
      <c r="BB133" t="n">
        <v>0</v>
      </c>
      <c r="BC133" t="n">
        <v>0</v>
      </c>
      <c r="BD133" t="n">
        <v>0.262153278607765</v>
      </c>
      <c r="BE133" t="n">
        <v>1.33387688054386</v>
      </c>
      <c r="BF133" t="n">
        <v>1.40084017896228</v>
      </c>
      <c r="BG133" t="n">
        <v>1.07524015035656</v>
      </c>
      <c r="BH133" t="n">
        <v>1.00923156920452</v>
      </c>
      <c r="BI133" t="n">
        <v>1.10816566720843</v>
      </c>
      <c r="BJ133" t="n">
        <v>1.08927161174863</v>
      </c>
      <c r="BK133" t="n">
        <v>1.09907052305519</v>
      </c>
      <c r="BL133" t="n">
        <v>1.22517348671747</v>
      </c>
      <c r="BM133" t="n">
        <v>0.612233175770589</v>
      </c>
      <c r="BN133" t="n">
        <v>0.284297876053921</v>
      </c>
      <c r="BO133" t="n">
        <v>0.24536975565968</v>
      </c>
      <c r="BP133" t="n">
        <v>0.192874017905754</v>
      </c>
      <c r="BQ133" t="n">
        <v>0.000952745307827314</v>
      </c>
      <c r="BR133" t="n">
        <v>0.432869195573848</v>
      </c>
      <c r="BS133" t="n">
        <v>0.60232669261479</v>
      </c>
      <c r="BT133" s="23" t="n">
        <v>0.1426418213535</v>
      </c>
      <c r="BU133" s="23" t="n">
        <v>0.0702158265763669</v>
      </c>
      <c r="BV133" s="23" t="n">
        <v>0.0520574517239876</v>
      </c>
      <c r="BW133" s="23" t="n">
        <v>0.0556073714340848</v>
      </c>
      <c r="BX133" s="23" t="n">
        <v>0.0489276139410188</v>
      </c>
      <c r="BY133" s="23" t="n">
        <v>0.0356060959127557</v>
      </c>
      <c r="BZ133" s="23" t="n">
        <v>0.158880599869988</v>
      </c>
      <c r="CA133" s="23" t="n">
        <v>0.0445634126612457</v>
      </c>
      <c r="CB133" s="23" t="n">
        <v>0.209555536634169</v>
      </c>
      <c r="CC133" s="23" t="n">
        <v>0.233226190983013</v>
      </c>
      <c r="CD133" s="23" t="n">
        <v>0.0835603899697731</v>
      </c>
      <c r="CE133" s="23" t="n">
        <v>0.00403380305674997</v>
      </c>
      <c r="CF133" s="23" t="n">
        <v>0.112116309762016</v>
      </c>
      <c r="CG133" s="23" t="n">
        <v>0</v>
      </c>
      <c r="CH133" s="23" t="n">
        <v>0</v>
      </c>
      <c r="CI133" s="23" t="n">
        <v>0.00144748605730342</v>
      </c>
      <c r="CJ133" s="23" t="n">
        <v>0.0320682021371706</v>
      </c>
      <c r="CK133" s="23" t="n">
        <v>0.766773809016987</v>
      </c>
      <c r="CL133" s="22" t="n">
        <v>19</v>
      </c>
      <c r="CM133" s="22" t="n">
        <v>16</v>
      </c>
      <c r="CN133" s="22" t="n">
        <v>8</v>
      </c>
      <c r="CO133" s="22" t="n">
        <v>77</v>
      </c>
      <c r="CP133" s="22" t="n">
        <v>57</v>
      </c>
      <c r="CQ133" s="22" t="n">
        <v>28</v>
      </c>
      <c r="CR133" s="22" t="n">
        <v>16</v>
      </c>
      <c r="CS133" s="22" t="n">
        <v>46</v>
      </c>
      <c r="CT133" s="22" t="n">
        <v>70</v>
      </c>
      <c r="CU133" s="22" t="n">
        <v>42</v>
      </c>
      <c r="CV133" s="22" t="n">
        <v>53</v>
      </c>
      <c r="CW133" s="22" t="n">
        <v>36</v>
      </c>
      <c r="CX133" s="22" t="n">
        <v>86</v>
      </c>
      <c r="CY133" s="22" t="n">
        <v>0</v>
      </c>
      <c r="CZ133" s="22" t="n">
        <v>0</v>
      </c>
      <c r="DA133" s="22" t="n">
        <v>87</v>
      </c>
      <c r="DB133" s="22" t="n">
        <v>67</v>
      </c>
      <c r="DC133" s="22" t="n">
        <v>58</v>
      </c>
      <c r="DD133" s="23" t="n">
        <v>0.348209902986201</v>
      </c>
      <c r="DE133" s="23" t="n">
        <v>0.144470177082473</v>
      </c>
      <c r="DF133" s="23" t="n">
        <v>0.307188443915815</v>
      </c>
      <c r="DG133" s="23" t="n">
        <v>0.0483125285492727</v>
      </c>
      <c r="DH133" s="23" t="n">
        <v>0.0580616598652403</v>
      </c>
      <c r="DI133" s="23" t="n">
        <v>0.115610743885085</v>
      </c>
      <c r="DJ133" s="23" t="n">
        <v>0.19510734165523</v>
      </c>
      <c r="DK133" s="23" t="n">
        <v>0.0553738435314915</v>
      </c>
      <c r="DL133" s="23" t="n">
        <v>0.172774550320597</v>
      </c>
      <c r="DM133" s="23" t="n">
        <v>0.389231362101946</v>
      </c>
      <c r="DN133" s="23" t="n">
        <v>0.176328762221516</v>
      </c>
      <c r="DO133" s="23" t="n">
        <v>0.12464578402133</v>
      </c>
      <c r="DP133" s="23" t="n">
        <v>0.0496112817120539</v>
      </c>
      <c r="DQ133" s="23" t="n">
        <v>0.00631390396999697</v>
      </c>
      <c r="DR133" s="23" t="n">
        <v>0.00151036084130344</v>
      </c>
      <c r="DS133" s="23" t="n">
        <v>0.00349835025686016</v>
      </c>
      <c r="DT133" s="23" t="n">
        <v>0.030916676817411</v>
      </c>
      <c r="DU133" s="23" t="n">
        <v>0.607174880159797</v>
      </c>
      <c r="DV133" s="23" t="n">
        <v>0.203033731377123</v>
      </c>
      <c r="DW133" s="23" t="n">
        <v>0.127901865065105</v>
      </c>
      <c r="DX133" s="23" t="n">
        <v>0.0909544437618633</v>
      </c>
      <c r="DY133" s="23" t="n">
        <v>0.000966856626287379</v>
      </c>
      <c r="DZ133" s="23" t="n">
        <v>0.000213138957823953</v>
      </c>
      <c r="EA133" s="23" t="n">
        <v>0.00552152566998467</v>
      </c>
      <c r="EB133" s="23" t="n">
        <v>0.0240413508959654</v>
      </c>
      <c r="EC133" s="23" t="n">
        <v>0.547367087646643</v>
      </c>
      <c r="ED133" s="22" t="n">
        <v>23</v>
      </c>
      <c r="EE133" s="22" t="n">
        <v>26</v>
      </c>
      <c r="EF133" s="22" t="n">
        <v>20</v>
      </c>
      <c r="EG133" s="22" t="n">
        <v>65</v>
      </c>
      <c r="EH133" s="22" t="n">
        <v>52</v>
      </c>
      <c r="EI133" s="22" t="n">
        <v>35</v>
      </c>
      <c r="EJ133" s="22" t="n">
        <v>25</v>
      </c>
      <c r="EK133" s="22" t="n">
        <v>48</v>
      </c>
      <c r="EL133" s="22" t="n">
        <v>74</v>
      </c>
      <c r="EM133" s="22" t="n">
        <v>33</v>
      </c>
      <c r="EN133" s="22" t="n">
        <v>40</v>
      </c>
      <c r="EO133" s="22" t="n">
        <v>30</v>
      </c>
      <c r="EP133" s="22" t="n">
        <v>74</v>
      </c>
      <c r="EQ133" s="22" t="n">
        <v>0</v>
      </c>
      <c r="ER133" s="22" t="n">
        <v>0</v>
      </c>
      <c r="ES133" s="22" t="n">
        <v>0</v>
      </c>
      <c r="ET133" s="22" t="n">
        <v>73</v>
      </c>
      <c r="EU133" s="22" t="n">
        <v>67</v>
      </c>
      <c r="EV133" s="23" t="n">
        <v>0.332257973979694</v>
      </c>
      <c r="EW133" s="23" t="n">
        <v>0.124018261368389</v>
      </c>
      <c r="EX133" s="23" t="n">
        <v>0.217233144293681</v>
      </c>
      <c r="EY133" s="23" t="n">
        <v>0.0675921360677375</v>
      </c>
      <c r="EZ133" s="23" t="n">
        <v>0.063061418091529</v>
      </c>
      <c r="FA133" s="23" t="n">
        <v>0.0956810016158509</v>
      </c>
      <c r="FB133" s="23" t="n">
        <v>0.180703459495397</v>
      </c>
      <c r="FC133" s="23" t="n">
        <v>0.0540342439181694</v>
      </c>
      <c r="FD133" s="23" t="n">
        <v>0.170542580165934</v>
      </c>
      <c r="FE133" s="23" t="n">
        <v>0.447282803719351</v>
      </c>
      <c r="FF133" t="n">
        <v>8.65211412819859</v>
      </c>
      <c r="FG133" t="n">
        <v>64.5316953101772</v>
      </c>
      <c r="FH133" t="n">
        <v>30</v>
      </c>
      <c r="FI133" t="n">
        <v>0.360214899858492</v>
      </c>
      <c r="FJ133" t="n">
        <v>0.454528905945201</v>
      </c>
      <c r="FK133" s="23" t="n">
        <v>0.534858422652376</v>
      </c>
      <c r="FL133" t="n">
        <v>127.573906785301</v>
      </c>
      <c r="FM133" t="n">
        <v>0.128017877229201</v>
      </c>
      <c r="FN133" t="n">
        <v>0.0730785948146578</v>
      </c>
      <c r="FO133" t="n">
        <v>0.535985748497956</v>
      </c>
      <c r="FP133" t="n">
        <v>0.0000426720167380282</v>
      </c>
      <c r="FQ133" t="n">
        <v>6.54663450630219</v>
      </c>
      <c r="FR133" t="n">
        <v>660.773650112061</v>
      </c>
      <c r="FS133" s="22" t="n">
        <v>63</v>
      </c>
      <c r="FT133" s="22" t="n">
        <v>72</v>
      </c>
      <c r="FU133" s="22" t="n">
        <v>5</v>
      </c>
      <c r="FV133" s="22" t="n">
        <v>31</v>
      </c>
      <c r="FW133" s="22" t="n">
        <v>88</v>
      </c>
      <c r="FX133" s="22" t="n">
        <v>76</v>
      </c>
      <c r="FY133" s="22" t="n">
        <v>63</v>
      </c>
      <c r="FZ133" s="22" t="n">
        <v>74</v>
      </c>
      <c r="GA133" s="22" t="n">
        <v>19</v>
      </c>
      <c r="GB133" s="22" t="n">
        <v>50</v>
      </c>
      <c r="GC133" s="22" t="n">
        <v>25</v>
      </c>
      <c r="GD133" s="22" t="n">
        <v>82</v>
      </c>
      <c r="GE133" s="22" t="n">
        <v>51</v>
      </c>
      <c r="GF133" t="n">
        <v>8.08189373573191</v>
      </c>
      <c r="GG133" t="n">
        <v>61.6255472837694</v>
      </c>
      <c r="GH133" t="n">
        <v>25.2391395180474</v>
      </c>
      <c r="GI133" t="n">
        <v>0.306164691281415</v>
      </c>
      <c r="GJ133" t="n">
        <v>0.261231818712494</v>
      </c>
      <c r="GK133" s="23" t="n">
        <v>0.303121038041331</v>
      </c>
      <c r="GL133" t="n">
        <v>212.089844158098</v>
      </c>
      <c r="GM133" t="n">
        <v>0.134584451980812</v>
      </c>
      <c r="GN133" t="n">
        <v>0.426136923302407</v>
      </c>
      <c r="GO133" t="n">
        <v>1.9332019546488</v>
      </c>
      <c r="GP133" t="n">
        <v>21.813132352397</v>
      </c>
      <c r="GQ133" t="n">
        <v>3.94573073547232</v>
      </c>
      <c r="GR133" t="n">
        <v>4611.7525877926</v>
      </c>
      <c r="GS133" s="22" t="n">
        <v>78</v>
      </c>
      <c r="GT133" s="22" t="n">
        <v>68</v>
      </c>
      <c r="GU133" s="22" t="n">
        <v>1</v>
      </c>
      <c r="GV133" s="22" t="n">
        <v>12</v>
      </c>
      <c r="GW133" s="22" t="n">
        <v>61</v>
      </c>
      <c r="GX133" s="22" t="n">
        <v>60</v>
      </c>
      <c r="GY133" s="22" t="n">
        <v>54</v>
      </c>
      <c r="GZ133" s="22" t="n">
        <v>26</v>
      </c>
      <c r="HA133" s="22" t="n">
        <v>13</v>
      </c>
      <c r="HB133" s="22" t="n">
        <v>33</v>
      </c>
      <c r="HC133" s="22" t="n">
        <v>20</v>
      </c>
      <c r="HD133" s="22" t="n">
        <v>46</v>
      </c>
      <c r="HE133" s="22" t="n">
        <v>32</v>
      </c>
      <c r="HF133" t="n">
        <v>8.0466806650863</v>
      </c>
      <c r="HG133" t="n">
        <v>63.9414157060519</v>
      </c>
      <c r="HH133" t="n">
        <v>27.0717645273858</v>
      </c>
      <c r="HI133" t="n">
        <v>0.330693369746624</v>
      </c>
      <c r="HJ133" t="n">
        <v>0.413557543770445</v>
      </c>
      <c r="HK133" s="23" t="n">
        <v>0.436557294498257</v>
      </c>
      <c r="HL133" t="n">
        <v>208.37470400837</v>
      </c>
      <c r="HM133" t="n">
        <v>0.450294877352233</v>
      </c>
      <c r="HN133" t="n">
        <v>0.297830491040695</v>
      </c>
      <c r="HO133" t="n">
        <v>2.77894220443865</v>
      </c>
      <c r="HP133" t="n">
        <v>0.0447884827009429</v>
      </c>
      <c r="HQ133" t="n">
        <v>15.1238170173404</v>
      </c>
      <c r="HR133" t="n">
        <v>1097.03531026252</v>
      </c>
      <c r="HS133" s="22" t="n">
        <v>41</v>
      </c>
      <c r="HT133" s="22" t="n">
        <v>46</v>
      </c>
      <c r="HU133" s="22" t="n">
        <v>57</v>
      </c>
      <c r="HV133" s="22" t="n">
        <v>50</v>
      </c>
      <c r="HW133" s="22" t="n">
        <v>51</v>
      </c>
      <c r="HX133" s="22" t="n">
        <v>47</v>
      </c>
      <c r="HY133" s="22" t="n">
        <v>39</v>
      </c>
      <c r="HZ133" s="22" t="n">
        <v>47</v>
      </c>
      <c r="IA133" s="22" t="n">
        <v>16</v>
      </c>
      <c r="IB133" s="22" t="n">
        <v>36</v>
      </c>
      <c r="IC133" s="22" t="n">
        <v>15</v>
      </c>
      <c r="ID133" s="22" t="n">
        <v>44</v>
      </c>
      <c r="IE133" s="22" t="n">
        <v>35</v>
      </c>
      <c r="IF133" s="22" t="n">
        <v>38</v>
      </c>
      <c r="IG133" s="22" t="n">
        <v>43</v>
      </c>
      <c r="IH133" s="22" t="n">
        <v>56</v>
      </c>
      <c r="II133" s="22" t="n">
        <v>46</v>
      </c>
      <c r="IJ133" s="22" t="n">
        <v>53</v>
      </c>
      <c r="IK133" s="22" t="n">
        <v>42</v>
      </c>
      <c r="IL133" s="22" t="n">
        <v>37</v>
      </c>
      <c r="IM133" s="22" t="n">
        <v>46</v>
      </c>
      <c r="IN133" s="22" t="n">
        <v>12</v>
      </c>
      <c r="IO133" s="22" t="n">
        <v>33</v>
      </c>
      <c r="IP133" s="22" t="n">
        <v>11</v>
      </c>
      <c r="IQ133" s="22" t="n">
        <v>41</v>
      </c>
      <c r="IR133" s="22" t="n">
        <v>31</v>
      </c>
      <c r="IS133" s="22" t="n">
        <v>49</v>
      </c>
      <c r="IT133" s="22" t="n">
        <v>39</v>
      </c>
      <c r="IU133" s="22" t="n">
        <v>42</v>
      </c>
      <c r="IV133" s="22" t="n">
        <v>57</v>
      </c>
      <c r="IW133" s="22" t="n">
        <v>43</v>
      </c>
      <c r="IX133" s="22" t="n">
        <v>41</v>
      </c>
      <c r="IY133" s="22" t="n">
        <v>37</v>
      </c>
      <c r="IZ133" s="22" t="n">
        <v>23</v>
      </c>
      <c r="JA133" s="22" t="n">
        <v>14</v>
      </c>
      <c r="JB133" s="22" t="n">
        <v>28</v>
      </c>
      <c r="JC133" s="22" t="n">
        <v>13</v>
      </c>
      <c r="JD133" s="22" t="n">
        <v>32</v>
      </c>
      <c r="JE133" s="22" t="n">
        <v>25</v>
      </c>
      <c r="JF133" s="22" t="n">
        <v>55</v>
      </c>
      <c r="JG133" s="22" t="n">
        <v>43</v>
      </c>
      <c r="JH133" s="22" t="n">
        <v>45</v>
      </c>
      <c r="JI133" s="22" t="n">
        <v>56</v>
      </c>
      <c r="JJ133" s="22" t="n">
        <v>47</v>
      </c>
      <c r="JK133" s="22" t="n">
        <v>41</v>
      </c>
      <c r="JL133" s="22" t="n">
        <v>37</v>
      </c>
      <c r="JM133" s="22" t="n">
        <v>20</v>
      </c>
      <c r="JN133" s="22" t="n">
        <v>11</v>
      </c>
      <c r="JO133" s="22" t="n">
        <v>27</v>
      </c>
      <c r="JP133" s="22" t="n">
        <v>10</v>
      </c>
      <c r="JQ133" s="22" t="n">
        <v>30</v>
      </c>
      <c r="JR133" s="22" t="n">
        <v>26</v>
      </c>
      <c r="JS133" t="n">
        <v>477.7</v>
      </c>
      <c r="JT133" t="n">
        <v>172.9</v>
      </c>
      <c r="JU133" t="n">
        <v>233.6</v>
      </c>
      <c r="JV133" t="n">
        <v>229.2</v>
      </c>
      <c r="JW133" t="n">
        <v>418.7</v>
      </c>
      <c r="JX133" t="n">
        <v>1968.9</v>
      </c>
      <c r="JY133" t="n">
        <v>2191.3</v>
      </c>
      <c r="JZ133" t="n">
        <v>785.1</v>
      </c>
      <c r="KA133" t="n">
        <v>37.9</v>
      </c>
      <c r="KB133" t="n">
        <v>1053.4</v>
      </c>
      <c r="KC133" t="n">
        <v>0</v>
      </c>
      <c r="KD133" t="n">
        <v>0</v>
      </c>
      <c r="KE133" t="n">
        <v>13.6</v>
      </c>
      <c r="KF133" t="n">
        <v>301.3</v>
      </c>
      <c r="KG133" t="n">
        <v>7204.3</v>
      </c>
      <c r="KH133" t="n">
        <v>9176.4</v>
      </c>
      <c r="KI133" t="n">
        <v>6437.1</v>
      </c>
      <c r="KJ133" t="n">
        <v>3109.3</v>
      </c>
      <c r="KK133" t="n">
        <v>4774.4</v>
      </c>
      <c r="KL133" t="n">
        <v>1671.7</v>
      </c>
      <c r="KM133" t="n">
        <v>3125.5</v>
      </c>
      <c r="KN133" t="n">
        <v>8976.8</v>
      </c>
      <c r="KO133" t="n">
        <v>286</v>
      </c>
      <c r="KP133" t="n">
        <v>61.9</v>
      </c>
      <c r="KQ133" t="n">
        <v>691.6</v>
      </c>
      <c r="KR133" t="n">
        <v>584.7</v>
      </c>
      <c r="KS133" t="n">
        <v>1.2</v>
      </c>
      <c r="KT133" t="n">
        <v>87.1</v>
      </c>
      <c r="KU133" t="n">
        <v>69</v>
      </c>
      <c r="KV133" t="n">
        <v>15.6</v>
      </c>
      <c r="KW133" t="n">
        <v>2151.4</v>
      </c>
      <c r="KX133" t="n">
        <v>7244.2</v>
      </c>
      <c r="KY133" t="n">
        <v>4797.8</v>
      </c>
      <c r="KZ133" t="n">
        <v>4597.8</v>
      </c>
      <c r="LA133" t="n">
        <v>2752.9</v>
      </c>
      <c r="LB133" t="n">
        <v>3109.3</v>
      </c>
      <c r="LC133" t="n">
        <v>8627.1</v>
      </c>
      <c r="LD133" t="n">
        <v>611.4</v>
      </c>
      <c r="LE133" t="n">
        <v>82.0091415157805</v>
      </c>
      <c r="LF133" t="n">
        <v>66680.0604901236</v>
      </c>
      <c r="LG133" t="n">
        <v>0.0362139388286753</v>
      </c>
      <c r="LH133" s="23" t="n">
        <v>0.00694042799305957</v>
      </c>
      <c r="LI133" s="23" t="n">
        <v>0.503759398496241</v>
      </c>
      <c r="LJ133" s="23" t="n">
        <v>0.399074609600925</v>
      </c>
      <c r="LK133" s="23" t="n">
        <v>0.0902255639097744</v>
      </c>
      <c r="LL133" s="23" t="n">
        <v>0.228979522329601</v>
      </c>
      <c r="LM133" s="23" t="n">
        <v>0.771020477670399</v>
      </c>
      <c r="LN133" s="23" t="n">
        <v>0.510643279833113</v>
      </c>
      <c r="LO133" s="23" t="n">
        <v>0.489356720166887</v>
      </c>
      <c r="LP133" t="n">
        <v>16</v>
      </c>
      <c r="LQ133" t="n">
        <v>166</v>
      </c>
      <c r="LR133" t="n">
        <v>1</v>
      </c>
      <c r="LS133" t="n">
        <v>112.6</v>
      </c>
      <c r="LT133" t="n">
        <v>8.91178618448238</v>
      </c>
      <c r="LU133" t="n">
        <v>10.3140794025654</v>
      </c>
      <c r="LV133" t="n">
        <v>7.40062507705783</v>
      </c>
      <c r="LW133" t="n">
        <v>8.208431039056</v>
      </c>
      <c r="LX133" t="n">
        <v>12.5636911288889</v>
      </c>
      <c r="LY133" t="n">
        <v>10.75405938006</v>
      </c>
      <c r="LZ133" t="n">
        <v>8.50328053004715</v>
      </c>
      <c r="MA133" t="n">
        <v>10.4837484530083</v>
      </c>
      <c r="MB133" t="n">
        <v>2.7064219893387</v>
      </c>
      <c r="MC133" t="n">
        <v>7.20071341109096</v>
      </c>
      <c r="MD133" t="n">
        <v>2.81850820896828</v>
      </c>
      <c r="ME133" t="n">
        <v>8.93831887705</v>
      </c>
      <c r="MF133" t="n">
        <v>7.24127937703892</v>
      </c>
      <c r="MG133" t="n">
        <v>3.93908892856271</v>
      </c>
      <c r="MH133" t="n">
        <v>4.58307095478668</v>
      </c>
      <c r="MI133" t="n">
        <v>3.29487497359076</v>
      </c>
      <c r="MJ133" t="n">
        <v>3.17968016449393</v>
      </c>
      <c r="MK133" t="n">
        <v>5.55334571677152</v>
      </c>
      <c r="ML133" t="n">
        <v>4.72421827011895</v>
      </c>
      <c r="MM133" t="n">
        <v>3.66748391748432</v>
      </c>
      <c r="MN133" t="n">
        <v>4.61315932327292</v>
      </c>
      <c r="MO133" t="n">
        <v>1.16986304400218</v>
      </c>
      <c r="MP133" t="n">
        <v>3.15577039934848</v>
      </c>
      <c r="MQ133" t="n">
        <v>1.0410678160061</v>
      </c>
      <c r="MR133" t="n">
        <v>4.1378683508385</v>
      </c>
      <c r="MS133" t="n">
        <v>3.23635593776273</v>
      </c>
      <c r="MT133" t="n">
        <v>11.1317850293413</v>
      </c>
      <c r="MU133" t="n">
        <v>9.70289221242214</v>
      </c>
      <c r="MV133" t="n">
        <v>4.69655052967131</v>
      </c>
      <c r="MW133" t="n">
        <v>6.47782314177855</v>
      </c>
      <c r="MX133" t="n">
        <v>8.70928519804791</v>
      </c>
      <c r="MY133" t="n">
        <v>8.50456865669547</v>
      </c>
      <c r="MZ133" t="n">
        <v>7.1776718686445</v>
      </c>
      <c r="NA133" t="n">
        <v>3.64226729423728</v>
      </c>
      <c r="NB133" t="n">
        <v>1.91015411159068</v>
      </c>
      <c r="NC133" t="n">
        <v>4.67059244903183</v>
      </c>
      <c r="ND133" t="n">
        <v>2.11522994576241</v>
      </c>
      <c r="NE133" t="n">
        <v>5.12203614906981</v>
      </c>
      <c r="NF133" t="n">
        <v>4.46424141524376</v>
      </c>
      <c r="NG133" t="n">
        <v>4.89924251698363</v>
      </c>
      <c r="NH133" t="n">
        <v>4.29812666530468</v>
      </c>
      <c r="NI133" t="n">
        <v>2.09097834862491</v>
      </c>
      <c r="NJ133" t="n">
        <v>2.28743168732083</v>
      </c>
      <c r="NK133" t="n">
        <v>3.82136605549496</v>
      </c>
      <c r="NL133" t="n">
        <v>3.68535830564145</v>
      </c>
      <c r="NM133" t="n">
        <v>3.04174205156229</v>
      </c>
      <c r="NN133" t="n">
        <v>1.54237573329874</v>
      </c>
      <c r="NO133" t="n">
        <v>0.808887545094125</v>
      </c>
      <c r="NP133" t="n">
        <v>2.02511522705909</v>
      </c>
      <c r="NQ133" t="n">
        <v>0.75222597366322</v>
      </c>
      <c r="NR133" t="n">
        <v>2.24935192052731</v>
      </c>
      <c r="NS133" t="n">
        <v>2.02623417697046</v>
      </c>
      <c r="NT133" s="21" t="n">
        <v>0.103732921183109</v>
      </c>
      <c r="NU133" s="21" t="n">
        <v>0.82111997865778</v>
      </c>
      <c r="NV133" t="n">
        <v>1</v>
      </c>
      <c r="NW133" t="n">
        <v>1</v>
      </c>
      <c r="NX133" t="n">
        <v>1</v>
      </c>
      <c r="NY133" s="23" t="n">
        <v>0.0708697012901207</v>
      </c>
      <c r="NZ133" t="n">
        <v>0.88537612967549</v>
      </c>
      <c r="OA133" t="n">
        <v>0.00689555298101774</v>
      </c>
      <c r="OB133" t="n">
        <v>0.0318599055342661</v>
      </c>
      <c r="OC133" t="n">
        <v>0.0770430442919526</v>
      </c>
      <c r="OD133" t="n">
        <v>0.0651345691114874</v>
      </c>
    </row>
    <row r="134">
      <c r="A134" s="1" t="s">
        <v>746</v>
      </c>
      <c r="B134" s="1" t="s">
        <v>747</v>
      </c>
      <c r="C134" s="1"/>
      <c r="D134" t="n">
        <v>136</v>
      </c>
      <c r="E134" s="24" t="n">
        <v>9962.2</v>
      </c>
      <c r="F134" t="n">
        <v>-122.76814</v>
      </c>
      <c r="G134" t="n">
        <v>45.48798</v>
      </c>
      <c r="H134" t="s">
        <v>422</v>
      </c>
      <c r="I134" t="s">
        <v>423</v>
      </c>
      <c r="J134" t="n">
        <v>1.85131090235242</v>
      </c>
      <c r="K134" t="n">
        <v>1.41287977483039</v>
      </c>
      <c r="L134" t="n">
        <v>1.42989238349901</v>
      </c>
      <c r="M134" t="n">
        <v>3.77581956568765</v>
      </c>
      <c r="N134" t="n">
        <v>0.897693058201943</v>
      </c>
      <c r="O134" t="n">
        <v>1.20698163727782</v>
      </c>
      <c r="P134" t="n">
        <v>1.06232576285033</v>
      </c>
      <c r="Q134" t="n">
        <v>1.10832086403003</v>
      </c>
      <c r="R134" t="n">
        <v>0.378163182248645</v>
      </c>
      <c r="S134" t="n">
        <v>2.18390203339805</v>
      </c>
      <c r="T134" t="n">
        <v>2.22563483826751</v>
      </c>
      <c r="U134" t="n">
        <v>3.32370648824516</v>
      </c>
      <c r="V134" t="n">
        <v>0.130908720206308</v>
      </c>
      <c r="W134" t="n">
        <v>0.278217741024218</v>
      </c>
      <c r="X134" t="n">
        <v>0</v>
      </c>
      <c r="Y134" t="n">
        <v>5.40582961291064</v>
      </c>
      <c r="Z134" t="n">
        <v>0.522405789860996</v>
      </c>
      <c r="AA134" t="n">
        <v>0.24697470488865</v>
      </c>
      <c r="AB134" t="n">
        <v>0.96943829612281</v>
      </c>
      <c r="AC134" t="n">
        <v>1.01289814737742</v>
      </c>
      <c r="AD134" t="n">
        <v>1.18863006318216</v>
      </c>
      <c r="AE134" t="n">
        <v>1.47843434059922</v>
      </c>
      <c r="AF134" t="n">
        <v>1.98112992293591</v>
      </c>
      <c r="AG134" t="n">
        <v>0.102140379926946</v>
      </c>
      <c r="AH134" t="n">
        <v>1.16902569477789</v>
      </c>
      <c r="AI134" t="n">
        <v>0.847940382373313</v>
      </c>
      <c r="AJ134" t="n">
        <v>3.14967787187837</v>
      </c>
      <c r="AK134" t="n">
        <v>0.894548874340522</v>
      </c>
      <c r="AL134" t="n">
        <v>0.00024284624718014</v>
      </c>
      <c r="AM134" t="n">
        <v>3.54048985713119</v>
      </c>
      <c r="AN134" t="n">
        <v>0.560943038106367</v>
      </c>
      <c r="AO134" t="n">
        <v>1.66754520169505</v>
      </c>
      <c r="AP134" t="n">
        <v>1.36206126846899</v>
      </c>
      <c r="AQ134" t="n">
        <v>1.34605820562303</v>
      </c>
      <c r="AR134" t="n">
        <v>2.62282371289934</v>
      </c>
      <c r="AS134" t="n">
        <v>0.961833258143135</v>
      </c>
      <c r="AT134" t="n">
        <v>1.25060832348405</v>
      </c>
      <c r="AU134" t="n">
        <v>1.06922584717784</v>
      </c>
      <c r="AV134" t="n">
        <v>1.27831582738711</v>
      </c>
      <c r="AW134" t="n">
        <v>0.286494293939345</v>
      </c>
      <c r="AX134" t="n">
        <v>1.90231933175714</v>
      </c>
      <c r="AY134" t="n">
        <v>1.57625106103233</v>
      </c>
      <c r="AZ134" t="n">
        <v>2.86758907168738</v>
      </c>
      <c r="BA134" t="n">
        <v>0.264103650450121</v>
      </c>
      <c r="BB134" t="n">
        <v>1.08720381386752</v>
      </c>
      <c r="BC134" t="n">
        <v>0</v>
      </c>
      <c r="BD134" t="n">
        <v>4.28379286776537</v>
      </c>
      <c r="BE134" t="n">
        <v>0.631067585406603</v>
      </c>
      <c r="BF134" t="n">
        <v>0.272718559667099</v>
      </c>
      <c r="BG134" t="n">
        <v>1.04145977159559</v>
      </c>
      <c r="BH134" t="n">
        <v>1.05154771654821</v>
      </c>
      <c r="BI134" t="n">
        <v>1.21633957097216</v>
      </c>
      <c r="BJ134" t="n">
        <v>1.43258907961137</v>
      </c>
      <c r="BK134" t="n">
        <v>1.76349531310285</v>
      </c>
      <c r="BL134" t="n">
        <v>0.225640427362808</v>
      </c>
      <c r="BM134" t="n">
        <v>1.57460990244645</v>
      </c>
      <c r="BN134" t="n">
        <v>0.903239292397514</v>
      </c>
      <c r="BO134" t="n">
        <v>4.26252302259378</v>
      </c>
      <c r="BP134" t="n">
        <v>3.32084012471312</v>
      </c>
      <c r="BQ134" t="n">
        <v>0.0102187632557998</v>
      </c>
      <c r="BR134" t="n">
        <v>1.98951725014809</v>
      </c>
      <c r="BS134" t="n">
        <v>1.37166109494585</v>
      </c>
      <c r="BT134" s="23" t="n">
        <v>0.644644789705434</v>
      </c>
      <c r="BU134" s="23" t="n">
        <v>0.20411899126599</v>
      </c>
      <c r="BV134" s="23" t="n">
        <v>0.439246416254135</v>
      </c>
      <c r="BW134" s="23" t="n">
        <v>0.182419390564187</v>
      </c>
      <c r="BX134" s="23" t="n">
        <v>0.0521215490087085</v>
      </c>
      <c r="BY134" s="23" t="n">
        <v>0.139540044941327</v>
      </c>
      <c r="BZ134" s="23" t="n">
        <v>0.207267555561593</v>
      </c>
      <c r="CA134" s="23" t="n">
        <v>0.0613719861074863</v>
      </c>
      <c r="CB134" s="23" t="n">
        <v>0.0653369737608159</v>
      </c>
      <c r="CC134" s="23" t="n">
        <v>0.850043163156732</v>
      </c>
      <c r="CD134" s="23" t="n">
        <v>0.392443436188794</v>
      </c>
      <c r="CE134" s="23" t="n">
        <v>0.414286001084098</v>
      </c>
      <c r="CF134" s="23" t="n">
        <v>0.0064945493967196</v>
      </c>
      <c r="CG134" s="23" t="n">
        <v>0.0017566400995764</v>
      </c>
      <c r="CH134" s="23" t="n">
        <v>0</v>
      </c>
      <c r="CI134" s="23" t="n">
        <v>0.0189114854148682</v>
      </c>
      <c r="CJ134" s="23" t="n">
        <v>0.0161510509726767</v>
      </c>
      <c r="CK134" s="23" t="n">
        <v>0.149956836843268</v>
      </c>
      <c r="CL134" s="22" t="n">
        <v>86</v>
      </c>
      <c r="CM134" s="22" t="n">
        <v>79</v>
      </c>
      <c r="CN134" s="22" t="n">
        <v>74</v>
      </c>
      <c r="CO134" s="22" t="n">
        <v>92</v>
      </c>
      <c r="CP134" s="22" t="n">
        <v>59</v>
      </c>
      <c r="CQ134" s="22" t="n">
        <v>69</v>
      </c>
      <c r="CR134" s="22" t="n">
        <v>63</v>
      </c>
      <c r="CS134" s="22" t="n">
        <v>62</v>
      </c>
      <c r="CT134" s="22" t="n">
        <v>14</v>
      </c>
      <c r="CU134" s="22" t="n">
        <v>86</v>
      </c>
      <c r="CV134" s="22" t="n">
        <v>84</v>
      </c>
      <c r="CW134" s="22" t="n">
        <v>89</v>
      </c>
      <c r="CX134" s="22" t="n">
        <v>51</v>
      </c>
      <c r="CY134" s="22" t="n">
        <v>84</v>
      </c>
      <c r="CZ134" s="22" t="n">
        <v>0</v>
      </c>
      <c r="DA134" s="22" t="n">
        <v>94</v>
      </c>
      <c r="DB134" s="22" t="n">
        <v>51</v>
      </c>
      <c r="DC134" s="22" t="n">
        <v>13</v>
      </c>
      <c r="DD134" s="23" t="n">
        <v>0.348209902986201</v>
      </c>
      <c r="DE134" s="23" t="n">
        <v>0.144470177082473</v>
      </c>
      <c r="DF134" s="23" t="n">
        <v>0.307188443915815</v>
      </c>
      <c r="DG134" s="23" t="n">
        <v>0.0483125285492727</v>
      </c>
      <c r="DH134" s="23" t="n">
        <v>0.0580616598652403</v>
      </c>
      <c r="DI134" s="23" t="n">
        <v>0.115610743885085</v>
      </c>
      <c r="DJ134" s="23" t="n">
        <v>0.19510734165523</v>
      </c>
      <c r="DK134" s="23" t="n">
        <v>0.0553738435314915</v>
      </c>
      <c r="DL134" s="23" t="n">
        <v>0.172774550320597</v>
      </c>
      <c r="DM134" s="23" t="n">
        <v>0.389231362101946</v>
      </c>
      <c r="DN134" s="23" t="n">
        <v>0.176328762221516</v>
      </c>
      <c r="DO134" s="23" t="n">
        <v>0.12464578402133</v>
      </c>
      <c r="DP134" s="23" t="n">
        <v>0.0496112817120539</v>
      </c>
      <c r="DQ134" s="23" t="n">
        <v>0.00631390396999697</v>
      </c>
      <c r="DR134" s="23" t="n">
        <v>0.00151036084130344</v>
      </c>
      <c r="DS134" s="23" t="n">
        <v>0.00349835025686016</v>
      </c>
      <c r="DT134" s="23" t="n">
        <v>0.030916676817411</v>
      </c>
      <c r="DU134" s="23" t="n">
        <v>0.607174880159797</v>
      </c>
      <c r="DV134" s="23" t="n">
        <v>0.248972670592065</v>
      </c>
      <c r="DW134" s="23" t="n">
        <v>0.14447188586903</v>
      </c>
      <c r="DX134" s="23" t="n">
        <v>0.0245909111276982</v>
      </c>
      <c r="DY134" s="23" t="n">
        <v>0.00161574129631452</v>
      </c>
      <c r="DZ134" s="23" t="n">
        <v>0.000481610934264108</v>
      </c>
      <c r="EA134" s="23" t="n">
        <v>0.00441465915804966</v>
      </c>
      <c r="EB134" s="23" t="n">
        <v>0.0255932190880481</v>
      </c>
      <c r="EC134" s="23" t="n">
        <v>0.549859301934992</v>
      </c>
      <c r="ED134" s="22" t="n">
        <v>84</v>
      </c>
      <c r="EE134" s="22" t="n">
        <v>77</v>
      </c>
      <c r="EF134" s="22" t="n">
        <v>72</v>
      </c>
      <c r="EG134" s="22" t="n">
        <v>87</v>
      </c>
      <c r="EH134" s="22" t="n">
        <v>62</v>
      </c>
      <c r="EI134" s="22" t="n">
        <v>70</v>
      </c>
      <c r="EJ134" s="22" t="n">
        <v>64</v>
      </c>
      <c r="EK134" s="22" t="n">
        <v>68</v>
      </c>
      <c r="EL134" s="22" t="n">
        <v>11</v>
      </c>
      <c r="EM134" s="22" t="n">
        <v>84</v>
      </c>
      <c r="EN134" s="22" t="n">
        <v>77</v>
      </c>
      <c r="EO134" s="22" t="n">
        <v>88</v>
      </c>
      <c r="EP134" s="22" t="n">
        <v>53</v>
      </c>
      <c r="EQ134" s="22" t="n">
        <v>0</v>
      </c>
      <c r="ER134" s="22" t="n">
        <v>0</v>
      </c>
      <c r="ES134" s="22" t="n">
        <v>93</v>
      </c>
      <c r="ET134" s="22" t="n">
        <v>57</v>
      </c>
      <c r="EU134" s="22" t="n">
        <v>16</v>
      </c>
      <c r="EV134" s="23" t="n">
        <v>0.38658309774761</v>
      </c>
      <c r="EW134" s="23" t="n">
        <v>0.149860359435539</v>
      </c>
      <c r="EX134" s="23" t="n">
        <v>0.326320521964969</v>
      </c>
      <c r="EY134" s="23" t="n">
        <v>0.0695507630448162</v>
      </c>
      <c r="EZ134" s="23" t="n">
        <v>0.0541897970021661</v>
      </c>
      <c r="FA134" s="23" t="n">
        <v>0.111577735667538</v>
      </c>
      <c r="FB134" s="23" t="n">
        <v>0.193848246475394</v>
      </c>
      <c r="FC134" s="23" t="n">
        <v>0.0480100338215566</v>
      </c>
      <c r="FD134" s="23" t="n">
        <v>0.228056806515835</v>
      </c>
      <c r="FE134" s="23" t="n">
        <v>0.446845673576561</v>
      </c>
      <c r="FF134" t="n">
        <v>7.83489729261356</v>
      </c>
      <c r="FG134" t="n">
        <v>62.4204026748497</v>
      </c>
      <c r="FH134" t="n">
        <v>30</v>
      </c>
      <c r="FI134" t="n">
        <v>0.452644393469402</v>
      </c>
      <c r="FJ134" t="n">
        <v>0.517534172874292</v>
      </c>
      <c r="FK134" s="23" t="n">
        <v>0.0309608979893919</v>
      </c>
      <c r="FL134" t="n">
        <v>247.938477422255</v>
      </c>
      <c r="FM134" t="n">
        <v>0.114119591674113</v>
      </c>
      <c r="FN134" t="n">
        <v>1.34219403771592</v>
      </c>
      <c r="FO134" t="n">
        <v>1.72934363240398</v>
      </c>
      <c r="FP134" t="n">
        <v>0.00529723733102331</v>
      </c>
      <c r="FQ134" t="n">
        <v>13.9698196479105</v>
      </c>
      <c r="FR134" t="n">
        <v>2586.93050759128</v>
      </c>
      <c r="FS134" s="22" t="n">
        <v>40</v>
      </c>
      <c r="FT134" s="22" t="n">
        <v>59</v>
      </c>
      <c r="FU134" s="22" t="n">
        <v>52</v>
      </c>
      <c r="FV134" s="22" t="n">
        <v>70</v>
      </c>
      <c r="FW134" s="22" t="n">
        <v>92</v>
      </c>
      <c r="FX134" s="22" t="n">
        <v>22</v>
      </c>
      <c r="FY134" s="22" t="n">
        <v>79</v>
      </c>
      <c r="FZ134" s="22" t="n">
        <v>71</v>
      </c>
      <c r="GA134" s="22" t="n">
        <v>92</v>
      </c>
      <c r="GB134" s="22" t="n">
        <v>71</v>
      </c>
      <c r="GC134" s="22" t="n">
        <v>62</v>
      </c>
      <c r="GD134" s="22" t="n">
        <v>92</v>
      </c>
      <c r="GE134" s="22" t="n">
        <v>77</v>
      </c>
      <c r="GF134" t="n">
        <v>8.08189373573191</v>
      </c>
      <c r="GG134" t="n">
        <v>61.6255472837694</v>
      </c>
      <c r="GH134" t="n">
        <v>25.2391395180474</v>
      </c>
      <c r="GI134" t="n">
        <v>0.306164691281415</v>
      </c>
      <c r="GJ134" t="n">
        <v>0.261231818712494</v>
      </c>
      <c r="GK134" s="23" t="n">
        <v>0.303121038041331</v>
      </c>
      <c r="GL134" t="n">
        <v>212.089844158098</v>
      </c>
      <c r="GM134" t="n">
        <v>0.134584451980812</v>
      </c>
      <c r="GN134" t="n">
        <v>0.426136923302407</v>
      </c>
      <c r="GO134" t="n">
        <v>1.9332019546488</v>
      </c>
      <c r="GP134" t="n">
        <v>21.813132352397</v>
      </c>
      <c r="GQ134" t="n">
        <v>3.94573073547232</v>
      </c>
      <c r="GR134" t="n">
        <v>4611.7525877926</v>
      </c>
      <c r="GS134" s="22" t="n">
        <v>77</v>
      </c>
      <c r="GT134" s="22" t="n">
        <v>81</v>
      </c>
      <c r="GU134" s="22" t="n">
        <v>55</v>
      </c>
      <c r="GV134" s="22" t="n">
        <v>75</v>
      </c>
      <c r="GW134" s="22" t="n">
        <v>92</v>
      </c>
      <c r="GX134" s="22" t="n">
        <v>48</v>
      </c>
      <c r="GY134" s="22" t="n">
        <v>82</v>
      </c>
      <c r="GZ134" s="22" t="n">
        <v>68</v>
      </c>
      <c r="HA134" s="22" t="n">
        <v>95</v>
      </c>
      <c r="HB134" s="22" t="n">
        <v>93</v>
      </c>
      <c r="HC134" s="22" t="n">
        <v>65</v>
      </c>
      <c r="HD134" s="22" t="n">
        <v>83</v>
      </c>
      <c r="HE134" s="22" t="n">
        <v>85</v>
      </c>
      <c r="HF134" t="n">
        <v>7.52299561279253</v>
      </c>
      <c r="HG134" t="n">
        <v>59.3605042287095</v>
      </c>
      <c r="HH134" t="n">
        <v>24.6641651031895</v>
      </c>
      <c r="HI134" t="n">
        <v>0.315962476547842</v>
      </c>
      <c r="HJ134" t="n">
        <v>0.293470682359625</v>
      </c>
      <c r="HK134" s="23" t="n">
        <v>0.137213434450777</v>
      </c>
      <c r="HL134" t="n">
        <v>157.460255417571</v>
      </c>
      <c r="HM134" t="n">
        <v>0.126344804344372</v>
      </c>
      <c r="HN134" t="n">
        <v>0.314882530980251</v>
      </c>
      <c r="HO134" t="n">
        <v>0.520754859450927</v>
      </c>
      <c r="HP134" t="n">
        <v>0.518383408874529</v>
      </c>
      <c r="HQ134" t="n">
        <v>7.02171325575118</v>
      </c>
      <c r="HR134" t="n">
        <v>1885.9837295986</v>
      </c>
      <c r="HS134" s="22" t="n">
        <v>73</v>
      </c>
      <c r="HT134" s="22" t="n">
        <v>83</v>
      </c>
      <c r="HU134" s="22" t="n">
        <v>87</v>
      </c>
      <c r="HV134" s="22" t="n">
        <v>94</v>
      </c>
      <c r="HW134" s="22" t="n">
        <v>93</v>
      </c>
      <c r="HX134" s="22" t="n">
        <v>43</v>
      </c>
      <c r="HY134" s="22" t="n">
        <v>82</v>
      </c>
      <c r="HZ134" s="22" t="n">
        <v>88</v>
      </c>
      <c r="IA134" s="22" t="n">
        <v>93</v>
      </c>
      <c r="IB134" s="22" t="n">
        <v>85</v>
      </c>
      <c r="IC134" s="22" t="n">
        <v>62</v>
      </c>
      <c r="ID134" s="22" t="n">
        <v>88</v>
      </c>
      <c r="IE134" s="22" t="n">
        <v>91</v>
      </c>
      <c r="IF134" s="22" t="n">
        <v>62</v>
      </c>
      <c r="IG134" s="22" t="n">
        <v>79</v>
      </c>
      <c r="IH134" s="22" t="n">
        <v>82</v>
      </c>
      <c r="II134" s="22" t="n">
        <v>91</v>
      </c>
      <c r="IJ134" s="22" t="n">
        <v>89</v>
      </c>
      <c r="IK134" s="22" t="n">
        <v>28</v>
      </c>
      <c r="IL134" s="22" t="n">
        <v>76</v>
      </c>
      <c r="IM134" s="22" t="n">
        <v>83</v>
      </c>
      <c r="IN134" s="22" t="n">
        <v>88</v>
      </c>
      <c r="IO134" s="22" t="n">
        <v>80</v>
      </c>
      <c r="IP134" s="22" t="n">
        <v>48</v>
      </c>
      <c r="IQ134" s="22" t="n">
        <v>83</v>
      </c>
      <c r="IR134" s="22" t="n">
        <v>86</v>
      </c>
      <c r="IS134" s="22" t="n">
        <v>90</v>
      </c>
      <c r="IT134" s="22" t="n">
        <v>93</v>
      </c>
      <c r="IU134" s="22" t="n">
        <v>89</v>
      </c>
      <c r="IV134" s="22" t="n">
        <v>95</v>
      </c>
      <c r="IW134" s="22" t="n">
        <v>90</v>
      </c>
      <c r="IX134" s="22" t="n">
        <v>63</v>
      </c>
      <c r="IY134" s="22" t="n">
        <v>78</v>
      </c>
      <c r="IZ134" s="22" t="n">
        <v>82</v>
      </c>
      <c r="JA134" s="22" t="n">
        <v>92</v>
      </c>
      <c r="JB134" s="22" t="n">
        <v>90</v>
      </c>
      <c r="JC134" s="22" t="n">
        <v>61</v>
      </c>
      <c r="JD134" s="22" t="n">
        <v>83</v>
      </c>
      <c r="JE134" s="22" t="n">
        <v>90</v>
      </c>
      <c r="JF134" s="22" t="n">
        <v>84</v>
      </c>
      <c r="JG134" s="22" t="n">
        <v>89</v>
      </c>
      <c r="JH134" s="22" t="n">
        <v>84</v>
      </c>
      <c r="JI134" s="22" t="n">
        <v>92</v>
      </c>
      <c r="JJ134" s="22" t="n">
        <v>86</v>
      </c>
      <c r="JK134" s="22" t="n">
        <v>51</v>
      </c>
      <c r="JL134" s="22" t="n">
        <v>72</v>
      </c>
      <c r="JM134" s="22" t="n">
        <v>79</v>
      </c>
      <c r="JN134" s="22" t="n">
        <v>88</v>
      </c>
      <c r="JO134" s="22" t="n">
        <v>86</v>
      </c>
      <c r="JP134" s="22" t="n">
        <v>49</v>
      </c>
      <c r="JQ134" s="22" t="n">
        <v>77</v>
      </c>
      <c r="JR134" s="22" t="n">
        <v>87</v>
      </c>
      <c r="JS134" t="n">
        <v>3744.4</v>
      </c>
      <c r="JT134" t="n">
        <v>576.5</v>
      </c>
      <c r="JU134" t="n">
        <v>281.3</v>
      </c>
      <c r="JV134" t="n">
        <v>1006</v>
      </c>
      <c r="JW134" t="n">
        <v>611.4</v>
      </c>
      <c r="JX134" t="n">
        <v>650.9</v>
      </c>
      <c r="JY134" t="n">
        <v>8468.3</v>
      </c>
      <c r="JZ134" t="n">
        <v>3909.6</v>
      </c>
      <c r="KA134" t="n">
        <v>4127.2</v>
      </c>
      <c r="KB134" t="n">
        <v>64.7</v>
      </c>
      <c r="KC134" t="n">
        <v>17.5</v>
      </c>
      <c r="KD134" t="n">
        <v>0</v>
      </c>
      <c r="KE134" t="n">
        <v>188.4</v>
      </c>
      <c r="KF134" t="n">
        <v>160.9</v>
      </c>
      <c r="KG134" t="n">
        <v>1493.9</v>
      </c>
      <c r="KH134" t="n">
        <v>8524.6</v>
      </c>
      <c r="KI134" t="n">
        <v>7209.4</v>
      </c>
      <c r="KJ134" t="n">
        <v>3160.3</v>
      </c>
      <c r="KK134" t="n">
        <v>5397</v>
      </c>
      <c r="KL134" t="n">
        <v>125.5</v>
      </c>
      <c r="KM134" t="n">
        <v>4053.5</v>
      </c>
      <c r="KN134" t="n">
        <v>9350.8</v>
      </c>
      <c r="KO134" t="n">
        <v>3243.8</v>
      </c>
      <c r="KP134" t="n">
        <v>781.5</v>
      </c>
      <c r="KQ134" t="n">
        <v>1303.6</v>
      </c>
      <c r="KR134" t="n">
        <v>34.7</v>
      </c>
      <c r="KS134" t="n">
        <v>340.5</v>
      </c>
      <c r="KT134" t="n">
        <v>220.2</v>
      </c>
      <c r="KU134" t="n">
        <v>13.6</v>
      </c>
      <c r="KV134" t="n">
        <v>2.2</v>
      </c>
      <c r="KW134" t="n">
        <v>1744.8</v>
      </c>
      <c r="KX134" t="n">
        <v>8217.5</v>
      </c>
      <c r="KY134" t="n">
        <v>5850.6</v>
      </c>
      <c r="KZ134" t="n">
        <v>4111.6</v>
      </c>
      <c r="LA134" t="n">
        <v>597.9</v>
      </c>
      <c r="LB134" t="n">
        <v>3160.3</v>
      </c>
      <c r="LC134" t="n">
        <v>8617.6</v>
      </c>
      <c r="LD134" t="n">
        <v>963.7</v>
      </c>
      <c r="LE134" t="n">
        <v>77.2914133363132</v>
      </c>
      <c r="LF134" t="n">
        <v>21645.5631650186</v>
      </c>
      <c r="LG134" t="n">
        <v>0.16371863430687</v>
      </c>
      <c r="LH134" s="23" t="n">
        <v>0.590633130962706</v>
      </c>
      <c r="LI134" s="23" t="n">
        <v>0.381960104076323</v>
      </c>
      <c r="LJ134" s="23" t="n">
        <v>0.0235906331309627</v>
      </c>
      <c r="LK134" s="23" t="n">
        <v>0.00381613183000867</v>
      </c>
      <c r="LL134" s="23" t="n">
        <v>0.17514203689948</v>
      </c>
      <c r="LM134" s="23" t="n">
        <v>0.824868001043946</v>
      </c>
      <c r="LN134" s="23" t="n">
        <v>0.587279918090382</v>
      </c>
      <c r="LO134" s="23" t="n">
        <v>0.412720081909618</v>
      </c>
      <c r="LP134" t="n">
        <v>13</v>
      </c>
      <c r="LQ134" t="n">
        <v>90</v>
      </c>
      <c r="LR134" t="n">
        <v>1</v>
      </c>
      <c r="LS134" t="n">
        <v>517.4</v>
      </c>
      <c r="LT134" t="n">
        <v>24.9505458851088</v>
      </c>
      <c r="LU134" t="n">
        <v>36.4997746445598</v>
      </c>
      <c r="LV134" t="n">
        <v>31.9519511588644</v>
      </c>
      <c r="LW134" t="n">
        <v>50.4166741462468</v>
      </c>
      <c r="LX134" t="n">
        <v>56.1912008277429</v>
      </c>
      <c r="LY134" t="n">
        <v>9.58999316365626</v>
      </c>
      <c r="LZ134" t="n">
        <v>37.7355342904252</v>
      </c>
      <c r="MA134" t="n">
        <v>43.2968974012719</v>
      </c>
      <c r="MB134" t="n">
        <v>55.1853075961248</v>
      </c>
      <c r="MC134" t="n">
        <v>41.2853779813717</v>
      </c>
      <c r="MD134" t="n">
        <v>17.8191545290368</v>
      </c>
      <c r="ME134" t="n">
        <v>46.8953901199451</v>
      </c>
      <c r="MF134" t="n">
        <v>47.1494180457279</v>
      </c>
      <c r="MG134" t="n">
        <v>7.44948770174959</v>
      </c>
      <c r="MH134" t="n">
        <v>10.9004117712163</v>
      </c>
      <c r="MI134" t="n">
        <v>9.54733285576022</v>
      </c>
      <c r="MJ134" t="n">
        <v>14.9488724053718</v>
      </c>
      <c r="MK134" t="n">
        <v>16.796219153554</v>
      </c>
      <c r="ML134" t="n">
        <v>2.82716523277425</v>
      </c>
      <c r="MM134" t="n">
        <v>11.0137563474711</v>
      </c>
      <c r="MN134" t="n">
        <v>12.9686639087061</v>
      </c>
      <c r="MO134" t="n">
        <v>16.4571006322266</v>
      </c>
      <c r="MP134" t="n">
        <v>12.1431523634557</v>
      </c>
      <c r="MQ134" t="n">
        <v>5.28308302297166</v>
      </c>
      <c r="MR134" t="n">
        <v>13.8408124213634</v>
      </c>
      <c r="MS134" t="n">
        <v>14.0871039136614</v>
      </c>
      <c r="MT134" t="n">
        <v>47.1649422301761</v>
      </c>
      <c r="MU134" t="n">
        <v>50.0661198136317</v>
      </c>
      <c r="MV134" t="n">
        <v>33.7953329564912</v>
      </c>
      <c r="MW134" t="n">
        <v>54.1621073424389</v>
      </c>
      <c r="MX134" t="n">
        <v>56.6153989181964</v>
      </c>
      <c r="MY134" t="n">
        <v>20.7177675078837</v>
      </c>
      <c r="MZ134" t="n">
        <v>36.5099385646433</v>
      </c>
      <c r="NA134" t="n">
        <v>41.34158324171</v>
      </c>
      <c r="NB134" t="n">
        <v>57.3636272227551</v>
      </c>
      <c r="NC134" t="n">
        <v>54.670963062806</v>
      </c>
      <c r="ND134" t="n">
        <v>20.3152930435381</v>
      </c>
      <c r="NE134" t="n">
        <v>42.6534210997716</v>
      </c>
      <c r="NF134" t="n">
        <v>52.1139273733809</v>
      </c>
      <c r="NG134" t="n">
        <v>14.0863441461513</v>
      </c>
      <c r="NH134" t="n">
        <v>14.9532060361753</v>
      </c>
      <c r="NI134" t="n">
        <v>10.0981405205156</v>
      </c>
      <c r="NJ134" t="n">
        <v>16.0574936855168</v>
      </c>
      <c r="NK134" t="n">
        <v>16.9172740177437</v>
      </c>
      <c r="NL134" t="n">
        <v>6.11738729263313</v>
      </c>
      <c r="NM134" t="n">
        <v>10.5968761345884</v>
      </c>
      <c r="NN134" t="n">
        <v>12.398059038974</v>
      </c>
      <c r="NO134" t="n">
        <v>17.1166664901001</v>
      </c>
      <c r="NP134" t="n">
        <v>16.210673527864</v>
      </c>
      <c r="NQ134" t="n">
        <v>6.02936111811952</v>
      </c>
      <c r="NR134" t="n">
        <v>12.583099632157</v>
      </c>
      <c r="NS134" t="n">
        <v>15.5696378865978</v>
      </c>
      <c r="NT134" s="21" t="n">
        <v>0.153</v>
      </c>
      <c r="NU134" s="21" t="n">
        <v>0.787094401256041</v>
      </c>
      <c r="NV134" t="n">
        <v>1</v>
      </c>
      <c r="NW134" t="n">
        <v>1</v>
      </c>
      <c r="NX134" t="n">
        <v>1</v>
      </c>
      <c r="NY134" s="23" t="n">
        <v>0.111829279613814</v>
      </c>
      <c r="NZ134" t="n">
        <v>0.189190899598139</v>
      </c>
      <c r="OA134" t="n">
        <v>0.083575736835351</v>
      </c>
      <c r="OB134" t="n">
        <v>0.346900799931557</v>
      </c>
      <c r="OC134" t="n">
        <v>0.139410531719211</v>
      </c>
      <c r="OD134" t="n">
        <v>0.00371091243529965</v>
      </c>
    </row>
    <row r="135">
      <c r="A135" s="1" t="s">
        <v>748</v>
      </c>
      <c r="B135" s="1" t="s">
        <v>749</v>
      </c>
      <c r="C135" s="1"/>
      <c r="D135" t="n">
        <v>137</v>
      </c>
      <c r="E135" s="24" t="n">
        <v>1531.3</v>
      </c>
      <c r="F135" t="n">
        <v>-122.637774</v>
      </c>
      <c r="G135" t="n">
        <v>38.23281</v>
      </c>
      <c r="H135" t="s">
        <v>750</v>
      </c>
      <c r="I135" t="s">
        <v>751</v>
      </c>
      <c r="J135" t="n">
        <v>0.252075795046905</v>
      </c>
      <c r="K135" t="n">
        <v>0.385366712369682</v>
      </c>
      <c r="L135" t="n">
        <v>0.32147395485094</v>
      </c>
      <c r="M135" t="n">
        <v>0</v>
      </c>
      <c r="N135" t="n">
        <v>0.360703345263605</v>
      </c>
      <c r="O135" t="n">
        <v>0.130473366805871</v>
      </c>
      <c r="P135" t="n">
        <v>0.735952541723079</v>
      </c>
      <c r="Q135" t="n">
        <v>0.991815849315689</v>
      </c>
      <c r="R135" t="n">
        <v>0.907133463153455</v>
      </c>
      <c r="S135" t="n">
        <v>0.197305509792571</v>
      </c>
      <c r="T135" t="n">
        <v>0.128883049250527</v>
      </c>
      <c r="U135" t="n">
        <v>0.0387698252564545</v>
      </c>
      <c r="V135" t="n">
        <v>0.0289588926559498</v>
      </c>
      <c r="W135" t="n">
        <v>0</v>
      </c>
      <c r="X135" t="n">
        <v>0</v>
      </c>
      <c r="Y135" t="n">
        <v>0</v>
      </c>
      <c r="Z135" t="n">
        <v>1.54617266973197</v>
      </c>
      <c r="AA135" t="n">
        <v>1.52048863983017</v>
      </c>
      <c r="AB135" t="n">
        <v>0.943826877591101</v>
      </c>
      <c r="AC135" t="n">
        <v>0.912189146480424</v>
      </c>
      <c r="AD135" t="n">
        <v>0.79242004212144</v>
      </c>
      <c r="AE135" t="n">
        <v>0.653243191312899</v>
      </c>
      <c r="AF135" t="n">
        <v>0.364023024636765</v>
      </c>
      <c r="AG135" t="n">
        <v>0.328690923115771</v>
      </c>
      <c r="AH135" t="n">
        <v>0.0768068218650964</v>
      </c>
      <c r="AI135" t="n">
        <v>0.47549495166582</v>
      </c>
      <c r="AJ135" t="n">
        <v>0.18916981863117</v>
      </c>
      <c r="AK135" t="n">
        <v>0.144161923203819</v>
      </c>
      <c r="AL135" t="n">
        <v>0.000000833813897532673</v>
      </c>
      <c r="AM135" t="n">
        <v>0.0162396523652019</v>
      </c>
      <c r="AN135" t="n">
        <v>0.0985084814036481</v>
      </c>
      <c r="AO135" t="n">
        <v>0.360481902223965</v>
      </c>
      <c r="AP135" t="n">
        <v>0.471553441914327</v>
      </c>
      <c r="AQ135" t="n">
        <v>0.355304365086645</v>
      </c>
      <c r="AR135" t="n">
        <v>0</v>
      </c>
      <c r="AS135" t="n">
        <v>0.550494335858981</v>
      </c>
      <c r="AT135" t="n">
        <v>0.192451880193316</v>
      </c>
      <c r="AU135" t="n">
        <v>0.762612921746432</v>
      </c>
      <c r="AV135" t="n">
        <v>1.00035332426254</v>
      </c>
      <c r="AW135" t="n">
        <v>0.89470683983186</v>
      </c>
      <c r="AX135" t="n">
        <v>0.367365648353387</v>
      </c>
      <c r="AY135" t="n">
        <v>0.307276719615969</v>
      </c>
      <c r="AZ135" t="n">
        <v>0.0648308265389233</v>
      </c>
      <c r="BA135" t="n">
        <v>0.0566200200027217</v>
      </c>
      <c r="BB135" t="n">
        <v>0</v>
      </c>
      <c r="BC135" t="n">
        <v>0</v>
      </c>
      <c r="BD135" t="n">
        <v>0</v>
      </c>
      <c r="BE135" t="n">
        <v>1.78804293770729</v>
      </c>
      <c r="BF135" t="n">
        <v>1.16859455921868</v>
      </c>
      <c r="BG135" t="n">
        <v>0.955838996349792</v>
      </c>
      <c r="BH135" t="n">
        <v>0.958483191848498</v>
      </c>
      <c r="BI135" t="n">
        <v>1.05506657639359</v>
      </c>
      <c r="BJ135" t="n">
        <v>0.946739570676387</v>
      </c>
      <c r="BK135" t="n">
        <v>0.532285411631731</v>
      </c>
      <c r="BL135" t="n">
        <v>0.250444568074391</v>
      </c>
      <c r="BM135" t="n">
        <v>0.0510176006147261</v>
      </c>
      <c r="BN135" t="n">
        <v>0.542191862896323</v>
      </c>
      <c r="BO135" t="n">
        <v>0.136895393297827</v>
      </c>
      <c r="BP135" t="n">
        <v>0.200276702286825</v>
      </c>
      <c r="BQ135" t="n">
        <v>0.000657127059909888</v>
      </c>
      <c r="BR135" t="n">
        <v>0.0196707733983777</v>
      </c>
      <c r="BS135" t="n">
        <v>0.0560728246534707</v>
      </c>
      <c r="BT135" s="23" t="n">
        <v>0.0877752881384523</v>
      </c>
      <c r="BU135" s="23" t="n">
        <v>0.0556739971777383</v>
      </c>
      <c r="BV135" s="23" t="n">
        <v>0.0987530839501233</v>
      </c>
      <c r="BW135" s="23" t="n">
        <v>0</v>
      </c>
      <c r="BX135" s="23" t="n">
        <v>0.0209430349449497</v>
      </c>
      <c r="BY135" s="23" t="n">
        <v>0.0150841229936183</v>
      </c>
      <c r="BZ135" s="23" t="n">
        <v>0.143589744</v>
      </c>
      <c r="CA135" s="23" t="n">
        <v>0.0549206556520603</v>
      </c>
      <c r="CB135" s="23" t="n">
        <v>0.156729576177104</v>
      </c>
      <c r="CC135" s="23" t="n">
        <v>0.0767974923267812</v>
      </c>
      <c r="CD135" s="23" t="n">
        <v>0.0227257885456801</v>
      </c>
      <c r="CE135" s="23" t="n">
        <v>0.00483249526546072</v>
      </c>
      <c r="CF135" s="23" t="n">
        <v>0.00143668778162346</v>
      </c>
      <c r="CG135" s="23" t="n">
        <v>0</v>
      </c>
      <c r="CH135" s="23" t="n">
        <v>0</v>
      </c>
      <c r="CI135" s="23" t="n">
        <v>0</v>
      </c>
      <c r="CJ135" s="23" t="n">
        <v>0.0478025207340168</v>
      </c>
      <c r="CK135" s="23" t="n">
        <v>0.923202507673219</v>
      </c>
      <c r="CL135" s="22" t="n">
        <v>8</v>
      </c>
      <c r="CM135" s="22" t="n">
        <v>8</v>
      </c>
      <c r="CN135" s="22" t="n">
        <v>17</v>
      </c>
      <c r="CO135" s="22" t="n">
        <v>0</v>
      </c>
      <c r="CP135" s="22" t="n">
        <v>34</v>
      </c>
      <c r="CQ135" s="22" t="n">
        <v>15</v>
      </c>
      <c r="CR135" s="22" t="n">
        <v>9</v>
      </c>
      <c r="CS135" s="22" t="n">
        <v>56</v>
      </c>
      <c r="CT135" s="22" t="n">
        <v>51</v>
      </c>
      <c r="CU135" s="22" t="n">
        <v>18</v>
      </c>
      <c r="CV135" s="22" t="n">
        <v>30</v>
      </c>
      <c r="CW135" s="22" t="n">
        <v>37</v>
      </c>
      <c r="CX135" s="22" t="n">
        <v>46</v>
      </c>
      <c r="CY135" s="22" t="n">
        <v>0</v>
      </c>
      <c r="CZ135" s="22" t="n">
        <v>0</v>
      </c>
      <c r="DA135" s="22" t="n">
        <v>0</v>
      </c>
      <c r="DB135" s="22" t="n">
        <v>77</v>
      </c>
      <c r="DC135" s="22" t="n">
        <v>82</v>
      </c>
      <c r="DD135" s="23" t="n">
        <v>0.348209902986201</v>
      </c>
      <c r="DE135" s="23" t="n">
        <v>0.144470177082473</v>
      </c>
      <c r="DF135" s="23" t="n">
        <v>0.307188443915815</v>
      </c>
      <c r="DG135" s="23" t="n">
        <v>0.0483125285492727</v>
      </c>
      <c r="DH135" s="23" t="n">
        <v>0.0580616598652403</v>
      </c>
      <c r="DI135" s="23" t="n">
        <v>0.115610743885085</v>
      </c>
      <c r="DJ135" s="23" t="n">
        <v>0.19510734165523</v>
      </c>
      <c r="DK135" s="23" t="n">
        <v>0.0553738435314915</v>
      </c>
      <c r="DL135" s="23" t="n">
        <v>0.172774550320597</v>
      </c>
      <c r="DM135" s="23" t="n">
        <v>0.389231362101946</v>
      </c>
      <c r="DN135" s="23" t="n">
        <v>0.176328762221516</v>
      </c>
      <c r="DO135" s="23" t="n">
        <v>0.12464578402133</v>
      </c>
      <c r="DP135" s="23" t="n">
        <v>0.0496112817120539</v>
      </c>
      <c r="DQ135" s="23" t="n">
        <v>0.00631390396999697</v>
      </c>
      <c r="DR135" s="23" t="n">
        <v>0.00151036084130344</v>
      </c>
      <c r="DS135" s="23" t="n">
        <v>0.00349835025686016</v>
      </c>
      <c r="DT135" s="23" t="n">
        <v>0.030916676817411</v>
      </c>
      <c r="DU135" s="23" t="n">
        <v>0.607174880159797</v>
      </c>
      <c r="DV135" s="23" t="n">
        <v>0.0739587059315219</v>
      </c>
      <c r="DW135" s="23" t="n">
        <v>0.0745400841459174</v>
      </c>
      <c r="DX135" s="23" t="n">
        <v>0.0253742012375551</v>
      </c>
      <c r="DY135" s="23" t="n">
        <v>0.00696159392882466</v>
      </c>
      <c r="DZ135" s="23" t="n">
        <v>0.000423573635600514</v>
      </c>
      <c r="EA135" s="23" t="n">
        <v>0.00199633419818026</v>
      </c>
      <c r="EB135" s="23" t="n">
        <v>0.0267345485535774</v>
      </c>
      <c r="EC135" s="23" t="n">
        <v>0.790010958369058</v>
      </c>
      <c r="ED135" s="22" t="n">
        <v>14</v>
      </c>
      <c r="EE135" s="22" t="n">
        <v>9</v>
      </c>
      <c r="EF135" s="22" t="n">
        <v>15</v>
      </c>
      <c r="EG135" s="22" t="n">
        <v>0</v>
      </c>
      <c r="EH135" s="22" t="n">
        <v>45</v>
      </c>
      <c r="EI135" s="22" t="n">
        <v>16</v>
      </c>
      <c r="EJ135" s="22" t="n">
        <v>10</v>
      </c>
      <c r="EK135" s="22" t="n">
        <v>57</v>
      </c>
      <c r="EL135" s="22" t="n">
        <v>45</v>
      </c>
      <c r="EM135" s="22" t="n">
        <v>38</v>
      </c>
      <c r="EN135" s="22" t="n">
        <v>43</v>
      </c>
      <c r="EO135" s="22" t="n">
        <v>53</v>
      </c>
      <c r="EP135" s="22" t="n">
        <v>48</v>
      </c>
      <c r="EQ135" s="22" t="n">
        <v>0</v>
      </c>
      <c r="ER135" s="22" t="n">
        <v>0</v>
      </c>
      <c r="ES135" s="22" t="n">
        <v>0</v>
      </c>
      <c r="ET135" s="22" t="n">
        <v>82</v>
      </c>
      <c r="EU135" s="22" t="n">
        <v>61</v>
      </c>
      <c r="EV135" s="23" t="n">
        <v>0.243494299150469</v>
      </c>
      <c r="EW135" s="23" t="n">
        <v>0.118065084949275</v>
      </c>
      <c r="EX135" s="23" t="n">
        <v>0.277939405349105</v>
      </c>
      <c r="EY135" s="23" t="n">
        <v>0.0149454129712276</v>
      </c>
      <c r="EZ135" s="23" t="n">
        <v>0.0380440516472719</v>
      </c>
      <c r="FA135" s="23" t="n">
        <v>0.0783786730400682</v>
      </c>
      <c r="FB135" s="23" t="n">
        <v>0.188286534237015</v>
      </c>
      <c r="FC135" s="23" t="n">
        <v>0.0549012577056692</v>
      </c>
      <c r="FD135" s="23" t="n">
        <v>0.175174223778772</v>
      </c>
      <c r="FE135" s="23" t="n">
        <v>0.209049193007033</v>
      </c>
      <c r="FF135" t="n">
        <v>7.62790852961892</v>
      </c>
      <c r="FG135" t="n">
        <v>56.2141553781706</v>
      </c>
      <c r="FH135" t="n">
        <v>20</v>
      </c>
      <c r="FI135" t="n">
        <v>0.2</v>
      </c>
      <c r="FJ135" t="n">
        <v>0.0950943967790852</v>
      </c>
      <c r="FK135" s="23" t="n">
        <v>0.0996331338096158</v>
      </c>
      <c r="FL135" t="n">
        <v>16.2899468796471</v>
      </c>
      <c r="FM135" t="n">
        <v>0.0639942274895873</v>
      </c>
      <c r="FN135" t="n">
        <v>0.080612244493161</v>
      </c>
      <c r="FO135" t="n">
        <v>0.278694111723552</v>
      </c>
      <c r="FP135" t="n">
        <v>0.0000181880929041482</v>
      </c>
      <c r="FQ135" t="n">
        <v>0.0640772954707628</v>
      </c>
      <c r="FR135" t="n">
        <v>454.296744032794</v>
      </c>
      <c r="FS135" s="22" t="n">
        <v>35</v>
      </c>
      <c r="FT135" s="22" t="n">
        <v>14</v>
      </c>
      <c r="FU135" s="22" t="n">
        <v>5</v>
      </c>
      <c r="FV135" s="22" t="n">
        <v>1</v>
      </c>
      <c r="FW135" s="22" t="n">
        <v>14</v>
      </c>
      <c r="FX135" s="22" t="n">
        <v>35</v>
      </c>
      <c r="FY135" s="22" t="n">
        <v>21</v>
      </c>
      <c r="FZ135" s="22" t="n">
        <v>52</v>
      </c>
      <c r="GA135" s="22" t="n">
        <v>22</v>
      </c>
      <c r="GB135" s="22" t="n">
        <v>41</v>
      </c>
      <c r="GC135" s="22" t="n">
        <v>20</v>
      </c>
      <c r="GD135" s="22" t="n">
        <v>26</v>
      </c>
      <c r="GE135" s="22" t="n">
        <v>45</v>
      </c>
      <c r="GF135" t="n">
        <v>8.08189373573191</v>
      </c>
      <c r="GG135" t="n">
        <v>61.6255472837694</v>
      </c>
      <c r="GH135" t="n">
        <v>25.2391395180474</v>
      </c>
      <c r="GI135" t="n">
        <v>0.306164691281415</v>
      </c>
      <c r="GJ135" t="n">
        <v>0.261231818712494</v>
      </c>
      <c r="GK135" s="23" t="n">
        <v>0.303121038041331</v>
      </c>
      <c r="GL135" t="n">
        <v>212.089844158098</v>
      </c>
      <c r="GM135" t="n">
        <v>0.134584451980812</v>
      </c>
      <c r="GN135" t="n">
        <v>0.426136923302407</v>
      </c>
      <c r="GO135" t="n">
        <v>1.9332019546488</v>
      </c>
      <c r="GP135" t="n">
        <v>21.813132352397</v>
      </c>
      <c r="GQ135" t="n">
        <v>3.94573073547232</v>
      </c>
      <c r="GR135" t="n">
        <v>4611.7525877926</v>
      </c>
      <c r="GS135" s="22" t="n">
        <v>26</v>
      </c>
      <c r="GT135" s="22" t="n">
        <v>13</v>
      </c>
      <c r="GU135" s="22" t="n">
        <v>12</v>
      </c>
      <c r="GV135" s="22" t="n">
        <v>0</v>
      </c>
      <c r="GW135" s="22" t="n">
        <v>26</v>
      </c>
      <c r="GX135" s="22" t="n">
        <v>15</v>
      </c>
      <c r="GY135" s="22" t="n">
        <v>26</v>
      </c>
      <c r="GZ135" s="22" t="n">
        <v>47</v>
      </c>
      <c r="HA135" s="22" t="n">
        <v>22</v>
      </c>
      <c r="HB135" s="22" t="n">
        <v>39</v>
      </c>
      <c r="HC135" s="22" t="n">
        <v>24</v>
      </c>
      <c r="HD135" s="22" t="n">
        <v>21</v>
      </c>
      <c r="HE135" s="22" t="n">
        <v>34</v>
      </c>
      <c r="HF135" t="n">
        <v>7.98032781540487</v>
      </c>
      <c r="HG135" t="n">
        <v>58.6490778933305</v>
      </c>
      <c r="HH135" t="n">
        <v>18.9561497326203</v>
      </c>
      <c r="HI135" t="n">
        <v>0.211251336898396</v>
      </c>
      <c r="HJ135" t="n">
        <v>0.178653020918931</v>
      </c>
      <c r="HK135" s="23" t="n">
        <v>0.397825093894714</v>
      </c>
      <c r="HL135" t="n">
        <v>319.30052929508</v>
      </c>
      <c r="HM135" t="n">
        <v>0.118028749357724</v>
      </c>
      <c r="HN135" t="n">
        <v>0.588860169441806</v>
      </c>
      <c r="HO135" t="n">
        <v>1.39154533972914</v>
      </c>
      <c r="HP135" t="n">
        <v>0.0276781980438339</v>
      </c>
      <c r="HQ135" t="n">
        <v>3.25748734800877</v>
      </c>
      <c r="HR135" t="n">
        <v>8101.90581338361</v>
      </c>
      <c r="HS135" s="22" t="n">
        <v>18</v>
      </c>
      <c r="HT135" s="22" t="n">
        <v>8</v>
      </c>
      <c r="HU135" s="22" t="n">
        <v>9</v>
      </c>
      <c r="HV135" s="22" t="n">
        <v>6</v>
      </c>
      <c r="HW135" s="22" t="n">
        <v>9</v>
      </c>
      <c r="HX135" s="22" t="n">
        <v>20</v>
      </c>
      <c r="HY135" s="22" t="n">
        <v>13</v>
      </c>
      <c r="HZ135" s="22" t="n">
        <v>24</v>
      </c>
      <c r="IA135" s="22" t="n">
        <v>13</v>
      </c>
      <c r="IB135" s="22" t="n">
        <v>22</v>
      </c>
      <c r="IC135" s="22" t="n">
        <v>10</v>
      </c>
      <c r="ID135" s="22" t="n">
        <v>23</v>
      </c>
      <c r="IE135" s="22" t="n">
        <v>21</v>
      </c>
      <c r="IF135" s="22" t="n">
        <v>18</v>
      </c>
      <c r="IG135" s="22" t="n">
        <v>7</v>
      </c>
      <c r="IH135" s="22" t="n">
        <v>7</v>
      </c>
      <c r="II135" s="22" t="n">
        <v>4</v>
      </c>
      <c r="IJ135" s="22" t="n">
        <v>6</v>
      </c>
      <c r="IK135" s="22" t="n">
        <v>20</v>
      </c>
      <c r="IL135" s="22" t="n">
        <v>11</v>
      </c>
      <c r="IM135" s="22" t="n">
        <v>23</v>
      </c>
      <c r="IN135" s="22" t="n">
        <v>10</v>
      </c>
      <c r="IO135" s="22" t="n">
        <v>19</v>
      </c>
      <c r="IP135" s="22" t="n">
        <v>10</v>
      </c>
      <c r="IQ135" s="22" t="n">
        <v>0</v>
      </c>
      <c r="IR135" s="22" t="n">
        <v>21</v>
      </c>
      <c r="IS135" s="22" t="n">
        <v>19</v>
      </c>
      <c r="IT135" s="22" t="n">
        <v>10</v>
      </c>
      <c r="IU135" s="22" t="n">
        <v>25</v>
      </c>
      <c r="IV135" s="22" t="n">
        <v>19</v>
      </c>
      <c r="IW135" s="22" t="n">
        <v>21</v>
      </c>
      <c r="IX135" s="22" t="n">
        <v>10</v>
      </c>
      <c r="IY135" s="22" t="n">
        <v>22</v>
      </c>
      <c r="IZ135" s="22" t="n">
        <v>34</v>
      </c>
      <c r="JA135" s="22" t="n">
        <v>20</v>
      </c>
      <c r="JB135" s="22" t="n">
        <v>31</v>
      </c>
      <c r="JC135" s="22" t="n">
        <v>15</v>
      </c>
      <c r="JD135" s="22" t="n">
        <v>14</v>
      </c>
      <c r="JE135" s="22" t="n">
        <v>24</v>
      </c>
      <c r="JF135" s="22" t="n">
        <v>14</v>
      </c>
      <c r="JG135" s="22" t="n">
        <v>6</v>
      </c>
      <c r="JH135" s="22" t="n">
        <v>17</v>
      </c>
      <c r="JI135" s="22" t="n">
        <v>11</v>
      </c>
      <c r="JJ135" s="22" t="n">
        <v>11</v>
      </c>
      <c r="JK135" s="22" t="n">
        <v>10</v>
      </c>
      <c r="JL135" s="22" t="n">
        <v>16</v>
      </c>
      <c r="JM135" s="22" t="n">
        <v>26</v>
      </c>
      <c r="JN135" s="22" t="n">
        <v>12</v>
      </c>
      <c r="JO135" s="22" t="n">
        <v>23</v>
      </c>
      <c r="JP135" s="22" t="n">
        <v>12</v>
      </c>
      <c r="JQ135" s="22" t="n">
        <v>0</v>
      </c>
      <c r="JR135" s="22" t="n">
        <v>18</v>
      </c>
      <c r="JS135" t="n">
        <v>148.1</v>
      </c>
      <c r="JT135" t="n">
        <v>0</v>
      </c>
      <c r="JU135" t="n">
        <v>17.5</v>
      </c>
      <c r="JV135" t="n">
        <v>15.6</v>
      </c>
      <c r="JW135" t="n">
        <v>84.1</v>
      </c>
      <c r="JX135" t="n">
        <v>240</v>
      </c>
      <c r="JY135" t="n">
        <v>117.6</v>
      </c>
      <c r="JZ135" t="n">
        <v>34.8</v>
      </c>
      <c r="KA135" t="n">
        <v>7.4</v>
      </c>
      <c r="KB135" t="n">
        <v>2.2</v>
      </c>
      <c r="KC135" t="n">
        <v>0</v>
      </c>
      <c r="KD135" t="n">
        <v>0</v>
      </c>
      <c r="KE135" t="n">
        <v>0</v>
      </c>
      <c r="KF135" t="n">
        <v>73.2</v>
      </c>
      <c r="KG135" t="n">
        <v>1413.7</v>
      </c>
      <c r="KH135" t="n">
        <v>1499.7</v>
      </c>
      <c r="KI135" t="n">
        <v>1034.2</v>
      </c>
      <c r="KJ135" t="n">
        <v>504.8</v>
      </c>
      <c r="KK135" t="n">
        <v>835.6</v>
      </c>
      <c r="KL135" t="n">
        <v>51.6</v>
      </c>
      <c r="KM135" t="n">
        <v>517.9</v>
      </c>
      <c r="KN135" t="n">
        <v>1447.2</v>
      </c>
      <c r="KO135" t="n">
        <v>12.3</v>
      </c>
      <c r="KP135" t="n">
        <v>0</v>
      </c>
      <c r="KQ135" t="n">
        <v>15.4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419.2</v>
      </c>
      <c r="KX135" t="n">
        <v>1112.1</v>
      </c>
      <c r="KY135" t="n">
        <v>755.8</v>
      </c>
      <c r="KZ135" t="n">
        <v>775.5</v>
      </c>
      <c r="LA135" t="n">
        <v>488.2</v>
      </c>
      <c r="LB135" t="n">
        <v>504.8</v>
      </c>
      <c r="LC135" t="n">
        <v>1482.1</v>
      </c>
      <c r="LD135" t="n">
        <v>169.7</v>
      </c>
      <c r="LE135" t="n">
        <v>83.5</v>
      </c>
      <c r="LF135" t="n">
        <v>54124.683790932</v>
      </c>
      <c r="LG135" t="n">
        <v>0.044175911251981</v>
      </c>
      <c r="LH135" s="23" t="n">
        <v>0</v>
      </c>
      <c r="LI135" s="23" t="n">
        <v>0</v>
      </c>
      <c r="LJ135" s="23" t="n">
        <v>0</v>
      </c>
      <c r="LK135" s="23" t="n">
        <v>0</v>
      </c>
      <c r="LL135" s="23" t="n">
        <v>0.273754326389342</v>
      </c>
      <c r="LM135" s="23" t="n">
        <v>0.726245673610658</v>
      </c>
      <c r="LN135" s="23" t="n">
        <v>0.493567556977731</v>
      </c>
      <c r="LO135" s="23" t="n">
        <v>0.506432443022269</v>
      </c>
      <c r="LP135" t="n">
        <v>3</v>
      </c>
      <c r="LQ135" t="n">
        <v>25</v>
      </c>
      <c r="LR135" t="n">
        <v>1</v>
      </c>
      <c r="LS135" t="n">
        <v>22.3</v>
      </c>
      <c r="LT135" t="n">
        <v>3.10617558443989</v>
      </c>
      <c r="LU135" t="n">
        <v>1.22157734669211</v>
      </c>
      <c r="LV135" t="n">
        <v>0.439244677379903</v>
      </c>
      <c r="LW135" t="n">
        <v>0.351395741903922</v>
      </c>
      <c r="LX135" t="n">
        <v>1.43527765329036</v>
      </c>
      <c r="LY135" t="n">
        <v>2.93853254953696</v>
      </c>
      <c r="LZ135" t="n">
        <v>1.95281135758459</v>
      </c>
      <c r="MA135" t="n">
        <v>4.61344805847025</v>
      </c>
      <c r="MB135" t="n">
        <v>2.1290081900104</v>
      </c>
      <c r="MC135" t="n">
        <v>3.57108785989988</v>
      </c>
      <c r="MD135" t="n">
        <v>1.81915119796456</v>
      </c>
      <c r="ME135" t="n">
        <v>1.27366573996848</v>
      </c>
      <c r="MF135" t="n">
        <v>4.03122869960005</v>
      </c>
      <c r="MG135" t="n">
        <v>1.70631674111163</v>
      </c>
      <c r="MH135" t="n">
        <v>0.66191070779288</v>
      </c>
      <c r="MI135" t="n">
        <v>0.246017475662864</v>
      </c>
      <c r="MJ135" t="n">
        <v>0.196813980530291</v>
      </c>
      <c r="MK135" t="n">
        <v>0.647891848811758</v>
      </c>
      <c r="ML135" t="n">
        <v>1.67481447267951</v>
      </c>
      <c r="MM135" t="n">
        <v>1.0373949278178</v>
      </c>
      <c r="MN135" t="n">
        <v>2.47231473754158</v>
      </c>
      <c r="MO135" t="n">
        <v>1.03450535235063</v>
      </c>
      <c r="MP135" t="n">
        <v>1.80985260678876</v>
      </c>
      <c r="MQ135" t="n">
        <v>0.972382492136034</v>
      </c>
      <c r="MR135" t="n">
        <v>0.357023721280004</v>
      </c>
      <c r="MS135" t="n">
        <v>2.13356721796473</v>
      </c>
      <c r="MT135" t="n">
        <v>2.35530575790825</v>
      </c>
      <c r="MU135" t="n">
        <v>1.25304018947268</v>
      </c>
      <c r="MV135" t="n">
        <v>1.05418722571177</v>
      </c>
      <c r="MW135" t="n">
        <v>0.614942548331864</v>
      </c>
      <c r="MX135" t="n">
        <v>2.3286143508875</v>
      </c>
      <c r="MY135" t="n">
        <v>1.22937860795869</v>
      </c>
      <c r="MZ135" t="n">
        <v>2.31352162135877</v>
      </c>
      <c r="NA135" t="n">
        <v>4.32296445833017</v>
      </c>
      <c r="NB135" t="n">
        <v>2.13731593998202</v>
      </c>
      <c r="NC135" t="n">
        <v>3.45177608164333</v>
      </c>
      <c r="ND135" t="n">
        <v>2.16022564609958</v>
      </c>
      <c r="NE135" t="n">
        <v>1.2338951472163</v>
      </c>
      <c r="NF135" t="n">
        <v>2.99667728952745</v>
      </c>
      <c r="NG135" t="n">
        <v>1.27461792045319</v>
      </c>
      <c r="NH135" t="n">
        <v>0.646105119264456</v>
      </c>
      <c r="NI135" t="n">
        <v>0.590441941590874</v>
      </c>
      <c r="NJ135" t="n">
        <v>0.34442446592801</v>
      </c>
      <c r="NK135" t="n">
        <v>1.07024476348278</v>
      </c>
      <c r="NL135" t="n">
        <v>0.708112278915403</v>
      </c>
      <c r="NM135" t="n">
        <v>1.26192651658031</v>
      </c>
      <c r="NN135" t="n">
        <v>2.24233081161628</v>
      </c>
      <c r="NO135" t="n">
        <v>1.06144357641377</v>
      </c>
      <c r="NP135" t="n">
        <v>1.77645470018462</v>
      </c>
      <c r="NQ135" t="n">
        <v>1.14069948026503</v>
      </c>
      <c r="NR135" t="n">
        <v>0.345891085745288</v>
      </c>
      <c r="NS135" t="n">
        <v>1.59933987700738</v>
      </c>
      <c r="NT135" s="21" t="n">
        <v>0.333</v>
      </c>
      <c r="NU135" s="21" t="n">
        <v>0.744196469085837</v>
      </c>
      <c r="NV135" t="n">
        <v>1</v>
      </c>
      <c r="NW135" t="n">
        <v>1</v>
      </c>
      <c r="NX135" t="n">
        <v>1</v>
      </c>
      <c r="NY135" s="23" t="n">
        <v>0.114499696376763</v>
      </c>
      <c r="NZ135" t="n">
        <v>0.967115689381933</v>
      </c>
      <c r="OA135" t="n">
        <v>0</v>
      </c>
      <c r="OB135" t="n">
        <v>0.00849917081260365</v>
      </c>
      <c r="OC135" t="n">
        <v>0.0106412382531786</v>
      </c>
      <c r="OD135" t="n">
        <v>0</v>
      </c>
    </row>
    <row r="136">
      <c r="A136" s="1" t="s">
        <v>752</v>
      </c>
      <c r="B136" s="1" t="s">
        <v>753</v>
      </c>
      <c r="C136" s="1"/>
      <c r="D136" t="n">
        <v>138</v>
      </c>
      <c r="E136" s="24" t="n">
        <v>124.5</v>
      </c>
      <c r="F136" t="n">
        <v>-74.03068</v>
      </c>
      <c r="G136" t="n">
        <v>40.96326</v>
      </c>
      <c r="H136" t="s">
        <v>532</v>
      </c>
      <c r="I136" t="s">
        <v>533</v>
      </c>
      <c r="J136" t="n">
        <v>0.212572502733927</v>
      </c>
      <c r="K136" t="n">
        <v>0.432742372418853</v>
      </c>
      <c r="L136" t="n">
        <v>0.25182252691294</v>
      </c>
      <c r="M136" t="n">
        <v>0.165588517931555</v>
      </c>
      <c r="N136" t="n">
        <v>0.325909611056726</v>
      </c>
      <c r="O136" t="n">
        <v>0.2493266000566</v>
      </c>
      <c r="P136" t="n">
        <v>0.919940672028465</v>
      </c>
      <c r="Q136" t="n">
        <v>0.507684639647761</v>
      </c>
      <c r="R136" t="n">
        <v>1.34353418154173</v>
      </c>
      <c r="S136" t="n">
        <v>0.181595672409311</v>
      </c>
      <c r="T136" t="n">
        <v>0</v>
      </c>
      <c r="U136" t="n">
        <v>0</v>
      </c>
      <c r="V136" t="n">
        <v>0.64760499925602</v>
      </c>
      <c r="W136" t="n">
        <v>0</v>
      </c>
      <c r="X136" t="n">
        <v>0</v>
      </c>
      <c r="Y136" t="n">
        <v>0</v>
      </c>
      <c r="Z136" t="n">
        <v>1.24703625474255</v>
      </c>
      <c r="AA136" t="n">
        <v>1.53055948037858</v>
      </c>
      <c r="AB136" t="n">
        <v>0.75359179681771</v>
      </c>
      <c r="AC136" t="n">
        <v>0.942950003063172</v>
      </c>
      <c r="AD136" t="n">
        <v>0.79242004212144</v>
      </c>
      <c r="AE136" t="n">
        <v>0.653243191312899</v>
      </c>
      <c r="AF136" t="n">
        <v>0.357696043539167</v>
      </c>
      <c r="AG136" t="n">
        <v>0.701917487554254</v>
      </c>
      <c r="AH136" t="n">
        <v>0.0190412782329625</v>
      </c>
      <c r="AI136" t="n">
        <v>0.24085066679635</v>
      </c>
      <c r="AJ136" t="n">
        <v>0.251037317233561</v>
      </c>
      <c r="AK136" t="n">
        <v>0.0545718266766214</v>
      </c>
      <c r="AL136" t="n">
        <v>0.00000167053953606052</v>
      </c>
      <c r="AM136" t="n">
        <v>0</v>
      </c>
      <c r="AN136" t="n">
        <v>0.019607397198487</v>
      </c>
      <c r="AO136" t="n">
        <v>0.342468752635259</v>
      </c>
      <c r="AP136" t="n">
        <v>0.591740015489621</v>
      </c>
      <c r="AQ136" t="n">
        <v>0.336689780691361</v>
      </c>
      <c r="AR136" t="n">
        <v>0.391382930746273</v>
      </c>
      <c r="AS136" t="n">
        <v>0.459558637828466</v>
      </c>
      <c r="AT136" t="n">
        <v>0.4384757741264</v>
      </c>
      <c r="AU136" t="n">
        <v>1.03744264242687</v>
      </c>
      <c r="AV136" t="n">
        <v>0.486284015776539</v>
      </c>
      <c r="AW136" t="n">
        <v>1.38501874843946</v>
      </c>
      <c r="AX136" t="n">
        <v>0.349025122803719</v>
      </c>
      <c r="AY136" t="n">
        <v>0</v>
      </c>
      <c r="AZ136" t="n">
        <v>0</v>
      </c>
      <c r="BA136" t="n">
        <v>0.710147064326755</v>
      </c>
      <c r="BB136" t="n">
        <v>0</v>
      </c>
      <c r="BC136" t="n">
        <v>0</v>
      </c>
      <c r="BD136" t="n">
        <v>0</v>
      </c>
      <c r="BE136" t="n">
        <v>1.17163164357362</v>
      </c>
      <c r="BF136" t="n">
        <v>1.17031850989342</v>
      </c>
      <c r="BG136" t="n">
        <v>0.89889636875855</v>
      </c>
      <c r="BH136" t="n">
        <v>0.997619554903129</v>
      </c>
      <c r="BI136" t="n">
        <v>0.901111536987352</v>
      </c>
      <c r="BJ136" t="n">
        <v>0.758203660404741</v>
      </c>
      <c r="BK136" t="n">
        <v>0.445675549443168</v>
      </c>
      <c r="BL136" t="n">
        <v>0.651467454096152</v>
      </c>
      <c r="BM136" t="n">
        <v>0.0282162817401217</v>
      </c>
      <c r="BN136" t="n">
        <v>0.167510570178326</v>
      </c>
      <c r="BO136" t="n">
        <v>0.220681005488356</v>
      </c>
      <c r="BP136" t="n">
        <v>0.0813951899460664</v>
      </c>
      <c r="BQ136" t="n">
        <v>0.00019443502633342</v>
      </c>
      <c r="BR136" t="n">
        <v>0</v>
      </c>
      <c r="BS136" t="n">
        <v>0.0601911040696761</v>
      </c>
      <c r="BT136" s="23" t="n">
        <v>0.0740198505545146</v>
      </c>
      <c r="BU136" s="23" t="n">
        <v>0.0625183671744411</v>
      </c>
      <c r="BV136" s="23" t="n">
        <v>0.0773569701853344</v>
      </c>
      <c r="BW136" s="23" t="n">
        <v>0.008</v>
      </c>
      <c r="BX136" s="23" t="n">
        <v>0.0189228529839884</v>
      </c>
      <c r="BY136" s="23" t="n">
        <v>0.0288248337028825</v>
      </c>
      <c r="BZ136" s="23" t="n">
        <v>0.179487179</v>
      </c>
      <c r="CA136" s="23" t="n">
        <v>0.0281124497991968</v>
      </c>
      <c r="CB136" s="23" t="n">
        <v>0.232128514056225</v>
      </c>
      <c r="CC136" s="23" t="n">
        <v>0.0706827309236948</v>
      </c>
      <c r="CD136" s="23" t="n">
        <v>0</v>
      </c>
      <c r="CE136" s="23" t="n">
        <v>0</v>
      </c>
      <c r="CF136" s="23" t="n">
        <v>0.0321285140562249</v>
      </c>
      <c r="CG136" s="23" t="n">
        <v>0</v>
      </c>
      <c r="CH136" s="23" t="n">
        <v>0</v>
      </c>
      <c r="CI136" s="23" t="n">
        <v>0</v>
      </c>
      <c r="CJ136" s="23" t="n">
        <v>0.0385542168674699</v>
      </c>
      <c r="CK136" s="23" t="n">
        <v>0.929317269076305</v>
      </c>
      <c r="CL136" s="22" t="n">
        <v>5</v>
      </c>
      <c r="CM136" s="22" t="n">
        <v>12</v>
      </c>
      <c r="CN136" s="22" t="n">
        <v>13</v>
      </c>
      <c r="CO136" s="22" t="n">
        <v>58</v>
      </c>
      <c r="CP136" s="22" t="n">
        <v>32</v>
      </c>
      <c r="CQ136" s="22" t="n">
        <v>24</v>
      </c>
      <c r="CR136" s="22" t="n">
        <v>36</v>
      </c>
      <c r="CS136" s="22" t="n">
        <v>30</v>
      </c>
      <c r="CT136" s="22" t="n">
        <v>76</v>
      </c>
      <c r="CU136" s="22" t="n">
        <v>17</v>
      </c>
      <c r="CV136" s="22" t="n">
        <v>0</v>
      </c>
      <c r="CW136" s="22" t="n">
        <v>0</v>
      </c>
      <c r="CX136" s="22" t="n">
        <v>69</v>
      </c>
      <c r="CY136" s="22" t="n">
        <v>0</v>
      </c>
      <c r="CZ136" s="22" t="n">
        <v>0</v>
      </c>
      <c r="DA136" s="22" t="n">
        <v>0</v>
      </c>
      <c r="DB136" s="22" t="n">
        <v>72</v>
      </c>
      <c r="DC136" s="22" t="n">
        <v>83</v>
      </c>
      <c r="DD136" s="23" t="n">
        <v>0.348209902986201</v>
      </c>
      <c r="DE136" s="23" t="n">
        <v>0.144470177082473</v>
      </c>
      <c r="DF136" s="23" t="n">
        <v>0.307188443915815</v>
      </c>
      <c r="DG136" s="23" t="n">
        <v>0.0483125285492727</v>
      </c>
      <c r="DH136" s="23" t="n">
        <v>0.0580616598652403</v>
      </c>
      <c r="DI136" s="23" t="n">
        <v>0.115610743885085</v>
      </c>
      <c r="DJ136" s="23" t="n">
        <v>0.19510734165523</v>
      </c>
      <c r="DK136" s="23" t="n">
        <v>0.0553738435314915</v>
      </c>
      <c r="DL136" s="23" t="n">
        <v>0.172774550320597</v>
      </c>
      <c r="DM136" s="23" t="n">
        <v>0.389231362101946</v>
      </c>
      <c r="DN136" s="23" t="n">
        <v>0.176328762221516</v>
      </c>
      <c r="DO136" s="23" t="n">
        <v>0.12464578402133</v>
      </c>
      <c r="DP136" s="23" t="n">
        <v>0.0496112817120539</v>
      </c>
      <c r="DQ136" s="23" t="n">
        <v>0.00631390396999697</v>
      </c>
      <c r="DR136" s="23" t="n">
        <v>0.00151036084130344</v>
      </c>
      <c r="DS136" s="23" t="n">
        <v>0.00349835025686016</v>
      </c>
      <c r="DT136" s="23" t="n">
        <v>0.030916676817411</v>
      </c>
      <c r="DU136" s="23" t="n">
        <v>0.607174880159797</v>
      </c>
      <c r="DV136" s="23" t="n">
        <v>0.0553381444825692</v>
      </c>
      <c r="DW136" s="23" t="n">
        <v>0.0602587516750993</v>
      </c>
      <c r="DX136" s="23" t="n">
        <v>0.0452420571317631</v>
      </c>
      <c r="DY136" s="23" t="n">
        <v>0.00890713145480769</v>
      </c>
      <c r="DZ136" s="23" t="n">
        <v>0.000389588646920916</v>
      </c>
      <c r="EA136" s="23" t="n">
        <v>0.00288580134591616</v>
      </c>
      <c r="EB136" s="23" t="n">
        <v>0.0329064318797968</v>
      </c>
      <c r="EC136" s="23" t="n">
        <v>0.794072093383313</v>
      </c>
      <c r="ED136" s="22" t="n">
        <v>13</v>
      </c>
      <c r="EE136" s="22" t="n">
        <v>22</v>
      </c>
      <c r="EF136" s="22" t="n">
        <v>19</v>
      </c>
      <c r="EG136" s="22" t="n">
        <v>70</v>
      </c>
      <c r="EH136" s="22" t="n">
        <v>37</v>
      </c>
      <c r="EI136" s="22" t="n">
        <v>36</v>
      </c>
      <c r="EJ136" s="22" t="n">
        <v>56</v>
      </c>
      <c r="EK136" s="22" t="n">
        <v>22</v>
      </c>
      <c r="EL136" s="22" t="n">
        <v>78</v>
      </c>
      <c r="EM136" s="22" t="n">
        <v>31</v>
      </c>
      <c r="EN136" s="22" t="n">
        <v>0</v>
      </c>
      <c r="EO136" s="22" t="n">
        <v>0</v>
      </c>
      <c r="EP136" s="22" t="n">
        <v>67</v>
      </c>
      <c r="EQ136" s="22" t="n">
        <v>0</v>
      </c>
      <c r="ER136" s="22" t="n">
        <v>0</v>
      </c>
      <c r="ES136" s="22" t="n">
        <v>0</v>
      </c>
      <c r="ET136" s="22" t="n">
        <v>69</v>
      </c>
      <c r="EU136" s="22" t="n">
        <v>69</v>
      </c>
      <c r="EV136" s="23" t="n">
        <v>0.216136070765406</v>
      </c>
      <c r="EW136" s="23" t="n">
        <v>0.10565174829813</v>
      </c>
      <c r="EX136" s="23" t="n">
        <v>0.229757404654484</v>
      </c>
      <c r="EY136" s="23" t="n">
        <v>0.0204403395537611</v>
      </c>
      <c r="EZ136" s="23" t="n">
        <v>0.0411761447318317</v>
      </c>
      <c r="FA136" s="23" t="n">
        <v>0.0657387144371016</v>
      </c>
      <c r="FB136" s="23" t="n">
        <v>0.173009255316641</v>
      </c>
      <c r="FC136" s="23" t="n">
        <v>0.0578107626143221</v>
      </c>
      <c r="FD136" s="23" t="n">
        <v>0.167599546444964</v>
      </c>
      <c r="FE136" s="23" t="n">
        <v>0.202514736921802</v>
      </c>
      <c r="FF136" t="n">
        <v>6.090448822</v>
      </c>
      <c r="FG136" t="n">
        <v>58.10981</v>
      </c>
      <c r="FH136" t="n">
        <v>20</v>
      </c>
      <c r="FI136" t="n">
        <v>0.2</v>
      </c>
      <c r="FJ136" t="n">
        <v>0.093441588</v>
      </c>
      <c r="FK136" s="23" t="n">
        <v>0.212765957446809</v>
      </c>
      <c r="FL136" t="n">
        <v>4.038461733</v>
      </c>
      <c r="FM136" t="n">
        <v>0.032414755</v>
      </c>
      <c r="FN136" t="n">
        <v>0.10697627</v>
      </c>
      <c r="FO136" t="n">
        <v>0.105498362</v>
      </c>
      <c r="FP136" t="n">
        <v>0.0000364397</v>
      </c>
      <c r="FQ136" t="n">
        <v>0</v>
      </c>
      <c r="FR136" t="n">
        <v>90.42446477</v>
      </c>
      <c r="FS136" s="22" t="n">
        <v>9</v>
      </c>
      <c r="FT136" s="22" t="n">
        <v>25</v>
      </c>
      <c r="FU136" s="22" t="n">
        <v>5</v>
      </c>
      <c r="FV136" s="22" t="n">
        <v>4</v>
      </c>
      <c r="FW136" s="22" t="n">
        <v>14</v>
      </c>
      <c r="FX136" s="22" t="n">
        <v>49</v>
      </c>
      <c r="FY136" s="22" t="n">
        <v>10</v>
      </c>
      <c r="FZ136" s="22" t="n">
        <v>30</v>
      </c>
      <c r="GA136" s="22" t="n">
        <v>32</v>
      </c>
      <c r="GB136" s="22" t="n">
        <v>21</v>
      </c>
      <c r="GC136" s="22" t="n">
        <v>24</v>
      </c>
      <c r="GD136" s="22" t="n">
        <v>0</v>
      </c>
      <c r="GE136" s="22" t="n">
        <v>23</v>
      </c>
      <c r="GF136" t="n">
        <v>8.08189373573191</v>
      </c>
      <c r="GG136" t="n">
        <v>61.6255472837694</v>
      </c>
      <c r="GH136" t="n">
        <v>25.2391395180474</v>
      </c>
      <c r="GI136" t="n">
        <v>0.306164691281415</v>
      </c>
      <c r="GJ136" t="n">
        <v>0.261231818712494</v>
      </c>
      <c r="GK136" s="23" t="n">
        <v>0.303121038041331</v>
      </c>
      <c r="GL136" t="n">
        <v>212.089844158098</v>
      </c>
      <c r="GM136" t="n">
        <v>0.134584451980812</v>
      </c>
      <c r="GN136" t="n">
        <v>0.426136923302407</v>
      </c>
      <c r="GO136" t="n">
        <v>1.9332019546488</v>
      </c>
      <c r="GP136" t="n">
        <v>21.813132352397</v>
      </c>
      <c r="GQ136" t="n">
        <v>3.94573073547232</v>
      </c>
      <c r="GR136" t="n">
        <v>4611.7525877926</v>
      </c>
      <c r="GS136" s="22" t="n">
        <v>28</v>
      </c>
      <c r="GT136" s="22" t="n">
        <v>28</v>
      </c>
      <c r="GU136" s="22" t="n">
        <v>12</v>
      </c>
      <c r="GV136" s="22" t="n">
        <v>7</v>
      </c>
      <c r="GW136" s="22" t="n">
        <v>25</v>
      </c>
      <c r="GX136" s="22" t="n">
        <v>44</v>
      </c>
      <c r="GY136" s="22" t="n">
        <v>15</v>
      </c>
      <c r="GZ136" s="22" t="n">
        <v>33</v>
      </c>
      <c r="HA136" s="22" t="n">
        <v>24</v>
      </c>
      <c r="HB136" s="22" t="n">
        <v>29</v>
      </c>
      <c r="HC136" s="22" t="n">
        <v>40</v>
      </c>
      <c r="HD136" s="22" t="n">
        <v>0</v>
      </c>
      <c r="HE136" s="22" t="n">
        <v>23</v>
      </c>
      <c r="HF136" t="n">
        <v>6.7754738295488</v>
      </c>
      <c r="HG136" t="n">
        <v>58.248467278333</v>
      </c>
      <c r="HH136" t="n">
        <v>22.194810718843</v>
      </c>
      <c r="HI136" t="n">
        <v>0.263781369629945</v>
      </c>
      <c r="HJ136" t="n">
        <v>0.209662809900042</v>
      </c>
      <c r="HK136" s="23" t="n">
        <v>0.326594914464301</v>
      </c>
      <c r="HL136" t="n">
        <v>143.125227136415</v>
      </c>
      <c r="HM136" t="n">
        <v>0.193508713900814</v>
      </c>
      <c r="HN136" t="n">
        <v>0.484755222875964</v>
      </c>
      <c r="HO136" t="n">
        <v>1.29612526329756</v>
      </c>
      <c r="HP136" t="n">
        <v>0.187413248976615</v>
      </c>
      <c r="HQ136" t="n">
        <v>1.83392722146566</v>
      </c>
      <c r="HR136" t="n">
        <v>1502.2895188187</v>
      </c>
      <c r="HS136" s="22" t="n">
        <v>5</v>
      </c>
      <c r="HT136" s="22" t="n">
        <v>11</v>
      </c>
      <c r="HU136" s="22" t="n">
        <v>7</v>
      </c>
      <c r="HV136" s="22" t="n">
        <v>5</v>
      </c>
      <c r="HW136" s="22" t="n">
        <v>7</v>
      </c>
      <c r="HX136" s="22" t="n">
        <v>22</v>
      </c>
      <c r="HY136" s="22" t="n">
        <v>6</v>
      </c>
      <c r="HZ136" s="22" t="n">
        <v>12</v>
      </c>
      <c r="IA136" s="22" t="n">
        <v>14</v>
      </c>
      <c r="IB136" s="22" t="n">
        <v>10</v>
      </c>
      <c r="IC136" s="22" t="n">
        <v>10</v>
      </c>
      <c r="ID136" s="22" t="n">
        <v>0</v>
      </c>
      <c r="IE136" s="22" t="n">
        <v>9</v>
      </c>
      <c r="IF136" s="22" t="n">
        <v>6</v>
      </c>
      <c r="IG136" s="22" t="n">
        <v>15</v>
      </c>
      <c r="IH136" s="22" t="n">
        <v>10</v>
      </c>
      <c r="II136" s="22" t="n">
        <v>6</v>
      </c>
      <c r="IJ136" s="22" t="n">
        <v>8</v>
      </c>
      <c r="IK136" s="22" t="n">
        <v>30</v>
      </c>
      <c r="IL136" s="22" t="n">
        <v>6</v>
      </c>
      <c r="IM136" s="22" t="n">
        <v>17</v>
      </c>
      <c r="IN136" s="22" t="n">
        <v>21</v>
      </c>
      <c r="IO136" s="22" t="n">
        <v>13</v>
      </c>
      <c r="IP136" s="22" t="n">
        <v>15</v>
      </c>
      <c r="IQ136" s="22" t="n">
        <v>0</v>
      </c>
      <c r="IR136" s="22" t="n">
        <v>14</v>
      </c>
      <c r="IS136" s="22" t="n">
        <v>20</v>
      </c>
      <c r="IT136" s="22" t="n">
        <v>18</v>
      </c>
      <c r="IU136" s="22" t="n">
        <v>22</v>
      </c>
      <c r="IV136" s="22" t="n">
        <v>14</v>
      </c>
      <c r="IW136" s="22" t="n">
        <v>18</v>
      </c>
      <c r="IX136" s="22" t="n">
        <v>26</v>
      </c>
      <c r="IY136" s="22" t="n">
        <v>13</v>
      </c>
      <c r="IZ136" s="22" t="n">
        <v>21</v>
      </c>
      <c r="JA136" s="22" t="n">
        <v>18</v>
      </c>
      <c r="JB136" s="22" t="n">
        <v>21</v>
      </c>
      <c r="JC136" s="22" t="n">
        <v>26</v>
      </c>
      <c r="JD136" s="22" t="n">
        <v>0</v>
      </c>
      <c r="JE136" s="22" t="n">
        <v>17</v>
      </c>
      <c r="JF136" s="22" t="n">
        <v>21</v>
      </c>
      <c r="JG136" s="22" t="n">
        <v>22</v>
      </c>
      <c r="JH136" s="22" t="n">
        <v>26</v>
      </c>
      <c r="JI136" s="22" t="n">
        <v>13</v>
      </c>
      <c r="JJ136" s="22" t="n">
        <v>18</v>
      </c>
      <c r="JK136" s="22" t="n">
        <v>33</v>
      </c>
      <c r="JL136" s="22" t="n">
        <v>12</v>
      </c>
      <c r="JM136" s="22" t="n">
        <v>25</v>
      </c>
      <c r="JN136" s="22" t="n">
        <v>22</v>
      </c>
      <c r="JO136" s="22" t="n">
        <v>24</v>
      </c>
      <c r="JP136" s="22" t="n">
        <v>33</v>
      </c>
      <c r="JQ136" s="22" t="n">
        <v>0</v>
      </c>
      <c r="JR136" s="22" t="n">
        <v>17</v>
      </c>
      <c r="JS136" t="n">
        <v>9.6</v>
      </c>
      <c r="JT136" t="n">
        <v>0.4</v>
      </c>
      <c r="JU136" t="n">
        <v>1.3</v>
      </c>
      <c r="JV136" t="n">
        <v>2.6</v>
      </c>
      <c r="JW136" t="n">
        <v>3.5</v>
      </c>
      <c r="JX136" t="n">
        <v>28.9</v>
      </c>
      <c r="JY136" t="n">
        <v>8.8</v>
      </c>
      <c r="JZ136" t="n">
        <v>0</v>
      </c>
      <c r="KA136" t="n">
        <v>0</v>
      </c>
      <c r="KB136" t="n">
        <v>4</v>
      </c>
      <c r="KC136" t="n">
        <v>0</v>
      </c>
      <c r="KD136" t="n">
        <v>0</v>
      </c>
      <c r="KE136" t="n">
        <v>0</v>
      </c>
      <c r="KF136" t="n">
        <v>4.8</v>
      </c>
      <c r="KG136" t="n">
        <v>115.7</v>
      </c>
      <c r="KH136" t="n">
        <v>124.1</v>
      </c>
      <c r="KI136" t="n">
        <v>90.2</v>
      </c>
      <c r="KJ136" t="n">
        <v>50</v>
      </c>
      <c r="KK136" t="n">
        <v>68.7</v>
      </c>
      <c r="KL136" t="n">
        <v>11</v>
      </c>
      <c r="KM136" t="n">
        <v>51.7</v>
      </c>
      <c r="KN136" t="n">
        <v>121</v>
      </c>
      <c r="KO136" t="n">
        <v>0</v>
      </c>
      <c r="KP136" t="n">
        <v>0</v>
      </c>
      <c r="KQ136" t="n">
        <v>1.5</v>
      </c>
      <c r="KR136" t="n">
        <v>3.5</v>
      </c>
      <c r="KS136" t="n">
        <v>0</v>
      </c>
      <c r="KT136" t="n">
        <v>0.4</v>
      </c>
      <c r="KU136" t="n">
        <v>0</v>
      </c>
      <c r="KV136" t="n">
        <v>0</v>
      </c>
      <c r="KW136" t="n">
        <v>29.7</v>
      </c>
      <c r="KX136" t="n">
        <v>94.8</v>
      </c>
      <c r="KY136" t="n">
        <v>66.9</v>
      </c>
      <c r="KZ136" t="n">
        <v>57.6</v>
      </c>
      <c r="LA136" t="n">
        <v>48.8</v>
      </c>
      <c r="LB136" t="n">
        <v>50</v>
      </c>
      <c r="LC136" t="n">
        <v>138.4</v>
      </c>
      <c r="LD136" t="n">
        <v>15.8</v>
      </c>
      <c r="LE136" t="n">
        <v>80</v>
      </c>
      <c r="LF136" t="n">
        <v>43876</v>
      </c>
      <c r="LG136" t="n">
        <v>0.076</v>
      </c>
      <c r="LH136" s="23" t="n">
        <v>0</v>
      </c>
      <c r="LI136" s="23" t="n">
        <v>1</v>
      </c>
      <c r="LJ136" s="23" t="n">
        <v>0</v>
      </c>
      <c r="LK136" s="23" t="n">
        <v>0</v>
      </c>
      <c r="LL136" s="23" t="n">
        <v>0.23855421686747</v>
      </c>
      <c r="LM136" s="23" t="n">
        <v>0.76144578313253</v>
      </c>
      <c r="LN136" s="23" t="n">
        <v>0.537349397590361</v>
      </c>
      <c r="LO136" s="23" t="n">
        <v>0.462650602409639</v>
      </c>
      <c r="LP136" t="n">
        <v>1</v>
      </c>
      <c r="LQ136" t="n">
        <v>3</v>
      </c>
      <c r="LR136" t="n">
        <v>1</v>
      </c>
      <c r="LS136" t="n">
        <v>3.8</v>
      </c>
      <c r="LT136" t="n">
        <v>0.666548226</v>
      </c>
      <c r="LU136" t="n">
        <v>1.85152285</v>
      </c>
      <c r="LV136" t="n">
        <v>0.37030457</v>
      </c>
      <c r="LW136" t="n">
        <v>0.296243656</v>
      </c>
      <c r="LX136" t="n">
        <v>1.036852796</v>
      </c>
      <c r="LY136" t="n">
        <v>3.628984786</v>
      </c>
      <c r="LZ136" t="n">
        <v>0.74060914</v>
      </c>
      <c r="MA136" t="n">
        <v>2.22182742</v>
      </c>
      <c r="MB136" t="n">
        <v>2.369949248</v>
      </c>
      <c r="MC136" t="n">
        <v>1.555279194</v>
      </c>
      <c r="MD136" t="n">
        <v>1.777461936</v>
      </c>
      <c r="ME136" t="n">
        <v>0</v>
      </c>
      <c r="MF136" t="n">
        <v>1.703401022</v>
      </c>
      <c r="MG136" t="n">
        <v>0.561756375</v>
      </c>
      <c r="MH136" t="n">
        <v>1.560434375</v>
      </c>
      <c r="MI136" t="n">
        <v>0.312086875</v>
      </c>
      <c r="MJ136" t="n">
        <v>0.2496695</v>
      </c>
      <c r="MK136" t="n">
        <v>0.87384325</v>
      </c>
      <c r="ML136" t="n">
        <v>3.058451375</v>
      </c>
      <c r="MM136" t="n">
        <v>0.62417375</v>
      </c>
      <c r="MN136" t="n">
        <v>1.87252125</v>
      </c>
      <c r="MO136" t="n">
        <v>1.997356</v>
      </c>
      <c r="MP136" t="n">
        <v>1.310764875</v>
      </c>
      <c r="MQ136" t="n">
        <v>1.498017</v>
      </c>
      <c r="MR136" t="n">
        <v>0</v>
      </c>
      <c r="MS136" t="n">
        <v>1.435599625</v>
      </c>
      <c r="MT136" t="n">
        <v>2.073705592</v>
      </c>
      <c r="MU136" t="n">
        <v>2.073705592</v>
      </c>
      <c r="MV136" t="n">
        <v>0.888730968</v>
      </c>
      <c r="MW136" t="n">
        <v>0.518426398</v>
      </c>
      <c r="MX136" t="n">
        <v>1.85152285</v>
      </c>
      <c r="MY136" t="n">
        <v>3.258680216</v>
      </c>
      <c r="MZ136" t="n">
        <v>1.11091371</v>
      </c>
      <c r="NA136" t="n">
        <v>2.444010162</v>
      </c>
      <c r="NB136" t="n">
        <v>1.777461936</v>
      </c>
      <c r="NC136" t="n">
        <v>2.147766506</v>
      </c>
      <c r="ND136" t="n">
        <v>2.96243656</v>
      </c>
      <c r="NE136" t="n">
        <v>0</v>
      </c>
      <c r="NF136" t="n">
        <v>1.703401022</v>
      </c>
      <c r="NG136" t="n">
        <v>1.7476865</v>
      </c>
      <c r="NH136" t="n">
        <v>1.7476865</v>
      </c>
      <c r="NI136" t="n">
        <v>0.7490085</v>
      </c>
      <c r="NJ136" t="n">
        <v>0.436921625</v>
      </c>
      <c r="NK136" t="n">
        <v>1.560434375</v>
      </c>
      <c r="NL136" t="n">
        <v>2.7463645</v>
      </c>
      <c r="NM136" t="n">
        <v>0.936260625</v>
      </c>
      <c r="NN136" t="n">
        <v>2.059773375</v>
      </c>
      <c r="NO136" t="n">
        <v>1.498017</v>
      </c>
      <c r="NP136" t="n">
        <v>1.810103875</v>
      </c>
      <c r="NQ136" t="n">
        <v>2.496695</v>
      </c>
      <c r="NR136" t="n">
        <v>0</v>
      </c>
      <c r="NS136" t="n">
        <v>1.435599625</v>
      </c>
      <c r="NT136" s="21" t="n">
        <v>0.621</v>
      </c>
      <c r="NU136" s="21" t="n">
        <v>0.685714380852164</v>
      </c>
      <c r="NV136" t="n">
        <v>1</v>
      </c>
      <c r="NW136" t="n">
        <v>1</v>
      </c>
      <c r="NX136" t="n">
        <v>1</v>
      </c>
      <c r="NY136" s="23" t="n">
        <v>0.114161849710983</v>
      </c>
      <c r="NZ136" t="n">
        <v>0.976</v>
      </c>
      <c r="OA136" t="n">
        <v>0</v>
      </c>
      <c r="OB136" t="n">
        <v>0</v>
      </c>
      <c r="OC136" t="n">
        <v>0.012396694214876</v>
      </c>
      <c r="OD136" t="n">
        <v>0.0289256198347107</v>
      </c>
    </row>
    <row r="137">
      <c r="A137" s="1" t="s">
        <v>754</v>
      </c>
      <c r="B137" s="1" t="s">
        <v>755</v>
      </c>
      <c r="C137" s="1"/>
      <c r="D137" t="n">
        <v>139</v>
      </c>
      <c r="E137" s="24" t="n">
        <v>106.1</v>
      </c>
      <c r="F137" t="n">
        <v>-81.43202</v>
      </c>
      <c r="G137" t="n">
        <v>28.50385</v>
      </c>
      <c r="H137" t="s">
        <v>756</v>
      </c>
      <c r="I137" t="s">
        <v>757</v>
      </c>
      <c r="J137" t="n">
        <v>0.583261287022409</v>
      </c>
      <c r="K137" t="n">
        <v>0.776983994846126</v>
      </c>
      <c r="L137" t="n">
        <v>1.05536716557718</v>
      </c>
      <c r="M137" t="n">
        <v>0.701646262421843</v>
      </c>
      <c r="N137" t="n">
        <v>0.101312173210846</v>
      </c>
      <c r="O137" t="n">
        <v>1.07652026158246</v>
      </c>
      <c r="P137" t="n">
        <v>0.37323307458455</v>
      </c>
      <c r="Q137" t="n">
        <v>1.27655993610097</v>
      </c>
      <c r="R137" t="n">
        <v>0.676435715298986</v>
      </c>
      <c r="S137" t="n">
        <v>0.210666772952345</v>
      </c>
      <c r="T137" t="n">
        <v>0.288639136770125</v>
      </c>
      <c r="U137" t="n">
        <v>0</v>
      </c>
      <c r="V137" t="n">
        <v>0</v>
      </c>
      <c r="W137" t="n">
        <v>3.88114610315972</v>
      </c>
      <c r="X137" t="n">
        <v>0</v>
      </c>
      <c r="Y137" t="n">
        <v>0</v>
      </c>
      <c r="Z137" t="n">
        <v>0.213397756834772</v>
      </c>
      <c r="AA137" t="n">
        <v>1.51192336015702</v>
      </c>
      <c r="AB137" t="n">
        <v>0.658425334828792</v>
      </c>
      <c r="AC137" t="n">
        <v>1.1922039355154</v>
      </c>
      <c r="AD137" t="n">
        <v>0.79242004212144</v>
      </c>
      <c r="AE137" t="n">
        <v>0.32662159565645</v>
      </c>
      <c r="AF137" t="n">
        <v>0.107950525089122</v>
      </c>
      <c r="AG137" t="n">
        <v>0.382385504015351</v>
      </c>
      <c r="AH137" t="n">
        <v>0.0219758714402452</v>
      </c>
      <c r="AI137" t="n">
        <v>0.0605795311419953</v>
      </c>
      <c r="AJ137" t="n">
        <v>0.508774042201791</v>
      </c>
      <c r="AK137" t="n">
        <v>0.00421684396728274</v>
      </c>
      <c r="AL137"/>
      <c r="AM137" t="n">
        <v>0</v>
      </c>
      <c r="AN137" t="n">
        <v>0.00000242491325957118</v>
      </c>
      <c r="AO137" t="n">
        <v>0.852729129916599</v>
      </c>
      <c r="AP137" t="n">
        <v>1.00672155400524</v>
      </c>
      <c r="AQ137" t="n">
        <v>1.2650676941382</v>
      </c>
      <c r="AR137" t="n">
        <v>1.71038773262698</v>
      </c>
      <c r="AS137" t="n">
        <v>0.169018124198646</v>
      </c>
      <c r="AT137" t="n">
        <v>1.795742245877</v>
      </c>
      <c r="AU137" t="n">
        <v>0.393526523617749</v>
      </c>
      <c r="AV137" t="n">
        <v>1.00072101975882</v>
      </c>
      <c r="AW137" t="n">
        <v>0.969879782249005</v>
      </c>
      <c r="AX137" t="n">
        <v>0.372585717016027</v>
      </c>
      <c r="AY137" t="n">
        <v>0.364050162038383</v>
      </c>
      <c r="AZ137" t="n">
        <v>0</v>
      </c>
      <c r="BA137" t="n">
        <v>0</v>
      </c>
      <c r="BB137" t="n">
        <v>2.72362666425123</v>
      </c>
      <c r="BC137" t="n">
        <v>0</v>
      </c>
      <c r="BD137" t="n">
        <v>0</v>
      </c>
      <c r="BE137" t="n">
        <v>0.225393884774598</v>
      </c>
      <c r="BF137" t="n">
        <v>1.17986970794516</v>
      </c>
      <c r="BG137" t="n">
        <v>0.877260838002068</v>
      </c>
      <c r="BH137" t="n">
        <v>1.13929139583731</v>
      </c>
      <c r="BI137" t="n">
        <v>1.13970899844611</v>
      </c>
      <c r="BJ137" t="n">
        <v>0.447228381374723</v>
      </c>
      <c r="BK137" t="n">
        <v>0.107767280938665</v>
      </c>
      <c r="BL137" t="n">
        <v>0.643077003938445</v>
      </c>
      <c r="BM137" t="n">
        <v>0.0295037551821813</v>
      </c>
      <c r="BN137" t="n">
        <v>0.0457987250132857</v>
      </c>
      <c r="BO137" t="n">
        <v>0.579279723670282</v>
      </c>
      <c r="BP137" t="n">
        <v>0.00952717270256475</v>
      </c>
      <c r="BQ137"/>
      <c r="BR137" t="n">
        <v>0</v>
      </c>
      <c r="BS137" t="n">
        <v>0.0000021865600943242</v>
      </c>
      <c r="BT137" s="23" t="n">
        <v>0.20309735616968</v>
      </c>
      <c r="BU137" s="23" t="n">
        <v>0.112251015325667</v>
      </c>
      <c r="BV137" s="23" t="n">
        <v>0.324196597353497</v>
      </c>
      <c r="BW137" s="23" t="n">
        <v>0.0338983050847458</v>
      </c>
      <c r="BX137" s="23" t="n">
        <v>0.00588235294117647</v>
      </c>
      <c r="BY137" s="23" t="n">
        <v>0.124457308248915</v>
      </c>
      <c r="BZ137" s="23" t="n">
        <v>0.072820513</v>
      </c>
      <c r="CA137" s="23" t="n">
        <v>0.0706880301602262</v>
      </c>
      <c r="CB137" s="23" t="n">
        <v>0.116870876531574</v>
      </c>
      <c r="CC137" s="23" t="n">
        <v>0.0819981149858624</v>
      </c>
      <c r="CD137" s="23" t="n">
        <v>0.0508953817153629</v>
      </c>
      <c r="CE137" s="23" t="n">
        <v>0</v>
      </c>
      <c r="CF137" s="23" t="n">
        <v>0</v>
      </c>
      <c r="CG137" s="23" t="n">
        <v>0.0245051837888784</v>
      </c>
      <c r="CH137" s="23" t="n">
        <v>0</v>
      </c>
      <c r="CI137" s="23" t="n">
        <v>0</v>
      </c>
      <c r="CJ137" s="23" t="n">
        <v>0.00659754948162111</v>
      </c>
      <c r="CK137" s="23" t="n">
        <v>0.918001885014138</v>
      </c>
      <c r="CL137" s="22" t="n">
        <v>33</v>
      </c>
      <c r="CM137" s="22" t="n">
        <v>42</v>
      </c>
      <c r="CN137" s="22" t="n">
        <v>59</v>
      </c>
      <c r="CO137" s="22" t="n">
        <v>70</v>
      </c>
      <c r="CP137" s="22" t="n">
        <v>22</v>
      </c>
      <c r="CQ137" s="22" t="n">
        <v>65</v>
      </c>
      <c r="CR137" s="22" t="n">
        <v>0</v>
      </c>
      <c r="CS137" s="22" t="n">
        <v>69</v>
      </c>
      <c r="CT137" s="22" t="n">
        <v>33</v>
      </c>
      <c r="CU137" s="22" t="n">
        <v>19</v>
      </c>
      <c r="CV137" s="22" t="n">
        <v>43</v>
      </c>
      <c r="CW137" s="22" t="n">
        <v>0</v>
      </c>
      <c r="CX137" s="22" t="n">
        <v>0</v>
      </c>
      <c r="CY137" s="22" t="n">
        <v>95</v>
      </c>
      <c r="CZ137" s="22" t="n">
        <v>0</v>
      </c>
      <c r="DA137" s="22" t="n">
        <v>0</v>
      </c>
      <c r="DB137" s="22" t="n">
        <v>37</v>
      </c>
      <c r="DC137" s="22" t="n">
        <v>81</v>
      </c>
      <c r="DD137" s="23" t="n">
        <v>0.348209902986201</v>
      </c>
      <c r="DE137" s="23" t="n">
        <v>0.144470177082473</v>
      </c>
      <c r="DF137" s="23" t="n">
        <v>0.307188443915815</v>
      </c>
      <c r="DG137" s="23" t="n">
        <v>0.0483125285492727</v>
      </c>
      <c r="DH137" s="23" t="n">
        <v>0.0580616598652403</v>
      </c>
      <c r="DI137" s="23" t="n">
        <v>0.115610743885085</v>
      </c>
      <c r="DJ137" s="23" t="n">
        <v>0.19510734165523</v>
      </c>
      <c r="DK137" s="23" t="n">
        <v>0.0553738435314915</v>
      </c>
      <c r="DL137" s="23" t="n">
        <v>0.172774550320597</v>
      </c>
      <c r="DM137" s="23" t="n">
        <v>0.389231362101946</v>
      </c>
      <c r="DN137" s="23" t="n">
        <v>0.176328762221516</v>
      </c>
      <c r="DO137" s="23" t="n">
        <v>0.12464578402133</v>
      </c>
      <c r="DP137" s="23" t="n">
        <v>0.0496112817120539</v>
      </c>
      <c r="DQ137" s="23" t="n">
        <v>0.00631390396999697</v>
      </c>
      <c r="DR137" s="23" t="n">
        <v>0.00151036084130344</v>
      </c>
      <c r="DS137" s="23" t="n">
        <v>0.00349835025686016</v>
      </c>
      <c r="DT137" s="23" t="n">
        <v>0.030916676817411</v>
      </c>
      <c r="DU137" s="23" t="n">
        <v>0.607174880159797</v>
      </c>
      <c r="DV137" s="23" t="n">
        <v>0.139803211267344</v>
      </c>
      <c r="DW137" s="23" t="n">
        <v>0.0108880306198652</v>
      </c>
      <c r="DX137" s="23" t="n">
        <v>0.0223927735636844</v>
      </c>
      <c r="DY137" s="23" t="n">
        <v>0.00899726240402895</v>
      </c>
      <c r="DZ137" s="23" t="n">
        <v>0.0079983916230005</v>
      </c>
      <c r="EA137" s="23" t="n">
        <v>0.00259552100822766</v>
      </c>
      <c r="EB137" s="23" t="n">
        <v>0.0292712000071292</v>
      </c>
      <c r="EC137" s="23" t="n">
        <v>0.778053609506519</v>
      </c>
      <c r="ED137" s="22" t="n">
        <v>48</v>
      </c>
      <c r="EE137" s="22" t="n">
        <v>57</v>
      </c>
      <c r="EF137" s="22" t="n">
        <v>69</v>
      </c>
      <c r="EG137" s="22" t="n">
        <v>81</v>
      </c>
      <c r="EH137" s="22" t="n">
        <v>27</v>
      </c>
      <c r="EI137" s="22" t="n">
        <v>81</v>
      </c>
      <c r="EJ137" s="22" t="n">
        <v>0</v>
      </c>
      <c r="EK137" s="22" t="n">
        <v>54</v>
      </c>
      <c r="EL137" s="22" t="n">
        <v>56</v>
      </c>
      <c r="EM137" s="22" t="n">
        <v>21</v>
      </c>
      <c r="EN137" s="22" t="n">
        <v>31</v>
      </c>
      <c r="EO137" s="22" t="n">
        <v>0</v>
      </c>
      <c r="EP137" s="22" t="n">
        <v>0</v>
      </c>
      <c r="EQ137" s="22" t="n">
        <v>92</v>
      </c>
      <c r="ER137" s="22" t="n">
        <v>0</v>
      </c>
      <c r="ES137" s="22" t="n">
        <v>0</v>
      </c>
      <c r="ET137" s="22" t="n">
        <v>34</v>
      </c>
      <c r="EU137" s="22" t="n">
        <v>79</v>
      </c>
      <c r="EV137" s="23" t="n">
        <v>0.238173353113366</v>
      </c>
      <c r="EW137" s="23" t="n">
        <v>0.111501551624753</v>
      </c>
      <c r="EX137" s="23" t="n">
        <v>0.256268181422772</v>
      </c>
      <c r="EY137" s="23" t="n">
        <v>0.0198190763638614</v>
      </c>
      <c r="EZ137" s="23" t="n">
        <v>0.0348030897222772</v>
      </c>
      <c r="FA137" s="23" t="n">
        <v>0.0693068888559406</v>
      </c>
      <c r="FB137" s="23" t="n">
        <v>0.185046009937399</v>
      </c>
      <c r="FC137" s="23" t="n">
        <v>0.0706370994158416</v>
      </c>
      <c r="FD137" s="23" t="n">
        <v>0.120500374036634</v>
      </c>
      <c r="FE137" s="23" t="n">
        <v>0.220078524862871</v>
      </c>
      <c r="FF137" t="n">
        <v>5.321323589</v>
      </c>
      <c r="FG137" t="n">
        <v>73.47022</v>
      </c>
      <c r="FH137" t="n">
        <v>20</v>
      </c>
      <c r="FI137" t="n">
        <v>0.1</v>
      </c>
      <c r="FJ137" t="n">
        <v>0.028200112</v>
      </c>
      <c r="FK137" s="23" t="n">
        <v>0.115909090909091</v>
      </c>
      <c r="FL137" t="n">
        <v>4.660859149</v>
      </c>
      <c r="FM137" t="n">
        <v>0.008153063</v>
      </c>
      <c r="FN137" t="n">
        <v>0.216807405</v>
      </c>
      <c r="FO137" t="n">
        <v>0.008152011</v>
      </c>
      <c r="FP137"/>
      <c r="FQ137" t="n">
        <v>0</v>
      </c>
      <c r="FR137" t="n">
        <v>0.0111831</v>
      </c>
      <c r="FS137" s="22" t="n">
        <v>4</v>
      </c>
      <c r="FT137" s="22" t="n">
        <v>97</v>
      </c>
      <c r="FU137" s="22" t="n">
        <v>5</v>
      </c>
      <c r="FV137" s="22" t="n">
        <v>1</v>
      </c>
      <c r="FW137" s="22" t="n">
        <v>1</v>
      </c>
      <c r="FX137" s="22" t="n">
        <v>37</v>
      </c>
      <c r="FY137" s="22" t="n">
        <v>11</v>
      </c>
      <c r="FZ137" s="22" t="n">
        <v>2</v>
      </c>
      <c r="GA137" s="22" t="n">
        <v>60</v>
      </c>
      <c r="GB137" s="22" t="n">
        <v>0</v>
      </c>
      <c r="GC137" s="22"/>
      <c r="GD137" s="22" t="n">
        <v>0</v>
      </c>
      <c r="GE137" s="22" t="n">
        <v>1</v>
      </c>
      <c r="GF137" t="n">
        <v>8.08189373573191</v>
      </c>
      <c r="GG137" t="n">
        <v>61.6255472837694</v>
      </c>
      <c r="GH137" t="n">
        <v>25.2391395180474</v>
      </c>
      <c r="GI137" t="n">
        <v>0.306164691281415</v>
      </c>
      <c r="GJ137" t="n">
        <v>0.261231818712494</v>
      </c>
      <c r="GK137" s="23" t="n">
        <v>0.303121038041331</v>
      </c>
      <c r="GL137" t="n">
        <v>212.089844158098</v>
      </c>
      <c r="GM137" t="n">
        <v>0.134584451980812</v>
      </c>
      <c r="GN137" t="n">
        <v>0.426136923302407</v>
      </c>
      <c r="GO137" t="n">
        <v>1.9332019546488</v>
      </c>
      <c r="GP137" t="n">
        <v>21.813132352397</v>
      </c>
      <c r="GQ137" t="n">
        <v>3.94573073547232</v>
      </c>
      <c r="GR137" t="n">
        <v>4611.7525877926</v>
      </c>
      <c r="GS137" s="22" t="n">
        <v>19</v>
      </c>
      <c r="GT137" s="22" t="n">
        <v>99</v>
      </c>
      <c r="GU137" s="22" t="n">
        <v>34</v>
      </c>
      <c r="GV137" s="22" t="n">
        <v>1</v>
      </c>
      <c r="GW137" s="22" t="n">
        <v>4</v>
      </c>
      <c r="GX137" s="22" t="n">
        <v>57</v>
      </c>
      <c r="GY137" s="22" t="n">
        <v>5</v>
      </c>
      <c r="GZ137" s="22" t="n">
        <v>12</v>
      </c>
      <c r="HA137" s="22" t="n">
        <v>58</v>
      </c>
      <c r="HB137" s="22" t="n">
        <v>1</v>
      </c>
      <c r="HC137" s="22"/>
      <c r="HD137" s="22" t="n">
        <v>0</v>
      </c>
      <c r="HE137" s="22" t="n">
        <v>2</v>
      </c>
      <c r="HF137" t="n">
        <v>6.06583966647723</v>
      </c>
      <c r="HG137" t="n">
        <v>64.4876458019802</v>
      </c>
      <c r="HH137" t="n">
        <v>17.5483391175012</v>
      </c>
      <c r="HI137" t="n">
        <v>0.223599405057015</v>
      </c>
      <c r="HJ137" t="n">
        <v>0.261676009215171</v>
      </c>
      <c r="HK137" s="23" t="n">
        <v>0.180241386644554</v>
      </c>
      <c r="HL137" t="n">
        <v>157.975116056241</v>
      </c>
      <c r="HM137" t="n">
        <v>0.178019431712016</v>
      </c>
      <c r="HN137" t="n">
        <v>0.37427066085849</v>
      </c>
      <c r="HO137" t="n">
        <v>0.855658992914598</v>
      </c>
      <c r="HP137" t="n">
        <v>12.0246966445924</v>
      </c>
      <c r="HQ137" t="n">
        <v>2.33528596736337</v>
      </c>
      <c r="HR137" t="n">
        <v>5114.47182678798</v>
      </c>
      <c r="HS137" s="22" t="n">
        <v>6</v>
      </c>
      <c r="HT137" s="22" t="n">
        <v>66</v>
      </c>
      <c r="HU137" s="22" t="n">
        <v>24</v>
      </c>
      <c r="HV137" s="22" t="n">
        <v>3</v>
      </c>
      <c r="HW137" s="22" t="n">
        <v>2</v>
      </c>
      <c r="HX137" s="22" t="n">
        <v>36</v>
      </c>
      <c r="HY137" s="22" t="n">
        <v>15</v>
      </c>
      <c r="HZ137" s="22" t="n">
        <v>2</v>
      </c>
      <c r="IA137" s="22" t="n">
        <v>50</v>
      </c>
      <c r="IB137" s="22" t="n">
        <v>0</v>
      </c>
      <c r="IC137" s="22"/>
      <c r="ID137" s="22" t="n">
        <v>0</v>
      </c>
      <c r="IE137" s="22" t="n">
        <v>2</v>
      </c>
      <c r="IF137" s="22" t="n">
        <v>5</v>
      </c>
      <c r="IG137" s="22" t="n">
        <v>79</v>
      </c>
      <c r="IH137" s="22" t="n">
        <v>26</v>
      </c>
      <c r="II137" s="22" t="n">
        <v>2</v>
      </c>
      <c r="IJ137" s="22" t="n">
        <v>0</v>
      </c>
      <c r="IK137" s="22" t="n">
        <v>38</v>
      </c>
      <c r="IL137" s="22" t="n">
        <v>13</v>
      </c>
      <c r="IM137" s="22" t="n">
        <v>2</v>
      </c>
      <c r="IN137" s="22" t="n">
        <v>58</v>
      </c>
      <c r="IO137" s="22" t="n">
        <v>0</v>
      </c>
      <c r="IP137" s="22"/>
      <c r="IQ137" s="22" t="n">
        <v>0</v>
      </c>
      <c r="IR137" s="22" t="n">
        <v>0</v>
      </c>
      <c r="IS137" s="22" t="n">
        <v>27</v>
      </c>
      <c r="IT137" s="22" t="n">
        <v>80</v>
      </c>
      <c r="IU137" s="22" t="n">
        <v>63</v>
      </c>
      <c r="IV137" s="22" t="n">
        <v>8</v>
      </c>
      <c r="IW137" s="22" t="n">
        <v>7</v>
      </c>
      <c r="IX137" s="22" t="n">
        <v>57</v>
      </c>
      <c r="IY137" s="22" t="n">
        <v>10</v>
      </c>
      <c r="IZ137" s="22" t="n">
        <v>17</v>
      </c>
      <c r="JA137" s="22" t="n">
        <v>59</v>
      </c>
      <c r="JB137" s="22" t="n">
        <v>2</v>
      </c>
      <c r="JC137" s="22"/>
      <c r="JD137" s="22" t="n">
        <v>0</v>
      </c>
      <c r="JE137" s="22" t="n">
        <v>3</v>
      </c>
      <c r="JF137" s="22" t="n">
        <v>26</v>
      </c>
      <c r="JG137" s="22" t="n">
        <v>87</v>
      </c>
      <c r="JH137" s="22" t="n">
        <v>70</v>
      </c>
      <c r="JI137" s="22" t="n">
        <v>8</v>
      </c>
      <c r="JJ137" s="22" t="n">
        <v>5</v>
      </c>
      <c r="JK137" s="22" t="n">
        <v>62</v>
      </c>
      <c r="JL137" s="22" t="n">
        <v>8</v>
      </c>
      <c r="JM137" s="22" t="n">
        <v>15</v>
      </c>
      <c r="JN137" s="22" t="n">
        <v>65</v>
      </c>
      <c r="JO137" s="22" t="n">
        <v>0</v>
      </c>
      <c r="JP137" s="22"/>
      <c r="JQ137" s="22" t="n">
        <v>0</v>
      </c>
      <c r="JR137" s="22" t="n">
        <v>2</v>
      </c>
      <c r="JS137" t="n">
        <v>34.3</v>
      </c>
      <c r="JT137" t="n">
        <v>1.2</v>
      </c>
      <c r="JU137" t="n">
        <v>0.3</v>
      </c>
      <c r="JV137" t="n">
        <v>8.6</v>
      </c>
      <c r="JW137" t="n">
        <v>7.5</v>
      </c>
      <c r="JX137" t="n">
        <v>12.4</v>
      </c>
      <c r="JY137" t="n">
        <v>8.7</v>
      </c>
      <c r="JZ137" t="n">
        <v>5.4</v>
      </c>
      <c r="KA137" t="n">
        <v>0</v>
      </c>
      <c r="KB137" t="n">
        <v>0</v>
      </c>
      <c r="KC137" t="n">
        <v>2.6</v>
      </c>
      <c r="KD137" t="n">
        <v>0</v>
      </c>
      <c r="KE137" t="n">
        <v>0</v>
      </c>
      <c r="KF137" t="n">
        <v>0.7</v>
      </c>
      <c r="KG137" t="n">
        <v>97.4</v>
      </c>
      <c r="KH137" t="n">
        <v>105.8</v>
      </c>
      <c r="KI137" t="n">
        <v>69.1</v>
      </c>
      <c r="KJ137" t="n">
        <v>35.4</v>
      </c>
      <c r="KK137" t="n">
        <v>51</v>
      </c>
      <c r="KL137" t="n">
        <v>5.1</v>
      </c>
      <c r="KM137" t="n">
        <v>44</v>
      </c>
      <c r="KN137" t="n">
        <v>98.7</v>
      </c>
      <c r="KO137" t="n">
        <v>4.3</v>
      </c>
      <c r="KP137" t="n">
        <v>0.4</v>
      </c>
      <c r="KQ137" t="n">
        <v>0</v>
      </c>
      <c r="KR137" t="n">
        <v>0</v>
      </c>
      <c r="KS137" t="n">
        <v>1.2</v>
      </c>
      <c r="KT137" t="n">
        <v>0</v>
      </c>
      <c r="KU137" t="n">
        <v>0</v>
      </c>
      <c r="KV137" t="n">
        <v>0</v>
      </c>
      <c r="KW137" t="n">
        <v>27.5</v>
      </c>
      <c r="KX137" t="n">
        <v>78.6</v>
      </c>
      <c r="KY137" t="n">
        <v>55.6</v>
      </c>
      <c r="KZ137" t="n">
        <v>50.5</v>
      </c>
      <c r="LA137" t="n">
        <v>27.8</v>
      </c>
      <c r="LB137" t="n">
        <v>35.4</v>
      </c>
      <c r="LC137" t="n">
        <v>115.1</v>
      </c>
      <c r="LD137" t="n">
        <v>17</v>
      </c>
      <c r="LE137" t="n">
        <v>90.4</v>
      </c>
      <c r="LF137" t="n">
        <v>25572</v>
      </c>
      <c r="LG137" t="n">
        <v>0.0819209039548023</v>
      </c>
      <c r="LH137" s="23" t="n">
        <v>1</v>
      </c>
      <c r="LI137" s="23" t="n">
        <v>0</v>
      </c>
      <c r="LJ137" s="23" t="n">
        <v>0</v>
      </c>
      <c r="LK137" s="23" t="n">
        <v>0</v>
      </c>
      <c r="LL137" s="23" t="n">
        <v>0.259189443920829</v>
      </c>
      <c r="LM137" s="23" t="n">
        <v>0.740810556079171</v>
      </c>
      <c r="LN137" s="23" t="n">
        <v>0.524033930254477</v>
      </c>
      <c r="LO137" s="23" t="n">
        <v>0.475966069745523</v>
      </c>
      <c r="LP137" t="n">
        <v>1</v>
      </c>
      <c r="LQ137" t="n">
        <v>7</v>
      </c>
      <c r="LR137" t="n">
        <v>1</v>
      </c>
      <c r="LS137" t="n">
        <v>2.9</v>
      </c>
      <c r="LT137" t="n">
        <v>0.812537872</v>
      </c>
      <c r="LU137" t="n">
        <v>19.704043396</v>
      </c>
      <c r="LV137" t="n">
        <v>1.01567234</v>
      </c>
      <c r="LW137" t="n">
        <v>0.203134468</v>
      </c>
      <c r="LX137" t="n">
        <v>0.203134468</v>
      </c>
      <c r="LY137" t="n">
        <v>7.515975316</v>
      </c>
      <c r="LZ137" t="n">
        <v>2.234479148</v>
      </c>
      <c r="MA137" t="n">
        <v>0.406268936</v>
      </c>
      <c r="MB137" t="n">
        <v>12.18806808</v>
      </c>
      <c r="MC137" t="n">
        <v>0</v>
      </c>
      <c r="MD137"/>
      <c r="ME137" t="n">
        <v>0</v>
      </c>
      <c r="MF137" t="n">
        <v>0.203134468</v>
      </c>
      <c r="MG137" t="n">
        <v>0.447842364</v>
      </c>
      <c r="MH137" t="n">
        <v>10.860177327</v>
      </c>
      <c r="MI137" t="n">
        <v>0.559802955</v>
      </c>
      <c r="MJ137" t="n">
        <v>0.111960591</v>
      </c>
      <c r="MK137" t="n">
        <v>0.111960591</v>
      </c>
      <c r="ML137" t="n">
        <v>4.142541867</v>
      </c>
      <c r="MM137" t="n">
        <v>1.231566501</v>
      </c>
      <c r="MN137" t="n">
        <v>0.223921182</v>
      </c>
      <c r="MO137" t="n">
        <v>6.71763546</v>
      </c>
      <c r="MP137" t="n">
        <v>0</v>
      </c>
      <c r="MQ137"/>
      <c r="MR137" t="n">
        <v>0</v>
      </c>
      <c r="MS137" t="n">
        <v>0.111960591</v>
      </c>
      <c r="MT137" t="n">
        <v>3.859554892</v>
      </c>
      <c r="MU137" t="n">
        <v>20.110312332</v>
      </c>
      <c r="MV137" t="n">
        <v>6.906571912</v>
      </c>
      <c r="MW137" t="n">
        <v>0.203134468</v>
      </c>
      <c r="MX137" t="n">
        <v>0.812537872</v>
      </c>
      <c r="MY137" t="n">
        <v>11.578664676</v>
      </c>
      <c r="MZ137" t="n">
        <v>1.01567234</v>
      </c>
      <c r="NA137" t="n">
        <v>2.437613616</v>
      </c>
      <c r="NB137" t="n">
        <v>11.781799144</v>
      </c>
      <c r="NC137" t="n">
        <v>0.203134468</v>
      </c>
      <c r="ND137"/>
      <c r="NE137" t="n">
        <v>0</v>
      </c>
      <c r="NF137" t="n">
        <v>0.406268936</v>
      </c>
      <c r="NG137" t="n">
        <v>2.127251229</v>
      </c>
      <c r="NH137" t="n">
        <v>11.084098509</v>
      </c>
      <c r="NI137" t="n">
        <v>3.806660094</v>
      </c>
      <c r="NJ137" t="n">
        <v>0.111960591</v>
      </c>
      <c r="NK137" t="n">
        <v>0.447842364</v>
      </c>
      <c r="NL137" t="n">
        <v>6.381753687</v>
      </c>
      <c r="NM137" t="n">
        <v>0.559802955</v>
      </c>
      <c r="NN137" t="n">
        <v>1.343527092</v>
      </c>
      <c r="NO137" t="n">
        <v>6.493714278</v>
      </c>
      <c r="NP137" t="n">
        <v>0.111960591</v>
      </c>
      <c r="NQ137"/>
      <c r="NR137" t="n">
        <v>0</v>
      </c>
      <c r="NS137" t="n">
        <v>0.223921182</v>
      </c>
      <c r="NT137" s="21" t="n">
        <v>0.252231299877167</v>
      </c>
      <c r="NU137" s="21" t="n">
        <v>0.604085775028014</v>
      </c>
      <c r="NV137" t="n">
        <v>1</v>
      </c>
      <c r="NW137" t="n">
        <v>1</v>
      </c>
      <c r="NX137" t="n">
        <v>1</v>
      </c>
      <c r="NY137" s="23" t="n">
        <v>0.147697654213727</v>
      </c>
      <c r="NZ137" t="n">
        <v>0.785310734463277</v>
      </c>
      <c r="OA137" t="n">
        <v>0.00405268490374873</v>
      </c>
      <c r="OB137" t="n">
        <v>0.0435663627152989</v>
      </c>
      <c r="OC137" t="n">
        <v>0</v>
      </c>
      <c r="OD137" t="n">
        <v>0</v>
      </c>
    </row>
    <row r="138">
      <c r="A138" s="1" t="s">
        <v>758</v>
      </c>
      <c r="B138" s="1" t="s">
        <v>759</v>
      </c>
      <c r="C138" s="1"/>
      <c r="D138" t="n">
        <v>140</v>
      </c>
      <c r="E138" s="24" t="n">
        <v>176.2</v>
      </c>
      <c r="F138" t="n">
        <v>-91.4599</v>
      </c>
      <c r="G138" t="n">
        <v>44.7236</v>
      </c>
      <c r="H138" t="s">
        <v>450</v>
      </c>
      <c r="I138" t="s">
        <v>451</v>
      </c>
      <c r="J138" t="n">
        <v>0.537857114516672</v>
      </c>
      <c r="K138" t="n">
        <v>1.07891398654777</v>
      </c>
      <c r="L138" t="n">
        <v>1.11405474843379</v>
      </c>
      <c r="M138" t="n">
        <v>0</v>
      </c>
      <c r="N138" t="n">
        <v>1.10791674797826</v>
      </c>
      <c r="O138" t="n">
        <v>1.54791919387634</v>
      </c>
      <c r="P138" t="n">
        <v>0.993535929276003</v>
      </c>
      <c r="Q138" t="n">
        <v>0.727692293200322</v>
      </c>
      <c r="R138" t="n">
        <v>1.0412945295692</v>
      </c>
      <c r="S138" t="n">
        <v>0.083111500957891</v>
      </c>
      <c r="T138" t="n">
        <v>0.0804657281585274</v>
      </c>
      <c r="U138" t="n">
        <v>0</v>
      </c>
      <c r="V138" t="n">
        <v>0.285991850196419</v>
      </c>
      <c r="W138" t="n">
        <v>0.269660526638378</v>
      </c>
      <c r="X138" t="n">
        <v>0</v>
      </c>
      <c r="Y138" t="n">
        <v>0</v>
      </c>
      <c r="Z138" t="n">
        <v>0.0734279293016681</v>
      </c>
      <c r="AA138" t="n">
        <v>1.5946277848499</v>
      </c>
      <c r="AB138" t="n">
        <v>0.918501532404489</v>
      </c>
      <c r="AC138" t="n">
        <v>0.934929465773272</v>
      </c>
      <c r="AD138" t="n">
        <v>0.79242004212144</v>
      </c>
      <c r="AE138" t="n">
        <v>0.653243191312899</v>
      </c>
      <c r="AF138" t="n">
        <v>0.302461757489655</v>
      </c>
      <c r="AG138" t="n">
        <v>1.15182902601953</v>
      </c>
      <c r="AH138" t="n">
        <v>0.00220275276666123</v>
      </c>
      <c r="AI138" t="n">
        <v>0.410413723034477</v>
      </c>
      <c r="AJ138" t="n">
        <v>0.170287440566383</v>
      </c>
      <c r="AK138" t="n">
        <v>0.0683373512437815</v>
      </c>
      <c r="AL138" t="n">
        <v>0.000286866915714303</v>
      </c>
      <c r="AM138" t="n">
        <v>0.00618270851091916</v>
      </c>
      <c r="AN138" t="n">
        <v>0.342125174749499</v>
      </c>
      <c r="AO138" t="n">
        <v>0.712340819095299</v>
      </c>
      <c r="AP138" t="n">
        <v>1.20529789021248</v>
      </c>
      <c r="AQ138" t="n">
        <v>1.21134157417002</v>
      </c>
      <c r="AR138" t="n">
        <v>0</v>
      </c>
      <c r="AS138" t="n">
        <v>1.12393727352192</v>
      </c>
      <c r="AT138" t="n">
        <v>2.00489577159612</v>
      </c>
      <c r="AU138" t="n">
        <v>0.981774660802597</v>
      </c>
      <c r="AV138" t="n">
        <v>0.782518538799093</v>
      </c>
      <c r="AW138" t="n">
        <v>0.968950388706993</v>
      </c>
      <c r="AX138" t="n">
        <v>0.132951551472101</v>
      </c>
      <c r="AY138" t="n">
        <v>0.188355985911879</v>
      </c>
      <c r="AZ138" t="n">
        <v>0</v>
      </c>
      <c r="BA138" t="n">
        <v>0.459649217323159</v>
      </c>
      <c r="BB138" t="n">
        <v>2.17116213715903</v>
      </c>
      <c r="BC138" t="n">
        <v>0</v>
      </c>
      <c r="BD138" t="n">
        <v>0</v>
      </c>
      <c r="BE138" t="n">
        <v>0.086354393132612</v>
      </c>
      <c r="BF138" t="n">
        <v>1.28561976419508</v>
      </c>
      <c r="BG138" t="n">
        <v>0.858028173842625</v>
      </c>
      <c r="BH138" t="n">
        <v>0.93460560964543</v>
      </c>
      <c r="BI138" t="n">
        <v>0.757489938888061</v>
      </c>
      <c r="BJ138" t="n">
        <v>0.718557794273595</v>
      </c>
      <c r="BK138" t="n">
        <v>0.339818329545512</v>
      </c>
      <c r="BL138" t="n">
        <v>0.719229897746207</v>
      </c>
      <c r="BM138" t="n">
        <v>0.00236982211464744</v>
      </c>
      <c r="BN138" t="n">
        <v>0.304775234855465</v>
      </c>
      <c r="BO138" t="n">
        <v>0.162969908775568</v>
      </c>
      <c r="BP138" t="n">
        <v>0.0942540913618863</v>
      </c>
      <c r="BQ138" t="n">
        <v>0.00362476357753268</v>
      </c>
      <c r="BR138" t="n">
        <v>0.00669863535545571</v>
      </c>
      <c r="BS138" t="n">
        <v>0.391393542349158</v>
      </c>
      <c r="BT138" s="23" t="n">
        <v>0.187287173666288</v>
      </c>
      <c r="BU138" s="23" t="n">
        <v>0.155870894693312</v>
      </c>
      <c r="BV138" s="23" t="n">
        <v>0.3422247446084</v>
      </c>
      <c r="BW138" s="23" t="n">
        <v>0</v>
      </c>
      <c r="BX138" s="23" t="n">
        <v>0.064327485380117</v>
      </c>
      <c r="BY138" s="23" t="n">
        <v>0.178956089478045</v>
      </c>
      <c r="BZ138" s="23" t="n">
        <v>0.193846154</v>
      </c>
      <c r="CA138" s="23" t="n">
        <v>0.0402951191827469</v>
      </c>
      <c r="CB138" s="23" t="n">
        <v>0.179909194097616</v>
      </c>
      <c r="CC138" s="23" t="n">
        <v>0.0323496027241771</v>
      </c>
      <c r="CD138" s="23" t="n">
        <v>0.0141884222474461</v>
      </c>
      <c r="CE138" s="23" t="n">
        <v>0</v>
      </c>
      <c r="CF138" s="23" t="n">
        <v>0.0141884222474461</v>
      </c>
      <c r="CG138" s="23" t="n">
        <v>0.00170261066969353</v>
      </c>
      <c r="CH138" s="23" t="n">
        <v>0</v>
      </c>
      <c r="CI138" s="23" t="n">
        <v>0</v>
      </c>
      <c r="CJ138" s="23" t="n">
        <v>0.00227014755959137</v>
      </c>
      <c r="CK138" s="23" t="n">
        <v>0.968217934165721</v>
      </c>
      <c r="CL138" s="22" t="n">
        <v>29</v>
      </c>
      <c r="CM138" s="22" t="n">
        <v>63</v>
      </c>
      <c r="CN138" s="22" t="n">
        <v>61</v>
      </c>
      <c r="CO138" s="22" t="n">
        <v>0</v>
      </c>
      <c r="CP138" s="22" t="n">
        <v>67</v>
      </c>
      <c r="CQ138" s="22" t="n">
        <v>77</v>
      </c>
      <c r="CR138" s="22" t="n">
        <v>50</v>
      </c>
      <c r="CS138" s="22" t="n">
        <v>42</v>
      </c>
      <c r="CT138" s="22" t="n">
        <v>60</v>
      </c>
      <c r="CU138" s="22" t="n">
        <v>9</v>
      </c>
      <c r="CV138" s="22" t="n">
        <v>25</v>
      </c>
      <c r="CW138" s="22" t="n">
        <v>0</v>
      </c>
      <c r="CX138" s="22" t="n">
        <v>58</v>
      </c>
      <c r="CY138" s="22" t="n">
        <v>84</v>
      </c>
      <c r="CZ138" s="22" t="n">
        <v>0</v>
      </c>
      <c r="DA138" s="22" t="n">
        <v>0</v>
      </c>
      <c r="DB138" s="22" t="n">
        <v>32</v>
      </c>
      <c r="DC138" s="22" t="n">
        <v>91</v>
      </c>
      <c r="DD138" s="23" t="n">
        <v>0.348209902986201</v>
      </c>
      <c r="DE138" s="23" t="n">
        <v>0.144470177082473</v>
      </c>
      <c r="DF138" s="23" t="n">
        <v>0.307188443915815</v>
      </c>
      <c r="DG138" s="23" t="n">
        <v>0.0483125285492727</v>
      </c>
      <c r="DH138" s="23" t="n">
        <v>0.0580616598652403</v>
      </c>
      <c r="DI138" s="23" t="n">
        <v>0.115610743885085</v>
      </c>
      <c r="DJ138" s="23" t="n">
        <v>0.19510734165523</v>
      </c>
      <c r="DK138" s="23" t="n">
        <v>0.0553738435314915</v>
      </c>
      <c r="DL138" s="23" t="n">
        <v>0.172774550320597</v>
      </c>
      <c r="DM138" s="23" t="n">
        <v>0.389231362101946</v>
      </c>
      <c r="DN138" s="23" t="n">
        <v>0.176328762221516</v>
      </c>
      <c r="DO138" s="23" t="n">
        <v>0.12464578402133</v>
      </c>
      <c r="DP138" s="23" t="n">
        <v>0.0496112817120539</v>
      </c>
      <c r="DQ138" s="23" t="n">
        <v>0.00631390396999697</v>
      </c>
      <c r="DR138" s="23" t="n">
        <v>0.00151036084130344</v>
      </c>
      <c r="DS138" s="23" t="n">
        <v>0.00349835025686016</v>
      </c>
      <c r="DT138" s="23" t="n">
        <v>0.030916676817411</v>
      </c>
      <c r="DU138" s="23" t="n">
        <v>0.607174880159797</v>
      </c>
      <c r="DV138" s="23" t="n">
        <v>0.0753276949429365</v>
      </c>
      <c r="DW138" s="23" t="n">
        <v>0.110511630417677</v>
      </c>
      <c r="DX138" s="23" t="n">
        <v>0.030867935183431</v>
      </c>
      <c r="DY138" s="23" t="n">
        <v>0.00078419323944245</v>
      </c>
      <c r="DZ138" s="23" t="n">
        <v>0.000238129004656892</v>
      </c>
      <c r="EA138" s="23" t="n">
        <v>0.00286792479408837</v>
      </c>
      <c r="EB138" s="23" t="n">
        <v>0.0262887327122451</v>
      </c>
      <c r="EC138" s="23" t="n">
        <v>0.753113759706332</v>
      </c>
      <c r="ED138" s="22" t="n">
        <v>48</v>
      </c>
      <c r="EE138" s="22" t="n">
        <v>72</v>
      </c>
      <c r="EF138" s="22" t="n">
        <v>68</v>
      </c>
      <c r="EG138" s="22" t="n">
        <v>0</v>
      </c>
      <c r="EH138" s="22" t="n">
        <v>67</v>
      </c>
      <c r="EI138" s="22" t="n">
        <v>87</v>
      </c>
      <c r="EJ138" s="22" t="n">
        <v>51</v>
      </c>
      <c r="EK138" s="22" t="n">
        <v>45</v>
      </c>
      <c r="EL138" s="22" t="n">
        <v>52</v>
      </c>
      <c r="EM138" s="22" t="n">
        <v>20</v>
      </c>
      <c r="EN138" s="22" t="n">
        <v>43</v>
      </c>
      <c r="EO138" s="22" t="n">
        <v>0</v>
      </c>
      <c r="EP138" s="22" t="n">
        <v>65</v>
      </c>
      <c r="EQ138" s="22" t="n">
        <v>93</v>
      </c>
      <c r="ER138" s="22" t="n">
        <v>0</v>
      </c>
      <c r="ES138" s="22" t="n">
        <v>0</v>
      </c>
      <c r="ET138" s="22" t="n">
        <v>34</v>
      </c>
      <c r="EU138" s="22" t="n">
        <v>81</v>
      </c>
      <c r="EV138" s="23" t="n">
        <v>0.262917930077558</v>
      </c>
      <c r="EW138" s="23" t="n">
        <v>0.129321469786887</v>
      </c>
      <c r="EX138" s="23" t="n">
        <v>0.282517129689767</v>
      </c>
      <c r="EY138" s="23" t="n">
        <v>0.0233572429827976</v>
      </c>
      <c r="EZ138" s="23" t="n">
        <v>0.0572340529098594</v>
      </c>
      <c r="FA138" s="23" t="n">
        <v>0.0892595475602084</v>
      </c>
      <c r="FB138" s="23" t="n">
        <v>0.197444649713746</v>
      </c>
      <c r="FC138" s="23" t="n">
        <v>0.0514941399913496</v>
      </c>
      <c r="FD138" s="23" t="n">
        <v>0.185674309226187</v>
      </c>
      <c r="FE138" s="23" t="n">
        <v>0.243318730514892</v>
      </c>
      <c r="FF138" t="n">
        <v>7.423231781</v>
      </c>
      <c r="FG138" t="n">
        <v>57.61554</v>
      </c>
      <c r="FH138" t="n">
        <v>20</v>
      </c>
      <c r="FI138" t="n">
        <v>0.2</v>
      </c>
      <c r="FJ138" t="n">
        <v>0.079012635</v>
      </c>
      <c r="FK138" s="23" t="n">
        <v>0.349143610013175</v>
      </c>
      <c r="FL138" t="n">
        <v>0.467181491</v>
      </c>
      <c r="FM138" t="n">
        <v>0.055235306</v>
      </c>
      <c r="FN138" t="n">
        <v>0.072565766</v>
      </c>
      <c r="FO138" t="n">
        <v>0.132109901</v>
      </c>
      <c r="FP138" t="n">
        <v>0.006257466</v>
      </c>
      <c r="FQ138" t="n">
        <v>0.024395303</v>
      </c>
      <c r="FR138" t="n">
        <v>1577.79666</v>
      </c>
      <c r="FS138" s="22" t="n">
        <v>30</v>
      </c>
      <c r="FT138" s="22" t="n">
        <v>21</v>
      </c>
      <c r="FU138" s="22" t="n">
        <v>5</v>
      </c>
      <c r="FV138" s="22" t="n">
        <v>4</v>
      </c>
      <c r="FW138" s="22" t="n">
        <v>10</v>
      </c>
      <c r="FX138" s="22" t="n">
        <v>62</v>
      </c>
      <c r="FY138" s="22" t="n">
        <v>1</v>
      </c>
      <c r="FZ138" s="22" t="n">
        <v>47</v>
      </c>
      <c r="GA138" s="22" t="n">
        <v>19</v>
      </c>
      <c r="GB138" s="22" t="n">
        <v>25</v>
      </c>
      <c r="GC138" s="22" t="n">
        <v>63</v>
      </c>
      <c r="GD138" s="22" t="n">
        <v>23</v>
      </c>
      <c r="GE138" s="22" t="n">
        <v>68</v>
      </c>
      <c r="GF138" t="n">
        <v>8.08189373573191</v>
      </c>
      <c r="GG138" t="n">
        <v>61.6255472837694</v>
      </c>
      <c r="GH138" t="n">
        <v>25.2391395180474</v>
      </c>
      <c r="GI138" t="n">
        <v>0.306164691281415</v>
      </c>
      <c r="GJ138" t="n">
        <v>0.261231818712494</v>
      </c>
      <c r="GK138" s="23" t="n">
        <v>0.303121038041331</v>
      </c>
      <c r="GL138" t="n">
        <v>212.089844158098</v>
      </c>
      <c r="GM138" t="n">
        <v>0.134584451980812</v>
      </c>
      <c r="GN138" t="n">
        <v>0.426136923302407</v>
      </c>
      <c r="GO138" t="n">
        <v>1.9332019546488</v>
      </c>
      <c r="GP138" t="n">
        <v>21.813132352397</v>
      </c>
      <c r="GQ138" t="n">
        <v>3.94573073547232</v>
      </c>
      <c r="GR138" t="n">
        <v>4611.7525877926</v>
      </c>
      <c r="GS138" s="22" t="n">
        <v>8</v>
      </c>
      <c r="GT138" s="22" t="n">
        <v>17</v>
      </c>
      <c r="GU138" s="22" t="n">
        <v>1</v>
      </c>
      <c r="GV138" s="22" t="n">
        <v>1</v>
      </c>
      <c r="GW138" s="22" t="n">
        <v>4</v>
      </c>
      <c r="GX138" s="22" t="n">
        <v>36</v>
      </c>
      <c r="GY138" s="22" t="n">
        <v>1</v>
      </c>
      <c r="GZ138" s="22" t="n">
        <v>31</v>
      </c>
      <c r="HA138" s="22" t="n">
        <v>10</v>
      </c>
      <c r="HB138" s="22" t="n">
        <v>17</v>
      </c>
      <c r="HC138" s="22" t="n">
        <v>56</v>
      </c>
      <c r="HD138" s="22" t="n">
        <v>13</v>
      </c>
      <c r="HE138" s="22" t="n">
        <v>46</v>
      </c>
      <c r="HF138" t="n">
        <v>8.65150120625472</v>
      </c>
      <c r="HG138" t="n">
        <v>61.6469015436984</v>
      </c>
      <c r="HH138" t="n">
        <v>26.4029909484455</v>
      </c>
      <c r="HI138" t="n">
        <v>0.278335301062574</v>
      </c>
      <c r="HJ138" t="n">
        <v>0.23251434113538</v>
      </c>
      <c r="HK138" s="23" t="n">
        <v>0.485440901591074</v>
      </c>
      <c r="HL138" t="n">
        <v>197.13778857596</v>
      </c>
      <c r="HM138" t="n">
        <v>0.181232920798813</v>
      </c>
      <c r="HN138" t="n">
        <v>0.445270949374666</v>
      </c>
      <c r="HO138" t="n">
        <v>1.40163571778298</v>
      </c>
      <c r="HP138" t="n">
        <v>1.726310107171</v>
      </c>
      <c r="HQ138" t="n">
        <v>3.64183176206646</v>
      </c>
      <c r="HR138" t="n">
        <v>4031.22813557425</v>
      </c>
      <c r="HS138" s="22" t="n">
        <v>29</v>
      </c>
      <c r="HT138" s="22" t="n">
        <v>22</v>
      </c>
      <c r="HU138" s="22" t="n">
        <v>22</v>
      </c>
      <c r="HV138" s="22" t="n">
        <v>15</v>
      </c>
      <c r="HW138" s="22" t="n">
        <v>12</v>
      </c>
      <c r="HX138" s="22" t="n">
        <v>49</v>
      </c>
      <c r="HY138" s="22" t="n">
        <v>2</v>
      </c>
      <c r="HZ138" s="22" t="n">
        <v>42</v>
      </c>
      <c r="IA138" s="22" t="n">
        <v>20</v>
      </c>
      <c r="IB138" s="22" t="n">
        <v>27</v>
      </c>
      <c r="IC138" s="22" t="n">
        <v>49</v>
      </c>
      <c r="ID138" s="22" t="n">
        <v>30</v>
      </c>
      <c r="IE138" s="22" t="n">
        <v>52</v>
      </c>
      <c r="IF138" s="22" t="n">
        <v>44</v>
      </c>
      <c r="IG138" s="22" t="n">
        <v>31</v>
      </c>
      <c r="IH138" s="22" t="n">
        <v>37</v>
      </c>
      <c r="II138" s="22" t="n">
        <v>23</v>
      </c>
      <c r="IJ138" s="22" t="n">
        <v>15</v>
      </c>
      <c r="IK138" s="22" t="n">
        <v>71</v>
      </c>
      <c r="IL138" s="22" t="n">
        <v>0</v>
      </c>
      <c r="IM138" s="22" t="n">
        <v>64</v>
      </c>
      <c r="IN138" s="22" t="n">
        <v>31</v>
      </c>
      <c r="IO138" s="22" t="n">
        <v>40</v>
      </c>
      <c r="IP138" s="22" t="n">
        <v>73</v>
      </c>
      <c r="IQ138" s="22" t="n">
        <v>37</v>
      </c>
      <c r="IR138" s="22" t="n">
        <v>77</v>
      </c>
      <c r="IS138" s="22" t="n">
        <v>12</v>
      </c>
      <c r="IT138" s="22" t="n">
        <v>25</v>
      </c>
      <c r="IU138" s="22" t="n">
        <v>26</v>
      </c>
      <c r="IV138" s="22" t="n">
        <v>18</v>
      </c>
      <c r="IW138" s="22" t="n">
        <v>7</v>
      </c>
      <c r="IX138" s="22" t="n">
        <v>44</v>
      </c>
      <c r="IY138" s="22" t="n">
        <v>3</v>
      </c>
      <c r="IZ138" s="22" t="n">
        <v>40</v>
      </c>
      <c r="JA138" s="22" t="n">
        <v>17</v>
      </c>
      <c r="JB138" s="22" t="n">
        <v>27</v>
      </c>
      <c r="JC138" s="22" t="n">
        <v>59</v>
      </c>
      <c r="JD138" s="22" t="n">
        <v>23</v>
      </c>
      <c r="JE138" s="22" t="n">
        <v>51</v>
      </c>
      <c r="JF138" s="22" t="n">
        <v>12</v>
      </c>
      <c r="JG138" s="22" t="n">
        <v>27</v>
      </c>
      <c r="JH138" s="22" t="n">
        <v>33</v>
      </c>
      <c r="JI138" s="22" t="n">
        <v>24</v>
      </c>
      <c r="JJ138" s="22" t="n">
        <v>6</v>
      </c>
      <c r="JK138" s="22" t="n">
        <v>51</v>
      </c>
      <c r="JL138" s="22" t="n">
        <v>2</v>
      </c>
      <c r="JM138" s="22" t="n">
        <v>50</v>
      </c>
      <c r="JN138" s="22" t="n">
        <v>19</v>
      </c>
      <c r="JO138" s="22" t="n">
        <v>30</v>
      </c>
      <c r="JP138" s="22" t="n">
        <v>73</v>
      </c>
      <c r="JQ138" s="22" t="n">
        <v>23</v>
      </c>
      <c r="JR138" s="22" t="n">
        <v>67</v>
      </c>
      <c r="JS138" t="n">
        <v>60.3</v>
      </c>
      <c r="JT138" t="n">
        <v>0</v>
      </c>
      <c r="JU138" t="n">
        <v>5.5</v>
      </c>
      <c r="JV138" t="n">
        <v>21.6</v>
      </c>
      <c r="JW138" t="n">
        <v>7.1</v>
      </c>
      <c r="JX138" t="n">
        <v>31.7</v>
      </c>
      <c r="JY138" t="n">
        <v>5.7</v>
      </c>
      <c r="JZ138" t="n">
        <v>2.5</v>
      </c>
      <c r="KA138" t="n">
        <v>0</v>
      </c>
      <c r="KB138" t="n">
        <v>2.5</v>
      </c>
      <c r="KC138" t="n">
        <v>0.3</v>
      </c>
      <c r="KD138" t="n">
        <v>0</v>
      </c>
      <c r="KE138" t="n">
        <v>0</v>
      </c>
      <c r="KF138" t="n">
        <v>0.4</v>
      </c>
      <c r="KG138" t="n">
        <v>170.6</v>
      </c>
      <c r="KH138" t="n">
        <v>176.2</v>
      </c>
      <c r="KI138" t="n">
        <v>120.7</v>
      </c>
      <c r="KJ138" t="n">
        <v>62.9</v>
      </c>
      <c r="KK138" t="n">
        <v>85.5</v>
      </c>
      <c r="KL138" t="n">
        <v>26.5</v>
      </c>
      <c r="KM138" t="n">
        <v>75.9</v>
      </c>
      <c r="KN138" t="n">
        <v>169.1</v>
      </c>
      <c r="KO138" t="n">
        <v>0</v>
      </c>
      <c r="KP138" t="n">
        <v>0</v>
      </c>
      <c r="KQ138" t="n">
        <v>9.2</v>
      </c>
      <c r="KR138" t="n">
        <v>1.7</v>
      </c>
      <c r="KS138" t="n">
        <v>0</v>
      </c>
      <c r="KT138" t="n">
        <v>0</v>
      </c>
      <c r="KU138" t="n">
        <v>0</v>
      </c>
      <c r="KV138" t="n">
        <v>0</v>
      </c>
      <c r="KW138" t="n">
        <v>41.5</v>
      </c>
      <c r="KX138" t="n">
        <v>134.8</v>
      </c>
      <c r="KY138" t="n">
        <v>94</v>
      </c>
      <c r="KZ138" t="n">
        <v>82.3</v>
      </c>
      <c r="LA138" t="n">
        <v>55.4</v>
      </c>
      <c r="LB138" t="n">
        <v>62.9</v>
      </c>
      <c r="LC138" t="n">
        <v>149.8</v>
      </c>
      <c r="LD138" t="n">
        <v>22.4</v>
      </c>
      <c r="LE138" t="n">
        <v>78.6</v>
      </c>
      <c r="LF138" t="n">
        <v>32006</v>
      </c>
      <c r="LG138" t="n">
        <v>0.0937996820349762</v>
      </c>
      <c r="LH138" s="23" t="n">
        <v>0</v>
      </c>
      <c r="LI138" s="23" t="n">
        <v>0</v>
      </c>
      <c r="LJ138" s="23" t="n">
        <v>0</v>
      </c>
      <c r="LK138" s="23" t="n">
        <v>0</v>
      </c>
      <c r="LL138" s="23" t="n">
        <v>0.235527809307605</v>
      </c>
      <c r="LM138" s="23" t="n">
        <v>0.765039727582293</v>
      </c>
      <c r="LN138" s="23" t="n">
        <v>0.533484676503973</v>
      </c>
      <c r="LO138" s="23" t="n">
        <v>0.467082860385925</v>
      </c>
      <c r="LP138" t="n">
        <v>1</v>
      </c>
      <c r="LQ138" t="n">
        <v>8</v>
      </c>
      <c r="LR138" t="n">
        <v>1</v>
      </c>
      <c r="LS138" t="n">
        <v>5.9</v>
      </c>
      <c r="LT138" t="n">
        <v>5.6123973</v>
      </c>
      <c r="LU138" t="n">
        <v>3.92867811</v>
      </c>
      <c r="LV138" t="n">
        <v>0.93539955</v>
      </c>
      <c r="LW138" t="n">
        <v>0.74831964</v>
      </c>
      <c r="LX138" t="n">
        <v>1.8707991</v>
      </c>
      <c r="LY138" t="n">
        <v>11.59895442</v>
      </c>
      <c r="LZ138" t="n">
        <v>0.18707991</v>
      </c>
      <c r="MA138" t="n">
        <v>8.79275577</v>
      </c>
      <c r="MB138" t="n">
        <v>3.55451829</v>
      </c>
      <c r="MC138" t="n">
        <v>4.67699775</v>
      </c>
      <c r="MD138" t="n">
        <v>11.78603433</v>
      </c>
      <c r="ME138" t="n">
        <v>4.30283793</v>
      </c>
      <c r="MF138" t="n">
        <v>12.72143388</v>
      </c>
      <c r="MG138" t="n">
        <v>4.6761114</v>
      </c>
      <c r="MH138" t="n">
        <v>3.27327798</v>
      </c>
      <c r="MI138" t="n">
        <v>0.7793519</v>
      </c>
      <c r="MJ138" t="n">
        <v>0.62348152</v>
      </c>
      <c r="MK138" t="n">
        <v>1.5587038</v>
      </c>
      <c r="ML138" t="n">
        <v>9.66396356</v>
      </c>
      <c r="MM138" t="n">
        <v>0.15587038</v>
      </c>
      <c r="MN138" t="n">
        <v>7.32590786</v>
      </c>
      <c r="MO138" t="n">
        <v>2.96153722</v>
      </c>
      <c r="MP138" t="n">
        <v>3.8967595</v>
      </c>
      <c r="MQ138" t="n">
        <v>9.81983394</v>
      </c>
      <c r="MR138" t="n">
        <v>3.58501874</v>
      </c>
      <c r="MS138" t="n">
        <v>10.59918584</v>
      </c>
      <c r="MT138" t="n">
        <v>1.49663928</v>
      </c>
      <c r="MU138" t="n">
        <v>3.18035847</v>
      </c>
      <c r="MV138" t="n">
        <v>0.18707991</v>
      </c>
      <c r="MW138" t="n">
        <v>0.18707991</v>
      </c>
      <c r="MX138" t="n">
        <v>0.74831964</v>
      </c>
      <c r="MY138" t="n">
        <v>6.73487676</v>
      </c>
      <c r="MZ138" t="n">
        <v>0.18707991</v>
      </c>
      <c r="NA138" t="n">
        <v>5.79947721</v>
      </c>
      <c r="NB138" t="n">
        <v>1.8707991</v>
      </c>
      <c r="NC138" t="n">
        <v>3.18035847</v>
      </c>
      <c r="ND138" t="n">
        <v>10.47647496</v>
      </c>
      <c r="NE138" t="n">
        <v>2.43203883</v>
      </c>
      <c r="NF138" t="n">
        <v>8.60567586</v>
      </c>
      <c r="NG138" t="n">
        <v>1.24696304</v>
      </c>
      <c r="NH138" t="n">
        <v>2.64979646</v>
      </c>
      <c r="NI138" t="n">
        <v>0.15587038</v>
      </c>
      <c r="NJ138" t="n">
        <v>0.15587038</v>
      </c>
      <c r="NK138" t="n">
        <v>0.62348152</v>
      </c>
      <c r="NL138" t="n">
        <v>5.61133368</v>
      </c>
      <c r="NM138" t="n">
        <v>0.15587038</v>
      </c>
      <c r="NN138" t="n">
        <v>4.83198178</v>
      </c>
      <c r="NO138" t="n">
        <v>1.5587038</v>
      </c>
      <c r="NP138" t="n">
        <v>2.64979646</v>
      </c>
      <c r="NQ138" t="n">
        <v>8.72874128</v>
      </c>
      <c r="NR138" t="n">
        <v>2.02631494</v>
      </c>
      <c r="NS138" t="n">
        <v>7.17003748</v>
      </c>
      <c r="NT138" s="21" t="n">
        <v>0.272822678089142</v>
      </c>
      <c r="NU138" s="21" t="n">
        <v>0.747675555422132</v>
      </c>
      <c r="NV138" t="n">
        <v>1</v>
      </c>
      <c r="NW138" t="n">
        <v>1</v>
      </c>
      <c r="NX138" t="n">
        <v>1</v>
      </c>
      <c r="NY138" s="23" t="n">
        <v>0.149532710280374</v>
      </c>
      <c r="NZ138" t="n">
        <v>0.880763116057234</v>
      </c>
      <c r="OA138" t="n">
        <v>0</v>
      </c>
      <c r="OB138" t="n">
        <v>0</v>
      </c>
      <c r="OC138" t="n">
        <v>0.0544056771141336</v>
      </c>
      <c r="OD138" t="n">
        <v>0.010053222945003</v>
      </c>
    </row>
    <row r="139">
      <c r="A139" s="1" t="s">
        <v>760</v>
      </c>
      <c r="B139" s="1" t="s">
        <v>761</v>
      </c>
      <c r="C139" s="1"/>
      <c r="D139" t="n">
        <v>141</v>
      </c>
      <c r="E139" s="24" t="n">
        <v>3221.8</v>
      </c>
      <c r="F139" t="n">
        <v>-93.173235</v>
      </c>
      <c r="G139" t="n">
        <v>45.455665</v>
      </c>
      <c r="H139" t="s">
        <v>454</v>
      </c>
      <c r="I139" t="s">
        <v>455</v>
      </c>
      <c r="J139" t="n">
        <v>0.551002453361352</v>
      </c>
      <c r="K139" t="n">
        <v>0.575110885676945</v>
      </c>
      <c r="L139" t="n">
        <v>0.417397469195994</v>
      </c>
      <c r="M139" t="n">
        <v>0.375151291610103</v>
      </c>
      <c r="N139" t="n">
        <v>0.94639551573558</v>
      </c>
      <c r="O139" t="n">
        <v>0.32467954004343</v>
      </c>
      <c r="P139" t="n">
        <v>0.905152680347911</v>
      </c>
      <c r="Q139" t="n">
        <v>0.815567191903309</v>
      </c>
      <c r="R139" t="n">
        <v>0.896442002647738</v>
      </c>
      <c r="S139" t="n">
        <v>0.656445927747702</v>
      </c>
      <c r="T139" t="n">
        <v>0.782966250781757</v>
      </c>
      <c r="U139" t="n">
        <v>0.312014588408933</v>
      </c>
      <c r="V139" t="n">
        <v>0.819581735005747</v>
      </c>
      <c r="W139" t="n">
        <v>0.584992653221614</v>
      </c>
      <c r="X139" t="n">
        <v>0</v>
      </c>
      <c r="Y139" t="n">
        <v>0</v>
      </c>
      <c r="Z139" t="n">
        <v>1.10734800892965</v>
      </c>
      <c r="AA139" t="n">
        <v>1.22610411460151</v>
      </c>
      <c r="AB139" t="n">
        <v>1.08643623494119</v>
      </c>
      <c r="AC139" t="n">
        <v>1.03358390097018</v>
      </c>
      <c r="AD139" t="n">
        <v>0.79242004212144</v>
      </c>
      <c r="AE139" t="n">
        <v>0.653243191312899</v>
      </c>
      <c r="AF139" t="n">
        <v>0.862002782745732</v>
      </c>
      <c r="AG139" t="n">
        <v>0.426074513002735</v>
      </c>
      <c r="AH139" t="n">
        <v>0.257360964451025</v>
      </c>
      <c r="AI139" t="n">
        <v>1.14410315071486</v>
      </c>
      <c r="AJ139" t="n">
        <v>1.86410840788197</v>
      </c>
      <c r="AK139" t="n">
        <v>0.142357926751303</v>
      </c>
      <c r="AL139" t="n">
        <v>0.00513290779216288</v>
      </c>
      <c r="AM139" t="n">
        <v>2.04393404232128</v>
      </c>
      <c r="AN139" t="n">
        <v>0.182651534560545</v>
      </c>
      <c r="AO139" t="n">
        <v>0.567570462195009</v>
      </c>
      <c r="AP139" t="n">
        <v>0.597809616477907</v>
      </c>
      <c r="AQ139" t="n">
        <v>0.444978789128524</v>
      </c>
      <c r="AR139" t="n">
        <v>0.443522357105349</v>
      </c>
      <c r="AS139" t="n">
        <v>0.814206601282065</v>
      </c>
      <c r="AT139" t="n">
        <v>0.356433395949226</v>
      </c>
      <c r="AU139" t="n">
        <v>0.89952542917058</v>
      </c>
      <c r="AV139" t="n">
        <v>0.793648344849074</v>
      </c>
      <c r="AW139" t="n">
        <v>0.930028681774353</v>
      </c>
      <c r="AX139" t="n">
        <v>0.658626503637964</v>
      </c>
      <c r="AY139" t="n">
        <v>0.85169119887149</v>
      </c>
      <c r="AZ139" t="n">
        <v>0.255676020945886</v>
      </c>
      <c r="BA139" t="n">
        <v>0.868252115337227</v>
      </c>
      <c r="BB139" t="n">
        <v>4.32006257349821</v>
      </c>
      <c r="BC139" t="n">
        <v>0</v>
      </c>
      <c r="BD139" t="n">
        <v>0</v>
      </c>
      <c r="BE139" t="n">
        <v>1.43794576480707</v>
      </c>
      <c r="BF139" t="n">
        <v>1.21749463745059</v>
      </c>
      <c r="BG139" t="n">
        <v>0.929657407385583</v>
      </c>
      <c r="BH139" t="n">
        <v>1.00162764386206</v>
      </c>
      <c r="BI139" t="n">
        <v>0.849705768652549</v>
      </c>
      <c r="BJ139" t="n">
        <v>0.685637044225704</v>
      </c>
      <c r="BK139" t="n">
        <v>0.629129466527471</v>
      </c>
      <c r="BL139" t="n">
        <v>0.295683181702752</v>
      </c>
      <c r="BM139" t="n">
        <v>0.27983024001421</v>
      </c>
      <c r="BN139" t="n">
        <v>1.62231050579742</v>
      </c>
      <c r="BO139" t="n">
        <v>1.10930150354196</v>
      </c>
      <c r="BP139" t="n">
        <v>0.164652222301902</v>
      </c>
      <c r="BQ139" t="n">
        <v>0.00295417926745448</v>
      </c>
      <c r="BR139" t="n">
        <v>0.938657761864416</v>
      </c>
      <c r="BS139" t="n">
        <v>0.139516341904782</v>
      </c>
      <c r="BT139" s="23" t="n">
        <v>0.191864510830115</v>
      </c>
      <c r="BU139" s="23" t="n">
        <v>0.083086371495806</v>
      </c>
      <c r="BV139" s="23" t="n">
        <v>0.128219679056717</v>
      </c>
      <c r="BW139" s="23" t="n">
        <v>0.0181245074862096</v>
      </c>
      <c r="BX139" s="23" t="n">
        <v>0.0549492945326279</v>
      </c>
      <c r="BY139" s="23" t="n">
        <v>0.0375364431486881</v>
      </c>
      <c r="BZ139" s="23" t="n">
        <v>0.176601933254787</v>
      </c>
      <c r="CA139" s="23" t="n">
        <v>0.0451610900738717</v>
      </c>
      <c r="CB139" s="23" t="n">
        <v>0.154882363895959</v>
      </c>
      <c r="CC139" s="23" t="n">
        <v>0.255509342603514</v>
      </c>
      <c r="CD139" s="23" t="n">
        <v>0.138059469861568</v>
      </c>
      <c r="CE139" s="23" t="n">
        <v>0.0388913029983239</v>
      </c>
      <c r="CF139" s="23" t="n">
        <v>0.040660500341424</v>
      </c>
      <c r="CG139" s="23" t="n">
        <v>0.00369358743559501</v>
      </c>
      <c r="CH139" s="23" t="n">
        <v>0</v>
      </c>
      <c r="CI139" s="23" t="n">
        <v>0</v>
      </c>
      <c r="CJ139" s="23" t="n">
        <v>0.0342355205164815</v>
      </c>
      <c r="CK139" s="23" t="n">
        <v>0.744459618846607</v>
      </c>
      <c r="CL139" s="22" t="n">
        <v>30</v>
      </c>
      <c r="CM139" s="22" t="n">
        <v>24</v>
      </c>
      <c r="CN139" s="22" t="n">
        <v>23</v>
      </c>
      <c r="CO139" s="22" t="n">
        <v>63</v>
      </c>
      <c r="CP139" s="22" t="n">
        <v>61</v>
      </c>
      <c r="CQ139" s="22" t="n">
        <v>29</v>
      </c>
      <c r="CR139" s="22" t="n">
        <v>33</v>
      </c>
      <c r="CS139" s="22" t="n">
        <v>47</v>
      </c>
      <c r="CT139" s="22" t="n">
        <v>50</v>
      </c>
      <c r="CU139" s="22" t="n">
        <v>45</v>
      </c>
      <c r="CV139" s="22" t="n">
        <v>64</v>
      </c>
      <c r="CW139" s="22" t="n">
        <v>56</v>
      </c>
      <c r="CX139" s="22" t="n">
        <v>72</v>
      </c>
      <c r="CY139" s="22" t="n">
        <v>86</v>
      </c>
      <c r="CZ139" s="22" t="n">
        <v>0</v>
      </c>
      <c r="DA139" s="22" t="n">
        <v>0</v>
      </c>
      <c r="DB139" s="22" t="n">
        <v>69</v>
      </c>
      <c r="DC139" s="22" t="n">
        <v>55</v>
      </c>
      <c r="DD139" s="23" t="n">
        <v>0.348209902986201</v>
      </c>
      <c r="DE139" s="23" t="n">
        <v>0.144470177082473</v>
      </c>
      <c r="DF139" s="23" t="n">
        <v>0.307188443915815</v>
      </c>
      <c r="DG139" s="23" t="n">
        <v>0.0483125285492727</v>
      </c>
      <c r="DH139" s="23" t="n">
        <v>0.0580616598652403</v>
      </c>
      <c r="DI139" s="23" t="n">
        <v>0.115610743885085</v>
      </c>
      <c r="DJ139" s="23" t="n">
        <v>0.19510734165523</v>
      </c>
      <c r="DK139" s="23" t="n">
        <v>0.0553738435314915</v>
      </c>
      <c r="DL139" s="23" t="n">
        <v>0.172774550320597</v>
      </c>
      <c r="DM139" s="23" t="n">
        <v>0.389231362101946</v>
      </c>
      <c r="DN139" s="23" t="n">
        <v>0.176328762221516</v>
      </c>
      <c r="DO139" s="23" t="n">
        <v>0.12464578402133</v>
      </c>
      <c r="DP139" s="23" t="n">
        <v>0.0496112817120539</v>
      </c>
      <c r="DQ139" s="23" t="n">
        <v>0.00631390396999697</v>
      </c>
      <c r="DR139" s="23" t="n">
        <v>0.00151036084130344</v>
      </c>
      <c r="DS139" s="23" t="n">
        <v>0.00349835025686016</v>
      </c>
      <c r="DT139" s="23" t="n">
        <v>0.030916676817411</v>
      </c>
      <c r="DU139" s="23" t="n">
        <v>0.607174880159797</v>
      </c>
      <c r="DV139" s="23" t="n">
        <v>0.162100383383672</v>
      </c>
      <c r="DW139" s="23" t="n">
        <v>0.152111656206333</v>
      </c>
      <c r="DX139" s="23" t="n">
        <v>0.0468302922885844</v>
      </c>
      <c r="DY139" s="23" t="n">
        <v>0.000854984707456238</v>
      </c>
      <c r="DZ139" s="23" t="n">
        <v>0.000239863916716584</v>
      </c>
      <c r="EA139" s="23" t="n">
        <v>0.00258568893305576</v>
      </c>
      <c r="EB139" s="23" t="n">
        <v>0.0238086312810796</v>
      </c>
      <c r="EC139" s="23" t="n">
        <v>0.611468499282666</v>
      </c>
      <c r="ED139" s="22" t="n">
        <v>34</v>
      </c>
      <c r="EE139" s="22" t="n">
        <v>25</v>
      </c>
      <c r="EF139" s="22" t="n">
        <v>25</v>
      </c>
      <c r="EG139" s="22" t="n">
        <v>62</v>
      </c>
      <c r="EH139" s="22" t="n">
        <v>56</v>
      </c>
      <c r="EI139" s="22" t="n">
        <v>30</v>
      </c>
      <c r="EJ139" s="22" t="n">
        <v>32</v>
      </c>
      <c r="EK139" s="22" t="n">
        <v>44</v>
      </c>
      <c r="EL139" s="22" t="n">
        <v>50</v>
      </c>
      <c r="EM139" s="22" t="n">
        <v>45</v>
      </c>
      <c r="EN139" s="22" t="n">
        <v>66</v>
      </c>
      <c r="EO139" s="22" t="n">
        <v>57</v>
      </c>
      <c r="EP139" s="22" t="n">
        <v>71</v>
      </c>
      <c r="EQ139" s="22" t="n">
        <v>94</v>
      </c>
      <c r="ER139" s="22" t="n">
        <v>0</v>
      </c>
      <c r="ES139" s="22" t="n">
        <v>0</v>
      </c>
      <c r="ET139" s="22" t="n">
        <v>76</v>
      </c>
      <c r="EU139" s="22" t="n">
        <v>54</v>
      </c>
      <c r="EV139" s="23" t="n">
        <v>0.338045271221661</v>
      </c>
      <c r="EW139" s="23" t="n">
        <v>0.138984668706607</v>
      </c>
      <c r="EX139" s="23" t="n">
        <v>0.288147844772176</v>
      </c>
      <c r="EY139" s="23" t="n">
        <v>0.0408649241596282</v>
      </c>
      <c r="EZ139" s="23" t="n">
        <v>0.0674881466769044</v>
      </c>
      <c r="FA139" s="23" t="n">
        <v>0.105311240684179</v>
      </c>
      <c r="FB139" s="23" t="n">
        <v>0.196327894162621</v>
      </c>
      <c r="FC139" s="23" t="n">
        <v>0.0569031490671853</v>
      </c>
      <c r="FD139" s="23" t="n">
        <v>0.166535040188725</v>
      </c>
      <c r="FE139" s="23" t="n">
        <v>0.387942697708325</v>
      </c>
      <c r="FF139" t="n">
        <v>8.78046220144337</v>
      </c>
      <c r="FG139" t="n">
        <v>63.6951735609808</v>
      </c>
      <c r="FH139" t="n">
        <v>20</v>
      </c>
      <c r="FI139" t="n">
        <v>0.2</v>
      </c>
      <c r="FJ139" t="n">
        <v>0.225182554671899</v>
      </c>
      <c r="FK139" s="23" t="n">
        <v>0.129152148664344</v>
      </c>
      <c r="FL139" t="n">
        <v>54.5836468427956</v>
      </c>
      <c r="FM139" t="n">
        <v>0.15397849554848</v>
      </c>
      <c r="FN139" t="n">
        <v>0.794365421636973</v>
      </c>
      <c r="FO139" t="n">
        <v>0.27520662225537</v>
      </c>
      <c r="FP139" t="n">
        <v>0.111964797023099</v>
      </c>
      <c r="FQ139" t="n">
        <v>8.06481337206526</v>
      </c>
      <c r="FR139" t="n">
        <v>842.343687173883</v>
      </c>
      <c r="FS139" s="22" t="n">
        <v>67</v>
      </c>
      <c r="FT139" s="22" t="n">
        <v>68</v>
      </c>
      <c r="FU139" s="22" t="n">
        <v>5</v>
      </c>
      <c r="FV139" s="22" t="n">
        <v>4</v>
      </c>
      <c r="FW139" s="22" t="n">
        <v>52</v>
      </c>
      <c r="FX139" s="22" t="n">
        <v>39</v>
      </c>
      <c r="FY139" s="22" t="n">
        <v>42</v>
      </c>
      <c r="FZ139" s="22" t="n">
        <v>79</v>
      </c>
      <c r="GA139" s="22" t="n">
        <v>84</v>
      </c>
      <c r="GB139" s="22" t="n">
        <v>41</v>
      </c>
      <c r="GC139" s="22" t="n">
        <v>82</v>
      </c>
      <c r="GD139" s="22" t="n">
        <v>85</v>
      </c>
      <c r="GE139" s="22" t="n">
        <v>56</v>
      </c>
      <c r="GF139" t="n">
        <v>8.08189373573191</v>
      </c>
      <c r="GG139" t="n">
        <v>61.6255472837694</v>
      </c>
      <c r="GH139" t="n">
        <v>25.2391395180474</v>
      </c>
      <c r="GI139" t="n">
        <v>0.306164691281415</v>
      </c>
      <c r="GJ139" t="n">
        <v>0.261231818712494</v>
      </c>
      <c r="GK139" s="23" t="n">
        <v>0.303121038041331</v>
      </c>
      <c r="GL139" t="n">
        <v>212.089844158098</v>
      </c>
      <c r="GM139" t="n">
        <v>0.134584451980812</v>
      </c>
      <c r="GN139" t="n">
        <v>0.426136923302407</v>
      </c>
      <c r="GO139" t="n">
        <v>1.9332019546488</v>
      </c>
      <c r="GP139" t="n">
        <v>21.813132352397</v>
      </c>
      <c r="GQ139" t="n">
        <v>3.94573073547232</v>
      </c>
      <c r="GR139" t="n">
        <v>4611.7525877926</v>
      </c>
      <c r="GS139" s="22" t="n">
        <v>23</v>
      </c>
      <c r="GT139" s="22" t="n">
        <v>40</v>
      </c>
      <c r="GU139" s="22" t="n">
        <v>0</v>
      </c>
      <c r="GV139" s="22" t="n">
        <v>0</v>
      </c>
      <c r="GW139" s="22" t="n">
        <v>33</v>
      </c>
      <c r="GX139" s="22" t="n">
        <v>22</v>
      </c>
      <c r="GY139" s="22" t="n">
        <v>36</v>
      </c>
      <c r="GZ139" s="22" t="n">
        <v>90</v>
      </c>
      <c r="HA139" s="22" t="n">
        <v>73</v>
      </c>
      <c r="HB139" s="22" t="n">
        <v>30</v>
      </c>
      <c r="HC139" s="22" t="n">
        <v>46</v>
      </c>
      <c r="HD139" s="22" t="n">
        <v>63</v>
      </c>
      <c r="HE139" s="22" t="n">
        <v>23</v>
      </c>
      <c r="HF139" t="n">
        <v>9.44483648673989</v>
      </c>
      <c r="HG139" t="n">
        <v>63.5916689713015</v>
      </c>
      <c r="HH139" t="n">
        <v>23.537559397432</v>
      </c>
      <c r="HI139" t="n">
        <v>0.291699524820544</v>
      </c>
      <c r="HJ139" t="n">
        <v>0.357927209982408</v>
      </c>
      <c r="HK139" s="23" t="n">
        <v>0.436792339424227</v>
      </c>
      <c r="HL139" t="n">
        <v>195.05985786248</v>
      </c>
      <c r="HM139" t="n">
        <v>0.0949130853792964</v>
      </c>
      <c r="HN139" t="n">
        <v>0.716095145549333</v>
      </c>
      <c r="HO139" t="n">
        <v>1.67144189375566</v>
      </c>
      <c r="HP139" t="n">
        <v>37.9004748481548</v>
      </c>
      <c r="HQ139" t="n">
        <v>8.59185711738692</v>
      </c>
      <c r="HR139" t="n">
        <v>6037.59871907172</v>
      </c>
      <c r="HS139" s="22" t="n">
        <v>52</v>
      </c>
      <c r="HT139" s="22" t="n">
        <v>53</v>
      </c>
      <c r="HU139" s="22" t="n">
        <v>23</v>
      </c>
      <c r="HV139" s="22" t="n">
        <v>16</v>
      </c>
      <c r="HW139" s="22" t="n">
        <v>45</v>
      </c>
      <c r="HX139" s="22" t="n">
        <v>35</v>
      </c>
      <c r="HY139" s="22" t="n">
        <v>37</v>
      </c>
      <c r="HZ139" s="22" t="n">
        <v>58</v>
      </c>
      <c r="IA139" s="22" t="n">
        <v>58</v>
      </c>
      <c r="IB139" s="22" t="n">
        <v>36</v>
      </c>
      <c r="IC139" s="22" t="n">
        <v>58</v>
      </c>
      <c r="ID139" s="22" t="n">
        <v>60</v>
      </c>
      <c r="IE139" s="22" t="n">
        <v>46</v>
      </c>
      <c r="IF139" s="22" t="n">
        <v>50</v>
      </c>
      <c r="IG139" s="22" t="n">
        <v>52</v>
      </c>
      <c r="IH139" s="22" t="n">
        <v>17</v>
      </c>
      <c r="II139" s="22" t="n">
        <v>11</v>
      </c>
      <c r="IJ139" s="22" t="n">
        <v>44</v>
      </c>
      <c r="IK139" s="22" t="n">
        <v>30</v>
      </c>
      <c r="IL139" s="22" t="n">
        <v>35</v>
      </c>
      <c r="IM139" s="22" t="n">
        <v>60</v>
      </c>
      <c r="IN139" s="22" t="n">
        <v>59</v>
      </c>
      <c r="IO139" s="22" t="n">
        <v>34</v>
      </c>
      <c r="IP139" s="22" t="n">
        <v>59</v>
      </c>
      <c r="IQ139" s="22" t="n">
        <v>60</v>
      </c>
      <c r="IR139" s="22" t="n">
        <v>44</v>
      </c>
      <c r="IS139" s="22" t="n">
        <v>26</v>
      </c>
      <c r="IT139" s="22" t="n">
        <v>40</v>
      </c>
      <c r="IU139" s="22" t="n">
        <v>0</v>
      </c>
      <c r="IV139" s="22" t="n">
        <v>0</v>
      </c>
      <c r="IW139" s="22" t="n">
        <v>33</v>
      </c>
      <c r="IX139" s="22" t="n">
        <v>24</v>
      </c>
      <c r="IY139" s="22" t="n">
        <v>34</v>
      </c>
      <c r="IZ139" s="22" t="n">
        <v>62</v>
      </c>
      <c r="JA139" s="22" t="n">
        <v>54</v>
      </c>
      <c r="JB139" s="22" t="n">
        <v>31</v>
      </c>
      <c r="JC139" s="22" t="n">
        <v>43</v>
      </c>
      <c r="JD139" s="22" t="n">
        <v>49</v>
      </c>
      <c r="JE139" s="22" t="n">
        <v>28</v>
      </c>
      <c r="JF139" s="22" t="n">
        <v>19</v>
      </c>
      <c r="JG139" s="22" t="n">
        <v>35</v>
      </c>
      <c r="JH139" s="22" t="n">
        <v>0</v>
      </c>
      <c r="JI139" s="22" t="n">
        <v>0</v>
      </c>
      <c r="JJ139" s="22" t="n">
        <v>29</v>
      </c>
      <c r="JK139" s="22" t="n">
        <v>20</v>
      </c>
      <c r="JL139" s="22" t="n">
        <v>31</v>
      </c>
      <c r="JM139" s="22" t="n">
        <v>64</v>
      </c>
      <c r="JN139" s="22" t="n">
        <v>53</v>
      </c>
      <c r="JO139" s="22" t="n">
        <v>27</v>
      </c>
      <c r="JP139" s="22" t="n">
        <v>39</v>
      </c>
      <c r="JQ139" s="22" t="n">
        <v>48</v>
      </c>
      <c r="JR139" s="22" t="n">
        <v>20</v>
      </c>
      <c r="JS139" t="n">
        <v>406.7</v>
      </c>
      <c r="JT139" t="n">
        <v>23</v>
      </c>
      <c r="JU139" t="n">
        <v>99.7</v>
      </c>
      <c r="JV139" t="n">
        <v>82.4</v>
      </c>
      <c r="JW139" t="n">
        <v>145.5</v>
      </c>
      <c r="JX139" t="n">
        <v>499</v>
      </c>
      <c r="JY139" t="n">
        <v>823.2</v>
      </c>
      <c r="JZ139" t="n">
        <v>444.8</v>
      </c>
      <c r="KA139" t="n">
        <v>125.3</v>
      </c>
      <c r="KB139" t="n">
        <v>131</v>
      </c>
      <c r="KC139" t="n">
        <v>11.9</v>
      </c>
      <c r="KD139" t="n">
        <v>0</v>
      </c>
      <c r="KE139" t="n">
        <v>0</v>
      </c>
      <c r="KF139" t="n">
        <v>110.3</v>
      </c>
      <c r="KG139" t="n">
        <v>2398.5</v>
      </c>
      <c r="KH139" t="n">
        <v>3171.9</v>
      </c>
      <c r="KI139" t="n">
        <v>2195.2</v>
      </c>
      <c r="KJ139" t="n">
        <v>1269</v>
      </c>
      <c r="KK139" t="n">
        <v>1814.4</v>
      </c>
      <c r="KL139" t="n">
        <v>166.8</v>
      </c>
      <c r="KM139" t="n">
        <v>1291.5</v>
      </c>
      <c r="KN139" t="n">
        <v>3076.3</v>
      </c>
      <c r="KO139" t="n">
        <v>139.1</v>
      </c>
      <c r="KP139" t="n">
        <v>0</v>
      </c>
      <c r="KQ139" t="n">
        <v>207.8</v>
      </c>
      <c r="KR139" t="n">
        <v>79</v>
      </c>
      <c r="KS139" t="n">
        <v>7.2</v>
      </c>
      <c r="KT139" t="n">
        <v>10.8</v>
      </c>
      <c r="KU139" t="n">
        <v>5.1</v>
      </c>
      <c r="KV139" t="n">
        <v>0</v>
      </c>
      <c r="KW139" t="n">
        <v>733</v>
      </c>
      <c r="KX139" t="n">
        <v>2488.8</v>
      </c>
      <c r="KY139" t="n">
        <v>1640.6</v>
      </c>
      <c r="KZ139" t="n">
        <v>1581.2</v>
      </c>
      <c r="LA139" t="n">
        <v>817.1</v>
      </c>
      <c r="LB139" t="n">
        <v>1269</v>
      </c>
      <c r="LC139" t="n">
        <v>3619</v>
      </c>
      <c r="LD139" t="n">
        <v>367.8</v>
      </c>
      <c r="LE139" t="n">
        <v>80.2813115042149</v>
      </c>
      <c r="LF139" t="n">
        <v>43910.6684337484</v>
      </c>
      <c r="LG139" t="n">
        <v>0.0441292356185973</v>
      </c>
      <c r="LH139" s="23" t="n">
        <v>0.31304347826087</v>
      </c>
      <c r="LI139" s="23" t="n">
        <v>0.469565217391304</v>
      </c>
      <c r="LJ139" s="23" t="n">
        <v>0.221739130434783</v>
      </c>
      <c r="LK139" s="23" t="n">
        <v>0</v>
      </c>
      <c r="LL139" s="23" t="n">
        <v>0.227512570612701</v>
      </c>
      <c r="LM139" s="23" t="n">
        <v>0.772487429387299</v>
      </c>
      <c r="LN139" s="23" t="n">
        <v>0.509218449314048</v>
      </c>
      <c r="LO139" s="23" t="n">
        <v>0.490781550685952</v>
      </c>
      <c r="LP139" t="n">
        <v>4</v>
      </c>
      <c r="LQ139" t="n">
        <v>73</v>
      </c>
      <c r="LR139" t="n">
        <v>1</v>
      </c>
      <c r="LS139" t="n">
        <v>56</v>
      </c>
      <c r="LT139" t="n">
        <v>12.8509028964292</v>
      </c>
      <c r="LU139" t="n">
        <v>12.9931338465516</v>
      </c>
      <c r="LV139" t="n">
        <v>0.961994515907403</v>
      </c>
      <c r="LW139" t="n">
        <v>0.769595612725923</v>
      </c>
      <c r="LX139" t="n">
        <v>9.88734354252131</v>
      </c>
      <c r="LY139" t="n">
        <v>7.17366812136551</v>
      </c>
      <c r="LZ139" t="n">
        <v>8.0992417900867</v>
      </c>
      <c r="MA139" t="n">
        <v>15.0774555106489</v>
      </c>
      <c r="MB139" t="n">
        <v>16.084559381214</v>
      </c>
      <c r="MC139" t="n">
        <v>7.36561657293008</v>
      </c>
      <c r="MD139" t="n">
        <v>15.8229180108043</v>
      </c>
      <c r="ME139" t="n">
        <v>16.3048102542513</v>
      </c>
      <c r="MF139" t="n">
        <v>10.6141378222778</v>
      </c>
      <c r="MG139" t="n">
        <v>5.58709475384552</v>
      </c>
      <c r="MH139" t="n">
        <v>5.64825950943341</v>
      </c>
      <c r="MI139" t="n">
        <v>0.417816272958713</v>
      </c>
      <c r="MJ139" t="n">
        <v>0.334253018366971</v>
      </c>
      <c r="MK139" t="n">
        <v>4.31508378114585</v>
      </c>
      <c r="ML139" t="n">
        <v>3.09907790984064</v>
      </c>
      <c r="MM139" t="n">
        <v>3.46097474130448</v>
      </c>
      <c r="MN139" t="n">
        <v>6.51531496854931</v>
      </c>
      <c r="MO139" t="n">
        <v>6.99064259520819</v>
      </c>
      <c r="MP139" t="n">
        <v>3.2340981144907</v>
      </c>
      <c r="MQ139" t="n">
        <v>6.84766753321203</v>
      </c>
      <c r="MR139" t="n">
        <v>7.09419267333427</v>
      </c>
      <c r="MS139" t="n">
        <v>4.62394355923561</v>
      </c>
      <c r="MT139" t="n">
        <v>4.38535115644405</v>
      </c>
      <c r="MU139" t="n">
        <v>7.87891698307679</v>
      </c>
      <c r="MV139" t="n">
        <v>0</v>
      </c>
      <c r="MW139" t="n">
        <v>0</v>
      </c>
      <c r="MX139" t="n">
        <v>6.2810260461671</v>
      </c>
      <c r="MY139" t="n">
        <v>4.06791599230778</v>
      </c>
      <c r="MZ139" t="n">
        <v>7.01455756189897</v>
      </c>
      <c r="NA139" t="n">
        <v>17.1101803305833</v>
      </c>
      <c r="NB139" t="n">
        <v>13.8470531660168</v>
      </c>
      <c r="NC139" t="n">
        <v>5.40631980118214</v>
      </c>
      <c r="ND139" t="n">
        <v>8.95451606668308</v>
      </c>
      <c r="NE139" t="n">
        <v>11.9671826013437</v>
      </c>
      <c r="NF139" t="n">
        <v>4.38535115644405</v>
      </c>
      <c r="NG139" t="n">
        <v>1.91031155180885</v>
      </c>
      <c r="NH139" t="n">
        <v>3.42436372575587</v>
      </c>
      <c r="NI139" t="n">
        <v>0</v>
      </c>
      <c r="NJ139" t="n">
        <v>0</v>
      </c>
      <c r="NK139" t="n">
        <v>2.74075496020955</v>
      </c>
      <c r="NL139" t="n">
        <v>1.7597419578077</v>
      </c>
      <c r="NM139" t="n">
        <v>2.98564714798145</v>
      </c>
      <c r="NN139" t="n">
        <v>7.41262452698648</v>
      </c>
      <c r="NO139" t="n">
        <v>6.02315496724417</v>
      </c>
      <c r="NP139" t="n">
        <v>2.38092686011104</v>
      </c>
      <c r="NQ139" t="n">
        <v>3.85015666336757</v>
      </c>
      <c r="NR139" t="n">
        <v>5.21689947896922</v>
      </c>
      <c r="NS139" t="n">
        <v>1.91031155180885</v>
      </c>
      <c r="NT139" s="21" t="n">
        <v>0.054</v>
      </c>
      <c r="NU139" s="21" t="n">
        <v>0.693603686160565</v>
      </c>
      <c r="NV139" t="n">
        <v>1</v>
      </c>
      <c r="NW139" t="n">
        <v>1</v>
      </c>
      <c r="NX139" t="n">
        <v>1</v>
      </c>
      <c r="NY139" s="23" t="n">
        <v>0.101630284609008</v>
      </c>
      <c r="NZ139" t="n">
        <v>0.643892828999212</v>
      </c>
      <c r="OA139" t="n">
        <v>0</v>
      </c>
      <c r="OB139" t="n">
        <v>0.0452166563729155</v>
      </c>
      <c r="OC139" t="n">
        <v>0.067548678607418</v>
      </c>
      <c r="OD139" t="n">
        <v>0.0256802002405487</v>
      </c>
    </row>
    <row r="140">
      <c r="A140" s="1" t="s">
        <v>762</v>
      </c>
      <c r="B140" s="1" t="s">
        <v>763</v>
      </c>
      <c r="C140" s="1"/>
      <c r="D140" t="n">
        <v>142</v>
      </c>
      <c r="E140" s="24" t="n">
        <v>1233.2</v>
      </c>
      <c r="F140" t="n">
        <v>-110.069545</v>
      </c>
      <c r="G140" t="n">
        <v>40.258569</v>
      </c>
      <c r="H140" t="s">
        <v>554</v>
      </c>
      <c r="I140" t="s">
        <v>555</v>
      </c>
      <c r="J140" t="n">
        <v>0.326609066011847</v>
      </c>
      <c r="K140" t="n">
        <v>0.680053231004298</v>
      </c>
      <c r="L140" t="n">
        <v>0.627202883433281</v>
      </c>
      <c r="M140" t="n">
        <v>0</v>
      </c>
      <c r="N140" t="n">
        <v>0.505181169582683</v>
      </c>
      <c r="O140" t="n">
        <v>0.598870971648591</v>
      </c>
      <c r="P140" t="n">
        <v>1.02507675161407</v>
      </c>
      <c r="Q140" t="n">
        <v>0.407105163404121</v>
      </c>
      <c r="R140" t="n">
        <v>2.3936292801408</v>
      </c>
      <c r="S140" t="n">
        <v>0.0893749784486913</v>
      </c>
      <c r="T140" t="n">
        <v>0.0418489645942089</v>
      </c>
      <c r="U140" t="n">
        <v>0.00715618526583549</v>
      </c>
      <c r="V140" t="n">
        <v>0</v>
      </c>
      <c r="W140" t="n">
        <v>0</v>
      </c>
      <c r="X140" t="n">
        <v>0.697957725952681</v>
      </c>
      <c r="Y140" t="n">
        <v>0</v>
      </c>
      <c r="Z140" t="n">
        <v>0.823575324133865</v>
      </c>
      <c r="AA140" t="n">
        <v>1.58967784560942</v>
      </c>
      <c r="AB140" t="n">
        <v>0.700915703705608</v>
      </c>
      <c r="AC140" t="n">
        <v>0.963525186223975</v>
      </c>
      <c r="AD140" t="n">
        <v>0.79242004212144</v>
      </c>
      <c r="AE140" t="n">
        <v>0.975780727053271</v>
      </c>
      <c r="AF140" t="n">
        <v>0.288020413523351</v>
      </c>
      <c r="AG140" t="n">
        <v>0.202480942942175</v>
      </c>
      <c r="AH140" t="n">
        <v>0.0174734621066951</v>
      </c>
      <c r="AI140" t="n">
        <v>0.192313562369089</v>
      </c>
      <c r="AJ140" t="n">
        <v>0.161996478757679</v>
      </c>
      <c r="AK140" t="n">
        <v>0.0542835418986352</v>
      </c>
      <c r="AL140" t="n">
        <v>0.00000361178195934284</v>
      </c>
      <c r="AM140" t="n">
        <v>0.231189227148126</v>
      </c>
      <c r="AN140" t="n">
        <v>0.0430128252566901</v>
      </c>
      <c r="AO140" t="n">
        <v>0.320129975107697</v>
      </c>
      <c r="AP140" t="n">
        <v>0.670128073459495</v>
      </c>
      <c r="AQ140" t="n">
        <v>0.565112228631934</v>
      </c>
      <c r="AR140" t="n">
        <v>0</v>
      </c>
      <c r="AS140" t="n">
        <v>0.526030583024535</v>
      </c>
      <c r="AT140" t="n">
        <v>0.590575859920677</v>
      </c>
      <c r="AU140" t="n">
        <v>0.973389093904571</v>
      </c>
      <c r="AV140" t="n">
        <v>0.419760935964556</v>
      </c>
      <c r="AW140" t="n">
        <v>2.32587807924665</v>
      </c>
      <c r="AX140" t="n">
        <v>0.0941286639599955</v>
      </c>
      <c r="AY140" t="n">
        <v>0.0800621713682976</v>
      </c>
      <c r="AZ140" t="n">
        <v>0.0041924258232308</v>
      </c>
      <c r="BA140" t="n">
        <v>0</v>
      </c>
      <c r="BB140" t="n">
        <v>0</v>
      </c>
      <c r="BC140" t="n">
        <v>1.81380968252058</v>
      </c>
      <c r="BD140" t="n">
        <v>0</v>
      </c>
      <c r="BE140" t="n">
        <v>0.900409261080108</v>
      </c>
      <c r="BF140" t="n">
        <v>1.53665766323839</v>
      </c>
      <c r="BG140" t="n">
        <v>0.726039684515542</v>
      </c>
      <c r="BH140" t="n">
        <v>0.963056934957406</v>
      </c>
      <c r="BI140" t="n">
        <v>0.727963447815597</v>
      </c>
      <c r="BJ140" t="n">
        <v>0.870227896405682</v>
      </c>
      <c r="BK140" t="n">
        <v>0.447870670580875</v>
      </c>
      <c r="BL140" t="n">
        <v>0.352303999471013</v>
      </c>
      <c r="BM140" t="n">
        <v>0.0470110497093152</v>
      </c>
      <c r="BN140" t="n">
        <v>0.321070040922493</v>
      </c>
      <c r="BO140" t="n">
        <v>0.260806879557036</v>
      </c>
      <c r="BP140" t="n">
        <v>0.203474030173843</v>
      </c>
      <c r="BQ140" t="n">
        <v>0.000319482497214762</v>
      </c>
      <c r="BR140" t="n">
        <v>0.231034969422701</v>
      </c>
      <c r="BS140" t="n">
        <v>0.0629925017589042</v>
      </c>
      <c r="BT140" s="23" t="n">
        <v>0.113728511190399</v>
      </c>
      <c r="BU140" s="23" t="n">
        <v>0.0982474107086986</v>
      </c>
      <c r="BV140" s="23" t="n">
        <v>0.192669477781382</v>
      </c>
      <c r="BW140" s="23" t="n">
        <v>0</v>
      </c>
      <c r="BX140" s="23" t="n">
        <v>0.029331657238634</v>
      </c>
      <c r="BY140" s="23" t="n">
        <v>0.0692359185234771</v>
      </c>
      <c r="BZ140" s="23" t="n">
        <v>0.2</v>
      </c>
      <c r="CA140" s="23" t="n">
        <v>0.0225429776192021</v>
      </c>
      <c r="CB140" s="23" t="n">
        <v>0.413558222510542</v>
      </c>
      <c r="CC140" s="23" t="n">
        <v>0.0347875445994162</v>
      </c>
      <c r="CD140" s="23" t="n">
        <v>0.00737917612714888</v>
      </c>
      <c r="CE140" s="23" t="n">
        <v>0.000891988323061953</v>
      </c>
      <c r="CF140" s="23" t="n">
        <v>0</v>
      </c>
      <c r="CG140" s="23" t="n">
        <v>0</v>
      </c>
      <c r="CH140" s="23" t="n">
        <v>0.00105416801816413</v>
      </c>
      <c r="CI140" s="23" t="n">
        <v>0</v>
      </c>
      <c r="CJ140" s="23" t="n">
        <v>0.0254622121310412</v>
      </c>
      <c r="CK140" s="23" t="n">
        <v>0.965212455400584</v>
      </c>
      <c r="CL140" s="22" t="n">
        <v>13</v>
      </c>
      <c r="CM140" s="22" t="n">
        <v>33</v>
      </c>
      <c r="CN140" s="22" t="n">
        <v>36</v>
      </c>
      <c r="CO140" s="22" t="n">
        <v>0</v>
      </c>
      <c r="CP140" s="22" t="n">
        <v>42</v>
      </c>
      <c r="CQ140" s="22" t="n">
        <v>45</v>
      </c>
      <c r="CR140" s="22" t="n">
        <v>56</v>
      </c>
      <c r="CS140" s="22" t="n">
        <v>24</v>
      </c>
      <c r="CT140" s="22" t="n">
        <v>96</v>
      </c>
      <c r="CU140" s="22" t="n">
        <v>9</v>
      </c>
      <c r="CV140" s="22" t="n">
        <v>21</v>
      </c>
      <c r="CW140" s="22" t="n">
        <v>33</v>
      </c>
      <c r="CX140" s="22" t="n">
        <v>0</v>
      </c>
      <c r="CY140" s="22" t="n">
        <v>0</v>
      </c>
      <c r="CZ140" s="22" t="n">
        <v>0</v>
      </c>
      <c r="DA140" s="22" t="n">
        <v>0</v>
      </c>
      <c r="DB140" s="22" t="n">
        <v>61</v>
      </c>
      <c r="DC140" s="22" t="n">
        <v>91</v>
      </c>
      <c r="DD140" s="23" t="n">
        <v>0.348209902986201</v>
      </c>
      <c r="DE140" s="23" t="n">
        <v>0.144470177082473</v>
      </c>
      <c r="DF140" s="23" t="n">
        <v>0.307188443915815</v>
      </c>
      <c r="DG140" s="23" t="n">
        <v>0.0483125285492727</v>
      </c>
      <c r="DH140" s="23" t="n">
        <v>0.0580616598652403</v>
      </c>
      <c r="DI140" s="23" t="n">
        <v>0.115610743885085</v>
      </c>
      <c r="DJ140" s="23" t="n">
        <v>0.19510734165523</v>
      </c>
      <c r="DK140" s="23" t="n">
        <v>0.0553738435314915</v>
      </c>
      <c r="DL140" s="23" t="n">
        <v>0.172774550320597</v>
      </c>
      <c r="DM140" s="23" t="n">
        <v>0.389231362101946</v>
      </c>
      <c r="DN140" s="23" t="n">
        <v>0.176328762221516</v>
      </c>
      <c r="DO140" s="23" t="n">
        <v>0.12464578402133</v>
      </c>
      <c r="DP140" s="23" t="n">
        <v>0.0496112817120539</v>
      </c>
      <c r="DQ140" s="23" t="n">
        <v>0.00631390396999697</v>
      </c>
      <c r="DR140" s="23" t="n">
        <v>0.00151036084130344</v>
      </c>
      <c r="DS140" s="23" t="n">
        <v>0.00349835025686016</v>
      </c>
      <c r="DT140" s="23" t="n">
        <v>0.030916676817411</v>
      </c>
      <c r="DU140" s="23" t="n">
        <v>0.607174880159797</v>
      </c>
      <c r="DV140" s="23" t="n">
        <v>0.0921680738985157</v>
      </c>
      <c r="DW140" s="23" t="n">
        <v>0.212761861669519</v>
      </c>
      <c r="DX140" s="23" t="n">
        <v>0.0248024933435432</v>
      </c>
      <c r="DY140" s="23" t="n">
        <v>0.0101894075586996</v>
      </c>
      <c r="DZ140" s="23" t="n">
        <v>0.000581189982787605</v>
      </c>
      <c r="EA140" s="23" t="n">
        <v>0.00309390198613131</v>
      </c>
      <c r="EB140" s="23" t="n">
        <v>0.0282784876073991</v>
      </c>
      <c r="EC140" s="23" t="n">
        <v>0.628124583953509</v>
      </c>
      <c r="ED140" s="22" t="n">
        <v>9</v>
      </c>
      <c r="EE140" s="22" t="n">
        <v>26</v>
      </c>
      <c r="EF140" s="22" t="n">
        <v>27</v>
      </c>
      <c r="EG140" s="22" t="n">
        <v>0</v>
      </c>
      <c r="EH140" s="22" t="n">
        <v>44</v>
      </c>
      <c r="EI140" s="22" t="n">
        <v>40</v>
      </c>
      <c r="EJ140" s="22" t="n">
        <v>42</v>
      </c>
      <c r="EK140" s="22" t="n">
        <v>26</v>
      </c>
      <c r="EL140" s="22" t="n">
        <v>96</v>
      </c>
      <c r="EM140" s="22" t="n">
        <v>7</v>
      </c>
      <c r="EN140" s="22" t="n">
        <v>24</v>
      </c>
      <c r="EO140" s="22" t="n">
        <v>15</v>
      </c>
      <c r="EP140" s="22" t="n">
        <v>0</v>
      </c>
      <c r="EQ140" s="22" t="n">
        <v>0</v>
      </c>
      <c r="ER140" s="22" t="n">
        <v>0</v>
      </c>
      <c r="ES140" s="22" t="n">
        <v>0</v>
      </c>
      <c r="ET140" s="22" t="n">
        <v>63</v>
      </c>
      <c r="EU140" s="22" t="n">
        <v>93</v>
      </c>
      <c r="EV140" s="23" t="n">
        <v>0.355257301826044</v>
      </c>
      <c r="EW140" s="23" t="n">
        <v>0.146609901300661</v>
      </c>
      <c r="EX140" s="23" t="n">
        <v>0.340940202705948</v>
      </c>
      <c r="EY140" s="23" t="n">
        <v>0.0207205723268176</v>
      </c>
      <c r="EZ140" s="23" t="n">
        <v>0.0557603648631697</v>
      </c>
      <c r="FA140" s="23" t="n">
        <v>0.117234589528899</v>
      </c>
      <c r="FB140" s="23" t="n">
        <v>0.20546768116924</v>
      </c>
      <c r="FC140" s="23" t="n">
        <v>0.053704324742371</v>
      </c>
      <c r="FD140" s="23" t="n">
        <v>0.177807352070876</v>
      </c>
      <c r="FE140" s="23" t="n">
        <v>0.369574400994375</v>
      </c>
      <c r="FF140" t="n">
        <v>5.66472623505447</v>
      </c>
      <c r="FG140" t="n">
        <v>59.3777669227482</v>
      </c>
      <c r="FH140" t="n">
        <v>20</v>
      </c>
      <c r="FI140" t="n">
        <v>0.298749605056619</v>
      </c>
      <c r="FJ140" t="n">
        <v>0.0752400964510297</v>
      </c>
      <c r="FK140" s="23" t="n">
        <v>0.0613762336082195</v>
      </c>
      <c r="FL140" t="n">
        <v>3.7059438551114</v>
      </c>
      <c r="FM140" t="n">
        <v>0.0258824153999216</v>
      </c>
      <c r="FN140" t="n">
        <v>0.069032681043621</v>
      </c>
      <c r="FO140" t="n">
        <v>0.104941049303702</v>
      </c>
      <c r="FP140" t="n">
        <v>0.0000787842779071451</v>
      </c>
      <c r="FQ140" t="n">
        <v>0.912210439268451</v>
      </c>
      <c r="FR140" t="n">
        <v>198.364508185812</v>
      </c>
      <c r="FS140" s="22" t="n">
        <v>6</v>
      </c>
      <c r="FT140" s="22" t="n">
        <v>34</v>
      </c>
      <c r="FU140" s="22" t="n">
        <v>5</v>
      </c>
      <c r="FV140" s="22" t="n">
        <v>4</v>
      </c>
      <c r="FW140" s="22" t="n">
        <v>9</v>
      </c>
      <c r="FX140" s="22" t="n">
        <v>28</v>
      </c>
      <c r="FY140" s="22" t="n">
        <v>9</v>
      </c>
      <c r="FZ140" s="22" t="n">
        <v>24</v>
      </c>
      <c r="GA140" s="22" t="n">
        <v>17</v>
      </c>
      <c r="GB140" s="22" t="n">
        <v>20</v>
      </c>
      <c r="GC140" s="22" t="n">
        <v>29</v>
      </c>
      <c r="GD140" s="22" t="n">
        <v>46</v>
      </c>
      <c r="GE140" s="22" t="n">
        <v>32</v>
      </c>
      <c r="GF140" t="n">
        <v>8.08189373573191</v>
      </c>
      <c r="GG140" t="n">
        <v>61.6255472837694</v>
      </c>
      <c r="GH140" t="n">
        <v>25.2391395180474</v>
      </c>
      <c r="GI140" t="n">
        <v>0.306164691281415</v>
      </c>
      <c r="GJ140" t="n">
        <v>0.261231818712494</v>
      </c>
      <c r="GK140" s="23" t="n">
        <v>0.303121038041331</v>
      </c>
      <c r="GL140" t="n">
        <v>212.089844158098</v>
      </c>
      <c r="GM140" t="n">
        <v>0.134584451980812</v>
      </c>
      <c r="GN140" t="n">
        <v>0.426136923302407</v>
      </c>
      <c r="GO140" t="n">
        <v>1.9332019546488</v>
      </c>
      <c r="GP140" t="n">
        <v>21.813132352397</v>
      </c>
      <c r="GQ140" t="n">
        <v>3.94573073547232</v>
      </c>
      <c r="GR140" t="n">
        <v>4611.7525877926</v>
      </c>
      <c r="GS140" s="22" t="n">
        <v>4</v>
      </c>
      <c r="GT140" s="22" t="n">
        <v>22</v>
      </c>
      <c r="GU140" s="22" t="n">
        <v>1</v>
      </c>
      <c r="GV140" s="22" t="n">
        <v>1</v>
      </c>
      <c r="GW140" s="22" t="n">
        <v>9</v>
      </c>
      <c r="GX140" s="22" t="n">
        <v>36</v>
      </c>
      <c r="GY140" s="22" t="n">
        <v>16</v>
      </c>
      <c r="GZ140" s="22" t="n">
        <v>31</v>
      </c>
      <c r="HA140" s="22" t="n">
        <v>22</v>
      </c>
      <c r="HB140" s="22" t="n">
        <v>33</v>
      </c>
      <c r="HC140" s="22" t="n">
        <v>40</v>
      </c>
      <c r="HD140" s="22" t="n">
        <v>44</v>
      </c>
      <c r="HE140" s="22" t="n">
        <v>26</v>
      </c>
      <c r="HF140" t="n">
        <v>7.80222673204747</v>
      </c>
      <c r="HG140" t="n">
        <v>61.6555104557493</v>
      </c>
      <c r="HH140" t="n">
        <v>27.4739069111424</v>
      </c>
      <c r="HI140" t="n">
        <v>0.343300423131171</v>
      </c>
      <c r="HJ140" t="n">
        <v>0.167995140993371</v>
      </c>
      <c r="HK140" s="23" t="n">
        <v>0.174213842875404</v>
      </c>
      <c r="HL140" t="n">
        <v>78.8313359949729</v>
      </c>
      <c r="HM140" t="n">
        <v>0.0806129881366591</v>
      </c>
      <c r="HN140" t="n">
        <v>0.264688880756783</v>
      </c>
      <c r="HO140" t="n">
        <v>0.515746649407999</v>
      </c>
      <c r="HP140" t="n">
        <v>0.246599668507614</v>
      </c>
      <c r="HQ140" t="n">
        <v>3.94836522604278</v>
      </c>
      <c r="HR140" t="n">
        <v>3149.0177822279</v>
      </c>
      <c r="HS140" s="22" t="n">
        <v>5</v>
      </c>
      <c r="HT140" s="22" t="n">
        <v>21</v>
      </c>
      <c r="HU140" s="22" t="n">
        <v>12</v>
      </c>
      <c r="HV140" s="22" t="n">
        <v>35</v>
      </c>
      <c r="HW140" s="22" t="n">
        <v>7</v>
      </c>
      <c r="HX140" s="22" t="n">
        <v>20</v>
      </c>
      <c r="HY140" s="22" t="n">
        <v>9</v>
      </c>
      <c r="HZ140" s="22" t="n">
        <v>14</v>
      </c>
      <c r="IA140" s="22" t="n">
        <v>12</v>
      </c>
      <c r="IB140" s="22" t="n">
        <v>17</v>
      </c>
      <c r="IC140" s="22" t="n">
        <v>18</v>
      </c>
      <c r="ID140" s="22" t="n">
        <v>34</v>
      </c>
      <c r="IE140" s="22" t="n">
        <v>19</v>
      </c>
      <c r="IF140" s="22" t="n">
        <v>7</v>
      </c>
      <c r="IG140" s="22" t="n">
        <v>32</v>
      </c>
      <c r="IH140" s="22" t="n">
        <v>22</v>
      </c>
      <c r="II140" s="22" t="n">
        <v>45</v>
      </c>
      <c r="IJ140" s="22" t="n">
        <v>8</v>
      </c>
      <c r="IK140" s="22" t="n">
        <v>26</v>
      </c>
      <c r="IL140" s="22" t="n">
        <v>10</v>
      </c>
      <c r="IM140" s="22" t="n">
        <v>23</v>
      </c>
      <c r="IN140" s="22" t="n">
        <v>18</v>
      </c>
      <c r="IO140" s="22" t="n">
        <v>23</v>
      </c>
      <c r="IP140" s="22" t="n">
        <v>27</v>
      </c>
      <c r="IQ140" s="22" t="n">
        <v>46</v>
      </c>
      <c r="IR140" s="22" t="n">
        <v>31</v>
      </c>
      <c r="IS140" s="22" t="n">
        <v>3</v>
      </c>
      <c r="IT140" s="22" t="n">
        <v>13</v>
      </c>
      <c r="IU140" s="22" t="n">
        <v>3</v>
      </c>
      <c r="IV140" s="22" t="n">
        <v>12</v>
      </c>
      <c r="IW140" s="22" t="n">
        <v>6</v>
      </c>
      <c r="IX140" s="22" t="n">
        <v>21</v>
      </c>
      <c r="IY140" s="22" t="n">
        <v>11</v>
      </c>
      <c r="IZ140" s="22" t="n">
        <v>15</v>
      </c>
      <c r="JA140" s="22" t="n">
        <v>12</v>
      </c>
      <c r="JB140" s="22" t="n">
        <v>20</v>
      </c>
      <c r="JC140" s="22" t="n">
        <v>19</v>
      </c>
      <c r="JD140" s="22" t="n">
        <v>25</v>
      </c>
      <c r="JE140" s="22" t="n">
        <v>14</v>
      </c>
      <c r="JF140" s="22" t="n">
        <v>4</v>
      </c>
      <c r="JG140" s="22" t="n">
        <v>19</v>
      </c>
      <c r="JH140" s="22" t="n">
        <v>5</v>
      </c>
      <c r="JI140" s="22" t="n">
        <v>17</v>
      </c>
      <c r="JJ140" s="22" t="n">
        <v>7</v>
      </c>
      <c r="JK140" s="22" t="n">
        <v>29</v>
      </c>
      <c r="JL140" s="22" t="n">
        <v>17</v>
      </c>
      <c r="JM140" s="22" t="n">
        <v>25</v>
      </c>
      <c r="JN140" s="22" t="n">
        <v>20</v>
      </c>
      <c r="JO140" s="22" t="n">
        <v>33</v>
      </c>
      <c r="JP140" s="22" t="n">
        <v>34</v>
      </c>
      <c r="JQ140" s="22" t="n">
        <v>41</v>
      </c>
      <c r="JR140" s="22" t="n">
        <v>24</v>
      </c>
      <c r="JS140" t="n">
        <v>237.6</v>
      </c>
      <c r="JT140" t="n">
        <v>0</v>
      </c>
      <c r="JU140" t="n">
        <v>14</v>
      </c>
      <c r="JV140" t="n">
        <v>72.4</v>
      </c>
      <c r="JW140" t="n">
        <v>27.8</v>
      </c>
      <c r="JX140" t="n">
        <v>510</v>
      </c>
      <c r="JY140" t="n">
        <v>42.9</v>
      </c>
      <c r="JZ140" t="n">
        <v>9.1</v>
      </c>
      <c r="KA140" t="n">
        <v>1.1</v>
      </c>
      <c r="KB140" t="n">
        <v>0</v>
      </c>
      <c r="KC140" t="n">
        <v>0</v>
      </c>
      <c r="KD140" t="n">
        <v>1.3</v>
      </c>
      <c r="KE140" t="n">
        <v>0</v>
      </c>
      <c r="KF140" t="n">
        <v>31.4</v>
      </c>
      <c r="KG140" t="n">
        <v>1190.3</v>
      </c>
      <c r="KH140" t="n">
        <v>1233.2</v>
      </c>
      <c r="KI140" t="n">
        <v>1045.7</v>
      </c>
      <c r="KJ140" t="n">
        <v>539.5</v>
      </c>
      <c r="KK140" t="n">
        <v>477.3</v>
      </c>
      <c r="KL140" t="n">
        <v>45.4</v>
      </c>
      <c r="KM140" t="n">
        <v>739.7</v>
      </c>
      <c r="KN140" t="n">
        <v>1205.4</v>
      </c>
      <c r="KO140" t="n">
        <v>5.1</v>
      </c>
      <c r="KP140" t="n">
        <v>0</v>
      </c>
      <c r="KQ140" t="n">
        <v>2.4</v>
      </c>
      <c r="KR140" t="n">
        <v>1.3</v>
      </c>
      <c r="KS140" t="n">
        <v>0</v>
      </c>
      <c r="KT140" t="n">
        <v>0</v>
      </c>
      <c r="KU140" t="n">
        <v>0</v>
      </c>
      <c r="KV140" t="n">
        <v>0</v>
      </c>
      <c r="KW140" t="n">
        <v>95.4</v>
      </c>
      <c r="KX140" t="n">
        <v>1137.9</v>
      </c>
      <c r="KY140" t="n">
        <v>591.9</v>
      </c>
      <c r="KZ140" t="n">
        <v>641.4</v>
      </c>
      <c r="LA140" t="n">
        <v>491.5</v>
      </c>
      <c r="LB140" t="n">
        <v>539.5</v>
      </c>
      <c r="LC140" t="n">
        <v>1214.1</v>
      </c>
      <c r="LD140" t="n">
        <v>208.4</v>
      </c>
      <c r="LE140" t="n">
        <v>78</v>
      </c>
      <c r="LF140" t="n">
        <v>31977.6111163812</v>
      </c>
      <c r="LG140" t="n">
        <v>0.0563484708063021</v>
      </c>
      <c r="LH140" s="23" t="n">
        <v>0</v>
      </c>
      <c r="LI140" s="23" t="n">
        <v>0</v>
      </c>
      <c r="LJ140" s="23" t="n">
        <v>0</v>
      </c>
      <c r="LK140" s="23" t="n">
        <v>0</v>
      </c>
      <c r="LL140" s="23" t="n">
        <v>0.0773597145637366</v>
      </c>
      <c r="LM140" s="23" t="n">
        <v>0.922721375283814</v>
      </c>
      <c r="LN140" s="23" t="n">
        <v>0.479970807654882</v>
      </c>
      <c r="LO140" s="23" t="n">
        <v>0.520110282192669</v>
      </c>
      <c r="LP140" t="n">
        <v>3</v>
      </c>
      <c r="LQ140" t="n">
        <v>26</v>
      </c>
      <c r="LR140" t="n">
        <v>1</v>
      </c>
      <c r="LS140" t="n">
        <v>30.4</v>
      </c>
      <c r="LT140" t="n">
        <v>0.68149040631995</v>
      </c>
      <c r="LU140" t="n">
        <v>3.86759677898018</v>
      </c>
      <c r="LV140" t="n">
        <v>0.568635898162516</v>
      </c>
      <c r="LW140" t="n">
        <v>3.50198043878073</v>
      </c>
      <c r="LX140" t="n">
        <v>1.02092660226732</v>
      </c>
      <c r="LY140" t="n">
        <v>2.78359516294288</v>
      </c>
      <c r="LZ140" t="n">
        <v>1.18485699602679</v>
      </c>
      <c r="MA140" t="n">
        <v>2.75455391824356</v>
      </c>
      <c r="MB140" t="n">
        <v>1.91175113258935</v>
      </c>
      <c r="MC140" t="n">
        <v>2.60065903721886</v>
      </c>
      <c r="MD140" t="n">
        <v>3.25464809453315</v>
      </c>
      <c r="ME140" t="n">
        <v>5.51393213391048</v>
      </c>
      <c r="MF140" t="n">
        <v>3.73378574865158</v>
      </c>
      <c r="MG140" t="n">
        <v>0.594982498248819</v>
      </c>
      <c r="MH140" t="n">
        <v>3.37380571728169</v>
      </c>
      <c r="MI140" t="n">
        <v>0.496098526941314</v>
      </c>
      <c r="MJ140" t="n">
        <v>3.06674604685569</v>
      </c>
      <c r="MK140" t="n">
        <v>0.891970146252092</v>
      </c>
      <c r="ML140" t="n">
        <v>2.49809447029836</v>
      </c>
      <c r="MM140" t="n">
        <v>1.00481877643116</v>
      </c>
      <c r="MN140" t="n">
        <v>2.38808739171371</v>
      </c>
      <c r="MO140" t="n">
        <v>1.68126346552809</v>
      </c>
      <c r="MP140" t="n">
        <v>2.20941989996187</v>
      </c>
      <c r="MQ140" t="n">
        <v>2.83150456884395</v>
      </c>
      <c r="MR140" t="n">
        <v>4.77234553601883</v>
      </c>
      <c r="MS140" t="n">
        <v>3.23486211871164</v>
      </c>
      <c r="MT140" t="n">
        <v>0.454908718530013</v>
      </c>
      <c r="MU140" t="n">
        <v>2.50287062339014</v>
      </c>
      <c r="MV140" t="n">
        <v>0.113727179632503</v>
      </c>
      <c r="MW140" t="n">
        <v>1.01656324489197</v>
      </c>
      <c r="MX140" t="n">
        <v>1.02005393079225</v>
      </c>
      <c r="MY140" t="n">
        <v>3.5277368632933</v>
      </c>
      <c r="MZ140" t="n">
        <v>2.1413869613135</v>
      </c>
      <c r="NA140" t="n">
        <v>3.62005856901907</v>
      </c>
      <c r="NB140" t="n">
        <v>2.41184530887894</v>
      </c>
      <c r="NC140" t="n">
        <v>4.19785730844129</v>
      </c>
      <c r="ND140" t="n">
        <v>4.50564707049068</v>
      </c>
      <c r="NE140" t="n">
        <v>5.26813926689952</v>
      </c>
      <c r="NF140" t="n">
        <v>3.19025145755254</v>
      </c>
      <c r="NG140" t="n">
        <v>0.396878821553051</v>
      </c>
      <c r="NH140" t="n">
        <v>2.18316925262254</v>
      </c>
      <c r="NI140" t="n">
        <v>0.0992197053882627</v>
      </c>
      <c r="NJ140" t="n">
        <v>0.890291475848305</v>
      </c>
      <c r="NK140" t="n">
        <v>0.891634412171335</v>
      </c>
      <c r="NL140" t="n">
        <v>3.17833201506388</v>
      </c>
      <c r="NM140" t="n">
        <v>1.81086240800503</v>
      </c>
      <c r="NN140" t="n">
        <v>3.13564241332338</v>
      </c>
      <c r="NO140" t="n">
        <v>2.12468064265833</v>
      </c>
      <c r="NP140" t="n">
        <v>3.56558634461116</v>
      </c>
      <c r="NQ140" t="n">
        <v>3.92292132811484</v>
      </c>
      <c r="NR140" t="n">
        <v>4.53485370022203</v>
      </c>
      <c r="NS140" t="n">
        <v>2.74557805416573</v>
      </c>
      <c r="NT140" s="21" t="n">
        <v>0.244560435414314</v>
      </c>
      <c r="NU140" s="21" t="n">
        <v>0.718090282011158</v>
      </c>
      <c r="NV140" t="n">
        <v>1</v>
      </c>
      <c r="NW140" t="n">
        <v>1</v>
      </c>
      <c r="NX140" t="n">
        <v>1</v>
      </c>
      <c r="NY140" s="23" t="n">
        <v>0.171649781731324</v>
      </c>
      <c r="NZ140" t="n">
        <v>0.911028730305839</v>
      </c>
      <c r="OA140" t="n">
        <v>0</v>
      </c>
      <c r="OB140" t="n">
        <v>0.00423096067695371</v>
      </c>
      <c r="OC140" t="n">
        <v>0.00199104031856645</v>
      </c>
      <c r="OD140" t="n">
        <v>0.00107848017255683</v>
      </c>
    </row>
    <row r="141">
      <c r="A141" s="1" t="s">
        <v>764</v>
      </c>
      <c r="B141" s="1" t="s">
        <v>765</v>
      </c>
      <c r="C141" s="1"/>
      <c r="D141" t="n">
        <v>143</v>
      </c>
      <c r="E141" s="24" t="n">
        <v>526.6</v>
      </c>
      <c r="F141" t="n">
        <v>-79.95734</v>
      </c>
      <c r="G141" t="n">
        <v>41.80964</v>
      </c>
      <c r="H141" t="s">
        <v>418</v>
      </c>
      <c r="I141" t="s">
        <v>419</v>
      </c>
      <c r="J141" t="n">
        <v>0.985512036596016</v>
      </c>
      <c r="K141" t="n">
        <v>1.09914150875691</v>
      </c>
      <c r="L141" t="n">
        <v>1.13449101065355</v>
      </c>
      <c r="M141" t="n">
        <v>0.319206781554805</v>
      </c>
      <c r="N141" t="n">
        <v>1.6524923454919</v>
      </c>
      <c r="O141" t="n">
        <v>1.02579054406133</v>
      </c>
      <c r="P141" t="n">
        <v>1.10453440094343</v>
      </c>
      <c r="Q141" t="n">
        <v>0.963653262208079</v>
      </c>
      <c r="R141" t="n">
        <v>0.911158444417955</v>
      </c>
      <c r="S141" t="n">
        <v>0.867935130628138</v>
      </c>
      <c r="T141" t="n">
        <v>0.826021497780132</v>
      </c>
      <c r="U141" t="n">
        <v>0.877534167355094</v>
      </c>
      <c r="V141" t="n">
        <v>0.321527396611254</v>
      </c>
      <c r="W141" t="n">
        <v>0</v>
      </c>
      <c r="X141" t="n">
        <v>0</v>
      </c>
      <c r="Y141" t="n">
        <v>5.15679018279056</v>
      </c>
      <c r="Z141" t="n">
        <v>1.57855407032812</v>
      </c>
      <c r="AA141" t="n">
        <v>1.09026666132809</v>
      </c>
      <c r="AB141" t="n">
        <v>0.939537106209237</v>
      </c>
      <c r="AC141" t="n">
        <v>1.06063020323698</v>
      </c>
      <c r="AD141" t="n">
        <v>0.79242004212144</v>
      </c>
      <c r="AE141" t="n">
        <v>1.07933895806153</v>
      </c>
      <c r="AF141" t="n">
        <v>0.703282014366981</v>
      </c>
      <c r="AG141" t="n">
        <v>1.08005127054624</v>
      </c>
      <c r="AH141" t="n">
        <v>0.258791826547068</v>
      </c>
      <c r="AI141" t="n">
        <v>1.40361750550272</v>
      </c>
      <c r="AJ141" t="n">
        <v>0.140401318540337</v>
      </c>
      <c r="AK141" t="n">
        <v>0.0778352700646668</v>
      </c>
      <c r="AL141" t="n">
        <v>0.000103711226725821</v>
      </c>
      <c r="AM141" t="n">
        <v>0.855603712634511</v>
      </c>
      <c r="AN141" t="n">
        <v>0.133808202464355</v>
      </c>
      <c r="AO141" t="n">
        <v>1.03282713291873</v>
      </c>
      <c r="AP141" t="n">
        <v>1.28040150423591</v>
      </c>
      <c r="AQ141" t="n">
        <v>1.60427880069718</v>
      </c>
      <c r="AR141" t="n">
        <v>0.228158002456574</v>
      </c>
      <c r="AS141" t="n">
        <v>1.52147622742331</v>
      </c>
      <c r="AT141" t="n">
        <v>1.23945617067589</v>
      </c>
      <c r="AU141" t="n">
        <v>1.19257689552045</v>
      </c>
      <c r="AV141" t="n">
        <v>0.987543844250561</v>
      </c>
      <c r="AW141" t="n">
        <v>0.923083199233623</v>
      </c>
      <c r="AX141" t="n">
        <v>0.755288534013239</v>
      </c>
      <c r="AY141" t="n">
        <v>0.717375124241765</v>
      </c>
      <c r="AZ141" t="n">
        <v>0.855194208777197</v>
      </c>
      <c r="BA141" t="n">
        <v>0.175377756068611</v>
      </c>
      <c r="BB141" t="n">
        <v>0</v>
      </c>
      <c r="BC141" t="n">
        <v>0</v>
      </c>
      <c r="BD141" t="n">
        <v>3.26725969211865</v>
      </c>
      <c r="BE141" t="n">
        <v>2.02998767591439</v>
      </c>
      <c r="BF141" t="n">
        <v>1.20939410566361</v>
      </c>
      <c r="BG141" t="n">
        <v>0.943648613534073</v>
      </c>
      <c r="BH141" t="n">
        <v>1.02221566442403</v>
      </c>
      <c r="BI141" t="n">
        <v>0.738777111472286</v>
      </c>
      <c r="BJ141" t="n">
        <v>0.999280630077667</v>
      </c>
      <c r="BK141" t="n">
        <v>0.444242022539071</v>
      </c>
      <c r="BL141" t="n">
        <v>0.749927366674985</v>
      </c>
      <c r="BM141" t="n">
        <v>0.263405860240849</v>
      </c>
      <c r="BN141" t="n">
        <v>0.419514194519678</v>
      </c>
      <c r="BO141" t="n">
        <v>0.200886704720254</v>
      </c>
      <c r="BP141" t="n">
        <v>0.0541469685800919</v>
      </c>
      <c r="BQ141" t="n">
        <v>0.0505100101315143</v>
      </c>
      <c r="BR141" t="n">
        <v>0.22322287174299</v>
      </c>
      <c r="BS141" t="n">
        <v>0.562507257706408</v>
      </c>
      <c r="BT141" s="23" t="n">
        <v>0.343165050654832</v>
      </c>
      <c r="BU141" s="23" t="n">
        <v>0.158793168408807</v>
      </c>
      <c r="BV141" s="23" t="n">
        <v>0.348502528199144</v>
      </c>
      <c r="BW141" s="23" t="n">
        <v>0.015421686746988</v>
      </c>
      <c r="BX141" s="23" t="n">
        <v>0.0959464484938639</v>
      </c>
      <c r="BY141" s="23" t="n">
        <v>0.118592407869216</v>
      </c>
      <c r="BZ141" s="23" t="n">
        <v>0.215502770734826</v>
      </c>
      <c r="CA141" s="23" t="n">
        <v>0.0533611849601215</v>
      </c>
      <c r="CB141" s="23" t="n">
        <v>0.157424990505127</v>
      </c>
      <c r="CC141" s="23" t="n">
        <v>0.33782757311052</v>
      </c>
      <c r="CD141" s="23" t="n">
        <v>0.145651348271933</v>
      </c>
      <c r="CE141" s="23" t="n">
        <v>0.10938093429548</v>
      </c>
      <c r="CF141" s="23" t="n">
        <v>0.0159513862514242</v>
      </c>
      <c r="CG141" s="23" t="n">
        <v>0</v>
      </c>
      <c r="CH141" s="23" t="n">
        <v>0</v>
      </c>
      <c r="CI141" s="23" t="n">
        <v>0.0180402582605393</v>
      </c>
      <c r="CJ141" s="23" t="n">
        <v>0.0488036460311432</v>
      </c>
      <c r="CK141" s="23" t="n">
        <v>0.661982529434106</v>
      </c>
      <c r="CL141" s="22" t="n">
        <v>57</v>
      </c>
      <c r="CM141" s="22" t="n">
        <v>65</v>
      </c>
      <c r="CN141" s="22" t="n">
        <v>62</v>
      </c>
      <c r="CO141" s="22" t="n">
        <v>61</v>
      </c>
      <c r="CP141" s="22" t="n">
        <v>80</v>
      </c>
      <c r="CQ141" s="22" t="n">
        <v>64</v>
      </c>
      <c r="CR141" s="22" t="n">
        <v>70</v>
      </c>
      <c r="CS141" s="22" t="n">
        <v>55</v>
      </c>
      <c r="CT141" s="22" t="n">
        <v>51</v>
      </c>
      <c r="CU141" s="22" t="n">
        <v>53</v>
      </c>
      <c r="CV141" s="22" t="n">
        <v>65</v>
      </c>
      <c r="CW141" s="22" t="n">
        <v>71</v>
      </c>
      <c r="CX141" s="22" t="n">
        <v>60</v>
      </c>
      <c r="CY141" s="22" t="n">
        <v>0</v>
      </c>
      <c r="CZ141" s="22" t="n">
        <v>0</v>
      </c>
      <c r="DA141" s="22" t="n">
        <v>94</v>
      </c>
      <c r="DB141" s="22" t="n">
        <v>78</v>
      </c>
      <c r="DC141" s="22" t="n">
        <v>46</v>
      </c>
      <c r="DD141" s="23" t="n">
        <v>0.348209902986201</v>
      </c>
      <c r="DE141" s="23" t="n">
        <v>0.144470177082473</v>
      </c>
      <c r="DF141" s="23" t="n">
        <v>0.307188443915815</v>
      </c>
      <c r="DG141" s="23" t="n">
        <v>0.0483125285492727</v>
      </c>
      <c r="DH141" s="23" t="n">
        <v>0.0580616598652403</v>
      </c>
      <c r="DI141" s="23" t="n">
        <v>0.115610743885085</v>
      </c>
      <c r="DJ141" s="23" t="n">
        <v>0.19510734165523</v>
      </c>
      <c r="DK141" s="23" t="n">
        <v>0.0553738435314915</v>
      </c>
      <c r="DL141" s="23" t="n">
        <v>0.172774550320597</v>
      </c>
      <c r="DM141" s="23" t="n">
        <v>0.389231362101946</v>
      </c>
      <c r="DN141" s="23" t="n">
        <v>0.176328762221516</v>
      </c>
      <c r="DO141" s="23" t="n">
        <v>0.12464578402133</v>
      </c>
      <c r="DP141" s="23" t="n">
        <v>0.0496112817120539</v>
      </c>
      <c r="DQ141" s="23" t="n">
        <v>0.00631390396999697</v>
      </c>
      <c r="DR141" s="23" t="n">
        <v>0.00151036084130344</v>
      </c>
      <c r="DS141" s="23" t="n">
        <v>0.00349835025686016</v>
      </c>
      <c r="DT141" s="23" t="n">
        <v>0.030916676817411</v>
      </c>
      <c r="DU141" s="23" t="n">
        <v>0.607174880159797</v>
      </c>
      <c r="DV141" s="23" t="n">
        <v>0.203033731377123</v>
      </c>
      <c r="DW141" s="23" t="n">
        <v>0.127901865065105</v>
      </c>
      <c r="DX141" s="23" t="n">
        <v>0.0909544437618633</v>
      </c>
      <c r="DY141" s="23" t="n">
        <v>0.000966856626287379</v>
      </c>
      <c r="DZ141" s="23" t="n">
        <v>0.000213138957823953</v>
      </c>
      <c r="EA141" s="23" t="n">
        <v>0.00552152566998467</v>
      </c>
      <c r="EB141" s="23" t="n">
        <v>0.0240413508959654</v>
      </c>
      <c r="EC141" s="23" t="n">
        <v>0.547367087646643</v>
      </c>
      <c r="ED141" s="22" t="n">
        <v>59</v>
      </c>
      <c r="EE141" s="22" t="n">
        <v>74</v>
      </c>
      <c r="EF141" s="22" t="n">
        <v>78</v>
      </c>
      <c r="EG141" s="22" t="n">
        <v>45</v>
      </c>
      <c r="EH141" s="22" t="n">
        <v>78</v>
      </c>
      <c r="EI141" s="22" t="n">
        <v>71</v>
      </c>
      <c r="EJ141" s="22" t="n">
        <v>83</v>
      </c>
      <c r="EK141" s="22" t="n">
        <v>56</v>
      </c>
      <c r="EL141" s="22" t="n">
        <v>55</v>
      </c>
      <c r="EM141" s="22" t="n">
        <v>45</v>
      </c>
      <c r="EN141" s="22" t="n">
        <v>55</v>
      </c>
      <c r="EO141" s="22" t="n">
        <v>69</v>
      </c>
      <c r="EP141" s="22" t="n">
        <v>40</v>
      </c>
      <c r="EQ141" s="22" t="n">
        <v>0</v>
      </c>
      <c r="ER141" s="22" t="n">
        <v>0</v>
      </c>
      <c r="ES141" s="22" t="n">
        <v>91</v>
      </c>
      <c r="ET141" s="22" t="n">
        <v>83</v>
      </c>
      <c r="EU141" s="22" t="n">
        <v>55</v>
      </c>
      <c r="EV141" s="23" t="n">
        <v>0.332257973979694</v>
      </c>
      <c r="EW141" s="23" t="n">
        <v>0.124018261368389</v>
      </c>
      <c r="EX141" s="23" t="n">
        <v>0.217233144293681</v>
      </c>
      <c r="EY141" s="23" t="n">
        <v>0.0675921360677375</v>
      </c>
      <c r="EZ141" s="23" t="n">
        <v>0.063061418091529</v>
      </c>
      <c r="FA141" s="23" t="n">
        <v>0.0956810016158509</v>
      </c>
      <c r="FB141" s="23" t="n">
        <v>0.180703459495397</v>
      </c>
      <c r="FC141" s="23" t="n">
        <v>0.0540342439181694</v>
      </c>
      <c r="FD141" s="23" t="n">
        <v>0.170542580165934</v>
      </c>
      <c r="FE141" s="23" t="n">
        <v>0.447282803719351</v>
      </c>
      <c r="FF141" t="n">
        <v>7.59323905316012</v>
      </c>
      <c r="FG141" t="n">
        <v>65.3619167401747</v>
      </c>
      <c r="FH141" t="n">
        <v>20</v>
      </c>
      <c r="FI141" t="n">
        <v>0.330455478882913</v>
      </c>
      <c r="FJ141" t="n">
        <v>0.183719639680873</v>
      </c>
      <c r="FK141" s="23" t="n">
        <v>0.327386262265834</v>
      </c>
      <c r="FL141" t="n">
        <v>54.8871181617571</v>
      </c>
      <c r="FM141" t="n">
        <v>0.188905092768759</v>
      </c>
      <c r="FN141" t="n">
        <v>0.0598301859103804</v>
      </c>
      <c r="FO141" t="n">
        <v>0.150471296229631</v>
      </c>
      <c r="FP141" t="n">
        <v>0.00226226671499978</v>
      </c>
      <c r="FQ141" t="n">
        <v>3.37598186632621</v>
      </c>
      <c r="FR141" t="n">
        <v>617.090323982867</v>
      </c>
      <c r="FS141" s="22" t="n">
        <v>34</v>
      </c>
      <c r="FT141" s="22" t="n">
        <v>77</v>
      </c>
      <c r="FU141" s="22" t="n">
        <v>5</v>
      </c>
      <c r="FV141" s="22" t="n">
        <v>31</v>
      </c>
      <c r="FW141" s="22" t="n">
        <v>41</v>
      </c>
      <c r="FX141" s="22" t="n">
        <v>60</v>
      </c>
      <c r="FY141" s="22" t="n">
        <v>42</v>
      </c>
      <c r="FZ141" s="22" t="n">
        <v>84</v>
      </c>
      <c r="GA141" s="22" t="n">
        <v>14</v>
      </c>
      <c r="GB141" s="22" t="n">
        <v>28</v>
      </c>
      <c r="GC141" s="22" t="n">
        <v>55</v>
      </c>
      <c r="GD141" s="22" t="n">
        <v>69</v>
      </c>
      <c r="GE141" s="22" t="n">
        <v>50</v>
      </c>
      <c r="GF141" t="n">
        <v>8.08189373573191</v>
      </c>
      <c r="GG141" t="n">
        <v>61.6255472837694</v>
      </c>
      <c r="GH141" t="n">
        <v>25.2391395180474</v>
      </c>
      <c r="GI141" t="n">
        <v>0.306164691281415</v>
      </c>
      <c r="GJ141" t="n">
        <v>0.261231818712494</v>
      </c>
      <c r="GK141" s="23" t="n">
        <v>0.303121038041331</v>
      </c>
      <c r="GL141" t="n">
        <v>212.089844158098</v>
      </c>
      <c r="GM141" t="n">
        <v>0.134584451980812</v>
      </c>
      <c r="GN141" t="n">
        <v>0.426136923302407</v>
      </c>
      <c r="GO141" t="n">
        <v>1.9332019546488</v>
      </c>
      <c r="GP141" t="n">
        <v>21.813132352397</v>
      </c>
      <c r="GQ141" t="n">
        <v>3.94573073547232</v>
      </c>
      <c r="GR141" t="n">
        <v>4611.7525877926</v>
      </c>
      <c r="GS141" s="22" t="n">
        <v>23</v>
      </c>
      <c r="GT141" s="22" t="n">
        <v>78</v>
      </c>
      <c r="GU141" s="22" t="n">
        <v>1</v>
      </c>
      <c r="GV141" s="22" t="n">
        <v>12</v>
      </c>
      <c r="GW141" s="22" t="n">
        <v>12</v>
      </c>
      <c r="GX141" s="22" t="n">
        <v>38</v>
      </c>
      <c r="GY141" s="22" t="n">
        <v>28</v>
      </c>
      <c r="GZ141" s="22" t="n">
        <v>46</v>
      </c>
      <c r="HA141" s="22" t="n">
        <v>9</v>
      </c>
      <c r="HB141" s="22" t="n">
        <v>12</v>
      </c>
      <c r="HC141" s="22" t="n">
        <v>50</v>
      </c>
      <c r="HD141" s="22" t="n">
        <v>33</v>
      </c>
      <c r="HE141" s="22" t="n">
        <v>29</v>
      </c>
      <c r="HF141" t="n">
        <v>8.0466806650863</v>
      </c>
      <c r="HG141" t="n">
        <v>63.9414157060519</v>
      </c>
      <c r="HH141" t="n">
        <v>27.0717645273858</v>
      </c>
      <c r="HI141" t="n">
        <v>0.330693369746624</v>
      </c>
      <c r="HJ141" t="n">
        <v>0.413557543770445</v>
      </c>
      <c r="HK141" s="23" t="n">
        <v>0.436557294498257</v>
      </c>
      <c r="HL141" t="n">
        <v>208.37470400837</v>
      </c>
      <c r="HM141" t="n">
        <v>0.450294877352233</v>
      </c>
      <c r="HN141" t="n">
        <v>0.297830491040695</v>
      </c>
      <c r="HO141" t="n">
        <v>2.77894220443865</v>
      </c>
      <c r="HP141" t="n">
        <v>0.0447884827009429</v>
      </c>
      <c r="HQ141" t="n">
        <v>15.1238170173404</v>
      </c>
      <c r="HR141" t="n">
        <v>1097.03531026252</v>
      </c>
      <c r="HS141" s="22" t="n">
        <v>49</v>
      </c>
      <c r="HT141" s="22" t="n">
        <v>74</v>
      </c>
      <c r="HU141" s="22" t="n">
        <v>37</v>
      </c>
      <c r="HV141" s="22" t="n">
        <v>65</v>
      </c>
      <c r="HW141" s="22" t="n">
        <v>54</v>
      </c>
      <c r="HX141" s="22" t="n">
        <v>68</v>
      </c>
      <c r="HY141" s="22" t="n">
        <v>50</v>
      </c>
      <c r="HZ141" s="22" t="n">
        <v>76</v>
      </c>
      <c r="IA141" s="22" t="n">
        <v>26</v>
      </c>
      <c r="IB141" s="22" t="n">
        <v>43</v>
      </c>
      <c r="IC141" s="22" t="n">
        <v>56</v>
      </c>
      <c r="ID141" s="22" t="n">
        <v>66</v>
      </c>
      <c r="IE141" s="22" t="n">
        <v>62</v>
      </c>
      <c r="IF141" s="22" t="n">
        <v>49</v>
      </c>
      <c r="IG141" s="22" t="n">
        <v>83</v>
      </c>
      <c r="IH141" s="22" t="n">
        <v>37</v>
      </c>
      <c r="II141" s="22" t="n">
        <v>69</v>
      </c>
      <c r="IJ141" s="22" t="n">
        <v>59</v>
      </c>
      <c r="IK141" s="22" t="n">
        <v>70</v>
      </c>
      <c r="IL141" s="22" t="n">
        <v>56</v>
      </c>
      <c r="IM141" s="22" t="n">
        <v>84</v>
      </c>
      <c r="IN141" s="22" t="n">
        <v>24</v>
      </c>
      <c r="IO141" s="22" t="n">
        <v>44</v>
      </c>
      <c r="IP141" s="22" t="n">
        <v>61</v>
      </c>
      <c r="IQ141" s="22" t="n">
        <v>70</v>
      </c>
      <c r="IR141" s="22" t="n">
        <v>66</v>
      </c>
      <c r="IS141" s="22" t="n">
        <v>41</v>
      </c>
      <c r="IT141" s="22" t="n">
        <v>81</v>
      </c>
      <c r="IU141" s="22" t="n">
        <v>27</v>
      </c>
      <c r="IV141" s="22" t="n">
        <v>62</v>
      </c>
      <c r="IW141" s="22" t="n">
        <v>27</v>
      </c>
      <c r="IX141" s="22" t="n">
        <v>53</v>
      </c>
      <c r="IY141" s="22" t="n">
        <v>42</v>
      </c>
      <c r="IZ141" s="22" t="n">
        <v>55</v>
      </c>
      <c r="JA141" s="22" t="n">
        <v>20</v>
      </c>
      <c r="JB141" s="22" t="n">
        <v>25</v>
      </c>
      <c r="JC141" s="22" t="n">
        <v>54</v>
      </c>
      <c r="JD141" s="22" t="n">
        <v>46</v>
      </c>
      <c r="JE141" s="22" t="n">
        <v>46</v>
      </c>
      <c r="JF141" s="22" t="n">
        <v>47</v>
      </c>
      <c r="JG141" s="22" t="n">
        <v>89</v>
      </c>
      <c r="JH141" s="22" t="n">
        <v>27</v>
      </c>
      <c r="JI141" s="22" t="n">
        <v>64</v>
      </c>
      <c r="JJ141" s="22" t="n">
        <v>25</v>
      </c>
      <c r="JK141" s="22" t="n">
        <v>59</v>
      </c>
      <c r="JL141" s="22" t="n">
        <v>50</v>
      </c>
      <c r="JM141" s="22" t="n">
        <v>66</v>
      </c>
      <c r="JN141" s="22" t="n">
        <v>20</v>
      </c>
      <c r="JO141" s="22" t="n">
        <v>26</v>
      </c>
      <c r="JP141" s="22" t="n">
        <v>63</v>
      </c>
      <c r="JQ141" s="22" t="n">
        <v>51</v>
      </c>
      <c r="JR141" s="22" t="n">
        <v>53</v>
      </c>
      <c r="JS141" t="n">
        <v>179.2</v>
      </c>
      <c r="JT141" t="n">
        <v>3.2</v>
      </c>
      <c r="JU141" t="n">
        <v>25.8</v>
      </c>
      <c r="JV141" t="n">
        <v>42.8</v>
      </c>
      <c r="JW141" t="n">
        <v>28.1</v>
      </c>
      <c r="JX141" t="n">
        <v>82.9</v>
      </c>
      <c r="JY141" t="n">
        <v>177.9</v>
      </c>
      <c r="JZ141" t="n">
        <v>76.7</v>
      </c>
      <c r="KA141" t="n">
        <v>57.6</v>
      </c>
      <c r="KB141" t="n">
        <v>8.4</v>
      </c>
      <c r="KC141" t="n">
        <v>0</v>
      </c>
      <c r="KD141" t="n">
        <v>0</v>
      </c>
      <c r="KE141" t="n">
        <v>9.5</v>
      </c>
      <c r="KF141" t="n">
        <v>25.7</v>
      </c>
      <c r="KG141" t="n">
        <v>348.6</v>
      </c>
      <c r="KH141" t="n">
        <v>514.2</v>
      </c>
      <c r="KI141" t="n">
        <v>360.9</v>
      </c>
      <c r="KJ141" t="n">
        <v>207.5</v>
      </c>
      <c r="KK141" t="n">
        <v>268.9</v>
      </c>
      <c r="KL141" t="n">
        <v>73.4</v>
      </c>
      <c r="KM141" t="n">
        <v>224.2</v>
      </c>
      <c r="KN141" t="n">
        <v>498.4</v>
      </c>
      <c r="KO141" t="n">
        <v>42.3</v>
      </c>
      <c r="KP141" t="n">
        <v>0.8</v>
      </c>
      <c r="KQ141" t="n">
        <v>10.8</v>
      </c>
      <c r="KR141" t="n">
        <v>5.9</v>
      </c>
      <c r="KS141" t="n">
        <v>1.6</v>
      </c>
      <c r="KT141" t="n">
        <v>0.5</v>
      </c>
      <c r="KU141" t="n">
        <v>1.1</v>
      </c>
      <c r="KV141" t="n">
        <v>0</v>
      </c>
      <c r="KW141" t="n">
        <v>113.1</v>
      </c>
      <c r="KX141" t="n">
        <v>413.5</v>
      </c>
      <c r="KY141" t="n">
        <v>256.9</v>
      </c>
      <c r="KZ141" t="n">
        <v>269.7</v>
      </c>
      <c r="LA141" t="n">
        <v>154</v>
      </c>
      <c r="LB141" t="n">
        <v>207.5</v>
      </c>
      <c r="LC141" t="n">
        <v>475.6</v>
      </c>
      <c r="LD141" t="n">
        <v>81.6</v>
      </c>
      <c r="LE141" t="n">
        <v>76.488479838394</v>
      </c>
      <c r="LF141" t="n">
        <v>31119.5568608409</v>
      </c>
      <c r="LG141" t="n">
        <v>0.0997590361445783</v>
      </c>
      <c r="LH141" s="23" t="n">
        <v>0.5</v>
      </c>
      <c r="LI141" s="23" t="n">
        <v>0.15625</v>
      </c>
      <c r="LJ141" s="23" t="n">
        <v>0.34375</v>
      </c>
      <c r="LK141" s="23" t="n">
        <v>0</v>
      </c>
      <c r="LL141" s="23" t="n">
        <v>0.214774022028105</v>
      </c>
      <c r="LM141" s="23" t="n">
        <v>0.785225977971895</v>
      </c>
      <c r="LN141" s="23" t="n">
        <v>0.487846562856058</v>
      </c>
      <c r="LO141" s="23" t="n">
        <v>0.512153437143942</v>
      </c>
      <c r="LP141" t="n">
        <v>5</v>
      </c>
      <c r="LQ141" t="n">
        <v>18</v>
      </c>
      <c r="LR141" t="n">
        <v>1</v>
      </c>
      <c r="LS141" t="n">
        <v>20.7</v>
      </c>
      <c r="LT141" t="n">
        <v>11.720859834078</v>
      </c>
      <c r="LU141" t="n">
        <v>26.3887078652146</v>
      </c>
      <c r="LV141" t="n">
        <v>1.71505580438838</v>
      </c>
      <c r="LW141" t="n">
        <v>14.5277029680454</v>
      </c>
      <c r="LX141" t="n">
        <v>13.9949557831212</v>
      </c>
      <c r="LY141" t="n">
        <v>20.2937950220044</v>
      </c>
      <c r="LZ141" t="n">
        <v>13.0458595019934</v>
      </c>
      <c r="MA141" t="n">
        <v>28.0030717999283</v>
      </c>
      <c r="MB141" t="n">
        <v>4.71340935239453</v>
      </c>
      <c r="MC141" t="n">
        <v>9.46957589398145</v>
      </c>
      <c r="MD141" t="n">
        <v>14.637604394244</v>
      </c>
      <c r="ME141" t="n">
        <v>20.7740824464253</v>
      </c>
      <c r="MF141" t="n">
        <v>17.1533663339442</v>
      </c>
      <c r="MG141" t="n">
        <v>5.44384307714916</v>
      </c>
      <c r="MH141" t="n">
        <v>12.2383406771525</v>
      </c>
      <c r="MI141" t="n">
        <v>0.797206103409828</v>
      </c>
      <c r="MJ141" t="n">
        <v>6.54113844796224</v>
      </c>
      <c r="MK141" t="n">
        <v>6.41982015328248</v>
      </c>
      <c r="ML141" t="n">
        <v>9.51172106013592</v>
      </c>
      <c r="MM141" t="n">
        <v>6.45239253185913</v>
      </c>
      <c r="MN141" t="n">
        <v>13.2301515681122</v>
      </c>
      <c r="MO141" t="n">
        <v>2.24737954799665</v>
      </c>
      <c r="MP141" t="n">
        <v>4.51794382016562</v>
      </c>
      <c r="MQ141" t="n">
        <v>7.30993776425084</v>
      </c>
      <c r="MR141" t="n">
        <v>9.48114534893631</v>
      </c>
      <c r="MS141" t="n">
        <v>7.98131968597959</v>
      </c>
      <c r="MT141" t="n">
        <v>8.13841859107103</v>
      </c>
      <c r="MU141" t="n">
        <v>26.8084228109268</v>
      </c>
      <c r="MV141" t="n">
        <v>0.343011160877676</v>
      </c>
      <c r="MW141" t="n">
        <v>9.00904398337915</v>
      </c>
      <c r="MX141" t="n">
        <v>4.21708720511467</v>
      </c>
      <c r="MY141" t="n">
        <v>13.2727330254615</v>
      </c>
      <c r="MZ141" t="n">
        <v>8.78099701216408</v>
      </c>
      <c r="NA141" t="n">
        <v>14.2755680046535</v>
      </c>
      <c r="NB141" t="n">
        <v>2.92538175228236</v>
      </c>
      <c r="NC141" t="n">
        <v>4.00808610287231</v>
      </c>
      <c r="ND141" t="n">
        <v>12.8791376814917</v>
      </c>
      <c r="NE141" t="n">
        <v>9.94461789650576</v>
      </c>
      <c r="NF141" t="n">
        <v>10.2229796107273</v>
      </c>
      <c r="NG141" t="n">
        <v>3.77029847350024</v>
      </c>
      <c r="NH141" t="n">
        <v>12.4001347518814</v>
      </c>
      <c r="NI141" t="n">
        <v>0.159441220681966</v>
      </c>
      <c r="NJ141" t="n">
        <v>3.92161694906164</v>
      </c>
      <c r="NK141" t="n">
        <v>1.90447462400427</v>
      </c>
      <c r="NL141" t="n">
        <v>6.16089462476436</v>
      </c>
      <c r="NM141" t="n">
        <v>4.50833357162553</v>
      </c>
      <c r="NN141" t="n">
        <v>7.09568883471185</v>
      </c>
      <c r="NO141" t="n">
        <v>1.39490180279448</v>
      </c>
      <c r="NP141" t="n">
        <v>1.96950979547944</v>
      </c>
      <c r="NQ141" t="n">
        <v>6.55372007106803</v>
      </c>
      <c r="NR141" t="n">
        <v>4.46867625788871</v>
      </c>
      <c r="NS141" t="n">
        <v>4.74648228242925</v>
      </c>
      <c r="NT141" s="21" t="n">
        <v>0.311717420816422</v>
      </c>
      <c r="NU141" s="21" t="n">
        <v>0.650252791353097</v>
      </c>
      <c r="NV141" t="n">
        <v>1</v>
      </c>
      <c r="NW141" t="n">
        <v>1</v>
      </c>
      <c r="NX141" t="n">
        <v>1</v>
      </c>
      <c r="NY141" s="23" t="n">
        <v>0.171572750210261</v>
      </c>
      <c r="NZ141" t="n">
        <v>0.742168674698795</v>
      </c>
      <c r="OA141" t="n">
        <v>0.00160513643659711</v>
      </c>
      <c r="OB141" t="n">
        <v>0.0848715890850722</v>
      </c>
      <c r="OC141" t="n">
        <v>0.021669341894061</v>
      </c>
      <c r="OD141" t="n">
        <v>0.0118378812199037</v>
      </c>
    </row>
    <row r="142">
      <c r="A142" s="1" t="s">
        <v>766</v>
      </c>
      <c r="B142" s="1" t="s">
        <v>767</v>
      </c>
      <c r="C142" s="1"/>
      <c r="D142" t="n">
        <v>144</v>
      </c>
      <c r="E142" s="24" t="n">
        <v>9245.2</v>
      </c>
      <c r="F142" t="n">
        <v>-88.07708</v>
      </c>
      <c r="G142" t="n">
        <v>42.41811</v>
      </c>
      <c r="H142" t="s">
        <v>768</v>
      </c>
      <c r="I142" t="s">
        <v>769</v>
      </c>
      <c r="J142" t="n">
        <v>0.445195294960257</v>
      </c>
      <c r="K142" t="n">
        <v>0.675841372709886</v>
      </c>
      <c r="L142" t="n">
        <v>0.600069269653213</v>
      </c>
      <c r="M142" t="n">
        <v>0.096901081357549</v>
      </c>
      <c r="N142" t="n">
        <v>1.23120922943063</v>
      </c>
      <c r="O142" t="n">
        <v>0.327837314014336</v>
      </c>
      <c r="P142" t="n">
        <v>0.972752555954686</v>
      </c>
      <c r="Q142" t="n">
        <v>0.990736732236447</v>
      </c>
      <c r="R142" t="n">
        <v>1.08499450910702</v>
      </c>
      <c r="S142" t="n">
        <v>0.322965947735355</v>
      </c>
      <c r="T142" t="n">
        <v>0.162741299844095</v>
      </c>
      <c r="U142" t="n">
        <v>0.0963227946640561</v>
      </c>
      <c r="V142" t="n">
        <v>0.396366663610865</v>
      </c>
      <c r="W142" t="n">
        <v>1.51267775612647</v>
      </c>
      <c r="X142" t="n">
        <v>0</v>
      </c>
      <c r="Y142" t="n">
        <v>0</v>
      </c>
      <c r="Z142" t="n">
        <v>1.8049135739762</v>
      </c>
      <c r="AA142" t="n">
        <v>1.43991580744689</v>
      </c>
      <c r="AB142" t="n">
        <v>1.11034014771732</v>
      </c>
      <c r="AC142" t="n">
        <v>0.894231860111107</v>
      </c>
      <c r="AD142" t="n">
        <v>0.79242004212144</v>
      </c>
      <c r="AE142" t="n">
        <v>0.979864786969349</v>
      </c>
      <c r="AF142" t="n">
        <v>0.503358449100967</v>
      </c>
      <c r="AG142" t="n">
        <v>0.145751315736823</v>
      </c>
      <c r="AH142" t="n">
        <v>0.315525957319961</v>
      </c>
      <c r="AI142" t="n">
        <v>1.35695906756983</v>
      </c>
      <c r="AJ142" t="n">
        <v>0.367277106129325</v>
      </c>
      <c r="AK142" t="n">
        <v>0.0996280006793007</v>
      </c>
      <c r="AL142" t="n">
        <v>0.000027203651407043</v>
      </c>
      <c r="AM142" t="n">
        <v>0.225128049634089</v>
      </c>
      <c r="AN142" t="n">
        <v>0.303972666101814</v>
      </c>
      <c r="AO142" t="n">
        <v>0.551055378157445</v>
      </c>
      <c r="AP142" t="n">
        <v>0.82542188429081</v>
      </c>
      <c r="AQ142" t="n">
        <v>0.766153419434144</v>
      </c>
      <c r="AR142" t="n">
        <v>0.125970976981893</v>
      </c>
      <c r="AS142" t="n">
        <v>1.3739078401858</v>
      </c>
      <c r="AT142" t="n">
        <v>0.452862300594326</v>
      </c>
      <c r="AU142" t="n">
        <v>1.04748880949199</v>
      </c>
      <c r="AV142" t="n">
        <v>0.980316573489497</v>
      </c>
      <c r="AW142" t="n">
        <v>1.14187095728298</v>
      </c>
      <c r="AX142" t="n">
        <v>0.390353621397021</v>
      </c>
      <c r="AY142" t="n">
        <v>0.22905264662346</v>
      </c>
      <c r="AZ142" t="n">
        <v>0.341413795032026</v>
      </c>
      <c r="BA142" t="n">
        <v>0.228922858263469</v>
      </c>
      <c r="BB142" t="n">
        <v>0.931315842135634</v>
      </c>
      <c r="BC142" t="n">
        <v>0</v>
      </c>
      <c r="BD142" t="n">
        <v>0</v>
      </c>
      <c r="BE142" t="n">
        <v>0.983320992910112</v>
      </c>
      <c r="BF142" t="n">
        <v>1.29154078952375</v>
      </c>
      <c r="BG142" t="n">
        <v>1.27795491593978</v>
      </c>
      <c r="BH142" t="n">
        <v>1.10589782608376</v>
      </c>
      <c r="BI142" t="n">
        <v>0.734484432424936</v>
      </c>
      <c r="BJ142" t="n">
        <v>0.773063448812767</v>
      </c>
      <c r="BK142" t="n">
        <v>0.370409953089503</v>
      </c>
      <c r="BL142" t="n">
        <v>0.193331104333982</v>
      </c>
      <c r="BM142" t="n">
        <v>0.35791708935642</v>
      </c>
      <c r="BN142" t="n">
        <v>1.03168284251681</v>
      </c>
      <c r="BO142" t="n">
        <v>0.390852044718302</v>
      </c>
      <c r="BP142" t="n">
        <v>0.117205038028494</v>
      </c>
      <c r="BQ142" t="n">
        <v>0.0249722625164067</v>
      </c>
      <c r="BR142" t="n">
        <v>0.140850194804948</v>
      </c>
      <c r="BS142" t="n">
        <v>0.795076019420385</v>
      </c>
      <c r="BT142" s="23" t="n">
        <v>0.155021410468024</v>
      </c>
      <c r="BU142" s="23" t="n">
        <v>0.0976389227950586</v>
      </c>
      <c r="BV142" s="23" t="n">
        <v>0.18433434518647</v>
      </c>
      <c r="BW142" s="23" t="n">
        <v>0.00468153625954198</v>
      </c>
      <c r="BX142" s="23" t="n">
        <v>0.0714860515021459</v>
      </c>
      <c r="BY142" s="23" t="n">
        <v>0.0379015157464855</v>
      </c>
      <c r="BZ142" s="23" t="n">
        <v>0.18979116528065</v>
      </c>
      <c r="CA142" s="23" t="n">
        <v>0.0548609007917622</v>
      </c>
      <c r="CB142" s="23" t="n">
        <v>0.187459438411284</v>
      </c>
      <c r="CC142" s="23" t="n">
        <v>0.125708475749578</v>
      </c>
      <c r="CD142" s="23" t="n">
        <v>0.0286959719638299</v>
      </c>
      <c r="CE142" s="23" t="n">
        <v>0.0120062302600268</v>
      </c>
      <c r="CF142" s="23" t="n">
        <v>0.0196642582096656</v>
      </c>
      <c r="CG142" s="23" t="n">
        <v>0.00955090208973305</v>
      </c>
      <c r="CH142" s="23" t="n">
        <v>0</v>
      </c>
      <c r="CI142" s="23" t="n">
        <v>0</v>
      </c>
      <c r="CJ142" s="23" t="n">
        <v>0.0558019296499805</v>
      </c>
      <c r="CK142" s="23" t="n">
        <v>0.874280707826764</v>
      </c>
      <c r="CL142" s="22" t="n">
        <v>22</v>
      </c>
      <c r="CM142" s="22" t="n">
        <v>33</v>
      </c>
      <c r="CN142" s="22" t="n">
        <v>34</v>
      </c>
      <c r="CO142" s="22" t="n">
        <v>57</v>
      </c>
      <c r="CP142" s="22" t="n">
        <v>70</v>
      </c>
      <c r="CQ142" s="22" t="n">
        <v>29</v>
      </c>
      <c r="CR142" s="22" t="n">
        <v>46</v>
      </c>
      <c r="CS142" s="22" t="n">
        <v>56</v>
      </c>
      <c r="CT142" s="22" t="n">
        <v>63</v>
      </c>
      <c r="CU142" s="22" t="n">
        <v>27</v>
      </c>
      <c r="CV142" s="22" t="n">
        <v>33</v>
      </c>
      <c r="CW142" s="22" t="n">
        <v>43</v>
      </c>
      <c r="CX142" s="22" t="n">
        <v>62</v>
      </c>
      <c r="CY142" s="22" t="n">
        <v>90</v>
      </c>
      <c r="CZ142" s="22" t="n">
        <v>0</v>
      </c>
      <c r="DA142" s="22" t="n">
        <v>0</v>
      </c>
      <c r="DB142" s="22" t="n">
        <v>81</v>
      </c>
      <c r="DC142" s="22" t="n">
        <v>73</v>
      </c>
      <c r="DD142" s="23" t="n">
        <v>0.348209902986201</v>
      </c>
      <c r="DE142" s="23" t="n">
        <v>0.144470177082473</v>
      </c>
      <c r="DF142" s="23" t="n">
        <v>0.307188443915815</v>
      </c>
      <c r="DG142" s="23" t="n">
        <v>0.0483125285492727</v>
      </c>
      <c r="DH142" s="23" t="n">
        <v>0.0580616598652403</v>
      </c>
      <c r="DI142" s="23" t="n">
        <v>0.115610743885085</v>
      </c>
      <c r="DJ142" s="23" t="n">
        <v>0.19510734165523</v>
      </c>
      <c r="DK142" s="23" t="n">
        <v>0.0553738435314915</v>
      </c>
      <c r="DL142" s="23" t="n">
        <v>0.172774550320597</v>
      </c>
      <c r="DM142" s="23" t="n">
        <v>0.389231362101946</v>
      </c>
      <c r="DN142" s="23" t="n">
        <v>0.176328762221516</v>
      </c>
      <c r="DO142" s="23" t="n">
        <v>0.12464578402133</v>
      </c>
      <c r="DP142" s="23" t="n">
        <v>0.0496112817120539</v>
      </c>
      <c r="DQ142" s="23" t="n">
        <v>0.00631390396999697</v>
      </c>
      <c r="DR142" s="23" t="n">
        <v>0.00151036084130344</v>
      </c>
      <c r="DS142" s="23" t="n">
        <v>0.00349835025686016</v>
      </c>
      <c r="DT142" s="23" t="n">
        <v>0.030916676817411</v>
      </c>
      <c r="DU142" s="23" t="n">
        <v>0.607174880159797</v>
      </c>
      <c r="DV142" s="23" t="n">
        <v>0.125281119370793</v>
      </c>
      <c r="DW142" s="23" t="n">
        <v>0.0351662130667585</v>
      </c>
      <c r="DX142" s="23" t="n">
        <v>0.085899059442259</v>
      </c>
      <c r="DY142" s="23" t="n">
        <v>0.0102552771655119</v>
      </c>
      <c r="DZ142" s="23" t="n">
        <v>0.00597230307883831</v>
      </c>
      <c r="EA142" s="23" t="n">
        <v>0.0037491382681054</v>
      </c>
      <c r="EB142" s="23" t="n">
        <v>0.0567484372369965</v>
      </c>
      <c r="EC142" s="23" t="n">
        <v>0.676928452371336</v>
      </c>
      <c r="ED142" s="22" t="n">
        <v>21</v>
      </c>
      <c r="EE142" s="22" t="n">
        <v>45</v>
      </c>
      <c r="EF142" s="22" t="n">
        <v>46</v>
      </c>
      <c r="EG142" s="22" t="n">
        <v>52</v>
      </c>
      <c r="EH142" s="22" t="n">
        <v>73</v>
      </c>
      <c r="EI142" s="22" t="n">
        <v>38</v>
      </c>
      <c r="EJ142" s="22" t="n">
        <v>60</v>
      </c>
      <c r="EK142" s="22" t="n">
        <v>55</v>
      </c>
      <c r="EL142" s="22" t="n">
        <v>66</v>
      </c>
      <c r="EM142" s="22" t="n">
        <v>17</v>
      </c>
      <c r="EN142" s="22" t="n">
        <v>24</v>
      </c>
      <c r="EO142" s="22" t="n">
        <v>57</v>
      </c>
      <c r="EP142" s="22" t="n">
        <v>39</v>
      </c>
      <c r="EQ142" s="22" t="n">
        <v>80</v>
      </c>
      <c r="ER142" s="22" t="n">
        <v>0</v>
      </c>
      <c r="ES142" s="22" t="n">
        <v>0</v>
      </c>
      <c r="ET142" s="22" t="n">
        <v>60</v>
      </c>
      <c r="EU142" s="22" t="n">
        <v>82</v>
      </c>
      <c r="EV142" s="23" t="n">
        <v>0.281317298791941</v>
      </c>
      <c r="EW142" s="23" t="n">
        <v>0.118289719055545</v>
      </c>
      <c r="EX142" s="23" t="n">
        <v>0.240597170893805</v>
      </c>
      <c r="EY142" s="23" t="n">
        <v>0.037163609997364</v>
      </c>
      <c r="EZ142" s="23" t="n">
        <v>0.0520311839056675</v>
      </c>
      <c r="FA142" s="23" t="n">
        <v>0.0836932455996987</v>
      </c>
      <c r="FB142" s="23" t="n">
        <v>0.181186818952934</v>
      </c>
      <c r="FC142" s="23" t="n">
        <v>0.055962433233666</v>
      </c>
      <c r="FD142" s="23" t="n">
        <v>0.16416867178874</v>
      </c>
      <c r="FE142" s="23" t="n">
        <v>0.322037426730371</v>
      </c>
      <c r="FF142" t="n">
        <v>8.97365108436829</v>
      </c>
      <c r="FG142" t="n">
        <v>55.1075277779301</v>
      </c>
      <c r="FH142" t="n">
        <v>20</v>
      </c>
      <c r="FI142" t="n">
        <v>0.3</v>
      </c>
      <c r="FJ142" t="n">
        <v>0.131493243122946</v>
      </c>
      <c r="FK142" s="23" t="n">
        <v>0.0441802901220355</v>
      </c>
      <c r="FL142" t="n">
        <v>66.9198511158251</v>
      </c>
      <c r="FM142" t="n">
        <v>0.18262559246928</v>
      </c>
      <c r="FN142" t="n">
        <v>0.156510336005362</v>
      </c>
      <c r="FO142" t="n">
        <v>0.192601045650976</v>
      </c>
      <c r="FP142" t="n">
        <v>0.0005933968486103</v>
      </c>
      <c r="FQ142" t="n">
        <v>0.888294664858161</v>
      </c>
      <c r="FR142" t="n">
        <v>1401.84672951326</v>
      </c>
      <c r="FS142" s="22" t="n">
        <v>73</v>
      </c>
      <c r="FT142" s="22" t="n">
        <v>9</v>
      </c>
      <c r="FU142" s="22" t="n">
        <v>5</v>
      </c>
      <c r="FV142" s="22" t="n">
        <v>4</v>
      </c>
      <c r="FW142" s="22" t="n">
        <v>26</v>
      </c>
      <c r="FX142" s="22" t="n">
        <v>25</v>
      </c>
      <c r="FY142" s="22" t="n">
        <v>46</v>
      </c>
      <c r="FZ142" s="22" t="n">
        <v>83</v>
      </c>
      <c r="GA142" s="22" t="n">
        <v>47</v>
      </c>
      <c r="GB142" s="22" t="n">
        <v>34</v>
      </c>
      <c r="GC142" s="22" t="n">
        <v>44</v>
      </c>
      <c r="GD142" s="22" t="n">
        <v>46</v>
      </c>
      <c r="GE142" s="22" t="n">
        <v>65</v>
      </c>
      <c r="GF142" t="n">
        <v>8.08189373573191</v>
      </c>
      <c r="GG142" t="n">
        <v>61.6255472837694</v>
      </c>
      <c r="GH142" t="n">
        <v>25.2391395180474</v>
      </c>
      <c r="GI142" t="n">
        <v>0.306164691281415</v>
      </c>
      <c r="GJ142" t="n">
        <v>0.261231818712494</v>
      </c>
      <c r="GK142" s="23" t="n">
        <v>0.303121038041331</v>
      </c>
      <c r="GL142" t="n">
        <v>212.089844158098</v>
      </c>
      <c r="GM142" t="n">
        <v>0.134584451980812</v>
      </c>
      <c r="GN142" t="n">
        <v>0.426136923302407</v>
      </c>
      <c r="GO142" t="n">
        <v>1.9332019546488</v>
      </c>
      <c r="GP142" t="n">
        <v>21.813132352397</v>
      </c>
      <c r="GQ142" t="n">
        <v>3.94573073547232</v>
      </c>
      <c r="GR142" t="n">
        <v>4611.7525877926</v>
      </c>
      <c r="GS142" s="22" t="n">
        <v>94</v>
      </c>
      <c r="GT142" s="22" t="n">
        <v>88</v>
      </c>
      <c r="GU142" s="22" t="n">
        <v>2</v>
      </c>
      <c r="GV142" s="22" t="n">
        <v>1</v>
      </c>
      <c r="GW142" s="22" t="n">
        <v>18</v>
      </c>
      <c r="GX142" s="22" t="n">
        <v>28</v>
      </c>
      <c r="GY142" s="22" t="n">
        <v>45</v>
      </c>
      <c r="GZ142" s="22" t="n">
        <v>74</v>
      </c>
      <c r="HA142" s="22" t="n">
        <v>45</v>
      </c>
      <c r="HB142" s="22" t="n">
        <v>29</v>
      </c>
      <c r="HC142" s="22" t="n">
        <v>83</v>
      </c>
      <c r="HD142" s="22" t="n">
        <v>41</v>
      </c>
      <c r="HE142" s="22" t="n">
        <v>68</v>
      </c>
      <c r="HF142" t="n">
        <v>7.02188392754784</v>
      </c>
      <c r="HG142" t="n">
        <v>49.8305779052651</v>
      </c>
      <c r="HH142" t="n">
        <v>27.2299848942598</v>
      </c>
      <c r="HI142" t="n">
        <v>0.388066465256798</v>
      </c>
      <c r="HJ142" t="n">
        <v>0.354993817056458</v>
      </c>
      <c r="HK142" s="23" t="n">
        <v>0.228521376703634</v>
      </c>
      <c r="HL142" t="n">
        <v>186.970259609999</v>
      </c>
      <c r="HM142" t="n">
        <v>0.177017184878021</v>
      </c>
      <c r="HN142" t="n">
        <v>0.400433714292485</v>
      </c>
      <c r="HO142" t="n">
        <v>1.64328299269996</v>
      </c>
      <c r="HP142" t="n">
        <v>0.0237622381320251</v>
      </c>
      <c r="HQ142" t="n">
        <v>6.30666266445914</v>
      </c>
      <c r="HR142" t="n">
        <v>1763.16062272286</v>
      </c>
      <c r="HS142" s="22" t="n">
        <v>48</v>
      </c>
      <c r="HT142" s="22" t="n">
        <v>9</v>
      </c>
      <c r="HU142" s="22" t="n">
        <v>18</v>
      </c>
      <c r="HV142" s="22" t="n">
        <v>39</v>
      </c>
      <c r="HW142" s="22" t="n">
        <v>24</v>
      </c>
      <c r="HX142" s="22" t="n">
        <v>20</v>
      </c>
      <c r="HY142" s="22" t="n">
        <v>35</v>
      </c>
      <c r="HZ142" s="22" t="n">
        <v>53</v>
      </c>
      <c r="IA142" s="22" t="n">
        <v>35</v>
      </c>
      <c r="IB142" s="22" t="n">
        <v>28</v>
      </c>
      <c r="IC142" s="22" t="n">
        <v>33</v>
      </c>
      <c r="ID142" s="22" t="n">
        <v>39</v>
      </c>
      <c r="IE142" s="22" t="n">
        <v>44</v>
      </c>
      <c r="IF142" s="22" t="n">
        <v>60</v>
      </c>
      <c r="IG142" s="22" t="n">
        <v>8</v>
      </c>
      <c r="IH142" s="22" t="n">
        <v>22</v>
      </c>
      <c r="II142" s="22" t="n">
        <v>45</v>
      </c>
      <c r="IJ142" s="22" t="n">
        <v>25</v>
      </c>
      <c r="IK142" s="22" t="n">
        <v>21</v>
      </c>
      <c r="IL142" s="22" t="n">
        <v>42</v>
      </c>
      <c r="IM142" s="22" t="n">
        <v>68</v>
      </c>
      <c r="IN142" s="22" t="n">
        <v>42</v>
      </c>
      <c r="IO142" s="22" t="n">
        <v>32</v>
      </c>
      <c r="IP142" s="22" t="n">
        <v>40</v>
      </c>
      <c r="IQ142" s="22" t="n">
        <v>41</v>
      </c>
      <c r="IR142" s="22" t="n">
        <v>56</v>
      </c>
      <c r="IS142" s="22" t="n">
        <v>59</v>
      </c>
      <c r="IT142" s="22" t="n">
        <v>58</v>
      </c>
      <c r="IU142" s="22" t="n">
        <v>10</v>
      </c>
      <c r="IV142" s="22" t="n">
        <v>22</v>
      </c>
      <c r="IW142" s="22" t="n">
        <v>17</v>
      </c>
      <c r="IX142" s="22" t="n">
        <v>21</v>
      </c>
      <c r="IY142" s="22" t="n">
        <v>36</v>
      </c>
      <c r="IZ142" s="22" t="n">
        <v>53</v>
      </c>
      <c r="JA142" s="22" t="n">
        <v>35</v>
      </c>
      <c r="JB142" s="22" t="n">
        <v>24</v>
      </c>
      <c r="JC142" s="22" t="n">
        <v>56</v>
      </c>
      <c r="JD142" s="22" t="n">
        <v>35</v>
      </c>
      <c r="JE142" s="22" t="n">
        <v>50</v>
      </c>
      <c r="JF142" s="22" t="n">
        <v>78</v>
      </c>
      <c r="JG142" s="22" t="n">
        <v>74</v>
      </c>
      <c r="JH142" s="22" t="n">
        <v>13</v>
      </c>
      <c r="JI142" s="22" t="n">
        <v>25</v>
      </c>
      <c r="JJ142" s="22" t="n">
        <v>19</v>
      </c>
      <c r="JK142" s="22" t="n">
        <v>25</v>
      </c>
      <c r="JL142" s="22" t="n">
        <v>46</v>
      </c>
      <c r="JM142" s="22" t="n">
        <v>68</v>
      </c>
      <c r="JN142" s="22" t="n">
        <v>47</v>
      </c>
      <c r="JO142" s="22" t="n">
        <v>29</v>
      </c>
      <c r="JP142" s="22" t="n">
        <v>71</v>
      </c>
      <c r="JQ142" s="22" t="n">
        <v>41</v>
      </c>
      <c r="JR142" s="22" t="n">
        <v>69</v>
      </c>
      <c r="JS142" t="n">
        <v>1700.3</v>
      </c>
      <c r="JT142" t="n">
        <v>15.7</v>
      </c>
      <c r="JU142" t="n">
        <v>319.8</v>
      </c>
      <c r="JV142" t="n">
        <v>241.3</v>
      </c>
      <c r="JW142" t="n">
        <v>507.2</v>
      </c>
      <c r="JX142" t="n">
        <v>1733.1</v>
      </c>
      <c r="JY142" t="n">
        <v>1162.2</v>
      </c>
      <c r="JZ142" t="n">
        <v>265.3</v>
      </c>
      <c r="KA142" t="n">
        <v>111</v>
      </c>
      <c r="KB142" t="n">
        <v>181.8</v>
      </c>
      <c r="KC142" t="n">
        <v>88.3</v>
      </c>
      <c r="KD142" t="n">
        <v>0</v>
      </c>
      <c r="KE142" t="n">
        <v>0</v>
      </c>
      <c r="KF142" t="n">
        <v>515.9</v>
      </c>
      <c r="KG142" t="n">
        <v>8082.9</v>
      </c>
      <c r="KH142" t="n">
        <v>9224</v>
      </c>
      <c r="KI142" t="n">
        <v>6366.5</v>
      </c>
      <c r="KJ142" t="n">
        <v>3353.6</v>
      </c>
      <c r="KK142" t="n">
        <v>4473.6</v>
      </c>
      <c r="KL142" t="n">
        <v>153.5</v>
      </c>
      <c r="KM142" t="n">
        <v>3474.4</v>
      </c>
      <c r="KN142" t="n">
        <v>8737.9</v>
      </c>
      <c r="KO142" t="n">
        <v>71.1</v>
      </c>
      <c r="KP142" t="n">
        <v>6.2</v>
      </c>
      <c r="KQ142" t="n">
        <v>142.8</v>
      </c>
      <c r="KR142" t="n">
        <v>105.6</v>
      </c>
      <c r="KS142" t="n">
        <v>0</v>
      </c>
      <c r="KT142" t="n">
        <v>5.9</v>
      </c>
      <c r="KU142" t="n">
        <v>6.2</v>
      </c>
      <c r="KV142" t="n">
        <v>3.6</v>
      </c>
      <c r="KW142" t="n">
        <v>2270.3</v>
      </c>
      <c r="KX142" t="n">
        <v>6974.9</v>
      </c>
      <c r="KY142" t="n">
        <v>4602.5</v>
      </c>
      <c r="KZ142" t="n">
        <v>4642.7</v>
      </c>
      <c r="LA142" t="n">
        <v>2728.7</v>
      </c>
      <c r="LB142" t="n">
        <v>3353.6</v>
      </c>
      <c r="LC142" t="n">
        <v>8711.8</v>
      </c>
      <c r="LD142" t="n">
        <v>1142.9</v>
      </c>
      <c r="LE142" t="n">
        <v>78.9953613952288</v>
      </c>
      <c r="LF142" t="n">
        <v>36240.9148501074</v>
      </c>
      <c r="LG142" t="n">
        <v>0.0830152671755725</v>
      </c>
      <c r="LH142" s="23" t="n">
        <v>0</v>
      </c>
      <c r="LI142" s="23" t="n">
        <v>0.375796178343949</v>
      </c>
      <c r="LJ142" s="23" t="n">
        <v>0.394904458598726</v>
      </c>
      <c r="LK142" s="23" t="n">
        <v>0.229299363057325</v>
      </c>
      <c r="LL142" s="23" t="n">
        <v>0.24556526630035</v>
      </c>
      <c r="LM142" s="23" t="n">
        <v>0.754434733699649</v>
      </c>
      <c r="LN142" s="23" t="n">
        <v>0.497825898844806</v>
      </c>
      <c r="LO142" s="23" t="n">
        <v>0.502174101155194</v>
      </c>
      <c r="LP142" t="n">
        <v>11</v>
      </c>
      <c r="LQ142" t="n">
        <v>146</v>
      </c>
      <c r="LR142" t="n">
        <v>1</v>
      </c>
      <c r="LS142" t="n">
        <v>278.4</v>
      </c>
      <c r="LT142" t="n">
        <v>11.3068595643406</v>
      </c>
      <c r="LU142" t="n">
        <v>1.33950214985015</v>
      </c>
      <c r="LV142" t="n">
        <v>0.77547320102924</v>
      </c>
      <c r="LW142" t="n">
        <v>4.80793384638129</v>
      </c>
      <c r="LX142" t="n">
        <v>4.05214234580544</v>
      </c>
      <c r="LY142" t="n">
        <v>2.92440932846296</v>
      </c>
      <c r="LZ142" t="n">
        <v>7.42734915098244</v>
      </c>
      <c r="MA142" t="n">
        <v>12.6538070512179</v>
      </c>
      <c r="MB142" t="n">
        <v>6.95750316918642</v>
      </c>
      <c r="MC142" t="n">
        <v>5.04307499498467</v>
      </c>
      <c r="MD142" t="n">
        <v>6.85653509601564</v>
      </c>
      <c r="ME142" t="n">
        <v>7.03090022669802</v>
      </c>
      <c r="MF142" t="n">
        <v>10.0166079893998</v>
      </c>
      <c r="MG142" t="n">
        <v>7.1169222798645</v>
      </c>
      <c r="MH142" t="n">
        <v>0.845299158739171</v>
      </c>
      <c r="MI142" t="n">
        <v>0.488849456876549</v>
      </c>
      <c r="MJ142" t="n">
        <v>3.0308666326346</v>
      </c>
      <c r="MK142" t="n">
        <v>2.5385452256947</v>
      </c>
      <c r="ML142" t="n">
        <v>1.8278677356334</v>
      </c>
      <c r="MM142" t="n">
        <v>4.31609625998309</v>
      </c>
      <c r="MN142" t="n">
        <v>8.04611851203485</v>
      </c>
      <c r="MO142" t="n">
        <v>4.25625831320421</v>
      </c>
      <c r="MP142" t="n">
        <v>3.09170839870005</v>
      </c>
      <c r="MQ142" t="n">
        <v>4.29534774484509</v>
      </c>
      <c r="MR142" t="n">
        <v>4.12419687913005</v>
      </c>
      <c r="MS142" t="n">
        <v>6.33834732216771</v>
      </c>
      <c r="MT142" t="n">
        <v>14.4938242739037</v>
      </c>
      <c r="MU142" t="n">
        <v>13.7607464890753</v>
      </c>
      <c r="MV142" t="n">
        <v>0.310189280411696</v>
      </c>
      <c r="MW142" t="n">
        <v>2.17132496288187</v>
      </c>
      <c r="MX142" t="n">
        <v>2.9243655212079</v>
      </c>
      <c r="MY142" t="n">
        <v>3.43999179843379</v>
      </c>
      <c r="MZ142" t="n">
        <v>7.24738078284326</v>
      </c>
      <c r="NA142" t="n">
        <v>10.9989659755951</v>
      </c>
      <c r="NB142" t="n">
        <v>6.82669142509504</v>
      </c>
      <c r="NC142" t="n">
        <v>4.18044562532865</v>
      </c>
      <c r="ND142" t="n">
        <v>12.8795707453864</v>
      </c>
      <c r="NE142" t="n">
        <v>6.24600920064492</v>
      </c>
      <c r="NF142" t="n">
        <v>10.4768132097529</v>
      </c>
      <c r="NG142" t="n">
        <v>9.1313449483249</v>
      </c>
      <c r="NH142" t="n">
        <v>8.67100565554643</v>
      </c>
      <c r="NI142" t="n">
        <v>0.19553978275062</v>
      </c>
      <c r="NJ142" t="n">
        <v>1.36877847925434</v>
      </c>
      <c r="NK142" t="n">
        <v>1.82765033472751</v>
      </c>
      <c r="NL142" t="n">
        <v>2.12156395784662</v>
      </c>
      <c r="NM142" t="n">
        <v>4.19833879942768</v>
      </c>
      <c r="NN142" t="n">
        <v>7.05460274166461</v>
      </c>
      <c r="NO142" t="n">
        <v>4.1719097128978</v>
      </c>
      <c r="NP142" t="n">
        <v>2.54791667699912</v>
      </c>
      <c r="NQ142" t="n">
        <v>8.10315441770382</v>
      </c>
      <c r="NR142" t="n">
        <v>3.66153096883537</v>
      </c>
      <c r="NS142" t="n">
        <v>6.62723241170829</v>
      </c>
      <c r="NT142" s="21" t="n">
        <v>0.0775642320513725</v>
      </c>
      <c r="NU142" s="21" t="n">
        <v>0.723475778261334</v>
      </c>
      <c r="NV142" t="n">
        <v>1</v>
      </c>
      <c r="NW142" t="n">
        <v>1</v>
      </c>
      <c r="NX142" t="n">
        <v>1</v>
      </c>
      <c r="NY142" s="23" t="n">
        <v>0.131189880392112</v>
      </c>
      <c r="NZ142" t="n">
        <v>0.813662929389313</v>
      </c>
      <c r="OA142" t="n">
        <v>0.00070955263850582</v>
      </c>
      <c r="OB142" t="n">
        <v>0.00813696654802641</v>
      </c>
      <c r="OC142" t="n">
        <v>0.0163425994804244</v>
      </c>
      <c r="OD142" t="n">
        <v>0.0120852836493894</v>
      </c>
    </row>
    <row r="143">
      <c r="A143" s="1" t="s">
        <v>770</v>
      </c>
      <c r="B143" s="1" t="s">
        <v>771</v>
      </c>
      <c r="C143" s="1"/>
      <c r="D143" t="n">
        <v>145</v>
      </c>
      <c r="E143" s="24" t="n">
        <v>747.7</v>
      </c>
      <c r="F143" t="n">
        <v>-78.22894</v>
      </c>
      <c r="G143" t="n">
        <v>33.9429</v>
      </c>
      <c r="H143" t="s">
        <v>772</v>
      </c>
      <c r="I143" t="s">
        <v>773</v>
      </c>
      <c r="J143" t="n">
        <v>0.617188337206049</v>
      </c>
      <c r="K143" t="n">
        <v>0.847703705634342</v>
      </c>
      <c r="L143" t="n">
        <v>0.827995783422608</v>
      </c>
      <c r="M143" t="n">
        <v>0</v>
      </c>
      <c r="N143" t="n">
        <v>1.38107141590905</v>
      </c>
      <c r="O143" t="n">
        <v>0.620560724401703</v>
      </c>
      <c r="P143" t="n">
        <v>1.05612632785452</v>
      </c>
      <c r="Q143" t="n">
        <v>0.830857209607914</v>
      </c>
      <c r="R143" t="n">
        <v>0.785703866417451</v>
      </c>
      <c r="S143" t="n">
        <v>0.450815280709729</v>
      </c>
      <c r="T143" t="n">
        <v>0.337527739958912</v>
      </c>
      <c r="U143" t="n">
        <v>0.0525764314590913</v>
      </c>
      <c r="V143" t="n">
        <v>0.65778202044267</v>
      </c>
      <c r="W143" t="n">
        <v>3.53745658265121</v>
      </c>
      <c r="X143" t="n">
        <v>0.796956122756311</v>
      </c>
      <c r="Y143" t="n">
        <v>2.33205702154267</v>
      </c>
      <c r="Z143" t="n">
        <v>1.45783950286728</v>
      </c>
      <c r="AA143" t="n">
        <v>1.35797540572821</v>
      </c>
      <c r="AB143"/>
      <c r="AC143"/>
      <c r="AD143" t="n">
        <v>0.79242004212144</v>
      </c>
      <c r="AE143" t="n">
        <v>0.653243191312899</v>
      </c>
      <c r="AF143" t="n">
        <v>0.305444599211721</v>
      </c>
      <c r="AG143" t="n">
        <v>0.144970676584445</v>
      </c>
      <c r="AH143" t="n">
        <v>0.0735395664247371</v>
      </c>
      <c r="AI143" t="n">
        <v>0.206892702267785</v>
      </c>
      <c r="AJ143" t="n">
        <v>0.0820576732440186</v>
      </c>
      <c r="AK143" t="n">
        <v>0.0147772730802037</v>
      </c>
      <c r="AL143"/>
      <c r="AM143" t="n">
        <v>0.250478067300295</v>
      </c>
      <c r="AN143" t="n">
        <v>0.000729704162688791</v>
      </c>
      <c r="AO143" t="n">
        <v>0.642221732715321</v>
      </c>
      <c r="AP143" t="n">
        <v>1.01312734327565</v>
      </c>
      <c r="AQ143" t="n">
        <v>1.00523296860749</v>
      </c>
      <c r="AR143" t="n">
        <v>0</v>
      </c>
      <c r="AS143" t="n">
        <v>1.11620402426272</v>
      </c>
      <c r="AT143" t="n">
        <v>1.00687466397985</v>
      </c>
      <c r="AU143" t="n">
        <v>1.07223929008658</v>
      </c>
      <c r="AV143" t="n">
        <v>0.732719162164375</v>
      </c>
      <c r="AW143" t="n">
        <v>0.989000564189326</v>
      </c>
      <c r="AX143" t="n">
        <v>0.421555910908512</v>
      </c>
      <c r="AY143" t="n">
        <v>0.812810103730166</v>
      </c>
      <c r="AZ143" t="n">
        <v>0.227786050491356</v>
      </c>
      <c r="BA143" t="n">
        <v>0.526305878612996</v>
      </c>
      <c r="BB143" t="n">
        <v>0.148195999663356</v>
      </c>
      <c r="BC143" t="n">
        <v>0.0864659609598315</v>
      </c>
      <c r="BD143" t="n">
        <v>1.82313208957552</v>
      </c>
      <c r="BE143" t="n">
        <v>0.53677034710817</v>
      </c>
      <c r="BF143" t="n">
        <v>1.41446686601609</v>
      </c>
      <c r="BG143"/>
      <c r="BH143"/>
      <c r="BI143" t="n">
        <v>0.788423934298006</v>
      </c>
      <c r="BJ143" t="n">
        <v>0.599857176862652</v>
      </c>
      <c r="BK143" t="n">
        <v>0.363242403780206</v>
      </c>
      <c r="BL143" t="n">
        <v>0.502571646607329</v>
      </c>
      <c r="BM143" t="n">
        <v>0.154496473234795</v>
      </c>
      <c r="BN143" t="n">
        <v>0.373609805283639</v>
      </c>
      <c r="BO143" t="n">
        <v>0.0973663975272901</v>
      </c>
      <c r="BP143" t="n">
        <v>0.162220950224452</v>
      </c>
      <c r="BQ143"/>
      <c r="BR143" t="n">
        <v>0.326846234272362</v>
      </c>
      <c r="BS143" t="n">
        <v>0.0440867285011201</v>
      </c>
      <c r="BT143" s="23" t="n">
        <v>0.214911091022733</v>
      </c>
      <c r="BU143" s="23" t="n">
        <v>0.122467904466462</v>
      </c>
      <c r="BV143" s="23" t="n">
        <v>0.254350736278447</v>
      </c>
      <c r="BW143" s="23" t="n">
        <v>0</v>
      </c>
      <c r="BX143" s="23" t="n">
        <v>0.0801872988001171</v>
      </c>
      <c r="BY143" s="23" t="n">
        <v>0.0717434869739479</v>
      </c>
      <c r="BZ143" s="23" t="n">
        <v>0.206058000279796</v>
      </c>
      <c r="CA143" s="23" t="n">
        <v>0.0460077571218403</v>
      </c>
      <c r="CB143" s="23" t="n">
        <v>0.13574963220543</v>
      </c>
      <c r="CC143" s="23" t="n">
        <v>0.175471445767019</v>
      </c>
      <c r="CD143" s="23" t="n">
        <v>0.0595158486023806</v>
      </c>
      <c r="CE143" s="23" t="n">
        <v>0.00655343052026214</v>
      </c>
      <c r="CF143" s="23" t="n">
        <v>0.0326334091213053</v>
      </c>
      <c r="CG143" s="23" t="n">
        <v>0.0223351611608934</v>
      </c>
      <c r="CH143" s="23" t="n">
        <v>0.00120369132004815</v>
      </c>
      <c r="CI143" s="23" t="n">
        <v>0.00815835228032633</v>
      </c>
      <c r="CJ143" s="23" t="n">
        <v>0.0450715527618029</v>
      </c>
      <c r="CK143" s="23" t="n">
        <v>0.824528554232981</v>
      </c>
      <c r="CL143" s="22" t="n">
        <v>35</v>
      </c>
      <c r="CM143" s="22" t="n">
        <v>47</v>
      </c>
      <c r="CN143" s="22" t="n">
        <v>47</v>
      </c>
      <c r="CO143" s="22" t="n">
        <v>0</v>
      </c>
      <c r="CP143" s="22" t="n">
        <v>74</v>
      </c>
      <c r="CQ143" s="22" t="n">
        <v>46</v>
      </c>
      <c r="CR143" s="22" t="n">
        <v>61</v>
      </c>
      <c r="CS143" s="22" t="n">
        <v>47</v>
      </c>
      <c r="CT143" s="22" t="n">
        <v>42</v>
      </c>
      <c r="CU143" s="22" t="n">
        <v>34</v>
      </c>
      <c r="CV143" s="22" t="n">
        <v>46</v>
      </c>
      <c r="CW143" s="22" t="n">
        <v>38</v>
      </c>
      <c r="CX143" s="22" t="n">
        <v>69</v>
      </c>
      <c r="CY143" s="22" t="n">
        <v>94</v>
      </c>
      <c r="CZ143" s="22" t="n">
        <v>0</v>
      </c>
      <c r="DA143" s="22" t="n">
        <v>91</v>
      </c>
      <c r="DB143" s="22" t="n">
        <v>76</v>
      </c>
      <c r="DC143" s="22" t="n">
        <v>65</v>
      </c>
      <c r="DD143" s="23" t="n">
        <v>0.348209902986201</v>
      </c>
      <c r="DE143" s="23" t="n">
        <v>0.144470177082473</v>
      </c>
      <c r="DF143" s="23" t="n">
        <v>0.307188443915815</v>
      </c>
      <c r="DG143" s="23" t="n">
        <v>0.0483125285492727</v>
      </c>
      <c r="DH143" s="23" t="n">
        <v>0.0580616598652403</v>
      </c>
      <c r="DI143" s="23" t="n">
        <v>0.115610743885085</v>
      </c>
      <c r="DJ143" s="23" t="n">
        <v>0.19510734165523</v>
      </c>
      <c r="DK143" s="23" t="n">
        <v>0.0553738435314915</v>
      </c>
      <c r="DL143" s="23" t="n">
        <v>0.172774550320597</v>
      </c>
      <c r="DM143" s="23" t="n">
        <v>0.389231362101946</v>
      </c>
      <c r="DN143" s="23" t="n">
        <v>0.176328762221516</v>
      </c>
      <c r="DO143" s="23" t="n">
        <v>0.12464578402133</v>
      </c>
      <c r="DP143" s="23" t="n">
        <v>0.0496112817120539</v>
      </c>
      <c r="DQ143" s="23" t="n">
        <v>0.00631390396999697</v>
      </c>
      <c r="DR143" s="23" t="n">
        <v>0.00151036084130344</v>
      </c>
      <c r="DS143" s="23" t="n">
        <v>0.00349835025686016</v>
      </c>
      <c r="DT143" s="23" t="n">
        <v>0.030916676817411</v>
      </c>
      <c r="DU143" s="23" t="n">
        <v>0.607174880159797</v>
      </c>
      <c r="DV143" s="23" t="n">
        <v>0.0732223287201391</v>
      </c>
      <c r="DW143" s="23" t="n">
        <v>0.0287701134732604</v>
      </c>
      <c r="DX143" s="23" t="n">
        <v>0.0620046449173359</v>
      </c>
      <c r="DY143" s="23" t="n">
        <v>0.150713657667078</v>
      </c>
      <c r="DZ143" s="23" t="n">
        <v>0.0139209847052684</v>
      </c>
      <c r="EA143" s="23" t="n">
        <v>0.00447491014335984</v>
      </c>
      <c r="EB143" s="23" t="n">
        <v>0.0839680377364811</v>
      </c>
      <c r="EC143" s="23" t="n">
        <v>0.582925322637853</v>
      </c>
      <c r="ED143" s="22" t="n">
        <v>28</v>
      </c>
      <c r="EE143" s="22" t="n">
        <v>60</v>
      </c>
      <c r="EF143" s="22" t="n">
        <v>56</v>
      </c>
      <c r="EG143" s="22" t="n">
        <v>0</v>
      </c>
      <c r="EH143" s="22" t="n">
        <v>67</v>
      </c>
      <c r="EI143" s="22" t="n">
        <v>63</v>
      </c>
      <c r="EJ143" s="22" t="n">
        <v>66</v>
      </c>
      <c r="EK143" s="22" t="n">
        <v>38</v>
      </c>
      <c r="EL143" s="22" t="n">
        <v>56</v>
      </c>
      <c r="EM143" s="22" t="n">
        <v>15</v>
      </c>
      <c r="EN143" s="22" t="n">
        <v>54</v>
      </c>
      <c r="EO143" s="22" t="n">
        <v>52</v>
      </c>
      <c r="EP143" s="22" t="n">
        <v>59</v>
      </c>
      <c r="EQ143" s="22" t="n">
        <v>23</v>
      </c>
      <c r="ER143" s="22" t="n">
        <v>75</v>
      </c>
      <c r="ES143" s="22" t="n">
        <v>89</v>
      </c>
      <c r="ET143" s="22" t="n">
        <v>28</v>
      </c>
      <c r="EU143" s="22" t="n">
        <v>84</v>
      </c>
      <c r="EV143" s="23" t="n">
        <v>0.334636901984127</v>
      </c>
      <c r="EW143" s="23" t="n">
        <v>0.120881057331349</v>
      </c>
      <c r="EX143" s="23" t="n">
        <v>0.253026655732143</v>
      </c>
      <c r="EY143" s="23" t="n">
        <v>0.0215184002956349</v>
      </c>
      <c r="EZ143" s="23" t="n">
        <v>0.0718392848055556</v>
      </c>
      <c r="FA143" s="23" t="n">
        <v>0.0712536421269841</v>
      </c>
      <c r="FB143" s="23" t="n">
        <v>0.192175386767591</v>
      </c>
      <c r="FC143" s="23" t="n">
        <v>0.0627904379980159</v>
      </c>
      <c r="FD143" s="23" t="n">
        <v>0.137259408255952</v>
      </c>
      <c r="FE143" s="23" t="n">
        <v>0.416247148305555</v>
      </c>
      <c r="FF143"/>
      <c r="FG143"/>
      <c r="FH143" t="n">
        <v>20</v>
      </c>
      <c r="FI143" t="n">
        <v>0.2</v>
      </c>
      <c r="FJ143" t="n">
        <v>0.0797918481679867</v>
      </c>
      <c r="FK143" s="23" t="n">
        <v>0.043943661971831</v>
      </c>
      <c r="FL143" t="n">
        <v>15.5969951824766</v>
      </c>
      <c r="FM143" t="n">
        <v>0.0278445409535393</v>
      </c>
      <c r="FN143" t="n">
        <v>0.0349678044095603</v>
      </c>
      <c r="FO143" t="n">
        <v>0.0285674532030289</v>
      </c>
      <c r="FP143"/>
      <c r="FQ143" t="n">
        <v>0.988319008708477</v>
      </c>
      <c r="FR143" t="n">
        <v>3.36521506060307</v>
      </c>
      <c r="FS143" s="22"/>
      <c r="FT143" s="22"/>
      <c r="FU143" s="22" t="n">
        <v>5</v>
      </c>
      <c r="FV143" s="22" t="n">
        <v>4</v>
      </c>
      <c r="FW143" s="22" t="n">
        <v>10</v>
      </c>
      <c r="FX143" s="22" t="n">
        <v>25</v>
      </c>
      <c r="FY143" s="22" t="n">
        <v>21</v>
      </c>
      <c r="FZ143" s="22" t="n">
        <v>26</v>
      </c>
      <c r="GA143" s="22" t="n">
        <v>5</v>
      </c>
      <c r="GB143" s="22" t="n">
        <v>4</v>
      </c>
      <c r="GC143" s="22"/>
      <c r="GD143" s="22" t="n">
        <v>47</v>
      </c>
      <c r="GE143" s="22" t="n">
        <v>6</v>
      </c>
      <c r="GF143" t="n">
        <v>8.08189373573191</v>
      </c>
      <c r="GG143" t="n">
        <v>61.6255472837694</v>
      </c>
      <c r="GH143" t="n">
        <v>25.2391395180474</v>
      </c>
      <c r="GI143" t="n">
        <v>0.306164691281415</v>
      </c>
      <c r="GJ143" t="n">
        <v>0.261231818712494</v>
      </c>
      <c r="GK143" s="23" t="n">
        <v>0.303121038041331</v>
      </c>
      <c r="GL143" t="n">
        <v>212.089844158098</v>
      </c>
      <c r="GM143" t="n">
        <v>0.134584451980812</v>
      </c>
      <c r="GN143" t="n">
        <v>0.426136923302407</v>
      </c>
      <c r="GO143" t="n">
        <v>1.9332019546488</v>
      </c>
      <c r="GP143" t="n">
        <v>21.813132352397</v>
      </c>
      <c r="GQ143" t="n">
        <v>3.94573073547232</v>
      </c>
      <c r="GR143" t="n">
        <v>4611.7525877926</v>
      </c>
      <c r="GS143" s="22"/>
      <c r="GT143" s="22"/>
      <c r="GU143" s="22" t="n">
        <v>36</v>
      </c>
      <c r="GV143" s="22" t="n">
        <v>31</v>
      </c>
      <c r="GW143" s="22" t="n">
        <v>41</v>
      </c>
      <c r="GX143" s="22" t="n">
        <v>54</v>
      </c>
      <c r="GY143" s="22" t="n">
        <v>33</v>
      </c>
      <c r="GZ143" s="22" t="n">
        <v>44</v>
      </c>
      <c r="HA143" s="22" t="n">
        <v>25</v>
      </c>
      <c r="HB143" s="22" t="n">
        <v>35</v>
      </c>
      <c r="HC143" s="22"/>
      <c r="HD143" s="22" t="n">
        <v>56</v>
      </c>
      <c r="HE143" s="22" t="n">
        <v>28</v>
      </c>
      <c r="HF143"/>
      <c r="HG143"/>
      <c r="HH143" t="n">
        <v>25.3670634920635</v>
      </c>
      <c r="HI143" t="n">
        <v>0.333412698412698</v>
      </c>
      <c r="HJ143" t="n">
        <v>0.21966556585246</v>
      </c>
      <c r="HK143" s="23" t="n">
        <v>0.0874376066944444</v>
      </c>
      <c r="HL143" t="n">
        <v>100.95372959597</v>
      </c>
      <c r="HM143" t="n">
        <v>0.074528399843254</v>
      </c>
      <c r="HN143" t="n">
        <v>0.359136265668651</v>
      </c>
      <c r="HO143" t="n">
        <v>0.176102119753968</v>
      </c>
      <c r="HP143"/>
      <c r="HQ143" t="n">
        <v>3.02380417785357</v>
      </c>
      <c r="HR143" t="n">
        <v>76.3317028732937</v>
      </c>
      <c r="HS143" s="22"/>
      <c r="HT143" s="22"/>
      <c r="HU143" s="22" t="n">
        <v>26</v>
      </c>
      <c r="HV143" s="22" t="n">
        <v>18</v>
      </c>
      <c r="HW143" s="22" t="n">
        <v>14</v>
      </c>
      <c r="HX143" s="22" t="n">
        <v>25</v>
      </c>
      <c r="HY143" s="22" t="n">
        <v>25</v>
      </c>
      <c r="HZ143" s="22" t="n">
        <v>29</v>
      </c>
      <c r="IA143" s="22" t="n">
        <v>7</v>
      </c>
      <c r="IB143" s="22" t="n">
        <v>5</v>
      </c>
      <c r="IC143" s="22"/>
      <c r="ID143" s="22" t="n">
        <v>47</v>
      </c>
      <c r="IE143" s="22" t="n">
        <v>7</v>
      </c>
      <c r="IF143" s="22"/>
      <c r="IG143" s="22"/>
      <c r="IH143" s="22" t="n">
        <v>29</v>
      </c>
      <c r="II143" s="22" t="n">
        <v>18</v>
      </c>
      <c r="IJ143" s="22" t="n">
        <v>11</v>
      </c>
      <c r="IK143" s="22" t="n">
        <v>26</v>
      </c>
      <c r="IL143" s="22" t="n">
        <v>26</v>
      </c>
      <c r="IM143" s="22" t="n">
        <v>31</v>
      </c>
      <c r="IN143" s="22" t="n">
        <v>6</v>
      </c>
      <c r="IO143" s="22" t="n">
        <v>4</v>
      </c>
      <c r="IP143" s="22"/>
      <c r="IQ143" s="22" t="n">
        <v>53</v>
      </c>
      <c r="IR143" s="22" t="n">
        <v>7</v>
      </c>
      <c r="IS143" s="22"/>
      <c r="IT143" s="22"/>
      <c r="IU143" s="22" t="n">
        <v>41</v>
      </c>
      <c r="IV143" s="22" t="n">
        <v>33</v>
      </c>
      <c r="IW143" s="22" t="n">
        <v>39</v>
      </c>
      <c r="IX143" s="22" t="n">
        <v>39</v>
      </c>
      <c r="IY143" s="22" t="n">
        <v>36</v>
      </c>
      <c r="IZ143" s="22" t="n">
        <v>43</v>
      </c>
      <c r="JA143" s="22" t="n">
        <v>25</v>
      </c>
      <c r="JB143" s="22" t="n">
        <v>36</v>
      </c>
      <c r="JC143" s="22"/>
      <c r="JD143" s="22" t="n">
        <v>48</v>
      </c>
      <c r="JE143" s="22" t="n">
        <v>27</v>
      </c>
      <c r="JF143" s="22"/>
      <c r="JG143" s="22"/>
      <c r="JH143" s="22" t="n">
        <v>56</v>
      </c>
      <c r="JI143" s="22" t="n">
        <v>46</v>
      </c>
      <c r="JJ143" s="22" t="n">
        <v>55</v>
      </c>
      <c r="JK143" s="22" t="n">
        <v>51</v>
      </c>
      <c r="JL143" s="22" t="n">
        <v>45</v>
      </c>
      <c r="JM143" s="22" t="n">
        <v>59</v>
      </c>
      <c r="JN143" s="22" t="n">
        <v>33</v>
      </c>
      <c r="JO143" s="22" t="n">
        <v>49</v>
      </c>
      <c r="JP143" s="22"/>
      <c r="JQ143" s="22" t="n">
        <v>68</v>
      </c>
      <c r="JR143" s="22" t="n">
        <v>36</v>
      </c>
      <c r="JS143" t="n">
        <v>190</v>
      </c>
      <c r="JT143" t="n">
        <v>0</v>
      </c>
      <c r="JU143" t="n">
        <v>27.4</v>
      </c>
      <c r="JV143" t="n">
        <v>35.8</v>
      </c>
      <c r="JW143" t="n">
        <v>34.4</v>
      </c>
      <c r="JX143" t="n">
        <v>101.5</v>
      </c>
      <c r="JY143" t="n">
        <v>131.2</v>
      </c>
      <c r="JZ143" t="n">
        <v>44.5</v>
      </c>
      <c r="KA143" t="n">
        <v>4.9</v>
      </c>
      <c r="KB143" t="n">
        <v>24.4</v>
      </c>
      <c r="KC143" t="n">
        <v>16.7</v>
      </c>
      <c r="KD143" t="n">
        <v>0.9</v>
      </c>
      <c r="KE143" t="n">
        <v>6.1</v>
      </c>
      <c r="KF143" t="n">
        <v>33.7</v>
      </c>
      <c r="KG143" t="n">
        <v>616.5</v>
      </c>
      <c r="KH143" t="n">
        <v>747</v>
      </c>
      <c r="KI143" t="n">
        <v>499</v>
      </c>
      <c r="KJ143" t="n">
        <v>288</v>
      </c>
      <c r="KK143" t="n">
        <v>341.7</v>
      </c>
      <c r="KL143" t="n">
        <v>15.6</v>
      </c>
      <c r="KM143" t="n">
        <v>355</v>
      </c>
      <c r="KN143" t="n">
        <v>713.4</v>
      </c>
      <c r="KO143" t="n">
        <v>1.7</v>
      </c>
      <c r="KP143" t="n">
        <v>0</v>
      </c>
      <c r="KQ143" t="n">
        <v>5.3</v>
      </c>
      <c r="KR143" t="n">
        <v>21.3</v>
      </c>
      <c r="KS143" t="n">
        <v>0</v>
      </c>
      <c r="KT143" t="n">
        <v>0</v>
      </c>
      <c r="KU143" t="n">
        <v>0</v>
      </c>
      <c r="KV143" t="n">
        <v>0</v>
      </c>
      <c r="KW143" t="n">
        <v>184.3</v>
      </c>
      <c r="KX143" t="n">
        <v>563.4</v>
      </c>
      <c r="KY143" t="n">
        <v>401.6</v>
      </c>
      <c r="KZ143" t="n">
        <v>346.1</v>
      </c>
      <c r="LA143" t="n">
        <v>229</v>
      </c>
      <c r="LB143" t="n">
        <v>288</v>
      </c>
      <c r="LC143" t="n">
        <v>799.4</v>
      </c>
      <c r="LD143" t="n">
        <v>93.3</v>
      </c>
      <c r="LE143" t="n">
        <v>77.4093449579535</v>
      </c>
      <c r="LF143" t="n">
        <v>37423.393887444</v>
      </c>
      <c r="LG143" t="n">
        <v>0.166319444444444</v>
      </c>
      <c r="LH143" s="23" t="n">
        <v>0</v>
      </c>
      <c r="LI143" s="23" t="n">
        <v>0</v>
      </c>
      <c r="LJ143" s="23" t="n">
        <v>0</v>
      </c>
      <c r="LK143" s="23" t="n">
        <v>0</v>
      </c>
      <c r="LL143" s="23" t="n">
        <v>0.24648923364986</v>
      </c>
      <c r="LM143" s="23" t="n">
        <v>0.75351076635014</v>
      </c>
      <c r="LN143" s="23" t="n">
        <v>0.537113815701485</v>
      </c>
      <c r="LO143" s="23" t="n">
        <v>0.462886184298515</v>
      </c>
      <c r="LP143" t="n">
        <v>4</v>
      </c>
      <c r="LQ143" t="n">
        <v>22</v>
      </c>
      <c r="LR143" t="n">
        <v>1</v>
      </c>
      <c r="LS143" t="n">
        <v>47.9</v>
      </c>
      <c r="LT143"/>
      <c r="LU143"/>
      <c r="LV143" t="n">
        <v>1.0748570817099</v>
      </c>
      <c r="LW143" t="n">
        <v>0.859885665367922</v>
      </c>
      <c r="LX143" t="n">
        <v>2.19355452066083</v>
      </c>
      <c r="LY143" t="n">
        <v>4.31806637361999</v>
      </c>
      <c r="LZ143" t="n">
        <v>4.34588603170242</v>
      </c>
      <c r="MA143" t="n">
        <v>5.50433070973323</v>
      </c>
      <c r="MB143" t="n">
        <v>1.16253779619194</v>
      </c>
      <c r="MC143" t="n">
        <v>0.798852239092563</v>
      </c>
      <c r="MD143"/>
      <c r="ME143" t="n">
        <v>10.0080540014597</v>
      </c>
      <c r="MF143" t="n">
        <v>1.28982849805188</v>
      </c>
      <c r="MG143"/>
      <c r="MH143"/>
      <c r="MI143" t="n">
        <v>0.612675590318021</v>
      </c>
      <c r="MJ143" t="n">
        <v>0.490140472254416</v>
      </c>
      <c r="MK143" t="n">
        <v>1.24749863545089</v>
      </c>
      <c r="ML143" t="n">
        <v>2.52095408688989</v>
      </c>
      <c r="MM143" t="n">
        <v>2.48372600327205</v>
      </c>
      <c r="MN143" t="n">
        <v>3.13618158482368</v>
      </c>
      <c r="MO143" t="n">
        <v>0.656970499947724</v>
      </c>
      <c r="MP143" t="n">
        <v>0.455130583130742</v>
      </c>
      <c r="MQ143"/>
      <c r="MR143" t="n">
        <v>5.72016614109534</v>
      </c>
      <c r="MS143" t="n">
        <v>0.735210708381625</v>
      </c>
      <c r="MT143"/>
      <c r="MU143"/>
      <c r="MV143" t="n">
        <v>7.7389709883113</v>
      </c>
      <c r="MW143" t="n">
        <v>6.6641139066014</v>
      </c>
      <c r="MX143" t="n">
        <v>8.8138280700212</v>
      </c>
      <c r="MY143" t="n">
        <v>9.07652327854239</v>
      </c>
      <c r="MZ143" t="n">
        <v>7.26529014545534</v>
      </c>
      <c r="NA143" t="n">
        <v>9.43484963016424</v>
      </c>
      <c r="NB143" t="n">
        <v>5.43954920468799</v>
      </c>
      <c r="NC143" t="n">
        <v>7.50010688308642</v>
      </c>
      <c r="ND143"/>
      <c r="NE143" t="n">
        <v>12.0529401319305</v>
      </c>
      <c r="NF143" t="n">
        <v>6.18363109682785</v>
      </c>
      <c r="NG143"/>
      <c r="NH143"/>
      <c r="NI143" t="n">
        <v>4.41126425028975</v>
      </c>
      <c r="NJ143" t="n">
        <v>3.79858865997173</v>
      </c>
      <c r="NK143" t="n">
        <v>5.02393984060777</v>
      </c>
      <c r="NL143" t="n">
        <v>5.30341927028009</v>
      </c>
      <c r="NM143" t="n">
        <v>4.14670332860775</v>
      </c>
      <c r="NN143" t="n">
        <v>5.37682359909223</v>
      </c>
      <c r="NO143" t="n">
        <v>3.08658999672443</v>
      </c>
      <c r="NP143" t="n">
        <v>4.27400753651979</v>
      </c>
      <c r="NQ143"/>
      <c r="NR143" t="n">
        <v>6.88292239033104</v>
      </c>
      <c r="NS143" t="n">
        <v>3.52951180763214</v>
      </c>
      <c r="NT143" s="21" t="n">
        <v>0.0467156656086445</v>
      </c>
      <c r="NU143" s="21" t="n">
        <v>0.854189402376949</v>
      </c>
      <c r="NV143" t="n">
        <v>1</v>
      </c>
      <c r="NW143" t="n">
        <v>1</v>
      </c>
      <c r="NX143" t="n">
        <v>1</v>
      </c>
      <c r="NY143" s="23" t="n">
        <v>0.116712534400801</v>
      </c>
      <c r="NZ143" t="n">
        <v>0.795138888888889</v>
      </c>
      <c r="OA143" t="n">
        <v>0</v>
      </c>
      <c r="OB143" t="n">
        <v>0.0023829548640314</v>
      </c>
      <c r="OC143" t="n">
        <v>0.00742921222315671</v>
      </c>
      <c r="OD143" t="n">
        <v>0.0298570227081581</v>
      </c>
    </row>
    <row r="144">
      <c r="A144" s="1" t="s">
        <v>774</v>
      </c>
      <c r="B144" s="1" t="s">
        <v>775</v>
      </c>
      <c r="C144" s="1"/>
      <c r="D144" t="n">
        <v>146</v>
      </c>
      <c r="E144" s="24" t="n">
        <v>200.9</v>
      </c>
      <c r="F144" t="n">
        <v>-74.70806</v>
      </c>
      <c r="G144" t="n">
        <v>39.96861</v>
      </c>
      <c r="H144" t="s">
        <v>532</v>
      </c>
      <c r="I144" t="s">
        <v>533</v>
      </c>
      <c r="J144" t="n">
        <v>0.448293870791879</v>
      </c>
      <c r="K144" t="n">
        <v>0.605550291764312</v>
      </c>
      <c r="L144" t="n">
        <v>0.497797062548642</v>
      </c>
      <c r="M144" t="n">
        <v>0.095385090974398</v>
      </c>
      <c r="N144" t="n">
        <v>0.899846888497591</v>
      </c>
      <c r="O144" t="n">
        <v>0.542201906805636</v>
      </c>
      <c r="P144" t="n">
        <v>0.845498781873921</v>
      </c>
      <c r="Q144" t="n">
        <v>1.38431879342481</v>
      </c>
      <c r="R144" t="n">
        <v>0.988176250496768</v>
      </c>
      <c r="S144" t="n">
        <v>0.409225054798121</v>
      </c>
      <c r="T144" t="n">
        <v>0.0592810925499618</v>
      </c>
      <c r="U144" t="n">
        <v>0.754752002170937</v>
      </c>
      <c r="V144" t="n">
        <v>0.0601992203141174</v>
      </c>
      <c r="W144" t="n">
        <v>0</v>
      </c>
      <c r="X144" t="n">
        <v>0</v>
      </c>
      <c r="Y144" t="n">
        <v>0</v>
      </c>
      <c r="Z144" t="n">
        <v>1.6905053758215</v>
      </c>
      <c r="AA144" t="n">
        <v>1.38545674744142</v>
      </c>
      <c r="AB144" t="n">
        <v>0.784217239462083</v>
      </c>
      <c r="AC144" t="n">
        <v>0.95945464261808</v>
      </c>
      <c r="AD144" t="n">
        <v>0.79242004212144</v>
      </c>
      <c r="AE144" t="n">
        <v>0.823764967306856</v>
      </c>
      <c r="AF144" t="n">
        <v>0.628200472382282</v>
      </c>
      <c r="AG144" t="n">
        <v>0.109967073050166</v>
      </c>
      <c r="AH144" t="n">
        <v>0.204825981390622</v>
      </c>
      <c r="AI144" t="n">
        <v>0.341529260298155</v>
      </c>
      <c r="AJ144" t="n">
        <v>0.413386956128871</v>
      </c>
      <c r="AK144" t="n">
        <v>0.065642356996616</v>
      </c>
      <c r="AL144" t="n">
        <v>0.000285978482057715</v>
      </c>
      <c r="AM144" t="n">
        <v>0.0343209623793795</v>
      </c>
      <c r="AN144" t="n">
        <v>0.0603661900003053</v>
      </c>
      <c r="AO144" t="n">
        <v>0.722231900973068</v>
      </c>
      <c r="AP144" t="n">
        <v>0.828040797173268</v>
      </c>
      <c r="AQ144" t="n">
        <v>0.665560725932394</v>
      </c>
      <c r="AR144" t="n">
        <v>0.225450996973659</v>
      </c>
      <c r="AS144" t="n">
        <v>1.26885613772268</v>
      </c>
      <c r="AT144" t="n">
        <v>0.953538053161763</v>
      </c>
      <c r="AU144" t="n">
        <v>0.953492455662222</v>
      </c>
      <c r="AV144" t="n">
        <v>1.32596507636828</v>
      </c>
      <c r="AW144" t="n">
        <v>1.01868836126676</v>
      </c>
      <c r="AX144" t="n">
        <v>0.786526590145491</v>
      </c>
      <c r="AY144" t="n">
        <v>0.188892521970382</v>
      </c>
      <c r="AZ144" t="n">
        <v>1.56121148276525</v>
      </c>
      <c r="BA144" t="n">
        <v>0.0660129239736294</v>
      </c>
      <c r="BB144" t="n">
        <v>0</v>
      </c>
      <c r="BC144" t="n">
        <v>0</v>
      </c>
      <c r="BD144" t="n">
        <v>0</v>
      </c>
      <c r="BE144" t="n">
        <v>1.58828549243158</v>
      </c>
      <c r="BF144" t="n">
        <v>1.05936796117611</v>
      </c>
      <c r="BG144" t="n">
        <v>0.935426887403924</v>
      </c>
      <c r="BH144" t="n">
        <v>1.01508108638742</v>
      </c>
      <c r="BI144" t="n">
        <v>0.901111536987352</v>
      </c>
      <c r="BJ144" t="n">
        <v>0.956124184425031</v>
      </c>
      <c r="BK144" t="n">
        <v>0.782713691544579</v>
      </c>
      <c r="BL144" t="n">
        <v>0.102063234475064</v>
      </c>
      <c r="BM144" t="n">
        <v>0.303520988869849</v>
      </c>
      <c r="BN144" t="n">
        <v>0.237532085279629</v>
      </c>
      <c r="BO144" t="n">
        <v>0.363398757362494</v>
      </c>
      <c r="BP144" t="n">
        <v>0.0979071517599756</v>
      </c>
      <c r="BQ144" t="n">
        <v>0.0332851946867476</v>
      </c>
      <c r="BR144" t="n">
        <v>0.0738422302402378</v>
      </c>
      <c r="BS144" t="n">
        <v>0.185313103407656</v>
      </c>
      <c r="BT144" s="23" t="n">
        <v>0.156100365257749</v>
      </c>
      <c r="BU144" s="23" t="n">
        <v>0.0874839578835331</v>
      </c>
      <c r="BV144" s="23" t="n">
        <v>0.152917505030181</v>
      </c>
      <c r="BW144" s="23" t="n">
        <v>0.00460829493087558</v>
      </c>
      <c r="BX144" s="23" t="n">
        <v>0.0522466039707419</v>
      </c>
      <c r="BY144" s="23" t="n">
        <v>0.0626843657817109</v>
      </c>
      <c r="BZ144" s="23" t="n">
        <v>0.164963019704156</v>
      </c>
      <c r="CA144" s="23" t="n">
        <v>0.0766550522648084</v>
      </c>
      <c r="CB144" s="23" t="n">
        <v>0.170731707317073</v>
      </c>
      <c r="CC144" s="23" t="n">
        <v>0.159283225485316</v>
      </c>
      <c r="CD144" s="23" t="n">
        <v>0.0104529616724739</v>
      </c>
      <c r="CE144" s="23" t="n">
        <v>0.0940766550522648</v>
      </c>
      <c r="CF144" s="23" t="n">
        <v>0.00298656047784968</v>
      </c>
      <c r="CG144" s="23" t="n">
        <v>0</v>
      </c>
      <c r="CH144" s="23" t="n">
        <v>0</v>
      </c>
      <c r="CI144" s="23" t="n">
        <v>0</v>
      </c>
      <c r="CJ144" s="23" t="n">
        <v>0.0522648083623693</v>
      </c>
      <c r="CK144" s="23" t="n">
        <v>0.841214534594325</v>
      </c>
      <c r="CL144" s="22" t="n">
        <v>22</v>
      </c>
      <c r="CM144" s="22" t="n">
        <v>27</v>
      </c>
      <c r="CN144" s="22" t="n">
        <v>28</v>
      </c>
      <c r="CO144" s="22" t="n">
        <v>57</v>
      </c>
      <c r="CP144" s="22" t="n">
        <v>60</v>
      </c>
      <c r="CQ144" s="22" t="n">
        <v>42</v>
      </c>
      <c r="CR144" s="22" t="n">
        <v>21</v>
      </c>
      <c r="CS144" s="22" t="n">
        <v>73</v>
      </c>
      <c r="CT144" s="22" t="n">
        <v>56</v>
      </c>
      <c r="CU144" s="22" t="n">
        <v>32</v>
      </c>
      <c r="CV144" s="22" t="n">
        <v>23</v>
      </c>
      <c r="CW144" s="22" t="n">
        <v>69</v>
      </c>
      <c r="CX144" s="22" t="n">
        <v>47</v>
      </c>
      <c r="CY144" s="22" t="n">
        <v>0</v>
      </c>
      <c r="CZ144" s="22" t="n">
        <v>0</v>
      </c>
      <c r="DA144" s="22" t="n">
        <v>0</v>
      </c>
      <c r="DB144" s="22" t="n">
        <v>80</v>
      </c>
      <c r="DC144" s="22" t="n">
        <v>68</v>
      </c>
      <c r="DD144" s="23" t="n">
        <v>0.348209902986201</v>
      </c>
      <c r="DE144" s="23" t="n">
        <v>0.144470177082473</v>
      </c>
      <c r="DF144" s="23" t="n">
        <v>0.307188443915815</v>
      </c>
      <c r="DG144" s="23" t="n">
        <v>0.0483125285492727</v>
      </c>
      <c r="DH144" s="23" t="n">
        <v>0.0580616598652403</v>
      </c>
      <c r="DI144" s="23" t="n">
        <v>0.115610743885085</v>
      </c>
      <c r="DJ144" s="23" t="n">
        <v>0.19510734165523</v>
      </c>
      <c r="DK144" s="23" t="n">
        <v>0.0553738435314915</v>
      </c>
      <c r="DL144" s="23" t="n">
        <v>0.172774550320597</v>
      </c>
      <c r="DM144" s="23" t="n">
        <v>0.389231362101946</v>
      </c>
      <c r="DN144" s="23" t="n">
        <v>0.176328762221516</v>
      </c>
      <c r="DO144" s="23" t="n">
        <v>0.12464578402133</v>
      </c>
      <c r="DP144" s="23" t="n">
        <v>0.0496112817120539</v>
      </c>
      <c r="DQ144" s="23" t="n">
        <v>0.00631390396999697</v>
      </c>
      <c r="DR144" s="23" t="n">
        <v>0.00151036084130344</v>
      </c>
      <c r="DS144" s="23" t="n">
        <v>0.00349835025686016</v>
      </c>
      <c r="DT144" s="23" t="n">
        <v>0.030916676817411</v>
      </c>
      <c r="DU144" s="23" t="n">
        <v>0.607174880159797</v>
      </c>
      <c r="DV144" s="23" t="n">
        <v>0.0553381444825692</v>
      </c>
      <c r="DW144" s="23" t="n">
        <v>0.0602587516750993</v>
      </c>
      <c r="DX144" s="23" t="n">
        <v>0.0452420571317631</v>
      </c>
      <c r="DY144" s="23" t="n">
        <v>0.00890713145480769</v>
      </c>
      <c r="DZ144" s="23" t="n">
        <v>0.000389588646920916</v>
      </c>
      <c r="EA144" s="23" t="n">
        <v>0.00288580134591616</v>
      </c>
      <c r="EB144" s="23" t="n">
        <v>0.0329064318797968</v>
      </c>
      <c r="EC144" s="23" t="n">
        <v>0.794072093383313</v>
      </c>
      <c r="ED144" s="22" t="n">
        <v>44</v>
      </c>
      <c r="EE144" s="22" t="n">
        <v>45</v>
      </c>
      <c r="EF144" s="22" t="n">
        <v>39</v>
      </c>
      <c r="EG144" s="22" t="n">
        <v>68</v>
      </c>
      <c r="EH144" s="22" t="n">
        <v>72</v>
      </c>
      <c r="EI144" s="22" t="n">
        <v>62</v>
      </c>
      <c r="EJ144" s="22" t="n">
        <v>36</v>
      </c>
      <c r="EK144" s="22" t="n">
        <v>74</v>
      </c>
      <c r="EL144" s="22" t="n">
        <v>55</v>
      </c>
      <c r="EM144" s="22" t="n">
        <v>56</v>
      </c>
      <c r="EN144" s="22" t="n">
        <v>35</v>
      </c>
      <c r="EO144" s="22" t="n">
        <v>80</v>
      </c>
      <c r="EP144" s="22" t="n">
        <v>39</v>
      </c>
      <c r="EQ144" s="22" t="n">
        <v>0</v>
      </c>
      <c r="ER144" s="22" t="n">
        <v>0</v>
      </c>
      <c r="ES144" s="22" t="n">
        <v>0</v>
      </c>
      <c r="ET144" s="22" t="n">
        <v>79</v>
      </c>
      <c r="EU144" s="22" t="n">
        <v>44</v>
      </c>
      <c r="EV144" s="23" t="n">
        <v>0.216136070765406</v>
      </c>
      <c r="EW144" s="23" t="n">
        <v>0.10565174829813</v>
      </c>
      <c r="EX144" s="23" t="n">
        <v>0.229757404654484</v>
      </c>
      <c r="EY144" s="23" t="n">
        <v>0.0204403395537611</v>
      </c>
      <c r="EZ144" s="23" t="n">
        <v>0.0411761447318317</v>
      </c>
      <c r="FA144" s="23" t="n">
        <v>0.0657387144371016</v>
      </c>
      <c r="FB144" s="23" t="n">
        <v>0.173009255316641</v>
      </c>
      <c r="FC144" s="23" t="n">
        <v>0.0578107626143221</v>
      </c>
      <c r="FD144" s="23" t="n">
        <v>0.167599546444964</v>
      </c>
      <c r="FE144" s="23" t="n">
        <v>0.202514736921802</v>
      </c>
      <c r="FF144" t="n">
        <v>6.33796039506158</v>
      </c>
      <c r="FG144" t="n">
        <v>59.1269174452925</v>
      </c>
      <c r="FH144" t="n">
        <v>20</v>
      </c>
      <c r="FI144" t="n">
        <v>0.252207746903948</v>
      </c>
      <c r="FJ144" t="n">
        <v>0.164105951916472</v>
      </c>
      <c r="FK144" s="23" t="n">
        <v>0.0333333333333333</v>
      </c>
      <c r="FL144" t="n">
        <v>43.4415104726664</v>
      </c>
      <c r="FM144" t="n">
        <v>0.0459645283326394</v>
      </c>
      <c r="FN144" t="n">
        <v>0.176159445618104</v>
      </c>
      <c r="FO144" t="n">
        <v>0.126899932853612</v>
      </c>
      <c r="FP144" t="n">
        <v>0.00623808647906253</v>
      </c>
      <c r="FQ144" t="n">
        <v>0.135421276131307</v>
      </c>
      <c r="FR144" t="n">
        <v>278.393932949088</v>
      </c>
      <c r="FS144" s="22" t="n">
        <v>11</v>
      </c>
      <c r="FT144" s="22" t="n">
        <v>32</v>
      </c>
      <c r="FU144" s="22" t="n">
        <v>5</v>
      </c>
      <c r="FV144" s="22" t="n">
        <v>4</v>
      </c>
      <c r="FW144" s="22" t="n">
        <v>35</v>
      </c>
      <c r="FX144" s="22" t="n">
        <v>22</v>
      </c>
      <c r="FY144" s="22" t="n">
        <v>37</v>
      </c>
      <c r="FZ144" s="22" t="n">
        <v>40</v>
      </c>
      <c r="GA144" s="22" t="n">
        <v>52</v>
      </c>
      <c r="GB144" s="22" t="n">
        <v>24</v>
      </c>
      <c r="GC144" s="22" t="n">
        <v>63</v>
      </c>
      <c r="GD144" s="22" t="n">
        <v>29</v>
      </c>
      <c r="GE144" s="22" t="n">
        <v>37</v>
      </c>
      <c r="GF144" t="n">
        <v>8.08189373573191</v>
      </c>
      <c r="GG144" t="n">
        <v>61.6255472837694</v>
      </c>
      <c r="GH144" t="n">
        <v>25.2391395180474</v>
      </c>
      <c r="GI144" t="n">
        <v>0.306164691281415</v>
      </c>
      <c r="GJ144" t="n">
        <v>0.261231818712494</v>
      </c>
      <c r="GK144" s="23" t="n">
        <v>0.303121038041331</v>
      </c>
      <c r="GL144" t="n">
        <v>212.089844158098</v>
      </c>
      <c r="GM144" t="n">
        <v>0.134584451980812</v>
      </c>
      <c r="GN144" t="n">
        <v>0.426136923302407</v>
      </c>
      <c r="GO144" t="n">
        <v>1.9332019546488</v>
      </c>
      <c r="GP144" t="n">
        <v>21.813132352397</v>
      </c>
      <c r="GQ144" t="n">
        <v>3.94573073547232</v>
      </c>
      <c r="GR144" t="n">
        <v>4611.7525877926</v>
      </c>
      <c r="GS144" s="22" t="n">
        <v>31</v>
      </c>
      <c r="GT144" s="22" t="n">
        <v>74</v>
      </c>
      <c r="GU144" s="22" t="n">
        <v>12</v>
      </c>
      <c r="GV144" s="22" t="n">
        <v>7</v>
      </c>
      <c r="GW144" s="22" t="n">
        <v>45</v>
      </c>
      <c r="GX144" s="22" t="n">
        <v>16</v>
      </c>
      <c r="GY144" s="22" t="n">
        <v>46</v>
      </c>
      <c r="GZ144" s="22" t="n">
        <v>39</v>
      </c>
      <c r="HA144" s="22" t="n">
        <v>43</v>
      </c>
      <c r="HB144" s="22" t="n">
        <v>34</v>
      </c>
      <c r="HC144" s="22" t="n">
        <v>85</v>
      </c>
      <c r="HD144" s="22" t="n">
        <v>38</v>
      </c>
      <c r="HE144" s="22" t="n">
        <v>33</v>
      </c>
      <c r="HF144" t="n">
        <v>6.7754738295488</v>
      </c>
      <c r="HG144" t="n">
        <v>58.248467278333</v>
      </c>
      <c r="HH144" t="n">
        <v>22.194810718843</v>
      </c>
      <c r="HI144" t="n">
        <v>0.263781369629945</v>
      </c>
      <c r="HJ144" t="n">
        <v>0.209662809900042</v>
      </c>
      <c r="HK144" s="23" t="n">
        <v>0.326594914464301</v>
      </c>
      <c r="HL144" t="n">
        <v>143.125227136415</v>
      </c>
      <c r="HM144" t="n">
        <v>0.193508713900814</v>
      </c>
      <c r="HN144" t="n">
        <v>0.484755222875964</v>
      </c>
      <c r="HO144" t="n">
        <v>1.29612526329756</v>
      </c>
      <c r="HP144" t="n">
        <v>0.187413248976615</v>
      </c>
      <c r="HQ144" t="n">
        <v>1.83392722146566</v>
      </c>
      <c r="HR144" t="n">
        <v>1502.2895188187</v>
      </c>
      <c r="HS144" s="22" t="n">
        <v>11</v>
      </c>
      <c r="HT144" s="22" t="n">
        <v>27</v>
      </c>
      <c r="HU144" s="22" t="n">
        <v>18</v>
      </c>
      <c r="HV144" s="22" t="n">
        <v>32</v>
      </c>
      <c r="HW144" s="22" t="n">
        <v>30</v>
      </c>
      <c r="HX144" s="22" t="n">
        <v>22</v>
      </c>
      <c r="HY144" s="22" t="n">
        <v>27</v>
      </c>
      <c r="HZ144" s="22" t="n">
        <v>32</v>
      </c>
      <c r="IA144" s="22" t="n">
        <v>38</v>
      </c>
      <c r="IB144" s="22" t="n">
        <v>23</v>
      </c>
      <c r="IC144" s="22" t="n">
        <v>39</v>
      </c>
      <c r="ID144" s="22" t="n">
        <v>25</v>
      </c>
      <c r="IE144" s="22" t="n">
        <v>29</v>
      </c>
      <c r="IF144" s="22" t="n">
        <v>10</v>
      </c>
      <c r="IG144" s="22" t="n">
        <v>27</v>
      </c>
      <c r="IH144" s="22" t="n">
        <v>19</v>
      </c>
      <c r="II144" s="22" t="n">
        <v>34</v>
      </c>
      <c r="IJ144" s="22" t="n">
        <v>32</v>
      </c>
      <c r="IK144" s="22" t="n">
        <v>22</v>
      </c>
      <c r="IL144" s="22" t="n">
        <v>27</v>
      </c>
      <c r="IM144" s="22" t="n">
        <v>36</v>
      </c>
      <c r="IN144" s="22" t="n">
        <v>45</v>
      </c>
      <c r="IO144" s="22" t="n">
        <v>23</v>
      </c>
      <c r="IP144" s="22" t="n">
        <v>44</v>
      </c>
      <c r="IQ144" s="22" t="n">
        <v>0</v>
      </c>
      <c r="IR144" s="22" t="n">
        <v>32</v>
      </c>
      <c r="IS144" s="22" t="n">
        <v>41</v>
      </c>
      <c r="IT144" s="22" t="n">
        <v>66</v>
      </c>
      <c r="IU144" s="22" t="n">
        <v>43</v>
      </c>
      <c r="IV144" s="22" t="n">
        <v>57</v>
      </c>
      <c r="IW144" s="22" t="n">
        <v>52</v>
      </c>
      <c r="IX144" s="22" t="n">
        <v>22</v>
      </c>
      <c r="IY144" s="22" t="n">
        <v>46</v>
      </c>
      <c r="IZ144" s="22" t="n">
        <v>48</v>
      </c>
      <c r="JA144" s="22" t="n">
        <v>48</v>
      </c>
      <c r="JB144" s="22" t="n">
        <v>43</v>
      </c>
      <c r="JC144" s="22" t="n">
        <v>64</v>
      </c>
      <c r="JD144" s="22" t="n">
        <v>32</v>
      </c>
      <c r="JE144" s="22" t="n">
        <v>42</v>
      </c>
      <c r="JF144" s="22" t="n">
        <v>39</v>
      </c>
      <c r="JG144" s="22" t="n">
        <v>71</v>
      </c>
      <c r="JH144" s="22" t="n">
        <v>41</v>
      </c>
      <c r="JI144" s="22" t="n">
        <v>58</v>
      </c>
      <c r="JJ144" s="22" t="n">
        <v>55</v>
      </c>
      <c r="JK144" s="22" t="n">
        <v>21</v>
      </c>
      <c r="JL144" s="22" t="n">
        <v>45</v>
      </c>
      <c r="JM144" s="22" t="n">
        <v>48</v>
      </c>
      <c r="JN144" s="22" t="n">
        <v>50</v>
      </c>
      <c r="JO144" s="22" t="n">
        <v>43</v>
      </c>
      <c r="JP144" s="22" t="n">
        <v>67</v>
      </c>
      <c r="JQ144" s="22" t="n">
        <v>24</v>
      </c>
      <c r="JR144" s="22" t="n">
        <v>41</v>
      </c>
      <c r="JS144" t="n">
        <v>30.4</v>
      </c>
      <c r="JT144" t="n">
        <v>0.3</v>
      </c>
      <c r="JU144" t="n">
        <v>5</v>
      </c>
      <c r="JV144" t="n">
        <v>8.5</v>
      </c>
      <c r="JW144" t="n">
        <v>15.4</v>
      </c>
      <c r="JX144" t="n">
        <v>34.3</v>
      </c>
      <c r="JY144" t="n">
        <v>32</v>
      </c>
      <c r="JZ144" t="n">
        <v>2.1</v>
      </c>
      <c r="KA144" t="n">
        <v>18.9</v>
      </c>
      <c r="KB144" t="n">
        <v>0.6</v>
      </c>
      <c r="KC144" t="n">
        <v>0</v>
      </c>
      <c r="KD144" t="n">
        <v>0</v>
      </c>
      <c r="KE144" t="n">
        <v>0</v>
      </c>
      <c r="KF144" t="n">
        <v>10.5</v>
      </c>
      <c r="KG144" t="n">
        <v>169</v>
      </c>
      <c r="KH144" t="n">
        <v>198.8</v>
      </c>
      <c r="KI144" t="n">
        <v>135.6</v>
      </c>
      <c r="KJ144" t="n">
        <v>65.1</v>
      </c>
      <c r="KK144" t="n">
        <v>95.7</v>
      </c>
      <c r="KL144" t="n">
        <v>2.3</v>
      </c>
      <c r="KM144" t="n">
        <v>69</v>
      </c>
      <c r="KN144" t="n">
        <v>185.5</v>
      </c>
      <c r="KO144" t="n">
        <v>0</v>
      </c>
      <c r="KP144" t="n">
        <v>1.2</v>
      </c>
      <c r="KQ144" t="n">
        <v>2.2</v>
      </c>
      <c r="KR144" t="n">
        <v>0.6</v>
      </c>
      <c r="KS144" t="n">
        <v>0</v>
      </c>
      <c r="KT144" t="n">
        <v>0</v>
      </c>
      <c r="KU144" t="n">
        <v>0.3</v>
      </c>
      <c r="KV144" t="n">
        <v>0</v>
      </c>
      <c r="KW144" t="n">
        <v>52.7</v>
      </c>
      <c r="KX144" t="n">
        <v>148.3</v>
      </c>
      <c r="KY144" t="n">
        <v>92.1</v>
      </c>
      <c r="KZ144" t="n">
        <v>108.8</v>
      </c>
      <c r="LA144" t="n">
        <v>50.9</v>
      </c>
      <c r="LB144" t="n">
        <v>65.1</v>
      </c>
      <c r="LC144" t="n">
        <v>184.6</v>
      </c>
      <c r="LD144" t="n">
        <v>18.7</v>
      </c>
      <c r="LE144" t="n">
        <v>81.4161056176499</v>
      </c>
      <c r="LF144" t="n">
        <v>33973.167174274</v>
      </c>
      <c r="LG144" t="n">
        <v>0</v>
      </c>
      <c r="LH144" s="23" t="n">
        <v>0</v>
      </c>
      <c r="LI144" s="23" t="n">
        <v>0</v>
      </c>
      <c r="LJ144" s="23" t="n">
        <v>1</v>
      </c>
      <c r="LK144" s="23" t="n">
        <v>0</v>
      </c>
      <c r="LL144" s="23" t="n">
        <v>0.26231956197113</v>
      </c>
      <c r="LM144" s="23" t="n">
        <v>0.738178198108512</v>
      </c>
      <c r="LN144" s="23" t="n">
        <v>0.458437033349925</v>
      </c>
      <c r="LO144" s="23" t="n">
        <v>0.541562966650075</v>
      </c>
      <c r="LP144" t="n">
        <v>4</v>
      </c>
      <c r="LQ144" t="n">
        <v>10</v>
      </c>
      <c r="LR144" t="n">
        <v>1</v>
      </c>
      <c r="LS144" t="n">
        <v>0</v>
      </c>
      <c r="LT144" t="n">
        <v>1.64458086255818</v>
      </c>
      <c r="LU144" t="n">
        <v>5.08031075017495</v>
      </c>
      <c r="LV144" t="n">
        <v>0.780847701731083</v>
      </c>
      <c r="LW144" t="n">
        <v>2.86258555697727</v>
      </c>
      <c r="LX144" t="n">
        <v>5.51394080134665</v>
      </c>
      <c r="LY144" t="n">
        <v>3.46453402115421</v>
      </c>
      <c r="LZ144" t="n">
        <v>4.8978845711045</v>
      </c>
      <c r="MA144" t="n">
        <v>6.33926845079049</v>
      </c>
      <c r="MB144" t="n">
        <v>7.96817349917335</v>
      </c>
      <c r="MC144" t="n">
        <v>3.77687310184664</v>
      </c>
      <c r="MD144" t="n">
        <v>8.53779088829655</v>
      </c>
      <c r="ME144" t="n">
        <v>2.49165876250686</v>
      </c>
      <c r="MF144" t="n">
        <v>5.77827299281001</v>
      </c>
      <c r="MG144" t="n">
        <v>0.933760399883112</v>
      </c>
      <c r="MH144" t="n">
        <v>2.87433577341964</v>
      </c>
      <c r="MI144" t="n">
        <v>0.441039857621939</v>
      </c>
      <c r="MJ144" t="n">
        <v>1.74821037135688</v>
      </c>
      <c r="MK144" t="n">
        <v>3.16304599212398</v>
      </c>
      <c r="ML144" t="n">
        <v>1.98603556679877</v>
      </c>
      <c r="MM144" t="n">
        <v>2.5864212160921</v>
      </c>
      <c r="MN144" t="n">
        <v>3.59515294336883</v>
      </c>
      <c r="MO144" t="n">
        <v>4.58330644289127</v>
      </c>
      <c r="MP144" t="n">
        <v>2.16245150984755</v>
      </c>
      <c r="MQ144" t="n">
        <v>4.69097154992342</v>
      </c>
      <c r="MR144" t="n">
        <v>1.24192775409521</v>
      </c>
      <c r="MS144" t="n">
        <v>3.26369494640235</v>
      </c>
      <c r="MT144" t="n">
        <v>4.85085712857853</v>
      </c>
      <c r="MU144" t="n">
        <v>11.6586342004077</v>
      </c>
      <c r="MV144" t="n">
        <v>1.8740344841546</v>
      </c>
      <c r="MW144" t="n">
        <v>4.65726152355216</v>
      </c>
      <c r="MX144" t="n">
        <v>7.05643344911719</v>
      </c>
      <c r="MY144" t="n">
        <v>2.52751677907691</v>
      </c>
      <c r="MZ144" t="n">
        <v>6.28420767852882</v>
      </c>
      <c r="NA144" t="n">
        <v>6.10021345134826</v>
      </c>
      <c r="NB144" t="n">
        <v>6.4893635548072</v>
      </c>
      <c r="NC144" t="n">
        <v>5.18239896496259</v>
      </c>
      <c r="ND144" t="n">
        <v>11.2467543997408</v>
      </c>
      <c r="NE144" t="n">
        <v>3.15121549375867</v>
      </c>
      <c r="NF144" t="n">
        <v>5.15359483142515</v>
      </c>
      <c r="NG144" t="n">
        <v>2.7496005150101</v>
      </c>
      <c r="NH144" t="n">
        <v>6.60937737295209</v>
      </c>
      <c r="NI144" t="n">
        <v>1.05849565829265</v>
      </c>
      <c r="NJ144" t="n">
        <v>2.8397252401578</v>
      </c>
      <c r="NK144" t="n">
        <v>4.01481891185969</v>
      </c>
      <c r="NL144" t="n">
        <v>1.45678773765245</v>
      </c>
      <c r="NM144" t="n">
        <v>3.34998616430342</v>
      </c>
      <c r="NN144" t="n">
        <v>3.4552642872052</v>
      </c>
      <c r="NO144" t="n">
        <v>3.75290741228663</v>
      </c>
      <c r="NP144" t="n">
        <v>2.95632325356704</v>
      </c>
      <c r="NQ144" t="n">
        <v>6.196727557215</v>
      </c>
      <c r="NR144" t="n">
        <v>1.57067333606159</v>
      </c>
      <c r="NS144" t="n">
        <v>2.9108630603048</v>
      </c>
      <c r="NT144" s="21" t="n">
        <v>0.396</v>
      </c>
      <c r="NU144" s="21" t="n">
        <v>0.769452257747981</v>
      </c>
      <c r="NV144" t="n">
        <v>1</v>
      </c>
      <c r="NW144" t="n">
        <v>1</v>
      </c>
      <c r="NX144" t="n">
        <v>1</v>
      </c>
      <c r="NY144" s="23" t="n">
        <v>0.101300108342362</v>
      </c>
      <c r="NZ144" t="n">
        <v>0.781874039938556</v>
      </c>
      <c r="OA144" t="n">
        <v>0.00646900269541779</v>
      </c>
      <c r="OB144" t="n">
        <v>0</v>
      </c>
      <c r="OC144" t="n">
        <v>0.0118598382749326</v>
      </c>
      <c r="OD144" t="n">
        <v>0.00323450134770889</v>
      </c>
    </row>
    <row r="145">
      <c r="A145" s="1" t="s">
        <v>776</v>
      </c>
      <c r="B145" s="1" t="s">
        <v>777</v>
      </c>
      <c r="C145" s="1"/>
      <c r="D145" t="n">
        <v>147</v>
      </c>
      <c r="E145" s="24" t="n">
        <v>6.4</v>
      </c>
      <c r="F145" t="n">
        <v>-117.25016</v>
      </c>
      <c r="G145" t="n">
        <v>47.620528</v>
      </c>
      <c r="H145" t="s">
        <v>626</v>
      </c>
      <c r="I145" t="s">
        <v>627</v>
      </c>
      <c r="J145" t="n">
        <v>0.381415057013077</v>
      </c>
      <c r="K145" t="n">
        <v>0.691247070431994</v>
      </c>
      <c r="L145" t="n">
        <v>0.610374523240153</v>
      </c>
      <c r="M145" t="n">
        <v>0</v>
      </c>
      <c r="N145" t="n">
        <v>0.400536498740556</v>
      </c>
      <c r="O145" t="n">
        <v>0.508806772061206</v>
      </c>
      <c r="P145" t="n">
        <v>1.17752406470677</v>
      </c>
      <c r="Q145" t="n">
        <v>0</v>
      </c>
      <c r="R145" t="n">
        <v>0.994793502174202</v>
      </c>
      <c r="S145" t="n">
        <v>0.200716097433942</v>
      </c>
      <c r="T145" t="n">
        <v>0.354451532538313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1.51830227192103</v>
      </c>
      <c r="AB145" t="n">
        <v>0.981978618935811</v>
      </c>
      <c r="AC145" t="n">
        <v>0.989038031895137</v>
      </c>
      <c r="AD145" t="n">
        <v>0.79242004212144</v>
      </c>
      <c r="AE145" t="n">
        <v>0.653243191312899</v>
      </c>
      <c r="AF145" t="n">
        <v>0.221659112145631</v>
      </c>
      <c r="AG145" t="n">
        <v>1.42659986659675</v>
      </c>
      <c r="AH145" t="n">
        <v>0.0449233280113956</v>
      </c>
      <c r="AI145" t="n">
        <v>0.0904044398957366</v>
      </c>
      <c r="AJ145" t="n">
        <v>1.71352488148937</v>
      </c>
      <c r="AK145" t="n">
        <v>0.0133665015896874</v>
      </c>
      <c r="AL145" t="n">
        <v>0.00000223262295452255</v>
      </c>
      <c r="AM145" t="n">
        <v>0.00872437358447353</v>
      </c>
      <c r="AN145" t="n">
        <v>0.000000064125296049663</v>
      </c>
      <c r="AO145" t="n">
        <v>0.367725385206253</v>
      </c>
      <c r="AP145" t="n">
        <v>0.643586065406215</v>
      </c>
      <c r="AQ145" t="n">
        <v>0.508754012091064</v>
      </c>
      <c r="AR145" t="n">
        <v>0</v>
      </c>
      <c r="AS145" t="n">
        <v>0.443201303736286</v>
      </c>
      <c r="AT145" t="n">
        <v>0.500518214504825</v>
      </c>
      <c r="AU145" t="n">
        <v>1.03958162460716</v>
      </c>
      <c r="AV145" t="n">
        <v>0</v>
      </c>
      <c r="AW145" t="n">
        <v>1.07816183313435</v>
      </c>
      <c r="AX145" t="n">
        <v>0.22081769217696</v>
      </c>
      <c r="AY145" t="n">
        <v>0.55821964768048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1.44187034883226</v>
      </c>
      <c r="BG145" t="n">
        <v>0.878477098105382</v>
      </c>
      <c r="BH145" t="n">
        <v>0.978248959178262</v>
      </c>
      <c r="BI145" t="n">
        <v>0.791739997653408</v>
      </c>
      <c r="BJ145" t="n">
        <v>0.668913560666138</v>
      </c>
      <c r="BK145" t="n">
        <v>0.348961845347702</v>
      </c>
      <c r="BL145" t="n">
        <v>1.75548343252618</v>
      </c>
      <c r="BM145" t="n">
        <v>0.115077723998442</v>
      </c>
      <c r="BN145" t="n">
        <v>0.255527688839235</v>
      </c>
      <c r="BO145" t="n">
        <v>1.90112202516015</v>
      </c>
      <c r="BP145" t="n">
        <v>0.0595568565727711</v>
      </c>
      <c r="BQ145" t="n">
        <v>0.000835516083724482</v>
      </c>
      <c r="BR145" t="n">
        <v>0.0200091094452841</v>
      </c>
      <c r="BS145" t="n">
        <v>0.0000000727263697937459</v>
      </c>
      <c r="BT145" s="23" t="n">
        <v>0.1328125</v>
      </c>
      <c r="BU145" s="23" t="n">
        <v>0.0998645866730506</v>
      </c>
      <c r="BV145" s="23" t="n">
        <v>0.1875</v>
      </c>
      <c r="BW145" s="23" t="n">
        <v>0</v>
      </c>
      <c r="BX145" s="23" t="n">
        <v>0.0232558139534884</v>
      </c>
      <c r="BY145" s="23" t="n">
        <v>0.0588235294117647</v>
      </c>
      <c r="BZ145" s="23" t="n">
        <v>0.22974359</v>
      </c>
      <c r="CA145" s="23" t="n">
        <v>0</v>
      </c>
      <c r="CB145" s="23" t="n">
        <v>0.171875</v>
      </c>
      <c r="CC145" s="23" t="n">
        <v>0.078125</v>
      </c>
      <c r="CD145" s="23" t="n">
        <v>0.0625</v>
      </c>
      <c r="CE145" s="23" t="n">
        <v>0</v>
      </c>
      <c r="CF145" s="23" t="n">
        <v>0</v>
      </c>
      <c r="CG145" s="23" t="n">
        <v>0</v>
      </c>
      <c r="CH145" s="23" t="n">
        <v>0</v>
      </c>
      <c r="CI145" s="23" t="n">
        <v>0</v>
      </c>
      <c r="CJ145" s="23" t="n">
        <v>0</v>
      </c>
      <c r="CK145" s="23" t="n">
        <v>0.921875</v>
      </c>
      <c r="CL145" s="22" t="n">
        <v>17</v>
      </c>
      <c r="CM145" s="22" t="n">
        <v>34</v>
      </c>
      <c r="CN145" s="22" t="n">
        <v>35</v>
      </c>
      <c r="CO145" s="22" t="n">
        <v>0</v>
      </c>
      <c r="CP145" s="22" t="n">
        <v>36</v>
      </c>
      <c r="CQ145" s="22" t="n">
        <v>40</v>
      </c>
      <c r="CR145" s="22" t="n">
        <v>81</v>
      </c>
      <c r="CS145" s="22" t="n">
        <v>0</v>
      </c>
      <c r="CT145" s="22" t="n">
        <v>57</v>
      </c>
      <c r="CU145" s="22" t="n">
        <v>18</v>
      </c>
      <c r="CV145" s="22" t="n">
        <v>47</v>
      </c>
      <c r="CW145" s="22" t="n">
        <v>0</v>
      </c>
      <c r="CX145" s="22" t="n">
        <v>0</v>
      </c>
      <c r="CY145" s="22" t="n">
        <v>0</v>
      </c>
      <c r="CZ145" s="22" t="n">
        <v>0</v>
      </c>
      <c r="DA145" s="22" t="n">
        <v>0</v>
      </c>
      <c r="DB145" s="22" t="n">
        <v>0</v>
      </c>
      <c r="DC145" s="22" t="n">
        <v>81</v>
      </c>
      <c r="DD145" s="23" t="n">
        <v>0.348209902986201</v>
      </c>
      <c r="DE145" s="23" t="n">
        <v>0.144470177082473</v>
      </c>
      <c r="DF145" s="23" t="n">
        <v>0.307188443915815</v>
      </c>
      <c r="DG145" s="23" t="n">
        <v>0.0483125285492727</v>
      </c>
      <c r="DH145" s="23" t="n">
        <v>0.0580616598652403</v>
      </c>
      <c r="DI145" s="23" t="n">
        <v>0.115610743885085</v>
      </c>
      <c r="DJ145" s="23" t="n">
        <v>0.19510734165523</v>
      </c>
      <c r="DK145" s="23" t="n">
        <v>0.0553738435314915</v>
      </c>
      <c r="DL145" s="23" t="n">
        <v>0.172774550320597</v>
      </c>
      <c r="DM145" s="23" t="n">
        <v>0.389231362101946</v>
      </c>
      <c r="DN145" s="23" t="n">
        <v>0.176328762221516</v>
      </c>
      <c r="DO145" s="23" t="n">
        <v>0.12464578402133</v>
      </c>
      <c r="DP145" s="23" t="n">
        <v>0.0496112817120539</v>
      </c>
      <c r="DQ145" s="23" t="n">
        <v>0.00631390396999697</v>
      </c>
      <c r="DR145" s="23" t="n">
        <v>0.00151036084130344</v>
      </c>
      <c r="DS145" s="23" t="n">
        <v>0.00349835025686016</v>
      </c>
      <c r="DT145" s="23" t="n">
        <v>0.030916676817411</v>
      </c>
      <c r="DU145" s="23" t="n">
        <v>0.607174880159797</v>
      </c>
      <c r="DV145" s="23" t="n">
        <v>0.111963095995816</v>
      </c>
      <c r="DW145" s="23" t="n">
        <v>0.0737097138376648</v>
      </c>
      <c r="DX145" s="23" t="n">
        <v>0.0189760674489396</v>
      </c>
      <c r="DY145" s="23" t="n">
        <v>0.0748075051213112</v>
      </c>
      <c r="DZ145" s="23" t="n">
        <v>0.00151751823459517</v>
      </c>
      <c r="EA145" s="23" t="n">
        <v>0.00220403150180967</v>
      </c>
      <c r="EB145" s="23" t="n">
        <v>0.0774615312162718</v>
      </c>
      <c r="EC145" s="23" t="n">
        <v>0.639360536643675</v>
      </c>
      <c r="ED145" s="22" t="n">
        <v>7</v>
      </c>
      <c r="EE145" s="22" t="n">
        <v>22</v>
      </c>
      <c r="EF145" s="22" t="n">
        <v>21</v>
      </c>
      <c r="EG145" s="22" t="n">
        <v>0</v>
      </c>
      <c r="EH145" s="22" t="n">
        <v>34</v>
      </c>
      <c r="EI145" s="22" t="n">
        <v>31</v>
      </c>
      <c r="EJ145" s="22" t="n">
        <v>58</v>
      </c>
      <c r="EK145" s="22" t="n">
        <v>0</v>
      </c>
      <c r="EL145" s="22" t="n">
        <v>59</v>
      </c>
      <c r="EM145" s="22" t="n">
        <v>4</v>
      </c>
      <c r="EN145" s="22" t="n">
        <v>49</v>
      </c>
      <c r="EO145" s="22" t="n">
        <v>0</v>
      </c>
      <c r="EP145" s="22" t="n">
        <v>0</v>
      </c>
      <c r="EQ145" s="22" t="n">
        <v>0</v>
      </c>
      <c r="ER145" s="22" t="n">
        <v>0</v>
      </c>
      <c r="ES145" s="22" t="n">
        <v>0</v>
      </c>
      <c r="ET145" s="22" t="n">
        <v>0</v>
      </c>
      <c r="EU145" s="22" t="n">
        <v>97</v>
      </c>
      <c r="EV145" s="23" t="n">
        <v>0.361173052889745</v>
      </c>
      <c r="EW145" s="23" t="n">
        <v>0.155168969685537</v>
      </c>
      <c r="EX145" s="23" t="n">
        <v>0.368547462120925</v>
      </c>
      <c r="EY145" s="23" t="n">
        <v>0.0196794975489034</v>
      </c>
      <c r="EZ145" s="23" t="n">
        <v>0.0524723500527564</v>
      </c>
      <c r="FA145" s="23" t="n">
        <v>0.117525252242739</v>
      </c>
      <c r="FB145" s="23" t="n">
        <v>0.220996201319753</v>
      </c>
      <c r="FC145" s="23" t="n">
        <v>0.0609873971600474</v>
      </c>
      <c r="FD145" s="23" t="n">
        <v>0.159414843595732</v>
      </c>
      <c r="FE145" s="23" t="n">
        <v>0.353798643712804</v>
      </c>
      <c r="FF145" t="n">
        <v>7.936246849</v>
      </c>
      <c r="FG145" t="n">
        <v>60.95001</v>
      </c>
      <c r="FH145" t="n">
        <v>20</v>
      </c>
      <c r="FI145" t="n">
        <v>0.2</v>
      </c>
      <c r="FJ145" t="n">
        <v>0.057904413</v>
      </c>
      <c r="FK145" s="23" t="n">
        <v>0.432432432432432</v>
      </c>
      <c r="FL145" t="n">
        <v>9.527781637</v>
      </c>
      <c r="FM145" t="n">
        <v>0.012167032</v>
      </c>
      <c r="FN145" t="n">
        <v>0.730196221</v>
      </c>
      <c r="FO145" t="n">
        <v>0.025840147</v>
      </c>
      <c r="FP145" t="n">
        <v>0.0000487005</v>
      </c>
      <c r="FQ145" t="n">
        <v>0.034424029</v>
      </c>
      <c r="FR145" t="n">
        <v>0.00029573</v>
      </c>
      <c r="FS145" s="22" t="n">
        <v>43</v>
      </c>
      <c r="FT145" s="22" t="n">
        <v>49</v>
      </c>
      <c r="FU145" s="22" t="n">
        <v>5</v>
      </c>
      <c r="FV145" s="22" t="n">
        <v>4</v>
      </c>
      <c r="FW145" s="22" t="n">
        <v>5</v>
      </c>
      <c r="FX145" s="22" t="n">
        <v>69</v>
      </c>
      <c r="FY145" s="22" t="n">
        <v>16</v>
      </c>
      <c r="FZ145" s="22" t="n">
        <v>6</v>
      </c>
      <c r="GA145" s="22" t="n">
        <v>83</v>
      </c>
      <c r="GB145" s="22" t="n">
        <v>3</v>
      </c>
      <c r="GC145" s="22" t="n">
        <v>26</v>
      </c>
      <c r="GD145" s="22" t="n">
        <v>24</v>
      </c>
      <c r="GE145" s="22" t="n">
        <v>1</v>
      </c>
      <c r="GF145" t="n">
        <v>8.08189373573191</v>
      </c>
      <c r="GG145" t="n">
        <v>61.6255472837694</v>
      </c>
      <c r="GH145" t="n">
        <v>25.2391395180474</v>
      </c>
      <c r="GI145" t="n">
        <v>0.306164691281415</v>
      </c>
      <c r="GJ145" t="n">
        <v>0.261231818712494</v>
      </c>
      <c r="GK145" s="23" t="n">
        <v>0.303121038041331</v>
      </c>
      <c r="GL145" t="n">
        <v>212.089844158098</v>
      </c>
      <c r="GM145" t="n">
        <v>0.134584451980812</v>
      </c>
      <c r="GN145" t="n">
        <v>0.426136923302407</v>
      </c>
      <c r="GO145" t="n">
        <v>1.9332019546488</v>
      </c>
      <c r="GP145" t="n">
        <v>21.813132352397</v>
      </c>
      <c r="GQ145" t="n">
        <v>3.94573073547232</v>
      </c>
      <c r="GR145" t="n">
        <v>4611.7525877926</v>
      </c>
      <c r="GS145" s="22" t="n">
        <v>4</v>
      </c>
      <c r="GT145" s="22" t="n">
        <v>19</v>
      </c>
      <c r="GU145" s="22" t="n">
        <v>1</v>
      </c>
      <c r="GV145" s="22" t="n">
        <v>1</v>
      </c>
      <c r="GW145" s="22" t="n">
        <v>2</v>
      </c>
      <c r="GX145" s="22" t="n">
        <v>77</v>
      </c>
      <c r="GY145" s="22" t="n">
        <v>26</v>
      </c>
      <c r="GZ145" s="22" t="n">
        <v>15</v>
      </c>
      <c r="HA145" s="22" t="n">
        <v>85</v>
      </c>
      <c r="HB145" s="22" t="n">
        <v>7</v>
      </c>
      <c r="HC145" s="22" t="n">
        <v>41</v>
      </c>
      <c r="HD145" s="22" t="n">
        <v>19</v>
      </c>
      <c r="HE145" s="22" t="n">
        <v>0</v>
      </c>
      <c r="HF145" t="n">
        <v>9.03409646775785</v>
      </c>
      <c r="HG145" t="n">
        <v>62.3052132365145</v>
      </c>
      <c r="HH145" t="n">
        <v>25.2608180201541</v>
      </c>
      <c r="HI145" t="n">
        <v>0.298992294013041</v>
      </c>
      <c r="HJ145" t="n">
        <v>0.16593336426882</v>
      </c>
      <c r="HK145" s="23" t="n">
        <v>0.246332391647896</v>
      </c>
      <c r="HL145" t="n">
        <v>82.7943176659368</v>
      </c>
      <c r="HM145" t="n">
        <v>0.0476153173664671</v>
      </c>
      <c r="HN145" t="n">
        <v>0.38408698196976</v>
      </c>
      <c r="HO145" t="n">
        <v>0.43387358713982</v>
      </c>
      <c r="HP145" t="n">
        <v>0.0582879264070031</v>
      </c>
      <c r="HQ145" t="n">
        <v>1.72041784738767</v>
      </c>
      <c r="HR145" t="n">
        <v>4066.33798495235</v>
      </c>
      <c r="HS145" s="22" t="n">
        <v>29</v>
      </c>
      <c r="HT145" s="22" t="n">
        <v>33</v>
      </c>
      <c r="HU145" s="22" t="n">
        <v>15</v>
      </c>
      <c r="HV145" s="22" t="n">
        <v>10</v>
      </c>
      <c r="HW145" s="22" t="n">
        <v>4</v>
      </c>
      <c r="HX145" s="22" t="n">
        <v>41</v>
      </c>
      <c r="HY145" s="22" t="n">
        <v>14</v>
      </c>
      <c r="HZ145" s="22" t="n">
        <v>4</v>
      </c>
      <c r="IA145" s="22" t="n">
        <v>47</v>
      </c>
      <c r="IB145" s="22" t="n">
        <v>2</v>
      </c>
      <c r="IC145" s="22" t="n">
        <v>18</v>
      </c>
      <c r="ID145" s="22" t="n">
        <v>27</v>
      </c>
      <c r="IE145" s="22" t="n">
        <v>2</v>
      </c>
      <c r="IF145" s="22" t="n">
        <v>42</v>
      </c>
      <c r="IG145" s="22" t="n">
        <v>48</v>
      </c>
      <c r="IH145" s="22" t="n">
        <v>24</v>
      </c>
      <c r="II145" s="22" t="n">
        <v>15</v>
      </c>
      <c r="IJ145" s="22" t="n">
        <v>5</v>
      </c>
      <c r="IK145" s="22" t="n">
        <v>58</v>
      </c>
      <c r="IL145" s="22" t="n">
        <v>18</v>
      </c>
      <c r="IM145" s="22" t="n">
        <v>5</v>
      </c>
      <c r="IN145" s="22" t="n">
        <v>67</v>
      </c>
      <c r="IO145" s="22" t="n">
        <v>3</v>
      </c>
      <c r="IP145" s="22" t="n">
        <v>26</v>
      </c>
      <c r="IQ145" s="22" t="n">
        <v>28</v>
      </c>
      <c r="IR145" s="22" t="n">
        <v>0</v>
      </c>
      <c r="IS145" s="22" t="n">
        <v>4</v>
      </c>
      <c r="IT145" s="22" t="n">
        <v>10</v>
      </c>
      <c r="IU145" s="22" t="n">
        <v>5</v>
      </c>
      <c r="IV145" s="22" t="n">
        <v>0</v>
      </c>
      <c r="IW145" s="22" t="n">
        <v>3</v>
      </c>
      <c r="IX145" s="22" t="n">
        <v>35</v>
      </c>
      <c r="IY145" s="22" t="n">
        <v>15</v>
      </c>
      <c r="IZ145" s="22" t="n">
        <v>7</v>
      </c>
      <c r="JA145" s="22" t="n">
        <v>43</v>
      </c>
      <c r="JB145" s="22" t="n">
        <v>4</v>
      </c>
      <c r="JC145" s="22" t="n">
        <v>20</v>
      </c>
      <c r="JD145" s="22" t="n">
        <v>14</v>
      </c>
      <c r="JE145" s="22" t="n">
        <v>0</v>
      </c>
      <c r="JF145" s="22" t="n">
        <v>3</v>
      </c>
      <c r="JG145" s="22" t="n">
        <v>15</v>
      </c>
      <c r="JH145" s="22" t="n">
        <v>10</v>
      </c>
      <c r="JI145" s="22" t="n">
        <v>1</v>
      </c>
      <c r="JJ145" s="22" t="n">
        <v>2</v>
      </c>
      <c r="JK145" s="22" t="n">
        <v>54</v>
      </c>
      <c r="JL145" s="22" t="n">
        <v>24</v>
      </c>
      <c r="JM145" s="22" t="n">
        <v>11</v>
      </c>
      <c r="JN145" s="22" t="n">
        <v>66</v>
      </c>
      <c r="JO145" s="22" t="n">
        <v>5</v>
      </c>
      <c r="JP145" s="22" t="n">
        <v>33</v>
      </c>
      <c r="JQ145" s="22" t="n">
        <v>17</v>
      </c>
      <c r="JR145" s="22" t="n">
        <v>0</v>
      </c>
      <c r="JS145" t="n">
        <v>1.2</v>
      </c>
      <c r="JT145" t="n">
        <v>0</v>
      </c>
      <c r="JU145" t="n">
        <v>0.1</v>
      </c>
      <c r="JV145" t="n">
        <v>0.3</v>
      </c>
      <c r="JW145" t="n">
        <v>0</v>
      </c>
      <c r="JX145" t="n">
        <v>1.1</v>
      </c>
      <c r="JY145" t="n">
        <v>0.5</v>
      </c>
      <c r="JZ145" t="n">
        <v>0.4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5.9</v>
      </c>
      <c r="KH145" t="n">
        <v>6.4</v>
      </c>
      <c r="KI145" t="n">
        <v>5.1</v>
      </c>
      <c r="KJ145" t="n">
        <v>2.9</v>
      </c>
      <c r="KK145" t="n">
        <v>4.3</v>
      </c>
      <c r="KL145" t="n">
        <v>1.6</v>
      </c>
      <c r="KM145" t="n">
        <v>3.7</v>
      </c>
      <c r="KN145" t="n">
        <v>6.4</v>
      </c>
      <c r="KO145" t="n">
        <v>0.3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0.8</v>
      </c>
      <c r="KX145" t="n">
        <v>5.6</v>
      </c>
      <c r="KY145" t="n">
        <v>3.6</v>
      </c>
      <c r="KZ145" t="n">
        <v>2.8</v>
      </c>
      <c r="LA145" t="n">
        <v>2.2</v>
      </c>
      <c r="LB145" t="n">
        <v>2.9</v>
      </c>
      <c r="LC145" t="n">
        <v>8.9</v>
      </c>
      <c r="LD145" t="n">
        <v>1.6</v>
      </c>
      <c r="LE145" t="n">
        <v>75.1</v>
      </c>
      <c r="LF145" t="n">
        <v>35854</v>
      </c>
      <c r="LG145" t="n">
        <v>0.137931034482759</v>
      </c>
      <c r="LH145" s="23" t="n">
        <v>0</v>
      </c>
      <c r="LI145" s="23" t="n">
        <v>0</v>
      </c>
      <c r="LJ145" s="23" t="n">
        <v>0</v>
      </c>
      <c r="LK145" s="23" t="n">
        <v>0</v>
      </c>
      <c r="LL145" s="23" t="n">
        <v>0.125</v>
      </c>
      <c r="LM145" s="23" t="n">
        <v>0.875</v>
      </c>
      <c r="LN145" s="23" t="n">
        <v>0.5625</v>
      </c>
      <c r="LO145" s="23" t="n">
        <v>0.4375</v>
      </c>
      <c r="LP145" t="n">
        <v>1</v>
      </c>
      <c r="LQ145" t="n">
        <v>1</v>
      </c>
      <c r="LR145" t="n">
        <v>1</v>
      </c>
      <c r="LS145" t="n">
        <v>0.4</v>
      </c>
      <c r="LT145" t="n">
        <v>5.71177944</v>
      </c>
      <c r="LU145" t="n">
        <v>6.50877192</v>
      </c>
      <c r="LV145" t="n">
        <v>0.6641604</v>
      </c>
      <c r="LW145" t="n">
        <v>0.53132832</v>
      </c>
      <c r="LX145" t="n">
        <v>0.6641604</v>
      </c>
      <c r="LY145" t="n">
        <v>9.03258144</v>
      </c>
      <c r="LZ145" t="n">
        <v>2.12531328</v>
      </c>
      <c r="MA145" t="n">
        <v>0.79699248</v>
      </c>
      <c r="MB145" t="n">
        <v>11.02506264</v>
      </c>
      <c r="MC145" t="n">
        <v>0.39849624</v>
      </c>
      <c r="MD145" t="n">
        <v>3.45363408</v>
      </c>
      <c r="ME145" t="n">
        <v>3.18796992</v>
      </c>
      <c r="MF145" t="n">
        <v>0.13283208</v>
      </c>
      <c r="MG145" t="n">
        <v>4.503141546</v>
      </c>
      <c r="MH145" t="n">
        <v>5.131486878</v>
      </c>
      <c r="MI145" t="n">
        <v>0.52362111</v>
      </c>
      <c r="MJ145" t="n">
        <v>0.418896888</v>
      </c>
      <c r="MK145" t="n">
        <v>0.52362111</v>
      </c>
      <c r="ML145" t="n">
        <v>7.121247096</v>
      </c>
      <c r="MM145" t="n">
        <v>1.675587552</v>
      </c>
      <c r="MN145" t="n">
        <v>0.628345332</v>
      </c>
      <c r="MO145" t="n">
        <v>8.692110426</v>
      </c>
      <c r="MP145" t="n">
        <v>0.314172666</v>
      </c>
      <c r="MQ145" t="n">
        <v>2.722829772</v>
      </c>
      <c r="MR145" t="n">
        <v>2.513381328</v>
      </c>
      <c r="MS145" t="n">
        <v>0.104724222</v>
      </c>
      <c r="MT145" t="n">
        <v>0.53132832</v>
      </c>
      <c r="MU145" t="n">
        <v>2.52380952</v>
      </c>
      <c r="MV145" t="n">
        <v>0.13283208</v>
      </c>
      <c r="MW145" t="n">
        <v>0.13283208</v>
      </c>
      <c r="MX145" t="n">
        <v>0.26566416</v>
      </c>
      <c r="MY145" t="n">
        <v>10.09523808</v>
      </c>
      <c r="MZ145" t="n">
        <v>3.45363408</v>
      </c>
      <c r="NA145" t="n">
        <v>1.9924812</v>
      </c>
      <c r="NB145" t="n">
        <v>11.2907268</v>
      </c>
      <c r="NC145" t="n">
        <v>0.92982456</v>
      </c>
      <c r="ND145" t="n">
        <v>5.44611528</v>
      </c>
      <c r="NE145" t="n">
        <v>2.52380952</v>
      </c>
      <c r="NF145" t="n">
        <v>0</v>
      </c>
      <c r="NG145" t="n">
        <v>0.418896888</v>
      </c>
      <c r="NH145" t="n">
        <v>1.989760218</v>
      </c>
      <c r="NI145" t="n">
        <v>0.104724222</v>
      </c>
      <c r="NJ145" t="n">
        <v>0.104724222</v>
      </c>
      <c r="NK145" t="n">
        <v>0.209448444</v>
      </c>
      <c r="NL145" t="n">
        <v>7.959040872</v>
      </c>
      <c r="NM145" t="n">
        <v>2.722829772</v>
      </c>
      <c r="NN145" t="n">
        <v>1.57086333</v>
      </c>
      <c r="NO145" t="n">
        <v>8.90155887</v>
      </c>
      <c r="NP145" t="n">
        <v>0.733069554</v>
      </c>
      <c r="NQ145" t="n">
        <v>4.293693102</v>
      </c>
      <c r="NR145" t="n">
        <v>1.989760218</v>
      </c>
      <c r="NS145" t="n">
        <v>0</v>
      </c>
      <c r="NT145" s="21" t="n">
        <v>0.978399097919464</v>
      </c>
      <c r="NU145" s="21" t="n">
        <v>0.978399097919464</v>
      </c>
      <c r="NV145" t="n">
        <v>1</v>
      </c>
      <c r="NW145" t="n">
        <v>1</v>
      </c>
      <c r="NX145" t="n">
        <v>1</v>
      </c>
      <c r="NY145" s="23" t="n">
        <v>0.179775280898876</v>
      </c>
      <c r="NZ145" t="n">
        <v>0.758620689655172</v>
      </c>
      <c r="OA145" t="n">
        <v>0</v>
      </c>
      <c r="OB145" t="n">
        <v>0.046875</v>
      </c>
      <c r="OC145" t="n">
        <v>0</v>
      </c>
      <c r="OD145" t="n">
        <v>0</v>
      </c>
    </row>
    <row r="146">
      <c r="A146" s="1" t="s">
        <v>778</v>
      </c>
      <c r="B146" s="1" t="s">
        <v>779</v>
      </c>
      <c r="C146" s="1"/>
      <c r="D146" t="n">
        <v>148</v>
      </c>
      <c r="E146" s="24" t="n">
        <v>569.7</v>
      </c>
      <c r="F146" t="n">
        <v>-149.64881</v>
      </c>
      <c r="G146" t="n">
        <v>61.57598</v>
      </c>
      <c r="H146" t="s">
        <v>410</v>
      </c>
      <c r="I146" t="s">
        <v>411</v>
      </c>
      <c r="J146" t="n">
        <v>0.348815733754091</v>
      </c>
      <c r="K146" t="n">
        <v>0.759275448670035</v>
      </c>
      <c r="L146" t="n">
        <v>0.709651650658789</v>
      </c>
      <c r="M146" t="n">
        <v>0</v>
      </c>
      <c r="N146" t="n">
        <v>0.410337134253847</v>
      </c>
      <c r="O146" t="n">
        <v>0.984520420736317</v>
      </c>
      <c r="P146" t="n">
        <v>0.988279125552992</v>
      </c>
      <c r="Q146" t="n">
        <v>1.13166354904106</v>
      </c>
      <c r="R146" t="n">
        <v>1.05151230446677</v>
      </c>
      <c r="S146" t="n">
        <v>0.0640374896780643</v>
      </c>
      <c r="T146" t="n">
        <v>0.00696832923368282</v>
      </c>
      <c r="U146" t="n">
        <v>0.0732283975347588</v>
      </c>
      <c r="V146" t="n">
        <v>0</v>
      </c>
      <c r="W146" t="n">
        <v>0</v>
      </c>
      <c r="X146" t="n">
        <v>0</v>
      </c>
      <c r="Y146" t="n">
        <v>0</v>
      </c>
      <c r="Z146" t="n">
        <v>0.465559107303063</v>
      </c>
      <c r="AA146" t="n">
        <v>1.60620961689253</v>
      </c>
      <c r="AB146" t="n">
        <v>1.05828150055792</v>
      </c>
      <c r="AC146" t="n">
        <v>0.950870094997651</v>
      </c>
      <c r="AD146" t="n">
        <v>0.79242004212144</v>
      </c>
      <c r="AE146" t="n">
        <v>0.653243191312899</v>
      </c>
      <c r="AF146" t="n">
        <v>0.478927902491444</v>
      </c>
      <c r="AG146" t="n">
        <v>2.03579442672228</v>
      </c>
      <c r="AH146" t="n">
        <v>0.110899208792228</v>
      </c>
      <c r="AI146" t="n">
        <v>0.101798088845755</v>
      </c>
      <c r="AJ146" t="n">
        <v>2.73634328131785</v>
      </c>
      <c r="AK146" t="n">
        <v>0.0170215925557441</v>
      </c>
      <c r="AL146" t="n">
        <v>0.0000681461504925337</v>
      </c>
      <c r="AM146" t="n">
        <v>0.0202475775353274</v>
      </c>
      <c r="AN146" t="n">
        <v>0.383390721497116</v>
      </c>
      <c r="AO146" t="n">
        <v>0.553911559888805</v>
      </c>
      <c r="AP146" t="n">
        <v>0.895864859487564</v>
      </c>
      <c r="AQ146" t="n">
        <v>0.753789798468425</v>
      </c>
      <c r="AR146" t="n">
        <v>0</v>
      </c>
      <c r="AS146" t="n">
        <v>0.596313109673359</v>
      </c>
      <c r="AT146" t="n">
        <v>1.45916834982077</v>
      </c>
      <c r="AU146" t="n">
        <v>1.02624437485682</v>
      </c>
      <c r="AV146" t="n">
        <v>1.0626364246572</v>
      </c>
      <c r="AW146" t="n">
        <v>1.00514120412316</v>
      </c>
      <c r="AX146" t="n">
        <v>0.166885064980696</v>
      </c>
      <c r="AY146" t="n">
        <v>0.0191889906670683</v>
      </c>
      <c r="AZ146" t="n">
        <v>0.267180953979692</v>
      </c>
      <c r="BA146" t="n">
        <v>0</v>
      </c>
      <c r="BB146" t="n">
        <v>0</v>
      </c>
      <c r="BC146" t="n">
        <v>0</v>
      </c>
      <c r="BD146" t="n">
        <v>0</v>
      </c>
      <c r="BE146" t="n">
        <v>0.568721933220363</v>
      </c>
      <c r="BF146" t="n">
        <v>1.14663445855388</v>
      </c>
      <c r="BG146" t="n">
        <v>1.12026293299308</v>
      </c>
      <c r="BH146" t="n">
        <v>0.99667044209487</v>
      </c>
      <c r="BI146" t="n">
        <v>1.02388172858226</v>
      </c>
      <c r="BJ146" t="n">
        <v>0.959332267803233</v>
      </c>
      <c r="BK146" t="n">
        <v>0.793282955685629</v>
      </c>
      <c r="BL146" t="n">
        <v>1.36687177684282</v>
      </c>
      <c r="BM146" t="n">
        <v>0.171473589130323</v>
      </c>
      <c r="BN146" t="n">
        <v>0.146133580522163</v>
      </c>
      <c r="BO146" t="n">
        <v>1.61125947449595</v>
      </c>
      <c r="BP146" t="n">
        <v>0.0786524303815607</v>
      </c>
      <c r="BQ146" t="n">
        <v>0.00536384087322262</v>
      </c>
      <c r="BR146" t="n">
        <v>0.0419579319078008</v>
      </c>
      <c r="BS146" t="n">
        <v>0.631972277405645</v>
      </c>
      <c r="BT146" s="23" t="n">
        <v>0.121461092810573</v>
      </c>
      <c r="BU146" s="23" t="n">
        <v>0.109692658523734</v>
      </c>
      <c r="BV146" s="23" t="n">
        <v>0.217996786288163</v>
      </c>
      <c r="BW146" s="23" t="n">
        <v>0</v>
      </c>
      <c r="BX146" s="23" t="n">
        <v>0.0238248551191243</v>
      </c>
      <c r="BY146" s="23" t="n">
        <v>0.113821138211382</v>
      </c>
      <c r="BZ146" s="23" t="n">
        <v>0.192820513</v>
      </c>
      <c r="CA146" s="23" t="n">
        <v>0.062664560294892</v>
      </c>
      <c r="CB146" s="23" t="n">
        <v>0.181674565560821</v>
      </c>
      <c r="CC146" s="23" t="n">
        <v>0.0249253993329823</v>
      </c>
      <c r="CD146" s="23" t="n">
        <v>0.00122871686852729</v>
      </c>
      <c r="CE146" s="23" t="n">
        <v>0.00912761102334562</v>
      </c>
      <c r="CF146" s="23" t="n">
        <v>0</v>
      </c>
      <c r="CG146" s="23" t="n">
        <v>0</v>
      </c>
      <c r="CH146" s="23" t="n">
        <v>0</v>
      </c>
      <c r="CI146" s="23" t="n">
        <v>0</v>
      </c>
      <c r="CJ146" s="23" t="n">
        <v>0.0143935404598912</v>
      </c>
      <c r="CK146" s="23" t="n">
        <v>0.975250131648236</v>
      </c>
      <c r="CL146" s="22" t="n">
        <v>14</v>
      </c>
      <c r="CM146" s="22" t="n">
        <v>40</v>
      </c>
      <c r="CN146" s="22" t="n">
        <v>41</v>
      </c>
      <c r="CO146" s="22" t="n">
        <v>0</v>
      </c>
      <c r="CP146" s="22" t="n">
        <v>37</v>
      </c>
      <c r="CQ146" s="22" t="n">
        <v>62</v>
      </c>
      <c r="CR146" s="22" t="n">
        <v>49</v>
      </c>
      <c r="CS146" s="22" t="n">
        <v>63</v>
      </c>
      <c r="CT146" s="22" t="n">
        <v>60</v>
      </c>
      <c r="CU146" s="22" t="n">
        <v>7</v>
      </c>
      <c r="CV146" s="22" t="n">
        <v>0</v>
      </c>
      <c r="CW146" s="22" t="n">
        <v>40</v>
      </c>
      <c r="CX146" s="22" t="n">
        <v>0</v>
      </c>
      <c r="CY146" s="22" t="n">
        <v>0</v>
      </c>
      <c r="CZ146" s="22" t="n">
        <v>0</v>
      </c>
      <c r="DA146" s="22" t="n">
        <v>0</v>
      </c>
      <c r="DB146" s="22" t="n">
        <v>48</v>
      </c>
      <c r="DC146" s="22" t="n">
        <v>93</v>
      </c>
      <c r="DD146" s="23" t="n">
        <v>0.348209902986201</v>
      </c>
      <c r="DE146" s="23" t="n">
        <v>0.144470177082473</v>
      </c>
      <c r="DF146" s="23" t="n">
        <v>0.307188443915815</v>
      </c>
      <c r="DG146" s="23" t="n">
        <v>0.0483125285492727</v>
      </c>
      <c r="DH146" s="23" t="n">
        <v>0.0580616598652403</v>
      </c>
      <c r="DI146" s="23" t="n">
        <v>0.115610743885085</v>
      </c>
      <c r="DJ146" s="23" t="n">
        <v>0.19510734165523</v>
      </c>
      <c r="DK146" s="23" t="n">
        <v>0.0553738435314915</v>
      </c>
      <c r="DL146" s="23" t="n">
        <v>0.172774550320597</v>
      </c>
      <c r="DM146" s="23" t="n">
        <v>0.389231362101946</v>
      </c>
      <c r="DN146" s="23" t="n">
        <v>0.176328762221516</v>
      </c>
      <c r="DO146" s="23" t="n">
        <v>0.12464578402133</v>
      </c>
      <c r="DP146" s="23" t="n">
        <v>0.0496112817120539</v>
      </c>
      <c r="DQ146" s="23" t="n">
        <v>0.00631390396999697</v>
      </c>
      <c r="DR146" s="23" t="n">
        <v>0.00151036084130344</v>
      </c>
      <c r="DS146" s="23" t="n">
        <v>0.00349835025686016</v>
      </c>
      <c r="DT146" s="23" t="n">
        <v>0.030916676817411</v>
      </c>
      <c r="DU146" s="23" t="n">
        <v>0.607174880159797</v>
      </c>
      <c r="DV146" s="23" t="n">
        <v>0.0640323865827915</v>
      </c>
      <c r="DW146" s="23" t="n">
        <v>0.0341626560104258</v>
      </c>
      <c r="DX146" s="23" t="n">
        <v>0.0206074897486043</v>
      </c>
      <c r="DY146" s="23" t="n">
        <v>0.00261678886672714</v>
      </c>
      <c r="DZ146" s="23" t="n">
        <v>0.00126538535279896</v>
      </c>
      <c r="EA146" s="23" t="n">
        <v>0.00147399471849315</v>
      </c>
      <c r="EB146" s="23" t="n">
        <v>0.0253085728176305</v>
      </c>
      <c r="EC146" s="23" t="n">
        <v>0.850532725903085</v>
      </c>
      <c r="ED146" s="22" t="n">
        <v>24</v>
      </c>
      <c r="EE146" s="22" t="n">
        <v>49</v>
      </c>
      <c r="EF146" s="22" t="n">
        <v>38</v>
      </c>
      <c r="EG146" s="22" t="n">
        <v>0</v>
      </c>
      <c r="EH146" s="22" t="n">
        <v>48</v>
      </c>
      <c r="EI146" s="22" t="n">
        <v>79</v>
      </c>
      <c r="EJ146" s="22" t="n">
        <v>56</v>
      </c>
      <c r="EK146" s="22" t="n">
        <v>58</v>
      </c>
      <c r="EL146" s="22" t="n">
        <v>54</v>
      </c>
      <c r="EM146" s="22" t="n">
        <v>17</v>
      </c>
      <c r="EN146" s="22" t="n">
        <v>23</v>
      </c>
      <c r="EO146" s="22" t="n">
        <v>62</v>
      </c>
      <c r="EP146" s="22" t="n">
        <v>0</v>
      </c>
      <c r="EQ146" s="22" t="n">
        <v>0</v>
      </c>
      <c r="ER146" s="22" t="n">
        <v>0</v>
      </c>
      <c r="ES146" s="22" t="n">
        <v>0</v>
      </c>
      <c r="ET146" s="22" t="n">
        <v>53</v>
      </c>
      <c r="EU146" s="22" t="n">
        <v>82</v>
      </c>
      <c r="EV146" s="23" t="n">
        <v>0.219278855337403</v>
      </c>
      <c r="EW146" s="23" t="n">
        <v>0.122443309793933</v>
      </c>
      <c r="EX146" s="23" t="n">
        <v>0.289201030222346</v>
      </c>
      <c r="EY146" s="23" t="n">
        <v>0.0181695450743618</v>
      </c>
      <c r="EZ146" s="23" t="n">
        <v>0.0399535994306326</v>
      </c>
      <c r="FA146" s="23" t="n">
        <v>0.0780041166773955</v>
      </c>
      <c r="FB146" s="23" t="n">
        <v>0.187889471283974</v>
      </c>
      <c r="FC146" s="23" t="n">
        <v>0.0589708378527562</v>
      </c>
      <c r="FD146" s="23" t="n">
        <v>0.180745316991861</v>
      </c>
      <c r="FE146" s="23" t="n">
        <v>0.149356680514613</v>
      </c>
      <c r="FF146" t="n">
        <v>8.55291863</v>
      </c>
      <c r="FG146" t="n">
        <v>58.59789</v>
      </c>
      <c r="FH146" t="n">
        <v>20</v>
      </c>
      <c r="FI146" t="n">
        <v>0.2</v>
      </c>
      <c r="FJ146" t="n">
        <v>0.125111207</v>
      </c>
      <c r="FK146" s="23" t="n">
        <v>0.617092119866815</v>
      </c>
      <c r="FL146" t="n">
        <v>23.52059591</v>
      </c>
      <c r="FM146" t="n">
        <v>0.01370044</v>
      </c>
      <c r="FN146" t="n">
        <v>1.166056907</v>
      </c>
      <c r="FO146" t="n">
        <v>0.032906176</v>
      </c>
      <c r="FP146" t="n">
        <v>0.001486481</v>
      </c>
      <c r="FQ146" t="n">
        <v>0.079891489</v>
      </c>
      <c r="FR146" t="n">
        <v>1768.103152</v>
      </c>
      <c r="FS146" s="22" t="n">
        <v>60</v>
      </c>
      <c r="FT146" s="22" t="n">
        <v>28</v>
      </c>
      <c r="FU146" s="22" t="n">
        <v>5</v>
      </c>
      <c r="FV146" s="22" t="n">
        <v>4</v>
      </c>
      <c r="FW146" s="22" t="n">
        <v>24</v>
      </c>
      <c r="FX146" s="22" t="n">
        <v>81</v>
      </c>
      <c r="FY146" s="22" t="n">
        <v>26</v>
      </c>
      <c r="FZ146" s="22" t="n">
        <v>8</v>
      </c>
      <c r="GA146" s="22" t="n">
        <v>90</v>
      </c>
      <c r="GB146" s="22" t="n">
        <v>5</v>
      </c>
      <c r="GC146" s="22" t="n">
        <v>52</v>
      </c>
      <c r="GD146" s="22" t="n">
        <v>27</v>
      </c>
      <c r="GE146" s="22" t="n">
        <v>70</v>
      </c>
      <c r="GF146" t="n">
        <v>8.08189373573191</v>
      </c>
      <c r="GG146" t="n">
        <v>61.6255472837694</v>
      </c>
      <c r="GH146" t="n">
        <v>25.2391395180474</v>
      </c>
      <c r="GI146" t="n">
        <v>0.306164691281415</v>
      </c>
      <c r="GJ146" t="n">
        <v>0.261231818712494</v>
      </c>
      <c r="GK146" s="23" t="n">
        <v>0.303121038041331</v>
      </c>
      <c r="GL146" t="n">
        <v>212.089844158098</v>
      </c>
      <c r="GM146" t="n">
        <v>0.134584451980812</v>
      </c>
      <c r="GN146" t="n">
        <v>0.426136923302407</v>
      </c>
      <c r="GO146" t="n">
        <v>1.9332019546488</v>
      </c>
      <c r="GP146" t="n">
        <v>21.813132352397</v>
      </c>
      <c r="GQ146" t="n">
        <v>3.94573073547232</v>
      </c>
      <c r="GR146" t="n">
        <v>4611.7525877926</v>
      </c>
      <c r="GS146" s="22" t="n">
        <v>86</v>
      </c>
      <c r="GT146" s="22" t="n">
        <v>43</v>
      </c>
      <c r="GU146" s="22" t="n">
        <v>14</v>
      </c>
      <c r="GV146" s="22" t="n">
        <v>3</v>
      </c>
      <c r="GW146" s="22" t="n">
        <v>44</v>
      </c>
      <c r="GX146" s="22" t="n">
        <v>69</v>
      </c>
      <c r="GY146" s="22" t="n">
        <v>40</v>
      </c>
      <c r="GZ146" s="22" t="n">
        <v>20</v>
      </c>
      <c r="HA146" s="22" t="n">
        <v>79</v>
      </c>
      <c r="HB146" s="22" t="n">
        <v>10</v>
      </c>
      <c r="HC146" s="22" t="n">
        <v>67</v>
      </c>
      <c r="HD146" s="22" t="n">
        <v>30</v>
      </c>
      <c r="HE146" s="22" t="n">
        <v>70</v>
      </c>
      <c r="HF146" t="n">
        <v>7.63474214678209</v>
      </c>
      <c r="HG146" t="n">
        <v>58.7936468516463</v>
      </c>
      <c r="HH146" t="n">
        <v>19.5335061088486</v>
      </c>
      <c r="HI146" t="n">
        <v>0.208478341355054</v>
      </c>
      <c r="HJ146" t="n">
        <v>0.157713217085154</v>
      </c>
      <c r="HK146" s="23" t="n">
        <v>0.451463063559748</v>
      </c>
      <c r="HL146" t="n">
        <v>137.167455520651</v>
      </c>
      <c r="HM146" t="n">
        <v>0.0937528523631988</v>
      </c>
      <c r="HN146" t="n">
        <v>0.723692816369493</v>
      </c>
      <c r="HO146" t="n">
        <v>0.41837456058719</v>
      </c>
      <c r="HP146" t="n">
        <v>0.277129958761606</v>
      </c>
      <c r="HQ146" t="n">
        <v>1.90408548199075</v>
      </c>
      <c r="HR146" t="n">
        <v>2797.75429273317</v>
      </c>
      <c r="HS146" s="22" t="n">
        <v>35</v>
      </c>
      <c r="HT146" s="22" t="n">
        <v>19</v>
      </c>
      <c r="HU146" s="22" t="n">
        <v>13</v>
      </c>
      <c r="HV146" s="22" t="n">
        <v>9</v>
      </c>
      <c r="HW146" s="22" t="n">
        <v>18</v>
      </c>
      <c r="HX146" s="22" t="n">
        <v>44</v>
      </c>
      <c r="HY146" s="22" t="n">
        <v>19</v>
      </c>
      <c r="HZ146" s="22" t="n">
        <v>5</v>
      </c>
      <c r="IA146" s="22" t="n">
        <v>47</v>
      </c>
      <c r="IB146" s="22" t="n">
        <v>4</v>
      </c>
      <c r="IC146" s="22" t="n">
        <v>31</v>
      </c>
      <c r="ID146" s="22" t="n">
        <v>27</v>
      </c>
      <c r="IE146" s="22" t="n">
        <v>39</v>
      </c>
      <c r="IF146" s="22" t="n">
        <v>57</v>
      </c>
      <c r="IG146" s="22" t="n">
        <v>29</v>
      </c>
      <c r="IH146" s="22" t="n">
        <v>25</v>
      </c>
      <c r="II146" s="22" t="n">
        <v>16</v>
      </c>
      <c r="IJ146" s="22" t="n">
        <v>27</v>
      </c>
      <c r="IK146" s="22" t="n">
        <v>67</v>
      </c>
      <c r="IL146" s="22" t="n">
        <v>30</v>
      </c>
      <c r="IM146" s="22" t="n">
        <v>8</v>
      </c>
      <c r="IN146" s="22" t="n">
        <v>72</v>
      </c>
      <c r="IO146" s="22" t="n">
        <v>5</v>
      </c>
      <c r="IP146" s="22" t="n">
        <v>51</v>
      </c>
      <c r="IQ146" s="22" t="n">
        <v>32</v>
      </c>
      <c r="IR146" s="22" t="n">
        <v>64</v>
      </c>
      <c r="IS146" s="22" t="n">
        <v>61</v>
      </c>
      <c r="IT146" s="22" t="n">
        <v>34</v>
      </c>
      <c r="IU146" s="22" t="n">
        <v>33</v>
      </c>
      <c r="IV146" s="22" t="n">
        <v>25</v>
      </c>
      <c r="IW146" s="22" t="n">
        <v>40</v>
      </c>
      <c r="IX146" s="22" t="n">
        <v>51</v>
      </c>
      <c r="IY146" s="22" t="n">
        <v>38</v>
      </c>
      <c r="IZ146" s="22" t="n">
        <v>16</v>
      </c>
      <c r="JA146" s="22" t="n">
        <v>55</v>
      </c>
      <c r="JB146" s="22" t="n">
        <v>8</v>
      </c>
      <c r="JC146" s="22" t="n">
        <v>50</v>
      </c>
      <c r="JD146" s="22" t="n">
        <v>29</v>
      </c>
      <c r="JE146" s="22" t="n">
        <v>54</v>
      </c>
      <c r="JF146" s="22" t="n">
        <v>79</v>
      </c>
      <c r="JG146" s="22" t="n">
        <v>46</v>
      </c>
      <c r="JH146" s="22" t="n">
        <v>52</v>
      </c>
      <c r="JI146" s="22" t="n">
        <v>46</v>
      </c>
      <c r="JJ146" s="22" t="n">
        <v>52</v>
      </c>
      <c r="JK146" s="22" t="n">
        <v>67</v>
      </c>
      <c r="JL146" s="22" t="n">
        <v>47</v>
      </c>
      <c r="JM146" s="22" t="n">
        <v>20</v>
      </c>
      <c r="JN146" s="22" t="n">
        <v>71</v>
      </c>
      <c r="JO146" s="22" t="n">
        <v>10</v>
      </c>
      <c r="JP146" s="22" t="n">
        <v>66</v>
      </c>
      <c r="JQ146" s="22" t="n">
        <v>37</v>
      </c>
      <c r="JR146" s="22" t="n">
        <v>70</v>
      </c>
      <c r="JS146" t="n">
        <v>122.1</v>
      </c>
      <c r="JT146" t="n">
        <v>0</v>
      </c>
      <c r="JU146" t="n">
        <v>7.4</v>
      </c>
      <c r="JV146" t="n">
        <v>46.2</v>
      </c>
      <c r="JW146" t="n">
        <v>35.7</v>
      </c>
      <c r="JX146" t="n">
        <v>103.5</v>
      </c>
      <c r="JY146" t="n">
        <v>14.2</v>
      </c>
      <c r="JZ146" t="n">
        <v>0.7</v>
      </c>
      <c r="KA146" t="n">
        <v>5.2</v>
      </c>
      <c r="KB146" t="n">
        <v>0</v>
      </c>
      <c r="KC146" t="n">
        <v>0</v>
      </c>
      <c r="KD146" t="n">
        <v>0</v>
      </c>
      <c r="KE146" t="n">
        <v>0</v>
      </c>
      <c r="KF146" t="n">
        <v>8.2</v>
      </c>
      <c r="KG146" t="n">
        <v>555.6</v>
      </c>
      <c r="KH146" t="n">
        <v>560.1</v>
      </c>
      <c r="KI146" t="n">
        <v>405.9</v>
      </c>
      <c r="KJ146" t="n">
        <v>253.2</v>
      </c>
      <c r="KK146" t="n">
        <v>310.6</v>
      </c>
      <c r="KL146" t="n">
        <v>166.8</v>
      </c>
      <c r="KM146" t="n">
        <v>270.3</v>
      </c>
      <c r="KN146" t="n">
        <v>534</v>
      </c>
      <c r="KO146" t="n">
        <v>0.7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121.4</v>
      </c>
      <c r="KX146" t="n">
        <v>448.3</v>
      </c>
      <c r="KY146" t="n">
        <v>306.8</v>
      </c>
      <c r="KZ146" t="n">
        <v>262.9</v>
      </c>
      <c r="LA146" t="n">
        <v>197.4</v>
      </c>
      <c r="LB146" t="n">
        <v>253.2</v>
      </c>
      <c r="LC146" t="n">
        <v>601.8</v>
      </c>
      <c r="LD146" t="n">
        <v>87.9</v>
      </c>
      <c r="LE146" t="n">
        <v>78.7</v>
      </c>
      <c r="LF146" t="n">
        <v>27793</v>
      </c>
      <c r="LG146" t="n">
        <v>0.0766192733017378</v>
      </c>
      <c r="LH146" s="23" t="n">
        <v>0</v>
      </c>
      <c r="LI146" s="23" t="n">
        <v>0</v>
      </c>
      <c r="LJ146" s="23" t="n">
        <v>0</v>
      </c>
      <c r="LK146" s="23" t="n">
        <v>0</v>
      </c>
      <c r="LL146" s="23" t="n">
        <v>0.213094611198877</v>
      </c>
      <c r="LM146" s="23" t="n">
        <v>0.786905388801123</v>
      </c>
      <c r="LN146" s="23" t="n">
        <v>0.538529050377392</v>
      </c>
      <c r="LO146" s="23" t="n">
        <v>0.461470949622608</v>
      </c>
      <c r="LP146" t="n">
        <v>1</v>
      </c>
      <c r="LQ146" t="n">
        <v>51</v>
      </c>
      <c r="LR146" t="n">
        <v>1</v>
      </c>
      <c r="LS146" t="n">
        <v>19.4</v>
      </c>
      <c r="LT146" t="n">
        <v>7.28765124</v>
      </c>
      <c r="LU146" t="n">
        <v>3.400903912</v>
      </c>
      <c r="LV146" t="n">
        <v>0.60730427</v>
      </c>
      <c r="LW146" t="n">
        <v>0.485843416</v>
      </c>
      <c r="LX146" t="n">
        <v>2.915060496</v>
      </c>
      <c r="LY146" t="n">
        <v>9.838329174</v>
      </c>
      <c r="LZ146" t="n">
        <v>3.157982204</v>
      </c>
      <c r="MA146" t="n">
        <v>0.971686832</v>
      </c>
      <c r="MB146" t="n">
        <v>10.93147686</v>
      </c>
      <c r="MC146" t="n">
        <v>0.60730427</v>
      </c>
      <c r="MD146" t="n">
        <v>6.315964408</v>
      </c>
      <c r="ME146" t="n">
        <v>3.279443058</v>
      </c>
      <c r="MF146" t="n">
        <v>8.50225978</v>
      </c>
      <c r="MG146" t="n">
        <v>6.5837748</v>
      </c>
      <c r="MH146" t="n">
        <v>3.07242824</v>
      </c>
      <c r="MI146" t="n">
        <v>0.5486479</v>
      </c>
      <c r="MJ146" t="n">
        <v>0.43891832</v>
      </c>
      <c r="MK146" t="n">
        <v>2.63350992</v>
      </c>
      <c r="ML146" t="n">
        <v>8.88809598</v>
      </c>
      <c r="MM146" t="n">
        <v>2.85296908</v>
      </c>
      <c r="MN146" t="n">
        <v>0.87783664</v>
      </c>
      <c r="MO146" t="n">
        <v>9.8756622</v>
      </c>
      <c r="MP146" t="n">
        <v>0.5486479</v>
      </c>
      <c r="MQ146" t="n">
        <v>5.70593816</v>
      </c>
      <c r="MR146" t="n">
        <v>2.96269866</v>
      </c>
      <c r="MS146" t="n">
        <v>7.6810706</v>
      </c>
      <c r="MT146" t="n">
        <v>10.445633444</v>
      </c>
      <c r="MU146" t="n">
        <v>5.222816722</v>
      </c>
      <c r="MV146" t="n">
        <v>1.700451956</v>
      </c>
      <c r="MW146" t="n">
        <v>0.364382562</v>
      </c>
      <c r="MX146" t="n">
        <v>5.344277576</v>
      </c>
      <c r="MY146" t="n">
        <v>8.380798926</v>
      </c>
      <c r="MZ146" t="n">
        <v>4.85843416</v>
      </c>
      <c r="NA146" t="n">
        <v>2.42921708</v>
      </c>
      <c r="NB146" t="n">
        <v>9.595407466</v>
      </c>
      <c r="NC146" t="n">
        <v>1.21460854</v>
      </c>
      <c r="ND146" t="n">
        <v>8.137877218</v>
      </c>
      <c r="NE146" t="n">
        <v>3.64382562</v>
      </c>
      <c r="NF146" t="n">
        <v>8.50225978</v>
      </c>
      <c r="NG146" t="n">
        <v>9.43674388</v>
      </c>
      <c r="NH146" t="n">
        <v>4.71837194</v>
      </c>
      <c r="NI146" t="n">
        <v>1.53621412</v>
      </c>
      <c r="NJ146" t="n">
        <v>0.32918874</v>
      </c>
      <c r="NK146" t="n">
        <v>4.82810152</v>
      </c>
      <c r="NL146" t="n">
        <v>7.57134102</v>
      </c>
      <c r="NM146" t="n">
        <v>4.3891832</v>
      </c>
      <c r="NN146" t="n">
        <v>2.1945916</v>
      </c>
      <c r="NO146" t="n">
        <v>8.66863682</v>
      </c>
      <c r="NP146" t="n">
        <v>1.0972958</v>
      </c>
      <c r="NQ146" t="n">
        <v>7.35188186</v>
      </c>
      <c r="NR146" t="n">
        <v>3.2918874</v>
      </c>
      <c r="NS146" t="n">
        <v>7.6810706</v>
      </c>
      <c r="NT146" s="21" t="n">
        <v>0.102637425065041</v>
      </c>
      <c r="NU146" s="21" t="n">
        <v>0.2943373016674</v>
      </c>
      <c r="NV146" t="n">
        <v>1</v>
      </c>
      <c r="NW146" t="n">
        <v>1</v>
      </c>
      <c r="NX146" t="n">
        <v>1</v>
      </c>
      <c r="NY146" s="23" t="n">
        <v>0.146061814556331</v>
      </c>
      <c r="NZ146" t="n">
        <v>0.779620853080569</v>
      </c>
      <c r="OA146" t="n">
        <v>0</v>
      </c>
      <c r="OB146" t="n">
        <v>0.00131086142322097</v>
      </c>
      <c r="OC146" t="n">
        <v>0</v>
      </c>
      <c r="OD146" t="n">
        <v>0</v>
      </c>
    </row>
    <row r="147">
      <c r="A147" s="1" t="s">
        <v>780</v>
      </c>
      <c r="B147" s="1" t="s">
        <v>781</v>
      </c>
      <c r="C147" s="1"/>
      <c r="D147" t="n">
        <v>149</v>
      </c>
      <c r="E147" s="24" t="n">
        <v>553</v>
      </c>
      <c r="F147" t="n">
        <v>-93.566186</v>
      </c>
      <c r="G147" t="n">
        <v>45.347926</v>
      </c>
      <c r="H147" t="s">
        <v>426</v>
      </c>
      <c r="I147" t="s">
        <v>427</v>
      </c>
      <c r="J147" t="n">
        <v>0.103084711930521</v>
      </c>
      <c r="K147" t="n">
        <v>0.405004212911024</v>
      </c>
      <c r="L147" t="n">
        <v>0.187784904558031</v>
      </c>
      <c r="M147" t="n">
        <v>0</v>
      </c>
      <c r="N147" t="n">
        <v>0.929618628003244</v>
      </c>
      <c r="O147" t="n">
        <v>0.135667426717464</v>
      </c>
      <c r="P147" t="n">
        <v>0.846764581286725</v>
      </c>
      <c r="Q147" t="n">
        <v>0.176345328460444</v>
      </c>
      <c r="R147" t="n">
        <v>1.91429472613025</v>
      </c>
      <c r="S147" t="n">
        <v>0.036237785113571</v>
      </c>
      <c r="T147" t="n">
        <v>0</v>
      </c>
      <c r="U147" t="n">
        <v>0</v>
      </c>
      <c r="V147" t="n">
        <v>0.142153981640489</v>
      </c>
      <c r="W147" t="n">
        <v>0</v>
      </c>
      <c r="X147" t="n">
        <v>0</v>
      </c>
      <c r="Y147" t="n">
        <v>0</v>
      </c>
      <c r="Z147" t="n">
        <v>0.228111231724775</v>
      </c>
      <c r="AA147" t="n">
        <v>1.62403943507605</v>
      </c>
      <c r="AB147" t="n">
        <v>0.768658382386273</v>
      </c>
      <c r="AC147" t="n">
        <v>1.13370622454687</v>
      </c>
      <c r="AD147" t="n">
        <v>0.79242004212144</v>
      </c>
      <c r="AE147" t="n">
        <v>0.653243191312899</v>
      </c>
      <c r="AF147" t="n">
        <v>0.463118886853313</v>
      </c>
      <c r="AG147" t="n">
        <v>0.960186179948558</v>
      </c>
      <c r="AH147" t="n">
        <v>0.0506596197403343</v>
      </c>
      <c r="AI147" t="n">
        <v>0.289299877657597</v>
      </c>
      <c r="AJ147" t="n">
        <v>0.0438504070006204</v>
      </c>
      <c r="AK147" t="n">
        <v>0.0384032147946327</v>
      </c>
      <c r="AL147" t="n">
        <v>0.0000000775485321189783</v>
      </c>
      <c r="AM147" t="n">
        <v>0.00842350461783948</v>
      </c>
      <c r="AN147" t="n">
        <v>0.00394642235065498</v>
      </c>
      <c r="AO147" t="n">
        <v>0.103302566328279</v>
      </c>
      <c r="AP147" t="n">
        <v>0.417948750204986</v>
      </c>
      <c r="AQ147" t="n">
        <v>0.208624527030308</v>
      </c>
      <c r="AR147" t="n">
        <v>0</v>
      </c>
      <c r="AS147" t="n">
        <v>0.877513110823418</v>
      </c>
      <c r="AT147" t="n">
        <v>0.129204121186139</v>
      </c>
      <c r="AU147" t="n">
        <v>0.960270460070678</v>
      </c>
      <c r="AV147" t="n">
        <v>0.183223590803079</v>
      </c>
      <c r="AW147" t="n">
        <v>1.9483201463227</v>
      </c>
      <c r="AX147" t="n">
        <v>0.0337076181262877</v>
      </c>
      <c r="AY147" t="n">
        <v>0</v>
      </c>
      <c r="AZ147" t="n">
        <v>0</v>
      </c>
      <c r="BA147" t="n">
        <v>0.0868087105389573</v>
      </c>
      <c r="BB147" t="n">
        <v>0</v>
      </c>
      <c r="BC147" t="n">
        <v>0</v>
      </c>
      <c r="BD147" t="n">
        <v>0</v>
      </c>
      <c r="BE147" t="n">
        <v>0.257568229585465</v>
      </c>
      <c r="BF147" t="n">
        <v>1.73148598072947</v>
      </c>
      <c r="BG147" t="n">
        <v>0.806137540558962</v>
      </c>
      <c r="BH147" t="n">
        <v>1.1164781470109</v>
      </c>
      <c r="BI147" t="n">
        <v>0.800710142028406</v>
      </c>
      <c r="BJ147" t="n">
        <v>0.61044283889662</v>
      </c>
      <c r="BK147" t="n">
        <v>0.230398059876998</v>
      </c>
      <c r="BL147" t="n">
        <v>0.529769338193321</v>
      </c>
      <c r="BM147" t="n">
        <v>0.0251128510742858</v>
      </c>
      <c r="BN147" t="n">
        <v>0.160263773182341</v>
      </c>
      <c r="BO147" t="n">
        <v>0.0898894710383916</v>
      </c>
      <c r="BP147" t="n">
        <v>0.0172153569588229</v>
      </c>
      <c r="BQ147" t="n">
        <v>0.000000336690929299987</v>
      </c>
      <c r="BR147" t="n">
        <v>0.00432949985628515</v>
      </c>
      <c r="BS147" t="n">
        <v>0.04029694746793</v>
      </c>
      <c r="BT147" s="23" t="n">
        <v>0.0358951175406872</v>
      </c>
      <c r="BU147" s="23" t="n">
        <v>0.0585110303584031</v>
      </c>
      <c r="BV147" s="23" t="n">
        <v>0.0576853526220615</v>
      </c>
      <c r="BW147" s="23" t="n">
        <v>0</v>
      </c>
      <c r="BX147" s="23" t="n">
        <v>0.0539752005835157</v>
      </c>
      <c r="BY147" s="23" t="n">
        <v>0.0156846121237813</v>
      </c>
      <c r="BZ147" s="23" t="n">
        <v>0.165209986462657</v>
      </c>
      <c r="CA147" s="23" t="n">
        <v>0.00976491862567812</v>
      </c>
      <c r="CB147" s="23" t="n">
        <v>0.330741410488246</v>
      </c>
      <c r="CC147" s="23" t="n">
        <v>0.0141048824593128</v>
      </c>
      <c r="CD147" s="23" t="n">
        <v>0</v>
      </c>
      <c r="CE147" s="23" t="n">
        <v>0</v>
      </c>
      <c r="CF147" s="23" t="n">
        <v>0.00705244122965642</v>
      </c>
      <c r="CG147" s="23" t="n">
        <v>0</v>
      </c>
      <c r="CH147" s="23" t="n">
        <v>0</v>
      </c>
      <c r="CI147" s="23" t="n">
        <v>0</v>
      </c>
      <c r="CJ147" s="23" t="n">
        <v>0.00705244122965642</v>
      </c>
      <c r="CK147" s="23" t="n">
        <v>0.986075949367089</v>
      </c>
      <c r="CL147" s="22" t="n">
        <v>2</v>
      </c>
      <c r="CM147" s="22" t="n">
        <v>10</v>
      </c>
      <c r="CN147" s="22" t="n">
        <v>9</v>
      </c>
      <c r="CO147" s="22" t="n">
        <v>0</v>
      </c>
      <c r="CP147" s="22" t="n">
        <v>61</v>
      </c>
      <c r="CQ147" s="22" t="n">
        <v>16</v>
      </c>
      <c r="CR147" s="22" t="n">
        <v>22</v>
      </c>
      <c r="CS147" s="22" t="n">
        <v>15</v>
      </c>
      <c r="CT147" s="22" t="n">
        <v>92</v>
      </c>
      <c r="CU147" s="22" t="n">
        <v>5</v>
      </c>
      <c r="CV147" s="22" t="n">
        <v>0</v>
      </c>
      <c r="CW147" s="22" t="n">
        <v>0</v>
      </c>
      <c r="CX147" s="22" t="n">
        <v>52</v>
      </c>
      <c r="CY147" s="22" t="n">
        <v>0</v>
      </c>
      <c r="CZ147" s="22" t="n">
        <v>0</v>
      </c>
      <c r="DA147" s="22" t="n">
        <v>0</v>
      </c>
      <c r="DB147" s="22" t="n">
        <v>38</v>
      </c>
      <c r="DC147" s="22" t="n">
        <v>95</v>
      </c>
      <c r="DD147" s="23" t="n">
        <v>0.348209902986201</v>
      </c>
      <c r="DE147" s="23" t="n">
        <v>0.144470177082473</v>
      </c>
      <c r="DF147" s="23" t="n">
        <v>0.307188443915815</v>
      </c>
      <c r="DG147" s="23" t="n">
        <v>0.0483125285492727</v>
      </c>
      <c r="DH147" s="23" t="n">
        <v>0.0580616598652403</v>
      </c>
      <c r="DI147" s="23" t="n">
        <v>0.115610743885085</v>
      </c>
      <c r="DJ147" s="23" t="n">
        <v>0.19510734165523</v>
      </c>
      <c r="DK147" s="23" t="n">
        <v>0.0553738435314915</v>
      </c>
      <c r="DL147" s="23" t="n">
        <v>0.172774550320597</v>
      </c>
      <c r="DM147" s="23" t="n">
        <v>0.389231362101946</v>
      </c>
      <c r="DN147" s="23" t="n">
        <v>0.176328762221516</v>
      </c>
      <c r="DO147" s="23" t="n">
        <v>0.12464578402133</v>
      </c>
      <c r="DP147" s="23" t="n">
        <v>0.0496112817120539</v>
      </c>
      <c r="DQ147" s="23" t="n">
        <v>0.00631390396999697</v>
      </c>
      <c r="DR147" s="23" t="n">
        <v>0.00151036084130344</v>
      </c>
      <c r="DS147" s="23" t="n">
        <v>0.00349835025686016</v>
      </c>
      <c r="DT147" s="23" t="n">
        <v>0.030916676817411</v>
      </c>
      <c r="DU147" s="23" t="n">
        <v>0.607174880159797</v>
      </c>
      <c r="DV147" s="23" t="n">
        <v>0.177171418509408</v>
      </c>
      <c r="DW147" s="23" t="n">
        <v>0.135384691179768</v>
      </c>
      <c r="DX147" s="23" t="n">
        <v>0.0812411702220998</v>
      </c>
      <c r="DY147" s="23" t="n">
        <v>0.00231340804816454</v>
      </c>
      <c r="DZ147" s="23" t="n">
        <v>0.000261505519209347</v>
      </c>
      <c r="EA147" s="23" t="n">
        <v>0.00675001090481563</v>
      </c>
      <c r="EB147" s="23" t="n">
        <v>0.027380866192258</v>
      </c>
      <c r="EC147" s="23" t="n">
        <v>0.56949692942455</v>
      </c>
      <c r="ED147" s="22" t="n">
        <v>4</v>
      </c>
      <c r="EE147" s="22" t="n">
        <v>13</v>
      </c>
      <c r="EF147" s="22" t="n">
        <v>13</v>
      </c>
      <c r="EG147" s="22" t="n">
        <v>0</v>
      </c>
      <c r="EH147" s="22" t="n">
        <v>58</v>
      </c>
      <c r="EI147" s="22" t="n">
        <v>16</v>
      </c>
      <c r="EJ147" s="22" t="n">
        <v>42</v>
      </c>
      <c r="EK147" s="22" t="n">
        <v>17</v>
      </c>
      <c r="EL147" s="22" t="n">
        <v>93</v>
      </c>
      <c r="EM147" s="22" t="n">
        <v>6</v>
      </c>
      <c r="EN147" s="22" t="n">
        <v>0</v>
      </c>
      <c r="EO147" s="22" t="n">
        <v>0</v>
      </c>
      <c r="EP147" s="22" t="n">
        <v>40</v>
      </c>
      <c r="EQ147" s="22" t="n">
        <v>0</v>
      </c>
      <c r="ER147" s="22" t="n">
        <v>0</v>
      </c>
      <c r="ES147" s="22" t="n">
        <v>0</v>
      </c>
      <c r="ET147" s="22" t="n">
        <v>43</v>
      </c>
      <c r="EU147" s="22" t="n">
        <v>95</v>
      </c>
      <c r="EV147" s="23" t="n">
        <v>0.347475564417424</v>
      </c>
      <c r="EW147" s="23" t="n">
        <v>0.13999570600392</v>
      </c>
      <c r="EX147" s="23" t="n">
        <v>0.276503215816428</v>
      </c>
      <c r="EY147" s="23" t="n">
        <v>0.0719198253552582</v>
      </c>
      <c r="EZ147" s="23" t="n">
        <v>0.0615092810782825</v>
      </c>
      <c r="FA147" s="23" t="n">
        <v>0.121394054460423</v>
      </c>
      <c r="FB147" s="23" t="n">
        <v>0.172045265716596</v>
      </c>
      <c r="FC147" s="23" t="n">
        <v>0.053295094713939</v>
      </c>
      <c r="FD147" s="23" t="n">
        <v>0.169757219373055</v>
      </c>
      <c r="FE147" s="23" t="n">
        <v>0.418447913064281</v>
      </c>
      <c r="FF147" t="n">
        <v>6.21221536552544</v>
      </c>
      <c r="FG147" t="n">
        <v>69.865266546717</v>
      </c>
      <c r="FH147" t="n">
        <v>20</v>
      </c>
      <c r="FI147" t="n">
        <v>0.2</v>
      </c>
      <c r="FJ147" t="n">
        <v>0.120981389092797</v>
      </c>
      <c r="FK147" s="23" t="n">
        <v>0.291052631578947</v>
      </c>
      <c r="FL147" t="n">
        <v>10.744390855836</v>
      </c>
      <c r="FM147" t="n">
        <v>0.0389352654926638</v>
      </c>
      <c r="FN147" t="n">
        <v>0.0186862775248027</v>
      </c>
      <c r="FO147" t="n">
        <v>0.0742411699057817</v>
      </c>
      <c r="FP147" t="n">
        <v>0.00000169157639484538</v>
      </c>
      <c r="FQ147" t="n">
        <v>0.0332368810710022</v>
      </c>
      <c r="FR147" t="n">
        <v>18.1999234881557</v>
      </c>
      <c r="FS147" s="22" t="n">
        <v>10</v>
      </c>
      <c r="FT147" s="22" t="n">
        <v>93</v>
      </c>
      <c r="FU147" s="22" t="n">
        <v>5</v>
      </c>
      <c r="FV147" s="22" t="n">
        <v>4</v>
      </c>
      <c r="FW147" s="22" t="n">
        <v>22</v>
      </c>
      <c r="FX147" s="22" t="n">
        <v>57</v>
      </c>
      <c r="FY147" s="22" t="n">
        <v>17</v>
      </c>
      <c r="FZ147" s="22" t="n">
        <v>35</v>
      </c>
      <c r="GA147" s="22" t="n">
        <v>1</v>
      </c>
      <c r="GB147" s="22" t="n">
        <v>15</v>
      </c>
      <c r="GC147" s="22" t="n">
        <v>10</v>
      </c>
      <c r="GD147" s="22" t="n">
        <v>24</v>
      </c>
      <c r="GE147" s="22" t="n">
        <v>11</v>
      </c>
      <c r="GF147" t="n">
        <v>8.08189373573191</v>
      </c>
      <c r="GG147" t="n">
        <v>61.6255472837694</v>
      </c>
      <c r="GH147" t="n">
        <v>25.2391395180474</v>
      </c>
      <c r="GI147" t="n">
        <v>0.306164691281415</v>
      </c>
      <c r="GJ147" t="n">
        <v>0.261231818712494</v>
      </c>
      <c r="GK147" s="23" t="n">
        <v>0.303121038041331</v>
      </c>
      <c r="GL147" t="n">
        <v>212.089844158098</v>
      </c>
      <c r="GM147" t="n">
        <v>0.134584451980812</v>
      </c>
      <c r="GN147" t="n">
        <v>0.426136923302407</v>
      </c>
      <c r="GO147" t="n">
        <v>1.9332019546488</v>
      </c>
      <c r="GP147" t="n">
        <v>21.813132352397</v>
      </c>
      <c r="GQ147" t="n">
        <v>3.94573073547232</v>
      </c>
      <c r="GR147" t="n">
        <v>4611.7525877926</v>
      </c>
      <c r="GS147" s="22" t="n">
        <v>4</v>
      </c>
      <c r="GT147" s="22" t="n">
        <v>93</v>
      </c>
      <c r="GU147" s="22" t="n">
        <v>5</v>
      </c>
      <c r="GV147" s="22" t="n">
        <v>5</v>
      </c>
      <c r="GW147" s="22" t="n">
        <v>17</v>
      </c>
      <c r="GX147" s="22" t="n">
        <v>22</v>
      </c>
      <c r="GY147" s="22" t="n">
        <v>11</v>
      </c>
      <c r="GZ147" s="22" t="n">
        <v>11</v>
      </c>
      <c r="HA147" s="22" t="n">
        <v>0</v>
      </c>
      <c r="HB147" s="22" t="n">
        <v>6</v>
      </c>
      <c r="HC147" s="22" t="n">
        <v>13</v>
      </c>
      <c r="HD147" s="22" t="n">
        <v>15</v>
      </c>
      <c r="HE147" s="22" t="n">
        <v>7</v>
      </c>
      <c r="HF147" t="n">
        <v>7.70614821041332</v>
      </c>
      <c r="HG147" t="n">
        <v>62.57647472435</v>
      </c>
      <c r="HH147" t="n">
        <v>24.9778277434264</v>
      </c>
      <c r="HI147" t="n">
        <v>0.327631003684967</v>
      </c>
      <c r="HJ147" t="n">
        <v>0.52509725627631</v>
      </c>
      <c r="HK147" s="23" t="n">
        <v>0.549395011367641</v>
      </c>
      <c r="HL147" t="n">
        <v>427.844326558273</v>
      </c>
      <c r="HM147" t="n">
        <v>0.242944894654171</v>
      </c>
      <c r="HN147" t="n">
        <v>0.207880603912129</v>
      </c>
      <c r="HO147" t="n">
        <v>4.31249669021431</v>
      </c>
      <c r="HP147" t="n">
        <v>5.0241222665616</v>
      </c>
      <c r="HQ147" t="n">
        <v>7.67684078398851</v>
      </c>
      <c r="HR147" t="n">
        <v>451.645214631703</v>
      </c>
      <c r="HS147" s="22" t="n">
        <v>3</v>
      </c>
      <c r="HT147" s="22" t="n">
        <v>19</v>
      </c>
      <c r="HU147" s="22" t="n">
        <v>3</v>
      </c>
      <c r="HV147" s="22" t="n">
        <v>2</v>
      </c>
      <c r="HW147" s="22" t="n">
        <v>5</v>
      </c>
      <c r="HX147" s="22" t="n">
        <v>18</v>
      </c>
      <c r="HY147" s="22" t="n">
        <v>5</v>
      </c>
      <c r="HZ147" s="22" t="n">
        <v>7</v>
      </c>
      <c r="IA147" s="22" t="n">
        <v>0</v>
      </c>
      <c r="IB147" s="22" t="n">
        <v>3</v>
      </c>
      <c r="IC147" s="22" t="n">
        <v>3</v>
      </c>
      <c r="ID147" s="22" t="n">
        <v>0</v>
      </c>
      <c r="IE147" s="22" t="n">
        <v>3</v>
      </c>
      <c r="IF147" s="22" t="n">
        <v>6</v>
      </c>
      <c r="IG147" s="22" t="n">
        <v>50</v>
      </c>
      <c r="IH147" s="22" t="n">
        <v>9</v>
      </c>
      <c r="II147" s="22" t="n">
        <v>6</v>
      </c>
      <c r="IJ147" s="22" t="n">
        <v>12</v>
      </c>
      <c r="IK147" s="22" t="n">
        <v>31</v>
      </c>
      <c r="IL147" s="22" t="n">
        <v>10</v>
      </c>
      <c r="IM147" s="22" t="n">
        <v>19</v>
      </c>
      <c r="IN147" s="22" t="n">
        <v>0</v>
      </c>
      <c r="IO147" s="22" t="n">
        <v>8</v>
      </c>
      <c r="IP147" s="22" t="n">
        <v>6</v>
      </c>
      <c r="IQ147" s="22" t="n">
        <v>0</v>
      </c>
      <c r="IR147" s="22" t="n">
        <v>6</v>
      </c>
      <c r="IS147" s="22" t="n">
        <v>4</v>
      </c>
      <c r="IT147" s="22" t="n">
        <v>23</v>
      </c>
      <c r="IU147" s="22" t="n">
        <v>7</v>
      </c>
      <c r="IV147" s="22" t="n">
        <v>7</v>
      </c>
      <c r="IW147" s="22" t="n">
        <v>8</v>
      </c>
      <c r="IX147" s="22" t="n">
        <v>7</v>
      </c>
      <c r="IY147" s="22" t="n">
        <v>4</v>
      </c>
      <c r="IZ147" s="22" t="n">
        <v>4</v>
      </c>
      <c r="JA147" s="22" t="n">
        <v>0</v>
      </c>
      <c r="JB147" s="22" t="n">
        <v>2</v>
      </c>
      <c r="JC147" s="22" t="n">
        <v>3</v>
      </c>
      <c r="JD147" s="22" t="n">
        <v>0</v>
      </c>
      <c r="JE147" s="22" t="n">
        <v>3</v>
      </c>
      <c r="JF147" s="22" t="n">
        <v>4</v>
      </c>
      <c r="JG147" s="22" t="n">
        <v>51</v>
      </c>
      <c r="JH147" s="22" t="n">
        <v>12</v>
      </c>
      <c r="JI147" s="22" t="n">
        <v>10</v>
      </c>
      <c r="JJ147" s="22" t="n">
        <v>13</v>
      </c>
      <c r="JK147" s="22" t="n">
        <v>14</v>
      </c>
      <c r="JL147" s="22" t="n">
        <v>7</v>
      </c>
      <c r="JM147" s="22" t="n">
        <v>7</v>
      </c>
      <c r="JN147" s="22" t="n">
        <v>0</v>
      </c>
      <c r="JO147" s="22" t="n">
        <v>4</v>
      </c>
      <c r="JP147" s="22" t="n">
        <v>9</v>
      </c>
      <c r="JQ147" s="22" t="n">
        <v>0</v>
      </c>
      <c r="JR147" s="22" t="n">
        <v>5</v>
      </c>
      <c r="JS147" t="n">
        <v>31.9</v>
      </c>
      <c r="JT147" t="n">
        <v>0</v>
      </c>
      <c r="JU147" t="n">
        <v>14.8</v>
      </c>
      <c r="JV147" t="n">
        <v>7.4</v>
      </c>
      <c r="JW147" t="n">
        <v>5.4</v>
      </c>
      <c r="JX147" t="n">
        <v>182.9</v>
      </c>
      <c r="JY147" t="n">
        <v>7.8</v>
      </c>
      <c r="JZ147" t="n">
        <v>0</v>
      </c>
      <c r="KA147" t="n">
        <v>0</v>
      </c>
      <c r="KB147" t="n">
        <v>3.9</v>
      </c>
      <c r="KC147" t="n">
        <v>0</v>
      </c>
      <c r="KD147" t="n">
        <v>0</v>
      </c>
      <c r="KE147" t="n">
        <v>0</v>
      </c>
      <c r="KF147" t="n">
        <v>3.9</v>
      </c>
      <c r="KG147" t="n">
        <v>545.3</v>
      </c>
      <c r="KH147" t="n">
        <v>553</v>
      </c>
      <c r="KI147" t="n">
        <v>471.8</v>
      </c>
      <c r="KJ147" t="n">
        <v>228</v>
      </c>
      <c r="KK147" t="n">
        <v>274.2</v>
      </c>
      <c r="KL147" t="n">
        <v>110.6</v>
      </c>
      <c r="KM147" t="n">
        <v>380</v>
      </c>
      <c r="KN147" t="n">
        <v>547.6</v>
      </c>
      <c r="KO147" t="n">
        <v>0</v>
      </c>
      <c r="KP147" t="n">
        <v>0</v>
      </c>
      <c r="KQ147" t="n">
        <v>13.2</v>
      </c>
      <c r="KR147" t="n">
        <v>3.9</v>
      </c>
      <c r="KS147" t="n">
        <v>0</v>
      </c>
      <c r="KT147" t="n">
        <v>0</v>
      </c>
      <c r="KU147" t="n">
        <v>0</v>
      </c>
      <c r="KV147" t="n">
        <v>0</v>
      </c>
      <c r="KW147" t="n">
        <v>55.7</v>
      </c>
      <c r="KX147" t="n">
        <v>497.3</v>
      </c>
      <c r="KY147" t="n">
        <v>278.4</v>
      </c>
      <c r="KZ147" t="n">
        <v>274.6</v>
      </c>
      <c r="LA147" t="n">
        <v>207.7</v>
      </c>
      <c r="LB147" t="n">
        <v>228</v>
      </c>
      <c r="LC147" t="n">
        <v>560.6</v>
      </c>
      <c r="LD147" t="n">
        <v>41.5</v>
      </c>
      <c r="LE147" t="n">
        <v>81.3920263076235</v>
      </c>
      <c r="LF147" t="n">
        <v>59610.0452521482</v>
      </c>
      <c r="LG147" t="n">
        <v>0.037719298245614</v>
      </c>
      <c r="LH147" s="23" t="n">
        <v>0</v>
      </c>
      <c r="LI147" s="23" t="n">
        <v>0</v>
      </c>
      <c r="LJ147" s="23" t="n">
        <v>0</v>
      </c>
      <c r="LK147" s="23" t="n">
        <v>0</v>
      </c>
      <c r="LL147" s="23" t="n">
        <v>0.100723327305606</v>
      </c>
      <c r="LM147" s="23" t="n">
        <v>0.899276672694394</v>
      </c>
      <c r="LN147" s="23" t="n">
        <v>0.503435804701627</v>
      </c>
      <c r="LO147" s="23" t="n">
        <v>0.496564195298373</v>
      </c>
      <c r="LP147" t="n">
        <v>3</v>
      </c>
      <c r="LQ147" t="n">
        <v>23</v>
      </c>
      <c r="LR147" t="n">
        <v>1</v>
      </c>
      <c r="LS147" t="n">
        <v>8.6</v>
      </c>
      <c r="LT147" t="n">
        <v>0.358880770023668</v>
      </c>
      <c r="LU147" t="n">
        <v>3.33996009373063</v>
      </c>
      <c r="LV147" t="n">
        <v>0.179545205034423</v>
      </c>
      <c r="LW147" t="n">
        <v>0.143636164027539</v>
      </c>
      <c r="LX147" t="n">
        <v>0.791676022512888</v>
      </c>
      <c r="LY147" t="n">
        <v>2.06255174924873</v>
      </c>
      <c r="LZ147" t="n">
        <v>0.593658309481585</v>
      </c>
      <c r="MA147" t="n">
        <v>1.26377576215423</v>
      </c>
      <c r="MB147" t="n">
        <v>0.0359090410068847</v>
      </c>
      <c r="MC147" t="n">
        <v>0.53209556828036</v>
      </c>
      <c r="MD147" t="n">
        <v>0.358880770023668</v>
      </c>
      <c r="ME147" t="n">
        <v>0.189743768709151</v>
      </c>
      <c r="MF147" t="n">
        <v>0.394789811030553</v>
      </c>
      <c r="MG147" t="n">
        <v>0.576537323678849</v>
      </c>
      <c r="MH147" t="n">
        <v>5.36445615382219</v>
      </c>
      <c r="MI147" t="n">
        <v>0.288386318636278</v>
      </c>
      <c r="MJ147" t="n">
        <v>0.230709054909023</v>
      </c>
      <c r="MK147" t="n">
        <v>1.27078231074929</v>
      </c>
      <c r="ML147" t="n">
        <v>3.281566204384</v>
      </c>
      <c r="MM147" t="n">
        <v>0.92943670862483</v>
      </c>
      <c r="MN147" t="n">
        <v>2.02793635458596</v>
      </c>
      <c r="MO147" t="n">
        <v>0.0576772637272557</v>
      </c>
      <c r="MP147" t="n">
        <v>0.856397458964237</v>
      </c>
      <c r="MQ147" t="n">
        <v>0.576537323678849</v>
      </c>
      <c r="MR147" t="n">
        <v>0.257016962472665</v>
      </c>
      <c r="MS147" t="n">
        <v>0.634214587406105</v>
      </c>
      <c r="MT147" t="n">
        <v>0.14342652398236</v>
      </c>
      <c r="MU147" t="n">
        <v>3.33996009373063</v>
      </c>
      <c r="MV147" t="n">
        <v>0.179545205034423</v>
      </c>
      <c r="MW147" t="n">
        <v>0.179545205034423</v>
      </c>
      <c r="MX147" t="n">
        <v>0.611292257297752</v>
      </c>
      <c r="MY147" t="n">
        <v>0.817976847472871</v>
      </c>
      <c r="MZ147" t="n">
        <v>0.375711383690417</v>
      </c>
      <c r="NA147" t="n">
        <v>0.401749137943819</v>
      </c>
      <c r="NB147" t="n">
        <v>0</v>
      </c>
      <c r="NC147" t="n">
        <v>0.208914199218398</v>
      </c>
      <c r="ND147" t="n">
        <v>0.466607893044322</v>
      </c>
      <c r="NE147" t="n">
        <v>0.128536101383618</v>
      </c>
      <c r="NF147" t="n">
        <v>0.257274413735568</v>
      </c>
      <c r="NG147" t="n">
        <v>0.230473741315315</v>
      </c>
      <c r="NH147" t="n">
        <v>5.36445615382219</v>
      </c>
      <c r="NI147" t="n">
        <v>0.288386318636278</v>
      </c>
      <c r="NJ147" t="n">
        <v>0.288386318636278</v>
      </c>
      <c r="NK147" t="n">
        <v>0.981454737738177</v>
      </c>
      <c r="NL147" t="n">
        <v>1.27944371344442</v>
      </c>
      <c r="NM147" t="n">
        <v>0.589422662695794</v>
      </c>
      <c r="NN147" t="n">
        <v>0.643446711538118</v>
      </c>
      <c r="NO147" t="n">
        <v>0</v>
      </c>
      <c r="NP147" t="n">
        <v>0.337302085418936</v>
      </c>
      <c r="NQ147" t="n">
        <v>0.749569114860616</v>
      </c>
      <c r="NR147" t="n">
        <v>0.174108264900838</v>
      </c>
      <c r="NS147" t="n">
        <v>0.411796402254265</v>
      </c>
      <c r="NT147" s="21" t="n">
        <v>0.513</v>
      </c>
      <c r="NU147" s="21" t="n">
        <v>0.879741252455217</v>
      </c>
      <c r="NV147" t="n">
        <v>1</v>
      </c>
      <c r="NW147" t="n">
        <v>1</v>
      </c>
      <c r="NX147" t="n">
        <v>1</v>
      </c>
      <c r="NY147" s="23" t="n">
        <v>0.074027827327863</v>
      </c>
      <c r="NZ147" t="n">
        <v>0.910964912280702</v>
      </c>
      <c r="OA147" t="n">
        <v>0</v>
      </c>
      <c r="OB147" t="n">
        <v>0</v>
      </c>
      <c r="OC147" t="n">
        <v>0.0241051862673484</v>
      </c>
      <c r="OD147" t="n">
        <v>0.00712198685171658</v>
      </c>
    </row>
    <row r="148">
      <c r="A148" s="1" t="s">
        <v>782</v>
      </c>
      <c r="B148" s="1" t="s">
        <v>783</v>
      </c>
      <c r="C148" s="1"/>
      <c r="D148" t="n">
        <v>150</v>
      </c>
      <c r="E148" s="24" t="n">
        <v>11463.5</v>
      </c>
      <c r="F148" t="n">
        <v>-98.83463</v>
      </c>
      <c r="G148" t="n">
        <v>35.29799</v>
      </c>
      <c r="H148" t="s">
        <v>446</v>
      </c>
      <c r="I148" t="s">
        <v>447</v>
      </c>
      <c r="J148" t="n">
        <v>0.958593927328982</v>
      </c>
      <c r="K148" t="n">
        <v>0.600997334579564</v>
      </c>
      <c r="L148" t="n">
        <v>0.393827824884669</v>
      </c>
      <c r="M148" t="n">
        <v>1.67882044945581</v>
      </c>
      <c r="N148" t="n">
        <v>0.737662993764001</v>
      </c>
      <c r="O148" t="n">
        <v>0.382306712182659</v>
      </c>
      <c r="P148" t="n">
        <v>0.743256695091279</v>
      </c>
      <c r="Q148" t="n">
        <v>0.682915857542122</v>
      </c>
      <c r="R148" t="n">
        <v>1.24810596788999</v>
      </c>
      <c r="S148" t="n">
        <v>1.40431756893356</v>
      </c>
      <c r="T148" t="n">
        <v>0.94907114932996</v>
      </c>
      <c r="U148" t="n">
        <v>0.0548682657854408</v>
      </c>
      <c r="V148" t="n">
        <v>6.5125316184506</v>
      </c>
      <c r="W148" t="n">
        <v>0</v>
      </c>
      <c r="X148" t="n">
        <v>0.375418270006912</v>
      </c>
      <c r="Y148" t="n">
        <v>0.598453921679841</v>
      </c>
      <c r="Z148" t="n">
        <v>1.50925476760284</v>
      </c>
      <c r="AA148" t="n">
        <v>0.746715404895673</v>
      </c>
      <c r="AB148" t="n">
        <v>1.22014041707934</v>
      </c>
      <c r="AC148" t="n">
        <v>1.33078820251744</v>
      </c>
      <c r="AD148" t="n">
        <v>1.18863006318216</v>
      </c>
      <c r="AE148" t="n">
        <v>1.3064863826258</v>
      </c>
      <c r="AF148" t="n">
        <v>1.13145792652499</v>
      </c>
      <c r="AG148" t="n">
        <v>2.03254801504241</v>
      </c>
      <c r="AH148" t="n">
        <v>5.0878319987028</v>
      </c>
      <c r="AI148" t="n">
        <v>1.22130884274036</v>
      </c>
      <c r="AJ148" t="n">
        <v>0.265903924612427</v>
      </c>
      <c r="AK148" t="n">
        <v>1.88610935818417</v>
      </c>
      <c r="AL148" t="n">
        <v>0.379116024613375</v>
      </c>
      <c r="AM148" t="n">
        <v>0.00161423291037041</v>
      </c>
      <c r="AN148" t="n">
        <v>0.141998696264671</v>
      </c>
      <c r="AO148" t="n">
        <v>0.749904690759303</v>
      </c>
      <c r="AP148" t="n">
        <v>0.568908840881776</v>
      </c>
      <c r="AQ148" t="n">
        <v>0.431017381376518</v>
      </c>
      <c r="AR148" t="n">
        <v>0.949154467877573</v>
      </c>
      <c r="AS148" t="n">
        <v>0.653841032394144</v>
      </c>
      <c r="AT148" t="n">
        <v>0.280674966101342</v>
      </c>
      <c r="AU148" t="n">
        <v>0.821653608676768</v>
      </c>
      <c r="AV148" t="n">
        <v>0.671752152993618</v>
      </c>
      <c r="AW148" t="n">
        <v>1.36543601744467</v>
      </c>
      <c r="AX148" t="n">
        <v>0.896746714705291</v>
      </c>
      <c r="AY148" t="n">
        <v>0.449875871018238</v>
      </c>
      <c r="AZ148" t="n">
        <v>0.131109631307361</v>
      </c>
      <c r="BA148" t="n">
        <v>2.29829123997415</v>
      </c>
      <c r="BB148" t="n">
        <v>0</v>
      </c>
      <c r="BC148" t="n">
        <v>0.176014245871502</v>
      </c>
      <c r="BD148" t="n">
        <v>0.54436465479932</v>
      </c>
      <c r="BE148" t="n">
        <v>1.28449088967487</v>
      </c>
      <c r="BF148" t="n">
        <v>1.16766651761963</v>
      </c>
      <c r="BG148" t="n">
        <v>1.13988799715759</v>
      </c>
      <c r="BH148" t="n">
        <v>1.24516571953094</v>
      </c>
      <c r="BI148" t="n">
        <v>1.12998611010869</v>
      </c>
      <c r="BJ148" t="n">
        <v>1.17433787930799</v>
      </c>
      <c r="BK148" t="n">
        <v>1.13849261456711</v>
      </c>
      <c r="BL148" t="n">
        <v>1.9950935841822</v>
      </c>
      <c r="BM148" t="n">
        <v>2.12378323370171</v>
      </c>
      <c r="BN148" t="n">
        <v>0.961227644434754</v>
      </c>
      <c r="BO148" t="n">
        <v>0.19830845828923</v>
      </c>
      <c r="BP148" t="n">
        <v>0.614521018065843</v>
      </c>
      <c r="BQ148" t="n">
        <v>2.08637192090954</v>
      </c>
      <c r="BR148" t="n">
        <v>0.00436318733463463</v>
      </c>
      <c r="BS148" t="n">
        <v>0.841123622003193</v>
      </c>
      <c r="BT148" s="23" t="n">
        <v>0.333791898438386</v>
      </c>
      <c r="BU148" s="23" t="n">
        <v>0.0868261913528036</v>
      </c>
      <c r="BV148" s="23" t="n">
        <v>0.120979356697072</v>
      </c>
      <c r="BW148" s="23" t="n">
        <v>0.0811080608934365</v>
      </c>
      <c r="BX148" s="23" t="n">
        <v>0.0428299378391003</v>
      </c>
      <c r="BY148" s="23" t="n">
        <v>0.0441987633876982</v>
      </c>
      <c r="BZ148" s="23" t="n">
        <v>0.145014837946712</v>
      </c>
      <c r="CA148" s="23" t="n">
        <v>0.0378156758407118</v>
      </c>
      <c r="CB148" s="23" t="n">
        <v>0.215640947354647</v>
      </c>
      <c r="CC148" s="23" t="n">
        <v>0.546604440179701</v>
      </c>
      <c r="CD148" s="23" t="n">
        <v>0.167348541021503</v>
      </c>
      <c r="CE148" s="23" t="n">
        <v>0.00683909800671697</v>
      </c>
      <c r="CF148" s="23" t="n">
        <v>0.323095040781611</v>
      </c>
      <c r="CG148" s="23" t="n">
        <v>0</v>
      </c>
      <c r="CH148" s="23" t="n">
        <v>0.00056701705412832</v>
      </c>
      <c r="CI148" s="23" t="n">
        <v>0.00209360143062764</v>
      </c>
      <c r="CJ148" s="23" t="n">
        <v>0.0466611418851136</v>
      </c>
      <c r="CK148" s="23" t="n">
        <v>0.453386836481005</v>
      </c>
      <c r="CL148" s="22" t="n">
        <v>56</v>
      </c>
      <c r="CM148" s="22" t="n">
        <v>26</v>
      </c>
      <c r="CN148" s="22" t="n">
        <v>22</v>
      </c>
      <c r="CO148" s="22" t="n">
        <v>82</v>
      </c>
      <c r="CP148" s="22" t="n">
        <v>53</v>
      </c>
      <c r="CQ148" s="22" t="n">
        <v>33</v>
      </c>
      <c r="CR148" s="22" t="n">
        <v>9</v>
      </c>
      <c r="CS148" s="22" t="n">
        <v>39</v>
      </c>
      <c r="CT148" s="22" t="n">
        <v>72</v>
      </c>
      <c r="CU148" s="22" t="n">
        <v>69</v>
      </c>
      <c r="CV148" s="22" t="n">
        <v>68</v>
      </c>
      <c r="CW148" s="22" t="n">
        <v>38</v>
      </c>
      <c r="CX148" s="22" t="n">
        <v>96</v>
      </c>
      <c r="CY148" s="22" t="n">
        <v>0</v>
      </c>
      <c r="CZ148" s="22" t="n">
        <v>0</v>
      </c>
      <c r="DA148" s="22" t="n">
        <v>87</v>
      </c>
      <c r="DB148" s="22" t="n">
        <v>77</v>
      </c>
      <c r="DC148" s="22" t="n">
        <v>30</v>
      </c>
      <c r="DD148" s="23" t="n">
        <v>0.348209902986201</v>
      </c>
      <c r="DE148" s="23" t="n">
        <v>0.144470177082473</v>
      </c>
      <c r="DF148" s="23" t="n">
        <v>0.307188443915815</v>
      </c>
      <c r="DG148" s="23" t="n">
        <v>0.0483125285492727</v>
      </c>
      <c r="DH148" s="23" t="n">
        <v>0.0580616598652403</v>
      </c>
      <c r="DI148" s="23" t="n">
        <v>0.115610743885085</v>
      </c>
      <c r="DJ148" s="23" t="n">
        <v>0.19510734165523</v>
      </c>
      <c r="DK148" s="23" t="n">
        <v>0.0553738435314915</v>
      </c>
      <c r="DL148" s="23" t="n">
        <v>0.172774550320597</v>
      </c>
      <c r="DM148" s="23" t="n">
        <v>0.389231362101946</v>
      </c>
      <c r="DN148" s="23" t="n">
        <v>0.176328762221516</v>
      </c>
      <c r="DO148" s="23" t="n">
        <v>0.12464578402133</v>
      </c>
      <c r="DP148" s="23" t="n">
        <v>0.0496112817120539</v>
      </c>
      <c r="DQ148" s="23" t="n">
        <v>0.00631390396999697</v>
      </c>
      <c r="DR148" s="23" t="n">
        <v>0.00151036084130344</v>
      </c>
      <c r="DS148" s="23" t="n">
        <v>0.00349835025686016</v>
      </c>
      <c r="DT148" s="23" t="n">
        <v>0.030916676817411</v>
      </c>
      <c r="DU148" s="23" t="n">
        <v>0.607174880159797</v>
      </c>
      <c r="DV148" s="23" t="n">
        <v>0.371988256766762</v>
      </c>
      <c r="DW148" s="23" t="n">
        <v>0.0521632006628409</v>
      </c>
      <c r="DX148" s="23" t="n">
        <v>0.140580547478937</v>
      </c>
      <c r="DY148" s="23" t="n">
        <v>0.00358952623590492</v>
      </c>
      <c r="DZ148" s="23" t="n">
        <v>0.00322142705734323</v>
      </c>
      <c r="EA148" s="23" t="n">
        <v>0.00384595401661309</v>
      </c>
      <c r="EB148" s="23" t="n">
        <v>0.0363265650696242</v>
      </c>
      <c r="EC148" s="23" t="n">
        <v>0.388284522712244</v>
      </c>
      <c r="ED148" s="22" t="n">
        <v>33</v>
      </c>
      <c r="EE148" s="22" t="n">
        <v>25</v>
      </c>
      <c r="EF148" s="22" t="n">
        <v>26</v>
      </c>
      <c r="EG148" s="22" t="n">
        <v>63</v>
      </c>
      <c r="EH148" s="22" t="n">
        <v>43</v>
      </c>
      <c r="EI148" s="22" t="n">
        <v>28</v>
      </c>
      <c r="EJ148" s="22" t="n">
        <v>17</v>
      </c>
      <c r="EK148" s="22" t="n">
        <v>37</v>
      </c>
      <c r="EL148" s="22" t="n">
        <v>77</v>
      </c>
      <c r="EM148" s="22" t="n">
        <v>41</v>
      </c>
      <c r="EN148" s="22" t="n">
        <v>31</v>
      </c>
      <c r="EO148" s="22" t="n">
        <v>42</v>
      </c>
      <c r="EP148" s="22" t="n">
        <v>86</v>
      </c>
      <c r="EQ148" s="22" t="n">
        <v>0</v>
      </c>
      <c r="ER148" s="22" t="n">
        <v>0</v>
      </c>
      <c r="ES148" s="22" t="n">
        <v>0</v>
      </c>
      <c r="ET148" s="22" t="n">
        <v>70</v>
      </c>
      <c r="EU148" s="22" t="n">
        <v>58</v>
      </c>
      <c r="EV148" s="23" t="n">
        <v>0.445112429021361</v>
      </c>
      <c r="EW148" s="23" t="n">
        <v>0.152618811861366</v>
      </c>
      <c r="EX148" s="23" t="n">
        <v>0.280683243702855</v>
      </c>
      <c r="EY148" s="23" t="n">
        <v>0.0854529622294295</v>
      </c>
      <c r="EZ148" s="23" t="n">
        <v>0.0655051239018628</v>
      </c>
      <c r="FA148" s="23" t="n">
        <v>0.157473122742766</v>
      </c>
      <c r="FB148" s="23" t="n">
        <v>0.176491451404018</v>
      </c>
      <c r="FC148" s="23" t="n">
        <v>0.0562940895271996</v>
      </c>
      <c r="FD148" s="23" t="n">
        <v>0.157928269504862</v>
      </c>
      <c r="FE148" s="23" t="n">
        <v>0.609541614389229</v>
      </c>
      <c r="FF148" t="n">
        <v>9.86104519350682</v>
      </c>
      <c r="FG148" t="n">
        <v>82.0105512989212</v>
      </c>
      <c r="FH148" t="n">
        <v>30</v>
      </c>
      <c r="FI148" t="n">
        <v>0.4</v>
      </c>
      <c r="FJ148" t="n">
        <v>0.29557281194279</v>
      </c>
      <c r="FK148" s="23" t="n">
        <v>0.616108064188503</v>
      </c>
      <c r="FL148" t="n">
        <v>1079.07749570746</v>
      </c>
      <c r="FM148" t="n">
        <v>0.164369181299532</v>
      </c>
      <c r="FN148" t="n">
        <v>0.113311480328375</v>
      </c>
      <c r="FO148" t="n">
        <v>3.64623029792303</v>
      </c>
      <c r="FP148" t="n">
        <v>8.26970802180614</v>
      </c>
      <c r="FQ148" t="n">
        <v>0.00636932840865944</v>
      </c>
      <c r="FR148" t="n">
        <v>654.862854961772</v>
      </c>
      <c r="FS148" s="22" t="n">
        <v>89</v>
      </c>
      <c r="FT148" s="22" t="n">
        <v>99</v>
      </c>
      <c r="FU148" s="22" t="n">
        <v>52</v>
      </c>
      <c r="FV148" s="22" t="n">
        <v>70</v>
      </c>
      <c r="FW148" s="22" t="n">
        <v>67</v>
      </c>
      <c r="FX148" s="22" t="n">
        <v>81</v>
      </c>
      <c r="FY148" s="22" t="n">
        <v>96</v>
      </c>
      <c r="FZ148" s="22" t="n">
        <v>81</v>
      </c>
      <c r="GA148" s="22" t="n">
        <v>34</v>
      </c>
      <c r="GB148" s="22" t="n">
        <v>84</v>
      </c>
      <c r="GC148" s="22" t="n">
        <v>96</v>
      </c>
      <c r="GD148" s="22" t="n">
        <v>0</v>
      </c>
      <c r="GE148" s="22" t="n">
        <v>51</v>
      </c>
      <c r="GF148" t="n">
        <v>8.08189373573191</v>
      </c>
      <c r="GG148" t="n">
        <v>61.6255472837694</v>
      </c>
      <c r="GH148" t="n">
        <v>25.2391395180474</v>
      </c>
      <c r="GI148" t="n">
        <v>0.306164691281415</v>
      </c>
      <c r="GJ148" t="n">
        <v>0.261231818712494</v>
      </c>
      <c r="GK148" s="23" t="n">
        <v>0.303121038041331</v>
      </c>
      <c r="GL148" t="n">
        <v>212.089844158098</v>
      </c>
      <c r="GM148" t="n">
        <v>0.134584451980812</v>
      </c>
      <c r="GN148" t="n">
        <v>0.426136923302407</v>
      </c>
      <c r="GO148" t="n">
        <v>1.9332019546488</v>
      </c>
      <c r="GP148" t="n">
        <v>21.813132352397</v>
      </c>
      <c r="GQ148" t="n">
        <v>3.94573073547232</v>
      </c>
      <c r="GR148" t="n">
        <v>4611.7525877926</v>
      </c>
      <c r="GS148" s="22" t="n">
        <v>69</v>
      </c>
      <c r="GT148" s="22" t="n">
        <v>91</v>
      </c>
      <c r="GU148" s="22" t="n">
        <v>42</v>
      </c>
      <c r="GV148" s="22" t="n">
        <v>58</v>
      </c>
      <c r="GW148" s="22" t="n">
        <v>61</v>
      </c>
      <c r="GX148" s="22" t="n">
        <v>80</v>
      </c>
      <c r="GY148" s="22" t="n">
        <v>87</v>
      </c>
      <c r="GZ148" s="22" t="n">
        <v>76</v>
      </c>
      <c r="HA148" s="22" t="n">
        <v>23</v>
      </c>
      <c r="HB148" s="22" t="n">
        <v>43</v>
      </c>
      <c r="HC148" s="22" t="n">
        <v>94</v>
      </c>
      <c r="HD148" s="22" t="n">
        <v>0</v>
      </c>
      <c r="HE148" s="22" t="n">
        <v>66</v>
      </c>
      <c r="HF148" t="n">
        <v>8.65088957695514</v>
      </c>
      <c r="HG148" t="n">
        <v>65.8631618366549</v>
      </c>
      <c r="HH148" t="n">
        <v>26.5489989050524</v>
      </c>
      <c r="HI148" t="n">
        <v>0.340617472235257</v>
      </c>
      <c r="HJ148" t="n">
        <v>0.259617680572462</v>
      </c>
      <c r="HK148" s="23" t="n">
        <v>0.308811611181161</v>
      </c>
      <c r="HL148" t="n">
        <v>508.092105909815</v>
      </c>
      <c r="HM148" t="n">
        <v>0.170999224014399</v>
      </c>
      <c r="HN148" t="n">
        <v>0.571390052173729</v>
      </c>
      <c r="HO148" t="n">
        <v>5.93345091661674</v>
      </c>
      <c r="HP148" t="n">
        <v>3.96367873768211</v>
      </c>
      <c r="HQ148" t="n">
        <v>1.45978797612017</v>
      </c>
      <c r="HR148" t="n">
        <v>778.557203520419</v>
      </c>
      <c r="HS148" s="22" t="n">
        <v>78</v>
      </c>
      <c r="HT148" s="22" t="n">
        <v>81</v>
      </c>
      <c r="HU148" s="22" t="n">
        <v>72</v>
      </c>
      <c r="HV148" s="22" t="n">
        <v>78</v>
      </c>
      <c r="HW148" s="22" t="n">
        <v>68</v>
      </c>
      <c r="HX148" s="22" t="n">
        <v>77</v>
      </c>
      <c r="HY148" s="22" t="n">
        <v>75</v>
      </c>
      <c r="HZ148" s="22" t="n">
        <v>75</v>
      </c>
      <c r="IA148" s="22" t="n">
        <v>48</v>
      </c>
      <c r="IB148" s="22" t="n">
        <v>74</v>
      </c>
      <c r="IC148" s="22" t="n">
        <v>81</v>
      </c>
      <c r="ID148" s="22" t="n">
        <v>0</v>
      </c>
      <c r="IE148" s="22" t="n">
        <v>62</v>
      </c>
      <c r="IF148" s="22" t="n">
        <v>64</v>
      </c>
      <c r="IG148" s="22" t="n">
        <v>70</v>
      </c>
      <c r="IH148" s="22" t="n">
        <v>62</v>
      </c>
      <c r="II148" s="22" t="n">
        <v>67</v>
      </c>
      <c r="IJ148" s="22" t="n">
        <v>56</v>
      </c>
      <c r="IK148" s="22" t="n">
        <v>58</v>
      </c>
      <c r="IL148" s="22" t="n">
        <v>63</v>
      </c>
      <c r="IM148" s="22" t="n">
        <v>63</v>
      </c>
      <c r="IN148" s="22" t="n">
        <v>31</v>
      </c>
      <c r="IO148" s="22" t="n">
        <v>62</v>
      </c>
      <c r="IP148" s="22" t="n">
        <v>67</v>
      </c>
      <c r="IQ148" s="22" t="n">
        <v>0</v>
      </c>
      <c r="IR148" s="22" t="n">
        <v>42</v>
      </c>
      <c r="IS148" s="22" t="n">
        <v>58</v>
      </c>
      <c r="IT148" s="22" t="n">
        <v>68</v>
      </c>
      <c r="IU148" s="22" t="n">
        <v>55</v>
      </c>
      <c r="IV148" s="22" t="n">
        <v>65</v>
      </c>
      <c r="IW148" s="22" t="n">
        <v>53</v>
      </c>
      <c r="IX148" s="22" t="n">
        <v>64</v>
      </c>
      <c r="IY148" s="22" t="n">
        <v>61</v>
      </c>
      <c r="IZ148" s="22" t="n">
        <v>60</v>
      </c>
      <c r="JA148" s="22" t="n">
        <v>25</v>
      </c>
      <c r="JB148" s="22" t="n">
        <v>41</v>
      </c>
      <c r="JC148" s="22" t="n">
        <v>72</v>
      </c>
      <c r="JD148" s="22" t="n">
        <v>0</v>
      </c>
      <c r="JE148" s="22" t="n">
        <v>56</v>
      </c>
      <c r="JF148" s="22" t="n">
        <v>52</v>
      </c>
      <c r="JG148" s="22" t="n">
        <v>60</v>
      </c>
      <c r="JH148" s="22" t="n">
        <v>51</v>
      </c>
      <c r="JI148" s="22" t="n">
        <v>60</v>
      </c>
      <c r="JJ148" s="22" t="n">
        <v>47</v>
      </c>
      <c r="JK148" s="22" t="n">
        <v>55</v>
      </c>
      <c r="JL148" s="22" t="n">
        <v>54</v>
      </c>
      <c r="JM148" s="22" t="n">
        <v>56</v>
      </c>
      <c r="JN148" s="22" t="n">
        <v>21</v>
      </c>
      <c r="JO148" s="22" t="n">
        <v>35</v>
      </c>
      <c r="JP148" s="22" t="n">
        <v>65</v>
      </c>
      <c r="JQ148" s="22" t="n">
        <v>0</v>
      </c>
      <c r="JR148" s="22" t="n">
        <v>50</v>
      </c>
      <c r="JS148" t="n">
        <v>1386</v>
      </c>
      <c r="JT148" t="n">
        <v>357.5</v>
      </c>
      <c r="JU148" t="n">
        <v>238.4</v>
      </c>
      <c r="JV148" t="n">
        <v>371</v>
      </c>
      <c r="JW148" t="n">
        <v>433.5</v>
      </c>
      <c r="JX148" t="n">
        <v>2472</v>
      </c>
      <c r="JY148" t="n">
        <v>6266</v>
      </c>
      <c r="JZ148" t="n">
        <v>1918.4</v>
      </c>
      <c r="KA148" t="n">
        <v>78.4</v>
      </c>
      <c r="KB148" t="n">
        <v>3703.8</v>
      </c>
      <c r="KC148" t="n">
        <v>0</v>
      </c>
      <c r="KD148" t="n">
        <v>6.5</v>
      </c>
      <c r="KE148" t="n">
        <v>24</v>
      </c>
      <c r="KF148" t="n">
        <v>534.9</v>
      </c>
      <c r="KG148" t="n">
        <v>5197.4</v>
      </c>
      <c r="KH148" t="n">
        <v>11456.5</v>
      </c>
      <c r="KI148" t="n">
        <v>8393.9</v>
      </c>
      <c r="KJ148" t="n">
        <v>4407.7</v>
      </c>
      <c r="KK148" t="n">
        <v>5566.2</v>
      </c>
      <c r="KL148" t="n">
        <v>3033.1</v>
      </c>
      <c r="KM148" t="n">
        <v>4923</v>
      </c>
      <c r="KN148" t="n">
        <v>11030</v>
      </c>
      <c r="KO148" t="n">
        <v>883.4</v>
      </c>
      <c r="KP148" t="n">
        <v>193.7</v>
      </c>
      <c r="KQ148" t="n">
        <v>515.3</v>
      </c>
      <c r="KR148" t="n">
        <v>2844.4</v>
      </c>
      <c r="KS148" t="n">
        <v>83.6</v>
      </c>
      <c r="KT148" t="n">
        <v>14</v>
      </c>
      <c r="KU148" t="n">
        <v>243.9</v>
      </c>
      <c r="KV148" t="n">
        <v>16</v>
      </c>
      <c r="KW148" t="n">
        <v>2262.7</v>
      </c>
      <c r="KX148" t="n">
        <v>9200.8</v>
      </c>
      <c r="KY148" t="n">
        <v>5337.6</v>
      </c>
      <c r="KZ148" t="n">
        <v>6125.8</v>
      </c>
      <c r="LA148" t="n">
        <v>2943.4</v>
      </c>
      <c r="LB148" t="n">
        <v>4407.7</v>
      </c>
      <c r="LC148" t="n">
        <v>11663.1</v>
      </c>
      <c r="LD148" t="n">
        <v>1163.7</v>
      </c>
      <c r="LE148" t="n">
        <v>83.3610532895411</v>
      </c>
      <c r="LF148" t="n">
        <v>64066.9380462407</v>
      </c>
      <c r="LG148" t="n">
        <v>0.0816298749914922</v>
      </c>
      <c r="LH148" s="23" t="n">
        <v>0.233846153846154</v>
      </c>
      <c r="LI148" s="23" t="n">
        <v>0.0391608391608392</v>
      </c>
      <c r="LJ148" s="23" t="n">
        <v>0.682237762237762</v>
      </c>
      <c r="LK148" s="23" t="n">
        <v>0.0447552447552448</v>
      </c>
      <c r="LL148" s="23" t="n">
        <v>0.197382998211715</v>
      </c>
      <c r="LM148" s="23" t="n">
        <v>0.802617001788285</v>
      </c>
      <c r="LN148" s="23" t="n">
        <v>0.465616958171588</v>
      </c>
      <c r="LO148" s="23" t="n">
        <v>0.534374318489118</v>
      </c>
      <c r="LP148" t="n">
        <v>17</v>
      </c>
      <c r="LQ148" t="n">
        <v>153</v>
      </c>
      <c r="LR148" t="n">
        <v>1</v>
      </c>
      <c r="LS148" t="n">
        <v>359.8</v>
      </c>
      <c r="LT148" t="n">
        <v>29.7236799892119</v>
      </c>
      <c r="LU148" t="n">
        <v>33.0058613323254</v>
      </c>
      <c r="LV148" t="n">
        <v>17.359425440581</v>
      </c>
      <c r="LW148" t="n">
        <v>23.3684573238591</v>
      </c>
      <c r="LX148" t="n">
        <v>22.791447155101</v>
      </c>
      <c r="LY148" t="n">
        <v>27.528898372655</v>
      </c>
      <c r="LZ148" t="n">
        <v>30.0401340461104</v>
      </c>
      <c r="MA148" t="n">
        <v>27.0181756798863</v>
      </c>
      <c r="MB148" t="n">
        <v>11.4007945032756</v>
      </c>
      <c r="MC148" t="n">
        <v>28.0488690643084</v>
      </c>
      <c r="MD148" t="n">
        <v>32.09116920216</v>
      </c>
      <c r="ME148" t="n">
        <v>0.101001672456135</v>
      </c>
      <c r="MF148" t="n">
        <v>17.0648239432664</v>
      </c>
      <c r="MG148" t="n">
        <v>7.79255035713806</v>
      </c>
      <c r="MH148" t="n">
        <v>8.67387466067073</v>
      </c>
      <c r="MI148" t="n">
        <v>4.56166187964328</v>
      </c>
      <c r="MJ148" t="n">
        <v>6.14069868413518</v>
      </c>
      <c r="MK148" t="n">
        <v>5.90853913968853</v>
      </c>
      <c r="ML148" t="n">
        <v>7.08199808814207</v>
      </c>
      <c r="MM148" t="n">
        <v>7.75970853513699</v>
      </c>
      <c r="MN148" t="n">
        <v>7.07070312325438</v>
      </c>
      <c r="MO148" t="n">
        <v>2.97669203851013</v>
      </c>
      <c r="MP148" t="n">
        <v>7.31231127790014</v>
      </c>
      <c r="MQ148" t="n">
        <v>8.42964554236167</v>
      </c>
      <c r="MR148" t="n">
        <v>0.0413881090778352</v>
      </c>
      <c r="MS148" t="n">
        <v>4.472439554851</v>
      </c>
      <c r="MT148" t="n">
        <v>23.0469778966808</v>
      </c>
      <c r="MU148" t="n">
        <v>30.4617053169559</v>
      </c>
      <c r="MV148" t="n">
        <v>14.0210743943154</v>
      </c>
      <c r="MW148" t="n">
        <v>19.3624360683404</v>
      </c>
      <c r="MX148" t="n">
        <v>20.8887697453031</v>
      </c>
      <c r="MY148" t="n">
        <v>27.3526928790251</v>
      </c>
      <c r="MZ148" t="n">
        <v>25.9860830641923</v>
      </c>
      <c r="NA148" t="n">
        <v>25.3231555971548</v>
      </c>
      <c r="NB148" t="n">
        <v>7.6678345423021</v>
      </c>
      <c r="NC148" t="n">
        <v>14.7458518642792</v>
      </c>
      <c r="ND148" t="n">
        <v>31.4974133149284</v>
      </c>
      <c r="NE148" t="n">
        <v>0.156655655238088</v>
      </c>
      <c r="NF148" t="n">
        <v>22.0590924728305</v>
      </c>
      <c r="NG148" t="n">
        <v>6.03806501881372</v>
      </c>
      <c r="NH148" t="n">
        <v>8.00983178620297</v>
      </c>
      <c r="NI148" t="n">
        <v>3.68441921048111</v>
      </c>
      <c r="NJ148" t="n">
        <v>5.08800748114057</v>
      </c>
      <c r="NK148" t="n">
        <v>5.41833839816875</v>
      </c>
      <c r="NL148" t="n">
        <v>7.01815075137169</v>
      </c>
      <c r="NM148" t="n">
        <v>6.56571743095648</v>
      </c>
      <c r="NN148" t="n">
        <v>6.61498998761921</v>
      </c>
      <c r="NO148" t="n">
        <v>1.99854301135235</v>
      </c>
      <c r="NP148" t="n">
        <v>3.76395958217992</v>
      </c>
      <c r="NQ148" t="n">
        <v>8.26443678403991</v>
      </c>
      <c r="NR148" t="n">
        <v>0.0641938018350097</v>
      </c>
      <c r="NS148" t="n">
        <v>5.78338308208039</v>
      </c>
      <c r="NT148" s="21" t="n">
        <v>0.0649116858839989</v>
      </c>
      <c r="NU148" s="21" t="n">
        <v>0.804689515433522</v>
      </c>
      <c r="NV148" t="n">
        <v>1</v>
      </c>
      <c r="NW148" t="n">
        <v>1</v>
      </c>
      <c r="NX148" t="n">
        <v>1</v>
      </c>
      <c r="NY148" s="23" t="n">
        <v>0.0997762173007176</v>
      </c>
      <c r="NZ148" t="n">
        <v>0.66778592009438</v>
      </c>
      <c r="OA148" t="n">
        <v>0.0175611967361741</v>
      </c>
      <c r="OB148" t="n">
        <v>0.080090661831369</v>
      </c>
      <c r="OC148" t="n">
        <v>0.0467180417044424</v>
      </c>
      <c r="OD148" t="n">
        <v>0.257878513145966</v>
      </c>
    </row>
    <row r="149">
      <c r="A149" s="1" t="s">
        <v>784</v>
      </c>
      <c r="B149" s="1" t="s">
        <v>785</v>
      </c>
      <c r="C149" s="1"/>
      <c r="D149" t="n">
        <v>151</v>
      </c>
      <c r="E149" s="24" t="n">
        <v>21183.1</v>
      </c>
      <c r="F149" t="n">
        <v>-91.15447</v>
      </c>
      <c r="G149" t="n">
        <v>41.89023</v>
      </c>
      <c r="H149" t="s">
        <v>430</v>
      </c>
      <c r="I149" t="s">
        <v>431</v>
      </c>
      <c r="J149" t="n">
        <v>1.4635540042208</v>
      </c>
      <c r="K149" t="n">
        <v>0.90475980509141</v>
      </c>
      <c r="L149" t="n">
        <v>0.80162426079828</v>
      </c>
      <c r="M149" t="n">
        <v>1.81750569884936</v>
      </c>
      <c r="N149" t="n">
        <v>1.13317792876026</v>
      </c>
      <c r="O149" t="n">
        <v>0.951674295132724</v>
      </c>
      <c r="P149" t="n">
        <v>0.736405279101128</v>
      </c>
      <c r="Q149" t="n">
        <v>1.40214364132823</v>
      </c>
      <c r="R149" t="n">
        <v>0.728325795740753</v>
      </c>
      <c r="S149" t="n">
        <v>1.98596095184985</v>
      </c>
      <c r="T149" t="n">
        <v>0.602593206423789</v>
      </c>
      <c r="U149" t="n">
        <v>0.474627913582434</v>
      </c>
      <c r="V149" t="n">
        <v>8.26275441713485</v>
      </c>
      <c r="W149" t="n">
        <v>0.553279056532878</v>
      </c>
      <c r="X149" t="n">
        <v>19.3129208900473</v>
      </c>
      <c r="Y149" t="n">
        <v>0.863628903062896</v>
      </c>
      <c r="Z149" t="n">
        <v>5.23918471820738</v>
      </c>
      <c r="AA149" t="n">
        <v>0.373857681375252</v>
      </c>
      <c r="AB149"/>
      <c r="AC149"/>
      <c r="AD149" t="n">
        <v>0.820741981561501</v>
      </c>
      <c r="AE149" t="n">
        <v>0.715503484660909</v>
      </c>
      <c r="AF149" t="n">
        <v>0.891338208922692</v>
      </c>
      <c r="AG149" t="n">
        <v>0.264765519666741</v>
      </c>
      <c r="AH149" t="n">
        <v>1.7254787380037</v>
      </c>
      <c r="AI149" t="n">
        <v>0.831385292214583</v>
      </c>
      <c r="AJ149" t="n">
        <v>1.93024882254105</v>
      </c>
      <c r="AK149" t="n">
        <v>1.25741541283238</v>
      </c>
      <c r="AL149" t="n">
        <v>0.0466774245065258</v>
      </c>
      <c r="AM149" t="n">
        <v>0.938041210750388</v>
      </c>
      <c r="AN149" t="n">
        <v>0.698805762027305</v>
      </c>
      <c r="AO149" t="n">
        <v>1.07268909232191</v>
      </c>
      <c r="AP149" t="n">
        <v>1.22717646393459</v>
      </c>
      <c r="AQ149" t="n">
        <v>1.17302397831338</v>
      </c>
      <c r="AR149" t="n">
        <v>1.75897990346579</v>
      </c>
      <c r="AS149" t="n">
        <v>1.29178168611722</v>
      </c>
      <c r="AT149" t="n">
        <v>1.62093981767735</v>
      </c>
      <c r="AU149" t="n">
        <v>0.879036484333467</v>
      </c>
      <c r="AV149" t="n">
        <v>1.45435219736659</v>
      </c>
      <c r="AW149" t="n">
        <v>0.658773497082631</v>
      </c>
      <c r="AX149" t="n">
        <v>1.04423526933909</v>
      </c>
      <c r="AY149" t="n">
        <v>1.03248167789225</v>
      </c>
      <c r="AZ149" t="n">
        <v>3.30928660842499</v>
      </c>
      <c r="BA149" t="n">
        <v>1.10301780858946</v>
      </c>
      <c r="BB149" t="n">
        <v>2.02120707952415</v>
      </c>
      <c r="BC149" t="n">
        <v>0.3192293903391</v>
      </c>
      <c r="BD149" t="n">
        <v>1.46783698251777</v>
      </c>
      <c r="BE149" t="n">
        <v>0.869702742260111</v>
      </c>
      <c r="BF149" t="n">
        <v>1.00368270096264</v>
      </c>
      <c r="BG149"/>
      <c r="BH149"/>
      <c r="BI149" t="n">
        <v>1.53914104672168</v>
      </c>
      <c r="BJ149" t="n">
        <v>1.55575763389127</v>
      </c>
      <c r="BK149" t="n">
        <v>2.09958450850409</v>
      </c>
      <c r="BL149" t="n">
        <v>0.486847454612287</v>
      </c>
      <c r="BM149" t="n">
        <v>0.810034568755411</v>
      </c>
      <c r="BN149" t="n">
        <v>1.16538249044396</v>
      </c>
      <c r="BO149" t="n">
        <v>6.85045093467681</v>
      </c>
      <c r="BP149" t="n">
        <v>2.89609880453135</v>
      </c>
      <c r="BQ149" t="n">
        <v>0.0408366662054029</v>
      </c>
      <c r="BR149" t="n">
        <v>1.08462589267181</v>
      </c>
      <c r="BS149" t="n">
        <v>7.81340775998193</v>
      </c>
      <c r="BT149" s="23" t="n">
        <v>0.509623997824792</v>
      </c>
      <c r="BU149" s="23" t="n">
        <v>0.130710809258659</v>
      </c>
      <c r="BV149" s="23" t="n">
        <v>0.246249709279789</v>
      </c>
      <c r="BW149" s="23" t="n">
        <v>0.0878082959641256</v>
      </c>
      <c r="BX149" s="23" t="n">
        <v>0.0657941914664754</v>
      </c>
      <c r="BY149" s="23" t="n">
        <v>0.110023773196608</v>
      </c>
      <c r="BZ149" s="23" t="n">
        <v>0.143678076386299</v>
      </c>
      <c r="CA149" s="23" t="n">
        <v>0.0776420826035849</v>
      </c>
      <c r="CB149" s="23" t="n">
        <v>0.125836161846</v>
      </c>
      <c r="CC149" s="23" t="n">
        <v>0.772998286369795</v>
      </c>
      <c r="CD149" s="23" t="n">
        <v>0.106254514211801</v>
      </c>
      <c r="CE149" s="23" t="n">
        <v>0.0591603684068904</v>
      </c>
      <c r="CF149" s="23" t="n">
        <v>0.409925837105995</v>
      </c>
      <c r="CG149" s="23" t="n">
        <v>0.00349335083155912</v>
      </c>
      <c r="CH149" s="23" t="n">
        <v>0.0291694794435187</v>
      </c>
      <c r="CI149" s="23" t="n">
        <v>0.00302127639486194</v>
      </c>
      <c r="CJ149" s="23" t="n">
        <v>0.161978180719536</v>
      </c>
      <c r="CK149" s="23" t="n">
        <v>0.226996992885838</v>
      </c>
      <c r="CL149" s="22" t="n">
        <v>75</v>
      </c>
      <c r="CM149" s="22" t="n">
        <v>52</v>
      </c>
      <c r="CN149" s="22" t="n">
        <v>46</v>
      </c>
      <c r="CO149" s="22" t="n">
        <v>83</v>
      </c>
      <c r="CP149" s="22" t="n">
        <v>68</v>
      </c>
      <c r="CQ149" s="22" t="n">
        <v>61</v>
      </c>
      <c r="CR149" s="22" t="n">
        <v>9</v>
      </c>
      <c r="CS149" s="22" t="n">
        <v>74</v>
      </c>
      <c r="CT149" s="22" t="n">
        <v>37</v>
      </c>
      <c r="CU149" s="22" t="n">
        <v>82</v>
      </c>
      <c r="CV149" s="22" t="n">
        <v>58</v>
      </c>
      <c r="CW149" s="22" t="n">
        <v>62</v>
      </c>
      <c r="CX149" s="22" t="n">
        <v>97</v>
      </c>
      <c r="CY149" s="22" t="n">
        <v>86</v>
      </c>
      <c r="CZ149" s="22" t="n">
        <v>98</v>
      </c>
      <c r="DA149" s="22" t="n">
        <v>88</v>
      </c>
      <c r="DB149" s="22" t="n">
        <v>97</v>
      </c>
      <c r="DC149" s="22" t="n">
        <v>18</v>
      </c>
      <c r="DD149" s="23" t="n">
        <v>0.348209902986201</v>
      </c>
      <c r="DE149" s="23" t="n">
        <v>0.144470177082473</v>
      </c>
      <c r="DF149" s="23" t="n">
        <v>0.307188443915815</v>
      </c>
      <c r="DG149" s="23" t="n">
        <v>0.0483125285492727</v>
      </c>
      <c r="DH149" s="23" t="n">
        <v>0.0580616598652403</v>
      </c>
      <c r="DI149" s="23" t="n">
        <v>0.115610743885085</v>
      </c>
      <c r="DJ149" s="23" t="n">
        <v>0.19510734165523</v>
      </c>
      <c r="DK149" s="23" t="n">
        <v>0.0553738435314915</v>
      </c>
      <c r="DL149" s="23" t="n">
        <v>0.172774550320597</v>
      </c>
      <c r="DM149" s="23" t="n">
        <v>0.389231362101946</v>
      </c>
      <c r="DN149" s="23" t="n">
        <v>0.176328762221516</v>
      </c>
      <c r="DO149" s="23" t="n">
        <v>0.12464578402133</v>
      </c>
      <c r="DP149" s="23" t="n">
        <v>0.0496112817120539</v>
      </c>
      <c r="DQ149" s="23" t="n">
        <v>0.00631390396999697</v>
      </c>
      <c r="DR149" s="23" t="n">
        <v>0.00151036084130344</v>
      </c>
      <c r="DS149" s="23" t="n">
        <v>0.00349835025686016</v>
      </c>
      <c r="DT149" s="23" t="n">
        <v>0.030916676817411</v>
      </c>
      <c r="DU149" s="23" t="n">
        <v>0.607174880159797</v>
      </c>
      <c r="DV149" s="23" t="n">
        <v>0.102911767333938</v>
      </c>
      <c r="DW149" s="23" t="n">
        <v>0.0178770760611294</v>
      </c>
      <c r="DX149" s="23" t="n">
        <v>0.371640270822288</v>
      </c>
      <c r="DY149" s="23" t="n">
        <v>0.00172834880055019</v>
      </c>
      <c r="DZ149" s="23" t="n">
        <v>0.0913746676411389</v>
      </c>
      <c r="EA149" s="23" t="n">
        <v>0.00205831875804054</v>
      </c>
      <c r="EB149" s="23" t="n">
        <v>0.186245452438842</v>
      </c>
      <c r="EC149" s="23" t="n">
        <v>0.22616409814389</v>
      </c>
      <c r="ED149" s="22" t="n">
        <v>56</v>
      </c>
      <c r="EE149" s="22" t="n">
        <v>72</v>
      </c>
      <c r="EF149" s="22" t="n">
        <v>65</v>
      </c>
      <c r="EG149" s="22" t="n">
        <v>80</v>
      </c>
      <c r="EH149" s="22" t="n">
        <v>72</v>
      </c>
      <c r="EI149" s="22" t="n">
        <v>80</v>
      </c>
      <c r="EJ149" s="22" t="n">
        <v>28</v>
      </c>
      <c r="EK149" s="22" t="n">
        <v>75</v>
      </c>
      <c r="EL149" s="22" t="n">
        <v>26</v>
      </c>
      <c r="EM149" s="22" t="n">
        <v>42</v>
      </c>
      <c r="EN149" s="22" t="n">
        <v>61</v>
      </c>
      <c r="EO149" s="22" t="n">
        <v>91</v>
      </c>
      <c r="EP149" s="22" t="n">
        <v>55</v>
      </c>
      <c r="EQ149" s="22" t="n">
        <v>91</v>
      </c>
      <c r="ER149" s="22" t="n">
        <v>41</v>
      </c>
      <c r="ES149" s="22" t="n">
        <v>90</v>
      </c>
      <c r="ET149" s="22" t="n">
        <v>45</v>
      </c>
      <c r="EU149" s="22" t="n">
        <v>59</v>
      </c>
      <c r="EV149" s="23" t="n">
        <v>0.47509012767313</v>
      </c>
      <c r="EW149" s="23" t="n">
        <v>0.106513458414589</v>
      </c>
      <c r="EX149" s="23" t="n">
        <v>0.209927259657433</v>
      </c>
      <c r="EY149" s="23" t="n">
        <v>0.0499200109058172</v>
      </c>
      <c r="EZ149" s="23" t="n">
        <v>0.0509329031163435</v>
      </c>
      <c r="FA149" s="23" t="n">
        <v>0.0678765318716528</v>
      </c>
      <c r="FB149" s="23" t="n">
        <v>0.163449502889796</v>
      </c>
      <c r="FC149" s="23" t="n">
        <v>0.0533860248873499</v>
      </c>
      <c r="FD149" s="23" t="n">
        <v>0.191015823197599</v>
      </c>
      <c r="FE149" s="23" t="n">
        <v>0.740252995724838</v>
      </c>
      <c r="FF149"/>
      <c r="FG149"/>
      <c r="FH149" t="n">
        <v>20.7148213809494</v>
      </c>
      <c r="FI149" t="n">
        <v>0.219061903491984</v>
      </c>
      <c r="FJ149" t="n">
        <v>0.232845901404812</v>
      </c>
      <c r="FK149" s="23" t="n">
        <v>0.080255999158935</v>
      </c>
      <c r="FL149" t="n">
        <v>365.956516641316</v>
      </c>
      <c r="FM149" t="n">
        <v>0.111891533937607</v>
      </c>
      <c r="FN149" t="n">
        <v>0.822550294445735</v>
      </c>
      <c r="FO149" t="n">
        <v>2.43083793389309</v>
      </c>
      <c r="FP149" t="n">
        <v>1.01818083862987</v>
      </c>
      <c r="FQ149" t="n">
        <v>3.70125803639747</v>
      </c>
      <c r="FR149" t="n">
        <v>3222.71928139381</v>
      </c>
      <c r="FS149" s="22"/>
      <c r="FT149" s="22"/>
      <c r="FU149" s="22" t="n">
        <v>5</v>
      </c>
      <c r="FV149" s="22" t="n">
        <v>4</v>
      </c>
      <c r="FW149" s="22" t="n">
        <v>54</v>
      </c>
      <c r="FX149" s="22" t="n">
        <v>32</v>
      </c>
      <c r="FY149" s="22" t="n">
        <v>86</v>
      </c>
      <c r="FZ149" s="22" t="n">
        <v>70</v>
      </c>
      <c r="GA149" s="22" t="n">
        <v>85</v>
      </c>
      <c r="GB149" s="22" t="n">
        <v>77</v>
      </c>
      <c r="GC149" s="22" t="n">
        <v>91</v>
      </c>
      <c r="GD149" s="22" t="n">
        <v>71</v>
      </c>
      <c r="GE149" s="22" t="n">
        <v>80</v>
      </c>
      <c r="GF149" t="n">
        <v>8.08189373573191</v>
      </c>
      <c r="GG149" t="n">
        <v>61.6255472837694</v>
      </c>
      <c r="GH149" t="n">
        <v>25.2391395180474</v>
      </c>
      <c r="GI149" t="n">
        <v>0.306164691281415</v>
      </c>
      <c r="GJ149" t="n">
        <v>0.261231818712494</v>
      </c>
      <c r="GK149" s="23" t="n">
        <v>0.303121038041331</v>
      </c>
      <c r="GL149" t="n">
        <v>212.089844158098</v>
      </c>
      <c r="GM149" t="n">
        <v>0.134584451980812</v>
      </c>
      <c r="GN149" t="n">
        <v>0.426136923302407</v>
      </c>
      <c r="GO149" t="n">
        <v>1.9332019546488</v>
      </c>
      <c r="GP149" t="n">
        <v>21.813132352397</v>
      </c>
      <c r="GQ149" t="n">
        <v>3.94573073547232</v>
      </c>
      <c r="GR149" t="n">
        <v>4611.7525877926</v>
      </c>
      <c r="GS149" s="22"/>
      <c r="GT149" s="22"/>
      <c r="GU149" s="22" t="n">
        <v>66</v>
      </c>
      <c r="GV149" s="22" t="n">
        <v>59</v>
      </c>
      <c r="GW149" s="22" t="n">
        <v>85</v>
      </c>
      <c r="GX149" s="22" t="n">
        <v>49</v>
      </c>
      <c r="GY149" s="22" t="n">
        <v>66</v>
      </c>
      <c r="GZ149" s="22" t="n">
        <v>75</v>
      </c>
      <c r="HA149" s="22" t="n">
        <v>98</v>
      </c>
      <c r="HB149" s="22" t="n">
        <v>86</v>
      </c>
      <c r="HC149" s="22" t="n">
        <v>64</v>
      </c>
      <c r="HD149" s="22" t="n">
        <v>72</v>
      </c>
      <c r="HE149" s="22" t="n">
        <v>99</v>
      </c>
      <c r="HF149"/>
      <c r="HG149"/>
      <c r="HH149" t="n">
        <v>13.4586894586895</v>
      </c>
      <c r="HI149" t="n">
        <v>0.140807217473884</v>
      </c>
      <c r="HJ149" t="n">
        <v>0.110900942763533</v>
      </c>
      <c r="HK149" s="23" t="n">
        <v>0.164848349105263</v>
      </c>
      <c r="HL149" t="n">
        <v>451.778887910421</v>
      </c>
      <c r="HM149" t="n">
        <v>0.09601271244</v>
      </c>
      <c r="HN149" t="n">
        <v>0.120072430601905</v>
      </c>
      <c r="HO149" t="n">
        <v>0.839349103038095</v>
      </c>
      <c r="HP149" t="n">
        <v>24.9330058802683</v>
      </c>
      <c r="HQ149" t="n">
        <v>3.41247434844098</v>
      </c>
      <c r="HR149" t="n">
        <v>412.460142922486</v>
      </c>
      <c r="HS149" s="22"/>
      <c r="HT149" s="22"/>
      <c r="HU149" s="22" t="n">
        <v>49</v>
      </c>
      <c r="HV149" s="22" t="n">
        <v>32</v>
      </c>
      <c r="HW149" s="22" t="n">
        <v>73</v>
      </c>
      <c r="HX149" s="22" t="n">
        <v>55</v>
      </c>
      <c r="HY149" s="22" t="n">
        <v>84</v>
      </c>
      <c r="HZ149" s="22" t="n">
        <v>82</v>
      </c>
      <c r="IA149" s="22" t="n">
        <v>86</v>
      </c>
      <c r="IB149" s="22" t="n">
        <v>83</v>
      </c>
      <c r="IC149" s="22" t="n">
        <v>90</v>
      </c>
      <c r="ID149" s="22" t="n">
        <v>78</v>
      </c>
      <c r="IE149" s="22" t="n">
        <v>87</v>
      </c>
      <c r="IF149" s="22"/>
      <c r="IG149" s="22"/>
      <c r="IH149" s="22" t="n">
        <v>34</v>
      </c>
      <c r="II149" s="22" t="n">
        <v>22</v>
      </c>
      <c r="IJ149" s="22" t="n">
        <v>59</v>
      </c>
      <c r="IK149" s="22" t="n">
        <v>32</v>
      </c>
      <c r="IL149" s="22" t="n">
        <v>73</v>
      </c>
      <c r="IM149" s="22" t="n">
        <v>71</v>
      </c>
      <c r="IN149" s="22" t="n">
        <v>74</v>
      </c>
      <c r="IO149" s="22" t="n">
        <v>72</v>
      </c>
      <c r="IP149" s="22" t="n">
        <v>79</v>
      </c>
      <c r="IQ149" s="22" t="n">
        <v>63</v>
      </c>
      <c r="IR149" s="22" t="n">
        <v>73</v>
      </c>
      <c r="IS149" s="22"/>
      <c r="IT149" s="22"/>
      <c r="IU149" s="22" t="n">
        <v>82</v>
      </c>
      <c r="IV149" s="22" t="n">
        <v>78</v>
      </c>
      <c r="IW149" s="22" t="n">
        <v>83</v>
      </c>
      <c r="IX149" s="22" t="n">
        <v>45</v>
      </c>
      <c r="IY149" s="22" t="n">
        <v>64</v>
      </c>
      <c r="IZ149" s="22" t="n">
        <v>71</v>
      </c>
      <c r="JA149" s="22" t="n">
        <v>90</v>
      </c>
      <c r="JB149" s="22" t="n">
        <v>83</v>
      </c>
      <c r="JC149" s="22" t="n">
        <v>67</v>
      </c>
      <c r="JD149" s="22" t="n">
        <v>67</v>
      </c>
      <c r="JE149" s="22" t="n">
        <v>91</v>
      </c>
      <c r="JF149" s="22"/>
      <c r="JG149" s="22"/>
      <c r="JH149" s="22" t="n">
        <v>88</v>
      </c>
      <c r="JI149" s="22" t="n">
        <v>84</v>
      </c>
      <c r="JJ149" s="22" t="n">
        <v>85</v>
      </c>
      <c r="JK149" s="22" t="n">
        <v>52</v>
      </c>
      <c r="JL149" s="22" t="n">
        <v>74</v>
      </c>
      <c r="JM149" s="22" t="n">
        <v>84</v>
      </c>
      <c r="JN149" s="22" t="n">
        <v>91</v>
      </c>
      <c r="JO149" s="22" t="n">
        <v>86</v>
      </c>
      <c r="JP149" s="22" t="n">
        <v>80</v>
      </c>
      <c r="JQ149" s="22" t="n">
        <v>74</v>
      </c>
      <c r="JR149" s="22" t="n">
        <v>90</v>
      </c>
      <c r="JS149" t="n">
        <v>5082.2</v>
      </c>
      <c r="JT149" t="n">
        <v>626.6</v>
      </c>
      <c r="JU149" t="n">
        <v>587.2</v>
      </c>
      <c r="JV149" t="n">
        <v>1550.4</v>
      </c>
      <c r="JW149" t="n">
        <v>1644.7</v>
      </c>
      <c r="JX149" t="n">
        <v>2665.6</v>
      </c>
      <c r="JY149" t="n">
        <v>16374.5</v>
      </c>
      <c r="JZ149" t="n">
        <v>2250.8</v>
      </c>
      <c r="KA149" t="n">
        <v>1253.2</v>
      </c>
      <c r="KB149" t="n">
        <v>8683.5</v>
      </c>
      <c r="KC149" t="n">
        <v>74</v>
      </c>
      <c r="KD149" t="n">
        <v>617.9</v>
      </c>
      <c r="KE149" t="n">
        <v>64</v>
      </c>
      <c r="KF149" t="n">
        <v>3431.2</v>
      </c>
      <c r="KG149" t="n">
        <v>4808.5</v>
      </c>
      <c r="KH149" t="n">
        <v>20638.4</v>
      </c>
      <c r="KI149" t="n">
        <v>14091.5</v>
      </c>
      <c r="KJ149" t="n">
        <v>7136</v>
      </c>
      <c r="KK149" t="n">
        <v>8924.8</v>
      </c>
      <c r="KL149" t="n">
        <v>610.7</v>
      </c>
      <c r="KM149" t="n">
        <v>7609.4</v>
      </c>
      <c r="KN149" t="n">
        <v>19538.4</v>
      </c>
      <c r="KO149" t="n">
        <v>649.8</v>
      </c>
      <c r="KP149" t="n">
        <v>233.6</v>
      </c>
      <c r="KQ149" t="n">
        <v>232.2</v>
      </c>
      <c r="KR149" t="n">
        <v>5268.1</v>
      </c>
      <c r="KS149" t="n">
        <v>31</v>
      </c>
      <c r="KT149" t="n">
        <v>16</v>
      </c>
      <c r="KU149" t="n">
        <v>563.6</v>
      </c>
      <c r="KV149" t="n">
        <v>16</v>
      </c>
      <c r="KW149" t="n">
        <v>5646.1</v>
      </c>
      <c r="KX149" t="n">
        <v>15537</v>
      </c>
      <c r="KY149" t="n">
        <v>11119.6</v>
      </c>
      <c r="KZ149" t="n">
        <v>10063.5</v>
      </c>
      <c r="LA149" t="n">
        <v>2878.4</v>
      </c>
      <c r="LB149" t="n">
        <v>7136</v>
      </c>
      <c r="LC149" t="n">
        <v>18409.7</v>
      </c>
      <c r="LD149" t="n">
        <v>1760.5</v>
      </c>
      <c r="LE149" t="n">
        <v>83.4913875355633</v>
      </c>
      <c r="LF149" t="n">
        <v>31113.0367433215</v>
      </c>
      <c r="LG149" t="n">
        <v>0.0854820627802691</v>
      </c>
      <c r="LH149" s="23" t="n">
        <v>0.0494733482285349</v>
      </c>
      <c r="LI149" s="23" t="n">
        <v>0.02553463134376</v>
      </c>
      <c r="LJ149" s="23" t="n">
        <v>0.899457389083945</v>
      </c>
      <c r="LK149" s="23" t="n">
        <v>0.02553463134376</v>
      </c>
      <c r="LL149" s="23" t="n">
        <v>0.266537947703594</v>
      </c>
      <c r="LM149" s="23" t="n">
        <v>0.733462052296406</v>
      </c>
      <c r="LN149" s="23" t="n">
        <v>0.524927890629795</v>
      </c>
      <c r="LO149" s="23" t="n">
        <v>0.475072109370206</v>
      </c>
      <c r="LP149" t="n">
        <v>19</v>
      </c>
      <c r="LQ149" t="n">
        <v>116</v>
      </c>
      <c r="LR149" t="n">
        <v>1</v>
      </c>
      <c r="LS149" t="n">
        <v>610</v>
      </c>
      <c r="LT149"/>
      <c r="LU149"/>
      <c r="LV149" t="n">
        <v>3.36688765837322</v>
      </c>
      <c r="LW149" t="n">
        <v>2.8509273606638</v>
      </c>
      <c r="LX149" t="n">
        <v>26.5307672115391</v>
      </c>
      <c r="LY149" t="n">
        <v>13.8886374114775</v>
      </c>
      <c r="LZ149" t="n">
        <v>40.0348848704939</v>
      </c>
      <c r="MA149" t="n">
        <v>35.4119419743992</v>
      </c>
      <c r="MB149" t="n">
        <v>42.4140348135933</v>
      </c>
      <c r="MC149" t="n">
        <v>39.1263979042496</v>
      </c>
      <c r="MD149" t="n">
        <v>46.170993255306</v>
      </c>
      <c r="ME149" t="n">
        <v>31.8189330649821</v>
      </c>
      <c r="MF149" t="n">
        <v>38.3415358368061</v>
      </c>
      <c r="MG149"/>
      <c r="MH149"/>
      <c r="MI149" t="n">
        <v>0.717653396818104</v>
      </c>
      <c r="MJ149" t="n">
        <v>0.591543179449617</v>
      </c>
      <c r="MK149" t="n">
        <v>6.43814578208978</v>
      </c>
      <c r="ML149" t="n">
        <v>3.39342195714312</v>
      </c>
      <c r="MM149" t="n">
        <v>10.0726952497056</v>
      </c>
      <c r="MN149" t="n">
        <v>8.71424925487366</v>
      </c>
      <c r="MO149" t="n">
        <v>10.5475879259442</v>
      </c>
      <c r="MP149" t="n">
        <v>9.66569248542546</v>
      </c>
      <c r="MQ149" t="n">
        <v>11.393475454433</v>
      </c>
      <c r="MR149" t="n">
        <v>7.7360220875867</v>
      </c>
      <c r="MS149" t="n">
        <v>9.46081680432525</v>
      </c>
      <c r="MT149"/>
      <c r="MU149"/>
      <c r="MV149" t="n">
        <v>33.7535372984119</v>
      </c>
      <c r="MW149" t="n">
        <v>30.2729962427503</v>
      </c>
      <c r="MX149" t="n">
        <v>43.0778658215672</v>
      </c>
      <c r="MY149" t="n">
        <v>20.4819391838238</v>
      </c>
      <c r="MZ149" t="n">
        <v>31.0751422198202</v>
      </c>
      <c r="NA149" t="n">
        <v>37.8638870854349</v>
      </c>
      <c r="NB149" t="n">
        <v>49.6699917064233</v>
      </c>
      <c r="NC149" t="n">
        <v>43.785984510005</v>
      </c>
      <c r="ND149" t="n">
        <v>32.328497118188</v>
      </c>
      <c r="NE149" t="n">
        <v>32.5993918003582</v>
      </c>
      <c r="NF149" t="n">
        <v>49.4526110139598</v>
      </c>
      <c r="NG149"/>
      <c r="NH149"/>
      <c r="NI149" t="n">
        <v>8.29009251394851</v>
      </c>
      <c r="NJ149" t="n">
        <v>7.4218380440317</v>
      </c>
      <c r="NK149" t="n">
        <v>10.5796200913271</v>
      </c>
      <c r="NL149" t="n">
        <v>5.03560910584725</v>
      </c>
      <c r="NM149" t="n">
        <v>7.82913838042129</v>
      </c>
      <c r="NN149" t="n">
        <v>9.32682027730013</v>
      </c>
      <c r="NO149" t="n">
        <v>12.2757227413962</v>
      </c>
      <c r="NP149" t="n">
        <v>10.8169219030065</v>
      </c>
      <c r="NQ149" t="n">
        <v>7.95548622769745</v>
      </c>
      <c r="NR149" t="n">
        <v>7.93294190004417</v>
      </c>
      <c r="NS149" t="n">
        <v>12.2081010900329</v>
      </c>
      <c r="NT149" s="21" t="n">
        <v>0.135</v>
      </c>
      <c r="NU149" s="21" t="n">
        <v>0.785539084634966</v>
      </c>
      <c r="NV149" t="n">
        <v>1</v>
      </c>
      <c r="NW149" t="n">
        <v>1</v>
      </c>
      <c r="NX149" t="n">
        <v>1</v>
      </c>
      <c r="NY149" s="23" t="n">
        <v>0.0956289347463565</v>
      </c>
      <c r="NZ149" t="n">
        <v>0.403363228699552</v>
      </c>
      <c r="OA149" t="n">
        <v>0.0119559431683249</v>
      </c>
      <c r="OB149" t="n">
        <v>0.03325758506326</v>
      </c>
      <c r="OC149" t="n">
        <v>0.0118842893993367</v>
      </c>
      <c r="OD149" t="n">
        <v>0.269628014576424</v>
      </c>
    </row>
    <row r="150">
      <c r="A150" s="1" t="s">
        <v>786</v>
      </c>
      <c r="B150" s="1" t="s">
        <v>787</v>
      </c>
      <c r="C150" s="1"/>
      <c r="D150" t="n">
        <v>152</v>
      </c>
      <c r="E150" s="24" t="n">
        <v>1488.6</v>
      </c>
      <c r="F150" t="n">
        <v>-72.556809</v>
      </c>
      <c r="G150" t="n">
        <v>40.833977</v>
      </c>
      <c r="H150" t="s">
        <v>442</v>
      </c>
      <c r="I150" t="s">
        <v>443</v>
      </c>
      <c r="J150" t="n">
        <v>0.784070247691325</v>
      </c>
      <c r="K150" t="n">
        <v>0.40558122594696</v>
      </c>
      <c r="L150" t="n">
        <v>0.113799233768671</v>
      </c>
      <c r="M150" t="n">
        <v>0</v>
      </c>
      <c r="N150" t="n">
        <v>0</v>
      </c>
      <c r="O150" t="n">
        <v>0.847794459541172</v>
      </c>
      <c r="P150" t="n">
        <v>0.820061401291255</v>
      </c>
      <c r="Q150" t="n">
        <v>0.460999986597869</v>
      </c>
      <c r="R150" t="n">
        <v>0.627935072519179</v>
      </c>
      <c r="S150" t="n">
        <v>1.31306027722364</v>
      </c>
      <c r="T150" t="n">
        <v>0.711665148764282</v>
      </c>
      <c r="U150" t="n">
        <v>2.47375723404004</v>
      </c>
      <c r="V150" t="n">
        <v>1.29313810625827</v>
      </c>
      <c r="W150" t="n">
        <v>1.89384318448552</v>
      </c>
      <c r="X150" t="n">
        <v>0</v>
      </c>
      <c r="Y150" t="n">
        <v>0</v>
      </c>
      <c r="Z150" t="n">
        <v>0.0369384017583999</v>
      </c>
      <c r="AA150" t="n">
        <v>0.805230545185945</v>
      </c>
      <c r="AB150" t="n">
        <v>0.771313663830977</v>
      </c>
      <c r="AC150" t="n">
        <v>0.899700407441293</v>
      </c>
      <c r="AD150" t="n">
        <v>0.79242004212144</v>
      </c>
      <c r="AE150" t="n">
        <v>0.653243191312899</v>
      </c>
      <c r="AF150" t="n">
        <v>0.604773521765646</v>
      </c>
      <c r="AG150" t="n">
        <v>1.03929665118</v>
      </c>
      <c r="AH150" t="n">
        <v>0.709564459804211</v>
      </c>
      <c r="AI150" t="n">
        <v>3.8694109336957</v>
      </c>
      <c r="AJ150" t="n">
        <v>0.121089094087681</v>
      </c>
      <c r="AK150" t="n">
        <v>1.12605362195357</v>
      </c>
      <c r="AL150" t="n">
        <v>0.0000501743162017597</v>
      </c>
      <c r="AM150" t="n">
        <v>0.105060589480488</v>
      </c>
      <c r="AN150" t="n">
        <v>0.0432335433882054</v>
      </c>
      <c r="AO150" t="n">
        <v>1.04144880424462</v>
      </c>
      <c r="AP150" t="n">
        <v>0.486554173676362</v>
      </c>
      <c r="AQ150" t="n">
        <v>0.156963332076487</v>
      </c>
      <c r="AR150" t="n">
        <v>0</v>
      </c>
      <c r="AS150" t="n">
        <v>0</v>
      </c>
      <c r="AT150" t="n">
        <v>1.06724340613</v>
      </c>
      <c r="AU150" t="n">
        <v>0.916634063143431</v>
      </c>
      <c r="AV150" t="n">
        <v>0.520090108290242</v>
      </c>
      <c r="AW150" t="n">
        <v>0.633361598289831</v>
      </c>
      <c r="AX150" t="n">
        <v>1.69459435381689</v>
      </c>
      <c r="AY150" t="n">
        <v>1.006573349694</v>
      </c>
      <c r="AZ150" t="n">
        <v>4.5150560551657</v>
      </c>
      <c r="BA150" t="n">
        <v>0.959139960877725</v>
      </c>
      <c r="BB150" t="n">
        <v>9.564419498985</v>
      </c>
      <c r="BC150" t="n">
        <v>0</v>
      </c>
      <c r="BD150" t="n">
        <v>0</v>
      </c>
      <c r="BE150" t="n">
        <v>0.034333601365758</v>
      </c>
      <c r="BF150" t="n">
        <v>0.702438379266043</v>
      </c>
      <c r="BG150" t="n">
        <v>0.941834470628343</v>
      </c>
      <c r="BH150" t="n">
        <v>0.950389939698447</v>
      </c>
      <c r="BI150" t="n">
        <v>0.946772997032641</v>
      </c>
      <c r="BJ150" t="n">
        <v>0.777490100517819</v>
      </c>
      <c r="BK150" t="n">
        <v>0.625543479288322</v>
      </c>
      <c r="BL150" t="n">
        <v>0.614456995278723</v>
      </c>
      <c r="BM150" t="n">
        <v>0.239428332998846</v>
      </c>
      <c r="BN150" t="n">
        <v>2.8761858077496</v>
      </c>
      <c r="BO150" t="n">
        <v>0.144415103865106</v>
      </c>
      <c r="BP150" t="n">
        <v>0.326204400763823</v>
      </c>
      <c r="BQ150" t="n">
        <v>0.00539361560956427</v>
      </c>
      <c r="BR150" t="n">
        <v>0.123189461429321</v>
      </c>
      <c r="BS150" t="n">
        <v>0.0723711320576246</v>
      </c>
      <c r="BT150" s="23" t="n">
        <v>0.273021024882963</v>
      </c>
      <c r="BU150" s="23" t="n">
        <v>0.0585943915338837</v>
      </c>
      <c r="BV150" s="23" t="n">
        <v>0.0349578095402101</v>
      </c>
      <c r="BW150" s="23" t="n">
        <v>0</v>
      </c>
      <c r="BX150" s="23" t="n">
        <v>0</v>
      </c>
      <c r="BY150" s="23" t="n">
        <v>0.0980141481292082</v>
      </c>
      <c r="BZ150" s="23" t="n">
        <v>0.16</v>
      </c>
      <c r="CA150" s="23" t="n">
        <v>0.0255273411258901</v>
      </c>
      <c r="CB150" s="23" t="n">
        <v>0.108491199785033</v>
      </c>
      <c r="CC150" s="23" t="n">
        <v>0.511084240225715</v>
      </c>
      <c r="CD150" s="23" t="n">
        <v>0.125487034797797</v>
      </c>
      <c r="CE150" s="23" t="n">
        <v>0.308343409915357</v>
      </c>
      <c r="CF150" s="23" t="n">
        <v>0.0641542388821712</v>
      </c>
      <c r="CG150" s="23" t="n">
        <v>0.0119575440010748</v>
      </c>
      <c r="CH150" s="23" t="n">
        <v>0</v>
      </c>
      <c r="CI150" s="23" t="n">
        <v>0</v>
      </c>
      <c r="CJ150" s="23" t="n">
        <v>0.00114201262931614</v>
      </c>
      <c r="CK150" s="23" t="n">
        <v>0.488915759774285</v>
      </c>
      <c r="CL150" s="22" t="n">
        <v>46</v>
      </c>
      <c r="CM150" s="22" t="n">
        <v>10</v>
      </c>
      <c r="CN150" s="22" t="n">
        <v>6</v>
      </c>
      <c r="CO150" s="22" t="n">
        <v>0</v>
      </c>
      <c r="CP150" s="22" t="n">
        <v>0</v>
      </c>
      <c r="CQ150" s="22" t="n">
        <v>57</v>
      </c>
      <c r="CR150" s="22" t="n">
        <v>18</v>
      </c>
      <c r="CS150" s="22" t="n">
        <v>27</v>
      </c>
      <c r="CT150" s="22" t="n">
        <v>30</v>
      </c>
      <c r="CU150" s="22" t="n">
        <v>67</v>
      </c>
      <c r="CV150" s="22" t="n">
        <v>62</v>
      </c>
      <c r="CW150" s="22" t="n">
        <v>86</v>
      </c>
      <c r="CX150" s="22" t="n">
        <v>79</v>
      </c>
      <c r="CY150" s="22" t="n">
        <v>91</v>
      </c>
      <c r="CZ150" s="22" t="n">
        <v>0</v>
      </c>
      <c r="DA150" s="22" t="n">
        <v>0</v>
      </c>
      <c r="DB150" s="22" t="n">
        <v>0</v>
      </c>
      <c r="DC150" s="22" t="n">
        <v>33</v>
      </c>
      <c r="DD150" s="23" t="n">
        <v>0.348209902986201</v>
      </c>
      <c r="DE150" s="23" t="n">
        <v>0.144470177082473</v>
      </c>
      <c r="DF150" s="23" t="n">
        <v>0.307188443915815</v>
      </c>
      <c r="DG150" s="23" t="n">
        <v>0.0483125285492727</v>
      </c>
      <c r="DH150" s="23" t="n">
        <v>0.0580616598652403</v>
      </c>
      <c r="DI150" s="23" t="n">
        <v>0.115610743885085</v>
      </c>
      <c r="DJ150" s="23" t="n">
        <v>0.19510734165523</v>
      </c>
      <c r="DK150" s="23" t="n">
        <v>0.0553738435314915</v>
      </c>
      <c r="DL150" s="23" t="n">
        <v>0.172774550320597</v>
      </c>
      <c r="DM150" s="23" t="n">
        <v>0.389231362101946</v>
      </c>
      <c r="DN150" s="23" t="n">
        <v>0.176328762221516</v>
      </c>
      <c r="DO150" s="23" t="n">
        <v>0.12464578402133</v>
      </c>
      <c r="DP150" s="23" t="n">
        <v>0.0496112817120539</v>
      </c>
      <c r="DQ150" s="23" t="n">
        <v>0.00631390396999697</v>
      </c>
      <c r="DR150" s="23" t="n">
        <v>0.00151036084130344</v>
      </c>
      <c r="DS150" s="23" t="n">
        <v>0.00349835025686016</v>
      </c>
      <c r="DT150" s="23" t="n">
        <v>0.030916676817411</v>
      </c>
      <c r="DU150" s="23" t="n">
        <v>0.607174880159797</v>
      </c>
      <c r="DV150" s="23" t="n">
        <v>0.124667551387035</v>
      </c>
      <c r="DW150" s="23" t="n">
        <v>0.0682922661752071</v>
      </c>
      <c r="DX150" s="23" t="n">
        <v>0.0668872547271021</v>
      </c>
      <c r="DY150" s="23" t="n">
        <v>0.00125021116047281</v>
      </c>
      <c r="DZ150" s="23" t="n">
        <v>0.000288261822373916</v>
      </c>
      <c r="EA150" s="23" t="n">
        <v>0.009325663385658</v>
      </c>
      <c r="EB150" s="23" t="n">
        <v>0.0332622440958117</v>
      </c>
      <c r="EC150" s="23" t="n">
        <v>0.696026547246946</v>
      </c>
      <c r="ED150" s="22" t="n">
        <v>64</v>
      </c>
      <c r="EE150" s="22" t="n">
        <v>17</v>
      </c>
      <c r="EF150" s="22" t="n">
        <v>10</v>
      </c>
      <c r="EG150" s="22" t="n">
        <v>0</v>
      </c>
      <c r="EH150" s="22" t="n">
        <v>0</v>
      </c>
      <c r="EI150" s="22" t="n">
        <v>67</v>
      </c>
      <c r="EJ150" s="22" t="n">
        <v>30</v>
      </c>
      <c r="EK150" s="22" t="n">
        <v>31</v>
      </c>
      <c r="EL150" s="22" t="n">
        <v>28</v>
      </c>
      <c r="EM150" s="22" t="n">
        <v>79</v>
      </c>
      <c r="EN150" s="22" t="n">
        <v>71</v>
      </c>
      <c r="EO150" s="22" t="n">
        <v>93</v>
      </c>
      <c r="EP150" s="22" t="n">
        <v>68</v>
      </c>
      <c r="EQ150" s="22" t="n">
        <v>97</v>
      </c>
      <c r="ER150" s="22" t="n">
        <v>0</v>
      </c>
      <c r="ES150" s="22" t="n">
        <v>0</v>
      </c>
      <c r="ET150" s="22" t="n">
        <v>30</v>
      </c>
      <c r="EU150" s="22" t="n">
        <v>20</v>
      </c>
      <c r="EV150" s="23" t="n">
        <v>0.262155013064699</v>
      </c>
      <c r="EW150" s="23" t="n">
        <v>0.120427271420055</v>
      </c>
      <c r="EX150" s="23" t="n">
        <v>0.222713222749218</v>
      </c>
      <c r="EY150" s="23" t="n">
        <v>0.0610160532877248</v>
      </c>
      <c r="EZ150" s="23" t="n">
        <v>0.0548601867953479</v>
      </c>
      <c r="FA150" s="23" t="n">
        <v>0.0918386073563331</v>
      </c>
      <c r="FB150" s="23" t="n">
        <v>0.174551662908215</v>
      </c>
      <c r="FC150" s="23" t="n">
        <v>0.0490825353510555</v>
      </c>
      <c r="FD150" s="23" t="n">
        <v>0.171294249727131</v>
      </c>
      <c r="FE150" s="23" t="n">
        <v>0.301596803432369</v>
      </c>
      <c r="FF150" t="n">
        <v>6.233675068</v>
      </c>
      <c r="FG150" t="n">
        <v>55.44453</v>
      </c>
      <c r="FH150" t="n">
        <v>20</v>
      </c>
      <c r="FI150" t="n">
        <v>0.2</v>
      </c>
      <c r="FJ150" t="n">
        <v>0.157986087</v>
      </c>
      <c r="FK150" s="23" t="n">
        <v>0.315032679738562</v>
      </c>
      <c r="FL150" t="n">
        <v>150.4914157</v>
      </c>
      <c r="FM150" t="n">
        <v>0.52076255</v>
      </c>
      <c r="FN150" t="n">
        <v>0.051600534</v>
      </c>
      <c r="FO150" t="n">
        <v>2.176889063</v>
      </c>
      <c r="FP150" t="n">
        <v>0.001094459</v>
      </c>
      <c r="FQ150" t="n">
        <v>0.414540797</v>
      </c>
      <c r="FR150" t="n">
        <v>199.3824056</v>
      </c>
      <c r="FS150" s="22" t="n">
        <v>10</v>
      </c>
      <c r="FT150" s="22" t="n">
        <v>10</v>
      </c>
      <c r="FU150" s="22" t="n">
        <v>5</v>
      </c>
      <c r="FV150" s="22" t="n">
        <v>4</v>
      </c>
      <c r="FW150" s="22" t="n">
        <v>33</v>
      </c>
      <c r="FX150" s="22" t="n">
        <v>59</v>
      </c>
      <c r="FY150" s="22" t="n">
        <v>67</v>
      </c>
      <c r="FZ150" s="22" t="n">
        <v>95</v>
      </c>
      <c r="GA150" s="22" t="n">
        <v>11</v>
      </c>
      <c r="GB150" s="22" t="n">
        <v>75</v>
      </c>
      <c r="GC150" s="22" t="n">
        <v>49</v>
      </c>
      <c r="GD150" s="22" t="n">
        <v>37</v>
      </c>
      <c r="GE150" s="22" t="n">
        <v>32</v>
      </c>
      <c r="GF150" t="n">
        <v>8.08189373573191</v>
      </c>
      <c r="GG150" t="n">
        <v>61.6255472837694</v>
      </c>
      <c r="GH150" t="n">
        <v>25.2391395180474</v>
      </c>
      <c r="GI150" t="n">
        <v>0.306164691281415</v>
      </c>
      <c r="GJ150" t="n">
        <v>0.261231818712494</v>
      </c>
      <c r="GK150" s="23" t="n">
        <v>0.303121038041331</v>
      </c>
      <c r="GL150" t="n">
        <v>212.089844158098</v>
      </c>
      <c r="GM150" t="n">
        <v>0.134584451980812</v>
      </c>
      <c r="GN150" t="n">
        <v>0.426136923302407</v>
      </c>
      <c r="GO150" t="n">
        <v>1.9332019546488</v>
      </c>
      <c r="GP150" t="n">
        <v>21.813132352397</v>
      </c>
      <c r="GQ150" t="n">
        <v>3.94573073547232</v>
      </c>
      <c r="GR150" t="n">
        <v>4611.7525877926</v>
      </c>
      <c r="GS150" s="22" t="n">
        <v>25</v>
      </c>
      <c r="GT150" s="22" t="n">
        <v>11</v>
      </c>
      <c r="GU150" s="22" t="n">
        <v>3</v>
      </c>
      <c r="GV150" s="22" t="n">
        <v>2</v>
      </c>
      <c r="GW150" s="22" t="n">
        <v>28</v>
      </c>
      <c r="GX150" s="22" t="n">
        <v>27</v>
      </c>
      <c r="GY150" s="22" t="n">
        <v>36</v>
      </c>
      <c r="GZ150" s="22" t="n">
        <v>93</v>
      </c>
      <c r="HA150" s="22" t="n">
        <v>8</v>
      </c>
      <c r="HB150" s="22" t="n">
        <v>38</v>
      </c>
      <c r="HC150" s="22" t="n">
        <v>52</v>
      </c>
      <c r="HD150" s="22" t="n">
        <v>23</v>
      </c>
      <c r="HE150" s="22" t="n">
        <v>14</v>
      </c>
      <c r="HF150" t="n">
        <v>6.61865249404305</v>
      </c>
      <c r="HG150" t="n">
        <v>58.3387172822896</v>
      </c>
      <c r="HH150" t="n">
        <v>21.1243878550441</v>
      </c>
      <c r="HI150" t="n">
        <v>0.257238001958864</v>
      </c>
      <c r="HJ150" t="n">
        <v>0.252558123025661</v>
      </c>
      <c r="HK150" s="23" t="n">
        <v>0.512700941089719</v>
      </c>
      <c r="HL150" t="n">
        <v>628.544724908248</v>
      </c>
      <c r="HM150" t="n">
        <v>0.181060120871488</v>
      </c>
      <c r="HN150" t="n">
        <v>0.357307044893299</v>
      </c>
      <c r="HO150" t="n">
        <v>6.67338962289507</v>
      </c>
      <c r="HP150" t="n">
        <v>0.202917500842893</v>
      </c>
      <c r="HQ150" t="n">
        <v>3.36506704542935</v>
      </c>
      <c r="HR150" t="n">
        <v>2754.99912646446</v>
      </c>
      <c r="HS150" s="22" t="n">
        <v>16</v>
      </c>
      <c r="HT150" s="22" t="n">
        <v>16</v>
      </c>
      <c r="HU150" s="22" t="n">
        <v>31</v>
      </c>
      <c r="HV150" s="22" t="n">
        <v>21</v>
      </c>
      <c r="HW150" s="22" t="n">
        <v>42</v>
      </c>
      <c r="HX150" s="22" t="n">
        <v>60</v>
      </c>
      <c r="HY150" s="22" t="n">
        <v>60</v>
      </c>
      <c r="HZ150" s="22" t="n">
        <v>74</v>
      </c>
      <c r="IA150" s="22" t="n">
        <v>18</v>
      </c>
      <c r="IB150" s="22" t="n">
        <v>64</v>
      </c>
      <c r="IC150" s="22" t="n">
        <v>53</v>
      </c>
      <c r="ID150" s="22" t="n">
        <v>47</v>
      </c>
      <c r="IE150" s="22" t="n">
        <v>40</v>
      </c>
      <c r="IF150" s="22" t="n">
        <v>6</v>
      </c>
      <c r="IG150" s="22" t="n">
        <v>6</v>
      </c>
      <c r="IH150" s="22" t="n">
        <v>9</v>
      </c>
      <c r="II150" s="22" t="n">
        <v>6</v>
      </c>
      <c r="IJ150" s="22" t="n">
        <v>19</v>
      </c>
      <c r="IK150" s="22" t="n">
        <v>32</v>
      </c>
      <c r="IL150" s="22" t="n">
        <v>39</v>
      </c>
      <c r="IM150" s="22" t="n">
        <v>53</v>
      </c>
      <c r="IN150" s="22" t="n">
        <v>6</v>
      </c>
      <c r="IO150" s="22" t="n">
        <v>44</v>
      </c>
      <c r="IP150" s="22" t="n">
        <v>28</v>
      </c>
      <c r="IQ150" s="22" t="n">
        <v>26</v>
      </c>
      <c r="IR150" s="22" t="n">
        <v>19</v>
      </c>
      <c r="IS150" s="22" t="n">
        <v>44</v>
      </c>
      <c r="IT150" s="22" t="n">
        <v>23</v>
      </c>
      <c r="IU150" s="22" t="n">
        <v>59</v>
      </c>
      <c r="IV150" s="22" t="n">
        <v>37</v>
      </c>
      <c r="IW150" s="22" t="n">
        <v>46</v>
      </c>
      <c r="IX150" s="22" t="n">
        <v>45</v>
      </c>
      <c r="IY150" s="22" t="n">
        <v>51</v>
      </c>
      <c r="IZ150" s="22" t="n">
        <v>85</v>
      </c>
      <c r="JA150" s="22" t="n">
        <v>20</v>
      </c>
      <c r="JB150" s="22" t="n">
        <v>53</v>
      </c>
      <c r="JC150" s="22" t="n">
        <v>66</v>
      </c>
      <c r="JD150" s="22" t="n">
        <v>42</v>
      </c>
      <c r="JE150" s="22" t="n">
        <v>29</v>
      </c>
      <c r="JF150" s="22" t="n">
        <v>17</v>
      </c>
      <c r="JG150" s="22" t="n">
        <v>8</v>
      </c>
      <c r="JH150" s="22" t="n">
        <v>18</v>
      </c>
      <c r="JI150" s="22" t="n">
        <v>10</v>
      </c>
      <c r="JJ150" s="22" t="n">
        <v>22</v>
      </c>
      <c r="JK150" s="22" t="n">
        <v>21</v>
      </c>
      <c r="JL150" s="22" t="n">
        <v>28</v>
      </c>
      <c r="JM150" s="22" t="n">
        <v>60</v>
      </c>
      <c r="JN150" s="22" t="n">
        <v>7</v>
      </c>
      <c r="JO150" s="22" t="n">
        <v>29</v>
      </c>
      <c r="JP150" s="22" t="n">
        <v>38</v>
      </c>
      <c r="JQ150" s="22" t="n">
        <v>21</v>
      </c>
      <c r="JR150" s="22" t="n">
        <v>9</v>
      </c>
      <c r="JS150" t="n">
        <v>20.3</v>
      </c>
      <c r="JT150" t="n">
        <v>0</v>
      </c>
      <c r="JU150" t="n">
        <v>0</v>
      </c>
      <c r="JV150" t="n">
        <v>115</v>
      </c>
      <c r="JW150" t="n">
        <v>38</v>
      </c>
      <c r="JX150" t="n">
        <v>161.5</v>
      </c>
      <c r="JY150" t="n">
        <v>760.8</v>
      </c>
      <c r="JZ150" t="n">
        <v>186.8</v>
      </c>
      <c r="KA150" t="n">
        <v>459</v>
      </c>
      <c r="KB150" t="n">
        <v>95.5</v>
      </c>
      <c r="KC150" t="n">
        <v>17.8</v>
      </c>
      <c r="KD150" t="n">
        <v>0</v>
      </c>
      <c r="KE150" t="n">
        <v>0</v>
      </c>
      <c r="KF150" t="n">
        <v>1.7</v>
      </c>
      <c r="KG150" t="n">
        <v>727.8</v>
      </c>
      <c r="KH150" t="n">
        <v>580.7</v>
      </c>
      <c r="KI150" t="n">
        <v>1173.3</v>
      </c>
      <c r="KJ150" t="n">
        <v>153</v>
      </c>
      <c r="KK150" t="n">
        <v>323.8</v>
      </c>
      <c r="KL150" t="n">
        <v>48.2</v>
      </c>
      <c r="KM150" t="n">
        <v>153</v>
      </c>
      <c r="KN150" t="n">
        <v>1450.6</v>
      </c>
      <c r="KO150" t="n">
        <v>150.5</v>
      </c>
      <c r="KP150" t="n">
        <v>6.8</v>
      </c>
      <c r="KQ150" t="n">
        <v>208.8</v>
      </c>
      <c r="KR150" t="n">
        <v>59.2</v>
      </c>
      <c r="KS150" t="n">
        <v>0</v>
      </c>
      <c r="KT150" t="n">
        <v>0</v>
      </c>
      <c r="KU150" t="n">
        <v>0</v>
      </c>
      <c r="KV150" t="n">
        <v>0</v>
      </c>
      <c r="KW150" t="n">
        <v>227.4</v>
      </c>
      <c r="KX150" t="n">
        <v>1261.2</v>
      </c>
      <c r="KY150" t="n">
        <v>1224.9</v>
      </c>
      <c r="KZ150" t="n">
        <v>263.7</v>
      </c>
      <c r="LA150" t="n">
        <v>153</v>
      </c>
      <c r="LB150" t="n">
        <v>153</v>
      </c>
      <c r="LC150" t="n">
        <v>744.7</v>
      </c>
      <c r="LD150" t="n">
        <v>39.7</v>
      </c>
      <c r="LE150" t="n">
        <v>81.9</v>
      </c>
      <c r="LF150" t="n">
        <v>29608</v>
      </c>
      <c r="LG150" t="n">
        <v>0</v>
      </c>
      <c r="LH150" s="23" t="n">
        <v>0</v>
      </c>
      <c r="LI150" s="23" t="n">
        <v>0</v>
      </c>
      <c r="LJ150" s="23" t="n">
        <v>0</v>
      </c>
      <c r="LK150" s="23" t="n">
        <v>0</v>
      </c>
      <c r="LL150" s="23" t="n">
        <v>0.152760983474406</v>
      </c>
      <c r="LM150" s="23" t="n">
        <v>0.847239016525595</v>
      </c>
      <c r="LN150" s="23" t="n">
        <v>0.822853688029021</v>
      </c>
      <c r="LO150" s="23" t="n">
        <v>0.177146311970979</v>
      </c>
      <c r="LP150" t="n">
        <v>2</v>
      </c>
      <c r="LQ150" t="n">
        <v>41</v>
      </c>
      <c r="LR150" t="n">
        <v>1</v>
      </c>
      <c r="LS150" t="n">
        <v>0</v>
      </c>
      <c r="LT150" t="n">
        <v>2.73003876</v>
      </c>
      <c r="LU150" t="n">
        <v>2.73003876</v>
      </c>
      <c r="LV150" t="n">
        <v>1.36501938</v>
      </c>
      <c r="LW150" t="n">
        <v>1.092015504</v>
      </c>
      <c r="LX150" t="n">
        <v>9.009127908</v>
      </c>
      <c r="LY150" t="n">
        <v>16.107228684</v>
      </c>
      <c r="LZ150" t="n">
        <v>18.291259692</v>
      </c>
      <c r="MA150" t="n">
        <v>25.93536822</v>
      </c>
      <c r="MB150" t="n">
        <v>3.003042636</v>
      </c>
      <c r="MC150" t="n">
        <v>20.4752907</v>
      </c>
      <c r="MD150" t="n">
        <v>13.377189924</v>
      </c>
      <c r="ME150" t="n">
        <v>10.101143412</v>
      </c>
      <c r="MF150" t="n">
        <v>8.736124032</v>
      </c>
      <c r="MG150" t="n">
        <v>0.58583441</v>
      </c>
      <c r="MH150" t="n">
        <v>0.58583441</v>
      </c>
      <c r="MI150" t="n">
        <v>0.292917205</v>
      </c>
      <c r="MJ150" t="n">
        <v>0.234333764</v>
      </c>
      <c r="MK150" t="n">
        <v>1.933253553</v>
      </c>
      <c r="ML150" t="n">
        <v>3.456423019</v>
      </c>
      <c r="MM150" t="n">
        <v>3.925090547</v>
      </c>
      <c r="MN150" t="n">
        <v>5.565426895</v>
      </c>
      <c r="MO150" t="n">
        <v>0.644417851</v>
      </c>
      <c r="MP150" t="n">
        <v>4.393758075</v>
      </c>
      <c r="MQ150" t="n">
        <v>2.870588609</v>
      </c>
      <c r="MR150" t="n">
        <v>2.167587317</v>
      </c>
      <c r="MS150" t="n">
        <v>1.874670112</v>
      </c>
      <c r="MT150" t="n">
        <v>6.8250969</v>
      </c>
      <c r="MU150" t="n">
        <v>3.003042636</v>
      </c>
      <c r="MV150" t="n">
        <v>0.819011628</v>
      </c>
      <c r="MW150" t="n">
        <v>0.546007752</v>
      </c>
      <c r="MX150" t="n">
        <v>7.644108528</v>
      </c>
      <c r="MY150" t="n">
        <v>7.371104652</v>
      </c>
      <c r="MZ150" t="n">
        <v>9.828139536</v>
      </c>
      <c r="NA150" t="n">
        <v>25.389360468</v>
      </c>
      <c r="NB150" t="n">
        <v>2.184031008</v>
      </c>
      <c r="NC150" t="n">
        <v>10.374147288</v>
      </c>
      <c r="ND150" t="n">
        <v>14.196201552</v>
      </c>
      <c r="NE150" t="n">
        <v>6.279089148</v>
      </c>
      <c r="NF150" t="n">
        <v>3.822054264</v>
      </c>
      <c r="NG150" t="n">
        <v>1.464586025</v>
      </c>
      <c r="NH150" t="n">
        <v>0.644417851</v>
      </c>
      <c r="NI150" t="n">
        <v>0.175750323</v>
      </c>
      <c r="NJ150" t="n">
        <v>0.117166882</v>
      </c>
      <c r="NK150" t="n">
        <v>1.640336348</v>
      </c>
      <c r="NL150" t="n">
        <v>1.581752907</v>
      </c>
      <c r="NM150" t="n">
        <v>2.109003876</v>
      </c>
      <c r="NN150" t="n">
        <v>5.448260013</v>
      </c>
      <c r="NO150" t="n">
        <v>0.468667528</v>
      </c>
      <c r="NP150" t="n">
        <v>2.226170758</v>
      </c>
      <c r="NQ150" t="n">
        <v>3.046338932</v>
      </c>
      <c r="NR150" t="n">
        <v>1.347419143</v>
      </c>
      <c r="NS150" t="n">
        <v>0.820168174</v>
      </c>
      <c r="NT150" s="21" t="n">
        <v>0.272120714187622</v>
      </c>
      <c r="NU150" s="21" t="n">
        <v>0.515409187864751</v>
      </c>
      <c r="NV150" t="n">
        <v>1</v>
      </c>
      <c r="NW150" t="n">
        <v>1</v>
      </c>
      <c r="NX150" t="n">
        <v>1</v>
      </c>
      <c r="NY150" s="23" t="n">
        <v>0.0533100577413724</v>
      </c>
      <c r="NZ150" t="n">
        <v>1</v>
      </c>
      <c r="OA150" t="n">
        <v>0.00468771542809872</v>
      </c>
      <c r="OB150" t="n">
        <v>0.103750172342479</v>
      </c>
      <c r="OC150" t="n">
        <v>0.143940438439267</v>
      </c>
      <c r="OD150" t="n">
        <v>0.0408106990210947</v>
      </c>
    </row>
    <row r="151">
      <c r="A151" s="1" t="s">
        <v>788</v>
      </c>
      <c r="B151" s="1" t="s">
        <v>789</v>
      </c>
      <c r="C151" s="1"/>
      <c r="D151" t="n">
        <v>153</v>
      </c>
      <c r="E151" s="24" t="n">
        <v>413.4</v>
      </c>
      <c r="F151" t="n">
        <v>-118.056611</v>
      </c>
      <c r="G151" t="n">
        <v>34.150468</v>
      </c>
      <c r="H151" t="s">
        <v>418</v>
      </c>
      <c r="I151" t="s">
        <v>419</v>
      </c>
      <c r="J151" t="n">
        <v>0.466194416511708</v>
      </c>
      <c r="K151" t="n">
        <v>0.704138968510487</v>
      </c>
      <c r="L151" t="n">
        <v>0.564740425083558</v>
      </c>
      <c r="M151" t="n">
        <v>0.0796609290883041</v>
      </c>
      <c r="N151" t="n">
        <v>1.77012550076623</v>
      </c>
      <c r="O151" t="n">
        <v>0.361400390238225</v>
      </c>
      <c r="P151" t="n">
        <v>0.95714933002471</v>
      </c>
      <c r="Q151" t="n">
        <v>0.873684949010246</v>
      </c>
      <c r="R151" t="n">
        <v>1.23206161856118</v>
      </c>
      <c r="S151" t="n">
        <v>0.3884201208204</v>
      </c>
      <c r="T151" t="n">
        <v>0.55559891892798</v>
      </c>
      <c r="U151" t="n">
        <v>0.0135846975609795</v>
      </c>
      <c r="V151" t="n">
        <v>0.0438825230809368</v>
      </c>
      <c r="W151" t="n">
        <v>0</v>
      </c>
      <c r="X151" t="n">
        <v>0</v>
      </c>
      <c r="Y151" t="n">
        <v>0</v>
      </c>
      <c r="Z151" t="n">
        <v>1.58830081762194</v>
      </c>
      <c r="AA151" t="n">
        <v>1.39797401875697</v>
      </c>
      <c r="AB151" t="n">
        <v>0.901618822998231</v>
      </c>
      <c r="AC151" t="n">
        <v>0.969581619257193</v>
      </c>
      <c r="AD151" t="n">
        <v>0.79242004212144</v>
      </c>
      <c r="AE151" t="n">
        <v>0.653243191312899</v>
      </c>
      <c r="AF151" t="n">
        <v>0.480575696722607</v>
      </c>
      <c r="AG151" t="n">
        <v>1.35374808039969</v>
      </c>
      <c r="AH151" t="n">
        <v>0.0343345737491028</v>
      </c>
      <c r="AI151" t="n">
        <v>0.674267761957948</v>
      </c>
      <c r="AJ151" t="n">
        <v>0.178286252996438</v>
      </c>
      <c r="AK151" t="n">
        <v>0.0637552194882101</v>
      </c>
      <c r="AL151" t="n">
        <v>0.0000039201238150101</v>
      </c>
      <c r="AM151" t="n">
        <v>0.0581617915924009</v>
      </c>
      <c r="AN151" t="n">
        <v>0.318893800974213</v>
      </c>
      <c r="AO151" t="n">
        <v>0.488576724290058</v>
      </c>
      <c r="AP151" t="n">
        <v>0.820258890496821</v>
      </c>
      <c r="AQ151" t="n">
        <v>0.798596977279127</v>
      </c>
      <c r="AR151" t="n">
        <v>0.0569388857156901</v>
      </c>
      <c r="AS151" t="n">
        <v>1.62978296166928</v>
      </c>
      <c r="AT151" t="n">
        <v>0.436677786082868</v>
      </c>
      <c r="AU151" t="n">
        <v>1.03344375292916</v>
      </c>
      <c r="AV151" t="n">
        <v>0.895345065539903</v>
      </c>
      <c r="AW151" t="n">
        <v>1.24818618263579</v>
      </c>
      <c r="AX151" t="n">
        <v>0.338008283434004</v>
      </c>
      <c r="AY151" t="n">
        <v>0.482521150558046</v>
      </c>
      <c r="AZ151" t="n">
        <v>0.0132388630714573</v>
      </c>
      <c r="BA151" t="n">
        <v>0.0239358092332911</v>
      </c>
      <c r="BB151" t="n">
        <v>0</v>
      </c>
      <c r="BC151" t="n">
        <v>0</v>
      </c>
      <c r="BD151" t="n">
        <v>0</v>
      </c>
      <c r="BE151" t="n">
        <v>2.04252179004999</v>
      </c>
      <c r="BF151" t="n">
        <v>1.55072295441562</v>
      </c>
      <c r="BG151" t="n">
        <v>0.905564396164493</v>
      </c>
      <c r="BH151" t="n">
        <v>0.934464732493444</v>
      </c>
      <c r="BI151" t="n">
        <v>0.738777111472286</v>
      </c>
      <c r="BJ151" t="n">
        <v>0.604789869700862</v>
      </c>
      <c r="BK151" t="n">
        <v>0.303565163240151</v>
      </c>
      <c r="BL151" t="n">
        <v>0.93996716707903</v>
      </c>
      <c r="BM151" t="n">
        <v>0.0349467294043014</v>
      </c>
      <c r="BN151" t="n">
        <v>0.201525626418476</v>
      </c>
      <c r="BO151" t="n">
        <v>0.255092603358182</v>
      </c>
      <c r="BP151" t="n">
        <v>0.044352025291065</v>
      </c>
      <c r="BQ151" t="n">
        <v>0.00190920018848503</v>
      </c>
      <c r="BR151" t="n">
        <v>0.0151741302115165</v>
      </c>
      <c r="BS151" t="n">
        <v>1.34057609460348</v>
      </c>
      <c r="BT151" s="23" t="n">
        <v>0.16233351254625</v>
      </c>
      <c r="BU151" s="23" t="n">
        <v>0.10172708147138</v>
      </c>
      <c r="BV151" s="23" t="n">
        <v>0.173481732397774</v>
      </c>
      <c r="BW151" s="23" t="n">
        <v>0.00384862091084028</v>
      </c>
      <c r="BX151" s="23" t="n">
        <v>0.102776424744277</v>
      </c>
      <c r="BY151" s="23" t="n">
        <v>0.0417817679558011</v>
      </c>
      <c r="BZ151" s="23" t="n">
        <v>0.186746861348206</v>
      </c>
      <c r="CA151" s="23" t="n">
        <v>0.0483792936623125</v>
      </c>
      <c r="CB151" s="23" t="n">
        <v>0.212868892114175</v>
      </c>
      <c r="CC151" s="23" t="n">
        <v>0.151185292694727</v>
      </c>
      <c r="CD151" s="23" t="n">
        <v>0.0979680696661829</v>
      </c>
      <c r="CE151" s="23" t="n">
        <v>0.00169327527818094</v>
      </c>
      <c r="CF151" s="23" t="n">
        <v>0.00217706821480406</v>
      </c>
      <c r="CG151" s="23" t="n">
        <v>0</v>
      </c>
      <c r="CH151" s="23" t="n">
        <v>0</v>
      </c>
      <c r="CI151" s="23" t="n">
        <v>0</v>
      </c>
      <c r="CJ151" s="23" t="n">
        <v>0.0491049830672472</v>
      </c>
      <c r="CK151" s="23" t="n">
        <v>0.848814707305273</v>
      </c>
      <c r="CL151" s="22" t="n">
        <v>23</v>
      </c>
      <c r="CM151" s="22" t="n">
        <v>36</v>
      </c>
      <c r="CN151" s="22" t="n">
        <v>32</v>
      </c>
      <c r="CO151" s="22" t="n">
        <v>57</v>
      </c>
      <c r="CP151" s="22" t="n">
        <v>82</v>
      </c>
      <c r="CQ151" s="22" t="n">
        <v>31</v>
      </c>
      <c r="CR151" s="22" t="n">
        <v>43</v>
      </c>
      <c r="CS151" s="22" t="n">
        <v>50</v>
      </c>
      <c r="CT151" s="22" t="n">
        <v>71</v>
      </c>
      <c r="CU151" s="22" t="n">
        <v>31</v>
      </c>
      <c r="CV151" s="22" t="n">
        <v>56</v>
      </c>
      <c r="CW151" s="22" t="n">
        <v>34</v>
      </c>
      <c r="CX151" s="22" t="n">
        <v>47</v>
      </c>
      <c r="CY151" s="22" t="n">
        <v>0</v>
      </c>
      <c r="CZ151" s="22" t="n">
        <v>0</v>
      </c>
      <c r="DA151" s="22" t="n">
        <v>0</v>
      </c>
      <c r="DB151" s="22" t="n">
        <v>78</v>
      </c>
      <c r="DC151" s="22" t="n">
        <v>69</v>
      </c>
      <c r="DD151" s="23" t="n">
        <v>0.348209902986201</v>
      </c>
      <c r="DE151" s="23" t="n">
        <v>0.144470177082473</v>
      </c>
      <c r="DF151" s="23" t="n">
        <v>0.307188443915815</v>
      </c>
      <c r="DG151" s="23" t="n">
        <v>0.0483125285492727</v>
      </c>
      <c r="DH151" s="23" t="n">
        <v>0.0580616598652403</v>
      </c>
      <c r="DI151" s="23" t="n">
        <v>0.115610743885085</v>
      </c>
      <c r="DJ151" s="23" t="n">
        <v>0.19510734165523</v>
      </c>
      <c r="DK151" s="23" t="n">
        <v>0.0553738435314915</v>
      </c>
      <c r="DL151" s="23" t="n">
        <v>0.172774550320597</v>
      </c>
      <c r="DM151" s="23" t="n">
        <v>0.389231362101946</v>
      </c>
      <c r="DN151" s="23" t="n">
        <v>0.176328762221516</v>
      </c>
      <c r="DO151" s="23" t="n">
        <v>0.12464578402133</v>
      </c>
      <c r="DP151" s="23" t="n">
        <v>0.0496112817120539</v>
      </c>
      <c r="DQ151" s="23" t="n">
        <v>0.00631390396999697</v>
      </c>
      <c r="DR151" s="23" t="n">
        <v>0.00151036084130344</v>
      </c>
      <c r="DS151" s="23" t="n">
        <v>0.00349835025686016</v>
      </c>
      <c r="DT151" s="23" t="n">
        <v>0.030916676817411</v>
      </c>
      <c r="DU151" s="23" t="n">
        <v>0.607174880159797</v>
      </c>
      <c r="DV151" s="23" t="n">
        <v>0.203033731377123</v>
      </c>
      <c r="DW151" s="23" t="n">
        <v>0.127901865065105</v>
      </c>
      <c r="DX151" s="23" t="n">
        <v>0.0909544437618633</v>
      </c>
      <c r="DY151" s="23" t="n">
        <v>0.000966856626287379</v>
      </c>
      <c r="DZ151" s="23" t="n">
        <v>0.000213138957823953</v>
      </c>
      <c r="EA151" s="23" t="n">
        <v>0.00552152566998467</v>
      </c>
      <c r="EB151" s="23" t="n">
        <v>0.0240413508959654</v>
      </c>
      <c r="EC151" s="23" t="n">
        <v>0.547367087646643</v>
      </c>
      <c r="ED151" s="22" t="n">
        <v>28</v>
      </c>
      <c r="EE151" s="22" t="n">
        <v>51</v>
      </c>
      <c r="EF151" s="22" t="n">
        <v>54</v>
      </c>
      <c r="EG151" s="22" t="n">
        <v>41</v>
      </c>
      <c r="EH151" s="22" t="n">
        <v>81</v>
      </c>
      <c r="EI151" s="22" t="n">
        <v>39</v>
      </c>
      <c r="EJ151" s="22" t="n">
        <v>60</v>
      </c>
      <c r="EK151" s="22" t="n">
        <v>52</v>
      </c>
      <c r="EL151" s="22" t="n">
        <v>74</v>
      </c>
      <c r="EM151" s="22" t="n">
        <v>21</v>
      </c>
      <c r="EN151" s="22" t="n">
        <v>44</v>
      </c>
      <c r="EO151" s="22" t="n">
        <v>29</v>
      </c>
      <c r="EP151" s="22" t="n">
        <v>0</v>
      </c>
      <c r="EQ151" s="22" t="n">
        <v>0</v>
      </c>
      <c r="ER151" s="22" t="n">
        <v>0</v>
      </c>
      <c r="ES151" s="22" t="n">
        <v>0</v>
      </c>
      <c r="ET151" s="22" t="n">
        <v>83</v>
      </c>
      <c r="EU151" s="22" t="n">
        <v>79</v>
      </c>
      <c r="EV151" s="23" t="n">
        <v>0.332257973979694</v>
      </c>
      <c r="EW151" s="23" t="n">
        <v>0.124018261368389</v>
      </c>
      <c r="EX151" s="23" t="n">
        <v>0.217233144293681</v>
      </c>
      <c r="EY151" s="23" t="n">
        <v>0.0675921360677375</v>
      </c>
      <c r="EZ151" s="23" t="n">
        <v>0.063061418091529</v>
      </c>
      <c r="FA151" s="23" t="n">
        <v>0.0956810016158509</v>
      </c>
      <c r="FB151" s="23" t="n">
        <v>0.180703459495397</v>
      </c>
      <c r="FC151" s="23" t="n">
        <v>0.0540342439181694</v>
      </c>
      <c r="FD151" s="23" t="n">
        <v>0.170542580165934</v>
      </c>
      <c r="FE151" s="23" t="n">
        <v>0.447282803719351</v>
      </c>
      <c r="FF151" t="n">
        <v>7.28678751760738</v>
      </c>
      <c r="FG151" t="n">
        <v>59.7509979230078</v>
      </c>
      <c r="FH151" t="n">
        <v>20</v>
      </c>
      <c r="FI151" t="n">
        <v>0.2</v>
      </c>
      <c r="FJ151" t="n">
        <v>0.125541663283871</v>
      </c>
      <c r="FK151" s="23" t="n">
        <v>0.410349523377213</v>
      </c>
      <c r="FL151" t="n">
        <v>7.28201439568193</v>
      </c>
      <c r="FM151" t="n">
        <v>0.0907459572314394</v>
      </c>
      <c r="FN151" t="n">
        <v>0.0759743553190165</v>
      </c>
      <c r="FO151" t="n">
        <v>0.123251714933671</v>
      </c>
      <c r="FP151" t="n">
        <v>0.0000855101796145987</v>
      </c>
      <c r="FQ151" t="n">
        <v>0.229490768716272</v>
      </c>
      <c r="FR151" t="n">
        <v>1470.65931187385</v>
      </c>
      <c r="FS151" s="22" t="n">
        <v>27</v>
      </c>
      <c r="FT151" s="22" t="n">
        <v>38</v>
      </c>
      <c r="FU151" s="22" t="n">
        <v>5</v>
      </c>
      <c r="FV151" s="22" t="n">
        <v>4</v>
      </c>
      <c r="FW151" s="22" t="n">
        <v>24</v>
      </c>
      <c r="FX151" s="22" t="n">
        <v>67</v>
      </c>
      <c r="FY151" s="22" t="n">
        <v>14</v>
      </c>
      <c r="FZ151" s="22" t="n">
        <v>63</v>
      </c>
      <c r="GA151" s="22" t="n">
        <v>20</v>
      </c>
      <c r="GB151" s="22" t="n">
        <v>24</v>
      </c>
      <c r="GC151" s="22" t="n">
        <v>29</v>
      </c>
      <c r="GD151" s="22" t="n">
        <v>33</v>
      </c>
      <c r="GE151" s="22" t="n">
        <v>66</v>
      </c>
      <c r="GF151" t="n">
        <v>8.08189373573191</v>
      </c>
      <c r="GG151" t="n">
        <v>61.6255472837694</v>
      </c>
      <c r="GH151" t="n">
        <v>25.2391395180474</v>
      </c>
      <c r="GI151" t="n">
        <v>0.306164691281415</v>
      </c>
      <c r="GJ151" t="n">
        <v>0.261231818712494</v>
      </c>
      <c r="GK151" s="23" t="n">
        <v>0.303121038041331</v>
      </c>
      <c r="GL151" t="n">
        <v>212.089844158098</v>
      </c>
      <c r="GM151" t="n">
        <v>0.134584451980812</v>
      </c>
      <c r="GN151" t="n">
        <v>0.426136923302407</v>
      </c>
      <c r="GO151" t="n">
        <v>1.9332019546488</v>
      </c>
      <c r="GP151" t="n">
        <v>21.813132352397</v>
      </c>
      <c r="GQ151" t="n">
        <v>3.94573073547232</v>
      </c>
      <c r="GR151" t="n">
        <v>4611.7525877926</v>
      </c>
      <c r="GS151" s="22" t="n">
        <v>15</v>
      </c>
      <c r="GT151" s="22" t="n">
        <v>1</v>
      </c>
      <c r="GU151" s="22" t="n">
        <v>1</v>
      </c>
      <c r="GV151" s="22" t="n">
        <v>0</v>
      </c>
      <c r="GW151" s="22" t="n">
        <v>2</v>
      </c>
      <c r="GX151" s="22" t="n">
        <v>46</v>
      </c>
      <c r="GY151" s="22" t="n">
        <v>3</v>
      </c>
      <c r="GZ151" s="22" t="n">
        <v>12</v>
      </c>
      <c r="HA151" s="22" t="n">
        <v>15</v>
      </c>
      <c r="HB151" s="22" t="n">
        <v>8</v>
      </c>
      <c r="HC151" s="22" t="n">
        <v>24</v>
      </c>
      <c r="HD151" s="22" t="n">
        <v>11</v>
      </c>
      <c r="HE151" s="22" t="n">
        <v>85</v>
      </c>
      <c r="HF151" t="n">
        <v>8.0466806650863</v>
      </c>
      <c r="HG151" t="n">
        <v>63.9414157060519</v>
      </c>
      <c r="HH151" t="n">
        <v>27.0717645273858</v>
      </c>
      <c r="HI151" t="n">
        <v>0.330693369746624</v>
      </c>
      <c r="HJ151" t="n">
        <v>0.413557543770445</v>
      </c>
      <c r="HK151" s="23" t="n">
        <v>0.436557294498257</v>
      </c>
      <c r="HL151" t="n">
        <v>208.37470400837</v>
      </c>
      <c r="HM151" t="n">
        <v>0.450294877352233</v>
      </c>
      <c r="HN151" t="n">
        <v>0.297830491040695</v>
      </c>
      <c r="HO151" t="n">
        <v>2.77894220443865</v>
      </c>
      <c r="HP151" t="n">
        <v>0.0447884827009429</v>
      </c>
      <c r="HQ151" t="n">
        <v>15.1238170173404</v>
      </c>
      <c r="HR151" t="n">
        <v>1097.03531026252</v>
      </c>
      <c r="HS151" s="22" t="n">
        <v>24</v>
      </c>
      <c r="HT151" s="22" t="n">
        <v>31</v>
      </c>
      <c r="HU151" s="22" t="n">
        <v>19</v>
      </c>
      <c r="HV151" s="22" t="n">
        <v>13</v>
      </c>
      <c r="HW151" s="22" t="n">
        <v>22</v>
      </c>
      <c r="HX151" s="22" t="n">
        <v>47</v>
      </c>
      <c r="HY151" s="22" t="n">
        <v>14</v>
      </c>
      <c r="HZ151" s="22" t="n">
        <v>46</v>
      </c>
      <c r="IA151" s="22" t="n">
        <v>19</v>
      </c>
      <c r="IB151" s="22" t="n">
        <v>23</v>
      </c>
      <c r="IC151" s="22" t="n">
        <v>20</v>
      </c>
      <c r="ID151" s="22" t="n">
        <v>34</v>
      </c>
      <c r="IE151" s="22" t="n">
        <v>46</v>
      </c>
      <c r="IF151" s="22" t="n">
        <v>28</v>
      </c>
      <c r="IG151" s="22" t="n">
        <v>36</v>
      </c>
      <c r="IH151" s="22" t="n">
        <v>23</v>
      </c>
      <c r="II151" s="22" t="n">
        <v>14</v>
      </c>
      <c r="IJ151" s="22" t="n">
        <v>24</v>
      </c>
      <c r="IK151" s="22" t="n">
        <v>56</v>
      </c>
      <c r="IL151" s="22" t="n">
        <v>13</v>
      </c>
      <c r="IM151" s="22" t="n">
        <v>59</v>
      </c>
      <c r="IN151" s="22" t="n">
        <v>22</v>
      </c>
      <c r="IO151" s="22" t="n">
        <v>26</v>
      </c>
      <c r="IP151" s="22" t="n">
        <v>23</v>
      </c>
      <c r="IQ151" s="22" t="n">
        <v>35</v>
      </c>
      <c r="IR151" s="22" t="n">
        <v>59</v>
      </c>
      <c r="IS151" s="22" t="n">
        <v>17</v>
      </c>
      <c r="IT151" s="22" t="n">
        <v>3</v>
      </c>
      <c r="IU151" s="22" t="n">
        <v>17</v>
      </c>
      <c r="IV151" s="22" t="n">
        <v>0</v>
      </c>
      <c r="IW151" s="22" t="n">
        <v>3</v>
      </c>
      <c r="IX151" s="22" t="n">
        <v>38</v>
      </c>
      <c r="IY151" s="22" t="n">
        <v>5</v>
      </c>
      <c r="IZ151" s="22" t="n">
        <v>15</v>
      </c>
      <c r="JA151" s="22" t="n">
        <v>18</v>
      </c>
      <c r="JB151" s="22" t="n">
        <v>12</v>
      </c>
      <c r="JC151" s="22" t="n">
        <v>18</v>
      </c>
      <c r="JD151" s="22" t="n">
        <v>16</v>
      </c>
      <c r="JE151" s="22" t="n">
        <v>54</v>
      </c>
      <c r="JF151" s="22" t="n">
        <v>20</v>
      </c>
      <c r="JG151" s="22" t="n">
        <v>2</v>
      </c>
      <c r="JH151" s="22" t="n">
        <v>19</v>
      </c>
      <c r="JI151" s="22" t="n">
        <v>0</v>
      </c>
      <c r="JJ151" s="22" t="n">
        <v>2</v>
      </c>
      <c r="JK151" s="22" t="n">
        <v>50</v>
      </c>
      <c r="JL151" s="22" t="n">
        <v>4</v>
      </c>
      <c r="JM151" s="22" t="n">
        <v>17</v>
      </c>
      <c r="JN151" s="22" t="n">
        <v>22</v>
      </c>
      <c r="JO151" s="22" t="n">
        <v>11</v>
      </c>
      <c r="JP151" s="22" t="n">
        <v>23</v>
      </c>
      <c r="JQ151" s="22" t="n">
        <v>16</v>
      </c>
      <c r="JR151" s="22" t="n">
        <v>72</v>
      </c>
      <c r="JS151" t="n">
        <v>71.7</v>
      </c>
      <c r="JT151" t="n">
        <v>0.6</v>
      </c>
      <c r="JU151" t="n">
        <v>21.1</v>
      </c>
      <c r="JV151" t="n">
        <v>12.1</v>
      </c>
      <c r="JW151" t="n">
        <v>20</v>
      </c>
      <c r="JX151" t="n">
        <v>88</v>
      </c>
      <c r="JY151" t="n">
        <v>62.5</v>
      </c>
      <c r="JZ151" t="n">
        <v>40.5</v>
      </c>
      <c r="KA151" t="n">
        <v>0.7</v>
      </c>
      <c r="KB151" t="n">
        <v>0.9</v>
      </c>
      <c r="KC151" t="n">
        <v>0</v>
      </c>
      <c r="KD151" t="n">
        <v>0</v>
      </c>
      <c r="KE151" t="n">
        <v>0</v>
      </c>
      <c r="KF151" t="n">
        <v>20.3</v>
      </c>
      <c r="KG151" t="n">
        <v>350.9</v>
      </c>
      <c r="KH151" t="n">
        <v>413.3</v>
      </c>
      <c r="KI151" t="n">
        <v>289.6</v>
      </c>
      <c r="KJ151" t="n">
        <v>155.9</v>
      </c>
      <c r="KK151" t="n">
        <v>205.3</v>
      </c>
      <c r="KL151" t="n">
        <v>90.4</v>
      </c>
      <c r="KM151" t="n">
        <v>220.3</v>
      </c>
      <c r="KN151" t="n">
        <v>393.3</v>
      </c>
      <c r="KO151" t="n">
        <v>18.4</v>
      </c>
      <c r="KP151" t="n">
        <v>0</v>
      </c>
      <c r="KQ151" t="n">
        <v>49.1</v>
      </c>
      <c r="KR151" t="n">
        <v>0.4</v>
      </c>
      <c r="KS151" t="n">
        <v>0</v>
      </c>
      <c r="KT151" t="n">
        <v>0.4</v>
      </c>
      <c r="KU151" t="n">
        <v>0.1</v>
      </c>
      <c r="KV151" t="n">
        <v>0</v>
      </c>
      <c r="KW151" t="n">
        <v>94.7</v>
      </c>
      <c r="KX151" t="n">
        <v>318.7</v>
      </c>
      <c r="KY151" t="n">
        <v>209.4</v>
      </c>
      <c r="KZ151" t="n">
        <v>204</v>
      </c>
      <c r="LA151" t="n">
        <v>143.2</v>
      </c>
      <c r="LB151" t="n">
        <v>155.9</v>
      </c>
      <c r="LC151" t="n">
        <v>422.5</v>
      </c>
      <c r="LD151" t="n">
        <v>43.9</v>
      </c>
      <c r="LE151" t="n">
        <v>79.2921810467691</v>
      </c>
      <c r="LF151" t="n">
        <v>48578.3533201922</v>
      </c>
      <c r="LG151" t="n">
        <v>0.0731237973059654</v>
      </c>
      <c r="LH151" s="23" t="n">
        <v>0</v>
      </c>
      <c r="LI151" s="23" t="n">
        <v>0.666666666666667</v>
      </c>
      <c r="LJ151" s="23" t="n">
        <v>0.166666666666667</v>
      </c>
      <c r="LK151" s="23" t="n">
        <v>0</v>
      </c>
      <c r="LL151" s="23" t="n">
        <v>0.22907595549105</v>
      </c>
      <c r="LM151" s="23" t="n">
        <v>0.77092404450895</v>
      </c>
      <c r="LN151" s="23" t="n">
        <v>0.506531204644412</v>
      </c>
      <c r="LO151" s="23" t="n">
        <v>0.493468795355588</v>
      </c>
      <c r="LP151" t="n">
        <v>3</v>
      </c>
      <c r="LQ151" t="n">
        <v>17</v>
      </c>
      <c r="LR151" t="n">
        <v>1</v>
      </c>
      <c r="LS151" t="n">
        <v>11.4</v>
      </c>
      <c r="LT151" t="n">
        <v>4.3982412848981</v>
      </c>
      <c r="LU151" t="n">
        <v>6.06059456906585</v>
      </c>
      <c r="LV151" t="n">
        <v>0.81178532299127</v>
      </c>
      <c r="LW151" t="n">
        <v>0.649428258393016</v>
      </c>
      <c r="LX151" t="n">
        <v>3.8138308427492</v>
      </c>
      <c r="LY151" t="n">
        <v>10.7878105915863</v>
      </c>
      <c r="LZ151" t="n">
        <v>2.03078757621773</v>
      </c>
      <c r="MA151" t="n">
        <v>10.1775399234026</v>
      </c>
      <c r="MB151" t="n">
        <v>3.32737050754872</v>
      </c>
      <c r="MC151" t="n">
        <v>3.87086377151121</v>
      </c>
      <c r="MD151" t="n">
        <v>3.82675325489957</v>
      </c>
      <c r="ME151" t="n">
        <v>5.3400622403776</v>
      </c>
      <c r="MF151" t="n">
        <v>10.7237785859605</v>
      </c>
      <c r="MG151" t="n">
        <v>2.75860494054589</v>
      </c>
      <c r="MH151" t="n">
        <v>3.80255622119225</v>
      </c>
      <c r="MI151" t="n">
        <v>0.508786723303126</v>
      </c>
      <c r="MJ151" t="n">
        <v>0.407029378642501</v>
      </c>
      <c r="MK151" t="n">
        <v>2.38660105476628</v>
      </c>
      <c r="ML151" t="n">
        <v>6.74725624896436</v>
      </c>
      <c r="MM151" t="n">
        <v>1.24242907353609</v>
      </c>
      <c r="MN151" t="n">
        <v>6.33821747935518</v>
      </c>
      <c r="MO151" t="n">
        <v>2.08717607525776</v>
      </c>
      <c r="MP151" t="n">
        <v>2.40086886694702</v>
      </c>
      <c r="MQ151" t="n">
        <v>2.37594400497682</v>
      </c>
      <c r="MR151" t="n">
        <v>3.33744264957481</v>
      </c>
      <c r="MS151" t="n">
        <v>6.68969058556804</v>
      </c>
      <c r="MT151" t="n">
        <v>2.47162911513376</v>
      </c>
      <c r="MU151" t="n">
        <v>0.174448113318237</v>
      </c>
      <c r="MV151" t="n">
        <v>0.162357064598254</v>
      </c>
      <c r="MW151" t="n">
        <v>0</v>
      </c>
      <c r="MX151" t="n">
        <v>0.196120718732941</v>
      </c>
      <c r="MY151" t="n">
        <v>7.54523187226542</v>
      </c>
      <c r="MZ151" t="n">
        <v>0.449119919039937</v>
      </c>
      <c r="NA151" t="n">
        <v>2.12424809832765</v>
      </c>
      <c r="NB151" t="n">
        <v>2.50349413583746</v>
      </c>
      <c r="NC151" t="n">
        <v>1.41634468914796</v>
      </c>
      <c r="ND151" t="n">
        <v>2.94744062363892</v>
      </c>
      <c r="NE151" t="n">
        <v>1.67900690553193</v>
      </c>
      <c r="NF151" t="n">
        <v>13.2426385683255</v>
      </c>
      <c r="NG151" t="n">
        <v>1.54919196890602</v>
      </c>
      <c r="NH151" t="n">
        <v>0.109367944326173</v>
      </c>
      <c r="NI151" t="n">
        <v>0.101757344660625</v>
      </c>
      <c r="NJ151" t="n">
        <v>0</v>
      </c>
      <c r="NK151" t="n">
        <v>0.121043108613804</v>
      </c>
      <c r="NL151" t="n">
        <v>4.70908185028701</v>
      </c>
      <c r="NM151" t="n">
        <v>0.260626550486759</v>
      </c>
      <c r="NN151" t="n">
        <v>1.27525616363505</v>
      </c>
      <c r="NO151" t="n">
        <v>1.57077875228909</v>
      </c>
      <c r="NP151" t="n">
        <v>0.866379567793472</v>
      </c>
      <c r="NQ151" t="n">
        <v>1.82858575376734</v>
      </c>
      <c r="NR151" t="n">
        <v>1.04853437484706</v>
      </c>
      <c r="NS151" t="n">
        <v>8.27320050596107</v>
      </c>
      <c r="NT151" s="21" t="n">
        <v>0.054</v>
      </c>
      <c r="NU151" s="21" t="n">
        <v>0.560464619933644</v>
      </c>
      <c r="NV151" t="n">
        <v>1</v>
      </c>
      <c r="NW151" t="n">
        <v>1</v>
      </c>
      <c r="NX151" t="n">
        <v>1</v>
      </c>
      <c r="NY151" s="23" t="n">
        <v>0.103905325443787</v>
      </c>
      <c r="NZ151" t="n">
        <v>0.918537524053881</v>
      </c>
      <c r="OA151" t="n">
        <v>0</v>
      </c>
      <c r="OB151" t="n">
        <v>0.0467836257309941</v>
      </c>
      <c r="OC151" t="n">
        <v>0.124841088227816</v>
      </c>
      <c r="OD151" t="n">
        <v>0.00101703534197813</v>
      </c>
    </row>
    <row r="152">
      <c r="A152" s="1" t="s">
        <v>790</v>
      </c>
      <c r="B152" s="1" t="s">
        <v>791</v>
      </c>
      <c r="C152" s="1"/>
      <c r="D152" t="n">
        <v>154</v>
      </c>
      <c r="E152" s="24" t="n">
        <v>0</v>
      </c>
      <c r="F152" t="n">
        <v>-157.914828</v>
      </c>
      <c r="G152" t="n">
        <v>21.335385</v>
      </c>
      <c r="H152" t="s">
        <v>660</v>
      </c>
      <c r="I152" t="s">
        <v>661</v>
      </c>
      <c r="J152" t="n">
        <v>0</v>
      </c>
      <c r="K152"/>
      <c r="L152" t="n">
        <v>0</v>
      </c>
      <c r="M152" t="n">
        <v>0</v>
      </c>
      <c r="N152" t="n">
        <v>0</v>
      </c>
      <c r="O152" t="n">
        <v>0</v>
      </c>
      <c r="P152"/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/>
      <c r="AC152"/>
      <c r="AD152"/>
      <c r="AE152"/>
      <c r="AF152"/>
      <c r="AG152" t="n">
        <v>0</v>
      </c>
      <c r="AH152"/>
      <c r="AI152"/>
      <c r="AJ152"/>
      <c r="AK152"/>
      <c r="AL152"/>
      <c r="AM152"/>
      <c r="AN152"/>
      <c r="AO152" t="n">
        <v>0</v>
      </c>
      <c r="AP152"/>
      <c r="AQ152" t="n">
        <v>0</v>
      </c>
      <c r="AR152" t="n">
        <v>0</v>
      </c>
      <c r="AS152" t="n">
        <v>0</v>
      </c>
      <c r="AT152" t="n">
        <v>0</v>
      </c>
      <c r="AU152"/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/>
      <c r="BH152"/>
      <c r="BI152"/>
      <c r="BJ152"/>
      <c r="BK152"/>
      <c r="BL152" t="n">
        <v>0</v>
      </c>
      <c r="BM152"/>
      <c r="BN152"/>
      <c r="BO152"/>
      <c r="BP152"/>
      <c r="BQ152"/>
      <c r="BR152"/>
      <c r="BS152"/>
      <c r="BT152" s="23" t="n">
        <v>0</v>
      </c>
      <c r="BU152" s="23"/>
      <c r="BV152" s="23" t="n">
        <v>0</v>
      </c>
      <c r="BW152" s="23" t="n">
        <v>0</v>
      </c>
      <c r="BX152" s="23" t="n">
        <v>0</v>
      </c>
      <c r="BY152" s="23" t="n">
        <v>0</v>
      </c>
      <c r="BZ152" s="23"/>
      <c r="CA152" s="23" t="n">
        <v>0</v>
      </c>
      <c r="CB152" s="23" t="n">
        <v>0</v>
      </c>
      <c r="CC152" s="23" t="n">
        <v>0</v>
      </c>
      <c r="CD152" s="23" t="n">
        <v>0</v>
      </c>
      <c r="CE152" s="23" t="n">
        <v>0</v>
      </c>
      <c r="CF152" s="23" t="n">
        <v>0</v>
      </c>
      <c r="CG152" s="23" t="n">
        <v>0</v>
      </c>
      <c r="CH152" s="23" t="n">
        <v>0</v>
      </c>
      <c r="CI152" s="23" t="n">
        <v>0</v>
      </c>
      <c r="CJ152" s="23" t="n">
        <v>0</v>
      </c>
      <c r="CK152" s="23" t="n">
        <v>0</v>
      </c>
      <c r="CL152" s="22" t="n">
        <v>0</v>
      </c>
      <c r="CM152" s="22"/>
      <c r="CN152" s="22" t="n">
        <v>0</v>
      </c>
      <c r="CO152" s="22" t="n">
        <v>0</v>
      </c>
      <c r="CP152" s="22" t="n">
        <v>0</v>
      </c>
      <c r="CQ152" s="22" t="n">
        <v>0</v>
      </c>
      <c r="CR152" s="22"/>
      <c r="CS152" s="22" t="n">
        <v>0</v>
      </c>
      <c r="CT152" s="22" t="n">
        <v>0</v>
      </c>
      <c r="CU152" s="22" t="n">
        <v>0</v>
      </c>
      <c r="CV152" s="22" t="n">
        <v>0</v>
      </c>
      <c r="CW152" s="22" t="n">
        <v>0</v>
      </c>
      <c r="CX152" s="22" t="n">
        <v>0</v>
      </c>
      <c r="CY152" s="22" t="n">
        <v>0</v>
      </c>
      <c r="CZ152" s="22" t="n">
        <v>0</v>
      </c>
      <c r="DA152" s="22" t="n">
        <v>0</v>
      </c>
      <c r="DB152" s="22" t="n">
        <v>0</v>
      </c>
      <c r="DC152" s="22" t="n">
        <v>0</v>
      </c>
      <c r="DD152" s="23" t="n">
        <v>0.348209902986201</v>
      </c>
      <c r="DE152" s="23" t="n">
        <v>0.144470177082473</v>
      </c>
      <c r="DF152" s="23" t="n">
        <v>0.307188443915815</v>
      </c>
      <c r="DG152" s="23" t="n">
        <v>0.0483125285492727</v>
      </c>
      <c r="DH152" s="23" t="n">
        <v>0.0580616598652403</v>
      </c>
      <c r="DI152" s="23" t="n">
        <v>0.115610743885085</v>
      </c>
      <c r="DJ152" s="23" t="n">
        <v>0.19510734165523</v>
      </c>
      <c r="DK152" s="23" t="n">
        <v>0.0553738435314915</v>
      </c>
      <c r="DL152" s="23" t="n">
        <v>0.172774550320597</v>
      </c>
      <c r="DM152" s="23" t="n">
        <v>0.389231362101946</v>
      </c>
      <c r="DN152" s="23" t="n">
        <v>0.176328762221516</v>
      </c>
      <c r="DO152" s="23" t="n">
        <v>0.12464578402133</v>
      </c>
      <c r="DP152" s="23" t="n">
        <v>0.0496112817120539</v>
      </c>
      <c r="DQ152" s="23" t="n">
        <v>0.00631390396999697</v>
      </c>
      <c r="DR152" s="23" t="n">
        <v>0.00151036084130344</v>
      </c>
      <c r="DS152" s="23" t="n">
        <v>0.00349835025686016</v>
      </c>
      <c r="DT152" s="23" t="n">
        <v>0.030916676817411</v>
      </c>
      <c r="DU152" s="23" t="n">
        <v>0.607174880159797</v>
      </c>
      <c r="DV152" s="23" t="n">
        <v>0.113593815956656</v>
      </c>
      <c r="DW152" s="23" t="n">
        <v>0.0471938015349695</v>
      </c>
      <c r="DX152" s="23" t="n">
        <v>0.0220904249061711</v>
      </c>
      <c r="DY152" s="23" t="n">
        <v>0.00645770694177792</v>
      </c>
      <c r="DZ152" s="23" t="n">
        <v>0.000445871102906553</v>
      </c>
      <c r="EA152" s="23" t="n">
        <v>0.00186497989068568</v>
      </c>
      <c r="EB152" s="23" t="n">
        <v>0.0267313067517172</v>
      </c>
      <c r="EC152" s="23" t="n">
        <v>0.781622092915497</v>
      </c>
      <c r="ED152" s="22" t="n">
        <v>0</v>
      </c>
      <c r="EE152" s="22"/>
      <c r="EF152" s="22" t="n">
        <v>0</v>
      </c>
      <c r="EG152" s="22" t="n">
        <v>0</v>
      </c>
      <c r="EH152" s="22" t="n">
        <v>0</v>
      </c>
      <c r="EI152" s="22" t="n">
        <v>0</v>
      </c>
      <c r="EJ152" s="22"/>
      <c r="EK152" s="22" t="n">
        <v>0</v>
      </c>
      <c r="EL152" s="22" t="n">
        <v>0</v>
      </c>
      <c r="EM152" s="22" t="n">
        <v>0</v>
      </c>
      <c r="EN152" s="22" t="n">
        <v>0</v>
      </c>
      <c r="EO152" s="22" t="n">
        <v>0</v>
      </c>
      <c r="EP152" s="22" t="n">
        <v>0</v>
      </c>
      <c r="EQ152" s="22" t="n">
        <v>0</v>
      </c>
      <c r="ER152" s="22" t="n">
        <v>0</v>
      </c>
      <c r="ES152" s="22" t="n">
        <v>0</v>
      </c>
      <c r="ET152" s="22" t="n">
        <v>0</v>
      </c>
      <c r="EU152" s="22" t="n">
        <v>0</v>
      </c>
      <c r="EV152" s="23" t="n">
        <v>0.249469965835558</v>
      </c>
      <c r="EW152" s="23" t="n">
        <v>0.122415182815534</v>
      </c>
      <c r="EX152" s="23" t="n">
        <v>0.280562024588592</v>
      </c>
      <c r="EY152" s="23" t="n">
        <v>0.026684966845267</v>
      </c>
      <c r="EZ152" s="23" t="n">
        <v>0.0339713817870146</v>
      </c>
      <c r="FA152" s="23" t="n">
        <v>0.0869847709666262</v>
      </c>
      <c r="FB152" s="23" t="n">
        <v>0.18868328097449</v>
      </c>
      <c r="FC152" s="23" t="n">
        <v>0.0649530903913835</v>
      </c>
      <c r="FD152" s="23" t="n">
        <v>0.166211032097694</v>
      </c>
      <c r="FE152" s="23" t="n">
        <v>0.218377907115898</v>
      </c>
      <c r="FF152"/>
      <c r="FG152"/>
      <c r="FH152"/>
      <c r="FI152"/>
      <c r="FJ152"/>
      <c r="FK152" s="23" t="n">
        <v>0</v>
      </c>
      <c r="FL152"/>
      <c r="FM152"/>
      <c r="FN152"/>
      <c r="FO152"/>
      <c r="FP152"/>
      <c r="FQ152"/>
      <c r="FR152"/>
      <c r="FS152" s="22"/>
      <c r="FT152" s="22"/>
      <c r="FU152" s="22"/>
      <c r="FV152" s="22"/>
      <c r="FW152" s="22"/>
      <c r="FX152" s="22" t="n">
        <v>0</v>
      </c>
      <c r="FY152" s="22"/>
      <c r="FZ152" s="22"/>
      <c r="GA152" s="22"/>
      <c r="GB152" s="22"/>
      <c r="GC152" s="22"/>
      <c r="GD152" s="22"/>
      <c r="GE152" s="22"/>
      <c r="GF152" t="n">
        <v>8.08189373573191</v>
      </c>
      <c r="GG152" t="n">
        <v>61.6255472837694</v>
      </c>
      <c r="GH152" t="n">
        <v>25.2391395180474</v>
      </c>
      <c r="GI152" t="n">
        <v>0.306164691281415</v>
      </c>
      <c r="GJ152" t="n">
        <v>0.261231818712494</v>
      </c>
      <c r="GK152" s="23" t="n">
        <v>0.303121038041331</v>
      </c>
      <c r="GL152" t="n">
        <v>212.089844158098</v>
      </c>
      <c r="GM152" t="n">
        <v>0.134584451980812</v>
      </c>
      <c r="GN152" t="n">
        <v>0.426136923302407</v>
      </c>
      <c r="GO152" t="n">
        <v>1.9332019546488</v>
      </c>
      <c r="GP152" t="n">
        <v>21.813132352397</v>
      </c>
      <c r="GQ152" t="n">
        <v>3.94573073547232</v>
      </c>
      <c r="GR152" t="n">
        <v>4611.7525877926</v>
      </c>
      <c r="GS152" s="22"/>
      <c r="GT152" s="22"/>
      <c r="GU152" s="22"/>
      <c r="GV152" s="22"/>
      <c r="GW152" s="22"/>
      <c r="GX152" s="22" t="n">
        <v>0</v>
      </c>
      <c r="GY152" s="22"/>
      <c r="GZ152" s="22"/>
      <c r="HA152" s="22"/>
      <c r="HB152" s="22"/>
      <c r="HC152" s="22"/>
      <c r="HD152" s="22"/>
      <c r="HE152" s="22"/>
      <c r="HF152" t="n">
        <v>6.7093277641341</v>
      </c>
      <c r="HG152" t="n">
        <v>55.7049352002427</v>
      </c>
      <c r="HH152" t="n">
        <v>18.8228155339806</v>
      </c>
      <c r="HI152" t="n">
        <v>0.229368932038835</v>
      </c>
      <c r="HJ152" t="n">
        <v>0.162338161056432</v>
      </c>
      <c r="HK152" s="23" t="n">
        <v>0.358109826652913</v>
      </c>
      <c r="HL152" t="n">
        <v>128.345899990358</v>
      </c>
      <c r="HM152" t="n">
        <v>0.145627321804005</v>
      </c>
      <c r="HN152" t="n">
        <v>0.834573062909587</v>
      </c>
      <c r="HO152" t="n">
        <v>0.955382578880461</v>
      </c>
      <c r="HP152" t="n">
        <v>0.61713958559433</v>
      </c>
      <c r="HQ152" t="n">
        <v>5.07735584648483</v>
      </c>
      <c r="HR152" t="n">
        <v>3318.45014434141</v>
      </c>
      <c r="HS152" s="22"/>
      <c r="HT152" s="22"/>
      <c r="HU152" s="22"/>
      <c r="HV152" s="22"/>
      <c r="HW152" s="22"/>
      <c r="HX152" s="22"/>
      <c r="HY152" s="22"/>
      <c r="HZ152" s="22"/>
      <c r="IA152" s="22"/>
      <c r="IB152" s="22"/>
      <c r="IC152" s="22"/>
      <c r="ID152" s="22"/>
      <c r="IE152" s="22"/>
      <c r="IF152" s="22"/>
      <c r="IG152" s="22"/>
      <c r="IH152" s="22"/>
      <c r="II152" s="22"/>
      <c r="IJ152" s="22"/>
      <c r="IK152" s="22"/>
      <c r="IL152" s="22"/>
      <c r="IM152" s="22"/>
      <c r="IN152" s="22"/>
      <c r="IO152" s="22"/>
      <c r="IP152" s="22"/>
      <c r="IQ152" s="22"/>
      <c r="IR152" s="22"/>
      <c r="IS152" s="22"/>
      <c r="IT152" s="22"/>
      <c r="IU152" s="22"/>
      <c r="IV152" s="22"/>
      <c r="IW152" s="22"/>
      <c r="IX152" s="22"/>
      <c r="IY152" s="22"/>
      <c r="IZ152" s="22"/>
      <c r="JA152" s="22"/>
      <c r="JB152" s="22"/>
      <c r="JC152" s="22"/>
      <c r="JD152" s="22"/>
      <c r="JE152" s="22"/>
      <c r="JF152" s="22"/>
      <c r="JG152" s="22"/>
      <c r="JH152" s="22"/>
      <c r="JI152" s="22"/>
      <c r="JJ152" s="22"/>
      <c r="JK152" s="22"/>
      <c r="JL152" s="22"/>
      <c r="JM152" s="22"/>
      <c r="JN152" s="22"/>
      <c r="JO152" s="22"/>
      <c r="JP152" s="22"/>
      <c r="JQ152" s="22"/>
      <c r="JR152" s="22"/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/>
      <c r="LF152"/>
      <c r="LG152" t="n">
        <v>0</v>
      </c>
      <c r="LH152" s="23" t="n">
        <v>0</v>
      </c>
      <c r="LI152" s="23" t="n">
        <v>0</v>
      </c>
      <c r="LJ152" s="23" t="n">
        <v>0</v>
      </c>
      <c r="LK152" s="23" t="n">
        <v>0</v>
      </c>
      <c r="LL152" s="23" t="n">
        <v>0</v>
      </c>
      <c r="LM152" s="23" t="n">
        <v>0</v>
      </c>
      <c r="LN152" s="23" t="n">
        <v>0</v>
      </c>
      <c r="LO152" s="23" t="n">
        <v>0</v>
      </c>
      <c r="LP152" t="n">
        <v>1</v>
      </c>
      <c r="LQ152" t="n">
        <v>2</v>
      </c>
      <c r="LR152" t="n">
        <v>1</v>
      </c>
      <c r="LS152" t="n">
        <v>0</v>
      </c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 s="21" t="n">
        <v>0.566926062107086</v>
      </c>
      <c r="NU152" s="21"/>
      <c r="NV152" t="n">
        <v>1</v>
      </c>
      <c r="NW152" t="n">
        <v>1</v>
      </c>
      <c r="NX152"/>
      <c r="NY152" s="23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</row>
    <row r="153">
      <c r="A153" s="1" t="s">
        <v>792</v>
      </c>
      <c r="B153" s="1" t="s">
        <v>793</v>
      </c>
      <c r="C153" s="1"/>
      <c r="D153" t="n">
        <v>155</v>
      </c>
      <c r="E153" s="24" t="n">
        <v>2176.1</v>
      </c>
      <c r="F153" t="n">
        <v>-71.61324</v>
      </c>
      <c r="G153" t="n">
        <v>42.52904</v>
      </c>
      <c r="H153" t="s">
        <v>794</v>
      </c>
      <c r="I153" t="s">
        <v>795</v>
      </c>
      <c r="J153" t="n">
        <v>0.324649800242414</v>
      </c>
      <c r="K153" t="n">
        <v>0.458024395069998</v>
      </c>
      <c r="L153" t="n">
        <v>0.234115743178675</v>
      </c>
      <c r="M153" t="n">
        <v>0</v>
      </c>
      <c r="N153" t="n">
        <v>1.70473846088272</v>
      </c>
      <c r="O153" t="n">
        <v>0.0940125600703114</v>
      </c>
      <c r="P153" t="n">
        <v>0.764132546381764</v>
      </c>
      <c r="Q153" t="n">
        <v>0.612453109107065</v>
      </c>
      <c r="R153" t="n">
        <v>1.00192912195786</v>
      </c>
      <c r="S153" t="n">
        <v>0.396100918533302</v>
      </c>
      <c r="T153" t="n">
        <v>0.188163416381719</v>
      </c>
      <c r="U153" t="n">
        <v>0.0678361794556739</v>
      </c>
      <c r="V153" t="n">
        <v>1.68952856108464</v>
      </c>
      <c r="W153" t="n">
        <v>0.334796578053916</v>
      </c>
      <c r="X153" t="n">
        <v>0</v>
      </c>
      <c r="Y153" t="n">
        <v>0.801286262123731</v>
      </c>
      <c r="Z153" t="n">
        <v>0.771428541104853</v>
      </c>
      <c r="AA153" t="n">
        <v>1.39297453471124</v>
      </c>
      <c r="AB153" t="n">
        <v>0.584896481282805</v>
      </c>
      <c r="AC153" t="n">
        <v>1.03546718105792</v>
      </c>
      <c r="AD153" t="n">
        <v>0.39621002106072</v>
      </c>
      <c r="AE153" t="n">
        <v>0.32662159565645</v>
      </c>
      <c r="AF153" t="n">
        <v>0.272309528257691</v>
      </c>
      <c r="AG153" t="n">
        <v>0.0219365420934946</v>
      </c>
      <c r="AH153" t="n">
        <v>0.167839362768554</v>
      </c>
      <c r="AI153" t="n">
        <v>0.135249297796526</v>
      </c>
      <c r="AJ153" t="n">
        <v>0.204497193730467</v>
      </c>
      <c r="AK153" t="n">
        <v>0.189759763556549</v>
      </c>
      <c r="AL153" t="n">
        <v>1.24898431845016</v>
      </c>
      <c r="AM153" t="n">
        <v>0.319982294334302</v>
      </c>
      <c r="AN153" t="n">
        <v>0.0021839056234764</v>
      </c>
      <c r="AO153" t="n">
        <v>0.401495824156576</v>
      </c>
      <c r="AP153" t="n">
        <v>0.581736837495053</v>
      </c>
      <c r="AQ153" t="n">
        <v>0.29297650087067</v>
      </c>
      <c r="AR153" t="n">
        <v>0</v>
      </c>
      <c r="AS153" t="n">
        <v>2.1160601774616</v>
      </c>
      <c r="AT153" t="n">
        <v>0.139248481306628</v>
      </c>
      <c r="AU153" t="n">
        <v>0.808508773152548</v>
      </c>
      <c r="AV153" t="n">
        <v>0.641746324869907</v>
      </c>
      <c r="AW153" t="n">
        <v>1.10514871216464</v>
      </c>
      <c r="AX153" t="n">
        <v>0.485356172762541</v>
      </c>
      <c r="AY153" t="n">
        <v>0.155365294965259</v>
      </c>
      <c r="AZ153" t="n">
        <v>0.238761445418605</v>
      </c>
      <c r="BA153" t="n">
        <v>2.95750604990962</v>
      </c>
      <c r="BB153" t="n">
        <v>0.438970245963578</v>
      </c>
      <c r="BC153" t="n">
        <v>0</v>
      </c>
      <c r="BD153" t="n">
        <v>0.892290369196602</v>
      </c>
      <c r="BE153" t="n">
        <v>0.727306089020341</v>
      </c>
      <c r="BF153" t="n">
        <v>1.24252385948742</v>
      </c>
      <c r="BG153" t="n">
        <v>0.732692187129641</v>
      </c>
      <c r="BH153" t="n">
        <v>0.983905631235437</v>
      </c>
      <c r="BI153" t="n">
        <v>0.481510976928837</v>
      </c>
      <c r="BJ153" t="n">
        <v>0.407127494924725</v>
      </c>
      <c r="BK153" t="n">
        <v>0.265721621536377</v>
      </c>
      <c r="BL153" t="n">
        <v>0.0329351669693943</v>
      </c>
      <c r="BM153" t="n">
        <v>0.199564706002132</v>
      </c>
      <c r="BN153" t="n">
        <v>0.174162484229448</v>
      </c>
      <c r="BO153" t="n">
        <v>0.250087614608034</v>
      </c>
      <c r="BP153" t="n">
        <v>0.634081962514627</v>
      </c>
      <c r="BQ153" t="n">
        <v>0.0381166390474929</v>
      </c>
      <c r="BR153" t="n">
        <v>0.468733622194832</v>
      </c>
      <c r="BS153" t="n">
        <v>0.0029731013845366</v>
      </c>
      <c r="BT153" s="23" t="n">
        <v>0.1130462754469</v>
      </c>
      <c r="BU153" s="23" t="n">
        <v>0.066170865463855</v>
      </c>
      <c r="BV153" s="23" t="n">
        <v>0.0719176508432517</v>
      </c>
      <c r="BW153" s="23" t="n">
        <v>0</v>
      </c>
      <c r="BX153" s="23" t="n">
        <v>0.0989799446749654</v>
      </c>
      <c r="BY153" s="23" t="n">
        <v>0.0108688620042699</v>
      </c>
      <c r="BZ153" s="23" t="n">
        <v>0.149087869796788</v>
      </c>
      <c r="CA153" s="23" t="n">
        <v>0.0339138826340701</v>
      </c>
      <c r="CB153" s="23" t="n">
        <v>0.17310785349938</v>
      </c>
      <c r="CC153" s="23" t="n">
        <v>0.154174900050549</v>
      </c>
      <c r="CD153" s="23" t="n">
        <v>0.0331786223059602</v>
      </c>
      <c r="CE153" s="23" t="n">
        <v>0.0084554937732641</v>
      </c>
      <c r="CF153" s="23" t="n">
        <v>0.083819677404531</v>
      </c>
      <c r="CG153" s="23" t="n">
        <v>0.00211387344331602</v>
      </c>
      <c r="CH153" s="23" t="n">
        <v>0</v>
      </c>
      <c r="CI153" s="23" t="n">
        <v>0.00280318000091908</v>
      </c>
      <c r="CJ153" s="23" t="n">
        <v>0.0238500068930656</v>
      </c>
      <c r="CK153" s="23" t="n">
        <v>0.845779146178944</v>
      </c>
      <c r="CL153" s="22" t="n">
        <v>12</v>
      </c>
      <c r="CM153" s="22" t="n">
        <v>14</v>
      </c>
      <c r="CN153" s="22" t="n">
        <v>12</v>
      </c>
      <c r="CO153" s="22" t="n">
        <v>0</v>
      </c>
      <c r="CP153" s="22" t="n">
        <v>81</v>
      </c>
      <c r="CQ153" s="22" t="n">
        <v>13</v>
      </c>
      <c r="CR153" s="22" t="n">
        <v>11</v>
      </c>
      <c r="CS153" s="22" t="n">
        <v>35</v>
      </c>
      <c r="CT153" s="22" t="n">
        <v>57</v>
      </c>
      <c r="CU153" s="22" t="n">
        <v>31</v>
      </c>
      <c r="CV153" s="22" t="n">
        <v>36</v>
      </c>
      <c r="CW153" s="22" t="n">
        <v>40</v>
      </c>
      <c r="CX153" s="22" t="n">
        <v>82</v>
      </c>
      <c r="CY153" s="22" t="n">
        <v>84</v>
      </c>
      <c r="CZ153" s="22" t="n">
        <v>0</v>
      </c>
      <c r="DA153" s="22" t="n">
        <v>87</v>
      </c>
      <c r="DB153" s="22" t="n">
        <v>59</v>
      </c>
      <c r="DC153" s="22" t="n">
        <v>68</v>
      </c>
      <c r="DD153" s="23" t="n">
        <v>0.348209902986201</v>
      </c>
      <c r="DE153" s="23" t="n">
        <v>0.144470177082473</v>
      </c>
      <c r="DF153" s="23" t="n">
        <v>0.307188443915815</v>
      </c>
      <c r="DG153" s="23" t="n">
        <v>0.0483125285492727</v>
      </c>
      <c r="DH153" s="23" t="n">
        <v>0.0580616598652403</v>
      </c>
      <c r="DI153" s="23" t="n">
        <v>0.115610743885085</v>
      </c>
      <c r="DJ153" s="23" t="n">
        <v>0.19510734165523</v>
      </c>
      <c r="DK153" s="23" t="n">
        <v>0.0553738435314915</v>
      </c>
      <c r="DL153" s="23" t="n">
        <v>0.172774550320597</v>
      </c>
      <c r="DM153" s="23" t="n">
        <v>0.389231362101946</v>
      </c>
      <c r="DN153" s="23" t="n">
        <v>0.176328762221516</v>
      </c>
      <c r="DO153" s="23" t="n">
        <v>0.12464578402133</v>
      </c>
      <c r="DP153" s="23" t="n">
        <v>0.0496112817120539</v>
      </c>
      <c r="DQ153" s="23" t="n">
        <v>0.00631390396999697</v>
      </c>
      <c r="DR153" s="23" t="n">
        <v>0.00151036084130344</v>
      </c>
      <c r="DS153" s="23" t="n">
        <v>0.00349835025686016</v>
      </c>
      <c r="DT153" s="23" t="n">
        <v>0.030916676817411</v>
      </c>
      <c r="DU153" s="23" t="n">
        <v>0.607174880159797</v>
      </c>
      <c r="DV153" s="23" t="n">
        <v>0.213552340072982</v>
      </c>
      <c r="DW153" s="23" t="n">
        <v>0.035413983017399</v>
      </c>
      <c r="DX153" s="23" t="n">
        <v>0.0283413375966188</v>
      </c>
      <c r="DY153" s="23" t="n">
        <v>0.00481552784671291</v>
      </c>
      <c r="DZ153" s="23" t="n">
        <v>0.00124850935776319</v>
      </c>
      <c r="EA153" s="23" t="n">
        <v>0.00314155581825118</v>
      </c>
      <c r="EB153" s="23" t="n">
        <v>0.0327922552184196</v>
      </c>
      <c r="EC153" s="23" t="n">
        <v>0.68069449107227</v>
      </c>
      <c r="ED153" s="22" t="n">
        <v>15</v>
      </c>
      <c r="EE153" s="22" t="n">
        <v>24</v>
      </c>
      <c r="EF153" s="22" t="n">
        <v>17</v>
      </c>
      <c r="EG153" s="22" t="n">
        <v>0</v>
      </c>
      <c r="EH153" s="22" t="n">
        <v>87</v>
      </c>
      <c r="EI153" s="22" t="n">
        <v>24</v>
      </c>
      <c r="EJ153" s="22" t="n">
        <v>14</v>
      </c>
      <c r="EK153" s="22" t="n">
        <v>38</v>
      </c>
      <c r="EL153" s="22" t="n">
        <v>63</v>
      </c>
      <c r="EM153" s="22" t="n">
        <v>27</v>
      </c>
      <c r="EN153" s="22" t="n">
        <v>11</v>
      </c>
      <c r="EO153" s="22" t="n">
        <v>57</v>
      </c>
      <c r="EP153" s="22" t="n">
        <v>90</v>
      </c>
      <c r="EQ153" s="22" t="n">
        <v>78</v>
      </c>
      <c r="ER153" s="22" t="n">
        <v>0</v>
      </c>
      <c r="ES153" s="22" t="n">
        <v>86</v>
      </c>
      <c r="ET153" s="22" t="n">
        <v>54</v>
      </c>
      <c r="EU153" s="22" t="n">
        <v>72</v>
      </c>
      <c r="EV153" s="23" t="n">
        <v>0.281562767643667</v>
      </c>
      <c r="EW153" s="23" t="n">
        <v>0.113747078058157</v>
      </c>
      <c r="EX153" s="23" t="n">
        <v>0.245472420585017</v>
      </c>
      <c r="EY153" s="23" t="n">
        <v>0.0249395402281912</v>
      </c>
      <c r="EZ153" s="23" t="n">
        <v>0.0467755812094628</v>
      </c>
      <c r="FA153" s="23" t="n">
        <v>0.0780537202437161</v>
      </c>
      <c r="FB153" s="23" t="n">
        <v>0.184398580135949</v>
      </c>
      <c r="FC153" s="23" t="n">
        <v>0.0528462436320848</v>
      </c>
      <c r="FD153" s="23" t="n">
        <v>0.156637610480779</v>
      </c>
      <c r="FE153" s="23" t="n">
        <v>0.317653114769344</v>
      </c>
      <c r="FF153" t="n">
        <v>4.72707120813113</v>
      </c>
      <c r="FG153" t="n">
        <v>63.8112317270764</v>
      </c>
      <c r="FH153" t="n">
        <v>10</v>
      </c>
      <c r="FI153" t="n">
        <v>0.1</v>
      </c>
      <c r="FJ153" t="n">
        <v>0.0711359133194979</v>
      </c>
      <c r="FK153" s="23" t="n">
        <v>0.00664942741041744</v>
      </c>
      <c r="FL153" t="n">
        <v>35.597024293177</v>
      </c>
      <c r="FM153" t="n">
        <v>0.0182024526247352</v>
      </c>
      <c r="FN153" t="n">
        <v>0.0871438049602773</v>
      </c>
      <c r="FO153" t="n">
        <v>0.366843945821215</v>
      </c>
      <c r="FP153" t="n">
        <v>27.2442602444216</v>
      </c>
      <c r="FQ153" t="n">
        <v>1.26256397356181</v>
      </c>
      <c r="FR153" t="n">
        <v>10.0716324105621</v>
      </c>
      <c r="FS153" s="22" t="n">
        <v>2</v>
      </c>
      <c r="FT153" s="22" t="n">
        <v>69</v>
      </c>
      <c r="FU153" s="22" t="n">
        <v>1</v>
      </c>
      <c r="FV153" s="22" t="n">
        <v>1</v>
      </c>
      <c r="FW153" s="22" t="n">
        <v>8</v>
      </c>
      <c r="FX153" s="22" t="n">
        <v>0</v>
      </c>
      <c r="FY153" s="22" t="n">
        <v>33</v>
      </c>
      <c r="FZ153" s="22" t="n">
        <v>15</v>
      </c>
      <c r="GA153" s="22" t="n">
        <v>24</v>
      </c>
      <c r="GB153" s="22" t="n">
        <v>45</v>
      </c>
      <c r="GC153" s="22" t="n">
        <v>98</v>
      </c>
      <c r="GD153" s="22" t="n">
        <v>51</v>
      </c>
      <c r="GE153" s="22" t="n">
        <v>9</v>
      </c>
      <c r="GF153" t="n">
        <v>8.08189373573191</v>
      </c>
      <c r="GG153" t="n">
        <v>61.6255472837694</v>
      </c>
      <c r="GH153" t="n">
        <v>25.2391395180474</v>
      </c>
      <c r="GI153" t="n">
        <v>0.306164691281415</v>
      </c>
      <c r="GJ153" t="n">
        <v>0.261231818712494</v>
      </c>
      <c r="GK153" s="23" t="n">
        <v>0.303121038041331</v>
      </c>
      <c r="GL153" t="n">
        <v>212.089844158098</v>
      </c>
      <c r="GM153" t="n">
        <v>0.134584451980812</v>
      </c>
      <c r="GN153" t="n">
        <v>0.426136923302407</v>
      </c>
      <c r="GO153" t="n">
        <v>1.9332019546488</v>
      </c>
      <c r="GP153" t="n">
        <v>21.813132352397</v>
      </c>
      <c r="GQ153" t="n">
        <v>3.94573073547232</v>
      </c>
      <c r="GR153" t="n">
        <v>4611.7525877926</v>
      </c>
      <c r="GS153" s="22" t="n">
        <v>19</v>
      </c>
      <c r="GT153" s="22" t="n">
        <v>36</v>
      </c>
      <c r="GU153" s="22" t="n">
        <v>4</v>
      </c>
      <c r="GV153" s="22" t="n">
        <v>5</v>
      </c>
      <c r="GW153" s="22" t="n">
        <v>20</v>
      </c>
      <c r="GX153" s="22" t="n">
        <v>29</v>
      </c>
      <c r="GY153" s="22" t="n">
        <v>24</v>
      </c>
      <c r="GZ153" s="22" t="n">
        <v>28</v>
      </c>
      <c r="HA153" s="22" t="n">
        <v>19</v>
      </c>
      <c r="HB153" s="22" t="n">
        <v>62</v>
      </c>
      <c r="HC153" s="22" t="n">
        <v>98</v>
      </c>
      <c r="HD153" s="22" t="n">
        <v>50</v>
      </c>
      <c r="HE153" s="22" t="n">
        <v>16</v>
      </c>
      <c r="HF153" t="n">
        <v>6.45164680498324</v>
      </c>
      <c r="HG153" t="n">
        <v>64.855032536964</v>
      </c>
      <c r="HH153" t="n">
        <v>20.7679585287583</v>
      </c>
      <c r="HI153" t="n">
        <v>0.245623302888176</v>
      </c>
      <c r="HJ153" t="n">
        <v>0.267708411939521</v>
      </c>
      <c r="HK153" s="23" t="n">
        <v>0.201894449680384</v>
      </c>
      <c r="HL153" t="n">
        <v>178.373345699698</v>
      </c>
      <c r="HM153" t="n">
        <v>0.104514199514717</v>
      </c>
      <c r="HN153" t="n">
        <v>0.34845310151348</v>
      </c>
      <c r="HO153" t="n">
        <v>0.578543417898837</v>
      </c>
      <c r="HP153" t="n">
        <v>714.760296952614</v>
      </c>
      <c r="HQ153" t="n">
        <v>2.69356392155076</v>
      </c>
      <c r="HR153" t="n">
        <v>3387.58458185977</v>
      </c>
      <c r="HS153" s="22" t="n">
        <v>2</v>
      </c>
      <c r="HT153" s="22" t="n">
        <v>38</v>
      </c>
      <c r="HU153" s="22" t="n">
        <v>1</v>
      </c>
      <c r="HV153" s="22" t="n">
        <v>0</v>
      </c>
      <c r="HW153" s="22" t="n">
        <v>5</v>
      </c>
      <c r="HX153" s="22" t="n">
        <v>0</v>
      </c>
      <c r="HY153" s="22" t="n">
        <v>22</v>
      </c>
      <c r="HZ153" s="22" t="n">
        <v>9</v>
      </c>
      <c r="IA153" s="22" t="n">
        <v>16</v>
      </c>
      <c r="IB153" s="22" t="n">
        <v>29</v>
      </c>
      <c r="IC153" s="22" t="n">
        <v>45</v>
      </c>
      <c r="ID153" s="22" t="n">
        <v>33</v>
      </c>
      <c r="IE153" s="22" t="n">
        <v>6</v>
      </c>
      <c r="IF153" s="22" t="n">
        <v>2</v>
      </c>
      <c r="IG153" s="22" t="n">
        <v>43</v>
      </c>
      <c r="IH153" s="22" t="n">
        <v>1</v>
      </c>
      <c r="II153" s="22" t="n">
        <v>0</v>
      </c>
      <c r="IJ153" s="22" t="n">
        <v>5</v>
      </c>
      <c r="IK153" s="22" t="n">
        <v>0</v>
      </c>
      <c r="IL153" s="22" t="n">
        <v>23</v>
      </c>
      <c r="IM153" s="22" t="n">
        <v>9</v>
      </c>
      <c r="IN153" s="22" t="n">
        <v>17</v>
      </c>
      <c r="IO153" s="22" t="n">
        <v>32</v>
      </c>
      <c r="IP153" s="22" t="n">
        <v>55</v>
      </c>
      <c r="IQ153" s="22" t="n">
        <v>34</v>
      </c>
      <c r="IR153" s="22" t="n">
        <v>6</v>
      </c>
      <c r="IS153" s="22" t="n">
        <v>12</v>
      </c>
      <c r="IT153" s="22" t="n">
        <v>22</v>
      </c>
      <c r="IU153" s="22" t="n">
        <v>8</v>
      </c>
      <c r="IV153" s="22" t="n">
        <v>7</v>
      </c>
      <c r="IW153" s="22" t="n">
        <v>14</v>
      </c>
      <c r="IX153" s="22" t="n">
        <v>0</v>
      </c>
      <c r="IY153" s="22" t="n">
        <v>17</v>
      </c>
      <c r="IZ153" s="22" t="n">
        <v>19</v>
      </c>
      <c r="JA153" s="22" t="n">
        <v>15</v>
      </c>
      <c r="JB153" s="22" t="n">
        <v>39</v>
      </c>
      <c r="JC153" s="22" t="n">
        <v>50</v>
      </c>
      <c r="JD153" s="22" t="n">
        <v>32</v>
      </c>
      <c r="JE153" s="22" t="n">
        <v>12</v>
      </c>
      <c r="JF153" s="22" t="n">
        <v>14</v>
      </c>
      <c r="JG153" s="22" t="n">
        <v>28</v>
      </c>
      <c r="JH153" s="22" t="n">
        <v>9</v>
      </c>
      <c r="JI153" s="22" t="n">
        <v>9</v>
      </c>
      <c r="JJ153" s="22" t="n">
        <v>18</v>
      </c>
      <c r="JK153" s="22" t="n">
        <v>0</v>
      </c>
      <c r="JL153" s="22" t="n">
        <v>22</v>
      </c>
      <c r="JM153" s="22" t="n">
        <v>22</v>
      </c>
      <c r="JN153" s="22" t="n">
        <v>19</v>
      </c>
      <c r="JO153" s="22" t="n">
        <v>48</v>
      </c>
      <c r="JP153" s="22" t="n">
        <v>64</v>
      </c>
      <c r="JQ153" s="22" t="n">
        <v>40</v>
      </c>
      <c r="JR153" s="22" t="n">
        <v>14</v>
      </c>
      <c r="JS153" t="n">
        <v>156.5</v>
      </c>
      <c r="JT153" t="n">
        <v>0</v>
      </c>
      <c r="JU153" t="n">
        <v>114.5</v>
      </c>
      <c r="JV153" t="n">
        <v>16.8</v>
      </c>
      <c r="JW153" t="n">
        <v>73.8</v>
      </c>
      <c r="JX153" t="n">
        <v>376.7</v>
      </c>
      <c r="JY153" t="n">
        <v>335.5</v>
      </c>
      <c r="JZ153" t="n">
        <v>72.2</v>
      </c>
      <c r="KA153" t="n">
        <v>18.4</v>
      </c>
      <c r="KB153" t="n">
        <v>182.4</v>
      </c>
      <c r="KC153" t="n">
        <v>4.6</v>
      </c>
      <c r="KD153" t="n">
        <v>0</v>
      </c>
      <c r="KE153" t="n">
        <v>6.1</v>
      </c>
      <c r="KF153" t="n">
        <v>51.9</v>
      </c>
      <c r="KG153" t="n">
        <v>1840.5</v>
      </c>
      <c r="KH153" t="n">
        <v>2176.1</v>
      </c>
      <c r="KI153" t="n">
        <v>1545.7</v>
      </c>
      <c r="KJ153" t="n">
        <v>779.6</v>
      </c>
      <c r="KK153" t="n">
        <v>1156.8</v>
      </c>
      <c r="KL153" t="n">
        <v>5.4</v>
      </c>
      <c r="KM153" t="n">
        <v>812.1</v>
      </c>
      <c r="KN153" t="n">
        <v>2102.3</v>
      </c>
      <c r="KO153" t="n">
        <v>40.7</v>
      </c>
      <c r="KP153" t="n">
        <v>0.9</v>
      </c>
      <c r="KQ153" t="n">
        <v>169.2</v>
      </c>
      <c r="KR153" t="n">
        <v>20.1</v>
      </c>
      <c r="KS153" t="n">
        <v>0</v>
      </c>
      <c r="KT153" t="n">
        <v>0</v>
      </c>
      <c r="KU153" t="n">
        <v>0</v>
      </c>
      <c r="KV153" t="n">
        <v>0</v>
      </c>
      <c r="KW153" t="n">
        <v>517.8</v>
      </c>
      <c r="KX153" t="n">
        <v>1658.3</v>
      </c>
      <c r="KY153" t="n">
        <v>1185.9</v>
      </c>
      <c r="KZ153" t="n">
        <v>990.1</v>
      </c>
      <c r="LA153" t="n">
        <v>672.7</v>
      </c>
      <c r="LB153" t="n">
        <v>779.6</v>
      </c>
      <c r="LC153" t="n">
        <v>1801.5</v>
      </c>
      <c r="LD153" t="n">
        <v>101</v>
      </c>
      <c r="LE153" t="n">
        <v>82.9639327002962</v>
      </c>
      <c r="LF153" t="n">
        <v>44546.6808454987</v>
      </c>
      <c r="LG153" t="n">
        <v>0.125705489994869</v>
      </c>
      <c r="LH153" s="23" t="n">
        <v>0</v>
      </c>
      <c r="LI153" s="23" t="n">
        <v>0</v>
      </c>
      <c r="LJ153" s="23" t="n">
        <v>0</v>
      </c>
      <c r="LK153" s="23" t="n">
        <v>0</v>
      </c>
      <c r="LL153" s="23" t="n">
        <v>0.237948623684573</v>
      </c>
      <c r="LM153" s="23" t="n">
        <v>0.762051376315427</v>
      </c>
      <c r="LN153" s="23" t="n">
        <v>0.544965764440972</v>
      </c>
      <c r="LO153" s="23" t="n">
        <v>0.454988281788521</v>
      </c>
      <c r="LP153" t="n">
        <v>5</v>
      </c>
      <c r="LQ153" t="n">
        <v>55</v>
      </c>
      <c r="LR153" t="n">
        <v>1</v>
      </c>
      <c r="LS153" t="n">
        <v>98</v>
      </c>
      <c r="LT153" t="n">
        <v>0.1860375113003</v>
      </c>
      <c r="LU153" t="n">
        <v>7.76113652969628</v>
      </c>
      <c r="LV153" t="n">
        <v>0.113061179379044</v>
      </c>
      <c r="LW153" t="n">
        <v>0.113061179379044</v>
      </c>
      <c r="LX153" t="n">
        <v>0.805881491198685</v>
      </c>
      <c r="LY153" t="n">
        <v>0.966163541658531</v>
      </c>
      <c r="LZ153" t="n">
        <v>3.63834061974347</v>
      </c>
      <c r="MA153" t="n">
        <v>1.76710351949474</v>
      </c>
      <c r="MB153" t="n">
        <v>2.72438862472564</v>
      </c>
      <c r="MC153" t="n">
        <v>5.18082486233134</v>
      </c>
      <c r="MD153" t="n">
        <v>10.5899935435464</v>
      </c>
      <c r="ME153" t="n">
        <v>5.00396663775344</v>
      </c>
      <c r="MF153" t="n">
        <v>1.01346183277682</v>
      </c>
      <c r="MG153" t="n">
        <v>0.119985429635031</v>
      </c>
      <c r="MH153" t="n">
        <v>4.5480442416141</v>
      </c>
      <c r="MI153" t="n">
        <v>0.0660904300295384</v>
      </c>
      <c r="MJ153" t="n">
        <v>0.0660904300295384</v>
      </c>
      <c r="MK153" t="n">
        <v>0.496734550920259</v>
      </c>
      <c r="ML153" t="n">
        <v>0.294851434846737</v>
      </c>
      <c r="MM153" t="n">
        <v>2.13693800902198</v>
      </c>
      <c r="MN153" t="n">
        <v>1.01326189105008</v>
      </c>
      <c r="MO153" t="n">
        <v>1.61433103016749</v>
      </c>
      <c r="MP153" t="n">
        <v>2.99898743435888</v>
      </c>
      <c r="MQ153" t="n">
        <v>6.32803155756512</v>
      </c>
      <c r="MR153" t="n">
        <v>3.19525307536287</v>
      </c>
      <c r="MS153" t="n">
        <v>0.590586913628366</v>
      </c>
      <c r="MT153" t="n">
        <v>1.95655694891254</v>
      </c>
      <c r="MU153" t="n">
        <v>4.14317878956686</v>
      </c>
      <c r="MV153" t="n">
        <v>0.452244717516178</v>
      </c>
      <c r="MW153" t="n">
        <v>0.565305896895222</v>
      </c>
      <c r="MX153" t="n">
        <v>2.16905079421176</v>
      </c>
      <c r="MY153" t="n">
        <v>1.76753031460057</v>
      </c>
      <c r="MZ153" t="n">
        <v>2.66529381063817</v>
      </c>
      <c r="NA153" t="n">
        <v>3.22824516152954</v>
      </c>
      <c r="NB153" t="n">
        <v>2.19443757892315</v>
      </c>
      <c r="NC153" t="n">
        <v>7.06148482552572</v>
      </c>
      <c r="ND153" t="n">
        <v>10.5899935435464</v>
      </c>
      <c r="NE153" t="n">
        <v>4.91219095036158</v>
      </c>
      <c r="NF153" t="n">
        <v>1.8536286257807</v>
      </c>
      <c r="NG153" t="n">
        <v>1.1971399944953</v>
      </c>
      <c r="NH153" t="n">
        <v>2.43315048066887</v>
      </c>
      <c r="NI153" t="n">
        <v>0.264361720118153</v>
      </c>
      <c r="NJ153" t="n">
        <v>0.330452150147692</v>
      </c>
      <c r="NK153" t="n">
        <v>1.32432235229325</v>
      </c>
      <c r="NL153" t="n">
        <v>0.538587154954082</v>
      </c>
      <c r="NM153" t="n">
        <v>1.55871941419123</v>
      </c>
      <c r="NN153" t="n">
        <v>1.87012494956656</v>
      </c>
      <c r="NO153" t="n">
        <v>1.29790229102702</v>
      </c>
      <c r="NP153" t="n">
        <v>4.07859908799885</v>
      </c>
      <c r="NQ153" t="n">
        <v>6.32803155756512</v>
      </c>
      <c r="NR153" t="n">
        <v>3.15852712134948</v>
      </c>
      <c r="NS153" t="n">
        <v>1.0677278861267</v>
      </c>
      <c r="NT153" s="21" t="n">
        <v>0.098823755979538</v>
      </c>
      <c r="NU153" s="21" t="n">
        <v>0.838907825483268</v>
      </c>
      <c r="NV153" t="n">
        <v>1</v>
      </c>
      <c r="NW153" t="n">
        <v>1</v>
      </c>
      <c r="NX153" t="n">
        <v>1</v>
      </c>
      <c r="NY153" s="23" t="n">
        <v>0.0560643907854566</v>
      </c>
      <c r="NZ153" t="n">
        <v>0.862878399179066</v>
      </c>
      <c r="OA153" t="n">
        <v>0.000428102554345241</v>
      </c>
      <c r="OB153" t="n">
        <v>0.0193597488465015</v>
      </c>
      <c r="OC153" t="n">
        <v>0.0804832802169053</v>
      </c>
      <c r="OD153" t="n">
        <v>0.00956095704704371</v>
      </c>
    </row>
    <row r="154">
      <c r="A154" s="1" t="s">
        <v>796</v>
      </c>
      <c r="B154" s="1" t="s">
        <v>797</v>
      </c>
      <c r="C154" s="1"/>
      <c r="D154" t="n">
        <v>156</v>
      </c>
      <c r="E154" s="24" t="n">
        <v>1809</v>
      </c>
      <c r="F154" t="n">
        <v>-74.4823</v>
      </c>
      <c r="G154" t="n">
        <v>41.10667</v>
      </c>
      <c r="H154" t="s">
        <v>496</v>
      </c>
      <c r="I154" t="s">
        <v>497</v>
      </c>
      <c r="J154" t="n">
        <v>0.560395991808243</v>
      </c>
      <c r="K154" t="n">
        <v>0.721144497380895</v>
      </c>
      <c r="L154" t="n">
        <v>0.667621737599696</v>
      </c>
      <c r="M154" t="n">
        <v>0</v>
      </c>
      <c r="N154" t="n">
        <v>0.336015107525526</v>
      </c>
      <c r="O154" t="n">
        <v>0.629131360708896</v>
      </c>
      <c r="P154" t="n">
        <v>1.14598324236871</v>
      </c>
      <c r="Q154" t="n">
        <v>0.865517516078951</v>
      </c>
      <c r="R154" t="n">
        <v>0.887220425236745</v>
      </c>
      <c r="S154" t="n">
        <v>0.475771490213788</v>
      </c>
      <c r="T154" t="n">
        <v>0.0231990389455701</v>
      </c>
      <c r="U154" t="n">
        <v>1.19564906165421</v>
      </c>
      <c r="V154" t="n">
        <v>0.122567032404798</v>
      </c>
      <c r="W154" t="n">
        <v>0</v>
      </c>
      <c r="X154" t="n">
        <v>0</v>
      </c>
      <c r="Y154" t="n">
        <v>0.0474044812823166</v>
      </c>
      <c r="Z154" t="n">
        <v>0.834998138993847</v>
      </c>
      <c r="AA154" t="n">
        <v>1.34197714931878</v>
      </c>
      <c r="AB154" t="n">
        <v>1.08821196028798</v>
      </c>
      <c r="AC154" t="n">
        <v>0.969753984087371</v>
      </c>
      <c r="AD154" t="n">
        <v>1.18863006318216</v>
      </c>
      <c r="AE154" t="n">
        <v>1.3064863826258</v>
      </c>
      <c r="AF154" t="n">
        <v>1.04245534614492</v>
      </c>
      <c r="AG154" t="n">
        <v>0.491017685588908</v>
      </c>
      <c r="AH154" t="n">
        <v>0.233779946851237</v>
      </c>
      <c r="AI154" t="n">
        <v>0.500659173603463</v>
      </c>
      <c r="AJ154" t="n">
        <v>0.266068602455083</v>
      </c>
      <c r="AK154" t="n">
        <v>0.0513473922602769</v>
      </c>
      <c r="AL154" t="n">
        <v>0.00217715645188481</v>
      </c>
      <c r="AM154" t="n">
        <v>0.405701891841933</v>
      </c>
      <c r="AN154" t="n">
        <v>4.2833292057276</v>
      </c>
      <c r="AO154" t="n">
        <v>0.618709696527046</v>
      </c>
      <c r="AP154" t="n">
        <v>0.68044533813969</v>
      </c>
      <c r="AQ154" t="n">
        <v>0.580649609804451</v>
      </c>
      <c r="AR154" t="n">
        <v>0</v>
      </c>
      <c r="AS154" t="n">
        <v>0.331991094941508</v>
      </c>
      <c r="AT154" t="n">
        <v>0.597033023962565</v>
      </c>
      <c r="AU154" t="n">
        <v>0.997466960530626</v>
      </c>
      <c r="AV154" t="n">
        <v>0.84824147862477</v>
      </c>
      <c r="AW154" t="n">
        <v>0.884067683202624</v>
      </c>
      <c r="AX154" t="n">
        <v>0.667138139517761</v>
      </c>
      <c r="AY154" t="n">
        <v>0.0733563155006841</v>
      </c>
      <c r="AZ154" t="n">
        <v>0.843656221724517</v>
      </c>
      <c r="BA154" t="n">
        <v>0.383085706435501</v>
      </c>
      <c r="BB154" t="n">
        <v>0</v>
      </c>
      <c r="BC154" t="n">
        <v>0</v>
      </c>
      <c r="BD154" t="n">
        <v>0.0623524214683964</v>
      </c>
      <c r="BE154" t="n">
        <v>0.992531235133445</v>
      </c>
      <c r="BF154" t="n">
        <v>1.13019523956211</v>
      </c>
      <c r="BG154" t="n">
        <v>1.10624581131392</v>
      </c>
      <c r="BH154" t="n">
        <v>0.996076131276863</v>
      </c>
      <c r="BI154" t="n">
        <v>1.02268133842353</v>
      </c>
      <c r="BJ154" t="n">
        <v>1.10326449033977</v>
      </c>
      <c r="BK154" t="n">
        <v>1.19539093560412</v>
      </c>
      <c r="BL154" t="n">
        <v>0.713321039887881</v>
      </c>
      <c r="BM154" t="n">
        <v>0.572817947974495</v>
      </c>
      <c r="BN154" t="n">
        <v>0.865801269028166</v>
      </c>
      <c r="BO154" t="n">
        <v>0.323445842963347</v>
      </c>
      <c r="BP154" t="n">
        <v>0.141538555943316</v>
      </c>
      <c r="BQ154" t="n">
        <v>1.65244748533454</v>
      </c>
      <c r="BR154" t="n">
        <v>1.19339629243956</v>
      </c>
      <c r="BS154" t="n">
        <v>3.74411169109767</v>
      </c>
      <c r="BT154" s="23" t="n">
        <v>0.195135433941404</v>
      </c>
      <c r="BU154" s="23" t="n">
        <v>0.104183873238669</v>
      </c>
      <c r="BV154" s="23" t="n">
        <v>0.205085682697623</v>
      </c>
      <c r="BW154" s="23" t="n">
        <v>0</v>
      </c>
      <c r="BX154" s="23" t="n">
        <v>0.0195095948827292</v>
      </c>
      <c r="BY154" s="23" t="n">
        <v>0.0727343446129911</v>
      </c>
      <c r="BZ154" s="23" t="n">
        <v>0.223589744</v>
      </c>
      <c r="CA154" s="23" t="n">
        <v>0.0479270315091211</v>
      </c>
      <c r="CB154" s="23" t="n">
        <v>0.153289110005528</v>
      </c>
      <c r="CC154" s="23" t="n">
        <v>0.185185185185185</v>
      </c>
      <c r="CD154" s="23" t="n">
        <v>0.00409065782200111</v>
      </c>
      <c r="CE154" s="23" t="n">
        <v>0.149032614704256</v>
      </c>
      <c r="CF154" s="23" t="n">
        <v>0.00608070757324489</v>
      </c>
      <c r="CG154" s="23" t="n">
        <v>0</v>
      </c>
      <c r="CH154" s="23" t="n">
        <v>0</v>
      </c>
      <c r="CI154" s="23" t="n">
        <v>0.000165837479270315</v>
      </c>
      <c r="CJ154" s="23" t="n">
        <v>0.0258153676064124</v>
      </c>
      <c r="CK154" s="23" t="n">
        <v>0.814814814814815</v>
      </c>
      <c r="CL154" s="22" t="n">
        <v>31</v>
      </c>
      <c r="CM154" s="22" t="n">
        <v>37</v>
      </c>
      <c r="CN154" s="22" t="n">
        <v>38</v>
      </c>
      <c r="CO154" s="22" t="n">
        <v>0</v>
      </c>
      <c r="CP154" s="22" t="n">
        <v>33</v>
      </c>
      <c r="CQ154" s="22" t="n">
        <v>47</v>
      </c>
      <c r="CR154" s="22" t="n">
        <v>77</v>
      </c>
      <c r="CS154" s="22" t="n">
        <v>49</v>
      </c>
      <c r="CT154" s="22" t="n">
        <v>49</v>
      </c>
      <c r="CU154" s="22" t="n">
        <v>36</v>
      </c>
      <c r="CV154" s="22" t="n">
        <v>19</v>
      </c>
      <c r="CW154" s="22" t="n">
        <v>76</v>
      </c>
      <c r="CX154" s="22" t="n">
        <v>51</v>
      </c>
      <c r="CY154" s="22" t="n">
        <v>0</v>
      </c>
      <c r="CZ154" s="22" t="n">
        <v>0</v>
      </c>
      <c r="DA154" s="22" t="n">
        <v>0</v>
      </c>
      <c r="DB154" s="22" t="n">
        <v>61</v>
      </c>
      <c r="DC154" s="22" t="n">
        <v>64</v>
      </c>
      <c r="DD154" s="23" t="n">
        <v>0.348209902986201</v>
      </c>
      <c r="DE154" s="23" t="n">
        <v>0.144470177082473</v>
      </c>
      <c r="DF154" s="23" t="n">
        <v>0.307188443915815</v>
      </c>
      <c r="DG154" s="23" t="n">
        <v>0.0483125285492727</v>
      </c>
      <c r="DH154" s="23" t="n">
        <v>0.0580616598652403</v>
      </c>
      <c r="DI154" s="23" t="n">
        <v>0.115610743885085</v>
      </c>
      <c r="DJ154" s="23" t="n">
        <v>0.19510734165523</v>
      </c>
      <c r="DK154" s="23" t="n">
        <v>0.0553738435314915</v>
      </c>
      <c r="DL154" s="23" t="n">
        <v>0.172774550320597</v>
      </c>
      <c r="DM154" s="23" t="n">
        <v>0.389231362101946</v>
      </c>
      <c r="DN154" s="23" t="n">
        <v>0.176328762221516</v>
      </c>
      <c r="DO154" s="23" t="n">
        <v>0.12464578402133</v>
      </c>
      <c r="DP154" s="23" t="n">
        <v>0.0496112817120539</v>
      </c>
      <c r="DQ154" s="23" t="n">
        <v>0.00631390396999697</v>
      </c>
      <c r="DR154" s="23" t="n">
        <v>0.00151036084130344</v>
      </c>
      <c r="DS154" s="23" t="n">
        <v>0.00349835025686016</v>
      </c>
      <c r="DT154" s="23" t="n">
        <v>0.030916676817411</v>
      </c>
      <c r="DU154" s="23" t="n">
        <v>0.607174880159797</v>
      </c>
      <c r="DV154" s="23" t="n">
        <v>0.0557642214454318</v>
      </c>
      <c r="DW154" s="23" t="n">
        <v>0.176650880852415</v>
      </c>
      <c r="DX154" s="23" t="n">
        <v>0.015872969080011</v>
      </c>
      <c r="DY154" s="23" t="n">
        <v>0.00159099968475319</v>
      </c>
      <c r="DZ154" s="23" t="n">
        <v>0.000501128980528868</v>
      </c>
      <c r="EA154" s="23" t="n">
        <v>0.00265967985468488</v>
      </c>
      <c r="EB154" s="23" t="n">
        <v>0.0260096273977126</v>
      </c>
      <c r="EC154" s="23" t="n">
        <v>0.720950492704707</v>
      </c>
      <c r="ED154" s="22" t="n">
        <v>34</v>
      </c>
      <c r="EE154" s="22" t="n">
        <v>26</v>
      </c>
      <c r="EF154" s="22" t="n">
        <v>27</v>
      </c>
      <c r="EG154" s="22" t="n">
        <v>0</v>
      </c>
      <c r="EH154" s="22" t="n">
        <v>34</v>
      </c>
      <c r="EI154" s="22" t="n">
        <v>36</v>
      </c>
      <c r="EJ154" s="22" t="n">
        <v>49</v>
      </c>
      <c r="EK154" s="22" t="n">
        <v>50</v>
      </c>
      <c r="EL154" s="22" t="n">
        <v>45</v>
      </c>
      <c r="EM154" s="22" t="n">
        <v>54</v>
      </c>
      <c r="EN154" s="22" t="n">
        <v>32</v>
      </c>
      <c r="EO154" s="22" t="n">
        <v>69</v>
      </c>
      <c r="EP154" s="22" t="n">
        <v>67</v>
      </c>
      <c r="EQ154" s="22" t="n">
        <v>0</v>
      </c>
      <c r="ER154" s="22" t="n">
        <v>0</v>
      </c>
      <c r="ES154" s="22" t="n">
        <v>0</v>
      </c>
      <c r="ET154" s="22" t="n">
        <v>66</v>
      </c>
      <c r="EU154" s="22" t="n">
        <v>45</v>
      </c>
      <c r="EV154" s="23" t="n">
        <v>0.315390941885576</v>
      </c>
      <c r="EW154" s="23" t="n">
        <v>0.153111304316528</v>
      </c>
      <c r="EX154" s="23" t="n">
        <v>0.353200414216572</v>
      </c>
      <c r="EY154" s="23" t="n">
        <v>0.0151359766150811</v>
      </c>
      <c r="EZ154" s="23" t="n">
        <v>0.0587654162415607</v>
      </c>
      <c r="FA154" s="23" t="n">
        <v>0.121826334044717</v>
      </c>
      <c r="FB154" s="23" t="n">
        <v>0.224157543906072</v>
      </c>
      <c r="FC154" s="23" t="n">
        <v>0.056501636287374</v>
      </c>
      <c r="FD154" s="23" t="n">
        <v>0.173390694986409</v>
      </c>
      <c r="FE154" s="23" t="n">
        <v>0.277581469587462</v>
      </c>
      <c r="FF154" t="n">
        <v>8.794813425</v>
      </c>
      <c r="FG154" t="n">
        <v>59.76162</v>
      </c>
      <c r="FH154" t="n">
        <v>30</v>
      </c>
      <c r="FI154" t="n">
        <v>0.4</v>
      </c>
      <c r="FJ154" t="n">
        <v>0.272322506</v>
      </c>
      <c r="FK154" s="23" t="n">
        <v>0.148837790552362</v>
      </c>
      <c r="FL154" t="n">
        <v>49.5823524949672</v>
      </c>
      <c r="FM154" t="n">
        <v>0.0673809405085885</v>
      </c>
      <c r="FN154" t="n">
        <v>0.11338165563758</v>
      </c>
      <c r="FO154" t="n">
        <v>0.0992648790836859</v>
      </c>
      <c r="FP154" t="n">
        <v>0.0474906018368385</v>
      </c>
      <c r="FQ154" t="n">
        <v>1.60079042407998</v>
      </c>
      <c r="FR154" t="n">
        <v>19753.6545488819</v>
      </c>
      <c r="FS154" s="22" t="n">
        <v>67</v>
      </c>
      <c r="FT154" s="22" t="n">
        <v>38</v>
      </c>
      <c r="FU154" s="22" t="n">
        <v>52</v>
      </c>
      <c r="FV154" s="22" t="n">
        <v>70</v>
      </c>
      <c r="FW154" s="22" t="n">
        <v>63</v>
      </c>
      <c r="FX154" s="22" t="n">
        <v>42</v>
      </c>
      <c r="FY154" s="22" t="n">
        <v>40</v>
      </c>
      <c r="FZ154" s="22" t="n">
        <v>53</v>
      </c>
      <c r="GA154" s="22" t="n">
        <v>34</v>
      </c>
      <c r="GB154" s="22" t="n">
        <v>19</v>
      </c>
      <c r="GC154" s="22" t="n">
        <v>78</v>
      </c>
      <c r="GD154" s="22" t="n">
        <v>55</v>
      </c>
      <c r="GE154" s="22" t="n">
        <v>96</v>
      </c>
      <c r="GF154" t="n">
        <v>8.08189373573191</v>
      </c>
      <c r="GG154" t="n">
        <v>61.6255472837694</v>
      </c>
      <c r="GH154" t="n">
        <v>25.2391395180474</v>
      </c>
      <c r="GI154" t="n">
        <v>0.306164691281415</v>
      </c>
      <c r="GJ154" t="n">
        <v>0.261231818712494</v>
      </c>
      <c r="GK154" s="23" t="n">
        <v>0.303121038041331</v>
      </c>
      <c r="GL154" t="n">
        <v>212.089844158098</v>
      </c>
      <c r="GM154" t="n">
        <v>0.134584451980812</v>
      </c>
      <c r="GN154" t="n">
        <v>0.426136923302407</v>
      </c>
      <c r="GO154" t="n">
        <v>1.9332019546488</v>
      </c>
      <c r="GP154" t="n">
        <v>21.813132352397</v>
      </c>
      <c r="GQ154" t="n">
        <v>3.94573073547232</v>
      </c>
      <c r="GR154" t="n">
        <v>4611.7525877926</v>
      </c>
      <c r="GS154" s="22" t="n">
        <v>82</v>
      </c>
      <c r="GT154" s="22" t="n">
        <v>42</v>
      </c>
      <c r="GU154" s="22" t="n">
        <v>15</v>
      </c>
      <c r="GV154" s="22" t="n">
        <v>47</v>
      </c>
      <c r="GW154" s="22" t="n">
        <v>67</v>
      </c>
      <c r="GX154" s="22" t="n">
        <v>52</v>
      </c>
      <c r="GY154" s="22" t="n">
        <v>58</v>
      </c>
      <c r="GZ154" s="22" t="n">
        <v>72</v>
      </c>
      <c r="HA154" s="22" t="n">
        <v>47</v>
      </c>
      <c r="HB154" s="22" t="n">
        <v>26</v>
      </c>
      <c r="HC154" s="22" t="n">
        <v>94</v>
      </c>
      <c r="HD154" s="22" t="n">
        <v>69</v>
      </c>
      <c r="HE154" s="22" t="n">
        <v>94</v>
      </c>
      <c r="HF154" t="n">
        <v>7.95014393279746</v>
      </c>
      <c r="HG154" t="n">
        <v>59.9970405107409</v>
      </c>
      <c r="HH154" t="n">
        <v>29.33465085639</v>
      </c>
      <c r="HI154" t="n">
        <v>0.36256038647343</v>
      </c>
      <c r="HJ154" t="n">
        <v>0.227810415730127</v>
      </c>
      <c r="HK154" s="23" t="n">
        <v>0.20865470416484</v>
      </c>
      <c r="HL154" t="n">
        <v>86.5586573714951</v>
      </c>
      <c r="HM154" t="n">
        <v>0.0778249500421978</v>
      </c>
      <c r="HN154" t="n">
        <v>0.350542936643736</v>
      </c>
      <c r="HO154" t="n">
        <v>0.701327482268791</v>
      </c>
      <c r="HP154" t="n">
        <v>0.0287395528501312</v>
      </c>
      <c r="HQ154" t="n">
        <v>1.34137371987944</v>
      </c>
      <c r="HR154" t="n">
        <v>5275.92555421087</v>
      </c>
      <c r="HS154" s="22" t="n">
        <v>53</v>
      </c>
      <c r="HT154" s="22" t="n">
        <v>36</v>
      </c>
      <c r="HU154" s="22" t="n">
        <v>61</v>
      </c>
      <c r="HV154" s="22" t="n">
        <v>63</v>
      </c>
      <c r="HW154" s="22" t="n">
        <v>51</v>
      </c>
      <c r="HX154" s="22" t="n">
        <v>38</v>
      </c>
      <c r="HY154" s="22" t="n">
        <v>35</v>
      </c>
      <c r="HZ154" s="22" t="n">
        <v>46</v>
      </c>
      <c r="IA154" s="22" t="n">
        <v>33</v>
      </c>
      <c r="IB154" s="22" t="n">
        <v>24</v>
      </c>
      <c r="IC154" s="22" t="n">
        <v>57</v>
      </c>
      <c r="ID154" s="22" t="n">
        <v>46</v>
      </c>
      <c r="IE154" s="22" t="n">
        <v>65</v>
      </c>
      <c r="IF154" s="22" t="n">
        <v>60</v>
      </c>
      <c r="IG154" s="22" t="n">
        <v>38</v>
      </c>
      <c r="IH154" s="22" t="n">
        <v>66</v>
      </c>
      <c r="II154" s="22" t="n">
        <v>73</v>
      </c>
      <c r="IJ154" s="22" t="n">
        <v>59</v>
      </c>
      <c r="IK154" s="22" t="n">
        <v>39</v>
      </c>
      <c r="IL154" s="22" t="n">
        <v>38</v>
      </c>
      <c r="IM154" s="22" t="n">
        <v>53</v>
      </c>
      <c r="IN154" s="22" t="n">
        <v>36</v>
      </c>
      <c r="IO154" s="22" t="n">
        <v>22</v>
      </c>
      <c r="IP154" s="22" t="n">
        <v>66</v>
      </c>
      <c r="IQ154" s="22" t="n">
        <v>49</v>
      </c>
      <c r="IR154" s="22" t="n">
        <v>75</v>
      </c>
      <c r="IS154" s="22" t="n">
        <v>65</v>
      </c>
      <c r="IT154" s="22" t="n">
        <v>44</v>
      </c>
      <c r="IU154" s="22" t="n">
        <v>44</v>
      </c>
      <c r="IV154" s="22" t="n">
        <v>62</v>
      </c>
      <c r="IW154" s="22" t="n">
        <v>59</v>
      </c>
      <c r="IX154" s="22" t="n">
        <v>48</v>
      </c>
      <c r="IY154" s="22" t="n">
        <v>50</v>
      </c>
      <c r="IZ154" s="22" t="n">
        <v>63</v>
      </c>
      <c r="JA154" s="22" t="n">
        <v>48</v>
      </c>
      <c r="JB154" s="22" t="n">
        <v>32</v>
      </c>
      <c r="JC154" s="22" t="n">
        <v>68</v>
      </c>
      <c r="JD154" s="22" t="n">
        <v>54</v>
      </c>
      <c r="JE154" s="22" t="n">
        <v>67</v>
      </c>
      <c r="JF154" s="22" t="n">
        <v>68</v>
      </c>
      <c r="JG154" s="22" t="n">
        <v>39</v>
      </c>
      <c r="JH154" s="22" t="n">
        <v>39</v>
      </c>
      <c r="JI154" s="22" t="n">
        <v>62</v>
      </c>
      <c r="JJ154" s="22" t="n">
        <v>61</v>
      </c>
      <c r="JK154" s="22" t="n">
        <v>42</v>
      </c>
      <c r="JL154" s="22" t="n">
        <v>49</v>
      </c>
      <c r="JM154" s="22" t="n">
        <v>59</v>
      </c>
      <c r="JN154" s="22" t="n">
        <v>45</v>
      </c>
      <c r="JO154" s="22" t="n">
        <v>26</v>
      </c>
      <c r="JP154" s="22" t="n">
        <v>69</v>
      </c>
      <c r="JQ154" s="22" t="n">
        <v>53</v>
      </c>
      <c r="JR154" s="22" t="n">
        <v>69</v>
      </c>
      <c r="JS154" t="n">
        <v>371</v>
      </c>
      <c r="JT154" t="n">
        <v>0</v>
      </c>
      <c r="JU154" t="n">
        <v>18.3</v>
      </c>
      <c r="JV154" t="n">
        <v>93.5</v>
      </c>
      <c r="JW154" t="n">
        <v>86.7</v>
      </c>
      <c r="JX154" t="n">
        <v>277.3</v>
      </c>
      <c r="JY154" t="n">
        <v>335</v>
      </c>
      <c r="JZ154" t="n">
        <v>7.4</v>
      </c>
      <c r="KA154" t="n">
        <v>269.6</v>
      </c>
      <c r="KB154" t="n">
        <v>11</v>
      </c>
      <c r="KC154" t="n">
        <v>0</v>
      </c>
      <c r="KD154" t="n">
        <v>0</v>
      </c>
      <c r="KE154" t="n">
        <v>0.3</v>
      </c>
      <c r="KF154" t="n">
        <v>46.7</v>
      </c>
      <c r="KG154" t="n">
        <v>1474</v>
      </c>
      <c r="KH154" t="n">
        <v>1809</v>
      </c>
      <c r="KI154" t="n">
        <v>1285.5</v>
      </c>
      <c r="KJ154" t="n">
        <v>746.6</v>
      </c>
      <c r="KK154" t="n">
        <v>938</v>
      </c>
      <c r="KL154" t="n">
        <v>119.1</v>
      </c>
      <c r="KM154" t="n">
        <v>800.2</v>
      </c>
      <c r="KN154" t="n">
        <v>1722.3</v>
      </c>
      <c r="KO154" t="n">
        <v>9.7</v>
      </c>
      <c r="KP154" t="n">
        <v>0</v>
      </c>
      <c r="KQ154" t="n">
        <v>0</v>
      </c>
      <c r="KR154" t="n">
        <v>11</v>
      </c>
      <c r="KS154" t="n">
        <v>0</v>
      </c>
      <c r="KT154" t="n">
        <v>0</v>
      </c>
      <c r="KU154" t="n">
        <v>0</v>
      </c>
      <c r="KV154" t="n">
        <v>0</v>
      </c>
      <c r="KW154" t="n">
        <v>401</v>
      </c>
      <c r="KX154" t="n">
        <v>1408</v>
      </c>
      <c r="KY154" t="n">
        <v>845.1</v>
      </c>
      <c r="KZ154" t="n">
        <v>964</v>
      </c>
      <c r="LA154" t="n">
        <v>632.4</v>
      </c>
      <c r="LB154" t="n">
        <v>746.6</v>
      </c>
      <c r="LC154" t="n">
        <v>1750</v>
      </c>
      <c r="LD154" t="n">
        <v>303.3</v>
      </c>
      <c r="LE154" t="n">
        <v>75.7</v>
      </c>
      <c r="LF154" t="n">
        <v>29289.9262095315</v>
      </c>
      <c r="LG154" t="n">
        <v>0.0890704527189928</v>
      </c>
      <c r="LH154" s="23" t="n">
        <v>0</v>
      </c>
      <c r="LI154" s="23" t="n">
        <v>0</v>
      </c>
      <c r="LJ154" s="23" t="n">
        <v>0</v>
      </c>
      <c r="LK154" s="23" t="n">
        <v>0</v>
      </c>
      <c r="LL154" s="23" t="n">
        <v>0.221669430624654</v>
      </c>
      <c r="LM154" s="23" t="n">
        <v>0.778330569375346</v>
      </c>
      <c r="LN154" s="23" t="n">
        <v>0.467164179104478</v>
      </c>
      <c r="LO154" s="23" t="n">
        <v>0.532891100055279</v>
      </c>
      <c r="LP154" t="n">
        <v>3</v>
      </c>
      <c r="LQ154" t="n">
        <v>44</v>
      </c>
      <c r="LR154" t="n">
        <v>1</v>
      </c>
      <c r="LS154" t="n">
        <v>66.5</v>
      </c>
      <c r="LT154" t="n">
        <v>13.0744568884352</v>
      </c>
      <c r="LU154" t="n">
        <v>7.41536360836625</v>
      </c>
      <c r="LV154" t="n">
        <v>10.1473396746064</v>
      </c>
      <c r="LW154" t="n">
        <v>13.659880331201</v>
      </c>
      <c r="LX154" t="n">
        <v>12.2938922980809</v>
      </c>
      <c r="LY154" t="n">
        <v>8.13067930146665</v>
      </c>
      <c r="LZ154" t="n">
        <v>7.24656423734852</v>
      </c>
      <c r="MA154" t="n">
        <v>10.2320421322019</v>
      </c>
      <c r="MB154" t="n">
        <v>6.47228231905029</v>
      </c>
      <c r="MC154" t="n">
        <v>3.94173007245478</v>
      </c>
      <c r="MD154" t="n">
        <v>15.2404630722512</v>
      </c>
      <c r="ME154" t="n">
        <v>9.65350690566548</v>
      </c>
      <c r="MF154" t="n">
        <v>18.7335501685042</v>
      </c>
      <c r="MG154" t="n">
        <v>6.98109973537093</v>
      </c>
      <c r="MH154" t="n">
        <v>3.95942970065814</v>
      </c>
      <c r="MI154" t="n">
        <v>5.41816695879534</v>
      </c>
      <c r="MJ154" t="n">
        <v>7.29368629068604</v>
      </c>
      <c r="MK154" t="n">
        <v>6.56431766161744</v>
      </c>
      <c r="ML154" t="n">
        <v>4.34386339948893</v>
      </c>
      <c r="MM154" t="n">
        <v>3.86531337472073</v>
      </c>
      <c r="MN154" t="n">
        <v>5.46164992492891</v>
      </c>
      <c r="MO154" t="n">
        <v>3.45462629592763</v>
      </c>
      <c r="MP154" t="n">
        <v>2.10617955118917</v>
      </c>
      <c r="MQ154" t="n">
        <v>8.13838502940388</v>
      </c>
      <c r="MR154" t="n">
        <v>5.1480079709039</v>
      </c>
      <c r="MS154" t="n">
        <v>10.0027697700837</v>
      </c>
      <c r="MT154" t="n">
        <v>16.001574102264</v>
      </c>
      <c r="MU154" t="n">
        <v>8.19592819872059</v>
      </c>
      <c r="MV154" t="n">
        <v>2.92711721382878</v>
      </c>
      <c r="MW154" t="n">
        <v>9.17163393666351</v>
      </c>
      <c r="MX154" t="n">
        <v>13.0744568884352</v>
      </c>
      <c r="MY154" t="n">
        <v>10.3161390456242</v>
      </c>
      <c r="MZ154" t="n">
        <v>10.5250566256714</v>
      </c>
      <c r="NA154" t="n">
        <v>14.0307090660366</v>
      </c>
      <c r="NB154" t="n">
        <v>9.20425838529048</v>
      </c>
      <c r="NC154" t="n">
        <v>5.25564009660638</v>
      </c>
      <c r="ND154" t="n">
        <v>18.4863310119471</v>
      </c>
      <c r="NE154" t="n">
        <v>11.9889180046724</v>
      </c>
      <c r="NF154" t="n">
        <v>18.4147994426371</v>
      </c>
      <c r="NG154" t="n">
        <v>8.5440325119465</v>
      </c>
      <c r="NH154" t="n">
        <v>4.37621177441162</v>
      </c>
      <c r="NI154" t="n">
        <v>1.56293277657558</v>
      </c>
      <c r="NJ154" t="n">
        <v>4.89718936660348</v>
      </c>
      <c r="NK154" t="n">
        <v>6.98109973537093</v>
      </c>
      <c r="NL154" t="n">
        <v>5.51228328473275</v>
      </c>
      <c r="NM154" t="n">
        <v>5.61436800575133</v>
      </c>
      <c r="NN154" t="n">
        <v>7.49094273635192</v>
      </c>
      <c r="NO154" t="n">
        <v>4.91336355406483</v>
      </c>
      <c r="NP154" t="n">
        <v>2.80823940158556</v>
      </c>
      <c r="NQ154" t="n">
        <v>9.87126547297313</v>
      </c>
      <c r="NR154" t="n">
        <v>6.39225919720398</v>
      </c>
      <c r="NS154" t="n">
        <v>9.83282210309005</v>
      </c>
      <c r="NT154" s="21" t="n">
        <v>0.145258352160454</v>
      </c>
      <c r="NU154" s="21" t="n">
        <v>0.836835169534925</v>
      </c>
      <c r="NV154" t="n">
        <v>1</v>
      </c>
      <c r="NW154" t="n">
        <v>1</v>
      </c>
      <c r="NX154" t="n">
        <v>1</v>
      </c>
      <c r="NY154" s="23" t="n">
        <v>0.173314285714286</v>
      </c>
      <c r="NZ154" t="n">
        <v>0.84703991427806</v>
      </c>
      <c r="OA154" t="n">
        <v>0</v>
      </c>
      <c r="OB154" t="n">
        <v>0.00563200371596121</v>
      </c>
      <c r="OC154" t="n">
        <v>0</v>
      </c>
      <c r="OD154" t="n">
        <v>0.00638680833768798</v>
      </c>
    </row>
    <row r="155">
      <c r="A155" s="1" t="s">
        <v>798</v>
      </c>
      <c r="B155" s="1" t="s">
        <v>799</v>
      </c>
      <c r="C155" s="1"/>
      <c r="D155" t="n">
        <v>157</v>
      </c>
      <c r="E155" s="24" t="n">
        <v>22829.6</v>
      </c>
      <c r="F155" t="n">
        <v>-99.0398</v>
      </c>
      <c r="G155" t="n">
        <v>41.46295</v>
      </c>
      <c r="H155" t="s">
        <v>446</v>
      </c>
      <c r="I155" t="s">
        <v>447</v>
      </c>
      <c r="J155" t="n">
        <v>1.15746378166354</v>
      </c>
      <c r="K155" t="n">
        <v>0.661552993293167</v>
      </c>
      <c r="L155" t="n">
        <v>0.536803899076025</v>
      </c>
      <c r="M155" t="n">
        <v>1.43636639484149</v>
      </c>
      <c r="N155" t="n">
        <v>0.673643899496566</v>
      </c>
      <c r="O155" t="n">
        <v>0.467753026943119</v>
      </c>
      <c r="P155" t="n">
        <v>0.770800236994193</v>
      </c>
      <c r="Q155" t="n">
        <v>1.07011542251136</v>
      </c>
      <c r="R155" t="n">
        <v>0.885894722869465</v>
      </c>
      <c r="S155" t="n">
        <v>1.64729980733969</v>
      </c>
      <c r="T155" t="n">
        <v>0.595625636589069</v>
      </c>
      <c r="U155" t="n">
        <v>0.118392751832755</v>
      </c>
      <c r="V155" t="n">
        <v>9.09433869672136</v>
      </c>
      <c r="W155" t="n">
        <v>0.175519044760627</v>
      </c>
      <c r="X155" t="n">
        <v>0</v>
      </c>
      <c r="Y155" t="n">
        <v>0.974132438671651</v>
      </c>
      <c r="Z155" t="n">
        <v>2.12491832031686</v>
      </c>
      <c r="AA155" t="n">
        <v>0.590965245638069</v>
      </c>
      <c r="AB155" t="n">
        <v>1.22031478971583</v>
      </c>
      <c r="AC155" t="n">
        <v>1.10514602092595</v>
      </c>
      <c r="AD155" t="n">
        <v>1.18863006318216</v>
      </c>
      <c r="AE155" t="n">
        <v>1.26083246914645</v>
      </c>
      <c r="AF155" t="n">
        <v>0.956762428901196</v>
      </c>
      <c r="AG155" t="n">
        <v>0.0350341410203142</v>
      </c>
      <c r="AH155" t="n">
        <v>4.11521360598038</v>
      </c>
      <c r="AI155" t="n">
        <v>1.00733567373423</v>
      </c>
      <c r="AJ155" t="n">
        <v>0.379692701895662</v>
      </c>
      <c r="AK155" t="n">
        <v>4.88874920285488</v>
      </c>
      <c r="AL155" t="n">
        <v>0.107125493645067</v>
      </c>
      <c r="AM155" t="n">
        <v>0.523552627123703</v>
      </c>
      <c r="AN155" t="n">
        <v>0.294931574110249</v>
      </c>
      <c r="AO155" t="n">
        <v>0.905479885181461</v>
      </c>
      <c r="AP155" t="n">
        <v>0.626231307430965</v>
      </c>
      <c r="AQ155" t="n">
        <v>0.587494829651027</v>
      </c>
      <c r="AR155" t="n">
        <v>0.812078255071848</v>
      </c>
      <c r="AS155" t="n">
        <v>0.597096541966108</v>
      </c>
      <c r="AT155" t="n">
        <v>0.343406382355991</v>
      </c>
      <c r="AU155" t="n">
        <v>0.852102376578535</v>
      </c>
      <c r="AV155" t="n">
        <v>1.05262212186857</v>
      </c>
      <c r="AW155" t="n">
        <v>0.969174568017729</v>
      </c>
      <c r="AX155" t="n">
        <v>1.05190643700935</v>
      </c>
      <c r="AY155" t="n">
        <v>0.282336684926601</v>
      </c>
      <c r="AZ155" t="n">
        <v>0.282903602292734</v>
      </c>
      <c r="BA155" t="n">
        <v>3.20941842352319</v>
      </c>
      <c r="BB155" t="n">
        <v>0.308734445910748</v>
      </c>
      <c r="BC155" t="n">
        <v>0</v>
      </c>
      <c r="BD155" t="n">
        <v>0.886088718773577</v>
      </c>
      <c r="BE155" t="n">
        <v>1.80846751810194</v>
      </c>
      <c r="BF155" t="n">
        <v>0.924114228639547</v>
      </c>
      <c r="BG155" t="n">
        <v>1.1400509007649</v>
      </c>
      <c r="BH155" t="n">
        <v>1.03404128300046</v>
      </c>
      <c r="BI155" t="n">
        <v>1.12998611010869</v>
      </c>
      <c r="BJ155" t="n">
        <v>1.13330176852228</v>
      </c>
      <c r="BK155" t="n">
        <v>0.962710971096141</v>
      </c>
      <c r="BL155" t="n">
        <v>0.0343885553795908</v>
      </c>
      <c r="BM155" t="n">
        <v>1.71778896428</v>
      </c>
      <c r="BN155" t="n">
        <v>0.792820671506839</v>
      </c>
      <c r="BO155" t="n">
        <v>0.283170977812194</v>
      </c>
      <c r="BP155" t="n">
        <v>1.59282340876526</v>
      </c>
      <c r="BQ155" t="n">
        <v>0.589538841526345</v>
      </c>
      <c r="BR155" t="n">
        <v>1.41513543492101</v>
      </c>
      <c r="BS155" t="n">
        <v>1.74701543312998</v>
      </c>
      <c r="BT155" s="23" t="n">
        <v>0.403040351123103</v>
      </c>
      <c r="BU155" s="23" t="n">
        <v>0.0955746780905037</v>
      </c>
      <c r="BV155" s="23" t="n">
        <v>0.164899954445106</v>
      </c>
      <c r="BW155" s="23" t="n">
        <v>0.0693944924579956</v>
      </c>
      <c r="BX155" s="23" t="n">
        <v>0.0391128829628637</v>
      </c>
      <c r="BY155" s="23" t="n">
        <v>0.054077275399394</v>
      </c>
      <c r="BZ155" s="23" t="n">
        <v>0.150388785187159</v>
      </c>
      <c r="CA155" s="23" t="n">
        <v>0.05925640396678</v>
      </c>
      <c r="CB155" s="23" t="n">
        <v>0.153060062375162</v>
      </c>
      <c r="CC155" s="23" t="n">
        <v>0.6411807478011</v>
      </c>
      <c r="CD155" s="23" t="n">
        <v>0.105025931247153</v>
      </c>
      <c r="CE155" s="23" t="n">
        <v>0.0147571573746364</v>
      </c>
      <c r="CF155" s="23" t="n">
        <v>0.451181799067877</v>
      </c>
      <c r="CG155" s="23" t="n">
        <v>0.0011082103935242</v>
      </c>
      <c r="CH155" s="23" t="n">
        <v>0</v>
      </c>
      <c r="CI155" s="23" t="n">
        <v>0.00340785646704279</v>
      </c>
      <c r="CJ155" s="23" t="n">
        <v>0.065695412972632</v>
      </c>
      <c r="CK155" s="23" t="n">
        <v>0.3588192521989</v>
      </c>
      <c r="CL155" s="22" t="n">
        <v>65</v>
      </c>
      <c r="CM155" s="22" t="n">
        <v>32</v>
      </c>
      <c r="CN155" s="22" t="n">
        <v>30</v>
      </c>
      <c r="CO155" s="22" t="n">
        <v>80</v>
      </c>
      <c r="CP155" s="22" t="n">
        <v>50</v>
      </c>
      <c r="CQ155" s="22" t="n">
        <v>38</v>
      </c>
      <c r="CR155" s="22" t="n">
        <v>11</v>
      </c>
      <c r="CS155" s="22" t="n">
        <v>60</v>
      </c>
      <c r="CT155" s="22" t="n">
        <v>49</v>
      </c>
      <c r="CU155" s="22" t="n">
        <v>75</v>
      </c>
      <c r="CV155" s="22" t="n">
        <v>58</v>
      </c>
      <c r="CW155" s="22" t="n">
        <v>45</v>
      </c>
      <c r="CX155" s="22" t="n">
        <v>98</v>
      </c>
      <c r="CY155" s="22" t="n">
        <v>0</v>
      </c>
      <c r="CZ155" s="22" t="n">
        <v>0</v>
      </c>
      <c r="DA155" s="22" t="n">
        <v>88</v>
      </c>
      <c r="DB155" s="22" t="n">
        <v>85</v>
      </c>
      <c r="DC155" s="22" t="n">
        <v>25</v>
      </c>
      <c r="DD155" s="23" t="n">
        <v>0.348209902986201</v>
      </c>
      <c r="DE155" s="23" t="n">
        <v>0.144470177082473</v>
      </c>
      <c r="DF155" s="23" t="n">
        <v>0.307188443915815</v>
      </c>
      <c r="DG155" s="23" t="n">
        <v>0.0483125285492727</v>
      </c>
      <c r="DH155" s="23" t="n">
        <v>0.0580616598652403</v>
      </c>
      <c r="DI155" s="23" t="n">
        <v>0.115610743885085</v>
      </c>
      <c r="DJ155" s="23" t="n">
        <v>0.19510734165523</v>
      </c>
      <c r="DK155" s="23" t="n">
        <v>0.0553738435314915</v>
      </c>
      <c r="DL155" s="23" t="n">
        <v>0.172774550320597</v>
      </c>
      <c r="DM155" s="23" t="n">
        <v>0.389231362101946</v>
      </c>
      <c r="DN155" s="23" t="n">
        <v>0.176328762221516</v>
      </c>
      <c r="DO155" s="23" t="n">
        <v>0.12464578402133</v>
      </c>
      <c r="DP155" s="23" t="n">
        <v>0.0496112817120539</v>
      </c>
      <c r="DQ155" s="23" t="n">
        <v>0.00631390396999697</v>
      </c>
      <c r="DR155" s="23" t="n">
        <v>0.00151036084130344</v>
      </c>
      <c r="DS155" s="23" t="n">
        <v>0.00349835025686016</v>
      </c>
      <c r="DT155" s="23" t="n">
        <v>0.030916676817411</v>
      </c>
      <c r="DU155" s="23" t="n">
        <v>0.607174880159797</v>
      </c>
      <c r="DV155" s="23" t="n">
        <v>0.371988256766762</v>
      </c>
      <c r="DW155" s="23" t="n">
        <v>0.0521632006628409</v>
      </c>
      <c r="DX155" s="23" t="n">
        <v>0.140580547478937</v>
      </c>
      <c r="DY155" s="23" t="n">
        <v>0.00358952623590492</v>
      </c>
      <c r="DZ155" s="23" t="n">
        <v>0.00322142705734323</v>
      </c>
      <c r="EA155" s="23" t="n">
        <v>0.00384595401661309</v>
      </c>
      <c r="EB155" s="23" t="n">
        <v>0.0363265650696242</v>
      </c>
      <c r="EC155" s="23" t="n">
        <v>0.388284522712244</v>
      </c>
      <c r="ED155" s="22" t="n">
        <v>44</v>
      </c>
      <c r="EE155" s="22" t="n">
        <v>31</v>
      </c>
      <c r="EF155" s="22" t="n">
        <v>35</v>
      </c>
      <c r="EG155" s="22" t="n">
        <v>58</v>
      </c>
      <c r="EH155" s="22" t="n">
        <v>40</v>
      </c>
      <c r="EI155" s="22" t="n">
        <v>32</v>
      </c>
      <c r="EJ155" s="22" t="n">
        <v>21</v>
      </c>
      <c r="EK155" s="22" t="n">
        <v>58</v>
      </c>
      <c r="EL155" s="22" t="n">
        <v>57</v>
      </c>
      <c r="EM155" s="22" t="n">
        <v>50</v>
      </c>
      <c r="EN155" s="22" t="n">
        <v>19</v>
      </c>
      <c r="EO155" s="22" t="n">
        <v>50</v>
      </c>
      <c r="EP155" s="22" t="n">
        <v>92</v>
      </c>
      <c r="EQ155" s="22" t="n">
        <v>84</v>
      </c>
      <c r="ER155" s="22" t="n">
        <v>0</v>
      </c>
      <c r="ES155" s="22" t="n">
        <v>84</v>
      </c>
      <c r="ET155" s="22" t="n">
        <v>81</v>
      </c>
      <c r="EU155" s="22" t="n">
        <v>49</v>
      </c>
      <c r="EV155" s="23" t="n">
        <v>0.445112429021361</v>
      </c>
      <c r="EW155" s="23" t="n">
        <v>0.152618811861366</v>
      </c>
      <c r="EX155" s="23" t="n">
        <v>0.280683243702855</v>
      </c>
      <c r="EY155" s="23" t="n">
        <v>0.0854529622294295</v>
      </c>
      <c r="EZ155" s="23" t="n">
        <v>0.0655051239018628</v>
      </c>
      <c r="FA155" s="23" t="n">
        <v>0.157473122742766</v>
      </c>
      <c r="FB155" s="23" t="n">
        <v>0.176491451404018</v>
      </c>
      <c r="FC155" s="23" t="n">
        <v>0.0562940895271996</v>
      </c>
      <c r="FD155" s="23" t="n">
        <v>0.157928269504862</v>
      </c>
      <c r="FE155" s="23" t="n">
        <v>0.609541614389229</v>
      </c>
      <c r="FF155" t="n">
        <v>9.86245445462539</v>
      </c>
      <c r="FG155" t="n">
        <v>68.1052283680417</v>
      </c>
      <c r="FH155" t="n">
        <v>30</v>
      </c>
      <c r="FI155" t="n">
        <v>0.386022383673806</v>
      </c>
      <c r="FJ155" t="n">
        <v>0.249936789377643</v>
      </c>
      <c r="FK155" s="23" t="n">
        <v>0.010619585192964</v>
      </c>
      <c r="FL155" t="n">
        <v>872.795012369663</v>
      </c>
      <c r="FM155" t="n">
        <v>0.135571719610244</v>
      </c>
      <c r="FN155" t="n">
        <v>0.161801079786195</v>
      </c>
      <c r="FO155" t="n">
        <v>9.45093951474682</v>
      </c>
      <c r="FP155" t="n">
        <v>2.33674257119572</v>
      </c>
      <c r="FQ155" t="n">
        <v>2.06579769247927</v>
      </c>
      <c r="FR155" t="n">
        <v>1360.15145012469</v>
      </c>
      <c r="FS155" s="22" t="n">
        <v>89</v>
      </c>
      <c r="FT155" s="22" t="n">
        <v>89</v>
      </c>
      <c r="FU155" s="22" t="n">
        <v>52</v>
      </c>
      <c r="FV155" s="22" t="n">
        <v>31</v>
      </c>
      <c r="FW155" s="22" t="n">
        <v>58</v>
      </c>
      <c r="FX155" s="22" t="n">
        <v>16</v>
      </c>
      <c r="FY155" s="22" t="n">
        <v>95</v>
      </c>
      <c r="FZ155" s="22" t="n">
        <v>76</v>
      </c>
      <c r="GA155" s="22" t="n">
        <v>48</v>
      </c>
      <c r="GB155" s="22" t="n">
        <v>95</v>
      </c>
      <c r="GC155" s="22" t="n">
        <v>93</v>
      </c>
      <c r="GD155" s="22" t="n">
        <v>59</v>
      </c>
      <c r="GE155" s="22" t="n">
        <v>65</v>
      </c>
      <c r="GF155" t="n">
        <v>8.08189373573191</v>
      </c>
      <c r="GG155" t="n">
        <v>61.6255472837694</v>
      </c>
      <c r="GH155" t="n">
        <v>25.2391395180474</v>
      </c>
      <c r="GI155" t="n">
        <v>0.306164691281415</v>
      </c>
      <c r="GJ155" t="n">
        <v>0.261231818712494</v>
      </c>
      <c r="GK155" s="23" t="n">
        <v>0.303121038041331</v>
      </c>
      <c r="GL155" t="n">
        <v>212.089844158098</v>
      </c>
      <c r="GM155" t="n">
        <v>0.134584451980812</v>
      </c>
      <c r="GN155" t="n">
        <v>0.426136923302407</v>
      </c>
      <c r="GO155" t="n">
        <v>1.9332019546488</v>
      </c>
      <c r="GP155" t="n">
        <v>21.813132352397</v>
      </c>
      <c r="GQ155" t="n">
        <v>3.94573073547232</v>
      </c>
      <c r="GR155" t="n">
        <v>4611.7525877926</v>
      </c>
      <c r="GS155" s="22" t="n">
        <v>69</v>
      </c>
      <c r="GT155" s="22" t="n">
        <v>64</v>
      </c>
      <c r="GU155" s="22" t="n">
        <v>42</v>
      </c>
      <c r="GV155" s="22" t="n">
        <v>17</v>
      </c>
      <c r="GW155" s="22" t="n">
        <v>52</v>
      </c>
      <c r="GX155" s="22" t="n">
        <v>16</v>
      </c>
      <c r="GY155" s="22" t="n">
        <v>84</v>
      </c>
      <c r="GZ155" s="22" t="n">
        <v>69</v>
      </c>
      <c r="HA155" s="22" t="n">
        <v>37</v>
      </c>
      <c r="HB155" s="22" t="n">
        <v>79</v>
      </c>
      <c r="HC155" s="22" t="n">
        <v>89</v>
      </c>
      <c r="HD155" s="22" t="n">
        <v>78</v>
      </c>
      <c r="HE155" s="22" t="n">
        <v>81</v>
      </c>
      <c r="HF155" t="n">
        <v>8.65088957695514</v>
      </c>
      <c r="HG155" t="n">
        <v>65.8631618366549</v>
      </c>
      <c r="HH155" t="n">
        <v>26.5489989050524</v>
      </c>
      <c r="HI155" t="n">
        <v>0.340617472235257</v>
      </c>
      <c r="HJ155" t="n">
        <v>0.259617680572462</v>
      </c>
      <c r="HK155" s="23" t="n">
        <v>0.308811611181161</v>
      </c>
      <c r="HL155" t="n">
        <v>508.092105909815</v>
      </c>
      <c r="HM155" t="n">
        <v>0.170999224014399</v>
      </c>
      <c r="HN155" t="n">
        <v>0.571390052173729</v>
      </c>
      <c r="HO155" t="n">
        <v>5.93345091661674</v>
      </c>
      <c r="HP155" t="n">
        <v>3.96367873768211</v>
      </c>
      <c r="HQ155" t="n">
        <v>1.45978797612017</v>
      </c>
      <c r="HR155" t="n">
        <v>778.557203520419</v>
      </c>
      <c r="HS155" s="22" t="n">
        <v>83</v>
      </c>
      <c r="HT155" s="22" t="n">
        <v>83</v>
      </c>
      <c r="HU155" s="22" t="n">
        <v>76</v>
      </c>
      <c r="HV155" s="22" t="n">
        <v>81</v>
      </c>
      <c r="HW155" s="22" t="n">
        <v>69</v>
      </c>
      <c r="HX155" s="22" t="n">
        <v>19</v>
      </c>
      <c r="HY155" s="22" t="n">
        <v>78</v>
      </c>
      <c r="HZ155" s="22" t="n">
        <v>78</v>
      </c>
      <c r="IA155" s="22" t="n">
        <v>64</v>
      </c>
      <c r="IB155" s="22" t="n">
        <v>83</v>
      </c>
      <c r="IC155" s="22" t="n">
        <v>85</v>
      </c>
      <c r="ID155" s="22" t="n">
        <v>62</v>
      </c>
      <c r="IE155" s="22" t="n">
        <v>76</v>
      </c>
      <c r="IF155" s="22" t="n">
        <v>67</v>
      </c>
      <c r="IG155" s="22" t="n">
        <v>69</v>
      </c>
      <c r="IH155" s="22" t="n">
        <v>64</v>
      </c>
      <c r="II155" s="22" t="n">
        <v>67</v>
      </c>
      <c r="IJ155" s="22" t="n">
        <v>53</v>
      </c>
      <c r="IK155" s="22" t="n">
        <v>0</v>
      </c>
      <c r="IL155" s="22" t="n">
        <v>64</v>
      </c>
      <c r="IM155" s="22" t="n">
        <v>64</v>
      </c>
      <c r="IN155" s="22" t="n">
        <v>44</v>
      </c>
      <c r="IO155" s="22" t="n">
        <v>70</v>
      </c>
      <c r="IP155" s="22" t="n">
        <v>69</v>
      </c>
      <c r="IQ155" s="22" t="n">
        <v>44</v>
      </c>
      <c r="IR155" s="22" t="n">
        <v>55</v>
      </c>
      <c r="IS155" s="22" t="n">
        <v>64</v>
      </c>
      <c r="IT155" s="22" t="n">
        <v>62</v>
      </c>
      <c r="IU155" s="22" t="n">
        <v>60</v>
      </c>
      <c r="IV155" s="22" t="n">
        <v>66</v>
      </c>
      <c r="IW155" s="22" t="n">
        <v>53</v>
      </c>
      <c r="IX155" s="22" t="n">
        <v>0</v>
      </c>
      <c r="IY155" s="22" t="n">
        <v>64</v>
      </c>
      <c r="IZ155" s="22" t="n">
        <v>63</v>
      </c>
      <c r="JA155" s="22" t="n">
        <v>41</v>
      </c>
      <c r="JB155" s="22" t="n">
        <v>69</v>
      </c>
      <c r="JC155" s="22" t="n">
        <v>77</v>
      </c>
      <c r="JD155" s="22" t="n">
        <v>78</v>
      </c>
      <c r="JE155" s="22" t="n">
        <v>71</v>
      </c>
      <c r="JF155" s="22" t="n">
        <v>55</v>
      </c>
      <c r="JG155" s="22" t="n">
        <v>51</v>
      </c>
      <c r="JH155" s="22" t="n">
        <v>54</v>
      </c>
      <c r="JI155" s="22" t="n">
        <v>60</v>
      </c>
      <c r="JJ155" s="22" t="n">
        <v>44</v>
      </c>
      <c r="JK155" s="22" t="n">
        <v>0</v>
      </c>
      <c r="JL155" s="22" t="n">
        <v>54</v>
      </c>
      <c r="JM155" s="22" t="n">
        <v>56</v>
      </c>
      <c r="JN155" s="22" t="n">
        <v>33</v>
      </c>
      <c r="JO155" s="22" t="n">
        <v>58</v>
      </c>
      <c r="JP155" s="22" t="n">
        <v>66</v>
      </c>
      <c r="JQ155" s="22" t="n">
        <v>76</v>
      </c>
      <c r="JR155" s="22" t="n">
        <v>61</v>
      </c>
      <c r="JS155" t="n">
        <v>3764.6</v>
      </c>
      <c r="JT155" t="n">
        <v>517.1</v>
      </c>
      <c r="JU155" t="n">
        <v>467</v>
      </c>
      <c r="JV155" t="n">
        <v>837.1</v>
      </c>
      <c r="JW155" t="n">
        <v>1352.8</v>
      </c>
      <c r="JX155" t="n">
        <v>3494.3</v>
      </c>
      <c r="JY155" t="n">
        <v>14637.9</v>
      </c>
      <c r="JZ155" t="n">
        <v>2397.7</v>
      </c>
      <c r="KA155" t="n">
        <v>336.9</v>
      </c>
      <c r="KB155" t="n">
        <v>10300.3</v>
      </c>
      <c r="KC155" t="n">
        <v>25.3</v>
      </c>
      <c r="KD155" t="n">
        <v>0</v>
      </c>
      <c r="KE155" t="n">
        <v>77.8</v>
      </c>
      <c r="KF155" t="n">
        <v>1499.8</v>
      </c>
      <c r="KG155" t="n">
        <v>8191.7</v>
      </c>
      <c r="KH155" t="n">
        <v>22829.6</v>
      </c>
      <c r="KI155" t="n">
        <v>15479.7</v>
      </c>
      <c r="KJ155" t="n">
        <v>7451.6</v>
      </c>
      <c r="KK155" t="n">
        <v>11939.8</v>
      </c>
      <c r="KL155" t="n">
        <v>80.9</v>
      </c>
      <c r="KM155" t="n">
        <v>7618</v>
      </c>
      <c r="KN155" t="n">
        <v>21476.8</v>
      </c>
      <c r="KO155" t="n">
        <v>1407</v>
      </c>
      <c r="KP155" t="n">
        <v>184.5</v>
      </c>
      <c r="KQ155" t="n">
        <v>2187.4</v>
      </c>
      <c r="KR155" t="n">
        <v>6496.4</v>
      </c>
      <c r="KS155" t="n">
        <v>35</v>
      </c>
      <c r="KT155" t="n">
        <v>28.6</v>
      </c>
      <c r="KU155" t="n">
        <v>453.5</v>
      </c>
      <c r="KV155" t="n">
        <v>0</v>
      </c>
      <c r="KW155" t="n">
        <v>5360.5</v>
      </c>
      <c r="KX155" t="n">
        <v>17469.1</v>
      </c>
      <c r="KY155" t="n">
        <v>11257.7</v>
      </c>
      <c r="KZ155" t="n">
        <v>11571.9</v>
      </c>
      <c r="LA155" t="n">
        <v>4889.8</v>
      </c>
      <c r="LB155" t="n">
        <v>7451.6</v>
      </c>
      <c r="LC155" t="n">
        <v>23745</v>
      </c>
      <c r="LD155" t="n">
        <v>1533.9</v>
      </c>
      <c r="LE155" t="n">
        <v>82.8370934499602</v>
      </c>
      <c r="LF155" t="n">
        <v>49969.8569769376</v>
      </c>
      <c r="LG155" t="n">
        <v>0.0556390573836492</v>
      </c>
      <c r="LH155" s="23" t="n">
        <v>0.0676851672790563</v>
      </c>
      <c r="LI155" s="23" t="n">
        <v>0.0553084509766003</v>
      </c>
      <c r="LJ155" s="23" t="n">
        <v>0.877006381744343</v>
      </c>
      <c r="LK155" s="23" t="n">
        <v>0</v>
      </c>
      <c r="LL155" s="23" t="n">
        <v>0.234804814801836</v>
      </c>
      <c r="LM155" s="23" t="n">
        <v>0.765195185198164</v>
      </c>
      <c r="LN155" s="23" t="n">
        <v>0.493118582892385</v>
      </c>
      <c r="LO155" s="23" t="n">
        <v>0.506881417107615</v>
      </c>
      <c r="LP155" t="n">
        <v>25</v>
      </c>
      <c r="LQ155" t="n">
        <v>183</v>
      </c>
      <c r="LR155" t="n">
        <v>1</v>
      </c>
      <c r="LS155" t="n">
        <v>414.6</v>
      </c>
      <c r="LT155" t="n">
        <v>35.6846700154747</v>
      </c>
      <c r="LU155" t="n">
        <v>35.6466858194822</v>
      </c>
      <c r="LV155" t="n">
        <v>20.9580905498804</v>
      </c>
      <c r="LW155" t="n">
        <v>25.9696511002727</v>
      </c>
      <c r="LX155" t="n">
        <v>23.2391623831311</v>
      </c>
      <c r="LY155" t="n">
        <v>2.67675261663656</v>
      </c>
      <c r="LZ155" t="n">
        <v>33.6241910227411</v>
      </c>
      <c r="MA155" t="n">
        <v>30.3287675826118</v>
      </c>
      <c r="MB155" t="n">
        <v>19.3928480260831</v>
      </c>
      <c r="MC155" t="n">
        <v>38.2382355151719</v>
      </c>
      <c r="MD155" t="n">
        <v>37.570588984841</v>
      </c>
      <c r="ME155" t="n">
        <v>17.5269728138571</v>
      </c>
      <c r="MF155" t="n">
        <v>26.1332680363663</v>
      </c>
      <c r="MG155" t="n">
        <v>8.42556433459061</v>
      </c>
      <c r="MH155" t="n">
        <v>8.44895102828418</v>
      </c>
      <c r="MI155" t="n">
        <v>4.94331396376533</v>
      </c>
      <c r="MJ155" t="n">
        <v>6.18725193467055</v>
      </c>
      <c r="MK155" t="n">
        <v>5.47572102564374</v>
      </c>
      <c r="ML155" t="n">
        <v>0.746585635909358</v>
      </c>
      <c r="MM155" t="n">
        <v>7.9734283173301</v>
      </c>
      <c r="MN155" t="n">
        <v>7.19829262538932</v>
      </c>
      <c r="MO155" t="n">
        <v>4.48326953526136</v>
      </c>
      <c r="MP155" t="n">
        <v>8.98636781930935</v>
      </c>
      <c r="MQ155" t="n">
        <v>8.85340553387094</v>
      </c>
      <c r="MR155" t="n">
        <v>4.40770650588552</v>
      </c>
      <c r="MS155" t="n">
        <v>6.12753492258347</v>
      </c>
      <c r="MT155" t="n">
        <v>27.6450611902499</v>
      </c>
      <c r="MU155" t="n">
        <v>26.0227765884084</v>
      </c>
      <c r="MV155" t="n">
        <v>16.9276885210572</v>
      </c>
      <c r="MW155" t="n">
        <v>21.0181346604803</v>
      </c>
      <c r="MX155" t="n">
        <v>20.8209211658372</v>
      </c>
      <c r="MY155" t="n">
        <v>2.76882046764832</v>
      </c>
      <c r="MZ155" t="n">
        <v>27.3890415353945</v>
      </c>
      <c r="NA155" t="n">
        <v>27.4980329844902</v>
      </c>
      <c r="NB155" t="n">
        <v>14.9747277953846</v>
      </c>
      <c r="NC155" t="n">
        <v>31.2572309304488</v>
      </c>
      <c r="ND155" t="n">
        <v>35.7644100562944</v>
      </c>
      <c r="NE155" t="n">
        <v>21.6256261282143</v>
      </c>
      <c r="NF155" t="n">
        <v>32.5862718118178</v>
      </c>
      <c r="NG155" t="n">
        <v>6.52724495073686</v>
      </c>
      <c r="NH155" t="n">
        <v>6.17560064632785</v>
      </c>
      <c r="NI155" t="n">
        <v>3.99267666304123</v>
      </c>
      <c r="NJ155" t="n">
        <v>5.02252772916582</v>
      </c>
      <c r="NK155" t="n">
        <v>4.90533864520928</v>
      </c>
      <c r="NL155" t="n">
        <v>0.772423543876011</v>
      </c>
      <c r="NM155" t="n">
        <v>6.5757168533345</v>
      </c>
      <c r="NN155" t="n">
        <v>6.54575915604161</v>
      </c>
      <c r="NO155" t="n">
        <v>3.42604806810949</v>
      </c>
      <c r="NP155" t="n">
        <v>7.19459074376239</v>
      </c>
      <c r="NQ155" t="n">
        <v>8.41614868099316</v>
      </c>
      <c r="NR155" t="n">
        <v>5.44861935292802</v>
      </c>
      <c r="NS155" t="n">
        <v>7.65076376689334</v>
      </c>
      <c r="NT155" s="21" t="n">
        <v>0.0970308482646942</v>
      </c>
      <c r="NU155" s="21" t="n">
        <v>0.671570620263431</v>
      </c>
      <c r="NV155" t="n">
        <v>1</v>
      </c>
      <c r="NW155" t="n">
        <v>1</v>
      </c>
      <c r="NX155" t="n">
        <v>1</v>
      </c>
      <c r="NY155" s="23" t="n">
        <v>0.0645988629185092</v>
      </c>
      <c r="NZ155" t="n">
        <v>0.656208062697944</v>
      </c>
      <c r="OA155" t="n">
        <v>0.00859066527601877</v>
      </c>
      <c r="OB155" t="n">
        <v>0.0655125530805334</v>
      </c>
      <c r="OC155" t="n">
        <v>0.101849437532593</v>
      </c>
      <c r="OD155" t="n">
        <v>0.30248454145869</v>
      </c>
    </row>
    <row r="156">
      <c r="A156" s="1" t="s">
        <v>800</v>
      </c>
      <c r="B156" s="1" t="s">
        <v>801</v>
      </c>
      <c r="C156" s="1"/>
      <c r="D156" t="n">
        <v>158</v>
      </c>
      <c r="E156" s="24" t="n">
        <v>1962.2</v>
      </c>
      <c r="F156" t="n">
        <v>-104.85311</v>
      </c>
      <c r="G156" t="n">
        <v>39.05678</v>
      </c>
      <c r="H156" t="s">
        <v>414</v>
      </c>
      <c r="I156" t="s">
        <v>415</v>
      </c>
      <c r="J156" t="n">
        <v>1.71777568334596</v>
      </c>
      <c r="K156" t="n">
        <v>1.24399249244649</v>
      </c>
      <c r="L156" t="n">
        <v>1.49372623584514</v>
      </c>
      <c r="M156" t="n">
        <v>0.0963591390576326</v>
      </c>
      <c r="N156" t="n">
        <v>0.803261507963058</v>
      </c>
      <c r="O156" t="n">
        <v>1.11548811893169</v>
      </c>
      <c r="P156" t="n">
        <v>1.32997137267409</v>
      </c>
      <c r="Q156" t="n">
        <v>0.396669975700439</v>
      </c>
      <c r="R156" t="n">
        <v>0.732703976990789</v>
      </c>
      <c r="S156" t="n">
        <v>1.89459956693125</v>
      </c>
      <c r="T156" t="n">
        <v>0.422552759613506</v>
      </c>
      <c r="U156" t="n">
        <v>4.55106792806123</v>
      </c>
      <c r="V156" t="n">
        <v>0.0585532677252618</v>
      </c>
      <c r="W156" t="n">
        <v>0</v>
      </c>
      <c r="X156" t="n">
        <v>0</v>
      </c>
      <c r="Y156" t="n">
        <v>0</v>
      </c>
      <c r="Z156" t="n">
        <v>3.00009709511978</v>
      </c>
      <c r="AA156" t="n">
        <v>0.432432958781977</v>
      </c>
      <c r="AB156" t="n">
        <v>1.23910752448084</v>
      </c>
      <c r="AC156" t="n">
        <v>1.00279385293631</v>
      </c>
      <c r="AD156" t="n">
        <v>1.58484008424288</v>
      </c>
      <c r="AE156" t="n">
        <v>1.63310797828225</v>
      </c>
      <c r="AF156" t="n">
        <v>0.657666106092087</v>
      </c>
      <c r="AG156" t="n">
        <v>0.0478461554802953</v>
      </c>
      <c r="AH156" t="n">
        <v>0.265973784380127</v>
      </c>
      <c r="AI156" t="n">
        <v>1.30407042103586</v>
      </c>
      <c r="AJ156" t="n">
        <v>2.09584791694003</v>
      </c>
      <c r="AK156" t="n">
        <v>1.06450183809974</v>
      </c>
      <c r="AL156" t="n">
        <v>0.00166757982542067</v>
      </c>
      <c r="AM156" t="n">
        <v>0.531756870070387</v>
      </c>
      <c r="AN156" t="n">
        <v>0.715123826237774</v>
      </c>
      <c r="AO156" t="n">
        <v>1.44971626676926</v>
      </c>
      <c r="AP156" t="n">
        <v>1.18725553008598</v>
      </c>
      <c r="AQ156" t="n">
        <v>1.34401718072657</v>
      </c>
      <c r="AR156" t="n">
        <v>0.175939185156632</v>
      </c>
      <c r="AS156" t="n">
        <v>0.800109242080201</v>
      </c>
      <c r="AT156" t="n">
        <v>1.03278736549342</v>
      </c>
      <c r="AU156" t="n">
        <v>1.22785583843853</v>
      </c>
      <c r="AV156" t="n">
        <v>0.380968309163806</v>
      </c>
      <c r="AW156" t="n">
        <v>0.826639829842759</v>
      </c>
      <c r="AX156" t="n">
        <v>1.52430783108091</v>
      </c>
      <c r="AY156" t="n">
        <v>0.805510451920708</v>
      </c>
      <c r="AZ156" t="n">
        <v>1.76097951165496</v>
      </c>
      <c r="BA156" t="n">
        <v>0.0769411751062676</v>
      </c>
      <c r="BB156" t="n">
        <v>0</v>
      </c>
      <c r="BC156" t="n">
        <v>0</v>
      </c>
      <c r="BD156" t="n">
        <v>0</v>
      </c>
      <c r="BE156" t="n">
        <v>3.48292310143276</v>
      </c>
      <c r="BF156" t="n">
        <v>0.509594217208894</v>
      </c>
      <c r="BG156" t="n">
        <v>1.04184801477413</v>
      </c>
      <c r="BH156" t="n">
        <v>0.966306840693452</v>
      </c>
      <c r="BI156" t="n">
        <v>1.13137769660998</v>
      </c>
      <c r="BJ156" t="n">
        <v>1.13931034482759</v>
      </c>
      <c r="BK156" t="n">
        <v>0.619125842283826</v>
      </c>
      <c r="BL156" t="n">
        <v>0.103173326912267</v>
      </c>
      <c r="BM156" t="n">
        <v>0.491837833825695</v>
      </c>
      <c r="BN156" t="n">
        <v>2.6423227180575</v>
      </c>
      <c r="BO156" t="n">
        <v>2.37727452713973</v>
      </c>
      <c r="BP156" t="n">
        <v>4.622316124204</v>
      </c>
      <c r="BQ156" t="n">
        <v>0.199660898143994</v>
      </c>
      <c r="BR156" t="n">
        <v>0.908817476215571</v>
      </c>
      <c r="BS156" t="n">
        <v>2.11636774316638</v>
      </c>
      <c r="BT156" s="23" t="n">
        <v>0.598146504049951</v>
      </c>
      <c r="BU156" s="23" t="n">
        <v>0.179719815673012</v>
      </c>
      <c r="BV156" s="23" t="n">
        <v>0.458855438025495</v>
      </c>
      <c r="BW156" s="23" t="n">
        <v>0.00465535365670521</v>
      </c>
      <c r="BX156" s="23" t="n">
        <v>0.046638696458191</v>
      </c>
      <c r="BY156" s="23" t="n">
        <v>0.128962411224667</v>
      </c>
      <c r="BZ156" s="23" t="n">
        <v>0.259487179</v>
      </c>
      <c r="CA156" s="23" t="n">
        <v>0.0219651411680767</v>
      </c>
      <c r="CB156" s="23" t="n">
        <v>0.126592600142697</v>
      </c>
      <c r="CC156" s="23" t="n">
        <v>0.737437570074406</v>
      </c>
      <c r="CD156" s="23" t="n">
        <v>0.0745082050759352</v>
      </c>
      <c r="CE156" s="23" t="n">
        <v>0.56727143002752</v>
      </c>
      <c r="CF156" s="23" t="n">
        <v>0.00290490266027928</v>
      </c>
      <c r="CG156" s="23" t="n">
        <v>0</v>
      </c>
      <c r="CH156" s="23" t="n">
        <v>0</v>
      </c>
      <c r="CI156" s="23" t="n">
        <v>0</v>
      </c>
      <c r="CJ156" s="23" t="n">
        <v>0.0927530323106717</v>
      </c>
      <c r="CK156" s="23" t="n">
        <v>0.262562429925594</v>
      </c>
      <c r="CL156" s="22" t="n">
        <v>83</v>
      </c>
      <c r="CM156" s="22" t="n">
        <v>72</v>
      </c>
      <c r="CN156" s="22" t="n">
        <v>76</v>
      </c>
      <c r="CO156" s="22" t="n">
        <v>57</v>
      </c>
      <c r="CP156" s="22" t="n">
        <v>56</v>
      </c>
      <c r="CQ156" s="22" t="n">
        <v>67</v>
      </c>
      <c r="CR156" s="22" t="n">
        <v>94</v>
      </c>
      <c r="CS156" s="22" t="n">
        <v>24</v>
      </c>
      <c r="CT156" s="22" t="n">
        <v>38</v>
      </c>
      <c r="CU156" s="22" t="n">
        <v>80</v>
      </c>
      <c r="CV156" s="22" t="n">
        <v>51</v>
      </c>
      <c r="CW156" s="22" t="n">
        <v>93</v>
      </c>
      <c r="CX156" s="22" t="n">
        <v>47</v>
      </c>
      <c r="CY156" s="22" t="n">
        <v>0</v>
      </c>
      <c r="CZ156" s="22" t="n">
        <v>0</v>
      </c>
      <c r="DA156" s="22" t="n">
        <v>0</v>
      </c>
      <c r="DB156" s="22" t="n">
        <v>91</v>
      </c>
      <c r="DC156" s="22" t="n">
        <v>19</v>
      </c>
      <c r="DD156" s="23" t="n">
        <v>0.348209902986201</v>
      </c>
      <c r="DE156" s="23" t="n">
        <v>0.144470177082473</v>
      </c>
      <c r="DF156" s="23" t="n">
        <v>0.307188443915815</v>
      </c>
      <c r="DG156" s="23" t="n">
        <v>0.0483125285492727</v>
      </c>
      <c r="DH156" s="23" t="n">
        <v>0.0580616598652403</v>
      </c>
      <c r="DI156" s="23" t="n">
        <v>0.115610743885085</v>
      </c>
      <c r="DJ156" s="23" t="n">
        <v>0.19510734165523</v>
      </c>
      <c r="DK156" s="23" t="n">
        <v>0.0553738435314915</v>
      </c>
      <c r="DL156" s="23" t="n">
        <v>0.172774550320597</v>
      </c>
      <c r="DM156" s="23" t="n">
        <v>0.389231362101946</v>
      </c>
      <c r="DN156" s="23" t="n">
        <v>0.176328762221516</v>
      </c>
      <c r="DO156" s="23" t="n">
        <v>0.12464578402133</v>
      </c>
      <c r="DP156" s="23" t="n">
        <v>0.0496112817120539</v>
      </c>
      <c r="DQ156" s="23" t="n">
        <v>0.00631390396999697</v>
      </c>
      <c r="DR156" s="23" t="n">
        <v>0.00151036084130344</v>
      </c>
      <c r="DS156" s="23" t="n">
        <v>0.00349835025686016</v>
      </c>
      <c r="DT156" s="23" t="n">
        <v>0.030916676817411</v>
      </c>
      <c r="DU156" s="23" t="n">
        <v>0.607174880159797</v>
      </c>
      <c r="DV156" s="23" t="n">
        <v>0.0924981232686345</v>
      </c>
      <c r="DW156" s="23" t="n">
        <v>0.322134031811876</v>
      </c>
      <c r="DX156" s="23" t="n">
        <v>0.0377548517587256</v>
      </c>
      <c r="DY156" s="23" t="n">
        <v>0.00131922654220562</v>
      </c>
      <c r="DZ156" s="23" t="n">
        <v>0.000444990946323509</v>
      </c>
      <c r="EA156" s="23" t="n">
        <v>0.00397973000140493</v>
      </c>
      <c r="EB156" s="23" t="n">
        <v>0.0266308010855927</v>
      </c>
      <c r="EC156" s="23" t="n">
        <v>0.515238244585424</v>
      </c>
      <c r="ED156" s="22" t="n">
        <v>76</v>
      </c>
      <c r="EE156" s="22" t="n">
        <v>67</v>
      </c>
      <c r="EF156" s="22" t="n">
        <v>70</v>
      </c>
      <c r="EG156" s="22" t="n">
        <v>70</v>
      </c>
      <c r="EH156" s="22" t="n">
        <v>57</v>
      </c>
      <c r="EI156" s="22" t="n">
        <v>60</v>
      </c>
      <c r="EJ156" s="22" t="n">
        <v>92</v>
      </c>
      <c r="EK156" s="22" t="n">
        <v>26</v>
      </c>
      <c r="EL156" s="22" t="n">
        <v>46</v>
      </c>
      <c r="EM156" s="22" t="n">
        <v>73</v>
      </c>
      <c r="EN156" s="22" t="n">
        <v>65</v>
      </c>
      <c r="EO156" s="22" t="n">
        <v>76</v>
      </c>
      <c r="EP156" s="22" t="n">
        <v>55</v>
      </c>
      <c r="EQ156" s="22" t="n">
        <v>0</v>
      </c>
      <c r="ER156" s="22" t="n">
        <v>0</v>
      </c>
      <c r="ES156" s="22" t="n">
        <v>0</v>
      </c>
      <c r="ET156" s="22" t="n">
        <v>93</v>
      </c>
      <c r="EU156" s="22" t="n">
        <v>26</v>
      </c>
      <c r="EV156" s="23" t="n">
        <v>0.4125955662917</v>
      </c>
      <c r="EW156" s="23" t="n">
        <v>0.151374165980929</v>
      </c>
      <c r="EX156" s="23" t="n">
        <v>0.341405931862745</v>
      </c>
      <c r="EY156" s="23" t="n">
        <v>0.0264600160138329</v>
      </c>
      <c r="EZ156" s="23" t="n">
        <v>0.0582904108655654</v>
      </c>
      <c r="FA156" s="23" t="n">
        <v>0.124868308359925</v>
      </c>
      <c r="FB156" s="23" t="n">
        <v>0.211333587280076</v>
      </c>
      <c r="FC156" s="23" t="n">
        <v>0.0576560848756379</v>
      </c>
      <c r="FD156" s="23" t="n">
        <v>0.153141181410019</v>
      </c>
      <c r="FE156" s="23" t="n">
        <v>0.483785200756648</v>
      </c>
      <c r="FF156" t="n">
        <v>10.01433534</v>
      </c>
      <c r="FG156" t="n">
        <v>61.79772</v>
      </c>
      <c r="FH156" t="n">
        <v>40</v>
      </c>
      <c r="FI156" t="n">
        <v>0.5</v>
      </c>
      <c r="FJ156" t="n">
        <v>0.171803313</v>
      </c>
      <c r="FK156" s="23" t="n">
        <v>0.0145031763154741</v>
      </c>
      <c r="FL156" t="n">
        <v>56.4103384793207</v>
      </c>
      <c r="FM156" t="n">
        <v>0.175507602959498</v>
      </c>
      <c r="FN156" t="n">
        <v>0.893118183034582</v>
      </c>
      <c r="FO156" t="n">
        <v>2.05789703414165</v>
      </c>
      <c r="FP156" t="n">
        <v>0.0363751394400882</v>
      </c>
      <c r="FQ156" t="n">
        <v>2.09816942603528</v>
      </c>
      <c r="FR156" t="n">
        <v>3297.9741562442</v>
      </c>
      <c r="FS156" s="22" t="n">
        <v>91</v>
      </c>
      <c r="FT156" s="22" t="n">
        <v>55</v>
      </c>
      <c r="FU156" s="22" t="n">
        <v>94</v>
      </c>
      <c r="FV156" s="22" t="n">
        <v>92</v>
      </c>
      <c r="FW156" s="22" t="n">
        <v>37</v>
      </c>
      <c r="FX156" s="22" t="n">
        <v>17</v>
      </c>
      <c r="FY156" s="22" t="n">
        <v>42</v>
      </c>
      <c r="FZ156" s="22" t="n">
        <v>82</v>
      </c>
      <c r="GA156" s="22" t="n">
        <v>86</v>
      </c>
      <c r="GB156" s="22" t="n">
        <v>74</v>
      </c>
      <c r="GC156" s="22" t="n">
        <v>76</v>
      </c>
      <c r="GD156" s="22" t="n">
        <v>60</v>
      </c>
      <c r="GE156" s="22" t="n">
        <v>80</v>
      </c>
      <c r="GF156" t="n">
        <v>8.08189373573191</v>
      </c>
      <c r="GG156" t="n">
        <v>61.6255472837694</v>
      </c>
      <c r="GH156" t="n">
        <v>25.2391395180474</v>
      </c>
      <c r="GI156" t="n">
        <v>0.306164691281415</v>
      </c>
      <c r="GJ156" t="n">
        <v>0.261231818712494</v>
      </c>
      <c r="GK156" s="23" t="n">
        <v>0.303121038041331</v>
      </c>
      <c r="GL156" t="n">
        <v>212.089844158098</v>
      </c>
      <c r="GM156" t="n">
        <v>0.134584451980812</v>
      </c>
      <c r="GN156" t="n">
        <v>0.426136923302407</v>
      </c>
      <c r="GO156" t="n">
        <v>1.9332019546488</v>
      </c>
      <c r="GP156" t="n">
        <v>21.813132352397</v>
      </c>
      <c r="GQ156" t="n">
        <v>3.94573073547232</v>
      </c>
      <c r="GR156" t="n">
        <v>4611.7525877926</v>
      </c>
      <c r="GS156" s="22" t="n">
        <v>65</v>
      </c>
      <c r="GT156" s="22" t="n">
        <v>39</v>
      </c>
      <c r="GU156" s="22" t="n">
        <v>50</v>
      </c>
      <c r="GV156" s="22" t="n">
        <v>59</v>
      </c>
      <c r="GW156" s="22" t="n">
        <v>32</v>
      </c>
      <c r="GX156" s="22" t="n">
        <v>33</v>
      </c>
      <c r="GY156" s="22" t="n">
        <v>59</v>
      </c>
      <c r="GZ156" s="22" t="n">
        <v>93</v>
      </c>
      <c r="HA156" s="22" t="n">
        <v>88</v>
      </c>
      <c r="HB156" s="22" t="n">
        <v>96</v>
      </c>
      <c r="HC156" s="22" t="n">
        <v>89</v>
      </c>
      <c r="HD156" s="22" t="n">
        <v>64</v>
      </c>
      <c r="HE156" s="22" t="n">
        <v>94</v>
      </c>
      <c r="HF156" t="n">
        <v>9.61208851770098</v>
      </c>
      <c r="HG156" t="n">
        <v>63.9524811349281</v>
      </c>
      <c r="HH156" t="n">
        <v>35.3551251008878</v>
      </c>
      <c r="HI156" t="n">
        <v>0.438861985472155</v>
      </c>
      <c r="HJ156" t="n">
        <v>0.277493364460856</v>
      </c>
      <c r="HK156" s="23" t="n">
        <v>0.140570986218238</v>
      </c>
      <c r="HL156" t="n">
        <v>114.692963004778</v>
      </c>
      <c r="HM156" t="n">
        <v>0.0664217136537064</v>
      </c>
      <c r="HN156" t="n">
        <v>0.375689964637428</v>
      </c>
      <c r="HO156" t="n">
        <v>0.445209063777748</v>
      </c>
      <c r="HP156" t="n">
        <v>0.182184592868328</v>
      </c>
      <c r="HQ156" t="n">
        <v>2.30868076478054</v>
      </c>
      <c r="HR156" t="n">
        <v>1558.31809802108</v>
      </c>
      <c r="HS156" s="22" t="n">
        <v>93</v>
      </c>
      <c r="HT156" s="22" t="n">
        <v>80</v>
      </c>
      <c r="HU156" s="22" t="n">
        <v>97</v>
      </c>
      <c r="HV156" s="22" t="n">
        <v>96</v>
      </c>
      <c r="HW156" s="22" t="n">
        <v>67</v>
      </c>
      <c r="HX156" s="22" t="n">
        <v>30</v>
      </c>
      <c r="HY156" s="22" t="n">
        <v>68</v>
      </c>
      <c r="HZ156" s="22" t="n">
        <v>91</v>
      </c>
      <c r="IA156" s="22" t="n">
        <v>91</v>
      </c>
      <c r="IB156" s="22" t="n">
        <v>87</v>
      </c>
      <c r="IC156" s="22" t="n">
        <v>90</v>
      </c>
      <c r="ID156" s="22" t="n">
        <v>81</v>
      </c>
      <c r="IE156" s="22" t="n">
        <v>91</v>
      </c>
      <c r="IF156" s="22" t="n">
        <v>89</v>
      </c>
      <c r="IG156" s="22" t="n">
        <v>75</v>
      </c>
      <c r="IH156" s="22" t="n">
        <v>96</v>
      </c>
      <c r="II156" s="22" t="n">
        <v>93</v>
      </c>
      <c r="IJ156" s="22" t="n">
        <v>60</v>
      </c>
      <c r="IK156" s="22" t="n">
        <v>21</v>
      </c>
      <c r="IL156" s="22" t="n">
        <v>61</v>
      </c>
      <c r="IM156" s="22" t="n">
        <v>87</v>
      </c>
      <c r="IN156" s="22" t="n">
        <v>86</v>
      </c>
      <c r="IO156" s="22" t="n">
        <v>82</v>
      </c>
      <c r="IP156" s="22" t="n">
        <v>85</v>
      </c>
      <c r="IQ156" s="22" t="n">
        <v>74</v>
      </c>
      <c r="IR156" s="22" t="n">
        <v>85</v>
      </c>
      <c r="IS156" s="22" t="n">
        <v>82</v>
      </c>
      <c r="IT156" s="22" t="n">
        <v>66</v>
      </c>
      <c r="IU156" s="22" t="n">
        <v>83</v>
      </c>
      <c r="IV156" s="22" t="n">
        <v>84</v>
      </c>
      <c r="IW156" s="22" t="n">
        <v>56</v>
      </c>
      <c r="IX156" s="22" t="n">
        <v>44</v>
      </c>
      <c r="IY156" s="22" t="n">
        <v>72</v>
      </c>
      <c r="IZ156" s="22" t="n">
        <v>91</v>
      </c>
      <c r="JA156" s="22" t="n">
        <v>88</v>
      </c>
      <c r="JB156" s="22" t="n">
        <v>92</v>
      </c>
      <c r="JC156" s="22" t="n">
        <v>90</v>
      </c>
      <c r="JD156" s="22" t="n">
        <v>76</v>
      </c>
      <c r="JE156" s="22" t="n">
        <v>91</v>
      </c>
      <c r="JF156" s="22" t="n">
        <v>83</v>
      </c>
      <c r="JG156" s="22" t="n">
        <v>61</v>
      </c>
      <c r="JH156" s="22" t="n">
        <v>84</v>
      </c>
      <c r="JI156" s="22" t="n">
        <v>85</v>
      </c>
      <c r="JJ156" s="22" t="n">
        <v>53</v>
      </c>
      <c r="JK156" s="22" t="n">
        <v>37</v>
      </c>
      <c r="JL156" s="22" t="n">
        <v>72</v>
      </c>
      <c r="JM156" s="22" t="n">
        <v>90</v>
      </c>
      <c r="JN156" s="22" t="n">
        <v>85</v>
      </c>
      <c r="JO156" s="22" t="n">
        <v>89</v>
      </c>
      <c r="JP156" s="22" t="n">
        <v>87</v>
      </c>
      <c r="JQ156" s="22" t="n">
        <v>74</v>
      </c>
      <c r="JR156" s="22" t="n">
        <v>88</v>
      </c>
      <c r="JS156" t="n">
        <v>845.9</v>
      </c>
      <c r="JT156" t="n">
        <v>3.1</v>
      </c>
      <c r="JU156" t="n">
        <v>47.8</v>
      </c>
      <c r="JV156" t="n">
        <v>148.9</v>
      </c>
      <c r="JW156" t="n">
        <v>43.1</v>
      </c>
      <c r="JX156" t="n">
        <v>248.4</v>
      </c>
      <c r="JY156" t="n">
        <v>1447</v>
      </c>
      <c r="JZ156" t="n">
        <v>146.2</v>
      </c>
      <c r="KA156" t="n">
        <v>1113.1</v>
      </c>
      <c r="KB156" t="n">
        <v>5.7</v>
      </c>
      <c r="KC156" t="n">
        <v>0</v>
      </c>
      <c r="KD156" t="n">
        <v>0</v>
      </c>
      <c r="KE156" t="n">
        <v>0</v>
      </c>
      <c r="KF156" t="n">
        <v>182</v>
      </c>
      <c r="KG156" t="n">
        <v>515.2</v>
      </c>
      <c r="KH156" t="n">
        <v>1843.5</v>
      </c>
      <c r="KI156" t="n">
        <v>1154.6</v>
      </c>
      <c r="KJ156" t="n">
        <v>665.9</v>
      </c>
      <c r="KK156" t="n">
        <v>1024.9</v>
      </c>
      <c r="KL156" t="n">
        <v>12.1</v>
      </c>
      <c r="KM156" t="n">
        <v>834.3</v>
      </c>
      <c r="KN156" t="n">
        <v>1919.2</v>
      </c>
      <c r="KO156" t="n">
        <v>40.1</v>
      </c>
      <c r="KP156" t="n">
        <v>0</v>
      </c>
      <c r="KQ156" t="n">
        <v>9.9</v>
      </c>
      <c r="KR156" t="n">
        <v>5.5</v>
      </c>
      <c r="KS156" t="n">
        <v>0</v>
      </c>
      <c r="KT156" t="n">
        <v>0</v>
      </c>
      <c r="KU156" t="n">
        <v>3.1</v>
      </c>
      <c r="KV156" t="n">
        <v>0</v>
      </c>
      <c r="KW156" t="n">
        <v>552.2</v>
      </c>
      <c r="KX156" t="n">
        <v>1410</v>
      </c>
      <c r="KY156" t="n">
        <v>786.3</v>
      </c>
      <c r="KZ156" t="n">
        <v>1175.9</v>
      </c>
      <c r="LA156" t="n">
        <v>381.2</v>
      </c>
      <c r="LB156" t="n">
        <v>665.9</v>
      </c>
      <c r="LC156" t="n">
        <v>2009.5</v>
      </c>
      <c r="LD156" t="n">
        <v>261</v>
      </c>
      <c r="LE156" t="n">
        <v>72.2</v>
      </c>
      <c r="LF156" t="n">
        <v>23830.2923180303</v>
      </c>
      <c r="LG156" t="n">
        <v>0.165640486559543</v>
      </c>
      <c r="LH156" s="23" t="n">
        <v>0</v>
      </c>
      <c r="LI156" s="23" t="n">
        <v>0</v>
      </c>
      <c r="LJ156" s="23" t="n">
        <v>1</v>
      </c>
      <c r="LK156" s="23" t="n">
        <v>0</v>
      </c>
      <c r="LL156" s="23" t="n">
        <v>0.281418815615126</v>
      </c>
      <c r="LM156" s="23" t="n">
        <v>0.718581184384874</v>
      </c>
      <c r="LN156" s="23" t="n">
        <v>0.400723677504841</v>
      </c>
      <c r="LO156" s="23" t="n">
        <v>0.599276322495158</v>
      </c>
      <c r="LP156" t="n">
        <v>3</v>
      </c>
      <c r="LQ156" t="n">
        <v>30</v>
      </c>
      <c r="LR156" t="n">
        <v>1</v>
      </c>
      <c r="LS156" t="n">
        <v>110.3</v>
      </c>
      <c r="LT156" t="n">
        <v>54.4311162319889</v>
      </c>
      <c r="LU156" t="n">
        <v>32.8979273929603</v>
      </c>
      <c r="LV156" t="n">
        <v>56.2255486352413</v>
      </c>
      <c r="LW156" t="n">
        <v>55.0292603664064</v>
      </c>
      <c r="LX156" t="n">
        <v>22.131332973446</v>
      </c>
      <c r="LY156" t="n">
        <v>5.94198622306553</v>
      </c>
      <c r="LZ156" t="n">
        <v>23.792985765949</v>
      </c>
      <c r="MA156" t="n">
        <v>49.2499894884875</v>
      </c>
      <c r="MB156" t="n">
        <v>51.4792414873897</v>
      </c>
      <c r="MC156" t="n">
        <v>44.3015727937423</v>
      </c>
      <c r="MD156" t="n">
        <v>45.6144597644038</v>
      </c>
      <c r="ME156" t="n">
        <v>35.7022983370598</v>
      </c>
      <c r="MF156" t="n">
        <v>45.754388252261</v>
      </c>
      <c r="MG156" t="n">
        <v>16.3587444450928</v>
      </c>
      <c r="MH156" t="n">
        <v>9.88715323604509</v>
      </c>
      <c r="MI156" t="n">
        <v>16.8980437125134</v>
      </c>
      <c r="MJ156" t="n">
        <v>16.5385108675663</v>
      </c>
      <c r="MK156" t="n">
        <v>6.65135763152124</v>
      </c>
      <c r="ML156" t="n">
        <v>1.90025281474667</v>
      </c>
      <c r="MM156" t="n">
        <v>7.32702831544005</v>
      </c>
      <c r="MN156" t="n">
        <v>14.7690860187375</v>
      </c>
      <c r="MO156" t="n">
        <v>15.4689431498571</v>
      </c>
      <c r="MP156" t="n">
        <v>13.3005841394602</v>
      </c>
      <c r="MQ156" t="n">
        <v>13.676047495089</v>
      </c>
      <c r="MR156" t="n">
        <v>10.7350784937137</v>
      </c>
      <c r="MS156" t="n">
        <v>13.6678665981236</v>
      </c>
      <c r="MT156" t="n">
        <v>38.8793687371349</v>
      </c>
      <c r="MU156" t="n">
        <v>23.327621242281</v>
      </c>
      <c r="MV156" t="n">
        <v>29.907206720873</v>
      </c>
      <c r="MW156" t="n">
        <v>35.2905039306302</v>
      </c>
      <c r="MX156" t="n">
        <v>19.1406123013587</v>
      </c>
      <c r="MY156" t="n">
        <v>10.8508868773395</v>
      </c>
      <c r="MZ156" t="n">
        <v>32.8115690223414</v>
      </c>
      <c r="NA156" t="n">
        <v>55.5497735652096</v>
      </c>
      <c r="NB156" t="n">
        <v>52.3959111124411</v>
      </c>
      <c r="NC156" t="n">
        <v>57.1422182602926</v>
      </c>
      <c r="ND156" t="n">
        <v>53.3125807374924</v>
      </c>
      <c r="NE156" t="n">
        <v>38.2191707279228</v>
      </c>
      <c r="NF156" t="n">
        <v>53.2972473541212</v>
      </c>
      <c r="NG156" t="n">
        <v>11.6848174607806</v>
      </c>
      <c r="NH156" t="n">
        <v>7.01089047646834</v>
      </c>
      <c r="NI156" t="n">
        <v>8.98832112367736</v>
      </c>
      <c r="NJ156" t="n">
        <v>10.6062189259393</v>
      </c>
      <c r="NK156" t="n">
        <v>5.75252551915351</v>
      </c>
      <c r="NL156" t="n">
        <v>3.48250522474952</v>
      </c>
      <c r="NM156" t="n">
        <v>10.0826124042078</v>
      </c>
      <c r="NN156" t="n">
        <v>16.6890537150615</v>
      </c>
      <c r="NO156" t="n">
        <v>15.7375272217762</v>
      </c>
      <c r="NP156" t="n">
        <v>17.1666277844326</v>
      </c>
      <c r="NQ156" t="n">
        <v>16.0061112936954</v>
      </c>
      <c r="NR156" t="n">
        <v>11.4978077473935</v>
      </c>
      <c r="NS156" t="n">
        <v>15.9394832467733</v>
      </c>
      <c r="NT156" s="21" t="n">
        <v>0.269995421171188</v>
      </c>
      <c r="NU156" s="21" t="n">
        <v>0.692316228221235</v>
      </c>
      <c r="NV156" t="n">
        <v>1</v>
      </c>
      <c r="NW156" t="n">
        <v>1</v>
      </c>
      <c r="NX156" t="n">
        <v>1</v>
      </c>
      <c r="NY156" s="23" t="n">
        <v>0.129883055486439</v>
      </c>
      <c r="NZ156" t="n">
        <v>0.572458327076138</v>
      </c>
      <c r="OA156" t="n">
        <v>0</v>
      </c>
      <c r="OB156" t="n">
        <v>0.0208941225510629</v>
      </c>
      <c r="OC156" t="n">
        <v>0.00515839933305544</v>
      </c>
      <c r="OD156" t="n">
        <v>0.00286577740725302</v>
      </c>
    </row>
    <row r="157">
      <c r="A157" s="1" t="s">
        <v>802</v>
      </c>
      <c r="B157" s="1" t="s">
        <v>803</v>
      </c>
      <c r="C157" s="1"/>
      <c r="D157" t="n">
        <v>159</v>
      </c>
      <c r="E157" s="24" t="n">
        <v>11.8</v>
      </c>
      <c r="F157" t="n">
        <v>-83.838976</v>
      </c>
      <c r="G157" t="n">
        <v>36.027513</v>
      </c>
      <c r="H157" t="s">
        <v>804</v>
      </c>
      <c r="I157" t="s">
        <v>805</v>
      </c>
      <c r="J157" t="n">
        <v>1.02217714182567</v>
      </c>
      <c r="K157" t="n">
        <v>0.631005350697631</v>
      </c>
      <c r="L157" t="n">
        <v>0.165525294438008</v>
      </c>
      <c r="M157" t="n">
        <v>0</v>
      </c>
      <c r="N157" t="n">
        <v>0</v>
      </c>
      <c r="O157" t="n">
        <v>2.06560361194997</v>
      </c>
      <c r="P157" t="n">
        <v>0.851602223629321</v>
      </c>
      <c r="Q157" t="n">
        <v>2.44868717234465</v>
      </c>
      <c r="R157" t="n">
        <v>0.539549018128381</v>
      </c>
      <c r="S157" t="n">
        <v>1.69826230235633</v>
      </c>
      <c r="T157" t="n">
        <v>3.7487755305747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0.558295578299029</v>
      </c>
      <c r="AB157" t="n">
        <v>0.744907910429831</v>
      </c>
      <c r="AC157" t="n">
        <v>1.10146364603365</v>
      </c>
      <c r="AD157" t="n">
        <v>0.79242004212144</v>
      </c>
      <c r="AE157" t="n">
        <v>0.653243191312899</v>
      </c>
      <c r="AF157" t="n">
        <v>0.0941467548678201</v>
      </c>
      <c r="AG157" t="n">
        <v>0.46032728253558</v>
      </c>
      <c r="AH157" t="n">
        <v>0.0129793763672531</v>
      </c>
      <c r="AI157" t="n">
        <v>0.0667375678825109</v>
      </c>
      <c r="AJ157" t="n">
        <v>0.223963526230915</v>
      </c>
      <c r="AK157" t="n">
        <v>0.0405413039292308</v>
      </c>
      <c r="AL157" t="n">
        <v>0.000000000000115755956513166</v>
      </c>
      <c r="AM157" t="n">
        <v>0.0015375965585938</v>
      </c>
      <c r="AN157" t="n">
        <v>0.000911159029025729</v>
      </c>
      <c r="AO157" t="n">
        <v>0.701435568891958</v>
      </c>
      <c r="AP157" t="n">
        <v>0.535763735396345</v>
      </c>
      <c r="AQ157" t="n">
        <v>0.128017881203382</v>
      </c>
      <c r="AR157" t="n">
        <v>0</v>
      </c>
      <c r="AS157" t="n">
        <v>0</v>
      </c>
      <c r="AT157" t="n">
        <v>1.71914572562534</v>
      </c>
      <c r="AU157" t="n">
        <v>0.855326100715286</v>
      </c>
      <c r="AV157" t="n">
        <v>2.55207714065991</v>
      </c>
      <c r="AW157" t="n">
        <v>0.489968846618336</v>
      </c>
      <c r="AX157" t="n">
        <v>1.0701650486402</v>
      </c>
      <c r="AY157" t="n">
        <v>1.37419138596072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0.901220088521313</v>
      </c>
      <c r="BG157" t="n">
        <v>1.16639911840747</v>
      </c>
      <c r="BH157" t="n">
        <v>1.0494692483959</v>
      </c>
      <c r="BI157" t="n">
        <v>1.08678075731034</v>
      </c>
      <c r="BJ157" t="n">
        <v>0.938117948121438</v>
      </c>
      <c r="BK157" t="n">
        <v>0.126970155313898</v>
      </c>
      <c r="BL157" t="n">
        <v>0.728375236892178</v>
      </c>
      <c r="BM157" t="n">
        <v>0.0328215268994863</v>
      </c>
      <c r="BN157" t="n">
        <v>0.0640525364625541</v>
      </c>
      <c r="BO157" t="n">
        <v>0.623653213798794</v>
      </c>
      <c r="BP157" t="n">
        <v>0.107979537545489</v>
      </c>
      <c r="BQ157" t="n">
        <v>0.00000000000542693635435511</v>
      </c>
      <c r="BR157" t="n">
        <v>0.00186234432065368</v>
      </c>
      <c r="BS157" t="n">
        <v>0.142923597503011</v>
      </c>
      <c r="BT157" s="23" t="n">
        <v>0.35593220338983</v>
      </c>
      <c r="BU157" s="23" t="n">
        <v>0.0911614547552745</v>
      </c>
      <c r="BV157" s="23" t="n">
        <v>0.0508474576271186</v>
      </c>
      <c r="BW157" s="23" t="n">
        <v>0</v>
      </c>
      <c r="BX157" s="23" t="n">
        <v>0</v>
      </c>
      <c r="BY157" s="23" t="n">
        <v>0.238805970149254</v>
      </c>
      <c r="BZ157" s="23" t="n">
        <v>0.166153846</v>
      </c>
      <c r="CA157" s="23" t="n">
        <v>0.135593220338983</v>
      </c>
      <c r="CB157" s="23" t="n">
        <v>0.0932203389830508</v>
      </c>
      <c r="CC157" s="23" t="n">
        <v>0.661016949152542</v>
      </c>
      <c r="CD157" s="23" t="n">
        <v>0.661016949152542</v>
      </c>
      <c r="CE157" s="23" t="n">
        <v>0</v>
      </c>
      <c r="CF157" s="23" t="n">
        <v>0</v>
      </c>
      <c r="CG157" s="23" t="n">
        <v>0</v>
      </c>
      <c r="CH157" s="23" t="n">
        <v>0</v>
      </c>
      <c r="CI157" s="23" t="n">
        <v>0</v>
      </c>
      <c r="CJ157" s="23" t="n">
        <v>0</v>
      </c>
      <c r="CK157" s="23" t="n">
        <v>0.338983050847458</v>
      </c>
      <c r="CL157" s="22" t="n">
        <v>59</v>
      </c>
      <c r="CM157" s="22" t="n">
        <v>29</v>
      </c>
      <c r="CN157" s="22" t="n">
        <v>8</v>
      </c>
      <c r="CO157" s="22" t="n">
        <v>0</v>
      </c>
      <c r="CP157" s="22" t="n">
        <v>0</v>
      </c>
      <c r="CQ157" s="22" t="n">
        <v>86</v>
      </c>
      <c r="CR157" s="22" t="n">
        <v>23</v>
      </c>
      <c r="CS157" s="22" t="n">
        <v>94</v>
      </c>
      <c r="CT157" s="22" t="n">
        <v>24</v>
      </c>
      <c r="CU157" s="22" t="n">
        <v>76</v>
      </c>
      <c r="CV157" s="22" t="n">
        <v>92</v>
      </c>
      <c r="CW157" s="22" t="n">
        <v>0</v>
      </c>
      <c r="CX157" s="22" t="n">
        <v>0</v>
      </c>
      <c r="CY157" s="22" t="n">
        <v>0</v>
      </c>
      <c r="CZ157" s="22" t="n">
        <v>0</v>
      </c>
      <c r="DA157" s="22" t="n">
        <v>0</v>
      </c>
      <c r="DB157" s="22" t="n">
        <v>0</v>
      </c>
      <c r="DC157" s="22" t="n">
        <v>24</v>
      </c>
      <c r="DD157" s="23" t="n">
        <v>0.348209902986201</v>
      </c>
      <c r="DE157" s="23" t="n">
        <v>0.144470177082473</v>
      </c>
      <c r="DF157" s="23" t="n">
        <v>0.307188443915815</v>
      </c>
      <c r="DG157" s="23" t="n">
        <v>0.0483125285492727</v>
      </c>
      <c r="DH157" s="23" t="n">
        <v>0.0580616598652403</v>
      </c>
      <c r="DI157" s="23" t="n">
        <v>0.115610743885085</v>
      </c>
      <c r="DJ157" s="23" t="n">
        <v>0.19510734165523</v>
      </c>
      <c r="DK157" s="23" t="n">
        <v>0.0553738435314915</v>
      </c>
      <c r="DL157" s="23" t="n">
        <v>0.172774550320597</v>
      </c>
      <c r="DM157" s="23" t="n">
        <v>0.389231362101946</v>
      </c>
      <c r="DN157" s="23" t="n">
        <v>0.176328762221516</v>
      </c>
      <c r="DO157" s="23" t="n">
        <v>0.12464578402133</v>
      </c>
      <c r="DP157" s="23" t="n">
        <v>0.0496112817120539</v>
      </c>
      <c r="DQ157" s="23" t="n">
        <v>0.00631390396999697</v>
      </c>
      <c r="DR157" s="23" t="n">
        <v>0.00151036084130344</v>
      </c>
      <c r="DS157" s="23" t="n">
        <v>0.00349835025686016</v>
      </c>
      <c r="DT157" s="23" t="n">
        <v>0.030916676817411</v>
      </c>
      <c r="DU157" s="23" t="n">
        <v>0.607174880159797</v>
      </c>
      <c r="DV157" s="23" t="n">
        <v>0.481022480497076</v>
      </c>
      <c r="DW157" s="23" t="n">
        <v>0.0176056990987171</v>
      </c>
      <c r="DX157" s="23" t="n">
        <v>0.0138333806776095</v>
      </c>
      <c r="DY157" s="23" t="n">
        <v>0.0863940812778473</v>
      </c>
      <c r="DZ157" s="23" t="n">
        <v>0.000551836542653316</v>
      </c>
      <c r="EA157" s="23" t="n">
        <v>0.00299257165214017</v>
      </c>
      <c r="EB157" s="23" t="n">
        <v>0.0214620288258761</v>
      </c>
      <c r="EC157" s="23" t="n">
        <v>0.3761379214301</v>
      </c>
      <c r="ED157" s="22" t="n">
        <v>24</v>
      </c>
      <c r="EE157" s="22" t="n">
        <v>17</v>
      </c>
      <c r="EF157" s="22" t="n">
        <v>4</v>
      </c>
      <c r="EG157" s="22" t="n">
        <v>0</v>
      </c>
      <c r="EH157" s="22" t="n">
        <v>0</v>
      </c>
      <c r="EI157" s="22" t="n">
        <v>80</v>
      </c>
      <c r="EJ157" s="22" t="n">
        <v>21</v>
      </c>
      <c r="EK157" s="22" t="n">
        <v>92</v>
      </c>
      <c r="EL157" s="22" t="n">
        <v>20</v>
      </c>
      <c r="EM157" s="22" t="n">
        <v>53</v>
      </c>
      <c r="EN157" s="22" t="n">
        <v>72</v>
      </c>
      <c r="EO157" s="22" t="n">
        <v>0</v>
      </c>
      <c r="EP157" s="22" t="n">
        <v>0</v>
      </c>
      <c r="EQ157" s="22" t="n">
        <v>0</v>
      </c>
      <c r="ER157" s="22" t="n">
        <v>0</v>
      </c>
      <c r="ES157" s="22" t="n">
        <v>0</v>
      </c>
      <c r="ET157" s="22" t="n">
        <v>0</v>
      </c>
      <c r="EU157" s="22" t="n">
        <v>47</v>
      </c>
      <c r="EV157" s="23" t="n">
        <v>0.507433924333333</v>
      </c>
      <c r="EW157" s="23" t="n">
        <v>0.170152342781908</v>
      </c>
      <c r="EX157" s="23" t="n">
        <v>0.397190276460967</v>
      </c>
      <c r="EY157" s="23" t="n">
        <v>0.0564661504572491</v>
      </c>
      <c r="EZ157" s="23" t="n">
        <v>0.0675079416610904</v>
      </c>
      <c r="FA157" s="23" t="n">
        <v>0.138909672745973</v>
      </c>
      <c r="FB157" s="23" t="n">
        <v>0.194257892821288</v>
      </c>
      <c r="FC157" s="23" t="n">
        <v>0.0531305336263941</v>
      </c>
      <c r="FD157" s="23" t="n">
        <v>0.190257686027262</v>
      </c>
      <c r="FE157" s="23" t="n">
        <v>0.617677572251549</v>
      </c>
      <c r="FF157" t="n">
        <v>6.020266575</v>
      </c>
      <c r="FG157" t="n">
        <v>67.8783</v>
      </c>
      <c r="FH157" t="n">
        <v>20</v>
      </c>
      <c r="FI157" t="n">
        <v>0.2</v>
      </c>
      <c r="FJ157" t="n">
        <v>0.024594128</v>
      </c>
      <c r="FK157" s="23" t="n">
        <v>0.13953488372093</v>
      </c>
      <c r="FL157" t="n">
        <v>2.752793911</v>
      </c>
      <c r="FM157" t="n">
        <v>0.008981839</v>
      </c>
      <c r="FN157" t="n">
        <v>0.095439128</v>
      </c>
      <c r="FO157" t="n">
        <v>0.078374528</v>
      </c>
      <c r="FP157" t="n">
        <v>0.000000000002525</v>
      </c>
      <c r="FQ157" t="n">
        <v>0.006066942</v>
      </c>
      <c r="FR157" t="n">
        <v>4.20204001</v>
      </c>
      <c r="FS157" s="22" t="n">
        <v>8</v>
      </c>
      <c r="FT157" s="22" t="n">
        <v>88</v>
      </c>
      <c r="FU157" s="22" t="n">
        <v>5</v>
      </c>
      <c r="FV157" s="22" t="n">
        <v>1</v>
      </c>
      <c r="FW157" s="22" t="n">
        <v>1</v>
      </c>
      <c r="FX157" s="22" t="n">
        <v>41</v>
      </c>
      <c r="FY157" s="22" t="n">
        <v>8</v>
      </c>
      <c r="FZ157" s="22" t="n">
        <v>3</v>
      </c>
      <c r="GA157" s="22" t="n">
        <v>27</v>
      </c>
      <c r="GB157" s="22" t="n">
        <v>15</v>
      </c>
      <c r="GC157" s="22" t="n">
        <v>0</v>
      </c>
      <c r="GD157" s="22" t="n">
        <v>0</v>
      </c>
      <c r="GE157" s="22" t="n">
        <v>6</v>
      </c>
      <c r="GF157" t="n">
        <v>8.08189373573191</v>
      </c>
      <c r="GG157" t="n">
        <v>61.6255472837694</v>
      </c>
      <c r="GH157" t="n">
        <v>25.2391395180474</v>
      </c>
      <c r="GI157" t="n">
        <v>0.306164691281415</v>
      </c>
      <c r="GJ157" t="n">
        <v>0.261231818712494</v>
      </c>
      <c r="GK157" s="23" t="n">
        <v>0.303121038041331</v>
      </c>
      <c r="GL157" t="n">
        <v>212.089844158098</v>
      </c>
      <c r="GM157" t="n">
        <v>0.134584451980812</v>
      </c>
      <c r="GN157" t="n">
        <v>0.426136923302407</v>
      </c>
      <c r="GO157" t="n">
        <v>1.9332019546488</v>
      </c>
      <c r="GP157" t="n">
        <v>21.813132352397</v>
      </c>
      <c r="GQ157" t="n">
        <v>3.94573073547232</v>
      </c>
      <c r="GR157" t="n">
        <v>4611.7525877926</v>
      </c>
      <c r="GS157" s="22" t="n">
        <v>77</v>
      </c>
      <c r="GT157" s="22" t="n">
        <v>84</v>
      </c>
      <c r="GU157" s="22" t="n">
        <v>34</v>
      </c>
      <c r="GV157" s="22" t="n">
        <v>4</v>
      </c>
      <c r="GW157" s="22" t="n">
        <v>12</v>
      </c>
      <c r="GX157" s="22" t="n">
        <v>56</v>
      </c>
      <c r="GY157" s="22" t="n">
        <v>17</v>
      </c>
      <c r="GZ157" s="22" t="n">
        <v>7</v>
      </c>
      <c r="HA157" s="22" t="n">
        <v>50</v>
      </c>
      <c r="HB157" s="22" t="n">
        <v>35</v>
      </c>
      <c r="HC157" s="22" t="n">
        <v>0</v>
      </c>
      <c r="HD157" s="22" t="n">
        <v>24</v>
      </c>
      <c r="HE157" s="22" t="n">
        <v>47</v>
      </c>
      <c r="HF157" t="n">
        <v>5.16141214442937</v>
      </c>
      <c r="HG157" t="n">
        <v>64.6786936384758</v>
      </c>
      <c r="HH157" t="n">
        <v>18.4029758214507</v>
      </c>
      <c r="HI157" t="n">
        <v>0.213192808431494</v>
      </c>
      <c r="HJ157" t="n">
        <v>0.193700070218847</v>
      </c>
      <c r="HK157" s="23" t="n">
        <v>0.19157005435316</v>
      </c>
      <c r="HL157" t="n">
        <v>83.8715980347364</v>
      </c>
      <c r="HM157" t="n">
        <v>0.140226125240971</v>
      </c>
      <c r="HN157" t="n">
        <v>0.153032367810087</v>
      </c>
      <c r="HO157" t="n">
        <v>0.725827594575342</v>
      </c>
      <c r="HP157" t="n">
        <v>0.465271717803304</v>
      </c>
      <c r="HQ157" t="n">
        <v>3.25769082157187</v>
      </c>
      <c r="HR157" t="n">
        <v>29.4006034231784</v>
      </c>
      <c r="HS157" s="22" t="n">
        <v>17</v>
      </c>
      <c r="HT157" s="22" t="n">
        <v>79</v>
      </c>
      <c r="HU157" s="22" t="n">
        <v>37</v>
      </c>
      <c r="HV157" s="22" t="n">
        <v>24</v>
      </c>
      <c r="HW157" s="22" t="n">
        <v>3</v>
      </c>
      <c r="HX157" s="22" t="n">
        <v>57</v>
      </c>
      <c r="HY157" s="22" t="n">
        <v>18</v>
      </c>
      <c r="HZ157" s="22" t="n">
        <v>6</v>
      </c>
      <c r="IA157" s="22" t="n">
        <v>43</v>
      </c>
      <c r="IB157" s="22" t="n">
        <v>30</v>
      </c>
      <c r="IC157" s="22" t="n">
        <v>0</v>
      </c>
      <c r="ID157" s="22" t="n">
        <v>0</v>
      </c>
      <c r="IE157" s="22" t="n">
        <v>12</v>
      </c>
      <c r="IF157" s="22" t="n">
        <v>8</v>
      </c>
      <c r="IG157" s="22" t="n">
        <v>68</v>
      </c>
      <c r="IH157" s="22" t="n">
        <v>20</v>
      </c>
      <c r="II157" s="22" t="n">
        <v>12</v>
      </c>
      <c r="IJ157" s="22" t="n">
        <v>0</v>
      </c>
      <c r="IK157" s="22" t="n">
        <v>35</v>
      </c>
      <c r="IL157" s="22" t="n">
        <v>8</v>
      </c>
      <c r="IM157" s="22" t="n">
        <v>2</v>
      </c>
      <c r="IN157" s="22" t="n">
        <v>27</v>
      </c>
      <c r="IO157" s="22" t="n">
        <v>14</v>
      </c>
      <c r="IP157" s="22" t="n">
        <v>0</v>
      </c>
      <c r="IQ157" s="22" t="n">
        <v>0</v>
      </c>
      <c r="IR157" s="22" t="n">
        <v>5</v>
      </c>
      <c r="IS157" s="22" t="n">
        <v>63</v>
      </c>
      <c r="IT157" s="22" t="n">
        <v>67</v>
      </c>
      <c r="IU157" s="22" t="n">
        <v>47</v>
      </c>
      <c r="IV157" s="22" t="n">
        <v>39</v>
      </c>
      <c r="IW157" s="22" t="n">
        <v>12</v>
      </c>
      <c r="IX157" s="22" t="n">
        <v>45</v>
      </c>
      <c r="IY157" s="22" t="n">
        <v>16</v>
      </c>
      <c r="IZ157" s="22" t="n">
        <v>7</v>
      </c>
      <c r="JA157" s="22" t="n">
        <v>40</v>
      </c>
      <c r="JB157" s="22" t="n">
        <v>30</v>
      </c>
      <c r="JC157" s="22" t="n">
        <v>0</v>
      </c>
      <c r="JD157" s="22" t="n">
        <v>27</v>
      </c>
      <c r="JE157" s="22" t="n">
        <v>42</v>
      </c>
      <c r="JF157" s="22" t="n">
        <v>53</v>
      </c>
      <c r="JG157" s="22" t="n">
        <v>60</v>
      </c>
      <c r="JH157" s="22" t="n">
        <v>45</v>
      </c>
      <c r="JI157" s="22" t="n">
        <v>37</v>
      </c>
      <c r="JJ157" s="22" t="n">
        <v>8</v>
      </c>
      <c r="JK157" s="22" t="n">
        <v>39</v>
      </c>
      <c r="JL157" s="22" t="n">
        <v>13</v>
      </c>
      <c r="JM157" s="22" t="n">
        <v>5</v>
      </c>
      <c r="JN157" s="22" t="n">
        <v>33</v>
      </c>
      <c r="JO157" s="22" t="n">
        <v>24</v>
      </c>
      <c r="JP157" s="22" t="n">
        <v>0</v>
      </c>
      <c r="JQ157" s="22" t="n">
        <v>24</v>
      </c>
      <c r="JR157" s="22" t="n">
        <v>34</v>
      </c>
      <c r="JS157" t="n">
        <v>0.6</v>
      </c>
      <c r="JT157" t="n">
        <v>0</v>
      </c>
      <c r="JU157" t="n">
        <v>0</v>
      </c>
      <c r="JV157" t="n">
        <v>1.6</v>
      </c>
      <c r="JW157" t="n">
        <v>1.6</v>
      </c>
      <c r="JX157" t="n">
        <v>1.1</v>
      </c>
      <c r="JY157" t="n">
        <v>7.8</v>
      </c>
      <c r="JZ157" t="n">
        <v>7.8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</v>
      </c>
      <c r="KH157" t="n">
        <v>11.8</v>
      </c>
      <c r="KI157" t="n">
        <v>6.7</v>
      </c>
      <c r="KJ157" t="n">
        <v>3.5</v>
      </c>
      <c r="KK157" t="n">
        <v>4.9</v>
      </c>
      <c r="KL157" t="n">
        <v>0.6</v>
      </c>
      <c r="KM157" t="n">
        <v>4.3</v>
      </c>
      <c r="KN157" t="n">
        <v>10.1</v>
      </c>
      <c r="KO157" t="n">
        <v>5.7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4.7</v>
      </c>
      <c r="KX157" t="n">
        <v>7.1</v>
      </c>
      <c r="KY157" t="n">
        <v>5.2</v>
      </c>
      <c r="KZ157" t="n">
        <v>6.6</v>
      </c>
      <c r="LA157" t="n">
        <v>3.2</v>
      </c>
      <c r="LB157" t="n">
        <v>3.5</v>
      </c>
      <c r="LC157" t="n">
        <v>11.8</v>
      </c>
      <c r="LD157" t="n">
        <v>1.4</v>
      </c>
      <c r="LE157" t="n">
        <v>81.3</v>
      </c>
      <c r="LF157" t="n">
        <v>32063</v>
      </c>
      <c r="LG157" t="n">
        <v>0</v>
      </c>
      <c r="LH157" s="23" t="n">
        <v>0</v>
      </c>
      <c r="LI157" s="23" t="n">
        <v>0</v>
      </c>
      <c r="LJ157" s="23" t="n">
        <v>0</v>
      </c>
      <c r="LK157" s="23" t="n">
        <v>0</v>
      </c>
      <c r="LL157" s="23" t="n">
        <v>0.398305084745763</v>
      </c>
      <c r="LM157" s="23" t="n">
        <v>0.601694915254237</v>
      </c>
      <c r="LN157" s="23" t="n">
        <v>0.440677966101695</v>
      </c>
      <c r="LO157" s="23" t="n">
        <v>0.559322033898305</v>
      </c>
      <c r="LP157" t="n">
        <v>1</v>
      </c>
      <c r="LQ157" t="n">
        <v>2</v>
      </c>
      <c r="LR157" t="n">
        <v>1</v>
      </c>
      <c r="LS157" t="n">
        <v>0</v>
      </c>
      <c r="LT157" t="n">
        <v>2.85664336</v>
      </c>
      <c r="LU157" t="n">
        <v>31.42307696</v>
      </c>
      <c r="LV157" t="n">
        <v>1.7854021</v>
      </c>
      <c r="LW157" t="n">
        <v>1.42832168</v>
      </c>
      <c r="LX157" t="n">
        <v>0.35708042</v>
      </c>
      <c r="LY157" t="n">
        <v>14.64029722</v>
      </c>
      <c r="LZ157" t="n">
        <v>2.85664336</v>
      </c>
      <c r="MA157" t="n">
        <v>1.07124126</v>
      </c>
      <c r="MB157" t="n">
        <v>9.64117134</v>
      </c>
      <c r="MC157" t="n">
        <v>5.3562063</v>
      </c>
      <c r="MD157" t="n">
        <v>0</v>
      </c>
      <c r="ME157" t="n">
        <v>0</v>
      </c>
      <c r="MF157" t="n">
        <v>2.14248252</v>
      </c>
      <c r="MG157" t="n">
        <v>0.741944248</v>
      </c>
      <c r="MH157" t="n">
        <v>8.161386728</v>
      </c>
      <c r="MI157" t="n">
        <v>0.463715155</v>
      </c>
      <c r="MJ157" t="n">
        <v>0.370972124</v>
      </c>
      <c r="MK157" t="n">
        <v>0.092743031</v>
      </c>
      <c r="ML157" t="n">
        <v>3.802464271</v>
      </c>
      <c r="MM157" t="n">
        <v>0.741944248</v>
      </c>
      <c r="MN157" t="n">
        <v>0.278229093</v>
      </c>
      <c r="MO157" t="n">
        <v>2.504061837</v>
      </c>
      <c r="MP157" t="n">
        <v>1.391145465</v>
      </c>
      <c r="MQ157" t="n">
        <v>0</v>
      </c>
      <c r="MR157" t="n">
        <v>0</v>
      </c>
      <c r="MS157" t="n">
        <v>0.556458186</v>
      </c>
      <c r="MT157" t="n">
        <v>27.49519234</v>
      </c>
      <c r="MU157" t="n">
        <v>29.99475528</v>
      </c>
      <c r="MV157" t="n">
        <v>12.14073428</v>
      </c>
      <c r="MW157" t="n">
        <v>10.35533218</v>
      </c>
      <c r="MX157" t="n">
        <v>4.28496504</v>
      </c>
      <c r="MY157" t="n">
        <v>20.35358394</v>
      </c>
      <c r="MZ157" t="n">
        <v>6.07036714</v>
      </c>
      <c r="NA157" t="n">
        <v>2.49956294</v>
      </c>
      <c r="NB157" t="n">
        <v>17.854021</v>
      </c>
      <c r="NC157" t="n">
        <v>12.4978147</v>
      </c>
      <c r="ND157" t="n">
        <v>0</v>
      </c>
      <c r="NE157" t="n">
        <v>8.56993008</v>
      </c>
      <c r="NF157" t="n">
        <v>16.78277974</v>
      </c>
      <c r="NG157" t="n">
        <v>7.141213387</v>
      </c>
      <c r="NH157" t="n">
        <v>7.790414604</v>
      </c>
      <c r="NI157" t="n">
        <v>3.153263054</v>
      </c>
      <c r="NJ157" t="n">
        <v>2.689547899</v>
      </c>
      <c r="NK157" t="n">
        <v>1.112916372</v>
      </c>
      <c r="NL157" t="n">
        <v>5.286352767</v>
      </c>
      <c r="NM157" t="n">
        <v>1.576631527</v>
      </c>
      <c r="NN157" t="n">
        <v>0.649201217</v>
      </c>
      <c r="NO157" t="n">
        <v>4.63715155</v>
      </c>
      <c r="NP157" t="n">
        <v>3.246006085</v>
      </c>
      <c r="NQ157" t="n">
        <v>0</v>
      </c>
      <c r="NR157" t="n">
        <v>2.225832744</v>
      </c>
      <c r="NS157" t="n">
        <v>4.358922457</v>
      </c>
      <c r="NT157" s="21" t="n">
        <v>0.72</v>
      </c>
      <c r="NU157" s="21" t="n">
        <v>0.797376487038352</v>
      </c>
      <c r="NV157" t="n">
        <v>1</v>
      </c>
      <c r="NW157" t="n">
        <v>1</v>
      </c>
      <c r="NX157" t="n">
        <v>1</v>
      </c>
      <c r="NY157" s="23" t="n">
        <v>0.11864406779661</v>
      </c>
      <c r="NZ157" t="n">
        <v>0.914285714285714</v>
      </c>
      <c r="OA157" t="n">
        <v>0</v>
      </c>
      <c r="OB157" t="n">
        <v>0.564356435643564</v>
      </c>
      <c r="OC157" t="n">
        <v>0</v>
      </c>
      <c r="OD157" t="n">
        <v>0</v>
      </c>
    </row>
    <row r="158">
      <c r="A158" s="1" t="s">
        <v>806</v>
      </c>
      <c r="B158" s="1" t="s">
        <v>807</v>
      </c>
      <c r="C158" s="1"/>
      <c r="D158" t="n">
        <v>160</v>
      </c>
      <c r="E158" s="24" t="n">
        <v>39.1</v>
      </c>
      <c r="F158" t="n">
        <v>-117.791657</v>
      </c>
      <c r="G158" t="n">
        <v>33.705464</v>
      </c>
      <c r="H158" t="s">
        <v>808</v>
      </c>
      <c r="I158" t="s">
        <v>809</v>
      </c>
      <c r="J158" t="n">
        <v>0.290897709592547</v>
      </c>
      <c r="K158" t="n">
        <v>0.391964494002038</v>
      </c>
      <c r="L158" t="n">
        <v>0.492974375602143</v>
      </c>
      <c r="M158" t="n">
        <v>0</v>
      </c>
      <c r="N158" t="n">
        <v>0.106975586620148</v>
      </c>
      <c r="O158" t="n">
        <v>0.0859243224341771</v>
      </c>
      <c r="P158" t="n">
        <v>0.59226327426736</v>
      </c>
      <c r="Q158" t="n">
        <v>0.277121246486575</v>
      </c>
      <c r="R158" t="n">
        <v>1.86515108150029</v>
      </c>
      <c r="S158" t="n">
        <v>0.131415143076954</v>
      </c>
      <c r="T158" t="n">
        <v>0.246574979157087</v>
      </c>
      <c r="U158" t="n">
        <v>0.0205185019061342</v>
      </c>
      <c r="V158" t="n">
        <v>0</v>
      </c>
      <c r="W158" t="n">
        <v>0</v>
      </c>
      <c r="X158" t="n">
        <v>0</v>
      </c>
      <c r="Y158" t="n">
        <v>0</v>
      </c>
      <c r="Z158" t="n">
        <v>0.24817137742239</v>
      </c>
      <c r="AA158" t="n">
        <v>1.56272786616208</v>
      </c>
      <c r="AB158" t="n">
        <v>0.407544576510559</v>
      </c>
      <c r="AC158" t="n">
        <v>0.918520669612236</v>
      </c>
      <c r="AD158" t="n">
        <v>0.39621002106072</v>
      </c>
      <c r="AE158" t="n">
        <v>0.32662159565645</v>
      </c>
      <c r="AF158" t="n">
        <v>0.0534531832974377</v>
      </c>
      <c r="AG158" t="n">
        <v>0.592636920629639</v>
      </c>
      <c r="AH158" t="n">
        <v>0.00120949340166051</v>
      </c>
      <c r="AI158" t="n">
        <v>0.127010212560497</v>
      </c>
      <c r="AJ158" t="n">
        <v>0.0308868343872358</v>
      </c>
      <c r="AK158" t="n">
        <v>0.00950466879562363</v>
      </c>
      <c r="AL158" t="n">
        <v>0.0000000202527724777599</v>
      </c>
      <c r="AM158" t="n">
        <v>0.0117796724549818</v>
      </c>
      <c r="AN158" t="n">
        <v>0.0000396292978705427</v>
      </c>
      <c r="AO158" t="n">
        <v>0.431536847531639</v>
      </c>
      <c r="AP158" t="n">
        <v>0.460509266989792</v>
      </c>
      <c r="AQ158" t="n">
        <v>0.47165523350455</v>
      </c>
      <c r="AR158" t="n">
        <v>0</v>
      </c>
      <c r="AS158" t="n">
        <v>0.151985170371952</v>
      </c>
      <c r="AT158" t="n">
        <v>0.166436930041867</v>
      </c>
      <c r="AU158" t="n">
        <v>0.601971183478919</v>
      </c>
      <c r="AV158" t="n">
        <v>0.286913747095201</v>
      </c>
      <c r="AW158" t="n">
        <v>1.60716212696843</v>
      </c>
      <c r="AX158" t="n">
        <v>0.344726826938558</v>
      </c>
      <c r="AY158" t="n">
        <v>1.06694226465238</v>
      </c>
      <c r="AZ158" t="n">
        <v>0.473710982658574</v>
      </c>
      <c r="BA158" t="n">
        <v>0</v>
      </c>
      <c r="BB158" t="n">
        <v>0</v>
      </c>
      <c r="BC158" t="n">
        <v>0</v>
      </c>
      <c r="BD158" t="n">
        <v>0</v>
      </c>
      <c r="BE158" t="n">
        <v>0.218434087506371</v>
      </c>
      <c r="BF158" t="n">
        <v>1.11460335587154</v>
      </c>
      <c r="BG158" t="n">
        <v>0.628579759474619</v>
      </c>
      <c r="BH158" t="n">
        <v>1.03771873705949</v>
      </c>
      <c r="BI158" t="n">
        <v>0.684723067559343</v>
      </c>
      <c r="BJ158" t="n">
        <v>0.552452274261862</v>
      </c>
      <c r="BK158" t="n">
        <v>0.162389772565451</v>
      </c>
      <c r="BL158" t="n">
        <v>0.60604411025805</v>
      </c>
      <c r="BM158" t="n">
        <v>0.00380639588351922</v>
      </c>
      <c r="BN158" t="n">
        <v>0.115303221057964</v>
      </c>
      <c r="BO158" t="n">
        <v>0.0586252170362348</v>
      </c>
      <c r="BP158" t="n">
        <v>0.028451356358388</v>
      </c>
      <c r="BQ158" t="n">
        <v>0.000000256799730438395</v>
      </c>
      <c r="BR158" t="n">
        <v>0.00919388879334342</v>
      </c>
      <c r="BS158" t="n">
        <v>0.000310576744277998</v>
      </c>
      <c r="BT158" s="23" t="n">
        <v>0.101293463236129</v>
      </c>
      <c r="BU158" s="23" t="n">
        <v>0.0566271798585161</v>
      </c>
      <c r="BV158" s="23" t="n">
        <v>0.151436031331593</v>
      </c>
      <c r="BW158" s="23" t="n">
        <v>0</v>
      </c>
      <c r="BX158" s="23" t="n">
        <v>0.0062111801242236</v>
      </c>
      <c r="BY158" s="23" t="n">
        <v>0.00993377483443709</v>
      </c>
      <c r="BZ158" s="23" t="n">
        <v>0.115554913002327</v>
      </c>
      <c r="CA158" s="23" t="n">
        <v>0.0153452685421995</v>
      </c>
      <c r="CB158" s="23" t="n">
        <v>0.322250639386189</v>
      </c>
      <c r="CC158" s="23" t="n">
        <v>0.051150895140665</v>
      </c>
      <c r="CD158" s="23" t="n">
        <v>0.0434782608695652</v>
      </c>
      <c r="CE158" s="23" t="n">
        <v>0.00255754475703325</v>
      </c>
      <c r="CF158" s="23" t="n">
        <v>0</v>
      </c>
      <c r="CG158" s="23" t="n">
        <v>0</v>
      </c>
      <c r="CH158" s="23" t="n">
        <v>0</v>
      </c>
      <c r="CI158" s="23" t="n">
        <v>0</v>
      </c>
      <c r="CJ158" s="23" t="n">
        <v>0.00767263427109974</v>
      </c>
      <c r="CK158" s="23" t="n">
        <v>0.948849104859335</v>
      </c>
      <c r="CL158" s="22" t="n">
        <v>10</v>
      </c>
      <c r="CM158" s="22" t="n">
        <v>9</v>
      </c>
      <c r="CN158" s="22" t="n">
        <v>28</v>
      </c>
      <c r="CO158" s="22" t="n">
        <v>0</v>
      </c>
      <c r="CP158" s="22" t="n">
        <v>22</v>
      </c>
      <c r="CQ158" s="22" t="n">
        <v>12</v>
      </c>
      <c r="CR158" s="22" t="n">
        <v>2</v>
      </c>
      <c r="CS158" s="22" t="n">
        <v>18</v>
      </c>
      <c r="CT158" s="22" t="n">
        <v>91</v>
      </c>
      <c r="CU158" s="22" t="n">
        <v>13</v>
      </c>
      <c r="CV158" s="22" t="n">
        <v>40</v>
      </c>
      <c r="CW158" s="22" t="n">
        <v>34</v>
      </c>
      <c r="CX158" s="22" t="n">
        <v>0</v>
      </c>
      <c r="CY158" s="22" t="n">
        <v>0</v>
      </c>
      <c r="CZ158" s="22" t="n">
        <v>0</v>
      </c>
      <c r="DA158" s="22" t="n">
        <v>0</v>
      </c>
      <c r="DB158" s="22" t="n">
        <v>39</v>
      </c>
      <c r="DC158" s="22" t="n">
        <v>87</v>
      </c>
      <c r="DD158" s="23" t="n">
        <v>0.348209902986201</v>
      </c>
      <c r="DE158" s="23" t="n">
        <v>0.144470177082473</v>
      </c>
      <c r="DF158" s="23" t="n">
        <v>0.307188443915815</v>
      </c>
      <c r="DG158" s="23" t="n">
        <v>0.0483125285492727</v>
      </c>
      <c r="DH158" s="23" t="n">
        <v>0.0580616598652403</v>
      </c>
      <c r="DI158" s="23" t="n">
        <v>0.115610743885085</v>
      </c>
      <c r="DJ158" s="23" t="n">
        <v>0.19510734165523</v>
      </c>
      <c r="DK158" s="23" t="n">
        <v>0.0553738435314915</v>
      </c>
      <c r="DL158" s="23" t="n">
        <v>0.172774550320597</v>
      </c>
      <c r="DM158" s="23" t="n">
        <v>0.389231362101946</v>
      </c>
      <c r="DN158" s="23" t="n">
        <v>0.176328762221516</v>
      </c>
      <c r="DO158" s="23" t="n">
        <v>0.12464578402133</v>
      </c>
      <c r="DP158" s="23" t="n">
        <v>0.0496112817120539</v>
      </c>
      <c r="DQ158" s="23" t="n">
        <v>0.00631390396999697</v>
      </c>
      <c r="DR158" s="23" t="n">
        <v>0.00151036084130344</v>
      </c>
      <c r="DS158" s="23" t="n">
        <v>0.00349835025686016</v>
      </c>
      <c r="DT158" s="23" t="n">
        <v>0.030916676817411</v>
      </c>
      <c r="DU158" s="23" t="n">
        <v>0.607174880159797</v>
      </c>
      <c r="DV158" s="23" t="n">
        <v>0.040750340772873</v>
      </c>
      <c r="DW158" s="23" t="n">
        <v>0.0053989560104343</v>
      </c>
      <c r="DX158" s="23" t="n">
        <v>0.00777369926148107</v>
      </c>
      <c r="DY158" s="23" t="n">
        <v>0.0571565908418374</v>
      </c>
      <c r="DZ158" s="23" t="n">
        <v>0.000551048443340757</v>
      </c>
      <c r="EA158" s="23" t="n">
        <v>0.00195516061266147</v>
      </c>
      <c r="EB158" s="23" t="n">
        <v>0.0351256269508575</v>
      </c>
      <c r="EC158" s="23" t="n">
        <v>0.851288577107684</v>
      </c>
      <c r="ED158" s="22" t="n">
        <v>11</v>
      </c>
      <c r="EE158" s="22" t="n">
        <v>4</v>
      </c>
      <c r="EF158" s="22" t="n">
        <v>15</v>
      </c>
      <c r="EG158" s="22" t="n">
        <v>0</v>
      </c>
      <c r="EH158" s="22" t="n">
        <v>29</v>
      </c>
      <c r="EI158" s="22" t="n">
        <v>15</v>
      </c>
      <c r="EJ158" s="22" t="n">
        <v>1</v>
      </c>
      <c r="EK158" s="22" t="n">
        <v>17</v>
      </c>
      <c r="EL158" s="22" t="n">
        <v>89</v>
      </c>
      <c r="EM158" s="22" t="n">
        <v>25</v>
      </c>
      <c r="EN158" s="22" t="n">
        <v>67</v>
      </c>
      <c r="EO158" s="22" t="n">
        <v>79</v>
      </c>
      <c r="EP158" s="22" t="n">
        <v>0</v>
      </c>
      <c r="EQ158" s="22" t="n">
        <v>0</v>
      </c>
      <c r="ER158" s="22" t="n">
        <v>0</v>
      </c>
      <c r="ES158" s="22" t="n">
        <v>0</v>
      </c>
      <c r="ET158" s="22" t="n">
        <v>28</v>
      </c>
      <c r="EU158" s="22" t="n">
        <v>74</v>
      </c>
      <c r="EV158" s="23" t="n">
        <v>0.234727263304444</v>
      </c>
      <c r="EW158" s="23" t="n">
        <v>0.122966428512222</v>
      </c>
      <c r="EX158" s="23" t="n">
        <v>0.321073573606667</v>
      </c>
      <c r="EY158" s="23" t="n">
        <v>0.00419108431666667</v>
      </c>
      <c r="EZ158" s="23" t="n">
        <v>0.0408670142555556</v>
      </c>
      <c r="FA158" s="23" t="n">
        <v>0.0596849198788889</v>
      </c>
      <c r="FB158" s="23" t="n">
        <v>0.191960871506358</v>
      </c>
      <c r="FC158" s="23" t="n">
        <v>0.0534839083088889</v>
      </c>
      <c r="FD158" s="23" t="n">
        <v>0.200509104824444</v>
      </c>
      <c r="FE158" s="23" t="n">
        <v>0.148380953101111</v>
      </c>
      <c r="FF158" t="n">
        <v>3.2937319599322</v>
      </c>
      <c r="FG158" t="n">
        <v>56.6043389563084</v>
      </c>
      <c r="FH158" t="n">
        <v>10</v>
      </c>
      <c r="FI158" t="n">
        <v>0.1</v>
      </c>
      <c r="FJ158" t="n">
        <v>0.013963672288762</v>
      </c>
      <c r="FK158" s="23" t="n">
        <v>0.179640718562874</v>
      </c>
      <c r="FL158" t="n">
        <v>0.256521267068425</v>
      </c>
      <c r="FM158" t="n">
        <v>0.017093599853421</v>
      </c>
      <c r="FN158" t="n">
        <v>0.0131620205763276</v>
      </c>
      <c r="FO158" t="n">
        <v>0.018374444293989</v>
      </c>
      <c r="FP158" t="n">
        <v>0.00000044177640656036</v>
      </c>
      <c r="FQ158" t="n">
        <v>0.0464794156594182</v>
      </c>
      <c r="FR158" t="n">
        <v>0.182760517006879</v>
      </c>
      <c r="FS158" s="22" t="n">
        <v>0</v>
      </c>
      <c r="FT158" s="22" t="n">
        <v>16</v>
      </c>
      <c r="FU158" s="22" t="n">
        <v>0</v>
      </c>
      <c r="FV158" s="22" t="n">
        <v>1</v>
      </c>
      <c r="FW158" s="22" t="n">
        <v>0</v>
      </c>
      <c r="FX158" s="22" t="n">
        <v>46</v>
      </c>
      <c r="FY158" s="22" t="n">
        <v>0</v>
      </c>
      <c r="FZ158" s="22" t="n">
        <v>14</v>
      </c>
      <c r="GA158" s="22" t="n">
        <v>0</v>
      </c>
      <c r="GB158" s="22" t="n">
        <v>1</v>
      </c>
      <c r="GC158" s="22" t="n">
        <v>6</v>
      </c>
      <c r="GD158" s="22" t="n">
        <v>25</v>
      </c>
      <c r="GE158" s="22" t="n">
        <v>3</v>
      </c>
      <c r="GF158" t="n">
        <v>8.08189373573191</v>
      </c>
      <c r="GG158" t="n">
        <v>61.6255472837694</v>
      </c>
      <c r="GH158" t="n">
        <v>25.2391395180474</v>
      </c>
      <c r="GI158" t="n">
        <v>0.306164691281415</v>
      </c>
      <c r="GJ158" t="n">
        <v>0.261231818712494</v>
      </c>
      <c r="GK158" s="23" t="n">
        <v>0.303121038041331</v>
      </c>
      <c r="GL158" t="n">
        <v>212.089844158098</v>
      </c>
      <c r="GM158" t="n">
        <v>0.134584451980812</v>
      </c>
      <c r="GN158" t="n">
        <v>0.426136923302407</v>
      </c>
      <c r="GO158" t="n">
        <v>1.9332019546488</v>
      </c>
      <c r="GP158" t="n">
        <v>21.813132352397</v>
      </c>
      <c r="GQ158" t="n">
        <v>3.94573073547232</v>
      </c>
      <c r="GR158" t="n">
        <v>4611.7525877926</v>
      </c>
      <c r="GS158" s="22" t="n">
        <v>4</v>
      </c>
      <c r="GT158" s="22" t="n">
        <v>96</v>
      </c>
      <c r="GU158" s="22" t="n">
        <v>0</v>
      </c>
      <c r="GV158" s="22" t="n">
        <v>2</v>
      </c>
      <c r="GW158" s="22" t="n">
        <v>6</v>
      </c>
      <c r="GX158" s="22" t="n">
        <v>43</v>
      </c>
      <c r="GY158" s="22" t="n">
        <v>3</v>
      </c>
      <c r="GZ158" s="22" t="n">
        <v>26</v>
      </c>
      <c r="HA158" s="22" t="n">
        <v>20</v>
      </c>
      <c r="HB158" s="22" t="n">
        <v>20</v>
      </c>
      <c r="HC158" s="22" t="n">
        <v>13</v>
      </c>
      <c r="HD158" s="22" t="n">
        <v>31</v>
      </c>
      <c r="HE158" s="22" t="n">
        <v>30</v>
      </c>
      <c r="HF158" t="n">
        <v>5.23995866918333</v>
      </c>
      <c r="HG158" t="n">
        <v>54.5468988222222</v>
      </c>
      <c r="HH158" t="n">
        <v>14.6044444444444</v>
      </c>
      <c r="HI158" t="n">
        <v>0.181011111111111</v>
      </c>
      <c r="HJ158" t="n">
        <v>0.0859886190377778</v>
      </c>
      <c r="HK158" s="23" t="n">
        <v>0.296415253481111</v>
      </c>
      <c r="HL158" t="n">
        <v>67.3921670047775</v>
      </c>
      <c r="HM158" t="n">
        <v>0.148249109578889</v>
      </c>
      <c r="HN158" t="n">
        <v>0.224511246895556</v>
      </c>
      <c r="HO158" t="n">
        <v>0.645819624995556</v>
      </c>
      <c r="HP158" t="n">
        <v>1.72031491546421</v>
      </c>
      <c r="HQ158" t="n">
        <v>5.05546855135667</v>
      </c>
      <c r="HR158" t="n">
        <v>588.4552542134</v>
      </c>
      <c r="HS158" s="22" t="n">
        <v>0</v>
      </c>
      <c r="HT158" s="22" t="n">
        <v>9</v>
      </c>
      <c r="HU158" s="22" t="n">
        <v>1</v>
      </c>
      <c r="HV158" s="22" t="n">
        <v>0</v>
      </c>
      <c r="HW158" s="22" t="n">
        <v>0</v>
      </c>
      <c r="HX158" s="22" t="n">
        <v>28</v>
      </c>
      <c r="HY158" s="22" t="n">
        <v>0</v>
      </c>
      <c r="HZ158" s="22" t="n">
        <v>7</v>
      </c>
      <c r="IA158" s="22" t="n">
        <v>0</v>
      </c>
      <c r="IB158" s="22" t="n">
        <v>0</v>
      </c>
      <c r="IC158" s="22" t="n">
        <v>4</v>
      </c>
      <c r="ID158" s="22" t="n">
        <v>24</v>
      </c>
      <c r="IE158" s="22" t="n">
        <v>2</v>
      </c>
      <c r="IF158" s="22" t="n">
        <v>0</v>
      </c>
      <c r="IG158" s="22" t="n">
        <v>9</v>
      </c>
      <c r="IH158" s="22" t="n">
        <v>0</v>
      </c>
      <c r="II158" s="22" t="n">
        <v>0</v>
      </c>
      <c r="IJ158" s="22" t="n">
        <v>0</v>
      </c>
      <c r="IK158" s="22" t="n">
        <v>27</v>
      </c>
      <c r="IL158" s="22" t="n">
        <v>0</v>
      </c>
      <c r="IM158" s="22" t="n">
        <v>7</v>
      </c>
      <c r="IN158" s="22" t="n">
        <v>0</v>
      </c>
      <c r="IO158" s="22" t="n">
        <v>0</v>
      </c>
      <c r="IP158" s="22" t="n">
        <v>4</v>
      </c>
      <c r="IQ158" s="22" t="n">
        <v>0</v>
      </c>
      <c r="IR158" s="22" t="n">
        <v>0</v>
      </c>
      <c r="IS158" s="22" t="n">
        <v>4</v>
      </c>
      <c r="IT158" s="22" t="n">
        <v>46</v>
      </c>
      <c r="IU158" s="22" t="n">
        <v>6</v>
      </c>
      <c r="IV158" s="22" t="n">
        <v>4</v>
      </c>
      <c r="IW158" s="22" t="n">
        <v>4</v>
      </c>
      <c r="IX158" s="22" t="n">
        <v>30</v>
      </c>
      <c r="IY158" s="22" t="n">
        <v>3</v>
      </c>
      <c r="IZ158" s="22" t="n">
        <v>14</v>
      </c>
      <c r="JA158" s="22" t="n">
        <v>13</v>
      </c>
      <c r="JB158" s="22" t="n">
        <v>10</v>
      </c>
      <c r="JC158" s="22" t="n">
        <v>7</v>
      </c>
      <c r="JD158" s="22" t="n">
        <v>18</v>
      </c>
      <c r="JE158" s="22" t="n">
        <v>21</v>
      </c>
      <c r="JF158" s="22" t="n">
        <v>3</v>
      </c>
      <c r="JG158" s="22" t="n">
        <v>44</v>
      </c>
      <c r="JH158" s="22" t="n">
        <v>2</v>
      </c>
      <c r="JI158" s="22" t="n">
        <v>2</v>
      </c>
      <c r="JJ158" s="22" t="n">
        <v>2</v>
      </c>
      <c r="JK158" s="22" t="n">
        <v>24</v>
      </c>
      <c r="JL158" s="22" t="n">
        <v>2</v>
      </c>
      <c r="JM158" s="22" t="n">
        <v>12</v>
      </c>
      <c r="JN158" s="22" t="n">
        <v>11</v>
      </c>
      <c r="JO158" s="22" t="n">
        <v>9</v>
      </c>
      <c r="JP158" s="22" t="n">
        <v>7</v>
      </c>
      <c r="JQ158" s="22" t="n">
        <v>15</v>
      </c>
      <c r="JR158" s="22" t="n">
        <v>18</v>
      </c>
      <c r="JS158" t="n">
        <v>5.8</v>
      </c>
      <c r="JT158" t="n">
        <v>0</v>
      </c>
      <c r="JU158" t="n">
        <v>0.1</v>
      </c>
      <c r="JV158" t="n">
        <v>0.3</v>
      </c>
      <c r="JW158" t="n">
        <v>0.6</v>
      </c>
      <c r="JX158" t="n">
        <v>12.6</v>
      </c>
      <c r="JY158" t="n">
        <v>2</v>
      </c>
      <c r="JZ158" t="n">
        <v>1.7</v>
      </c>
      <c r="KA158" t="n">
        <v>0.1</v>
      </c>
      <c r="KB158" t="n">
        <v>0</v>
      </c>
      <c r="KC158" t="n">
        <v>0</v>
      </c>
      <c r="KD158" t="n">
        <v>0</v>
      </c>
      <c r="KE158" t="n">
        <v>0</v>
      </c>
      <c r="KF158" t="n">
        <v>0.3</v>
      </c>
      <c r="KG158" t="n">
        <v>37.1</v>
      </c>
      <c r="KH158" t="n">
        <v>38.3</v>
      </c>
      <c r="KI158" t="n">
        <v>30.2</v>
      </c>
      <c r="KJ158" t="n">
        <v>15.9</v>
      </c>
      <c r="KK158" t="n">
        <v>16.1</v>
      </c>
      <c r="KL158" t="n">
        <v>6</v>
      </c>
      <c r="KM158" t="n">
        <v>33.4</v>
      </c>
      <c r="KN158" t="n">
        <v>38.5</v>
      </c>
      <c r="KO158" t="n">
        <v>1.3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7.2</v>
      </c>
      <c r="KX158" t="n">
        <v>31.9</v>
      </c>
      <c r="KY158" t="n">
        <v>20.6</v>
      </c>
      <c r="KZ158" t="n">
        <v>18.5</v>
      </c>
      <c r="LA158" t="n">
        <v>13.7</v>
      </c>
      <c r="LB158" t="n">
        <v>15.9</v>
      </c>
      <c r="LC158" t="n">
        <v>43.4</v>
      </c>
      <c r="LD158" t="n">
        <v>5.9</v>
      </c>
      <c r="LE158" t="n">
        <v>86.233395990442</v>
      </c>
      <c r="LF158" t="n">
        <v>32440.5560833092</v>
      </c>
      <c r="LG158" t="n">
        <v>0.0817610062893082</v>
      </c>
      <c r="LH158" s="23" t="n">
        <v>0</v>
      </c>
      <c r="LI158" s="23" t="n">
        <v>0</v>
      </c>
      <c r="LJ158" s="23" t="n">
        <v>0</v>
      </c>
      <c r="LK158" s="23" t="n">
        <v>0</v>
      </c>
      <c r="LL158" s="23" t="n">
        <v>0.184143222506394</v>
      </c>
      <c r="LM158" s="23" t="n">
        <v>0.815856777493606</v>
      </c>
      <c r="LN158" s="23" t="n">
        <v>0.526854219948849</v>
      </c>
      <c r="LO158" s="23" t="n">
        <v>0.473145780051151</v>
      </c>
      <c r="LP158" t="n">
        <v>2</v>
      </c>
      <c r="LQ158" t="n">
        <v>11</v>
      </c>
      <c r="LR158" t="n">
        <v>1</v>
      </c>
      <c r="LS158" t="n">
        <v>1.3</v>
      </c>
      <c r="LT158" t="n">
        <v>0</v>
      </c>
      <c r="LU158" t="n">
        <v>1.40027334912146</v>
      </c>
      <c r="LV158" t="n">
        <v>0.100221241930904</v>
      </c>
      <c r="LW158" t="n">
        <v>0.100221241930904</v>
      </c>
      <c r="LX158" t="n">
        <v>0</v>
      </c>
      <c r="LY158" t="n">
        <v>5.25103193861611</v>
      </c>
      <c r="LZ158" t="n">
        <v>0.0719900353665293</v>
      </c>
      <c r="MA158" t="n">
        <v>1.40309738703265</v>
      </c>
      <c r="MB158" t="n">
        <v>0</v>
      </c>
      <c r="MC158" t="n">
        <v>0.100221241930904</v>
      </c>
      <c r="MD158" t="n">
        <v>0.557568622783267</v>
      </c>
      <c r="ME158" t="n">
        <v>2.34602335530175</v>
      </c>
      <c r="MF158" t="n">
        <v>0.244201312663962</v>
      </c>
      <c r="MG158" t="n">
        <v>0</v>
      </c>
      <c r="MH158" t="n">
        <v>0.856228961400442</v>
      </c>
      <c r="MI158" t="n">
        <v>0.0558503598000894</v>
      </c>
      <c r="MJ158" t="n">
        <v>0.0558503598000894</v>
      </c>
      <c r="MK158" t="n">
        <v>0</v>
      </c>
      <c r="ML158" t="n">
        <v>2.63349796192209</v>
      </c>
      <c r="MM158" t="n">
        <v>0.0292754106858939</v>
      </c>
      <c r="MN158" t="n">
        <v>0.781905037201252</v>
      </c>
      <c r="MO158" t="n">
        <v>0</v>
      </c>
      <c r="MP158" t="n">
        <v>0.0558503598000894</v>
      </c>
      <c r="MQ158" t="n">
        <v>0.332401697228838</v>
      </c>
      <c r="MR158" t="n">
        <v>1.36158266117295</v>
      </c>
      <c r="MS158" t="n">
        <v>0.114401181171877</v>
      </c>
      <c r="MT158" t="n">
        <v>0.604151489496609</v>
      </c>
      <c r="MU158" t="n">
        <v>8.23790093116491</v>
      </c>
      <c r="MV158" t="n">
        <v>0.100221241930904</v>
      </c>
      <c r="MW158" t="n">
        <v>0.200442483861807</v>
      </c>
      <c r="MX158" t="n">
        <v>0.676141524863138</v>
      </c>
      <c r="MY158" t="n">
        <v>5.02518228610112</v>
      </c>
      <c r="MZ158" t="n">
        <v>0.388181383397021</v>
      </c>
      <c r="NA158" t="n">
        <v>2.6057522902035</v>
      </c>
      <c r="NB158" t="n">
        <v>2.09194249622238</v>
      </c>
      <c r="NC158" t="n">
        <v>2.00442483861807</v>
      </c>
      <c r="ND158" t="n">
        <v>1.17159965869528</v>
      </c>
      <c r="NE158" t="n">
        <v>2.78784311391634</v>
      </c>
      <c r="NF158" t="n">
        <v>2.92476767614517</v>
      </c>
      <c r="NG158" t="n">
        <v>0.260778234601347</v>
      </c>
      <c r="NH158" t="n">
        <v>4.8292762253191</v>
      </c>
      <c r="NI158" t="n">
        <v>0.0558503598000894</v>
      </c>
      <c r="NJ158" t="n">
        <v>0.111700719600179</v>
      </c>
      <c r="NK158" t="n">
        <v>0.290053645287241</v>
      </c>
      <c r="NL158" t="n">
        <v>2.42089836900852</v>
      </c>
      <c r="NM158" t="n">
        <v>0.172952002543665</v>
      </c>
      <c r="NN158" t="n">
        <v>1.45210935480233</v>
      </c>
      <c r="NO158" t="n">
        <v>1.12240811914519</v>
      </c>
      <c r="NP158" t="n">
        <v>1.11700719600179</v>
      </c>
      <c r="NQ158" t="n">
        <v>0.717953292686067</v>
      </c>
      <c r="NR158" t="n">
        <v>1.66200848614419</v>
      </c>
      <c r="NS158" t="n">
        <v>1.52146202246091</v>
      </c>
      <c r="NT158" s="21" t="n">
        <v>0.155303761363029</v>
      </c>
      <c r="NU158" s="21" t="n">
        <v>0.303707022558601</v>
      </c>
      <c r="NV158" t="n">
        <v>1</v>
      </c>
      <c r="NW158" t="n">
        <v>1</v>
      </c>
      <c r="NX158" t="n">
        <v>1</v>
      </c>
      <c r="NY158" s="23" t="n">
        <v>0.13594470046083</v>
      </c>
      <c r="NZ158" t="n">
        <v>0.861635220125786</v>
      </c>
      <c r="OA158" t="n">
        <v>0</v>
      </c>
      <c r="OB158" t="n">
        <v>0.0337662337662338</v>
      </c>
      <c r="OC158" t="n">
        <v>0</v>
      </c>
      <c r="OD158" t="n">
        <v>0</v>
      </c>
    </row>
    <row r="159">
      <c r="A159" s="1" t="s">
        <v>810</v>
      </c>
      <c r="B159" s="1" t="s">
        <v>811</v>
      </c>
      <c r="C159" s="1"/>
      <c r="D159" t="n">
        <v>161</v>
      </c>
      <c r="E159" s="24" t="n">
        <v>29.9</v>
      </c>
      <c r="F159" t="n">
        <v>-81.99971</v>
      </c>
      <c r="G159" t="n">
        <v>33.36914</v>
      </c>
      <c r="H159" t="s">
        <v>426</v>
      </c>
      <c r="I159" t="s">
        <v>427</v>
      </c>
      <c r="J159" t="n">
        <v>0.316415202191548</v>
      </c>
      <c r="K159" t="n">
        <v>0.910482488449052</v>
      </c>
      <c r="L159" t="n">
        <v>0.41249054538604</v>
      </c>
      <c r="M159" t="n">
        <v>0</v>
      </c>
      <c r="N159" t="n">
        <v>0.277791442674901</v>
      </c>
      <c r="O159" t="n">
        <v>2.81204730402551</v>
      </c>
      <c r="P159" t="n">
        <v>0.972508714383959</v>
      </c>
      <c r="Q159" t="n">
        <v>0.422787542716697</v>
      </c>
      <c r="R159" t="n">
        <v>2.12932388425247</v>
      </c>
      <c r="S159" t="n">
        <v>0.240590800402424</v>
      </c>
      <c r="T159" t="n">
        <v>0</v>
      </c>
      <c r="U159" t="n">
        <v>0.187823209756152</v>
      </c>
      <c r="V159" t="n">
        <v>0</v>
      </c>
      <c r="W159" t="n">
        <v>0</v>
      </c>
      <c r="X159" t="n">
        <v>0</v>
      </c>
      <c r="Y159" t="n">
        <v>0</v>
      </c>
      <c r="Z159" t="n">
        <v>2.27172260871264</v>
      </c>
      <c r="AA159" t="n">
        <v>1.49274046846541</v>
      </c>
      <c r="AB159" t="n">
        <v>0.668203461538205</v>
      </c>
      <c r="AC159" t="n">
        <v>0.838092354168882</v>
      </c>
      <c r="AD159" t="n">
        <v>0.39621002106072</v>
      </c>
      <c r="AE159" t="n">
        <v>0.32662159565645</v>
      </c>
      <c r="AF159" t="n">
        <v>0.111801905081646</v>
      </c>
      <c r="AG159" t="n">
        <v>1.05911888143761</v>
      </c>
      <c r="AH159" t="n">
        <v>0.00893398298028621</v>
      </c>
      <c r="AI159" t="n">
        <v>0.151267495616079</v>
      </c>
      <c r="AJ159" t="n">
        <v>0.0428594965638286</v>
      </c>
      <c r="AK159" t="n">
        <v>0.0102135185372223</v>
      </c>
      <c r="AL159" t="n">
        <v>0.000000314619646969036</v>
      </c>
      <c r="AM159" t="n">
        <v>0.00402414002994539</v>
      </c>
      <c r="AN159" t="n">
        <v>0.000842369421612759</v>
      </c>
      <c r="AO159" t="n">
        <v>0.317083899246854</v>
      </c>
      <c r="AP159" t="n">
        <v>0.939582863584697</v>
      </c>
      <c r="AQ159" t="n">
        <v>0.458267106923083</v>
      </c>
      <c r="AR159" t="n">
        <v>0</v>
      </c>
      <c r="AS159" t="n">
        <v>0.262221114851549</v>
      </c>
      <c r="AT159" t="n">
        <v>2.67807910447893</v>
      </c>
      <c r="AU159" t="n">
        <v>1.10287016158037</v>
      </c>
      <c r="AV159" t="n">
        <v>0.439278161773021</v>
      </c>
      <c r="AW159" t="n">
        <v>2.16717131646787</v>
      </c>
      <c r="AX159" t="n">
        <v>0.22379245307754</v>
      </c>
      <c r="AY159" t="n">
        <v>0</v>
      </c>
      <c r="AZ159" t="n">
        <v>0.172924804373722</v>
      </c>
      <c r="BA159" t="n">
        <v>0</v>
      </c>
      <c r="BB159" t="n">
        <v>0</v>
      </c>
      <c r="BC159" t="n">
        <v>0</v>
      </c>
      <c r="BD159" t="n">
        <v>0</v>
      </c>
      <c r="BE159" t="n">
        <v>2.56508005331962</v>
      </c>
      <c r="BF159" t="n">
        <v>1.59150026667571</v>
      </c>
      <c r="BG159" t="n">
        <v>0.700784519392257</v>
      </c>
      <c r="BH159" t="n">
        <v>0.825356497429897</v>
      </c>
      <c r="BI159" t="n">
        <v>0.400355071014203</v>
      </c>
      <c r="BJ159" t="n">
        <v>0.30522141944831</v>
      </c>
      <c r="BK159" t="n">
        <v>0.0556205819986831</v>
      </c>
      <c r="BL159" t="n">
        <v>0.584354076953403</v>
      </c>
      <c r="BM159" t="n">
        <v>0.0044287301253764</v>
      </c>
      <c r="BN159" t="n">
        <v>0.0837978218434254</v>
      </c>
      <c r="BO159" t="n">
        <v>0.0878581919442575</v>
      </c>
      <c r="BP159" t="n">
        <v>0.00457850647046382</v>
      </c>
      <c r="BQ159" t="n">
        <v>0.00000136597790337948</v>
      </c>
      <c r="BR159" t="n">
        <v>0.00206832125958857</v>
      </c>
      <c r="BS159" t="n">
        <v>0.00860144032117752</v>
      </c>
      <c r="BT159" s="23" t="n">
        <v>0.110178906858478</v>
      </c>
      <c r="BU159" s="23" t="n">
        <v>0.131537566336725</v>
      </c>
      <c r="BV159" s="23" t="n">
        <v>0.126712328767123</v>
      </c>
      <c r="BW159" s="23" t="n">
        <v>0</v>
      </c>
      <c r="BX159" s="23" t="n">
        <v>0.0161290322580645</v>
      </c>
      <c r="BY159" s="23" t="n">
        <v>0.325102880658436</v>
      </c>
      <c r="BZ159" s="23" t="n">
        <v>0.18974359</v>
      </c>
      <c r="CA159" s="23" t="n">
        <v>0.0234113712374582</v>
      </c>
      <c r="CB159" s="23" t="n">
        <v>0.367892976588629</v>
      </c>
      <c r="CC159" s="23" t="n">
        <v>0.0936454849498328</v>
      </c>
      <c r="CD159" s="23" t="n">
        <v>0</v>
      </c>
      <c r="CE159" s="23" t="n">
        <v>0.0234113712374582</v>
      </c>
      <c r="CF159" s="23" t="n">
        <v>0</v>
      </c>
      <c r="CG159" s="23" t="n">
        <v>0</v>
      </c>
      <c r="CH159" s="23" t="n">
        <v>0</v>
      </c>
      <c r="CI159" s="23" t="n">
        <v>0</v>
      </c>
      <c r="CJ159" s="23" t="n">
        <v>0.0702341137123746</v>
      </c>
      <c r="CK159" s="23" t="n">
        <v>0.906354515050167</v>
      </c>
      <c r="CL159" s="22" t="n">
        <v>12</v>
      </c>
      <c r="CM159" s="22" t="n">
        <v>52</v>
      </c>
      <c r="CN159" s="22" t="n">
        <v>23</v>
      </c>
      <c r="CO159" s="22" t="n">
        <v>0</v>
      </c>
      <c r="CP159" s="22" t="n">
        <v>30</v>
      </c>
      <c r="CQ159" s="22" t="n">
        <v>93</v>
      </c>
      <c r="CR159" s="22" t="n">
        <v>46</v>
      </c>
      <c r="CS159" s="22" t="n">
        <v>25</v>
      </c>
      <c r="CT159" s="22" t="n">
        <v>94</v>
      </c>
      <c r="CU159" s="22" t="n">
        <v>21</v>
      </c>
      <c r="CV159" s="22" t="n">
        <v>0</v>
      </c>
      <c r="CW159" s="22" t="n">
        <v>50</v>
      </c>
      <c r="CX159" s="22" t="n">
        <v>0</v>
      </c>
      <c r="CY159" s="22" t="n">
        <v>0</v>
      </c>
      <c r="CZ159" s="22" t="n">
        <v>0</v>
      </c>
      <c r="DA159" s="22" t="n">
        <v>0</v>
      </c>
      <c r="DB159" s="22" t="n">
        <v>86</v>
      </c>
      <c r="DC159" s="22" t="n">
        <v>78</v>
      </c>
      <c r="DD159" s="23" t="n">
        <v>0.348209902986201</v>
      </c>
      <c r="DE159" s="23" t="n">
        <v>0.144470177082473</v>
      </c>
      <c r="DF159" s="23" t="n">
        <v>0.307188443915815</v>
      </c>
      <c r="DG159" s="23" t="n">
        <v>0.0483125285492727</v>
      </c>
      <c r="DH159" s="23" t="n">
        <v>0.0580616598652403</v>
      </c>
      <c r="DI159" s="23" t="n">
        <v>0.115610743885085</v>
      </c>
      <c r="DJ159" s="23" t="n">
        <v>0.19510734165523</v>
      </c>
      <c r="DK159" s="23" t="n">
        <v>0.0553738435314915</v>
      </c>
      <c r="DL159" s="23" t="n">
        <v>0.172774550320597</v>
      </c>
      <c r="DM159" s="23" t="n">
        <v>0.389231362101946</v>
      </c>
      <c r="DN159" s="23" t="n">
        <v>0.176328762221516</v>
      </c>
      <c r="DO159" s="23" t="n">
        <v>0.12464578402133</v>
      </c>
      <c r="DP159" s="23" t="n">
        <v>0.0496112817120539</v>
      </c>
      <c r="DQ159" s="23" t="n">
        <v>0.00631390396999697</v>
      </c>
      <c r="DR159" s="23" t="n">
        <v>0.00151036084130344</v>
      </c>
      <c r="DS159" s="23" t="n">
        <v>0.00349835025686016</v>
      </c>
      <c r="DT159" s="23" t="n">
        <v>0.030916676817411</v>
      </c>
      <c r="DU159" s="23" t="n">
        <v>0.607174880159797</v>
      </c>
      <c r="DV159" s="23" t="n">
        <v>0.177171418509408</v>
      </c>
      <c r="DW159" s="23" t="n">
        <v>0.135384691179768</v>
      </c>
      <c r="DX159" s="23" t="n">
        <v>0.0812411702220998</v>
      </c>
      <c r="DY159" s="23" t="n">
        <v>0.00231340804816454</v>
      </c>
      <c r="DZ159" s="23" t="n">
        <v>0.000261505519209347</v>
      </c>
      <c r="EA159" s="23" t="n">
        <v>0.00675001090481563</v>
      </c>
      <c r="EB159" s="23" t="n">
        <v>0.027380866192258</v>
      </c>
      <c r="EC159" s="23" t="n">
        <v>0.56949692942455</v>
      </c>
      <c r="ED159" s="22" t="n">
        <v>15</v>
      </c>
      <c r="EE159" s="22" t="n">
        <v>56</v>
      </c>
      <c r="EF159" s="22" t="n">
        <v>28</v>
      </c>
      <c r="EG159" s="22" t="n">
        <v>0</v>
      </c>
      <c r="EH159" s="22" t="n">
        <v>27</v>
      </c>
      <c r="EI159" s="22" t="n">
        <v>92</v>
      </c>
      <c r="EJ159" s="22" t="n">
        <v>69</v>
      </c>
      <c r="EK159" s="22" t="n">
        <v>28</v>
      </c>
      <c r="EL159" s="22" t="n">
        <v>95</v>
      </c>
      <c r="EM159" s="22" t="n">
        <v>23</v>
      </c>
      <c r="EN159" s="22" t="n">
        <v>0</v>
      </c>
      <c r="EO159" s="22" t="n">
        <v>48</v>
      </c>
      <c r="EP159" s="22" t="n">
        <v>0</v>
      </c>
      <c r="EQ159" s="22" t="n">
        <v>0</v>
      </c>
      <c r="ER159" s="22" t="n">
        <v>0</v>
      </c>
      <c r="ES159" s="22" t="n">
        <v>0</v>
      </c>
      <c r="ET159" s="22" t="n">
        <v>88</v>
      </c>
      <c r="EU159" s="22" t="n">
        <v>78</v>
      </c>
      <c r="EV159" s="23" t="n">
        <v>0.347475564417424</v>
      </c>
      <c r="EW159" s="23" t="n">
        <v>0.13999570600392</v>
      </c>
      <c r="EX159" s="23" t="n">
        <v>0.276503215816428</v>
      </c>
      <c r="EY159" s="23" t="n">
        <v>0.0719198253552582</v>
      </c>
      <c r="EZ159" s="23" t="n">
        <v>0.0615092810782825</v>
      </c>
      <c r="FA159" s="23" t="n">
        <v>0.121394054460423</v>
      </c>
      <c r="FB159" s="23" t="n">
        <v>0.172045265716596</v>
      </c>
      <c r="FC159" s="23" t="n">
        <v>0.053295094713939</v>
      </c>
      <c r="FD159" s="23" t="n">
        <v>0.169757219373055</v>
      </c>
      <c r="FE159" s="23" t="n">
        <v>0.418447913064281</v>
      </c>
      <c r="FF159" t="n">
        <v>5.40034937</v>
      </c>
      <c r="FG159" t="n">
        <v>51.6479</v>
      </c>
      <c r="FH159" t="n">
        <v>10</v>
      </c>
      <c r="FI159" t="n">
        <v>0.1</v>
      </c>
      <c r="FJ159" t="n">
        <v>0.029206215</v>
      </c>
      <c r="FK159" s="23" t="n">
        <v>0.321041214750542</v>
      </c>
      <c r="FL159" t="n">
        <v>1.894807058</v>
      </c>
      <c r="FM159" t="n">
        <v>0.020358253</v>
      </c>
      <c r="FN159" t="n">
        <v>0.018264014</v>
      </c>
      <c r="FO159" t="n">
        <v>0.019744794</v>
      </c>
      <c r="FP159" t="n">
        <v>0.00000686284</v>
      </c>
      <c r="FQ159" t="n">
        <v>0.015878173</v>
      </c>
      <c r="FR159" t="n">
        <v>3.88479936</v>
      </c>
      <c r="FS159" s="22" t="n">
        <v>5</v>
      </c>
      <c r="FT159" s="22" t="n">
        <v>3</v>
      </c>
      <c r="FU159" s="22" t="n">
        <v>1</v>
      </c>
      <c r="FV159" s="22" t="n">
        <v>1</v>
      </c>
      <c r="FW159" s="22" t="n">
        <v>1</v>
      </c>
      <c r="FX159" s="22" t="n">
        <v>60</v>
      </c>
      <c r="FY159" s="22" t="n">
        <v>6</v>
      </c>
      <c r="FZ159" s="22" t="n">
        <v>18</v>
      </c>
      <c r="GA159" s="22" t="n">
        <v>1</v>
      </c>
      <c r="GB159" s="22" t="n">
        <v>2</v>
      </c>
      <c r="GC159" s="22" t="n">
        <v>15</v>
      </c>
      <c r="GD159" s="22" t="n">
        <v>22</v>
      </c>
      <c r="GE159" s="22" t="n">
        <v>6</v>
      </c>
      <c r="GF159" t="n">
        <v>8.08189373573191</v>
      </c>
      <c r="GG159" t="n">
        <v>61.6255472837694</v>
      </c>
      <c r="GH159" t="n">
        <v>25.2391395180474</v>
      </c>
      <c r="GI159" t="n">
        <v>0.306164691281415</v>
      </c>
      <c r="GJ159" t="n">
        <v>0.261231818712494</v>
      </c>
      <c r="GK159" s="23" t="n">
        <v>0.303121038041331</v>
      </c>
      <c r="GL159" t="n">
        <v>212.089844158098</v>
      </c>
      <c r="GM159" t="n">
        <v>0.134584451980812</v>
      </c>
      <c r="GN159" t="n">
        <v>0.426136923302407</v>
      </c>
      <c r="GO159" t="n">
        <v>1.9332019546488</v>
      </c>
      <c r="GP159" t="n">
        <v>21.813132352397</v>
      </c>
      <c r="GQ159" t="n">
        <v>3.94573073547232</v>
      </c>
      <c r="GR159" t="n">
        <v>4611.7525877926</v>
      </c>
      <c r="GS159" s="22" t="n">
        <v>0</v>
      </c>
      <c r="GT159" s="22" t="n">
        <v>1</v>
      </c>
      <c r="GU159" s="22" t="n">
        <v>0</v>
      </c>
      <c r="GV159" s="22" t="n">
        <v>0</v>
      </c>
      <c r="GW159" s="22" t="n">
        <v>0</v>
      </c>
      <c r="GX159" s="22" t="n">
        <v>25</v>
      </c>
      <c r="GY159" s="22" t="n">
        <v>4</v>
      </c>
      <c r="GZ159" s="22" t="n">
        <v>1</v>
      </c>
      <c r="HA159" s="22" t="n">
        <v>0</v>
      </c>
      <c r="HB159" s="22" t="n">
        <v>0</v>
      </c>
      <c r="HC159" s="22" t="n">
        <v>18</v>
      </c>
      <c r="HD159" s="22" t="n">
        <v>0</v>
      </c>
      <c r="HE159" s="22" t="n">
        <v>3</v>
      </c>
      <c r="HF159" t="n">
        <v>7.70614821041332</v>
      </c>
      <c r="HG159" t="n">
        <v>62.57647472435</v>
      </c>
      <c r="HH159" t="n">
        <v>24.9778277434264</v>
      </c>
      <c r="HI159" t="n">
        <v>0.327631003684967</v>
      </c>
      <c r="HJ159" t="n">
        <v>0.52509725627631</v>
      </c>
      <c r="HK159" s="23" t="n">
        <v>0.549395011367641</v>
      </c>
      <c r="HL159" t="n">
        <v>427.844326558273</v>
      </c>
      <c r="HM159" t="n">
        <v>0.242944894654171</v>
      </c>
      <c r="HN159" t="n">
        <v>0.207880603912129</v>
      </c>
      <c r="HO159" t="n">
        <v>4.31249669021431</v>
      </c>
      <c r="HP159" t="n">
        <v>5.0241222665616</v>
      </c>
      <c r="HQ159" t="n">
        <v>7.67684078398851</v>
      </c>
      <c r="HR159" t="n">
        <v>451.645214631703</v>
      </c>
      <c r="HS159" s="22" t="n">
        <v>4</v>
      </c>
      <c r="HT159" s="22" t="n">
        <v>3</v>
      </c>
      <c r="HU159" s="22" t="n">
        <v>1</v>
      </c>
      <c r="HV159" s="22" t="n">
        <v>0</v>
      </c>
      <c r="HW159" s="22" t="n">
        <v>0</v>
      </c>
      <c r="HX159" s="22" t="n">
        <v>33</v>
      </c>
      <c r="HY159" s="22" t="n">
        <v>5</v>
      </c>
      <c r="HZ159" s="22" t="n">
        <v>10</v>
      </c>
      <c r="IA159" s="22" t="n">
        <v>0</v>
      </c>
      <c r="IB159" s="22" t="n">
        <v>0</v>
      </c>
      <c r="IC159" s="22" t="n">
        <v>9</v>
      </c>
      <c r="ID159" s="22" t="n">
        <v>25</v>
      </c>
      <c r="IE159" s="22" t="n">
        <v>4</v>
      </c>
      <c r="IF159" s="22" t="n">
        <v>7</v>
      </c>
      <c r="IG159" s="22" t="n">
        <v>4</v>
      </c>
      <c r="IH159" s="22" t="n">
        <v>3</v>
      </c>
      <c r="II159" s="22" t="n">
        <v>2</v>
      </c>
      <c r="IJ159" s="22" t="n">
        <v>0</v>
      </c>
      <c r="IK159" s="22" t="n">
        <v>62</v>
      </c>
      <c r="IL159" s="22" t="n">
        <v>8</v>
      </c>
      <c r="IM159" s="22" t="n">
        <v>22</v>
      </c>
      <c r="IN159" s="22" t="n">
        <v>0</v>
      </c>
      <c r="IO159" s="22" t="n">
        <v>2</v>
      </c>
      <c r="IP159" s="22" t="n">
        <v>19</v>
      </c>
      <c r="IQ159" s="22" t="n">
        <v>31</v>
      </c>
      <c r="IR159" s="22" t="n">
        <v>8</v>
      </c>
      <c r="IS159" s="22" t="n">
        <v>0</v>
      </c>
      <c r="IT159" s="22" t="n">
        <v>4</v>
      </c>
      <c r="IU159" s="22" t="n">
        <v>0</v>
      </c>
      <c r="IV159" s="22" t="n">
        <v>0</v>
      </c>
      <c r="IW159" s="22" t="n">
        <v>0</v>
      </c>
      <c r="IX159" s="22" t="n">
        <v>17</v>
      </c>
      <c r="IY159" s="22" t="n">
        <v>5</v>
      </c>
      <c r="IZ159" s="22" t="n">
        <v>2</v>
      </c>
      <c r="JA159" s="22" t="n">
        <v>0</v>
      </c>
      <c r="JB159" s="22" t="n">
        <v>0</v>
      </c>
      <c r="JC159" s="22" t="n">
        <v>14</v>
      </c>
      <c r="JD159" s="22" t="n">
        <v>0</v>
      </c>
      <c r="JE159" s="22" t="n">
        <v>4</v>
      </c>
      <c r="JF159" s="22" t="n">
        <v>0</v>
      </c>
      <c r="JG159" s="22" t="n">
        <v>3</v>
      </c>
      <c r="JH159" s="22" t="n">
        <v>0</v>
      </c>
      <c r="JI159" s="22" t="n">
        <v>0</v>
      </c>
      <c r="JJ159" s="22" t="n">
        <v>0</v>
      </c>
      <c r="JK159" s="22" t="n">
        <v>33</v>
      </c>
      <c r="JL159" s="22" t="n">
        <v>7</v>
      </c>
      <c r="JM159" s="22" t="n">
        <v>2</v>
      </c>
      <c r="JN159" s="22" t="n">
        <v>0</v>
      </c>
      <c r="JO159" s="22" t="n">
        <v>0</v>
      </c>
      <c r="JP159" s="22" t="n">
        <v>26</v>
      </c>
      <c r="JQ159" s="22" t="n">
        <v>0</v>
      </c>
      <c r="JR159" s="22" t="n">
        <v>5</v>
      </c>
      <c r="JS159" t="n">
        <v>3.7</v>
      </c>
      <c r="JT159" t="n">
        <v>0</v>
      </c>
      <c r="JU159" t="n">
        <v>0.2</v>
      </c>
      <c r="JV159" t="n">
        <v>7.9</v>
      </c>
      <c r="JW159" t="n">
        <v>0.7</v>
      </c>
      <c r="JX159" t="n">
        <v>11</v>
      </c>
      <c r="JY159" t="n">
        <v>2.8</v>
      </c>
      <c r="JZ159" t="n">
        <v>0</v>
      </c>
      <c r="KA159" t="n">
        <v>0.7</v>
      </c>
      <c r="KB159" t="n">
        <v>0</v>
      </c>
      <c r="KC159" t="n">
        <v>0</v>
      </c>
      <c r="KD159" t="n">
        <v>0</v>
      </c>
      <c r="KE159" t="n">
        <v>0</v>
      </c>
      <c r="KF159" t="n">
        <v>2.1</v>
      </c>
      <c r="KG159" t="n">
        <v>27.1</v>
      </c>
      <c r="KH159" t="n">
        <v>29.2</v>
      </c>
      <c r="KI159" t="n">
        <v>24.3</v>
      </c>
      <c r="KJ159" t="n">
        <v>7.5</v>
      </c>
      <c r="KK159" t="n">
        <v>12.4</v>
      </c>
      <c r="KL159" t="n">
        <v>14.8</v>
      </c>
      <c r="KM159" t="n">
        <v>46.1</v>
      </c>
      <c r="KN159" t="n">
        <v>29.2</v>
      </c>
      <c r="KO159" t="n">
        <v>0.2</v>
      </c>
      <c r="KP159" t="n">
        <v>0</v>
      </c>
      <c r="KQ159" t="n">
        <v>0.2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2.3</v>
      </c>
      <c r="KX159" t="n">
        <v>27.6</v>
      </c>
      <c r="KY159" t="n">
        <v>16.1</v>
      </c>
      <c r="KZ159" t="n">
        <v>13.9</v>
      </c>
      <c r="LA159" t="n">
        <v>5.5</v>
      </c>
      <c r="LB159" t="n">
        <v>7.5</v>
      </c>
      <c r="LC159" t="n">
        <v>27.3</v>
      </c>
      <c r="LD159" t="n">
        <v>8.5</v>
      </c>
      <c r="LE159" t="n">
        <v>79</v>
      </c>
      <c r="LF159" t="n">
        <v>30799</v>
      </c>
      <c r="LG159" t="n">
        <v>0.106666666666667</v>
      </c>
      <c r="LH159" s="23" t="n">
        <v>0</v>
      </c>
      <c r="LI159" s="23" t="n">
        <v>0</v>
      </c>
      <c r="LJ159" s="23" t="n">
        <v>0</v>
      </c>
      <c r="LK159" s="23" t="n">
        <v>0</v>
      </c>
      <c r="LL159" s="23" t="n">
        <v>0.0769230769230769</v>
      </c>
      <c r="LM159" s="23" t="n">
        <v>0.923076923076923</v>
      </c>
      <c r="LN159" s="23" t="n">
        <v>0.538461538461539</v>
      </c>
      <c r="LO159" s="23" t="n">
        <v>0.464882943143813</v>
      </c>
      <c r="LP159" t="n">
        <v>1</v>
      </c>
      <c r="LQ159" t="n">
        <v>5</v>
      </c>
      <c r="LR159" t="n">
        <v>1</v>
      </c>
      <c r="LS159" t="n">
        <v>0.8</v>
      </c>
      <c r="LT159" t="n">
        <v>0.54745362</v>
      </c>
      <c r="LU159" t="n">
        <v>0.328472172</v>
      </c>
      <c r="LV159" t="n">
        <v>0.109490724</v>
      </c>
      <c r="LW159" t="n">
        <v>0.109490724</v>
      </c>
      <c r="LX159" t="n">
        <v>0.109490724</v>
      </c>
      <c r="LY159" t="n">
        <v>6.56944344</v>
      </c>
      <c r="LZ159" t="n">
        <v>0.656944344</v>
      </c>
      <c r="MA159" t="n">
        <v>1.970833032</v>
      </c>
      <c r="MB159" t="n">
        <v>0.109490724</v>
      </c>
      <c r="MC159" t="n">
        <v>0.218981448</v>
      </c>
      <c r="MD159" t="n">
        <v>1.64236086</v>
      </c>
      <c r="ME159" t="n">
        <v>2.408795928</v>
      </c>
      <c r="MF159" t="n">
        <v>0.656944344</v>
      </c>
      <c r="MG159" t="n">
        <v>0.656850985</v>
      </c>
      <c r="MH159" t="n">
        <v>0.394110591</v>
      </c>
      <c r="MI159" t="n">
        <v>0.131370197</v>
      </c>
      <c r="MJ159" t="n">
        <v>0.131370197</v>
      </c>
      <c r="MK159" t="n">
        <v>0.131370197</v>
      </c>
      <c r="ML159" t="n">
        <v>7.88221182</v>
      </c>
      <c r="MM159" t="n">
        <v>0.788221182</v>
      </c>
      <c r="MN159" t="n">
        <v>2.364663546</v>
      </c>
      <c r="MO159" t="n">
        <v>0.131370197</v>
      </c>
      <c r="MP159" t="n">
        <v>0.262740394</v>
      </c>
      <c r="MQ159" t="n">
        <v>1.970552955</v>
      </c>
      <c r="MR159" t="n">
        <v>2.890144334</v>
      </c>
      <c r="MS159" t="n">
        <v>0.788221182</v>
      </c>
      <c r="MT159" t="n">
        <v>0</v>
      </c>
      <c r="MU159" t="n">
        <v>0.109490724</v>
      </c>
      <c r="MV159" t="n">
        <v>0</v>
      </c>
      <c r="MW159" t="n">
        <v>0</v>
      </c>
      <c r="MX159" t="n">
        <v>0</v>
      </c>
      <c r="MY159" t="n">
        <v>2.7372681</v>
      </c>
      <c r="MZ159" t="n">
        <v>0.437962896</v>
      </c>
      <c r="NA159" t="n">
        <v>0.109490724</v>
      </c>
      <c r="NB159" t="n">
        <v>0</v>
      </c>
      <c r="NC159" t="n">
        <v>0</v>
      </c>
      <c r="ND159" t="n">
        <v>1.970833032</v>
      </c>
      <c r="NE159" t="n">
        <v>0</v>
      </c>
      <c r="NF159" t="n">
        <v>0.328472172</v>
      </c>
      <c r="NG159" t="n">
        <v>0</v>
      </c>
      <c r="NH159" t="n">
        <v>0.131370197</v>
      </c>
      <c r="NI159" t="n">
        <v>0</v>
      </c>
      <c r="NJ159" t="n">
        <v>0</v>
      </c>
      <c r="NK159" t="n">
        <v>0</v>
      </c>
      <c r="NL159" t="n">
        <v>3.284254925</v>
      </c>
      <c r="NM159" t="n">
        <v>0.525480788</v>
      </c>
      <c r="NN159" t="n">
        <v>0.131370197</v>
      </c>
      <c r="NO159" t="n">
        <v>0</v>
      </c>
      <c r="NP159" t="n">
        <v>0</v>
      </c>
      <c r="NQ159" t="n">
        <v>2.364663546</v>
      </c>
      <c r="NR159" t="n">
        <v>0</v>
      </c>
      <c r="NS159" t="n">
        <v>0.394110591</v>
      </c>
      <c r="NT159" s="21" t="n">
        <v>0.417228400707245</v>
      </c>
      <c r="NU159" s="21" t="n">
        <v>0.62638806232384</v>
      </c>
      <c r="NV159" t="n">
        <v>1</v>
      </c>
      <c r="NW159" t="n">
        <v>1</v>
      </c>
      <c r="NX159" t="n">
        <v>1</v>
      </c>
      <c r="NY159" s="23" t="n">
        <v>0.311355311355311</v>
      </c>
      <c r="NZ159" t="n">
        <v>0.733333333333333</v>
      </c>
      <c r="OA159" t="n">
        <v>0</v>
      </c>
      <c r="OB159" t="n">
        <v>0.00684931506849315</v>
      </c>
      <c r="OC159" t="n">
        <v>0.00684931506849315</v>
      </c>
      <c r="OD159" t="n">
        <v>0</v>
      </c>
    </row>
    <row r="160">
      <c r="A160" s="1" t="s">
        <v>812</v>
      </c>
      <c r="B160" s="1" t="s">
        <v>813</v>
      </c>
      <c r="C160" s="1"/>
      <c r="D160" t="n">
        <v>162</v>
      </c>
      <c r="E160" s="24" t="n">
        <v>16982.7</v>
      </c>
      <c r="F160" t="n">
        <v>-103.4392</v>
      </c>
      <c r="G160" t="n">
        <v>32.935499</v>
      </c>
      <c r="H160" t="s">
        <v>454</v>
      </c>
      <c r="I160" t="s">
        <v>455</v>
      </c>
      <c r="J160" t="n">
        <v>1.08802572007522</v>
      </c>
      <c r="K160" t="n">
        <v>1.18777132499038</v>
      </c>
      <c r="L160" t="n">
        <v>1.57284855771321</v>
      </c>
      <c r="M160" t="n">
        <v>0.399730162040951</v>
      </c>
      <c r="N160" t="n">
        <v>0.922816027685972</v>
      </c>
      <c r="O160" t="n">
        <v>0.676317160965606</v>
      </c>
      <c r="P160" t="n">
        <v>1.14677915321942</v>
      </c>
      <c r="Q160" t="n">
        <v>0.715761251204209</v>
      </c>
      <c r="R160" t="n">
        <v>0.597782338818954</v>
      </c>
      <c r="S160" t="n">
        <v>0.705394751404181</v>
      </c>
      <c r="T160" t="n">
        <v>0.441871097391765</v>
      </c>
      <c r="U160" t="n">
        <v>1.05001745346882</v>
      </c>
      <c r="V160" t="n">
        <v>0.584902549099292</v>
      </c>
      <c r="W160" t="n">
        <v>0.166002753650783</v>
      </c>
      <c r="X160" t="n">
        <v>0</v>
      </c>
      <c r="Y160" t="n">
        <v>0.720400062844271</v>
      </c>
      <c r="Z160" t="n">
        <v>1.07323388566814</v>
      </c>
      <c r="AA160" t="n">
        <v>1.19477643722755</v>
      </c>
      <c r="AB160" t="n">
        <v>1.12281821766765</v>
      </c>
      <c r="AC160" t="n">
        <v>0.994618909996754</v>
      </c>
      <c r="AD160" t="n">
        <v>0.79242004212144</v>
      </c>
      <c r="AE160" t="n">
        <v>0.780370552595267</v>
      </c>
      <c r="AF160" t="n">
        <v>1.44919649730412</v>
      </c>
      <c r="AG160" t="n">
        <v>2.10278394278431</v>
      </c>
      <c r="AH160" t="n">
        <v>1.41337652578043</v>
      </c>
      <c r="AI160" t="n">
        <v>0.0782611897809415</v>
      </c>
      <c r="AJ160" t="n">
        <v>1.04204424146623</v>
      </c>
      <c r="AK160" t="n">
        <v>0.288579601650384</v>
      </c>
      <c r="AL160" t="n">
        <v>0.000000295570011213635</v>
      </c>
      <c r="AM160" t="n">
        <v>4.86949642239161</v>
      </c>
      <c r="AN160" t="n">
        <v>0.0143334346086327</v>
      </c>
      <c r="AO160" t="n">
        <v>1.12074139970874</v>
      </c>
      <c r="AP160" t="n">
        <v>1.23465080898298</v>
      </c>
      <c r="AQ160" t="n">
        <v>1.67678124173084</v>
      </c>
      <c r="AR160" t="n">
        <v>0.47258070980804</v>
      </c>
      <c r="AS160" t="n">
        <v>0.793920606150399</v>
      </c>
      <c r="AT160" t="n">
        <v>0.742461389434842</v>
      </c>
      <c r="AU160" t="n">
        <v>1.13964973242644</v>
      </c>
      <c r="AV160" t="n">
        <v>0.696524747396498</v>
      </c>
      <c r="AW160" t="n">
        <v>0.620179240729137</v>
      </c>
      <c r="AX160" t="n">
        <v>0.70773792503511</v>
      </c>
      <c r="AY160" t="n">
        <v>0.480656381176707</v>
      </c>
      <c r="AZ160" t="n">
        <v>0.860422218703394</v>
      </c>
      <c r="BA160" t="n">
        <v>0.619636643705872</v>
      </c>
      <c r="BB160" t="n">
        <v>1.22589964026901</v>
      </c>
      <c r="BC160" t="n">
        <v>0</v>
      </c>
      <c r="BD160" t="n">
        <v>0.974677082256355</v>
      </c>
      <c r="BE160" t="n">
        <v>1.39364690061224</v>
      </c>
      <c r="BF160" t="n">
        <v>1.18638693725421</v>
      </c>
      <c r="BG160" t="n">
        <v>0.960789266439285</v>
      </c>
      <c r="BH160" t="n">
        <v>0.963867369088829</v>
      </c>
      <c r="BI160" t="n">
        <v>0.849705768652549</v>
      </c>
      <c r="BJ160" t="n">
        <v>0.819068558536131</v>
      </c>
      <c r="BK160" t="n">
        <v>1.05769057535788</v>
      </c>
      <c r="BL160" t="n">
        <v>1.45927021603362</v>
      </c>
      <c r="BM160" t="n">
        <v>1.53677343136803</v>
      </c>
      <c r="BN160" t="n">
        <v>0.110972468084278</v>
      </c>
      <c r="BO160" t="n">
        <v>0.620104087792367</v>
      </c>
      <c r="BP160" t="n">
        <v>0.333773284052821</v>
      </c>
      <c r="BQ160" t="n">
        <v>0.000000170111530260059</v>
      </c>
      <c r="BR160" t="n">
        <v>2.2362710922207</v>
      </c>
      <c r="BS160" t="n">
        <v>0.010948434505843</v>
      </c>
      <c r="BT160" s="23" t="n">
        <v>0.378861330433884</v>
      </c>
      <c r="BU160" s="23" t="n">
        <v>0.171597533654844</v>
      </c>
      <c r="BV160" s="23" t="n">
        <v>0.483160900959155</v>
      </c>
      <c r="BW160" s="23" t="n">
        <v>0.0193119748656088</v>
      </c>
      <c r="BX160" s="23" t="n">
        <v>0.053580230317695</v>
      </c>
      <c r="BY160" s="23" t="n">
        <v>0.0781895300814823</v>
      </c>
      <c r="BZ160" s="23" t="n">
        <v>0.223745032050277</v>
      </c>
      <c r="CA160" s="23" t="n">
        <v>0.0396344515300865</v>
      </c>
      <c r="CB160" s="23" t="n">
        <v>0.10328157477904</v>
      </c>
      <c r="CC160" s="23" t="n">
        <v>0.274561759908613</v>
      </c>
      <c r="CD160" s="23" t="n">
        <v>0.0779145836645528</v>
      </c>
      <c r="CE160" s="23" t="n">
        <v>0.130880248723701</v>
      </c>
      <c r="CF160" s="23" t="n">
        <v>0.0290177651374634</v>
      </c>
      <c r="CG160" s="23" t="n">
        <v>0.00104812544530611</v>
      </c>
      <c r="CH160" s="23" t="n">
        <v>0</v>
      </c>
      <c r="CI160" s="23" t="n">
        <v>0.00252021174489333</v>
      </c>
      <c r="CJ160" s="23" t="n">
        <v>0.0331808251926961</v>
      </c>
      <c r="CK160" s="23" t="n">
        <v>0.725438240091387</v>
      </c>
      <c r="CL160" s="22" t="n">
        <v>62</v>
      </c>
      <c r="CM160" s="22" t="n">
        <v>70</v>
      </c>
      <c r="CN160" s="22" t="n">
        <v>79</v>
      </c>
      <c r="CO160" s="22" t="n">
        <v>63</v>
      </c>
      <c r="CP160" s="22" t="n">
        <v>60</v>
      </c>
      <c r="CQ160" s="22" t="n">
        <v>49</v>
      </c>
      <c r="CR160" s="22" t="n">
        <v>77</v>
      </c>
      <c r="CS160" s="22" t="n">
        <v>41</v>
      </c>
      <c r="CT160" s="22" t="n">
        <v>28</v>
      </c>
      <c r="CU160" s="22" t="n">
        <v>47</v>
      </c>
      <c r="CV160" s="22" t="n">
        <v>52</v>
      </c>
      <c r="CW160" s="22" t="n">
        <v>74</v>
      </c>
      <c r="CX160" s="22" t="n">
        <v>67</v>
      </c>
      <c r="CY160" s="22" t="n">
        <v>0</v>
      </c>
      <c r="CZ160" s="22" t="n">
        <v>0</v>
      </c>
      <c r="DA160" s="22" t="n">
        <v>87</v>
      </c>
      <c r="DB160" s="22" t="n">
        <v>68</v>
      </c>
      <c r="DC160" s="22" t="n">
        <v>53</v>
      </c>
      <c r="DD160" s="23" t="n">
        <v>0.348209902986201</v>
      </c>
      <c r="DE160" s="23" t="n">
        <v>0.144470177082473</v>
      </c>
      <c r="DF160" s="23" t="n">
        <v>0.307188443915815</v>
      </c>
      <c r="DG160" s="23" t="n">
        <v>0.0483125285492727</v>
      </c>
      <c r="DH160" s="23" t="n">
        <v>0.0580616598652403</v>
      </c>
      <c r="DI160" s="23" t="n">
        <v>0.115610743885085</v>
      </c>
      <c r="DJ160" s="23" t="n">
        <v>0.19510734165523</v>
      </c>
      <c r="DK160" s="23" t="n">
        <v>0.0553738435314915</v>
      </c>
      <c r="DL160" s="23" t="n">
        <v>0.172774550320597</v>
      </c>
      <c r="DM160" s="23" t="n">
        <v>0.389231362101946</v>
      </c>
      <c r="DN160" s="23" t="n">
        <v>0.176328762221516</v>
      </c>
      <c r="DO160" s="23" t="n">
        <v>0.12464578402133</v>
      </c>
      <c r="DP160" s="23" t="n">
        <v>0.0496112817120539</v>
      </c>
      <c r="DQ160" s="23" t="n">
        <v>0.00631390396999697</v>
      </c>
      <c r="DR160" s="23" t="n">
        <v>0.00151036084130344</v>
      </c>
      <c r="DS160" s="23" t="n">
        <v>0.00349835025686016</v>
      </c>
      <c r="DT160" s="23" t="n">
        <v>0.030916676817411</v>
      </c>
      <c r="DU160" s="23" t="n">
        <v>0.607174880159797</v>
      </c>
      <c r="DV160" s="23" t="n">
        <v>0.162100383383672</v>
      </c>
      <c r="DW160" s="23" t="n">
        <v>0.152111656206333</v>
      </c>
      <c r="DX160" s="23" t="n">
        <v>0.0468302922885844</v>
      </c>
      <c r="DY160" s="23" t="n">
        <v>0.000854984707456238</v>
      </c>
      <c r="DZ160" s="23" t="n">
        <v>0.000239863916716584</v>
      </c>
      <c r="EA160" s="23" t="n">
        <v>0.00258568893305576</v>
      </c>
      <c r="EB160" s="23" t="n">
        <v>0.0238086312810796</v>
      </c>
      <c r="EC160" s="23" t="n">
        <v>0.611468499282666</v>
      </c>
      <c r="ED160" s="22" t="n">
        <v>64</v>
      </c>
      <c r="EE160" s="22" t="n">
        <v>71</v>
      </c>
      <c r="EF160" s="22" t="n">
        <v>82</v>
      </c>
      <c r="EG160" s="22" t="n">
        <v>62</v>
      </c>
      <c r="EH160" s="22" t="n">
        <v>55</v>
      </c>
      <c r="EI160" s="22" t="n">
        <v>52</v>
      </c>
      <c r="EJ160" s="22" t="n">
        <v>78</v>
      </c>
      <c r="EK160" s="22" t="n">
        <v>38</v>
      </c>
      <c r="EL160" s="22" t="n">
        <v>27</v>
      </c>
      <c r="EM160" s="22" t="n">
        <v>47</v>
      </c>
      <c r="EN160" s="22" t="n">
        <v>54</v>
      </c>
      <c r="EO160" s="22" t="n">
        <v>74</v>
      </c>
      <c r="EP160" s="22" t="n">
        <v>66</v>
      </c>
      <c r="EQ160" s="22" t="n">
        <v>93</v>
      </c>
      <c r="ER160" s="22" t="n">
        <v>0</v>
      </c>
      <c r="ES160" s="22" t="n">
        <v>90</v>
      </c>
      <c r="ET160" s="22" t="n">
        <v>75</v>
      </c>
      <c r="EU160" s="22" t="n">
        <v>52</v>
      </c>
      <c r="EV160" s="23" t="n">
        <v>0.338045271221661</v>
      </c>
      <c r="EW160" s="23" t="n">
        <v>0.138984668706607</v>
      </c>
      <c r="EX160" s="23" t="n">
        <v>0.288147844772176</v>
      </c>
      <c r="EY160" s="23" t="n">
        <v>0.0408649241596282</v>
      </c>
      <c r="EZ160" s="23" t="n">
        <v>0.0674881466769044</v>
      </c>
      <c r="FA160" s="23" t="n">
        <v>0.105311240684179</v>
      </c>
      <c r="FB160" s="23" t="n">
        <v>0.196327894162621</v>
      </c>
      <c r="FC160" s="23" t="n">
        <v>0.0569031490671853</v>
      </c>
      <c r="FD160" s="23" t="n">
        <v>0.166535040188725</v>
      </c>
      <c r="FE160" s="23" t="n">
        <v>0.387942697708325</v>
      </c>
      <c r="FF160" t="n">
        <v>9.07449751973381</v>
      </c>
      <c r="FG160" t="n">
        <v>61.2939346673361</v>
      </c>
      <c r="FH160" t="n">
        <v>20</v>
      </c>
      <c r="FI160" t="n">
        <v>0.238921909320437</v>
      </c>
      <c r="FJ160" t="n">
        <v>0.378576236662532</v>
      </c>
      <c r="FK160" s="23" t="n">
        <v>0.637398051513424</v>
      </c>
      <c r="FL160" t="n">
        <v>299.762807089484</v>
      </c>
      <c r="FM160" t="n">
        <v>0.0105327393380344</v>
      </c>
      <c r="FN160" t="n">
        <v>0.444053527003411</v>
      </c>
      <c r="FO160" t="n">
        <v>0.557882649982294</v>
      </c>
      <c r="FP160" t="n">
        <v>0.00000644730777400248</v>
      </c>
      <c r="FQ160" t="n">
        <v>19.2137217001031</v>
      </c>
      <c r="FR160" t="n">
        <v>66.102254148318</v>
      </c>
      <c r="FS160" s="22" t="n">
        <v>75</v>
      </c>
      <c r="FT160" s="22" t="n">
        <v>52</v>
      </c>
      <c r="FU160" s="22" t="n">
        <v>5</v>
      </c>
      <c r="FV160" s="22" t="n">
        <v>4</v>
      </c>
      <c r="FW160" s="22" t="n">
        <v>80</v>
      </c>
      <c r="FX160" s="22" t="n">
        <v>82</v>
      </c>
      <c r="FY160" s="22" t="n">
        <v>83</v>
      </c>
      <c r="FZ160" s="22" t="n">
        <v>4</v>
      </c>
      <c r="GA160" s="22" t="n">
        <v>74</v>
      </c>
      <c r="GB160" s="22" t="n">
        <v>51</v>
      </c>
      <c r="GC160" s="22" t="n">
        <v>15</v>
      </c>
      <c r="GD160" s="22" t="n">
        <v>95</v>
      </c>
      <c r="GE160" s="22" t="n">
        <v>20</v>
      </c>
      <c r="GF160" t="n">
        <v>8.08189373573191</v>
      </c>
      <c r="GG160" t="n">
        <v>61.6255472837694</v>
      </c>
      <c r="GH160" t="n">
        <v>25.2391395180474</v>
      </c>
      <c r="GI160" t="n">
        <v>0.306164691281415</v>
      </c>
      <c r="GJ160" t="n">
        <v>0.261231818712494</v>
      </c>
      <c r="GK160" s="23" t="n">
        <v>0.303121038041331</v>
      </c>
      <c r="GL160" t="n">
        <v>212.089844158098</v>
      </c>
      <c r="GM160" t="n">
        <v>0.134584451980812</v>
      </c>
      <c r="GN160" t="n">
        <v>0.426136923302407</v>
      </c>
      <c r="GO160" t="n">
        <v>1.9332019546488</v>
      </c>
      <c r="GP160" t="n">
        <v>21.813132352397</v>
      </c>
      <c r="GQ160" t="n">
        <v>3.94573073547232</v>
      </c>
      <c r="GR160" t="n">
        <v>4611.7525877926</v>
      </c>
      <c r="GS160" s="22" t="n">
        <v>33</v>
      </c>
      <c r="GT160" s="22" t="n">
        <v>29</v>
      </c>
      <c r="GU160" s="22" t="n">
        <v>0</v>
      </c>
      <c r="GV160" s="22" t="n">
        <v>0</v>
      </c>
      <c r="GW160" s="22" t="n">
        <v>59</v>
      </c>
      <c r="GX160" s="22" t="n">
        <v>69</v>
      </c>
      <c r="GY160" s="22" t="n">
        <v>86</v>
      </c>
      <c r="GZ160" s="22" t="n">
        <v>0</v>
      </c>
      <c r="HA160" s="22" t="n">
        <v>58</v>
      </c>
      <c r="HB160" s="22" t="n">
        <v>40</v>
      </c>
      <c r="HC160" s="22" t="n">
        <v>7</v>
      </c>
      <c r="HD160" s="22" t="n">
        <v>86</v>
      </c>
      <c r="HE160" s="22" t="n">
        <v>8</v>
      </c>
      <c r="HF160" t="n">
        <v>9.44483648673989</v>
      </c>
      <c r="HG160" t="n">
        <v>63.5916689713015</v>
      </c>
      <c r="HH160" t="n">
        <v>23.537559397432</v>
      </c>
      <c r="HI160" t="n">
        <v>0.291699524820544</v>
      </c>
      <c r="HJ160" t="n">
        <v>0.357927209982408</v>
      </c>
      <c r="HK160" s="23" t="n">
        <v>0.436792339424227</v>
      </c>
      <c r="HL160" t="n">
        <v>195.05985786248</v>
      </c>
      <c r="HM160" t="n">
        <v>0.0949130853792964</v>
      </c>
      <c r="HN160" t="n">
        <v>0.716095145549333</v>
      </c>
      <c r="HO160" t="n">
        <v>1.67144189375566</v>
      </c>
      <c r="HP160" t="n">
        <v>37.9004748481548</v>
      </c>
      <c r="HQ160" t="n">
        <v>8.59185711738692</v>
      </c>
      <c r="HR160" t="n">
        <v>6037.59871907172</v>
      </c>
      <c r="HS160" s="22" t="n">
        <v>78</v>
      </c>
      <c r="HT160" s="22" t="n">
        <v>66</v>
      </c>
      <c r="HU160" s="22" t="n">
        <v>39</v>
      </c>
      <c r="HV160" s="22" t="n">
        <v>45</v>
      </c>
      <c r="HW160" s="22" t="n">
        <v>76</v>
      </c>
      <c r="HX160" s="22" t="n">
        <v>80</v>
      </c>
      <c r="HY160" s="22" t="n">
        <v>76</v>
      </c>
      <c r="HZ160" s="22" t="n">
        <v>8</v>
      </c>
      <c r="IA160" s="22" t="n">
        <v>75</v>
      </c>
      <c r="IB160" s="22" t="n">
        <v>63</v>
      </c>
      <c r="IC160" s="22" t="n">
        <v>19</v>
      </c>
      <c r="ID160" s="22" t="n">
        <v>82</v>
      </c>
      <c r="IE160" s="22" t="n">
        <v>36</v>
      </c>
      <c r="IF160" s="22" t="n">
        <v>82</v>
      </c>
      <c r="IG160" s="22" t="n">
        <v>70</v>
      </c>
      <c r="IH160" s="22" t="n">
        <v>39</v>
      </c>
      <c r="II160" s="22" t="n">
        <v>42</v>
      </c>
      <c r="IJ160" s="22" t="n">
        <v>83</v>
      </c>
      <c r="IK160" s="22" t="n">
        <v>82</v>
      </c>
      <c r="IL160" s="22" t="n">
        <v>82</v>
      </c>
      <c r="IM160" s="22" t="n">
        <v>6</v>
      </c>
      <c r="IN160" s="22" t="n">
        <v>78</v>
      </c>
      <c r="IO160" s="22" t="n">
        <v>66</v>
      </c>
      <c r="IP160" s="22" t="n">
        <v>15</v>
      </c>
      <c r="IQ160" s="22" t="n">
        <v>86</v>
      </c>
      <c r="IR160" s="22" t="n">
        <v>32</v>
      </c>
      <c r="IS160" s="22" t="n">
        <v>53</v>
      </c>
      <c r="IT160" s="22" t="n">
        <v>49</v>
      </c>
      <c r="IU160" s="22" t="n">
        <v>0</v>
      </c>
      <c r="IV160" s="22" t="n">
        <v>47</v>
      </c>
      <c r="IW160" s="22" t="n">
        <v>67</v>
      </c>
      <c r="IX160" s="22" t="n">
        <v>73</v>
      </c>
      <c r="IY160" s="22" t="n">
        <v>78</v>
      </c>
      <c r="IZ160" s="22" t="n">
        <v>0</v>
      </c>
      <c r="JA160" s="22" t="n">
        <v>67</v>
      </c>
      <c r="JB160" s="22" t="n">
        <v>55</v>
      </c>
      <c r="JC160" s="22" t="n">
        <v>11</v>
      </c>
      <c r="JD160" s="22" t="n">
        <v>76</v>
      </c>
      <c r="JE160" s="22" t="n">
        <v>20</v>
      </c>
      <c r="JF160" s="22" t="n">
        <v>54</v>
      </c>
      <c r="JG160" s="22" t="n">
        <v>49</v>
      </c>
      <c r="JH160" s="22" t="n">
        <v>0</v>
      </c>
      <c r="JI160" s="22" t="n">
        <v>44</v>
      </c>
      <c r="JJ160" s="22" t="n">
        <v>72</v>
      </c>
      <c r="JK160" s="22" t="n">
        <v>76</v>
      </c>
      <c r="JL160" s="22" t="n">
        <v>83</v>
      </c>
      <c r="JM160" s="22" t="n">
        <v>0</v>
      </c>
      <c r="JN160" s="22" t="n">
        <v>68</v>
      </c>
      <c r="JO160" s="22" t="n">
        <v>57</v>
      </c>
      <c r="JP160" s="22" t="n">
        <v>7</v>
      </c>
      <c r="JQ160" s="22" t="n">
        <v>82</v>
      </c>
      <c r="JR160" s="22" t="n">
        <v>12</v>
      </c>
      <c r="JS160" t="n">
        <v>7173.2</v>
      </c>
      <c r="JT160" t="n">
        <v>134</v>
      </c>
      <c r="JU160" t="n">
        <v>478.3</v>
      </c>
      <c r="JV160" t="n">
        <v>700.5</v>
      </c>
      <c r="JW160" t="n">
        <v>673.1</v>
      </c>
      <c r="JX160" t="n">
        <v>1754</v>
      </c>
      <c r="JY160" t="n">
        <v>4662.8</v>
      </c>
      <c r="JZ160" t="n">
        <v>1323.2</v>
      </c>
      <c r="KA160" t="n">
        <v>2222.7</v>
      </c>
      <c r="KB160" t="n">
        <v>492.8</v>
      </c>
      <c r="KC160" t="n">
        <v>17.8</v>
      </c>
      <c r="KD160" t="n">
        <v>0</v>
      </c>
      <c r="KE160" t="n">
        <v>42.8</v>
      </c>
      <c r="KF160" t="n">
        <v>563.5</v>
      </c>
      <c r="KG160" t="n">
        <v>12319.9</v>
      </c>
      <c r="KH160" t="n">
        <v>14846.4</v>
      </c>
      <c r="KI160" t="n">
        <v>8959</v>
      </c>
      <c r="KJ160" t="n">
        <v>6938.7</v>
      </c>
      <c r="KK160" t="n">
        <v>8926.8</v>
      </c>
      <c r="KL160" t="n">
        <v>5142.4</v>
      </c>
      <c r="KM160" t="n">
        <v>8067.8</v>
      </c>
      <c r="KN160" t="n">
        <v>16309.6</v>
      </c>
      <c r="KO160" t="n">
        <v>716.5</v>
      </c>
      <c r="KP160" t="n">
        <v>22.5</v>
      </c>
      <c r="KQ160" t="n">
        <v>203.8</v>
      </c>
      <c r="KR160" t="n">
        <v>273.6</v>
      </c>
      <c r="KS160" t="n">
        <v>63.3</v>
      </c>
      <c r="KT160" t="n">
        <v>27.9</v>
      </c>
      <c r="KU160" t="n">
        <v>38.4</v>
      </c>
      <c r="KV160" t="n">
        <v>4.4</v>
      </c>
      <c r="KW160" t="n">
        <v>2742.1</v>
      </c>
      <c r="KX160" t="n">
        <v>14240.6</v>
      </c>
      <c r="KY160" t="n">
        <v>8084.8</v>
      </c>
      <c r="KZ160" t="n">
        <v>8897.9</v>
      </c>
      <c r="LA160" t="n">
        <v>3071.3</v>
      </c>
      <c r="LB160" t="n">
        <v>6938.7</v>
      </c>
      <c r="LC160" t="n">
        <v>16830.9</v>
      </c>
      <c r="LD160" t="n">
        <v>1904.6</v>
      </c>
      <c r="LE160" t="n">
        <v>75.6848593835006</v>
      </c>
      <c r="LF160" t="n">
        <v>25052.3719099939</v>
      </c>
      <c r="LG160" t="n">
        <v>0.300690331041838</v>
      </c>
      <c r="LH160" s="23" t="n">
        <v>0.472388059701493</v>
      </c>
      <c r="LI160" s="23" t="n">
        <v>0.208208955223881</v>
      </c>
      <c r="LJ160" s="23" t="n">
        <v>0.286567164179104</v>
      </c>
      <c r="LK160" s="23" t="n">
        <v>0.0328358208955224</v>
      </c>
      <c r="LL160" s="23" t="n">
        <v>0.161464313683925</v>
      </c>
      <c r="LM160" s="23" t="n">
        <v>0.838535686316075</v>
      </c>
      <c r="LN160" s="23" t="n">
        <v>0.476060932596112</v>
      </c>
      <c r="LO160" s="23" t="n">
        <v>0.523939067403887</v>
      </c>
      <c r="LP160" t="n">
        <v>21</v>
      </c>
      <c r="LQ160" t="n">
        <v>415</v>
      </c>
      <c r="LR160" t="n">
        <v>1</v>
      </c>
      <c r="LS160" t="n">
        <v>2086.4</v>
      </c>
      <c r="LT160" t="n">
        <v>29.1607947722034</v>
      </c>
      <c r="LU160" t="n">
        <v>19.9732236237984</v>
      </c>
      <c r="LV160" t="n">
        <v>1.94405298481356</v>
      </c>
      <c r="LW160" t="n">
        <v>6.67505014840718</v>
      </c>
      <c r="LX160" t="n">
        <v>30.2822357089215</v>
      </c>
      <c r="LY160" t="n">
        <v>30.674409030537</v>
      </c>
      <c r="LZ160" t="n">
        <v>31.3656033564027</v>
      </c>
      <c r="MA160" t="n">
        <v>1.55524238785085</v>
      </c>
      <c r="MB160" t="n">
        <v>28.1518931568996</v>
      </c>
      <c r="MC160" t="n">
        <v>19.3236237378856</v>
      </c>
      <c r="MD160" t="n">
        <v>3.56152709933226</v>
      </c>
      <c r="ME160" t="n">
        <v>36.5713420538008</v>
      </c>
      <c r="MF160" t="n">
        <v>7.6699871047307</v>
      </c>
      <c r="MG160" t="n">
        <v>12.4661867227537</v>
      </c>
      <c r="MH160" t="n">
        <v>8.53005858309775</v>
      </c>
      <c r="MI160" t="n">
        <v>0.831079114850244</v>
      </c>
      <c r="MJ160" t="n">
        <v>2.73288117792765</v>
      </c>
      <c r="MK160" t="n">
        <v>12.9421385103671</v>
      </c>
      <c r="ML160" t="n">
        <v>13.2822711872142</v>
      </c>
      <c r="MM160" t="n">
        <v>13.3786622527759</v>
      </c>
      <c r="MN160" t="n">
        <v>0.664863291880195</v>
      </c>
      <c r="MO160" t="n">
        <v>11.975212242014</v>
      </c>
      <c r="MP160" t="n">
        <v>8.15989734559463</v>
      </c>
      <c r="MQ160" t="n">
        <v>1.50821394367564</v>
      </c>
      <c r="MR160" t="n">
        <v>15.6043932117645</v>
      </c>
      <c r="MS160" t="n">
        <v>3.27319143359509</v>
      </c>
      <c r="MT160" t="n">
        <v>12.8761338788087</v>
      </c>
      <c r="MU160" t="n">
        <v>11.3467057072927</v>
      </c>
      <c r="MV160" t="n">
        <v>0</v>
      </c>
      <c r="MW160" t="n">
        <v>6.31795242466515</v>
      </c>
      <c r="MX160" t="n">
        <v>22.3746089987481</v>
      </c>
      <c r="MY160" t="n">
        <v>26.5228281248617</v>
      </c>
      <c r="MZ160" t="n">
        <v>32.2693891922416</v>
      </c>
      <c r="NA160" t="n">
        <v>0</v>
      </c>
      <c r="NB160" t="n">
        <v>21.704313976795</v>
      </c>
      <c r="NC160" t="n">
        <v>15.2379241105728</v>
      </c>
      <c r="ND160" t="n">
        <v>1.65017987098157</v>
      </c>
      <c r="NE160" t="n">
        <v>32.4961882054021</v>
      </c>
      <c r="NF160" t="n">
        <v>2.95961090452018</v>
      </c>
      <c r="NG160" t="n">
        <v>5.50606801147397</v>
      </c>
      <c r="NH160" t="n">
        <v>4.84128901394745</v>
      </c>
      <c r="NI160" t="n">
        <v>0</v>
      </c>
      <c r="NJ160" t="n">
        <v>2.56228204625981</v>
      </c>
      <c r="NK160" t="n">
        <v>9.52119777316359</v>
      </c>
      <c r="NL160" t="n">
        <v>11.5408616135685</v>
      </c>
      <c r="NM160" t="n">
        <v>13.7637002169578</v>
      </c>
      <c r="NN160" t="n">
        <v>0</v>
      </c>
      <c r="NO160" t="n">
        <v>9.19084868975503</v>
      </c>
      <c r="NP160" t="n">
        <v>6.38951233959122</v>
      </c>
      <c r="NQ160" t="n">
        <v>0.698699851591305</v>
      </c>
      <c r="NR160" t="n">
        <v>13.8128977121009</v>
      </c>
      <c r="NS160" t="n">
        <v>1.25958289611678</v>
      </c>
      <c r="NT160" s="21" t="n">
        <v>0.0381698496639729</v>
      </c>
      <c r="NU160" s="21" t="n">
        <v>0.731045339205701</v>
      </c>
      <c r="NV160" t="n">
        <v>1</v>
      </c>
      <c r="NW160" t="n">
        <v>1</v>
      </c>
      <c r="NX160" t="n">
        <v>1</v>
      </c>
      <c r="NY160" s="23" t="n">
        <v>0.113160912369511</v>
      </c>
      <c r="NZ160" t="n">
        <v>0.442633346304063</v>
      </c>
      <c r="OA160" t="n">
        <v>0.00137955559915633</v>
      </c>
      <c r="OB160" t="n">
        <v>0.0439311816353559</v>
      </c>
      <c r="OC160" t="n">
        <v>0.0124957080492471</v>
      </c>
      <c r="OD160" t="n">
        <v>0.0167753960857409</v>
      </c>
    </row>
    <row r="161">
      <c r="A161" s="1" t="s">
        <v>814</v>
      </c>
      <c r="B161" s="1" t="s">
        <v>815</v>
      </c>
      <c r="C161" s="1"/>
      <c r="D161" t="n">
        <v>163</v>
      </c>
      <c r="E161" s="24" t="n">
        <v>644.8</v>
      </c>
      <c r="F161" t="n">
        <v>-111.690361</v>
      </c>
      <c r="G161" t="n">
        <v>45.570917</v>
      </c>
      <c r="H161" t="s">
        <v>410</v>
      </c>
      <c r="I161" t="s">
        <v>411</v>
      </c>
      <c r="J161" t="n">
        <v>0.731987325880593</v>
      </c>
      <c r="K161" t="n">
        <v>0.962682666995077</v>
      </c>
      <c r="L161" t="n">
        <v>1.3085945113635</v>
      </c>
      <c r="M161" t="n">
        <v>0</v>
      </c>
      <c r="N161" t="n">
        <v>0.295698957120093</v>
      </c>
      <c r="O161" t="n">
        <v>0.623975129970524</v>
      </c>
      <c r="P161" t="n">
        <v>1.04610396650611</v>
      </c>
      <c r="Q161" t="n">
        <v>1.25472432032052</v>
      </c>
      <c r="R161" t="n">
        <v>1.24141611866178</v>
      </c>
      <c r="S161" t="n">
        <v>0.276918486782312</v>
      </c>
      <c r="T161" t="n">
        <v>0.605118249097666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0.0351139919357465</v>
      </c>
      <c r="AA161" t="n">
        <v>1.46945249112364</v>
      </c>
      <c r="AB161" t="n">
        <v>1.07014078541541</v>
      </c>
      <c r="AC161" t="n">
        <v>0.953157782591739</v>
      </c>
      <c r="AD161" t="n">
        <v>0.79242004212144</v>
      </c>
      <c r="AE161" t="n">
        <v>0.653243191312899</v>
      </c>
      <c r="AF161" t="n">
        <v>0.466517519192892</v>
      </c>
      <c r="AG161" t="n">
        <v>2.40567626757933</v>
      </c>
      <c r="AH161" t="n">
        <v>0.00224161351943663</v>
      </c>
      <c r="AI161" t="n">
        <v>0.153899983951734</v>
      </c>
      <c r="AJ161" t="n">
        <v>1.60610254961245</v>
      </c>
      <c r="AK161" t="n">
        <v>0.0169787863710095</v>
      </c>
      <c r="AL161" t="n">
        <v>0.0000206654868598212</v>
      </c>
      <c r="AM161" t="n">
        <v>0.00509787422115924</v>
      </c>
      <c r="AN161" t="n">
        <v>0.00684471757517005</v>
      </c>
      <c r="AO161" t="n">
        <v>1.16237945213559</v>
      </c>
      <c r="AP161" t="n">
        <v>1.13586389986574</v>
      </c>
      <c r="AQ161" t="n">
        <v>1.38998506109565</v>
      </c>
      <c r="AR161" t="n">
        <v>0</v>
      </c>
      <c r="AS161" t="n">
        <v>0.42971778551821</v>
      </c>
      <c r="AT161" t="n">
        <v>0.924800279965087</v>
      </c>
      <c r="AU161" t="n">
        <v>1.08629058672224</v>
      </c>
      <c r="AV161" t="n">
        <v>1.17819096215094</v>
      </c>
      <c r="AW161" t="n">
        <v>1.18667036707894</v>
      </c>
      <c r="AX161" t="n">
        <v>0.721664136013942</v>
      </c>
      <c r="AY161" t="n">
        <v>1.66634038734576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0.0428948699821742</v>
      </c>
      <c r="BF161" t="n">
        <v>1.04900683186666</v>
      </c>
      <c r="BG161" t="n">
        <v>1.13281679246303</v>
      </c>
      <c r="BH161" t="n">
        <v>0.999068320225406</v>
      </c>
      <c r="BI161" t="n">
        <v>1.02388172858226</v>
      </c>
      <c r="BJ161" t="n">
        <v>0.959332267803233</v>
      </c>
      <c r="BK161" t="n">
        <v>0.772726739409541</v>
      </c>
      <c r="BL161" t="n">
        <v>1.61521760311968</v>
      </c>
      <c r="BM161" t="n">
        <v>0.00346600773627693</v>
      </c>
      <c r="BN161" t="n">
        <v>0.22092709158074</v>
      </c>
      <c r="BO161" t="n">
        <v>0.945732199517314</v>
      </c>
      <c r="BP161" t="n">
        <v>0.0784546339383834</v>
      </c>
      <c r="BQ161" t="n">
        <v>0.00162659786770932</v>
      </c>
      <c r="BR161" t="n">
        <v>0.0105640419982456</v>
      </c>
      <c r="BS161" t="n">
        <v>0.0112826719887409</v>
      </c>
      <c r="BT161" s="23" t="n">
        <v>0.25488523573201</v>
      </c>
      <c r="BU161" s="23" t="n">
        <v>0.139078935375006</v>
      </c>
      <c r="BV161" s="23" t="n">
        <v>0.401985111662531</v>
      </c>
      <c r="BW161" s="23" t="n">
        <v>0</v>
      </c>
      <c r="BX161" s="23" t="n">
        <v>0.0171687722708131</v>
      </c>
      <c r="BY161" s="23" t="n">
        <v>0.0721382289416847</v>
      </c>
      <c r="BZ161" s="23" t="n">
        <v>0.204102564</v>
      </c>
      <c r="CA161" s="23" t="n">
        <v>0.0694789081885856</v>
      </c>
      <c r="CB161" s="23" t="n">
        <v>0.214485111662531</v>
      </c>
      <c r="CC161" s="23" t="n">
        <v>0.107785359801489</v>
      </c>
      <c r="CD161" s="23" t="n">
        <v>0.106699751861042</v>
      </c>
      <c r="CE161" s="23" t="n">
        <v>0</v>
      </c>
      <c r="CF161" s="23" t="n">
        <v>0</v>
      </c>
      <c r="CG161" s="23" t="n">
        <v>0</v>
      </c>
      <c r="CH161" s="23" t="n">
        <v>0</v>
      </c>
      <c r="CI161" s="23" t="n">
        <v>0</v>
      </c>
      <c r="CJ161" s="23" t="n">
        <v>0.00108560794044665</v>
      </c>
      <c r="CK161" s="23" t="n">
        <v>0.892214640198511</v>
      </c>
      <c r="CL161" s="22" t="n">
        <v>43</v>
      </c>
      <c r="CM161" s="22" t="n">
        <v>56</v>
      </c>
      <c r="CN161" s="22" t="n">
        <v>70</v>
      </c>
      <c r="CO161" s="22" t="n">
        <v>0</v>
      </c>
      <c r="CP161" s="22" t="n">
        <v>30</v>
      </c>
      <c r="CQ161" s="22" t="n">
        <v>47</v>
      </c>
      <c r="CR161" s="22" t="n">
        <v>59</v>
      </c>
      <c r="CS161" s="22" t="n">
        <v>68</v>
      </c>
      <c r="CT161" s="22" t="n">
        <v>72</v>
      </c>
      <c r="CU161" s="22" t="n">
        <v>24</v>
      </c>
      <c r="CV161" s="22" t="n">
        <v>58</v>
      </c>
      <c r="CW161" s="22" t="n">
        <v>0</v>
      </c>
      <c r="CX161" s="22" t="n">
        <v>0</v>
      </c>
      <c r="CY161" s="22" t="n">
        <v>0</v>
      </c>
      <c r="CZ161" s="22" t="n">
        <v>0</v>
      </c>
      <c r="DA161" s="22" t="n">
        <v>0</v>
      </c>
      <c r="DB161" s="22" t="n">
        <v>0</v>
      </c>
      <c r="DC161" s="22" t="n">
        <v>76</v>
      </c>
      <c r="DD161" s="23" t="n">
        <v>0.348209902986201</v>
      </c>
      <c r="DE161" s="23" t="n">
        <v>0.144470177082473</v>
      </c>
      <c r="DF161" s="23" t="n">
        <v>0.307188443915815</v>
      </c>
      <c r="DG161" s="23" t="n">
        <v>0.0483125285492727</v>
      </c>
      <c r="DH161" s="23" t="n">
        <v>0.0580616598652403</v>
      </c>
      <c r="DI161" s="23" t="n">
        <v>0.115610743885085</v>
      </c>
      <c r="DJ161" s="23" t="n">
        <v>0.19510734165523</v>
      </c>
      <c r="DK161" s="23" t="n">
        <v>0.0553738435314915</v>
      </c>
      <c r="DL161" s="23" t="n">
        <v>0.172774550320597</v>
      </c>
      <c r="DM161" s="23" t="n">
        <v>0.389231362101946</v>
      </c>
      <c r="DN161" s="23" t="n">
        <v>0.176328762221516</v>
      </c>
      <c r="DO161" s="23" t="n">
        <v>0.12464578402133</v>
      </c>
      <c r="DP161" s="23" t="n">
        <v>0.0496112817120539</v>
      </c>
      <c r="DQ161" s="23" t="n">
        <v>0.00631390396999697</v>
      </c>
      <c r="DR161" s="23" t="n">
        <v>0.00151036084130344</v>
      </c>
      <c r="DS161" s="23" t="n">
        <v>0.00349835025686016</v>
      </c>
      <c r="DT161" s="23" t="n">
        <v>0.030916676817411</v>
      </c>
      <c r="DU161" s="23" t="n">
        <v>0.607174880159797</v>
      </c>
      <c r="DV161" s="23" t="n">
        <v>0.0640323865827915</v>
      </c>
      <c r="DW161" s="23" t="n">
        <v>0.0341626560104258</v>
      </c>
      <c r="DX161" s="23" t="n">
        <v>0.0206074897486043</v>
      </c>
      <c r="DY161" s="23" t="n">
        <v>0.00261678886672714</v>
      </c>
      <c r="DZ161" s="23" t="n">
        <v>0.00126538535279896</v>
      </c>
      <c r="EA161" s="23" t="n">
        <v>0.00147399471849315</v>
      </c>
      <c r="EB161" s="23" t="n">
        <v>0.0253085728176305</v>
      </c>
      <c r="EC161" s="23" t="n">
        <v>0.850532725903085</v>
      </c>
      <c r="ED161" s="22" t="n">
        <v>71</v>
      </c>
      <c r="EE161" s="22" t="n">
        <v>69</v>
      </c>
      <c r="EF161" s="22" t="n">
        <v>77</v>
      </c>
      <c r="EG161" s="22" t="n">
        <v>0</v>
      </c>
      <c r="EH161" s="22" t="n">
        <v>39</v>
      </c>
      <c r="EI161" s="22" t="n">
        <v>60</v>
      </c>
      <c r="EJ161" s="22" t="n">
        <v>67</v>
      </c>
      <c r="EK161" s="22" t="n">
        <v>66</v>
      </c>
      <c r="EL161" s="22" t="n">
        <v>68</v>
      </c>
      <c r="EM161" s="22" t="n">
        <v>54</v>
      </c>
      <c r="EN161" s="22" t="n">
        <v>81</v>
      </c>
      <c r="EO161" s="22" t="n">
        <v>0</v>
      </c>
      <c r="EP161" s="22" t="n">
        <v>0</v>
      </c>
      <c r="EQ161" s="22" t="n">
        <v>0</v>
      </c>
      <c r="ER161" s="22" t="n">
        <v>0</v>
      </c>
      <c r="ES161" s="22" t="n">
        <v>0</v>
      </c>
      <c r="ET161" s="22" t="n">
        <v>30</v>
      </c>
      <c r="EU161" s="22" t="n">
        <v>45</v>
      </c>
      <c r="EV161" s="23" t="n">
        <v>0.219278855337403</v>
      </c>
      <c r="EW161" s="23" t="n">
        <v>0.122443309793933</v>
      </c>
      <c r="EX161" s="23" t="n">
        <v>0.289201030222346</v>
      </c>
      <c r="EY161" s="23" t="n">
        <v>0.0181695450743618</v>
      </c>
      <c r="EZ161" s="23" t="n">
        <v>0.0399535994306326</v>
      </c>
      <c r="FA161" s="23" t="n">
        <v>0.0780041166773955</v>
      </c>
      <c r="FB161" s="23" t="n">
        <v>0.187889471283974</v>
      </c>
      <c r="FC161" s="23" t="n">
        <v>0.0589708378527562</v>
      </c>
      <c r="FD161" s="23" t="n">
        <v>0.180745316991861</v>
      </c>
      <c r="FE161" s="23" t="n">
        <v>0.149356680514613</v>
      </c>
      <c r="FF161" t="n">
        <v>8.64876411</v>
      </c>
      <c r="FG161" t="n">
        <v>58.73887</v>
      </c>
      <c r="FH161" t="n">
        <v>20</v>
      </c>
      <c r="FI161" t="n">
        <v>0.2</v>
      </c>
      <c r="FJ161" t="n">
        <v>0.12186922</v>
      </c>
      <c r="FK161" s="23" t="n">
        <v>0.729211087420043</v>
      </c>
      <c r="FL161" t="n">
        <v>0.475423462</v>
      </c>
      <c r="FM161" t="n">
        <v>0.020712545</v>
      </c>
      <c r="FN161" t="n">
        <v>0.684419599</v>
      </c>
      <c r="FO161" t="n">
        <v>0.032823423</v>
      </c>
      <c r="FP161" t="n">
        <v>0.000450779</v>
      </c>
      <c r="FQ161" t="n">
        <v>0.020114839</v>
      </c>
      <c r="FR161" t="n">
        <v>31.56614399</v>
      </c>
      <c r="FS161" s="22" t="n">
        <v>63</v>
      </c>
      <c r="FT161" s="22" t="n">
        <v>29</v>
      </c>
      <c r="FU161" s="22" t="n">
        <v>5</v>
      </c>
      <c r="FV161" s="22" t="n">
        <v>4</v>
      </c>
      <c r="FW161" s="22" t="n">
        <v>23</v>
      </c>
      <c r="FX161" s="22" t="n">
        <v>87</v>
      </c>
      <c r="FY161" s="22" t="n">
        <v>1</v>
      </c>
      <c r="FZ161" s="22" t="n">
        <v>18</v>
      </c>
      <c r="GA161" s="22" t="n">
        <v>82</v>
      </c>
      <c r="GB161" s="22" t="n">
        <v>5</v>
      </c>
      <c r="GC161" s="22" t="n">
        <v>42</v>
      </c>
      <c r="GD161" s="22" t="n">
        <v>23</v>
      </c>
      <c r="GE161" s="22" t="n">
        <v>14</v>
      </c>
      <c r="GF161" t="n">
        <v>8.08189373573191</v>
      </c>
      <c r="GG161" t="n">
        <v>61.6255472837694</v>
      </c>
      <c r="GH161" t="n">
        <v>25.2391395180474</v>
      </c>
      <c r="GI161" t="n">
        <v>0.306164691281415</v>
      </c>
      <c r="GJ161" t="n">
        <v>0.261231818712494</v>
      </c>
      <c r="GK161" s="23" t="n">
        <v>0.303121038041331</v>
      </c>
      <c r="GL161" t="n">
        <v>212.089844158098</v>
      </c>
      <c r="GM161" t="n">
        <v>0.134584451980812</v>
      </c>
      <c r="GN161" t="n">
        <v>0.426136923302407</v>
      </c>
      <c r="GO161" t="n">
        <v>1.9332019546488</v>
      </c>
      <c r="GP161" t="n">
        <v>21.813132352397</v>
      </c>
      <c r="GQ161" t="n">
        <v>3.94573073547232</v>
      </c>
      <c r="GR161" t="n">
        <v>4611.7525877926</v>
      </c>
      <c r="GS161" s="22" t="n">
        <v>87</v>
      </c>
      <c r="GT161" s="22" t="n">
        <v>46</v>
      </c>
      <c r="GU161" s="22" t="n">
        <v>14</v>
      </c>
      <c r="GV161" s="22" t="n">
        <v>3</v>
      </c>
      <c r="GW161" s="22" t="n">
        <v>41</v>
      </c>
      <c r="GX161" s="22" t="n">
        <v>84</v>
      </c>
      <c r="GY161" s="22" t="n">
        <v>8</v>
      </c>
      <c r="GZ161" s="22" t="n">
        <v>37</v>
      </c>
      <c r="HA161" s="22" t="n">
        <v>64</v>
      </c>
      <c r="HB161" s="22" t="n">
        <v>10</v>
      </c>
      <c r="HC161" s="22" t="n">
        <v>54</v>
      </c>
      <c r="HD161" s="22" t="n">
        <v>18</v>
      </c>
      <c r="HE161" s="22" t="n">
        <v>3</v>
      </c>
      <c r="HF161" t="n">
        <v>7.63474214678209</v>
      </c>
      <c r="HG161" t="n">
        <v>58.7936468516463</v>
      </c>
      <c r="HH161" t="n">
        <v>19.5335061088486</v>
      </c>
      <c r="HI161" t="n">
        <v>0.208478341355054</v>
      </c>
      <c r="HJ161" t="n">
        <v>0.157713217085154</v>
      </c>
      <c r="HK161" s="23" t="n">
        <v>0.451463063559748</v>
      </c>
      <c r="HL161" t="n">
        <v>137.167455520651</v>
      </c>
      <c r="HM161" t="n">
        <v>0.0937528523631988</v>
      </c>
      <c r="HN161" t="n">
        <v>0.723692816369493</v>
      </c>
      <c r="HO161" t="n">
        <v>0.41837456058719</v>
      </c>
      <c r="HP161" t="n">
        <v>0.277129958761606</v>
      </c>
      <c r="HQ161" t="n">
        <v>1.90408548199075</v>
      </c>
      <c r="HR161" t="n">
        <v>2797.75429273317</v>
      </c>
      <c r="HS161" s="22" t="n">
        <v>59</v>
      </c>
      <c r="HT161" s="22" t="n">
        <v>36</v>
      </c>
      <c r="HU161" s="22" t="n">
        <v>30</v>
      </c>
      <c r="HV161" s="22" t="n">
        <v>20</v>
      </c>
      <c r="HW161" s="22" t="n">
        <v>32</v>
      </c>
      <c r="HX161" s="22" t="n">
        <v>71</v>
      </c>
      <c r="HY161" s="22" t="n">
        <v>2</v>
      </c>
      <c r="HZ161" s="22" t="n">
        <v>24</v>
      </c>
      <c r="IA161" s="22" t="n">
        <v>66</v>
      </c>
      <c r="IB161" s="22" t="n">
        <v>8</v>
      </c>
      <c r="IC161" s="22" t="n">
        <v>46</v>
      </c>
      <c r="ID161" s="22" t="n">
        <v>35</v>
      </c>
      <c r="IE161" s="22" t="n">
        <v>19</v>
      </c>
      <c r="IF161" s="22" t="n">
        <v>69</v>
      </c>
      <c r="IG161" s="22" t="n">
        <v>38</v>
      </c>
      <c r="IH161" s="22" t="n">
        <v>33</v>
      </c>
      <c r="II161" s="22" t="n">
        <v>21</v>
      </c>
      <c r="IJ161" s="22" t="n">
        <v>33</v>
      </c>
      <c r="IK161" s="22" t="n">
        <v>79</v>
      </c>
      <c r="IL161" s="22" t="n">
        <v>0</v>
      </c>
      <c r="IM161" s="22" t="n">
        <v>24</v>
      </c>
      <c r="IN161" s="22" t="n">
        <v>77</v>
      </c>
      <c r="IO161" s="22" t="n">
        <v>6</v>
      </c>
      <c r="IP161" s="22" t="n">
        <v>52</v>
      </c>
      <c r="IQ161" s="22" t="n">
        <v>34</v>
      </c>
      <c r="IR161" s="22" t="n">
        <v>19</v>
      </c>
      <c r="IS161" s="22" t="n">
        <v>87</v>
      </c>
      <c r="IT161" s="22" t="n">
        <v>64</v>
      </c>
      <c r="IU161" s="22" t="n">
        <v>70</v>
      </c>
      <c r="IV161" s="22" t="n">
        <v>66</v>
      </c>
      <c r="IW161" s="22" t="n">
        <v>60</v>
      </c>
      <c r="IX161" s="22" t="n">
        <v>85</v>
      </c>
      <c r="IY161" s="22" t="n">
        <v>18</v>
      </c>
      <c r="IZ161" s="22" t="n">
        <v>59</v>
      </c>
      <c r="JA161" s="22" t="n">
        <v>75</v>
      </c>
      <c r="JB161" s="22" t="n">
        <v>20</v>
      </c>
      <c r="JC161" s="22" t="n">
        <v>71</v>
      </c>
      <c r="JD161" s="22" t="n">
        <v>36</v>
      </c>
      <c r="JE161" s="22" t="n">
        <v>6</v>
      </c>
      <c r="JF161" s="22" t="n">
        <v>89</v>
      </c>
      <c r="JG161" s="22" t="n">
        <v>60</v>
      </c>
      <c r="JH161" s="22" t="n">
        <v>68</v>
      </c>
      <c r="JI161" s="22" t="n">
        <v>64</v>
      </c>
      <c r="JJ161" s="22" t="n">
        <v>58</v>
      </c>
      <c r="JK161" s="22" t="n">
        <v>85</v>
      </c>
      <c r="JL161" s="22" t="n">
        <v>11</v>
      </c>
      <c r="JM161" s="22" t="n">
        <v>53</v>
      </c>
      <c r="JN161" s="22" t="n">
        <v>72</v>
      </c>
      <c r="JO161" s="22" t="n">
        <v>13</v>
      </c>
      <c r="JP161" s="22" t="n">
        <v>67</v>
      </c>
      <c r="JQ161" s="22" t="n">
        <v>29</v>
      </c>
      <c r="JR161" s="22" t="n">
        <v>4</v>
      </c>
      <c r="JS161" t="n">
        <v>259.2</v>
      </c>
      <c r="JT161" t="n">
        <v>0</v>
      </c>
      <c r="JU161" t="n">
        <v>5.3</v>
      </c>
      <c r="JV161" t="n">
        <v>33.4</v>
      </c>
      <c r="JW161" t="n">
        <v>44.8</v>
      </c>
      <c r="JX161" t="n">
        <v>138.3</v>
      </c>
      <c r="JY161" t="n">
        <v>69.5</v>
      </c>
      <c r="JZ161" t="n">
        <v>68.8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0.7</v>
      </c>
      <c r="KG161" t="n">
        <v>575.3</v>
      </c>
      <c r="KH161" t="n">
        <v>644.8</v>
      </c>
      <c r="KI161" t="n">
        <v>463</v>
      </c>
      <c r="KJ161" t="n">
        <v>217.2</v>
      </c>
      <c r="KK161" t="n">
        <v>308.7</v>
      </c>
      <c r="KL161" t="n">
        <v>171</v>
      </c>
      <c r="KM161" t="n">
        <v>234.5</v>
      </c>
      <c r="KN161" t="n">
        <v>600</v>
      </c>
      <c r="KO161" t="n">
        <v>1.3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90.9</v>
      </c>
      <c r="KX161" t="n">
        <v>553.9</v>
      </c>
      <c r="KY161" t="n">
        <v>333.4</v>
      </c>
      <c r="KZ161" t="n">
        <v>311.4</v>
      </c>
      <c r="LA161" t="n">
        <v>139</v>
      </c>
      <c r="LB161" t="n">
        <v>217.2</v>
      </c>
      <c r="LC161" t="n">
        <v>433.6</v>
      </c>
      <c r="LD161" t="n">
        <v>66.1</v>
      </c>
      <c r="LE161" t="n">
        <v>77.6</v>
      </c>
      <c r="LF161" t="n">
        <v>24435</v>
      </c>
      <c r="LG161" t="n">
        <v>0.12292817679558</v>
      </c>
      <c r="LH161" s="23" t="n">
        <v>0</v>
      </c>
      <c r="LI161" s="23" t="n">
        <v>0</v>
      </c>
      <c r="LJ161" s="23" t="n">
        <v>0</v>
      </c>
      <c r="LK161" s="23" t="n">
        <v>0</v>
      </c>
      <c r="LL161" s="23" t="n">
        <v>0.140973945409429</v>
      </c>
      <c r="LM161" s="23" t="n">
        <v>0.859026054590571</v>
      </c>
      <c r="LN161" s="23" t="n">
        <v>0.517059553349876</v>
      </c>
      <c r="LO161" s="23" t="n">
        <v>0.482940446650124</v>
      </c>
      <c r="LP161" t="n">
        <v>1</v>
      </c>
      <c r="LQ161" t="n">
        <v>37</v>
      </c>
      <c r="LR161" t="n">
        <v>1</v>
      </c>
      <c r="LS161" t="n">
        <v>26.7</v>
      </c>
      <c r="LT161" t="n">
        <v>16.06010364</v>
      </c>
      <c r="LU161" t="n">
        <v>7.39274612</v>
      </c>
      <c r="LV161" t="n">
        <v>1.2746114</v>
      </c>
      <c r="LW161" t="n">
        <v>1.01968912</v>
      </c>
      <c r="LX161" t="n">
        <v>5.86321244</v>
      </c>
      <c r="LY161" t="n">
        <v>22.17823836</v>
      </c>
      <c r="LZ161" t="n">
        <v>0.25492228</v>
      </c>
      <c r="MA161" t="n">
        <v>4.58860104</v>
      </c>
      <c r="MB161" t="n">
        <v>20.90362696</v>
      </c>
      <c r="MC161" t="n">
        <v>1.2746114</v>
      </c>
      <c r="MD161" t="n">
        <v>10.70673576</v>
      </c>
      <c r="ME161" t="n">
        <v>5.86321244</v>
      </c>
      <c r="MF161" t="n">
        <v>3.56891192</v>
      </c>
      <c r="MG161" t="n">
        <v>8.765078994</v>
      </c>
      <c r="MH161" t="n">
        <v>4.034718902</v>
      </c>
      <c r="MI161" t="n">
        <v>0.69564119</v>
      </c>
      <c r="MJ161" t="n">
        <v>0.556512952</v>
      </c>
      <c r="MK161" t="n">
        <v>3.199949474</v>
      </c>
      <c r="ML161" t="n">
        <v>12.104156706</v>
      </c>
      <c r="MM161" t="n">
        <v>0.139128238</v>
      </c>
      <c r="MN161" t="n">
        <v>2.504308284</v>
      </c>
      <c r="MO161" t="n">
        <v>11.408515516</v>
      </c>
      <c r="MP161" t="n">
        <v>0.69564119</v>
      </c>
      <c r="MQ161" t="n">
        <v>5.843385996</v>
      </c>
      <c r="MR161" t="n">
        <v>3.199949474</v>
      </c>
      <c r="MS161" t="n">
        <v>1.947795332</v>
      </c>
      <c r="MT161" t="n">
        <v>22.17823836</v>
      </c>
      <c r="MU161" t="n">
        <v>11.72642488</v>
      </c>
      <c r="MV161" t="n">
        <v>3.56891192</v>
      </c>
      <c r="MW161" t="n">
        <v>0.76476684</v>
      </c>
      <c r="MX161" t="n">
        <v>10.45181348</v>
      </c>
      <c r="MY161" t="n">
        <v>21.41347152</v>
      </c>
      <c r="MZ161" t="n">
        <v>2.03937824</v>
      </c>
      <c r="NA161" t="n">
        <v>9.43212436</v>
      </c>
      <c r="NB161" t="n">
        <v>16.31502592</v>
      </c>
      <c r="NC161" t="n">
        <v>2.5492228</v>
      </c>
      <c r="ND161" t="n">
        <v>13.76580312</v>
      </c>
      <c r="NE161" t="n">
        <v>4.58860104</v>
      </c>
      <c r="NF161" t="n">
        <v>0.76476684</v>
      </c>
      <c r="NG161" t="n">
        <v>12.104156706</v>
      </c>
      <c r="NH161" t="n">
        <v>6.399898948</v>
      </c>
      <c r="NI161" t="n">
        <v>1.947795332</v>
      </c>
      <c r="NJ161" t="n">
        <v>0.417384714</v>
      </c>
      <c r="NK161" t="n">
        <v>5.704257758</v>
      </c>
      <c r="NL161" t="n">
        <v>11.686771992</v>
      </c>
      <c r="NM161" t="n">
        <v>1.113025904</v>
      </c>
      <c r="NN161" t="n">
        <v>5.147744806</v>
      </c>
      <c r="NO161" t="n">
        <v>8.904207232</v>
      </c>
      <c r="NP161" t="n">
        <v>1.39128238</v>
      </c>
      <c r="NQ161" t="n">
        <v>7.512924852</v>
      </c>
      <c r="NR161" t="n">
        <v>2.504308284</v>
      </c>
      <c r="NS161" t="n">
        <v>0.417384714</v>
      </c>
      <c r="NT161" s="21" t="n">
        <v>0.0370129458606243</v>
      </c>
      <c r="NU161" s="21" t="n">
        <v>0.194124836382983</v>
      </c>
      <c r="NV161" t="n">
        <v>1</v>
      </c>
      <c r="NW161" t="n">
        <v>1</v>
      </c>
      <c r="NX161" t="n">
        <v>1</v>
      </c>
      <c r="NY161" s="23" t="n">
        <v>0.152444649446494</v>
      </c>
      <c r="NZ161" t="n">
        <v>0.639963167587477</v>
      </c>
      <c r="OA161" t="n">
        <v>0</v>
      </c>
      <c r="OB161" t="n">
        <v>0.00216666666666667</v>
      </c>
      <c r="OC161" t="n">
        <v>0</v>
      </c>
      <c r="OD161" t="n">
        <v>0</v>
      </c>
    </row>
    <row r="162">
      <c r="A162" s="1" t="s">
        <v>816</v>
      </c>
      <c r="B162" s="1" t="s">
        <v>817</v>
      </c>
      <c r="C162" s="1"/>
      <c r="D162" t="n">
        <v>164</v>
      </c>
      <c r="E162" s="24" t="n">
        <v>1783.4</v>
      </c>
      <c r="F162" t="n">
        <v>-74.353313</v>
      </c>
      <c r="G162" t="n">
        <v>43.47799</v>
      </c>
      <c r="H162" t="s">
        <v>532</v>
      </c>
      <c r="I162" t="s">
        <v>533</v>
      </c>
      <c r="J162" t="n">
        <v>0.843439744658467</v>
      </c>
      <c r="K162" t="n">
        <v>0.772599631463812</v>
      </c>
      <c r="L162" t="n">
        <v>0.781520363089904</v>
      </c>
      <c r="M162" t="n">
        <v>0</v>
      </c>
      <c r="N162" t="n">
        <v>0.373479366956878</v>
      </c>
      <c r="O162" t="n">
        <v>1.10823647832815</v>
      </c>
      <c r="P162" t="n">
        <v>0.862115831075343</v>
      </c>
      <c r="Q162" t="n">
        <v>1.31539358511597</v>
      </c>
      <c r="R162" t="n">
        <v>0.49200630437749</v>
      </c>
      <c r="S162" t="n">
        <v>0.892307642484843</v>
      </c>
      <c r="T162" t="n">
        <v>1.71656778974257</v>
      </c>
      <c r="U162" t="n">
        <v>0.1889395751388</v>
      </c>
      <c r="V162" t="n">
        <v>0.247522626825376</v>
      </c>
      <c r="W162" t="n">
        <v>0</v>
      </c>
      <c r="X162" t="n">
        <v>0</v>
      </c>
      <c r="Y162" t="n">
        <v>0.0320566358789244</v>
      </c>
      <c r="Z162" t="n">
        <v>0.281118954967738</v>
      </c>
      <c r="AA162" t="n">
        <v>1.07495534191051</v>
      </c>
      <c r="AB162" t="n">
        <v>0.829601711981292</v>
      </c>
      <c r="AC162" t="n">
        <v>0.96306238453521</v>
      </c>
      <c r="AD162" t="n">
        <v>0.79242004212144</v>
      </c>
      <c r="AE162" t="n">
        <v>0.979864786969349</v>
      </c>
      <c r="AF162" t="n">
        <v>0.788239176013917</v>
      </c>
      <c r="AG162" t="n">
        <v>0.104159397550387</v>
      </c>
      <c r="AH162" t="n">
        <v>0.47589540536624</v>
      </c>
      <c r="AI162" t="n">
        <v>0.448317586496485</v>
      </c>
      <c r="AJ162" t="n">
        <v>0.724820227299408</v>
      </c>
      <c r="AK162" t="n">
        <v>0.453490332200761</v>
      </c>
      <c r="AL162" t="n">
        <v>0.00441719593021314</v>
      </c>
      <c r="AM162" t="n">
        <v>0.146345311901364</v>
      </c>
      <c r="AN162" t="n">
        <v>0.149821679934338</v>
      </c>
      <c r="AO162" t="n">
        <v>1.35883876588562</v>
      </c>
      <c r="AP162" t="n">
        <v>1.05646718932152</v>
      </c>
      <c r="AQ162" t="n">
        <v>1.04490222888416</v>
      </c>
      <c r="AR162" t="n">
        <v>0</v>
      </c>
      <c r="AS162" t="n">
        <v>0.526635801194175</v>
      </c>
      <c r="AT162" t="n">
        <v>1.94898918783531</v>
      </c>
      <c r="AU162" t="n">
        <v>0.972231963499014</v>
      </c>
      <c r="AV162" t="n">
        <v>1.25994529860249</v>
      </c>
      <c r="AW162" t="n">
        <v>0.507198078973526</v>
      </c>
      <c r="AX162" t="n">
        <v>1.71500664286205</v>
      </c>
      <c r="AY162" t="n">
        <v>5.46964984939043</v>
      </c>
      <c r="AZ162" t="n">
        <v>0.39082325506528</v>
      </c>
      <c r="BA162" t="n">
        <v>0.27142697631492</v>
      </c>
      <c r="BB162" t="n">
        <v>0</v>
      </c>
      <c r="BC162" t="n">
        <v>0</v>
      </c>
      <c r="BD162" t="n">
        <v>0.0388610742453947</v>
      </c>
      <c r="BE162" t="n">
        <v>0.264120519348132</v>
      </c>
      <c r="BF162" t="n">
        <v>0.821947889039573</v>
      </c>
      <c r="BG162" t="n">
        <v>0.989562213342733</v>
      </c>
      <c r="BH162" t="n">
        <v>1.01889799489146</v>
      </c>
      <c r="BI162" t="n">
        <v>0.901111536987352</v>
      </c>
      <c r="BJ162" t="n">
        <v>1.13730549060711</v>
      </c>
      <c r="BK162" t="n">
        <v>0.982115777369975</v>
      </c>
      <c r="BL162" t="n">
        <v>0.0966729832857952</v>
      </c>
      <c r="BM162" t="n">
        <v>0.70520469646822</v>
      </c>
      <c r="BN162" t="n">
        <v>0.311802892364405</v>
      </c>
      <c r="BO162" t="n">
        <v>0.637172426479978</v>
      </c>
      <c r="BP162" t="n">
        <v>0.676391720345303</v>
      </c>
      <c r="BQ162" t="n">
        <v>0.514119892688223</v>
      </c>
      <c r="BR162" t="n">
        <v>0.314864836730003</v>
      </c>
      <c r="BS162" t="n">
        <v>0.459925008787872</v>
      </c>
      <c r="BT162" s="23" t="n">
        <v>0.293694071662231</v>
      </c>
      <c r="BU162" s="23" t="n">
        <v>0.11161760557143</v>
      </c>
      <c r="BV162" s="23" t="n">
        <v>0.24007402422611</v>
      </c>
      <c r="BW162" s="23" t="n">
        <v>0</v>
      </c>
      <c r="BX162" s="23" t="n">
        <v>0.0216848319709355</v>
      </c>
      <c r="BY162" s="23" t="n">
        <v>0.128124043660104</v>
      </c>
      <c r="BZ162" s="23" t="n">
        <v>0.168205128</v>
      </c>
      <c r="CA162" s="23" t="n">
        <v>0.0728383985645396</v>
      </c>
      <c r="CB162" s="23" t="n">
        <v>0.0850061679937198</v>
      </c>
      <c r="CC162" s="23" t="n">
        <v>0.347314119098351</v>
      </c>
      <c r="CD162" s="23" t="n">
        <v>0.30268027363463</v>
      </c>
      <c r="CE162" s="23" t="n">
        <v>0.0235505214758327</v>
      </c>
      <c r="CF162" s="23" t="n">
        <v>0.0122799147695413</v>
      </c>
      <c r="CG162" s="23" t="n">
        <v>0</v>
      </c>
      <c r="CH162" s="23" t="n">
        <v>0</v>
      </c>
      <c r="CI162" s="23" t="n">
        <v>0.000112145340361108</v>
      </c>
      <c r="CJ162" s="23" t="n">
        <v>0.00869126387798587</v>
      </c>
      <c r="CK162" s="23" t="n">
        <v>0.652685880901648</v>
      </c>
      <c r="CL162" s="22" t="n">
        <v>50</v>
      </c>
      <c r="CM162" s="22" t="n">
        <v>41</v>
      </c>
      <c r="CN162" s="22" t="n">
        <v>45</v>
      </c>
      <c r="CO162" s="22" t="n">
        <v>0</v>
      </c>
      <c r="CP162" s="22" t="n">
        <v>35</v>
      </c>
      <c r="CQ162" s="22" t="n">
        <v>66</v>
      </c>
      <c r="CR162" s="22" t="n">
        <v>24</v>
      </c>
      <c r="CS162" s="22" t="n">
        <v>71</v>
      </c>
      <c r="CT162" s="22" t="n">
        <v>20</v>
      </c>
      <c r="CU162" s="22" t="n">
        <v>54</v>
      </c>
      <c r="CV162" s="22" t="n">
        <v>80</v>
      </c>
      <c r="CW162" s="22" t="n">
        <v>50</v>
      </c>
      <c r="CX162" s="22" t="n">
        <v>57</v>
      </c>
      <c r="CY162" s="22" t="n">
        <v>0</v>
      </c>
      <c r="CZ162" s="22" t="n">
        <v>0</v>
      </c>
      <c r="DA162" s="22" t="n">
        <v>0</v>
      </c>
      <c r="DB162" s="22" t="n">
        <v>40</v>
      </c>
      <c r="DC162" s="22" t="n">
        <v>45</v>
      </c>
      <c r="DD162" s="23" t="n">
        <v>0.348209902986201</v>
      </c>
      <c r="DE162" s="23" t="n">
        <v>0.144470177082473</v>
      </c>
      <c r="DF162" s="23" t="n">
        <v>0.307188443915815</v>
      </c>
      <c r="DG162" s="23" t="n">
        <v>0.0483125285492727</v>
      </c>
      <c r="DH162" s="23" t="n">
        <v>0.0580616598652403</v>
      </c>
      <c r="DI162" s="23" t="n">
        <v>0.115610743885085</v>
      </c>
      <c r="DJ162" s="23" t="n">
        <v>0.19510734165523</v>
      </c>
      <c r="DK162" s="23" t="n">
        <v>0.0553738435314915</v>
      </c>
      <c r="DL162" s="23" t="n">
        <v>0.172774550320597</v>
      </c>
      <c r="DM162" s="23" t="n">
        <v>0.389231362101946</v>
      </c>
      <c r="DN162" s="23" t="n">
        <v>0.176328762221516</v>
      </c>
      <c r="DO162" s="23" t="n">
        <v>0.12464578402133</v>
      </c>
      <c r="DP162" s="23" t="n">
        <v>0.0496112817120539</v>
      </c>
      <c r="DQ162" s="23" t="n">
        <v>0.00631390396999697</v>
      </c>
      <c r="DR162" s="23" t="n">
        <v>0.00151036084130344</v>
      </c>
      <c r="DS162" s="23" t="n">
        <v>0.00349835025686016</v>
      </c>
      <c r="DT162" s="23" t="n">
        <v>0.030916676817411</v>
      </c>
      <c r="DU162" s="23" t="n">
        <v>0.607174880159797</v>
      </c>
      <c r="DV162" s="23" t="n">
        <v>0.0553381444825692</v>
      </c>
      <c r="DW162" s="23" t="n">
        <v>0.0602587516750993</v>
      </c>
      <c r="DX162" s="23" t="n">
        <v>0.0452420571317631</v>
      </c>
      <c r="DY162" s="23" t="n">
        <v>0.00890713145480769</v>
      </c>
      <c r="DZ162" s="23" t="n">
        <v>0.000389588646920916</v>
      </c>
      <c r="EA162" s="23" t="n">
        <v>0.00288580134591616</v>
      </c>
      <c r="EB162" s="23" t="n">
        <v>0.0329064318797968</v>
      </c>
      <c r="EC162" s="23" t="n">
        <v>0.794072093383313</v>
      </c>
      <c r="ED162" s="22" t="n">
        <v>77</v>
      </c>
      <c r="EE162" s="22" t="n">
        <v>64</v>
      </c>
      <c r="EF162" s="22" t="n">
        <v>60</v>
      </c>
      <c r="EG162" s="22" t="n">
        <v>0</v>
      </c>
      <c r="EH162" s="22" t="n">
        <v>41</v>
      </c>
      <c r="EI162" s="22" t="n">
        <v>86</v>
      </c>
      <c r="EJ162" s="22" t="n">
        <v>40</v>
      </c>
      <c r="EK162" s="22" t="n">
        <v>70</v>
      </c>
      <c r="EL162" s="22" t="n">
        <v>20</v>
      </c>
      <c r="EM162" s="22" t="n">
        <v>81</v>
      </c>
      <c r="EN162" s="22" t="n">
        <v>97</v>
      </c>
      <c r="EO162" s="22" t="n">
        <v>62</v>
      </c>
      <c r="EP162" s="22" t="n">
        <v>53</v>
      </c>
      <c r="EQ162" s="22" t="n">
        <v>0</v>
      </c>
      <c r="ER162" s="22" t="n">
        <v>0</v>
      </c>
      <c r="ES162" s="22" t="n">
        <v>0</v>
      </c>
      <c r="ET162" s="22" t="n">
        <v>31</v>
      </c>
      <c r="EU162" s="22" t="n">
        <v>18</v>
      </c>
      <c r="EV162" s="23" t="n">
        <v>0.216136070765406</v>
      </c>
      <c r="EW162" s="23" t="n">
        <v>0.10565174829813</v>
      </c>
      <c r="EX162" s="23" t="n">
        <v>0.229757404654484</v>
      </c>
      <c r="EY162" s="23" t="n">
        <v>0.0204403395537611</v>
      </c>
      <c r="EZ162" s="23" t="n">
        <v>0.0411761447318317</v>
      </c>
      <c r="FA162" s="23" t="n">
        <v>0.0657387144371016</v>
      </c>
      <c r="FB162" s="23" t="n">
        <v>0.173009255316641</v>
      </c>
      <c r="FC162" s="23" t="n">
        <v>0.0578107626143221</v>
      </c>
      <c r="FD162" s="23" t="n">
        <v>0.167599546444964</v>
      </c>
      <c r="FE162" s="23" t="n">
        <v>0.202514736921802</v>
      </c>
      <c r="FF162" t="n">
        <v>6.70475287921407</v>
      </c>
      <c r="FG162" t="n">
        <v>59.3492465153942</v>
      </c>
      <c r="FH162" t="n">
        <v>20</v>
      </c>
      <c r="FI162" t="n">
        <v>0.3</v>
      </c>
      <c r="FJ162" t="n">
        <v>0.205913153530553</v>
      </c>
      <c r="FK162" s="23" t="n">
        <v>0.0315729047072331</v>
      </c>
      <c r="FL162" t="n">
        <v>100.932582359681</v>
      </c>
      <c r="FM162" t="n">
        <v>0.0603365766919899</v>
      </c>
      <c r="FN162" t="n">
        <v>0.308872661608721</v>
      </c>
      <c r="FO162" t="n">
        <v>0.876688396624844</v>
      </c>
      <c r="FP162" t="n">
        <v>0.0963528794522085</v>
      </c>
      <c r="FQ162" t="n">
        <v>0.577439195161493</v>
      </c>
      <c r="FR162" t="n">
        <v>690.940520144619</v>
      </c>
      <c r="FS162" s="22" t="n">
        <v>15</v>
      </c>
      <c r="FT162" s="22" t="n">
        <v>34</v>
      </c>
      <c r="FU162" s="22" t="n">
        <v>5</v>
      </c>
      <c r="FV162" s="22" t="n">
        <v>4</v>
      </c>
      <c r="FW162" s="22" t="n">
        <v>47</v>
      </c>
      <c r="FX162" s="22" t="n">
        <v>22</v>
      </c>
      <c r="FY162" s="22" t="n">
        <v>57</v>
      </c>
      <c r="FZ162" s="22" t="n">
        <v>50</v>
      </c>
      <c r="GA162" s="22" t="n">
        <v>68</v>
      </c>
      <c r="GB162" s="22" t="n">
        <v>59</v>
      </c>
      <c r="GC162" s="22" t="n">
        <v>82</v>
      </c>
      <c r="GD162" s="22" t="n">
        <v>41</v>
      </c>
      <c r="GE162" s="22" t="n">
        <v>52</v>
      </c>
      <c r="GF162" t="n">
        <v>8.08189373573191</v>
      </c>
      <c r="GG162" t="n">
        <v>61.6255472837694</v>
      </c>
      <c r="GH162" t="n">
        <v>25.2391395180474</v>
      </c>
      <c r="GI162" t="n">
        <v>0.306164691281415</v>
      </c>
      <c r="GJ162" t="n">
        <v>0.261231818712494</v>
      </c>
      <c r="GK162" s="23" t="n">
        <v>0.303121038041331</v>
      </c>
      <c r="GL162" t="n">
        <v>212.089844158098</v>
      </c>
      <c r="GM162" t="n">
        <v>0.134584451980812</v>
      </c>
      <c r="GN162" t="n">
        <v>0.426136923302407</v>
      </c>
      <c r="GO162" t="n">
        <v>1.9332019546488</v>
      </c>
      <c r="GP162" t="n">
        <v>21.813132352397</v>
      </c>
      <c r="GQ162" t="n">
        <v>3.94573073547232</v>
      </c>
      <c r="GR162" t="n">
        <v>4611.7525877926</v>
      </c>
      <c r="GS162" s="22" t="n">
        <v>37</v>
      </c>
      <c r="GT162" s="22" t="n">
        <v>82</v>
      </c>
      <c r="GU162" s="22" t="n">
        <v>12</v>
      </c>
      <c r="GV162" s="22" t="n">
        <v>7</v>
      </c>
      <c r="GW162" s="22" t="n">
        <v>56</v>
      </c>
      <c r="GX162" s="22" t="n">
        <v>16</v>
      </c>
      <c r="GY162" s="22" t="n">
        <v>67</v>
      </c>
      <c r="GZ162" s="22" t="n">
        <v>44</v>
      </c>
      <c r="HA162" s="22" t="n">
        <v>59</v>
      </c>
      <c r="HB162" s="22" t="n">
        <v>61</v>
      </c>
      <c r="HC162" s="22" t="n">
        <v>96</v>
      </c>
      <c r="HD162" s="22" t="n">
        <v>50</v>
      </c>
      <c r="HE162" s="22" t="n">
        <v>46</v>
      </c>
      <c r="HF162" t="n">
        <v>6.7754738295488</v>
      </c>
      <c r="HG162" t="n">
        <v>58.248467278333</v>
      </c>
      <c r="HH162" t="n">
        <v>22.194810718843</v>
      </c>
      <c r="HI162" t="n">
        <v>0.263781369629945</v>
      </c>
      <c r="HJ162" t="n">
        <v>0.209662809900042</v>
      </c>
      <c r="HK162" s="23" t="n">
        <v>0.326594914464301</v>
      </c>
      <c r="HL162" t="n">
        <v>143.125227136415</v>
      </c>
      <c r="HM162" t="n">
        <v>0.193508713900814</v>
      </c>
      <c r="HN162" t="n">
        <v>0.484755222875964</v>
      </c>
      <c r="HO162" t="n">
        <v>1.29612526329756</v>
      </c>
      <c r="HP162" t="n">
        <v>0.187413248976615</v>
      </c>
      <c r="HQ162" t="n">
        <v>1.83392722146566</v>
      </c>
      <c r="HR162" t="n">
        <v>1502.2895188187</v>
      </c>
      <c r="HS162" s="22" t="n">
        <v>25</v>
      </c>
      <c r="HT162" s="22" t="n">
        <v>46</v>
      </c>
      <c r="HU162" s="22" t="n">
        <v>33</v>
      </c>
      <c r="HV162" s="22" t="n">
        <v>52</v>
      </c>
      <c r="HW162" s="22" t="n">
        <v>54</v>
      </c>
      <c r="HX162" s="22" t="n">
        <v>35</v>
      </c>
      <c r="HY162" s="22" t="n">
        <v>54</v>
      </c>
      <c r="HZ162" s="22" t="n">
        <v>58</v>
      </c>
      <c r="IA162" s="22" t="n">
        <v>62</v>
      </c>
      <c r="IB162" s="22" t="n">
        <v>56</v>
      </c>
      <c r="IC162" s="22" t="n">
        <v>71</v>
      </c>
      <c r="ID162" s="22" t="n">
        <v>48</v>
      </c>
      <c r="IE162" s="22" t="n">
        <v>59</v>
      </c>
      <c r="IF162" s="22" t="n">
        <v>18</v>
      </c>
      <c r="IG162" s="22" t="n">
        <v>36</v>
      </c>
      <c r="IH162" s="22" t="n">
        <v>25</v>
      </c>
      <c r="II162" s="22" t="n">
        <v>48</v>
      </c>
      <c r="IJ162" s="22" t="n">
        <v>50</v>
      </c>
      <c r="IK162" s="22" t="n">
        <v>25</v>
      </c>
      <c r="IL162" s="22" t="n">
        <v>52</v>
      </c>
      <c r="IM162" s="22" t="n">
        <v>53</v>
      </c>
      <c r="IN162" s="22" t="n">
        <v>59</v>
      </c>
      <c r="IO162" s="22" t="n">
        <v>54</v>
      </c>
      <c r="IP162" s="22" t="n">
        <v>69</v>
      </c>
      <c r="IQ162" s="22" t="n">
        <v>40</v>
      </c>
      <c r="IR162" s="22" t="n">
        <v>52</v>
      </c>
      <c r="IS162" s="22" t="n">
        <v>67</v>
      </c>
      <c r="IT162" s="22" t="n">
        <v>90</v>
      </c>
      <c r="IU162" s="22" t="n">
        <v>61</v>
      </c>
      <c r="IV162" s="22" t="n">
        <v>79</v>
      </c>
      <c r="IW162" s="22" t="n">
        <v>76</v>
      </c>
      <c r="IX162" s="22" t="n">
        <v>39</v>
      </c>
      <c r="IY162" s="22" t="n">
        <v>77</v>
      </c>
      <c r="IZ162" s="22" t="n">
        <v>70</v>
      </c>
      <c r="JA162" s="22" t="n">
        <v>73</v>
      </c>
      <c r="JB162" s="22" t="n">
        <v>75</v>
      </c>
      <c r="JC162" s="22" t="n">
        <v>89</v>
      </c>
      <c r="JD162" s="22" t="n">
        <v>68</v>
      </c>
      <c r="JE162" s="22" t="n">
        <v>71</v>
      </c>
      <c r="JF162" s="22" t="n">
        <v>57</v>
      </c>
      <c r="JG162" s="22" t="n">
        <v>83</v>
      </c>
      <c r="JH162" s="22" t="n">
        <v>50</v>
      </c>
      <c r="JI162" s="22" t="n">
        <v>76</v>
      </c>
      <c r="JJ162" s="22" t="n">
        <v>70</v>
      </c>
      <c r="JK162" s="22" t="n">
        <v>25</v>
      </c>
      <c r="JL162" s="22" t="n">
        <v>71</v>
      </c>
      <c r="JM162" s="22" t="n">
        <v>63</v>
      </c>
      <c r="JN162" s="22" t="n">
        <v>66</v>
      </c>
      <c r="JO162" s="22" t="n">
        <v>69</v>
      </c>
      <c r="JP162" s="22" t="n">
        <v>86</v>
      </c>
      <c r="JQ162" s="22" t="n">
        <v>58</v>
      </c>
      <c r="JR162" s="22" t="n">
        <v>63</v>
      </c>
      <c r="JS162" t="n">
        <v>428.1</v>
      </c>
      <c r="JT162" t="n">
        <v>0</v>
      </c>
      <c r="JU162" t="n">
        <v>19.1</v>
      </c>
      <c r="JV162" t="n">
        <v>125.6</v>
      </c>
      <c r="JW162" t="n">
        <v>129.9</v>
      </c>
      <c r="JX162" t="n">
        <v>151.6</v>
      </c>
      <c r="JY162" t="n">
        <v>619.4</v>
      </c>
      <c r="JZ162" t="n">
        <v>539.8</v>
      </c>
      <c r="KA162" t="n">
        <v>42</v>
      </c>
      <c r="KB162" t="n">
        <v>21.9</v>
      </c>
      <c r="KC162" t="n">
        <v>0</v>
      </c>
      <c r="KD162" t="n">
        <v>0</v>
      </c>
      <c r="KE162" t="n">
        <v>0.2</v>
      </c>
      <c r="KF162" t="n">
        <v>15.5</v>
      </c>
      <c r="KG162" t="n">
        <v>1164</v>
      </c>
      <c r="KH162" t="n">
        <v>1783.2</v>
      </c>
      <c r="KI162" t="n">
        <v>980.3</v>
      </c>
      <c r="KJ162" t="n">
        <v>508.4</v>
      </c>
      <c r="KK162" t="n">
        <v>880.8</v>
      </c>
      <c r="KL162" t="n">
        <v>16.5</v>
      </c>
      <c r="KM162" t="n">
        <v>522.6</v>
      </c>
      <c r="KN162" t="n">
        <v>1653.5</v>
      </c>
      <c r="KO162" t="n">
        <v>356</v>
      </c>
      <c r="KP162" t="n">
        <v>13</v>
      </c>
      <c r="KQ162" t="n">
        <v>3.7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681</v>
      </c>
      <c r="KX162" t="n">
        <v>1102.4</v>
      </c>
      <c r="KY162" t="n">
        <v>1027.8</v>
      </c>
      <c r="KZ162" t="n">
        <v>755.6</v>
      </c>
      <c r="LA162" t="n">
        <v>494.4</v>
      </c>
      <c r="LB162" t="n">
        <v>508.4</v>
      </c>
      <c r="LC162" t="n">
        <v>1363</v>
      </c>
      <c r="LD162" t="n">
        <v>129.4</v>
      </c>
      <c r="LE162" t="n">
        <v>81.1</v>
      </c>
      <c r="LF162" t="n">
        <v>43650.0343842051</v>
      </c>
      <c r="LG162" t="n">
        <v>0.03933910306845</v>
      </c>
      <c r="LH162" s="23" t="n">
        <v>0</v>
      </c>
      <c r="LI162" s="23" t="n">
        <v>0</v>
      </c>
      <c r="LJ162" s="23" t="n">
        <v>0</v>
      </c>
      <c r="LK162" s="23" t="n">
        <v>0</v>
      </c>
      <c r="LL162" s="23" t="n">
        <v>0.381854883929573</v>
      </c>
      <c r="LM162" s="23" t="n">
        <v>0.618145116070427</v>
      </c>
      <c r="LN162" s="23" t="n">
        <v>0.576314904115734</v>
      </c>
      <c r="LO162" s="23" t="n">
        <v>0.423685095884266</v>
      </c>
      <c r="LP162" t="n">
        <v>3</v>
      </c>
      <c r="LQ162" t="n">
        <v>34</v>
      </c>
      <c r="LR162" t="n">
        <v>1</v>
      </c>
      <c r="LS162" t="n">
        <v>20</v>
      </c>
      <c r="LT162" t="n">
        <v>4.68158158243315</v>
      </c>
      <c r="LU162" t="n">
        <v>10.2671618356609</v>
      </c>
      <c r="LV162" t="n">
        <v>1.46837824261072</v>
      </c>
      <c r="LW162" t="n">
        <v>9.10394510418644</v>
      </c>
      <c r="LX162" t="n">
        <v>13.7970125492337</v>
      </c>
      <c r="LY162" t="n">
        <v>7.20932304492192</v>
      </c>
      <c r="LZ162" t="n">
        <v>15.3393943816223</v>
      </c>
      <c r="MA162" t="n">
        <v>14.9496605109728</v>
      </c>
      <c r="MB162" t="n">
        <v>18.5759835898519</v>
      </c>
      <c r="MC162" t="n">
        <v>15.3694624758454</v>
      </c>
      <c r="MD162" t="n">
        <v>23.5200152596706</v>
      </c>
      <c r="ME162" t="n">
        <v>10.3776531698129</v>
      </c>
      <c r="MF162" t="n">
        <v>15.5455060179602</v>
      </c>
      <c r="MG162" t="n">
        <v>1.71247577004972</v>
      </c>
      <c r="MH162" t="n">
        <v>3.79072155587232</v>
      </c>
      <c r="MI162" t="n">
        <v>0.544329666268322</v>
      </c>
      <c r="MJ162" t="n">
        <v>3.3748439308636</v>
      </c>
      <c r="MK162" t="n">
        <v>5.10690580891926</v>
      </c>
      <c r="ML162" t="n">
        <v>2.48204559583149</v>
      </c>
      <c r="MM162" t="n">
        <v>5.79943596556839</v>
      </c>
      <c r="MN162" t="n">
        <v>5.50363262713571</v>
      </c>
      <c r="MO162" t="n">
        <v>6.97868225029857</v>
      </c>
      <c r="MP162" t="n">
        <v>5.83490934456879</v>
      </c>
      <c r="MQ162" t="n">
        <v>8.75693402666697</v>
      </c>
      <c r="MR162" t="n">
        <v>3.97744253374926</v>
      </c>
      <c r="MS162" t="n">
        <v>5.73246345128705</v>
      </c>
      <c r="MT162" t="n">
        <v>11.4303785671354</v>
      </c>
      <c r="MU162" t="n">
        <v>24.3406212394956</v>
      </c>
      <c r="MV162" t="n">
        <v>3.52410778226572</v>
      </c>
      <c r="MW162" t="n">
        <v>14.6837824261072</v>
      </c>
      <c r="MX162" t="n">
        <v>16.440093385933</v>
      </c>
      <c r="MY162" t="n">
        <v>5.47897546299521</v>
      </c>
      <c r="MZ162" t="n">
        <v>18.269490842658</v>
      </c>
      <c r="NA162" t="n">
        <v>13.1986339360147</v>
      </c>
      <c r="NB162" t="n">
        <v>15.940479870217</v>
      </c>
      <c r="NC162" t="n">
        <v>16.2553152598402</v>
      </c>
      <c r="ND162" t="n">
        <v>27.909755379339</v>
      </c>
      <c r="NE162" t="n">
        <v>13.0379628004333</v>
      </c>
      <c r="NF162" t="n">
        <v>13.4911521176233</v>
      </c>
      <c r="NG162" t="n">
        <v>4.20659918088103</v>
      </c>
      <c r="NH162" t="n">
        <v>8.97711413603633</v>
      </c>
      <c r="NI162" t="n">
        <v>1.30639119904397</v>
      </c>
      <c r="NJ162" t="n">
        <v>5.44329666268322</v>
      </c>
      <c r="NK162" t="n">
        <v>6.08669920820224</v>
      </c>
      <c r="NL162" t="n">
        <v>1.88630241668629</v>
      </c>
      <c r="NM162" t="n">
        <v>6.87786694288838</v>
      </c>
      <c r="NN162" t="n">
        <v>4.86980548501283</v>
      </c>
      <c r="NO162" t="n">
        <v>6.00955250744591</v>
      </c>
      <c r="NP162" t="n">
        <v>6.17086489711907</v>
      </c>
      <c r="NQ162" t="n">
        <v>10.3614144658904</v>
      </c>
      <c r="NR162" t="n">
        <v>4.98661509504115</v>
      </c>
      <c r="NS162" t="n">
        <v>4.97105487033191</v>
      </c>
      <c r="NT162" s="21" t="n">
        <v>0.174920618534088</v>
      </c>
      <c r="NU162" s="21" t="n">
        <v>0.6205263496843</v>
      </c>
      <c r="NV162" t="n">
        <v>1</v>
      </c>
      <c r="NW162" t="n">
        <v>1</v>
      </c>
      <c r="NX162" t="n">
        <v>1</v>
      </c>
      <c r="NY162" s="23" t="n">
        <v>0.0949376375641966</v>
      </c>
      <c r="NZ162" t="n">
        <v>0.972462627852085</v>
      </c>
      <c r="OA162" t="n">
        <v>0.00786211067432718</v>
      </c>
      <c r="OB162" t="n">
        <v>0.215300876927729</v>
      </c>
      <c r="OC162" t="n">
        <v>0.00223767765346235</v>
      </c>
      <c r="OD162" t="n">
        <v>0</v>
      </c>
    </row>
    <row r="163">
      <c r="A163" s="1" t="s">
        <v>818</v>
      </c>
      <c r="B163" s="1" t="s">
        <v>819</v>
      </c>
      <c r="C163" s="1"/>
      <c r="D163" t="n">
        <v>165</v>
      </c>
      <c r="E163" s="24" t="n">
        <v>44421.4</v>
      </c>
      <c r="F163" t="n">
        <v>-88.990057</v>
      </c>
      <c r="G163" t="n">
        <v>40.490296</v>
      </c>
      <c r="H163" t="s">
        <v>418</v>
      </c>
      <c r="I163" t="s">
        <v>419</v>
      </c>
      <c r="J163" t="n">
        <v>1.83653770754852</v>
      </c>
      <c r="K163" t="n">
        <v>1.67143604828762</v>
      </c>
      <c r="L163" t="n">
        <v>1.4128676322963</v>
      </c>
      <c r="M163" t="n">
        <v>6.49647905602912</v>
      </c>
      <c r="N163" t="n">
        <v>1.28450228410153</v>
      </c>
      <c r="O163" t="n">
        <v>1.77427058053658</v>
      </c>
      <c r="P163" t="n">
        <v>0.921442997440991</v>
      </c>
      <c r="Q163" t="n">
        <v>1.3373127331428</v>
      </c>
      <c r="R163" t="n">
        <v>0.621325075600224</v>
      </c>
      <c r="S163" t="n">
        <v>2.17090580770442</v>
      </c>
      <c r="T163" t="n">
        <v>3.04948294688844</v>
      </c>
      <c r="U163" t="n">
        <v>2.09464063499906</v>
      </c>
      <c r="V163" t="n">
        <v>0.293492712595111</v>
      </c>
      <c r="W163" t="n">
        <v>0.14368612479461</v>
      </c>
      <c r="X163" t="n">
        <v>0</v>
      </c>
      <c r="Y163" t="n">
        <v>4.55786765784863</v>
      </c>
      <c r="Z163" t="n">
        <v>0.477805536858719</v>
      </c>
      <c r="AA163" t="n">
        <v>0.255305976148725</v>
      </c>
      <c r="AB163" t="n">
        <v>1.06227283101896</v>
      </c>
      <c r="AC163" t="n">
        <v>1.02184969740745</v>
      </c>
      <c r="AD163" t="n">
        <v>1.18863006318216</v>
      </c>
      <c r="AE163" t="n">
        <v>1.3064863826258</v>
      </c>
      <c r="AF163" t="n">
        <v>2.54040703045028</v>
      </c>
      <c r="AG163" t="n">
        <v>1.7941846479831</v>
      </c>
      <c r="AH163" t="n">
        <v>1.26645220704925</v>
      </c>
      <c r="AI163" t="n">
        <v>4.78624292222404</v>
      </c>
      <c r="AJ163" t="n">
        <v>1.25168079338412</v>
      </c>
      <c r="AK163" t="n">
        <v>3.34311341695729</v>
      </c>
      <c r="AL163" t="n">
        <v>0.000493051836043975</v>
      </c>
      <c r="AM163" t="n">
        <v>8.05389286482991</v>
      </c>
      <c r="AN163" t="n">
        <v>0.370271407244635</v>
      </c>
      <c r="AO163" t="n">
        <v>1.92471111924331</v>
      </c>
      <c r="AP163" t="n">
        <v>1.94707343268472</v>
      </c>
      <c r="AQ163" t="n">
        <v>1.99792996982711</v>
      </c>
      <c r="AR163" t="n">
        <v>4.64345925611261</v>
      </c>
      <c r="AS163" t="n">
        <v>1.1826618711203</v>
      </c>
      <c r="AT163" t="n">
        <v>2.14383982405211</v>
      </c>
      <c r="AU163" t="n">
        <v>0.994891266717109</v>
      </c>
      <c r="AV163" t="n">
        <v>1.3704669607271</v>
      </c>
      <c r="AW163" t="n">
        <v>0.629456646165969</v>
      </c>
      <c r="AX163" t="n">
        <v>1.889150706223</v>
      </c>
      <c r="AY163" t="n">
        <v>2.64838531899752</v>
      </c>
      <c r="AZ163" t="n">
        <v>2.04131600473139</v>
      </c>
      <c r="BA163" t="n">
        <v>0.160086182079386</v>
      </c>
      <c r="BB163" t="n">
        <v>0.938319466514696</v>
      </c>
      <c r="BC163" t="n">
        <v>0</v>
      </c>
      <c r="BD163" t="n">
        <v>2.88779196993458</v>
      </c>
      <c r="BE163" t="n">
        <v>0.614447974598201</v>
      </c>
      <c r="BF163" t="n">
        <v>0.283201856616293</v>
      </c>
      <c r="BG163" t="n">
        <v>1.06692144201776</v>
      </c>
      <c r="BH163" t="n">
        <v>0.984839734140081</v>
      </c>
      <c r="BI163" t="n">
        <v>1.10816566720843</v>
      </c>
      <c r="BJ163" t="n">
        <v>1.20957973940172</v>
      </c>
      <c r="BK163" t="n">
        <v>1.60469844845316</v>
      </c>
      <c r="BL163" t="n">
        <v>1.24578175599956</v>
      </c>
      <c r="BM163" t="n">
        <v>1.28903195090304</v>
      </c>
      <c r="BN163" t="n">
        <v>1.43051567568842</v>
      </c>
      <c r="BO163" t="n">
        <v>1.79090932021646</v>
      </c>
      <c r="BP163" t="n">
        <v>2.32567391360338</v>
      </c>
      <c r="BQ163" t="n">
        <v>0.240128807846244</v>
      </c>
      <c r="BR163" t="n">
        <v>2.10122170749121</v>
      </c>
      <c r="BS163" t="n">
        <v>1.55655894078508</v>
      </c>
      <c r="BT163" s="23" t="n">
        <v>0.63950061697597</v>
      </c>
      <c r="BU163" s="23" t="n">
        <v>0.241472661878141</v>
      </c>
      <c r="BV163" s="23" t="n">
        <v>0.434016609424122</v>
      </c>
      <c r="BW163" s="23" t="n">
        <v>0.313861329864159</v>
      </c>
      <c r="BX163" s="23" t="n">
        <v>0.0745803347156273</v>
      </c>
      <c r="BY163" s="23" t="n">
        <v>0.205124741669256</v>
      </c>
      <c r="BZ163" s="23" t="n">
        <v>0.179780293717539</v>
      </c>
      <c r="CA163" s="23" t="n">
        <v>0.0740521460377206</v>
      </c>
      <c r="CB163" s="23" t="n">
        <v>0.10734916053974</v>
      </c>
      <c r="CC163" s="23" t="n">
        <v>0.844984624527818</v>
      </c>
      <c r="CD163" s="23" t="n">
        <v>0.537711553440459</v>
      </c>
      <c r="CE163" s="23" t="n">
        <v>0.261088124192394</v>
      </c>
      <c r="CF163" s="23" t="n">
        <v>0.0145605496449909</v>
      </c>
      <c r="CG163" s="23" t="n">
        <v>0.000907220393774172</v>
      </c>
      <c r="CH163" s="23" t="n">
        <v>0</v>
      </c>
      <c r="CI163" s="23" t="n">
        <v>0.0159450174915694</v>
      </c>
      <c r="CJ163" s="23" t="n">
        <v>0.0147721593646306</v>
      </c>
      <c r="CK163" s="23" t="n">
        <v>0.155015375472182</v>
      </c>
      <c r="CL163" s="22" t="n">
        <v>86</v>
      </c>
      <c r="CM163" s="22" t="n">
        <v>87</v>
      </c>
      <c r="CN163" s="22" t="n">
        <v>73</v>
      </c>
      <c r="CO163" s="22" t="n">
        <v>96</v>
      </c>
      <c r="CP163" s="22" t="n">
        <v>72</v>
      </c>
      <c r="CQ163" s="22" t="n">
        <v>82</v>
      </c>
      <c r="CR163" s="22" t="n">
        <v>36</v>
      </c>
      <c r="CS163" s="22" t="n">
        <v>72</v>
      </c>
      <c r="CT163" s="22" t="n">
        <v>29</v>
      </c>
      <c r="CU163" s="22" t="n">
        <v>85</v>
      </c>
      <c r="CV163" s="22" t="n">
        <v>89</v>
      </c>
      <c r="CW163" s="22" t="n">
        <v>84</v>
      </c>
      <c r="CX163" s="22" t="n">
        <v>59</v>
      </c>
      <c r="CY163" s="22" t="n">
        <v>0</v>
      </c>
      <c r="CZ163" s="22" t="n">
        <v>0</v>
      </c>
      <c r="DA163" s="22" t="n">
        <v>94</v>
      </c>
      <c r="DB163" s="22" t="n">
        <v>49</v>
      </c>
      <c r="DC163" s="22" t="n">
        <v>14</v>
      </c>
      <c r="DD163" s="23" t="n">
        <v>0.348209902986201</v>
      </c>
      <c r="DE163" s="23" t="n">
        <v>0.144470177082473</v>
      </c>
      <c r="DF163" s="23" t="n">
        <v>0.307188443915815</v>
      </c>
      <c r="DG163" s="23" t="n">
        <v>0.0483125285492727</v>
      </c>
      <c r="DH163" s="23" t="n">
        <v>0.0580616598652403</v>
      </c>
      <c r="DI163" s="23" t="n">
        <v>0.115610743885085</v>
      </c>
      <c r="DJ163" s="23" t="n">
        <v>0.19510734165523</v>
      </c>
      <c r="DK163" s="23" t="n">
        <v>0.0553738435314915</v>
      </c>
      <c r="DL163" s="23" t="n">
        <v>0.172774550320597</v>
      </c>
      <c r="DM163" s="23" t="n">
        <v>0.389231362101946</v>
      </c>
      <c r="DN163" s="23" t="n">
        <v>0.176328762221516</v>
      </c>
      <c r="DO163" s="23" t="n">
        <v>0.12464578402133</v>
      </c>
      <c r="DP163" s="23" t="n">
        <v>0.0496112817120539</v>
      </c>
      <c r="DQ163" s="23" t="n">
        <v>0.00631390396999697</v>
      </c>
      <c r="DR163" s="23" t="n">
        <v>0.00151036084130344</v>
      </c>
      <c r="DS163" s="23" t="n">
        <v>0.00349835025686016</v>
      </c>
      <c r="DT163" s="23" t="n">
        <v>0.030916676817411</v>
      </c>
      <c r="DU163" s="23" t="n">
        <v>0.607174880159797</v>
      </c>
      <c r="DV163" s="23" t="n">
        <v>0.203033731377123</v>
      </c>
      <c r="DW163" s="23" t="n">
        <v>0.127901865065105</v>
      </c>
      <c r="DX163" s="23" t="n">
        <v>0.0909544437618633</v>
      </c>
      <c r="DY163" s="23" t="n">
        <v>0.000966856626287379</v>
      </c>
      <c r="DZ163" s="23" t="n">
        <v>0.000213138957823953</v>
      </c>
      <c r="EA163" s="23" t="n">
        <v>0.00552152566998467</v>
      </c>
      <c r="EB163" s="23" t="n">
        <v>0.0240413508959654</v>
      </c>
      <c r="EC163" s="23" t="n">
        <v>0.547367087646643</v>
      </c>
      <c r="ED163" s="22" t="n">
        <v>86</v>
      </c>
      <c r="EE163" s="22" t="n">
        <v>90</v>
      </c>
      <c r="EF163" s="22" t="n">
        <v>84</v>
      </c>
      <c r="EG163" s="22" t="n">
        <v>95</v>
      </c>
      <c r="EH163" s="22" t="n">
        <v>68</v>
      </c>
      <c r="EI163" s="22" t="n">
        <v>86</v>
      </c>
      <c r="EJ163" s="22" t="n">
        <v>52</v>
      </c>
      <c r="EK163" s="22" t="n">
        <v>73</v>
      </c>
      <c r="EL163" s="22" t="n">
        <v>30</v>
      </c>
      <c r="EM163" s="22" t="n">
        <v>83</v>
      </c>
      <c r="EN163" s="22" t="n">
        <v>89</v>
      </c>
      <c r="EO163" s="22" t="n">
        <v>84</v>
      </c>
      <c r="EP163" s="22" t="n">
        <v>39</v>
      </c>
      <c r="EQ163" s="22" t="n">
        <v>0</v>
      </c>
      <c r="ER163" s="22" t="n">
        <v>0</v>
      </c>
      <c r="ES163" s="22" t="n">
        <v>90</v>
      </c>
      <c r="ET163" s="22" t="n">
        <v>56</v>
      </c>
      <c r="EU163" s="22" t="n">
        <v>16</v>
      </c>
      <c r="EV163" s="23" t="n">
        <v>0.332257973979694</v>
      </c>
      <c r="EW163" s="23" t="n">
        <v>0.124018261368389</v>
      </c>
      <c r="EX163" s="23" t="n">
        <v>0.217233144293681</v>
      </c>
      <c r="EY163" s="23" t="n">
        <v>0.0675921360677375</v>
      </c>
      <c r="EZ163" s="23" t="n">
        <v>0.063061418091529</v>
      </c>
      <c r="FA163" s="23" t="n">
        <v>0.0956810016158509</v>
      </c>
      <c r="FB163" s="23" t="n">
        <v>0.180703459495397</v>
      </c>
      <c r="FC163" s="23" t="n">
        <v>0.0540342439181694</v>
      </c>
      <c r="FD163" s="23" t="n">
        <v>0.170542580165934</v>
      </c>
      <c r="FE163" s="23" t="n">
        <v>0.447282803719351</v>
      </c>
      <c r="FF163" t="n">
        <v>8.58517613865032</v>
      </c>
      <c r="FG163" t="n">
        <v>62.9720468444885</v>
      </c>
      <c r="FH163" t="n">
        <v>30</v>
      </c>
      <c r="FI163" t="n">
        <v>0.4</v>
      </c>
      <c r="FJ163" t="n">
        <v>0.663635148834534</v>
      </c>
      <c r="FK163" s="23" t="n">
        <v>0.543855112934457</v>
      </c>
      <c r="FL163" t="n">
        <v>268.601651226754</v>
      </c>
      <c r="FM163" t="n">
        <v>0.644153880734564</v>
      </c>
      <c r="FN163" t="n">
        <v>0.533387402249424</v>
      </c>
      <c r="FO163" t="n">
        <v>6.46291339227446</v>
      </c>
      <c r="FP163" t="n">
        <v>0.0107550049562196</v>
      </c>
      <c r="FQ163" t="n">
        <v>31.7784926169606</v>
      </c>
      <c r="FR163" t="n">
        <v>1707.60012054605</v>
      </c>
      <c r="FS163" s="22" t="n">
        <v>61</v>
      </c>
      <c r="FT163" s="22" t="n">
        <v>63</v>
      </c>
      <c r="FU163" s="22" t="n">
        <v>5</v>
      </c>
      <c r="FV163" s="22" t="n">
        <v>31</v>
      </c>
      <c r="FW163" s="22" t="n">
        <v>96</v>
      </c>
      <c r="FX163" s="22" t="n">
        <v>76</v>
      </c>
      <c r="FY163" s="22" t="n">
        <v>81</v>
      </c>
      <c r="FZ163" s="22" t="n">
        <v>96</v>
      </c>
      <c r="GA163" s="22" t="n">
        <v>77</v>
      </c>
      <c r="GB163" s="22" t="n">
        <v>92</v>
      </c>
      <c r="GC163" s="22" t="n">
        <v>68</v>
      </c>
      <c r="GD163" s="22" t="n">
        <v>98</v>
      </c>
      <c r="GE163" s="22" t="n">
        <v>69</v>
      </c>
      <c r="GF163" t="n">
        <v>8.08189373573191</v>
      </c>
      <c r="GG163" t="n">
        <v>61.6255472837694</v>
      </c>
      <c r="GH163" t="n">
        <v>25.2391395180474</v>
      </c>
      <c r="GI163" t="n">
        <v>0.306164691281415</v>
      </c>
      <c r="GJ163" t="n">
        <v>0.261231818712494</v>
      </c>
      <c r="GK163" s="23" t="n">
        <v>0.303121038041331</v>
      </c>
      <c r="GL163" t="n">
        <v>212.089844158098</v>
      </c>
      <c r="GM163" t="n">
        <v>0.134584451980812</v>
      </c>
      <c r="GN163" t="n">
        <v>0.426136923302407</v>
      </c>
      <c r="GO163" t="n">
        <v>1.9332019546488</v>
      </c>
      <c r="GP163" t="n">
        <v>21.813132352397</v>
      </c>
      <c r="GQ163" t="n">
        <v>3.94573073547232</v>
      </c>
      <c r="GR163" t="n">
        <v>4611.7525877926</v>
      </c>
      <c r="GS163" s="22" t="n">
        <v>73</v>
      </c>
      <c r="GT163" s="22" t="n">
        <v>26</v>
      </c>
      <c r="GU163" s="22" t="n">
        <v>1</v>
      </c>
      <c r="GV163" s="22" t="n">
        <v>12</v>
      </c>
      <c r="GW163" s="22" t="n">
        <v>85</v>
      </c>
      <c r="GX163" s="22" t="n">
        <v>61</v>
      </c>
      <c r="GY163" s="22" t="n">
        <v>77</v>
      </c>
      <c r="GZ163" s="22" t="n">
        <v>78</v>
      </c>
      <c r="HA163" s="22" t="n">
        <v>85</v>
      </c>
      <c r="HB163" s="22" t="n">
        <v>87</v>
      </c>
      <c r="HC163" s="22" t="n">
        <v>71</v>
      </c>
      <c r="HD163" s="22" t="n">
        <v>83</v>
      </c>
      <c r="HE163" s="22" t="n">
        <v>89</v>
      </c>
      <c r="HF163" t="n">
        <v>8.0466806650863</v>
      </c>
      <c r="HG163" t="n">
        <v>63.9414157060519</v>
      </c>
      <c r="HH163" t="n">
        <v>27.0717645273858</v>
      </c>
      <c r="HI163" t="n">
        <v>0.330693369746624</v>
      </c>
      <c r="HJ163" t="n">
        <v>0.413557543770445</v>
      </c>
      <c r="HK163" s="23" t="n">
        <v>0.436557294498257</v>
      </c>
      <c r="HL163" t="n">
        <v>208.37470400837</v>
      </c>
      <c r="HM163" t="n">
        <v>0.450294877352233</v>
      </c>
      <c r="HN163" t="n">
        <v>0.297830491040695</v>
      </c>
      <c r="HO163" t="n">
        <v>2.77894220443865</v>
      </c>
      <c r="HP163" t="n">
        <v>0.0447884827009429</v>
      </c>
      <c r="HQ163" t="n">
        <v>15.1238170173404</v>
      </c>
      <c r="HR163" t="n">
        <v>1097.03531026252</v>
      </c>
      <c r="HS163" s="22" t="n">
        <v>85</v>
      </c>
      <c r="HT163" s="22" t="n">
        <v>86</v>
      </c>
      <c r="HU163" s="22" t="n">
        <v>88</v>
      </c>
      <c r="HV163" s="22" t="n">
        <v>91</v>
      </c>
      <c r="HW163" s="22" t="n">
        <v>95</v>
      </c>
      <c r="HX163" s="22" t="n">
        <v>91</v>
      </c>
      <c r="HY163" s="22" t="n">
        <v>89</v>
      </c>
      <c r="HZ163" s="22" t="n">
        <v>96</v>
      </c>
      <c r="IA163" s="22" t="n">
        <v>89</v>
      </c>
      <c r="IB163" s="22" t="n">
        <v>94</v>
      </c>
      <c r="IC163" s="22" t="n">
        <v>85</v>
      </c>
      <c r="ID163" s="22" t="n">
        <v>94</v>
      </c>
      <c r="IE163" s="22" t="n">
        <v>90</v>
      </c>
      <c r="IF163" s="22" t="n">
        <v>87</v>
      </c>
      <c r="IG163" s="22" t="n">
        <v>89</v>
      </c>
      <c r="IH163" s="22" t="n">
        <v>90</v>
      </c>
      <c r="II163" s="22" t="n">
        <v>93</v>
      </c>
      <c r="IJ163" s="22" t="n">
        <v>96</v>
      </c>
      <c r="IK163" s="22" t="n">
        <v>91</v>
      </c>
      <c r="IL163" s="22" t="n">
        <v>91</v>
      </c>
      <c r="IM163" s="22" t="n">
        <v>96</v>
      </c>
      <c r="IN163" s="22" t="n">
        <v>90</v>
      </c>
      <c r="IO163" s="22" t="n">
        <v>95</v>
      </c>
      <c r="IP163" s="22" t="n">
        <v>86</v>
      </c>
      <c r="IQ163" s="22" t="n">
        <v>95</v>
      </c>
      <c r="IR163" s="22" t="n">
        <v>90</v>
      </c>
      <c r="IS163" s="22" t="n">
        <v>86</v>
      </c>
      <c r="IT163" s="22" t="n">
        <v>61</v>
      </c>
      <c r="IU163" s="22" t="n">
        <v>87</v>
      </c>
      <c r="IV163" s="22" t="n">
        <v>89</v>
      </c>
      <c r="IW163" s="22" t="n">
        <v>91</v>
      </c>
      <c r="IX163" s="22" t="n">
        <v>85</v>
      </c>
      <c r="IY163" s="22" t="n">
        <v>86</v>
      </c>
      <c r="IZ163" s="22" t="n">
        <v>89</v>
      </c>
      <c r="JA163" s="22" t="n">
        <v>93</v>
      </c>
      <c r="JB163" s="22" t="n">
        <v>92</v>
      </c>
      <c r="JC163" s="22" t="n">
        <v>83</v>
      </c>
      <c r="JD163" s="22" t="n">
        <v>86</v>
      </c>
      <c r="JE163" s="22" t="n">
        <v>94</v>
      </c>
      <c r="JF163" s="22" t="n">
        <v>91</v>
      </c>
      <c r="JG163" s="22" t="n">
        <v>63</v>
      </c>
      <c r="JH163" s="22" t="n">
        <v>91</v>
      </c>
      <c r="JI163" s="22" t="n">
        <v>92</v>
      </c>
      <c r="JJ163" s="22" t="n">
        <v>94</v>
      </c>
      <c r="JK163" s="22" t="n">
        <v>88</v>
      </c>
      <c r="JL163" s="22" t="n">
        <v>89</v>
      </c>
      <c r="JM163" s="22" t="n">
        <v>92</v>
      </c>
      <c r="JN163" s="22" t="n">
        <v>94</v>
      </c>
      <c r="JO163" s="22" t="n">
        <v>93</v>
      </c>
      <c r="JP163" s="22" t="n">
        <v>86</v>
      </c>
      <c r="JQ163" s="22" t="n">
        <v>90</v>
      </c>
      <c r="JR163" s="22" t="n">
        <v>95</v>
      </c>
      <c r="JS163" t="n">
        <v>19106.8</v>
      </c>
      <c r="JT163" t="n">
        <v>4969.9</v>
      </c>
      <c r="JU163" t="n">
        <v>1760.7</v>
      </c>
      <c r="JV163" t="n">
        <v>6074.4</v>
      </c>
      <c r="JW163" t="n">
        <v>3289.5</v>
      </c>
      <c r="JX163" t="n">
        <v>4768.6</v>
      </c>
      <c r="JY163" t="n">
        <v>37535.4</v>
      </c>
      <c r="JZ163" t="n">
        <v>23885.9</v>
      </c>
      <c r="KA163" t="n">
        <v>11597.9</v>
      </c>
      <c r="KB163" t="n">
        <v>646.8</v>
      </c>
      <c r="KC163" t="n">
        <v>40.3</v>
      </c>
      <c r="KD163" t="n">
        <v>0</v>
      </c>
      <c r="KE163" t="n">
        <v>708.3</v>
      </c>
      <c r="KF163" t="n">
        <v>656.2</v>
      </c>
      <c r="KG163" t="n">
        <v>6886</v>
      </c>
      <c r="KH163" t="n">
        <v>44023.2</v>
      </c>
      <c r="KI163" t="n">
        <v>29613.2</v>
      </c>
      <c r="KJ163" t="n">
        <v>15834.7</v>
      </c>
      <c r="KK163" t="n">
        <v>23608.1</v>
      </c>
      <c r="KL163" t="n">
        <v>9465.2</v>
      </c>
      <c r="KM163" t="n">
        <v>17403.9</v>
      </c>
      <c r="KN163" t="n">
        <v>41132</v>
      </c>
      <c r="KO163" t="n">
        <v>20984.5</v>
      </c>
      <c r="KP163" t="n">
        <v>2457.6</v>
      </c>
      <c r="KQ163" t="n">
        <v>6537.1</v>
      </c>
      <c r="KR163" t="n">
        <v>330.7</v>
      </c>
      <c r="KS163" t="n">
        <v>3889</v>
      </c>
      <c r="KT163" t="n">
        <v>994.6</v>
      </c>
      <c r="KU163" t="n">
        <v>32.2</v>
      </c>
      <c r="KV163" t="n">
        <v>54</v>
      </c>
      <c r="KW163" t="n">
        <v>11442.9</v>
      </c>
      <c r="KX163" t="n">
        <v>32978.5</v>
      </c>
      <c r="KY163" t="n">
        <v>22342.3</v>
      </c>
      <c r="KZ163" t="n">
        <v>22079.2</v>
      </c>
      <c r="LA163" t="n">
        <v>3830.1</v>
      </c>
      <c r="LB163" t="n">
        <v>15834.7</v>
      </c>
      <c r="LC163" t="n">
        <v>43808.3</v>
      </c>
      <c r="LD163" t="n">
        <v>4870.9</v>
      </c>
      <c r="LE163" t="n">
        <v>79.9714213683658</v>
      </c>
      <c r="LF163" t="n">
        <v>25915.0108203083</v>
      </c>
      <c r="LG163" t="n">
        <v>0.156005481632112</v>
      </c>
      <c r="LH163" s="23" t="n">
        <v>0.782510714501298</v>
      </c>
      <c r="LI163" s="23" t="n">
        <v>0.200124751001026</v>
      </c>
      <c r="LJ163" s="23" t="n">
        <v>0.00647900360168213</v>
      </c>
      <c r="LK163" s="23" t="n">
        <v>0.0108654097667961</v>
      </c>
      <c r="LL163" s="23" t="n">
        <v>0.25759881498557</v>
      </c>
      <c r="LM163" s="23" t="n">
        <v>0.74240118501443</v>
      </c>
      <c r="LN163" s="23" t="n">
        <v>0.502962536074955</v>
      </c>
      <c r="LO163" s="23" t="n">
        <v>0.497039715092275</v>
      </c>
      <c r="LP163" t="n">
        <v>39</v>
      </c>
      <c r="LQ163" t="n">
        <v>280</v>
      </c>
      <c r="LR163" t="n">
        <v>1</v>
      </c>
      <c r="LS163" t="n">
        <v>2470.3</v>
      </c>
      <c r="LT163" t="n">
        <v>38.7504623546848</v>
      </c>
      <c r="LU163" t="n">
        <v>40.1797895151059</v>
      </c>
      <c r="LV163" t="n">
        <v>33.3246150152498</v>
      </c>
      <c r="LW163" t="n">
        <v>44.8600586743747</v>
      </c>
      <c r="LX163" t="n">
        <v>61.1889819051112</v>
      </c>
      <c r="LY163" t="n">
        <v>48.1796916831561</v>
      </c>
      <c r="LZ163" t="n">
        <v>48.265137607627</v>
      </c>
      <c r="MA163" t="n">
        <v>61.4796975062513</v>
      </c>
      <c r="MB163" t="n">
        <v>47.3350854372945</v>
      </c>
      <c r="MC163" t="n">
        <v>58.8317947237096</v>
      </c>
      <c r="MD163" t="n">
        <v>37.9455300795614</v>
      </c>
      <c r="ME163" t="n">
        <v>59.5446739914907</v>
      </c>
      <c r="MF163" t="n">
        <v>44.4505494292411</v>
      </c>
      <c r="MG163" t="n">
        <v>14.6535695184011</v>
      </c>
      <c r="MH163" t="n">
        <v>15.1869819800136</v>
      </c>
      <c r="MI163" t="n">
        <v>12.5990529921019</v>
      </c>
      <c r="MJ163" t="n">
        <v>16.9602636432141</v>
      </c>
      <c r="MK163" t="n">
        <v>23.1391314814538</v>
      </c>
      <c r="ML163" t="n">
        <v>18.1862028568209</v>
      </c>
      <c r="MM163" t="n">
        <v>18.2391024869922</v>
      </c>
      <c r="MN163" t="n">
        <v>23.2463025594648</v>
      </c>
      <c r="MO163" t="n">
        <v>17.9624518888445</v>
      </c>
      <c r="MP163" t="n">
        <v>22.2489312639451</v>
      </c>
      <c r="MQ163" t="n">
        <v>14.3510233880054</v>
      </c>
      <c r="MR163" t="n">
        <v>22.5464153401033</v>
      </c>
      <c r="MS163" t="n">
        <v>16.8323505529263</v>
      </c>
      <c r="MT163" t="n">
        <v>46.8551773399504</v>
      </c>
      <c r="MU163" t="n">
        <v>17.0129942696876</v>
      </c>
      <c r="MV163" t="n">
        <v>21.1483133750623</v>
      </c>
      <c r="MW163" t="n">
        <v>39.0923368448122</v>
      </c>
      <c r="MX163" t="n">
        <v>54.7648435323961</v>
      </c>
      <c r="MY163" t="n">
        <v>38.4012554255049</v>
      </c>
      <c r="MZ163" t="n">
        <v>44.9517061041244</v>
      </c>
      <c r="NA163" t="n">
        <v>49.8974422198445</v>
      </c>
      <c r="NB163" t="n">
        <v>52.4455589477048</v>
      </c>
      <c r="NC163" t="n">
        <v>55.2607711830048</v>
      </c>
      <c r="ND163" t="n">
        <v>36.6586178759743</v>
      </c>
      <c r="NE163" t="n">
        <v>49.9519733498872</v>
      </c>
      <c r="NF163" t="n">
        <v>56.8229243291712</v>
      </c>
      <c r="NG163" t="n">
        <v>17.7165555060704</v>
      </c>
      <c r="NH163" t="n">
        <v>6.41672054954579</v>
      </c>
      <c r="NI163" t="n">
        <v>7.99555286037237</v>
      </c>
      <c r="NJ163" t="n">
        <v>14.779658317658</v>
      </c>
      <c r="NK163" t="n">
        <v>20.7225989254583</v>
      </c>
      <c r="NL163" t="n">
        <v>14.4570867191587</v>
      </c>
      <c r="NM163" t="n">
        <v>16.9896299704096</v>
      </c>
      <c r="NN163" t="n">
        <v>18.8685605219579</v>
      </c>
      <c r="NO163" t="n">
        <v>19.8829318545299</v>
      </c>
      <c r="NP163" t="n">
        <v>20.9024944365387</v>
      </c>
      <c r="NQ163" t="n">
        <v>13.8734671050748</v>
      </c>
      <c r="NR163" t="n">
        <v>19.0042995691416</v>
      </c>
      <c r="NS163" t="n">
        <v>21.5169310115704</v>
      </c>
      <c r="NT163" s="21" t="n">
        <v>0.054</v>
      </c>
      <c r="NU163" s="21" t="n">
        <v>0.626218475174093</v>
      </c>
      <c r="NV163" t="n">
        <v>3</v>
      </c>
      <c r="NW163" t="n">
        <v>1</v>
      </c>
      <c r="NX163" t="n">
        <v>1.56219136960614</v>
      </c>
      <c r="NY163" s="23" t="n">
        <v>0.111186692932618</v>
      </c>
      <c r="NZ163" t="n">
        <v>0.241880174553354</v>
      </c>
      <c r="OA163" t="n">
        <v>0.0597491004570651</v>
      </c>
      <c r="OB163" t="n">
        <v>0.510174559953321</v>
      </c>
      <c r="OC163" t="n">
        <v>0.158929787027132</v>
      </c>
      <c r="OD163" t="n">
        <v>0.00803996888067685</v>
      </c>
    </row>
    <row r="164">
      <c r="A164" s="1" t="s">
        <v>820</v>
      </c>
      <c r="B164" s="1" t="s">
        <v>821</v>
      </c>
      <c r="C164" s="1"/>
      <c r="D164" t="n">
        <v>166</v>
      </c>
      <c r="E164" s="24" t="n">
        <v>17633.2</v>
      </c>
      <c r="F164" t="n">
        <v>-90.81824</v>
      </c>
      <c r="G164" t="n">
        <v>41.96402</v>
      </c>
      <c r="H164" t="s">
        <v>768</v>
      </c>
      <c r="I164" t="s">
        <v>769</v>
      </c>
      <c r="J164" t="n">
        <v>1.935137703198</v>
      </c>
      <c r="K164" t="n">
        <v>1.92361824269847</v>
      </c>
      <c r="L164" t="n">
        <v>1.83482107323623</v>
      </c>
      <c r="M164" t="n">
        <v>2.13332509279263</v>
      </c>
      <c r="N164" t="n">
        <v>1.62362544558165</v>
      </c>
      <c r="O164" t="n">
        <v>3.56960357637006</v>
      </c>
      <c r="P164" t="n">
        <v>1.10641796442163</v>
      </c>
      <c r="Q164" t="n">
        <v>1.79267475246873</v>
      </c>
      <c r="R164" t="n">
        <v>0.591583670957409</v>
      </c>
      <c r="S164" t="n">
        <v>2.01430940509439</v>
      </c>
      <c r="T164" t="n">
        <v>3.83762550770175</v>
      </c>
      <c r="U164" t="n">
        <v>0.110650872697899</v>
      </c>
      <c r="V164" t="n">
        <v>0.0590988408011771</v>
      </c>
      <c r="W164" t="n">
        <v>2.32093727564811</v>
      </c>
      <c r="X164" t="n">
        <v>26.7680517993161</v>
      </c>
      <c r="Y164" t="n">
        <v>0</v>
      </c>
      <c r="Z164" t="n">
        <v>1.1495708828076</v>
      </c>
      <c r="AA164" t="n">
        <v>0.355701931581719</v>
      </c>
      <c r="AB164" t="n">
        <v>1.09091647696408</v>
      </c>
      <c r="AC164" t="n">
        <v>0.860553514848069</v>
      </c>
      <c r="AD164" t="n">
        <v>0.79242004212144</v>
      </c>
      <c r="AE164" t="n">
        <v>0.979864786969349</v>
      </c>
      <c r="AF164" t="n">
        <v>1.22898439439116</v>
      </c>
      <c r="AG164" t="n">
        <v>1.96850786839567</v>
      </c>
      <c r="AH164" t="n">
        <v>1.0920419277988</v>
      </c>
      <c r="AI164" t="n">
        <v>2.92628166848878</v>
      </c>
      <c r="AJ164" t="n">
        <v>9.06605603437272</v>
      </c>
      <c r="AK164" t="n">
        <v>0.560146367727365</v>
      </c>
      <c r="AL164" t="n">
        <v>0.0000090906411893849</v>
      </c>
      <c r="AM164" t="n">
        <v>2.71660839654172</v>
      </c>
      <c r="AN164" t="n">
        <v>0.00419004229031438</v>
      </c>
      <c r="AO164" t="n">
        <v>2.39528146612084</v>
      </c>
      <c r="AP164" t="n">
        <v>2.34936282189686</v>
      </c>
      <c r="AQ164" t="n">
        <v>2.34265360751128</v>
      </c>
      <c r="AR164" t="n">
        <v>2.77331318076296</v>
      </c>
      <c r="AS164" t="n">
        <v>1.81180556146527</v>
      </c>
      <c r="AT164" t="n">
        <v>4.93091792392488</v>
      </c>
      <c r="AU164" t="n">
        <v>1.19142368658711</v>
      </c>
      <c r="AV164" t="n">
        <v>1.77382014165784</v>
      </c>
      <c r="AW164" t="n">
        <v>0.622595051863512</v>
      </c>
      <c r="AX164" t="n">
        <v>2.43460023078649</v>
      </c>
      <c r="AY164" t="n">
        <v>5.40132271360053</v>
      </c>
      <c r="AZ164" t="n">
        <v>0.392199317961571</v>
      </c>
      <c r="BA164" t="n">
        <v>0.034132728098308</v>
      </c>
      <c r="BB164" t="n">
        <v>1.42893993427208</v>
      </c>
      <c r="BC164" t="n">
        <v>6.7694851888751</v>
      </c>
      <c r="BD164" t="n">
        <v>0</v>
      </c>
      <c r="BE164" t="n">
        <v>0.626288814157829</v>
      </c>
      <c r="BF164" t="n">
        <v>0.319048899369153</v>
      </c>
      <c r="BG164" t="n">
        <v>1.25559908599367</v>
      </c>
      <c r="BH164" t="n">
        <v>1.06424776811349</v>
      </c>
      <c r="BI164" t="n">
        <v>0.734484432424936</v>
      </c>
      <c r="BJ164" t="n">
        <v>0.773063448812768</v>
      </c>
      <c r="BK164" t="n">
        <v>0.904381465508783</v>
      </c>
      <c r="BL164" t="n">
        <v>2.61111742397067</v>
      </c>
      <c r="BM164" t="n">
        <v>1.23875852108284</v>
      </c>
      <c r="BN164" t="n">
        <v>2.22482362357328</v>
      </c>
      <c r="BO164" t="n">
        <v>9.64799188250398</v>
      </c>
      <c r="BP164" t="n">
        <v>0.658971131442655</v>
      </c>
      <c r="BQ164" t="n">
        <v>0.00834497820998417</v>
      </c>
      <c r="BR164" t="n">
        <v>1.69963193162101</v>
      </c>
      <c r="BS164" t="n">
        <v>0.0109595451068301</v>
      </c>
      <c r="BT164" s="23" t="n">
        <v>0.673834111895515</v>
      </c>
      <c r="BU164" s="23" t="n">
        <v>0.277905468161723</v>
      </c>
      <c r="BV164" s="23" t="n">
        <v>0.563635830351381</v>
      </c>
      <c r="BW164" s="23" t="n">
        <v>0.103066329450424</v>
      </c>
      <c r="BX164" s="23" t="n">
        <v>0.0942703883699108</v>
      </c>
      <c r="BY164" s="23" t="n">
        <v>0.412684524839002</v>
      </c>
      <c r="BZ164" s="23" t="n">
        <v>0.215870267797896</v>
      </c>
      <c r="CA164" s="23" t="n">
        <v>0.0992672912460586</v>
      </c>
      <c r="CB164" s="23" t="n">
        <v>0.102210602726675</v>
      </c>
      <c r="CC164" s="23" t="n">
        <v>0.784032393439648</v>
      </c>
      <c r="CD164" s="23" t="n">
        <v>0.676683755642765</v>
      </c>
      <c r="CE164" s="23" t="n">
        <v>0.013792164780074</v>
      </c>
      <c r="CF164" s="23" t="n">
        <v>0.00293196923984302</v>
      </c>
      <c r="CG164" s="23" t="n">
        <v>0.0146541750788286</v>
      </c>
      <c r="CH164" s="23" t="n">
        <v>0.0404294172356691</v>
      </c>
      <c r="CI164" s="23" t="n">
        <v>0</v>
      </c>
      <c r="CJ164" s="23" t="n">
        <v>0.0355409114624685</v>
      </c>
      <c r="CK164" s="23" t="n">
        <v>0.215973277680739</v>
      </c>
      <c r="CL164" s="22" t="n">
        <v>88</v>
      </c>
      <c r="CM164" s="22" t="n">
        <v>92</v>
      </c>
      <c r="CN164" s="22" t="n">
        <v>86</v>
      </c>
      <c r="CO164" s="22" t="n">
        <v>85</v>
      </c>
      <c r="CP164" s="22" t="n">
        <v>80</v>
      </c>
      <c r="CQ164" s="22" t="n">
        <v>96</v>
      </c>
      <c r="CR164" s="22" t="n">
        <v>70</v>
      </c>
      <c r="CS164" s="22" t="n">
        <v>85</v>
      </c>
      <c r="CT164" s="22" t="n">
        <v>27</v>
      </c>
      <c r="CU164" s="22" t="n">
        <v>82</v>
      </c>
      <c r="CV164" s="22" t="n">
        <v>92</v>
      </c>
      <c r="CW164" s="22" t="n">
        <v>44</v>
      </c>
      <c r="CX164" s="22" t="n">
        <v>47</v>
      </c>
      <c r="CY164" s="22" t="n">
        <v>92</v>
      </c>
      <c r="CZ164" s="22" t="n">
        <v>99</v>
      </c>
      <c r="DA164" s="22" t="n">
        <v>0</v>
      </c>
      <c r="DB164" s="22" t="n">
        <v>70</v>
      </c>
      <c r="DC164" s="22" t="n">
        <v>17</v>
      </c>
      <c r="DD164" s="23" t="n">
        <v>0.348209902986201</v>
      </c>
      <c r="DE164" s="23" t="n">
        <v>0.144470177082473</v>
      </c>
      <c r="DF164" s="23" t="n">
        <v>0.307188443915815</v>
      </c>
      <c r="DG164" s="23" t="n">
        <v>0.0483125285492727</v>
      </c>
      <c r="DH164" s="23" t="n">
        <v>0.0580616598652403</v>
      </c>
      <c r="DI164" s="23" t="n">
        <v>0.115610743885085</v>
      </c>
      <c r="DJ164" s="23" t="n">
        <v>0.19510734165523</v>
      </c>
      <c r="DK164" s="23" t="n">
        <v>0.0553738435314915</v>
      </c>
      <c r="DL164" s="23" t="n">
        <v>0.172774550320597</v>
      </c>
      <c r="DM164" s="23" t="n">
        <v>0.389231362101946</v>
      </c>
      <c r="DN164" s="23" t="n">
        <v>0.176328762221516</v>
      </c>
      <c r="DO164" s="23" t="n">
        <v>0.12464578402133</v>
      </c>
      <c r="DP164" s="23" t="n">
        <v>0.0496112817120539</v>
      </c>
      <c r="DQ164" s="23" t="n">
        <v>0.00631390396999697</v>
      </c>
      <c r="DR164" s="23" t="n">
        <v>0.00151036084130344</v>
      </c>
      <c r="DS164" s="23" t="n">
        <v>0.00349835025686016</v>
      </c>
      <c r="DT164" s="23" t="n">
        <v>0.030916676817411</v>
      </c>
      <c r="DU164" s="23" t="n">
        <v>0.607174880159797</v>
      </c>
      <c r="DV164" s="23" t="n">
        <v>0.125281119370793</v>
      </c>
      <c r="DW164" s="23" t="n">
        <v>0.0351662130667585</v>
      </c>
      <c r="DX164" s="23" t="n">
        <v>0.085899059442259</v>
      </c>
      <c r="DY164" s="23" t="n">
        <v>0.0102552771655119</v>
      </c>
      <c r="DZ164" s="23" t="n">
        <v>0.00597230307883831</v>
      </c>
      <c r="EA164" s="23" t="n">
        <v>0.0037491382681054</v>
      </c>
      <c r="EB164" s="23" t="n">
        <v>0.0567484372369965</v>
      </c>
      <c r="EC164" s="23" t="n">
        <v>0.676928452371336</v>
      </c>
      <c r="ED164" s="22" t="n">
        <v>97</v>
      </c>
      <c r="EE164" s="22" t="n">
        <v>97</v>
      </c>
      <c r="EF164" s="22" t="n">
        <v>94</v>
      </c>
      <c r="EG164" s="22" t="n">
        <v>88</v>
      </c>
      <c r="EH164" s="22" t="n">
        <v>83</v>
      </c>
      <c r="EI164" s="22" t="n">
        <v>98</v>
      </c>
      <c r="EJ164" s="22" t="n">
        <v>85</v>
      </c>
      <c r="EK164" s="22" t="n">
        <v>85</v>
      </c>
      <c r="EL164" s="22" t="n">
        <v>29</v>
      </c>
      <c r="EM164" s="22" t="n">
        <v>96</v>
      </c>
      <c r="EN164" s="22" t="n">
        <v>98</v>
      </c>
      <c r="EO164" s="22" t="n">
        <v>59</v>
      </c>
      <c r="EP164" s="22" t="n">
        <v>22</v>
      </c>
      <c r="EQ164" s="22" t="n">
        <v>85</v>
      </c>
      <c r="ER164" s="22" t="n">
        <v>95</v>
      </c>
      <c r="ES164" s="22" t="n">
        <v>0</v>
      </c>
      <c r="ET164" s="22" t="n">
        <v>42</v>
      </c>
      <c r="EU164" s="22" t="n">
        <v>3</v>
      </c>
      <c r="EV164" s="23" t="n">
        <v>0.281317298791941</v>
      </c>
      <c r="EW164" s="23" t="n">
        <v>0.118289719055545</v>
      </c>
      <c r="EX164" s="23" t="n">
        <v>0.240597170893805</v>
      </c>
      <c r="EY164" s="23" t="n">
        <v>0.037163609997364</v>
      </c>
      <c r="EZ164" s="23" t="n">
        <v>0.0520311839056675</v>
      </c>
      <c r="FA164" s="23" t="n">
        <v>0.0836932455996987</v>
      </c>
      <c r="FB164" s="23" t="n">
        <v>0.181186818952934</v>
      </c>
      <c r="FC164" s="23" t="n">
        <v>0.055962433233666</v>
      </c>
      <c r="FD164" s="23" t="n">
        <v>0.16416867178874</v>
      </c>
      <c r="FE164" s="23" t="n">
        <v>0.322037426730371</v>
      </c>
      <c r="FF164" t="n">
        <v>8.8166710413827</v>
      </c>
      <c r="FG164" t="n">
        <v>53.0320813194836</v>
      </c>
      <c r="FH164" t="n">
        <v>20</v>
      </c>
      <c r="FI164" t="n">
        <v>0.3</v>
      </c>
      <c r="FJ164" t="n">
        <v>0.321049828516076</v>
      </c>
      <c r="FK164" s="23" t="n">
        <v>0.596696148460625</v>
      </c>
      <c r="FL164" t="n">
        <v>231.611002280957</v>
      </c>
      <c r="FM164" t="n">
        <v>0.39383201469506</v>
      </c>
      <c r="FN164" t="n">
        <v>3.86338122497481</v>
      </c>
      <c r="FO164" t="n">
        <v>1.08287605297997</v>
      </c>
      <c r="FP164" t="n">
        <v>0.000198295359432204</v>
      </c>
      <c r="FQ164" t="n">
        <v>10.7190052464768</v>
      </c>
      <c r="FR164" t="n">
        <v>19.3234383753178</v>
      </c>
      <c r="FS164" s="22" t="n">
        <v>68</v>
      </c>
      <c r="FT164" s="22" t="n">
        <v>5</v>
      </c>
      <c r="FU164" s="22" t="n">
        <v>5</v>
      </c>
      <c r="FV164" s="22" t="n">
        <v>31</v>
      </c>
      <c r="FW164" s="22" t="n">
        <v>72</v>
      </c>
      <c r="FX164" s="22" t="n">
        <v>80</v>
      </c>
      <c r="FY164" s="22" t="n">
        <v>78</v>
      </c>
      <c r="FZ164" s="22" t="n">
        <v>93</v>
      </c>
      <c r="GA164" s="22" t="n">
        <v>99</v>
      </c>
      <c r="GB164" s="22" t="n">
        <v>62</v>
      </c>
      <c r="GC164" s="22" t="n">
        <v>35</v>
      </c>
      <c r="GD164" s="22" t="n">
        <v>89</v>
      </c>
      <c r="GE164" s="22" t="n">
        <v>11</v>
      </c>
      <c r="GF164" t="n">
        <v>8.08189373573191</v>
      </c>
      <c r="GG164" t="n">
        <v>61.6255472837694</v>
      </c>
      <c r="GH164" t="n">
        <v>25.2391395180474</v>
      </c>
      <c r="GI164" t="n">
        <v>0.306164691281415</v>
      </c>
      <c r="GJ164" t="n">
        <v>0.261231818712494</v>
      </c>
      <c r="GK164" s="23" t="n">
        <v>0.303121038041331</v>
      </c>
      <c r="GL164" t="n">
        <v>212.089844158098</v>
      </c>
      <c r="GM164" t="n">
        <v>0.134584451980812</v>
      </c>
      <c r="GN164" t="n">
        <v>0.426136923302407</v>
      </c>
      <c r="GO164" t="n">
        <v>1.9332019546488</v>
      </c>
      <c r="GP164" t="n">
        <v>21.813132352397</v>
      </c>
      <c r="GQ164" t="n">
        <v>3.94573073547232</v>
      </c>
      <c r="GR164" t="n">
        <v>4611.7525877926</v>
      </c>
      <c r="GS164" s="22" t="n">
        <v>91</v>
      </c>
      <c r="GT164" s="22" t="n">
        <v>75</v>
      </c>
      <c r="GU164" s="22" t="n">
        <v>2</v>
      </c>
      <c r="GV164" s="22" t="n">
        <v>14</v>
      </c>
      <c r="GW164" s="22" t="n">
        <v>50</v>
      </c>
      <c r="GX164" s="22" t="n">
        <v>88</v>
      </c>
      <c r="GY164" s="22" t="n">
        <v>79</v>
      </c>
      <c r="GZ164" s="22" t="n">
        <v>89</v>
      </c>
      <c r="HA164" s="22" t="n">
        <v>99</v>
      </c>
      <c r="HB164" s="22" t="n">
        <v>62</v>
      </c>
      <c r="HC164" s="22" t="n">
        <v>74</v>
      </c>
      <c r="HD164" s="22" t="n">
        <v>82</v>
      </c>
      <c r="HE164" s="22" t="n">
        <v>11</v>
      </c>
      <c r="HF164" t="n">
        <v>7.02188392754784</v>
      </c>
      <c r="HG164" t="n">
        <v>49.8305779052651</v>
      </c>
      <c r="HH164" t="n">
        <v>27.2299848942598</v>
      </c>
      <c r="HI164" t="n">
        <v>0.388066465256798</v>
      </c>
      <c r="HJ164" t="n">
        <v>0.354993817056458</v>
      </c>
      <c r="HK164" s="23" t="n">
        <v>0.228521376703634</v>
      </c>
      <c r="HL164" t="n">
        <v>186.970259609999</v>
      </c>
      <c r="HM164" t="n">
        <v>0.177017184878021</v>
      </c>
      <c r="HN164" t="n">
        <v>0.400433714292485</v>
      </c>
      <c r="HO164" t="n">
        <v>1.64328299269996</v>
      </c>
      <c r="HP164" t="n">
        <v>0.0237622381320251</v>
      </c>
      <c r="HQ164" t="n">
        <v>6.30666266445914</v>
      </c>
      <c r="HR164" t="n">
        <v>1763.16062272286</v>
      </c>
      <c r="HS164" s="22" t="n">
        <v>89</v>
      </c>
      <c r="HT164" s="22" t="n">
        <v>19</v>
      </c>
      <c r="HU164" s="22" t="n">
        <v>49</v>
      </c>
      <c r="HV164" s="22" t="n">
        <v>75</v>
      </c>
      <c r="HW164" s="22" t="n">
        <v>89</v>
      </c>
      <c r="HX164" s="22" t="n">
        <v>93</v>
      </c>
      <c r="HY164" s="22" t="n">
        <v>91</v>
      </c>
      <c r="HZ164" s="22" t="n">
        <v>96</v>
      </c>
      <c r="IA164" s="22" t="n">
        <v>96</v>
      </c>
      <c r="IB164" s="22" t="n">
        <v>85</v>
      </c>
      <c r="IC164" s="22" t="n">
        <v>71</v>
      </c>
      <c r="ID164" s="22" t="n">
        <v>94</v>
      </c>
      <c r="IE164" s="22" t="n">
        <v>35</v>
      </c>
      <c r="IF164" s="22" t="n">
        <v>93</v>
      </c>
      <c r="IG164" s="22" t="n">
        <v>13</v>
      </c>
      <c r="IH164" s="22" t="n">
        <v>49</v>
      </c>
      <c r="II164" s="22" t="n">
        <v>78</v>
      </c>
      <c r="IJ164" s="22" t="n">
        <v>93</v>
      </c>
      <c r="IK164" s="22" t="n">
        <v>95</v>
      </c>
      <c r="IL164" s="22" t="n">
        <v>94</v>
      </c>
      <c r="IM164" s="22" t="n">
        <v>97</v>
      </c>
      <c r="IN164" s="22" t="n">
        <v>97</v>
      </c>
      <c r="IO164" s="22" t="n">
        <v>89</v>
      </c>
      <c r="IP164" s="22" t="n">
        <v>72</v>
      </c>
      <c r="IQ164" s="22" t="n">
        <v>96</v>
      </c>
      <c r="IR164" s="22" t="n">
        <v>30</v>
      </c>
      <c r="IS164" s="22" t="n">
        <v>98</v>
      </c>
      <c r="IT164" s="22" t="n">
        <v>97</v>
      </c>
      <c r="IU164" s="22" t="n">
        <v>34</v>
      </c>
      <c r="IV164" s="22" t="n">
        <v>57</v>
      </c>
      <c r="IW164" s="22" t="n">
        <v>89</v>
      </c>
      <c r="IX164" s="22" t="n">
        <v>99</v>
      </c>
      <c r="IY164" s="22" t="n">
        <v>97</v>
      </c>
      <c r="IZ164" s="22" t="n">
        <v>98</v>
      </c>
      <c r="JA164" s="22" t="n">
        <v>98</v>
      </c>
      <c r="JB164" s="22" t="n">
        <v>93</v>
      </c>
      <c r="JC164" s="22" t="n">
        <v>97</v>
      </c>
      <c r="JD164" s="22" t="n">
        <v>97</v>
      </c>
      <c r="JE164" s="22" t="n">
        <v>38</v>
      </c>
      <c r="JF164" s="22" t="n">
        <v>98</v>
      </c>
      <c r="JG164" s="22" t="n">
        <v>97</v>
      </c>
      <c r="JH164" s="22" t="n">
        <v>34</v>
      </c>
      <c r="JI164" s="22" t="n">
        <v>58</v>
      </c>
      <c r="JJ164" s="22" t="n">
        <v>92</v>
      </c>
      <c r="JK164" s="22" t="n">
        <v>99</v>
      </c>
      <c r="JL164" s="22" t="n">
        <v>98</v>
      </c>
      <c r="JM164" s="22" t="n">
        <v>99</v>
      </c>
      <c r="JN164" s="22" t="n">
        <v>98</v>
      </c>
      <c r="JO164" s="22" t="n">
        <v>95</v>
      </c>
      <c r="JP164" s="22" t="n">
        <v>97</v>
      </c>
      <c r="JQ164" s="22" t="n">
        <v>98</v>
      </c>
      <c r="JR164" s="22" t="n">
        <v>34</v>
      </c>
      <c r="JS164" t="n">
        <v>9608.3</v>
      </c>
      <c r="JT164" t="n">
        <v>558.3</v>
      </c>
      <c r="JU164" t="n">
        <v>673.1</v>
      </c>
      <c r="JV164" t="n">
        <v>4056.4</v>
      </c>
      <c r="JW164" t="n">
        <v>1750.4</v>
      </c>
      <c r="JX164" t="n">
        <v>1802.3</v>
      </c>
      <c r="JY164" t="n">
        <v>13825</v>
      </c>
      <c r="JZ164" t="n">
        <v>11932.1</v>
      </c>
      <c r="KA164" t="n">
        <v>243.2</v>
      </c>
      <c r="KB164" t="n">
        <v>51.7</v>
      </c>
      <c r="KC164" t="n">
        <v>258.4</v>
      </c>
      <c r="KD164" t="n">
        <v>712.9</v>
      </c>
      <c r="KE164" t="n">
        <v>0</v>
      </c>
      <c r="KF164" t="n">
        <v>626.7</v>
      </c>
      <c r="KG164" t="n">
        <v>3808.3</v>
      </c>
      <c r="KH164" t="n">
        <v>17047</v>
      </c>
      <c r="KI164" t="n">
        <v>9829.3</v>
      </c>
      <c r="KJ164" t="n">
        <v>5416.9</v>
      </c>
      <c r="KK164" t="n">
        <v>7140.1</v>
      </c>
      <c r="KL164" t="n">
        <v>3366.5</v>
      </c>
      <c r="KM164" t="n">
        <v>5641.9</v>
      </c>
      <c r="KN164" t="n">
        <v>15882.9</v>
      </c>
      <c r="KO164" t="n">
        <v>9215.4</v>
      </c>
      <c r="KP164" t="n">
        <v>620.4</v>
      </c>
      <c r="KQ164" t="n">
        <v>41.4</v>
      </c>
      <c r="KR164" t="n">
        <v>225.6</v>
      </c>
      <c r="KS164" t="n">
        <v>558.3</v>
      </c>
      <c r="KT164" t="n">
        <v>0</v>
      </c>
      <c r="KU164" t="n">
        <v>0</v>
      </c>
      <c r="KV164" t="n">
        <v>0</v>
      </c>
      <c r="KW164" t="n">
        <v>6115.7</v>
      </c>
      <c r="KX164" t="n">
        <v>11517.5</v>
      </c>
      <c r="KY164" t="n">
        <v>9075.7</v>
      </c>
      <c r="KZ164" t="n">
        <v>8557.5</v>
      </c>
      <c r="LA164" t="n">
        <v>2422.2</v>
      </c>
      <c r="LB164" t="n">
        <v>5416.9</v>
      </c>
      <c r="LC164" t="n">
        <v>17149</v>
      </c>
      <c r="LD164" t="n">
        <v>2706.4</v>
      </c>
      <c r="LE164" t="n">
        <v>76.4526488908534</v>
      </c>
      <c r="LF164" t="n">
        <v>17351.7826664372</v>
      </c>
      <c r="LG164" t="n">
        <v>0.179198434528974</v>
      </c>
      <c r="LH164" s="23" t="n">
        <v>1</v>
      </c>
      <c r="LI164" s="23" t="n">
        <v>0</v>
      </c>
      <c r="LJ164" s="23" t="n">
        <v>0</v>
      </c>
      <c r="LK164" s="23" t="n">
        <v>0</v>
      </c>
      <c r="LL164" s="23" t="n">
        <v>0.346828709479845</v>
      </c>
      <c r="LM164" s="23" t="n">
        <v>0.653171290520155</v>
      </c>
      <c r="LN164" s="23" t="n">
        <v>0.514693872921534</v>
      </c>
      <c r="LO164" s="23" t="n">
        <v>0.485306127078466</v>
      </c>
      <c r="LP164" t="n">
        <v>18</v>
      </c>
      <c r="LQ164" t="n">
        <v>318</v>
      </c>
      <c r="LR164" t="n">
        <v>1</v>
      </c>
      <c r="LS164" t="n">
        <v>970.7</v>
      </c>
      <c r="LT164" t="n">
        <v>45.925711406846</v>
      </c>
      <c r="LU164" t="n">
        <v>3.37378070398756</v>
      </c>
      <c r="LV164" t="n">
        <v>3.37378070398756</v>
      </c>
      <c r="LW164" t="n">
        <v>20.9174403647229</v>
      </c>
      <c r="LX164" t="n">
        <v>48.4150833698705</v>
      </c>
      <c r="LY164" t="n">
        <v>53.8637868342625</v>
      </c>
      <c r="LZ164" t="n">
        <v>51.0854238779078</v>
      </c>
      <c r="MA164" t="n">
        <v>62.1857965655884</v>
      </c>
      <c r="MB164" t="n">
        <v>66.7361904695424</v>
      </c>
      <c r="MC164" t="n">
        <v>41.1511698942497</v>
      </c>
      <c r="MD164" t="n">
        <v>22.8483035667195</v>
      </c>
      <c r="ME164" t="n">
        <v>58.3680175022159</v>
      </c>
      <c r="MF164" t="n">
        <v>7.44847294680786</v>
      </c>
      <c r="MG164" t="n">
        <v>19.2113054761388</v>
      </c>
      <c r="MH164" t="n">
        <v>1.41112998628193</v>
      </c>
      <c r="MI164" t="n">
        <v>1.41112998628193</v>
      </c>
      <c r="MJ164" t="n">
        <v>8.74900591494796</v>
      </c>
      <c r="MK164" t="n">
        <v>20.2586476830147</v>
      </c>
      <c r="ML164" t="n">
        <v>22.2900500629143</v>
      </c>
      <c r="MM164" t="n">
        <v>21.4300889903098</v>
      </c>
      <c r="MN164" t="n">
        <v>26.0206169741988</v>
      </c>
      <c r="MO164" t="n">
        <v>27.9125968967224</v>
      </c>
      <c r="MP164" t="n">
        <v>17.2529158026566</v>
      </c>
      <c r="MQ164" t="n">
        <v>9.56230959330845</v>
      </c>
      <c r="MR164" t="n">
        <v>24.5260580728959</v>
      </c>
      <c r="MS164" t="n">
        <v>3.11788411813178</v>
      </c>
      <c r="MT164" t="n">
        <v>61.2167296384571</v>
      </c>
      <c r="MU164" t="n">
        <v>50.5775986992601</v>
      </c>
      <c r="MV164" t="n">
        <v>1.34951228159503</v>
      </c>
      <c r="MW164" t="n">
        <v>9.44658597116518</v>
      </c>
      <c r="MX164" t="n">
        <v>33.5409615925069</v>
      </c>
      <c r="MY164" t="n">
        <v>59.0393299059788</v>
      </c>
      <c r="MZ164" t="n">
        <v>51.5739150441167</v>
      </c>
      <c r="NA164" t="n">
        <v>59.3801457000885</v>
      </c>
      <c r="NB164" t="n">
        <v>66.7361904695424</v>
      </c>
      <c r="NC164" t="n">
        <v>40.2136917672832</v>
      </c>
      <c r="ND164" t="n">
        <v>49.1410554863488</v>
      </c>
      <c r="NE164" t="n">
        <v>53.3306554172907</v>
      </c>
      <c r="NF164" t="n">
        <v>7.3598024249043</v>
      </c>
      <c r="NG164" t="n">
        <v>25.6027758750748</v>
      </c>
      <c r="NH164" t="n">
        <v>21.1570569912588</v>
      </c>
      <c r="NI164" t="n">
        <v>0.564451994512772</v>
      </c>
      <c r="NJ164" t="n">
        <v>3.9511639615894</v>
      </c>
      <c r="NK164" t="n">
        <v>14.0379708069332</v>
      </c>
      <c r="NL164" t="n">
        <v>24.5131240795658</v>
      </c>
      <c r="NM164" t="n">
        <v>21.6492335924232</v>
      </c>
      <c r="NN164" t="n">
        <v>24.8554671086252</v>
      </c>
      <c r="NO164" t="n">
        <v>27.9125968967224</v>
      </c>
      <c r="NP164" t="n">
        <v>16.8608189880582</v>
      </c>
      <c r="NQ164" t="n">
        <v>20.5143894961585</v>
      </c>
      <c r="NR164" t="n">
        <v>22.4661266542489</v>
      </c>
      <c r="NS164" t="n">
        <v>3.07937613207422</v>
      </c>
      <c r="NT164" s="21" t="n">
        <v>0.0609672479331493</v>
      </c>
      <c r="NU164" s="21" t="n">
        <v>0.761483534318035</v>
      </c>
      <c r="NV164" t="n">
        <v>1</v>
      </c>
      <c r="NW164" t="n">
        <v>1</v>
      </c>
      <c r="NX164" t="n">
        <v>1</v>
      </c>
      <c r="NY164" s="23" t="n">
        <v>0.157816782319669</v>
      </c>
      <c r="NZ164" t="n">
        <v>0.447156122505492</v>
      </c>
      <c r="OA164" t="n">
        <v>0.0390608767920216</v>
      </c>
      <c r="OB164" t="n">
        <v>0.580208903915532</v>
      </c>
      <c r="OC164" t="n">
        <v>0.00260657688457398</v>
      </c>
      <c r="OD164" t="n">
        <v>0.0142039551970988</v>
      </c>
    </row>
    <row r="165">
      <c r="A165" s="1" t="s">
        <v>822</v>
      </c>
      <c r="B165" s="1" t="s">
        <v>823</v>
      </c>
      <c r="C165" s="1"/>
      <c r="D165" t="n">
        <v>167</v>
      </c>
      <c r="E165" s="24" t="n">
        <v>8591.8</v>
      </c>
      <c r="F165" t="n">
        <v>-93.51341</v>
      </c>
      <c r="G165" t="n">
        <v>45.16647</v>
      </c>
      <c r="H165" t="s">
        <v>446</v>
      </c>
      <c r="I165" t="s">
        <v>447</v>
      </c>
      <c r="J165" t="n">
        <v>1.38657797687179</v>
      </c>
      <c r="K165" t="n">
        <v>0.736685138624345</v>
      </c>
      <c r="L165" t="n">
        <v>0.394910860023219</v>
      </c>
      <c r="M165" t="n">
        <v>3.28439117884512</v>
      </c>
      <c r="N165" t="n">
        <v>0.990904053973509</v>
      </c>
      <c r="O165" t="n">
        <v>0.420174983692822</v>
      </c>
      <c r="P165" t="n">
        <v>0.74853969706095</v>
      </c>
      <c r="Q165" t="n">
        <v>1.02698626294909</v>
      </c>
      <c r="R165" t="n">
        <v>0.907208122334317</v>
      </c>
      <c r="S165" t="n">
        <v>2.16921963452042</v>
      </c>
      <c r="T165" t="n">
        <v>0.913212496132137</v>
      </c>
      <c r="U165" t="n">
        <v>0.353990846201338</v>
      </c>
      <c r="V165" t="n">
        <v>12.1142462250332</v>
      </c>
      <c r="W165" t="n">
        <v>0.248858017611641</v>
      </c>
      <c r="X165" t="n">
        <v>0</v>
      </c>
      <c r="Y165" t="n">
        <v>0</v>
      </c>
      <c r="Z165" t="n">
        <v>1.18397814179188</v>
      </c>
      <c r="AA165" t="n">
        <v>0.256386902759155</v>
      </c>
      <c r="AB165" t="n">
        <v>1.44641594099125</v>
      </c>
      <c r="AC165" t="n">
        <v>1.35505664913416</v>
      </c>
      <c r="AD165" t="n">
        <v>1.18863006318216</v>
      </c>
      <c r="AE165" t="n">
        <v>1.3064863826258</v>
      </c>
      <c r="AF165" t="n">
        <v>1.27960505753094</v>
      </c>
      <c r="AG165" t="n">
        <v>0.0739347691545761</v>
      </c>
      <c r="AH165" t="n">
        <v>0.435676423263269</v>
      </c>
      <c r="AI165" t="n">
        <v>0.398511144446085</v>
      </c>
      <c r="AJ165" t="n">
        <v>0.39366099275194</v>
      </c>
      <c r="AK165" t="n">
        <v>1.36182021888234</v>
      </c>
      <c r="AL165" t="n">
        <v>0.0300703121003989</v>
      </c>
      <c r="AM165" t="n">
        <v>0</v>
      </c>
      <c r="AN165" t="n">
        <v>0.17298989072265</v>
      </c>
      <c r="AO165" t="n">
        <v>1.08471512213414</v>
      </c>
      <c r="AP165" t="n">
        <v>0.697351991756833</v>
      </c>
      <c r="AQ165" t="n">
        <v>0.432202688609427</v>
      </c>
      <c r="AR165" t="n">
        <v>1.85689575241298</v>
      </c>
      <c r="AS165" t="n">
        <v>0.878305859356775</v>
      </c>
      <c r="AT165" t="n">
        <v>0.308476402706392</v>
      </c>
      <c r="AU165" t="n">
        <v>0.827493848881389</v>
      </c>
      <c r="AV165" t="n">
        <v>1.01019799966846</v>
      </c>
      <c r="AW165" t="n">
        <v>0.992491565157559</v>
      </c>
      <c r="AX165" t="n">
        <v>1.38518567577818</v>
      </c>
      <c r="AY165" t="n">
        <v>0.432878259350977</v>
      </c>
      <c r="AZ165" t="n">
        <v>0.845873451024097</v>
      </c>
      <c r="BA165" t="n">
        <v>4.27515252271552</v>
      </c>
      <c r="BB165" t="n">
        <v>0.437736214224272</v>
      </c>
      <c r="BC165" t="n">
        <v>0</v>
      </c>
      <c r="BD165" t="n">
        <v>0</v>
      </c>
      <c r="BE165" t="n">
        <v>1.00765567838581</v>
      </c>
      <c r="BF165" t="n">
        <v>0.400921689770002</v>
      </c>
      <c r="BG165" t="n">
        <v>1.35128067798946</v>
      </c>
      <c r="BH165" t="n">
        <v>1.26787274213321</v>
      </c>
      <c r="BI165" t="n">
        <v>1.12998611010869</v>
      </c>
      <c r="BJ165" t="n">
        <v>1.17433787930799</v>
      </c>
      <c r="BK165" t="n">
        <v>1.28756083050828</v>
      </c>
      <c r="BL165" t="n">
        <v>0.072572348843237</v>
      </c>
      <c r="BM165" t="n">
        <v>0.18186179954086</v>
      </c>
      <c r="BN165" t="n">
        <v>0.313647060638161</v>
      </c>
      <c r="BO165" t="n">
        <v>0.293588387892476</v>
      </c>
      <c r="BP165" t="n">
        <v>0.44370022538667</v>
      </c>
      <c r="BQ165" t="n">
        <v>0.165484576610127</v>
      </c>
      <c r="BR165" t="n">
        <v>0</v>
      </c>
      <c r="BS165" t="n">
        <v>1.02469872810215</v>
      </c>
      <c r="BT165" s="23" t="n">
        <v>0.482820182809329</v>
      </c>
      <c r="BU165" s="23" t="n">
        <v>0.106429032431085</v>
      </c>
      <c r="BV165" s="23" t="n">
        <v>0.121312052575989</v>
      </c>
      <c r="BW165" s="23" t="n">
        <v>0.158677242594934</v>
      </c>
      <c r="BX165" s="23" t="n">
        <v>0.0575335341408976</v>
      </c>
      <c r="BY165" s="23" t="n">
        <v>0.0485767424266305</v>
      </c>
      <c r="BZ165" s="23" t="n">
        <v>0.146045590416973</v>
      </c>
      <c r="CA165" s="23" t="n">
        <v>0.0568681766335343</v>
      </c>
      <c r="CB165" s="23" t="n">
        <v>0.156742475383505</v>
      </c>
      <c r="CC165" s="23" t="n">
        <v>0.844328313042669</v>
      </c>
      <c r="CD165" s="23" t="n">
        <v>0.1610256290882</v>
      </c>
      <c r="CE165" s="23" t="n">
        <v>0.0441234665611397</v>
      </c>
      <c r="CF165" s="23" t="n">
        <v>0.601003282199306</v>
      </c>
      <c r="CG165" s="23" t="n">
        <v>0.00157126562536372</v>
      </c>
      <c r="CH165" s="23" t="n">
        <v>0</v>
      </c>
      <c r="CI165" s="23" t="n">
        <v>0</v>
      </c>
      <c r="CJ165" s="23" t="n">
        <v>0.0366046695686585</v>
      </c>
      <c r="CK165" s="23" t="n">
        <v>0.155671686957331</v>
      </c>
      <c r="CL165" s="22" t="n">
        <v>73</v>
      </c>
      <c r="CM165" s="22" t="n">
        <v>38</v>
      </c>
      <c r="CN165" s="22" t="n">
        <v>22</v>
      </c>
      <c r="CO165" s="22" t="n">
        <v>90</v>
      </c>
      <c r="CP165" s="22" t="n">
        <v>63</v>
      </c>
      <c r="CQ165" s="22" t="n">
        <v>35</v>
      </c>
      <c r="CR165" s="22" t="n">
        <v>9</v>
      </c>
      <c r="CS165" s="22" t="n">
        <v>58</v>
      </c>
      <c r="CT165" s="22" t="n">
        <v>51</v>
      </c>
      <c r="CU165" s="22" t="n">
        <v>85</v>
      </c>
      <c r="CV165" s="22" t="n">
        <v>67</v>
      </c>
      <c r="CW165" s="22" t="n">
        <v>58</v>
      </c>
      <c r="CX165" s="22" t="n">
        <v>99</v>
      </c>
      <c r="CY165" s="22" t="n">
        <v>84</v>
      </c>
      <c r="CZ165" s="22" t="n">
        <v>0</v>
      </c>
      <c r="DA165" s="22" t="n">
        <v>0</v>
      </c>
      <c r="DB165" s="22" t="n">
        <v>70</v>
      </c>
      <c r="DC165" s="22" t="n">
        <v>14</v>
      </c>
      <c r="DD165" s="23" t="n">
        <v>0.348209902986201</v>
      </c>
      <c r="DE165" s="23" t="n">
        <v>0.144470177082473</v>
      </c>
      <c r="DF165" s="23" t="n">
        <v>0.307188443915815</v>
      </c>
      <c r="DG165" s="23" t="n">
        <v>0.0483125285492727</v>
      </c>
      <c r="DH165" s="23" t="n">
        <v>0.0580616598652403</v>
      </c>
      <c r="DI165" s="23" t="n">
        <v>0.115610743885085</v>
      </c>
      <c r="DJ165" s="23" t="n">
        <v>0.19510734165523</v>
      </c>
      <c r="DK165" s="23" t="n">
        <v>0.0553738435314915</v>
      </c>
      <c r="DL165" s="23" t="n">
        <v>0.172774550320597</v>
      </c>
      <c r="DM165" s="23" t="n">
        <v>0.389231362101946</v>
      </c>
      <c r="DN165" s="23" t="n">
        <v>0.176328762221516</v>
      </c>
      <c r="DO165" s="23" t="n">
        <v>0.12464578402133</v>
      </c>
      <c r="DP165" s="23" t="n">
        <v>0.0496112817120539</v>
      </c>
      <c r="DQ165" s="23" t="n">
        <v>0.00631390396999697</v>
      </c>
      <c r="DR165" s="23" t="n">
        <v>0.00151036084130344</v>
      </c>
      <c r="DS165" s="23" t="n">
        <v>0.00349835025686016</v>
      </c>
      <c r="DT165" s="23" t="n">
        <v>0.030916676817411</v>
      </c>
      <c r="DU165" s="23" t="n">
        <v>0.607174880159797</v>
      </c>
      <c r="DV165" s="23" t="n">
        <v>0.371988256766762</v>
      </c>
      <c r="DW165" s="23" t="n">
        <v>0.0521632006628409</v>
      </c>
      <c r="DX165" s="23" t="n">
        <v>0.140580547478937</v>
      </c>
      <c r="DY165" s="23" t="n">
        <v>0.00358952623590492</v>
      </c>
      <c r="DZ165" s="23" t="n">
        <v>0.00322142705734323</v>
      </c>
      <c r="EA165" s="23" t="n">
        <v>0.00384595401661309</v>
      </c>
      <c r="EB165" s="23" t="n">
        <v>0.0363265650696242</v>
      </c>
      <c r="EC165" s="23" t="n">
        <v>0.388284522712244</v>
      </c>
      <c r="ED165" s="22" t="n">
        <v>57</v>
      </c>
      <c r="EE165" s="22" t="n">
        <v>37</v>
      </c>
      <c r="EF165" s="22" t="n">
        <v>26</v>
      </c>
      <c r="EG165" s="22" t="n">
        <v>81</v>
      </c>
      <c r="EH165" s="22" t="n">
        <v>54</v>
      </c>
      <c r="EI165" s="22" t="n">
        <v>30</v>
      </c>
      <c r="EJ165" s="22" t="n">
        <v>18</v>
      </c>
      <c r="EK165" s="22" t="n">
        <v>56</v>
      </c>
      <c r="EL165" s="22" t="n">
        <v>59</v>
      </c>
      <c r="EM165" s="22" t="n">
        <v>72</v>
      </c>
      <c r="EN165" s="22" t="n">
        <v>30</v>
      </c>
      <c r="EO165" s="22" t="n">
        <v>69</v>
      </c>
      <c r="EP165" s="22" t="n">
        <v>96</v>
      </c>
      <c r="EQ165" s="22" t="n">
        <v>84</v>
      </c>
      <c r="ER165" s="22" t="n">
        <v>0</v>
      </c>
      <c r="ES165" s="22" t="n">
        <v>0</v>
      </c>
      <c r="ET165" s="22" t="n">
        <v>63</v>
      </c>
      <c r="EU165" s="22" t="n">
        <v>27</v>
      </c>
      <c r="EV165" s="23" t="n">
        <v>0.445112429021361</v>
      </c>
      <c r="EW165" s="23" t="n">
        <v>0.152618811861366</v>
      </c>
      <c r="EX165" s="23" t="n">
        <v>0.280683243702855</v>
      </c>
      <c r="EY165" s="23" t="n">
        <v>0.0854529622294295</v>
      </c>
      <c r="EZ165" s="23" t="n">
        <v>0.0655051239018628</v>
      </c>
      <c r="FA165" s="23" t="n">
        <v>0.157473122742766</v>
      </c>
      <c r="FB165" s="23" t="n">
        <v>0.176491451404018</v>
      </c>
      <c r="FC165" s="23" t="n">
        <v>0.0562940895271996</v>
      </c>
      <c r="FD165" s="23" t="n">
        <v>0.157928269504862</v>
      </c>
      <c r="FE165" s="23" t="n">
        <v>0.609541614389229</v>
      </c>
      <c r="FF165" t="n">
        <v>11.6897799327599</v>
      </c>
      <c r="FG165" t="n">
        <v>83.5061076034032</v>
      </c>
      <c r="FH165" t="n">
        <v>30</v>
      </c>
      <c r="FI165" t="n">
        <v>0.4</v>
      </c>
      <c r="FJ165" t="n">
        <v>0.334273556412512</v>
      </c>
      <c r="FK165" s="23" t="n">
        <v>0.0224111839734813</v>
      </c>
      <c r="FL165" t="n">
        <v>92.4025447132642</v>
      </c>
      <c r="FM165" t="n">
        <v>0.0536334039835227</v>
      </c>
      <c r="FN165" t="n">
        <v>0.167753484275483</v>
      </c>
      <c r="FO165" t="n">
        <v>2.63267350902359</v>
      </c>
      <c r="FP165" t="n">
        <v>0.655927697723887</v>
      </c>
      <c r="FQ165" t="n">
        <v>0</v>
      </c>
      <c r="FR165" t="n">
        <v>797.786576202139</v>
      </c>
      <c r="FS165" s="22" t="n">
        <v>99</v>
      </c>
      <c r="FT165" s="22" t="n">
        <v>99</v>
      </c>
      <c r="FU165" s="22" t="n">
        <v>5</v>
      </c>
      <c r="FV165" s="22" t="n">
        <v>70</v>
      </c>
      <c r="FW165" s="22" t="n">
        <v>74</v>
      </c>
      <c r="FX165" s="22" t="n">
        <v>19</v>
      </c>
      <c r="FY165" s="22" t="n">
        <v>54</v>
      </c>
      <c r="FZ165" s="22" t="n">
        <v>46</v>
      </c>
      <c r="GA165" s="22" t="n">
        <v>50</v>
      </c>
      <c r="GB165" s="22" t="n">
        <v>78</v>
      </c>
      <c r="GC165" s="22" t="n">
        <v>90</v>
      </c>
      <c r="GD165" s="22" t="n">
        <v>0</v>
      </c>
      <c r="GE165" s="22" t="n">
        <v>55</v>
      </c>
      <c r="GF165" t="n">
        <v>8.08189373573191</v>
      </c>
      <c r="GG165" t="n">
        <v>61.6255472837694</v>
      </c>
      <c r="GH165" t="n">
        <v>25.2391395180474</v>
      </c>
      <c r="GI165" t="n">
        <v>0.306164691281415</v>
      </c>
      <c r="GJ165" t="n">
        <v>0.261231818712494</v>
      </c>
      <c r="GK165" s="23" t="n">
        <v>0.303121038041331</v>
      </c>
      <c r="GL165" t="n">
        <v>212.089844158098</v>
      </c>
      <c r="GM165" t="n">
        <v>0.134584451980812</v>
      </c>
      <c r="GN165" t="n">
        <v>0.426136923302407</v>
      </c>
      <c r="GO165" t="n">
        <v>1.9332019546488</v>
      </c>
      <c r="GP165" t="n">
        <v>21.813132352397</v>
      </c>
      <c r="GQ165" t="n">
        <v>3.94573073547232</v>
      </c>
      <c r="GR165" t="n">
        <v>4611.7525877926</v>
      </c>
      <c r="GS165" s="22" t="n">
        <v>98</v>
      </c>
      <c r="GT165" s="22" t="n">
        <v>92</v>
      </c>
      <c r="GU165" s="22" t="n">
        <v>3</v>
      </c>
      <c r="GV165" s="22" t="n">
        <v>58</v>
      </c>
      <c r="GW165" s="22" t="n">
        <v>69</v>
      </c>
      <c r="GX165" s="22" t="n">
        <v>20</v>
      </c>
      <c r="GY165" s="22" t="n">
        <v>30</v>
      </c>
      <c r="GZ165" s="22" t="n">
        <v>33</v>
      </c>
      <c r="HA165" s="22" t="n">
        <v>39</v>
      </c>
      <c r="HB165" s="22" t="n">
        <v>33</v>
      </c>
      <c r="HC165" s="22" t="n">
        <v>81</v>
      </c>
      <c r="HD165" s="22" t="n">
        <v>0</v>
      </c>
      <c r="HE165" s="22" t="n">
        <v>70</v>
      </c>
      <c r="HF165" t="n">
        <v>8.65088957695514</v>
      </c>
      <c r="HG165" t="n">
        <v>65.8631618366549</v>
      </c>
      <c r="HH165" t="n">
        <v>26.5489989050524</v>
      </c>
      <c r="HI165" t="n">
        <v>0.340617472235257</v>
      </c>
      <c r="HJ165" t="n">
        <v>0.259617680572462</v>
      </c>
      <c r="HK165" s="23" t="n">
        <v>0.308811611181161</v>
      </c>
      <c r="HL165" t="n">
        <v>508.092105909815</v>
      </c>
      <c r="HM165" t="n">
        <v>0.170999224014399</v>
      </c>
      <c r="HN165" t="n">
        <v>0.571390052173729</v>
      </c>
      <c r="HO165" t="n">
        <v>5.93345091661674</v>
      </c>
      <c r="HP165" t="n">
        <v>3.96367873768211</v>
      </c>
      <c r="HQ165" t="n">
        <v>1.45978797612017</v>
      </c>
      <c r="HR165" t="n">
        <v>778.557203520419</v>
      </c>
      <c r="HS165" s="22" t="n">
        <v>90</v>
      </c>
      <c r="HT165" s="22" t="n">
        <v>90</v>
      </c>
      <c r="HU165" s="22" t="n">
        <v>81</v>
      </c>
      <c r="HV165" s="22" t="n">
        <v>86</v>
      </c>
      <c r="HW165" s="22" t="n">
        <v>81</v>
      </c>
      <c r="HX165" s="22" t="n">
        <v>21</v>
      </c>
      <c r="HY165" s="22" t="n">
        <v>70</v>
      </c>
      <c r="HZ165" s="22" t="n">
        <v>69</v>
      </c>
      <c r="IA165" s="22" t="n">
        <v>70</v>
      </c>
      <c r="IB165" s="22" t="n">
        <v>82</v>
      </c>
      <c r="IC165" s="22" t="n">
        <v>88</v>
      </c>
      <c r="ID165" s="22" t="n">
        <v>0</v>
      </c>
      <c r="IE165" s="22" t="n">
        <v>76</v>
      </c>
      <c r="IF165" s="22" t="n">
        <v>76</v>
      </c>
      <c r="IG165" s="22" t="n">
        <v>78</v>
      </c>
      <c r="IH165" s="22" t="n">
        <v>67</v>
      </c>
      <c r="II165" s="22" t="n">
        <v>74</v>
      </c>
      <c r="IJ165" s="22" t="n">
        <v>66</v>
      </c>
      <c r="IK165" s="22" t="n">
        <v>0</v>
      </c>
      <c r="IL165" s="22" t="n">
        <v>51</v>
      </c>
      <c r="IM165" s="22" t="n">
        <v>48</v>
      </c>
      <c r="IN165" s="22" t="n">
        <v>50</v>
      </c>
      <c r="IO165" s="22" t="n">
        <v>67</v>
      </c>
      <c r="IP165" s="22" t="n">
        <v>71</v>
      </c>
      <c r="IQ165" s="22" t="n">
        <v>0</v>
      </c>
      <c r="IR165" s="22" t="n">
        <v>52</v>
      </c>
      <c r="IS165" s="22" t="n">
        <v>83</v>
      </c>
      <c r="IT165" s="22" t="n">
        <v>84</v>
      </c>
      <c r="IU165" s="22" t="n">
        <v>67</v>
      </c>
      <c r="IV165" s="22" t="n">
        <v>73</v>
      </c>
      <c r="IW165" s="22" t="n">
        <v>71</v>
      </c>
      <c r="IX165" s="22" t="n">
        <v>17</v>
      </c>
      <c r="IY165" s="22" t="n">
        <v>38</v>
      </c>
      <c r="IZ165" s="22" t="n">
        <v>45</v>
      </c>
      <c r="JA165" s="22" t="n">
        <v>48</v>
      </c>
      <c r="JB165" s="22" t="n">
        <v>43</v>
      </c>
      <c r="JC165" s="22" t="n">
        <v>77</v>
      </c>
      <c r="JD165" s="22" t="n">
        <v>0</v>
      </c>
      <c r="JE165" s="22" t="n">
        <v>72</v>
      </c>
      <c r="JF165" s="22" t="n">
        <v>71</v>
      </c>
      <c r="JG165" s="22" t="n">
        <v>68</v>
      </c>
      <c r="JH165" s="22" t="n">
        <v>57</v>
      </c>
      <c r="JI165" s="22" t="n">
        <v>65</v>
      </c>
      <c r="JJ165" s="22" t="n">
        <v>59</v>
      </c>
      <c r="JK165" s="22" t="n">
        <v>0</v>
      </c>
      <c r="JL165" s="22" t="n">
        <v>29</v>
      </c>
      <c r="JM165" s="22" t="n">
        <v>35</v>
      </c>
      <c r="JN165" s="22" t="n">
        <v>39</v>
      </c>
      <c r="JO165" s="22" t="n">
        <v>34</v>
      </c>
      <c r="JP165" s="22" t="n">
        <v>64</v>
      </c>
      <c r="JQ165" s="22" t="n">
        <v>0</v>
      </c>
      <c r="JR165" s="22" t="n">
        <v>59</v>
      </c>
      <c r="JS165" t="n">
        <v>1033.7</v>
      </c>
      <c r="JT165" t="n">
        <v>414.1</v>
      </c>
      <c r="JU165" t="n">
        <v>265.5</v>
      </c>
      <c r="JV165" t="n">
        <v>308.2</v>
      </c>
      <c r="JW165" t="n">
        <v>488.6</v>
      </c>
      <c r="JX165" t="n">
        <v>1346.7</v>
      </c>
      <c r="JY165" t="n">
        <v>7254.3</v>
      </c>
      <c r="JZ165" t="n">
        <v>1383.5</v>
      </c>
      <c r="KA165" t="n">
        <v>379.1</v>
      </c>
      <c r="KB165" t="n">
        <v>5163.7</v>
      </c>
      <c r="KC165" t="n">
        <v>13.5</v>
      </c>
      <c r="KD165" t="n">
        <v>0</v>
      </c>
      <c r="KE165" t="n">
        <v>0</v>
      </c>
      <c r="KF165" t="n">
        <v>314.5</v>
      </c>
      <c r="KG165" t="n">
        <v>1337.5</v>
      </c>
      <c r="KH165" t="n">
        <v>8521</v>
      </c>
      <c r="KI165" t="n">
        <v>6344.6</v>
      </c>
      <c r="KJ165" t="n">
        <v>2609.7</v>
      </c>
      <c r="KK165" t="n">
        <v>4614.7</v>
      </c>
      <c r="KL165" t="n">
        <v>62.2</v>
      </c>
      <c r="KM165" t="n">
        <v>2775.4</v>
      </c>
      <c r="KN165" t="n">
        <v>8103.2</v>
      </c>
      <c r="KO165" t="n">
        <v>546.1</v>
      </c>
      <c r="KP165" t="n">
        <v>130.9</v>
      </c>
      <c r="KQ165" t="n">
        <v>245.7</v>
      </c>
      <c r="KR165" t="n">
        <v>3769.8</v>
      </c>
      <c r="KS165" t="n">
        <v>0</v>
      </c>
      <c r="KT165" t="n">
        <v>0</v>
      </c>
      <c r="KU165" t="n">
        <v>397.4</v>
      </c>
      <c r="KV165" t="n">
        <v>16.7</v>
      </c>
      <c r="KW165" t="n">
        <v>1775.4</v>
      </c>
      <c r="KX165" t="n">
        <v>6816.4</v>
      </c>
      <c r="KY165" t="n">
        <v>4554.5</v>
      </c>
      <c r="KZ165" t="n">
        <v>4037.2</v>
      </c>
      <c r="LA165" t="n">
        <v>2226.7</v>
      </c>
      <c r="LB165" t="n">
        <v>2609.7</v>
      </c>
      <c r="LC165" t="n">
        <v>9240.5</v>
      </c>
      <c r="LD165" t="n">
        <v>502.1</v>
      </c>
      <c r="LE165" t="n">
        <v>83.2605549371047</v>
      </c>
      <c r="LF165" t="n">
        <v>48360.6803296704</v>
      </c>
      <c r="LG165" t="n">
        <v>0.0591255699888876</v>
      </c>
      <c r="LH165" s="23" t="n">
        <v>0</v>
      </c>
      <c r="LI165" s="23" t="n">
        <v>0</v>
      </c>
      <c r="LJ165" s="23" t="n">
        <v>0.959671576913789</v>
      </c>
      <c r="LK165" s="23" t="n">
        <v>0.0403284230862111</v>
      </c>
      <c r="LL165" s="23" t="n">
        <v>0.206638888242278</v>
      </c>
      <c r="LM165" s="23" t="n">
        <v>0.793361111757723</v>
      </c>
      <c r="LN165" s="23" t="n">
        <v>0.53009846597919</v>
      </c>
      <c r="LO165" s="23" t="n">
        <v>0.469889895016178</v>
      </c>
      <c r="LP165" t="n">
        <v>6</v>
      </c>
      <c r="LQ165" t="n">
        <v>64</v>
      </c>
      <c r="LR165" t="n">
        <v>1</v>
      </c>
      <c r="LS165" t="n">
        <v>154.3</v>
      </c>
      <c r="LT165" t="n">
        <v>47.7698239727852</v>
      </c>
      <c r="LU165" t="n">
        <v>47.7698239727852</v>
      </c>
      <c r="LV165" t="n">
        <v>25.0912206725741</v>
      </c>
      <c r="LW165" t="n">
        <v>33.7766432130805</v>
      </c>
      <c r="LX165" t="n">
        <v>35.7120721899705</v>
      </c>
      <c r="LY165" t="n">
        <v>3.14463749624801</v>
      </c>
      <c r="LZ165" t="n">
        <v>25.4485105751378</v>
      </c>
      <c r="MA165" t="n">
        <v>22.0257788414076</v>
      </c>
      <c r="MB165" t="n">
        <v>24.0274301659337</v>
      </c>
      <c r="MC165" t="n">
        <v>37.484607836238</v>
      </c>
      <c r="MD165" t="n">
        <v>41.6932615753349</v>
      </c>
      <c r="ME165" t="n">
        <v>0</v>
      </c>
      <c r="MF165" t="n">
        <v>26.0668782024299</v>
      </c>
      <c r="MG165" t="n">
        <v>10.5592626331605</v>
      </c>
      <c r="MH165" t="n">
        <v>10.5592626331605</v>
      </c>
      <c r="MI165" t="n">
        <v>5.54627936287219</v>
      </c>
      <c r="MJ165" t="n">
        <v>7.4661452961741</v>
      </c>
      <c r="MK165" t="n">
        <v>7.93423338542792</v>
      </c>
      <c r="ML165" t="n">
        <v>0.730471718616747</v>
      </c>
      <c r="MM165" t="n">
        <v>5.6720896867831</v>
      </c>
      <c r="MN165" t="n">
        <v>4.86283701022997</v>
      </c>
      <c r="MO165" t="n">
        <v>5.34808372074946</v>
      </c>
      <c r="MP165" t="n">
        <v>8.33648637839367</v>
      </c>
      <c r="MQ165" t="n">
        <v>9.24513079059752</v>
      </c>
      <c r="MR165" t="n">
        <v>0</v>
      </c>
      <c r="MS165" t="n">
        <v>5.7287363573111</v>
      </c>
      <c r="MT165" t="n">
        <v>47.4101421627749</v>
      </c>
      <c r="MU165" t="n">
        <v>44.6048512737119</v>
      </c>
      <c r="MV165" t="n">
        <v>20.2659859278483</v>
      </c>
      <c r="MW165" t="n">
        <v>27.9863615194095</v>
      </c>
      <c r="MX165" t="n">
        <v>33.603381972727</v>
      </c>
      <c r="MY165" t="n">
        <v>3.2431522692011</v>
      </c>
      <c r="MZ165" t="n">
        <v>13.8666614561849</v>
      </c>
      <c r="NA165" t="n">
        <v>16.1126554832743</v>
      </c>
      <c r="NB165" t="n">
        <v>18.7685283514055</v>
      </c>
      <c r="NC165" t="n">
        <v>15.7240238159834</v>
      </c>
      <c r="ND165" t="n">
        <v>35.7322362717622</v>
      </c>
      <c r="NE165" t="n">
        <v>0</v>
      </c>
      <c r="NF165" t="n">
        <v>33.3945549467747</v>
      </c>
      <c r="NG165" t="n">
        <v>10.4804509922711</v>
      </c>
      <c r="NH165" t="n">
        <v>9.86431700700102</v>
      </c>
      <c r="NI165" t="n">
        <v>4.47968717770446</v>
      </c>
      <c r="NJ165" t="n">
        <v>6.18623467397282</v>
      </c>
      <c r="NK165" t="n">
        <v>7.47437552242334</v>
      </c>
      <c r="NL165" t="n">
        <v>0.750668191860982</v>
      </c>
      <c r="NM165" t="n">
        <v>3.09725356964482</v>
      </c>
      <c r="NN165" t="n">
        <v>3.55507881040138</v>
      </c>
      <c r="NO165" t="n">
        <v>4.19180300981544</v>
      </c>
      <c r="NP165" t="n">
        <v>3.54436093239131</v>
      </c>
      <c r="NQ165" t="n">
        <v>7.95384216723725</v>
      </c>
      <c r="NR165" t="n">
        <v>0</v>
      </c>
      <c r="NS165" t="n">
        <v>7.34586874959156</v>
      </c>
      <c r="NT165" s="21" t="n">
        <v>0.063</v>
      </c>
      <c r="NU165" s="21" t="n">
        <v>0.588905848595429</v>
      </c>
      <c r="NV165" t="n">
        <v>1</v>
      </c>
      <c r="NW165" t="n">
        <v>1</v>
      </c>
      <c r="NX165" t="n">
        <v>1</v>
      </c>
      <c r="NY165" s="23" t="n">
        <v>0.0543368865321141</v>
      </c>
      <c r="NZ165" t="n">
        <v>0.853239835996475</v>
      </c>
      <c r="OA165" t="n">
        <v>0.0161541119557706</v>
      </c>
      <c r="OB165" t="n">
        <v>0.0673931286405371</v>
      </c>
      <c r="OC165" t="n">
        <v>0.0303213545266068</v>
      </c>
      <c r="OD165" t="n">
        <v>0.465223615361832</v>
      </c>
    </row>
    <row r="166">
      <c r="A166" s="1" t="s">
        <v>824</v>
      </c>
      <c r="B166" s="1" t="s">
        <v>825</v>
      </c>
      <c r="C166" s="1"/>
      <c r="D166" t="n">
        <v>168</v>
      </c>
      <c r="E166" s="24" t="n">
        <v>22198.2</v>
      </c>
      <c r="F166" t="n">
        <v>-74.209363</v>
      </c>
      <c r="G166" t="n">
        <v>40.680319</v>
      </c>
      <c r="H166" t="s">
        <v>414</v>
      </c>
      <c r="I166" t="s">
        <v>415</v>
      </c>
      <c r="J166" t="n">
        <v>1.09376849147729</v>
      </c>
      <c r="K166" t="n">
        <v>0.728644363968815</v>
      </c>
      <c r="L166" t="n">
        <v>0.832076962971905</v>
      </c>
      <c r="M166" t="n">
        <v>0.0998677188473786</v>
      </c>
      <c r="N166" t="n">
        <v>0.667563549149823</v>
      </c>
      <c r="O166" t="n">
        <v>0.398599688306278</v>
      </c>
      <c r="P166" t="n">
        <v>0.928029443840382</v>
      </c>
      <c r="Q166" t="n">
        <v>0.910673865576001</v>
      </c>
      <c r="R166" t="n">
        <v>0.499363277543789</v>
      </c>
      <c r="S166" t="n">
        <v>1.30030018754564</v>
      </c>
      <c r="T166" t="n">
        <v>0.275102240893229</v>
      </c>
      <c r="U166" t="n">
        <v>2.837748319559</v>
      </c>
      <c r="V166" t="n">
        <v>1.16609641024442</v>
      </c>
      <c r="W166" t="n">
        <v>0.0499438833712907</v>
      </c>
      <c r="X166" t="n">
        <v>0</v>
      </c>
      <c r="Y166" t="n">
        <v>1.672738689398</v>
      </c>
      <c r="Z166" t="n">
        <v>1.29011656485339</v>
      </c>
      <c r="AA166" t="n">
        <v>0.813410440712262</v>
      </c>
      <c r="AB166" t="n">
        <v>1.26202434867388</v>
      </c>
      <c r="AC166" t="n">
        <v>1.12504038122175</v>
      </c>
      <c r="AD166" t="n">
        <v>1.58484008424288</v>
      </c>
      <c r="AE166" t="n">
        <v>1.87778644403756</v>
      </c>
      <c r="AF166" t="n">
        <v>3.26252322615243</v>
      </c>
      <c r="AG166" t="n">
        <v>1.03436303064477</v>
      </c>
      <c r="AH166" t="n">
        <v>7.1428678440443</v>
      </c>
      <c r="AI166" t="n">
        <v>1.91426373066299</v>
      </c>
      <c r="AJ166" t="n">
        <v>0.647537901146414</v>
      </c>
      <c r="AK166" t="n">
        <v>0.638768352152692</v>
      </c>
      <c r="AL166" t="n">
        <v>0.00476634356540746</v>
      </c>
      <c r="AM166" t="n">
        <v>2.26051230206815</v>
      </c>
      <c r="AN166" t="n">
        <v>0.0879758434315627</v>
      </c>
      <c r="AO166" t="n">
        <v>0.923085586521805</v>
      </c>
      <c r="AP166" t="n">
        <v>0.695411793753383</v>
      </c>
      <c r="AQ166" t="n">
        <v>0.748681858217674</v>
      </c>
      <c r="AR166" t="n">
        <v>0.182345392967349</v>
      </c>
      <c r="AS166" t="n">
        <v>0.664943807285234</v>
      </c>
      <c r="AT166" t="n">
        <v>0.369048056169882</v>
      </c>
      <c r="AU166" t="n">
        <v>0.856775111310238</v>
      </c>
      <c r="AV166" t="n">
        <v>0.874626021683476</v>
      </c>
      <c r="AW166" t="n">
        <v>0.563383832682144</v>
      </c>
      <c r="AX166" t="n">
        <v>1.04616183452538</v>
      </c>
      <c r="AY166" t="n">
        <v>0.524426181925761</v>
      </c>
      <c r="AZ166" t="n">
        <v>1.0980316552</v>
      </c>
      <c r="BA166" t="n">
        <v>1.53229412425597</v>
      </c>
      <c r="BB166" t="n">
        <v>0.239034671761408</v>
      </c>
      <c r="BC166" t="n">
        <v>0</v>
      </c>
      <c r="BD166" t="n">
        <v>1.47040774666865</v>
      </c>
      <c r="BE166" t="n">
        <v>1.49774378788549</v>
      </c>
      <c r="BF166" t="n">
        <v>0.958551489627071</v>
      </c>
      <c r="BG166" t="n">
        <v>1.0611165990727</v>
      </c>
      <c r="BH166" t="n">
        <v>1.08410538541663</v>
      </c>
      <c r="BI166" t="n">
        <v>1.13137769660998</v>
      </c>
      <c r="BJ166" t="n">
        <v>1.31000616586251</v>
      </c>
      <c r="BK166" t="n">
        <v>3.0713342555612</v>
      </c>
      <c r="BL166" t="n">
        <v>2.23045454823694</v>
      </c>
      <c r="BM166" t="n">
        <v>13.2085673627782</v>
      </c>
      <c r="BN166" t="n">
        <v>3.87870352880677</v>
      </c>
      <c r="BO166" t="n">
        <v>0.734488101598711</v>
      </c>
      <c r="BP166" t="n">
        <v>2.77368168669143</v>
      </c>
      <c r="BQ166" t="n">
        <v>0.570678790079526</v>
      </c>
      <c r="BR166" t="n">
        <v>3.86340675776863</v>
      </c>
      <c r="BS166" t="n">
        <v>0.260359437603899</v>
      </c>
      <c r="BT166" s="23" t="n">
        <v>0.38086102030667</v>
      </c>
      <c r="BU166" s="23" t="n">
        <v>0.10526738029272</v>
      </c>
      <c r="BV166" s="23" t="n">
        <v>0.255604427473537</v>
      </c>
      <c r="BW166" s="23" t="n">
        <v>0.00482486201796472</v>
      </c>
      <c r="BX166" s="23" t="n">
        <v>0.0387598477291696</v>
      </c>
      <c r="BY166" s="23" t="n">
        <v>0.0460824064774517</v>
      </c>
      <c r="BZ166" s="23" t="n">
        <v>0.181065357765479</v>
      </c>
      <c r="CA166" s="23" t="n">
        <v>0.050427512140624</v>
      </c>
      <c r="CB166" s="23" t="n">
        <v>0.0862772657242479</v>
      </c>
      <c r="CC166" s="23" t="n">
        <v>0.506117613139804</v>
      </c>
      <c r="CD166" s="23" t="n">
        <v>0.0485084376210684</v>
      </c>
      <c r="CE166" s="23" t="n">
        <v>0.353713364146643</v>
      </c>
      <c r="CF166" s="23" t="n">
        <v>0.0578515375120505</v>
      </c>
      <c r="CG166" s="23" t="n">
        <v>0.000315340883495058</v>
      </c>
      <c r="CH166" s="23" t="n">
        <v>0</v>
      </c>
      <c r="CI166" s="23" t="n">
        <v>0.00585182582371544</v>
      </c>
      <c r="CJ166" s="23" t="n">
        <v>0.0398861168923606</v>
      </c>
      <c r="CK166" s="23" t="n">
        <v>0.493882386860196</v>
      </c>
      <c r="CL166" s="22" t="n">
        <v>62</v>
      </c>
      <c r="CM166" s="22" t="n">
        <v>38</v>
      </c>
      <c r="CN166" s="22" t="n">
        <v>47</v>
      </c>
      <c r="CO166" s="22" t="n">
        <v>57</v>
      </c>
      <c r="CP166" s="22" t="n">
        <v>50</v>
      </c>
      <c r="CQ166" s="22" t="n">
        <v>34</v>
      </c>
      <c r="CR166" s="22" t="n">
        <v>37</v>
      </c>
      <c r="CS166" s="22" t="n">
        <v>52</v>
      </c>
      <c r="CT166" s="22" t="n">
        <v>21</v>
      </c>
      <c r="CU166" s="22" t="n">
        <v>66</v>
      </c>
      <c r="CV166" s="22" t="n">
        <v>42</v>
      </c>
      <c r="CW166" s="22" t="n">
        <v>87</v>
      </c>
      <c r="CX166" s="22" t="n">
        <v>77</v>
      </c>
      <c r="CY166" s="22" t="n">
        <v>0</v>
      </c>
      <c r="CZ166" s="22" t="n">
        <v>0</v>
      </c>
      <c r="DA166" s="22" t="n">
        <v>89</v>
      </c>
      <c r="DB166" s="22" t="n">
        <v>73</v>
      </c>
      <c r="DC166" s="22" t="n">
        <v>33</v>
      </c>
      <c r="DD166" s="23" t="n">
        <v>0.348209902986201</v>
      </c>
      <c r="DE166" s="23" t="n">
        <v>0.144470177082473</v>
      </c>
      <c r="DF166" s="23" t="n">
        <v>0.307188443915815</v>
      </c>
      <c r="DG166" s="23" t="n">
        <v>0.0483125285492727</v>
      </c>
      <c r="DH166" s="23" t="n">
        <v>0.0580616598652403</v>
      </c>
      <c r="DI166" s="23" t="n">
        <v>0.115610743885085</v>
      </c>
      <c r="DJ166" s="23" t="n">
        <v>0.19510734165523</v>
      </c>
      <c r="DK166" s="23" t="n">
        <v>0.0553738435314915</v>
      </c>
      <c r="DL166" s="23" t="n">
        <v>0.172774550320597</v>
      </c>
      <c r="DM166" s="23" t="n">
        <v>0.389231362101946</v>
      </c>
      <c r="DN166" s="23" t="n">
        <v>0.176328762221516</v>
      </c>
      <c r="DO166" s="23" t="n">
        <v>0.12464578402133</v>
      </c>
      <c r="DP166" s="23" t="n">
        <v>0.0496112817120539</v>
      </c>
      <c r="DQ166" s="23" t="n">
        <v>0.00631390396999697</v>
      </c>
      <c r="DR166" s="23" t="n">
        <v>0.00151036084130344</v>
      </c>
      <c r="DS166" s="23" t="n">
        <v>0.00349835025686016</v>
      </c>
      <c r="DT166" s="23" t="n">
        <v>0.030916676817411</v>
      </c>
      <c r="DU166" s="23" t="n">
        <v>0.607174880159797</v>
      </c>
      <c r="DV166" s="23" t="n">
        <v>0.0924981232686345</v>
      </c>
      <c r="DW166" s="23" t="n">
        <v>0.322134031811876</v>
      </c>
      <c r="DX166" s="23" t="n">
        <v>0.0377548517587256</v>
      </c>
      <c r="DY166" s="23" t="n">
        <v>0.00131922654220562</v>
      </c>
      <c r="DZ166" s="23" t="n">
        <v>0.000444990946323509</v>
      </c>
      <c r="EA166" s="23" t="n">
        <v>0.00397973000140493</v>
      </c>
      <c r="EB166" s="23" t="n">
        <v>0.0266308010855927</v>
      </c>
      <c r="EC166" s="23" t="n">
        <v>0.515238244585424</v>
      </c>
      <c r="ED166" s="22" t="n">
        <v>49</v>
      </c>
      <c r="EE166" s="22" t="n">
        <v>31</v>
      </c>
      <c r="EF166" s="22" t="n">
        <v>40</v>
      </c>
      <c r="EG166" s="22" t="n">
        <v>70</v>
      </c>
      <c r="EH166" s="22" t="n">
        <v>52</v>
      </c>
      <c r="EI166" s="22" t="n">
        <v>30</v>
      </c>
      <c r="EJ166" s="22" t="n">
        <v>19</v>
      </c>
      <c r="EK166" s="22" t="n">
        <v>51</v>
      </c>
      <c r="EL166" s="22" t="n">
        <v>27</v>
      </c>
      <c r="EM166" s="22" t="n">
        <v>54</v>
      </c>
      <c r="EN166" s="22" t="n">
        <v>55</v>
      </c>
      <c r="EO166" s="22" t="n">
        <v>62</v>
      </c>
      <c r="EP166" s="22" t="n">
        <v>81</v>
      </c>
      <c r="EQ166" s="22" t="n">
        <v>0</v>
      </c>
      <c r="ER166" s="22" t="n">
        <v>0</v>
      </c>
      <c r="ES166" s="22" t="n">
        <v>90</v>
      </c>
      <c r="ET166" s="22" t="n">
        <v>77</v>
      </c>
      <c r="EU166" s="22" t="n">
        <v>45</v>
      </c>
      <c r="EV166" s="23" t="n">
        <v>0.4125955662917</v>
      </c>
      <c r="EW166" s="23" t="n">
        <v>0.151374165980929</v>
      </c>
      <c r="EX166" s="23" t="n">
        <v>0.341405931862745</v>
      </c>
      <c r="EY166" s="23" t="n">
        <v>0.0264600160138329</v>
      </c>
      <c r="EZ166" s="23" t="n">
        <v>0.0582904108655654</v>
      </c>
      <c r="FA166" s="23" t="n">
        <v>0.124868308359925</v>
      </c>
      <c r="FB166" s="23" t="n">
        <v>0.211333587280076</v>
      </c>
      <c r="FC166" s="23" t="n">
        <v>0.0576560848756379</v>
      </c>
      <c r="FD166" s="23" t="n">
        <v>0.153141181410019</v>
      </c>
      <c r="FE166" s="23" t="n">
        <v>0.483785200756648</v>
      </c>
      <c r="FF166" t="n">
        <v>10.1995466778886</v>
      </c>
      <c r="FG166" t="n">
        <v>69.331229209131</v>
      </c>
      <c r="FH166" t="n">
        <v>40</v>
      </c>
      <c r="FI166" t="n">
        <v>0.574911906931186</v>
      </c>
      <c r="FJ166" t="n">
        <v>0.852274875959554</v>
      </c>
      <c r="FK166" s="23" t="n">
        <v>0.313537195560621</v>
      </c>
      <c r="FL166" t="n">
        <v>1514.92972788524</v>
      </c>
      <c r="FM166" t="n">
        <v>0.257630135138024</v>
      </c>
      <c r="FN166" t="n">
        <v>0.275939808916231</v>
      </c>
      <c r="FO166" t="n">
        <v>1.23486822694938</v>
      </c>
      <c r="FP166" t="n">
        <v>0.103968883029229</v>
      </c>
      <c r="FQ166" t="n">
        <v>8.9193728681836</v>
      </c>
      <c r="FR166" t="n">
        <v>405.722823608746</v>
      </c>
      <c r="FS166" s="22" t="n">
        <v>93</v>
      </c>
      <c r="FT166" s="22" t="n">
        <v>92</v>
      </c>
      <c r="FU166" s="22" t="n">
        <v>52</v>
      </c>
      <c r="FV166" s="22" t="n">
        <v>92</v>
      </c>
      <c r="FW166" s="22" t="n">
        <v>97</v>
      </c>
      <c r="FX166" s="22" t="n">
        <v>59</v>
      </c>
      <c r="FY166" s="22" t="n">
        <v>97</v>
      </c>
      <c r="FZ166" s="22" t="n">
        <v>89</v>
      </c>
      <c r="GA166" s="22" t="n">
        <v>66</v>
      </c>
      <c r="GB166" s="22" t="n">
        <v>65</v>
      </c>
      <c r="GC166" s="22" t="n">
        <v>82</v>
      </c>
      <c r="GD166" s="22" t="n">
        <v>87</v>
      </c>
      <c r="GE166" s="22" t="n">
        <v>43</v>
      </c>
      <c r="GF166" t="n">
        <v>8.08189373573191</v>
      </c>
      <c r="GG166" t="n">
        <v>61.6255472837694</v>
      </c>
      <c r="GH166" t="n">
        <v>25.2391395180474</v>
      </c>
      <c r="GI166" t="n">
        <v>0.306164691281415</v>
      </c>
      <c r="GJ166" t="n">
        <v>0.261231818712494</v>
      </c>
      <c r="GK166" s="23" t="n">
        <v>0.303121038041331</v>
      </c>
      <c r="GL166" t="n">
        <v>212.089844158098</v>
      </c>
      <c r="GM166" t="n">
        <v>0.134584451980812</v>
      </c>
      <c r="GN166" t="n">
        <v>0.426136923302407</v>
      </c>
      <c r="GO166" t="n">
        <v>1.9332019546488</v>
      </c>
      <c r="GP166" t="n">
        <v>21.813132352397</v>
      </c>
      <c r="GQ166" t="n">
        <v>3.94573073547232</v>
      </c>
      <c r="GR166" t="n">
        <v>4611.7525877926</v>
      </c>
      <c r="GS166" s="22" t="n">
        <v>76</v>
      </c>
      <c r="GT166" s="22" t="n">
        <v>91</v>
      </c>
      <c r="GU166" s="22" t="n">
        <v>2</v>
      </c>
      <c r="GV166" s="22" t="n">
        <v>59</v>
      </c>
      <c r="GW166" s="22" t="n">
        <v>99</v>
      </c>
      <c r="GX166" s="22" t="n">
        <v>84</v>
      </c>
      <c r="GY166" s="22" t="n">
        <v>99</v>
      </c>
      <c r="GZ166" s="22" t="n">
        <v>95</v>
      </c>
      <c r="HA166" s="22" t="n">
        <v>70</v>
      </c>
      <c r="HB166" s="22" t="n">
        <v>89</v>
      </c>
      <c r="HC166" s="22" t="n">
        <v>92</v>
      </c>
      <c r="HD166" s="22" t="n">
        <v>95</v>
      </c>
      <c r="HE166" s="22" t="n">
        <v>38</v>
      </c>
      <c r="HF166" t="n">
        <v>9.61208851770098</v>
      </c>
      <c r="HG166" t="n">
        <v>63.9524811349281</v>
      </c>
      <c r="HH166" t="n">
        <v>35.3551251008878</v>
      </c>
      <c r="HI166" t="n">
        <v>0.438861985472155</v>
      </c>
      <c r="HJ166" t="n">
        <v>0.277493364460856</v>
      </c>
      <c r="HK166" s="23" t="n">
        <v>0.140570986218238</v>
      </c>
      <c r="HL166" t="n">
        <v>114.692963004778</v>
      </c>
      <c r="HM166" t="n">
        <v>0.0664217136537064</v>
      </c>
      <c r="HN166" t="n">
        <v>0.375689964637428</v>
      </c>
      <c r="HO166" t="n">
        <v>0.445209063777748</v>
      </c>
      <c r="HP166" t="n">
        <v>0.182184592868328</v>
      </c>
      <c r="HQ166" t="n">
        <v>2.30868076478054</v>
      </c>
      <c r="HR166" t="n">
        <v>1558.31809802108</v>
      </c>
      <c r="HS166" s="22" t="n">
        <v>83</v>
      </c>
      <c r="HT166" s="22" t="n">
        <v>83</v>
      </c>
      <c r="HU166" s="22" t="n">
        <v>91</v>
      </c>
      <c r="HV166" s="22" t="n">
        <v>87</v>
      </c>
      <c r="HW166" s="22" t="n">
        <v>82</v>
      </c>
      <c r="HX166" s="22" t="n">
        <v>64</v>
      </c>
      <c r="HY166" s="22" t="n">
        <v>80</v>
      </c>
      <c r="HZ166" s="22" t="n">
        <v>82</v>
      </c>
      <c r="IA166" s="22" t="n">
        <v>72</v>
      </c>
      <c r="IB166" s="22" t="n">
        <v>71</v>
      </c>
      <c r="IC166" s="22" t="n">
        <v>46</v>
      </c>
      <c r="ID166" s="22" t="n">
        <v>79</v>
      </c>
      <c r="IE166" s="22" t="n">
        <v>61</v>
      </c>
      <c r="IF166" s="22" t="n">
        <v>73</v>
      </c>
      <c r="IG166" s="22" t="n">
        <v>74</v>
      </c>
      <c r="IH166" s="22" t="n">
        <v>83</v>
      </c>
      <c r="II166" s="22" t="n">
        <v>81</v>
      </c>
      <c r="IJ166" s="22" t="n">
        <v>75</v>
      </c>
      <c r="IK166" s="22" t="n">
        <v>42</v>
      </c>
      <c r="IL166" s="22" t="n">
        <v>71</v>
      </c>
      <c r="IM166" s="22" t="n">
        <v>73</v>
      </c>
      <c r="IN166" s="22" t="n">
        <v>59</v>
      </c>
      <c r="IO166" s="22" t="n">
        <v>60</v>
      </c>
      <c r="IP166" s="22" t="n">
        <v>27</v>
      </c>
      <c r="IQ166" s="22" t="n">
        <v>69</v>
      </c>
      <c r="IR166" s="22" t="n">
        <v>43</v>
      </c>
      <c r="IS166" s="22" t="n">
        <v>72</v>
      </c>
      <c r="IT166" s="22" t="n">
        <v>78</v>
      </c>
      <c r="IU166" s="22" t="n">
        <v>70</v>
      </c>
      <c r="IV166" s="22" t="n">
        <v>83</v>
      </c>
      <c r="IW166" s="22" t="n">
        <v>79</v>
      </c>
      <c r="IX166" s="22" t="n">
        <v>69</v>
      </c>
      <c r="IY166" s="22" t="n">
        <v>76</v>
      </c>
      <c r="IZ166" s="22" t="n">
        <v>79</v>
      </c>
      <c r="JA166" s="22" t="n">
        <v>66</v>
      </c>
      <c r="JB166" s="22" t="n">
        <v>75</v>
      </c>
      <c r="JC166" s="22" t="n">
        <v>46</v>
      </c>
      <c r="JD166" s="22" t="n">
        <v>74</v>
      </c>
      <c r="JE166" s="22" t="n">
        <v>50</v>
      </c>
      <c r="JF166" s="22" t="n">
        <v>67</v>
      </c>
      <c r="JG166" s="22" t="n">
        <v>74</v>
      </c>
      <c r="JH166" s="22" t="n">
        <v>67</v>
      </c>
      <c r="JI166" s="22" t="n">
        <v>82</v>
      </c>
      <c r="JJ166" s="22" t="n">
        <v>76</v>
      </c>
      <c r="JK166" s="22" t="n">
        <v>53</v>
      </c>
      <c r="JL166" s="22" t="n">
        <v>71</v>
      </c>
      <c r="JM166" s="22" t="n">
        <v>73</v>
      </c>
      <c r="JN166" s="22" t="n">
        <v>60</v>
      </c>
      <c r="JO166" s="22" t="n">
        <v>69</v>
      </c>
      <c r="JP166" s="22" t="n">
        <v>32</v>
      </c>
      <c r="JQ166" s="22" t="n">
        <v>68</v>
      </c>
      <c r="JR166" s="22" t="n">
        <v>39</v>
      </c>
      <c r="JS166" t="n">
        <v>5288.2</v>
      </c>
      <c r="JT166" t="n">
        <v>53.5</v>
      </c>
      <c r="JU166" t="n">
        <v>571.2</v>
      </c>
      <c r="JV166" t="n">
        <v>743.3</v>
      </c>
      <c r="JW166" t="n">
        <v>1119.4</v>
      </c>
      <c r="JX166" t="n">
        <v>1915.2</v>
      </c>
      <c r="JY166" t="n">
        <v>11234.9</v>
      </c>
      <c r="JZ166" t="n">
        <v>1076.8</v>
      </c>
      <c r="KA166" t="n">
        <v>7851.8</v>
      </c>
      <c r="KB166" t="n">
        <v>1284.2</v>
      </c>
      <c r="KC166" t="n">
        <v>7</v>
      </c>
      <c r="KD166" t="n">
        <v>0</v>
      </c>
      <c r="KE166" t="n">
        <v>129.9</v>
      </c>
      <c r="KF166" t="n">
        <v>885.4</v>
      </c>
      <c r="KG166" t="n">
        <v>10963.3</v>
      </c>
      <c r="KH166" t="n">
        <v>20689</v>
      </c>
      <c r="KI166" t="n">
        <v>16129.8</v>
      </c>
      <c r="KJ166" t="n">
        <v>11088.4</v>
      </c>
      <c r="KK166" t="n">
        <v>14736.9</v>
      </c>
      <c r="KL166" t="n">
        <v>3878.8</v>
      </c>
      <c r="KM166" t="n">
        <v>12371.1</v>
      </c>
      <c r="KN166" t="n">
        <v>21078.8</v>
      </c>
      <c r="KO166" t="n">
        <v>617.1</v>
      </c>
      <c r="KP166" t="n">
        <v>18</v>
      </c>
      <c r="KQ166" t="n">
        <v>513.8</v>
      </c>
      <c r="KR166" t="n">
        <v>752.3</v>
      </c>
      <c r="KS166" t="n">
        <v>12</v>
      </c>
      <c r="KT166" t="n">
        <v>0</v>
      </c>
      <c r="KU166" t="n">
        <v>36</v>
      </c>
      <c r="KV166" t="n">
        <v>5.5</v>
      </c>
      <c r="KW166" t="n">
        <v>2831.9</v>
      </c>
      <c r="KX166" t="n">
        <v>19366.3</v>
      </c>
      <c r="KY166" t="n">
        <v>11287.3</v>
      </c>
      <c r="KZ166" t="n">
        <v>10910.8</v>
      </c>
      <c r="LA166" t="n">
        <v>4456.5</v>
      </c>
      <c r="LB166" t="n">
        <v>11088.4</v>
      </c>
      <c r="LC166" t="n">
        <v>21227.4</v>
      </c>
      <c r="LD166" t="n">
        <v>2059.1</v>
      </c>
      <c r="LE166" t="n">
        <v>79.8461276087405</v>
      </c>
      <c r="LF166" t="n">
        <v>61140.7431485369</v>
      </c>
      <c r="LG166" t="n">
        <v>0.151662999170304</v>
      </c>
      <c r="LH166" s="23" t="n">
        <v>0.224299065420561</v>
      </c>
      <c r="LI166" s="23" t="n">
        <v>0</v>
      </c>
      <c r="LJ166" s="23" t="n">
        <v>0.672897196261682</v>
      </c>
      <c r="LK166" s="23" t="n">
        <v>0.102803738317757</v>
      </c>
      <c r="LL166" s="23" t="n">
        <v>0.127573406852808</v>
      </c>
      <c r="LM166" s="23" t="n">
        <v>0.872426593147192</v>
      </c>
      <c r="LN166" s="23" t="n">
        <v>0.508478164896253</v>
      </c>
      <c r="LO166" s="23" t="n">
        <v>0.491517330233983</v>
      </c>
      <c r="LP166" t="n">
        <v>26</v>
      </c>
      <c r="LQ166" t="n">
        <v>361</v>
      </c>
      <c r="LR166" t="n">
        <v>1</v>
      </c>
      <c r="LS166" t="n">
        <v>1681.7</v>
      </c>
      <c r="LT166" t="n">
        <v>35.977711270577</v>
      </c>
      <c r="LU166" t="n">
        <v>35.5971417067227</v>
      </c>
      <c r="LV166" t="n">
        <v>36.3384082999458</v>
      </c>
      <c r="LW166" t="n">
        <v>35.5652506765426</v>
      </c>
      <c r="LX166" t="n">
        <v>37.5765751810524</v>
      </c>
      <c r="LY166" t="n">
        <v>17.9799912332702</v>
      </c>
      <c r="LZ166" t="n">
        <v>35.803394326323</v>
      </c>
      <c r="MA166" t="n">
        <v>34.5811624163282</v>
      </c>
      <c r="MB166" t="n">
        <v>25.4555786449324</v>
      </c>
      <c r="MC166" t="n">
        <v>25.5236334455421</v>
      </c>
      <c r="MD166" t="n">
        <v>10.7518879316295</v>
      </c>
      <c r="ME166" t="n">
        <v>33.1054167966002</v>
      </c>
      <c r="MF166" t="n">
        <v>16.7141284899718</v>
      </c>
      <c r="MG166" t="n">
        <v>9.62896638682166</v>
      </c>
      <c r="MH166" t="n">
        <v>9.52550957758008</v>
      </c>
      <c r="MI166" t="n">
        <v>9.72408131852935</v>
      </c>
      <c r="MJ166" t="n">
        <v>9.5171859713266</v>
      </c>
      <c r="MK166" t="n">
        <v>10.0563080643458</v>
      </c>
      <c r="ML166" t="n">
        <v>4.7215106585067</v>
      </c>
      <c r="MM166" t="n">
        <v>9.63870913222064</v>
      </c>
      <c r="MN166" t="n">
        <v>9.27903808959577</v>
      </c>
      <c r="MO166" t="n">
        <v>6.86787443810337</v>
      </c>
      <c r="MP166" t="n">
        <v>6.91679722446345</v>
      </c>
      <c r="MQ166" t="n">
        <v>2.79401511329358</v>
      </c>
      <c r="MR166" t="n">
        <v>9.01119839330238</v>
      </c>
      <c r="MS166" t="n">
        <v>4.48665543507755</v>
      </c>
      <c r="MT166" t="n">
        <v>29.7762421154761</v>
      </c>
      <c r="MU166" t="n">
        <v>35.0719083189694</v>
      </c>
      <c r="MV166" t="n">
        <v>19.3289405850775</v>
      </c>
      <c r="MW166" t="n">
        <v>34.8095243571922</v>
      </c>
      <c r="MX166" t="n">
        <v>38.1859089943977</v>
      </c>
      <c r="MY166" t="n">
        <v>26.0632477748838</v>
      </c>
      <c r="MZ166" t="n">
        <v>36.9188573790715</v>
      </c>
      <c r="NA166" t="n">
        <v>36.9251738458841</v>
      </c>
      <c r="NB166" t="n">
        <v>26.9260626790913</v>
      </c>
      <c r="NC166" t="n">
        <v>34.5975303886014</v>
      </c>
      <c r="ND166" t="n">
        <v>13.3187528418455</v>
      </c>
      <c r="NE166" t="n">
        <v>35.7573263023435</v>
      </c>
      <c r="NF166" t="n">
        <v>15.0987002956183</v>
      </c>
      <c r="NG166" t="n">
        <v>7.97915207231314</v>
      </c>
      <c r="NH166" t="n">
        <v>9.38195521243804</v>
      </c>
      <c r="NI166" t="n">
        <v>5.17238368006881</v>
      </c>
      <c r="NJ166" t="n">
        <v>9.38165823244294</v>
      </c>
      <c r="NK166" t="n">
        <v>10.218152325275</v>
      </c>
      <c r="NL166" t="n">
        <v>6.93187366468055</v>
      </c>
      <c r="NM166" t="n">
        <v>9.88629711641926</v>
      </c>
      <c r="NN166" t="n">
        <v>9.89168845474538</v>
      </c>
      <c r="NO166" t="n">
        <v>7.2559241236105</v>
      </c>
      <c r="NP166" t="n">
        <v>9.31917243054596</v>
      </c>
      <c r="NQ166" t="n">
        <v>3.46834556459666</v>
      </c>
      <c r="NR166" t="n">
        <v>9.71764773192689</v>
      </c>
      <c r="NS166" t="n">
        <v>4.06510805559023</v>
      </c>
      <c r="NT166" s="21" t="n">
        <v>0.0531358271837234</v>
      </c>
      <c r="NU166" s="21" t="n">
        <v>0.7317597943923</v>
      </c>
      <c r="NV166" t="n">
        <v>1</v>
      </c>
      <c r="NW166" t="n">
        <v>1</v>
      </c>
      <c r="NX166" t="n">
        <v>1</v>
      </c>
      <c r="NY166" s="23" t="n">
        <v>0.0970019879966458</v>
      </c>
      <c r="NZ166" t="n">
        <v>0.401906496879622</v>
      </c>
      <c r="OA166" t="n">
        <v>0.00085393855437691</v>
      </c>
      <c r="OB166" t="n">
        <v>0.0292758601058884</v>
      </c>
      <c r="OC166" t="n">
        <v>0.0243752016243809</v>
      </c>
      <c r="OD166" t="n">
        <v>0.0356898874698749</v>
      </c>
    </row>
    <row r="167">
      <c r="A167" s="1" t="s">
        <v>826</v>
      </c>
      <c r="B167" s="1" t="s">
        <v>827</v>
      </c>
      <c r="C167" s="1"/>
      <c r="D167" t="n">
        <v>169</v>
      </c>
      <c r="E167" s="24" t="n">
        <v>22635.3</v>
      </c>
      <c r="F167" t="n">
        <v>-120.504689</v>
      </c>
      <c r="G167" t="n">
        <v>46.58746</v>
      </c>
      <c r="H167" t="s">
        <v>446</v>
      </c>
      <c r="I167" t="s">
        <v>447</v>
      </c>
      <c r="J167" t="n">
        <v>1.59954383120536</v>
      </c>
      <c r="K167" t="n">
        <v>1.05507724910722</v>
      </c>
      <c r="L167" t="n">
        <v>0.904948835919039</v>
      </c>
      <c r="M167" t="n">
        <v>1.78519794715372</v>
      </c>
      <c r="N167" t="n">
        <v>1.52122214629752</v>
      </c>
      <c r="O167" t="n">
        <v>1.18069991408242</v>
      </c>
      <c r="P167" t="n">
        <v>0.887062751588235</v>
      </c>
      <c r="Q167" t="n">
        <v>1.01228370494307</v>
      </c>
      <c r="R167" t="n">
        <v>0.843560604554721</v>
      </c>
      <c r="S167" t="n">
        <v>2.14773078748993</v>
      </c>
      <c r="T167" t="n">
        <v>3.55559893349659</v>
      </c>
      <c r="U167" t="n">
        <v>0.293542762939135</v>
      </c>
      <c r="V167" t="n">
        <v>2.67648294287689</v>
      </c>
      <c r="W167" t="n">
        <v>0.528977948956184</v>
      </c>
      <c r="X167" t="n">
        <v>0.295429868840431</v>
      </c>
      <c r="Y167" t="n">
        <v>3.87314924423346</v>
      </c>
      <c r="Z167" t="n">
        <v>0.721340447990874</v>
      </c>
      <c r="AA167" t="n">
        <v>0.270162395575127</v>
      </c>
      <c r="AB167" t="n">
        <v>1.34580287022507</v>
      </c>
      <c r="AC167" t="n">
        <v>1.37056073353021</v>
      </c>
      <c r="AD167" t="n">
        <v>1.22982905191469</v>
      </c>
      <c r="AE167" t="n">
        <v>1.3064863826258</v>
      </c>
      <c r="AF167" t="n">
        <v>1.29322383092925</v>
      </c>
      <c r="AG167" t="n">
        <v>1.65687422797224</v>
      </c>
      <c r="AH167" t="n">
        <v>4.78375685456919</v>
      </c>
      <c r="AI167" t="n">
        <v>1.79266302044525</v>
      </c>
      <c r="AJ167" t="n">
        <v>0.682089857545203</v>
      </c>
      <c r="AK167" t="n">
        <v>3.23424274313312</v>
      </c>
      <c r="AL167" t="n">
        <v>0.0011212527998249</v>
      </c>
      <c r="AM167" t="n">
        <v>0.094999680674996</v>
      </c>
      <c r="AN167" t="n">
        <v>0.190981207950251</v>
      </c>
      <c r="AO167" t="n">
        <v>1.25131756826198</v>
      </c>
      <c r="AP167" t="n">
        <v>0.998744487361545</v>
      </c>
      <c r="AQ167" t="n">
        <v>0.99040406210957</v>
      </c>
      <c r="AR167" t="n">
        <v>1.0092970979333</v>
      </c>
      <c r="AS167" t="n">
        <v>1.34836296119555</v>
      </c>
      <c r="AT167" t="n">
        <v>0.866824719003642</v>
      </c>
      <c r="AU167" t="n">
        <v>0.980627979241687</v>
      </c>
      <c r="AV167" t="n">
        <v>0.995735786079502</v>
      </c>
      <c r="AW167" t="n">
        <v>0.922860768227606</v>
      </c>
      <c r="AX167" t="n">
        <v>1.37146367058242</v>
      </c>
      <c r="AY167" t="n">
        <v>1.68541438471456</v>
      </c>
      <c r="AZ167" t="n">
        <v>0.701430651597273</v>
      </c>
      <c r="BA167" t="n">
        <v>0.944538569935981</v>
      </c>
      <c r="BB167" t="n">
        <v>0.930461501728881</v>
      </c>
      <c r="BC167" t="n">
        <v>0.138511813958622</v>
      </c>
      <c r="BD167" t="n">
        <v>3.52308753430033</v>
      </c>
      <c r="BE167" t="n">
        <v>0.613915724294794</v>
      </c>
      <c r="BF167" t="n">
        <v>0.42246293777354</v>
      </c>
      <c r="BG167" t="n">
        <v>1.25728524097406</v>
      </c>
      <c r="BH167" t="n">
        <v>1.28237929874842</v>
      </c>
      <c r="BI167" t="n">
        <v>1.1691524466</v>
      </c>
      <c r="BJ167" t="n">
        <v>1.17433787930799</v>
      </c>
      <c r="BK167" t="n">
        <v>1.30126427680528</v>
      </c>
      <c r="BL167" t="n">
        <v>1.62634246156063</v>
      </c>
      <c r="BM167" t="n">
        <v>1.99685496777999</v>
      </c>
      <c r="BN167" t="n">
        <v>1.41091032186542</v>
      </c>
      <c r="BO167" t="n">
        <v>0.508695718807709</v>
      </c>
      <c r="BP167" t="n">
        <v>1.05376188000874</v>
      </c>
      <c r="BQ167" t="n">
        <v>0.006170539375595</v>
      </c>
      <c r="BR167" t="n">
        <v>0.256779180285925</v>
      </c>
      <c r="BS167" t="n">
        <v>1.13126957916745</v>
      </c>
      <c r="BT167" s="23" t="n">
        <v>0.556977002286193</v>
      </c>
      <c r="BU167" s="23" t="n">
        <v>0.152427197014208</v>
      </c>
      <c r="BV167" s="23" t="n">
        <v>0.277989824729398</v>
      </c>
      <c r="BW167" s="23" t="n">
        <v>0.0862474267879673</v>
      </c>
      <c r="BX167" s="23" t="n">
        <v>0.0883246828377971</v>
      </c>
      <c r="BY167" s="23" t="n">
        <v>0.136501595372124</v>
      </c>
      <c r="BZ167" s="23" t="n">
        <v>0.173072455343755</v>
      </c>
      <c r="CA167" s="23" t="n">
        <v>0.056054039486996</v>
      </c>
      <c r="CB167" s="23" t="n">
        <v>0.145745804120113</v>
      </c>
      <c r="CC167" s="23" t="n">
        <v>0.835964179842989</v>
      </c>
      <c r="CD167" s="23" t="n">
        <v>0.626954358899595</v>
      </c>
      <c r="CE167" s="23" t="n">
        <v>0.0365888678303358</v>
      </c>
      <c r="CF167" s="23" t="n">
        <v>0.132783749276572</v>
      </c>
      <c r="CG167" s="23" t="n">
        <v>0.00333991597195531</v>
      </c>
      <c r="CH167" s="23" t="n">
        <v>0.000446205705247998</v>
      </c>
      <c r="CI167" s="23" t="n">
        <v>0.0135496326534219</v>
      </c>
      <c r="CJ167" s="23" t="n">
        <v>0.0223014495058603</v>
      </c>
      <c r="CK167" s="23" t="n">
        <v>0.164035820157011</v>
      </c>
      <c r="CL167" s="22" t="n">
        <v>79</v>
      </c>
      <c r="CM167" s="22" t="n">
        <v>62</v>
      </c>
      <c r="CN167" s="22" t="n">
        <v>51</v>
      </c>
      <c r="CO167" s="22" t="n">
        <v>83</v>
      </c>
      <c r="CP167" s="22" t="n">
        <v>78</v>
      </c>
      <c r="CQ167" s="22" t="n">
        <v>69</v>
      </c>
      <c r="CR167" s="22" t="n">
        <v>29</v>
      </c>
      <c r="CS167" s="22" t="n">
        <v>57</v>
      </c>
      <c r="CT167" s="22" t="n">
        <v>46</v>
      </c>
      <c r="CU167" s="22" t="n">
        <v>85</v>
      </c>
      <c r="CV167" s="22" t="n">
        <v>91</v>
      </c>
      <c r="CW167" s="22" t="n">
        <v>56</v>
      </c>
      <c r="CX167" s="22" t="n">
        <v>88</v>
      </c>
      <c r="CY167" s="22" t="n">
        <v>86</v>
      </c>
      <c r="CZ167" s="22" t="n">
        <v>0</v>
      </c>
      <c r="DA167" s="22" t="n">
        <v>93</v>
      </c>
      <c r="DB167" s="22" t="n">
        <v>58</v>
      </c>
      <c r="DC167" s="22" t="n">
        <v>14</v>
      </c>
      <c r="DD167" s="23" t="n">
        <v>0.348209902986201</v>
      </c>
      <c r="DE167" s="23" t="n">
        <v>0.144470177082473</v>
      </c>
      <c r="DF167" s="23" t="n">
        <v>0.307188443915815</v>
      </c>
      <c r="DG167" s="23" t="n">
        <v>0.0483125285492727</v>
      </c>
      <c r="DH167" s="23" t="n">
        <v>0.0580616598652403</v>
      </c>
      <c r="DI167" s="23" t="n">
        <v>0.115610743885085</v>
      </c>
      <c r="DJ167" s="23" t="n">
        <v>0.19510734165523</v>
      </c>
      <c r="DK167" s="23" t="n">
        <v>0.0553738435314915</v>
      </c>
      <c r="DL167" s="23" t="n">
        <v>0.172774550320597</v>
      </c>
      <c r="DM167" s="23" t="n">
        <v>0.389231362101946</v>
      </c>
      <c r="DN167" s="23" t="n">
        <v>0.176328762221516</v>
      </c>
      <c r="DO167" s="23" t="n">
        <v>0.12464578402133</v>
      </c>
      <c r="DP167" s="23" t="n">
        <v>0.0496112817120539</v>
      </c>
      <c r="DQ167" s="23" t="n">
        <v>0.00631390396999697</v>
      </c>
      <c r="DR167" s="23" t="n">
        <v>0.00151036084130344</v>
      </c>
      <c r="DS167" s="23" t="n">
        <v>0.00349835025686016</v>
      </c>
      <c r="DT167" s="23" t="n">
        <v>0.030916676817411</v>
      </c>
      <c r="DU167" s="23" t="n">
        <v>0.607174880159797</v>
      </c>
      <c r="DV167" s="23" t="n">
        <v>0.371988256766762</v>
      </c>
      <c r="DW167" s="23" t="n">
        <v>0.0521632006628409</v>
      </c>
      <c r="DX167" s="23" t="n">
        <v>0.140580547478937</v>
      </c>
      <c r="DY167" s="23" t="n">
        <v>0.00358952623590492</v>
      </c>
      <c r="DZ167" s="23" t="n">
        <v>0.00322142705734323</v>
      </c>
      <c r="EA167" s="23" t="n">
        <v>0.00384595401661309</v>
      </c>
      <c r="EB167" s="23" t="n">
        <v>0.0363265650696242</v>
      </c>
      <c r="EC167" s="23" t="n">
        <v>0.388284522712244</v>
      </c>
      <c r="ED167" s="22" t="n">
        <v>68</v>
      </c>
      <c r="EE167" s="22" t="n">
        <v>58</v>
      </c>
      <c r="EF167" s="22" t="n">
        <v>56</v>
      </c>
      <c r="EG167" s="22" t="n">
        <v>64</v>
      </c>
      <c r="EH167" s="22" t="n">
        <v>73</v>
      </c>
      <c r="EI167" s="22" t="n">
        <v>57</v>
      </c>
      <c r="EJ167" s="22" t="n">
        <v>47</v>
      </c>
      <c r="EK167" s="22" t="n">
        <v>55</v>
      </c>
      <c r="EL167" s="22" t="n">
        <v>54</v>
      </c>
      <c r="EM167" s="22" t="n">
        <v>71</v>
      </c>
      <c r="EN167" s="22" t="n">
        <v>77</v>
      </c>
      <c r="EO167" s="22" t="n">
        <v>65</v>
      </c>
      <c r="EP167" s="22" t="n">
        <v>65</v>
      </c>
      <c r="EQ167" s="22" t="n">
        <v>86</v>
      </c>
      <c r="ER167" s="22" t="n">
        <v>0</v>
      </c>
      <c r="ES167" s="22" t="n">
        <v>91</v>
      </c>
      <c r="ET167" s="22" t="n">
        <v>49</v>
      </c>
      <c r="EU167" s="22" t="n">
        <v>28</v>
      </c>
      <c r="EV167" s="23" t="n">
        <v>0.445112429021361</v>
      </c>
      <c r="EW167" s="23" t="n">
        <v>0.152618811861366</v>
      </c>
      <c r="EX167" s="23" t="n">
        <v>0.280683243702855</v>
      </c>
      <c r="EY167" s="23" t="n">
        <v>0.0854529622294295</v>
      </c>
      <c r="EZ167" s="23" t="n">
        <v>0.0655051239018628</v>
      </c>
      <c r="FA167" s="23" t="n">
        <v>0.157473122742766</v>
      </c>
      <c r="FB167" s="23" t="n">
        <v>0.176491451404018</v>
      </c>
      <c r="FC167" s="23" t="n">
        <v>0.0562940895271996</v>
      </c>
      <c r="FD167" s="23" t="n">
        <v>0.157928269504862</v>
      </c>
      <c r="FE167" s="23" t="n">
        <v>0.609541614389229</v>
      </c>
      <c r="FF167" t="n">
        <v>10.876635786402</v>
      </c>
      <c r="FG167" t="n">
        <v>84.4615552894434</v>
      </c>
      <c r="FH167" t="n">
        <v>31.0398270246227</v>
      </c>
      <c r="FI167" t="n">
        <v>0.4</v>
      </c>
      <c r="FJ167" t="n">
        <v>0.337831213355988</v>
      </c>
      <c r="FK167" s="23" t="n">
        <v>0.502233435886874</v>
      </c>
      <c r="FL167" t="n">
        <v>1014.58624577581</v>
      </c>
      <c r="FM167" t="n">
        <v>0.241264570192892</v>
      </c>
      <c r="FN167" t="n">
        <v>0.29066367331009</v>
      </c>
      <c r="FO167" t="n">
        <v>6.25244439283365</v>
      </c>
      <c r="FP167" t="n">
        <v>0.0244580357230762</v>
      </c>
      <c r="FQ167" t="n">
        <v>0.374843159899387</v>
      </c>
      <c r="FR167" t="n">
        <v>880.758079984329</v>
      </c>
      <c r="FS167" s="22" t="n">
        <v>98</v>
      </c>
      <c r="FT167" s="22" t="n">
        <v>99</v>
      </c>
      <c r="FU167" s="22" t="n">
        <v>52</v>
      </c>
      <c r="FV167" s="22" t="n">
        <v>70</v>
      </c>
      <c r="FW167" s="22" t="n">
        <v>75</v>
      </c>
      <c r="FX167" s="22" t="n">
        <v>74</v>
      </c>
      <c r="FY167" s="22" t="n">
        <v>96</v>
      </c>
      <c r="FZ167" s="22" t="n">
        <v>88</v>
      </c>
      <c r="GA167" s="22" t="n">
        <v>67</v>
      </c>
      <c r="GB167" s="22" t="n">
        <v>92</v>
      </c>
      <c r="GC167" s="22" t="n">
        <v>74</v>
      </c>
      <c r="GD167" s="22" t="n">
        <v>37</v>
      </c>
      <c r="GE167" s="22" t="n">
        <v>57</v>
      </c>
      <c r="GF167" t="n">
        <v>8.08189373573191</v>
      </c>
      <c r="GG167" t="n">
        <v>61.6255472837694</v>
      </c>
      <c r="GH167" t="n">
        <v>25.2391395180474</v>
      </c>
      <c r="GI167" t="n">
        <v>0.306164691281415</v>
      </c>
      <c r="GJ167" t="n">
        <v>0.261231818712494</v>
      </c>
      <c r="GK167" s="23" t="n">
        <v>0.303121038041331</v>
      </c>
      <c r="GL167" t="n">
        <v>212.089844158098</v>
      </c>
      <c r="GM167" t="n">
        <v>0.134584451980812</v>
      </c>
      <c r="GN167" t="n">
        <v>0.426136923302407</v>
      </c>
      <c r="GO167" t="n">
        <v>1.9332019546488</v>
      </c>
      <c r="GP167" t="n">
        <v>21.813132352397</v>
      </c>
      <c r="GQ167" t="n">
        <v>3.94573073547232</v>
      </c>
      <c r="GR167" t="n">
        <v>4611.7525877926</v>
      </c>
      <c r="GS167" s="22" t="n">
        <v>86</v>
      </c>
      <c r="GT167" s="22" t="n">
        <v>93</v>
      </c>
      <c r="GU167" s="22" t="n">
        <v>42</v>
      </c>
      <c r="GV167" s="22" t="n">
        <v>58</v>
      </c>
      <c r="GW167" s="22" t="n">
        <v>69</v>
      </c>
      <c r="GX167" s="22" t="n">
        <v>72</v>
      </c>
      <c r="GY167" s="22" t="n">
        <v>86</v>
      </c>
      <c r="GZ167" s="22" t="n">
        <v>86</v>
      </c>
      <c r="HA167" s="22" t="n">
        <v>59</v>
      </c>
      <c r="HB167" s="22" t="n">
        <v>63</v>
      </c>
      <c r="HC167" s="22" t="n">
        <v>57</v>
      </c>
      <c r="HD167" s="22" t="n">
        <v>74</v>
      </c>
      <c r="HE167" s="22" t="n">
        <v>72</v>
      </c>
      <c r="HF167" t="n">
        <v>8.65088957695514</v>
      </c>
      <c r="HG167" t="n">
        <v>65.8631618366549</v>
      </c>
      <c r="HH167" t="n">
        <v>26.5489989050524</v>
      </c>
      <c r="HI167" t="n">
        <v>0.340617472235257</v>
      </c>
      <c r="HJ167" t="n">
        <v>0.259617680572462</v>
      </c>
      <c r="HK167" s="23" t="n">
        <v>0.308811611181161</v>
      </c>
      <c r="HL167" t="n">
        <v>508.092105909815</v>
      </c>
      <c r="HM167" t="n">
        <v>0.170999224014399</v>
      </c>
      <c r="HN167" t="n">
        <v>0.571390052173729</v>
      </c>
      <c r="HO167" t="n">
        <v>5.93345091661674</v>
      </c>
      <c r="HP167" t="n">
        <v>3.96367873768211</v>
      </c>
      <c r="HQ167" t="n">
        <v>1.45978797612017</v>
      </c>
      <c r="HR167" t="n">
        <v>778.557203520419</v>
      </c>
      <c r="HS167" s="22" t="n">
        <v>93</v>
      </c>
      <c r="HT167" s="22" t="n">
        <v>94</v>
      </c>
      <c r="HU167" s="22" t="n">
        <v>86</v>
      </c>
      <c r="HV167" s="22" t="n">
        <v>89</v>
      </c>
      <c r="HW167" s="22" t="n">
        <v>85</v>
      </c>
      <c r="HX167" s="22" t="n">
        <v>86</v>
      </c>
      <c r="HY167" s="22" t="n">
        <v>91</v>
      </c>
      <c r="HZ167" s="22" t="n">
        <v>91</v>
      </c>
      <c r="IA167" s="22" t="n">
        <v>81</v>
      </c>
      <c r="IB167" s="22" t="n">
        <v>90</v>
      </c>
      <c r="IC167" s="22" t="n">
        <v>51</v>
      </c>
      <c r="ID167" s="22" t="n">
        <v>29</v>
      </c>
      <c r="IE167" s="22" t="n">
        <v>82</v>
      </c>
      <c r="IF167" s="22" t="n">
        <v>87</v>
      </c>
      <c r="IG167" s="22" t="n">
        <v>88</v>
      </c>
      <c r="IH167" s="22" t="n">
        <v>78</v>
      </c>
      <c r="II167" s="22" t="n">
        <v>83</v>
      </c>
      <c r="IJ167" s="22" t="n">
        <v>79</v>
      </c>
      <c r="IK167" s="22" t="n">
        <v>75</v>
      </c>
      <c r="IL167" s="22" t="n">
        <v>84</v>
      </c>
      <c r="IM167" s="22" t="n">
        <v>84</v>
      </c>
      <c r="IN167" s="22" t="n">
        <v>71</v>
      </c>
      <c r="IO167" s="22" t="n">
        <v>84</v>
      </c>
      <c r="IP167" s="22" t="n">
        <v>32</v>
      </c>
      <c r="IQ167" s="22" t="n">
        <v>0</v>
      </c>
      <c r="IR167" s="22" t="n">
        <v>69</v>
      </c>
      <c r="IS167" s="22" t="n">
        <v>83</v>
      </c>
      <c r="IT167" s="22" t="n">
        <v>90</v>
      </c>
      <c r="IU167" s="22" t="n">
        <v>78</v>
      </c>
      <c r="IV167" s="22" t="n">
        <v>78</v>
      </c>
      <c r="IW167" s="22" t="n">
        <v>76</v>
      </c>
      <c r="IX167" s="22" t="n">
        <v>78</v>
      </c>
      <c r="IY167" s="22" t="n">
        <v>84</v>
      </c>
      <c r="IZ167" s="22" t="n">
        <v>85</v>
      </c>
      <c r="JA167" s="22" t="n">
        <v>66</v>
      </c>
      <c r="JB167" s="22" t="n">
        <v>73</v>
      </c>
      <c r="JC167" s="22" t="n">
        <v>25</v>
      </c>
      <c r="JD167" s="22" t="n">
        <v>0</v>
      </c>
      <c r="JE167" s="22" t="n">
        <v>79</v>
      </c>
      <c r="JF167" s="22" t="n">
        <v>78</v>
      </c>
      <c r="JG167" s="22" t="n">
        <v>81</v>
      </c>
      <c r="JH167" s="22" t="n">
        <v>71</v>
      </c>
      <c r="JI167" s="22" t="n">
        <v>74</v>
      </c>
      <c r="JJ167" s="22" t="n">
        <v>71</v>
      </c>
      <c r="JK167" s="22" t="n">
        <v>70</v>
      </c>
      <c r="JL167" s="22" t="n">
        <v>77</v>
      </c>
      <c r="JM167" s="22" t="n">
        <v>79</v>
      </c>
      <c r="JN167" s="22" t="n">
        <v>62</v>
      </c>
      <c r="JO167" s="22" t="n">
        <v>69</v>
      </c>
      <c r="JP167" s="22" t="n">
        <v>21</v>
      </c>
      <c r="JQ167" s="22" t="n">
        <v>0</v>
      </c>
      <c r="JR167" s="22" t="n">
        <v>75</v>
      </c>
      <c r="JS167" t="n">
        <v>6212.6</v>
      </c>
      <c r="JT167" t="n">
        <v>649.4</v>
      </c>
      <c r="JU167" t="n">
        <v>1084</v>
      </c>
      <c r="JV167" t="n">
        <v>2104.8</v>
      </c>
      <c r="JW167" t="n">
        <v>1268.8</v>
      </c>
      <c r="JX167" t="n">
        <v>3299</v>
      </c>
      <c r="JY167" t="n">
        <v>18922.3</v>
      </c>
      <c r="JZ167" t="n">
        <v>14191.3</v>
      </c>
      <c r="KA167" t="n">
        <v>828.2</v>
      </c>
      <c r="KB167" t="n">
        <v>3005.6</v>
      </c>
      <c r="KC167" t="n">
        <v>75.6</v>
      </c>
      <c r="KD167" t="n">
        <v>10.1</v>
      </c>
      <c r="KE167" t="n">
        <v>306.7</v>
      </c>
      <c r="KF167" t="n">
        <v>504.8</v>
      </c>
      <c r="KG167" t="n">
        <v>3713</v>
      </c>
      <c r="KH167" t="n">
        <v>22348.3</v>
      </c>
      <c r="KI167" t="n">
        <v>15419.6</v>
      </c>
      <c r="KJ167" t="n">
        <v>7529.5</v>
      </c>
      <c r="KK167" t="n">
        <v>12272.9</v>
      </c>
      <c r="KL167" t="n">
        <v>3901.5</v>
      </c>
      <c r="KM167" t="n">
        <v>7768.3</v>
      </c>
      <c r="KN167" t="n">
        <v>21366.4</v>
      </c>
      <c r="KO167" t="n">
        <v>7389.2</v>
      </c>
      <c r="KP167" t="n">
        <v>571</v>
      </c>
      <c r="KQ167" t="n">
        <v>355.9</v>
      </c>
      <c r="KR167" t="n">
        <v>2283.8</v>
      </c>
      <c r="KS167" t="n">
        <v>385.4</v>
      </c>
      <c r="KT167" t="n">
        <v>10.4</v>
      </c>
      <c r="KU167" t="n">
        <v>239.6</v>
      </c>
      <c r="KV167" t="n">
        <v>14</v>
      </c>
      <c r="KW167" t="n">
        <v>4999.8</v>
      </c>
      <c r="KX167" t="n">
        <v>17635.5</v>
      </c>
      <c r="KY167" t="n">
        <v>10292.8</v>
      </c>
      <c r="KZ167" t="n">
        <v>12342.4</v>
      </c>
      <c r="LA167" t="n">
        <v>3188.3</v>
      </c>
      <c r="LB167" t="n">
        <v>7529.5</v>
      </c>
      <c r="LC167" t="n">
        <v>23246.1</v>
      </c>
      <c r="LD167" t="n">
        <v>3128.7</v>
      </c>
      <c r="LE167" t="n">
        <v>80.6254356045336</v>
      </c>
      <c r="LF167" t="n">
        <v>32665.7603556746</v>
      </c>
      <c r="LG167" t="n">
        <v>0.121867321867322</v>
      </c>
      <c r="LH167" s="23" t="n">
        <v>0.593470896211888</v>
      </c>
      <c r="LI167" s="23" t="n">
        <v>0.0160147828765014</v>
      </c>
      <c r="LJ167" s="23" t="n">
        <v>0.36895595934709</v>
      </c>
      <c r="LK167" s="23" t="n">
        <v>0.0215583615645211</v>
      </c>
      <c r="LL167" s="23" t="n">
        <v>0.220885077732568</v>
      </c>
      <c r="LM167" s="23" t="n">
        <v>0.779114922267432</v>
      </c>
      <c r="LN167" s="23" t="n">
        <v>0.454723374552138</v>
      </c>
      <c r="LO167" s="23" t="n">
        <v>0.545272207569593</v>
      </c>
      <c r="LP167" t="n">
        <v>22</v>
      </c>
      <c r="LQ167" t="n">
        <v>250</v>
      </c>
      <c r="LR167" t="n">
        <v>1</v>
      </c>
      <c r="LS167" t="n">
        <v>917.6</v>
      </c>
      <c r="LT167" t="n">
        <v>54.5964130730243</v>
      </c>
      <c r="LU167" t="n">
        <v>55.1012242886975</v>
      </c>
      <c r="LV167" t="n">
        <v>31.1162631148305</v>
      </c>
      <c r="LW167" t="n">
        <v>38.960461618271</v>
      </c>
      <c r="LX167" t="n">
        <v>41.7498114358932</v>
      </c>
      <c r="LY167" t="n">
        <v>39.6912718694279</v>
      </c>
      <c r="LZ167" t="n">
        <v>50.8168473643158</v>
      </c>
      <c r="MA167" t="n">
        <v>48.748470194641</v>
      </c>
      <c r="MB167" t="n">
        <v>34.9026669124034</v>
      </c>
      <c r="MC167" t="n">
        <v>50.5951053333114</v>
      </c>
      <c r="MD167" t="n">
        <v>12.4414890148421</v>
      </c>
      <c r="ME167" t="n">
        <v>4.04785402069698</v>
      </c>
      <c r="MF167" t="n">
        <v>31.6050671505732</v>
      </c>
      <c r="MG167" t="n">
        <v>14.9155043531601</v>
      </c>
      <c r="MH167" t="n">
        <v>15.0578751534993</v>
      </c>
      <c r="MI167" t="n">
        <v>8.31780279412559</v>
      </c>
      <c r="MJ167" t="n">
        <v>10.6469824317672</v>
      </c>
      <c r="MK167" t="n">
        <v>11.4180547679607</v>
      </c>
      <c r="ML167" t="n">
        <v>10.7932669809484</v>
      </c>
      <c r="MM167" t="n">
        <v>13.9468586650565</v>
      </c>
      <c r="MN167" t="n">
        <v>13.3716075901629</v>
      </c>
      <c r="MO167" t="n">
        <v>9.68779692046776</v>
      </c>
      <c r="MP167" t="n">
        <v>13.8567975749176</v>
      </c>
      <c r="MQ167" t="n">
        <v>3.3800865000531</v>
      </c>
      <c r="MR167" t="n">
        <v>1.08982054850955</v>
      </c>
      <c r="MS167" t="n">
        <v>8.64041440626336</v>
      </c>
      <c r="MT167" t="n">
        <v>48.1289244858679</v>
      </c>
      <c r="MU167" t="n">
        <v>51.5707621935358</v>
      </c>
      <c r="MV167" t="n">
        <v>25.9128505357634</v>
      </c>
      <c r="MW167" t="n">
        <v>32.2815253408531</v>
      </c>
      <c r="MX167" t="n">
        <v>38.5818473203273</v>
      </c>
      <c r="MY167" t="n">
        <v>38.9508911351424</v>
      </c>
      <c r="MZ167" t="n">
        <v>44.2126485709501</v>
      </c>
      <c r="NA167" t="n">
        <v>47.3047429147273</v>
      </c>
      <c r="NB167" t="n">
        <v>30.3905629938397</v>
      </c>
      <c r="NC167" t="n">
        <v>34.3385874373744</v>
      </c>
      <c r="ND167" t="n">
        <v>8.02936467779384</v>
      </c>
      <c r="NE167" t="n">
        <v>4.86537204374617</v>
      </c>
      <c r="NF167" t="n">
        <v>40.2342584478483</v>
      </c>
      <c r="NG167" t="n">
        <v>13.1470028785947</v>
      </c>
      <c r="NH167" t="n">
        <v>14.0895027340086</v>
      </c>
      <c r="NI167" t="n">
        <v>6.86490794467527</v>
      </c>
      <c r="NJ167" t="n">
        <v>8.82178544346424</v>
      </c>
      <c r="NK167" t="n">
        <v>10.5478766700637</v>
      </c>
      <c r="NL167" t="n">
        <v>10.5797551324266</v>
      </c>
      <c r="NM167" t="n">
        <v>12.1835521665277</v>
      </c>
      <c r="NN167" t="n">
        <v>12.9872563975556</v>
      </c>
      <c r="NO167" t="n">
        <v>8.47877108687609</v>
      </c>
      <c r="NP167" t="n">
        <v>9.49219201263926</v>
      </c>
      <c r="NQ167" t="n">
        <v>2.17309985491141</v>
      </c>
      <c r="NR167" t="n">
        <v>1.30639068189866</v>
      </c>
      <c r="NS167" t="n">
        <v>10.9977709097841</v>
      </c>
      <c r="NT167" s="21" t="n">
        <v>0.0345846973359585</v>
      </c>
      <c r="NU167" s="21" t="n">
        <v>0.721177105749983</v>
      </c>
      <c r="NV167" t="n">
        <v>2</v>
      </c>
      <c r="NW167" t="n">
        <v>1</v>
      </c>
      <c r="NX167" t="n">
        <v>1.15142030807985</v>
      </c>
      <c r="NY167" s="23" t="n">
        <v>0.134590318375986</v>
      </c>
      <c r="NZ167" t="n">
        <v>0.42344113154924</v>
      </c>
      <c r="OA167" t="n">
        <v>0.0267242024861465</v>
      </c>
      <c r="OB167" t="n">
        <v>0.345832709300584</v>
      </c>
      <c r="OC167" t="n">
        <v>0.0166569941590535</v>
      </c>
      <c r="OD167" t="n">
        <v>0.106887449453347</v>
      </c>
    </row>
    <row r="168">
      <c r="A168" s="1" t="s">
        <v>828</v>
      </c>
      <c r="B168" s="1" t="s">
        <v>829</v>
      </c>
      <c r="C168" s="1"/>
      <c r="D168" t="n">
        <v>170</v>
      </c>
      <c r="E168" s="24" t="n">
        <v>6098.2</v>
      </c>
      <c r="F168" t="n">
        <v>-117.758795</v>
      </c>
      <c r="G168" t="n">
        <v>33.996474</v>
      </c>
      <c r="H168" t="s">
        <v>532</v>
      </c>
      <c r="I168" t="s">
        <v>533</v>
      </c>
      <c r="J168" t="n">
        <v>0.759694285662083</v>
      </c>
      <c r="K168" t="n">
        <v>1.20118848764917</v>
      </c>
      <c r="L168" t="n">
        <v>1.41197673767448</v>
      </c>
      <c r="M168" t="n">
        <v>0.253768148524948</v>
      </c>
      <c r="N168" t="n">
        <v>1.54010231719935</v>
      </c>
      <c r="O168" t="n">
        <v>0.920323888181967</v>
      </c>
      <c r="P168" t="n">
        <v>1.15759981990188</v>
      </c>
      <c r="Q168" t="n">
        <v>1.03470504786281</v>
      </c>
      <c r="R168" t="n">
        <v>1.25387504101403</v>
      </c>
      <c r="S168" t="n">
        <v>0.244901154965545</v>
      </c>
      <c r="T168" t="n">
        <v>0.103972139550119</v>
      </c>
      <c r="U168" t="n">
        <v>0.0389414800532674</v>
      </c>
      <c r="V168" t="n">
        <v>0.185099785789781</v>
      </c>
      <c r="W168" t="n">
        <v>5.63326155354568</v>
      </c>
      <c r="X168" t="n">
        <v>0</v>
      </c>
      <c r="Y168" t="n">
        <v>0.421868944801962</v>
      </c>
      <c r="Z168" t="n">
        <v>0.837505485418822</v>
      </c>
      <c r="AA168" t="n">
        <v>1.48997730214782</v>
      </c>
      <c r="AB168" t="n">
        <v>0.609813121942317</v>
      </c>
      <c r="AC168" t="n">
        <v>0.865142793792692</v>
      </c>
      <c r="AD168" t="n">
        <v>0.79242004212144</v>
      </c>
      <c r="AE168" t="n">
        <v>0.653243191312899</v>
      </c>
      <c r="AF168" t="n">
        <v>0.333352035777112</v>
      </c>
      <c r="AG168" t="n">
        <v>2.36283604335462</v>
      </c>
      <c r="AH168" t="n">
        <v>0.385649695612447</v>
      </c>
      <c r="AI168" t="n">
        <v>0.0764239215979925</v>
      </c>
      <c r="AJ168" t="n">
        <v>0.0274171380718174</v>
      </c>
      <c r="AK168" t="n">
        <v>0.0203062116367032</v>
      </c>
      <c r="AL168" t="n">
        <v>0.000168645629140259</v>
      </c>
      <c r="AM168" t="n">
        <v>0.716698617966977</v>
      </c>
      <c r="AN168" t="n">
        <v>0.00083771853358843</v>
      </c>
      <c r="AO168" t="n">
        <v>1.22391913840559</v>
      </c>
      <c r="AP168" t="n">
        <v>1.64252760901236</v>
      </c>
      <c r="AQ168" t="n">
        <v>1.8878300681705</v>
      </c>
      <c r="AR168" t="n">
        <v>0.599803192518477</v>
      </c>
      <c r="AS168" t="n">
        <v>2.17166753908773</v>
      </c>
      <c r="AT168" t="n">
        <v>1.61851855849315</v>
      </c>
      <c r="AU168" t="n">
        <v>1.30545746323379</v>
      </c>
      <c r="AV168" t="n">
        <v>0.991088732107563</v>
      </c>
      <c r="AW168" t="n">
        <v>1.29259118514715</v>
      </c>
      <c r="AX168" t="n">
        <v>0.470697646879823</v>
      </c>
      <c r="AY168" t="n">
        <v>0.331295507715657</v>
      </c>
      <c r="AZ168" t="n">
        <v>0.0805508109155911</v>
      </c>
      <c r="BA168" t="n">
        <v>0.202975686779957</v>
      </c>
      <c r="BB168" t="n">
        <v>3.99319047523042</v>
      </c>
      <c r="BC168" t="n">
        <v>0</v>
      </c>
      <c r="BD168" t="n">
        <v>0.511416121382648</v>
      </c>
      <c r="BE168" t="n">
        <v>0.786863994251524</v>
      </c>
      <c r="BF168" t="n">
        <v>1.13928797827141</v>
      </c>
      <c r="BG168" t="n">
        <v>0.727394861847017</v>
      </c>
      <c r="BH168" t="n">
        <v>0.915301305548957</v>
      </c>
      <c r="BI168" t="n">
        <v>0.901111536987352</v>
      </c>
      <c r="BJ168" t="n">
        <v>0.758203660404741</v>
      </c>
      <c r="BK168" t="n">
        <v>0.415343849579637</v>
      </c>
      <c r="BL168" t="n">
        <v>2.19300816535345</v>
      </c>
      <c r="BM168" t="n">
        <v>0.571474264031064</v>
      </c>
      <c r="BN168" t="n">
        <v>0.053152498402539</v>
      </c>
      <c r="BO168" t="n">
        <v>0.0241017616981324</v>
      </c>
      <c r="BP168" t="n">
        <v>0.0302872022783608</v>
      </c>
      <c r="BQ168" t="n">
        <v>0.0196287586346083</v>
      </c>
      <c r="BR168" t="n">
        <v>1.54199126981866</v>
      </c>
      <c r="BS168" t="n">
        <v>0.00257164186178717</v>
      </c>
      <c r="BT168" s="23" t="n">
        <v>0.264533073509565</v>
      </c>
      <c r="BU168" s="23" t="n">
        <v>0.173535913520103</v>
      </c>
      <c r="BV168" s="23" t="n">
        <v>0.433742936891551</v>
      </c>
      <c r="BW168" s="23" t="n">
        <v>0.0122601809205076</v>
      </c>
      <c r="BX168" s="23" t="n">
        <v>0.0894208968988971</v>
      </c>
      <c r="BY168" s="23" t="n">
        <v>0.106399329327931</v>
      </c>
      <c r="BZ168" s="23" t="n">
        <v>0.225856223561629</v>
      </c>
      <c r="CA168" s="23" t="n">
        <v>0.0572955954215998</v>
      </c>
      <c r="CB168" s="23" t="n">
        <v>0.21663769636942</v>
      </c>
      <c r="CC168" s="23" t="n">
        <v>0.0953232101275786</v>
      </c>
      <c r="CD168" s="23" t="n">
        <v>0.0183332786723951</v>
      </c>
      <c r="CE168" s="23" t="n">
        <v>0.00485389131219048</v>
      </c>
      <c r="CF168" s="23" t="n">
        <v>0.00918303761765767</v>
      </c>
      <c r="CG168" s="23" t="n">
        <v>0.0355678724869634</v>
      </c>
      <c r="CH168" s="23" t="n">
        <v>0</v>
      </c>
      <c r="CI168" s="23" t="n">
        <v>0.00147584533140927</v>
      </c>
      <c r="CJ168" s="23" t="n">
        <v>0.0258928864255026</v>
      </c>
      <c r="CK168" s="23" t="n">
        <v>0.904676789872421</v>
      </c>
      <c r="CL168" s="22" t="n">
        <v>45</v>
      </c>
      <c r="CM168" s="22" t="n">
        <v>70</v>
      </c>
      <c r="CN168" s="22" t="n">
        <v>73</v>
      </c>
      <c r="CO168" s="22" t="n">
        <v>60</v>
      </c>
      <c r="CP168" s="22" t="n">
        <v>78</v>
      </c>
      <c r="CQ168" s="22" t="n">
        <v>60</v>
      </c>
      <c r="CR168" s="22" t="n">
        <v>78</v>
      </c>
      <c r="CS168" s="22" t="n">
        <v>58</v>
      </c>
      <c r="CT168" s="22" t="n">
        <v>72</v>
      </c>
      <c r="CU168" s="22" t="n">
        <v>22</v>
      </c>
      <c r="CV168" s="22" t="n">
        <v>28</v>
      </c>
      <c r="CW168" s="22" t="n">
        <v>37</v>
      </c>
      <c r="CX168" s="22" t="n">
        <v>54</v>
      </c>
      <c r="CY168" s="22" t="n">
        <v>96</v>
      </c>
      <c r="CZ168" s="22" t="n">
        <v>0</v>
      </c>
      <c r="DA168" s="22" t="n">
        <v>87</v>
      </c>
      <c r="DB168" s="22" t="n">
        <v>61</v>
      </c>
      <c r="DC168" s="22" t="n">
        <v>78</v>
      </c>
      <c r="DD168" s="23" t="n">
        <v>0.348209902986201</v>
      </c>
      <c r="DE168" s="23" t="n">
        <v>0.144470177082473</v>
      </c>
      <c r="DF168" s="23" t="n">
        <v>0.307188443915815</v>
      </c>
      <c r="DG168" s="23" t="n">
        <v>0.0483125285492727</v>
      </c>
      <c r="DH168" s="23" t="n">
        <v>0.0580616598652403</v>
      </c>
      <c r="DI168" s="23" t="n">
        <v>0.115610743885085</v>
      </c>
      <c r="DJ168" s="23" t="n">
        <v>0.19510734165523</v>
      </c>
      <c r="DK168" s="23" t="n">
        <v>0.0553738435314915</v>
      </c>
      <c r="DL168" s="23" t="n">
        <v>0.172774550320597</v>
      </c>
      <c r="DM168" s="23" t="n">
        <v>0.389231362101946</v>
      </c>
      <c r="DN168" s="23" t="n">
        <v>0.176328762221516</v>
      </c>
      <c r="DO168" s="23" t="n">
        <v>0.12464578402133</v>
      </c>
      <c r="DP168" s="23" t="n">
        <v>0.0496112817120539</v>
      </c>
      <c r="DQ168" s="23" t="n">
        <v>0.00631390396999697</v>
      </c>
      <c r="DR168" s="23" t="n">
        <v>0.00151036084130344</v>
      </c>
      <c r="DS168" s="23" t="n">
        <v>0.00349835025686016</v>
      </c>
      <c r="DT168" s="23" t="n">
        <v>0.030916676817411</v>
      </c>
      <c r="DU168" s="23" t="n">
        <v>0.607174880159797</v>
      </c>
      <c r="DV168" s="23" t="n">
        <v>0.0553381444825692</v>
      </c>
      <c r="DW168" s="23" t="n">
        <v>0.0602587516750993</v>
      </c>
      <c r="DX168" s="23" t="n">
        <v>0.0452420571317631</v>
      </c>
      <c r="DY168" s="23" t="n">
        <v>0.00890713145480769</v>
      </c>
      <c r="DZ168" s="23" t="n">
        <v>0.000389588646920916</v>
      </c>
      <c r="EA168" s="23" t="n">
        <v>0.00288580134591616</v>
      </c>
      <c r="EB168" s="23" t="n">
        <v>0.0329064318797968</v>
      </c>
      <c r="EC168" s="23" t="n">
        <v>0.794072093383313</v>
      </c>
      <c r="ED168" s="22" t="n">
        <v>73</v>
      </c>
      <c r="EE168" s="22" t="n">
        <v>88</v>
      </c>
      <c r="EF168" s="22" t="n">
        <v>87</v>
      </c>
      <c r="EG168" s="22" t="n">
        <v>73</v>
      </c>
      <c r="EH168" s="22" t="n">
        <v>88</v>
      </c>
      <c r="EI168" s="22" t="n">
        <v>81</v>
      </c>
      <c r="EJ168" s="22" t="n">
        <v>93</v>
      </c>
      <c r="EK168" s="22" t="n">
        <v>55</v>
      </c>
      <c r="EL168" s="22" t="n">
        <v>73</v>
      </c>
      <c r="EM168" s="22" t="n">
        <v>40</v>
      </c>
      <c r="EN168" s="22" t="n">
        <v>44</v>
      </c>
      <c r="EO168" s="22" t="n">
        <v>47</v>
      </c>
      <c r="EP168" s="22" t="n">
        <v>49</v>
      </c>
      <c r="EQ168" s="22" t="n">
        <v>94</v>
      </c>
      <c r="ER168" s="22" t="n">
        <v>0</v>
      </c>
      <c r="ES168" s="22" t="n">
        <v>87</v>
      </c>
      <c r="ET168" s="22" t="n">
        <v>55</v>
      </c>
      <c r="EU168" s="22" t="n">
        <v>60</v>
      </c>
      <c r="EV168" s="23" t="n">
        <v>0.216136070765406</v>
      </c>
      <c r="EW168" s="23" t="n">
        <v>0.10565174829813</v>
      </c>
      <c r="EX168" s="23" t="n">
        <v>0.229757404654484</v>
      </c>
      <c r="EY168" s="23" t="n">
        <v>0.0204403395537611</v>
      </c>
      <c r="EZ168" s="23" t="n">
        <v>0.0411761447318317</v>
      </c>
      <c r="FA168" s="23" t="n">
        <v>0.0657387144371016</v>
      </c>
      <c r="FB168" s="23" t="n">
        <v>0.173009255316641</v>
      </c>
      <c r="FC168" s="23" t="n">
        <v>0.0578107626143221</v>
      </c>
      <c r="FD168" s="23" t="n">
        <v>0.167599546444964</v>
      </c>
      <c r="FE168" s="23" t="n">
        <v>0.202514736921802</v>
      </c>
      <c r="FF168" t="n">
        <v>4.92844485019273</v>
      </c>
      <c r="FG168" t="n">
        <v>53.3148981460839</v>
      </c>
      <c r="FH168" t="n">
        <v>20</v>
      </c>
      <c r="FI168" t="n">
        <v>0.2</v>
      </c>
      <c r="FJ168" t="n">
        <v>0.0870821585775673</v>
      </c>
      <c r="FK168" s="23" t="n">
        <v>0.716225314183124</v>
      </c>
      <c r="FL168" t="n">
        <v>81.7923838420617</v>
      </c>
      <c r="FM168" t="n">
        <v>0.0102854716064904</v>
      </c>
      <c r="FN168" t="n">
        <v>0.0116834548636816</v>
      </c>
      <c r="FO168" t="n">
        <v>0.0392560080275868</v>
      </c>
      <c r="FP168" t="n">
        <v>0.00367868942908973</v>
      </c>
      <c r="FQ168" t="n">
        <v>2.82789976498283</v>
      </c>
      <c r="FR168" t="n">
        <v>3.86335061511826</v>
      </c>
      <c r="FS168" s="22" t="n">
        <v>3</v>
      </c>
      <c r="FT168" s="22" t="n">
        <v>5</v>
      </c>
      <c r="FU168" s="22" t="n">
        <v>5</v>
      </c>
      <c r="FV168" s="22" t="n">
        <v>4</v>
      </c>
      <c r="FW168" s="22" t="n">
        <v>12</v>
      </c>
      <c r="FX168" s="22" t="n">
        <v>87</v>
      </c>
      <c r="FY168" s="22" t="n">
        <v>51</v>
      </c>
      <c r="FZ168" s="22" t="n">
        <v>4</v>
      </c>
      <c r="GA168" s="22" t="n">
        <v>0</v>
      </c>
      <c r="GB168" s="22" t="n">
        <v>7</v>
      </c>
      <c r="GC168" s="22" t="n">
        <v>59</v>
      </c>
      <c r="GD168" s="22" t="n">
        <v>65</v>
      </c>
      <c r="GE168" s="22" t="n">
        <v>6</v>
      </c>
      <c r="GF168" t="n">
        <v>8.08189373573191</v>
      </c>
      <c r="GG168" t="n">
        <v>61.6255472837694</v>
      </c>
      <c r="GH168" t="n">
        <v>25.2391395180474</v>
      </c>
      <c r="GI168" t="n">
        <v>0.306164691281415</v>
      </c>
      <c r="GJ168" t="n">
        <v>0.261231818712494</v>
      </c>
      <c r="GK168" s="23" t="n">
        <v>0.303121038041331</v>
      </c>
      <c r="GL168" t="n">
        <v>212.089844158098</v>
      </c>
      <c r="GM168" t="n">
        <v>0.134584451980812</v>
      </c>
      <c r="GN168" t="n">
        <v>0.426136923302407</v>
      </c>
      <c r="GO168" t="n">
        <v>1.9332019546488</v>
      </c>
      <c r="GP168" t="n">
        <v>21.813132352397</v>
      </c>
      <c r="GQ168" t="n">
        <v>3.94573073547232</v>
      </c>
      <c r="GR168" t="n">
        <v>4611.7525877926</v>
      </c>
      <c r="GS168" s="22" t="n">
        <v>6</v>
      </c>
      <c r="GT168" s="22" t="n">
        <v>2</v>
      </c>
      <c r="GU168" s="22" t="n">
        <v>12</v>
      </c>
      <c r="GV168" s="22" t="n">
        <v>7</v>
      </c>
      <c r="GW168" s="22" t="n">
        <v>21</v>
      </c>
      <c r="GX168" s="22" t="n">
        <v>87</v>
      </c>
      <c r="GY168" s="22" t="n">
        <v>62</v>
      </c>
      <c r="GZ168" s="22" t="n">
        <v>6</v>
      </c>
      <c r="HA168" s="22" t="n">
        <v>2</v>
      </c>
      <c r="HB168" s="22" t="n">
        <v>13</v>
      </c>
      <c r="HC168" s="22" t="n">
        <v>81</v>
      </c>
      <c r="HD168" s="22" t="n">
        <v>78</v>
      </c>
      <c r="HE168" s="22" t="n">
        <v>5</v>
      </c>
      <c r="HF168" t="n">
        <v>6.7754738295488</v>
      </c>
      <c r="HG168" t="n">
        <v>58.248467278333</v>
      </c>
      <c r="HH168" t="n">
        <v>22.194810718843</v>
      </c>
      <c r="HI168" t="n">
        <v>0.263781369629945</v>
      </c>
      <c r="HJ168" t="n">
        <v>0.209662809900042</v>
      </c>
      <c r="HK168" s="23" t="n">
        <v>0.326594914464301</v>
      </c>
      <c r="HL168" t="n">
        <v>143.125227136415</v>
      </c>
      <c r="HM168" t="n">
        <v>0.193508713900814</v>
      </c>
      <c r="HN168" t="n">
        <v>0.484755222875964</v>
      </c>
      <c r="HO168" t="n">
        <v>1.29612526329756</v>
      </c>
      <c r="HP168" t="n">
        <v>0.187413248976615</v>
      </c>
      <c r="HQ168" t="n">
        <v>1.83392722146566</v>
      </c>
      <c r="HR168" t="n">
        <v>1502.2895188187</v>
      </c>
      <c r="HS168" s="22" t="n">
        <v>6</v>
      </c>
      <c r="HT168" s="22" t="n">
        <v>9</v>
      </c>
      <c r="HU168" s="22" t="n">
        <v>31</v>
      </c>
      <c r="HV168" s="22" t="n">
        <v>21</v>
      </c>
      <c r="HW168" s="22" t="n">
        <v>19</v>
      </c>
      <c r="HX168" s="22" t="n">
        <v>71</v>
      </c>
      <c r="HY168" s="22" t="n">
        <v>49</v>
      </c>
      <c r="HZ168" s="22" t="n">
        <v>6</v>
      </c>
      <c r="IA168" s="22" t="n">
        <v>0</v>
      </c>
      <c r="IB168" s="22" t="n">
        <v>11</v>
      </c>
      <c r="IC168" s="22" t="n">
        <v>57</v>
      </c>
      <c r="ID168" s="22" t="n">
        <v>60</v>
      </c>
      <c r="IE168" s="22" t="n">
        <v>9</v>
      </c>
      <c r="IF168" s="22" t="n">
        <v>6</v>
      </c>
      <c r="IG168" s="22" t="n">
        <v>8</v>
      </c>
      <c r="IH168" s="22" t="n">
        <v>39</v>
      </c>
      <c r="II168" s="22" t="n">
        <v>24</v>
      </c>
      <c r="IJ168" s="22" t="n">
        <v>20</v>
      </c>
      <c r="IK168" s="22" t="n">
        <v>85</v>
      </c>
      <c r="IL168" s="22" t="n">
        <v>64</v>
      </c>
      <c r="IM168" s="22" t="n">
        <v>6</v>
      </c>
      <c r="IN168" s="22" t="n">
        <v>0</v>
      </c>
      <c r="IO168" s="22" t="n">
        <v>10</v>
      </c>
      <c r="IP168" s="22" t="n">
        <v>72</v>
      </c>
      <c r="IQ168" s="22" t="n">
        <v>74</v>
      </c>
      <c r="IR168" s="22" t="n">
        <v>10</v>
      </c>
      <c r="IS168" s="22" t="n">
        <v>15</v>
      </c>
      <c r="IT168" s="22" t="n">
        <v>6</v>
      </c>
      <c r="IU168" s="22" t="n">
        <v>59</v>
      </c>
      <c r="IV168" s="22" t="n">
        <v>45</v>
      </c>
      <c r="IW168" s="22" t="n">
        <v>47</v>
      </c>
      <c r="IX168" s="22" t="n">
        <v>85</v>
      </c>
      <c r="IY168" s="22" t="n">
        <v>72</v>
      </c>
      <c r="IZ168" s="22" t="n">
        <v>14</v>
      </c>
      <c r="JA168" s="22" t="n">
        <v>5</v>
      </c>
      <c r="JB168" s="22" t="n">
        <v>32</v>
      </c>
      <c r="JC168" s="22" t="n">
        <v>83</v>
      </c>
      <c r="JD168" s="22" t="n">
        <v>79</v>
      </c>
      <c r="JE168" s="22" t="n">
        <v>13</v>
      </c>
      <c r="JF168" s="22" t="n">
        <v>10</v>
      </c>
      <c r="JG168" s="22" t="n">
        <v>4</v>
      </c>
      <c r="JH168" s="22" t="n">
        <v>63</v>
      </c>
      <c r="JI168" s="22" t="n">
        <v>46</v>
      </c>
      <c r="JJ168" s="22" t="n">
        <v>51</v>
      </c>
      <c r="JK168" s="22" t="n">
        <v>93</v>
      </c>
      <c r="JL168" s="22" t="n">
        <v>82</v>
      </c>
      <c r="JM168" s="22" t="n">
        <v>11</v>
      </c>
      <c r="JN168" s="22" t="n">
        <v>3</v>
      </c>
      <c r="JO168" s="22" t="n">
        <v>30</v>
      </c>
      <c r="JP168" s="22" t="n">
        <v>92</v>
      </c>
      <c r="JQ168" s="22" t="n">
        <v>89</v>
      </c>
      <c r="JR168" s="22" t="n">
        <v>9</v>
      </c>
      <c r="JS168" t="n">
        <v>2548.5</v>
      </c>
      <c r="JT168" t="n">
        <v>37</v>
      </c>
      <c r="JU168" t="n">
        <v>232.7</v>
      </c>
      <c r="JV168" t="n">
        <v>456.9</v>
      </c>
      <c r="JW168" t="n">
        <v>349.4</v>
      </c>
      <c r="JX168" t="n">
        <v>1321.1</v>
      </c>
      <c r="JY168" t="n">
        <v>581.3</v>
      </c>
      <c r="JZ168" t="n">
        <v>111.8</v>
      </c>
      <c r="KA168" t="n">
        <v>29.6</v>
      </c>
      <c r="KB168" t="n">
        <v>56</v>
      </c>
      <c r="KC168" t="n">
        <v>216.9</v>
      </c>
      <c r="KD168" t="n">
        <v>0</v>
      </c>
      <c r="KE168" t="n">
        <v>9</v>
      </c>
      <c r="KF168" t="n">
        <v>157.9</v>
      </c>
      <c r="KG168" t="n">
        <v>5516.9</v>
      </c>
      <c r="KH168" t="n">
        <v>5875.6</v>
      </c>
      <c r="KI168" t="n">
        <v>4294.2</v>
      </c>
      <c r="KJ168" t="n">
        <v>3017.9</v>
      </c>
      <c r="KK168" t="n">
        <v>2602.3</v>
      </c>
      <c r="KL168" t="n">
        <v>2553.2</v>
      </c>
      <c r="KM168" t="n">
        <v>3564.8</v>
      </c>
      <c r="KN168" t="n">
        <v>5748.9</v>
      </c>
      <c r="KO168" t="n">
        <v>83.1</v>
      </c>
      <c r="KP168" t="n">
        <v>0</v>
      </c>
      <c r="KQ168" t="n">
        <v>17.6</v>
      </c>
      <c r="KR168" t="n">
        <v>39</v>
      </c>
      <c r="KS168" t="n">
        <v>21</v>
      </c>
      <c r="KT168" t="n">
        <v>0</v>
      </c>
      <c r="KU168" t="n">
        <v>16</v>
      </c>
      <c r="KV168" t="n">
        <v>0</v>
      </c>
      <c r="KW168" t="n">
        <v>1209.3</v>
      </c>
      <c r="KX168" t="n">
        <v>4889</v>
      </c>
      <c r="KY168" t="n">
        <v>3038</v>
      </c>
      <c r="KZ168" t="n">
        <v>3060.2</v>
      </c>
      <c r="LA168" t="n">
        <v>1562.8</v>
      </c>
      <c r="LB168" t="n">
        <v>3017.9</v>
      </c>
      <c r="LC168" t="n">
        <v>6039</v>
      </c>
      <c r="LD168" t="n">
        <v>1281.4</v>
      </c>
      <c r="LE168" t="n">
        <v>75.4790182372167</v>
      </c>
      <c r="LF168" t="n">
        <v>26428.1076837099</v>
      </c>
      <c r="LG168" t="n">
        <v>0.279465853739355</v>
      </c>
      <c r="LH168" s="23" t="n">
        <v>0.567567567567568</v>
      </c>
      <c r="LI168" s="23" t="n">
        <v>0</v>
      </c>
      <c r="LJ168" s="23" t="n">
        <v>0.432432432432432</v>
      </c>
      <c r="LK168" s="23" t="n">
        <v>0</v>
      </c>
      <c r="LL168" s="23" t="n">
        <v>0.198304417697025</v>
      </c>
      <c r="LM168" s="23" t="n">
        <v>0.801711980584435</v>
      </c>
      <c r="LN168" s="23" t="n">
        <v>0.498179790757929</v>
      </c>
      <c r="LO168" s="23" t="n">
        <v>0.501820209242071</v>
      </c>
      <c r="LP168" t="n">
        <v>13</v>
      </c>
      <c r="LQ168" t="n">
        <v>192</v>
      </c>
      <c r="LR168" t="n">
        <v>1</v>
      </c>
      <c r="LS168" t="n">
        <v>843.4</v>
      </c>
      <c r="LT168" t="n">
        <v>0.794722331351725</v>
      </c>
      <c r="LU168" t="n">
        <v>1.32453721891954</v>
      </c>
      <c r="LV168" t="n">
        <v>1.32453721891954</v>
      </c>
      <c r="LW168" t="n">
        <v>1.05962977513563</v>
      </c>
      <c r="LX168" t="n">
        <v>3.22562787762421</v>
      </c>
      <c r="LY168" t="n">
        <v>22.6052575981774</v>
      </c>
      <c r="LZ168" t="n">
        <v>12.6435717385202</v>
      </c>
      <c r="MA168" t="n">
        <v>1.05962977513563</v>
      </c>
      <c r="MB168" t="n">
        <v>0</v>
      </c>
      <c r="MC168" t="n">
        <v>1.67801426441222</v>
      </c>
      <c r="MD168" t="n">
        <v>15.2083357299799</v>
      </c>
      <c r="ME168" t="n">
        <v>16.5512508213701</v>
      </c>
      <c r="MF168" t="n">
        <v>1.58944466270345</v>
      </c>
      <c r="MG168" t="n">
        <v>0.501119878076402</v>
      </c>
      <c r="MH168" t="n">
        <v>0.835199796794003</v>
      </c>
      <c r="MI168" t="n">
        <v>0.835199796794003</v>
      </c>
      <c r="MJ168" t="n">
        <v>0.668159837435202</v>
      </c>
      <c r="MK168" t="n">
        <v>2.04740225736676</v>
      </c>
      <c r="ML168" t="n">
        <v>14.3988780193371</v>
      </c>
      <c r="MM168" t="n">
        <v>8.01563526518045</v>
      </c>
      <c r="MN168" t="n">
        <v>0.668159837435202</v>
      </c>
      <c r="MO168" t="n">
        <v>0</v>
      </c>
      <c r="MP168" t="n">
        <v>1.06068184371967</v>
      </c>
      <c r="MQ168" t="n">
        <v>9.63800205707356</v>
      </c>
      <c r="MR168" t="n">
        <v>10.5162767132621</v>
      </c>
      <c r="MS168" t="n">
        <v>1.0022397561528</v>
      </c>
      <c r="MT168" t="n">
        <v>1.58944466270345</v>
      </c>
      <c r="MU168" t="n">
        <v>0.529814887567817</v>
      </c>
      <c r="MV168" t="n">
        <v>3.1788893254069</v>
      </c>
      <c r="MW168" t="n">
        <v>1.85435210648736</v>
      </c>
      <c r="MX168" t="n">
        <v>5.83434071288479</v>
      </c>
      <c r="MY168" t="n">
        <v>22.3985089070882</v>
      </c>
      <c r="MZ168" t="n">
        <v>15.1687812568206</v>
      </c>
      <c r="NA168" t="n">
        <v>1.6344859225747</v>
      </c>
      <c r="NB168" t="n">
        <v>0.529814887567817</v>
      </c>
      <c r="NC168" t="n">
        <v>3.34634038322515</v>
      </c>
      <c r="ND168" t="n">
        <v>21.0760229766146</v>
      </c>
      <c r="NE168" t="n">
        <v>19.9150489476083</v>
      </c>
      <c r="NF168" t="n">
        <v>1.32934518358001</v>
      </c>
      <c r="NG168" t="n">
        <v>1.0022397561528</v>
      </c>
      <c r="NH168" t="n">
        <v>0.334079918717601</v>
      </c>
      <c r="NI168" t="n">
        <v>2.00447951230561</v>
      </c>
      <c r="NJ168" t="n">
        <v>1.1692797155116</v>
      </c>
      <c r="NK168" t="n">
        <v>3.71228397010379</v>
      </c>
      <c r="NL168" t="n">
        <v>14.2935295783456</v>
      </c>
      <c r="NM168" t="n">
        <v>9.61118593033146</v>
      </c>
      <c r="NN168" t="n">
        <v>1.03205758327266</v>
      </c>
      <c r="NO168" t="n">
        <v>0.334079918717601</v>
      </c>
      <c r="NP168" t="n">
        <v>2.10906018164015</v>
      </c>
      <c r="NQ168" t="n">
        <v>13.3355735422202</v>
      </c>
      <c r="NR168" t="n">
        <v>12.6348927748323</v>
      </c>
      <c r="NS168" t="n">
        <v>0.840136058518983</v>
      </c>
      <c r="NT168" s="21" t="n">
        <v>0.127118453383446</v>
      </c>
      <c r="NU168" s="21" t="n">
        <v>0.640131246212823</v>
      </c>
      <c r="NV168" t="n">
        <v>1</v>
      </c>
      <c r="NW168" t="n">
        <v>1</v>
      </c>
      <c r="NX168" t="n">
        <v>1</v>
      </c>
      <c r="NY168" s="23" t="n">
        <v>0.212187448253022</v>
      </c>
      <c r="NZ168" t="n">
        <v>0.517843533582955</v>
      </c>
      <c r="OA168" t="n">
        <v>0</v>
      </c>
      <c r="OB168" t="n">
        <v>0.0144549392057611</v>
      </c>
      <c r="OC168" t="n">
        <v>0.00306145523491451</v>
      </c>
      <c r="OD168" t="n">
        <v>0.00678390648645828</v>
      </c>
    </row>
    <row r="169">
      <c r="A169" s="1" t="s">
        <v>830</v>
      </c>
      <c r="B169" s="1" t="s">
        <v>831</v>
      </c>
      <c r="C169" s="1"/>
      <c r="D169" t="n">
        <v>171</v>
      </c>
      <c r="E169" s="24" t="n">
        <v>14904.4</v>
      </c>
      <c r="F169" t="n">
        <v>-84.36996</v>
      </c>
      <c r="G169" t="n">
        <v>33.74672</v>
      </c>
      <c r="H169" t="s">
        <v>418</v>
      </c>
      <c r="I169" t="s">
        <v>419</v>
      </c>
      <c r="J169" t="n">
        <v>0.751187609975532</v>
      </c>
      <c r="K169" t="n">
        <v>0.653168260751834</v>
      </c>
      <c r="L169" t="n">
        <v>0.42505925833093</v>
      </c>
      <c r="M169" t="n">
        <v>1.61893054537738</v>
      </c>
      <c r="N169" t="n">
        <v>0.757701257157115</v>
      </c>
      <c r="O169" t="n">
        <v>0.449541066998721</v>
      </c>
      <c r="P169" t="n">
        <v>0.856264966214822</v>
      </c>
      <c r="Q169" t="n">
        <v>1.2700621942937</v>
      </c>
      <c r="R169" t="n">
        <v>0.957282837657555</v>
      </c>
      <c r="S169" t="n">
        <v>1.00857401451254</v>
      </c>
      <c r="T169" t="n">
        <v>0.909106681560385</v>
      </c>
      <c r="U169" t="n">
        <v>0.367967924242911</v>
      </c>
      <c r="V169" t="n">
        <v>3.30621146673648</v>
      </c>
      <c r="W169" t="n">
        <v>0.0403804474329711</v>
      </c>
      <c r="X169" t="n">
        <v>0</v>
      </c>
      <c r="Y169" t="n">
        <v>0.64632672538719</v>
      </c>
      <c r="Z169" t="n">
        <v>0.642368753239708</v>
      </c>
      <c r="AA169" t="n">
        <v>1.00042241930495</v>
      </c>
      <c r="AB169" t="n">
        <v>1.07265655362055</v>
      </c>
      <c r="AC169" t="n">
        <v>1.02425469210058</v>
      </c>
      <c r="AD169" t="n">
        <v>1.18863006318216</v>
      </c>
      <c r="AE169" t="n">
        <v>1.3064863826258</v>
      </c>
      <c r="AF169" t="n">
        <v>2.11068922592828</v>
      </c>
      <c r="AG169" t="n">
        <v>2.16226421015066</v>
      </c>
      <c r="AH169" t="n">
        <v>2.26541506949874</v>
      </c>
      <c r="AI169" t="n">
        <v>1.18148247455964</v>
      </c>
      <c r="AJ169" t="n">
        <v>0.302498063773044</v>
      </c>
      <c r="AK169" t="n">
        <v>1.39023212072485</v>
      </c>
      <c r="AL169" t="n">
        <v>0.000142421980104646</v>
      </c>
      <c r="AM169" t="n">
        <v>1.6979781527028</v>
      </c>
      <c r="AN169" t="n">
        <v>0.217135205382785</v>
      </c>
      <c r="AO169" t="n">
        <v>0.787252632829219</v>
      </c>
      <c r="AP169" t="n">
        <v>0.760882576922823</v>
      </c>
      <c r="AQ169" t="n">
        <v>0.601074447286758</v>
      </c>
      <c r="AR169" t="n">
        <v>1.15715573945542</v>
      </c>
      <c r="AS169" t="n">
        <v>0.697627709682459</v>
      </c>
      <c r="AT169" t="n">
        <v>0.543177603546397</v>
      </c>
      <c r="AU169" t="n">
        <v>0.924517891230165</v>
      </c>
      <c r="AV169" t="n">
        <v>1.30154916812732</v>
      </c>
      <c r="AW169" t="n">
        <v>0.96981124388399</v>
      </c>
      <c r="AX169" t="n">
        <v>0.877674335308589</v>
      </c>
      <c r="AY169" t="n">
        <v>0.789532137342741</v>
      </c>
      <c r="AZ169" t="n">
        <v>0.35860032524633</v>
      </c>
      <c r="BA169" t="n">
        <v>1.80337960072998</v>
      </c>
      <c r="BB169" t="n">
        <v>0.263698112445381</v>
      </c>
      <c r="BC169" t="n">
        <v>0</v>
      </c>
      <c r="BD169" t="n">
        <v>0.409502264576114</v>
      </c>
      <c r="BE169" t="n">
        <v>0.826072845384415</v>
      </c>
      <c r="BF169" t="n">
        <v>1.10973307723388</v>
      </c>
      <c r="BG169" t="n">
        <v>1.07735060481671</v>
      </c>
      <c r="BH169" t="n">
        <v>0.987157623297549</v>
      </c>
      <c r="BI169" t="n">
        <v>1.10816566720843</v>
      </c>
      <c r="BJ169" t="n">
        <v>1.20957973940172</v>
      </c>
      <c r="BK169" t="n">
        <v>1.33325868076092</v>
      </c>
      <c r="BL169" t="n">
        <v>1.50135567578543</v>
      </c>
      <c r="BM169" t="n">
        <v>2.30580545431317</v>
      </c>
      <c r="BN169" t="n">
        <v>0.353122319086838</v>
      </c>
      <c r="BO169" t="n">
        <v>0.432815302928695</v>
      </c>
      <c r="BP169" t="n">
        <v>0.967130388285177</v>
      </c>
      <c r="BQ169" t="n">
        <v>0.0693631334344729</v>
      </c>
      <c r="BR169" t="n">
        <v>0.442994290237595</v>
      </c>
      <c r="BS169" t="n">
        <v>0.912800012868605</v>
      </c>
      <c r="BT169" s="23" t="n">
        <v>0.261570964794016</v>
      </c>
      <c r="BU169" s="23" t="n">
        <v>0.0943633342954681</v>
      </c>
      <c r="BV169" s="23" t="n">
        <v>0.130573292138689</v>
      </c>
      <c r="BW169" s="23" t="n">
        <v>0.0782146281928341</v>
      </c>
      <c r="BX169" s="23" t="n">
        <v>0.0439933926725214</v>
      </c>
      <c r="BY169" s="23" t="n">
        <v>0.0519717771626169</v>
      </c>
      <c r="BZ169" s="23" t="n">
        <v>0.16706358131068</v>
      </c>
      <c r="CA169" s="23" t="n">
        <v>0.0703282252220821</v>
      </c>
      <c r="CB169" s="23" t="n">
        <v>0.16539411180591</v>
      </c>
      <c r="CC169" s="23" t="n">
        <v>0.392568637449344</v>
      </c>
      <c r="CD169" s="23" t="n">
        <v>0.160301655886852</v>
      </c>
      <c r="CE169" s="23" t="n">
        <v>0.0458656504119589</v>
      </c>
      <c r="CF169" s="23" t="n">
        <v>0.164025388475886</v>
      </c>
      <c r="CG169" s="23" t="n">
        <v>0.00025495826735729</v>
      </c>
      <c r="CH169" s="23" t="n">
        <v>0</v>
      </c>
      <c r="CI169" s="23" t="n">
        <v>0.00226107726577387</v>
      </c>
      <c r="CJ169" s="23" t="n">
        <v>0.0198599071415153</v>
      </c>
      <c r="CK169" s="23" t="n">
        <v>0.607431362550656</v>
      </c>
      <c r="CL169" s="22" t="n">
        <v>44</v>
      </c>
      <c r="CM169" s="22" t="n">
        <v>31</v>
      </c>
      <c r="CN169" s="22" t="n">
        <v>24</v>
      </c>
      <c r="CO169" s="22" t="n">
        <v>81</v>
      </c>
      <c r="CP169" s="22" t="n">
        <v>54</v>
      </c>
      <c r="CQ169" s="22" t="n">
        <v>37</v>
      </c>
      <c r="CR169" s="22" t="n">
        <v>23</v>
      </c>
      <c r="CS169" s="22" t="n">
        <v>69</v>
      </c>
      <c r="CT169" s="22" t="n">
        <v>54</v>
      </c>
      <c r="CU169" s="22" t="n">
        <v>58</v>
      </c>
      <c r="CV169" s="22" t="n">
        <v>67</v>
      </c>
      <c r="CW169" s="22" t="n">
        <v>59</v>
      </c>
      <c r="CX169" s="22" t="n">
        <v>91</v>
      </c>
      <c r="CY169" s="22" t="n">
        <v>0</v>
      </c>
      <c r="CZ169" s="22" t="n">
        <v>0</v>
      </c>
      <c r="DA169" s="22" t="n">
        <v>87</v>
      </c>
      <c r="DB169" s="22" t="n">
        <v>55</v>
      </c>
      <c r="DC169" s="22" t="n">
        <v>42</v>
      </c>
      <c r="DD169" s="23" t="n">
        <v>0.348209902986201</v>
      </c>
      <c r="DE169" s="23" t="n">
        <v>0.144470177082473</v>
      </c>
      <c r="DF169" s="23" t="n">
        <v>0.307188443915815</v>
      </c>
      <c r="DG169" s="23" t="n">
        <v>0.0483125285492727</v>
      </c>
      <c r="DH169" s="23" t="n">
        <v>0.0580616598652403</v>
      </c>
      <c r="DI169" s="23" t="n">
        <v>0.115610743885085</v>
      </c>
      <c r="DJ169" s="23" t="n">
        <v>0.19510734165523</v>
      </c>
      <c r="DK169" s="23" t="n">
        <v>0.0553738435314915</v>
      </c>
      <c r="DL169" s="23" t="n">
        <v>0.172774550320597</v>
      </c>
      <c r="DM169" s="23" t="n">
        <v>0.389231362101946</v>
      </c>
      <c r="DN169" s="23" t="n">
        <v>0.176328762221516</v>
      </c>
      <c r="DO169" s="23" t="n">
        <v>0.12464578402133</v>
      </c>
      <c r="DP169" s="23" t="n">
        <v>0.0496112817120539</v>
      </c>
      <c r="DQ169" s="23" t="n">
        <v>0.00631390396999697</v>
      </c>
      <c r="DR169" s="23" t="n">
        <v>0.00151036084130344</v>
      </c>
      <c r="DS169" s="23" t="n">
        <v>0.00349835025686016</v>
      </c>
      <c r="DT169" s="23" t="n">
        <v>0.030916676817411</v>
      </c>
      <c r="DU169" s="23" t="n">
        <v>0.607174880159797</v>
      </c>
      <c r="DV169" s="23" t="n">
        <v>0.203033731377123</v>
      </c>
      <c r="DW169" s="23" t="n">
        <v>0.127901865065105</v>
      </c>
      <c r="DX169" s="23" t="n">
        <v>0.0909544437618633</v>
      </c>
      <c r="DY169" s="23" t="n">
        <v>0.000966856626287379</v>
      </c>
      <c r="DZ169" s="23" t="n">
        <v>0.000213138957823953</v>
      </c>
      <c r="EA169" s="23" t="n">
        <v>0.00552152566998467</v>
      </c>
      <c r="EB169" s="23" t="n">
        <v>0.0240413508959654</v>
      </c>
      <c r="EC169" s="23" t="n">
        <v>0.547367087646643</v>
      </c>
      <c r="ED169" s="22" t="n">
        <v>47</v>
      </c>
      <c r="EE169" s="22" t="n">
        <v>46</v>
      </c>
      <c r="EF169" s="22" t="n">
        <v>43</v>
      </c>
      <c r="EG169" s="22" t="n">
        <v>72</v>
      </c>
      <c r="EH169" s="22" t="n">
        <v>48</v>
      </c>
      <c r="EI169" s="22" t="n">
        <v>45</v>
      </c>
      <c r="EJ169" s="22" t="n">
        <v>34</v>
      </c>
      <c r="EK169" s="22" t="n">
        <v>71</v>
      </c>
      <c r="EL169" s="22" t="n">
        <v>58</v>
      </c>
      <c r="EM169" s="22" t="n">
        <v>50</v>
      </c>
      <c r="EN169" s="22" t="n">
        <v>59</v>
      </c>
      <c r="EO169" s="22" t="n">
        <v>55</v>
      </c>
      <c r="EP169" s="22" t="n">
        <v>81</v>
      </c>
      <c r="EQ169" s="22" t="n">
        <v>0</v>
      </c>
      <c r="ER169" s="22" t="n">
        <v>0</v>
      </c>
      <c r="ES169" s="22" t="n">
        <v>0</v>
      </c>
      <c r="ET169" s="22" t="n">
        <v>62</v>
      </c>
      <c r="EU169" s="22" t="n">
        <v>50</v>
      </c>
      <c r="EV169" s="23" t="n">
        <v>0.332257973979694</v>
      </c>
      <c r="EW169" s="23" t="n">
        <v>0.124018261368389</v>
      </c>
      <c r="EX169" s="23" t="n">
        <v>0.217233144293681</v>
      </c>
      <c r="EY169" s="23" t="n">
        <v>0.0675921360677375</v>
      </c>
      <c r="EZ169" s="23" t="n">
        <v>0.063061418091529</v>
      </c>
      <c r="FA169" s="23" t="n">
        <v>0.0956810016158509</v>
      </c>
      <c r="FB169" s="23" t="n">
        <v>0.180703459495397</v>
      </c>
      <c r="FC169" s="23" t="n">
        <v>0.0540342439181694</v>
      </c>
      <c r="FD169" s="23" t="n">
        <v>0.170542580165934</v>
      </c>
      <c r="FE169" s="23" t="n">
        <v>0.447282803719351</v>
      </c>
      <c r="FF169" t="n">
        <v>8.66909628129767</v>
      </c>
      <c r="FG169" t="n">
        <v>63.1202559586668</v>
      </c>
      <c r="FH169" t="n">
        <v>30</v>
      </c>
      <c r="FI169" t="n">
        <v>0.4</v>
      </c>
      <c r="FJ169" t="n">
        <v>0.55137918522611</v>
      </c>
      <c r="FK169" s="23" t="n">
        <v>0.655427771900488</v>
      </c>
      <c r="FL169" t="n">
        <v>480.471529043394</v>
      </c>
      <c r="FM169" t="n">
        <v>0.159009171363544</v>
      </c>
      <c r="FN169" t="n">
        <v>0.12890559420118</v>
      </c>
      <c r="FO169" t="n">
        <v>2.68759945320082</v>
      </c>
      <c r="FP169" t="n">
        <v>0.00310666950191308</v>
      </c>
      <c r="FQ169" t="n">
        <v>6.69976458527996</v>
      </c>
      <c r="FR169" t="n">
        <v>1001.37384532494</v>
      </c>
      <c r="FS169" s="22" t="n">
        <v>64</v>
      </c>
      <c r="FT169" s="22" t="n">
        <v>64</v>
      </c>
      <c r="FU169" s="22" t="n">
        <v>52</v>
      </c>
      <c r="FV169" s="22" t="n">
        <v>31</v>
      </c>
      <c r="FW169" s="22" t="n">
        <v>93</v>
      </c>
      <c r="FX169" s="22" t="n">
        <v>83</v>
      </c>
      <c r="FY169" s="22" t="n">
        <v>90</v>
      </c>
      <c r="FZ169" s="22" t="n">
        <v>80</v>
      </c>
      <c r="GA169" s="22" t="n">
        <v>39</v>
      </c>
      <c r="GB169" s="22" t="n">
        <v>79</v>
      </c>
      <c r="GC169" s="22" t="n">
        <v>58</v>
      </c>
      <c r="GD169" s="22" t="n">
        <v>82</v>
      </c>
      <c r="GE169" s="22" t="n">
        <v>59</v>
      </c>
      <c r="GF169" t="n">
        <v>8.08189373573191</v>
      </c>
      <c r="GG169" t="n">
        <v>61.6255472837694</v>
      </c>
      <c r="GH169" t="n">
        <v>25.2391395180474</v>
      </c>
      <c r="GI169" t="n">
        <v>0.306164691281415</v>
      </c>
      <c r="GJ169" t="n">
        <v>0.261231818712494</v>
      </c>
      <c r="GK169" s="23" t="n">
        <v>0.303121038041331</v>
      </c>
      <c r="GL169" t="n">
        <v>212.089844158098</v>
      </c>
      <c r="GM169" t="n">
        <v>0.134584451980812</v>
      </c>
      <c r="GN169" t="n">
        <v>0.426136923302407</v>
      </c>
      <c r="GO169" t="n">
        <v>1.9332019546488</v>
      </c>
      <c r="GP169" t="n">
        <v>21.813132352397</v>
      </c>
      <c r="GQ169" t="n">
        <v>3.94573073547232</v>
      </c>
      <c r="GR169" t="n">
        <v>4611.7525877926</v>
      </c>
      <c r="GS169" s="22" t="n">
        <v>79</v>
      </c>
      <c r="GT169" s="22" t="n">
        <v>32</v>
      </c>
      <c r="GU169" s="22" t="n">
        <v>33</v>
      </c>
      <c r="GV169" s="22" t="n">
        <v>12</v>
      </c>
      <c r="GW169" s="22" t="n">
        <v>72</v>
      </c>
      <c r="GX169" s="22" t="n">
        <v>72</v>
      </c>
      <c r="GY169" s="22" t="n">
        <v>89</v>
      </c>
      <c r="GZ169" s="22" t="n">
        <v>36</v>
      </c>
      <c r="HA169" s="22" t="n">
        <v>43</v>
      </c>
      <c r="HB169" s="22" t="n">
        <v>62</v>
      </c>
      <c r="HC169" s="22" t="n">
        <v>53</v>
      </c>
      <c r="HD169" s="22" t="n">
        <v>46</v>
      </c>
      <c r="HE169" s="22" t="n">
        <v>66</v>
      </c>
      <c r="HF169" t="n">
        <v>8.0466806650863</v>
      </c>
      <c r="HG169" t="n">
        <v>63.9414157060519</v>
      </c>
      <c r="HH169" t="n">
        <v>27.0717645273858</v>
      </c>
      <c r="HI169" t="n">
        <v>0.330693369746624</v>
      </c>
      <c r="HJ169" t="n">
        <v>0.413557543770445</v>
      </c>
      <c r="HK169" s="23" t="n">
        <v>0.436557294498257</v>
      </c>
      <c r="HL169" t="n">
        <v>208.37470400837</v>
      </c>
      <c r="HM169" t="n">
        <v>0.450294877352233</v>
      </c>
      <c r="HN169" t="n">
        <v>0.297830491040695</v>
      </c>
      <c r="HO169" t="n">
        <v>2.77894220443865</v>
      </c>
      <c r="HP169" t="n">
        <v>0.0447884827009429</v>
      </c>
      <c r="HQ169" t="n">
        <v>15.1238170173404</v>
      </c>
      <c r="HR169" t="n">
        <v>1097.03531026252</v>
      </c>
      <c r="HS169" s="22" t="n">
        <v>60</v>
      </c>
      <c r="HT169" s="22" t="n">
        <v>60</v>
      </c>
      <c r="HU169" s="22" t="n">
        <v>66</v>
      </c>
      <c r="HV169" s="22" t="n">
        <v>71</v>
      </c>
      <c r="HW169" s="22" t="n">
        <v>70</v>
      </c>
      <c r="HX169" s="22" t="n">
        <v>69</v>
      </c>
      <c r="HY169" s="22" t="n">
        <v>64</v>
      </c>
      <c r="HZ169" s="22" t="n">
        <v>68</v>
      </c>
      <c r="IA169" s="22" t="n">
        <v>44</v>
      </c>
      <c r="IB169" s="22" t="n">
        <v>64</v>
      </c>
      <c r="IC169" s="22" t="n">
        <v>56</v>
      </c>
      <c r="ID169" s="22" t="n">
        <v>59</v>
      </c>
      <c r="IE169" s="22" t="n">
        <v>58</v>
      </c>
      <c r="IF169" s="22" t="n">
        <v>52</v>
      </c>
      <c r="IG169" s="22" t="n">
        <v>54</v>
      </c>
      <c r="IH169" s="22" t="n">
        <v>63</v>
      </c>
      <c r="II169" s="22" t="n">
        <v>69</v>
      </c>
      <c r="IJ169" s="22" t="n">
        <v>69</v>
      </c>
      <c r="IK169" s="22" t="n">
        <v>60</v>
      </c>
      <c r="IL169" s="22" t="n">
        <v>61</v>
      </c>
      <c r="IM169" s="22" t="n">
        <v>65</v>
      </c>
      <c r="IN169" s="22" t="n">
        <v>36</v>
      </c>
      <c r="IO169" s="22" t="n">
        <v>61</v>
      </c>
      <c r="IP169" s="22" t="n">
        <v>48</v>
      </c>
      <c r="IQ169" s="22" t="n">
        <v>50</v>
      </c>
      <c r="IR169" s="22" t="n">
        <v>50</v>
      </c>
      <c r="IS169" s="22" t="n">
        <v>65</v>
      </c>
      <c r="IT169" s="22" t="n">
        <v>35</v>
      </c>
      <c r="IU169" s="22" t="n">
        <v>55</v>
      </c>
      <c r="IV169" s="22" t="n">
        <v>68</v>
      </c>
      <c r="IW169" s="22" t="n">
        <v>61</v>
      </c>
      <c r="IX169" s="22" t="n">
        <v>62</v>
      </c>
      <c r="IY169" s="22" t="n">
        <v>64</v>
      </c>
      <c r="IZ169" s="22" t="n">
        <v>45</v>
      </c>
      <c r="JA169" s="22" t="n">
        <v>48</v>
      </c>
      <c r="JB169" s="22" t="n">
        <v>58</v>
      </c>
      <c r="JC169" s="22" t="n">
        <v>55</v>
      </c>
      <c r="JD169" s="22" t="n">
        <v>44</v>
      </c>
      <c r="JE169" s="22" t="n">
        <v>62</v>
      </c>
      <c r="JF169" s="22" t="n">
        <v>68</v>
      </c>
      <c r="JG169" s="22" t="n">
        <v>30</v>
      </c>
      <c r="JH169" s="22" t="n">
        <v>58</v>
      </c>
      <c r="JI169" s="22" t="n">
        <v>71</v>
      </c>
      <c r="JJ169" s="22" t="n">
        <v>64</v>
      </c>
      <c r="JK169" s="22" t="n">
        <v>62</v>
      </c>
      <c r="JL169" s="22" t="n">
        <v>65</v>
      </c>
      <c r="JM169" s="22" t="n">
        <v>42</v>
      </c>
      <c r="JN169" s="22" t="n">
        <v>44</v>
      </c>
      <c r="JO169" s="22" t="n">
        <v>59</v>
      </c>
      <c r="JP169" s="22" t="n">
        <v>52</v>
      </c>
      <c r="JQ169" s="22" t="n">
        <v>37</v>
      </c>
      <c r="JR169" s="22" t="n">
        <v>62</v>
      </c>
      <c r="JS169" t="n">
        <v>1901.8</v>
      </c>
      <c r="JT169" t="n">
        <v>448.6</v>
      </c>
      <c r="JU169" t="n">
        <v>370.2</v>
      </c>
      <c r="JV169" t="n">
        <v>557.6</v>
      </c>
      <c r="JW169" t="n">
        <v>1048.2</v>
      </c>
      <c r="JX169" t="n">
        <v>2465.1</v>
      </c>
      <c r="JY169" t="n">
        <v>5851</v>
      </c>
      <c r="JZ169" t="n">
        <v>2389.2</v>
      </c>
      <c r="KA169" t="n">
        <v>683.6</v>
      </c>
      <c r="KB169" t="n">
        <v>2444.7</v>
      </c>
      <c r="KC169" t="n">
        <v>3.8</v>
      </c>
      <c r="KD169" t="n">
        <v>0</v>
      </c>
      <c r="KE169" t="n">
        <v>33.7</v>
      </c>
      <c r="KF169" t="n">
        <v>296</v>
      </c>
      <c r="KG169" t="n">
        <v>9053.4</v>
      </c>
      <c r="KH169" t="n">
        <v>14565</v>
      </c>
      <c r="KI169" t="n">
        <v>10728.9</v>
      </c>
      <c r="KJ169" t="n">
        <v>5735.5</v>
      </c>
      <c r="KK169" t="n">
        <v>8414.9</v>
      </c>
      <c r="KL169" t="n">
        <v>3841.2</v>
      </c>
      <c r="KM169" t="n">
        <v>5860.6</v>
      </c>
      <c r="KN169" t="n">
        <v>13856.2</v>
      </c>
      <c r="KO169" t="n">
        <v>1586.6</v>
      </c>
      <c r="KP169" t="n">
        <v>75.6</v>
      </c>
      <c r="KQ169" t="n">
        <v>2040.9</v>
      </c>
      <c r="KR169" t="n">
        <v>1211.7</v>
      </c>
      <c r="KS169" t="n">
        <v>206.3</v>
      </c>
      <c r="KT169" t="n">
        <v>103.4</v>
      </c>
      <c r="KU169" t="n">
        <v>72.7</v>
      </c>
      <c r="KV169" t="n">
        <v>66.2</v>
      </c>
      <c r="KW169" t="n">
        <v>3017</v>
      </c>
      <c r="KX169" t="n">
        <v>11887.3</v>
      </c>
      <c r="KY169" t="n">
        <v>7189.3</v>
      </c>
      <c r="KZ169" t="n">
        <v>7715.1</v>
      </c>
      <c r="LA169" t="n">
        <v>3825.3</v>
      </c>
      <c r="LB169" t="n">
        <v>5735.5</v>
      </c>
      <c r="LC169" t="n">
        <v>15237.6</v>
      </c>
      <c r="LD169" t="n">
        <v>1310.7</v>
      </c>
      <c r="LE169" t="n">
        <v>81.2113008261477</v>
      </c>
      <c r="LF169" t="n">
        <v>59936.7300586058</v>
      </c>
      <c r="LG169" t="n">
        <v>0.0705256734373638</v>
      </c>
      <c r="LH169" s="23" t="n">
        <v>0.459875167186803</v>
      </c>
      <c r="LI169" s="23" t="n">
        <v>0.230494872938029</v>
      </c>
      <c r="LJ169" s="23" t="n">
        <v>0.162059741417744</v>
      </c>
      <c r="LK169" s="23" t="n">
        <v>0.147570218457423</v>
      </c>
      <c r="LL169" s="23" t="n">
        <v>0.202423445425512</v>
      </c>
      <c r="LM169" s="23" t="n">
        <v>0.7975698451464</v>
      </c>
      <c r="LN169" s="23" t="n">
        <v>0.482360913555729</v>
      </c>
      <c r="LO169" s="23" t="n">
        <v>0.517639086444271</v>
      </c>
      <c r="LP169" t="n">
        <v>24</v>
      </c>
      <c r="LQ169" t="n">
        <v>175</v>
      </c>
      <c r="LR169" t="n">
        <v>1</v>
      </c>
      <c r="LS169" t="n">
        <v>404.5</v>
      </c>
      <c r="LT169" t="n">
        <v>16.5635479479099</v>
      </c>
      <c r="LU169" t="n">
        <v>16.6910610085387</v>
      </c>
      <c r="LV169" t="n">
        <v>13.5282280427634</v>
      </c>
      <c r="LW169" t="n">
        <v>18.2110762114122</v>
      </c>
      <c r="LX169" t="n">
        <v>24.1876353804657</v>
      </c>
      <c r="LY169" t="n">
        <v>20.9572863999416</v>
      </c>
      <c r="LZ169" t="n">
        <v>21.1693318854192</v>
      </c>
      <c r="MA169" t="n">
        <v>20.9078955234766</v>
      </c>
      <c r="MB169" t="n">
        <v>10.0260902427727</v>
      </c>
      <c r="MC169" t="n">
        <v>20.5744404120914</v>
      </c>
      <c r="MD169" t="n">
        <v>14.9035315513597</v>
      </c>
      <c r="ME169" t="n">
        <v>15.8443196888229</v>
      </c>
      <c r="MF169" t="n">
        <v>15.4647537232356</v>
      </c>
      <c r="MG169" t="n">
        <v>5.83731750177926</v>
      </c>
      <c r="MH169" t="n">
        <v>5.87780141845137</v>
      </c>
      <c r="MI169" t="n">
        <v>4.76042553840529</v>
      </c>
      <c r="MJ169" t="n">
        <v>6.40826514785328</v>
      </c>
      <c r="MK169" t="n">
        <v>8.50843800128115</v>
      </c>
      <c r="ML169" t="n">
        <v>7.46650125559322</v>
      </c>
      <c r="MM169" t="n">
        <v>7.39754151578962</v>
      </c>
      <c r="MN169" t="n">
        <v>7.37654811542795</v>
      </c>
      <c r="MO169" t="n">
        <v>3.47810122033707</v>
      </c>
      <c r="MP169" t="n">
        <v>7.19784985932602</v>
      </c>
      <c r="MQ169" t="n">
        <v>5.27420400887291</v>
      </c>
      <c r="MR169" t="n">
        <v>5.28417218768584</v>
      </c>
      <c r="MS169" t="n">
        <v>5.4384258674657</v>
      </c>
      <c r="MT169" t="n">
        <v>20.6297563104174</v>
      </c>
      <c r="MU169" t="n">
        <v>8.53420551331442</v>
      </c>
      <c r="MV169" t="n">
        <v>8.5852216425229</v>
      </c>
      <c r="MW169" t="n">
        <v>15.8696521270878</v>
      </c>
      <c r="MX169" t="n">
        <v>18.7701280811351</v>
      </c>
      <c r="MY169" t="n">
        <v>18.1168884103457</v>
      </c>
      <c r="MZ169" t="n">
        <v>20.3857340686562</v>
      </c>
      <c r="NA169" t="n">
        <v>9.80413140944697</v>
      </c>
      <c r="NB169" t="n">
        <v>11.104099245413</v>
      </c>
      <c r="NC169" t="n">
        <v>16.4484918601164</v>
      </c>
      <c r="ND169" t="n">
        <v>13.7002418620211</v>
      </c>
      <c r="NE169" t="n">
        <v>8.99068058116085</v>
      </c>
      <c r="NF169" t="n">
        <v>17.1778973132049</v>
      </c>
      <c r="NG169" t="n">
        <v>7.26692920145688</v>
      </c>
      <c r="NH169" t="n">
        <v>3.0098343892198</v>
      </c>
      <c r="NI169" t="n">
        <v>3.02103928398797</v>
      </c>
      <c r="NJ169" t="n">
        <v>5.58434534312928</v>
      </c>
      <c r="NK169" t="n">
        <v>6.60355462373993</v>
      </c>
      <c r="NL169" t="n">
        <v>6.52827359894279</v>
      </c>
      <c r="NM169" t="n">
        <v>7.10697109863292</v>
      </c>
      <c r="NN169" t="n">
        <v>3.49520745092576</v>
      </c>
      <c r="NO169" t="n">
        <v>3.83357992368888</v>
      </c>
      <c r="NP169" t="n">
        <v>5.7378464872593</v>
      </c>
      <c r="NQ169" t="n">
        <v>4.86383632623614</v>
      </c>
      <c r="NR169" t="n">
        <v>2.92350044320035</v>
      </c>
      <c r="NS169" t="n">
        <v>6.03898843413961</v>
      </c>
      <c r="NT169" s="21" t="n">
        <v>0.054</v>
      </c>
      <c r="NU169" s="21" t="n">
        <v>0.77926757766385</v>
      </c>
      <c r="NV169" t="n">
        <v>1</v>
      </c>
      <c r="NW169" t="n">
        <v>1</v>
      </c>
      <c r="NX169" t="n">
        <v>1</v>
      </c>
      <c r="NY169" s="23" t="n">
        <v>0.0860174830681997</v>
      </c>
      <c r="NZ169" t="n">
        <v>0.666951442768721</v>
      </c>
      <c r="OA169" t="n">
        <v>0.00545604133889522</v>
      </c>
      <c r="OB169" t="n">
        <v>0.11450469825782</v>
      </c>
      <c r="OC169" t="n">
        <v>0.147291465192477</v>
      </c>
      <c r="OD169" t="n">
        <v>0.0874482181261818</v>
      </c>
    </row>
    <row r="170">
      <c r="A170" s="1" t="s">
        <v>832</v>
      </c>
      <c r="B170" s="1" t="s">
        <v>833</v>
      </c>
      <c r="C170" s="1"/>
      <c r="D170" t="n">
        <v>172</v>
      </c>
      <c r="E170" s="24" t="n">
        <v>663.4</v>
      </c>
      <c r="F170" t="n">
        <v>-117.890523</v>
      </c>
      <c r="G170" t="n">
        <v>34.078653</v>
      </c>
      <c r="H170" t="s">
        <v>450</v>
      </c>
      <c r="I170" t="s">
        <v>451</v>
      </c>
      <c r="J170" t="n">
        <v>0.608651554208529</v>
      </c>
      <c r="K170" t="n">
        <v>1.03563266936352</v>
      </c>
      <c r="L170" t="n">
        <v>1.05157881885531</v>
      </c>
      <c r="M170" t="n">
        <v>0</v>
      </c>
      <c r="N170" t="n">
        <v>1.82518076979078</v>
      </c>
      <c r="O170" t="n">
        <v>1.07811635512682</v>
      </c>
      <c r="P170" t="n">
        <v>0.996592204829754</v>
      </c>
      <c r="Q170" t="n">
        <v>0.694160734623252</v>
      </c>
      <c r="R170" t="n">
        <v>1.18479859759591</v>
      </c>
      <c r="S170" t="n">
        <v>0.259085330953622</v>
      </c>
      <c r="T170" t="n">
        <v>0.247058167991733</v>
      </c>
      <c r="U170" t="n">
        <v>0.249123191819639</v>
      </c>
      <c r="V170" t="n">
        <v>0</v>
      </c>
      <c r="W170" t="n">
        <v>0</v>
      </c>
      <c r="X170" t="n">
        <v>0.598818302667967</v>
      </c>
      <c r="Y170" t="n">
        <v>0.560150329774013</v>
      </c>
      <c r="Z170" t="n">
        <v>0.755724365826747</v>
      </c>
      <c r="AA170" t="n">
        <v>1.48088449162397</v>
      </c>
      <c r="AB170" t="n">
        <v>0.979234363759105</v>
      </c>
      <c r="AC170" t="n">
        <v>0.937826968447564</v>
      </c>
      <c r="AD170" t="n">
        <v>1.41844271040288</v>
      </c>
      <c r="AE170" t="n">
        <v>0.979864786969349</v>
      </c>
      <c r="AF170" t="n">
        <v>0.635371309598247</v>
      </c>
      <c r="AG170" t="n">
        <v>2.32019568512135</v>
      </c>
      <c r="AH170" t="n">
        <v>0.152900926132129</v>
      </c>
      <c r="AI170" t="n">
        <v>0.130003521949091</v>
      </c>
      <c r="AJ170" t="n">
        <v>0.274834449409269</v>
      </c>
      <c r="AK170" t="n">
        <v>0.0319553932833387</v>
      </c>
      <c r="AL170" t="n">
        <v>0.00564269764190796</v>
      </c>
      <c r="AM170" t="n">
        <v>0.0727967169441805</v>
      </c>
      <c r="AN170" t="n">
        <v>0.156126739501157</v>
      </c>
      <c r="AO170" t="n">
        <v>0.806101351021715</v>
      </c>
      <c r="AP170" t="n">
        <v>1.15694660277139</v>
      </c>
      <c r="AQ170" t="n">
        <v>1.14340982217155</v>
      </c>
      <c r="AR170" t="n">
        <v>0</v>
      </c>
      <c r="AS170" t="n">
        <v>1.85157296505057</v>
      </c>
      <c r="AT170" t="n">
        <v>1.39639777724409</v>
      </c>
      <c r="AU170" t="n">
        <v>0.984794756811897</v>
      </c>
      <c r="AV170" t="n">
        <v>0.74646062466895</v>
      </c>
      <c r="AW170" t="n">
        <v>1.10248448357355</v>
      </c>
      <c r="AX170" t="n">
        <v>0.414452829234779</v>
      </c>
      <c r="AY170" t="n">
        <v>0.578319315249173</v>
      </c>
      <c r="AZ170" t="n">
        <v>0.280985408005418</v>
      </c>
      <c r="BA170" t="n">
        <v>0</v>
      </c>
      <c r="BB170" t="n">
        <v>0</v>
      </c>
      <c r="BC170" t="n">
        <v>3.79807456344361</v>
      </c>
      <c r="BD170" t="n">
        <v>0.683282230442211</v>
      </c>
      <c r="BE170" t="n">
        <v>0.888764256423261</v>
      </c>
      <c r="BF170" t="n">
        <v>1.19391772111945</v>
      </c>
      <c r="BG170" t="n">
        <v>0.914762407309908</v>
      </c>
      <c r="BH170" t="n">
        <v>0.937502108635454</v>
      </c>
      <c r="BI170" t="n">
        <v>1.35591734800498</v>
      </c>
      <c r="BJ170" t="n">
        <v>1.07783669141039</v>
      </c>
      <c r="BK170" t="n">
        <v>0.71384501254247</v>
      </c>
      <c r="BL170" t="n">
        <v>1.44878629350735</v>
      </c>
      <c r="BM170" t="n">
        <v>0.164497805465119</v>
      </c>
      <c r="BN170" t="n">
        <v>0.0965412502318872</v>
      </c>
      <c r="BO170" t="n">
        <v>0.263024360455706</v>
      </c>
      <c r="BP170" t="n">
        <v>0.0440743825040613</v>
      </c>
      <c r="BQ170" t="n">
        <v>0.0712994206407112</v>
      </c>
      <c r="BR170" t="n">
        <v>0.0788713653606959</v>
      </c>
      <c r="BS170" t="n">
        <v>0.178610058945601</v>
      </c>
      <c r="BT170" s="23" t="n">
        <v>0.211938498643352</v>
      </c>
      <c r="BU170" s="23" t="n">
        <v>0.149618035135342</v>
      </c>
      <c r="BV170" s="23" t="n">
        <v>0.323032861018993</v>
      </c>
      <c r="BW170" s="23" t="n">
        <v>0</v>
      </c>
      <c r="BX170" s="23" t="n">
        <v>0.10597302504817</v>
      </c>
      <c r="BY170" s="23" t="n">
        <v>0.124641833810888</v>
      </c>
      <c r="BZ170" s="23" t="n">
        <v>0.194442455798658</v>
      </c>
      <c r="CA170" s="23" t="n">
        <v>0.0384383479047332</v>
      </c>
      <c r="CB170" s="23" t="n">
        <v>0.204703044920109</v>
      </c>
      <c r="CC170" s="23" t="n">
        <v>0.100844136267712</v>
      </c>
      <c r="CD170" s="23" t="n">
        <v>0.0435634609586976</v>
      </c>
      <c r="CE170" s="23" t="n">
        <v>0.0310521555622551</v>
      </c>
      <c r="CF170" s="23" t="n">
        <v>0</v>
      </c>
      <c r="CG170" s="23" t="n">
        <v>0</v>
      </c>
      <c r="CH170" s="23" t="n">
        <v>0.000904431715405487</v>
      </c>
      <c r="CI170" s="23" t="n">
        <v>0.00195960205004522</v>
      </c>
      <c r="CJ170" s="23" t="n">
        <v>0.0233644859813084</v>
      </c>
      <c r="CK170" s="23" t="n">
        <v>0.899155863732288</v>
      </c>
      <c r="CL170" s="22" t="n">
        <v>34</v>
      </c>
      <c r="CM170" s="22" t="n">
        <v>61</v>
      </c>
      <c r="CN170" s="22" t="n">
        <v>58</v>
      </c>
      <c r="CO170" s="22" t="n">
        <v>0</v>
      </c>
      <c r="CP170" s="22" t="n">
        <v>83</v>
      </c>
      <c r="CQ170" s="22" t="n">
        <v>65</v>
      </c>
      <c r="CR170" s="22" t="n">
        <v>50</v>
      </c>
      <c r="CS170" s="22" t="n">
        <v>40</v>
      </c>
      <c r="CT170" s="22" t="n">
        <v>68</v>
      </c>
      <c r="CU170" s="22" t="n">
        <v>23</v>
      </c>
      <c r="CV170" s="22" t="n">
        <v>40</v>
      </c>
      <c r="CW170" s="22" t="n">
        <v>53</v>
      </c>
      <c r="CX170" s="22" t="n">
        <v>0</v>
      </c>
      <c r="CY170" s="22" t="n">
        <v>0</v>
      </c>
      <c r="CZ170" s="22" t="n">
        <v>0</v>
      </c>
      <c r="DA170" s="22" t="n">
        <v>87</v>
      </c>
      <c r="DB170" s="22" t="n">
        <v>59</v>
      </c>
      <c r="DC170" s="22" t="n">
        <v>77</v>
      </c>
      <c r="DD170" s="23" t="n">
        <v>0.348209902986201</v>
      </c>
      <c r="DE170" s="23" t="n">
        <v>0.144470177082473</v>
      </c>
      <c r="DF170" s="23" t="n">
        <v>0.307188443915815</v>
      </c>
      <c r="DG170" s="23" t="n">
        <v>0.0483125285492727</v>
      </c>
      <c r="DH170" s="23" t="n">
        <v>0.0580616598652403</v>
      </c>
      <c r="DI170" s="23" t="n">
        <v>0.115610743885085</v>
      </c>
      <c r="DJ170" s="23" t="n">
        <v>0.19510734165523</v>
      </c>
      <c r="DK170" s="23" t="n">
        <v>0.0553738435314915</v>
      </c>
      <c r="DL170" s="23" t="n">
        <v>0.172774550320597</v>
      </c>
      <c r="DM170" s="23" t="n">
        <v>0.389231362101946</v>
      </c>
      <c r="DN170" s="23" t="n">
        <v>0.176328762221516</v>
      </c>
      <c r="DO170" s="23" t="n">
        <v>0.12464578402133</v>
      </c>
      <c r="DP170" s="23" t="n">
        <v>0.0496112817120539</v>
      </c>
      <c r="DQ170" s="23" t="n">
        <v>0.00631390396999697</v>
      </c>
      <c r="DR170" s="23" t="n">
        <v>0.00151036084130344</v>
      </c>
      <c r="DS170" s="23" t="n">
        <v>0.00349835025686016</v>
      </c>
      <c r="DT170" s="23" t="n">
        <v>0.030916676817411</v>
      </c>
      <c r="DU170" s="23" t="n">
        <v>0.607174880159797</v>
      </c>
      <c r="DV170" s="23" t="n">
        <v>0.0753276949429365</v>
      </c>
      <c r="DW170" s="23" t="n">
        <v>0.110511630417677</v>
      </c>
      <c r="DX170" s="23" t="n">
        <v>0.030867935183431</v>
      </c>
      <c r="DY170" s="23" t="n">
        <v>0.00078419323944245</v>
      </c>
      <c r="DZ170" s="23" t="n">
        <v>0.000238129004656892</v>
      </c>
      <c r="EA170" s="23" t="n">
        <v>0.00286792479408837</v>
      </c>
      <c r="EB170" s="23" t="n">
        <v>0.0262887327122451</v>
      </c>
      <c r="EC170" s="23" t="n">
        <v>0.753113759706332</v>
      </c>
      <c r="ED170" s="22" t="n">
        <v>55</v>
      </c>
      <c r="EE170" s="22" t="n">
        <v>70</v>
      </c>
      <c r="EF170" s="22" t="n">
        <v>64</v>
      </c>
      <c r="EG170" s="22" t="n">
        <v>0</v>
      </c>
      <c r="EH170" s="22" t="n">
        <v>83</v>
      </c>
      <c r="EI170" s="22" t="n">
        <v>76</v>
      </c>
      <c r="EJ170" s="22" t="n">
        <v>51</v>
      </c>
      <c r="EK170" s="22" t="n">
        <v>43</v>
      </c>
      <c r="EL170" s="22" t="n">
        <v>62</v>
      </c>
      <c r="EM170" s="22" t="n">
        <v>44</v>
      </c>
      <c r="EN170" s="22" t="n">
        <v>64</v>
      </c>
      <c r="EO170" s="22" t="n">
        <v>59</v>
      </c>
      <c r="EP170" s="22" t="n">
        <v>0</v>
      </c>
      <c r="EQ170" s="22" t="n">
        <v>0</v>
      </c>
      <c r="ER170" s="22" t="n">
        <v>0</v>
      </c>
      <c r="ES170" s="22" t="n">
        <v>89</v>
      </c>
      <c r="ET170" s="22" t="n">
        <v>64</v>
      </c>
      <c r="EU170" s="22" t="n">
        <v>56</v>
      </c>
      <c r="EV170" s="23" t="n">
        <v>0.262917930077558</v>
      </c>
      <c r="EW170" s="23" t="n">
        <v>0.129321469786887</v>
      </c>
      <c r="EX170" s="23" t="n">
        <v>0.282517129689767</v>
      </c>
      <c r="EY170" s="23" t="n">
        <v>0.0233572429827976</v>
      </c>
      <c r="EZ170" s="23" t="n">
        <v>0.0572340529098594</v>
      </c>
      <c r="FA170" s="23" t="n">
        <v>0.0892595475602084</v>
      </c>
      <c r="FB170" s="23" t="n">
        <v>0.197444649713746</v>
      </c>
      <c r="FC170" s="23" t="n">
        <v>0.0514941399913496</v>
      </c>
      <c r="FD170" s="23" t="n">
        <v>0.185674309226187</v>
      </c>
      <c r="FE170" s="23" t="n">
        <v>0.243318730514892</v>
      </c>
      <c r="FF170" t="n">
        <v>7.91406807027813</v>
      </c>
      <c r="FG170" t="n">
        <v>57.7941001880595</v>
      </c>
      <c r="FH170" t="n">
        <v>35.8002734662157</v>
      </c>
      <c r="FI170" t="n">
        <v>0.3</v>
      </c>
      <c r="FJ170" t="n">
        <v>0.165979202764089</v>
      </c>
      <c r="FK170" s="23" t="n">
        <v>0.703300124533001</v>
      </c>
      <c r="FL170" t="n">
        <v>32.428733594992</v>
      </c>
      <c r="FM170" t="n">
        <v>0.0174964527570939</v>
      </c>
      <c r="FN170" t="n">
        <v>0.117117106688777</v>
      </c>
      <c r="FO170" t="n">
        <v>0.0617762287569216</v>
      </c>
      <c r="FP170" t="n">
        <v>0.123084910487497</v>
      </c>
      <c r="FQ170" t="n">
        <v>0.287236243488131</v>
      </c>
      <c r="FR170" t="n">
        <v>720.017894918081</v>
      </c>
      <c r="FS170" s="22" t="n">
        <v>42</v>
      </c>
      <c r="FT170" s="22" t="n">
        <v>22</v>
      </c>
      <c r="FU170" s="22" t="n">
        <v>52</v>
      </c>
      <c r="FV170" s="22" t="n">
        <v>4</v>
      </c>
      <c r="FW170" s="22" t="n">
        <v>36</v>
      </c>
      <c r="FX170" s="22" t="n">
        <v>86</v>
      </c>
      <c r="FY170" s="22" t="n">
        <v>31</v>
      </c>
      <c r="FZ170" s="22" t="n">
        <v>14</v>
      </c>
      <c r="GA170" s="22" t="n">
        <v>35</v>
      </c>
      <c r="GB170" s="22" t="n">
        <v>12</v>
      </c>
      <c r="GC170" s="22" t="n">
        <v>83</v>
      </c>
      <c r="GD170" s="22" t="n">
        <v>34</v>
      </c>
      <c r="GE170" s="22" t="n">
        <v>53</v>
      </c>
      <c r="GF170" t="n">
        <v>8.08189373573191</v>
      </c>
      <c r="GG170" t="n">
        <v>61.6255472837694</v>
      </c>
      <c r="GH170" t="n">
        <v>25.2391395180474</v>
      </c>
      <c r="GI170" t="n">
        <v>0.306164691281415</v>
      </c>
      <c r="GJ170" t="n">
        <v>0.261231818712494</v>
      </c>
      <c r="GK170" s="23" t="n">
        <v>0.303121038041331</v>
      </c>
      <c r="GL170" t="n">
        <v>212.089844158098</v>
      </c>
      <c r="GM170" t="n">
        <v>0.134584451980812</v>
      </c>
      <c r="GN170" t="n">
        <v>0.426136923302407</v>
      </c>
      <c r="GO170" t="n">
        <v>1.9332019546488</v>
      </c>
      <c r="GP170" t="n">
        <v>21.813132352397</v>
      </c>
      <c r="GQ170" t="n">
        <v>3.94573073547232</v>
      </c>
      <c r="GR170" t="n">
        <v>4611.7525877926</v>
      </c>
      <c r="GS170" s="22" t="n">
        <v>18</v>
      </c>
      <c r="GT170" s="22" t="n">
        <v>18</v>
      </c>
      <c r="GU170" s="22" t="n">
        <v>43</v>
      </c>
      <c r="GV170" s="22" t="n">
        <v>32</v>
      </c>
      <c r="GW170" s="22" t="n">
        <v>29</v>
      </c>
      <c r="GX170" s="22" t="n">
        <v>71</v>
      </c>
      <c r="GY170" s="22" t="n">
        <v>33</v>
      </c>
      <c r="GZ170" s="22" t="n">
        <v>1</v>
      </c>
      <c r="HA170" s="22" t="n">
        <v>25</v>
      </c>
      <c r="HB170" s="22" t="n">
        <v>5</v>
      </c>
      <c r="HC170" s="22" t="n">
        <v>82</v>
      </c>
      <c r="HD170" s="22" t="n">
        <v>26</v>
      </c>
      <c r="HE170" s="22" t="n">
        <v>23</v>
      </c>
      <c r="HF170" t="n">
        <v>8.65150120625472</v>
      </c>
      <c r="HG170" t="n">
        <v>61.6469015436984</v>
      </c>
      <c r="HH170" t="n">
        <v>26.4029909484455</v>
      </c>
      <c r="HI170" t="n">
        <v>0.278335301062574</v>
      </c>
      <c r="HJ170" t="n">
        <v>0.23251434113538</v>
      </c>
      <c r="HK170" s="23" t="n">
        <v>0.485440901591074</v>
      </c>
      <c r="HL170" t="n">
        <v>197.13778857596</v>
      </c>
      <c r="HM170" t="n">
        <v>0.181232920798813</v>
      </c>
      <c r="HN170" t="n">
        <v>0.445270949374666</v>
      </c>
      <c r="HO170" t="n">
        <v>1.40163571778298</v>
      </c>
      <c r="HP170" t="n">
        <v>1.726310107171</v>
      </c>
      <c r="HQ170" t="n">
        <v>3.64183176206646</v>
      </c>
      <c r="HR170" t="n">
        <v>4031.22813557425</v>
      </c>
      <c r="HS170" s="22" t="n">
        <v>41</v>
      </c>
      <c r="HT170" s="22" t="n">
        <v>25</v>
      </c>
      <c r="HU170" s="22" t="n">
        <v>71</v>
      </c>
      <c r="HV170" s="22" t="n">
        <v>45</v>
      </c>
      <c r="HW170" s="22" t="n">
        <v>38</v>
      </c>
      <c r="HX170" s="22" t="n">
        <v>64</v>
      </c>
      <c r="HY170" s="22" t="n">
        <v>32</v>
      </c>
      <c r="HZ170" s="22" t="n">
        <v>16</v>
      </c>
      <c r="IA170" s="22" t="n">
        <v>36</v>
      </c>
      <c r="IB170" s="22" t="n">
        <v>17</v>
      </c>
      <c r="IC170" s="22" t="n">
        <v>61</v>
      </c>
      <c r="ID170" s="22" t="n">
        <v>40</v>
      </c>
      <c r="IE170" s="22" t="n">
        <v>47</v>
      </c>
      <c r="IF170" s="22" t="n">
        <v>56</v>
      </c>
      <c r="IG170" s="22" t="n">
        <v>32</v>
      </c>
      <c r="IH170" s="22" t="n">
        <v>87</v>
      </c>
      <c r="II170" s="22" t="n">
        <v>58</v>
      </c>
      <c r="IJ170" s="22" t="n">
        <v>52</v>
      </c>
      <c r="IK170" s="22" t="n">
        <v>81</v>
      </c>
      <c r="IL170" s="22" t="n">
        <v>42</v>
      </c>
      <c r="IM170" s="22" t="n">
        <v>20</v>
      </c>
      <c r="IN170" s="22" t="n">
        <v>49</v>
      </c>
      <c r="IO170" s="22" t="n">
        <v>19</v>
      </c>
      <c r="IP170" s="22" t="n">
        <v>80</v>
      </c>
      <c r="IQ170" s="22" t="n">
        <v>48</v>
      </c>
      <c r="IR170" s="22" t="n">
        <v>65</v>
      </c>
      <c r="IS170" s="22" t="n">
        <v>29</v>
      </c>
      <c r="IT170" s="22" t="n">
        <v>30</v>
      </c>
      <c r="IU170" s="22" t="n">
        <v>79</v>
      </c>
      <c r="IV170" s="22" t="n">
        <v>65</v>
      </c>
      <c r="IW170" s="22" t="n">
        <v>45</v>
      </c>
      <c r="IX170" s="22" t="n">
        <v>67</v>
      </c>
      <c r="IY170" s="22" t="n">
        <v>44</v>
      </c>
      <c r="IZ170" s="22" t="n">
        <v>0</v>
      </c>
      <c r="JA170" s="22" t="n">
        <v>38</v>
      </c>
      <c r="JB170" s="22" t="n">
        <v>8</v>
      </c>
      <c r="JC170" s="22" t="n">
        <v>72</v>
      </c>
      <c r="JD170" s="22" t="n">
        <v>41</v>
      </c>
      <c r="JE170" s="22" t="n">
        <v>35</v>
      </c>
      <c r="JF170" s="22" t="n">
        <v>28</v>
      </c>
      <c r="JG170" s="22" t="n">
        <v>28</v>
      </c>
      <c r="JH170" s="22" t="n">
        <v>92</v>
      </c>
      <c r="JI170" s="22" t="n">
        <v>76</v>
      </c>
      <c r="JJ170" s="22" t="n">
        <v>49</v>
      </c>
      <c r="JK170" s="22" t="n">
        <v>76</v>
      </c>
      <c r="JL170" s="22" t="n">
        <v>47</v>
      </c>
      <c r="JM170" s="22" t="n">
        <v>2</v>
      </c>
      <c r="JN170" s="22" t="n">
        <v>41</v>
      </c>
      <c r="JO170" s="22" t="n">
        <v>6</v>
      </c>
      <c r="JP170" s="22" t="n">
        <v>83</v>
      </c>
      <c r="JQ170" s="22" t="n">
        <v>42</v>
      </c>
      <c r="JR170" s="22" t="n">
        <v>36</v>
      </c>
      <c r="JS170" t="n">
        <v>214.3</v>
      </c>
      <c r="JT170" t="n">
        <v>0</v>
      </c>
      <c r="JU170" t="n">
        <v>33</v>
      </c>
      <c r="JV170" t="n">
        <v>60.9</v>
      </c>
      <c r="JW170" t="n">
        <v>25.5</v>
      </c>
      <c r="JX170" t="n">
        <v>135.8</v>
      </c>
      <c r="JY170" t="n">
        <v>66.9</v>
      </c>
      <c r="JZ170" t="n">
        <v>28.9</v>
      </c>
      <c r="KA170" t="n">
        <v>20.6</v>
      </c>
      <c r="KB170" t="n">
        <v>0</v>
      </c>
      <c r="KC170" t="n">
        <v>0</v>
      </c>
      <c r="KD170" t="n">
        <v>0.6</v>
      </c>
      <c r="KE170" t="n">
        <v>1.3</v>
      </c>
      <c r="KF170" t="n">
        <v>15.5</v>
      </c>
      <c r="KG170" t="n">
        <v>596.5</v>
      </c>
      <c r="KH170" t="n">
        <v>663.4</v>
      </c>
      <c r="KI170" t="n">
        <v>488.6</v>
      </c>
      <c r="KJ170" t="n">
        <v>246.9</v>
      </c>
      <c r="KK170" t="n">
        <v>311.4</v>
      </c>
      <c r="KL170" t="n">
        <v>225.9</v>
      </c>
      <c r="KM170" t="n">
        <v>321.2</v>
      </c>
      <c r="KN170" t="n">
        <v>637.9</v>
      </c>
      <c r="KO170" t="n">
        <v>2.1</v>
      </c>
      <c r="KP170" t="n">
        <v>0</v>
      </c>
      <c r="KQ170" t="n">
        <v>8.6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131.5</v>
      </c>
      <c r="KX170" t="n">
        <v>531.8</v>
      </c>
      <c r="KY170" t="n">
        <v>330.8</v>
      </c>
      <c r="KZ170" t="n">
        <v>332.6</v>
      </c>
      <c r="LA170" t="n">
        <v>212.3</v>
      </c>
      <c r="LB170" t="n">
        <v>246.9</v>
      </c>
      <c r="LC170" t="n">
        <v>507</v>
      </c>
      <c r="LD170" t="n">
        <v>104.7</v>
      </c>
      <c r="LE170" t="n">
        <v>78.54186053223</v>
      </c>
      <c r="LF170" t="n">
        <v>31124.8692424442</v>
      </c>
      <c r="LG170" t="n">
        <v>0.128392061563386</v>
      </c>
      <c r="LH170" s="23" t="n">
        <v>0</v>
      </c>
      <c r="LI170" s="23" t="n">
        <v>0</v>
      </c>
      <c r="LJ170" s="23" t="n">
        <v>0</v>
      </c>
      <c r="LK170" s="23" t="n">
        <v>0</v>
      </c>
      <c r="LL170" s="23" t="n">
        <v>0.198221284293036</v>
      </c>
      <c r="LM170" s="23" t="n">
        <v>0.80162797708773</v>
      </c>
      <c r="LN170" s="23" t="n">
        <v>0.498643352426892</v>
      </c>
      <c r="LO170" s="23" t="n">
        <v>0.501356647573108</v>
      </c>
      <c r="LP170" t="n">
        <v>3</v>
      </c>
      <c r="LQ170" t="n">
        <v>45</v>
      </c>
      <c r="LR170" t="n">
        <v>1</v>
      </c>
      <c r="LS170" t="n">
        <v>31.7</v>
      </c>
      <c r="LT170" t="n">
        <v>8.9983105122212</v>
      </c>
      <c r="LU170" t="n">
        <v>4.71113913937901</v>
      </c>
      <c r="LV170" t="n">
        <v>16.4721913355458</v>
      </c>
      <c r="LW170" t="n">
        <v>6.57150038132087</v>
      </c>
      <c r="LX170" t="n">
        <v>7.54917470976568</v>
      </c>
      <c r="LY170" t="n">
        <v>18.118366738865</v>
      </c>
      <c r="LZ170" t="n">
        <v>6.30828202919601</v>
      </c>
      <c r="MA170" t="n">
        <v>2.97867470449503</v>
      </c>
      <c r="MB170" t="n">
        <v>7.29592838639769</v>
      </c>
      <c r="MC170" t="n">
        <v>2.60220064543207</v>
      </c>
      <c r="MD170" t="n">
        <v>17.0584473225229</v>
      </c>
      <c r="ME170" t="n">
        <v>7.22408671070164</v>
      </c>
      <c r="MF170" t="n">
        <v>11.1331504120661</v>
      </c>
      <c r="MG170" t="n">
        <v>6.33700578525608</v>
      </c>
      <c r="MH170" t="n">
        <v>3.31837536443351</v>
      </c>
      <c r="MI170" t="n">
        <v>11.3854911207756</v>
      </c>
      <c r="MJ170" t="n">
        <v>4.64604662596959</v>
      </c>
      <c r="MK170" t="n">
        <v>5.33106324145079</v>
      </c>
      <c r="ML170" t="n">
        <v>12.758154627028</v>
      </c>
      <c r="MM170" t="n">
        <v>4.29007149082797</v>
      </c>
      <c r="MN170" t="n">
        <v>2.10882728834016</v>
      </c>
      <c r="MO170" t="n">
        <v>5.26631414122387</v>
      </c>
      <c r="MP170" t="n">
        <v>1.83026332944237</v>
      </c>
      <c r="MQ170" t="n">
        <v>12.0087922680007</v>
      </c>
      <c r="MR170" t="n">
        <v>5.05241051972501</v>
      </c>
      <c r="MS170" t="n">
        <v>7.86899660565894</v>
      </c>
      <c r="MT170" t="n">
        <v>3.86320360630535</v>
      </c>
      <c r="MU170" t="n">
        <v>3.86320360630535</v>
      </c>
      <c r="MV170" t="n">
        <v>15.8617243398415</v>
      </c>
      <c r="MW170" t="n">
        <v>6.9954681478577</v>
      </c>
      <c r="MX170" t="n">
        <v>6.19502632225792</v>
      </c>
      <c r="MY170" t="n">
        <v>15.2414790596315</v>
      </c>
      <c r="MZ170" t="n">
        <v>6.65000470783557</v>
      </c>
      <c r="NA170" t="n">
        <v>0.211983883268415</v>
      </c>
      <c r="NB170" t="n">
        <v>5.2583346416108</v>
      </c>
      <c r="NC170" t="n">
        <v>0.906329579284753</v>
      </c>
      <c r="ND170" t="n">
        <v>16.6908232379854</v>
      </c>
      <c r="NE170" t="n">
        <v>5.43507021791984</v>
      </c>
      <c r="NF170" t="n">
        <v>4.97471745854481</v>
      </c>
      <c r="NG170" t="n">
        <v>2.71888547721163</v>
      </c>
      <c r="NH170" t="n">
        <v>2.71888547721163</v>
      </c>
      <c r="NI170" t="n">
        <v>10.8919061571194</v>
      </c>
      <c r="NJ170" t="n">
        <v>4.94579156958054</v>
      </c>
      <c r="NK170" t="n">
        <v>4.3674826670718</v>
      </c>
      <c r="NL170" t="n">
        <v>10.6796485718932</v>
      </c>
      <c r="NM170" t="n">
        <v>4.52547069089276</v>
      </c>
      <c r="NN170" t="n">
        <v>0.149872471805471</v>
      </c>
      <c r="NO170" t="n">
        <v>3.83193516671532</v>
      </c>
      <c r="NP170" t="n">
        <v>0.631283554998608</v>
      </c>
      <c r="NQ170" t="n">
        <v>11.7295142825242</v>
      </c>
      <c r="NR170" t="n">
        <v>3.77847231867151</v>
      </c>
      <c r="NS170" t="n">
        <v>3.51208224023671</v>
      </c>
      <c r="NT170" s="21" t="n">
        <v>0.171</v>
      </c>
      <c r="NU170" s="21" t="n">
        <v>0.755996562793121</v>
      </c>
      <c r="NV170" t="n">
        <v>1</v>
      </c>
      <c r="NW170" t="n">
        <v>1</v>
      </c>
      <c r="NX170" t="n">
        <v>1</v>
      </c>
      <c r="NY170" s="23" t="n">
        <v>0.206508875739645</v>
      </c>
      <c r="NZ170" t="n">
        <v>0.859862292426083</v>
      </c>
      <c r="OA170" t="n">
        <v>0</v>
      </c>
      <c r="OB170" t="n">
        <v>0.0032920520457752</v>
      </c>
      <c r="OC170" t="n">
        <v>0.0134817369493651</v>
      </c>
      <c r="OD170" t="n">
        <v>0</v>
      </c>
    </row>
    <row r="171">
      <c r="A171" s="1" t="s">
        <v>834</v>
      </c>
      <c r="B171" s="1" t="s">
        <v>835</v>
      </c>
      <c r="C171" s="1"/>
      <c r="D171" t="n">
        <v>174</v>
      </c>
      <c r="E171" s="24" t="n">
        <v>11769.5</v>
      </c>
      <c r="F171" t="n">
        <v>-92.542355</v>
      </c>
      <c r="G171" t="n">
        <v>47.526926</v>
      </c>
      <c r="H171" t="s">
        <v>518</v>
      </c>
      <c r="I171" t="s">
        <v>519</v>
      </c>
      <c r="J171" t="n">
        <v>0.788725894206543</v>
      </c>
      <c r="K171" t="n">
        <v>0.762608087201449</v>
      </c>
      <c r="L171" t="n">
        <v>0.643488126271266</v>
      </c>
      <c r="M171" t="n">
        <v>0.480371557826884</v>
      </c>
      <c r="N171" t="n">
        <v>0.811971651389886</v>
      </c>
      <c r="O171" t="n">
        <v>0.678210489469036</v>
      </c>
      <c r="P171" t="n">
        <v>1.04782169367624</v>
      </c>
      <c r="Q171" t="n">
        <v>1.22183914062773</v>
      </c>
      <c r="R171" t="n">
        <v>0.979852140140766</v>
      </c>
      <c r="S171" t="n">
        <v>0.903350172304625</v>
      </c>
      <c r="T171" t="n">
        <v>0.511106491271016</v>
      </c>
      <c r="U171" t="n">
        <v>1.29909740640553</v>
      </c>
      <c r="V171" t="n">
        <v>0.797396841685577</v>
      </c>
      <c r="W171" t="n">
        <v>0.170902232289608</v>
      </c>
      <c r="X171" t="n">
        <v>0</v>
      </c>
      <c r="Y171" t="n">
        <v>0.267159968006802</v>
      </c>
      <c r="Z171" t="n">
        <v>1.87537533029265</v>
      </c>
      <c r="AA171" t="n">
        <v>1.06787649352061</v>
      </c>
      <c r="AB171" t="n">
        <v>0.857179113888673</v>
      </c>
      <c r="AC171" t="n">
        <v>0.995939915678352</v>
      </c>
      <c r="AD171" t="n">
        <v>1.18863006318216</v>
      </c>
      <c r="AE171" t="n">
        <v>1.3064863826258</v>
      </c>
      <c r="AF171" t="n">
        <v>0.822921865776485</v>
      </c>
      <c r="AG171" t="n">
        <v>0.579081191130192</v>
      </c>
      <c r="AH171" t="n">
        <v>1.44698988617447</v>
      </c>
      <c r="AI171" t="n">
        <v>0.827128659261655</v>
      </c>
      <c r="AJ171" t="n">
        <v>0.117789516860889</v>
      </c>
      <c r="AK171" t="n">
        <v>0.369666149123351</v>
      </c>
      <c r="AL171" t="n">
        <v>0.00563995153962496</v>
      </c>
      <c r="AM171" t="n">
        <v>1.0212113427189</v>
      </c>
      <c r="AN171" t="n">
        <v>0.0381037333149955</v>
      </c>
      <c r="AO171" t="n">
        <v>0.874070770580409</v>
      </c>
      <c r="AP171" t="n">
        <v>0.908648648836821</v>
      </c>
      <c r="AQ171" t="n">
        <v>0.782532028118104</v>
      </c>
      <c r="AR171" t="n">
        <v>0.944558388592221</v>
      </c>
      <c r="AS171" t="n">
        <v>1.00179563106248</v>
      </c>
      <c r="AT171" t="n">
        <v>0.813120445380435</v>
      </c>
      <c r="AU171" t="n">
        <v>1.04281550255918</v>
      </c>
      <c r="AV171" t="n">
        <v>1.22970598978968</v>
      </c>
      <c r="AW171" t="n">
        <v>1.01355438258378</v>
      </c>
      <c r="AX171" t="n">
        <v>0.935598940039577</v>
      </c>
      <c r="AY171" t="n">
        <v>1.02310963544117</v>
      </c>
      <c r="AZ171" t="n">
        <v>0.844768942339624</v>
      </c>
      <c r="BA171" t="n">
        <v>0.681519065738564</v>
      </c>
      <c r="BB171" t="n">
        <v>0.624978539810152</v>
      </c>
      <c r="BC171" t="n">
        <v>0</v>
      </c>
      <c r="BD171" t="n">
        <v>0.262818502715186</v>
      </c>
      <c r="BE171" t="n">
        <v>1.64124899097571</v>
      </c>
      <c r="BF171" t="n">
        <v>1.04398317505254</v>
      </c>
      <c r="BG171" t="n">
        <v>0.91947388322588</v>
      </c>
      <c r="BH171" t="n">
        <v>1.03925568631378</v>
      </c>
      <c r="BI171" t="n">
        <v>1.02430615411136</v>
      </c>
      <c r="BJ171" t="n">
        <v>1.20625253755583</v>
      </c>
      <c r="BK171" t="n">
        <v>1.02667774927521</v>
      </c>
      <c r="BL171" t="n">
        <v>0.801716190172379</v>
      </c>
      <c r="BM171" t="n">
        <v>2.09087794568792</v>
      </c>
      <c r="BN171" t="n">
        <v>0.977593175729032</v>
      </c>
      <c r="BO171" t="n">
        <v>0.239182712932816</v>
      </c>
      <c r="BP171" t="n">
        <v>1.16373224847738</v>
      </c>
      <c r="BQ171" t="n">
        <v>0.0171987234022054</v>
      </c>
      <c r="BR171" t="n">
        <v>2.14221710807684</v>
      </c>
      <c r="BS171" t="n">
        <v>0.0406330647845948</v>
      </c>
      <c r="BT171" s="23" t="n">
        <v>0.274642167104365</v>
      </c>
      <c r="BU171" s="23" t="n">
        <v>0.110174125402519</v>
      </c>
      <c r="BV171" s="23" t="n">
        <v>0.197672116187574</v>
      </c>
      <c r="BW171" s="23" t="n">
        <v>0.0232079646017699</v>
      </c>
      <c r="BX171" s="23" t="n">
        <v>0.047144421843217</v>
      </c>
      <c r="BY171" s="23" t="n">
        <v>0.0784084191981826</v>
      </c>
      <c r="BZ171" s="23" t="n">
        <v>0.204437705181852</v>
      </c>
      <c r="CA171" s="23" t="n">
        <v>0.067657929393772</v>
      </c>
      <c r="CB171" s="23" t="n">
        <v>0.169293512893496</v>
      </c>
      <c r="CC171" s="23" t="n">
        <v>0.351612218021156</v>
      </c>
      <c r="CD171" s="23" t="n">
        <v>0.0901227749692001</v>
      </c>
      <c r="CE171" s="23" t="n">
        <v>0.161927014741493</v>
      </c>
      <c r="CF171" s="23" t="n">
        <v>0.0395598793491652</v>
      </c>
      <c r="CG171" s="23" t="n">
        <v>0.0010790602829347</v>
      </c>
      <c r="CH171" s="23" t="n">
        <v>0</v>
      </c>
      <c r="CI171" s="23" t="n">
        <v>0.00093461914269935</v>
      </c>
      <c r="CJ171" s="23" t="n">
        <v>0.0579803729980033</v>
      </c>
      <c r="CK171" s="23" t="n">
        <v>0.648387781978844</v>
      </c>
      <c r="CL171" s="22" t="n">
        <v>47</v>
      </c>
      <c r="CM171" s="22" t="n">
        <v>41</v>
      </c>
      <c r="CN171" s="22" t="n">
        <v>37</v>
      </c>
      <c r="CO171" s="22" t="n">
        <v>65</v>
      </c>
      <c r="CP171" s="22" t="n">
        <v>56</v>
      </c>
      <c r="CQ171" s="22" t="n">
        <v>49</v>
      </c>
      <c r="CR171" s="22" t="n">
        <v>60</v>
      </c>
      <c r="CS171" s="22" t="n">
        <v>67</v>
      </c>
      <c r="CT171" s="22" t="n">
        <v>56</v>
      </c>
      <c r="CU171" s="22" t="n">
        <v>54</v>
      </c>
      <c r="CV171" s="22" t="n">
        <v>55</v>
      </c>
      <c r="CW171" s="22" t="n">
        <v>77</v>
      </c>
      <c r="CX171" s="22" t="n">
        <v>72</v>
      </c>
      <c r="CY171" s="22" t="n">
        <v>0</v>
      </c>
      <c r="CZ171" s="22" t="n">
        <v>0</v>
      </c>
      <c r="DA171" s="22" t="n">
        <v>87</v>
      </c>
      <c r="DB171" s="22" t="n">
        <v>82</v>
      </c>
      <c r="DC171" s="22" t="n">
        <v>45</v>
      </c>
      <c r="DD171" s="23" t="n">
        <v>0.348209902986201</v>
      </c>
      <c r="DE171" s="23" t="n">
        <v>0.144470177082473</v>
      </c>
      <c r="DF171" s="23" t="n">
        <v>0.307188443915815</v>
      </c>
      <c r="DG171" s="23" t="n">
        <v>0.0483125285492727</v>
      </c>
      <c r="DH171" s="23" t="n">
        <v>0.0580616598652403</v>
      </c>
      <c r="DI171" s="23" t="n">
        <v>0.115610743885085</v>
      </c>
      <c r="DJ171" s="23" t="n">
        <v>0.19510734165523</v>
      </c>
      <c r="DK171" s="23" t="n">
        <v>0.0553738435314915</v>
      </c>
      <c r="DL171" s="23" t="n">
        <v>0.172774550320597</v>
      </c>
      <c r="DM171" s="23" t="n">
        <v>0.389231362101946</v>
      </c>
      <c r="DN171" s="23" t="n">
        <v>0.176328762221516</v>
      </c>
      <c r="DO171" s="23" t="n">
        <v>0.12464578402133</v>
      </c>
      <c r="DP171" s="23" t="n">
        <v>0.0496112817120539</v>
      </c>
      <c r="DQ171" s="23" t="n">
        <v>0.00631390396999697</v>
      </c>
      <c r="DR171" s="23" t="n">
        <v>0.00151036084130344</v>
      </c>
      <c r="DS171" s="23" t="n">
        <v>0.00349835025686016</v>
      </c>
      <c r="DT171" s="23" t="n">
        <v>0.030916676817411</v>
      </c>
      <c r="DU171" s="23" t="n">
        <v>0.607174880159797</v>
      </c>
      <c r="DV171" s="23" t="n">
        <v>0.0880871138803603</v>
      </c>
      <c r="DW171" s="23" t="n">
        <v>0.191682016970261</v>
      </c>
      <c r="DX171" s="23" t="n">
        <v>0.0580466216396955</v>
      </c>
      <c r="DY171" s="23" t="n">
        <v>0.00172655573623774</v>
      </c>
      <c r="DZ171" s="23" t="n">
        <v>0.000503468120109909</v>
      </c>
      <c r="EA171" s="23" t="n">
        <v>0.00355613905810957</v>
      </c>
      <c r="EB171" s="23" t="n">
        <v>0.0353269816565337</v>
      </c>
      <c r="EC171" s="23" t="n">
        <v>0.621071102938234</v>
      </c>
      <c r="ED171" s="22" t="n">
        <v>48</v>
      </c>
      <c r="EE171" s="22" t="n">
        <v>50</v>
      </c>
      <c r="EF171" s="22" t="n">
        <v>47</v>
      </c>
      <c r="EG171" s="22" t="n">
        <v>73</v>
      </c>
      <c r="EH171" s="22" t="n">
        <v>63</v>
      </c>
      <c r="EI171" s="22" t="n">
        <v>53</v>
      </c>
      <c r="EJ171" s="22" t="n">
        <v>59</v>
      </c>
      <c r="EK171" s="22" t="n">
        <v>68</v>
      </c>
      <c r="EL171" s="22" t="n">
        <v>56</v>
      </c>
      <c r="EM171" s="22" t="n">
        <v>52</v>
      </c>
      <c r="EN171" s="22" t="n">
        <v>67</v>
      </c>
      <c r="EO171" s="22" t="n">
        <v>60</v>
      </c>
      <c r="EP171" s="22" t="n">
        <v>64</v>
      </c>
      <c r="EQ171" s="22" t="n">
        <v>88</v>
      </c>
      <c r="ER171" s="22" t="n">
        <v>0</v>
      </c>
      <c r="ES171" s="22" t="n">
        <v>0</v>
      </c>
      <c r="ET171" s="22" t="n">
        <v>79</v>
      </c>
      <c r="EU171" s="22" t="n">
        <v>48</v>
      </c>
      <c r="EV171" s="23" t="n">
        <v>0.314210446508804</v>
      </c>
      <c r="EW171" s="23" t="n">
        <v>0.1212505246594</v>
      </c>
      <c r="EX171" s="23" t="n">
        <v>0.252605783641791</v>
      </c>
      <c r="EY171" s="23" t="n">
        <v>0.0245701746785175</v>
      </c>
      <c r="EZ171" s="23" t="n">
        <v>0.0470599195898038</v>
      </c>
      <c r="FA171" s="23" t="n">
        <v>0.0964290341531109</v>
      </c>
      <c r="FB171" s="23" t="n">
        <v>0.196043983504406</v>
      </c>
      <c r="FC171" s="23" t="n">
        <v>0.0550195981442227</v>
      </c>
      <c r="FD171" s="23" t="n">
        <v>0.167029530731176</v>
      </c>
      <c r="FE171" s="23" t="n">
        <v>0.375815109416737</v>
      </c>
      <c r="FF171" t="n">
        <v>6.92763051093709</v>
      </c>
      <c r="FG171" t="n">
        <v>61.3753423654296</v>
      </c>
      <c r="FH171" t="n">
        <v>30</v>
      </c>
      <c r="FI171" t="n">
        <v>0.4</v>
      </c>
      <c r="FJ171" t="n">
        <v>0.21497337565507</v>
      </c>
      <c r="FK171" s="23" t="n">
        <v>0.175531691765594</v>
      </c>
      <c r="FL171" t="n">
        <v>306.891859457087</v>
      </c>
      <c r="FM171" t="n">
        <v>0.111318657324354</v>
      </c>
      <c r="FN171" t="n">
        <v>0.0501944623123762</v>
      </c>
      <c r="FO171" t="n">
        <v>0.714639322052756</v>
      </c>
      <c r="FP171" t="n">
        <v>0.123025009394944</v>
      </c>
      <c r="FQ171" t="n">
        <v>4.02942498237892</v>
      </c>
      <c r="FR171" t="n">
        <v>175.72499071999</v>
      </c>
      <c r="FS171" s="22" t="n">
        <v>19</v>
      </c>
      <c r="FT171" s="22" t="n">
        <v>52</v>
      </c>
      <c r="FU171" s="22" t="n">
        <v>52</v>
      </c>
      <c r="FV171" s="22" t="n">
        <v>70</v>
      </c>
      <c r="FW171" s="22" t="n">
        <v>49</v>
      </c>
      <c r="FX171" s="22" t="n">
        <v>45</v>
      </c>
      <c r="FY171" s="22" t="n">
        <v>83</v>
      </c>
      <c r="FZ171" s="22" t="n">
        <v>70</v>
      </c>
      <c r="GA171" s="22" t="n">
        <v>10</v>
      </c>
      <c r="GB171" s="22" t="n">
        <v>55</v>
      </c>
      <c r="GC171" s="22" t="n">
        <v>83</v>
      </c>
      <c r="GD171" s="22" t="n">
        <v>73</v>
      </c>
      <c r="GE171" s="22" t="n">
        <v>30</v>
      </c>
      <c r="GF171" t="n">
        <v>8.08189373573191</v>
      </c>
      <c r="GG171" t="n">
        <v>61.6255472837694</v>
      </c>
      <c r="GH171" t="n">
        <v>25.2391395180474</v>
      </c>
      <c r="GI171" t="n">
        <v>0.306164691281415</v>
      </c>
      <c r="GJ171" t="n">
        <v>0.261231818712494</v>
      </c>
      <c r="GK171" s="23" t="n">
        <v>0.303121038041331</v>
      </c>
      <c r="GL171" t="n">
        <v>212.089844158098</v>
      </c>
      <c r="GM171" t="n">
        <v>0.134584451980812</v>
      </c>
      <c r="GN171" t="n">
        <v>0.426136923302407</v>
      </c>
      <c r="GO171" t="n">
        <v>1.9332019546488</v>
      </c>
      <c r="GP171" t="n">
        <v>21.813132352397</v>
      </c>
      <c r="GQ171" t="n">
        <v>3.94573073547232</v>
      </c>
      <c r="GR171" t="n">
        <v>4611.7525877926</v>
      </c>
      <c r="GS171" s="22" t="n">
        <v>14</v>
      </c>
      <c r="GT171" s="22" t="n">
        <v>82</v>
      </c>
      <c r="GU171" s="22" t="n">
        <v>26</v>
      </c>
      <c r="GV171" s="22" t="n">
        <v>62</v>
      </c>
      <c r="GW171" s="22" t="n">
        <v>57</v>
      </c>
      <c r="GX171" s="22" t="n">
        <v>56</v>
      </c>
      <c r="GY171" s="22" t="n">
        <v>87</v>
      </c>
      <c r="GZ171" s="22" t="n">
        <v>75</v>
      </c>
      <c r="HA171" s="22" t="n">
        <v>14</v>
      </c>
      <c r="HB171" s="22" t="n">
        <v>77</v>
      </c>
      <c r="HC171" s="22" t="n">
        <v>95</v>
      </c>
      <c r="HD171" s="22" t="n">
        <v>84</v>
      </c>
      <c r="HE171" s="22" t="n">
        <v>54</v>
      </c>
      <c r="HF171" t="n">
        <v>7.53434179841216</v>
      </c>
      <c r="HG171" t="n">
        <v>59.0570185698253</v>
      </c>
      <c r="HH171" t="n">
        <v>29.2881184786267</v>
      </c>
      <c r="HI171" t="n">
        <v>0.331605520026927</v>
      </c>
      <c r="HJ171" t="n">
        <v>0.209387391327836</v>
      </c>
      <c r="HK171" s="23" t="n">
        <v>0.218944925794567</v>
      </c>
      <c r="HL171" t="n">
        <v>146.776553882544</v>
      </c>
      <c r="HM171" t="n">
        <v>0.113870125209639</v>
      </c>
      <c r="HN171" t="n">
        <v>0.209858236395517</v>
      </c>
      <c r="HO171" t="n">
        <v>0.614092565525952</v>
      </c>
      <c r="HP171" t="n">
        <v>7.15314773764947</v>
      </c>
      <c r="HQ171" t="n">
        <v>1.88096013573354</v>
      </c>
      <c r="HR171" t="n">
        <v>4324.67970731591</v>
      </c>
      <c r="HS171" s="22" t="n">
        <v>26</v>
      </c>
      <c r="HT171" s="22" t="n">
        <v>55</v>
      </c>
      <c r="HU171" s="22" t="n">
        <v>67</v>
      </c>
      <c r="HV171" s="22" t="n">
        <v>73</v>
      </c>
      <c r="HW171" s="22" t="n">
        <v>54</v>
      </c>
      <c r="HX171" s="22" t="n">
        <v>46</v>
      </c>
      <c r="HY171" s="22" t="n">
        <v>65</v>
      </c>
      <c r="HZ171" s="22" t="n">
        <v>65</v>
      </c>
      <c r="IA171" s="22" t="n">
        <v>17</v>
      </c>
      <c r="IB171" s="22" t="n">
        <v>56</v>
      </c>
      <c r="IC171" s="22" t="n">
        <v>70</v>
      </c>
      <c r="ID171" s="22" t="n">
        <v>65</v>
      </c>
      <c r="IE171" s="22" t="n">
        <v>38</v>
      </c>
      <c r="IF171" s="22" t="n">
        <v>21</v>
      </c>
      <c r="IG171" s="22" t="n">
        <v>53</v>
      </c>
      <c r="IH171" s="22" t="n">
        <v>67</v>
      </c>
      <c r="II171" s="22" t="n">
        <v>75</v>
      </c>
      <c r="IJ171" s="22" t="n">
        <v>53</v>
      </c>
      <c r="IK171" s="22" t="n">
        <v>39</v>
      </c>
      <c r="IL171" s="22" t="n">
        <v>64</v>
      </c>
      <c r="IM171" s="22" t="n">
        <v>66</v>
      </c>
      <c r="IN171" s="22" t="n">
        <v>12</v>
      </c>
      <c r="IO171" s="22" t="n">
        <v>55</v>
      </c>
      <c r="IP171" s="22" t="n">
        <v>70</v>
      </c>
      <c r="IQ171" s="22" t="n">
        <v>62</v>
      </c>
      <c r="IR171" s="22" t="n">
        <v>32</v>
      </c>
      <c r="IS171" s="22" t="n">
        <v>20</v>
      </c>
      <c r="IT171" s="22" t="n">
        <v>70</v>
      </c>
      <c r="IU171" s="22" t="n">
        <v>53</v>
      </c>
      <c r="IV171" s="22" t="n">
        <v>76</v>
      </c>
      <c r="IW171" s="22" t="n">
        <v>59</v>
      </c>
      <c r="IX171" s="22" t="n">
        <v>55</v>
      </c>
      <c r="IY171" s="22" t="n">
        <v>70</v>
      </c>
      <c r="IZ171" s="22" t="n">
        <v>69</v>
      </c>
      <c r="JA171" s="22" t="n">
        <v>22</v>
      </c>
      <c r="JB171" s="22" t="n">
        <v>70</v>
      </c>
      <c r="JC171" s="22" t="n">
        <v>80</v>
      </c>
      <c r="JD171" s="22" t="n">
        <v>71</v>
      </c>
      <c r="JE171" s="22" t="n">
        <v>59</v>
      </c>
      <c r="JF171" s="22" t="n">
        <v>16</v>
      </c>
      <c r="JG171" s="22" t="n">
        <v>80</v>
      </c>
      <c r="JH171" s="22" t="n">
        <v>61</v>
      </c>
      <c r="JI171" s="22" t="n">
        <v>84</v>
      </c>
      <c r="JJ171" s="22" t="n">
        <v>67</v>
      </c>
      <c r="JK171" s="22" t="n">
        <v>51</v>
      </c>
      <c r="JL171" s="22" t="n">
        <v>75</v>
      </c>
      <c r="JM171" s="22" t="n">
        <v>76</v>
      </c>
      <c r="JN171" s="22" t="n">
        <v>20</v>
      </c>
      <c r="JO171" s="22" t="n">
        <v>75</v>
      </c>
      <c r="JP171" s="22" t="n">
        <v>83</v>
      </c>
      <c r="JQ171" s="22" t="n">
        <v>74</v>
      </c>
      <c r="JR171" s="22" t="n">
        <v>58</v>
      </c>
      <c r="JS171" t="n">
        <v>2296.1</v>
      </c>
      <c r="JT171" t="n">
        <v>104.9</v>
      </c>
      <c r="JU171" t="n">
        <v>301.3</v>
      </c>
      <c r="JV171" t="n">
        <v>676.5</v>
      </c>
      <c r="JW171" t="n">
        <v>796.3</v>
      </c>
      <c r="JX171" t="n">
        <v>1992.5</v>
      </c>
      <c r="JY171" t="n">
        <v>4138.3</v>
      </c>
      <c r="JZ171" t="n">
        <v>1060.7</v>
      </c>
      <c r="KA171" t="n">
        <v>1905.8</v>
      </c>
      <c r="KB171" t="n">
        <v>465.6</v>
      </c>
      <c r="KC171" t="n">
        <v>12.7</v>
      </c>
      <c r="KD171" t="n">
        <v>0</v>
      </c>
      <c r="KE171" t="n">
        <v>11</v>
      </c>
      <c r="KF171" t="n">
        <v>682.4</v>
      </c>
      <c r="KG171" t="n">
        <v>7631.2</v>
      </c>
      <c r="KH171" t="n">
        <v>11615.7</v>
      </c>
      <c r="KI171" t="n">
        <v>8627.9</v>
      </c>
      <c r="KJ171" t="n">
        <v>4520</v>
      </c>
      <c r="KK171" t="n">
        <v>6391</v>
      </c>
      <c r="KL171" t="n">
        <v>836.9</v>
      </c>
      <c r="KM171" t="n">
        <v>4767.8</v>
      </c>
      <c r="KN171" t="n">
        <v>10973.2</v>
      </c>
      <c r="KO171" t="n">
        <v>631</v>
      </c>
      <c r="KP171" t="n">
        <v>97</v>
      </c>
      <c r="KQ171" t="n">
        <v>149.7</v>
      </c>
      <c r="KR171" t="n">
        <v>329.1</v>
      </c>
      <c r="KS171" t="n">
        <v>63.8</v>
      </c>
      <c r="KT171" t="n">
        <v>18</v>
      </c>
      <c r="KU171" t="n">
        <v>23.2</v>
      </c>
      <c r="KV171" t="n">
        <v>0</v>
      </c>
      <c r="KW171" t="n">
        <v>2395.6</v>
      </c>
      <c r="KX171" t="n">
        <v>9373.8</v>
      </c>
      <c r="KY171" t="n">
        <v>6017.6</v>
      </c>
      <c r="KZ171" t="n">
        <v>5751.8</v>
      </c>
      <c r="LA171" t="n">
        <v>2957.1</v>
      </c>
      <c r="LB171" t="n">
        <v>4520</v>
      </c>
      <c r="LC171" t="n">
        <v>11413.8</v>
      </c>
      <c r="LD171" t="n">
        <v>1559.4</v>
      </c>
      <c r="LE171" t="n">
        <v>77.5673237541987</v>
      </c>
      <c r="LF171" t="n">
        <v>39504.2605359759</v>
      </c>
      <c r="LG171" t="n">
        <v>0.0909513274336283</v>
      </c>
      <c r="LH171" s="23" t="n">
        <v>0.608198284080076</v>
      </c>
      <c r="LI171" s="23" t="n">
        <v>0.171591992373689</v>
      </c>
      <c r="LJ171" s="23" t="n">
        <v>0.221163012392755</v>
      </c>
      <c r="LK171" s="23" t="n">
        <v>0</v>
      </c>
      <c r="LL171" s="23" t="n">
        <v>0.203543056204597</v>
      </c>
      <c r="LM171" s="23" t="n">
        <v>0.796448447257742</v>
      </c>
      <c r="LN171" s="23" t="n">
        <v>0.51128765028251</v>
      </c>
      <c r="LO171" s="23" t="n">
        <v>0.488703853179829</v>
      </c>
      <c r="LP171" t="n">
        <v>18</v>
      </c>
      <c r="LQ171" t="n">
        <v>176</v>
      </c>
      <c r="LR171" t="n">
        <v>1</v>
      </c>
      <c r="LS171" t="n">
        <v>411.1</v>
      </c>
      <c r="LT171" t="n">
        <v>5.07732234134791</v>
      </c>
      <c r="LU171" t="n">
        <v>14.1464231410071</v>
      </c>
      <c r="LV171" t="n">
        <v>14.2613959949052</v>
      </c>
      <c r="LW171" t="n">
        <v>19.1980330700647</v>
      </c>
      <c r="LX171" t="n">
        <v>13.9267803484312</v>
      </c>
      <c r="LY171" t="n">
        <v>10.5953783626865</v>
      </c>
      <c r="LZ171" t="n">
        <v>21.5061379415824</v>
      </c>
      <c r="MA171" t="n">
        <v>18.9078945928545</v>
      </c>
      <c r="MB171" t="n">
        <v>2.87011963184291</v>
      </c>
      <c r="MC171" t="n">
        <v>15.4669047878983</v>
      </c>
      <c r="MD171" t="n">
        <v>22.7199209182153</v>
      </c>
      <c r="ME171" t="n">
        <v>19.5959030466683</v>
      </c>
      <c r="MF171" t="n">
        <v>8.26155710290444</v>
      </c>
      <c r="MG171" t="n">
        <v>2.03881088125628</v>
      </c>
      <c r="MH171" t="n">
        <v>5.71297055303245</v>
      </c>
      <c r="MI171" t="n">
        <v>5.7351217169474</v>
      </c>
      <c r="MJ171" t="n">
        <v>7.7203561574292</v>
      </c>
      <c r="MK171" t="n">
        <v>5.52541347525611</v>
      </c>
      <c r="ML171" t="n">
        <v>4.30835051533843</v>
      </c>
      <c r="MM171" t="n">
        <v>8.04013952758757</v>
      </c>
      <c r="MN171" t="n">
        <v>7.6225730853879</v>
      </c>
      <c r="MO171" t="n">
        <v>1.14402070873419</v>
      </c>
      <c r="MP171" t="n">
        <v>6.13267603796517</v>
      </c>
      <c r="MQ171" t="n">
        <v>9.13473932042066</v>
      </c>
      <c r="MR171" t="n">
        <v>7.50609513047749</v>
      </c>
      <c r="MS171" t="n">
        <v>3.32560772324504</v>
      </c>
      <c r="MT171" t="n">
        <v>3.91143159366489</v>
      </c>
      <c r="MU171" t="n">
        <v>22.0980845328944</v>
      </c>
      <c r="MV171" t="n">
        <v>7.13069799745261</v>
      </c>
      <c r="MW171" t="n">
        <v>17.0039721477716</v>
      </c>
      <c r="MX171" t="n">
        <v>16.2109429704707</v>
      </c>
      <c r="MY171" t="n">
        <v>13.0951087217896</v>
      </c>
      <c r="MZ171" t="n">
        <v>22.4745544813469</v>
      </c>
      <c r="NA171" t="n">
        <v>20.1193077329416</v>
      </c>
      <c r="NB171" t="n">
        <v>4.07623995874212</v>
      </c>
      <c r="NC171" t="n">
        <v>21.293119612089</v>
      </c>
      <c r="ND171" t="n">
        <v>25.9891930195632</v>
      </c>
      <c r="NE171" t="n">
        <v>22.1685254934889</v>
      </c>
      <c r="NF171" t="n">
        <v>14.7698622261152</v>
      </c>
      <c r="NG171" t="n">
        <v>1.57138332775569</v>
      </c>
      <c r="NH171" t="n">
        <v>8.91062436508695</v>
      </c>
      <c r="NI171" t="n">
        <v>2.8675608584737</v>
      </c>
      <c r="NJ171" t="n">
        <v>6.83802973943729</v>
      </c>
      <c r="NK171" t="n">
        <v>6.4117055176631</v>
      </c>
      <c r="NL171" t="n">
        <v>5.31121289782452</v>
      </c>
      <c r="NM171" t="n">
        <v>8.46437644335506</v>
      </c>
      <c r="NN171" t="n">
        <v>8.12385439963028</v>
      </c>
      <c r="NO171" t="n">
        <v>1.62202505601903</v>
      </c>
      <c r="NP171" t="n">
        <v>8.4562819305023</v>
      </c>
      <c r="NQ171" t="n">
        <v>10.4459311811297</v>
      </c>
      <c r="NR171" t="n">
        <v>8.49955444227075</v>
      </c>
      <c r="NS171" t="n">
        <v>5.94506545297842</v>
      </c>
      <c r="NT171" s="21" t="n">
        <v>0.036</v>
      </c>
      <c r="NU171" s="21" t="n">
        <v>0.76119378274178</v>
      </c>
      <c r="NV171" t="n">
        <v>1</v>
      </c>
      <c r="NW171" t="n">
        <v>1</v>
      </c>
      <c r="NX171" t="n">
        <v>1</v>
      </c>
      <c r="NY171" s="23" t="n">
        <v>0.136624086631972</v>
      </c>
      <c r="NZ171" t="n">
        <v>0.654225663716814</v>
      </c>
      <c r="OA171" t="n">
        <v>0.00883971858710312</v>
      </c>
      <c r="OB171" t="n">
        <v>0.0575037363758976</v>
      </c>
      <c r="OC171" t="n">
        <v>0.0136423285823643</v>
      </c>
      <c r="OD171" t="n">
        <v>0.0299912514125324</v>
      </c>
    </row>
    <row r="172">
      <c r="A172" s="1" t="s">
        <v>836</v>
      </c>
      <c r="B172" s="1" t="s">
        <v>837</v>
      </c>
      <c r="C172" s="1"/>
      <c r="D172" t="n">
        <v>175</v>
      </c>
      <c r="E172" s="24" t="n">
        <v>24005.5</v>
      </c>
      <c r="F172" t="n">
        <v>-74.18239</v>
      </c>
      <c r="G172" t="n">
        <v>40.85299</v>
      </c>
      <c r="H172" t="s">
        <v>446</v>
      </c>
      <c r="I172" t="s">
        <v>447</v>
      </c>
      <c r="J172" t="n">
        <v>2.22628661654693</v>
      </c>
      <c r="K172" t="n">
        <v>2.1769267026682</v>
      </c>
      <c r="L172" t="n">
        <v>1.87723776491351</v>
      </c>
      <c r="M172" t="n">
        <v>5.08190333117471</v>
      </c>
      <c r="N172" t="n">
        <v>1.16502540149939</v>
      </c>
      <c r="O172" t="n">
        <v>4.21096607086982</v>
      </c>
      <c r="P172" t="n">
        <v>1.003772350792</v>
      </c>
      <c r="Q172" t="n">
        <v>1.49765646903585</v>
      </c>
      <c r="R172" t="n">
        <v>0.420827821792621</v>
      </c>
      <c r="S172" t="n">
        <v>2.50176229482695</v>
      </c>
      <c r="T172" t="n">
        <v>5.18628054637951</v>
      </c>
      <c r="U172" t="n">
        <v>0.190830486932804</v>
      </c>
      <c r="V172" t="n">
        <v>0.387759748679735</v>
      </c>
      <c r="W172" t="n">
        <v>0.0461837625482737</v>
      </c>
      <c r="X172" t="n">
        <v>2.62018606076686</v>
      </c>
      <c r="Y172" t="n">
        <v>0.523936471801222</v>
      </c>
      <c r="Z172" t="n">
        <v>0.328900260252343</v>
      </c>
      <c r="AA172" t="n">
        <v>0.0432025261161796</v>
      </c>
      <c r="AB172" t="n">
        <v>1.22117716634516</v>
      </c>
      <c r="AC172" t="n">
        <v>0.909185452024846</v>
      </c>
      <c r="AD172" t="n">
        <v>0.79242004212144</v>
      </c>
      <c r="AE172" t="n">
        <v>1.19008430374031</v>
      </c>
      <c r="AF172" t="n">
        <v>2.47467047622863</v>
      </c>
      <c r="AG172" t="n">
        <v>1.62219581196062</v>
      </c>
      <c r="AH172" t="n">
        <v>2.76086292375224</v>
      </c>
      <c r="AI172" t="n">
        <v>0.966235537146983</v>
      </c>
      <c r="AJ172" t="n">
        <v>12.718080858466</v>
      </c>
      <c r="AK172" t="n">
        <v>8.81696336066626</v>
      </c>
      <c r="AL172" t="n">
        <v>0.0060215753677424</v>
      </c>
      <c r="AM172" t="n">
        <v>0.504449938093575</v>
      </c>
      <c r="AN172" t="n">
        <v>0.895181036391142</v>
      </c>
      <c r="AO172" t="n">
        <v>1.74161626641542</v>
      </c>
      <c r="AP172" t="n">
        <v>2.06069607274705</v>
      </c>
      <c r="AQ172" t="n">
        <v>2.05450720982215</v>
      </c>
      <c r="AR172" t="n">
        <v>2.8731549306955</v>
      </c>
      <c r="AS172" t="n">
        <v>1.03264148767298</v>
      </c>
      <c r="AT172" t="n">
        <v>3.09153023353299</v>
      </c>
      <c r="AU172" t="n">
        <v>1.10964782391489</v>
      </c>
      <c r="AV172" t="n">
        <v>1.47317410543157</v>
      </c>
      <c r="AW172" t="n">
        <v>0.460388364290779</v>
      </c>
      <c r="AX172" t="n">
        <v>1.59753546383623</v>
      </c>
      <c r="AY172" t="n">
        <v>2.45838521147191</v>
      </c>
      <c r="AZ172" t="n">
        <v>0.455996092200222</v>
      </c>
      <c r="BA172" t="n">
        <v>0.136841536566273</v>
      </c>
      <c r="BB172" t="n">
        <v>0.0812363032163299</v>
      </c>
      <c r="BC172" t="n">
        <v>1.22846997702165</v>
      </c>
      <c r="BD172" t="n">
        <v>0.476582216736526</v>
      </c>
      <c r="BE172" t="n">
        <v>0.279919200505055</v>
      </c>
      <c r="BF172" t="n">
        <v>0.0675573891896586</v>
      </c>
      <c r="BG172" t="n">
        <v>1.14085655620835</v>
      </c>
      <c r="BH172" t="n">
        <v>0.850688753789685</v>
      </c>
      <c r="BI172" t="n">
        <v>0.753324073405793</v>
      </c>
      <c r="BJ172" t="n">
        <v>1.06970963956263</v>
      </c>
      <c r="BK172" t="n">
        <v>2.49005640830724</v>
      </c>
      <c r="BL172" t="n">
        <v>1.59230307612798</v>
      </c>
      <c r="BM172" t="n">
        <v>1.15245047193159</v>
      </c>
      <c r="BN172" t="n">
        <v>0.760472926124872</v>
      </c>
      <c r="BO172" t="n">
        <v>9.48501610540834</v>
      </c>
      <c r="BP172" t="n">
        <v>2.87269095884355</v>
      </c>
      <c r="BQ172" t="n">
        <v>0.0331382609841153</v>
      </c>
      <c r="BR172" t="n">
        <v>1.36350186314939</v>
      </c>
      <c r="BS172" t="n">
        <v>5.30256921707544</v>
      </c>
      <c r="BT172" s="23" t="n">
        <v>0.775215046767284</v>
      </c>
      <c r="BU172" s="23" t="n">
        <v>0.314500986230038</v>
      </c>
      <c r="BV172" s="23" t="n">
        <v>0.576665747863783</v>
      </c>
      <c r="BW172" s="23" t="n">
        <v>0.245519599772022</v>
      </c>
      <c r="BX172" s="23" t="n">
        <v>0.0676433085962225</v>
      </c>
      <c r="BY172" s="23" t="n">
        <v>0.486832919928112</v>
      </c>
      <c r="BZ172" s="23" t="n">
        <v>0.195843354990049</v>
      </c>
      <c r="CA172" s="23" t="n">
        <v>0.082930994980317</v>
      </c>
      <c r="CB172" s="23" t="n">
        <v>0.0727083376726167</v>
      </c>
      <c r="CC172" s="23" t="n">
        <v>0.973764345670784</v>
      </c>
      <c r="CD172" s="23" t="n">
        <v>0.914490429276624</v>
      </c>
      <c r="CE172" s="23" t="n">
        <v>0.0237862156589115</v>
      </c>
      <c r="CF172" s="23" t="n">
        <v>0.0192372581283456</v>
      </c>
      <c r="CG172" s="23" t="n">
        <v>0.000291599841702943</v>
      </c>
      <c r="CH172" s="23" t="n">
        <v>0.00395742642311137</v>
      </c>
      <c r="CI172" s="23" t="n">
        <v>0.00183291329070421</v>
      </c>
      <c r="CJ172" s="23" t="n">
        <v>0.0101685030513841</v>
      </c>
      <c r="CK172" s="23" t="n">
        <v>0.0262314886171919</v>
      </c>
      <c r="CL172" s="22" t="n">
        <v>94</v>
      </c>
      <c r="CM172" s="22" t="n">
        <v>95</v>
      </c>
      <c r="CN172" s="22" t="n">
        <v>87</v>
      </c>
      <c r="CO172" s="22" t="n">
        <v>95</v>
      </c>
      <c r="CP172" s="22" t="n">
        <v>69</v>
      </c>
      <c r="CQ172" s="22" t="n">
        <v>98</v>
      </c>
      <c r="CR172" s="22" t="n">
        <v>51</v>
      </c>
      <c r="CS172" s="22" t="n">
        <v>77</v>
      </c>
      <c r="CT172" s="22" t="n">
        <v>16</v>
      </c>
      <c r="CU172" s="22" t="n">
        <v>94</v>
      </c>
      <c r="CV172" s="22" t="n">
        <v>97</v>
      </c>
      <c r="CW172" s="22" t="n">
        <v>50</v>
      </c>
      <c r="CX172" s="22" t="n">
        <v>62</v>
      </c>
      <c r="CY172" s="22" t="n">
        <v>0</v>
      </c>
      <c r="CZ172" s="22" t="n">
        <v>96</v>
      </c>
      <c r="DA172" s="22" t="n">
        <v>87</v>
      </c>
      <c r="DB172" s="22" t="n">
        <v>43</v>
      </c>
      <c r="DC172" s="22" t="n">
        <v>5</v>
      </c>
      <c r="DD172" s="23" t="n">
        <v>0.348209902986201</v>
      </c>
      <c r="DE172" s="23" t="n">
        <v>0.144470177082473</v>
      </c>
      <c r="DF172" s="23" t="n">
        <v>0.307188443915815</v>
      </c>
      <c r="DG172" s="23" t="n">
        <v>0.0483125285492727</v>
      </c>
      <c r="DH172" s="23" t="n">
        <v>0.0580616598652403</v>
      </c>
      <c r="DI172" s="23" t="n">
        <v>0.115610743885085</v>
      </c>
      <c r="DJ172" s="23" t="n">
        <v>0.19510734165523</v>
      </c>
      <c r="DK172" s="23" t="n">
        <v>0.0553738435314915</v>
      </c>
      <c r="DL172" s="23" t="n">
        <v>0.172774550320597</v>
      </c>
      <c r="DM172" s="23" t="n">
        <v>0.389231362101946</v>
      </c>
      <c r="DN172" s="23" t="n">
        <v>0.176328762221516</v>
      </c>
      <c r="DO172" s="23" t="n">
        <v>0.12464578402133</v>
      </c>
      <c r="DP172" s="23" t="n">
        <v>0.0496112817120539</v>
      </c>
      <c r="DQ172" s="23" t="n">
        <v>0.00631390396999697</v>
      </c>
      <c r="DR172" s="23" t="n">
        <v>0.00151036084130344</v>
      </c>
      <c r="DS172" s="23" t="n">
        <v>0.00349835025686016</v>
      </c>
      <c r="DT172" s="23" t="n">
        <v>0.030916676817411</v>
      </c>
      <c r="DU172" s="23" t="n">
        <v>0.607174880159797</v>
      </c>
      <c r="DV172" s="23" t="n">
        <v>0.371988256766762</v>
      </c>
      <c r="DW172" s="23" t="n">
        <v>0.0521632006628409</v>
      </c>
      <c r="DX172" s="23" t="n">
        <v>0.140580547478937</v>
      </c>
      <c r="DY172" s="23" t="n">
        <v>0.00358952623590492</v>
      </c>
      <c r="DZ172" s="23" t="n">
        <v>0.00322142705734323</v>
      </c>
      <c r="EA172" s="23" t="n">
        <v>0.00384595401661309</v>
      </c>
      <c r="EB172" s="23" t="n">
        <v>0.0363265650696242</v>
      </c>
      <c r="EC172" s="23" t="n">
        <v>0.388284522712244</v>
      </c>
      <c r="ED172" s="22" t="n">
        <v>94</v>
      </c>
      <c r="EE172" s="22" t="n">
        <v>94</v>
      </c>
      <c r="EF172" s="22" t="n">
        <v>90</v>
      </c>
      <c r="EG172" s="22" t="n">
        <v>91</v>
      </c>
      <c r="EH172" s="22" t="n">
        <v>61</v>
      </c>
      <c r="EI172" s="22" t="n">
        <v>95</v>
      </c>
      <c r="EJ172" s="22" t="n">
        <v>71</v>
      </c>
      <c r="EK172" s="22" t="n">
        <v>77</v>
      </c>
      <c r="EL172" s="22" t="n">
        <v>19</v>
      </c>
      <c r="EM172" s="22" t="n">
        <v>92</v>
      </c>
      <c r="EN172" s="22" t="n">
        <v>95</v>
      </c>
      <c r="EO172" s="22" t="n">
        <v>58</v>
      </c>
      <c r="EP172" s="22" t="n">
        <v>27</v>
      </c>
      <c r="EQ172" s="22" t="n">
        <v>0</v>
      </c>
      <c r="ER172" s="22" t="n">
        <v>89</v>
      </c>
      <c r="ES172" s="22" t="n">
        <v>0</v>
      </c>
      <c r="ET172" s="22" t="n">
        <v>34</v>
      </c>
      <c r="EU172" s="22" t="n">
        <v>7</v>
      </c>
      <c r="EV172" s="23" t="n">
        <v>0.445112429021361</v>
      </c>
      <c r="EW172" s="23" t="n">
        <v>0.152618811861366</v>
      </c>
      <c r="EX172" s="23" t="n">
        <v>0.280683243702855</v>
      </c>
      <c r="EY172" s="23" t="n">
        <v>0.0854529622294295</v>
      </c>
      <c r="EZ172" s="23" t="n">
        <v>0.0655051239018628</v>
      </c>
      <c r="FA172" s="23" t="n">
        <v>0.157473122742766</v>
      </c>
      <c r="FB172" s="23" t="n">
        <v>0.176491451404018</v>
      </c>
      <c r="FC172" s="23" t="n">
        <v>0.0562940895271996</v>
      </c>
      <c r="FD172" s="23" t="n">
        <v>0.157928269504862</v>
      </c>
      <c r="FE172" s="23" t="n">
        <v>0.609541614389229</v>
      </c>
      <c r="FF172" t="n">
        <v>9.86942409090375</v>
      </c>
      <c r="FG172" t="n">
        <v>56.0290510634724</v>
      </c>
      <c r="FH172" t="n">
        <v>20</v>
      </c>
      <c r="FI172" t="n">
        <v>0.36436179345351</v>
      </c>
      <c r="FJ172" t="n">
        <v>0.64646266921932</v>
      </c>
      <c r="FK172" s="23" t="n">
        <v>0.491721678427802</v>
      </c>
      <c r="FL172" t="n">
        <v>585.550987240482</v>
      </c>
      <c r="FM172" t="n">
        <v>0.130040280251313</v>
      </c>
      <c r="FN172" t="n">
        <v>5.41964384733794</v>
      </c>
      <c r="FO172" t="n">
        <v>17.0449708029069</v>
      </c>
      <c r="FP172" t="n">
        <v>0.131349420466499</v>
      </c>
      <c r="FQ172" t="n">
        <v>1.99042362524292</v>
      </c>
      <c r="FR172" t="n">
        <v>4128.35346111971</v>
      </c>
      <c r="FS172" s="22" t="n">
        <v>89</v>
      </c>
      <c r="FT172" s="22" t="n">
        <v>13</v>
      </c>
      <c r="FU172" s="22" t="n">
        <v>5</v>
      </c>
      <c r="FV172" s="22" t="n">
        <v>31</v>
      </c>
      <c r="FW172" s="22" t="n">
        <v>95</v>
      </c>
      <c r="FX172" s="22" t="n">
        <v>73</v>
      </c>
      <c r="FY172" s="22" t="n">
        <v>92</v>
      </c>
      <c r="FZ172" s="22" t="n">
        <v>74</v>
      </c>
      <c r="GA172" s="22" t="n">
        <v>99</v>
      </c>
      <c r="GB172" s="22" t="n">
        <v>98</v>
      </c>
      <c r="GC172" s="22" t="n">
        <v>83</v>
      </c>
      <c r="GD172" s="22" t="n">
        <v>59</v>
      </c>
      <c r="GE172" s="22" t="n">
        <v>84</v>
      </c>
      <c r="GF172" t="n">
        <v>8.08189373573191</v>
      </c>
      <c r="GG172" t="n">
        <v>61.6255472837694</v>
      </c>
      <c r="GH172" t="n">
        <v>25.2391395180474</v>
      </c>
      <c r="GI172" t="n">
        <v>0.306164691281415</v>
      </c>
      <c r="GJ172" t="n">
        <v>0.261231818712494</v>
      </c>
      <c r="GK172" s="23" t="n">
        <v>0.303121038041331</v>
      </c>
      <c r="GL172" t="n">
        <v>212.089844158098</v>
      </c>
      <c r="GM172" t="n">
        <v>0.134584451980812</v>
      </c>
      <c r="GN172" t="n">
        <v>0.426136923302407</v>
      </c>
      <c r="GO172" t="n">
        <v>1.9332019546488</v>
      </c>
      <c r="GP172" t="n">
        <v>21.813132352397</v>
      </c>
      <c r="GQ172" t="n">
        <v>3.94573073547232</v>
      </c>
      <c r="GR172" t="n">
        <v>4611.7525877926</v>
      </c>
      <c r="GS172" s="22" t="n">
        <v>69</v>
      </c>
      <c r="GT172" s="22" t="n">
        <v>16</v>
      </c>
      <c r="GU172" s="22" t="n">
        <v>3</v>
      </c>
      <c r="GV172" s="22" t="n">
        <v>17</v>
      </c>
      <c r="GW172" s="22" t="n">
        <v>98</v>
      </c>
      <c r="GX172" s="22" t="n">
        <v>71</v>
      </c>
      <c r="GY172" s="22" t="n">
        <v>78</v>
      </c>
      <c r="GZ172" s="22" t="n">
        <v>67</v>
      </c>
      <c r="HA172" s="22" t="n">
        <v>99</v>
      </c>
      <c r="HB172" s="22" t="n">
        <v>95</v>
      </c>
      <c r="HC172" s="22" t="n">
        <v>67</v>
      </c>
      <c r="HD172" s="22" t="n">
        <v>78</v>
      </c>
      <c r="HE172" s="22" t="n">
        <v>97</v>
      </c>
      <c r="HF172" t="n">
        <v>8.65088957695514</v>
      </c>
      <c r="HG172" t="n">
        <v>65.8631618366549</v>
      </c>
      <c r="HH172" t="n">
        <v>26.5489989050524</v>
      </c>
      <c r="HI172" t="n">
        <v>0.340617472235257</v>
      </c>
      <c r="HJ172" t="n">
        <v>0.259617680572462</v>
      </c>
      <c r="HK172" s="23" t="n">
        <v>0.308811611181161</v>
      </c>
      <c r="HL172" t="n">
        <v>508.092105909815</v>
      </c>
      <c r="HM172" t="n">
        <v>0.170999224014399</v>
      </c>
      <c r="HN172" t="n">
        <v>0.571390052173729</v>
      </c>
      <c r="HO172" t="n">
        <v>5.93345091661674</v>
      </c>
      <c r="HP172" t="n">
        <v>3.96367873768211</v>
      </c>
      <c r="HQ172" t="n">
        <v>1.45978797612017</v>
      </c>
      <c r="HR172" t="n">
        <v>778.557203520419</v>
      </c>
      <c r="HS172" s="22" t="n">
        <v>97</v>
      </c>
      <c r="HT172" s="22" t="n">
        <v>45</v>
      </c>
      <c r="HU172" s="22" t="n">
        <v>51</v>
      </c>
      <c r="HV172" s="22" t="n">
        <v>91</v>
      </c>
      <c r="HW172" s="22" t="n">
        <v>98</v>
      </c>
      <c r="HX172" s="22" t="n">
        <v>94</v>
      </c>
      <c r="HY172" s="22" t="n">
        <v>97</v>
      </c>
      <c r="HZ172" s="22" t="n">
        <v>95</v>
      </c>
      <c r="IA172" s="22" t="n">
        <v>98</v>
      </c>
      <c r="IB172" s="22" t="n">
        <v>99</v>
      </c>
      <c r="IC172" s="22" t="n">
        <v>97</v>
      </c>
      <c r="ID172" s="22" t="n">
        <v>75</v>
      </c>
      <c r="IE172" s="22" t="n">
        <v>97</v>
      </c>
      <c r="IF172" s="22" t="n">
        <v>98</v>
      </c>
      <c r="IG172" s="22" t="n">
        <v>38</v>
      </c>
      <c r="IH172" s="22" t="n">
        <v>50</v>
      </c>
      <c r="II172" s="22" t="n">
        <v>94</v>
      </c>
      <c r="IJ172" s="22" t="n">
        <v>98</v>
      </c>
      <c r="IK172" s="22" t="n">
        <v>95</v>
      </c>
      <c r="IL172" s="22" t="n">
        <v>97</v>
      </c>
      <c r="IM172" s="22" t="n">
        <v>96</v>
      </c>
      <c r="IN172" s="22" t="n">
        <v>98</v>
      </c>
      <c r="IO172" s="22" t="n">
        <v>99</v>
      </c>
      <c r="IP172" s="22" t="n">
        <v>97</v>
      </c>
      <c r="IQ172" s="22" t="n">
        <v>77</v>
      </c>
      <c r="IR172" s="22" t="n">
        <v>97</v>
      </c>
      <c r="IS172" s="22" t="n">
        <v>88</v>
      </c>
      <c r="IT172" s="22" t="n">
        <v>37</v>
      </c>
      <c r="IU172" s="22" t="n">
        <v>40</v>
      </c>
      <c r="IV172" s="22" t="n">
        <v>80</v>
      </c>
      <c r="IW172" s="22" t="n">
        <v>98</v>
      </c>
      <c r="IX172" s="22" t="n">
        <v>92</v>
      </c>
      <c r="IY172" s="22" t="n">
        <v>91</v>
      </c>
      <c r="IZ172" s="22" t="n">
        <v>90</v>
      </c>
      <c r="JA172" s="22" t="n">
        <v>98</v>
      </c>
      <c r="JB172" s="22" t="n">
        <v>98</v>
      </c>
      <c r="JC172" s="22" t="n">
        <v>91</v>
      </c>
      <c r="JD172" s="22" t="n">
        <v>83</v>
      </c>
      <c r="JE172" s="22" t="n">
        <v>98</v>
      </c>
      <c r="JF172" s="22" t="n">
        <v>92</v>
      </c>
      <c r="JG172" s="22" t="n">
        <v>44</v>
      </c>
      <c r="JH172" s="22" t="n">
        <v>40</v>
      </c>
      <c r="JI172" s="22" t="n">
        <v>86</v>
      </c>
      <c r="JJ172" s="22" t="n">
        <v>98</v>
      </c>
      <c r="JK172" s="22" t="n">
        <v>94</v>
      </c>
      <c r="JL172" s="22" t="n">
        <v>93</v>
      </c>
      <c r="JM172" s="22" t="n">
        <v>93</v>
      </c>
      <c r="JN172" s="22" t="n">
        <v>98</v>
      </c>
      <c r="JO172" s="22" t="n">
        <v>98</v>
      </c>
      <c r="JP172" s="22" t="n">
        <v>94</v>
      </c>
      <c r="JQ172" s="22" t="n">
        <v>87</v>
      </c>
      <c r="JR172" s="22" t="n">
        <v>98</v>
      </c>
      <c r="JS172" t="n">
        <v>13807.8</v>
      </c>
      <c r="JT172" t="n">
        <v>1550.8</v>
      </c>
      <c r="JU172" t="n">
        <v>737.4</v>
      </c>
      <c r="JV172" t="n">
        <v>6555.4</v>
      </c>
      <c r="JW172" t="n">
        <v>1990.8</v>
      </c>
      <c r="JX172" t="n">
        <v>1745.4</v>
      </c>
      <c r="JY172" t="n">
        <v>23375.7</v>
      </c>
      <c r="JZ172" t="n">
        <v>21952.8</v>
      </c>
      <c r="KA172" t="n">
        <v>571</v>
      </c>
      <c r="KB172" t="n">
        <v>461.8</v>
      </c>
      <c r="KC172" t="n">
        <v>7</v>
      </c>
      <c r="KD172" t="n">
        <v>95</v>
      </c>
      <c r="KE172" t="n">
        <v>44</v>
      </c>
      <c r="KF172" t="n">
        <v>244.1</v>
      </c>
      <c r="KG172" t="n">
        <v>629.7</v>
      </c>
      <c r="KH172" t="n">
        <v>23944.2</v>
      </c>
      <c r="KI172" t="n">
        <v>13465.4</v>
      </c>
      <c r="KJ172" t="n">
        <v>6316.4</v>
      </c>
      <c r="KK172" t="n">
        <v>10901.3</v>
      </c>
      <c r="KL172" t="n">
        <v>3240.2</v>
      </c>
      <c r="KM172" t="n">
        <v>6589.5</v>
      </c>
      <c r="KN172" t="n">
        <v>22014.7</v>
      </c>
      <c r="KO172" t="n">
        <v>17912.5</v>
      </c>
      <c r="KP172" t="n">
        <v>1605.1</v>
      </c>
      <c r="KQ172" t="n">
        <v>11.9</v>
      </c>
      <c r="KR172" t="n">
        <v>287.8</v>
      </c>
      <c r="KS172" t="n">
        <v>1518.9</v>
      </c>
      <c r="KT172" t="n">
        <v>5.8</v>
      </c>
      <c r="KU172" t="n">
        <v>26</v>
      </c>
      <c r="KV172" t="n">
        <v>0</v>
      </c>
      <c r="KW172" t="n">
        <v>8009</v>
      </c>
      <c r="KX172" t="n">
        <v>15996.5</v>
      </c>
      <c r="KY172" t="n">
        <v>12544.8</v>
      </c>
      <c r="KZ172" t="n">
        <v>11460.6</v>
      </c>
      <c r="LA172" t="n">
        <v>1157.5</v>
      </c>
      <c r="LB172" t="n">
        <v>6316.4</v>
      </c>
      <c r="LC172" t="n">
        <v>24018.5</v>
      </c>
      <c r="LD172" t="n">
        <v>1882.3</v>
      </c>
      <c r="LE172" t="n">
        <v>78.4052728709287</v>
      </c>
      <c r="LF172" t="n">
        <v>16641.6545230704</v>
      </c>
      <c r="LG172" t="n">
        <v>0.268539041226015</v>
      </c>
      <c r="LH172" s="23" t="n">
        <v>0.979429971627547</v>
      </c>
      <c r="LI172" s="23" t="n">
        <v>0.00374000515862781</v>
      </c>
      <c r="LJ172" s="23" t="n">
        <v>0.0167655403662626</v>
      </c>
      <c r="LK172" s="23" t="n">
        <v>0</v>
      </c>
      <c r="LL172" s="23" t="n">
        <v>0.33363187602841</v>
      </c>
      <c r="LM172" s="23" t="n">
        <v>0.66636812397159</v>
      </c>
      <c r="LN172" s="23" t="n">
        <v>0.522580242027869</v>
      </c>
      <c r="LO172" s="23" t="n">
        <v>0.477415592260107</v>
      </c>
      <c r="LP172" t="n">
        <v>17</v>
      </c>
      <c r="LQ172" t="n">
        <v>229</v>
      </c>
      <c r="LR172" t="n">
        <v>1</v>
      </c>
      <c r="LS172" t="n">
        <v>1696.2</v>
      </c>
      <c r="LT172" t="n">
        <v>68.9839147641062</v>
      </c>
      <c r="LU172" t="n">
        <v>9.8582399330715</v>
      </c>
      <c r="LV172" t="n">
        <v>3.87600256968638</v>
      </c>
      <c r="LW172" t="n">
        <v>43.9023355281152</v>
      </c>
      <c r="LX172" t="n">
        <v>73.4980858230665</v>
      </c>
      <c r="LY172" t="n">
        <v>55.1808492541837</v>
      </c>
      <c r="LZ172" t="n">
        <v>65.6222323582966</v>
      </c>
      <c r="MA172" t="n">
        <v>57.7020274252384</v>
      </c>
      <c r="MB172" t="n">
        <v>76.744692163058</v>
      </c>
      <c r="MC172" t="n">
        <v>76.1545996497223</v>
      </c>
      <c r="MD172" t="n">
        <v>64.4747856154703</v>
      </c>
      <c r="ME172" t="n">
        <v>28.0442027485801</v>
      </c>
      <c r="MF172" t="n">
        <v>64.7078674738538</v>
      </c>
      <c r="MG172" t="n">
        <v>28.007883526827</v>
      </c>
      <c r="MH172" t="n">
        <v>4.01042074490313</v>
      </c>
      <c r="MI172" t="n">
        <v>1.57307885128906</v>
      </c>
      <c r="MJ172" t="n">
        <v>17.7810141371965</v>
      </c>
      <c r="MK172" t="n">
        <v>29.8088232646734</v>
      </c>
      <c r="ML172" t="n">
        <v>22.4729155354643</v>
      </c>
      <c r="MM172" t="n">
        <v>26.6112055298738</v>
      </c>
      <c r="MN172" t="n">
        <v>23.4356346950425</v>
      </c>
      <c r="MO172" t="n">
        <v>31.1468604489499</v>
      </c>
      <c r="MP172" t="n">
        <v>30.912144842597</v>
      </c>
      <c r="MQ172" t="n">
        <v>26.1731575114027</v>
      </c>
      <c r="MR172" t="n">
        <v>11.5719922764456</v>
      </c>
      <c r="MS172" t="n">
        <v>26.2694315608739</v>
      </c>
      <c r="MT172" t="n">
        <v>53.4799221205532</v>
      </c>
      <c r="MU172" t="n">
        <v>12.4031905878039</v>
      </c>
      <c r="MV172" t="n">
        <v>2.32560154181183</v>
      </c>
      <c r="MW172" t="n">
        <v>34.0685601071503</v>
      </c>
      <c r="MX172" t="n">
        <v>76.1165610166353</v>
      </c>
      <c r="MY172" t="n">
        <v>54.1955414411815</v>
      </c>
      <c r="MZ172" t="n">
        <v>52.379191089543</v>
      </c>
      <c r="NA172" t="n">
        <v>52.101394557722</v>
      </c>
      <c r="NB172" t="n">
        <v>76.5567054336471</v>
      </c>
      <c r="NC172" t="n">
        <v>73.712010154079</v>
      </c>
      <c r="ND172" t="n">
        <v>51.8136082183281</v>
      </c>
      <c r="NE172" t="n">
        <v>33.5866682788945</v>
      </c>
      <c r="NF172" t="n">
        <v>75.1766177159592</v>
      </c>
      <c r="NG172" t="n">
        <v>21.7155793224012</v>
      </c>
      <c r="NH172" t="n">
        <v>5.03384112339461</v>
      </c>
      <c r="NI172" t="n">
        <v>0.943847310773433</v>
      </c>
      <c r="NJ172" t="n">
        <v>13.7880818284182</v>
      </c>
      <c r="NK172" t="n">
        <v>30.876731720034</v>
      </c>
      <c r="NL172" t="n">
        <v>22.0775753392586</v>
      </c>
      <c r="NM172" t="n">
        <v>21.216244930604</v>
      </c>
      <c r="NN172" t="n">
        <v>21.1700561300069</v>
      </c>
      <c r="NO172" t="n">
        <v>31.0683026087332</v>
      </c>
      <c r="NP172" t="n">
        <v>29.9260999089142</v>
      </c>
      <c r="NQ172" t="n">
        <v>21.0374425122774</v>
      </c>
      <c r="NR172" t="n">
        <v>13.8479955891479</v>
      </c>
      <c r="NS172" t="n">
        <v>30.5134871472247</v>
      </c>
      <c r="NT172" s="21" t="n">
        <v>0.027</v>
      </c>
      <c r="NU172" s="21" t="n">
        <v>0.681983446516431</v>
      </c>
      <c r="NV172" t="n">
        <v>1</v>
      </c>
      <c r="NW172" t="n">
        <v>1</v>
      </c>
      <c r="NX172" t="n">
        <v>1</v>
      </c>
      <c r="NY172" s="23" t="n">
        <v>0.0783687574161584</v>
      </c>
      <c r="NZ172" t="n">
        <v>0.183253118865176</v>
      </c>
      <c r="OA172" t="n">
        <v>0.0729103735231459</v>
      </c>
      <c r="OB172" t="n">
        <v>0.813660872053673</v>
      </c>
      <c r="OC172" t="n">
        <v>0.000540547906626027</v>
      </c>
      <c r="OD172" t="n">
        <v>0.0130730829854597</v>
      </c>
    </row>
    <row r="173">
      <c r="A173" s="1" t="s">
        <v>838</v>
      </c>
      <c r="B173" s="1" t="s">
        <v>839</v>
      </c>
      <c r="C173" s="1"/>
      <c r="D173" t="n">
        <v>176</v>
      </c>
      <c r="E173" s="24" t="n">
        <v>30.4</v>
      </c>
      <c r="F173" t="n">
        <v>-79.92621</v>
      </c>
      <c r="G173" t="n">
        <v>40.0108</v>
      </c>
      <c r="H173" t="s">
        <v>532</v>
      </c>
      <c r="I173" t="s">
        <v>533</v>
      </c>
      <c r="J173" t="n">
        <v>0.428885290115015</v>
      </c>
      <c r="K173" t="n">
        <v>0.565099777640093</v>
      </c>
      <c r="L173" t="n">
        <v>0.65106615812283</v>
      </c>
      <c r="M173" t="n">
        <v>0</v>
      </c>
      <c r="N173" t="n">
        <v>0.0973054770951632</v>
      </c>
      <c r="O173" t="n">
        <v>0.341436123356862</v>
      </c>
      <c r="P173" t="n">
        <v>0.835831812460288</v>
      </c>
      <c r="Q173" t="n">
        <v>1.24750140071341</v>
      </c>
      <c r="R173" t="n">
        <v>1.4660114768883</v>
      </c>
      <c r="S173" t="n">
        <v>0.253536123074453</v>
      </c>
      <c r="T173" t="n">
        <v>0.205208781995865</v>
      </c>
      <c r="U173" t="n">
        <v>0.0791717195259718</v>
      </c>
      <c r="V173" t="n">
        <v>0</v>
      </c>
      <c r="W173" t="n">
        <v>2.08395547340711</v>
      </c>
      <c r="X173" t="n">
        <v>0</v>
      </c>
      <c r="Y173" t="n">
        <v>0</v>
      </c>
      <c r="Z173" t="n">
        <v>1.27677642858098</v>
      </c>
      <c r="AA173" t="n">
        <v>1.48985949965489</v>
      </c>
      <c r="AB173" t="n">
        <v>0.823385363826162</v>
      </c>
      <c r="AC173" t="n">
        <v>0.966721475521735</v>
      </c>
      <c r="AD173" t="n">
        <v>0.79242004212144</v>
      </c>
      <c r="AE173" t="n">
        <v>0.653243191312899</v>
      </c>
      <c r="AF173" t="n">
        <v>0.341040909331383</v>
      </c>
      <c r="AG173" t="n">
        <v>0.634425421443268</v>
      </c>
      <c r="AH173" t="n">
        <v>0.052119546901831</v>
      </c>
      <c r="AI173" t="n">
        <v>0.315127545387238</v>
      </c>
      <c r="AJ173" t="n">
        <v>0.335655398953767</v>
      </c>
      <c r="AK173" t="n">
        <v>0.0381850839859153</v>
      </c>
      <c r="AL173" t="n">
        <v>0.0000726466962378224</v>
      </c>
      <c r="AM173" t="n">
        <v>0.00105141437115916</v>
      </c>
      <c r="AN173" t="n">
        <v>0.0994982375278792</v>
      </c>
      <c r="AO173" t="n">
        <v>0.690963358102562</v>
      </c>
      <c r="AP173" t="n">
        <v>0.772728007439656</v>
      </c>
      <c r="AQ173" t="n">
        <v>0.87048337049579</v>
      </c>
      <c r="AR173" t="n">
        <v>0</v>
      </c>
      <c r="AS173" t="n">
        <v>0.13720851116391</v>
      </c>
      <c r="AT173" t="n">
        <v>0.600463281774311</v>
      </c>
      <c r="AU173" t="n">
        <v>0.942590745804537</v>
      </c>
      <c r="AV173" t="n">
        <v>1.19491499929301</v>
      </c>
      <c r="AW173" t="n">
        <v>1.51127779911615</v>
      </c>
      <c r="AX173" t="n">
        <v>0.487293971916825</v>
      </c>
      <c r="AY173" t="n">
        <v>0.653874662127737</v>
      </c>
      <c r="AZ173" t="n">
        <v>0.16376743258539</v>
      </c>
      <c r="BA173" t="n">
        <v>0</v>
      </c>
      <c r="BB173" t="n">
        <v>1.47723145252786</v>
      </c>
      <c r="BC173" t="n">
        <v>0</v>
      </c>
      <c r="BD173" t="n">
        <v>0</v>
      </c>
      <c r="BE173" t="n">
        <v>1.19957351665227</v>
      </c>
      <c r="BF173" t="n">
        <v>1.13919790242676</v>
      </c>
      <c r="BG173" t="n">
        <v>0.982147253669364</v>
      </c>
      <c r="BH173" t="n">
        <v>1.02276922953748</v>
      </c>
      <c r="BI173" t="n">
        <v>0.901111536987352</v>
      </c>
      <c r="BJ173" t="n">
        <v>0.758203660404741</v>
      </c>
      <c r="BK173" t="n">
        <v>0.42492389109196</v>
      </c>
      <c r="BL173" t="n">
        <v>0.588826352740753</v>
      </c>
      <c r="BM173" t="n">
        <v>0.0772332509171442</v>
      </c>
      <c r="BN173" t="n">
        <v>0.219169809695178</v>
      </c>
      <c r="BO173" t="n">
        <v>0.295066772362758</v>
      </c>
      <c r="BP173" t="n">
        <v>0.0569539697206356</v>
      </c>
      <c r="BQ173" t="n">
        <v>0.00845538940631528</v>
      </c>
      <c r="BR173" t="n">
        <v>0.00226213884141186</v>
      </c>
      <c r="BS173" t="n">
        <v>0.305441293873113</v>
      </c>
      <c r="BT173" s="23" t="n">
        <v>0.149342105263158</v>
      </c>
      <c r="BU173" s="23" t="n">
        <v>0.0816400649449301</v>
      </c>
      <c r="BV173" s="23" t="n">
        <v>0.2</v>
      </c>
      <c r="BW173" s="23" t="n">
        <v>0</v>
      </c>
      <c r="BX173" s="23" t="n">
        <v>0.00564971751412429</v>
      </c>
      <c r="BY173" s="23" t="n">
        <v>0.0394736842105263</v>
      </c>
      <c r="BZ173" s="23" t="n">
        <v>0.163076923</v>
      </c>
      <c r="CA173" s="23" t="n">
        <v>0.0690789473684211</v>
      </c>
      <c r="CB173" s="23" t="n">
        <v>0.253289473684211</v>
      </c>
      <c r="CC173" s="23" t="n">
        <v>0.0986842105263158</v>
      </c>
      <c r="CD173" s="23" t="n">
        <v>0.0361842105263158</v>
      </c>
      <c r="CE173" s="23" t="n">
        <v>0.00986842105263158</v>
      </c>
      <c r="CF173" s="23" t="n">
        <v>0</v>
      </c>
      <c r="CG173" s="23" t="n">
        <v>0.0131578947368421</v>
      </c>
      <c r="CH173" s="23" t="n">
        <v>0</v>
      </c>
      <c r="CI173" s="23" t="n">
        <v>0</v>
      </c>
      <c r="CJ173" s="23" t="n">
        <v>0.0394736842105263</v>
      </c>
      <c r="CK173" s="23" t="n">
        <v>0.904605263157895</v>
      </c>
      <c r="CL173" s="22" t="n">
        <v>20</v>
      </c>
      <c r="CM173" s="22" t="n">
        <v>23</v>
      </c>
      <c r="CN173" s="22" t="n">
        <v>37</v>
      </c>
      <c r="CO173" s="22" t="n">
        <v>0</v>
      </c>
      <c r="CP173" s="22" t="n">
        <v>22</v>
      </c>
      <c r="CQ173" s="22" t="n">
        <v>30</v>
      </c>
      <c r="CR173" s="22" t="n">
        <v>20</v>
      </c>
      <c r="CS173" s="22" t="n">
        <v>68</v>
      </c>
      <c r="CT173" s="22" t="n">
        <v>81</v>
      </c>
      <c r="CU173" s="22" t="n">
        <v>22</v>
      </c>
      <c r="CV173" s="22" t="n">
        <v>37</v>
      </c>
      <c r="CW173" s="22" t="n">
        <v>41</v>
      </c>
      <c r="CX173" s="22" t="n">
        <v>0</v>
      </c>
      <c r="CY173" s="22" t="n">
        <v>92</v>
      </c>
      <c r="CZ173" s="22" t="n">
        <v>0</v>
      </c>
      <c r="DA173" s="22" t="n">
        <v>0</v>
      </c>
      <c r="DB173" s="22" t="n">
        <v>72</v>
      </c>
      <c r="DC173" s="22" t="n">
        <v>78</v>
      </c>
      <c r="DD173" s="23" t="n">
        <v>0.348209902986201</v>
      </c>
      <c r="DE173" s="23" t="n">
        <v>0.144470177082473</v>
      </c>
      <c r="DF173" s="23" t="n">
        <v>0.307188443915815</v>
      </c>
      <c r="DG173" s="23" t="n">
        <v>0.0483125285492727</v>
      </c>
      <c r="DH173" s="23" t="n">
        <v>0.0580616598652403</v>
      </c>
      <c r="DI173" s="23" t="n">
        <v>0.115610743885085</v>
      </c>
      <c r="DJ173" s="23" t="n">
        <v>0.19510734165523</v>
      </c>
      <c r="DK173" s="23" t="n">
        <v>0.0553738435314915</v>
      </c>
      <c r="DL173" s="23" t="n">
        <v>0.172774550320597</v>
      </c>
      <c r="DM173" s="23" t="n">
        <v>0.389231362101946</v>
      </c>
      <c r="DN173" s="23" t="n">
        <v>0.176328762221516</v>
      </c>
      <c r="DO173" s="23" t="n">
        <v>0.12464578402133</v>
      </c>
      <c r="DP173" s="23" t="n">
        <v>0.0496112817120539</v>
      </c>
      <c r="DQ173" s="23" t="n">
        <v>0.00631390396999697</v>
      </c>
      <c r="DR173" s="23" t="n">
        <v>0.00151036084130344</v>
      </c>
      <c r="DS173" s="23" t="n">
        <v>0.00349835025686016</v>
      </c>
      <c r="DT173" s="23" t="n">
        <v>0.030916676817411</v>
      </c>
      <c r="DU173" s="23" t="n">
        <v>0.607174880159797</v>
      </c>
      <c r="DV173" s="23" t="n">
        <v>0.0553381444825692</v>
      </c>
      <c r="DW173" s="23" t="n">
        <v>0.0602587516750993</v>
      </c>
      <c r="DX173" s="23" t="n">
        <v>0.0452420571317631</v>
      </c>
      <c r="DY173" s="23" t="n">
        <v>0.00890713145480769</v>
      </c>
      <c r="DZ173" s="23" t="n">
        <v>0.000389588646920916</v>
      </c>
      <c r="EA173" s="23" t="n">
        <v>0.00288580134591616</v>
      </c>
      <c r="EB173" s="23" t="n">
        <v>0.0329064318797968</v>
      </c>
      <c r="EC173" s="23" t="n">
        <v>0.794072093383313</v>
      </c>
      <c r="ED173" s="22" t="n">
        <v>42</v>
      </c>
      <c r="EE173" s="22" t="n">
        <v>40</v>
      </c>
      <c r="EF173" s="22" t="n">
        <v>51</v>
      </c>
      <c r="EG173" s="22" t="n">
        <v>0</v>
      </c>
      <c r="EH173" s="22" t="n">
        <v>22</v>
      </c>
      <c r="EI173" s="22" t="n">
        <v>45</v>
      </c>
      <c r="EJ173" s="22" t="n">
        <v>36</v>
      </c>
      <c r="EK173" s="22" t="n">
        <v>67</v>
      </c>
      <c r="EL173" s="22" t="n">
        <v>83</v>
      </c>
      <c r="EM173" s="22" t="n">
        <v>41</v>
      </c>
      <c r="EN173" s="22" t="n">
        <v>59</v>
      </c>
      <c r="EO173" s="22" t="n">
        <v>53</v>
      </c>
      <c r="EP173" s="22" t="n">
        <v>0</v>
      </c>
      <c r="EQ173" s="22" t="n">
        <v>87</v>
      </c>
      <c r="ER173" s="22" t="n">
        <v>0</v>
      </c>
      <c r="ES173" s="22" t="n">
        <v>0</v>
      </c>
      <c r="ET173" s="22" t="n">
        <v>70</v>
      </c>
      <c r="EU173" s="22" t="n">
        <v>60</v>
      </c>
      <c r="EV173" s="23" t="n">
        <v>0.216136070765406</v>
      </c>
      <c r="EW173" s="23" t="n">
        <v>0.10565174829813</v>
      </c>
      <c r="EX173" s="23" t="n">
        <v>0.229757404654484</v>
      </c>
      <c r="EY173" s="23" t="n">
        <v>0.0204403395537611</v>
      </c>
      <c r="EZ173" s="23" t="n">
        <v>0.0411761447318317</v>
      </c>
      <c r="FA173" s="23" t="n">
        <v>0.0657387144371016</v>
      </c>
      <c r="FB173" s="23" t="n">
        <v>0.173009255316641</v>
      </c>
      <c r="FC173" s="23" t="n">
        <v>0.0578107626143221</v>
      </c>
      <c r="FD173" s="23" t="n">
        <v>0.167599546444964</v>
      </c>
      <c r="FE173" s="23" t="n">
        <v>0.202514736921802</v>
      </c>
      <c r="FF173" t="n">
        <v>6.654513014</v>
      </c>
      <c r="FG173" t="n">
        <v>59.57474</v>
      </c>
      <c r="FH173" t="n">
        <v>20</v>
      </c>
      <c r="FI173" t="n">
        <v>0.2</v>
      </c>
      <c r="FJ173" t="n">
        <v>0.089090737</v>
      </c>
      <c r="FK173" s="23" t="n">
        <v>0.192307692307692</v>
      </c>
      <c r="FL173" t="n">
        <v>11.05402658</v>
      </c>
      <c r="FM173" t="n">
        <v>0.042411268</v>
      </c>
      <c r="FN173" t="n">
        <v>0.143035159</v>
      </c>
      <c r="FO173" t="n">
        <v>0.073819479</v>
      </c>
      <c r="FP173" t="n">
        <v>0.001584652</v>
      </c>
      <c r="FQ173" t="n">
        <v>0.004148598</v>
      </c>
      <c r="FR173" t="n">
        <v>458.8612544</v>
      </c>
      <c r="FS173" s="22" t="n">
        <v>14</v>
      </c>
      <c r="FT173" s="22" t="n">
        <v>36</v>
      </c>
      <c r="FU173" s="22" t="n">
        <v>5</v>
      </c>
      <c r="FV173" s="22" t="n">
        <v>4</v>
      </c>
      <c r="FW173" s="22" t="n">
        <v>13</v>
      </c>
      <c r="FX173" s="22" t="n">
        <v>47</v>
      </c>
      <c r="FY173" s="22" t="n">
        <v>17</v>
      </c>
      <c r="FZ173" s="22" t="n">
        <v>38</v>
      </c>
      <c r="GA173" s="22" t="n">
        <v>43</v>
      </c>
      <c r="GB173" s="22" t="n">
        <v>14</v>
      </c>
      <c r="GC173" s="22" t="n">
        <v>52</v>
      </c>
      <c r="GD173" s="22" t="n">
        <v>0</v>
      </c>
      <c r="GE173" s="22" t="n">
        <v>45</v>
      </c>
      <c r="GF173" t="n">
        <v>8.08189373573191</v>
      </c>
      <c r="GG173" t="n">
        <v>61.6255472837694</v>
      </c>
      <c r="GH173" t="n">
        <v>25.2391395180474</v>
      </c>
      <c r="GI173" t="n">
        <v>0.306164691281415</v>
      </c>
      <c r="GJ173" t="n">
        <v>0.261231818712494</v>
      </c>
      <c r="GK173" s="23" t="n">
        <v>0.303121038041331</v>
      </c>
      <c r="GL173" t="n">
        <v>212.089844158098</v>
      </c>
      <c r="GM173" t="n">
        <v>0.134584451980812</v>
      </c>
      <c r="GN173" t="n">
        <v>0.426136923302407</v>
      </c>
      <c r="GO173" t="n">
        <v>1.9332019546488</v>
      </c>
      <c r="GP173" t="n">
        <v>21.813132352397</v>
      </c>
      <c r="GQ173" t="n">
        <v>3.94573073547232</v>
      </c>
      <c r="GR173" t="n">
        <v>4611.7525877926</v>
      </c>
      <c r="GS173" s="22" t="n">
        <v>36</v>
      </c>
      <c r="GT173" s="22" t="n">
        <v>89</v>
      </c>
      <c r="GU173" s="22" t="n">
        <v>12</v>
      </c>
      <c r="GV173" s="22" t="n">
        <v>7</v>
      </c>
      <c r="GW173" s="22" t="n">
        <v>22</v>
      </c>
      <c r="GX173" s="22" t="n">
        <v>41</v>
      </c>
      <c r="GY173" s="22" t="n">
        <v>24</v>
      </c>
      <c r="GZ173" s="22" t="n">
        <v>38</v>
      </c>
      <c r="HA173" s="22" t="n">
        <v>33</v>
      </c>
      <c r="HB173" s="22" t="n">
        <v>24</v>
      </c>
      <c r="HC173" s="22" t="n">
        <v>73</v>
      </c>
      <c r="HD173" s="22" t="n">
        <v>23</v>
      </c>
      <c r="HE173" s="22" t="n">
        <v>38</v>
      </c>
      <c r="HF173" t="n">
        <v>6.7754738295488</v>
      </c>
      <c r="HG173" t="n">
        <v>58.248467278333</v>
      </c>
      <c r="HH173" t="n">
        <v>22.194810718843</v>
      </c>
      <c r="HI173" t="n">
        <v>0.263781369629945</v>
      </c>
      <c r="HJ173" t="n">
        <v>0.209662809900042</v>
      </c>
      <c r="HK173" s="23" t="n">
        <v>0.326594914464301</v>
      </c>
      <c r="HL173" t="n">
        <v>143.125227136415</v>
      </c>
      <c r="HM173" t="n">
        <v>0.193508713900814</v>
      </c>
      <c r="HN173" t="n">
        <v>0.484755222875964</v>
      </c>
      <c r="HO173" t="n">
        <v>1.29612526329756</v>
      </c>
      <c r="HP173" t="n">
        <v>0.187413248976615</v>
      </c>
      <c r="HQ173" t="n">
        <v>1.83392722146566</v>
      </c>
      <c r="HR173" t="n">
        <v>1502.2895188187</v>
      </c>
      <c r="HS173" s="22" t="n">
        <v>13</v>
      </c>
      <c r="HT173" s="22" t="n">
        <v>28</v>
      </c>
      <c r="HU173" s="22" t="n">
        <v>17</v>
      </c>
      <c r="HV173" s="22" t="n">
        <v>12</v>
      </c>
      <c r="HW173" s="22" t="n">
        <v>12</v>
      </c>
      <c r="HX173" s="22" t="n">
        <v>34</v>
      </c>
      <c r="HY173" s="22" t="n">
        <v>16</v>
      </c>
      <c r="HZ173" s="22" t="n">
        <v>29</v>
      </c>
      <c r="IA173" s="22" t="n">
        <v>32</v>
      </c>
      <c r="IB173" s="22" t="n">
        <v>13</v>
      </c>
      <c r="IC173" s="22" t="n">
        <v>36</v>
      </c>
      <c r="ID173" s="22" t="n">
        <v>0</v>
      </c>
      <c r="IE173" s="22" t="n">
        <v>32</v>
      </c>
      <c r="IF173" s="22" t="n">
        <v>12</v>
      </c>
      <c r="IG173" s="22" t="n">
        <v>28</v>
      </c>
      <c r="IH173" s="22" t="n">
        <v>17</v>
      </c>
      <c r="II173" s="22" t="n">
        <v>10</v>
      </c>
      <c r="IJ173" s="22" t="n">
        <v>10</v>
      </c>
      <c r="IK173" s="22" t="n">
        <v>36</v>
      </c>
      <c r="IL173" s="22" t="n">
        <v>15</v>
      </c>
      <c r="IM173" s="22" t="n">
        <v>31</v>
      </c>
      <c r="IN173" s="22" t="n">
        <v>36</v>
      </c>
      <c r="IO173" s="22" t="n">
        <v>11</v>
      </c>
      <c r="IP173" s="22" t="n">
        <v>40</v>
      </c>
      <c r="IQ173" s="22" t="n">
        <v>0</v>
      </c>
      <c r="IR173" s="22" t="n">
        <v>36</v>
      </c>
      <c r="IS173" s="22" t="n">
        <v>43</v>
      </c>
      <c r="IT173" s="22" t="n">
        <v>71</v>
      </c>
      <c r="IU173" s="22" t="n">
        <v>41</v>
      </c>
      <c r="IV173" s="22" t="n">
        <v>30</v>
      </c>
      <c r="IW173" s="22" t="n">
        <v>31</v>
      </c>
      <c r="IX173" s="22" t="n">
        <v>42</v>
      </c>
      <c r="IY173" s="22" t="n">
        <v>32</v>
      </c>
      <c r="IZ173" s="22" t="n">
        <v>45</v>
      </c>
      <c r="JA173" s="22" t="n">
        <v>40</v>
      </c>
      <c r="JB173" s="22" t="n">
        <v>34</v>
      </c>
      <c r="JC173" s="22" t="n">
        <v>63</v>
      </c>
      <c r="JD173" s="22" t="n">
        <v>33</v>
      </c>
      <c r="JE173" s="22" t="n">
        <v>46</v>
      </c>
      <c r="JF173" s="22" t="n">
        <v>41</v>
      </c>
      <c r="JG173" s="22" t="n">
        <v>76</v>
      </c>
      <c r="JH173" s="22" t="n">
        <v>38</v>
      </c>
      <c r="JI173" s="22" t="n">
        <v>22</v>
      </c>
      <c r="JJ173" s="22" t="n">
        <v>23</v>
      </c>
      <c r="JK173" s="22" t="n">
        <v>39</v>
      </c>
      <c r="JL173" s="22" t="n">
        <v>28</v>
      </c>
      <c r="JM173" s="22" t="n">
        <v>43</v>
      </c>
      <c r="JN173" s="22" t="n">
        <v>38</v>
      </c>
      <c r="JO173" s="22" t="n">
        <v>27</v>
      </c>
      <c r="JP173" s="22" t="n">
        <v>65</v>
      </c>
      <c r="JQ173" s="22" t="n">
        <v>26</v>
      </c>
      <c r="JR173" s="22" t="n">
        <v>44</v>
      </c>
      <c r="JS173" t="n">
        <v>5.8</v>
      </c>
      <c r="JT173" t="n">
        <v>0</v>
      </c>
      <c r="JU173" t="n">
        <v>0.1</v>
      </c>
      <c r="JV173" t="n">
        <v>0.9</v>
      </c>
      <c r="JW173" t="n">
        <v>2.1</v>
      </c>
      <c r="JX173" t="n">
        <v>7.7</v>
      </c>
      <c r="JY173" t="n">
        <v>3</v>
      </c>
      <c r="JZ173" t="n">
        <v>1.1</v>
      </c>
      <c r="KA173" t="n">
        <v>0.3</v>
      </c>
      <c r="KB173" t="n">
        <v>0</v>
      </c>
      <c r="KC173" t="n">
        <v>0.4</v>
      </c>
      <c r="KD173" t="n">
        <v>0</v>
      </c>
      <c r="KE173" t="n">
        <v>0</v>
      </c>
      <c r="KF173" t="n">
        <v>1.2</v>
      </c>
      <c r="KG173" t="n">
        <v>27.5</v>
      </c>
      <c r="KH173" t="n">
        <v>29</v>
      </c>
      <c r="KI173" t="n">
        <v>22.8</v>
      </c>
      <c r="KJ173" t="n">
        <v>11.7</v>
      </c>
      <c r="KK173" t="n">
        <v>17.7</v>
      </c>
      <c r="KL173" t="n">
        <v>2.5</v>
      </c>
      <c r="KM173" t="n">
        <v>13</v>
      </c>
      <c r="KN173" t="n">
        <v>28.4</v>
      </c>
      <c r="KO173" t="n">
        <v>0.4</v>
      </c>
      <c r="KP173" t="n">
        <v>0</v>
      </c>
      <c r="KQ173" t="n">
        <v>0.1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5.7</v>
      </c>
      <c r="KX173" t="n">
        <v>24.7</v>
      </c>
      <c r="KY173" t="n">
        <v>15.9</v>
      </c>
      <c r="KZ173" t="n">
        <v>14.6</v>
      </c>
      <c r="LA173" t="n">
        <v>8.7</v>
      </c>
      <c r="LB173" t="n">
        <v>11.7</v>
      </c>
      <c r="LC173" t="n">
        <v>39.3</v>
      </c>
      <c r="LD173" t="n">
        <v>5.2</v>
      </c>
      <c r="LE173" t="n">
        <v>81.6</v>
      </c>
      <c r="LF173" t="n">
        <v>34645</v>
      </c>
      <c r="LG173" t="n">
        <v>0.102564102564103</v>
      </c>
      <c r="LH173" s="23" t="n">
        <v>0</v>
      </c>
      <c r="LI173" s="23" t="n">
        <v>0</v>
      </c>
      <c r="LJ173" s="23" t="n">
        <v>0</v>
      </c>
      <c r="LK173" s="23" t="n">
        <v>0</v>
      </c>
      <c r="LL173" s="23" t="n">
        <v>0.1875</v>
      </c>
      <c r="LM173" s="23" t="n">
        <v>0.8125</v>
      </c>
      <c r="LN173" s="23" t="n">
        <v>0.523026315789474</v>
      </c>
      <c r="LO173" s="23" t="n">
        <v>0.480263157894737</v>
      </c>
      <c r="LP173" t="n">
        <v>1</v>
      </c>
      <c r="LQ173" t="n">
        <v>4</v>
      </c>
      <c r="LR173" t="n">
        <v>1</v>
      </c>
      <c r="LS173" t="n">
        <v>1.2</v>
      </c>
      <c r="LT173" t="n">
        <v>2.074610076</v>
      </c>
      <c r="LU173" t="n">
        <v>5.334711624</v>
      </c>
      <c r="LV173" t="n">
        <v>0.74093217</v>
      </c>
      <c r="LW173" t="n">
        <v>0.592745736</v>
      </c>
      <c r="LX173" t="n">
        <v>1.926423642</v>
      </c>
      <c r="LY173" t="n">
        <v>6.964762398</v>
      </c>
      <c r="LZ173" t="n">
        <v>2.519169378</v>
      </c>
      <c r="MA173" t="n">
        <v>5.631084492</v>
      </c>
      <c r="MB173" t="n">
        <v>6.372016662</v>
      </c>
      <c r="MC173" t="n">
        <v>2.074610076</v>
      </c>
      <c r="MD173" t="n">
        <v>7.705694568</v>
      </c>
      <c r="ME173" t="n">
        <v>0</v>
      </c>
      <c r="MF173" t="n">
        <v>6.66838953</v>
      </c>
      <c r="MG173" t="n">
        <v>1.151276826</v>
      </c>
      <c r="MH173" t="n">
        <v>2.960426124</v>
      </c>
      <c r="MI173" t="n">
        <v>0.411170295</v>
      </c>
      <c r="MJ173" t="n">
        <v>0.328936236</v>
      </c>
      <c r="MK173" t="n">
        <v>1.069042767</v>
      </c>
      <c r="ML173" t="n">
        <v>3.865000773</v>
      </c>
      <c r="MM173" t="n">
        <v>1.397979003</v>
      </c>
      <c r="MN173" t="n">
        <v>3.124894242</v>
      </c>
      <c r="MO173" t="n">
        <v>3.536064537</v>
      </c>
      <c r="MP173" t="n">
        <v>1.151276826</v>
      </c>
      <c r="MQ173" t="n">
        <v>4.276171068</v>
      </c>
      <c r="MR173" t="n">
        <v>0</v>
      </c>
      <c r="MS173" t="n">
        <v>3.700532655</v>
      </c>
      <c r="MT173" t="n">
        <v>5.334711624</v>
      </c>
      <c r="MU173" t="n">
        <v>13.188592626</v>
      </c>
      <c r="MV173" t="n">
        <v>1.778237208</v>
      </c>
      <c r="MW173" t="n">
        <v>1.037305038</v>
      </c>
      <c r="MX173" t="n">
        <v>3.260101548</v>
      </c>
      <c r="MY173" t="n">
        <v>6.075643794</v>
      </c>
      <c r="MZ173" t="n">
        <v>3.556474416</v>
      </c>
      <c r="NA173" t="n">
        <v>5.631084492</v>
      </c>
      <c r="NB173" t="n">
        <v>4.890152322</v>
      </c>
      <c r="NC173" t="n">
        <v>3.556474416</v>
      </c>
      <c r="ND173" t="n">
        <v>10.817609682</v>
      </c>
      <c r="NE173" t="n">
        <v>3.408287982</v>
      </c>
      <c r="NF173" t="n">
        <v>5.631084492</v>
      </c>
      <c r="NG173" t="n">
        <v>2.960426124</v>
      </c>
      <c r="NH173" t="n">
        <v>7.318831251</v>
      </c>
      <c r="NI173" t="n">
        <v>0.986808708</v>
      </c>
      <c r="NJ173" t="n">
        <v>0.575638413</v>
      </c>
      <c r="NK173" t="n">
        <v>1.809149298</v>
      </c>
      <c r="NL173" t="n">
        <v>3.371596419</v>
      </c>
      <c r="NM173" t="n">
        <v>1.973617416</v>
      </c>
      <c r="NN173" t="n">
        <v>3.124894242</v>
      </c>
      <c r="NO173" t="n">
        <v>2.713723947</v>
      </c>
      <c r="NP173" t="n">
        <v>1.973617416</v>
      </c>
      <c r="NQ173" t="n">
        <v>6.003086307</v>
      </c>
      <c r="NR173" t="n">
        <v>1.891383357</v>
      </c>
      <c r="NS173" t="n">
        <v>3.124894242</v>
      </c>
      <c r="NT173" s="21" t="n">
        <v>0.324</v>
      </c>
      <c r="NU173" s="21" t="n">
        <v>0.612598488528566</v>
      </c>
      <c r="NV173" t="n">
        <v>1</v>
      </c>
      <c r="NW173" t="n">
        <v>1</v>
      </c>
      <c r="NX173" t="n">
        <v>1</v>
      </c>
      <c r="NY173" s="23" t="n">
        <v>0.132315521628499</v>
      </c>
      <c r="NZ173" t="n">
        <v>0.743589743589744</v>
      </c>
      <c r="OA173" t="n">
        <v>0</v>
      </c>
      <c r="OB173" t="n">
        <v>0.0140845070422535</v>
      </c>
      <c r="OC173" t="n">
        <v>0.00352112676056338</v>
      </c>
      <c r="OD173" t="n">
        <v>0</v>
      </c>
    </row>
    <row r="174">
      <c r="A174" s="1" t="s">
        <v>840</v>
      </c>
      <c r="B174" s="1" t="s">
        <v>841</v>
      </c>
      <c r="C174" s="1"/>
      <c r="D174" t="n">
        <v>177</v>
      </c>
      <c r="E174" s="24" t="n">
        <v>71794.8</v>
      </c>
      <c r="F174" t="n">
        <v>-119.5767</v>
      </c>
      <c r="G174" t="n">
        <v>34.5095</v>
      </c>
      <c r="H174" t="s">
        <v>418</v>
      </c>
      <c r="I174" t="s">
        <v>419</v>
      </c>
      <c r="J174" t="n">
        <v>2.0291371341537</v>
      </c>
      <c r="K174" t="n">
        <v>1.9903561018202</v>
      </c>
      <c r="L174" t="n">
        <v>1.76653382207884</v>
      </c>
      <c r="M174" t="n">
        <v>5.50100504394517</v>
      </c>
      <c r="N174" t="n">
        <v>1.87380238924387</v>
      </c>
      <c r="O174" t="n">
        <v>2.81591524941295</v>
      </c>
      <c r="P174" t="n">
        <v>0.999260806571518</v>
      </c>
      <c r="Q174" t="n">
        <v>1.4198524204091</v>
      </c>
      <c r="R174" t="n">
        <v>0.502913732794085</v>
      </c>
      <c r="S174" t="n">
        <v>2.23638842622776</v>
      </c>
      <c r="T174" t="n">
        <v>4.34775079785578</v>
      </c>
      <c r="U174" t="n">
        <v>0.549753542966829</v>
      </c>
      <c r="V174" t="n">
        <v>0.522680456230149</v>
      </c>
      <c r="W174" t="n">
        <v>0.295606402429954</v>
      </c>
      <c r="X174" t="n">
        <v>0</v>
      </c>
      <c r="Y174" t="n">
        <v>1.06146056957453</v>
      </c>
      <c r="Z174" t="n">
        <v>0.12303704837052</v>
      </c>
      <c r="AA174" t="n">
        <v>0.213328138074906</v>
      </c>
      <c r="AB174" t="n">
        <v>1.08706525746728</v>
      </c>
      <c r="AC174" t="n">
        <v>1.03217767695812</v>
      </c>
      <c r="AD174" t="n">
        <v>1.18863006318216</v>
      </c>
      <c r="AE174" t="n">
        <v>1.3064863826258</v>
      </c>
      <c r="AF174" t="n">
        <v>2.20110245765682</v>
      </c>
      <c r="AG174" t="n">
        <v>2.26013739592814</v>
      </c>
      <c r="AH174" t="n">
        <v>1.60164343540631</v>
      </c>
      <c r="AI174" t="n">
        <v>8.60181841708463</v>
      </c>
      <c r="AJ174" t="n">
        <v>0.327160063348796</v>
      </c>
      <c r="AK174" t="n">
        <v>2.86924076412265</v>
      </c>
      <c r="AL174" t="n">
        <v>0.00213211230484447</v>
      </c>
      <c r="AM174" t="n">
        <v>8.58110791891593</v>
      </c>
      <c r="AN174" t="n">
        <v>0.218921821322271</v>
      </c>
      <c r="AO174" t="n">
        <v>2.12655737397754</v>
      </c>
      <c r="AP174" t="n">
        <v>2.31858675742116</v>
      </c>
      <c r="AQ174" t="n">
        <v>2.49804778959249</v>
      </c>
      <c r="AR174" t="n">
        <v>3.9319287523175</v>
      </c>
      <c r="AS174" t="n">
        <v>1.72523993705696</v>
      </c>
      <c r="AT174" t="n">
        <v>3.40245243260552</v>
      </c>
      <c r="AU174" t="n">
        <v>1.07891193746292</v>
      </c>
      <c r="AV174" t="n">
        <v>1.45505294539905</v>
      </c>
      <c r="AW174" t="n">
        <v>0.50949559898184</v>
      </c>
      <c r="AX174" t="n">
        <v>1.94613453969457</v>
      </c>
      <c r="AY174" t="n">
        <v>3.77589236740933</v>
      </c>
      <c r="AZ174" t="n">
        <v>0.535758109130963</v>
      </c>
      <c r="BA174" t="n">
        <v>0.285097091323112</v>
      </c>
      <c r="BB174" t="n">
        <v>1.9304107632027</v>
      </c>
      <c r="BC174" t="n">
        <v>0</v>
      </c>
      <c r="BD174" t="n">
        <v>0.672524421357677</v>
      </c>
      <c r="BE174" t="n">
        <v>0.158223083116261</v>
      </c>
      <c r="BF174" t="n">
        <v>0.236637330949575</v>
      </c>
      <c r="BG174" t="n">
        <v>1.09182236257693</v>
      </c>
      <c r="BH174" t="n">
        <v>0.994793648752662</v>
      </c>
      <c r="BI174" t="n">
        <v>1.10816566720843</v>
      </c>
      <c r="BJ174" t="n">
        <v>1.20957973940173</v>
      </c>
      <c r="BK174" t="n">
        <v>1.39036999045869</v>
      </c>
      <c r="BL174" t="n">
        <v>1.56931335749907</v>
      </c>
      <c r="BM174" t="n">
        <v>1.63019934799053</v>
      </c>
      <c r="BN174" t="n">
        <v>2.57091758296027</v>
      </c>
      <c r="BO174" t="n">
        <v>0.468101779424012</v>
      </c>
      <c r="BP174" t="n">
        <v>1.99601914883307</v>
      </c>
      <c r="BQ174" t="n">
        <v>1.03839302184638</v>
      </c>
      <c r="BR174" t="n">
        <v>2.23876956599319</v>
      </c>
      <c r="BS174" t="n">
        <v>0.920310646852064</v>
      </c>
      <c r="BT174" s="23" t="n">
        <v>0.706565644629356</v>
      </c>
      <c r="BU174" s="23" t="n">
        <v>0.287547098487144</v>
      </c>
      <c r="BV174" s="23" t="n">
        <v>0.542658775929056</v>
      </c>
      <c r="BW174" s="23" t="n">
        <v>0.265767463235294</v>
      </c>
      <c r="BX174" s="23" t="n">
        <v>0.108796076978952</v>
      </c>
      <c r="BY174" s="23" t="n">
        <v>0.325550056701985</v>
      </c>
      <c r="BZ174" s="23" t="n">
        <v>0.19496311959043</v>
      </c>
      <c r="CA174" s="23" t="n">
        <v>0.0786226857655429</v>
      </c>
      <c r="CB174" s="23" t="n">
        <v>0.0868906940335512</v>
      </c>
      <c r="CC174" s="23" t="n">
        <v>0.870472513329656</v>
      </c>
      <c r="CD174" s="23" t="n">
        <v>0.766633516633517</v>
      </c>
      <c r="CE174" s="23" t="n">
        <v>0.0685244613816042</v>
      </c>
      <c r="CF174" s="23" t="n">
        <v>0.0259308473594188</v>
      </c>
      <c r="CG174" s="23" t="n">
        <v>0.00186643043785901</v>
      </c>
      <c r="CH174" s="23" t="n">
        <v>0</v>
      </c>
      <c r="CI174" s="23" t="n">
        <v>0.003713360856218</v>
      </c>
      <c r="CJ174" s="23" t="n">
        <v>0.00380389666103952</v>
      </c>
      <c r="CK174" s="23" t="n">
        <v>0.129527486670344</v>
      </c>
      <c r="CL174" s="22" t="n">
        <v>90</v>
      </c>
      <c r="CM174" s="22" t="n">
        <v>93</v>
      </c>
      <c r="CN174" s="22" t="n">
        <v>84</v>
      </c>
      <c r="CO174" s="22" t="n">
        <v>95</v>
      </c>
      <c r="CP174" s="22" t="n">
        <v>84</v>
      </c>
      <c r="CQ174" s="22" t="n">
        <v>93</v>
      </c>
      <c r="CR174" s="22" t="n">
        <v>51</v>
      </c>
      <c r="CS174" s="22" t="n">
        <v>75</v>
      </c>
      <c r="CT174" s="22" t="n">
        <v>21</v>
      </c>
      <c r="CU174" s="22" t="n">
        <v>87</v>
      </c>
      <c r="CV174" s="22" t="n">
        <v>94</v>
      </c>
      <c r="CW174" s="22" t="n">
        <v>64</v>
      </c>
      <c r="CX174" s="22" t="n">
        <v>66</v>
      </c>
      <c r="CY174" s="22" t="n">
        <v>84</v>
      </c>
      <c r="CZ174" s="22" t="n">
        <v>0</v>
      </c>
      <c r="DA174" s="22" t="n">
        <v>88</v>
      </c>
      <c r="DB174" s="22" t="n">
        <v>34</v>
      </c>
      <c r="DC174" s="22" t="n">
        <v>12</v>
      </c>
      <c r="DD174" s="23" t="n">
        <v>0.348209902986201</v>
      </c>
      <c r="DE174" s="23" t="n">
        <v>0.144470177082473</v>
      </c>
      <c r="DF174" s="23" t="n">
        <v>0.307188443915815</v>
      </c>
      <c r="DG174" s="23" t="n">
        <v>0.0483125285492727</v>
      </c>
      <c r="DH174" s="23" t="n">
        <v>0.0580616598652403</v>
      </c>
      <c r="DI174" s="23" t="n">
        <v>0.115610743885085</v>
      </c>
      <c r="DJ174" s="23" t="n">
        <v>0.19510734165523</v>
      </c>
      <c r="DK174" s="23" t="n">
        <v>0.0553738435314915</v>
      </c>
      <c r="DL174" s="23" t="n">
        <v>0.172774550320597</v>
      </c>
      <c r="DM174" s="23" t="n">
        <v>0.389231362101946</v>
      </c>
      <c r="DN174" s="23" t="n">
        <v>0.176328762221516</v>
      </c>
      <c r="DO174" s="23" t="n">
        <v>0.12464578402133</v>
      </c>
      <c r="DP174" s="23" t="n">
        <v>0.0496112817120539</v>
      </c>
      <c r="DQ174" s="23" t="n">
        <v>0.00631390396999697</v>
      </c>
      <c r="DR174" s="23" t="n">
        <v>0.00151036084130344</v>
      </c>
      <c r="DS174" s="23" t="n">
        <v>0.00349835025686016</v>
      </c>
      <c r="DT174" s="23" t="n">
        <v>0.030916676817411</v>
      </c>
      <c r="DU174" s="23" t="n">
        <v>0.607174880159797</v>
      </c>
      <c r="DV174" s="23" t="n">
        <v>0.203033731377123</v>
      </c>
      <c r="DW174" s="23" t="n">
        <v>0.127901865065105</v>
      </c>
      <c r="DX174" s="23" t="n">
        <v>0.0909544437618633</v>
      </c>
      <c r="DY174" s="23" t="n">
        <v>0.000966856626287379</v>
      </c>
      <c r="DZ174" s="23" t="n">
        <v>0.000213138957823953</v>
      </c>
      <c r="EA174" s="23" t="n">
        <v>0.00552152566998467</v>
      </c>
      <c r="EB174" s="23" t="n">
        <v>0.0240413508959654</v>
      </c>
      <c r="EC174" s="23" t="n">
        <v>0.547367087646643</v>
      </c>
      <c r="ED174" s="22" t="n">
        <v>91</v>
      </c>
      <c r="EE174" s="22" t="n">
        <v>95</v>
      </c>
      <c r="EF174" s="22" t="n">
        <v>91</v>
      </c>
      <c r="EG174" s="22" t="n">
        <v>93</v>
      </c>
      <c r="EH174" s="22" t="n">
        <v>82</v>
      </c>
      <c r="EI174" s="22" t="n">
        <v>95</v>
      </c>
      <c r="EJ174" s="22" t="n">
        <v>68</v>
      </c>
      <c r="EK174" s="22" t="n">
        <v>76</v>
      </c>
      <c r="EL174" s="22" t="n">
        <v>21</v>
      </c>
      <c r="EM174" s="22" t="n">
        <v>85</v>
      </c>
      <c r="EN174" s="22" t="n">
        <v>95</v>
      </c>
      <c r="EO174" s="22" t="n">
        <v>61</v>
      </c>
      <c r="EP174" s="22" t="n">
        <v>47</v>
      </c>
      <c r="EQ174" s="22" t="n">
        <v>95</v>
      </c>
      <c r="ER174" s="22" t="n">
        <v>0</v>
      </c>
      <c r="ES174" s="22" t="n">
        <v>84</v>
      </c>
      <c r="ET174" s="22" t="n">
        <v>42</v>
      </c>
      <c r="EU174" s="22" t="n">
        <v>14</v>
      </c>
      <c r="EV174" s="23" t="n">
        <v>0.332257973979694</v>
      </c>
      <c r="EW174" s="23" t="n">
        <v>0.124018261368389</v>
      </c>
      <c r="EX174" s="23" t="n">
        <v>0.217233144293681</v>
      </c>
      <c r="EY174" s="23" t="n">
        <v>0.0675921360677375</v>
      </c>
      <c r="EZ174" s="23" t="n">
        <v>0.063061418091529</v>
      </c>
      <c r="FA174" s="23" t="n">
        <v>0.0956810016158509</v>
      </c>
      <c r="FB174" s="23" t="n">
        <v>0.180703459495397</v>
      </c>
      <c r="FC174" s="23" t="n">
        <v>0.0540342439181694</v>
      </c>
      <c r="FD174" s="23" t="n">
        <v>0.170542580165934</v>
      </c>
      <c r="FE174" s="23" t="n">
        <v>0.447282803719351</v>
      </c>
      <c r="FF174" t="n">
        <v>8.78554589465659</v>
      </c>
      <c r="FG174" t="n">
        <v>63.6085142366341</v>
      </c>
      <c r="FH174" t="n">
        <v>30</v>
      </c>
      <c r="FI174" t="n">
        <v>0.4</v>
      </c>
      <c r="FJ174" t="n">
        <v>0.574997998186231</v>
      </c>
      <c r="FK174" s="23" t="n">
        <v>0.68509519356977</v>
      </c>
      <c r="FL174" t="n">
        <v>339.692306612165</v>
      </c>
      <c r="FM174" t="n">
        <v>1.15767101770179</v>
      </c>
      <c r="FN174" t="n">
        <v>0.139414982822877</v>
      </c>
      <c r="FO174" t="n">
        <v>5.54682185355992</v>
      </c>
      <c r="FP174" t="n">
        <v>0.0465080478957465</v>
      </c>
      <c r="FQ174" t="n">
        <v>33.8587412600715</v>
      </c>
      <c r="FR174" t="n">
        <v>1009.61327600725</v>
      </c>
      <c r="FS174" s="22" t="n">
        <v>67</v>
      </c>
      <c r="FT174" s="22" t="n">
        <v>67</v>
      </c>
      <c r="FU174" s="22" t="n">
        <v>52</v>
      </c>
      <c r="FV174" s="22" t="n">
        <v>70</v>
      </c>
      <c r="FW174" s="22" t="n">
        <v>94</v>
      </c>
      <c r="FX174" s="22" t="n">
        <v>85</v>
      </c>
      <c r="FY174" s="22" t="n">
        <v>85</v>
      </c>
      <c r="FZ174" s="22" t="n">
        <v>98</v>
      </c>
      <c r="GA174" s="22" t="n">
        <v>42</v>
      </c>
      <c r="GB174" s="22" t="n">
        <v>90</v>
      </c>
      <c r="GC174" s="22" t="n">
        <v>78</v>
      </c>
      <c r="GD174" s="22" t="n">
        <v>98</v>
      </c>
      <c r="GE174" s="22" t="n">
        <v>59</v>
      </c>
      <c r="GF174" t="n">
        <v>8.08189373573191</v>
      </c>
      <c r="GG174" t="n">
        <v>61.6255472837694</v>
      </c>
      <c r="GH174" t="n">
        <v>25.2391395180474</v>
      </c>
      <c r="GI174" t="n">
        <v>0.306164691281415</v>
      </c>
      <c r="GJ174" t="n">
        <v>0.261231818712494</v>
      </c>
      <c r="GK174" s="23" t="n">
        <v>0.303121038041331</v>
      </c>
      <c r="GL174" t="n">
        <v>212.089844158098</v>
      </c>
      <c r="GM174" t="n">
        <v>0.134584451980812</v>
      </c>
      <c r="GN174" t="n">
        <v>0.426136923302407</v>
      </c>
      <c r="GO174" t="n">
        <v>1.9332019546488</v>
      </c>
      <c r="GP174" t="n">
        <v>21.813132352397</v>
      </c>
      <c r="GQ174" t="n">
        <v>3.94573073547232</v>
      </c>
      <c r="GR174" t="n">
        <v>4611.7525877926</v>
      </c>
      <c r="GS174" s="22" t="n">
        <v>87</v>
      </c>
      <c r="GT174" s="22" t="n">
        <v>45</v>
      </c>
      <c r="GU174" s="22" t="n">
        <v>33</v>
      </c>
      <c r="GV174" s="22" t="n">
        <v>61</v>
      </c>
      <c r="GW174" s="22" t="n">
        <v>75</v>
      </c>
      <c r="GX174" s="22" t="n">
        <v>76</v>
      </c>
      <c r="GY174" s="22" t="n">
        <v>83</v>
      </c>
      <c r="GZ174" s="22" t="n">
        <v>90</v>
      </c>
      <c r="HA174" s="22" t="n">
        <v>49</v>
      </c>
      <c r="HB174" s="22" t="n">
        <v>82</v>
      </c>
      <c r="HC174" s="22" t="n">
        <v>89</v>
      </c>
      <c r="HD174" s="22" t="n">
        <v>85</v>
      </c>
      <c r="HE174" s="22" t="n">
        <v>67</v>
      </c>
      <c r="HF174" t="n">
        <v>8.0466806650863</v>
      </c>
      <c r="HG174" t="n">
        <v>63.9414157060519</v>
      </c>
      <c r="HH174" t="n">
        <v>27.0717645273858</v>
      </c>
      <c r="HI174" t="n">
        <v>0.330693369746624</v>
      </c>
      <c r="HJ174" t="n">
        <v>0.413557543770445</v>
      </c>
      <c r="HK174" s="23" t="n">
        <v>0.436557294498257</v>
      </c>
      <c r="HL174" t="n">
        <v>208.37470400837</v>
      </c>
      <c r="HM174" t="n">
        <v>0.450294877352233</v>
      </c>
      <c r="HN174" t="n">
        <v>0.297830491040695</v>
      </c>
      <c r="HO174" t="n">
        <v>2.77894220443865</v>
      </c>
      <c r="HP174" t="n">
        <v>0.0447884827009429</v>
      </c>
      <c r="HQ174" t="n">
        <v>15.1238170173404</v>
      </c>
      <c r="HR174" t="n">
        <v>1097.03531026252</v>
      </c>
      <c r="HS174" s="22" t="n">
        <v>90</v>
      </c>
      <c r="HT174" s="22" t="n">
        <v>90</v>
      </c>
      <c r="HU174" s="22" t="n">
        <v>91</v>
      </c>
      <c r="HV174" s="22" t="n">
        <v>93</v>
      </c>
      <c r="HW174" s="22" t="n">
        <v>97</v>
      </c>
      <c r="HX174" s="22" t="n">
        <v>96</v>
      </c>
      <c r="HY174" s="22" t="n">
        <v>92</v>
      </c>
      <c r="HZ174" s="22" t="n">
        <v>98</v>
      </c>
      <c r="IA174" s="22" t="n">
        <v>76</v>
      </c>
      <c r="IB174" s="22" t="n">
        <v>96</v>
      </c>
      <c r="IC174" s="22" t="n">
        <v>93</v>
      </c>
      <c r="ID174" s="22" t="n">
        <v>97</v>
      </c>
      <c r="IE174" s="22" t="n">
        <v>89</v>
      </c>
      <c r="IF174" s="22" t="n">
        <v>93</v>
      </c>
      <c r="IG174" s="22" t="n">
        <v>94</v>
      </c>
      <c r="IH174" s="22" t="n">
        <v>94</v>
      </c>
      <c r="II174" s="22" t="n">
        <v>96</v>
      </c>
      <c r="IJ174" s="22" t="n">
        <v>98</v>
      </c>
      <c r="IK174" s="22" t="n">
        <v>97</v>
      </c>
      <c r="IL174" s="22" t="n">
        <v>95</v>
      </c>
      <c r="IM174" s="22" t="n">
        <v>98</v>
      </c>
      <c r="IN174" s="22" t="n">
        <v>79</v>
      </c>
      <c r="IO174" s="22" t="n">
        <v>97</v>
      </c>
      <c r="IP174" s="22" t="n">
        <v>95</v>
      </c>
      <c r="IQ174" s="22" t="n">
        <v>98</v>
      </c>
      <c r="IR174" s="22" t="n">
        <v>91</v>
      </c>
      <c r="IS174" s="22" t="n">
        <v>96</v>
      </c>
      <c r="IT174" s="22" t="n">
        <v>86</v>
      </c>
      <c r="IU174" s="22" t="n">
        <v>91</v>
      </c>
      <c r="IV174" s="22" t="n">
        <v>92</v>
      </c>
      <c r="IW174" s="22" t="n">
        <v>90</v>
      </c>
      <c r="IX174" s="22" t="n">
        <v>94</v>
      </c>
      <c r="IY174" s="22" t="n">
        <v>89</v>
      </c>
      <c r="IZ174" s="22" t="n">
        <v>95</v>
      </c>
      <c r="JA174" s="22" t="n">
        <v>79</v>
      </c>
      <c r="JB174" s="22" t="n">
        <v>93</v>
      </c>
      <c r="JC174" s="22" t="n">
        <v>95</v>
      </c>
      <c r="JD174" s="22" t="n">
        <v>91</v>
      </c>
      <c r="JE174" s="22" t="n">
        <v>89</v>
      </c>
      <c r="JF174" s="22" t="n">
        <v>97</v>
      </c>
      <c r="JG174" s="22" t="n">
        <v>91</v>
      </c>
      <c r="JH174" s="22" t="n">
        <v>95</v>
      </c>
      <c r="JI174" s="22" t="n">
        <v>95</v>
      </c>
      <c r="JJ174" s="22" t="n">
        <v>95</v>
      </c>
      <c r="JK174" s="22" t="n">
        <v>96</v>
      </c>
      <c r="JL174" s="22" t="n">
        <v>94</v>
      </c>
      <c r="JM174" s="22" t="n">
        <v>97</v>
      </c>
      <c r="JN174" s="22" t="n">
        <v>86</v>
      </c>
      <c r="JO174" s="22" t="n">
        <v>95</v>
      </c>
      <c r="JP174" s="22" t="n">
        <v>96</v>
      </c>
      <c r="JQ174" s="22" t="n">
        <v>95</v>
      </c>
      <c r="JR174" s="22" t="n">
        <v>93</v>
      </c>
      <c r="JS174" t="n">
        <v>38814.7</v>
      </c>
      <c r="JT174" t="n">
        <v>5783.1</v>
      </c>
      <c r="JU174" t="n">
        <v>3789.4</v>
      </c>
      <c r="JV174" t="n">
        <v>13722</v>
      </c>
      <c r="JW174" t="n">
        <v>5644.7</v>
      </c>
      <c r="JX174" t="n">
        <v>6238.3</v>
      </c>
      <c r="JY174" t="n">
        <v>62495.4</v>
      </c>
      <c r="JZ174" t="n">
        <v>55040.3</v>
      </c>
      <c r="KA174" t="n">
        <v>4919.7</v>
      </c>
      <c r="KB174" t="n">
        <v>1861.7</v>
      </c>
      <c r="KC174" t="n">
        <v>134</v>
      </c>
      <c r="KD174" t="n">
        <v>0</v>
      </c>
      <c r="KE174" t="n">
        <v>266.6</v>
      </c>
      <c r="KF174" t="n">
        <v>273.1</v>
      </c>
      <c r="KG174" t="n">
        <v>9299.4</v>
      </c>
      <c r="KH174" t="n">
        <v>71526.9</v>
      </c>
      <c r="KI174" t="n">
        <v>42150.2</v>
      </c>
      <c r="KJ174" t="n">
        <v>21760</v>
      </c>
      <c r="KK174" t="n">
        <v>34830.3</v>
      </c>
      <c r="KL174" t="n">
        <v>15606.4</v>
      </c>
      <c r="KM174" t="n">
        <v>22779.9</v>
      </c>
      <c r="KN174" t="n">
        <v>66150.1</v>
      </c>
      <c r="KO174" t="n">
        <v>46777</v>
      </c>
      <c r="KP174" t="n">
        <v>9979.7</v>
      </c>
      <c r="KQ174" t="n">
        <v>4002.4</v>
      </c>
      <c r="KR174" t="n">
        <v>315.9</v>
      </c>
      <c r="KS174" t="n">
        <v>5044.2</v>
      </c>
      <c r="KT174" t="n">
        <v>683.1</v>
      </c>
      <c r="KU174" t="n">
        <v>28.1</v>
      </c>
      <c r="KV174" t="n">
        <v>27.8</v>
      </c>
      <c r="KW174" t="n">
        <v>21100</v>
      </c>
      <c r="KX174" t="n">
        <v>50694.7</v>
      </c>
      <c r="KY174" t="n">
        <v>34675.5</v>
      </c>
      <c r="KZ174" t="n">
        <v>37119.3</v>
      </c>
      <c r="LA174" t="n">
        <v>4059.7</v>
      </c>
      <c r="LB174" t="n">
        <v>21760</v>
      </c>
      <c r="LC174" t="n">
        <v>72666.4</v>
      </c>
      <c r="LD174" t="n">
        <v>6066.7</v>
      </c>
      <c r="LE174" t="n">
        <v>78.4910958293831</v>
      </c>
      <c r="LF174" t="n">
        <v>20565.2492969372</v>
      </c>
      <c r="LG174" t="n">
        <v>0.260827205882353</v>
      </c>
      <c r="LH174" s="23" t="n">
        <v>0.872231156300254</v>
      </c>
      <c r="LI174" s="23" t="n">
        <v>0.118120039425222</v>
      </c>
      <c r="LJ174" s="23" t="n">
        <v>0.0048589856651277</v>
      </c>
      <c r="LK174" s="23" t="n">
        <v>0.00480711037332918</v>
      </c>
      <c r="LL174" s="23" t="n">
        <v>0.293893151036008</v>
      </c>
      <c r="LM174" s="23" t="n">
        <v>0.706105456105456</v>
      </c>
      <c r="LN174" s="23" t="n">
        <v>0.48298066155209</v>
      </c>
      <c r="LO174" s="23" t="n">
        <v>0.51701933844791</v>
      </c>
      <c r="LP174" t="n">
        <v>60</v>
      </c>
      <c r="LQ174" t="n">
        <v>459</v>
      </c>
      <c r="LR174" t="n">
        <v>1</v>
      </c>
      <c r="LS174" t="n">
        <v>5675.6</v>
      </c>
      <c r="LT174" t="n">
        <v>47.4819979926448</v>
      </c>
      <c r="LU174" t="n">
        <v>47.5373975951944</v>
      </c>
      <c r="LV174" t="n">
        <v>36.7487268786926</v>
      </c>
      <c r="LW174" t="n">
        <v>49.4694400290092</v>
      </c>
      <c r="LX174" t="n">
        <v>66.0631682097394</v>
      </c>
      <c r="LY174" t="n">
        <v>60.3820146351099</v>
      </c>
      <c r="LZ174" t="n">
        <v>53.1528868690874</v>
      </c>
      <c r="MA174" t="n">
        <v>68.9108576055249</v>
      </c>
      <c r="MB174" t="n">
        <v>29.6184942232477</v>
      </c>
      <c r="MC174" t="n">
        <v>63.5070167702277</v>
      </c>
      <c r="MD174" t="n">
        <v>52.9640267715858</v>
      </c>
      <c r="ME174" t="n">
        <v>68.8068827755923</v>
      </c>
      <c r="MF174" t="n">
        <v>42.03056534544</v>
      </c>
      <c r="MG174" t="n">
        <v>19.6740198205994</v>
      </c>
      <c r="MH174" t="n">
        <v>19.6955965977362</v>
      </c>
      <c r="MI174" t="n">
        <v>15.2159635364564</v>
      </c>
      <c r="MJ174" t="n">
        <v>20.4830278375375</v>
      </c>
      <c r="MK174" t="n">
        <v>27.3494993635912</v>
      </c>
      <c r="ML174" t="n">
        <v>25.0773810387928</v>
      </c>
      <c r="MM174" t="n">
        <v>22.3584525064699</v>
      </c>
      <c r="MN174" t="n">
        <v>28.5559657535176</v>
      </c>
      <c r="MO174" t="n">
        <v>12.3281025787172</v>
      </c>
      <c r="MP174" t="n">
        <v>26.2799487013555</v>
      </c>
      <c r="MQ174" t="n">
        <v>21.9818083065422</v>
      </c>
      <c r="MR174" t="n">
        <v>28.4943876759524</v>
      </c>
      <c r="MS174" t="n">
        <v>17.387114506745</v>
      </c>
      <c r="MT174" t="n">
        <v>61.5058209678155</v>
      </c>
      <c r="MU174" t="n">
        <v>32.0156170700156</v>
      </c>
      <c r="MV174" t="n">
        <v>23.3213074422472</v>
      </c>
      <c r="MW174" t="n">
        <v>43.1090834538509</v>
      </c>
      <c r="MX174" t="n">
        <v>52.6641576609853</v>
      </c>
      <c r="MY174" t="n">
        <v>54.3921288078073</v>
      </c>
      <c r="MZ174" t="n">
        <v>49.6296530037825</v>
      </c>
      <c r="NA174" t="n">
        <v>61.3137610016027</v>
      </c>
      <c r="NB174" t="n">
        <v>33.8678952291504</v>
      </c>
      <c r="NC174" t="n">
        <v>57.5408142080036</v>
      </c>
      <c r="ND174" t="n">
        <v>59.0284865960697</v>
      </c>
      <c r="NE174" t="n">
        <v>58.1864445005763</v>
      </c>
      <c r="NF174" t="n">
        <v>46.2973773612099</v>
      </c>
      <c r="NG174" t="n">
        <v>25.502051799268</v>
      </c>
      <c r="NH174" t="n">
        <v>13.2987695357484</v>
      </c>
      <c r="NI174" t="n">
        <v>9.65628455198197</v>
      </c>
      <c r="NJ174" t="n">
        <v>17.849495686997</v>
      </c>
      <c r="NK174" t="n">
        <v>21.780377880101</v>
      </c>
      <c r="NL174" t="n">
        <v>22.6366870011247</v>
      </c>
      <c r="NM174" t="n">
        <v>20.9888152521528</v>
      </c>
      <c r="NN174" t="n">
        <v>25.5097100859786</v>
      </c>
      <c r="NO174" t="n">
        <v>14.1193239684315</v>
      </c>
      <c r="NP174" t="n">
        <v>23.7895990884617</v>
      </c>
      <c r="NQ174" t="n">
        <v>24.5448292792848</v>
      </c>
      <c r="NR174" t="n">
        <v>24.0821201075597</v>
      </c>
      <c r="NS174" t="n">
        <v>19.0829915663873</v>
      </c>
      <c r="NT174" s="21" t="n">
        <v>0.045</v>
      </c>
      <c r="NU174" s="21" t="n">
        <v>0.649197185601036</v>
      </c>
      <c r="NV174" t="n">
        <v>2</v>
      </c>
      <c r="NW174" t="n">
        <v>1</v>
      </c>
      <c r="NX174" t="n">
        <v>1.39960294571918</v>
      </c>
      <c r="NY174" s="23" t="n">
        <v>0.0834870036220316</v>
      </c>
      <c r="NZ174" t="n">
        <v>0.186567095588235</v>
      </c>
      <c r="OA174" t="n">
        <v>0.150864473371922</v>
      </c>
      <c r="OB174" t="n">
        <v>0.707134229577884</v>
      </c>
      <c r="OC174" t="n">
        <v>0.060504821610247</v>
      </c>
      <c r="OD174" t="n">
        <v>0.00477550298487833</v>
      </c>
    </row>
    <row r="175">
      <c r="A175" s="1" t="s">
        <v>842</v>
      </c>
      <c r="B175" s="1" t="s">
        <v>843</v>
      </c>
      <c r="C175" s="1"/>
      <c r="D175" t="n">
        <v>178</v>
      </c>
      <c r="E175" s="24" t="n">
        <v>174.4</v>
      </c>
      <c r="F175" t="n">
        <v>-76.08565</v>
      </c>
      <c r="G175" t="n">
        <v>36.84211</v>
      </c>
      <c r="H175" t="s">
        <v>418</v>
      </c>
      <c r="I175" t="s">
        <v>419</v>
      </c>
      <c r="J175" t="n">
        <v>0.173726016254203</v>
      </c>
      <c r="K175" t="n">
        <v>0.475688687610679</v>
      </c>
      <c r="L175" t="n">
        <v>0.339719153607669</v>
      </c>
      <c r="M175" t="n">
        <v>0</v>
      </c>
      <c r="N175" t="n">
        <v>0.665378611577921</v>
      </c>
      <c r="O175" t="n">
        <v>0.218307953360504</v>
      </c>
      <c r="P175" t="n">
        <v>0.898913457136421</v>
      </c>
      <c r="Q175" t="n">
        <v>0.186389462229789</v>
      </c>
      <c r="R175" t="n">
        <v>2.56870782546399</v>
      </c>
      <c r="S175" t="n">
        <v>0.0427212244079582</v>
      </c>
      <c r="T175" t="n">
        <v>0.0780443741368763</v>
      </c>
      <c r="U175" t="n">
        <v>0</v>
      </c>
      <c r="V175" t="n">
        <v>0.0231154880755088</v>
      </c>
      <c r="W175" t="n">
        <v>0</v>
      </c>
      <c r="X175" t="n">
        <v>0</v>
      </c>
      <c r="Y175" t="n">
        <v>0</v>
      </c>
      <c r="Z175" t="n">
        <v>0.0741857863701486</v>
      </c>
      <c r="AA175" t="n">
        <v>1.61958538102601</v>
      </c>
      <c r="AB175" t="n">
        <v>0.84935545708191</v>
      </c>
      <c r="AC175" t="n">
        <v>1.06752285212283</v>
      </c>
      <c r="AD175" t="n">
        <v>0.79242004212144</v>
      </c>
      <c r="AE175" t="n">
        <v>0.653243191312899</v>
      </c>
      <c r="AF175" t="n">
        <v>0.52027782323708</v>
      </c>
      <c r="AG175" t="n">
        <v>1.17315980632813</v>
      </c>
      <c r="AH175" t="n">
        <v>0.218317996808392</v>
      </c>
      <c r="AI175" t="n">
        <v>0.941333312543873</v>
      </c>
      <c r="AJ175" t="n">
        <v>0.161276081094782</v>
      </c>
      <c r="AK175" t="n">
        <v>0.0176105693034977</v>
      </c>
      <c r="AL175"/>
      <c r="AM175" t="n">
        <v>0.307437869263218</v>
      </c>
      <c r="AN175" t="n">
        <v>0.000000334811976706466</v>
      </c>
      <c r="AO175" t="n">
        <v>0.18206671924675</v>
      </c>
      <c r="AP175" t="n">
        <v>0.554134755454332</v>
      </c>
      <c r="AQ175" t="n">
        <v>0.480395376610002</v>
      </c>
      <c r="AR175" t="n">
        <v>0</v>
      </c>
      <c r="AS175" t="n">
        <v>0.612624767983653</v>
      </c>
      <c r="AT175" t="n">
        <v>0.263780107417448</v>
      </c>
      <c r="AU175" t="n">
        <v>0.970565895582468</v>
      </c>
      <c r="AV175" t="n">
        <v>0.19101036988806</v>
      </c>
      <c r="AW175" t="n">
        <v>2.60232570081751</v>
      </c>
      <c r="AX175" t="n">
        <v>0.0371765697869441</v>
      </c>
      <c r="AY175" t="n">
        <v>0.0677792197216093</v>
      </c>
      <c r="AZ175" t="n">
        <v>0</v>
      </c>
      <c r="BA175" t="n">
        <v>0.0126083888086679</v>
      </c>
      <c r="BB175" t="n">
        <v>0</v>
      </c>
      <c r="BC175" t="n">
        <v>0</v>
      </c>
      <c r="BD175" t="n">
        <v>0</v>
      </c>
      <c r="BE175" t="n">
        <v>0.0954013770514154</v>
      </c>
      <c r="BF175" t="n">
        <v>1.79654857192994</v>
      </c>
      <c r="BG175" t="n">
        <v>0.853072320588526</v>
      </c>
      <c r="BH175" t="n">
        <v>1.02885867123166</v>
      </c>
      <c r="BI175" t="n">
        <v>0.738777111472286</v>
      </c>
      <c r="BJ175" t="n">
        <v>0.604789869700862</v>
      </c>
      <c r="BK175" t="n">
        <v>0.328643798299184</v>
      </c>
      <c r="BL175" t="n">
        <v>0.814576741161218</v>
      </c>
      <c r="BM175" t="n">
        <v>0.222210417240185</v>
      </c>
      <c r="BN175" t="n">
        <v>0.281346367395827</v>
      </c>
      <c r="BO175" t="n">
        <v>0.23075438904813</v>
      </c>
      <c r="BP175" t="n">
        <v>0.0122509877843527</v>
      </c>
      <c r="BQ175"/>
      <c r="BR175" t="n">
        <v>0.0802090536145171</v>
      </c>
      <c r="BS175" t="n">
        <v>0.00000140749343759091</v>
      </c>
      <c r="BT175" s="23" t="n">
        <v>0.060493119266055</v>
      </c>
      <c r="BU175" s="23" t="n">
        <v>0.0687228289352438</v>
      </c>
      <c r="BV175" s="23" t="n">
        <v>0.104357798165138</v>
      </c>
      <c r="BW175" s="23" t="n">
        <v>0</v>
      </c>
      <c r="BX175" s="23" t="n">
        <v>0.0386329866270431</v>
      </c>
      <c r="BY175" s="23" t="n">
        <v>0.0252387448840382</v>
      </c>
      <c r="BZ175" s="23" t="n">
        <v>0.175384615</v>
      </c>
      <c r="CA175" s="23" t="n">
        <v>0.0103211009174312</v>
      </c>
      <c r="CB175" s="23" t="n">
        <v>0.443807339449541</v>
      </c>
      <c r="CC175" s="23" t="n">
        <v>0.0166284403669725</v>
      </c>
      <c r="CD175" s="23" t="n">
        <v>0.0137614678899083</v>
      </c>
      <c r="CE175" s="23" t="n">
        <v>0</v>
      </c>
      <c r="CF175" s="23" t="n">
        <v>0.00114678899082569</v>
      </c>
      <c r="CG175" s="23" t="n">
        <v>0</v>
      </c>
      <c r="CH175" s="23" t="n">
        <v>0</v>
      </c>
      <c r="CI175" s="23" t="n">
        <v>0</v>
      </c>
      <c r="CJ175" s="23" t="n">
        <v>0.00229357798165138</v>
      </c>
      <c r="CK175" s="23" t="n">
        <v>0.983371559633027</v>
      </c>
      <c r="CL175" s="22" t="n">
        <v>4</v>
      </c>
      <c r="CM175" s="22" t="n">
        <v>15</v>
      </c>
      <c r="CN175" s="22" t="n">
        <v>18</v>
      </c>
      <c r="CO175" s="22" t="n">
        <v>0</v>
      </c>
      <c r="CP175" s="22" t="n">
        <v>50</v>
      </c>
      <c r="CQ175" s="22" t="n">
        <v>22</v>
      </c>
      <c r="CR175" s="22" t="n">
        <v>32</v>
      </c>
      <c r="CS175" s="22" t="n">
        <v>15</v>
      </c>
      <c r="CT175" s="22" t="n">
        <v>97</v>
      </c>
      <c r="CU175" s="22" t="n">
        <v>5</v>
      </c>
      <c r="CV175" s="22" t="n">
        <v>25</v>
      </c>
      <c r="CW175" s="22" t="n">
        <v>0</v>
      </c>
      <c r="CX175" s="22" t="n">
        <v>46</v>
      </c>
      <c r="CY175" s="22" t="n">
        <v>0</v>
      </c>
      <c r="CZ175" s="22" t="n">
        <v>0</v>
      </c>
      <c r="DA175" s="22" t="n">
        <v>0</v>
      </c>
      <c r="DB175" s="22" t="n">
        <v>32</v>
      </c>
      <c r="DC175" s="22" t="n">
        <v>95</v>
      </c>
      <c r="DD175" s="23" t="n">
        <v>0.348209902986201</v>
      </c>
      <c r="DE175" s="23" t="n">
        <v>0.144470177082473</v>
      </c>
      <c r="DF175" s="23" t="n">
        <v>0.307188443915815</v>
      </c>
      <c r="DG175" s="23" t="n">
        <v>0.0483125285492727</v>
      </c>
      <c r="DH175" s="23" t="n">
        <v>0.0580616598652403</v>
      </c>
      <c r="DI175" s="23" t="n">
        <v>0.115610743885085</v>
      </c>
      <c r="DJ175" s="23" t="n">
        <v>0.19510734165523</v>
      </c>
      <c r="DK175" s="23" t="n">
        <v>0.0553738435314915</v>
      </c>
      <c r="DL175" s="23" t="n">
        <v>0.172774550320597</v>
      </c>
      <c r="DM175" s="23" t="n">
        <v>0.389231362101946</v>
      </c>
      <c r="DN175" s="23" t="n">
        <v>0.176328762221516</v>
      </c>
      <c r="DO175" s="23" t="n">
        <v>0.12464578402133</v>
      </c>
      <c r="DP175" s="23" t="n">
        <v>0.0496112817120539</v>
      </c>
      <c r="DQ175" s="23" t="n">
        <v>0.00631390396999697</v>
      </c>
      <c r="DR175" s="23" t="n">
        <v>0.00151036084130344</v>
      </c>
      <c r="DS175" s="23" t="n">
        <v>0.00349835025686016</v>
      </c>
      <c r="DT175" s="23" t="n">
        <v>0.030916676817411</v>
      </c>
      <c r="DU175" s="23" t="n">
        <v>0.607174880159797</v>
      </c>
      <c r="DV175" s="23" t="n">
        <v>0.203033731377123</v>
      </c>
      <c r="DW175" s="23" t="n">
        <v>0.127901865065105</v>
      </c>
      <c r="DX175" s="23" t="n">
        <v>0.0909544437618633</v>
      </c>
      <c r="DY175" s="23" t="n">
        <v>0.000966856626287379</v>
      </c>
      <c r="DZ175" s="23" t="n">
        <v>0.000213138957823953</v>
      </c>
      <c r="EA175" s="23" t="n">
        <v>0.00552152566998467</v>
      </c>
      <c r="EB175" s="23" t="n">
        <v>0.0240413508959654</v>
      </c>
      <c r="EC175" s="23" t="n">
        <v>0.547367087646643</v>
      </c>
      <c r="ED175" s="22" t="n">
        <v>5</v>
      </c>
      <c r="EE175" s="22" t="n">
        <v>25</v>
      </c>
      <c r="EF175" s="22" t="n">
        <v>36</v>
      </c>
      <c r="EG175" s="22" t="n">
        <v>0</v>
      </c>
      <c r="EH175" s="22" t="n">
        <v>43</v>
      </c>
      <c r="EI175" s="22" t="n">
        <v>27</v>
      </c>
      <c r="EJ175" s="22" t="n">
        <v>47</v>
      </c>
      <c r="EK175" s="22" t="n">
        <v>15</v>
      </c>
      <c r="EL175" s="22" t="n">
        <v>96</v>
      </c>
      <c r="EM175" s="22" t="n">
        <v>3</v>
      </c>
      <c r="EN175" s="22" t="n">
        <v>12</v>
      </c>
      <c r="EO175" s="22" t="n">
        <v>0</v>
      </c>
      <c r="EP175" s="22" t="n">
        <v>0</v>
      </c>
      <c r="EQ175" s="22" t="n">
        <v>0</v>
      </c>
      <c r="ER175" s="22" t="n">
        <v>0</v>
      </c>
      <c r="ES175" s="22" t="n">
        <v>0</v>
      </c>
      <c r="ET175" s="22" t="n">
        <v>0</v>
      </c>
      <c r="EU175" s="22" t="n">
        <v>97</v>
      </c>
      <c r="EV175" s="23" t="n">
        <v>0.332257973979694</v>
      </c>
      <c r="EW175" s="23" t="n">
        <v>0.124018261368389</v>
      </c>
      <c r="EX175" s="23" t="n">
        <v>0.217233144293681</v>
      </c>
      <c r="EY175" s="23" t="n">
        <v>0.0675921360677375</v>
      </c>
      <c r="EZ175" s="23" t="n">
        <v>0.063061418091529</v>
      </c>
      <c r="FA175" s="23" t="n">
        <v>0.0956810016158509</v>
      </c>
      <c r="FB175" s="23" t="n">
        <v>0.180703459495397</v>
      </c>
      <c r="FC175" s="23" t="n">
        <v>0.0540342439181694</v>
      </c>
      <c r="FD175" s="23" t="n">
        <v>0.170542580165934</v>
      </c>
      <c r="FE175" s="23" t="n">
        <v>0.447282803719351</v>
      </c>
      <c r="FF175" t="n">
        <v>6.864400548</v>
      </c>
      <c r="FG175" t="n">
        <v>65.78668</v>
      </c>
      <c r="FH175" t="n">
        <v>20</v>
      </c>
      <c r="FI175" t="n">
        <v>0.2</v>
      </c>
      <c r="FJ175" t="n">
        <v>0.135913122</v>
      </c>
      <c r="FK175" s="23" t="n">
        <v>0.355609418282548</v>
      </c>
      <c r="FL175" t="n">
        <v>46.30302992</v>
      </c>
      <c r="FM175" t="n">
        <v>0.126688828</v>
      </c>
      <c r="FN175" t="n">
        <v>0.068725693</v>
      </c>
      <c r="FO175" t="n">
        <v>0.034044787</v>
      </c>
      <c r="FP175"/>
      <c r="FQ175" t="n">
        <v>1.21306705</v>
      </c>
      <c r="FR175" t="n">
        <v>0.00154407</v>
      </c>
      <c r="FS175" s="22" t="n">
        <v>18</v>
      </c>
      <c r="FT175" s="22" t="n">
        <v>79</v>
      </c>
      <c r="FU175" s="22" t="n">
        <v>5</v>
      </c>
      <c r="FV175" s="22" t="n">
        <v>4</v>
      </c>
      <c r="FW175" s="22" t="n">
        <v>27</v>
      </c>
      <c r="FX175" s="22" t="n">
        <v>63</v>
      </c>
      <c r="FY175" s="22" t="n">
        <v>38</v>
      </c>
      <c r="FZ175" s="22" t="n">
        <v>74</v>
      </c>
      <c r="GA175" s="22" t="n">
        <v>17</v>
      </c>
      <c r="GB175" s="22" t="n">
        <v>5</v>
      </c>
      <c r="GC175" s="22"/>
      <c r="GD175" s="22" t="n">
        <v>50</v>
      </c>
      <c r="GE175" s="22" t="n">
        <v>1</v>
      </c>
      <c r="GF175" t="n">
        <v>8.08189373573191</v>
      </c>
      <c r="GG175" t="n">
        <v>61.6255472837694</v>
      </c>
      <c r="GH175" t="n">
        <v>25.2391395180474</v>
      </c>
      <c r="GI175" t="n">
        <v>0.306164691281415</v>
      </c>
      <c r="GJ175" t="n">
        <v>0.261231818712494</v>
      </c>
      <c r="GK175" s="23" t="n">
        <v>0.303121038041331</v>
      </c>
      <c r="GL175" t="n">
        <v>212.089844158098</v>
      </c>
      <c r="GM175" t="n">
        <v>0.134584451980812</v>
      </c>
      <c r="GN175" t="n">
        <v>0.426136923302407</v>
      </c>
      <c r="GO175" t="n">
        <v>1.9332019546488</v>
      </c>
      <c r="GP175" t="n">
        <v>21.813132352397</v>
      </c>
      <c r="GQ175" t="n">
        <v>3.94573073547232</v>
      </c>
      <c r="GR175" t="n">
        <v>4611.7525877926</v>
      </c>
      <c r="GS175" s="22" t="n">
        <v>5</v>
      </c>
      <c r="GT175" s="22" t="n">
        <v>83</v>
      </c>
      <c r="GU175" s="22" t="n">
        <v>1</v>
      </c>
      <c r="GV175" s="22" t="n">
        <v>0</v>
      </c>
      <c r="GW175" s="22" t="n">
        <v>3</v>
      </c>
      <c r="GX175" s="22" t="n">
        <v>41</v>
      </c>
      <c r="GY175" s="22" t="n">
        <v>24</v>
      </c>
      <c r="GZ175" s="22" t="n">
        <v>25</v>
      </c>
      <c r="HA175" s="22" t="n">
        <v>11</v>
      </c>
      <c r="HB175" s="22" t="n">
        <v>0</v>
      </c>
      <c r="HC175" s="22"/>
      <c r="HD175" s="22" t="n">
        <v>20</v>
      </c>
      <c r="HE175" s="22" t="n">
        <v>0</v>
      </c>
      <c r="HF175" t="n">
        <v>8.0466806650863</v>
      </c>
      <c r="HG175" t="n">
        <v>63.9414157060519</v>
      </c>
      <c r="HH175" t="n">
        <v>27.0717645273858</v>
      </c>
      <c r="HI175" t="n">
        <v>0.330693369746624</v>
      </c>
      <c r="HJ175" t="n">
        <v>0.413557543770445</v>
      </c>
      <c r="HK175" s="23" t="n">
        <v>0.436557294498257</v>
      </c>
      <c r="HL175" t="n">
        <v>208.37470400837</v>
      </c>
      <c r="HM175" t="n">
        <v>0.450294877352233</v>
      </c>
      <c r="HN175" t="n">
        <v>0.297830491040695</v>
      </c>
      <c r="HO175" t="n">
        <v>2.77894220443865</v>
      </c>
      <c r="HP175" t="n">
        <v>0.0447884827009429</v>
      </c>
      <c r="HQ175" t="n">
        <v>15.1238170173404</v>
      </c>
      <c r="HR175" t="n">
        <v>1097.03531026252</v>
      </c>
      <c r="HS175" s="22" t="n">
        <v>8</v>
      </c>
      <c r="HT175" s="22" t="n">
        <v>25</v>
      </c>
      <c r="HU175" s="22" t="n">
        <v>6</v>
      </c>
      <c r="HV175" s="22" t="n">
        <v>4</v>
      </c>
      <c r="HW175" s="22" t="n">
        <v>10</v>
      </c>
      <c r="HX175" s="22" t="n">
        <v>23</v>
      </c>
      <c r="HY175" s="22" t="n">
        <v>15</v>
      </c>
      <c r="HZ175" s="22" t="n">
        <v>24</v>
      </c>
      <c r="IA175" s="22" t="n">
        <v>6</v>
      </c>
      <c r="IB175" s="22" t="n">
        <v>2</v>
      </c>
      <c r="IC175" s="22"/>
      <c r="ID175" s="22" t="n">
        <v>26</v>
      </c>
      <c r="IE175" s="22" t="n">
        <v>0</v>
      </c>
      <c r="IF175" s="22" t="n">
        <v>13</v>
      </c>
      <c r="IG175" s="22" t="n">
        <v>50</v>
      </c>
      <c r="IH175" s="22" t="n">
        <v>12</v>
      </c>
      <c r="II175" s="22" t="n">
        <v>8</v>
      </c>
      <c r="IJ175" s="22" t="n">
        <v>18</v>
      </c>
      <c r="IK175" s="22" t="n">
        <v>39</v>
      </c>
      <c r="IL175" s="22" t="n">
        <v>27</v>
      </c>
      <c r="IM175" s="22" t="n">
        <v>49</v>
      </c>
      <c r="IN175" s="22" t="n">
        <v>12</v>
      </c>
      <c r="IO175" s="22" t="n">
        <v>3</v>
      </c>
      <c r="IP175" s="22"/>
      <c r="IQ175" s="22" t="n">
        <v>36</v>
      </c>
      <c r="IR175" s="22" t="n">
        <v>0</v>
      </c>
      <c r="IS175" s="22" t="n">
        <v>4</v>
      </c>
      <c r="IT175" s="22" t="n">
        <v>25</v>
      </c>
      <c r="IU175" s="22" t="n">
        <v>4</v>
      </c>
      <c r="IV175" s="22" t="n">
        <v>0</v>
      </c>
      <c r="IW175" s="22" t="n">
        <v>3</v>
      </c>
      <c r="IX175" s="22" t="n">
        <v>16</v>
      </c>
      <c r="IY175" s="22" t="n">
        <v>11</v>
      </c>
      <c r="IZ175" s="22" t="n">
        <v>11</v>
      </c>
      <c r="JA175" s="22" t="n">
        <v>6</v>
      </c>
      <c r="JB175" s="22" t="n">
        <v>0</v>
      </c>
      <c r="JC175" s="22"/>
      <c r="JD175" s="22" t="n">
        <v>13</v>
      </c>
      <c r="JE175" s="22" t="n">
        <v>0</v>
      </c>
      <c r="JF175" s="22" t="n">
        <v>4</v>
      </c>
      <c r="JG175" s="22" t="n">
        <v>57</v>
      </c>
      <c r="JH175" s="22" t="n">
        <v>9</v>
      </c>
      <c r="JI175" s="22" t="n">
        <v>0</v>
      </c>
      <c r="JJ175" s="22" t="n">
        <v>3</v>
      </c>
      <c r="JK175" s="22" t="n">
        <v>33</v>
      </c>
      <c r="JL175" s="22" t="n">
        <v>22</v>
      </c>
      <c r="JM175" s="22" t="n">
        <v>22</v>
      </c>
      <c r="JN175" s="22" t="n">
        <v>10</v>
      </c>
      <c r="JO175" s="22" t="n">
        <v>0</v>
      </c>
      <c r="JP175" s="22"/>
      <c r="JQ175" s="22" t="n">
        <v>20</v>
      </c>
      <c r="JR175" s="22" t="n">
        <v>0</v>
      </c>
      <c r="JS175" t="n">
        <v>18.2</v>
      </c>
      <c r="JT175" t="n">
        <v>0</v>
      </c>
      <c r="JU175" t="n">
        <v>2.6</v>
      </c>
      <c r="JV175" t="n">
        <v>3.7</v>
      </c>
      <c r="JW175" t="n">
        <v>1.8</v>
      </c>
      <c r="JX175" t="n">
        <v>77.4</v>
      </c>
      <c r="JY175" t="n">
        <v>2.9</v>
      </c>
      <c r="JZ175" t="n">
        <v>2.4</v>
      </c>
      <c r="KA175" t="n">
        <v>0</v>
      </c>
      <c r="KB175" t="n">
        <v>0.2</v>
      </c>
      <c r="KC175" t="n">
        <v>0</v>
      </c>
      <c r="KD175" t="n">
        <v>0</v>
      </c>
      <c r="KE175" t="n">
        <v>0</v>
      </c>
      <c r="KF175" t="n">
        <v>0.4</v>
      </c>
      <c r="KG175" t="n">
        <v>171.5</v>
      </c>
      <c r="KH175" t="n">
        <v>174.4</v>
      </c>
      <c r="KI175" t="n">
        <v>146.6</v>
      </c>
      <c r="KJ175" t="n">
        <v>92.4</v>
      </c>
      <c r="KK175" t="n">
        <v>67.3</v>
      </c>
      <c r="KL175" t="n">
        <v>205.4</v>
      </c>
      <c r="KM175" t="n">
        <v>577.6</v>
      </c>
      <c r="KN175" t="n">
        <v>172.6</v>
      </c>
      <c r="KO175" t="n">
        <v>1.7</v>
      </c>
      <c r="KP175" t="n">
        <v>0.4</v>
      </c>
      <c r="KQ175" t="n">
        <v>3.1</v>
      </c>
      <c r="KR175" t="n">
        <v>0.2</v>
      </c>
      <c r="KS175" t="n">
        <v>0</v>
      </c>
      <c r="KT175" t="n">
        <v>0</v>
      </c>
      <c r="KU175" t="n">
        <v>0</v>
      </c>
      <c r="KV175" t="n">
        <v>0</v>
      </c>
      <c r="KW175" t="n">
        <v>12.5</v>
      </c>
      <c r="KX175" t="n">
        <v>162</v>
      </c>
      <c r="KY175" t="n">
        <v>75.4</v>
      </c>
      <c r="KZ175" t="n">
        <v>99</v>
      </c>
      <c r="LA175" t="n">
        <v>83.1</v>
      </c>
      <c r="LB175" t="n">
        <v>92.4</v>
      </c>
      <c r="LC175" t="n">
        <v>172.8</v>
      </c>
      <c r="LD175" t="n">
        <v>17.4</v>
      </c>
      <c r="LE175" t="n">
        <v>80.4</v>
      </c>
      <c r="LF175" t="n">
        <v>101644</v>
      </c>
      <c r="LG175" t="n">
        <v>0.066017316017316</v>
      </c>
      <c r="LH175" s="23" t="n">
        <v>0</v>
      </c>
      <c r="LI175" s="23" t="n">
        <v>0</v>
      </c>
      <c r="LJ175" s="23" t="n">
        <v>0</v>
      </c>
      <c r="LK175" s="23" t="n">
        <v>0</v>
      </c>
      <c r="LL175" s="23" t="n">
        <v>0.0716743119266055</v>
      </c>
      <c r="LM175" s="23" t="n">
        <v>0.928899082568807</v>
      </c>
      <c r="LN175" s="23" t="n">
        <v>0.432339449541284</v>
      </c>
      <c r="LO175" s="23" t="n">
        <v>0.567660550458716</v>
      </c>
      <c r="LP175" t="n">
        <v>2</v>
      </c>
      <c r="LQ175" t="n">
        <v>42</v>
      </c>
      <c r="LR175" t="n">
        <v>1</v>
      </c>
      <c r="LS175" t="n">
        <v>6.1</v>
      </c>
      <c r="LT175" t="n">
        <v>1.088328078</v>
      </c>
      <c r="LU175" t="n">
        <v>4.776551009</v>
      </c>
      <c r="LV175" t="n">
        <v>0.302313355</v>
      </c>
      <c r="LW175" t="n">
        <v>0.241850684</v>
      </c>
      <c r="LX175" t="n">
        <v>1.632492117</v>
      </c>
      <c r="LY175" t="n">
        <v>3.809148273</v>
      </c>
      <c r="LZ175" t="n">
        <v>2.297581498</v>
      </c>
      <c r="MA175" t="n">
        <v>4.474237654</v>
      </c>
      <c r="MB175" t="n">
        <v>1.027865407</v>
      </c>
      <c r="MC175" t="n">
        <v>0.302313355</v>
      </c>
      <c r="MD175"/>
      <c r="ME175" t="n">
        <v>3.02313355</v>
      </c>
      <c r="MF175" t="n">
        <v>0.060462671</v>
      </c>
      <c r="MG175" t="n">
        <v>1.233590364</v>
      </c>
      <c r="MH175" t="n">
        <v>5.414091042</v>
      </c>
      <c r="MI175" t="n">
        <v>0.34266399</v>
      </c>
      <c r="MJ175" t="n">
        <v>0.274131192</v>
      </c>
      <c r="MK175" t="n">
        <v>1.850385546</v>
      </c>
      <c r="ML175" t="n">
        <v>4.317566274</v>
      </c>
      <c r="MM175" t="n">
        <v>2.604246324</v>
      </c>
      <c r="MN175" t="n">
        <v>5.071427052</v>
      </c>
      <c r="MO175" t="n">
        <v>1.165057566</v>
      </c>
      <c r="MP175" t="n">
        <v>0.34266399</v>
      </c>
      <c r="MQ175"/>
      <c r="MR175" t="n">
        <v>3.4266399</v>
      </c>
      <c r="MS175" t="n">
        <v>0.068532798</v>
      </c>
      <c r="MT175" t="n">
        <v>0.302313355</v>
      </c>
      <c r="MU175" t="n">
        <v>5.018401693</v>
      </c>
      <c r="MV175" t="n">
        <v>0.060462671</v>
      </c>
      <c r="MW175" t="n">
        <v>0</v>
      </c>
      <c r="MX175" t="n">
        <v>0.181388013</v>
      </c>
      <c r="MY175" t="n">
        <v>2.478969511</v>
      </c>
      <c r="MZ175" t="n">
        <v>1.451104104</v>
      </c>
      <c r="NA175" t="n">
        <v>1.511566775</v>
      </c>
      <c r="NB175" t="n">
        <v>0.665089381</v>
      </c>
      <c r="NC175" t="n">
        <v>0</v>
      </c>
      <c r="ND175"/>
      <c r="NE175" t="n">
        <v>1.20925342</v>
      </c>
      <c r="NF175" t="n">
        <v>0</v>
      </c>
      <c r="NG175" t="n">
        <v>0.34266399</v>
      </c>
      <c r="NH175" t="n">
        <v>5.688222234</v>
      </c>
      <c r="NI175" t="n">
        <v>0.068532798</v>
      </c>
      <c r="NJ175" t="n">
        <v>0</v>
      </c>
      <c r="NK175" t="n">
        <v>0.205598394</v>
      </c>
      <c r="NL175" t="n">
        <v>2.809844718</v>
      </c>
      <c r="NM175" t="n">
        <v>1.644787152</v>
      </c>
      <c r="NN175" t="n">
        <v>1.71331995</v>
      </c>
      <c r="NO175" t="n">
        <v>0.753860778</v>
      </c>
      <c r="NP175" t="n">
        <v>0</v>
      </c>
      <c r="NQ175"/>
      <c r="NR175" t="n">
        <v>1.37065596</v>
      </c>
      <c r="NS175" t="n">
        <v>0</v>
      </c>
      <c r="NT175" s="21" t="n">
        <v>0.242394909262657</v>
      </c>
      <c r="NU175" s="21" t="n">
        <v>0.62637988775887</v>
      </c>
      <c r="NV175" t="n">
        <v>1</v>
      </c>
      <c r="NW175" t="n">
        <v>1</v>
      </c>
      <c r="NX175" t="n">
        <v>1</v>
      </c>
      <c r="NY175" s="23" t="n">
        <v>0.100694444444444</v>
      </c>
      <c r="NZ175" t="n">
        <v>0.899350649350649</v>
      </c>
      <c r="OA175" t="n">
        <v>0.00231749710312862</v>
      </c>
      <c r="OB175" t="n">
        <v>0.00984936268829664</v>
      </c>
      <c r="OC175" t="n">
        <v>0.0179606025492468</v>
      </c>
      <c r="OD175" t="n">
        <v>0.00115874855156431</v>
      </c>
    </row>
    <row r="176">
      <c r="A176" s="1" t="s">
        <v>844</v>
      </c>
      <c r="B176" s="1" t="s">
        <v>845</v>
      </c>
      <c r="C176" s="1"/>
      <c r="D176" t="n">
        <v>179</v>
      </c>
      <c r="E176" s="24" t="n">
        <v>9347.7</v>
      </c>
      <c r="F176" t="n">
        <v>-118.26606</v>
      </c>
      <c r="G176" t="n">
        <v>33.77155</v>
      </c>
      <c r="H176" t="s">
        <v>554</v>
      </c>
      <c r="I176" t="s">
        <v>555</v>
      </c>
      <c r="J176" t="n">
        <v>1.63732694517685</v>
      </c>
      <c r="K176" t="n">
        <v>1.46291036235621</v>
      </c>
      <c r="L176" t="n">
        <v>1.70512407803986</v>
      </c>
      <c r="M176" t="n">
        <v>1.39079850680137</v>
      </c>
      <c r="N176" t="n">
        <v>1.07262223962152</v>
      </c>
      <c r="O176" t="n">
        <v>1.48710544652323</v>
      </c>
      <c r="P176" t="n">
        <v>1.18674978722529</v>
      </c>
      <c r="Q176" t="n">
        <v>0.645263399261632</v>
      </c>
      <c r="R176" t="n">
        <v>0.63304750807798</v>
      </c>
      <c r="S176" t="n">
        <v>1.58382021923385</v>
      </c>
      <c r="T176" t="n">
        <v>1.05498596648309</v>
      </c>
      <c r="U176" t="n">
        <v>2.91764659401694</v>
      </c>
      <c r="V176" t="n">
        <v>0.544904041163696</v>
      </c>
      <c r="W176" t="n">
        <v>0.674342192834798</v>
      </c>
      <c r="X176" t="n">
        <v>0</v>
      </c>
      <c r="Y176" t="n">
        <v>0.204883388243833</v>
      </c>
      <c r="Z176" t="n">
        <v>1.12456817491469</v>
      </c>
      <c r="AA176" t="n">
        <v>0.631659034777705</v>
      </c>
      <c r="AB176" t="n">
        <v>1.08361985066368</v>
      </c>
      <c r="AC176" t="n">
        <v>1.00730532259832</v>
      </c>
      <c r="AD176" t="n">
        <v>1.18863006318216</v>
      </c>
      <c r="AE176" t="n">
        <v>1.3064863826258</v>
      </c>
      <c r="AF176" t="n">
        <v>1.11682010004476</v>
      </c>
      <c r="AG176" t="n">
        <v>1.55068887846219</v>
      </c>
      <c r="AH176" t="n">
        <v>0.873159476794217</v>
      </c>
      <c r="AI176" t="n">
        <v>0.187164505041879</v>
      </c>
      <c r="AJ176" t="n">
        <v>0.563340728237596</v>
      </c>
      <c r="AK176" t="n">
        <v>0.902280687780125</v>
      </c>
      <c r="AL176" t="n">
        <v>0.0000727476481060608</v>
      </c>
      <c r="AM176" t="n">
        <v>5.91566469496088</v>
      </c>
      <c r="AN176" t="n">
        <v>60.1971057015474</v>
      </c>
      <c r="AO176" t="n">
        <v>1.60484655433176</v>
      </c>
      <c r="AP176" t="n">
        <v>1.44155965750202</v>
      </c>
      <c r="AQ176" t="n">
        <v>1.53632340234223</v>
      </c>
      <c r="AR176" t="n">
        <v>3.24281547373874</v>
      </c>
      <c r="AS176" t="n">
        <v>1.11689060488792</v>
      </c>
      <c r="AT176" t="n">
        <v>1.46650717675547</v>
      </c>
      <c r="AU176" t="n">
        <v>1.12691005650041</v>
      </c>
      <c r="AV176" t="n">
        <v>0.665322852092796</v>
      </c>
      <c r="AW176" t="n">
        <v>0.615129224218747</v>
      </c>
      <c r="AX176" t="n">
        <v>1.66806061133649</v>
      </c>
      <c r="AY176" t="n">
        <v>2.01831677459008</v>
      </c>
      <c r="AZ176" t="n">
        <v>1.70929293603048</v>
      </c>
      <c r="BA176" t="n">
        <v>1.08994638231589</v>
      </c>
      <c r="BB176" t="n">
        <v>0.417858626612781</v>
      </c>
      <c r="BC176" t="n">
        <v>0</v>
      </c>
      <c r="BD176" t="n">
        <v>0.231666632330987</v>
      </c>
      <c r="BE176" t="n">
        <v>1.22948268329195</v>
      </c>
      <c r="BF176" t="n">
        <v>0.610591447207857</v>
      </c>
      <c r="BG176" t="n">
        <v>1.12246167456548</v>
      </c>
      <c r="BH176" t="n">
        <v>1.00681579518391</v>
      </c>
      <c r="BI176" t="n">
        <v>1.09194517172339</v>
      </c>
      <c r="BJ176" t="n">
        <v>1.16516023007395</v>
      </c>
      <c r="BK176" t="n">
        <v>1.73665109707473</v>
      </c>
      <c r="BL176" t="n">
        <v>2.698100304548</v>
      </c>
      <c r="BM176" t="n">
        <v>2.34917060609326</v>
      </c>
      <c r="BN176" t="n">
        <v>0.312473621479195</v>
      </c>
      <c r="BO176" t="n">
        <v>0.906952660858815</v>
      </c>
      <c r="BP176" t="n">
        <v>3.38206906678035</v>
      </c>
      <c r="BQ176" t="n">
        <v>0.00643494002269558</v>
      </c>
      <c r="BR176" t="n">
        <v>5.91171755178525</v>
      </c>
      <c r="BS176" t="n">
        <v>88.1589680323515</v>
      </c>
      <c r="BT176" s="23" t="n">
        <v>0.570133456736724</v>
      </c>
      <c r="BU176" s="23" t="n">
        <v>0.211346919105385</v>
      </c>
      <c r="BV176" s="23" t="n">
        <v>0.523794412216454</v>
      </c>
      <c r="BW176" s="23" t="n">
        <v>0.0671929925661269</v>
      </c>
      <c r="BX176" s="23" t="n">
        <v>0.062278227640797</v>
      </c>
      <c r="BY176" s="23" t="n">
        <v>0.171925366908112</v>
      </c>
      <c r="BZ176" s="23" t="n">
        <v>0.231543596195436</v>
      </c>
      <c r="CA176" s="23" t="n">
        <v>0.035730714507312</v>
      </c>
      <c r="CB176" s="23" t="n">
        <v>0.109374498539748</v>
      </c>
      <c r="CC176" s="23" t="n">
        <v>0.616472501256994</v>
      </c>
      <c r="CD176" s="23" t="n">
        <v>0.186024369631032</v>
      </c>
      <c r="CE176" s="23" t="n">
        <v>0.363672347208404</v>
      </c>
      <c r="CF176" s="23" t="n">
        <v>0.0270333878922088</v>
      </c>
      <c r="CG176" s="23" t="n">
        <v>0.00425773184847609</v>
      </c>
      <c r="CH176" s="23" t="n">
        <v>0</v>
      </c>
      <c r="CI176" s="23" t="n">
        <v>0.000716753853889192</v>
      </c>
      <c r="CJ176" s="23" t="n">
        <v>0.0347679108229832</v>
      </c>
      <c r="CK176" s="23" t="n">
        <v>0.383527498743006</v>
      </c>
      <c r="CL176" s="22" t="n">
        <v>80</v>
      </c>
      <c r="CM176" s="22" t="n">
        <v>81</v>
      </c>
      <c r="CN176" s="22" t="n">
        <v>82</v>
      </c>
      <c r="CO176" s="22" t="n">
        <v>79</v>
      </c>
      <c r="CP176" s="22" t="n">
        <v>66</v>
      </c>
      <c r="CQ176" s="22" t="n">
        <v>76</v>
      </c>
      <c r="CR176" s="22" t="n">
        <v>82</v>
      </c>
      <c r="CS176" s="22" t="n">
        <v>37</v>
      </c>
      <c r="CT176" s="22" t="n">
        <v>30</v>
      </c>
      <c r="CU176" s="22" t="n">
        <v>73</v>
      </c>
      <c r="CV176" s="22" t="n">
        <v>70</v>
      </c>
      <c r="CW176" s="22" t="n">
        <v>88</v>
      </c>
      <c r="CX176" s="22" t="n">
        <v>66</v>
      </c>
      <c r="CY176" s="22" t="n">
        <v>86</v>
      </c>
      <c r="CZ176" s="22" t="n">
        <v>0</v>
      </c>
      <c r="DA176" s="22" t="n">
        <v>87</v>
      </c>
      <c r="DB176" s="22" t="n">
        <v>69</v>
      </c>
      <c r="DC176" s="22" t="n">
        <v>26</v>
      </c>
      <c r="DD176" s="23" t="n">
        <v>0.348209902986201</v>
      </c>
      <c r="DE176" s="23" t="n">
        <v>0.144470177082473</v>
      </c>
      <c r="DF176" s="23" t="n">
        <v>0.307188443915815</v>
      </c>
      <c r="DG176" s="23" t="n">
        <v>0.0483125285492727</v>
      </c>
      <c r="DH176" s="23" t="n">
        <v>0.0580616598652403</v>
      </c>
      <c r="DI176" s="23" t="n">
        <v>0.115610743885085</v>
      </c>
      <c r="DJ176" s="23" t="n">
        <v>0.19510734165523</v>
      </c>
      <c r="DK176" s="23" t="n">
        <v>0.0553738435314915</v>
      </c>
      <c r="DL176" s="23" t="n">
        <v>0.172774550320597</v>
      </c>
      <c r="DM176" s="23" t="n">
        <v>0.389231362101946</v>
      </c>
      <c r="DN176" s="23" t="n">
        <v>0.176328762221516</v>
      </c>
      <c r="DO176" s="23" t="n">
        <v>0.12464578402133</v>
      </c>
      <c r="DP176" s="23" t="n">
        <v>0.0496112817120539</v>
      </c>
      <c r="DQ176" s="23" t="n">
        <v>0.00631390396999697</v>
      </c>
      <c r="DR176" s="23" t="n">
        <v>0.00151036084130344</v>
      </c>
      <c r="DS176" s="23" t="n">
        <v>0.00349835025686016</v>
      </c>
      <c r="DT176" s="23" t="n">
        <v>0.030916676817411</v>
      </c>
      <c r="DU176" s="23" t="n">
        <v>0.607174880159797</v>
      </c>
      <c r="DV176" s="23" t="n">
        <v>0.0921680738985157</v>
      </c>
      <c r="DW176" s="23" t="n">
        <v>0.212761861669519</v>
      </c>
      <c r="DX176" s="23" t="n">
        <v>0.0248024933435432</v>
      </c>
      <c r="DY176" s="23" t="n">
        <v>0.0101894075586996</v>
      </c>
      <c r="DZ176" s="23" t="n">
        <v>0.000581189982787605</v>
      </c>
      <c r="EA176" s="23" t="n">
        <v>0.00309390198613131</v>
      </c>
      <c r="EB176" s="23" t="n">
        <v>0.0282784876073991</v>
      </c>
      <c r="EC176" s="23" t="n">
        <v>0.628124583953509</v>
      </c>
      <c r="ED176" s="22" t="n">
        <v>82</v>
      </c>
      <c r="EE176" s="22" t="n">
        <v>82</v>
      </c>
      <c r="EF176" s="22" t="n">
        <v>80</v>
      </c>
      <c r="EG176" s="22" t="n">
        <v>89</v>
      </c>
      <c r="EH176" s="22" t="n">
        <v>66</v>
      </c>
      <c r="EI176" s="22" t="n">
        <v>74</v>
      </c>
      <c r="EJ176" s="22" t="n">
        <v>76</v>
      </c>
      <c r="EK176" s="22" t="n">
        <v>38</v>
      </c>
      <c r="EL176" s="22" t="n">
        <v>28</v>
      </c>
      <c r="EM176" s="22" t="n">
        <v>78</v>
      </c>
      <c r="EN176" s="22" t="n">
        <v>84</v>
      </c>
      <c r="EO176" s="22" t="n">
        <v>77</v>
      </c>
      <c r="EP176" s="22" t="n">
        <v>77</v>
      </c>
      <c r="EQ176" s="22" t="n">
        <v>83</v>
      </c>
      <c r="ER176" s="22" t="n">
        <v>0</v>
      </c>
      <c r="ES176" s="22" t="n">
        <v>0</v>
      </c>
      <c r="ET176" s="22" t="n">
        <v>71</v>
      </c>
      <c r="EU176" s="22" t="n">
        <v>21</v>
      </c>
      <c r="EV176" s="23" t="n">
        <v>0.355257301826044</v>
      </c>
      <c r="EW176" s="23" t="n">
        <v>0.146609901300661</v>
      </c>
      <c r="EX176" s="23" t="n">
        <v>0.340940202705948</v>
      </c>
      <c r="EY176" s="23" t="n">
        <v>0.0207205723268176</v>
      </c>
      <c r="EZ176" s="23" t="n">
        <v>0.0557603648631697</v>
      </c>
      <c r="FA176" s="23" t="n">
        <v>0.117234589528899</v>
      </c>
      <c r="FB176" s="23" t="n">
        <v>0.20546768116924</v>
      </c>
      <c r="FC176" s="23" t="n">
        <v>0.053704324742371</v>
      </c>
      <c r="FD176" s="23" t="n">
        <v>0.177807352070876</v>
      </c>
      <c r="FE176" s="23" t="n">
        <v>0.369574400994375</v>
      </c>
      <c r="FF176" t="n">
        <v>8.75770048299352</v>
      </c>
      <c r="FG176" t="n">
        <v>62.0757417869751</v>
      </c>
      <c r="FH176" t="n">
        <v>30</v>
      </c>
      <c r="FI176" t="n">
        <v>0.4</v>
      </c>
      <c r="FJ176" t="n">
        <v>0.291748945909362</v>
      </c>
      <c r="FK176" s="23" t="n">
        <v>0.470046422518606</v>
      </c>
      <c r="FL176" t="n">
        <v>185.188257358452</v>
      </c>
      <c r="FM176" t="n">
        <v>0.0251894323413213</v>
      </c>
      <c r="FN176" t="n">
        <v>0.240060284702106</v>
      </c>
      <c r="FO176" t="n">
        <v>1.7442907892584</v>
      </c>
      <c r="FP176" t="n">
        <v>0.00158685407646311</v>
      </c>
      <c r="FQ176" t="n">
        <v>23.3416200076556</v>
      </c>
      <c r="FR176" t="n">
        <v>277614.157996736</v>
      </c>
      <c r="FS176" s="22" t="n">
        <v>66</v>
      </c>
      <c r="FT176" s="22" t="n">
        <v>57</v>
      </c>
      <c r="FU176" s="22" t="n">
        <v>5</v>
      </c>
      <c r="FV176" s="22" t="n">
        <v>31</v>
      </c>
      <c r="FW176" s="22" t="n">
        <v>66</v>
      </c>
      <c r="FX176" s="22" t="n">
        <v>71</v>
      </c>
      <c r="FY176" s="22" t="n">
        <v>73</v>
      </c>
      <c r="FZ176" s="22" t="n">
        <v>23</v>
      </c>
      <c r="GA176" s="22" t="n">
        <v>62</v>
      </c>
      <c r="GB176" s="22" t="n">
        <v>71</v>
      </c>
      <c r="GC176" s="22" t="n">
        <v>52</v>
      </c>
      <c r="GD176" s="22" t="n">
        <v>97</v>
      </c>
      <c r="GE176" s="22" t="n">
        <v>99</v>
      </c>
      <c r="GF176" t="n">
        <v>8.08189373573191</v>
      </c>
      <c r="GG176" t="n">
        <v>61.6255472837694</v>
      </c>
      <c r="GH176" t="n">
        <v>25.2391395180474</v>
      </c>
      <c r="GI176" t="n">
        <v>0.306164691281415</v>
      </c>
      <c r="GJ176" t="n">
        <v>0.261231818712494</v>
      </c>
      <c r="GK176" s="23" t="n">
        <v>0.303121038041331</v>
      </c>
      <c r="GL176" t="n">
        <v>212.089844158098</v>
      </c>
      <c r="GM176" t="n">
        <v>0.134584451980812</v>
      </c>
      <c r="GN176" t="n">
        <v>0.426136923302407</v>
      </c>
      <c r="GO176" t="n">
        <v>1.9332019546488</v>
      </c>
      <c r="GP176" t="n">
        <v>21.813132352397</v>
      </c>
      <c r="GQ176" t="n">
        <v>3.94573073547232</v>
      </c>
      <c r="GR176" t="n">
        <v>4611.7525877926</v>
      </c>
      <c r="GS176" s="22" t="n">
        <v>80</v>
      </c>
      <c r="GT176" s="22" t="n">
        <v>74</v>
      </c>
      <c r="GU176" s="22" t="n">
        <v>1</v>
      </c>
      <c r="GV176" s="22" t="n">
        <v>54</v>
      </c>
      <c r="GW176" s="22" t="n">
        <v>92</v>
      </c>
      <c r="GX176" s="22" t="n">
        <v>90</v>
      </c>
      <c r="GY176" s="22" t="n">
        <v>89</v>
      </c>
      <c r="GZ176" s="22" t="n">
        <v>30</v>
      </c>
      <c r="HA176" s="22" t="n">
        <v>75</v>
      </c>
      <c r="HB176" s="22" t="n">
        <v>91</v>
      </c>
      <c r="HC176" s="22" t="n">
        <v>67</v>
      </c>
      <c r="HD176" s="22" t="n">
        <v>97</v>
      </c>
      <c r="HE176" s="22" t="n">
        <v>99</v>
      </c>
      <c r="HF176" t="n">
        <v>7.80222673204747</v>
      </c>
      <c r="HG176" t="n">
        <v>61.6555104557493</v>
      </c>
      <c r="HH176" t="n">
        <v>27.4739069111424</v>
      </c>
      <c r="HI176" t="n">
        <v>0.343300423131171</v>
      </c>
      <c r="HJ176" t="n">
        <v>0.167995140993371</v>
      </c>
      <c r="HK176" s="23" t="n">
        <v>0.174213842875404</v>
      </c>
      <c r="HL176" t="n">
        <v>78.8313359949729</v>
      </c>
      <c r="HM176" t="n">
        <v>0.0806129881366591</v>
      </c>
      <c r="HN176" t="n">
        <v>0.264688880756783</v>
      </c>
      <c r="HO176" t="n">
        <v>0.515746649407999</v>
      </c>
      <c r="HP176" t="n">
        <v>0.246599668507614</v>
      </c>
      <c r="HQ176" t="n">
        <v>3.94836522604278</v>
      </c>
      <c r="HR176" t="n">
        <v>3149.0177822279</v>
      </c>
      <c r="HS176" s="22" t="n">
        <v>84</v>
      </c>
      <c r="HT176" s="22" t="n">
        <v>80</v>
      </c>
      <c r="HU176" s="22" t="n">
        <v>85</v>
      </c>
      <c r="HV176" s="22" t="n">
        <v>89</v>
      </c>
      <c r="HW176" s="22" t="n">
        <v>83</v>
      </c>
      <c r="HX176" s="22" t="n">
        <v>85</v>
      </c>
      <c r="HY176" s="22" t="n">
        <v>84</v>
      </c>
      <c r="HZ176" s="22" t="n">
        <v>54</v>
      </c>
      <c r="IA176" s="22" t="n">
        <v>81</v>
      </c>
      <c r="IB176" s="22" t="n">
        <v>84</v>
      </c>
      <c r="IC176" s="22" t="n">
        <v>73</v>
      </c>
      <c r="ID176" s="22" t="n">
        <v>92</v>
      </c>
      <c r="IE176" s="22" t="n">
        <v>95</v>
      </c>
      <c r="IF176" s="22" t="n">
        <v>86</v>
      </c>
      <c r="IG176" s="22" t="n">
        <v>82</v>
      </c>
      <c r="IH176" s="22" t="n">
        <v>86</v>
      </c>
      <c r="II176" s="22" t="n">
        <v>91</v>
      </c>
      <c r="IJ176" s="22" t="n">
        <v>85</v>
      </c>
      <c r="IK176" s="22" t="n">
        <v>85</v>
      </c>
      <c r="IL176" s="22" t="n">
        <v>85</v>
      </c>
      <c r="IM176" s="22" t="n">
        <v>49</v>
      </c>
      <c r="IN176" s="22" t="n">
        <v>81</v>
      </c>
      <c r="IO176" s="22" t="n">
        <v>86</v>
      </c>
      <c r="IP176" s="22" t="n">
        <v>72</v>
      </c>
      <c r="IQ176" s="22" t="n">
        <v>92</v>
      </c>
      <c r="IR176" s="22" t="n">
        <v>95</v>
      </c>
      <c r="IS176" s="22" t="n">
        <v>93</v>
      </c>
      <c r="IT176" s="22" t="n">
        <v>90</v>
      </c>
      <c r="IU176" s="22" t="n">
        <v>84</v>
      </c>
      <c r="IV176" s="22" t="n">
        <v>89</v>
      </c>
      <c r="IW176" s="22" t="n">
        <v>92</v>
      </c>
      <c r="IX176" s="22" t="n">
        <v>90</v>
      </c>
      <c r="IY176" s="22" t="n">
        <v>90</v>
      </c>
      <c r="IZ176" s="22" t="n">
        <v>62</v>
      </c>
      <c r="JA176" s="22" t="n">
        <v>87</v>
      </c>
      <c r="JB176" s="22" t="n">
        <v>92</v>
      </c>
      <c r="JC176" s="22" t="n">
        <v>83</v>
      </c>
      <c r="JD176" s="22" t="n">
        <v>92</v>
      </c>
      <c r="JE176" s="22" t="n">
        <v>95</v>
      </c>
      <c r="JF176" s="22" t="n">
        <v>94</v>
      </c>
      <c r="JG176" s="22" t="n">
        <v>91</v>
      </c>
      <c r="JH176" s="22" t="n">
        <v>85</v>
      </c>
      <c r="JI176" s="22" t="n">
        <v>89</v>
      </c>
      <c r="JJ176" s="22" t="n">
        <v>94</v>
      </c>
      <c r="JK176" s="22" t="n">
        <v>90</v>
      </c>
      <c r="JL176" s="22" t="n">
        <v>91</v>
      </c>
      <c r="JM176" s="22" t="n">
        <v>56</v>
      </c>
      <c r="JN176" s="22" t="n">
        <v>87</v>
      </c>
      <c r="JO176" s="22" t="n">
        <v>94</v>
      </c>
      <c r="JP176" s="22" t="n">
        <v>81</v>
      </c>
      <c r="JQ176" s="22" t="n">
        <v>93</v>
      </c>
      <c r="JR176" s="22" t="n">
        <v>96</v>
      </c>
      <c r="JS176" t="n">
        <v>4126.4</v>
      </c>
      <c r="JT176" t="n">
        <v>233.2</v>
      </c>
      <c r="JU176" t="n">
        <v>273.8</v>
      </c>
      <c r="JV176" t="n">
        <v>906.7</v>
      </c>
      <c r="JW176" t="n">
        <v>334</v>
      </c>
      <c r="JX176" t="n">
        <v>1022.4</v>
      </c>
      <c r="JY176" t="n">
        <v>5762.6</v>
      </c>
      <c r="JZ176" t="n">
        <v>1738.9</v>
      </c>
      <c r="KA176" t="n">
        <v>3399.5</v>
      </c>
      <c r="KB176" t="n">
        <v>252.7</v>
      </c>
      <c r="KC176" t="n">
        <v>39.8</v>
      </c>
      <c r="KD176" t="n">
        <v>0</v>
      </c>
      <c r="KE176" t="n">
        <v>6.7</v>
      </c>
      <c r="KF176" t="n">
        <v>325</v>
      </c>
      <c r="KG176" t="n">
        <v>3585.1</v>
      </c>
      <c r="KH176" t="n">
        <v>7877.9</v>
      </c>
      <c r="KI176" t="n">
        <v>5273.8</v>
      </c>
      <c r="KJ176" t="n">
        <v>3470.6</v>
      </c>
      <c r="KK176" t="n">
        <v>4396.4</v>
      </c>
      <c r="KL176" t="n">
        <v>1913.7</v>
      </c>
      <c r="KM176" t="n">
        <v>4071.3</v>
      </c>
      <c r="KN176" t="n">
        <v>9013.7</v>
      </c>
      <c r="KO176" t="n">
        <v>1581.9</v>
      </c>
      <c r="KP176" t="n">
        <v>227.4</v>
      </c>
      <c r="KQ176" t="n">
        <v>192</v>
      </c>
      <c r="KR176" t="n">
        <v>92.6</v>
      </c>
      <c r="KS176" t="n">
        <v>226.5</v>
      </c>
      <c r="KT176" t="n">
        <v>6.3</v>
      </c>
      <c r="KU176" t="n">
        <v>0.4</v>
      </c>
      <c r="KV176" t="n">
        <v>0</v>
      </c>
      <c r="KW176" t="n">
        <v>1691.3</v>
      </c>
      <c r="KX176" t="n">
        <v>7656.5</v>
      </c>
      <c r="KY176" t="n">
        <v>3775.9</v>
      </c>
      <c r="KZ176" t="n">
        <v>5571.8</v>
      </c>
      <c r="LA176" t="n">
        <v>1257.6</v>
      </c>
      <c r="LB176" t="n">
        <v>3470.6</v>
      </c>
      <c r="LC176" t="n">
        <v>9474.8</v>
      </c>
      <c r="LD176" t="n">
        <v>987.5</v>
      </c>
      <c r="LE176" t="n">
        <v>74.9244993832337</v>
      </c>
      <c r="LF176" t="n">
        <v>22564.3825210841</v>
      </c>
      <c r="LG176" t="n">
        <v>0.305336253097447</v>
      </c>
      <c r="LH176" s="23" t="n">
        <v>0.971269296740995</v>
      </c>
      <c r="LI176" s="23" t="n">
        <v>0.0270154373927959</v>
      </c>
      <c r="LJ176" s="23" t="n">
        <v>0.00171526586620926</v>
      </c>
      <c r="LK176" s="23" t="n">
        <v>0</v>
      </c>
      <c r="LL176" s="23" t="n">
        <v>0.180932207922805</v>
      </c>
      <c r="LM176" s="23" t="n">
        <v>0.81907848989591</v>
      </c>
      <c r="LN176" s="23" t="n">
        <v>0.403938936850776</v>
      </c>
      <c r="LO176" s="23" t="n">
        <v>0.596061063149224</v>
      </c>
      <c r="LP176" t="n">
        <v>16</v>
      </c>
      <c r="LQ176" t="n">
        <v>265</v>
      </c>
      <c r="LR176" t="n">
        <v>1</v>
      </c>
      <c r="LS176" t="n">
        <v>1059.7</v>
      </c>
      <c r="LT176" t="n">
        <v>37.884334815041</v>
      </c>
      <c r="LU176" t="n">
        <v>32.575544253265</v>
      </c>
      <c r="LV176" t="n">
        <v>29.7373142596479</v>
      </c>
      <c r="LW176" t="n">
        <v>40.0309999649106</v>
      </c>
      <c r="LX176" t="n">
        <v>37.9204729267414</v>
      </c>
      <c r="LY176" t="n">
        <v>37.3320899889955</v>
      </c>
      <c r="LZ176" t="n">
        <v>39.8408939669503</v>
      </c>
      <c r="MA176" t="n">
        <v>13.3240566056075</v>
      </c>
      <c r="MB176" t="n">
        <v>34.774197388187</v>
      </c>
      <c r="MC176" t="n">
        <v>40.3130352408303</v>
      </c>
      <c r="MD176" t="n">
        <v>24.6330910002369</v>
      </c>
      <c r="ME176" t="n">
        <v>54.1665613762095</v>
      </c>
      <c r="MF176" t="n">
        <v>56.457149061281</v>
      </c>
      <c r="MG176" t="n">
        <v>14.0915526685467</v>
      </c>
      <c r="MH176" t="n">
        <v>12.1171451380295</v>
      </c>
      <c r="MI176" t="n">
        <v>11.0597211962402</v>
      </c>
      <c r="MJ176" t="n">
        <v>14.888086225708</v>
      </c>
      <c r="MK176" t="n">
        <v>14.1020123533266</v>
      </c>
      <c r="ML176" t="n">
        <v>14.3452603011491</v>
      </c>
      <c r="MM176" t="n">
        <v>14.6215651659446</v>
      </c>
      <c r="MN176" t="n">
        <v>4.95602759155017</v>
      </c>
      <c r="MO176" t="n">
        <v>12.8563738580232</v>
      </c>
      <c r="MP176" t="n">
        <v>14.9738998735994</v>
      </c>
      <c r="MQ176" t="n">
        <v>9.40908377632062</v>
      </c>
      <c r="MR176" t="n">
        <v>20.1135805370558</v>
      </c>
      <c r="MS176" t="n">
        <v>21.0042212682793</v>
      </c>
      <c r="MT176" t="n">
        <v>45.8889978723485</v>
      </c>
      <c r="MU176" t="n">
        <v>42.4219921883807</v>
      </c>
      <c r="MV176" t="n">
        <v>16.0123999859642</v>
      </c>
      <c r="MW176" t="n">
        <v>31.4529285438583</v>
      </c>
      <c r="MX176" t="n">
        <v>52.2223427021836</v>
      </c>
      <c r="MY176" t="n">
        <v>46.2913979663282</v>
      </c>
      <c r="MZ176" t="n">
        <v>48.5609644790135</v>
      </c>
      <c r="NA176" t="n">
        <v>16.9319567280236</v>
      </c>
      <c r="NB176" t="n">
        <v>41.7776410325094</v>
      </c>
      <c r="NC176" t="n">
        <v>51.9644753900607</v>
      </c>
      <c r="ND176" t="n">
        <v>31.820338401456</v>
      </c>
      <c r="NE176" t="n">
        <v>54.210114973709</v>
      </c>
      <c r="NF176" t="n">
        <v>56.6476927492399</v>
      </c>
      <c r="NG176" t="n">
        <v>17.0687879876333</v>
      </c>
      <c r="NH176" t="n">
        <v>15.7764877871834</v>
      </c>
      <c r="NI176" t="n">
        <v>5.95523449028319</v>
      </c>
      <c r="NJ176" t="n">
        <v>11.6977820344848</v>
      </c>
      <c r="NK176" t="n">
        <v>19.4201033359982</v>
      </c>
      <c r="NL176" t="n">
        <v>17.6984001214244</v>
      </c>
      <c r="NM176" t="n">
        <v>17.8732836254587</v>
      </c>
      <c r="NN176" t="n">
        <v>6.29579699530052</v>
      </c>
      <c r="NO176" t="n">
        <v>15.4649288403486</v>
      </c>
      <c r="NP176" t="n">
        <v>19.3081199846067</v>
      </c>
      <c r="NQ176" t="n">
        <v>12.1315592158537</v>
      </c>
      <c r="NR176" t="n">
        <v>20.1365936184381</v>
      </c>
      <c r="NS176" t="n">
        <v>21.06933937164</v>
      </c>
      <c r="NT176" s="21" t="n">
        <v>0.10738330334425</v>
      </c>
      <c r="NU176" s="21" t="n">
        <v>0.81768353834959</v>
      </c>
      <c r="NV176" t="n">
        <v>1</v>
      </c>
      <c r="NW176" t="n">
        <v>1</v>
      </c>
      <c r="NX176" t="n">
        <v>1</v>
      </c>
      <c r="NY176" s="23" t="n">
        <v>0.104223835859332</v>
      </c>
      <c r="NZ176" t="n">
        <v>0.362358093701377</v>
      </c>
      <c r="OA176" t="n">
        <v>0.025228263643121</v>
      </c>
      <c r="OB176" t="n">
        <v>0.175499517401289</v>
      </c>
      <c r="OC176" t="n">
        <v>0.0213009086168832</v>
      </c>
      <c r="OD176" t="n">
        <v>0.010273250718351</v>
      </c>
    </row>
    <row r="177">
      <c r="A177" s="1" t="s">
        <v>846</v>
      </c>
      <c r="B177" s="1" t="s">
        <v>847</v>
      </c>
      <c r="C177" s="1"/>
      <c r="D177" t="n">
        <v>180</v>
      </c>
      <c r="E177" s="24" t="n">
        <v>9969.6</v>
      </c>
      <c r="F177" t="n">
        <v>-94.08614</v>
      </c>
      <c r="G177" t="n">
        <v>44.35128</v>
      </c>
      <c r="H177" t="s">
        <v>532</v>
      </c>
      <c r="I177" t="s">
        <v>533</v>
      </c>
      <c r="J177" t="n">
        <v>1.03461070955217</v>
      </c>
      <c r="K177" t="n">
        <v>0.992761827427786</v>
      </c>
      <c r="L177" t="n">
        <v>1.12920102623574</v>
      </c>
      <c r="M177" t="n">
        <v>0.593838999055161</v>
      </c>
      <c r="N177" t="n">
        <v>0.887300084997923</v>
      </c>
      <c r="O177" t="n">
        <v>0.783415099145589</v>
      </c>
      <c r="P177" t="n">
        <v>1.02233824480541</v>
      </c>
      <c r="Q177" t="n">
        <v>1.01076872552473</v>
      </c>
      <c r="R177" t="n">
        <v>1.35402569855759</v>
      </c>
      <c r="S177" t="n">
        <v>0.959958317510738</v>
      </c>
      <c r="T177" t="n">
        <v>1.36706455303494</v>
      </c>
      <c r="U177" t="n">
        <v>0.451608736404821</v>
      </c>
      <c r="V177" t="n">
        <v>0.635254864798916</v>
      </c>
      <c r="W177" t="n">
        <v>0.735538288379168</v>
      </c>
      <c r="X177" t="n">
        <v>0</v>
      </c>
      <c r="Y177" t="n">
        <v>0.911771676276815</v>
      </c>
      <c r="Z177" t="n">
        <v>1.19522338435449</v>
      </c>
      <c r="AA177" t="n">
        <v>1.03158766441286</v>
      </c>
      <c r="AB177" t="n">
        <v>0.971014889764933</v>
      </c>
      <c r="AC177" t="n">
        <v>0.939969569753442</v>
      </c>
      <c r="AD177" t="n">
        <v>0.800133246325872</v>
      </c>
      <c r="AE177" t="n">
        <v>0.979864786969349</v>
      </c>
      <c r="AF177" t="n">
        <v>1.07176381594288</v>
      </c>
      <c r="AG177" t="n">
        <v>0.439391129184973</v>
      </c>
      <c r="AH177" t="n">
        <v>0.669381053680015</v>
      </c>
      <c r="AI177" t="n">
        <v>0.705897702030227</v>
      </c>
      <c r="AJ177" t="n">
        <v>1.70798601634157</v>
      </c>
      <c r="AK177" t="n">
        <v>0.245844970470369</v>
      </c>
      <c r="AL177" t="n">
        <v>0.00055929058242257</v>
      </c>
      <c r="AM177" t="n">
        <v>0.345598587412389</v>
      </c>
      <c r="AN177" t="n">
        <v>0.428827057732498</v>
      </c>
      <c r="AO177" t="n">
        <v>1.66682818617849</v>
      </c>
      <c r="AP177" t="n">
        <v>1.35752109472428</v>
      </c>
      <c r="AQ177" t="n">
        <v>1.50975550337166</v>
      </c>
      <c r="AR177" t="n">
        <v>1.40359036209087</v>
      </c>
      <c r="AS177" t="n">
        <v>1.25116414052531</v>
      </c>
      <c r="AT177" t="n">
        <v>1.37774526256803</v>
      </c>
      <c r="AU177" t="n">
        <v>1.15291922880887</v>
      </c>
      <c r="AV177" t="n">
        <v>0.968161406676638</v>
      </c>
      <c r="AW177" t="n">
        <v>1.39583421407194</v>
      </c>
      <c r="AX177" t="n">
        <v>1.84503058476221</v>
      </c>
      <c r="AY177" t="n">
        <v>4.35599716556253</v>
      </c>
      <c r="AZ177" t="n">
        <v>0.934156839550365</v>
      </c>
      <c r="BA177" t="n">
        <v>0.696604223028697</v>
      </c>
      <c r="BB177" t="n">
        <v>0.521393238961946</v>
      </c>
      <c r="BC177" t="n">
        <v>0</v>
      </c>
      <c r="BD177" t="n">
        <v>1.10530708650986</v>
      </c>
      <c r="BE177" t="n">
        <v>1.12295174492581</v>
      </c>
      <c r="BF177" t="n">
        <v>0.788787468711422</v>
      </c>
      <c r="BG177" t="n">
        <v>1.1582421174249</v>
      </c>
      <c r="BH177" t="n">
        <v>0.994466324570436</v>
      </c>
      <c r="BI177" t="n">
        <v>0.909882715057438</v>
      </c>
      <c r="BJ177" t="n">
        <v>1.13730549060711</v>
      </c>
      <c r="BK177" t="n">
        <v>1.3353766030441</v>
      </c>
      <c r="BL177" t="n">
        <v>0.40781007078192</v>
      </c>
      <c r="BM177" t="n">
        <v>0.99192103445233</v>
      </c>
      <c r="BN177" t="n">
        <v>0.490948719916293</v>
      </c>
      <c r="BO177" t="n">
        <v>1.5014503644318</v>
      </c>
      <c r="BP177" t="n">
        <v>0.366683677042706</v>
      </c>
      <c r="BQ177" t="n">
        <v>0.0650961421588448</v>
      </c>
      <c r="BR177" t="n">
        <v>0.743562204938028</v>
      </c>
      <c r="BS177" t="n">
        <v>1.31642021623663</v>
      </c>
      <c r="BT177" s="23" t="n">
        <v>0.360261694801647</v>
      </c>
      <c r="BU177" s="23" t="n">
        <v>0.143424477009211</v>
      </c>
      <c r="BV177" s="23" t="n">
        <v>0.346877506117497</v>
      </c>
      <c r="BW177" s="23" t="n">
        <v>0.028689863595524</v>
      </c>
      <c r="BX177" s="23" t="n">
        <v>0.0515181157335482</v>
      </c>
      <c r="BY177" s="23" t="n">
        <v>0.090571202383029</v>
      </c>
      <c r="BZ177" s="23" t="n">
        <v>0.199465697216458</v>
      </c>
      <c r="CA177" s="23" t="n">
        <v>0.0559701492537313</v>
      </c>
      <c r="CB177" s="23" t="n">
        <v>0.23394118119082</v>
      </c>
      <c r="CC177" s="23" t="n">
        <v>0.373645883485797</v>
      </c>
      <c r="CD177" s="23" t="n">
        <v>0.241052800513561</v>
      </c>
      <c r="CE177" s="23" t="n">
        <v>0.056291125020061</v>
      </c>
      <c r="CF177" s="23" t="n">
        <v>0.0315158080564917</v>
      </c>
      <c r="CG177" s="23" t="n">
        <v>0.00464411811908201</v>
      </c>
      <c r="CH177" s="23" t="n">
        <v>0</v>
      </c>
      <c r="CI177" s="23" t="n">
        <v>0.00318969667790082</v>
      </c>
      <c r="CJ177" s="23" t="n">
        <v>0.0369523350987</v>
      </c>
      <c r="CK177" s="23" t="n">
        <v>0.626354116514203</v>
      </c>
      <c r="CL177" s="22" t="n">
        <v>59</v>
      </c>
      <c r="CM177" s="22" t="n">
        <v>58</v>
      </c>
      <c r="CN177" s="22" t="n">
        <v>62</v>
      </c>
      <c r="CO177" s="22" t="n">
        <v>68</v>
      </c>
      <c r="CP177" s="22" t="n">
        <v>59</v>
      </c>
      <c r="CQ177" s="22" t="n">
        <v>54</v>
      </c>
      <c r="CR177" s="22" t="n">
        <v>54</v>
      </c>
      <c r="CS177" s="22" t="n">
        <v>57</v>
      </c>
      <c r="CT177" s="22" t="n">
        <v>77</v>
      </c>
      <c r="CU177" s="22" t="n">
        <v>56</v>
      </c>
      <c r="CV177" s="22" t="n">
        <v>75</v>
      </c>
      <c r="CW177" s="22" t="n">
        <v>62</v>
      </c>
      <c r="CX177" s="22" t="n">
        <v>68</v>
      </c>
      <c r="CY177" s="22" t="n">
        <v>87</v>
      </c>
      <c r="CZ177" s="22" t="n">
        <v>0</v>
      </c>
      <c r="DA177" s="22" t="n">
        <v>88</v>
      </c>
      <c r="DB177" s="22" t="n">
        <v>71</v>
      </c>
      <c r="DC177" s="22" t="n">
        <v>43</v>
      </c>
      <c r="DD177" s="23" t="n">
        <v>0.348209902986201</v>
      </c>
      <c r="DE177" s="23" t="n">
        <v>0.144470177082473</v>
      </c>
      <c r="DF177" s="23" t="n">
        <v>0.307188443915815</v>
      </c>
      <c r="DG177" s="23" t="n">
        <v>0.0483125285492727</v>
      </c>
      <c r="DH177" s="23" t="n">
        <v>0.0580616598652403</v>
      </c>
      <c r="DI177" s="23" t="n">
        <v>0.115610743885085</v>
      </c>
      <c r="DJ177" s="23" t="n">
        <v>0.19510734165523</v>
      </c>
      <c r="DK177" s="23" t="n">
        <v>0.0553738435314915</v>
      </c>
      <c r="DL177" s="23" t="n">
        <v>0.172774550320597</v>
      </c>
      <c r="DM177" s="23" t="n">
        <v>0.389231362101946</v>
      </c>
      <c r="DN177" s="23" t="n">
        <v>0.176328762221516</v>
      </c>
      <c r="DO177" s="23" t="n">
        <v>0.12464578402133</v>
      </c>
      <c r="DP177" s="23" t="n">
        <v>0.0496112817120539</v>
      </c>
      <c r="DQ177" s="23" t="n">
        <v>0.00631390396999697</v>
      </c>
      <c r="DR177" s="23" t="n">
        <v>0.00151036084130344</v>
      </c>
      <c r="DS177" s="23" t="n">
        <v>0.00349835025686016</v>
      </c>
      <c r="DT177" s="23" t="n">
        <v>0.030916676817411</v>
      </c>
      <c r="DU177" s="23" t="n">
        <v>0.607174880159797</v>
      </c>
      <c r="DV177" s="23" t="n">
        <v>0.0553381444825692</v>
      </c>
      <c r="DW177" s="23" t="n">
        <v>0.0602587516750993</v>
      </c>
      <c r="DX177" s="23" t="n">
        <v>0.0452420571317631</v>
      </c>
      <c r="DY177" s="23" t="n">
        <v>0.00890713145480769</v>
      </c>
      <c r="DZ177" s="23" t="n">
        <v>0.000389588646920916</v>
      </c>
      <c r="EA177" s="23" t="n">
        <v>0.00288580134591616</v>
      </c>
      <c r="EB177" s="23" t="n">
        <v>0.0329064318797968</v>
      </c>
      <c r="EC177" s="23" t="n">
        <v>0.794072093383313</v>
      </c>
      <c r="ED177" s="22" t="n">
        <v>84</v>
      </c>
      <c r="EE177" s="22" t="n">
        <v>80</v>
      </c>
      <c r="EF177" s="22" t="n">
        <v>78</v>
      </c>
      <c r="EG177" s="22" t="n">
        <v>80</v>
      </c>
      <c r="EH177" s="22" t="n">
        <v>72</v>
      </c>
      <c r="EI177" s="22" t="n">
        <v>76</v>
      </c>
      <c r="EJ177" s="22" t="n">
        <v>80</v>
      </c>
      <c r="EK177" s="22" t="n">
        <v>53</v>
      </c>
      <c r="EL177" s="22" t="n">
        <v>78</v>
      </c>
      <c r="EM177" s="22" t="n">
        <v>83</v>
      </c>
      <c r="EN177" s="22" t="n">
        <v>95</v>
      </c>
      <c r="EO177" s="22" t="n">
        <v>74</v>
      </c>
      <c r="EP177" s="22" t="n">
        <v>67</v>
      </c>
      <c r="EQ177" s="22" t="n">
        <v>79</v>
      </c>
      <c r="ER177" s="22" t="n">
        <v>0</v>
      </c>
      <c r="ES177" s="22" t="n">
        <v>88</v>
      </c>
      <c r="ET177" s="22" t="n">
        <v>68</v>
      </c>
      <c r="EU177" s="22" t="n">
        <v>17</v>
      </c>
      <c r="EV177" s="23" t="n">
        <v>0.216136070765406</v>
      </c>
      <c r="EW177" s="23" t="n">
        <v>0.10565174829813</v>
      </c>
      <c r="EX177" s="23" t="n">
        <v>0.229757404654484</v>
      </c>
      <c r="EY177" s="23" t="n">
        <v>0.0204403395537611</v>
      </c>
      <c r="EZ177" s="23" t="n">
        <v>0.0411761447318317</v>
      </c>
      <c r="FA177" s="23" t="n">
        <v>0.0657387144371016</v>
      </c>
      <c r="FB177" s="23" t="n">
        <v>0.173009255316641</v>
      </c>
      <c r="FC177" s="23" t="n">
        <v>0.0578107626143221</v>
      </c>
      <c r="FD177" s="23" t="n">
        <v>0.167599546444964</v>
      </c>
      <c r="FE177" s="23" t="n">
        <v>0.202514736921802</v>
      </c>
      <c r="FF177" t="n">
        <v>7.84763915489362</v>
      </c>
      <c r="FG177" t="n">
        <v>57.9261391661451</v>
      </c>
      <c r="FH177" t="n">
        <v>20.1946746370468</v>
      </c>
      <c r="FI177" t="n">
        <v>0.3</v>
      </c>
      <c r="FJ177" t="n">
        <v>0.279978810869001</v>
      </c>
      <c r="FK177" s="23" t="n">
        <v>0.133188695184702</v>
      </c>
      <c r="FL177" t="n">
        <v>141.968923357378</v>
      </c>
      <c r="FM177" t="n">
        <v>0.0950028553822529</v>
      </c>
      <c r="FN177" t="n">
        <v>0.727835906047333</v>
      </c>
      <c r="FO177" t="n">
        <v>0.475267977453894</v>
      </c>
      <c r="FP177" t="n">
        <v>0.0121998794978327</v>
      </c>
      <c r="FQ177" t="n">
        <v>1.36363896848888</v>
      </c>
      <c r="FR177" t="n">
        <v>1977.64429321334</v>
      </c>
      <c r="FS177" s="22" t="n">
        <v>41</v>
      </c>
      <c r="FT177" s="22" t="n">
        <v>23</v>
      </c>
      <c r="FU177" s="22" t="n">
        <v>5</v>
      </c>
      <c r="FV177" s="22" t="n">
        <v>4</v>
      </c>
      <c r="FW177" s="22" t="n">
        <v>64</v>
      </c>
      <c r="FX177" s="22" t="n">
        <v>40</v>
      </c>
      <c r="FY177" s="22" t="n">
        <v>66</v>
      </c>
      <c r="FZ177" s="22" t="n">
        <v>65</v>
      </c>
      <c r="GA177" s="22" t="n">
        <v>83</v>
      </c>
      <c r="GB177" s="22" t="n">
        <v>49</v>
      </c>
      <c r="GC177" s="22" t="n">
        <v>69</v>
      </c>
      <c r="GD177" s="22" t="n">
        <v>52</v>
      </c>
      <c r="GE177" s="22" t="n">
        <v>72</v>
      </c>
      <c r="GF177" t="n">
        <v>8.08189373573191</v>
      </c>
      <c r="GG177" t="n">
        <v>61.6255472837694</v>
      </c>
      <c r="GH177" t="n">
        <v>25.2391395180474</v>
      </c>
      <c r="GI177" t="n">
        <v>0.306164691281415</v>
      </c>
      <c r="GJ177" t="n">
        <v>0.261231818712494</v>
      </c>
      <c r="GK177" s="23" t="n">
        <v>0.303121038041331</v>
      </c>
      <c r="GL177" t="n">
        <v>212.089844158098</v>
      </c>
      <c r="GM177" t="n">
        <v>0.134584451980812</v>
      </c>
      <c r="GN177" t="n">
        <v>0.426136923302407</v>
      </c>
      <c r="GO177" t="n">
        <v>1.9332019546488</v>
      </c>
      <c r="GP177" t="n">
        <v>21.813132352397</v>
      </c>
      <c r="GQ177" t="n">
        <v>3.94573073547232</v>
      </c>
      <c r="GR177" t="n">
        <v>4611.7525877926</v>
      </c>
      <c r="GS177" s="22" t="n">
        <v>91</v>
      </c>
      <c r="GT177" s="22" t="n">
        <v>25</v>
      </c>
      <c r="GU177" s="22" t="n">
        <v>12</v>
      </c>
      <c r="GV177" s="22" t="n">
        <v>7</v>
      </c>
      <c r="GW177" s="22" t="n">
        <v>69</v>
      </c>
      <c r="GX177" s="22" t="n">
        <v>33</v>
      </c>
      <c r="GY177" s="22" t="n">
        <v>75</v>
      </c>
      <c r="GZ177" s="22" t="n">
        <v>55</v>
      </c>
      <c r="HA177" s="22" t="n">
        <v>76</v>
      </c>
      <c r="HB177" s="22" t="n">
        <v>52</v>
      </c>
      <c r="HC177" s="22" t="n">
        <v>88</v>
      </c>
      <c r="HD177" s="22" t="n">
        <v>64</v>
      </c>
      <c r="HE177" s="22" t="n">
        <v>82</v>
      </c>
      <c r="HF177" t="n">
        <v>6.7754738295488</v>
      </c>
      <c r="HG177" t="n">
        <v>58.248467278333</v>
      </c>
      <c r="HH177" t="n">
        <v>22.194810718843</v>
      </c>
      <c r="HI177" t="n">
        <v>0.263781369629945</v>
      </c>
      <c r="HJ177" t="n">
        <v>0.209662809900042</v>
      </c>
      <c r="HK177" s="23" t="n">
        <v>0.326594914464301</v>
      </c>
      <c r="HL177" t="n">
        <v>143.125227136415</v>
      </c>
      <c r="HM177" t="n">
        <v>0.193508713900814</v>
      </c>
      <c r="HN177" t="n">
        <v>0.484755222875964</v>
      </c>
      <c r="HO177" t="n">
        <v>1.29612526329756</v>
      </c>
      <c r="HP177" t="n">
        <v>0.187413248976615</v>
      </c>
      <c r="HQ177" t="n">
        <v>1.83392722146566</v>
      </c>
      <c r="HR177" t="n">
        <v>1502.2895188187</v>
      </c>
      <c r="HS177" s="22" t="n">
        <v>57</v>
      </c>
      <c r="HT177" s="22" t="n">
        <v>40</v>
      </c>
      <c r="HU177" s="22" t="n">
        <v>39</v>
      </c>
      <c r="HV177" s="22" t="n">
        <v>58</v>
      </c>
      <c r="HW177" s="22" t="n">
        <v>69</v>
      </c>
      <c r="HX177" s="22" t="n">
        <v>53</v>
      </c>
      <c r="HY177" s="22" t="n">
        <v>64</v>
      </c>
      <c r="HZ177" s="22" t="n">
        <v>71</v>
      </c>
      <c r="IA177" s="22" t="n">
        <v>75</v>
      </c>
      <c r="IB177" s="22" t="n">
        <v>60</v>
      </c>
      <c r="IC177" s="22" t="n">
        <v>71</v>
      </c>
      <c r="ID177" s="22" t="n">
        <v>62</v>
      </c>
      <c r="IE177" s="22" t="n">
        <v>76</v>
      </c>
      <c r="IF177" s="22" t="n">
        <v>53</v>
      </c>
      <c r="IG177" s="22" t="n">
        <v>32</v>
      </c>
      <c r="IH177" s="22" t="n">
        <v>37</v>
      </c>
      <c r="II177" s="22" t="n">
        <v>56</v>
      </c>
      <c r="IJ177" s="22" t="n">
        <v>72</v>
      </c>
      <c r="IK177" s="22" t="n">
        <v>46</v>
      </c>
      <c r="IL177" s="22" t="n">
        <v>66</v>
      </c>
      <c r="IM177" s="22" t="n">
        <v>73</v>
      </c>
      <c r="IN177" s="22" t="n">
        <v>76</v>
      </c>
      <c r="IO177" s="22" t="n">
        <v>60</v>
      </c>
      <c r="IP177" s="22" t="n">
        <v>71</v>
      </c>
      <c r="IQ177" s="22" t="n">
        <v>60</v>
      </c>
      <c r="IR177" s="22" t="n">
        <v>76</v>
      </c>
      <c r="IS177" s="22" t="n">
        <v>90</v>
      </c>
      <c r="IT177" s="22" t="n">
        <v>56</v>
      </c>
      <c r="IU177" s="22" t="n">
        <v>66</v>
      </c>
      <c r="IV177" s="22" t="n">
        <v>83</v>
      </c>
      <c r="IW177" s="22" t="n">
        <v>85</v>
      </c>
      <c r="IX177" s="22" t="n">
        <v>63</v>
      </c>
      <c r="IY177" s="22" t="n">
        <v>84</v>
      </c>
      <c r="IZ177" s="22" t="n">
        <v>80</v>
      </c>
      <c r="JA177" s="22" t="n">
        <v>86</v>
      </c>
      <c r="JB177" s="22" t="n">
        <v>79</v>
      </c>
      <c r="JC177" s="22" t="n">
        <v>91</v>
      </c>
      <c r="JD177" s="22" t="n">
        <v>81</v>
      </c>
      <c r="JE177" s="22" t="n">
        <v>88</v>
      </c>
      <c r="JF177" s="22" t="n">
        <v>91</v>
      </c>
      <c r="JG177" s="22" t="n">
        <v>45</v>
      </c>
      <c r="JH177" s="22" t="n">
        <v>60</v>
      </c>
      <c r="JI177" s="22" t="n">
        <v>83</v>
      </c>
      <c r="JJ177" s="22" t="n">
        <v>85</v>
      </c>
      <c r="JK177" s="22" t="n">
        <v>49</v>
      </c>
      <c r="JL177" s="22" t="n">
        <v>83</v>
      </c>
      <c r="JM177" s="22" t="n">
        <v>79</v>
      </c>
      <c r="JN177" s="22" t="n">
        <v>84</v>
      </c>
      <c r="JO177" s="22" t="n">
        <v>76</v>
      </c>
      <c r="JP177" s="22" t="n">
        <v>90</v>
      </c>
      <c r="JQ177" s="22" t="n">
        <v>78</v>
      </c>
      <c r="JR177" s="22" t="n">
        <v>89</v>
      </c>
      <c r="JS177" t="n">
        <v>3373.8</v>
      </c>
      <c r="JT177" t="n">
        <v>140.5</v>
      </c>
      <c r="JU177" t="n">
        <v>268.6</v>
      </c>
      <c r="JV177" t="n">
        <v>675</v>
      </c>
      <c r="JW177" t="n">
        <v>558</v>
      </c>
      <c r="JX177" t="n">
        <v>2332.3</v>
      </c>
      <c r="JY177" t="n">
        <v>3725.1</v>
      </c>
      <c r="JZ177" t="n">
        <v>2403.2</v>
      </c>
      <c r="KA177" t="n">
        <v>561.2</v>
      </c>
      <c r="KB177" t="n">
        <v>314.2</v>
      </c>
      <c r="KC177" t="n">
        <v>46.3</v>
      </c>
      <c r="KD177" t="n">
        <v>0</v>
      </c>
      <c r="KE177" t="n">
        <v>31.8</v>
      </c>
      <c r="KF177" t="n">
        <v>368.4</v>
      </c>
      <c r="KG177" t="n">
        <v>6244.5</v>
      </c>
      <c r="KH177" t="n">
        <v>9726.2</v>
      </c>
      <c r="KI177" t="n">
        <v>7452.7</v>
      </c>
      <c r="KJ177" t="n">
        <v>4897.2</v>
      </c>
      <c r="KK177" t="n">
        <v>5213.7</v>
      </c>
      <c r="KL177" t="n">
        <v>693.7</v>
      </c>
      <c r="KM177" t="n">
        <v>5208.4</v>
      </c>
      <c r="KN177" t="n">
        <v>9411.7</v>
      </c>
      <c r="KO177" t="n">
        <v>1291.7</v>
      </c>
      <c r="KP177" t="n">
        <v>134</v>
      </c>
      <c r="KQ177" t="n">
        <v>87.6</v>
      </c>
      <c r="KR177" t="n">
        <v>214</v>
      </c>
      <c r="KS177" t="n">
        <v>138.2</v>
      </c>
      <c r="KT177" t="n">
        <v>0</v>
      </c>
      <c r="KU177" t="n">
        <v>2.3</v>
      </c>
      <c r="KV177" t="n">
        <v>0</v>
      </c>
      <c r="KW177" t="n">
        <v>1670.1</v>
      </c>
      <c r="KX177" t="n">
        <v>8299.6</v>
      </c>
      <c r="KY177" t="n">
        <v>4400.5</v>
      </c>
      <c r="KZ177" t="n">
        <v>5569.1</v>
      </c>
      <c r="LA177" t="n">
        <v>1906.8</v>
      </c>
      <c r="LB177" t="n">
        <v>4897.2</v>
      </c>
      <c r="LC177" t="n">
        <v>9589.1</v>
      </c>
      <c r="LD177" t="n">
        <v>1983</v>
      </c>
      <c r="LE177" t="n">
        <v>78.0520945156206</v>
      </c>
      <c r="LF177" t="n">
        <v>36325.9420919028</v>
      </c>
      <c r="LG177" t="n">
        <v>0.151351792861227</v>
      </c>
      <c r="LH177" s="23" t="n">
        <v>0.983629893238434</v>
      </c>
      <c r="LI177" s="23" t="n">
        <v>0</v>
      </c>
      <c r="LJ177" s="23" t="n">
        <v>0.0163701067615658</v>
      </c>
      <c r="LK177" s="23" t="n">
        <v>0</v>
      </c>
      <c r="LL177" s="23" t="n">
        <v>0.16751925854598</v>
      </c>
      <c r="LM177" s="23" t="n">
        <v>0.832490771946718</v>
      </c>
      <c r="LN177" s="23" t="n">
        <v>0.441391831166747</v>
      </c>
      <c r="LO177" s="23" t="n">
        <v>0.558608168833253</v>
      </c>
      <c r="LP177" t="n">
        <v>12</v>
      </c>
      <c r="LQ177" t="n">
        <v>90</v>
      </c>
      <c r="LR177" t="n">
        <v>1</v>
      </c>
      <c r="LS177" t="n">
        <v>741.2</v>
      </c>
      <c r="LT177" t="n">
        <v>14.7455444696181</v>
      </c>
      <c r="LU177" t="n">
        <v>8.43189624510426</v>
      </c>
      <c r="LV177" t="n">
        <v>1.93667655832607</v>
      </c>
      <c r="LW177" t="n">
        <v>11.1850636416777</v>
      </c>
      <c r="LX177" t="n">
        <v>23.1610100192519</v>
      </c>
      <c r="LY177" t="n">
        <v>13.0711641244648</v>
      </c>
      <c r="LZ177" t="n">
        <v>21.0823099820446</v>
      </c>
      <c r="MA177" t="n">
        <v>23.4504046392592</v>
      </c>
      <c r="MB177" t="n">
        <v>28.2732812008511</v>
      </c>
      <c r="MC177" t="n">
        <v>17.5390125594738</v>
      </c>
      <c r="MD177" t="n">
        <v>23.4010633717096</v>
      </c>
      <c r="ME177" t="n">
        <v>17.6061930053961</v>
      </c>
      <c r="MF177" t="n">
        <v>25.9299191496157</v>
      </c>
      <c r="MG177" t="n">
        <v>5.8923868357054</v>
      </c>
      <c r="MH177" t="n">
        <v>3.36926500790791</v>
      </c>
      <c r="MI177" t="n">
        <v>0.780727561123106</v>
      </c>
      <c r="MJ177" t="n">
        <v>4.47057287266832</v>
      </c>
      <c r="MK177" t="n">
        <v>9.25872923335431</v>
      </c>
      <c r="ML177" t="n">
        <v>5.31070955594291</v>
      </c>
      <c r="MM177" t="n">
        <v>8.44540398961036</v>
      </c>
      <c r="MN177" t="n">
        <v>9.3751754366421</v>
      </c>
      <c r="MO177" t="n">
        <v>11.3142546222619</v>
      </c>
      <c r="MP177" t="n">
        <v>7.01626378626061</v>
      </c>
      <c r="MQ177" t="n">
        <v>9.3671221323637</v>
      </c>
      <c r="MR177" t="n">
        <v>6.93494140304143</v>
      </c>
      <c r="MS177" t="n">
        <v>10.3674970215386</v>
      </c>
      <c r="MT177" t="n">
        <v>32.8693378175449</v>
      </c>
      <c r="MU177" t="n">
        <v>8.80283908858621</v>
      </c>
      <c r="MV177" t="n">
        <v>4.49055609786563</v>
      </c>
      <c r="MW177" t="n">
        <v>18.0404252285124</v>
      </c>
      <c r="MX177" t="n">
        <v>24.6070660382877</v>
      </c>
      <c r="MY177" t="n">
        <v>11.1113215880489</v>
      </c>
      <c r="MZ177" t="n">
        <v>24.2694002842224</v>
      </c>
      <c r="NA177" t="n">
        <v>19.7762992189114</v>
      </c>
      <c r="NB177" t="n">
        <v>26.0706187789407</v>
      </c>
      <c r="NC177" t="n">
        <v>18.7578136866099</v>
      </c>
      <c r="ND177" t="n">
        <v>30.3877697249806</v>
      </c>
      <c r="NE177" t="n">
        <v>21.4313024193507</v>
      </c>
      <c r="NF177" t="n">
        <v>29.3003351297096</v>
      </c>
      <c r="NG177" t="n">
        <v>13.1345410270617</v>
      </c>
      <c r="NH177" t="n">
        <v>3.51895175844402</v>
      </c>
      <c r="NI177" t="n">
        <v>1.80290695400068</v>
      </c>
      <c r="NJ177" t="n">
        <v>7.21060140752954</v>
      </c>
      <c r="NK177" t="n">
        <v>9.83684686553902</v>
      </c>
      <c r="NL177" t="n">
        <v>4.53578505858341</v>
      </c>
      <c r="NM177" t="n">
        <v>9.72091861703743</v>
      </c>
      <c r="NN177" t="n">
        <v>7.90417331058131</v>
      </c>
      <c r="NO177" t="n">
        <v>10.4339211251653</v>
      </c>
      <c r="NP177" t="n">
        <v>7.50414031930041</v>
      </c>
      <c r="NQ177" t="n">
        <v>12.1609894239323</v>
      </c>
      <c r="NR177" t="n">
        <v>8.43895444638177</v>
      </c>
      <c r="NS177" t="n">
        <v>11.7131787704287</v>
      </c>
      <c r="NT177" s="21" t="n">
        <v>0.135439395904541</v>
      </c>
      <c r="NU177" s="21" t="n">
        <v>0.767244953186905</v>
      </c>
      <c r="NV177" t="n">
        <v>1</v>
      </c>
      <c r="NW177" t="n">
        <v>1</v>
      </c>
      <c r="NX177" t="n">
        <v>1</v>
      </c>
      <c r="NY177" s="23" t="n">
        <v>0.206797301102293</v>
      </c>
      <c r="NZ177" t="n">
        <v>0.389365351629503</v>
      </c>
      <c r="OA177" t="n">
        <v>0.0142375978834854</v>
      </c>
      <c r="OB177" t="n">
        <v>0.137244068552971</v>
      </c>
      <c r="OC177" t="n">
        <v>0.00930756398950243</v>
      </c>
      <c r="OD177" t="n">
        <v>0.0227376563213872</v>
      </c>
    </row>
    <row r="178">
      <c r="A178" s="1" t="s">
        <v>848</v>
      </c>
      <c r="B178" s="1" t="s">
        <v>849</v>
      </c>
      <c r="C178" s="1"/>
      <c r="D178" t="n">
        <v>181</v>
      </c>
      <c r="E178" s="24" t="n">
        <v>3582.3</v>
      </c>
      <c r="F178" t="n">
        <v>-74.125458</v>
      </c>
      <c r="G178" t="n">
        <v>40.863128</v>
      </c>
      <c r="H178" t="s">
        <v>464</v>
      </c>
      <c r="I178" t="s">
        <v>465</v>
      </c>
      <c r="J178" t="n">
        <v>0.899244859046787</v>
      </c>
      <c r="K178" t="n">
        <v>0.524881581673567</v>
      </c>
      <c r="L178" t="n">
        <v>0.304534491388085</v>
      </c>
      <c r="M178" t="n">
        <v>0.363306862428958</v>
      </c>
      <c r="N178" t="n">
        <v>1.10625490253211</v>
      </c>
      <c r="O178" t="n">
        <v>0.261323158130635</v>
      </c>
      <c r="P178" t="n">
        <v>0.889787967553333</v>
      </c>
      <c r="Q178" t="n">
        <v>2.07344293488596</v>
      </c>
      <c r="R178" t="n">
        <v>0.376132838668754</v>
      </c>
      <c r="S178" t="n">
        <v>1.36860105736115</v>
      </c>
      <c r="T178" t="n">
        <v>1.03947911125101</v>
      </c>
      <c r="U178" t="n">
        <v>1.27228744793961</v>
      </c>
      <c r="V178" t="n">
        <v>2.8015586966915</v>
      </c>
      <c r="W178" t="n">
        <v>0</v>
      </c>
      <c r="X178" t="n">
        <v>0</v>
      </c>
      <c r="Y178" t="n">
        <v>1.06925073181301</v>
      </c>
      <c r="Z178" t="n">
        <v>1.55571671616766</v>
      </c>
      <c r="AA178" t="n">
        <v>0.769625953804565</v>
      </c>
      <c r="AB178" t="n">
        <v>1.21242948210348</v>
      </c>
      <c r="AC178" t="n">
        <v>1.0905820710878</v>
      </c>
      <c r="AD178" t="n">
        <v>0.940866158494443</v>
      </c>
      <c r="AE178" t="n">
        <v>0.979864786969349</v>
      </c>
      <c r="AF178" t="n">
        <v>0.695451135317785</v>
      </c>
      <c r="AG178" t="n">
        <v>0.053120429872946</v>
      </c>
      <c r="AH178" t="n">
        <v>0.165204582696356</v>
      </c>
      <c r="AI178" t="n">
        <v>0.26214094037158</v>
      </c>
      <c r="AJ178" t="n">
        <v>1.3579607858095</v>
      </c>
      <c r="AK178" t="n">
        <v>0.236982326356727</v>
      </c>
      <c r="AL178" t="n">
        <v>0.00471284289544396</v>
      </c>
      <c r="AM178" t="n">
        <v>0.319422399055697</v>
      </c>
      <c r="AN178" t="n">
        <v>0.51078747502758</v>
      </c>
      <c r="AO178" t="n">
        <v>0.682405339161312</v>
      </c>
      <c r="AP178" t="n">
        <v>0.454978461207494</v>
      </c>
      <c r="AQ178" t="n">
        <v>0.273065975886758</v>
      </c>
      <c r="AR178" t="n">
        <v>0.226600886816802</v>
      </c>
      <c r="AS178" t="n">
        <v>1.18145598186368</v>
      </c>
      <c r="AT178" t="n">
        <v>0.183925078890192</v>
      </c>
      <c r="AU178" t="n">
        <v>0.87149407403256</v>
      </c>
      <c r="AV178" t="n">
        <v>1.80559237207456</v>
      </c>
      <c r="AW178" t="n">
        <v>0.455694361503038</v>
      </c>
      <c r="AX178" t="n">
        <v>0.926240515004881</v>
      </c>
      <c r="AY178" t="n">
        <v>0.462387352608068</v>
      </c>
      <c r="AZ178" t="n">
        <v>1.39691429530093</v>
      </c>
      <c r="BA178" t="n">
        <v>3.25393900124504</v>
      </c>
      <c r="BB178" t="n">
        <v>0</v>
      </c>
      <c r="BC178" t="n">
        <v>0</v>
      </c>
      <c r="BD178" t="n">
        <v>1.60604949334658</v>
      </c>
      <c r="BE178" t="n">
        <v>2.22454580514934</v>
      </c>
      <c r="BF178" t="n">
        <v>1.11097858266473</v>
      </c>
      <c r="BG178" t="n">
        <v>1.07615291683007</v>
      </c>
      <c r="BH178" t="n">
        <v>1.0405306915586</v>
      </c>
      <c r="BI178" t="n">
        <v>0.859990163216194</v>
      </c>
      <c r="BJ178" t="n">
        <v>1.01403922993098</v>
      </c>
      <c r="BK178" t="n">
        <v>0.833193859372768</v>
      </c>
      <c r="BL178" t="n">
        <v>0.0968465833668124</v>
      </c>
      <c r="BM178" t="n">
        <v>0.238440047084316</v>
      </c>
      <c r="BN178" t="n">
        <v>0.416451318464667</v>
      </c>
      <c r="BO178" t="n">
        <v>0.918560430351448</v>
      </c>
      <c r="BP178" t="n">
        <v>0.608992080907125</v>
      </c>
      <c r="BQ178" t="n">
        <v>0.112754649917321</v>
      </c>
      <c r="BR178" t="n">
        <v>0.548132054702927</v>
      </c>
      <c r="BS178" t="n">
        <v>0.192232723994028</v>
      </c>
      <c r="BT178" s="23" t="n">
        <v>0.313125965129522</v>
      </c>
      <c r="BU178" s="23" t="n">
        <v>0.0758297350517086</v>
      </c>
      <c r="BV178" s="23" t="n">
        <v>0.0935494765281999</v>
      </c>
      <c r="BW178" s="23" t="n">
        <v>0.0175522731632457</v>
      </c>
      <c r="BX178" s="23" t="n">
        <v>0.0642309958750737</v>
      </c>
      <c r="BY178" s="23" t="n">
        <v>0.0302117647058824</v>
      </c>
      <c r="BZ178" s="23" t="n">
        <v>0.173604164986141</v>
      </c>
      <c r="CA178" s="23" t="n">
        <v>0.114814504647852</v>
      </c>
      <c r="CB178" s="23" t="n">
        <v>0.0649861820618039</v>
      </c>
      <c r="CC178" s="23" t="n">
        <v>0.532702453730843</v>
      </c>
      <c r="CD178" s="23" t="n">
        <v>0.183290065042012</v>
      </c>
      <c r="CE178" s="23" t="n">
        <v>0.158585266448929</v>
      </c>
      <c r="CF178" s="23" t="n">
        <v>0.138988917734416</v>
      </c>
      <c r="CG178" s="23" t="n">
        <v>0</v>
      </c>
      <c r="CH178" s="23" t="n">
        <v>0</v>
      </c>
      <c r="CI178" s="23" t="n">
        <v>0.00374061357228596</v>
      </c>
      <c r="CJ178" s="23" t="n">
        <v>0.0480975909331993</v>
      </c>
      <c r="CK178" s="23" t="n">
        <v>0.467297546269157</v>
      </c>
      <c r="CL178" s="22" t="n">
        <v>53</v>
      </c>
      <c r="CM178" s="22" t="n">
        <v>20</v>
      </c>
      <c r="CN178" s="22" t="n">
        <v>16</v>
      </c>
      <c r="CO178" s="22" t="n">
        <v>62</v>
      </c>
      <c r="CP178" s="22" t="n">
        <v>67</v>
      </c>
      <c r="CQ178" s="22" t="n">
        <v>24</v>
      </c>
      <c r="CR178" s="22" t="n">
        <v>30</v>
      </c>
      <c r="CS178" s="22" t="n">
        <v>90</v>
      </c>
      <c r="CT178" s="22" t="n">
        <v>13</v>
      </c>
      <c r="CU178" s="22" t="n">
        <v>68</v>
      </c>
      <c r="CV178" s="22" t="n">
        <v>70</v>
      </c>
      <c r="CW178" s="22" t="n">
        <v>77</v>
      </c>
      <c r="CX178" s="22" t="n">
        <v>89</v>
      </c>
      <c r="CY178" s="22" t="n">
        <v>0</v>
      </c>
      <c r="CZ178" s="22" t="n">
        <v>0</v>
      </c>
      <c r="DA178" s="22" t="n">
        <v>88</v>
      </c>
      <c r="DB178" s="22" t="n">
        <v>78</v>
      </c>
      <c r="DC178" s="22" t="n">
        <v>31</v>
      </c>
      <c r="DD178" s="23" t="n">
        <v>0.348209902986201</v>
      </c>
      <c r="DE178" s="23" t="n">
        <v>0.144470177082473</v>
      </c>
      <c r="DF178" s="23" t="n">
        <v>0.307188443915815</v>
      </c>
      <c r="DG178" s="23" t="n">
        <v>0.0483125285492727</v>
      </c>
      <c r="DH178" s="23" t="n">
        <v>0.0580616598652403</v>
      </c>
      <c r="DI178" s="23" t="n">
        <v>0.115610743885085</v>
      </c>
      <c r="DJ178" s="23" t="n">
        <v>0.19510734165523</v>
      </c>
      <c r="DK178" s="23" t="n">
        <v>0.0553738435314915</v>
      </c>
      <c r="DL178" s="23" t="n">
        <v>0.172774550320597</v>
      </c>
      <c r="DM178" s="23" t="n">
        <v>0.389231362101946</v>
      </c>
      <c r="DN178" s="23" t="n">
        <v>0.176328762221516</v>
      </c>
      <c r="DO178" s="23" t="n">
        <v>0.12464578402133</v>
      </c>
      <c r="DP178" s="23" t="n">
        <v>0.0496112817120539</v>
      </c>
      <c r="DQ178" s="23" t="n">
        <v>0.00631390396999697</v>
      </c>
      <c r="DR178" s="23" t="n">
        <v>0.00151036084130344</v>
      </c>
      <c r="DS178" s="23" t="n">
        <v>0.00349835025686016</v>
      </c>
      <c r="DT178" s="23" t="n">
        <v>0.030916676817411</v>
      </c>
      <c r="DU178" s="23" t="n">
        <v>0.607174880159797</v>
      </c>
      <c r="DV178" s="23" t="n">
        <v>0.396399391134242</v>
      </c>
      <c r="DW178" s="23" t="n">
        <v>0.113525408811689</v>
      </c>
      <c r="DX178" s="23" t="n">
        <v>0.0427140513947052</v>
      </c>
      <c r="DY178" s="23" t="n">
        <v>0.00201794627720231</v>
      </c>
      <c r="DZ178" s="23" t="n">
        <v>0.000774855470332955</v>
      </c>
      <c r="EA178" s="23" t="n">
        <v>0.00232907739629588</v>
      </c>
      <c r="EB178" s="23" t="n">
        <v>0.0216213084135485</v>
      </c>
      <c r="EC178" s="23" t="n">
        <v>0.420617961102654</v>
      </c>
      <c r="ED178" s="22" t="n">
        <v>32</v>
      </c>
      <c r="EE178" s="22" t="n">
        <v>17</v>
      </c>
      <c r="EF178" s="22" t="n">
        <v>15</v>
      </c>
      <c r="EG178" s="22" t="n">
        <v>46</v>
      </c>
      <c r="EH178" s="22" t="n">
        <v>68</v>
      </c>
      <c r="EI178" s="22" t="n">
        <v>21</v>
      </c>
      <c r="EJ178" s="22" t="n">
        <v>22</v>
      </c>
      <c r="EK178" s="22" t="n">
        <v>86</v>
      </c>
      <c r="EL178" s="22" t="n">
        <v>23</v>
      </c>
      <c r="EM178" s="22" t="n">
        <v>45</v>
      </c>
      <c r="EN178" s="22" t="n">
        <v>32</v>
      </c>
      <c r="EO178" s="22" t="n">
        <v>75</v>
      </c>
      <c r="EP178" s="22" t="n">
        <v>90</v>
      </c>
      <c r="EQ178" s="22" t="n">
        <v>0</v>
      </c>
      <c r="ER178" s="22" t="n">
        <v>0</v>
      </c>
      <c r="ES178" s="22" t="n">
        <v>91</v>
      </c>
      <c r="ET178" s="22" t="n">
        <v>85</v>
      </c>
      <c r="EU178" s="22" t="n">
        <v>54</v>
      </c>
      <c r="EV178" s="23" t="n">
        <v>0.458856264979343</v>
      </c>
      <c r="EW178" s="23" t="n">
        <v>0.166666648022105</v>
      </c>
      <c r="EX178" s="23" t="n">
        <v>0.342589281672336</v>
      </c>
      <c r="EY178" s="23" t="n">
        <v>0.0774589782494366</v>
      </c>
      <c r="EZ178" s="23" t="n">
        <v>0.0543659661139071</v>
      </c>
      <c r="FA178" s="23" t="n">
        <v>0.164261257291179</v>
      </c>
      <c r="FB178" s="23" t="n">
        <v>0.199202920775862</v>
      </c>
      <c r="FC178" s="23" t="n">
        <v>0.0635882751963194</v>
      </c>
      <c r="FD178" s="23" t="n">
        <v>0.142609142337107</v>
      </c>
      <c r="FE178" s="23" t="n">
        <v>0.575123248336892</v>
      </c>
      <c r="FF178" t="n">
        <v>9.79872623642878</v>
      </c>
      <c r="FG178" t="n">
        <v>67.2077169886522</v>
      </c>
      <c r="FH178" t="n">
        <v>23.7466522420505</v>
      </c>
      <c r="FI178" t="n">
        <v>0.3</v>
      </c>
      <c r="FJ178" t="n">
        <v>0.181673964904734</v>
      </c>
      <c r="FK178" s="23" t="n">
        <v>0.0161019198442891</v>
      </c>
      <c r="FL178" t="n">
        <v>35.0382141982737</v>
      </c>
      <c r="FM178" t="n">
        <v>0.035280094801644</v>
      </c>
      <c r="FN178" t="n">
        <v>0.578677231230181</v>
      </c>
      <c r="FO178" t="n">
        <v>0.458134696530045</v>
      </c>
      <c r="FP178" t="n">
        <v>0.102801865834373</v>
      </c>
      <c r="FQ178" t="n">
        <v>1.26035477755237</v>
      </c>
      <c r="FR178" t="n">
        <v>2355.62545977049</v>
      </c>
      <c r="FS178" s="22" t="n">
        <v>88</v>
      </c>
      <c r="FT178" s="22" t="n">
        <v>86</v>
      </c>
      <c r="FU178" s="22" t="n">
        <v>5</v>
      </c>
      <c r="FV178" s="22" t="n">
        <v>31</v>
      </c>
      <c r="FW178" s="22" t="n">
        <v>40</v>
      </c>
      <c r="FX178" s="22" t="n">
        <v>17</v>
      </c>
      <c r="FY178" s="22" t="n">
        <v>33</v>
      </c>
      <c r="FZ178" s="22" t="n">
        <v>32</v>
      </c>
      <c r="GA178" s="22" t="n">
        <v>79</v>
      </c>
      <c r="GB178" s="22" t="n">
        <v>48</v>
      </c>
      <c r="GC178" s="22" t="n">
        <v>82</v>
      </c>
      <c r="GD178" s="22" t="n">
        <v>51</v>
      </c>
      <c r="GE178" s="22" t="n">
        <v>75</v>
      </c>
      <c r="GF178" t="n">
        <v>8.08189373573191</v>
      </c>
      <c r="GG178" t="n">
        <v>61.6255472837694</v>
      </c>
      <c r="GH178" t="n">
        <v>25.2391395180474</v>
      </c>
      <c r="GI178" t="n">
        <v>0.306164691281415</v>
      </c>
      <c r="GJ178" t="n">
        <v>0.261231818712494</v>
      </c>
      <c r="GK178" s="23" t="n">
        <v>0.303121038041331</v>
      </c>
      <c r="GL178" t="n">
        <v>212.089844158098</v>
      </c>
      <c r="GM178" t="n">
        <v>0.134584451980812</v>
      </c>
      <c r="GN178" t="n">
        <v>0.426136923302407</v>
      </c>
      <c r="GO178" t="n">
        <v>1.9332019546488</v>
      </c>
      <c r="GP178" t="n">
        <v>21.813132352397</v>
      </c>
      <c r="GQ178" t="n">
        <v>3.94573073547232</v>
      </c>
      <c r="GR178" t="n">
        <v>4611.7525877926</v>
      </c>
      <c r="GS178" s="22" t="n">
        <v>78</v>
      </c>
      <c r="GT178" s="22" t="n">
        <v>68</v>
      </c>
      <c r="GU178" s="22" t="n">
        <v>1</v>
      </c>
      <c r="GV178" s="22" t="n">
        <v>29</v>
      </c>
      <c r="GW178" s="22" t="n">
        <v>40</v>
      </c>
      <c r="GX178" s="22" t="n">
        <v>36</v>
      </c>
      <c r="GY178" s="22" t="n">
        <v>28</v>
      </c>
      <c r="GZ178" s="22" t="n">
        <v>44</v>
      </c>
      <c r="HA178" s="22" t="n">
        <v>67</v>
      </c>
      <c r="HB178" s="22" t="n">
        <v>59</v>
      </c>
      <c r="HC178" s="22" t="n">
        <v>89</v>
      </c>
      <c r="HD178" s="22" t="n">
        <v>46</v>
      </c>
      <c r="HE178" s="22" t="n">
        <v>71</v>
      </c>
      <c r="HF178" t="n">
        <v>9.10532888327068</v>
      </c>
      <c r="HG178" t="n">
        <v>64.5898458679605</v>
      </c>
      <c r="HH178" t="n">
        <v>27.6127021653861</v>
      </c>
      <c r="HI178" t="n">
        <v>0.295846542367417</v>
      </c>
      <c r="HJ178" t="n">
        <v>0.21804525184751</v>
      </c>
      <c r="HK178" s="23" t="n">
        <v>0.166262136303788</v>
      </c>
      <c r="HL178" t="n">
        <v>146.947690317657</v>
      </c>
      <c r="HM178" t="n">
        <v>0.0847160117819083</v>
      </c>
      <c r="HN178" t="n">
        <v>0.629982755743979</v>
      </c>
      <c r="HO178" t="n">
        <v>0.752283503995043</v>
      </c>
      <c r="HP178" t="n">
        <v>0.911730610753116</v>
      </c>
      <c r="HQ178" t="n">
        <v>2.29936338650263</v>
      </c>
      <c r="HR178" t="n">
        <v>12254.0294432059</v>
      </c>
      <c r="HS178" s="22" t="n">
        <v>76</v>
      </c>
      <c r="HT178" s="22" t="n">
        <v>75</v>
      </c>
      <c r="HU178" s="22" t="n">
        <v>57</v>
      </c>
      <c r="HV178" s="22" t="n">
        <v>54</v>
      </c>
      <c r="HW178" s="22" t="n">
        <v>51</v>
      </c>
      <c r="HX178" s="22" t="n">
        <v>19</v>
      </c>
      <c r="HY178" s="22" t="n">
        <v>43</v>
      </c>
      <c r="HZ178" s="22" t="n">
        <v>46</v>
      </c>
      <c r="IA178" s="22" t="n">
        <v>69</v>
      </c>
      <c r="IB178" s="22" t="n">
        <v>53</v>
      </c>
      <c r="IC178" s="22" t="n">
        <v>66</v>
      </c>
      <c r="ID178" s="22" t="n">
        <v>58</v>
      </c>
      <c r="IE178" s="22" t="n">
        <v>73</v>
      </c>
      <c r="IF178" s="22" t="n">
        <v>57</v>
      </c>
      <c r="IG178" s="22" t="n">
        <v>58</v>
      </c>
      <c r="IH178" s="22" t="n">
        <v>51</v>
      </c>
      <c r="II178" s="22" t="n">
        <v>39</v>
      </c>
      <c r="IJ178" s="22" t="n">
        <v>31</v>
      </c>
      <c r="IK178" s="22" t="n">
        <v>0</v>
      </c>
      <c r="IL178" s="22" t="n">
        <v>26</v>
      </c>
      <c r="IM178" s="22" t="n">
        <v>23</v>
      </c>
      <c r="IN178" s="22" t="n">
        <v>52</v>
      </c>
      <c r="IO178" s="22" t="n">
        <v>35</v>
      </c>
      <c r="IP178" s="22" t="n">
        <v>45</v>
      </c>
      <c r="IQ178" s="22" t="n">
        <v>39</v>
      </c>
      <c r="IR178" s="22" t="n">
        <v>52</v>
      </c>
      <c r="IS178" s="22" t="n">
        <v>61</v>
      </c>
      <c r="IT178" s="22" t="n">
        <v>57</v>
      </c>
      <c r="IU178" s="22" t="n">
        <v>47</v>
      </c>
      <c r="IV178" s="22" t="n">
        <v>47</v>
      </c>
      <c r="IW178" s="22" t="n">
        <v>40</v>
      </c>
      <c r="IX178" s="22" t="n">
        <v>34</v>
      </c>
      <c r="IY178" s="22" t="n">
        <v>28</v>
      </c>
      <c r="IZ178" s="22" t="n">
        <v>43</v>
      </c>
      <c r="JA178" s="22" t="n">
        <v>51</v>
      </c>
      <c r="JB178" s="22" t="n">
        <v>46</v>
      </c>
      <c r="JC178" s="22" t="n">
        <v>54</v>
      </c>
      <c r="JD178" s="22" t="n">
        <v>41</v>
      </c>
      <c r="JE178" s="22" t="n">
        <v>59</v>
      </c>
      <c r="JF178" s="22" t="n">
        <v>52</v>
      </c>
      <c r="JG178" s="22" t="n">
        <v>46</v>
      </c>
      <c r="JH178" s="22" t="n">
        <v>44</v>
      </c>
      <c r="JI178" s="22" t="n">
        <v>38</v>
      </c>
      <c r="JJ178" s="22" t="n">
        <v>29</v>
      </c>
      <c r="JK178" s="22" t="n">
        <v>33</v>
      </c>
      <c r="JL178" s="22" t="n">
        <v>20</v>
      </c>
      <c r="JM178" s="22" t="n">
        <v>30</v>
      </c>
      <c r="JN178" s="22" t="n">
        <v>42</v>
      </c>
      <c r="JO178" s="22" t="n">
        <v>38</v>
      </c>
      <c r="JP178" s="22" t="n">
        <v>42</v>
      </c>
      <c r="JQ178" s="22" t="n">
        <v>33</v>
      </c>
      <c r="JR178" s="22" t="n">
        <v>46</v>
      </c>
      <c r="JS178" t="n">
        <v>332.4</v>
      </c>
      <c r="JT178" t="n">
        <v>18.3</v>
      </c>
      <c r="JU178" t="n">
        <v>98.1</v>
      </c>
      <c r="JV178" t="n">
        <v>64.2</v>
      </c>
      <c r="JW178" t="n">
        <v>411.3</v>
      </c>
      <c r="JX178" t="n">
        <v>232.8</v>
      </c>
      <c r="JY178" t="n">
        <v>1908.3</v>
      </c>
      <c r="JZ178" t="n">
        <v>656.6</v>
      </c>
      <c r="KA178" t="n">
        <v>568.1</v>
      </c>
      <c r="KB178" t="n">
        <v>497.9</v>
      </c>
      <c r="KC178" t="n">
        <v>0</v>
      </c>
      <c r="KD178" t="n">
        <v>0</v>
      </c>
      <c r="KE178" t="n">
        <v>13.4</v>
      </c>
      <c r="KF178" t="n">
        <v>172.3</v>
      </c>
      <c r="KG178" t="n">
        <v>1674</v>
      </c>
      <c r="KH178" t="n">
        <v>3553.2</v>
      </c>
      <c r="KI178" t="n">
        <v>2125</v>
      </c>
      <c r="KJ178" t="n">
        <v>1042.6</v>
      </c>
      <c r="KK178" t="n">
        <v>1527.3</v>
      </c>
      <c r="KL178" t="n">
        <v>18.2</v>
      </c>
      <c r="KM178" t="n">
        <v>1130.3</v>
      </c>
      <c r="KN178" t="n">
        <v>3171</v>
      </c>
      <c r="KO178" t="n">
        <v>302.8</v>
      </c>
      <c r="KP178" t="n">
        <v>7.1</v>
      </c>
      <c r="KQ178" t="n">
        <v>216.8</v>
      </c>
      <c r="KR178" t="n">
        <v>229.6</v>
      </c>
      <c r="KS178" t="n">
        <v>4.2</v>
      </c>
      <c r="KT178" t="n">
        <v>0</v>
      </c>
      <c r="KU178" t="n">
        <v>14.1</v>
      </c>
      <c r="KV178" t="n">
        <v>0</v>
      </c>
      <c r="KW178" t="n">
        <v>1313.4</v>
      </c>
      <c r="KX178" t="n">
        <v>2268.9</v>
      </c>
      <c r="KY178" t="n">
        <v>1782</v>
      </c>
      <c r="KZ178" t="n">
        <v>1800.4</v>
      </c>
      <c r="LA178" t="n">
        <v>905.3</v>
      </c>
      <c r="LB178" t="n">
        <v>1042.6</v>
      </c>
      <c r="LC178" t="n">
        <v>3510.9</v>
      </c>
      <c r="LD178" t="n">
        <v>130.4</v>
      </c>
      <c r="LE178" t="n">
        <v>80.5735939416612</v>
      </c>
      <c r="LF178" t="n">
        <v>51197.3323582994</v>
      </c>
      <c r="LG178" t="n">
        <v>0.0428735852676002</v>
      </c>
      <c r="LH178" s="23" t="n">
        <v>0.229508196721311</v>
      </c>
      <c r="LI178" s="23" t="n">
        <v>0</v>
      </c>
      <c r="LJ178" s="23" t="n">
        <v>0.770491803278688</v>
      </c>
      <c r="LK178" s="23" t="n">
        <v>0</v>
      </c>
      <c r="LL178" s="23" t="n">
        <v>0.366635960137342</v>
      </c>
      <c r="LM178" s="23" t="n">
        <v>0.633364039862658</v>
      </c>
      <c r="LN178" s="23" t="n">
        <v>0.497445775060715</v>
      </c>
      <c r="LO178" s="23" t="n">
        <v>0.502582139965944</v>
      </c>
      <c r="LP178" t="n">
        <v>4</v>
      </c>
      <c r="LQ178" t="n">
        <v>55</v>
      </c>
      <c r="LR178" t="n">
        <v>1</v>
      </c>
      <c r="LS178" t="n">
        <v>44.7</v>
      </c>
      <c r="LT178" t="n">
        <v>27.4124271027738</v>
      </c>
      <c r="LU178" t="n">
        <v>26.9104117419879</v>
      </c>
      <c r="LV178" t="n">
        <v>7.39068619248297</v>
      </c>
      <c r="LW178" t="n">
        <v>9.70250154173884</v>
      </c>
      <c r="LX178" t="n">
        <v>12.6835665148553</v>
      </c>
      <c r="LY178" t="n">
        <v>2.435292683322</v>
      </c>
      <c r="LZ178" t="n">
        <v>10.1028958579601</v>
      </c>
      <c r="MA178" t="n">
        <v>10.1143358544352</v>
      </c>
      <c r="MB178" t="n">
        <v>23.3699894377855</v>
      </c>
      <c r="MC178" t="n">
        <v>13.7623164199657</v>
      </c>
      <c r="MD178" t="n">
        <v>20.1037868735167</v>
      </c>
      <c r="ME178" t="n">
        <v>15.5290236126078</v>
      </c>
      <c r="MF178" t="n">
        <v>23.5937246651344</v>
      </c>
      <c r="MG178" t="n">
        <v>6.60155707724781</v>
      </c>
      <c r="MH178" t="n">
        <v>6.48056043436979</v>
      </c>
      <c r="MI178" t="n">
        <v>1.77559205310785</v>
      </c>
      <c r="MJ178" t="n">
        <v>2.33672184161231</v>
      </c>
      <c r="MK178" t="n">
        <v>3.05291058384903</v>
      </c>
      <c r="ML178" t="n">
        <v>0.540012431407105</v>
      </c>
      <c r="MM178" t="n">
        <v>2.45987825426699</v>
      </c>
      <c r="MN178" t="n">
        <v>2.43713914315966</v>
      </c>
      <c r="MO178" t="n">
        <v>5.64990498603099</v>
      </c>
      <c r="MP178" t="n">
        <v>3.34187817700579</v>
      </c>
      <c r="MQ178" t="n">
        <v>4.86244769582072</v>
      </c>
      <c r="MR178" t="n">
        <v>3.78318777248899</v>
      </c>
      <c r="MS178" t="n">
        <v>5.68677475415398</v>
      </c>
      <c r="MT178" t="n">
        <v>24.2825878957613</v>
      </c>
      <c r="MU178" t="n">
        <v>21.1465432504289</v>
      </c>
      <c r="MV178" t="n">
        <v>5.64294058721186</v>
      </c>
      <c r="MW178" t="n">
        <v>9.07653370033633</v>
      </c>
      <c r="MX178" t="n">
        <v>12.9965504355566</v>
      </c>
      <c r="MY178" t="n">
        <v>4.36673170802565</v>
      </c>
      <c r="MZ178" t="n">
        <v>8.65790686699428</v>
      </c>
      <c r="NA178" t="n">
        <v>13.8301660320034</v>
      </c>
      <c r="NB178" t="n">
        <v>19.4068799067375</v>
      </c>
      <c r="NC178" t="n">
        <v>16.6888750124214</v>
      </c>
      <c r="ND178" t="n">
        <v>20.8475017572159</v>
      </c>
      <c r="NE178" t="n">
        <v>13.9879934076439</v>
      </c>
      <c r="NF178" t="n">
        <v>22.2618352406358</v>
      </c>
      <c r="NG178" t="n">
        <v>5.84777583801804</v>
      </c>
      <c r="NH178" t="n">
        <v>5.09203637578198</v>
      </c>
      <c r="NI178" t="n">
        <v>1.3550411375442</v>
      </c>
      <c r="NJ178" t="n">
        <v>2.18596559376635</v>
      </c>
      <c r="NK178" t="n">
        <v>3.12828870777201</v>
      </c>
      <c r="NL178" t="n">
        <v>0.968298152867913</v>
      </c>
      <c r="NM178" t="n">
        <v>2.11640309458276</v>
      </c>
      <c r="NN178" t="n">
        <v>3.33053814359184</v>
      </c>
      <c r="NO178" t="n">
        <v>4.7087583218821</v>
      </c>
      <c r="NP178" t="n">
        <v>4.05539438419969</v>
      </c>
      <c r="NQ178" t="n">
        <v>5.04100532562833</v>
      </c>
      <c r="NR178" t="n">
        <v>3.43205905936855</v>
      </c>
      <c r="NS178" t="n">
        <v>5.36298528517496</v>
      </c>
      <c r="NT178" s="21" t="n">
        <v>0.182882681488991</v>
      </c>
      <c r="NU178" s="21" t="n">
        <v>0.792740612695845</v>
      </c>
      <c r="NV178" t="n">
        <v>1</v>
      </c>
      <c r="NW178" t="n">
        <v>1</v>
      </c>
      <c r="NX178" t="n">
        <v>1</v>
      </c>
      <c r="NY178" s="23" t="n">
        <v>0.0371414736962033</v>
      </c>
      <c r="NZ178" t="n">
        <v>0.868309994245156</v>
      </c>
      <c r="OA178" t="n">
        <v>0.00223904131188899</v>
      </c>
      <c r="OB178" t="n">
        <v>0.0954903815830968</v>
      </c>
      <c r="OC178" t="n">
        <v>0.0683695994954273</v>
      </c>
      <c r="OD178" t="n">
        <v>0.0724061810154525</v>
      </c>
    </row>
    <row r="179">
      <c r="A179" s="1" t="s">
        <v>850</v>
      </c>
      <c r="B179" s="1" t="s">
        <v>851</v>
      </c>
      <c r="C179" s="1"/>
      <c r="D179" t="n">
        <v>182</v>
      </c>
      <c r="E179" s="24" t="n">
        <v>642.8</v>
      </c>
      <c r="F179" t="n">
        <v>-74.775279</v>
      </c>
      <c r="G179" t="n">
        <v>39.034023</v>
      </c>
      <c r="H179" t="s">
        <v>532</v>
      </c>
      <c r="I179" t="s">
        <v>533</v>
      </c>
      <c r="J179" t="n">
        <v>0.495383798032591</v>
      </c>
      <c r="K179" t="n">
        <v>0.816953049348879</v>
      </c>
      <c r="L179" t="n">
        <v>0.984311367486199</v>
      </c>
      <c r="M179" t="n">
        <v>0</v>
      </c>
      <c r="N179" t="n">
        <v>0.635613277168048</v>
      </c>
      <c r="O179" t="n">
        <v>0.762249339596519</v>
      </c>
      <c r="P179" t="n">
        <v>0.834047067469574</v>
      </c>
      <c r="Q179" t="n">
        <v>0.797880411088343</v>
      </c>
      <c r="R179" t="n">
        <v>1.32361504616944</v>
      </c>
      <c r="S179" t="n">
        <v>0.109513300703223</v>
      </c>
      <c r="T179" t="n">
        <v>0.102343192966881</v>
      </c>
      <c r="U179" t="n">
        <v>0.0312022956024365</v>
      </c>
      <c r="V179" t="n">
        <v>0.00313576627284437</v>
      </c>
      <c r="W179" t="n">
        <v>0.295670098280536</v>
      </c>
      <c r="X179" t="n">
        <v>0.206002936107617</v>
      </c>
      <c r="Y179" t="n">
        <v>1.02279519431308</v>
      </c>
      <c r="Z179" t="n">
        <v>0.472997863813654</v>
      </c>
      <c r="AA179" t="n">
        <v>1.57676811093871</v>
      </c>
      <c r="AB179" t="n">
        <v>0.632227086702758</v>
      </c>
      <c r="AC179" t="n">
        <v>0.951558135122812</v>
      </c>
      <c r="AD179" t="n">
        <v>0.79242004212144</v>
      </c>
      <c r="AE179" t="n">
        <v>0.653243191312899</v>
      </c>
      <c r="AF179" t="n">
        <v>0.251737456950702</v>
      </c>
      <c r="AG179" t="n">
        <v>0.58600874454365</v>
      </c>
      <c r="AH179" t="n">
        <v>0.223603341919217</v>
      </c>
      <c r="AI179" t="n">
        <v>0.247130572593594</v>
      </c>
      <c r="AJ179" t="n">
        <v>1.48060637452228</v>
      </c>
      <c r="AK179" t="n">
        <v>0.0577012921466751</v>
      </c>
      <c r="AL179" t="n">
        <v>0.0000332188773817886</v>
      </c>
      <c r="AM179" t="n">
        <v>0.0334704259045076</v>
      </c>
      <c r="AN179" t="n">
        <v>0.00153288289364373</v>
      </c>
      <c r="AO179" t="n">
        <v>0.798096974942666</v>
      </c>
      <c r="AP179" t="n">
        <v>1.11711688267053</v>
      </c>
      <c r="AQ179" t="n">
        <v>1.31603626773834</v>
      </c>
      <c r="AR179" t="n">
        <v>0</v>
      </c>
      <c r="AS179" t="n">
        <v>0.896265596138539</v>
      </c>
      <c r="AT179" t="n">
        <v>1.34052230761197</v>
      </c>
      <c r="AU179" t="n">
        <v>0.940578039316474</v>
      </c>
      <c r="AV179" t="n">
        <v>0.764247054397141</v>
      </c>
      <c r="AW179" t="n">
        <v>1.36448456604027</v>
      </c>
      <c r="AX179" t="n">
        <v>0.210483502825056</v>
      </c>
      <c r="AY179" t="n">
        <v>0.326105052968158</v>
      </c>
      <c r="AZ179" t="n">
        <v>0.0645422364472601</v>
      </c>
      <c r="BA179" t="n">
        <v>0.00343860102320632</v>
      </c>
      <c r="BB179" t="n">
        <v>0.209588532157032</v>
      </c>
      <c r="BC179" t="n">
        <v>0.798634073014038</v>
      </c>
      <c r="BD179" t="n">
        <v>1.23989679185785</v>
      </c>
      <c r="BE179" t="n">
        <v>0.444397075449276</v>
      </c>
      <c r="BF179" t="n">
        <v>1.20565122081033</v>
      </c>
      <c r="BG179" t="n">
        <v>0.754130598113951</v>
      </c>
      <c r="BH179" t="n">
        <v>1.00672676190879</v>
      </c>
      <c r="BI179" t="n">
        <v>0.901111536987352</v>
      </c>
      <c r="BJ179" t="n">
        <v>0.758203660404741</v>
      </c>
      <c r="BK179" t="n">
        <v>0.313655215002806</v>
      </c>
      <c r="BL179" t="n">
        <v>0.543889604768432</v>
      </c>
      <c r="BM179" t="n">
        <v>0.331346184664399</v>
      </c>
      <c r="BN179" t="n">
        <v>0.171878216798346</v>
      </c>
      <c r="BO179" t="n">
        <v>1.30156626537739</v>
      </c>
      <c r="BP179" t="n">
        <v>0.0860628628439171</v>
      </c>
      <c r="BQ179" t="n">
        <v>0.00386636362628458</v>
      </c>
      <c r="BR179" t="n">
        <v>0.0720122841708074</v>
      </c>
      <c r="BS179" t="n">
        <v>0.00470566862311819</v>
      </c>
      <c r="BT179" s="23" t="n">
        <v>0.172497544253864</v>
      </c>
      <c r="BU179" s="23" t="n">
        <v>0.118025351707498</v>
      </c>
      <c r="BV179" s="23" t="n">
        <v>0.302369077306733</v>
      </c>
      <c r="BW179" s="23" t="n">
        <v>0</v>
      </c>
      <c r="BX179" s="23" t="n">
        <v>0.0369047619047619</v>
      </c>
      <c r="BY179" s="23" t="n">
        <v>0.0881242131766681</v>
      </c>
      <c r="BZ179" s="23" t="n">
        <v>0.162728706149329</v>
      </c>
      <c r="CA179" s="23" t="n">
        <v>0.044181705040448</v>
      </c>
      <c r="CB179" s="23" t="n">
        <v>0.228686994399502</v>
      </c>
      <c r="CC179" s="23" t="n">
        <v>0.0426260112009956</v>
      </c>
      <c r="CD179" s="23" t="n">
        <v>0.0180460485376478</v>
      </c>
      <c r="CE179" s="23" t="n">
        <v>0.00388923459863099</v>
      </c>
      <c r="CF179" s="23" t="n">
        <v>0.00015556938394524</v>
      </c>
      <c r="CG179" s="23" t="n">
        <v>0.00186683260734287</v>
      </c>
      <c r="CH179" s="23" t="n">
        <v>0.000311138767890479</v>
      </c>
      <c r="CI179" s="23" t="n">
        <v>0.00357809583074051</v>
      </c>
      <c r="CJ179" s="23" t="n">
        <v>0.0146235220908525</v>
      </c>
      <c r="CK179" s="23" t="n">
        <v>0.957373988799004</v>
      </c>
      <c r="CL179" s="22" t="n">
        <v>26</v>
      </c>
      <c r="CM179" s="22" t="n">
        <v>45</v>
      </c>
      <c r="CN179" s="22" t="n">
        <v>55</v>
      </c>
      <c r="CO179" s="22" t="n">
        <v>0</v>
      </c>
      <c r="CP179" s="22" t="n">
        <v>48</v>
      </c>
      <c r="CQ179" s="22" t="n">
        <v>53</v>
      </c>
      <c r="CR179" s="22" t="n">
        <v>19</v>
      </c>
      <c r="CS179" s="22" t="n">
        <v>46</v>
      </c>
      <c r="CT179" s="22" t="n">
        <v>76</v>
      </c>
      <c r="CU179" s="22" t="n">
        <v>11</v>
      </c>
      <c r="CV179" s="22" t="n">
        <v>28</v>
      </c>
      <c r="CW179" s="22" t="n">
        <v>36</v>
      </c>
      <c r="CX179" s="22" t="n">
        <v>0</v>
      </c>
      <c r="CY179" s="22" t="n">
        <v>84</v>
      </c>
      <c r="CZ179" s="22" t="n">
        <v>0</v>
      </c>
      <c r="DA179" s="22" t="n">
        <v>88</v>
      </c>
      <c r="DB179" s="22" t="n">
        <v>49</v>
      </c>
      <c r="DC179" s="22" t="n">
        <v>89</v>
      </c>
      <c r="DD179" s="23" t="n">
        <v>0.348209902986201</v>
      </c>
      <c r="DE179" s="23" t="n">
        <v>0.144470177082473</v>
      </c>
      <c r="DF179" s="23" t="n">
        <v>0.307188443915815</v>
      </c>
      <c r="DG179" s="23" t="n">
        <v>0.0483125285492727</v>
      </c>
      <c r="DH179" s="23" t="n">
        <v>0.0580616598652403</v>
      </c>
      <c r="DI179" s="23" t="n">
        <v>0.115610743885085</v>
      </c>
      <c r="DJ179" s="23" t="n">
        <v>0.19510734165523</v>
      </c>
      <c r="DK179" s="23" t="n">
        <v>0.0553738435314915</v>
      </c>
      <c r="DL179" s="23" t="n">
        <v>0.172774550320597</v>
      </c>
      <c r="DM179" s="23" t="n">
        <v>0.389231362101946</v>
      </c>
      <c r="DN179" s="23" t="n">
        <v>0.176328762221516</v>
      </c>
      <c r="DO179" s="23" t="n">
        <v>0.12464578402133</v>
      </c>
      <c r="DP179" s="23" t="n">
        <v>0.0496112817120539</v>
      </c>
      <c r="DQ179" s="23" t="n">
        <v>0.00631390396999697</v>
      </c>
      <c r="DR179" s="23" t="n">
        <v>0.00151036084130344</v>
      </c>
      <c r="DS179" s="23" t="n">
        <v>0.00349835025686016</v>
      </c>
      <c r="DT179" s="23" t="n">
        <v>0.030916676817411</v>
      </c>
      <c r="DU179" s="23" t="n">
        <v>0.607174880159797</v>
      </c>
      <c r="DV179" s="23" t="n">
        <v>0.0553381444825692</v>
      </c>
      <c r="DW179" s="23" t="n">
        <v>0.0602587516750993</v>
      </c>
      <c r="DX179" s="23" t="n">
        <v>0.0452420571317631</v>
      </c>
      <c r="DY179" s="23" t="n">
        <v>0.00890713145480769</v>
      </c>
      <c r="DZ179" s="23" t="n">
        <v>0.000389588646920916</v>
      </c>
      <c r="EA179" s="23" t="n">
        <v>0.00288580134591616</v>
      </c>
      <c r="EB179" s="23" t="n">
        <v>0.0329064318797968</v>
      </c>
      <c r="EC179" s="23" t="n">
        <v>0.794072093383313</v>
      </c>
      <c r="ED179" s="22" t="n">
        <v>51</v>
      </c>
      <c r="EE179" s="22" t="n">
        <v>68</v>
      </c>
      <c r="EF179" s="22" t="n">
        <v>71</v>
      </c>
      <c r="EG179" s="22" t="n">
        <v>0</v>
      </c>
      <c r="EH179" s="22" t="n">
        <v>59</v>
      </c>
      <c r="EI179" s="22" t="n">
        <v>75</v>
      </c>
      <c r="EJ179" s="22" t="n">
        <v>35</v>
      </c>
      <c r="EK179" s="22" t="n">
        <v>40</v>
      </c>
      <c r="EL179" s="22" t="n">
        <v>77</v>
      </c>
      <c r="EM179" s="22" t="n">
        <v>19</v>
      </c>
      <c r="EN179" s="22" t="n">
        <v>44</v>
      </c>
      <c r="EO179" s="22" t="n">
        <v>46</v>
      </c>
      <c r="EP179" s="22" t="n">
        <v>0</v>
      </c>
      <c r="EQ179" s="22" t="n">
        <v>73</v>
      </c>
      <c r="ER179" s="22" t="n">
        <v>0</v>
      </c>
      <c r="ES179" s="22" t="n">
        <v>88</v>
      </c>
      <c r="ET179" s="22" t="n">
        <v>40</v>
      </c>
      <c r="EU179" s="22" t="n">
        <v>81</v>
      </c>
      <c r="EV179" s="23" t="n">
        <v>0.216136070765406</v>
      </c>
      <c r="EW179" s="23" t="n">
        <v>0.10565174829813</v>
      </c>
      <c r="EX179" s="23" t="n">
        <v>0.229757404654484</v>
      </c>
      <c r="EY179" s="23" t="n">
        <v>0.0204403395537611</v>
      </c>
      <c r="EZ179" s="23" t="n">
        <v>0.0411761447318317</v>
      </c>
      <c r="FA179" s="23" t="n">
        <v>0.0657387144371016</v>
      </c>
      <c r="FB179" s="23" t="n">
        <v>0.173009255316641</v>
      </c>
      <c r="FC179" s="23" t="n">
        <v>0.0578107626143221</v>
      </c>
      <c r="FD179" s="23" t="n">
        <v>0.167599546444964</v>
      </c>
      <c r="FE179" s="23" t="n">
        <v>0.202514736921802</v>
      </c>
      <c r="FF179" t="n">
        <v>5.10959213158306</v>
      </c>
      <c r="FG179" t="n">
        <v>58.6402908492662</v>
      </c>
      <c r="FH179" t="n">
        <v>20</v>
      </c>
      <c r="FI179" t="n">
        <v>0.2</v>
      </c>
      <c r="FJ179" t="n">
        <v>0.0657618337172902</v>
      </c>
      <c r="FK179" s="23" t="n">
        <v>0.177631578947368</v>
      </c>
      <c r="FL179" t="n">
        <v>47.4239979408767</v>
      </c>
      <c r="FM179" t="n">
        <v>0.0332599326802132</v>
      </c>
      <c r="FN179" t="n">
        <v>0.630941045060854</v>
      </c>
      <c r="FO179" t="n">
        <v>0.111548250763714</v>
      </c>
      <c r="FP179" t="n">
        <v>0.000724607768927001</v>
      </c>
      <c r="FQ179" t="n">
        <v>0.132065288220764</v>
      </c>
      <c r="FR179" t="n">
        <v>7.06927665154448</v>
      </c>
      <c r="FS179" s="22" t="n">
        <v>3</v>
      </c>
      <c r="FT179" s="22" t="n">
        <v>29</v>
      </c>
      <c r="FU179" s="22" t="n">
        <v>5</v>
      </c>
      <c r="FV179" s="22" t="n">
        <v>4</v>
      </c>
      <c r="FW179" s="22" t="n">
        <v>6</v>
      </c>
      <c r="FX179" s="22" t="n">
        <v>45</v>
      </c>
      <c r="FY179" s="22" t="n">
        <v>39</v>
      </c>
      <c r="FZ179" s="22" t="n">
        <v>31</v>
      </c>
      <c r="GA179" s="22" t="n">
        <v>80</v>
      </c>
      <c r="GB179" s="22" t="n">
        <v>22</v>
      </c>
      <c r="GC179" s="22" t="n">
        <v>45</v>
      </c>
      <c r="GD179" s="22" t="n">
        <v>29</v>
      </c>
      <c r="GE179" s="22" t="n">
        <v>8</v>
      </c>
      <c r="GF179" t="n">
        <v>8.08189373573191</v>
      </c>
      <c r="GG179" t="n">
        <v>61.6255472837694</v>
      </c>
      <c r="GH179" t="n">
        <v>25.2391395180474</v>
      </c>
      <c r="GI179" t="n">
        <v>0.306164691281415</v>
      </c>
      <c r="GJ179" t="n">
        <v>0.261231818712494</v>
      </c>
      <c r="GK179" s="23" t="n">
        <v>0.303121038041331</v>
      </c>
      <c r="GL179" t="n">
        <v>212.089844158098</v>
      </c>
      <c r="GM179" t="n">
        <v>0.134584451980812</v>
      </c>
      <c r="GN179" t="n">
        <v>0.426136923302407</v>
      </c>
      <c r="GO179" t="n">
        <v>1.9332019546488</v>
      </c>
      <c r="GP179" t="n">
        <v>21.813132352397</v>
      </c>
      <c r="GQ179" t="n">
        <v>3.94573073547232</v>
      </c>
      <c r="GR179" t="n">
        <v>4611.7525877926</v>
      </c>
      <c r="GS179" s="22" t="n">
        <v>8</v>
      </c>
      <c r="GT179" s="22" t="n">
        <v>54</v>
      </c>
      <c r="GU179" s="22" t="n">
        <v>12</v>
      </c>
      <c r="GV179" s="22" t="n">
        <v>7</v>
      </c>
      <c r="GW179" s="22" t="n">
        <v>9</v>
      </c>
      <c r="GX179" s="22" t="n">
        <v>39</v>
      </c>
      <c r="GY179" s="22" t="n">
        <v>48</v>
      </c>
      <c r="GZ179" s="22" t="n">
        <v>33</v>
      </c>
      <c r="HA179" s="22" t="n">
        <v>73</v>
      </c>
      <c r="HB179" s="22" t="n">
        <v>31</v>
      </c>
      <c r="HC179" s="22" t="n">
        <v>62</v>
      </c>
      <c r="HD179" s="22" t="n">
        <v>38</v>
      </c>
      <c r="HE179" s="22" t="n">
        <v>7</v>
      </c>
      <c r="HF179" t="n">
        <v>6.7754738295488</v>
      </c>
      <c r="HG179" t="n">
        <v>58.248467278333</v>
      </c>
      <c r="HH179" t="n">
        <v>22.194810718843</v>
      </c>
      <c r="HI179" t="n">
        <v>0.263781369629945</v>
      </c>
      <c r="HJ179" t="n">
        <v>0.209662809900042</v>
      </c>
      <c r="HK179" s="23" t="n">
        <v>0.326594914464301</v>
      </c>
      <c r="HL179" t="n">
        <v>143.125227136415</v>
      </c>
      <c r="HM179" t="n">
        <v>0.193508713900814</v>
      </c>
      <c r="HN179" t="n">
        <v>0.484755222875964</v>
      </c>
      <c r="HO179" t="n">
        <v>1.29612526329756</v>
      </c>
      <c r="HP179" t="n">
        <v>0.187413248976615</v>
      </c>
      <c r="HQ179" t="n">
        <v>1.83392722146566</v>
      </c>
      <c r="HR179" t="n">
        <v>1502.2895188187</v>
      </c>
      <c r="HS179" s="22" t="n">
        <v>4</v>
      </c>
      <c r="HT179" s="22" t="n">
        <v>26</v>
      </c>
      <c r="HU179" s="22" t="n">
        <v>21</v>
      </c>
      <c r="HV179" s="22" t="n">
        <v>14</v>
      </c>
      <c r="HW179" s="22" t="n">
        <v>7</v>
      </c>
      <c r="HX179" s="22" t="n">
        <v>37</v>
      </c>
      <c r="HY179" s="22" t="n">
        <v>32</v>
      </c>
      <c r="HZ179" s="22" t="n">
        <v>28</v>
      </c>
      <c r="IA179" s="22" t="n">
        <v>52</v>
      </c>
      <c r="IB179" s="22" t="n">
        <v>22</v>
      </c>
      <c r="IC179" s="22" t="n">
        <v>36</v>
      </c>
      <c r="ID179" s="22" t="n">
        <v>33</v>
      </c>
      <c r="IE179" s="22" t="n">
        <v>7</v>
      </c>
      <c r="IF179" s="22" t="n">
        <v>4</v>
      </c>
      <c r="IG179" s="22" t="n">
        <v>33</v>
      </c>
      <c r="IH179" s="22" t="n">
        <v>28</v>
      </c>
      <c r="II179" s="22" t="n">
        <v>17</v>
      </c>
      <c r="IJ179" s="22" t="n">
        <v>6</v>
      </c>
      <c r="IK179" s="22" t="n">
        <v>46</v>
      </c>
      <c r="IL179" s="22" t="n">
        <v>43</v>
      </c>
      <c r="IM179" s="22" t="n">
        <v>36</v>
      </c>
      <c r="IN179" s="22" t="n">
        <v>69</v>
      </c>
      <c r="IO179" s="22" t="n">
        <v>27</v>
      </c>
      <c r="IP179" s="22" t="n">
        <v>49</v>
      </c>
      <c r="IQ179" s="22" t="n">
        <v>36</v>
      </c>
      <c r="IR179" s="22" t="n">
        <v>9</v>
      </c>
      <c r="IS179" s="22" t="n">
        <v>13</v>
      </c>
      <c r="IT179" s="22" t="n">
        <v>59</v>
      </c>
      <c r="IU179" s="22" t="n">
        <v>46</v>
      </c>
      <c r="IV179" s="22" t="n">
        <v>35</v>
      </c>
      <c r="IW179" s="22" t="n">
        <v>15</v>
      </c>
      <c r="IX179" s="22" t="n">
        <v>45</v>
      </c>
      <c r="IY179" s="22" t="n">
        <v>53</v>
      </c>
      <c r="IZ179" s="22" t="n">
        <v>46</v>
      </c>
      <c r="JA179" s="22" t="n">
        <v>65</v>
      </c>
      <c r="JB179" s="22" t="n">
        <v>43</v>
      </c>
      <c r="JC179" s="22" t="n">
        <v>62</v>
      </c>
      <c r="JD179" s="22" t="n">
        <v>49</v>
      </c>
      <c r="JE179" s="22" t="n">
        <v>11</v>
      </c>
      <c r="JF179" s="22" t="n">
        <v>9</v>
      </c>
      <c r="JG179" s="22" t="n">
        <v>70</v>
      </c>
      <c r="JH179" s="22" t="n">
        <v>53</v>
      </c>
      <c r="JI179" s="22" t="n">
        <v>37</v>
      </c>
      <c r="JJ179" s="22" t="n">
        <v>11</v>
      </c>
      <c r="JK179" s="22" t="n">
        <v>50</v>
      </c>
      <c r="JL179" s="22" t="n">
        <v>64</v>
      </c>
      <c r="JM179" s="22" t="n">
        <v>53</v>
      </c>
      <c r="JN179" s="22" t="n">
        <v>78</v>
      </c>
      <c r="JO179" s="22" t="n">
        <v>49</v>
      </c>
      <c r="JP179" s="22" t="n">
        <v>74</v>
      </c>
      <c r="JQ179" s="22" t="n">
        <v>54</v>
      </c>
      <c r="JR179" s="22" t="n">
        <v>8</v>
      </c>
      <c r="JS179" t="n">
        <v>194</v>
      </c>
      <c r="JT179" t="n">
        <v>0</v>
      </c>
      <c r="JU179" t="n">
        <v>12.4</v>
      </c>
      <c r="JV179" t="n">
        <v>42</v>
      </c>
      <c r="JW179" t="n">
        <v>28.4</v>
      </c>
      <c r="JX179" t="n">
        <v>147</v>
      </c>
      <c r="JY179" t="n">
        <v>27.4</v>
      </c>
      <c r="JZ179" t="n">
        <v>11.6</v>
      </c>
      <c r="KA179" t="n">
        <v>2.5</v>
      </c>
      <c r="KB179" t="n">
        <v>0.1</v>
      </c>
      <c r="KC179" t="n">
        <v>1.2</v>
      </c>
      <c r="KD179" t="n">
        <v>0.2</v>
      </c>
      <c r="KE179" t="n">
        <v>2.3</v>
      </c>
      <c r="KF179" t="n">
        <v>9.4</v>
      </c>
      <c r="KG179" t="n">
        <v>615.4</v>
      </c>
      <c r="KH179" t="n">
        <v>641.6</v>
      </c>
      <c r="KI179" t="n">
        <v>476.6</v>
      </c>
      <c r="KJ179" t="n">
        <v>300.4</v>
      </c>
      <c r="KK179" t="n">
        <v>336</v>
      </c>
      <c r="KL179" t="n">
        <v>67.5</v>
      </c>
      <c r="KM179" t="n">
        <v>380</v>
      </c>
      <c r="KN179" t="n">
        <v>614.4</v>
      </c>
      <c r="KO179" t="n">
        <v>4.4</v>
      </c>
      <c r="KP179" t="n">
        <v>0</v>
      </c>
      <c r="KQ179" t="n">
        <v>3.8</v>
      </c>
      <c r="KR179" t="n">
        <v>1.8</v>
      </c>
      <c r="KS179" t="n">
        <v>0</v>
      </c>
      <c r="KT179" t="n">
        <v>0</v>
      </c>
      <c r="KU179" t="n">
        <v>0</v>
      </c>
      <c r="KV179" t="n">
        <v>0</v>
      </c>
      <c r="KW179" t="n">
        <v>130.1</v>
      </c>
      <c r="KX179" t="n">
        <v>512.7</v>
      </c>
      <c r="KY179" t="n">
        <v>325.2</v>
      </c>
      <c r="KZ179" t="n">
        <v>317.5</v>
      </c>
      <c r="LA179" t="n">
        <v>206.5</v>
      </c>
      <c r="LB179" t="n">
        <v>300.4</v>
      </c>
      <c r="LC179" t="n">
        <v>655</v>
      </c>
      <c r="LD179" t="n">
        <v>87.5</v>
      </c>
      <c r="LE179" t="n">
        <v>81.6339511437892</v>
      </c>
      <c r="LF179" t="n">
        <v>28814.0739233156</v>
      </c>
      <c r="LG179" t="n">
        <v>0.0602529960053262</v>
      </c>
      <c r="LH179" s="23" t="n">
        <v>0</v>
      </c>
      <c r="LI179" s="23" t="n">
        <v>0</v>
      </c>
      <c r="LJ179" s="23" t="n">
        <v>0</v>
      </c>
      <c r="LK179" s="23" t="n">
        <v>0</v>
      </c>
      <c r="LL179" s="23" t="n">
        <v>0.202395768512757</v>
      </c>
      <c r="LM179" s="23" t="n">
        <v>0.797604231487243</v>
      </c>
      <c r="LN179" s="23" t="n">
        <v>0.505911636589919</v>
      </c>
      <c r="LO179" s="23" t="n">
        <v>0.493932794026136</v>
      </c>
      <c r="LP179" t="n">
        <v>3</v>
      </c>
      <c r="LQ179" t="n">
        <v>82</v>
      </c>
      <c r="LR179" t="n">
        <v>1</v>
      </c>
      <c r="LS179" t="n">
        <v>18.1</v>
      </c>
      <c r="LT179" t="n">
        <v>0.517441948256888</v>
      </c>
      <c r="LU179" t="n">
        <v>4.99012726228904</v>
      </c>
      <c r="LV179" t="n">
        <v>0.862403247094813</v>
      </c>
      <c r="LW179" t="n">
        <v>0.68992259767585</v>
      </c>
      <c r="LX179" t="n">
        <v>1.05061942460897</v>
      </c>
      <c r="LY179" t="n">
        <v>7.82064737899976</v>
      </c>
      <c r="LZ179" t="n">
        <v>6.47418807197774</v>
      </c>
      <c r="MA179" t="n">
        <v>5.29575635741531</v>
      </c>
      <c r="MB179" t="n">
        <v>13.3412335850229</v>
      </c>
      <c r="MC179" t="n">
        <v>3.69751041287853</v>
      </c>
      <c r="MD179" t="n">
        <v>7.82391486092171</v>
      </c>
      <c r="ME179" t="n">
        <v>5.08783437888741</v>
      </c>
      <c r="MF179" t="n">
        <v>1.34836090610868</v>
      </c>
      <c r="MG179" t="n">
        <v>0.353874530599246</v>
      </c>
      <c r="MH179" t="n">
        <v>3.41436936631323</v>
      </c>
      <c r="MI179" t="n">
        <v>0.589790884332076</v>
      </c>
      <c r="MJ179" t="n">
        <v>0.471832707465661</v>
      </c>
      <c r="MK179" t="n">
        <v>0.716328467627624</v>
      </c>
      <c r="ML179" t="n">
        <v>5.3402739410889</v>
      </c>
      <c r="MM179" t="n">
        <v>4.48698535723272</v>
      </c>
      <c r="MN179" t="n">
        <v>3.62882600930054</v>
      </c>
      <c r="MO179" t="n">
        <v>9.2119062452674</v>
      </c>
      <c r="MP179" t="n">
        <v>2.49418283919657</v>
      </c>
      <c r="MQ179" t="n">
        <v>5.36609865356002</v>
      </c>
      <c r="MR179" t="n">
        <v>3.49162573866838</v>
      </c>
      <c r="MS179" t="n">
        <v>0.926528991418441</v>
      </c>
      <c r="MT179" t="n">
        <v>1.37197081477779</v>
      </c>
      <c r="MU179" t="n">
        <v>9.43917620154681</v>
      </c>
      <c r="MV179" t="n">
        <v>2.06976779302755</v>
      </c>
      <c r="MW179" t="n">
        <v>1.20736454593274</v>
      </c>
      <c r="MX179" t="n">
        <v>1.57592913691345</v>
      </c>
      <c r="MY179" t="n">
        <v>6.79363124653358</v>
      </c>
      <c r="MZ179" t="n">
        <v>8.12422103334677</v>
      </c>
      <c r="NA179" t="n">
        <v>5.66039037463538</v>
      </c>
      <c r="NB179" t="n">
        <v>12.2473183003101</v>
      </c>
      <c r="NC179" t="n">
        <v>5.04587793551353</v>
      </c>
      <c r="ND179" t="n">
        <v>10.5678631070036</v>
      </c>
      <c r="NE179" t="n">
        <v>6.44800023933065</v>
      </c>
      <c r="NF179" t="n">
        <v>1.16407530235517</v>
      </c>
      <c r="NG179" t="n">
        <v>0.939386906389448</v>
      </c>
      <c r="NH179" t="n">
        <v>6.46205106574698</v>
      </c>
      <c r="NI179" t="n">
        <v>1.41549812239698</v>
      </c>
      <c r="NJ179" t="n">
        <v>0.825707238064907</v>
      </c>
      <c r="NK179" t="n">
        <v>1.07449270144144</v>
      </c>
      <c r="NL179" t="n">
        <v>4.63681458310497</v>
      </c>
      <c r="NM179" t="n">
        <v>5.62586532138561</v>
      </c>
      <c r="NN179" t="n">
        <v>3.87546102373344</v>
      </c>
      <c r="NO179" t="n">
        <v>8.47202359131409</v>
      </c>
      <c r="NP179" t="n">
        <v>3.42070063594232</v>
      </c>
      <c r="NQ179" t="n">
        <v>7.24486127166622</v>
      </c>
      <c r="NR179" t="n">
        <v>4.42458368757233</v>
      </c>
      <c r="NS179" t="n">
        <v>0.802141857066523</v>
      </c>
      <c r="NT179" s="21" t="n">
        <v>0.0119630564004183</v>
      </c>
      <c r="NU179" s="21" t="n">
        <v>0.714234900267254</v>
      </c>
      <c r="NV179" t="n">
        <v>1</v>
      </c>
      <c r="NW179" t="n">
        <v>1</v>
      </c>
      <c r="NX179" t="n">
        <v>1</v>
      </c>
      <c r="NY179" s="23" t="n">
        <v>0.133587786259542</v>
      </c>
      <c r="NZ179" t="n">
        <v>0.687416777629827</v>
      </c>
      <c r="OA179" t="n">
        <v>0</v>
      </c>
      <c r="OB179" t="n">
        <v>0.00716145833333333</v>
      </c>
      <c r="OC179" t="n">
        <v>0.00618489583333333</v>
      </c>
      <c r="OD179" t="n">
        <v>0.0029296875</v>
      </c>
    </row>
    <row r="180">
      <c r="A180" s="1" t="s">
        <v>852</v>
      </c>
      <c r="B180" s="1" t="s">
        <v>853</v>
      </c>
      <c r="C180" s="1"/>
      <c r="D180" t="n">
        <v>183</v>
      </c>
      <c r="E180" s="24" t="n">
        <v>2875.7</v>
      </c>
      <c r="F180" t="n">
        <v>-80.244344</v>
      </c>
      <c r="G180" t="n">
        <v>36.080303</v>
      </c>
      <c r="H180" t="s">
        <v>446</v>
      </c>
      <c r="I180" t="s">
        <v>447</v>
      </c>
      <c r="J180" t="n">
        <v>0.721128482715213</v>
      </c>
      <c r="K180" t="n">
        <v>0.439544045324942</v>
      </c>
      <c r="L180" t="n">
        <v>0.183046558696077</v>
      </c>
      <c r="M180" t="n">
        <v>1.08215332339657</v>
      </c>
      <c r="N180" t="n">
        <v>0.513250145197805</v>
      </c>
      <c r="O180" t="n">
        <v>0.469545250513975</v>
      </c>
      <c r="P180" t="n">
        <v>0.640206807910684</v>
      </c>
      <c r="Q180" t="n">
        <v>0.742910502521732</v>
      </c>
      <c r="R180" t="n">
        <v>1.30965666665647</v>
      </c>
      <c r="S180" t="n">
        <v>1.14579248721201</v>
      </c>
      <c r="T180" t="n">
        <v>0.625753569701467</v>
      </c>
      <c r="U180" t="n">
        <v>0.190545866729452</v>
      </c>
      <c r="V180" t="n">
        <v>5.19811276361485</v>
      </c>
      <c r="W180" t="n">
        <v>2.05982370817971</v>
      </c>
      <c r="X180" t="n">
        <v>0</v>
      </c>
      <c r="Y180" t="n">
        <v>0</v>
      </c>
      <c r="Z180" t="n">
        <v>1.32610350067311</v>
      </c>
      <c r="AA180" t="n">
        <v>0.912458086820857</v>
      </c>
      <c r="AB180" t="n">
        <v>0.865230115343716</v>
      </c>
      <c r="AC180" t="n">
        <v>1.01076914054256</v>
      </c>
      <c r="AD180" t="n">
        <v>0.79242004212144</v>
      </c>
      <c r="AE180" t="n">
        <v>0.746532878617655</v>
      </c>
      <c r="AF180" t="n">
        <v>0.588820677079762</v>
      </c>
      <c r="AG180" t="n">
        <v>0.472946918802275</v>
      </c>
      <c r="AH180" t="n">
        <v>1.48215967725795</v>
      </c>
      <c r="AI180" t="n">
        <v>0.425802599404876</v>
      </c>
      <c r="AJ180" t="n">
        <v>0.168293715628907</v>
      </c>
      <c r="AK180" t="n">
        <v>1.14661736415133</v>
      </c>
      <c r="AL180" t="n">
        <v>0.00000652731401818794</v>
      </c>
      <c r="AM180" t="n">
        <v>0</v>
      </c>
      <c r="AN180" t="n">
        <v>0.0383020904781212</v>
      </c>
      <c r="AO180" t="n">
        <v>0.564136300482411</v>
      </c>
      <c r="AP180" t="n">
        <v>0.41607587746996</v>
      </c>
      <c r="AQ180" t="n">
        <v>0.200331828819537</v>
      </c>
      <c r="AR180" t="n">
        <v>0.611816863538543</v>
      </c>
      <c r="AS180" t="n">
        <v>0.454928615979806</v>
      </c>
      <c r="AT180" t="n">
        <v>0.344722164355015</v>
      </c>
      <c r="AU180" t="n">
        <v>0.707734269322183</v>
      </c>
      <c r="AV180" t="n">
        <v>0.730766058569321</v>
      </c>
      <c r="AW180" t="n">
        <v>1.43277288078547</v>
      </c>
      <c r="AX180" t="n">
        <v>0.731661891420795</v>
      </c>
      <c r="AY180" t="n">
        <v>0.296617837778511</v>
      </c>
      <c r="AZ180" t="n">
        <v>0.455315982315394</v>
      </c>
      <c r="BA180" t="n">
        <v>1.83442902529141</v>
      </c>
      <c r="BB180" t="n">
        <v>3.6231881963919</v>
      </c>
      <c r="BC180" t="n">
        <v>0</v>
      </c>
      <c r="BD180" t="n">
        <v>0</v>
      </c>
      <c r="BE180" t="n">
        <v>1.12861519601892</v>
      </c>
      <c r="BF180" t="n">
        <v>1.42684448415904</v>
      </c>
      <c r="BG180" t="n">
        <v>0.808321246845021</v>
      </c>
      <c r="BH180" t="n">
        <v>0.945736580608772</v>
      </c>
      <c r="BI180" t="n">
        <v>0.753324073405792</v>
      </c>
      <c r="BJ180" t="n">
        <v>0.671022560332834</v>
      </c>
      <c r="BK180" t="n">
        <v>0.592481590737177</v>
      </c>
      <c r="BL180" t="n">
        <v>0.464231770358187</v>
      </c>
      <c r="BM180" t="n">
        <v>0.618689035532567</v>
      </c>
      <c r="BN180" t="n">
        <v>0.335126722493694</v>
      </c>
      <c r="BO180" t="n">
        <v>0.12551175141465</v>
      </c>
      <c r="BP180" t="n">
        <v>0.373584101522414</v>
      </c>
      <c r="BQ180" t="n">
        <v>0.0000359214694245507</v>
      </c>
      <c r="BR180" t="n">
        <v>0</v>
      </c>
      <c r="BS180" t="n">
        <v>0.22688090750638</v>
      </c>
      <c r="BT180" s="23" t="n">
        <v>0.251104079006851</v>
      </c>
      <c r="BU180" s="23" t="n">
        <v>0.0635010060636407</v>
      </c>
      <c r="BV180" s="23" t="n">
        <v>0.0562297875299927</v>
      </c>
      <c r="BW180" s="23" t="n">
        <v>0.0522815633312871</v>
      </c>
      <c r="BX180" s="23" t="n">
        <v>0.0298001553562602</v>
      </c>
      <c r="BY180" s="23" t="n">
        <v>0.0542844756996291</v>
      </c>
      <c r="BZ180" s="23" t="n">
        <v>0.124909048401034</v>
      </c>
      <c r="CA180" s="23" t="n">
        <v>0.0411378099245401</v>
      </c>
      <c r="CB180" s="23" t="n">
        <v>0.226275341655945</v>
      </c>
      <c r="CC180" s="23" t="n">
        <v>0.445978370483708</v>
      </c>
      <c r="CD180" s="23" t="n">
        <v>0.110338352401155</v>
      </c>
      <c r="CE180" s="23" t="n">
        <v>0.0237507389505164</v>
      </c>
      <c r="CF180" s="23" t="n">
        <v>0.25788503668672</v>
      </c>
      <c r="CG180" s="23" t="n">
        <v>0.0130055290885697</v>
      </c>
      <c r="CH180" s="23" t="n">
        <v>0</v>
      </c>
      <c r="CI180" s="23" t="n">
        <v>0</v>
      </c>
      <c r="CJ180" s="23" t="n">
        <v>0.0409987133567479</v>
      </c>
      <c r="CK180" s="23" t="n">
        <v>0.554021629516292</v>
      </c>
      <c r="CL180" s="22" t="n">
        <v>42</v>
      </c>
      <c r="CM180" s="22" t="n">
        <v>12</v>
      </c>
      <c r="CN180" s="22" t="n">
        <v>9</v>
      </c>
      <c r="CO180" s="22" t="n">
        <v>76</v>
      </c>
      <c r="CP180" s="22" t="n">
        <v>42</v>
      </c>
      <c r="CQ180" s="22" t="n">
        <v>38</v>
      </c>
      <c r="CR180" s="22" t="n">
        <v>3</v>
      </c>
      <c r="CS180" s="22" t="n">
        <v>43</v>
      </c>
      <c r="CT180" s="22" t="n">
        <v>75</v>
      </c>
      <c r="CU180" s="22" t="n">
        <v>62</v>
      </c>
      <c r="CV180" s="22" t="n">
        <v>59</v>
      </c>
      <c r="CW180" s="22" t="n">
        <v>50</v>
      </c>
      <c r="CX180" s="22" t="n">
        <v>95</v>
      </c>
      <c r="CY180" s="22" t="n">
        <v>92</v>
      </c>
      <c r="CZ180" s="22" t="n">
        <v>0</v>
      </c>
      <c r="DA180" s="22" t="n">
        <v>0</v>
      </c>
      <c r="DB180" s="22" t="n">
        <v>73</v>
      </c>
      <c r="DC180" s="22" t="n">
        <v>37</v>
      </c>
      <c r="DD180" s="23" t="n">
        <v>0.348209902986201</v>
      </c>
      <c r="DE180" s="23" t="n">
        <v>0.144470177082473</v>
      </c>
      <c r="DF180" s="23" t="n">
        <v>0.307188443915815</v>
      </c>
      <c r="DG180" s="23" t="n">
        <v>0.0483125285492727</v>
      </c>
      <c r="DH180" s="23" t="n">
        <v>0.0580616598652403</v>
      </c>
      <c r="DI180" s="23" t="n">
        <v>0.115610743885085</v>
      </c>
      <c r="DJ180" s="23" t="n">
        <v>0.19510734165523</v>
      </c>
      <c r="DK180" s="23" t="n">
        <v>0.0553738435314915</v>
      </c>
      <c r="DL180" s="23" t="n">
        <v>0.172774550320597</v>
      </c>
      <c r="DM180" s="23" t="n">
        <v>0.389231362101946</v>
      </c>
      <c r="DN180" s="23" t="n">
        <v>0.176328762221516</v>
      </c>
      <c r="DO180" s="23" t="n">
        <v>0.12464578402133</v>
      </c>
      <c r="DP180" s="23" t="n">
        <v>0.0496112817120539</v>
      </c>
      <c r="DQ180" s="23" t="n">
        <v>0.00631390396999697</v>
      </c>
      <c r="DR180" s="23" t="n">
        <v>0.00151036084130344</v>
      </c>
      <c r="DS180" s="23" t="n">
        <v>0.00349835025686016</v>
      </c>
      <c r="DT180" s="23" t="n">
        <v>0.030916676817411</v>
      </c>
      <c r="DU180" s="23" t="n">
        <v>0.607174880159797</v>
      </c>
      <c r="DV180" s="23" t="n">
        <v>0.371988256766762</v>
      </c>
      <c r="DW180" s="23" t="n">
        <v>0.0521632006628409</v>
      </c>
      <c r="DX180" s="23" t="n">
        <v>0.140580547478937</v>
      </c>
      <c r="DY180" s="23" t="n">
        <v>0.00358952623590492</v>
      </c>
      <c r="DZ180" s="23" t="n">
        <v>0.00322142705734323</v>
      </c>
      <c r="EA180" s="23" t="n">
        <v>0.00384595401661309</v>
      </c>
      <c r="EB180" s="23" t="n">
        <v>0.0363265650696242</v>
      </c>
      <c r="EC180" s="23" t="n">
        <v>0.388284522712244</v>
      </c>
      <c r="ED180" s="22" t="n">
        <v>20</v>
      </c>
      <c r="EE180" s="22" t="n">
        <v>11</v>
      </c>
      <c r="EF180" s="22" t="n">
        <v>10</v>
      </c>
      <c r="EG180" s="22" t="n">
        <v>51</v>
      </c>
      <c r="EH180" s="22" t="n">
        <v>32</v>
      </c>
      <c r="EI180" s="22" t="n">
        <v>33</v>
      </c>
      <c r="EJ180" s="22" t="n">
        <v>6</v>
      </c>
      <c r="EK180" s="22" t="n">
        <v>40</v>
      </c>
      <c r="EL180" s="22" t="n">
        <v>80</v>
      </c>
      <c r="EM180" s="22" t="n">
        <v>31</v>
      </c>
      <c r="EN180" s="22" t="n">
        <v>20</v>
      </c>
      <c r="EO180" s="22" t="n">
        <v>58</v>
      </c>
      <c r="EP180" s="22" t="n">
        <v>81</v>
      </c>
      <c r="EQ180" s="22" t="n">
        <v>93</v>
      </c>
      <c r="ER180" s="22" t="n">
        <v>0</v>
      </c>
      <c r="ES180" s="22" t="n">
        <v>0</v>
      </c>
      <c r="ET180" s="22" t="n">
        <v>66</v>
      </c>
      <c r="EU180" s="22" t="n">
        <v>68</v>
      </c>
      <c r="EV180" s="23" t="n">
        <v>0.445112429021361</v>
      </c>
      <c r="EW180" s="23" t="n">
        <v>0.152618811861366</v>
      </c>
      <c r="EX180" s="23" t="n">
        <v>0.280683243702855</v>
      </c>
      <c r="EY180" s="23" t="n">
        <v>0.0854529622294295</v>
      </c>
      <c r="EZ180" s="23" t="n">
        <v>0.0655051239018628</v>
      </c>
      <c r="FA180" s="23" t="n">
        <v>0.157473122742766</v>
      </c>
      <c r="FB180" s="23" t="n">
        <v>0.176491451404018</v>
      </c>
      <c r="FC180" s="23" t="n">
        <v>0.0562940895271996</v>
      </c>
      <c r="FD180" s="23" t="n">
        <v>0.157928269504862</v>
      </c>
      <c r="FE180" s="23" t="n">
        <v>0.609541614389229</v>
      </c>
      <c r="FF180" t="n">
        <v>6.99269784916298</v>
      </c>
      <c r="FG180" t="n">
        <v>62.2892014634802</v>
      </c>
      <c r="FH180" t="n">
        <v>20</v>
      </c>
      <c r="FI180" t="n">
        <v>0.2285620083134</v>
      </c>
      <c r="FJ180" t="n">
        <v>0.153818696369068</v>
      </c>
      <c r="FK180" s="23" t="n">
        <v>0.143360160965795</v>
      </c>
      <c r="FL180" t="n">
        <v>314.351014967055</v>
      </c>
      <c r="FM180" t="n">
        <v>0.0573064094929106</v>
      </c>
      <c r="FN180" t="n">
        <v>0.0717161661892328</v>
      </c>
      <c r="FO180" t="n">
        <v>2.21664292961161</v>
      </c>
      <c r="FP180" t="n">
        <v>0.00014238116458439</v>
      </c>
      <c r="FQ180" t="n">
        <v>0</v>
      </c>
      <c r="FR180" t="n">
        <v>176.639764880342</v>
      </c>
      <c r="FS180" s="22" t="n">
        <v>20</v>
      </c>
      <c r="FT180" s="22" t="n">
        <v>59</v>
      </c>
      <c r="FU180" s="22" t="n">
        <v>1</v>
      </c>
      <c r="FV180" s="22" t="n">
        <v>4</v>
      </c>
      <c r="FW180" s="22" t="n">
        <v>32</v>
      </c>
      <c r="FX180" s="22" t="n">
        <v>41</v>
      </c>
      <c r="FY180" s="22" t="n">
        <v>84</v>
      </c>
      <c r="FZ180" s="22" t="n">
        <v>48</v>
      </c>
      <c r="GA180" s="22" t="n">
        <v>18</v>
      </c>
      <c r="GB180" s="22" t="n">
        <v>75</v>
      </c>
      <c r="GC180" s="22" t="n">
        <v>33</v>
      </c>
      <c r="GD180" s="22" t="n">
        <v>0</v>
      </c>
      <c r="GE180" s="22" t="n">
        <v>30</v>
      </c>
      <c r="GF180" t="n">
        <v>8.08189373573191</v>
      </c>
      <c r="GG180" t="n">
        <v>61.6255472837694</v>
      </c>
      <c r="GH180" t="n">
        <v>25.2391395180474</v>
      </c>
      <c r="GI180" t="n">
        <v>0.306164691281415</v>
      </c>
      <c r="GJ180" t="n">
        <v>0.261231818712494</v>
      </c>
      <c r="GK180" s="23" t="n">
        <v>0.303121038041331</v>
      </c>
      <c r="GL180" t="n">
        <v>212.089844158098</v>
      </c>
      <c r="GM180" t="n">
        <v>0.134584451980812</v>
      </c>
      <c r="GN180" t="n">
        <v>0.426136923302407</v>
      </c>
      <c r="GO180" t="n">
        <v>1.9332019546488</v>
      </c>
      <c r="GP180" t="n">
        <v>21.813132352397</v>
      </c>
      <c r="GQ180" t="n">
        <v>3.94573073547232</v>
      </c>
      <c r="GR180" t="n">
        <v>4611.7525877926</v>
      </c>
      <c r="GS180" s="22" t="n">
        <v>18</v>
      </c>
      <c r="GT180" s="22" t="n">
        <v>42</v>
      </c>
      <c r="GU180" s="22" t="n">
        <v>1</v>
      </c>
      <c r="GV180" s="22" t="n">
        <v>2</v>
      </c>
      <c r="GW180" s="22" t="n">
        <v>25</v>
      </c>
      <c r="GX180" s="22" t="n">
        <v>41</v>
      </c>
      <c r="GY180" s="22" t="n">
        <v>64</v>
      </c>
      <c r="GZ180" s="22" t="n">
        <v>36</v>
      </c>
      <c r="HA180" s="22" t="n">
        <v>11</v>
      </c>
      <c r="HB180" s="22" t="n">
        <v>28</v>
      </c>
      <c r="HC180" s="22" t="n">
        <v>24</v>
      </c>
      <c r="HD180" s="22" t="n">
        <v>0</v>
      </c>
      <c r="HE180" s="22" t="n">
        <v>44</v>
      </c>
      <c r="HF180" t="n">
        <v>8.65088957695514</v>
      </c>
      <c r="HG180" t="n">
        <v>65.8631618366549</v>
      </c>
      <c r="HH180" t="n">
        <v>26.5489989050524</v>
      </c>
      <c r="HI180" t="n">
        <v>0.340617472235257</v>
      </c>
      <c r="HJ180" t="n">
        <v>0.259617680572462</v>
      </c>
      <c r="HK180" s="23" t="n">
        <v>0.308811611181161</v>
      </c>
      <c r="HL180" t="n">
        <v>508.092105909815</v>
      </c>
      <c r="HM180" t="n">
        <v>0.170999224014399</v>
      </c>
      <c r="HN180" t="n">
        <v>0.571390052173729</v>
      </c>
      <c r="HO180" t="n">
        <v>5.93345091661674</v>
      </c>
      <c r="HP180" t="n">
        <v>3.96367873768211</v>
      </c>
      <c r="HQ180" t="n">
        <v>1.45978797612017</v>
      </c>
      <c r="HR180" t="n">
        <v>778.557203520419</v>
      </c>
      <c r="HS180" s="22" t="n">
        <v>27</v>
      </c>
      <c r="HT180" s="22" t="n">
        <v>55</v>
      </c>
      <c r="HU180" s="22" t="n">
        <v>29</v>
      </c>
      <c r="HV180" s="22" t="n">
        <v>38</v>
      </c>
      <c r="HW180" s="22" t="n">
        <v>42</v>
      </c>
      <c r="HX180" s="22" t="n">
        <v>39</v>
      </c>
      <c r="HY180" s="22" t="n">
        <v>59</v>
      </c>
      <c r="HZ180" s="22" t="n">
        <v>51</v>
      </c>
      <c r="IA180" s="22" t="n">
        <v>26</v>
      </c>
      <c r="IB180" s="22" t="n">
        <v>62</v>
      </c>
      <c r="IC180" s="22" t="n">
        <v>38</v>
      </c>
      <c r="ID180" s="22" t="n">
        <v>0</v>
      </c>
      <c r="IE180" s="22" t="n">
        <v>36</v>
      </c>
      <c r="IF180" s="22" t="n">
        <v>12</v>
      </c>
      <c r="IG180" s="22" t="n">
        <v>31</v>
      </c>
      <c r="IH180" s="22" t="n">
        <v>9</v>
      </c>
      <c r="II180" s="22" t="n">
        <v>28</v>
      </c>
      <c r="IJ180" s="22" t="n">
        <v>18</v>
      </c>
      <c r="IK180" s="22" t="n">
        <v>22</v>
      </c>
      <c r="IL180" s="22" t="n">
        <v>41</v>
      </c>
      <c r="IM180" s="22" t="n">
        <v>25</v>
      </c>
      <c r="IN180" s="22" t="n">
        <v>10</v>
      </c>
      <c r="IO180" s="22" t="n">
        <v>42</v>
      </c>
      <c r="IP180" s="22" t="n">
        <v>18</v>
      </c>
      <c r="IQ180" s="22" t="n">
        <v>0</v>
      </c>
      <c r="IR180" s="22" t="n">
        <v>17</v>
      </c>
      <c r="IS180" s="22" t="n">
        <v>16</v>
      </c>
      <c r="IT180" s="22" t="n">
        <v>31</v>
      </c>
      <c r="IU180" s="22" t="n">
        <v>13</v>
      </c>
      <c r="IV180" s="22" t="n">
        <v>19</v>
      </c>
      <c r="IW180" s="22" t="n">
        <v>24</v>
      </c>
      <c r="IX180" s="22" t="n">
        <v>27</v>
      </c>
      <c r="IY180" s="22" t="n">
        <v>38</v>
      </c>
      <c r="IZ180" s="22" t="n">
        <v>29</v>
      </c>
      <c r="JA180" s="22" t="n">
        <v>12</v>
      </c>
      <c r="JB180" s="22" t="n">
        <v>24</v>
      </c>
      <c r="JC180" s="22" t="n">
        <v>19</v>
      </c>
      <c r="JD180" s="22" t="n">
        <v>0</v>
      </c>
      <c r="JE180" s="22" t="n">
        <v>32</v>
      </c>
      <c r="JF180" s="22" t="n">
        <v>11</v>
      </c>
      <c r="JG180" s="22" t="n">
        <v>24</v>
      </c>
      <c r="JH180" s="22" t="n">
        <v>6</v>
      </c>
      <c r="JI180" s="22" t="n">
        <v>15</v>
      </c>
      <c r="JJ180" s="22" t="n">
        <v>16</v>
      </c>
      <c r="JK180" s="22" t="n">
        <v>22</v>
      </c>
      <c r="JL180" s="22" t="n">
        <v>31</v>
      </c>
      <c r="JM180" s="22" t="n">
        <v>20</v>
      </c>
      <c r="JN180" s="22" t="n">
        <v>8</v>
      </c>
      <c r="JO180" s="22" t="n">
        <v>18</v>
      </c>
      <c r="JP180" s="22" t="n">
        <v>12</v>
      </c>
      <c r="JQ180" s="22" t="n">
        <v>0</v>
      </c>
      <c r="JR180" s="22" t="n">
        <v>24</v>
      </c>
      <c r="JS180" t="n">
        <v>161.7</v>
      </c>
      <c r="JT180" t="n">
        <v>51.1</v>
      </c>
      <c r="JU180" t="n">
        <v>42.2</v>
      </c>
      <c r="JV180" t="n">
        <v>112.7</v>
      </c>
      <c r="JW180" t="n">
        <v>118.3</v>
      </c>
      <c r="JX180" t="n">
        <v>650.7</v>
      </c>
      <c r="JY180" t="n">
        <v>1282.5</v>
      </c>
      <c r="JZ180" t="n">
        <v>317.3</v>
      </c>
      <c r="KA180" t="n">
        <v>68.3</v>
      </c>
      <c r="KB180" t="n">
        <v>741.6</v>
      </c>
      <c r="KC180" t="n">
        <v>37.4</v>
      </c>
      <c r="KD180" t="n">
        <v>0</v>
      </c>
      <c r="KE180" t="n">
        <v>0</v>
      </c>
      <c r="KF180" t="n">
        <v>117.9</v>
      </c>
      <c r="KG180" t="n">
        <v>1593.2</v>
      </c>
      <c r="KH180" t="n">
        <v>2875.7</v>
      </c>
      <c r="KI180" t="n">
        <v>2076.1</v>
      </c>
      <c r="KJ180" t="n">
        <v>977.4</v>
      </c>
      <c r="KK180" t="n">
        <v>1416.1</v>
      </c>
      <c r="KL180" t="n">
        <v>142.5</v>
      </c>
      <c r="KM180" t="n">
        <v>994</v>
      </c>
      <c r="KN180" t="n">
        <v>2757.3</v>
      </c>
      <c r="KO180" t="n">
        <v>97</v>
      </c>
      <c r="KP180" t="n">
        <v>6.8</v>
      </c>
      <c r="KQ180" t="n">
        <v>492.5</v>
      </c>
      <c r="KR180" t="n">
        <v>349.9</v>
      </c>
      <c r="KS180" t="n">
        <v>0</v>
      </c>
      <c r="KT180" t="n">
        <v>4.8</v>
      </c>
      <c r="KU180" t="n">
        <v>46.3</v>
      </c>
      <c r="KV180" t="n">
        <v>0</v>
      </c>
      <c r="KW180" t="n">
        <v>597.9</v>
      </c>
      <c r="KX180" t="n">
        <v>2277.8</v>
      </c>
      <c r="KY180" t="n">
        <v>1437.3</v>
      </c>
      <c r="KZ180" t="n">
        <v>1438.4</v>
      </c>
      <c r="LA180" t="n">
        <v>776.2</v>
      </c>
      <c r="LB180" t="n">
        <v>977.4</v>
      </c>
      <c r="LC180" t="n">
        <v>2767.7</v>
      </c>
      <c r="LD180" t="n">
        <v>219.7</v>
      </c>
      <c r="LE180" t="n">
        <v>85.3213677820908</v>
      </c>
      <c r="LF180" t="n">
        <v>110302.437333232</v>
      </c>
      <c r="LG180" t="n">
        <v>0.0397994679762636</v>
      </c>
      <c r="LH180" s="23" t="n">
        <v>0</v>
      </c>
      <c r="LI180" s="23" t="n">
        <v>0.0939334637964775</v>
      </c>
      <c r="LJ180" s="23" t="n">
        <v>0.906066536203522</v>
      </c>
      <c r="LK180" s="23" t="n">
        <v>0</v>
      </c>
      <c r="LL180" s="23" t="n">
        <v>0.207914594707376</v>
      </c>
      <c r="LM180" s="23" t="n">
        <v>0.792085405292625</v>
      </c>
      <c r="LN180" s="23" t="n">
        <v>0.499808742219286</v>
      </c>
      <c r="LO180" s="23" t="n">
        <v>0.500191257780714</v>
      </c>
      <c r="LP180" t="n">
        <v>5</v>
      </c>
      <c r="LQ180" t="n">
        <v>48</v>
      </c>
      <c r="LR180" t="n">
        <v>1</v>
      </c>
      <c r="LS180" t="n">
        <v>38.9</v>
      </c>
      <c r="LT180" t="n">
        <v>5.19275760730232</v>
      </c>
      <c r="LU180" t="n">
        <v>13.9962935514854</v>
      </c>
      <c r="LV180" t="n">
        <v>1.25555000622214</v>
      </c>
      <c r="LW180" t="n">
        <v>4.44648473396445</v>
      </c>
      <c r="LX180" t="n">
        <v>9.07214447068543</v>
      </c>
      <c r="LY180" t="n">
        <v>8.47466702763244</v>
      </c>
      <c r="LZ180" t="n">
        <v>18.0765497493602</v>
      </c>
      <c r="MA180" t="n">
        <v>11.894188906588</v>
      </c>
      <c r="MB180" t="n">
        <v>4.70387693396053</v>
      </c>
      <c r="MC180" t="n">
        <v>18.9262816304291</v>
      </c>
      <c r="MD180" t="n">
        <v>8.27938342674353</v>
      </c>
      <c r="ME180" t="n">
        <v>0</v>
      </c>
      <c r="MF180" t="n">
        <v>7.67372057564315</v>
      </c>
      <c r="MG180" t="n">
        <v>1.09801753353274</v>
      </c>
      <c r="MH180" t="n">
        <v>3.2557137205085</v>
      </c>
      <c r="MI180" t="n">
        <v>0.276957711617304</v>
      </c>
      <c r="MJ180" t="n">
        <v>0.938453540432548</v>
      </c>
      <c r="MK180" t="n">
        <v>1.84305760146724</v>
      </c>
      <c r="ML180" t="n">
        <v>1.95955673621072</v>
      </c>
      <c r="MM180" t="n">
        <v>4.24393922051827</v>
      </c>
      <c r="MN180" t="n">
        <v>2.65821229182166</v>
      </c>
      <c r="MO180" t="n">
        <v>1.01003481900022</v>
      </c>
      <c r="MP180" t="n">
        <v>4.24650162094992</v>
      </c>
      <c r="MQ180" t="n">
        <v>1.77610978669223</v>
      </c>
      <c r="MR180" t="n">
        <v>0</v>
      </c>
      <c r="MS180" t="n">
        <v>1.67791159477442</v>
      </c>
      <c r="MT180" t="n">
        <v>4.68480439017888</v>
      </c>
      <c r="MU180" t="n">
        <v>10.0632074094704</v>
      </c>
      <c r="MV180" t="n">
        <v>0.753330003733285</v>
      </c>
      <c r="MW180" t="n">
        <v>2.41446707414815</v>
      </c>
      <c r="MX180" t="n">
        <v>7.41359749563938</v>
      </c>
      <c r="MY180" t="n">
        <v>8.38157913754945</v>
      </c>
      <c r="MZ180" t="n">
        <v>13.5021312490494</v>
      </c>
      <c r="NA180" t="n">
        <v>8.88086889165483</v>
      </c>
      <c r="NB180" t="n">
        <v>2.90263055199902</v>
      </c>
      <c r="NC180" t="n">
        <v>7.45202415248043</v>
      </c>
      <c r="ND180" t="n">
        <v>5.97779398195094</v>
      </c>
      <c r="NE180" t="n">
        <v>0</v>
      </c>
      <c r="NF180" t="n">
        <v>10.9934953232878</v>
      </c>
      <c r="NG180" t="n">
        <v>0.992431975206288</v>
      </c>
      <c r="NH180" t="n">
        <v>2.33281483061723</v>
      </c>
      <c r="NI180" t="n">
        <v>0.166174626970383</v>
      </c>
      <c r="NJ180" t="n">
        <v>0.509053846390646</v>
      </c>
      <c r="NK180" t="n">
        <v>1.50493807509683</v>
      </c>
      <c r="NL180" t="n">
        <v>1.93792436915648</v>
      </c>
      <c r="NM180" t="n">
        <v>3.29717993875771</v>
      </c>
      <c r="NN180" t="n">
        <v>1.99351378394013</v>
      </c>
      <c r="NO180" t="n">
        <v>0.625472290628664</v>
      </c>
      <c r="NP180" t="n">
        <v>1.73340885880483</v>
      </c>
      <c r="NQ180" t="n">
        <v>1.27785542144425</v>
      </c>
      <c r="NR180" t="n">
        <v>0</v>
      </c>
      <c r="NS180" t="n">
        <v>2.41761475360585</v>
      </c>
      <c r="NT180" s="21" t="n">
        <v>0.126325488090515</v>
      </c>
      <c r="NU180" s="21" t="n">
        <v>0.805964947802612</v>
      </c>
      <c r="NV180" t="n">
        <v>1</v>
      </c>
      <c r="NW180" t="n">
        <v>1</v>
      </c>
      <c r="NX180" t="n">
        <v>1</v>
      </c>
      <c r="NY180" s="23" t="n">
        <v>0.0793799906059183</v>
      </c>
      <c r="NZ180" t="n">
        <v>0.79414773889912</v>
      </c>
      <c r="OA180" t="n">
        <v>0.00246618068400247</v>
      </c>
      <c r="OB180" t="n">
        <v>0.0351793421100352</v>
      </c>
      <c r="OC180" t="n">
        <v>0.178616762775179</v>
      </c>
      <c r="OD180" t="n">
        <v>0.126899503137127</v>
      </c>
    </row>
    <row r="181">
      <c r="A181" s="1" t="s">
        <v>854</v>
      </c>
      <c r="B181" s="1" t="s">
        <v>855</v>
      </c>
      <c r="C181" s="1"/>
      <c r="D181" t="n">
        <v>184</v>
      </c>
      <c r="E181" s="24" t="n">
        <v>47287.8</v>
      </c>
      <c r="F181" t="n">
        <v>-93.08059</v>
      </c>
      <c r="G181" t="n">
        <v>44.891172</v>
      </c>
      <c r="H181" t="s">
        <v>446</v>
      </c>
      <c r="I181" t="s">
        <v>447</v>
      </c>
      <c r="J181" t="n">
        <v>1.78020667444468</v>
      </c>
      <c r="K181" t="n">
        <v>1.34894751432094</v>
      </c>
      <c r="L181" t="n">
        <v>1.2446317796428</v>
      </c>
      <c r="M181" t="n">
        <v>1.86168452723271</v>
      </c>
      <c r="N181" t="n">
        <v>1.16441403156567</v>
      </c>
      <c r="O181" t="n">
        <v>1.92052052474075</v>
      </c>
      <c r="P181" t="n">
        <v>1.08911138391085</v>
      </c>
      <c r="Q181" t="n">
        <v>1.37620394837942</v>
      </c>
      <c r="R181" t="n">
        <v>0.660662813179728</v>
      </c>
      <c r="S181" t="n">
        <v>2.20289208593197</v>
      </c>
      <c r="T181" t="n">
        <v>2.43714492899194</v>
      </c>
      <c r="U181" t="n">
        <v>2.1368712937879</v>
      </c>
      <c r="V181" t="n">
        <v>2.37369144863975</v>
      </c>
      <c r="W181" t="n">
        <v>0.365742607287722</v>
      </c>
      <c r="X181" t="n">
        <v>0.975894681810039</v>
      </c>
      <c r="Y181" t="n">
        <v>0.667354625155189</v>
      </c>
      <c r="Z181" t="n">
        <v>1.21177993186705</v>
      </c>
      <c r="AA181" t="n">
        <v>0.234801072125351</v>
      </c>
      <c r="AB181" t="n">
        <v>0.948098340166464</v>
      </c>
      <c r="AC181" t="n">
        <v>0.83014008060555</v>
      </c>
      <c r="AD181" t="n">
        <v>0.79242004212144</v>
      </c>
      <c r="AE181" t="n">
        <v>0.979864786969349</v>
      </c>
      <c r="AF181" t="n">
        <v>1.03410622176833</v>
      </c>
      <c r="AG181" t="n">
        <v>2.44869340990971</v>
      </c>
      <c r="AH181" t="n">
        <v>2.91280953280622</v>
      </c>
      <c r="AI181" t="n">
        <v>0.846738317879863</v>
      </c>
      <c r="AJ181" t="n">
        <v>0.772294261082283</v>
      </c>
      <c r="AK181" t="n">
        <v>4.13809746331684</v>
      </c>
      <c r="AL181" t="n">
        <v>0.00000104617575263594</v>
      </c>
      <c r="AM181" t="n">
        <v>2.6921283441367</v>
      </c>
      <c r="AN181" t="n">
        <v>0.0808646049790327</v>
      </c>
      <c r="AO181" t="n">
        <v>1.3926494813157</v>
      </c>
      <c r="AP181" t="n">
        <v>1.2769244098554</v>
      </c>
      <c r="AQ181" t="n">
        <v>1.36216360689277</v>
      </c>
      <c r="AR181" t="n">
        <v>1.05254030433943</v>
      </c>
      <c r="AS181" t="n">
        <v>1.03209958879501</v>
      </c>
      <c r="AT181" t="n">
        <v>1.40997271562681</v>
      </c>
      <c r="AU181" t="n">
        <v>1.20398821127525</v>
      </c>
      <c r="AV181" t="n">
        <v>1.35370698318448</v>
      </c>
      <c r="AW181" t="n">
        <v>0.722769399161652</v>
      </c>
      <c r="AX181" t="n">
        <v>1.40668769273458</v>
      </c>
      <c r="AY181" t="n">
        <v>1.15524815868862</v>
      </c>
      <c r="AZ181" t="n">
        <v>5.10612835068238</v>
      </c>
      <c r="BA181" t="n">
        <v>0.837682576059137</v>
      </c>
      <c r="BB181" t="n">
        <v>0.643333840842878</v>
      </c>
      <c r="BC181" t="n">
        <v>0.457546635824733</v>
      </c>
      <c r="BD181" t="n">
        <v>0.607037997397706</v>
      </c>
      <c r="BE181" t="n">
        <v>1.03131712165886</v>
      </c>
      <c r="BF181" t="n">
        <v>0.367167127428245</v>
      </c>
      <c r="BG181" t="n">
        <v>0.885738971476517</v>
      </c>
      <c r="BH181" t="n">
        <v>0.776729136028791</v>
      </c>
      <c r="BI181" t="n">
        <v>0.753324073405793</v>
      </c>
      <c r="BJ181" t="n">
        <v>0.880753409480992</v>
      </c>
      <c r="BK181" t="n">
        <v>1.04053563863131</v>
      </c>
      <c r="BL181" t="n">
        <v>2.40357053097127</v>
      </c>
      <c r="BM181" t="n">
        <v>1.2158766347469</v>
      </c>
      <c r="BN181" t="n">
        <v>0.666422980220192</v>
      </c>
      <c r="BO181" t="n">
        <v>0.575969250864114</v>
      </c>
      <c r="BP181" t="n">
        <v>1.34825048981324</v>
      </c>
      <c r="BQ181" t="n">
        <v>0.00000575737128722529</v>
      </c>
      <c r="BR181" t="n">
        <v>7.27668245324822</v>
      </c>
      <c r="BS181" t="n">
        <v>0.478998267033695</v>
      </c>
      <c r="BT181" s="23" t="n">
        <v>0.61988559340377</v>
      </c>
      <c r="BU181" s="23" t="n">
        <v>0.194882686268908</v>
      </c>
      <c r="BV181" s="23" t="n">
        <v>0.382336499636642</v>
      </c>
      <c r="BW181" s="23" t="n">
        <v>0.0899426868716696</v>
      </c>
      <c r="BX181" s="23" t="n">
        <v>0.0676078114430789</v>
      </c>
      <c r="BY181" s="23" t="n">
        <v>0.222032806511852</v>
      </c>
      <c r="BZ181" s="23" t="n">
        <v>0.212493626881296</v>
      </c>
      <c r="CA181" s="23" t="n">
        <v>0.0762057021049827</v>
      </c>
      <c r="CB181" s="23" t="n">
        <v>0.114145720460668</v>
      </c>
      <c r="CC181" s="23" t="n">
        <v>0.857434687170898</v>
      </c>
      <c r="CD181" s="23" t="n">
        <v>0.429738748683593</v>
      </c>
      <c r="CE181" s="23" t="n">
        <v>0.266351997766866</v>
      </c>
      <c r="CF181" s="23" t="n">
        <v>0.11776187515596</v>
      </c>
      <c r="CG181" s="23" t="n">
        <v>0.00230926370015099</v>
      </c>
      <c r="CH181" s="23" t="n">
        <v>0.00147395311264216</v>
      </c>
      <c r="CI181" s="23" t="n">
        <v>0.00233464022432847</v>
      </c>
      <c r="CJ181" s="23" t="n">
        <v>0.037464208527358</v>
      </c>
      <c r="CK181" s="23" t="n">
        <v>0.142565312829102</v>
      </c>
      <c r="CL181" s="22" t="n">
        <v>84</v>
      </c>
      <c r="CM181" s="22" t="n">
        <v>77</v>
      </c>
      <c r="CN181" s="22" t="n">
        <v>67</v>
      </c>
      <c r="CO181" s="22" t="n">
        <v>83</v>
      </c>
      <c r="CP181" s="22" t="n">
        <v>69</v>
      </c>
      <c r="CQ181" s="22" t="n">
        <v>84</v>
      </c>
      <c r="CR181" s="22" t="n">
        <v>68</v>
      </c>
      <c r="CS181" s="22" t="n">
        <v>73</v>
      </c>
      <c r="CT181" s="22" t="n">
        <v>32</v>
      </c>
      <c r="CU181" s="22" t="n">
        <v>86</v>
      </c>
      <c r="CV181" s="22" t="n">
        <v>86</v>
      </c>
      <c r="CW181" s="22" t="n">
        <v>84</v>
      </c>
      <c r="CX181" s="22" t="n">
        <v>87</v>
      </c>
      <c r="CY181" s="22" t="n">
        <v>85</v>
      </c>
      <c r="CZ181" s="22" t="n">
        <v>0</v>
      </c>
      <c r="DA181" s="22" t="n">
        <v>87</v>
      </c>
      <c r="DB181" s="22" t="n">
        <v>71</v>
      </c>
      <c r="DC181" s="22" t="n">
        <v>13</v>
      </c>
      <c r="DD181" s="23" t="n">
        <v>0.348209902986201</v>
      </c>
      <c r="DE181" s="23" t="n">
        <v>0.144470177082473</v>
      </c>
      <c r="DF181" s="23" t="n">
        <v>0.307188443915815</v>
      </c>
      <c r="DG181" s="23" t="n">
        <v>0.0483125285492727</v>
      </c>
      <c r="DH181" s="23" t="n">
        <v>0.0580616598652403</v>
      </c>
      <c r="DI181" s="23" t="n">
        <v>0.115610743885085</v>
      </c>
      <c r="DJ181" s="23" t="n">
        <v>0.19510734165523</v>
      </c>
      <c r="DK181" s="23" t="n">
        <v>0.0553738435314915</v>
      </c>
      <c r="DL181" s="23" t="n">
        <v>0.172774550320597</v>
      </c>
      <c r="DM181" s="23" t="n">
        <v>0.389231362101946</v>
      </c>
      <c r="DN181" s="23" t="n">
        <v>0.176328762221516</v>
      </c>
      <c r="DO181" s="23" t="n">
        <v>0.12464578402133</v>
      </c>
      <c r="DP181" s="23" t="n">
        <v>0.0496112817120539</v>
      </c>
      <c r="DQ181" s="23" t="n">
        <v>0.00631390396999697</v>
      </c>
      <c r="DR181" s="23" t="n">
        <v>0.00151036084130344</v>
      </c>
      <c r="DS181" s="23" t="n">
        <v>0.00349835025686016</v>
      </c>
      <c r="DT181" s="23" t="n">
        <v>0.030916676817411</v>
      </c>
      <c r="DU181" s="23" t="n">
        <v>0.607174880159797</v>
      </c>
      <c r="DV181" s="23" t="n">
        <v>0.371988256766762</v>
      </c>
      <c r="DW181" s="23" t="n">
        <v>0.0521632006628409</v>
      </c>
      <c r="DX181" s="23" t="n">
        <v>0.140580547478937</v>
      </c>
      <c r="DY181" s="23" t="n">
        <v>0.00358952623590492</v>
      </c>
      <c r="DZ181" s="23" t="n">
        <v>0.00322142705734323</v>
      </c>
      <c r="EA181" s="23" t="n">
        <v>0.00384595401661309</v>
      </c>
      <c r="EB181" s="23" t="n">
        <v>0.0363265650696242</v>
      </c>
      <c r="EC181" s="23" t="n">
        <v>0.388284522712244</v>
      </c>
      <c r="ED181" s="22" t="n">
        <v>77</v>
      </c>
      <c r="EE181" s="22" t="n">
        <v>72</v>
      </c>
      <c r="EF181" s="22" t="n">
        <v>71</v>
      </c>
      <c r="EG181" s="22" t="n">
        <v>65</v>
      </c>
      <c r="EH181" s="22" t="n">
        <v>61</v>
      </c>
      <c r="EI181" s="22" t="n">
        <v>72</v>
      </c>
      <c r="EJ181" s="22" t="n">
        <v>85</v>
      </c>
      <c r="EK181" s="22" t="n">
        <v>72</v>
      </c>
      <c r="EL181" s="22" t="n">
        <v>40</v>
      </c>
      <c r="EM181" s="22" t="n">
        <v>74</v>
      </c>
      <c r="EN181" s="22" t="n">
        <v>63</v>
      </c>
      <c r="EO181" s="22" t="n">
        <v>96</v>
      </c>
      <c r="EP181" s="22" t="n">
        <v>62</v>
      </c>
      <c r="EQ181" s="22" t="n">
        <v>85</v>
      </c>
      <c r="ER181" s="22" t="n">
        <v>0</v>
      </c>
      <c r="ES181" s="22" t="n">
        <v>84</v>
      </c>
      <c r="ET181" s="22" t="n">
        <v>64</v>
      </c>
      <c r="EU181" s="22" t="n">
        <v>25</v>
      </c>
      <c r="EV181" s="23" t="n">
        <v>0.445112429021361</v>
      </c>
      <c r="EW181" s="23" t="n">
        <v>0.152618811861366</v>
      </c>
      <c r="EX181" s="23" t="n">
        <v>0.280683243702855</v>
      </c>
      <c r="EY181" s="23" t="n">
        <v>0.0854529622294295</v>
      </c>
      <c r="EZ181" s="23" t="n">
        <v>0.0655051239018628</v>
      </c>
      <c r="FA181" s="23" t="n">
        <v>0.157473122742766</v>
      </c>
      <c r="FB181" s="23" t="n">
        <v>0.176491451404018</v>
      </c>
      <c r="FC181" s="23" t="n">
        <v>0.0562940895271996</v>
      </c>
      <c r="FD181" s="23" t="n">
        <v>0.157928269504862</v>
      </c>
      <c r="FE181" s="23" t="n">
        <v>0.609541614389229</v>
      </c>
      <c r="FF181" t="n">
        <v>7.66243003624916</v>
      </c>
      <c r="FG181" t="n">
        <v>51.1578367895094</v>
      </c>
      <c r="FH181" t="n">
        <v>20</v>
      </c>
      <c r="FI181" t="n">
        <v>0.3</v>
      </c>
      <c r="FJ181" t="n">
        <v>0.270141449054447</v>
      </c>
      <c r="FK181" s="23" t="n">
        <v>0.742250488256798</v>
      </c>
      <c r="FL181" t="n">
        <v>617.777319875093</v>
      </c>
      <c r="FM181" t="n">
        <v>0.113957812483016</v>
      </c>
      <c r="FN181" t="n">
        <v>0.32910310030171</v>
      </c>
      <c r="FO181" t="n">
        <v>7.99977810461136</v>
      </c>
      <c r="FP181" t="n">
        <v>0.0000228203701561164</v>
      </c>
      <c r="FQ181" t="n">
        <v>10.6224135512964</v>
      </c>
      <c r="FR181" t="n">
        <v>372.92755127288</v>
      </c>
      <c r="FS181" s="22" t="n">
        <v>36</v>
      </c>
      <c r="FT181" s="22" t="n">
        <v>2</v>
      </c>
      <c r="FU181" s="22" t="n">
        <v>5</v>
      </c>
      <c r="FV181" s="22" t="n">
        <v>31</v>
      </c>
      <c r="FW181" s="22" t="n">
        <v>62</v>
      </c>
      <c r="FX181" s="22" t="n">
        <v>88</v>
      </c>
      <c r="FY181" s="22" t="n">
        <v>92</v>
      </c>
      <c r="FZ181" s="22" t="n">
        <v>71</v>
      </c>
      <c r="GA181" s="22" t="n">
        <v>69</v>
      </c>
      <c r="GB181" s="22" t="n">
        <v>94</v>
      </c>
      <c r="GC181" s="22" t="n">
        <v>21</v>
      </c>
      <c r="GD181" s="22" t="n">
        <v>89</v>
      </c>
      <c r="GE181" s="22" t="n">
        <v>41</v>
      </c>
      <c r="GF181" t="n">
        <v>8.08189373573191</v>
      </c>
      <c r="GG181" t="n">
        <v>61.6255472837694</v>
      </c>
      <c r="GH181" t="n">
        <v>25.2391395180474</v>
      </c>
      <c r="GI181" t="n">
        <v>0.306164691281415</v>
      </c>
      <c r="GJ181" t="n">
        <v>0.261231818712494</v>
      </c>
      <c r="GK181" s="23" t="n">
        <v>0.303121038041331</v>
      </c>
      <c r="GL181" t="n">
        <v>212.089844158098</v>
      </c>
      <c r="GM181" t="n">
        <v>0.134584451980812</v>
      </c>
      <c r="GN181" t="n">
        <v>0.426136923302407</v>
      </c>
      <c r="GO181" t="n">
        <v>1.9332019546488</v>
      </c>
      <c r="GP181" t="n">
        <v>21.813132352397</v>
      </c>
      <c r="GQ181" t="n">
        <v>3.94573073547232</v>
      </c>
      <c r="GR181" t="n">
        <v>4611.7525877926</v>
      </c>
      <c r="GS181" s="22" t="n">
        <v>33</v>
      </c>
      <c r="GT181" s="22" t="n">
        <v>9</v>
      </c>
      <c r="GU181" s="22" t="n">
        <v>3</v>
      </c>
      <c r="GV181" s="22" t="n">
        <v>17</v>
      </c>
      <c r="GW181" s="22" t="n">
        <v>57</v>
      </c>
      <c r="GX181" s="22" t="n">
        <v>89</v>
      </c>
      <c r="GY181" s="22" t="n">
        <v>79</v>
      </c>
      <c r="GZ181" s="22" t="n">
        <v>62</v>
      </c>
      <c r="HA181" s="22" t="n">
        <v>62</v>
      </c>
      <c r="HB181" s="22" t="n">
        <v>72</v>
      </c>
      <c r="HC181" s="22" t="n">
        <v>14</v>
      </c>
      <c r="HD181" s="22" t="n">
        <v>96</v>
      </c>
      <c r="HE181" s="22" t="n">
        <v>56</v>
      </c>
      <c r="HF181" t="n">
        <v>8.65088957695514</v>
      </c>
      <c r="HG181" t="n">
        <v>65.8631618366549</v>
      </c>
      <c r="HH181" t="n">
        <v>26.5489989050524</v>
      </c>
      <c r="HI181" t="n">
        <v>0.340617472235257</v>
      </c>
      <c r="HJ181" t="n">
        <v>0.259617680572462</v>
      </c>
      <c r="HK181" s="23" t="n">
        <v>0.308811611181161</v>
      </c>
      <c r="HL181" t="n">
        <v>508.092105909815</v>
      </c>
      <c r="HM181" t="n">
        <v>0.170999224014399</v>
      </c>
      <c r="HN181" t="n">
        <v>0.571390052173729</v>
      </c>
      <c r="HO181" t="n">
        <v>5.93345091661674</v>
      </c>
      <c r="HP181" t="n">
        <v>3.96367873768211</v>
      </c>
      <c r="HQ181" t="n">
        <v>1.45978797612017</v>
      </c>
      <c r="HR181" t="n">
        <v>778.557203520419</v>
      </c>
      <c r="HS181" s="22" t="n">
        <v>70</v>
      </c>
      <c r="HT181" s="22" t="n">
        <v>10</v>
      </c>
      <c r="HU181" s="22" t="n">
        <v>48</v>
      </c>
      <c r="HV181" s="22" t="n">
        <v>73</v>
      </c>
      <c r="HW181" s="22" t="n">
        <v>83</v>
      </c>
      <c r="HX181" s="22" t="n">
        <v>93</v>
      </c>
      <c r="HY181" s="22" t="n">
        <v>91</v>
      </c>
      <c r="HZ181" s="22" t="n">
        <v>88</v>
      </c>
      <c r="IA181" s="22" t="n">
        <v>86</v>
      </c>
      <c r="IB181" s="22" t="n">
        <v>94</v>
      </c>
      <c r="IC181" s="22" t="n">
        <v>53</v>
      </c>
      <c r="ID181" s="22" t="n">
        <v>89</v>
      </c>
      <c r="IE181" s="22" t="n">
        <v>75</v>
      </c>
      <c r="IF181" s="22" t="n">
        <v>60</v>
      </c>
      <c r="IG181" s="22" t="n">
        <v>5</v>
      </c>
      <c r="IH181" s="22" t="n">
        <v>43</v>
      </c>
      <c r="II181" s="22" t="n">
        <v>67</v>
      </c>
      <c r="IJ181" s="22" t="n">
        <v>81</v>
      </c>
      <c r="IK181" s="22" t="n">
        <v>89</v>
      </c>
      <c r="IL181" s="22" t="n">
        <v>88</v>
      </c>
      <c r="IM181" s="22" t="n">
        <v>85</v>
      </c>
      <c r="IN181" s="22" t="n">
        <v>82</v>
      </c>
      <c r="IO181" s="22" t="n">
        <v>91</v>
      </c>
      <c r="IP181" s="22" t="n">
        <v>40</v>
      </c>
      <c r="IQ181" s="22" t="n">
        <v>86</v>
      </c>
      <c r="IR181" s="22" t="n">
        <v>67</v>
      </c>
      <c r="IS181" s="22" t="n">
        <v>54</v>
      </c>
      <c r="IT181" s="22" t="n">
        <v>18</v>
      </c>
      <c r="IU181" s="22" t="n">
        <v>36</v>
      </c>
      <c r="IV181" s="22" t="n">
        <v>52</v>
      </c>
      <c r="IW181" s="22" t="n">
        <v>72</v>
      </c>
      <c r="IX181" s="22" t="n">
        <v>91</v>
      </c>
      <c r="IY181" s="22" t="n">
        <v>81</v>
      </c>
      <c r="IZ181" s="22" t="n">
        <v>76</v>
      </c>
      <c r="JA181" s="22" t="n">
        <v>74</v>
      </c>
      <c r="JB181" s="22" t="n">
        <v>84</v>
      </c>
      <c r="JC181" s="22" t="n">
        <v>26</v>
      </c>
      <c r="JD181" s="22" t="n">
        <v>91</v>
      </c>
      <c r="JE181" s="22" t="n">
        <v>74</v>
      </c>
      <c r="JF181" s="22" t="n">
        <v>54</v>
      </c>
      <c r="JG181" s="22" t="n">
        <v>17</v>
      </c>
      <c r="JH181" s="22" t="n">
        <v>34</v>
      </c>
      <c r="JI181" s="22" t="n">
        <v>49</v>
      </c>
      <c r="JJ181" s="22" t="n">
        <v>73</v>
      </c>
      <c r="JK181" s="22" t="n">
        <v>86</v>
      </c>
      <c r="JL181" s="22" t="n">
        <v>80</v>
      </c>
      <c r="JM181" s="22" t="n">
        <v>76</v>
      </c>
      <c r="JN181" s="22" t="n">
        <v>74</v>
      </c>
      <c r="JO181" s="22" t="n">
        <v>83</v>
      </c>
      <c r="JP181" s="22" t="n">
        <v>26</v>
      </c>
      <c r="JQ181" s="22" t="n">
        <v>91</v>
      </c>
      <c r="JR181" s="22" t="n">
        <v>75</v>
      </c>
      <c r="JS181" t="n">
        <v>17782.7</v>
      </c>
      <c r="JT181" t="n">
        <v>1340.2</v>
      </c>
      <c r="JU181" t="n">
        <v>1539.2</v>
      </c>
      <c r="JV181" t="n">
        <v>6824.8</v>
      </c>
      <c r="JW181" t="n">
        <v>3603.6</v>
      </c>
      <c r="JX181" t="n">
        <v>5397.7</v>
      </c>
      <c r="JY181" t="n">
        <v>40546.2</v>
      </c>
      <c r="JZ181" t="n">
        <v>20321.4</v>
      </c>
      <c r="KA181" t="n">
        <v>12595.2</v>
      </c>
      <c r="KB181" t="n">
        <v>5568.7</v>
      </c>
      <c r="KC181" t="n">
        <v>109.2</v>
      </c>
      <c r="KD181" t="n">
        <v>69.7</v>
      </c>
      <c r="KE181" t="n">
        <v>110.4</v>
      </c>
      <c r="KF181" t="n">
        <v>1771.6</v>
      </c>
      <c r="KG181" t="n">
        <v>6741.6</v>
      </c>
      <c r="KH181" t="n">
        <v>46510.6</v>
      </c>
      <c r="KI181" t="n">
        <v>30737.8</v>
      </c>
      <c r="KJ181" t="n">
        <v>14900.6</v>
      </c>
      <c r="KK181" t="n">
        <v>22766.6</v>
      </c>
      <c r="KL181" t="n">
        <v>11857.6</v>
      </c>
      <c r="KM181" t="n">
        <v>15975.2</v>
      </c>
      <c r="KN181" t="n">
        <v>43684.1</v>
      </c>
      <c r="KO181" t="n">
        <v>15252.2</v>
      </c>
      <c r="KP181" t="n">
        <v>1546.4</v>
      </c>
      <c r="KQ181" t="n">
        <v>705.1</v>
      </c>
      <c r="KR181" t="n">
        <v>4215.6</v>
      </c>
      <c r="KS181" t="n">
        <v>795.2</v>
      </c>
      <c r="KT181" t="n">
        <v>53.3</v>
      </c>
      <c r="KU181" t="n">
        <v>391.3</v>
      </c>
      <c r="KV181" t="n">
        <v>100.4</v>
      </c>
      <c r="KW181" t="n">
        <v>11863.8</v>
      </c>
      <c r="KX181" t="n">
        <v>35424</v>
      </c>
      <c r="KY181" t="n">
        <v>21979.1</v>
      </c>
      <c r="KZ181" t="n">
        <v>25308.7</v>
      </c>
      <c r="LA181" t="n">
        <v>7136.8</v>
      </c>
      <c r="LB181" t="n">
        <v>14900.6</v>
      </c>
      <c r="LC181" t="n">
        <v>46009.7</v>
      </c>
      <c r="LD181" t="n">
        <v>4828.5</v>
      </c>
      <c r="LE181" t="n">
        <v>76.7818713736019</v>
      </c>
      <c r="LF181" t="n">
        <v>29835.6014419928</v>
      </c>
      <c r="LG181" t="n">
        <v>0.148698710119056</v>
      </c>
      <c r="LH181" s="23" t="n">
        <v>0.593344276973586</v>
      </c>
      <c r="LI181" s="23" t="n">
        <v>0.0397701835546933</v>
      </c>
      <c r="LJ181" s="23" t="n">
        <v>0.291971347560066</v>
      </c>
      <c r="LK181" s="23" t="n">
        <v>0.074914191911655</v>
      </c>
      <c r="LL181" s="23" t="n">
        <v>0.25088500628069</v>
      </c>
      <c r="LM181" s="23" t="n">
        <v>0.74911499371931</v>
      </c>
      <c r="LN181" s="23" t="n">
        <v>0.464794302124438</v>
      </c>
      <c r="LO181" s="23" t="n">
        <v>0.535205697875562</v>
      </c>
      <c r="LP181" t="n">
        <v>46</v>
      </c>
      <c r="LQ181" t="n">
        <v>464</v>
      </c>
      <c r="LR181" t="n">
        <v>1</v>
      </c>
      <c r="LS181" t="n">
        <v>2215.7</v>
      </c>
      <c r="LT181" t="n">
        <v>22.327658956964</v>
      </c>
      <c r="LU181" t="n">
        <v>1.49109227806659</v>
      </c>
      <c r="LV181" t="n">
        <v>3.09405598690516</v>
      </c>
      <c r="LW181" t="n">
        <v>19.183147118812</v>
      </c>
      <c r="LX181" t="n">
        <v>38.3921258569054</v>
      </c>
      <c r="LY181" t="n">
        <v>52.8184969458095</v>
      </c>
      <c r="LZ181" t="n">
        <v>51.7306347318531</v>
      </c>
      <c r="MA181" t="n">
        <v>43.5437973278225</v>
      </c>
      <c r="MB181" t="n">
        <v>41.9527857430614</v>
      </c>
      <c r="MC181" t="n">
        <v>57.9512946639139</v>
      </c>
      <c r="MD181" t="n">
        <v>13.2687820717404</v>
      </c>
      <c r="ME181" t="n">
        <v>48.3912426653018</v>
      </c>
      <c r="MF181" t="n">
        <v>25.5489617897404</v>
      </c>
      <c r="MG181" t="n">
        <v>7.06909409086372</v>
      </c>
      <c r="MH181" t="n">
        <v>0.467302298476421</v>
      </c>
      <c r="MI181" t="n">
        <v>0.978986859290222</v>
      </c>
      <c r="MJ181" t="n">
        <v>6.06971852759938</v>
      </c>
      <c r="MK181" t="n">
        <v>12.1558252359724</v>
      </c>
      <c r="ML181" t="n">
        <v>16.5366807525275</v>
      </c>
      <c r="MM181" t="n">
        <v>16.4649044518404</v>
      </c>
      <c r="MN181" t="n">
        <v>13.8090449187896</v>
      </c>
      <c r="MO181" t="n">
        <v>13.361150123818</v>
      </c>
      <c r="MP181" t="n">
        <v>18.3828316160309</v>
      </c>
      <c r="MQ181" t="n">
        <v>4.20962924895454</v>
      </c>
      <c r="MR181" t="n">
        <v>15.6845370244344</v>
      </c>
      <c r="MS181" t="n">
        <v>8.08525077960446</v>
      </c>
      <c r="MT181" t="n">
        <v>20.4737153499292</v>
      </c>
      <c r="MU181" t="n">
        <v>5.28498357747093</v>
      </c>
      <c r="MV181" t="n">
        <v>1.8564335921431</v>
      </c>
      <c r="MW181" t="n">
        <v>10.5197903554775</v>
      </c>
      <c r="MX181" t="n">
        <v>34.9983669579889</v>
      </c>
      <c r="MY181" t="n">
        <v>52.625838339858</v>
      </c>
      <c r="MZ181" t="n">
        <v>41.2881867496667</v>
      </c>
      <c r="NA181" t="n">
        <v>38.2278430713052</v>
      </c>
      <c r="NB181" t="n">
        <v>37.3792514780405</v>
      </c>
      <c r="NC181" t="n">
        <v>44.455616826652</v>
      </c>
      <c r="ND181" t="n">
        <v>8.33821326546583</v>
      </c>
      <c r="NE181" t="n">
        <v>53.0656902732806</v>
      </c>
      <c r="NF181" t="n">
        <v>34.7775478583098</v>
      </c>
      <c r="NG181" t="n">
        <v>6.48249812160353</v>
      </c>
      <c r="NH181" t="n">
        <v>1.66667746920579</v>
      </c>
      <c r="NI181" t="n">
        <v>0.587392115574133</v>
      </c>
      <c r="NJ181" t="n">
        <v>3.32855532158675</v>
      </c>
      <c r="NK181" t="n">
        <v>11.0857817779552</v>
      </c>
      <c r="NL181" t="n">
        <v>16.4642667407556</v>
      </c>
      <c r="NM181" t="n">
        <v>13.1857426712262</v>
      </c>
      <c r="NN181" t="n">
        <v>12.1442123173828</v>
      </c>
      <c r="NO181" t="n">
        <v>11.9315110497654</v>
      </c>
      <c r="NP181" t="n">
        <v>14.2661626919994</v>
      </c>
      <c r="NQ181" t="n">
        <v>2.64947832039128</v>
      </c>
      <c r="NR181" t="n">
        <v>17.1265816733922</v>
      </c>
      <c r="NS181" t="n">
        <v>11.0039881205439</v>
      </c>
      <c r="NT181" s="21" t="n">
        <v>0.045</v>
      </c>
      <c r="NU181" s="21" t="n">
        <v>0.718287751212282</v>
      </c>
      <c r="NV181" t="n">
        <v>1</v>
      </c>
      <c r="NW181" t="n">
        <v>1</v>
      </c>
      <c r="NX181" t="n">
        <v>1</v>
      </c>
      <c r="NY181" s="23" t="n">
        <v>0.104945261542675</v>
      </c>
      <c r="NZ181" t="n">
        <v>0.47896057876864</v>
      </c>
      <c r="OA181" t="n">
        <v>0.0353996076375615</v>
      </c>
      <c r="OB181" t="n">
        <v>0.349147630373523</v>
      </c>
      <c r="OC181" t="n">
        <v>0.0161408842118757</v>
      </c>
      <c r="OD181" t="n">
        <v>0.0965019309084999</v>
      </c>
    </row>
    <row r="182">
      <c r="A182" s="1" t="s">
        <v>856</v>
      </c>
      <c r="B182" s="1" t="s">
        <v>857</v>
      </c>
      <c r="C182" s="1"/>
      <c r="D182" t="n">
        <v>185</v>
      </c>
      <c r="E182" s="24" t="n">
        <v>4790</v>
      </c>
      <c r="F182" t="n">
        <v>-95.8518</v>
      </c>
      <c r="G182" t="n">
        <v>29.7745</v>
      </c>
      <c r="H182" t="s">
        <v>510</v>
      </c>
      <c r="I182" t="s">
        <v>511</v>
      </c>
      <c r="J182" t="n">
        <v>0.654922016586943</v>
      </c>
      <c r="K182" t="n">
        <v>0.854107464903988</v>
      </c>
      <c r="L182" t="n">
        <v>0.959352222275978</v>
      </c>
      <c r="M182" t="n">
        <v>0.0794120284800586</v>
      </c>
      <c r="N182" t="n">
        <v>1.14516416067984</v>
      </c>
      <c r="O182" t="n">
        <v>0.634458025025366</v>
      </c>
      <c r="P182" t="n">
        <v>0.915324218710049</v>
      </c>
      <c r="Q182" t="n">
        <v>0.633386932470777</v>
      </c>
      <c r="R182" t="n">
        <v>1.38003101471478</v>
      </c>
      <c r="S182" t="n">
        <v>0.414660181848666</v>
      </c>
      <c r="T182" t="n">
        <v>0.47607502708528</v>
      </c>
      <c r="U182" t="n">
        <v>0.136671213865628</v>
      </c>
      <c r="V182" t="n">
        <v>1.10925002017661</v>
      </c>
      <c r="W182" t="n">
        <v>0</v>
      </c>
      <c r="X182" t="n">
        <v>0</v>
      </c>
      <c r="Y182" t="n">
        <v>0</v>
      </c>
      <c r="Z182" t="n">
        <v>0.174892604176673</v>
      </c>
      <c r="AA182" t="n">
        <v>1.38115274529951</v>
      </c>
      <c r="AB182" t="n">
        <v>0.689157647860146</v>
      </c>
      <c r="AC182" t="n">
        <v>1.0325568553907</v>
      </c>
      <c r="AD182" t="n">
        <v>0.79242004212144</v>
      </c>
      <c r="AE182" t="n">
        <v>0.653243191312899</v>
      </c>
      <c r="AF182" t="n">
        <v>0.834180241178084</v>
      </c>
      <c r="AG182" t="n">
        <v>0.384255344791403</v>
      </c>
      <c r="AH182" t="n">
        <v>1.97313717514569</v>
      </c>
      <c r="AI182" t="n">
        <v>0.783728450933936</v>
      </c>
      <c r="AJ182" t="n">
        <v>0.444688051467611</v>
      </c>
      <c r="AK182" t="n">
        <v>2.16076670795089</v>
      </c>
      <c r="AL182" t="n">
        <v>0.000198868153399837</v>
      </c>
      <c r="AM182" t="n">
        <v>0.601828066560966</v>
      </c>
      <c r="AN182" t="n">
        <v>0.0395255958303913</v>
      </c>
      <c r="AO182" t="n">
        <v>0.816834589880703</v>
      </c>
      <c r="AP182" t="n">
        <v>0.912543145731463</v>
      </c>
      <c r="AQ182" t="n">
        <v>1.13322424568014</v>
      </c>
      <c r="AR182" t="n">
        <v>0.0649032310507547</v>
      </c>
      <c r="AS182" t="n">
        <v>1.08393935593479</v>
      </c>
      <c r="AT182" t="n">
        <v>0.64942450911013</v>
      </c>
      <c r="AU182" t="n">
        <v>0.947492984736153</v>
      </c>
      <c r="AV182" t="n">
        <v>0.725461180700836</v>
      </c>
      <c r="AW182" t="n">
        <v>1.34484860066147</v>
      </c>
      <c r="AX182" t="n">
        <v>0.541026182145183</v>
      </c>
      <c r="AY182" t="n">
        <v>0.505482772090089</v>
      </c>
      <c r="AZ182" t="n">
        <v>0.29587319597259</v>
      </c>
      <c r="BA182" t="n">
        <v>1.61354920090623</v>
      </c>
      <c r="BB182" t="n">
        <v>0</v>
      </c>
      <c r="BC182" t="n">
        <v>0</v>
      </c>
      <c r="BD182" t="n">
        <v>0</v>
      </c>
      <c r="BE182" t="n">
        <v>0.167689453062855</v>
      </c>
      <c r="BF182" t="n">
        <v>1.19968106277023</v>
      </c>
      <c r="BG182" t="n">
        <v>0.927774164137047</v>
      </c>
      <c r="BH182" t="n">
        <v>1.01779715470576</v>
      </c>
      <c r="BI182" t="n">
        <v>0.97167487684729</v>
      </c>
      <c r="BJ182" t="n">
        <v>0.821875</v>
      </c>
      <c r="BK182" t="n">
        <v>1.01953230999088</v>
      </c>
      <c r="BL182" t="n">
        <v>0.220865148856619</v>
      </c>
      <c r="BM182" t="n">
        <v>1.35531554321897</v>
      </c>
      <c r="BN182" t="n">
        <v>0.554092164935689</v>
      </c>
      <c r="BO182" t="n">
        <v>0.428848893871221</v>
      </c>
      <c r="BP182" t="n">
        <v>0.932034258260432</v>
      </c>
      <c r="BQ182" t="n">
        <v>0.000330779316965032</v>
      </c>
      <c r="BR182" t="n">
        <v>0.433777832461682</v>
      </c>
      <c r="BS182" t="n">
        <v>0.16608984137812</v>
      </c>
      <c r="BT182" s="23" t="n">
        <v>0.228050331859267</v>
      </c>
      <c r="BU182" s="23" t="n">
        <v>0.123393056702141</v>
      </c>
      <c r="BV182" s="23" t="n">
        <v>0.294701916328137</v>
      </c>
      <c r="BW182" s="23" t="n">
        <v>0.00383659589309849</v>
      </c>
      <c r="BX182" s="23" t="n">
        <v>0.0664901319872564</v>
      </c>
      <c r="BY182" s="23" t="n">
        <v>0.0733501642370443</v>
      </c>
      <c r="BZ182" s="23" t="n">
        <v>0.178586475065169</v>
      </c>
      <c r="CA182" s="23" t="n">
        <v>0.0350730688935282</v>
      </c>
      <c r="CB182" s="23" t="n">
        <v>0.238434237995825</v>
      </c>
      <c r="CC182" s="23" t="n">
        <v>0.161398747390397</v>
      </c>
      <c r="CD182" s="23" t="n">
        <v>0.0839457202505219</v>
      </c>
      <c r="CE182" s="23" t="n">
        <v>0.017035490605428</v>
      </c>
      <c r="CF182" s="23" t="n">
        <v>0.0550313152400835</v>
      </c>
      <c r="CG182" s="23" t="n">
        <v>0</v>
      </c>
      <c r="CH182" s="23" t="n">
        <v>0</v>
      </c>
      <c r="CI182" s="23" t="n">
        <v>0</v>
      </c>
      <c r="CJ182" s="23" t="n">
        <v>0.00540709812108559</v>
      </c>
      <c r="CK182" s="23" t="n">
        <v>0.838601252609603</v>
      </c>
      <c r="CL182" s="22" t="n">
        <v>38</v>
      </c>
      <c r="CM182" s="22" t="n">
        <v>48</v>
      </c>
      <c r="CN182" s="22" t="n">
        <v>54</v>
      </c>
      <c r="CO182" s="22" t="n">
        <v>57</v>
      </c>
      <c r="CP182" s="22" t="n">
        <v>68</v>
      </c>
      <c r="CQ182" s="22" t="n">
        <v>47</v>
      </c>
      <c r="CR182" s="22" t="n">
        <v>35</v>
      </c>
      <c r="CS182" s="22" t="n">
        <v>36</v>
      </c>
      <c r="CT182" s="22" t="n">
        <v>78</v>
      </c>
      <c r="CU182" s="22" t="n">
        <v>32</v>
      </c>
      <c r="CV182" s="22" t="n">
        <v>53</v>
      </c>
      <c r="CW182" s="22" t="n">
        <v>46</v>
      </c>
      <c r="CX182" s="22" t="n">
        <v>76</v>
      </c>
      <c r="CY182" s="22" t="n">
        <v>0</v>
      </c>
      <c r="CZ182" s="22" t="n">
        <v>0</v>
      </c>
      <c r="DA182" s="22" t="n">
        <v>0</v>
      </c>
      <c r="DB182" s="22" t="n">
        <v>36</v>
      </c>
      <c r="DC182" s="22" t="n">
        <v>67</v>
      </c>
      <c r="DD182" s="23" t="n">
        <v>0.348209902986201</v>
      </c>
      <c r="DE182" s="23" t="n">
        <v>0.144470177082473</v>
      </c>
      <c r="DF182" s="23" t="n">
        <v>0.307188443915815</v>
      </c>
      <c r="DG182" s="23" t="n">
        <v>0.0483125285492727</v>
      </c>
      <c r="DH182" s="23" t="n">
        <v>0.0580616598652403</v>
      </c>
      <c r="DI182" s="23" t="n">
        <v>0.115610743885085</v>
      </c>
      <c r="DJ182" s="23" t="n">
        <v>0.19510734165523</v>
      </c>
      <c r="DK182" s="23" t="n">
        <v>0.0553738435314915</v>
      </c>
      <c r="DL182" s="23" t="n">
        <v>0.172774550320597</v>
      </c>
      <c r="DM182" s="23" t="n">
        <v>0.389231362101946</v>
      </c>
      <c r="DN182" s="23" t="n">
        <v>0.176328762221516</v>
      </c>
      <c r="DO182" s="23" t="n">
        <v>0.12464578402133</v>
      </c>
      <c r="DP182" s="23" t="n">
        <v>0.0496112817120539</v>
      </c>
      <c r="DQ182" s="23" t="n">
        <v>0.00631390396999697</v>
      </c>
      <c r="DR182" s="23" t="n">
        <v>0.00151036084130344</v>
      </c>
      <c r="DS182" s="23" t="n">
        <v>0.00349835025686016</v>
      </c>
      <c r="DT182" s="23" t="n">
        <v>0.030916676817411</v>
      </c>
      <c r="DU182" s="23" t="n">
        <v>0.607174880159797</v>
      </c>
      <c r="DV182" s="23" t="n">
        <v>0.166070388320892</v>
      </c>
      <c r="DW182" s="23" t="n">
        <v>0.0575769986511593</v>
      </c>
      <c r="DX182" s="23" t="n">
        <v>0.0341057559380127</v>
      </c>
      <c r="DY182" s="23" t="n">
        <v>0.00263979237828026</v>
      </c>
      <c r="DZ182" s="23" t="n">
        <v>0.000384235865235669</v>
      </c>
      <c r="EA182" s="23" t="n">
        <v>0.00795795336764331</v>
      </c>
      <c r="EB182" s="23" t="n">
        <v>0.032244712009758</v>
      </c>
      <c r="EC182" s="23" t="n">
        <v>0.699020163470077</v>
      </c>
      <c r="ED182" s="22" t="n">
        <v>53</v>
      </c>
      <c r="EE182" s="22" t="n">
        <v>55</v>
      </c>
      <c r="EF182" s="22" t="n">
        <v>63</v>
      </c>
      <c r="EG182" s="22" t="n">
        <v>0</v>
      </c>
      <c r="EH182" s="22" t="n">
        <v>65</v>
      </c>
      <c r="EI182" s="22" t="n">
        <v>47</v>
      </c>
      <c r="EJ182" s="22" t="n">
        <v>36</v>
      </c>
      <c r="EK182" s="22" t="n">
        <v>44</v>
      </c>
      <c r="EL182" s="22" t="n">
        <v>75</v>
      </c>
      <c r="EM182" s="22" t="n">
        <v>45</v>
      </c>
      <c r="EN182" s="22" t="n">
        <v>54</v>
      </c>
      <c r="EO182" s="22" t="n">
        <v>51</v>
      </c>
      <c r="EP182" s="22" t="n">
        <v>80</v>
      </c>
      <c r="EQ182" s="22" t="n">
        <v>0</v>
      </c>
      <c r="ER182" s="22" t="n">
        <v>0</v>
      </c>
      <c r="ES182" s="22" t="n">
        <v>0</v>
      </c>
      <c r="ET182" s="22" t="n">
        <v>37</v>
      </c>
      <c r="EU182" s="22" t="n">
        <v>55</v>
      </c>
      <c r="EV182" s="23" t="n">
        <v>0.279187897628788</v>
      </c>
      <c r="EW182" s="23" t="n">
        <v>0.135218874065657</v>
      </c>
      <c r="EX182" s="23" t="n">
        <v>0.260056134036616</v>
      </c>
      <c r="EY182" s="23" t="n">
        <v>0.0591125562007576</v>
      </c>
      <c r="EZ182" s="23" t="n">
        <v>0.0613411918510101</v>
      </c>
      <c r="FA182" s="23" t="n">
        <v>0.112946405945707</v>
      </c>
      <c r="FB182" s="23" t="n">
        <v>0.188483163402945</v>
      </c>
      <c r="FC182" s="23" t="n">
        <v>0.0483458933800505</v>
      </c>
      <c r="FD182" s="23" t="n">
        <v>0.177294483467172</v>
      </c>
      <c r="FE182" s="23" t="n">
        <v>0.298319661260101</v>
      </c>
      <c r="FF182" t="n">
        <v>5.56969887717265</v>
      </c>
      <c r="FG182" t="n">
        <v>63.63188131506</v>
      </c>
      <c r="FH182" t="n">
        <v>20</v>
      </c>
      <c r="FI182" t="n">
        <v>0.2</v>
      </c>
      <c r="FJ182" t="n">
        <v>0.217914421536978</v>
      </c>
      <c r="FK182" s="23" t="n">
        <v>0.1164758789861</v>
      </c>
      <c r="FL182" t="n">
        <v>418.482355979199</v>
      </c>
      <c r="FM182" t="n">
        <v>0.105477664070715</v>
      </c>
      <c r="FN182" t="n">
        <v>0.18949799808175</v>
      </c>
      <c r="FO182" t="n">
        <v>4.1771984233507</v>
      </c>
      <c r="FP182" t="n">
        <v>0.00433793735078744</v>
      </c>
      <c r="FQ182" t="n">
        <v>2.37465149969948</v>
      </c>
      <c r="FR182" t="n">
        <v>182.282268854851</v>
      </c>
      <c r="FS182" s="22" t="n">
        <v>5</v>
      </c>
      <c r="FT182" s="22" t="n">
        <v>67</v>
      </c>
      <c r="FU182" s="22" t="n">
        <v>1</v>
      </c>
      <c r="FV182" s="22" t="n">
        <v>1</v>
      </c>
      <c r="FW182" s="22" t="n">
        <v>50</v>
      </c>
      <c r="FX182" s="22" t="n">
        <v>37</v>
      </c>
      <c r="FY182" s="22" t="n">
        <v>88</v>
      </c>
      <c r="FZ182" s="22" t="n">
        <v>68</v>
      </c>
      <c r="GA182" s="22" t="n">
        <v>55</v>
      </c>
      <c r="GB182" s="22" t="n">
        <v>86</v>
      </c>
      <c r="GC182" s="22" t="n">
        <v>60</v>
      </c>
      <c r="GD182" s="22" t="n">
        <v>62</v>
      </c>
      <c r="GE182" s="22" t="n">
        <v>31</v>
      </c>
      <c r="GF182" t="n">
        <v>8.08189373573191</v>
      </c>
      <c r="GG182" t="n">
        <v>61.6255472837694</v>
      </c>
      <c r="GH182" t="n">
        <v>25.2391395180474</v>
      </c>
      <c r="GI182" t="n">
        <v>0.306164691281415</v>
      </c>
      <c r="GJ182" t="n">
        <v>0.261231818712494</v>
      </c>
      <c r="GK182" s="23" t="n">
        <v>0.303121038041331</v>
      </c>
      <c r="GL182" t="n">
        <v>212.089844158098</v>
      </c>
      <c r="GM182" t="n">
        <v>0.134584451980812</v>
      </c>
      <c r="GN182" t="n">
        <v>0.426136923302407</v>
      </c>
      <c r="GO182" t="n">
        <v>1.9332019546488</v>
      </c>
      <c r="GP182" t="n">
        <v>21.813132352397</v>
      </c>
      <c r="GQ182" t="n">
        <v>3.94573073547232</v>
      </c>
      <c r="GR182" t="n">
        <v>4611.7525877926</v>
      </c>
      <c r="GS182" s="22" t="n">
        <v>23</v>
      </c>
      <c r="GT182" s="22" t="n">
        <v>73</v>
      </c>
      <c r="GU182" s="22" t="n">
        <v>0</v>
      </c>
      <c r="GV182" s="22" t="n">
        <v>0</v>
      </c>
      <c r="GW182" s="22" t="n">
        <v>53</v>
      </c>
      <c r="GX182" s="22" t="n">
        <v>6</v>
      </c>
      <c r="GY182" s="22" t="n">
        <v>84</v>
      </c>
      <c r="GZ182" s="22" t="n">
        <v>31</v>
      </c>
      <c r="HA182" s="22" t="n">
        <v>49</v>
      </c>
      <c r="HB182" s="22" t="n">
        <v>53</v>
      </c>
      <c r="HC182" s="22" t="n">
        <v>40</v>
      </c>
      <c r="HD182" s="22" t="n">
        <v>37</v>
      </c>
      <c r="HE182" s="22" t="n">
        <v>13</v>
      </c>
      <c r="HF182" t="n">
        <v>6.00329163331812</v>
      </c>
      <c r="HG182" t="n">
        <v>62.5192171356147</v>
      </c>
      <c r="HH182" t="n">
        <v>20.5830164765526</v>
      </c>
      <c r="HI182" t="n">
        <v>0.243346007604563</v>
      </c>
      <c r="HJ182" t="n">
        <v>0.213739593538657</v>
      </c>
      <c r="HK182" s="23" t="n">
        <v>0.527361965385101</v>
      </c>
      <c r="HL182" t="n">
        <v>308.771162607103</v>
      </c>
      <c r="HM182" t="n">
        <v>0.190361226426938</v>
      </c>
      <c r="HN182" t="n">
        <v>0.441875916645489</v>
      </c>
      <c r="HO182" t="n">
        <v>4.48180781589199</v>
      </c>
      <c r="HP182" t="n">
        <v>13.114294420186</v>
      </c>
      <c r="HQ182" t="n">
        <v>5.4743495909493</v>
      </c>
      <c r="HR182" t="n">
        <v>1097.491979897</v>
      </c>
      <c r="HS182" s="22" t="n">
        <v>8</v>
      </c>
      <c r="HT182" s="22" t="n">
        <v>58</v>
      </c>
      <c r="HU182" s="22" t="n">
        <v>27</v>
      </c>
      <c r="HV182" s="22" t="n">
        <v>19</v>
      </c>
      <c r="HW182" s="22" t="n">
        <v>48</v>
      </c>
      <c r="HX182" s="22" t="n">
        <v>36</v>
      </c>
      <c r="HY182" s="22" t="n">
        <v>62</v>
      </c>
      <c r="HZ182" s="22" t="n">
        <v>59</v>
      </c>
      <c r="IA182" s="22" t="n">
        <v>50</v>
      </c>
      <c r="IB182" s="22" t="n">
        <v>63</v>
      </c>
      <c r="IC182" s="22" t="n">
        <v>46</v>
      </c>
      <c r="ID182" s="22" t="n">
        <v>56</v>
      </c>
      <c r="IE182" s="22" t="n">
        <v>33</v>
      </c>
      <c r="IF182" s="22" t="n">
        <v>7</v>
      </c>
      <c r="IG182" s="22" t="n">
        <v>69</v>
      </c>
      <c r="IH182" s="22" t="n">
        <v>29</v>
      </c>
      <c r="II182" s="22" t="n">
        <v>18</v>
      </c>
      <c r="IJ182" s="22" t="n">
        <v>56</v>
      </c>
      <c r="IK182" s="22" t="n">
        <v>37</v>
      </c>
      <c r="IL182" s="22" t="n">
        <v>75</v>
      </c>
      <c r="IM182" s="22" t="n">
        <v>69</v>
      </c>
      <c r="IN182" s="22" t="n">
        <v>57</v>
      </c>
      <c r="IO182" s="22" t="n">
        <v>75</v>
      </c>
      <c r="IP182" s="22" t="n">
        <v>52</v>
      </c>
      <c r="IQ182" s="22" t="n">
        <v>62</v>
      </c>
      <c r="IR182" s="22" t="n">
        <v>36</v>
      </c>
      <c r="IS182" s="22" t="n">
        <v>37</v>
      </c>
      <c r="IT182" s="22" t="n">
        <v>75</v>
      </c>
      <c r="IU182" s="22" t="n">
        <v>48</v>
      </c>
      <c r="IV182" s="22" t="n">
        <v>0</v>
      </c>
      <c r="IW182" s="22" t="n">
        <v>56</v>
      </c>
      <c r="IX182" s="22" t="n">
        <v>15</v>
      </c>
      <c r="IY182" s="22" t="n">
        <v>65</v>
      </c>
      <c r="IZ182" s="22" t="n">
        <v>42</v>
      </c>
      <c r="JA182" s="22" t="n">
        <v>56</v>
      </c>
      <c r="JB182" s="22" t="n">
        <v>54</v>
      </c>
      <c r="JC182" s="22" t="n">
        <v>35</v>
      </c>
      <c r="JD182" s="22" t="n">
        <v>47</v>
      </c>
      <c r="JE182" s="22" t="n">
        <v>28</v>
      </c>
      <c r="JF182" s="22" t="n">
        <v>30</v>
      </c>
      <c r="JG182" s="22" t="n">
        <v>77</v>
      </c>
      <c r="JH182" s="22" t="n">
        <v>51</v>
      </c>
      <c r="JI182" s="22" t="n">
        <v>0</v>
      </c>
      <c r="JJ182" s="22" t="n">
        <v>57</v>
      </c>
      <c r="JK182" s="22" t="n">
        <v>10</v>
      </c>
      <c r="JL182" s="22" t="n">
        <v>70</v>
      </c>
      <c r="JM182" s="22" t="n">
        <v>39</v>
      </c>
      <c r="JN182" s="22" t="n">
        <v>55</v>
      </c>
      <c r="JO182" s="22" t="n">
        <v>56</v>
      </c>
      <c r="JP182" s="22" t="n">
        <v>33</v>
      </c>
      <c r="JQ182" s="22" t="n">
        <v>43</v>
      </c>
      <c r="JR182" s="22" t="n">
        <v>20</v>
      </c>
      <c r="JS182" t="n">
        <v>1385.6</v>
      </c>
      <c r="JT182" t="n">
        <v>8.8</v>
      </c>
      <c r="JU182" t="n">
        <v>160.7</v>
      </c>
      <c r="JV182" t="n">
        <v>270.2</v>
      </c>
      <c r="JW182" t="n">
        <v>168</v>
      </c>
      <c r="JX182" t="n">
        <v>1142.1</v>
      </c>
      <c r="JY182" t="n">
        <v>773.1</v>
      </c>
      <c r="JZ182" t="n">
        <v>402.1</v>
      </c>
      <c r="KA182" t="n">
        <v>81.6</v>
      </c>
      <c r="KB182" t="n">
        <v>263.6</v>
      </c>
      <c r="KC182" t="n">
        <v>0</v>
      </c>
      <c r="KD182" t="n">
        <v>0</v>
      </c>
      <c r="KE182" t="n">
        <v>0</v>
      </c>
      <c r="KF182" t="n">
        <v>25.9</v>
      </c>
      <c r="KG182" t="n">
        <v>4016.9</v>
      </c>
      <c r="KH182" t="n">
        <v>4701.7</v>
      </c>
      <c r="KI182" t="n">
        <v>3683.7</v>
      </c>
      <c r="KJ182" t="n">
        <v>2293.7</v>
      </c>
      <c r="KK182" t="n">
        <v>2416.9</v>
      </c>
      <c r="KL182" t="n">
        <v>284.9</v>
      </c>
      <c r="KM182" t="n">
        <v>2446</v>
      </c>
      <c r="KN182" t="n">
        <v>4622</v>
      </c>
      <c r="KO182" t="n">
        <v>215.2</v>
      </c>
      <c r="KP182" t="n">
        <v>0</v>
      </c>
      <c r="KQ182" t="n">
        <v>170.4</v>
      </c>
      <c r="KR182" t="n">
        <v>173.1</v>
      </c>
      <c r="KS182" t="n">
        <v>0</v>
      </c>
      <c r="KT182" t="n">
        <v>8.8</v>
      </c>
      <c r="KU182" t="n">
        <v>0</v>
      </c>
      <c r="KV182" t="n">
        <v>0</v>
      </c>
      <c r="KW182" t="n">
        <v>835.7</v>
      </c>
      <c r="KX182" t="n">
        <v>3954.4</v>
      </c>
      <c r="KY182" t="n">
        <v>2161.4</v>
      </c>
      <c r="KZ182" t="n">
        <v>2628.6</v>
      </c>
      <c r="LA182" t="n">
        <v>1073</v>
      </c>
      <c r="LB182" t="n">
        <v>2293.7</v>
      </c>
      <c r="LC182" t="n">
        <v>4856.4</v>
      </c>
      <c r="LD182" t="n">
        <v>811.7</v>
      </c>
      <c r="LE182" t="n">
        <v>80.0878186979262</v>
      </c>
      <c r="LF182" t="n">
        <v>36947.0898516032</v>
      </c>
      <c r="LG182" t="n">
        <v>0.142390024850678</v>
      </c>
      <c r="LH182" s="23" t="n">
        <v>0</v>
      </c>
      <c r="LI182" s="23" t="n">
        <v>1</v>
      </c>
      <c r="LJ182" s="23" t="n">
        <v>0</v>
      </c>
      <c r="LK182" s="23" t="n">
        <v>0</v>
      </c>
      <c r="LL182" s="23" t="n">
        <v>0.17446764091858</v>
      </c>
      <c r="LM182" s="23" t="n">
        <v>0.825553235908142</v>
      </c>
      <c r="LN182" s="23" t="n">
        <v>0.451231732776618</v>
      </c>
      <c r="LO182" s="23" t="n">
        <v>0.548768267223382</v>
      </c>
      <c r="LP182" t="n">
        <v>6</v>
      </c>
      <c r="LQ182" t="n">
        <v>108</v>
      </c>
      <c r="LR182" t="n">
        <v>1</v>
      </c>
      <c r="LS182" t="n">
        <v>326.6</v>
      </c>
      <c r="LT182" t="n">
        <v>1.16389760210176</v>
      </c>
      <c r="LU182" t="n">
        <v>15.4161214600924</v>
      </c>
      <c r="LV182" t="n">
        <v>1.14020661791334</v>
      </c>
      <c r="LW182" t="n">
        <v>0.912165294330674</v>
      </c>
      <c r="LX182" t="n">
        <v>11.2827560668455</v>
      </c>
      <c r="LY182" t="n">
        <v>7.67384989288129</v>
      </c>
      <c r="LZ182" t="n">
        <v>19.9166626765465</v>
      </c>
      <c r="MA182" t="n">
        <v>15.4935468341294</v>
      </c>
      <c r="MB182" t="n">
        <v>12.2256693974349</v>
      </c>
      <c r="MC182" t="n">
        <v>19.5873701064896</v>
      </c>
      <c r="MD182" t="n">
        <v>10.8035053669421</v>
      </c>
      <c r="ME182" t="n">
        <v>13.9910664521405</v>
      </c>
      <c r="MF182" t="n">
        <v>6.9258885368765</v>
      </c>
      <c r="MG182" t="n">
        <v>0.62225451017144</v>
      </c>
      <c r="MH182" t="n">
        <v>8.30397409385971</v>
      </c>
      <c r="MI182" t="n">
        <v>0.612877178790797</v>
      </c>
      <c r="MJ182" t="n">
        <v>0.490301743032637</v>
      </c>
      <c r="MK182" t="n">
        <v>6.00628673893067</v>
      </c>
      <c r="ML182" t="n">
        <v>4.07381358572992</v>
      </c>
      <c r="MM182" t="n">
        <v>10.684223983982</v>
      </c>
      <c r="MN182" t="n">
        <v>8.34851453692745</v>
      </c>
      <c r="MO182" t="n">
        <v>6.53875055817823</v>
      </c>
      <c r="MP182" t="n">
        <v>10.5361510561729</v>
      </c>
      <c r="MQ182" t="n">
        <v>5.81724277304035</v>
      </c>
      <c r="MR182" t="n">
        <v>7.41018355648008</v>
      </c>
      <c r="MS182" t="n">
        <v>3.7300165870233</v>
      </c>
      <c r="MT182" t="n">
        <v>5.07690166659387</v>
      </c>
      <c r="MU182" t="n">
        <v>16.6147904511727</v>
      </c>
      <c r="MV182" t="n">
        <v>0.228041323582669</v>
      </c>
      <c r="MW182" t="n">
        <v>0</v>
      </c>
      <c r="MX182" t="n">
        <v>12.3727026129964</v>
      </c>
      <c r="MY182" t="n">
        <v>1.50657593103464</v>
      </c>
      <c r="MZ182" t="n">
        <v>18.8136635874509</v>
      </c>
      <c r="NA182" t="n">
        <v>7.12229768905904</v>
      </c>
      <c r="NB182" t="n">
        <v>10.8030344759966</v>
      </c>
      <c r="NC182" t="n">
        <v>12.105472856076</v>
      </c>
      <c r="ND182" t="n">
        <v>5.93125669722405</v>
      </c>
      <c r="NE182" t="n">
        <v>8.56333903158982</v>
      </c>
      <c r="NF182" t="n">
        <v>3.10699581904433</v>
      </c>
      <c r="NG182" t="n">
        <v>2.70169893328594</v>
      </c>
      <c r="NH182" t="n">
        <v>8.95869858294729</v>
      </c>
      <c r="NI182" t="n">
        <v>0.122575435758159</v>
      </c>
      <c r="NJ182" t="n">
        <v>0</v>
      </c>
      <c r="NK182" t="n">
        <v>6.56565973892826</v>
      </c>
      <c r="NL182" t="n">
        <v>0.749676245102425</v>
      </c>
      <c r="NM182" t="n">
        <v>10.0892719567628</v>
      </c>
      <c r="NN182" t="n">
        <v>3.87651131779666</v>
      </c>
      <c r="NO182" t="n">
        <v>5.76780442115995</v>
      </c>
      <c r="NP182" t="n">
        <v>6.50793387422152</v>
      </c>
      <c r="NQ182" t="n">
        <v>3.18619440913457</v>
      </c>
      <c r="NR182" t="n">
        <v>4.48176520556479</v>
      </c>
      <c r="NS182" t="n">
        <v>1.68775107864914</v>
      </c>
      <c r="NT182" s="21" t="n">
        <v>0.054</v>
      </c>
      <c r="NU182" s="21" t="n">
        <v>0.687788974776724</v>
      </c>
      <c r="NV182" t="n">
        <v>1</v>
      </c>
      <c r="NW182" t="n">
        <v>1</v>
      </c>
      <c r="NX182" t="n">
        <v>1</v>
      </c>
      <c r="NY182" s="23" t="n">
        <v>0.167140268511655</v>
      </c>
      <c r="NZ182" t="n">
        <v>0.467803112874395</v>
      </c>
      <c r="OA182" t="n">
        <v>0</v>
      </c>
      <c r="OB182" t="n">
        <v>0.0465599307659022</v>
      </c>
      <c r="OC182" t="n">
        <v>0.0368671570748594</v>
      </c>
      <c r="OD182" t="n">
        <v>0.0374513197749892</v>
      </c>
    </row>
    <row r="183">
      <c r="A183" s="1" t="s">
        <v>858</v>
      </c>
      <c r="B183" s="1" t="s">
        <v>859</v>
      </c>
      <c r="C183" s="1"/>
      <c r="D183" t="n">
        <v>186</v>
      </c>
      <c r="E183" s="24" t="n">
        <v>5</v>
      </c>
      <c r="F183" t="n">
        <v>-94.646514</v>
      </c>
      <c r="G183" t="n">
        <v>46.334948</v>
      </c>
      <c r="H183" t="s">
        <v>410</v>
      </c>
      <c r="I183" t="s">
        <v>411</v>
      </c>
      <c r="J183" t="n">
        <v>0.258464791575921</v>
      </c>
      <c r="K183" t="n">
        <v>0.55019367712449</v>
      </c>
      <c r="L183" t="n">
        <v>0.455746310685981</v>
      </c>
      <c r="M183" t="n">
        <v>0</v>
      </c>
      <c r="N183" t="n">
        <v>0.555582885349803</v>
      </c>
      <c r="O183" t="n">
        <v>0.262112579546682</v>
      </c>
      <c r="P183" t="n">
        <v>0.998792732999014</v>
      </c>
      <c r="Q183" t="n">
        <v>2.16708814752501</v>
      </c>
      <c r="R183" t="n">
        <v>0.694546736063443</v>
      </c>
      <c r="S183" t="n">
        <v>0.102766641886178</v>
      </c>
      <c r="T183" t="n">
        <v>0.11342449041226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0.646900057147696</v>
      </c>
      <c r="AA183" t="n">
        <v>1.54815363862321</v>
      </c>
      <c r="AB183" t="n">
        <v>0.814297282937983</v>
      </c>
      <c r="AC183" t="n">
        <v>0.987182470280837</v>
      </c>
      <c r="AD183" t="n">
        <v>0.39621002106072</v>
      </c>
      <c r="AE183" t="n">
        <v>0.653243191312899</v>
      </c>
      <c r="AF183" t="n">
        <v>0.282534154391162</v>
      </c>
      <c r="AG183" t="n">
        <v>1.92442377837791</v>
      </c>
      <c r="AH183" t="n">
        <v>0.0156132786232403</v>
      </c>
      <c r="AI183" t="n">
        <v>0.0673902064206723</v>
      </c>
      <c r="AJ183" t="n">
        <v>0.902421186645452</v>
      </c>
      <c r="AK183" t="n">
        <v>0.0158718497703848</v>
      </c>
      <c r="AL183" t="n">
        <v>0.0000109657336752791</v>
      </c>
      <c r="AM183" t="n">
        <v>0.00290077954309011</v>
      </c>
      <c r="AN183" t="n">
        <v>0.0190133347010209</v>
      </c>
      <c r="AO183" t="n">
        <v>0.410436290637862</v>
      </c>
      <c r="AP183" t="n">
        <v>0.649170445470681</v>
      </c>
      <c r="AQ183" t="n">
        <v>0.484092328068003</v>
      </c>
      <c r="AR183" t="n">
        <v>0</v>
      </c>
      <c r="AS183" t="n">
        <v>0.807388194701592</v>
      </c>
      <c r="AT183" t="n">
        <v>0.388479885341894</v>
      </c>
      <c r="AU183" t="n">
        <v>1.03716186792326</v>
      </c>
      <c r="AV183" t="n">
        <v>2.03490410462926</v>
      </c>
      <c r="AW183" t="n">
        <v>0.66391761621909</v>
      </c>
      <c r="AX183" t="n">
        <v>0.267815271885922</v>
      </c>
      <c r="AY183" t="n">
        <v>0.312341942372252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0.790246061843027</v>
      </c>
      <c r="BF183" t="n">
        <v>1.10518969038131</v>
      </c>
      <c r="BG183" t="n">
        <v>0.861989047367343</v>
      </c>
      <c r="BH183" t="n">
        <v>1.03473186743299</v>
      </c>
      <c r="BI183" t="n">
        <v>0.51194086429113</v>
      </c>
      <c r="BJ183" t="n">
        <v>0.959332267803233</v>
      </c>
      <c r="BK183" t="n">
        <v>0.467981773272367</v>
      </c>
      <c r="BL183" t="n">
        <v>1.2920953681876</v>
      </c>
      <c r="BM183" t="n">
        <v>0.0241414249278791</v>
      </c>
      <c r="BN183" t="n">
        <v>0.0967402459912799</v>
      </c>
      <c r="BO183" t="n">
        <v>0.53137875532491</v>
      </c>
      <c r="BP183" t="n">
        <v>0.0733397627162981</v>
      </c>
      <c r="BQ183" t="n">
        <v>0.000863122128942268</v>
      </c>
      <c r="BR183" t="n">
        <v>0.00601112455730367</v>
      </c>
      <c r="BS183" t="n">
        <v>0.0313411351875148</v>
      </c>
      <c r="BT183" s="23" t="n">
        <v>0.09</v>
      </c>
      <c r="BU183" s="23" t="n">
        <v>0.0794865779638319</v>
      </c>
      <c r="BV183" s="23" t="n">
        <v>0.14</v>
      </c>
      <c r="BW183" s="23" t="n">
        <v>0</v>
      </c>
      <c r="BX183" s="23" t="n">
        <v>0.032258064516129</v>
      </c>
      <c r="BY183" s="23" t="n">
        <v>0.0303030303030303</v>
      </c>
      <c r="BZ183" s="23" t="n">
        <v>0.194871795</v>
      </c>
      <c r="CA183" s="23" t="n">
        <v>0.12</v>
      </c>
      <c r="CB183" s="23" t="n">
        <v>0.12</v>
      </c>
      <c r="CC183" s="23" t="n">
        <v>0.04</v>
      </c>
      <c r="CD183" s="23" t="n">
        <v>0.02</v>
      </c>
      <c r="CE183" s="23" t="n">
        <v>0</v>
      </c>
      <c r="CF183" s="23" t="n">
        <v>0</v>
      </c>
      <c r="CG183" s="23" t="n">
        <v>0</v>
      </c>
      <c r="CH183" s="23" t="n">
        <v>0</v>
      </c>
      <c r="CI183" s="23" t="n">
        <v>0</v>
      </c>
      <c r="CJ183" s="23" t="n">
        <v>0.02</v>
      </c>
      <c r="CK183" s="23" t="n">
        <v>0.94</v>
      </c>
      <c r="CL183" s="22" t="n">
        <v>8</v>
      </c>
      <c r="CM183" s="22" t="n">
        <v>22</v>
      </c>
      <c r="CN183" s="22" t="n">
        <v>25</v>
      </c>
      <c r="CO183" s="22" t="n">
        <v>0</v>
      </c>
      <c r="CP183" s="22" t="n">
        <v>44</v>
      </c>
      <c r="CQ183" s="22" t="n">
        <v>25</v>
      </c>
      <c r="CR183" s="22" t="n">
        <v>51</v>
      </c>
      <c r="CS183" s="22" t="n">
        <v>91</v>
      </c>
      <c r="CT183" s="22" t="n">
        <v>35</v>
      </c>
      <c r="CU183" s="22" t="n">
        <v>10</v>
      </c>
      <c r="CV183" s="22" t="n">
        <v>29</v>
      </c>
      <c r="CW183" s="22" t="n">
        <v>0</v>
      </c>
      <c r="CX183" s="22" t="n">
        <v>0</v>
      </c>
      <c r="CY183" s="22" t="n">
        <v>0</v>
      </c>
      <c r="CZ183" s="22" t="n">
        <v>0</v>
      </c>
      <c r="DA183" s="22" t="n">
        <v>0</v>
      </c>
      <c r="DB183" s="22" t="n">
        <v>55</v>
      </c>
      <c r="DC183" s="22" t="n">
        <v>85</v>
      </c>
      <c r="DD183" s="23" t="n">
        <v>0.348209902986201</v>
      </c>
      <c r="DE183" s="23" t="n">
        <v>0.144470177082473</v>
      </c>
      <c r="DF183" s="23" t="n">
        <v>0.307188443915815</v>
      </c>
      <c r="DG183" s="23" t="n">
        <v>0.0483125285492727</v>
      </c>
      <c r="DH183" s="23" t="n">
        <v>0.0580616598652403</v>
      </c>
      <c r="DI183" s="23" t="n">
        <v>0.115610743885085</v>
      </c>
      <c r="DJ183" s="23" t="n">
        <v>0.19510734165523</v>
      </c>
      <c r="DK183" s="23" t="n">
        <v>0.0553738435314915</v>
      </c>
      <c r="DL183" s="23" t="n">
        <v>0.172774550320597</v>
      </c>
      <c r="DM183" s="23" t="n">
        <v>0.389231362101946</v>
      </c>
      <c r="DN183" s="23" t="n">
        <v>0.176328762221516</v>
      </c>
      <c r="DO183" s="23" t="n">
        <v>0.12464578402133</v>
      </c>
      <c r="DP183" s="23" t="n">
        <v>0.0496112817120539</v>
      </c>
      <c r="DQ183" s="23" t="n">
        <v>0.00631390396999697</v>
      </c>
      <c r="DR183" s="23" t="n">
        <v>0.00151036084130344</v>
      </c>
      <c r="DS183" s="23" t="n">
        <v>0.00349835025686016</v>
      </c>
      <c r="DT183" s="23" t="n">
        <v>0.030916676817411</v>
      </c>
      <c r="DU183" s="23" t="n">
        <v>0.607174880159797</v>
      </c>
      <c r="DV183" s="23" t="n">
        <v>0.0640323865827915</v>
      </c>
      <c r="DW183" s="23" t="n">
        <v>0.0341626560104258</v>
      </c>
      <c r="DX183" s="23" t="n">
        <v>0.0206074897486043</v>
      </c>
      <c r="DY183" s="23" t="n">
        <v>0.00261678886672714</v>
      </c>
      <c r="DZ183" s="23" t="n">
        <v>0.00126538535279896</v>
      </c>
      <c r="EA183" s="23" t="n">
        <v>0.00147399471849315</v>
      </c>
      <c r="EB183" s="23" t="n">
        <v>0.0253085728176305</v>
      </c>
      <c r="EC183" s="23" t="n">
        <v>0.850532725903085</v>
      </c>
      <c r="ED183" s="22" t="n">
        <v>13</v>
      </c>
      <c r="EE183" s="22" t="n">
        <v>22</v>
      </c>
      <c r="EF183" s="22" t="n">
        <v>18</v>
      </c>
      <c r="EG183" s="22" t="n">
        <v>0</v>
      </c>
      <c r="EH183" s="22" t="n">
        <v>57</v>
      </c>
      <c r="EI183" s="22" t="n">
        <v>28</v>
      </c>
      <c r="EJ183" s="22" t="n">
        <v>57</v>
      </c>
      <c r="EK183" s="22" t="n">
        <v>93</v>
      </c>
      <c r="EL183" s="22" t="n">
        <v>25</v>
      </c>
      <c r="EM183" s="22" t="n">
        <v>26</v>
      </c>
      <c r="EN183" s="22" t="n">
        <v>44</v>
      </c>
      <c r="EO183" s="22" t="n">
        <v>0</v>
      </c>
      <c r="EP183" s="22" t="n">
        <v>0</v>
      </c>
      <c r="EQ183" s="22" t="n">
        <v>0</v>
      </c>
      <c r="ER183" s="22" t="n">
        <v>0</v>
      </c>
      <c r="ES183" s="22" t="n">
        <v>0</v>
      </c>
      <c r="ET183" s="22" t="n">
        <v>61</v>
      </c>
      <c r="EU183" s="22" t="n">
        <v>62</v>
      </c>
      <c r="EV183" s="23" t="n">
        <v>0.219278855337403</v>
      </c>
      <c r="EW183" s="23" t="n">
        <v>0.122443309793933</v>
      </c>
      <c r="EX183" s="23" t="n">
        <v>0.289201030222346</v>
      </c>
      <c r="EY183" s="23" t="n">
        <v>0.0181695450743618</v>
      </c>
      <c r="EZ183" s="23" t="n">
        <v>0.0399535994306326</v>
      </c>
      <c r="FA183" s="23" t="n">
        <v>0.0780041166773955</v>
      </c>
      <c r="FB183" s="23" t="n">
        <v>0.187889471283974</v>
      </c>
      <c r="FC183" s="23" t="n">
        <v>0.0589708378527562</v>
      </c>
      <c r="FD183" s="23" t="n">
        <v>0.180745316991861</v>
      </c>
      <c r="FE183" s="23" t="n">
        <v>0.149356680514613</v>
      </c>
      <c r="FF183" t="n">
        <v>6.58106411</v>
      </c>
      <c r="FG183" t="n">
        <v>60.83566</v>
      </c>
      <c r="FH183" t="n">
        <v>10</v>
      </c>
      <c r="FI183" t="n">
        <v>0.2</v>
      </c>
      <c r="FJ183" t="n">
        <v>0.073806911</v>
      </c>
      <c r="FK183" s="23" t="n">
        <v>0.583333333333333</v>
      </c>
      <c r="FL183" t="n">
        <v>3.31141783</v>
      </c>
      <c r="FM183" t="n">
        <v>0.009069674</v>
      </c>
      <c r="FN183" t="n">
        <v>0.384554988</v>
      </c>
      <c r="FO183" t="n">
        <v>0.030683491</v>
      </c>
      <c r="FP183" t="n">
        <v>0.000239197</v>
      </c>
      <c r="FQ183" t="n">
        <v>0.011445695</v>
      </c>
      <c r="FR183" t="n">
        <v>87.68479551</v>
      </c>
      <c r="FS183" s="22" t="n">
        <v>13</v>
      </c>
      <c r="FT183" s="22" t="n">
        <v>48</v>
      </c>
      <c r="FU183" s="22" t="n">
        <v>1</v>
      </c>
      <c r="FV183" s="22" t="n">
        <v>4</v>
      </c>
      <c r="FW183" s="22" t="n">
        <v>8</v>
      </c>
      <c r="FX183" s="22" t="n">
        <v>79</v>
      </c>
      <c r="FY183" s="22" t="n">
        <v>9</v>
      </c>
      <c r="FZ183" s="22" t="n">
        <v>3</v>
      </c>
      <c r="GA183" s="22" t="n">
        <v>72</v>
      </c>
      <c r="GB183" s="22" t="n">
        <v>4</v>
      </c>
      <c r="GC183" s="22" t="n">
        <v>36</v>
      </c>
      <c r="GD183" s="22" t="n">
        <v>22</v>
      </c>
      <c r="GE183" s="22" t="n">
        <v>22</v>
      </c>
      <c r="GF183" t="n">
        <v>8.08189373573191</v>
      </c>
      <c r="GG183" t="n">
        <v>61.6255472837694</v>
      </c>
      <c r="GH183" t="n">
        <v>25.2391395180474</v>
      </c>
      <c r="GI183" t="n">
        <v>0.306164691281415</v>
      </c>
      <c r="GJ183" t="n">
        <v>0.261231818712494</v>
      </c>
      <c r="GK183" s="23" t="n">
        <v>0.303121038041331</v>
      </c>
      <c r="GL183" t="n">
        <v>212.089844158098</v>
      </c>
      <c r="GM183" t="n">
        <v>0.134584451980812</v>
      </c>
      <c r="GN183" t="n">
        <v>0.426136923302407</v>
      </c>
      <c r="GO183" t="n">
        <v>1.9332019546488</v>
      </c>
      <c r="GP183" t="n">
        <v>21.813132352397</v>
      </c>
      <c r="GQ183" t="n">
        <v>3.94573073547232</v>
      </c>
      <c r="GR183" t="n">
        <v>4611.7525877926</v>
      </c>
      <c r="GS183" s="22" t="n">
        <v>7</v>
      </c>
      <c r="GT183" s="22" t="n">
        <v>89</v>
      </c>
      <c r="GU183" s="22" t="n">
        <v>0</v>
      </c>
      <c r="GV183" s="22" t="n">
        <v>3</v>
      </c>
      <c r="GW183" s="22" t="n">
        <v>1</v>
      </c>
      <c r="GX183" s="22" t="n">
        <v>64</v>
      </c>
      <c r="GY183" s="22" t="n">
        <v>22</v>
      </c>
      <c r="GZ183" s="22" t="n">
        <v>0</v>
      </c>
      <c r="HA183" s="22" t="n">
        <v>49</v>
      </c>
      <c r="HB183" s="22" t="n">
        <v>8</v>
      </c>
      <c r="HC183" s="22" t="n">
        <v>46</v>
      </c>
      <c r="HD183" s="22" t="n">
        <v>15</v>
      </c>
      <c r="HE183" s="22" t="n">
        <v>12</v>
      </c>
      <c r="HF183" t="n">
        <v>7.63474214678209</v>
      </c>
      <c r="HG183" t="n">
        <v>58.7936468516463</v>
      </c>
      <c r="HH183" t="n">
        <v>19.5335061088486</v>
      </c>
      <c r="HI183" t="n">
        <v>0.208478341355054</v>
      </c>
      <c r="HJ183" t="n">
        <v>0.157713217085154</v>
      </c>
      <c r="HK183" s="23" t="n">
        <v>0.451463063559748</v>
      </c>
      <c r="HL183" t="n">
        <v>137.167455520651</v>
      </c>
      <c r="HM183" t="n">
        <v>0.0937528523631988</v>
      </c>
      <c r="HN183" t="n">
        <v>0.723692816369493</v>
      </c>
      <c r="HO183" t="n">
        <v>0.41837456058719</v>
      </c>
      <c r="HP183" t="n">
        <v>0.277129958761606</v>
      </c>
      <c r="HQ183" t="n">
        <v>1.90408548199075</v>
      </c>
      <c r="HR183" t="n">
        <v>2797.75429273317</v>
      </c>
      <c r="HS183" s="22" t="n">
        <v>9</v>
      </c>
      <c r="HT183" s="22" t="n">
        <v>26</v>
      </c>
      <c r="HU183" s="22" t="n">
        <v>1</v>
      </c>
      <c r="HV183" s="22" t="n">
        <v>7</v>
      </c>
      <c r="HW183" s="22" t="n">
        <v>5</v>
      </c>
      <c r="HX183" s="22" t="n">
        <v>38</v>
      </c>
      <c r="HY183" s="22" t="n">
        <v>7</v>
      </c>
      <c r="HZ183" s="22" t="n">
        <v>2</v>
      </c>
      <c r="IA183" s="22" t="n">
        <v>35</v>
      </c>
      <c r="IB183" s="22" t="n">
        <v>2</v>
      </c>
      <c r="IC183" s="22" t="n">
        <v>19</v>
      </c>
      <c r="ID183" s="22" t="n">
        <v>24</v>
      </c>
      <c r="IE183" s="22" t="n">
        <v>12</v>
      </c>
      <c r="IF183" s="22" t="n">
        <v>11</v>
      </c>
      <c r="IG183" s="22" t="n">
        <v>37</v>
      </c>
      <c r="IH183" s="22" t="n">
        <v>1</v>
      </c>
      <c r="II183" s="22" t="n">
        <v>10</v>
      </c>
      <c r="IJ183" s="22" t="n">
        <v>6</v>
      </c>
      <c r="IK183" s="22" t="n">
        <v>54</v>
      </c>
      <c r="IL183" s="22" t="n">
        <v>7</v>
      </c>
      <c r="IM183" s="22" t="n">
        <v>2</v>
      </c>
      <c r="IN183" s="22" t="n">
        <v>53</v>
      </c>
      <c r="IO183" s="22" t="n">
        <v>3</v>
      </c>
      <c r="IP183" s="22" t="n">
        <v>28</v>
      </c>
      <c r="IQ183" s="22" t="n">
        <v>24</v>
      </c>
      <c r="IR183" s="22" t="n">
        <v>18</v>
      </c>
      <c r="IS183" s="22" t="n">
        <v>5</v>
      </c>
      <c r="IT183" s="22" t="n">
        <v>53</v>
      </c>
      <c r="IU183" s="22" t="n">
        <v>0</v>
      </c>
      <c r="IV183" s="22" t="n">
        <v>18</v>
      </c>
      <c r="IW183" s="22" t="n">
        <v>0</v>
      </c>
      <c r="IX183" s="22" t="n">
        <v>44</v>
      </c>
      <c r="IY183" s="22" t="n">
        <v>20</v>
      </c>
      <c r="IZ183" s="22" t="n">
        <v>0</v>
      </c>
      <c r="JA183" s="22" t="n">
        <v>34</v>
      </c>
      <c r="JB183" s="22" t="n">
        <v>6</v>
      </c>
      <c r="JC183" s="22" t="n">
        <v>32</v>
      </c>
      <c r="JD183" s="22" t="n">
        <v>16</v>
      </c>
      <c r="JE183" s="22" t="n">
        <v>9</v>
      </c>
      <c r="JF183" s="22" t="n">
        <v>5</v>
      </c>
      <c r="JG183" s="22" t="n">
        <v>66</v>
      </c>
      <c r="JH183" s="22" t="n">
        <v>0</v>
      </c>
      <c r="JI183" s="22" t="n">
        <v>23</v>
      </c>
      <c r="JJ183" s="22" t="n">
        <v>1</v>
      </c>
      <c r="JK183" s="22" t="n">
        <v>51</v>
      </c>
      <c r="JL183" s="22" t="n">
        <v>21</v>
      </c>
      <c r="JM183" s="22" t="n">
        <v>0</v>
      </c>
      <c r="JN183" s="22" t="n">
        <v>40</v>
      </c>
      <c r="JO183" s="22" t="n">
        <v>6</v>
      </c>
      <c r="JP183" s="22" t="n">
        <v>38</v>
      </c>
      <c r="JQ183" s="22" t="n">
        <v>14</v>
      </c>
      <c r="JR183" s="22" t="n">
        <v>9</v>
      </c>
      <c r="JS183" t="n">
        <v>0.7</v>
      </c>
      <c r="JT183" t="n">
        <v>0</v>
      </c>
      <c r="JU183" t="n">
        <v>0.1</v>
      </c>
      <c r="JV183" t="n">
        <v>0.1</v>
      </c>
      <c r="JW183" t="n">
        <v>0.6</v>
      </c>
      <c r="JX183" t="n">
        <v>0.6</v>
      </c>
      <c r="JY183" t="n">
        <v>0.2</v>
      </c>
      <c r="JZ183" t="n">
        <v>0.1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0.1</v>
      </c>
      <c r="KG183" t="n">
        <v>4.7</v>
      </c>
      <c r="KH183" t="n">
        <v>5</v>
      </c>
      <c r="KI183" t="n">
        <v>3.3</v>
      </c>
      <c r="KJ183" t="n">
        <v>1.8</v>
      </c>
      <c r="KK183" t="n">
        <v>3.1</v>
      </c>
      <c r="KL183" t="n">
        <v>1.4</v>
      </c>
      <c r="KM183" t="n">
        <v>2.4</v>
      </c>
      <c r="KN183" t="n">
        <v>4.4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1.5</v>
      </c>
      <c r="KX183" t="n">
        <v>3.5</v>
      </c>
      <c r="KY183" t="n">
        <v>2.4</v>
      </c>
      <c r="KZ183" t="n">
        <v>2.6</v>
      </c>
      <c r="LA183" t="n">
        <v>1.4</v>
      </c>
      <c r="LB183" t="n">
        <v>1.8</v>
      </c>
      <c r="LC183" t="n">
        <v>5.4</v>
      </c>
      <c r="LD183" t="n">
        <v>0.6</v>
      </c>
      <c r="LE183" t="n">
        <v>78.5</v>
      </c>
      <c r="LF183" t="n">
        <v>47356</v>
      </c>
      <c r="LG183" t="n">
        <v>0</v>
      </c>
      <c r="LH183" s="23" t="n">
        <v>0</v>
      </c>
      <c r="LI183" s="23" t="n">
        <v>0</v>
      </c>
      <c r="LJ183" s="23" t="n">
        <v>0</v>
      </c>
      <c r="LK183" s="23" t="n">
        <v>0</v>
      </c>
      <c r="LL183" s="23" t="n">
        <v>0.3</v>
      </c>
      <c r="LM183" s="23" t="n">
        <v>0.7</v>
      </c>
      <c r="LN183" s="23" t="n">
        <v>0.48</v>
      </c>
      <c r="LO183" s="23" t="n">
        <v>0.52</v>
      </c>
      <c r="LP183" t="n">
        <v>2</v>
      </c>
      <c r="LQ183" t="n">
        <v>5</v>
      </c>
      <c r="LR183" t="n">
        <v>1</v>
      </c>
      <c r="LS183" t="n">
        <v>0</v>
      </c>
      <c r="LT183" t="n">
        <v>1.302484755</v>
      </c>
      <c r="LU183" t="n">
        <v>4.80917448</v>
      </c>
      <c r="LV183" t="n">
        <v>0.100191135</v>
      </c>
      <c r="LW183" t="n">
        <v>0.40076454</v>
      </c>
      <c r="LX183" t="n">
        <v>0.80152908</v>
      </c>
      <c r="LY183" t="n">
        <v>8.0152908</v>
      </c>
      <c r="LZ183" t="n">
        <v>0.901720215</v>
      </c>
      <c r="MA183" t="n">
        <v>0.300573405</v>
      </c>
      <c r="MB183" t="n">
        <v>7.21376172</v>
      </c>
      <c r="MC183" t="n">
        <v>0.40076454</v>
      </c>
      <c r="MD183" t="n">
        <v>3.60688086</v>
      </c>
      <c r="ME183" t="n">
        <v>2.20420497</v>
      </c>
      <c r="MF183" t="n">
        <v>2.20420497</v>
      </c>
      <c r="MG183" t="n">
        <v>1.045178693</v>
      </c>
      <c r="MH183" t="n">
        <v>3.859121328</v>
      </c>
      <c r="MI183" t="n">
        <v>0.080398361</v>
      </c>
      <c r="MJ183" t="n">
        <v>0.321593444</v>
      </c>
      <c r="MK183" t="n">
        <v>0.643186888</v>
      </c>
      <c r="ML183" t="n">
        <v>6.43186888</v>
      </c>
      <c r="MM183" t="n">
        <v>0.723585249</v>
      </c>
      <c r="MN183" t="n">
        <v>0.241195083</v>
      </c>
      <c r="MO183" t="n">
        <v>5.788681992</v>
      </c>
      <c r="MP183" t="n">
        <v>0.321593444</v>
      </c>
      <c r="MQ183" t="n">
        <v>2.894340996</v>
      </c>
      <c r="MR183" t="n">
        <v>1.768763942</v>
      </c>
      <c r="MS183" t="n">
        <v>1.768763942</v>
      </c>
      <c r="MT183" t="n">
        <v>0.701337945</v>
      </c>
      <c r="MU183" t="n">
        <v>8.917011015</v>
      </c>
      <c r="MV183" t="n">
        <v>0</v>
      </c>
      <c r="MW183" t="n">
        <v>0.300573405</v>
      </c>
      <c r="MX183" t="n">
        <v>0.100191135</v>
      </c>
      <c r="MY183" t="n">
        <v>6.81299718</v>
      </c>
      <c r="MZ183" t="n">
        <v>2.20420497</v>
      </c>
      <c r="NA183" t="n">
        <v>0</v>
      </c>
      <c r="NB183" t="n">
        <v>4.909365615</v>
      </c>
      <c r="NC183" t="n">
        <v>0.80152908</v>
      </c>
      <c r="ND183" t="n">
        <v>4.60879221</v>
      </c>
      <c r="NE183" t="n">
        <v>1.502867025</v>
      </c>
      <c r="NF183" t="n">
        <v>1.20229362</v>
      </c>
      <c r="NG183" t="n">
        <v>0.562788527</v>
      </c>
      <c r="NH183" t="n">
        <v>7.155454129</v>
      </c>
      <c r="NI183" t="n">
        <v>0</v>
      </c>
      <c r="NJ183" t="n">
        <v>0.241195083</v>
      </c>
      <c r="NK183" t="n">
        <v>0.080398361</v>
      </c>
      <c r="NL183" t="n">
        <v>5.467088548</v>
      </c>
      <c r="NM183" t="n">
        <v>1.768763942</v>
      </c>
      <c r="NN183" t="n">
        <v>0</v>
      </c>
      <c r="NO183" t="n">
        <v>3.939519689</v>
      </c>
      <c r="NP183" t="n">
        <v>0.643186888</v>
      </c>
      <c r="NQ183" t="n">
        <v>3.698324606</v>
      </c>
      <c r="NR183" t="n">
        <v>1.205975415</v>
      </c>
      <c r="NS183" t="n">
        <v>0.964780332</v>
      </c>
      <c r="NT183" s="21" t="n">
        <v>0.48585769534111</v>
      </c>
      <c r="NU183" s="21" t="n">
        <v>0.500976282556852</v>
      </c>
      <c r="NV183" t="n">
        <v>1</v>
      </c>
      <c r="NW183" t="n">
        <v>1</v>
      </c>
      <c r="NX183" t="n">
        <v>1</v>
      </c>
      <c r="NY183" s="23" t="n">
        <v>0.111111111111111</v>
      </c>
      <c r="NZ183" t="n">
        <v>0.777777777777778</v>
      </c>
      <c r="OA183" t="n">
        <v>0</v>
      </c>
      <c r="OB183" t="n">
        <v>0</v>
      </c>
      <c r="OC183" t="n">
        <v>0</v>
      </c>
      <c r="OD183" t="n">
        <v>0</v>
      </c>
    </row>
    <row r="184">
      <c r="A184" s="1" t="s">
        <v>860</v>
      </c>
      <c r="B184" s="1" t="s">
        <v>861</v>
      </c>
      <c r="C184" s="1"/>
      <c r="D184" t="n">
        <v>187</v>
      </c>
      <c r="E184" s="24" t="n">
        <v>339</v>
      </c>
      <c r="F184" t="n">
        <v>-121.893451</v>
      </c>
      <c r="G184" t="n">
        <v>37.633898</v>
      </c>
      <c r="H184" t="s">
        <v>450</v>
      </c>
      <c r="I184" t="s">
        <v>451</v>
      </c>
      <c r="J184" t="n">
        <v>0.516928031965688</v>
      </c>
      <c r="K184" t="n">
        <v>1.08279060474591</v>
      </c>
      <c r="L184" t="n">
        <v>1.13638540889129</v>
      </c>
      <c r="M184" t="n">
        <v>0.0962084682537255</v>
      </c>
      <c r="N184" t="n">
        <v>2.40950093251141</v>
      </c>
      <c r="O184" t="n">
        <v>0.810052686313316</v>
      </c>
      <c r="P184" t="n">
        <v>0.998792732999014</v>
      </c>
      <c r="Q184" t="n">
        <v>1.08141321029395</v>
      </c>
      <c r="R184" t="n">
        <v>1.16611460356768</v>
      </c>
      <c r="S184" t="n">
        <v>0.0280410453524233</v>
      </c>
      <c r="T184" t="n">
        <v>0.00501878276160443</v>
      </c>
      <c r="U184" t="n">
        <v>0.0567981185507857</v>
      </c>
      <c r="V184" t="n">
        <v>0</v>
      </c>
      <c r="W184" t="n">
        <v>0</v>
      </c>
      <c r="X184" t="n">
        <v>0</v>
      </c>
      <c r="Y184" t="n">
        <v>0</v>
      </c>
      <c r="Z184" t="n">
        <v>0.0954129877798961</v>
      </c>
      <c r="AA184" t="n">
        <v>1.6285103234372</v>
      </c>
      <c r="AB184" t="n">
        <v>0.829307700788895</v>
      </c>
      <c r="AC184" t="n">
        <v>0.886190263731474</v>
      </c>
      <c r="AD184" t="n">
        <v>0.79242004212144</v>
      </c>
      <c r="AE184" t="n">
        <v>0.653243191312899</v>
      </c>
      <c r="AF184" t="n">
        <v>0.201857416374057</v>
      </c>
      <c r="AG184" t="n">
        <v>1.33587397782038</v>
      </c>
      <c r="AH184" t="n">
        <v>0.00320483865628378</v>
      </c>
      <c r="AI184" t="n">
        <v>0.477358222990731</v>
      </c>
      <c r="AJ184" t="n">
        <v>0.219056685517616</v>
      </c>
      <c r="AK184" t="n">
        <v>0.0395860714714852</v>
      </c>
      <c r="AL184" t="n">
        <v>0.00000557701256105642</v>
      </c>
      <c r="AM184" t="n">
        <v>0.00641247742495492</v>
      </c>
      <c r="AN184" t="n">
        <v>0.0416257747313512</v>
      </c>
      <c r="AO184" t="n">
        <v>0.684622231007683</v>
      </c>
      <c r="AP184" t="n">
        <v>1.20962861517632</v>
      </c>
      <c r="AQ184" t="n">
        <v>1.23562229953732</v>
      </c>
      <c r="AR184" t="n">
        <v>0.198999272842825</v>
      </c>
      <c r="AS184" t="n">
        <v>2.44434242336099</v>
      </c>
      <c r="AT184" t="n">
        <v>1.04919637406433</v>
      </c>
      <c r="AU184" t="n">
        <v>0.986969235593491</v>
      </c>
      <c r="AV184" t="n">
        <v>1.16288971734967</v>
      </c>
      <c r="AW184" t="n">
        <v>1.08509856368041</v>
      </c>
      <c r="AX184" t="n">
        <v>0.0448566136038512</v>
      </c>
      <c r="AY184" t="n">
        <v>0.011748079546079</v>
      </c>
      <c r="AZ184" t="n">
        <v>0.0640624519875571</v>
      </c>
      <c r="BA184" t="n">
        <v>0</v>
      </c>
      <c r="BB184" t="n">
        <v>0</v>
      </c>
      <c r="BC184" t="n">
        <v>0</v>
      </c>
      <c r="BD184" t="n">
        <v>0</v>
      </c>
      <c r="BE184" t="n">
        <v>0.112209764527775</v>
      </c>
      <c r="BF184" t="n">
        <v>1.31293652217634</v>
      </c>
      <c r="BG184" t="n">
        <v>0.774706788129952</v>
      </c>
      <c r="BH184" t="n">
        <v>0.885883290683934</v>
      </c>
      <c r="BI184" t="n">
        <v>0.757489938888061</v>
      </c>
      <c r="BJ184" t="n">
        <v>0.718557794273595</v>
      </c>
      <c r="BK184" t="n">
        <v>0.226788505786391</v>
      </c>
      <c r="BL184" t="n">
        <v>0.834152016284819</v>
      </c>
      <c r="BM184" t="n">
        <v>0.00344791192025151</v>
      </c>
      <c r="BN184" t="n">
        <v>0.354488547425998</v>
      </c>
      <c r="BO184" t="n">
        <v>0.209643458946507</v>
      </c>
      <c r="BP184" t="n">
        <v>0.0545989730245954</v>
      </c>
      <c r="BQ184" t="n">
        <v>0.0000704694438270201</v>
      </c>
      <c r="BR184" t="n">
        <v>0.00694757773538942</v>
      </c>
      <c r="BS184" t="n">
        <v>0.0476201712927455</v>
      </c>
      <c r="BT184" s="23" t="n">
        <v>0.17999945986162</v>
      </c>
      <c r="BU184" s="23" t="n">
        <v>0.156430950410879</v>
      </c>
      <c r="BV184" s="23" t="n">
        <v>0.349084465445954</v>
      </c>
      <c r="BW184" s="23" t="n">
        <v>0.00464807436918991</v>
      </c>
      <c r="BX184" s="23" t="n">
        <v>0.139899623588457</v>
      </c>
      <c r="BY184" s="23" t="n">
        <v>0.0936507936507937</v>
      </c>
      <c r="BZ184" s="23" t="n">
        <v>0.194871795</v>
      </c>
      <c r="CA184" s="23" t="n">
        <v>0.059882005899705</v>
      </c>
      <c r="CB184" s="23" t="n">
        <v>0.201474926253687</v>
      </c>
      <c r="CC184" s="23" t="n">
        <v>0.0109144542772861</v>
      </c>
      <c r="CD184" s="23" t="n">
        <v>0.000884955752212389</v>
      </c>
      <c r="CE184" s="23" t="n">
        <v>0.00707964601769911</v>
      </c>
      <c r="CF184" s="23" t="n">
        <v>0</v>
      </c>
      <c r="CG184" s="23" t="n">
        <v>0</v>
      </c>
      <c r="CH184" s="23" t="n">
        <v>0</v>
      </c>
      <c r="CI184" s="23" t="n">
        <v>0</v>
      </c>
      <c r="CJ184" s="23" t="n">
        <v>0.00294985250737463</v>
      </c>
      <c r="CK184" s="23" t="n">
        <v>0.988790560471976</v>
      </c>
      <c r="CL184" s="22" t="n">
        <v>27</v>
      </c>
      <c r="CM184" s="22" t="n">
        <v>64</v>
      </c>
      <c r="CN184" s="22" t="n">
        <v>62</v>
      </c>
      <c r="CO184" s="22" t="n">
        <v>57</v>
      </c>
      <c r="CP184" s="22" t="n">
        <v>90</v>
      </c>
      <c r="CQ184" s="22" t="n">
        <v>55</v>
      </c>
      <c r="CR184" s="22" t="n">
        <v>50</v>
      </c>
      <c r="CS184" s="22" t="n">
        <v>61</v>
      </c>
      <c r="CT184" s="22" t="n">
        <v>67</v>
      </c>
      <c r="CU184" s="22" t="n">
        <v>4</v>
      </c>
      <c r="CV184" s="22" t="n">
        <v>0</v>
      </c>
      <c r="CW184" s="22" t="n">
        <v>39</v>
      </c>
      <c r="CX184" s="22" t="n">
        <v>0</v>
      </c>
      <c r="CY184" s="22" t="n">
        <v>0</v>
      </c>
      <c r="CZ184" s="22" t="n">
        <v>0</v>
      </c>
      <c r="DA184" s="22" t="n">
        <v>0</v>
      </c>
      <c r="DB184" s="22" t="n">
        <v>33</v>
      </c>
      <c r="DC184" s="22" t="n">
        <v>96</v>
      </c>
      <c r="DD184" s="23" t="n">
        <v>0.348209902986201</v>
      </c>
      <c r="DE184" s="23" t="n">
        <v>0.144470177082473</v>
      </c>
      <c r="DF184" s="23" t="n">
        <v>0.307188443915815</v>
      </c>
      <c r="DG184" s="23" t="n">
        <v>0.0483125285492727</v>
      </c>
      <c r="DH184" s="23" t="n">
        <v>0.0580616598652403</v>
      </c>
      <c r="DI184" s="23" t="n">
        <v>0.115610743885085</v>
      </c>
      <c r="DJ184" s="23" t="n">
        <v>0.19510734165523</v>
      </c>
      <c r="DK184" s="23" t="n">
        <v>0.0553738435314915</v>
      </c>
      <c r="DL184" s="23" t="n">
        <v>0.172774550320597</v>
      </c>
      <c r="DM184" s="23" t="n">
        <v>0.389231362101946</v>
      </c>
      <c r="DN184" s="23" t="n">
        <v>0.176328762221516</v>
      </c>
      <c r="DO184" s="23" t="n">
        <v>0.12464578402133</v>
      </c>
      <c r="DP184" s="23" t="n">
        <v>0.0496112817120539</v>
      </c>
      <c r="DQ184" s="23" t="n">
        <v>0.00631390396999697</v>
      </c>
      <c r="DR184" s="23" t="n">
        <v>0.00151036084130344</v>
      </c>
      <c r="DS184" s="23" t="n">
        <v>0.00349835025686016</v>
      </c>
      <c r="DT184" s="23" t="n">
        <v>0.030916676817411</v>
      </c>
      <c r="DU184" s="23" t="n">
        <v>0.607174880159797</v>
      </c>
      <c r="DV184" s="23" t="n">
        <v>0.0753276949429365</v>
      </c>
      <c r="DW184" s="23" t="n">
        <v>0.110511630417677</v>
      </c>
      <c r="DX184" s="23" t="n">
        <v>0.030867935183431</v>
      </c>
      <c r="DY184" s="23" t="n">
        <v>0.00078419323944245</v>
      </c>
      <c r="DZ184" s="23" t="n">
        <v>0.000238129004656892</v>
      </c>
      <c r="EA184" s="23" t="n">
        <v>0.00286792479408837</v>
      </c>
      <c r="EB184" s="23" t="n">
        <v>0.0262887327122451</v>
      </c>
      <c r="EC184" s="23" t="n">
        <v>0.753113759706332</v>
      </c>
      <c r="ED184" s="22" t="n">
        <v>46</v>
      </c>
      <c r="EE184" s="22" t="n">
        <v>73</v>
      </c>
      <c r="EF184" s="22" t="n">
        <v>69</v>
      </c>
      <c r="EG184" s="22" t="n">
        <v>67</v>
      </c>
      <c r="EH184" s="22" t="n">
        <v>90</v>
      </c>
      <c r="EI184" s="22" t="n">
        <v>64</v>
      </c>
      <c r="EJ184" s="22" t="n">
        <v>51</v>
      </c>
      <c r="EK184" s="22" t="n">
        <v>65</v>
      </c>
      <c r="EL184" s="22" t="n">
        <v>61</v>
      </c>
      <c r="EM184" s="22" t="n">
        <v>9</v>
      </c>
      <c r="EN184" s="22" t="n">
        <v>28</v>
      </c>
      <c r="EO184" s="22" t="n">
        <v>42</v>
      </c>
      <c r="EP184" s="22" t="n">
        <v>0</v>
      </c>
      <c r="EQ184" s="22" t="n">
        <v>0</v>
      </c>
      <c r="ER184" s="22" t="n">
        <v>0</v>
      </c>
      <c r="ES184" s="22" t="n">
        <v>0</v>
      </c>
      <c r="ET184" s="22" t="n">
        <v>35</v>
      </c>
      <c r="EU184" s="22" t="n">
        <v>91</v>
      </c>
      <c r="EV184" s="23" t="n">
        <v>0.262917930077558</v>
      </c>
      <c r="EW184" s="23" t="n">
        <v>0.129321469786887</v>
      </c>
      <c r="EX184" s="23" t="n">
        <v>0.282517129689767</v>
      </c>
      <c r="EY184" s="23" t="n">
        <v>0.0233572429827976</v>
      </c>
      <c r="EZ184" s="23" t="n">
        <v>0.0572340529098594</v>
      </c>
      <c r="FA184" s="23" t="n">
        <v>0.0892595475602084</v>
      </c>
      <c r="FB184" s="23" t="n">
        <v>0.197444649713746</v>
      </c>
      <c r="FC184" s="23" t="n">
        <v>0.0514941399913496</v>
      </c>
      <c r="FD184" s="23" t="n">
        <v>0.185674309226187</v>
      </c>
      <c r="FE184" s="23" t="n">
        <v>0.243318730514892</v>
      </c>
      <c r="FF184" t="n">
        <v>6.702376712</v>
      </c>
      <c r="FG184" t="n">
        <v>54.61196</v>
      </c>
      <c r="FH184" t="n">
        <v>20</v>
      </c>
      <c r="FI184" t="n">
        <v>0.2</v>
      </c>
      <c r="FJ184" t="n">
        <v>0.05273158</v>
      </c>
      <c r="FK184" s="23" t="n">
        <v>0.404931506849315</v>
      </c>
      <c r="FL184" t="n">
        <v>0.679713731163074</v>
      </c>
      <c r="FM184" t="n">
        <v>0.064244994839742</v>
      </c>
      <c r="FN184" t="n">
        <v>0.0933481419953</v>
      </c>
      <c r="FO184" t="n">
        <v>0.0765278707455423</v>
      </c>
      <c r="FP184" t="n">
        <v>0.000121652113125304</v>
      </c>
      <c r="FQ184" t="n">
        <v>0.025301909266167</v>
      </c>
      <c r="FR184" t="n">
        <v>191.967774336181</v>
      </c>
      <c r="FS184" s="22" t="n">
        <v>15</v>
      </c>
      <c r="FT184" s="22" t="n">
        <v>8</v>
      </c>
      <c r="FU184" s="22" t="n">
        <v>5</v>
      </c>
      <c r="FV184" s="22" t="n">
        <v>4</v>
      </c>
      <c r="FW184" s="22" t="n">
        <v>4</v>
      </c>
      <c r="FX184" s="22" t="n">
        <v>67</v>
      </c>
      <c r="FY184" s="22" t="n">
        <v>2</v>
      </c>
      <c r="FZ184" s="22" t="n">
        <v>52</v>
      </c>
      <c r="GA184" s="22" t="n">
        <v>27</v>
      </c>
      <c r="GB184" s="22" t="n">
        <v>15</v>
      </c>
      <c r="GC184" s="22" t="n">
        <v>32</v>
      </c>
      <c r="GD184" s="22" t="n">
        <v>23</v>
      </c>
      <c r="GE184" s="22" t="n">
        <v>31</v>
      </c>
      <c r="GF184" t="n">
        <v>8.08189373573191</v>
      </c>
      <c r="GG184" t="n">
        <v>61.6255472837694</v>
      </c>
      <c r="GH184" t="n">
        <v>25.2391395180474</v>
      </c>
      <c r="GI184" t="n">
        <v>0.306164691281415</v>
      </c>
      <c r="GJ184" t="n">
        <v>0.261231818712494</v>
      </c>
      <c r="GK184" s="23" t="n">
        <v>0.303121038041331</v>
      </c>
      <c r="GL184" t="n">
        <v>212.089844158098</v>
      </c>
      <c r="GM184" t="n">
        <v>0.134584451980812</v>
      </c>
      <c r="GN184" t="n">
        <v>0.426136923302407</v>
      </c>
      <c r="GO184" t="n">
        <v>1.9332019546488</v>
      </c>
      <c r="GP184" t="n">
        <v>21.813132352397</v>
      </c>
      <c r="GQ184" t="n">
        <v>3.94573073547232</v>
      </c>
      <c r="GR184" t="n">
        <v>4611.7525877926</v>
      </c>
      <c r="GS184" s="22" t="n">
        <v>1</v>
      </c>
      <c r="GT184" s="22" t="n">
        <v>2</v>
      </c>
      <c r="GU184" s="22" t="n">
        <v>1</v>
      </c>
      <c r="GV184" s="22" t="n">
        <v>1</v>
      </c>
      <c r="GW184" s="22" t="n">
        <v>0</v>
      </c>
      <c r="GX184" s="22" t="n">
        <v>42</v>
      </c>
      <c r="GY184" s="22" t="n">
        <v>2</v>
      </c>
      <c r="GZ184" s="22" t="n">
        <v>38</v>
      </c>
      <c r="HA184" s="22" t="n">
        <v>16</v>
      </c>
      <c r="HB184" s="22" t="n">
        <v>7</v>
      </c>
      <c r="HC184" s="22" t="n">
        <v>24</v>
      </c>
      <c r="HD184" s="22" t="n">
        <v>13</v>
      </c>
      <c r="HE184" s="22" t="n">
        <v>10</v>
      </c>
      <c r="HF184" t="n">
        <v>8.65150120625472</v>
      </c>
      <c r="HG184" t="n">
        <v>61.6469015436984</v>
      </c>
      <c r="HH184" t="n">
        <v>26.4029909484455</v>
      </c>
      <c r="HI184" t="n">
        <v>0.278335301062574</v>
      </c>
      <c r="HJ184" t="n">
        <v>0.23251434113538</v>
      </c>
      <c r="HK184" s="23" t="n">
        <v>0.485440901591074</v>
      </c>
      <c r="HL184" t="n">
        <v>197.13778857596</v>
      </c>
      <c r="HM184" t="n">
        <v>0.181232920798813</v>
      </c>
      <c r="HN184" t="n">
        <v>0.445270949374666</v>
      </c>
      <c r="HO184" t="n">
        <v>1.40163571778298</v>
      </c>
      <c r="HP184" t="n">
        <v>1.726310107171</v>
      </c>
      <c r="HQ184" t="n">
        <v>3.64183176206646</v>
      </c>
      <c r="HR184" t="n">
        <v>4031.22813557425</v>
      </c>
      <c r="HS184" s="22" t="n">
        <v>16</v>
      </c>
      <c r="HT184" s="22" t="n">
        <v>9</v>
      </c>
      <c r="HU184" s="22" t="n">
        <v>21</v>
      </c>
      <c r="HV184" s="22" t="n">
        <v>15</v>
      </c>
      <c r="HW184" s="22" t="n">
        <v>5</v>
      </c>
      <c r="HX184" s="22" t="n">
        <v>50</v>
      </c>
      <c r="HY184" s="22" t="n">
        <v>3</v>
      </c>
      <c r="HZ184" s="22" t="n">
        <v>43</v>
      </c>
      <c r="IA184" s="22" t="n">
        <v>26</v>
      </c>
      <c r="IB184" s="22" t="n">
        <v>17</v>
      </c>
      <c r="IC184" s="22" t="n">
        <v>28</v>
      </c>
      <c r="ID184" s="22" t="n">
        <v>30</v>
      </c>
      <c r="IE184" s="22" t="n">
        <v>28</v>
      </c>
      <c r="IF184" s="22" t="n">
        <v>24</v>
      </c>
      <c r="IG184" s="22" t="n">
        <v>12</v>
      </c>
      <c r="IH184" s="22" t="n">
        <v>37</v>
      </c>
      <c r="II184" s="22" t="n">
        <v>23</v>
      </c>
      <c r="IJ184" s="22" t="n">
        <v>6</v>
      </c>
      <c r="IK184" s="22" t="n">
        <v>74</v>
      </c>
      <c r="IL184" s="22" t="n">
        <v>3</v>
      </c>
      <c r="IM184" s="22" t="n">
        <v>68</v>
      </c>
      <c r="IN184" s="22" t="n">
        <v>41</v>
      </c>
      <c r="IO184" s="22" t="n">
        <v>25</v>
      </c>
      <c r="IP184" s="22" t="n">
        <v>46</v>
      </c>
      <c r="IQ184" s="22" t="n">
        <v>37</v>
      </c>
      <c r="IR184" s="22" t="n">
        <v>46</v>
      </c>
      <c r="IS184" s="22" t="n">
        <v>3</v>
      </c>
      <c r="IT184" s="22" t="n">
        <v>4</v>
      </c>
      <c r="IU184" s="22" t="n">
        <v>25</v>
      </c>
      <c r="IV184" s="22" t="n">
        <v>18</v>
      </c>
      <c r="IW184" s="22" t="n">
        <v>0</v>
      </c>
      <c r="IX184" s="22" t="n">
        <v>47</v>
      </c>
      <c r="IY184" s="22" t="n">
        <v>4</v>
      </c>
      <c r="IZ184" s="22" t="n">
        <v>44</v>
      </c>
      <c r="JA184" s="22" t="n">
        <v>25</v>
      </c>
      <c r="JB184" s="22" t="n">
        <v>12</v>
      </c>
      <c r="JC184" s="22" t="n">
        <v>32</v>
      </c>
      <c r="JD184" s="22" t="n">
        <v>23</v>
      </c>
      <c r="JE184" s="22" t="n">
        <v>14</v>
      </c>
      <c r="JF184" s="22" t="n">
        <v>2</v>
      </c>
      <c r="JG184" s="22" t="n">
        <v>3</v>
      </c>
      <c r="JH184" s="22" t="n">
        <v>33</v>
      </c>
      <c r="JI184" s="22" t="n">
        <v>24</v>
      </c>
      <c r="JJ184" s="22" t="n">
        <v>0</v>
      </c>
      <c r="JK184" s="22" t="n">
        <v>58</v>
      </c>
      <c r="JL184" s="22" t="n">
        <v>3</v>
      </c>
      <c r="JM184" s="22" t="n">
        <v>59</v>
      </c>
      <c r="JN184" s="22" t="n">
        <v>30</v>
      </c>
      <c r="JO184" s="22" t="n">
        <v>12</v>
      </c>
      <c r="JP184" s="22" t="n">
        <v>39</v>
      </c>
      <c r="JQ184" s="22" t="n">
        <v>24</v>
      </c>
      <c r="JR184" s="22" t="n">
        <v>15</v>
      </c>
      <c r="JS184" t="n">
        <v>118.2</v>
      </c>
      <c r="JT184" t="n">
        <v>0.7</v>
      </c>
      <c r="JU184" t="n">
        <v>22.3</v>
      </c>
      <c r="JV184" t="n">
        <v>23.6</v>
      </c>
      <c r="JW184" t="n">
        <v>20.3</v>
      </c>
      <c r="JX184" t="n">
        <v>68.3</v>
      </c>
      <c r="JY184" t="n">
        <v>3.7</v>
      </c>
      <c r="JZ184" t="n">
        <v>0.3</v>
      </c>
      <c r="KA184" t="n">
        <v>2.4</v>
      </c>
      <c r="KB184" t="n">
        <v>0</v>
      </c>
      <c r="KC184" t="n">
        <v>0</v>
      </c>
      <c r="KD184" t="n">
        <v>0</v>
      </c>
      <c r="KE184" t="n">
        <v>0</v>
      </c>
      <c r="KF184" t="n">
        <v>1</v>
      </c>
      <c r="KG184" t="n">
        <v>335.2</v>
      </c>
      <c r="KH184" t="n">
        <v>338.6</v>
      </c>
      <c r="KI184" t="n">
        <v>252</v>
      </c>
      <c r="KJ184" t="n">
        <v>150.6</v>
      </c>
      <c r="KK184" t="n">
        <v>159.4</v>
      </c>
      <c r="KL184" t="n">
        <v>73.9</v>
      </c>
      <c r="KM184" t="n">
        <v>182.5</v>
      </c>
      <c r="KN184" t="n">
        <v>318.7</v>
      </c>
      <c r="KO184" t="n">
        <v>0.1</v>
      </c>
      <c r="KP184" t="n">
        <v>0</v>
      </c>
      <c r="KQ184" t="n">
        <v>12.6</v>
      </c>
      <c r="KR184" t="n">
        <v>0</v>
      </c>
      <c r="KS184" t="n">
        <v>0</v>
      </c>
      <c r="KT184" t="n">
        <v>0.7</v>
      </c>
      <c r="KU184" t="n">
        <v>0</v>
      </c>
      <c r="KV184" t="n">
        <v>0</v>
      </c>
      <c r="KW184" t="n">
        <v>44.4</v>
      </c>
      <c r="KX184" t="n">
        <v>294.6</v>
      </c>
      <c r="KY184" t="n">
        <v>193.5</v>
      </c>
      <c r="KZ184" t="n">
        <v>145.4</v>
      </c>
      <c r="LA184" t="n">
        <v>121.4</v>
      </c>
      <c r="LB184" t="n">
        <v>150.6</v>
      </c>
      <c r="LC184" t="n">
        <v>338.2</v>
      </c>
      <c r="LD184" t="n">
        <v>77.4</v>
      </c>
      <c r="LE184" t="n">
        <v>78.5</v>
      </c>
      <c r="LF184" t="n">
        <v>31545.4033846246</v>
      </c>
      <c r="LG184" t="n">
        <v>0.172642762284197</v>
      </c>
      <c r="LH184" s="23" t="n">
        <v>0</v>
      </c>
      <c r="LI184" s="23" t="n">
        <v>1</v>
      </c>
      <c r="LJ184" s="23" t="n">
        <v>0</v>
      </c>
      <c r="LK184" s="23" t="n">
        <v>0</v>
      </c>
      <c r="LL184" s="23" t="n">
        <v>0.130973451327434</v>
      </c>
      <c r="LM184" s="23" t="n">
        <v>0.869026548672566</v>
      </c>
      <c r="LN184" s="23" t="n">
        <v>0.570796460176991</v>
      </c>
      <c r="LO184" s="23" t="n">
        <v>0.428908554572271</v>
      </c>
      <c r="LP184" t="n">
        <v>3</v>
      </c>
      <c r="LQ184" t="n">
        <v>17</v>
      </c>
      <c r="LR184" t="n">
        <v>1</v>
      </c>
      <c r="LS184" t="n">
        <v>26</v>
      </c>
      <c r="LT184" t="n">
        <v>2.70120970480695</v>
      </c>
      <c r="LU184" t="n">
        <v>1.44064517589704</v>
      </c>
      <c r="LV184" t="n">
        <v>0.900403234935652</v>
      </c>
      <c r="LW184" t="n">
        <v>0.720322587948521</v>
      </c>
      <c r="LX184" t="n">
        <v>0.720322587948521</v>
      </c>
      <c r="LY184" t="n">
        <v>12.0463750040126</v>
      </c>
      <c r="LZ184" t="n">
        <v>0.360161293974261</v>
      </c>
      <c r="MA184" t="n">
        <v>9.26022637284408</v>
      </c>
      <c r="MB184" t="n">
        <v>4.73918185404071</v>
      </c>
      <c r="MC184" t="n">
        <v>2.70120970480695</v>
      </c>
      <c r="MD184" t="n">
        <v>5.75306653152562</v>
      </c>
      <c r="ME184" t="n">
        <v>4.17991156895421</v>
      </c>
      <c r="MF184" t="n">
        <v>5.62055674485126</v>
      </c>
      <c r="MG184" t="n">
        <v>2.34901870661597</v>
      </c>
      <c r="MH184" t="n">
        <v>1.25280997686185</v>
      </c>
      <c r="MI184" t="n">
        <v>0.783006235538658</v>
      </c>
      <c r="MJ184" t="n">
        <v>0.626404988430927</v>
      </c>
      <c r="MK184" t="n">
        <v>0.626404988430927</v>
      </c>
      <c r="ML184" t="n">
        <v>10.4761197932167</v>
      </c>
      <c r="MM184" t="n">
        <v>0.313202494215463</v>
      </c>
      <c r="MN184" t="n">
        <v>8.0513186544994</v>
      </c>
      <c r="MO184" t="n">
        <v>4.12012371380484</v>
      </c>
      <c r="MP184" t="n">
        <v>2.34901870661597</v>
      </c>
      <c r="MQ184" t="n">
        <v>5.00315802594678</v>
      </c>
      <c r="MR184" t="n">
        <v>3.63415620948037</v>
      </c>
      <c r="MS184" t="n">
        <v>4.88696618634222</v>
      </c>
      <c r="MT184" t="n">
        <v>0.18008064698713</v>
      </c>
      <c r="MU184" t="n">
        <v>0.360161293974261</v>
      </c>
      <c r="MV184" t="n">
        <v>0.18008064698713</v>
      </c>
      <c r="MW184" t="n">
        <v>0.18008064698713</v>
      </c>
      <c r="MX184" t="n">
        <v>0</v>
      </c>
      <c r="MY184" t="n">
        <v>7.55387300139692</v>
      </c>
      <c r="MZ184" t="n">
        <v>0.350647121911706</v>
      </c>
      <c r="NA184" t="n">
        <v>6.73909731502425</v>
      </c>
      <c r="NB184" t="n">
        <v>2.93837538416941</v>
      </c>
      <c r="NC184" t="n">
        <v>1.26056452890991</v>
      </c>
      <c r="ND184" t="n">
        <v>4.31242135562857</v>
      </c>
      <c r="NE184" t="n">
        <v>2.38861927114547</v>
      </c>
      <c r="NF184" t="n">
        <v>1.81983481399641</v>
      </c>
      <c r="NG184" t="n">
        <v>0.156601247107732</v>
      </c>
      <c r="NH184" t="n">
        <v>0.313202494215463</v>
      </c>
      <c r="NI184" t="n">
        <v>0.156601247107732</v>
      </c>
      <c r="NJ184" t="n">
        <v>0.156601247107732</v>
      </c>
      <c r="NK184" t="n">
        <v>0</v>
      </c>
      <c r="NL184" t="n">
        <v>6.56917049702409</v>
      </c>
      <c r="NM184" t="n">
        <v>0.305120612714828</v>
      </c>
      <c r="NN184" t="n">
        <v>5.85890119499116</v>
      </c>
      <c r="NO184" t="n">
        <v>2.55411124272752</v>
      </c>
      <c r="NP184" t="n">
        <v>1.09620872975412</v>
      </c>
      <c r="NQ184" t="n">
        <v>3.75034804908492</v>
      </c>
      <c r="NR184" t="n">
        <v>2.07622561990369</v>
      </c>
      <c r="NS184" t="n">
        <v>1.58217623407859</v>
      </c>
      <c r="NT184" s="21" t="n">
        <v>0.0721095949411392</v>
      </c>
      <c r="NU184" s="21" t="n">
        <v>0.609021289110736</v>
      </c>
      <c r="NV184" t="n">
        <v>1</v>
      </c>
      <c r="NW184" t="n">
        <v>1</v>
      </c>
      <c r="NX184" t="n">
        <v>1</v>
      </c>
      <c r="NY184" s="23" t="n">
        <v>0.228858663512714</v>
      </c>
      <c r="NZ184" t="n">
        <v>0.806108897742364</v>
      </c>
      <c r="OA184" t="n">
        <v>0</v>
      </c>
      <c r="OB184" t="n">
        <v>0.000313774709758394</v>
      </c>
      <c r="OC184" t="n">
        <v>0.0395356134295576</v>
      </c>
      <c r="OD184" t="n">
        <v>0</v>
      </c>
    </row>
    <row r="185">
      <c r="A185" s="1" t="s">
        <v>862</v>
      </c>
      <c r="B185" s="1" t="s">
        <v>863</v>
      </c>
      <c r="C185" s="1"/>
      <c r="D185" t="n">
        <v>188</v>
      </c>
      <c r="E185" s="24" t="n">
        <v>9100.1</v>
      </c>
      <c r="F185" t="n">
        <v>-122.199638</v>
      </c>
      <c r="G185" t="n">
        <v>37.774531</v>
      </c>
      <c r="H185" t="s">
        <v>618</v>
      </c>
      <c r="I185" t="s">
        <v>619</v>
      </c>
      <c r="J185" t="n">
        <v>0.729321999967975</v>
      </c>
      <c r="K185" t="n">
        <v>0.960258973078336</v>
      </c>
      <c r="L185" t="n">
        <v>0.958047915924805</v>
      </c>
      <c r="M185" t="n">
        <v>0.126332681964555</v>
      </c>
      <c r="N185" t="n">
        <v>2.1303770989782</v>
      </c>
      <c r="O185" t="n">
        <v>0.554643677061227</v>
      </c>
      <c r="P185" t="n">
        <v>1.05287284061138</v>
      </c>
      <c r="Q185" t="n">
        <v>1.02082224653838</v>
      </c>
      <c r="R185" t="n">
        <v>1.45993137251241</v>
      </c>
      <c r="S185" t="n">
        <v>0.548807362453549</v>
      </c>
      <c r="T185" t="n">
        <v>0.629125081434142</v>
      </c>
      <c r="U185" t="n">
        <v>0.52649716940388</v>
      </c>
      <c r="V185" t="n">
        <v>0.0622414509084302</v>
      </c>
      <c r="W185" t="n">
        <v>0</v>
      </c>
      <c r="X185" t="n">
        <v>2.00080982713066</v>
      </c>
      <c r="Y185" t="n">
        <v>0.587397579573335</v>
      </c>
      <c r="Z185" t="n">
        <v>0.934795854055691</v>
      </c>
      <c r="AA185" t="n">
        <v>1.29513917585562</v>
      </c>
      <c r="AB185" t="n">
        <v>0.960933284237334</v>
      </c>
      <c r="AC185" t="n">
        <v>0.957589412952668</v>
      </c>
      <c r="AD185" t="n">
        <v>1.18863006318216</v>
      </c>
      <c r="AE185" t="n">
        <v>0.979864786969349</v>
      </c>
      <c r="AF185" t="n">
        <v>1.40924419820797</v>
      </c>
      <c r="AG185" t="n">
        <v>0.459371938659775</v>
      </c>
      <c r="AH185" t="n">
        <v>0.466611221095625</v>
      </c>
      <c r="AI185" t="n">
        <v>0.833836217306483</v>
      </c>
      <c r="AJ185" t="n">
        <v>1.33526676775922</v>
      </c>
      <c r="AK185" t="n">
        <v>0.539269671894444</v>
      </c>
      <c r="AL185" t="n">
        <v>0.000363963134054852</v>
      </c>
      <c r="AM185" t="n">
        <v>0.457369657987109</v>
      </c>
      <c r="AN185" t="n">
        <v>1.98676005229918</v>
      </c>
      <c r="AO185" t="n">
        <v>0.909979323719023</v>
      </c>
      <c r="AP185" t="n">
        <v>1.00009307777298</v>
      </c>
      <c r="AQ185" t="n">
        <v>0.892546679217214</v>
      </c>
      <c r="AR185" t="n">
        <v>0.552413111152717</v>
      </c>
      <c r="AS185" t="n">
        <v>2.55887950403798</v>
      </c>
      <c r="AT185" t="n">
        <v>0.653521551018419</v>
      </c>
      <c r="AU185" t="n">
        <v>0.979810915727734</v>
      </c>
      <c r="AV185" t="n">
        <v>0.97318485873892</v>
      </c>
      <c r="AW185" t="n">
        <v>1.43269709282468</v>
      </c>
      <c r="AX185" t="n">
        <v>0.935143036905746</v>
      </c>
      <c r="AY185" t="n">
        <v>2.48041720213273</v>
      </c>
      <c r="AZ185" t="n">
        <v>0.524792981064536</v>
      </c>
      <c r="BA185" t="n">
        <v>0.168991269741517</v>
      </c>
      <c r="BB185" t="n">
        <v>0</v>
      </c>
      <c r="BC185" t="n">
        <v>2.19347343593912</v>
      </c>
      <c r="BD185" t="n">
        <v>0.771293744466298</v>
      </c>
      <c r="BE185" t="n">
        <v>0.836600573326598</v>
      </c>
      <c r="BF185" t="n">
        <v>1.02027161442468</v>
      </c>
      <c r="BG185" t="n">
        <v>0.965272224990363</v>
      </c>
      <c r="BH185" t="n">
        <v>0.98557333246192</v>
      </c>
      <c r="BI185" t="n">
        <v>1.18870154427986</v>
      </c>
      <c r="BJ185" t="n">
        <v>0.957904761904762</v>
      </c>
      <c r="BK185" t="n">
        <v>1.37258864851458</v>
      </c>
      <c r="BL185" t="n">
        <v>0.445482845449385</v>
      </c>
      <c r="BM185" t="n">
        <v>0.889194588894738</v>
      </c>
      <c r="BN185" t="n">
        <v>1.16252700786805</v>
      </c>
      <c r="BO185" t="n">
        <v>1.27679282880305</v>
      </c>
      <c r="BP185" t="n">
        <v>0.826369247151961</v>
      </c>
      <c r="BQ185" t="n">
        <v>0.0163120674242225</v>
      </c>
      <c r="BR185" t="n">
        <v>0.901768733139877</v>
      </c>
      <c r="BS185" t="n">
        <v>2.04956241228637</v>
      </c>
      <c r="BT185" s="23" t="n">
        <v>0.253957142854551</v>
      </c>
      <c r="BU185" s="23" t="n">
        <v>0.138728783885661</v>
      </c>
      <c r="BV185" s="23" t="n">
        <v>0.29430124848973</v>
      </c>
      <c r="BW185" s="23" t="n">
        <v>0.00610345130411873</v>
      </c>
      <c r="BX185" s="23" t="n">
        <v>0.12369323050557</v>
      </c>
      <c r="BY185" s="23" t="n">
        <v>0.0641227680962071</v>
      </c>
      <c r="BZ185" s="23" t="n">
        <v>0.205423221032677</v>
      </c>
      <c r="CA185" s="23" t="n">
        <v>0.0565268513532818</v>
      </c>
      <c r="CB185" s="23" t="n">
        <v>0.252238986384765</v>
      </c>
      <c r="CC185" s="23" t="n">
        <v>0.213613037219371</v>
      </c>
      <c r="CD185" s="23" t="n">
        <v>0.110932846891792</v>
      </c>
      <c r="CE185" s="23" t="n">
        <v>0.0656256524653575</v>
      </c>
      <c r="CF185" s="23" t="n">
        <v>0.00308787815518511</v>
      </c>
      <c r="CG185" s="23" t="n">
        <v>0</v>
      </c>
      <c r="CH185" s="23" t="n">
        <v>0.00302194481379325</v>
      </c>
      <c r="CI185" s="23" t="n">
        <v>0.00205492247337941</v>
      </c>
      <c r="CJ185" s="23" t="n">
        <v>0.0289007813100955</v>
      </c>
      <c r="CK185" s="23" t="n">
        <v>0.786375973890397</v>
      </c>
      <c r="CL185" s="22" t="n">
        <v>43</v>
      </c>
      <c r="CM185" s="22" t="n">
        <v>56</v>
      </c>
      <c r="CN185" s="22" t="n">
        <v>54</v>
      </c>
      <c r="CO185" s="22" t="n">
        <v>57</v>
      </c>
      <c r="CP185" s="22" t="n">
        <v>87</v>
      </c>
      <c r="CQ185" s="22" t="n">
        <v>43</v>
      </c>
      <c r="CR185" s="22" t="n">
        <v>61</v>
      </c>
      <c r="CS185" s="22" t="n">
        <v>58</v>
      </c>
      <c r="CT185" s="22" t="n">
        <v>81</v>
      </c>
      <c r="CU185" s="22" t="n">
        <v>40</v>
      </c>
      <c r="CV185" s="22" t="n">
        <v>59</v>
      </c>
      <c r="CW185" s="22" t="n">
        <v>64</v>
      </c>
      <c r="CX185" s="22" t="n">
        <v>48</v>
      </c>
      <c r="CY185" s="22" t="n">
        <v>0</v>
      </c>
      <c r="CZ185" s="22" t="n">
        <v>0</v>
      </c>
      <c r="DA185" s="22" t="n">
        <v>87</v>
      </c>
      <c r="DB185" s="22" t="n">
        <v>64</v>
      </c>
      <c r="DC185" s="22" t="n">
        <v>60</v>
      </c>
      <c r="DD185" s="23" t="n">
        <v>0.348209902986201</v>
      </c>
      <c r="DE185" s="23" t="n">
        <v>0.144470177082473</v>
      </c>
      <c r="DF185" s="23" t="n">
        <v>0.307188443915815</v>
      </c>
      <c r="DG185" s="23" t="n">
        <v>0.0483125285492727</v>
      </c>
      <c r="DH185" s="23" t="n">
        <v>0.0580616598652403</v>
      </c>
      <c r="DI185" s="23" t="n">
        <v>0.115610743885085</v>
      </c>
      <c r="DJ185" s="23" t="n">
        <v>0.19510734165523</v>
      </c>
      <c r="DK185" s="23" t="n">
        <v>0.0553738435314915</v>
      </c>
      <c r="DL185" s="23" t="n">
        <v>0.172774550320597</v>
      </c>
      <c r="DM185" s="23" t="n">
        <v>0.389231362101946</v>
      </c>
      <c r="DN185" s="23" t="n">
        <v>0.176328762221516</v>
      </c>
      <c r="DO185" s="23" t="n">
        <v>0.12464578402133</v>
      </c>
      <c r="DP185" s="23" t="n">
        <v>0.0496112817120539</v>
      </c>
      <c r="DQ185" s="23" t="n">
        <v>0.00631390396999697</v>
      </c>
      <c r="DR185" s="23" t="n">
        <v>0.00151036084130344</v>
      </c>
      <c r="DS185" s="23" t="n">
        <v>0.00349835025686016</v>
      </c>
      <c r="DT185" s="23" t="n">
        <v>0.030916676817411</v>
      </c>
      <c r="DU185" s="23" t="n">
        <v>0.607174880159797</v>
      </c>
      <c r="DV185" s="23" t="n">
        <v>0.0447234629708297</v>
      </c>
      <c r="DW185" s="23" t="n">
        <v>0.125050552948015</v>
      </c>
      <c r="DX185" s="23" t="n">
        <v>0.0182724122962578</v>
      </c>
      <c r="DY185" s="23" t="n">
        <v>0.00261452915252344</v>
      </c>
      <c r="DZ185" s="23" t="n">
        <v>0.00137769838662278</v>
      </c>
      <c r="EA185" s="23" t="n">
        <v>0.00266425403826052</v>
      </c>
      <c r="EB185" s="23" t="n">
        <v>0.0345454954628784</v>
      </c>
      <c r="EC185" s="23" t="n">
        <v>0.770751594744526</v>
      </c>
      <c r="ED185" s="22" t="n">
        <v>56</v>
      </c>
      <c r="EE185" s="22" t="n">
        <v>54</v>
      </c>
      <c r="EF185" s="22" t="n">
        <v>47</v>
      </c>
      <c r="EG185" s="22" t="n">
        <v>80</v>
      </c>
      <c r="EH185" s="22" t="n">
        <v>90</v>
      </c>
      <c r="EI185" s="22" t="n">
        <v>43</v>
      </c>
      <c r="EJ185" s="22" t="n">
        <v>47</v>
      </c>
      <c r="EK185" s="22" t="n">
        <v>55</v>
      </c>
      <c r="EL185" s="22" t="n">
        <v>81</v>
      </c>
      <c r="EM185" s="22" t="n">
        <v>65</v>
      </c>
      <c r="EN185" s="22" t="n">
        <v>88</v>
      </c>
      <c r="EO185" s="22" t="n">
        <v>68</v>
      </c>
      <c r="EP185" s="22" t="n">
        <v>62</v>
      </c>
      <c r="EQ185" s="22" t="n">
        <v>0</v>
      </c>
      <c r="ER185" s="22" t="n">
        <v>96</v>
      </c>
      <c r="ES185" s="22" t="n">
        <v>90</v>
      </c>
      <c r="ET185" s="22" t="n">
        <v>60</v>
      </c>
      <c r="EU185" s="22" t="n">
        <v>34</v>
      </c>
      <c r="EV185" s="23" t="n">
        <v>0.279080124388591</v>
      </c>
      <c r="EW185" s="23" t="n">
        <v>0.138715872521169</v>
      </c>
      <c r="EX185" s="23" t="n">
        <v>0.329732052499304</v>
      </c>
      <c r="EY185" s="23" t="n">
        <v>0.0110487082599881</v>
      </c>
      <c r="EZ185" s="23" t="n">
        <v>0.0483388257674419</v>
      </c>
      <c r="FA185" s="23" t="n">
        <v>0.0981188271393361</v>
      </c>
      <c r="FB185" s="23" t="n">
        <v>0.209655983348688</v>
      </c>
      <c r="FC185" s="23" t="n">
        <v>0.0580843925444246</v>
      </c>
      <c r="FD185" s="23" t="n">
        <v>0.176058838709203</v>
      </c>
      <c r="FE185" s="23" t="n">
        <v>0.228428196317631</v>
      </c>
      <c r="FF185" t="n">
        <v>7.766160690334</v>
      </c>
      <c r="FG185" t="n">
        <v>59.0119716463516</v>
      </c>
      <c r="FH185" t="n">
        <v>30</v>
      </c>
      <c r="FI185" t="n">
        <v>0.3</v>
      </c>
      <c r="FJ185" t="n">
        <v>0.368139424907898</v>
      </c>
      <c r="FK185" s="23" t="n">
        <v>0.13924529889361</v>
      </c>
      <c r="FL185" t="n">
        <v>98.9635011645909</v>
      </c>
      <c r="FM185" t="n">
        <v>0.112221390347947</v>
      </c>
      <c r="FN185" t="n">
        <v>0.569006472200865</v>
      </c>
      <c r="FO185" t="n">
        <v>1.04251718378916</v>
      </c>
      <c r="FP185" t="n">
        <v>0.00793917601453168</v>
      </c>
      <c r="FQ185" t="n">
        <v>1.8046575169922</v>
      </c>
      <c r="FR185" t="n">
        <v>9162.44581251371</v>
      </c>
      <c r="FS185" s="22" t="n">
        <v>39</v>
      </c>
      <c r="FT185" s="22" t="n">
        <v>32</v>
      </c>
      <c r="FU185" s="22" t="n">
        <v>52</v>
      </c>
      <c r="FV185" s="22" t="n">
        <v>31</v>
      </c>
      <c r="FW185" s="22" t="n">
        <v>79</v>
      </c>
      <c r="FX185" s="22" t="n">
        <v>41</v>
      </c>
      <c r="FY185" s="22" t="n">
        <v>56</v>
      </c>
      <c r="FZ185" s="22" t="n">
        <v>70</v>
      </c>
      <c r="GA185" s="22" t="n">
        <v>79</v>
      </c>
      <c r="GB185" s="22" t="n">
        <v>62</v>
      </c>
      <c r="GC185" s="22" t="n">
        <v>65</v>
      </c>
      <c r="GD185" s="22" t="n">
        <v>57</v>
      </c>
      <c r="GE185" s="22" t="n">
        <v>92</v>
      </c>
      <c r="GF185" t="n">
        <v>8.08189373573191</v>
      </c>
      <c r="GG185" t="n">
        <v>61.6255472837694</v>
      </c>
      <c r="GH185" t="n">
        <v>25.2391395180474</v>
      </c>
      <c r="GI185" t="n">
        <v>0.306164691281415</v>
      </c>
      <c r="GJ185" t="n">
        <v>0.261231818712494</v>
      </c>
      <c r="GK185" s="23" t="n">
        <v>0.303121038041331</v>
      </c>
      <c r="GL185" t="n">
        <v>212.089844158098</v>
      </c>
      <c r="GM185" t="n">
        <v>0.134584451980812</v>
      </c>
      <c r="GN185" t="n">
        <v>0.426136923302407</v>
      </c>
      <c r="GO185" t="n">
        <v>1.9332019546488</v>
      </c>
      <c r="GP185" t="n">
        <v>21.813132352397</v>
      </c>
      <c r="GQ185" t="n">
        <v>3.94573073547232</v>
      </c>
      <c r="GR185" t="n">
        <v>4611.7525877926</v>
      </c>
      <c r="GS185" s="22" t="n">
        <v>39</v>
      </c>
      <c r="GT185" s="22" t="n">
        <v>59</v>
      </c>
      <c r="GU185" s="22" t="n">
        <v>50</v>
      </c>
      <c r="GV185" s="22" t="n">
        <v>14</v>
      </c>
      <c r="GW185" s="22" t="n">
        <v>71</v>
      </c>
      <c r="GX185" s="22" t="n">
        <v>37</v>
      </c>
      <c r="GY185" s="22" t="n">
        <v>67</v>
      </c>
      <c r="GZ185" s="22" t="n">
        <v>71</v>
      </c>
      <c r="HA185" s="22" t="n">
        <v>75</v>
      </c>
      <c r="HB185" s="22" t="n">
        <v>62</v>
      </c>
      <c r="HC185" s="22" t="n">
        <v>57</v>
      </c>
      <c r="HD185" s="22" t="n">
        <v>65</v>
      </c>
      <c r="HE185" s="22" t="n">
        <v>86</v>
      </c>
      <c r="HF185" t="n">
        <v>8.0455652708867</v>
      </c>
      <c r="HG185" t="n">
        <v>59.8757796124031</v>
      </c>
      <c r="HH185" t="n">
        <v>25.2376217935971</v>
      </c>
      <c r="HI185" t="n">
        <v>0.313183535494134</v>
      </c>
      <c r="HJ185" t="n">
        <v>0.268208122882482</v>
      </c>
      <c r="HK185" s="23" t="n">
        <v>0.312571629448817</v>
      </c>
      <c r="HL185" t="n">
        <v>111.295662839786</v>
      </c>
      <c r="HM185" t="n">
        <v>0.0965322866380099</v>
      </c>
      <c r="HN185" t="n">
        <v>0.445652935515224</v>
      </c>
      <c r="HO185" t="n">
        <v>1.26156338390149</v>
      </c>
      <c r="HP185" t="n">
        <v>0.486705688988414</v>
      </c>
      <c r="HQ185" t="n">
        <v>2.0012420598223</v>
      </c>
      <c r="HR185" t="n">
        <v>4470.44001079852</v>
      </c>
      <c r="HS185" s="22" t="n">
        <v>44</v>
      </c>
      <c r="HT185" s="22" t="n">
        <v>39</v>
      </c>
      <c r="HU185" s="22" t="n">
        <v>66</v>
      </c>
      <c r="HV185" s="22" t="n">
        <v>49</v>
      </c>
      <c r="HW185" s="22" t="n">
        <v>65</v>
      </c>
      <c r="HX185" s="22" t="n">
        <v>41</v>
      </c>
      <c r="HY185" s="22" t="n">
        <v>49</v>
      </c>
      <c r="HZ185" s="22" t="n">
        <v>63</v>
      </c>
      <c r="IA185" s="22" t="n">
        <v>63</v>
      </c>
      <c r="IB185" s="22" t="n">
        <v>56</v>
      </c>
      <c r="IC185" s="22" t="n">
        <v>44</v>
      </c>
      <c r="ID185" s="22" t="n">
        <v>40</v>
      </c>
      <c r="IE185" s="22" t="n">
        <v>72</v>
      </c>
      <c r="IF185" s="22" t="n">
        <v>48</v>
      </c>
      <c r="IG185" s="22" t="n">
        <v>41</v>
      </c>
      <c r="IH185" s="22" t="n">
        <v>73</v>
      </c>
      <c r="II185" s="22" t="n">
        <v>55</v>
      </c>
      <c r="IJ185" s="22" t="n">
        <v>77</v>
      </c>
      <c r="IK185" s="22" t="n">
        <v>43</v>
      </c>
      <c r="IL185" s="22" t="n">
        <v>59</v>
      </c>
      <c r="IM185" s="22" t="n">
        <v>74</v>
      </c>
      <c r="IN185" s="22" t="n">
        <v>74</v>
      </c>
      <c r="IO185" s="22" t="n">
        <v>67</v>
      </c>
      <c r="IP185" s="22" t="n">
        <v>48</v>
      </c>
      <c r="IQ185" s="22" t="n">
        <v>42</v>
      </c>
      <c r="IR185" s="22" t="n">
        <v>83</v>
      </c>
      <c r="IS185" s="22" t="n">
        <v>52</v>
      </c>
      <c r="IT185" s="22" t="n">
        <v>69</v>
      </c>
      <c r="IU185" s="22" t="n">
        <v>73</v>
      </c>
      <c r="IV185" s="22" t="n">
        <v>49</v>
      </c>
      <c r="IW185" s="22" t="n">
        <v>71</v>
      </c>
      <c r="IX185" s="22" t="n">
        <v>41</v>
      </c>
      <c r="IY185" s="22" t="n">
        <v>64</v>
      </c>
      <c r="IZ185" s="22" t="n">
        <v>72</v>
      </c>
      <c r="JA185" s="22" t="n">
        <v>70</v>
      </c>
      <c r="JB185" s="22" t="n">
        <v>66</v>
      </c>
      <c r="JC185" s="22" t="n">
        <v>46</v>
      </c>
      <c r="JD185" s="22" t="n">
        <v>47</v>
      </c>
      <c r="JE185" s="22" t="n">
        <v>75</v>
      </c>
      <c r="JF185" s="22" t="n">
        <v>51</v>
      </c>
      <c r="JG185" s="22" t="n">
        <v>70</v>
      </c>
      <c r="JH185" s="22" t="n">
        <v>77</v>
      </c>
      <c r="JI185" s="22" t="n">
        <v>45</v>
      </c>
      <c r="JJ185" s="22" t="n">
        <v>77</v>
      </c>
      <c r="JK185" s="22" t="n">
        <v>37</v>
      </c>
      <c r="JL185" s="22" t="n">
        <v>68</v>
      </c>
      <c r="JM185" s="22" t="n">
        <v>77</v>
      </c>
      <c r="JN185" s="22" t="n">
        <v>74</v>
      </c>
      <c r="JO185" s="22" t="n">
        <v>70</v>
      </c>
      <c r="JP185" s="22" t="n">
        <v>41</v>
      </c>
      <c r="JQ185" s="22" t="n">
        <v>45</v>
      </c>
      <c r="JR185" s="22" t="n">
        <v>82</v>
      </c>
      <c r="JS185" t="n">
        <v>2630.7</v>
      </c>
      <c r="JT185" t="n">
        <v>27.8</v>
      </c>
      <c r="JU185" t="n">
        <v>577.4</v>
      </c>
      <c r="JV185" t="n">
        <v>419.1</v>
      </c>
      <c r="JW185" t="n">
        <v>514.4</v>
      </c>
      <c r="JX185" t="n">
        <v>2295.4</v>
      </c>
      <c r="JY185" t="n">
        <v>1943.9</v>
      </c>
      <c r="JZ185" t="n">
        <v>1009.5</v>
      </c>
      <c r="KA185" t="n">
        <v>597.2</v>
      </c>
      <c r="KB185" t="n">
        <v>28.1</v>
      </c>
      <c r="KC185" t="n">
        <v>0</v>
      </c>
      <c r="KD185" t="n">
        <v>27.5</v>
      </c>
      <c r="KE185" t="n">
        <v>18.7</v>
      </c>
      <c r="KF185" t="n">
        <v>263</v>
      </c>
      <c r="KG185" t="n">
        <v>7156.1</v>
      </c>
      <c r="KH185" t="n">
        <v>8938.8</v>
      </c>
      <c r="KI185" t="n">
        <v>6535.9</v>
      </c>
      <c r="KJ185" t="n">
        <v>4554.8</v>
      </c>
      <c r="KK185" t="n">
        <v>4668</v>
      </c>
      <c r="KL185" t="n">
        <v>662</v>
      </c>
      <c r="KM185" t="n">
        <v>4754.2</v>
      </c>
      <c r="KN185" t="n">
        <v>8585.7</v>
      </c>
      <c r="KO185" t="n">
        <v>553.3</v>
      </c>
      <c r="KP185" t="n">
        <v>37</v>
      </c>
      <c r="KQ185" t="n">
        <v>43.7</v>
      </c>
      <c r="KR185" t="n">
        <v>4.5</v>
      </c>
      <c r="KS185" t="n">
        <v>27.8</v>
      </c>
      <c r="KT185" t="n">
        <v>0</v>
      </c>
      <c r="KU185" t="n">
        <v>0</v>
      </c>
      <c r="KV185" t="n">
        <v>0</v>
      </c>
      <c r="KW185" t="n">
        <v>1535.8</v>
      </c>
      <c r="KX185" t="n">
        <v>7564.3</v>
      </c>
      <c r="KY185" t="n">
        <v>3808.8</v>
      </c>
      <c r="KZ185" t="n">
        <v>5291.3</v>
      </c>
      <c r="LA185" t="n">
        <v>2110.8</v>
      </c>
      <c r="LB185" t="n">
        <v>4554.8</v>
      </c>
      <c r="LC185" t="n">
        <v>8593.9</v>
      </c>
      <c r="LD185" t="n">
        <v>1651.7</v>
      </c>
      <c r="LE185" t="n">
        <v>77.4712359284248</v>
      </c>
      <c r="LF185" t="n">
        <v>30352.6643933907</v>
      </c>
      <c r="LG185" t="n">
        <v>0.0858874154737859</v>
      </c>
      <c r="LH185" s="23" t="n">
        <v>1</v>
      </c>
      <c r="LI185" s="23" t="n">
        <v>0</v>
      </c>
      <c r="LJ185" s="23" t="n">
        <v>0</v>
      </c>
      <c r="LK185" s="23" t="n">
        <v>0</v>
      </c>
      <c r="LL185" s="23" t="n">
        <v>0.168767376182679</v>
      </c>
      <c r="LM185" s="23" t="n">
        <v>0.831232623817321</v>
      </c>
      <c r="LN185" s="23" t="n">
        <v>0.418544851155482</v>
      </c>
      <c r="LO185" s="23" t="n">
        <v>0.581455148844518</v>
      </c>
      <c r="LP185" t="n">
        <v>14</v>
      </c>
      <c r="LQ185" t="n">
        <v>93</v>
      </c>
      <c r="LR185" t="n">
        <v>1</v>
      </c>
      <c r="LS185" t="n">
        <v>391.2</v>
      </c>
      <c r="LT185" t="n">
        <v>9.91241547789156</v>
      </c>
      <c r="LU185" t="n">
        <v>8.03711541947891</v>
      </c>
      <c r="LV185" t="n">
        <v>13.2506616299117</v>
      </c>
      <c r="LW185" t="n">
        <v>7.89943289475504</v>
      </c>
      <c r="LX185" t="n">
        <v>20.0977907366883</v>
      </c>
      <c r="LY185" t="n">
        <v>9.04030048512275</v>
      </c>
      <c r="LZ185" t="n">
        <v>12.7625900358713</v>
      </c>
      <c r="MA185" t="n">
        <v>17.9147803885325</v>
      </c>
      <c r="MB185" t="n">
        <v>19.2978685738991</v>
      </c>
      <c r="MC185" t="n">
        <v>15.7434677311523</v>
      </c>
      <c r="MD185" t="n">
        <v>10.0906120553342</v>
      </c>
      <c r="ME185" t="n">
        <v>7.44165617151076</v>
      </c>
      <c r="MF185" t="n">
        <v>23.4103514967378</v>
      </c>
      <c r="MG185" t="n">
        <v>5.30929551311836</v>
      </c>
      <c r="MH185" t="n">
        <v>4.3025637024887</v>
      </c>
      <c r="MI185" t="n">
        <v>7.09970804491227</v>
      </c>
      <c r="MJ185" t="n">
        <v>4.23251825754386</v>
      </c>
      <c r="MK185" t="n">
        <v>10.7652039540698</v>
      </c>
      <c r="ML185" t="n">
        <v>4.88740711775614</v>
      </c>
      <c r="MM185" t="n">
        <v>6.99410767949839</v>
      </c>
      <c r="MN185" t="n">
        <v>9.55240783022208</v>
      </c>
      <c r="MO185" t="n">
        <v>10.4107073507719</v>
      </c>
      <c r="MP185" t="n">
        <v>8.38578688234252</v>
      </c>
      <c r="MQ185" t="n">
        <v>5.24388545700172</v>
      </c>
      <c r="MR185" t="n">
        <v>4.14916297900088</v>
      </c>
      <c r="MS185" t="n">
        <v>12.5524881727042</v>
      </c>
      <c r="MT185" t="n">
        <v>9.9192663146426</v>
      </c>
      <c r="MU185" t="n">
        <v>15.0328198516818</v>
      </c>
      <c r="MV185" t="n">
        <v>12.741020797992</v>
      </c>
      <c r="MW185" t="n">
        <v>3.56748582343776</v>
      </c>
      <c r="MX185" t="n">
        <v>18.0455365569836</v>
      </c>
      <c r="MY185" t="n">
        <v>7.79903573550757</v>
      </c>
      <c r="MZ185" t="n">
        <v>15.2847681033691</v>
      </c>
      <c r="NA185" t="n">
        <v>18.2060506864436</v>
      </c>
      <c r="NB185" t="n">
        <v>18.3040970486494</v>
      </c>
      <c r="NC185" t="n">
        <v>15.8907625443957</v>
      </c>
      <c r="ND185" t="n">
        <v>8.59612817081802</v>
      </c>
      <c r="NE185" t="n">
        <v>8.42386471893108</v>
      </c>
      <c r="NF185" t="n">
        <v>21.8607636643349</v>
      </c>
      <c r="NG185" t="n">
        <v>5.30598570275418</v>
      </c>
      <c r="NH185" t="n">
        <v>8.04916651823937</v>
      </c>
      <c r="NI185" t="n">
        <v>6.82664235087719</v>
      </c>
      <c r="NJ185" t="n">
        <v>1.91145985824561</v>
      </c>
      <c r="NK185" t="n">
        <v>9.66701004113032</v>
      </c>
      <c r="NL185" t="n">
        <v>4.22897672499174</v>
      </c>
      <c r="NM185" t="n">
        <v>8.3527336663672</v>
      </c>
      <c r="NN185" t="n">
        <v>9.68581223491951</v>
      </c>
      <c r="NO185" t="n">
        <v>9.89427679029952</v>
      </c>
      <c r="NP185" t="n">
        <v>8.45191425388162</v>
      </c>
      <c r="NQ185" t="n">
        <v>4.4601338559188</v>
      </c>
      <c r="NR185" t="n">
        <v>4.70733230627402</v>
      </c>
      <c r="NS185" t="n">
        <v>11.7197351008796</v>
      </c>
      <c r="NT185" s="21" t="n">
        <v>0.0942921191453934</v>
      </c>
      <c r="NU185" s="21" t="n">
        <v>0.776410708752549</v>
      </c>
      <c r="NV185" t="n">
        <v>2</v>
      </c>
      <c r="NW185" t="n">
        <v>1</v>
      </c>
      <c r="NX185" t="n">
        <v>1.23594030773701</v>
      </c>
      <c r="NY185" s="23" t="n">
        <v>0.192194463514819</v>
      </c>
      <c r="NZ185" t="n">
        <v>0.4634232018969</v>
      </c>
      <c r="OA185" t="n">
        <v>0.00430949136354636</v>
      </c>
      <c r="OB185" t="n">
        <v>0.0644443667959514</v>
      </c>
      <c r="OC185" t="n">
        <v>0.00508985871856692</v>
      </c>
      <c r="OD185" t="n">
        <v>0.000524127327998882</v>
      </c>
    </row>
    <row r="186">
      <c r="A186" s="1" t="s">
        <v>864</v>
      </c>
      <c r="B186" s="1" t="s">
        <v>865</v>
      </c>
      <c r="C186" s="1"/>
      <c r="D186" t="n">
        <v>189</v>
      </c>
      <c r="E186" s="24" t="n">
        <v>2283.1</v>
      </c>
      <c r="F186" t="n">
        <v>-71.47926</v>
      </c>
      <c r="G186" t="n">
        <v>41.6974</v>
      </c>
      <c r="H186" t="s">
        <v>446</v>
      </c>
      <c r="I186" t="s">
        <v>447</v>
      </c>
      <c r="J186" t="n">
        <v>0.870049780959551</v>
      </c>
      <c r="K186" t="n">
        <v>0.444801893462124</v>
      </c>
      <c r="L186" t="n">
        <v>0.224392289590401</v>
      </c>
      <c r="M186" t="n">
        <v>0.188282881213866</v>
      </c>
      <c r="N186" t="n">
        <v>0.645310540473427</v>
      </c>
      <c r="O186" t="n">
        <v>0.625626765077156</v>
      </c>
      <c r="P186" t="n">
        <v>0.684130711277644</v>
      </c>
      <c r="Q186" t="n">
        <v>1.35259104297803</v>
      </c>
      <c r="R186" t="n">
        <v>0.656337691321833</v>
      </c>
      <c r="S186" t="n">
        <v>1.379614372481</v>
      </c>
      <c r="T186" t="n">
        <v>2.21722001099346</v>
      </c>
      <c r="U186" t="n">
        <v>0.0481413250232531</v>
      </c>
      <c r="V186" t="n">
        <v>2.57267049729632</v>
      </c>
      <c r="W186" t="n">
        <v>0</v>
      </c>
      <c r="X186" t="n">
        <v>4.05996588546202</v>
      </c>
      <c r="Y186" t="n">
        <v>1.00161717710961</v>
      </c>
      <c r="Z186" t="n">
        <v>0.0906697114831863</v>
      </c>
      <c r="AA186" t="n">
        <v>0.762565833589731</v>
      </c>
      <c r="AB186" t="n">
        <v>1.38030180284071</v>
      </c>
      <c r="AC186" t="n">
        <v>1.32776937418249</v>
      </c>
      <c r="AD186" t="n">
        <v>1.18863006318216</v>
      </c>
      <c r="AE186" t="n">
        <v>0.979864786969349</v>
      </c>
      <c r="AF186" t="n">
        <v>1.1348521615464</v>
      </c>
      <c r="AG186" t="n">
        <v>0.00044683898029324</v>
      </c>
      <c r="AH186" t="n">
        <v>7.95642108798522</v>
      </c>
      <c r="AI186" t="n">
        <v>0.327360528824133</v>
      </c>
      <c r="AJ186" t="n">
        <v>0.707530626407233</v>
      </c>
      <c r="AK186" t="n">
        <v>0.458409588544727</v>
      </c>
      <c r="AL186" t="n">
        <v>0.153714267503352</v>
      </c>
      <c r="AM186" t="n">
        <v>0</v>
      </c>
      <c r="AN186" t="n">
        <v>0.169456449033787</v>
      </c>
      <c r="AO186" t="n">
        <v>0.680636913435979</v>
      </c>
      <c r="AP186" t="n">
        <v>0.42105299819438</v>
      </c>
      <c r="AQ186" t="n">
        <v>0.245581878549742</v>
      </c>
      <c r="AR186" t="n">
        <v>0.106449464555267</v>
      </c>
      <c r="AS186" t="n">
        <v>0.571982753052345</v>
      </c>
      <c r="AT186" t="n">
        <v>0.459311242739117</v>
      </c>
      <c r="AU186" t="n">
        <v>0.756291159488104</v>
      </c>
      <c r="AV186" t="n">
        <v>1.33048008068012</v>
      </c>
      <c r="AW186" t="n">
        <v>0.718037687819392</v>
      </c>
      <c r="AX186" t="n">
        <v>0.880972141523546</v>
      </c>
      <c r="AY186" t="n">
        <v>1.05100000604693</v>
      </c>
      <c r="AZ186" t="n">
        <v>0.115035372160812</v>
      </c>
      <c r="BA186" t="n">
        <v>0.907902857703558</v>
      </c>
      <c r="BB186" t="n">
        <v>0</v>
      </c>
      <c r="BC186" t="n">
        <v>1.90350840831606</v>
      </c>
      <c r="BD186" t="n">
        <v>0.911089340559182</v>
      </c>
      <c r="BE186" t="n">
        <v>0.0771668381439557</v>
      </c>
      <c r="BF186" t="n">
        <v>1.19245241965757</v>
      </c>
      <c r="BG186" t="n">
        <v>1.28951507178111</v>
      </c>
      <c r="BH186" t="n">
        <v>1.24234112163571</v>
      </c>
      <c r="BI186" t="n">
        <v>1.12998611010869</v>
      </c>
      <c r="BJ186" t="n">
        <v>0.880753409480992</v>
      </c>
      <c r="BK186" t="n">
        <v>1.14190795278994</v>
      </c>
      <c r="BL186" t="n">
        <v>0.000438604931420013</v>
      </c>
      <c r="BM186" t="n">
        <v>3.32120119360113</v>
      </c>
      <c r="BN186" t="n">
        <v>0.257648171363835</v>
      </c>
      <c r="BO186" t="n">
        <v>0.527669186980755</v>
      </c>
      <c r="BP186" t="n">
        <v>0.149356306314527</v>
      </c>
      <c r="BQ186" t="n">
        <v>0.845928715066132</v>
      </c>
      <c r="BR186" t="n">
        <v>0</v>
      </c>
      <c r="BS186" t="n">
        <v>1.00376852698302</v>
      </c>
      <c r="BT186" s="23" t="n">
        <v>0.302959949821091</v>
      </c>
      <c r="BU186" s="23" t="n">
        <v>0.0642606083150922</v>
      </c>
      <c r="BV186" s="23" t="n">
        <v>0.0689307182659822</v>
      </c>
      <c r="BW186" s="23" t="n">
        <v>0.00909642207398423</v>
      </c>
      <c r="BX186" s="23" t="n">
        <v>0.0374678011084225</v>
      </c>
      <c r="BY186" s="23" t="n">
        <v>0.0723291757049892</v>
      </c>
      <c r="BZ186" s="23" t="n">
        <v>0.133478924422083</v>
      </c>
      <c r="CA186" s="23" t="n">
        <v>0.0748981647759625</v>
      </c>
      <c r="CB186" s="23" t="n">
        <v>0.113398449476589</v>
      </c>
      <c r="CC186" s="23" t="n">
        <v>0.536989181376199</v>
      </c>
      <c r="CD186" s="23" t="n">
        <v>0.390959660111252</v>
      </c>
      <c r="CE186" s="23" t="n">
        <v>0.00600061320134904</v>
      </c>
      <c r="CF186" s="23" t="n">
        <v>0.127633480793658</v>
      </c>
      <c r="CG186" s="23" t="n">
        <v>0</v>
      </c>
      <c r="CH186" s="23" t="n">
        <v>0.00613201349042968</v>
      </c>
      <c r="CI186" s="23" t="n">
        <v>0.00350400770881696</v>
      </c>
      <c r="CJ186" s="23" t="n">
        <v>0.00280320616705357</v>
      </c>
      <c r="CK186" s="23" t="n">
        <v>0.463010818623801</v>
      </c>
      <c r="CL186" s="22" t="n">
        <v>51</v>
      </c>
      <c r="CM186" s="22" t="n">
        <v>13</v>
      </c>
      <c r="CN186" s="22" t="n">
        <v>12</v>
      </c>
      <c r="CO186" s="22" t="n">
        <v>58</v>
      </c>
      <c r="CP186" s="22" t="n">
        <v>49</v>
      </c>
      <c r="CQ186" s="22" t="n">
        <v>47</v>
      </c>
      <c r="CR186" s="22" t="n">
        <v>5</v>
      </c>
      <c r="CS186" s="22" t="n">
        <v>72</v>
      </c>
      <c r="CT186" s="22" t="n">
        <v>32</v>
      </c>
      <c r="CU186" s="22" t="n">
        <v>68</v>
      </c>
      <c r="CV186" s="22" t="n">
        <v>84</v>
      </c>
      <c r="CW186" s="22" t="n">
        <v>38</v>
      </c>
      <c r="CX186" s="22" t="n">
        <v>88</v>
      </c>
      <c r="CY186" s="22" t="n">
        <v>0</v>
      </c>
      <c r="CZ186" s="22" t="n">
        <v>96</v>
      </c>
      <c r="DA186" s="22" t="n">
        <v>88</v>
      </c>
      <c r="DB186" s="22" t="n">
        <v>33</v>
      </c>
      <c r="DC186" s="22" t="n">
        <v>31</v>
      </c>
      <c r="DD186" s="23" t="n">
        <v>0.348209902986201</v>
      </c>
      <c r="DE186" s="23" t="n">
        <v>0.144470177082473</v>
      </c>
      <c r="DF186" s="23" t="n">
        <v>0.307188443915815</v>
      </c>
      <c r="DG186" s="23" t="n">
        <v>0.0483125285492727</v>
      </c>
      <c r="DH186" s="23" t="n">
        <v>0.0580616598652403</v>
      </c>
      <c r="DI186" s="23" t="n">
        <v>0.115610743885085</v>
      </c>
      <c r="DJ186" s="23" t="n">
        <v>0.19510734165523</v>
      </c>
      <c r="DK186" s="23" t="n">
        <v>0.0553738435314915</v>
      </c>
      <c r="DL186" s="23" t="n">
        <v>0.172774550320597</v>
      </c>
      <c r="DM186" s="23" t="n">
        <v>0.389231362101946</v>
      </c>
      <c r="DN186" s="23" t="n">
        <v>0.176328762221516</v>
      </c>
      <c r="DO186" s="23" t="n">
        <v>0.12464578402133</v>
      </c>
      <c r="DP186" s="23" t="n">
        <v>0.0496112817120539</v>
      </c>
      <c r="DQ186" s="23" t="n">
        <v>0.00631390396999697</v>
      </c>
      <c r="DR186" s="23" t="n">
        <v>0.00151036084130344</v>
      </c>
      <c r="DS186" s="23" t="n">
        <v>0.00349835025686016</v>
      </c>
      <c r="DT186" s="23" t="n">
        <v>0.030916676817411</v>
      </c>
      <c r="DU186" s="23" t="n">
        <v>0.607174880159797</v>
      </c>
      <c r="DV186" s="23" t="n">
        <v>0.371988256766762</v>
      </c>
      <c r="DW186" s="23" t="n">
        <v>0.0521632006628409</v>
      </c>
      <c r="DX186" s="23" t="n">
        <v>0.140580547478937</v>
      </c>
      <c r="DY186" s="23" t="n">
        <v>0.00358952623590492</v>
      </c>
      <c r="DZ186" s="23" t="n">
        <v>0.00322142705734323</v>
      </c>
      <c r="EA186" s="23" t="n">
        <v>0.00384595401661309</v>
      </c>
      <c r="EB186" s="23" t="n">
        <v>0.0363265650696242</v>
      </c>
      <c r="EC186" s="23" t="n">
        <v>0.388284522712244</v>
      </c>
      <c r="ED186" s="22" t="n">
        <v>28</v>
      </c>
      <c r="EE186" s="22" t="n">
        <v>12</v>
      </c>
      <c r="EF186" s="22" t="n">
        <v>13</v>
      </c>
      <c r="EG186" s="22" t="n">
        <v>29</v>
      </c>
      <c r="EH186" s="22" t="n">
        <v>38</v>
      </c>
      <c r="EI186" s="22" t="n">
        <v>39</v>
      </c>
      <c r="EJ186" s="22" t="n">
        <v>10</v>
      </c>
      <c r="EK186" s="22" t="n">
        <v>71</v>
      </c>
      <c r="EL186" s="22" t="n">
        <v>40</v>
      </c>
      <c r="EM186" s="22" t="n">
        <v>40</v>
      </c>
      <c r="EN186" s="22" t="n">
        <v>59</v>
      </c>
      <c r="EO186" s="22" t="n">
        <v>41</v>
      </c>
      <c r="EP186" s="22" t="n">
        <v>64</v>
      </c>
      <c r="EQ186" s="22" t="n">
        <v>0</v>
      </c>
      <c r="ER186" s="22" t="n">
        <v>90</v>
      </c>
      <c r="ES186" s="22" t="n">
        <v>84</v>
      </c>
      <c r="ET186" s="22" t="n">
        <v>25</v>
      </c>
      <c r="EU186" s="22" t="n">
        <v>59</v>
      </c>
      <c r="EV186" s="23" t="n">
        <v>0.445112429021361</v>
      </c>
      <c r="EW186" s="23" t="n">
        <v>0.152618811861366</v>
      </c>
      <c r="EX186" s="23" t="n">
        <v>0.280683243702855</v>
      </c>
      <c r="EY186" s="23" t="n">
        <v>0.0854529622294295</v>
      </c>
      <c r="EZ186" s="23" t="n">
        <v>0.0655051239018628</v>
      </c>
      <c r="FA186" s="23" t="n">
        <v>0.157473122742766</v>
      </c>
      <c r="FB186" s="23" t="n">
        <v>0.176491451404018</v>
      </c>
      <c r="FC186" s="23" t="n">
        <v>0.0562940895271996</v>
      </c>
      <c r="FD186" s="23" t="n">
        <v>0.157928269504862</v>
      </c>
      <c r="FE186" s="23" t="n">
        <v>0.609541614389229</v>
      </c>
      <c r="FF186" t="n">
        <v>11.1554524937978</v>
      </c>
      <c r="FG186" t="n">
        <v>81.8245143506239</v>
      </c>
      <c r="FH186" t="n">
        <v>30</v>
      </c>
      <c r="FI186" t="n">
        <v>0.3</v>
      </c>
      <c r="FJ186" t="n">
        <v>0.296459494130573</v>
      </c>
      <c r="FK186" s="23" t="n">
        <v>0.000135446295543817</v>
      </c>
      <c r="FL186" t="n">
        <v>1687.47610860699</v>
      </c>
      <c r="FM186" t="n">
        <v>0.0440576373719448</v>
      </c>
      <c r="FN186" t="n">
        <v>0.301504924279403</v>
      </c>
      <c r="FO186" t="n">
        <v>0.886198312604418</v>
      </c>
      <c r="FP186" t="n">
        <v>3.35298966150238</v>
      </c>
      <c r="FQ186" t="n">
        <v>0</v>
      </c>
      <c r="FR186" t="n">
        <v>781.491217349712</v>
      </c>
      <c r="FS186" s="22" t="n">
        <v>99</v>
      </c>
      <c r="FT186" s="22" t="n">
        <v>99</v>
      </c>
      <c r="FU186" s="22" t="n">
        <v>52</v>
      </c>
      <c r="FV186" s="22" t="n">
        <v>31</v>
      </c>
      <c r="FW186" s="22" t="n">
        <v>67</v>
      </c>
      <c r="FX186" s="22" t="n">
        <v>0</v>
      </c>
      <c r="FY186" s="22" t="n">
        <v>98</v>
      </c>
      <c r="FZ186" s="22" t="n">
        <v>39</v>
      </c>
      <c r="GA186" s="22" t="n">
        <v>67</v>
      </c>
      <c r="GB186" s="22" t="n">
        <v>59</v>
      </c>
      <c r="GC186" s="22" t="n">
        <v>94</v>
      </c>
      <c r="GD186" s="22" t="n">
        <v>0</v>
      </c>
      <c r="GE186" s="22" t="n">
        <v>54</v>
      </c>
      <c r="GF186" t="n">
        <v>8.08189373573191</v>
      </c>
      <c r="GG186" t="n">
        <v>61.6255472837694</v>
      </c>
      <c r="GH186" t="n">
        <v>25.2391395180474</v>
      </c>
      <c r="GI186" t="n">
        <v>0.306164691281415</v>
      </c>
      <c r="GJ186" t="n">
        <v>0.261231818712494</v>
      </c>
      <c r="GK186" s="23" t="n">
        <v>0.303121038041331</v>
      </c>
      <c r="GL186" t="n">
        <v>212.089844158098</v>
      </c>
      <c r="GM186" t="n">
        <v>0.134584451980812</v>
      </c>
      <c r="GN186" t="n">
        <v>0.426136923302407</v>
      </c>
      <c r="GO186" t="n">
        <v>1.9332019546488</v>
      </c>
      <c r="GP186" t="n">
        <v>21.813132352397</v>
      </c>
      <c r="GQ186" t="n">
        <v>3.94573073547232</v>
      </c>
      <c r="GR186" t="n">
        <v>4611.7525877926</v>
      </c>
      <c r="GS186" s="22" t="n">
        <v>91</v>
      </c>
      <c r="GT186" s="22" t="n">
        <v>91</v>
      </c>
      <c r="GU186" s="22" t="n">
        <v>42</v>
      </c>
      <c r="GV186" s="22" t="n">
        <v>17</v>
      </c>
      <c r="GW186" s="22" t="n">
        <v>61</v>
      </c>
      <c r="GX186" s="22" t="n">
        <v>0</v>
      </c>
      <c r="GY186" s="22" t="n">
        <v>92</v>
      </c>
      <c r="GZ186" s="22" t="n">
        <v>26</v>
      </c>
      <c r="HA186" s="22" t="n">
        <v>60</v>
      </c>
      <c r="HB186" s="22" t="n">
        <v>13</v>
      </c>
      <c r="HC186" s="22" t="n">
        <v>91</v>
      </c>
      <c r="HD186" s="22" t="n">
        <v>0</v>
      </c>
      <c r="HE186" s="22" t="n">
        <v>70</v>
      </c>
      <c r="HF186" t="n">
        <v>8.65088957695514</v>
      </c>
      <c r="HG186" t="n">
        <v>65.8631618366549</v>
      </c>
      <c r="HH186" t="n">
        <v>26.5489989050524</v>
      </c>
      <c r="HI186" t="n">
        <v>0.340617472235257</v>
      </c>
      <c r="HJ186" t="n">
        <v>0.259617680572462</v>
      </c>
      <c r="HK186" s="23" t="n">
        <v>0.308811611181161</v>
      </c>
      <c r="HL186" t="n">
        <v>508.092105909815</v>
      </c>
      <c r="HM186" t="n">
        <v>0.170999224014399</v>
      </c>
      <c r="HN186" t="n">
        <v>0.571390052173729</v>
      </c>
      <c r="HO186" t="n">
        <v>5.93345091661674</v>
      </c>
      <c r="HP186" t="n">
        <v>3.96367873768211</v>
      </c>
      <c r="HQ186" t="n">
        <v>1.45978797612017</v>
      </c>
      <c r="HR186" t="n">
        <v>778.557203520419</v>
      </c>
      <c r="HS186" s="22" t="n">
        <v>78</v>
      </c>
      <c r="HT186" s="22" t="n">
        <v>78</v>
      </c>
      <c r="HU186" s="22" t="n">
        <v>70</v>
      </c>
      <c r="HV186" s="22" t="n">
        <v>53</v>
      </c>
      <c r="HW186" s="22" t="n">
        <v>65</v>
      </c>
      <c r="HX186" s="22" t="n">
        <v>0</v>
      </c>
      <c r="HY186" s="22" t="n">
        <v>74</v>
      </c>
      <c r="HZ186" s="22" t="n">
        <v>51</v>
      </c>
      <c r="IA186" s="22" t="n">
        <v>64</v>
      </c>
      <c r="IB186" s="22" t="n">
        <v>58</v>
      </c>
      <c r="IC186" s="22" t="n">
        <v>77</v>
      </c>
      <c r="ID186" s="22" t="n">
        <v>0</v>
      </c>
      <c r="IE186" s="22" t="n">
        <v>61</v>
      </c>
      <c r="IF186" s="22" t="n">
        <v>56</v>
      </c>
      <c r="IG186" s="22" t="n">
        <v>58</v>
      </c>
      <c r="IH186" s="22" t="n">
        <v>57</v>
      </c>
      <c r="II186" s="22" t="n">
        <v>36</v>
      </c>
      <c r="IJ186" s="22" t="n">
        <v>44</v>
      </c>
      <c r="IK186" s="22" t="n">
        <v>0</v>
      </c>
      <c r="IL186" s="22" t="n">
        <v>55</v>
      </c>
      <c r="IM186" s="22" t="n">
        <v>24</v>
      </c>
      <c r="IN186" s="22" t="n">
        <v>42</v>
      </c>
      <c r="IO186" s="22" t="n">
        <v>37</v>
      </c>
      <c r="IP186" s="22" t="n">
        <v>54</v>
      </c>
      <c r="IQ186" s="22" t="n">
        <v>0</v>
      </c>
      <c r="IR186" s="22" t="n">
        <v>34</v>
      </c>
      <c r="IS186" s="22" t="n">
        <v>64</v>
      </c>
      <c r="IT186" s="22" t="n">
        <v>64</v>
      </c>
      <c r="IU186" s="22" t="n">
        <v>52</v>
      </c>
      <c r="IV186" s="22" t="n">
        <v>30</v>
      </c>
      <c r="IW186" s="22" t="n">
        <v>49</v>
      </c>
      <c r="IX186" s="22" t="n">
        <v>0</v>
      </c>
      <c r="IY186" s="22" t="n">
        <v>64</v>
      </c>
      <c r="IZ186" s="22" t="n">
        <v>26</v>
      </c>
      <c r="JA186" s="22" t="n">
        <v>46</v>
      </c>
      <c r="JB186" s="22" t="n">
        <v>15</v>
      </c>
      <c r="JC186" s="22" t="n">
        <v>65</v>
      </c>
      <c r="JD186" s="22" t="n">
        <v>0</v>
      </c>
      <c r="JE186" s="22" t="n">
        <v>54</v>
      </c>
      <c r="JF186" s="22" t="n">
        <v>51</v>
      </c>
      <c r="JG186" s="22" t="n">
        <v>50</v>
      </c>
      <c r="JH186" s="22" t="n">
        <v>45</v>
      </c>
      <c r="JI186" s="22" t="n">
        <v>22</v>
      </c>
      <c r="JJ186" s="22" t="n">
        <v>38</v>
      </c>
      <c r="JK186" s="22" t="n">
        <v>0</v>
      </c>
      <c r="JL186" s="22" t="n">
        <v>50</v>
      </c>
      <c r="JM186" s="22" t="n">
        <v>17</v>
      </c>
      <c r="JN186" s="22" t="n">
        <v>36</v>
      </c>
      <c r="JO186" s="22" t="n">
        <v>9</v>
      </c>
      <c r="JP186" s="22" t="n">
        <v>51</v>
      </c>
      <c r="JQ186" s="22" t="n">
        <v>0</v>
      </c>
      <c r="JR186" s="22" t="n">
        <v>41</v>
      </c>
      <c r="JS186" t="n">
        <v>157.1</v>
      </c>
      <c r="JT186" t="n">
        <v>6</v>
      </c>
      <c r="JU186" t="n">
        <v>48</v>
      </c>
      <c r="JV186" t="n">
        <v>106.7</v>
      </c>
      <c r="JW186" t="n">
        <v>171</v>
      </c>
      <c r="JX186" t="n">
        <v>258.9</v>
      </c>
      <c r="JY186" t="n">
        <v>1226</v>
      </c>
      <c r="JZ186" t="n">
        <v>892.6</v>
      </c>
      <c r="KA186" t="n">
        <v>13.7</v>
      </c>
      <c r="KB186" t="n">
        <v>291.4</v>
      </c>
      <c r="KC186" t="n">
        <v>0</v>
      </c>
      <c r="KD186" t="n">
        <v>14</v>
      </c>
      <c r="KE186" t="n">
        <v>8</v>
      </c>
      <c r="KF186" t="n">
        <v>6.4</v>
      </c>
      <c r="KG186" t="n">
        <v>1057.1</v>
      </c>
      <c r="KH186" t="n">
        <v>2279.1</v>
      </c>
      <c r="KI186" t="n">
        <v>1475.2</v>
      </c>
      <c r="KJ186" t="n">
        <v>659.6</v>
      </c>
      <c r="KK186" t="n">
        <v>1281.1</v>
      </c>
      <c r="KL186" t="n">
        <v>0.1</v>
      </c>
      <c r="KM186" t="n">
        <v>738.3</v>
      </c>
      <c r="KN186" t="n">
        <v>2112.1</v>
      </c>
      <c r="KO186" t="n">
        <v>533.3</v>
      </c>
      <c r="KP186" t="n">
        <v>27.8</v>
      </c>
      <c r="KQ186" t="n">
        <v>24.7</v>
      </c>
      <c r="KR186" t="n">
        <v>144.6</v>
      </c>
      <c r="KS186" t="n">
        <v>6</v>
      </c>
      <c r="KT186" t="n">
        <v>0</v>
      </c>
      <c r="KU186" t="n">
        <v>0.1</v>
      </c>
      <c r="KV186" t="n">
        <v>0</v>
      </c>
      <c r="KW186" t="n">
        <v>554.4</v>
      </c>
      <c r="KX186" t="n">
        <v>1728.7</v>
      </c>
      <c r="KY186" t="n">
        <v>1235.9</v>
      </c>
      <c r="KZ186" t="n">
        <v>1047.2</v>
      </c>
      <c r="LA186" t="n">
        <v>623.6</v>
      </c>
      <c r="LB186" t="n">
        <v>659.6</v>
      </c>
      <c r="LC186" t="n">
        <v>2789.9</v>
      </c>
      <c r="LD186" t="n">
        <v>220.2</v>
      </c>
      <c r="LE186" t="n">
        <v>84.4858048363296</v>
      </c>
      <c r="LF186" t="n">
        <v>41574.6894690721</v>
      </c>
      <c r="LG186" t="n">
        <v>0.0397210430563978</v>
      </c>
      <c r="LH186" s="23" t="n">
        <v>1</v>
      </c>
      <c r="LI186" s="23" t="n">
        <v>0</v>
      </c>
      <c r="LJ186" s="23" t="n">
        <v>0.0166666666666667</v>
      </c>
      <c r="LK186" s="23" t="n">
        <v>0</v>
      </c>
      <c r="LL186" s="23" t="n">
        <v>0.242827734221015</v>
      </c>
      <c r="LM186" s="23" t="n">
        <v>0.757172265778985</v>
      </c>
      <c r="LN186" s="23" t="n">
        <v>0.54132539091586</v>
      </c>
      <c r="LO186" s="23" t="n">
        <v>0.45867460908414</v>
      </c>
      <c r="LP186" t="n">
        <v>8</v>
      </c>
      <c r="LQ186" t="n">
        <v>52</v>
      </c>
      <c r="LR186" t="n">
        <v>1</v>
      </c>
      <c r="LS186" t="n">
        <v>26.2</v>
      </c>
      <c r="LT186" t="n">
        <v>29.9926065667538</v>
      </c>
      <c r="LU186" t="n">
        <v>29.991157498985</v>
      </c>
      <c r="LV186" t="n">
        <v>15.7536923380929</v>
      </c>
      <c r="LW186" t="n">
        <v>9.39162427847846</v>
      </c>
      <c r="LX186" t="n">
        <v>20.2791887853952</v>
      </c>
      <c r="LY186" t="n">
        <v>0.0260832198375305</v>
      </c>
      <c r="LZ186" t="n">
        <v>29.3829536474007</v>
      </c>
      <c r="MA186" t="n">
        <v>11.9171411686054</v>
      </c>
      <c r="MB186" t="n">
        <v>19.9334961612646</v>
      </c>
      <c r="MC186" t="n">
        <v>16.8288862780207</v>
      </c>
      <c r="MD186" t="n">
        <v>28.3832018811298</v>
      </c>
      <c r="ME186" t="n">
        <v>0</v>
      </c>
      <c r="MF186" t="n">
        <v>16.4623190369442</v>
      </c>
      <c r="MG186" t="n">
        <v>6.44686572256121</v>
      </c>
      <c r="MH186" t="n">
        <v>6.44641879430397</v>
      </c>
      <c r="MI186" t="n">
        <v>3.38623250073922</v>
      </c>
      <c r="MJ186" t="n">
        <v>2.01871552928684</v>
      </c>
      <c r="MK186" t="n">
        <v>4.35722027014673</v>
      </c>
      <c r="ML186" t="n">
        <v>0.00804470863041878</v>
      </c>
      <c r="MM186" t="n">
        <v>6.31427112598292</v>
      </c>
      <c r="MN186" t="n">
        <v>2.56085390340821</v>
      </c>
      <c r="MO186" t="n">
        <v>4.27171410869345</v>
      </c>
      <c r="MP186" t="n">
        <v>3.60040227368315</v>
      </c>
      <c r="MQ186" t="n">
        <v>6.10232155707642</v>
      </c>
      <c r="MR186" t="n">
        <v>0</v>
      </c>
      <c r="MS186" t="n">
        <v>3.53911276865681</v>
      </c>
      <c r="MT186" t="n">
        <v>27.5704106594313</v>
      </c>
      <c r="MU186" t="n">
        <v>27.5660634561251</v>
      </c>
      <c r="MV186" t="n">
        <v>12.7241361192289</v>
      </c>
      <c r="MW186" t="n">
        <v>5.15024557206883</v>
      </c>
      <c r="MX186" t="n">
        <v>18.7615125404256</v>
      </c>
      <c r="MY186" t="n">
        <v>0.0260832198375305</v>
      </c>
      <c r="MZ186" t="n">
        <v>27.656104816694</v>
      </c>
      <c r="NA186" t="n">
        <v>7.9801671518509</v>
      </c>
      <c r="NB186" t="n">
        <v>17.5032113750556</v>
      </c>
      <c r="NC186" t="n">
        <v>4.32393671581796</v>
      </c>
      <c r="ND186" t="n">
        <v>26.9763299701253</v>
      </c>
      <c r="NE186" t="n">
        <v>0</v>
      </c>
      <c r="NF186" t="n">
        <v>21.008102433009</v>
      </c>
      <c r="NG186" t="n">
        <v>5.92635380455088</v>
      </c>
      <c r="NH186" t="n">
        <v>5.92501301977915</v>
      </c>
      <c r="NI186" t="n">
        <v>2.73503394290476</v>
      </c>
      <c r="NJ186" t="n">
        <v>1.10703754831859</v>
      </c>
      <c r="NK186" t="n">
        <v>4.03072713471501</v>
      </c>
      <c r="NL186" t="n">
        <v>0.00804470863041878</v>
      </c>
      <c r="NM186" t="n">
        <v>5.9401419928384</v>
      </c>
      <c r="NN186" t="n">
        <v>1.71474270648065</v>
      </c>
      <c r="NO186" t="n">
        <v>3.74750652089999</v>
      </c>
      <c r="NP186" t="n">
        <v>0.922097184004708</v>
      </c>
      <c r="NQ186" t="n">
        <v>5.80216464777853</v>
      </c>
      <c r="NR186" t="n">
        <v>0</v>
      </c>
      <c r="NS186" t="n">
        <v>4.51635753366576</v>
      </c>
      <c r="NT186" s="21" t="n">
        <v>0.189311340451241</v>
      </c>
      <c r="NU186" s="21" t="n">
        <v>0.467698425769612</v>
      </c>
      <c r="NV186" t="n">
        <v>1</v>
      </c>
      <c r="NW186" t="n">
        <v>1</v>
      </c>
      <c r="NX186" t="n">
        <v>1</v>
      </c>
      <c r="NY186" s="23" t="n">
        <v>0.0789275601276031</v>
      </c>
      <c r="NZ186" t="n">
        <v>0.945421467556095</v>
      </c>
      <c r="OA186" t="n">
        <v>0.0131622555750201</v>
      </c>
      <c r="OB186" t="n">
        <v>0.252497514322238</v>
      </c>
      <c r="OC186" t="n">
        <v>0.0116945220396762</v>
      </c>
      <c r="OD186" t="n">
        <v>0.0684626674873349</v>
      </c>
    </row>
    <row r="187">
      <c r="A187" s="1" t="s">
        <v>866</v>
      </c>
      <c r="B187" s="1" t="s">
        <v>867</v>
      </c>
      <c r="C187" s="1"/>
      <c r="D187" t="n">
        <v>190</v>
      </c>
      <c r="E187" s="24" t="n">
        <v>24033.2</v>
      </c>
      <c r="F187" t="n">
        <v>-94.63267</v>
      </c>
      <c r="G187" t="n">
        <v>43.16926</v>
      </c>
      <c r="H187" t="s">
        <v>418</v>
      </c>
      <c r="I187" t="s">
        <v>419</v>
      </c>
      <c r="J187" t="n">
        <v>1.45552409166147</v>
      </c>
      <c r="K187" t="n">
        <v>1.06901719193919</v>
      </c>
      <c r="L187" t="n">
        <v>0.800896099999386</v>
      </c>
      <c r="M187" t="n">
        <v>2.10625690203365</v>
      </c>
      <c r="N187" t="n">
        <v>1.43413391477376</v>
      </c>
      <c r="O187" t="n">
        <v>1.22292051622793</v>
      </c>
      <c r="P187" t="n">
        <v>1.02389763430031</v>
      </c>
      <c r="Q187" t="n">
        <v>0.985264127344257</v>
      </c>
      <c r="R187" t="n">
        <v>0.884516437058531</v>
      </c>
      <c r="S187" t="n">
        <v>1.97216836449302</v>
      </c>
      <c r="T187" t="n">
        <v>1.79133030894252</v>
      </c>
      <c r="U187" t="n">
        <v>3.23023110522341</v>
      </c>
      <c r="V187" t="n">
        <v>0.389577324370303</v>
      </c>
      <c r="W187" t="n">
        <v>0.220767548029164</v>
      </c>
      <c r="X187" t="n">
        <v>0</v>
      </c>
      <c r="Y187" t="n">
        <v>1.16679381319114</v>
      </c>
      <c r="Z187" t="n">
        <v>0.786781979529449</v>
      </c>
      <c r="AA187" t="n">
        <v>0.382714090615209</v>
      </c>
      <c r="AB187" t="n">
        <v>1.03891801865687</v>
      </c>
      <c r="AC187" t="n">
        <v>1.0267580655763</v>
      </c>
      <c r="AD187" t="n">
        <v>1.24168433952427</v>
      </c>
      <c r="AE187" t="n">
        <v>1.31523359823073</v>
      </c>
      <c r="AF187" t="n">
        <v>2.12083113704351</v>
      </c>
      <c r="AG187" t="n">
        <v>1.6329931829974</v>
      </c>
      <c r="AH187" t="n">
        <v>0.956163687948807</v>
      </c>
      <c r="AI187" t="n">
        <v>2.40622111201859</v>
      </c>
      <c r="AJ187" t="n">
        <v>4.23869479040659</v>
      </c>
      <c r="AK187" t="n">
        <v>5.05295903706426</v>
      </c>
      <c r="AL187" t="n">
        <v>0.00235593352277494</v>
      </c>
      <c r="AM187" t="n">
        <v>6.39083262949299</v>
      </c>
      <c r="AN187" t="n">
        <v>0.411530127292644</v>
      </c>
      <c r="AO187" t="n">
        <v>1.52540478315953</v>
      </c>
      <c r="AP187" t="n">
        <v>1.24530937072972</v>
      </c>
      <c r="AQ187" t="n">
        <v>1.13254368939415</v>
      </c>
      <c r="AR187" t="n">
        <v>1.50547981809047</v>
      </c>
      <c r="AS187" t="n">
        <v>1.32043011528763</v>
      </c>
      <c r="AT187" t="n">
        <v>1.47764705851512</v>
      </c>
      <c r="AU187" t="n">
        <v>1.10551256801202</v>
      </c>
      <c r="AV187" t="n">
        <v>1.00969047901135</v>
      </c>
      <c r="AW187" t="n">
        <v>0.896092515518837</v>
      </c>
      <c r="AX187" t="n">
        <v>1.71620677661383</v>
      </c>
      <c r="AY187" t="n">
        <v>1.55571714100561</v>
      </c>
      <c r="AZ187" t="n">
        <v>3.14799700907964</v>
      </c>
      <c r="BA187" t="n">
        <v>0.212495724107404</v>
      </c>
      <c r="BB187" t="n">
        <v>1.44168748504137</v>
      </c>
      <c r="BC187" t="n">
        <v>0</v>
      </c>
      <c r="BD187" t="n">
        <v>0.73926187797501</v>
      </c>
      <c r="BE187" t="n">
        <v>1.01178524834713</v>
      </c>
      <c r="BF187" t="n">
        <v>0.424531155323621</v>
      </c>
      <c r="BG187" t="n">
        <v>1.04346442668629</v>
      </c>
      <c r="BH187" t="n">
        <v>0.989570328096053</v>
      </c>
      <c r="BI187" t="n">
        <v>1.15762843057109</v>
      </c>
      <c r="BJ187" t="n">
        <v>1.21767814357387</v>
      </c>
      <c r="BK187" t="n">
        <v>1.33966501991677</v>
      </c>
      <c r="BL187" t="n">
        <v>1.13385939253058</v>
      </c>
      <c r="BM187" t="n">
        <v>0.973211256768231</v>
      </c>
      <c r="BN187" t="n">
        <v>0.719173070788382</v>
      </c>
      <c r="BO187" t="n">
        <v>6.06473954527041</v>
      </c>
      <c r="BP187" t="n">
        <v>3.51514697628847</v>
      </c>
      <c r="BQ187" t="n">
        <v>1.14739965827547</v>
      </c>
      <c r="BR187" t="n">
        <v>1.66733733306464</v>
      </c>
      <c r="BS187" t="n">
        <v>1.73000368515241</v>
      </c>
      <c r="BT187" s="23" t="n">
        <v>0.506827902751521</v>
      </c>
      <c r="BU187" s="23" t="n">
        <v>0.154441103023663</v>
      </c>
      <c r="BV187" s="23" t="n">
        <v>0.246026026697056</v>
      </c>
      <c r="BW187" s="23" t="n">
        <v>0.101758596711604</v>
      </c>
      <c r="BX187" s="23" t="n">
        <v>0.0832681955607994</v>
      </c>
      <c r="BY187" s="23" t="n">
        <v>0.141382750593443</v>
      </c>
      <c r="BZ187" s="23" t="n">
        <v>0.199769945555412</v>
      </c>
      <c r="CA187" s="23" t="n">
        <v>0.0545578616247524</v>
      </c>
      <c r="CB187" s="23" t="n">
        <v>0.152821929663965</v>
      </c>
      <c r="CC187" s="23" t="n">
        <v>0.767629778805985</v>
      </c>
      <c r="CD187" s="23" t="n">
        <v>0.31586305610572</v>
      </c>
      <c r="CE187" s="23" t="n">
        <v>0.402634688680658</v>
      </c>
      <c r="CF187" s="23" t="n">
        <v>0.0193274303879633</v>
      </c>
      <c r="CG187" s="23" t="n">
        <v>0.00139390509794784</v>
      </c>
      <c r="CH187" s="23" t="n">
        <v>0</v>
      </c>
      <c r="CI187" s="23" t="n">
        <v>0.00408185343608009</v>
      </c>
      <c r="CJ187" s="23" t="n">
        <v>0.0243246841868748</v>
      </c>
      <c r="CK187" s="23" t="n">
        <v>0.232374382104755</v>
      </c>
      <c r="CL187" s="22" t="n">
        <v>75</v>
      </c>
      <c r="CM187" s="22" t="n">
        <v>63</v>
      </c>
      <c r="CN187" s="22" t="n">
        <v>46</v>
      </c>
      <c r="CO187" s="22" t="n">
        <v>85</v>
      </c>
      <c r="CP187" s="22" t="n">
        <v>76</v>
      </c>
      <c r="CQ187" s="22" t="n">
        <v>70</v>
      </c>
      <c r="CR187" s="22" t="n">
        <v>54</v>
      </c>
      <c r="CS187" s="22" t="n">
        <v>56</v>
      </c>
      <c r="CT187" s="22" t="n">
        <v>49</v>
      </c>
      <c r="CU187" s="22" t="n">
        <v>81</v>
      </c>
      <c r="CV187" s="22" t="n">
        <v>80</v>
      </c>
      <c r="CW187" s="22" t="n">
        <v>89</v>
      </c>
      <c r="CX187" s="22" t="n">
        <v>62</v>
      </c>
      <c r="CY187" s="22" t="n">
        <v>84</v>
      </c>
      <c r="CZ187" s="22" t="n">
        <v>0</v>
      </c>
      <c r="DA187" s="22" t="n">
        <v>88</v>
      </c>
      <c r="DB187" s="22" t="n">
        <v>60</v>
      </c>
      <c r="DC187" s="22" t="n">
        <v>18</v>
      </c>
      <c r="DD187" s="23" t="n">
        <v>0.348209902986201</v>
      </c>
      <c r="DE187" s="23" t="n">
        <v>0.144470177082473</v>
      </c>
      <c r="DF187" s="23" t="n">
        <v>0.307188443915815</v>
      </c>
      <c r="DG187" s="23" t="n">
        <v>0.0483125285492727</v>
      </c>
      <c r="DH187" s="23" t="n">
        <v>0.0580616598652403</v>
      </c>
      <c r="DI187" s="23" t="n">
        <v>0.115610743885085</v>
      </c>
      <c r="DJ187" s="23" t="n">
        <v>0.19510734165523</v>
      </c>
      <c r="DK187" s="23" t="n">
        <v>0.0553738435314915</v>
      </c>
      <c r="DL187" s="23" t="n">
        <v>0.172774550320597</v>
      </c>
      <c r="DM187" s="23" t="n">
        <v>0.389231362101946</v>
      </c>
      <c r="DN187" s="23" t="n">
        <v>0.176328762221516</v>
      </c>
      <c r="DO187" s="23" t="n">
        <v>0.12464578402133</v>
      </c>
      <c r="DP187" s="23" t="n">
        <v>0.0496112817120539</v>
      </c>
      <c r="DQ187" s="23" t="n">
        <v>0.00631390396999697</v>
      </c>
      <c r="DR187" s="23" t="n">
        <v>0.00151036084130344</v>
      </c>
      <c r="DS187" s="23" t="n">
        <v>0.00349835025686016</v>
      </c>
      <c r="DT187" s="23" t="n">
        <v>0.030916676817411</v>
      </c>
      <c r="DU187" s="23" t="n">
        <v>0.607174880159797</v>
      </c>
      <c r="DV187" s="23" t="n">
        <v>0.203033731377123</v>
      </c>
      <c r="DW187" s="23" t="n">
        <v>0.127901865065105</v>
      </c>
      <c r="DX187" s="23" t="n">
        <v>0.0909544437618633</v>
      </c>
      <c r="DY187" s="23" t="n">
        <v>0.000966856626287379</v>
      </c>
      <c r="DZ187" s="23" t="n">
        <v>0.000213138957823953</v>
      </c>
      <c r="EA187" s="23" t="n">
        <v>0.00552152566998467</v>
      </c>
      <c r="EB187" s="23" t="n">
        <v>0.0240413508959654</v>
      </c>
      <c r="EC187" s="23" t="n">
        <v>0.547367087646643</v>
      </c>
      <c r="ED187" s="22" t="n">
        <v>76</v>
      </c>
      <c r="EE187" s="22" t="n">
        <v>73</v>
      </c>
      <c r="EF187" s="22" t="n">
        <v>66</v>
      </c>
      <c r="EG187" s="22" t="n">
        <v>77</v>
      </c>
      <c r="EH187" s="22" t="n">
        <v>72</v>
      </c>
      <c r="EI187" s="22" t="n">
        <v>76</v>
      </c>
      <c r="EJ187" s="22" t="n">
        <v>72</v>
      </c>
      <c r="EK187" s="22" t="n">
        <v>58</v>
      </c>
      <c r="EL187" s="22" t="n">
        <v>53</v>
      </c>
      <c r="EM187" s="22" t="n">
        <v>78</v>
      </c>
      <c r="EN187" s="22" t="n">
        <v>77</v>
      </c>
      <c r="EO187" s="22" t="n">
        <v>89</v>
      </c>
      <c r="EP187" s="22" t="n">
        <v>43</v>
      </c>
      <c r="EQ187" s="22" t="n">
        <v>0</v>
      </c>
      <c r="ER187" s="22" t="n">
        <v>0</v>
      </c>
      <c r="ES187" s="22" t="n">
        <v>84</v>
      </c>
      <c r="ET187" s="22" t="n">
        <v>67</v>
      </c>
      <c r="EU187" s="22" t="n">
        <v>21</v>
      </c>
      <c r="EV187" s="23" t="n">
        <v>0.332257973979694</v>
      </c>
      <c r="EW187" s="23" t="n">
        <v>0.124018261368389</v>
      </c>
      <c r="EX187" s="23" t="n">
        <v>0.217233144293681</v>
      </c>
      <c r="EY187" s="23" t="n">
        <v>0.0675921360677375</v>
      </c>
      <c r="EZ187" s="23" t="n">
        <v>0.063061418091529</v>
      </c>
      <c r="FA187" s="23" t="n">
        <v>0.0956810016158509</v>
      </c>
      <c r="FB187" s="23" t="n">
        <v>0.180703459495397</v>
      </c>
      <c r="FC187" s="23" t="n">
        <v>0.0540342439181694</v>
      </c>
      <c r="FD187" s="23" t="n">
        <v>0.170542580165934</v>
      </c>
      <c r="FE187" s="23" t="n">
        <v>0.447282803719351</v>
      </c>
      <c r="FF187" t="n">
        <v>8.39642502692197</v>
      </c>
      <c r="FG187" t="n">
        <v>63.2745277191639</v>
      </c>
      <c r="FH187" t="n">
        <v>31.3390442826276</v>
      </c>
      <c r="FI187" t="n">
        <v>0.402678088565255</v>
      </c>
      <c r="FJ187" t="n">
        <v>0.554028575111962</v>
      </c>
      <c r="FK187" s="23" t="n">
        <v>0.494994588744589</v>
      </c>
      <c r="FL187" t="n">
        <v>202.792607566694</v>
      </c>
      <c r="FM187" t="n">
        <v>0.323839949705683</v>
      </c>
      <c r="FN187" t="n">
        <v>1.80626435680181</v>
      </c>
      <c r="FO187" t="n">
        <v>9.76839028721295</v>
      </c>
      <c r="FP187" t="n">
        <v>0.0513902897457387</v>
      </c>
      <c r="FQ187" t="n">
        <v>25.2165047314498</v>
      </c>
      <c r="FR187" t="n">
        <v>1897.87512949647</v>
      </c>
      <c r="FS187" s="22" t="n">
        <v>55</v>
      </c>
      <c r="FT187" s="22" t="n">
        <v>65</v>
      </c>
      <c r="FU187" s="22" t="n">
        <v>52</v>
      </c>
      <c r="FV187" s="22" t="n">
        <v>70</v>
      </c>
      <c r="FW187" s="22" t="n">
        <v>93</v>
      </c>
      <c r="FX187" s="22" t="n">
        <v>73</v>
      </c>
      <c r="FY187" s="22" t="n">
        <v>75</v>
      </c>
      <c r="FZ187" s="22" t="n">
        <v>91</v>
      </c>
      <c r="GA187" s="22" t="n">
        <v>95</v>
      </c>
      <c r="GB187" s="22" t="n">
        <v>96</v>
      </c>
      <c r="GC187" s="22" t="n">
        <v>78</v>
      </c>
      <c r="GD187" s="22" t="n">
        <v>97</v>
      </c>
      <c r="GE187" s="22" t="n">
        <v>71</v>
      </c>
      <c r="GF187" t="n">
        <v>8.08189373573191</v>
      </c>
      <c r="GG187" t="n">
        <v>61.6255472837694</v>
      </c>
      <c r="GH187" t="n">
        <v>25.2391395180474</v>
      </c>
      <c r="GI187" t="n">
        <v>0.306164691281415</v>
      </c>
      <c r="GJ187" t="n">
        <v>0.261231818712494</v>
      </c>
      <c r="GK187" s="23" t="n">
        <v>0.303121038041331</v>
      </c>
      <c r="GL187" t="n">
        <v>212.089844158098</v>
      </c>
      <c r="GM187" t="n">
        <v>0.134584451980812</v>
      </c>
      <c r="GN187" t="n">
        <v>0.426136923302407</v>
      </c>
      <c r="GO187" t="n">
        <v>1.9332019546488</v>
      </c>
      <c r="GP187" t="n">
        <v>21.813132352397</v>
      </c>
      <c r="GQ187" t="n">
        <v>3.94573073547232</v>
      </c>
      <c r="GR187" t="n">
        <v>4611.7525877926</v>
      </c>
      <c r="GS187" s="22" t="n">
        <v>62</v>
      </c>
      <c r="GT187" s="22" t="n">
        <v>37</v>
      </c>
      <c r="GU187" s="22" t="n">
        <v>33</v>
      </c>
      <c r="GV187" s="22" t="n">
        <v>61</v>
      </c>
      <c r="GW187" s="22" t="n">
        <v>72</v>
      </c>
      <c r="GX187" s="22" t="n">
        <v>55</v>
      </c>
      <c r="GY187" s="22" t="n">
        <v>69</v>
      </c>
      <c r="GZ187" s="22" t="n">
        <v>64</v>
      </c>
      <c r="HA187" s="22" t="n">
        <v>97</v>
      </c>
      <c r="HB187" s="22" t="n">
        <v>95</v>
      </c>
      <c r="HC187" s="22" t="n">
        <v>90</v>
      </c>
      <c r="HD187" s="22" t="n">
        <v>77</v>
      </c>
      <c r="HE187" s="22" t="n">
        <v>91</v>
      </c>
      <c r="HF187" t="n">
        <v>8.0466806650863</v>
      </c>
      <c r="HG187" t="n">
        <v>63.9414157060519</v>
      </c>
      <c r="HH187" t="n">
        <v>27.0717645273858</v>
      </c>
      <c r="HI187" t="n">
        <v>0.330693369746624</v>
      </c>
      <c r="HJ187" t="n">
        <v>0.413557543770445</v>
      </c>
      <c r="HK187" s="23" t="n">
        <v>0.436557294498257</v>
      </c>
      <c r="HL187" t="n">
        <v>208.37470400837</v>
      </c>
      <c r="HM187" t="n">
        <v>0.450294877352233</v>
      </c>
      <c r="HN187" t="n">
        <v>0.297830491040695</v>
      </c>
      <c r="HO187" t="n">
        <v>2.77894220443865</v>
      </c>
      <c r="HP187" t="n">
        <v>0.0447884827009429</v>
      </c>
      <c r="HQ187" t="n">
        <v>15.1238170173404</v>
      </c>
      <c r="HR187" t="n">
        <v>1097.03531026252</v>
      </c>
      <c r="HS187" s="22" t="n">
        <v>76</v>
      </c>
      <c r="HT187" s="22" t="n">
        <v>81</v>
      </c>
      <c r="HU187" s="22" t="n">
        <v>82</v>
      </c>
      <c r="HV187" s="22" t="n">
        <v>87</v>
      </c>
      <c r="HW187" s="22" t="n">
        <v>88</v>
      </c>
      <c r="HX187" s="22" t="n">
        <v>84</v>
      </c>
      <c r="HY187" s="22" t="n">
        <v>79</v>
      </c>
      <c r="HZ187" s="22" t="n">
        <v>89</v>
      </c>
      <c r="IA187" s="22" t="n">
        <v>89</v>
      </c>
      <c r="IB187" s="22" t="n">
        <v>89</v>
      </c>
      <c r="IC187" s="22" t="n">
        <v>77</v>
      </c>
      <c r="ID187" s="22" t="n">
        <v>89</v>
      </c>
      <c r="IE187" s="22" t="n">
        <v>85</v>
      </c>
      <c r="IF187" s="22" t="n">
        <v>67</v>
      </c>
      <c r="IG187" s="22" t="n">
        <v>76</v>
      </c>
      <c r="IH187" s="22" t="n">
        <v>77</v>
      </c>
      <c r="II187" s="22" t="n">
        <v>84</v>
      </c>
      <c r="IJ187" s="22" t="n">
        <v>85</v>
      </c>
      <c r="IK187" s="22" t="n">
        <v>74</v>
      </c>
      <c r="IL187" s="22" t="n">
        <v>74</v>
      </c>
      <c r="IM187" s="22" t="n">
        <v>85</v>
      </c>
      <c r="IN187" s="22" t="n">
        <v>84</v>
      </c>
      <c r="IO187" s="22" t="n">
        <v>85</v>
      </c>
      <c r="IP187" s="22" t="n">
        <v>68</v>
      </c>
      <c r="IQ187" s="22" t="n">
        <v>84</v>
      </c>
      <c r="IR187" s="22" t="n">
        <v>77</v>
      </c>
      <c r="IS187" s="22" t="n">
        <v>76</v>
      </c>
      <c r="IT187" s="22" t="n">
        <v>65</v>
      </c>
      <c r="IU187" s="22" t="n">
        <v>80</v>
      </c>
      <c r="IV187" s="22" t="n">
        <v>83</v>
      </c>
      <c r="IW187" s="22" t="n">
        <v>79</v>
      </c>
      <c r="IX187" s="22" t="n">
        <v>76</v>
      </c>
      <c r="IY187" s="22" t="n">
        <v>75</v>
      </c>
      <c r="IZ187" s="22" t="n">
        <v>76</v>
      </c>
      <c r="JA187" s="22" t="n">
        <v>91</v>
      </c>
      <c r="JB187" s="22" t="n">
        <v>87</v>
      </c>
      <c r="JC187" s="22" t="n">
        <v>75</v>
      </c>
      <c r="JD187" s="22" t="n">
        <v>78</v>
      </c>
      <c r="JE187" s="22" t="n">
        <v>88</v>
      </c>
      <c r="JF187" s="22" t="n">
        <v>75</v>
      </c>
      <c r="JG187" s="22" t="n">
        <v>55</v>
      </c>
      <c r="JH187" s="22" t="n">
        <v>78</v>
      </c>
      <c r="JI187" s="22" t="n">
        <v>82</v>
      </c>
      <c r="JJ187" s="22" t="n">
        <v>78</v>
      </c>
      <c r="JK187" s="22" t="n">
        <v>71</v>
      </c>
      <c r="JL187" s="22" t="n">
        <v>74</v>
      </c>
      <c r="JM187" s="22" t="n">
        <v>74</v>
      </c>
      <c r="JN187" s="22" t="n">
        <v>88</v>
      </c>
      <c r="JO187" s="22" t="n">
        <v>85</v>
      </c>
      <c r="JP187" s="22" t="n">
        <v>71</v>
      </c>
      <c r="JQ187" s="22" t="n">
        <v>77</v>
      </c>
      <c r="JR187" s="22" t="n">
        <v>86</v>
      </c>
      <c r="JS187" t="n">
        <v>5872.1</v>
      </c>
      <c r="JT187" t="n">
        <v>907.3</v>
      </c>
      <c r="JU187" t="n">
        <v>1129.2</v>
      </c>
      <c r="JV187" t="n">
        <v>2465.8</v>
      </c>
      <c r="JW187" t="n">
        <v>1311.2</v>
      </c>
      <c r="JX187" t="n">
        <v>3672.8</v>
      </c>
      <c r="JY187" t="n">
        <v>18448.6</v>
      </c>
      <c r="JZ187" t="n">
        <v>7591.2</v>
      </c>
      <c r="KA187" t="n">
        <v>9676.6</v>
      </c>
      <c r="KB187" t="n">
        <v>464.5</v>
      </c>
      <c r="KC187" t="n">
        <v>33.5</v>
      </c>
      <c r="KD187" t="n">
        <v>0</v>
      </c>
      <c r="KE187" t="n">
        <v>98.1</v>
      </c>
      <c r="KF187" t="n">
        <v>584.6</v>
      </c>
      <c r="KG187" t="n">
        <v>5584.7</v>
      </c>
      <c r="KH187" t="n">
        <v>23867.8</v>
      </c>
      <c r="KI187" t="n">
        <v>17440.6</v>
      </c>
      <c r="KJ187" t="n">
        <v>8916.2</v>
      </c>
      <c r="KK187" t="n">
        <v>13561</v>
      </c>
      <c r="KL187" t="n">
        <v>4756.7</v>
      </c>
      <c r="KM187" t="n">
        <v>9609.6</v>
      </c>
      <c r="KN187" t="n">
        <v>22722</v>
      </c>
      <c r="KO187" t="n">
        <v>6085.1</v>
      </c>
      <c r="KP187" t="n">
        <v>493.1</v>
      </c>
      <c r="KQ187" t="n">
        <v>4988</v>
      </c>
      <c r="KR187" t="n">
        <v>178.2</v>
      </c>
      <c r="KS187" t="n">
        <v>458</v>
      </c>
      <c r="KT187" t="n">
        <v>426</v>
      </c>
      <c r="KU187" t="n">
        <v>14</v>
      </c>
      <c r="KV187" t="n">
        <v>9.2</v>
      </c>
      <c r="KW187" t="n">
        <v>4689.5</v>
      </c>
      <c r="KX187" t="n">
        <v>19343.7</v>
      </c>
      <c r="KY187" t="n">
        <v>11024.4</v>
      </c>
      <c r="KZ187" t="n">
        <v>13008.9</v>
      </c>
      <c r="LA187" t="n">
        <v>4371.3</v>
      </c>
      <c r="LB187" t="n">
        <v>8916.2</v>
      </c>
      <c r="LC187" t="n">
        <v>23931.1</v>
      </c>
      <c r="LD187" t="n">
        <v>2727.2</v>
      </c>
      <c r="LE187" t="n">
        <v>78.02243030678</v>
      </c>
      <c r="LF187" t="n">
        <v>32026.2832927468</v>
      </c>
      <c r="LG187" t="n">
        <v>0.106570063479958</v>
      </c>
      <c r="LH187" s="23" t="n">
        <v>0.504794445056762</v>
      </c>
      <c r="LI187" s="23" t="n">
        <v>0.469524964179434</v>
      </c>
      <c r="LJ187" s="23" t="n">
        <v>0.0154303978838311</v>
      </c>
      <c r="LK187" s="23" t="n">
        <v>0.0101399757522319</v>
      </c>
      <c r="LL187" s="23" t="n">
        <v>0.195125909158997</v>
      </c>
      <c r="LM187" s="23" t="n">
        <v>0.804874090841003</v>
      </c>
      <c r="LN187" s="23" t="n">
        <v>0.458715443636303</v>
      </c>
      <c r="LO187" s="23" t="n">
        <v>0.541288717274437</v>
      </c>
      <c r="LP187" t="n">
        <v>28</v>
      </c>
      <c r="LQ187" t="n">
        <v>335</v>
      </c>
      <c r="LR187" t="n">
        <v>1</v>
      </c>
      <c r="LS187" t="n">
        <v>950.2</v>
      </c>
      <c r="LT187" t="n">
        <v>27.8741591644141</v>
      </c>
      <c r="LU187" t="n">
        <v>32.9604849780139</v>
      </c>
      <c r="LV187" t="n">
        <v>26.7869738591995</v>
      </c>
      <c r="LW187" t="n">
        <v>35.699511870519</v>
      </c>
      <c r="LX187" t="n">
        <v>47.1251926894782</v>
      </c>
      <c r="LY187" t="n">
        <v>36.0869007140143</v>
      </c>
      <c r="LZ187" t="n">
        <v>34.5090440929675</v>
      </c>
      <c r="MA187" t="n">
        <v>45.509880933017</v>
      </c>
      <c r="MB187" t="n">
        <v>47.6396948337318</v>
      </c>
      <c r="MC187" t="n">
        <v>48.2459689705017</v>
      </c>
      <c r="MD187" t="n">
        <v>28.2659243345013</v>
      </c>
      <c r="ME187" t="n">
        <v>47.7628272058551</v>
      </c>
      <c r="MF187" t="n">
        <v>35.3670442238774</v>
      </c>
      <c r="MG187" t="n">
        <v>8.40285551944044</v>
      </c>
      <c r="MH187" t="n">
        <v>9.92135728648347</v>
      </c>
      <c r="MI187" t="n">
        <v>8.07982839980655</v>
      </c>
      <c r="MJ187" t="n">
        <v>10.7642349155435</v>
      </c>
      <c r="MK187" t="n">
        <v>14.2071481308793</v>
      </c>
      <c r="ML187" t="n">
        <v>10.6357956594989</v>
      </c>
      <c r="MM187" t="n">
        <v>10.4703947050629</v>
      </c>
      <c r="MN187" t="n">
        <v>13.7501565435648</v>
      </c>
      <c r="MO187" t="n">
        <v>14.3834495970412</v>
      </c>
      <c r="MP187" t="n">
        <v>14.5488266238767</v>
      </c>
      <c r="MQ187" t="n">
        <v>8.57924681173255</v>
      </c>
      <c r="MR187" t="n">
        <v>14.379104317403</v>
      </c>
      <c r="MS187" t="n">
        <v>10.7122497312916</v>
      </c>
      <c r="MT187" t="n">
        <v>31.3729514793407</v>
      </c>
      <c r="MU187" t="n">
        <v>18.5922944989539</v>
      </c>
      <c r="MV187" t="n">
        <v>17.4093958355461</v>
      </c>
      <c r="MW187" t="n">
        <v>31.2953407292161</v>
      </c>
      <c r="MX187" t="n">
        <v>36.509302805503</v>
      </c>
      <c r="MY187" t="n">
        <v>28.686459296821</v>
      </c>
      <c r="MZ187" t="n">
        <v>30.7536556051093</v>
      </c>
      <c r="NA187" t="n">
        <v>30.3619015104558</v>
      </c>
      <c r="NB187" t="n">
        <v>49.0333127732084</v>
      </c>
      <c r="NC187" t="n">
        <v>47.7492558996488</v>
      </c>
      <c r="ND187" t="n">
        <v>26.5286461356685</v>
      </c>
      <c r="NE187" t="n">
        <v>37.372198221561</v>
      </c>
      <c r="NF187" t="n">
        <v>44.9032847819507</v>
      </c>
      <c r="NG187" t="n">
        <v>9.45454477621758</v>
      </c>
      <c r="NH187" t="n">
        <v>5.55878848773162</v>
      </c>
      <c r="NI187" t="n">
        <v>5.25569440514743</v>
      </c>
      <c r="NJ187" t="n">
        <v>9.43831164759204</v>
      </c>
      <c r="NK187" t="n">
        <v>11.0092545129299</v>
      </c>
      <c r="NL187" t="n">
        <v>8.35464140121281</v>
      </c>
      <c r="NM187" t="n">
        <v>9.36069805764507</v>
      </c>
      <c r="NN187" t="n">
        <v>9.23571361400458</v>
      </c>
      <c r="NO187" t="n">
        <v>14.7965119482256</v>
      </c>
      <c r="NP187" t="n">
        <v>14.4044878710931</v>
      </c>
      <c r="NQ187" t="n">
        <v>8.07407439263504</v>
      </c>
      <c r="NR187" t="n">
        <v>11.2239019548962</v>
      </c>
      <c r="NS187" t="n">
        <v>13.5778441461037</v>
      </c>
      <c r="NT187" s="21" t="n">
        <v>0.106541462242603</v>
      </c>
      <c r="NU187" s="21" t="n">
        <v>0.753414975256083</v>
      </c>
      <c r="NV187" t="n">
        <v>1</v>
      </c>
      <c r="NW187" t="n">
        <v>1</v>
      </c>
      <c r="NX187" t="n">
        <v>1</v>
      </c>
      <c r="NY187" s="23" t="n">
        <v>0.113960494920835</v>
      </c>
      <c r="NZ187" t="n">
        <v>0.490264911060766</v>
      </c>
      <c r="OA187" t="n">
        <v>0.021701434732858</v>
      </c>
      <c r="OB187" t="n">
        <v>0.267806531115219</v>
      </c>
      <c r="OC187" t="n">
        <v>0.219522929319602</v>
      </c>
      <c r="OD187" t="n">
        <v>0.00784261948772115</v>
      </c>
    </row>
    <row r="188">
      <c r="A188" s="1" t="s">
        <v>868</v>
      </c>
      <c r="B188" s="1" t="s">
        <v>869</v>
      </c>
      <c r="C188" s="1"/>
      <c r="D188" t="n">
        <v>191</v>
      </c>
      <c r="E188" s="24" t="n">
        <v>49.3</v>
      </c>
      <c r="F188" t="n">
        <v>-78.375987</v>
      </c>
      <c r="G188" t="n">
        <v>41.941343</v>
      </c>
      <c r="H188" t="s">
        <v>532</v>
      </c>
      <c r="I188" t="s">
        <v>533</v>
      </c>
      <c r="J188" t="n">
        <v>0.444856218384869</v>
      </c>
      <c r="K188" t="n">
        <v>0.759577738348649</v>
      </c>
      <c r="L188" t="n">
        <v>0.797223867089179</v>
      </c>
      <c r="M188" t="n">
        <v>0.224984399363526</v>
      </c>
      <c r="N188" t="n">
        <v>0.92266443459878</v>
      </c>
      <c r="O188" t="n">
        <v>0.567194434428885</v>
      </c>
      <c r="P188" t="n">
        <v>0.89063244313191</v>
      </c>
      <c r="Q188" t="n">
        <v>0.586095509810687</v>
      </c>
      <c r="R188" t="n">
        <v>1.51447817701461</v>
      </c>
      <c r="S188" t="n">
        <v>0.166761285007997</v>
      </c>
      <c r="T188" t="n">
        <v>0.253076956295104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0.590476725591203</v>
      </c>
      <c r="AA188" t="n">
        <v>1.54340982487575</v>
      </c>
      <c r="AB188" t="n">
        <v>0.648963783585169</v>
      </c>
      <c r="AC188" t="n">
        <v>0.964636577516595</v>
      </c>
      <c r="AD188" t="n">
        <v>0.39621002106072</v>
      </c>
      <c r="AE188" t="n">
        <v>0.32662159565645</v>
      </c>
      <c r="AF188" t="n">
        <v>0.247482313570624</v>
      </c>
      <c r="AG188" t="n">
        <v>0.92151178533659</v>
      </c>
      <c r="AH188" t="n">
        <v>0.0118645461143551</v>
      </c>
      <c r="AI188" t="n">
        <v>0.195011101102436</v>
      </c>
      <c r="AJ188" t="n">
        <v>0.0801877658082839</v>
      </c>
      <c r="AK188" t="n">
        <v>0.0174994219261601</v>
      </c>
      <c r="AL188" t="n">
        <v>0.000000744309718954131</v>
      </c>
      <c r="AM188" t="n">
        <v>0.0028705643191838</v>
      </c>
      <c r="AN188" t="n">
        <v>0.0036465737677754</v>
      </c>
      <c r="AO188" t="n">
        <v>0.716693609252921</v>
      </c>
      <c r="AP188" t="n">
        <v>1.0386608090713</v>
      </c>
      <c r="AQ188" t="n">
        <v>1.06589800468872</v>
      </c>
      <c r="AR188" t="n">
        <v>0.531770286340045</v>
      </c>
      <c r="AS188" t="n">
        <v>1.30103070407207</v>
      </c>
      <c r="AT188" t="n">
        <v>0.997490916171533</v>
      </c>
      <c r="AU188" t="n">
        <v>1.00439093881619</v>
      </c>
      <c r="AV188" t="n">
        <v>0.561389602681464</v>
      </c>
      <c r="AW188" t="n">
        <v>1.56124101499273</v>
      </c>
      <c r="AX188" t="n">
        <v>0.32051357395584</v>
      </c>
      <c r="AY188" t="n">
        <v>0.806401206031773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0.554772336301659</v>
      </c>
      <c r="BF188" t="n">
        <v>1.18014432601906</v>
      </c>
      <c r="BG188" t="n">
        <v>0.774094398298802</v>
      </c>
      <c r="BH188" t="n">
        <v>1.02056345509223</v>
      </c>
      <c r="BI188" t="n">
        <v>0.450555768493676</v>
      </c>
      <c r="BJ188" t="n">
        <v>0.37910183020237</v>
      </c>
      <c r="BK188" t="n">
        <v>0.308353469573607</v>
      </c>
      <c r="BL188" t="n">
        <v>0.855278501187686</v>
      </c>
      <c r="BM188" t="n">
        <v>0.017581454973006</v>
      </c>
      <c r="BN188" t="n">
        <v>0.135629355613922</v>
      </c>
      <c r="BO188" t="n">
        <v>0.0704911802812684</v>
      </c>
      <c r="BP188" t="n">
        <v>0.0261008080243786</v>
      </c>
      <c r="BQ188" t="n">
        <v>0.0000866306224313293</v>
      </c>
      <c r="BR188" t="n">
        <v>0.00617607598043158</v>
      </c>
      <c r="BS188" t="n">
        <v>0.0111943109496888</v>
      </c>
      <c r="BT188" s="23" t="n">
        <v>0.154903340646603</v>
      </c>
      <c r="BU188" s="23" t="n">
        <v>0.109736330367133</v>
      </c>
      <c r="BV188" s="23" t="n">
        <v>0.244897959183673</v>
      </c>
      <c r="BW188" s="23" t="n">
        <v>0.0108695652173913</v>
      </c>
      <c r="BX188" s="23" t="n">
        <v>0.0535714285714286</v>
      </c>
      <c r="BY188" s="23" t="n">
        <v>0.0655737704918033</v>
      </c>
      <c r="BZ188" s="23" t="n">
        <v>0.17376892837137</v>
      </c>
      <c r="CA188" s="23" t="n">
        <v>0.0324543610547667</v>
      </c>
      <c r="CB188" s="23" t="n">
        <v>0.261663286004057</v>
      </c>
      <c r="CC188" s="23" t="n">
        <v>0.0649087221095335</v>
      </c>
      <c r="CD188" s="23" t="n">
        <v>0.0446247464503043</v>
      </c>
      <c r="CE188" s="23" t="n">
        <v>0</v>
      </c>
      <c r="CF188" s="23" t="n">
        <v>0</v>
      </c>
      <c r="CG188" s="23" t="n">
        <v>0</v>
      </c>
      <c r="CH188" s="23" t="n">
        <v>0</v>
      </c>
      <c r="CI188" s="23" t="n">
        <v>0</v>
      </c>
      <c r="CJ188" s="23" t="n">
        <v>0.0182555780933063</v>
      </c>
      <c r="CK188" s="23" t="n">
        <v>0.93711967545639</v>
      </c>
      <c r="CL188" s="22" t="n">
        <v>22</v>
      </c>
      <c r="CM188" s="22" t="n">
        <v>40</v>
      </c>
      <c r="CN188" s="22" t="n">
        <v>45</v>
      </c>
      <c r="CO188" s="22" t="n">
        <v>59</v>
      </c>
      <c r="CP188" s="22" t="n">
        <v>60</v>
      </c>
      <c r="CQ188" s="22" t="n">
        <v>44</v>
      </c>
      <c r="CR188" s="22" t="n">
        <v>30</v>
      </c>
      <c r="CS188" s="22" t="n">
        <v>34</v>
      </c>
      <c r="CT188" s="22" t="n">
        <v>83</v>
      </c>
      <c r="CU188" s="22" t="n">
        <v>16</v>
      </c>
      <c r="CV188" s="22" t="n">
        <v>41</v>
      </c>
      <c r="CW188" s="22" t="n">
        <v>0</v>
      </c>
      <c r="CX188" s="22" t="n">
        <v>0</v>
      </c>
      <c r="CY188" s="22" t="n">
        <v>0</v>
      </c>
      <c r="CZ188" s="22" t="n">
        <v>0</v>
      </c>
      <c r="DA188" s="22" t="n">
        <v>0</v>
      </c>
      <c r="DB188" s="22" t="n">
        <v>53</v>
      </c>
      <c r="DC188" s="22" t="n">
        <v>85</v>
      </c>
      <c r="DD188" s="23" t="n">
        <v>0.348209902986201</v>
      </c>
      <c r="DE188" s="23" t="n">
        <v>0.144470177082473</v>
      </c>
      <c r="DF188" s="23" t="n">
        <v>0.307188443915815</v>
      </c>
      <c r="DG188" s="23" t="n">
        <v>0.0483125285492727</v>
      </c>
      <c r="DH188" s="23" t="n">
        <v>0.0580616598652403</v>
      </c>
      <c r="DI188" s="23" t="n">
        <v>0.115610743885085</v>
      </c>
      <c r="DJ188" s="23" t="n">
        <v>0.19510734165523</v>
      </c>
      <c r="DK188" s="23" t="n">
        <v>0.0553738435314915</v>
      </c>
      <c r="DL188" s="23" t="n">
        <v>0.172774550320597</v>
      </c>
      <c r="DM188" s="23" t="n">
        <v>0.389231362101946</v>
      </c>
      <c r="DN188" s="23" t="n">
        <v>0.176328762221516</v>
      </c>
      <c r="DO188" s="23" t="n">
        <v>0.12464578402133</v>
      </c>
      <c r="DP188" s="23" t="n">
        <v>0.0496112817120539</v>
      </c>
      <c r="DQ188" s="23" t="n">
        <v>0.00631390396999697</v>
      </c>
      <c r="DR188" s="23" t="n">
        <v>0.00151036084130344</v>
      </c>
      <c r="DS188" s="23" t="n">
        <v>0.00349835025686016</v>
      </c>
      <c r="DT188" s="23" t="n">
        <v>0.030916676817411</v>
      </c>
      <c r="DU188" s="23" t="n">
        <v>0.607174880159797</v>
      </c>
      <c r="DV188" s="23" t="n">
        <v>0.0553381444825692</v>
      </c>
      <c r="DW188" s="23" t="n">
        <v>0.0602587516750993</v>
      </c>
      <c r="DX188" s="23" t="n">
        <v>0.0452420571317631</v>
      </c>
      <c r="DY188" s="23" t="n">
        <v>0.00890713145480769</v>
      </c>
      <c r="DZ188" s="23" t="n">
        <v>0.000389588646920916</v>
      </c>
      <c r="EA188" s="23" t="n">
        <v>0.00288580134591616</v>
      </c>
      <c r="EB188" s="23" t="n">
        <v>0.0329064318797968</v>
      </c>
      <c r="EC188" s="23" t="n">
        <v>0.794072093383313</v>
      </c>
      <c r="ED188" s="22" t="n">
        <v>44</v>
      </c>
      <c r="EE188" s="22" t="n">
        <v>63</v>
      </c>
      <c r="EF188" s="22" t="n">
        <v>61</v>
      </c>
      <c r="EG188" s="22" t="n">
        <v>72</v>
      </c>
      <c r="EH188" s="22" t="n">
        <v>73</v>
      </c>
      <c r="EI188" s="22" t="n">
        <v>64</v>
      </c>
      <c r="EJ188" s="22" t="n">
        <v>48</v>
      </c>
      <c r="EK188" s="22" t="n">
        <v>27</v>
      </c>
      <c r="EL188" s="22" t="n">
        <v>84</v>
      </c>
      <c r="EM188" s="22" t="n">
        <v>29</v>
      </c>
      <c r="EN188" s="22" t="n">
        <v>64</v>
      </c>
      <c r="EO188" s="22" t="n">
        <v>0</v>
      </c>
      <c r="EP188" s="22" t="n">
        <v>0</v>
      </c>
      <c r="EQ188" s="22" t="n">
        <v>0</v>
      </c>
      <c r="ER188" s="22" t="n">
        <v>0</v>
      </c>
      <c r="ES188" s="22" t="n">
        <v>0</v>
      </c>
      <c r="ET188" s="22" t="n">
        <v>46</v>
      </c>
      <c r="EU188" s="22" t="n">
        <v>72</v>
      </c>
      <c r="EV188" s="23" t="n">
        <v>0.216136070765406</v>
      </c>
      <c r="EW188" s="23" t="n">
        <v>0.10565174829813</v>
      </c>
      <c r="EX188" s="23" t="n">
        <v>0.229757404654484</v>
      </c>
      <c r="EY188" s="23" t="n">
        <v>0.0204403395537611</v>
      </c>
      <c r="EZ188" s="23" t="n">
        <v>0.0411761447318317</v>
      </c>
      <c r="FA188" s="23" t="n">
        <v>0.0657387144371016</v>
      </c>
      <c r="FB188" s="23" t="n">
        <v>0.173009255316641</v>
      </c>
      <c r="FC188" s="23" t="n">
        <v>0.0578107626143221</v>
      </c>
      <c r="FD188" s="23" t="n">
        <v>0.167599546444964</v>
      </c>
      <c r="FE188" s="23" t="n">
        <v>0.202514736921802</v>
      </c>
      <c r="FF188" t="n">
        <v>5.24485633727386</v>
      </c>
      <c r="FG188" t="n">
        <v>59.4462570194024</v>
      </c>
      <c r="FH188" t="n">
        <v>10</v>
      </c>
      <c r="FI188" t="n">
        <v>0.1</v>
      </c>
      <c r="FJ188" t="n">
        <v>0.0646502548732298</v>
      </c>
      <c r="FK188" s="23" t="n">
        <v>0.279329608938548</v>
      </c>
      <c r="FL188" t="n">
        <v>2.51634973640014</v>
      </c>
      <c r="FM188" t="n">
        <v>0.0262454621720462</v>
      </c>
      <c r="FN188" t="n">
        <v>0.034170967808036</v>
      </c>
      <c r="FO188" t="n">
        <v>0.0338299166728767</v>
      </c>
      <c r="FP188" t="n">
        <v>0.0000162357264107219</v>
      </c>
      <c r="FQ188" t="n">
        <v>0.0113264738623537</v>
      </c>
      <c r="FR188" t="n">
        <v>16.8170960101148</v>
      </c>
      <c r="FS188" s="22" t="n">
        <v>4</v>
      </c>
      <c r="FT188" s="22" t="n">
        <v>35</v>
      </c>
      <c r="FU188" s="22" t="n">
        <v>1</v>
      </c>
      <c r="FV188" s="22" t="n">
        <v>1</v>
      </c>
      <c r="FW188" s="22" t="n">
        <v>6</v>
      </c>
      <c r="FX188" s="22" t="n">
        <v>56</v>
      </c>
      <c r="FY188" s="22" t="n">
        <v>7</v>
      </c>
      <c r="FZ188" s="22" t="n">
        <v>24</v>
      </c>
      <c r="GA188" s="22" t="n">
        <v>5</v>
      </c>
      <c r="GB188" s="22" t="n">
        <v>5</v>
      </c>
      <c r="GC188" s="22" t="n">
        <v>20</v>
      </c>
      <c r="GD188" s="22" t="n">
        <v>22</v>
      </c>
      <c r="GE188" s="22" t="n">
        <v>11</v>
      </c>
      <c r="GF188" t="n">
        <v>8.08189373573191</v>
      </c>
      <c r="GG188" t="n">
        <v>61.6255472837694</v>
      </c>
      <c r="GH188" t="n">
        <v>25.2391395180474</v>
      </c>
      <c r="GI188" t="n">
        <v>0.306164691281415</v>
      </c>
      <c r="GJ188" t="n">
        <v>0.261231818712494</v>
      </c>
      <c r="GK188" s="23" t="n">
        <v>0.303121038041331</v>
      </c>
      <c r="GL188" t="n">
        <v>212.089844158098</v>
      </c>
      <c r="GM188" t="n">
        <v>0.134584451980812</v>
      </c>
      <c r="GN188" t="n">
        <v>0.426136923302407</v>
      </c>
      <c r="GO188" t="n">
        <v>1.9332019546488</v>
      </c>
      <c r="GP188" t="n">
        <v>21.813132352397</v>
      </c>
      <c r="GQ188" t="n">
        <v>3.94573073547232</v>
      </c>
      <c r="GR188" t="n">
        <v>4611.7525877926</v>
      </c>
      <c r="GS188" s="22" t="n">
        <v>10</v>
      </c>
      <c r="GT188" s="22" t="n">
        <v>85</v>
      </c>
      <c r="GU188" s="22" t="n">
        <v>0</v>
      </c>
      <c r="GV188" s="22" t="n">
        <v>0</v>
      </c>
      <c r="GW188" s="22" t="n">
        <v>9</v>
      </c>
      <c r="GX188" s="22" t="n">
        <v>51</v>
      </c>
      <c r="GY188" s="22" t="n">
        <v>11</v>
      </c>
      <c r="GZ188" s="22" t="n">
        <v>28</v>
      </c>
      <c r="HA188" s="22" t="n">
        <v>8</v>
      </c>
      <c r="HB188" s="22" t="n">
        <v>10</v>
      </c>
      <c r="HC188" s="22" t="n">
        <v>35</v>
      </c>
      <c r="HD188" s="22" t="n">
        <v>25</v>
      </c>
      <c r="HE188" s="22" t="n">
        <v>10</v>
      </c>
      <c r="HF188" t="n">
        <v>6.7754738295488</v>
      </c>
      <c r="HG188" t="n">
        <v>58.248467278333</v>
      </c>
      <c r="HH188" t="n">
        <v>22.194810718843</v>
      </c>
      <c r="HI188" t="n">
        <v>0.263781369629945</v>
      </c>
      <c r="HJ188" t="n">
        <v>0.209662809900042</v>
      </c>
      <c r="HK188" s="23" t="n">
        <v>0.326594914464301</v>
      </c>
      <c r="HL188" t="n">
        <v>143.125227136415</v>
      </c>
      <c r="HM188" t="n">
        <v>0.193508713900814</v>
      </c>
      <c r="HN188" t="n">
        <v>0.484755222875964</v>
      </c>
      <c r="HO188" t="n">
        <v>1.29612526329756</v>
      </c>
      <c r="HP188" t="n">
        <v>0.187413248976615</v>
      </c>
      <c r="HQ188" t="n">
        <v>1.83392722146566</v>
      </c>
      <c r="HR188" t="n">
        <v>1502.2895188187</v>
      </c>
      <c r="HS188" s="22" t="n">
        <v>5</v>
      </c>
      <c r="HT188" s="22" t="n">
        <v>28</v>
      </c>
      <c r="HU188" s="22" t="n">
        <v>2</v>
      </c>
      <c r="HV188" s="22" t="n">
        <v>2</v>
      </c>
      <c r="HW188" s="22" t="n">
        <v>6</v>
      </c>
      <c r="HX188" s="22" t="n">
        <v>40</v>
      </c>
      <c r="HY188" s="22" t="n">
        <v>8</v>
      </c>
      <c r="HZ188" s="22" t="n">
        <v>20</v>
      </c>
      <c r="IA188" s="22" t="n">
        <v>5</v>
      </c>
      <c r="IB188" s="22" t="n">
        <v>5</v>
      </c>
      <c r="IC188" s="22" t="n">
        <v>15</v>
      </c>
      <c r="ID188" s="22" t="n">
        <v>26</v>
      </c>
      <c r="IE188" s="22" t="n">
        <v>9</v>
      </c>
      <c r="IF188" s="22" t="n">
        <v>5</v>
      </c>
      <c r="IG188" s="22" t="n">
        <v>37</v>
      </c>
      <c r="IH188" s="22" t="n">
        <v>2</v>
      </c>
      <c r="II188" s="22" t="n">
        <v>2</v>
      </c>
      <c r="IJ188" s="22" t="n">
        <v>6</v>
      </c>
      <c r="IK188" s="22" t="n">
        <v>52</v>
      </c>
      <c r="IL188" s="22" t="n">
        <v>8</v>
      </c>
      <c r="IM188" s="22" t="n">
        <v>25</v>
      </c>
      <c r="IN188" s="22" t="n">
        <v>5</v>
      </c>
      <c r="IO188" s="22" t="n">
        <v>5</v>
      </c>
      <c r="IP188" s="22" t="n">
        <v>19</v>
      </c>
      <c r="IQ188" s="22" t="n">
        <v>26</v>
      </c>
      <c r="IR188" s="22" t="n">
        <v>11</v>
      </c>
      <c r="IS188" s="22" t="n">
        <v>14</v>
      </c>
      <c r="IT188" s="22" t="n">
        <v>70</v>
      </c>
      <c r="IU188" s="22" t="n">
        <v>0</v>
      </c>
      <c r="IV188" s="22" t="n">
        <v>0</v>
      </c>
      <c r="IW188" s="22" t="n">
        <v>14</v>
      </c>
      <c r="IX188" s="22" t="n">
        <v>51</v>
      </c>
      <c r="IY188" s="22" t="n">
        <v>19</v>
      </c>
      <c r="IZ188" s="22" t="n">
        <v>37</v>
      </c>
      <c r="JA188" s="22" t="n">
        <v>12</v>
      </c>
      <c r="JB188" s="22" t="n">
        <v>14</v>
      </c>
      <c r="JC188" s="22" t="n">
        <v>38</v>
      </c>
      <c r="JD188" s="22" t="n">
        <v>35</v>
      </c>
      <c r="JE188" s="22" t="n">
        <v>16</v>
      </c>
      <c r="JF188" s="22" t="n">
        <v>11</v>
      </c>
      <c r="JG188" s="22" t="n">
        <v>85</v>
      </c>
      <c r="JH188" s="22" t="n">
        <v>0</v>
      </c>
      <c r="JI188" s="22" t="n">
        <v>0</v>
      </c>
      <c r="JJ188" s="22" t="n">
        <v>11</v>
      </c>
      <c r="JK188" s="22" t="n">
        <v>59</v>
      </c>
      <c r="JL188" s="22" t="n">
        <v>17</v>
      </c>
      <c r="JM188" s="22" t="n">
        <v>43</v>
      </c>
      <c r="JN188" s="22" t="n">
        <v>11</v>
      </c>
      <c r="JO188" s="22" t="n">
        <v>11</v>
      </c>
      <c r="JP188" s="22" t="n">
        <v>44</v>
      </c>
      <c r="JQ188" s="22" t="n">
        <v>36</v>
      </c>
      <c r="JR188" s="22" t="n">
        <v>13</v>
      </c>
      <c r="JS188" t="n">
        <v>12</v>
      </c>
      <c r="JT188" t="n">
        <v>0.2</v>
      </c>
      <c r="JU188" t="n">
        <v>1.2</v>
      </c>
      <c r="JV188" t="n">
        <v>2.4</v>
      </c>
      <c r="JW188" t="n">
        <v>1.6</v>
      </c>
      <c r="JX188" t="n">
        <v>12.9</v>
      </c>
      <c r="JY188" t="n">
        <v>3.2</v>
      </c>
      <c r="JZ188" t="n">
        <v>2.2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0.9</v>
      </c>
      <c r="KG188" t="n">
        <v>46.2</v>
      </c>
      <c r="KH188" t="n">
        <v>49</v>
      </c>
      <c r="KI188" t="n">
        <v>36.6</v>
      </c>
      <c r="KJ188" t="n">
        <v>18.4</v>
      </c>
      <c r="KK188" t="n">
        <v>22.4</v>
      </c>
      <c r="KL188" t="n">
        <v>10</v>
      </c>
      <c r="KM188" t="n">
        <v>35.8</v>
      </c>
      <c r="KN188" t="n">
        <v>47.7</v>
      </c>
      <c r="KO188" t="n">
        <v>1.2</v>
      </c>
      <c r="KP188" t="n">
        <v>0.7</v>
      </c>
      <c r="KQ188" t="n">
        <v>0.2</v>
      </c>
      <c r="KR188" t="n">
        <v>0</v>
      </c>
      <c r="KS188" t="n">
        <v>0.2</v>
      </c>
      <c r="KT188" t="n">
        <v>0</v>
      </c>
      <c r="KU188" t="n">
        <v>0</v>
      </c>
      <c r="KV188" t="n">
        <v>0</v>
      </c>
      <c r="KW188" t="n">
        <v>10.5</v>
      </c>
      <c r="KX188" t="n">
        <v>38.8</v>
      </c>
      <c r="KY188" t="n">
        <v>25.6</v>
      </c>
      <c r="KZ188" t="n">
        <v>23.8</v>
      </c>
      <c r="LA188" t="n">
        <v>16.4</v>
      </c>
      <c r="LB188" t="n">
        <v>18.4</v>
      </c>
      <c r="LC188" t="n">
        <v>46.1</v>
      </c>
      <c r="LD188" t="n">
        <v>5.7</v>
      </c>
      <c r="LE188" t="n">
        <v>80.5575294502296</v>
      </c>
      <c r="LF188" t="n">
        <v>32707.988961654</v>
      </c>
      <c r="LG188" t="n">
        <v>0.0706521739130435</v>
      </c>
      <c r="LH188" s="23" t="n">
        <v>1</v>
      </c>
      <c r="LI188" s="23" t="n">
        <v>0</v>
      </c>
      <c r="LJ188" s="23" t="n">
        <v>0</v>
      </c>
      <c r="LK188" s="23" t="n">
        <v>0</v>
      </c>
      <c r="LL188" s="23" t="n">
        <v>0.212981744421907</v>
      </c>
      <c r="LM188" s="23" t="n">
        <v>0.787018255578093</v>
      </c>
      <c r="LN188" s="23" t="n">
        <v>0.519269776876268</v>
      </c>
      <c r="LO188" s="23" t="n">
        <v>0.482758620689655</v>
      </c>
      <c r="LP188" t="n">
        <v>2</v>
      </c>
      <c r="LQ188" t="n">
        <v>6</v>
      </c>
      <c r="LR188" t="n">
        <v>1</v>
      </c>
      <c r="LS188" t="n">
        <v>1.3</v>
      </c>
      <c r="LT188" t="n">
        <v>0.617537495173828</v>
      </c>
      <c r="LU188" t="n">
        <v>5.38176858796208</v>
      </c>
      <c r="LV188" t="n">
        <v>0.154384373793457</v>
      </c>
      <c r="LW188" t="n">
        <v>0.154384373793457</v>
      </c>
      <c r="LX188" t="n">
        <v>0.969675232378571</v>
      </c>
      <c r="LY188" t="n">
        <v>8.62643334775574</v>
      </c>
      <c r="LZ188" t="n">
        <v>1.10237511136311</v>
      </c>
      <c r="MA188" t="n">
        <v>3.70263206091191</v>
      </c>
      <c r="MB188" t="n">
        <v>0.771921868967285</v>
      </c>
      <c r="MC188" t="n">
        <v>0.815290858585114</v>
      </c>
      <c r="MD188" t="n">
        <v>2.74073555892651</v>
      </c>
      <c r="ME188" t="n">
        <v>2.91939733765994</v>
      </c>
      <c r="MF188" t="n">
        <v>1.61149013249237</v>
      </c>
      <c r="MG188" t="n">
        <v>0.443004830719987</v>
      </c>
      <c r="MH188" t="n">
        <v>3.86168870103435</v>
      </c>
      <c r="MI188" t="n">
        <v>0.110751207679997</v>
      </c>
      <c r="MJ188" t="n">
        <v>0.110751207679997</v>
      </c>
      <c r="MK188" t="n">
        <v>0.693714381611046</v>
      </c>
      <c r="ML188" t="n">
        <v>6.19599029563555</v>
      </c>
      <c r="MM188" t="n">
        <v>0.78986202152551</v>
      </c>
      <c r="MN188" t="n">
        <v>2.64950275099866</v>
      </c>
      <c r="MO188" t="n">
        <v>0.553756038399984</v>
      </c>
      <c r="MP188" t="n">
        <v>0.58296317393105</v>
      </c>
      <c r="MQ188" t="n">
        <v>1.98136706935141</v>
      </c>
      <c r="MR188" t="n">
        <v>2.1152480781182</v>
      </c>
      <c r="MS188" t="n">
        <v>1.15984901341783</v>
      </c>
      <c r="MT188" t="n">
        <v>1.54384373793457</v>
      </c>
      <c r="MU188" t="n">
        <v>13.0359337932082</v>
      </c>
      <c r="MV188" t="n">
        <v>0</v>
      </c>
      <c r="MW188" t="n">
        <v>0</v>
      </c>
      <c r="MX188" t="n">
        <v>1.43282835375894</v>
      </c>
      <c r="MY188" t="n">
        <v>7.83282698397954</v>
      </c>
      <c r="MZ188" t="n">
        <v>1.74159710134586</v>
      </c>
      <c r="NA188" t="n">
        <v>4.29848506127683</v>
      </c>
      <c r="NB188" t="n">
        <v>1.23507499034766</v>
      </c>
      <c r="NC188" t="n">
        <v>1.49788183818569</v>
      </c>
      <c r="ND188" t="n">
        <v>4.95067160191485</v>
      </c>
      <c r="NE188" t="n">
        <v>3.8162403552186</v>
      </c>
      <c r="NF188" t="n">
        <v>1.58980563768345</v>
      </c>
      <c r="NG188" t="n">
        <v>1.10751207679997</v>
      </c>
      <c r="NH188" t="n">
        <v>9.35543838173759</v>
      </c>
      <c r="NI188" t="n">
        <v>0</v>
      </c>
      <c r="NJ188" t="n">
        <v>0</v>
      </c>
      <c r="NK188" t="n">
        <v>1.02596800465104</v>
      </c>
      <c r="NL188" t="n">
        <v>5.62763068947003</v>
      </c>
      <c r="NM188" t="n">
        <v>1.24747042001103</v>
      </c>
      <c r="NN188" t="n">
        <v>3.07790401395311</v>
      </c>
      <c r="NO188" t="n">
        <v>0.886009661439974</v>
      </c>
      <c r="NP188" t="n">
        <v>1.06977870794764</v>
      </c>
      <c r="NQ188" t="n">
        <v>3.57814357904496</v>
      </c>
      <c r="NR188" t="n">
        <v>2.73957305646885</v>
      </c>
      <c r="NS188" t="n">
        <v>1.1452454456523</v>
      </c>
      <c r="NT188" s="21" t="n">
        <v>0.405</v>
      </c>
      <c r="NU188" s="21" t="n">
        <v>0.762499108519392</v>
      </c>
      <c r="NV188" t="n">
        <v>1</v>
      </c>
      <c r="NW188" t="n">
        <v>1</v>
      </c>
      <c r="NX188" t="n">
        <v>1</v>
      </c>
      <c r="NY188" s="23" t="n">
        <v>0.123644251626898</v>
      </c>
      <c r="NZ188" t="n">
        <v>0.891304347826087</v>
      </c>
      <c r="OA188" t="n">
        <v>0.0146750524109015</v>
      </c>
      <c r="OB188" t="n">
        <v>0.0251572327044025</v>
      </c>
      <c r="OC188" t="n">
        <v>0.00419287211740042</v>
      </c>
      <c r="OD188" t="n">
        <v>0</v>
      </c>
    </row>
    <row r="189">
      <c r="A189" s="1" t="s">
        <v>870</v>
      </c>
      <c r="B189" s="1" t="s">
        <v>871</v>
      </c>
      <c r="C189" s="1"/>
      <c r="D189" t="n">
        <v>192</v>
      </c>
      <c r="E189" s="24" t="n">
        <v>459</v>
      </c>
      <c r="F189" t="n">
        <v>-94.379139</v>
      </c>
      <c r="G189" t="n">
        <v>39.077276</v>
      </c>
      <c r="H189" t="s">
        <v>446</v>
      </c>
      <c r="I189" t="s">
        <v>447</v>
      </c>
      <c r="J189" t="n">
        <v>1.04831217207808</v>
      </c>
      <c r="K189" t="n">
        <v>1.00404254048166</v>
      </c>
      <c r="L189" t="n">
        <v>1.20142273623102</v>
      </c>
      <c r="M189" t="n">
        <v>0</v>
      </c>
      <c r="N189" t="n">
        <v>1.39270103335665</v>
      </c>
      <c r="O189" t="n">
        <v>0.660586914516443</v>
      </c>
      <c r="P189" t="n">
        <v>1.01981994789106</v>
      </c>
      <c r="Q189" t="n">
        <v>0.369837120311096</v>
      </c>
      <c r="R189" t="n">
        <v>1.69349358484605</v>
      </c>
      <c r="S189" t="n">
        <v>0.927474540334408</v>
      </c>
      <c r="T189" t="n">
        <v>0.904430577143512</v>
      </c>
      <c r="U189" t="n">
        <v>0.013982979076773</v>
      </c>
      <c r="V189" t="n">
        <v>0.0702630260630715</v>
      </c>
      <c r="W189" t="n">
        <v>22.7391777625538</v>
      </c>
      <c r="X189" t="n">
        <v>0</v>
      </c>
      <c r="Y189" t="n">
        <v>0</v>
      </c>
      <c r="Z189" t="n">
        <v>1.70533566263336</v>
      </c>
      <c r="AA189" t="n">
        <v>1.05241149169839</v>
      </c>
      <c r="AB189" t="n">
        <v>0.655363608356122</v>
      </c>
      <c r="AC189" t="n">
        <v>1.06061613861261</v>
      </c>
      <c r="AD189" t="n">
        <v>0.79242004212144</v>
      </c>
      <c r="AE189" t="n">
        <v>0.653243191312899</v>
      </c>
      <c r="AF189" t="n">
        <v>0.14292901295111</v>
      </c>
      <c r="AG189" t="n">
        <v>0.553374128663549</v>
      </c>
      <c r="AH189" t="n">
        <v>0.00301250895089951</v>
      </c>
      <c r="AI189" t="n">
        <v>0.147482081803453</v>
      </c>
      <c r="AJ189" t="n">
        <v>0.0520311065491076</v>
      </c>
      <c r="AK189" t="n">
        <v>0.0590241442038712</v>
      </c>
      <c r="AL189"/>
      <c r="AM189" t="n">
        <v>0.0477352311508365</v>
      </c>
      <c r="AN189" t="n">
        <v>0.00000681795204918411</v>
      </c>
      <c r="AO189" t="n">
        <v>0.820090961155892</v>
      </c>
      <c r="AP189" t="n">
        <v>0.950434627636101</v>
      </c>
      <c r="AQ189" t="n">
        <v>1.31487429017528</v>
      </c>
      <c r="AR189" t="n">
        <v>0</v>
      </c>
      <c r="AS189" t="n">
        <v>1.23444593149488</v>
      </c>
      <c r="AT189" t="n">
        <v>0.484977647345902</v>
      </c>
      <c r="AU189" t="n">
        <v>1.12738808263588</v>
      </c>
      <c r="AV189" t="n">
        <v>0.363791350108772</v>
      </c>
      <c r="AW189" t="n">
        <v>1.85269295680838</v>
      </c>
      <c r="AX189" t="n">
        <v>0.592251899012617</v>
      </c>
      <c r="AY189" t="n">
        <v>0.428715480346465</v>
      </c>
      <c r="AZ189" t="n">
        <v>0.0334128153148356</v>
      </c>
      <c r="BA189" t="n">
        <v>0.0247960250722363</v>
      </c>
      <c r="BB189" t="n">
        <v>39.9977532726573</v>
      </c>
      <c r="BC189" t="n">
        <v>0</v>
      </c>
      <c r="BD189" t="n">
        <v>0</v>
      </c>
      <c r="BE189" t="n">
        <v>1.45137068274389</v>
      </c>
      <c r="BF189" t="n">
        <v>1.64569480361266</v>
      </c>
      <c r="BG189" t="n">
        <v>0.612258310996063</v>
      </c>
      <c r="BH189" t="n">
        <v>0.992376438928028</v>
      </c>
      <c r="BI189" t="n">
        <v>0.753324073405793</v>
      </c>
      <c r="BJ189" t="n">
        <v>0.587168939653995</v>
      </c>
      <c r="BK189" t="n">
        <v>0.143817654936558</v>
      </c>
      <c r="BL189" t="n">
        <v>0.543176921567594</v>
      </c>
      <c r="BM189" t="n">
        <v>0.00125749356561457</v>
      </c>
      <c r="BN189" t="n">
        <v>0.116075352218181</v>
      </c>
      <c r="BO189" t="n">
        <v>0.0388042731519502</v>
      </c>
      <c r="BP189" t="n">
        <v>0.0192308982664442</v>
      </c>
      <c r="BQ189"/>
      <c r="BR189" t="n">
        <v>0.129025839229975</v>
      </c>
      <c r="BS189" t="n">
        <v>0.0000403858674277182</v>
      </c>
      <c r="BT189" s="23" t="n">
        <v>0.365032679738562</v>
      </c>
      <c r="BU189" s="23" t="n">
        <v>0.145054203621722</v>
      </c>
      <c r="BV189" s="23" t="n">
        <v>0.369063180827887</v>
      </c>
      <c r="BW189" s="23" t="n">
        <v>0</v>
      </c>
      <c r="BX189" s="23" t="n">
        <v>0.0808625336927224</v>
      </c>
      <c r="BY189" s="23" t="n">
        <v>0.0763709445879989</v>
      </c>
      <c r="BZ189" s="23" t="n">
        <v>0.198974359</v>
      </c>
      <c r="CA189" s="23" t="n">
        <v>0.020479302832244</v>
      </c>
      <c r="CB189" s="23" t="n">
        <v>0.292592592592593</v>
      </c>
      <c r="CC189" s="23" t="n">
        <v>0.361002178649237</v>
      </c>
      <c r="CD189" s="23" t="n">
        <v>0.159477124183007</v>
      </c>
      <c r="CE189" s="23" t="n">
        <v>0.00174291938997821</v>
      </c>
      <c r="CF189" s="23" t="n">
        <v>0.00348583877995643</v>
      </c>
      <c r="CG189" s="23" t="n">
        <v>0.143572984749455</v>
      </c>
      <c r="CH189" s="23" t="n">
        <v>0</v>
      </c>
      <c r="CI189" s="23" t="n">
        <v>0</v>
      </c>
      <c r="CJ189" s="23" t="n">
        <v>0.052723311546841</v>
      </c>
      <c r="CK189" s="23" t="n">
        <v>0.638997821350763</v>
      </c>
      <c r="CL189" s="22" t="n">
        <v>60</v>
      </c>
      <c r="CM189" s="22" t="n">
        <v>59</v>
      </c>
      <c r="CN189" s="22" t="n">
        <v>65</v>
      </c>
      <c r="CO189" s="22" t="n">
        <v>0</v>
      </c>
      <c r="CP189" s="22" t="n">
        <v>75</v>
      </c>
      <c r="CQ189" s="22" t="n">
        <v>48</v>
      </c>
      <c r="CR189" s="22" t="n">
        <v>54</v>
      </c>
      <c r="CS189" s="22" t="n">
        <v>23</v>
      </c>
      <c r="CT189" s="22" t="n">
        <v>88</v>
      </c>
      <c r="CU189" s="22" t="n">
        <v>55</v>
      </c>
      <c r="CV189" s="22" t="n">
        <v>67</v>
      </c>
      <c r="CW189" s="22" t="n">
        <v>34</v>
      </c>
      <c r="CX189" s="22" t="n">
        <v>48</v>
      </c>
      <c r="CY189" s="22" t="n">
        <v>99</v>
      </c>
      <c r="CZ189" s="22" t="n">
        <v>0</v>
      </c>
      <c r="DA189" s="22" t="n">
        <v>0</v>
      </c>
      <c r="DB189" s="22" t="n">
        <v>80</v>
      </c>
      <c r="DC189" s="22" t="n">
        <v>44</v>
      </c>
      <c r="DD189" s="23" t="n">
        <v>0.348209902986201</v>
      </c>
      <c r="DE189" s="23" t="n">
        <v>0.144470177082473</v>
      </c>
      <c r="DF189" s="23" t="n">
        <v>0.307188443915815</v>
      </c>
      <c r="DG189" s="23" t="n">
        <v>0.0483125285492727</v>
      </c>
      <c r="DH189" s="23" t="n">
        <v>0.0580616598652403</v>
      </c>
      <c r="DI189" s="23" t="n">
        <v>0.115610743885085</v>
      </c>
      <c r="DJ189" s="23" t="n">
        <v>0.19510734165523</v>
      </c>
      <c r="DK189" s="23" t="n">
        <v>0.0553738435314915</v>
      </c>
      <c r="DL189" s="23" t="n">
        <v>0.172774550320597</v>
      </c>
      <c r="DM189" s="23" t="n">
        <v>0.389231362101946</v>
      </c>
      <c r="DN189" s="23" t="n">
        <v>0.176328762221516</v>
      </c>
      <c r="DO189" s="23" t="n">
        <v>0.12464578402133</v>
      </c>
      <c r="DP189" s="23" t="n">
        <v>0.0496112817120539</v>
      </c>
      <c r="DQ189" s="23" t="n">
        <v>0.00631390396999697</v>
      </c>
      <c r="DR189" s="23" t="n">
        <v>0.00151036084130344</v>
      </c>
      <c r="DS189" s="23" t="n">
        <v>0.00349835025686016</v>
      </c>
      <c r="DT189" s="23" t="n">
        <v>0.030916676817411</v>
      </c>
      <c r="DU189" s="23" t="n">
        <v>0.607174880159797</v>
      </c>
      <c r="DV189" s="23" t="n">
        <v>0.371988256766762</v>
      </c>
      <c r="DW189" s="23" t="n">
        <v>0.0521632006628409</v>
      </c>
      <c r="DX189" s="23" t="n">
        <v>0.140580547478937</v>
      </c>
      <c r="DY189" s="23" t="n">
        <v>0.00358952623590492</v>
      </c>
      <c r="DZ189" s="23" t="n">
        <v>0.00322142705734323</v>
      </c>
      <c r="EA189" s="23" t="n">
        <v>0.00384595401661309</v>
      </c>
      <c r="EB189" s="23" t="n">
        <v>0.0363265650696242</v>
      </c>
      <c r="EC189" s="23" t="n">
        <v>0.388284522712244</v>
      </c>
      <c r="ED189" s="22" t="n">
        <v>38</v>
      </c>
      <c r="EE189" s="22" t="n">
        <v>55</v>
      </c>
      <c r="EF189" s="22" t="n">
        <v>69</v>
      </c>
      <c r="EG189" s="22" t="n">
        <v>0</v>
      </c>
      <c r="EH189" s="22" t="n">
        <v>69</v>
      </c>
      <c r="EI189" s="22" t="n">
        <v>41</v>
      </c>
      <c r="EJ189" s="22" t="n">
        <v>75</v>
      </c>
      <c r="EK189" s="22" t="n">
        <v>20</v>
      </c>
      <c r="EL189" s="22" t="n">
        <v>90</v>
      </c>
      <c r="EM189" s="22" t="n">
        <v>22</v>
      </c>
      <c r="EN189" s="22" t="n">
        <v>29</v>
      </c>
      <c r="EO189" s="22" t="n">
        <v>36</v>
      </c>
      <c r="EP189" s="22" t="n">
        <v>16</v>
      </c>
      <c r="EQ189" s="22" t="n">
        <v>99</v>
      </c>
      <c r="ER189" s="22" t="n">
        <v>0</v>
      </c>
      <c r="ES189" s="22" t="n">
        <v>0</v>
      </c>
      <c r="ET189" s="22" t="n">
        <v>74</v>
      </c>
      <c r="EU189" s="22" t="n">
        <v>77</v>
      </c>
      <c r="EV189" s="23" t="n">
        <v>0.445112429021361</v>
      </c>
      <c r="EW189" s="23" t="n">
        <v>0.152618811861366</v>
      </c>
      <c r="EX189" s="23" t="n">
        <v>0.280683243702855</v>
      </c>
      <c r="EY189" s="23" t="n">
        <v>0.0854529622294295</v>
      </c>
      <c r="EZ189" s="23" t="n">
        <v>0.0655051239018628</v>
      </c>
      <c r="FA189" s="23" t="n">
        <v>0.157473122742766</v>
      </c>
      <c r="FB189" s="23" t="n">
        <v>0.176491451404018</v>
      </c>
      <c r="FC189" s="23" t="n">
        <v>0.0562940895271996</v>
      </c>
      <c r="FD189" s="23" t="n">
        <v>0.157928269504862</v>
      </c>
      <c r="FE189" s="23" t="n">
        <v>0.609541614389229</v>
      </c>
      <c r="FF189" t="n">
        <v>5.296579041</v>
      </c>
      <c r="FG189" t="n">
        <v>65.36105</v>
      </c>
      <c r="FH189" t="n">
        <v>20</v>
      </c>
      <c r="FI189" t="n">
        <v>0.2</v>
      </c>
      <c r="FJ189" t="n">
        <v>0.037337606</v>
      </c>
      <c r="FK189" s="23" t="n">
        <v>0.167739340305712</v>
      </c>
      <c r="FL189" t="n">
        <v>0.638922553921151</v>
      </c>
      <c r="FM189" t="n">
        <v>0.0198487951565071</v>
      </c>
      <c r="FN189" t="n">
        <v>0.0221723756608564</v>
      </c>
      <c r="FO189" t="n">
        <v>0.114105590946396</v>
      </c>
      <c r="FP189"/>
      <c r="FQ189" t="n">
        <v>0.188350368716731</v>
      </c>
      <c r="FR189" t="n">
        <v>0.0314427080062707</v>
      </c>
      <c r="FS189" s="22" t="n">
        <v>4</v>
      </c>
      <c r="FT189" s="22" t="n">
        <v>77</v>
      </c>
      <c r="FU189" s="22" t="n">
        <v>5</v>
      </c>
      <c r="FV189" s="22" t="n">
        <v>4</v>
      </c>
      <c r="FW189" s="22" t="n">
        <v>2</v>
      </c>
      <c r="FX189" s="22" t="n">
        <v>44</v>
      </c>
      <c r="FY189" s="22" t="n">
        <v>2</v>
      </c>
      <c r="FZ189" s="22" t="n">
        <v>17</v>
      </c>
      <c r="GA189" s="22" t="n">
        <v>2</v>
      </c>
      <c r="GB189" s="22" t="n">
        <v>22</v>
      </c>
      <c r="GC189" s="22"/>
      <c r="GD189" s="22" t="n">
        <v>31</v>
      </c>
      <c r="GE189" s="22" t="n">
        <v>2</v>
      </c>
      <c r="GF189" t="n">
        <v>8.08189373573191</v>
      </c>
      <c r="GG189" t="n">
        <v>61.6255472837694</v>
      </c>
      <c r="GH189" t="n">
        <v>25.2391395180474</v>
      </c>
      <c r="GI189" t="n">
        <v>0.306164691281415</v>
      </c>
      <c r="GJ189" t="n">
        <v>0.261231818712494</v>
      </c>
      <c r="GK189" s="23" t="n">
        <v>0.303121038041331</v>
      </c>
      <c r="GL189" t="n">
        <v>212.089844158098</v>
      </c>
      <c r="GM189" t="n">
        <v>0.134584451980812</v>
      </c>
      <c r="GN189" t="n">
        <v>0.426136923302407</v>
      </c>
      <c r="GO189" t="n">
        <v>1.9332019546488</v>
      </c>
      <c r="GP189" t="n">
        <v>21.813132352397</v>
      </c>
      <c r="GQ189" t="n">
        <v>3.94573073547232</v>
      </c>
      <c r="GR189" t="n">
        <v>4611.7525877926</v>
      </c>
      <c r="GS189" s="22" t="n">
        <v>3</v>
      </c>
      <c r="GT189" s="22" t="n">
        <v>54</v>
      </c>
      <c r="GU189" s="22" t="n">
        <v>3</v>
      </c>
      <c r="GV189" s="22" t="n">
        <v>2</v>
      </c>
      <c r="GW189" s="22" t="n">
        <v>2</v>
      </c>
      <c r="GX189" s="22" t="n">
        <v>44</v>
      </c>
      <c r="GY189" s="22" t="n">
        <v>0</v>
      </c>
      <c r="GZ189" s="22" t="n">
        <v>11</v>
      </c>
      <c r="HA189" s="22" t="n">
        <v>1</v>
      </c>
      <c r="HB189" s="22" t="n">
        <v>3</v>
      </c>
      <c r="HC189" s="22"/>
      <c r="HD189" s="22" t="n">
        <v>74</v>
      </c>
      <c r="HE189" s="22" t="n">
        <v>3</v>
      </c>
      <c r="HF189" t="n">
        <v>8.65088957695514</v>
      </c>
      <c r="HG189" t="n">
        <v>65.8631618366549</v>
      </c>
      <c r="HH189" t="n">
        <v>26.5489989050524</v>
      </c>
      <c r="HI189" t="n">
        <v>0.340617472235257</v>
      </c>
      <c r="HJ189" t="n">
        <v>0.259617680572462</v>
      </c>
      <c r="HK189" s="23" t="n">
        <v>0.308811611181161</v>
      </c>
      <c r="HL189" t="n">
        <v>508.092105909815</v>
      </c>
      <c r="HM189" t="n">
        <v>0.170999224014399</v>
      </c>
      <c r="HN189" t="n">
        <v>0.571390052173729</v>
      </c>
      <c r="HO189" t="n">
        <v>5.93345091661674</v>
      </c>
      <c r="HP189" t="n">
        <v>3.96367873768211</v>
      </c>
      <c r="HQ189" t="n">
        <v>1.45978797612017</v>
      </c>
      <c r="HR189" t="n">
        <v>778.557203520419</v>
      </c>
      <c r="HS189" s="22" t="n">
        <v>10</v>
      </c>
      <c r="HT189" s="22" t="n">
        <v>76</v>
      </c>
      <c r="HU189" s="22" t="n">
        <v>38</v>
      </c>
      <c r="HV189" s="22" t="n">
        <v>25</v>
      </c>
      <c r="HW189" s="22" t="n">
        <v>5</v>
      </c>
      <c r="HX189" s="22" t="n">
        <v>61</v>
      </c>
      <c r="HY189" s="22" t="n">
        <v>5</v>
      </c>
      <c r="HZ189" s="22" t="n">
        <v>32</v>
      </c>
      <c r="IA189" s="22" t="n">
        <v>5</v>
      </c>
      <c r="IB189" s="22" t="n">
        <v>39</v>
      </c>
      <c r="IC189" s="22"/>
      <c r="ID189" s="22" t="n">
        <v>50</v>
      </c>
      <c r="IE189" s="22" t="n">
        <v>4</v>
      </c>
      <c r="IF189" s="22" t="n">
        <v>6</v>
      </c>
      <c r="IG189" s="22" t="n">
        <v>80</v>
      </c>
      <c r="IH189" s="22" t="n">
        <v>35</v>
      </c>
      <c r="II189" s="22" t="n">
        <v>22</v>
      </c>
      <c r="IJ189" s="22" t="n">
        <v>3</v>
      </c>
      <c r="IK189" s="22" t="n">
        <v>54</v>
      </c>
      <c r="IL189" s="22" t="n">
        <v>2</v>
      </c>
      <c r="IM189" s="22" t="n">
        <v>23</v>
      </c>
      <c r="IN189" s="22" t="n">
        <v>3</v>
      </c>
      <c r="IO189" s="22" t="n">
        <v>35</v>
      </c>
      <c r="IP189" s="22"/>
      <c r="IQ189" s="22" t="n">
        <v>44</v>
      </c>
      <c r="IR189" s="22" t="n">
        <v>3</v>
      </c>
      <c r="IS189" s="22" t="n">
        <v>5</v>
      </c>
      <c r="IT189" s="22" t="n">
        <v>52</v>
      </c>
      <c r="IU189" s="22" t="n">
        <v>22</v>
      </c>
      <c r="IV189" s="22" t="n">
        <v>9</v>
      </c>
      <c r="IW189" s="22" t="n">
        <v>4</v>
      </c>
      <c r="IX189" s="22" t="n">
        <v>45</v>
      </c>
      <c r="IY189" s="22" t="n">
        <v>0</v>
      </c>
      <c r="IZ189" s="22" t="n">
        <v>15</v>
      </c>
      <c r="JA189" s="22" t="n">
        <v>2</v>
      </c>
      <c r="JB189" s="22" t="n">
        <v>5</v>
      </c>
      <c r="JC189" s="22"/>
      <c r="JD189" s="22" t="n">
        <v>80</v>
      </c>
      <c r="JE189" s="22" t="n">
        <v>5</v>
      </c>
      <c r="JF189" s="22" t="n">
        <v>4</v>
      </c>
      <c r="JG189" s="22" t="n">
        <v>60</v>
      </c>
      <c r="JH189" s="22" t="n">
        <v>28</v>
      </c>
      <c r="JI189" s="22" t="n">
        <v>11</v>
      </c>
      <c r="JJ189" s="22" t="n">
        <v>3</v>
      </c>
      <c r="JK189" s="22" t="n">
        <v>51</v>
      </c>
      <c r="JL189" s="22" t="n">
        <v>0</v>
      </c>
      <c r="JM189" s="22" t="n">
        <v>16</v>
      </c>
      <c r="JN189" s="22" t="n">
        <v>2</v>
      </c>
      <c r="JO189" s="22" t="n">
        <v>5</v>
      </c>
      <c r="JP189" s="22"/>
      <c r="JQ189" s="22" t="n">
        <v>84</v>
      </c>
      <c r="JR189" s="22" t="n">
        <v>4</v>
      </c>
      <c r="JS189" t="n">
        <v>169.4</v>
      </c>
      <c r="JT189" t="n">
        <v>0</v>
      </c>
      <c r="JU189" t="n">
        <v>15</v>
      </c>
      <c r="JV189" t="n">
        <v>26.6</v>
      </c>
      <c r="JW189" t="n">
        <v>9.4</v>
      </c>
      <c r="JX189" t="n">
        <v>134.3</v>
      </c>
      <c r="JY189" t="n">
        <v>165.7</v>
      </c>
      <c r="JZ189" t="n">
        <v>73.2</v>
      </c>
      <c r="KA189" t="n">
        <v>0.8</v>
      </c>
      <c r="KB189" t="n">
        <v>1.6</v>
      </c>
      <c r="KC189" t="n">
        <v>65.9</v>
      </c>
      <c r="KD189" t="n">
        <v>0</v>
      </c>
      <c r="KE189" t="n">
        <v>0</v>
      </c>
      <c r="KF189" t="n">
        <v>24.2</v>
      </c>
      <c r="KG189" t="n">
        <v>293.3</v>
      </c>
      <c r="KH189" t="n">
        <v>459</v>
      </c>
      <c r="KI189" t="n">
        <v>348.3</v>
      </c>
      <c r="KJ189" t="n">
        <v>206.6</v>
      </c>
      <c r="KK189" t="n">
        <v>185.5</v>
      </c>
      <c r="KL189" t="n">
        <v>41.7</v>
      </c>
      <c r="KM189" t="n">
        <v>248.6</v>
      </c>
      <c r="KN189" t="n">
        <v>449.6</v>
      </c>
      <c r="KO189" t="n">
        <v>16.5</v>
      </c>
      <c r="KP189" t="n">
        <v>0.2</v>
      </c>
      <c r="KQ189" t="n">
        <v>0</v>
      </c>
      <c r="KR189" t="n">
        <v>1.2</v>
      </c>
      <c r="KS189" t="n">
        <v>0</v>
      </c>
      <c r="KT189" t="n">
        <v>0</v>
      </c>
      <c r="KU189" t="n">
        <v>0</v>
      </c>
      <c r="KV189" t="n">
        <v>0</v>
      </c>
      <c r="KW189" t="n">
        <v>75.3</v>
      </c>
      <c r="KX189" t="n">
        <v>383.8</v>
      </c>
      <c r="KY189" t="n">
        <v>231.3</v>
      </c>
      <c r="KZ189" t="n">
        <v>227.7</v>
      </c>
      <c r="LA189" t="n">
        <v>150.1</v>
      </c>
      <c r="LB189" t="n">
        <v>206.6</v>
      </c>
      <c r="LC189" t="n">
        <v>499.8</v>
      </c>
      <c r="LD189" t="n">
        <v>84.4</v>
      </c>
      <c r="LE189" t="n">
        <v>78.1</v>
      </c>
      <c r="LF189" t="n">
        <v>25500.780048617</v>
      </c>
      <c r="LG189" t="n">
        <v>0.108422071636012</v>
      </c>
      <c r="LH189" s="23" t="n">
        <v>0</v>
      </c>
      <c r="LI189" s="23" t="n">
        <v>0</v>
      </c>
      <c r="LJ189" s="23" t="n">
        <v>0</v>
      </c>
      <c r="LK189" s="23" t="n">
        <v>0</v>
      </c>
      <c r="LL189" s="23" t="n">
        <v>0.164052287581699</v>
      </c>
      <c r="LM189" s="23" t="n">
        <v>0.836165577342048</v>
      </c>
      <c r="LN189" s="23" t="n">
        <v>0.503921568627451</v>
      </c>
      <c r="LO189" s="23" t="n">
        <v>0.496078431372549</v>
      </c>
      <c r="LP189" t="n">
        <v>2</v>
      </c>
      <c r="LQ189" t="n">
        <v>21</v>
      </c>
      <c r="LR189" t="n">
        <v>1</v>
      </c>
      <c r="LS189" t="n">
        <v>22.4</v>
      </c>
      <c r="LT189" t="n">
        <v>1.46013537477199</v>
      </c>
      <c r="LU189" t="n">
        <v>28.1076059643609</v>
      </c>
      <c r="LV189" t="n">
        <v>1.82516921846499</v>
      </c>
      <c r="LW189" t="n">
        <v>1.46013537477199</v>
      </c>
      <c r="LX189" t="n">
        <v>0.730067687385997</v>
      </c>
      <c r="LY189" t="n">
        <v>16.3157315784978</v>
      </c>
      <c r="LZ189" t="n">
        <v>0.666507073384522</v>
      </c>
      <c r="MA189" t="n">
        <v>6.20557534278098</v>
      </c>
      <c r="MB189" t="n">
        <v>0.730067687385997</v>
      </c>
      <c r="MC189" t="n">
        <v>8.2540860838821</v>
      </c>
      <c r="MD189"/>
      <c r="ME189" t="n">
        <v>11.1725980861642</v>
      </c>
      <c r="MF189" t="n">
        <v>0.730067687385997</v>
      </c>
      <c r="MG189" t="n">
        <v>0.5830240722067</v>
      </c>
      <c r="MH189" t="n">
        <v>11.223213389979</v>
      </c>
      <c r="MI189" t="n">
        <v>0.728780090258375</v>
      </c>
      <c r="MJ189" t="n">
        <v>0.5830240722067</v>
      </c>
      <c r="MK189" t="n">
        <v>0.29151203610335</v>
      </c>
      <c r="ML189" t="n">
        <v>6.52582883598099</v>
      </c>
      <c r="MM189" t="n">
        <v>0.263371025676526</v>
      </c>
      <c r="MN189" t="n">
        <v>2.47785230687847</v>
      </c>
      <c r="MO189" t="n">
        <v>0.29151203610335</v>
      </c>
      <c r="MP189" t="n">
        <v>3.33723551743586</v>
      </c>
      <c r="MQ189"/>
      <c r="MR189" t="n">
        <v>4.43906449423901</v>
      </c>
      <c r="MS189" t="n">
        <v>0.29151203610335</v>
      </c>
      <c r="MT189" t="n">
        <v>1.095101531079</v>
      </c>
      <c r="MU189" t="n">
        <v>19.7118275594219</v>
      </c>
      <c r="MV189" t="n">
        <v>1.095101531079</v>
      </c>
      <c r="MW189" t="n">
        <v>0.730067687385997</v>
      </c>
      <c r="MX189" t="n">
        <v>0.730067687385997</v>
      </c>
      <c r="MY189" t="n">
        <v>15.9506977348048</v>
      </c>
      <c r="MZ189" t="n">
        <v>0</v>
      </c>
      <c r="NA189" t="n">
        <v>3.95181166662151</v>
      </c>
      <c r="NB189" t="n">
        <v>0.365033843692999</v>
      </c>
      <c r="NC189" t="n">
        <v>1.28578337308342</v>
      </c>
      <c r="ND189"/>
      <c r="NE189" t="n">
        <v>27.0125044332819</v>
      </c>
      <c r="NF189" t="n">
        <v>1.15866214508047</v>
      </c>
      <c r="NG189" t="n">
        <v>0.437268054155025</v>
      </c>
      <c r="NH189" t="n">
        <v>7.87082497479045</v>
      </c>
      <c r="NI189" t="n">
        <v>0.437268054155025</v>
      </c>
      <c r="NJ189" t="n">
        <v>0.29151203610335</v>
      </c>
      <c r="NK189" t="n">
        <v>0.29151203610335</v>
      </c>
      <c r="NL189" t="n">
        <v>6.38007281792932</v>
      </c>
      <c r="NM189" t="n">
        <v>0</v>
      </c>
      <c r="NN189" t="n">
        <v>1.5751751881416</v>
      </c>
      <c r="NO189" t="n">
        <v>0.145756018051675</v>
      </c>
      <c r="NP189" t="n">
        <v>0.521691085435496</v>
      </c>
      <c r="NQ189"/>
      <c r="NR189" t="n">
        <v>10.7859453358239</v>
      </c>
      <c r="NS189" t="n">
        <v>0.465409064581849</v>
      </c>
      <c r="NT189" s="21" t="n">
        <v>0.054</v>
      </c>
      <c r="NU189" s="21" t="n">
        <v>0.48076641435624</v>
      </c>
      <c r="NV189" t="n">
        <v>1</v>
      </c>
      <c r="NW189" t="n">
        <v>1</v>
      </c>
      <c r="NX189" t="n">
        <v>1</v>
      </c>
      <c r="NY189" s="23" t="n">
        <v>0.168867547018808</v>
      </c>
      <c r="NZ189" t="n">
        <v>0.726524685382381</v>
      </c>
      <c r="OA189" t="n">
        <v>0.000444839857651246</v>
      </c>
      <c r="OB189" t="n">
        <v>0.0366992882562278</v>
      </c>
      <c r="OC189" t="n">
        <v>0</v>
      </c>
      <c r="OD189" t="n">
        <v>0.00266903914590747</v>
      </c>
    </row>
    <row r="190">
      <c r="A190" s="1" t="s">
        <v>872</v>
      </c>
      <c r="B190" s="1" t="s">
        <v>873</v>
      </c>
      <c r="C190" s="1"/>
      <c r="D190" t="n">
        <v>193</v>
      </c>
      <c r="E190" s="24" t="n">
        <v>1036.2</v>
      </c>
      <c r="F190" t="n">
        <v>-117.668895</v>
      </c>
      <c r="G190" t="n">
        <v>33.871042</v>
      </c>
      <c r="H190" t="s">
        <v>464</v>
      </c>
      <c r="I190" t="s">
        <v>465</v>
      </c>
      <c r="J190" t="n">
        <v>1.19898938850128</v>
      </c>
      <c r="K190" t="n">
        <v>1.44252776497058</v>
      </c>
      <c r="L190" t="n">
        <v>1.91269362597272</v>
      </c>
      <c r="M190" t="n">
        <v>0.218564938855962</v>
      </c>
      <c r="N190" t="n">
        <v>1.38223842298439</v>
      </c>
      <c r="O190" t="n">
        <v>1.18890506698764</v>
      </c>
      <c r="P190" t="n">
        <v>1.15930618740286</v>
      </c>
      <c r="Q190" t="n">
        <v>0.636128139553682</v>
      </c>
      <c r="R190" t="n">
        <v>0.912142781309594</v>
      </c>
      <c r="S190" t="n">
        <v>0.635721071695042</v>
      </c>
      <c r="T190" t="n">
        <v>0.22111317374326</v>
      </c>
      <c r="U190" t="n">
        <v>1.50977917181355</v>
      </c>
      <c r="V190" t="n">
        <v>0.00389050484498043</v>
      </c>
      <c r="W190" t="n">
        <v>1.58961436612718</v>
      </c>
      <c r="X190" t="n">
        <v>0</v>
      </c>
      <c r="Y190" t="n">
        <v>0</v>
      </c>
      <c r="Z190" t="n">
        <v>0.321514697385701</v>
      </c>
      <c r="AA190" t="n">
        <v>1.23944096822512</v>
      </c>
      <c r="AB190" t="n">
        <v>1.13522924964246</v>
      </c>
      <c r="AC190" t="n">
        <v>0.972246182653228</v>
      </c>
      <c r="AD190" t="n">
        <v>1.18863006318216</v>
      </c>
      <c r="AE190" t="n">
        <v>1.3064863826258</v>
      </c>
      <c r="AF190" t="n">
        <v>0.450710550859832</v>
      </c>
      <c r="AG190" t="n">
        <v>0.998630320768982</v>
      </c>
      <c r="AH190" t="n">
        <v>0.184058753061636</v>
      </c>
      <c r="AI190" t="n">
        <v>0.44913941363809</v>
      </c>
      <c r="AJ190" t="n">
        <v>0.131747694148361</v>
      </c>
      <c r="AK190" t="n">
        <v>0.0514884699490605</v>
      </c>
      <c r="AL190" t="n">
        <v>0.0120333930737158</v>
      </c>
      <c r="AM190" t="n">
        <v>0.528046750832891</v>
      </c>
      <c r="AN190" t="n">
        <v>0.134140704197433</v>
      </c>
      <c r="AO190" t="n">
        <v>0.909870934573181</v>
      </c>
      <c r="AP190" t="n">
        <v>1.25041358979057</v>
      </c>
      <c r="AQ190" t="n">
        <v>1.71504892325329</v>
      </c>
      <c r="AR190" t="n">
        <v>0.136322800622864</v>
      </c>
      <c r="AS190" t="n">
        <v>1.47620033091726</v>
      </c>
      <c r="AT190" t="n">
        <v>0.836777956469278</v>
      </c>
      <c r="AU190" t="n">
        <v>1.13547104383643</v>
      </c>
      <c r="AV190" t="n">
        <v>0.553952123357221</v>
      </c>
      <c r="AW190" t="n">
        <v>1.1050838416545</v>
      </c>
      <c r="AX190" t="n">
        <v>0.430242699053307</v>
      </c>
      <c r="AY190" t="n">
        <v>0.0983568923389599</v>
      </c>
      <c r="AZ190" t="n">
        <v>1.65766950799475</v>
      </c>
      <c r="BA190" t="n">
        <v>0.00451872219010254</v>
      </c>
      <c r="BB190" t="n">
        <v>4.97370647100155</v>
      </c>
      <c r="BC190" t="n">
        <v>0</v>
      </c>
      <c r="BD190" t="n">
        <v>0</v>
      </c>
      <c r="BE190" t="n">
        <v>0.459739336815187</v>
      </c>
      <c r="BF190" t="n">
        <v>1.78917091266001</v>
      </c>
      <c r="BG190" t="n">
        <v>1.00762995811848</v>
      </c>
      <c r="BH190" t="n">
        <v>0.927625732735823</v>
      </c>
      <c r="BI190" t="n">
        <v>1.08645650904845</v>
      </c>
      <c r="BJ190" t="n">
        <v>1.35205230657465</v>
      </c>
      <c r="BK190" t="n">
        <v>0.539979366284783</v>
      </c>
      <c r="BL190" t="n">
        <v>1.82065421617071</v>
      </c>
      <c r="BM190" t="n">
        <v>0.265652302315129</v>
      </c>
      <c r="BN190" t="n">
        <v>0.713527237366652</v>
      </c>
      <c r="BO190" t="n">
        <v>0.0891176092118069</v>
      </c>
      <c r="BP190" t="n">
        <v>0.132313961716294</v>
      </c>
      <c r="BQ190" t="n">
        <v>0.287898632194173</v>
      </c>
      <c r="BR190" t="n">
        <v>0.906133544074874</v>
      </c>
      <c r="BS190" t="n">
        <v>0.0504832914412345</v>
      </c>
      <c r="BT190" s="23" t="n">
        <v>0.417499978651514</v>
      </c>
      <c r="BU190" s="23" t="n">
        <v>0.208402241651683</v>
      </c>
      <c r="BV190" s="23" t="n">
        <v>0.587557378650259</v>
      </c>
      <c r="BW190" s="23" t="n">
        <v>0.0105594248483487</v>
      </c>
      <c r="BX190" s="23" t="n">
        <v>0.0802550571679859</v>
      </c>
      <c r="BY190" s="23" t="n">
        <v>0.137450199203187</v>
      </c>
      <c r="BZ190" s="23" t="n">
        <v>0.226189148388633</v>
      </c>
      <c r="CA190" s="23" t="n">
        <v>0.0352248600656244</v>
      </c>
      <c r="CB190" s="23" t="n">
        <v>0.157595058868944</v>
      </c>
      <c r="CC190" s="23" t="n">
        <v>0.24744257865277</v>
      </c>
      <c r="CD190" s="23" t="n">
        <v>0.0389886122370199</v>
      </c>
      <c r="CE190" s="23" t="n">
        <v>0.188187608569774</v>
      </c>
      <c r="CF190" s="23" t="n">
        <v>0.000193012931866435</v>
      </c>
      <c r="CG190" s="23" t="n">
        <v>0.0100366724570546</v>
      </c>
      <c r="CH190" s="23" t="n">
        <v>0</v>
      </c>
      <c r="CI190" s="23" t="n">
        <v>0</v>
      </c>
      <c r="CJ190" s="23" t="n">
        <v>0.00994016599112141</v>
      </c>
      <c r="CK190" s="23" t="n">
        <v>0.75255742134723</v>
      </c>
      <c r="CL190" s="22" t="n">
        <v>66</v>
      </c>
      <c r="CM190" s="22" t="n">
        <v>81</v>
      </c>
      <c r="CN190" s="22" t="n">
        <v>87</v>
      </c>
      <c r="CO190" s="22" t="n">
        <v>59</v>
      </c>
      <c r="CP190" s="22" t="n">
        <v>74</v>
      </c>
      <c r="CQ190" s="22" t="n">
        <v>69</v>
      </c>
      <c r="CR190" s="22" t="n">
        <v>78</v>
      </c>
      <c r="CS190" s="22" t="n">
        <v>37</v>
      </c>
      <c r="CT190" s="22" t="n">
        <v>51</v>
      </c>
      <c r="CU190" s="22" t="n">
        <v>44</v>
      </c>
      <c r="CV190" s="22" t="n">
        <v>38</v>
      </c>
      <c r="CW190" s="22" t="n">
        <v>79</v>
      </c>
      <c r="CX190" s="22" t="n">
        <v>0</v>
      </c>
      <c r="CY190" s="22" t="n">
        <v>91</v>
      </c>
      <c r="CZ190" s="22" t="n">
        <v>0</v>
      </c>
      <c r="DA190" s="22" t="n">
        <v>0</v>
      </c>
      <c r="DB190" s="22" t="n">
        <v>42</v>
      </c>
      <c r="DC190" s="22" t="n">
        <v>56</v>
      </c>
      <c r="DD190" s="23" t="n">
        <v>0.348209902986201</v>
      </c>
      <c r="DE190" s="23" t="n">
        <v>0.144470177082473</v>
      </c>
      <c r="DF190" s="23" t="n">
        <v>0.307188443915815</v>
      </c>
      <c r="DG190" s="23" t="n">
        <v>0.0483125285492727</v>
      </c>
      <c r="DH190" s="23" t="n">
        <v>0.0580616598652403</v>
      </c>
      <c r="DI190" s="23" t="n">
        <v>0.115610743885085</v>
      </c>
      <c r="DJ190" s="23" t="n">
        <v>0.19510734165523</v>
      </c>
      <c r="DK190" s="23" t="n">
        <v>0.0553738435314915</v>
      </c>
      <c r="DL190" s="23" t="n">
        <v>0.172774550320597</v>
      </c>
      <c r="DM190" s="23" t="n">
        <v>0.389231362101946</v>
      </c>
      <c r="DN190" s="23" t="n">
        <v>0.176328762221516</v>
      </c>
      <c r="DO190" s="23" t="n">
        <v>0.12464578402133</v>
      </c>
      <c r="DP190" s="23" t="n">
        <v>0.0496112817120539</v>
      </c>
      <c r="DQ190" s="23" t="n">
        <v>0.00631390396999697</v>
      </c>
      <c r="DR190" s="23" t="n">
        <v>0.00151036084130344</v>
      </c>
      <c r="DS190" s="23" t="n">
        <v>0.00349835025686016</v>
      </c>
      <c r="DT190" s="23" t="n">
        <v>0.030916676817411</v>
      </c>
      <c r="DU190" s="23" t="n">
        <v>0.607174880159797</v>
      </c>
      <c r="DV190" s="23" t="n">
        <v>0.396399391134242</v>
      </c>
      <c r="DW190" s="23" t="n">
        <v>0.113525408811689</v>
      </c>
      <c r="DX190" s="23" t="n">
        <v>0.0427140513947052</v>
      </c>
      <c r="DY190" s="23" t="n">
        <v>0.00201794627720231</v>
      </c>
      <c r="DZ190" s="23" t="n">
        <v>0.000774855470332955</v>
      </c>
      <c r="EA190" s="23" t="n">
        <v>0.00232907739629588</v>
      </c>
      <c r="EB190" s="23" t="n">
        <v>0.0216213084135485</v>
      </c>
      <c r="EC190" s="23" t="n">
        <v>0.420617961102654</v>
      </c>
      <c r="ED190" s="22" t="n">
        <v>46</v>
      </c>
      <c r="EE190" s="22" t="n">
        <v>70</v>
      </c>
      <c r="EF190" s="22" t="n">
        <v>82</v>
      </c>
      <c r="EG190" s="22" t="n">
        <v>43</v>
      </c>
      <c r="EH190" s="22" t="n">
        <v>75</v>
      </c>
      <c r="EI190" s="22" t="n">
        <v>55</v>
      </c>
      <c r="EJ190" s="22" t="n">
        <v>79</v>
      </c>
      <c r="EK190" s="22" t="n">
        <v>32</v>
      </c>
      <c r="EL190" s="22" t="n">
        <v>64</v>
      </c>
      <c r="EM190" s="22" t="n">
        <v>18</v>
      </c>
      <c r="EN190" s="22" t="n">
        <v>8</v>
      </c>
      <c r="EO190" s="22" t="n">
        <v>79</v>
      </c>
      <c r="EP190" s="22" t="n">
        <v>0</v>
      </c>
      <c r="EQ190" s="22" t="n">
        <v>94</v>
      </c>
      <c r="ER190" s="22" t="n">
        <v>0</v>
      </c>
      <c r="ES190" s="22" t="n">
        <v>0</v>
      </c>
      <c r="ET190" s="22" t="n">
        <v>54</v>
      </c>
      <c r="EU190" s="22" t="n">
        <v>82</v>
      </c>
      <c r="EV190" s="23" t="n">
        <v>0.458856264979343</v>
      </c>
      <c r="EW190" s="23" t="n">
        <v>0.166666648022105</v>
      </c>
      <c r="EX190" s="23" t="n">
        <v>0.342589281672336</v>
      </c>
      <c r="EY190" s="23" t="n">
        <v>0.0774589782494366</v>
      </c>
      <c r="EZ190" s="23" t="n">
        <v>0.0543659661139071</v>
      </c>
      <c r="FA190" s="23" t="n">
        <v>0.164261257291179</v>
      </c>
      <c r="FB190" s="23" t="n">
        <v>0.199202920775862</v>
      </c>
      <c r="FC190" s="23" t="n">
        <v>0.0635882751963194</v>
      </c>
      <c r="FD190" s="23" t="n">
        <v>0.142609142337107</v>
      </c>
      <c r="FE190" s="23" t="n">
        <v>0.575123248336892</v>
      </c>
      <c r="FF190" t="n">
        <v>9.17480216130501</v>
      </c>
      <c r="FG190" t="n">
        <v>59.9152031005608</v>
      </c>
      <c r="FH190" t="n">
        <v>30</v>
      </c>
      <c r="FI190" t="n">
        <v>0.4</v>
      </c>
      <c r="FJ190" t="n">
        <v>0.117739936914024</v>
      </c>
      <c r="FK190" s="23" t="n">
        <v>0.302705859451041</v>
      </c>
      <c r="FL190" t="n">
        <v>39.0369922527762</v>
      </c>
      <c r="FM190" t="n">
        <v>0.0604471818474657</v>
      </c>
      <c r="FN190" t="n">
        <v>0.0561425570365692</v>
      </c>
      <c r="FO190" t="n">
        <v>0.0995376107473998</v>
      </c>
      <c r="FP190" t="n">
        <v>0.26248599576538</v>
      </c>
      <c r="FQ190" t="n">
        <v>2.08353029452763</v>
      </c>
      <c r="FR190" t="n">
        <v>618.623739710832</v>
      </c>
      <c r="FS190" s="22" t="n">
        <v>77</v>
      </c>
      <c r="FT190" s="22" t="n">
        <v>39</v>
      </c>
      <c r="FU190" s="22" t="n">
        <v>52</v>
      </c>
      <c r="FV190" s="22" t="n">
        <v>70</v>
      </c>
      <c r="FW190" s="22" t="n">
        <v>22</v>
      </c>
      <c r="FX190" s="22" t="n">
        <v>58</v>
      </c>
      <c r="FY190" s="22" t="n">
        <v>35</v>
      </c>
      <c r="FZ190" s="22" t="n">
        <v>50</v>
      </c>
      <c r="GA190" s="22" t="n">
        <v>12</v>
      </c>
      <c r="GB190" s="22" t="n">
        <v>20</v>
      </c>
      <c r="GC190" s="22" t="n">
        <v>87</v>
      </c>
      <c r="GD190" s="22" t="n">
        <v>59</v>
      </c>
      <c r="GE190" s="22" t="n">
        <v>50</v>
      </c>
      <c r="GF190" t="n">
        <v>8.08189373573191</v>
      </c>
      <c r="GG190" t="n">
        <v>61.6255472837694</v>
      </c>
      <c r="GH190" t="n">
        <v>25.2391395180474</v>
      </c>
      <c r="GI190" t="n">
        <v>0.306164691281415</v>
      </c>
      <c r="GJ190" t="n">
        <v>0.261231818712494</v>
      </c>
      <c r="GK190" s="23" t="n">
        <v>0.303121038041331</v>
      </c>
      <c r="GL190" t="n">
        <v>212.089844158098</v>
      </c>
      <c r="GM190" t="n">
        <v>0.134584451980812</v>
      </c>
      <c r="GN190" t="n">
        <v>0.426136923302407</v>
      </c>
      <c r="GO190" t="n">
        <v>1.9332019546488</v>
      </c>
      <c r="GP190" t="n">
        <v>21.813132352397</v>
      </c>
      <c r="GQ190" t="n">
        <v>3.94573073547232</v>
      </c>
      <c r="GR190" t="n">
        <v>4611.7525877926</v>
      </c>
      <c r="GS190" s="22" t="n">
        <v>41</v>
      </c>
      <c r="GT190" s="22" t="n">
        <v>12</v>
      </c>
      <c r="GU190" s="22" t="n">
        <v>44</v>
      </c>
      <c r="GV190" s="22" t="n">
        <v>80</v>
      </c>
      <c r="GW190" s="22" t="n">
        <v>23</v>
      </c>
      <c r="GX190" s="22" t="n">
        <v>78</v>
      </c>
      <c r="GY190" s="22" t="n">
        <v>30</v>
      </c>
      <c r="GZ190" s="22" t="n">
        <v>62</v>
      </c>
      <c r="HA190" s="22" t="n">
        <v>6</v>
      </c>
      <c r="HB190" s="22" t="n">
        <v>21</v>
      </c>
      <c r="HC190" s="22" t="n">
        <v>93</v>
      </c>
      <c r="HD190" s="22" t="n">
        <v>59</v>
      </c>
      <c r="HE190" s="22" t="n">
        <v>59</v>
      </c>
      <c r="HF190" t="n">
        <v>9.10532888327068</v>
      </c>
      <c r="HG190" t="n">
        <v>64.5898458679605</v>
      </c>
      <c r="HH190" t="n">
        <v>27.6127021653861</v>
      </c>
      <c r="HI190" t="n">
        <v>0.295846542367417</v>
      </c>
      <c r="HJ190" t="n">
        <v>0.21804525184751</v>
      </c>
      <c r="HK190" s="23" t="n">
        <v>0.166262136303788</v>
      </c>
      <c r="HL190" t="n">
        <v>146.947690317657</v>
      </c>
      <c r="HM190" t="n">
        <v>0.0847160117819083</v>
      </c>
      <c r="HN190" t="n">
        <v>0.629982755743979</v>
      </c>
      <c r="HO190" t="n">
        <v>0.752283503995043</v>
      </c>
      <c r="HP190" t="n">
        <v>0.911730610753116</v>
      </c>
      <c r="HQ190" t="n">
        <v>2.29936338650263</v>
      </c>
      <c r="HR190" t="n">
        <v>12254.0294432059</v>
      </c>
      <c r="HS190" s="22" t="n">
        <v>80</v>
      </c>
      <c r="HT190" s="22" t="n">
        <v>60</v>
      </c>
      <c r="HU190" s="22" t="n">
        <v>77</v>
      </c>
      <c r="HV190" s="22" t="n">
        <v>83</v>
      </c>
      <c r="HW190" s="22" t="n">
        <v>42</v>
      </c>
      <c r="HX190" s="22" t="n">
        <v>73</v>
      </c>
      <c r="HY190" s="22" t="n">
        <v>53</v>
      </c>
      <c r="HZ190" s="22" t="n">
        <v>68</v>
      </c>
      <c r="IA190" s="22" t="n">
        <v>29</v>
      </c>
      <c r="IB190" s="22" t="n">
        <v>39</v>
      </c>
      <c r="IC190" s="22" t="n">
        <v>84</v>
      </c>
      <c r="ID190" s="22" t="n">
        <v>71</v>
      </c>
      <c r="IE190" s="22" t="n">
        <v>69</v>
      </c>
      <c r="IF190" s="22" t="n">
        <v>89</v>
      </c>
      <c r="IG190" s="22" t="n">
        <v>68</v>
      </c>
      <c r="IH190" s="22" t="n">
        <v>86</v>
      </c>
      <c r="II190" s="22" t="n">
        <v>90</v>
      </c>
      <c r="IJ190" s="22" t="n">
        <v>45</v>
      </c>
      <c r="IK190" s="22" t="n">
        <v>78</v>
      </c>
      <c r="IL190" s="22" t="n">
        <v>61</v>
      </c>
      <c r="IM190" s="22" t="n">
        <v>77</v>
      </c>
      <c r="IN190" s="22" t="n">
        <v>29</v>
      </c>
      <c r="IO190" s="22" t="n">
        <v>41</v>
      </c>
      <c r="IP190" s="22" t="n">
        <v>92</v>
      </c>
      <c r="IQ190" s="22" t="n">
        <v>79</v>
      </c>
      <c r="IR190" s="22" t="n">
        <v>76</v>
      </c>
      <c r="IS190" s="22" t="n">
        <v>49</v>
      </c>
      <c r="IT190" s="22" t="n">
        <v>19</v>
      </c>
      <c r="IU190" s="22" t="n">
        <v>67</v>
      </c>
      <c r="IV190" s="22" t="n">
        <v>87</v>
      </c>
      <c r="IW190" s="22" t="n">
        <v>31</v>
      </c>
      <c r="IX190" s="22" t="n">
        <v>69</v>
      </c>
      <c r="IY190" s="22" t="n">
        <v>38</v>
      </c>
      <c r="IZ190" s="22" t="n">
        <v>64</v>
      </c>
      <c r="JA190" s="22" t="n">
        <v>11</v>
      </c>
      <c r="JB190" s="22" t="n">
        <v>31</v>
      </c>
      <c r="JC190" s="22" t="n">
        <v>78</v>
      </c>
      <c r="JD190" s="22" t="n">
        <v>58</v>
      </c>
      <c r="JE190" s="22" t="n">
        <v>62</v>
      </c>
      <c r="JF190" s="22" t="n">
        <v>66</v>
      </c>
      <c r="JG190" s="22" t="n">
        <v>22</v>
      </c>
      <c r="JH190" s="22" t="n">
        <v>78</v>
      </c>
      <c r="JI190" s="22" t="n">
        <v>92</v>
      </c>
      <c r="JJ190" s="22" t="n">
        <v>43</v>
      </c>
      <c r="JK190" s="22" t="n">
        <v>80</v>
      </c>
      <c r="JL190" s="22" t="n">
        <v>51</v>
      </c>
      <c r="JM190" s="22" t="n">
        <v>78</v>
      </c>
      <c r="JN190" s="22" t="n">
        <v>13</v>
      </c>
      <c r="JO190" s="22" t="n">
        <v>41</v>
      </c>
      <c r="JP190" s="22" t="n">
        <v>89</v>
      </c>
      <c r="JQ190" s="22" t="n">
        <v>72</v>
      </c>
      <c r="JR190" s="22" t="n">
        <v>77</v>
      </c>
      <c r="JS190" t="n">
        <v>601.6</v>
      </c>
      <c r="JT190" t="n">
        <v>4.7</v>
      </c>
      <c r="JU190" t="n">
        <v>36.5</v>
      </c>
      <c r="JV190" t="n">
        <v>96.6</v>
      </c>
      <c r="JW190" t="n">
        <v>36.5</v>
      </c>
      <c r="JX190" t="n">
        <v>163.3</v>
      </c>
      <c r="JY190" t="n">
        <v>256.4</v>
      </c>
      <c r="JZ190" t="n">
        <v>40.4</v>
      </c>
      <c r="KA190" t="n">
        <v>195</v>
      </c>
      <c r="KB190" t="n">
        <v>0.2</v>
      </c>
      <c r="KC190" t="n">
        <v>10.4</v>
      </c>
      <c r="KD190" t="n">
        <v>0</v>
      </c>
      <c r="KE190" t="n">
        <v>0</v>
      </c>
      <c r="KF190" t="n">
        <v>10.3</v>
      </c>
      <c r="KG190" t="n">
        <v>779.8</v>
      </c>
      <c r="KH190" t="n">
        <v>1023.9</v>
      </c>
      <c r="KI190" t="n">
        <v>702.8</v>
      </c>
      <c r="KJ190" t="n">
        <v>445.1</v>
      </c>
      <c r="KK190" t="n">
        <v>454.8</v>
      </c>
      <c r="KL190" t="n">
        <v>155.5</v>
      </c>
      <c r="KM190" t="n">
        <v>513.7</v>
      </c>
      <c r="KN190" t="n">
        <v>999.7</v>
      </c>
      <c r="KO190" t="n">
        <v>8.3</v>
      </c>
      <c r="KP190" t="n">
        <v>0</v>
      </c>
      <c r="KQ190" t="n">
        <v>0</v>
      </c>
      <c r="KR190" t="n">
        <v>0.1</v>
      </c>
      <c r="KS190" t="n">
        <v>4.7</v>
      </c>
      <c r="KT190" t="n">
        <v>0</v>
      </c>
      <c r="KU190" t="n">
        <v>0</v>
      </c>
      <c r="KV190" t="n">
        <v>0</v>
      </c>
      <c r="KW190" t="n">
        <v>259</v>
      </c>
      <c r="KX190" t="n">
        <v>777.1</v>
      </c>
      <c r="KY190" t="n">
        <v>508</v>
      </c>
      <c r="KZ190" t="n">
        <v>528.2</v>
      </c>
      <c r="LA190" t="n">
        <v>201.9</v>
      </c>
      <c r="LB190" t="n">
        <v>445.1</v>
      </c>
      <c r="LC190" t="n">
        <v>903.9</v>
      </c>
      <c r="LD190" t="n">
        <v>123.5</v>
      </c>
      <c r="LE190" t="n">
        <v>75.44655804612</v>
      </c>
      <c r="LF190" t="n">
        <v>22928.8121139685</v>
      </c>
      <c r="LG190" t="n">
        <v>0.319478768815996</v>
      </c>
      <c r="LH190" s="23" t="n">
        <v>1</v>
      </c>
      <c r="LI190" s="23" t="n">
        <v>0</v>
      </c>
      <c r="LJ190" s="23" t="n">
        <v>0</v>
      </c>
      <c r="LK190" s="23" t="n">
        <v>0</v>
      </c>
      <c r="LL190" s="23" t="n">
        <v>0.249951746767033</v>
      </c>
      <c r="LM190" s="23" t="n">
        <v>0.749951746767033</v>
      </c>
      <c r="LN190" s="23" t="n">
        <v>0.490252846940745</v>
      </c>
      <c r="LO190" s="23" t="n">
        <v>0.509747153059255</v>
      </c>
      <c r="LP190" t="n">
        <v>4</v>
      </c>
      <c r="LQ190" t="n">
        <v>47</v>
      </c>
      <c r="LR190" t="n">
        <v>1</v>
      </c>
      <c r="LS190" t="n">
        <v>142.2</v>
      </c>
      <c r="LT190" t="n">
        <v>32.0828096961478</v>
      </c>
      <c r="LU190" t="n">
        <v>16.4027143575051</v>
      </c>
      <c r="LV190" t="n">
        <v>21.7348900930168</v>
      </c>
      <c r="LW190" t="n">
        <v>29.2585058944457</v>
      </c>
      <c r="LX190" t="n">
        <v>8.9298719499474</v>
      </c>
      <c r="LY190" t="n">
        <v>23.8487067105533</v>
      </c>
      <c r="LZ190" t="n">
        <v>14.8733864946055</v>
      </c>
      <c r="MA190" t="n">
        <v>20.8362689778134</v>
      </c>
      <c r="MB190" t="n">
        <v>5.40259776245503</v>
      </c>
      <c r="MC190" t="n">
        <v>8.26813038862102</v>
      </c>
      <c r="MD190" t="n">
        <v>36.303556006548</v>
      </c>
      <c r="ME190" t="n">
        <v>24.9199460818688</v>
      </c>
      <c r="MF190" t="n">
        <v>20.9026666813296</v>
      </c>
      <c r="MG190" t="n">
        <v>15.982626501283</v>
      </c>
      <c r="MH190" t="n">
        <v>8.17721865685927</v>
      </c>
      <c r="MI190" t="n">
        <v>10.8302754157189</v>
      </c>
      <c r="MJ190" t="n">
        <v>14.5792169057755</v>
      </c>
      <c r="MK190" t="n">
        <v>4.45553321433774</v>
      </c>
      <c r="ML190" t="n">
        <v>11.8223797100497</v>
      </c>
      <c r="MM190" t="n">
        <v>7.37037844585929</v>
      </c>
      <c r="MN190" t="n">
        <v>10.3823162875446</v>
      </c>
      <c r="MO190" t="n">
        <v>2.69213553296712</v>
      </c>
      <c r="MP190" t="n">
        <v>4.11789946382167</v>
      </c>
      <c r="MQ190" t="n">
        <v>18.0886585474834</v>
      </c>
      <c r="MR190" t="n">
        <v>12.4026296628702</v>
      </c>
      <c r="MS190" t="n">
        <v>10.416084841062</v>
      </c>
      <c r="MT190" t="n">
        <v>17.3012365673113</v>
      </c>
      <c r="MU190" t="n">
        <v>5.06651726149049</v>
      </c>
      <c r="MV190" t="n">
        <v>18.3910608479373</v>
      </c>
      <c r="MW190" t="n">
        <v>33.4382924507951</v>
      </c>
      <c r="MX190" t="n">
        <v>9.34785060558233</v>
      </c>
      <c r="MY190" t="n">
        <v>31.9875840732774</v>
      </c>
      <c r="MZ190" t="n">
        <v>13.1952469199059</v>
      </c>
      <c r="NA190" t="n">
        <v>26.2699915010676</v>
      </c>
      <c r="NB190" t="n">
        <v>2.49210241224245</v>
      </c>
      <c r="NC190" t="n">
        <v>9.11031265205074</v>
      </c>
      <c r="ND190" t="n">
        <v>38.8622013342289</v>
      </c>
      <c r="NE190" t="n">
        <v>25.0558383422607</v>
      </c>
      <c r="NF190" t="n">
        <v>24.6673799169564</v>
      </c>
      <c r="NG190" t="n">
        <v>8.61124990579015</v>
      </c>
      <c r="NH190" t="n">
        <v>2.5265503742394</v>
      </c>
      <c r="NI190" t="n">
        <v>9.16407919791603</v>
      </c>
      <c r="NJ190" t="n">
        <v>16.6619621780291</v>
      </c>
      <c r="NK190" t="n">
        <v>4.6638077415631</v>
      </c>
      <c r="NL190" t="n">
        <v>15.8860766850776</v>
      </c>
      <c r="NM190" t="n">
        <v>6.53419367276531</v>
      </c>
      <c r="NN190" t="n">
        <v>13.0898851414743</v>
      </c>
      <c r="NO190" t="n">
        <v>1.24165878697169</v>
      </c>
      <c r="NP190" t="n">
        <v>4.53753518246492</v>
      </c>
      <c r="NQ190" t="n">
        <v>19.3655617583706</v>
      </c>
      <c r="NR190" t="n">
        <v>12.4604622476548</v>
      </c>
      <c r="NS190" t="n">
        <v>12.2918272022874</v>
      </c>
      <c r="NT190" s="21" t="n">
        <v>0.234</v>
      </c>
      <c r="NU190" s="21" t="n">
        <v>0.765201025208624</v>
      </c>
      <c r="NV190" t="n">
        <v>1</v>
      </c>
      <c r="NW190" t="n">
        <v>1</v>
      </c>
      <c r="NX190" t="n">
        <v>1</v>
      </c>
      <c r="NY190" s="23" t="n">
        <v>0.136630158203341</v>
      </c>
      <c r="NZ190" t="n">
        <v>0.453605931251404</v>
      </c>
      <c r="OA190" t="n">
        <v>0</v>
      </c>
      <c r="OB190" t="n">
        <v>0.00830249074722417</v>
      </c>
      <c r="OC190" t="n">
        <v>0</v>
      </c>
      <c r="OD190" t="n">
        <v>0.000100030009002701</v>
      </c>
    </row>
    <row r="191">
      <c r="A191" s="1" t="s">
        <v>874</v>
      </c>
      <c r="B191" s="1" t="s">
        <v>875</v>
      </c>
      <c r="C191" s="1"/>
      <c r="D191" t="n">
        <v>194</v>
      </c>
      <c r="E191" s="24" t="n">
        <v>26.2</v>
      </c>
      <c r="F191" t="n">
        <v>-74.2417</v>
      </c>
      <c r="G191" t="n">
        <v>40.63743</v>
      </c>
      <c r="H191" t="s">
        <v>750</v>
      </c>
      <c r="I191" t="s">
        <v>751</v>
      </c>
      <c r="J191" t="n">
        <v>0.48014215294222</v>
      </c>
      <c r="K191" t="n">
        <v>0.994185781466363</v>
      </c>
      <c r="L191" t="n">
        <v>0.989119740225069</v>
      </c>
      <c r="M191" t="n">
        <v>0</v>
      </c>
      <c r="N191" t="n">
        <v>1.23021924613171</v>
      </c>
      <c r="O191" t="n">
        <v>1.25358190217978</v>
      </c>
      <c r="P191" t="n">
        <v>1.01456314416805</v>
      </c>
      <c r="Q191" t="n">
        <v>0.206783220183685</v>
      </c>
      <c r="R191" t="n">
        <v>1.81147685614511</v>
      </c>
      <c r="S191" t="n">
        <v>0.0784478182337238</v>
      </c>
      <c r="T191" t="n">
        <v>0.0216458951168435</v>
      </c>
      <c r="U191" t="n">
        <v>0</v>
      </c>
      <c r="V191" t="n">
        <v>0.0769339908467314</v>
      </c>
      <c r="W191" t="n">
        <v>0</v>
      </c>
      <c r="X191" t="n">
        <v>0</v>
      </c>
      <c r="Y191" t="n">
        <v>0</v>
      </c>
      <c r="Z191" t="n">
        <v>0.740725256275988</v>
      </c>
      <c r="AA191" t="n">
        <v>1.59668273595215</v>
      </c>
      <c r="AB191" t="n">
        <v>0.737496460841578</v>
      </c>
      <c r="AC191" t="n">
        <v>0.916402571484729</v>
      </c>
      <c r="AD191" t="n">
        <v>0.39621002106072</v>
      </c>
      <c r="AE191" t="n">
        <v>0.32662159565645</v>
      </c>
      <c r="AF191" t="n">
        <v>0.136405768545437</v>
      </c>
      <c r="AG191" t="n">
        <v>0.303674762397949</v>
      </c>
      <c r="AH191" t="n">
        <v>0.00117673164403837</v>
      </c>
      <c r="AI191" t="n">
        <v>0.107375731648856</v>
      </c>
      <c r="AJ191" t="n">
        <v>0.0391102532745626</v>
      </c>
      <c r="AK191" t="n">
        <v>0.0115838942466144</v>
      </c>
      <c r="AL191"/>
      <c r="AM191" t="n">
        <v>0.00982494006787808</v>
      </c>
      <c r="AN191" t="n">
        <v>0.0954466528549591</v>
      </c>
      <c r="AO191" t="n">
        <v>0.68662902203012</v>
      </c>
      <c r="AP191" t="n">
        <v>1.21653404952895</v>
      </c>
      <c r="AQ191" t="n">
        <v>1.09321005945346</v>
      </c>
      <c r="AR191" t="n">
        <v>0</v>
      </c>
      <c r="AS191" t="n">
        <v>1.87752272262761</v>
      </c>
      <c r="AT191" t="n">
        <v>1.84906851073882</v>
      </c>
      <c r="AU191" t="n">
        <v>1.05131638224761</v>
      </c>
      <c r="AV191" t="n">
        <v>0.208563194321993</v>
      </c>
      <c r="AW191" t="n">
        <v>1.78666183006411</v>
      </c>
      <c r="AX191" t="n">
        <v>0.146062994579514</v>
      </c>
      <c r="AY191" t="n">
        <v>0.0516070940541297</v>
      </c>
      <c r="AZ191" t="n">
        <v>0</v>
      </c>
      <c r="BA191" t="n">
        <v>0.150420257859417</v>
      </c>
      <c r="BB191" t="n">
        <v>0</v>
      </c>
      <c r="BC191" t="n">
        <v>0</v>
      </c>
      <c r="BD191" t="n">
        <v>0</v>
      </c>
      <c r="BE191" t="n">
        <v>0.856598094891496</v>
      </c>
      <c r="BF191" t="n">
        <v>1.22715468511523</v>
      </c>
      <c r="BG191" t="n">
        <v>0.746882604934395</v>
      </c>
      <c r="BH191" t="n">
        <v>0.962910450232708</v>
      </c>
      <c r="BI191" t="n">
        <v>0.527533288196795</v>
      </c>
      <c r="BJ191" t="n">
        <v>0.473369785338194</v>
      </c>
      <c r="BK191" t="n">
        <v>0.19945661605224</v>
      </c>
      <c r="BL191" t="n">
        <v>0.231383617116376</v>
      </c>
      <c r="BM191" t="n">
        <v>0.000781623605670124</v>
      </c>
      <c r="BN191" t="n">
        <v>0.122437152631359</v>
      </c>
      <c r="BO191" t="n">
        <v>0.0283026834975074</v>
      </c>
      <c r="BP191" t="n">
        <v>0.0160929050320121</v>
      </c>
      <c r="BQ191"/>
      <c r="BR191" t="n">
        <v>0.011900757810678</v>
      </c>
      <c r="BS191" t="n">
        <v>0.054329975988226</v>
      </c>
      <c r="BT191" s="23" t="n">
        <v>0.167190252495596</v>
      </c>
      <c r="BU191" s="23" t="n">
        <v>0.143630195901322</v>
      </c>
      <c r="BV191" s="23" t="n">
        <v>0.303846153846154</v>
      </c>
      <c r="BW191" s="23" t="n">
        <v>0</v>
      </c>
      <c r="BX191" s="23" t="n">
        <v>0.0714285714285714</v>
      </c>
      <c r="BY191" s="23" t="n">
        <v>0.144927536231884</v>
      </c>
      <c r="BZ191" s="23" t="n">
        <v>0.197948718</v>
      </c>
      <c r="CA191" s="23" t="n">
        <v>0.0114503816793893</v>
      </c>
      <c r="CB191" s="23" t="n">
        <v>0.312977099236641</v>
      </c>
      <c r="CC191" s="23" t="n">
        <v>0.0305343511450382</v>
      </c>
      <c r="CD191" s="23" t="n">
        <v>0.00381679389312977</v>
      </c>
      <c r="CE191" s="23" t="n">
        <v>0</v>
      </c>
      <c r="CF191" s="23" t="n">
        <v>0.00381679389312977</v>
      </c>
      <c r="CG191" s="23" t="n">
        <v>0</v>
      </c>
      <c r="CH191" s="23" t="n">
        <v>0</v>
      </c>
      <c r="CI191" s="23" t="n">
        <v>0</v>
      </c>
      <c r="CJ191" s="23" t="n">
        <v>0.0229007633587786</v>
      </c>
      <c r="CK191" s="23" t="n">
        <v>0.969465648854962</v>
      </c>
      <c r="CL191" s="22" t="n">
        <v>25</v>
      </c>
      <c r="CM191" s="22" t="n">
        <v>58</v>
      </c>
      <c r="CN191" s="22" t="n">
        <v>55</v>
      </c>
      <c r="CO191" s="22" t="n">
        <v>0</v>
      </c>
      <c r="CP191" s="22" t="n">
        <v>70</v>
      </c>
      <c r="CQ191" s="22" t="n">
        <v>71</v>
      </c>
      <c r="CR191" s="22" t="n">
        <v>54</v>
      </c>
      <c r="CS191" s="22" t="n">
        <v>16</v>
      </c>
      <c r="CT191" s="22" t="n">
        <v>90</v>
      </c>
      <c r="CU191" s="22" t="n">
        <v>8</v>
      </c>
      <c r="CV191" s="22" t="n">
        <v>18</v>
      </c>
      <c r="CW191" s="22" t="n">
        <v>0</v>
      </c>
      <c r="CX191" s="22" t="n">
        <v>48</v>
      </c>
      <c r="CY191" s="22" t="n">
        <v>0</v>
      </c>
      <c r="CZ191" s="22" t="n">
        <v>0</v>
      </c>
      <c r="DA191" s="22" t="n">
        <v>0</v>
      </c>
      <c r="DB191" s="22" t="n">
        <v>58</v>
      </c>
      <c r="DC191" s="22" t="n">
        <v>92</v>
      </c>
      <c r="DD191" s="23" t="n">
        <v>0.348209902986201</v>
      </c>
      <c r="DE191" s="23" t="n">
        <v>0.144470177082473</v>
      </c>
      <c r="DF191" s="23" t="n">
        <v>0.307188443915815</v>
      </c>
      <c r="DG191" s="23" t="n">
        <v>0.0483125285492727</v>
      </c>
      <c r="DH191" s="23" t="n">
        <v>0.0580616598652403</v>
      </c>
      <c r="DI191" s="23" t="n">
        <v>0.115610743885085</v>
      </c>
      <c r="DJ191" s="23" t="n">
        <v>0.19510734165523</v>
      </c>
      <c r="DK191" s="23" t="n">
        <v>0.0553738435314915</v>
      </c>
      <c r="DL191" s="23" t="n">
        <v>0.172774550320597</v>
      </c>
      <c r="DM191" s="23" t="n">
        <v>0.389231362101946</v>
      </c>
      <c r="DN191" s="23" t="n">
        <v>0.176328762221516</v>
      </c>
      <c r="DO191" s="23" t="n">
        <v>0.12464578402133</v>
      </c>
      <c r="DP191" s="23" t="n">
        <v>0.0496112817120539</v>
      </c>
      <c r="DQ191" s="23" t="n">
        <v>0.00631390396999697</v>
      </c>
      <c r="DR191" s="23" t="n">
        <v>0.00151036084130344</v>
      </c>
      <c r="DS191" s="23" t="n">
        <v>0.00349835025686016</v>
      </c>
      <c r="DT191" s="23" t="n">
        <v>0.030916676817411</v>
      </c>
      <c r="DU191" s="23" t="n">
        <v>0.607174880159797</v>
      </c>
      <c r="DV191" s="23" t="n">
        <v>0.0739587059315219</v>
      </c>
      <c r="DW191" s="23" t="n">
        <v>0.0745400841459174</v>
      </c>
      <c r="DX191" s="23" t="n">
        <v>0.0253742012375551</v>
      </c>
      <c r="DY191" s="23" t="n">
        <v>0.00696159392882466</v>
      </c>
      <c r="DZ191" s="23" t="n">
        <v>0.000423573635600514</v>
      </c>
      <c r="EA191" s="23" t="n">
        <v>0.00199633419818026</v>
      </c>
      <c r="EB191" s="23" t="n">
        <v>0.0267345485535774</v>
      </c>
      <c r="EC191" s="23" t="n">
        <v>0.790010958369058</v>
      </c>
      <c r="ED191" s="22" t="n">
        <v>46</v>
      </c>
      <c r="EE191" s="22" t="n">
        <v>75</v>
      </c>
      <c r="EF191" s="22" t="n">
        <v>64</v>
      </c>
      <c r="EG191" s="22" t="n">
        <v>0</v>
      </c>
      <c r="EH191" s="22" t="n">
        <v>84</v>
      </c>
      <c r="EI191" s="22" t="n">
        <v>86</v>
      </c>
      <c r="EJ191" s="22" t="n">
        <v>64</v>
      </c>
      <c r="EK191" s="22" t="n">
        <v>10</v>
      </c>
      <c r="EL191" s="22" t="n">
        <v>91</v>
      </c>
      <c r="EM191" s="22" t="n">
        <v>15</v>
      </c>
      <c r="EN191" s="22" t="n">
        <v>21</v>
      </c>
      <c r="EO191" s="22" t="n">
        <v>0</v>
      </c>
      <c r="EP191" s="22" t="n">
        <v>54</v>
      </c>
      <c r="EQ191" s="22" t="n">
        <v>0</v>
      </c>
      <c r="ER191" s="22" t="n">
        <v>0</v>
      </c>
      <c r="ES191" s="22" t="n">
        <v>0</v>
      </c>
      <c r="ET191" s="22" t="n">
        <v>62</v>
      </c>
      <c r="EU191" s="22" t="n">
        <v>85</v>
      </c>
      <c r="EV191" s="23" t="n">
        <v>0.243494299150469</v>
      </c>
      <c r="EW191" s="23" t="n">
        <v>0.118065084949275</v>
      </c>
      <c r="EX191" s="23" t="n">
        <v>0.277939405349105</v>
      </c>
      <c r="EY191" s="23" t="n">
        <v>0.0149454129712276</v>
      </c>
      <c r="EZ191" s="23" t="n">
        <v>0.0380440516472719</v>
      </c>
      <c r="FA191" s="23" t="n">
        <v>0.0783786730400682</v>
      </c>
      <c r="FB191" s="23" t="n">
        <v>0.188286534237015</v>
      </c>
      <c r="FC191" s="23" t="n">
        <v>0.0549012577056692</v>
      </c>
      <c r="FD191" s="23" t="n">
        <v>0.175174223778772</v>
      </c>
      <c r="FE191" s="23" t="n">
        <v>0.209049193007033</v>
      </c>
      <c r="FF191" t="n">
        <v>5.960368027</v>
      </c>
      <c r="FG191" t="n">
        <v>56.47381</v>
      </c>
      <c r="FH191" t="n">
        <v>10</v>
      </c>
      <c r="FI191" t="n">
        <v>0.1</v>
      </c>
      <c r="FJ191" t="n">
        <v>0.035633527</v>
      </c>
      <c r="FK191" s="23" t="n">
        <v>0.0920502092050209</v>
      </c>
      <c r="FL191" t="n">
        <v>0.249572831</v>
      </c>
      <c r="FM191" t="n">
        <v>0.014451104</v>
      </c>
      <c r="FN191" t="n">
        <v>0.016666323</v>
      </c>
      <c r="FO191" t="n">
        <v>0.022394007</v>
      </c>
      <c r="FP191"/>
      <c r="FQ191" t="n">
        <v>0.038766568</v>
      </c>
      <c r="FR191" t="n">
        <v>440.1763483</v>
      </c>
      <c r="FS191" s="22" t="n">
        <v>8</v>
      </c>
      <c r="FT191" s="22" t="n">
        <v>15</v>
      </c>
      <c r="FU191" s="22" t="n">
        <v>1</v>
      </c>
      <c r="FV191" s="22" t="n">
        <v>1</v>
      </c>
      <c r="FW191" s="22" t="n">
        <v>2</v>
      </c>
      <c r="FX191" s="22" t="n">
        <v>34</v>
      </c>
      <c r="FY191" s="22" t="n">
        <v>0</v>
      </c>
      <c r="FZ191" s="22" t="n">
        <v>10</v>
      </c>
      <c r="GA191" s="22" t="n">
        <v>1</v>
      </c>
      <c r="GB191" s="22" t="n">
        <v>2</v>
      </c>
      <c r="GC191" s="22"/>
      <c r="GD191" s="22" t="n">
        <v>24</v>
      </c>
      <c r="GE191" s="22" t="n">
        <v>44</v>
      </c>
      <c r="GF191" t="n">
        <v>8.08189373573191</v>
      </c>
      <c r="GG191" t="n">
        <v>61.6255472837694</v>
      </c>
      <c r="GH191" t="n">
        <v>25.2391395180474</v>
      </c>
      <c r="GI191" t="n">
        <v>0.306164691281415</v>
      </c>
      <c r="GJ191" t="n">
        <v>0.261231818712494</v>
      </c>
      <c r="GK191" s="23" t="n">
        <v>0.303121038041331</v>
      </c>
      <c r="GL191" t="n">
        <v>212.089844158098</v>
      </c>
      <c r="GM191" t="n">
        <v>0.134584451980812</v>
      </c>
      <c r="GN191" t="n">
        <v>0.426136923302407</v>
      </c>
      <c r="GO191" t="n">
        <v>1.9332019546488</v>
      </c>
      <c r="GP191" t="n">
        <v>21.813132352397</v>
      </c>
      <c r="GQ191" t="n">
        <v>3.94573073547232</v>
      </c>
      <c r="GR191" t="n">
        <v>4611.7525877926</v>
      </c>
      <c r="GS191" s="22" t="n">
        <v>5</v>
      </c>
      <c r="GT191" s="22" t="n">
        <v>17</v>
      </c>
      <c r="GU191" s="22" t="n">
        <v>0</v>
      </c>
      <c r="GV191" s="22" t="n">
        <v>0</v>
      </c>
      <c r="GW191" s="22" t="n">
        <v>1</v>
      </c>
      <c r="GX191" s="22" t="n">
        <v>14</v>
      </c>
      <c r="GY191" s="22" t="n">
        <v>1</v>
      </c>
      <c r="GZ191" s="22" t="n">
        <v>3</v>
      </c>
      <c r="HA191" s="22" t="n">
        <v>1</v>
      </c>
      <c r="HB191" s="22" t="n">
        <v>0</v>
      </c>
      <c r="HC191" s="22"/>
      <c r="HD191" s="22" t="n">
        <v>18</v>
      </c>
      <c r="HE191" s="22" t="n">
        <v>33</v>
      </c>
      <c r="HF191" t="n">
        <v>7.98032781540487</v>
      </c>
      <c r="HG191" t="n">
        <v>58.6490778933305</v>
      </c>
      <c r="HH191" t="n">
        <v>18.9561497326203</v>
      </c>
      <c r="HI191" t="n">
        <v>0.211251336898396</v>
      </c>
      <c r="HJ191" t="n">
        <v>0.178653020918931</v>
      </c>
      <c r="HK191" s="23" t="n">
        <v>0.397825093894714</v>
      </c>
      <c r="HL191" t="n">
        <v>319.30052929508</v>
      </c>
      <c r="HM191" t="n">
        <v>0.118028749357724</v>
      </c>
      <c r="HN191" t="n">
        <v>0.588860169441806</v>
      </c>
      <c r="HO191" t="n">
        <v>1.39154533972914</v>
      </c>
      <c r="HP191" t="n">
        <v>0.0276781980438339</v>
      </c>
      <c r="HQ191" t="n">
        <v>3.25748734800877</v>
      </c>
      <c r="HR191" t="n">
        <v>8101.90581338361</v>
      </c>
      <c r="HS191" s="22" t="n">
        <v>9</v>
      </c>
      <c r="HT191" s="22" t="n">
        <v>15</v>
      </c>
      <c r="HU191" s="22" t="n">
        <v>2</v>
      </c>
      <c r="HV191" s="22" t="n">
        <v>2</v>
      </c>
      <c r="HW191" s="22" t="n">
        <v>3</v>
      </c>
      <c r="HX191" s="22" t="n">
        <v>29</v>
      </c>
      <c r="HY191" s="22" t="n">
        <v>0</v>
      </c>
      <c r="HZ191" s="22" t="n">
        <v>9</v>
      </c>
      <c r="IA191" s="22" t="n">
        <v>0</v>
      </c>
      <c r="IB191" s="22" t="n">
        <v>2</v>
      </c>
      <c r="IC191" s="22"/>
      <c r="ID191" s="22" t="n">
        <v>29</v>
      </c>
      <c r="IE191" s="22" t="n">
        <v>35</v>
      </c>
      <c r="IF191" s="22" t="n">
        <v>12</v>
      </c>
      <c r="IG191" s="22" t="n">
        <v>20</v>
      </c>
      <c r="IH191" s="22" t="n">
        <v>3</v>
      </c>
      <c r="II191" s="22" t="n">
        <v>3</v>
      </c>
      <c r="IJ191" s="22" t="n">
        <v>3</v>
      </c>
      <c r="IK191" s="22" t="n">
        <v>43</v>
      </c>
      <c r="IL191" s="22" t="n">
        <v>0</v>
      </c>
      <c r="IM191" s="22" t="n">
        <v>13</v>
      </c>
      <c r="IN191" s="22" t="n">
        <v>0</v>
      </c>
      <c r="IO191" s="22" t="n">
        <v>2</v>
      </c>
      <c r="IP191" s="22"/>
      <c r="IQ191" s="22" t="n">
        <v>36</v>
      </c>
      <c r="IR191" s="22" t="n">
        <v>56</v>
      </c>
      <c r="IS191" s="22" t="n">
        <v>6</v>
      </c>
      <c r="IT191" s="22" t="n">
        <v>22</v>
      </c>
      <c r="IU191" s="22" t="n">
        <v>0</v>
      </c>
      <c r="IV191" s="22" t="n">
        <v>0</v>
      </c>
      <c r="IW191" s="22" t="n">
        <v>0</v>
      </c>
      <c r="IX191" s="22" t="n">
        <v>18</v>
      </c>
      <c r="IY191" s="22" t="n">
        <v>0</v>
      </c>
      <c r="IZ191" s="22" t="n">
        <v>4</v>
      </c>
      <c r="JA191" s="22" t="n">
        <v>0</v>
      </c>
      <c r="JB191" s="22" t="n">
        <v>0</v>
      </c>
      <c r="JC191" s="22"/>
      <c r="JD191" s="22" t="n">
        <v>26</v>
      </c>
      <c r="JE191" s="22" t="n">
        <v>42</v>
      </c>
      <c r="JF191" s="22" t="n">
        <v>7</v>
      </c>
      <c r="JG191" s="22" t="n">
        <v>27</v>
      </c>
      <c r="JH191" s="22" t="n">
        <v>0</v>
      </c>
      <c r="JI191" s="22" t="n">
        <v>0</v>
      </c>
      <c r="JJ191" s="22" t="n">
        <v>1</v>
      </c>
      <c r="JK191" s="22" t="n">
        <v>23</v>
      </c>
      <c r="JL191" s="22" t="n">
        <v>0</v>
      </c>
      <c r="JM191" s="22" t="n">
        <v>4</v>
      </c>
      <c r="JN191" s="22" t="n">
        <v>0</v>
      </c>
      <c r="JO191" s="22" t="n">
        <v>0</v>
      </c>
      <c r="JP191" s="22"/>
      <c r="JQ191" s="22" t="n">
        <v>32</v>
      </c>
      <c r="JR191" s="22" t="n">
        <v>54</v>
      </c>
      <c r="JS191" t="n">
        <v>7.9</v>
      </c>
      <c r="JT191" t="n">
        <v>0</v>
      </c>
      <c r="JU191" t="n">
        <v>0.8</v>
      </c>
      <c r="JV191" t="n">
        <v>3</v>
      </c>
      <c r="JW191" t="n">
        <v>0.3</v>
      </c>
      <c r="JX191" t="n">
        <v>8.2</v>
      </c>
      <c r="JY191" t="n">
        <v>0.8</v>
      </c>
      <c r="JZ191" t="n">
        <v>0.1</v>
      </c>
      <c r="KA191" t="n">
        <v>0</v>
      </c>
      <c r="KB191" t="n">
        <v>0.1</v>
      </c>
      <c r="KC191" t="n">
        <v>0</v>
      </c>
      <c r="KD191" t="n">
        <v>0</v>
      </c>
      <c r="KE191" t="n">
        <v>0</v>
      </c>
      <c r="KF191" t="n">
        <v>0.6</v>
      </c>
      <c r="KG191" t="n">
        <v>25.4</v>
      </c>
      <c r="KH191" t="n">
        <v>26</v>
      </c>
      <c r="KI191" t="n">
        <v>20.7</v>
      </c>
      <c r="KJ191" t="n">
        <v>12.4</v>
      </c>
      <c r="KK191" t="n">
        <v>11.2</v>
      </c>
      <c r="KL191" t="n">
        <v>2.2</v>
      </c>
      <c r="KM191" t="n">
        <v>23.9</v>
      </c>
      <c r="KN191" t="n">
        <v>25.9</v>
      </c>
      <c r="KO191" t="n">
        <v>0</v>
      </c>
      <c r="KP191" t="n">
        <v>0</v>
      </c>
      <c r="KQ191" t="n">
        <v>0.1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3.9</v>
      </c>
      <c r="KX191" t="n">
        <v>22.2</v>
      </c>
      <c r="KY191" t="n">
        <v>10.6</v>
      </c>
      <c r="KZ191" t="n">
        <v>15.6</v>
      </c>
      <c r="LA191" t="n">
        <v>11.5</v>
      </c>
      <c r="LB191" t="n">
        <v>12.4</v>
      </c>
      <c r="LC191" t="n">
        <v>20.5</v>
      </c>
      <c r="LD191" t="n">
        <v>3.2</v>
      </c>
      <c r="LE191" t="n">
        <v>78.2</v>
      </c>
      <c r="LF191" t="n">
        <v>29231</v>
      </c>
      <c r="LG191" t="n">
        <v>0.145161290322581</v>
      </c>
      <c r="LH191" s="23" t="n">
        <v>0</v>
      </c>
      <c r="LI191" s="23" t="n">
        <v>0</v>
      </c>
      <c r="LJ191" s="23" t="n">
        <v>0</v>
      </c>
      <c r="LK191" s="23" t="n">
        <v>0</v>
      </c>
      <c r="LL191" s="23" t="n">
        <v>0.148854961832061</v>
      </c>
      <c r="LM191" s="23" t="n">
        <v>0.847328244274809</v>
      </c>
      <c r="LN191" s="23" t="n">
        <v>0.404580152671756</v>
      </c>
      <c r="LO191" s="23" t="n">
        <v>0.595419847328244</v>
      </c>
      <c r="LP191" t="n">
        <v>1</v>
      </c>
      <c r="LQ191" t="n">
        <v>4</v>
      </c>
      <c r="LR191" t="n">
        <v>1</v>
      </c>
      <c r="LS191" t="n">
        <v>1.8</v>
      </c>
      <c r="LT191" t="n">
        <v>1.326185648</v>
      </c>
      <c r="LU191" t="n">
        <v>2.48659809</v>
      </c>
      <c r="LV191" t="n">
        <v>0.165773206</v>
      </c>
      <c r="LW191" t="n">
        <v>0.165773206</v>
      </c>
      <c r="LX191" t="n">
        <v>0.331546412</v>
      </c>
      <c r="LY191" t="n">
        <v>5.636289004</v>
      </c>
      <c r="LZ191" t="n">
        <v>0</v>
      </c>
      <c r="MA191" t="n">
        <v>1.65773206</v>
      </c>
      <c r="MB191" t="n">
        <v>0.165773206</v>
      </c>
      <c r="MC191" t="n">
        <v>0.331546412</v>
      </c>
      <c r="MD191"/>
      <c r="ME191" t="n">
        <v>3.978556944</v>
      </c>
      <c r="MF191" t="n">
        <v>7.294021064</v>
      </c>
      <c r="MG191" t="n">
        <v>1.141462008</v>
      </c>
      <c r="MH191" t="n">
        <v>2.140241265</v>
      </c>
      <c r="MI191" t="n">
        <v>0.142682751</v>
      </c>
      <c r="MJ191" t="n">
        <v>0.142682751</v>
      </c>
      <c r="MK191" t="n">
        <v>0.285365502</v>
      </c>
      <c r="ML191" t="n">
        <v>4.851213534</v>
      </c>
      <c r="MM191" t="n">
        <v>0</v>
      </c>
      <c r="MN191" t="n">
        <v>1.42682751</v>
      </c>
      <c r="MO191" t="n">
        <v>0.142682751</v>
      </c>
      <c r="MP191" t="n">
        <v>0.285365502</v>
      </c>
      <c r="MQ191"/>
      <c r="MR191" t="n">
        <v>3.424386024</v>
      </c>
      <c r="MS191" t="n">
        <v>6.278041044</v>
      </c>
      <c r="MT191" t="n">
        <v>0.82886603</v>
      </c>
      <c r="MU191" t="n">
        <v>2.818144502</v>
      </c>
      <c r="MV191" t="n">
        <v>0</v>
      </c>
      <c r="MW191" t="n">
        <v>0</v>
      </c>
      <c r="MX191" t="n">
        <v>0.165773206</v>
      </c>
      <c r="MY191" t="n">
        <v>2.320824884</v>
      </c>
      <c r="MZ191" t="n">
        <v>0.165773206</v>
      </c>
      <c r="NA191" t="n">
        <v>0.497319618</v>
      </c>
      <c r="NB191" t="n">
        <v>0.165773206</v>
      </c>
      <c r="NC191" t="n">
        <v>0</v>
      </c>
      <c r="ND191"/>
      <c r="NE191" t="n">
        <v>2.983917708</v>
      </c>
      <c r="NF191" t="n">
        <v>5.470515798</v>
      </c>
      <c r="NG191" t="n">
        <v>0.713413755</v>
      </c>
      <c r="NH191" t="n">
        <v>2.425606767</v>
      </c>
      <c r="NI191" t="n">
        <v>0</v>
      </c>
      <c r="NJ191" t="n">
        <v>0</v>
      </c>
      <c r="NK191" t="n">
        <v>0.142682751</v>
      </c>
      <c r="NL191" t="n">
        <v>1.997558514</v>
      </c>
      <c r="NM191" t="n">
        <v>0.142682751</v>
      </c>
      <c r="NN191" t="n">
        <v>0.428048253</v>
      </c>
      <c r="NO191" t="n">
        <v>0.142682751</v>
      </c>
      <c r="NP191" t="n">
        <v>0</v>
      </c>
      <c r="NQ191"/>
      <c r="NR191" t="n">
        <v>2.568289518</v>
      </c>
      <c r="NS191" t="n">
        <v>4.708530783</v>
      </c>
      <c r="NT191" s="21" t="n">
        <v>0.504346668720245</v>
      </c>
      <c r="NU191" s="21" t="n">
        <v>0.872514382652615</v>
      </c>
      <c r="NV191" t="n">
        <v>1</v>
      </c>
      <c r="NW191" t="n">
        <v>1</v>
      </c>
      <c r="NX191" t="n">
        <v>1</v>
      </c>
      <c r="NY191" s="23" t="n">
        <v>0.15609756097561</v>
      </c>
      <c r="NZ191" t="n">
        <v>0.92741935483871</v>
      </c>
      <c r="OA191" t="n">
        <v>0</v>
      </c>
      <c r="OB191" t="n">
        <v>0</v>
      </c>
      <c r="OC191" t="n">
        <v>0.00386100386100386</v>
      </c>
      <c r="OD191" t="n">
        <v>0</v>
      </c>
    </row>
    <row r="192">
      <c r="A192" s="1" t="s">
        <v>876</v>
      </c>
      <c r="B192" s="1" t="s">
        <v>877</v>
      </c>
      <c r="C192" s="1"/>
      <c r="D192" t="n">
        <v>195</v>
      </c>
      <c r="E192" s="24" t="n">
        <v>50.7</v>
      </c>
      <c r="F192" t="n">
        <v>-95.48897</v>
      </c>
      <c r="G192" t="n">
        <v>46.27443</v>
      </c>
      <c r="H192" t="s">
        <v>438</v>
      </c>
      <c r="I192" t="s">
        <v>439</v>
      </c>
      <c r="J192" t="n">
        <v>0.74769564952929</v>
      </c>
      <c r="K192" t="n">
        <v>1.08352719699691</v>
      </c>
      <c r="L192" t="n">
        <v>1.47035651094801</v>
      </c>
      <c r="M192" t="n">
        <v>0</v>
      </c>
      <c r="N192" t="n">
        <v>0.640262804678212</v>
      </c>
      <c r="O192" t="n">
        <v>0.847137048328708</v>
      </c>
      <c r="P192" t="n">
        <v>1.00404953672202</v>
      </c>
      <c r="Q192" t="n">
        <v>0.427433559669628</v>
      </c>
      <c r="R192" t="n">
        <v>1.07309982232024</v>
      </c>
      <c r="S192" t="n">
        <v>0.177358602860761</v>
      </c>
      <c r="T192" t="n">
        <v>0.0335575415420888</v>
      </c>
      <c r="U192" t="n">
        <v>0</v>
      </c>
      <c r="V192" t="n">
        <v>0</v>
      </c>
      <c r="W192" t="n">
        <v>0.937163408159412</v>
      </c>
      <c r="X192" t="n">
        <v>0</v>
      </c>
      <c r="Y192" t="n">
        <v>0</v>
      </c>
      <c r="Z192" t="n">
        <v>1.91390549451981</v>
      </c>
      <c r="AA192" t="n">
        <v>1.53002720171121</v>
      </c>
      <c r="AB192" t="n">
        <v>0.867689109421943</v>
      </c>
      <c r="AC192" t="n">
        <v>1.01025893876965</v>
      </c>
      <c r="AD192" t="n">
        <v>1.18863006318216</v>
      </c>
      <c r="AE192" t="n">
        <v>0.979864786969349</v>
      </c>
      <c r="AF192" t="n">
        <v>0.225336321165323</v>
      </c>
      <c r="AG192" t="n">
        <v>0.749226211990145</v>
      </c>
      <c r="AH192" t="n">
        <v>0.00647786555482526</v>
      </c>
      <c r="AI192" t="n">
        <v>0.178753738978926</v>
      </c>
      <c r="AJ192" t="n">
        <v>0.167883823456506</v>
      </c>
      <c r="AK192" t="n">
        <v>0.0527186772985209</v>
      </c>
      <c r="AL192" t="n">
        <v>0.000107321633692043</v>
      </c>
      <c r="AM192" t="n">
        <v>0.00582283778095917</v>
      </c>
      <c r="AN192" t="n">
        <v>0.0109325686905794</v>
      </c>
      <c r="AO192" t="n">
        <v>0.696768019810356</v>
      </c>
      <c r="AP192" t="n">
        <v>1.01753634286769</v>
      </c>
      <c r="AQ192" t="n">
        <v>1.24402900459452</v>
      </c>
      <c r="AR192" t="n">
        <v>0</v>
      </c>
      <c r="AS192" t="n">
        <v>0.641152983548395</v>
      </c>
      <c r="AT192" t="n">
        <v>0.777110576900875</v>
      </c>
      <c r="AU192" t="n">
        <v>0.915935779415636</v>
      </c>
      <c r="AV192" t="n">
        <v>0.445037995566871</v>
      </c>
      <c r="AW192" t="n">
        <v>0.975630260734219</v>
      </c>
      <c r="AX192" t="n">
        <v>0.17965952669366</v>
      </c>
      <c r="AY192" t="n">
        <v>0.107854739348007</v>
      </c>
      <c r="AZ192" t="n">
        <v>0</v>
      </c>
      <c r="BA192" t="n">
        <v>0</v>
      </c>
      <c r="BB192" t="n">
        <v>2.38162580634002</v>
      </c>
      <c r="BC192" t="n">
        <v>0</v>
      </c>
      <c r="BD192" t="n">
        <v>0</v>
      </c>
      <c r="BE192" t="n">
        <v>2.37239818552087</v>
      </c>
      <c r="BF192" t="n">
        <v>1.51457080488364</v>
      </c>
      <c r="BG192" t="n">
        <v>0.868592837997219</v>
      </c>
      <c r="BH192" t="n">
        <v>0.995173568428879</v>
      </c>
      <c r="BI192" t="n">
        <v>0.999803729146222</v>
      </c>
      <c r="BJ192" t="n">
        <v>0.737886579271384</v>
      </c>
      <c r="BK192" t="n">
        <v>0.312568604148921</v>
      </c>
      <c r="BL192" t="n">
        <v>1.4182444491175</v>
      </c>
      <c r="BM192" t="n">
        <v>0.0219273757521768</v>
      </c>
      <c r="BN192" t="n">
        <v>0.263795885367783</v>
      </c>
      <c r="BO192" t="n">
        <v>0.234865956392488</v>
      </c>
      <c r="BP192" t="n">
        <v>0.242415146133389</v>
      </c>
      <c r="BQ192" t="n">
        <v>0.00228453662149092</v>
      </c>
      <c r="BR192" t="n">
        <v>0.00795162438073264</v>
      </c>
      <c r="BS192" t="n">
        <v>0.0168806849324735</v>
      </c>
      <c r="BT192" s="23" t="n">
        <v>0.260355029585799</v>
      </c>
      <c r="BU192" s="23" t="n">
        <v>0.156537366023819</v>
      </c>
      <c r="BV192" s="23" t="n">
        <v>0.451676528599605</v>
      </c>
      <c r="BW192" s="23" t="n">
        <v>0</v>
      </c>
      <c r="BX192" s="23" t="n">
        <v>0.0371747211895911</v>
      </c>
      <c r="BY192" s="23" t="n">
        <v>0.0979381443298969</v>
      </c>
      <c r="BZ192" s="23" t="n">
        <v>0.195897436</v>
      </c>
      <c r="CA192" s="23" t="n">
        <v>0.0236686390532544</v>
      </c>
      <c r="CB192" s="23" t="n">
        <v>0.185404339250493</v>
      </c>
      <c r="CC192" s="23" t="n">
        <v>0.0690335305719921</v>
      </c>
      <c r="CD192" s="23" t="n">
        <v>0.00591715976331361</v>
      </c>
      <c r="CE192" s="23" t="n">
        <v>0</v>
      </c>
      <c r="CF192" s="23" t="n">
        <v>0</v>
      </c>
      <c r="CG192" s="23" t="n">
        <v>0.00591715976331361</v>
      </c>
      <c r="CH192" s="23" t="n">
        <v>0</v>
      </c>
      <c r="CI192" s="23" t="n">
        <v>0</v>
      </c>
      <c r="CJ192" s="23" t="n">
        <v>0.0591715976331361</v>
      </c>
      <c r="CK192" s="23" t="n">
        <v>0.928994082840237</v>
      </c>
      <c r="CL192" s="22" t="n">
        <v>44</v>
      </c>
      <c r="CM192" s="22" t="n">
        <v>64</v>
      </c>
      <c r="CN192" s="22" t="n">
        <v>75</v>
      </c>
      <c r="CO192" s="22" t="n">
        <v>0</v>
      </c>
      <c r="CP192" s="22" t="n">
        <v>48</v>
      </c>
      <c r="CQ192" s="22" t="n">
        <v>57</v>
      </c>
      <c r="CR192" s="22" t="n">
        <v>52</v>
      </c>
      <c r="CS192" s="22" t="n">
        <v>25</v>
      </c>
      <c r="CT192" s="22" t="n">
        <v>62</v>
      </c>
      <c r="CU192" s="22" t="n">
        <v>17</v>
      </c>
      <c r="CV192" s="22" t="n">
        <v>20</v>
      </c>
      <c r="CW192" s="22" t="n">
        <v>0</v>
      </c>
      <c r="CX192" s="22" t="n">
        <v>0</v>
      </c>
      <c r="CY192" s="22" t="n">
        <v>88</v>
      </c>
      <c r="CZ192" s="22" t="n">
        <v>0</v>
      </c>
      <c r="DA192" s="22" t="n">
        <v>0</v>
      </c>
      <c r="DB192" s="22" t="n">
        <v>83</v>
      </c>
      <c r="DC192" s="22" t="n">
        <v>83</v>
      </c>
      <c r="DD192" s="23" t="n">
        <v>0.348209902986201</v>
      </c>
      <c r="DE192" s="23" t="n">
        <v>0.144470177082473</v>
      </c>
      <c r="DF192" s="23" t="n">
        <v>0.307188443915815</v>
      </c>
      <c r="DG192" s="23" t="n">
        <v>0.0483125285492727</v>
      </c>
      <c r="DH192" s="23" t="n">
        <v>0.0580616598652403</v>
      </c>
      <c r="DI192" s="23" t="n">
        <v>0.115610743885085</v>
      </c>
      <c r="DJ192" s="23" t="n">
        <v>0.19510734165523</v>
      </c>
      <c r="DK192" s="23" t="n">
        <v>0.0553738435314915</v>
      </c>
      <c r="DL192" s="23" t="n">
        <v>0.172774550320597</v>
      </c>
      <c r="DM192" s="23" t="n">
        <v>0.389231362101946</v>
      </c>
      <c r="DN192" s="23" t="n">
        <v>0.176328762221516</v>
      </c>
      <c r="DO192" s="23" t="n">
        <v>0.12464578402133</v>
      </c>
      <c r="DP192" s="23" t="n">
        <v>0.0496112817120539</v>
      </c>
      <c r="DQ192" s="23" t="n">
        <v>0.00631390396999697</v>
      </c>
      <c r="DR192" s="23" t="n">
        <v>0.00151036084130344</v>
      </c>
      <c r="DS192" s="23" t="n">
        <v>0.00349835025686016</v>
      </c>
      <c r="DT192" s="23" t="n">
        <v>0.030916676817411</v>
      </c>
      <c r="DU192" s="23" t="n">
        <v>0.607174880159797</v>
      </c>
      <c r="DV192" s="23" t="n">
        <v>0.0548623064603692</v>
      </c>
      <c r="DW192" s="23" t="n">
        <v>0.287311916947461</v>
      </c>
      <c r="DX192" s="23" t="n">
        <v>0.0134608556707735</v>
      </c>
      <c r="DY192" s="23" t="n">
        <v>0.00248450438669324</v>
      </c>
      <c r="DZ192" s="23" t="n">
        <v>0.000714230293891349</v>
      </c>
      <c r="EA192" s="23" t="n">
        <v>0.002853325014907</v>
      </c>
      <c r="EB192" s="23" t="n">
        <v>0.0249416805299675</v>
      </c>
      <c r="EC192" s="23" t="n">
        <v>0.613371180696706</v>
      </c>
      <c r="ED192" s="22" t="n">
        <v>35</v>
      </c>
      <c r="EE192" s="22" t="n">
        <v>54</v>
      </c>
      <c r="EF192" s="22" t="n">
        <v>66</v>
      </c>
      <c r="EG192" s="22" t="n">
        <v>0</v>
      </c>
      <c r="EH192" s="22" t="n">
        <v>49</v>
      </c>
      <c r="EI192" s="22" t="n">
        <v>48</v>
      </c>
      <c r="EJ192" s="22" t="n">
        <v>32</v>
      </c>
      <c r="EK192" s="22" t="n">
        <v>28</v>
      </c>
      <c r="EL192" s="22" t="n">
        <v>55</v>
      </c>
      <c r="EM192" s="22" t="n">
        <v>11</v>
      </c>
      <c r="EN192" s="22" t="n">
        <v>35</v>
      </c>
      <c r="EO192" s="22" t="n">
        <v>0</v>
      </c>
      <c r="EP192" s="22" t="n">
        <v>0</v>
      </c>
      <c r="EQ192" s="22" t="n">
        <v>91</v>
      </c>
      <c r="ER192" s="22" t="n">
        <v>0</v>
      </c>
      <c r="ES192" s="22" t="n">
        <v>0</v>
      </c>
      <c r="ET192" s="22" t="n">
        <v>88</v>
      </c>
      <c r="EU192" s="22" t="n">
        <v>88</v>
      </c>
      <c r="EV192" s="23" t="n">
        <v>0.373660992157277</v>
      </c>
      <c r="EW192" s="23" t="n">
        <v>0.153839582360915</v>
      </c>
      <c r="EX192" s="23" t="n">
        <v>0.36307556088439</v>
      </c>
      <c r="EY192" s="23" t="n">
        <v>0.0127382311226526</v>
      </c>
      <c r="EZ192" s="23" t="n">
        <v>0.0579810468694249</v>
      </c>
      <c r="FA192" s="23" t="n">
        <v>0.126028582342136</v>
      </c>
      <c r="FB192" s="23" t="n">
        <v>0.213876824557484</v>
      </c>
      <c r="FC192" s="23" t="n">
        <v>0.0531834119536385</v>
      </c>
      <c r="FD192" s="23" t="n">
        <v>0.190035453708627</v>
      </c>
      <c r="FE192" s="23" t="n">
        <v>0.384246423456866</v>
      </c>
      <c r="FF192" t="n">
        <v>7.012571178</v>
      </c>
      <c r="FG192" t="n">
        <v>62.25776</v>
      </c>
      <c r="FH192" t="n">
        <v>30</v>
      </c>
      <c r="FI192" t="n">
        <v>0.3</v>
      </c>
      <c r="FJ192" t="n">
        <v>0.058865017</v>
      </c>
      <c r="FK192" s="23" t="n">
        <v>0.227106227106227</v>
      </c>
      <c r="FL192" t="n">
        <v>1.373889496</v>
      </c>
      <c r="FM192" t="n">
        <v>0.024057474</v>
      </c>
      <c r="FN192" t="n">
        <v>0.071541496</v>
      </c>
      <c r="FO192" t="n">
        <v>0.10191585</v>
      </c>
      <c r="FP192" t="n">
        <v>0.002341021</v>
      </c>
      <c r="FQ192" t="n">
        <v>0.02297535</v>
      </c>
      <c r="FR192" t="n">
        <v>50.41830195</v>
      </c>
      <c r="FS192" s="22" t="n">
        <v>20</v>
      </c>
      <c r="FT192" s="22" t="n">
        <v>58</v>
      </c>
      <c r="FU192" s="22" t="n">
        <v>52</v>
      </c>
      <c r="FV192" s="22" t="n">
        <v>31</v>
      </c>
      <c r="FW192" s="22" t="n">
        <v>5</v>
      </c>
      <c r="FX192" s="22" t="n">
        <v>51</v>
      </c>
      <c r="FY192" s="22" t="n">
        <v>5</v>
      </c>
      <c r="FZ192" s="22" t="n">
        <v>22</v>
      </c>
      <c r="GA192" s="22" t="n">
        <v>18</v>
      </c>
      <c r="GB192" s="22" t="n">
        <v>20</v>
      </c>
      <c r="GC192" s="22" t="n">
        <v>55</v>
      </c>
      <c r="GD192" s="22" t="n">
        <v>23</v>
      </c>
      <c r="GE192" s="22" t="n">
        <v>17</v>
      </c>
      <c r="GF192" t="n">
        <v>8.08189373573191</v>
      </c>
      <c r="GG192" t="n">
        <v>61.6255472837694</v>
      </c>
      <c r="GH192" t="n">
        <v>25.2391395180474</v>
      </c>
      <c r="GI192" t="n">
        <v>0.306164691281415</v>
      </c>
      <c r="GJ192" t="n">
        <v>0.261231818712494</v>
      </c>
      <c r="GK192" s="23" t="n">
        <v>0.303121038041331</v>
      </c>
      <c r="GL192" t="n">
        <v>212.089844158098</v>
      </c>
      <c r="GM192" t="n">
        <v>0.134584451980812</v>
      </c>
      <c r="GN192" t="n">
        <v>0.426136923302407</v>
      </c>
      <c r="GO192" t="n">
        <v>1.9332019546488</v>
      </c>
      <c r="GP192" t="n">
        <v>21.813132352397</v>
      </c>
      <c r="GQ192" t="n">
        <v>3.94573073547232</v>
      </c>
      <c r="GR192" t="n">
        <v>4611.7525877926</v>
      </c>
      <c r="GS192" s="22" t="n">
        <v>9</v>
      </c>
      <c r="GT192" s="22" t="n">
        <v>52</v>
      </c>
      <c r="GU192" s="22" t="n">
        <v>9</v>
      </c>
      <c r="GV192" s="22" t="n">
        <v>1</v>
      </c>
      <c r="GW192" s="22" t="n">
        <v>0</v>
      </c>
      <c r="GX192" s="22" t="n">
        <v>74</v>
      </c>
      <c r="GY192" s="22" t="n">
        <v>7</v>
      </c>
      <c r="GZ192" s="22" t="n">
        <v>22</v>
      </c>
      <c r="HA192" s="22" t="n">
        <v>24</v>
      </c>
      <c r="HB192" s="22" t="n">
        <v>30</v>
      </c>
      <c r="HC192" s="22" t="n">
        <v>67</v>
      </c>
      <c r="HD192" s="22" t="n">
        <v>13</v>
      </c>
      <c r="HE192" s="22" t="n">
        <v>4</v>
      </c>
      <c r="HF192" t="n">
        <v>8.07348491862933</v>
      </c>
      <c r="HG192" t="n">
        <v>62.559700111699</v>
      </c>
      <c r="HH192" t="n">
        <v>30.0058892815077</v>
      </c>
      <c r="HI192" t="n">
        <v>0.406566548881036</v>
      </c>
      <c r="HJ192" t="n">
        <v>0.1883267104202</v>
      </c>
      <c r="HK192" s="23" t="n">
        <v>0.160131934411972</v>
      </c>
      <c r="HL192" t="n">
        <v>62.6563575836751</v>
      </c>
      <c r="HM192" t="n">
        <v>0.0911973056989089</v>
      </c>
      <c r="HN192" t="n">
        <v>0.304605644423179</v>
      </c>
      <c r="HO192" t="n">
        <v>0.420418656282807</v>
      </c>
      <c r="HP192" t="n">
        <v>1.02472465443439</v>
      </c>
      <c r="HQ192" t="n">
        <v>2.8893907584054</v>
      </c>
      <c r="HR192" t="n">
        <v>2986.74503740129</v>
      </c>
      <c r="HS192" s="22" t="n">
        <v>27</v>
      </c>
      <c r="HT192" s="22" t="n">
        <v>57</v>
      </c>
      <c r="HU192" s="22" t="n">
        <v>66</v>
      </c>
      <c r="HV192" s="22" t="n">
        <v>49</v>
      </c>
      <c r="HW192" s="22" t="n">
        <v>8</v>
      </c>
      <c r="HX192" s="22" t="n">
        <v>54</v>
      </c>
      <c r="HY192" s="22" t="n">
        <v>9</v>
      </c>
      <c r="HZ192" s="22" t="n">
        <v>30</v>
      </c>
      <c r="IA192" s="22" t="n">
        <v>26</v>
      </c>
      <c r="IB192" s="22" t="n">
        <v>29</v>
      </c>
      <c r="IC192" s="22" t="n">
        <v>55</v>
      </c>
      <c r="ID192" s="22" t="n">
        <v>36</v>
      </c>
      <c r="IE192" s="22" t="n">
        <v>23</v>
      </c>
      <c r="IF192" s="22" t="n">
        <v>31</v>
      </c>
      <c r="IG192" s="22" t="n">
        <v>72</v>
      </c>
      <c r="IH192" s="22" t="n">
        <v>77</v>
      </c>
      <c r="II192" s="22" t="n">
        <v>59</v>
      </c>
      <c r="IJ192" s="22" t="n">
        <v>7</v>
      </c>
      <c r="IK192" s="22" t="n">
        <v>63</v>
      </c>
      <c r="IL192" s="22" t="n">
        <v>8</v>
      </c>
      <c r="IM192" s="22" t="n">
        <v>34</v>
      </c>
      <c r="IN192" s="22" t="n">
        <v>30</v>
      </c>
      <c r="IO192" s="22" t="n">
        <v>33</v>
      </c>
      <c r="IP192" s="22" t="n">
        <v>68</v>
      </c>
      <c r="IQ192" s="22" t="n">
        <v>37</v>
      </c>
      <c r="IR192" s="22" t="n">
        <v>26</v>
      </c>
      <c r="IS192" s="22" t="n">
        <v>11</v>
      </c>
      <c r="IT192" s="22" t="n">
        <v>49</v>
      </c>
      <c r="IU192" s="22" t="n">
        <v>37</v>
      </c>
      <c r="IV192" s="22" t="n">
        <v>9</v>
      </c>
      <c r="IW192" s="22" t="n">
        <v>0</v>
      </c>
      <c r="IX192" s="22" t="n">
        <v>58</v>
      </c>
      <c r="IY192" s="22" t="n">
        <v>8</v>
      </c>
      <c r="IZ192" s="22" t="n">
        <v>22</v>
      </c>
      <c r="JA192" s="22" t="n">
        <v>27</v>
      </c>
      <c r="JB192" s="22" t="n">
        <v>32</v>
      </c>
      <c r="JC192" s="22" t="n">
        <v>58</v>
      </c>
      <c r="JD192" s="22" t="n">
        <v>17</v>
      </c>
      <c r="JE192" s="22" t="n">
        <v>5</v>
      </c>
      <c r="JF192" s="22" t="n">
        <v>12</v>
      </c>
      <c r="JG192" s="22" t="n">
        <v>63</v>
      </c>
      <c r="JH192" s="22" t="n">
        <v>53</v>
      </c>
      <c r="JI192" s="22" t="n">
        <v>10</v>
      </c>
      <c r="JJ192" s="22" t="n">
        <v>0</v>
      </c>
      <c r="JK192" s="22" t="n">
        <v>72</v>
      </c>
      <c r="JL192" s="22" t="n">
        <v>8</v>
      </c>
      <c r="JM192" s="22" t="n">
        <v>27</v>
      </c>
      <c r="JN192" s="22" t="n">
        <v>32</v>
      </c>
      <c r="JO192" s="22" t="n">
        <v>39</v>
      </c>
      <c r="JP192" s="22" t="n">
        <v>71</v>
      </c>
      <c r="JQ192" s="22" t="n">
        <v>17</v>
      </c>
      <c r="JR192" s="22" t="n">
        <v>5</v>
      </c>
      <c r="JS192" t="n">
        <v>22.9</v>
      </c>
      <c r="JT192" t="n">
        <v>0</v>
      </c>
      <c r="JU192" t="n">
        <v>1</v>
      </c>
      <c r="JV192" t="n">
        <v>3.8</v>
      </c>
      <c r="JW192" t="n">
        <v>1.2</v>
      </c>
      <c r="JX192" t="n">
        <v>9.4</v>
      </c>
      <c r="JY192" t="n">
        <v>3.5</v>
      </c>
      <c r="JZ192" t="n">
        <v>0.3</v>
      </c>
      <c r="KA192" t="n">
        <v>0</v>
      </c>
      <c r="KB192" t="n">
        <v>0</v>
      </c>
      <c r="KC192" t="n">
        <v>0.3</v>
      </c>
      <c r="KD192" t="n">
        <v>0</v>
      </c>
      <c r="KE192" t="n">
        <v>0</v>
      </c>
      <c r="KF192" t="n">
        <v>3</v>
      </c>
      <c r="KG192" t="n">
        <v>47.1</v>
      </c>
      <c r="KH192" t="n">
        <v>50.7</v>
      </c>
      <c r="KI192" t="n">
        <v>38.8</v>
      </c>
      <c r="KJ192" t="n">
        <v>21.6</v>
      </c>
      <c r="KK192" t="n">
        <v>26.9</v>
      </c>
      <c r="KL192" t="n">
        <v>6.2</v>
      </c>
      <c r="KM192" t="n">
        <v>27.3</v>
      </c>
      <c r="KN192" t="n">
        <v>49.5</v>
      </c>
      <c r="KO192" t="n">
        <v>0</v>
      </c>
      <c r="KP192" t="n">
        <v>0</v>
      </c>
      <c r="KQ192" t="n">
        <v>0.5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6.1</v>
      </c>
      <c r="KX192" t="n">
        <v>44.6</v>
      </c>
      <c r="KY192" t="n">
        <v>24.4</v>
      </c>
      <c r="KZ192" t="n">
        <v>26.3</v>
      </c>
      <c r="LA192" t="n">
        <v>16.9</v>
      </c>
      <c r="LB192" t="n">
        <v>21.6</v>
      </c>
      <c r="LC192" t="n">
        <v>59.9</v>
      </c>
      <c r="LD192" t="n">
        <v>13.7</v>
      </c>
      <c r="LE192" t="n">
        <v>78.4</v>
      </c>
      <c r="LF192" t="n">
        <v>32528</v>
      </c>
      <c r="LG192" t="n">
        <v>0.148148148148148</v>
      </c>
      <c r="LH192" s="23" t="n">
        <v>0</v>
      </c>
      <c r="LI192" s="23" t="n">
        <v>0</v>
      </c>
      <c r="LJ192" s="23" t="n">
        <v>0</v>
      </c>
      <c r="LK192" s="23" t="n">
        <v>0</v>
      </c>
      <c r="LL192" s="23" t="n">
        <v>0.120315581854043</v>
      </c>
      <c r="LM192" s="23" t="n">
        <v>0.879684418145957</v>
      </c>
      <c r="LN192" s="23" t="n">
        <v>0.481262327416174</v>
      </c>
      <c r="LO192" s="23" t="n">
        <v>0.518737672583826</v>
      </c>
      <c r="LP192" t="n">
        <v>1</v>
      </c>
      <c r="LQ192" t="n">
        <v>4</v>
      </c>
      <c r="LR192" t="n">
        <v>1</v>
      </c>
      <c r="LS192" t="n">
        <v>3.2</v>
      </c>
      <c r="LT192" t="n">
        <v>5.22144522</v>
      </c>
      <c r="LU192" t="n">
        <v>15.142191138</v>
      </c>
      <c r="LV192" t="n">
        <v>13.575757572</v>
      </c>
      <c r="LW192" t="n">
        <v>8.093240091</v>
      </c>
      <c r="LX192" t="n">
        <v>1.305361305</v>
      </c>
      <c r="LY192" t="n">
        <v>13.314685311</v>
      </c>
      <c r="LZ192" t="n">
        <v>1.305361305</v>
      </c>
      <c r="MA192" t="n">
        <v>5.743589742</v>
      </c>
      <c r="MB192" t="n">
        <v>4.699300698</v>
      </c>
      <c r="MC192" t="n">
        <v>5.22144522</v>
      </c>
      <c r="MD192" t="n">
        <v>14.358974355</v>
      </c>
      <c r="ME192" t="n">
        <v>6.004662003</v>
      </c>
      <c r="MF192" t="n">
        <v>4.438228437</v>
      </c>
      <c r="MG192" t="n">
        <v>3.13456466</v>
      </c>
      <c r="MH192" t="n">
        <v>9.090237514</v>
      </c>
      <c r="MI192" t="n">
        <v>8.149868116</v>
      </c>
      <c r="MJ192" t="n">
        <v>4.858575223</v>
      </c>
      <c r="MK192" t="n">
        <v>0.783641165</v>
      </c>
      <c r="ML192" t="n">
        <v>7.993139883</v>
      </c>
      <c r="MM192" t="n">
        <v>0.783641165</v>
      </c>
      <c r="MN192" t="n">
        <v>3.448021126</v>
      </c>
      <c r="MO192" t="n">
        <v>2.821108194</v>
      </c>
      <c r="MP192" t="n">
        <v>3.13456466</v>
      </c>
      <c r="MQ192" t="n">
        <v>8.620052815</v>
      </c>
      <c r="MR192" t="n">
        <v>3.604749359</v>
      </c>
      <c r="MS192" t="n">
        <v>2.664379961</v>
      </c>
      <c r="MT192" t="n">
        <v>2.349650349</v>
      </c>
      <c r="MU192" t="n">
        <v>13.575757572</v>
      </c>
      <c r="MV192" t="n">
        <v>2.349650349</v>
      </c>
      <c r="MW192" t="n">
        <v>0.261072261</v>
      </c>
      <c r="MX192" t="n">
        <v>0</v>
      </c>
      <c r="MY192" t="n">
        <v>19.319347314</v>
      </c>
      <c r="MZ192" t="n">
        <v>1.827505827</v>
      </c>
      <c r="NA192" t="n">
        <v>5.743589742</v>
      </c>
      <c r="NB192" t="n">
        <v>6.265734264</v>
      </c>
      <c r="NC192" t="n">
        <v>7.83216783</v>
      </c>
      <c r="ND192" t="n">
        <v>17.491841487</v>
      </c>
      <c r="NE192" t="n">
        <v>3.393939393</v>
      </c>
      <c r="NF192" t="n">
        <v>1.044289044</v>
      </c>
      <c r="NG192" t="n">
        <v>1.410554097</v>
      </c>
      <c r="NH192" t="n">
        <v>8.149868116</v>
      </c>
      <c r="NI192" t="n">
        <v>1.410554097</v>
      </c>
      <c r="NJ192" t="n">
        <v>0.156728233</v>
      </c>
      <c r="NK192" t="n">
        <v>0</v>
      </c>
      <c r="NL192" t="n">
        <v>11.597889242</v>
      </c>
      <c r="NM192" t="n">
        <v>1.097097631</v>
      </c>
      <c r="NN192" t="n">
        <v>3.448021126</v>
      </c>
      <c r="NO192" t="n">
        <v>3.761477592</v>
      </c>
      <c r="NP192" t="n">
        <v>4.70184699</v>
      </c>
      <c r="NQ192" t="n">
        <v>10.500791611</v>
      </c>
      <c r="NR192" t="n">
        <v>2.037467029</v>
      </c>
      <c r="NS192" t="n">
        <v>0.626912932</v>
      </c>
      <c r="NT192" s="21" t="n">
        <v>0.772983133792877</v>
      </c>
      <c r="NU192" s="21" t="n">
        <v>0.783168510264364</v>
      </c>
      <c r="NV192" t="n">
        <v>1</v>
      </c>
      <c r="NW192" t="n">
        <v>1</v>
      </c>
      <c r="NX192" t="n">
        <v>1</v>
      </c>
      <c r="NY192" s="23" t="n">
        <v>0.228714524207012</v>
      </c>
      <c r="NZ192" t="n">
        <v>0.782407407407407</v>
      </c>
      <c r="OA192" t="n">
        <v>0</v>
      </c>
      <c r="OB192" t="n">
        <v>0</v>
      </c>
      <c r="OC192" t="n">
        <v>0.0101010101010101</v>
      </c>
      <c r="OD192" t="n">
        <v>0</v>
      </c>
    </row>
    <row r="193">
      <c r="A193" s="1" t="s">
        <v>878</v>
      </c>
      <c r="B193" s="1" t="s">
        <v>879</v>
      </c>
      <c r="C193" s="1"/>
      <c r="D193" t="n">
        <v>196</v>
      </c>
      <c r="E193" s="24" t="n">
        <v>262.5</v>
      </c>
      <c r="F193" t="n">
        <v>-119.50975</v>
      </c>
      <c r="G193" t="n">
        <v>37.22757</v>
      </c>
      <c r="H193" t="s">
        <v>426</v>
      </c>
      <c r="I193" t="s">
        <v>427</v>
      </c>
      <c r="J193" t="n">
        <v>0.535376765501134</v>
      </c>
      <c r="K193" t="n">
        <v>0.830112208210728</v>
      </c>
      <c r="L193" t="n">
        <v>0.98059657353496</v>
      </c>
      <c r="M193" t="n">
        <v>0</v>
      </c>
      <c r="N193" t="n">
        <v>1.33195253754229</v>
      </c>
      <c r="O193" t="n">
        <v>0.838731856653439</v>
      </c>
      <c r="P193" t="n">
        <v>0.636073265860486</v>
      </c>
      <c r="Q193" t="n">
        <v>1.34153075799168</v>
      </c>
      <c r="R193" t="n">
        <v>0.698956556609877</v>
      </c>
      <c r="S193" t="n">
        <v>0.184001225472395</v>
      </c>
      <c r="T193" t="n">
        <v>0.0691349274893776</v>
      </c>
      <c r="U193" t="n">
        <v>0.0275065174124519</v>
      </c>
      <c r="V193" t="n">
        <v>0.529833404391318</v>
      </c>
      <c r="W193" t="n">
        <v>0</v>
      </c>
      <c r="X193" t="n">
        <v>0</v>
      </c>
      <c r="Y193" t="n">
        <v>0</v>
      </c>
      <c r="Z193" t="n">
        <v>0.961108656333719</v>
      </c>
      <c r="AA193" t="n">
        <v>1.52901739303941</v>
      </c>
      <c r="AB193" t="n">
        <v>0.810375239907418</v>
      </c>
      <c r="AC193" t="n">
        <v>0.875966094896126</v>
      </c>
      <c r="AD193" t="n">
        <v>0.79242004212144</v>
      </c>
      <c r="AE193" t="n">
        <v>0.653243191312899</v>
      </c>
      <c r="AF193" t="n">
        <v>0.241929376411669</v>
      </c>
      <c r="AG193" t="n">
        <v>1.31419665989461</v>
      </c>
      <c r="AH193" t="n">
        <v>0.000900721749788238</v>
      </c>
      <c r="AI193" t="n">
        <v>0.301507042782307</v>
      </c>
      <c r="AJ193" t="n">
        <v>0.128287214069781</v>
      </c>
      <c r="AK193" t="n">
        <v>0.0531717973906509</v>
      </c>
      <c r="AL193" t="n">
        <v>0.000494191566364427</v>
      </c>
      <c r="AM193" t="n">
        <v>0.0146656422977689</v>
      </c>
      <c r="AN193" t="n">
        <v>0.0019586017815692</v>
      </c>
      <c r="AO193" t="n">
        <v>0.536508205659794</v>
      </c>
      <c r="AP193" t="n">
        <v>0.856643829598372</v>
      </c>
      <c r="AQ193" t="n">
        <v>1.08941928448807</v>
      </c>
      <c r="AR193" t="n">
        <v>0</v>
      </c>
      <c r="AS193" t="n">
        <v>1.2572960346098</v>
      </c>
      <c r="AT193" t="n">
        <v>0.798773995141873</v>
      </c>
      <c r="AU193" t="n">
        <v>0.721336698705968</v>
      </c>
      <c r="AV193" t="n">
        <v>1.39385650188713</v>
      </c>
      <c r="AW193" t="n">
        <v>0.711380082731684</v>
      </c>
      <c r="AX193" t="n">
        <v>0.171154032277479</v>
      </c>
      <c r="AY193" t="n">
        <v>0.0688061104496314</v>
      </c>
      <c r="AZ193" t="n">
        <v>0.0253246611466496</v>
      </c>
      <c r="BA193" t="n">
        <v>0.323551645229303</v>
      </c>
      <c r="BB193" t="n">
        <v>0</v>
      </c>
      <c r="BC193" t="n">
        <v>0</v>
      </c>
      <c r="BD193" t="n">
        <v>0</v>
      </c>
      <c r="BE193" t="n">
        <v>1.08522080732009</v>
      </c>
      <c r="BF193" t="n">
        <v>1.63017727473797</v>
      </c>
      <c r="BG193" t="n">
        <v>0.84988847815694</v>
      </c>
      <c r="BH193" t="n">
        <v>0.862654699514327</v>
      </c>
      <c r="BI193" t="n">
        <v>0.800710142028406</v>
      </c>
      <c r="BJ193" t="n">
        <v>0.61044283889662</v>
      </c>
      <c r="BK193" t="n">
        <v>0.120357991295129</v>
      </c>
      <c r="BL193" t="n">
        <v>0.725089685008319</v>
      </c>
      <c r="BM193" t="n">
        <v>0.00044650337443794</v>
      </c>
      <c r="BN193" t="n">
        <v>0.167026189947209</v>
      </c>
      <c r="BO193" t="n">
        <v>0.262977486470271</v>
      </c>
      <c r="BP193" t="n">
        <v>0.0238358032554659</v>
      </c>
      <c r="BQ193" t="n">
        <v>0.00214562175691698</v>
      </c>
      <c r="BR193" t="n">
        <v>0.00753782411254921</v>
      </c>
      <c r="BS193" t="n">
        <v>0.0199992971075153</v>
      </c>
      <c r="BT193" s="23" t="n">
        <v>0.186423491576216</v>
      </c>
      <c r="BU193" s="23" t="n">
        <v>0.119926457718526</v>
      </c>
      <c r="BV193" s="23" t="n">
        <v>0.301227935533384</v>
      </c>
      <c r="BW193" s="23" t="n">
        <v>0</v>
      </c>
      <c r="BX193" s="23" t="n">
        <v>0.0773353751914242</v>
      </c>
      <c r="BY193" s="23" t="n">
        <v>0.0969664138678223</v>
      </c>
      <c r="BZ193" s="23" t="n">
        <v>0.124102564</v>
      </c>
      <c r="CA193" s="23" t="n">
        <v>0.0742857142857143</v>
      </c>
      <c r="CB193" s="23" t="n">
        <v>0.120761904761905</v>
      </c>
      <c r="CC193" s="23" t="n">
        <v>0.0716190476190476</v>
      </c>
      <c r="CD193" s="23" t="n">
        <v>0.0121904761904762</v>
      </c>
      <c r="CE193" s="23" t="n">
        <v>0.00342857142857143</v>
      </c>
      <c r="CF193" s="23" t="n">
        <v>0.0262857142857143</v>
      </c>
      <c r="CG193" s="23" t="n">
        <v>0</v>
      </c>
      <c r="CH193" s="23" t="n">
        <v>0</v>
      </c>
      <c r="CI193" s="23" t="n">
        <v>0</v>
      </c>
      <c r="CJ193" s="23" t="n">
        <v>0.0297142857142857</v>
      </c>
      <c r="CK193" s="23" t="n">
        <v>0.928380952380952</v>
      </c>
      <c r="CL193" s="22" t="n">
        <v>29</v>
      </c>
      <c r="CM193" s="22" t="n">
        <v>46</v>
      </c>
      <c r="CN193" s="22" t="n">
        <v>55</v>
      </c>
      <c r="CO193" s="22" t="n">
        <v>0</v>
      </c>
      <c r="CP193" s="22" t="n">
        <v>73</v>
      </c>
      <c r="CQ193" s="22" t="n">
        <v>57</v>
      </c>
      <c r="CR193" s="22" t="n">
        <v>3</v>
      </c>
      <c r="CS193" s="22" t="n">
        <v>72</v>
      </c>
      <c r="CT193" s="22" t="n">
        <v>35</v>
      </c>
      <c r="CU193" s="22" t="n">
        <v>17</v>
      </c>
      <c r="CV193" s="22" t="n">
        <v>24</v>
      </c>
      <c r="CW193" s="22" t="n">
        <v>35</v>
      </c>
      <c r="CX193" s="22" t="n">
        <v>66</v>
      </c>
      <c r="CY193" s="22" t="n">
        <v>0</v>
      </c>
      <c r="CZ193" s="22" t="n">
        <v>0</v>
      </c>
      <c r="DA193" s="22" t="n">
        <v>0</v>
      </c>
      <c r="DB193" s="22" t="n">
        <v>65</v>
      </c>
      <c r="DC193" s="22" t="n">
        <v>83</v>
      </c>
      <c r="DD193" s="23" t="n">
        <v>0.348209902986201</v>
      </c>
      <c r="DE193" s="23" t="n">
        <v>0.144470177082473</v>
      </c>
      <c r="DF193" s="23" t="n">
        <v>0.307188443915815</v>
      </c>
      <c r="DG193" s="23" t="n">
        <v>0.0483125285492727</v>
      </c>
      <c r="DH193" s="23" t="n">
        <v>0.0580616598652403</v>
      </c>
      <c r="DI193" s="23" t="n">
        <v>0.115610743885085</v>
      </c>
      <c r="DJ193" s="23" t="n">
        <v>0.19510734165523</v>
      </c>
      <c r="DK193" s="23" t="n">
        <v>0.0553738435314915</v>
      </c>
      <c r="DL193" s="23" t="n">
        <v>0.172774550320597</v>
      </c>
      <c r="DM193" s="23" t="n">
        <v>0.389231362101946</v>
      </c>
      <c r="DN193" s="23" t="n">
        <v>0.176328762221516</v>
      </c>
      <c r="DO193" s="23" t="n">
        <v>0.12464578402133</v>
      </c>
      <c r="DP193" s="23" t="n">
        <v>0.0496112817120539</v>
      </c>
      <c r="DQ193" s="23" t="n">
        <v>0.00631390396999697</v>
      </c>
      <c r="DR193" s="23" t="n">
        <v>0.00151036084130344</v>
      </c>
      <c r="DS193" s="23" t="n">
        <v>0.00349835025686016</v>
      </c>
      <c r="DT193" s="23" t="n">
        <v>0.030916676817411</v>
      </c>
      <c r="DU193" s="23" t="n">
        <v>0.607174880159797</v>
      </c>
      <c r="DV193" s="23" t="n">
        <v>0.177171418509408</v>
      </c>
      <c r="DW193" s="23" t="n">
        <v>0.135384691179768</v>
      </c>
      <c r="DX193" s="23" t="n">
        <v>0.0812411702220998</v>
      </c>
      <c r="DY193" s="23" t="n">
        <v>0.00231340804816454</v>
      </c>
      <c r="DZ193" s="23" t="n">
        <v>0.000261505519209347</v>
      </c>
      <c r="EA193" s="23" t="n">
        <v>0.00675001090481563</v>
      </c>
      <c r="EB193" s="23" t="n">
        <v>0.027380866192258</v>
      </c>
      <c r="EC193" s="23" t="n">
        <v>0.56949692942455</v>
      </c>
      <c r="ED193" s="22" t="n">
        <v>32</v>
      </c>
      <c r="EE193" s="22" t="n">
        <v>49</v>
      </c>
      <c r="EF193" s="22" t="n">
        <v>61</v>
      </c>
      <c r="EG193" s="22" t="n">
        <v>0</v>
      </c>
      <c r="EH193" s="22" t="n">
        <v>71</v>
      </c>
      <c r="EI193" s="22" t="n">
        <v>54</v>
      </c>
      <c r="EJ193" s="22" t="n">
        <v>9</v>
      </c>
      <c r="EK193" s="22" t="n">
        <v>73</v>
      </c>
      <c r="EL193" s="22" t="n">
        <v>34</v>
      </c>
      <c r="EM193" s="22" t="n">
        <v>19</v>
      </c>
      <c r="EN193" s="22" t="n">
        <v>19</v>
      </c>
      <c r="EO193" s="22" t="n">
        <v>33</v>
      </c>
      <c r="EP193" s="22" t="n">
        <v>53</v>
      </c>
      <c r="EQ193" s="22" t="n">
        <v>0</v>
      </c>
      <c r="ER193" s="22" t="n">
        <v>0</v>
      </c>
      <c r="ES193" s="22" t="n">
        <v>0</v>
      </c>
      <c r="ET193" s="22" t="n">
        <v>69</v>
      </c>
      <c r="EU193" s="22" t="n">
        <v>83</v>
      </c>
      <c r="EV193" s="23" t="n">
        <v>0.347475564417424</v>
      </c>
      <c r="EW193" s="23" t="n">
        <v>0.13999570600392</v>
      </c>
      <c r="EX193" s="23" t="n">
        <v>0.276503215816428</v>
      </c>
      <c r="EY193" s="23" t="n">
        <v>0.0719198253552582</v>
      </c>
      <c r="EZ193" s="23" t="n">
        <v>0.0615092810782825</v>
      </c>
      <c r="FA193" s="23" t="n">
        <v>0.121394054460423</v>
      </c>
      <c r="FB193" s="23" t="n">
        <v>0.172045265716596</v>
      </c>
      <c r="FC193" s="23" t="n">
        <v>0.053295094713939</v>
      </c>
      <c r="FD193" s="23" t="n">
        <v>0.169757219373055</v>
      </c>
      <c r="FE193" s="23" t="n">
        <v>0.418447913064281</v>
      </c>
      <c r="FF193" t="n">
        <v>6.549366575</v>
      </c>
      <c r="FG193" t="n">
        <v>53.98189</v>
      </c>
      <c r="FH193" t="n">
        <v>20</v>
      </c>
      <c r="FI193" t="n">
        <v>0.2</v>
      </c>
      <c r="FJ193" t="n">
        <v>0.063199651</v>
      </c>
      <c r="FK193" s="23" t="n">
        <v>0.398360655737705</v>
      </c>
      <c r="FL193" t="n">
        <v>0.191033935542397</v>
      </c>
      <c r="FM193" t="n">
        <v>0.0405781601212122</v>
      </c>
      <c r="FN193" t="n">
        <v>0.0546679187027338</v>
      </c>
      <c r="FO193" t="n">
        <v>0.102791822647796</v>
      </c>
      <c r="FP193" t="n">
        <v>0.0107798660445456</v>
      </c>
      <c r="FQ193" t="n">
        <v>0.0578666755697497</v>
      </c>
      <c r="FR193" t="n">
        <v>9.03258683460694</v>
      </c>
      <c r="FS193" s="22" t="n">
        <v>13</v>
      </c>
      <c r="FT193" s="22" t="n">
        <v>6</v>
      </c>
      <c r="FU193" s="22" t="n">
        <v>5</v>
      </c>
      <c r="FV193" s="22" t="n">
        <v>4</v>
      </c>
      <c r="FW193" s="22" t="n">
        <v>6</v>
      </c>
      <c r="FX193" s="22" t="n">
        <v>66</v>
      </c>
      <c r="FY193" s="22" t="n">
        <v>0</v>
      </c>
      <c r="FZ193" s="22" t="n">
        <v>36</v>
      </c>
      <c r="GA193" s="22" t="n">
        <v>12</v>
      </c>
      <c r="GB193" s="22" t="n">
        <v>20</v>
      </c>
      <c r="GC193" s="22" t="n">
        <v>68</v>
      </c>
      <c r="GD193" s="22" t="n">
        <v>26</v>
      </c>
      <c r="GE193" s="22" t="n">
        <v>8</v>
      </c>
      <c r="GF193" t="n">
        <v>8.08189373573191</v>
      </c>
      <c r="GG193" t="n">
        <v>61.6255472837694</v>
      </c>
      <c r="GH193" t="n">
        <v>25.2391395180474</v>
      </c>
      <c r="GI193" t="n">
        <v>0.306164691281415</v>
      </c>
      <c r="GJ193" t="n">
        <v>0.261231818712494</v>
      </c>
      <c r="GK193" s="23" t="n">
        <v>0.303121038041331</v>
      </c>
      <c r="GL193" t="n">
        <v>212.089844158098</v>
      </c>
      <c r="GM193" t="n">
        <v>0.134584451980812</v>
      </c>
      <c r="GN193" t="n">
        <v>0.426136923302407</v>
      </c>
      <c r="GO193" t="n">
        <v>1.9332019546488</v>
      </c>
      <c r="GP193" t="n">
        <v>21.813132352397</v>
      </c>
      <c r="GQ193" t="n">
        <v>3.94573073547232</v>
      </c>
      <c r="GR193" t="n">
        <v>4611.7525877926</v>
      </c>
      <c r="GS193" s="22" t="n">
        <v>11</v>
      </c>
      <c r="GT193" s="22" t="n">
        <v>12</v>
      </c>
      <c r="GU193" s="22" t="n">
        <v>5</v>
      </c>
      <c r="GV193" s="22" t="n">
        <v>5</v>
      </c>
      <c r="GW193" s="22" t="n">
        <v>6</v>
      </c>
      <c r="GX193" s="22" t="n">
        <v>31</v>
      </c>
      <c r="GY193" s="22" t="n">
        <v>0</v>
      </c>
      <c r="GZ193" s="22" t="n">
        <v>12</v>
      </c>
      <c r="HA193" s="22" t="n">
        <v>16</v>
      </c>
      <c r="HB193" s="22" t="n">
        <v>9</v>
      </c>
      <c r="HC193" s="22" t="n">
        <v>57</v>
      </c>
      <c r="HD193" s="22" t="n">
        <v>16</v>
      </c>
      <c r="HE193" s="22" t="n">
        <v>5</v>
      </c>
      <c r="HF193" t="n">
        <v>7.70614821041332</v>
      </c>
      <c r="HG193" t="n">
        <v>62.57647472435</v>
      </c>
      <c r="HH193" t="n">
        <v>24.9778277434264</v>
      </c>
      <c r="HI193" t="n">
        <v>0.327631003684967</v>
      </c>
      <c r="HJ193" t="n">
        <v>0.52509725627631</v>
      </c>
      <c r="HK193" s="23" t="n">
        <v>0.549395011367641</v>
      </c>
      <c r="HL193" t="n">
        <v>427.844326558273</v>
      </c>
      <c r="HM193" t="n">
        <v>0.242944894654171</v>
      </c>
      <c r="HN193" t="n">
        <v>0.207880603912129</v>
      </c>
      <c r="HO193" t="n">
        <v>4.31249669021431</v>
      </c>
      <c r="HP193" t="n">
        <v>5.0241222665616</v>
      </c>
      <c r="HQ193" t="n">
        <v>7.67684078398851</v>
      </c>
      <c r="HR193" t="n">
        <v>451.645214631703</v>
      </c>
      <c r="HS193" s="22" t="n">
        <v>15</v>
      </c>
      <c r="HT193" s="22" t="n">
        <v>8</v>
      </c>
      <c r="HU193" s="22" t="n">
        <v>22</v>
      </c>
      <c r="HV193" s="22" t="n">
        <v>15</v>
      </c>
      <c r="HW193" s="22" t="n">
        <v>7</v>
      </c>
      <c r="HX193" s="22" t="n">
        <v>51</v>
      </c>
      <c r="HY193" s="22" t="n">
        <v>0</v>
      </c>
      <c r="HZ193" s="22" t="n">
        <v>34</v>
      </c>
      <c r="IA193" s="22" t="n">
        <v>14</v>
      </c>
      <c r="IB193" s="22" t="n">
        <v>22</v>
      </c>
      <c r="IC193" s="22" t="n">
        <v>50</v>
      </c>
      <c r="ID193" s="22" t="n">
        <v>32</v>
      </c>
      <c r="IE193" s="22" t="n">
        <v>8</v>
      </c>
      <c r="IF193" s="22" t="n">
        <v>16</v>
      </c>
      <c r="IG193" s="22" t="n">
        <v>7</v>
      </c>
      <c r="IH193" s="22" t="n">
        <v>28</v>
      </c>
      <c r="II193" s="22" t="n">
        <v>18</v>
      </c>
      <c r="IJ193" s="22" t="n">
        <v>6</v>
      </c>
      <c r="IK193" s="22" t="n">
        <v>62</v>
      </c>
      <c r="IL193" s="22" t="n">
        <v>0</v>
      </c>
      <c r="IM193" s="22" t="n">
        <v>43</v>
      </c>
      <c r="IN193" s="22" t="n">
        <v>15</v>
      </c>
      <c r="IO193" s="22" t="n">
        <v>25</v>
      </c>
      <c r="IP193" s="22" t="n">
        <v>64</v>
      </c>
      <c r="IQ193" s="22" t="n">
        <v>33</v>
      </c>
      <c r="IR193" s="22" t="n">
        <v>9</v>
      </c>
      <c r="IS193" s="22" t="n">
        <v>17</v>
      </c>
      <c r="IT193" s="22" t="n">
        <v>17</v>
      </c>
      <c r="IU193" s="22" t="n">
        <v>29</v>
      </c>
      <c r="IV193" s="22" t="n">
        <v>24</v>
      </c>
      <c r="IW193" s="22" t="n">
        <v>12</v>
      </c>
      <c r="IX193" s="22" t="n">
        <v>31</v>
      </c>
      <c r="IY193" s="22" t="n">
        <v>0</v>
      </c>
      <c r="IZ193" s="22" t="n">
        <v>15</v>
      </c>
      <c r="JA193" s="22" t="n">
        <v>15</v>
      </c>
      <c r="JB193" s="22" t="n">
        <v>15</v>
      </c>
      <c r="JC193" s="22" t="n">
        <v>47</v>
      </c>
      <c r="JD193" s="22" t="n">
        <v>24</v>
      </c>
      <c r="JE193" s="22" t="n">
        <v>8</v>
      </c>
      <c r="JF193" s="22" t="n">
        <v>16</v>
      </c>
      <c r="JG193" s="22" t="n">
        <v>17</v>
      </c>
      <c r="JH193" s="22" t="n">
        <v>35</v>
      </c>
      <c r="JI193" s="22" t="n">
        <v>27</v>
      </c>
      <c r="JJ193" s="22" t="n">
        <v>10</v>
      </c>
      <c r="JK193" s="22" t="n">
        <v>37</v>
      </c>
      <c r="JL193" s="22" t="n">
        <v>0</v>
      </c>
      <c r="JM193" s="22" t="n">
        <v>15</v>
      </c>
      <c r="JN193" s="22" t="n">
        <v>20</v>
      </c>
      <c r="JO193" s="22" t="n">
        <v>14</v>
      </c>
      <c r="JP193" s="22" t="n">
        <v>59</v>
      </c>
      <c r="JQ193" s="22" t="n">
        <v>24</v>
      </c>
      <c r="JR193" s="22" t="n">
        <v>7</v>
      </c>
      <c r="JS193" t="n">
        <v>78.5</v>
      </c>
      <c r="JT193" t="n">
        <v>0</v>
      </c>
      <c r="JU193" t="n">
        <v>10.1</v>
      </c>
      <c r="JV193" t="n">
        <v>17.9</v>
      </c>
      <c r="JW193" t="n">
        <v>19.5</v>
      </c>
      <c r="JX193" t="n">
        <v>31.7</v>
      </c>
      <c r="JY193" t="n">
        <v>18.8</v>
      </c>
      <c r="JZ193" t="n">
        <v>3.2</v>
      </c>
      <c r="KA193" t="n">
        <v>0.9</v>
      </c>
      <c r="KB193" t="n">
        <v>6.9</v>
      </c>
      <c r="KC193" t="n">
        <v>0</v>
      </c>
      <c r="KD193" t="n">
        <v>0</v>
      </c>
      <c r="KE193" t="n">
        <v>0</v>
      </c>
      <c r="KF193" t="n">
        <v>7.8</v>
      </c>
      <c r="KG193" t="n">
        <v>243.7</v>
      </c>
      <c r="KH193" t="n">
        <v>260.6</v>
      </c>
      <c r="KI193" t="n">
        <v>184.6</v>
      </c>
      <c r="KJ193" t="n">
        <v>99.7</v>
      </c>
      <c r="KK193" t="n">
        <v>130.6</v>
      </c>
      <c r="KL193" t="n">
        <v>48.6</v>
      </c>
      <c r="KM193" t="n">
        <v>122</v>
      </c>
      <c r="KN193" t="n">
        <v>243</v>
      </c>
      <c r="KO193" t="n">
        <v>3.5</v>
      </c>
      <c r="KP193" t="n">
        <v>0.2</v>
      </c>
      <c r="KQ193" t="n">
        <v>0.5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60.9</v>
      </c>
      <c r="KX193" t="n">
        <v>201.6</v>
      </c>
      <c r="KY193" t="n">
        <v>144.2</v>
      </c>
      <c r="KZ193" t="n">
        <v>118.3</v>
      </c>
      <c r="LA193" t="n">
        <v>79.3</v>
      </c>
      <c r="LB193" t="n">
        <v>99.7</v>
      </c>
      <c r="LC193" t="n">
        <v>339.1</v>
      </c>
      <c r="LD193" t="n">
        <v>32.9</v>
      </c>
      <c r="LE193" t="n">
        <v>85.4</v>
      </c>
      <c r="LF193" t="n">
        <v>32977.2671527573</v>
      </c>
      <c r="LG193" t="n">
        <v>0.0872617853560682</v>
      </c>
      <c r="LH193" s="23" t="n">
        <v>0</v>
      </c>
      <c r="LI193" s="23" t="n">
        <v>0</v>
      </c>
      <c r="LJ193" s="23" t="n">
        <v>0</v>
      </c>
      <c r="LK193" s="23" t="n">
        <v>0</v>
      </c>
      <c r="LL193" s="23" t="n">
        <v>0.232</v>
      </c>
      <c r="LM193" s="23" t="n">
        <v>0.768</v>
      </c>
      <c r="LN193" s="23" t="n">
        <v>0.549333333333333</v>
      </c>
      <c r="LO193" s="23" t="n">
        <v>0.450666666666667</v>
      </c>
      <c r="LP193" t="n">
        <v>2</v>
      </c>
      <c r="LQ193" t="n">
        <v>12</v>
      </c>
      <c r="LR193" t="n">
        <v>1</v>
      </c>
      <c r="LS193" t="n">
        <v>8.7</v>
      </c>
      <c r="LT193" t="n">
        <v>2.42371861024323</v>
      </c>
      <c r="LU193" t="n">
        <v>1.1186393585738</v>
      </c>
      <c r="LV193" t="n">
        <v>0.932199465478166</v>
      </c>
      <c r="LW193" t="n">
        <v>0.745759572382533</v>
      </c>
      <c r="LX193" t="n">
        <v>1.1186393585738</v>
      </c>
      <c r="LY193" t="n">
        <v>12.2939132729658</v>
      </c>
      <c r="LZ193" t="n">
        <v>0</v>
      </c>
      <c r="MA193" t="n">
        <v>6.81759662792983</v>
      </c>
      <c r="MB193" t="n">
        <v>2.27761842545189</v>
      </c>
      <c r="MC193" t="n">
        <v>3.68845815360837</v>
      </c>
      <c r="MD193" t="n">
        <v>12.133851699642</v>
      </c>
      <c r="ME193" t="n">
        <v>4.74865743826563</v>
      </c>
      <c r="MF193" t="n">
        <v>1.45117943646077</v>
      </c>
      <c r="MG193" t="n">
        <v>1.55895780252655</v>
      </c>
      <c r="MH193" t="n">
        <v>0.719518985781482</v>
      </c>
      <c r="MI193" t="n">
        <v>0.599599154817902</v>
      </c>
      <c r="MJ193" t="n">
        <v>0.479679323854322</v>
      </c>
      <c r="MK193" t="n">
        <v>0.719518985781482</v>
      </c>
      <c r="ML193" t="n">
        <v>7.90080788627173</v>
      </c>
      <c r="MM193" t="n">
        <v>0</v>
      </c>
      <c r="MN193" t="n">
        <v>4.37389220645698</v>
      </c>
      <c r="MO193" t="n">
        <v>1.47060874116071</v>
      </c>
      <c r="MP193" t="n">
        <v>2.36682584967386</v>
      </c>
      <c r="MQ193" t="n">
        <v>7.83272302965789</v>
      </c>
      <c r="MR193" t="n">
        <v>3.05100521090901</v>
      </c>
      <c r="MS193" t="n">
        <v>0.927787878110895</v>
      </c>
      <c r="MT193" t="n">
        <v>2.05083882405197</v>
      </c>
      <c r="MU193" t="n">
        <v>2.2372787171476</v>
      </c>
      <c r="MV193" t="n">
        <v>0.932199465478166</v>
      </c>
      <c r="MW193" t="n">
        <v>0.932199465478166</v>
      </c>
      <c r="MX193" t="n">
        <v>1.1186393585738</v>
      </c>
      <c r="MY193" t="n">
        <v>5.9841769446725</v>
      </c>
      <c r="MZ193" t="n">
        <v>0</v>
      </c>
      <c r="NA193" t="n">
        <v>2.2845991197181</v>
      </c>
      <c r="NB193" t="n">
        <v>3.06371770613872</v>
      </c>
      <c r="NC193" t="n">
        <v>1.73639911177723</v>
      </c>
      <c r="ND193" t="n">
        <v>10.4447729904353</v>
      </c>
      <c r="NE193" t="n">
        <v>3.04147836344667</v>
      </c>
      <c r="NF193" t="n">
        <v>0.891859757173869</v>
      </c>
      <c r="NG193" t="n">
        <v>1.31911814059938</v>
      </c>
      <c r="NH193" t="n">
        <v>1.43903797156296</v>
      </c>
      <c r="NI193" t="n">
        <v>0.599599154817902</v>
      </c>
      <c r="NJ193" t="n">
        <v>0.599599154817902</v>
      </c>
      <c r="NK193" t="n">
        <v>0.719518985781482</v>
      </c>
      <c r="NL193" t="n">
        <v>3.84120344578316</v>
      </c>
      <c r="NM193" t="n">
        <v>0</v>
      </c>
      <c r="NN193" t="n">
        <v>1.46047663878472</v>
      </c>
      <c r="NO193" t="n">
        <v>1.98185883461278</v>
      </c>
      <c r="NP193" t="n">
        <v>1.11461810321856</v>
      </c>
      <c r="NQ193" t="n">
        <v>6.73954359366108</v>
      </c>
      <c r="NR193" t="n">
        <v>1.95405691996362</v>
      </c>
      <c r="NS193" t="n">
        <v>0.568028385220154</v>
      </c>
      <c r="NT193" s="21" t="n">
        <v>0.198</v>
      </c>
      <c r="NU193" s="21" t="n">
        <v>0.732621123939964</v>
      </c>
      <c r="NV193" t="n">
        <v>1</v>
      </c>
      <c r="NW193" t="n">
        <v>1</v>
      </c>
      <c r="NX193" t="n">
        <v>1</v>
      </c>
      <c r="NY193" s="23" t="n">
        <v>0.0970215275729873</v>
      </c>
      <c r="NZ193" t="n">
        <v>0.795386158475426</v>
      </c>
      <c r="OA193" t="n">
        <v>0.000823045267489712</v>
      </c>
      <c r="OB193" t="n">
        <v>0.01440329218107</v>
      </c>
      <c r="OC193" t="n">
        <v>0.00205761316872428</v>
      </c>
      <c r="OD193" t="n">
        <v>0</v>
      </c>
    </row>
    <row r="194">
      <c r="A194" s="1" t="s">
        <v>880</v>
      </c>
      <c r="B194" s="1" t="s">
        <v>881</v>
      </c>
      <c r="C194" s="1"/>
      <c r="D194" t="n">
        <v>197</v>
      </c>
      <c r="E194" s="24" t="n">
        <v>8772.9</v>
      </c>
      <c r="F194" t="n">
        <v>-94.436388</v>
      </c>
      <c r="G194" t="n">
        <v>33.47</v>
      </c>
      <c r="H194" t="s">
        <v>418</v>
      </c>
      <c r="I194" t="s">
        <v>419</v>
      </c>
      <c r="J194" t="n">
        <v>0.782845246592737</v>
      </c>
      <c r="K194" t="n">
        <v>0.74845243297954</v>
      </c>
      <c r="L194" t="n">
        <v>0.686877062392247</v>
      </c>
      <c r="M194" t="n">
        <v>0.987026564710776</v>
      </c>
      <c r="N194" t="n">
        <v>0.88771488207743</v>
      </c>
      <c r="O194" t="n">
        <v>0.499485401314894</v>
      </c>
      <c r="P194" t="n">
        <v>0.885003879384832</v>
      </c>
      <c r="Q194" t="n">
        <v>1.05272000387965</v>
      </c>
      <c r="R194" t="n">
        <v>0.967913989367519</v>
      </c>
      <c r="S194" t="n">
        <v>0.858585076433954</v>
      </c>
      <c r="T194" t="n">
        <v>0.813490286762577</v>
      </c>
      <c r="U194" t="n">
        <v>0.88047151242729</v>
      </c>
      <c r="V194" t="n">
        <v>0.564293095306318</v>
      </c>
      <c r="W194" t="n">
        <v>0</v>
      </c>
      <c r="X194" t="n">
        <v>0</v>
      </c>
      <c r="Y194" t="n">
        <v>6.57528669725086</v>
      </c>
      <c r="Z194" t="n">
        <v>0.970766707969932</v>
      </c>
      <c r="AA194" t="n">
        <v>1.09657329869111</v>
      </c>
      <c r="AB194" t="n">
        <v>0.868793559547297</v>
      </c>
      <c r="AC194" t="n">
        <v>1.03875444837059</v>
      </c>
      <c r="AD194" t="n">
        <v>0.79242004212144</v>
      </c>
      <c r="AE194" t="n">
        <v>0.979864786969349</v>
      </c>
      <c r="AF194" t="n">
        <v>0.886996101201579</v>
      </c>
      <c r="AG194" t="n">
        <v>1.03180199204263</v>
      </c>
      <c r="AH194" t="n">
        <v>0.221141577892187</v>
      </c>
      <c r="AI194" t="n">
        <v>0.488899651971286</v>
      </c>
      <c r="AJ194" t="n">
        <v>0.242337533610533</v>
      </c>
      <c r="AK194" t="n">
        <v>0.0748762922505653</v>
      </c>
      <c r="AL194" t="n">
        <v>0.0000700624606903118</v>
      </c>
      <c r="AM194" t="n">
        <v>1.28674318683468</v>
      </c>
      <c r="AN194" t="n">
        <v>0.0275356361942366</v>
      </c>
      <c r="AO194" t="n">
        <v>0.820430173892307</v>
      </c>
      <c r="AP194" t="n">
        <v>0.871880111342396</v>
      </c>
      <c r="AQ194" t="n">
        <v>0.971309864541138</v>
      </c>
      <c r="AR194" t="n">
        <v>0.705492559647643</v>
      </c>
      <c r="AS194" t="n">
        <v>0.817333341056205</v>
      </c>
      <c r="AT194" t="n">
        <v>0.6035250240962</v>
      </c>
      <c r="AU194" t="n">
        <v>0.955547584664473</v>
      </c>
      <c r="AV194" t="n">
        <v>1.07881869996336</v>
      </c>
      <c r="AW194" t="n">
        <v>0.980581530426458</v>
      </c>
      <c r="AX194" t="n">
        <v>0.747151994223498</v>
      </c>
      <c r="AY194" t="n">
        <v>0.706492139858456</v>
      </c>
      <c r="AZ194" t="n">
        <v>0.858056775943663</v>
      </c>
      <c r="BA194" t="n">
        <v>0.307794787824835</v>
      </c>
      <c r="BB194" t="n">
        <v>0</v>
      </c>
      <c r="BC194" t="n">
        <v>0</v>
      </c>
      <c r="BD194" t="n">
        <v>4.16599637149213</v>
      </c>
      <c r="BE194" t="n">
        <v>1.2483857793717</v>
      </c>
      <c r="BF194" t="n">
        <v>1.21638983462051</v>
      </c>
      <c r="BG194" t="n">
        <v>0.872595486113306</v>
      </c>
      <c r="BH194" t="n">
        <v>1.0011322187261</v>
      </c>
      <c r="BI194" t="n">
        <v>0.738777111472286</v>
      </c>
      <c r="BJ194" t="n">
        <v>0.907184804551294</v>
      </c>
      <c r="BK194" t="n">
        <v>0.56028866647007</v>
      </c>
      <c r="BL194" t="n">
        <v>0.716425758594956</v>
      </c>
      <c r="BM194" t="n">
        <v>0.225084340324466</v>
      </c>
      <c r="BN194" t="n">
        <v>0.146122674370769</v>
      </c>
      <c r="BO194" t="n">
        <v>0.346737402918815</v>
      </c>
      <c r="BP194" t="n">
        <v>0.0520885228575264</v>
      </c>
      <c r="BQ194" t="n">
        <v>0.0341222036517037</v>
      </c>
      <c r="BR194" t="n">
        <v>0.3357050759826</v>
      </c>
      <c r="BS194" t="n">
        <v>0.115755199752776</v>
      </c>
      <c r="BT194" s="23" t="n">
        <v>0.272594467369266</v>
      </c>
      <c r="BU194" s="23" t="n">
        <v>0.108129055530362</v>
      </c>
      <c r="BV194" s="23" t="n">
        <v>0.211000695957741</v>
      </c>
      <c r="BW194" s="23" t="n">
        <v>0.0476857490864799</v>
      </c>
      <c r="BX194" s="23" t="n">
        <v>0.0515421995404916</v>
      </c>
      <c r="BY194" s="23" t="n">
        <v>0.0577458788057549</v>
      </c>
      <c r="BZ194" s="23" t="n">
        <v>0.172670754261341</v>
      </c>
      <c r="CA194" s="23" t="n">
        <v>0.0582931527773028</v>
      </c>
      <c r="CB194" s="23" t="n">
        <v>0.167230904261989</v>
      </c>
      <c r="CC194" s="23" t="n">
        <v>0.334188238780791</v>
      </c>
      <c r="CD194" s="23" t="n">
        <v>0.143441735344071</v>
      </c>
      <c r="CE194" s="23" t="n">
        <v>0.109747061974946</v>
      </c>
      <c r="CF194" s="23" t="n">
        <v>0.0279953037194086</v>
      </c>
      <c r="CG194" s="23" t="n">
        <v>0</v>
      </c>
      <c r="CH194" s="23" t="n">
        <v>0</v>
      </c>
      <c r="CI194" s="23" t="n">
        <v>0.0230026559062568</v>
      </c>
      <c r="CJ194" s="23" t="n">
        <v>0.0300128805754084</v>
      </c>
      <c r="CK194" s="23" t="n">
        <v>0.665811761219209</v>
      </c>
      <c r="CL194" s="22" t="n">
        <v>46</v>
      </c>
      <c r="CM194" s="22" t="n">
        <v>39</v>
      </c>
      <c r="CN194" s="22" t="n">
        <v>39</v>
      </c>
      <c r="CO194" s="22" t="n">
        <v>75</v>
      </c>
      <c r="CP194" s="22" t="n">
        <v>59</v>
      </c>
      <c r="CQ194" s="22" t="n">
        <v>40</v>
      </c>
      <c r="CR194" s="22" t="n">
        <v>29</v>
      </c>
      <c r="CS194" s="22" t="n">
        <v>59</v>
      </c>
      <c r="CT194" s="22" t="n">
        <v>55</v>
      </c>
      <c r="CU194" s="22" t="n">
        <v>53</v>
      </c>
      <c r="CV194" s="22" t="n">
        <v>65</v>
      </c>
      <c r="CW194" s="22" t="n">
        <v>71</v>
      </c>
      <c r="CX194" s="22" t="n">
        <v>67</v>
      </c>
      <c r="CY194" s="22" t="n">
        <v>0</v>
      </c>
      <c r="CZ194" s="22" t="n">
        <v>0</v>
      </c>
      <c r="DA194" s="22" t="n">
        <v>95</v>
      </c>
      <c r="DB194" s="22" t="n">
        <v>65</v>
      </c>
      <c r="DC194" s="22" t="n">
        <v>47</v>
      </c>
      <c r="DD194" s="23" t="n">
        <v>0.348209902986201</v>
      </c>
      <c r="DE194" s="23" t="n">
        <v>0.144470177082473</v>
      </c>
      <c r="DF194" s="23" t="n">
        <v>0.307188443915815</v>
      </c>
      <c r="DG194" s="23" t="n">
        <v>0.0483125285492727</v>
      </c>
      <c r="DH194" s="23" t="n">
        <v>0.0580616598652403</v>
      </c>
      <c r="DI194" s="23" t="n">
        <v>0.115610743885085</v>
      </c>
      <c r="DJ194" s="23" t="n">
        <v>0.19510734165523</v>
      </c>
      <c r="DK194" s="23" t="n">
        <v>0.0553738435314915</v>
      </c>
      <c r="DL194" s="23" t="n">
        <v>0.172774550320597</v>
      </c>
      <c r="DM194" s="23" t="n">
        <v>0.389231362101946</v>
      </c>
      <c r="DN194" s="23" t="n">
        <v>0.176328762221516</v>
      </c>
      <c r="DO194" s="23" t="n">
        <v>0.12464578402133</v>
      </c>
      <c r="DP194" s="23" t="n">
        <v>0.0496112817120539</v>
      </c>
      <c r="DQ194" s="23" t="n">
        <v>0.00631390396999697</v>
      </c>
      <c r="DR194" s="23" t="n">
        <v>0.00151036084130344</v>
      </c>
      <c r="DS194" s="23" t="n">
        <v>0.00349835025686016</v>
      </c>
      <c r="DT194" s="23" t="n">
        <v>0.030916676817411</v>
      </c>
      <c r="DU194" s="23" t="n">
        <v>0.607174880159797</v>
      </c>
      <c r="DV194" s="23" t="n">
        <v>0.203033731377123</v>
      </c>
      <c r="DW194" s="23" t="n">
        <v>0.127901865065105</v>
      </c>
      <c r="DX194" s="23" t="n">
        <v>0.0909544437618633</v>
      </c>
      <c r="DY194" s="23" t="n">
        <v>0.000966856626287379</v>
      </c>
      <c r="DZ194" s="23" t="n">
        <v>0.000213138957823953</v>
      </c>
      <c r="EA194" s="23" t="n">
        <v>0.00552152566998467</v>
      </c>
      <c r="EB194" s="23" t="n">
        <v>0.0240413508959654</v>
      </c>
      <c r="EC194" s="23" t="n">
        <v>0.547367087646643</v>
      </c>
      <c r="ED194" s="22" t="n">
        <v>49</v>
      </c>
      <c r="EE194" s="22" t="n">
        <v>54</v>
      </c>
      <c r="EF194" s="22" t="n">
        <v>61</v>
      </c>
      <c r="EG194" s="22" t="n">
        <v>62</v>
      </c>
      <c r="EH194" s="22" t="n">
        <v>54</v>
      </c>
      <c r="EI194" s="22" t="n">
        <v>48</v>
      </c>
      <c r="EJ194" s="22" t="n">
        <v>43</v>
      </c>
      <c r="EK194" s="22" t="n">
        <v>61</v>
      </c>
      <c r="EL194" s="22" t="n">
        <v>59</v>
      </c>
      <c r="EM194" s="22" t="n">
        <v>44</v>
      </c>
      <c r="EN194" s="22" t="n">
        <v>55</v>
      </c>
      <c r="EO194" s="22" t="n">
        <v>69</v>
      </c>
      <c r="EP194" s="22" t="n">
        <v>48</v>
      </c>
      <c r="EQ194" s="22" t="n">
        <v>0</v>
      </c>
      <c r="ER194" s="22" t="n">
        <v>0</v>
      </c>
      <c r="ES194" s="22" t="n">
        <v>93</v>
      </c>
      <c r="ET194" s="22" t="n">
        <v>72</v>
      </c>
      <c r="EU194" s="22" t="n">
        <v>55</v>
      </c>
      <c r="EV194" s="23" t="n">
        <v>0.332257973979694</v>
      </c>
      <c r="EW194" s="23" t="n">
        <v>0.124018261368389</v>
      </c>
      <c r="EX194" s="23" t="n">
        <v>0.217233144293681</v>
      </c>
      <c r="EY194" s="23" t="n">
        <v>0.0675921360677375</v>
      </c>
      <c r="EZ194" s="23" t="n">
        <v>0.063061418091529</v>
      </c>
      <c r="FA194" s="23" t="n">
        <v>0.0956810016158509</v>
      </c>
      <c r="FB194" s="23" t="n">
        <v>0.180703459495397</v>
      </c>
      <c r="FC194" s="23" t="n">
        <v>0.0540342439181694</v>
      </c>
      <c r="FD194" s="23" t="n">
        <v>0.170542580165934</v>
      </c>
      <c r="FE194" s="23" t="n">
        <v>0.447282803719351</v>
      </c>
      <c r="FF194" t="n">
        <v>7.02149722654953</v>
      </c>
      <c r="FG194" t="n">
        <v>64.0138113742875</v>
      </c>
      <c r="FH194" t="n">
        <v>20</v>
      </c>
      <c r="FI194" t="n">
        <v>0.3</v>
      </c>
      <c r="FJ194" t="n">
        <v>0.23171160470778</v>
      </c>
      <c r="FK194" s="23" t="n">
        <v>0.312760890881076</v>
      </c>
      <c r="FL194" t="n">
        <v>46.9018827920299</v>
      </c>
      <c r="FM194" t="n">
        <v>0.0657982917341655</v>
      </c>
      <c r="FN194" t="n">
        <v>0.103268970973486</v>
      </c>
      <c r="FO194" t="n">
        <v>0.144750994535648</v>
      </c>
      <c r="FP194" t="n">
        <v>0.00152828172797238</v>
      </c>
      <c r="FQ194" t="n">
        <v>5.07714214095319</v>
      </c>
      <c r="FR194" t="n">
        <v>126.987541475287</v>
      </c>
      <c r="FS194" s="22" t="n">
        <v>20</v>
      </c>
      <c r="FT194" s="22" t="n">
        <v>70</v>
      </c>
      <c r="FU194" s="22" t="n">
        <v>5</v>
      </c>
      <c r="FV194" s="22" t="n">
        <v>31</v>
      </c>
      <c r="FW194" s="22" t="n">
        <v>53</v>
      </c>
      <c r="FX194" s="22" t="n">
        <v>59</v>
      </c>
      <c r="FY194" s="22" t="n">
        <v>38</v>
      </c>
      <c r="FZ194" s="22" t="n">
        <v>53</v>
      </c>
      <c r="GA194" s="22" t="n">
        <v>30</v>
      </c>
      <c r="GB194" s="22" t="n">
        <v>27</v>
      </c>
      <c r="GC194" s="22" t="n">
        <v>52</v>
      </c>
      <c r="GD194" s="22" t="n">
        <v>77</v>
      </c>
      <c r="GE194" s="22" t="n">
        <v>26</v>
      </c>
      <c r="GF194" t="n">
        <v>8.08189373573191</v>
      </c>
      <c r="GG194" t="n">
        <v>61.6255472837694</v>
      </c>
      <c r="GH194" t="n">
        <v>25.2391395180474</v>
      </c>
      <c r="GI194" t="n">
        <v>0.306164691281415</v>
      </c>
      <c r="GJ194" t="n">
        <v>0.261231818712494</v>
      </c>
      <c r="GK194" s="23" t="n">
        <v>0.303121038041331</v>
      </c>
      <c r="GL194" t="n">
        <v>212.089844158098</v>
      </c>
      <c r="GM194" t="n">
        <v>0.134584451980812</v>
      </c>
      <c r="GN194" t="n">
        <v>0.426136923302407</v>
      </c>
      <c r="GO194" t="n">
        <v>1.9332019546488</v>
      </c>
      <c r="GP194" t="n">
        <v>21.813132352397</v>
      </c>
      <c r="GQ194" t="n">
        <v>3.94573073547232</v>
      </c>
      <c r="GR194" t="n">
        <v>4611.7525877926</v>
      </c>
      <c r="GS194" s="22" t="n">
        <v>11</v>
      </c>
      <c r="GT194" s="22" t="n">
        <v>58</v>
      </c>
      <c r="GU194" s="22" t="n">
        <v>1</v>
      </c>
      <c r="GV194" s="22" t="n">
        <v>12</v>
      </c>
      <c r="GW194" s="22" t="n">
        <v>23</v>
      </c>
      <c r="GX194" s="22" t="n">
        <v>37</v>
      </c>
      <c r="GY194" s="22" t="n">
        <v>24</v>
      </c>
      <c r="GZ194" s="22" t="n">
        <v>4</v>
      </c>
      <c r="HA194" s="22" t="n">
        <v>30</v>
      </c>
      <c r="HB194" s="22" t="n">
        <v>11</v>
      </c>
      <c r="HC194" s="22" t="n">
        <v>46</v>
      </c>
      <c r="HD194" s="22" t="n">
        <v>41</v>
      </c>
      <c r="HE194" s="22" t="n">
        <v>12</v>
      </c>
      <c r="HF194" t="n">
        <v>8.0466806650863</v>
      </c>
      <c r="HG194" t="n">
        <v>63.9414157060519</v>
      </c>
      <c r="HH194" t="n">
        <v>27.0717645273858</v>
      </c>
      <c r="HI194" t="n">
        <v>0.330693369746624</v>
      </c>
      <c r="HJ194" t="n">
        <v>0.413557543770445</v>
      </c>
      <c r="HK194" s="23" t="n">
        <v>0.436557294498257</v>
      </c>
      <c r="HL194" t="n">
        <v>208.37470400837</v>
      </c>
      <c r="HM194" t="n">
        <v>0.450294877352233</v>
      </c>
      <c r="HN194" t="n">
        <v>0.297830491040695</v>
      </c>
      <c r="HO194" t="n">
        <v>2.77894220443865</v>
      </c>
      <c r="HP194" t="n">
        <v>0.0447884827009429</v>
      </c>
      <c r="HQ194" t="n">
        <v>15.1238170173404</v>
      </c>
      <c r="HR194" t="n">
        <v>1097.03531026252</v>
      </c>
      <c r="HS194" s="22" t="n">
        <v>28</v>
      </c>
      <c r="HT194" s="22" t="n">
        <v>65</v>
      </c>
      <c r="HU194" s="22" t="n">
        <v>31</v>
      </c>
      <c r="HV194" s="22" t="n">
        <v>50</v>
      </c>
      <c r="HW194" s="22" t="n">
        <v>55</v>
      </c>
      <c r="HX194" s="22" t="n">
        <v>60</v>
      </c>
      <c r="HY194" s="22" t="n">
        <v>43</v>
      </c>
      <c r="HZ194" s="22" t="n">
        <v>56</v>
      </c>
      <c r="IA194" s="22" t="n">
        <v>38</v>
      </c>
      <c r="IB194" s="22" t="n">
        <v>36</v>
      </c>
      <c r="IC194" s="22" t="n">
        <v>53</v>
      </c>
      <c r="ID194" s="22" t="n">
        <v>62</v>
      </c>
      <c r="IE194" s="22" t="n">
        <v>33</v>
      </c>
      <c r="IF194" s="22" t="n">
        <v>23</v>
      </c>
      <c r="IG194" s="22" t="n">
        <v>65</v>
      </c>
      <c r="IH194" s="22" t="n">
        <v>25</v>
      </c>
      <c r="II194" s="22" t="n">
        <v>48</v>
      </c>
      <c r="IJ194" s="22" t="n">
        <v>55</v>
      </c>
      <c r="IK194" s="22" t="n">
        <v>54</v>
      </c>
      <c r="IL194" s="22" t="n">
        <v>41</v>
      </c>
      <c r="IM194" s="22" t="n">
        <v>54</v>
      </c>
      <c r="IN194" s="22" t="n">
        <v>34</v>
      </c>
      <c r="IO194" s="22" t="n">
        <v>31</v>
      </c>
      <c r="IP194" s="22" t="n">
        <v>49</v>
      </c>
      <c r="IQ194" s="22" t="n">
        <v>62</v>
      </c>
      <c r="IR194" s="22" t="n">
        <v>27</v>
      </c>
      <c r="IS194" s="22" t="n">
        <v>20</v>
      </c>
      <c r="IT194" s="22" t="n">
        <v>58</v>
      </c>
      <c r="IU194" s="22" t="n">
        <v>25</v>
      </c>
      <c r="IV194" s="22" t="n">
        <v>42</v>
      </c>
      <c r="IW194" s="22" t="n">
        <v>34</v>
      </c>
      <c r="IX194" s="22" t="n">
        <v>47</v>
      </c>
      <c r="IY194" s="22" t="n">
        <v>36</v>
      </c>
      <c r="IZ194" s="22" t="n">
        <v>8</v>
      </c>
      <c r="JA194" s="22" t="n">
        <v>39</v>
      </c>
      <c r="JB194" s="22" t="n">
        <v>20</v>
      </c>
      <c r="JC194" s="22" t="n">
        <v>50</v>
      </c>
      <c r="JD194" s="22" t="n">
        <v>47</v>
      </c>
      <c r="JE194" s="22" t="n">
        <v>20</v>
      </c>
      <c r="JF194" s="22" t="n">
        <v>14</v>
      </c>
      <c r="JG194" s="22" t="n">
        <v>62</v>
      </c>
      <c r="JH194" s="22" t="n">
        <v>21</v>
      </c>
      <c r="JI194" s="22" t="n">
        <v>44</v>
      </c>
      <c r="JJ194" s="22" t="n">
        <v>31</v>
      </c>
      <c r="JK194" s="22" t="n">
        <v>46</v>
      </c>
      <c r="JL194" s="22" t="n">
        <v>35</v>
      </c>
      <c r="JM194" s="22" t="n">
        <v>6</v>
      </c>
      <c r="JN194" s="22" t="n">
        <v>38</v>
      </c>
      <c r="JO194" s="22" t="n">
        <v>16</v>
      </c>
      <c r="JP194" s="22" t="n">
        <v>51</v>
      </c>
      <c r="JQ194" s="22" t="n">
        <v>49</v>
      </c>
      <c r="JR194" s="22" t="n">
        <v>16</v>
      </c>
      <c r="JS194" t="n">
        <v>1849.4</v>
      </c>
      <c r="JT194" t="n">
        <v>156.6</v>
      </c>
      <c r="JU194" t="n">
        <v>253.5</v>
      </c>
      <c r="JV194" t="n">
        <v>352.4</v>
      </c>
      <c r="JW194" t="n">
        <v>511.4</v>
      </c>
      <c r="JX194" t="n">
        <v>1467.1</v>
      </c>
      <c r="JY194" t="n">
        <v>2931.8</v>
      </c>
      <c r="JZ194" t="n">
        <v>1258.4</v>
      </c>
      <c r="KA194" t="n">
        <v>962.8</v>
      </c>
      <c r="KB194" t="n">
        <v>245.6</v>
      </c>
      <c r="KC194" t="n">
        <v>0</v>
      </c>
      <c r="KD194" t="n">
        <v>0</v>
      </c>
      <c r="KE194" t="n">
        <v>201.8</v>
      </c>
      <c r="KF194" t="n">
        <v>263.3</v>
      </c>
      <c r="KG194" t="n">
        <v>5841.1</v>
      </c>
      <c r="KH194" t="n">
        <v>8764.9</v>
      </c>
      <c r="KI194" t="n">
        <v>6102.6</v>
      </c>
      <c r="KJ194" t="n">
        <v>3284</v>
      </c>
      <c r="KK194" t="n">
        <v>4918.3</v>
      </c>
      <c r="KL194" t="n">
        <v>1116.4</v>
      </c>
      <c r="KM194" t="n">
        <v>3569.5</v>
      </c>
      <c r="KN194" t="n">
        <v>8261.5</v>
      </c>
      <c r="KO194" t="n">
        <v>614.7</v>
      </c>
      <c r="KP194" t="n">
        <v>123</v>
      </c>
      <c r="KQ194" t="n">
        <v>866</v>
      </c>
      <c r="KR194" t="n">
        <v>161.6</v>
      </c>
      <c r="KS194" t="n">
        <v>31.6</v>
      </c>
      <c r="KT194" t="n">
        <v>125</v>
      </c>
      <c r="KU194" t="n">
        <v>0</v>
      </c>
      <c r="KV194" t="n">
        <v>0</v>
      </c>
      <c r="KW194" t="n">
        <v>1742.1</v>
      </c>
      <c r="KX194" t="n">
        <v>7030.8</v>
      </c>
      <c r="KY194" t="n">
        <v>3967.8</v>
      </c>
      <c r="KZ194" t="n">
        <v>4805.1</v>
      </c>
      <c r="LA194" t="n">
        <v>2261.7</v>
      </c>
      <c r="LB194" t="n">
        <v>3284</v>
      </c>
      <c r="LC194" t="n">
        <v>8677.5</v>
      </c>
      <c r="LD194" t="n">
        <v>953.7</v>
      </c>
      <c r="LE194" t="n">
        <v>80.6646014641332</v>
      </c>
      <c r="LF194" t="n">
        <v>48435.1037676615</v>
      </c>
      <c r="LG194" t="n">
        <v>0.0921437271619976</v>
      </c>
      <c r="LH194" s="23" t="n">
        <v>0.201787994891443</v>
      </c>
      <c r="LI194" s="23" t="n">
        <v>0.798212005108557</v>
      </c>
      <c r="LJ194" s="23" t="n">
        <v>0</v>
      </c>
      <c r="LK194" s="23" t="n">
        <v>0</v>
      </c>
      <c r="LL194" s="23" t="n">
        <v>0.198577437335431</v>
      </c>
      <c r="LM194" s="23" t="n">
        <v>0.801422562664569</v>
      </c>
      <c r="LN194" s="23" t="n">
        <v>0.452279177922922</v>
      </c>
      <c r="LO194" s="23" t="n">
        <v>0.547720822077078</v>
      </c>
      <c r="LP194" t="n">
        <v>11</v>
      </c>
      <c r="LQ194" t="n">
        <v>153</v>
      </c>
      <c r="LR194" t="n">
        <v>1</v>
      </c>
      <c r="LS194" t="n">
        <v>302.6</v>
      </c>
      <c r="LT194" t="n">
        <v>5.50400146739284</v>
      </c>
      <c r="LU194" t="n">
        <v>19.0852082610289</v>
      </c>
      <c r="LV194" t="n">
        <v>1.36322916150206</v>
      </c>
      <c r="LW194" t="n">
        <v>8.45202080131278</v>
      </c>
      <c r="LX194" t="n">
        <v>14.5302293516649</v>
      </c>
      <c r="LY194" t="n">
        <v>16.1223129376831</v>
      </c>
      <c r="LZ194" t="n">
        <v>10.1007099868318</v>
      </c>
      <c r="MA194" t="n">
        <v>14.2232673220253</v>
      </c>
      <c r="MB194" t="n">
        <v>8.01585266426787</v>
      </c>
      <c r="MC194" t="n">
        <v>7.32297897899655</v>
      </c>
      <c r="MD194" t="n">
        <v>13.4140152878799</v>
      </c>
      <c r="ME194" t="n">
        <v>18.0211950583126</v>
      </c>
      <c r="MF194" t="n">
        <v>6.97304224891878</v>
      </c>
      <c r="MG194" t="n">
        <v>2.19762359893001</v>
      </c>
      <c r="MH194" t="n">
        <v>7.60698983468397</v>
      </c>
      <c r="MI194" t="n">
        <v>0.543356416763141</v>
      </c>
      <c r="MJ194" t="n">
        <v>3.36880978393147</v>
      </c>
      <c r="MK194" t="n">
        <v>5.75482915373012</v>
      </c>
      <c r="ML194" t="n">
        <v>6.44136179127596</v>
      </c>
      <c r="MM194" t="n">
        <v>4.20105608958547</v>
      </c>
      <c r="MN194" t="n">
        <v>5.69054543480441</v>
      </c>
      <c r="MO194" t="n">
        <v>3.2222335400969</v>
      </c>
      <c r="MP194" t="n">
        <v>2.95736942480521</v>
      </c>
      <c r="MQ194" t="n">
        <v>5.41088006833218</v>
      </c>
      <c r="MR194" t="n">
        <v>7.33335034546467</v>
      </c>
      <c r="MS194" t="n">
        <v>2.7909279223426</v>
      </c>
      <c r="MT194" t="n">
        <v>2.89619944745192</v>
      </c>
      <c r="MU194" t="n">
        <v>15.7380358635445</v>
      </c>
      <c r="MV194" t="n">
        <v>0.272645832300412</v>
      </c>
      <c r="MW194" t="n">
        <v>3.27174998760495</v>
      </c>
      <c r="MX194" t="n">
        <v>6.07820855035213</v>
      </c>
      <c r="MY194" t="n">
        <v>10.6118207870696</v>
      </c>
      <c r="MZ194" t="n">
        <v>6.83650363640339</v>
      </c>
      <c r="NA194" t="n">
        <v>1.0593110819188</v>
      </c>
      <c r="NB194" t="n">
        <v>7.71204599294772</v>
      </c>
      <c r="NC194" t="n">
        <v>2.94478653037166</v>
      </c>
      <c r="ND194" t="n">
        <v>11.5720528803015</v>
      </c>
      <c r="NE194" t="n">
        <v>10.2049471349217</v>
      </c>
      <c r="NF194" t="n">
        <v>3.10348265494315</v>
      </c>
      <c r="NG194" t="n">
        <v>1.16457686172066</v>
      </c>
      <c r="NH194" t="n">
        <v>6.24148678959091</v>
      </c>
      <c r="NI194" t="n">
        <v>0.108671283352628</v>
      </c>
      <c r="NJ194" t="n">
        <v>1.30405540023154</v>
      </c>
      <c r="NK194" t="n">
        <v>2.38601936979865</v>
      </c>
      <c r="NL194" t="n">
        <v>4.27047222484466</v>
      </c>
      <c r="NM194" t="n">
        <v>2.91563533188335</v>
      </c>
      <c r="NN194" t="n">
        <v>0.438912820846909</v>
      </c>
      <c r="NO194" t="n">
        <v>3.11923973052001</v>
      </c>
      <c r="NP194" t="n">
        <v>1.20883823867237</v>
      </c>
      <c r="NQ194" t="n">
        <v>4.68729446012315</v>
      </c>
      <c r="NR194" t="n">
        <v>4.18447199515625</v>
      </c>
      <c r="NS194" t="n">
        <v>1.2436384296617</v>
      </c>
      <c r="NT194" s="21" t="n">
        <v>0.054</v>
      </c>
      <c r="NU194" s="21" t="n">
        <v>0.735654692668214</v>
      </c>
      <c r="NV194" t="n">
        <v>2</v>
      </c>
      <c r="NW194" t="n">
        <v>1</v>
      </c>
      <c r="NX194" t="n">
        <v>1.17932201193017</v>
      </c>
      <c r="NY194" s="23" t="n">
        <v>0.10990492653414</v>
      </c>
      <c r="NZ194" t="n">
        <v>0.688702801461632</v>
      </c>
      <c r="OA194" t="n">
        <v>0.0148883374689826</v>
      </c>
      <c r="OB194" t="n">
        <v>0.0744053743266961</v>
      </c>
      <c r="OC194" t="n">
        <v>0.104823579253162</v>
      </c>
      <c r="OD194" t="n">
        <v>0.0195606124795739</v>
      </c>
    </row>
    <row r="195">
      <c r="A195" s="1" t="s">
        <v>882</v>
      </c>
      <c r="B195" s="1" t="s">
        <v>883</v>
      </c>
      <c r="C195" s="1"/>
      <c r="D195" t="n">
        <v>198</v>
      </c>
      <c r="E195" s="24" t="n">
        <v>551.1</v>
      </c>
      <c r="F195" t="n">
        <v>-88.9888</v>
      </c>
      <c r="G195" t="n">
        <v>45.3917</v>
      </c>
      <c r="H195" t="s">
        <v>522</v>
      </c>
      <c r="I195" t="s">
        <v>523</v>
      </c>
      <c r="J195" t="n">
        <v>0.412581265879072</v>
      </c>
      <c r="K195" t="n">
        <v>0.884165224211478</v>
      </c>
      <c r="L195" t="n">
        <v>0.856790739575548</v>
      </c>
      <c r="M195" t="n">
        <v>0</v>
      </c>
      <c r="N195" t="n">
        <v>0.834849979778621</v>
      </c>
      <c r="O195" t="n">
        <v>0.930899972064021</v>
      </c>
      <c r="P195" t="n">
        <v>1.12444002788284</v>
      </c>
      <c r="Q195" t="n">
        <v>1.08465822420429</v>
      </c>
      <c r="R195" t="n">
        <v>1.0817503449848</v>
      </c>
      <c r="S195" t="n">
        <v>0.0620031000311273</v>
      </c>
      <c r="T195" t="n">
        <v>0.0596862678634648</v>
      </c>
      <c r="U195" t="n">
        <v>0</v>
      </c>
      <c r="V195" t="n">
        <v>0.0841234311091278</v>
      </c>
      <c r="W195" t="n">
        <v>0</v>
      </c>
      <c r="X195" t="n">
        <v>0</v>
      </c>
      <c r="Y195" t="n">
        <v>0</v>
      </c>
      <c r="Z195" t="n">
        <v>0.305196905930686</v>
      </c>
      <c r="AA195" t="n">
        <v>1.60722467415567</v>
      </c>
      <c r="AB195" t="n">
        <v>1.08784181698189</v>
      </c>
      <c r="AC195" t="n">
        <v>0.985151569075428</v>
      </c>
      <c r="AD195" t="n">
        <v>1.18863006318216</v>
      </c>
      <c r="AE195" t="n">
        <v>1.3064863826258</v>
      </c>
      <c r="AF195" t="n">
        <v>0.56684487341906</v>
      </c>
      <c r="AG195" t="n">
        <v>0.752694497292221</v>
      </c>
      <c r="AH195" t="n">
        <v>0.190278508072471</v>
      </c>
      <c r="AI195" t="n">
        <v>0.352907471331402</v>
      </c>
      <c r="AJ195" t="n">
        <v>0.298660861960624</v>
      </c>
      <c r="AK195" t="n">
        <v>0.36297337704641</v>
      </c>
      <c r="AL195" t="n">
        <v>0.0000124244476434103</v>
      </c>
      <c r="AM195" t="n">
        <v>0.252289634615196</v>
      </c>
      <c r="AN195" t="n">
        <v>12.3576709795829</v>
      </c>
      <c r="AO195" t="n">
        <v>0.527569995084144</v>
      </c>
      <c r="AP195" t="n">
        <v>0.899871377433759</v>
      </c>
      <c r="AQ195" t="n">
        <v>0.814166664643433</v>
      </c>
      <c r="AR195" t="n">
        <v>0</v>
      </c>
      <c r="AS195" t="n">
        <v>0.94850145520119</v>
      </c>
      <c r="AT195" t="n">
        <v>0.966502856880766</v>
      </c>
      <c r="AU195" t="n">
        <v>1.04438457550115</v>
      </c>
      <c r="AV195" t="n">
        <v>1.01683060039741</v>
      </c>
      <c r="AW195" t="n">
        <v>1.12705915637806</v>
      </c>
      <c r="AX195" t="n">
        <v>0.10902496552717</v>
      </c>
      <c r="AY195" t="n">
        <v>0.144401559331876</v>
      </c>
      <c r="AZ195" t="n">
        <v>0</v>
      </c>
      <c r="BA195" t="n">
        <v>0.223753141883611</v>
      </c>
      <c r="BB195" t="n">
        <v>0</v>
      </c>
      <c r="BC195" t="n">
        <v>0</v>
      </c>
      <c r="BD195" t="n">
        <v>0</v>
      </c>
      <c r="BE195" t="n">
        <v>0.346639495080737</v>
      </c>
      <c r="BF195" t="n">
        <v>1.25444262703037</v>
      </c>
      <c r="BG195" t="n">
        <v>0.97906417325139</v>
      </c>
      <c r="BH195" t="n">
        <v>0.988099658083409</v>
      </c>
      <c r="BI195" t="n">
        <v>1.41639871382637</v>
      </c>
      <c r="BJ195" t="n">
        <v>1.58512632131344</v>
      </c>
      <c r="BK195" t="n">
        <v>0.572148089516585</v>
      </c>
      <c r="BL195" t="n">
        <v>0.607117115265222</v>
      </c>
      <c r="BM195" t="n">
        <v>0.421030915547843</v>
      </c>
      <c r="BN195" t="n">
        <v>0.282587910515139</v>
      </c>
      <c r="BO195" t="n">
        <v>0.249230819761524</v>
      </c>
      <c r="BP195" t="n">
        <v>0.690111152332459</v>
      </c>
      <c r="BQ195" t="n">
        <v>0.00000135432006797818</v>
      </c>
      <c r="BR195" t="n">
        <v>0.307854996608803</v>
      </c>
      <c r="BS195" t="n">
        <v>3.65014121904927</v>
      </c>
      <c r="BT195" s="23" t="n">
        <v>0.143664882565676</v>
      </c>
      <c r="BU195" s="23" t="n">
        <v>0.127735506511996</v>
      </c>
      <c r="BV195" s="23" t="n">
        <v>0.263196214051693</v>
      </c>
      <c r="BW195" s="23" t="n">
        <v>0</v>
      </c>
      <c r="BX195" s="23" t="n">
        <v>0.048472775564409</v>
      </c>
      <c r="BY195" s="23" t="n">
        <v>0.107622038252926</v>
      </c>
      <c r="BZ195" s="23" t="n">
        <v>0.219386504690954</v>
      </c>
      <c r="CA195" s="23" t="n">
        <v>0.0600616947922337</v>
      </c>
      <c r="CB195" s="23" t="n">
        <v>0.186898929413899</v>
      </c>
      <c r="CC195" s="23" t="n">
        <v>0.0241335510796589</v>
      </c>
      <c r="CD195" s="23" t="n">
        <v>0.0105244057339866</v>
      </c>
      <c r="CE195" s="23" t="n">
        <v>0</v>
      </c>
      <c r="CF195" s="23" t="n">
        <v>0.0041734712393395</v>
      </c>
      <c r="CG195" s="23" t="n">
        <v>0</v>
      </c>
      <c r="CH195" s="23" t="n">
        <v>0</v>
      </c>
      <c r="CI195" s="23" t="n">
        <v>0</v>
      </c>
      <c r="CJ195" s="23" t="n">
        <v>0.00943567410633279</v>
      </c>
      <c r="CK195" s="23" t="n">
        <v>0.975866448920341</v>
      </c>
      <c r="CL195" s="22" t="n">
        <v>19</v>
      </c>
      <c r="CM195" s="22" t="n">
        <v>50</v>
      </c>
      <c r="CN195" s="22" t="n">
        <v>49</v>
      </c>
      <c r="CO195" s="22" t="n">
        <v>0</v>
      </c>
      <c r="CP195" s="22" t="n">
        <v>57</v>
      </c>
      <c r="CQ195" s="22" t="n">
        <v>60</v>
      </c>
      <c r="CR195" s="22" t="n">
        <v>73</v>
      </c>
      <c r="CS195" s="22" t="n">
        <v>61</v>
      </c>
      <c r="CT195" s="22" t="n">
        <v>62</v>
      </c>
      <c r="CU195" s="22" t="n">
        <v>7</v>
      </c>
      <c r="CV195" s="22" t="n">
        <v>23</v>
      </c>
      <c r="CW195" s="22" t="n">
        <v>0</v>
      </c>
      <c r="CX195" s="22" t="n">
        <v>49</v>
      </c>
      <c r="CY195" s="22" t="n">
        <v>0</v>
      </c>
      <c r="CZ195" s="22" t="n">
        <v>0</v>
      </c>
      <c r="DA195" s="22" t="n">
        <v>0</v>
      </c>
      <c r="DB195" s="22" t="n">
        <v>42</v>
      </c>
      <c r="DC195" s="22" t="n">
        <v>93</v>
      </c>
      <c r="DD195" s="23" t="n">
        <v>0.348209902986201</v>
      </c>
      <c r="DE195" s="23" t="n">
        <v>0.144470177082473</v>
      </c>
      <c r="DF195" s="23" t="n">
        <v>0.307188443915815</v>
      </c>
      <c r="DG195" s="23" t="n">
        <v>0.0483125285492727</v>
      </c>
      <c r="DH195" s="23" t="n">
        <v>0.0580616598652403</v>
      </c>
      <c r="DI195" s="23" t="n">
        <v>0.115610743885085</v>
      </c>
      <c r="DJ195" s="23" t="n">
        <v>0.19510734165523</v>
      </c>
      <c r="DK195" s="23" t="n">
        <v>0.0553738435314915</v>
      </c>
      <c r="DL195" s="23" t="n">
        <v>0.172774550320597</v>
      </c>
      <c r="DM195" s="23" t="n">
        <v>0.389231362101946</v>
      </c>
      <c r="DN195" s="23" t="n">
        <v>0.176328762221516</v>
      </c>
      <c r="DO195" s="23" t="n">
        <v>0.12464578402133</v>
      </c>
      <c r="DP195" s="23" t="n">
        <v>0.0496112817120539</v>
      </c>
      <c r="DQ195" s="23" t="n">
        <v>0.00631390396999697</v>
      </c>
      <c r="DR195" s="23" t="n">
        <v>0.00151036084130344</v>
      </c>
      <c r="DS195" s="23" t="n">
        <v>0.00349835025686016</v>
      </c>
      <c r="DT195" s="23" t="n">
        <v>0.030916676817411</v>
      </c>
      <c r="DU195" s="23" t="n">
        <v>0.607174880159797</v>
      </c>
      <c r="DV195" s="23" t="n">
        <v>0.0728829091782762</v>
      </c>
      <c r="DW195" s="23" t="n">
        <v>0.0991356340329449</v>
      </c>
      <c r="DX195" s="23" t="n">
        <v>0.018652123515255</v>
      </c>
      <c r="DY195" s="23" t="n">
        <v>0.00116605609205765</v>
      </c>
      <c r="DZ195" s="23" t="n">
        <v>0.000326328948498009</v>
      </c>
      <c r="EA195" s="23" t="n">
        <v>0.00268820119512233</v>
      </c>
      <c r="EB195" s="23" t="n">
        <v>0.0272204242166205</v>
      </c>
      <c r="EC195" s="23" t="n">
        <v>0.77792832282055</v>
      </c>
      <c r="ED195" s="22" t="n">
        <v>28</v>
      </c>
      <c r="EE195" s="22" t="n">
        <v>48</v>
      </c>
      <c r="EF195" s="22" t="n">
        <v>44</v>
      </c>
      <c r="EG195" s="22" t="n">
        <v>0</v>
      </c>
      <c r="EH195" s="22" t="n">
        <v>62</v>
      </c>
      <c r="EI195" s="22" t="n">
        <v>59</v>
      </c>
      <c r="EJ195" s="22" t="n">
        <v>60</v>
      </c>
      <c r="EK195" s="22" t="n">
        <v>58</v>
      </c>
      <c r="EL195" s="22" t="n">
        <v>65</v>
      </c>
      <c r="EM195" s="22" t="n">
        <v>16</v>
      </c>
      <c r="EN195" s="22" t="n">
        <v>36</v>
      </c>
      <c r="EO195" s="22" t="n">
        <v>0</v>
      </c>
      <c r="EP195" s="22" t="n">
        <v>67</v>
      </c>
      <c r="EQ195" s="22" t="n">
        <v>0</v>
      </c>
      <c r="ER195" s="22" t="n">
        <v>0</v>
      </c>
      <c r="ES195" s="22" t="n">
        <v>0</v>
      </c>
      <c r="ET195" s="22" t="n">
        <v>44</v>
      </c>
      <c r="EU195" s="22" t="n">
        <v>83</v>
      </c>
      <c r="EV195" s="23" t="n">
        <v>0.272314354311909</v>
      </c>
      <c r="EW195" s="23" t="n">
        <v>0.141948627009641</v>
      </c>
      <c r="EX195" s="23" t="n">
        <v>0.323270683364272</v>
      </c>
      <c r="EY195" s="23" t="n">
        <v>0.0161958555603025</v>
      </c>
      <c r="EZ195" s="23" t="n">
        <v>0.0511045874506616</v>
      </c>
      <c r="FA195" s="23" t="n">
        <v>0.111352012554064</v>
      </c>
      <c r="FB195" s="23" t="n">
        <v>0.21006294983405</v>
      </c>
      <c r="FC195" s="23" t="n">
        <v>0.059067552420983</v>
      </c>
      <c r="FD195" s="23" t="n">
        <v>0.165828854995085</v>
      </c>
      <c r="FE195" s="23" t="n">
        <v>0.221358025319849</v>
      </c>
      <c r="FF195" t="n">
        <v>8.79182196613316</v>
      </c>
      <c r="FG195" t="n">
        <v>60.7105046017374</v>
      </c>
      <c r="FH195" t="n">
        <v>30</v>
      </c>
      <c r="FI195" t="n">
        <v>0.4</v>
      </c>
      <c r="FJ195" t="n">
        <v>0.148077917211115</v>
      </c>
      <c r="FK195" s="23" t="n">
        <v>0.228157537347216</v>
      </c>
      <c r="FL195" t="n">
        <v>40.3561391237257</v>
      </c>
      <c r="FM195" t="n">
        <v>0.0474958586290711</v>
      </c>
      <c r="FN195" t="n">
        <v>0.127270420826745</v>
      </c>
      <c r="FO195" t="n">
        <v>0.701700841991596</v>
      </c>
      <c r="FP195" t="n">
        <v>0.000271016120851136</v>
      </c>
      <c r="FQ195" t="n">
        <v>0.99546696554226</v>
      </c>
      <c r="FR195" t="n">
        <v>56990.5211191812</v>
      </c>
      <c r="FS195" s="22" t="n">
        <v>67</v>
      </c>
      <c r="FT195" s="22" t="n">
        <v>47</v>
      </c>
      <c r="FU195" s="22" t="n">
        <v>52</v>
      </c>
      <c r="FV195" s="22" t="n">
        <v>70</v>
      </c>
      <c r="FW195" s="22" t="n">
        <v>31</v>
      </c>
      <c r="FX195" s="22" t="n">
        <v>51</v>
      </c>
      <c r="FY195" s="22" t="n">
        <v>35</v>
      </c>
      <c r="FZ195" s="22" t="n">
        <v>42</v>
      </c>
      <c r="GA195" s="22" t="n">
        <v>38</v>
      </c>
      <c r="GB195" s="22" t="n">
        <v>55</v>
      </c>
      <c r="GC195" s="22" t="n">
        <v>37</v>
      </c>
      <c r="GD195" s="22" t="n">
        <v>47</v>
      </c>
      <c r="GE195" s="22" t="n">
        <v>98</v>
      </c>
      <c r="GF195" t="n">
        <v>8.08189373573191</v>
      </c>
      <c r="GG195" t="n">
        <v>61.6255472837694</v>
      </c>
      <c r="GH195" t="n">
        <v>25.2391395180474</v>
      </c>
      <c r="GI195" t="n">
        <v>0.306164691281415</v>
      </c>
      <c r="GJ195" t="n">
        <v>0.261231818712494</v>
      </c>
      <c r="GK195" s="23" t="n">
        <v>0.303121038041331</v>
      </c>
      <c r="GL195" t="n">
        <v>212.089844158098</v>
      </c>
      <c r="GM195" t="n">
        <v>0.134584451980812</v>
      </c>
      <c r="GN195" t="n">
        <v>0.426136923302407</v>
      </c>
      <c r="GO195" t="n">
        <v>1.9332019546488</v>
      </c>
      <c r="GP195" t="n">
        <v>21.813132352397</v>
      </c>
      <c r="GQ195" t="n">
        <v>3.94573073547232</v>
      </c>
      <c r="GR195" t="n">
        <v>4611.7525877926</v>
      </c>
      <c r="GS195" s="22" t="n">
        <v>49</v>
      </c>
      <c r="GT195" s="22" t="n">
        <v>36</v>
      </c>
      <c r="GU195" s="22" t="n">
        <v>89</v>
      </c>
      <c r="GV195" s="22" t="n">
        <v>96</v>
      </c>
      <c r="GW195" s="22" t="n">
        <v>15</v>
      </c>
      <c r="GX195" s="22" t="n">
        <v>37</v>
      </c>
      <c r="GY195" s="22" t="n">
        <v>44</v>
      </c>
      <c r="GZ195" s="22" t="n">
        <v>35</v>
      </c>
      <c r="HA195" s="22" t="n">
        <v>27</v>
      </c>
      <c r="HB195" s="22" t="n">
        <v>62</v>
      </c>
      <c r="HC195" s="22" t="n">
        <v>32</v>
      </c>
      <c r="HD195" s="22" t="n">
        <v>46</v>
      </c>
      <c r="HE195" s="22" t="n">
        <v>93</v>
      </c>
      <c r="HF195" t="n">
        <v>8.97982196298354</v>
      </c>
      <c r="HG195" t="n">
        <v>61.4416816209571</v>
      </c>
      <c r="HH195" t="n">
        <v>21.1804767309875</v>
      </c>
      <c r="HI195" t="n">
        <v>0.252345819144911</v>
      </c>
      <c r="HJ195" t="n">
        <v>0.25881047219126</v>
      </c>
      <c r="HK195" s="23" t="n">
        <v>0.375804818560492</v>
      </c>
      <c r="HL195" t="n">
        <v>95.8507739775226</v>
      </c>
      <c r="HM195" t="n">
        <v>0.168074630448589</v>
      </c>
      <c r="HN195" t="n">
        <v>0.51065281953702</v>
      </c>
      <c r="HO195" t="n">
        <v>1.01679394633744</v>
      </c>
      <c r="HP195" t="n">
        <v>200.112312635024</v>
      </c>
      <c r="HQ195" t="n">
        <v>3.23355792989521</v>
      </c>
      <c r="HR195" t="n">
        <v>15613.2373240138</v>
      </c>
      <c r="HS195" s="22" t="n">
        <v>43</v>
      </c>
      <c r="HT195" s="22" t="n">
        <v>34</v>
      </c>
      <c r="HU195" s="22" t="n">
        <v>57</v>
      </c>
      <c r="HV195" s="22" t="n">
        <v>55</v>
      </c>
      <c r="HW195" s="22" t="n">
        <v>25</v>
      </c>
      <c r="HX195" s="22" t="n">
        <v>35</v>
      </c>
      <c r="HY195" s="22" t="n">
        <v>27</v>
      </c>
      <c r="HZ195" s="22" t="n">
        <v>30</v>
      </c>
      <c r="IA195" s="22" t="n">
        <v>29</v>
      </c>
      <c r="IB195" s="22" t="n">
        <v>38</v>
      </c>
      <c r="IC195" s="22" t="n">
        <v>25</v>
      </c>
      <c r="ID195" s="22" t="n">
        <v>37</v>
      </c>
      <c r="IE195" s="22" t="n">
        <v>55</v>
      </c>
      <c r="IF195" s="22" t="n">
        <v>68</v>
      </c>
      <c r="IG195" s="22" t="n">
        <v>54</v>
      </c>
      <c r="IH195" s="22" t="n">
        <v>71</v>
      </c>
      <c r="II195" s="22" t="n">
        <v>79</v>
      </c>
      <c r="IJ195" s="22" t="n">
        <v>41</v>
      </c>
      <c r="IK195" s="22" t="n">
        <v>54</v>
      </c>
      <c r="IL195" s="22" t="n">
        <v>43</v>
      </c>
      <c r="IM195" s="22" t="n">
        <v>51</v>
      </c>
      <c r="IN195" s="22" t="n">
        <v>47</v>
      </c>
      <c r="IO195" s="22" t="n">
        <v>60</v>
      </c>
      <c r="IP195" s="22" t="n">
        <v>40</v>
      </c>
      <c r="IQ195" s="22" t="n">
        <v>54</v>
      </c>
      <c r="IR195" s="22" t="n">
        <v>82</v>
      </c>
      <c r="IS195" s="22" t="n">
        <v>44</v>
      </c>
      <c r="IT195" s="22" t="n">
        <v>35</v>
      </c>
      <c r="IU195" s="22" t="n">
        <v>90</v>
      </c>
      <c r="IV195" s="22" t="n">
        <v>75</v>
      </c>
      <c r="IW195" s="22" t="n">
        <v>20</v>
      </c>
      <c r="IX195" s="22" t="n">
        <v>33</v>
      </c>
      <c r="IY195" s="22" t="n">
        <v>38</v>
      </c>
      <c r="IZ195" s="22" t="n">
        <v>35</v>
      </c>
      <c r="JA195" s="22" t="n">
        <v>28</v>
      </c>
      <c r="JB195" s="22" t="n">
        <v>48</v>
      </c>
      <c r="JC195" s="22" t="n">
        <v>28</v>
      </c>
      <c r="JD195" s="22" t="n">
        <v>39</v>
      </c>
      <c r="JE195" s="22" t="n">
        <v>61</v>
      </c>
      <c r="JF195" s="22" t="n">
        <v>58</v>
      </c>
      <c r="JG195" s="22" t="n">
        <v>44</v>
      </c>
      <c r="JH195" s="22" t="n">
        <v>92</v>
      </c>
      <c r="JI195" s="22" t="n">
        <v>89</v>
      </c>
      <c r="JJ195" s="22" t="n">
        <v>22</v>
      </c>
      <c r="JK195" s="22" t="n">
        <v>41</v>
      </c>
      <c r="JL195" s="22" t="n">
        <v>49</v>
      </c>
      <c r="JM195" s="22" t="n">
        <v>45</v>
      </c>
      <c r="JN195" s="22" t="n">
        <v>34</v>
      </c>
      <c r="JO195" s="22" t="n">
        <v>62</v>
      </c>
      <c r="JP195" s="22" t="n">
        <v>35</v>
      </c>
      <c r="JQ195" s="22" t="n">
        <v>49</v>
      </c>
      <c r="JR195" s="22" t="n">
        <v>79</v>
      </c>
      <c r="JS195" t="n">
        <v>144.6</v>
      </c>
      <c r="JT195" t="n">
        <v>0</v>
      </c>
      <c r="JU195" t="n">
        <v>14.6</v>
      </c>
      <c r="JV195" t="n">
        <v>37.7</v>
      </c>
      <c r="JW195" t="n">
        <v>33.1</v>
      </c>
      <c r="JX195" t="n">
        <v>103</v>
      </c>
      <c r="JY195" t="n">
        <v>13.3</v>
      </c>
      <c r="JZ195" t="n">
        <v>5.8</v>
      </c>
      <c r="KA195" t="n">
        <v>0</v>
      </c>
      <c r="KB195" t="n">
        <v>2.3</v>
      </c>
      <c r="KC195" t="n">
        <v>0</v>
      </c>
      <c r="KD195" t="n">
        <v>0</v>
      </c>
      <c r="KE195" t="n">
        <v>0</v>
      </c>
      <c r="KF195" t="n">
        <v>5.2</v>
      </c>
      <c r="KG195" t="n">
        <v>537.8</v>
      </c>
      <c r="KH195" t="n">
        <v>549.4</v>
      </c>
      <c r="KI195" t="n">
        <v>350.3</v>
      </c>
      <c r="KJ195" t="n">
        <v>197.1</v>
      </c>
      <c r="KK195" t="n">
        <v>301.2</v>
      </c>
      <c r="KL195" t="n">
        <v>50.4</v>
      </c>
      <c r="KM195" t="n">
        <v>220.9</v>
      </c>
      <c r="KN195" t="n">
        <v>518</v>
      </c>
      <c r="KO195" t="n">
        <v>0</v>
      </c>
      <c r="KP195" t="n">
        <v>0</v>
      </c>
      <c r="KQ195" t="n">
        <v>1.3</v>
      </c>
      <c r="KR195" t="n">
        <v>1.2</v>
      </c>
      <c r="KS195" t="n">
        <v>0</v>
      </c>
      <c r="KT195" t="n">
        <v>0</v>
      </c>
      <c r="KU195" t="n">
        <v>0</v>
      </c>
      <c r="KV195" t="n">
        <v>0</v>
      </c>
      <c r="KW195" t="n">
        <v>135.4</v>
      </c>
      <c r="KX195" t="n">
        <v>415.7</v>
      </c>
      <c r="KY195" t="n">
        <v>272.3</v>
      </c>
      <c r="KZ195" t="n">
        <v>278.8</v>
      </c>
      <c r="LA195" t="n">
        <v>137.1</v>
      </c>
      <c r="LB195" t="n">
        <v>197.1</v>
      </c>
      <c r="LC195" t="n">
        <v>397.5</v>
      </c>
      <c r="LD195" t="n">
        <v>63.4</v>
      </c>
      <c r="LE195" t="n">
        <v>76.109815794686</v>
      </c>
      <c r="LF195" t="n">
        <v>30820.3456042557</v>
      </c>
      <c r="LG195" t="n">
        <v>0.0385591070522577</v>
      </c>
      <c r="LH195" s="23" t="n">
        <v>0</v>
      </c>
      <c r="LI195" s="23" t="n">
        <v>0</v>
      </c>
      <c r="LJ195" s="23" t="n">
        <v>0</v>
      </c>
      <c r="LK195" s="23" t="n">
        <v>0</v>
      </c>
      <c r="LL195" s="23" t="n">
        <v>0.245690437307204</v>
      </c>
      <c r="LM195" s="23" t="n">
        <v>0.754309562692796</v>
      </c>
      <c r="LN195" s="23" t="n">
        <v>0.494102703683542</v>
      </c>
      <c r="LO195" s="23" t="n">
        <v>0.505897296316458</v>
      </c>
      <c r="LP195" t="n">
        <v>3</v>
      </c>
      <c r="LQ195" t="n">
        <v>15</v>
      </c>
      <c r="LR195" t="n">
        <v>1</v>
      </c>
      <c r="LS195" t="n">
        <v>7.6</v>
      </c>
      <c r="LT195" t="n">
        <v>9.66286556335904</v>
      </c>
      <c r="LU195" t="n">
        <v>6.68122008403053</v>
      </c>
      <c r="LV195" t="n">
        <v>7.46646290388444</v>
      </c>
      <c r="LW195" t="n">
        <v>10.0510077552291</v>
      </c>
      <c r="LX195" t="n">
        <v>4.37706534393679</v>
      </c>
      <c r="LY195" t="n">
        <v>7.35653392604994</v>
      </c>
      <c r="LZ195" t="n">
        <v>4.84365656361645</v>
      </c>
      <c r="MA195" t="n">
        <v>5.89597726417662</v>
      </c>
      <c r="MB195" t="n">
        <v>5.5167935084205</v>
      </c>
      <c r="MC195" t="n">
        <v>7.82990668462814</v>
      </c>
      <c r="MD195" t="n">
        <v>4.95601328591876</v>
      </c>
      <c r="ME195" t="n">
        <v>6.49041433391857</v>
      </c>
      <c r="MF195" t="n">
        <v>14.0467124461944</v>
      </c>
      <c r="MG195" t="n">
        <v>8.58879047706398</v>
      </c>
      <c r="MH195" t="n">
        <v>5.93806720356193</v>
      </c>
      <c r="MI195" t="n">
        <v>6.62085482820135</v>
      </c>
      <c r="MJ195" t="n">
        <v>8.91268919180951</v>
      </c>
      <c r="MK195" t="n">
        <v>3.98276820398116</v>
      </c>
      <c r="ML195" t="n">
        <v>6.51661418093059</v>
      </c>
      <c r="MM195" t="n">
        <v>4.50470137850927</v>
      </c>
      <c r="MN195" t="n">
        <v>5.2552795789225</v>
      </c>
      <c r="MO195" t="n">
        <v>4.96637105932532</v>
      </c>
      <c r="MP195" t="n">
        <v>6.95666025405444</v>
      </c>
      <c r="MQ195" t="n">
        <v>4.29330033127053</v>
      </c>
      <c r="MR195" t="n">
        <v>5.95143379101808</v>
      </c>
      <c r="MS195" t="n">
        <v>12.4896715796409</v>
      </c>
      <c r="MT195" t="n">
        <v>7.08727914812832</v>
      </c>
      <c r="MU195" t="n">
        <v>5.28797711663762</v>
      </c>
      <c r="MV195" t="n">
        <v>12.7791384316484</v>
      </c>
      <c r="MW195" t="n">
        <v>13.7842392071713</v>
      </c>
      <c r="MX195" t="n">
        <v>2.34216538176467</v>
      </c>
      <c r="MY195" t="n">
        <v>5.23640339716963</v>
      </c>
      <c r="MZ195" t="n">
        <v>5.93398790584755</v>
      </c>
      <c r="NA195" t="n">
        <v>5.03446231372842</v>
      </c>
      <c r="NB195" t="n">
        <v>3.8274204547643</v>
      </c>
      <c r="NC195" t="n">
        <v>8.97859328522574</v>
      </c>
      <c r="ND195" t="n">
        <v>4.35697157449365</v>
      </c>
      <c r="NE195" t="n">
        <v>6.06861529480836</v>
      </c>
      <c r="NF195" t="n">
        <v>13.2951264735807</v>
      </c>
      <c r="NG195" t="n">
        <v>6.33194630860417</v>
      </c>
      <c r="NH195" t="n">
        <v>4.72289956963544</v>
      </c>
      <c r="NI195" t="n">
        <v>11.3318476867292</v>
      </c>
      <c r="NJ195" t="n">
        <v>12.2231166059102</v>
      </c>
      <c r="NK195" t="n">
        <v>2.21213707672681</v>
      </c>
      <c r="NL195" t="n">
        <v>4.62983569529793</v>
      </c>
      <c r="NM195" t="n">
        <v>5.51211765606854</v>
      </c>
      <c r="NN195" t="n">
        <v>4.49133479105311</v>
      </c>
      <c r="NO195" t="n">
        <v>3.46156496762735</v>
      </c>
      <c r="NP195" t="n">
        <v>7.97525330454696</v>
      </c>
      <c r="NQ195" t="n">
        <v>3.79591051713183</v>
      </c>
      <c r="NR195" t="n">
        <v>5.60445159223175</v>
      </c>
      <c r="NS195" t="n">
        <v>11.8299674390422</v>
      </c>
      <c r="NT195" s="21" t="n">
        <v>0.562144935131073</v>
      </c>
      <c r="NU195" s="21" t="n">
        <v>0.67978302497216</v>
      </c>
      <c r="NV195" t="n">
        <v>1</v>
      </c>
      <c r="NW195" t="n">
        <v>1</v>
      </c>
      <c r="NX195" t="n">
        <v>1</v>
      </c>
      <c r="NY195" s="23" t="n">
        <v>0.159496855345912</v>
      </c>
      <c r="NZ195" t="n">
        <v>0.69558599695586</v>
      </c>
      <c r="OA195" t="n">
        <v>0</v>
      </c>
      <c r="OB195" t="n">
        <v>0</v>
      </c>
      <c r="OC195" t="n">
        <v>0.00250965250965251</v>
      </c>
      <c r="OD195" t="n">
        <v>0.00231660231660232</v>
      </c>
    </row>
    <row r="196">
      <c r="A196" s="1" t="s">
        <v>884</v>
      </c>
      <c r="B196" s="1" t="s">
        <v>885</v>
      </c>
      <c r="C196" s="1"/>
      <c r="D196" t="n">
        <v>199</v>
      </c>
      <c r="E196" s="24" t="n">
        <v>14.2</v>
      </c>
      <c r="F196" t="n">
        <v>-83.237699</v>
      </c>
      <c r="G196" t="n">
        <v>34.807108</v>
      </c>
      <c r="H196" t="s">
        <v>464</v>
      </c>
      <c r="I196" t="s">
        <v>465</v>
      </c>
      <c r="J196" t="n">
        <v>0.768518159615414</v>
      </c>
      <c r="K196" t="n">
        <v>0.907639607377539</v>
      </c>
      <c r="L196" t="n">
        <v>0.710670806401681</v>
      </c>
      <c r="M196" t="n">
        <v>0</v>
      </c>
      <c r="N196" t="n">
        <v>0</v>
      </c>
      <c r="O196" t="n">
        <v>2.10601759566203</v>
      </c>
      <c r="P196" t="n">
        <v>0.993535929276003</v>
      </c>
      <c r="Q196" t="n">
        <v>0.381529603437503</v>
      </c>
      <c r="R196" t="n">
        <v>1.22279354940747</v>
      </c>
      <c r="S196" t="n">
        <v>0.814172338886975</v>
      </c>
      <c r="T196" t="n">
        <v>1.71734263652366</v>
      </c>
      <c r="U196" t="n">
        <v>0.112996256976035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1.12504422345259</v>
      </c>
      <c r="AB196" t="n">
        <v>1.08366243659932</v>
      </c>
      <c r="AC196" t="n">
        <v>1.008627797069</v>
      </c>
      <c r="AD196" t="n">
        <v>0.79242004212144</v>
      </c>
      <c r="AE196" t="n">
        <v>0.653243191312899</v>
      </c>
      <c r="AF196" t="n">
        <v>0.335419775553587</v>
      </c>
      <c r="AG196" t="n">
        <v>0.439868292200666</v>
      </c>
      <c r="AH196" t="n">
        <v>0.0167908343472845</v>
      </c>
      <c r="AI196" t="n">
        <v>0.117256553544906</v>
      </c>
      <c r="AJ196" t="n">
        <v>0.195130985964788</v>
      </c>
      <c r="AK196" t="n">
        <v>0.0117251562597959</v>
      </c>
      <c r="AL196" t="n">
        <v>0.00000488077540996999</v>
      </c>
      <c r="AM196" t="n">
        <v>0.00264402862217895</v>
      </c>
      <c r="AN196" t="n">
        <v>0.00528846309417343</v>
      </c>
      <c r="AO196" t="n">
        <v>0.583201438504635</v>
      </c>
      <c r="AP196" t="n">
        <v>0.7867612168423</v>
      </c>
      <c r="AQ196" t="n">
        <v>0.6372349365084</v>
      </c>
      <c r="AR196" t="n">
        <v>0</v>
      </c>
      <c r="AS196" t="n">
        <v>0</v>
      </c>
      <c r="AT196" t="n">
        <v>1.48226225030021</v>
      </c>
      <c r="AU196" t="n">
        <v>0.973108994812935</v>
      </c>
      <c r="AV196" t="n">
        <v>0.332243019615716</v>
      </c>
      <c r="AW196" t="n">
        <v>1.48144503340745</v>
      </c>
      <c r="AX196" t="n">
        <v>0.551014777036228</v>
      </c>
      <c r="AY196" t="n">
        <v>0.763918684491372</v>
      </c>
      <c r="AZ196" t="n">
        <v>0.124064799146562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1.6240357158276</v>
      </c>
      <c r="BG196" t="n">
        <v>0.961859233233327</v>
      </c>
      <c r="BH196" t="n">
        <v>0.962337642468858</v>
      </c>
      <c r="BI196" t="n">
        <v>0.724304339365635</v>
      </c>
      <c r="BJ196" t="n">
        <v>0.676026153287323</v>
      </c>
      <c r="BK196" t="n">
        <v>0.401853822807748</v>
      </c>
      <c r="BL196" t="n">
        <v>0.801946470179547</v>
      </c>
      <c r="BM196" t="n">
        <v>0.0242342389478992</v>
      </c>
      <c r="BN196" t="n">
        <v>0.186280121880928</v>
      </c>
      <c r="BO196" t="n">
        <v>0.131991736665555</v>
      </c>
      <c r="BP196" t="n">
        <v>0.0301310541566113</v>
      </c>
      <c r="BQ196" t="n">
        <v>0.000116772431181242</v>
      </c>
      <c r="BR196" t="n">
        <v>0.00453717975211747</v>
      </c>
      <c r="BS196" t="n">
        <v>0.0019902909057822</v>
      </c>
      <c r="BT196" s="23" t="n">
        <v>0.267605633802817</v>
      </c>
      <c r="BU196" s="23" t="n">
        <v>0.131126854804899</v>
      </c>
      <c r="BV196" s="23" t="n">
        <v>0.21830985915493</v>
      </c>
      <c r="BW196" s="23" t="n">
        <v>0</v>
      </c>
      <c r="BX196" s="23" t="n">
        <v>0</v>
      </c>
      <c r="BY196" s="23" t="n">
        <v>0.243478260869565</v>
      </c>
      <c r="BZ196" s="23" t="n">
        <v>0.193846154</v>
      </c>
      <c r="CA196" s="23" t="n">
        <v>0.0211267605633803</v>
      </c>
      <c r="CB196" s="23" t="n">
        <v>0.211267605633803</v>
      </c>
      <c r="CC196" s="23" t="n">
        <v>0.316901408450704</v>
      </c>
      <c r="CD196" s="23" t="n">
        <v>0.302816901408451</v>
      </c>
      <c r="CE196" s="23" t="n">
        <v>0.0140845070422535</v>
      </c>
      <c r="CF196" s="23" t="n">
        <v>0</v>
      </c>
      <c r="CG196" s="23" t="n">
        <v>0</v>
      </c>
      <c r="CH196" s="23" t="n">
        <v>0</v>
      </c>
      <c r="CI196" s="23" t="n">
        <v>0</v>
      </c>
      <c r="CJ196" s="23" t="n">
        <v>0</v>
      </c>
      <c r="CK196" s="23" t="n">
        <v>0.683098591549296</v>
      </c>
      <c r="CL196" s="22" t="n">
        <v>45</v>
      </c>
      <c r="CM196" s="22" t="n">
        <v>52</v>
      </c>
      <c r="CN196" s="22" t="n">
        <v>41</v>
      </c>
      <c r="CO196" s="22" t="n">
        <v>0</v>
      </c>
      <c r="CP196" s="22" t="n">
        <v>0</v>
      </c>
      <c r="CQ196" s="22" t="n">
        <v>86</v>
      </c>
      <c r="CR196" s="22" t="n">
        <v>50</v>
      </c>
      <c r="CS196" s="22" t="n">
        <v>23</v>
      </c>
      <c r="CT196" s="22" t="n">
        <v>71</v>
      </c>
      <c r="CU196" s="22" t="n">
        <v>51</v>
      </c>
      <c r="CV196" s="22" t="n">
        <v>80</v>
      </c>
      <c r="CW196" s="22" t="n">
        <v>44</v>
      </c>
      <c r="CX196" s="22" t="n">
        <v>0</v>
      </c>
      <c r="CY196" s="22" t="n">
        <v>0</v>
      </c>
      <c r="CZ196" s="22" t="n">
        <v>0</v>
      </c>
      <c r="DA196" s="22" t="n">
        <v>0</v>
      </c>
      <c r="DB196" s="22" t="n">
        <v>0</v>
      </c>
      <c r="DC196" s="22" t="n">
        <v>48</v>
      </c>
      <c r="DD196" s="23" t="n">
        <v>0.348209902986201</v>
      </c>
      <c r="DE196" s="23" t="n">
        <v>0.144470177082473</v>
      </c>
      <c r="DF196" s="23" t="n">
        <v>0.307188443915815</v>
      </c>
      <c r="DG196" s="23" t="n">
        <v>0.0483125285492727</v>
      </c>
      <c r="DH196" s="23" t="n">
        <v>0.0580616598652403</v>
      </c>
      <c r="DI196" s="23" t="n">
        <v>0.115610743885085</v>
      </c>
      <c r="DJ196" s="23" t="n">
        <v>0.19510734165523</v>
      </c>
      <c r="DK196" s="23" t="n">
        <v>0.0553738435314915</v>
      </c>
      <c r="DL196" s="23" t="n">
        <v>0.172774550320597</v>
      </c>
      <c r="DM196" s="23" t="n">
        <v>0.389231362101946</v>
      </c>
      <c r="DN196" s="23" t="n">
        <v>0.176328762221516</v>
      </c>
      <c r="DO196" s="23" t="n">
        <v>0.12464578402133</v>
      </c>
      <c r="DP196" s="23" t="n">
        <v>0.0496112817120539</v>
      </c>
      <c r="DQ196" s="23" t="n">
        <v>0.00631390396999697</v>
      </c>
      <c r="DR196" s="23" t="n">
        <v>0.00151036084130344</v>
      </c>
      <c r="DS196" s="23" t="n">
        <v>0.00349835025686016</v>
      </c>
      <c r="DT196" s="23" t="n">
        <v>0.030916676817411</v>
      </c>
      <c r="DU196" s="23" t="n">
        <v>0.607174880159797</v>
      </c>
      <c r="DV196" s="23" t="n">
        <v>0.396399391134242</v>
      </c>
      <c r="DW196" s="23" t="n">
        <v>0.113525408811689</v>
      </c>
      <c r="DX196" s="23" t="n">
        <v>0.0427140513947052</v>
      </c>
      <c r="DY196" s="23" t="n">
        <v>0.00201794627720231</v>
      </c>
      <c r="DZ196" s="23" t="n">
        <v>0.000774855470332955</v>
      </c>
      <c r="EA196" s="23" t="n">
        <v>0.00232907739629588</v>
      </c>
      <c r="EB196" s="23" t="n">
        <v>0.0216213084135485</v>
      </c>
      <c r="EC196" s="23" t="n">
        <v>0.420617961102654</v>
      </c>
      <c r="ED196" s="22" t="n">
        <v>25</v>
      </c>
      <c r="EE196" s="22" t="n">
        <v>42</v>
      </c>
      <c r="EF196" s="22" t="n">
        <v>35</v>
      </c>
      <c r="EG196" s="22" t="n">
        <v>0</v>
      </c>
      <c r="EH196" s="22" t="n">
        <v>0</v>
      </c>
      <c r="EI196" s="22" t="n">
        <v>74</v>
      </c>
      <c r="EJ196" s="22" t="n">
        <v>44</v>
      </c>
      <c r="EK196" s="22" t="n">
        <v>20</v>
      </c>
      <c r="EL196" s="22" t="n">
        <v>79</v>
      </c>
      <c r="EM196" s="22" t="n">
        <v>24</v>
      </c>
      <c r="EN196" s="22" t="n">
        <v>49</v>
      </c>
      <c r="EO196" s="22" t="n">
        <v>39</v>
      </c>
      <c r="EP196" s="22" t="n">
        <v>0</v>
      </c>
      <c r="EQ196" s="22" t="n">
        <v>0</v>
      </c>
      <c r="ER196" s="22" t="n">
        <v>0</v>
      </c>
      <c r="ES196" s="22" t="n">
        <v>0</v>
      </c>
      <c r="ET196" s="22" t="n">
        <v>0</v>
      </c>
      <c r="EU196" s="22" t="n">
        <v>75</v>
      </c>
      <c r="EV196" s="23" t="n">
        <v>0.458856264979343</v>
      </c>
      <c r="EW196" s="23" t="n">
        <v>0.166666648022105</v>
      </c>
      <c r="EX196" s="23" t="n">
        <v>0.342589281672336</v>
      </c>
      <c r="EY196" s="23" t="n">
        <v>0.0774589782494366</v>
      </c>
      <c r="EZ196" s="23" t="n">
        <v>0.0543659661139071</v>
      </c>
      <c r="FA196" s="23" t="n">
        <v>0.164261257291179</v>
      </c>
      <c r="FB196" s="23" t="n">
        <v>0.199202920775862</v>
      </c>
      <c r="FC196" s="23" t="n">
        <v>0.0635882751963194</v>
      </c>
      <c r="FD196" s="23" t="n">
        <v>0.142609142337107</v>
      </c>
      <c r="FE196" s="23" t="n">
        <v>0.575123248336892</v>
      </c>
      <c r="FF196" t="n">
        <v>8.758044658</v>
      </c>
      <c r="FG196" t="n">
        <v>62.15724</v>
      </c>
      <c r="FH196" t="n">
        <v>20</v>
      </c>
      <c r="FI196" t="n">
        <v>0.2</v>
      </c>
      <c r="FJ196" t="n">
        <v>0.087622318</v>
      </c>
      <c r="FK196" s="23" t="n">
        <v>0.133333333333333</v>
      </c>
      <c r="FL196" t="n">
        <v>3.56116544</v>
      </c>
      <c r="FM196" t="n">
        <v>0.015780909</v>
      </c>
      <c r="FN196" t="n">
        <v>0.083152518</v>
      </c>
      <c r="FO196" t="n">
        <v>0.022667095</v>
      </c>
      <c r="FP196" t="n">
        <v>0.000106465</v>
      </c>
      <c r="FQ196" t="n">
        <v>0.010432625</v>
      </c>
      <c r="FR196" t="n">
        <v>24.38908336</v>
      </c>
      <c r="FS196" s="22" t="n">
        <v>66</v>
      </c>
      <c r="FT196" s="22" t="n">
        <v>58</v>
      </c>
      <c r="FU196" s="22" t="n">
        <v>5</v>
      </c>
      <c r="FV196" s="22" t="n">
        <v>4</v>
      </c>
      <c r="FW196" s="22" t="n">
        <v>12</v>
      </c>
      <c r="FX196" s="22" t="n">
        <v>40</v>
      </c>
      <c r="FY196" s="22" t="n">
        <v>9</v>
      </c>
      <c r="FZ196" s="22" t="n">
        <v>12</v>
      </c>
      <c r="GA196" s="22" t="n">
        <v>23</v>
      </c>
      <c r="GB196" s="22" t="n">
        <v>2</v>
      </c>
      <c r="GC196" s="22" t="n">
        <v>31</v>
      </c>
      <c r="GD196" s="22" t="n">
        <v>22</v>
      </c>
      <c r="GE196" s="22" t="n">
        <v>13</v>
      </c>
      <c r="GF196" t="n">
        <v>8.08189373573191</v>
      </c>
      <c r="GG196" t="n">
        <v>61.6255472837694</v>
      </c>
      <c r="GH196" t="n">
        <v>25.2391395180474</v>
      </c>
      <c r="GI196" t="n">
        <v>0.306164691281415</v>
      </c>
      <c r="GJ196" t="n">
        <v>0.261231818712494</v>
      </c>
      <c r="GK196" s="23" t="n">
        <v>0.303121038041331</v>
      </c>
      <c r="GL196" t="n">
        <v>212.089844158098</v>
      </c>
      <c r="GM196" t="n">
        <v>0.134584451980812</v>
      </c>
      <c r="GN196" t="n">
        <v>0.426136923302407</v>
      </c>
      <c r="GO196" t="n">
        <v>1.9332019546488</v>
      </c>
      <c r="GP196" t="n">
        <v>21.813132352397</v>
      </c>
      <c r="GQ196" t="n">
        <v>3.94573073547232</v>
      </c>
      <c r="GR196" t="n">
        <v>4611.7525877926</v>
      </c>
      <c r="GS196" s="22" t="n">
        <v>23</v>
      </c>
      <c r="GT196" s="22" t="n">
        <v>29</v>
      </c>
      <c r="GU196" s="22" t="n">
        <v>1</v>
      </c>
      <c r="GV196" s="22" t="n">
        <v>1</v>
      </c>
      <c r="GW196" s="22" t="n">
        <v>12</v>
      </c>
      <c r="GX196" s="22" t="n">
        <v>63</v>
      </c>
      <c r="GY196" s="22" t="n">
        <v>6</v>
      </c>
      <c r="GZ196" s="22" t="n">
        <v>20</v>
      </c>
      <c r="HA196" s="22" t="n">
        <v>11</v>
      </c>
      <c r="HB196" s="22" t="n">
        <v>4</v>
      </c>
      <c r="HC196" s="22" t="n">
        <v>25</v>
      </c>
      <c r="HD196" s="22" t="n">
        <v>12</v>
      </c>
      <c r="HE196" s="22" t="n">
        <v>21</v>
      </c>
      <c r="HF196" t="n">
        <v>9.10532888327068</v>
      </c>
      <c r="HG196" t="n">
        <v>64.5898458679605</v>
      </c>
      <c r="HH196" t="n">
        <v>27.6127021653861</v>
      </c>
      <c r="HI196" t="n">
        <v>0.295846542367417</v>
      </c>
      <c r="HJ196" t="n">
        <v>0.21804525184751</v>
      </c>
      <c r="HK196" s="23" t="n">
        <v>0.166262136303788</v>
      </c>
      <c r="HL196" t="n">
        <v>146.947690317657</v>
      </c>
      <c r="HM196" t="n">
        <v>0.0847160117819083</v>
      </c>
      <c r="HN196" t="n">
        <v>0.629982755743979</v>
      </c>
      <c r="HO196" t="n">
        <v>0.752283503995043</v>
      </c>
      <c r="HP196" t="n">
        <v>0.911730610753116</v>
      </c>
      <c r="HQ196" t="n">
        <v>2.29936338650263</v>
      </c>
      <c r="HR196" t="n">
        <v>12254.0294432059</v>
      </c>
      <c r="HS196" s="22" t="n">
        <v>62</v>
      </c>
      <c r="HT196" s="22" t="n">
        <v>58</v>
      </c>
      <c r="HU196" s="22" t="n">
        <v>31</v>
      </c>
      <c r="HV196" s="22" t="n">
        <v>21</v>
      </c>
      <c r="HW196" s="22" t="n">
        <v>19</v>
      </c>
      <c r="HX196" s="22" t="n">
        <v>46</v>
      </c>
      <c r="HY196" s="22" t="n">
        <v>16</v>
      </c>
      <c r="HZ196" s="22" t="n">
        <v>17</v>
      </c>
      <c r="IA196" s="22" t="n">
        <v>31</v>
      </c>
      <c r="IB196" s="22" t="n">
        <v>3</v>
      </c>
      <c r="IC196" s="22" t="n">
        <v>38</v>
      </c>
      <c r="ID196" s="22" t="n">
        <v>35</v>
      </c>
      <c r="IE196" s="22" t="n">
        <v>18</v>
      </c>
      <c r="IF196" s="22" t="n">
        <v>69</v>
      </c>
      <c r="IG196" s="22" t="n">
        <v>65</v>
      </c>
      <c r="IH196" s="22" t="n">
        <v>32</v>
      </c>
      <c r="II196" s="22" t="n">
        <v>20</v>
      </c>
      <c r="IJ196" s="22" t="n">
        <v>15</v>
      </c>
      <c r="IK196" s="22" t="n">
        <v>46</v>
      </c>
      <c r="IL196" s="22" t="n">
        <v>12</v>
      </c>
      <c r="IM196" s="22" t="n">
        <v>14</v>
      </c>
      <c r="IN196" s="22" t="n">
        <v>32</v>
      </c>
      <c r="IO196" s="22" t="n">
        <v>2</v>
      </c>
      <c r="IP196" s="22" t="n">
        <v>39</v>
      </c>
      <c r="IQ196" s="22" t="n">
        <v>31</v>
      </c>
      <c r="IR196" s="22" t="n">
        <v>17</v>
      </c>
      <c r="IS196" s="22" t="n">
        <v>23</v>
      </c>
      <c r="IT196" s="22" t="n">
        <v>28</v>
      </c>
      <c r="IU196" s="22" t="n">
        <v>11</v>
      </c>
      <c r="IV196" s="22" t="n">
        <v>6</v>
      </c>
      <c r="IW196" s="22" t="n">
        <v>12</v>
      </c>
      <c r="IX196" s="22" t="n">
        <v>51</v>
      </c>
      <c r="IY196" s="22" t="n">
        <v>8</v>
      </c>
      <c r="IZ196" s="22" t="n">
        <v>18</v>
      </c>
      <c r="JA196" s="22" t="n">
        <v>13</v>
      </c>
      <c r="JB196" s="22" t="n">
        <v>5</v>
      </c>
      <c r="JC196" s="22" t="n">
        <v>22</v>
      </c>
      <c r="JD196" s="22" t="n">
        <v>17</v>
      </c>
      <c r="JE196" s="22" t="n">
        <v>20</v>
      </c>
      <c r="JF196" s="22" t="n">
        <v>28</v>
      </c>
      <c r="JG196" s="22" t="n">
        <v>35</v>
      </c>
      <c r="JH196" s="22" t="n">
        <v>18</v>
      </c>
      <c r="JI196" s="22" t="n">
        <v>10</v>
      </c>
      <c r="JJ196" s="22" t="n">
        <v>13</v>
      </c>
      <c r="JK196" s="22" t="n">
        <v>58</v>
      </c>
      <c r="JL196" s="22" t="n">
        <v>8</v>
      </c>
      <c r="JM196" s="22" t="n">
        <v>24</v>
      </c>
      <c r="JN196" s="22" t="n">
        <v>15</v>
      </c>
      <c r="JO196" s="22" t="n">
        <v>4</v>
      </c>
      <c r="JP196" s="22" t="n">
        <v>28</v>
      </c>
      <c r="JQ196" s="22" t="n">
        <v>17</v>
      </c>
      <c r="JR196" s="22" t="n">
        <v>25</v>
      </c>
      <c r="JS196" t="n">
        <v>3.1</v>
      </c>
      <c r="JT196" t="n">
        <v>0</v>
      </c>
      <c r="JU196" t="n">
        <v>0</v>
      </c>
      <c r="JV196" t="n">
        <v>2.8</v>
      </c>
      <c r="JW196" t="n">
        <v>0.3</v>
      </c>
      <c r="JX196" t="n">
        <v>3</v>
      </c>
      <c r="JY196" t="n">
        <v>4.5</v>
      </c>
      <c r="JZ196" t="n">
        <v>4.3</v>
      </c>
      <c r="KA196" t="n">
        <v>0.2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9.7</v>
      </c>
      <c r="KH196" t="n">
        <v>14.2</v>
      </c>
      <c r="KI196" t="n">
        <v>11.5</v>
      </c>
      <c r="KJ196" t="n">
        <v>5.6</v>
      </c>
      <c r="KK196" t="n">
        <v>7.5</v>
      </c>
      <c r="KL196" t="n">
        <v>1</v>
      </c>
      <c r="KM196" t="n">
        <v>7.5</v>
      </c>
      <c r="KN196" t="n">
        <v>13.9</v>
      </c>
      <c r="KO196" t="n">
        <v>1.3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0.8</v>
      </c>
      <c r="KX196" t="n">
        <v>13.4</v>
      </c>
      <c r="KY196" t="n">
        <v>6.6</v>
      </c>
      <c r="KZ196" t="n">
        <v>7.6</v>
      </c>
      <c r="LA196" t="n">
        <v>4.6</v>
      </c>
      <c r="LB196" t="n">
        <v>5.6</v>
      </c>
      <c r="LC196" t="n">
        <v>15.9</v>
      </c>
      <c r="LD196" t="n">
        <v>1.8</v>
      </c>
      <c r="LE196" t="n">
        <v>78.6</v>
      </c>
      <c r="LF196" t="n">
        <v>35935</v>
      </c>
      <c r="LG196" t="n">
        <v>0.125</v>
      </c>
      <c r="LH196" s="23" t="n">
        <v>0</v>
      </c>
      <c r="LI196" s="23" t="n">
        <v>0</v>
      </c>
      <c r="LJ196" s="23" t="n">
        <v>0</v>
      </c>
      <c r="LK196" s="23" t="n">
        <v>0</v>
      </c>
      <c r="LL196" s="23" t="n">
        <v>0.0563380281690141</v>
      </c>
      <c r="LM196" s="23" t="n">
        <v>0.943661971830986</v>
      </c>
      <c r="LN196" s="23" t="n">
        <v>0.464788732394366</v>
      </c>
      <c r="LO196" s="23" t="n">
        <v>0.535211267605634</v>
      </c>
      <c r="LP196" t="n">
        <v>1</v>
      </c>
      <c r="LQ196" t="n">
        <v>2</v>
      </c>
      <c r="LR196" t="n">
        <v>1</v>
      </c>
      <c r="LS196" t="n">
        <v>0.7</v>
      </c>
      <c r="LT196" t="n">
        <v>17.61565839</v>
      </c>
      <c r="LU196" t="n">
        <v>15.48042707</v>
      </c>
      <c r="LV196" t="n">
        <v>1.334519575</v>
      </c>
      <c r="LW196" t="n">
        <v>1.06761566</v>
      </c>
      <c r="LX196" t="n">
        <v>3.20284698</v>
      </c>
      <c r="LY196" t="n">
        <v>10.6761566</v>
      </c>
      <c r="LZ196" t="n">
        <v>2.402135235</v>
      </c>
      <c r="MA196" t="n">
        <v>3.20284698</v>
      </c>
      <c r="MB196" t="n">
        <v>6.138790045</v>
      </c>
      <c r="MC196" t="n">
        <v>0.53380783</v>
      </c>
      <c r="MD196" t="n">
        <v>8.274021365</v>
      </c>
      <c r="ME196" t="n">
        <v>5.87188613</v>
      </c>
      <c r="MF196" t="n">
        <v>3.469750895</v>
      </c>
      <c r="MG196" t="n">
        <v>8.691520926</v>
      </c>
      <c r="MH196" t="n">
        <v>7.638003238</v>
      </c>
      <c r="MI196" t="n">
        <v>0.658448555</v>
      </c>
      <c r="MJ196" t="n">
        <v>0.526758844</v>
      </c>
      <c r="MK196" t="n">
        <v>1.580276532</v>
      </c>
      <c r="ML196" t="n">
        <v>5.26758844</v>
      </c>
      <c r="MM196" t="n">
        <v>1.185207399</v>
      </c>
      <c r="MN196" t="n">
        <v>1.580276532</v>
      </c>
      <c r="MO196" t="n">
        <v>3.028863353</v>
      </c>
      <c r="MP196" t="n">
        <v>0.263379422</v>
      </c>
      <c r="MQ196" t="n">
        <v>4.082381041</v>
      </c>
      <c r="MR196" t="n">
        <v>2.897173642</v>
      </c>
      <c r="MS196" t="n">
        <v>1.711966243</v>
      </c>
      <c r="MT196" t="n">
        <v>6.138790045</v>
      </c>
      <c r="MU196" t="n">
        <v>7.740213535</v>
      </c>
      <c r="MV196" t="n">
        <v>0.266903915</v>
      </c>
      <c r="MW196" t="n">
        <v>0.266903915</v>
      </c>
      <c r="MX196" t="n">
        <v>3.20284698</v>
      </c>
      <c r="MY196" t="n">
        <v>17.08185056</v>
      </c>
      <c r="MZ196" t="n">
        <v>1.60142349</v>
      </c>
      <c r="NA196" t="n">
        <v>5.3380783</v>
      </c>
      <c r="NB196" t="n">
        <v>2.935943065</v>
      </c>
      <c r="NC196" t="n">
        <v>1.06761566</v>
      </c>
      <c r="ND196" t="n">
        <v>6.672597875</v>
      </c>
      <c r="NE196" t="n">
        <v>3.20284698</v>
      </c>
      <c r="NF196" t="n">
        <v>5.604982215</v>
      </c>
      <c r="NG196" t="n">
        <v>3.028863353</v>
      </c>
      <c r="NH196" t="n">
        <v>3.819001619</v>
      </c>
      <c r="NI196" t="n">
        <v>0.131689711</v>
      </c>
      <c r="NJ196" t="n">
        <v>0.131689711</v>
      </c>
      <c r="NK196" t="n">
        <v>1.580276532</v>
      </c>
      <c r="NL196" t="n">
        <v>8.428141504</v>
      </c>
      <c r="NM196" t="n">
        <v>0.790138266</v>
      </c>
      <c r="NN196" t="n">
        <v>2.63379422</v>
      </c>
      <c r="NO196" t="n">
        <v>1.448586821</v>
      </c>
      <c r="NP196" t="n">
        <v>0.526758844</v>
      </c>
      <c r="NQ196" t="n">
        <v>3.292242775</v>
      </c>
      <c r="NR196" t="n">
        <v>1.580276532</v>
      </c>
      <c r="NS196" t="n">
        <v>2.765483931</v>
      </c>
      <c r="NT196" s="21" t="n">
        <v>0.648</v>
      </c>
      <c r="NU196" s="21" t="n">
        <v>0.872333963584898</v>
      </c>
      <c r="NV196" t="n">
        <v>1</v>
      </c>
      <c r="NW196" t="n">
        <v>1</v>
      </c>
      <c r="NX196" t="n">
        <v>1</v>
      </c>
      <c r="NY196" s="23" t="n">
        <v>0.113207547169811</v>
      </c>
      <c r="NZ196" t="n">
        <v>0.821428571428571</v>
      </c>
      <c r="OA196" t="n">
        <v>0</v>
      </c>
      <c r="OB196" t="n">
        <v>0.0935251798561151</v>
      </c>
      <c r="OC196" t="n">
        <v>0</v>
      </c>
      <c r="OD196" t="n">
        <v>0</v>
      </c>
    </row>
    <row r="197">
      <c r="A197" s="1" t="s">
        <v>886</v>
      </c>
      <c r="B197" s="1" t="s">
        <v>887</v>
      </c>
      <c r="C197" s="1"/>
      <c r="D197" t="n">
        <v>200</v>
      </c>
      <c r="E197" s="24" t="n">
        <v>8235.3</v>
      </c>
      <c r="F197" t="n">
        <v>-76.533209</v>
      </c>
      <c r="G197" t="n">
        <v>42.6751</v>
      </c>
      <c r="H197" t="s">
        <v>454</v>
      </c>
      <c r="I197" t="s">
        <v>455</v>
      </c>
      <c r="J197" t="n">
        <v>0.339768752428201</v>
      </c>
      <c r="K197" t="n">
        <v>0.407967066566255</v>
      </c>
      <c r="L197" t="n">
        <v>0.247036647879117</v>
      </c>
      <c r="M197" t="n">
        <v>0.593083838028848</v>
      </c>
      <c r="N197" t="n">
        <v>0.855110063643207</v>
      </c>
      <c r="O197" t="n">
        <v>0.213208984234797</v>
      </c>
      <c r="P197" t="n">
        <v>0.593810712238275</v>
      </c>
      <c r="Q197" t="n">
        <v>0.727160748767799</v>
      </c>
      <c r="R197" t="n">
        <v>1.23828912756688</v>
      </c>
      <c r="S197" t="n">
        <v>0.412954609621793</v>
      </c>
      <c r="T197" t="n">
        <v>0.190824416191501</v>
      </c>
      <c r="U197" t="n">
        <v>0.113980050113526</v>
      </c>
      <c r="V197" t="n">
        <v>1.47541220560166</v>
      </c>
      <c r="W197" t="n">
        <v>0.403870282267526</v>
      </c>
      <c r="X197" t="n">
        <v>0</v>
      </c>
      <c r="Y197" t="n">
        <v>2.02013443203088</v>
      </c>
      <c r="Z197" t="n">
        <v>0.972082159387361</v>
      </c>
      <c r="AA197" t="n">
        <v>1.38224610772724</v>
      </c>
      <c r="AB197" t="n">
        <v>1.12168861490228</v>
      </c>
      <c r="AC197" t="n">
        <v>1.09871067237495</v>
      </c>
      <c r="AD197" t="n">
        <v>1.1902516486625</v>
      </c>
      <c r="AE197" t="n">
        <v>0.979864786969349</v>
      </c>
      <c r="AF197" t="n">
        <v>1.11487646387372</v>
      </c>
      <c r="AG197" t="n">
        <v>2.19581589272879</v>
      </c>
      <c r="AH197" t="n">
        <v>0.456636190470912</v>
      </c>
      <c r="AI197" t="n">
        <v>0.217173398666643</v>
      </c>
      <c r="AJ197" t="n">
        <v>1.76530426026323</v>
      </c>
      <c r="AK197" t="n">
        <v>1.14231155175637</v>
      </c>
      <c r="AL197" t="n">
        <v>12.0713433867677</v>
      </c>
      <c r="AM197" t="n">
        <v>1.37088106251877</v>
      </c>
      <c r="AN197" t="n">
        <v>0.755413412697038</v>
      </c>
      <c r="AO197" t="n">
        <v>0.349985207286596</v>
      </c>
      <c r="AP197" t="n">
        <v>0.424068891188729</v>
      </c>
      <c r="AQ197" t="n">
        <v>0.263360649156217</v>
      </c>
      <c r="AR197" t="n">
        <v>0.701172960579933</v>
      </c>
      <c r="AS197" t="n">
        <v>0.735671552817831</v>
      </c>
      <c r="AT197" t="n">
        <v>0.234060952185433</v>
      </c>
      <c r="AU197" t="n">
        <v>0.590119045514965</v>
      </c>
      <c r="AV197" t="n">
        <v>0.707617876771088</v>
      </c>
      <c r="AW197" t="n">
        <v>1.28468367341672</v>
      </c>
      <c r="AX197" t="n">
        <v>0.41432635834846</v>
      </c>
      <c r="AY197" t="n">
        <v>0.207574050143054</v>
      </c>
      <c r="AZ197" t="n">
        <v>0.0933993690129803</v>
      </c>
      <c r="BA197" t="n">
        <v>1.56302869353112</v>
      </c>
      <c r="BB197" t="n">
        <v>2.98250735520115</v>
      </c>
      <c r="BC197" t="n">
        <v>0</v>
      </c>
      <c r="BD197" t="n">
        <v>2.7331740175085</v>
      </c>
      <c r="BE197" t="n">
        <v>1.26229641708271</v>
      </c>
      <c r="BF197" t="n">
        <v>1.37254023027384</v>
      </c>
      <c r="BG197" t="n">
        <v>0.95982267167334</v>
      </c>
      <c r="BH197" t="n">
        <v>1.06474083141584</v>
      </c>
      <c r="BI197" t="n">
        <v>1.27629746631489</v>
      </c>
      <c r="BJ197" t="n">
        <v>1.02845556633856</v>
      </c>
      <c r="BK197" t="n">
        <v>0.813688365049976</v>
      </c>
      <c r="BL197" t="n">
        <v>1.52383165334123</v>
      </c>
      <c r="BM197" t="n">
        <v>0.496503481214481</v>
      </c>
      <c r="BN197" t="n">
        <v>0.3079466095487</v>
      </c>
      <c r="BO197" t="n">
        <v>1.05050471412444</v>
      </c>
      <c r="BP197" t="n">
        <v>1.3212059198249</v>
      </c>
      <c r="BQ197" t="n">
        <v>6.9475069117667</v>
      </c>
      <c r="BR197" t="n">
        <v>0.629564420026383</v>
      </c>
      <c r="BS197" t="n">
        <v>0.577014128125832</v>
      </c>
      <c r="BT197" s="23" t="n">
        <v>0.118310844320766</v>
      </c>
      <c r="BU197" s="23" t="n">
        <v>0.0589390743506438</v>
      </c>
      <c r="BV197" s="23" t="n">
        <v>0.0758868034521652</v>
      </c>
      <c r="BW197" s="23" t="n">
        <v>0.028653379856881</v>
      </c>
      <c r="BX197" s="23" t="n">
        <v>0.0496491096625958</v>
      </c>
      <c r="BY197" s="23" t="n">
        <v>0.0246492492703682</v>
      </c>
      <c r="BZ197" s="23" t="n">
        <v>0.115856829511209</v>
      </c>
      <c r="CA197" s="23" t="n">
        <v>0.0402656855245103</v>
      </c>
      <c r="CB197" s="23" t="n">
        <v>0.213944847182252</v>
      </c>
      <c r="CC197" s="23" t="n">
        <v>0.160734885189368</v>
      </c>
      <c r="CD197" s="23" t="n">
        <v>0.0336478331086906</v>
      </c>
      <c r="CE197" s="23" t="n">
        <v>0.0142071327091909</v>
      </c>
      <c r="CF197" s="23" t="n">
        <v>0.0731970905735067</v>
      </c>
      <c r="CG197" s="23" t="n">
        <v>0.00254999817857273</v>
      </c>
      <c r="CH197" s="23" t="n">
        <v>0</v>
      </c>
      <c r="CI197" s="23" t="n">
        <v>0.00706713780918728</v>
      </c>
      <c r="CJ197" s="23" t="n">
        <v>0.03005354996175</v>
      </c>
      <c r="CK197" s="23" t="n">
        <v>0.839265114810632</v>
      </c>
      <c r="CL197" s="22" t="n">
        <v>14</v>
      </c>
      <c r="CM197" s="22" t="n">
        <v>10</v>
      </c>
      <c r="CN197" s="22" t="n">
        <v>13</v>
      </c>
      <c r="CO197" s="22" t="n">
        <v>68</v>
      </c>
      <c r="CP197" s="22" t="n">
        <v>58</v>
      </c>
      <c r="CQ197" s="22" t="n">
        <v>21</v>
      </c>
      <c r="CR197" s="22" t="n">
        <v>2</v>
      </c>
      <c r="CS197" s="22" t="n">
        <v>42</v>
      </c>
      <c r="CT197" s="22" t="n">
        <v>71</v>
      </c>
      <c r="CU197" s="22" t="n">
        <v>32</v>
      </c>
      <c r="CV197" s="22" t="n">
        <v>36</v>
      </c>
      <c r="CW197" s="22" t="n">
        <v>44</v>
      </c>
      <c r="CX197" s="22" t="n">
        <v>80</v>
      </c>
      <c r="CY197" s="22" t="n">
        <v>85</v>
      </c>
      <c r="CZ197" s="22" t="n">
        <v>0</v>
      </c>
      <c r="DA197" s="22" t="n">
        <v>90</v>
      </c>
      <c r="DB197" s="22" t="n">
        <v>65</v>
      </c>
      <c r="DC197" s="22" t="n">
        <v>67</v>
      </c>
      <c r="DD197" s="23" t="n">
        <v>0.348209902986201</v>
      </c>
      <c r="DE197" s="23" t="n">
        <v>0.144470177082473</v>
      </c>
      <c r="DF197" s="23" t="n">
        <v>0.307188443915815</v>
      </c>
      <c r="DG197" s="23" t="n">
        <v>0.0483125285492727</v>
      </c>
      <c r="DH197" s="23" t="n">
        <v>0.0580616598652403</v>
      </c>
      <c r="DI197" s="23" t="n">
        <v>0.115610743885085</v>
      </c>
      <c r="DJ197" s="23" t="n">
        <v>0.19510734165523</v>
      </c>
      <c r="DK197" s="23" t="n">
        <v>0.0553738435314915</v>
      </c>
      <c r="DL197" s="23" t="n">
        <v>0.172774550320597</v>
      </c>
      <c r="DM197" s="23" t="n">
        <v>0.389231362101946</v>
      </c>
      <c r="DN197" s="23" t="n">
        <v>0.176328762221516</v>
      </c>
      <c r="DO197" s="23" t="n">
        <v>0.12464578402133</v>
      </c>
      <c r="DP197" s="23" t="n">
        <v>0.0496112817120539</v>
      </c>
      <c r="DQ197" s="23" t="n">
        <v>0.00631390396999697</v>
      </c>
      <c r="DR197" s="23" t="n">
        <v>0.00151036084130344</v>
      </c>
      <c r="DS197" s="23" t="n">
        <v>0.00349835025686016</v>
      </c>
      <c r="DT197" s="23" t="n">
        <v>0.030916676817411</v>
      </c>
      <c r="DU197" s="23" t="n">
        <v>0.607174880159797</v>
      </c>
      <c r="DV197" s="23" t="n">
        <v>0.162100383383672</v>
      </c>
      <c r="DW197" s="23" t="n">
        <v>0.152111656206333</v>
      </c>
      <c r="DX197" s="23" t="n">
        <v>0.0468302922885844</v>
      </c>
      <c r="DY197" s="23" t="n">
        <v>0.000854984707456238</v>
      </c>
      <c r="DZ197" s="23" t="n">
        <v>0.000239863916716584</v>
      </c>
      <c r="EA197" s="23" t="n">
        <v>0.00258568893305576</v>
      </c>
      <c r="EB197" s="23" t="n">
        <v>0.0238086312810796</v>
      </c>
      <c r="EC197" s="23" t="n">
        <v>0.611468499282666</v>
      </c>
      <c r="ED197" s="22" t="n">
        <v>15</v>
      </c>
      <c r="EE197" s="22" t="n">
        <v>10</v>
      </c>
      <c r="EF197" s="22" t="n">
        <v>14</v>
      </c>
      <c r="EG197" s="22" t="n">
        <v>67</v>
      </c>
      <c r="EH197" s="22" t="n">
        <v>53</v>
      </c>
      <c r="EI197" s="22" t="n">
        <v>21</v>
      </c>
      <c r="EJ197" s="22" t="n">
        <v>1</v>
      </c>
      <c r="EK197" s="22" t="n">
        <v>39</v>
      </c>
      <c r="EL197" s="22" t="n">
        <v>74</v>
      </c>
      <c r="EM197" s="22" t="n">
        <v>34</v>
      </c>
      <c r="EN197" s="22" t="n">
        <v>37</v>
      </c>
      <c r="EO197" s="22" t="n">
        <v>44</v>
      </c>
      <c r="EP197" s="22" t="n">
        <v>80</v>
      </c>
      <c r="EQ197" s="22" t="n">
        <v>94</v>
      </c>
      <c r="ER197" s="22" t="n">
        <v>0</v>
      </c>
      <c r="ES197" s="22" t="n">
        <v>92</v>
      </c>
      <c r="ET197" s="22" t="n">
        <v>72</v>
      </c>
      <c r="EU197" s="22" t="n">
        <v>65</v>
      </c>
      <c r="EV197" s="23" t="n">
        <v>0.338045271221661</v>
      </c>
      <c r="EW197" s="23" t="n">
        <v>0.138984668706607</v>
      </c>
      <c r="EX197" s="23" t="n">
        <v>0.288147844772176</v>
      </c>
      <c r="EY197" s="23" t="n">
        <v>0.0408649241596282</v>
      </c>
      <c r="EZ197" s="23" t="n">
        <v>0.0674881466769044</v>
      </c>
      <c r="FA197" s="23" t="n">
        <v>0.105311240684179</v>
      </c>
      <c r="FB197" s="23" t="n">
        <v>0.196327894162621</v>
      </c>
      <c r="FC197" s="23" t="n">
        <v>0.0569031490671853</v>
      </c>
      <c r="FD197" s="23" t="n">
        <v>0.166535040188725</v>
      </c>
      <c r="FE197" s="23" t="n">
        <v>0.387942697708325</v>
      </c>
      <c r="FF197" t="n">
        <v>9.06536819022052</v>
      </c>
      <c r="FG197" t="n">
        <v>67.7086464916247</v>
      </c>
      <c r="FH197" t="n">
        <v>30.0409274221788</v>
      </c>
      <c r="FI197" t="n">
        <v>0.3</v>
      </c>
      <c r="FJ197" t="n">
        <v>0.291241206297485</v>
      </c>
      <c r="FK197" s="23" t="n">
        <v>0.665597992751603</v>
      </c>
      <c r="FL197" t="n">
        <v>96.8478984739233</v>
      </c>
      <c r="FM197" t="n">
        <v>0.0292281628443606</v>
      </c>
      <c r="FN197" t="n">
        <v>0.752261326161203</v>
      </c>
      <c r="FO197" t="n">
        <v>2.20831892467332</v>
      </c>
      <c r="FP197" t="n">
        <v>263.313810966795</v>
      </c>
      <c r="FQ197" t="n">
        <v>5.40912754305725</v>
      </c>
      <c r="FR197" t="n">
        <v>3483.7797608588</v>
      </c>
      <c r="FS197" s="22" t="n">
        <v>75</v>
      </c>
      <c r="FT197" s="22" t="n">
        <v>88</v>
      </c>
      <c r="FU197" s="22" t="n">
        <v>52</v>
      </c>
      <c r="FV197" s="22" t="n">
        <v>31</v>
      </c>
      <c r="FW197" s="22" t="n">
        <v>66</v>
      </c>
      <c r="FX197" s="22" t="n">
        <v>84</v>
      </c>
      <c r="FY197" s="22" t="n">
        <v>56</v>
      </c>
      <c r="FZ197" s="22" t="n">
        <v>27</v>
      </c>
      <c r="GA197" s="22" t="n">
        <v>83</v>
      </c>
      <c r="GB197" s="22" t="n">
        <v>75</v>
      </c>
      <c r="GC197" s="22" t="n">
        <v>99</v>
      </c>
      <c r="GD197" s="22" t="n">
        <v>79</v>
      </c>
      <c r="GE197" s="22" t="n">
        <v>81</v>
      </c>
      <c r="GF197" t="n">
        <v>8.08189373573191</v>
      </c>
      <c r="GG197" t="n">
        <v>61.6255472837694</v>
      </c>
      <c r="GH197" t="n">
        <v>25.2391395180474</v>
      </c>
      <c r="GI197" t="n">
        <v>0.306164691281415</v>
      </c>
      <c r="GJ197" t="n">
        <v>0.261231818712494</v>
      </c>
      <c r="GK197" s="23" t="n">
        <v>0.303121038041331</v>
      </c>
      <c r="GL197" t="n">
        <v>212.089844158098</v>
      </c>
      <c r="GM197" t="n">
        <v>0.134584451980812</v>
      </c>
      <c r="GN197" t="n">
        <v>0.426136923302407</v>
      </c>
      <c r="GO197" t="n">
        <v>1.9332019546488</v>
      </c>
      <c r="GP197" t="n">
        <v>21.813132352397</v>
      </c>
      <c r="GQ197" t="n">
        <v>3.94573073547232</v>
      </c>
      <c r="GR197" t="n">
        <v>4611.7525877926</v>
      </c>
      <c r="GS197" s="22" t="n">
        <v>33</v>
      </c>
      <c r="GT197" s="22" t="n">
        <v>99</v>
      </c>
      <c r="GU197" s="22" t="n">
        <v>68</v>
      </c>
      <c r="GV197" s="22" t="n">
        <v>36</v>
      </c>
      <c r="GW197" s="22" t="n">
        <v>44</v>
      </c>
      <c r="GX197" s="22" t="n">
        <v>72</v>
      </c>
      <c r="GY197" s="22" t="n">
        <v>53</v>
      </c>
      <c r="GZ197" s="22" t="n">
        <v>23</v>
      </c>
      <c r="HA197" s="22" t="n">
        <v>71</v>
      </c>
      <c r="HB197" s="22" t="n">
        <v>75</v>
      </c>
      <c r="HC197" s="22" t="n">
        <v>97</v>
      </c>
      <c r="HD197" s="22" t="n">
        <v>53</v>
      </c>
      <c r="HE197" s="22" t="n">
        <v>45</v>
      </c>
      <c r="HF197" t="n">
        <v>9.44483648673989</v>
      </c>
      <c r="HG197" t="n">
        <v>63.5916689713015</v>
      </c>
      <c r="HH197" t="n">
        <v>23.537559397432</v>
      </c>
      <c r="HI197" t="n">
        <v>0.291699524820544</v>
      </c>
      <c r="HJ197" t="n">
        <v>0.357927209982408</v>
      </c>
      <c r="HK197" s="23" t="n">
        <v>0.436792339424227</v>
      </c>
      <c r="HL197" t="n">
        <v>195.05985786248</v>
      </c>
      <c r="HM197" t="n">
        <v>0.0949130853792964</v>
      </c>
      <c r="HN197" t="n">
        <v>0.716095145549333</v>
      </c>
      <c r="HO197" t="n">
        <v>1.67144189375566</v>
      </c>
      <c r="HP197" t="n">
        <v>37.9004748481548</v>
      </c>
      <c r="HQ197" t="n">
        <v>8.59185711738692</v>
      </c>
      <c r="HR197" t="n">
        <v>6037.59871907172</v>
      </c>
      <c r="HS197" s="22" t="n">
        <v>40</v>
      </c>
      <c r="HT197" s="22" t="n">
        <v>46</v>
      </c>
      <c r="HU197" s="22" t="n">
        <v>53</v>
      </c>
      <c r="HV197" s="22" t="n">
        <v>36</v>
      </c>
      <c r="HW197" s="22" t="n">
        <v>39</v>
      </c>
      <c r="HX197" s="22" t="n">
        <v>43</v>
      </c>
      <c r="HY197" s="22" t="n">
        <v>31</v>
      </c>
      <c r="HZ197" s="22" t="n">
        <v>17</v>
      </c>
      <c r="IA197" s="22" t="n">
        <v>43</v>
      </c>
      <c r="IB197" s="22" t="n">
        <v>41</v>
      </c>
      <c r="IC197" s="22" t="n">
        <v>48</v>
      </c>
      <c r="ID197" s="22" t="n">
        <v>40</v>
      </c>
      <c r="IE197" s="22" t="n">
        <v>43</v>
      </c>
      <c r="IF197" s="22" t="n">
        <v>41</v>
      </c>
      <c r="IG197" s="22" t="n">
        <v>47</v>
      </c>
      <c r="IH197" s="22" t="n">
        <v>50</v>
      </c>
      <c r="II197" s="22" t="n">
        <v>34</v>
      </c>
      <c r="IJ197" s="22" t="n">
        <v>39</v>
      </c>
      <c r="IK197" s="22" t="n">
        <v>42</v>
      </c>
      <c r="IL197" s="22" t="n">
        <v>28</v>
      </c>
      <c r="IM197" s="22" t="n">
        <v>14</v>
      </c>
      <c r="IN197" s="22" t="n">
        <v>45</v>
      </c>
      <c r="IO197" s="22" t="n">
        <v>42</v>
      </c>
      <c r="IP197" s="22" t="n">
        <v>51</v>
      </c>
      <c r="IQ197" s="22" t="n">
        <v>31</v>
      </c>
      <c r="IR197" s="22" t="n">
        <v>44</v>
      </c>
      <c r="IS197" s="22" t="n">
        <v>24</v>
      </c>
      <c r="IT197" s="22" t="n">
        <v>50</v>
      </c>
      <c r="IU197" s="22" t="n">
        <v>0</v>
      </c>
      <c r="IV197" s="22" t="n">
        <v>41</v>
      </c>
      <c r="IW197" s="22" t="n">
        <v>29</v>
      </c>
      <c r="IX197" s="22" t="n">
        <v>41</v>
      </c>
      <c r="IY197" s="22" t="n">
        <v>30</v>
      </c>
      <c r="IZ197" s="22" t="n">
        <v>16</v>
      </c>
      <c r="JA197" s="22" t="n">
        <v>40</v>
      </c>
      <c r="JB197" s="22" t="n">
        <v>40</v>
      </c>
      <c r="JC197" s="22" t="n">
        <v>50</v>
      </c>
      <c r="JD197" s="22" t="n">
        <v>31</v>
      </c>
      <c r="JE197" s="22" t="n">
        <v>32</v>
      </c>
      <c r="JF197" s="22" t="n">
        <v>19</v>
      </c>
      <c r="JG197" s="22" t="n">
        <v>55</v>
      </c>
      <c r="JH197" s="22" t="n">
        <v>0</v>
      </c>
      <c r="JI197" s="22" t="n">
        <v>40</v>
      </c>
      <c r="JJ197" s="22" t="n">
        <v>26</v>
      </c>
      <c r="JK197" s="22" t="n">
        <v>38</v>
      </c>
      <c r="JL197" s="22" t="n">
        <v>27</v>
      </c>
      <c r="JM197" s="22" t="n">
        <v>12</v>
      </c>
      <c r="JN197" s="22" t="n">
        <v>39</v>
      </c>
      <c r="JO197" s="22" t="n">
        <v>41</v>
      </c>
      <c r="JP197" s="22" t="n">
        <v>52</v>
      </c>
      <c r="JQ197" s="22" t="n">
        <v>23</v>
      </c>
      <c r="JR197" s="22" t="n">
        <v>29</v>
      </c>
      <c r="JS197" t="n">
        <v>598.8</v>
      </c>
      <c r="JT197" t="n">
        <v>96.9</v>
      </c>
      <c r="JU197" t="n">
        <v>198.8</v>
      </c>
      <c r="JV197" t="n">
        <v>140.2</v>
      </c>
      <c r="JW197" t="n">
        <v>331.6</v>
      </c>
      <c r="JX197" t="n">
        <v>1761.9</v>
      </c>
      <c r="JY197" t="n">
        <v>1323.7</v>
      </c>
      <c r="JZ197" t="n">
        <v>277.1</v>
      </c>
      <c r="KA197" t="n">
        <v>117</v>
      </c>
      <c r="KB197" t="n">
        <v>602.8</v>
      </c>
      <c r="KC197" t="n">
        <v>21</v>
      </c>
      <c r="KD197" t="n">
        <v>0</v>
      </c>
      <c r="KE197" t="n">
        <v>58.2</v>
      </c>
      <c r="KF197" t="n">
        <v>247.5</v>
      </c>
      <c r="KG197" t="n">
        <v>6911.6</v>
      </c>
      <c r="KH197" t="n">
        <v>7890.7</v>
      </c>
      <c r="KI197" t="n">
        <v>5687.8</v>
      </c>
      <c r="KJ197" t="n">
        <v>3381.8</v>
      </c>
      <c r="KK197" t="n">
        <v>4004.1</v>
      </c>
      <c r="KL197" t="n">
        <v>2387.5</v>
      </c>
      <c r="KM197" t="n">
        <v>3587</v>
      </c>
      <c r="KN197" t="n">
        <v>7903.8</v>
      </c>
      <c r="KO197" t="n">
        <v>187.2</v>
      </c>
      <c r="KP197" t="n">
        <v>65.8</v>
      </c>
      <c r="KQ197" t="n">
        <v>268.9</v>
      </c>
      <c r="KR197" t="n">
        <v>360.8</v>
      </c>
      <c r="KS197" t="n">
        <v>0</v>
      </c>
      <c r="KT197" t="n">
        <v>4.9</v>
      </c>
      <c r="KU197" t="n">
        <v>92</v>
      </c>
      <c r="KV197" t="n">
        <v>0</v>
      </c>
      <c r="KW197" t="n">
        <v>1991.5</v>
      </c>
      <c r="KX197" t="n">
        <v>6243.8</v>
      </c>
      <c r="KY197" t="n">
        <v>3877.6</v>
      </c>
      <c r="KZ197" t="n">
        <v>4357.7</v>
      </c>
      <c r="LA197" t="n">
        <v>2627.2</v>
      </c>
      <c r="LB197" t="n">
        <v>3381.8</v>
      </c>
      <c r="LC197" t="n">
        <v>8193.2</v>
      </c>
      <c r="LD197" t="n">
        <v>533.2</v>
      </c>
      <c r="LE197" t="n">
        <v>86.2039590997221</v>
      </c>
      <c r="LF197" t="n">
        <v>122880.875053007</v>
      </c>
      <c r="LG197" t="n">
        <v>0.0670648766928854</v>
      </c>
      <c r="LH197" s="23" t="n">
        <v>0</v>
      </c>
      <c r="LI197" s="23" t="n">
        <v>0.0505675954592363</v>
      </c>
      <c r="LJ197" s="23" t="n">
        <v>0.949432404540764</v>
      </c>
      <c r="LK197" s="23" t="n">
        <v>0</v>
      </c>
      <c r="LL197" s="23" t="n">
        <v>0.241824827267981</v>
      </c>
      <c r="LM197" s="23" t="n">
        <v>0.75817517273202</v>
      </c>
      <c r="LN197" s="23" t="n">
        <v>0.47085109224922</v>
      </c>
      <c r="LO197" s="23" t="n">
        <v>0.52914890775078</v>
      </c>
      <c r="LP197" t="n">
        <v>10</v>
      </c>
      <c r="LQ197" t="n">
        <v>263</v>
      </c>
      <c r="LR197" t="n">
        <v>1</v>
      </c>
      <c r="LS197" t="n">
        <v>226.8</v>
      </c>
      <c r="LT197" t="n">
        <v>8.83022385712033</v>
      </c>
      <c r="LU197" t="n">
        <v>10.3652924724449</v>
      </c>
      <c r="LV197" t="n">
        <v>4.59497382159208</v>
      </c>
      <c r="LW197" t="n">
        <v>3.65259774215334</v>
      </c>
      <c r="LX197" t="n">
        <v>7.85984925440663</v>
      </c>
      <c r="LY197" t="n">
        <v>9.73853869172898</v>
      </c>
      <c r="LZ197" t="n">
        <v>6.05002118457757</v>
      </c>
      <c r="MA197" t="n">
        <v>3.17485302878999</v>
      </c>
      <c r="MB197" t="n">
        <v>9.60128570116631</v>
      </c>
      <c r="MC197" t="n">
        <v>8.83169175889146</v>
      </c>
      <c r="MD197" t="n">
        <v>11.6647476281671</v>
      </c>
      <c r="ME197" t="n">
        <v>7.20970288074898</v>
      </c>
      <c r="MF197" t="n">
        <v>9.5650697536499</v>
      </c>
      <c r="MG197" t="n">
        <v>4.29659034010189</v>
      </c>
      <c r="MH197" t="n">
        <v>5.04768696755181</v>
      </c>
      <c r="MI197" t="n">
        <v>1.51882663798852</v>
      </c>
      <c r="MJ197" t="n">
        <v>1.77856534572355</v>
      </c>
      <c r="MK197" t="n">
        <v>3.80381422929097</v>
      </c>
      <c r="ML197" t="n">
        <v>4.72723523753454</v>
      </c>
      <c r="MM197" t="n">
        <v>2.70541635451467</v>
      </c>
      <c r="MN197" t="n">
        <v>1.55229307881031</v>
      </c>
      <c r="MO197" t="n">
        <v>4.58267539234363</v>
      </c>
      <c r="MP197" t="n">
        <v>4.18992459202687</v>
      </c>
      <c r="MQ197" t="n">
        <v>5.67993449118166</v>
      </c>
      <c r="MR197" t="n">
        <v>2.88852189461901</v>
      </c>
      <c r="MS197" t="n">
        <v>4.64938377377902</v>
      </c>
      <c r="MT197" t="n">
        <v>3.93329671312921</v>
      </c>
      <c r="MU197" t="n">
        <v>11.6647476281671</v>
      </c>
      <c r="MV197" t="n">
        <v>4.45594011457056</v>
      </c>
      <c r="MW197" t="n">
        <v>4.24172641024258</v>
      </c>
      <c r="MX197" t="n">
        <v>5.21930153278128</v>
      </c>
      <c r="MY197" t="n">
        <v>8.42654500029722</v>
      </c>
      <c r="MZ197" t="n">
        <v>5.68400837954627</v>
      </c>
      <c r="NA197" t="n">
        <v>2.61503046458057</v>
      </c>
      <c r="NB197" t="n">
        <v>8.08539812067508</v>
      </c>
      <c r="NC197" t="n">
        <v>8.59313380243127</v>
      </c>
      <c r="ND197" t="n">
        <v>11.3310503964504</v>
      </c>
      <c r="NE197" t="n">
        <v>5.33498884533044</v>
      </c>
      <c r="NF197" t="n">
        <v>5.389002367264</v>
      </c>
      <c r="NG197" t="n">
        <v>1.90305080592182</v>
      </c>
      <c r="NH197" t="n">
        <v>5.67993449118166</v>
      </c>
      <c r="NI197" t="n">
        <v>1.37038387308939</v>
      </c>
      <c r="NJ197" t="n">
        <v>2.06543072406606</v>
      </c>
      <c r="NK197" t="n">
        <v>2.52662061196327</v>
      </c>
      <c r="NL197" t="n">
        <v>4.07144500519101</v>
      </c>
      <c r="NM197" t="n">
        <v>2.48085724465423</v>
      </c>
      <c r="NN197" t="n">
        <v>1.29376229300222</v>
      </c>
      <c r="NO197" t="n">
        <v>3.79930398184924</v>
      </c>
      <c r="NP197" t="n">
        <v>4.01151755437388</v>
      </c>
      <c r="NQ197" t="n">
        <v>5.50516129377639</v>
      </c>
      <c r="NR197" t="n">
        <v>2.0197740171733</v>
      </c>
      <c r="NS197" t="n">
        <v>2.6130395702681</v>
      </c>
      <c r="NT197" s="21" t="n">
        <v>0.108</v>
      </c>
      <c r="NU197" s="21" t="n">
        <v>0.728510827930482</v>
      </c>
      <c r="NV197" t="n">
        <v>2</v>
      </c>
      <c r="NW197" t="n">
        <v>1</v>
      </c>
      <c r="NX197" t="n">
        <v>1.52367605637136</v>
      </c>
      <c r="NY197" s="23" t="n">
        <v>0.0650783576624518</v>
      </c>
      <c r="NZ197" t="n">
        <v>0.776864391744042</v>
      </c>
      <c r="OA197" t="n">
        <v>0.00832510944102837</v>
      </c>
      <c r="OB197" t="n">
        <v>0.0236848098383056</v>
      </c>
      <c r="OC197" t="n">
        <v>0.034021609858549</v>
      </c>
      <c r="OD197" t="n">
        <v>0.045648928363572</v>
      </c>
    </row>
    <row r="198">
      <c r="A198" s="1" t="s">
        <v>888</v>
      </c>
      <c r="B198" s="1" t="s">
        <v>889</v>
      </c>
      <c r="C198" s="1"/>
      <c r="D198" t="n">
        <v>201</v>
      </c>
      <c r="E198" s="24" t="n">
        <v>85.1</v>
      </c>
      <c r="F198" t="n">
        <v>-74.0028</v>
      </c>
      <c r="G198" t="n">
        <v>40.32259</v>
      </c>
      <c r="H198" t="s">
        <v>450</v>
      </c>
      <c r="I198" t="s">
        <v>451</v>
      </c>
      <c r="J198" t="n">
        <v>0.48387154710578</v>
      </c>
      <c r="K198" t="n">
        <v>0.848149889294231</v>
      </c>
      <c r="L198" t="n">
        <v>0.959263156050797</v>
      </c>
      <c r="M198" t="n">
        <v>0.280658504968737</v>
      </c>
      <c r="N198" t="n">
        <v>0.962182650605804</v>
      </c>
      <c r="O198" t="n">
        <v>0.730550263939231</v>
      </c>
      <c r="P198" t="n">
        <v>0.841088616183299</v>
      </c>
      <c r="Q198" t="n">
        <v>1.29448077750711</v>
      </c>
      <c r="R198" t="n">
        <v>0.911371549476119</v>
      </c>
      <c r="S198" t="n">
        <v>0.108683875085265</v>
      </c>
      <c r="T198" t="n">
        <v>0.186597281524282</v>
      </c>
      <c r="U198" t="n">
        <v>0</v>
      </c>
      <c r="V198" t="n">
        <v>0.0710577165752419</v>
      </c>
      <c r="W198" t="n">
        <v>0</v>
      </c>
      <c r="X198" t="n">
        <v>0</v>
      </c>
      <c r="Y198" t="n">
        <v>0</v>
      </c>
      <c r="Z198" t="n">
        <v>0.190041144873001</v>
      </c>
      <c r="AA198" t="n">
        <v>1.57536447963509</v>
      </c>
      <c r="AB198" t="n">
        <v>0.86578355442412</v>
      </c>
      <c r="AC198" t="n">
        <v>0.864729521258712</v>
      </c>
      <c r="AD198" t="n">
        <v>0.79242004212144</v>
      </c>
      <c r="AE198" t="n">
        <v>0.653243191312899</v>
      </c>
      <c r="AF198" t="n">
        <v>0.250540896291167</v>
      </c>
      <c r="AG198" t="n">
        <v>1.59808264432616</v>
      </c>
      <c r="AH198" t="n">
        <v>0.00229099326244871</v>
      </c>
      <c r="AI198" t="n">
        <v>0.305240883292053</v>
      </c>
      <c r="AJ198" t="n">
        <v>0.238190852398795</v>
      </c>
      <c r="AK198" t="n">
        <v>0.022590388911506</v>
      </c>
      <c r="AL198" t="n">
        <v>0.0000000905610422238568</v>
      </c>
      <c r="AM198" t="n">
        <v>0.0111583772314179</v>
      </c>
      <c r="AN198" t="n">
        <v>0.236749668421089</v>
      </c>
      <c r="AO198" t="n">
        <v>0.64084204689191</v>
      </c>
      <c r="AP198" t="n">
        <v>0.9475021038714</v>
      </c>
      <c r="AQ198" t="n">
        <v>1.04303252881197</v>
      </c>
      <c r="AR198" t="n">
        <v>0.580518944118731</v>
      </c>
      <c r="AS198" t="n">
        <v>0.976095854607664</v>
      </c>
      <c r="AT198" t="n">
        <v>0.946223253064204</v>
      </c>
      <c r="AU198" t="n">
        <v>0.831131986801948</v>
      </c>
      <c r="AV198" t="n">
        <v>1.39201035380421</v>
      </c>
      <c r="AW198" t="n">
        <v>0.848053833036772</v>
      </c>
      <c r="AX198" t="n">
        <v>0.173859088646553</v>
      </c>
      <c r="AY198" t="n">
        <v>0.436791112618025</v>
      </c>
      <c r="AZ198" t="n">
        <v>0</v>
      </c>
      <c r="BA198" t="n">
        <v>0.114204736205416</v>
      </c>
      <c r="BB198" t="n">
        <v>0</v>
      </c>
      <c r="BC198" t="n">
        <v>0</v>
      </c>
      <c r="BD198" t="n">
        <v>0</v>
      </c>
      <c r="BE198" t="n">
        <v>0.223496534517718</v>
      </c>
      <c r="BF198" t="n">
        <v>1.27008931493088</v>
      </c>
      <c r="BG198" t="n">
        <v>0.808781102630062</v>
      </c>
      <c r="BH198" t="n">
        <v>0.864429982133422</v>
      </c>
      <c r="BI198" t="n">
        <v>0.757489938888061</v>
      </c>
      <c r="BJ198" t="n">
        <v>0.718557794273595</v>
      </c>
      <c r="BK198" t="n">
        <v>0.281484805110979</v>
      </c>
      <c r="BL198" t="n">
        <v>0.997881448465255</v>
      </c>
      <c r="BM198" t="n">
        <v>0.00246475527350647</v>
      </c>
      <c r="BN198" t="n">
        <v>0.226673370483301</v>
      </c>
      <c r="BO198" t="n">
        <v>0.227955399162124</v>
      </c>
      <c r="BP198" t="n">
        <v>0.0311577276791129</v>
      </c>
      <c r="BQ198" t="n">
        <v>0.00000114430193729053</v>
      </c>
      <c r="BR198" t="n">
        <v>0.0120895073898245</v>
      </c>
      <c r="BS198" t="n">
        <v>0.270843241632731</v>
      </c>
      <c r="BT198" s="23" t="n">
        <v>0.168488864475487</v>
      </c>
      <c r="BU198" s="23" t="n">
        <v>0.122532364698817</v>
      </c>
      <c r="BV198" s="23" t="n">
        <v>0.294674556213018</v>
      </c>
      <c r="BW198" s="23" t="n">
        <v>0.0135593220338983</v>
      </c>
      <c r="BX198" s="23" t="n">
        <v>0.0558659217877095</v>
      </c>
      <c r="BY198" s="23" t="n">
        <v>0.0844594594594595</v>
      </c>
      <c r="BZ198" s="23" t="n">
        <v>0.164102564</v>
      </c>
      <c r="CA198" s="23" t="n">
        <v>0.0716803760282021</v>
      </c>
      <c r="CB198" s="23" t="n">
        <v>0.157461809635723</v>
      </c>
      <c r="CC198" s="23" t="n">
        <v>0.0423031727379553</v>
      </c>
      <c r="CD198" s="23" t="n">
        <v>0.0329024676850764</v>
      </c>
      <c r="CE198" s="23" t="n">
        <v>0</v>
      </c>
      <c r="CF198" s="23" t="n">
        <v>0.00352526439482961</v>
      </c>
      <c r="CG198" s="23" t="n">
        <v>0</v>
      </c>
      <c r="CH198" s="23" t="n">
        <v>0</v>
      </c>
      <c r="CI198" s="23" t="n">
        <v>0</v>
      </c>
      <c r="CJ198" s="23" t="n">
        <v>0.00587544065804935</v>
      </c>
      <c r="CK198" s="23" t="n">
        <v>0.956521739130435</v>
      </c>
      <c r="CL198" s="22" t="n">
        <v>25</v>
      </c>
      <c r="CM198" s="22" t="n">
        <v>47</v>
      </c>
      <c r="CN198" s="22" t="n">
        <v>54</v>
      </c>
      <c r="CO198" s="22" t="n">
        <v>60</v>
      </c>
      <c r="CP198" s="22" t="n">
        <v>62</v>
      </c>
      <c r="CQ198" s="22" t="n">
        <v>52</v>
      </c>
      <c r="CR198" s="22" t="n">
        <v>21</v>
      </c>
      <c r="CS198" s="22" t="n">
        <v>70</v>
      </c>
      <c r="CT198" s="22" t="n">
        <v>51</v>
      </c>
      <c r="CU198" s="22" t="n">
        <v>11</v>
      </c>
      <c r="CV198" s="22" t="n">
        <v>36</v>
      </c>
      <c r="CW198" s="22" t="n">
        <v>0</v>
      </c>
      <c r="CX198" s="22" t="n">
        <v>48</v>
      </c>
      <c r="CY198" s="22" t="n">
        <v>0</v>
      </c>
      <c r="CZ198" s="22" t="n">
        <v>0</v>
      </c>
      <c r="DA198" s="22" t="n">
        <v>0</v>
      </c>
      <c r="DB198" s="22" t="n">
        <v>36</v>
      </c>
      <c r="DC198" s="22" t="n">
        <v>89</v>
      </c>
      <c r="DD198" s="23" t="n">
        <v>0.348209902986201</v>
      </c>
      <c r="DE198" s="23" t="n">
        <v>0.144470177082473</v>
      </c>
      <c r="DF198" s="23" t="n">
        <v>0.307188443915815</v>
      </c>
      <c r="DG198" s="23" t="n">
        <v>0.0483125285492727</v>
      </c>
      <c r="DH198" s="23" t="n">
        <v>0.0580616598652403</v>
      </c>
      <c r="DI198" s="23" t="n">
        <v>0.115610743885085</v>
      </c>
      <c r="DJ198" s="23" t="n">
        <v>0.19510734165523</v>
      </c>
      <c r="DK198" s="23" t="n">
        <v>0.0553738435314915</v>
      </c>
      <c r="DL198" s="23" t="n">
        <v>0.172774550320597</v>
      </c>
      <c r="DM198" s="23" t="n">
        <v>0.389231362101946</v>
      </c>
      <c r="DN198" s="23" t="n">
        <v>0.176328762221516</v>
      </c>
      <c r="DO198" s="23" t="n">
        <v>0.12464578402133</v>
      </c>
      <c r="DP198" s="23" t="n">
        <v>0.0496112817120539</v>
      </c>
      <c r="DQ198" s="23" t="n">
        <v>0.00631390396999697</v>
      </c>
      <c r="DR198" s="23" t="n">
        <v>0.00151036084130344</v>
      </c>
      <c r="DS198" s="23" t="n">
        <v>0.00349835025686016</v>
      </c>
      <c r="DT198" s="23" t="n">
        <v>0.030916676817411</v>
      </c>
      <c r="DU198" s="23" t="n">
        <v>0.607174880159797</v>
      </c>
      <c r="DV198" s="23" t="n">
        <v>0.0753276949429365</v>
      </c>
      <c r="DW198" s="23" t="n">
        <v>0.110511630417677</v>
      </c>
      <c r="DX198" s="23" t="n">
        <v>0.030867935183431</v>
      </c>
      <c r="DY198" s="23" t="n">
        <v>0.00078419323944245</v>
      </c>
      <c r="DZ198" s="23" t="n">
        <v>0.000238129004656892</v>
      </c>
      <c r="EA198" s="23" t="n">
        <v>0.00286792479408837</v>
      </c>
      <c r="EB198" s="23" t="n">
        <v>0.0262887327122451</v>
      </c>
      <c r="EC198" s="23" t="n">
        <v>0.753113759706332</v>
      </c>
      <c r="ED198" s="22" t="n">
        <v>43</v>
      </c>
      <c r="EE198" s="22" t="n">
        <v>54</v>
      </c>
      <c r="EF198" s="22" t="n">
        <v>59</v>
      </c>
      <c r="EG198" s="22" t="n">
        <v>72</v>
      </c>
      <c r="EH198" s="22" t="n">
        <v>62</v>
      </c>
      <c r="EI198" s="22" t="n">
        <v>60</v>
      </c>
      <c r="EJ198" s="22" t="n">
        <v>18</v>
      </c>
      <c r="EK198" s="22" t="n">
        <v>74</v>
      </c>
      <c r="EL198" s="22" t="n">
        <v>42</v>
      </c>
      <c r="EM198" s="22" t="n">
        <v>24</v>
      </c>
      <c r="EN198" s="22" t="n">
        <v>58</v>
      </c>
      <c r="EO198" s="22" t="n">
        <v>0</v>
      </c>
      <c r="EP198" s="22" t="n">
        <v>54</v>
      </c>
      <c r="EQ198" s="22" t="n">
        <v>0</v>
      </c>
      <c r="ER198" s="22" t="n">
        <v>0</v>
      </c>
      <c r="ES198" s="22" t="n">
        <v>0</v>
      </c>
      <c r="ET198" s="22" t="n">
        <v>39</v>
      </c>
      <c r="EU198" s="22" t="n">
        <v>75</v>
      </c>
      <c r="EV198" s="23" t="n">
        <v>0.262917930077558</v>
      </c>
      <c r="EW198" s="23" t="n">
        <v>0.129321469786887</v>
      </c>
      <c r="EX198" s="23" t="n">
        <v>0.282517129689767</v>
      </c>
      <c r="EY198" s="23" t="n">
        <v>0.0233572429827976</v>
      </c>
      <c r="EZ198" s="23" t="n">
        <v>0.0572340529098594</v>
      </c>
      <c r="FA198" s="23" t="n">
        <v>0.0892595475602084</v>
      </c>
      <c r="FB198" s="23" t="n">
        <v>0.197444649713746</v>
      </c>
      <c r="FC198" s="23" t="n">
        <v>0.0514941399913496</v>
      </c>
      <c r="FD198" s="23" t="n">
        <v>0.185674309226187</v>
      </c>
      <c r="FE198" s="23" t="n">
        <v>0.243318730514892</v>
      </c>
      <c r="FF198" t="n">
        <v>6.997170685</v>
      </c>
      <c r="FG198" t="n">
        <v>53.28943</v>
      </c>
      <c r="FH198" t="n">
        <v>20</v>
      </c>
      <c r="FI198" t="n">
        <v>0.2</v>
      </c>
      <c r="FJ198" t="n">
        <v>0.065449254</v>
      </c>
      <c r="FK198" s="23" t="n">
        <v>0.484412470023981</v>
      </c>
      <c r="FL198" t="n">
        <v>0.485896404</v>
      </c>
      <c r="FM198" t="n">
        <v>0.041080677</v>
      </c>
      <c r="FN198" t="n">
        <v>0.101501917</v>
      </c>
      <c r="FO198" t="n">
        <v>0.043671784</v>
      </c>
      <c r="FP198" t="n">
        <v>0.00000197542</v>
      </c>
      <c r="FQ198" t="n">
        <v>0.044027952</v>
      </c>
      <c r="FR198" t="n">
        <v>1091.830896</v>
      </c>
      <c r="FS198" s="22" t="n">
        <v>20</v>
      </c>
      <c r="FT198" s="22" t="n">
        <v>5</v>
      </c>
      <c r="FU198" s="22" t="n">
        <v>5</v>
      </c>
      <c r="FV198" s="22" t="n">
        <v>1</v>
      </c>
      <c r="FW198" s="22" t="n">
        <v>6</v>
      </c>
      <c r="FX198" s="22" t="n">
        <v>72</v>
      </c>
      <c r="FY198" s="22" t="n">
        <v>2</v>
      </c>
      <c r="FZ198" s="22" t="n">
        <v>37</v>
      </c>
      <c r="GA198" s="22" t="n">
        <v>30</v>
      </c>
      <c r="GB198" s="22" t="n">
        <v>8</v>
      </c>
      <c r="GC198" s="22" t="n">
        <v>10</v>
      </c>
      <c r="GD198" s="22" t="n">
        <v>25</v>
      </c>
      <c r="GE198" s="22" t="n">
        <v>61</v>
      </c>
      <c r="GF198" t="n">
        <v>8.08189373573191</v>
      </c>
      <c r="GG198" t="n">
        <v>61.6255472837694</v>
      </c>
      <c r="GH198" t="n">
        <v>25.2391395180474</v>
      </c>
      <c r="GI198" t="n">
        <v>0.306164691281415</v>
      </c>
      <c r="GJ198" t="n">
        <v>0.261231818712494</v>
      </c>
      <c r="GK198" s="23" t="n">
        <v>0.303121038041331</v>
      </c>
      <c r="GL198" t="n">
        <v>212.089844158098</v>
      </c>
      <c r="GM198" t="n">
        <v>0.134584451980812</v>
      </c>
      <c r="GN198" t="n">
        <v>0.426136923302407</v>
      </c>
      <c r="GO198" t="n">
        <v>1.9332019546488</v>
      </c>
      <c r="GP198" t="n">
        <v>21.813132352397</v>
      </c>
      <c r="GQ198" t="n">
        <v>3.94573073547232</v>
      </c>
      <c r="GR198" t="n">
        <v>4611.7525877926</v>
      </c>
      <c r="GS198" s="22" t="n">
        <v>3</v>
      </c>
      <c r="GT198" s="22" t="n">
        <v>1</v>
      </c>
      <c r="GU198" s="22" t="n">
        <v>1</v>
      </c>
      <c r="GV198" s="22" t="n">
        <v>0</v>
      </c>
      <c r="GW198" s="22" t="n">
        <v>1</v>
      </c>
      <c r="GX198" s="22" t="n">
        <v>50</v>
      </c>
      <c r="GY198" s="22" t="n">
        <v>1</v>
      </c>
      <c r="GZ198" s="22" t="n">
        <v>20</v>
      </c>
      <c r="HA198" s="22" t="n">
        <v>20</v>
      </c>
      <c r="HB198" s="22" t="n">
        <v>1</v>
      </c>
      <c r="HC198" s="22" t="n">
        <v>9</v>
      </c>
      <c r="HD198" s="22" t="n">
        <v>15</v>
      </c>
      <c r="HE198" s="22" t="n">
        <v>34</v>
      </c>
      <c r="HF198" t="n">
        <v>8.65150120625472</v>
      </c>
      <c r="HG198" t="n">
        <v>61.6469015436984</v>
      </c>
      <c r="HH198" t="n">
        <v>26.4029909484455</v>
      </c>
      <c r="HI198" t="n">
        <v>0.278335301062574</v>
      </c>
      <c r="HJ198" t="n">
        <v>0.23251434113538</v>
      </c>
      <c r="HK198" s="23" t="n">
        <v>0.485440901591074</v>
      </c>
      <c r="HL198" t="n">
        <v>197.13778857596</v>
      </c>
      <c r="HM198" t="n">
        <v>0.181232920798813</v>
      </c>
      <c r="HN198" t="n">
        <v>0.445270949374666</v>
      </c>
      <c r="HO198" t="n">
        <v>1.40163571778298</v>
      </c>
      <c r="HP198" t="n">
        <v>1.726310107171</v>
      </c>
      <c r="HQ198" t="n">
        <v>3.64183176206646</v>
      </c>
      <c r="HR198" t="n">
        <v>4031.22813557425</v>
      </c>
      <c r="HS198" s="22" t="n">
        <v>19</v>
      </c>
      <c r="HT198" s="22" t="n">
        <v>6</v>
      </c>
      <c r="HU198" s="22" t="n">
        <v>20</v>
      </c>
      <c r="HV198" s="22" t="n">
        <v>14</v>
      </c>
      <c r="HW198" s="22" t="n">
        <v>7</v>
      </c>
      <c r="HX198" s="22" t="n">
        <v>51</v>
      </c>
      <c r="HY198" s="22" t="n">
        <v>3</v>
      </c>
      <c r="HZ198" s="22" t="n">
        <v>32</v>
      </c>
      <c r="IA198" s="22" t="n">
        <v>27</v>
      </c>
      <c r="IB198" s="22" t="n">
        <v>9</v>
      </c>
      <c r="IC198" s="22" t="n">
        <v>10</v>
      </c>
      <c r="ID198" s="22" t="n">
        <v>30</v>
      </c>
      <c r="IE198" s="22" t="n">
        <v>45</v>
      </c>
      <c r="IF198" s="22" t="n">
        <v>25</v>
      </c>
      <c r="IG198" s="22" t="n">
        <v>6</v>
      </c>
      <c r="IH198" s="22" t="n">
        <v>29</v>
      </c>
      <c r="II198" s="22" t="n">
        <v>18</v>
      </c>
      <c r="IJ198" s="22" t="n">
        <v>7</v>
      </c>
      <c r="IK198" s="22" t="n">
        <v>67</v>
      </c>
      <c r="IL198" s="22" t="n">
        <v>2</v>
      </c>
      <c r="IM198" s="22" t="n">
        <v>45</v>
      </c>
      <c r="IN198" s="22" t="n">
        <v>38</v>
      </c>
      <c r="IO198" s="22" t="n">
        <v>9</v>
      </c>
      <c r="IP198" s="22" t="n">
        <v>12</v>
      </c>
      <c r="IQ198" s="22" t="n">
        <v>33</v>
      </c>
      <c r="IR198" s="22" t="n">
        <v>63</v>
      </c>
      <c r="IS198" s="22" t="n">
        <v>5</v>
      </c>
      <c r="IT198" s="22" t="n">
        <v>3</v>
      </c>
      <c r="IU198" s="22" t="n">
        <v>22</v>
      </c>
      <c r="IV198" s="22" t="n">
        <v>16</v>
      </c>
      <c r="IW198" s="22" t="n">
        <v>3</v>
      </c>
      <c r="IX198" s="22" t="n">
        <v>50</v>
      </c>
      <c r="IY198" s="22" t="n">
        <v>0</v>
      </c>
      <c r="IZ198" s="22" t="n">
        <v>26</v>
      </c>
      <c r="JA198" s="22" t="n">
        <v>28</v>
      </c>
      <c r="JB198" s="22" t="n">
        <v>0</v>
      </c>
      <c r="JC198" s="22" t="n">
        <v>12</v>
      </c>
      <c r="JD198" s="22" t="n">
        <v>24</v>
      </c>
      <c r="JE198" s="22" t="n">
        <v>39</v>
      </c>
      <c r="JF198" s="22" t="n">
        <v>4</v>
      </c>
      <c r="JG198" s="22" t="n">
        <v>2</v>
      </c>
      <c r="JH198" s="22" t="n">
        <v>23</v>
      </c>
      <c r="JI198" s="22" t="n">
        <v>15</v>
      </c>
      <c r="JJ198" s="22" t="n">
        <v>2</v>
      </c>
      <c r="JK198" s="22" t="n">
        <v>55</v>
      </c>
      <c r="JL198" s="22" t="n">
        <v>0</v>
      </c>
      <c r="JM198" s="22" t="n">
        <v>25</v>
      </c>
      <c r="JN198" s="22" t="n">
        <v>29</v>
      </c>
      <c r="JO198" s="22" t="n">
        <v>0</v>
      </c>
      <c r="JP198" s="22" t="n">
        <v>12</v>
      </c>
      <c r="JQ198" s="22" t="n">
        <v>21</v>
      </c>
      <c r="JR198" s="22" t="n">
        <v>43</v>
      </c>
      <c r="JS198" t="n">
        <v>24.9</v>
      </c>
      <c r="JT198" t="n">
        <v>0.4</v>
      </c>
      <c r="JU198" t="n">
        <v>2</v>
      </c>
      <c r="JV198" t="n">
        <v>5</v>
      </c>
      <c r="JW198" t="n">
        <v>6.1</v>
      </c>
      <c r="JX198" t="n">
        <v>13.4</v>
      </c>
      <c r="JY198" t="n">
        <v>3.6</v>
      </c>
      <c r="JZ198" t="n">
        <v>2.8</v>
      </c>
      <c r="KA198" t="n">
        <v>0</v>
      </c>
      <c r="KB198" t="n">
        <v>0.3</v>
      </c>
      <c r="KC198" t="n">
        <v>0</v>
      </c>
      <c r="KD198" t="n">
        <v>0</v>
      </c>
      <c r="KE198" t="n">
        <v>0</v>
      </c>
      <c r="KF198" t="n">
        <v>0.5</v>
      </c>
      <c r="KG198" t="n">
        <v>81.4</v>
      </c>
      <c r="KH198" t="n">
        <v>84.5</v>
      </c>
      <c r="KI198" t="n">
        <v>59.2</v>
      </c>
      <c r="KJ198" t="n">
        <v>29.5</v>
      </c>
      <c r="KK198" t="n">
        <v>35.8</v>
      </c>
      <c r="KL198" t="n">
        <v>20.2</v>
      </c>
      <c r="KM198" t="n">
        <v>41.7</v>
      </c>
      <c r="KN198" t="n">
        <v>79</v>
      </c>
      <c r="KO198" t="n">
        <v>3.3</v>
      </c>
      <c r="KP198" t="n">
        <v>0.8</v>
      </c>
      <c r="KQ198" t="n">
        <v>4.6</v>
      </c>
      <c r="KR198" t="n">
        <v>0</v>
      </c>
      <c r="KS198" t="n">
        <v>0.3</v>
      </c>
      <c r="KT198" t="n">
        <v>0.2</v>
      </c>
      <c r="KU198" t="n">
        <v>0</v>
      </c>
      <c r="KV198" t="n">
        <v>0</v>
      </c>
      <c r="KW198" t="n">
        <v>21.1</v>
      </c>
      <c r="KX198" t="n">
        <v>63.9</v>
      </c>
      <c r="KY198" t="n">
        <v>40.3</v>
      </c>
      <c r="KZ198" t="n">
        <v>44.7</v>
      </c>
      <c r="LA198" t="n">
        <v>24.3</v>
      </c>
      <c r="LB198" t="n">
        <v>29.5</v>
      </c>
      <c r="LC198" t="n">
        <v>74.6</v>
      </c>
      <c r="LD198" t="n">
        <v>9.1</v>
      </c>
      <c r="LE198" t="n">
        <v>81.5</v>
      </c>
      <c r="LF198" t="n">
        <v>27652</v>
      </c>
      <c r="LG198" t="n">
        <v>0.122033898305085</v>
      </c>
      <c r="LH198" s="23" t="n">
        <v>0.75</v>
      </c>
      <c r="LI198" s="23" t="n">
        <v>0.5</v>
      </c>
      <c r="LJ198" s="23" t="n">
        <v>0</v>
      </c>
      <c r="LK198" s="23" t="n">
        <v>0</v>
      </c>
      <c r="LL198" s="23" t="n">
        <v>0.247943595769683</v>
      </c>
      <c r="LM198" s="23" t="n">
        <v>0.750881316098707</v>
      </c>
      <c r="LN198" s="23" t="n">
        <v>0.473560517038778</v>
      </c>
      <c r="LO198" s="23" t="n">
        <v>0.525264394829612</v>
      </c>
      <c r="LP198" t="n">
        <v>1</v>
      </c>
      <c r="LQ198" t="n">
        <v>5</v>
      </c>
      <c r="LR198" t="n">
        <v>1</v>
      </c>
      <c r="LS198" t="n">
        <v>3.6</v>
      </c>
      <c r="LT198" t="n">
        <v>3.37598622</v>
      </c>
      <c r="LU198" t="n">
        <v>0.843996555</v>
      </c>
      <c r="LV198" t="n">
        <v>0.843996555</v>
      </c>
      <c r="LW198" t="n">
        <v>0.675197244</v>
      </c>
      <c r="LX198" t="n">
        <v>1.012795866</v>
      </c>
      <c r="LY198" t="n">
        <v>12.153550392</v>
      </c>
      <c r="LZ198" t="n">
        <v>0.337598622</v>
      </c>
      <c r="MA198" t="n">
        <v>6.245574507</v>
      </c>
      <c r="MB198" t="n">
        <v>5.06397933</v>
      </c>
      <c r="MC198" t="n">
        <v>1.350394488</v>
      </c>
      <c r="MD198" t="n">
        <v>1.68799311</v>
      </c>
      <c r="ME198" t="n">
        <v>4.219982775</v>
      </c>
      <c r="MF198" t="n">
        <v>10.296757971</v>
      </c>
      <c r="MG198" t="n">
        <v>2.46366582</v>
      </c>
      <c r="MH198" t="n">
        <v>0.615916455</v>
      </c>
      <c r="MI198" t="n">
        <v>0.615916455</v>
      </c>
      <c r="MJ198" t="n">
        <v>0.492733164</v>
      </c>
      <c r="MK198" t="n">
        <v>0.739099746</v>
      </c>
      <c r="ML198" t="n">
        <v>8.869196952</v>
      </c>
      <c r="MM198" t="n">
        <v>0.246366582</v>
      </c>
      <c r="MN198" t="n">
        <v>4.557781767</v>
      </c>
      <c r="MO198" t="n">
        <v>3.69549873</v>
      </c>
      <c r="MP198" t="n">
        <v>0.985466328</v>
      </c>
      <c r="MQ198" t="n">
        <v>1.23183291</v>
      </c>
      <c r="MR198" t="n">
        <v>3.079582275</v>
      </c>
      <c r="MS198" t="n">
        <v>7.514180751</v>
      </c>
      <c r="MT198" t="n">
        <v>0.506397933</v>
      </c>
      <c r="MU198" t="n">
        <v>0.168799311</v>
      </c>
      <c r="MV198" t="n">
        <v>0.168799311</v>
      </c>
      <c r="MW198" t="n">
        <v>0.168799311</v>
      </c>
      <c r="MX198" t="n">
        <v>0.168799311</v>
      </c>
      <c r="MY198" t="n">
        <v>8.43996555</v>
      </c>
      <c r="MZ198" t="n">
        <v>0.168799311</v>
      </c>
      <c r="NA198" t="n">
        <v>3.37598622</v>
      </c>
      <c r="NB198" t="n">
        <v>3.37598622</v>
      </c>
      <c r="NC198" t="n">
        <v>0.168799311</v>
      </c>
      <c r="ND198" t="n">
        <v>1.519193799</v>
      </c>
      <c r="NE198" t="n">
        <v>2.531989665</v>
      </c>
      <c r="NF198" t="n">
        <v>5.739176574</v>
      </c>
      <c r="NG198" t="n">
        <v>0.369549873</v>
      </c>
      <c r="NH198" t="n">
        <v>0.123183291</v>
      </c>
      <c r="NI198" t="n">
        <v>0.123183291</v>
      </c>
      <c r="NJ198" t="n">
        <v>0.123183291</v>
      </c>
      <c r="NK198" t="n">
        <v>0.123183291</v>
      </c>
      <c r="NL198" t="n">
        <v>6.15916455</v>
      </c>
      <c r="NM198" t="n">
        <v>0.123183291</v>
      </c>
      <c r="NN198" t="n">
        <v>2.46366582</v>
      </c>
      <c r="NO198" t="n">
        <v>2.46366582</v>
      </c>
      <c r="NP198" t="n">
        <v>0.123183291</v>
      </c>
      <c r="NQ198" t="n">
        <v>1.108649619</v>
      </c>
      <c r="NR198" t="n">
        <v>1.847749365</v>
      </c>
      <c r="NS198" t="n">
        <v>4.188231894</v>
      </c>
      <c r="NT198" s="21" t="n">
        <v>0.626554548740387</v>
      </c>
      <c r="NU198" s="21" t="n">
        <v>0.80872250297923</v>
      </c>
      <c r="NV198" t="n">
        <v>1</v>
      </c>
      <c r="NW198" t="n">
        <v>1</v>
      </c>
      <c r="NX198" t="n">
        <v>1</v>
      </c>
      <c r="NY198" s="23" t="n">
        <v>0.121983914209115</v>
      </c>
      <c r="NZ198" t="n">
        <v>0.823728813559322</v>
      </c>
      <c r="OA198" t="n">
        <v>0.010126582278481</v>
      </c>
      <c r="OB198" t="n">
        <v>0.0417721518987342</v>
      </c>
      <c r="OC198" t="n">
        <v>0.0582278481012658</v>
      </c>
      <c r="OD198" t="n">
        <v>0</v>
      </c>
    </row>
    <row r="199">
      <c r="A199" s="1" t="s">
        <v>890</v>
      </c>
      <c r="B199" s="1" t="s">
        <v>891</v>
      </c>
      <c r="C199" s="1"/>
      <c r="D199" t="n">
        <v>202</v>
      </c>
      <c r="E199" s="24" t="n">
        <v>882.5</v>
      </c>
      <c r="F199" t="n">
        <v>-86.772325</v>
      </c>
      <c r="G199" t="n">
        <v>37.98889</v>
      </c>
      <c r="H199" t="s">
        <v>554</v>
      </c>
      <c r="I199" t="s">
        <v>555</v>
      </c>
      <c r="J199" t="n">
        <v>0.234139650662732</v>
      </c>
      <c r="K199" t="n">
        <v>0.476729417408184</v>
      </c>
      <c r="L199" t="n">
        <v>0.465152648947812</v>
      </c>
      <c r="M199" t="n">
        <v>0.0974596097691326</v>
      </c>
      <c r="N199" t="n">
        <v>0.574799040971732</v>
      </c>
      <c r="O199" t="n">
        <v>0.029357926885744</v>
      </c>
      <c r="P199" t="n">
        <v>0.820061401291255</v>
      </c>
      <c r="Q199" t="n">
        <v>0.364250887874837</v>
      </c>
      <c r="R199" t="n">
        <v>2.72768637893093</v>
      </c>
      <c r="S199" t="n">
        <v>0.0518200063901975</v>
      </c>
      <c r="T199" t="n">
        <v>0.021849476906611</v>
      </c>
      <c r="U199" t="n">
        <v>0.024545475877967</v>
      </c>
      <c r="V199" t="n">
        <v>0</v>
      </c>
      <c r="W199" t="n">
        <v>0</v>
      </c>
      <c r="X199" t="n">
        <v>0</v>
      </c>
      <c r="Y199" t="n">
        <v>0</v>
      </c>
      <c r="Z199" t="n">
        <v>0.425158111213216</v>
      </c>
      <c r="AA199" t="n">
        <v>1.6137525782864</v>
      </c>
      <c r="AB199" t="n">
        <v>0.663410281342241</v>
      </c>
      <c r="AC199" t="n">
        <v>0.95573690775988</v>
      </c>
      <c r="AD199" t="n">
        <v>0.79242004212144</v>
      </c>
      <c r="AE199" t="n">
        <v>0.653243191312899</v>
      </c>
      <c r="AF199" t="n">
        <v>0.194809702932892</v>
      </c>
      <c r="AG199" t="n">
        <v>0.0142159268747087</v>
      </c>
      <c r="AH199" t="n">
        <v>0.143570142129492</v>
      </c>
      <c r="AI199" t="n">
        <v>0.315284197955122</v>
      </c>
      <c r="AJ199" t="n">
        <v>0.0520055122852454</v>
      </c>
      <c r="AK199" t="n">
        <v>0.0213679899819388</v>
      </c>
      <c r="AL199" t="n">
        <v>0.000000558223358446819</v>
      </c>
      <c r="AM199" t="n">
        <v>0.206144020849571</v>
      </c>
      <c r="AN199" t="n">
        <v>0.0100445374785754</v>
      </c>
      <c r="AO199" t="n">
        <v>0.229494917130275</v>
      </c>
      <c r="AP199" t="n">
        <v>0.46977170533757</v>
      </c>
      <c r="AQ199" t="n">
        <v>0.419104339351954</v>
      </c>
      <c r="AR199" t="n">
        <v>0.227238905620295</v>
      </c>
      <c r="AS199" t="n">
        <v>0.598521664800129</v>
      </c>
      <c r="AT199" t="n">
        <v>0.0289512828920523</v>
      </c>
      <c r="AU199" t="n">
        <v>0.778711275123657</v>
      </c>
      <c r="AV199" t="n">
        <v>0.375574439640513</v>
      </c>
      <c r="AW199" t="n">
        <v>2.65047975826981</v>
      </c>
      <c r="AX199" t="n">
        <v>0.0545762141996818</v>
      </c>
      <c r="AY199" t="n">
        <v>0.0418007131446886</v>
      </c>
      <c r="AZ199" t="n">
        <v>0.0143798802143314</v>
      </c>
      <c r="BA199" t="n">
        <v>0</v>
      </c>
      <c r="BB199" t="n">
        <v>0</v>
      </c>
      <c r="BC199" t="n">
        <v>0</v>
      </c>
      <c r="BD199" t="n">
        <v>0</v>
      </c>
      <c r="BE199" t="n">
        <v>0.464822451015401</v>
      </c>
      <c r="BF199" t="n">
        <v>1.55992943654811</v>
      </c>
      <c r="BG199" t="n">
        <v>0.687189898619237</v>
      </c>
      <c r="BH199" t="n">
        <v>0.955272441419027</v>
      </c>
      <c r="BI199" t="n">
        <v>0.727963447815596</v>
      </c>
      <c r="BJ199" t="n">
        <v>0.582580115036976</v>
      </c>
      <c r="BK199" t="n">
        <v>0.302928362684062</v>
      </c>
      <c r="BL199" t="n">
        <v>0.0247348111944424</v>
      </c>
      <c r="BM199" t="n">
        <v>0.386264785261813</v>
      </c>
      <c r="BN199" t="n">
        <v>0.526371146645334</v>
      </c>
      <c r="BO199" t="n">
        <v>0.0837264827167548</v>
      </c>
      <c r="BP199" t="n">
        <v>0.0800948295978582</v>
      </c>
      <c r="BQ199" t="n">
        <v>0.0000493780063602317</v>
      </c>
      <c r="BR199" t="n">
        <v>0.206006474182028</v>
      </c>
      <c r="BS199" t="n">
        <v>0.0147102763189946</v>
      </c>
      <c r="BT199" s="23" t="n">
        <v>0.0815297450424929</v>
      </c>
      <c r="BU199" s="23" t="n">
        <v>0.0688731833533844</v>
      </c>
      <c r="BV199" s="23" t="n">
        <v>0.142889518413598</v>
      </c>
      <c r="BW199" s="23" t="n">
        <v>0.0047085201793722</v>
      </c>
      <c r="BX199" s="23" t="n">
        <v>0.033373786407767</v>
      </c>
      <c r="BY199" s="23" t="n">
        <v>0.00339409176618479</v>
      </c>
      <c r="BZ199" s="23" t="n">
        <v>0.16</v>
      </c>
      <c r="CA199" s="23" t="n">
        <v>0.0201699716713881</v>
      </c>
      <c r="CB199" s="23" t="n">
        <v>0.471274787535411</v>
      </c>
      <c r="CC199" s="23" t="n">
        <v>0.0201699716713881</v>
      </c>
      <c r="CD199" s="23" t="n">
        <v>0.00385269121813031</v>
      </c>
      <c r="CE199" s="23" t="n">
        <v>0.00305949008498584</v>
      </c>
      <c r="CF199" s="23" t="n">
        <v>0</v>
      </c>
      <c r="CG199" s="23" t="n">
        <v>0</v>
      </c>
      <c r="CH199" s="23" t="n">
        <v>0</v>
      </c>
      <c r="CI199" s="23" t="n">
        <v>0</v>
      </c>
      <c r="CJ199" s="23" t="n">
        <v>0.0131444759206799</v>
      </c>
      <c r="CK199" s="23" t="n">
        <v>0.979830028328612</v>
      </c>
      <c r="CL199" s="22" t="n">
        <v>7</v>
      </c>
      <c r="CM199" s="22" t="n">
        <v>15</v>
      </c>
      <c r="CN199" s="22" t="n">
        <v>26</v>
      </c>
      <c r="CO199" s="22" t="n">
        <v>57</v>
      </c>
      <c r="CP199" s="22" t="n">
        <v>45</v>
      </c>
      <c r="CQ199" s="22" t="n">
        <v>0</v>
      </c>
      <c r="CR199" s="22" t="n">
        <v>18</v>
      </c>
      <c r="CS199" s="22" t="n">
        <v>22</v>
      </c>
      <c r="CT199" s="22" t="n">
        <v>97</v>
      </c>
      <c r="CU199" s="22" t="n">
        <v>6</v>
      </c>
      <c r="CV199" s="22" t="n">
        <v>18</v>
      </c>
      <c r="CW199" s="22" t="n">
        <v>35</v>
      </c>
      <c r="CX199" s="22" t="n">
        <v>0</v>
      </c>
      <c r="CY199" s="22" t="n">
        <v>0</v>
      </c>
      <c r="CZ199" s="22" t="n">
        <v>0</v>
      </c>
      <c r="DA199" s="22" t="n">
        <v>0</v>
      </c>
      <c r="DB199" s="22" t="n">
        <v>47</v>
      </c>
      <c r="DC199" s="22" t="n">
        <v>94</v>
      </c>
      <c r="DD199" s="23" t="n">
        <v>0.348209902986201</v>
      </c>
      <c r="DE199" s="23" t="n">
        <v>0.144470177082473</v>
      </c>
      <c r="DF199" s="23" t="n">
        <v>0.307188443915815</v>
      </c>
      <c r="DG199" s="23" t="n">
        <v>0.0483125285492727</v>
      </c>
      <c r="DH199" s="23" t="n">
        <v>0.0580616598652403</v>
      </c>
      <c r="DI199" s="23" t="n">
        <v>0.115610743885085</v>
      </c>
      <c r="DJ199" s="23" t="n">
        <v>0.19510734165523</v>
      </c>
      <c r="DK199" s="23" t="n">
        <v>0.0553738435314915</v>
      </c>
      <c r="DL199" s="23" t="n">
        <v>0.172774550320597</v>
      </c>
      <c r="DM199" s="23" t="n">
        <v>0.389231362101946</v>
      </c>
      <c r="DN199" s="23" t="n">
        <v>0.176328762221516</v>
      </c>
      <c r="DO199" s="23" t="n">
        <v>0.12464578402133</v>
      </c>
      <c r="DP199" s="23" t="n">
        <v>0.0496112817120539</v>
      </c>
      <c r="DQ199" s="23" t="n">
        <v>0.00631390396999697</v>
      </c>
      <c r="DR199" s="23" t="n">
        <v>0.00151036084130344</v>
      </c>
      <c r="DS199" s="23" t="n">
        <v>0.00349835025686016</v>
      </c>
      <c r="DT199" s="23" t="n">
        <v>0.030916676817411</v>
      </c>
      <c r="DU199" s="23" t="n">
        <v>0.607174880159797</v>
      </c>
      <c r="DV199" s="23" t="n">
        <v>0.0921680738985157</v>
      </c>
      <c r="DW199" s="23" t="n">
        <v>0.212761861669519</v>
      </c>
      <c r="DX199" s="23" t="n">
        <v>0.0248024933435432</v>
      </c>
      <c r="DY199" s="23" t="n">
        <v>0.0101894075586996</v>
      </c>
      <c r="DZ199" s="23" t="n">
        <v>0.000581189982787605</v>
      </c>
      <c r="EA199" s="23" t="n">
        <v>0.00309390198613131</v>
      </c>
      <c r="EB199" s="23" t="n">
        <v>0.0282784876073991</v>
      </c>
      <c r="EC199" s="23" t="n">
        <v>0.628124583953509</v>
      </c>
      <c r="ED199" s="22" t="n">
        <v>5</v>
      </c>
      <c r="EE199" s="22" t="n">
        <v>12</v>
      </c>
      <c r="EF199" s="22" t="n">
        <v>19</v>
      </c>
      <c r="EG199" s="22" t="n">
        <v>67</v>
      </c>
      <c r="EH199" s="22" t="n">
        <v>47</v>
      </c>
      <c r="EI199" s="22" t="n">
        <v>9</v>
      </c>
      <c r="EJ199" s="22" t="n">
        <v>10</v>
      </c>
      <c r="EK199" s="22" t="n">
        <v>24</v>
      </c>
      <c r="EL199" s="22" t="n">
        <v>98</v>
      </c>
      <c r="EM199" s="22" t="n">
        <v>4</v>
      </c>
      <c r="EN199" s="22" t="n">
        <v>22</v>
      </c>
      <c r="EO199" s="22" t="n">
        <v>16</v>
      </c>
      <c r="EP199" s="22" t="n">
        <v>0</v>
      </c>
      <c r="EQ199" s="22" t="n">
        <v>0</v>
      </c>
      <c r="ER199" s="22" t="n">
        <v>0</v>
      </c>
      <c r="ES199" s="22" t="n">
        <v>0</v>
      </c>
      <c r="ET199" s="22" t="n">
        <v>48</v>
      </c>
      <c r="EU199" s="22" t="n">
        <v>95</v>
      </c>
      <c r="EV199" s="23" t="n">
        <v>0.355257301826044</v>
      </c>
      <c r="EW199" s="23" t="n">
        <v>0.146609901300661</v>
      </c>
      <c r="EX199" s="23" t="n">
        <v>0.340940202705948</v>
      </c>
      <c r="EY199" s="23" t="n">
        <v>0.0207205723268176</v>
      </c>
      <c r="EZ199" s="23" t="n">
        <v>0.0557603648631697</v>
      </c>
      <c r="FA199" s="23" t="n">
        <v>0.117234589528899</v>
      </c>
      <c r="FB199" s="23" t="n">
        <v>0.20546768116924</v>
      </c>
      <c r="FC199" s="23" t="n">
        <v>0.053704324742371</v>
      </c>
      <c r="FD199" s="23" t="n">
        <v>0.177807352070876</v>
      </c>
      <c r="FE199" s="23" t="n">
        <v>0.369574400994375</v>
      </c>
      <c r="FF199" t="n">
        <v>5.361611397</v>
      </c>
      <c r="FG199" t="n">
        <v>58.89781</v>
      </c>
      <c r="FH199" t="n">
        <v>20</v>
      </c>
      <c r="FI199" t="n">
        <v>0.2</v>
      </c>
      <c r="FJ199" t="n">
        <v>0.050890493</v>
      </c>
      <c r="FK199" s="23" t="n">
        <v>0.00430914651098137</v>
      </c>
      <c r="FL199" t="n">
        <v>30.44976907</v>
      </c>
      <c r="FM199" t="n">
        <v>0.042432351</v>
      </c>
      <c r="FN199" t="n">
        <v>0.022161469</v>
      </c>
      <c r="FO199" t="n">
        <v>0.04130864</v>
      </c>
      <c r="FP199" t="n">
        <v>0.0000121766</v>
      </c>
      <c r="FQ199" t="n">
        <v>0.813388799</v>
      </c>
      <c r="FR199" t="n">
        <v>46.32292171</v>
      </c>
      <c r="FS199" s="22" t="n">
        <v>4</v>
      </c>
      <c r="FT199" s="22" t="n">
        <v>31</v>
      </c>
      <c r="FU199" s="22" t="n">
        <v>5</v>
      </c>
      <c r="FV199" s="22" t="n">
        <v>4</v>
      </c>
      <c r="FW199" s="22" t="n">
        <v>4</v>
      </c>
      <c r="FX199" s="22" t="n">
        <v>0</v>
      </c>
      <c r="FY199" s="22" t="n">
        <v>30</v>
      </c>
      <c r="FZ199" s="22" t="n">
        <v>38</v>
      </c>
      <c r="GA199" s="22" t="n">
        <v>2</v>
      </c>
      <c r="GB199" s="22" t="n">
        <v>7</v>
      </c>
      <c r="GC199" s="22" t="n">
        <v>18</v>
      </c>
      <c r="GD199" s="22" t="n">
        <v>45</v>
      </c>
      <c r="GE199" s="22" t="n">
        <v>17</v>
      </c>
      <c r="GF199" t="n">
        <v>8.08189373573191</v>
      </c>
      <c r="GG199" t="n">
        <v>61.6255472837694</v>
      </c>
      <c r="GH199" t="n">
        <v>25.2391395180474</v>
      </c>
      <c r="GI199" t="n">
        <v>0.306164691281415</v>
      </c>
      <c r="GJ199" t="n">
        <v>0.261231818712494</v>
      </c>
      <c r="GK199" s="23" t="n">
        <v>0.303121038041331</v>
      </c>
      <c r="GL199" t="n">
        <v>212.089844158098</v>
      </c>
      <c r="GM199" t="n">
        <v>0.134584451980812</v>
      </c>
      <c r="GN199" t="n">
        <v>0.426136923302407</v>
      </c>
      <c r="GO199" t="n">
        <v>1.9332019546488</v>
      </c>
      <c r="GP199" t="n">
        <v>21.813132352397</v>
      </c>
      <c r="GQ199" t="n">
        <v>3.94573073547232</v>
      </c>
      <c r="GR199" t="n">
        <v>4611.7525877926</v>
      </c>
      <c r="GS199" s="22" t="n">
        <v>1</v>
      </c>
      <c r="GT199" s="22" t="n">
        <v>15</v>
      </c>
      <c r="GU199" s="22" t="n">
        <v>1</v>
      </c>
      <c r="GV199" s="22" t="n">
        <v>1</v>
      </c>
      <c r="GW199" s="22" t="n">
        <v>1</v>
      </c>
      <c r="GX199" s="22" t="n">
        <v>0</v>
      </c>
      <c r="GY199" s="22" t="n">
        <v>47</v>
      </c>
      <c r="GZ199" s="22" t="n">
        <v>51</v>
      </c>
      <c r="HA199" s="22" t="n">
        <v>1</v>
      </c>
      <c r="HB199" s="22" t="n">
        <v>9</v>
      </c>
      <c r="HC199" s="22" t="n">
        <v>27</v>
      </c>
      <c r="HD199" s="22" t="n">
        <v>41</v>
      </c>
      <c r="HE199" s="22" t="n">
        <v>8</v>
      </c>
      <c r="HF199" t="n">
        <v>7.80222673204747</v>
      </c>
      <c r="HG199" t="n">
        <v>61.6555104557493</v>
      </c>
      <c r="HH199" t="n">
        <v>27.4739069111424</v>
      </c>
      <c r="HI199" t="n">
        <v>0.343300423131171</v>
      </c>
      <c r="HJ199" t="n">
        <v>0.167995140993371</v>
      </c>
      <c r="HK199" s="23" t="n">
        <v>0.174213842875404</v>
      </c>
      <c r="HL199" t="n">
        <v>78.8313359949729</v>
      </c>
      <c r="HM199" t="n">
        <v>0.0806129881366591</v>
      </c>
      <c r="HN199" t="n">
        <v>0.264688880756783</v>
      </c>
      <c r="HO199" t="n">
        <v>0.515746649407999</v>
      </c>
      <c r="HP199" t="n">
        <v>0.246599668507614</v>
      </c>
      <c r="HQ199" t="n">
        <v>3.94836522604278</v>
      </c>
      <c r="HR199" t="n">
        <v>3149.0177822279</v>
      </c>
      <c r="HS199" s="22" t="n">
        <v>3</v>
      </c>
      <c r="HT199" s="22" t="n">
        <v>15</v>
      </c>
      <c r="HU199" s="22" t="n">
        <v>8</v>
      </c>
      <c r="HV199" s="22" t="n">
        <v>6</v>
      </c>
      <c r="HW199" s="22" t="n">
        <v>2</v>
      </c>
      <c r="HX199" s="22" t="n">
        <v>0</v>
      </c>
      <c r="HY199" s="22" t="n">
        <v>16</v>
      </c>
      <c r="HZ199" s="22" t="n">
        <v>16</v>
      </c>
      <c r="IA199" s="22" t="n">
        <v>0</v>
      </c>
      <c r="IB199" s="22" t="n">
        <v>3</v>
      </c>
      <c r="IC199" s="22" t="n">
        <v>8</v>
      </c>
      <c r="ID199" s="22" t="n">
        <v>28</v>
      </c>
      <c r="IE199" s="22" t="n">
        <v>8</v>
      </c>
      <c r="IF199" s="22" t="n">
        <v>3</v>
      </c>
      <c r="IG199" s="22" t="n">
        <v>20</v>
      </c>
      <c r="IH199" s="22" t="n">
        <v>12</v>
      </c>
      <c r="II199" s="22" t="n">
        <v>8</v>
      </c>
      <c r="IJ199" s="22" t="n">
        <v>3</v>
      </c>
      <c r="IK199" s="22" t="n">
        <v>0</v>
      </c>
      <c r="IL199" s="22" t="n">
        <v>22</v>
      </c>
      <c r="IM199" s="22" t="n">
        <v>25</v>
      </c>
      <c r="IN199" s="22" t="n">
        <v>0</v>
      </c>
      <c r="IO199" s="22" t="n">
        <v>4</v>
      </c>
      <c r="IP199" s="22" t="n">
        <v>13</v>
      </c>
      <c r="IQ199" s="22" t="n">
        <v>33</v>
      </c>
      <c r="IR199" s="22" t="n">
        <v>12</v>
      </c>
      <c r="IS199" s="22" t="n">
        <v>0</v>
      </c>
      <c r="IT199" s="22" t="n">
        <v>6</v>
      </c>
      <c r="IU199" s="22" t="n">
        <v>1</v>
      </c>
      <c r="IV199" s="22" t="n">
        <v>0</v>
      </c>
      <c r="IW199" s="22" t="n">
        <v>0</v>
      </c>
      <c r="IX199" s="22" t="n">
        <v>0</v>
      </c>
      <c r="IY199" s="22" t="n">
        <v>19</v>
      </c>
      <c r="IZ199" s="22" t="n">
        <v>17</v>
      </c>
      <c r="JA199" s="22" t="n">
        <v>0</v>
      </c>
      <c r="JB199" s="22" t="n">
        <v>4</v>
      </c>
      <c r="JC199" s="22" t="n">
        <v>10</v>
      </c>
      <c r="JD199" s="22" t="n">
        <v>17</v>
      </c>
      <c r="JE199" s="22" t="n">
        <v>4</v>
      </c>
      <c r="JF199" s="22" t="n">
        <v>0</v>
      </c>
      <c r="JG199" s="22" t="n">
        <v>9</v>
      </c>
      <c r="JH199" s="22" t="n">
        <v>2</v>
      </c>
      <c r="JI199" s="22" t="n">
        <v>1</v>
      </c>
      <c r="JJ199" s="22" t="n">
        <v>0</v>
      </c>
      <c r="JK199" s="22" t="n">
        <v>0</v>
      </c>
      <c r="JL199" s="22" t="n">
        <v>30</v>
      </c>
      <c r="JM199" s="22" t="n">
        <v>29</v>
      </c>
      <c r="JN199" s="22" t="n">
        <v>0</v>
      </c>
      <c r="JO199" s="22" t="n">
        <v>5</v>
      </c>
      <c r="JP199" s="22" t="n">
        <v>16</v>
      </c>
      <c r="JQ199" s="22" t="n">
        <v>25</v>
      </c>
      <c r="JR199" s="22" t="n">
        <v>5</v>
      </c>
      <c r="JS199" t="n">
        <v>126.1</v>
      </c>
      <c r="JT199" t="n">
        <v>2.1</v>
      </c>
      <c r="JU199" t="n">
        <v>11</v>
      </c>
      <c r="JV199" t="n">
        <v>2.7</v>
      </c>
      <c r="JW199" t="n">
        <v>17.8</v>
      </c>
      <c r="JX199" t="n">
        <v>415.9</v>
      </c>
      <c r="JY199" t="n">
        <v>17.8</v>
      </c>
      <c r="JZ199" t="n">
        <v>3.4</v>
      </c>
      <c r="KA199" t="n">
        <v>2.7</v>
      </c>
      <c r="KB199" t="n">
        <v>0</v>
      </c>
      <c r="KC199" t="n">
        <v>0</v>
      </c>
      <c r="KD199" t="n">
        <v>0</v>
      </c>
      <c r="KE199" t="n">
        <v>0</v>
      </c>
      <c r="KF199" t="n">
        <v>11.6</v>
      </c>
      <c r="KG199" t="n">
        <v>864.7</v>
      </c>
      <c r="KH199" t="n">
        <v>882.5</v>
      </c>
      <c r="KI199" t="n">
        <v>795.5</v>
      </c>
      <c r="KJ199" t="n">
        <v>446</v>
      </c>
      <c r="KK199" t="n">
        <v>329.6</v>
      </c>
      <c r="KL199" t="n">
        <v>6.2</v>
      </c>
      <c r="KM199" t="n">
        <v>1438.8</v>
      </c>
      <c r="KN199" t="n">
        <v>864.7</v>
      </c>
      <c r="KO199" t="n">
        <v>24.7</v>
      </c>
      <c r="KP199" t="n">
        <v>0</v>
      </c>
      <c r="KQ199" t="n">
        <v>8.2</v>
      </c>
      <c r="KR199" t="n">
        <v>2.1</v>
      </c>
      <c r="KS199" t="n">
        <v>0</v>
      </c>
      <c r="KT199" t="n">
        <v>0</v>
      </c>
      <c r="KU199" t="n">
        <v>0</v>
      </c>
      <c r="KV199" t="n">
        <v>2.1</v>
      </c>
      <c r="KW199" t="n">
        <v>74.7</v>
      </c>
      <c r="KX199" t="n">
        <v>807.8</v>
      </c>
      <c r="KY199" t="n">
        <v>437.8</v>
      </c>
      <c r="KZ199" t="n">
        <v>444.7</v>
      </c>
      <c r="LA199" t="n">
        <v>426.2</v>
      </c>
      <c r="LB199" t="n">
        <v>446</v>
      </c>
      <c r="LC199" t="n">
        <v>920.2</v>
      </c>
      <c r="LD199" t="n">
        <v>126.8</v>
      </c>
      <c r="LE199" t="n">
        <v>81.9</v>
      </c>
      <c r="LF199" t="n">
        <v>62249</v>
      </c>
      <c r="LG199" t="n">
        <v>0.0168161434977578</v>
      </c>
      <c r="LH199" s="23" t="n">
        <v>0</v>
      </c>
      <c r="LI199" s="23" t="n">
        <v>0</v>
      </c>
      <c r="LJ199" s="23" t="n">
        <v>0</v>
      </c>
      <c r="LK199" s="23" t="n">
        <v>1</v>
      </c>
      <c r="LL199" s="23" t="n">
        <v>0.0846458923512748</v>
      </c>
      <c r="LM199" s="23" t="n">
        <v>0.915354107648725</v>
      </c>
      <c r="LN199" s="23" t="n">
        <v>0.496090651558074</v>
      </c>
      <c r="LO199" s="23" t="n">
        <v>0.503909348441926</v>
      </c>
      <c r="LP199" t="n">
        <v>2</v>
      </c>
      <c r="LQ199" t="n">
        <v>18</v>
      </c>
      <c r="LR199" t="n">
        <v>1</v>
      </c>
      <c r="LS199" t="n">
        <v>7.5</v>
      </c>
      <c r="LT199" t="n">
        <v>0.326086956</v>
      </c>
      <c r="LU199" t="n">
        <v>2.527173909</v>
      </c>
      <c r="LV199" t="n">
        <v>0.407608695</v>
      </c>
      <c r="LW199" t="n">
        <v>0.326086956</v>
      </c>
      <c r="LX199" t="n">
        <v>0.326086956</v>
      </c>
      <c r="LY199" t="n">
        <v>0</v>
      </c>
      <c r="LZ199" t="n">
        <v>2.44565217</v>
      </c>
      <c r="MA199" t="n">
        <v>3.097826082</v>
      </c>
      <c r="MB199" t="n">
        <v>0.163043478</v>
      </c>
      <c r="MC199" t="n">
        <v>0.570652173</v>
      </c>
      <c r="MD199" t="n">
        <v>1.467391302</v>
      </c>
      <c r="ME199" t="n">
        <v>3.668478255</v>
      </c>
      <c r="MF199" t="n">
        <v>1.385869563</v>
      </c>
      <c r="MG199" t="n">
        <v>0.27533982</v>
      </c>
      <c r="MH199" t="n">
        <v>2.133883605</v>
      </c>
      <c r="MI199" t="n">
        <v>0.344174775</v>
      </c>
      <c r="MJ199" t="n">
        <v>0.27533982</v>
      </c>
      <c r="MK199" t="n">
        <v>0.27533982</v>
      </c>
      <c r="ML199" t="n">
        <v>0</v>
      </c>
      <c r="MM199" t="n">
        <v>2.06504865</v>
      </c>
      <c r="MN199" t="n">
        <v>2.61572829</v>
      </c>
      <c r="MO199" t="n">
        <v>0.13766991</v>
      </c>
      <c r="MP199" t="n">
        <v>0.481844685</v>
      </c>
      <c r="MQ199" t="n">
        <v>1.23902919</v>
      </c>
      <c r="MR199" t="n">
        <v>3.097572975</v>
      </c>
      <c r="MS199" t="n">
        <v>1.170194235</v>
      </c>
      <c r="MT199" t="n">
        <v>0.081521739</v>
      </c>
      <c r="MU199" t="n">
        <v>1.222826085</v>
      </c>
      <c r="MV199" t="n">
        <v>0.081521739</v>
      </c>
      <c r="MW199" t="n">
        <v>0.081521739</v>
      </c>
      <c r="MX199" t="n">
        <v>0.081521739</v>
      </c>
      <c r="MY199" t="n">
        <v>0</v>
      </c>
      <c r="MZ199" t="n">
        <v>3.831521733</v>
      </c>
      <c r="NA199" t="n">
        <v>4.157608689</v>
      </c>
      <c r="NB199" t="n">
        <v>0.081521739</v>
      </c>
      <c r="NC199" t="n">
        <v>0.733695651</v>
      </c>
      <c r="ND199" t="n">
        <v>2.201086953</v>
      </c>
      <c r="NE199" t="n">
        <v>3.342391299</v>
      </c>
      <c r="NF199" t="n">
        <v>0.652173912</v>
      </c>
      <c r="NG199" t="n">
        <v>0.068834955</v>
      </c>
      <c r="NH199" t="n">
        <v>1.032524325</v>
      </c>
      <c r="NI199" t="n">
        <v>0.068834955</v>
      </c>
      <c r="NJ199" t="n">
        <v>0.068834955</v>
      </c>
      <c r="NK199" t="n">
        <v>0.068834955</v>
      </c>
      <c r="NL199" t="n">
        <v>0</v>
      </c>
      <c r="NM199" t="n">
        <v>3.235242885</v>
      </c>
      <c r="NN199" t="n">
        <v>3.510582705</v>
      </c>
      <c r="NO199" t="n">
        <v>0.068834955</v>
      </c>
      <c r="NP199" t="n">
        <v>0.619514595</v>
      </c>
      <c r="NQ199" t="n">
        <v>1.858543785</v>
      </c>
      <c r="NR199" t="n">
        <v>2.822233155</v>
      </c>
      <c r="NS199" t="n">
        <v>0.55067964</v>
      </c>
      <c r="NT199" s="21" t="n">
        <v>0.135</v>
      </c>
      <c r="NU199" s="21" t="n">
        <v>0.556811114341553</v>
      </c>
      <c r="NV199" t="n">
        <v>1</v>
      </c>
      <c r="NW199" t="n">
        <v>1</v>
      </c>
      <c r="NX199" t="n">
        <v>1</v>
      </c>
      <c r="NY199" s="23" t="n">
        <v>0.13779613127581</v>
      </c>
      <c r="NZ199" t="n">
        <v>0.955605381165919</v>
      </c>
      <c r="OA199" t="n">
        <v>0</v>
      </c>
      <c r="OB199" t="n">
        <v>0.0285648201688447</v>
      </c>
      <c r="OC199" t="n">
        <v>0.00948305770787556</v>
      </c>
      <c r="OD199" t="n">
        <v>0.00242858794957789</v>
      </c>
    </row>
    <row r="200">
      <c r="A200" s="1" t="s">
        <v>892</v>
      </c>
      <c r="B200" s="1" t="s">
        <v>893</v>
      </c>
      <c r="C200" s="1"/>
      <c r="D200" t="n">
        <v>203</v>
      </c>
      <c r="E200" s="24" t="n">
        <v>1594.5</v>
      </c>
      <c r="F200" t="n">
        <v>-96.478888</v>
      </c>
      <c r="G200" t="n">
        <v>29.116388</v>
      </c>
      <c r="H200" t="s">
        <v>464</v>
      </c>
      <c r="I200" t="s">
        <v>465</v>
      </c>
      <c r="J200" t="n">
        <v>2.07268932891237</v>
      </c>
      <c r="K200" t="n">
        <v>2.16645021490641</v>
      </c>
      <c r="L200" t="n">
        <v>1.94115303588331</v>
      </c>
      <c r="M200" t="n">
        <v>5.04395331274063</v>
      </c>
      <c r="N200" t="n">
        <v>1.69775094586613</v>
      </c>
      <c r="O200" t="n">
        <v>3.48008335436908</v>
      </c>
      <c r="P200" t="n">
        <v>1.14830147745764</v>
      </c>
      <c r="Q200" t="n">
        <v>0.413393526626231</v>
      </c>
      <c r="R200" t="n">
        <v>0.531055646943042</v>
      </c>
      <c r="S200" t="n">
        <v>2.17650015459156</v>
      </c>
      <c r="T200" t="n">
        <v>4.77385860869663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0.17242554047524</v>
      </c>
      <c r="AA200" t="n">
        <v>0.251719702522952</v>
      </c>
      <c r="AB200" t="n">
        <v>1.22015896172591</v>
      </c>
      <c r="AC200" t="n">
        <v>1.07748472744313</v>
      </c>
      <c r="AD200" t="n">
        <v>2.10707984186953</v>
      </c>
      <c r="AE200" t="n">
        <v>1.93414936996277</v>
      </c>
      <c r="AF200" t="n">
        <v>2.39466730357376</v>
      </c>
      <c r="AG200" t="n">
        <v>0.990863796009891</v>
      </c>
      <c r="AH200" t="n">
        <v>2.33755956925835</v>
      </c>
      <c r="AI200" t="n">
        <v>1.15460159962952</v>
      </c>
      <c r="AJ200" t="n">
        <v>8.19694331814247</v>
      </c>
      <c r="AK200" t="n">
        <v>3.0895379339705</v>
      </c>
      <c r="AL200" t="n">
        <v>0.000202781020213667</v>
      </c>
      <c r="AM200" t="n">
        <v>0.961061743625917</v>
      </c>
      <c r="AN200" t="n">
        <v>43.2526015657153</v>
      </c>
      <c r="AO200" t="n">
        <v>1.5728911322015</v>
      </c>
      <c r="AP200" t="n">
        <v>1.87792488720585</v>
      </c>
      <c r="AQ200" t="n">
        <v>1.74056753201571</v>
      </c>
      <c r="AR200" t="n">
        <v>3.14600248970819</v>
      </c>
      <c r="AS200" t="n">
        <v>1.81316078791347</v>
      </c>
      <c r="AT200" t="n">
        <v>2.44936043967755</v>
      </c>
      <c r="AU200" t="n">
        <v>1.12469258890847</v>
      </c>
      <c r="AV200" t="n">
        <v>0.359990711961588</v>
      </c>
      <c r="AW200" t="n">
        <v>0.643387226738295</v>
      </c>
      <c r="AX200" t="n">
        <v>1.47300969355097</v>
      </c>
      <c r="AY200" t="n">
        <v>2.12353650968888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0.246554214387876</v>
      </c>
      <c r="BF200" t="n">
        <v>0.363365082681127</v>
      </c>
      <c r="BG200" t="n">
        <v>1.08301360618482</v>
      </c>
      <c r="BH200" t="n">
        <v>1.02803443987662</v>
      </c>
      <c r="BI200" t="n">
        <v>1.92595718398307</v>
      </c>
      <c r="BJ200" t="n">
        <v>2.0016061029754</v>
      </c>
      <c r="BK200" t="n">
        <v>2.86896086763405</v>
      </c>
      <c r="BL200" t="n">
        <v>1.8064946660814</v>
      </c>
      <c r="BM200" t="n">
        <v>3.37380358740284</v>
      </c>
      <c r="BN200" t="n">
        <v>1.83426273586092</v>
      </c>
      <c r="BO200" t="n">
        <v>5.54462828423354</v>
      </c>
      <c r="BP200" t="n">
        <v>7.9394280762439</v>
      </c>
      <c r="BQ200" t="n">
        <v>0.00485153090211707</v>
      </c>
      <c r="BR200" t="n">
        <v>1.64919163398493</v>
      </c>
      <c r="BS200" t="n">
        <v>16.2779351986986</v>
      </c>
      <c r="BT200" s="23" t="n">
        <v>0.72173095014111</v>
      </c>
      <c r="BU200" s="23" t="n">
        <v>0.312987446187889</v>
      </c>
      <c r="BV200" s="23" t="n">
        <v>0.596299780495453</v>
      </c>
      <c r="BW200" s="23" t="n">
        <v>0.243686138422981</v>
      </c>
      <c r="BX200" s="23" t="n">
        <v>0.0985742379547689</v>
      </c>
      <c r="BY200" s="23" t="n">
        <v>0.402335025380711</v>
      </c>
      <c r="BZ200" s="23" t="n">
        <v>0.224042048685533</v>
      </c>
      <c r="CA200" s="23" t="n">
        <v>0.0228911884603324</v>
      </c>
      <c r="CB200" s="23" t="n">
        <v>0.0917529005957981</v>
      </c>
      <c r="CC200" s="23" t="n">
        <v>0.847162119786767</v>
      </c>
      <c r="CD200" s="23" t="n">
        <v>0.841768579492004</v>
      </c>
      <c r="CE200" s="23" t="n">
        <v>0</v>
      </c>
      <c r="CF200" s="23" t="n">
        <v>0</v>
      </c>
      <c r="CG200" s="23" t="n">
        <v>0</v>
      </c>
      <c r="CH200" s="23" t="n">
        <v>0</v>
      </c>
      <c r="CI200" s="23" t="n">
        <v>0</v>
      </c>
      <c r="CJ200" s="23" t="n">
        <v>0.00533082470994042</v>
      </c>
      <c r="CK200" s="23" t="n">
        <v>0.152837880213233</v>
      </c>
      <c r="CL200" s="22" t="n">
        <v>91</v>
      </c>
      <c r="CM200" s="22" t="n">
        <v>95</v>
      </c>
      <c r="CN200" s="22" t="n">
        <v>88</v>
      </c>
      <c r="CO200" s="22" t="n">
        <v>95</v>
      </c>
      <c r="CP200" s="22" t="n">
        <v>81</v>
      </c>
      <c r="CQ200" s="22" t="n">
        <v>96</v>
      </c>
      <c r="CR200" s="22" t="n">
        <v>77</v>
      </c>
      <c r="CS200" s="22" t="n">
        <v>25</v>
      </c>
      <c r="CT200" s="22" t="n">
        <v>23</v>
      </c>
      <c r="CU200" s="22" t="n">
        <v>86</v>
      </c>
      <c r="CV200" s="22" t="n">
        <v>96</v>
      </c>
      <c r="CW200" s="22" t="n">
        <v>0</v>
      </c>
      <c r="CX200" s="22" t="n">
        <v>0</v>
      </c>
      <c r="CY200" s="22" t="n">
        <v>0</v>
      </c>
      <c r="CZ200" s="22" t="n">
        <v>0</v>
      </c>
      <c r="DA200" s="22" t="n">
        <v>0</v>
      </c>
      <c r="DB200" s="22" t="n">
        <v>36</v>
      </c>
      <c r="DC200" s="22" t="n">
        <v>14</v>
      </c>
      <c r="DD200" s="23" t="n">
        <v>0.348209902986201</v>
      </c>
      <c r="DE200" s="23" t="n">
        <v>0.144470177082473</v>
      </c>
      <c r="DF200" s="23" t="n">
        <v>0.307188443915815</v>
      </c>
      <c r="DG200" s="23" t="n">
        <v>0.0483125285492727</v>
      </c>
      <c r="DH200" s="23" t="n">
        <v>0.0580616598652403</v>
      </c>
      <c r="DI200" s="23" t="n">
        <v>0.115610743885085</v>
      </c>
      <c r="DJ200" s="23" t="n">
        <v>0.19510734165523</v>
      </c>
      <c r="DK200" s="23" t="n">
        <v>0.0553738435314915</v>
      </c>
      <c r="DL200" s="23" t="n">
        <v>0.172774550320597</v>
      </c>
      <c r="DM200" s="23" t="n">
        <v>0.389231362101946</v>
      </c>
      <c r="DN200" s="23" t="n">
        <v>0.176328762221516</v>
      </c>
      <c r="DO200" s="23" t="n">
        <v>0.12464578402133</v>
      </c>
      <c r="DP200" s="23" t="n">
        <v>0.0496112817120539</v>
      </c>
      <c r="DQ200" s="23" t="n">
        <v>0.00631390396999697</v>
      </c>
      <c r="DR200" s="23" t="n">
        <v>0.00151036084130344</v>
      </c>
      <c r="DS200" s="23" t="n">
        <v>0.00349835025686016</v>
      </c>
      <c r="DT200" s="23" t="n">
        <v>0.030916676817411</v>
      </c>
      <c r="DU200" s="23" t="n">
        <v>0.607174880159797</v>
      </c>
      <c r="DV200" s="23" t="n">
        <v>0.396399391134242</v>
      </c>
      <c r="DW200" s="23" t="n">
        <v>0.113525408811689</v>
      </c>
      <c r="DX200" s="23" t="n">
        <v>0.0427140513947052</v>
      </c>
      <c r="DY200" s="23" t="n">
        <v>0.00201794627720231</v>
      </c>
      <c r="DZ200" s="23" t="n">
        <v>0.000774855470332955</v>
      </c>
      <c r="EA200" s="23" t="n">
        <v>0.00232907739629588</v>
      </c>
      <c r="EB200" s="23" t="n">
        <v>0.0216213084135485</v>
      </c>
      <c r="EC200" s="23" t="n">
        <v>0.420617961102654</v>
      </c>
      <c r="ED200" s="22" t="n">
        <v>83</v>
      </c>
      <c r="EE200" s="22" t="n">
        <v>91</v>
      </c>
      <c r="EF200" s="22" t="n">
        <v>83</v>
      </c>
      <c r="EG200" s="22" t="n">
        <v>90</v>
      </c>
      <c r="EH200" s="22" t="n">
        <v>82</v>
      </c>
      <c r="EI200" s="22" t="n">
        <v>90</v>
      </c>
      <c r="EJ200" s="22" t="n">
        <v>77</v>
      </c>
      <c r="EK200" s="22" t="n">
        <v>22</v>
      </c>
      <c r="EL200" s="22" t="n">
        <v>35</v>
      </c>
      <c r="EM200" s="22" t="n">
        <v>73</v>
      </c>
      <c r="EN200" s="22" t="n">
        <v>86</v>
      </c>
      <c r="EO200" s="22" t="n">
        <v>0</v>
      </c>
      <c r="EP200" s="22" t="n">
        <v>0</v>
      </c>
      <c r="EQ200" s="22" t="n">
        <v>0</v>
      </c>
      <c r="ER200" s="22" t="n">
        <v>0</v>
      </c>
      <c r="ES200" s="22" t="n">
        <v>0</v>
      </c>
      <c r="ET200" s="22" t="n">
        <v>48</v>
      </c>
      <c r="EU200" s="22" t="n">
        <v>26</v>
      </c>
      <c r="EV200" s="23" t="n">
        <v>0.458856264979343</v>
      </c>
      <c r="EW200" s="23" t="n">
        <v>0.166666648022105</v>
      </c>
      <c r="EX200" s="23" t="n">
        <v>0.342589281672336</v>
      </c>
      <c r="EY200" s="23" t="n">
        <v>0.0774589782494366</v>
      </c>
      <c r="EZ200" s="23" t="n">
        <v>0.0543659661139071</v>
      </c>
      <c r="FA200" s="23" t="n">
        <v>0.164261257291179</v>
      </c>
      <c r="FB200" s="23" t="n">
        <v>0.199202920775862</v>
      </c>
      <c r="FC200" s="23" t="n">
        <v>0.0635882751963194</v>
      </c>
      <c r="FD200" s="23" t="n">
        <v>0.142609142337107</v>
      </c>
      <c r="FE200" s="23" t="n">
        <v>0.575123248336892</v>
      </c>
      <c r="FF200" t="n">
        <v>9.86119506936978</v>
      </c>
      <c r="FG200" t="n">
        <v>66.4005860185858</v>
      </c>
      <c r="FH200" t="n">
        <v>53.1808821046102</v>
      </c>
      <c r="FI200" t="n">
        <v>0.592168244746794</v>
      </c>
      <c r="FJ200" t="n">
        <v>0.625563294923917</v>
      </c>
      <c r="FK200" s="23" t="n">
        <v>0.300351662404092</v>
      </c>
      <c r="FL200" t="n">
        <v>495.772644754273</v>
      </c>
      <c r="FM200" t="n">
        <v>0.155391423542309</v>
      </c>
      <c r="FN200" t="n">
        <v>3.49302020607746</v>
      </c>
      <c r="FO200" t="n">
        <v>5.97270077291339</v>
      </c>
      <c r="FP200" t="n">
        <v>0.00442328923247481</v>
      </c>
      <c r="FQ200" t="n">
        <v>3.7920908605114</v>
      </c>
      <c r="FR200" t="n">
        <v>199470.29719945</v>
      </c>
      <c r="FS200" s="22" t="n">
        <v>89</v>
      </c>
      <c r="FT200" s="22" t="n">
        <v>82</v>
      </c>
      <c r="FU200" s="22" t="n">
        <v>94</v>
      </c>
      <c r="FV200" s="22" t="n">
        <v>92</v>
      </c>
      <c r="FW200" s="22" t="n">
        <v>95</v>
      </c>
      <c r="FX200" s="22" t="n">
        <v>58</v>
      </c>
      <c r="FY200" s="22" t="n">
        <v>90</v>
      </c>
      <c r="FZ200" s="22" t="n">
        <v>79</v>
      </c>
      <c r="GA200" s="22" t="n">
        <v>99</v>
      </c>
      <c r="GB200" s="22" t="n">
        <v>91</v>
      </c>
      <c r="GC200" s="22" t="n">
        <v>61</v>
      </c>
      <c r="GD200" s="22" t="n">
        <v>71</v>
      </c>
      <c r="GE200" s="22" t="n">
        <v>99</v>
      </c>
      <c r="GF200" t="n">
        <v>8.08189373573191</v>
      </c>
      <c r="GG200" t="n">
        <v>61.6255472837694</v>
      </c>
      <c r="GH200" t="n">
        <v>25.2391395180474</v>
      </c>
      <c r="GI200" t="n">
        <v>0.306164691281415</v>
      </c>
      <c r="GJ200" t="n">
        <v>0.261231818712494</v>
      </c>
      <c r="GK200" s="23" t="n">
        <v>0.303121038041331</v>
      </c>
      <c r="GL200" t="n">
        <v>212.089844158098</v>
      </c>
      <c r="GM200" t="n">
        <v>0.134584451980812</v>
      </c>
      <c r="GN200" t="n">
        <v>0.426136923302407</v>
      </c>
      <c r="GO200" t="n">
        <v>1.9332019546488</v>
      </c>
      <c r="GP200" t="n">
        <v>21.813132352397</v>
      </c>
      <c r="GQ200" t="n">
        <v>3.94573073547232</v>
      </c>
      <c r="GR200" t="n">
        <v>4611.7525877926</v>
      </c>
      <c r="GS200" s="22" t="n">
        <v>78</v>
      </c>
      <c r="GT200" s="22" t="n">
        <v>61</v>
      </c>
      <c r="GU200" s="22" t="n">
        <v>97</v>
      </c>
      <c r="GV200" s="22" t="n">
        <v>99</v>
      </c>
      <c r="GW200" s="22" t="n">
        <v>99</v>
      </c>
      <c r="GX200" s="22" t="n">
        <v>78</v>
      </c>
      <c r="GY200" s="22" t="n">
        <v>94</v>
      </c>
      <c r="GZ200" s="22" t="n">
        <v>87</v>
      </c>
      <c r="HA200" s="22" t="n">
        <v>98</v>
      </c>
      <c r="HB200" s="22" t="n">
        <v>99</v>
      </c>
      <c r="HC200" s="22" t="n">
        <v>62</v>
      </c>
      <c r="HD200" s="22" t="n">
        <v>78</v>
      </c>
      <c r="HE200" s="22" t="n">
        <v>99</v>
      </c>
      <c r="HF200" t="n">
        <v>9.10532888327068</v>
      </c>
      <c r="HG200" t="n">
        <v>64.5898458679605</v>
      </c>
      <c r="HH200" t="n">
        <v>27.6127021653861</v>
      </c>
      <c r="HI200" t="n">
        <v>0.295846542367417</v>
      </c>
      <c r="HJ200" t="n">
        <v>0.21804525184751</v>
      </c>
      <c r="HK200" s="23" t="n">
        <v>0.166262136303788</v>
      </c>
      <c r="HL200" t="n">
        <v>146.947690317657</v>
      </c>
      <c r="HM200" t="n">
        <v>0.0847160117819083</v>
      </c>
      <c r="HN200" t="n">
        <v>0.629982755743979</v>
      </c>
      <c r="HO200" t="n">
        <v>0.752283503995043</v>
      </c>
      <c r="HP200" t="n">
        <v>0.911730610753116</v>
      </c>
      <c r="HQ200" t="n">
        <v>2.29936338650263</v>
      </c>
      <c r="HR200" t="n">
        <v>12254.0294432059</v>
      </c>
      <c r="HS200" s="22" t="n">
        <v>96</v>
      </c>
      <c r="HT200" s="22" t="n">
        <v>95</v>
      </c>
      <c r="HU200" s="22" t="n">
        <v>98</v>
      </c>
      <c r="HV200" s="22" t="n">
        <v>98</v>
      </c>
      <c r="HW200" s="22" t="n">
        <v>97</v>
      </c>
      <c r="HX200" s="22" t="n">
        <v>88</v>
      </c>
      <c r="HY200" s="22" t="n">
        <v>96</v>
      </c>
      <c r="HZ200" s="22" t="n">
        <v>95</v>
      </c>
      <c r="IA200" s="22" t="n">
        <v>97</v>
      </c>
      <c r="IB200" s="22" t="n">
        <v>96</v>
      </c>
      <c r="IC200" s="22" t="n">
        <v>88</v>
      </c>
      <c r="ID200" s="22" t="n">
        <v>89</v>
      </c>
      <c r="IE200" s="22" t="n">
        <v>98</v>
      </c>
      <c r="IF200" s="22" t="n">
        <v>98</v>
      </c>
      <c r="IG200" s="22" t="n">
        <v>97</v>
      </c>
      <c r="IH200" s="22" t="n">
        <v>99</v>
      </c>
      <c r="II200" s="22" t="n">
        <v>99</v>
      </c>
      <c r="IJ200" s="22" t="n">
        <v>98</v>
      </c>
      <c r="IK200" s="22" t="n">
        <v>91</v>
      </c>
      <c r="IL200" s="22" t="n">
        <v>98</v>
      </c>
      <c r="IM200" s="22" t="n">
        <v>97</v>
      </c>
      <c r="IN200" s="22" t="n">
        <v>98</v>
      </c>
      <c r="IO200" s="22" t="n">
        <v>98</v>
      </c>
      <c r="IP200" s="22" t="n">
        <v>92</v>
      </c>
      <c r="IQ200" s="22" t="n">
        <v>93</v>
      </c>
      <c r="IR200" s="22" t="n">
        <v>99</v>
      </c>
      <c r="IS200" s="22" t="n">
        <v>89</v>
      </c>
      <c r="IT200" s="22" t="n">
        <v>86</v>
      </c>
      <c r="IU200" s="22" t="n">
        <v>98</v>
      </c>
      <c r="IV200" s="22" t="n">
        <v>99</v>
      </c>
      <c r="IW200" s="22" t="n">
        <v>97</v>
      </c>
      <c r="IX200" s="22" t="n">
        <v>89</v>
      </c>
      <c r="IY200" s="22" t="n">
        <v>95</v>
      </c>
      <c r="IZ200" s="22" t="n">
        <v>93</v>
      </c>
      <c r="JA200" s="22" t="n">
        <v>96</v>
      </c>
      <c r="JB200" s="22" t="n">
        <v>96</v>
      </c>
      <c r="JC200" s="22" t="n">
        <v>82</v>
      </c>
      <c r="JD200" s="22" t="n">
        <v>84</v>
      </c>
      <c r="JE200" s="22" t="n">
        <v>97</v>
      </c>
      <c r="JF200" s="22" t="n">
        <v>93</v>
      </c>
      <c r="JG200" s="22" t="n">
        <v>91</v>
      </c>
      <c r="JH200" s="22" t="n">
        <v>98</v>
      </c>
      <c r="JI200" s="22" t="n">
        <v>98</v>
      </c>
      <c r="JJ200" s="22" t="n">
        <v>97</v>
      </c>
      <c r="JK200" s="22" t="n">
        <v>93</v>
      </c>
      <c r="JL200" s="22" t="n">
        <v>97</v>
      </c>
      <c r="JM200" s="22" t="n">
        <v>96</v>
      </c>
      <c r="JN200" s="22" t="n">
        <v>97</v>
      </c>
      <c r="JO200" s="22" t="n">
        <v>97</v>
      </c>
      <c r="JP200" s="22" t="n">
        <v>88</v>
      </c>
      <c r="JQ200" s="22" t="n">
        <v>90</v>
      </c>
      <c r="JR200" s="22" t="n">
        <v>98</v>
      </c>
      <c r="JS200" t="n">
        <v>950.8</v>
      </c>
      <c r="JT200" t="n">
        <v>126.4</v>
      </c>
      <c r="JU200" t="n">
        <v>80.2</v>
      </c>
      <c r="JV200" t="n">
        <v>396.3</v>
      </c>
      <c r="JW200" t="n">
        <v>36.5</v>
      </c>
      <c r="JX200" t="n">
        <v>146.3</v>
      </c>
      <c r="JY200" t="n">
        <v>1350.8</v>
      </c>
      <c r="JZ200" t="n">
        <v>1342.2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8.5</v>
      </c>
      <c r="KG200" t="n">
        <v>243.7</v>
      </c>
      <c r="KH200" t="n">
        <v>1594.5</v>
      </c>
      <c r="KI200" t="n">
        <v>985</v>
      </c>
      <c r="KJ200" t="n">
        <v>518.7</v>
      </c>
      <c r="KK200" t="n">
        <v>813.6</v>
      </c>
      <c r="KL200" t="n">
        <v>187.9</v>
      </c>
      <c r="KM200" t="n">
        <v>625.6</v>
      </c>
      <c r="KN200" t="n">
        <v>1558</v>
      </c>
      <c r="KO200" t="n">
        <v>1150.7</v>
      </c>
      <c r="KP200" t="n">
        <v>87.3</v>
      </c>
      <c r="KQ200" t="n">
        <v>1.4</v>
      </c>
      <c r="KR200" t="n">
        <v>0</v>
      </c>
      <c r="KS200" t="n">
        <v>96.5</v>
      </c>
      <c r="KT200" t="n">
        <v>0</v>
      </c>
      <c r="KU200" t="n">
        <v>0</v>
      </c>
      <c r="KV200" t="n">
        <v>29.9</v>
      </c>
      <c r="KW200" t="n">
        <v>426.5</v>
      </c>
      <c r="KX200" t="n">
        <v>1168</v>
      </c>
      <c r="KY200" t="n">
        <v>838.2</v>
      </c>
      <c r="KZ200" t="n">
        <v>756.3</v>
      </c>
      <c r="LA200" t="n">
        <v>313.6</v>
      </c>
      <c r="LB200" t="n">
        <v>518.7</v>
      </c>
      <c r="LC200" t="n">
        <v>2064.4</v>
      </c>
      <c r="LD200" t="n">
        <v>247.6</v>
      </c>
      <c r="LE200" t="n">
        <v>75.6559002686804</v>
      </c>
      <c r="LF200" t="n">
        <v>19452.0188499814</v>
      </c>
      <c r="LG200" t="n">
        <v>0.302679776363987</v>
      </c>
      <c r="LH200" s="23" t="n">
        <v>0.763449367088608</v>
      </c>
      <c r="LI200" s="23" t="n">
        <v>0</v>
      </c>
      <c r="LJ200" s="23" t="n">
        <v>0</v>
      </c>
      <c r="LK200" s="23" t="n">
        <v>0.236550632911392</v>
      </c>
      <c r="LL200" s="23" t="n">
        <v>0.267481969269363</v>
      </c>
      <c r="LM200" s="23" t="n">
        <v>0.732518030730637</v>
      </c>
      <c r="LN200" s="23" t="n">
        <v>0.525682031984948</v>
      </c>
      <c r="LO200" s="23" t="n">
        <v>0.474317968015052</v>
      </c>
      <c r="LP200" t="n">
        <v>5</v>
      </c>
      <c r="LQ200" t="n">
        <v>93</v>
      </c>
      <c r="LR200" t="n">
        <v>1</v>
      </c>
      <c r="LS200" t="n">
        <v>157</v>
      </c>
      <c r="LT200" t="n">
        <v>63.874064724588</v>
      </c>
      <c r="LU200" t="n">
        <v>59.3532915498492</v>
      </c>
      <c r="LV200" t="n">
        <v>67.8426785287617</v>
      </c>
      <c r="LW200" t="n">
        <v>66.3992172834689</v>
      </c>
      <c r="LX200" t="n">
        <v>68.2234574064824</v>
      </c>
      <c r="LY200" t="n">
        <v>41.9344401622402</v>
      </c>
      <c r="LZ200" t="n">
        <v>64.2345047367934</v>
      </c>
      <c r="MA200" t="n">
        <v>57.0537907648982</v>
      </c>
      <c r="MB200" t="n">
        <v>71.1087714152465</v>
      </c>
      <c r="MC200" t="n">
        <v>65.2142556234432</v>
      </c>
      <c r="MD200" t="n">
        <v>42.4080958192169</v>
      </c>
      <c r="ME200" t="n">
        <v>48.8109718656065</v>
      </c>
      <c r="MF200" t="n">
        <v>71.4513316419937</v>
      </c>
      <c r="MG200" t="n">
        <v>27.48253246602</v>
      </c>
      <c r="MH200" t="n">
        <v>25.5207774866077</v>
      </c>
      <c r="MI200" t="n">
        <v>29.2171486226781</v>
      </c>
      <c r="MJ200" t="n">
        <v>28.5955071626212</v>
      </c>
      <c r="MK200" t="n">
        <v>29.410809821161</v>
      </c>
      <c r="ML200" t="n">
        <v>18.1962561314548</v>
      </c>
      <c r="MM200" t="n">
        <v>27.7140326605816</v>
      </c>
      <c r="MN200" t="n">
        <v>24.6515194979769</v>
      </c>
      <c r="MO200" t="n">
        <v>30.6229989664798</v>
      </c>
      <c r="MP200" t="n">
        <v>28.1263919641659</v>
      </c>
      <c r="MQ200" t="n">
        <v>18.4164914581723</v>
      </c>
      <c r="MR200" t="n">
        <v>20.9071932302078</v>
      </c>
      <c r="MS200" t="n">
        <v>30.7712522728206</v>
      </c>
      <c r="MT200" t="n">
        <v>56.656758498124</v>
      </c>
      <c r="MU200" t="n">
        <v>44.5379002192005</v>
      </c>
      <c r="MV200" t="n">
        <v>70.3886492744216</v>
      </c>
      <c r="MW200" t="n">
        <v>71.4513316419937</v>
      </c>
      <c r="MX200" t="n">
        <v>71.4513316419937</v>
      </c>
      <c r="MY200" t="n">
        <v>56.0759945108394</v>
      </c>
      <c r="MZ200" t="n">
        <v>67.3518445579761</v>
      </c>
      <c r="NA200" t="n">
        <v>62.9798065339561</v>
      </c>
      <c r="NB200" t="n">
        <v>70.3729412795401</v>
      </c>
      <c r="NC200" t="n">
        <v>71.1295896020256</v>
      </c>
      <c r="ND200" t="n">
        <v>43.2361969804939</v>
      </c>
      <c r="NE200" t="n">
        <v>51.1092833291751</v>
      </c>
      <c r="NF200" t="n">
        <v>71.4513316419937</v>
      </c>
      <c r="NG200" t="n">
        <v>24.3743251657351</v>
      </c>
      <c r="NH200" t="n">
        <v>19.110701687555</v>
      </c>
      <c r="NI200" t="n">
        <v>30.3432720112464</v>
      </c>
      <c r="NJ200" t="n">
        <v>30.7712522728206</v>
      </c>
      <c r="NK200" t="n">
        <v>30.7712522728206</v>
      </c>
      <c r="NL200" t="n">
        <v>24.2434672231627</v>
      </c>
      <c r="NM200" t="n">
        <v>29.0493497890762</v>
      </c>
      <c r="NN200" t="n">
        <v>27.1895080453042</v>
      </c>
      <c r="NO200" t="n">
        <v>30.3030558916128</v>
      </c>
      <c r="NP200" t="n">
        <v>30.636147658447</v>
      </c>
      <c r="NQ200" t="n">
        <v>18.8095290632462</v>
      </c>
      <c r="NR200" t="n">
        <v>21.8478891672196</v>
      </c>
      <c r="NS200" t="n">
        <v>30.7712522728206</v>
      </c>
      <c r="NT200" s="21" t="n">
        <v>0.163080245256424</v>
      </c>
      <c r="NU200" s="21" t="n">
        <v>0.797601409953494</v>
      </c>
      <c r="NV200" t="n">
        <v>1</v>
      </c>
      <c r="NW200" t="n">
        <v>1</v>
      </c>
      <c r="NX200" t="n">
        <v>1</v>
      </c>
      <c r="NY200" s="23" t="n">
        <v>0.119937996512304</v>
      </c>
      <c r="NZ200" t="n">
        <v>0.604588394062078</v>
      </c>
      <c r="OA200" t="n">
        <v>0.0560333761232349</v>
      </c>
      <c r="OB200" t="n">
        <v>0.738575096277279</v>
      </c>
      <c r="OC200" t="n">
        <v>0.000898587933247753</v>
      </c>
      <c r="OD200" t="n">
        <v>0</v>
      </c>
    </row>
    <row r="201">
      <c r="A201" s="1" t="s">
        <v>894</v>
      </c>
      <c r="B201" s="1" t="s">
        <v>895</v>
      </c>
      <c r="C201" s="1"/>
      <c r="D201" t="n">
        <v>204</v>
      </c>
      <c r="E201" s="24" t="n">
        <v>3772</v>
      </c>
      <c r="F201" t="n">
        <v>-87.685695</v>
      </c>
      <c r="G201" t="n">
        <v>42.076158</v>
      </c>
      <c r="H201" t="s">
        <v>442</v>
      </c>
      <c r="I201" t="s">
        <v>443</v>
      </c>
      <c r="J201" t="n">
        <v>0.87012633323675</v>
      </c>
      <c r="K201" t="n">
        <v>0.752794424397249</v>
      </c>
      <c r="L201" t="n">
        <v>0.590940022607658</v>
      </c>
      <c r="M201" t="n">
        <v>1.52948771203888</v>
      </c>
      <c r="N201" t="n">
        <v>1.93848289640121</v>
      </c>
      <c r="O201" t="n">
        <v>0.233887636592474</v>
      </c>
      <c r="P201" t="n">
        <v>0.762487432565451</v>
      </c>
      <c r="Q201" t="n">
        <v>0.590318947927347</v>
      </c>
      <c r="R201" t="n">
        <v>0.720724200090577</v>
      </c>
      <c r="S201" t="n">
        <v>1.09046522839191</v>
      </c>
      <c r="T201" t="n">
        <v>0.259054078711989</v>
      </c>
      <c r="U201" t="n">
        <v>0.830561432340683</v>
      </c>
      <c r="V201" t="n">
        <v>4.31830164285521</v>
      </c>
      <c r="W201" t="n">
        <v>0</v>
      </c>
      <c r="X201" t="n">
        <v>0</v>
      </c>
      <c r="Y201" t="n">
        <v>0.416800005760347</v>
      </c>
      <c r="Z201" t="n">
        <v>1.92595112454099</v>
      </c>
      <c r="AA201" t="n">
        <v>0.947882136596399</v>
      </c>
      <c r="AB201" t="n">
        <v>0.819321372071321</v>
      </c>
      <c r="AC201" t="n">
        <v>0.891671992500397</v>
      </c>
      <c r="AD201" t="n">
        <v>0.79242004212144</v>
      </c>
      <c r="AE201" t="n">
        <v>0.653243191312899</v>
      </c>
      <c r="AF201" t="n">
        <v>0.704123423738054</v>
      </c>
      <c r="AG201" t="n">
        <v>0.468524965898061</v>
      </c>
      <c r="AH201" t="n">
        <v>0.2833132591536</v>
      </c>
      <c r="AI201" t="n">
        <v>1.83577366440571</v>
      </c>
      <c r="AJ201" t="n">
        <v>0.109380257384835</v>
      </c>
      <c r="AK201" t="n">
        <v>0.546239319999227</v>
      </c>
      <c r="AL201" t="n">
        <v>0.000013414462868007</v>
      </c>
      <c r="AM201" t="n">
        <v>0.538268162498756</v>
      </c>
      <c r="AN201" t="n">
        <v>0.431202844682215</v>
      </c>
      <c r="AO201" t="n">
        <v>1.15575362279008</v>
      </c>
      <c r="AP201" t="n">
        <v>0.903087336588592</v>
      </c>
      <c r="AQ201" t="n">
        <v>0.815083827316491</v>
      </c>
      <c r="AR201" t="n">
        <v>1.21104881046946</v>
      </c>
      <c r="AS201" t="n">
        <v>2.0516068420492</v>
      </c>
      <c r="AT201" t="n">
        <v>0.294428720451581</v>
      </c>
      <c r="AU201" t="n">
        <v>0.852280027212305</v>
      </c>
      <c r="AV201" t="n">
        <v>0.665984933793781</v>
      </c>
      <c r="AW201" t="n">
        <v>0.726952596331663</v>
      </c>
      <c r="AX201" t="n">
        <v>1.40732017495328</v>
      </c>
      <c r="AY201" t="n">
        <v>0.36640396429949</v>
      </c>
      <c r="AZ201" t="n">
        <v>1.51592539990373</v>
      </c>
      <c r="BA201" t="n">
        <v>3.20294920452922</v>
      </c>
      <c r="BB201" t="n">
        <v>0</v>
      </c>
      <c r="BC201" t="n">
        <v>0</v>
      </c>
      <c r="BD201" t="n">
        <v>0.156354818623785</v>
      </c>
      <c r="BE201" t="n">
        <v>1.7901380409586</v>
      </c>
      <c r="BF201" t="n">
        <v>0.826879700163702</v>
      </c>
      <c r="BG201" t="n">
        <v>1.00045564719618</v>
      </c>
      <c r="BH201" t="n">
        <v>0.941909200189556</v>
      </c>
      <c r="BI201" t="n">
        <v>0.946772997032641</v>
      </c>
      <c r="BJ201" t="n">
        <v>0.777490100517819</v>
      </c>
      <c r="BK201" t="n">
        <v>0.728305391161269</v>
      </c>
      <c r="BL201" t="n">
        <v>0.277003146726128</v>
      </c>
      <c r="BM201" t="n">
        <v>0.0955983919689742</v>
      </c>
      <c r="BN201" t="n">
        <v>1.36455554870756</v>
      </c>
      <c r="BO201" t="n">
        <v>0.130450734230326</v>
      </c>
      <c r="BP201" t="n">
        <v>0.158239063025129</v>
      </c>
      <c r="BQ201" t="n">
        <v>0.0014420217712158</v>
      </c>
      <c r="BR201" t="n">
        <v>0.631149752449156</v>
      </c>
      <c r="BS201" t="n">
        <v>0.721815413923104</v>
      </c>
      <c r="BT201" s="23" t="n">
        <v>0.302986606082107</v>
      </c>
      <c r="BU201" s="23" t="n">
        <v>0.108756343799369</v>
      </c>
      <c r="BV201" s="23" t="n">
        <v>0.181529945992423</v>
      </c>
      <c r="BW201" s="23" t="n">
        <v>0.0738934187536401</v>
      </c>
      <c r="BX201" s="23" t="n">
        <v>0.112551534585433</v>
      </c>
      <c r="BY201" s="23" t="n">
        <v>0.0270399236519803</v>
      </c>
      <c r="BZ201" s="23" t="n">
        <v>0.148766896013367</v>
      </c>
      <c r="CA201" s="23" t="n">
        <v>0.0326882290562036</v>
      </c>
      <c r="CB201" s="23" t="n">
        <v>0.124522799575822</v>
      </c>
      <c r="CC201" s="23" t="n">
        <v>0.424443266171792</v>
      </c>
      <c r="CD201" s="23" t="n">
        <v>0.04567868504772</v>
      </c>
      <c r="CE201" s="23" t="n">
        <v>0.103525980911983</v>
      </c>
      <c r="CF201" s="23" t="n">
        <v>0.214236479321315</v>
      </c>
      <c r="CG201" s="23" t="n">
        <v>0</v>
      </c>
      <c r="CH201" s="23" t="n">
        <v>0</v>
      </c>
      <c r="CI201" s="23" t="n">
        <v>0.00145811240721103</v>
      </c>
      <c r="CJ201" s="23" t="n">
        <v>0.0595440084835631</v>
      </c>
      <c r="CK201" s="23" t="n">
        <v>0.575530222693531</v>
      </c>
      <c r="CL201" s="22" t="n">
        <v>51</v>
      </c>
      <c r="CM201" s="22" t="n">
        <v>40</v>
      </c>
      <c r="CN201" s="22" t="n">
        <v>34</v>
      </c>
      <c r="CO201" s="22" t="n">
        <v>81</v>
      </c>
      <c r="CP201" s="22" t="n">
        <v>85</v>
      </c>
      <c r="CQ201" s="22" t="n">
        <v>23</v>
      </c>
      <c r="CR201" s="22" t="n">
        <v>11</v>
      </c>
      <c r="CS201" s="22" t="n">
        <v>34</v>
      </c>
      <c r="CT201" s="22" t="n">
        <v>37</v>
      </c>
      <c r="CU201" s="22" t="n">
        <v>60</v>
      </c>
      <c r="CV201" s="22" t="n">
        <v>41</v>
      </c>
      <c r="CW201" s="22" t="n">
        <v>71</v>
      </c>
      <c r="CX201" s="22" t="n">
        <v>93</v>
      </c>
      <c r="CY201" s="22" t="n">
        <v>0</v>
      </c>
      <c r="CZ201" s="22" t="n">
        <v>0</v>
      </c>
      <c r="DA201" s="22" t="n">
        <v>87</v>
      </c>
      <c r="DB201" s="22" t="n">
        <v>83</v>
      </c>
      <c r="DC201" s="22" t="n">
        <v>39</v>
      </c>
      <c r="DD201" s="23" t="n">
        <v>0.348209902986201</v>
      </c>
      <c r="DE201" s="23" t="n">
        <v>0.144470177082473</v>
      </c>
      <c r="DF201" s="23" t="n">
        <v>0.307188443915815</v>
      </c>
      <c r="DG201" s="23" t="n">
        <v>0.0483125285492727</v>
      </c>
      <c r="DH201" s="23" t="n">
        <v>0.0580616598652403</v>
      </c>
      <c r="DI201" s="23" t="n">
        <v>0.115610743885085</v>
      </c>
      <c r="DJ201" s="23" t="n">
        <v>0.19510734165523</v>
      </c>
      <c r="DK201" s="23" t="n">
        <v>0.0553738435314915</v>
      </c>
      <c r="DL201" s="23" t="n">
        <v>0.172774550320597</v>
      </c>
      <c r="DM201" s="23" t="n">
        <v>0.389231362101946</v>
      </c>
      <c r="DN201" s="23" t="n">
        <v>0.176328762221516</v>
      </c>
      <c r="DO201" s="23" t="n">
        <v>0.12464578402133</v>
      </c>
      <c r="DP201" s="23" t="n">
        <v>0.0496112817120539</v>
      </c>
      <c r="DQ201" s="23" t="n">
        <v>0.00631390396999697</v>
      </c>
      <c r="DR201" s="23" t="n">
        <v>0.00151036084130344</v>
      </c>
      <c r="DS201" s="23" t="n">
        <v>0.00349835025686016</v>
      </c>
      <c r="DT201" s="23" t="n">
        <v>0.030916676817411</v>
      </c>
      <c r="DU201" s="23" t="n">
        <v>0.607174880159797</v>
      </c>
      <c r="DV201" s="23" t="n">
        <v>0.124667551387035</v>
      </c>
      <c r="DW201" s="23" t="n">
        <v>0.0682922661752071</v>
      </c>
      <c r="DX201" s="23" t="n">
        <v>0.0668872547271021</v>
      </c>
      <c r="DY201" s="23" t="n">
        <v>0.00125021116047281</v>
      </c>
      <c r="DZ201" s="23" t="n">
        <v>0.000288261822373916</v>
      </c>
      <c r="EA201" s="23" t="n">
        <v>0.009325663385658</v>
      </c>
      <c r="EB201" s="23" t="n">
        <v>0.0332622440958117</v>
      </c>
      <c r="EC201" s="23" t="n">
        <v>0.696026547246946</v>
      </c>
      <c r="ED201" s="22" t="n">
        <v>67</v>
      </c>
      <c r="EE201" s="22" t="n">
        <v>58</v>
      </c>
      <c r="EF201" s="22" t="n">
        <v>53</v>
      </c>
      <c r="EG201" s="22" t="n">
        <v>73</v>
      </c>
      <c r="EH201" s="22" t="n">
        <v>86</v>
      </c>
      <c r="EI201" s="22" t="n">
        <v>32</v>
      </c>
      <c r="EJ201" s="22" t="n">
        <v>18</v>
      </c>
      <c r="EK201" s="22" t="n">
        <v>39</v>
      </c>
      <c r="EL201" s="22" t="n">
        <v>35</v>
      </c>
      <c r="EM201" s="22" t="n">
        <v>73</v>
      </c>
      <c r="EN201" s="22" t="n">
        <v>47</v>
      </c>
      <c r="EO201" s="22" t="n">
        <v>81</v>
      </c>
      <c r="EP201" s="22" t="n">
        <v>91</v>
      </c>
      <c r="EQ201" s="22" t="n">
        <v>0</v>
      </c>
      <c r="ER201" s="22" t="n">
        <v>0</v>
      </c>
      <c r="ES201" s="22" t="n">
        <v>0</v>
      </c>
      <c r="ET201" s="22" t="n">
        <v>82</v>
      </c>
      <c r="EU201" s="22" t="n">
        <v>26</v>
      </c>
      <c r="EV201" s="23" t="n">
        <v>0.262155013064699</v>
      </c>
      <c r="EW201" s="23" t="n">
        <v>0.120427271420055</v>
      </c>
      <c r="EX201" s="23" t="n">
        <v>0.222713222749218</v>
      </c>
      <c r="EY201" s="23" t="n">
        <v>0.0610160532877248</v>
      </c>
      <c r="EZ201" s="23" t="n">
        <v>0.0548601867953479</v>
      </c>
      <c r="FA201" s="23" t="n">
        <v>0.0918386073563331</v>
      </c>
      <c r="FB201" s="23" t="n">
        <v>0.174551662908215</v>
      </c>
      <c r="FC201" s="23" t="n">
        <v>0.0490825353510555</v>
      </c>
      <c r="FD201" s="23" t="n">
        <v>0.171294249727131</v>
      </c>
      <c r="FE201" s="23" t="n">
        <v>0.301596803432369</v>
      </c>
      <c r="FF201" t="n">
        <v>6.62166826449448</v>
      </c>
      <c r="FG201" t="n">
        <v>54.9497745354461</v>
      </c>
      <c r="FH201" t="n">
        <v>20</v>
      </c>
      <c r="FI201" t="n">
        <v>0.2</v>
      </c>
      <c r="FJ201" t="n">
        <v>0.18393944258116</v>
      </c>
      <c r="FK201" s="23" t="n">
        <v>0.142019774011299</v>
      </c>
      <c r="FL201" t="n">
        <v>60.0878649818098</v>
      </c>
      <c r="FM201" t="n">
        <v>0.24706659258485</v>
      </c>
      <c r="FN201" t="n">
        <v>0.0466109663519989</v>
      </c>
      <c r="FO201" t="n">
        <v>1.05599092112854</v>
      </c>
      <c r="FP201" t="n">
        <v>0.000292611453976152</v>
      </c>
      <c r="FQ201" t="n">
        <v>2.12386123269755</v>
      </c>
      <c r="FR201" t="n">
        <v>1988.60083482674</v>
      </c>
      <c r="FS201" s="22" t="n">
        <v>14</v>
      </c>
      <c r="FT201" s="22" t="n">
        <v>8</v>
      </c>
      <c r="FU201" s="22" t="n">
        <v>5</v>
      </c>
      <c r="FV201" s="22" t="n">
        <v>1</v>
      </c>
      <c r="FW201" s="22" t="n">
        <v>41</v>
      </c>
      <c r="FX201" s="22" t="n">
        <v>41</v>
      </c>
      <c r="FY201" s="22" t="n">
        <v>44</v>
      </c>
      <c r="FZ201" s="22" t="n">
        <v>89</v>
      </c>
      <c r="GA201" s="22" t="n">
        <v>9</v>
      </c>
      <c r="GB201" s="22" t="n">
        <v>62</v>
      </c>
      <c r="GC201" s="22" t="n">
        <v>38</v>
      </c>
      <c r="GD201" s="22" t="n">
        <v>60</v>
      </c>
      <c r="GE201" s="22" t="n">
        <v>72</v>
      </c>
      <c r="GF201" t="n">
        <v>8.08189373573191</v>
      </c>
      <c r="GG201" t="n">
        <v>61.6255472837694</v>
      </c>
      <c r="GH201" t="n">
        <v>25.2391395180474</v>
      </c>
      <c r="GI201" t="n">
        <v>0.306164691281415</v>
      </c>
      <c r="GJ201" t="n">
        <v>0.261231818712494</v>
      </c>
      <c r="GK201" s="23" t="n">
        <v>0.303121038041331</v>
      </c>
      <c r="GL201" t="n">
        <v>212.089844158098</v>
      </c>
      <c r="GM201" t="n">
        <v>0.134584451980812</v>
      </c>
      <c r="GN201" t="n">
        <v>0.426136923302407</v>
      </c>
      <c r="GO201" t="n">
        <v>1.9332019546488</v>
      </c>
      <c r="GP201" t="n">
        <v>21.813132352397</v>
      </c>
      <c r="GQ201" t="n">
        <v>3.94573073547232</v>
      </c>
      <c r="GR201" t="n">
        <v>4611.7525877926</v>
      </c>
      <c r="GS201" s="22" t="n">
        <v>42</v>
      </c>
      <c r="GT201" s="22" t="n">
        <v>7</v>
      </c>
      <c r="GU201" s="22" t="n">
        <v>3</v>
      </c>
      <c r="GV201" s="22" t="n">
        <v>0</v>
      </c>
      <c r="GW201" s="22" t="n">
        <v>39</v>
      </c>
      <c r="GX201" s="22" t="n">
        <v>11</v>
      </c>
      <c r="GY201" s="22" t="n">
        <v>18</v>
      </c>
      <c r="GZ201" s="22" t="n">
        <v>83</v>
      </c>
      <c r="HA201" s="22" t="n">
        <v>7</v>
      </c>
      <c r="HB201" s="22" t="n">
        <v>24</v>
      </c>
      <c r="HC201" s="22" t="n">
        <v>37</v>
      </c>
      <c r="HD201" s="22" t="n">
        <v>53</v>
      </c>
      <c r="HE201" s="22" t="n">
        <v>44</v>
      </c>
      <c r="HF201" t="n">
        <v>6.61865249404305</v>
      </c>
      <c r="HG201" t="n">
        <v>58.3387172822896</v>
      </c>
      <c r="HH201" t="n">
        <v>21.1243878550441</v>
      </c>
      <c r="HI201" t="n">
        <v>0.257238001958864</v>
      </c>
      <c r="HJ201" t="n">
        <v>0.252558123025661</v>
      </c>
      <c r="HK201" s="23" t="n">
        <v>0.512700941089719</v>
      </c>
      <c r="HL201" t="n">
        <v>628.544724908248</v>
      </c>
      <c r="HM201" t="n">
        <v>0.181060120871488</v>
      </c>
      <c r="HN201" t="n">
        <v>0.357307044893299</v>
      </c>
      <c r="HO201" t="n">
        <v>6.67338962289507</v>
      </c>
      <c r="HP201" t="n">
        <v>0.202917500842893</v>
      </c>
      <c r="HQ201" t="n">
        <v>3.36506704542935</v>
      </c>
      <c r="HR201" t="n">
        <v>2754.99912646446</v>
      </c>
      <c r="HS201" s="22" t="n">
        <v>23</v>
      </c>
      <c r="HT201" s="22" t="n">
        <v>14</v>
      </c>
      <c r="HU201" s="22" t="n">
        <v>34</v>
      </c>
      <c r="HV201" s="22" t="n">
        <v>23</v>
      </c>
      <c r="HW201" s="22" t="n">
        <v>50</v>
      </c>
      <c r="HX201" s="22" t="n">
        <v>46</v>
      </c>
      <c r="HY201" s="22" t="n">
        <v>48</v>
      </c>
      <c r="HZ201" s="22" t="n">
        <v>74</v>
      </c>
      <c r="IA201" s="22" t="n">
        <v>16</v>
      </c>
      <c r="IB201" s="22" t="n">
        <v>62</v>
      </c>
      <c r="IC201" s="22" t="n">
        <v>44</v>
      </c>
      <c r="ID201" s="22" t="n">
        <v>63</v>
      </c>
      <c r="IE201" s="22" t="n">
        <v>70</v>
      </c>
      <c r="IF201" s="22" t="n">
        <v>15</v>
      </c>
      <c r="IG201" s="22" t="n">
        <v>8</v>
      </c>
      <c r="IH201" s="22" t="n">
        <v>24</v>
      </c>
      <c r="II201" s="22" t="n">
        <v>15</v>
      </c>
      <c r="IJ201" s="22" t="n">
        <v>43</v>
      </c>
      <c r="IK201" s="22" t="n">
        <v>35</v>
      </c>
      <c r="IL201" s="22" t="n">
        <v>41</v>
      </c>
      <c r="IM201" s="22" t="n">
        <v>72</v>
      </c>
      <c r="IN201" s="22" t="n">
        <v>10</v>
      </c>
      <c r="IO201" s="22" t="n">
        <v>57</v>
      </c>
      <c r="IP201" s="22" t="n">
        <v>34</v>
      </c>
      <c r="IQ201" s="22" t="n">
        <v>56</v>
      </c>
      <c r="IR201" s="22" t="n">
        <v>64</v>
      </c>
      <c r="IS201" s="22" t="n">
        <v>61</v>
      </c>
      <c r="IT201" s="22" t="n">
        <v>17</v>
      </c>
      <c r="IU201" s="22" t="n">
        <v>62</v>
      </c>
      <c r="IV201" s="22" t="n">
        <v>39</v>
      </c>
      <c r="IW201" s="22" t="n">
        <v>57</v>
      </c>
      <c r="IX201" s="22" t="n">
        <v>23</v>
      </c>
      <c r="IY201" s="22" t="n">
        <v>35</v>
      </c>
      <c r="IZ201" s="22" t="n">
        <v>84</v>
      </c>
      <c r="JA201" s="22" t="n">
        <v>19</v>
      </c>
      <c r="JB201" s="22" t="n">
        <v>43</v>
      </c>
      <c r="JC201" s="22" t="n">
        <v>54</v>
      </c>
      <c r="JD201" s="22" t="n">
        <v>65</v>
      </c>
      <c r="JE201" s="22" t="n">
        <v>64</v>
      </c>
      <c r="JF201" s="22" t="n">
        <v>51</v>
      </c>
      <c r="JG201" s="22" t="n">
        <v>10</v>
      </c>
      <c r="JH201" s="22" t="n">
        <v>51</v>
      </c>
      <c r="JI201" s="22" t="n">
        <v>30</v>
      </c>
      <c r="JJ201" s="22" t="n">
        <v>47</v>
      </c>
      <c r="JK201" s="22" t="n">
        <v>14</v>
      </c>
      <c r="JL201" s="22" t="n">
        <v>23</v>
      </c>
      <c r="JM201" s="22" t="n">
        <v>77</v>
      </c>
      <c r="JN201" s="22" t="n">
        <v>11</v>
      </c>
      <c r="JO201" s="22" t="n">
        <v>31</v>
      </c>
      <c r="JP201" s="22" t="n">
        <v>40</v>
      </c>
      <c r="JQ201" s="22" t="n">
        <v>57</v>
      </c>
      <c r="JR201" s="22" t="n">
        <v>53</v>
      </c>
      <c r="JS201" t="n">
        <v>675.6</v>
      </c>
      <c r="JT201" t="n">
        <v>101.5</v>
      </c>
      <c r="JU201" t="n">
        <v>245.7</v>
      </c>
      <c r="JV201" t="n">
        <v>68</v>
      </c>
      <c r="JW201" t="n">
        <v>123.3</v>
      </c>
      <c r="JX201" t="n">
        <v>469.7</v>
      </c>
      <c r="JY201" t="n">
        <v>1601</v>
      </c>
      <c r="JZ201" t="n">
        <v>172.3</v>
      </c>
      <c r="KA201" t="n">
        <v>390.5</v>
      </c>
      <c r="KB201" t="n">
        <v>808.1</v>
      </c>
      <c r="KC201" t="n">
        <v>0</v>
      </c>
      <c r="KD201" t="n">
        <v>0</v>
      </c>
      <c r="KE201" t="n">
        <v>5.5</v>
      </c>
      <c r="KF201" t="n">
        <v>224.6</v>
      </c>
      <c r="KG201" t="n">
        <v>2170.9</v>
      </c>
      <c r="KH201" t="n">
        <v>3721.7</v>
      </c>
      <c r="KI201" t="n">
        <v>2514.8</v>
      </c>
      <c r="KJ201" t="n">
        <v>1373.6</v>
      </c>
      <c r="KK201" t="n">
        <v>2183</v>
      </c>
      <c r="KL201" t="n">
        <v>201.1</v>
      </c>
      <c r="KM201" t="n">
        <v>1416</v>
      </c>
      <c r="KN201" t="n">
        <v>3648.7</v>
      </c>
      <c r="KO201" t="n">
        <v>95.6</v>
      </c>
      <c r="KP201" t="n">
        <v>65.4</v>
      </c>
      <c r="KQ201" t="n">
        <v>619.2</v>
      </c>
      <c r="KR201" t="n">
        <v>465.7</v>
      </c>
      <c r="KS201" t="n">
        <v>4.7</v>
      </c>
      <c r="KT201" t="n">
        <v>85.5</v>
      </c>
      <c r="KU201" t="n">
        <v>11.4</v>
      </c>
      <c r="KV201" t="n">
        <v>0</v>
      </c>
      <c r="KW201" t="n">
        <v>1007.4</v>
      </c>
      <c r="KX201" t="n">
        <v>2764.6</v>
      </c>
      <c r="KY201" t="n">
        <v>1632.5</v>
      </c>
      <c r="KZ201" t="n">
        <v>2139.4</v>
      </c>
      <c r="LA201" t="n">
        <v>878.7</v>
      </c>
      <c r="LB201" t="n">
        <v>1373.6</v>
      </c>
      <c r="LC201" t="n">
        <v>3689.4</v>
      </c>
      <c r="LD201" t="n">
        <v>243.2</v>
      </c>
      <c r="LE201" t="n">
        <v>82.9952276550064</v>
      </c>
      <c r="LF201" t="n">
        <v>59610.4933992614</v>
      </c>
      <c r="LG201" t="n">
        <v>0.0707629586488061</v>
      </c>
      <c r="LH201" s="23" t="n">
        <v>0.0463054187192118</v>
      </c>
      <c r="LI201" s="23" t="n">
        <v>0.842364532019704</v>
      </c>
      <c r="LJ201" s="23" t="n">
        <v>0.112315270935961</v>
      </c>
      <c r="LK201" s="23" t="n">
        <v>0</v>
      </c>
      <c r="LL201" s="23" t="n">
        <v>0.267073170731707</v>
      </c>
      <c r="LM201" s="23" t="n">
        <v>0.732926829268293</v>
      </c>
      <c r="LN201" s="23" t="n">
        <v>0.43279427359491</v>
      </c>
      <c r="LO201" s="23" t="n">
        <v>0.567179215270414</v>
      </c>
      <c r="LP201" t="n">
        <v>6</v>
      </c>
      <c r="LQ201" t="n">
        <v>38</v>
      </c>
      <c r="LR201" t="n">
        <v>1</v>
      </c>
      <c r="LS201" t="n">
        <v>97.2</v>
      </c>
      <c r="LT201" t="n">
        <v>4.2371579145213</v>
      </c>
      <c r="LU201" t="n">
        <v>2.44669015223854</v>
      </c>
      <c r="LV201" t="n">
        <v>1.52242416884084</v>
      </c>
      <c r="LW201" t="n">
        <v>1.21793933507268</v>
      </c>
      <c r="LX201" t="n">
        <v>12.2334507611927</v>
      </c>
      <c r="LY201" t="n">
        <v>10.5577351049033</v>
      </c>
      <c r="LZ201" t="n">
        <v>12.3481734800435</v>
      </c>
      <c r="MA201" t="n">
        <v>25.8676498341127</v>
      </c>
      <c r="MB201" t="n">
        <v>2.78044331531309</v>
      </c>
      <c r="MC201" t="n">
        <v>18.8052166216978</v>
      </c>
      <c r="MD201" t="n">
        <v>10.0114591797633</v>
      </c>
      <c r="ME201" t="n">
        <v>18.347271940383</v>
      </c>
      <c r="MF201" t="n">
        <v>21.996048345401</v>
      </c>
      <c r="MG201" t="n">
        <v>1.45561987661627</v>
      </c>
      <c r="MH201" t="n">
        <v>0.839824290358676</v>
      </c>
      <c r="MI201" t="n">
        <v>0.522152635716632</v>
      </c>
      <c r="MJ201" t="n">
        <v>0.417722108573306</v>
      </c>
      <c r="MK201" t="n">
        <v>4.19912145179338</v>
      </c>
      <c r="ML201" t="n">
        <v>3.79303213416372</v>
      </c>
      <c r="MM201" t="n">
        <v>4.20718196053535</v>
      </c>
      <c r="MN201" t="n">
        <v>8.96117616119099</v>
      </c>
      <c r="MO201" t="n">
        <v>0.959695776502462</v>
      </c>
      <c r="MP201" t="n">
        <v>6.40619620922174</v>
      </c>
      <c r="MQ201" t="n">
        <v>3.50209171594002</v>
      </c>
      <c r="MR201" t="n">
        <v>6.29282397821678</v>
      </c>
      <c r="MS201" t="n">
        <v>7.55755752949162</v>
      </c>
      <c r="MT201" t="n">
        <v>12.7587264659833</v>
      </c>
      <c r="MU201" t="n">
        <v>2.15301680056356</v>
      </c>
      <c r="MV201" t="n">
        <v>0.913454501304507</v>
      </c>
      <c r="MW201" t="n">
        <v>0.608969667536338</v>
      </c>
      <c r="MX201" t="n">
        <v>11.6096628175165</v>
      </c>
      <c r="MY201" t="n">
        <v>2.6853896090464</v>
      </c>
      <c r="MZ201" t="n">
        <v>4.96928080704473</v>
      </c>
      <c r="NA201" t="n">
        <v>24.0140196543762</v>
      </c>
      <c r="NB201" t="n">
        <v>2.02495000014612</v>
      </c>
      <c r="NC201" t="n">
        <v>7.1326421285485</v>
      </c>
      <c r="ND201" t="n">
        <v>9.30921036601742</v>
      </c>
      <c r="NE201" t="n">
        <v>16.2094028512293</v>
      </c>
      <c r="NF201" t="n">
        <v>13.3017358220662</v>
      </c>
      <c r="NG201" t="n">
        <v>4.38202727966324</v>
      </c>
      <c r="NH201" t="n">
        <v>0.739773836427414</v>
      </c>
      <c r="NI201" t="n">
        <v>0.313291581429979</v>
      </c>
      <c r="NJ201" t="n">
        <v>0.208861054286653</v>
      </c>
      <c r="NK201" t="n">
        <v>3.98823296732849</v>
      </c>
      <c r="NL201" t="n">
        <v>1.01197360893512</v>
      </c>
      <c r="NM201" t="n">
        <v>1.6873380467755</v>
      </c>
      <c r="NN201" t="n">
        <v>8.34477123461444</v>
      </c>
      <c r="NO201" t="n">
        <v>0.703608656911874</v>
      </c>
      <c r="NP201" t="n">
        <v>2.40082006557014</v>
      </c>
      <c r="NQ201" t="n">
        <v>3.26387301696739</v>
      </c>
      <c r="NR201" t="n">
        <v>5.55647373195665</v>
      </c>
      <c r="NS201" t="n">
        <v>4.58119363435122</v>
      </c>
      <c r="NT201" s="21" t="n">
        <v>0.081</v>
      </c>
      <c r="NU201" s="21" t="n">
        <v>0.662405336040054</v>
      </c>
      <c r="NV201" t="n">
        <v>1</v>
      </c>
      <c r="NW201" t="n">
        <v>1</v>
      </c>
      <c r="NX201" t="n">
        <v>1</v>
      </c>
      <c r="NY201" s="23" t="n">
        <v>0.0659185775464845</v>
      </c>
      <c r="NZ201" t="n">
        <v>0.639705882352941</v>
      </c>
      <c r="OA201" t="n">
        <v>0.017924192178036</v>
      </c>
      <c r="OB201" t="n">
        <v>0.0262011127250802</v>
      </c>
      <c r="OC201" t="n">
        <v>0.169704278236084</v>
      </c>
      <c r="OD201" t="n">
        <v>0.127634499958889</v>
      </c>
    </row>
    <row r="202">
      <c r="A202" s="1" t="s">
        <v>896</v>
      </c>
      <c r="B202" s="1" t="s">
        <v>897</v>
      </c>
      <c r="C202" s="1"/>
      <c r="D202" t="n">
        <v>205</v>
      </c>
      <c r="E202" s="24" t="n">
        <v>18.1</v>
      </c>
      <c r="F202" t="n">
        <v>-76.183056</v>
      </c>
      <c r="G202" t="n">
        <v>41.8675</v>
      </c>
      <c r="H202" t="s">
        <v>532</v>
      </c>
      <c r="I202" t="s">
        <v>533</v>
      </c>
      <c r="J202" t="n">
        <v>0.246899898098409</v>
      </c>
      <c r="K202" t="n">
        <v>0.668701311269355</v>
      </c>
      <c r="L202" t="n">
        <v>0.397873763297285</v>
      </c>
      <c r="M202" t="n">
        <v>0</v>
      </c>
      <c r="N202" t="n">
        <v>2.57541225358413</v>
      </c>
      <c r="O202" t="n">
        <v>0.266145080770477</v>
      </c>
      <c r="P202" t="n">
        <v>0.925197480876859</v>
      </c>
      <c r="Q202" t="n">
        <v>0.598643134675418</v>
      </c>
      <c r="R202" t="n">
        <v>1.02327327596824</v>
      </c>
      <c r="S202" t="n">
        <v>0.127748587980056</v>
      </c>
      <c r="T202" t="n">
        <v>0.0626654643161658</v>
      </c>
      <c r="U202" t="n">
        <v>0</v>
      </c>
      <c r="V202" t="n">
        <v>0.556815071874133</v>
      </c>
      <c r="W202" t="n">
        <v>0.87503102750796</v>
      </c>
      <c r="X202" t="n">
        <v>0</v>
      </c>
      <c r="Y202" t="n">
        <v>0</v>
      </c>
      <c r="Z202" t="n">
        <v>0.17870167324522</v>
      </c>
      <c r="AA202" t="n">
        <v>1.56507832281175</v>
      </c>
      <c r="AB202" t="n">
        <v>0.542990881406656</v>
      </c>
      <c r="AC202" t="n">
        <v>0.86956517811102</v>
      </c>
      <c r="AD202" t="n">
        <v>0.39621002106072</v>
      </c>
      <c r="AE202" t="n">
        <v>0.653243191312899</v>
      </c>
      <c r="AF202" t="n">
        <v>0.185566487416877</v>
      </c>
      <c r="AG202" t="n">
        <v>0.682554246518274</v>
      </c>
      <c r="AH202" t="n">
        <v>0.02928422689385</v>
      </c>
      <c r="AI202" t="n">
        <v>0.330449662946793</v>
      </c>
      <c r="AJ202" t="n">
        <v>0.191267114228173</v>
      </c>
      <c r="AK202" t="n">
        <v>0.0372160319190633</v>
      </c>
      <c r="AL202" t="n">
        <v>0.0000000517486940282946</v>
      </c>
      <c r="AM202" t="n">
        <v>0.0346715850920881</v>
      </c>
      <c r="AN202" t="n">
        <v>0.0118481569073492</v>
      </c>
      <c r="AO202" t="n">
        <v>0.3977725201522</v>
      </c>
      <c r="AP202" t="n">
        <v>0.914394682629925</v>
      </c>
      <c r="AQ202" t="n">
        <v>0.531962059747427</v>
      </c>
      <c r="AR202" t="n">
        <v>0</v>
      </c>
      <c r="AS202" t="n">
        <v>3.63153741697376</v>
      </c>
      <c r="AT202" t="n">
        <v>0.468053429895874</v>
      </c>
      <c r="AU202" t="n">
        <v>1.0433708917458</v>
      </c>
      <c r="AV202" t="n">
        <v>0.573408302738871</v>
      </c>
      <c r="AW202" t="n">
        <v>1.05486908443725</v>
      </c>
      <c r="AX202" t="n">
        <v>0.245531548280743</v>
      </c>
      <c r="AY202" t="n">
        <v>0.199676441272558</v>
      </c>
      <c r="AZ202" t="n">
        <v>0</v>
      </c>
      <c r="BA202" t="n">
        <v>0.610589154065477</v>
      </c>
      <c r="BB202" t="n">
        <v>0.620273980066945</v>
      </c>
      <c r="BC202" t="n">
        <v>0</v>
      </c>
      <c r="BD202" t="n">
        <v>0</v>
      </c>
      <c r="BE202" t="n">
        <v>0.167896109144701</v>
      </c>
      <c r="BF202" t="n">
        <v>1.19671280606912</v>
      </c>
      <c r="BG202" t="n">
        <v>0.647688222757439</v>
      </c>
      <c r="BH202" t="n">
        <v>0.919980087097214</v>
      </c>
      <c r="BI202" t="n">
        <v>0.450555768493676</v>
      </c>
      <c r="BJ202" t="n">
        <v>0.758203660404741</v>
      </c>
      <c r="BK202" t="n">
        <v>0.231208725205539</v>
      </c>
      <c r="BL202" t="n">
        <v>0.633495938121086</v>
      </c>
      <c r="BM202" t="n">
        <v>0.0433947756274114</v>
      </c>
      <c r="BN202" t="n">
        <v>0.22982627447844</v>
      </c>
      <c r="BO202" t="n">
        <v>0.168138424796258</v>
      </c>
      <c r="BP202" t="n">
        <v>0.0555086052926416</v>
      </c>
      <c r="BQ202" t="n">
        <v>0.00000602305929845832</v>
      </c>
      <c r="BR202" t="n">
        <v>0.0745966019502467</v>
      </c>
      <c r="BS202" t="n">
        <v>0.0363716631139158</v>
      </c>
      <c r="BT202" s="23" t="n">
        <v>0.0859729895641498</v>
      </c>
      <c r="BU202" s="23" t="n">
        <v>0.0966073968543654</v>
      </c>
      <c r="BV202" s="23" t="n">
        <v>0.122222222222222</v>
      </c>
      <c r="BW202" s="23" t="n">
        <v>0</v>
      </c>
      <c r="BX202" s="23" t="n">
        <v>0.149532710280374</v>
      </c>
      <c r="BY202" s="23" t="n">
        <v>0.0307692307692308</v>
      </c>
      <c r="BZ202" s="23" t="n">
        <v>0.180512821</v>
      </c>
      <c r="CA202" s="23" t="n">
        <v>0.0331491712707182</v>
      </c>
      <c r="CB202" s="23" t="n">
        <v>0.176795580110497</v>
      </c>
      <c r="CC202" s="23" t="n">
        <v>0.0497237569060773</v>
      </c>
      <c r="CD202" s="23" t="n">
        <v>0.0110497237569061</v>
      </c>
      <c r="CE202" s="23" t="n">
        <v>0</v>
      </c>
      <c r="CF202" s="23" t="n">
        <v>0.0276243093922652</v>
      </c>
      <c r="CG202" s="23" t="n">
        <v>0.00552486187845304</v>
      </c>
      <c r="CH202" s="23" t="n">
        <v>0</v>
      </c>
      <c r="CI202" s="23" t="n">
        <v>0</v>
      </c>
      <c r="CJ202" s="23" t="n">
        <v>0.00552486187845304</v>
      </c>
      <c r="CK202" s="23" t="n">
        <v>0.950276243093923</v>
      </c>
      <c r="CL202" s="22" t="n">
        <v>7</v>
      </c>
      <c r="CM202" s="22" t="n">
        <v>32</v>
      </c>
      <c r="CN202" s="22" t="n">
        <v>22</v>
      </c>
      <c r="CO202" s="22" t="n">
        <v>0</v>
      </c>
      <c r="CP202" s="22" t="n">
        <v>91</v>
      </c>
      <c r="CQ202" s="22" t="n">
        <v>25</v>
      </c>
      <c r="CR202" s="22" t="n">
        <v>37</v>
      </c>
      <c r="CS202" s="22" t="n">
        <v>35</v>
      </c>
      <c r="CT202" s="22" t="n">
        <v>59</v>
      </c>
      <c r="CU202" s="22" t="n">
        <v>12</v>
      </c>
      <c r="CV202" s="22" t="n">
        <v>23</v>
      </c>
      <c r="CW202" s="22" t="n">
        <v>0</v>
      </c>
      <c r="CX202" s="22" t="n">
        <v>67</v>
      </c>
      <c r="CY202" s="22" t="n">
        <v>88</v>
      </c>
      <c r="CZ202" s="22" t="n">
        <v>0</v>
      </c>
      <c r="DA202" s="22" t="n">
        <v>0</v>
      </c>
      <c r="DB202" s="22" t="n">
        <v>36</v>
      </c>
      <c r="DC202" s="22" t="n">
        <v>87</v>
      </c>
      <c r="DD202" s="23" t="n">
        <v>0.348209902986201</v>
      </c>
      <c r="DE202" s="23" t="n">
        <v>0.144470177082473</v>
      </c>
      <c r="DF202" s="23" t="n">
        <v>0.307188443915815</v>
      </c>
      <c r="DG202" s="23" t="n">
        <v>0.0483125285492727</v>
      </c>
      <c r="DH202" s="23" t="n">
        <v>0.0580616598652403</v>
      </c>
      <c r="DI202" s="23" t="n">
        <v>0.115610743885085</v>
      </c>
      <c r="DJ202" s="23" t="n">
        <v>0.19510734165523</v>
      </c>
      <c r="DK202" s="23" t="n">
        <v>0.0553738435314915</v>
      </c>
      <c r="DL202" s="23" t="n">
        <v>0.172774550320597</v>
      </c>
      <c r="DM202" s="23" t="n">
        <v>0.389231362101946</v>
      </c>
      <c r="DN202" s="23" t="n">
        <v>0.176328762221516</v>
      </c>
      <c r="DO202" s="23" t="n">
        <v>0.12464578402133</v>
      </c>
      <c r="DP202" s="23" t="n">
        <v>0.0496112817120539</v>
      </c>
      <c r="DQ202" s="23" t="n">
        <v>0.00631390396999697</v>
      </c>
      <c r="DR202" s="23" t="n">
        <v>0.00151036084130344</v>
      </c>
      <c r="DS202" s="23" t="n">
        <v>0.00349835025686016</v>
      </c>
      <c r="DT202" s="23" t="n">
        <v>0.030916676817411</v>
      </c>
      <c r="DU202" s="23" t="n">
        <v>0.607174880159797</v>
      </c>
      <c r="DV202" s="23" t="n">
        <v>0.0553381444825692</v>
      </c>
      <c r="DW202" s="23" t="n">
        <v>0.0602587516750993</v>
      </c>
      <c r="DX202" s="23" t="n">
        <v>0.0452420571317631</v>
      </c>
      <c r="DY202" s="23" t="n">
        <v>0.00890713145480769</v>
      </c>
      <c r="DZ202" s="23" t="n">
        <v>0.000389588646920916</v>
      </c>
      <c r="EA202" s="23" t="n">
        <v>0.00288580134591616</v>
      </c>
      <c r="EB202" s="23" t="n">
        <v>0.0329064318797968</v>
      </c>
      <c r="EC202" s="23" t="n">
        <v>0.794072093383313</v>
      </c>
      <c r="ED202" s="22" t="n">
        <v>17</v>
      </c>
      <c r="EE202" s="22" t="n">
        <v>53</v>
      </c>
      <c r="EF202" s="22" t="n">
        <v>31</v>
      </c>
      <c r="EG202" s="22" t="n">
        <v>0</v>
      </c>
      <c r="EH202" s="22" t="n">
        <v>96</v>
      </c>
      <c r="EI202" s="22" t="n">
        <v>37</v>
      </c>
      <c r="EJ202" s="22" t="n">
        <v>57</v>
      </c>
      <c r="EK202" s="22" t="n">
        <v>28</v>
      </c>
      <c r="EL202" s="22" t="n">
        <v>58</v>
      </c>
      <c r="EM202" s="22" t="n">
        <v>22</v>
      </c>
      <c r="EN202" s="22" t="n">
        <v>36</v>
      </c>
      <c r="EO202" s="22" t="n">
        <v>0</v>
      </c>
      <c r="EP202" s="22" t="n">
        <v>65</v>
      </c>
      <c r="EQ202" s="22" t="n">
        <v>80</v>
      </c>
      <c r="ER202" s="22" t="n">
        <v>0</v>
      </c>
      <c r="ES202" s="22" t="n">
        <v>0</v>
      </c>
      <c r="ET202" s="22" t="n">
        <v>25</v>
      </c>
      <c r="EU202" s="22" t="n">
        <v>78</v>
      </c>
      <c r="EV202" s="23" t="n">
        <v>0.216136070765406</v>
      </c>
      <c r="EW202" s="23" t="n">
        <v>0.10565174829813</v>
      </c>
      <c r="EX202" s="23" t="n">
        <v>0.229757404654484</v>
      </c>
      <c r="EY202" s="23" t="n">
        <v>0.0204403395537611</v>
      </c>
      <c r="EZ202" s="23" t="n">
        <v>0.0411761447318317</v>
      </c>
      <c r="FA202" s="23" t="n">
        <v>0.0657387144371016</v>
      </c>
      <c r="FB202" s="23" t="n">
        <v>0.173009255316641</v>
      </c>
      <c r="FC202" s="23" t="n">
        <v>0.0578107626143221</v>
      </c>
      <c r="FD202" s="23" t="n">
        <v>0.167599546444964</v>
      </c>
      <c r="FE202" s="23" t="n">
        <v>0.202514736921802</v>
      </c>
      <c r="FF202" t="n">
        <v>4.388394603</v>
      </c>
      <c r="FG202" t="n">
        <v>53.58743</v>
      </c>
      <c r="FH202" t="n">
        <v>10</v>
      </c>
      <c r="FI202" t="n">
        <v>0.2</v>
      </c>
      <c r="FJ202" t="n">
        <v>0.048475871</v>
      </c>
      <c r="FK202" s="23" t="n">
        <v>0.206896551724138</v>
      </c>
      <c r="FL202" t="n">
        <v>6.21088711820703</v>
      </c>
      <c r="FM202" t="n">
        <v>0.0444733867949383</v>
      </c>
      <c r="FN202" t="n">
        <v>0.0815059795861237</v>
      </c>
      <c r="FO202" t="n">
        <v>0.0719461056502053</v>
      </c>
      <c r="FP202" t="n">
        <v>0.00000112880111190289</v>
      </c>
      <c r="FQ202" t="n">
        <v>0.136804738945396</v>
      </c>
      <c r="FR202" t="n">
        <v>54.6407682780404</v>
      </c>
      <c r="FS202" s="22" t="n">
        <v>1</v>
      </c>
      <c r="FT202" s="22" t="n">
        <v>6</v>
      </c>
      <c r="FU202" s="22" t="n">
        <v>1</v>
      </c>
      <c r="FV202" s="22" t="n">
        <v>4</v>
      </c>
      <c r="FW202" s="22" t="n">
        <v>4</v>
      </c>
      <c r="FX202" s="22" t="n">
        <v>49</v>
      </c>
      <c r="FY202" s="22" t="n">
        <v>13</v>
      </c>
      <c r="FZ202" s="22" t="n">
        <v>39</v>
      </c>
      <c r="GA202" s="22" t="n">
        <v>22</v>
      </c>
      <c r="GB202" s="22" t="n">
        <v>14</v>
      </c>
      <c r="GC202" s="22" t="n">
        <v>9</v>
      </c>
      <c r="GD202" s="22" t="n">
        <v>29</v>
      </c>
      <c r="GE202" s="22" t="n">
        <v>18</v>
      </c>
      <c r="GF202" t="n">
        <v>8.08189373573191</v>
      </c>
      <c r="GG202" t="n">
        <v>61.6255472837694</v>
      </c>
      <c r="GH202" t="n">
        <v>25.2391395180474</v>
      </c>
      <c r="GI202" t="n">
        <v>0.306164691281415</v>
      </c>
      <c r="GJ202" t="n">
        <v>0.261231818712494</v>
      </c>
      <c r="GK202" s="23" t="n">
        <v>0.303121038041331</v>
      </c>
      <c r="GL202" t="n">
        <v>212.089844158098</v>
      </c>
      <c r="GM202" t="n">
        <v>0.134584451980812</v>
      </c>
      <c r="GN202" t="n">
        <v>0.426136923302407</v>
      </c>
      <c r="GO202" t="n">
        <v>1.9332019546488</v>
      </c>
      <c r="GP202" t="n">
        <v>21.813132352397</v>
      </c>
      <c r="GQ202" t="n">
        <v>3.94573073547232</v>
      </c>
      <c r="GR202" t="n">
        <v>4611.7525877926</v>
      </c>
      <c r="GS202" s="22" t="n">
        <v>0</v>
      </c>
      <c r="GT202" s="22" t="n">
        <v>3</v>
      </c>
      <c r="GU202" s="22" t="n">
        <v>0</v>
      </c>
      <c r="GV202" s="22" t="n">
        <v>7</v>
      </c>
      <c r="GW202" s="22" t="n">
        <v>5</v>
      </c>
      <c r="GX202" s="22" t="n">
        <v>43</v>
      </c>
      <c r="GY202" s="22" t="n">
        <v>18</v>
      </c>
      <c r="GZ202" s="22" t="n">
        <v>39</v>
      </c>
      <c r="HA202" s="22" t="n">
        <v>18</v>
      </c>
      <c r="HB202" s="22" t="n">
        <v>24</v>
      </c>
      <c r="HC202" s="22" t="n">
        <v>18</v>
      </c>
      <c r="HD202" s="22" t="n">
        <v>38</v>
      </c>
      <c r="HE202" s="22" t="n">
        <v>18</v>
      </c>
      <c r="HF202" t="n">
        <v>6.7754738295488</v>
      </c>
      <c r="HG202" t="n">
        <v>58.248467278333</v>
      </c>
      <c r="HH202" t="n">
        <v>22.194810718843</v>
      </c>
      <c r="HI202" t="n">
        <v>0.263781369629945</v>
      </c>
      <c r="HJ202" t="n">
        <v>0.209662809900042</v>
      </c>
      <c r="HK202" s="23" t="n">
        <v>0.326594914464301</v>
      </c>
      <c r="HL202" t="n">
        <v>143.125227136415</v>
      </c>
      <c r="HM202" t="n">
        <v>0.193508713900814</v>
      </c>
      <c r="HN202" t="n">
        <v>0.484755222875964</v>
      </c>
      <c r="HO202" t="n">
        <v>1.29612526329756</v>
      </c>
      <c r="HP202" t="n">
        <v>0.187413248976615</v>
      </c>
      <c r="HQ202" t="n">
        <v>1.83392722146566</v>
      </c>
      <c r="HR202" t="n">
        <v>1502.2895188187</v>
      </c>
      <c r="HS202" s="22" t="n">
        <v>2</v>
      </c>
      <c r="HT202" s="22" t="n">
        <v>4</v>
      </c>
      <c r="HU202" s="22" t="n">
        <v>1</v>
      </c>
      <c r="HV202" s="22" t="n">
        <v>6</v>
      </c>
      <c r="HW202" s="22" t="n">
        <v>3</v>
      </c>
      <c r="HX202" s="22" t="n">
        <v>24</v>
      </c>
      <c r="HY202" s="22" t="n">
        <v>8</v>
      </c>
      <c r="HZ202" s="22" t="n">
        <v>18</v>
      </c>
      <c r="IA202" s="22" t="n">
        <v>12</v>
      </c>
      <c r="IB202" s="22" t="n">
        <v>8</v>
      </c>
      <c r="IC202" s="22" t="n">
        <v>4</v>
      </c>
      <c r="ID202" s="22" t="n">
        <v>25</v>
      </c>
      <c r="IE202" s="22" t="n">
        <v>9</v>
      </c>
      <c r="IF202" s="22" t="n">
        <v>0</v>
      </c>
      <c r="IG202" s="22" t="n">
        <v>6</v>
      </c>
      <c r="IH202" s="22" t="n">
        <v>1</v>
      </c>
      <c r="II202" s="22" t="n">
        <v>13</v>
      </c>
      <c r="IJ202" s="22" t="n">
        <v>4</v>
      </c>
      <c r="IK202" s="22" t="n">
        <v>41</v>
      </c>
      <c r="IL202" s="22" t="n">
        <v>12</v>
      </c>
      <c r="IM202" s="22" t="n">
        <v>36</v>
      </c>
      <c r="IN202" s="22" t="n">
        <v>21</v>
      </c>
      <c r="IO202" s="22" t="n">
        <v>13</v>
      </c>
      <c r="IP202" s="22" t="n">
        <v>8</v>
      </c>
      <c r="IQ202" s="22" t="n">
        <v>31</v>
      </c>
      <c r="IR202" s="22" t="n">
        <v>17</v>
      </c>
      <c r="IS202" s="22" t="n">
        <v>0</v>
      </c>
      <c r="IT202" s="22" t="n">
        <v>4</v>
      </c>
      <c r="IU202" s="22" t="n">
        <v>0</v>
      </c>
      <c r="IV202" s="22" t="n">
        <v>16</v>
      </c>
      <c r="IW202" s="22" t="n">
        <v>5</v>
      </c>
      <c r="IX202" s="22" t="n">
        <v>28</v>
      </c>
      <c r="IY202" s="22" t="n">
        <v>17</v>
      </c>
      <c r="IZ202" s="22" t="n">
        <v>30</v>
      </c>
      <c r="JA202" s="22" t="n">
        <v>17</v>
      </c>
      <c r="JB202" s="22" t="n">
        <v>19</v>
      </c>
      <c r="JC202" s="22" t="n">
        <v>14</v>
      </c>
      <c r="JD202" s="22" t="n">
        <v>32</v>
      </c>
      <c r="JE202" s="22" t="n">
        <v>16</v>
      </c>
      <c r="JF202" s="22" t="n">
        <v>0</v>
      </c>
      <c r="JG202" s="22" t="n">
        <v>3</v>
      </c>
      <c r="JH202" s="22" t="n">
        <v>0</v>
      </c>
      <c r="JI202" s="22" t="n">
        <v>28</v>
      </c>
      <c r="JJ202" s="22" t="n">
        <v>5</v>
      </c>
      <c r="JK202" s="22" t="n">
        <v>45</v>
      </c>
      <c r="JL202" s="22" t="n">
        <v>23</v>
      </c>
      <c r="JM202" s="22" t="n">
        <v>50</v>
      </c>
      <c r="JN202" s="22" t="n">
        <v>25</v>
      </c>
      <c r="JO202" s="22" t="n">
        <v>30</v>
      </c>
      <c r="JP202" s="22" t="n">
        <v>23</v>
      </c>
      <c r="JQ202" s="22" t="n">
        <v>46</v>
      </c>
      <c r="JR202" s="22" t="n">
        <v>22</v>
      </c>
      <c r="JS202" t="n">
        <v>2.2</v>
      </c>
      <c r="JT202" t="n">
        <v>0</v>
      </c>
      <c r="JU202" t="n">
        <v>1.6</v>
      </c>
      <c r="JV202" t="n">
        <v>0.4</v>
      </c>
      <c r="JW202" t="n">
        <v>0.6</v>
      </c>
      <c r="JX202" t="n">
        <v>3.2</v>
      </c>
      <c r="JY202" t="n">
        <v>0.9</v>
      </c>
      <c r="JZ202" t="n">
        <v>0.2</v>
      </c>
      <c r="KA202" t="n">
        <v>0</v>
      </c>
      <c r="KB202" t="n">
        <v>0.5</v>
      </c>
      <c r="KC202" t="n">
        <v>0.1</v>
      </c>
      <c r="KD202" t="n">
        <v>0</v>
      </c>
      <c r="KE202" t="n">
        <v>0</v>
      </c>
      <c r="KF202" t="n">
        <v>0.1</v>
      </c>
      <c r="KG202" t="n">
        <v>17.2</v>
      </c>
      <c r="KH202" t="n">
        <v>18</v>
      </c>
      <c r="KI202" t="n">
        <v>13</v>
      </c>
      <c r="KJ202" t="n">
        <v>7.5</v>
      </c>
      <c r="KK202" t="n">
        <v>10.7</v>
      </c>
      <c r="KL202" t="n">
        <v>1.8</v>
      </c>
      <c r="KM202" t="n">
        <v>8.7</v>
      </c>
      <c r="KN202" t="n">
        <v>17.4</v>
      </c>
      <c r="KO202" t="n">
        <v>0.1</v>
      </c>
      <c r="KP202" t="n">
        <v>0</v>
      </c>
      <c r="KQ202" t="n">
        <v>0.1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2.5</v>
      </c>
      <c r="KX202" t="n">
        <v>15.6</v>
      </c>
      <c r="KY202" t="n">
        <v>10.3</v>
      </c>
      <c r="KZ202" t="n">
        <v>7.8</v>
      </c>
      <c r="LA202" t="n">
        <v>6.2</v>
      </c>
      <c r="LB202" t="n">
        <v>7.5</v>
      </c>
      <c r="LC202" t="n">
        <v>19.1</v>
      </c>
      <c r="LD202" t="n">
        <v>2.4</v>
      </c>
      <c r="LE202" t="n">
        <v>79.9</v>
      </c>
      <c r="LF202" t="n">
        <v>53304.8885955908</v>
      </c>
      <c r="LG202" t="n">
        <v>0.0266666666666667</v>
      </c>
      <c r="LH202" s="23" t="n">
        <v>0</v>
      </c>
      <c r="LI202" s="23" t="n">
        <v>0</v>
      </c>
      <c r="LJ202" s="23" t="n">
        <v>0</v>
      </c>
      <c r="LK202" s="23" t="n">
        <v>0</v>
      </c>
      <c r="LL202" s="23" t="n">
        <v>0.138121546961326</v>
      </c>
      <c r="LM202" s="23" t="n">
        <v>0.861878453038674</v>
      </c>
      <c r="LN202" s="23" t="n">
        <v>0.569060773480663</v>
      </c>
      <c r="LO202" s="23" t="n">
        <v>0.430939226519337</v>
      </c>
      <c r="LP202" t="n">
        <v>2</v>
      </c>
      <c r="LQ202" t="n">
        <v>5</v>
      </c>
      <c r="LR202" t="n">
        <v>1</v>
      </c>
      <c r="LS202" t="n">
        <v>0.2</v>
      </c>
      <c r="LT202" t="n">
        <v>0.0854298767459911</v>
      </c>
      <c r="LU202" t="n">
        <v>0.512579260475947</v>
      </c>
      <c r="LV202" t="n">
        <v>0.0854298767459911</v>
      </c>
      <c r="LW202" t="n">
        <v>0.341719506983964</v>
      </c>
      <c r="LX202" t="n">
        <v>0.341719506983964</v>
      </c>
      <c r="LY202" t="n">
        <v>4.07759908780085</v>
      </c>
      <c r="LZ202" t="n">
        <v>1.08055702080866</v>
      </c>
      <c r="MA202" t="n">
        <v>3.43556581192469</v>
      </c>
      <c r="MB202" t="n">
        <v>2.02932789925628</v>
      </c>
      <c r="MC202" t="n">
        <v>1.24675252037898</v>
      </c>
      <c r="MD202" t="n">
        <v>0.685771140928763</v>
      </c>
      <c r="ME202" t="n">
        <v>2.53519705245135</v>
      </c>
      <c r="MF202" t="n">
        <v>1.56310490439539</v>
      </c>
      <c r="MG202" t="n">
        <v>0.0939250008624858</v>
      </c>
      <c r="MH202" t="n">
        <v>0.563550005174915</v>
      </c>
      <c r="MI202" t="n">
        <v>0.0939250008624858</v>
      </c>
      <c r="MJ202" t="n">
        <v>0.375700003449943</v>
      </c>
      <c r="MK202" t="n">
        <v>0.375700003449943</v>
      </c>
      <c r="ML202" t="n">
        <v>4.56105491421587</v>
      </c>
      <c r="MM202" t="n">
        <v>1.16572719003795</v>
      </c>
      <c r="MN202" t="n">
        <v>3.63237669902227</v>
      </c>
      <c r="MO202" t="n">
        <v>1.93034193872691</v>
      </c>
      <c r="MP202" t="n">
        <v>1.28160872910231</v>
      </c>
      <c r="MQ202" t="n">
        <v>0.787384238230191</v>
      </c>
      <c r="MR202" t="n">
        <v>2.79843643603051</v>
      </c>
      <c r="MS202" t="n">
        <v>1.6739793740385</v>
      </c>
      <c r="MT202" t="n">
        <v>0</v>
      </c>
      <c r="MU202" t="n">
        <v>0.256289630237973</v>
      </c>
      <c r="MV202" t="n">
        <v>0</v>
      </c>
      <c r="MW202" t="n">
        <v>0.598009137221938</v>
      </c>
      <c r="MX202" t="n">
        <v>0.427149383729956</v>
      </c>
      <c r="MY202" t="n">
        <v>3.62275045414251</v>
      </c>
      <c r="MZ202" t="n">
        <v>1.53540565446701</v>
      </c>
      <c r="NA202" t="n">
        <v>3.35480018910037</v>
      </c>
      <c r="NB202" t="n">
        <v>1.69460477315482</v>
      </c>
      <c r="NC202" t="n">
        <v>2.0156214110929</v>
      </c>
      <c r="ND202" t="n">
        <v>1.45697215860352</v>
      </c>
      <c r="NE202" t="n">
        <v>3.24633531634766</v>
      </c>
      <c r="NF202" t="n">
        <v>1.59080415432378</v>
      </c>
      <c r="NG202" t="n">
        <v>0</v>
      </c>
      <c r="NH202" t="n">
        <v>0.281775002587457</v>
      </c>
      <c r="NI202" t="n">
        <v>0</v>
      </c>
      <c r="NJ202" t="n">
        <v>0.6574750060374</v>
      </c>
      <c r="NK202" t="n">
        <v>0.469625004312429</v>
      </c>
      <c r="NL202" t="n">
        <v>4.07211632005938</v>
      </c>
      <c r="NM202" t="n">
        <v>1.65466578419444</v>
      </c>
      <c r="NN202" t="n">
        <v>3.6104201608204</v>
      </c>
      <c r="NO202" t="n">
        <v>1.66259462926789</v>
      </c>
      <c r="NP202" t="n">
        <v>2.12693373686468</v>
      </c>
      <c r="NQ202" t="n">
        <v>1.66869347732287</v>
      </c>
      <c r="NR202" t="n">
        <v>3.56915003277446</v>
      </c>
      <c r="NS202" t="n">
        <v>1.69329296388256</v>
      </c>
      <c r="NT202" s="21" t="n">
        <v>0.276683062314987</v>
      </c>
      <c r="NU202" s="21" t="n">
        <v>0.469557147056996</v>
      </c>
      <c r="NV202" t="n">
        <v>1</v>
      </c>
      <c r="NW202" t="n">
        <v>1</v>
      </c>
      <c r="NX202" t="n">
        <v>1</v>
      </c>
      <c r="NY202" s="23" t="n">
        <v>0.12565445026178</v>
      </c>
      <c r="NZ202" t="n">
        <v>0.826666666666667</v>
      </c>
      <c r="OA202" t="n">
        <v>0</v>
      </c>
      <c r="OB202" t="n">
        <v>0.00574712643678161</v>
      </c>
      <c r="OC202" t="n">
        <v>0.00574712643678161</v>
      </c>
      <c r="OD202" t="n">
        <v>0</v>
      </c>
    </row>
    <row r="203">
      <c r="A203" s="1" t="s">
        <v>898</v>
      </c>
      <c r="B203" s="1" t="s">
        <v>899</v>
      </c>
      <c r="C203" s="1"/>
      <c r="D203" t="n">
        <v>206</v>
      </c>
      <c r="E203" s="24" t="n">
        <v>9385.6</v>
      </c>
      <c r="F203" t="n">
        <v>-76.82137</v>
      </c>
      <c r="G203" t="n">
        <v>34.69759</v>
      </c>
      <c r="H203" t="s">
        <v>660</v>
      </c>
      <c r="I203" t="s">
        <v>661</v>
      </c>
      <c r="J203" t="n">
        <v>0.883169017850072</v>
      </c>
      <c r="K203" t="n">
        <v>1.03034022942355</v>
      </c>
      <c r="L203" t="n">
        <v>1.19285360263153</v>
      </c>
      <c r="M203" t="n">
        <v>0.856685641520817</v>
      </c>
      <c r="N203" t="n">
        <v>0.558155028337533</v>
      </c>
      <c r="O203" t="n">
        <v>0.955205169311811</v>
      </c>
      <c r="P203" t="n">
        <v>0.992316825382707</v>
      </c>
      <c r="Q203" t="n">
        <v>1.2855079335733</v>
      </c>
      <c r="R203" t="n">
        <v>1.09127271577192</v>
      </c>
      <c r="S203" t="n">
        <v>0.638760331895129</v>
      </c>
      <c r="T203" t="n">
        <v>1.20662165926655</v>
      </c>
      <c r="U203" t="n">
        <v>0.0541083231468839</v>
      </c>
      <c r="V203" t="n">
        <v>0.194144880072309</v>
      </c>
      <c r="W203" t="n">
        <v>0.0860617479428697</v>
      </c>
      <c r="X203" t="n">
        <v>0</v>
      </c>
      <c r="Y203" t="n">
        <v>0</v>
      </c>
      <c r="Z203" t="n">
        <v>0.612396331375434</v>
      </c>
      <c r="AA203" t="n">
        <v>1.23749264093735</v>
      </c>
      <c r="AB203" t="n">
        <v>0.807880889922769</v>
      </c>
      <c r="AC203" t="n">
        <v>0.906341411467576</v>
      </c>
      <c r="AD203" t="n">
        <v>1.04845943729455</v>
      </c>
      <c r="AE203" t="n">
        <v>0.653243191312899</v>
      </c>
      <c r="AF203" t="n">
        <v>0.709689265533283</v>
      </c>
      <c r="AG203" t="n">
        <v>1.30521382397202</v>
      </c>
      <c r="AH203" t="n">
        <v>0.661529750989012</v>
      </c>
      <c r="AI203" t="n">
        <v>6.83694884794139</v>
      </c>
      <c r="AJ203" t="n">
        <v>0.449616886187198</v>
      </c>
      <c r="AK203" t="n">
        <v>1.18202218605548</v>
      </c>
      <c r="AL203" t="n">
        <v>0.0762151130640581</v>
      </c>
      <c r="AM203" t="n">
        <v>2.48667406290518</v>
      </c>
      <c r="AN203" t="n">
        <v>15.6376539371505</v>
      </c>
      <c r="AO203" t="n">
        <v>1.23272634040726</v>
      </c>
      <c r="AP203" t="n">
        <v>1.21597200589343</v>
      </c>
      <c r="AQ203" t="n">
        <v>1.30606001489002</v>
      </c>
      <c r="AR203" t="n">
        <v>1.55100996578781</v>
      </c>
      <c r="AS203" t="n">
        <v>0.953962002799515</v>
      </c>
      <c r="AT203" t="n">
        <v>1.26955533663918</v>
      </c>
      <c r="AU203" t="n">
        <v>1.0261020312995</v>
      </c>
      <c r="AV203" t="n">
        <v>1.09592191446555</v>
      </c>
      <c r="AW203" t="n">
        <v>1.13436605479839</v>
      </c>
      <c r="AX203" t="n">
        <v>1.13851056328826</v>
      </c>
      <c r="AY203" t="n">
        <v>1.87300780290121</v>
      </c>
      <c r="AZ203" t="n">
        <v>0.142908054476717</v>
      </c>
      <c r="BA203" t="n">
        <v>0.436015892819225</v>
      </c>
      <c r="BB203" t="n">
        <v>0.0841452882424795</v>
      </c>
      <c r="BC203" t="n">
        <v>0</v>
      </c>
      <c r="BD203" t="n">
        <v>0</v>
      </c>
      <c r="BE203" t="n">
        <v>0.708280355957015</v>
      </c>
      <c r="BF203" t="n">
        <v>0.961301443203961</v>
      </c>
      <c r="BG203" t="n">
        <v>0.973153754447261</v>
      </c>
      <c r="BH203" t="n">
        <v>1.00267212064525</v>
      </c>
      <c r="BI203" t="n">
        <v>1.40585843648729</v>
      </c>
      <c r="BJ203" t="n">
        <v>0.871957671957672</v>
      </c>
      <c r="BK203" t="n">
        <v>1.14201994373675</v>
      </c>
      <c r="BL203" t="n">
        <v>1.10479450643993</v>
      </c>
      <c r="BM203" t="n">
        <v>1.0931688647923</v>
      </c>
      <c r="BN203" t="n">
        <v>6.31850536370802</v>
      </c>
      <c r="BO203" t="n">
        <v>0.229576492532179</v>
      </c>
      <c r="BP203" t="n">
        <v>2.39180371406648</v>
      </c>
      <c r="BQ203" t="n">
        <v>2.69386438226638</v>
      </c>
      <c r="BR203" t="n">
        <v>1.93245196432306</v>
      </c>
      <c r="BS203" t="n">
        <v>21.732130324342</v>
      </c>
      <c r="BT203" s="23" t="n">
        <v>0.307528198025992</v>
      </c>
      <c r="BU203" s="23" t="n">
        <v>0.148853435400016</v>
      </c>
      <c r="BV203" s="23" t="n">
        <v>0.366430842011752</v>
      </c>
      <c r="BW203" s="23" t="n">
        <v>0.0413886495137265</v>
      </c>
      <c r="BX203" s="23" t="n">
        <v>0.0324074074074074</v>
      </c>
      <c r="BY203" s="23" t="n">
        <v>0.110431980187017</v>
      </c>
      <c r="BZ203" s="23" t="n">
        <v>0.193608297880178</v>
      </c>
      <c r="CA203" s="23" t="n">
        <v>0.0711835151721787</v>
      </c>
      <c r="CB203" s="23" t="n">
        <v>0.18854415274463</v>
      </c>
      <c r="CC203" s="23" t="n">
        <v>0.248625554040232</v>
      </c>
      <c r="CD203" s="23" t="n">
        <v>0.212762103648142</v>
      </c>
      <c r="CE203" s="23" t="n">
        <v>0.00674437436072281</v>
      </c>
      <c r="CF203" s="23" t="n">
        <v>0.00963177633822025</v>
      </c>
      <c r="CG203" s="23" t="n">
        <v>0.000543385612001364</v>
      </c>
      <c r="CH203" s="23" t="n">
        <v>0</v>
      </c>
      <c r="CI203" s="23" t="n">
        <v>0</v>
      </c>
      <c r="CJ203" s="23" t="n">
        <v>0.0189332594613024</v>
      </c>
      <c r="CK203" s="23" t="n">
        <v>0.751374445959768</v>
      </c>
      <c r="CL203" s="22" t="n">
        <v>52</v>
      </c>
      <c r="CM203" s="22" t="n">
        <v>60</v>
      </c>
      <c r="CN203" s="22" t="n">
        <v>65</v>
      </c>
      <c r="CO203" s="22" t="n">
        <v>73</v>
      </c>
      <c r="CP203" s="22" t="n">
        <v>44</v>
      </c>
      <c r="CQ203" s="22" t="n">
        <v>61</v>
      </c>
      <c r="CR203" s="22" t="n">
        <v>49</v>
      </c>
      <c r="CS203" s="22" t="n">
        <v>70</v>
      </c>
      <c r="CT203" s="22" t="n">
        <v>63</v>
      </c>
      <c r="CU203" s="22" t="n">
        <v>44</v>
      </c>
      <c r="CV203" s="22" t="n">
        <v>73</v>
      </c>
      <c r="CW203" s="22" t="n">
        <v>38</v>
      </c>
      <c r="CX203" s="22" t="n">
        <v>54</v>
      </c>
      <c r="CY203" s="22" t="n">
        <v>0</v>
      </c>
      <c r="CZ203" s="22" t="n">
        <v>0</v>
      </c>
      <c r="DA203" s="22" t="n">
        <v>0</v>
      </c>
      <c r="DB203" s="22" t="n">
        <v>54</v>
      </c>
      <c r="DC203" s="22" t="n">
        <v>56</v>
      </c>
      <c r="DD203" s="23" t="n">
        <v>0.348209902986201</v>
      </c>
      <c r="DE203" s="23" t="n">
        <v>0.144470177082473</v>
      </c>
      <c r="DF203" s="23" t="n">
        <v>0.307188443915815</v>
      </c>
      <c r="DG203" s="23" t="n">
        <v>0.0483125285492727</v>
      </c>
      <c r="DH203" s="23" t="n">
        <v>0.0580616598652403</v>
      </c>
      <c r="DI203" s="23" t="n">
        <v>0.115610743885085</v>
      </c>
      <c r="DJ203" s="23" t="n">
        <v>0.19510734165523</v>
      </c>
      <c r="DK203" s="23" t="n">
        <v>0.0553738435314915</v>
      </c>
      <c r="DL203" s="23" t="n">
        <v>0.172774550320597</v>
      </c>
      <c r="DM203" s="23" t="n">
        <v>0.389231362101946</v>
      </c>
      <c r="DN203" s="23" t="n">
        <v>0.176328762221516</v>
      </c>
      <c r="DO203" s="23" t="n">
        <v>0.12464578402133</v>
      </c>
      <c r="DP203" s="23" t="n">
        <v>0.0496112817120539</v>
      </c>
      <c r="DQ203" s="23" t="n">
        <v>0.00631390396999697</v>
      </c>
      <c r="DR203" s="23" t="n">
        <v>0.00151036084130344</v>
      </c>
      <c r="DS203" s="23" t="n">
        <v>0.00349835025686016</v>
      </c>
      <c r="DT203" s="23" t="n">
        <v>0.030916676817411</v>
      </c>
      <c r="DU203" s="23" t="n">
        <v>0.607174880159797</v>
      </c>
      <c r="DV203" s="23" t="n">
        <v>0.113593815956656</v>
      </c>
      <c r="DW203" s="23" t="n">
        <v>0.0471938015349695</v>
      </c>
      <c r="DX203" s="23" t="n">
        <v>0.0220904249061711</v>
      </c>
      <c r="DY203" s="23" t="n">
        <v>0.00645770694177792</v>
      </c>
      <c r="DZ203" s="23" t="n">
        <v>0.000445871102906553</v>
      </c>
      <c r="EA203" s="23" t="n">
        <v>0.00186497989068568</v>
      </c>
      <c r="EB203" s="23" t="n">
        <v>0.0267313067517172</v>
      </c>
      <c r="EC203" s="23" t="n">
        <v>0.781622092915497</v>
      </c>
      <c r="ED203" s="22" t="n">
        <v>72</v>
      </c>
      <c r="EE203" s="22" t="n">
        <v>72</v>
      </c>
      <c r="EF203" s="22" t="n">
        <v>72</v>
      </c>
      <c r="EG203" s="22" t="n">
        <v>80</v>
      </c>
      <c r="EH203" s="22" t="n">
        <v>63</v>
      </c>
      <c r="EI203" s="22" t="n">
        <v>74</v>
      </c>
      <c r="EJ203" s="22" t="n">
        <v>57</v>
      </c>
      <c r="EK203" s="22" t="n">
        <v>62</v>
      </c>
      <c r="EL203" s="22" t="n">
        <v>61</v>
      </c>
      <c r="EM203" s="22" t="n">
        <v>68</v>
      </c>
      <c r="EN203" s="22" t="n">
        <v>83</v>
      </c>
      <c r="EO203" s="22" t="n">
        <v>54</v>
      </c>
      <c r="EP203" s="22" t="n">
        <v>63</v>
      </c>
      <c r="EQ203" s="22" t="n">
        <v>0</v>
      </c>
      <c r="ER203" s="22" t="n">
        <v>0</v>
      </c>
      <c r="ES203" s="22" t="n">
        <v>0</v>
      </c>
      <c r="ET203" s="22" t="n">
        <v>56</v>
      </c>
      <c r="EU203" s="22" t="n">
        <v>31</v>
      </c>
      <c r="EV203" s="23" t="n">
        <v>0.249469965835558</v>
      </c>
      <c r="EW203" s="23" t="n">
        <v>0.122415182815534</v>
      </c>
      <c r="EX203" s="23" t="n">
        <v>0.280562024588592</v>
      </c>
      <c r="EY203" s="23" t="n">
        <v>0.026684966845267</v>
      </c>
      <c r="EZ203" s="23" t="n">
        <v>0.0339713817870146</v>
      </c>
      <c r="FA203" s="23" t="n">
        <v>0.0869847709666262</v>
      </c>
      <c r="FB203" s="23" t="n">
        <v>0.18868328097449</v>
      </c>
      <c r="FC203" s="23" t="n">
        <v>0.0649530903913835</v>
      </c>
      <c r="FD203" s="23" t="n">
        <v>0.166211032097694</v>
      </c>
      <c r="FE203" s="23" t="n">
        <v>0.218377907115898</v>
      </c>
      <c r="FF203" t="n">
        <v>6.52920750348435</v>
      </c>
      <c r="FG203" t="n">
        <v>55.8537855076334</v>
      </c>
      <c r="FH203" t="n">
        <v>26.4622140168906</v>
      </c>
      <c r="FI203" t="n">
        <v>0.2</v>
      </c>
      <c r="FJ203" t="n">
        <v>0.185393417555994</v>
      </c>
      <c r="FK203" s="23" t="n">
        <v>0.395637769188294</v>
      </c>
      <c r="FL203" t="n">
        <v>140.303741793205</v>
      </c>
      <c r="FM203" t="n">
        <v>0.920147013921038</v>
      </c>
      <c r="FN203" t="n">
        <v>0.191598356544621</v>
      </c>
      <c r="FO203" t="n">
        <v>2.2850876005207</v>
      </c>
      <c r="FP203" t="n">
        <v>1.6624903485192</v>
      </c>
      <c r="FQ203" t="n">
        <v>9.81174627910678</v>
      </c>
      <c r="FR203" t="n">
        <v>72116.9910116592</v>
      </c>
      <c r="FS203" s="22" t="n">
        <v>13</v>
      </c>
      <c r="FT203" s="22" t="n">
        <v>12</v>
      </c>
      <c r="FU203" s="22" t="n">
        <v>5</v>
      </c>
      <c r="FV203" s="22" t="n">
        <v>4</v>
      </c>
      <c r="FW203" s="22" t="n">
        <v>41</v>
      </c>
      <c r="FX203" s="22" t="n">
        <v>66</v>
      </c>
      <c r="FY203" s="22" t="n">
        <v>66</v>
      </c>
      <c r="FZ203" s="22" t="n">
        <v>97</v>
      </c>
      <c r="GA203" s="22" t="n">
        <v>55</v>
      </c>
      <c r="GB203" s="22" t="n">
        <v>76</v>
      </c>
      <c r="GC203" s="22" t="n">
        <v>92</v>
      </c>
      <c r="GD203" s="22" t="n">
        <v>88</v>
      </c>
      <c r="GE203" s="22" t="n">
        <v>99</v>
      </c>
      <c r="GF203" t="n">
        <v>8.08189373573191</v>
      </c>
      <c r="GG203" t="n">
        <v>61.6255472837694</v>
      </c>
      <c r="GH203" t="n">
        <v>25.2391395180474</v>
      </c>
      <c r="GI203" t="n">
        <v>0.306164691281415</v>
      </c>
      <c r="GJ203" t="n">
        <v>0.261231818712494</v>
      </c>
      <c r="GK203" s="23" t="n">
        <v>0.303121038041331</v>
      </c>
      <c r="GL203" t="n">
        <v>212.089844158098</v>
      </c>
      <c r="GM203" t="n">
        <v>0.134584451980812</v>
      </c>
      <c r="GN203" t="n">
        <v>0.426136923302407</v>
      </c>
      <c r="GO203" t="n">
        <v>1.9332019546488</v>
      </c>
      <c r="GP203" t="n">
        <v>21.813132352397</v>
      </c>
      <c r="GQ203" t="n">
        <v>3.94573073547232</v>
      </c>
      <c r="GR203" t="n">
        <v>4611.7525877926</v>
      </c>
      <c r="GS203" s="22" t="n">
        <v>33</v>
      </c>
      <c r="GT203" s="22" t="n">
        <v>61</v>
      </c>
      <c r="GU203" s="22" t="n">
        <v>98</v>
      </c>
      <c r="GV203" s="22" t="n">
        <v>10</v>
      </c>
      <c r="GW203" s="22" t="n">
        <v>56</v>
      </c>
      <c r="GX203" s="22" t="n">
        <v>52</v>
      </c>
      <c r="GY203" s="22" t="n">
        <v>69</v>
      </c>
      <c r="GZ203" s="22" t="n">
        <v>95</v>
      </c>
      <c r="HA203" s="22" t="n">
        <v>33</v>
      </c>
      <c r="HB203" s="22" t="n">
        <v>87</v>
      </c>
      <c r="HC203" s="22" t="n">
        <v>96</v>
      </c>
      <c r="HD203" s="22" t="n">
        <v>82</v>
      </c>
      <c r="HE203" s="22" t="n">
        <v>99</v>
      </c>
      <c r="HF203" t="n">
        <v>6.7093277641341</v>
      </c>
      <c r="HG203" t="n">
        <v>55.7049352002427</v>
      </c>
      <c r="HH203" t="n">
        <v>18.8228155339806</v>
      </c>
      <c r="HI203" t="n">
        <v>0.229368932038835</v>
      </c>
      <c r="HJ203" t="n">
        <v>0.162338161056432</v>
      </c>
      <c r="HK203" s="23" t="n">
        <v>0.358109826652913</v>
      </c>
      <c r="HL203" t="n">
        <v>128.345899990358</v>
      </c>
      <c r="HM203" t="n">
        <v>0.145627321804005</v>
      </c>
      <c r="HN203" t="n">
        <v>0.834573062909587</v>
      </c>
      <c r="HO203" t="n">
        <v>0.955382578880461</v>
      </c>
      <c r="HP203" t="n">
        <v>0.61713958559433</v>
      </c>
      <c r="HQ203" t="n">
        <v>5.07735584648483</v>
      </c>
      <c r="HR203" t="n">
        <v>3318.45014434141</v>
      </c>
      <c r="HS203" s="22" t="n">
        <v>21</v>
      </c>
      <c r="HT203" s="22" t="n">
        <v>20</v>
      </c>
      <c r="HU203" s="22" t="n">
        <v>63</v>
      </c>
      <c r="HV203" s="22" t="n">
        <v>23</v>
      </c>
      <c r="HW203" s="22" t="n">
        <v>51</v>
      </c>
      <c r="HX203" s="22" t="n">
        <v>69</v>
      </c>
      <c r="HY203" s="22" t="n">
        <v>63</v>
      </c>
      <c r="HZ203" s="22" t="n">
        <v>78</v>
      </c>
      <c r="IA203" s="22" t="n">
        <v>60</v>
      </c>
      <c r="IB203" s="22" t="n">
        <v>68</v>
      </c>
      <c r="IC203" s="22" t="n">
        <v>77</v>
      </c>
      <c r="ID203" s="22" t="n">
        <v>73</v>
      </c>
      <c r="IE203" s="22" t="n">
        <v>80</v>
      </c>
      <c r="IF203" s="22" t="n">
        <v>20</v>
      </c>
      <c r="IG203" s="22" t="n">
        <v>16</v>
      </c>
      <c r="IH203" s="22" t="n">
        <v>65</v>
      </c>
      <c r="II203" s="22" t="n">
        <v>22</v>
      </c>
      <c r="IJ203" s="22" t="n">
        <v>57</v>
      </c>
      <c r="IK203" s="22" t="n">
        <v>71</v>
      </c>
      <c r="IL203" s="22" t="n">
        <v>72</v>
      </c>
      <c r="IM203" s="22" t="n">
        <v>86</v>
      </c>
      <c r="IN203" s="22" t="n">
        <v>65</v>
      </c>
      <c r="IO203" s="22" t="n">
        <v>77</v>
      </c>
      <c r="IP203" s="22" t="n">
        <v>84</v>
      </c>
      <c r="IQ203" s="22" t="n">
        <v>80</v>
      </c>
      <c r="IR203" s="22" t="n">
        <v>87</v>
      </c>
      <c r="IS203" s="22" t="n">
        <v>58</v>
      </c>
      <c r="IT203" s="22" t="n">
        <v>78</v>
      </c>
      <c r="IU203" s="22" t="n">
        <v>98</v>
      </c>
      <c r="IV203" s="22" t="n">
        <v>52</v>
      </c>
      <c r="IW203" s="22" t="n">
        <v>72</v>
      </c>
      <c r="IX203" s="22" t="n">
        <v>76</v>
      </c>
      <c r="IY203" s="22" t="n">
        <v>76</v>
      </c>
      <c r="IZ203" s="22" t="n">
        <v>86</v>
      </c>
      <c r="JA203" s="22" t="n">
        <v>54</v>
      </c>
      <c r="JB203" s="22" t="n">
        <v>82</v>
      </c>
      <c r="JC203" s="22" t="n">
        <v>91</v>
      </c>
      <c r="JD203" s="22" t="n">
        <v>81</v>
      </c>
      <c r="JE203" s="22" t="n">
        <v>86</v>
      </c>
      <c r="JF203" s="22" t="n">
        <v>55</v>
      </c>
      <c r="JG203" s="22" t="n">
        <v>77</v>
      </c>
      <c r="JH203" s="22" t="n">
        <v>98</v>
      </c>
      <c r="JI203" s="22" t="n">
        <v>51</v>
      </c>
      <c r="JJ203" s="22" t="n">
        <v>73</v>
      </c>
      <c r="JK203" s="22" t="n">
        <v>71</v>
      </c>
      <c r="JL203" s="22" t="n">
        <v>78</v>
      </c>
      <c r="JM203" s="22" t="n">
        <v>88</v>
      </c>
      <c r="JN203" s="22" t="n">
        <v>48</v>
      </c>
      <c r="JO203" s="22" t="n">
        <v>86</v>
      </c>
      <c r="JP203" s="22" t="n">
        <v>93</v>
      </c>
      <c r="JQ203" s="22" t="n">
        <v>81</v>
      </c>
      <c r="JR203" s="22" t="n">
        <v>88</v>
      </c>
      <c r="JS203" t="n">
        <v>3423.6</v>
      </c>
      <c r="JT203" t="n">
        <v>168.1</v>
      </c>
      <c r="JU203" t="n">
        <v>156.1</v>
      </c>
      <c r="JV203" t="n">
        <v>695.6</v>
      </c>
      <c r="JW203" t="n">
        <v>668.1</v>
      </c>
      <c r="JX203" t="n">
        <v>1769.6</v>
      </c>
      <c r="JY203" t="n">
        <v>2333.5</v>
      </c>
      <c r="JZ203" t="n">
        <v>1996.9</v>
      </c>
      <c r="KA203" t="n">
        <v>63.3</v>
      </c>
      <c r="KB203" t="n">
        <v>90.4</v>
      </c>
      <c r="KC203" t="n">
        <v>5.1</v>
      </c>
      <c r="KD203" t="n">
        <v>0</v>
      </c>
      <c r="KE203" t="n">
        <v>0</v>
      </c>
      <c r="KF203" t="n">
        <v>177.7</v>
      </c>
      <c r="KG203" t="n">
        <v>7052.1</v>
      </c>
      <c r="KH203" t="n">
        <v>9343.1</v>
      </c>
      <c r="KI203" t="n">
        <v>6298.9</v>
      </c>
      <c r="KJ203" t="n">
        <v>4061.5</v>
      </c>
      <c r="KK203" t="n">
        <v>4816.8</v>
      </c>
      <c r="KL203" t="n">
        <v>1719.6</v>
      </c>
      <c r="KM203" t="n">
        <v>4346.4</v>
      </c>
      <c r="KN203" t="n">
        <v>8717.5</v>
      </c>
      <c r="KO203" t="n">
        <v>1292.4</v>
      </c>
      <c r="KP203" t="n">
        <v>287.5</v>
      </c>
      <c r="KQ203" t="n">
        <v>57</v>
      </c>
      <c r="KR203" t="n">
        <v>12.2</v>
      </c>
      <c r="KS203" t="n">
        <v>167.7</v>
      </c>
      <c r="KT203" t="n">
        <v>0.4</v>
      </c>
      <c r="KU203" t="n">
        <v>0</v>
      </c>
      <c r="KV203" t="n">
        <v>0</v>
      </c>
      <c r="KW203" t="n">
        <v>2302.5</v>
      </c>
      <c r="KX203" t="n">
        <v>7083.1</v>
      </c>
      <c r="KY203" t="n">
        <v>4718.9</v>
      </c>
      <c r="KZ203" t="n">
        <v>4666.7</v>
      </c>
      <c r="LA203" t="n">
        <v>2361.9</v>
      </c>
      <c r="LB203" t="n">
        <v>4061.5</v>
      </c>
      <c r="LC203" t="n">
        <v>9302.3</v>
      </c>
      <c r="LD203" t="n">
        <v>1534.1</v>
      </c>
      <c r="LE203" t="n">
        <v>78.6231909715383</v>
      </c>
      <c r="LF203" t="n">
        <v>28298.4704889822</v>
      </c>
      <c r="LG203" t="n">
        <v>0.130395174196725</v>
      </c>
      <c r="LH203" s="23" t="n">
        <v>0.997620464009518</v>
      </c>
      <c r="LI203" s="23" t="n">
        <v>0.00237953599048186</v>
      </c>
      <c r="LJ203" s="23" t="n">
        <v>0</v>
      </c>
      <c r="LK203" s="23" t="n">
        <v>0</v>
      </c>
      <c r="LL203" s="23" t="n">
        <v>0.245322621888851</v>
      </c>
      <c r="LM203" s="23" t="n">
        <v>0.754677378111149</v>
      </c>
      <c r="LN203" s="23" t="n">
        <v>0.502780855779066</v>
      </c>
      <c r="LO203" s="23" t="n">
        <v>0.497219144220934</v>
      </c>
      <c r="LP203" t="n">
        <v>14</v>
      </c>
      <c r="LQ203" t="n">
        <v>480</v>
      </c>
      <c r="LR203" t="n">
        <v>1</v>
      </c>
      <c r="LS203" t="n">
        <v>529.6</v>
      </c>
      <c r="LT203" t="n">
        <v>3.9050802174053</v>
      </c>
      <c r="LU203" t="n">
        <v>3.58383003150793</v>
      </c>
      <c r="LV203" t="n">
        <v>11.2366637230406</v>
      </c>
      <c r="LW203" t="n">
        <v>1.22853482356094</v>
      </c>
      <c r="LX203" t="n">
        <v>12.5846697961364</v>
      </c>
      <c r="LY203" t="n">
        <v>20.7235261442532</v>
      </c>
      <c r="LZ203" t="n">
        <v>20.5090734924454</v>
      </c>
      <c r="MA203" t="n">
        <v>29.6698760361128</v>
      </c>
      <c r="MB203" t="n">
        <v>16.9031438362984</v>
      </c>
      <c r="MC203" t="n">
        <v>23.0718284466038</v>
      </c>
      <c r="MD203" t="n">
        <v>28.1626889840014</v>
      </c>
      <c r="ME203" t="n">
        <v>26.7043749968508</v>
      </c>
      <c r="MF203" t="n">
        <v>30.2478195021788</v>
      </c>
      <c r="MG203" t="n">
        <v>1.89256219692737</v>
      </c>
      <c r="MH203" t="n">
        <v>1.73449964518278</v>
      </c>
      <c r="MI203" t="n">
        <v>5.28093086973008</v>
      </c>
      <c r="MJ203" t="n">
        <v>0.595833745296179</v>
      </c>
      <c r="MK203" t="n">
        <v>6.06455081136547</v>
      </c>
      <c r="ML203" t="n">
        <v>9.71431124942763</v>
      </c>
      <c r="MM203" t="n">
        <v>9.76689439679214</v>
      </c>
      <c r="MN203" t="n">
        <v>14.3648728023534</v>
      </c>
      <c r="MO203" t="n">
        <v>8.12859743946421</v>
      </c>
      <c r="MP203" t="n">
        <v>11.1398261386926</v>
      </c>
      <c r="MQ203" t="n">
        <v>13.6367159336717</v>
      </c>
      <c r="MR203" t="n">
        <v>12.8059649002991</v>
      </c>
      <c r="MS203" t="n">
        <v>14.6622821129544</v>
      </c>
      <c r="MT203" t="n">
        <v>10.254282879496</v>
      </c>
      <c r="MU203" t="n">
        <v>18.6947409492857</v>
      </c>
      <c r="MV203" t="n">
        <v>21.9593626567566</v>
      </c>
      <c r="MW203" t="n">
        <v>3.07133705890235</v>
      </c>
      <c r="MX203" t="n">
        <v>17.9973009081423</v>
      </c>
      <c r="MY203" t="n">
        <v>18.9686353222984</v>
      </c>
      <c r="MZ203" t="n">
        <v>21.8328152570054</v>
      </c>
      <c r="NA203" t="n">
        <v>29.1366244075619</v>
      </c>
      <c r="NB203" t="n">
        <v>9.84326974463234</v>
      </c>
      <c r="NC203" t="n">
        <v>26.0990263531376</v>
      </c>
      <c r="ND203" t="n">
        <v>29.0936451088902</v>
      </c>
      <c r="NE203" t="n">
        <v>25.0980323907278</v>
      </c>
      <c r="NF203" t="n">
        <v>30.3302685996775</v>
      </c>
      <c r="NG203" t="n">
        <v>4.96831079150394</v>
      </c>
      <c r="NH203" t="n">
        <v>9.06012616017789</v>
      </c>
      <c r="NI203" t="n">
        <v>10.3480253217848</v>
      </c>
      <c r="NJ203" t="n">
        <v>1.48958436324045</v>
      </c>
      <c r="NK203" t="n">
        <v>8.6549506471237</v>
      </c>
      <c r="NL203" t="n">
        <v>8.85433232176138</v>
      </c>
      <c r="NM203" t="n">
        <v>10.3840519395264</v>
      </c>
      <c r="NN203" t="n">
        <v>14.096875531019</v>
      </c>
      <c r="NO203" t="n">
        <v>4.70880323939438</v>
      </c>
      <c r="NP203" t="n">
        <v>12.5828455708014</v>
      </c>
      <c r="NQ203" t="n">
        <v>14.0838892376922</v>
      </c>
      <c r="NR203" t="n">
        <v>12.0300566188648</v>
      </c>
      <c r="NS203" t="n">
        <v>14.7071813535874</v>
      </c>
      <c r="NT203" s="21" t="n">
        <v>0.018</v>
      </c>
      <c r="NU203" s="21" t="n">
        <v>0.7208990087782</v>
      </c>
      <c r="NV203" t="n">
        <v>1</v>
      </c>
      <c r="NW203" t="n">
        <v>1</v>
      </c>
      <c r="NX203" t="n">
        <v>1</v>
      </c>
      <c r="NY203" s="23" t="n">
        <v>0.16491620351956</v>
      </c>
      <c r="NZ203" t="n">
        <v>0.581533916040872</v>
      </c>
      <c r="OA203" t="n">
        <v>0.0329796386578721</v>
      </c>
      <c r="OB203" t="n">
        <v>0.148253513048466</v>
      </c>
      <c r="OC203" t="n">
        <v>0.00653857183825638</v>
      </c>
      <c r="OD203" t="n">
        <v>0.00139948379696014</v>
      </c>
    </row>
    <row r="204">
      <c r="A204" s="1" t="s">
        <v>900</v>
      </c>
      <c r="B204" s="1" t="s">
        <v>901</v>
      </c>
      <c r="C204" s="1"/>
      <c r="D204" t="n">
        <v>207</v>
      </c>
      <c r="E204" s="24" t="n">
        <v>910.7</v>
      </c>
      <c r="F204" t="n">
        <v>-95.15516</v>
      </c>
      <c r="G204" t="n">
        <v>29.76386</v>
      </c>
      <c r="H204" t="s">
        <v>446</v>
      </c>
      <c r="I204" t="s">
        <v>447</v>
      </c>
      <c r="J204" t="n">
        <v>0.878703978290574</v>
      </c>
      <c r="K204" t="n">
        <v>0.818617137034806</v>
      </c>
      <c r="L204" t="n">
        <v>0.87504664273893</v>
      </c>
      <c r="M204" t="n">
        <v>0</v>
      </c>
      <c r="N204" t="n">
        <v>2.84605430080425</v>
      </c>
      <c r="O204" t="n">
        <v>0.0829131629178279</v>
      </c>
      <c r="P204" t="n">
        <v>0.756979756615123</v>
      </c>
      <c r="Q204" t="n">
        <v>2.1336946366686</v>
      </c>
      <c r="R204" t="n">
        <v>1.23041111326345</v>
      </c>
      <c r="S204" t="n">
        <v>0.881590413677135</v>
      </c>
      <c r="T204" t="n">
        <v>1.20436457921001</v>
      </c>
      <c r="U204" t="n">
        <v>0</v>
      </c>
      <c r="V204" t="n">
        <v>0.247891844450037</v>
      </c>
      <c r="W204" t="n">
        <v>1.84345506684613</v>
      </c>
      <c r="X204" t="n">
        <v>0</v>
      </c>
      <c r="Y204" t="n">
        <v>0</v>
      </c>
      <c r="Z204" t="n">
        <v>3.45932060866287</v>
      </c>
      <c r="AA204" t="n">
        <v>1.0818256550659</v>
      </c>
      <c r="AB204" t="n">
        <v>0.749279095347026</v>
      </c>
      <c r="AC204" t="n">
        <v>0.790462756877288</v>
      </c>
      <c r="AD204" t="n">
        <v>0.79242004212144</v>
      </c>
      <c r="AE204" t="n">
        <v>0.979864786969349</v>
      </c>
      <c r="AF204" t="n">
        <v>0.160188705978636</v>
      </c>
      <c r="AG204" t="n">
        <v>1.1505914441308</v>
      </c>
      <c r="AH204" t="n">
        <v>0.151953963179898</v>
      </c>
      <c r="AI204" t="n">
        <v>0.117471720515001</v>
      </c>
      <c r="AJ204" t="n">
        <v>0.908185597638506</v>
      </c>
      <c r="AK204" t="n">
        <v>0.0681217488933917</v>
      </c>
      <c r="AL204" t="n">
        <v>0.03040406526145</v>
      </c>
      <c r="AM204" t="n">
        <v>0.15931065947317</v>
      </c>
      <c r="AN204" t="n">
        <v>0.0000189419608555733</v>
      </c>
      <c r="AO204" t="n">
        <v>0.687407061867207</v>
      </c>
      <c r="AP204" t="n">
        <v>0.774909470908435</v>
      </c>
      <c r="AQ204" t="n">
        <v>0.957678174837183</v>
      </c>
      <c r="AR204" t="n">
        <v>0</v>
      </c>
      <c r="AS204" t="n">
        <v>2.52265207556689</v>
      </c>
      <c r="AT204" t="n">
        <v>0.0608716730565735</v>
      </c>
      <c r="AU204" t="n">
        <v>0.836824145447748</v>
      </c>
      <c r="AV204" t="n">
        <v>2.09881488353734</v>
      </c>
      <c r="AW204" t="n">
        <v>1.34607773180857</v>
      </c>
      <c r="AX204" t="n">
        <v>0.562951945250536</v>
      </c>
      <c r="AY204" t="n">
        <v>0.570889300004679</v>
      </c>
      <c r="AZ204" t="n">
        <v>0</v>
      </c>
      <c r="BA204" t="n">
        <v>0.0874817487175746</v>
      </c>
      <c r="BB204" t="n">
        <v>3.24260013721185</v>
      </c>
      <c r="BC204" t="n">
        <v>0</v>
      </c>
      <c r="BD204" t="n">
        <v>0</v>
      </c>
      <c r="BE204" t="n">
        <v>2.94414561522279</v>
      </c>
      <c r="BF204" t="n">
        <v>1.69169081960865</v>
      </c>
      <c r="BG204" t="n">
        <v>0.699996685095984</v>
      </c>
      <c r="BH204" t="n">
        <v>0.739604638489885</v>
      </c>
      <c r="BI204" t="n">
        <v>0.753324073405792</v>
      </c>
      <c r="BJ204" t="n">
        <v>0.880753409480992</v>
      </c>
      <c r="BK204" t="n">
        <v>0.161184657792674</v>
      </c>
      <c r="BL204" t="n">
        <v>1.12938911711387</v>
      </c>
      <c r="BM204" t="n">
        <v>0.0634292326040396</v>
      </c>
      <c r="BN204" t="n">
        <v>0.0924557828836891</v>
      </c>
      <c r="BO204" t="n">
        <v>0.677315635602912</v>
      </c>
      <c r="BP204" t="n">
        <v>0.0221950261265313</v>
      </c>
      <c r="BQ204" t="n">
        <v>0.167321305153696</v>
      </c>
      <c r="BR204" t="n">
        <v>0.43060840057221</v>
      </c>
      <c r="BS204" t="n">
        <v>0.000112201950734716</v>
      </c>
      <c r="BT204" s="23" t="n">
        <v>0.30597342703415</v>
      </c>
      <c r="BU204" s="23" t="n">
        <v>0.118265762750165</v>
      </c>
      <c r="BV204" s="23" t="n">
        <v>0.26880421653673</v>
      </c>
      <c r="BW204" s="23" t="n">
        <v>0</v>
      </c>
      <c r="BX204" s="23" t="n">
        <v>0.1652466367713</v>
      </c>
      <c r="BY204" s="23" t="n">
        <v>0.0095856524427953</v>
      </c>
      <c r="BZ204" s="23" t="n">
        <v>0.147692308</v>
      </c>
      <c r="CA204" s="23" t="n">
        <v>0.11815087295487</v>
      </c>
      <c r="CB204" s="23" t="n">
        <v>0.212583726803558</v>
      </c>
      <c r="CC204" s="23" t="n">
        <v>0.343142637531569</v>
      </c>
      <c r="CD204" s="23" t="n">
        <v>0.212364115515537</v>
      </c>
      <c r="CE204" s="23" t="n">
        <v>0</v>
      </c>
      <c r="CF204" s="23" t="n">
        <v>0.0122982321291314</v>
      </c>
      <c r="CG204" s="23" t="n">
        <v>0.0116393982650708</v>
      </c>
      <c r="CH204" s="23" t="n">
        <v>0</v>
      </c>
      <c r="CI204" s="23" t="n">
        <v>0</v>
      </c>
      <c r="CJ204" s="23" t="n">
        <v>0.106950697265839</v>
      </c>
      <c r="CK204" s="23" t="n">
        <v>0.656857362468431</v>
      </c>
      <c r="CL204" s="22" t="n">
        <v>52</v>
      </c>
      <c r="CM204" s="22" t="n">
        <v>45</v>
      </c>
      <c r="CN204" s="22" t="n">
        <v>50</v>
      </c>
      <c r="CO204" s="22" t="n">
        <v>0</v>
      </c>
      <c r="CP204" s="22" t="n">
        <v>93</v>
      </c>
      <c r="CQ204" s="22" t="n">
        <v>12</v>
      </c>
      <c r="CR204" s="22" t="n">
        <v>10</v>
      </c>
      <c r="CS204" s="22" t="n">
        <v>91</v>
      </c>
      <c r="CT204" s="22" t="n">
        <v>71</v>
      </c>
      <c r="CU204" s="22" t="n">
        <v>54</v>
      </c>
      <c r="CV204" s="22" t="n">
        <v>73</v>
      </c>
      <c r="CW204" s="22" t="n">
        <v>0</v>
      </c>
      <c r="CX204" s="22" t="n">
        <v>57</v>
      </c>
      <c r="CY204" s="22" t="n">
        <v>91</v>
      </c>
      <c r="CZ204" s="22" t="n">
        <v>0</v>
      </c>
      <c r="DA204" s="22" t="n">
        <v>0</v>
      </c>
      <c r="DB204" s="22" t="n">
        <v>93</v>
      </c>
      <c r="DC204" s="22" t="n">
        <v>46</v>
      </c>
      <c r="DD204" s="23" t="n">
        <v>0.348209902986201</v>
      </c>
      <c r="DE204" s="23" t="n">
        <v>0.144470177082473</v>
      </c>
      <c r="DF204" s="23" t="n">
        <v>0.307188443915815</v>
      </c>
      <c r="DG204" s="23" t="n">
        <v>0.0483125285492727</v>
      </c>
      <c r="DH204" s="23" t="n">
        <v>0.0580616598652403</v>
      </c>
      <c r="DI204" s="23" t="n">
        <v>0.115610743885085</v>
      </c>
      <c r="DJ204" s="23" t="n">
        <v>0.19510734165523</v>
      </c>
      <c r="DK204" s="23" t="n">
        <v>0.0553738435314915</v>
      </c>
      <c r="DL204" s="23" t="n">
        <v>0.172774550320597</v>
      </c>
      <c r="DM204" s="23" t="n">
        <v>0.389231362101946</v>
      </c>
      <c r="DN204" s="23" t="n">
        <v>0.176328762221516</v>
      </c>
      <c r="DO204" s="23" t="n">
        <v>0.12464578402133</v>
      </c>
      <c r="DP204" s="23" t="n">
        <v>0.0496112817120539</v>
      </c>
      <c r="DQ204" s="23" t="n">
        <v>0.00631390396999697</v>
      </c>
      <c r="DR204" s="23" t="n">
        <v>0.00151036084130344</v>
      </c>
      <c r="DS204" s="23" t="n">
        <v>0.00349835025686016</v>
      </c>
      <c r="DT204" s="23" t="n">
        <v>0.030916676817411</v>
      </c>
      <c r="DU204" s="23" t="n">
        <v>0.607174880159797</v>
      </c>
      <c r="DV204" s="23" t="n">
        <v>0.371988256766762</v>
      </c>
      <c r="DW204" s="23" t="n">
        <v>0.0521632006628409</v>
      </c>
      <c r="DX204" s="23" t="n">
        <v>0.140580547478937</v>
      </c>
      <c r="DY204" s="23" t="n">
        <v>0.00358952623590492</v>
      </c>
      <c r="DZ204" s="23" t="n">
        <v>0.00322142705734323</v>
      </c>
      <c r="EA204" s="23" t="n">
        <v>0.00384595401661309</v>
      </c>
      <c r="EB204" s="23" t="n">
        <v>0.0363265650696242</v>
      </c>
      <c r="EC204" s="23" t="n">
        <v>0.388284522712244</v>
      </c>
      <c r="ED204" s="22" t="n">
        <v>29</v>
      </c>
      <c r="EE204" s="22" t="n">
        <v>43</v>
      </c>
      <c r="EF204" s="22" t="n">
        <v>55</v>
      </c>
      <c r="EG204" s="22" t="n">
        <v>0</v>
      </c>
      <c r="EH204" s="22" t="n">
        <v>93</v>
      </c>
      <c r="EI204" s="22" t="n">
        <v>11</v>
      </c>
      <c r="EJ204" s="22" t="n">
        <v>20</v>
      </c>
      <c r="EK204" s="22" t="n">
        <v>91</v>
      </c>
      <c r="EL204" s="22" t="n">
        <v>76</v>
      </c>
      <c r="EM204" s="22" t="n">
        <v>21</v>
      </c>
      <c r="EN204" s="22" t="n">
        <v>38</v>
      </c>
      <c r="EO204" s="22" t="n">
        <v>0</v>
      </c>
      <c r="EP204" s="22" t="n">
        <v>22</v>
      </c>
      <c r="EQ204" s="22" t="n">
        <v>92</v>
      </c>
      <c r="ER204" s="22" t="n">
        <v>0</v>
      </c>
      <c r="ES204" s="22" t="n">
        <v>0</v>
      </c>
      <c r="ET204" s="22" t="n">
        <v>93</v>
      </c>
      <c r="EU204" s="22" t="n">
        <v>79</v>
      </c>
      <c r="EV204" s="23" t="n">
        <v>0.445112429021361</v>
      </c>
      <c r="EW204" s="23" t="n">
        <v>0.152618811861366</v>
      </c>
      <c r="EX204" s="23" t="n">
        <v>0.280683243702855</v>
      </c>
      <c r="EY204" s="23" t="n">
        <v>0.0854529622294295</v>
      </c>
      <c r="EZ204" s="23" t="n">
        <v>0.0655051239018628</v>
      </c>
      <c r="FA204" s="23" t="n">
        <v>0.157473122742766</v>
      </c>
      <c r="FB204" s="23" t="n">
        <v>0.176491451404018</v>
      </c>
      <c r="FC204" s="23" t="n">
        <v>0.0562940895271996</v>
      </c>
      <c r="FD204" s="23" t="n">
        <v>0.157928269504862</v>
      </c>
      <c r="FE204" s="23" t="n">
        <v>0.609541614389229</v>
      </c>
      <c r="FF204" t="n">
        <v>6.055594027</v>
      </c>
      <c r="FG204" t="n">
        <v>48.7127</v>
      </c>
      <c r="FH204" t="n">
        <v>20</v>
      </c>
      <c r="FI204" t="n">
        <v>0.3</v>
      </c>
      <c r="FJ204" t="n">
        <v>0.041846387</v>
      </c>
      <c r="FK204" s="23" t="n">
        <v>0.348768472906404</v>
      </c>
      <c r="FL204" t="n">
        <v>32.22789237003</v>
      </c>
      <c r="FM204" t="n">
        <v>0.0158098671287546</v>
      </c>
      <c r="FN204" t="n">
        <v>0.387011416365231</v>
      </c>
      <c r="FO204" t="n">
        <v>0.1316930981148</v>
      </c>
      <c r="FP204" t="n">
        <v>0.663207899598925</v>
      </c>
      <c r="FQ204" t="n">
        <v>0.62859696557165</v>
      </c>
      <c r="FR204" t="n">
        <v>0.0873556369935563</v>
      </c>
      <c r="FS204" s="22" t="n">
        <v>8</v>
      </c>
      <c r="FT204" s="22" t="n">
        <v>1</v>
      </c>
      <c r="FU204" s="22" t="n">
        <v>1</v>
      </c>
      <c r="FV204" s="22" t="n">
        <v>31</v>
      </c>
      <c r="FW204" s="22" t="n">
        <v>3</v>
      </c>
      <c r="FX204" s="22" t="n">
        <v>62</v>
      </c>
      <c r="FY204" s="22" t="n">
        <v>31</v>
      </c>
      <c r="FZ204" s="22" t="n">
        <v>12</v>
      </c>
      <c r="GA204" s="22" t="n">
        <v>72</v>
      </c>
      <c r="GB204" s="22" t="n">
        <v>25</v>
      </c>
      <c r="GC204" s="22" t="n">
        <v>90</v>
      </c>
      <c r="GD204" s="22" t="n">
        <v>42</v>
      </c>
      <c r="GE204" s="22" t="n">
        <v>2</v>
      </c>
      <c r="GF204" t="n">
        <v>8.08189373573191</v>
      </c>
      <c r="GG204" t="n">
        <v>61.6255472837694</v>
      </c>
      <c r="GH204" t="n">
        <v>25.2391395180474</v>
      </c>
      <c r="GI204" t="n">
        <v>0.306164691281415</v>
      </c>
      <c r="GJ204" t="n">
        <v>0.261231818712494</v>
      </c>
      <c r="GK204" s="23" t="n">
        <v>0.303121038041331</v>
      </c>
      <c r="GL204" t="n">
        <v>212.089844158098</v>
      </c>
      <c r="GM204" t="n">
        <v>0.134584451980812</v>
      </c>
      <c r="GN204" t="n">
        <v>0.426136923302407</v>
      </c>
      <c r="GO204" t="n">
        <v>1.9332019546488</v>
      </c>
      <c r="GP204" t="n">
        <v>21.813132352397</v>
      </c>
      <c r="GQ204" t="n">
        <v>3.94573073547232</v>
      </c>
      <c r="GR204" t="n">
        <v>4611.7525877926</v>
      </c>
      <c r="GS204" s="22" t="n">
        <v>8</v>
      </c>
      <c r="GT204" s="22" t="n">
        <v>1</v>
      </c>
      <c r="GU204" s="22" t="n">
        <v>1</v>
      </c>
      <c r="GV204" s="22" t="n">
        <v>17</v>
      </c>
      <c r="GW204" s="22" t="n">
        <v>3</v>
      </c>
      <c r="GX204" s="22" t="n">
        <v>60</v>
      </c>
      <c r="GY204" s="22" t="n">
        <v>13</v>
      </c>
      <c r="GZ204" s="22" t="n">
        <v>7</v>
      </c>
      <c r="HA204" s="22" t="n">
        <v>65</v>
      </c>
      <c r="HB204" s="22" t="n">
        <v>4</v>
      </c>
      <c r="HC204" s="22" t="n">
        <v>81</v>
      </c>
      <c r="HD204" s="22" t="n">
        <v>75</v>
      </c>
      <c r="HE204" s="22" t="n">
        <v>4</v>
      </c>
      <c r="HF204" t="n">
        <v>8.65088957695514</v>
      </c>
      <c r="HG204" t="n">
        <v>65.8631618366549</v>
      </c>
      <c r="HH204" t="n">
        <v>26.5489989050524</v>
      </c>
      <c r="HI204" t="n">
        <v>0.340617472235257</v>
      </c>
      <c r="HJ204" t="n">
        <v>0.259617680572462</v>
      </c>
      <c r="HK204" s="23" t="n">
        <v>0.308811611181161</v>
      </c>
      <c r="HL204" t="n">
        <v>508.092105909815</v>
      </c>
      <c r="HM204" t="n">
        <v>0.170999224014399</v>
      </c>
      <c r="HN204" t="n">
        <v>0.571390052173729</v>
      </c>
      <c r="HO204" t="n">
        <v>5.93345091661674</v>
      </c>
      <c r="HP204" t="n">
        <v>3.96367873768211</v>
      </c>
      <c r="HQ204" t="n">
        <v>1.45978797612017</v>
      </c>
      <c r="HR204" t="n">
        <v>778.557203520419</v>
      </c>
      <c r="HS204" s="22" t="n">
        <v>15</v>
      </c>
      <c r="HT204" s="22" t="n">
        <v>2</v>
      </c>
      <c r="HU204" s="22" t="n">
        <v>34</v>
      </c>
      <c r="HV204" s="22" t="n">
        <v>53</v>
      </c>
      <c r="HW204" s="22" t="n">
        <v>6</v>
      </c>
      <c r="HX204" s="22" t="n">
        <v>66</v>
      </c>
      <c r="HY204" s="22" t="n">
        <v>42</v>
      </c>
      <c r="HZ204" s="22" t="n">
        <v>18</v>
      </c>
      <c r="IA204" s="22" t="n">
        <v>67</v>
      </c>
      <c r="IB204" s="22" t="n">
        <v>37</v>
      </c>
      <c r="IC204" s="22" t="n">
        <v>76</v>
      </c>
      <c r="ID204" s="22" t="n">
        <v>54</v>
      </c>
      <c r="IE204" s="22" t="n">
        <v>4</v>
      </c>
      <c r="IF204" s="22" t="n">
        <v>10</v>
      </c>
      <c r="IG204" s="22" t="n">
        <v>2</v>
      </c>
      <c r="IH204" s="22" t="n">
        <v>29</v>
      </c>
      <c r="II204" s="22" t="n">
        <v>51</v>
      </c>
      <c r="IJ204" s="22" t="n">
        <v>3</v>
      </c>
      <c r="IK204" s="22" t="n">
        <v>60</v>
      </c>
      <c r="IL204" s="22" t="n">
        <v>36</v>
      </c>
      <c r="IM204" s="22" t="n">
        <v>12</v>
      </c>
      <c r="IN204" s="22" t="n">
        <v>66</v>
      </c>
      <c r="IO204" s="22" t="n">
        <v>32</v>
      </c>
      <c r="IP204" s="22" t="n">
        <v>77</v>
      </c>
      <c r="IQ204" s="22" t="n">
        <v>49</v>
      </c>
      <c r="IR204" s="22" t="n">
        <v>3</v>
      </c>
      <c r="IS204" s="22" t="n">
        <v>10</v>
      </c>
      <c r="IT204" s="22" t="n">
        <v>0</v>
      </c>
      <c r="IU204" s="22" t="n">
        <v>18</v>
      </c>
      <c r="IV204" s="22" t="n">
        <v>30</v>
      </c>
      <c r="IW204" s="22" t="n">
        <v>5</v>
      </c>
      <c r="IX204" s="22" t="n">
        <v>50</v>
      </c>
      <c r="IY204" s="22" t="n">
        <v>16</v>
      </c>
      <c r="IZ204" s="22" t="n">
        <v>7</v>
      </c>
      <c r="JA204" s="22" t="n">
        <v>50</v>
      </c>
      <c r="JB204" s="22" t="n">
        <v>5</v>
      </c>
      <c r="JC204" s="22" t="n">
        <v>62</v>
      </c>
      <c r="JD204" s="22" t="n">
        <v>78</v>
      </c>
      <c r="JE204" s="22" t="n">
        <v>5</v>
      </c>
      <c r="JF204" s="22" t="n">
        <v>10</v>
      </c>
      <c r="JG204" s="22" t="n">
        <v>0</v>
      </c>
      <c r="JH204" s="22" t="n">
        <v>24</v>
      </c>
      <c r="JI204" s="22" t="n">
        <v>37</v>
      </c>
      <c r="JJ204" s="22" t="n">
        <v>4</v>
      </c>
      <c r="JK204" s="22" t="n">
        <v>55</v>
      </c>
      <c r="JL204" s="22" t="n">
        <v>17</v>
      </c>
      <c r="JM204" s="22" t="n">
        <v>7</v>
      </c>
      <c r="JN204" s="22" t="n">
        <v>59</v>
      </c>
      <c r="JO204" s="22" t="n">
        <v>5</v>
      </c>
      <c r="JP204" s="22" t="n">
        <v>72</v>
      </c>
      <c r="JQ204" s="22" t="n">
        <v>81</v>
      </c>
      <c r="JR204" s="22" t="n">
        <v>5</v>
      </c>
      <c r="JS204" t="n">
        <v>244.8</v>
      </c>
      <c r="JT204" t="n">
        <v>0</v>
      </c>
      <c r="JU204" t="n">
        <v>73.7</v>
      </c>
      <c r="JV204" t="n">
        <v>6.2</v>
      </c>
      <c r="JW204" t="n">
        <v>107.6</v>
      </c>
      <c r="JX204" t="n">
        <v>193.6</v>
      </c>
      <c r="JY204" t="n">
        <v>312.5</v>
      </c>
      <c r="JZ204" t="n">
        <v>193.4</v>
      </c>
      <c r="KA204" t="n">
        <v>0</v>
      </c>
      <c r="KB204" t="n">
        <v>11.2</v>
      </c>
      <c r="KC204" t="n">
        <v>10.6</v>
      </c>
      <c r="KD204" t="n">
        <v>0</v>
      </c>
      <c r="KE204" t="n">
        <v>0</v>
      </c>
      <c r="KF204" t="n">
        <v>97.4</v>
      </c>
      <c r="KG204" t="n">
        <v>598.2</v>
      </c>
      <c r="KH204" t="n">
        <v>910.7</v>
      </c>
      <c r="KI204" t="n">
        <v>646.8</v>
      </c>
      <c r="KJ204" t="n">
        <v>363.6</v>
      </c>
      <c r="KK204" t="n">
        <v>446</v>
      </c>
      <c r="KL204" t="n">
        <v>141.6</v>
      </c>
      <c r="KM204" t="n">
        <v>406</v>
      </c>
      <c r="KN204" t="n">
        <v>803.1</v>
      </c>
      <c r="KO204" t="n">
        <v>20.1</v>
      </c>
      <c r="KP204" t="n">
        <v>4.4</v>
      </c>
      <c r="KQ204" t="n">
        <v>7.6</v>
      </c>
      <c r="KR204" t="n">
        <v>4.9</v>
      </c>
      <c r="KS204" t="n">
        <v>0</v>
      </c>
      <c r="KT204" t="n">
        <v>0</v>
      </c>
      <c r="KU204" t="n">
        <v>0</v>
      </c>
      <c r="KV204" t="n">
        <v>0</v>
      </c>
      <c r="KW204" t="n">
        <v>217.7</v>
      </c>
      <c r="KX204" t="n">
        <v>693</v>
      </c>
      <c r="KY204" t="n">
        <v>403.5</v>
      </c>
      <c r="KZ204" t="n">
        <v>507.2</v>
      </c>
      <c r="LA204" t="n">
        <v>256.5</v>
      </c>
      <c r="LB204" t="n">
        <v>363.6</v>
      </c>
      <c r="LC204" t="n">
        <v>871.8</v>
      </c>
      <c r="LD204" t="n">
        <v>110.6</v>
      </c>
      <c r="LE204" t="n">
        <v>83.1</v>
      </c>
      <c r="LF204" t="n">
        <v>40753.3614111425</v>
      </c>
      <c r="LG204" t="n">
        <v>0.156215621562156</v>
      </c>
      <c r="LH204" s="23" t="n">
        <v>0</v>
      </c>
      <c r="LI204" s="23" t="n">
        <v>0</v>
      </c>
      <c r="LJ204" s="23" t="n">
        <v>0</v>
      </c>
      <c r="LK204" s="23" t="n">
        <v>0</v>
      </c>
      <c r="LL204" s="23" t="n">
        <v>0.239046887009992</v>
      </c>
      <c r="LM204" s="23" t="n">
        <v>0.760953112990008</v>
      </c>
      <c r="LN204" s="23" t="n">
        <v>0.443065773580762</v>
      </c>
      <c r="LO204" s="23" t="n">
        <v>0.556934226419238</v>
      </c>
      <c r="LP204" t="n">
        <v>3</v>
      </c>
      <c r="LQ204" t="n">
        <v>12</v>
      </c>
      <c r="LR204" t="n">
        <v>1</v>
      </c>
      <c r="LS204" t="n">
        <v>56.8</v>
      </c>
      <c r="LT204" t="n">
        <v>2.44788918328426</v>
      </c>
      <c r="LU204" t="n">
        <v>0.305986147910533</v>
      </c>
      <c r="LV204" t="n">
        <v>1.52993073955266</v>
      </c>
      <c r="LW204" t="n">
        <v>9.48557058522651</v>
      </c>
      <c r="LX204" t="n">
        <v>0.917958443731598</v>
      </c>
      <c r="LY204" t="n">
        <v>19.3218796426361</v>
      </c>
      <c r="LZ204" t="n">
        <v>9.93176053747886</v>
      </c>
      <c r="MA204" t="n">
        <v>3.45167327781899</v>
      </c>
      <c r="MB204" t="n">
        <v>21.6891797655303</v>
      </c>
      <c r="MC204" t="n">
        <v>7.51086105738149</v>
      </c>
      <c r="MD204" t="n">
        <v>27.6260680001976</v>
      </c>
      <c r="ME204" t="n">
        <v>12.8708256177476</v>
      </c>
      <c r="MF204" t="n">
        <v>0.658992453875687</v>
      </c>
      <c r="MG204" t="n">
        <v>0.963465141834539</v>
      </c>
      <c r="MH204" t="n">
        <v>0.120433142729317</v>
      </c>
      <c r="MI204" t="n">
        <v>0.602165713646587</v>
      </c>
      <c r="MJ204" t="n">
        <v>3.73342742460884</v>
      </c>
      <c r="MK204" t="n">
        <v>0.361299428187952</v>
      </c>
      <c r="ML204" t="n">
        <v>7.52715467971033</v>
      </c>
      <c r="MM204" t="n">
        <v>3.60587136789891</v>
      </c>
      <c r="MN204" t="n">
        <v>1.35843777431314</v>
      </c>
      <c r="MO204" t="n">
        <v>8.48931536844106</v>
      </c>
      <c r="MP204" t="n">
        <v>3.01852737287349</v>
      </c>
      <c r="MQ204" t="n">
        <v>10.8658523259885</v>
      </c>
      <c r="MR204" t="n">
        <v>5.08210715336088</v>
      </c>
      <c r="MS204" t="n">
        <v>0.267083539256691</v>
      </c>
      <c r="MT204" t="n">
        <v>2.44788918328426</v>
      </c>
      <c r="MU204" t="n">
        <v>0.305986147910533</v>
      </c>
      <c r="MV204" t="n">
        <v>0.917958443731598</v>
      </c>
      <c r="MW204" t="n">
        <v>5.20176451447905</v>
      </c>
      <c r="MX204" t="n">
        <v>0.917958443731598</v>
      </c>
      <c r="MY204" t="n">
        <v>18.4039211989045</v>
      </c>
      <c r="MZ204" t="n">
        <v>4.52853269028667</v>
      </c>
      <c r="NA204" t="n">
        <v>1.88293704551782</v>
      </c>
      <c r="NB204" t="n">
        <v>19.6248877156536</v>
      </c>
      <c r="NC204" t="n">
        <v>1.18513909889362</v>
      </c>
      <c r="ND204" t="n">
        <v>25.0453330080556</v>
      </c>
      <c r="NE204" t="n">
        <v>22.9101556005414</v>
      </c>
      <c r="NF204" t="n">
        <v>1.27096474969675</v>
      </c>
      <c r="NG204" t="n">
        <v>0.963465141834539</v>
      </c>
      <c r="NH204" t="n">
        <v>0.120433142729317</v>
      </c>
      <c r="NI204" t="n">
        <v>0.361299428187952</v>
      </c>
      <c r="NJ204" t="n">
        <v>2.0473634263984</v>
      </c>
      <c r="NK204" t="n">
        <v>0.361299428187952</v>
      </c>
      <c r="NL204" t="n">
        <v>7.16585525152238</v>
      </c>
      <c r="NM204" t="n">
        <v>1.59562117570749</v>
      </c>
      <c r="NN204" t="n">
        <v>0.74881611017396</v>
      </c>
      <c r="NO204" t="n">
        <v>7.66119527032102</v>
      </c>
      <c r="NP204" t="n">
        <v>0.474276620424676</v>
      </c>
      <c r="NQ204" t="n">
        <v>9.84249672606528</v>
      </c>
      <c r="NR204" t="n">
        <v>9.02502975420621</v>
      </c>
      <c r="NS204" t="n">
        <v>0.507949824715326</v>
      </c>
      <c r="NT204" s="21" t="n">
        <v>0.264068454504013</v>
      </c>
      <c r="NU204" s="21" t="n">
        <v>0.737397736613734</v>
      </c>
      <c r="NV204" t="n">
        <v>1</v>
      </c>
      <c r="NW204" t="n">
        <v>1</v>
      </c>
      <c r="NX204" t="n">
        <v>1</v>
      </c>
      <c r="NY204" s="23" t="n">
        <v>0.126863959623767</v>
      </c>
      <c r="NZ204" t="n">
        <v>0.705445544554455</v>
      </c>
      <c r="OA204" t="n">
        <v>0.00547876976715228</v>
      </c>
      <c r="OB204" t="n">
        <v>0.0250280164363093</v>
      </c>
      <c r="OC204" t="n">
        <v>0.00946332959780849</v>
      </c>
      <c r="OD204" t="n">
        <v>0.00610135724069232</v>
      </c>
    </row>
    <row r="205">
      <c r="A205" s="1" t="s">
        <v>902</v>
      </c>
      <c r="B205" s="1" t="s">
        <v>903</v>
      </c>
      <c r="C205" s="1"/>
      <c r="D205" t="n">
        <v>208</v>
      </c>
      <c r="E205" s="24" t="n">
        <v>22.2</v>
      </c>
      <c r="F205" t="n">
        <v>-71.41695</v>
      </c>
      <c r="G205" t="n">
        <v>42.49643</v>
      </c>
      <c r="H205" t="s">
        <v>454</v>
      </c>
      <c r="I205" t="s">
        <v>455</v>
      </c>
      <c r="J205" t="n">
        <v>0.472170415041096</v>
      </c>
      <c r="K205" t="n">
        <v>0.854026600870042</v>
      </c>
      <c r="L205" t="n">
        <v>0.997128350278208</v>
      </c>
      <c r="M205" t="n">
        <v>0</v>
      </c>
      <c r="N205" t="n">
        <v>0.847036202254618</v>
      </c>
      <c r="O205" t="n">
        <v>0.580163819362472</v>
      </c>
      <c r="P205" t="n">
        <v>0.996103297541441</v>
      </c>
      <c r="Q205" t="n">
        <v>1.13886013758822</v>
      </c>
      <c r="R205" t="n">
        <v>1.66858074729956</v>
      </c>
      <c r="S205" t="n">
        <v>0.0578641001611364</v>
      </c>
      <c r="T205" t="n">
        <v>0</v>
      </c>
      <c r="U205" t="n">
        <v>0.0361384425463896</v>
      </c>
      <c r="V205" t="n">
        <v>0</v>
      </c>
      <c r="W205" t="n">
        <v>0</v>
      </c>
      <c r="X205" t="n">
        <v>0</v>
      </c>
      <c r="Y205" t="n">
        <v>0</v>
      </c>
      <c r="Z205" t="n">
        <v>0.582792844277203</v>
      </c>
      <c r="AA205" t="n">
        <v>1.60987799300956</v>
      </c>
      <c r="AB205" t="n">
        <v>0.974952195852803</v>
      </c>
      <c r="AC205" t="n">
        <v>0.954626974557436</v>
      </c>
      <c r="AD205" t="n">
        <v>0.79242004212144</v>
      </c>
      <c r="AE205" t="n">
        <v>0.653243191312899</v>
      </c>
      <c r="AF205" t="n">
        <v>0.423135027678085</v>
      </c>
      <c r="AG205" t="n">
        <v>1.51308077956244</v>
      </c>
      <c r="AH205" t="n">
        <v>0.0153477131857926</v>
      </c>
      <c r="AI205" t="n">
        <v>0.165169250964902</v>
      </c>
      <c r="AJ205" t="n">
        <v>0.39808132097752</v>
      </c>
      <c r="AK205" t="n">
        <v>0.0203805908124994</v>
      </c>
      <c r="AL205" t="n">
        <v>0.0128490918413445</v>
      </c>
      <c r="AM205" t="n">
        <v>0</v>
      </c>
      <c r="AN205" t="n">
        <v>0.00593056492212764</v>
      </c>
      <c r="AO205" t="n">
        <v>0.486368035323309</v>
      </c>
      <c r="AP205" t="n">
        <v>0.887733700479523</v>
      </c>
      <c r="AQ205" t="n">
        <v>1.06301786344606</v>
      </c>
      <c r="AR205" t="n">
        <v>0</v>
      </c>
      <c r="AS205" t="n">
        <v>0.72872541758037</v>
      </c>
      <c r="AT205" t="n">
        <v>0.636904192714387</v>
      </c>
      <c r="AU205" t="n">
        <v>0.989910614720595</v>
      </c>
      <c r="AV205" t="n">
        <v>1.10825260283231</v>
      </c>
      <c r="AW205" t="n">
        <v>1.73109687884056</v>
      </c>
      <c r="AX205" t="n">
        <v>0.0580563125831952</v>
      </c>
      <c r="AY205" t="n">
        <v>0</v>
      </c>
      <c r="AZ205" t="n">
        <v>0.0296131448229998</v>
      </c>
      <c r="BA205" t="n">
        <v>0</v>
      </c>
      <c r="BB205" t="n">
        <v>0</v>
      </c>
      <c r="BC205" t="n">
        <v>0</v>
      </c>
      <c r="BD205" t="n">
        <v>0</v>
      </c>
      <c r="BE205" t="n">
        <v>0.756785125751295</v>
      </c>
      <c r="BF205" t="n">
        <v>1.59857372640486</v>
      </c>
      <c r="BG205" t="n">
        <v>0.834261138915769</v>
      </c>
      <c r="BH205" t="n">
        <v>0.925111900829341</v>
      </c>
      <c r="BI205" t="n">
        <v>0.849705768652549</v>
      </c>
      <c r="BJ205" t="n">
        <v>0.685637044225704</v>
      </c>
      <c r="BK205" t="n">
        <v>0.308823497511521</v>
      </c>
      <c r="BL205" t="n">
        <v>1.05003356319375</v>
      </c>
      <c r="BM205" t="n">
        <v>0.0166876677417289</v>
      </c>
      <c r="BN205" t="n">
        <v>0.234205989999789</v>
      </c>
      <c r="BO205" t="n">
        <v>0.236891913595344</v>
      </c>
      <c r="BP205" t="n">
        <v>0.0235723408290859</v>
      </c>
      <c r="BQ205" t="n">
        <v>0.00739513006278332</v>
      </c>
      <c r="BR205" t="n">
        <v>0</v>
      </c>
      <c r="BS205" t="n">
        <v>0.00452999601319965</v>
      </c>
      <c r="BT205" s="23" t="n">
        <v>0.164414414414414</v>
      </c>
      <c r="BU205" s="23" t="n">
        <v>0.123381374260837</v>
      </c>
      <c r="BV205" s="23" t="n">
        <v>0.306306306306306</v>
      </c>
      <c r="BW205" s="23" t="n">
        <v>0</v>
      </c>
      <c r="BX205" s="23" t="n">
        <v>0.0491803278688525</v>
      </c>
      <c r="BY205" s="23" t="n">
        <v>0.0670731707317073</v>
      </c>
      <c r="BZ205" s="23" t="n">
        <v>0.19434706639732</v>
      </c>
      <c r="CA205" s="23" t="n">
        <v>0.0630630630630631</v>
      </c>
      <c r="CB205" s="23" t="n">
        <v>0.288288288288288</v>
      </c>
      <c r="CC205" s="23" t="n">
        <v>0.0225225225225225</v>
      </c>
      <c r="CD205" s="23" t="n">
        <v>0</v>
      </c>
      <c r="CE205" s="23" t="n">
        <v>0.0045045045045045</v>
      </c>
      <c r="CF205" s="23" t="n">
        <v>0</v>
      </c>
      <c r="CG205" s="23" t="n">
        <v>0</v>
      </c>
      <c r="CH205" s="23" t="n">
        <v>0</v>
      </c>
      <c r="CI205" s="23" t="n">
        <v>0</v>
      </c>
      <c r="CJ205" s="23" t="n">
        <v>0.018018018018018</v>
      </c>
      <c r="CK205" s="23" t="n">
        <v>0.977477477477477</v>
      </c>
      <c r="CL205" s="22" t="n">
        <v>24</v>
      </c>
      <c r="CM205" s="22" t="n">
        <v>48</v>
      </c>
      <c r="CN205" s="22" t="n">
        <v>56</v>
      </c>
      <c r="CO205" s="22" t="n">
        <v>0</v>
      </c>
      <c r="CP205" s="22" t="n">
        <v>57</v>
      </c>
      <c r="CQ205" s="22" t="n">
        <v>44</v>
      </c>
      <c r="CR205" s="22" t="n">
        <v>50</v>
      </c>
      <c r="CS205" s="22" t="n">
        <v>63</v>
      </c>
      <c r="CT205" s="22" t="n">
        <v>87</v>
      </c>
      <c r="CU205" s="22" t="n">
        <v>7</v>
      </c>
      <c r="CV205" s="22" t="n">
        <v>0</v>
      </c>
      <c r="CW205" s="22" t="n">
        <v>36</v>
      </c>
      <c r="CX205" s="22" t="n">
        <v>0</v>
      </c>
      <c r="CY205" s="22" t="n">
        <v>0</v>
      </c>
      <c r="CZ205" s="22" t="n">
        <v>0</v>
      </c>
      <c r="DA205" s="22" t="n">
        <v>0</v>
      </c>
      <c r="DB205" s="22" t="n">
        <v>53</v>
      </c>
      <c r="DC205" s="22" t="n">
        <v>93</v>
      </c>
      <c r="DD205" s="23" t="n">
        <v>0.348209902986201</v>
      </c>
      <c r="DE205" s="23" t="n">
        <v>0.144470177082473</v>
      </c>
      <c r="DF205" s="23" t="n">
        <v>0.307188443915815</v>
      </c>
      <c r="DG205" s="23" t="n">
        <v>0.0483125285492727</v>
      </c>
      <c r="DH205" s="23" t="n">
        <v>0.0580616598652403</v>
      </c>
      <c r="DI205" s="23" t="n">
        <v>0.115610743885085</v>
      </c>
      <c r="DJ205" s="23" t="n">
        <v>0.19510734165523</v>
      </c>
      <c r="DK205" s="23" t="n">
        <v>0.0553738435314915</v>
      </c>
      <c r="DL205" s="23" t="n">
        <v>0.172774550320597</v>
      </c>
      <c r="DM205" s="23" t="n">
        <v>0.389231362101946</v>
      </c>
      <c r="DN205" s="23" t="n">
        <v>0.176328762221516</v>
      </c>
      <c r="DO205" s="23" t="n">
        <v>0.12464578402133</v>
      </c>
      <c r="DP205" s="23" t="n">
        <v>0.0496112817120539</v>
      </c>
      <c r="DQ205" s="23" t="n">
        <v>0.00631390396999697</v>
      </c>
      <c r="DR205" s="23" t="n">
        <v>0.00151036084130344</v>
      </c>
      <c r="DS205" s="23" t="n">
        <v>0.00349835025686016</v>
      </c>
      <c r="DT205" s="23" t="n">
        <v>0.030916676817411</v>
      </c>
      <c r="DU205" s="23" t="n">
        <v>0.607174880159797</v>
      </c>
      <c r="DV205" s="23" t="n">
        <v>0.162100383383672</v>
      </c>
      <c r="DW205" s="23" t="n">
        <v>0.152111656206333</v>
      </c>
      <c r="DX205" s="23" t="n">
        <v>0.0468302922885844</v>
      </c>
      <c r="DY205" s="23" t="n">
        <v>0.000854984707456238</v>
      </c>
      <c r="DZ205" s="23" t="n">
        <v>0.000239863916716584</v>
      </c>
      <c r="EA205" s="23" t="n">
        <v>0.00258568893305576</v>
      </c>
      <c r="EB205" s="23" t="n">
        <v>0.0238086312810796</v>
      </c>
      <c r="EC205" s="23" t="n">
        <v>0.611468499282666</v>
      </c>
      <c r="ED205" s="22" t="n">
        <v>27</v>
      </c>
      <c r="EE205" s="22" t="n">
        <v>49</v>
      </c>
      <c r="EF205" s="22" t="n">
        <v>60</v>
      </c>
      <c r="EG205" s="22" t="n">
        <v>0</v>
      </c>
      <c r="EH205" s="22" t="n">
        <v>52</v>
      </c>
      <c r="EI205" s="22" t="n">
        <v>47</v>
      </c>
      <c r="EJ205" s="22" t="n">
        <v>50</v>
      </c>
      <c r="EK205" s="22" t="n">
        <v>61</v>
      </c>
      <c r="EL205" s="22" t="n">
        <v>89</v>
      </c>
      <c r="EM205" s="22" t="n">
        <v>7</v>
      </c>
      <c r="EN205" s="22" t="n">
        <v>0</v>
      </c>
      <c r="EO205" s="22" t="n">
        <v>36</v>
      </c>
      <c r="EP205" s="22" t="n">
        <v>0</v>
      </c>
      <c r="EQ205" s="22" t="n">
        <v>0</v>
      </c>
      <c r="ER205" s="22" t="n">
        <v>0</v>
      </c>
      <c r="ES205" s="22" t="n">
        <v>0</v>
      </c>
      <c r="ET205" s="22" t="n">
        <v>60</v>
      </c>
      <c r="EU205" s="22" t="n">
        <v>92</v>
      </c>
      <c r="EV205" s="23" t="n">
        <v>0.338045271221661</v>
      </c>
      <c r="EW205" s="23" t="n">
        <v>0.138984668706607</v>
      </c>
      <c r="EX205" s="23" t="n">
        <v>0.288147844772176</v>
      </c>
      <c r="EY205" s="23" t="n">
        <v>0.0408649241596282</v>
      </c>
      <c r="EZ205" s="23" t="n">
        <v>0.0674881466769044</v>
      </c>
      <c r="FA205" s="23" t="n">
        <v>0.105311240684179</v>
      </c>
      <c r="FB205" s="23" t="n">
        <v>0.196327894162621</v>
      </c>
      <c r="FC205" s="23" t="n">
        <v>0.0569031490671853</v>
      </c>
      <c r="FD205" s="23" t="n">
        <v>0.166535040188725</v>
      </c>
      <c r="FE205" s="23" t="n">
        <v>0.387942697708325</v>
      </c>
      <c r="FF205" t="n">
        <v>7.87946004430083</v>
      </c>
      <c r="FG205" t="n">
        <v>58.829409758951</v>
      </c>
      <c r="FH205" t="n">
        <v>20</v>
      </c>
      <c r="FI205" t="n">
        <v>0.2</v>
      </c>
      <c r="FJ205" t="n">
        <v>0.110536332841308</v>
      </c>
      <c r="FK205" s="23" t="n">
        <v>0.458646616541353</v>
      </c>
      <c r="FL205" t="n">
        <v>3.25509409775794</v>
      </c>
      <c r="FM205" t="n">
        <v>0.0222292131251926</v>
      </c>
      <c r="FN205" t="n">
        <v>0.169637149345518</v>
      </c>
      <c r="FO205" t="n">
        <v>0.0393997979956212</v>
      </c>
      <c r="FP205" t="n">
        <v>0.280278940943353</v>
      </c>
      <c r="FQ205" t="n">
        <v>0</v>
      </c>
      <c r="FR205" t="n">
        <v>27.3502981266942</v>
      </c>
      <c r="FS205" s="22" t="n">
        <v>42</v>
      </c>
      <c r="FT205" s="22" t="n">
        <v>30</v>
      </c>
      <c r="FU205" s="22" t="n">
        <v>1</v>
      </c>
      <c r="FV205" s="22" t="n">
        <v>4</v>
      </c>
      <c r="FW205" s="22" t="n">
        <v>19</v>
      </c>
      <c r="FX205" s="22" t="n">
        <v>71</v>
      </c>
      <c r="FY205" s="22" t="n">
        <v>9</v>
      </c>
      <c r="FZ205" s="22" t="n">
        <v>20</v>
      </c>
      <c r="GA205" s="22" t="n">
        <v>50</v>
      </c>
      <c r="GB205" s="22" t="n">
        <v>7</v>
      </c>
      <c r="GC205" s="22" t="n">
        <v>87</v>
      </c>
      <c r="GD205" s="22" t="n">
        <v>0</v>
      </c>
      <c r="GE205" s="22" t="n">
        <v>13</v>
      </c>
      <c r="GF205" t="n">
        <v>8.08189373573191</v>
      </c>
      <c r="GG205" t="n">
        <v>61.6255472837694</v>
      </c>
      <c r="GH205" t="n">
        <v>25.2391395180474</v>
      </c>
      <c r="GI205" t="n">
        <v>0.306164691281415</v>
      </c>
      <c r="GJ205" t="n">
        <v>0.261231818712494</v>
      </c>
      <c r="GK205" s="23" t="n">
        <v>0.303121038041331</v>
      </c>
      <c r="GL205" t="n">
        <v>212.089844158098</v>
      </c>
      <c r="GM205" t="n">
        <v>0.134584451980812</v>
      </c>
      <c r="GN205" t="n">
        <v>0.426136923302407</v>
      </c>
      <c r="GO205" t="n">
        <v>1.9332019546488</v>
      </c>
      <c r="GP205" t="n">
        <v>21.813132352397</v>
      </c>
      <c r="GQ205" t="n">
        <v>3.94573073547232</v>
      </c>
      <c r="GR205" t="n">
        <v>4611.7525877926</v>
      </c>
      <c r="GS205" s="22" t="n">
        <v>0</v>
      </c>
      <c r="GT205" s="22" t="n">
        <v>3</v>
      </c>
      <c r="GU205" s="22" t="n">
        <v>0</v>
      </c>
      <c r="GV205" s="22" t="n">
        <v>0</v>
      </c>
      <c r="GW205" s="22" t="n">
        <v>2</v>
      </c>
      <c r="GX205" s="22" t="n">
        <v>51</v>
      </c>
      <c r="GY205" s="22" t="n">
        <v>7</v>
      </c>
      <c r="GZ205" s="22" t="n">
        <v>12</v>
      </c>
      <c r="HA205" s="22" t="n">
        <v>28</v>
      </c>
      <c r="HB205" s="22" t="n">
        <v>4</v>
      </c>
      <c r="HC205" s="22" t="n">
        <v>55</v>
      </c>
      <c r="HD205" s="22" t="n">
        <v>0</v>
      </c>
      <c r="HE205" s="22" t="n">
        <v>5</v>
      </c>
      <c r="HF205" t="n">
        <v>9.44483648673989</v>
      </c>
      <c r="HG205" t="n">
        <v>63.5916689713015</v>
      </c>
      <c r="HH205" t="n">
        <v>23.537559397432</v>
      </c>
      <c r="HI205" t="n">
        <v>0.291699524820544</v>
      </c>
      <c r="HJ205" t="n">
        <v>0.357927209982408</v>
      </c>
      <c r="HK205" s="23" t="n">
        <v>0.436792339424227</v>
      </c>
      <c r="HL205" t="n">
        <v>195.05985786248</v>
      </c>
      <c r="HM205" t="n">
        <v>0.0949130853792964</v>
      </c>
      <c r="HN205" t="n">
        <v>0.716095145549333</v>
      </c>
      <c r="HO205" t="n">
        <v>1.67144189375566</v>
      </c>
      <c r="HP205" t="n">
        <v>37.9004748481548</v>
      </c>
      <c r="HQ205" t="n">
        <v>8.59185711738692</v>
      </c>
      <c r="HR205" t="n">
        <v>6037.59871907172</v>
      </c>
      <c r="HS205" s="22" t="n">
        <v>33</v>
      </c>
      <c r="HT205" s="22" t="n">
        <v>25</v>
      </c>
      <c r="HU205" s="22" t="n">
        <v>19</v>
      </c>
      <c r="HV205" s="22" t="n">
        <v>13</v>
      </c>
      <c r="HW205" s="22" t="n">
        <v>18</v>
      </c>
      <c r="HX205" s="22" t="n">
        <v>50</v>
      </c>
      <c r="HY205" s="22" t="n">
        <v>10</v>
      </c>
      <c r="HZ205" s="22" t="n">
        <v>18</v>
      </c>
      <c r="IA205" s="22" t="n">
        <v>35</v>
      </c>
      <c r="IB205" s="22" t="n">
        <v>6</v>
      </c>
      <c r="IC205" s="22" t="n">
        <v>47</v>
      </c>
      <c r="ID205" s="22" t="n">
        <v>0</v>
      </c>
      <c r="IE205" s="22" t="n">
        <v>12</v>
      </c>
      <c r="IF205" s="22" t="n">
        <v>47</v>
      </c>
      <c r="IG205" s="22" t="n">
        <v>35</v>
      </c>
      <c r="IH205" s="22" t="n">
        <v>30</v>
      </c>
      <c r="II205" s="22" t="n">
        <v>19</v>
      </c>
      <c r="IJ205" s="22" t="n">
        <v>23</v>
      </c>
      <c r="IK205" s="22" t="n">
        <v>68</v>
      </c>
      <c r="IL205" s="22" t="n">
        <v>11</v>
      </c>
      <c r="IM205" s="22" t="n">
        <v>25</v>
      </c>
      <c r="IN205" s="22" t="n">
        <v>51</v>
      </c>
      <c r="IO205" s="22" t="n">
        <v>6</v>
      </c>
      <c r="IP205" s="22" t="n">
        <v>69</v>
      </c>
      <c r="IQ205" s="22" t="n">
        <v>0</v>
      </c>
      <c r="IR205" s="22" t="n">
        <v>16</v>
      </c>
      <c r="IS205" s="22" t="n">
        <v>0</v>
      </c>
      <c r="IT205" s="22" t="n">
        <v>3</v>
      </c>
      <c r="IU205" s="22" t="n">
        <v>0</v>
      </c>
      <c r="IV205" s="22" t="n">
        <v>0</v>
      </c>
      <c r="IW205" s="22" t="n">
        <v>2</v>
      </c>
      <c r="IX205" s="22" t="n">
        <v>43</v>
      </c>
      <c r="IY205" s="22" t="n">
        <v>10</v>
      </c>
      <c r="IZ205" s="22" t="n">
        <v>13</v>
      </c>
      <c r="JA205" s="22" t="n">
        <v>21</v>
      </c>
      <c r="JB205" s="22" t="n">
        <v>5</v>
      </c>
      <c r="JC205" s="22" t="n">
        <v>34</v>
      </c>
      <c r="JD205" s="22" t="n">
        <v>0</v>
      </c>
      <c r="JE205" s="22" t="n">
        <v>6</v>
      </c>
      <c r="JF205" s="22" t="n">
        <v>0</v>
      </c>
      <c r="JG205" s="22" t="n">
        <v>3</v>
      </c>
      <c r="JH205" s="22" t="n">
        <v>0</v>
      </c>
      <c r="JI205" s="22" t="n">
        <v>0</v>
      </c>
      <c r="JJ205" s="22" t="n">
        <v>0</v>
      </c>
      <c r="JK205" s="22" t="n">
        <v>55</v>
      </c>
      <c r="JL205" s="22" t="n">
        <v>10</v>
      </c>
      <c r="JM205" s="22" t="n">
        <v>16</v>
      </c>
      <c r="JN205" s="22" t="n">
        <v>30</v>
      </c>
      <c r="JO205" s="22" t="n">
        <v>4</v>
      </c>
      <c r="JP205" s="22" t="n">
        <v>50</v>
      </c>
      <c r="JQ205" s="22" t="n">
        <v>0</v>
      </c>
      <c r="JR205" s="22" t="n">
        <v>6</v>
      </c>
      <c r="JS205" t="n">
        <v>6.8</v>
      </c>
      <c r="JT205" t="n">
        <v>0</v>
      </c>
      <c r="JU205" t="n">
        <v>0.6</v>
      </c>
      <c r="JV205" t="n">
        <v>1.1</v>
      </c>
      <c r="JW205" t="n">
        <v>1.4</v>
      </c>
      <c r="JX205" t="n">
        <v>6.4</v>
      </c>
      <c r="JY205" t="n">
        <v>0.5</v>
      </c>
      <c r="JZ205" t="n">
        <v>0</v>
      </c>
      <c r="KA205" t="n">
        <v>0.1</v>
      </c>
      <c r="KB205" t="n">
        <v>0</v>
      </c>
      <c r="KC205" t="n">
        <v>0</v>
      </c>
      <c r="KD205" t="n">
        <v>0</v>
      </c>
      <c r="KE205" t="n">
        <v>0</v>
      </c>
      <c r="KF205" t="n">
        <v>0.4</v>
      </c>
      <c r="KG205" t="n">
        <v>21.7</v>
      </c>
      <c r="KH205" t="n">
        <v>22.2</v>
      </c>
      <c r="KI205" t="n">
        <v>16.4</v>
      </c>
      <c r="KJ205" t="n">
        <v>9.2</v>
      </c>
      <c r="KK205" t="n">
        <v>12.2</v>
      </c>
      <c r="KL205" t="n">
        <v>6.1</v>
      </c>
      <c r="KM205" t="n">
        <v>13.3</v>
      </c>
      <c r="KN205" t="n">
        <v>20.8</v>
      </c>
      <c r="KO205" t="n">
        <v>0.2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4.8</v>
      </c>
      <c r="KX205" t="n">
        <v>17.5</v>
      </c>
      <c r="KY205" t="n">
        <v>11.9</v>
      </c>
      <c r="KZ205" t="n">
        <v>10.3</v>
      </c>
      <c r="LA205" t="n">
        <v>8.2</v>
      </c>
      <c r="LB205" t="n">
        <v>9.2</v>
      </c>
      <c r="LC205" t="n">
        <v>26.5</v>
      </c>
      <c r="LD205" t="n">
        <v>4</v>
      </c>
      <c r="LE205" t="n">
        <v>78.5511610156321</v>
      </c>
      <c r="LF205" t="n">
        <v>32171.9487383945</v>
      </c>
      <c r="LG205" t="n">
        <v>0.108695652173913</v>
      </c>
      <c r="LH205" s="23" t="n">
        <v>0</v>
      </c>
      <c r="LI205" s="23" t="n">
        <v>0</v>
      </c>
      <c r="LJ205" s="23" t="n">
        <v>0</v>
      </c>
      <c r="LK205" s="23" t="n">
        <v>0</v>
      </c>
      <c r="LL205" s="23" t="n">
        <v>0.216216216216216</v>
      </c>
      <c r="LM205" s="23" t="n">
        <v>0.788288288288288</v>
      </c>
      <c r="LN205" s="23" t="n">
        <v>0.536036036036036</v>
      </c>
      <c r="LO205" s="23" t="n">
        <v>0.463963963963964</v>
      </c>
      <c r="LP205" t="n">
        <v>2</v>
      </c>
      <c r="LQ205" t="n">
        <v>9</v>
      </c>
      <c r="LR205" t="n">
        <v>1</v>
      </c>
      <c r="LS205" t="n">
        <v>1</v>
      </c>
      <c r="LT205" t="n">
        <v>6.81746764781271</v>
      </c>
      <c r="LU205" t="n">
        <v>4.79066570143675</v>
      </c>
      <c r="LV205" t="n">
        <v>0.822065033145835</v>
      </c>
      <c r="LW205" t="n">
        <v>0.657652026516668</v>
      </c>
      <c r="LX205" t="n">
        <v>2.98212262851591</v>
      </c>
      <c r="LY205" t="n">
        <v>11.8688938349351</v>
      </c>
      <c r="LZ205" t="n">
        <v>1.40318268364565</v>
      </c>
      <c r="MA205" t="n">
        <v>3.4299846300216</v>
      </c>
      <c r="MB205" t="n">
        <v>6.98763146674449</v>
      </c>
      <c r="MC205" t="n">
        <v>0.921287918353597</v>
      </c>
      <c r="MD205" t="n">
        <v>11.3304351666755</v>
      </c>
      <c r="ME205" t="n">
        <v>0</v>
      </c>
      <c r="MF205" t="n">
        <v>2.20255920760058</v>
      </c>
      <c r="MG205" t="n">
        <v>5.18140494916234</v>
      </c>
      <c r="MH205" t="n">
        <v>3.66927067530422</v>
      </c>
      <c r="MI205" t="n">
        <v>0.625510012101373</v>
      </c>
      <c r="MJ205" t="n">
        <v>0.500408009681099</v>
      </c>
      <c r="MK205" t="n">
        <v>2.29314864868119</v>
      </c>
      <c r="ML205" t="n">
        <v>8.97694181395835</v>
      </c>
      <c r="MM205" t="n">
        <v>1.0736951718514</v>
      </c>
      <c r="MN205" t="n">
        <v>2.58582944570952</v>
      </c>
      <c r="MO205" t="n">
        <v>5.49124948753421</v>
      </c>
      <c r="MP205" t="n">
        <v>0.719045467148698</v>
      </c>
      <c r="MQ205" t="n">
        <v>8.86783936581011</v>
      </c>
      <c r="MR205" t="n">
        <v>0</v>
      </c>
      <c r="MS205" t="n">
        <v>1.65789257883652</v>
      </c>
      <c r="MT205" t="n">
        <v>0</v>
      </c>
      <c r="MU205" t="n">
        <v>0.416704643870644</v>
      </c>
      <c r="MV205" t="n">
        <v>0</v>
      </c>
      <c r="MW205" t="n">
        <v>0</v>
      </c>
      <c r="MX205" t="n">
        <v>0.175757261224619</v>
      </c>
      <c r="MY205" t="n">
        <v>8.79889257580686</v>
      </c>
      <c r="MZ205" t="n">
        <v>1.07435667038731</v>
      </c>
      <c r="NA205" t="n">
        <v>2.11468057698827</v>
      </c>
      <c r="NB205" t="n">
        <v>3.45842395151512</v>
      </c>
      <c r="NC205" t="n">
        <v>0.592461905095263</v>
      </c>
      <c r="ND205" t="n">
        <v>6.5397694652388</v>
      </c>
      <c r="NE205" t="n">
        <v>0</v>
      </c>
      <c r="NF205" t="n">
        <v>0.898599409162693</v>
      </c>
      <c r="NG205" t="n">
        <v>0</v>
      </c>
      <c r="NH205" t="n">
        <v>0.323083157329749</v>
      </c>
      <c r="NI205" t="n">
        <v>0</v>
      </c>
      <c r="NJ205" t="n">
        <v>0</v>
      </c>
      <c r="NK205" t="n">
        <v>0.1457583049784</v>
      </c>
      <c r="NL205" t="n">
        <v>6.61091401278795</v>
      </c>
      <c r="NM205" t="n">
        <v>0.823491167010848</v>
      </c>
      <c r="NN205" t="n">
        <v>1.58501342634732</v>
      </c>
      <c r="NO205" t="n">
        <v>2.81188458677737</v>
      </c>
      <c r="NP205" t="n">
        <v>0.468841462308149</v>
      </c>
      <c r="NQ205" t="n">
        <v>5.19856869050589</v>
      </c>
      <c r="NR205" t="n">
        <v>0</v>
      </c>
      <c r="NS205" t="n">
        <v>0.677732862032448</v>
      </c>
      <c r="NT205" s="21" t="n">
        <v>0.438056707382202</v>
      </c>
      <c r="NU205" s="21" t="n">
        <v>0.559415280240758</v>
      </c>
      <c r="NV205" t="n">
        <v>1</v>
      </c>
      <c r="NW205" t="n">
        <v>1</v>
      </c>
      <c r="NX205" t="n">
        <v>1</v>
      </c>
      <c r="NY205" s="23" t="n">
        <v>0.150943396226415</v>
      </c>
      <c r="NZ205" t="n">
        <v>0.891304347826087</v>
      </c>
      <c r="OA205" t="n">
        <v>0</v>
      </c>
      <c r="OB205" t="n">
        <v>0.00961538461538462</v>
      </c>
      <c r="OC205" t="n">
        <v>0</v>
      </c>
      <c r="OD205" t="n">
        <v>0</v>
      </c>
    </row>
    <row r="206">
      <c r="A206" s="1" t="s">
        <v>904</v>
      </c>
      <c r="B206" s="1" t="s">
        <v>905</v>
      </c>
      <c r="C206" s="1"/>
      <c r="D206" t="n">
        <v>209</v>
      </c>
      <c r="E206" s="24" t="n">
        <v>29345.5</v>
      </c>
      <c r="F206" t="n">
        <v>-92.365341</v>
      </c>
      <c r="G206" t="n">
        <v>46.845521</v>
      </c>
      <c r="H206" t="s">
        <v>442</v>
      </c>
      <c r="I206" t="s">
        <v>443</v>
      </c>
      <c r="J206" t="n">
        <v>1.61868250436388</v>
      </c>
      <c r="K206" t="n">
        <v>1.71785880998199</v>
      </c>
      <c r="L206" t="n">
        <v>1.27430747584003</v>
      </c>
      <c r="M206" t="n">
        <v>5.37544429578471</v>
      </c>
      <c r="N206" t="n">
        <v>1.83440976346266</v>
      </c>
      <c r="O206" t="n">
        <v>2.60880399334595</v>
      </c>
      <c r="P206" t="n">
        <v>0.930914993887883</v>
      </c>
      <c r="Q206" t="n">
        <v>1.24451288975023</v>
      </c>
      <c r="R206" t="n">
        <v>0.538563356532471</v>
      </c>
      <c r="S206" t="n">
        <v>1.8904695168261</v>
      </c>
      <c r="T206" t="n">
        <v>3.61313365379294</v>
      </c>
      <c r="U206" t="n">
        <v>0.380748734334981</v>
      </c>
      <c r="V206" t="n">
        <v>0.580547190358939</v>
      </c>
      <c r="W206" t="n">
        <v>0</v>
      </c>
      <c r="X206" t="n">
        <v>0</v>
      </c>
      <c r="Y206" t="n">
        <v>0.944858841963497</v>
      </c>
      <c r="Z206" t="n">
        <v>0.619884807108184</v>
      </c>
      <c r="AA206" t="n">
        <v>0.43507492801176</v>
      </c>
      <c r="AB206" t="n">
        <v>0.878493307279892</v>
      </c>
      <c r="AC206" t="n">
        <v>0.963969234800571</v>
      </c>
      <c r="AD206" t="n">
        <v>1.16115442053258</v>
      </c>
      <c r="AE206" t="n">
        <v>1.28383642990662</v>
      </c>
      <c r="AF206" t="n">
        <v>1.6925388255069</v>
      </c>
      <c r="AG206" t="n">
        <v>2.41229274816642</v>
      </c>
      <c r="AH206" t="n">
        <v>3.68465260574549</v>
      </c>
      <c r="AI206" t="n">
        <v>0.498795412635864</v>
      </c>
      <c r="AJ206" t="n">
        <v>1.51941648891464</v>
      </c>
      <c r="AK206" t="n">
        <v>8.24440269902441</v>
      </c>
      <c r="AL206" t="n">
        <v>0.0138324821959546</v>
      </c>
      <c r="AM206" t="n">
        <v>1.05306064894539</v>
      </c>
      <c r="AN206" t="n">
        <v>0.720277163405944</v>
      </c>
      <c r="AO206" t="n">
        <v>2.15003051523147</v>
      </c>
      <c r="AP206" t="n">
        <v>2.06082362868727</v>
      </c>
      <c r="AQ206" t="n">
        <v>1.75765284944206</v>
      </c>
      <c r="AR206" t="n">
        <v>4.2562783400704</v>
      </c>
      <c r="AS206" t="n">
        <v>1.94146031870013</v>
      </c>
      <c r="AT206" t="n">
        <v>3.28408475480118</v>
      </c>
      <c r="AU206" t="n">
        <v>1.04054207641646</v>
      </c>
      <c r="AV206" t="n">
        <v>1.40403223951371</v>
      </c>
      <c r="AW206" t="n">
        <v>0.543217544618554</v>
      </c>
      <c r="AX206" t="n">
        <v>2.43978058345514</v>
      </c>
      <c r="AY206" t="n">
        <v>5.11038660682692</v>
      </c>
      <c r="AZ206" t="n">
        <v>0.694935563926889</v>
      </c>
      <c r="BA206" t="n">
        <v>0.430600572942464</v>
      </c>
      <c r="BB206" t="n">
        <v>0</v>
      </c>
      <c r="BC206" t="n">
        <v>0</v>
      </c>
      <c r="BD206" t="n">
        <v>0.354446331138551</v>
      </c>
      <c r="BE206" t="n">
        <v>0.57617213649755</v>
      </c>
      <c r="BF206" t="n">
        <v>0.379535189169083</v>
      </c>
      <c r="BG206" t="n">
        <v>1.07270922040065</v>
      </c>
      <c r="BH206" t="n">
        <v>1.01827970217192</v>
      </c>
      <c r="BI206" t="n">
        <v>1.38733196071391</v>
      </c>
      <c r="BJ206" t="n">
        <v>1.52802222542939</v>
      </c>
      <c r="BK206" t="n">
        <v>1.7506663033909</v>
      </c>
      <c r="BL206" t="n">
        <v>1.42620507060045</v>
      </c>
      <c r="BM206" t="n">
        <v>1.24331231487682</v>
      </c>
      <c r="BN206" t="n">
        <v>0.370761418566535</v>
      </c>
      <c r="BO206" t="n">
        <v>1.81210943656144</v>
      </c>
      <c r="BP206" t="n">
        <v>2.38830584055596</v>
      </c>
      <c r="BQ206" t="n">
        <v>1.48695782103163</v>
      </c>
      <c r="BR206" t="n">
        <v>1.23477295185068</v>
      </c>
      <c r="BS206" t="n">
        <v>1.20571365716842</v>
      </c>
      <c r="BT206" s="23" t="n">
        <v>0.563641277810009</v>
      </c>
      <c r="BU206" s="23" t="n">
        <v>0.248179366480784</v>
      </c>
      <c r="BV206" s="23" t="n">
        <v>0.391452530573587</v>
      </c>
      <c r="BW206" s="23" t="n">
        <v>0.259701306005124</v>
      </c>
      <c r="BX206" s="23" t="n">
        <v>0.106508875739645</v>
      </c>
      <c r="BY206" s="23" t="n">
        <v>0.301605770321105</v>
      </c>
      <c r="BZ206" s="23" t="n">
        <v>0.18162834976446</v>
      </c>
      <c r="CA206" s="23" t="n">
        <v>0.0689134620299535</v>
      </c>
      <c r="CB206" s="23" t="n">
        <v>0.0930500417440493</v>
      </c>
      <c r="CC206" s="23" t="n">
        <v>0.73583002504643</v>
      </c>
      <c r="CD206" s="23" t="n">
        <v>0.637099384914212</v>
      </c>
      <c r="CE206" s="23" t="n">
        <v>0.0474587245063127</v>
      </c>
      <c r="CF206" s="23" t="n">
        <v>0.0288016902080387</v>
      </c>
      <c r="CG206" s="23" t="n">
        <v>0</v>
      </c>
      <c r="CH206" s="23" t="n">
        <v>0</v>
      </c>
      <c r="CI206" s="23" t="n">
        <v>0.0033054471724796</v>
      </c>
      <c r="CJ206" s="23" t="n">
        <v>0.0191647782453869</v>
      </c>
      <c r="CK206" s="23" t="n">
        <v>0.264166567276073</v>
      </c>
      <c r="CL206" s="22" t="n">
        <v>80</v>
      </c>
      <c r="CM206" s="22" t="n">
        <v>88</v>
      </c>
      <c r="CN206" s="22" t="n">
        <v>68</v>
      </c>
      <c r="CO206" s="22" t="n">
        <v>95</v>
      </c>
      <c r="CP206" s="22" t="n">
        <v>83</v>
      </c>
      <c r="CQ206" s="22" t="n">
        <v>91</v>
      </c>
      <c r="CR206" s="22" t="n">
        <v>38</v>
      </c>
      <c r="CS206" s="22" t="n">
        <v>68</v>
      </c>
      <c r="CT206" s="22" t="n">
        <v>24</v>
      </c>
      <c r="CU206" s="22" t="n">
        <v>80</v>
      </c>
      <c r="CV206" s="22" t="n">
        <v>92</v>
      </c>
      <c r="CW206" s="22" t="n">
        <v>59</v>
      </c>
      <c r="CX206" s="22" t="n">
        <v>67</v>
      </c>
      <c r="CY206" s="22" t="n">
        <v>0</v>
      </c>
      <c r="CZ206" s="22" t="n">
        <v>0</v>
      </c>
      <c r="DA206" s="22" t="n">
        <v>88</v>
      </c>
      <c r="DB206" s="22" t="n">
        <v>54</v>
      </c>
      <c r="DC206" s="22" t="n">
        <v>20</v>
      </c>
      <c r="DD206" s="23" t="n">
        <v>0.348209902986201</v>
      </c>
      <c r="DE206" s="23" t="n">
        <v>0.144470177082473</v>
      </c>
      <c r="DF206" s="23" t="n">
        <v>0.307188443915815</v>
      </c>
      <c r="DG206" s="23" t="n">
        <v>0.0483125285492727</v>
      </c>
      <c r="DH206" s="23" t="n">
        <v>0.0580616598652403</v>
      </c>
      <c r="DI206" s="23" t="n">
        <v>0.115610743885085</v>
      </c>
      <c r="DJ206" s="23" t="n">
        <v>0.19510734165523</v>
      </c>
      <c r="DK206" s="23" t="n">
        <v>0.0553738435314915</v>
      </c>
      <c r="DL206" s="23" t="n">
        <v>0.172774550320597</v>
      </c>
      <c r="DM206" s="23" t="n">
        <v>0.389231362101946</v>
      </c>
      <c r="DN206" s="23" t="n">
        <v>0.176328762221516</v>
      </c>
      <c r="DO206" s="23" t="n">
        <v>0.12464578402133</v>
      </c>
      <c r="DP206" s="23" t="n">
        <v>0.0496112817120539</v>
      </c>
      <c r="DQ206" s="23" t="n">
        <v>0.00631390396999697</v>
      </c>
      <c r="DR206" s="23" t="n">
        <v>0.00151036084130344</v>
      </c>
      <c r="DS206" s="23" t="n">
        <v>0.00349835025686016</v>
      </c>
      <c r="DT206" s="23" t="n">
        <v>0.030916676817411</v>
      </c>
      <c r="DU206" s="23" t="n">
        <v>0.607174880159797</v>
      </c>
      <c r="DV206" s="23" t="n">
        <v>0.124667551387035</v>
      </c>
      <c r="DW206" s="23" t="n">
        <v>0.0682922661752071</v>
      </c>
      <c r="DX206" s="23" t="n">
        <v>0.0668872547271021</v>
      </c>
      <c r="DY206" s="23" t="n">
        <v>0.00125021116047281</v>
      </c>
      <c r="DZ206" s="23" t="n">
        <v>0.000288261822373916</v>
      </c>
      <c r="EA206" s="23" t="n">
        <v>0.009325663385658</v>
      </c>
      <c r="EB206" s="23" t="n">
        <v>0.0332622440958117</v>
      </c>
      <c r="EC206" s="23" t="n">
        <v>0.696026547246946</v>
      </c>
      <c r="ED206" s="22" t="n">
        <v>88</v>
      </c>
      <c r="EE206" s="22" t="n">
        <v>92</v>
      </c>
      <c r="EF206" s="22" t="n">
        <v>81</v>
      </c>
      <c r="EG206" s="22" t="n">
        <v>94</v>
      </c>
      <c r="EH206" s="22" t="n">
        <v>85</v>
      </c>
      <c r="EI206" s="22" t="n">
        <v>93</v>
      </c>
      <c r="EJ206" s="22" t="n">
        <v>61</v>
      </c>
      <c r="EK206" s="22" t="n">
        <v>73</v>
      </c>
      <c r="EL206" s="22" t="n">
        <v>22</v>
      </c>
      <c r="EM206" s="22" t="n">
        <v>90</v>
      </c>
      <c r="EN206" s="22" t="n">
        <v>96</v>
      </c>
      <c r="EO206" s="22" t="n">
        <v>68</v>
      </c>
      <c r="EP206" s="22" t="n">
        <v>53</v>
      </c>
      <c r="EQ206" s="22" t="n">
        <v>0</v>
      </c>
      <c r="ER206" s="22" t="n">
        <v>0</v>
      </c>
      <c r="ES206" s="22" t="n">
        <v>77</v>
      </c>
      <c r="ET206" s="22" t="n">
        <v>51</v>
      </c>
      <c r="EU206" s="22" t="n">
        <v>9</v>
      </c>
      <c r="EV206" s="23" t="n">
        <v>0.262155013064699</v>
      </c>
      <c r="EW206" s="23" t="n">
        <v>0.120427271420055</v>
      </c>
      <c r="EX206" s="23" t="n">
        <v>0.222713222749218</v>
      </c>
      <c r="EY206" s="23" t="n">
        <v>0.0610160532877248</v>
      </c>
      <c r="EZ206" s="23" t="n">
        <v>0.0548601867953479</v>
      </c>
      <c r="FA206" s="23" t="n">
        <v>0.0918386073563331</v>
      </c>
      <c r="FB206" s="23" t="n">
        <v>0.174551662908215</v>
      </c>
      <c r="FC206" s="23" t="n">
        <v>0.0490825353510555</v>
      </c>
      <c r="FD206" s="23" t="n">
        <v>0.171294249727131</v>
      </c>
      <c r="FE206" s="23" t="n">
        <v>0.301596803432369</v>
      </c>
      <c r="FF206" t="n">
        <v>7.09988955698776</v>
      </c>
      <c r="FG206" t="n">
        <v>59.4051316593016</v>
      </c>
      <c r="FH206" t="n">
        <v>29.3065384218194</v>
      </c>
      <c r="FI206" t="n">
        <v>0.393065384218194</v>
      </c>
      <c r="FJ206" t="n">
        <v>0.442144995628677</v>
      </c>
      <c r="FK206" s="23" t="n">
        <v>0.731216681883781</v>
      </c>
      <c r="FL206" t="n">
        <v>781.477396929289</v>
      </c>
      <c r="FM206" t="n">
        <v>0.067130107260141</v>
      </c>
      <c r="FN206" t="n">
        <v>0.647479467801029</v>
      </c>
      <c r="FO206" t="n">
        <v>15.9380954126658</v>
      </c>
      <c r="FP206" t="n">
        <v>0.301729764902532</v>
      </c>
      <c r="FQ206" t="n">
        <v>4.15509376886024</v>
      </c>
      <c r="FR206" t="n">
        <v>3321.74007226528</v>
      </c>
      <c r="FS206" s="22" t="n">
        <v>22</v>
      </c>
      <c r="FT206" s="22" t="n">
        <v>35</v>
      </c>
      <c r="FU206" s="22" t="n">
        <v>5</v>
      </c>
      <c r="FV206" s="22" t="n">
        <v>31</v>
      </c>
      <c r="FW206" s="22" t="n">
        <v>87</v>
      </c>
      <c r="FX206" s="22" t="n">
        <v>87</v>
      </c>
      <c r="FY206" s="22" t="n">
        <v>94</v>
      </c>
      <c r="FZ206" s="22" t="n">
        <v>53</v>
      </c>
      <c r="GA206" s="22" t="n">
        <v>81</v>
      </c>
      <c r="GB206" s="22" t="n">
        <v>98</v>
      </c>
      <c r="GC206" s="22" t="n">
        <v>87</v>
      </c>
      <c r="GD206" s="22" t="n">
        <v>73</v>
      </c>
      <c r="GE206" s="22" t="n">
        <v>80</v>
      </c>
      <c r="GF206" t="n">
        <v>8.08189373573191</v>
      </c>
      <c r="GG206" t="n">
        <v>61.6255472837694</v>
      </c>
      <c r="GH206" t="n">
        <v>25.2391395180474</v>
      </c>
      <c r="GI206" t="n">
        <v>0.306164691281415</v>
      </c>
      <c r="GJ206" t="n">
        <v>0.261231818712494</v>
      </c>
      <c r="GK206" s="23" t="n">
        <v>0.303121038041331</v>
      </c>
      <c r="GL206" t="n">
        <v>212.089844158098</v>
      </c>
      <c r="GM206" t="n">
        <v>0.134584451980812</v>
      </c>
      <c r="GN206" t="n">
        <v>0.426136923302407</v>
      </c>
      <c r="GO206" t="n">
        <v>1.9332019546488</v>
      </c>
      <c r="GP206" t="n">
        <v>21.813132352397</v>
      </c>
      <c r="GQ206" t="n">
        <v>3.94573073547232</v>
      </c>
      <c r="GR206" t="n">
        <v>4611.7525877926</v>
      </c>
      <c r="GS206" s="22" t="n">
        <v>73</v>
      </c>
      <c r="GT206" s="22" t="n">
        <v>73</v>
      </c>
      <c r="GU206" s="22" t="n">
        <v>3</v>
      </c>
      <c r="GV206" s="22" t="n">
        <v>49</v>
      </c>
      <c r="GW206" s="22" t="n">
        <v>86</v>
      </c>
      <c r="GX206" s="22" t="n">
        <v>73</v>
      </c>
      <c r="GY206" s="22" t="n">
        <v>77</v>
      </c>
      <c r="GZ206" s="22" t="n">
        <v>23</v>
      </c>
      <c r="HA206" s="22" t="n">
        <v>84</v>
      </c>
      <c r="HB206" s="22" t="n">
        <v>89</v>
      </c>
      <c r="HC206" s="22" t="n">
        <v>97</v>
      </c>
      <c r="HD206" s="22" t="n">
        <v>72</v>
      </c>
      <c r="HE206" s="22" t="n">
        <v>62</v>
      </c>
      <c r="HF206" t="n">
        <v>6.61865249404305</v>
      </c>
      <c r="HG206" t="n">
        <v>58.3387172822896</v>
      </c>
      <c r="HH206" t="n">
        <v>21.1243878550441</v>
      </c>
      <c r="HI206" t="n">
        <v>0.257238001958864</v>
      </c>
      <c r="HJ206" t="n">
        <v>0.252558123025661</v>
      </c>
      <c r="HK206" s="23" t="n">
        <v>0.512700941089719</v>
      </c>
      <c r="HL206" t="n">
        <v>628.544724908248</v>
      </c>
      <c r="HM206" t="n">
        <v>0.181060120871488</v>
      </c>
      <c r="HN206" t="n">
        <v>0.357307044893299</v>
      </c>
      <c r="HO206" t="n">
        <v>6.67338962289507</v>
      </c>
      <c r="HP206" t="n">
        <v>0.202917500842893</v>
      </c>
      <c r="HQ206" t="n">
        <v>3.36506704542935</v>
      </c>
      <c r="HR206" t="n">
        <v>2754.99912646446</v>
      </c>
      <c r="HS206" s="22" t="n">
        <v>52</v>
      </c>
      <c r="HT206" s="22" t="n">
        <v>65</v>
      </c>
      <c r="HU206" s="22" t="n">
        <v>83</v>
      </c>
      <c r="HV206" s="22" t="n">
        <v>88</v>
      </c>
      <c r="HW206" s="22" t="n">
        <v>90</v>
      </c>
      <c r="HX206" s="22" t="n">
        <v>91</v>
      </c>
      <c r="HY206" s="22" t="n">
        <v>91</v>
      </c>
      <c r="HZ206" s="22" t="n">
        <v>78</v>
      </c>
      <c r="IA206" s="22" t="n">
        <v>88</v>
      </c>
      <c r="IB206" s="22" t="n">
        <v>93</v>
      </c>
      <c r="IC206" s="22" t="n">
        <v>91</v>
      </c>
      <c r="ID206" s="22" t="n">
        <v>83</v>
      </c>
      <c r="IE206" s="22" t="n">
        <v>90</v>
      </c>
      <c r="IF206" s="22" t="n">
        <v>52</v>
      </c>
      <c r="IG206" s="22" t="n">
        <v>71</v>
      </c>
      <c r="IH206" s="22" t="n">
        <v>90</v>
      </c>
      <c r="II206" s="22" t="n">
        <v>93</v>
      </c>
      <c r="IJ206" s="22" t="n">
        <v>95</v>
      </c>
      <c r="IK206" s="22" t="n">
        <v>95</v>
      </c>
      <c r="IL206" s="22" t="n">
        <v>95</v>
      </c>
      <c r="IM206" s="22" t="n">
        <v>85</v>
      </c>
      <c r="IN206" s="22" t="n">
        <v>93</v>
      </c>
      <c r="IO206" s="22" t="n">
        <v>96</v>
      </c>
      <c r="IP206" s="22" t="n">
        <v>95</v>
      </c>
      <c r="IQ206" s="22" t="n">
        <v>90</v>
      </c>
      <c r="IR206" s="22" t="n">
        <v>94</v>
      </c>
      <c r="IS206" s="22" t="n">
        <v>93</v>
      </c>
      <c r="IT206" s="22" t="n">
        <v>93</v>
      </c>
      <c r="IU206" s="22" t="n">
        <v>95</v>
      </c>
      <c r="IV206" s="22" t="n">
        <v>98</v>
      </c>
      <c r="IW206" s="22" t="n">
        <v>93</v>
      </c>
      <c r="IX206" s="22" t="n">
        <v>91</v>
      </c>
      <c r="IY206" s="22" t="n">
        <v>88</v>
      </c>
      <c r="IZ206" s="22" t="n">
        <v>65</v>
      </c>
      <c r="JA206" s="22" t="n">
        <v>92</v>
      </c>
      <c r="JB206" s="22" t="n">
        <v>93</v>
      </c>
      <c r="JC206" s="22" t="n">
        <v>96</v>
      </c>
      <c r="JD206" s="22" t="n">
        <v>86</v>
      </c>
      <c r="JE206" s="22" t="n">
        <v>90</v>
      </c>
      <c r="JF206" s="22" t="n">
        <v>95</v>
      </c>
      <c r="JG206" s="22" t="n">
        <v>94</v>
      </c>
      <c r="JH206" s="22" t="n">
        <v>96</v>
      </c>
      <c r="JI206" s="22" t="n">
        <v>98</v>
      </c>
      <c r="JJ206" s="22" t="n">
        <v>95</v>
      </c>
      <c r="JK206" s="22" t="n">
        <v>93</v>
      </c>
      <c r="JL206" s="22" t="n">
        <v>91</v>
      </c>
      <c r="JM206" s="22" t="n">
        <v>64</v>
      </c>
      <c r="JN206" s="22" t="n">
        <v>93</v>
      </c>
      <c r="JO206" s="22" t="n">
        <v>95</v>
      </c>
      <c r="JP206" s="22" t="n">
        <v>97</v>
      </c>
      <c r="JQ206" s="22" t="n">
        <v>90</v>
      </c>
      <c r="JR206" s="22" t="n">
        <v>93</v>
      </c>
      <c r="JS206" t="n">
        <v>11324.8</v>
      </c>
      <c r="JT206" t="n">
        <v>2493.6</v>
      </c>
      <c r="JU206" t="n">
        <v>1792.8</v>
      </c>
      <c r="JV206" t="n">
        <v>6117.5</v>
      </c>
      <c r="JW206" t="n">
        <v>2022.3</v>
      </c>
      <c r="JX206" t="n">
        <v>2730.6</v>
      </c>
      <c r="JY206" t="n">
        <v>21593.3</v>
      </c>
      <c r="JZ206" t="n">
        <v>18696</v>
      </c>
      <c r="KA206" t="n">
        <v>1392.7</v>
      </c>
      <c r="KB206" t="n">
        <v>845.2</v>
      </c>
      <c r="KC206" t="n">
        <v>0</v>
      </c>
      <c r="KD206" t="n">
        <v>0</v>
      </c>
      <c r="KE206" t="n">
        <v>97</v>
      </c>
      <c r="KF206" t="n">
        <v>562.4</v>
      </c>
      <c r="KG206" t="n">
        <v>7752.1</v>
      </c>
      <c r="KH206" t="n">
        <v>28930.2</v>
      </c>
      <c r="KI206" t="n">
        <v>20283.1</v>
      </c>
      <c r="KJ206" t="n">
        <v>9601.8</v>
      </c>
      <c r="KK206" t="n">
        <v>16832.4</v>
      </c>
      <c r="KL206" t="n">
        <v>7448.1</v>
      </c>
      <c r="KM206" t="n">
        <v>10185.9</v>
      </c>
      <c r="KN206" t="n">
        <v>27323.2</v>
      </c>
      <c r="KO206" t="n">
        <v>16162.7</v>
      </c>
      <c r="KP206" t="n">
        <v>2417.2</v>
      </c>
      <c r="KQ206" t="n">
        <v>1586.6</v>
      </c>
      <c r="KR206" t="n">
        <v>445.2</v>
      </c>
      <c r="KS206" t="n">
        <v>2214.6</v>
      </c>
      <c r="KT206" t="n">
        <v>147.6</v>
      </c>
      <c r="KU206" t="n">
        <v>8.2</v>
      </c>
      <c r="KV206" t="n">
        <v>123.2</v>
      </c>
      <c r="KW206" t="n">
        <v>6775.4</v>
      </c>
      <c r="KX206" t="n">
        <v>22570.1</v>
      </c>
      <c r="KY206" t="n">
        <v>14951.4</v>
      </c>
      <c r="KZ206" t="n">
        <v>14394</v>
      </c>
      <c r="LA206" t="n">
        <v>2911.1</v>
      </c>
      <c r="LB206" t="n">
        <v>9601.8</v>
      </c>
      <c r="LC206" t="n">
        <v>28956.1</v>
      </c>
      <c r="LD206" t="n">
        <v>2738.4</v>
      </c>
      <c r="LE206" t="n">
        <v>79.7912358741016</v>
      </c>
      <c r="LF206" t="n">
        <v>32468.960587966</v>
      </c>
      <c r="LG206" t="n">
        <v>0.197671269970214</v>
      </c>
      <c r="LH206" s="23" t="n">
        <v>0.888113570741097</v>
      </c>
      <c r="LI206" s="23" t="n">
        <v>0.0591915303176131</v>
      </c>
      <c r="LJ206" s="23" t="n">
        <v>0.0032884183509785</v>
      </c>
      <c r="LK206" s="23" t="n">
        <v>0.0494064805903112</v>
      </c>
      <c r="LL206" s="23" t="n">
        <v>0.230883781158951</v>
      </c>
      <c r="LM206" s="23" t="n">
        <v>0.769116218841049</v>
      </c>
      <c r="LN206" s="23" t="n">
        <v>0.50949549334651</v>
      </c>
      <c r="LO206" s="23" t="n">
        <v>0.490501098975993</v>
      </c>
      <c r="LP206" t="n">
        <v>31</v>
      </c>
      <c r="LQ206" t="n">
        <v>221</v>
      </c>
      <c r="LR206" t="n">
        <v>1</v>
      </c>
      <c r="LS206" t="n">
        <v>1898</v>
      </c>
      <c r="LT206" t="n">
        <v>12.6545485125109</v>
      </c>
      <c r="LU206" t="n">
        <v>19.5585838502291</v>
      </c>
      <c r="LV206" t="n">
        <v>27.4997332509911</v>
      </c>
      <c r="LW206" t="n">
        <v>37.9579120729063</v>
      </c>
      <c r="LX206" t="n">
        <v>49.0603606477742</v>
      </c>
      <c r="LY206" t="n">
        <v>48.1276348570655</v>
      </c>
      <c r="LZ206" t="n">
        <v>50.7011989080374</v>
      </c>
      <c r="MA206" t="n">
        <v>30.0718986041971</v>
      </c>
      <c r="MB206" t="n">
        <v>45.1338479683642</v>
      </c>
      <c r="MC206" t="n">
        <v>55.2645902941842</v>
      </c>
      <c r="MD206" t="n">
        <v>48.9489695974399</v>
      </c>
      <c r="ME206" t="n">
        <v>38.191200669077</v>
      </c>
      <c r="MF206" t="n">
        <v>45.3626937231402</v>
      </c>
      <c r="MG206" t="n">
        <v>5.74929118629912</v>
      </c>
      <c r="MH206" t="n">
        <v>8.87820262295359</v>
      </c>
      <c r="MI206" t="n">
        <v>12.5341922621477</v>
      </c>
      <c r="MJ206" t="n">
        <v>17.2750328665716</v>
      </c>
      <c r="MK206" t="n">
        <v>22.2978563960211</v>
      </c>
      <c r="ML206" t="n">
        <v>22.0222342663696</v>
      </c>
      <c r="MM206" t="n">
        <v>23.1515822895742</v>
      </c>
      <c r="MN206" t="n">
        <v>13.6483011752204</v>
      </c>
      <c r="MO206" t="n">
        <v>20.5411351221627</v>
      </c>
      <c r="MP206" t="n">
        <v>25.1163571254864</v>
      </c>
      <c r="MQ206" t="n">
        <v>22.2491833998891</v>
      </c>
      <c r="MR206" t="n">
        <v>17.9582600637105</v>
      </c>
      <c r="MS206" t="n">
        <v>20.5901888095232</v>
      </c>
      <c r="MT206" t="n">
        <v>41.7619843508573</v>
      </c>
      <c r="MU206" t="n">
        <v>40.7841000479696</v>
      </c>
      <c r="MV206" t="n">
        <v>45.2764476675577</v>
      </c>
      <c r="MW206" t="n">
        <v>51.2572733201172</v>
      </c>
      <c r="MX206" t="n">
        <v>48.827082624911</v>
      </c>
      <c r="MY206" t="n">
        <v>40.4072335526899</v>
      </c>
      <c r="MZ206" t="n">
        <v>39.1314480330366</v>
      </c>
      <c r="NA206" t="n">
        <v>13.3387451752505</v>
      </c>
      <c r="NB206" t="n">
        <v>46.8160228198076</v>
      </c>
      <c r="NC206" t="n">
        <v>50.1789559791233</v>
      </c>
      <c r="ND206" t="n">
        <v>54.6913864602695</v>
      </c>
      <c r="NE206" t="n">
        <v>36.6428577032583</v>
      </c>
      <c r="NF206" t="n">
        <v>35.3307326773151</v>
      </c>
      <c r="NG206" t="n">
        <v>18.9828752875887</v>
      </c>
      <c r="NH206" t="n">
        <v>18.5165899367636</v>
      </c>
      <c r="NI206" t="n">
        <v>20.6423274091871</v>
      </c>
      <c r="NJ206" t="n">
        <v>23.3200278046494</v>
      </c>
      <c r="NK206" t="n">
        <v>22.1928253926395</v>
      </c>
      <c r="NL206" t="n">
        <v>18.669142034426</v>
      </c>
      <c r="NM206" t="n">
        <v>18.0322905719442</v>
      </c>
      <c r="NN206" t="n">
        <v>6.04983754841697</v>
      </c>
      <c r="NO206" t="n">
        <v>21.3008466164482</v>
      </c>
      <c r="NP206" t="n">
        <v>22.8231188016743</v>
      </c>
      <c r="NQ206" t="n">
        <v>24.8500731736271</v>
      </c>
      <c r="NR206" t="n">
        <v>17.3212456621598</v>
      </c>
      <c r="NS206" t="n">
        <v>16.0244190479448</v>
      </c>
      <c r="NT206" s="21" t="n">
        <v>0.072</v>
      </c>
      <c r="NU206" s="21" t="n">
        <v>0.747571654647134</v>
      </c>
      <c r="NV206" t="n">
        <v>1</v>
      </c>
      <c r="NW206" t="n">
        <v>1</v>
      </c>
      <c r="NX206" t="n">
        <v>1</v>
      </c>
      <c r="NY206" s="23" t="n">
        <v>0.0945707467511163</v>
      </c>
      <c r="NZ206" t="n">
        <v>0.303182736570226</v>
      </c>
      <c r="OA206" t="n">
        <v>0.0884669438425953</v>
      </c>
      <c r="OB206" t="n">
        <v>0.59153759442525</v>
      </c>
      <c r="OC206" t="n">
        <v>0.0580678690636529</v>
      </c>
      <c r="OD206" t="n">
        <v>0.0162938455232184</v>
      </c>
    </row>
    <row r="207">
      <c r="A207" s="1" t="s">
        <v>906</v>
      </c>
      <c r="B207" s="1" t="s">
        <v>907</v>
      </c>
      <c r="C207" s="1"/>
      <c r="D207" t="n">
        <v>210</v>
      </c>
      <c r="E207" s="24" t="n">
        <v>15.5</v>
      </c>
      <c r="F207" t="n">
        <v>-97.37316</v>
      </c>
      <c r="G207" t="n">
        <v>41.43206</v>
      </c>
      <c r="H207" t="s">
        <v>446</v>
      </c>
      <c r="I207" t="s">
        <v>447</v>
      </c>
      <c r="J207" t="n">
        <v>2.03807362532984</v>
      </c>
      <c r="K207" t="n">
        <v>1.80008790188049</v>
      </c>
      <c r="L207" t="n">
        <v>2.39424329116137</v>
      </c>
      <c r="M207" t="n">
        <v>0</v>
      </c>
      <c r="N207" t="n">
        <v>2.59970859559908</v>
      </c>
      <c r="O207" t="n">
        <v>1.58375065669756</v>
      </c>
      <c r="P207" t="n">
        <v>1.18278086842978</v>
      </c>
      <c r="Q207" t="n">
        <v>4.54389450287503</v>
      </c>
      <c r="R207" t="n">
        <v>0.410753446059025</v>
      </c>
      <c r="S207" t="n">
        <v>1.75697807095724</v>
      </c>
      <c r="T207" t="n">
        <v>2.67096380648226</v>
      </c>
      <c r="U207" t="n">
        <v>1.39750854595522</v>
      </c>
      <c r="V207" t="n">
        <v>0</v>
      </c>
      <c r="W207" t="n">
        <v>0</v>
      </c>
      <c r="X207" t="n">
        <v>0</v>
      </c>
      <c r="Y207" t="n">
        <v>12.9093106769457</v>
      </c>
      <c r="Z207" t="n">
        <v>0</v>
      </c>
      <c r="AA207" t="n">
        <v>0.520655650600804</v>
      </c>
      <c r="AB207" t="n">
        <v>0.693871587695671</v>
      </c>
      <c r="AC207" t="n">
        <v>0.918273711053989</v>
      </c>
      <c r="AD207" t="n">
        <v>0.79242004212144</v>
      </c>
      <c r="AE207" t="n">
        <v>0.979864786969349</v>
      </c>
      <c r="AF207" t="n">
        <v>0.353999430298255</v>
      </c>
      <c r="AG207" t="n">
        <v>0</v>
      </c>
      <c r="AH207" t="n">
        <v>0.556485057398698</v>
      </c>
      <c r="AI207" t="n">
        <v>0.0719091756704539</v>
      </c>
      <c r="AJ207" t="n">
        <v>0.387889197019193</v>
      </c>
      <c r="AK207" t="n">
        <v>0.065726004825545</v>
      </c>
      <c r="AL207" t="n">
        <v>0.00000428429069655054</v>
      </c>
      <c r="AM207" t="n">
        <v>0</v>
      </c>
      <c r="AN207" t="n">
        <v>0</v>
      </c>
      <c r="AO207" t="n">
        <v>1.59437789889435</v>
      </c>
      <c r="AP207" t="n">
        <v>1.7039774768062</v>
      </c>
      <c r="AQ207" t="n">
        <v>2.62033408644216</v>
      </c>
      <c r="AR207" t="n">
        <v>0</v>
      </c>
      <c r="AS207" t="n">
        <v>2.30429907212377</v>
      </c>
      <c r="AT207" t="n">
        <v>1.16272915885709</v>
      </c>
      <c r="AU207" t="n">
        <v>1.30753772584561</v>
      </c>
      <c r="AV207" t="n">
        <v>4.46961493362877</v>
      </c>
      <c r="AW207" t="n">
        <v>0.449366931949439</v>
      </c>
      <c r="AX207" t="n">
        <v>1.12194303325325</v>
      </c>
      <c r="AY207" t="n">
        <v>1.26608228450282</v>
      </c>
      <c r="AZ207" t="n">
        <v>3.3393953241674</v>
      </c>
      <c r="BA207" t="n">
        <v>0</v>
      </c>
      <c r="BB207" t="n">
        <v>0</v>
      </c>
      <c r="BC207" t="n">
        <v>0</v>
      </c>
      <c r="BD207" t="n">
        <v>11.7425455758183</v>
      </c>
      <c r="BE207" t="n">
        <v>0</v>
      </c>
      <c r="BF207" t="n">
        <v>0.81416851243475</v>
      </c>
      <c r="BG207" t="n">
        <v>0.648233501088541</v>
      </c>
      <c r="BH207" t="n">
        <v>0.859192277169214</v>
      </c>
      <c r="BI207" t="n">
        <v>0.753324073405793</v>
      </c>
      <c r="BJ207" t="n">
        <v>0.880753409480992</v>
      </c>
      <c r="BK207" t="n">
        <v>0.356200374319996</v>
      </c>
      <c r="BL207" t="n">
        <v>0</v>
      </c>
      <c r="BM207" t="n">
        <v>0.232290224010977</v>
      </c>
      <c r="BN207" t="n">
        <v>0.0565959117989042</v>
      </c>
      <c r="BO207" t="n">
        <v>0.289283840996488</v>
      </c>
      <c r="BP207" t="n">
        <v>0.0214144589355516</v>
      </c>
      <c r="BQ207" t="n">
        <v>0.0000235775415175676</v>
      </c>
      <c r="BR207" t="n">
        <v>0</v>
      </c>
      <c r="BS207" t="n">
        <v>0</v>
      </c>
      <c r="BT207" s="23" t="n">
        <v>0.709677419354839</v>
      </c>
      <c r="BU207" s="23" t="n">
        <v>0.260059017948691</v>
      </c>
      <c r="BV207" s="23" t="n">
        <v>0.735483870967742</v>
      </c>
      <c r="BW207" s="23" t="n">
        <v>0</v>
      </c>
      <c r="BX207" s="23" t="n">
        <v>0.150943396226415</v>
      </c>
      <c r="BY207" s="23" t="n">
        <v>0.183098591549296</v>
      </c>
      <c r="BZ207" s="23" t="n">
        <v>0.230769231</v>
      </c>
      <c r="CA207" s="23" t="n">
        <v>0.251612903225806</v>
      </c>
      <c r="CB207" s="23" t="n">
        <v>0.0709677419354839</v>
      </c>
      <c r="CC207" s="23" t="n">
        <v>0.683870967741935</v>
      </c>
      <c r="CD207" s="23" t="n">
        <v>0.470967741935484</v>
      </c>
      <c r="CE207" s="23" t="n">
        <v>0.174193548387097</v>
      </c>
      <c r="CF207" s="23" t="n">
        <v>0</v>
      </c>
      <c r="CG207" s="23" t="n">
        <v>0</v>
      </c>
      <c r="CH207" s="23" t="n">
        <v>0</v>
      </c>
      <c r="CI207" s="23" t="n">
        <v>0.0451612903225806</v>
      </c>
      <c r="CJ207" s="23" t="n">
        <v>0</v>
      </c>
      <c r="CK207" s="23" t="n">
        <v>0.316129032258065</v>
      </c>
      <c r="CL207" s="22" t="n">
        <v>90</v>
      </c>
      <c r="CM207" s="22" t="n">
        <v>90</v>
      </c>
      <c r="CN207" s="22" t="n">
        <v>95</v>
      </c>
      <c r="CO207" s="22" t="n">
        <v>0</v>
      </c>
      <c r="CP207" s="22" t="n">
        <v>91</v>
      </c>
      <c r="CQ207" s="22" t="n">
        <v>78</v>
      </c>
      <c r="CR207" s="22" t="n">
        <v>82</v>
      </c>
      <c r="CS207" s="22" t="n">
        <v>99</v>
      </c>
      <c r="CT207" s="22" t="n">
        <v>15</v>
      </c>
      <c r="CU207" s="22" t="n">
        <v>77</v>
      </c>
      <c r="CV207" s="22" t="n">
        <v>87</v>
      </c>
      <c r="CW207" s="22" t="n">
        <v>78</v>
      </c>
      <c r="CX207" s="22" t="n">
        <v>0</v>
      </c>
      <c r="CY207" s="22" t="n">
        <v>0</v>
      </c>
      <c r="CZ207" s="22" t="n">
        <v>0</v>
      </c>
      <c r="DA207" s="22" t="n">
        <v>97</v>
      </c>
      <c r="DB207" s="22" t="n">
        <v>0</v>
      </c>
      <c r="DC207" s="22" t="n">
        <v>22</v>
      </c>
      <c r="DD207" s="23" t="n">
        <v>0.348209902986201</v>
      </c>
      <c r="DE207" s="23" t="n">
        <v>0.144470177082473</v>
      </c>
      <c r="DF207" s="23" t="n">
        <v>0.307188443915815</v>
      </c>
      <c r="DG207" s="23" t="n">
        <v>0.0483125285492727</v>
      </c>
      <c r="DH207" s="23" t="n">
        <v>0.0580616598652403</v>
      </c>
      <c r="DI207" s="23" t="n">
        <v>0.115610743885085</v>
      </c>
      <c r="DJ207" s="23" t="n">
        <v>0.19510734165523</v>
      </c>
      <c r="DK207" s="23" t="n">
        <v>0.0553738435314915</v>
      </c>
      <c r="DL207" s="23" t="n">
        <v>0.172774550320597</v>
      </c>
      <c r="DM207" s="23" t="n">
        <v>0.389231362101946</v>
      </c>
      <c r="DN207" s="23" t="n">
        <v>0.176328762221516</v>
      </c>
      <c r="DO207" s="23" t="n">
        <v>0.12464578402133</v>
      </c>
      <c r="DP207" s="23" t="n">
        <v>0.0496112817120539</v>
      </c>
      <c r="DQ207" s="23" t="n">
        <v>0.00631390396999697</v>
      </c>
      <c r="DR207" s="23" t="n">
        <v>0.00151036084130344</v>
      </c>
      <c r="DS207" s="23" t="n">
        <v>0.00349835025686016</v>
      </c>
      <c r="DT207" s="23" t="n">
        <v>0.030916676817411</v>
      </c>
      <c r="DU207" s="23" t="n">
        <v>0.607174880159797</v>
      </c>
      <c r="DV207" s="23" t="n">
        <v>0.371988256766762</v>
      </c>
      <c r="DW207" s="23" t="n">
        <v>0.0521632006628409</v>
      </c>
      <c r="DX207" s="23" t="n">
        <v>0.140580547478937</v>
      </c>
      <c r="DY207" s="23" t="n">
        <v>0.00358952623590492</v>
      </c>
      <c r="DZ207" s="23" t="n">
        <v>0.00322142705734323</v>
      </c>
      <c r="EA207" s="23" t="n">
        <v>0.00384595401661309</v>
      </c>
      <c r="EB207" s="23" t="n">
        <v>0.0363265650696242</v>
      </c>
      <c r="EC207" s="23" t="n">
        <v>0.388284522712244</v>
      </c>
      <c r="ED207" s="22" t="n">
        <v>88</v>
      </c>
      <c r="EE207" s="22" t="n">
        <v>87</v>
      </c>
      <c r="EF207" s="22" t="n">
        <v>97</v>
      </c>
      <c r="EG207" s="22" t="n">
        <v>0</v>
      </c>
      <c r="EH207" s="22" t="n">
        <v>91</v>
      </c>
      <c r="EI207" s="22" t="n">
        <v>66</v>
      </c>
      <c r="EJ207" s="22" t="n">
        <v>94</v>
      </c>
      <c r="EK207" s="22" t="n">
        <v>99</v>
      </c>
      <c r="EL207" s="22" t="n">
        <v>19</v>
      </c>
      <c r="EM207" s="22" t="n">
        <v>55</v>
      </c>
      <c r="EN207" s="22" t="n">
        <v>66</v>
      </c>
      <c r="EO207" s="22" t="n">
        <v>91</v>
      </c>
      <c r="EP207" s="22" t="n">
        <v>0</v>
      </c>
      <c r="EQ207" s="22" t="n">
        <v>0</v>
      </c>
      <c r="ER207" s="22" t="n">
        <v>0</v>
      </c>
      <c r="ES207" s="22" t="n">
        <v>97</v>
      </c>
      <c r="ET207" s="22" t="n">
        <v>0</v>
      </c>
      <c r="EU207" s="22" t="n">
        <v>45</v>
      </c>
      <c r="EV207" s="23" t="n">
        <v>0.445112429021361</v>
      </c>
      <c r="EW207" s="23" t="n">
        <v>0.152618811861366</v>
      </c>
      <c r="EX207" s="23" t="n">
        <v>0.280683243702855</v>
      </c>
      <c r="EY207" s="23" t="n">
        <v>0.0854529622294295</v>
      </c>
      <c r="EZ207" s="23" t="n">
        <v>0.0655051239018628</v>
      </c>
      <c r="FA207" s="23" t="n">
        <v>0.157473122742766</v>
      </c>
      <c r="FB207" s="23" t="n">
        <v>0.176491451404018</v>
      </c>
      <c r="FC207" s="23" t="n">
        <v>0.0562940895271996</v>
      </c>
      <c r="FD207" s="23" t="n">
        <v>0.157928269504862</v>
      </c>
      <c r="FE207" s="23" t="n">
        <v>0.609541614389229</v>
      </c>
      <c r="FF207" t="n">
        <v>5.607796438</v>
      </c>
      <c r="FG207" t="n">
        <v>56.58912</v>
      </c>
      <c r="FH207" t="n">
        <v>20</v>
      </c>
      <c r="FI207" t="n">
        <v>0.3</v>
      </c>
      <c r="FJ207" t="n">
        <v>0.092475915</v>
      </c>
      <c r="FK207" s="23" t="n">
        <v>0</v>
      </c>
      <c r="FL207" t="n">
        <v>118.0248291</v>
      </c>
      <c r="FM207" t="n">
        <v>0.009677857</v>
      </c>
      <c r="FN207" t="n">
        <v>0.165293909</v>
      </c>
      <c r="FO207" t="n">
        <v>0.127061641</v>
      </c>
      <c r="FP207" t="n">
        <v>0.0000934538</v>
      </c>
      <c r="FQ207" t="n">
        <v>0</v>
      </c>
      <c r="FR207" t="n">
        <v>0</v>
      </c>
      <c r="FS207" s="22" t="n">
        <v>6</v>
      </c>
      <c r="FT207" s="22" t="n">
        <v>16</v>
      </c>
      <c r="FU207" s="22" t="n">
        <v>5</v>
      </c>
      <c r="FV207" s="22" t="n">
        <v>31</v>
      </c>
      <c r="FW207" s="22" t="n">
        <v>14</v>
      </c>
      <c r="FX207" s="22" t="n">
        <v>0</v>
      </c>
      <c r="FY207" s="22" t="n">
        <v>61</v>
      </c>
      <c r="FZ207" s="22" t="n">
        <v>3</v>
      </c>
      <c r="GA207" s="22" t="n">
        <v>49</v>
      </c>
      <c r="GB207" s="22" t="n">
        <v>24</v>
      </c>
      <c r="GC207" s="22" t="n">
        <v>30</v>
      </c>
      <c r="GD207" s="22" t="n">
        <v>0</v>
      </c>
      <c r="GE207" s="22" t="n">
        <v>0</v>
      </c>
      <c r="GF207" t="n">
        <v>8.08189373573191</v>
      </c>
      <c r="GG207" t="n">
        <v>61.6255472837694</v>
      </c>
      <c r="GH207" t="n">
        <v>25.2391395180474</v>
      </c>
      <c r="GI207" t="n">
        <v>0.306164691281415</v>
      </c>
      <c r="GJ207" t="n">
        <v>0.261231818712494</v>
      </c>
      <c r="GK207" s="23" t="n">
        <v>0.303121038041331</v>
      </c>
      <c r="GL207" t="n">
        <v>212.089844158098</v>
      </c>
      <c r="GM207" t="n">
        <v>0.134584451980812</v>
      </c>
      <c r="GN207" t="n">
        <v>0.426136923302407</v>
      </c>
      <c r="GO207" t="n">
        <v>1.9332019546488</v>
      </c>
      <c r="GP207" t="n">
        <v>21.813132352397</v>
      </c>
      <c r="GQ207" t="n">
        <v>3.94573073547232</v>
      </c>
      <c r="GR207" t="n">
        <v>4611.7525877926</v>
      </c>
      <c r="GS207" s="22" t="n">
        <v>4</v>
      </c>
      <c r="GT207" s="22" t="n">
        <v>17</v>
      </c>
      <c r="GU207" s="22" t="n">
        <v>3</v>
      </c>
      <c r="GV207" s="22" t="n">
        <v>17</v>
      </c>
      <c r="GW207" s="22" t="n">
        <v>10</v>
      </c>
      <c r="GX207" s="22" t="n">
        <v>0</v>
      </c>
      <c r="GY207" s="22" t="n">
        <v>35</v>
      </c>
      <c r="GZ207" s="22" t="n">
        <v>0</v>
      </c>
      <c r="HA207" s="22" t="n">
        <v>38</v>
      </c>
      <c r="HB207" s="22" t="n">
        <v>4</v>
      </c>
      <c r="HC207" s="22" t="n">
        <v>21</v>
      </c>
      <c r="HD207" s="22" t="n">
        <v>0</v>
      </c>
      <c r="HE207" s="22" t="n">
        <v>0</v>
      </c>
      <c r="HF207" t="n">
        <v>8.65088957695514</v>
      </c>
      <c r="HG207" t="n">
        <v>65.8631618366549</v>
      </c>
      <c r="HH207" t="n">
        <v>26.5489989050524</v>
      </c>
      <c r="HI207" t="n">
        <v>0.340617472235257</v>
      </c>
      <c r="HJ207" t="n">
        <v>0.259617680572462</v>
      </c>
      <c r="HK207" s="23" t="n">
        <v>0.308811611181161</v>
      </c>
      <c r="HL207" t="n">
        <v>508.092105909815</v>
      </c>
      <c r="HM207" t="n">
        <v>0.170999224014399</v>
      </c>
      <c r="HN207" t="n">
        <v>0.571390052173729</v>
      </c>
      <c r="HO207" t="n">
        <v>5.93345091661674</v>
      </c>
      <c r="HP207" t="n">
        <v>3.96367873768211</v>
      </c>
      <c r="HQ207" t="n">
        <v>1.45978797612017</v>
      </c>
      <c r="HR207" t="n">
        <v>778.557203520419</v>
      </c>
      <c r="HS207" s="22" t="n">
        <v>23</v>
      </c>
      <c r="HT207" s="22" t="n">
        <v>49</v>
      </c>
      <c r="HU207" s="22" t="n">
        <v>50</v>
      </c>
      <c r="HV207" s="22" t="n">
        <v>77</v>
      </c>
      <c r="HW207" s="22" t="n">
        <v>45</v>
      </c>
      <c r="HX207" s="22" t="n">
        <v>0</v>
      </c>
      <c r="HY207" s="22" t="n">
        <v>86</v>
      </c>
      <c r="HZ207" s="22" t="n">
        <v>11</v>
      </c>
      <c r="IA207" s="22" t="n">
        <v>81</v>
      </c>
      <c r="IB207" s="22" t="n">
        <v>59</v>
      </c>
      <c r="IC207" s="22" t="n">
        <v>68</v>
      </c>
      <c r="ID207" s="22" t="n">
        <v>0</v>
      </c>
      <c r="IE207" s="22" t="n">
        <v>0</v>
      </c>
      <c r="IF207" s="22" t="n">
        <v>16</v>
      </c>
      <c r="IG207" s="22" t="n">
        <v>40</v>
      </c>
      <c r="IH207" s="22" t="n">
        <v>48</v>
      </c>
      <c r="II207" s="22" t="n">
        <v>76</v>
      </c>
      <c r="IJ207" s="22" t="n">
        <v>37</v>
      </c>
      <c r="IK207" s="22" t="n">
        <v>0</v>
      </c>
      <c r="IL207" s="22" t="n">
        <v>87</v>
      </c>
      <c r="IM207" s="22" t="n">
        <v>7</v>
      </c>
      <c r="IN207" s="22" t="n">
        <v>80</v>
      </c>
      <c r="IO207" s="22" t="n">
        <v>56</v>
      </c>
      <c r="IP207" s="22" t="n">
        <v>64</v>
      </c>
      <c r="IQ207" s="22" t="n">
        <v>0</v>
      </c>
      <c r="IR207" s="22" t="n">
        <v>0</v>
      </c>
      <c r="IS207" s="22" t="n">
        <v>11</v>
      </c>
      <c r="IT207" s="22" t="n">
        <v>36</v>
      </c>
      <c r="IU207" s="22" t="n">
        <v>39</v>
      </c>
      <c r="IV207" s="22" t="n">
        <v>56</v>
      </c>
      <c r="IW207" s="22" t="n">
        <v>23</v>
      </c>
      <c r="IX207" s="22" t="n">
        <v>0</v>
      </c>
      <c r="IY207" s="22" t="n">
        <v>59</v>
      </c>
      <c r="IZ207" s="22" t="n">
        <v>0</v>
      </c>
      <c r="JA207" s="22" t="n">
        <v>61</v>
      </c>
      <c r="JB207" s="22" t="n">
        <v>11</v>
      </c>
      <c r="JC207" s="22" t="n">
        <v>43</v>
      </c>
      <c r="JD207" s="22" t="n">
        <v>0</v>
      </c>
      <c r="JE207" s="22" t="n">
        <v>0</v>
      </c>
      <c r="JF207" s="22" t="n">
        <v>11</v>
      </c>
      <c r="JG207" s="22" t="n">
        <v>40</v>
      </c>
      <c r="JH207" s="22" t="n">
        <v>38</v>
      </c>
      <c r="JI207" s="22" t="n">
        <v>57</v>
      </c>
      <c r="JJ207" s="22" t="n">
        <v>27</v>
      </c>
      <c r="JK207" s="22" t="n">
        <v>0</v>
      </c>
      <c r="JL207" s="22" t="n">
        <v>66</v>
      </c>
      <c r="JM207" s="22" t="n">
        <v>0</v>
      </c>
      <c r="JN207" s="22" t="n">
        <v>68</v>
      </c>
      <c r="JO207" s="22" t="n">
        <v>11</v>
      </c>
      <c r="JP207" s="22" t="n">
        <v>49</v>
      </c>
      <c r="JQ207" s="22" t="n">
        <v>0</v>
      </c>
      <c r="JR207" s="22" t="n">
        <v>0</v>
      </c>
      <c r="JS207" t="n">
        <v>11.4</v>
      </c>
      <c r="JT207" t="n">
        <v>0</v>
      </c>
      <c r="JU207" t="n">
        <v>0.8</v>
      </c>
      <c r="JV207" t="n">
        <v>1.3</v>
      </c>
      <c r="JW207" t="n">
        <v>3.9</v>
      </c>
      <c r="JX207" t="n">
        <v>1.1</v>
      </c>
      <c r="JY207" t="n">
        <v>10.6</v>
      </c>
      <c r="JZ207" t="n">
        <v>7.3</v>
      </c>
      <c r="KA207" t="n">
        <v>2.7</v>
      </c>
      <c r="KB207" t="n">
        <v>0</v>
      </c>
      <c r="KC207" t="n">
        <v>0</v>
      </c>
      <c r="KD207" t="n">
        <v>0</v>
      </c>
      <c r="KE207" t="n">
        <v>0.7</v>
      </c>
      <c r="KF207" t="n">
        <v>0</v>
      </c>
      <c r="KG207" t="n">
        <v>4.9</v>
      </c>
      <c r="KH207" t="n">
        <v>15.5</v>
      </c>
      <c r="KI207" t="n">
        <v>7.1</v>
      </c>
      <c r="KJ207" t="n">
        <v>4.9</v>
      </c>
      <c r="KK207" t="n">
        <v>5.3</v>
      </c>
      <c r="KL207" t="n">
        <v>0</v>
      </c>
      <c r="KM207" t="n">
        <v>7.9</v>
      </c>
      <c r="KN207" t="n">
        <v>11.6</v>
      </c>
      <c r="KO207" t="n">
        <v>3.1</v>
      </c>
      <c r="KP207" t="n">
        <v>0.7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6.1</v>
      </c>
      <c r="KX207" t="n">
        <v>9.4</v>
      </c>
      <c r="KY207" t="n">
        <v>8.3</v>
      </c>
      <c r="KZ207" t="n">
        <v>7.2</v>
      </c>
      <c r="LA207" t="n">
        <v>2.5</v>
      </c>
      <c r="LB207" t="n">
        <v>4.9</v>
      </c>
      <c r="LC207" t="n">
        <v>15.2</v>
      </c>
      <c r="LD207" t="n">
        <v>1.7</v>
      </c>
      <c r="LE207" t="n">
        <v>75</v>
      </c>
      <c r="LF207" t="n">
        <v>17205</v>
      </c>
      <c r="LG207" t="n">
        <v>0.306122448979592</v>
      </c>
      <c r="LH207" s="23" t="n">
        <v>0</v>
      </c>
      <c r="LI207" s="23" t="n">
        <v>0</v>
      </c>
      <c r="LJ207" s="23" t="n">
        <v>0</v>
      </c>
      <c r="LK207" s="23" t="n">
        <v>0</v>
      </c>
      <c r="LL207" s="23" t="n">
        <v>0.393548387096774</v>
      </c>
      <c r="LM207" s="23" t="n">
        <v>0.606451612903226</v>
      </c>
      <c r="LN207" s="23" t="n">
        <v>0.535483870967742</v>
      </c>
      <c r="LO207" s="23" t="n">
        <v>0.464516129032258</v>
      </c>
      <c r="LP207" t="n">
        <v>1</v>
      </c>
      <c r="LQ207" t="n">
        <v>6</v>
      </c>
      <c r="LR207" t="n">
        <v>1</v>
      </c>
      <c r="LS207" t="n">
        <v>1.5</v>
      </c>
      <c r="LT207" t="n">
        <v>4.260945708</v>
      </c>
      <c r="LU207" t="n">
        <v>11.362521888</v>
      </c>
      <c r="LV207" t="n">
        <v>3.55078809</v>
      </c>
      <c r="LW207" t="n">
        <v>22.014886158</v>
      </c>
      <c r="LX207" t="n">
        <v>9.942206652</v>
      </c>
      <c r="LY207" t="n">
        <v>0</v>
      </c>
      <c r="LZ207" t="n">
        <v>43.319614698</v>
      </c>
      <c r="MA207" t="n">
        <v>2.130472854</v>
      </c>
      <c r="MB207" t="n">
        <v>34.797723282</v>
      </c>
      <c r="MC207" t="n">
        <v>17.043782832</v>
      </c>
      <c r="MD207" t="n">
        <v>21.30472854</v>
      </c>
      <c r="ME207" t="n">
        <v>0</v>
      </c>
      <c r="MF207" t="n">
        <v>0</v>
      </c>
      <c r="MG207" t="n">
        <v>1.564642236</v>
      </c>
      <c r="MH207" t="n">
        <v>4.172379296</v>
      </c>
      <c r="MI207" t="n">
        <v>1.30386853</v>
      </c>
      <c r="MJ207" t="n">
        <v>8.083984886</v>
      </c>
      <c r="MK207" t="n">
        <v>3.650831884</v>
      </c>
      <c r="ML207" t="n">
        <v>0</v>
      </c>
      <c r="MM207" t="n">
        <v>15.907196066</v>
      </c>
      <c r="MN207" t="n">
        <v>0.782321118</v>
      </c>
      <c r="MO207" t="n">
        <v>12.777911594</v>
      </c>
      <c r="MP207" t="n">
        <v>6.258568944</v>
      </c>
      <c r="MQ207" t="n">
        <v>7.82321118</v>
      </c>
      <c r="MR207" t="n">
        <v>0</v>
      </c>
      <c r="MS207" t="n">
        <v>0</v>
      </c>
      <c r="MT207" t="n">
        <v>2.840630472</v>
      </c>
      <c r="MU207" t="n">
        <v>12.072679506</v>
      </c>
      <c r="MV207" t="n">
        <v>2.130472854</v>
      </c>
      <c r="MW207" t="n">
        <v>12.072679506</v>
      </c>
      <c r="MX207" t="n">
        <v>7.10157618</v>
      </c>
      <c r="MY207" t="n">
        <v>0</v>
      </c>
      <c r="MZ207" t="n">
        <v>24.85551663</v>
      </c>
      <c r="NA207" t="n">
        <v>0</v>
      </c>
      <c r="NB207" t="n">
        <v>26.985989484</v>
      </c>
      <c r="NC207" t="n">
        <v>2.840630472</v>
      </c>
      <c r="ND207" t="n">
        <v>14.913309978</v>
      </c>
      <c r="NE207" t="n">
        <v>0</v>
      </c>
      <c r="NF207" t="n">
        <v>0</v>
      </c>
      <c r="NG207" t="n">
        <v>1.043094824</v>
      </c>
      <c r="NH207" t="n">
        <v>4.433153002</v>
      </c>
      <c r="NI207" t="n">
        <v>0.782321118</v>
      </c>
      <c r="NJ207" t="n">
        <v>4.433153002</v>
      </c>
      <c r="NK207" t="n">
        <v>2.60773706</v>
      </c>
      <c r="NL207" t="n">
        <v>0</v>
      </c>
      <c r="NM207" t="n">
        <v>9.12707971</v>
      </c>
      <c r="NN207" t="n">
        <v>0</v>
      </c>
      <c r="NO207" t="n">
        <v>9.909400828</v>
      </c>
      <c r="NP207" t="n">
        <v>1.043094824</v>
      </c>
      <c r="NQ207" t="n">
        <v>5.476247826</v>
      </c>
      <c r="NR207" t="n">
        <v>0</v>
      </c>
      <c r="NS207" t="n">
        <v>0</v>
      </c>
      <c r="NT207" s="21" t="n">
        <v>0.311424791812897</v>
      </c>
      <c r="NU207" s="21" t="n">
        <v>0.41328098376592</v>
      </c>
      <c r="NV207" t="n">
        <v>1</v>
      </c>
      <c r="NW207" t="n">
        <v>1</v>
      </c>
      <c r="NX207" t="n">
        <v>1</v>
      </c>
      <c r="NY207" s="23" t="n">
        <v>0.111842105263158</v>
      </c>
      <c r="NZ207" t="n">
        <v>0.510204081632653</v>
      </c>
      <c r="OA207" t="n">
        <v>0.0603448275862069</v>
      </c>
      <c r="OB207" t="n">
        <v>0.267241379310345</v>
      </c>
      <c r="OC207" t="n">
        <v>0</v>
      </c>
      <c r="OD207" t="n">
        <v>0</v>
      </c>
    </row>
    <row r="208">
      <c r="A208" s="1" t="s">
        <v>908</v>
      </c>
      <c r="B208" s="1" t="s">
        <v>909</v>
      </c>
      <c r="C208" s="1"/>
      <c r="D208" t="n">
        <v>211</v>
      </c>
      <c r="E208" s="24" t="n">
        <v>8900</v>
      </c>
      <c r="F208" t="n">
        <v>-122.87495</v>
      </c>
      <c r="G208" t="n">
        <v>38.46414</v>
      </c>
      <c r="H208" t="s">
        <v>442</v>
      </c>
      <c r="I208" t="s">
        <v>443</v>
      </c>
      <c r="J208" t="n">
        <v>1.24703574644909</v>
      </c>
      <c r="K208" t="n">
        <v>1.28689271624509</v>
      </c>
      <c r="L208" t="n">
        <v>1.25739803381916</v>
      </c>
      <c r="M208" t="n">
        <v>2.13835485695531</v>
      </c>
      <c r="N208" t="n">
        <v>1.6727169111051</v>
      </c>
      <c r="O208" t="n">
        <v>1.27130331057551</v>
      </c>
      <c r="P208" t="n">
        <v>1.00418351302795</v>
      </c>
      <c r="Q208" t="n">
        <v>1.19757998564538</v>
      </c>
      <c r="R208" t="n">
        <v>0.708983943498469</v>
      </c>
      <c r="S208" t="n">
        <v>1.23885764134473</v>
      </c>
      <c r="T208" t="n">
        <v>1.00304208066258</v>
      </c>
      <c r="U208" t="n">
        <v>2.01893459429157</v>
      </c>
      <c r="V208" t="n">
        <v>0.50459707956076</v>
      </c>
      <c r="W208" t="n">
        <v>0</v>
      </c>
      <c r="X208" t="n">
        <v>0</v>
      </c>
      <c r="Y208" t="n">
        <v>0.436803000112384</v>
      </c>
      <c r="Z208" t="n">
        <v>0.877312774131763</v>
      </c>
      <c r="AA208" t="n">
        <v>0.852798377746974</v>
      </c>
      <c r="AB208" t="n">
        <v>0.83451709196452</v>
      </c>
      <c r="AC208" t="n">
        <v>0.950324483074204</v>
      </c>
      <c r="AD208" t="n">
        <v>0.79242004212144</v>
      </c>
      <c r="AE208" t="n">
        <v>0.653243191312899</v>
      </c>
      <c r="AF208" t="n">
        <v>0.771723720499176</v>
      </c>
      <c r="AG208" t="n">
        <v>1.86954274758741</v>
      </c>
      <c r="AH208" t="n">
        <v>1.48002977061237</v>
      </c>
      <c r="AI208" t="n">
        <v>0.576452574270857</v>
      </c>
      <c r="AJ208" t="n">
        <v>0.311937184750556</v>
      </c>
      <c r="AK208" t="n">
        <v>1.34986012746937</v>
      </c>
      <c r="AL208" t="n">
        <v>0.000938980040698029</v>
      </c>
      <c r="AM208" t="n">
        <v>0.321608434056434</v>
      </c>
      <c r="AN208" t="n">
        <v>0.0663031188647879</v>
      </c>
      <c r="AO208" t="n">
        <v>1.65638715512259</v>
      </c>
      <c r="AP208" t="n">
        <v>1.54381658248807</v>
      </c>
      <c r="AQ208" t="n">
        <v>1.73432964879077</v>
      </c>
      <c r="AR208" t="n">
        <v>1.69314999100266</v>
      </c>
      <c r="AS208" t="n">
        <v>1.77033156496024</v>
      </c>
      <c r="AT208" t="n">
        <v>1.6003761998365</v>
      </c>
      <c r="AU208" t="n">
        <v>1.12243889572061</v>
      </c>
      <c r="AV208" t="n">
        <v>1.35108356296731</v>
      </c>
      <c r="AW208" t="n">
        <v>0.715110882108441</v>
      </c>
      <c r="AX208" t="n">
        <v>1.59883076247239</v>
      </c>
      <c r="AY208" t="n">
        <v>1.41869449244448</v>
      </c>
      <c r="AZ208" t="n">
        <v>3.68492216596875</v>
      </c>
      <c r="BA208" t="n">
        <v>0.374267234726635</v>
      </c>
      <c r="BB208" t="n">
        <v>0</v>
      </c>
      <c r="BC208" t="n">
        <v>0</v>
      </c>
      <c r="BD208" t="n">
        <v>0.163858572248116</v>
      </c>
      <c r="BE208" t="n">
        <v>0.815446950226468</v>
      </c>
      <c r="BF208" t="n">
        <v>0.743933912947831</v>
      </c>
      <c r="BG208" t="n">
        <v>1.0190108128474</v>
      </c>
      <c r="BH208" t="n">
        <v>1.00386619889553</v>
      </c>
      <c r="BI208" t="n">
        <v>0.946772997032641</v>
      </c>
      <c r="BJ208" t="n">
        <v>0.777490100517819</v>
      </c>
      <c r="BK208" t="n">
        <v>0.798227309557131</v>
      </c>
      <c r="BL208" t="n">
        <v>1.10531831111301</v>
      </c>
      <c r="BM208" t="n">
        <v>0.499406439922543</v>
      </c>
      <c r="BN208" t="n">
        <v>0.428485043684675</v>
      </c>
      <c r="BO208" t="n">
        <v>0.372027235603238</v>
      </c>
      <c r="BP208" t="n">
        <v>0.391038495335775</v>
      </c>
      <c r="BQ208" t="n">
        <v>0.100938045357967</v>
      </c>
      <c r="BR208" t="n">
        <v>0.377104011870194</v>
      </c>
      <c r="BS208" t="n">
        <v>0.110988630474018</v>
      </c>
      <c r="BT208" s="23" t="n">
        <v>0.434230196291362</v>
      </c>
      <c r="BU208" s="23" t="n">
        <v>0.185917618602072</v>
      </c>
      <c r="BV208" s="23" t="n">
        <v>0.386258145391713</v>
      </c>
      <c r="BW208" s="23" t="n">
        <v>0.103309330075129</v>
      </c>
      <c r="BX208" s="23" t="n">
        <v>0.0971207203434195</v>
      </c>
      <c r="BY208" s="23" t="n">
        <v>0.146976321439205</v>
      </c>
      <c r="BZ208" s="23" t="n">
        <v>0.195923575760893</v>
      </c>
      <c r="CA208" s="23" t="n">
        <v>0.066314606741573</v>
      </c>
      <c r="CB208" s="23" t="n">
        <v>0.122494382022472</v>
      </c>
      <c r="CC208" s="23" t="n">
        <v>0.482202247191011</v>
      </c>
      <c r="CD208" s="23" t="n">
        <v>0.176865168539326</v>
      </c>
      <c r="CE208" s="23" t="n">
        <v>0.251651685393258</v>
      </c>
      <c r="CF208" s="23" t="n">
        <v>0.0250337078651685</v>
      </c>
      <c r="CG208" s="23" t="n">
        <v>0</v>
      </c>
      <c r="CH208" s="23" t="n">
        <v>0</v>
      </c>
      <c r="CI208" s="23" t="n">
        <v>0.00152808988764045</v>
      </c>
      <c r="CJ208" s="23" t="n">
        <v>0.027123595505618</v>
      </c>
      <c r="CK208" s="23" t="n">
        <v>0.517797752808989</v>
      </c>
      <c r="CL208" s="22" t="n">
        <v>68</v>
      </c>
      <c r="CM208" s="22" t="n">
        <v>74</v>
      </c>
      <c r="CN208" s="22" t="n">
        <v>67</v>
      </c>
      <c r="CO208" s="22" t="n">
        <v>85</v>
      </c>
      <c r="CP208" s="22" t="n">
        <v>80</v>
      </c>
      <c r="CQ208" s="22" t="n">
        <v>71</v>
      </c>
      <c r="CR208" s="22" t="n">
        <v>52</v>
      </c>
      <c r="CS208" s="22" t="n">
        <v>66</v>
      </c>
      <c r="CT208" s="22" t="n">
        <v>36</v>
      </c>
      <c r="CU208" s="22" t="n">
        <v>65</v>
      </c>
      <c r="CV208" s="22" t="n">
        <v>69</v>
      </c>
      <c r="CW208" s="22" t="n">
        <v>83</v>
      </c>
      <c r="CX208" s="22" t="n">
        <v>65</v>
      </c>
      <c r="CY208" s="22" t="n">
        <v>0</v>
      </c>
      <c r="CZ208" s="22" t="n">
        <v>0</v>
      </c>
      <c r="DA208" s="22" t="n">
        <v>87</v>
      </c>
      <c r="DB208" s="22" t="n">
        <v>62</v>
      </c>
      <c r="DC208" s="22" t="n">
        <v>35</v>
      </c>
      <c r="DD208" s="23" t="n">
        <v>0.348209902986201</v>
      </c>
      <c r="DE208" s="23" t="n">
        <v>0.144470177082473</v>
      </c>
      <c r="DF208" s="23" t="n">
        <v>0.307188443915815</v>
      </c>
      <c r="DG208" s="23" t="n">
        <v>0.0483125285492727</v>
      </c>
      <c r="DH208" s="23" t="n">
        <v>0.0580616598652403</v>
      </c>
      <c r="DI208" s="23" t="n">
        <v>0.115610743885085</v>
      </c>
      <c r="DJ208" s="23" t="n">
        <v>0.19510734165523</v>
      </c>
      <c r="DK208" s="23" t="n">
        <v>0.0553738435314915</v>
      </c>
      <c r="DL208" s="23" t="n">
        <v>0.172774550320597</v>
      </c>
      <c r="DM208" s="23" t="n">
        <v>0.389231362101946</v>
      </c>
      <c r="DN208" s="23" t="n">
        <v>0.176328762221516</v>
      </c>
      <c r="DO208" s="23" t="n">
        <v>0.12464578402133</v>
      </c>
      <c r="DP208" s="23" t="n">
        <v>0.0496112817120539</v>
      </c>
      <c r="DQ208" s="23" t="n">
        <v>0.00631390396999697</v>
      </c>
      <c r="DR208" s="23" t="n">
        <v>0.00151036084130344</v>
      </c>
      <c r="DS208" s="23" t="n">
        <v>0.00349835025686016</v>
      </c>
      <c r="DT208" s="23" t="n">
        <v>0.030916676817411</v>
      </c>
      <c r="DU208" s="23" t="n">
        <v>0.607174880159797</v>
      </c>
      <c r="DV208" s="23" t="n">
        <v>0.124667551387035</v>
      </c>
      <c r="DW208" s="23" t="n">
        <v>0.0682922661752071</v>
      </c>
      <c r="DX208" s="23" t="n">
        <v>0.0668872547271021</v>
      </c>
      <c r="DY208" s="23" t="n">
        <v>0.00125021116047281</v>
      </c>
      <c r="DZ208" s="23" t="n">
        <v>0.000288261822373916</v>
      </c>
      <c r="EA208" s="23" t="n">
        <v>0.009325663385658</v>
      </c>
      <c r="EB208" s="23" t="n">
        <v>0.0332622440958117</v>
      </c>
      <c r="EC208" s="23" t="n">
        <v>0.696026547246946</v>
      </c>
      <c r="ED208" s="22" t="n">
        <v>80</v>
      </c>
      <c r="EE208" s="22" t="n">
        <v>82</v>
      </c>
      <c r="EF208" s="22" t="n">
        <v>81</v>
      </c>
      <c r="EG208" s="22" t="n">
        <v>79</v>
      </c>
      <c r="EH208" s="22" t="n">
        <v>82</v>
      </c>
      <c r="EI208" s="22" t="n">
        <v>79</v>
      </c>
      <c r="EJ208" s="22" t="n">
        <v>77</v>
      </c>
      <c r="EK208" s="22" t="n">
        <v>71</v>
      </c>
      <c r="EL208" s="22" t="n">
        <v>34</v>
      </c>
      <c r="EM208" s="22" t="n">
        <v>77</v>
      </c>
      <c r="EN208" s="22" t="n">
        <v>77</v>
      </c>
      <c r="EO208" s="22" t="n">
        <v>92</v>
      </c>
      <c r="EP208" s="22" t="n">
        <v>51</v>
      </c>
      <c r="EQ208" s="22" t="n">
        <v>0</v>
      </c>
      <c r="ER208" s="22" t="n">
        <v>0</v>
      </c>
      <c r="ES208" s="22" t="n">
        <v>0</v>
      </c>
      <c r="ET208" s="22" t="n">
        <v>59</v>
      </c>
      <c r="EU208" s="22" t="n">
        <v>22</v>
      </c>
      <c r="EV208" s="23" t="n">
        <v>0.262155013064699</v>
      </c>
      <c r="EW208" s="23" t="n">
        <v>0.120427271420055</v>
      </c>
      <c r="EX208" s="23" t="n">
        <v>0.222713222749218</v>
      </c>
      <c r="EY208" s="23" t="n">
        <v>0.0610160532877248</v>
      </c>
      <c r="EZ208" s="23" t="n">
        <v>0.0548601867953479</v>
      </c>
      <c r="FA208" s="23" t="n">
        <v>0.0918386073563331</v>
      </c>
      <c r="FB208" s="23" t="n">
        <v>0.174551662908215</v>
      </c>
      <c r="FC208" s="23" t="n">
        <v>0.0490825353510555</v>
      </c>
      <c r="FD208" s="23" t="n">
        <v>0.171294249727131</v>
      </c>
      <c r="FE208" s="23" t="n">
        <v>0.301596803432369</v>
      </c>
      <c r="FF208" t="n">
        <v>6.74447845790926</v>
      </c>
      <c r="FG208" t="n">
        <v>58.564266366613</v>
      </c>
      <c r="FH208" t="n">
        <v>20</v>
      </c>
      <c r="FI208" t="n">
        <v>0.2</v>
      </c>
      <c r="FJ208" t="n">
        <v>0.201598791049572</v>
      </c>
      <c r="FK208" s="23" t="n">
        <v>0.566697738311338</v>
      </c>
      <c r="FL208" t="n">
        <v>313.899283398522</v>
      </c>
      <c r="FM208" t="n">
        <v>0.0775815538011719</v>
      </c>
      <c r="FN208" t="n">
        <v>0.132927952173216</v>
      </c>
      <c r="FO208" t="n">
        <v>2.60955223692626</v>
      </c>
      <c r="FP208" t="n">
        <v>0.0204820959040052</v>
      </c>
      <c r="FQ208" t="n">
        <v>1.26898028304359</v>
      </c>
      <c r="FR208" t="n">
        <v>305.773580003406</v>
      </c>
      <c r="FS208" s="22" t="n">
        <v>16</v>
      </c>
      <c r="FT208" s="22" t="n">
        <v>28</v>
      </c>
      <c r="FU208" s="22" t="n">
        <v>1</v>
      </c>
      <c r="FV208" s="22" t="n">
        <v>4</v>
      </c>
      <c r="FW208" s="22" t="n">
        <v>46</v>
      </c>
      <c r="FX208" s="22" t="n">
        <v>78</v>
      </c>
      <c r="FY208" s="22" t="n">
        <v>84</v>
      </c>
      <c r="FZ208" s="22" t="n">
        <v>58</v>
      </c>
      <c r="GA208" s="22" t="n">
        <v>40</v>
      </c>
      <c r="GB208" s="22" t="n">
        <v>78</v>
      </c>
      <c r="GC208" s="22" t="n">
        <v>73</v>
      </c>
      <c r="GD208" s="22" t="n">
        <v>51</v>
      </c>
      <c r="GE208" s="22" t="n">
        <v>38</v>
      </c>
      <c r="GF208" t="n">
        <v>8.08189373573191</v>
      </c>
      <c r="GG208" t="n">
        <v>61.6255472837694</v>
      </c>
      <c r="GH208" t="n">
        <v>25.2391395180474</v>
      </c>
      <c r="GI208" t="n">
        <v>0.306164691281415</v>
      </c>
      <c r="GJ208" t="n">
        <v>0.261231818712494</v>
      </c>
      <c r="GK208" s="23" t="n">
        <v>0.303121038041331</v>
      </c>
      <c r="GL208" t="n">
        <v>212.089844158098</v>
      </c>
      <c r="GM208" t="n">
        <v>0.134584451980812</v>
      </c>
      <c r="GN208" t="n">
        <v>0.426136923302407</v>
      </c>
      <c r="GO208" t="n">
        <v>1.9332019546488</v>
      </c>
      <c r="GP208" t="n">
        <v>21.813132352397</v>
      </c>
      <c r="GQ208" t="n">
        <v>3.94573073547232</v>
      </c>
      <c r="GR208" t="n">
        <v>4611.7525877926</v>
      </c>
      <c r="GS208" s="22" t="n">
        <v>50</v>
      </c>
      <c r="GT208" s="22" t="n">
        <v>56</v>
      </c>
      <c r="GU208" s="22" t="n">
        <v>0</v>
      </c>
      <c r="GV208" s="22" t="n">
        <v>2</v>
      </c>
      <c r="GW208" s="22" t="n">
        <v>45</v>
      </c>
      <c r="GX208" s="22" t="n">
        <v>53</v>
      </c>
      <c r="GY208" s="22" t="n">
        <v>54</v>
      </c>
      <c r="GZ208" s="22" t="n">
        <v>32</v>
      </c>
      <c r="HA208" s="22" t="n">
        <v>42</v>
      </c>
      <c r="HB208" s="22" t="n">
        <v>43</v>
      </c>
      <c r="HC208" s="22" t="n">
        <v>86</v>
      </c>
      <c r="HD208" s="22" t="n">
        <v>40</v>
      </c>
      <c r="HE208" s="22" t="n">
        <v>22</v>
      </c>
      <c r="HF208" t="n">
        <v>6.61865249404305</v>
      </c>
      <c r="HG208" t="n">
        <v>58.3387172822896</v>
      </c>
      <c r="HH208" t="n">
        <v>21.1243878550441</v>
      </c>
      <c r="HI208" t="n">
        <v>0.257238001958864</v>
      </c>
      <c r="HJ208" t="n">
        <v>0.252558123025661</v>
      </c>
      <c r="HK208" s="23" t="n">
        <v>0.512700941089719</v>
      </c>
      <c r="HL208" t="n">
        <v>628.544724908248</v>
      </c>
      <c r="HM208" t="n">
        <v>0.181060120871488</v>
      </c>
      <c r="HN208" t="n">
        <v>0.357307044893299</v>
      </c>
      <c r="HO208" t="n">
        <v>6.67338962289507</v>
      </c>
      <c r="HP208" t="n">
        <v>0.202917500842893</v>
      </c>
      <c r="HQ208" t="n">
        <v>3.36506704542935</v>
      </c>
      <c r="HR208" t="n">
        <v>2754.99912646446</v>
      </c>
      <c r="HS208" s="22" t="n">
        <v>32</v>
      </c>
      <c r="HT208" s="22" t="n">
        <v>51</v>
      </c>
      <c r="HU208" s="22" t="n">
        <v>41</v>
      </c>
      <c r="HV208" s="22" t="n">
        <v>27</v>
      </c>
      <c r="HW208" s="22" t="n">
        <v>64</v>
      </c>
      <c r="HX208" s="22" t="n">
        <v>82</v>
      </c>
      <c r="HY208" s="22" t="n">
        <v>79</v>
      </c>
      <c r="HZ208" s="22" t="n">
        <v>73</v>
      </c>
      <c r="IA208" s="22" t="n">
        <v>60</v>
      </c>
      <c r="IB208" s="22" t="n">
        <v>79</v>
      </c>
      <c r="IC208" s="22" t="n">
        <v>80</v>
      </c>
      <c r="ID208" s="22" t="n">
        <v>62</v>
      </c>
      <c r="IE208" s="22" t="n">
        <v>47</v>
      </c>
      <c r="IF208" s="22" t="n">
        <v>29</v>
      </c>
      <c r="IG208" s="22" t="n">
        <v>50</v>
      </c>
      <c r="IH208" s="22" t="n">
        <v>42</v>
      </c>
      <c r="II208" s="22" t="n">
        <v>26</v>
      </c>
      <c r="IJ208" s="22" t="n">
        <v>69</v>
      </c>
      <c r="IK208" s="22" t="n">
        <v>84</v>
      </c>
      <c r="IL208" s="22" t="n">
        <v>85</v>
      </c>
      <c r="IM208" s="22" t="n">
        <v>78</v>
      </c>
      <c r="IN208" s="22" t="n">
        <v>62</v>
      </c>
      <c r="IO208" s="22" t="n">
        <v>85</v>
      </c>
      <c r="IP208" s="22" t="n">
        <v>84</v>
      </c>
      <c r="IQ208" s="22" t="n">
        <v>63</v>
      </c>
      <c r="IR208" s="22" t="n">
        <v>48</v>
      </c>
      <c r="IS208" s="22" t="n">
        <v>77</v>
      </c>
      <c r="IT208" s="22" t="n">
        <v>80</v>
      </c>
      <c r="IU208" s="22" t="n">
        <v>72</v>
      </c>
      <c r="IV208" s="22" t="n">
        <v>44</v>
      </c>
      <c r="IW208" s="22" t="n">
        <v>72</v>
      </c>
      <c r="IX208" s="22" t="n">
        <v>77</v>
      </c>
      <c r="IY208" s="22" t="n">
        <v>73</v>
      </c>
      <c r="IZ208" s="22" t="n">
        <v>65</v>
      </c>
      <c r="JA208" s="22" t="n">
        <v>70</v>
      </c>
      <c r="JB208" s="22" t="n">
        <v>69</v>
      </c>
      <c r="JC208" s="22" t="n">
        <v>88</v>
      </c>
      <c r="JD208" s="22" t="n">
        <v>62</v>
      </c>
      <c r="JE208" s="22" t="n">
        <v>30</v>
      </c>
      <c r="JF208" s="22" t="n">
        <v>81</v>
      </c>
      <c r="JG208" s="22" t="n">
        <v>80</v>
      </c>
      <c r="JH208" s="22" t="n">
        <v>73</v>
      </c>
      <c r="JI208" s="22" t="n">
        <v>42</v>
      </c>
      <c r="JJ208" s="22" t="n">
        <v>74</v>
      </c>
      <c r="JK208" s="22" t="n">
        <v>77</v>
      </c>
      <c r="JL208" s="22" t="n">
        <v>75</v>
      </c>
      <c r="JM208" s="22" t="n">
        <v>62</v>
      </c>
      <c r="JN208" s="22" t="n">
        <v>69</v>
      </c>
      <c r="JO208" s="22" t="n">
        <v>70</v>
      </c>
      <c r="JP208" s="22" t="n">
        <v>90</v>
      </c>
      <c r="JQ208" s="22" t="n">
        <v>60</v>
      </c>
      <c r="JR208" s="22" t="n">
        <v>23</v>
      </c>
      <c r="JS208" t="n">
        <v>3420.2</v>
      </c>
      <c r="JT208" t="n">
        <v>397.4</v>
      </c>
      <c r="JU208" t="n">
        <v>463.8</v>
      </c>
      <c r="JV208" t="n">
        <v>937.9</v>
      </c>
      <c r="JW208" t="n">
        <v>590.2</v>
      </c>
      <c r="JX208" t="n">
        <v>1090.2</v>
      </c>
      <c r="JY208" t="n">
        <v>4291.6</v>
      </c>
      <c r="JZ208" t="n">
        <v>1574.1</v>
      </c>
      <c r="KA208" t="n">
        <v>2239.7</v>
      </c>
      <c r="KB208" t="n">
        <v>222.8</v>
      </c>
      <c r="KC208" t="n">
        <v>0</v>
      </c>
      <c r="KD208" t="n">
        <v>0</v>
      </c>
      <c r="KE208" t="n">
        <v>13.6</v>
      </c>
      <c r="KF208" t="n">
        <v>241.4</v>
      </c>
      <c r="KG208" t="n">
        <v>4608.4</v>
      </c>
      <c r="KH208" t="n">
        <v>8854.7</v>
      </c>
      <c r="KI208" t="n">
        <v>6381.3</v>
      </c>
      <c r="KJ208" t="n">
        <v>3846.7</v>
      </c>
      <c r="KK208" t="n">
        <v>4775.5</v>
      </c>
      <c r="KL208" t="n">
        <v>2310.2</v>
      </c>
      <c r="KM208" t="n">
        <v>4076.6</v>
      </c>
      <c r="KN208" t="n">
        <v>8309.8</v>
      </c>
      <c r="KO208" t="n">
        <v>858.7</v>
      </c>
      <c r="KP208" t="n">
        <v>72.5</v>
      </c>
      <c r="KQ208" t="n">
        <v>622.7</v>
      </c>
      <c r="KR208" t="n">
        <v>173.5</v>
      </c>
      <c r="KS208" t="n">
        <v>115.7</v>
      </c>
      <c r="KT208" t="n">
        <v>76.1</v>
      </c>
      <c r="KU208" t="n">
        <v>65.7</v>
      </c>
      <c r="KV208" t="n">
        <v>139.9</v>
      </c>
      <c r="KW208" t="n">
        <v>1737.5</v>
      </c>
      <c r="KX208" t="n">
        <v>7162.4</v>
      </c>
      <c r="KY208" t="n">
        <v>4417.5</v>
      </c>
      <c r="KZ208" t="n">
        <v>4482.5</v>
      </c>
      <c r="LA208" t="n">
        <v>1444.8</v>
      </c>
      <c r="LB208" t="n">
        <v>3846.7</v>
      </c>
      <c r="LC208" t="n">
        <v>8149.5</v>
      </c>
      <c r="LD208" t="n">
        <v>1385.6</v>
      </c>
      <c r="LE208" t="n">
        <v>78.3974513877641</v>
      </c>
      <c r="LF208" t="n">
        <v>31185.8442724507</v>
      </c>
      <c r="LG208" t="n">
        <v>0.154782020953025</v>
      </c>
      <c r="LH208" s="23" t="n">
        <v>0.291142425767489</v>
      </c>
      <c r="LI208" s="23" t="n">
        <v>0.191494715651736</v>
      </c>
      <c r="LJ208" s="23" t="n">
        <v>0.165324609964771</v>
      </c>
      <c r="LK208" s="23" t="n">
        <v>0.352038248616004</v>
      </c>
      <c r="LL208" s="23" t="n">
        <v>0.195224719101124</v>
      </c>
      <c r="LM208" s="23" t="n">
        <v>0.80476404494382</v>
      </c>
      <c r="LN208" s="23" t="n">
        <v>0.496348314606742</v>
      </c>
      <c r="LO208" s="23" t="n">
        <v>0.503651685393258</v>
      </c>
      <c r="LP208" t="n">
        <v>11</v>
      </c>
      <c r="LQ208" t="n">
        <v>116</v>
      </c>
      <c r="LR208" t="n">
        <v>1</v>
      </c>
      <c r="LS208" t="n">
        <v>595.4</v>
      </c>
      <c r="LT208" t="n">
        <v>6.63449239369528</v>
      </c>
      <c r="LU208" t="n">
        <v>12.3532834250229</v>
      </c>
      <c r="LV208" t="n">
        <v>2.17137866206894</v>
      </c>
      <c r="LW208" t="n">
        <v>1.73710292965515</v>
      </c>
      <c r="LX208" t="n">
        <v>19.7442147877483</v>
      </c>
      <c r="LY208" t="n">
        <v>33.1334150533196</v>
      </c>
      <c r="LZ208" t="n">
        <v>33.954408741202</v>
      </c>
      <c r="MA208" t="n">
        <v>25.0562947228952</v>
      </c>
      <c r="MB208" t="n">
        <v>17.1654609702789</v>
      </c>
      <c r="MC208" t="n">
        <v>33.8252341056939</v>
      </c>
      <c r="MD208" t="n">
        <v>31.0443453448967</v>
      </c>
      <c r="ME208" t="n">
        <v>17.8829654363352</v>
      </c>
      <c r="MF208" t="n">
        <v>11.014749930729</v>
      </c>
      <c r="MG208" t="n">
        <v>2.86832283226101</v>
      </c>
      <c r="MH208" t="n">
        <v>5.34969087397307</v>
      </c>
      <c r="MI208" t="n">
        <v>0.939520045635176</v>
      </c>
      <c r="MJ208" t="n">
        <v>0.751616036508141</v>
      </c>
      <c r="MK208" t="n">
        <v>8.52235301148376</v>
      </c>
      <c r="ML208" t="n">
        <v>14.2479321062989</v>
      </c>
      <c r="MM208" t="n">
        <v>14.6944836071711</v>
      </c>
      <c r="MN208" t="n">
        <v>10.8440907994236</v>
      </c>
      <c r="MO208" t="n">
        <v>7.44401451364028</v>
      </c>
      <c r="MP208" t="n">
        <v>14.600631502068</v>
      </c>
      <c r="MQ208" t="n">
        <v>13.4157410579095</v>
      </c>
      <c r="MR208" t="n">
        <v>7.54774577994999</v>
      </c>
      <c r="MS208" t="n">
        <v>5.13757683022761</v>
      </c>
      <c r="MT208" t="n">
        <v>21.6240881336607</v>
      </c>
      <c r="MU208" t="n">
        <v>24.0838255858343</v>
      </c>
      <c r="MV208" t="n">
        <v>1.30282719724136</v>
      </c>
      <c r="MW208" t="n">
        <v>0.868551464827576</v>
      </c>
      <c r="MX208" t="n">
        <v>19.8798029004169</v>
      </c>
      <c r="MY208" t="n">
        <v>22.6479293846901</v>
      </c>
      <c r="MZ208" t="n">
        <v>21.2693352465552</v>
      </c>
      <c r="NA208" t="n">
        <v>13.4910851224906</v>
      </c>
      <c r="NB208" t="n">
        <v>17.5699246985298</v>
      </c>
      <c r="NC208" t="n">
        <v>18.5879310437411</v>
      </c>
      <c r="ND208" t="n">
        <v>36.5946168676848</v>
      </c>
      <c r="NE208" t="n">
        <v>14.2366935712947</v>
      </c>
      <c r="NF208" t="n">
        <v>3.87720879319432</v>
      </c>
      <c r="NG208" t="n">
        <v>9.3601313295634</v>
      </c>
      <c r="NH208" t="n">
        <v>10.4388481164545</v>
      </c>
      <c r="NI208" t="n">
        <v>0.563712027381106</v>
      </c>
      <c r="NJ208" t="n">
        <v>0.37580801825407</v>
      </c>
      <c r="NK208" t="n">
        <v>8.56760482043693</v>
      </c>
      <c r="NL208" t="n">
        <v>9.69181926373991</v>
      </c>
      <c r="NM208" t="n">
        <v>9.22104537280928</v>
      </c>
      <c r="NN208" t="n">
        <v>5.82286093092067</v>
      </c>
      <c r="NO208" t="n">
        <v>7.61881511710578</v>
      </c>
      <c r="NP208" t="n">
        <v>8.0005385691543</v>
      </c>
      <c r="NQ208" t="n">
        <v>15.8123755628231</v>
      </c>
      <c r="NR208" t="n">
        <v>6.03170658750906</v>
      </c>
      <c r="NS208" t="n">
        <v>1.94596820007687</v>
      </c>
      <c r="NT208" s="21" t="n">
        <v>0.0784790590405464</v>
      </c>
      <c r="NU208" s="21" t="n">
        <v>0.73049439845038</v>
      </c>
      <c r="NV208" t="n">
        <v>1</v>
      </c>
      <c r="NW208" t="n">
        <v>1</v>
      </c>
      <c r="NX208" t="n">
        <v>1</v>
      </c>
      <c r="NY208" s="23" t="n">
        <v>0.170022700779189</v>
      </c>
      <c r="NZ208" t="n">
        <v>0.375594665557491</v>
      </c>
      <c r="OA208" t="n">
        <v>0.00872463837878168</v>
      </c>
      <c r="OB208" t="n">
        <v>0.103335820356687</v>
      </c>
      <c r="OC208" t="n">
        <v>0.0749356181857566</v>
      </c>
      <c r="OD208" t="n">
        <v>0.0208789621892224</v>
      </c>
    </row>
    <row r="209">
      <c r="A209" s="1" t="s">
        <v>910</v>
      </c>
      <c r="B209" s="1" t="s">
        <v>911</v>
      </c>
      <c r="C209" s="1"/>
      <c r="D209" t="n">
        <v>212</v>
      </c>
      <c r="E209" s="24" t="n">
        <v>280.3</v>
      </c>
      <c r="F209" t="n">
        <v>-90.811401</v>
      </c>
      <c r="G209" t="n">
        <v>39.661701</v>
      </c>
      <c r="H209" t="s">
        <v>464</v>
      </c>
      <c r="I209" t="s">
        <v>465</v>
      </c>
      <c r="J209" t="n">
        <v>1.11983992227566</v>
      </c>
      <c r="K209" t="n">
        <v>0.720491780466224</v>
      </c>
      <c r="L209" t="n">
        <v>0.587655148073764</v>
      </c>
      <c r="M209" t="n">
        <v>1.64195345304727</v>
      </c>
      <c r="N209" t="n">
        <v>0.8449052935697</v>
      </c>
      <c r="O209" t="n">
        <v>0.188562822737048</v>
      </c>
      <c r="P209" t="n">
        <v>0.972508714383959</v>
      </c>
      <c r="Q209" t="n">
        <v>1.38519429099143</v>
      </c>
      <c r="R209" t="n">
        <v>0.658700228339393</v>
      </c>
      <c r="S209" t="n">
        <v>1.53984978923278</v>
      </c>
      <c r="T209" t="n">
        <v>2.01315319229752</v>
      </c>
      <c r="U209" t="n">
        <v>1.23646849588617</v>
      </c>
      <c r="V209" t="n">
        <v>1.5964283423508</v>
      </c>
      <c r="W209" t="n">
        <v>0</v>
      </c>
      <c r="X209" t="n">
        <v>0</v>
      </c>
      <c r="Y209" t="n">
        <v>0.407918690163923</v>
      </c>
      <c r="Z209" t="n">
        <v>0.323103845881832</v>
      </c>
      <c r="AA209" t="n">
        <v>0.659846416899014</v>
      </c>
      <c r="AB209" t="n">
        <v>1.19879098721193</v>
      </c>
      <c r="AC209" t="n">
        <v>1.08317236831389</v>
      </c>
      <c r="AD209" t="n">
        <v>0.79242004212144</v>
      </c>
      <c r="AE209" t="n">
        <v>0.979864786969349</v>
      </c>
      <c r="AF209" t="n">
        <v>0.596889891776963</v>
      </c>
      <c r="AG209" t="n">
        <v>0.359124059267352</v>
      </c>
      <c r="AH209" t="n">
        <v>0.0343112567501132</v>
      </c>
      <c r="AI209" t="n">
        <v>0.240850830262483</v>
      </c>
      <c r="AJ209" t="n">
        <v>0.310244345820698</v>
      </c>
      <c r="AK209" t="n">
        <v>0.0626143511333197</v>
      </c>
      <c r="AL209" t="n">
        <v>0.0000564546155089312</v>
      </c>
      <c r="AM209" t="n">
        <v>0.0126585926279689</v>
      </c>
      <c r="AN209" t="n">
        <v>0.29918276549619</v>
      </c>
      <c r="AO209" t="n">
        <v>0.849807184638173</v>
      </c>
      <c r="AP209" t="n">
        <v>0.624537520527896</v>
      </c>
      <c r="AQ209" t="n">
        <v>0.526930876572354</v>
      </c>
      <c r="AR209" t="n">
        <v>1.02411527843126</v>
      </c>
      <c r="AS209" t="n">
        <v>0.902340329440701</v>
      </c>
      <c r="AT209" t="n">
        <v>0.132714728751027</v>
      </c>
      <c r="AU209" t="n">
        <v>0.952514095983033</v>
      </c>
      <c r="AV209" t="n">
        <v>1.20625275167889</v>
      </c>
      <c r="AW209" t="n">
        <v>0.798031836404929</v>
      </c>
      <c r="AX209" t="n">
        <v>1.04213806802048</v>
      </c>
      <c r="AY209" t="n">
        <v>0.895502915744641</v>
      </c>
      <c r="AZ209" t="n">
        <v>1.3575866997586</v>
      </c>
      <c r="BA209" t="n">
        <v>1.85421081914253</v>
      </c>
      <c r="BB209" t="n">
        <v>0</v>
      </c>
      <c r="BC209" t="n">
        <v>0</v>
      </c>
      <c r="BD209" t="n">
        <v>0.61270718473442</v>
      </c>
      <c r="BE209" t="n">
        <v>0.462011687291394</v>
      </c>
      <c r="BF209" t="n">
        <v>0.952508466481657</v>
      </c>
      <c r="BG209" t="n">
        <v>1.0640473830441</v>
      </c>
      <c r="BH209" t="n">
        <v>1.03346105108313</v>
      </c>
      <c r="BI209" t="n">
        <v>0.724304339365635</v>
      </c>
      <c r="BJ209" t="n">
        <v>1.01403922993098</v>
      </c>
      <c r="BK209" t="n">
        <v>0.715111338948337</v>
      </c>
      <c r="BL209" t="n">
        <v>0.65473751300678</v>
      </c>
      <c r="BM209" t="n">
        <v>0.0495214935414714</v>
      </c>
      <c r="BN209" t="n">
        <v>0.382628694602009</v>
      </c>
      <c r="BO209" t="n">
        <v>0.209857444183326</v>
      </c>
      <c r="BP209" t="n">
        <v>0.160905011683996</v>
      </c>
      <c r="BQ209" t="n">
        <v>0.00135067528223362</v>
      </c>
      <c r="BR209" t="n">
        <v>0.0217222724747178</v>
      </c>
      <c r="BS209" t="n">
        <v>0.11259617902787</v>
      </c>
      <c r="BT209" s="23" t="n">
        <v>0.389939350695683</v>
      </c>
      <c r="BU209" s="23" t="n">
        <v>0.104089575110421</v>
      </c>
      <c r="BV209" s="23" t="n">
        <v>0.180520870495897</v>
      </c>
      <c r="BW209" s="23" t="n">
        <v>0.0793269230769231</v>
      </c>
      <c r="BX209" s="23" t="n">
        <v>0.0490566037735849</v>
      </c>
      <c r="BY209" s="23" t="n">
        <v>0.0217998882057015</v>
      </c>
      <c r="BZ209" s="23" t="n">
        <v>0.18974359</v>
      </c>
      <c r="CA209" s="23" t="n">
        <v>0.0767035319300749</v>
      </c>
      <c r="CB209" s="23" t="n">
        <v>0.113806635747413</v>
      </c>
      <c r="CC209" s="23" t="n">
        <v>0.599357830895469</v>
      </c>
      <c r="CD209" s="23" t="n">
        <v>0.354976810560114</v>
      </c>
      <c r="CE209" s="23" t="n">
        <v>0.154120585087406</v>
      </c>
      <c r="CF209" s="23" t="n">
        <v>0.0792008562254727</v>
      </c>
      <c r="CG209" s="23" t="n">
        <v>0</v>
      </c>
      <c r="CH209" s="23" t="n">
        <v>0</v>
      </c>
      <c r="CI209" s="23" t="n">
        <v>0.00142704245451302</v>
      </c>
      <c r="CJ209" s="23" t="n">
        <v>0.00998929718159115</v>
      </c>
      <c r="CK209" s="23" t="n">
        <v>0.400642169104531</v>
      </c>
      <c r="CL209" s="22" t="n">
        <v>63</v>
      </c>
      <c r="CM209" s="22" t="n">
        <v>37</v>
      </c>
      <c r="CN209" s="22" t="n">
        <v>34</v>
      </c>
      <c r="CO209" s="22" t="n">
        <v>82</v>
      </c>
      <c r="CP209" s="22" t="n">
        <v>57</v>
      </c>
      <c r="CQ209" s="22" t="n">
        <v>19</v>
      </c>
      <c r="CR209" s="22" t="n">
        <v>46</v>
      </c>
      <c r="CS209" s="22" t="n">
        <v>73</v>
      </c>
      <c r="CT209" s="22" t="n">
        <v>32</v>
      </c>
      <c r="CU209" s="22" t="n">
        <v>72</v>
      </c>
      <c r="CV209" s="22" t="n">
        <v>83</v>
      </c>
      <c r="CW209" s="22" t="n">
        <v>76</v>
      </c>
      <c r="CX209" s="22" t="n">
        <v>81</v>
      </c>
      <c r="CY209" s="22" t="n">
        <v>0</v>
      </c>
      <c r="CZ209" s="22" t="n">
        <v>0</v>
      </c>
      <c r="DA209" s="22" t="n">
        <v>87</v>
      </c>
      <c r="DB209" s="22" t="n">
        <v>42</v>
      </c>
      <c r="DC209" s="22" t="n">
        <v>27</v>
      </c>
      <c r="DD209" s="23" t="n">
        <v>0.348209902986201</v>
      </c>
      <c r="DE209" s="23" t="n">
        <v>0.144470177082473</v>
      </c>
      <c r="DF209" s="23" t="n">
        <v>0.307188443915815</v>
      </c>
      <c r="DG209" s="23" t="n">
        <v>0.0483125285492727</v>
      </c>
      <c r="DH209" s="23" t="n">
        <v>0.0580616598652403</v>
      </c>
      <c r="DI209" s="23" t="n">
        <v>0.115610743885085</v>
      </c>
      <c r="DJ209" s="23" t="n">
        <v>0.19510734165523</v>
      </c>
      <c r="DK209" s="23" t="n">
        <v>0.0553738435314915</v>
      </c>
      <c r="DL209" s="23" t="n">
        <v>0.172774550320597</v>
      </c>
      <c r="DM209" s="23" t="n">
        <v>0.389231362101946</v>
      </c>
      <c r="DN209" s="23" t="n">
        <v>0.176328762221516</v>
      </c>
      <c r="DO209" s="23" t="n">
        <v>0.12464578402133</v>
      </c>
      <c r="DP209" s="23" t="n">
        <v>0.0496112817120539</v>
      </c>
      <c r="DQ209" s="23" t="n">
        <v>0.00631390396999697</v>
      </c>
      <c r="DR209" s="23" t="n">
        <v>0.00151036084130344</v>
      </c>
      <c r="DS209" s="23" t="n">
        <v>0.00349835025686016</v>
      </c>
      <c r="DT209" s="23" t="n">
        <v>0.030916676817411</v>
      </c>
      <c r="DU209" s="23" t="n">
        <v>0.607174880159797</v>
      </c>
      <c r="DV209" s="23" t="n">
        <v>0.396399391134242</v>
      </c>
      <c r="DW209" s="23" t="n">
        <v>0.113525408811689</v>
      </c>
      <c r="DX209" s="23" t="n">
        <v>0.0427140513947052</v>
      </c>
      <c r="DY209" s="23" t="n">
        <v>0.00201794627720231</v>
      </c>
      <c r="DZ209" s="23" t="n">
        <v>0.000774855470332955</v>
      </c>
      <c r="EA209" s="23" t="n">
        <v>0.00232907739629588</v>
      </c>
      <c r="EB209" s="23" t="n">
        <v>0.0216213084135485</v>
      </c>
      <c r="EC209" s="23" t="n">
        <v>0.420617961102654</v>
      </c>
      <c r="ED209" s="22" t="n">
        <v>43</v>
      </c>
      <c r="EE209" s="22" t="n">
        <v>30</v>
      </c>
      <c r="EF209" s="22" t="n">
        <v>29</v>
      </c>
      <c r="EG209" s="22" t="n">
        <v>69</v>
      </c>
      <c r="EH209" s="22" t="n">
        <v>59</v>
      </c>
      <c r="EI209" s="22" t="n">
        <v>18</v>
      </c>
      <c r="EJ209" s="22" t="n">
        <v>39</v>
      </c>
      <c r="EK209" s="22" t="n">
        <v>66</v>
      </c>
      <c r="EL209" s="22" t="n">
        <v>46</v>
      </c>
      <c r="EM209" s="22" t="n">
        <v>51</v>
      </c>
      <c r="EN209" s="22" t="n">
        <v>54</v>
      </c>
      <c r="EO209" s="22" t="n">
        <v>75</v>
      </c>
      <c r="EP209" s="22" t="n">
        <v>83</v>
      </c>
      <c r="EQ209" s="22" t="n">
        <v>0</v>
      </c>
      <c r="ER209" s="22" t="n">
        <v>0</v>
      </c>
      <c r="ES209" s="22" t="n">
        <v>0</v>
      </c>
      <c r="ET209" s="22" t="n">
        <v>54</v>
      </c>
      <c r="EU209" s="22" t="n">
        <v>49</v>
      </c>
      <c r="EV209" s="23" t="n">
        <v>0.458856264979343</v>
      </c>
      <c r="EW209" s="23" t="n">
        <v>0.166666648022105</v>
      </c>
      <c r="EX209" s="23" t="n">
        <v>0.342589281672336</v>
      </c>
      <c r="EY209" s="23" t="n">
        <v>0.0774589782494366</v>
      </c>
      <c r="EZ209" s="23" t="n">
        <v>0.0543659661139071</v>
      </c>
      <c r="FA209" s="23" t="n">
        <v>0.164261257291179</v>
      </c>
      <c r="FB209" s="23" t="n">
        <v>0.199202920775862</v>
      </c>
      <c r="FC209" s="23" t="n">
        <v>0.0635882751963194</v>
      </c>
      <c r="FD209" s="23" t="n">
        <v>0.142609142337107</v>
      </c>
      <c r="FE209" s="23" t="n">
        <v>0.575123248336892</v>
      </c>
      <c r="FF209" t="n">
        <v>9.68850137</v>
      </c>
      <c r="FG209" t="n">
        <v>66.75109</v>
      </c>
      <c r="FH209" t="n">
        <v>20</v>
      </c>
      <c r="FI209" t="n">
        <v>0.3</v>
      </c>
      <c r="FJ209" t="n">
        <v>0.155926632</v>
      </c>
      <c r="FK209" s="23" t="n">
        <v>0.108858057630736</v>
      </c>
      <c r="FL209" t="n">
        <v>7.277069097</v>
      </c>
      <c r="FM209" t="n">
        <v>0.032414777</v>
      </c>
      <c r="FN209" t="n">
        <v>0.132206571</v>
      </c>
      <c r="FO209" t="n">
        <v>0.121046186</v>
      </c>
      <c r="FP209" t="n">
        <v>0.001231452</v>
      </c>
      <c r="FQ209" t="n">
        <v>0.049947398</v>
      </c>
      <c r="FR209" t="n">
        <v>1379.756893</v>
      </c>
      <c r="FS209" s="22" t="n">
        <v>86</v>
      </c>
      <c r="FT209" s="22" t="n">
        <v>84</v>
      </c>
      <c r="FU209" s="22" t="n">
        <v>5</v>
      </c>
      <c r="FV209" s="22" t="n">
        <v>31</v>
      </c>
      <c r="FW209" s="22" t="n">
        <v>33</v>
      </c>
      <c r="FX209" s="22" t="n">
        <v>36</v>
      </c>
      <c r="FY209" s="22" t="n">
        <v>14</v>
      </c>
      <c r="FZ209" s="22" t="n">
        <v>30</v>
      </c>
      <c r="GA209" s="22" t="n">
        <v>40</v>
      </c>
      <c r="GB209" s="22" t="n">
        <v>23</v>
      </c>
      <c r="GC209" s="22" t="n">
        <v>50</v>
      </c>
      <c r="GD209" s="22" t="n">
        <v>25</v>
      </c>
      <c r="GE209" s="22" t="n">
        <v>65</v>
      </c>
      <c r="GF209" t="n">
        <v>8.08189373573191</v>
      </c>
      <c r="GG209" t="n">
        <v>61.6255472837694</v>
      </c>
      <c r="GH209" t="n">
        <v>25.2391395180474</v>
      </c>
      <c r="GI209" t="n">
        <v>0.306164691281415</v>
      </c>
      <c r="GJ209" t="n">
        <v>0.261231818712494</v>
      </c>
      <c r="GK209" s="23" t="n">
        <v>0.303121038041331</v>
      </c>
      <c r="GL209" t="n">
        <v>212.089844158098</v>
      </c>
      <c r="GM209" t="n">
        <v>0.134584451980812</v>
      </c>
      <c r="GN209" t="n">
        <v>0.426136923302407</v>
      </c>
      <c r="GO209" t="n">
        <v>1.9332019546488</v>
      </c>
      <c r="GP209" t="n">
        <v>21.813132352397</v>
      </c>
      <c r="GQ209" t="n">
        <v>3.94573073547232</v>
      </c>
      <c r="GR209" t="n">
        <v>4611.7525877926</v>
      </c>
      <c r="GS209" s="22" t="n">
        <v>76</v>
      </c>
      <c r="GT209" s="22" t="n">
        <v>64</v>
      </c>
      <c r="GU209" s="22" t="n">
        <v>1</v>
      </c>
      <c r="GV209" s="22" t="n">
        <v>29</v>
      </c>
      <c r="GW209" s="22" t="n">
        <v>34</v>
      </c>
      <c r="GX209" s="22" t="n">
        <v>60</v>
      </c>
      <c r="GY209" s="22" t="n">
        <v>10</v>
      </c>
      <c r="GZ209" s="22" t="n">
        <v>42</v>
      </c>
      <c r="HA209" s="22" t="n">
        <v>22</v>
      </c>
      <c r="HB209" s="22" t="n">
        <v>26</v>
      </c>
      <c r="HC209" s="22" t="n">
        <v>49</v>
      </c>
      <c r="HD209" s="22" t="n">
        <v>16</v>
      </c>
      <c r="HE209" s="22" t="n">
        <v>68</v>
      </c>
      <c r="HF209" t="n">
        <v>9.10532888327068</v>
      </c>
      <c r="HG209" t="n">
        <v>64.5898458679605</v>
      </c>
      <c r="HH209" t="n">
        <v>27.6127021653861</v>
      </c>
      <c r="HI209" t="n">
        <v>0.295846542367417</v>
      </c>
      <c r="HJ209" t="n">
        <v>0.21804525184751</v>
      </c>
      <c r="HK209" s="23" t="n">
        <v>0.166262136303788</v>
      </c>
      <c r="HL209" t="n">
        <v>146.947690317657</v>
      </c>
      <c r="HM209" t="n">
        <v>0.0847160117819083</v>
      </c>
      <c r="HN209" t="n">
        <v>0.629982755743979</v>
      </c>
      <c r="HO209" t="n">
        <v>0.752283503995043</v>
      </c>
      <c r="HP209" t="n">
        <v>0.911730610753116</v>
      </c>
      <c r="HQ209" t="n">
        <v>2.29936338650263</v>
      </c>
      <c r="HR209" t="n">
        <v>12254.0294432059</v>
      </c>
      <c r="HS209" s="22" t="n">
        <v>81</v>
      </c>
      <c r="HT209" s="22" t="n">
        <v>80</v>
      </c>
      <c r="HU209" s="22" t="n">
        <v>39</v>
      </c>
      <c r="HV209" s="22" t="n">
        <v>60</v>
      </c>
      <c r="HW209" s="22" t="n">
        <v>52</v>
      </c>
      <c r="HX209" s="22" t="n">
        <v>56</v>
      </c>
      <c r="HY209" s="22" t="n">
        <v>29</v>
      </c>
      <c r="HZ209" s="22" t="n">
        <v>50</v>
      </c>
      <c r="IA209" s="22" t="n">
        <v>57</v>
      </c>
      <c r="IB209" s="22" t="n">
        <v>41</v>
      </c>
      <c r="IC209" s="22" t="n">
        <v>65</v>
      </c>
      <c r="ID209" s="22" t="n">
        <v>47</v>
      </c>
      <c r="IE209" s="22" t="n">
        <v>75</v>
      </c>
      <c r="IF209" s="22" t="n">
        <v>70</v>
      </c>
      <c r="IG209" s="22" t="n">
        <v>71</v>
      </c>
      <c r="IH209" s="22" t="n">
        <v>24</v>
      </c>
      <c r="II209" s="22" t="n">
        <v>47</v>
      </c>
      <c r="IJ209" s="22" t="n">
        <v>35</v>
      </c>
      <c r="IK209" s="22" t="n">
        <v>35</v>
      </c>
      <c r="IL209" s="22" t="n">
        <v>16</v>
      </c>
      <c r="IM209" s="22" t="n">
        <v>30</v>
      </c>
      <c r="IN209" s="22" t="n">
        <v>41</v>
      </c>
      <c r="IO209" s="22" t="n">
        <v>25</v>
      </c>
      <c r="IP209" s="22" t="n">
        <v>48</v>
      </c>
      <c r="IQ209" s="22" t="n">
        <v>29</v>
      </c>
      <c r="IR209" s="22" t="n">
        <v>59</v>
      </c>
      <c r="IS209" s="22" t="n">
        <v>68</v>
      </c>
      <c r="IT209" s="22" t="n">
        <v>63</v>
      </c>
      <c r="IU209" s="22" t="n">
        <v>20</v>
      </c>
      <c r="IV209" s="22" t="n">
        <v>54</v>
      </c>
      <c r="IW209" s="22" t="n">
        <v>41</v>
      </c>
      <c r="IX209" s="22" t="n">
        <v>60</v>
      </c>
      <c r="IY209" s="22" t="n">
        <v>15</v>
      </c>
      <c r="IZ209" s="22" t="n">
        <v>49</v>
      </c>
      <c r="JA209" s="22" t="n">
        <v>30</v>
      </c>
      <c r="JB209" s="22" t="n">
        <v>33</v>
      </c>
      <c r="JC209" s="22" t="n">
        <v>51</v>
      </c>
      <c r="JD209" s="22" t="n">
        <v>25</v>
      </c>
      <c r="JE209" s="22" t="n">
        <v>65</v>
      </c>
      <c r="JF209" s="22" t="n">
        <v>63</v>
      </c>
      <c r="JG209" s="22" t="n">
        <v>57</v>
      </c>
      <c r="JH209" s="22" t="n">
        <v>12</v>
      </c>
      <c r="JI209" s="22" t="n">
        <v>46</v>
      </c>
      <c r="JJ209" s="22" t="n">
        <v>33</v>
      </c>
      <c r="JK209" s="22" t="n">
        <v>50</v>
      </c>
      <c r="JL209" s="22" t="n">
        <v>10</v>
      </c>
      <c r="JM209" s="22" t="n">
        <v>39</v>
      </c>
      <c r="JN209" s="22" t="n">
        <v>23</v>
      </c>
      <c r="JO209" s="22" t="n">
        <v>27</v>
      </c>
      <c r="JP209" s="22" t="n">
        <v>43</v>
      </c>
      <c r="JQ209" s="22" t="n">
        <v>17</v>
      </c>
      <c r="JR209" s="22" t="n">
        <v>56</v>
      </c>
      <c r="JS209" t="n">
        <v>50.6</v>
      </c>
      <c r="JT209" t="n">
        <v>6.6</v>
      </c>
      <c r="JU209" t="n">
        <v>6.5</v>
      </c>
      <c r="JV209" t="n">
        <v>3.9</v>
      </c>
      <c r="JW209" t="n">
        <v>21.5</v>
      </c>
      <c r="JX209" t="n">
        <v>31.9</v>
      </c>
      <c r="JY209" t="n">
        <v>168</v>
      </c>
      <c r="JZ209" t="n">
        <v>99.5</v>
      </c>
      <c r="KA209" t="n">
        <v>43.2</v>
      </c>
      <c r="KB209" t="n">
        <v>22.2</v>
      </c>
      <c r="KC209" t="n">
        <v>0</v>
      </c>
      <c r="KD209" t="n">
        <v>0</v>
      </c>
      <c r="KE209" t="n">
        <v>0.4</v>
      </c>
      <c r="KF209" t="n">
        <v>2.8</v>
      </c>
      <c r="KG209" t="n">
        <v>112.3</v>
      </c>
      <c r="KH209" t="n">
        <v>280.3</v>
      </c>
      <c r="KI209" t="n">
        <v>178.9</v>
      </c>
      <c r="KJ209" t="n">
        <v>83.2</v>
      </c>
      <c r="KK209" t="n">
        <v>132.5</v>
      </c>
      <c r="KL209" t="n">
        <v>10.2</v>
      </c>
      <c r="KM209" t="n">
        <v>93.7</v>
      </c>
      <c r="KN209" t="n">
        <v>258.9</v>
      </c>
      <c r="KO209" t="n">
        <v>89.8</v>
      </c>
      <c r="KP209" t="n">
        <v>4.8</v>
      </c>
      <c r="KQ209" t="n">
        <v>2.6</v>
      </c>
      <c r="KR209" t="n">
        <v>16.8</v>
      </c>
      <c r="KS209" t="n">
        <v>4.5</v>
      </c>
      <c r="KT209" t="n">
        <v>0</v>
      </c>
      <c r="KU209" t="n">
        <v>1.7</v>
      </c>
      <c r="KV209" t="n">
        <v>0.3</v>
      </c>
      <c r="KW209" t="n">
        <v>87.7</v>
      </c>
      <c r="KX209" t="n">
        <v>192.7</v>
      </c>
      <c r="KY209" t="n">
        <v>126.8</v>
      </c>
      <c r="KZ209" t="n">
        <v>153.6</v>
      </c>
      <c r="LA209" t="n">
        <v>81.2</v>
      </c>
      <c r="LB209" t="n">
        <v>83.2</v>
      </c>
      <c r="LC209" t="n">
        <v>295.1</v>
      </c>
      <c r="LD209" t="n">
        <v>16.4</v>
      </c>
      <c r="LE209" t="n">
        <v>79</v>
      </c>
      <c r="LF209" t="n">
        <v>49745</v>
      </c>
      <c r="LG209" t="n">
        <v>0.0300480769230769</v>
      </c>
      <c r="LH209" s="23" t="n">
        <v>0.681818181818182</v>
      </c>
      <c r="LI209" s="23" t="n">
        <v>0</v>
      </c>
      <c r="LJ209" s="23" t="n">
        <v>0.257575757575758</v>
      </c>
      <c r="LK209" s="23" t="n">
        <v>0.0454545454545455</v>
      </c>
      <c r="LL209" s="23" t="n">
        <v>0.31287905815198</v>
      </c>
      <c r="LM209" s="23" t="n">
        <v>0.687477702461648</v>
      </c>
      <c r="LN209" s="23" t="n">
        <v>0.452372458080628</v>
      </c>
      <c r="LO209" s="23" t="n">
        <v>0.547984302533</v>
      </c>
      <c r="LP209" t="n">
        <v>1</v>
      </c>
      <c r="LQ209" t="n">
        <v>4</v>
      </c>
      <c r="LR209" t="n">
        <v>1</v>
      </c>
      <c r="LS209" t="n">
        <v>2.5</v>
      </c>
      <c r="LT209" t="n">
        <v>33.52602586</v>
      </c>
      <c r="LU209" t="n">
        <v>32.74635084</v>
      </c>
      <c r="LV209" t="n">
        <v>1.94918755</v>
      </c>
      <c r="LW209" t="n">
        <v>12.08496281</v>
      </c>
      <c r="LX209" t="n">
        <v>12.86463783</v>
      </c>
      <c r="LY209" t="n">
        <v>14.03415036</v>
      </c>
      <c r="LZ209" t="n">
        <v>5.45772514</v>
      </c>
      <c r="MA209" t="n">
        <v>11.6951253</v>
      </c>
      <c r="MB209" t="n">
        <v>15.5935004</v>
      </c>
      <c r="MC209" t="n">
        <v>8.96626273</v>
      </c>
      <c r="MD209" t="n">
        <v>19.4918755</v>
      </c>
      <c r="ME209" t="n">
        <v>9.74593775</v>
      </c>
      <c r="MF209" t="n">
        <v>25.33943815</v>
      </c>
      <c r="MG209" t="n">
        <v>8.938526186</v>
      </c>
      <c r="MH209" t="n">
        <v>8.730653484</v>
      </c>
      <c r="MI209" t="n">
        <v>0.519681755</v>
      </c>
      <c r="MJ209" t="n">
        <v>3.222026881</v>
      </c>
      <c r="MK209" t="n">
        <v>3.429899583</v>
      </c>
      <c r="ML209" t="n">
        <v>3.741708636</v>
      </c>
      <c r="MM209" t="n">
        <v>1.455108914</v>
      </c>
      <c r="MN209" t="n">
        <v>3.11809053</v>
      </c>
      <c r="MO209" t="n">
        <v>4.15745404</v>
      </c>
      <c r="MP209" t="n">
        <v>2.390536073</v>
      </c>
      <c r="MQ209" t="n">
        <v>5.19681755</v>
      </c>
      <c r="MR209" t="n">
        <v>2.598408775</v>
      </c>
      <c r="MS209" t="n">
        <v>6.755862815</v>
      </c>
      <c r="MT209" t="n">
        <v>29.62765076</v>
      </c>
      <c r="MU209" t="n">
        <v>24.94960064</v>
      </c>
      <c r="MV209" t="n">
        <v>0.38983751</v>
      </c>
      <c r="MW209" t="n">
        <v>11.30528779</v>
      </c>
      <c r="MX209" t="n">
        <v>13.25447534</v>
      </c>
      <c r="MY209" t="n">
        <v>23.3902506</v>
      </c>
      <c r="MZ209" t="n">
        <v>3.8983751</v>
      </c>
      <c r="NA209" t="n">
        <v>16.37317542</v>
      </c>
      <c r="NB209" t="n">
        <v>8.57642522</v>
      </c>
      <c r="NC209" t="n">
        <v>10.13577526</v>
      </c>
      <c r="ND209" t="n">
        <v>19.10203799</v>
      </c>
      <c r="NE209" t="n">
        <v>6.23740016</v>
      </c>
      <c r="NF209" t="n">
        <v>26.50895068</v>
      </c>
      <c r="NG209" t="n">
        <v>7.899162676</v>
      </c>
      <c r="NH209" t="n">
        <v>6.651926464</v>
      </c>
      <c r="NI209" t="n">
        <v>0.103936351</v>
      </c>
      <c r="NJ209" t="n">
        <v>3.014154179</v>
      </c>
      <c r="NK209" t="n">
        <v>3.533835934</v>
      </c>
      <c r="NL209" t="n">
        <v>6.23618106</v>
      </c>
      <c r="NM209" t="n">
        <v>1.03936351</v>
      </c>
      <c r="NN209" t="n">
        <v>4.365326742</v>
      </c>
      <c r="NO209" t="n">
        <v>2.286599722</v>
      </c>
      <c r="NP209" t="n">
        <v>2.702345126</v>
      </c>
      <c r="NQ209" t="n">
        <v>5.092881199</v>
      </c>
      <c r="NR209" t="n">
        <v>1.662981616</v>
      </c>
      <c r="NS209" t="n">
        <v>7.067671868</v>
      </c>
      <c r="NT209" s="21" t="n">
        <v>0.367861598730087</v>
      </c>
      <c r="NU209" s="21" t="n">
        <v>0.655654131877615</v>
      </c>
      <c r="NV209" t="n">
        <v>1</v>
      </c>
      <c r="NW209" t="n">
        <v>1</v>
      </c>
      <c r="NX209" t="n">
        <v>1</v>
      </c>
      <c r="NY209" s="23" t="n">
        <v>0.055574381565571</v>
      </c>
      <c r="NZ209" t="n">
        <v>0.975961538461538</v>
      </c>
      <c r="OA209" t="n">
        <v>0.018539976825029</v>
      </c>
      <c r="OB209" t="n">
        <v>0.346852066434917</v>
      </c>
      <c r="OC209" t="n">
        <v>0.0100424874468907</v>
      </c>
      <c r="OD209" t="n">
        <v>0.0648899188876014</v>
      </c>
    </row>
    <row r="210">
      <c r="A210" s="1" t="s">
        <v>912</v>
      </c>
      <c r="B210" s="1" t="s">
        <v>913</v>
      </c>
      <c r="C210" s="1"/>
      <c r="D210" t="n">
        <v>213</v>
      </c>
      <c r="E210" s="24" t="n">
        <v>2336.8</v>
      </c>
      <c r="F210" t="n">
        <v>-71.01568</v>
      </c>
      <c r="G210" t="n">
        <v>42.38524</v>
      </c>
      <c r="H210" t="s">
        <v>426</v>
      </c>
      <c r="I210" t="s">
        <v>427</v>
      </c>
      <c r="J210" t="n">
        <v>0.426262058533332</v>
      </c>
      <c r="K210" t="n">
        <v>0.717889129685582</v>
      </c>
      <c r="L210" t="n">
        <v>0.850883165835566</v>
      </c>
      <c r="M210" t="n">
        <v>0</v>
      </c>
      <c r="N210" t="n">
        <v>0.760660730171572</v>
      </c>
      <c r="O210" t="n">
        <v>0.428932619534782</v>
      </c>
      <c r="P210" t="n">
        <v>0.837651354344401</v>
      </c>
      <c r="Q210" t="n">
        <v>0.741126588167754</v>
      </c>
      <c r="R210" t="n">
        <v>1.43780804335283</v>
      </c>
      <c r="S210" t="n">
        <v>0.091143386386984</v>
      </c>
      <c r="T210" t="n">
        <v>0.0320353319377318</v>
      </c>
      <c r="U210" t="n">
        <v>0.122909057677887</v>
      </c>
      <c r="V210" t="n">
        <v>0.0319153589210978</v>
      </c>
      <c r="W210" t="n">
        <v>0</v>
      </c>
      <c r="X210" t="n">
        <v>0</v>
      </c>
      <c r="Y210" t="n">
        <v>0</v>
      </c>
      <c r="Z210" t="n">
        <v>0.418015699372227</v>
      </c>
      <c r="AA210" t="n">
        <v>1.58854420215172</v>
      </c>
      <c r="AB210" t="n">
        <v>0.917740753289834</v>
      </c>
      <c r="AC210" t="n">
        <v>0.966701446198404</v>
      </c>
      <c r="AD210" t="n">
        <v>0.79242004212144</v>
      </c>
      <c r="AE210" t="n">
        <v>0.653243191312899</v>
      </c>
      <c r="AF210" t="n">
        <v>0.667207012646569</v>
      </c>
      <c r="AG210" t="n">
        <v>1.09830613289246</v>
      </c>
      <c r="AH210" t="n">
        <v>0.300470657905295</v>
      </c>
      <c r="AI210" t="n">
        <v>0.195944845659901</v>
      </c>
      <c r="AJ210" t="n">
        <v>1.39746992400442</v>
      </c>
      <c r="AK210" t="n">
        <v>0.867222074914691</v>
      </c>
      <c r="AL210" t="n">
        <v>0.000164406274488788</v>
      </c>
      <c r="AM210" t="n">
        <v>0.0904984272297455</v>
      </c>
      <c r="AN210" t="n">
        <v>0.0200294417778019</v>
      </c>
      <c r="AO210" t="n">
        <v>0.427162900785397</v>
      </c>
      <c r="AP210" t="n">
        <v>0.740833934494775</v>
      </c>
      <c r="AQ210" t="n">
        <v>0.945310798268337</v>
      </c>
      <c r="AR210" t="n">
        <v>0</v>
      </c>
      <c r="AS210" t="n">
        <v>0.718025374607424</v>
      </c>
      <c r="AT210" t="n">
        <v>0.408497923900888</v>
      </c>
      <c r="AU210" t="n">
        <v>0.949935636411267</v>
      </c>
      <c r="AV210" t="n">
        <v>0.770033864289125</v>
      </c>
      <c r="AW210" t="n">
        <v>1.46336420362605</v>
      </c>
      <c r="AX210" t="n">
        <v>0.0847796423937236</v>
      </c>
      <c r="AY210" t="n">
        <v>0.031882966651507</v>
      </c>
      <c r="AZ210" t="n">
        <v>0.113159735595515</v>
      </c>
      <c r="BA210" t="n">
        <v>0.0194896486356271</v>
      </c>
      <c r="BB210" t="n">
        <v>0</v>
      </c>
      <c r="BC210" t="n">
        <v>0</v>
      </c>
      <c r="BD210" t="n">
        <v>0</v>
      </c>
      <c r="BE210" t="n">
        <v>0.471995889076341</v>
      </c>
      <c r="BF210" t="n">
        <v>1.69364238108293</v>
      </c>
      <c r="BG210" t="n">
        <v>0.962489046734955</v>
      </c>
      <c r="BH210" t="n">
        <v>0.952011214188877</v>
      </c>
      <c r="BI210" t="n">
        <v>0.800710142028406</v>
      </c>
      <c r="BJ210" t="n">
        <v>0.61044283889662</v>
      </c>
      <c r="BK210" t="n">
        <v>0.331930322027197</v>
      </c>
      <c r="BL210" t="n">
        <v>0.605975096608115</v>
      </c>
      <c r="BM210" t="n">
        <v>0.14894851013184</v>
      </c>
      <c r="BN210" t="n">
        <v>0.108547782858914</v>
      </c>
      <c r="BO210" t="n">
        <v>2.86469022417606</v>
      </c>
      <c r="BP210" t="n">
        <v>0.388757494966647</v>
      </c>
      <c r="BQ210" t="n">
        <v>0.000713799472766963</v>
      </c>
      <c r="BR210" t="n">
        <v>0.0465142414542547</v>
      </c>
      <c r="BS210" t="n">
        <v>0.204520776393355</v>
      </c>
      <c r="BT210" s="23" t="n">
        <v>0.14842867004859</v>
      </c>
      <c r="BU210" s="23" t="n">
        <v>0.103713569691258</v>
      </c>
      <c r="BV210" s="23" t="n">
        <v>0.26138147566719</v>
      </c>
      <c r="BW210" s="23" t="n">
        <v>0</v>
      </c>
      <c r="BX210" s="23" t="n">
        <v>0.0441652245880671</v>
      </c>
      <c r="BY210" s="23" t="n">
        <v>0.0495892192209942</v>
      </c>
      <c r="BZ210" s="23" t="n">
        <v>0.16343192898004</v>
      </c>
      <c r="CA210" s="23" t="n">
        <v>0.0410390277302294</v>
      </c>
      <c r="CB210" s="23" t="n">
        <v>0.248416638137624</v>
      </c>
      <c r="CC210" s="23" t="n">
        <v>0.0354758644299897</v>
      </c>
      <c r="CD210" s="23" t="n">
        <v>0.00564875042793564</v>
      </c>
      <c r="CE210" s="23" t="n">
        <v>0.015320095857583</v>
      </c>
      <c r="CF210" s="23" t="n">
        <v>0.0015833618623759</v>
      </c>
      <c r="CG210" s="23" t="n">
        <v>0</v>
      </c>
      <c r="CH210" s="23" t="n">
        <v>0</v>
      </c>
      <c r="CI210" s="23" t="n">
        <v>0</v>
      </c>
      <c r="CJ210" s="23" t="n">
        <v>0.0129236562820952</v>
      </c>
      <c r="CK210" s="23" t="n">
        <v>0.96452413557001</v>
      </c>
      <c r="CL210" s="22" t="n">
        <v>20</v>
      </c>
      <c r="CM210" s="22" t="n">
        <v>37</v>
      </c>
      <c r="CN210" s="22" t="n">
        <v>48</v>
      </c>
      <c r="CO210" s="22" t="n">
        <v>0</v>
      </c>
      <c r="CP210" s="22" t="n">
        <v>54</v>
      </c>
      <c r="CQ210" s="22" t="n">
        <v>35</v>
      </c>
      <c r="CR210" s="22" t="n">
        <v>20</v>
      </c>
      <c r="CS210" s="22" t="n">
        <v>42</v>
      </c>
      <c r="CT210" s="22" t="n">
        <v>80</v>
      </c>
      <c r="CU210" s="22" t="n">
        <v>9</v>
      </c>
      <c r="CV210" s="22" t="n">
        <v>19</v>
      </c>
      <c r="CW210" s="22" t="n">
        <v>45</v>
      </c>
      <c r="CX210" s="22" t="n">
        <v>46</v>
      </c>
      <c r="CY210" s="22" t="n">
        <v>0</v>
      </c>
      <c r="CZ210" s="22" t="n">
        <v>0</v>
      </c>
      <c r="DA210" s="22" t="n">
        <v>0</v>
      </c>
      <c r="DB210" s="22" t="n">
        <v>46</v>
      </c>
      <c r="DC210" s="22" t="n">
        <v>90</v>
      </c>
      <c r="DD210" s="23" t="n">
        <v>0.348209902986201</v>
      </c>
      <c r="DE210" s="23" t="n">
        <v>0.144470177082473</v>
      </c>
      <c r="DF210" s="23" t="n">
        <v>0.307188443915815</v>
      </c>
      <c r="DG210" s="23" t="n">
        <v>0.0483125285492727</v>
      </c>
      <c r="DH210" s="23" t="n">
        <v>0.0580616598652403</v>
      </c>
      <c r="DI210" s="23" t="n">
        <v>0.115610743885085</v>
      </c>
      <c r="DJ210" s="23" t="n">
        <v>0.19510734165523</v>
      </c>
      <c r="DK210" s="23" t="n">
        <v>0.0553738435314915</v>
      </c>
      <c r="DL210" s="23" t="n">
        <v>0.172774550320597</v>
      </c>
      <c r="DM210" s="23" t="n">
        <v>0.389231362101946</v>
      </c>
      <c r="DN210" s="23" t="n">
        <v>0.176328762221516</v>
      </c>
      <c r="DO210" s="23" t="n">
        <v>0.12464578402133</v>
      </c>
      <c r="DP210" s="23" t="n">
        <v>0.0496112817120539</v>
      </c>
      <c r="DQ210" s="23" t="n">
        <v>0.00631390396999697</v>
      </c>
      <c r="DR210" s="23" t="n">
        <v>0.00151036084130344</v>
      </c>
      <c r="DS210" s="23" t="n">
        <v>0.00349835025686016</v>
      </c>
      <c r="DT210" s="23" t="n">
        <v>0.030916676817411</v>
      </c>
      <c r="DU210" s="23" t="n">
        <v>0.607174880159797</v>
      </c>
      <c r="DV210" s="23" t="n">
        <v>0.177171418509408</v>
      </c>
      <c r="DW210" s="23" t="n">
        <v>0.135384691179768</v>
      </c>
      <c r="DX210" s="23" t="n">
        <v>0.0812411702220998</v>
      </c>
      <c r="DY210" s="23" t="n">
        <v>0.00231340804816454</v>
      </c>
      <c r="DZ210" s="23" t="n">
        <v>0.000261505519209347</v>
      </c>
      <c r="EA210" s="23" t="n">
        <v>0.00675001090481563</v>
      </c>
      <c r="EB210" s="23" t="n">
        <v>0.027380866192258</v>
      </c>
      <c r="EC210" s="23" t="n">
        <v>0.56949692942455</v>
      </c>
      <c r="ED210" s="22" t="n">
        <v>23</v>
      </c>
      <c r="EE210" s="22" t="n">
        <v>40</v>
      </c>
      <c r="EF210" s="22" t="n">
        <v>55</v>
      </c>
      <c r="EG210" s="22" t="n">
        <v>0</v>
      </c>
      <c r="EH210" s="22" t="n">
        <v>50</v>
      </c>
      <c r="EI210" s="22" t="n">
        <v>33</v>
      </c>
      <c r="EJ210" s="22" t="n">
        <v>39</v>
      </c>
      <c r="EK210" s="22" t="n">
        <v>46</v>
      </c>
      <c r="EL210" s="22" t="n">
        <v>81</v>
      </c>
      <c r="EM210" s="22" t="n">
        <v>11</v>
      </c>
      <c r="EN210" s="22" t="n">
        <v>15</v>
      </c>
      <c r="EO210" s="22" t="n">
        <v>43</v>
      </c>
      <c r="EP210" s="22" t="n">
        <v>35</v>
      </c>
      <c r="EQ210" s="22" t="n">
        <v>0</v>
      </c>
      <c r="ER210" s="22" t="n">
        <v>0</v>
      </c>
      <c r="ES210" s="22" t="n">
        <v>0</v>
      </c>
      <c r="ET210" s="22" t="n">
        <v>51</v>
      </c>
      <c r="EU210" s="22" t="n">
        <v>91</v>
      </c>
      <c r="EV210" s="23" t="n">
        <v>0.347475564417424</v>
      </c>
      <c r="EW210" s="23" t="n">
        <v>0.13999570600392</v>
      </c>
      <c r="EX210" s="23" t="n">
        <v>0.276503215816428</v>
      </c>
      <c r="EY210" s="23" t="n">
        <v>0.0719198253552582</v>
      </c>
      <c r="EZ210" s="23" t="n">
        <v>0.0615092810782825</v>
      </c>
      <c r="FA210" s="23" t="n">
        <v>0.121394054460423</v>
      </c>
      <c r="FB210" s="23" t="n">
        <v>0.172045265716596</v>
      </c>
      <c r="FC210" s="23" t="n">
        <v>0.053295094713939</v>
      </c>
      <c r="FD210" s="23" t="n">
        <v>0.169757219373055</v>
      </c>
      <c r="FE210" s="23" t="n">
        <v>0.418447913064281</v>
      </c>
      <c r="FF210" t="n">
        <v>7.41708324503899</v>
      </c>
      <c r="FG210" t="n">
        <v>59.573505681988</v>
      </c>
      <c r="FH210" t="n">
        <v>20</v>
      </c>
      <c r="FI210" t="n">
        <v>0.2</v>
      </c>
      <c r="FJ210" t="n">
        <v>0.174295701371393</v>
      </c>
      <c r="FK210" s="23" t="n">
        <v>0.332919695089523</v>
      </c>
      <c r="FL210" t="n">
        <v>63.7267750092152</v>
      </c>
      <c r="FM210" t="n">
        <v>0.0263711296716027</v>
      </c>
      <c r="FN210" t="n">
        <v>0.595513533822892</v>
      </c>
      <c r="FO210" t="n">
        <v>1.67651541033967</v>
      </c>
      <c r="FP210" t="n">
        <v>0.00358621582498843</v>
      </c>
      <c r="FQ210" t="n">
        <v>0.357082425832312</v>
      </c>
      <c r="FR210" t="n">
        <v>92.3708299508192</v>
      </c>
      <c r="FS210" s="22" t="n">
        <v>30</v>
      </c>
      <c r="FT210" s="22" t="n">
        <v>36</v>
      </c>
      <c r="FU210" s="22" t="n">
        <v>5</v>
      </c>
      <c r="FV210" s="22" t="n">
        <v>1</v>
      </c>
      <c r="FW210" s="22" t="n">
        <v>38</v>
      </c>
      <c r="FX210" s="22" t="n">
        <v>61</v>
      </c>
      <c r="FY210" s="22" t="n">
        <v>45</v>
      </c>
      <c r="FZ210" s="22" t="n">
        <v>24</v>
      </c>
      <c r="GA210" s="22" t="n">
        <v>79</v>
      </c>
      <c r="GB210" s="22" t="n">
        <v>70</v>
      </c>
      <c r="GC210" s="22" t="n">
        <v>59</v>
      </c>
      <c r="GD210" s="22" t="n">
        <v>36</v>
      </c>
      <c r="GE210" s="22" t="n">
        <v>23</v>
      </c>
      <c r="GF210" t="n">
        <v>8.08189373573191</v>
      </c>
      <c r="GG210" t="n">
        <v>61.6255472837694</v>
      </c>
      <c r="GH210" t="n">
        <v>25.2391395180474</v>
      </c>
      <c r="GI210" t="n">
        <v>0.306164691281415</v>
      </c>
      <c r="GJ210" t="n">
        <v>0.261231818712494</v>
      </c>
      <c r="GK210" s="23" t="n">
        <v>0.303121038041331</v>
      </c>
      <c r="GL210" t="n">
        <v>212.089844158098</v>
      </c>
      <c r="GM210" t="n">
        <v>0.134584451980812</v>
      </c>
      <c r="GN210" t="n">
        <v>0.426136923302407</v>
      </c>
      <c r="GO210" t="n">
        <v>1.9332019546488</v>
      </c>
      <c r="GP210" t="n">
        <v>21.813132352397</v>
      </c>
      <c r="GQ210" t="n">
        <v>3.94573073547232</v>
      </c>
      <c r="GR210" t="n">
        <v>4611.7525877926</v>
      </c>
      <c r="GS210" s="22" t="n">
        <v>39</v>
      </c>
      <c r="GT210" s="22" t="n">
        <v>30</v>
      </c>
      <c r="GU210" s="22" t="n">
        <v>5</v>
      </c>
      <c r="GV210" s="22" t="n">
        <v>0</v>
      </c>
      <c r="GW210" s="22" t="n">
        <v>27</v>
      </c>
      <c r="GX210" s="22" t="n">
        <v>26</v>
      </c>
      <c r="GY210" s="22" t="n">
        <v>30</v>
      </c>
      <c r="GZ210" s="22" t="n">
        <v>4</v>
      </c>
      <c r="HA210" s="22" t="n">
        <v>92</v>
      </c>
      <c r="HB210" s="22" t="n">
        <v>43</v>
      </c>
      <c r="HC210" s="22" t="n">
        <v>48</v>
      </c>
      <c r="HD210" s="22" t="n">
        <v>25</v>
      </c>
      <c r="HE210" s="22" t="n">
        <v>22</v>
      </c>
      <c r="HF210" t="n">
        <v>7.70614821041332</v>
      </c>
      <c r="HG210" t="n">
        <v>62.57647472435</v>
      </c>
      <c r="HH210" t="n">
        <v>24.9778277434264</v>
      </c>
      <c r="HI210" t="n">
        <v>0.327631003684967</v>
      </c>
      <c r="HJ210" t="n">
        <v>0.52509725627631</v>
      </c>
      <c r="HK210" s="23" t="n">
        <v>0.549395011367641</v>
      </c>
      <c r="HL210" t="n">
        <v>427.844326558273</v>
      </c>
      <c r="HM210" t="n">
        <v>0.242944894654171</v>
      </c>
      <c r="HN210" t="n">
        <v>0.207880603912129</v>
      </c>
      <c r="HO210" t="n">
        <v>4.31249669021431</v>
      </c>
      <c r="HP210" t="n">
        <v>5.0241222665616</v>
      </c>
      <c r="HQ210" t="n">
        <v>7.67684078398851</v>
      </c>
      <c r="HR210" t="n">
        <v>451.645214631703</v>
      </c>
      <c r="HS210" s="22" t="n">
        <v>24</v>
      </c>
      <c r="HT210" s="22" t="n">
        <v>28</v>
      </c>
      <c r="HU210" s="22" t="n">
        <v>17</v>
      </c>
      <c r="HV210" s="22" t="n">
        <v>12</v>
      </c>
      <c r="HW210" s="22" t="n">
        <v>32</v>
      </c>
      <c r="HX210" s="22" t="n">
        <v>40</v>
      </c>
      <c r="HY210" s="22" t="n">
        <v>34</v>
      </c>
      <c r="HZ210" s="22" t="n">
        <v>20</v>
      </c>
      <c r="IA210" s="22" t="n">
        <v>49</v>
      </c>
      <c r="IB210" s="22" t="n">
        <v>46</v>
      </c>
      <c r="IC210" s="22" t="n">
        <v>29</v>
      </c>
      <c r="ID210" s="22" t="n">
        <v>32</v>
      </c>
      <c r="IE210" s="22" t="n">
        <v>18</v>
      </c>
      <c r="IF210" s="22" t="n">
        <v>31</v>
      </c>
      <c r="IG210" s="22" t="n">
        <v>36</v>
      </c>
      <c r="IH210" s="22" t="n">
        <v>24</v>
      </c>
      <c r="II210" s="22" t="n">
        <v>15</v>
      </c>
      <c r="IJ210" s="22" t="n">
        <v>41</v>
      </c>
      <c r="IK210" s="22" t="n">
        <v>47</v>
      </c>
      <c r="IL210" s="22" t="n">
        <v>46</v>
      </c>
      <c r="IM210" s="22" t="n">
        <v>25</v>
      </c>
      <c r="IN210" s="22" t="n">
        <v>66</v>
      </c>
      <c r="IO210" s="22" t="n">
        <v>62</v>
      </c>
      <c r="IP210" s="22" t="n">
        <v>40</v>
      </c>
      <c r="IQ210" s="22" t="n">
        <v>33</v>
      </c>
      <c r="IR210" s="22" t="n">
        <v>24</v>
      </c>
      <c r="IS210" s="22" t="n">
        <v>35</v>
      </c>
      <c r="IT210" s="22" t="n">
        <v>28</v>
      </c>
      <c r="IU210" s="22" t="n">
        <v>23</v>
      </c>
      <c r="IV210" s="22" t="n">
        <v>19</v>
      </c>
      <c r="IW210" s="22" t="n">
        <v>28</v>
      </c>
      <c r="IX210" s="22" t="n">
        <v>26</v>
      </c>
      <c r="IY210" s="22" t="n">
        <v>28</v>
      </c>
      <c r="IZ210" s="22" t="n">
        <v>5</v>
      </c>
      <c r="JA210" s="22" t="n">
        <v>55</v>
      </c>
      <c r="JB210" s="22" t="n">
        <v>35</v>
      </c>
      <c r="JC210" s="22" t="n">
        <v>32</v>
      </c>
      <c r="JD210" s="22" t="n">
        <v>27</v>
      </c>
      <c r="JE210" s="22" t="n">
        <v>23</v>
      </c>
      <c r="JF210" s="22" t="n">
        <v>46</v>
      </c>
      <c r="JG210" s="22" t="n">
        <v>34</v>
      </c>
      <c r="JH210" s="22" t="n">
        <v>30</v>
      </c>
      <c r="JI210" s="22" t="n">
        <v>23</v>
      </c>
      <c r="JJ210" s="22" t="n">
        <v>35</v>
      </c>
      <c r="JK210" s="22" t="n">
        <v>29</v>
      </c>
      <c r="JL210" s="22" t="n">
        <v>34</v>
      </c>
      <c r="JM210" s="22" t="n">
        <v>5</v>
      </c>
      <c r="JN210" s="22" t="n">
        <v>73</v>
      </c>
      <c r="JO210" s="22" t="n">
        <v>45</v>
      </c>
      <c r="JP210" s="22" t="n">
        <v>41</v>
      </c>
      <c r="JQ210" s="22" t="n">
        <v>27</v>
      </c>
      <c r="JR210" s="22" t="n">
        <v>28</v>
      </c>
      <c r="JS210" t="n">
        <v>599.4</v>
      </c>
      <c r="JT210" t="n">
        <v>0</v>
      </c>
      <c r="JU210" t="n">
        <v>58.7</v>
      </c>
      <c r="JV210" t="n">
        <v>83.9</v>
      </c>
      <c r="JW210" t="n">
        <v>95.9</v>
      </c>
      <c r="JX210" t="n">
        <v>580.5</v>
      </c>
      <c r="JY210" t="n">
        <v>82.9</v>
      </c>
      <c r="JZ210" t="n">
        <v>13.2</v>
      </c>
      <c r="KA210" t="n">
        <v>35.8</v>
      </c>
      <c r="KB210" t="n">
        <v>3.7</v>
      </c>
      <c r="KC210" t="n">
        <v>0</v>
      </c>
      <c r="KD210" t="n">
        <v>0</v>
      </c>
      <c r="KE210" t="n">
        <v>0</v>
      </c>
      <c r="KF210" t="n">
        <v>30.2</v>
      </c>
      <c r="KG210" t="n">
        <v>2253.9</v>
      </c>
      <c r="KH210" t="n">
        <v>2293.2</v>
      </c>
      <c r="KI210" t="n">
        <v>1691.9</v>
      </c>
      <c r="KJ210" t="n">
        <v>1051.7</v>
      </c>
      <c r="KK210" t="n">
        <v>1329.1</v>
      </c>
      <c r="KL210" t="n">
        <v>375.6</v>
      </c>
      <c r="KM210" t="n">
        <v>1128.2</v>
      </c>
      <c r="KN210" t="n">
        <v>2240.8</v>
      </c>
      <c r="KO210" t="n">
        <v>32</v>
      </c>
      <c r="KP210" t="n">
        <v>0</v>
      </c>
      <c r="KQ210" t="n">
        <v>39.3</v>
      </c>
      <c r="KR210" t="n">
        <v>0.8</v>
      </c>
      <c r="KS210" t="n">
        <v>0</v>
      </c>
      <c r="KT210" t="n">
        <v>0</v>
      </c>
      <c r="KU210" t="n">
        <v>0</v>
      </c>
      <c r="KV210" t="n">
        <v>0</v>
      </c>
      <c r="KW210" t="n">
        <v>356</v>
      </c>
      <c r="KX210" t="n">
        <v>1980.7</v>
      </c>
      <c r="KY210" t="n">
        <v>967.8</v>
      </c>
      <c r="KZ210" t="n">
        <v>1369</v>
      </c>
      <c r="LA210" t="n">
        <v>723.6</v>
      </c>
      <c r="LB210" t="n">
        <v>1051.7</v>
      </c>
      <c r="LC210" t="n">
        <v>2360.8</v>
      </c>
      <c r="LD210" t="n">
        <v>226.4</v>
      </c>
      <c r="LE210" t="n">
        <v>81.565386891311</v>
      </c>
      <c r="LF210" t="n">
        <v>40724.6827492062</v>
      </c>
      <c r="LG210" t="n">
        <v>0.108491014547875</v>
      </c>
      <c r="LH210" s="23" t="n">
        <v>0</v>
      </c>
      <c r="LI210" s="23" t="n">
        <v>0</v>
      </c>
      <c r="LJ210" s="23" t="n">
        <v>0</v>
      </c>
      <c r="LK210" s="23" t="n">
        <v>0</v>
      </c>
      <c r="LL210" s="23" t="n">
        <v>0.15234508729887</v>
      </c>
      <c r="LM210" s="23" t="n">
        <v>0.847612119137282</v>
      </c>
      <c r="LN210" s="23" t="n">
        <v>0.414156110920917</v>
      </c>
      <c r="LO210" s="23" t="n">
        <v>0.585843889079082</v>
      </c>
      <c r="LP210" t="n">
        <v>5</v>
      </c>
      <c r="LQ210" t="n">
        <v>36</v>
      </c>
      <c r="LR210" t="n">
        <v>1</v>
      </c>
      <c r="LS210" t="n">
        <v>114.1</v>
      </c>
      <c r="LT210" t="n">
        <v>4.52519061521358</v>
      </c>
      <c r="LU210" t="n">
        <v>5.42065633136727</v>
      </c>
      <c r="LV210" t="n">
        <v>0.746221430128071</v>
      </c>
      <c r="LW210" t="n">
        <v>0.596977144102457</v>
      </c>
      <c r="LX210" t="n">
        <v>5.88524747830399</v>
      </c>
      <c r="LY210" t="n">
        <v>8.60075038028196</v>
      </c>
      <c r="LZ210" t="n">
        <v>7.05975604900929</v>
      </c>
      <c r="MA210" t="n">
        <v>3.68438563982149</v>
      </c>
      <c r="MB210" t="n">
        <v>11.962475322357</v>
      </c>
      <c r="MC210" t="n">
        <v>10.6385390196533</v>
      </c>
      <c r="MD210" t="n">
        <v>6.00512491080385</v>
      </c>
      <c r="ME210" t="n">
        <v>4.92869384068799</v>
      </c>
      <c r="MF210" t="n">
        <v>3.45990823696691</v>
      </c>
      <c r="MG210" t="n">
        <v>3.16350763126342</v>
      </c>
      <c r="MH210" t="n">
        <v>3.79127786272055</v>
      </c>
      <c r="MI210" t="n">
        <v>0.523141859547607</v>
      </c>
      <c r="MJ210" t="n">
        <v>0.418513487638086</v>
      </c>
      <c r="MK210" t="n">
        <v>4.07916752796778</v>
      </c>
      <c r="ML210" t="n">
        <v>5.43450618101362</v>
      </c>
      <c r="MM210" t="n">
        <v>4.81946919704486</v>
      </c>
      <c r="MN210" t="n">
        <v>2.57998403687286</v>
      </c>
      <c r="MO210" t="n">
        <v>8.31768871611023</v>
      </c>
      <c r="MP210" t="n">
        <v>7.39348213294396</v>
      </c>
      <c r="MQ210" t="n">
        <v>4.20608084208675</v>
      </c>
      <c r="MR210" t="n">
        <v>3.13975812743469</v>
      </c>
      <c r="MS210" t="n">
        <v>2.41125967898662</v>
      </c>
      <c r="MT210" t="n">
        <v>5.89373475233922</v>
      </c>
      <c r="MU210" t="n">
        <v>4.45198301787331</v>
      </c>
      <c r="MV210" t="n">
        <v>0.746221430128071</v>
      </c>
      <c r="MW210" t="n">
        <v>0.746221430128071</v>
      </c>
      <c r="MX210" t="n">
        <v>4.14783626313193</v>
      </c>
      <c r="MY210" t="n">
        <v>4.54348917221159</v>
      </c>
      <c r="MZ210" t="n">
        <v>4.62129515504604</v>
      </c>
      <c r="NA210" t="n">
        <v>0.571631581207342</v>
      </c>
      <c r="NB210" t="n">
        <v>13.8132590580297</v>
      </c>
      <c r="NC210" t="n">
        <v>6.48504457383126</v>
      </c>
      <c r="ND210" t="n">
        <v>5.68326589767551</v>
      </c>
      <c r="NE210" t="n">
        <v>3.57253193366466</v>
      </c>
      <c r="NF210" t="n">
        <v>3.48006223725832</v>
      </c>
      <c r="NG210" t="n">
        <v>4.12515595293205</v>
      </c>
      <c r="NH210" t="n">
        <v>3.11885818280271</v>
      </c>
      <c r="NI210" t="n">
        <v>0.523141859547607</v>
      </c>
      <c r="NJ210" t="n">
        <v>0.523141859547607</v>
      </c>
      <c r="NK210" t="n">
        <v>2.87894248900748</v>
      </c>
      <c r="NL210" t="n">
        <v>2.85327318054341</v>
      </c>
      <c r="NM210" t="n">
        <v>3.14434548035134</v>
      </c>
      <c r="NN210" t="n">
        <v>0.39852051315515</v>
      </c>
      <c r="NO210" t="n">
        <v>9.64530010423569</v>
      </c>
      <c r="NP210" t="n">
        <v>4.48388069396029</v>
      </c>
      <c r="NQ210" t="n">
        <v>3.98382830417518</v>
      </c>
      <c r="NR210" t="n">
        <v>2.27450904343383</v>
      </c>
      <c r="NS210" t="n">
        <v>2.40342836532493</v>
      </c>
      <c r="NT210" s="21" t="n">
        <v>0.288</v>
      </c>
      <c r="NU210" s="21" t="n">
        <v>0.778402034708865</v>
      </c>
      <c r="NV210" t="n">
        <v>1</v>
      </c>
      <c r="NW210" t="n">
        <v>1</v>
      </c>
      <c r="NX210" t="n">
        <v>1</v>
      </c>
      <c r="NY210" s="23" t="n">
        <v>0.0958996950186378</v>
      </c>
      <c r="NZ210" t="n">
        <v>0.68802890558144</v>
      </c>
      <c r="OA210" t="n">
        <v>0</v>
      </c>
      <c r="OB210" t="n">
        <v>0.0142806140664049</v>
      </c>
      <c r="OC210" t="n">
        <v>0.0175383791503035</v>
      </c>
      <c r="OD210" t="n">
        <v>0.000357015351660121</v>
      </c>
    </row>
    <row r="211">
      <c r="A211" s="1" t="s">
        <v>914</v>
      </c>
      <c r="B211" s="1" t="s">
        <v>915</v>
      </c>
      <c r="C211" s="1"/>
      <c r="D211" t="n">
        <v>214</v>
      </c>
      <c r="E211" s="24" t="n">
        <v>5408.8</v>
      </c>
      <c r="F211" t="n">
        <v>-114.569481</v>
      </c>
      <c r="G211" t="n">
        <v>33.551685</v>
      </c>
      <c r="H211" t="s">
        <v>450</v>
      </c>
      <c r="I211" t="s">
        <v>451</v>
      </c>
      <c r="J211" t="n">
        <v>0.913420972336497</v>
      </c>
      <c r="K211" t="n">
        <v>1.20524293942074</v>
      </c>
      <c r="L211" t="n">
        <v>1.41543210345976</v>
      </c>
      <c r="M211" t="n">
        <v>0.2222725558472</v>
      </c>
      <c r="N211" t="n">
        <v>1.30922569076329</v>
      </c>
      <c r="O211" t="n">
        <v>0.88084356771874</v>
      </c>
      <c r="P211" t="n">
        <v>1.2670695574324</v>
      </c>
      <c r="Q211" t="n">
        <v>1.26808792836057</v>
      </c>
      <c r="R211" t="n">
        <v>0.957407318869192</v>
      </c>
      <c r="S211" t="n">
        <v>0.517224691012144</v>
      </c>
      <c r="T211" t="n">
        <v>0.322838712819247</v>
      </c>
      <c r="U211" t="n">
        <v>0.788211983795225</v>
      </c>
      <c r="V211" t="n">
        <v>0.0957749101403974</v>
      </c>
      <c r="W211" t="n">
        <v>0</v>
      </c>
      <c r="X211" t="n">
        <v>0</v>
      </c>
      <c r="Y211" t="n">
        <v>0</v>
      </c>
      <c r="Z211" t="n">
        <v>1.33893768299224</v>
      </c>
      <c r="AA211" t="n">
        <v>1.31540344487635</v>
      </c>
      <c r="AB211" t="n">
        <v>1.26873938245595</v>
      </c>
      <c r="AC211" t="n">
        <v>0.990158276912754</v>
      </c>
      <c r="AD211" t="n">
        <v>1.98046265546606</v>
      </c>
      <c r="AE211" t="n">
        <v>0.979864786969349</v>
      </c>
      <c r="AF211" t="n">
        <v>1.08601768481977</v>
      </c>
      <c r="AG211" t="n">
        <v>2.4895874089475</v>
      </c>
      <c r="AH211" t="n">
        <v>0.309326818419182</v>
      </c>
      <c r="AI211" t="n">
        <v>0.251853009246246</v>
      </c>
      <c r="AJ211" t="n">
        <v>2.50155068557862</v>
      </c>
      <c r="AK211" t="n">
        <v>1.6426727561345</v>
      </c>
      <c r="AL211" t="n">
        <v>0.0115753798710006</v>
      </c>
      <c r="AM211" t="n">
        <v>0.430695847029695</v>
      </c>
      <c r="AN211" t="n">
        <v>2.27179663685384</v>
      </c>
      <c r="AO211" t="n">
        <v>1.2097395870606</v>
      </c>
      <c r="AP211" t="n">
        <v>1.34642500717364</v>
      </c>
      <c r="AQ211" t="n">
        <v>1.53903724637069</v>
      </c>
      <c r="AR211" t="n">
        <v>0.459752429171393</v>
      </c>
      <c r="AS211" t="n">
        <v>1.32815715258979</v>
      </c>
      <c r="AT211" t="n">
        <v>1.14088613368407</v>
      </c>
      <c r="AU211" t="n">
        <v>1.2520702556454</v>
      </c>
      <c r="AV211" t="n">
        <v>1.36362899819295</v>
      </c>
      <c r="AW211" t="n">
        <v>0.890891258358018</v>
      </c>
      <c r="AX211" t="n">
        <v>0.827392410643426</v>
      </c>
      <c r="AY211" t="n">
        <v>0.755708118663774</v>
      </c>
      <c r="AZ211" t="n">
        <v>0.889022271446353</v>
      </c>
      <c r="BA211" t="n">
        <v>0.153930478980414</v>
      </c>
      <c r="BB211" t="n">
        <v>0</v>
      </c>
      <c r="BC211" t="n">
        <v>0</v>
      </c>
      <c r="BD211" t="n">
        <v>0</v>
      </c>
      <c r="BE211" t="n">
        <v>1.57464812308897</v>
      </c>
      <c r="BF211" t="n">
        <v>1.06050370041841</v>
      </c>
      <c r="BG211" t="n">
        <v>1.18520666216102</v>
      </c>
      <c r="BH211" t="n">
        <v>0.989815289727891</v>
      </c>
      <c r="BI211" t="n">
        <v>1.89316329234031</v>
      </c>
      <c r="BJ211" t="n">
        <v>1.07783669141039</v>
      </c>
      <c r="BK211" t="n">
        <v>1.2201500069805</v>
      </c>
      <c r="BL211" t="n">
        <v>1.5545585821495</v>
      </c>
      <c r="BM211" t="n">
        <v>0.332787930646621</v>
      </c>
      <c r="BN211" t="n">
        <v>0.187027274513509</v>
      </c>
      <c r="BO211" t="n">
        <v>2.39405493247332</v>
      </c>
      <c r="BP211" t="n">
        <v>2.26565158315924</v>
      </c>
      <c r="BQ211" t="n">
        <v>0.146262998812644</v>
      </c>
      <c r="BR211" t="n">
        <v>0.466636009649458</v>
      </c>
      <c r="BS211" t="n">
        <v>2.59895090691928</v>
      </c>
      <c r="BT211" s="23" t="n">
        <v>0.318062228162853</v>
      </c>
      <c r="BU211" s="23" t="n">
        <v>0.174121660885514</v>
      </c>
      <c r="BV211" s="23" t="n">
        <v>0.434804385330291</v>
      </c>
      <c r="BW211" s="23" t="n">
        <v>0.0107385492000877</v>
      </c>
      <c r="BX211" s="23" t="n">
        <v>0.0760158167439324</v>
      </c>
      <c r="BY211" s="23" t="n">
        <v>0.101834980110355</v>
      </c>
      <c r="BZ211" s="23" t="n">
        <v>0.247214573042905</v>
      </c>
      <c r="CA211" s="23" t="n">
        <v>0.0702189025292117</v>
      </c>
      <c r="CB211" s="23" t="n">
        <v>0.165415618991273</v>
      </c>
      <c r="CC211" s="23" t="n">
        <v>0.201320070995415</v>
      </c>
      <c r="CD211" s="23" t="n">
        <v>0.0569257506286052</v>
      </c>
      <c r="CE211" s="23" t="n">
        <v>0.0982473006951634</v>
      </c>
      <c r="CF211" s="23" t="n">
        <v>0.00475151604792191</v>
      </c>
      <c r="CG211" s="23" t="n">
        <v>0</v>
      </c>
      <c r="CH211" s="23" t="n">
        <v>0</v>
      </c>
      <c r="CI211" s="23" t="n">
        <v>0</v>
      </c>
      <c r="CJ211" s="23" t="n">
        <v>0.0413955036237243</v>
      </c>
      <c r="CK211" s="23" t="n">
        <v>0.798679929004585</v>
      </c>
      <c r="CL211" s="22" t="n">
        <v>54</v>
      </c>
      <c r="CM211" s="22" t="n">
        <v>70</v>
      </c>
      <c r="CN211" s="22" t="n">
        <v>74</v>
      </c>
      <c r="CO211" s="22" t="n">
        <v>59</v>
      </c>
      <c r="CP211" s="22" t="n">
        <v>73</v>
      </c>
      <c r="CQ211" s="22" t="n">
        <v>58</v>
      </c>
      <c r="CR211" s="22" t="n">
        <v>90</v>
      </c>
      <c r="CS211" s="22" t="n">
        <v>69</v>
      </c>
      <c r="CT211" s="22" t="n">
        <v>54</v>
      </c>
      <c r="CU211" s="22" t="n">
        <v>38</v>
      </c>
      <c r="CV211" s="22" t="n">
        <v>45</v>
      </c>
      <c r="CW211" s="22" t="n">
        <v>70</v>
      </c>
      <c r="CX211" s="22" t="n">
        <v>49</v>
      </c>
      <c r="CY211" s="22" t="n">
        <v>0</v>
      </c>
      <c r="CZ211" s="22" t="n">
        <v>0</v>
      </c>
      <c r="DA211" s="22" t="n">
        <v>0</v>
      </c>
      <c r="DB211" s="22" t="n">
        <v>74</v>
      </c>
      <c r="DC211" s="22" t="n">
        <v>62</v>
      </c>
      <c r="DD211" s="23" t="n">
        <v>0.348209902986201</v>
      </c>
      <c r="DE211" s="23" t="n">
        <v>0.144470177082473</v>
      </c>
      <c r="DF211" s="23" t="n">
        <v>0.307188443915815</v>
      </c>
      <c r="DG211" s="23" t="n">
        <v>0.0483125285492727</v>
      </c>
      <c r="DH211" s="23" t="n">
        <v>0.0580616598652403</v>
      </c>
      <c r="DI211" s="23" t="n">
        <v>0.115610743885085</v>
      </c>
      <c r="DJ211" s="23" t="n">
        <v>0.19510734165523</v>
      </c>
      <c r="DK211" s="23" t="n">
        <v>0.0553738435314915</v>
      </c>
      <c r="DL211" s="23" t="n">
        <v>0.172774550320597</v>
      </c>
      <c r="DM211" s="23" t="n">
        <v>0.389231362101946</v>
      </c>
      <c r="DN211" s="23" t="n">
        <v>0.176328762221516</v>
      </c>
      <c r="DO211" s="23" t="n">
        <v>0.12464578402133</v>
      </c>
      <c r="DP211" s="23" t="n">
        <v>0.0496112817120539</v>
      </c>
      <c r="DQ211" s="23" t="n">
        <v>0.00631390396999697</v>
      </c>
      <c r="DR211" s="23" t="n">
        <v>0.00151036084130344</v>
      </c>
      <c r="DS211" s="23" t="n">
        <v>0.00349835025686016</v>
      </c>
      <c r="DT211" s="23" t="n">
        <v>0.030916676817411</v>
      </c>
      <c r="DU211" s="23" t="n">
        <v>0.607174880159797</v>
      </c>
      <c r="DV211" s="23" t="n">
        <v>0.0753276949429365</v>
      </c>
      <c r="DW211" s="23" t="n">
        <v>0.110511630417677</v>
      </c>
      <c r="DX211" s="23" t="n">
        <v>0.030867935183431</v>
      </c>
      <c r="DY211" s="23" t="n">
        <v>0.00078419323944245</v>
      </c>
      <c r="DZ211" s="23" t="n">
        <v>0.000238129004656892</v>
      </c>
      <c r="EA211" s="23" t="n">
        <v>0.00286792479408837</v>
      </c>
      <c r="EB211" s="23" t="n">
        <v>0.0262887327122451</v>
      </c>
      <c r="EC211" s="23" t="n">
        <v>0.753113759706332</v>
      </c>
      <c r="ED211" s="22" t="n">
        <v>73</v>
      </c>
      <c r="EE211" s="22" t="n">
        <v>79</v>
      </c>
      <c r="EF211" s="22" t="n">
        <v>79</v>
      </c>
      <c r="EG211" s="22" t="n">
        <v>70</v>
      </c>
      <c r="EH211" s="22" t="n">
        <v>73</v>
      </c>
      <c r="EI211" s="22" t="n">
        <v>68</v>
      </c>
      <c r="EJ211" s="22" t="n">
        <v>89</v>
      </c>
      <c r="EK211" s="22" t="n">
        <v>73</v>
      </c>
      <c r="EL211" s="22" t="n">
        <v>45</v>
      </c>
      <c r="EM211" s="22" t="n">
        <v>62</v>
      </c>
      <c r="EN211" s="22" t="n">
        <v>69</v>
      </c>
      <c r="EO211" s="22" t="n">
        <v>75</v>
      </c>
      <c r="EP211" s="22" t="n">
        <v>55</v>
      </c>
      <c r="EQ211" s="22" t="n">
        <v>0</v>
      </c>
      <c r="ER211" s="22" t="n">
        <v>0</v>
      </c>
      <c r="ES211" s="22" t="n">
        <v>0</v>
      </c>
      <c r="ET211" s="22" t="n">
        <v>78</v>
      </c>
      <c r="EU211" s="22" t="n">
        <v>37</v>
      </c>
      <c r="EV211" s="23" t="n">
        <v>0.262917930077558</v>
      </c>
      <c r="EW211" s="23" t="n">
        <v>0.129321469786887</v>
      </c>
      <c r="EX211" s="23" t="n">
        <v>0.282517129689767</v>
      </c>
      <c r="EY211" s="23" t="n">
        <v>0.0233572429827976</v>
      </c>
      <c r="EZ211" s="23" t="n">
        <v>0.0572340529098594</v>
      </c>
      <c r="FA211" s="23" t="n">
        <v>0.0892595475602084</v>
      </c>
      <c r="FB211" s="23" t="n">
        <v>0.197444649713746</v>
      </c>
      <c r="FC211" s="23" t="n">
        <v>0.0514941399913496</v>
      </c>
      <c r="FD211" s="23" t="n">
        <v>0.185674309226187</v>
      </c>
      <c r="FE211" s="23" t="n">
        <v>0.243318730514892</v>
      </c>
      <c r="FF211" t="n">
        <v>10.2538168673471</v>
      </c>
      <c r="FG211" t="n">
        <v>61.0190457123026</v>
      </c>
      <c r="FH211" t="n">
        <v>49.9851732715904</v>
      </c>
      <c r="FI211" t="n">
        <v>0.3</v>
      </c>
      <c r="FJ211" t="n">
        <v>0.283702374959401</v>
      </c>
      <c r="FK211" s="23" t="n">
        <v>0.754646319694795</v>
      </c>
      <c r="FL211" t="n">
        <v>65.6050767124446</v>
      </c>
      <c r="FM211" t="n">
        <v>0.0338954992291245</v>
      </c>
      <c r="FN211" t="n">
        <v>1.0660031126375</v>
      </c>
      <c r="FO211" t="n">
        <v>3.17561818300754</v>
      </c>
      <c r="FP211" t="n">
        <v>0.252495293155408</v>
      </c>
      <c r="FQ211" t="n">
        <v>1.69940984126535</v>
      </c>
      <c r="FR211" t="n">
        <v>10476.9640189492</v>
      </c>
      <c r="FS211" s="22" t="n">
        <v>94</v>
      </c>
      <c r="FT211" s="22" t="n">
        <v>49</v>
      </c>
      <c r="FU211" s="22" t="n">
        <v>94</v>
      </c>
      <c r="FV211" s="22" t="n">
        <v>31</v>
      </c>
      <c r="FW211" s="22" t="n">
        <v>65</v>
      </c>
      <c r="FX211" s="22" t="n">
        <v>89</v>
      </c>
      <c r="FY211" s="22" t="n">
        <v>46</v>
      </c>
      <c r="FZ211" s="22" t="n">
        <v>31</v>
      </c>
      <c r="GA211" s="22" t="n">
        <v>89</v>
      </c>
      <c r="GB211" s="22" t="n">
        <v>82</v>
      </c>
      <c r="GC211" s="22" t="n">
        <v>86</v>
      </c>
      <c r="GD211" s="22" t="n">
        <v>56</v>
      </c>
      <c r="GE211" s="22" t="n">
        <v>93</v>
      </c>
      <c r="GF211" t="n">
        <v>8.08189373573191</v>
      </c>
      <c r="GG211" t="n">
        <v>61.6255472837694</v>
      </c>
      <c r="GH211" t="n">
        <v>25.2391395180474</v>
      </c>
      <c r="GI211" t="n">
        <v>0.306164691281415</v>
      </c>
      <c r="GJ211" t="n">
        <v>0.261231818712494</v>
      </c>
      <c r="GK211" s="23" t="n">
        <v>0.303121038041331</v>
      </c>
      <c r="GL211" t="n">
        <v>212.089844158098</v>
      </c>
      <c r="GM211" t="n">
        <v>0.134584451980812</v>
      </c>
      <c r="GN211" t="n">
        <v>0.426136923302407</v>
      </c>
      <c r="GO211" t="n">
        <v>1.9332019546488</v>
      </c>
      <c r="GP211" t="n">
        <v>21.813132352397</v>
      </c>
      <c r="GQ211" t="n">
        <v>3.94573073547232</v>
      </c>
      <c r="GR211" t="n">
        <v>4611.7525877926</v>
      </c>
      <c r="GS211" s="22" t="n">
        <v>94</v>
      </c>
      <c r="GT211" s="22" t="n">
        <v>47</v>
      </c>
      <c r="GU211" s="22" t="n">
        <v>95</v>
      </c>
      <c r="GV211" s="22" t="n">
        <v>33</v>
      </c>
      <c r="GW211" s="22" t="n">
        <v>65</v>
      </c>
      <c r="GX211" s="22" t="n">
        <v>77</v>
      </c>
      <c r="GY211" s="22" t="n">
        <v>47</v>
      </c>
      <c r="GZ211" s="22" t="n">
        <v>15</v>
      </c>
      <c r="HA211" s="22" t="n">
        <v>89</v>
      </c>
      <c r="HB211" s="22" t="n">
        <v>87</v>
      </c>
      <c r="HC211" s="22" t="n">
        <v>86</v>
      </c>
      <c r="HD211" s="22" t="n">
        <v>51</v>
      </c>
      <c r="HE211" s="22" t="n">
        <v>93</v>
      </c>
      <c r="HF211" t="n">
        <v>8.65150120625472</v>
      </c>
      <c r="HG211" t="n">
        <v>61.6469015436984</v>
      </c>
      <c r="HH211" t="n">
        <v>26.4029909484455</v>
      </c>
      <c r="HI211" t="n">
        <v>0.278335301062574</v>
      </c>
      <c r="HJ211" t="n">
        <v>0.23251434113538</v>
      </c>
      <c r="HK211" s="23" t="n">
        <v>0.485440901591074</v>
      </c>
      <c r="HL211" t="n">
        <v>197.13778857596</v>
      </c>
      <c r="HM211" t="n">
        <v>0.181232920798813</v>
      </c>
      <c r="HN211" t="n">
        <v>0.445270949374666</v>
      </c>
      <c r="HO211" t="n">
        <v>1.40163571778298</v>
      </c>
      <c r="HP211" t="n">
        <v>1.726310107171</v>
      </c>
      <c r="HQ211" t="n">
        <v>3.64183176206646</v>
      </c>
      <c r="HR211" t="n">
        <v>4031.22813557425</v>
      </c>
      <c r="HS211" s="22" t="n">
        <v>78</v>
      </c>
      <c r="HT211" s="22" t="n">
        <v>58</v>
      </c>
      <c r="HU211" s="22" t="n">
        <v>85</v>
      </c>
      <c r="HV211" s="22" t="n">
        <v>54</v>
      </c>
      <c r="HW211" s="22" t="n">
        <v>65</v>
      </c>
      <c r="HX211" s="22" t="n">
        <v>78</v>
      </c>
      <c r="HY211" s="22" t="n">
        <v>53</v>
      </c>
      <c r="HZ211" s="22" t="n">
        <v>45</v>
      </c>
      <c r="IA211" s="22" t="n">
        <v>75</v>
      </c>
      <c r="IB211" s="22" t="n">
        <v>71</v>
      </c>
      <c r="IC211" s="22" t="n">
        <v>75</v>
      </c>
      <c r="ID211" s="22" t="n">
        <v>59</v>
      </c>
      <c r="IE211" s="22" t="n">
        <v>79</v>
      </c>
      <c r="IF211" s="22" t="n">
        <v>89</v>
      </c>
      <c r="IG211" s="22" t="n">
        <v>70</v>
      </c>
      <c r="IH211" s="22" t="n">
        <v>95</v>
      </c>
      <c r="II211" s="22" t="n">
        <v>63</v>
      </c>
      <c r="IJ211" s="22" t="n">
        <v>79</v>
      </c>
      <c r="IK211" s="22" t="n">
        <v>87</v>
      </c>
      <c r="IL211" s="22" t="n">
        <v>62</v>
      </c>
      <c r="IM211" s="22" t="n">
        <v>52</v>
      </c>
      <c r="IN211" s="22" t="n">
        <v>86</v>
      </c>
      <c r="IO211" s="22" t="n">
        <v>84</v>
      </c>
      <c r="IP211" s="22" t="n">
        <v>87</v>
      </c>
      <c r="IQ211" s="22" t="n">
        <v>68</v>
      </c>
      <c r="IR211" s="22" t="n">
        <v>89</v>
      </c>
      <c r="IS211" s="22" t="n">
        <v>85</v>
      </c>
      <c r="IT211" s="22" t="n">
        <v>71</v>
      </c>
      <c r="IU211" s="22" t="n">
        <v>92</v>
      </c>
      <c r="IV211" s="22" t="n">
        <v>75</v>
      </c>
      <c r="IW211" s="22" t="n">
        <v>76</v>
      </c>
      <c r="IX211" s="22" t="n">
        <v>79</v>
      </c>
      <c r="IY211" s="22" t="n">
        <v>66</v>
      </c>
      <c r="IZ211" s="22" t="n">
        <v>34</v>
      </c>
      <c r="JA211" s="22" t="n">
        <v>81</v>
      </c>
      <c r="JB211" s="22" t="n">
        <v>81</v>
      </c>
      <c r="JC211" s="22" t="n">
        <v>83</v>
      </c>
      <c r="JD211" s="22" t="n">
        <v>66</v>
      </c>
      <c r="JE211" s="22" t="n">
        <v>87</v>
      </c>
      <c r="JF211" s="22" t="n">
        <v>94</v>
      </c>
      <c r="JG211" s="22" t="n">
        <v>75</v>
      </c>
      <c r="JH211" s="22" t="n">
        <v>98</v>
      </c>
      <c r="JI211" s="22" t="n">
        <v>81</v>
      </c>
      <c r="JJ211" s="22" t="n">
        <v>81</v>
      </c>
      <c r="JK211" s="22" t="n">
        <v>84</v>
      </c>
      <c r="JL211" s="22" t="n">
        <v>67</v>
      </c>
      <c r="JM211" s="22" t="n">
        <v>26</v>
      </c>
      <c r="JN211" s="22" t="n">
        <v>89</v>
      </c>
      <c r="JO211" s="22" t="n">
        <v>87</v>
      </c>
      <c r="JP211" s="22" t="n">
        <v>89</v>
      </c>
      <c r="JQ211" s="22" t="n">
        <v>68</v>
      </c>
      <c r="JR211" s="22" t="n">
        <v>93</v>
      </c>
      <c r="JS211" t="n">
        <v>2343.9</v>
      </c>
      <c r="JT211" t="n">
        <v>24.5</v>
      </c>
      <c r="JU211" t="n">
        <v>223</v>
      </c>
      <c r="JV211" t="n">
        <v>396.8</v>
      </c>
      <c r="JW211" t="n">
        <v>379.8</v>
      </c>
      <c r="JX211" t="n">
        <v>894.7</v>
      </c>
      <c r="JY211" t="n">
        <v>1088.9</v>
      </c>
      <c r="JZ211" t="n">
        <v>307.9</v>
      </c>
      <c r="KA211" t="n">
        <v>531.4</v>
      </c>
      <c r="KB211" t="n">
        <v>25.7</v>
      </c>
      <c r="KC211" t="n">
        <v>0</v>
      </c>
      <c r="KD211" t="n">
        <v>0</v>
      </c>
      <c r="KE211" t="n">
        <v>0</v>
      </c>
      <c r="KF211" t="n">
        <v>223.9</v>
      </c>
      <c r="KG211" t="n">
        <v>4319.9</v>
      </c>
      <c r="KH211" t="n">
        <v>5390.7</v>
      </c>
      <c r="KI211" t="n">
        <v>3896.5</v>
      </c>
      <c r="KJ211" t="n">
        <v>2281.5</v>
      </c>
      <c r="KK211" t="n">
        <v>2933.6</v>
      </c>
      <c r="KL211" t="n">
        <v>2156.1</v>
      </c>
      <c r="KM211" t="n">
        <v>2857.1</v>
      </c>
      <c r="KN211" t="n">
        <v>5029</v>
      </c>
      <c r="KO211" t="n">
        <v>59.1</v>
      </c>
      <c r="KP211" t="n">
        <v>1.1</v>
      </c>
      <c r="KQ211" t="n">
        <v>82.4</v>
      </c>
      <c r="KR211" t="n">
        <v>20.6</v>
      </c>
      <c r="KS211" t="n">
        <v>3.3</v>
      </c>
      <c r="KT211" t="n">
        <v>0.6</v>
      </c>
      <c r="KU211" t="n">
        <v>20.6</v>
      </c>
      <c r="KV211" t="n">
        <v>0</v>
      </c>
      <c r="KW211" t="n">
        <v>1050.5</v>
      </c>
      <c r="KX211" t="n">
        <v>4358.3</v>
      </c>
      <c r="KY211" t="n">
        <v>2634.9</v>
      </c>
      <c r="KZ211" t="n">
        <v>2773.9</v>
      </c>
      <c r="LA211" t="n">
        <v>1459.8</v>
      </c>
      <c r="LB211" t="n">
        <v>2281.5</v>
      </c>
      <c r="LC211" t="n">
        <v>5348.6</v>
      </c>
      <c r="LD211" t="n">
        <v>871.7</v>
      </c>
      <c r="LE211" t="n">
        <v>73.3965791288345</v>
      </c>
      <c r="LF211" t="n">
        <v>24436.3196305889</v>
      </c>
      <c r="LG211" t="n">
        <v>0.177733946964716</v>
      </c>
      <c r="LH211" s="23" t="n">
        <v>0.13469387755102</v>
      </c>
      <c r="LI211" s="23" t="n">
        <v>0.0244897959183673</v>
      </c>
      <c r="LJ211" s="23" t="n">
        <v>0.840816326530612</v>
      </c>
      <c r="LK211" s="23" t="n">
        <v>0</v>
      </c>
      <c r="LL211" s="23" t="n">
        <v>0.194220529507469</v>
      </c>
      <c r="LM211" s="23" t="n">
        <v>0.805779470492531</v>
      </c>
      <c r="LN211" s="23" t="n">
        <v>0.48715056944239</v>
      </c>
      <c r="LO211" s="23" t="n">
        <v>0.51284943055761</v>
      </c>
      <c r="LP211" t="n">
        <v>9</v>
      </c>
      <c r="LQ211" t="n">
        <v>183</v>
      </c>
      <c r="LR211" t="n">
        <v>1</v>
      </c>
      <c r="LS211" t="n">
        <v>405.5</v>
      </c>
      <c r="LT211" t="n">
        <v>29.7352642444738</v>
      </c>
      <c r="LU211" t="n">
        <v>15.5477857565469</v>
      </c>
      <c r="LV211" t="n">
        <v>29.869936596096</v>
      </c>
      <c r="LW211" t="n">
        <v>9.85072377105292</v>
      </c>
      <c r="LX211" t="n">
        <v>20.7049003168203</v>
      </c>
      <c r="LY211" t="n">
        <v>28.4356442296404</v>
      </c>
      <c r="LZ211" t="n">
        <v>14.5631036990726</v>
      </c>
      <c r="MA211" t="n">
        <v>9.89791489770499</v>
      </c>
      <c r="MB211" t="n">
        <v>28.2667013447897</v>
      </c>
      <c r="MC211" t="n">
        <v>25.6786507127199</v>
      </c>
      <c r="MD211" t="n">
        <v>26.7971206840091</v>
      </c>
      <c r="ME211" t="n">
        <v>15.8411129037936</v>
      </c>
      <c r="MF211" t="n">
        <v>28.7918413824685</v>
      </c>
      <c r="MG211" t="n">
        <v>16.3733635782975</v>
      </c>
      <c r="MH211" t="n">
        <v>8.57252054161949</v>
      </c>
      <c r="MI211" t="n">
        <v>16.4086072259657</v>
      </c>
      <c r="MJ211" t="n">
        <v>5.41134919154187</v>
      </c>
      <c r="MK211" t="n">
        <v>11.3871008514352</v>
      </c>
      <c r="ML211" t="n">
        <v>15.6233699433152</v>
      </c>
      <c r="MM211" t="n">
        <v>7.64526586957663</v>
      </c>
      <c r="MN211" t="n">
        <v>5.44211639414266</v>
      </c>
      <c r="MO211" t="n">
        <v>15.5136764557967</v>
      </c>
      <c r="MP211" t="n">
        <v>14.1094814716456</v>
      </c>
      <c r="MQ211" t="n">
        <v>14.6939704173991</v>
      </c>
      <c r="MR211" t="n">
        <v>8.74226908293102</v>
      </c>
      <c r="MS211" t="n">
        <v>15.7634357776402</v>
      </c>
      <c r="MT211" t="n">
        <v>30.0083498082671</v>
      </c>
      <c r="MU211" t="n">
        <v>14.9615355673888</v>
      </c>
      <c r="MV211" t="n">
        <v>30.1877018790331</v>
      </c>
      <c r="MW211" t="n">
        <v>10.4862543369273</v>
      </c>
      <c r="MX211" t="n">
        <v>20.5440006001065</v>
      </c>
      <c r="MY211" t="n">
        <v>24.9271539994518</v>
      </c>
      <c r="MZ211" t="n">
        <v>14.8969971064746</v>
      </c>
      <c r="NA211" t="n">
        <v>4.58926226811383</v>
      </c>
      <c r="NB211" t="n">
        <v>28.2633723364865</v>
      </c>
      <c r="NC211" t="n">
        <v>27.1586616369765</v>
      </c>
      <c r="ND211" t="n">
        <v>26.5603977367781</v>
      </c>
      <c r="NE211" t="n">
        <v>14.6124502943258</v>
      </c>
      <c r="NF211" t="n">
        <v>28.7808269609285</v>
      </c>
      <c r="NG211" t="n">
        <v>16.5111385304376</v>
      </c>
      <c r="NH211" t="n">
        <v>8.25262414264858</v>
      </c>
      <c r="NI211" t="n">
        <v>16.5831668773057</v>
      </c>
      <c r="NJ211" t="n">
        <v>5.76046849422199</v>
      </c>
      <c r="NK211" t="n">
        <v>11.303928170557</v>
      </c>
      <c r="NL211" t="n">
        <v>13.7110146748751</v>
      </c>
      <c r="NM211" t="n">
        <v>7.83204885800708</v>
      </c>
      <c r="NN211" t="n">
        <v>2.53915904202558</v>
      </c>
      <c r="NO211" t="n">
        <v>15.5049448441384</v>
      </c>
      <c r="NP211" t="n">
        <v>14.9321356895305</v>
      </c>
      <c r="NQ211" t="n">
        <v>14.5559160316581</v>
      </c>
      <c r="NR211" t="n">
        <v>8.0680537343229</v>
      </c>
      <c r="NS211" t="n">
        <v>15.7431837456346</v>
      </c>
      <c r="NT211" s="21" t="n">
        <v>0.0843586474657059</v>
      </c>
      <c r="NU211" s="21" t="n">
        <v>0.658116628802221</v>
      </c>
      <c r="NV211" t="n">
        <v>1</v>
      </c>
      <c r="NW211" t="n">
        <v>1</v>
      </c>
      <c r="NX211" t="n">
        <v>1</v>
      </c>
      <c r="NY211" s="23" t="n">
        <v>0.16297722768575</v>
      </c>
      <c r="NZ211" t="n">
        <v>0.639842209072978</v>
      </c>
      <c r="OA211" t="n">
        <v>0.000218731358122887</v>
      </c>
      <c r="OB211" t="n">
        <v>0.0117518393318751</v>
      </c>
      <c r="OC211" t="n">
        <v>0.0163849671902963</v>
      </c>
      <c r="OD211" t="n">
        <v>0.00409624179757407</v>
      </c>
    </row>
    <row r="212">
      <c r="A212" s="1" t="s">
        <v>916</v>
      </c>
      <c r="B212" s="1" t="s">
        <v>917</v>
      </c>
      <c r="C212" s="1"/>
      <c r="D212" t="n">
        <v>215</v>
      </c>
      <c r="E212" s="24" t="n">
        <v>19144.2</v>
      </c>
      <c r="F212" t="n">
        <v>-71.78801</v>
      </c>
      <c r="G212" t="n">
        <v>42.22796</v>
      </c>
      <c r="H212" t="s">
        <v>454</v>
      </c>
      <c r="I212" t="s">
        <v>455</v>
      </c>
      <c r="J212" t="n">
        <v>0.254242146354184</v>
      </c>
      <c r="K212" t="n">
        <v>0.345481218959594</v>
      </c>
      <c r="L212" t="n">
        <v>0.172178061751168</v>
      </c>
      <c r="M212" t="n">
        <v>0.226656282270161</v>
      </c>
      <c r="N212" t="n">
        <v>0.800978624596344</v>
      </c>
      <c r="O212" t="n">
        <v>0.0597833574485623</v>
      </c>
      <c r="P212" t="n">
        <v>0.67808554729601</v>
      </c>
      <c r="Q212" t="n">
        <v>1.11896377692903</v>
      </c>
      <c r="R212" t="n">
        <v>1.05011728227643</v>
      </c>
      <c r="S212" t="n">
        <v>0.319008608909793</v>
      </c>
      <c r="T212" t="n">
        <v>0.154369213531589</v>
      </c>
      <c r="U212" t="n">
        <v>0.0249345852840683</v>
      </c>
      <c r="V212" t="n">
        <v>1.17618160214684</v>
      </c>
      <c r="W212" t="n">
        <v>0</v>
      </c>
      <c r="X212" t="n">
        <v>0</v>
      </c>
      <c r="Y212" t="n">
        <v>0.857060303924844</v>
      </c>
      <c r="Z212" t="n">
        <v>1.05089749257181</v>
      </c>
      <c r="AA212" t="n">
        <v>1.44246188328332</v>
      </c>
      <c r="AB212" t="n">
        <v>1.12575375895172</v>
      </c>
      <c r="AC212" t="n">
        <v>1.09419856519456</v>
      </c>
      <c r="AD212" t="n">
        <v>0.801520971076992</v>
      </c>
      <c r="AE212" t="n">
        <v>0.979864786969349</v>
      </c>
      <c r="AF212" t="n">
        <v>1.20918809653458</v>
      </c>
      <c r="AG212" t="n">
        <v>2.19794066475828</v>
      </c>
      <c r="AH212" t="n">
        <v>0.548129654052237</v>
      </c>
      <c r="AI212" t="n">
        <v>0.223436005589919</v>
      </c>
      <c r="AJ212" t="n">
        <v>1.02230713939808</v>
      </c>
      <c r="AK212" t="n">
        <v>0.683921490055266</v>
      </c>
      <c r="AL212" t="n">
        <v>3.58018709184244</v>
      </c>
      <c r="AM212" t="n">
        <v>1.32342056839425</v>
      </c>
      <c r="AN212" t="n">
        <v>0.7541409626564</v>
      </c>
      <c r="AO212" t="n">
        <v>0.261886914723158</v>
      </c>
      <c r="AP212" t="n">
        <v>0.359116824511941</v>
      </c>
      <c r="AQ212" t="n">
        <v>0.183555462327337</v>
      </c>
      <c r="AR212" t="n">
        <v>0.267964234199347</v>
      </c>
      <c r="AS212" t="n">
        <v>0.689100986626383</v>
      </c>
      <c r="AT212" t="n">
        <v>0.0656302060603733</v>
      </c>
      <c r="AU212" t="n">
        <v>0.673869951654305</v>
      </c>
      <c r="AV212" t="n">
        <v>1.08889096854583</v>
      </c>
      <c r="AW212" t="n">
        <v>1.08946165938165</v>
      </c>
      <c r="AX212" t="n">
        <v>0.320068288697527</v>
      </c>
      <c r="AY212" t="n">
        <v>0.167918988092138</v>
      </c>
      <c r="AZ212" t="n">
        <v>0.0204322995981553</v>
      </c>
      <c r="BA212" t="n">
        <v>1.24602845630468</v>
      </c>
      <c r="BB212" t="n">
        <v>0</v>
      </c>
      <c r="BC212" t="n">
        <v>0</v>
      </c>
      <c r="BD212" t="n">
        <v>1.1595737971608</v>
      </c>
      <c r="BE212" t="n">
        <v>1.36464199737051</v>
      </c>
      <c r="BF212" t="n">
        <v>1.4323331817503</v>
      </c>
      <c r="BG212" t="n">
        <v>0.963301192691057</v>
      </c>
      <c r="BH212" t="n">
        <v>1.06036822917261</v>
      </c>
      <c r="BI212" t="n">
        <v>0.859464623076431</v>
      </c>
      <c r="BJ212" t="n">
        <v>1.02845556633856</v>
      </c>
      <c r="BK212" t="n">
        <v>0.88252135298334</v>
      </c>
      <c r="BL212" t="n">
        <v>1.52530618264279</v>
      </c>
      <c r="BM212" t="n">
        <v>0.595984915503889</v>
      </c>
      <c r="BN212" t="n">
        <v>0.316826834202362</v>
      </c>
      <c r="BO212" t="n">
        <v>0.608358849743343</v>
      </c>
      <c r="BP212" t="n">
        <v>0.791028612086733</v>
      </c>
      <c r="BQ212" t="n">
        <v>2.06053077681966</v>
      </c>
      <c r="BR212" t="n">
        <v>0.607768628053906</v>
      </c>
      <c r="BS212" t="n">
        <v>0.576042181323669</v>
      </c>
      <c r="BT212" s="23" t="n">
        <v>0.088529633116994</v>
      </c>
      <c r="BU212" s="23" t="n">
        <v>0.0499117328817611</v>
      </c>
      <c r="BV212" s="23" t="n">
        <v>0.0528911108657824</v>
      </c>
      <c r="BW212" s="23" t="n">
        <v>0.0109503381080492</v>
      </c>
      <c r="BX212" s="23" t="n">
        <v>0.0465061484606409</v>
      </c>
      <c r="BY212" s="23" t="n">
        <v>0.00691159842657621</v>
      </c>
      <c r="BZ212" s="23" t="n">
        <v>0.132299468547757</v>
      </c>
      <c r="CA212" s="23" t="n">
        <v>0.061961325101075</v>
      </c>
      <c r="CB212" s="23" t="n">
        <v>0.181433541229197</v>
      </c>
      <c r="CC212" s="23" t="n">
        <v>0.124168155368206</v>
      </c>
      <c r="CD212" s="23" t="n">
        <v>0.0272197323471339</v>
      </c>
      <c r="CE212" s="23" t="n">
        <v>0.0031079909319794</v>
      </c>
      <c r="CF212" s="23" t="n">
        <v>0.0583518768086418</v>
      </c>
      <c r="CG212" s="23" t="n">
        <v>0</v>
      </c>
      <c r="CH212" s="23" t="n">
        <v>0</v>
      </c>
      <c r="CI212" s="23" t="n">
        <v>0.00299829713438013</v>
      </c>
      <c r="CJ212" s="23" t="n">
        <v>0.0324902581460704</v>
      </c>
      <c r="CK212" s="23" t="n">
        <v>0.875826621117623</v>
      </c>
      <c r="CL212" s="22" t="n">
        <v>8</v>
      </c>
      <c r="CM212" s="22" t="n">
        <v>6</v>
      </c>
      <c r="CN212" s="22" t="n">
        <v>9</v>
      </c>
      <c r="CO212" s="22" t="n">
        <v>59</v>
      </c>
      <c r="CP212" s="22" t="n">
        <v>56</v>
      </c>
      <c r="CQ212" s="22" t="n">
        <v>11</v>
      </c>
      <c r="CR212" s="22" t="n">
        <v>5</v>
      </c>
      <c r="CS212" s="22" t="n">
        <v>62</v>
      </c>
      <c r="CT212" s="22" t="n">
        <v>60</v>
      </c>
      <c r="CU212" s="22" t="n">
        <v>27</v>
      </c>
      <c r="CV212" s="22" t="n">
        <v>33</v>
      </c>
      <c r="CW212" s="22" t="n">
        <v>35</v>
      </c>
      <c r="CX212" s="22" t="n">
        <v>77</v>
      </c>
      <c r="CY212" s="22" t="n">
        <v>0</v>
      </c>
      <c r="CZ212" s="22" t="n">
        <v>0</v>
      </c>
      <c r="DA212" s="22" t="n">
        <v>88</v>
      </c>
      <c r="DB212" s="22" t="n">
        <v>67</v>
      </c>
      <c r="DC212" s="22" t="n">
        <v>73</v>
      </c>
      <c r="DD212" s="23" t="n">
        <v>0.348209902986201</v>
      </c>
      <c r="DE212" s="23" t="n">
        <v>0.144470177082473</v>
      </c>
      <c r="DF212" s="23" t="n">
        <v>0.307188443915815</v>
      </c>
      <c r="DG212" s="23" t="n">
        <v>0.0483125285492727</v>
      </c>
      <c r="DH212" s="23" t="n">
        <v>0.0580616598652403</v>
      </c>
      <c r="DI212" s="23" t="n">
        <v>0.115610743885085</v>
      </c>
      <c r="DJ212" s="23" t="n">
        <v>0.19510734165523</v>
      </c>
      <c r="DK212" s="23" t="n">
        <v>0.0553738435314915</v>
      </c>
      <c r="DL212" s="23" t="n">
        <v>0.172774550320597</v>
      </c>
      <c r="DM212" s="23" t="n">
        <v>0.389231362101946</v>
      </c>
      <c r="DN212" s="23" t="n">
        <v>0.176328762221516</v>
      </c>
      <c r="DO212" s="23" t="n">
        <v>0.12464578402133</v>
      </c>
      <c r="DP212" s="23" t="n">
        <v>0.0496112817120539</v>
      </c>
      <c r="DQ212" s="23" t="n">
        <v>0.00631390396999697</v>
      </c>
      <c r="DR212" s="23" t="n">
        <v>0.00151036084130344</v>
      </c>
      <c r="DS212" s="23" t="n">
        <v>0.00349835025686016</v>
      </c>
      <c r="DT212" s="23" t="n">
        <v>0.030916676817411</v>
      </c>
      <c r="DU212" s="23" t="n">
        <v>0.607174880159797</v>
      </c>
      <c r="DV212" s="23" t="n">
        <v>0.162100383383672</v>
      </c>
      <c r="DW212" s="23" t="n">
        <v>0.152111656206333</v>
      </c>
      <c r="DX212" s="23" t="n">
        <v>0.0468302922885844</v>
      </c>
      <c r="DY212" s="23" t="n">
        <v>0.000854984707456238</v>
      </c>
      <c r="DZ212" s="23" t="n">
        <v>0.000239863916716584</v>
      </c>
      <c r="EA212" s="23" t="n">
        <v>0.00258568893305576</v>
      </c>
      <c r="EB212" s="23" t="n">
        <v>0.0238086312810796</v>
      </c>
      <c r="EC212" s="23" t="n">
        <v>0.611468499282666</v>
      </c>
      <c r="ED212" s="22" t="n">
        <v>8</v>
      </c>
      <c r="EE212" s="22" t="n">
        <v>5</v>
      </c>
      <c r="EF212" s="22" t="n">
        <v>9</v>
      </c>
      <c r="EG212" s="22" t="n">
        <v>58</v>
      </c>
      <c r="EH212" s="22" t="n">
        <v>50</v>
      </c>
      <c r="EI212" s="22" t="n">
        <v>11</v>
      </c>
      <c r="EJ212" s="22" t="n">
        <v>3</v>
      </c>
      <c r="EK212" s="22" t="n">
        <v>61</v>
      </c>
      <c r="EL212" s="22" t="n">
        <v>61</v>
      </c>
      <c r="EM212" s="22" t="n">
        <v>28</v>
      </c>
      <c r="EN212" s="22" t="n">
        <v>33</v>
      </c>
      <c r="EO212" s="22" t="n">
        <v>35</v>
      </c>
      <c r="EP212" s="22" t="n">
        <v>76</v>
      </c>
      <c r="EQ212" s="22" t="n">
        <v>0</v>
      </c>
      <c r="ER212" s="22" t="n">
        <v>0</v>
      </c>
      <c r="ES212" s="22" t="n">
        <v>90</v>
      </c>
      <c r="ET212" s="22" t="n">
        <v>74</v>
      </c>
      <c r="EU212" s="22" t="n">
        <v>71</v>
      </c>
      <c r="EV212" s="23" t="n">
        <v>0.338045271221661</v>
      </c>
      <c r="EW212" s="23" t="n">
        <v>0.138984668706607</v>
      </c>
      <c r="EX212" s="23" t="n">
        <v>0.288147844772176</v>
      </c>
      <c r="EY212" s="23" t="n">
        <v>0.0408649241596282</v>
      </c>
      <c r="EZ212" s="23" t="n">
        <v>0.0674881466769044</v>
      </c>
      <c r="FA212" s="23" t="n">
        <v>0.105311240684179</v>
      </c>
      <c r="FB212" s="23" t="n">
        <v>0.196327894162621</v>
      </c>
      <c r="FC212" s="23" t="n">
        <v>0.0569031490671853</v>
      </c>
      <c r="FD212" s="23" t="n">
        <v>0.166535040188725</v>
      </c>
      <c r="FE212" s="23" t="n">
        <v>0.387942697708325</v>
      </c>
      <c r="FF212" t="n">
        <v>9.09822225244855</v>
      </c>
      <c r="FG212" t="n">
        <v>67.43058541723</v>
      </c>
      <c r="FH212" t="n">
        <v>20.229699615653</v>
      </c>
      <c r="FI212" t="n">
        <v>0.3</v>
      </c>
      <c r="FJ212" t="n">
        <v>0.315878405623227</v>
      </c>
      <c r="FK212" s="23" t="n">
        <v>0.666242055854783</v>
      </c>
      <c r="FL212" t="n">
        <v>116.252732906371</v>
      </c>
      <c r="FM212" t="n">
        <v>0.030071012365101</v>
      </c>
      <c r="FN212" t="n">
        <v>0.435642819053184</v>
      </c>
      <c r="FO212" t="n">
        <v>1.32215836140116</v>
      </c>
      <c r="FP212" t="n">
        <v>78.0950948807024</v>
      </c>
      <c r="FQ212" t="n">
        <v>5.22186121266944</v>
      </c>
      <c r="FR212" t="n">
        <v>3477.91153609106</v>
      </c>
      <c r="FS212" s="22" t="n">
        <v>75</v>
      </c>
      <c r="FT212" s="22" t="n">
        <v>87</v>
      </c>
      <c r="FU212" s="22" t="n">
        <v>5</v>
      </c>
      <c r="FV212" s="22" t="n">
        <v>31</v>
      </c>
      <c r="FW212" s="22" t="n">
        <v>71</v>
      </c>
      <c r="FX212" s="22" t="n">
        <v>84</v>
      </c>
      <c r="FY212" s="22" t="n">
        <v>61</v>
      </c>
      <c r="FZ212" s="22" t="n">
        <v>28</v>
      </c>
      <c r="GA212" s="22" t="n">
        <v>74</v>
      </c>
      <c r="GB212" s="22" t="n">
        <v>66</v>
      </c>
      <c r="GC212" s="22" t="n">
        <v>99</v>
      </c>
      <c r="GD212" s="22" t="n">
        <v>78</v>
      </c>
      <c r="GE212" s="22" t="n">
        <v>81</v>
      </c>
      <c r="GF212" t="n">
        <v>8.08189373573191</v>
      </c>
      <c r="GG212" t="n">
        <v>61.6255472837694</v>
      </c>
      <c r="GH212" t="n">
        <v>25.2391395180474</v>
      </c>
      <c r="GI212" t="n">
        <v>0.306164691281415</v>
      </c>
      <c r="GJ212" t="n">
        <v>0.261231818712494</v>
      </c>
      <c r="GK212" s="23" t="n">
        <v>0.303121038041331</v>
      </c>
      <c r="GL212" t="n">
        <v>212.089844158098</v>
      </c>
      <c r="GM212" t="n">
        <v>0.134584451980812</v>
      </c>
      <c r="GN212" t="n">
        <v>0.426136923302407</v>
      </c>
      <c r="GO212" t="n">
        <v>1.9332019546488</v>
      </c>
      <c r="GP212" t="n">
        <v>21.813132352397</v>
      </c>
      <c r="GQ212" t="n">
        <v>3.94573073547232</v>
      </c>
      <c r="GR212" t="n">
        <v>4611.7525877926</v>
      </c>
      <c r="GS212" s="22" t="n">
        <v>35</v>
      </c>
      <c r="GT212" s="22" t="n">
        <v>98</v>
      </c>
      <c r="GU212" s="22" t="n">
        <v>0</v>
      </c>
      <c r="GV212" s="22" t="n">
        <v>36</v>
      </c>
      <c r="GW212" s="22" t="n">
        <v>48</v>
      </c>
      <c r="GX212" s="22" t="n">
        <v>72</v>
      </c>
      <c r="GY212" s="22" t="n">
        <v>59</v>
      </c>
      <c r="GZ212" s="22" t="n">
        <v>24</v>
      </c>
      <c r="HA212" s="22" t="n">
        <v>57</v>
      </c>
      <c r="HB212" s="22" t="n">
        <v>59</v>
      </c>
      <c r="HC212" s="22" t="n">
        <v>93</v>
      </c>
      <c r="HD212" s="22" t="n">
        <v>52</v>
      </c>
      <c r="HE212" s="22" t="n">
        <v>45</v>
      </c>
      <c r="HF212" t="n">
        <v>9.44483648673989</v>
      </c>
      <c r="HG212" t="n">
        <v>63.5916689713015</v>
      </c>
      <c r="HH212" t="n">
        <v>23.537559397432</v>
      </c>
      <c r="HI212" t="n">
        <v>0.291699524820544</v>
      </c>
      <c r="HJ212" t="n">
        <v>0.357927209982408</v>
      </c>
      <c r="HK212" s="23" t="n">
        <v>0.436792339424227</v>
      </c>
      <c r="HL212" t="n">
        <v>195.05985786248</v>
      </c>
      <c r="HM212" t="n">
        <v>0.0949130853792964</v>
      </c>
      <c r="HN212" t="n">
        <v>0.716095145549333</v>
      </c>
      <c r="HO212" t="n">
        <v>1.67144189375566</v>
      </c>
      <c r="HP212" t="n">
        <v>37.9004748481548</v>
      </c>
      <c r="HQ212" t="n">
        <v>8.59185711738692</v>
      </c>
      <c r="HR212" t="n">
        <v>6037.59871907172</v>
      </c>
      <c r="HS212" s="22" t="n">
        <v>33</v>
      </c>
      <c r="HT212" s="22" t="n">
        <v>37</v>
      </c>
      <c r="HU212" s="22" t="n">
        <v>12</v>
      </c>
      <c r="HV212" s="22" t="n">
        <v>32</v>
      </c>
      <c r="HW212" s="22" t="n">
        <v>33</v>
      </c>
      <c r="HX212" s="22" t="n">
        <v>35</v>
      </c>
      <c r="HY212" s="22" t="n">
        <v>28</v>
      </c>
      <c r="HZ212" s="22" t="n">
        <v>13</v>
      </c>
      <c r="IA212" s="22" t="n">
        <v>33</v>
      </c>
      <c r="IB212" s="22" t="n">
        <v>31</v>
      </c>
      <c r="IC212" s="22" t="n">
        <v>39</v>
      </c>
      <c r="ID212" s="22" t="n">
        <v>37</v>
      </c>
      <c r="IE212" s="22" t="n">
        <v>34</v>
      </c>
      <c r="IF212" s="22" t="n">
        <v>36</v>
      </c>
      <c r="IG212" s="22" t="n">
        <v>41</v>
      </c>
      <c r="IH212" s="22" t="n">
        <v>9</v>
      </c>
      <c r="II212" s="22" t="n">
        <v>33</v>
      </c>
      <c r="IJ212" s="22" t="n">
        <v>36</v>
      </c>
      <c r="IK212" s="22" t="n">
        <v>38</v>
      </c>
      <c r="IL212" s="22" t="n">
        <v>30</v>
      </c>
      <c r="IM212" s="22" t="n">
        <v>12</v>
      </c>
      <c r="IN212" s="22" t="n">
        <v>37</v>
      </c>
      <c r="IO212" s="22" t="n">
        <v>34</v>
      </c>
      <c r="IP212" s="22" t="n">
        <v>45</v>
      </c>
      <c r="IQ212" s="22" t="n">
        <v>35</v>
      </c>
      <c r="IR212" s="22" t="n">
        <v>39</v>
      </c>
      <c r="IS212" s="22" t="n">
        <v>19</v>
      </c>
      <c r="IT212" s="22" t="n">
        <v>42</v>
      </c>
      <c r="IU212" s="22" t="n">
        <v>0</v>
      </c>
      <c r="IV212" s="22" t="n">
        <v>38</v>
      </c>
      <c r="IW212" s="22" t="n">
        <v>26</v>
      </c>
      <c r="IX212" s="22" t="n">
        <v>34</v>
      </c>
      <c r="IY212" s="22" t="n">
        <v>28</v>
      </c>
      <c r="IZ212" s="22" t="n">
        <v>13</v>
      </c>
      <c r="JA212" s="22" t="n">
        <v>29</v>
      </c>
      <c r="JB212" s="22" t="n">
        <v>30</v>
      </c>
      <c r="JC212" s="22" t="n">
        <v>40</v>
      </c>
      <c r="JD212" s="22" t="n">
        <v>27</v>
      </c>
      <c r="JE212" s="22" t="n">
        <v>26</v>
      </c>
      <c r="JF212" s="22" t="n">
        <v>17</v>
      </c>
      <c r="JG212" s="22" t="n">
        <v>49</v>
      </c>
      <c r="JH212" s="22" t="n">
        <v>0</v>
      </c>
      <c r="JI212" s="22" t="n">
        <v>38</v>
      </c>
      <c r="JJ212" s="22" t="n">
        <v>25</v>
      </c>
      <c r="JK212" s="22" t="n">
        <v>35</v>
      </c>
      <c r="JL212" s="22" t="n">
        <v>29</v>
      </c>
      <c r="JM212" s="22" t="n">
        <v>12</v>
      </c>
      <c r="JN212" s="22" t="n">
        <v>31</v>
      </c>
      <c r="JO212" s="22" t="n">
        <v>32</v>
      </c>
      <c r="JP212" s="22" t="n">
        <v>45</v>
      </c>
      <c r="JQ212" s="22" t="n">
        <v>26</v>
      </c>
      <c r="JR212" s="22" t="n">
        <v>25</v>
      </c>
      <c r="JS212" t="n">
        <v>1006.1</v>
      </c>
      <c r="JT212" t="n">
        <v>75.3</v>
      </c>
      <c r="JU212" t="n">
        <v>414.5</v>
      </c>
      <c r="JV212" t="n">
        <v>86.8</v>
      </c>
      <c r="JW212" t="n">
        <v>1186.2</v>
      </c>
      <c r="JX212" t="n">
        <v>3473.4</v>
      </c>
      <c r="JY212" t="n">
        <v>2377.1</v>
      </c>
      <c r="JZ212" t="n">
        <v>521.1</v>
      </c>
      <c r="KA212" t="n">
        <v>59.5</v>
      </c>
      <c r="KB212" t="n">
        <v>1117.1</v>
      </c>
      <c r="KC212" t="n">
        <v>0</v>
      </c>
      <c r="KD212" t="n">
        <v>0</v>
      </c>
      <c r="KE212" t="n">
        <v>57.4</v>
      </c>
      <c r="KF212" t="n">
        <v>622</v>
      </c>
      <c r="KG212" t="n">
        <v>16767</v>
      </c>
      <c r="KH212" t="n">
        <v>19022.1</v>
      </c>
      <c r="KI212" t="n">
        <v>12558.6</v>
      </c>
      <c r="KJ212" t="n">
        <v>6876.5</v>
      </c>
      <c r="KK212" t="n">
        <v>8912.8</v>
      </c>
      <c r="KL212" t="n">
        <v>4811.8</v>
      </c>
      <c r="KM212" t="n">
        <v>7222.3</v>
      </c>
      <c r="KN212" t="n">
        <v>17958</v>
      </c>
      <c r="KO212" t="n">
        <v>235.7</v>
      </c>
      <c r="KP212" t="n">
        <v>7.8</v>
      </c>
      <c r="KQ212" t="n">
        <v>912.8</v>
      </c>
      <c r="KR212" t="n">
        <v>369</v>
      </c>
      <c r="KS212" t="n">
        <v>0</v>
      </c>
      <c r="KT212" t="n">
        <v>40.1</v>
      </c>
      <c r="KU212" t="n">
        <v>35.2</v>
      </c>
      <c r="KV212" t="n">
        <v>0</v>
      </c>
      <c r="KW212" t="n">
        <v>5932.7</v>
      </c>
      <c r="KX212" t="n">
        <v>13211.5</v>
      </c>
      <c r="KY212" t="n">
        <v>9462.9</v>
      </c>
      <c r="KZ212" t="n">
        <v>9681.2</v>
      </c>
      <c r="LA212" t="n">
        <v>6189.1</v>
      </c>
      <c r="LB212" t="n">
        <v>6876.5</v>
      </c>
      <c r="LC212" t="n">
        <v>19216.3</v>
      </c>
      <c r="LD212" t="n">
        <v>1381.5</v>
      </c>
      <c r="LE212" t="n">
        <v>84.6008018099684</v>
      </c>
      <c r="LF212" t="n">
        <v>108513.97031307</v>
      </c>
      <c r="LG212" t="n">
        <v>0.0370537337308224</v>
      </c>
      <c r="LH212" s="23" t="n">
        <v>0</v>
      </c>
      <c r="LI212" s="23" t="n">
        <v>0.532536520584329</v>
      </c>
      <c r="LJ212" s="23" t="n">
        <v>0.467463479415671</v>
      </c>
      <c r="LK212" s="23" t="n">
        <v>0</v>
      </c>
      <c r="LL212" s="23" t="n">
        <v>0.309895425246289</v>
      </c>
      <c r="LM212" s="23" t="n">
        <v>0.690104574753711</v>
      </c>
      <c r="LN212" s="23" t="n">
        <v>0.494295922524838</v>
      </c>
      <c r="LO212" s="23" t="n">
        <v>0.505698853960991</v>
      </c>
      <c r="LP212" t="n">
        <v>23</v>
      </c>
      <c r="LQ212" t="n">
        <v>513</v>
      </c>
      <c r="LR212" t="n">
        <v>1</v>
      </c>
      <c r="LS212" t="n">
        <v>254.8</v>
      </c>
      <c r="LT212" t="n">
        <v>6.69770530329758</v>
      </c>
      <c r="LU212" t="n">
        <v>7.68822333784364</v>
      </c>
      <c r="LV212" t="n">
        <v>0.542549856787472</v>
      </c>
      <c r="LW212" t="n">
        <v>2.74944707966053</v>
      </c>
      <c r="LX212" t="n">
        <v>6.2761268142431</v>
      </c>
      <c r="LY212" t="n">
        <v>7.26629007035322</v>
      </c>
      <c r="LZ212" t="n">
        <v>5.16589378205994</v>
      </c>
      <c r="MA212" t="n">
        <v>2.4745875344593</v>
      </c>
      <c r="MB212" t="n">
        <v>6.498389058324</v>
      </c>
      <c r="MC212" t="n">
        <v>5.82568841774987</v>
      </c>
      <c r="MD212" t="n">
        <v>8.74379408996789</v>
      </c>
      <c r="ME212" t="n">
        <v>6.19975728675389</v>
      </c>
      <c r="MF212" t="n">
        <v>7.18991921066118</v>
      </c>
      <c r="MG212" t="n">
        <v>3.77417613562592</v>
      </c>
      <c r="MH212" t="n">
        <v>4.32924317472246</v>
      </c>
      <c r="MI212" t="n">
        <v>0.278050014394216</v>
      </c>
      <c r="MJ212" t="n">
        <v>1.54905470015263</v>
      </c>
      <c r="MK212" t="n">
        <v>3.52661039718566</v>
      </c>
      <c r="ML212" t="n">
        <v>4.15157149357279</v>
      </c>
      <c r="MM212" t="n">
        <v>2.89446771447433</v>
      </c>
      <c r="MN212" t="n">
        <v>1.39292341683752</v>
      </c>
      <c r="MO212" t="n">
        <v>3.65630113052075</v>
      </c>
      <c r="MP212" t="n">
        <v>3.28428394434302</v>
      </c>
      <c r="MQ212" t="n">
        <v>4.92607977222146</v>
      </c>
      <c r="MR212" t="n">
        <v>3.35624110771999</v>
      </c>
      <c r="MS212" t="n">
        <v>4.04921809892342</v>
      </c>
      <c r="MT212" t="n">
        <v>3.05886220319533</v>
      </c>
      <c r="MU212" t="n">
        <v>8.70173792042717</v>
      </c>
      <c r="MV212" t="n">
        <v>0.110224431333378</v>
      </c>
      <c r="MW212" t="n">
        <v>3.19290628605739</v>
      </c>
      <c r="MX212" t="n">
        <v>4.30042334446663</v>
      </c>
      <c r="MY212" t="n">
        <v>6.21623943493773</v>
      </c>
      <c r="MZ212" t="n">
        <v>5.03425742491861</v>
      </c>
      <c r="NA212" t="n">
        <v>2.16833972399977</v>
      </c>
      <c r="NB212" t="n">
        <v>5.06735057417639</v>
      </c>
      <c r="NC212" t="n">
        <v>5.19481847093416</v>
      </c>
      <c r="ND212" t="n">
        <v>8.1442443891492</v>
      </c>
      <c r="NE212" t="n">
        <v>4.27108579989783</v>
      </c>
      <c r="NF212" t="n">
        <v>4.03613468408996</v>
      </c>
      <c r="NG212" t="n">
        <v>1.72229750535985</v>
      </c>
      <c r="NH212" t="n">
        <v>4.90223800685014</v>
      </c>
      <c r="NI212" t="n">
        <v>0.0313713003263135</v>
      </c>
      <c r="NJ212" t="n">
        <v>1.79890223243531</v>
      </c>
      <c r="NK212" t="n">
        <v>2.41159452983621</v>
      </c>
      <c r="NL212" t="n">
        <v>3.59184100092807</v>
      </c>
      <c r="NM212" t="n">
        <v>2.81685709040081</v>
      </c>
      <c r="NN212" t="n">
        <v>1.21828841511978</v>
      </c>
      <c r="NO212" t="n">
        <v>2.84932637466395</v>
      </c>
      <c r="NP212" t="n">
        <v>2.92394815696706</v>
      </c>
      <c r="NQ212" t="n">
        <v>4.59390281474858</v>
      </c>
      <c r="NR212" t="n">
        <v>2.29014446930984</v>
      </c>
      <c r="NS212" t="n">
        <v>2.27659266820892</v>
      </c>
      <c r="NT212" s="21" t="n">
        <v>0.0550267063081264</v>
      </c>
      <c r="NU212" s="21" t="n">
        <v>0.74603621466684</v>
      </c>
      <c r="NV212" t="n">
        <v>2</v>
      </c>
      <c r="NW212" t="n">
        <v>1</v>
      </c>
      <c r="NX212" t="n">
        <v>1.20563734325223</v>
      </c>
      <c r="NY212" s="23" t="n">
        <v>0.0718920916097272</v>
      </c>
      <c r="NZ212" t="n">
        <v>0.90003635570421</v>
      </c>
      <c r="OA212" t="n">
        <v>0.000434346809221517</v>
      </c>
      <c r="OB212" t="n">
        <v>0.0131250696068605</v>
      </c>
      <c r="OC212" t="n">
        <v>0.0508297137765898</v>
      </c>
      <c r="OD212" t="n">
        <v>0.0205479452054795</v>
      </c>
    </row>
    <row r="213">
      <c r="A213" s="1" t="s">
        <v>918</v>
      </c>
      <c r="B213" s="1" t="s">
        <v>919</v>
      </c>
      <c r="C213" s="1"/>
      <c r="D213" t="n">
        <v>216</v>
      </c>
      <c r="E213" s="24" t="n">
        <v>325.8</v>
      </c>
      <c r="F213" t="n">
        <v>-95.918096</v>
      </c>
      <c r="G213" t="n">
        <v>29.713845</v>
      </c>
      <c r="H213" t="s">
        <v>522</v>
      </c>
      <c r="I213" t="s">
        <v>523</v>
      </c>
      <c r="J213" t="n">
        <v>0.713109666410613</v>
      </c>
      <c r="K213" t="n">
        <v>1.11539037962387</v>
      </c>
      <c r="L213" t="n">
        <v>1.46180139553975</v>
      </c>
      <c r="M213" t="n">
        <v>0.213859709505698</v>
      </c>
      <c r="N213" t="n">
        <v>1.33834140924296</v>
      </c>
      <c r="O213" t="n">
        <v>0.744327035637661</v>
      </c>
      <c r="P213" t="n">
        <v>0.935711088322882</v>
      </c>
      <c r="Q213" t="n">
        <v>0.570928174736742</v>
      </c>
      <c r="R213" t="n">
        <v>0.740807215414507</v>
      </c>
      <c r="S213" t="n">
        <v>0.122228587264868</v>
      </c>
      <c r="T213" t="n">
        <v>0.261106101317358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0.0496393536792277</v>
      </c>
      <c r="AA213" t="n">
        <v>1.56912245284486</v>
      </c>
      <c r="AB213" t="n">
        <v>1.06982673983612</v>
      </c>
      <c r="AC213" t="n">
        <v>1.01667900345773</v>
      </c>
      <c r="AD213" t="n">
        <v>0.79242004212144</v>
      </c>
      <c r="AE213" t="n">
        <v>0.653243191312899</v>
      </c>
      <c r="AF213" t="n">
        <v>0.740445926355099</v>
      </c>
      <c r="AG213" t="n">
        <v>1.78065622489119</v>
      </c>
      <c r="AH213" t="n">
        <v>0.0555228182978057</v>
      </c>
      <c r="AI213" t="n">
        <v>0.176132745284571</v>
      </c>
      <c r="AJ213" t="n">
        <v>0.606336322601737</v>
      </c>
      <c r="AK213" t="n">
        <v>0.0455684289932366</v>
      </c>
      <c r="AL213" t="n">
        <v>0.0000664850868995271</v>
      </c>
      <c r="AM213" t="n">
        <v>0.0849808827514588</v>
      </c>
      <c r="AN213" t="n">
        <v>0.197038710750731</v>
      </c>
      <c r="AO213" t="n">
        <v>0.911857358334276</v>
      </c>
      <c r="AP213" t="n">
        <v>1.13520397523396</v>
      </c>
      <c r="AQ213" t="n">
        <v>1.38907893328458</v>
      </c>
      <c r="AR213" t="n">
        <v>0.637947361444625</v>
      </c>
      <c r="AS213" t="n">
        <v>1.52053519191505</v>
      </c>
      <c r="AT213" t="n">
        <v>0.772794315163988</v>
      </c>
      <c r="AU213" t="n">
        <v>0.86909235133671</v>
      </c>
      <c r="AV213" t="n">
        <v>0.535225959428137</v>
      </c>
      <c r="AW213" t="n">
        <v>0.771835718948243</v>
      </c>
      <c r="AX213" t="n">
        <v>0.214924213568304</v>
      </c>
      <c r="AY213" t="n">
        <v>0.631705240266375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0.0563798654610527</v>
      </c>
      <c r="BF213" t="n">
        <v>1.2247037539497</v>
      </c>
      <c r="BG213" t="n">
        <v>0.962850495548944</v>
      </c>
      <c r="BH213" t="n">
        <v>1.01972143904716</v>
      </c>
      <c r="BI213" t="n">
        <v>0.944265809217578</v>
      </c>
      <c r="BJ213" t="n">
        <v>0.792563160656721</v>
      </c>
      <c r="BK213" t="n">
        <v>0.747373297387508</v>
      </c>
      <c r="BL213" t="n">
        <v>1.43626248687094</v>
      </c>
      <c r="BM213" t="n">
        <v>0.122855824646356</v>
      </c>
      <c r="BN213" t="n">
        <v>0.141036924708579</v>
      </c>
      <c r="BO213" t="n">
        <v>0.505984271729393</v>
      </c>
      <c r="BP213" t="n">
        <v>0.0866379823732401</v>
      </c>
      <c r="BQ213" t="n">
        <v>0.00000724717025606037</v>
      </c>
      <c r="BR213" t="n">
        <v>0.103697440488059</v>
      </c>
      <c r="BS213" t="n">
        <v>0.0582002159668958</v>
      </c>
      <c r="BT213" s="23" t="n">
        <v>0.248311847759362</v>
      </c>
      <c r="BU213" s="23" t="n">
        <v>0.161140645660347</v>
      </c>
      <c r="BV213" s="23" t="n">
        <v>0.449048496009822</v>
      </c>
      <c r="BW213" s="23" t="n">
        <v>0.0103321033210332</v>
      </c>
      <c r="BX213" s="23" t="n">
        <v>0.0777063236870311</v>
      </c>
      <c r="BY213" s="23" t="n">
        <v>0.0860522022838499</v>
      </c>
      <c r="BZ213" s="23" t="n">
        <v>0.182564103</v>
      </c>
      <c r="CA213" s="23" t="n">
        <v>0.0316144874155924</v>
      </c>
      <c r="CB213" s="23" t="n">
        <v>0.127992633517495</v>
      </c>
      <c r="CC213" s="23" t="n">
        <v>0.0475751995089012</v>
      </c>
      <c r="CD213" s="23" t="n">
        <v>0.0460405156537753</v>
      </c>
      <c r="CE213" s="23" t="n">
        <v>0</v>
      </c>
      <c r="CF213" s="23" t="n">
        <v>0</v>
      </c>
      <c r="CG213" s="23" t="n">
        <v>0</v>
      </c>
      <c r="CH213" s="23" t="n">
        <v>0</v>
      </c>
      <c r="CI213" s="23" t="n">
        <v>0</v>
      </c>
      <c r="CJ213" s="23" t="n">
        <v>0.00153468385512584</v>
      </c>
      <c r="CK213" s="23" t="n">
        <v>0.952731737262124</v>
      </c>
      <c r="CL213" s="22" t="n">
        <v>42</v>
      </c>
      <c r="CM213" s="22" t="n">
        <v>66</v>
      </c>
      <c r="CN213" s="22" t="n">
        <v>75</v>
      </c>
      <c r="CO213" s="22" t="n">
        <v>59</v>
      </c>
      <c r="CP213" s="22" t="n">
        <v>73</v>
      </c>
      <c r="CQ213" s="22" t="n">
        <v>52</v>
      </c>
      <c r="CR213" s="22" t="n">
        <v>39</v>
      </c>
      <c r="CS213" s="22" t="n">
        <v>33</v>
      </c>
      <c r="CT213" s="22" t="n">
        <v>38</v>
      </c>
      <c r="CU213" s="22" t="n">
        <v>12</v>
      </c>
      <c r="CV213" s="22" t="n">
        <v>41</v>
      </c>
      <c r="CW213" s="22" t="n">
        <v>0</v>
      </c>
      <c r="CX213" s="22" t="n">
        <v>0</v>
      </c>
      <c r="CY213" s="22" t="n">
        <v>0</v>
      </c>
      <c r="CZ213" s="22" t="n">
        <v>0</v>
      </c>
      <c r="DA213" s="22" t="n">
        <v>0</v>
      </c>
      <c r="DB213" s="22" t="n">
        <v>32</v>
      </c>
      <c r="DC213" s="22" t="n">
        <v>88</v>
      </c>
      <c r="DD213" s="23" t="n">
        <v>0.348209902986201</v>
      </c>
      <c r="DE213" s="23" t="n">
        <v>0.144470177082473</v>
      </c>
      <c r="DF213" s="23" t="n">
        <v>0.307188443915815</v>
      </c>
      <c r="DG213" s="23" t="n">
        <v>0.0483125285492727</v>
      </c>
      <c r="DH213" s="23" t="n">
        <v>0.0580616598652403</v>
      </c>
      <c r="DI213" s="23" t="n">
        <v>0.115610743885085</v>
      </c>
      <c r="DJ213" s="23" t="n">
        <v>0.19510734165523</v>
      </c>
      <c r="DK213" s="23" t="n">
        <v>0.0553738435314915</v>
      </c>
      <c r="DL213" s="23" t="n">
        <v>0.172774550320597</v>
      </c>
      <c r="DM213" s="23" t="n">
        <v>0.389231362101946</v>
      </c>
      <c r="DN213" s="23" t="n">
        <v>0.176328762221516</v>
      </c>
      <c r="DO213" s="23" t="n">
        <v>0.12464578402133</v>
      </c>
      <c r="DP213" s="23" t="n">
        <v>0.0496112817120539</v>
      </c>
      <c r="DQ213" s="23" t="n">
        <v>0.00631390396999697</v>
      </c>
      <c r="DR213" s="23" t="n">
        <v>0.00151036084130344</v>
      </c>
      <c r="DS213" s="23" t="n">
        <v>0.00349835025686016</v>
      </c>
      <c r="DT213" s="23" t="n">
        <v>0.030916676817411</v>
      </c>
      <c r="DU213" s="23" t="n">
        <v>0.607174880159797</v>
      </c>
      <c r="DV213" s="23" t="n">
        <v>0.0728829091782762</v>
      </c>
      <c r="DW213" s="23" t="n">
        <v>0.0991356340329449</v>
      </c>
      <c r="DX213" s="23" t="n">
        <v>0.018652123515255</v>
      </c>
      <c r="DY213" s="23" t="n">
        <v>0.00116605609205765</v>
      </c>
      <c r="DZ213" s="23" t="n">
        <v>0.000326328948498009</v>
      </c>
      <c r="EA213" s="23" t="n">
        <v>0.00268820119512233</v>
      </c>
      <c r="EB213" s="23" t="n">
        <v>0.0272204242166205</v>
      </c>
      <c r="EC213" s="23" t="n">
        <v>0.77792832282055</v>
      </c>
      <c r="ED213" s="22" t="n">
        <v>57</v>
      </c>
      <c r="EE213" s="22" t="n">
        <v>67</v>
      </c>
      <c r="EF213" s="22" t="n">
        <v>74</v>
      </c>
      <c r="EG213" s="22" t="n">
        <v>77</v>
      </c>
      <c r="EH213" s="22" t="n">
        <v>77</v>
      </c>
      <c r="EI213" s="22" t="n">
        <v>50</v>
      </c>
      <c r="EJ213" s="22" t="n">
        <v>24</v>
      </c>
      <c r="EK213" s="22" t="n">
        <v>29</v>
      </c>
      <c r="EL213" s="22" t="n">
        <v>38</v>
      </c>
      <c r="EM213" s="22" t="n">
        <v>27</v>
      </c>
      <c r="EN213" s="22" t="n">
        <v>61</v>
      </c>
      <c r="EO213" s="22" t="n">
        <v>0</v>
      </c>
      <c r="EP213" s="22" t="n">
        <v>0</v>
      </c>
      <c r="EQ213" s="22" t="n">
        <v>0</v>
      </c>
      <c r="ER213" s="22" t="n">
        <v>0</v>
      </c>
      <c r="ES213" s="22" t="n">
        <v>0</v>
      </c>
      <c r="ET213" s="22" t="n">
        <v>33</v>
      </c>
      <c r="EU213" s="22" t="n">
        <v>73</v>
      </c>
      <c r="EV213" s="23" t="n">
        <v>0.272314354311909</v>
      </c>
      <c r="EW213" s="23" t="n">
        <v>0.141948627009641</v>
      </c>
      <c r="EX213" s="23" t="n">
        <v>0.323270683364272</v>
      </c>
      <c r="EY213" s="23" t="n">
        <v>0.0161958555603025</v>
      </c>
      <c r="EZ213" s="23" t="n">
        <v>0.0511045874506616</v>
      </c>
      <c r="FA213" s="23" t="n">
        <v>0.111352012554064</v>
      </c>
      <c r="FB213" s="23" t="n">
        <v>0.21006294983405</v>
      </c>
      <c r="FC213" s="23" t="n">
        <v>0.059067552420983</v>
      </c>
      <c r="FD213" s="23" t="n">
        <v>0.165828854995085</v>
      </c>
      <c r="FE213" s="23" t="n">
        <v>0.221358025319849</v>
      </c>
      <c r="FF213" t="n">
        <v>8.646226027</v>
      </c>
      <c r="FG213" t="n">
        <v>62.6534</v>
      </c>
      <c r="FH213" t="n">
        <v>20</v>
      </c>
      <c r="FI213" t="n">
        <v>0.2</v>
      </c>
      <c r="FJ213" t="n">
        <v>0.193428036</v>
      </c>
      <c r="FK213" s="23" t="n">
        <v>0.539754363283775</v>
      </c>
      <c r="FL213" t="n">
        <v>11.77582588</v>
      </c>
      <c r="FM213" t="n">
        <v>0.023704729</v>
      </c>
      <c r="FN213" t="n">
        <v>0.258382295</v>
      </c>
      <c r="FO213" t="n">
        <v>0.088092976</v>
      </c>
      <c r="FP213" t="n">
        <v>0.001450248</v>
      </c>
      <c r="FQ213" t="n">
        <v>0.335311681</v>
      </c>
      <c r="FR213" t="n">
        <v>908.6937842</v>
      </c>
      <c r="FS213" s="22" t="n">
        <v>63</v>
      </c>
      <c r="FT213" s="22" t="n">
        <v>61</v>
      </c>
      <c r="FU213" s="22" t="n">
        <v>5</v>
      </c>
      <c r="FV213" s="22" t="n">
        <v>4</v>
      </c>
      <c r="FW213" s="22" t="n">
        <v>43</v>
      </c>
      <c r="FX213" s="22" t="n">
        <v>76</v>
      </c>
      <c r="FY213" s="22" t="n">
        <v>18</v>
      </c>
      <c r="FZ213" s="22" t="n">
        <v>22</v>
      </c>
      <c r="GA213" s="22" t="n">
        <v>64</v>
      </c>
      <c r="GB213" s="22" t="n">
        <v>17</v>
      </c>
      <c r="GC213" s="22" t="n">
        <v>51</v>
      </c>
      <c r="GD213" s="22" t="n">
        <v>36</v>
      </c>
      <c r="GE213" s="22" t="n">
        <v>57</v>
      </c>
      <c r="GF213" t="n">
        <v>8.08189373573191</v>
      </c>
      <c r="GG213" t="n">
        <v>61.6255472837694</v>
      </c>
      <c r="GH213" t="n">
        <v>25.2391395180474</v>
      </c>
      <c r="GI213" t="n">
        <v>0.306164691281415</v>
      </c>
      <c r="GJ213" t="n">
        <v>0.261231818712494</v>
      </c>
      <c r="GK213" s="23" t="n">
        <v>0.303121038041331</v>
      </c>
      <c r="GL213" t="n">
        <v>212.089844158098</v>
      </c>
      <c r="GM213" t="n">
        <v>0.134584451980812</v>
      </c>
      <c r="GN213" t="n">
        <v>0.426136923302407</v>
      </c>
      <c r="GO213" t="n">
        <v>1.9332019546488</v>
      </c>
      <c r="GP213" t="n">
        <v>21.813132352397</v>
      </c>
      <c r="GQ213" t="n">
        <v>3.94573073547232</v>
      </c>
      <c r="GR213" t="n">
        <v>4611.7525877926</v>
      </c>
      <c r="GS213" s="22" t="n">
        <v>37</v>
      </c>
      <c r="GT213" s="22" t="n">
        <v>73</v>
      </c>
      <c r="GU213" s="22" t="n">
        <v>0</v>
      </c>
      <c r="GV213" s="22" t="n">
        <v>0</v>
      </c>
      <c r="GW213" s="22" t="n">
        <v>36</v>
      </c>
      <c r="GX213" s="22" t="n">
        <v>70</v>
      </c>
      <c r="GY213" s="22" t="n">
        <v>23</v>
      </c>
      <c r="GZ213" s="22" t="n">
        <v>8</v>
      </c>
      <c r="HA213" s="22" t="n">
        <v>54</v>
      </c>
      <c r="HB213" s="22" t="n">
        <v>15</v>
      </c>
      <c r="HC213" s="22" t="n">
        <v>44</v>
      </c>
      <c r="HD213" s="22" t="n">
        <v>32</v>
      </c>
      <c r="HE213" s="22" t="n">
        <v>28</v>
      </c>
      <c r="HF213" t="n">
        <v>8.97982196298354</v>
      </c>
      <c r="HG213" t="n">
        <v>61.4416816209571</v>
      </c>
      <c r="HH213" t="n">
        <v>21.1804767309875</v>
      </c>
      <c r="HI213" t="n">
        <v>0.252345819144911</v>
      </c>
      <c r="HJ213" t="n">
        <v>0.25881047219126</v>
      </c>
      <c r="HK213" s="23" t="n">
        <v>0.375804818560492</v>
      </c>
      <c r="HL213" t="n">
        <v>95.8507739775226</v>
      </c>
      <c r="HM213" t="n">
        <v>0.168074630448589</v>
      </c>
      <c r="HN213" t="n">
        <v>0.51065281953702</v>
      </c>
      <c r="HO213" t="n">
        <v>1.01679394633744</v>
      </c>
      <c r="HP213" t="n">
        <v>200.112312635024</v>
      </c>
      <c r="HQ213" t="n">
        <v>3.23355792989521</v>
      </c>
      <c r="HR213" t="n">
        <v>15613.2373240138</v>
      </c>
      <c r="HS213" s="22" t="n">
        <v>58</v>
      </c>
      <c r="HT213" s="22" t="n">
        <v>57</v>
      </c>
      <c r="HU213" s="22" t="n">
        <v>29</v>
      </c>
      <c r="HV213" s="22" t="n">
        <v>20</v>
      </c>
      <c r="HW213" s="22" t="n">
        <v>47</v>
      </c>
      <c r="HX213" s="22" t="n">
        <v>66</v>
      </c>
      <c r="HY213" s="22" t="n">
        <v>25</v>
      </c>
      <c r="HZ213" s="22" t="n">
        <v>28</v>
      </c>
      <c r="IA213" s="22" t="n">
        <v>58</v>
      </c>
      <c r="IB213" s="22" t="n">
        <v>25</v>
      </c>
      <c r="IC213" s="22" t="n">
        <v>51</v>
      </c>
      <c r="ID213" s="22" t="n">
        <v>44</v>
      </c>
      <c r="IE213" s="22" t="n">
        <v>55</v>
      </c>
      <c r="IF213" s="22" t="n">
        <v>75</v>
      </c>
      <c r="IG213" s="22" t="n">
        <v>75</v>
      </c>
      <c r="IH213" s="22" t="n">
        <v>38</v>
      </c>
      <c r="II213" s="22" t="n">
        <v>23</v>
      </c>
      <c r="IJ213" s="22" t="n">
        <v>62</v>
      </c>
      <c r="IK213" s="22" t="n">
        <v>80</v>
      </c>
      <c r="IL213" s="22" t="n">
        <v>30</v>
      </c>
      <c r="IM213" s="22" t="n">
        <v>35</v>
      </c>
      <c r="IN213" s="22" t="n">
        <v>73</v>
      </c>
      <c r="IO213" s="22" t="n">
        <v>29</v>
      </c>
      <c r="IP213" s="22" t="n">
        <v>66</v>
      </c>
      <c r="IQ213" s="22" t="n">
        <v>53</v>
      </c>
      <c r="IR213" s="22" t="n">
        <v>72</v>
      </c>
      <c r="IS213" s="22" t="n">
        <v>53</v>
      </c>
      <c r="IT213" s="22" t="n">
        <v>72</v>
      </c>
      <c r="IU213" s="22" t="n">
        <v>0</v>
      </c>
      <c r="IV213" s="22" t="n">
        <v>0</v>
      </c>
      <c r="IW213" s="22" t="n">
        <v>49</v>
      </c>
      <c r="IX213" s="22" t="n">
        <v>70</v>
      </c>
      <c r="IY213" s="22" t="n">
        <v>37</v>
      </c>
      <c r="IZ213" s="22" t="n">
        <v>16</v>
      </c>
      <c r="JA213" s="22" t="n">
        <v>60</v>
      </c>
      <c r="JB213" s="22" t="n">
        <v>28</v>
      </c>
      <c r="JC213" s="22" t="n">
        <v>56</v>
      </c>
      <c r="JD213" s="22" t="n">
        <v>45</v>
      </c>
      <c r="JE213" s="22" t="n">
        <v>41</v>
      </c>
      <c r="JF213" s="22" t="n">
        <v>55</v>
      </c>
      <c r="JG213" s="22" t="n">
        <v>80</v>
      </c>
      <c r="JH213" s="22" t="n">
        <v>0</v>
      </c>
      <c r="JI213" s="22" t="n">
        <v>0</v>
      </c>
      <c r="JJ213" s="22" t="n">
        <v>53</v>
      </c>
      <c r="JK213" s="22" t="n">
        <v>74</v>
      </c>
      <c r="JL213" s="22" t="n">
        <v>37</v>
      </c>
      <c r="JM213" s="22" t="n">
        <v>12</v>
      </c>
      <c r="JN213" s="22" t="n">
        <v>65</v>
      </c>
      <c r="JO213" s="22" t="n">
        <v>26</v>
      </c>
      <c r="JP213" s="22" t="n">
        <v>59</v>
      </c>
      <c r="JQ213" s="22" t="n">
        <v>46</v>
      </c>
      <c r="JR213" s="22" t="n">
        <v>42</v>
      </c>
      <c r="JS213" t="n">
        <v>146.3</v>
      </c>
      <c r="JT213" t="n">
        <v>1.4</v>
      </c>
      <c r="JU213" t="n">
        <v>14.5</v>
      </c>
      <c r="JV213" t="n">
        <v>21.1</v>
      </c>
      <c r="JW213" t="n">
        <v>10.3</v>
      </c>
      <c r="JX213" t="n">
        <v>41.7</v>
      </c>
      <c r="JY213" t="n">
        <v>15.5</v>
      </c>
      <c r="JZ213" t="n">
        <v>15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0.5</v>
      </c>
      <c r="KG213" t="n">
        <v>310.4</v>
      </c>
      <c r="KH213" t="n">
        <v>325.8</v>
      </c>
      <c r="KI213" t="n">
        <v>245.2</v>
      </c>
      <c r="KJ213" t="n">
        <v>135.5</v>
      </c>
      <c r="KK213" t="n">
        <v>186.6</v>
      </c>
      <c r="KL213" t="n">
        <v>83.5</v>
      </c>
      <c r="KM213" t="n">
        <v>154.7</v>
      </c>
      <c r="KN213" t="n">
        <v>315.5</v>
      </c>
      <c r="KO213" t="n">
        <v>5.6</v>
      </c>
      <c r="KP213" t="n">
        <v>2.3</v>
      </c>
      <c r="KQ213" t="n">
        <v>1.9</v>
      </c>
      <c r="KR213" t="n">
        <v>0</v>
      </c>
      <c r="KS213" t="n">
        <v>1.4</v>
      </c>
      <c r="KT213" t="n">
        <v>0</v>
      </c>
      <c r="KU213" t="n">
        <v>0</v>
      </c>
      <c r="KV213" t="n">
        <v>0</v>
      </c>
      <c r="KW213" t="n">
        <v>68.9</v>
      </c>
      <c r="KX213" t="n">
        <v>256.9</v>
      </c>
      <c r="KY213" t="n">
        <v>153.3</v>
      </c>
      <c r="KZ213" t="n">
        <v>172.5</v>
      </c>
      <c r="LA213" t="n">
        <v>105.5</v>
      </c>
      <c r="LB213" t="n">
        <v>135.5</v>
      </c>
      <c r="LC213" t="n">
        <v>435.1</v>
      </c>
      <c r="LD213" t="n">
        <v>62.4</v>
      </c>
      <c r="LE213" t="n">
        <v>79.7</v>
      </c>
      <c r="LF213" t="n">
        <v>25845</v>
      </c>
      <c r="LG213" t="n">
        <v>0.169741697416974</v>
      </c>
      <c r="LH213" s="23" t="n">
        <v>1</v>
      </c>
      <c r="LI213" s="23" t="n">
        <v>0</v>
      </c>
      <c r="LJ213" s="23" t="n">
        <v>0</v>
      </c>
      <c r="LK213" s="23" t="n">
        <v>0</v>
      </c>
      <c r="LL213" s="23" t="n">
        <v>0.211479435236341</v>
      </c>
      <c r="LM213" s="23" t="n">
        <v>0.788520564763659</v>
      </c>
      <c r="LN213" s="23" t="n">
        <v>0.470534069981584</v>
      </c>
      <c r="LO213" s="23" t="n">
        <v>0.529465930018416</v>
      </c>
      <c r="LP213" t="n">
        <v>1</v>
      </c>
      <c r="LQ213" t="n">
        <v>47</v>
      </c>
      <c r="LR213" t="n">
        <v>1</v>
      </c>
      <c r="LS213" t="n">
        <v>23</v>
      </c>
      <c r="LT213" t="n">
        <v>15.636690657</v>
      </c>
      <c r="LU213" t="n">
        <v>15.140287779</v>
      </c>
      <c r="LV213" t="n">
        <v>1.241007195</v>
      </c>
      <c r="LW213" t="n">
        <v>0.992805756</v>
      </c>
      <c r="LX213" t="n">
        <v>10.672661877</v>
      </c>
      <c r="LY213" t="n">
        <v>18.863309364</v>
      </c>
      <c r="LZ213" t="n">
        <v>4.467625902</v>
      </c>
      <c r="MA213" t="n">
        <v>5.460431658</v>
      </c>
      <c r="MB213" t="n">
        <v>15.884892096</v>
      </c>
      <c r="MC213" t="n">
        <v>4.219424463</v>
      </c>
      <c r="MD213" t="n">
        <v>12.658273389</v>
      </c>
      <c r="ME213" t="n">
        <v>8.935251804</v>
      </c>
      <c r="MF213" t="n">
        <v>14.147482023</v>
      </c>
      <c r="MG213" t="n">
        <v>10.15304346</v>
      </c>
      <c r="MH213" t="n">
        <v>9.83072462</v>
      </c>
      <c r="MI213" t="n">
        <v>0.8057971</v>
      </c>
      <c r="MJ213" t="n">
        <v>0.64463768</v>
      </c>
      <c r="MK213" t="n">
        <v>6.92985506</v>
      </c>
      <c r="ML213" t="n">
        <v>12.24811592</v>
      </c>
      <c r="MM213" t="n">
        <v>2.90086956</v>
      </c>
      <c r="MN213" t="n">
        <v>3.54550724</v>
      </c>
      <c r="MO213" t="n">
        <v>10.31420288</v>
      </c>
      <c r="MP213" t="n">
        <v>2.73971014</v>
      </c>
      <c r="MQ213" t="n">
        <v>8.21913042</v>
      </c>
      <c r="MR213" t="n">
        <v>5.80173912</v>
      </c>
      <c r="MS213" t="n">
        <v>9.18608694</v>
      </c>
      <c r="MT213" t="n">
        <v>9.183453243</v>
      </c>
      <c r="MU213" t="n">
        <v>18.118705047</v>
      </c>
      <c r="MV213" t="n">
        <v>0</v>
      </c>
      <c r="MW213" t="n">
        <v>0</v>
      </c>
      <c r="MX213" t="n">
        <v>8.935251804</v>
      </c>
      <c r="MY213" t="n">
        <v>17.37410073</v>
      </c>
      <c r="MZ213" t="n">
        <v>5.708633097</v>
      </c>
      <c r="NA213" t="n">
        <v>1.985611512</v>
      </c>
      <c r="NB213" t="n">
        <v>13.402877706</v>
      </c>
      <c r="NC213" t="n">
        <v>3.723021585</v>
      </c>
      <c r="ND213" t="n">
        <v>10.920863316</v>
      </c>
      <c r="NE213" t="n">
        <v>7.942446048</v>
      </c>
      <c r="NF213" t="n">
        <v>6.949640292</v>
      </c>
      <c r="NG213" t="n">
        <v>5.96289854</v>
      </c>
      <c r="NH213" t="n">
        <v>11.76463766</v>
      </c>
      <c r="NI213" t="n">
        <v>0</v>
      </c>
      <c r="NJ213" t="n">
        <v>0</v>
      </c>
      <c r="NK213" t="n">
        <v>5.80173912</v>
      </c>
      <c r="NL213" t="n">
        <v>11.2811594</v>
      </c>
      <c r="NM213" t="n">
        <v>3.70666666</v>
      </c>
      <c r="NN213" t="n">
        <v>1.28927536</v>
      </c>
      <c r="NO213" t="n">
        <v>8.70260868</v>
      </c>
      <c r="NP213" t="n">
        <v>2.4173913</v>
      </c>
      <c r="NQ213" t="n">
        <v>7.09101448</v>
      </c>
      <c r="NR213" t="n">
        <v>5.15710144</v>
      </c>
      <c r="NS213" t="n">
        <v>4.51246376</v>
      </c>
      <c r="NT213" s="21" t="n">
        <v>0.018</v>
      </c>
      <c r="NU213" s="21" t="n">
        <v>0.414461311297389</v>
      </c>
      <c r="NV213" t="n">
        <v>1</v>
      </c>
      <c r="NW213" t="n">
        <v>1</v>
      </c>
      <c r="NX213" t="n">
        <v>1</v>
      </c>
      <c r="NY213" s="23" t="n">
        <v>0.143415306826017</v>
      </c>
      <c r="NZ213" t="n">
        <v>0.77859778597786</v>
      </c>
      <c r="OA213" t="n">
        <v>0.00729001584786054</v>
      </c>
      <c r="OB213" t="n">
        <v>0.0177496038034865</v>
      </c>
      <c r="OC213" t="n">
        <v>0.00602218700475436</v>
      </c>
      <c r="OD213" t="n">
        <v>0</v>
      </c>
    </row>
    <row r="214">
      <c r="A214" s="1" t="s">
        <v>920</v>
      </c>
      <c r="B214" s="1" t="s">
        <v>921</v>
      </c>
      <c r="C214" s="1"/>
      <c r="D214" t="n">
        <v>217</v>
      </c>
      <c r="E214" s="24" t="n">
        <v>288.4</v>
      </c>
      <c r="F214" t="n">
        <v>-78.69694</v>
      </c>
      <c r="G214" t="n">
        <v>42.82569</v>
      </c>
      <c r="H214" t="s">
        <v>922</v>
      </c>
      <c r="I214" t="s">
        <v>923</v>
      </c>
      <c r="J214" t="n">
        <v>0.16529956619511</v>
      </c>
      <c r="K214" t="n">
        <v>0.302145763441751</v>
      </c>
      <c r="L214" t="n">
        <v>0</v>
      </c>
      <c r="M214" t="n">
        <v>0</v>
      </c>
      <c r="N214" t="n">
        <v>0</v>
      </c>
      <c r="O214" t="n">
        <v>0.271651073219118</v>
      </c>
      <c r="P214" t="n">
        <v>0.957675275099984</v>
      </c>
      <c r="Q214" t="n">
        <v>0.388232388888554</v>
      </c>
      <c r="R214" t="n">
        <v>1.27437926895598</v>
      </c>
      <c r="S214" t="n">
        <v>0.295756979076033</v>
      </c>
      <c r="T214" t="n">
        <v>0.389355913689797</v>
      </c>
      <c r="U214" t="n">
        <v>0</v>
      </c>
      <c r="V214" t="n">
        <v>0</v>
      </c>
      <c r="W214" t="n">
        <v>0</v>
      </c>
      <c r="X214" t="n">
        <v>0</v>
      </c>
      <c r="Y214" t="n">
        <v>4.06373436457252</v>
      </c>
      <c r="Z214" t="n">
        <v>1.04302540420832</v>
      </c>
      <c r="AA214" t="n">
        <v>1.45680494442109</v>
      </c>
      <c r="AB214" t="n">
        <v>1.14647554883837</v>
      </c>
      <c r="AC214" t="n">
        <v>0.969707123855031</v>
      </c>
      <c r="AD214" t="n">
        <v>0.79242004212144</v>
      </c>
      <c r="AE214" t="n">
        <v>0.653243191312899</v>
      </c>
      <c r="AF214" t="n">
        <v>0.600923238027883</v>
      </c>
      <c r="AG214" t="n">
        <v>0.799760531273937</v>
      </c>
      <c r="AH214" t="n">
        <v>0.26226828009323</v>
      </c>
      <c r="AI214" t="n">
        <v>0.471344905626756</v>
      </c>
      <c r="AJ214" t="n">
        <v>0.168440887271847</v>
      </c>
      <c r="AK214" t="n">
        <v>0.0702960058828937</v>
      </c>
      <c r="AL214" t="n">
        <v>0.000734610137016791</v>
      </c>
      <c r="AM214" t="n">
        <v>0.0388502337843027</v>
      </c>
      <c r="AN214" t="n">
        <v>0.242193000380918</v>
      </c>
      <c r="AO214" t="n">
        <v>0.202552868726406</v>
      </c>
      <c r="AP214" t="n">
        <v>0.322392866127032</v>
      </c>
      <c r="AQ214" t="n">
        <v>0</v>
      </c>
      <c r="AR214" t="n">
        <v>0</v>
      </c>
      <c r="AS214" t="n">
        <v>0</v>
      </c>
      <c r="AT214" t="n">
        <v>0.359339553588964</v>
      </c>
      <c r="AU214" t="n">
        <v>0.918261565068831</v>
      </c>
      <c r="AV214" t="n">
        <v>0.409246464833056</v>
      </c>
      <c r="AW214" t="n">
        <v>1.25318204110727</v>
      </c>
      <c r="AX214" t="n">
        <v>0.444502766835919</v>
      </c>
      <c r="AY214" t="n">
        <v>1.29237229504783</v>
      </c>
      <c r="AZ214" t="n">
        <v>0</v>
      </c>
      <c r="BA214" t="n">
        <v>0</v>
      </c>
      <c r="BB214" t="n">
        <v>0</v>
      </c>
      <c r="BC214" t="n">
        <v>0</v>
      </c>
      <c r="BD214" t="n">
        <v>5.29091910167067</v>
      </c>
      <c r="BE214" t="n">
        <v>0.970566281291863</v>
      </c>
      <c r="BF214" t="n">
        <v>1.20668695684485</v>
      </c>
      <c r="BG214" t="n">
        <v>1.0881829538548</v>
      </c>
      <c r="BH214" t="n">
        <v>0.995834500036412</v>
      </c>
      <c r="BI214" t="n">
        <v>1.05570695227834</v>
      </c>
      <c r="BJ214" t="n">
        <v>0.989198273148891</v>
      </c>
      <c r="BK214" t="n">
        <v>0.857004159018114</v>
      </c>
      <c r="BL214" t="n">
        <v>0.633883621220054</v>
      </c>
      <c r="BM214" t="n">
        <v>0.47467172459442</v>
      </c>
      <c r="BN214" t="n">
        <v>0.42816795874036</v>
      </c>
      <c r="BO214" t="n">
        <v>0.228610994883728</v>
      </c>
      <c r="BP214" t="n">
        <v>0.129018456143097</v>
      </c>
      <c r="BQ214" t="n">
        <v>0.122552236891525</v>
      </c>
      <c r="BR214" t="n">
        <v>0.0191056575976595</v>
      </c>
      <c r="BS214" t="n">
        <v>0.43823108756814</v>
      </c>
      <c r="BT214" s="23" t="n">
        <v>0.0575589459084605</v>
      </c>
      <c r="BU214" s="23" t="n">
        <v>0.0436510519491487</v>
      </c>
      <c r="BV214" s="23" t="n">
        <v>0</v>
      </c>
      <c r="BW214" s="23" t="n">
        <v>0</v>
      </c>
      <c r="BX214" s="23" t="n">
        <v>0</v>
      </c>
      <c r="BY214" s="23" t="n">
        <v>0.0314057826520439</v>
      </c>
      <c r="BZ214" s="23" t="n">
        <v>0.1868494770937</v>
      </c>
      <c r="CA214" s="23" t="n">
        <v>0.021497919556172</v>
      </c>
      <c r="CB214" s="23" t="n">
        <v>0.220180305131761</v>
      </c>
      <c r="CC214" s="23" t="n">
        <v>0.115117891816921</v>
      </c>
      <c r="CD214" s="23" t="n">
        <v>0.0686546463245492</v>
      </c>
      <c r="CE214" s="23" t="n">
        <v>0</v>
      </c>
      <c r="CF214" s="23" t="n">
        <v>0</v>
      </c>
      <c r="CG214" s="23" t="n">
        <v>0</v>
      </c>
      <c r="CH214" s="23" t="n">
        <v>0</v>
      </c>
      <c r="CI214" s="23" t="n">
        <v>0.0142163661581137</v>
      </c>
      <c r="CJ214" s="23" t="n">
        <v>0.032246879334258</v>
      </c>
      <c r="CK214" s="23" t="n">
        <v>0.884535367545076</v>
      </c>
      <c r="CL214" s="22" t="n">
        <v>3</v>
      </c>
      <c r="CM214" s="22" t="n">
        <v>4</v>
      </c>
      <c r="CN214" s="22" t="n">
        <v>0</v>
      </c>
      <c r="CO214" s="22" t="n">
        <v>0</v>
      </c>
      <c r="CP214" s="22" t="n">
        <v>0</v>
      </c>
      <c r="CQ214" s="22" t="n">
        <v>25</v>
      </c>
      <c r="CR214" s="22" t="n">
        <v>43</v>
      </c>
      <c r="CS214" s="22" t="n">
        <v>23</v>
      </c>
      <c r="CT214" s="22" t="n">
        <v>73</v>
      </c>
      <c r="CU214" s="22" t="n">
        <v>25</v>
      </c>
      <c r="CV214" s="22" t="n">
        <v>49</v>
      </c>
      <c r="CW214" s="22" t="n">
        <v>0</v>
      </c>
      <c r="CX214" s="22" t="n">
        <v>0</v>
      </c>
      <c r="CY214" s="22" t="n">
        <v>0</v>
      </c>
      <c r="CZ214" s="22" t="n">
        <v>0</v>
      </c>
      <c r="DA214" s="22" t="n">
        <v>93</v>
      </c>
      <c r="DB214" s="22" t="n">
        <v>67</v>
      </c>
      <c r="DC214" s="22" t="n">
        <v>74</v>
      </c>
      <c r="DD214" s="23" t="n">
        <v>0.348209902986201</v>
      </c>
      <c r="DE214" s="23" t="n">
        <v>0.144470177082473</v>
      </c>
      <c r="DF214" s="23" t="n">
        <v>0.307188443915815</v>
      </c>
      <c r="DG214" s="23" t="n">
        <v>0.0483125285492727</v>
      </c>
      <c r="DH214" s="23" t="n">
        <v>0.0580616598652403</v>
      </c>
      <c r="DI214" s="23" t="n">
        <v>0.115610743885085</v>
      </c>
      <c r="DJ214" s="23" t="n">
        <v>0.19510734165523</v>
      </c>
      <c r="DK214" s="23" t="n">
        <v>0.0553738435314915</v>
      </c>
      <c r="DL214" s="23" t="n">
        <v>0.172774550320597</v>
      </c>
      <c r="DM214" s="23" t="n">
        <v>0.389231362101946</v>
      </c>
      <c r="DN214" s="23" t="n">
        <v>0.176328762221516</v>
      </c>
      <c r="DO214" s="23" t="n">
        <v>0.12464578402133</v>
      </c>
      <c r="DP214" s="23" t="n">
        <v>0.0496112817120539</v>
      </c>
      <c r="DQ214" s="23" t="n">
        <v>0.00631390396999697</v>
      </c>
      <c r="DR214" s="23" t="n">
        <v>0.00151036084130344</v>
      </c>
      <c r="DS214" s="23" t="n">
        <v>0.00349835025686016</v>
      </c>
      <c r="DT214" s="23" t="n">
        <v>0.030916676817411</v>
      </c>
      <c r="DU214" s="23" t="n">
        <v>0.607174880159797</v>
      </c>
      <c r="DV214" s="23" t="n">
        <v>0.0531229635513103</v>
      </c>
      <c r="DW214" s="23" t="n">
        <v>0.145425911330767</v>
      </c>
      <c r="DX214" s="23" t="n">
        <v>0.0279847338974886</v>
      </c>
      <c r="DY214" s="23" t="n">
        <v>0.00428394393987585</v>
      </c>
      <c r="DZ214" s="23" t="n">
        <v>0.000242667360830977</v>
      </c>
      <c r="EA214" s="23" t="n">
        <v>0.00268693697350707</v>
      </c>
      <c r="EB214" s="23" t="n">
        <v>0.0332248090169958</v>
      </c>
      <c r="EC214" s="23" t="n">
        <v>0.733028033930102</v>
      </c>
      <c r="ED214" s="22" t="n">
        <v>6</v>
      </c>
      <c r="EE214" s="22" t="n">
        <v>4</v>
      </c>
      <c r="EF214" s="22" t="n">
        <v>0</v>
      </c>
      <c r="EG214" s="22" t="n">
        <v>0</v>
      </c>
      <c r="EH214" s="22" t="n">
        <v>0</v>
      </c>
      <c r="EI214" s="22" t="n">
        <v>28</v>
      </c>
      <c r="EJ214" s="22" t="n">
        <v>34</v>
      </c>
      <c r="EK214" s="22" t="n">
        <v>23</v>
      </c>
      <c r="EL214" s="22" t="n">
        <v>71</v>
      </c>
      <c r="EM214" s="22" t="n">
        <v>43</v>
      </c>
      <c r="EN214" s="22" t="n">
        <v>77</v>
      </c>
      <c r="EO214" s="22" t="n">
        <v>0</v>
      </c>
      <c r="EP214" s="22" t="n">
        <v>0</v>
      </c>
      <c r="EQ214" s="22" t="n">
        <v>0</v>
      </c>
      <c r="ER214" s="22" t="n">
        <v>0</v>
      </c>
      <c r="ES214" s="22" t="n">
        <v>95</v>
      </c>
      <c r="ET214" s="22" t="n">
        <v>65</v>
      </c>
      <c r="EU214" s="22" t="n">
        <v>58</v>
      </c>
      <c r="EV214" s="23" t="n">
        <v>0.284167517697353</v>
      </c>
      <c r="EW214" s="23" t="n">
        <v>0.135397077713093</v>
      </c>
      <c r="EX214" s="23" t="n">
        <v>0.309353763766158</v>
      </c>
      <c r="EY214" s="23" t="n">
        <v>0.0150616550035774</v>
      </c>
      <c r="EZ214" s="23" t="n">
        <v>0.0662167882039113</v>
      </c>
      <c r="FA214" s="23" t="n">
        <v>0.0873986243328166</v>
      </c>
      <c r="FB214" s="23" t="n">
        <v>0.203481757487796</v>
      </c>
      <c r="FC214" s="23" t="n">
        <v>0.0525304954434772</v>
      </c>
      <c r="FD214" s="23" t="n">
        <v>0.175696984084784</v>
      </c>
      <c r="FE214" s="23" t="n">
        <v>0.258981271672073</v>
      </c>
      <c r="FF214" t="n">
        <v>9.2656935563266</v>
      </c>
      <c r="FG214" t="n">
        <v>59.7587322125362</v>
      </c>
      <c r="FH214" t="n">
        <v>20</v>
      </c>
      <c r="FI214" t="n">
        <v>0.2</v>
      </c>
      <c r="FJ214" t="n">
        <v>0.156980270376625</v>
      </c>
      <c r="FK214" s="23" t="n">
        <v>0.242424242424242</v>
      </c>
      <c r="FL214" t="n">
        <v>55.6244386525856</v>
      </c>
      <c r="FM214" t="n">
        <v>0.0634356958177247</v>
      </c>
      <c r="FN214" t="n">
        <v>0.0717788814603523</v>
      </c>
      <c r="FO214" t="n">
        <v>0.135896375976814</v>
      </c>
      <c r="FP214" t="n">
        <v>0.0160241481461597</v>
      </c>
      <c r="FQ214" t="n">
        <v>0.153292561523008</v>
      </c>
      <c r="FR214" t="n">
        <v>1116.93419625196</v>
      </c>
      <c r="FS214" s="22" t="n">
        <v>79</v>
      </c>
      <c r="FT214" s="22" t="n">
        <v>38</v>
      </c>
      <c r="FU214" s="22" t="n">
        <v>5</v>
      </c>
      <c r="FV214" s="22" t="n">
        <v>4</v>
      </c>
      <c r="FW214" s="22" t="n">
        <v>33</v>
      </c>
      <c r="FX214" s="22" t="n">
        <v>52</v>
      </c>
      <c r="FY214" s="22" t="n">
        <v>42</v>
      </c>
      <c r="FZ214" s="22" t="n">
        <v>51</v>
      </c>
      <c r="GA214" s="22" t="n">
        <v>18</v>
      </c>
      <c r="GB214" s="22" t="n">
        <v>26</v>
      </c>
      <c r="GC214" s="22" t="n">
        <v>71</v>
      </c>
      <c r="GD214" s="22" t="n">
        <v>30</v>
      </c>
      <c r="GE214" s="22" t="n">
        <v>61</v>
      </c>
      <c r="GF214" t="n">
        <v>8.08189373573191</v>
      </c>
      <c r="GG214" t="n">
        <v>61.6255472837694</v>
      </c>
      <c r="GH214" t="n">
        <v>25.2391395180474</v>
      </c>
      <c r="GI214" t="n">
        <v>0.306164691281415</v>
      </c>
      <c r="GJ214" t="n">
        <v>0.261231818712494</v>
      </c>
      <c r="GK214" s="23" t="n">
        <v>0.303121038041331</v>
      </c>
      <c r="GL214" t="n">
        <v>212.089844158098</v>
      </c>
      <c r="GM214" t="n">
        <v>0.134584451980812</v>
      </c>
      <c r="GN214" t="n">
        <v>0.426136923302407</v>
      </c>
      <c r="GO214" t="n">
        <v>1.9332019546488</v>
      </c>
      <c r="GP214" t="n">
        <v>21.813132352397</v>
      </c>
      <c r="GQ214" t="n">
        <v>3.94573073547232</v>
      </c>
      <c r="GR214" t="n">
        <v>4611.7525877926</v>
      </c>
      <c r="GS214" s="22" t="n">
        <v>64</v>
      </c>
      <c r="GT214" s="22" t="n">
        <v>44</v>
      </c>
      <c r="GU214" s="22" t="n">
        <v>14</v>
      </c>
      <c r="GV214" s="22" t="n">
        <v>11</v>
      </c>
      <c r="GW214" s="22" t="n">
        <v>42</v>
      </c>
      <c r="GX214" s="22" t="n">
        <v>40</v>
      </c>
      <c r="GY214" s="22" t="n">
        <v>47</v>
      </c>
      <c r="GZ214" s="22" t="n">
        <v>52</v>
      </c>
      <c r="HA214" s="22" t="n">
        <v>25</v>
      </c>
      <c r="HB214" s="22" t="n">
        <v>27</v>
      </c>
      <c r="HC214" s="22" t="n">
        <v>86</v>
      </c>
      <c r="HD214" s="22" t="n">
        <v>17</v>
      </c>
      <c r="HE214" s="22" t="n">
        <v>52</v>
      </c>
      <c r="HF214" t="n">
        <v>8.51483063900575</v>
      </c>
      <c r="HG214" t="n">
        <v>60.0086984437185</v>
      </c>
      <c r="HH214" t="n">
        <v>18.9446512186337</v>
      </c>
      <c r="HI214" t="n">
        <v>0.202183935646536</v>
      </c>
      <c r="HJ214" t="n">
        <v>0.183173288863009</v>
      </c>
      <c r="HK214" s="23" t="n">
        <v>0.382442824374672</v>
      </c>
      <c r="HL214" t="n">
        <v>117.185068691659</v>
      </c>
      <c r="HM214" t="n">
        <v>0.148156102115506</v>
      </c>
      <c r="HN214" t="n">
        <v>0.313978255931475</v>
      </c>
      <c r="HO214" t="n">
        <v>1.05330958096482</v>
      </c>
      <c r="HP214" t="n">
        <v>0.130753616193422</v>
      </c>
      <c r="HQ214" t="n">
        <v>8.02341195216367</v>
      </c>
      <c r="HR214" t="n">
        <v>2548.7333690773</v>
      </c>
      <c r="HS214" s="22" t="n">
        <v>24</v>
      </c>
      <c r="HT214" s="22" t="n">
        <v>13</v>
      </c>
      <c r="HU214" s="22" t="n">
        <v>5</v>
      </c>
      <c r="HV214" s="22" t="n">
        <v>4</v>
      </c>
      <c r="HW214" s="22" t="n">
        <v>12</v>
      </c>
      <c r="HX214" s="22" t="n">
        <v>19</v>
      </c>
      <c r="HY214" s="22" t="n">
        <v>15</v>
      </c>
      <c r="HZ214" s="22" t="n">
        <v>15</v>
      </c>
      <c r="IA214" s="22" t="n">
        <v>7</v>
      </c>
      <c r="IB214" s="22" t="n">
        <v>9</v>
      </c>
      <c r="IC214" s="22" t="n">
        <v>19</v>
      </c>
      <c r="ID214" s="22" t="n">
        <v>23</v>
      </c>
      <c r="IE214" s="22" t="n">
        <v>18</v>
      </c>
      <c r="IF214" s="22" t="n">
        <v>34</v>
      </c>
      <c r="IG214" s="22" t="n">
        <v>16</v>
      </c>
      <c r="IH214" s="22" t="n">
        <v>6</v>
      </c>
      <c r="II214" s="22" t="n">
        <v>4</v>
      </c>
      <c r="IJ214" s="22" t="n">
        <v>13</v>
      </c>
      <c r="IK214" s="22" t="n">
        <v>23</v>
      </c>
      <c r="IL214" s="22" t="n">
        <v>16</v>
      </c>
      <c r="IM214" s="22" t="n">
        <v>21</v>
      </c>
      <c r="IN214" s="22" t="n">
        <v>8</v>
      </c>
      <c r="IO214" s="22" t="n">
        <v>11</v>
      </c>
      <c r="IP214" s="22" t="n">
        <v>28</v>
      </c>
      <c r="IQ214" s="22" t="n">
        <v>0</v>
      </c>
      <c r="IR214" s="22" t="n">
        <v>26</v>
      </c>
      <c r="IS214" s="22" t="n">
        <v>27</v>
      </c>
      <c r="IT214" s="22" t="n">
        <v>18</v>
      </c>
      <c r="IU214" s="22" t="n">
        <v>19</v>
      </c>
      <c r="IV214" s="22" t="n">
        <v>16</v>
      </c>
      <c r="IW214" s="22" t="n">
        <v>21</v>
      </c>
      <c r="IX214" s="22" t="n">
        <v>15</v>
      </c>
      <c r="IY214" s="22" t="n">
        <v>20</v>
      </c>
      <c r="IZ214" s="22" t="n">
        <v>19</v>
      </c>
      <c r="JA214" s="22" t="n">
        <v>12</v>
      </c>
      <c r="JB214" s="22" t="n">
        <v>13</v>
      </c>
      <c r="JC214" s="22" t="n">
        <v>27</v>
      </c>
      <c r="JD214" s="22" t="n">
        <v>15</v>
      </c>
      <c r="JE214" s="22" t="n">
        <v>23</v>
      </c>
      <c r="JF214" s="22" t="n">
        <v>28</v>
      </c>
      <c r="JG214" s="22" t="n">
        <v>18</v>
      </c>
      <c r="JH214" s="22" t="n">
        <v>17</v>
      </c>
      <c r="JI214" s="22" t="n">
        <v>14</v>
      </c>
      <c r="JJ214" s="22" t="n">
        <v>19</v>
      </c>
      <c r="JK214" s="22" t="n">
        <v>19</v>
      </c>
      <c r="JL214" s="22" t="n">
        <v>20</v>
      </c>
      <c r="JM214" s="22" t="n">
        <v>22</v>
      </c>
      <c r="JN214" s="22" t="n">
        <v>11</v>
      </c>
      <c r="JO214" s="22" t="n">
        <v>11</v>
      </c>
      <c r="JP214" s="22" t="n">
        <v>33</v>
      </c>
      <c r="JQ214" s="22" t="n">
        <v>0</v>
      </c>
      <c r="JR214" s="22" t="n">
        <v>24</v>
      </c>
      <c r="JS214" t="n">
        <v>0</v>
      </c>
      <c r="JT214" t="n">
        <v>0</v>
      </c>
      <c r="JU214" t="n">
        <v>0</v>
      </c>
      <c r="JV214" t="n">
        <v>6.3</v>
      </c>
      <c r="JW214" t="n">
        <v>6.2</v>
      </c>
      <c r="JX214" t="n">
        <v>63.5</v>
      </c>
      <c r="JY214" t="n">
        <v>33.2</v>
      </c>
      <c r="JZ214" t="n">
        <v>19.8</v>
      </c>
      <c r="KA214" t="n">
        <v>0</v>
      </c>
      <c r="KB214" t="n">
        <v>0</v>
      </c>
      <c r="KC214" t="n">
        <v>0</v>
      </c>
      <c r="KD214" t="n">
        <v>0</v>
      </c>
      <c r="KE214" t="n">
        <v>4.1</v>
      </c>
      <c r="KF214" t="n">
        <v>9.3</v>
      </c>
      <c r="KG214" t="n">
        <v>255.1</v>
      </c>
      <c r="KH214" t="n">
        <v>288.4</v>
      </c>
      <c r="KI214" t="n">
        <v>200.6</v>
      </c>
      <c r="KJ214" t="n">
        <v>99</v>
      </c>
      <c r="KK214" t="n">
        <v>139.5</v>
      </c>
      <c r="KL214" t="n">
        <v>24</v>
      </c>
      <c r="KM214" t="n">
        <v>99</v>
      </c>
      <c r="KN214" t="n">
        <v>282.1</v>
      </c>
      <c r="KO214" t="n">
        <v>1.9</v>
      </c>
      <c r="KP214" t="n">
        <v>2.5</v>
      </c>
      <c r="KQ214" t="n">
        <v>14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71.4</v>
      </c>
      <c r="KX214" t="n">
        <v>216.9</v>
      </c>
      <c r="KY214" t="n">
        <v>142.1</v>
      </c>
      <c r="KZ214" t="n">
        <v>146.2</v>
      </c>
      <c r="LA214" t="n">
        <v>94.9</v>
      </c>
      <c r="LB214" t="n">
        <v>99</v>
      </c>
      <c r="LC214" t="n">
        <v>332.2</v>
      </c>
      <c r="LD214" t="n">
        <v>30.2</v>
      </c>
      <c r="LE214" t="n">
        <v>79.2821759739876</v>
      </c>
      <c r="LF214" t="n">
        <v>72009.9136699077</v>
      </c>
      <c r="LG214" t="n">
        <v>0</v>
      </c>
      <c r="LH214" s="23" t="n">
        <v>0</v>
      </c>
      <c r="LI214" s="23" t="n">
        <v>0</v>
      </c>
      <c r="LJ214" s="23" t="n">
        <v>0</v>
      </c>
      <c r="LK214" s="23" t="n">
        <v>0</v>
      </c>
      <c r="LL214" s="23" t="n">
        <v>0.247572815533981</v>
      </c>
      <c r="LM214" s="23" t="n">
        <v>0.752080443828017</v>
      </c>
      <c r="LN214" s="23" t="n">
        <v>0.492718446601942</v>
      </c>
      <c r="LO214" s="23" t="n">
        <v>0.506934812760055</v>
      </c>
      <c r="LP214" t="n">
        <v>2</v>
      </c>
      <c r="LQ214" t="n">
        <v>6</v>
      </c>
      <c r="LR214" t="n">
        <v>1</v>
      </c>
      <c r="LS214" t="n">
        <v>0</v>
      </c>
      <c r="LT214" t="n">
        <v>4.55250663622521</v>
      </c>
      <c r="LU214" t="n">
        <v>2.169781974479</v>
      </c>
      <c r="LV214" t="n">
        <v>0.288133331406659</v>
      </c>
      <c r="LW214" t="n">
        <v>0.230506665125327</v>
      </c>
      <c r="LX214" t="n">
        <v>1.93003335713507</v>
      </c>
      <c r="LY214" t="n">
        <v>2.73032451259238</v>
      </c>
      <c r="LZ214" t="n">
        <v>2.19382812481846</v>
      </c>
      <c r="MA214" t="n">
        <v>2.9306379547084</v>
      </c>
      <c r="MB214" t="n">
        <v>1.05731133727557</v>
      </c>
      <c r="MC214" t="n">
        <v>1.4807293454565</v>
      </c>
      <c r="MD214" t="n">
        <v>3.64896388016112</v>
      </c>
      <c r="ME214" t="n">
        <v>1.66778602922605</v>
      </c>
      <c r="MF214" t="n">
        <v>3.51522664316124</v>
      </c>
      <c r="MG214" t="n">
        <v>3.4472248670756</v>
      </c>
      <c r="MH214" t="n">
        <v>1.65368823798613</v>
      </c>
      <c r="MI214" t="n">
        <v>0.218178789055418</v>
      </c>
      <c r="MJ214" t="n">
        <v>0.174543031244334</v>
      </c>
      <c r="MK214" t="n">
        <v>1.42579136534184</v>
      </c>
      <c r="ML214" t="n">
        <v>2.1993772612738</v>
      </c>
      <c r="MM214" t="n">
        <v>1.52569759155035</v>
      </c>
      <c r="MN214" t="n">
        <v>2.24408284962422</v>
      </c>
      <c r="MO214" t="n">
        <v>0.789914199434546</v>
      </c>
      <c r="MP214" t="n">
        <v>1.09983506294717</v>
      </c>
      <c r="MQ214" t="n">
        <v>2.85576042489818</v>
      </c>
      <c r="MR214" t="n">
        <v>1.22364801516847</v>
      </c>
      <c r="MS214" t="n">
        <v>2.6617812264761</v>
      </c>
      <c r="MT214" t="n">
        <v>3.68810664200523</v>
      </c>
      <c r="MU214" t="n">
        <v>2.51554197216699</v>
      </c>
      <c r="MV214" t="n">
        <v>0.806773327938644</v>
      </c>
      <c r="MW214" t="n">
        <v>0.633893329094649</v>
      </c>
      <c r="MX214" t="n">
        <v>2.44281869438101</v>
      </c>
      <c r="MY214" t="n">
        <v>2.10814050206982</v>
      </c>
      <c r="MZ214" t="n">
        <v>2.50199280043672</v>
      </c>
      <c r="NA214" t="n">
        <v>2.94234727328049</v>
      </c>
      <c r="NB214" t="n">
        <v>1.42895733846121</v>
      </c>
      <c r="NC214" t="n">
        <v>1.57009667452152</v>
      </c>
      <c r="ND214" t="n">
        <v>4.40396520110447</v>
      </c>
      <c r="NE214" t="n">
        <v>0.976266033850071</v>
      </c>
      <c r="NF214" t="n">
        <v>2.99658664662925</v>
      </c>
      <c r="NG214" t="n">
        <v>2.79268849990935</v>
      </c>
      <c r="NH214" t="n">
        <v>1.91550278485263</v>
      </c>
      <c r="NI214" t="n">
        <v>0.61090060935517</v>
      </c>
      <c r="NJ214" t="n">
        <v>0.479993335921919</v>
      </c>
      <c r="NK214" t="n">
        <v>1.80694830559459</v>
      </c>
      <c r="NL214" t="n">
        <v>1.74251368544588</v>
      </c>
      <c r="NM214" t="n">
        <v>1.74834693944081</v>
      </c>
      <c r="NN214" t="n">
        <v>2.26721260971822</v>
      </c>
      <c r="NO214" t="n">
        <v>1.06776418518309</v>
      </c>
      <c r="NP214" t="n">
        <v>1.1710711396873</v>
      </c>
      <c r="NQ214" t="n">
        <v>3.43459015648926</v>
      </c>
      <c r="NR214" t="n">
        <v>0.700018921435464</v>
      </c>
      <c r="NS214" t="n">
        <v>2.26905940617635</v>
      </c>
      <c r="NT214" s="21" t="n">
        <v>0.198</v>
      </c>
      <c r="NU214" s="21" t="n">
        <v>0.6965811109684</v>
      </c>
      <c r="NV214" t="n">
        <v>1</v>
      </c>
      <c r="NW214" t="n">
        <v>1</v>
      </c>
      <c r="NX214" t="n">
        <v>1</v>
      </c>
      <c r="NY214" s="23" t="n">
        <v>0.0909090909090909</v>
      </c>
      <c r="NZ214" t="n">
        <v>0.958585858585859</v>
      </c>
      <c r="OA214" t="n">
        <v>0.00886210563629918</v>
      </c>
      <c r="OB214" t="n">
        <v>0.00673520028358738</v>
      </c>
      <c r="OC214" t="n">
        <v>0.0496277915632754</v>
      </c>
      <c r="OD214" t="n">
        <v>0</v>
      </c>
    </row>
    <row r="215">
      <c r="A215" s="1" t="s">
        <v>924</v>
      </c>
      <c r="B215" s="1" t="s">
        <v>925</v>
      </c>
      <c r="C215" s="1"/>
      <c r="D215" t="n">
        <v>218</v>
      </c>
      <c r="E215" s="24" t="n">
        <v>5784.5</v>
      </c>
      <c r="F215" t="n">
        <v>-79.89241</v>
      </c>
      <c r="G215" t="n">
        <v>40.320682</v>
      </c>
      <c r="H215" t="s">
        <v>418</v>
      </c>
      <c r="I215" t="s">
        <v>419</v>
      </c>
      <c r="J215" t="n">
        <v>0.463067036333901</v>
      </c>
      <c r="K215" t="n">
        <v>0.533386517495437</v>
      </c>
      <c r="L215" t="n">
        <v>0.362612696423299</v>
      </c>
      <c r="M215" t="n">
        <v>0.186219081323078</v>
      </c>
      <c r="N215" t="n">
        <v>0.564387741027464</v>
      </c>
      <c r="O215" t="n">
        <v>0.435060882973676</v>
      </c>
      <c r="P215" t="n">
        <v>0.931989927331385</v>
      </c>
      <c r="Q215" t="n">
        <v>1.03025195015884</v>
      </c>
      <c r="R215" t="n">
        <v>0.870809958215942</v>
      </c>
      <c r="S215" t="n">
        <v>0.542347421588781</v>
      </c>
      <c r="T215" t="n">
        <v>0.444815379894913</v>
      </c>
      <c r="U215" t="n">
        <v>0.44645486274727</v>
      </c>
      <c r="V215" t="n">
        <v>0.926208375653909</v>
      </c>
      <c r="W215" t="n">
        <v>0</v>
      </c>
      <c r="X215" t="n">
        <v>0</v>
      </c>
      <c r="Y215" t="n">
        <v>0</v>
      </c>
      <c r="Z215" t="n">
        <v>1.00482271820763</v>
      </c>
      <c r="AA215" t="n">
        <v>1.29932691176843</v>
      </c>
      <c r="AB215" t="n">
        <v>1.00272843992672</v>
      </c>
      <c r="AC215" t="n">
        <v>1.07169595689901</v>
      </c>
      <c r="AD215" t="n">
        <v>1.18310945236536</v>
      </c>
      <c r="AE215" t="n">
        <v>0.979864786969349</v>
      </c>
      <c r="AF215" t="n">
        <v>1.01465764333171</v>
      </c>
      <c r="AG215" t="n">
        <v>0.340145604412814</v>
      </c>
      <c r="AH215" t="n">
        <v>0.31422626899699</v>
      </c>
      <c r="AI215" t="n">
        <v>3.2299930320901</v>
      </c>
      <c r="AJ215" t="n">
        <v>0.171179966300235</v>
      </c>
      <c r="AK215" t="n">
        <v>0.15004943826693</v>
      </c>
      <c r="AL215" t="n">
        <v>0.000904973669089477</v>
      </c>
      <c r="AM215" t="n">
        <v>1.13951206310076</v>
      </c>
      <c r="AN215" t="n">
        <v>0.207747218063422</v>
      </c>
      <c r="AO215" t="n">
        <v>0.485299196484566</v>
      </c>
      <c r="AP215" t="n">
        <v>0.621347564348378</v>
      </c>
      <c r="AQ215" t="n">
        <v>0.512769035869594</v>
      </c>
      <c r="AR215" t="n">
        <v>0.133102979225638</v>
      </c>
      <c r="AS215" t="n">
        <v>0.519640852416064</v>
      </c>
      <c r="AT215" t="n">
        <v>0.525681289560789</v>
      </c>
      <c r="AU215" t="n">
        <v>1.00627889293791</v>
      </c>
      <c r="AV215" t="n">
        <v>1.05579362547398</v>
      </c>
      <c r="AW215" t="n">
        <v>0.882206653605624</v>
      </c>
      <c r="AX215" t="n">
        <v>0.471957839385065</v>
      </c>
      <c r="AY215" t="n">
        <v>0.386308939021945</v>
      </c>
      <c r="AZ215" t="n">
        <v>0.435089170661757</v>
      </c>
      <c r="BA215" t="n">
        <v>0.505202195166375</v>
      </c>
      <c r="BB215" t="n">
        <v>0</v>
      </c>
      <c r="BC215" t="n">
        <v>0</v>
      </c>
      <c r="BD215" t="n">
        <v>0</v>
      </c>
      <c r="BE215" t="n">
        <v>1.29218109964159</v>
      </c>
      <c r="BF215" t="n">
        <v>1.44129722035953</v>
      </c>
      <c r="BG215" t="n">
        <v>1.0071164787794</v>
      </c>
      <c r="BH215" t="n">
        <v>1.03288063200411</v>
      </c>
      <c r="BI215" t="n">
        <v>1.1030187745303</v>
      </c>
      <c r="BJ215" t="n">
        <v>0.907184804551294</v>
      </c>
      <c r="BK215" t="n">
        <v>0.64092860964762</v>
      </c>
      <c r="BL215" t="n">
        <v>0.236178137427091</v>
      </c>
      <c r="BM215" t="n">
        <v>0.319828650694928</v>
      </c>
      <c r="BN215" t="n">
        <v>0.965382605908814</v>
      </c>
      <c r="BO215" t="n">
        <v>0.244924903139701</v>
      </c>
      <c r="BP215" t="n">
        <v>0.104383555328449</v>
      </c>
      <c r="BQ215" t="n">
        <v>0.4407452369193</v>
      </c>
      <c r="BR215" t="n">
        <v>0.297293187669684</v>
      </c>
      <c r="BS215" t="n">
        <v>0.873334487548479</v>
      </c>
      <c r="BT215" s="23" t="n">
        <v>0.161244527797935</v>
      </c>
      <c r="BU215" s="23" t="n">
        <v>0.0770584446359692</v>
      </c>
      <c r="BV215" s="23" t="n">
        <v>0.111390429958391</v>
      </c>
      <c r="BW215" s="23" t="n">
        <v>0.00899671468284054</v>
      </c>
      <c r="BX215" s="23" t="n">
        <v>0.0327692890516479</v>
      </c>
      <c r="BY215" s="23" t="n">
        <v>0.0502977123158884</v>
      </c>
      <c r="BZ215" s="23" t="n">
        <v>0.181838077171078</v>
      </c>
      <c r="CA215" s="23" t="n">
        <v>0.0570490102861094</v>
      </c>
      <c r="CB215" s="23" t="n">
        <v>0.150453798945458</v>
      </c>
      <c r="CC215" s="23" t="n">
        <v>0.211098625637479</v>
      </c>
      <c r="CD215" s="23" t="n">
        <v>0.0784337453539632</v>
      </c>
      <c r="CE215" s="23" t="n">
        <v>0.0556487163972686</v>
      </c>
      <c r="CF215" s="23" t="n">
        <v>0.04595038464863</v>
      </c>
      <c r="CG215" s="23" t="n">
        <v>0</v>
      </c>
      <c r="CH215" s="23" t="n">
        <v>0</v>
      </c>
      <c r="CI215" s="23" t="n">
        <v>0</v>
      </c>
      <c r="CJ215" s="23" t="n">
        <v>0.0310657792376178</v>
      </c>
      <c r="CK215" s="23" t="n">
        <v>0.788918661941395</v>
      </c>
      <c r="CL215" s="22" t="n">
        <v>23</v>
      </c>
      <c r="CM215" s="22" t="n">
        <v>20</v>
      </c>
      <c r="CN215" s="22" t="n">
        <v>20</v>
      </c>
      <c r="CO215" s="22" t="n">
        <v>58</v>
      </c>
      <c r="CP215" s="22" t="n">
        <v>45</v>
      </c>
      <c r="CQ215" s="22" t="n">
        <v>36</v>
      </c>
      <c r="CR215" s="22" t="n">
        <v>38</v>
      </c>
      <c r="CS215" s="22" t="n">
        <v>58</v>
      </c>
      <c r="CT215" s="22" t="n">
        <v>48</v>
      </c>
      <c r="CU215" s="22" t="n">
        <v>39</v>
      </c>
      <c r="CV215" s="22" t="n">
        <v>52</v>
      </c>
      <c r="CW215" s="22" t="n">
        <v>61</v>
      </c>
      <c r="CX215" s="22" t="n">
        <v>74</v>
      </c>
      <c r="CY215" s="22" t="n">
        <v>0</v>
      </c>
      <c r="CZ215" s="22" t="n">
        <v>0</v>
      </c>
      <c r="DA215" s="22" t="n">
        <v>0</v>
      </c>
      <c r="DB215" s="22" t="n">
        <v>66</v>
      </c>
      <c r="DC215" s="22" t="n">
        <v>60</v>
      </c>
      <c r="DD215" s="23" t="n">
        <v>0.348209902986201</v>
      </c>
      <c r="DE215" s="23" t="n">
        <v>0.144470177082473</v>
      </c>
      <c r="DF215" s="23" t="n">
        <v>0.307188443915815</v>
      </c>
      <c r="DG215" s="23" t="n">
        <v>0.0483125285492727</v>
      </c>
      <c r="DH215" s="23" t="n">
        <v>0.0580616598652403</v>
      </c>
      <c r="DI215" s="23" t="n">
        <v>0.115610743885085</v>
      </c>
      <c r="DJ215" s="23" t="n">
        <v>0.19510734165523</v>
      </c>
      <c r="DK215" s="23" t="n">
        <v>0.0553738435314915</v>
      </c>
      <c r="DL215" s="23" t="n">
        <v>0.172774550320597</v>
      </c>
      <c r="DM215" s="23" t="n">
        <v>0.389231362101946</v>
      </c>
      <c r="DN215" s="23" t="n">
        <v>0.176328762221516</v>
      </c>
      <c r="DO215" s="23" t="n">
        <v>0.12464578402133</v>
      </c>
      <c r="DP215" s="23" t="n">
        <v>0.0496112817120539</v>
      </c>
      <c r="DQ215" s="23" t="n">
        <v>0.00631390396999697</v>
      </c>
      <c r="DR215" s="23" t="n">
        <v>0.00151036084130344</v>
      </c>
      <c r="DS215" s="23" t="n">
        <v>0.00349835025686016</v>
      </c>
      <c r="DT215" s="23" t="n">
        <v>0.030916676817411</v>
      </c>
      <c r="DU215" s="23" t="n">
        <v>0.607174880159797</v>
      </c>
      <c r="DV215" s="23" t="n">
        <v>0.203033731377123</v>
      </c>
      <c r="DW215" s="23" t="n">
        <v>0.127901865065105</v>
      </c>
      <c r="DX215" s="23" t="n">
        <v>0.0909544437618633</v>
      </c>
      <c r="DY215" s="23" t="n">
        <v>0.000966856626287379</v>
      </c>
      <c r="DZ215" s="23" t="n">
        <v>0.000213138957823953</v>
      </c>
      <c r="EA215" s="23" t="n">
        <v>0.00552152566998467</v>
      </c>
      <c r="EB215" s="23" t="n">
        <v>0.0240413508959654</v>
      </c>
      <c r="EC215" s="23" t="n">
        <v>0.547367087646643</v>
      </c>
      <c r="ED215" s="22" t="n">
        <v>28</v>
      </c>
      <c r="EE215" s="22" t="n">
        <v>32</v>
      </c>
      <c r="EF215" s="22" t="n">
        <v>38</v>
      </c>
      <c r="EG215" s="22" t="n">
        <v>42</v>
      </c>
      <c r="EH215" s="22" t="n">
        <v>37</v>
      </c>
      <c r="EI215" s="22" t="n">
        <v>44</v>
      </c>
      <c r="EJ215" s="22" t="n">
        <v>54</v>
      </c>
      <c r="EK215" s="22" t="n">
        <v>60</v>
      </c>
      <c r="EL215" s="22" t="n">
        <v>51</v>
      </c>
      <c r="EM215" s="22" t="n">
        <v>30</v>
      </c>
      <c r="EN215" s="22" t="n">
        <v>38</v>
      </c>
      <c r="EO215" s="22" t="n">
        <v>58</v>
      </c>
      <c r="EP215" s="22" t="n">
        <v>57</v>
      </c>
      <c r="EQ215" s="22" t="n">
        <v>0</v>
      </c>
      <c r="ER215" s="22" t="n">
        <v>0</v>
      </c>
      <c r="ES215" s="22" t="n">
        <v>0</v>
      </c>
      <c r="ET215" s="22" t="n">
        <v>73</v>
      </c>
      <c r="EU215" s="22" t="n">
        <v>70</v>
      </c>
      <c r="EV215" s="23" t="n">
        <v>0.332257973979694</v>
      </c>
      <c r="EW215" s="23" t="n">
        <v>0.124018261368389</v>
      </c>
      <c r="EX215" s="23" t="n">
        <v>0.217233144293681</v>
      </c>
      <c r="EY215" s="23" t="n">
        <v>0.0675921360677375</v>
      </c>
      <c r="EZ215" s="23" t="n">
        <v>0.063061418091529</v>
      </c>
      <c r="FA215" s="23" t="n">
        <v>0.0956810016158509</v>
      </c>
      <c r="FB215" s="23" t="n">
        <v>0.180703459495397</v>
      </c>
      <c r="FC215" s="23" t="n">
        <v>0.0540342439181694</v>
      </c>
      <c r="FD215" s="23" t="n">
        <v>0.170542580165934</v>
      </c>
      <c r="FE215" s="23" t="n">
        <v>0.447282803719351</v>
      </c>
      <c r="FF215" t="n">
        <v>8.10394469728396</v>
      </c>
      <c r="FG215" t="n">
        <v>66.0438498657044</v>
      </c>
      <c r="FH215" t="n">
        <v>29.8606645333699</v>
      </c>
      <c r="FI215" t="n">
        <v>0.3</v>
      </c>
      <c r="FJ215" t="n">
        <v>0.265060861538076</v>
      </c>
      <c r="FK215" s="23" t="n">
        <v>0.103105288694808</v>
      </c>
      <c r="FL215" t="n">
        <v>66.6442004219522</v>
      </c>
      <c r="FM215" t="n">
        <v>0.434706842125688</v>
      </c>
      <c r="FN215" t="n">
        <v>0.0729461041701917</v>
      </c>
      <c r="FO215" t="n">
        <v>0.290075867351584</v>
      </c>
      <c r="FP215" t="n">
        <v>0.0197403104192831</v>
      </c>
      <c r="FQ215" t="n">
        <v>4.49620777081814</v>
      </c>
      <c r="FR215" t="n">
        <v>958.078770510702</v>
      </c>
      <c r="FS215" s="22" t="n">
        <v>47</v>
      </c>
      <c r="FT215" s="22" t="n">
        <v>81</v>
      </c>
      <c r="FU215" s="22" t="n">
        <v>5</v>
      </c>
      <c r="FV215" s="22" t="n">
        <v>31</v>
      </c>
      <c r="FW215" s="22" t="n">
        <v>61</v>
      </c>
      <c r="FX215" s="22" t="n">
        <v>35</v>
      </c>
      <c r="FY215" s="22" t="n">
        <v>46</v>
      </c>
      <c r="FZ215" s="22" t="n">
        <v>94</v>
      </c>
      <c r="GA215" s="22" t="n">
        <v>19</v>
      </c>
      <c r="GB215" s="22" t="n">
        <v>42</v>
      </c>
      <c r="GC215" s="22" t="n">
        <v>73</v>
      </c>
      <c r="GD215" s="22" t="n">
        <v>75</v>
      </c>
      <c r="GE215" s="22" t="n">
        <v>58</v>
      </c>
      <c r="GF215" t="n">
        <v>8.08189373573191</v>
      </c>
      <c r="GG215" t="n">
        <v>61.6255472837694</v>
      </c>
      <c r="GH215" t="n">
        <v>25.2391395180474</v>
      </c>
      <c r="GI215" t="n">
        <v>0.306164691281415</v>
      </c>
      <c r="GJ215" t="n">
        <v>0.261231818712494</v>
      </c>
      <c r="GK215" s="23" t="n">
        <v>0.303121038041331</v>
      </c>
      <c r="GL215" t="n">
        <v>212.089844158098</v>
      </c>
      <c r="GM215" t="n">
        <v>0.134584451980812</v>
      </c>
      <c r="GN215" t="n">
        <v>0.426136923302407</v>
      </c>
      <c r="GO215" t="n">
        <v>1.9332019546488</v>
      </c>
      <c r="GP215" t="n">
        <v>21.813132352397</v>
      </c>
      <c r="GQ215" t="n">
        <v>3.94573073547232</v>
      </c>
      <c r="GR215" t="n">
        <v>4611.7525877926</v>
      </c>
      <c r="GS215" s="22" t="n">
        <v>51</v>
      </c>
      <c r="GT215" s="22" t="n">
        <v>85</v>
      </c>
      <c r="GU215" s="22" t="n">
        <v>1</v>
      </c>
      <c r="GV215" s="22" t="n">
        <v>12</v>
      </c>
      <c r="GW215" s="22" t="n">
        <v>30</v>
      </c>
      <c r="GX215" s="22" t="n">
        <v>17</v>
      </c>
      <c r="GY215" s="22" t="n">
        <v>33</v>
      </c>
      <c r="GZ215" s="22" t="n">
        <v>69</v>
      </c>
      <c r="HA215" s="22" t="n">
        <v>13</v>
      </c>
      <c r="HB215" s="22" t="n">
        <v>24</v>
      </c>
      <c r="HC215" s="22" t="n">
        <v>80</v>
      </c>
      <c r="HD215" s="22" t="n">
        <v>38</v>
      </c>
      <c r="HE215" s="22" t="n">
        <v>61</v>
      </c>
      <c r="HF215" t="n">
        <v>8.0466806650863</v>
      </c>
      <c r="HG215" t="n">
        <v>63.9414157060519</v>
      </c>
      <c r="HH215" t="n">
        <v>27.0717645273858</v>
      </c>
      <c r="HI215" t="n">
        <v>0.330693369746624</v>
      </c>
      <c r="HJ215" t="n">
        <v>0.413557543770445</v>
      </c>
      <c r="HK215" s="23" t="n">
        <v>0.436557294498257</v>
      </c>
      <c r="HL215" t="n">
        <v>208.37470400837</v>
      </c>
      <c r="HM215" t="n">
        <v>0.450294877352233</v>
      </c>
      <c r="HN215" t="n">
        <v>0.297830491040695</v>
      </c>
      <c r="HO215" t="n">
        <v>2.77894220443865</v>
      </c>
      <c r="HP215" t="n">
        <v>0.0447884827009429</v>
      </c>
      <c r="HQ215" t="n">
        <v>15.1238170173404</v>
      </c>
      <c r="HR215" t="n">
        <v>1097.03531026252</v>
      </c>
      <c r="HS215" s="22" t="n">
        <v>36</v>
      </c>
      <c r="HT215" s="22" t="n">
        <v>53</v>
      </c>
      <c r="HU215" s="22" t="n">
        <v>58</v>
      </c>
      <c r="HV215" s="22" t="n">
        <v>40</v>
      </c>
      <c r="HW215" s="22" t="n">
        <v>45</v>
      </c>
      <c r="HX215" s="22" t="n">
        <v>27</v>
      </c>
      <c r="HY215" s="22" t="n">
        <v>38</v>
      </c>
      <c r="HZ215" s="22" t="n">
        <v>57</v>
      </c>
      <c r="IA215" s="22" t="n">
        <v>18</v>
      </c>
      <c r="IB215" s="22" t="n">
        <v>33</v>
      </c>
      <c r="IC215" s="22" t="n">
        <v>49</v>
      </c>
      <c r="ID215" s="22" t="n">
        <v>51</v>
      </c>
      <c r="IE215" s="22" t="n">
        <v>42</v>
      </c>
      <c r="IF215" s="22" t="n">
        <v>36</v>
      </c>
      <c r="IG215" s="22" t="n">
        <v>57</v>
      </c>
      <c r="IH215" s="22" t="n">
        <v>59</v>
      </c>
      <c r="II215" s="22" t="n">
        <v>40</v>
      </c>
      <c r="IJ215" s="22" t="n">
        <v>47</v>
      </c>
      <c r="IK215" s="22" t="n">
        <v>25</v>
      </c>
      <c r="IL215" s="22" t="n">
        <v>38</v>
      </c>
      <c r="IM215" s="22" t="n">
        <v>63</v>
      </c>
      <c r="IN215" s="22" t="n">
        <v>15</v>
      </c>
      <c r="IO215" s="22" t="n">
        <v>33</v>
      </c>
      <c r="IP215" s="22" t="n">
        <v>51</v>
      </c>
      <c r="IQ215" s="22" t="n">
        <v>52</v>
      </c>
      <c r="IR215" s="22" t="n">
        <v>43</v>
      </c>
      <c r="IS215" s="22" t="n">
        <v>41</v>
      </c>
      <c r="IT215" s="22" t="n">
        <v>52</v>
      </c>
      <c r="IU215" s="22" t="n">
        <v>44</v>
      </c>
      <c r="IV215" s="22" t="n">
        <v>29</v>
      </c>
      <c r="IW215" s="22" t="n">
        <v>30</v>
      </c>
      <c r="IX215" s="22" t="n">
        <v>16</v>
      </c>
      <c r="IY215" s="22" t="n">
        <v>35</v>
      </c>
      <c r="IZ215" s="22" t="n">
        <v>46</v>
      </c>
      <c r="JA215" s="22" t="n">
        <v>17</v>
      </c>
      <c r="JB215" s="22" t="n">
        <v>23</v>
      </c>
      <c r="JC215" s="22" t="n">
        <v>54</v>
      </c>
      <c r="JD215" s="22" t="n">
        <v>35</v>
      </c>
      <c r="JE215" s="22" t="n">
        <v>42</v>
      </c>
      <c r="JF215" s="22" t="n">
        <v>48</v>
      </c>
      <c r="JG215" s="22" t="n">
        <v>64</v>
      </c>
      <c r="JH215" s="22" t="n">
        <v>51</v>
      </c>
      <c r="JI215" s="22" t="n">
        <v>32</v>
      </c>
      <c r="JJ215" s="22" t="n">
        <v>31</v>
      </c>
      <c r="JK215" s="22" t="n">
        <v>16</v>
      </c>
      <c r="JL215" s="22" t="n">
        <v>36</v>
      </c>
      <c r="JM215" s="22" t="n">
        <v>54</v>
      </c>
      <c r="JN215" s="22" t="n">
        <v>15</v>
      </c>
      <c r="JO215" s="22" t="n">
        <v>24</v>
      </c>
      <c r="JP215" s="22" t="n">
        <v>61</v>
      </c>
      <c r="JQ215" s="22" t="n">
        <v>37</v>
      </c>
      <c r="JR215" s="22" t="n">
        <v>51</v>
      </c>
      <c r="JS215" t="n">
        <v>642.5</v>
      </c>
      <c r="JT215" t="n">
        <v>17.8</v>
      </c>
      <c r="JU215" t="n">
        <v>103.8</v>
      </c>
      <c r="JV215" t="n">
        <v>192.6</v>
      </c>
      <c r="JW215" t="n">
        <v>330</v>
      </c>
      <c r="JX215" t="n">
        <v>870.3</v>
      </c>
      <c r="JY215" t="n">
        <v>1221.1</v>
      </c>
      <c r="JZ215" t="n">
        <v>453.7</v>
      </c>
      <c r="KA215" t="n">
        <v>321.9</v>
      </c>
      <c r="KB215" t="n">
        <v>265.8</v>
      </c>
      <c r="KC215" t="n">
        <v>0</v>
      </c>
      <c r="KD215" t="n">
        <v>0</v>
      </c>
      <c r="KE215" t="n">
        <v>0</v>
      </c>
      <c r="KF215" t="n">
        <v>179.7</v>
      </c>
      <c r="KG215" t="n">
        <v>4563.5</v>
      </c>
      <c r="KH215" t="n">
        <v>5768</v>
      </c>
      <c r="KI215" t="n">
        <v>3829.2</v>
      </c>
      <c r="KJ215" t="n">
        <v>1978.5</v>
      </c>
      <c r="KK215" t="n">
        <v>3167.6</v>
      </c>
      <c r="KL215" t="n">
        <v>212.5</v>
      </c>
      <c r="KM215" t="n">
        <v>2061</v>
      </c>
      <c r="KN215" t="n">
        <v>5454.5</v>
      </c>
      <c r="KO215" t="n">
        <v>207.6</v>
      </c>
      <c r="KP215" t="n">
        <v>6.1</v>
      </c>
      <c r="KQ215" t="n">
        <v>184.4</v>
      </c>
      <c r="KR215" t="n">
        <v>112.2</v>
      </c>
      <c r="KS215" t="n">
        <v>15</v>
      </c>
      <c r="KT215" t="n">
        <v>0</v>
      </c>
      <c r="KU215" t="n">
        <v>2.8</v>
      </c>
      <c r="KV215" t="n">
        <v>0</v>
      </c>
      <c r="KW215" t="n">
        <v>1461.7</v>
      </c>
      <c r="KX215" t="n">
        <v>4322.8</v>
      </c>
      <c r="KY215" t="n">
        <v>2697.1</v>
      </c>
      <c r="KZ215" t="n">
        <v>3087.5</v>
      </c>
      <c r="LA215" t="n">
        <v>1619.6</v>
      </c>
      <c r="LB215" t="n">
        <v>1978.5</v>
      </c>
      <c r="LC215" t="n">
        <v>5849.4</v>
      </c>
      <c r="LD215" t="n">
        <v>592.1</v>
      </c>
      <c r="LE215" t="n">
        <v>79.7707874950988</v>
      </c>
      <c r="LF215" t="n">
        <v>42586.2699578123</v>
      </c>
      <c r="LG215" t="n">
        <v>0.0692949203942381</v>
      </c>
      <c r="LH215" s="23" t="n">
        <v>0.842696629213483</v>
      </c>
      <c r="LI215" s="23" t="n">
        <v>0</v>
      </c>
      <c r="LJ215" s="23" t="n">
        <v>0.157303370786517</v>
      </c>
      <c r="LK215" s="23" t="n">
        <v>0</v>
      </c>
      <c r="LL215" s="23" t="n">
        <v>0.252692540409716</v>
      </c>
      <c r="LM215" s="23" t="n">
        <v>0.747307459590284</v>
      </c>
      <c r="LN215" s="23" t="n">
        <v>0.46626328982626</v>
      </c>
      <c r="LO215" s="23" t="n">
        <v>0.533753997752615</v>
      </c>
      <c r="LP215" t="n">
        <v>9</v>
      </c>
      <c r="LQ215" t="n">
        <v>86</v>
      </c>
      <c r="LR215" t="n">
        <v>1</v>
      </c>
      <c r="LS215" t="n">
        <v>137.1</v>
      </c>
      <c r="LT215" t="n">
        <v>7.69240594891551</v>
      </c>
      <c r="LU215" t="n">
        <v>13.1122624491371</v>
      </c>
      <c r="LV215" t="n">
        <v>8.32418718270643</v>
      </c>
      <c r="LW215" t="n">
        <v>5.00713794428728</v>
      </c>
      <c r="LX215" t="n">
        <v>10.0032820528332</v>
      </c>
      <c r="LY215" t="n">
        <v>4.91290301939206</v>
      </c>
      <c r="LZ215" t="n">
        <v>8.29821245743365</v>
      </c>
      <c r="MA215" t="n">
        <v>14.8163175349446</v>
      </c>
      <c r="MB215" t="n">
        <v>3.07001610275185</v>
      </c>
      <c r="MC215" t="n">
        <v>6.41284644962766</v>
      </c>
      <c r="MD215" t="n">
        <v>11.695411397749</v>
      </c>
      <c r="ME215" t="n">
        <v>11.534883367501</v>
      </c>
      <c r="MF215" t="n">
        <v>9.3745480502184</v>
      </c>
      <c r="MG215" t="n">
        <v>3.67533541873684</v>
      </c>
      <c r="MH215" t="n">
        <v>6.26213179506921</v>
      </c>
      <c r="MI215" t="n">
        <v>3.9623042445771</v>
      </c>
      <c r="MJ215" t="n">
        <v>2.3952339635666</v>
      </c>
      <c r="MK215" t="n">
        <v>4.76042665956295</v>
      </c>
      <c r="ML215" t="n">
        <v>2.45595573998516</v>
      </c>
      <c r="MM215" t="n">
        <v>3.83416746795758</v>
      </c>
      <c r="MN215" t="n">
        <v>7.08864746887307</v>
      </c>
      <c r="MO215" t="n">
        <v>1.45138801046191</v>
      </c>
      <c r="MP215" t="n">
        <v>3.12915503367093</v>
      </c>
      <c r="MQ215" t="n">
        <v>5.59408623174972</v>
      </c>
      <c r="MR215" t="n">
        <v>5.62572540552437</v>
      </c>
      <c r="MS215" t="n">
        <v>4.49157529828293</v>
      </c>
      <c r="MT215" t="n">
        <v>8.21348818878574</v>
      </c>
      <c r="MU215" t="n">
        <v>13.762365282107</v>
      </c>
      <c r="MV215" t="n">
        <v>5.27919498801669</v>
      </c>
      <c r="MW215" t="n">
        <v>1.93824694617572</v>
      </c>
      <c r="MX215" t="n">
        <v>5.03310044422117</v>
      </c>
      <c r="MY215" t="n">
        <v>2.46641537599838</v>
      </c>
      <c r="MZ215" t="n">
        <v>6.56194971919376</v>
      </c>
      <c r="NA215" t="n">
        <v>10.5114409533273</v>
      </c>
      <c r="NB215" t="n">
        <v>2.27197289681404</v>
      </c>
      <c r="NC215" t="n">
        <v>3.5837982240499</v>
      </c>
      <c r="ND215" t="n">
        <v>12.9032198848441</v>
      </c>
      <c r="NE215" t="n">
        <v>5.93410290997936</v>
      </c>
      <c r="NF215" t="n">
        <v>9.23475562998657</v>
      </c>
      <c r="NG215" t="n">
        <v>3.91569869050504</v>
      </c>
      <c r="NH215" t="n">
        <v>6.57370793404388</v>
      </c>
      <c r="NI215" t="n">
        <v>2.51197280215337</v>
      </c>
      <c r="NJ215" t="n">
        <v>0.927187340735458</v>
      </c>
      <c r="NK215" t="n">
        <v>2.37390608330528</v>
      </c>
      <c r="NL215" t="n">
        <v>1.23281277110548</v>
      </c>
      <c r="NM215" t="n">
        <v>2.95720432962223</v>
      </c>
      <c r="NN215" t="n">
        <v>5.07157480107438</v>
      </c>
      <c r="NO215" t="n">
        <v>1.05962793068875</v>
      </c>
      <c r="NP215" t="n">
        <v>1.76796305754547</v>
      </c>
      <c r="NQ215" t="n">
        <v>6.16716074770496</v>
      </c>
      <c r="NR215" t="n">
        <v>2.95129481062754</v>
      </c>
      <c r="NS215" t="n">
        <v>4.4665643283325</v>
      </c>
      <c r="NT215" s="21" t="n">
        <v>0.0445407778024673</v>
      </c>
      <c r="NU215" s="21" t="n">
        <v>0.813108029913307</v>
      </c>
      <c r="NV215" t="n">
        <v>1</v>
      </c>
      <c r="NW215" t="n">
        <v>1</v>
      </c>
      <c r="NX215" t="n">
        <v>1</v>
      </c>
      <c r="NY215" s="23" t="n">
        <v>0.101224057168257</v>
      </c>
      <c r="NZ215" t="n">
        <v>0.818599949456659</v>
      </c>
      <c r="OA215" t="n">
        <v>0.00111834265285544</v>
      </c>
      <c r="OB215" t="n">
        <v>0.0380603171693097</v>
      </c>
      <c r="OC215" t="n">
        <v>0.0338069483912366</v>
      </c>
      <c r="OD215" t="n">
        <v>0.0205701714180952</v>
      </c>
    </row>
    <row r="216">
      <c r="A216" s="1" t="s">
        <v>926</v>
      </c>
      <c r="B216" s="1" t="s">
        <v>927</v>
      </c>
      <c r="C216" s="1"/>
      <c r="D216" t="n">
        <v>219</v>
      </c>
      <c r="E216" s="24" t="n">
        <v>21111.3</v>
      </c>
      <c r="F216" t="n">
        <v>-87.71025</v>
      </c>
      <c r="G216" t="n">
        <v>42.07892</v>
      </c>
      <c r="H216" t="s">
        <v>468</v>
      </c>
      <c r="I216" t="s">
        <v>469</v>
      </c>
      <c r="J216" t="n">
        <v>0.987820038787824</v>
      </c>
      <c r="K216" t="n">
        <v>0.844253260461231</v>
      </c>
      <c r="L216" t="n">
        <v>0.642723043473586</v>
      </c>
      <c r="M216" t="n">
        <v>1.593201828679</v>
      </c>
      <c r="N216" t="n">
        <v>1.22650394260119</v>
      </c>
      <c r="O216" t="n">
        <v>0.852913633988283</v>
      </c>
      <c r="P216" t="n">
        <v>0.848863778990996</v>
      </c>
      <c r="Q216" t="n">
        <v>1.00999661152352</v>
      </c>
      <c r="R216" t="n">
        <v>0.885731077748316</v>
      </c>
      <c r="S216" t="n">
        <v>1.2601768405967</v>
      </c>
      <c r="T216" t="n">
        <v>1.50070003561848</v>
      </c>
      <c r="U216" t="n">
        <v>0.967191074339769</v>
      </c>
      <c r="V216" t="n">
        <v>1.46883782135047</v>
      </c>
      <c r="W216" t="n">
        <v>0.416370578165779</v>
      </c>
      <c r="X216" t="n">
        <v>0</v>
      </c>
      <c r="Y216" t="n">
        <v>4.10806503223206</v>
      </c>
      <c r="Z216" t="n">
        <v>0.499930105316331</v>
      </c>
      <c r="AA216" t="n">
        <v>0.839131638171739</v>
      </c>
      <c r="AB216" t="n">
        <v>0.983115588204933</v>
      </c>
      <c r="AC216" t="n">
        <v>1.20914051019129</v>
      </c>
      <c r="AD216" t="n">
        <v>0.79242004212144</v>
      </c>
      <c r="AE216" t="n">
        <v>0.979864786969348</v>
      </c>
      <c r="AF216" t="n">
        <v>1.07440265328215</v>
      </c>
      <c r="AG216" t="n">
        <v>1.50152206653302</v>
      </c>
      <c r="AH216" t="n">
        <v>2.8218069353067</v>
      </c>
      <c r="AI216" t="n">
        <v>3.80161079595153</v>
      </c>
      <c r="AJ216" t="n">
        <v>1.73567125644077</v>
      </c>
      <c r="AK216" t="n">
        <v>2.2551991730189</v>
      </c>
      <c r="AL216" t="n">
        <v>0.0000350351999769665</v>
      </c>
      <c r="AM216" t="n">
        <v>2.40345645010185</v>
      </c>
      <c r="AN216" t="n">
        <v>0.024953428190111</v>
      </c>
      <c r="AO216" t="n">
        <v>1.21259531240004</v>
      </c>
      <c r="AP216" t="n">
        <v>1.00874111177261</v>
      </c>
      <c r="AQ216" t="n">
        <v>0.868252913845112</v>
      </c>
      <c r="AR216" t="n">
        <v>1.52440110440912</v>
      </c>
      <c r="AS216" t="n">
        <v>1.1537115583386</v>
      </c>
      <c r="AT216" t="n">
        <v>1.07669384308654</v>
      </c>
      <c r="AU216" t="n">
        <v>0.934616216513932</v>
      </c>
      <c r="AV216" t="n">
        <v>1.14824821729288</v>
      </c>
      <c r="AW216" t="n">
        <v>0.849319379158808</v>
      </c>
      <c r="AX216" t="n">
        <v>1.44294236524393</v>
      </c>
      <c r="AY216" t="n">
        <v>1.60358412926654</v>
      </c>
      <c r="AZ216" t="n">
        <v>1.2257760396995</v>
      </c>
      <c r="BA216" t="n">
        <v>1.70233027923558</v>
      </c>
      <c r="BB216" t="n">
        <v>2.23255056199261</v>
      </c>
      <c r="BC216" t="n">
        <v>0</v>
      </c>
      <c r="BD216" t="n">
        <v>2.84886733106808</v>
      </c>
      <c r="BE216" t="n">
        <v>0.531076200811285</v>
      </c>
      <c r="BF216" t="n">
        <v>0.773953253798108</v>
      </c>
      <c r="BG216" t="n">
        <v>1.09358877229901</v>
      </c>
      <c r="BH216" t="n">
        <v>1.06873711457691</v>
      </c>
      <c r="BI216" t="n">
        <v>0.962223806129722</v>
      </c>
      <c r="BJ216" t="n">
        <v>1.2662185399406</v>
      </c>
      <c r="BK216" t="n">
        <v>1.53616709570149</v>
      </c>
      <c r="BL216" t="n">
        <v>1.03452530361953</v>
      </c>
      <c r="BM216" t="n">
        <v>2.60200298456118</v>
      </c>
      <c r="BN216" t="n">
        <v>3.81112896924057</v>
      </c>
      <c r="BO216" t="n">
        <v>2.78568957246798</v>
      </c>
      <c r="BP216" t="n">
        <v>1.38164439216648</v>
      </c>
      <c r="BQ216" t="n">
        <v>0.00192447062662583</v>
      </c>
      <c r="BR216" t="n">
        <v>2.08407790675371</v>
      </c>
      <c r="BS216" t="n">
        <v>0.0321540828939929</v>
      </c>
      <c r="BT216" s="23" t="n">
        <v>0.343968719874134</v>
      </c>
      <c r="BU216" s="23" t="n">
        <v>0.121969418041289</v>
      </c>
      <c r="BV216" s="23" t="n">
        <v>0.197437091593488</v>
      </c>
      <c r="BW216" s="23" t="n">
        <v>0.0769716088328076</v>
      </c>
      <c r="BX216" s="23" t="n">
        <v>0.0712128547386864</v>
      </c>
      <c r="BY216" s="23" t="n">
        <v>0.0986059796951163</v>
      </c>
      <c r="BZ216" s="23" t="n">
        <v>0.165619555346346</v>
      </c>
      <c r="CA216" s="23" t="n">
        <v>0.0559273943338402</v>
      </c>
      <c r="CB216" s="23" t="n">
        <v>0.153031788662944</v>
      </c>
      <c r="CC216" s="23" t="n">
        <v>0.49050034815478</v>
      </c>
      <c r="CD216" s="23" t="n">
        <v>0.264616579746392</v>
      </c>
      <c r="CE216" s="23" t="n">
        <v>0.120556289759513</v>
      </c>
      <c r="CF216" s="23" t="n">
        <v>0.0728709269443379</v>
      </c>
      <c r="CG216" s="23" t="n">
        <v>0.00262892384647085</v>
      </c>
      <c r="CH216" s="23" t="n">
        <v>0</v>
      </c>
      <c r="CI216" s="23" t="n">
        <v>0.0143714503607073</v>
      </c>
      <c r="CJ216" s="23" t="n">
        <v>0.0154561774973592</v>
      </c>
      <c r="CK216" s="23" t="n">
        <v>0.50949965184522</v>
      </c>
      <c r="CL216" s="22" t="n">
        <v>57</v>
      </c>
      <c r="CM216" s="22" t="n">
        <v>47</v>
      </c>
      <c r="CN216" s="22" t="n">
        <v>37</v>
      </c>
      <c r="CO216" s="22" t="n">
        <v>81</v>
      </c>
      <c r="CP216" s="22" t="n">
        <v>70</v>
      </c>
      <c r="CQ216" s="22" t="n">
        <v>57</v>
      </c>
      <c r="CR216" s="22" t="n">
        <v>22</v>
      </c>
      <c r="CS216" s="22" t="n">
        <v>57</v>
      </c>
      <c r="CT216" s="22" t="n">
        <v>49</v>
      </c>
      <c r="CU216" s="22" t="n">
        <v>65</v>
      </c>
      <c r="CV216" s="22" t="n">
        <v>77</v>
      </c>
      <c r="CW216" s="22" t="n">
        <v>73</v>
      </c>
      <c r="CX216" s="22" t="n">
        <v>80</v>
      </c>
      <c r="CY216" s="22" t="n">
        <v>85</v>
      </c>
      <c r="CZ216" s="22" t="n">
        <v>0</v>
      </c>
      <c r="DA216" s="22" t="n">
        <v>93</v>
      </c>
      <c r="DB216" s="22" t="n">
        <v>50</v>
      </c>
      <c r="DC216" s="22" t="n">
        <v>34</v>
      </c>
      <c r="DD216" s="23" t="n">
        <v>0.348209902986201</v>
      </c>
      <c r="DE216" s="23" t="n">
        <v>0.144470177082473</v>
      </c>
      <c r="DF216" s="23" t="n">
        <v>0.307188443915815</v>
      </c>
      <c r="DG216" s="23" t="n">
        <v>0.0483125285492727</v>
      </c>
      <c r="DH216" s="23" t="n">
        <v>0.0580616598652403</v>
      </c>
      <c r="DI216" s="23" t="n">
        <v>0.115610743885085</v>
      </c>
      <c r="DJ216" s="23" t="n">
        <v>0.19510734165523</v>
      </c>
      <c r="DK216" s="23" t="n">
        <v>0.0553738435314915</v>
      </c>
      <c r="DL216" s="23" t="n">
        <v>0.172774550320597</v>
      </c>
      <c r="DM216" s="23" t="n">
        <v>0.389231362101946</v>
      </c>
      <c r="DN216" s="23" t="n">
        <v>0.176328762221516</v>
      </c>
      <c r="DO216" s="23" t="n">
        <v>0.12464578402133</v>
      </c>
      <c r="DP216" s="23" t="n">
        <v>0.0496112817120539</v>
      </c>
      <c r="DQ216" s="23" t="n">
        <v>0.00631390396999697</v>
      </c>
      <c r="DR216" s="23" t="n">
        <v>0.00151036084130344</v>
      </c>
      <c r="DS216" s="23" t="n">
        <v>0.00349835025686016</v>
      </c>
      <c r="DT216" s="23" t="n">
        <v>0.030916676817411</v>
      </c>
      <c r="DU216" s="23" t="n">
        <v>0.607174880159797</v>
      </c>
      <c r="DV216" s="23" t="n">
        <v>0.165015713810677</v>
      </c>
      <c r="DW216" s="23" t="n">
        <v>0.0983509922326982</v>
      </c>
      <c r="DX216" s="23" t="n">
        <v>0.0428065739258661</v>
      </c>
      <c r="DY216" s="23" t="n">
        <v>0.00117754280293856</v>
      </c>
      <c r="DZ216" s="23" t="n">
        <v>0.000193012818434493</v>
      </c>
      <c r="EA216" s="23" t="n">
        <v>0.00504461903296818</v>
      </c>
      <c r="EB216" s="23" t="n">
        <v>0.0291035024234715</v>
      </c>
      <c r="EC216" s="23" t="n">
        <v>0.658308042953364</v>
      </c>
      <c r="ED216" s="22" t="n">
        <v>69</v>
      </c>
      <c r="EE216" s="22" t="n">
        <v>63</v>
      </c>
      <c r="EF216" s="22" t="n">
        <v>57</v>
      </c>
      <c r="EG216" s="22" t="n">
        <v>78</v>
      </c>
      <c r="EH216" s="22" t="n">
        <v>67</v>
      </c>
      <c r="EI216" s="22" t="n">
        <v>68</v>
      </c>
      <c r="EJ216" s="22" t="n">
        <v>39</v>
      </c>
      <c r="EK216" s="22" t="n">
        <v>65</v>
      </c>
      <c r="EL216" s="22" t="n">
        <v>44</v>
      </c>
      <c r="EM216" s="22" t="n">
        <v>73</v>
      </c>
      <c r="EN216" s="22" t="n">
        <v>77</v>
      </c>
      <c r="EO216" s="22" t="n">
        <v>73</v>
      </c>
      <c r="EP216" s="22" t="n">
        <v>80</v>
      </c>
      <c r="EQ216" s="22" t="n">
        <v>93</v>
      </c>
      <c r="ER216" s="22" t="n">
        <v>0</v>
      </c>
      <c r="ES216" s="22" t="n">
        <v>90</v>
      </c>
      <c r="ET216" s="22" t="n">
        <v>50</v>
      </c>
      <c r="EU216" s="22" t="n">
        <v>26</v>
      </c>
      <c r="EV216" s="23" t="n">
        <v>0.283663243917158</v>
      </c>
      <c r="EW216" s="23" t="n">
        <v>0.120912508291605</v>
      </c>
      <c r="EX216" s="23" t="n">
        <v>0.227395829539028</v>
      </c>
      <c r="EY216" s="23" t="n">
        <v>0.0504930156572165</v>
      </c>
      <c r="EZ216" s="23" t="n">
        <v>0.0617250076277614</v>
      </c>
      <c r="FA216" s="23" t="n">
        <v>0.091582189615243</v>
      </c>
      <c r="FB216" s="23" t="n">
        <v>0.177205950870506</v>
      </c>
      <c r="FC216" s="23" t="n">
        <v>0.048706711224595</v>
      </c>
      <c r="FD216" s="23" t="n">
        <v>0.180181675372239</v>
      </c>
      <c r="FE216" s="23" t="n">
        <v>0.339930658333579</v>
      </c>
      <c r="FF216" t="n">
        <v>7.94543571381384</v>
      </c>
      <c r="FG216" t="n">
        <v>74.5139456835141</v>
      </c>
      <c r="FH216" t="n">
        <v>20</v>
      </c>
      <c r="FI216" t="n">
        <v>0.3</v>
      </c>
      <c r="FJ216" t="n">
        <v>0.280668159146426</v>
      </c>
      <c r="FK216" s="23" t="n">
        <v>0.455142927449453</v>
      </c>
      <c r="FL216" t="n">
        <v>598.476593153437</v>
      </c>
      <c r="FM216" t="n">
        <v>0.511637705617476</v>
      </c>
      <c r="FN216" t="n">
        <v>0.739633609084093</v>
      </c>
      <c r="FO216" t="n">
        <v>4.3597554494025</v>
      </c>
      <c r="FP216" t="n">
        <v>0.000764227454090266</v>
      </c>
      <c r="FQ216" t="n">
        <v>9.48339198653607</v>
      </c>
      <c r="FR216" t="n">
        <v>115.079037030041</v>
      </c>
      <c r="FS216" s="22" t="n">
        <v>43</v>
      </c>
      <c r="FT216" s="22" t="n">
        <v>97</v>
      </c>
      <c r="FU216" s="22" t="n">
        <v>1</v>
      </c>
      <c r="FV216" s="22" t="n">
        <v>4</v>
      </c>
      <c r="FW216" s="22" t="n">
        <v>64</v>
      </c>
      <c r="FX216" s="22" t="n">
        <v>70</v>
      </c>
      <c r="FY216" s="22" t="n">
        <v>92</v>
      </c>
      <c r="FZ216" s="22" t="n">
        <v>95</v>
      </c>
      <c r="GA216" s="22" t="n">
        <v>83</v>
      </c>
      <c r="GB216" s="22" t="n">
        <v>87</v>
      </c>
      <c r="GC216" s="22" t="n">
        <v>46</v>
      </c>
      <c r="GD216" s="22" t="n">
        <v>88</v>
      </c>
      <c r="GE216" s="22" t="n">
        <v>25</v>
      </c>
      <c r="GF216" t="n">
        <v>8.08189373573191</v>
      </c>
      <c r="GG216" t="n">
        <v>61.6255472837694</v>
      </c>
      <c r="GH216" t="n">
        <v>25.2391395180474</v>
      </c>
      <c r="GI216" t="n">
        <v>0.306164691281415</v>
      </c>
      <c r="GJ216" t="n">
        <v>0.261231818712494</v>
      </c>
      <c r="GK216" s="23" t="n">
        <v>0.303121038041331</v>
      </c>
      <c r="GL216" t="n">
        <v>212.089844158098</v>
      </c>
      <c r="GM216" t="n">
        <v>0.134584451980812</v>
      </c>
      <c r="GN216" t="n">
        <v>0.426136923302407</v>
      </c>
      <c r="GO216" t="n">
        <v>1.9332019546488</v>
      </c>
      <c r="GP216" t="n">
        <v>21.813132352397</v>
      </c>
      <c r="GQ216" t="n">
        <v>3.94573073547232</v>
      </c>
      <c r="GR216" t="n">
        <v>4611.7525877926</v>
      </c>
      <c r="GS216" s="22" t="n">
        <v>92</v>
      </c>
      <c r="GT216" s="22" t="n">
        <v>80</v>
      </c>
      <c r="GU216" s="22" t="n">
        <v>0</v>
      </c>
      <c r="GV216" s="22" t="n">
        <v>0</v>
      </c>
      <c r="GW216" s="22" t="n">
        <v>89</v>
      </c>
      <c r="GX216" s="22" t="n">
        <v>54</v>
      </c>
      <c r="GY216" s="22" t="n">
        <v>90</v>
      </c>
      <c r="GZ216" s="22" t="n">
        <v>97</v>
      </c>
      <c r="HA216" s="22" t="n">
        <v>91</v>
      </c>
      <c r="HB216" s="22" t="n">
        <v>70</v>
      </c>
      <c r="HC216" s="22" t="n">
        <v>47</v>
      </c>
      <c r="HD216" s="22" t="n">
        <v>87</v>
      </c>
      <c r="HE216" s="22" t="n">
        <v>13</v>
      </c>
      <c r="HF216" t="n">
        <v>7.26546935655753</v>
      </c>
      <c r="HG216" t="n">
        <v>69.7214915316315</v>
      </c>
      <c r="HH216" t="n">
        <v>20.7851851851852</v>
      </c>
      <c r="HI216" t="n">
        <v>0.236925925925926</v>
      </c>
      <c r="HJ216" t="n">
        <v>0.182706790121852</v>
      </c>
      <c r="HK216" s="23" t="n">
        <v>0.439953402644698</v>
      </c>
      <c r="HL216" t="n">
        <v>230.006113253697</v>
      </c>
      <c r="HM216" t="n">
        <v>0.134248331595933</v>
      </c>
      <c r="HN216" t="n">
        <v>0.26551185616451</v>
      </c>
      <c r="HO216" t="n">
        <v>3.15548304188909</v>
      </c>
      <c r="HP216" t="n">
        <v>0.397110479898664</v>
      </c>
      <c r="HQ216" t="n">
        <v>4.55040186156379</v>
      </c>
      <c r="HR216" t="n">
        <v>3578.98676225472</v>
      </c>
      <c r="HS216" s="22" t="n">
        <v>57</v>
      </c>
      <c r="HT216" s="22" t="n">
        <v>81</v>
      </c>
      <c r="HU216" s="22" t="n">
        <v>37</v>
      </c>
      <c r="HV216" s="22" t="n">
        <v>56</v>
      </c>
      <c r="HW216" s="22" t="n">
        <v>67</v>
      </c>
      <c r="HX216" s="22" t="n">
        <v>73</v>
      </c>
      <c r="HY216" s="22" t="n">
        <v>74</v>
      </c>
      <c r="HZ216" s="22" t="n">
        <v>80</v>
      </c>
      <c r="IA216" s="22" t="n">
        <v>74</v>
      </c>
      <c r="IB216" s="22" t="n">
        <v>75</v>
      </c>
      <c r="IC216" s="22" t="n">
        <v>56</v>
      </c>
      <c r="ID216" s="22" t="n">
        <v>75</v>
      </c>
      <c r="IE216" s="22" t="n">
        <v>39</v>
      </c>
      <c r="IF216" s="22" t="n">
        <v>48</v>
      </c>
      <c r="IG216" s="22" t="n">
        <v>82</v>
      </c>
      <c r="IH216" s="22" t="n">
        <v>29</v>
      </c>
      <c r="II216" s="22" t="n">
        <v>51</v>
      </c>
      <c r="IJ216" s="22" t="n">
        <v>66</v>
      </c>
      <c r="IK216" s="22" t="n">
        <v>66</v>
      </c>
      <c r="IL216" s="22" t="n">
        <v>73</v>
      </c>
      <c r="IM216" s="22" t="n">
        <v>80</v>
      </c>
      <c r="IN216" s="22" t="n">
        <v>72</v>
      </c>
      <c r="IO216" s="22" t="n">
        <v>75</v>
      </c>
      <c r="IP216" s="22" t="n">
        <v>47</v>
      </c>
      <c r="IQ216" s="22" t="n">
        <v>73</v>
      </c>
      <c r="IR216" s="22" t="n">
        <v>29</v>
      </c>
      <c r="IS216" s="22" t="n">
        <v>84</v>
      </c>
      <c r="IT216" s="22" t="n">
        <v>84</v>
      </c>
      <c r="IU216" s="22" t="n">
        <v>0</v>
      </c>
      <c r="IV216" s="22" t="n">
        <v>82</v>
      </c>
      <c r="IW216" s="22" t="n">
        <v>79</v>
      </c>
      <c r="IX216" s="22" t="n">
        <v>69</v>
      </c>
      <c r="IY216" s="22" t="n">
        <v>76</v>
      </c>
      <c r="IZ216" s="22" t="n">
        <v>88</v>
      </c>
      <c r="JA216" s="22" t="n">
        <v>83</v>
      </c>
      <c r="JB216" s="22" t="n">
        <v>72</v>
      </c>
      <c r="JC216" s="22" t="n">
        <v>64</v>
      </c>
      <c r="JD216" s="22" t="n">
        <v>77</v>
      </c>
      <c r="JE216" s="22" t="n">
        <v>29</v>
      </c>
      <c r="JF216" s="22" t="n">
        <v>82</v>
      </c>
      <c r="JG216" s="22" t="n">
        <v>81</v>
      </c>
      <c r="JH216" s="22" t="n">
        <v>0</v>
      </c>
      <c r="JI216" s="22" t="n">
        <v>82</v>
      </c>
      <c r="JJ216" s="22" t="n">
        <v>79</v>
      </c>
      <c r="JK216" s="22" t="n">
        <v>65</v>
      </c>
      <c r="JL216" s="22" t="n">
        <v>76</v>
      </c>
      <c r="JM216" s="22" t="n">
        <v>85</v>
      </c>
      <c r="JN216" s="22" t="n">
        <v>82</v>
      </c>
      <c r="JO216" s="22" t="n">
        <v>70</v>
      </c>
      <c r="JP216" s="22" t="n">
        <v>55</v>
      </c>
      <c r="JQ216" s="22" t="n">
        <v>75</v>
      </c>
      <c r="JR216" s="22" t="n">
        <v>17</v>
      </c>
      <c r="JS216" t="n">
        <v>4112.2</v>
      </c>
      <c r="JT216" t="n">
        <v>683.2</v>
      </c>
      <c r="JU216" t="n">
        <v>926.7</v>
      </c>
      <c r="JV216" t="n">
        <v>1588</v>
      </c>
      <c r="JW216" t="n">
        <v>1180.7</v>
      </c>
      <c r="JX216" t="n">
        <v>3230.7</v>
      </c>
      <c r="JY216" t="n">
        <v>10355.1</v>
      </c>
      <c r="JZ216" t="n">
        <v>5586.4</v>
      </c>
      <c r="KA216" t="n">
        <v>2545.1</v>
      </c>
      <c r="KB216" t="n">
        <v>1538.4</v>
      </c>
      <c r="KC216" t="n">
        <v>55.5</v>
      </c>
      <c r="KD216" t="n">
        <v>0</v>
      </c>
      <c r="KE216" t="n">
        <v>303.4</v>
      </c>
      <c r="KF216" t="n">
        <v>326.3</v>
      </c>
      <c r="KG216" t="n">
        <v>10756.2</v>
      </c>
      <c r="KH216" t="n">
        <v>20827.9</v>
      </c>
      <c r="KI216" t="n">
        <v>16104.5</v>
      </c>
      <c r="KJ216" t="n">
        <v>8876</v>
      </c>
      <c r="KK216" t="n">
        <v>13013.1</v>
      </c>
      <c r="KL216" t="n">
        <v>4439.1</v>
      </c>
      <c r="KM216" t="n">
        <v>9753.2</v>
      </c>
      <c r="KN216" t="n">
        <v>19930.6</v>
      </c>
      <c r="KO216" t="n">
        <v>4122</v>
      </c>
      <c r="KP216" t="n">
        <v>284.8</v>
      </c>
      <c r="KQ216" t="n">
        <v>1818.2</v>
      </c>
      <c r="KR216" t="n">
        <v>577.2</v>
      </c>
      <c r="KS216" t="n">
        <v>483.3</v>
      </c>
      <c r="KT216" t="n">
        <v>146.9</v>
      </c>
      <c r="KU216" t="n">
        <v>21.9</v>
      </c>
      <c r="KV216" t="n">
        <v>31</v>
      </c>
      <c r="KW216" t="n">
        <v>3471.9</v>
      </c>
      <c r="KX216" t="n">
        <v>17639.4</v>
      </c>
      <c r="KY216" t="n">
        <v>10234.4</v>
      </c>
      <c r="KZ216" t="n">
        <v>10876.9</v>
      </c>
      <c r="LA216" t="n">
        <v>4228.6</v>
      </c>
      <c r="LB216" t="n">
        <v>8876</v>
      </c>
      <c r="LC216" t="n">
        <v>20953</v>
      </c>
      <c r="LD216" t="n">
        <v>1934</v>
      </c>
      <c r="LE216" t="n">
        <v>81.3520933577303</v>
      </c>
      <c r="LF216" t="n">
        <v>47971.1591330414</v>
      </c>
      <c r="LG216" t="n">
        <v>0.0939274447949527</v>
      </c>
      <c r="LH216" s="23" t="n">
        <v>0.707406323185012</v>
      </c>
      <c r="LI216" s="23" t="n">
        <v>0.21501756440281</v>
      </c>
      <c r="LJ216" s="23" t="n">
        <v>0.0320550351288056</v>
      </c>
      <c r="LK216" s="23" t="n">
        <v>0.0453747072599532</v>
      </c>
      <c r="LL216" s="23" t="n">
        <v>0.164456949595714</v>
      </c>
      <c r="LM216" s="23" t="n">
        <v>0.835543050404286</v>
      </c>
      <c r="LN216" s="23" t="n">
        <v>0.484783030888671</v>
      </c>
      <c r="LO216" s="23" t="n">
        <v>0.515216969111329</v>
      </c>
      <c r="LP216" t="n">
        <v>22</v>
      </c>
      <c r="LQ216" t="n">
        <v>212</v>
      </c>
      <c r="LR216" t="n">
        <v>1</v>
      </c>
      <c r="LS216" t="n">
        <v>833.7</v>
      </c>
      <c r="LT216" t="n">
        <v>14.8962630027432</v>
      </c>
      <c r="LU216" t="n">
        <v>33.3530237212731</v>
      </c>
      <c r="LV216" t="n">
        <v>1.71922802686975</v>
      </c>
      <c r="LW216" t="n">
        <v>10.6592137665924</v>
      </c>
      <c r="LX216" t="n">
        <v>22.0906778223588</v>
      </c>
      <c r="LY216" t="n">
        <v>23.644669826467</v>
      </c>
      <c r="LZ216" t="n">
        <v>28.8341977210056</v>
      </c>
      <c r="MA216" t="n">
        <v>32.2563540157021</v>
      </c>
      <c r="MB216" t="n">
        <v>27.7901193143008</v>
      </c>
      <c r="MC216" t="n">
        <v>29.6319697017941</v>
      </c>
      <c r="MD216" t="n">
        <v>14.6472743653776</v>
      </c>
      <c r="ME216" t="n">
        <v>28.5934487165704</v>
      </c>
      <c r="MF216" t="n">
        <v>8.54365472113626</v>
      </c>
      <c r="MG216" t="n">
        <v>5.27835645159079</v>
      </c>
      <c r="MH216" t="n">
        <v>11.8163211030998</v>
      </c>
      <c r="MI216" t="n">
        <v>0.609088716654626</v>
      </c>
      <c r="MJ216" t="n">
        <v>3.77635004325868</v>
      </c>
      <c r="MK216" t="n">
        <v>7.82367791758751</v>
      </c>
      <c r="ML216" t="n">
        <v>8.57178503068141</v>
      </c>
      <c r="MM216" t="n">
        <v>10.2428985262643</v>
      </c>
      <c r="MN216" t="n">
        <v>11.4310003118062</v>
      </c>
      <c r="MO216" t="n">
        <v>9.81621176464632</v>
      </c>
      <c r="MP216" t="n">
        <v>10.447560319492</v>
      </c>
      <c r="MQ216" t="n">
        <v>5.13461885913925</v>
      </c>
      <c r="MR216" t="n">
        <v>10.1091649904615</v>
      </c>
      <c r="MS216" t="n">
        <v>3.00209527821342</v>
      </c>
      <c r="MT216" t="n">
        <v>31.6283174828852</v>
      </c>
      <c r="MU216" t="n">
        <v>27.5837352012821</v>
      </c>
      <c r="MV216" t="n">
        <v>0</v>
      </c>
      <c r="MW216" t="n">
        <v>23.0376555600546</v>
      </c>
      <c r="MX216" t="n">
        <v>30.6962286207781</v>
      </c>
      <c r="MY216" t="n">
        <v>18.3412733779086</v>
      </c>
      <c r="MZ216" t="n">
        <v>28.1333248368336</v>
      </c>
      <c r="NA216" t="n">
        <v>32.6984584998527</v>
      </c>
      <c r="NB216" t="n">
        <v>30.4994570108743</v>
      </c>
      <c r="NC216" t="n">
        <v>24.0684903534501</v>
      </c>
      <c r="ND216" t="n">
        <v>14.9112721203752</v>
      </c>
      <c r="NE216" t="n">
        <v>28.0148895692661</v>
      </c>
      <c r="NF216" t="n">
        <v>3.89810279881682</v>
      </c>
      <c r="NG216" t="n">
        <v>11.2075250686522</v>
      </c>
      <c r="NH216" t="n">
        <v>9.76950787438577</v>
      </c>
      <c r="NI216" t="n">
        <v>0</v>
      </c>
      <c r="NJ216" t="n">
        <v>8.161788803172</v>
      </c>
      <c r="NK216" t="n">
        <v>10.8727607811661</v>
      </c>
      <c r="NL216" t="n">
        <v>6.8076334884234</v>
      </c>
      <c r="NM216" t="n">
        <v>10.0145803096651</v>
      </c>
      <c r="NN216" t="n">
        <v>11.5831387482228</v>
      </c>
      <c r="NO216" t="n">
        <v>10.7874636229889</v>
      </c>
      <c r="NP216" t="n">
        <v>8.38728031977197</v>
      </c>
      <c r="NQ216" t="n">
        <v>5.21455768276904</v>
      </c>
      <c r="NR216" t="n">
        <v>9.90565199880889</v>
      </c>
      <c r="NS216" t="n">
        <v>1.37213290969041</v>
      </c>
      <c r="NT216" s="21" t="n">
        <v>0.036</v>
      </c>
      <c r="NU216" s="21" t="n">
        <v>0.722360180573155</v>
      </c>
      <c r="NV216" t="n">
        <v>3</v>
      </c>
      <c r="NW216" t="n">
        <v>1</v>
      </c>
      <c r="NX216" t="n">
        <v>1.31834369530172</v>
      </c>
      <c r="NY216" s="23" t="n">
        <v>0.0923018183553668</v>
      </c>
      <c r="NZ216" t="n">
        <v>0.476408292023434</v>
      </c>
      <c r="OA216" t="n">
        <v>0.0142895848594623</v>
      </c>
      <c r="OB216" t="n">
        <v>0.206817657270729</v>
      </c>
      <c r="OC216" t="n">
        <v>0.09122655614984</v>
      </c>
      <c r="OD216" t="n">
        <v>0.0289604929103991</v>
      </c>
    </row>
    <row r="217">
      <c r="A217" s="1" t="s">
        <v>928</v>
      </c>
      <c r="B217" s="1" t="s">
        <v>929</v>
      </c>
      <c r="C217" s="1"/>
      <c r="D217" t="n">
        <v>220</v>
      </c>
      <c r="E217" s="24" t="n">
        <v>4500.9</v>
      </c>
      <c r="F217" t="n">
        <v>-85.35387</v>
      </c>
      <c r="G217" t="n">
        <v>39.80686</v>
      </c>
      <c r="H217" t="s">
        <v>450</v>
      </c>
      <c r="I217" t="s">
        <v>451</v>
      </c>
      <c r="J217" t="n">
        <v>0.583981723383376</v>
      </c>
      <c r="K217" t="n">
        <v>0.815163385927651</v>
      </c>
      <c r="L217" t="n">
        <v>0.853738688982413</v>
      </c>
      <c r="M217" t="n">
        <v>0.154275016706418</v>
      </c>
      <c r="N217" t="n">
        <v>0.798266759548679</v>
      </c>
      <c r="O217" t="n">
        <v>0.753896565250355</v>
      </c>
      <c r="P217" t="n">
        <v>0.951346477697507</v>
      </c>
      <c r="Q217" t="n">
        <v>1.14551842616364</v>
      </c>
      <c r="R217" t="n">
        <v>1.05228508765046</v>
      </c>
      <c r="S217" t="n">
        <v>0.371084638017977</v>
      </c>
      <c r="T217" t="n">
        <v>0.0254524062557228</v>
      </c>
      <c r="U217" t="n">
        <v>0.46201708911137</v>
      </c>
      <c r="V217" t="n">
        <v>0.817750770489601</v>
      </c>
      <c r="W217" t="n">
        <v>0.0633395784758811</v>
      </c>
      <c r="X217" t="n">
        <v>2.35363926912353</v>
      </c>
      <c r="Y217" t="n">
        <v>0</v>
      </c>
      <c r="Z217" t="n">
        <v>1.22383389691231</v>
      </c>
      <c r="AA217" t="n">
        <v>1.40908698440223</v>
      </c>
      <c r="AB217" t="n">
        <v>1.23537344772931</v>
      </c>
      <c r="AC217" t="n">
        <v>1.00114766333422</v>
      </c>
      <c r="AD217" t="n">
        <v>1.57925873040403</v>
      </c>
      <c r="AE217" t="n">
        <v>0.979864786969349</v>
      </c>
      <c r="AF217" t="n">
        <v>0.88313187022136</v>
      </c>
      <c r="AG217" t="n">
        <v>1.87266081744523</v>
      </c>
      <c r="AH217" t="n">
        <v>0.14174914206479</v>
      </c>
      <c r="AI217" t="n">
        <v>0.280916130090495</v>
      </c>
      <c r="AJ217" t="n">
        <v>0.22241288504962</v>
      </c>
      <c r="AK217" t="n">
        <v>0.446931226098309</v>
      </c>
      <c r="AL217" t="n">
        <v>0.000111092085336872</v>
      </c>
      <c r="AM217" t="n">
        <v>0.544056421601715</v>
      </c>
      <c r="AN217" t="n">
        <v>0.372635127294796</v>
      </c>
      <c r="AO217" t="n">
        <v>0.773428496052187</v>
      </c>
      <c r="AP217" t="n">
        <v>0.91065156396836</v>
      </c>
      <c r="AQ217" t="n">
        <v>0.928292948704464</v>
      </c>
      <c r="AR217" t="n">
        <v>0.31910513387893</v>
      </c>
      <c r="AS217" t="n">
        <v>0.809809732461891</v>
      </c>
      <c r="AT217" t="n">
        <v>0.976461847537516</v>
      </c>
      <c r="AU217" t="n">
        <v>0.940084639040516</v>
      </c>
      <c r="AV217" t="n">
        <v>1.23182478828623</v>
      </c>
      <c r="AW217" t="n">
        <v>0.979177375618518</v>
      </c>
      <c r="AX217" t="n">
        <v>0.593615537962065</v>
      </c>
      <c r="AY217" t="n">
        <v>0.059579564913417</v>
      </c>
      <c r="AZ217" t="n">
        <v>0.521107887793206</v>
      </c>
      <c r="BA217" t="n">
        <v>1.31429794717158</v>
      </c>
      <c r="BB217" t="n">
        <v>0.50997636281733</v>
      </c>
      <c r="BC217" t="n">
        <v>14.928230148865</v>
      </c>
      <c r="BD217" t="n">
        <v>0</v>
      </c>
      <c r="BE217" t="n">
        <v>1.43928113550359</v>
      </c>
      <c r="BF217" t="n">
        <v>1.13603318205575</v>
      </c>
      <c r="BG217" t="n">
        <v>1.15403751215741</v>
      </c>
      <c r="BH217" t="n">
        <v>1.00080086946632</v>
      </c>
      <c r="BI217" t="n">
        <v>1.50964455161881</v>
      </c>
      <c r="BJ217" t="n">
        <v>1.07783669141039</v>
      </c>
      <c r="BK217" t="n">
        <v>0.992206087135794</v>
      </c>
      <c r="BL217" t="n">
        <v>1.16933469969841</v>
      </c>
      <c r="BM217" t="n">
        <v>0.152500206415177</v>
      </c>
      <c r="BN217" t="n">
        <v>0.208609689973322</v>
      </c>
      <c r="BO217" t="n">
        <v>0.212855437056836</v>
      </c>
      <c r="BP217" t="n">
        <v>0.616428583350795</v>
      </c>
      <c r="BQ217" t="n">
        <v>0.00140372598798492</v>
      </c>
      <c r="BR217" t="n">
        <v>0.589456154154381</v>
      </c>
      <c r="BS217" t="n">
        <v>0.42629713695412</v>
      </c>
      <c r="BT217" s="23" t="n">
        <v>0.20334821924504</v>
      </c>
      <c r="BU217" s="23" t="n">
        <v>0.117766798716116</v>
      </c>
      <c r="BV217" s="23" t="n">
        <v>0.262258659379235</v>
      </c>
      <c r="BW217" s="23" t="n">
        <v>0.00745341614906832</v>
      </c>
      <c r="BX217" s="23" t="n">
        <v>0.046348693074643</v>
      </c>
      <c r="BY217" s="23" t="n">
        <v>0.0871585427210039</v>
      </c>
      <c r="BZ217" s="23" t="n">
        <v>0.185614682256628</v>
      </c>
      <c r="CA217" s="23" t="n">
        <v>0.0634317580928259</v>
      </c>
      <c r="CB217" s="23" t="n">
        <v>0.181808082827879</v>
      </c>
      <c r="CC217" s="23" t="n">
        <v>0.144437779110845</v>
      </c>
      <c r="CD217" s="23" t="n">
        <v>0.00448799129063076</v>
      </c>
      <c r="CE217" s="23" t="n">
        <v>0.0575884823035393</v>
      </c>
      <c r="CF217" s="23" t="n">
        <v>0.0405696638450088</v>
      </c>
      <c r="CG217" s="23" t="n">
        <v>0.000399920015996801</v>
      </c>
      <c r="CH217" s="23" t="n">
        <v>0.00355484458663823</v>
      </c>
      <c r="CI217" s="23" t="n">
        <v>0</v>
      </c>
      <c r="CJ217" s="23" t="n">
        <v>0.0378368770690306</v>
      </c>
      <c r="CK217" s="23" t="n">
        <v>0.855562220889156</v>
      </c>
      <c r="CL217" s="22" t="n">
        <v>33</v>
      </c>
      <c r="CM217" s="22" t="n">
        <v>45</v>
      </c>
      <c r="CN217" s="22" t="n">
        <v>49</v>
      </c>
      <c r="CO217" s="22" t="n">
        <v>58</v>
      </c>
      <c r="CP217" s="22" t="n">
        <v>56</v>
      </c>
      <c r="CQ217" s="22" t="n">
        <v>53</v>
      </c>
      <c r="CR217" s="22" t="n">
        <v>41</v>
      </c>
      <c r="CS217" s="22" t="n">
        <v>64</v>
      </c>
      <c r="CT217" s="22" t="n">
        <v>60</v>
      </c>
      <c r="CU217" s="22" t="n">
        <v>30</v>
      </c>
      <c r="CV217" s="22" t="n">
        <v>19</v>
      </c>
      <c r="CW217" s="22" t="n">
        <v>62</v>
      </c>
      <c r="CX217" s="22" t="n">
        <v>72</v>
      </c>
      <c r="CY217" s="22" t="n">
        <v>0</v>
      </c>
      <c r="CZ217" s="22" t="n">
        <v>0</v>
      </c>
      <c r="DA217" s="22" t="n">
        <v>0</v>
      </c>
      <c r="DB217" s="22" t="n">
        <v>71</v>
      </c>
      <c r="DC217" s="22" t="n">
        <v>70</v>
      </c>
      <c r="DD217" s="23" t="n">
        <v>0.348209902986201</v>
      </c>
      <c r="DE217" s="23" t="n">
        <v>0.144470177082473</v>
      </c>
      <c r="DF217" s="23" t="n">
        <v>0.307188443915815</v>
      </c>
      <c r="DG217" s="23" t="n">
        <v>0.0483125285492727</v>
      </c>
      <c r="DH217" s="23" t="n">
        <v>0.0580616598652403</v>
      </c>
      <c r="DI217" s="23" t="n">
        <v>0.115610743885085</v>
      </c>
      <c r="DJ217" s="23" t="n">
        <v>0.19510734165523</v>
      </c>
      <c r="DK217" s="23" t="n">
        <v>0.0553738435314915</v>
      </c>
      <c r="DL217" s="23" t="n">
        <v>0.172774550320597</v>
      </c>
      <c r="DM217" s="23" t="n">
        <v>0.389231362101946</v>
      </c>
      <c r="DN217" s="23" t="n">
        <v>0.176328762221516</v>
      </c>
      <c r="DO217" s="23" t="n">
        <v>0.12464578402133</v>
      </c>
      <c r="DP217" s="23" t="n">
        <v>0.0496112817120539</v>
      </c>
      <c r="DQ217" s="23" t="n">
        <v>0.00631390396999697</v>
      </c>
      <c r="DR217" s="23" t="n">
        <v>0.00151036084130344</v>
      </c>
      <c r="DS217" s="23" t="n">
        <v>0.00349835025686016</v>
      </c>
      <c r="DT217" s="23" t="n">
        <v>0.030916676817411</v>
      </c>
      <c r="DU217" s="23" t="n">
        <v>0.607174880159797</v>
      </c>
      <c r="DV217" s="23" t="n">
        <v>0.0753276949429365</v>
      </c>
      <c r="DW217" s="23" t="n">
        <v>0.110511630417677</v>
      </c>
      <c r="DX217" s="23" t="n">
        <v>0.030867935183431</v>
      </c>
      <c r="DY217" s="23" t="n">
        <v>0.00078419323944245</v>
      </c>
      <c r="DZ217" s="23" t="n">
        <v>0.000238129004656892</v>
      </c>
      <c r="EA217" s="23" t="n">
        <v>0.00286792479408837</v>
      </c>
      <c r="EB217" s="23" t="n">
        <v>0.0262887327122451</v>
      </c>
      <c r="EC217" s="23" t="n">
        <v>0.753113759706332</v>
      </c>
      <c r="ED217" s="22" t="n">
        <v>53</v>
      </c>
      <c r="EE217" s="22" t="n">
        <v>51</v>
      </c>
      <c r="EF217" s="22" t="n">
        <v>53</v>
      </c>
      <c r="EG217" s="22" t="n">
        <v>69</v>
      </c>
      <c r="EH217" s="22" t="n">
        <v>56</v>
      </c>
      <c r="EI217" s="22" t="n">
        <v>61</v>
      </c>
      <c r="EJ217" s="22" t="n">
        <v>39</v>
      </c>
      <c r="EK217" s="22" t="n">
        <v>68</v>
      </c>
      <c r="EL217" s="22" t="n">
        <v>53</v>
      </c>
      <c r="EM217" s="22" t="n">
        <v>53</v>
      </c>
      <c r="EN217" s="22" t="n">
        <v>31</v>
      </c>
      <c r="EO217" s="22" t="n">
        <v>67</v>
      </c>
      <c r="EP217" s="22" t="n">
        <v>78</v>
      </c>
      <c r="EQ217" s="22" t="n">
        <v>0</v>
      </c>
      <c r="ER217" s="22" t="n">
        <v>0</v>
      </c>
      <c r="ES217" s="22" t="n">
        <v>0</v>
      </c>
      <c r="ET217" s="22" t="n">
        <v>76</v>
      </c>
      <c r="EU217" s="22" t="n">
        <v>46</v>
      </c>
      <c r="EV217" s="23" t="n">
        <v>0.262917930077558</v>
      </c>
      <c r="EW217" s="23" t="n">
        <v>0.129321469786887</v>
      </c>
      <c r="EX217" s="23" t="n">
        <v>0.282517129689767</v>
      </c>
      <c r="EY217" s="23" t="n">
        <v>0.0233572429827976</v>
      </c>
      <c r="EZ217" s="23" t="n">
        <v>0.0572340529098594</v>
      </c>
      <c r="FA217" s="23" t="n">
        <v>0.0892595475602084</v>
      </c>
      <c r="FB217" s="23" t="n">
        <v>0.197444649713746</v>
      </c>
      <c r="FC217" s="23" t="n">
        <v>0.0514941399913496</v>
      </c>
      <c r="FD217" s="23" t="n">
        <v>0.185674309226187</v>
      </c>
      <c r="FE217" s="23" t="n">
        <v>0.243318730514892</v>
      </c>
      <c r="FF217" t="n">
        <v>9.98415692849302</v>
      </c>
      <c r="FG217" t="n">
        <v>61.6962726648381</v>
      </c>
      <c r="FH217" t="n">
        <v>39.8591314317616</v>
      </c>
      <c r="FI217" t="n">
        <v>0.3</v>
      </c>
      <c r="FJ217" t="n">
        <v>0.230702144620892</v>
      </c>
      <c r="FK217" s="23" t="n">
        <v>0.567642890883326</v>
      </c>
      <c r="FL217" t="n">
        <v>30.0635534500654</v>
      </c>
      <c r="FM217" t="n">
        <v>0.0378069434207999</v>
      </c>
      <c r="FN217" t="n">
        <v>0.0947783425378567</v>
      </c>
      <c r="FO217" t="n">
        <v>0.864008319886836</v>
      </c>
      <c r="FP217" t="n">
        <v>0.00242326636075698</v>
      </c>
      <c r="FQ217" t="n">
        <v>2.14670014454497</v>
      </c>
      <c r="FR217" t="n">
        <v>1718.5010126042</v>
      </c>
      <c r="FS217" s="22" t="n">
        <v>90</v>
      </c>
      <c r="FT217" s="22" t="n">
        <v>55</v>
      </c>
      <c r="FU217" s="22" t="n">
        <v>52</v>
      </c>
      <c r="FV217" s="22" t="n">
        <v>31</v>
      </c>
      <c r="FW217" s="22" t="n">
        <v>53</v>
      </c>
      <c r="FX217" s="22" t="n">
        <v>78</v>
      </c>
      <c r="FY217" s="22" t="n">
        <v>30</v>
      </c>
      <c r="FZ217" s="22" t="n">
        <v>34</v>
      </c>
      <c r="GA217" s="22" t="n">
        <v>27</v>
      </c>
      <c r="GB217" s="22" t="n">
        <v>58</v>
      </c>
      <c r="GC217" s="22" t="n">
        <v>56</v>
      </c>
      <c r="GD217" s="22" t="n">
        <v>60</v>
      </c>
      <c r="GE217" s="22" t="n">
        <v>69</v>
      </c>
      <c r="GF217" t="n">
        <v>8.08189373573191</v>
      </c>
      <c r="GG217" t="n">
        <v>61.6255472837694</v>
      </c>
      <c r="GH217" t="n">
        <v>25.2391395180474</v>
      </c>
      <c r="GI217" t="n">
        <v>0.306164691281415</v>
      </c>
      <c r="GJ217" t="n">
        <v>0.261231818712494</v>
      </c>
      <c r="GK217" s="23" t="n">
        <v>0.303121038041331</v>
      </c>
      <c r="GL217" t="n">
        <v>212.089844158098</v>
      </c>
      <c r="GM217" t="n">
        <v>0.134584451980812</v>
      </c>
      <c r="GN217" t="n">
        <v>0.426136923302407</v>
      </c>
      <c r="GO217" t="n">
        <v>1.9332019546488</v>
      </c>
      <c r="GP217" t="n">
        <v>21.813132352397</v>
      </c>
      <c r="GQ217" t="n">
        <v>3.94573073547232</v>
      </c>
      <c r="GR217" t="n">
        <v>4611.7525877926</v>
      </c>
      <c r="GS217" s="22" t="n">
        <v>92</v>
      </c>
      <c r="GT217" s="22" t="n">
        <v>56</v>
      </c>
      <c r="GU217" s="22" t="n">
        <v>43</v>
      </c>
      <c r="GV217" s="22" t="n">
        <v>33</v>
      </c>
      <c r="GW217" s="22" t="n">
        <v>52</v>
      </c>
      <c r="GX217" s="22" t="n">
        <v>58</v>
      </c>
      <c r="GY217" s="22" t="n">
        <v>32</v>
      </c>
      <c r="GZ217" s="22" t="n">
        <v>18</v>
      </c>
      <c r="HA217" s="22" t="n">
        <v>17</v>
      </c>
      <c r="HB217" s="22" t="n">
        <v>57</v>
      </c>
      <c r="HC217" s="22" t="n">
        <v>47</v>
      </c>
      <c r="HD217" s="22" t="n">
        <v>56</v>
      </c>
      <c r="HE217" s="22" t="n">
        <v>51</v>
      </c>
      <c r="HF217" t="n">
        <v>8.65150120625472</v>
      </c>
      <c r="HG217" t="n">
        <v>61.6469015436984</v>
      </c>
      <c r="HH217" t="n">
        <v>26.4029909484455</v>
      </c>
      <c r="HI217" t="n">
        <v>0.278335301062574</v>
      </c>
      <c r="HJ217" t="n">
        <v>0.23251434113538</v>
      </c>
      <c r="HK217" s="23" t="n">
        <v>0.485440901591074</v>
      </c>
      <c r="HL217" t="n">
        <v>197.13778857596</v>
      </c>
      <c r="HM217" t="n">
        <v>0.181232920798813</v>
      </c>
      <c r="HN217" t="n">
        <v>0.445270949374666</v>
      </c>
      <c r="HO217" t="n">
        <v>1.40163571778298</v>
      </c>
      <c r="HP217" t="n">
        <v>1.726310107171</v>
      </c>
      <c r="HQ217" t="n">
        <v>3.64183176206646</v>
      </c>
      <c r="HR217" t="n">
        <v>4031.22813557425</v>
      </c>
      <c r="HS217" s="22" t="n">
        <v>64</v>
      </c>
      <c r="HT217" s="22" t="n">
        <v>48</v>
      </c>
      <c r="HU217" s="22" t="n">
        <v>74</v>
      </c>
      <c r="HV217" s="22" t="n">
        <v>44</v>
      </c>
      <c r="HW217" s="22" t="n">
        <v>47</v>
      </c>
      <c r="HX217" s="22" t="n">
        <v>56</v>
      </c>
      <c r="HY217" s="22" t="n">
        <v>32</v>
      </c>
      <c r="HZ217" s="22" t="n">
        <v>35</v>
      </c>
      <c r="IA217" s="22" t="n">
        <v>29</v>
      </c>
      <c r="IB217" s="22" t="n">
        <v>48</v>
      </c>
      <c r="IC217" s="22" t="n">
        <v>47</v>
      </c>
      <c r="ID217" s="22" t="n">
        <v>49</v>
      </c>
      <c r="IE217" s="22" t="n">
        <v>55</v>
      </c>
      <c r="IF217" s="22" t="n">
        <v>76</v>
      </c>
      <c r="IG217" s="22" t="n">
        <v>57</v>
      </c>
      <c r="IH217" s="22" t="n">
        <v>86</v>
      </c>
      <c r="II217" s="22" t="n">
        <v>50</v>
      </c>
      <c r="IJ217" s="22" t="n">
        <v>57</v>
      </c>
      <c r="IK217" s="22" t="n">
        <v>68</v>
      </c>
      <c r="IL217" s="22" t="n">
        <v>35</v>
      </c>
      <c r="IM217" s="22" t="n">
        <v>40</v>
      </c>
      <c r="IN217" s="22" t="n">
        <v>34</v>
      </c>
      <c r="IO217" s="22" t="n">
        <v>59</v>
      </c>
      <c r="IP217" s="22" t="n">
        <v>56</v>
      </c>
      <c r="IQ217" s="22" t="n">
        <v>57</v>
      </c>
      <c r="IR217" s="22" t="n">
        <v>67</v>
      </c>
      <c r="IS217" s="22" t="n">
        <v>75</v>
      </c>
      <c r="IT217" s="22" t="n">
        <v>63</v>
      </c>
      <c r="IU217" s="22" t="n">
        <v>82</v>
      </c>
      <c r="IV217" s="22" t="n">
        <v>64</v>
      </c>
      <c r="IW217" s="22" t="n">
        <v>60</v>
      </c>
      <c r="IX217" s="22" t="n">
        <v>57</v>
      </c>
      <c r="IY217" s="22" t="n">
        <v>44</v>
      </c>
      <c r="IZ217" s="22" t="n">
        <v>27</v>
      </c>
      <c r="JA217" s="22" t="n">
        <v>28</v>
      </c>
      <c r="JB217" s="22" t="n">
        <v>59</v>
      </c>
      <c r="JC217" s="22" t="n">
        <v>55</v>
      </c>
      <c r="JD217" s="22" t="n">
        <v>57</v>
      </c>
      <c r="JE217" s="22" t="n">
        <v>57</v>
      </c>
      <c r="JF217" s="22" t="n">
        <v>82</v>
      </c>
      <c r="JG217" s="22" t="n">
        <v>65</v>
      </c>
      <c r="JH217" s="22" t="n">
        <v>92</v>
      </c>
      <c r="JI217" s="22" t="n">
        <v>67</v>
      </c>
      <c r="JJ217" s="22" t="n">
        <v>62</v>
      </c>
      <c r="JK217" s="22" t="n">
        <v>61</v>
      </c>
      <c r="JL217" s="22" t="n">
        <v>40</v>
      </c>
      <c r="JM217" s="22" t="n">
        <v>20</v>
      </c>
      <c r="JN217" s="22" t="n">
        <v>25</v>
      </c>
      <c r="JO217" s="22" t="n">
        <v>62</v>
      </c>
      <c r="JP217" s="22" t="n">
        <v>54</v>
      </c>
      <c r="JQ217" s="22" t="n">
        <v>58</v>
      </c>
      <c r="JR217" s="22" t="n">
        <v>59</v>
      </c>
      <c r="JS217" t="n">
        <v>1180.4</v>
      </c>
      <c r="JT217" t="n">
        <v>13.8</v>
      </c>
      <c r="JU217" t="n">
        <v>103.2</v>
      </c>
      <c r="JV217" t="n">
        <v>294.5</v>
      </c>
      <c r="JW217" t="n">
        <v>285.5</v>
      </c>
      <c r="JX217" t="n">
        <v>818.3</v>
      </c>
      <c r="JY217" t="n">
        <v>650.1</v>
      </c>
      <c r="JZ217" t="n">
        <v>20.2</v>
      </c>
      <c r="KA217" t="n">
        <v>259.2</v>
      </c>
      <c r="KB217" t="n">
        <v>182.6</v>
      </c>
      <c r="KC217" t="n">
        <v>1.8</v>
      </c>
      <c r="KD217" t="n">
        <v>16</v>
      </c>
      <c r="KE217" t="n">
        <v>0</v>
      </c>
      <c r="KF217" t="n">
        <v>170.3</v>
      </c>
      <c r="KG217" t="n">
        <v>3850.8</v>
      </c>
      <c r="KH217" t="n">
        <v>4500.9</v>
      </c>
      <c r="KI217" t="n">
        <v>3378.9</v>
      </c>
      <c r="KJ217" t="n">
        <v>1851.5</v>
      </c>
      <c r="KK217" t="n">
        <v>2226.6</v>
      </c>
      <c r="KL217" t="n">
        <v>1201.7</v>
      </c>
      <c r="KM217" t="n">
        <v>2117</v>
      </c>
      <c r="KN217" t="n">
        <v>4215.5</v>
      </c>
      <c r="KO217" t="n">
        <v>0</v>
      </c>
      <c r="KP217" t="n">
        <v>0</v>
      </c>
      <c r="KQ217" t="n">
        <v>114.1</v>
      </c>
      <c r="KR217" t="n">
        <v>84.5</v>
      </c>
      <c r="KS217" t="n">
        <v>0</v>
      </c>
      <c r="KT217" t="n">
        <v>6.8</v>
      </c>
      <c r="KU217" t="n">
        <v>7</v>
      </c>
      <c r="KV217" t="n">
        <v>0</v>
      </c>
      <c r="KW217" t="n">
        <v>991.6</v>
      </c>
      <c r="KX217" t="n">
        <v>3509.3</v>
      </c>
      <c r="KY217" t="n">
        <v>2029.8</v>
      </c>
      <c r="KZ217" t="n">
        <v>2471.2</v>
      </c>
      <c r="LA217" t="n">
        <v>1359.9</v>
      </c>
      <c r="LB217" t="n">
        <v>1851.5</v>
      </c>
      <c r="LC217" t="n">
        <v>4442.2</v>
      </c>
      <c r="LD217" t="n">
        <v>742.6</v>
      </c>
      <c r="LE217" t="n">
        <v>79.4025684926357</v>
      </c>
      <c r="LF217" t="n">
        <v>34083.073865377</v>
      </c>
      <c r="LG217" t="n">
        <v>0.0653524169592223</v>
      </c>
      <c r="LH217" s="23" t="n">
        <v>0</v>
      </c>
      <c r="LI217" s="23" t="n">
        <v>0.492753623188406</v>
      </c>
      <c r="LJ217" s="23" t="n">
        <v>0.507246376811594</v>
      </c>
      <c r="LK217" s="23" t="n">
        <v>0</v>
      </c>
      <c r="LL217" s="23" t="n">
        <v>0.220311493256904</v>
      </c>
      <c r="LM217" s="23" t="n">
        <v>0.779688506743096</v>
      </c>
      <c r="LN217" s="23" t="n">
        <v>0.450976471372392</v>
      </c>
      <c r="LO217" s="23" t="n">
        <v>0.549045746406274</v>
      </c>
      <c r="LP217" t="n">
        <v>11</v>
      </c>
      <c r="LQ217" t="n">
        <v>86</v>
      </c>
      <c r="LR217" t="n">
        <v>1</v>
      </c>
      <c r="LS217" t="n">
        <v>121</v>
      </c>
      <c r="LT217" t="n">
        <v>18.2798880606112</v>
      </c>
      <c r="LU217" t="n">
        <v>11.0415402413709</v>
      </c>
      <c r="LV217" t="n">
        <v>19.0319283532349</v>
      </c>
      <c r="LW217" t="n">
        <v>6.30364030697536</v>
      </c>
      <c r="LX217" t="n">
        <v>10.8009727644333</v>
      </c>
      <c r="LY217" t="n">
        <v>14.1795404875478</v>
      </c>
      <c r="LZ217" t="n">
        <v>6.3107000582968</v>
      </c>
      <c r="MA217" t="n">
        <v>7.05187370628995</v>
      </c>
      <c r="MB217" t="n">
        <v>5.49522254093952</v>
      </c>
      <c r="MC217" t="n">
        <v>11.8628597982973</v>
      </c>
      <c r="MD217" t="n">
        <v>11.0439533364488</v>
      </c>
      <c r="ME217" t="n">
        <v>10.9102020226114</v>
      </c>
      <c r="MF217" t="n">
        <v>14.1452594109775</v>
      </c>
      <c r="MG217" t="n">
        <v>10.4904343947862</v>
      </c>
      <c r="MH217" t="n">
        <v>6.31777006522381</v>
      </c>
      <c r="MI217" t="n">
        <v>10.9365948480802</v>
      </c>
      <c r="MJ217" t="n">
        <v>3.61813875950816</v>
      </c>
      <c r="MK217" t="n">
        <v>6.11565223131437</v>
      </c>
      <c r="ML217" t="n">
        <v>8.98380493645152</v>
      </c>
      <c r="MM217" t="n">
        <v>3.50917284120553</v>
      </c>
      <c r="MN217" t="n">
        <v>4.00322417655582</v>
      </c>
      <c r="MO217" t="n">
        <v>3.2451792777138</v>
      </c>
      <c r="MP217" t="n">
        <v>6.80831670486981</v>
      </c>
      <c r="MQ217" t="n">
        <v>6.48227470981455</v>
      </c>
      <c r="MR217" t="n">
        <v>6.39342813067489</v>
      </c>
      <c r="MS217" t="n">
        <v>8.11996997524966</v>
      </c>
      <c r="MT217" t="n">
        <v>18.6951157323516</v>
      </c>
      <c r="MU217" t="n">
        <v>11.2448834770798</v>
      </c>
      <c r="MV217" t="n">
        <v>19.2156678262294</v>
      </c>
      <c r="MW217" t="n">
        <v>6.71032677839312</v>
      </c>
      <c r="MX217" t="n">
        <v>10.5765602299376</v>
      </c>
      <c r="MY217" t="n">
        <v>10.4434492951076</v>
      </c>
      <c r="MZ217" t="n">
        <v>6.66116648245215</v>
      </c>
      <c r="NA217" t="n">
        <v>3.613035215696</v>
      </c>
      <c r="NB217" t="n">
        <v>3.4617901838507</v>
      </c>
      <c r="NC217" t="n">
        <v>11.5566802481106</v>
      </c>
      <c r="ND217" t="n">
        <v>9.24392484148732</v>
      </c>
      <c r="NE217" t="n">
        <v>10.4164099320021</v>
      </c>
      <c r="NF217" t="n">
        <v>10.5474752585449</v>
      </c>
      <c r="NG217" t="n">
        <v>10.7299307085531</v>
      </c>
      <c r="NH217" t="n">
        <v>6.43448421875633</v>
      </c>
      <c r="NI217" t="n">
        <v>11.045086243523</v>
      </c>
      <c r="NJ217" t="n">
        <v>3.8515670665732</v>
      </c>
      <c r="NK217" t="n">
        <v>5.98178849115826</v>
      </c>
      <c r="NL217" t="n">
        <v>7.12374646895892</v>
      </c>
      <c r="NM217" t="n">
        <v>3.70556063602583</v>
      </c>
      <c r="NN217" t="n">
        <v>2.02775177681662</v>
      </c>
      <c r="NO217" t="n">
        <v>2.07803774238859</v>
      </c>
      <c r="NP217" t="n">
        <v>6.62230510680711</v>
      </c>
      <c r="NQ217" t="n">
        <v>5.49263772702994</v>
      </c>
      <c r="NR217" t="n">
        <v>6.1150828794619</v>
      </c>
      <c r="NS217" t="n">
        <v>6.05193414485763</v>
      </c>
      <c r="NT217" s="21" t="n">
        <v>0.0982229188084602</v>
      </c>
      <c r="NU217" s="21" t="n">
        <v>0.672807701634232</v>
      </c>
      <c r="NV217" t="n">
        <v>1</v>
      </c>
      <c r="NW217" t="n">
        <v>1</v>
      </c>
      <c r="NX217" t="n">
        <v>1</v>
      </c>
      <c r="NY217" s="23" t="n">
        <v>0.167169420557381</v>
      </c>
      <c r="NZ217" t="n">
        <v>0.734485552254929</v>
      </c>
      <c r="OA217" t="n">
        <v>0</v>
      </c>
      <c r="OB217" t="n">
        <v>0</v>
      </c>
      <c r="OC217" t="n">
        <v>0.0270667773692326</v>
      </c>
      <c r="OD217" t="n">
        <v>0.0200450717589847</v>
      </c>
    </row>
    <row r="218">
      <c r="A218" s="1" t="s">
        <v>930</v>
      </c>
      <c r="B218" s="1" t="s">
        <v>931</v>
      </c>
      <c r="C218" s="1"/>
      <c r="D218" t="n">
        <v>221</v>
      </c>
      <c r="E218" s="24" t="n">
        <v>0</v>
      </c>
      <c r="F218" t="n">
        <v>-83.625434</v>
      </c>
      <c r="G218" t="n">
        <v>42.349521</v>
      </c>
      <c r="H218" t="s">
        <v>454</v>
      </c>
      <c r="I218" t="s">
        <v>455</v>
      </c>
      <c r="J218" t="n">
        <v>0</v>
      </c>
      <c r="K218"/>
      <c r="L218" t="n">
        <v>0</v>
      </c>
      <c r="M218" t="n">
        <v>0</v>
      </c>
      <c r="N218" t="n">
        <v>0</v>
      </c>
      <c r="O218" t="n">
        <v>0</v>
      </c>
      <c r="P218"/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/>
      <c r="AC218"/>
      <c r="AD218"/>
      <c r="AE218"/>
      <c r="AF218"/>
      <c r="AG218" t="n">
        <v>0</v>
      </c>
      <c r="AH218"/>
      <c r="AI218"/>
      <c r="AJ218"/>
      <c r="AK218"/>
      <c r="AL218"/>
      <c r="AM218"/>
      <c r="AN218"/>
      <c r="AO218" t="n">
        <v>0</v>
      </c>
      <c r="AP218"/>
      <c r="AQ218" t="n">
        <v>0</v>
      </c>
      <c r="AR218" t="n">
        <v>0</v>
      </c>
      <c r="AS218" t="n">
        <v>0</v>
      </c>
      <c r="AT218" t="n">
        <v>0</v>
      </c>
      <c r="AU218"/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/>
      <c r="BH218"/>
      <c r="BI218"/>
      <c r="BJ218"/>
      <c r="BK218"/>
      <c r="BL218" t="n">
        <v>0</v>
      </c>
      <c r="BM218"/>
      <c r="BN218"/>
      <c r="BO218"/>
      <c r="BP218"/>
      <c r="BQ218"/>
      <c r="BR218"/>
      <c r="BS218"/>
      <c r="BT218" s="23" t="n">
        <v>0</v>
      </c>
      <c r="BU218" s="23"/>
      <c r="BV218" s="23" t="n">
        <v>0</v>
      </c>
      <c r="BW218" s="23" t="n">
        <v>0</v>
      </c>
      <c r="BX218" s="23" t="n">
        <v>0</v>
      </c>
      <c r="BY218" s="23" t="n">
        <v>0</v>
      </c>
      <c r="BZ218" s="23"/>
      <c r="CA218" s="23" t="n">
        <v>0</v>
      </c>
      <c r="CB218" s="23" t="n">
        <v>0</v>
      </c>
      <c r="CC218" s="23" t="n">
        <v>0</v>
      </c>
      <c r="CD218" s="23" t="n">
        <v>0</v>
      </c>
      <c r="CE218" s="23" t="n">
        <v>0</v>
      </c>
      <c r="CF218" s="23" t="n">
        <v>0</v>
      </c>
      <c r="CG218" s="23" t="n">
        <v>0</v>
      </c>
      <c r="CH218" s="23" t="n">
        <v>0</v>
      </c>
      <c r="CI218" s="23" t="n">
        <v>0</v>
      </c>
      <c r="CJ218" s="23" t="n">
        <v>0</v>
      </c>
      <c r="CK218" s="23" t="n">
        <v>0</v>
      </c>
      <c r="CL218" s="22" t="n">
        <v>0</v>
      </c>
      <c r="CM218" s="22"/>
      <c r="CN218" s="22" t="n">
        <v>0</v>
      </c>
      <c r="CO218" s="22" t="n">
        <v>0</v>
      </c>
      <c r="CP218" s="22" t="n">
        <v>0</v>
      </c>
      <c r="CQ218" s="22" t="n">
        <v>0</v>
      </c>
      <c r="CR218" s="22"/>
      <c r="CS218" s="22" t="n">
        <v>0</v>
      </c>
      <c r="CT218" s="22" t="n">
        <v>0</v>
      </c>
      <c r="CU218" s="22" t="n">
        <v>0</v>
      </c>
      <c r="CV218" s="22" t="n">
        <v>0</v>
      </c>
      <c r="CW218" s="22" t="n">
        <v>0</v>
      </c>
      <c r="CX218" s="22" t="n">
        <v>0</v>
      </c>
      <c r="CY218" s="22" t="n">
        <v>0</v>
      </c>
      <c r="CZ218" s="22" t="n">
        <v>0</v>
      </c>
      <c r="DA218" s="22" t="n">
        <v>0</v>
      </c>
      <c r="DB218" s="22" t="n">
        <v>0</v>
      </c>
      <c r="DC218" s="22" t="n">
        <v>0</v>
      </c>
      <c r="DD218" s="23" t="n">
        <v>0.348209902986201</v>
      </c>
      <c r="DE218" s="23" t="n">
        <v>0.144470177082473</v>
      </c>
      <c r="DF218" s="23" t="n">
        <v>0.307188443915815</v>
      </c>
      <c r="DG218" s="23" t="n">
        <v>0.0483125285492727</v>
      </c>
      <c r="DH218" s="23" t="n">
        <v>0.0580616598652403</v>
      </c>
      <c r="DI218" s="23" t="n">
        <v>0.115610743885085</v>
      </c>
      <c r="DJ218" s="23" t="n">
        <v>0.19510734165523</v>
      </c>
      <c r="DK218" s="23" t="n">
        <v>0.0553738435314915</v>
      </c>
      <c r="DL218" s="23" t="n">
        <v>0.172774550320597</v>
      </c>
      <c r="DM218" s="23" t="n">
        <v>0.389231362101946</v>
      </c>
      <c r="DN218" s="23" t="n">
        <v>0.176328762221516</v>
      </c>
      <c r="DO218" s="23" t="n">
        <v>0.12464578402133</v>
      </c>
      <c r="DP218" s="23" t="n">
        <v>0.0496112817120539</v>
      </c>
      <c r="DQ218" s="23" t="n">
        <v>0.00631390396999697</v>
      </c>
      <c r="DR218" s="23" t="n">
        <v>0.00151036084130344</v>
      </c>
      <c r="DS218" s="23" t="n">
        <v>0.00349835025686016</v>
      </c>
      <c r="DT218" s="23" t="n">
        <v>0.030916676817411</v>
      </c>
      <c r="DU218" s="23" t="n">
        <v>0.607174880159797</v>
      </c>
      <c r="DV218" s="23" t="n">
        <v>0.162100383383672</v>
      </c>
      <c r="DW218" s="23" t="n">
        <v>0.152111656206333</v>
      </c>
      <c r="DX218" s="23" t="n">
        <v>0.0468302922885844</v>
      </c>
      <c r="DY218" s="23" t="n">
        <v>0.000854984707456238</v>
      </c>
      <c r="DZ218" s="23" t="n">
        <v>0.000239863916716584</v>
      </c>
      <c r="EA218" s="23" t="n">
        <v>0.00258568893305576</v>
      </c>
      <c r="EB218" s="23" t="n">
        <v>0.0238086312810796</v>
      </c>
      <c r="EC218" s="23" t="n">
        <v>0.611468499282666</v>
      </c>
      <c r="ED218" s="22" t="n">
        <v>0</v>
      </c>
      <c r="EE218" s="22"/>
      <c r="EF218" s="22" t="n">
        <v>0</v>
      </c>
      <c r="EG218" s="22" t="n">
        <v>0</v>
      </c>
      <c r="EH218" s="22" t="n">
        <v>0</v>
      </c>
      <c r="EI218" s="22" t="n">
        <v>0</v>
      </c>
      <c r="EJ218" s="22"/>
      <c r="EK218" s="22" t="n">
        <v>0</v>
      </c>
      <c r="EL218" s="22" t="n">
        <v>0</v>
      </c>
      <c r="EM218" s="22" t="n">
        <v>0</v>
      </c>
      <c r="EN218" s="22" t="n">
        <v>0</v>
      </c>
      <c r="EO218" s="22" t="n">
        <v>0</v>
      </c>
      <c r="EP218" s="22" t="n">
        <v>0</v>
      </c>
      <c r="EQ218" s="22" t="n">
        <v>0</v>
      </c>
      <c r="ER218" s="22" t="n">
        <v>0</v>
      </c>
      <c r="ES218" s="22" t="n">
        <v>0</v>
      </c>
      <c r="ET218" s="22" t="n">
        <v>0</v>
      </c>
      <c r="EU218" s="22" t="n">
        <v>0</v>
      </c>
      <c r="EV218" s="23" t="n">
        <v>0.338045271221661</v>
      </c>
      <c r="EW218" s="23" t="n">
        <v>0.138984668706607</v>
      </c>
      <c r="EX218" s="23" t="n">
        <v>0.288147844772176</v>
      </c>
      <c r="EY218" s="23" t="n">
        <v>0.0408649241596282</v>
      </c>
      <c r="EZ218" s="23" t="n">
        <v>0.0674881466769044</v>
      </c>
      <c r="FA218" s="23" t="n">
        <v>0.105311240684179</v>
      </c>
      <c r="FB218" s="23" t="n">
        <v>0.196327894162621</v>
      </c>
      <c r="FC218" s="23" t="n">
        <v>0.0569031490671853</v>
      </c>
      <c r="FD218" s="23" t="n">
        <v>0.166535040188725</v>
      </c>
      <c r="FE218" s="23" t="n">
        <v>0.387942697708325</v>
      </c>
      <c r="FF218"/>
      <c r="FG218"/>
      <c r="FH218"/>
      <c r="FI218"/>
      <c r="FJ218"/>
      <c r="FK218" s="23" t="n">
        <v>0</v>
      </c>
      <c r="FL218"/>
      <c r="FM218"/>
      <c r="FN218"/>
      <c r="FO218"/>
      <c r="FP218"/>
      <c r="FQ218"/>
      <c r="FR218"/>
      <c r="FS218" s="22"/>
      <c r="FT218" s="22"/>
      <c r="FU218" s="22"/>
      <c r="FV218" s="22"/>
      <c r="FW218" s="22"/>
      <c r="FX218" s="22" t="n">
        <v>0</v>
      </c>
      <c r="FY218" s="22"/>
      <c r="FZ218" s="22"/>
      <c r="GA218" s="22"/>
      <c r="GB218" s="22"/>
      <c r="GC218" s="22"/>
      <c r="GD218" s="22"/>
      <c r="GE218" s="22"/>
      <c r="GF218" t="n">
        <v>8.08189373573191</v>
      </c>
      <c r="GG218" t="n">
        <v>61.6255472837694</v>
      </c>
      <c r="GH218" t="n">
        <v>25.2391395180474</v>
      </c>
      <c r="GI218" t="n">
        <v>0.306164691281415</v>
      </c>
      <c r="GJ218" t="n">
        <v>0.261231818712494</v>
      </c>
      <c r="GK218" s="23" t="n">
        <v>0.303121038041331</v>
      </c>
      <c r="GL218" t="n">
        <v>212.089844158098</v>
      </c>
      <c r="GM218" t="n">
        <v>0.134584451980812</v>
      </c>
      <c r="GN218" t="n">
        <v>0.426136923302407</v>
      </c>
      <c r="GO218" t="n">
        <v>1.9332019546488</v>
      </c>
      <c r="GP218" t="n">
        <v>21.813132352397</v>
      </c>
      <c r="GQ218" t="n">
        <v>3.94573073547232</v>
      </c>
      <c r="GR218" t="n">
        <v>4611.7525877926</v>
      </c>
      <c r="GS218" s="22"/>
      <c r="GT218" s="22"/>
      <c r="GU218" s="22"/>
      <c r="GV218" s="22"/>
      <c r="GW218" s="22"/>
      <c r="GX218" s="22" t="n">
        <v>0</v>
      </c>
      <c r="GY218" s="22"/>
      <c r="GZ218" s="22"/>
      <c r="HA218" s="22"/>
      <c r="HB218" s="22"/>
      <c r="HC218" s="22"/>
      <c r="HD218" s="22"/>
      <c r="HE218" s="22"/>
      <c r="HF218" t="n">
        <v>9.44483648673989</v>
      </c>
      <c r="HG218" t="n">
        <v>63.5916689713015</v>
      </c>
      <c r="HH218" t="n">
        <v>23.537559397432</v>
      </c>
      <c r="HI218" t="n">
        <v>0.291699524820544</v>
      </c>
      <c r="HJ218" t="n">
        <v>0.357927209982408</v>
      </c>
      <c r="HK218" s="23" t="n">
        <v>0.436792339424227</v>
      </c>
      <c r="HL218" t="n">
        <v>195.05985786248</v>
      </c>
      <c r="HM218" t="n">
        <v>0.0949130853792964</v>
      </c>
      <c r="HN218" t="n">
        <v>0.716095145549333</v>
      </c>
      <c r="HO218" t="n">
        <v>1.67144189375566</v>
      </c>
      <c r="HP218" t="n">
        <v>37.9004748481548</v>
      </c>
      <c r="HQ218" t="n">
        <v>8.59185711738692</v>
      </c>
      <c r="HR218" t="n">
        <v>6037.59871907172</v>
      </c>
      <c r="HS218" s="22"/>
      <c r="HT218" s="22"/>
      <c r="HU218" s="22"/>
      <c r="HV218" s="22"/>
      <c r="HW218" s="22"/>
      <c r="HX218" s="22"/>
      <c r="HY218" s="22"/>
      <c r="HZ218" s="22"/>
      <c r="IA218" s="22"/>
      <c r="IB218" s="22"/>
      <c r="IC218" s="22"/>
      <c r="ID218" s="22"/>
      <c r="IE218" s="22"/>
      <c r="IF218" s="22"/>
      <c r="IG218" s="22"/>
      <c r="IH218" s="22"/>
      <c r="II218" s="22"/>
      <c r="IJ218" s="22"/>
      <c r="IK218" s="22"/>
      <c r="IL218" s="22"/>
      <c r="IM218" s="22"/>
      <c r="IN218" s="22"/>
      <c r="IO218" s="22"/>
      <c r="IP218" s="22"/>
      <c r="IQ218" s="22"/>
      <c r="IR218" s="22"/>
      <c r="IS218" s="22"/>
      <c r="IT218" s="22"/>
      <c r="IU218" s="22"/>
      <c r="IV218" s="22"/>
      <c r="IW218" s="22"/>
      <c r="IX218" s="22"/>
      <c r="IY218" s="22"/>
      <c r="IZ218" s="22"/>
      <c r="JA218" s="22"/>
      <c r="JB218" s="22"/>
      <c r="JC218" s="22"/>
      <c r="JD218" s="22"/>
      <c r="JE218" s="22"/>
      <c r="JF218" s="22"/>
      <c r="JG218" s="22"/>
      <c r="JH218" s="22"/>
      <c r="JI218" s="22"/>
      <c r="JJ218" s="22"/>
      <c r="JK218" s="22"/>
      <c r="JL218" s="22"/>
      <c r="JM218" s="22"/>
      <c r="JN218" s="22"/>
      <c r="JO218" s="22"/>
      <c r="JP218" s="22"/>
      <c r="JQ218" s="22"/>
      <c r="JR218" s="22"/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/>
      <c r="LF218"/>
      <c r="LG218" t="n">
        <v>0</v>
      </c>
      <c r="LH218" s="23" t="n">
        <v>0</v>
      </c>
      <c r="LI218" s="23" t="n">
        <v>0</v>
      </c>
      <c r="LJ218" s="23" t="n">
        <v>0</v>
      </c>
      <c r="LK218" s="23" t="n">
        <v>0</v>
      </c>
      <c r="LL218" s="23" t="n">
        <v>0</v>
      </c>
      <c r="LM218" s="23" t="n">
        <v>0</v>
      </c>
      <c r="LN218" s="23" t="n">
        <v>0</v>
      </c>
      <c r="LO218" s="23" t="n">
        <v>0</v>
      </c>
      <c r="LP218" t="n">
        <v>2</v>
      </c>
      <c r="LQ218" t="n">
        <v>2</v>
      </c>
      <c r="LR218" t="n">
        <v>1</v>
      </c>
      <c r="LS218" t="n">
        <v>0</v>
      </c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 s="21" t="n">
        <v>0.495</v>
      </c>
      <c r="NU218" s="21"/>
      <c r="NV218" t="n">
        <v>1</v>
      </c>
      <c r="NW218" t="n">
        <v>1</v>
      </c>
      <c r="NX218"/>
      <c r="NY218" s="23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</row>
    <row r="219">
      <c r="A219" s="1" t="s">
        <v>932</v>
      </c>
      <c r="B219" s="1" t="s">
        <v>933</v>
      </c>
      <c r="C219" s="1"/>
      <c r="D219" t="n">
        <v>222</v>
      </c>
      <c r="E219" s="24" t="n">
        <v>39765</v>
      </c>
      <c r="F219" t="n">
        <v>-75.050867</v>
      </c>
      <c r="G219" t="n">
        <v>39.772132</v>
      </c>
      <c r="H219" t="s">
        <v>446</v>
      </c>
      <c r="I219" t="s">
        <v>447</v>
      </c>
      <c r="J219" t="n">
        <v>1.7990883626473</v>
      </c>
      <c r="K219" t="n">
        <v>1.48185510860796</v>
      </c>
      <c r="L219" t="n">
        <v>1.05179106320375</v>
      </c>
      <c r="M219" t="n">
        <v>5.62320464106583</v>
      </c>
      <c r="N219" t="n">
        <v>1.00757645993214</v>
      </c>
      <c r="O219" t="n">
        <v>2.26694711138727</v>
      </c>
      <c r="P219" t="n">
        <v>0.794767895712304</v>
      </c>
      <c r="Q219" t="n">
        <v>0.944076206269123</v>
      </c>
      <c r="R219" t="n">
        <v>0.869369671787027</v>
      </c>
      <c r="S219" t="n">
        <v>2.3888689323251</v>
      </c>
      <c r="T219" t="n">
        <v>2.4403593585983</v>
      </c>
      <c r="U219" t="n">
        <v>0.152969624161582</v>
      </c>
      <c r="V219" t="n">
        <v>9.17080682557815</v>
      </c>
      <c r="W219" t="n">
        <v>0.306286165441482</v>
      </c>
      <c r="X219" t="n">
        <v>5.4712411236804</v>
      </c>
      <c r="Y219" t="n">
        <v>1.14080824374216</v>
      </c>
      <c r="Z219" t="n">
        <v>0.365055633909073</v>
      </c>
      <c r="AA219" t="n">
        <v>0.115580031192349</v>
      </c>
      <c r="AB219" t="n">
        <v>0.896060909119933</v>
      </c>
      <c r="AC219" t="n">
        <v>1.05332393290991</v>
      </c>
      <c r="AD219" t="n">
        <v>0.79242004212144</v>
      </c>
      <c r="AE219" t="n">
        <v>0.979864786969348</v>
      </c>
      <c r="AF219" t="n">
        <v>0.810927147730723</v>
      </c>
      <c r="AG219" t="n">
        <v>0.489802362262165</v>
      </c>
      <c r="AH219" t="n">
        <v>6.18081620746178</v>
      </c>
      <c r="AI219" t="n">
        <v>1.42822544287221</v>
      </c>
      <c r="AJ219" t="n">
        <v>1.15831742603117</v>
      </c>
      <c r="AK219" t="n">
        <v>3.63519065481985</v>
      </c>
      <c r="AL219" t="n">
        <v>0.0000000114417294612107</v>
      </c>
      <c r="AM219" t="n">
        <v>0.582396569286956</v>
      </c>
      <c r="AN219" t="n">
        <v>0.0116958196241245</v>
      </c>
      <c r="AO219" t="n">
        <v>1.40742056023548</v>
      </c>
      <c r="AP219" t="n">
        <v>1.40273579213567</v>
      </c>
      <c r="AQ219" t="n">
        <v>1.15111274819158</v>
      </c>
      <c r="AR219" t="n">
        <v>3.17919037178016</v>
      </c>
      <c r="AS219" t="n">
        <v>0.893083750096369</v>
      </c>
      <c r="AT219" t="n">
        <v>1.66430586585714</v>
      </c>
      <c r="AU219" t="n">
        <v>0.878598085809718</v>
      </c>
      <c r="AV219" t="n">
        <v>0.928643283279176</v>
      </c>
      <c r="AW219" t="n">
        <v>0.951096055040006</v>
      </c>
      <c r="AX219" t="n">
        <v>1.5254458210267</v>
      </c>
      <c r="AY219" t="n">
        <v>1.15677185300807</v>
      </c>
      <c r="AZ219" t="n">
        <v>0.36552624250013</v>
      </c>
      <c r="BA219" t="n">
        <v>3.23640424731418</v>
      </c>
      <c r="BB219" t="n">
        <v>0.538751163480102</v>
      </c>
      <c r="BC219" t="n">
        <v>2.56518251055823</v>
      </c>
      <c r="BD219" t="n">
        <v>1.03770008567034</v>
      </c>
      <c r="BE219" t="n">
        <v>0.310690180376547</v>
      </c>
      <c r="BF219" t="n">
        <v>0.180736772864079</v>
      </c>
      <c r="BG219" t="n">
        <v>0.837124203682132</v>
      </c>
      <c r="BH219" t="n">
        <v>0.985553411384211</v>
      </c>
      <c r="BI219" t="n">
        <v>0.753324073405793</v>
      </c>
      <c r="BJ219" t="n">
        <v>0.880753409480992</v>
      </c>
      <c r="BK219" t="n">
        <v>0.815968978607008</v>
      </c>
      <c r="BL219" t="n">
        <v>0.480776613017007</v>
      </c>
      <c r="BM219" t="n">
        <v>2.58002108468714</v>
      </c>
      <c r="BN219" t="n">
        <v>1.12408076493858</v>
      </c>
      <c r="BO219" t="n">
        <v>0.863861424010947</v>
      </c>
      <c r="BP219" t="n">
        <v>1.18439636194478</v>
      </c>
      <c r="BQ219" t="n">
        <v>0.0000000629667477096438</v>
      </c>
      <c r="BR219" t="n">
        <v>1.57418754042403</v>
      </c>
      <c r="BS219" t="n">
        <v>0.0692797217391581</v>
      </c>
      <c r="BT219" s="23" t="n">
        <v>0.62646038422102</v>
      </c>
      <c r="BU219" s="23" t="n">
        <v>0.214083869951159</v>
      </c>
      <c r="BV219" s="23" t="n">
        <v>0.323098060030119</v>
      </c>
      <c r="BW219" s="23" t="n">
        <v>0.271671234759896</v>
      </c>
      <c r="BX219" s="23" t="n">
        <v>0.0585015617048029</v>
      </c>
      <c r="BY219" s="23" t="n">
        <v>0.262083441895626</v>
      </c>
      <c r="BZ219" s="23" t="n">
        <v>0.155065051365349</v>
      </c>
      <c r="CA219" s="23" t="n">
        <v>0.0522771281277505</v>
      </c>
      <c r="CB219" s="23" t="n">
        <v>0.150204954105369</v>
      </c>
      <c r="CC219" s="23" t="n">
        <v>0.92982270841192</v>
      </c>
      <c r="CD219" s="23" t="n">
        <v>0.430305545077329</v>
      </c>
      <c r="CE219" s="23" t="n">
        <v>0.0190670187350685</v>
      </c>
      <c r="CF219" s="23" t="n">
        <v>0.454975480950585</v>
      </c>
      <c r="CG219" s="23" t="n">
        <v>0.00193386143593612</v>
      </c>
      <c r="CH219" s="23" t="n">
        <v>0.0082635483465359</v>
      </c>
      <c r="CI219" s="23" t="n">
        <v>0.00399094681252358</v>
      </c>
      <c r="CJ219" s="23" t="n">
        <v>0.0112863070539419</v>
      </c>
      <c r="CK219" s="23" t="n">
        <v>0.07017729158808</v>
      </c>
      <c r="CL219" s="22" t="n">
        <v>85</v>
      </c>
      <c r="CM219" s="22" t="n">
        <v>82</v>
      </c>
      <c r="CN219" s="22" t="n">
        <v>58</v>
      </c>
      <c r="CO219" s="22" t="n">
        <v>95</v>
      </c>
      <c r="CP219" s="22" t="n">
        <v>63</v>
      </c>
      <c r="CQ219" s="22" t="n">
        <v>88</v>
      </c>
      <c r="CR219" s="22" t="n">
        <v>14</v>
      </c>
      <c r="CS219" s="22" t="n">
        <v>54</v>
      </c>
      <c r="CT219" s="22" t="n">
        <v>48</v>
      </c>
      <c r="CU219" s="22" t="n">
        <v>91</v>
      </c>
      <c r="CV219" s="22" t="n">
        <v>86</v>
      </c>
      <c r="CW219" s="22" t="n">
        <v>47</v>
      </c>
      <c r="CX219" s="22" t="n">
        <v>98</v>
      </c>
      <c r="CY219" s="22" t="n">
        <v>84</v>
      </c>
      <c r="CZ219" s="22" t="n">
        <v>96</v>
      </c>
      <c r="DA219" s="22" t="n">
        <v>88</v>
      </c>
      <c r="DB219" s="22" t="n">
        <v>44</v>
      </c>
      <c r="DC219" s="22" t="n">
        <v>9</v>
      </c>
      <c r="DD219" s="23" t="n">
        <v>0.348209902986201</v>
      </c>
      <c r="DE219" s="23" t="n">
        <v>0.144470177082473</v>
      </c>
      <c r="DF219" s="23" t="n">
        <v>0.307188443915815</v>
      </c>
      <c r="DG219" s="23" t="n">
        <v>0.0483125285492727</v>
      </c>
      <c r="DH219" s="23" t="n">
        <v>0.0580616598652403</v>
      </c>
      <c r="DI219" s="23" t="n">
        <v>0.115610743885085</v>
      </c>
      <c r="DJ219" s="23" t="n">
        <v>0.19510734165523</v>
      </c>
      <c r="DK219" s="23" t="n">
        <v>0.0553738435314915</v>
      </c>
      <c r="DL219" s="23" t="n">
        <v>0.172774550320597</v>
      </c>
      <c r="DM219" s="23" t="n">
        <v>0.389231362101946</v>
      </c>
      <c r="DN219" s="23" t="n">
        <v>0.176328762221516</v>
      </c>
      <c r="DO219" s="23" t="n">
        <v>0.12464578402133</v>
      </c>
      <c r="DP219" s="23" t="n">
        <v>0.0496112817120539</v>
      </c>
      <c r="DQ219" s="23" t="n">
        <v>0.00631390396999697</v>
      </c>
      <c r="DR219" s="23" t="n">
        <v>0.00151036084130344</v>
      </c>
      <c r="DS219" s="23" t="n">
        <v>0.00349835025686016</v>
      </c>
      <c r="DT219" s="23" t="n">
        <v>0.030916676817411</v>
      </c>
      <c r="DU219" s="23" t="n">
        <v>0.607174880159797</v>
      </c>
      <c r="DV219" s="23" t="n">
        <v>0.371988256766762</v>
      </c>
      <c r="DW219" s="23" t="n">
        <v>0.0521632006628409</v>
      </c>
      <c r="DX219" s="23" t="n">
        <v>0.140580547478937</v>
      </c>
      <c r="DY219" s="23" t="n">
        <v>0.00358952623590492</v>
      </c>
      <c r="DZ219" s="23" t="n">
        <v>0.00322142705734323</v>
      </c>
      <c r="EA219" s="23" t="n">
        <v>0.00384595401661309</v>
      </c>
      <c r="EB219" s="23" t="n">
        <v>0.0363265650696242</v>
      </c>
      <c r="EC219" s="23" t="n">
        <v>0.388284522712244</v>
      </c>
      <c r="ED219" s="22" t="n">
        <v>78</v>
      </c>
      <c r="EE219" s="22" t="n">
        <v>77</v>
      </c>
      <c r="EF219" s="22" t="n">
        <v>63</v>
      </c>
      <c r="EG219" s="22" t="n">
        <v>93</v>
      </c>
      <c r="EH219" s="22" t="n">
        <v>55</v>
      </c>
      <c r="EI219" s="22" t="n">
        <v>77</v>
      </c>
      <c r="EJ219" s="22" t="n">
        <v>26</v>
      </c>
      <c r="EK219" s="22" t="n">
        <v>51</v>
      </c>
      <c r="EL219" s="22" t="n">
        <v>56</v>
      </c>
      <c r="EM219" s="22" t="n">
        <v>84</v>
      </c>
      <c r="EN219" s="22" t="n">
        <v>63</v>
      </c>
      <c r="EO219" s="22" t="n">
        <v>54</v>
      </c>
      <c r="EP219" s="22" t="n">
        <v>92</v>
      </c>
      <c r="EQ219" s="22" t="n">
        <v>84</v>
      </c>
      <c r="ER219" s="22" t="n">
        <v>91</v>
      </c>
      <c r="ES219" s="22" t="n">
        <v>85</v>
      </c>
      <c r="ET219" s="22" t="n">
        <v>36</v>
      </c>
      <c r="EU219" s="22" t="n">
        <v>15</v>
      </c>
      <c r="EV219" s="23" t="n">
        <v>0.445112429021361</v>
      </c>
      <c r="EW219" s="23" t="n">
        <v>0.152618811861366</v>
      </c>
      <c r="EX219" s="23" t="n">
        <v>0.280683243702855</v>
      </c>
      <c r="EY219" s="23" t="n">
        <v>0.0854529622294295</v>
      </c>
      <c r="EZ219" s="23" t="n">
        <v>0.0655051239018628</v>
      </c>
      <c r="FA219" s="23" t="n">
        <v>0.157473122742766</v>
      </c>
      <c r="FB219" s="23" t="n">
        <v>0.176491451404018</v>
      </c>
      <c r="FC219" s="23" t="n">
        <v>0.0562940895271996</v>
      </c>
      <c r="FD219" s="23" t="n">
        <v>0.157928269504862</v>
      </c>
      <c r="FE219" s="23" t="n">
        <v>0.609541614389229</v>
      </c>
      <c r="FF219" t="n">
        <v>7.24186904825063</v>
      </c>
      <c r="FG219" t="n">
        <v>64.9116638326657</v>
      </c>
      <c r="FH219" t="n">
        <v>20</v>
      </c>
      <c r="FI219" t="n">
        <v>0.3</v>
      </c>
      <c r="FJ219" t="n">
        <v>0.211839973645032</v>
      </c>
      <c r="FK219" s="23" t="n">
        <v>0.148469400484004</v>
      </c>
      <c r="FL219" t="n">
        <v>1310.88834621041</v>
      </c>
      <c r="FM219" t="n">
        <v>0.19221693853401</v>
      </c>
      <c r="FN219" t="n">
        <v>0.493601824136487</v>
      </c>
      <c r="FO219" t="n">
        <v>7.02755767941879</v>
      </c>
      <c r="FP219" t="n">
        <v>0.000000249579959077709</v>
      </c>
      <c r="FQ219" t="n">
        <v>2.29798004366917</v>
      </c>
      <c r="FR219" t="n">
        <v>53.9382264179117</v>
      </c>
      <c r="FS219" s="22" t="n">
        <v>26</v>
      </c>
      <c r="FT219" s="22" t="n">
        <v>74</v>
      </c>
      <c r="FU219" s="22" t="n">
        <v>5</v>
      </c>
      <c r="FV219" s="22" t="n">
        <v>4</v>
      </c>
      <c r="FW219" s="22" t="n">
        <v>48</v>
      </c>
      <c r="FX219" s="22" t="n">
        <v>42</v>
      </c>
      <c r="FY219" s="22" t="n">
        <v>97</v>
      </c>
      <c r="FZ219" s="22" t="n">
        <v>84</v>
      </c>
      <c r="GA219" s="22" t="n">
        <v>76</v>
      </c>
      <c r="GB219" s="22" t="n">
        <v>93</v>
      </c>
      <c r="GC219" s="22" t="n">
        <v>5</v>
      </c>
      <c r="GD219" s="22" t="n">
        <v>61</v>
      </c>
      <c r="GE219" s="22" t="n">
        <v>18</v>
      </c>
      <c r="GF219" t="n">
        <v>8.08189373573191</v>
      </c>
      <c r="GG219" t="n">
        <v>61.6255472837694</v>
      </c>
      <c r="GH219" t="n">
        <v>25.2391395180474</v>
      </c>
      <c r="GI219" t="n">
        <v>0.306164691281415</v>
      </c>
      <c r="GJ219" t="n">
        <v>0.261231818712494</v>
      </c>
      <c r="GK219" s="23" t="n">
        <v>0.303121038041331</v>
      </c>
      <c r="GL219" t="n">
        <v>212.089844158098</v>
      </c>
      <c r="GM219" t="n">
        <v>0.134584451980812</v>
      </c>
      <c r="GN219" t="n">
        <v>0.426136923302407</v>
      </c>
      <c r="GO219" t="n">
        <v>1.9332019546488</v>
      </c>
      <c r="GP219" t="n">
        <v>21.813132352397</v>
      </c>
      <c r="GQ219" t="n">
        <v>3.94573073547232</v>
      </c>
      <c r="GR219" t="n">
        <v>4611.7525877926</v>
      </c>
      <c r="GS219" s="22" t="n">
        <v>23</v>
      </c>
      <c r="GT219" s="22" t="n">
        <v>52</v>
      </c>
      <c r="GU219" s="22" t="n">
        <v>3</v>
      </c>
      <c r="GV219" s="22" t="n">
        <v>2</v>
      </c>
      <c r="GW219" s="22" t="n">
        <v>42</v>
      </c>
      <c r="GX219" s="22" t="n">
        <v>41</v>
      </c>
      <c r="GY219" s="22" t="n">
        <v>89</v>
      </c>
      <c r="GZ219" s="22" t="n">
        <v>81</v>
      </c>
      <c r="HA219" s="22" t="n">
        <v>70</v>
      </c>
      <c r="HB219" s="22" t="n">
        <v>67</v>
      </c>
      <c r="HC219" s="22" t="n">
        <v>3</v>
      </c>
      <c r="HD219" s="22" t="n">
        <v>79</v>
      </c>
      <c r="HE219" s="22" t="n">
        <v>32</v>
      </c>
      <c r="HF219" t="n">
        <v>8.65088957695514</v>
      </c>
      <c r="HG219" t="n">
        <v>65.8631618366549</v>
      </c>
      <c r="HH219" t="n">
        <v>26.5489989050524</v>
      </c>
      <c r="HI219" t="n">
        <v>0.340617472235257</v>
      </c>
      <c r="HJ219" t="n">
        <v>0.259617680572462</v>
      </c>
      <c r="HK219" s="23" t="n">
        <v>0.308811611181161</v>
      </c>
      <c r="HL219" t="n">
        <v>508.092105909815</v>
      </c>
      <c r="HM219" t="n">
        <v>0.170999224014399</v>
      </c>
      <c r="HN219" t="n">
        <v>0.571390052173729</v>
      </c>
      <c r="HO219" t="n">
        <v>5.93345091661674</v>
      </c>
      <c r="HP219" t="n">
        <v>3.96367873768211</v>
      </c>
      <c r="HQ219" t="n">
        <v>1.45978797612017</v>
      </c>
      <c r="HR219" t="n">
        <v>778.557203520419</v>
      </c>
      <c r="HS219" s="22" t="n">
        <v>60</v>
      </c>
      <c r="HT219" s="22" t="n">
        <v>89</v>
      </c>
      <c r="HU219" s="22" t="n">
        <v>48</v>
      </c>
      <c r="HV219" s="22" t="n">
        <v>73</v>
      </c>
      <c r="HW219" s="22" t="n">
        <v>77</v>
      </c>
      <c r="HX219" s="22" t="n">
        <v>69</v>
      </c>
      <c r="HY219" s="22" t="n">
        <v>93</v>
      </c>
      <c r="HZ219" s="22" t="n">
        <v>93</v>
      </c>
      <c r="IA219" s="22" t="n">
        <v>89</v>
      </c>
      <c r="IB219" s="22" t="n">
        <v>94</v>
      </c>
      <c r="IC219" s="22" t="n">
        <v>6</v>
      </c>
      <c r="ID219" s="22" t="n">
        <v>66</v>
      </c>
      <c r="IE219" s="22" t="n">
        <v>47</v>
      </c>
      <c r="IF219" s="22" t="n">
        <v>50</v>
      </c>
      <c r="IG219" s="22" t="n">
        <v>90</v>
      </c>
      <c r="IH219" s="22" t="n">
        <v>45</v>
      </c>
      <c r="II219" s="22" t="n">
        <v>70</v>
      </c>
      <c r="IJ219" s="22" t="n">
        <v>76</v>
      </c>
      <c r="IK219" s="22" t="n">
        <v>58</v>
      </c>
      <c r="IL219" s="22" t="n">
        <v>92</v>
      </c>
      <c r="IM219" s="22" t="n">
        <v>91</v>
      </c>
      <c r="IN219" s="22" t="n">
        <v>87</v>
      </c>
      <c r="IO219" s="22" t="n">
        <v>92</v>
      </c>
      <c r="IP219" s="22" t="n">
        <v>3</v>
      </c>
      <c r="IQ219" s="22" t="n">
        <v>60</v>
      </c>
      <c r="IR219" s="22" t="n">
        <v>36</v>
      </c>
      <c r="IS219" s="22" t="n">
        <v>42</v>
      </c>
      <c r="IT219" s="22" t="n">
        <v>72</v>
      </c>
      <c r="IU219" s="22" t="n">
        <v>37</v>
      </c>
      <c r="IV219" s="22" t="n">
        <v>52</v>
      </c>
      <c r="IW219" s="22" t="n">
        <v>61</v>
      </c>
      <c r="IX219" s="22" t="n">
        <v>54</v>
      </c>
      <c r="IY219" s="22" t="n">
        <v>88</v>
      </c>
      <c r="IZ219" s="22" t="n">
        <v>88</v>
      </c>
      <c r="JA219" s="22" t="n">
        <v>80</v>
      </c>
      <c r="JB219" s="22" t="n">
        <v>82</v>
      </c>
      <c r="JC219" s="22" t="n">
        <v>0</v>
      </c>
      <c r="JD219" s="22" t="n">
        <v>78</v>
      </c>
      <c r="JE219" s="22" t="n">
        <v>52</v>
      </c>
      <c r="JF219" s="22" t="n">
        <v>45</v>
      </c>
      <c r="JG219" s="22" t="n">
        <v>73</v>
      </c>
      <c r="JH219" s="22" t="n">
        <v>35</v>
      </c>
      <c r="JI219" s="22" t="n">
        <v>52</v>
      </c>
      <c r="JJ219" s="22" t="n">
        <v>65</v>
      </c>
      <c r="JK219" s="22" t="n">
        <v>55</v>
      </c>
      <c r="JL219" s="22" t="n">
        <v>87</v>
      </c>
      <c r="JM219" s="22" t="n">
        <v>88</v>
      </c>
      <c r="JN219" s="22" t="n">
        <v>81</v>
      </c>
      <c r="JO219" s="22" t="n">
        <v>83</v>
      </c>
      <c r="JP219" s="22" t="n">
        <v>0</v>
      </c>
      <c r="JQ219" s="22" t="n">
        <v>80</v>
      </c>
      <c r="JR219" s="22" t="n">
        <v>56</v>
      </c>
      <c r="JS219" t="n">
        <v>12722.6</v>
      </c>
      <c r="JT219" t="n">
        <v>3161.9</v>
      </c>
      <c r="JU219" t="n">
        <v>1172.5</v>
      </c>
      <c r="JV219" t="n">
        <v>7141.8</v>
      </c>
      <c r="JW219" t="n">
        <v>2078.8</v>
      </c>
      <c r="JX219" t="n">
        <v>5972.9</v>
      </c>
      <c r="JY219" t="n">
        <v>36974.4</v>
      </c>
      <c r="JZ219" t="n">
        <v>17111.1</v>
      </c>
      <c r="KA219" t="n">
        <v>758.2</v>
      </c>
      <c r="KB219" t="n">
        <v>18092.1</v>
      </c>
      <c r="KC219" t="n">
        <v>76.9</v>
      </c>
      <c r="KD219" t="n">
        <v>328.6</v>
      </c>
      <c r="KE219" t="n">
        <v>158.7</v>
      </c>
      <c r="KF219" t="n">
        <v>448.8</v>
      </c>
      <c r="KG219" t="n">
        <v>2790.6</v>
      </c>
      <c r="KH219" t="n">
        <v>39376.9</v>
      </c>
      <c r="KI219" t="n">
        <v>27250.1</v>
      </c>
      <c r="KJ219" t="n">
        <v>11638.7</v>
      </c>
      <c r="KK219" t="n">
        <v>20042.2</v>
      </c>
      <c r="KL219" t="n">
        <v>1785.3</v>
      </c>
      <c r="KM219" t="n">
        <v>12024.7</v>
      </c>
      <c r="KN219" t="n">
        <v>37686.2</v>
      </c>
      <c r="KO219" t="n">
        <v>13169.8</v>
      </c>
      <c r="KP219" t="n">
        <v>1783.7</v>
      </c>
      <c r="KQ219" t="n">
        <v>1592.1</v>
      </c>
      <c r="KR219" t="n">
        <v>13872.1</v>
      </c>
      <c r="KS219" t="n">
        <v>759.4</v>
      </c>
      <c r="KT219" t="n">
        <v>104.3</v>
      </c>
      <c r="KU219" t="n">
        <v>2284.8</v>
      </c>
      <c r="KV219" t="n">
        <v>13.3</v>
      </c>
      <c r="KW219" t="n">
        <v>9009.5</v>
      </c>
      <c r="KX219" t="n">
        <v>30755.5</v>
      </c>
      <c r="KY219" t="n">
        <v>19273.3</v>
      </c>
      <c r="KZ219" t="n">
        <v>20491.7</v>
      </c>
      <c r="LA219" t="n">
        <v>4595.2</v>
      </c>
      <c r="LB219" t="n">
        <v>11638.7</v>
      </c>
      <c r="LC219" t="n">
        <v>39665.7</v>
      </c>
      <c r="LD219" t="n">
        <v>4760.8</v>
      </c>
      <c r="LE219" t="n">
        <v>82.3811574941041</v>
      </c>
      <c r="LF219" t="n">
        <v>30972.3060161711</v>
      </c>
      <c r="LG219" t="n">
        <v>0.154123742342358</v>
      </c>
      <c r="LH219" s="23" t="n">
        <v>0.24017204845188</v>
      </c>
      <c r="LI219" s="23" t="n">
        <v>0.0329864954615895</v>
      </c>
      <c r="LJ219" s="23" t="n">
        <v>0.722603497896834</v>
      </c>
      <c r="LK219" s="23" t="n">
        <v>0.00420633163604162</v>
      </c>
      <c r="LL219" s="23" t="n">
        <v>0.226568590469005</v>
      </c>
      <c r="LM219" s="23" t="n">
        <v>0.773431409530995</v>
      </c>
      <c r="LN219" s="23" t="n">
        <v>0.484679994970451</v>
      </c>
      <c r="LO219" s="23" t="n">
        <v>0.515320005029549</v>
      </c>
      <c r="LP219" t="n">
        <v>30</v>
      </c>
      <c r="LQ219" t="n">
        <v>190</v>
      </c>
      <c r="LR219" t="n">
        <v>1</v>
      </c>
      <c r="LS219" t="n">
        <v>1793.8</v>
      </c>
      <c r="LT219" t="n">
        <v>16.1491323180312</v>
      </c>
      <c r="LU219" t="n">
        <v>46.4172180184132</v>
      </c>
      <c r="LV219" t="n">
        <v>3.13250419134303</v>
      </c>
      <c r="LW219" t="n">
        <v>19.4215259863268</v>
      </c>
      <c r="LX219" t="n">
        <v>30.3727338642048</v>
      </c>
      <c r="LY219" t="n">
        <v>21.0225309202155</v>
      </c>
      <c r="LZ219" t="n">
        <v>56.0577226169556</v>
      </c>
      <c r="MA219" t="n">
        <v>52.5813275865973</v>
      </c>
      <c r="MB219" t="n">
        <v>46.8595675483827</v>
      </c>
      <c r="MC219" t="n">
        <v>57.8595114775198</v>
      </c>
      <c r="MD219" t="n">
        <v>0.950505967989937</v>
      </c>
      <c r="ME219" t="n">
        <v>20.3456113216601</v>
      </c>
      <c r="MF219" t="n">
        <v>11.1533416858995</v>
      </c>
      <c r="MG219" t="n">
        <v>5.4862984634373</v>
      </c>
      <c r="MH219" t="n">
        <v>15.7410215755507</v>
      </c>
      <c r="MI219" t="n">
        <v>1.06279992855178</v>
      </c>
      <c r="MJ219" t="n">
        <v>6.58935955702105</v>
      </c>
      <c r="MK219" t="n">
        <v>10.3316461658931</v>
      </c>
      <c r="ML219" t="n">
        <v>7.19320656964516</v>
      </c>
      <c r="MM219" t="n">
        <v>19.0217000383551</v>
      </c>
      <c r="MN219" t="n">
        <v>17.8765795830171</v>
      </c>
      <c r="MO219" t="n">
        <v>15.9457534712587</v>
      </c>
      <c r="MP219" t="n">
        <v>19.6238197093457</v>
      </c>
      <c r="MQ219" t="n">
        <v>0.298714504193784</v>
      </c>
      <c r="MR219" t="n">
        <v>7.0386673435726</v>
      </c>
      <c r="MS219" t="n">
        <v>3.77451323754049</v>
      </c>
      <c r="MT219" t="n">
        <v>14.4691470484329</v>
      </c>
      <c r="MU219" t="n">
        <v>32.892498192176</v>
      </c>
      <c r="MV219" t="n">
        <v>1.87950251480582</v>
      </c>
      <c r="MW219" t="n">
        <v>10.6505142505663</v>
      </c>
      <c r="MX219" t="n">
        <v>26.1564700538141</v>
      </c>
      <c r="MY219" t="n">
        <v>20.9792301930517</v>
      </c>
      <c r="MZ219" t="n">
        <v>48.4169654999396</v>
      </c>
      <c r="NA219" t="n">
        <v>50.3724331379523</v>
      </c>
      <c r="NB219" t="n">
        <v>42.8929287444258</v>
      </c>
      <c r="NC219" t="n">
        <v>41.645976548585</v>
      </c>
      <c r="ND219" t="n">
        <v>0.373716908455402</v>
      </c>
      <c r="NE219" t="n">
        <v>23.616864580279</v>
      </c>
      <c r="NF219" t="n">
        <v>20.0935195691557</v>
      </c>
      <c r="NG219" t="n">
        <v>4.91658883724995</v>
      </c>
      <c r="NH219" t="n">
        <v>11.1563374375913</v>
      </c>
      <c r="NI219" t="n">
        <v>0.637679957131069</v>
      </c>
      <c r="NJ219" t="n">
        <v>3.61351975707606</v>
      </c>
      <c r="NK219" t="n">
        <v>8.89952863207736</v>
      </c>
      <c r="NL219" t="n">
        <v>7.17558412582891</v>
      </c>
      <c r="NM219" t="n">
        <v>16.4464196773114</v>
      </c>
      <c r="NN219" t="n">
        <v>17.1403703375029</v>
      </c>
      <c r="NO219" t="n">
        <v>14.6086083862425</v>
      </c>
      <c r="NP219" t="n">
        <v>14.0994036838601</v>
      </c>
      <c r="NQ219" t="n">
        <v>0.112427839711189</v>
      </c>
      <c r="NR219" t="n">
        <v>8.15750338285322</v>
      </c>
      <c r="NS219" t="n">
        <v>6.809622264918</v>
      </c>
      <c r="NT219" s="21" t="n">
        <v>0.0679632425308228</v>
      </c>
      <c r="NU219" s="21" t="n">
        <v>0.724463063684782</v>
      </c>
      <c r="NV219" t="n">
        <v>2</v>
      </c>
      <c r="NW219" t="n">
        <v>1</v>
      </c>
      <c r="NX219" t="n">
        <v>1.16109893162494</v>
      </c>
      <c r="NY219" s="23" t="n">
        <v>0.120023092999745</v>
      </c>
      <c r="NZ219" t="n">
        <v>0.394820727400827</v>
      </c>
      <c r="OA219" t="n">
        <v>0.0473303225053203</v>
      </c>
      <c r="OB219" t="n">
        <v>0.349459483842892</v>
      </c>
      <c r="OC219" t="n">
        <v>0.0422462333692439</v>
      </c>
      <c r="OD219" t="n">
        <v>0.368094952529043</v>
      </c>
    </row>
    <row r="220">
      <c r="A220" s="1" t="s">
        <v>934</v>
      </c>
      <c r="B220" s="1" t="s">
        <v>935</v>
      </c>
      <c r="C220" s="1"/>
      <c r="D220" t="n">
        <v>223</v>
      </c>
      <c r="E220" s="24" t="n">
        <v>43.3</v>
      </c>
      <c r="F220" t="n">
        <v>-73.408473</v>
      </c>
      <c r="G220" t="n">
        <v>41.11919</v>
      </c>
      <c r="H220" t="s">
        <v>464</v>
      </c>
      <c r="I220" t="s">
        <v>465</v>
      </c>
      <c r="J220" t="n">
        <v>1.00812543801745</v>
      </c>
      <c r="K220" t="n">
        <v>0.955887548097108</v>
      </c>
      <c r="L220" t="n">
        <v>0.872097856146054</v>
      </c>
      <c r="M220" t="n">
        <v>0.746855428815003</v>
      </c>
      <c r="N220" t="n">
        <v>0.887025035837454</v>
      </c>
      <c r="O220" t="n">
        <v>1.26253605862392</v>
      </c>
      <c r="P220" t="n">
        <v>0.968905007255019</v>
      </c>
      <c r="Q220" t="n">
        <v>0.542189105423888</v>
      </c>
      <c r="R220" t="n">
        <v>0.868851767592836</v>
      </c>
      <c r="S220" t="n">
        <v>1.11548087035805</v>
      </c>
      <c r="T220" t="n">
        <v>1.95152991586914</v>
      </c>
      <c r="U220" t="n">
        <v>0.352036837553513</v>
      </c>
      <c r="V220" t="n">
        <v>0.0931025662902708</v>
      </c>
      <c r="W220" t="n">
        <v>0</v>
      </c>
      <c r="X220" t="n">
        <v>0</v>
      </c>
      <c r="Y220" t="n">
        <v>0</v>
      </c>
      <c r="Z220" t="n">
        <v>1.41929573739102</v>
      </c>
      <c r="AA220" t="n">
        <v>0.935693074299319</v>
      </c>
      <c r="AB220" t="n">
        <v>1.08707432076771</v>
      </c>
      <c r="AC220" t="n">
        <v>1.02622759106415</v>
      </c>
      <c r="AD220" t="n">
        <v>1.18863006318216</v>
      </c>
      <c r="AE220" t="n">
        <v>0.979864786969349</v>
      </c>
      <c r="AF220" t="n">
        <v>0.778897498362225</v>
      </c>
      <c r="AG220" t="n">
        <v>0.602309279776845</v>
      </c>
      <c r="AH220" t="n">
        <v>0.101637553195288</v>
      </c>
      <c r="AI220" t="n">
        <v>0.44604977920796</v>
      </c>
      <c r="AJ220" t="n">
        <v>1.24849467999734</v>
      </c>
      <c r="AK220" t="n">
        <v>0.109345461867595</v>
      </c>
      <c r="AL220" t="n">
        <v>0.000159911756340399</v>
      </c>
      <c r="AM220" t="n">
        <v>0.0857620640134911</v>
      </c>
      <c r="AN220" t="n">
        <v>15.5599965367633</v>
      </c>
      <c r="AO220" t="n">
        <v>0.765030986306311</v>
      </c>
      <c r="AP220" t="n">
        <v>0.828583552758579</v>
      </c>
      <c r="AQ220" t="n">
        <v>0.781981216878967</v>
      </c>
      <c r="AR220" t="n">
        <v>0.46582688078598</v>
      </c>
      <c r="AS220" t="n">
        <v>0.947323290730086</v>
      </c>
      <c r="AT220" t="n">
        <v>0.888601093929973</v>
      </c>
      <c r="AU220" t="n">
        <v>0.948984480476931</v>
      </c>
      <c r="AV220" t="n">
        <v>0.472148278838038</v>
      </c>
      <c r="AW220" t="n">
        <v>1.05263569348351</v>
      </c>
      <c r="AX220" t="n">
        <v>0.754934076867291</v>
      </c>
      <c r="AY220" t="n">
        <v>0.868091279148635</v>
      </c>
      <c r="AZ220" t="n">
        <v>0.386520586717581</v>
      </c>
      <c r="BA220" t="n">
        <v>0.108136257122038</v>
      </c>
      <c r="BB220" t="n">
        <v>0</v>
      </c>
      <c r="BC220" t="n">
        <v>0</v>
      </c>
      <c r="BD220" t="n">
        <v>0</v>
      </c>
      <c r="BE220" t="n">
        <v>2.02947512620239</v>
      </c>
      <c r="BF220" t="n">
        <v>1.35070154580343</v>
      </c>
      <c r="BG220" t="n">
        <v>0.964887623052202</v>
      </c>
      <c r="BH220" t="n">
        <v>0.979129708194638</v>
      </c>
      <c r="BI220" t="n">
        <v>1.08645650904845</v>
      </c>
      <c r="BJ220" t="n">
        <v>1.01403922993098</v>
      </c>
      <c r="BK220" t="n">
        <v>0.933167809726374</v>
      </c>
      <c r="BL220" t="n">
        <v>1.09810097576452</v>
      </c>
      <c r="BM220" t="n">
        <v>0.146693648407816</v>
      </c>
      <c r="BN220" t="n">
        <v>0.708618876504829</v>
      </c>
      <c r="BO220" t="n">
        <v>0.844514674159914</v>
      </c>
      <c r="BP220" t="n">
        <v>0.280993614098713</v>
      </c>
      <c r="BQ220" t="n">
        <v>0.00382588482235564</v>
      </c>
      <c r="BR220" t="n">
        <v>0.147168565830858</v>
      </c>
      <c r="BS220" t="n">
        <v>5.8559394382921</v>
      </c>
      <c r="BT220" s="23" t="n">
        <v>0.351039260969977</v>
      </c>
      <c r="BU220" s="23" t="n">
        <v>0.13809724334452</v>
      </c>
      <c r="BV220" s="23" t="n">
        <v>0.267898383371824</v>
      </c>
      <c r="BW220" s="23" t="n">
        <v>0.0360824742268041</v>
      </c>
      <c r="BX220" s="23" t="n">
        <v>0.0515021459227468</v>
      </c>
      <c r="BY220" s="23" t="n">
        <v>0.145962732919255</v>
      </c>
      <c r="BZ220" s="23" t="n">
        <v>0.189040480281969</v>
      </c>
      <c r="CA220" s="23" t="n">
        <v>0.0300230946882217</v>
      </c>
      <c r="CB220" s="23" t="n">
        <v>0.150115473441109</v>
      </c>
      <c r="CC220" s="23" t="n">
        <v>0.434180138568129</v>
      </c>
      <c r="CD220" s="23" t="n">
        <v>0.344110854503464</v>
      </c>
      <c r="CE220" s="23" t="n">
        <v>0.0438799076212471</v>
      </c>
      <c r="CF220" s="23" t="n">
        <v>0.0046189376443418</v>
      </c>
      <c r="CG220" s="23" t="n">
        <v>0</v>
      </c>
      <c r="CH220" s="23" t="n">
        <v>0</v>
      </c>
      <c r="CI220" s="23" t="n">
        <v>0</v>
      </c>
      <c r="CJ220" s="23" t="n">
        <v>0.0438799076212471</v>
      </c>
      <c r="CK220" s="23" t="n">
        <v>0.568129330254042</v>
      </c>
      <c r="CL220" s="22" t="n">
        <v>58</v>
      </c>
      <c r="CM220" s="22" t="n">
        <v>55</v>
      </c>
      <c r="CN220" s="22" t="n">
        <v>49</v>
      </c>
      <c r="CO220" s="22" t="n">
        <v>71</v>
      </c>
      <c r="CP220" s="22" t="n">
        <v>59</v>
      </c>
      <c r="CQ220" s="22" t="n">
        <v>71</v>
      </c>
      <c r="CR220" s="22" t="n">
        <v>45</v>
      </c>
      <c r="CS220" s="22" t="n">
        <v>31</v>
      </c>
      <c r="CT220" s="22" t="n">
        <v>48</v>
      </c>
      <c r="CU220" s="22" t="n">
        <v>61</v>
      </c>
      <c r="CV220" s="22" t="n">
        <v>82</v>
      </c>
      <c r="CW220" s="22" t="n">
        <v>58</v>
      </c>
      <c r="CX220" s="22" t="n">
        <v>49</v>
      </c>
      <c r="CY220" s="22" t="n">
        <v>0</v>
      </c>
      <c r="CZ220" s="22" t="n">
        <v>0</v>
      </c>
      <c r="DA220" s="22" t="n">
        <v>0</v>
      </c>
      <c r="DB220" s="22" t="n">
        <v>75</v>
      </c>
      <c r="DC220" s="22" t="n">
        <v>38</v>
      </c>
      <c r="DD220" s="23" t="n">
        <v>0.348209902986201</v>
      </c>
      <c r="DE220" s="23" t="n">
        <v>0.144470177082473</v>
      </c>
      <c r="DF220" s="23" t="n">
        <v>0.307188443915815</v>
      </c>
      <c r="DG220" s="23" t="n">
        <v>0.0483125285492727</v>
      </c>
      <c r="DH220" s="23" t="n">
        <v>0.0580616598652403</v>
      </c>
      <c r="DI220" s="23" t="n">
        <v>0.115610743885085</v>
      </c>
      <c r="DJ220" s="23" t="n">
        <v>0.19510734165523</v>
      </c>
      <c r="DK220" s="23" t="n">
        <v>0.0553738435314915</v>
      </c>
      <c r="DL220" s="23" t="n">
        <v>0.172774550320597</v>
      </c>
      <c r="DM220" s="23" t="n">
        <v>0.389231362101946</v>
      </c>
      <c r="DN220" s="23" t="n">
        <v>0.176328762221516</v>
      </c>
      <c r="DO220" s="23" t="n">
        <v>0.12464578402133</v>
      </c>
      <c r="DP220" s="23" t="n">
        <v>0.0496112817120539</v>
      </c>
      <c r="DQ220" s="23" t="n">
        <v>0.00631390396999697</v>
      </c>
      <c r="DR220" s="23" t="n">
        <v>0.00151036084130344</v>
      </c>
      <c r="DS220" s="23" t="n">
        <v>0.00349835025686016</v>
      </c>
      <c r="DT220" s="23" t="n">
        <v>0.030916676817411</v>
      </c>
      <c r="DU220" s="23" t="n">
        <v>0.607174880159797</v>
      </c>
      <c r="DV220" s="23" t="n">
        <v>0.396399391134242</v>
      </c>
      <c r="DW220" s="23" t="n">
        <v>0.113525408811689</v>
      </c>
      <c r="DX220" s="23" t="n">
        <v>0.0427140513947052</v>
      </c>
      <c r="DY220" s="23" t="n">
        <v>0.00201794627720231</v>
      </c>
      <c r="DZ220" s="23" t="n">
        <v>0.000774855470332955</v>
      </c>
      <c r="EA220" s="23" t="n">
        <v>0.00232907739629588</v>
      </c>
      <c r="EB220" s="23" t="n">
        <v>0.0216213084135485</v>
      </c>
      <c r="EC220" s="23" t="n">
        <v>0.420617961102654</v>
      </c>
      <c r="ED220" s="22" t="n">
        <v>37</v>
      </c>
      <c r="EE220" s="22" t="n">
        <v>45</v>
      </c>
      <c r="EF220" s="22" t="n">
        <v>43</v>
      </c>
      <c r="EG220" s="22" t="n">
        <v>55</v>
      </c>
      <c r="EH220" s="22" t="n">
        <v>60</v>
      </c>
      <c r="EI220" s="22" t="n">
        <v>57</v>
      </c>
      <c r="EJ220" s="22" t="n">
        <v>38</v>
      </c>
      <c r="EK220" s="22" t="n">
        <v>27</v>
      </c>
      <c r="EL220" s="22" t="n">
        <v>61</v>
      </c>
      <c r="EM220" s="22" t="n">
        <v>36</v>
      </c>
      <c r="EN220" s="22" t="n">
        <v>53</v>
      </c>
      <c r="EO220" s="22" t="n">
        <v>52</v>
      </c>
      <c r="EP220" s="22" t="n">
        <v>54</v>
      </c>
      <c r="EQ220" s="22" t="n">
        <v>0</v>
      </c>
      <c r="ER220" s="22" t="n">
        <v>0</v>
      </c>
      <c r="ES220" s="22" t="n">
        <v>0</v>
      </c>
      <c r="ET220" s="22" t="n">
        <v>83</v>
      </c>
      <c r="EU220" s="22" t="n">
        <v>64</v>
      </c>
      <c r="EV220" s="23" t="n">
        <v>0.458856264979343</v>
      </c>
      <c r="EW220" s="23" t="n">
        <v>0.166666648022105</v>
      </c>
      <c r="EX220" s="23" t="n">
        <v>0.342589281672336</v>
      </c>
      <c r="EY220" s="23" t="n">
        <v>0.0774589782494366</v>
      </c>
      <c r="EZ220" s="23" t="n">
        <v>0.0543659661139071</v>
      </c>
      <c r="FA220" s="23" t="n">
        <v>0.164261257291179</v>
      </c>
      <c r="FB220" s="23" t="n">
        <v>0.199202920775862</v>
      </c>
      <c r="FC220" s="23" t="n">
        <v>0.0635882751963194</v>
      </c>
      <c r="FD220" s="23" t="n">
        <v>0.142609142337107</v>
      </c>
      <c r="FE220" s="23" t="n">
        <v>0.575123248336892</v>
      </c>
      <c r="FF220" t="n">
        <v>8.7856191432876</v>
      </c>
      <c r="FG220" t="n">
        <v>63.2418369370328</v>
      </c>
      <c r="FH220" t="n">
        <v>30</v>
      </c>
      <c r="FI220" t="n">
        <v>0.3</v>
      </c>
      <c r="FJ220" t="n">
        <v>0.203472810087776</v>
      </c>
      <c r="FK220" s="23" t="n">
        <v>0.182572614107884</v>
      </c>
      <c r="FL220" t="n">
        <v>21.556292817799</v>
      </c>
      <c r="FM220" t="n">
        <v>0.0600313650908657</v>
      </c>
      <c r="FN220" t="n">
        <v>0.532029681693492</v>
      </c>
      <c r="FO220" t="n">
        <v>0.211386860614411</v>
      </c>
      <c r="FP220" t="n">
        <v>0.00348817630575738</v>
      </c>
      <c r="FQ220" t="n">
        <v>0.338394011915576</v>
      </c>
      <c r="FR220" t="n">
        <v>71758.854294462</v>
      </c>
      <c r="FS220" s="22" t="n">
        <v>67</v>
      </c>
      <c r="FT220" s="22" t="n">
        <v>65</v>
      </c>
      <c r="FU220" s="22" t="n">
        <v>52</v>
      </c>
      <c r="FV220" s="22" t="n">
        <v>31</v>
      </c>
      <c r="FW220" s="22" t="n">
        <v>46</v>
      </c>
      <c r="FX220" s="22" t="n">
        <v>46</v>
      </c>
      <c r="FY220" s="22" t="n">
        <v>25</v>
      </c>
      <c r="FZ220" s="22" t="n">
        <v>49</v>
      </c>
      <c r="GA220" s="22" t="n">
        <v>77</v>
      </c>
      <c r="GB220" s="22" t="n">
        <v>36</v>
      </c>
      <c r="GC220" s="22" t="n">
        <v>59</v>
      </c>
      <c r="GD220" s="22" t="n">
        <v>36</v>
      </c>
      <c r="GE220" s="22" t="n">
        <v>99</v>
      </c>
      <c r="GF220" t="n">
        <v>8.08189373573191</v>
      </c>
      <c r="GG220" t="n">
        <v>61.6255472837694</v>
      </c>
      <c r="GH220" t="n">
        <v>25.2391395180474</v>
      </c>
      <c r="GI220" t="n">
        <v>0.306164691281415</v>
      </c>
      <c r="GJ220" t="n">
        <v>0.261231818712494</v>
      </c>
      <c r="GK220" s="23" t="n">
        <v>0.303121038041331</v>
      </c>
      <c r="GL220" t="n">
        <v>212.089844158098</v>
      </c>
      <c r="GM220" t="n">
        <v>0.134584451980812</v>
      </c>
      <c r="GN220" t="n">
        <v>0.426136923302407</v>
      </c>
      <c r="GO220" t="n">
        <v>1.9332019546488</v>
      </c>
      <c r="GP220" t="n">
        <v>21.813132352397</v>
      </c>
      <c r="GQ220" t="n">
        <v>3.94573073547232</v>
      </c>
      <c r="GR220" t="n">
        <v>4611.7525877926</v>
      </c>
      <c r="GS220" s="22" t="n">
        <v>24</v>
      </c>
      <c r="GT220" s="22" t="n">
        <v>41</v>
      </c>
      <c r="GU220" s="22" t="n">
        <v>44</v>
      </c>
      <c r="GV220" s="22" t="n">
        <v>29</v>
      </c>
      <c r="GW220" s="22" t="n">
        <v>46</v>
      </c>
      <c r="GX220" s="22" t="n">
        <v>68</v>
      </c>
      <c r="GY220" s="22" t="n">
        <v>20</v>
      </c>
      <c r="GZ220" s="22" t="n">
        <v>62</v>
      </c>
      <c r="HA220" s="22" t="n">
        <v>65</v>
      </c>
      <c r="HB220" s="22" t="n">
        <v>43</v>
      </c>
      <c r="HC220" s="22" t="n">
        <v>60</v>
      </c>
      <c r="HD220" s="22" t="n">
        <v>26</v>
      </c>
      <c r="HE220" s="22" t="n">
        <v>96</v>
      </c>
      <c r="HF220" t="n">
        <v>9.10532888327068</v>
      </c>
      <c r="HG220" t="n">
        <v>64.5898458679605</v>
      </c>
      <c r="HH220" t="n">
        <v>27.6127021653861</v>
      </c>
      <c r="HI220" t="n">
        <v>0.295846542367417</v>
      </c>
      <c r="HJ220" t="n">
        <v>0.21804525184751</v>
      </c>
      <c r="HK220" s="23" t="n">
        <v>0.166262136303788</v>
      </c>
      <c r="HL220" t="n">
        <v>146.947690317657</v>
      </c>
      <c r="HM220" t="n">
        <v>0.0847160117819083</v>
      </c>
      <c r="HN220" t="n">
        <v>0.629982755743979</v>
      </c>
      <c r="HO220" t="n">
        <v>0.752283503995043</v>
      </c>
      <c r="HP220" t="n">
        <v>0.911730610753116</v>
      </c>
      <c r="HQ220" t="n">
        <v>2.29936338650263</v>
      </c>
      <c r="HR220" t="n">
        <v>12254.0294432059</v>
      </c>
      <c r="HS220" s="22" t="n">
        <v>72</v>
      </c>
      <c r="HT220" s="22" t="n">
        <v>70</v>
      </c>
      <c r="HU220" s="22" t="n">
        <v>73</v>
      </c>
      <c r="HV220" s="22" t="n">
        <v>57</v>
      </c>
      <c r="HW220" s="22" t="n">
        <v>60</v>
      </c>
      <c r="HX220" s="22" t="n">
        <v>62</v>
      </c>
      <c r="HY220" s="22" t="n">
        <v>41</v>
      </c>
      <c r="HZ220" s="22" t="n">
        <v>63</v>
      </c>
      <c r="IA220" s="22" t="n">
        <v>73</v>
      </c>
      <c r="IB220" s="22" t="n">
        <v>51</v>
      </c>
      <c r="IC220" s="22" t="n">
        <v>65</v>
      </c>
      <c r="ID220" s="22" t="n">
        <v>53</v>
      </c>
      <c r="IE220" s="22" t="n">
        <v>84</v>
      </c>
      <c r="IF220" s="22" t="n">
        <v>72</v>
      </c>
      <c r="IG220" s="22" t="n">
        <v>73</v>
      </c>
      <c r="IH220" s="22" t="n">
        <v>74</v>
      </c>
      <c r="II220" s="22" t="n">
        <v>55</v>
      </c>
      <c r="IJ220" s="22" t="n">
        <v>60</v>
      </c>
      <c r="IK220" s="22" t="n">
        <v>55</v>
      </c>
      <c r="IL220" s="22" t="n">
        <v>36</v>
      </c>
      <c r="IM220" s="22" t="n">
        <v>63</v>
      </c>
      <c r="IN220" s="22" t="n">
        <v>74</v>
      </c>
      <c r="IO220" s="22" t="n">
        <v>48</v>
      </c>
      <c r="IP220" s="22" t="n">
        <v>62</v>
      </c>
      <c r="IQ220" s="22" t="n">
        <v>48</v>
      </c>
      <c r="IR220" s="22" t="n">
        <v>86</v>
      </c>
      <c r="IS220" s="22" t="n">
        <v>33</v>
      </c>
      <c r="IT220" s="22" t="n">
        <v>45</v>
      </c>
      <c r="IU220" s="22" t="n">
        <v>62</v>
      </c>
      <c r="IV220" s="22" t="n">
        <v>50</v>
      </c>
      <c r="IW220" s="22" t="n">
        <v>51</v>
      </c>
      <c r="IX220" s="22" t="n">
        <v>62</v>
      </c>
      <c r="IY220" s="22" t="n">
        <v>26</v>
      </c>
      <c r="IZ220" s="22" t="n">
        <v>59</v>
      </c>
      <c r="JA220" s="22" t="n">
        <v>56</v>
      </c>
      <c r="JB220" s="22" t="n">
        <v>44</v>
      </c>
      <c r="JC220" s="22" t="n">
        <v>52</v>
      </c>
      <c r="JD220" s="22" t="n">
        <v>32</v>
      </c>
      <c r="JE220" s="22" t="n">
        <v>74</v>
      </c>
      <c r="JF220" s="22" t="n">
        <v>34</v>
      </c>
      <c r="JG220" s="22" t="n">
        <v>50</v>
      </c>
      <c r="JH220" s="22" t="n">
        <v>67</v>
      </c>
      <c r="JI220" s="22" t="n">
        <v>56</v>
      </c>
      <c r="JJ220" s="22" t="n">
        <v>58</v>
      </c>
      <c r="JK220" s="22" t="n">
        <v>63</v>
      </c>
      <c r="JL220" s="22" t="n">
        <v>27</v>
      </c>
      <c r="JM220" s="22" t="n">
        <v>66</v>
      </c>
      <c r="JN220" s="22" t="n">
        <v>61</v>
      </c>
      <c r="JO220" s="22" t="n">
        <v>50</v>
      </c>
      <c r="JP220" s="22" t="n">
        <v>58</v>
      </c>
      <c r="JQ220" s="22" t="n">
        <v>35</v>
      </c>
      <c r="JR220" s="22" t="n">
        <v>80</v>
      </c>
      <c r="JS220" t="n">
        <v>11.6</v>
      </c>
      <c r="JT220" t="n">
        <v>0.7</v>
      </c>
      <c r="JU220" t="n">
        <v>1.2</v>
      </c>
      <c r="JV220" t="n">
        <v>4.7</v>
      </c>
      <c r="JW220" t="n">
        <v>1.3</v>
      </c>
      <c r="JX220" t="n">
        <v>6.5</v>
      </c>
      <c r="JY220" t="n">
        <v>18.8</v>
      </c>
      <c r="JZ220" t="n">
        <v>14.9</v>
      </c>
      <c r="KA220" t="n">
        <v>1.9</v>
      </c>
      <c r="KB220" t="n">
        <v>0.2</v>
      </c>
      <c r="KC220" t="n">
        <v>0</v>
      </c>
      <c r="KD220" t="n">
        <v>0</v>
      </c>
      <c r="KE220" t="n">
        <v>0</v>
      </c>
      <c r="KF220" t="n">
        <v>1.9</v>
      </c>
      <c r="KG220" t="n">
        <v>24.6</v>
      </c>
      <c r="KH220" t="n">
        <v>43.3</v>
      </c>
      <c r="KI220" t="n">
        <v>32.2</v>
      </c>
      <c r="KJ220" t="n">
        <v>19.4</v>
      </c>
      <c r="KK220" t="n">
        <v>23.3</v>
      </c>
      <c r="KL220" t="n">
        <v>4.4</v>
      </c>
      <c r="KM220" t="n">
        <v>24.1</v>
      </c>
      <c r="KN220" t="n">
        <v>42.1</v>
      </c>
      <c r="KO220" t="n">
        <v>10.2</v>
      </c>
      <c r="KP220" t="n">
        <v>0.9</v>
      </c>
      <c r="KQ220" t="n">
        <v>0.2</v>
      </c>
      <c r="KR220" t="n">
        <v>0.2</v>
      </c>
      <c r="KS220" t="n">
        <v>0.7</v>
      </c>
      <c r="KT220" t="n">
        <v>0</v>
      </c>
      <c r="KU220" t="n">
        <v>0</v>
      </c>
      <c r="KV220" t="n">
        <v>0</v>
      </c>
      <c r="KW220" t="n">
        <v>8.2</v>
      </c>
      <c r="KX220" t="n">
        <v>35.1</v>
      </c>
      <c r="KY220" t="n">
        <v>21</v>
      </c>
      <c r="KZ220" t="n">
        <v>22.4</v>
      </c>
      <c r="LA220" t="n">
        <v>13.3</v>
      </c>
      <c r="LB220" t="n">
        <v>19.4</v>
      </c>
      <c r="LC220" t="n">
        <v>51.5</v>
      </c>
      <c r="LD220" t="n">
        <v>5.5</v>
      </c>
      <c r="LE220" t="n">
        <v>79.0685531483831</v>
      </c>
      <c r="LF220" t="n">
        <v>43014.0323670961</v>
      </c>
      <c r="LG220" t="n">
        <v>0.139175257731959</v>
      </c>
      <c r="LH220" s="23" t="n">
        <v>1</v>
      </c>
      <c r="LI220" s="23" t="n">
        <v>0</v>
      </c>
      <c r="LJ220" s="23" t="n">
        <v>0</v>
      </c>
      <c r="LK220" s="23" t="n">
        <v>0</v>
      </c>
      <c r="LL220" s="23" t="n">
        <v>0.189376443418014</v>
      </c>
      <c r="LM220" s="23" t="n">
        <v>0.810623556581986</v>
      </c>
      <c r="LN220" s="23" t="n">
        <v>0.484988452655889</v>
      </c>
      <c r="LO220" s="23" t="n">
        <v>0.517321016166282</v>
      </c>
      <c r="LP220" t="n">
        <v>3</v>
      </c>
      <c r="LQ220" t="n">
        <v>23</v>
      </c>
      <c r="LR220" t="n">
        <v>1</v>
      </c>
      <c r="LS220" t="n">
        <v>2.7</v>
      </c>
      <c r="LT220" t="n">
        <v>23.9890179407755</v>
      </c>
      <c r="LU220" t="n">
        <v>23.1359250342881</v>
      </c>
      <c r="LV220" t="n">
        <v>18.222699005257</v>
      </c>
      <c r="LW220" t="n">
        <v>10.8635320992878</v>
      </c>
      <c r="LX220" t="n">
        <v>17.2918420481705</v>
      </c>
      <c r="LY220" t="n">
        <v>17.0333990962077</v>
      </c>
      <c r="LZ220" t="n">
        <v>9.53624183918485</v>
      </c>
      <c r="MA220" t="n">
        <v>18.0387118705187</v>
      </c>
      <c r="MB220" t="n">
        <v>26.8138543705853</v>
      </c>
      <c r="MC220" t="n">
        <v>12.9343839483644</v>
      </c>
      <c r="MD220" t="n">
        <v>19.3555791388621</v>
      </c>
      <c r="ME220" t="n">
        <v>12.516606370193</v>
      </c>
      <c r="MF220" t="n">
        <v>34.5941070881006</v>
      </c>
      <c r="MG220" t="n">
        <v>9.52751627417887</v>
      </c>
      <c r="MH220" t="n">
        <v>9.2057977071141</v>
      </c>
      <c r="MI220" t="n">
        <v>7.30693394024599</v>
      </c>
      <c r="MJ220" t="n">
        <v>4.35605677206973</v>
      </c>
      <c r="MK220" t="n">
        <v>6.73013468038137</v>
      </c>
      <c r="ML220" t="n">
        <v>6.70792205562639</v>
      </c>
      <c r="MM220" t="n">
        <v>3.57958688399857</v>
      </c>
      <c r="MN220" t="n">
        <v>7.07032326897724</v>
      </c>
      <c r="MO220" t="n">
        <v>10.4464969215454</v>
      </c>
      <c r="MP220" t="n">
        <v>5.00323650942314</v>
      </c>
      <c r="MQ220" t="n">
        <v>7.44570209631751</v>
      </c>
      <c r="MR220" t="n">
        <v>5.00872891696482</v>
      </c>
      <c r="MS220" t="n">
        <v>13.8613604214936</v>
      </c>
      <c r="MT220" t="n">
        <v>9.42290399666078</v>
      </c>
      <c r="MU220" t="n">
        <v>14.5803434608847</v>
      </c>
      <c r="MV220" t="n">
        <v>15.4192068506021</v>
      </c>
      <c r="MW220" t="n">
        <v>10.1626590606241</v>
      </c>
      <c r="MX220" t="n">
        <v>18.1449349546578</v>
      </c>
      <c r="MY220" t="n">
        <v>24.6898909794392</v>
      </c>
      <c r="MZ220" t="n">
        <v>7.98227589403374</v>
      </c>
      <c r="NA220" t="n">
        <v>22.3430584282552</v>
      </c>
      <c r="NB220" t="n">
        <v>22.9201706326352</v>
      </c>
      <c r="NC220" t="n">
        <v>15.3945543420725</v>
      </c>
      <c r="ND220" t="n">
        <v>19.6140220908248</v>
      </c>
      <c r="NE220" t="n">
        <v>9.26356937045215</v>
      </c>
      <c r="NF220" t="n">
        <v>33.5959090721745</v>
      </c>
      <c r="NG220" t="n">
        <v>3.66644458411241</v>
      </c>
      <c r="NH220" t="n">
        <v>5.72429633290097</v>
      </c>
      <c r="NI220" t="n">
        <v>6.18279025713122</v>
      </c>
      <c r="NJ220" t="n">
        <v>4.07502085129103</v>
      </c>
      <c r="NK220" t="n">
        <v>7.05185324744614</v>
      </c>
      <c r="NL220" t="n">
        <v>9.80855219495756</v>
      </c>
      <c r="NM220" t="n">
        <v>2.9768323961551</v>
      </c>
      <c r="NN220" t="n">
        <v>8.80645645070103</v>
      </c>
      <c r="NO220" t="n">
        <v>8.77325901086268</v>
      </c>
      <c r="NP220" t="n">
        <v>5.91847455356582</v>
      </c>
      <c r="NQ220" t="n">
        <v>7.46791472107249</v>
      </c>
      <c r="NR220" t="n">
        <v>3.69414961640908</v>
      </c>
      <c r="NS220" t="n">
        <v>13.43057152956</v>
      </c>
      <c r="NT220" s="21" t="n">
        <v>0.188386455178261</v>
      </c>
      <c r="NU220" s="21" t="n">
        <v>0.766978200218485</v>
      </c>
      <c r="NV220" t="n">
        <v>1</v>
      </c>
      <c r="NW220" t="n">
        <v>1</v>
      </c>
      <c r="NX220" t="n">
        <v>1</v>
      </c>
      <c r="NY220" s="23" t="n">
        <v>0.106796116504854</v>
      </c>
      <c r="NZ220" t="n">
        <v>0.685567010309278</v>
      </c>
      <c r="OA220" t="n">
        <v>0.0213776722090261</v>
      </c>
      <c r="OB220" t="n">
        <v>0.242280285035629</v>
      </c>
      <c r="OC220" t="n">
        <v>0.00475059382422803</v>
      </c>
      <c r="OD220" t="n">
        <v>0.00475059382422803</v>
      </c>
    </row>
    <row r="221">
      <c r="A221" s="1" t="s">
        <v>936</v>
      </c>
      <c r="B221" s="1" t="s">
        <v>937</v>
      </c>
      <c r="C221" s="1"/>
      <c r="D221" t="n">
        <v>224</v>
      </c>
      <c r="E221" s="24" t="n">
        <v>3320.9</v>
      </c>
      <c r="F221" t="n">
        <v>-79.75033</v>
      </c>
      <c r="G221" t="n">
        <v>40.38899</v>
      </c>
      <c r="H221" t="s">
        <v>460</v>
      </c>
      <c r="I221" t="s">
        <v>461</v>
      </c>
      <c r="J221" t="n">
        <v>1.11163371054816</v>
      </c>
      <c r="K221"/>
      <c r="L221" t="n">
        <v>1.14897751700875</v>
      </c>
      <c r="M221" t="n">
        <v>0.329795037610267</v>
      </c>
      <c r="N221" t="n">
        <v>1.25056395717885</v>
      </c>
      <c r="O221" t="n">
        <v>0.0581908767973418</v>
      </c>
      <c r="P221"/>
      <c r="Q221" t="n">
        <v>1.74451172304201</v>
      </c>
      <c r="R221" t="n">
        <v>0.00156858096313524</v>
      </c>
      <c r="S221" t="n">
        <v>1.08216130168317</v>
      </c>
      <c r="T221" t="n">
        <v>0.902026797490979</v>
      </c>
      <c r="U221" t="n">
        <v>1.48984317777578</v>
      </c>
      <c r="V221" t="n">
        <v>0.498925351703317</v>
      </c>
      <c r="W221" t="n">
        <v>0</v>
      </c>
      <c r="X221" t="n">
        <v>0.358869037300065</v>
      </c>
      <c r="Y221" t="n">
        <v>0</v>
      </c>
      <c r="Z221" t="n">
        <v>1.65577117219893</v>
      </c>
      <c r="AA221" t="n">
        <v>0.953249057964185</v>
      </c>
      <c r="AB221" t="n">
        <v>0.633667943857989</v>
      </c>
      <c r="AC221" t="n">
        <v>0.979793651518656</v>
      </c>
      <c r="AD221" t="n">
        <v>0.39621002106072</v>
      </c>
      <c r="AE221" t="n">
        <v>0.653243191312899</v>
      </c>
      <c r="AF221" t="n">
        <v>0.170508850030334</v>
      </c>
      <c r="AG221" t="n">
        <v>0</v>
      </c>
      <c r="AH221" t="n">
        <v>0.0221450243130346</v>
      </c>
      <c r="AI221" t="n">
        <v>0.202751223197091</v>
      </c>
      <c r="AJ221" t="n">
        <v>0.0640337900103899</v>
      </c>
      <c r="AK221" t="n">
        <v>0.198580706979509</v>
      </c>
      <c r="AL221" t="n">
        <v>0.0000431076224800805</v>
      </c>
      <c r="AM221" t="n">
        <v>0.0475152318709133</v>
      </c>
      <c r="AN221" t="n">
        <v>0.000000131627541504931</v>
      </c>
      <c r="AO221" t="n">
        <v>1.02408626932983</v>
      </c>
      <c r="AP221"/>
      <c r="AQ221" t="n">
        <v>1.10205875559608</v>
      </c>
      <c r="AR221" t="n">
        <v>0.396266886594969</v>
      </c>
      <c r="AS221" t="n">
        <v>1.23428866570626</v>
      </c>
      <c r="AT221" t="n">
        <v>0.0561424127532268</v>
      </c>
      <c r="AU221"/>
      <c r="AV221" t="n">
        <v>1.81970818541149</v>
      </c>
      <c r="AW221" t="n">
        <v>0.00134496082829596</v>
      </c>
      <c r="AX221" t="n">
        <v>0.966770191398956</v>
      </c>
      <c r="AY221" t="n">
        <v>0.5351011744261</v>
      </c>
      <c r="AZ221" t="n">
        <v>4.88409883645872</v>
      </c>
      <c r="BA221" t="n">
        <v>0.814108257306667</v>
      </c>
      <c r="BB221" t="n">
        <v>0</v>
      </c>
      <c r="BC221" t="n">
        <v>0.351718163764796</v>
      </c>
      <c r="BD221" t="n">
        <v>0</v>
      </c>
      <c r="BE221" t="n">
        <v>1.6675264455169</v>
      </c>
      <c r="BF221" t="n">
        <v>1.03307701831771</v>
      </c>
      <c r="BG221" t="n">
        <v>0.872973694016548</v>
      </c>
      <c r="BH221" t="n">
        <v>0.913685983001742</v>
      </c>
      <c r="BI221" t="n">
        <v>0.393373886775011</v>
      </c>
      <c r="BJ221" t="n">
        <v>0.636820972601733</v>
      </c>
      <c r="BK221" t="n">
        <v>0.160315761262909</v>
      </c>
      <c r="BL221" t="n">
        <v>0</v>
      </c>
      <c r="BM221" t="n">
        <v>0.0247735307548071</v>
      </c>
      <c r="BN221" t="n">
        <v>0.354957517237203</v>
      </c>
      <c r="BO221" t="n">
        <v>0.0724009459320813</v>
      </c>
      <c r="BP221" t="n">
        <v>0.537465155881202</v>
      </c>
      <c r="BQ221" t="n">
        <v>0.000163210215418745</v>
      </c>
      <c r="BR221" t="n">
        <v>0.111288760137096</v>
      </c>
      <c r="BS221" t="n">
        <v>0.00000021621464553872</v>
      </c>
      <c r="BT221" s="23" t="n">
        <v>0.387081866506166</v>
      </c>
      <c r="BU221" s="23"/>
      <c r="BV221" s="23" t="n">
        <v>0.352952615544176</v>
      </c>
      <c r="BW221" s="23" t="n">
        <v>0.0159332321699545</v>
      </c>
      <c r="BX221" s="23" t="n">
        <v>0.072609819121447</v>
      </c>
      <c r="BY221" s="23" t="n">
        <v>0.006727490553866</v>
      </c>
      <c r="BZ221" s="23"/>
      <c r="CA221" s="23" t="n">
        <v>0.0966003191905809</v>
      </c>
      <c r="CB221" s="23" t="n">
        <v>0.000271010870547141</v>
      </c>
      <c r="CC221" s="23" t="n">
        <v>0.421211117468156</v>
      </c>
      <c r="CD221" s="23" t="n">
        <v>0.159053268692222</v>
      </c>
      <c r="CE221" s="23" t="n">
        <v>0.185702670962691</v>
      </c>
      <c r="CF221" s="23" t="n">
        <v>0.0247523261766389</v>
      </c>
      <c r="CG221" s="23" t="n">
        <v>0</v>
      </c>
      <c r="CH221" s="23" t="n">
        <v>0.000542021741094282</v>
      </c>
      <c r="CI221" s="23" t="n">
        <v>0</v>
      </c>
      <c r="CJ221" s="23" t="n">
        <v>0.0511909422144599</v>
      </c>
      <c r="CK221" s="23" t="n">
        <v>0.578788882531844</v>
      </c>
      <c r="CL221" s="22" t="n">
        <v>63</v>
      </c>
      <c r="CM221" s="22"/>
      <c r="CN221" s="22" t="n">
        <v>63</v>
      </c>
      <c r="CO221" s="22" t="n">
        <v>62</v>
      </c>
      <c r="CP221" s="22" t="n">
        <v>71</v>
      </c>
      <c r="CQ221" s="22" t="n">
        <v>11</v>
      </c>
      <c r="CR221" s="22"/>
      <c r="CS221" s="22" t="n">
        <v>84</v>
      </c>
      <c r="CT221" s="22" t="n">
        <v>0</v>
      </c>
      <c r="CU221" s="22" t="n">
        <v>60</v>
      </c>
      <c r="CV221" s="22" t="n">
        <v>67</v>
      </c>
      <c r="CW221" s="22" t="n">
        <v>79</v>
      </c>
      <c r="CX221" s="22" t="n">
        <v>65</v>
      </c>
      <c r="CY221" s="22" t="n">
        <v>0</v>
      </c>
      <c r="CZ221" s="22" t="n">
        <v>0</v>
      </c>
      <c r="DA221" s="22" t="n">
        <v>0</v>
      </c>
      <c r="DB221" s="22" t="n">
        <v>79</v>
      </c>
      <c r="DC221" s="22" t="n">
        <v>39</v>
      </c>
      <c r="DD221" s="23" t="n">
        <v>0.348209902986201</v>
      </c>
      <c r="DE221" s="23" t="n">
        <v>0.144470177082473</v>
      </c>
      <c r="DF221" s="23" t="n">
        <v>0.307188443915815</v>
      </c>
      <c r="DG221" s="23" t="n">
        <v>0.0483125285492727</v>
      </c>
      <c r="DH221" s="23" t="n">
        <v>0.0580616598652403</v>
      </c>
      <c r="DI221" s="23" t="n">
        <v>0.115610743885085</v>
      </c>
      <c r="DJ221" s="23" t="n">
        <v>0.19510734165523</v>
      </c>
      <c r="DK221" s="23" t="n">
        <v>0.0553738435314915</v>
      </c>
      <c r="DL221" s="23" t="n">
        <v>0.172774550320597</v>
      </c>
      <c r="DM221" s="23" t="n">
        <v>0.389231362101946</v>
      </c>
      <c r="DN221" s="23" t="n">
        <v>0.176328762221516</v>
      </c>
      <c r="DO221" s="23" t="n">
        <v>0.12464578402133</v>
      </c>
      <c r="DP221" s="23" t="n">
        <v>0.0496112817120539</v>
      </c>
      <c r="DQ221" s="23" t="n">
        <v>0.00631390396999697</v>
      </c>
      <c r="DR221" s="23" t="n">
        <v>0.00151036084130344</v>
      </c>
      <c r="DS221" s="23" t="n">
        <v>0.00349835025686016</v>
      </c>
      <c r="DT221" s="23" t="n">
        <v>0.030916676817411</v>
      </c>
      <c r="DU221" s="23" t="n">
        <v>0.607174880159797</v>
      </c>
      <c r="DV221" s="23" t="n">
        <v>0.297239618027017</v>
      </c>
      <c r="DW221" s="23" t="n">
        <v>0.0380218904614422</v>
      </c>
      <c r="DX221" s="23" t="n">
        <v>0.03040421953037</v>
      </c>
      <c r="DY221" s="23" t="n">
        <v>0.0393745055559526</v>
      </c>
      <c r="DZ221" s="23" t="n">
        <v>0.00154106838069571</v>
      </c>
      <c r="EA221" s="23" t="n">
        <v>0.00246272575771622</v>
      </c>
      <c r="EB221" s="23" t="n">
        <v>0.0306987288579953</v>
      </c>
      <c r="EC221" s="23" t="n">
        <v>0.560257243428336</v>
      </c>
      <c r="ED221" s="22" t="n">
        <v>58</v>
      </c>
      <c r="EE221" s="22"/>
      <c r="EF221" s="22" t="n">
        <v>60</v>
      </c>
      <c r="EG221" s="22" t="n">
        <v>57</v>
      </c>
      <c r="EH221" s="22" t="n">
        <v>70</v>
      </c>
      <c r="EI221" s="22" t="n">
        <v>13</v>
      </c>
      <c r="EJ221" s="22"/>
      <c r="EK221" s="22" t="n">
        <v>84</v>
      </c>
      <c r="EL221" s="22" t="n">
        <v>0</v>
      </c>
      <c r="EM221" s="22" t="n">
        <v>54</v>
      </c>
      <c r="EN221" s="22" t="n">
        <v>38</v>
      </c>
      <c r="EO221" s="22" t="n">
        <v>96</v>
      </c>
      <c r="EP221" s="22" t="n">
        <v>66</v>
      </c>
      <c r="EQ221" s="22" t="n">
        <v>0</v>
      </c>
      <c r="ER221" s="22" t="n">
        <v>0</v>
      </c>
      <c r="ES221" s="22" t="n">
        <v>0</v>
      </c>
      <c r="ET221" s="22" t="n">
        <v>79</v>
      </c>
      <c r="EU221" s="22" t="n">
        <v>45</v>
      </c>
      <c r="EV221" s="23" t="n">
        <v>0.377977791616593</v>
      </c>
      <c r="EW221" s="23" t="n">
        <v>0.144656387939242</v>
      </c>
      <c r="EX221" s="23" t="n">
        <v>0.320266604436413</v>
      </c>
      <c r="EY221" s="23" t="n">
        <v>0.0402083361213074</v>
      </c>
      <c r="EZ221" s="23" t="n">
        <v>0.0588272590835952</v>
      </c>
      <c r="FA221" s="23" t="n">
        <v>0.119829024510161</v>
      </c>
      <c r="FB221" s="23" t="n">
        <v>0.194851099753783</v>
      </c>
      <c r="FC221" s="23" t="n">
        <v>0.053085610080243</v>
      </c>
      <c r="FD221" s="23" t="n">
        <v>0.20150093954075</v>
      </c>
      <c r="FE221" s="23" t="n">
        <v>0.435688978844752</v>
      </c>
      <c r="FF221" t="n">
        <v>5.121236986</v>
      </c>
      <c r="FG221" t="n">
        <v>60.38032</v>
      </c>
      <c r="FH221" t="n">
        <v>10</v>
      </c>
      <c r="FI221" t="n">
        <v>0.2</v>
      </c>
      <c r="FJ221" t="n">
        <v>0.044542337</v>
      </c>
      <c r="FK221" s="23" t="n">
        <v>0</v>
      </c>
      <c r="FL221" t="n">
        <v>4.69673475542879</v>
      </c>
      <c r="FM221" t="n">
        <v>0.0272871622624199</v>
      </c>
      <c r="FN221" t="n">
        <v>0.0272871622624199</v>
      </c>
      <c r="FO221" t="n">
        <v>0.383896610888327</v>
      </c>
      <c r="FP221" t="n">
        <v>0.00094031227455516</v>
      </c>
      <c r="FQ221" t="n">
        <v>0.187482310796156</v>
      </c>
      <c r="FR221" t="n">
        <v>0.000607033655160142</v>
      </c>
      <c r="FS221" s="22" t="n">
        <v>3</v>
      </c>
      <c r="FT221" s="22" t="n">
        <v>44</v>
      </c>
      <c r="FU221" s="22" t="n">
        <v>0</v>
      </c>
      <c r="FV221" s="22" t="n">
        <v>4</v>
      </c>
      <c r="FW221" s="22" t="n">
        <v>3</v>
      </c>
      <c r="FX221" s="22" t="n">
        <v>0</v>
      </c>
      <c r="FY221" s="22" t="n">
        <v>11</v>
      </c>
      <c r="FZ221" s="22" t="n">
        <v>25</v>
      </c>
      <c r="GA221" s="22" t="n">
        <v>3</v>
      </c>
      <c r="GB221" s="22" t="n">
        <v>46</v>
      </c>
      <c r="GC221" s="22" t="n">
        <v>48</v>
      </c>
      <c r="GD221" s="22" t="n">
        <v>31</v>
      </c>
      <c r="GE221" s="22" t="n">
        <v>1</v>
      </c>
      <c r="GF221" t="n">
        <v>8.08189373573191</v>
      </c>
      <c r="GG221" t="n">
        <v>61.6255472837694</v>
      </c>
      <c r="GH221" t="n">
        <v>25.2391395180474</v>
      </c>
      <c r="GI221" t="n">
        <v>0.306164691281415</v>
      </c>
      <c r="GJ221" t="n">
        <v>0.261231818712494</v>
      </c>
      <c r="GK221" s="23" t="n">
        <v>0.303121038041331</v>
      </c>
      <c r="GL221" t="n">
        <v>212.089844158098</v>
      </c>
      <c r="GM221" t="n">
        <v>0.134584451980812</v>
      </c>
      <c r="GN221" t="n">
        <v>0.426136923302407</v>
      </c>
      <c r="GO221" t="n">
        <v>1.9332019546488</v>
      </c>
      <c r="GP221" t="n">
        <v>21.813132352397</v>
      </c>
      <c r="GQ221" t="n">
        <v>3.94573073547232</v>
      </c>
      <c r="GR221" t="n">
        <v>4611.7525877926</v>
      </c>
      <c r="GS221" s="22" t="n">
        <v>33</v>
      </c>
      <c r="GT221" s="22" t="n">
        <v>8</v>
      </c>
      <c r="GU221" s="22" t="n">
        <v>0</v>
      </c>
      <c r="GV221" s="22" t="n">
        <v>10</v>
      </c>
      <c r="GW221" s="22" t="n">
        <v>7</v>
      </c>
      <c r="GX221" s="22" t="n">
        <v>0</v>
      </c>
      <c r="GY221" s="22" t="n">
        <v>5</v>
      </c>
      <c r="GZ221" s="22" t="n">
        <v>19</v>
      </c>
      <c r="HA221" s="22" t="n">
        <v>12</v>
      </c>
      <c r="HB221" s="22" t="n">
        <v>63</v>
      </c>
      <c r="HC221" s="22" t="n">
        <v>18</v>
      </c>
      <c r="HD221" s="22" t="n">
        <v>36</v>
      </c>
      <c r="HE221" s="22" t="n">
        <v>6</v>
      </c>
      <c r="HF221" t="n">
        <v>5.86642761528955</v>
      </c>
      <c r="HG221" t="n">
        <v>66.0843234145192</v>
      </c>
      <c r="HH221" t="n">
        <v>25.4211078472514</v>
      </c>
      <c r="HI221" t="n">
        <v>0.314060008392782</v>
      </c>
      <c r="HJ221" t="n">
        <v>0.277841284282417</v>
      </c>
      <c r="HK221" s="23" t="n">
        <v>0.088764188655353</v>
      </c>
      <c r="HL221" t="n">
        <v>189.586813519403</v>
      </c>
      <c r="HM221" t="n">
        <v>0.0768744453556257</v>
      </c>
      <c r="HN221" t="n">
        <v>0.376889582188854</v>
      </c>
      <c r="HO221" t="n">
        <v>0.714272556439327</v>
      </c>
      <c r="HP221" t="n">
        <v>5.76135673948239</v>
      </c>
      <c r="HQ221" t="n">
        <v>1.68464731357595</v>
      </c>
      <c r="HR221" t="n">
        <v>2807.55105024296</v>
      </c>
      <c r="HS221" s="22" t="n">
        <v>8</v>
      </c>
      <c r="HT221" s="22" t="n">
        <v>60</v>
      </c>
      <c r="HU221" s="22" t="n">
        <v>7</v>
      </c>
      <c r="HV221" s="22" t="n">
        <v>25</v>
      </c>
      <c r="HW221" s="22" t="n">
        <v>7</v>
      </c>
      <c r="HX221" s="22" t="n">
        <v>0</v>
      </c>
      <c r="HY221" s="22" t="n">
        <v>24</v>
      </c>
      <c r="HZ221" s="22" t="n">
        <v>43</v>
      </c>
      <c r="IA221" s="22" t="n">
        <v>7</v>
      </c>
      <c r="IB221" s="22" t="n">
        <v>58</v>
      </c>
      <c r="IC221" s="22" t="n">
        <v>62</v>
      </c>
      <c r="ID221" s="22" t="n">
        <v>28</v>
      </c>
      <c r="IE221" s="22" t="n">
        <v>3</v>
      </c>
      <c r="IF221" s="22" t="n">
        <v>4</v>
      </c>
      <c r="IG221" s="22" t="n">
        <v>44</v>
      </c>
      <c r="IH221" s="22" t="n">
        <v>2</v>
      </c>
      <c r="II221" s="22" t="n">
        <v>15</v>
      </c>
      <c r="IJ221" s="22" t="n">
        <v>3</v>
      </c>
      <c r="IK221" s="22" t="n">
        <v>0</v>
      </c>
      <c r="IL221" s="22" t="n">
        <v>12</v>
      </c>
      <c r="IM221" s="22" t="n">
        <v>25</v>
      </c>
      <c r="IN221" s="22" t="n">
        <v>3</v>
      </c>
      <c r="IO221" s="22" t="n">
        <v>46</v>
      </c>
      <c r="IP221" s="22" t="n">
        <v>47</v>
      </c>
      <c r="IQ221" s="22" t="n">
        <v>0</v>
      </c>
      <c r="IR221" s="22" t="n">
        <v>0</v>
      </c>
      <c r="IS221" s="22" t="n">
        <v>48</v>
      </c>
      <c r="IT221" s="22" t="n">
        <v>11</v>
      </c>
      <c r="IU221" s="22" t="n">
        <v>8</v>
      </c>
      <c r="IV221" s="22" t="n">
        <v>26</v>
      </c>
      <c r="IW221" s="22" t="n">
        <v>13</v>
      </c>
      <c r="IX221" s="22" t="n">
        <v>0</v>
      </c>
      <c r="IY221" s="22" t="n">
        <v>9</v>
      </c>
      <c r="IZ221" s="22" t="n">
        <v>31</v>
      </c>
      <c r="JA221" s="22" t="n">
        <v>21</v>
      </c>
      <c r="JB221" s="22" t="n">
        <v>68</v>
      </c>
      <c r="JC221" s="22" t="n">
        <v>26</v>
      </c>
      <c r="JD221" s="22" t="n">
        <v>32</v>
      </c>
      <c r="JE221" s="22" t="n">
        <v>12</v>
      </c>
      <c r="JF221" s="22" t="n">
        <v>36</v>
      </c>
      <c r="JG221" s="22" t="n">
        <v>7</v>
      </c>
      <c r="JH221" s="22" t="n">
        <v>3</v>
      </c>
      <c r="JI221" s="22" t="n">
        <v>18</v>
      </c>
      <c r="JJ221" s="22" t="n">
        <v>8</v>
      </c>
      <c r="JK221" s="22" t="n">
        <v>0</v>
      </c>
      <c r="JL221" s="22" t="n">
        <v>6</v>
      </c>
      <c r="JM221" s="22" t="n">
        <v>21</v>
      </c>
      <c r="JN221" s="22" t="n">
        <v>13</v>
      </c>
      <c r="JO221" s="22" t="n">
        <v>60</v>
      </c>
      <c r="JP221" s="22" t="n">
        <v>18</v>
      </c>
      <c r="JQ221" s="22" t="n">
        <v>0</v>
      </c>
      <c r="JR221" s="22" t="n">
        <v>7</v>
      </c>
      <c r="JS221" t="n">
        <v>544.5</v>
      </c>
      <c r="JT221" t="n">
        <v>6.3</v>
      </c>
      <c r="JU221" t="n">
        <v>28.1</v>
      </c>
      <c r="JV221" t="n">
        <v>7.3</v>
      </c>
      <c r="JW221" t="n">
        <v>320.8</v>
      </c>
      <c r="JX221" t="n">
        <v>0.9</v>
      </c>
      <c r="JY221" t="n">
        <v>1398.8</v>
      </c>
      <c r="JZ221" t="n">
        <v>528.2</v>
      </c>
      <c r="KA221" t="n">
        <v>616.7</v>
      </c>
      <c r="KB221" t="n">
        <v>82.2</v>
      </c>
      <c r="KC221" t="n">
        <v>0</v>
      </c>
      <c r="KD221" t="n">
        <v>1.8</v>
      </c>
      <c r="KE221" t="n">
        <v>0</v>
      </c>
      <c r="KF221" t="n">
        <v>170</v>
      </c>
      <c r="KG221" t="n">
        <v>1922.1</v>
      </c>
      <c r="KH221" t="n">
        <v>1542.7</v>
      </c>
      <c r="KI221" t="n">
        <v>1085.1</v>
      </c>
      <c r="KJ221" t="n">
        <v>395.4</v>
      </c>
      <c r="KK221" t="n">
        <v>387</v>
      </c>
      <c r="KL221" t="n">
        <v>0</v>
      </c>
      <c r="KM221" t="n">
        <v>438.2</v>
      </c>
      <c r="KN221" t="n">
        <v>3000.1</v>
      </c>
      <c r="KO221" t="n">
        <v>178.3</v>
      </c>
      <c r="KP221" t="n">
        <v>0</v>
      </c>
      <c r="KQ221" t="n">
        <v>23.5</v>
      </c>
      <c r="KR221" t="n">
        <v>80.4</v>
      </c>
      <c r="KS221" t="n">
        <v>0</v>
      </c>
      <c r="KT221" t="n">
        <v>0</v>
      </c>
      <c r="KU221" t="n">
        <v>0</v>
      </c>
      <c r="KV221" t="n">
        <v>6.3</v>
      </c>
      <c r="KW221" t="n">
        <v>746.7</v>
      </c>
      <c r="KX221" t="n">
        <v>2574.2</v>
      </c>
      <c r="KY221" t="n">
        <v>2309.6</v>
      </c>
      <c r="KZ221" t="n">
        <v>1011.4</v>
      </c>
      <c r="LA221" t="n">
        <v>0</v>
      </c>
      <c r="LB221" t="n">
        <v>395.4</v>
      </c>
      <c r="LC221" t="n">
        <v>1179.8</v>
      </c>
      <c r="LD221" t="n">
        <v>69.7</v>
      </c>
      <c r="LE221"/>
      <c r="LF221" t="n">
        <v>23349.7340213523</v>
      </c>
      <c r="LG221" t="n">
        <v>0.0665149215983814</v>
      </c>
      <c r="LH221" s="23" t="n">
        <v>0</v>
      </c>
      <c r="LI221" s="23" t="n">
        <v>0</v>
      </c>
      <c r="LJ221" s="23" t="n">
        <v>0</v>
      </c>
      <c r="LK221" s="23" t="n">
        <v>1</v>
      </c>
      <c r="LL221" s="23" t="n">
        <v>0.224848685597278</v>
      </c>
      <c r="LM221" s="23" t="n">
        <v>0.775151314402722</v>
      </c>
      <c r="LN221" s="23" t="n">
        <v>0.695474118461863</v>
      </c>
      <c r="LO221" s="23" t="n">
        <v>0.304555993857087</v>
      </c>
      <c r="LP221" t="n">
        <v>3</v>
      </c>
      <c r="LQ221" t="n">
        <v>78</v>
      </c>
      <c r="LR221" t="n">
        <v>1</v>
      </c>
      <c r="LS221" t="n">
        <v>26.3</v>
      </c>
      <c r="LT221" t="n">
        <v>1.11596685373591</v>
      </c>
      <c r="LU221" t="n">
        <v>16.3675138547933</v>
      </c>
      <c r="LV221" t="n">
        <v>0.371988951245302</v>
      </c>
      <c r="LW221" t="n">
        <v>1.48795580498121</v>
      </c>
      <c r="LX221" t="n">
        <v>1.11596685373591</v>
      </c>
      <c r="LY221" t="n">
        <v>0</v>
      </c>
      <c r="LZ221" t="n">
        <v>4.09187846369833</v>
      </c>
      <c r="MA221" t="n">
        <v>9.29972378113256</v>
      </c>
      <c r="MB221" t="n">
        <v>1.11596685373591</v>
      </c>
      <c r="MC221" t="n">
        <v>16.7896971413152</v>
      </c>
      <c r="MD221" t="n">
        <v>17.8554696597745</v>
      </c>
      <c r="ME221" t="n">
        <v>3.70063808363985</v>
      </c>
      <c r="MF221" t="n">
        <v>0.371988951245302</v>
      </c>
      <c r="MG221" t="n">
        <v>0.31763983384911</v>
      </c>
      <c r="MH221" t="n">
        <v>4.65871756312028</v>
      </c>
      <c r="MI221" t="n">
        <v>0.10587994461637</v>
      </c>
      <c r="MJ221" t="n">
        <v>0.42351977846548</v>
      </c>
      <c r="MK221" t="n">
        <v>0.31763983384911</v>
      </c>
      <c r="ML221" t="n">
        <v>0</v>
      </c>
      <c r="MM221" t="n">
        <v>1.16467939078007</v>
      </c>
      <c r="MN221" t="n">
        <v>2.64699861540925</v>
      </c>
      <c r="MO221" t="n">
        <v>0.31763983384911</v>
      </c>
      <c r="MP221" t="n">
        <v>4.76437122992284</v>
      </c>
      <c r="MQ221" t="n">
        <v>5.08223734158576</v>
      </c>
      <c r="MR221" t="n">
        <v>1.22022155794704</v>
      </c>
      <c r="MS221" t="n">
        <v>0.10587994461637</v>
      </c>
      <c r="MT221" t="n">
        <v>12.275635391095</v>
      </c>
      <c r="MU221" t="n">
        <v>2.97591160996242</v>
      </c>
      <c r="MV221" t="n">
        <v>0.371988951245302</v>
      </c>
      <c r="MW221" t="n">
        <v>3.71988951245302</v>
      </c>
      <c r="MX221" t="n">
        <v>2.60392265871712</v>
      </c>
      <c r="MY221" t="n">
        <v>0</v>
      </c>
      <c r="MZ221" t="n">
        <v>1.85994475622651</v>
      </c>
      <c r="NA221" t="n">
        <v>7.06779007366075</v>
      </c>
      <c r="NB221" t="n">
        <v>4.46386741494363</v>
      </c>
      <c r="NC221" t="n">
        <v>23.4050496097385</v>
      </c>
      <c r="ND221" t="n">
        <v>6.69580112241545</v>
      </c>
      <c r="NE221" t="n">
        <v>4.18333000759288</v>
      </c>
      <c r="NF221" t="n">
        <v>2.23193370747182</v>
      </c>
      <c r="NG221" t="n">
        <v>3.49403817234021</v>
      </c>
      <c r="NH221" t="n">
        <v>0.847039556930961</v>
      </c>
      <c r="NI221" t="n">
        <v>0.10587994461637</v>
      </c>
      <c r="NJ221" t="n">
        <v>1.0587994461637</v>
      </c>
      <c r="NK221" t="n">
        <v>0.741159612314591</v>
      </c>
      <c r="NL221" t="n">
        <v>0</v>
      </c>
      <c r="NM221" t="n">
        <v>0.52939972308185</v>
      </c>
      <c r="NN221" t="n">
        <v>2.01171894771103</v>
      </c>
      <c r="NO221" t="n">
        <v>1.27055933539644</v>
      </c>
      <c r="NP221" t="n">
        <v>6.64368367740996</v>
      </c>
      <c r="NQ221" t="n">
        <v>1.90583900309466</v>
      </c>
      <c r="NR221" t="n">
        <v>1.37938089159231</v>
      </c>
      <c r="NS221" t="n">
        <v>0.635279667698221</v>
      </c>
      <c r="NT221" s="21" t="n">
        <v>0.156137228012085</v>
      </c>
      <c r="NU221" s="21" t="n">
        <v>0.586000703126005</v>
      </c>
      <c r="NV221" t="n">
        <v>1</v>
      </c>
      <c r="NW221" t="n">
        <v>1</v>
      </c>
      <c r="NX221" t="n">
        <v>1</v>
      </c>
      <c r="NY221" s="23" t="n">
        <v>0.0590778097982709</v>
      </c>
      <c r="NZ221" t="n">
        <v>0</v>
      </c>
      <c r="OA221" t="n">
        <v>0</v>
      </c>
      <c r="OB221" t="n">
        <v>0.0594313522882571</v>
      </c>
      <c r="OC221" t="n">
        <v>0.00783307223092564</v>
      </c>
      <c r="OD221" t="n">
        <v>0.0267991066964435</v>
      </c>
    </row>
    <row r="222">
      <c r="A222" s="1" t="s">
        <v>938</v>
      </c>
      <c r="B222" s="1" t="s">
        <v>939</v>
      </c>
      <c r="C222" s="1"/>
      <c r="D222" t="n">
        <v>225</v>
      </c>
      <c r="E222" s="24" t="n">
        <v>14278.6</v>
      </c>
      <c r="F222" t="n">
        <v>-89.291386</v>
      </c>
      <c r="G222" t="n">
        <v>39.346136</v>
      </c>
      <c r="H222" t="s">
        <v>464</v>
      </c>
      <c r="I222" t="s">
        <v>465</v>
      </c>
      <c r="J222" t="n">
        <v>1.40724466486663</v>
      </c>
      <c r="K222" t="n">
        <v>1.03868011124033</v>
      </c>
      <c r="L222" t="n">
        <v>1.07103588504105</v>
      </c>
      <c r="M222" t="n">
        <v>2.20203362274971</v>
      </c>
      <c r="N222" t="n">
        <v>0.907886917617759</v>
      </c>
      <c r="O222" t="n">
        <v>0.608034602377704</v>
      </c>
      <c r="P222" t="n">
        <v>0.983494947559938</v>
      </c>
      <c r="Q222" t="n">
        <v>0.862822413869687</v>
      </c>
      <c r="R222" t="n">
        <v>0.411637118060376</v>
      </c>
      <c r="S222" t="n">
        <v>1.67258672590686</v>
      </c>
      <c r="T222" t="n">
        <v>1.94218766429101</v>
      </c>
      <c r="U222" t="n">
        <v>1.48828445848659</v>
      </c>
      <c r="V222" t="n">
        <v>0.946385180303109</v>
      </c>
      <c r="W222" t="n">
        <v>0.0377133678601823</v>
      </c>
      <c r="X222" t="n">
        <v>4.63232630099052</v>
      </c>
      <c r="Y222" t="n">
        <v>0.784760527473903</v>
      </c>
      <c r="Z222" t="n">
        <v>2.13864925116307</v>
      </c>
      <c r="AA222" t="n">
        <v>0.574754987146035</v>
      </c>
      <c r="AB222" t="n">
        <v>1.26759067687648</v>
      </c>
      <c r="AC222" t="n">
        <v>1.11717402957241</v>
      </c>
      <c r="AD222" t="n">
        <v>1.18863006318216</v>
      </c>
      <c r="AE222" t="n">
        <v>1.06227857547509</v>
      </c>
      <c r="AF222" t="n">
        <v>1.00258173256098</v>
      </c>
      <c r="AG222" t="n">
        <v>0.0240068459131024</v>
      </c>
      <c r="AH222" t="n">
        <v>0.501264768596275</v>
      </c>
      <c r="AI222" t="n">
        <v>0.453365234896251</v>
      </c>
      <c r="AJ222" t="n">
        <v>1.89192383806963</v>
      </c>
      <c r="AK222" t="n">
        <v>0.108157104453652</v>
      </c>
      <c r="AL222" t="n">
        <v>0.0000799949812560108</v>
      </c>
      <c r="AM222" t="n">
        <v>0.482217428435549</v>
      </c>
      <c r="AN222" t="n">
        <v>1.70302277866934</v>
      </c>
      <c r="AO222" t="n">
        <v>1.06790854921229</v>
      </c>
      <c r="AP222" t="n">
        <v>0.900349898337369</v>
      </c>
      <c r="AQ222" t="n">
        <v>0.960362347875303</v>
      </c>
      <c r="AR222" t="n">
        <v>1.37344714156913</v>
      </c>
      <c r="AS222" t="n">
        <v>0.969603323085974</v>
      </c>
      <c r="AT222" t="n">
        <v>0.42794834185488</v>
      </c>
      <c r="AU222" t="n">
        <v>0.963274454021064</v>
      </c>
      <c r="AV222" t="n">
        <v>0.751361680963621</v>
      </c>
      <c r="AW222" t="n">
        <v>0.498708685871134</v>
      </c>
      <c r="AX222" t="n">
        <v>1.13197164510555</v>
      </c>
      <c r="AY222" t="n">
        <v>0.863935602591158</v>
      </c>
      <c r="AZ222" t="n">
        <v>1.63406928119973</v>
      </c>
      <c r="BA222" t="n">
        <v>1.09920225909431</v>
      </c>
      <c r="BB222" t="n">
        <v>0.118000457070884</v>
      </c>
      <c r="BC222" t="n">
        <v>9.02940550468037</v>
      </c>
      <c r="BD222" t="n">
        <v>1.17873592231337</v>
      </c>
      <c r="BE222" t="n">
        <v>3.05809095635369</v>
      </c>
      <c r="BF222" t="n">
        <v>0.829676387396281</v>
      </c>
      <c r="BG222" t="n">
        <v>1.12511401644619</v>
      </c>
      <c r="BH222" t="n">
        <v>1.06590223367857</v>
      </c>
      <c r="BI222" t="n">
        <v>1.08645650904845</v>
      </c>
      <c r="BJ222" t="n">
        <v>1.09932733880418</v>
      </c>
      <c r="BK222" t="n">
        <v>1.20115548119338</v>
      </c>
      <c r="BL222" t="n">
        <v>0.0437681135046988</v>
      </c>
      <c r="BM222" t="n">
        <v>0.723476268485143</v>
      </c>
      <c r="BN222" t="n">
        <v>0.720240606259213</v>
      </c>
      <c r="BO222" t="n">
        <v>1.27974709803821</v>
      </c>
      <c r="BP222" t="n">
        <v>0.277939798797359</v>
      </c>
      <c r="BQ222" t="n">
        <v>0.00191387795154043</v>
      </c>
      <c r="BR222" t="n">
        <v>0.82748996514753</v>
      </c>
      <c r="BS222" t="n">
        <v>0.640925480308243</v>
      </c>
      <c r="BT222" s="23" t="n">
        <v>0.490016528231059</v>
      </c>
      <c r="BU222" s="23" t="n">
        <v>0.150058299602933</v>
      </c>
      <c r="BV222" s="23" t="n">
        <v>0.329009846903758</v>
      </c>
      <c r="BW222" s="23" t="n">
        <v>0.106385812265554</v>
      </c>
      <c r="BX222" s="23" t="n">
        <v>0.0527134214068237</v>
      </c>
      <c r="BY222" s="23" t="n">
        <v>0.070295332688758</v>
      </c>
      <c r="BZ222" s="23" t="n">
        <v>0.19188708474977</v>
      </c>
      <c r="CA222" s="23" t="n">
        <v>0.0477777933410839</v>
      </c>
      <c r="CB222" s="23" t="n">
        <v>0.0711204179681481</v>
      </c>
      <c r="CC222" s="23" t="n">
        <v>0.65102320955836</v>
      </c>
      <c r="CD222" s="23" t="n">
        <v>0.342463546846329</v>
      </c>
      <c r="CE222" s="23" t="n">
        <v>0.185508383174821</v>
      </c>
      <c r="CF222" s="23" t="n">
        <v>0.0469513817881305</v>
      </c>
      <c r="CG222" s="23" t="n">
        <v>0.000238118583054361</v>
      </c>
      <c r="CH222" s="23" t="n">
        <v>0.00699648424915608</v>
      </c>
      <c r="CI222" s="23" t="n">
        <v>0.00274536719286205</v>
      </c>
      <c r="CJ222" s="23" t="n">
        <v>0.0661199277240066</v>
      </c>
      <c r="CK222" s="23" t="n">
        <v>0.34897679044164</v>
      </c>
      <c r="CL222" s="22" t="n">
        <v>73</v>
      </c>
      <c r="CM222" s="22" t="n">
        <v>61</v>
      </c>
      <c r="CN222" s="22" t="n">
        <v>59</v>
      </c>
      <c r="CO222" s="22" t="n">
        <v>86</v>
      </c>
      <c r="CP222" s="22" t="n">
        <v>60</v>
      </c>
      <c r="CQ222" s="22" t="n">
        <v>46</v>
      </c>
      <c r="CR222" s="22" t="n">
        <v>48</v>
      </c>
      <c r="CS222" s="22" t="n">
        <v>49</v>
      </c>
      <c r="CT222" s="22" t="n">
        <v>15</v>
      </c>
      <c r="CU222" s="22" t="n">
        <v>75</v>
      </c>
      <c r="CV222" s="22" t="n">
        <v>82</v>
      </c>
      <c r="CW222" s="22" t="n">
        <v>79</v>
      </c>
      <c r="CX222" s="22" t="n">
        <v>74</v>
      </c>
      <c r="CY222" s="22" t="n">
        <v>0</v>
      </c>
      <c r="CZ222" s="22" t="n">
        <v>96</v>
      </c>
      <c r="DA222" s="22" t="n">
        <v>87</v>
      </c>
      <c r="DB222" s="22" t="n">
        <v>85</v>
      </c>
      <c r="DC222" s="22" t="n">
        <v>24</v>
      </c>
      <c r="DD222" s="23" t="n">
        <v>0.348209902986201</v>
      </c>
      <c r="DE222" s="23" t="n">
        <v>0.144470177082473</v>
      </c>
      <c r="DF222" s="23" t="n">
        <v>0.307188443915815</v>
      </c>
      <c r="DG222" s="23" t="n">
        <v>0.0483125285492727</v>
      </c>
      <c r="DH222" s="23" t="n">
        <v>0.0580616598652403</v>
      </c>
      <c r="DI222" s="23" t="n">
        <v>0.115610743885085</v>
      </c>
      <c r="DJ222" s="23" t="n">
        <v>0.19510734165523</v>
      </c>
      <c r="DK222" s="23" t="n">
        <v>0.0553738435314915</v>
      </c>
      <c r="DL222" s="23" t="n">
        <v>0.172774550320597</v>
      </c>
      <c r="DM222" s="23" t="n">
        <v>0.389231362101946</v>
      </c>
      <c r="DN222" s="23" t="n">
        <v>0.176328762221516</v>
      </c>
      <c r="DO222" s="23" t="n">
        <v>0.12464578402133</v>
      </c>
      <c r="DP222" s="23" t="n">
        <v>0.0496112817120539</v>
      </c>
      <c r="DQ222" s="23" t="n">
        <v>0.00631390396999697</v>
      </c>
      <c r="DR222" s="23" t="n">
        <v>0.00151036084130344</v>
      </c>
      <c r="DS222" s="23" t="n">
        <v>0.00349835025686016</v>
      </c>
      <c r="DT222" s="23" t="n">
        <v>0.030916676817411</v>
      </c>
      <c r="DU222" s="23" t="n">
        <v>0.607174880159797</v>
      </c>
      <c r="DV222" s="23" t="n">
        <v>0.396399391134242</v>
      </c>
      <c r="DW222" s="23" t="n">
        <v>0.113525408811689</v>
      </c>
      <c r="DX222" s="23" t="n">
        <v>0.0427140513947052</v>
      </c>
      <c r="DY222" s="23" t="n">
        <v>0.00201794627720231</v>
      </c>
      <c r="DZ222" s="23" t="n">
        <v>0.000774855470332955</v>
      </c>
      <c r="EA222" s="23" t="n">
        <v>0.00232907739629588</v>
      </c>
      <c r="EB222" s="23" t="n">
        <v>0.0216213084135485</v>
      </c>
      <c r="EC222" s="23" t="n">
        <v>0.420617961102654</v>
      </c>
      <c r="ED222" s="22" t="n">
        <v>55</v>
      </c>
      <c r="EE222" s="22" t="n">
        <v>50</v>
      </c>
      <c r="EF222" s="22" t="n">
        <v>52</v>
      </c>
      <c r="EG222" s="22" t="n">
        <v>75</v>
      </c>
      <c r="EH222" s="22" t="n">
        <v>61</v>
      </c>
      <c r="EI222" s="22" t="n">
        <v>37</v>
      </c>
      <c r="EJ222" s="22" t="n">
        <v>42</v>
      </c>
      <c r="EK222" s="22" t="n">
        <v>42</v>
      </c>
      <c r="EL222" s="22" t="n">
        <v>26</v>
      </c>
      <c r="EM222" s="22" t="n">
        <v>55</v>
      </c>
      <c r="EN222" s="22" t="n">
        <v>53</v>
      </c>
      <c r="EO222" s="22" t="n">
        <v>78</v>
      </c>
      <c r="EP222" s="22" t="n">
        <v>76</v>
      </c>
      <c r="EQ222" s="22" t="n">
        <v>0</v>
      </c>
      <c r="ER222" s="22" t="n">
        <v>97</v>
      </c>
      <c r="ES222" s="22" t="n">
        <v>91</v>
      </c>
      <c r="ET222" s="22" t="n">
        <v>90</v>
      </c>
      <c r="EU222" s="22" t="n">
        <v>44</v>
      </c>
      <c r="EV222" s="23" t="n">
        <v>0.458856264979343</v>
      </c>
      <c r="EW222" s="23" t="n">
        <v>0.166666648022105</v>
      </c>
      <c r="EX222" s="23" t="n">
        <v>0.342589281672336</v>
      </c>
      <c r="EY222" s="23" t="n">
        <v>0.0774589782494366</v>
      </c>
      <c r="EZ222" s="23" t="n">
        <v>0.0543659661139071</v>
      </c>
      <c r="FA222" s="23" t="n">
        <v>0.164261257291179</v>
      </c>
      <c r="FB222" s="23" t="n">
        <v>0.199202920775862</v>
      </c>
      <c r="FC222" s="23" t="n">
        <v>0.0635882751963194</v>
      </c>
      <c r="FD222" s="23" t="n">
        <v>0.142609142337107</v>
      </c>
      <c r="FE222" s="23" t="n">
        <v>0.575123248336892</v>
      </c>
      <c r="FF222" t="n">
        <v>10.2445331509202</v>
      </c>
      <c r="FG222" t="n">
        <v>68.8464609836135</v>
      </c>
      <c r="FH222" t="n">
        <v>30</v>
      </c>
      <c r="FI222" t="n">
        <v>0.325232192115191</v>
      </c>
      <c r="FJ222" t="n">
        <v>0.261906249404828</v>
      </c>
      <c r="FK222" s="23" t="n">
        <v>0.00727698005327789</v>
      </c>
      <c r="FL222" t="n">
        <v>106.313166653529</v>
      </c>
      <c r="FM222" t="n">
        <v>0.0610159116856643</v>
      </c>
      <c r="FN222" t="n">
        <v>0.806218603477472</v>
      </c>
      <c r="FO222" t="n">
        <v>0.209089525738955</v>
      </c>
      <c r="FP222" t="n">
        <v>0.00174494111366488</v>
      </c>
      <c r="FQ222" t="n">
        <v>1.90270012855857</v>
      </c>
      <c r="FR222" t="n">
        <v>7853.91970659809</v>
      </c>
      <c r="FS222" s="22" t="n">
        <v>94</v>
      </c>
      <c r="FT222" s="22" t="n">
        <v>91</v>
      </c>
      <c r="FU222" s="22" t="n">
        <v>52</v>
      </c>
      <c r="FV222" s="22" t="n">
        <v>31</v>
      </c>
      <c r="FW222" s="22" t="n">
        <v>60</v>
      </c>
      <c r="FX222" s="22" t="n">
        <v>0</v>
      </c>
      <c r="FY222" s="22" t="n">
        <v>58</v>
      </c>
      <c r="FZ222" s="22" t="n">
        <v>50</v>
      </c>
      <c r="GA222" s="22" t="n">
        <v>85</v>
      </c>
      <c r="GB222" s="22" t="n">
        <v>36</v>
      </c>
      <c r="GC222" s="22" t="n">
        <v>53</v>
      </c>
      <c r="GD222" s="22" t="n">
        <v>58</v>
      </c>
      <c r="GE222" s="22" t="n">
        <v>91</v>
      </c>
      <c r="GF222" t="n">
        <v>8.08189373573191</v>
      </c>
      <c r="GG222" t="n">
        <v>61.6255472837694</v>
      </c>
      <c r="GH222" t="n">
        <v>25.2391395180474</v>
      </c>
      <c r="GI222" t="n">
        <v>0.306164691281415</v>
      </c>
      <c r="GJ222" t="n">
        <v>0.261231818712494</v>
      </c>
      <c r="GK222" s="23" t="n">
        <v>0.303121038041331</v>
      </c>
      <c r="GL222" t="n">
        <v>212.089844158098</v>
      </c>
      <c r="GM222" t="n">
        <v>0.134584451980812</v>
      </c>
      <c r="GN222" t="n">
        <v>0.426136923302407</v>
      </c>
      <c r="GO222" t="n">
        <v>1.9332019546488</v>
      </c>
      <c r="GP222" t="n">
        <v>21.813132352397</v>
      </c>
      <c r="GQ222" t="n">
        <v>3.94573073547232</v>
      </c>
      <c r="GR222" t="n">
        <v>4611.7525877926</v>
      </c>
      <c r="GS222" s="22" t="n">
        <v>86</v>
      </c>
      <c r="GT222" s="22" t="n">
        <v>79</v>
      </c>
      <c r="GU222" s="22" t="n">
        <v>44</v>
      </c>
      <c r="GV222" s="22" t="n">
        <v>29</v>
      </c>
      <c r="GW222" s="22" t="n">
        <v>65</v>
      </c>
      <c r="GX222" s="22" t="n">
        <v>33</v>
      </c>
      <c r="GY222" s="22" t="n">
        <v>59</v>
      </c>
      <c r="GZ222" s="22" t="n">
        <v>63</v>
      </c>
      <c r="HA222" s="22" t="n">
        <v>76</v>
      </c>
      <c r="HB222" s="22" t="n">
        <v>43</v>
      </c>
      <c r="HC222" s="22" t="n">
        <v>53</v>
      </c>
      <c r="HD222" s="22" t="n">
        <v>56</v>
      </c>
      <c r="HE222" s="22" t="n">
        <v>78</v>
      </c>
      <c r="HF222" t="n">
        <v>9.10532888327068</v>
      </c>
      <c r="HG222" t="n">
        <v>64.5898458679605</v>
      </c>
      <c r="HH222" t="n">
        <v>27.6127021653861</v>
      </c>
      <c r="HI222" t="n">
        <v>0.295846542367417</v>
      </c>
      <c r="HJ222" t="n">
        <v>0.21804525184751</v>
      </c>
      <c r="HK222" s="23" t="n">
        <v>0.166262136303788</v>
      </c>
      <c r="HL222" t="n">
        <v>146.947690317657</v>
      </c>
      <c r="HM222" t="n">
        <v>0.0847160117819083</v>
      </c>
      <c r="HN222" t="n">
        <v>0.629982755743979</v>
      </c>
      <c r="HO222" t="n">
        <v>0.752283503995043</v>
      </c>
      <c r="HP222" t="n">
        <v>0.911730610753116</v>
      </c>
      <c r="HQ222" t="n">
        <v>2.29936338650263</v>
      </c>
      <c r="HR222" t="n">
        <v>12254.0294432059</v>
      </c>
      <c r="HS222" s="22" t="n">
        <v>89</v>
      </c>
      <c r="HT222" s="22" t="n">
        <v>88</v>
      </c>
      <c r="HU222" s="22" t="n">
        <v>81</v>
      </c>
      <c r="HV222" s="22" t="n">
        <v>73</v>
      </c>
      <c r="HW222" s="22" t="n">
        <v>76</v>
      </c>
      <c r="HX222" s="22" t="n">
        <v>18</v>
      </c>
      <c r="HY222" s="22" t="n">
        <v>72</v>
      </c>
      <c r="HZ222" s="22" t="n">
        <v>72</v>
      </c>
      <c r="IA222" s="22" t="n">
        <v>84</v>
      </c>
      <c r="IB222" s="22" t="n">
        <v>59</v>
      </c>
      <c r="IC222" s="22" t="n">
        <v>73</v>
      </c>
      <c r="ID222" s="22" t="n">
        <v>74</v>
      </c>
      <c r="IE222" s="22" t="n">
        <v>90</v>
      </c>
      <c r="IF222" s="22" t="n">
        <v>86</v>
      </c>
      <c r="IG222" s="22" t="n">
        <v>86</v>
      </c>
      <c r="IH222" s="22" t="n">
        <v>76</v>
      </c>
      <c r="II222" s="22" t="n">
        <v>66</v>
      </c>
      <c r="IJ222" s="22" t="n">
        <v>71</v>
      </c>
      <c r="IK222" s="22" t="n">
        <v>0</v>
      </c>
      <c r="IL222" s="22" t="n">
        <v>67</v>
      </c>
      <c r="IM222" s="22" t="n">
        <v>65</v>
      </c>
      <c r="IN222" s="22" t="n">
        <v>78</v>
      </c>
      <c r="IO222" s="22" t="n">
        <v>50</v>
      </c>
      <c r="IP222" s="22" t="n">
        <v>63</v>
      </c>
      <c r="IQ222" s="22" t="n">
        <v>67</v>
      </c>
      <c r="IR222" s="22" t="n">
        <v>85</v>
      </c>
      <c r="IS222" s="22" t="n">
        <v>80</v>
      </c>
      <c r="IT222" s="22" t="n">
        <v>80</v>
      </c>
      <c r="IU222" s="22" t="n">
        <v>71</v>
      </c>
      <c r="IV222" s="22" t="n">
        <v>74</v>
      </c>
      <c r="IW222" s="22" t="n">
        <v>70</v>
      </c>
      <c r="IX222" s="22" t="n">
        <v>34</v>
      </c>
      <c r="IY222" s="22" t="n">
        <v>62</v>
      </c>
      <c r="IZ222" s="22" t="n">
        <v>69</v>
      </c>
      <c r="JA222" s="22" t="n">
        <v>69</v>
      </c>
      <c r="JB222" s="22" t="n">
        <v>52</v>
      </c>
      <c r="JC222" s="22" t="n">
        <v>60</v>
      </c>
      <c r="JD222" s="22" t="n">
        <v>61</v>
      </c>
      <c r="JE222" s="22" t="n">
        <v>79</v>
      </c>
      <c r="JF222" s="22" t="n">
        <v>78</v>
      </c>
      <c r="JG222" s="22" t="n">
        <v>78</v>
      </c>
      <c r="JH222" s="22" t="n">
        <v>69</v>
      </c>
      <c r="JI222" s="22" t="n">
        <v>69</v>
      </c>
      <c r="JJ222" s="22" t="n">
        <v>70</v>
      </c>
      <c r="JK222" s="22" t="n">
        <v>33</v>
      </c>
      <c r="JL222" s="22" t="n">
        <v>61</v>
      </c>
      <c r="JM222" s="22" t="n">
        <v>68</v>
      </c>
      <c r="JN222" s="22" t="n">
        <v>66</v>
      </c>
      <c r="JO222" s="22" t="n">
        <v>51</v>
      </c>
      <c r="JP222" s="22" t="n">
        <v>57</v>
      </c>
      <c r="JQ222" s="22" t="n">
        <v>59</v>
      </c>
      <c r="JR222" s="22" t="n">
        <v>75</v>
      </c>
      <c r="JS222" t="n">
        <v>4697.8</v>
      </c>
      <c r="JT222" t="n">
        <v>479.3</v>
      </c>
      <c r="JU222" t="n">
        <v>403.4</v>
      </c>
      <c r="JV222" t="n">
        <v>639.8</v>
      </c>
      <c r="JW222" t="n">
        <v>682.2</v>
      </c>
      <c r="JX222" t="n">
        <v>1015.5</v>
      </c>
      <c r="JY222" t="n">
        <v>9295.7</v>
      </c>
      <c r="JZ222" t="n">
        <v>4889.9</v>
      </c>
      <c r="KA222" t="n">
        <v>2648.8</v>
      </c>
      <c r="KB222" t="n">
        <v>670.4</v>
      </c>
      <c r="KC222" t="n">
        <v>3.4</v>
      </c>
      <c r="KD222" t="n">
        <v>99.9</v>
      </c>
      <c r="KE222" t="n">
        <v>39.2</v>
      </c>
      <c r="KF222" t="n">
        <v>944.1</v>
      </c>
      <c r="KG222" t="n">
        <v>4982.9</v>
      </c>
      <c r="KH222" t="n">
        <v>14278.6</v>
      </c>
      <c r="KI222" t="n">
        <v>9101.6</v>
      </c>
      <c r="KJ222" t="n">
        <v>4505.3</v>
      </c>
      <c r="KK222" t="n">
        <v>7652.7</v>
      </c>
      <c r="KL222" t="n">
        <v>33.6</v>
      </c>
      <c r="KM222" t="n">
        <v>4617.3</v>
      </c>
      <c r="KN222" t="n">
        <v>13596.4</v>
      </c>
      <c r="KO222" t="n">
        <v>3688.1</v>
      </c>
      <c r="KP222" t="n">
        <v>245.9</v>
      </c>
      <c r="KQ222" t="n">
        <v>1301.3</v>
      </c>
      <c r="KR222" t="n">
        <v>317.9</v>
      </c>
      <c r="KS222" t="n">
        <v>273.4</v>
      </c>
      <c r="KT222" t="n">
        <v>172</v>
      </c>
      <c r="KU222" t="n">
        <v>33.9</v>
      </c>
      <c r="KV222" t="n">
        <v>0</v>
      </c>
      <c r="KW222" t="n">
        <v>4169.1</v>
      </c>
      <c r="KX222" t="n">
        <v>10109.5</v>
      </c>
      <c r="KY222" t="n">
        <v>7041.9</v>
      </c>
      <c r="KZ222" t="n">
        <v>7236.7</v>
      </c>
      <c r="LA222" t="n">
        <v>3766.4</v>
      </c>
      <c r="LB222" t="n">
        <v>4505.3</v>
      </c>
      <c r="LC222" t="n">
        <v>15919.1</v>
      </c>
      <c r="LD222" t="n">
        <v>1905.3</v>
      </c>
      <c r="LE222" t="n">
        <v>78.7910092566727</v>
      </c>
      <c r="LF222" t="n">
        <v>34488.0821430405</v>
      </c>
      <c r="LG222" t="n">
        <v>0.0709608683106563</v>
      </c>
      <c r="LH222" s="23" t="n">
        <v>0.570415188817025</v>
      </c>
      <c r="LI222" s="23" t="n">
        <v>0.358856665971208</v>
      </c>
      <c r="LJ222" s="23" t="n">
        <v>0.0707281452117672</v>
      </c>
      <c r="LK222" s="23" t="n">
        <v>0</v>
      </c>
      <c r="LL222" s="23" t="n">
        <v>0.291982407238805</v>
      </c>
      <c r="LM222" s="23" t="n">
        <v>0.708017592761195</v>
      </c>
      <c r="LN222" s="23" t="n">
        <v>0.493178602944266</v>
      </c>
      <c r="LO222" s="23" t="n">
        <v>0.506821397055734</v>
      </c>
      <c r="LP222" t="n">
        <v>12</v>
      </c>
      <c r="LQ222" t="n">
        <v>132</v>
      </c>
      <c r="LR222" t="n">
        <v>1</v>
      </c>
      <c r="LS222" t="n">
        <v>319.7</v>
      </c>
      <c r="LT222" t="n">
        <v>45.9405647455471</v>
      </c>
      <c r="LU222" t="n">
        <v>44.5947117603899</v>
      </c>
      <c r="LV222" t="n">
        <v>25.480817840241</v>
      </c>
      <c r="LW222" t="n">
        <v>19.3029293637191</v>
      </c>
      <c r="LX222" t="n">
        <v>29.4220379133128</v>
      </c>
      <c r="LY222" t="n">
        <v>2.14550040188293</v>
      </c>
      <c r="LZ222" t="n">
        <v>27.6630690378991</v>
      </c>
      <c r="MA222" t="n">
        <v>24.4704383572061</v>
      </c>
      <c r="MB222" t="n">
        <v>39.1413201643131</v>
      </c>
      <c r="MC222" t="n">
        <v>17.171215488034</v>
      </c>
      <c r="MD222" t="n">
        <v>25.0983451946761</v>
      </c>
      <c r="ME222" t="n">
        <v>27.8815189400953</v>
      </c>
      <c r="MF222" t="n">
        <v>44.2929093233905</v>
      </c>
      <c r="MG222" t="n">
        <v>14.1411694883393</v>
      </c>
      <c r="MH222" t="n">
        <v>13.7246004695141</v>
      </c>
      <c r="MI222" t="n">
        <v>7.84202710582872</v>
      </c>
      <c r="MJ222" t="n">
        <v>5.85068129679657</v>
      </c>
      <c r="MK222" t="n">
        <v>9.07892534848981</v>
      </c>
      <c r="ML222" t="n">
        <v>0.610916028031466</v>
      </c>
      <c r="MM222" t="n">
        <v>8.55417696680942</v>
      </c>
      <c r="MN222" t="n">
        <v>7.53283940152558</v>
      </c>
      <c r="MO222" t="n">
        <v>12.0000720111457</v>
      </c>
      <c r="MP222" t="n">
        <v>5.2433913840553</v>
      </c>
      <c r="MQ222" t="n">
        <v>7.62238937501209</v>
      </c>
      <c r="MR222" t="n">
        <v>8.69616777806417</v>
      </c>
      <c r="MS222" t="n">
        <v>13.630476334762</v>
      </c>
      <c r="MT222" t="n">
        <v>42.1531557223617</v>
      </c>
      <c r="MU222" t="n">
        <v>38.464450077313</v>
      </c>
      <c r="MV222" t="n">
        <v>21.5606920186655</v>
      </c>
      <c r="MW222" t="n">
        <v>19.588264617591</v>
      </c>
      <c r="MX222" t="n">
        <v>31.582311170567</v>
      </c>
      <c r="MY222" t="n">
        <v>4.29100080376586</v>
      </c>
      <c r="MZ222" t="n">
        <v>27.8616418627348</v>
      </c>
      <c r="NA222" t="n">
        <v>30.8063718251505</v>
      </c>
      <c r="NB222" t="n">
        <v>33.9983120976265</v>
      </c>
      <c r="NC222" t="n">
        <v>20.2543477778697</v>
      </c>
      <c r="ND222" t="n">
        <v>24.6267254581475</v>
      </c>
      <c r="NE222" t="n">
        <v>27.0967501464939</v>
      </c>
      <c r="NF222" t="n">
        <v>38.0280993373276</v>
      </c>
      <c r="NG222" t="n">
        <v>12.9677671727303</v>
      </c>
      <c r="NH222" t="n">
        <v>11.8075667934931</v>
      </c>
      <c r="NI222" t="n">
        <v>6.63556139723969</v>
      </c>
      <c r="NJ222" t="n">
        <v>5.91079615457671</v>
      </c>
      <c r="NK222" t="n">
        <v>9.75962907134997</v>
      </c>
      <c r="NL222" t="n">
        <v>1.22183205606293</v>
      </c>
      <c r="NM222" t="n">
        <v>8.61089402213878</v>
      </c>
      <c r="NN222" t="n">
        <v>9.48484929896783</v>
      </c>
      <c r="NO222" t="n">
        <v>10.3883760646695</v>
      </c>
      <c r="NP222" t="n">
        <v>6.17127352003472</v>
      </c>
      <c r="NQ222" t="n">
        <v>7.45828093166176</v>
      </c>
      <c r="NR222" t="n">
        <v>8.51544221906251</v>
      </c>
      <c r="NS222" t="n">
        <v>11.7127565706059</v>
      </c>
      <c r="NT222" s="21" t="n">
        <v>0.193948522210121</v>
      </c>
      <c r="NU222" s="21" t="n">
        <v>0.802732881112585</v>
      </c>
      <c r="NV222" t="n">
        <v>1</v>
      </c>
      <c r="NW222" t="n">
        <v>1</v>
      </c>
      <c r="NX222" t="n">
        <v>1</v>
      </c>
      <c r="NY222" s="23" t="n">
        <v>0.119686414432977</v>
      </c>
      <c r="NZ222" t="n">
        <v>0.835993163607307</v>
      </c>
      <c r="OA222" t="n">
        <v>0.0180856697361066</v>
      </c>
      <c r="OB222" t="n">
        <v>0.271255626489365</v>
      </c>
      <c r="OC222" t="n">
        <v>0.0957091583066106</v>
      </c>
      <c r="OD222" t="n">
        <v>0.0233811891383013</v>
      </c>
    </row>
    <row r="223">
      <c r="A223" s="1" t="s">
        <v>940</v>
      </c>
      <c r="B223" s="1" t="s">
        <v>941</v>
      </c>
      <c r="C223" s="1"/>
      <c r="D223" t="n">
        <v>226</v>
      </c>
      <c r="E223" s="24" t="n">
        <v>10891.4</v>
      </c>
      <c r="F223" t="n">
        <v>-121.84844</v>
      </c>
      <c r="G223" t="n">
        <v>37.36573</v>
      </c>
      <c r="H223" t="s">
        <v>756</v>
      </c>
      <c r="I223" t="s">
        <v>757</v>
      </c>
      <c r="J223" t="n">
        <v>0.513433493542131</v>
      </c>
      <c r="K223" t="n">
        <v>0.604760299481291</v>
      </c>
      <c r="L223" t="n">
        <v>0.64870678212485</v>
      </c>
      <c r="M223" t="n">
        <v>0.0957096901929367</v>
      </c>
      <c r="N223" t="n">
        <v>0.282889110743924</v>
      </c>
      <c r="O223" t="n">
        <v>0.364514580910954</v>
      </c>
      <c r="P223" t="n">
        <v>0.893780413545782</v>
      </c>
      <c r="Q223" t="n">
        <v>1.17161589651864</v>
      </c>
      <c r="R223" t="n">
        <v>0.95719067413852</v>
      </c>
      <c r="S223" t="n">
        <v>0.406673362955569</v>
      </c>
      <c r="T223" t="n">
        <v>0.499357687282432</v>
      </c>
      <c r="U223" t="n">
        <v>0.126918220840748</v>
      </c>
      <c r="V223" t="n">
        <v>0.320911246612895</v>
      </c>
      <c r="W223" t="n">
        <v>0.41880398664942</v>
      </c>
      <c r="X223" t="n">
        <v>2.24924776943695</v>
      </c>
      <c r="Y223" t="n">
        <v>0.936960362315734</v>
      </c>
      <c r="Z223" t="n">
        <v>0.944091338887803</v>
      </c>
      <c r="AA223" t="n">
        <v>1.38627272061173</v>
      </c>
      <c r="AB223" t="n">
        <v>0.78215248509016</v>
      </c>
      <c r="AC223" t="n">
        <v>1.05873316184412</v>
      </c>
      <c r="AD223" t="n">
        <v>0.79242004212144</v>
      </c>
      <c r="AE223" t="n">
        <v>0.653243191312899</v>
      </c>
      <c r="AF223" t="n">
        <v>1.13977046163001</v>
      </c>
      <c r="AG223" t="n">
        <v>0.150072965677619</v>
      </c>
      <c r="AH223" t="n">
        <v>0.526007616264811</v>
      </c>
      <c r="AI223" t="n">
        <v>1.3692271288956</v>
      </c>
      <c r="AJ223" t="n">
        <v>0.36777294150788</v>
      </c>
      <c r="AK223" t="n">
        <v>0.0836268893542601</v>
      </c>
      <c r="AL223" t="n">
        <v>0.00177313579570182</v>
      </c>
      <c r="AM223" t="n">
        <v>0.208952411366277</v>
      </c>
      <c r="AN223" t="n">
        <v>0.218101141492002</v>
      </c>
      <c r="AO223" t="n">
        <v>0.750640760770053</v>
      </c>
      <c r="AP223" t="n">
        <v>0.783574993221133</v>
      </c>
      <c r="AQ223" t="n">
        <v>0.777604249783233</v>
      </c>
      <c r="AR223" t="n">
        <v>0.233309416392369</v>
      </c>
      <c r="AS223" t="n">
        <v>0.471941182770347</v>
      </c>
      <c r="AT223" t="n">
        <v>0.608046365256275</v>
      </c>
      <c r="AU223" t="n">
        <v>0.942377090807978</v>
      </c>
      <c r="AV223" t="n">
        <v>0.918453275535853</v>
      </c>
      <c r="AW223" t="n">
        <v>1.37242883781485</v>
      </c>
      <c r="AX223" t="n">
        <v>0.719243402291995</v>
      </c>
      <c r="AY223" t="n">
        <v>0.629821891114724</v>
      </c>
      <c r="AZ223" t="n">
        <v>1.45295524008025</v>
      </c>
      <c r="BA223" t="n">
        <v>0.710980183629347</v>
      </c>
      <c r="BB223" t="n">
        <v>0.293899192355691</v>
      </c>
      <c r="BC223" t="n">
        <v>0.424732360388259</v>
      </c>
      <c r="BD223" t="n">
        <v>1.26287381754358</v>
      </c>
      <c r="BE223" t="n">
        <v>0.997163314227023</v>
      </c>
      <c r="BF223" t="n">
        <v>1.08181488103381</v>
      </c>
      <c r="BG223" t="n">
        <v>1.04211018048692</v>
      </c>
      <c r="BH223" t="n">
        <v>1.01174433823285</v>
      </c>
      <c r="BI223" t="n">
        <v>1.13970899844611</v>
      </c>
      <c r="BJ223" t="n">
        <v>0.894456762749446</v>
      </c>
      <c r="BK223" t="n">
        <v>1.13783572097187</v>
      </c>
      <c r="BL223" t="n">
        <v>0.252385281677012</v>
      </c>
      <c r="BM223" t="n">
        <v>0.706192697588267</v>
      </c>
      <c r="BN223" t="n">
        <v>1.03514925874936</v>
      </c>
      <c r="BO223" t="n">
        <v>0.418738752881567</v>
      </c>
      <c r="BP223" t="n">
        <v>0.188939364045216</v>
      </c>
      <c r="BQ223" t="n">
        <v>0.00321651738364729</v>
      </c>
      <c r="BR223" t="n">
        <v>0.353048818560682</v>
      </c>
      <c r="BS223" t="n">
        <v>0.196663221099009</v>
      </c>
      <c r="BT223" s="23" t="n">
        <v>0.178782626976172</v>
      </c>
      <c r="BU223" s="23" t="n">
        <v>0.0873698275585112</v>
      </c>
      <c r="BV223" s="23" t="n">
        <v>0.199275226958568</v>
      </c>
      <c r="BW223" s="23" t="n">
        <v>0.0046239771398883</v>
      </c>
      <c r="BX223" s="23" t="n">
        <v>0.016425011327594</v>
      </c>
      <c r="BY223" s="23" t="n">
        <v>0.0421418018560753</v>
      </c>
      <c r="BZ223" s="23" t="n">
        <v>0.17438312051043</v>
      </c>
      <c r="CA223" s="23" t="n">
        <v>0.0648768753328314</v>
      </c>
      <c r="CB223" s="23" t="n">
        <v>0.165378188295352</v>
      </c>
      <c r="CC223" s="23" t="n">
        <v>0.158290026993775</v>
      </c>
      <c r="CD223" s="23" t="n">
        <v>0.0880511229043098</v>
      </c>
      <c r="CE223" s="23" t="n">
        <v>0.0158198211432874</v>
      </c>
      <c r="CF223" s="23" t="n">
        <v>0.0159208182602788</v>
      </c>
      <c r="CG223" s="23" t="n">
        <v>0.00264428815395633</v>
      </c>
      <c r="CH223" s="23" t="n">
        <v>0.00339717575334668</v>
      </c>
      <c r="CI223" s="23" t="n">
        <v>0.00327781552417504</v>
      </c>
      <c r="CJ223" s="23" t="n">
        <v>0.029188166810511</v>
      </c>
      <c r="CK223" s="23" t="n">
        <v>0.841709973006225</v>
      </c>
      <c r="CL223" s="22" t="n">
        <v>27</v>
      </c>
      <c r="CM223" s="22" t="n">
        <v>27</v>
      </c>
      <c r="CN223" s="22" t="n">
        <v>37</v>
      </c>
      <c r="CO223" s="22" t="n">
        <v>57</v>
      </c>
      <c r="CP223" s="22" t="n">
        <v>30</v>
      </c>
      <c r="CQ223" s="22" t="n">
        <v>31</v>
      </c>
      <c r="CR223" s="22" t="n">
        <v>31</v>
      </c>
      <c r="CS223" s="22" t="n">
        <v>65</v>
      </c>
      <c r="CT223" s="22" t="n">
        <v>54</v>
      </c>
      <c r="CU223" s="22" t="n">
        <v>32</v>
      </c>
      <c r="CV223" s="22" t="n">
        <v>54</v>
      </c>
      <c r="CW223" s="22" t="n">
        <v>45</v>
      </c>
      <c r="CX223" s="22" t="n">
        <v>60</v>
      </c>
      <c r="CY223" s="22" t="n">
        <v>85</v>
      </c>
      <c r="CZ223" s="22" t="n">
        <v>0</v>
      </c>
      <c r="DA223" s="22" t="n">
        <v>88</v>
      </c>
      <c r="DB223" s="22" t="n">
        <v>64</v>
      </c>
      <c r="DC223" s="22" t="n">
        <v>68</v>
      </c>
      <c r="DD223" s="23" t="n">
        <v>0.348209902986201</v>
      </c>
      <c r="DE223" s="23" t="n">
        <v>0.144470177082473</v>
      </c>
      <c r="DF223" s="23" t="n">
        <v>0.307188443915815</v>
      </c>
      <c r="DG223" s="23" t="n">
        <v>0.0483125285492727</v>
      </c>
      <c r="DH223" s="23" t="n">
        <v>0.0580616598652403</v>
      </c>
      <c r="DI223" s="23" t="n">
        <v>0.115610743885085</v>
      </c>
      <c r="DJ223" s="23" t="n">
        <v>0.19510734165523</v>
      </c>
      <c r="DK223" s="23" t="n">
        <v>0.0553738435314915</v>
      </c>
      <c r="DL223" s="23" t="n">
        <v>0.172774550320597</v>
      </c>
      <c r="DM223" s="23" t="n">
        <v>0.389231362101946</v>
      </c>
      <c r="DN223" s="23" t="n">
        <v>0.176328762221516</v>
      </c>
      <c r="DO223" s="23" t="n">
        <v>0.12464578402133</v>
      </c>
      <c r="DP223" s="23" t="n">
        <v>0.0496112817120539</v>
      </c>
      <c r="DQ223" s="23" t="n">
        <v>0.00631390396999697</v>
      </c>
      <c r="DR223" s="23" t="n">
        <v>0.00151036084130344</v>
      </c>
      <c r="DS223" s="23" t="n">
        <v>0.00349835025686016</v>
      </c>
      <c r="DT223" s="23" t="n">
        <v>0.030916676817411</v>
      </c>
      <c r="DU223" s="23" t="n">
        <v>0.607174880159797</v>
      </c>
      <c r="DV223" s="23" t="n">
        <v>0.139803211267344</v>
      </c>
      <c r="DW223" s="23" t="n">
        <v>0.0108880306198652</v>
      </c>
      <c r="DX223" s="23" t="n">
        <v>0.0223927735636844</v>
      </c>
      <c r="DY223" s="23" t="n">
        <v>0.00899726240402895</v>
      </c>
      <c r="DZ223" s="23" t="n">
        <v>0.0079983916230005</v>
      </c>
      <c r="EA223" s="23" t="n">
        <v>0.00259552100822766</v>
      </c>
      <c r="EB223" s="23" t="n">
        <v>0.0292712000071292</v>
      </c>
      <c r="EC223" s="23" t="n">
        <v>0.778053609506519</v>
      </c>
      <c r="ED223" s="22" t="n">
        <v>41</v>
      </c>
      <c r="EE223" s="22" t="n">
        <v>40</v>
      </c>
      <c r="EF223" s="22" t="n">
        <v>44</v>
      </c>
      <c r="EG223" s="22" t="n">
        <v>0</v>
      </c>
      <c r="EH223" s="22" t="n">
        <v>40</v>
      </c>
      <c r="EI223" s="22" t="n">
        <v>49</v>
      </c>
      <c r="EJ223" s="22" t="n">
        <v>36</v>
      </c>
      <c r="EK223" s="22" t="n">
        <v>49</v>
      </c>
      <c r="EL223" s="22" t="n">
        <v>75</v>
      </c>
      <c r="EM223" s="22" t="n">
        <v>45</v>
      </c>
      <c r="EN223" s="22" t="n">
        <v>47</v>
      </c>
      <c r="EO223" s="22" t="n">
        <v>82</v>
      </c>
      <c r="EP223" s="22" t="n">
        <v>65</v>
      </c>
      <c r="EQ223" s="22" t="n">
        <v>78</v>
      </c>
      <c r="ER223" s="22" t="n">
        <v>79</v>
      </c>
      <c r="ES223" s="22" t="n">
        <v>88</v>
      </c>
      <c r="ET223" s="22" t="n">
        <v>63</v>
      </c>
      <c r="EU223" s="22" t="n">
        <v>55</v>
      </c>
      <c r="EV223" s="23" t="n">
        <v>0.238173353113366</v>
      </c>
      <c r="EW223" s="23" t="n">
        <v>0.111501551624753</v>
      </c>
      <c r="EX223" s="23" t="n">
        <v>0.256268181422772</v>
      </c>
      <c r="EY223" s="23" t="n">
        <v>0.0198190763638614</v>
      </c>
      <c r="EZ223" s="23" t="n">
        <v>0.0348030897222772</v>
      </c>
      <c r="FA223" s="23" t="n">
        <v>0.0693068888559406</v>
      </c>
      <c r="FB223" s="23" t="n">
        <v>0.185046009937399</v>
      </c>
      <c r="FC223" s="23" t="n">
        <v>0.0706370994158416</v>
      </c>
      <c r="FD223" s="23" t="n">
        <v>0.120500374036634</v>
      </c>
      <c r="FE223" s="23" t="n">
        <v>0.220078524862871</v>
      </c>
      <c r="FF223" t="n">
        <v>6.32127326963731</v>
      </c>
      <c r="FG223" t="n">
        <v>65.2450105261192</v>
      </c>
      <c r="FH223" t="n">
        <v>20</v>
      </c>
      <c r="FI223" t="n">
        <v>0.2</v>
      </c>
      <c r="FJ223" t="n">
        <v>0.297744310606387</v>
      </c>
      <c r="FK223" s="23" t="n">
        <v>0.0454902731381411</v>
      </c>
      <c r="FL223" t="n">
        <v>111.560873359576</v>
      </c>
      <c r="FM223" t="n">
        <v>0.184276682779675</v>
      </c>
      <c r="FN223" t="n">
        <v>0.156721629768044</v>
      </c>
      <c r="FO223" t="n">
        <v>0.161667665960854</v>
      </c>
      <c r="FP223" t="n">
        <v>0.0386776457904166</v>
      </c>
      <c r="FQ223" t="n">
        <v>0.824469951778975</v>
      </c>
      <c r="FR223" t="n">
        <v>1005.82850367626</v>
      </c>
      <c r="FS223" s="22" t="n">
        <v>10</v>
      </c>
      <c r="FT223" s="22" t="n">
        <v>76</v>
      </c>
      <c r="FU223" s="22" t="n">
        <v>5</v>
      </c>
      <c r="FV223" s="22" t="n">
        <v>4</v>
      </c>
      <c r="FW223" s="22" t="n">
        <v>68</v>
      </c>
      <c r="FX223" s="22" t="n">
        <v>25</v>
      </c>
      <c r="FY223" s="22" t="n">
        <v>59</v>
      </c>
      <c r="FZ223" s="22" t="n">
        <v>83</v>
      </c>
      <c r="GA223" s="22" t="n">
        <v>47</v>
      </c>
      <c r="GB223" s="22" t="n">
        <v>30</v>
      </c>
      <c r="GC223" s="22" t="n">
        <v>77</v>
      </c>
      <c r="GD223" s="22" t="n">
        <v>45</v>
      </c>
      <c r="GE223" s="22" t="n">
        <v>59</v>
      </c>
      <c r="GF223" t="n">
        <v>8.08189373573191</v>
      </c>
      <c r="GG223" t="n">
        <v>61.6255472837694</v>
      </c>
      <c r="GH223" t="n">
        <v>25.2391395180474</v>
      </c>
      <c r="GI223" t="n">
        <v>0.306164691281415</v>
      </c>
      <c r="GJ223" t="n">
        <v>0.261231818712494</v>
      </c>
      <c r="GK223" s="23" t="n">
        <v>0.303121038041331</v>
      </c>
      <c r="GL223" t="n">
        <v>212.089844158098</v>
      </c>
      <c r="GM223" t="n">
        <v>0.134584451980812</v>
      </c>
      <c r="GN223" t="n">
        <v>0.426136923302407</v>
      </c>
      <c r="GO223" t="n">
        <v>1.9332019546488</v>
      </c>
      <c r="GP223" t="n">
        <v>21.813132352397</v>
      </c>
      <c r="GQ223" t="n">
        <v>3.94573073547232</v>
      </c>
      <c r="GR223" t="n">
        <v>4611.7525877926</v>
      </c>
      <c r="GS223" s="22" t="n">
        <v>52</v>
      </c>
      <c r="GT223" s="22" t="n">
        <v>66</v>
      </c>
      <c r="GU223" s="22" t="n">
        <v>34</v>
      </c>
      <c r="GV223" s="22" t="n">
        <v>16</v>
      </c>
      <c r="GW223" s="22" t="n">
        <v>57</v>
      </c>
      <c r="GX223" s="22" t="n">
        <v>42</v>
      </c>
      <c r="GY223" s="22" t="n">
        <v>56</v>
      </c>
      <c r="GZ223" s="22" t="n">
        <v>76</v>
      </c>
      <c r="HA223" s="22" t="n">
        <v>40</v>
      </c>
      <c r="HB223" s="22" t="n">
        <v>31</v>
      </c>
      <c r="HC223" s="22" t="n">
        <v>45</v>
      </c>
      <c r="HD223" s="22" t="n">
        <v>42</v>
      </c>
      <c r="HE223" s="22" t="n">
        <v>25</v>
      </c>
      <c r="HF223" t="n">
        <v>6.06583966647723</v>
      </c>
      <c r="HG223" t="n">
        <v>64.4876458019802</v>
      </c>
      <c r="HH223" t="n">
        <v>17.5483391175012</v>
      </c>
      <c r="HI223" t="n">
        <v>0.223599405057015</v>
      </c>
      <c r="HJ223" t="n">
        <v>0.261676009215171</v>
      </c>
      <c r="HK223" s="23" t="n">
        <v>0.180241386644554</v>
      </c>
      <c r="HL223" t="n">
        <v>157.975116056241</v>
      </c>
      <c r="HM223" t="n">
        <v>0.178019431712016</v>
      </c>
      <c r="HN223" t="n">
        <v>0.37427066085849</v>
      </c>
      <c r="HO223" t="n">
        <v>0.855658992914598</v>
      </c>
      <c r="HP223" t="n">
        <v>12.0246966445924</v>
      </c>
      <c r="HQ223" t="n">
        <v>2.33528596736337</v>
      </c>
      <c r="HR223" t="n">
        <v>5114.47182678798</v>
      </c>
      <c r="HS223" s="22" t="n">
        <v>12</v>
      </c>
      <c r="HT223" s="22" t="n">
        <v>54</v>
      </c>
      <c r="HU223" s="22" t="n">
        <v>21</v>
      </c>
      <c r="HV223" s="22" t="n">
        <v>15</v>
      </c>
      <c r="HW223" s="22" t="n">
        <v>48</v>
      </c>
      <c r="HX223" s="22" t="n">
        <v>22</v>
      </c>
      <c r="HY223" s="22" t="n">
        <v>45</v>
      </c>
      <c r="HZ223" s="22" t="n">
        <v>58</v>
      </c>
      <c r="IA223" s="22" t="n">
        <v>39</v>
      </c>
      <c r="IB223" s="22" t="n">
        <v>30</v>
      </c>
      <c r="IC223" s="22" t="n">
        <v>54</v>
      </c>
      <c r="ID223" s="22" t="n">
        <v>42</v>
      </c>
      <c r="IE223" s="22" t="n">
        <v>46</v>
      </c>
      <c r="IF223" s="22" t="n">
        <v>10</v>
      </c>
      <c r="IG223" s="22" t="n">
        <v>59</v>
      </c>
      <c r="IH223" s="22" t="n">
        <v>18</v>
      </c>
      <c r="II223" s="22" t="n">
        <v>11</v>
      </c>
      <c r="IJ223" s="22" t="n">
        <v>53</v>
      </c>
      <c r="IK223" s="22" t="n">
        <v>21</v>
      </c>
      <c r="IL223" s="22" t="n">
        <v>48</v>
      </c>
      <c r="IM223" s="22" t="n">
        <v>64</v>
      </c>
      <c r="IN223" s="22" t="n">
        <v>40</v>
      </c>
      <c r="IO223" s="22" t="n">
        <v>28</v>
      </c>
      <c r="IP223" s="22" t="n">
        <v>58</v>
      </c>
      <c r="IQ223" s="22" t="n">
        <v>39</v>
      </c>
      <c r="IR223" s="22" t="n">
        <v>48</v>
      </c>
      <c r="IS223" s="22" t="n">
        <v>54</v>
      </c>
      <c r="IT223" s="22" t="n">
        <v>63</v>
      </c>
      <c r="IU223" s="22" t="n">
        <v>59</v>
      </c>
      <c r="IV223" s="22" t="n">
        <v>40</v>
      </c>
      <c r="IW223" s="22" t="n">
        <v>56</v>
      </c>
      <c r="IX223" s="22" t="n">
        <v>38</v>
      </c>
      <c r="IY223" s="22" t="n">
        <v>55</v>
      </c>
      <c r="IZ223" s="22" t="n">
        <v>68</v>
      </c>
      <c r="JA223" s="22" t="n">
        <v>43</v>
      </c>
      <c r="JB223" s="22" t="n">
        <v>40</v>
      </c>
      <c r="JC223" s="22" t="n">
        <v>48</v>
      </c>
      <c r="JD223" s="22" t="n">
        <v>47</v>
      </c>
      <c r="JE223" s="22" t="n">
        <v>32</v>
      </c>
      <c r="JF223" s="22" t="n">
        <v>54</v>
      </c>
      <c r="JG223" s="22" t="n">
        <v>64</v>
      </c>
      <c r="JH223" s="22" t="n">
        <v>60</v>
      </c>
      <c r="JI223" s="22" t="n">
        <v>40</v>
      </c>
      <c r="JJ223" s="22" t="n">
        <v>57</v>
      </c>
      <c r="JK223" s="22" t="n">
        <v>35</v>
      </c>
      <c r="JL223" s="22" t="n">
        <v>54</v>
      </c>
      <c r="JM223" s="22" t="n">
        <v>69</v>
      </c>
      <c r="JN223" s="22" t="n">
        <v>40</v>
      </c>
      <c r="JO223" s="22" t="n">
        <v>37</v>
      </c>
      <c r="JP223" s="22" t="n">
        <v>46</v>
      </c>
      <c r="JQ223" s="22" t="n">
        <v>45</v>
      </c>
      <c r="JR223" s="22" t="n">
        <v>28</v>
      </c>
      <c r="JS223" t="n">
        <v>2133.6</v>
      </c>
      <c r="JT223" t="n">
        <v>17.8</v>
      </c>
      <c r="JU223" t="n">
        <v>87</v>
      </c>
      <c r="JV223" t="n">
        <v>293.8</v>
      </c>
      <c r="JW223" t="n">
        <v>706.6</v>
      </c>
      <c r="JX223" t="n">
        <v>1801.2</v>
      </c>
      <c r="JY223" t="n">
        <v>1724</v>
      </c>
      <c r="JZ223" t="n">
        <v>959</v>
      </c>
      <c r="KA223" t="n">
        <v>172.3</v>
      </c>
      <c r="KB223" t="n">
        <v>173.4</v>
      </c>
      <c r="KC223" t="n">
        <v>28.8</v>
      </c>
      <c r="KD223" t="n">
        <v>37</v>
      </c>
      <c r="KE223" t="n">
        <v>35.7</v>
      </c>
      <c r="KF223" t="n">
        <v>317.9</v>
      </c>
      <c r="KG223" t="n">
        <v>9167.4</v>
      </c>
      <c r="KH223" t="n">
        <v>10706.8</v>
      </c>
      <c r="KI223" t="n">
        <v>6971.7</v>
      </c>
      <c r="KJ223" t="n">
        <v>3849.5</v>
      </c>
      <c r="KK223" t="n">
        <v>5296.8</v>
      </c>
      <c r="KL223" t="n">
        <v>185.2</v>
      </c>
      <c r="KM223" t="n">
        <v>4071.2</v>
      </c>
      <c r="KN223" t="n">
        <v>10184.8</v>
      </c>
      <c r="KO223" t="n">
        <v>426.7</v>
      </c>
      <c r="KP223" t="n">
        <v>0</v>
      </c>
      <c r="KQ223" t="n">
        <v>302</v>
      </c>
      <c r="KR223" t="n">
        <v>231.2</v>
      </c>
      <c r="KS223" t="n">
        <v>7.2</v>
      </c>
      <c r="KT223" t="n">
        <v>10.6</v>
      </c>
      <c r="KU223" t="n">
        <v>0</v>
      </c>
      <c r="KV223" t="n">
        <v>0</v>
      </c>
      <c r="KW223" t="n">
        <v>2800</v>
      </c>
      <c r="KX223" t="n">
        <v>8091.5</v>
      </c>
      <c r="KY223" t="n">
        <v>5289.7</v>
      </c>
      <c r="KZ223" t="n">
        <v>5601.7</v>
      </c>
      <c r="LA223" t="n">
        <v>2849.7</v>
      </c>
      <c r="LB223" t="n">
        <v>3849.5</v>
      </c>
      <c r="LC223" t="n">
        <v>10353.9</v>
      </c>
      <c r="LD223" t="n">
        <v>1216.7</v>
      </c>
      <c r="LE223" t="n">
        <v>80.4976457474703</v>
      </c>
      <c r="LF223" t="n">
        <v>41097.619976402</v>
      </c>
      <c r="LG223" t="n">
        <v>0.0721132614625276</v>
      </c>
      <c r="LH223" s="23" t="n">
        <v>0.404494382022472</v>
      </c>
      <c r="LI223" s="23" t="n">
        <v>0.595505617977528</v>
      </c>
      <c r="LJ223" s="23" t="n">
        <v>0</v>
      </c>
      <c r="LK223" s="23" t="n">
        <v>0</v>
      </c>
      <c r="LL223" s="23" t="n">
        <v>0.257083570523532</v>
      </c>
      <c r="LM223" s="23" t="n">
        <v>0.742925611032558</v>
      </c>
      <c r="LN223" s="23" t="n">
        <v>0.485676772499403</v>
      </c>
      <c r="LO223" s="23" t="n">
        <v>0.514323227500597</v>
      </c>
      <c r="LP223" t="n">
        <v>11</v>
      </c>
      <c r="LQ223" t="n">
        <v>137</v>
      </c>
      <c r="LR223" t="n">
        <v>1</v>
      </c>
      <c r="LS223" t="n">
        <v>277.6</v>
      </c>
      <c r="LT223" t="n">
        <v>1.85743270231913</v>
      </c>
      <c r="LU223" t="n">
        <v>13.6198029367946</v>
      </c>
      <c r="LV223" t="n">
        <v>0.89603966689438</v>
      </c>
      <c r="LW223" t="n">
        <v>0.716831733515504</v>
      </c>
      <c r="LX223" t="n">
        <v>11.1452329918343</v>
      </c>
      <c r="LY223" t="n">
        <v>3.61875228536198</v>
      </c>
      <c r="LZ223" t="n">
        <v>10.8746572086674</v>
      </c>
      <c r="MA223" t="n">
        <v>14.8773354221199</v>
      </c>
      <c r="MB223" t="n">
        <v>8.33810748169149</v>
      </c>
      <c r="MC223" t="n">
        <v>5.37588639276253</v>
      </c>
      <c r="MD223" t="n">
        <v>13.666641923677</v>
      </c>
      <c r="ME223" t="n">
        <v>8.0133229682009</v>
      </c>
      <c r="MF223" t="n">
        <v>10.632969406229</v>
      </c>
      <c r="MG223" t="n">
        <v>0.910504315397465</v>
      </c>
      <c r="MH223" t="n">
        <v>6.63382249475106</v>
      </c>
      <c r="MI223" t="n">
        <v>0.436435690444148</v>
      </c>
      <c r="MJ223" t="n">
        <v>0.349148552355319</v>
      </c>
      <c r="MK223" t="n">
        <v>5.5277510092642</v>
      </c>
      <c r="ML223" t="n">
        <v>1.80089731112988</v>
      </c>
      <c r="MM223" t="n">
        <v>5.22143243682878</v>
      </c>
      <c r="MN223" t="n">
        <v>7.28752722659585</v>
      </c>
      <c r="MO223" t="n">
        <v>3.99046852981242</v>
      </c>
      <c r="MP223" t="n">
        <v>2.62757694804173</v>
      </c>
      <c r="MQ223" t="n">
        <v>6.69586553355901</v>
      </c>
      <c r="MR223" t="n">
        <v>3.85347223426924</v>
      </c>
      <c r="MS223" t="n">
        <v>5.17661091762471</v>
      </c>
      <c r="MT223" t="n">
        <v>9.28687441316102</v>
      </c>
      <c r="MU223" t="n">
        <v>11.8312764633612</v>
      </c>
      <c r="MV223" t="n">
        <v>6.09306973488178</v>
      </c>
      <c r="MW223" t="n">
        <v>2.86732693406201</v>
      </c>
      <c r="MX223" t="n">
        <v>9.98733978944273</v>
      </c>
      <c r="MY223" t="n">
        <v>5.73797553490928</v>
      </c>
      <c r="MZ223" t="n">
        <v>10.3553417476748</v>
      </c>
      <c r="NA223" t="n">
        <v>13.5084268278307</v>
      </c>
      <c r="NB223" t="n">
        <v>6.91157035198414</v>
      </c>
      <c r="NC223" t="n">
        <v>5.68491849288567</v>
      </c>
      <c r="ND223" t="n">
        <v>8.0190877831245</v>
      </c>
      <c r="NE223" t="n">
        <v>7.7841447674645</v>
      </c>
      <c r="NF223" t="n">
        <v>4.52846917529971</v>
      </c>
      <c r="NG223" t="n">
        <v>4.56591787738967</v>
      </c>
      <c r="NH223" t="n">
        <v>5.77753795510938</v>
      </c>
      <c r="NI223" t="n">
        <v>2.96776269502021</v>
      </c>
      <c r="NJ223" t="n">
        <v>1.39659420942127</v>
      </c>
      <c r="NK223" t="n">
        <v>4.9536931600128</v>
      </c>
      <c r="NL223" t="n">
        <v>2.85599270864718</v>
      </c>
      <c r="NM223" t="n">
        <v>4.95672813379043</v>
      </c>
      <c r="NN223" t="n">
        <v>6.63482447703266</v>
      </c>
      <c r="NO223" t="n">
        <v>3.25954479858145</v>
      </c>
      <c r="NP223" t="n">
        <v>2.77610408181839</v>
      </c>
      <c r="NQ223" t="n">
        <v>3.96505618899372</v>
      </c>
      <c r="NR223" t="n">
        <v>3.72886703543212</v>
      </c>
      <c r="NS223" t="n">
        <v>2.19814038643061</v>
      </c>
      <c r="NT223" s="21" t="n">
        <v>0.063</v>
      </c>
      <c r="NU223" s="21" t="n">
        <v>0.730582204125066</v>
      </c>
      <c r="NV223" t="n">
        <v>1</v>
      </c>
      <c r="NW223" t="n">
        <v>1</v>
      </c>
      <c r="NX223" t="n">
        <v>1</v>
      </c>
      <c r="NY223" s="23" t="n">
        <v>0.11751127594433</v>
      </c>
      <c r="NZ223" t="n">
        <v>0.740277958176387</v>
      </c>
      <c r="OA223" t="n">
        <v>0</v>
      </c>
      <c r="OB223" t="n">
        <v>0.0418957662398869</v>
      </c>
      <c r="OC223" t="n">
        <v>0.0296520304767889</v>
      </c>
      <c r="OD223" t="n">
        <v>0.0227004948550782</v>
      </c>
    </row>
    <row r="224">
      <c r="A224" s="1" t="s">
        <v>942</v>
      </c>
      <c r="B224" s="1" t="s">
        <v>943</v>
      </c>
      <c r="C224" s="1"/>
      <c r="D224" t="n">
        <v>227</v>
      </c>
      <c r="E224" s="24" t="n">
        <v>11593.6</v>
      </c>
      <c r="F224" t="n">
        <v>-94.92638</v>
      </c>
      <c r="G224" t="n">
        <v>29.67143</v>
      </c>
      <c r="H224" t="s">
        <v>626</v>
      </c>
      <c r="I224" t="s">
        <v>627</v>
      </c>
      <c r="J224" t="n">
        <v>0.967170653536977</v>
      </c>
      <c r="K224" t="n">
        <v>0.999405097476594</v>
      </c>
      <c r="L224" t="n">
        <v>1.14736486245316</v>
      </c>
      <c r="M224" t="n">
        <v>0.845382023104952</v>
      </c>
      <c r="N224" t="n">
        <v>0.702765746274765</v>
      </c>
      <c r="O224" t="n">
        <v>0.796137687114685</v>
      </c>
      <c r="P224" t="n">
        <v>1.00342493312938</v>
      </c>
      <c r="Q224" t="n">
        <v>1.25891342409441</v>
      </c>
      <c r="R224" t="n">
        <v>0.638816533451488</v>
      </c>
      <c r="S224" t="n">
        <v>0.824958118594905</v>
      </c>
      <c r="T224" t="n">
        <v>0.684738138624249</v>
      </c>
      <c r="U224" t="n">
        <v>0.658504166766667</v>
      </c>
      <c r="V224" t="n">
        <v>0.637894638879764</v>
      </c>
      <c r="W224" t="n">
        <v>1.09015087247442</v>
      </c>
      <c r="X224" t="n">
        <v>0</v>
      </c>
      <c r="Y224" t="n">
        <v>0.239160874506968</v>
      </c>
      <c r="Z224" t="n">
        <v>2.55248094761087</v>
      </c>
      <c r="AA224" t="n">
        <v>1.11814417139934</v>
      </c>
      <c r="AB224" t="n">
        <v>1.17845820723376</v>
      </c>
      <c r="AC224" t="n">
        <v>1.05445193370199</v>
      </c>
      <c r="AD224" t="n">
        <v>1.18863006318216</v>
      </c>
      <c r="AE224" t="n">
        <v>0.979864786969349</v>
      </c>
      <c r="AF224" t="n">
        <v>0.945460550945893</v>
      </c>
      <c r="AG224" t="n">
        <v>0.524066131198102</v>
      </c>
      <c r="AH224" t="n">
        <v>0.680646509456067</v>
      </c>
      <c r="AI224" t="n">
        <v>0.268162635038418</v>
      </c>
      <c r="AJ224" t="n">
        <v>0.507151008081677</v>
      </c>
      <c r="AK224" t="n">
        <v>0.0552619170345737</v>
      </c>
      <c r="AL224" t="n">
        <v>0.0510718862210008</v>
      </c>
      <c r="AM224" t="n">
        <v>0.612569031169685</v>
      </c>
      <c r="AN224" t="n">
        <v>0.0831898880176431</v>
      </c>
      <c r="AO224" t="n">
        <v>0.932457160756175</v>
      </c>
      <c r="AP224" t="n">
        <v>0.930496810684356</v>
      </c>
      <c r="AQ224" t="n">
        <v>0.956341483597096</v>
      </c>
      <c r="AR224" t="n">
        <v>2.07538546270333</v>
      </c>
      <c r="AS224" t="n">
        <v>0.777623752016491</v>
      </c>
      <c r="AT224" t="n">
        <v>0.783168455168888</v>
      </c>
      <c r="AU224" t="n">
        <v>0.885877540357302</v>
      </c>
      <c r="AV224" t="n">
        <v>1.14303738496263</v>
      </c>
      <c r="AW224" t="n">
        <v>0.692352335672955</v>
      </c>
      <c r="AX224" t="n">
        <v>0.90757717103745</v>
      </c>
      <c r="AY224" t="n">
        <v>1.07838236657899</v>
      </c>
      <c r="AZ224" t="n">
        <v>1.11355429121205</v>
      </c>
      <c r="BA224" t="n">
        <v>1.66772018054991</v>
      </c>
      <c r="BB224" t="n">
        <v>0.0920109273855607</v>
      </c>
      <c r="BC224" t="n">
        <v>0</v>
      </c>
      <c r="BD224" t="n">
        <v>0.379608234308533</v>
      </c>
      <c r="BE224" t="n">
        <v>1.01875379044027</v>
      </c>
      <c r="BF224" t="n">
        <v>1.06185636172465</v>
      </c>
      <c r="BG224" t="n">
        <v>1.05424754283459</v>
      </c>
      <c r="BH224" t="n">
        <v>1.04294928342739</v>
      </c>
      <c r="BI224" t="n">
        <v>1.18760999648011</v>
      </c>
      <c r="BJ224" t="n">
        <v>1.00337034099921</v>
      </c>
      <c r="BK224" t="n">
        <v>1.48845520207971</v>
      </c>
      <c r="BL224" t="n">
        <v>0.644882585795453</v>
      </c>
      <c r="BM224" t="n">
        <v>1.74357632488446</v>
      </c>
      <c r="BN224" t="n">
        <v>0.757960321898279</v>
      </c>
      <c r="BO224" t="n">
        <v>0.562674030568042</v>
      </c>
      <c r="BP224" t="n">
        <v>0.246229429943265</v>
      </c>
      <c r="BQ224" t="n">
        <v>19.1126684769387</v>
      </c>
      <c r="BR224" t="n">
        <v>1.40491012549935</v>
      </c>
      <c r="BS224" t="n">
        <v>0.0943480799587391</v>
      </c>
      <c r="BT224" s="23" t="n">
        <v>0.336778399439212</v>
      </c>
      <c r="BU224" s="23" t="n">
        <v>0.144384231409569</v>
      </c>
      <c r="BV224" s="23" t="n">
        <v>0.35245722670067</v>
      </c>
      <c r="BW224" s="23" t="n">
        <v>0.0408425431262999</v>
      </c>
      <c r="BX224" s="23" t="n">
        <v>0.0408037457251471</v>
      </c>
      <c r="BY224" s="23" t="n">
        <v>0.0920420702422795</v>
      </c>
      <c r="BZ224" s="23" t="n">
        <v>0.19577557125345</v>
      </c>
      <c r="CA224" s="23" t="n">
        <v>0.0697108749654982</v>
      </c>
      <c r="CB224" s="23" t="n">
        <v>0.110371239304444</v>
      </c>
      <c r="CC224" s="23" t="n">
        <v>0.321099572177753</v>
      </c>
      <c r="CD224" s="23" t="n">
        <v>0.120739028429478</v>
      </c>
      <c r="CE224" s="23" t="n">
        <v>0.0820797681479437</v>
      </c>
      <c r="CF224" s="23" t="n">
        <v>0.0316467706320729</v>
      </c>
      <c r="CG224" s="23" t="n">
        <v>0.00688310792161192</v>
      </c>
      <c r="CH224" s="23" t="n">
        <v>0</v>
      </c>
      <c r="CI224" s="23" t="n">
        <v>0.000836668506762352</v>
      </c>
      <c r="CJ224" s="23" t="n">
        <v>0.0789142285398841</v>
      </c>
      <c r="CK224" s="23" t="n">
        <v>0.67890905327077</v>
      </c>
      <c r="CL224" s="22" t="n">
        <v>56</v>
      </c>
      <c r="CM224" s="22" t="n">
        <v>58</v>
      </c>
      <c r="CN224" s="22" t="n">
        <v>63</v>
      </c>
      <c r="CO224" s="22" t="n">
        <v>72</v>
      </c>
      <c r="CP224" s="22" t="n">
        <v>51</v>
      </c>
      <c r="CQ224" s="22" t="n">
        <v>55</v>
      </c>
      <c r="CR224" s="22" t="n">
        <v>51</v>
      </c>
      <c r="CS224" s="22" t="n">
        <v>68</v>
      </c>
      <c r="CT224" s="22" t="n">
        <v>31</v>
      </c>
      <c r="CU224" s="22" t="n">
        <v>51</v>
      </c>
      <c r="CV224" s="22" t="n">
        <v>61</v>
      </c>
      <c r="CW224" s="22" t="n">
        <v>67</v>
      </c>
      <c r="CX224" s="22" t="n">
        <v>68</v>
      </c>
      <c r="CY224" s="22" t="n">
        <v>89</v>
      </c>
      <c r="CZ224" s="22" t="n">
        <v>0</v>
      </c>
      <c r="DA224" s="22" t="n">
        <v>87</v>
      </c>
      <c r="DB224" s="22" t="n">
        <v>89</v>
      </c>
      <c r="DC224" s="22" t="n">
        <v>48</v>
      </c>
      <c r="DD224" s="23" t="n">
        <v>0.348209902986201</v>
      </c>
      <c r="DE224" s="23" t="n">
        <v>0.144470177082473</v>
      </c>
      <c r="DF224" s="23" t="n">
        <v>0.307188443915815</v>
      </c>
      <c r="DG224" s="23" t="n">
        <v>0.0483125285492727</v>
      </c>
      <c r="DH224" s="23" t="n">
        <v>0.0580616598652403</v>
      </c>
      <c r="DI224" s="23" t="n">
        <v>0.115610743885085</v>
      </c>
      <c r="DJ224" s="23" t="n">
        <v>0.19510734165523</v>
      </c>
      <c r="DK224" s="23" t="n">
        <v>0.0553738435314915</v>
      </c>
      <c r="DL224" s="23" t="n">
        <v>0.172774550320597</v>
      </c>
      <c r="DM224" s="23" t="n">
        <v>0.389231362101946</v>
      </c>
      <c r="DN224" s="23" t="n">
        <v>0.176328762221516</v>
      </c>
      <c r="DO224" s="23" t="n">
        <v>0.12464578402133</v>
      </c>
      <c r="DP224" s="23" t="n">
        <v>0.0496112817120539</v>
      </c>
      <c r="DQ224" s="23" t="n">
        <v>0.00631390396999697</v>
      </c>
      <c r="DR224" s="23" t="n">
        <v>0.00151036084130344</v>
      </c>
      <c r="DS224" s="23" t="n">
        <v>0.00349835025686016</v>
      </c>
      <c r="DT224" s="23" t="n">
        <v>0.030916676817411</v>
      </c>
      <c r="DU224" s="23" t="n">
        <v>0.607174880159797</v>
      </c>
      <c r="DV224" s="23" t="n">
        <v>0.111963095995816</v>
      </c>
      <c r="DW224" s="23" t="n">
        <v>0.0737097138376648</v>
      </c>
      <c r="DX224" s="23" t="n">
        <v>0.0189760674489396</v>
      </c>
      <c r="DY224" s="23" t="n">
        <v>0.0748075051213112</v>
      </c>
      <c r="DZ224" s="23" t="n">
        <v>0.00151751823459517</v>
      </c>
      <c r="EA224" s="23" t="n">
        <v>0.00220403150180967</v>
      </c>
      <c r="EB224" s="23" t="n">
        <v>0.0774615312162718</v>
      </c>
      <c r="EC224" s="23" t="n">
        <v>0.639360536643675</v>
      </c>
      <c r="ED224" s="22" t="n">
        <v>48</v>
      </c>
      <c r="EE224" s="22" t="n">
        <v>47</v>
      </c>
      <c r="EF224" s="22" t="n">
        <v>48</v>
      </c>
      <c r="EG224" s="22" t="n">
        <v>85</v>
      </c>
      <c r="EH224" s="22" t="n">
        <v>51</v>
      </c>
      <c r="EI224" s="22" t="n">
        <v>47</v>
      </c>
      <c r="EJ224" s="22" t="n">
        <v>26</v>
      </c>
      <c r="EK224" s="22" t="n">
        <v>63</v>
      </c>
      <c r="EL224" s="22" t="n">
        <v>30</v>
      </c>
      <c r="EM224" s="22" t="n">
        <v>50</v>
      </c>
      <c r="EN224" s="22" t="n">
        <v>72</v>
      </c>
      <c r="EO224" s="22" t="n">
        <v>75</v>
      </c>
      <c r="EP224" s="22" t="n">
        <v>82</v>
      </c>
      <c r="EQ224" s="22" t="n">
        <v>18</v>
      </c>
      <c r="ER224" s="22" t="n">
        <v>0</v>
      </c>
      <c r="ES224" s="22" t="n">
        <v>0</v>
      </c>
      <c r="ET224" s="22" t="n">
        <v>59</v>
      </c>
      <c r="EU224" s="22" t="n">
        <v>50</v>
      </c>
      <c r="EV224" s="23" t="n">
        <v>0.361173052889745</v>
      </c>
      <c r="EW224" s="23" t="n">
        <v>0.155168969685537</v>
      </c>
      <c r="EX224" s="23" t="n">
        <v>0.368547462120925</v>
      </c>
      <c r="EY224" s="23" t="n">
        <v>0.0196794975489034</v>
      </c>
      <c r="EZ224" s="23" t="n">
        <v>0.0524723500527564</v>
      </c>
      <c r="FA224" s="23" t="n">
        <v>0.117525252242739</v>
      </c>
      <c r="FB224" s="23" t="n">
        <v>0.220996201319753</v>
      </c>
      <c r="FC224" s="23" t="n">
        <v>0.0609873971600474</v>
      </c>
      <c r="FD224" s="23" t="n">
        <v>0.159414843595732</v>
      </c>
      <c r="FE224" s="23" t="n">
        <v>0.353798643712804</v>
      </c>
      <c r="FF224" t="n">
        <v>9.52417400286435</v>
      </c>
      <c r="FG224" t="n">
        <v>64.9811774988138</v>
      </c>
      <c r="FH224" t="n">
        <v>30</v>
      </c>
      <c r="FI224" t="n">
        <v>0.3</v>
      </c>
      <c r="FJ224" t="n">
        <v>0.246984379244512</v>
      </c>
      <c r="FK224" s="23" t="n">
        <v>0.158855469691073</v>
      </c>
      <c r="FL224" t="n">
        <v>144.35821211729</v>
      </c>
      <c r="FM224" t="n">
        <v>0.0360905212783761</v>
      </c>
      <c r="FN224" t="n">
        <v>0.21611577023364</v>
      </c>
      <c r="FO224" t="n">
        <v>0.106832446028878</v>
      </c>
      <c r="FP224" t="n">
        <v>1.11403781362525</v>
      </c>
      <c r="FQ224" t="n">
        <v>2.41703245388473</v>
      </c>
      <c r="FR224" t="n">
        <v>383.651181343542</v>
      </c>
      <c r="FS224" s="22" t="n">
        <v>84</v>
      </c>
      <c r="FT224" s="22" t="n">
        <v>75</v>
      </c>
      <c r="FU224" s="22" t="n">
        <v>52</v>
      </c>
      <c r="FV224" s="22" t="n">
        <v>31</v>
      </c>
      <c r="FW224" s="22" t="n">
        <v>57</v>
      </c>
      <c r="FX224" s="22" t="n">
        <v>43</v>
      </c>
      <c r="FY224" s="22" t="n">
        <v>66</v>
      </c>
      <c r="FZ224" s="22" t="n">
        <v>33</v>
      </c>
      <c r="GA224" s="22" t="n">
        <v>59</v>
      </c>
      <c r="GB224" s="22" t="n">
        <v>21</v>
      </c>
      <c r="GC224" s="22" t="n">
        <v>92</v>
      </c>
      <c r="GD224" s="22" t="n">
        <v>62</v>
      </c>
      <c r="GE224" s="22" t="n">
        <v>42</v>
      </c>
      <c r="GF224" t="n">
        <v>8.08189373573191</v>
      </c>
      <c r="GG224" t="n">
        <v>61.6255472837694</v>
      </c>
      <c r="GH224" t="n">
        <v>25.2391395180474</v>
      </c>
      <c r="GI224" t="n">
        <v>0.306164691281415</v>
      </c>
      <c r="GJ224" t="n">
        <v>0.261231818712494</v>
      </c>
      <c r="GK224" s="23" t="n">
        <v>0.303121038041331</v>
      </c>
      <c r="GL224" t="n">
        <v>212.089844158098</v>
      </c>
      <c r="GM224" t="n">
        <v>0.134584451980812</v>
      </c>
      <c r="GN224" t="n">
        <v>0.426136923302407</v>
      </c>
      <c r="GO224" t="n">
        <v>1.9332019546488</v>
      </c>
      <c r="GP224" t="n">
        <v>21.813132352397</v>
      </c>
      <c r="GQ224" t="n">
        <v>3.94573073547232</v>
      </c>
      <c r="GR224" t="n">
        <v>4611.7525877926</v>
      </c>
      <c r="GS224" s="22" t="n">
        <v>70</v>
      </c>
      <c r="GT224" s="22" t="n">
        <v>98</v>
      </c>
      <c r="GU224" s="22" t="n">
        <v>49</v>
      </c>
      <c r="GV224" s="22" t="n">
        <v>11</v>
      </c>
      <c r="GW224" s="22" t="n">
        <v>81</v>
      </c>
      <c r="GX224" s="22" t="n">
        <v>52</v>
      </c>
      <c r="GY224" s="22" t="n">
        <v>85</v>
      </c>
      <c r="GZ224" s="22" t="n">
        <v>66</v>
      </c>
      <c r="HA224" s="22" t="n">
        <v>54</v>
      </c>
      <c r="HB224" s="22" t="n">
        <v>40</v>
      </c>
      <c r="HC224" s="22" t="n">
        <v>98</v>
      </c>
      <c r="HD224" s="22" t="n">
        <v>74</v>
      </c>
      <c r="HE224" s="22" t="n">
        <v>69</v>
      </c>
      <c r="HF224" t="n">
        <v>9.03409646775785</v>
      </c>
      <c r="HG224" t="n">
        <v>62.3052132365145</v>
      </c>
      <c r="HH224" t="n">
        <v>25.2608180201541</v>
      </c>
      <c r="HI224" t="n">
        <v>0.298992294013041</v>
      </c>
      <c r="HJ224" t="n">
        <v>0.16593336426882</v>
      </c>
      <c r="HK224" s="23" t="n">
        <v>0.246332391647896</v>
      </c>
      <c r="HL224" t="n">
        <v>82.7943176659368</v>
      </c>
      <c r="HM224" t="n">
        <v>0.0476153173664671</v>
      </c>
      <c r="HN224" t="n">
        <v>0.38408698196976</v>
      </c>
      <c r="HO224" t="n">
        <v>0.43387358713982</v>
      </c>
      <c r="HP224" t="n">
        <v>0.0582879264070031</v>
      </c>
      <c r="HQ224" t="n">
        <v>1.72041784738767</v>
      </c>
      <c r="HR224" t="n">
        <v>4066.33798495235</v>
      </c>
      <c r="HS224" s="22" t="n">
        <v>77</v>
      </c>
      <c r="HT224" s="22" t="n">
        <v>73</v>
      </c>
      <c r="HU224" s="22" t="n">
        <v>72</v>
      </c>
      <c r="HV224" s="22" t="n">
        <v>56</v>
      </c>
      <c r="HW224" s="22" t="n">
        <v>63</v>
      </c>
      <c r="HX224" s="22" t="n">
        <v>47</v>
      </c>
      <c r="HY224" s="22" t="n">
        <v>63</v>
      </c>
      <c r="HZ224" s="22" t="n">
        <v>49</v>
      </c>
      <c r="IA224" s="22" t="n">
        <v>63</v>
      </c>
      <c r="IB224" s="22" t="n">
        <v>35</v>
      </c>
      <c r="IC224" s="22" t="n">
        <v>80</v>
      </c>
      <c r="ID224" s="22" t="n">
        <v>66</v>
      </c>
      <c r="IE224" s="22" t="n">
        <v>55</v>
      </c>
      <c r="IF224" s="22" t="n">
        <v>81</v>
      </c>
      <c r="IG224" s="22" t="n">
        <v>79</v>
      </c>
      <c r="IH224" s="22" t="n">
        <v>75</v>
      </c>
      <c r="II224" s="22" t="n">
        <v>57</v>
      </c>
      <c r="IJ224" s="22" t="n">
        <v>68</v>
      </c>
      <c r="IK224" s="22" t="n">
        <v>43</v>
      </c>
      <c r="IL224" s="22" t="n">
        <v>68</v>
      </c>
      <c r="IM224" s="22" t="n">
        <v>47</v>
      </c>
      <c r="IN224" s="22" t="n">
        <v>66</v>
      </c>
      <c r="IO224" s="22" t="n">
        <v>32</v>
      </c>
      <c r="IP224" s="22" t="n">
        <v>84</v>
      </c>
      <c r="IQ224" s="22" t="n">
        <v>68</v>
      </c>
      <c r="IR224" s="22" t="n">
        <v>55</v>
      </c>
      <c r="IS224" s="22" t="n">
        <v>74</v>
      </c>
      <c r="IT224" s="22" t="n">
        <v>85</v>
      </c>
      <c r="IU224" s="22" t="n">
        <v>70</v>
      </c>
      <c r="IV224" s="22" t="n">
        <v>50</v>
      </c>
      <c r="IW224" s="22" t="n">
        <v>75</v>
      </c>
      <c r="IX224" s="22" t="n">
        <v>41</v>
      </c>
      <c r="IY224" s="22" t="n">
        <v>70</v>
      </c>
      <c r="IZ224" s="22" t="n">
        <v>70</v>
      </c>
      <c r="JA224" s="22" t="n">
        <v>58</v>
      </c>
      <c r="JB224" s="22" t="n">
        <v>51</v>
      </c>
      <c r="JC224" s="22" t="n">
        <v>86</v>
      </c>
      <c r="JD224" s="22" t="n">
        <v>67</v>
      </c>
      <c r="JE224" s="22" t="n">
        <v>68</v>
      </c>
      <c r="JF224" s="22" t="n">
        <v>76</v>
      </c>
      <c r="JG224" s="22" t="n">
        <v>87</v>
      </c>
      <c r="JH224" s="22" t="n">
        <v>72</v>
      </c>
      <c r="JI224" s="22" t="n">
        <v>50</v>
      </c>
      <c r="JJ224" s="22" t="n">
        <v>77</v>
      </c>
      <c r="JK224" s="22" t="n">
        <v>40</v>
      </c>
      <c r="JL224" s="22" t="n">
        <v>72</v>
      </c>
      <c r="JM224" s="22" t="n">
        <v>71</v>
      </c>
      <c r="JN224" s="22" t="n">
        <v>60</v>
      </c>
      <c r="JO224" s="22" t="n">
        <v>52</v>
      </c>
      <c r="JP224" s="22" t="n">
        <v>87</v>
      </c>
      <c r="JQ224" s="22" t="n">
        <v>69</v>
      </c>
      <c r="JR224" s="22" t="n">
        <v>68</v>
      </c>
      <c r="JS224" t="n">
        <v>4035.6</v>
      </c>
      <c r="JT224" t="n">
        <v>200.3</v>
      </c>
      <c r="JU224" t="n">
        <v>278</v>
      </c>
      <c r="JV224" t="n">
        <v>686.1</v>
      </c>
      <c r="JW224" t="n">
        <v>808.2</v>
      </c>
      <c r="JX224" t="n">
        <v>1279.6</v>
      </c>
      <c r="JY224" t="n">
        <v>3722.7</v>
      </c>
      <c r="JZ224" t="n">
        <v>1399.8</v>
      </c>
      <c r="KA224" t="n">
        <v>951.6</v>
      </c>
      <c r="KB224" t="n">
        <v>366.9</v>
      </c>
      <c r="KC224" t="n">
        <v>79.8</v>
      </c>
      <c r="KD224" t="n">
        <v>0</v>
      </c>
      <c r="KE224" t="n">
        <v>9.7</v>
      </c>
      <c r="KF224" t="n">
        <v>914.9</v>
      </c>
      <c r="KG224" t="n">
        <v>7871</v>
      </c>
      <c r="KH224" t="n">
        <v>11449.9</v>
      </c>
      <c r="KI224" t="n">
        <v>7454.2</v>
      </c>
      <c r="KJ224" t="n">
        <v>4904.2</v>
      </c>
      <c r="KK224" t="n">
        <v>6813.1</v>
      </c>
      <c r="KL224" t="n">
        <v>857.2</v>
      </c>
      <c r="KM224" t="n">
        <v>5396.1</v>
      </c>
      <c r="KN224" t="n">
        <v>10785.4</v>
      </c>
      <c r="KO224" t="n">
        <v>934</v>
      </c>
      <c r="KP224" t="n">
        <v>70.4</v>
      </c>
      <c r="KQ224" t="n">
        <v>244.2</v>
      </c>
      <c r="KR224" t="n">
        <v>189.8</v>
      </c>
      <c r="KS224" t="n">
        <v>159</v>
      </c>
      <c r="KT224" t="n">
        <v>6</v>
      </c>
      <c r="KU224" t="n">
        <v>35.2</v>
      </c>
      <c r="KV224" t="n">
        <v>0</v>
      </c>
      <c r="KW224" t="n">
        <v>2433.5</v>
      </c>
      <c r="KX224" t="n">
        <v>9160.2</v>
      </c>
      <c r="KY224" t="n">
        <v>5511.2</v>
      </c>
      <c r="KZ224" t="n">
        <v>6082.5</v>
      </c>
      <c r="LA224" t="n">
        <v>2295.7</v>
      </c>
      <c r="LB224" t="n">
        <v>4904.2</v>
      </c>
      <c r="LC224" t="n">
        <v>11766.6</v>
      </c>
      <c r="LD224" t="n">
        <v>1650.7</v>
      </c>
      <c r="LE224" t="n">
        <v>78.4118818200872</v>
      </c>
      <c r="LF224" t="n">
        <v>28389.4727410398</v>
      </c>
      <c r="LG224" t="n">
        <v>0.153929285102565</v>
      </c>
      <c r="LH224" s="23" t="n">
        <v>0.793809286070894</v>
      </c>
      <c r="LI224" s="23" t="n">
        <v>0.0299550673989016</v>
      </c>
      <c r="LJ224" s="23" t="n">
        <v>0.17573639540689</v>
      </c>
      <c r="LK224" s="23" t="n">
        <v>0</v>
      </c>
      <c r="LL224" s="23" t="n">
        <v>0.20990028981507</v>
      </c>
      <c r="LM224" s="23" t="n">
        <v>0.790108335633453</v>
      </c>
      <c r="LN224" s="23" t="n">
        <v>0.475365719017389</v>
      </c>
      <c r="LO224" s="23" t="n">
        <v>0.524642906431134</v>
      </c>
      <c r="LP224" t="n">
        <v>17</v>
      </c>
      <c r="LQ224" t="n">
        <v>277</v>
      </c>
      <c r="LR224" t="n">
        <v>1</v>
      </c>
      <c r="LS224" t="n">
        <v>754.9</v>
      </c>
      <c r="LT224" t="n">
        <v>28.2736160400872</v>
      </c>
      <c r="LU224" t="n">
        <v>25.1339002577169</v>
      </c>
      <c r="LV224" t="n">
        <v>17.5259959145903</v>
      </c>
      <c r="LW224" t="n">
        <v>10.4481898721596</v>
      </c>
      <c r="LX224" t="n">
        <v>19.2344415588675</v>
      </c>
      <c r="LY224" t="n">
        <v>10.91830643401</v>
      </c>
      <c r="LZ224" t="n">
        <v>20.3348992624815</v>
      </c>
      <c r="MA224" t="n">
        <v>11.0932146943589</v>
      </c>
      <c r="MB224" t="n">
        <v>19.1956221201121</v>
      </c>
      <c r="MC224" t="n">
        <v>6.96286086753207</v>
      </c>
      <c r="MD224" t="n">
        <v>30.8439255443432</v>
      </c>
      <c r="ME224" t="n">
        <v>20.6082636740964</v>
      </c>
      <c r="MF224" t="n">
        <v>14.0059533937698</v>
      </c>
      <c r="MG224" t="n">
        <v>12.2266561587998</v>
      </c>
      <c r="MH224" t="n">
        <v>10.8688061910556</v>
      </c>
      <c r="MI224" t="n">
        <v>7.57748799572045</v>
      </c>
      <c r="MJ224" t="n">
        <v>4.51734861283334</v>
      </c>
      <c r="MK224" t="n">
        <v>8.37508514350908</v>
      </c>
      <c r="ML224" t="n">
        <v>4.9016354324443</v>
      </c>
      <c r="MM224" t="n">
        <v>8.8286294187937</v>
      </c>
      <c r="MN224" t="n">
        <v>4.80099517800919</v>
      </c>
      <c r="MO224" t="n">
        <v>8.29913726074918</v>
      </c>
      <c r="MP224" t="n">
        <v>3.0137823044584</v>
      </c>
      <c r="MQ224" t="n">
        <v>13.3349905528063</v>
      </c>
      <c r="MR224" t="n">
        <v>8.94575026113392</v>
      </c>
      <c r="MS224" t="n">
        <v>6.07784163062083</v>
      </c>
      <c r="MT224" t="n">
        <v>23.5424861634442</v>
      </c>
      <c r="MU224" t="n">
        <v>33.0592576539656</v>
      </c>
      <c r="MV224" t="n">
        <v>16.5148807656716</v>
      </c>
      <c r="MW224" t="n">
        <v>3.70742221270179</v>
      </c>
      <c r="MX224" t="n">
        <v>27.2730473772255</v>
      </c>
      <c r="MY224" t="n">
        <v>12.2807793142658</v>
      </c>
      <c r="MZ224" t="n">
        <v>25.8874470813026</v>
      </c>
      <c r="NA224" t="n">
        <v>21.9789544407432</v>
      </c>
      <c r="NB224" t="n">
        <v>17.5122028715119</v>
      </c>
      <c r="NC224" t="n">
        <v>13.6482893488662</v>
      </c>
      <c r="ND224" t="n">
        <v>33.0261180832785</v>
      </c>
      <c r="NE224" t="n">
        <v>24.2680186255006</v>
      </c>
      <c r="NF224" t="n">
        <v>22.7207615140667</v>
      </c>
      <c r="NG224" t="n">
        <v>10.1810457208901</v>
      </c>
      <c r="NH224" t="n">
        <v>14.2951928487846</v>
      </c>
      <c r="NI224" t="n">
        <v>7.14032522673658</v>
      </c>
      <c r="NJ224" t="n">
        <v>1.60293015294086</v>
      </c>
      <c r="NK224" t="n">
        <v>11.8501503106696</v>
      </c>
      <c r="NL224" t="n">
        <v>5.4785919967259</v>
      </c>
      <c r="NM224" t="n">
        <v>11.1983892860814</v>
      </c>
      <c r="NN224" t="n">
        <v>9.50979470821505</v>
      </c>
      <c r="NO224" t="n">
        <v>7.56818379252584</v>
      </c>
      <c r="NP224" t="n">
        <v>5.9040909474552</v>
      </c>
      <c r="NQ224" t="n">
        <v>14.2744691291448</v>
      </c>
      <c r="NR224" t="n">
        <v>10.5443987043086</v>
      </c>
      <c r="NS224" t="n">
        <v>9.84382903947271</v>
      </c>
      <c r="NT224" s="21" t="n">
        <v>0.036</v>
      </c>
      <c r="NU224" s="21" t="n">
        <v>0.762596007414974</v>
      </c>
      <c r="NV224" t="n">
        <v>1</v>
      </c>
      <c r="NW224" t="n">
        <v>1</v>
      </c>
      <c r="NX224" t="n">
        <v>1</v>
      </c>
      <c r="NY224" s="23" t="n">
        <v>0.140286913806877</v>
      </c>
      <c r="NZ224" t="n">
        <v>0.468108967823498</v>
      </c>
      <c r="OA224" t="n">
        <v>0.00652734251858995</v>
      </c>
      <c r="OB224" t="n">
        <v>0.08659854989152</v>
      </c>
      <c r="OC224" t="n">
        <v>0.0226417193613589</v>
      </c>
      <c r="OD224" t="n">
        <v>0.0175978637788121</v>
      </c>
    </row>
    <row r="225">
      <c r="A225" s="1" t="s">
        <v>944</v>
      </c>
      <c r="B225" s="1" t="s">
        <v>945</v>
      </c>
      <c r="C225" s="1"/>
      <c r="D225" t="n">
        <v>228</v>
      </c>
      <c r="E225" s="24" t="n">
        <v>1155.9</v>
      </c>
      <c r="F225" t="n">
        <v>-110.33884</v>
      </c>
      <c r="G225" t="n">
        <v>31.56224</v>
      </c>
      <c r="H225" t="s">
        <v>804</v>
      </c>
      <c r="I225" t="s">
        <v>805</v>
      </c>
      <c r="J225" t="n">
        <v>1.56449247043608</v>
      </c>
      <c r="K225" t="n">
        <v>0.827889120891706</v>
      </c>
      <c r="L225" t="n">
        <v>0.818418664306982</v>
      </c>
      <c r="M225" t="n">
        <v>0.0189590700631503</v>
      </c>
      <c r="N225" t="n">
        <v>0.0778105656979915</v>
      </c>
      <c r="O225" t="n">
        <v>0.878477825322312</v>
      </c>
      <c r="P225" t="n">
        <v>1.22815694899611</v>
      </c>
      <c r="Q225" t="n">
        <v>0.0703052215002924</v>
      </c>
      <c r="R225" t="n">
        <v>0.62190143768982</v>
      </c>
      <c r="S225" t="n">
        <v>2.15330743704753</v>
      </c>
      <c r="T225" t="n">
        <v>4.20030738999636</v>
      </c>
      <c r="U225" t="n">
        <v>0.0819000467986176</v>
      </c>
      <c r="V225" t="n">
        <v>0.409795468157561</v>
      </c>
      <c r="W225" t="n">
        <v>8.26226416085312</v>
      </c>
      <c r="X225" t="n">
        <v>0</v>
      </c>
      <c r="Y225" t="n">
        <v>0</v>
      </c>
      <c r="Z225" t="n">
        <v>0.4785012101923</v>
      </c>
      <c r="AA225" t="n">
        <v>0.26658746687798</v>
      </c>
      <c r="AB225" t="n">
        <v>0.747078600747737</v>
      </c>
      <c r="AC225" t="n">
        <v>1.0571402835467</v>
      </c>
      <c r="AD225" t="n">
        <v>0.79242004212144</v>
      </c>
      <c r="AE225" t="n">
        <v>0.653243191312899</v>
      </c>
      <c r="AF225" t="n">
        <v>0.769074153740927</v>
      </c>
      <c r="AG225" t="n">
        <v>0.516974340219832</v>
      </c>
      <c r="AH225" t="n">
        <v>0.341859482355986</v>
      </c>
      <c r="AI225" t="n">
        <v>0.797190415118861</v>
      </c>
      <c r="AJ225" t="n">
        <v>0.259245328117591</v>
      </c>
      <c r="AK225" t="n">
        <v>0.0382822900004134</v>
      </c>
      <c r="AL225" t="n">
        <v>0.0401600074333505</v>
      </c>
      <c r="AM225" t="n">
        <v>0.635927072259224</v>
      </c>
      <c r="AN225" t="n">
        <v>0.0101533636973125</v>
      </c>
      <c r="AO225" t="n">
        <v>1.07358169256995</v>
      </c>
      <c r="AP225" t="n">
        <v>0.702930597042561</v>
      </c>
      <c r="AQ225" t="n">
        <v>0.632968052995195</v>
      </c>
      <c r="AR225" t="n">
        <v>0.0162214106376366</v>
      </c>
      <c r="AS225" t="n">
        <v>0.0669226536658374</v>
      </c>
      <c r="AT225" t="n">
        <v>0.731133209548278</v>
      </c>
      <c r="AU225" t="n">
        <v>1.23352742055364</v>
      </c>
      <c r="AV225" t="n">
        <v>0.0732736915872055</v>
      </c>
      <c r="AW225" t="n">
        <v>0.56475374784699</v>
      </c>
      <c r="AX225" t="n">
        <v>1.35691309576144</v>
      </c>
      <c r="AY225" t="n">
        <v>1.53970974966199</v>
      </c>
      <c r="AZ225" t="n">
        <v>0.579840396416927</v>
      </c>
      <c r="BA225" t="n">
        <v>1.46966810853361</v>
      </c>
      <c r="BB225" t="n">
        <v>0.60382773582142</v>
      </c>
      <c r="BC225" t="n">
        <v>0</v>
      </c>
      <c r="BD225" t="n">
        <v>0</v>
      </c>
      <c r="BE225" t="n">
        <v>0.689294912064377</v>
      </c>
      <c r="BF225" t="n">
        <v>0.430334736360322</v>
      </c>
      <c r="BG225" t="n">
        <v>1.16979805032602</v>
      </c>
      <c r="BH225" t="n">
        <v>1.00723816243763</v>
      </c>
      <c r="BI225" t="n">
        <v>1.08678075731034</v>
      </c>
      <c r="BJ225" t="n">
        <v>0.938117948121438</v>
      </c>
      <c r="BK225" t="n">
        <v>1.03720478613934</v>
      </c>
      <c r="BL225" t="n">
        <v>0.818007799691284</v>
      </c>
      <c r="BM225" t="n">
        <v>0.864475293612748</v>
      </c>
      <c r="BN225" t="n">
        <v>0.765117305771353</v>
      </c>
      <c r="BO225" t="n">
        <v>0.721899609118322</v>
      </c>
      <c r="BP225" t="n">
        <v>0.101962777952153</v>
      </c>
      <c r="BQ225" t="n">
        <v>1.88280422793131</v>
      </c>
      <c r="BR225" t="n">
        <v>0.77023791758158</v>
      </c>
      <c r="BS225" t="n">
        <v>1.59264762807437</v>
      </c>
      <c r="BT225" s="23" t="n">
        <v>0.54477177135319</v>
      </c>
      <c r="BU225" s="23" t="n">
        <v>0.119605287899877</v>
      </c>
      <c r="BV225" s="23" t="n">
        <v>0.251408755960121</v>
      </c>
      <c r="BW225" s="23" t="n">
        <v>0.000915960613693611</v>
      </c>
      <c r="BX225" s="23" t="n">
        <v>0.00451781059947871</v>
      </c>
      <c r="BY225" s="23" t="n">
        <v>0.101561474872064</v>
      </c>
      <c r="BZ225" s="23" t="n">
        <v>0.239622437454029</v>
      </c>
      <c r="CA225" s="23" t="n">
        <v>0.00389307033480405</v>
      </c>
      <c r="CB225" s="23" t="n">
        <v>0.107448741240592</v>
      </c>
      <c r="CC225" s="23" t="n">
        <v>0.838134786746258</v>
      </c>
      <c r="CD225" s="23" t="n">
        <v>0.740635003027944</v>
      </c>
      <c r="CE225" s="23" t="n">
        <v>0.0102084955445973</v>
      </c>
      <c r="CF225" s="23" t="n">
        <v>0.0203304784150878</v>
      </c>
      <c r="CG225" s="23" t="n">
        <v>0.0521671424863742</v>
      </c>
      <c r="CH225" s="23" t="n">
        <v>0</v>
      </c>
      <c r="CI225" s="23" t="n">
        <v>0</v>
      </c>
      <c r="CJ225" s="23" t="n">
        <v>0.0147936672722554</v>
      </c>
      <c r="CK225" s="23" t="n">
        <v>0.161865213253742</v>
      </c>
      <c r="CL225" s="22" t="n">
        <v>78</v>
      </c>
      <c r="CM225" s="22" t="n">
        <v>46</v>
      </c>
      <c r="CN225" s="22" t="n">
        <v>47</v>
      </c>
      <c r="CO225" s="22" t="n">
        <v>0</v>
      </c>
      <c r="CP225" s="22" t="n">
        <v>22</v>
      </c>
      <c r="CQ225" s="22" t="n">
        <v>58</v>
      </c>
      <c r="CR225" s="22" t="n">
        <v>86</v>
      </c>
      <c r="CS225" s="22" t="n">
        <v>0</v>
      </c>
      <c r="CT225" s="22" t="n">
        <v>29</v>
      </c>
      <c r="CU225" s="22" t="n">
        <v>85</v>
      </c>
      <c r="CV225" s="22" t="n">
        <v>94</v>
      </c>
      <c r="CW225" s="22" t="n">
        <v>41</v>
      </c>
      <c r="CX225" s="22" t="n">
        <v>63</v>
      </c>
      <c r="CY225" s="22" t="n">
        <v>97</v>
      </c>
      <c r="CZ225" s="22" t="n">
        <v>0</v>
      </c>
      <c r="DA225" s="22" t="n">
        <v>0</v>
      </c>
      <c r="DB225" s="22" t="n">
        <v>49</v>
      </c>
      <c r="DC225" s="22" t="n">
        <v>14</v>
      </c>
      <c r="DD225" s="23" t="n">
        <v>0.348209902986201</v>
      </c>
      <c r="DE225" s="23" t="n">
        <v>0.144470177082473</v>
      </c>
      <c r="DF225" s="23" t="n">
        <v>0.307188443915815</v>
      </c>
      <c r="DG225" s="23" t="n">
        <v>0.0483125285492727</v>
      </c>
      <c r="DH225" s="23" t="n">
        <v>0.0580616598652403</v>
      </c>
      <c r="DI225" s="23" t="n">
        <v>0.115610743885085</v>
      </c>
      <c r="DJ225" s="23" t="n">
        <v>0.19510734165523</v>
      </c>
      <c r="DK225" s="23" t="n">
        <v>0.0553738435314915</v>
      </c>
      <c r="DL225" s="23" t="n">
        <v>0.172774550320597</v>
      </c>
      <c r="DM225" s="23" t="n">
        <v>0.389231362101946</v>
      </c>
      <c r="DN225" s="23" t="n">
        <v>0.176328762221516</v>
      </c>
      <c r="DO225" s="23" t="n">
        <v>0.12464578402133</v>
      </c>
      <c r="DP225" s="23" t="n">
        <v>0.0496112817120539</v>
      </c>
      <c r="DQ225" s="23" t="n">
        <v>0.00631390396999697</v>
      </c>
      <c r="DR225" s="23" t="n">
        <v>0.00151036084130344</v>
      </c>
      <c r="DS225" s="23" t="n">
        <v>0.00349835025686016</v>
      </c>
      <c r="DT225" s="23" t="n">
        <v>0.030916676817411</v>
      </c>
      <c r="DU225" s="23" t="n">
        <v>0.607174880159797</v>
      </c>
      <c r="DV225" s="23" t="n">
        <v>0.481022480497076</v>
      </c>
      <c r="DW225" s="23" t="n">
        <v>0.0176056990987171</v>
      </c>
      <c r="DX225" s="23" t="n">
        <v>0.0138333806776095</v>
      </c>
      <c r="DY225" s="23" t="n">
        <v>0.0863940812778473</v>
      </c>
      <c r="DZ225" s="23" t="n">
        <v>0.000551836542653316</v>
      </c>
      <c r="EA225" s="23" t="n">
        <v>0.00299257165214017</v>
      </c>
      <c r="EB225" s="23" t="n">
        <v>0.0214620288258761</v>
      </c>
      <c r="EC225" s="23" t="n">
        <v>0.3761379214301</v>
      </c>
      <c r="ED225" s="22" t="n">
        <v>56</v>
      </c>
      <c r="EE225" s="22" t="n">
        <v>30</v>
      </c>
      <c r="EF225" s="22" t="n">
        <v>29</v>
      </c>
      <c r="EG225" s="22" t="n">
        <v>0</v>
      </c>
      <c r="EH225" s="22" t="n">
        <v>25</v>
      </c>
      <c r="EI225" s="22" t="n">
        <v>48</v>
      </c>
      <c r="EJ225" s="22" t="n">
        <v>89</v>
      </c>
      <c r="EK225" s="22" t="n">
        <v>16</v>
      </c>
      <c r="EL225" s="22" t="n">
        <v>25</v>
      </c>
      <c r="EM225" s="22" t="n">
        <v>77</v>
      </c>
      <c r="EN225" s="22" t="n">
        <v>81</v>
      </c>
      <c r="EO225" s="22" t="n">
        <v>66</v>
      </c>
      <c r="EP225" s="22" t="n">
        <v>80</v>
      </c>
      <c r="EQ225" s="22" t="n">
        <v>78</v>
      </c>
      <c r="ER225" s="22" t="n">
        <v>0</v>
      </c>
      <c r="ES225" s="22" t="n">
        <v>0</v>
      </c>
      <c r="ET225" s="22" t="n">
        <v>61</v>
      </c>
      <c r="EU225" s="22" t="n">
        <v>23</v>
      </c>
      <c r="EV225" s="23" t="n">
        <v>0.507433924333333</v>
      </c>
      <c r="EW225" s="23" t="n">
        <v>0.170152342781908</v>
      </c>
      <c r="EX225" s="23" t="n">
        <v>0.397190276460967</v>
      </c>
      <c r="EY225" s="23" t="n">
        <v>0.0564661504572491</v>
      </c>
      <c r="EZ225" s="23" t="n">
        <v>0.0675079416610904</v>
      </c>
      <c r="FA225" s="23" t="n">
        <v>0.138909672745973</v>
      </c>
      <c r="FB225" s="23" t="n">
        <v>0.194257892821288</v>
      </c>
      <c r="FC225" s="23" t="n">
        <v>0.0531305336263941</v>
      </c>
      <c r="FD225" s="23" t="n">
        <v>0.190257686027262</v>
      </c>
      <c r="FE225" s="23" t="n">
        <v>0.617677572251549</v>
      </c>
      <c r="FF225" t="n">
        <v>6.03780986348249</v>
      </c>
      <c r="FG225" t="n">
        <v>65.1468485292846</v>
      </c>
      <c r="FH225" t="n">
        <v>20</v>
      </c>
      <c r="FI225" t="n">
        <v>0.2</v>
      </c>
      <c r="FJ225" t="n">
        <v>0.200906639906515</v>
      </c>
      <c r="FK225" s="23" t="n">
        <v>0.156705798648168</v>
      </c>
      <c r="FL225" t="n">
        <v>72.5049243368491</v>
      </c>
      <c r="FM225" t="n">
        <v>0.107289435143128</v>
      </c>
      <c r="FN225" t="n">
        <v>0.110474006504553</v>
      </c>
      <c r="FO225" t="n">
        <v>0.0740073978572313</v>
      </c>
      <c r="FP225" t="n">
        <v>0.876015557416922</v>
      </c>
      <c r="FQ225" t="n">
        <v>2.50919699453214</v>
      </c>
      <c r="FR225" t="n">
        <v>46.8248013058803</v>
      </c>
      <c r="FS225" s="22" t="n">
        <v>8</v>
      </c>
      <c r="FT225" s="22" t="n">
        <v>75</v>
      </c>
      <c r="FU225" s="22" t="n">
        <v>5</v>
      </c>
      <c r="FV225" s="22" t="n">
        <v>4</v>
      </c>
      <c r="FW225" s="22" t="n">
        <v>45</v>
      </c>
      <c r="FX225" s="22" t="n">
        <v>43</v>
      </c>
      <c r="FY225" s="22" t="n">
        <v>48</v>
      </c>
      <c r="FZ225" s="22" t="n">
        <v>69</v>
      </c>
      <c r="GA225" s="22" t="n">
        <v>33</v>
      </c>
      <c r="GB225" s="22" t="n">
        <v>15</v>
      </c>
      <c r="GC225" s="22" t="n">
        <v>91</v>
      </c>
      <c r="GD225" s="22" t="n">
        <v>63</v>
      </c>
      <c r="GE225" s="22" t="n">
        <v>17</v>
      </c>
      <c r="GF225" t="n">
        <v>8.08189373573191</v>
      </c>
      <c r="GG225" t="n">
        <v>61.6255472837694</v>
      </c>
      <c r="GH225" t="n">
        <v>25.2391395180474</v>
      </c>
      <c r="GI225" t="n">
        <v>0.306164691281415</v>
      </c>
      <c r="GJ225" t="n">
        <v>0.261231818712494</v>
      </c>
      <c r="GK225" s="23" t="n">
        <v>0.303121038041331</v>
      </c>
      <c r="GL225" t="n">
        <v>212.089844158098</v>
      </c>
      <c r="GM225" t="n">
        <v>0.134584451980812</v>
      </c>
      <c r="GN225" t="n">
        <v>0.426136923302407</v>
      </c>
      <c r="GO225" t="n">
        <v>1.9332019546488</v>
      </c>
      <c r="GP225" t="n">
        <v>21.813132352397</v>
      </c>
      <c r="GQ225" t="n">
        <v>3.94573073547232</v>
      </c>
      <c r="GR225" t="n">
        <v>4611.7525877926</v>
      </c>
      <c r="GS225" s="22" t="n">
        <v>77</v>
      </c>
      <c r="GT225" s="22" t="n">
        <v>58</v>
      </c>
      <c r="GU225" s="22" t="n">
        <v>34</v>
      </c>
      <c r="GV225" s="22" t="n">
        <v>29</v>
      </c>
      <c r="GW225" s="22" t="n">
        <v>65</v>
      </c>
      <c r="GX225" s="22" t="n">
        <v>59</v>
      </c>
      <c r="GY225" s="22" t="n">
        <v>69</v>
      </c>
      <c r="GZ225" s="22" t="n">
        <v>70</v>
      </c>
      <c r="HA225" s="22" t="n">
        <v>56</v>
      </c>
      <c r="HB225" s="22" t="n">
        <v>34</v>
      </c>
      <c r="HC225" s="22" t="n">
        <v>94</v>
      </c>
      <c r="HD225" s="22" t="n">
        <v>68</v>
      </c>
      <c r="HE225" s="22" t="n">
        <v>82</v>
      </c>
      <c r="HF225" t="n">
        <v>5.16141214442937</v>
      </c>
      <c r="HG225" t="n">
        <v>64.6786936384758</v>
      </c>
      <c r="HH225" t="n">
        <v>18.4029758214507</v>
      </c>
      <c r="HI225" t="n">
        <v>0.213192808431494</v>
      </c>
      <c r="HJ225" t="n">
        <v>0.193700070218847</v>
      </c>
      <c r="HK225" s="23" t="n">
        <v>0.19157005435316</v>
      </c>
      <c r="HL225" t="n">
        <v>83.8715980347364</v>
      </c>
      <c r="HM225" t="n">
        <v>0.140226125240971</v>
      </c>
      <c r="HN225" t="n">
        <v>0.153032367810087</v>
      </c>
      <c r="HO225" t="n">
        <v>0.725827594575342</v>
      </c>
      <c r="HP225" t="n">
        <v>0.465271717803304</v>
      </c>
      <c r="HQ225" t="n">
        <v>3.25769082157187</v>
      </c>
      <c r="HR225" t="n">
        <v>29.4006034231784</v>
      </c>
      <c r="HS225" s="22" t="n">
        <v>23</v>
      </c>
      <c r="HT225" s="22" t="n">
        <v>87</v>
      </c>
      <c r="HU225" s="22" t="n">
        <v>45</v>
      </c>
      <c r="HV225" s="22" t="n">
        <v>29</v>
      </c>
      <c r="HW225" s="22" t="n">
        <v>71</v>
      </c>
      <c r="HX225" s="22" t="n">
        <v>72</v>
      </c>
      <c r="HY225" s="22" t="n">
        <v>70</v>
      </c>
      <c r="HZ225" s="22" t="n">
        <v>84</v>
      </c>
      <c r="IA225" s="22" t="n">
        <v>61</v>
      </c>
      <c r="IB225" s="22" t="n">
        <v>38</v>
      </c>
      <c r="IC225" s="22" t="n">
        <v>92</v>
      </c>
      <c r="ID225" s="22" t="n">
        <v>79</v>
      </c>
      <c r="IE225" s="22" t="n">
        <v>42</v>
      </c>
      <c r="IF225" s="22" t="n">
        <v>10</v>
      </c>
      <c r="IG225" s="22" t="n">
        <v>72</v>
      </c>
      <c r="IH225" s="22" t="n">
        <v>28</v>
      </c>
      <c r="II225" s="22" t="n">
        <v>18</v>
      </c>
      <c r="IJ225" s="22" t="n">
        <v>52</v>
      </c>
      <c r="IK225" s="22" t="n">
        <v>45</v>
      </c>
      <c r="IL225" s="22" t="n">
        <v>51</v>
      </c>
      <c r="IM225" s="22" t="n">
        <v>68</v>
      </c>
      <c r="IN225" s="22" t="n">
        <v>39</v>
      </c>
      <c r="IO225" s="22" t="n">
        <v>18</v>
      </c>
      <c r="IP225" s="22" t="n">
        <v>77</v>
      </c>
      <c r="IQ225" s="22" t="n">
        <v>61</v>
      </c>
      <c r="IR225" s="22" t="n">
        <v>20</v>
      </c>
      <c r="IS225" s="22" t="n">
        <v>80</v>
      </c>
      <c r="IT225" s="22" t="n">
        <v>69</v>
      </c>
      <c r="IU225" s="22" t="n">
        <v>66</v>
      </c>
      <c r="IV225" s="22" t="n">
        <v>54</v>
      </c>
      <c r="IW225" s="22" t="n">
        <v>72</v>
      </c>
      <c r="IX225" s="22" t="n">
        <v>63</v>
      </c>
      <c r="IY225" s="22" t="n">
        <v>76</v>
      </c>
      <c r="IZ225" s="22" t="n">
        <v>75</v>
      </c>
      <c r="JA225" s="22" t="n">
        <v>66</v>
      </c>
      <c r="JB225" s="22" t="n">
        <v>43</v>
      </c>
      <c r="JC225" s="22" t="n">
        <v>87</v>
      </c>
      <c r="JD225" s="22" t="n">
        <v>71</v>
      </c>
      <c r="JE225" s="22" t="n">
        <v>83</v>
      </c>
      <c r="JF225" s="22" t="n">
        <v>64</v>
      </c>
      <c r="JG225" s="22" t="n">
        <v>55</v>
      </c>
      <c r="JH225" s="22" t="n">
        <v>51</v>
      </c>
      <c r="JI225" s="22" t="n">
        <v>42</v>
      </c>
      <c r="JJ225" s="22" t="n">
        <v>55</v>
      </c>
      <c r="JK225" s="22" t="n">
        <v>46</v>
      </c>
      <c r="JL225" s="22" t="n">
        <v>58</v>
      </c>
      <c r="JM225" s="22" t="n">
        <v>60</v>
      </c>
      <c r="JN225" s="22" t="n">
        <v>49</v>
      </c>
      <c r="JO225" s="22" t="n">
        <v>31</v>
      </c>
      <c r="JP225" s="22" t="n">
        <v>74</v>
      </c>
      <c r="JQ225" s="22" t="n">
        <v>55</v>
      </c>
      <c r="JR225" s="22" t="n">
        <v>68</v>
      </c>
      <c r="JS225" t="n">
        <v>290</v>
      </c>
      <c r="JT225" t="n">
        <v>0.4</v>
      </c>
      <c r="JU225" t="n">
        <v>2.6</v>
      </c>
      <c r="JV225" t="n">
        <v>77.4</v>
      </c>
      <c r="JW225" t="n">
        <v>4.5</v>
      </c>
      <c r="JX225" t="n">
        <v>124.2</v>
      </c>
      <c r="JY225" t="n">
        <v>968.8</v>
      </c>
      <c r="JZ225" t="n">
        <v>856.1</v>
      </c>
      <c r="KA225" t="n">
        <v>11.8</v>
      </c>
      <c r="KB225" t="n">
        <v>23.5</v>
      </c>
      <c r="KC225" t="n">
        <v>60.3</v>
      </c>
      <c r="KD225" t="n">
        <v>0</v>
      </c>
      <c r="KE225" t="n">
        <v>0</v>
      </c>
      <c r="KF225" t="n">
        <v>17.1</v>
      </c>
      <c r="KG225" t="n">
        <v>187.1</v>
      </c>
      <c r="KH225" t="n">
        <v>1153.5</v>
      </c>
      <c r="KI225" t="n">
        <v>762.1</v>
      </c>
      <c r="KJ225" t="n">
        <v>436.7</v>
      </c>
      <c r="KK225" t="n">
        <v>575.5</v>
      </c>
      <c r="KL225" t="n">
        <v>88.1</v>
      </c>
      <c r="KM225" t="n">
        <v>562.2</v>
      </c>
      <c r="KN225" t="n">
        <v>1151.4</v>
      </c>
      <c r="KO225" t="n">
        <v>379.2</v>
      </c>
      <c r="KP225" t="n">
        <v>0</v>
      </c>
      <c r="KQ225" t="n">
        <v>0</v>
      </c>
      <c r="KR225" t="n">
        <v>15.2</v>
      </c>
      <c r="KS225" t="n">
        <v>0.1</v>
      </c>
      <c r="KT225" t="n">
        <v>0</v>
      </c>
      <c r="KU225" t="n">
        <v>0</v>
      </c>
      <c r="KV225" t="n">
        <v>0.3</v>
      </c>
      <c r="KW225" t="n">
        <v>264.2</v>
      </c>
      <c r="KX225" t="n">
        <v>891.7</v>
      </c>
      <c r="KY225" t="n">
        <v>642.4</v>
      </c>
      <c r="KZ225" t="n">
        <v>513.5</v>
      </c>
      <c r="LA225" t="n">
        <v>368.5</v>
      </c>
      <c r="LB225" t="n">
        <v>436.7</v>
      </c>
      <c r="LC225" t="n">
        <v>1363</v>
      </c>
      <c r="LD225" t="n">
        <v>199.1</v>
      </c>
      <c r="LE225" t="n">
        <v>74.1368123428005</v>
      </c>
      <c r="LF225" t="n">
        <v>29763.0808254876</v>
      </c>
      <c r="LG225" t="n">
        <v>0.160751087703229</v>
      </c>
      <c r="LH225" s="23" t="n">
        <v>0.25</v>
      </c>
      <c r="LI225" s="23" t="n">
        <v>0</v>
      </c>
      <c r="LJ225" s="23" t="n">
        <v>0</v>
      </c>
      <c r="LK225" s="23" t="n">
        <v>0.75</v>
      </c>
      <c r="LL225" s="23" t="n">
        <v>0.228566484990051</v>
      </c>
      <c r="LM225" s="23" t="n">
        <v>0.771433515009949</v>
      </c>
      <c r="LN225" s="23" t="n">
        <v>0.555757418461805</v>
      </c>
      <c r="LO225" s="23" t="n">
        <v>0.444242581538195</v>
      </c>
      <c r="LP225" t="n">
        <v>4</v>
      </c>
      <c r="LQ225" t="n">
        <v>80</v>
      </c>
      <c r="LR225" t="n">
        <v>1</v>
      </c>
      <c r="LS225" t="n">
        <v>70.2</v>
      </c>
      <c r="LT225" t="n">
        <v>4.27206532040172</v>
      </c>
      <c r="LU225" t="n">
        <v>41.3651939553208</v>
      </c>
      <c r="LV225" t="n">
        <v>2.72424731216111</v>
      </c>
      <c r="LW225" t="n">
        <v>2.17939784972889</v>
      </c>
      <c r="LX225" t="n">
        <v>24.6972557542259</v>
      </c>
      <c r="LY225" t="n">
        <v>23.4969840559957</v>
      </c>
      <c r="LZ225" t="n">
        <v>25.8088664118404</v>
      </c>
      <c r="MA225" t="n">
        <v>37.0118645312922</v>
      </c>
      <c r="MB225" t="n">
        <v>17.713022348859</v>
      </c>
      <c r="MC225" t="n">
        <v>7.97418919648914</v>
      </c>
      <c r="MD225" t="n">
        <v>49.5691189429016</v>
      </c>
      <c r="ME225" t="n">
        <v>33.0626651839573</v>
      </c>
      <c r="MF225" t="n">
        <v>9.22516674103506</v>
      </c>
      <c r="MG225" t="n">
        <v>0.938425165690468</v>
      </c>
      <c r="MH225" t="n">
        <v>9.09490537029548</v>
      </c>
      <c r="MI225" t="n">
        <v>0.599006443572934</v>
      </c>
      <c r="MJ225" t="n">
        <v>0.479205154858347</v>
      </c>
      <c r="MK225" t="n">
        <v>5.4208165573102</v>
      </c>
      <c r="ML225" t="n">
        <v>5.16647588804707</v>
      </c>
      <c r="MM225" t="n">
        <v>5.65742550727021</v>
      </c>
      <c r="MN225" t="n">
        <v>8.13301247406474</v>
      </c>
      <c r="MO225" t="n">
        <v>3.89342386490233</v>
      </c>
      <c r="MP225" t="n">
        <v>1.75202114135962</v>
      </c>
      <c r="MQ225" t="n">
        <v>10.8986074925565</v>
      </c>
      <c r="MR225" t="n">
        <v>7.2477209143835</v>
      </c>
      <c r="MS225" t="n">
        <v>2.02828422637032</v>
      </c>
      <c r="MT225" t="n">
        <v>42.0646061744331</v>
      </c>
      <c r="MU225" t="n">
        <v>31.4711732524848</v>
      </c>
      <c r="MV225" t="n">
        <v>18.5248817226955</v>
      </c>
      <c r="MW225" t="n">
        <v>15.8006344105344</v>
      </c>
      <c r="MX225" t="n">
        <v>34.8948327837581</v>
      </c>
      <c r="MY225" t="n">
        <v>32.2084843856959</v>
      </c>
      <c r="MZ225" t="n">
        <v>37.2263408460558</v>
      </c>
      <c r="NA225" t="n">
        <v>38.1015634561566</v>
      </c>
      <c r="NB225" t="n">
        <v>30.7460442577043</v>
      </c>
      <c r="NC225" t="n">
        <v>18.2395986036453</v>
      </c>
      <c r="ND225" t="n">
        <v>51.2782155708237</v>
      </c>
      <c r="NE225" t="n">
        <v>35.7869124961185</v>
      </c>
      <c r="NF225" t="n">
        <v>44.6152898172474</v>
      </c>
      <c r="NG225" t="n">
        <v>9.24457479960663</v>
      </c>
      <c r="NH225" t="n">
        <v>6.91849702940669</v>
      </c>
      <c r="NI225" t="n">
        <v>4.07324381629595</v>
      </c>
      <c r="NJ225" t="n">
        <v>3.47423737272301</v>
      </c>
      <c r="NK225" t="n">
        <v>7.66717290229078</v>
      </c>
      <c r="NL225" t="n">
        <v>7.081641617245</v>
      </c>
      <c r="NM225" t="n">
        <v>8.16663300933469</v>
      </c>
      <c r="NN225" t="n">
        <v>8.37261505149392</v>
      </c>
      <c r="NO225" t="n">
        <v>6.7586622220393</v>
      </c>
      <c r="NP225" t="n">
        <v>4.00826048291054</v>
      </c>
      <c r="NQ225" t="n">
        <v>11.2746867222555</v>
      </c>
      <c r="NR225" t="n">
        <v>7.84672735795644</v>
      </c>
      <c r="NS225" t="n">
        <v>9.81034009151173</v>
      </c>
      <c r="NT225" s="21" t="n">
        <v>0.101935818791389</v>
      </c>
      <c r="NU225" s="21" t="n">
        <v>0.659619746472455</v>
      </c>
      <c r="NV225" t="n">
        <v>1</v>
      </c>
      <c r="NW225" t="n">
        <v>1</v>
      </c>
      <c r="NX225" t="n">
        <v>1</v>
      </c>
      <c r="NY225" s="23" t="n">
        <v>0.146074834922964</v>
      </c>
      <c r="NZ225" t="n">
        <v>0.843828715365239</v>
      </c>
      <c r="OA225" t="n">
        <v>0</v>
      </c>
      <c r="OB225" t="n">
        <v>0.329338196977592</v>
      </c>
      <c r="OC225" t="n">
        <v>0</v>
      </c>
      <c r="OD225" t="n">
        <v>0.0132013201320132</v>
      </c>
    </row>
    <row r="226">
      <c r="A226" s="1" t="s">
        <v>946</v>
      </c>
      <c r="B226" s="1" t="s">
        <v>947</v>
      </c>
      <c r="C226" s="1"/>
      <c r="D226" t="n">
        <v>229</v>
      </c>
      <c r="E226" s="24" t="n">
        <v>751.4</v>
      </c>
      <c r="F226" t="n">
        <v>-95.699262</v>
      </c>
      <c r="G226" t="n">
        <v>29.828775</v>
      </c>
      <c r="H226" t="s">
        <v>464</v>
      </c>
      <c r="I226" t="s">
        <v>465</v>
      </c>
      <c r="J226" t="n">
        <v>1.68365886586103</v>
      </c>
      <c r="K226" t="n">
        <v>1.85807021159143</v>
      </c>
      <c r="L226" t="n">
        <v>2.39163955335521</v>
      </c>
      <c r="M226" t="n">
        <v>1.77829826949472</v>
      </c>
      <c r="N226" t="n">
        <v>2.04046155641036</v>
      </c>
      <c r="O226" t="n">
        <v>1.26002183735636</v>
      </c>
      <c r="P226" t="n">
        <v>1.31945776522807</v>
      </c>
      <c r="Q226" t="n">
        <v>0.266776222579271</v>
      </c>
      <c r="R226" t="n">
        <v>0.0269598258386795</v>
      </c>
      <c r="S226" t="n">
        <v>1.12490767835216</v>
      </c>
      <c r="T226" t="n">
        <v>1.56234159670867</v>
      </c>
      <c r="U226" t="n">
        <v>0.605388650130987</v>
      </c>
      <c r="V226" t="n">
        <v>1.43248346970781</v>
      </c>
      <c r="W226" t="n">
        <v>0.0421561394673784</v>
      </c>
      <c r="X226" t="n">
        <v>0</v>
      </c>
      <c r="Y226" t="n">
        <v>0</v>
      </c>
      <c r="Z226" t="n">
        <v>0.503641913004261</v>
      </c>
      <c r="AA226" t="n">
        <v>0.925627171960681</v>
      </c>
      <c r="AB226" t="n">
        <v>0.991856136755507</v>
      </c>
      <c r="AC226" t="n">
        <v>1.11127432201754</v>
      </c>
      <c r="AD226" t="n">
        <v>0.79242004212144</v>
      </c>
      <c r="AE226" t="n">
        <v>0.653243191312899</v>
      </c>
      <c r="AF226" t="n">
        <v>1.54574484640086</v>
      </c>
      <c r="AG226" t="n">
        <v>0.472100020508473</v>
      </c>
      <c r="AH226" t="n">
        <v>0.0935554511903633</v>
      </c>
      <c r="AI226" t="n">
        <v>0.84825024423822</v>
      </c>
      <c r="AJ226" t="n">
        <v>3.11413248280274</v>
      </c>
      <c r="AK226" t="n">
        <v>0.0546318811058403</v>
      </c>
      <c r="AL226" t="n">
        <v>0.00154784194923227</v>
      </c>
      <c r="AM226" t="n">
        <v>0.263693322510956</v>
      </c>
      <c r="AN226" t="n">
        <v>1.97262913112251</v>
      </c>
      <c r="AO226" t="n">
        <v>1.2776695777919</v>
      </c>
      <c r="AP226" t="n">
        <v>1.6106145751769</v>
      </c>
      <c r="AQ226" t="n">
        <v>2.14450384792067</v>
      </c>
      <c r="AR226" t="n">
        <v>1.10915594106369</v>
      </c>
      <c r="AS226" t="n">
        <v>2.17916820622987</v>
      </c>
      <c r="AT226" t="n">
        <v>0.88683152881262</v>
      </c>
      <c r="AU226" t="n">
        <v>1.29232993169643</v>
      </c>
      <c r="AV226" t="n">
        <v>0.232313657846816</v>
      </c>
      <c r="AW226" t="n">
        <v>0.0326625047291057</v>
      </c>
      <c r="AX226" t="n">
        <v>0.761313942968045</v>
      </c>
      <c r="AY226" t="n">
        <v>0.694970189350093</v>
      </c>
      <c r="AZ226" t="n">
        <v>0.664689462236247</v>
      </c>
      <c r="BA226" t="n">
        <v>1.66379302929677</v>
      </c>
      <c r="BB226" t="n">
        <v>0.131901339173333</v>
      </c>
      <c r="BC226" t="n">
        <v>0</v>
      </c>
      <c r="BD226" t="n">
        <v>0</v>
      </c>
      <c r="BE226" t="n">
        <v>0.720166141578102</v>
      </c>
      <c r="BF226" t="n">
        <v>1.33617110818222</v>
      </c>
      <c r="BG226" t="n">
        <v>0.880371922986726</v>
      </c>
      <c r="BH226" t="n">
        <v>1.06027328841639</v>
      </c>
      <c r="BI226" t="n">
        <v>0.724304339365635</v>
      </c>
      <c r="BJ226" t="n">
        <v>0.676026153287323</v>
      </c>
      <c r="BK226" t="n">
        <v>1.8518987873818</v>
      </c>
      <c r="BL226" t="n">
        <v>0.860709789115117</v>
      </c>
      <c r="BM226" t="n">
        <v>0.135028737234398</v>
      </c>
      <c r="BN226" t="n">
        <v>1.34757635377461</v>
      </c>
      <c r="BO226" t="n">
        <v>2.10648120583947</v>
      </c>
      <c r="BP226" t="n">
        <v>0.14039183204082</v>
      </c>
      <c r="BQ226" t="n">
        <v>0.0370320804204502</v>
      </c>
      <c r="BR226" t="n">
        <v>0.4525003979266</v>
      </c>
      <c r="BS226" t="n">
        <v>0.742390700330263</v>
      </c>
      <c r="BT226" s="23" t="n">
        <v>0.586266690343326</v>
      </c>
      <c r="BU226" s="23" t="n">
        <v>0.268435732500281</v>
      </c>
      <c r="BV226" s="23" t="n">
        <v>0.734684032802701</v>
      </c>
      <c r="BW226" s="23" t="n">
        <v>0.0859140859140859</v>
      </c>
      <c r="BX226" s="23" t="n">
        <v>0.118472584856397</v>
      </c>
      <c r="BY226" s="23" t="n">
        <v>0.14567206192822</v>
      </c>
      <c r="BZ226" s="23" t="n">
        <v>0.257435897</v>
      </c>
      <c r="CA226" s="23" t="n">
        <v>0.0147724248070269</v>
      </c>
      <c r="CB226" s="23" t="n">
        <v>0.00465797178599947</v>
      </c>
      <c r="CC226" s="23" t="n">
        <v>0.43784934788395</v>
      </c>
      <c r="CD226" s="23" t="n">
        <v>0.275485759914826</v>
      </c>
      <c r="CE226" s="23" t="n">
        <v>0.0754591429331914</v>
      </c>
      <c r="CF226" s="23" t="n">
        <v>0.0710673409635347</v>
      </c>
      <c r="CG226" s="23" t="n">
        <v>0.000266169816342827</v>
      </c>
      <c r="CH226" s="23" t="n">
        <v>0</v>
      </c>
      <c r="CI226" s="23" t="n">
        <v>0</v>
      </c>
      <c r="CJ226" s="23" t="n">
        <v>0.0155709342560554</v>
      </c>
      <c r="CK226" s="23" t="n">
        <v>0.562017567207879</v>
      </c>
      <c r="CL226" s="22" t="n">
        <v>82</v>
      </c>
      <c r="CM226" s="22" t="n">
        <v>91</v>
      </c>
      <c r="CN226" s="22" t="n">
        <v>95</v>
      </c>
      <c r="CO226" s="22" t="n">
        <v>83</v>
      </c>
      <c r="CP226" s="22" t="n">
        <v>86</v>
      </c>
      <c r="CQ226" s="22" t="n">
        <v>71</v>
      </c>
      <c r="CR226" s="22" t="n">
        <v>93</v>
      </c>
      <c r="CS226" s="22" t="n">
        <v>18</v>
      </c>
      <c r="CT226" s="22" t="n">
        <v>0</v>
      </c>
      <c r="CU226" s="22" t="n">
        <v>61</v>
      </c>
      <c r="CV226" s="22" t="n">
        <v>78</v>
      </c>
      <c r="CW226" s="22" t="n">
        <v>66</v>
      </c>
      <c r="CX226" s="22" t="n">
        <v>80</v>
      </c>
      <c r="CY226" s="22" t="n">
        <v>0</v>
      </c>
      <c r="CZ226" s="22" t="n">
        <v>0</v>
      </c>
      <c r="DA226" s="22" t="n">
        <v>0</v>
      </c>
      <c r="DB226" s="22" t="n">
        <v>50</v>
      </c>
      <c r="DC226" s="22" t="n">
        <v>38</v>
      </c>
      <c r="DD226" s="23" t="n">
        <v>0.348209902986201</v>
      </c>
      <c r="DE226" s="23" t="n">
        <v>0.144470177082473</v>
      </c>
      <c r="DF226" s="23" t="n">
        <v>0.307188443915815</v>
      </c>
      <c r="DG226" s="23" t="n">
        <v>0.0483125285492727</v>
      </c>
      <c r="DH226" s="23" t="n">
        <v>0.0580616598652403</v>
      </c>
      <c r="DI226" s="23" t="n">
        <v>0.115610743885085</v>
      </c>
      <c r="DJ226" s="23" t="n">
        <v>0.19510734165523</v>
      </c>
      <c r="DK226" s="23" t="n">
        <v>0.0553738435314915</v>
      </c>
      <c r="DL226" s="23" t="n">
        <v>0.172774550320597</v>
      </c>
      <c r="DM226" s="23" t="n">
        <v>0.389231362101946</v>
      </c>
      <c r="DN226" s="23" t="n">
        <v>0.176328762221516</v>
      </c>
      <c r="DO226" s="23" t="n">
        <v>0.12464578402133</v>
      </c>
      <c r="DP226" s="23" t="n">
        <v>0.0496112817120539</v>
      </c>
      <c r="DQ226" s="23" t="n">
        <v>0.00631390396999697</v>
      </c>
      <c r="DR226" s="23" t="n">
        <v>0.00151036084130344</v>
      </c>
      <c r="DS226" s="23" t="n">
        <v>0.00349835025686016</v>
      </c>
      <c r="DT226" s="23" t="n">
        <v>0.030916676817411</v>
      </c>
      <c r="DU226" s="23" t="n">
        <v>0.607174880159797</v>
      </c>
      <c r="DV226" s="23" t="n">
        <v>0.396399391134242</v>
      </c>
      <c r="DW226" s="23" t="n">
        <v>0.113525408811689</v>
      </c>
      <c r="DX226" s="23" t="n">
        <v>0.0427140513947052</v>
      </c>
      <c r="DY226" s="23" t="n">
        <v>0.00201794627720231</v>
      </c>
      <c r="DZ226" s="23" t="n">
        <v>0.000774855470332955</v>
      </c>
      <c r="EA226" s="23" t="n">
        <v>0.00232907739629588</v>
      </c>
      <c r="EB226" s="23" t="n">
        <v>0.0216213084135485</v>
      </c>
      <c r="EC226" s="23" t="n">
        <v>0.420617961102654</v>
      </c>
      <c r="ED226" s="22" t="n">
        <v>67</v>
      </c>
      <c r="EE226" s="22" t="n">
        <v>84</v>
      </c>
      <c r="EF226" s="22" t="n">
        <v>93</v>
      </c>
      <c r="EG226" s="22" t="n">
        <v>70</v>
      </c>
      <c r="EH226" s="22" t="n">
        <v>87</v>
      </c>
      <c r="EI226" s="22" t="n">
        <v>57</v>
      </c>
      <c r="EJ226" s="22" t="n">
        <v>95</v>
      </c>
      <c r="EK226" s="22" t="n">
        <v>16</v>
      </c>
      <c r="EL226" s="22" t="n">
        <v>0</v>
      </c>
      <c r="EM226" s="22" t="n">
        <v>36</v>
      </c>
      <c r="EN226" s="22" t="n">
        <v>45</v>
      </c>
      <c r="EO226" s="22" t="n">
        <v>61</v>
      </c>
      <c r="EP226" s="22" t="n">
        <v>82</v>
      </c>
      <c r="EQ226" s="22" t="n">
        <v>0</v>
      </c>
      <c r="ER226" s="22" t="n">
        <v>0</v>
      </c>
      <c r="ES226" s="22" t="n">
        <v>0</v>
      </c>
      <c r="ET226" s="22" t="n">
        <v>62</v>
      </c>
      <c r="EU226" s="22" t="n">
        <v>63</v>
      </c>
      <c r="EV226" s="23" t="n">
        <v>0.458856264979343</v>
      </c>
      <c r="EW226" s="23" t="n">
        <v>0.166666648022105</v>
      </c>
      <c r="EX226" s="23" t="n">
        <v>0.342589281672336</v>
      </c>
      <c r="EY226" s="23" t="n">
        <v>0.0774589782494366</v>
      </c>
      <c r="EZ226" s="23" t="n">
        <v>0.0543659661139071</v>
      </c>
      <c r="FA226" s="23" t="n">
        <v>0.164261257291179</v>
      </c>
      <c r="FB226" s="23" t="n">
        <v>0.199202920775862</v>
      </c>
      <c r="FC226" s="23" t="n">
        <v>0.0635882751963194</v>
      </c>
      <c r="FD226" s="23" t="n">
        <v>0.142609142337107</v>
      </c>
      <c r="FE226" s="23" t="n">
        <v>0.575123248336892</v>
      </c>
      <c r="FF226" t="n">
        <v>8.01607589839158</v>
      </c>
      <c r="FG226" t="n">
        <v>68.4828882767305</v>
      </c>
      <c r="FH226" t="n">
        <v>20</v>
      </c>
      <c r="FI226" t="n">
        <v>0.2</v>
      </c>
      <c r="FJ226" t="n">
        <v>0.403797737490762</v>
      </c>
      <c r="FK226" s="23" t="n">
        <v>0.143103448275862</v>
      </c>
      <c r="FL226" t="n">
        <v>19.8421610631047</v>
      </c>
      <c r="FM226" t="n">
        <v>0.114161294263391</v>
      </c>
      <c r="FN226" t="n">
        <v>1.32704683497765</v>
      </c>
      <c r="FO226" t="n">
        <v>0.105614459339951</v>
      </c>
      <c r="FP226" t="n">
        <v>0.0337632812991956</v>
      </c>
      <c r="FQ226" t="n">
        <v>1.04046284737029</v>
      </c>
      <c r="FR226" t="n">
        <v>9097.27750020929</v>
      </c>
      <c r="FS226" s="22" t="n">
        <v>45</v>
      </c>
      <c r="FT226" s="22" t="n">
        <v>90</v>
      </c>
      <c r="FU226" s="22" t="n">
        <v>5</v>
      </c>
      <c r="FV226" s="22" t="n">
        <v>4</v>
      </c>
      <c r="FW226" s="22" t="n">
        <v>83</v>
      </c>
      <c r="FX226" s="22" t="n">
        <v>41</v>
      </c>
      <c r="FY226" s="22" t="n">
        <v>24</v>
      </c>
      <c r="FZ226" s="22" t="n">
        <v>71</v>
      </c>
      <c r="GA226" s="22" t="n">
        <v>92</v>
      </c>
      <c r="GB226" s="22" t="n">
        <v>21</v>
      </c>
      <c r="GC226" s="22" t="n">
        <v>76</v>
      </c>
      <c r="GD226" s="22" t="n">
        <v>48</v>
      </c>
      <c r="GE226" s="22" t="n">
        <v>92</v>
      </c>
      <c r="GF226" t="n">
        <v>8.08189373573191</v>
      </c>
      <c r="GG226" t="n">
        <v>61.6255472837694</v>
      </c>
      <c r="GH226" t="n">
        <v>25.2391395180474</v>
      </c>
      <c r="GI226" t="n">
        <v>0.306164691281415</v>
      </c>
      <c r="GJ226" t="n">
        <v>0.261231818712494</v>
      </c>
      <c r="GK226" s="23" t="n">
        <v>0.303121038041331</v>
      </c>
      <c r="GL226" t="n">
        <v>212.089844158098</v>
      </c>
      <c r="GM226" t="n">
        <v>0.134584451980812</v>
      </c>
      <c r="GN226" t="n">
        <v>0.426136923302407</v>
      </c>
      <c r="GO226" t="n">
        <v>1.9332019546488</v>
      </c>
      <c r="GP226" t="n">
        <v>21.813132352397</v>
      </c>
      <c r="GQ226" t="n">
        <v>3.94573073547232</v>
      </c>
      <c r="GR226" t="n">
        <v>4611.7525877926</v>
      </c>
      <c r="GS226" s="22" t="n">
        <v>13</v>
      </c>
      <c r="GT226" s="22" t="n">
        <v>76</v>
      </c>
      <c r="GU226" s="22" t="n">
        <v>1</v>
      </c>
      <c r="GV226" s="22" t="n">
        <v>1</v>
      </c>
      <c r="GW226" s="22" t="n">
        <v>93</v>
      </c>
      <c r="GX226" s="22" t="n">
        <v>64</v>
      </c>
      <c r="GY226" s="22" t="n">
        <v>19</v>
      </c>
      <c r="GZ226" s="22" t="n">
        <v>80</v>
      </c>
      <c r="HA226" s="22" t="n">
        <v>87</v>
      </c>
      <c r="HB226" s="22" t="n">
        <v>23</v>
      </c>
      <c r="HC226" s="22" t="n">
        <v>83</v>
      </c>
      <c r="HD226" s="22" t="n">
        <v>42</v>
      </c>
      <c r="HE226" s="22" t="n">
        <v>78</v>
      </c>
      <c r="HF226" t="n">
        <v>9.10532888327068</v>
      </c>
      <c r="HG226" t="n">
        <v>64.5898458679605</v>
      </c>
      <c r="HH226" t="n">
        <v>27.6127021653861</v>
      </c>
      <c r="HI226" t="n">
        <v>0.295846542367417</v>
      </c>
      <c r="HJ226" t="n">
        <v>0.21804525184751</v>
      </c>
      <c r="HK226" s="23" t="n">
        <v>0.166262136303788</v>
      </c>
      <c r="HL226" t="n">
        <v>146.947690317657</v>
      </c>
      <c r="HM226" t="n">
        <v>0.0847160117819083</v>
      </c>
      <c r="HN226" t="n">
        <v>0.629982755743979</v>
      </c>
      <c r="HO226" t="n">
        <v>0.752283503995043</v>
      </c>
      <c r="HP226" t="n">
        <v>0.911730610753116</v>
      </c>
      <c r="HQ226" t="n">
        <v>2.29936338650263</v>
      </c>
      <c r="HR226" t="n">
        <v>12254.0294432059</v>
      </c>
      <c r="HS226" s="22" t="n">
        <v>75</v>
      </c>
      <c r="HT226" s="22" t="n">
        <v>93</v>
      </c>
      <c r="HU226" s="22" t="n">
        <v>47</v>
      </c>
      <c r="HV226" s="22" t="n">
        <v>30</v>
      </c>
      <c r="HW226" s="22" t="n">
        <v>89</v>
      </c>
      <c r="HX226" s="22" t="n">
        <v>72</v>
      </c>
      <c r="HY226" s="22" t="n">
        <v>48</v>
      </c>
      <c r="HZ226" s="22" t="n">
        <v>86</v>
      </c>
      <c r="IA226" s="22" t="n">
        <v>91</v>
      </c>
      <c r="IB226" s="22" t="n">
        <v>49</v>
      </c>
      <c r="IC226" s="22" t="n">
        <v>89</v>
      </c>
      <c r="ID226" s="22" t="n">
        <v>72</v>
      </c>
      <c r="IE226" s="22" t="n">
        <v>94</v>
      </c>
      <c r="IF226" s="22" t="n">
        <v>77</v>
      </c>
      <c r="IG226" s="22" t="n">
        <v>96</v>
      </c>
      <c r="IH226" s="22" t="n">
        <v>47</v>
      </c>
      <c r="II226" s="22" t="n">
        <v>29</v>
      </c>
      <c r="IJ226" s="22" t="n">
        <v>93</v>
      </c>
      <c r="IK226" s="22" t="n">
        <v>71</v>
      </c>
      <c r="IL226" s="22" t="n">
        <v>48</v>
      </c>
      <c r="IM226" s="22" t="n">
        <v>90</v>
      </c>
      <c r="IN226" s="22" t="n">
        <v>94</v>
      </c>
      <c r="IO226" s="22" t="n">
        <v>48</v>
      </c>
      <c r="IP226" s="22" t="n">
        <v>92</v>
      </c>
      <c r="IQ226" s="22" t="n">
        <v>75</v>
      </c>
      <c r="IR226" s="22" t="n">
        <v>96</v>
      </c>
      <c r="IS226" s="22" t="n">
        <v>28</v>
      </c>
      <c r="IT226" s="22" t="n">
        <v>86</v>
      </c>
      <c r="IU226" s="22" t="n">
        <v>30</v>
      </c>
      <c r="IV226" s="22" t="n">
        <v>18</v>
      </c>
      <c r="IW226" s="22" t="n">
        <v>89</v>
      </c>
      <c r="IX226" s="22" t="n">
        <v>75</v>
      </c>
      <c r="IY226" s="22" t="n">
        <v>31</v>
      </c>
      <c r="IZ226" s="22" t="n">
        <v>82</v>
      </c>
      <c r="JA226" s="22" t="n">
        <v>83</v>
      </c>
      <c r="JB226" s="22" t="n">
        <v>40</v>
      </c>
      <c r="JC226" s="22" t="n">
        <v>85</v>
      </c>
      <c r="JD226" s="22" t="n">
        <v>54</v>
      </c>
      <c r="JE226" s="22" t="n">
        <v>85</v>
      </c>
      <c r="JF226" s="22" t="n">
        <v>29</v>
      </c>
      <c r="JG226" s="22" t="n">
        <v>90</v>
      </c>
      <c r="JH226" s="22" t="n">
        <v>35</v>
      </c>
      <c r="JI226" s="22" t="n">
        <v>21</v>
      </c>
      <c r="JJ226" s="22" t="n">
        <v>93</v>
      </c>
      <c r="JK226" s="22" t="n">
        <v>79</v>
      </c>
      <c r="JL226" s="22" t="n">
        <v>36</v>
      </c>
      <c r="JM226" s="22" t="n">
        <v>88</v>
      </c>
      <c r="JN226" s="22" t="n">
        <v>88</v>
      </c>
      <c r="JO226" s="22" t="n">
        <v>48</v>
      </c>
      <c r="JP226" s="22" t="n">
        <v>90</v>
      </c>
      <c r="JQ226" s="22" t="n">
        <v>62</v>
      </c>
      <c r="JR226" s="22" t="n">
        <v>90</v>
      </c>
      <c r="JS226" t="n">
        <v>152.3</v>
      </c>
      <c r="JT226" t="n">
        <v>8.6</v>
      </c>
      <c r="JU226" t="n">
        <v>36.3</v>
      </c>
      <c r="JV226" t="n">
        <v>20.7</v>
      </c>
      <c r="JW226" t="n">
        <v>11.1</v>
      </c>
      <c r="JX226" t="n">
        <v>3.5</v>
      </c>
      <c r="JY226" t="n">
        <v>329</v>
      </c>
      <c r="JZ226" t="n">
        <v>207</v>
      </c>
      <c r="KA226" t="n">
        <v>56.7</v>
      </c>
      <c r="KB226" t="n">
        <v>53.4</v>
      </c>
      <c r="KC226" t="n">
        <v>0.2</v>
      </c>
      <c r="KD226" t="n">
        <v>0</v>
      </c>
      <c r="KE226" t="n">
        <v>0</v>
      </c>
      <c r="KF226" t="n">
        <v>11.7</v>
      </c>
      <c r="KG226" t="n">
        <v>422.3</v>
      </c>
      <c r="KH226" t="n">
        <v>207.3</v>
      </c>
      <c r="KI226" t="n">
        <v>142.1</v>
      </c>
      <c r="KJ226" t="n">
        <v>100.1</v>
      </c>
      <c r="KK226" t="n">
        <v>306.4</v>
      </c>
      <c r="KL226" t="n">
        <v>16.6</v>
      </c>
      <c r="KM226" t="n">
        <v>116</v>
      </c>
      <c r="KN226" t="n">
        <v>740.3</v>
      </c>
      <c r="KO226" t="n">
        <v>135.8</v>
      </c>
      <c r="KP226" t="n">
        <v>1.2</v>
      </c>
      <c r="KQ226" t="n">
        <v>54.9</v>
      </c>
      <c r="KR226" t="n">
        <v>31.6</v>
      </c>
      <c r="KS226" t="n">
        <v>0.6</v>
      </c>
      <c r="KT226" t="n">
        <v>8</v>
      </c>
      <c r="KU226" t="n">
        <v>0</v>
      </c>
      <c r="KV226" t="n">
        <v>0</v>
      </c>
      <c r="KW226" t="n">
        <v>16.8</v>
      </c>
      <c r="KX226" t="n">
        <v>734.6</v>
      </c>
      <c r="KY226" t="n">
        <v>552.5</v>
      </c>
      <c r="KZ226" t="n">
        <v>198.9</v>
      </c>
      <c r="LA226" t="n">
        <v>3.5</v>
      </c>
      <c r="LB226" t="n">
        <v>100.1</v>
      </c>
      <c r="LC226" t="n">
        <v>238.3</v>
      </c>
      <c r="LD226" t="n">
        <v>19.3</v>
      </c>
      <c r="LE226" t="n">
        <v>72.4</v>
      </c>
      <c r="LF226" t="n">
        <v>8511.55478866813</v>
      </c>
      <c r="LG226" t="n">
        <v>0.663336663336663</v>
      </c>
      <c r="LH226" s="23" t="n">
        <v>0.0697674418604651</v>
      </c>
      <c r="LI226" s="23" t="n">
        <v>0.930232558139535</v>
      </c>
      <c r="LJ226" s="23" t="n">
        <v>0</v>
      </c>
      <c r="LK226" s="23" t="n">
        <v>0</v>
      </c>
      <c r="LL226" s="23" t="n">
        <v>0.0223582645727974</v>
      </c>
      <c r="LM226" s="23" t="n">
        <v>0.977641735427203</v>
      </c>
      <c r="LN226" s="23" t="n">
        <v>0.735294117647059</v>
      </c>
      <c r="LO226" s="23" t="n">
        <v>0.264705882352941</v>
      </c>
      <c r="LP226" t="n">
        <v>4</v>
      </c>
      <c r="LQ226" t="n">
        <v>38</v>
      </c>
      <c r="LR226" t="n">
        <v>1</v>
      </c>
      <c r="LS226" t="n">
        <v>66.4</v>
      </c>
      <c r="LT226" t="n">
        <v>26.2314066069415</v>
      </c>
      <c r="LU226" t="n">
        <v>52.493112484251</v>
      </c>
      <c r="LV226" t="n">
        <v>2.91572292930343</v>
      </c>
      <c r="LW226" t="n">
        <v>2.33257834344274</v>
      </c>
      <c r="LX226" t="n">
        <v>48.7821500765111</v>
      </c>
      <c r="LY226" t="n">
        <v>23.5993415208039</v>
      </c>
      <c r="LZ226" t="n">
        <v>12.2418751228276</v>
      </c>
      <c r="MA226" t="n">
        <v>40.9343917639264</v>
      </c>
      <c r="MB226" t="n">
        <v>52.4726660328596</v>
      </c>
      <c r="MC226" t="n">
        <v>12.1574472679016</v>
      </c>
      <c r="MD226" t="n">
        <v>43.9969934932074</v>
      </c>
      <c r="ME226" t="n">
        <v>26.0220768619124</v>
      </c>
      <c r="MF226" t="n">
        <v>53.5809123775889</v>
      </c>
      <c r="MG226" t="n">
        <v>10.9375192307168</v>
      </c>
      <c r="MH226" t="n">
        <v>21.8884376512958</v>
      </c>
      <c r="MI226" t="n">
        <v>1.21577618081528</v>
      </c>
      <c r="MJ226" t="n">
        <v>0.972620944652224</v>
      </c>
      <c r="MK226" t="n">
        <v>20.3357119052818</v>
      </c>
      <c r="ML226" t="n">
        <v>9.84016761751418</v>
      </c>
      <c r="MM226" t="n">
        <v>5.09842416403247</v>
      </c>
      <c r="MN226" t="n">
        <v>17.0661375900712</v>
      </c>
      <c r="MO226" t="n">
        <v>21.8765810831636</v>
      </c>
      <c r="MP226" t="n">
        <v>5.06883762343471</v>
      </c>
      <c r="MQ226" t="n">
        <v>18.3433592530032</v>
      </c>
      <c r="MR226" t="n">
        <v>10.8442148070811</v>
      </c>
      <c r="MS226" t="n">
        <v>22.3417921842532</v>
      </c>
      <c r="MT226" t="n">
        <v>7.58087961618891</v>
      </c>
      <c r="MU226" t="n">
        <v>44.3391880389907</v>
      </c>
      <c r="MV226" t="n">
        <v>0.583144585860685</v>
      </c>
      <c r="MW226" t="n">
        <v>0.583144585860685</v>
      </c>
      <c r="MX226" t="n">
        <v>54.5731969079607</v>
      </c>
      <c r="MY226" t="n">
        <v>37.5264220598662</v>
      </c>
      <c r="MZ226" t="n">
        <v>10.1447646145352</v>
      </c>
      <c r="NA226" t="n">
        <v>46.7176476145178</v>
      </c>
      <c r="NB226" t="n">
        <v>49.2652473417195</v>
      </c>
      <c r="NC226" t="n">
        <v>13.323736439623</v>
      </c>
      <c r="ND226" t="n">
        <v>48.0790055942322</v>
      </c>
      <c r="NE226" t="n">
        <v>22.2615659174668</v>
      </c>
      <c r="NF226" t="n">
        <v>46.0000327614</v>
      </c>
      <c r="NG226" t="n">
        <v>3.16101807011973</v>
      </c>
      <c r="NH226" t="n">
        <v>18.4887307416337</v>
      </c>
      <c r="NI226" t="n">
        <v>0.243155236163056</v>
      </c>
      <c r="NJ226" t="n">
        <v>0.243155236163056</v>
      </c>
      <c r="NK226" t="n">
        <v>22.7493986804294</v>
      </c>
      <c r="NL226" t="n">
        <v>15.6474037426795</v>
      </c>
      <c r="NM226" t="n">
        <v>4.22467103748643</v>
      </c>
      <c r="NN226" t="n">
        <v>19.4781332021952</v>
      </c>
      <c r="NO226" t="n">
        <v>20.5377653968215</v>
      </c>
      <c r="NP226" t="n">
        <v>5.55514809576082</v>
      </c>
      <c r="NQ226" t="n">
        <v>20.0454459061446</v>
      </c>
      <c r="NR226" t="n">
        <v>9.2727192995475</v>
      </c>
      <c r="NS226" t="n">
        <v>19.1807741141334</v>
      </c>
      <c r="NT226" s="21" t="n">
        <v>0.108</v>
      </c>
      <c r="NU226" s="21" t="n">
        <v>0.83553142447681</v>
      </c>
      <c r="NV226" t="n">
        <v>1</v>
      </c>
      <c r="NW226" t="n">
        <v>1</v>
      </c>
      <c r="NX226" t="n">
        <v>1</v>
      </c>
      <c r="NY226" s="23" t="n">
        <v>0.0809903483004616</v>
      </c>
      <c r="NZ226" t="n">
        <v>0.034965034965035</v>
      </c>
      <c r="OA226" t="n">
        <v>0.00162096447386195</v>
      </c>
      <c r="OB226" t="n">
        <v>0.183439146292044</v>
      </c>
      <c r="OC226" t="n">
        <v>0.0741591246791841</v>
      </c>
      <c r="OD226" t="n">
        <v>0.042685397811698</v>
      </c>
    </row>
    <row r="227">
      <c r="A227" s="1" t="s">
        <v>948</v>
      </c>
      <c r="B227" s="1" t="s">
        <v>949</v>
      </c>
      <c r="C227" s="1"/>
      <c r="D227" t="n">
        <v>230</v>
      </c>
      <c r="E227" s="24" t="n">
        <v>125.5</v>
      </c>
      <c r="F227" t="n">
        <v>-111.937268</v>
      </c>
      <c r="G227" t="n">
        <v>41.161148</v>
      </c>
      <c r="H227" t="s">
        <v>442</v>
      </c>
      <c r="I227" t="s">
        <v>443</v>
      </c>
      <c r="J227" t="n">
        <v>0.368256830877013</v>
      </c>
      <c r="K227" t="n">
        <v>0.496174584049319</v>
      </c>
      <c r="L227" t="n">
        <v>0.443189281056059</v>
      </c>
      <c r="M227" t="n">
        <v>0</v>
      </c>
      <c r="N227" t="n">
        <v>0.585126436121727</v>
      </c>
      <c r="O227" t="n">
        <v>0.20926730141227</v>
      </c>
      <c r="P227" t="n">
        <v>0.841088616183299</v>
      </c>
      <c r="Q227" t="n">
        <v>0.561198125853091</v>
      </c>
      <c r="R227" t="n">
        <v>1.04228129050689</v>
      </c>
      <c r="S227" t="n">
        <v>0.309118783362807</v>
      </c>
      <c r="T227" t="n">
        <v>0.271134240029307</v>
      </c>
      <c r="U227" t="n">
        <v>0.0127852338570494</v>
      </c>
      <c r="V227" t="n">
        <v>0.0963667200088142</v>
      </c>
      <c r="W227" t="n">
        <v>0</v>
      </c>
      <c r="X227" t="n">
        <v>0</v>
      </c>
      <c r="Y227" t="n">
        <v>0</v>
      </c>
      <c r="Z227" t="n">
        <v>2.1649244940401</v>
      </c>
      <c r="AA227" t="n">
        <v>1.44749806171179</v>
      </c>
      <c r="AB227" t="n">
        <v>0.701541972264813</v>
      </c>
      <c r="AC227" t="n">
        <v>0.879082334969673</v>
      </c>
      <c r="AD227" t="n">
        <v>0.79242004212144</v>
      </c>
      <c r="AE227" t="n">
        <v>0.653243191312899</v>
      </c>
      <c r="AF227" t="n">
        <v>0.269659865123585</v>
      </c>
      <c r="AG227" t="n">
        <v>1.30864874755272</v>
      </c>
      <c r="AH227" t="n">
        <v>0.012195043634772</v>
      </c>
      <c r="AI227" t="n">
        <v>0.281596621617207</v>
      </c>
      <c r="AJ227" t="n">
        <v>0.119203791603742</v>
      </c>
      <c r="AK227" t="n">
        <v>0.0373695990872946</v>
      </c>
      <c r="AL227" t="n">
        <v>0.0000953012142601135</v>
      </c>
      <c r="AM227" t="n">
        <v>0</v>
      </c>
      <c r="AN227" t="n">
        <v>0.0379632230409394</v>
      </c>
      <c r="AO227" t="n">
        <v>0.489140657104443</v>
      </c>
      <c r="AP227" t="n">
        <v>0.595234195512048</v>
      </c>
      <c r="AQ227" t="n">
        <v>0.611291165954167</v>
      </c>
      <c r="AR227" t="n">
        <v>0</v>
      </c>
      <c r="AS227" t="n">
        <v>0.61927262914717</v>
      </c>
      <c r="AT227" t="n">
        <v>0.263435488445791</v>
      </c>
      <c r="AU227" t="n">
        <v>0.940137500072343</v>
      </c>
      <c r="AV227" t="n">
        <v>0.633131458855805</v>
      </c>
      <c r="AW227" t="n">
        <v>1.0512885374831</v>
      </c>
      <c r="AX227" t="n">
        <v>0.398938993153428</v>
      </c>
      <c r="AY227" t="n">
        <v>0.383490045391321</v>
      </c>
      <c r="AZ227" t="n">
        <v>0.0233353729091292</v>
      </c>
      <c r="BA227" t="n">
        <v>0.0714766439963746</v>
      </c>
      <c r="BB227" t="n">
        <v>0</v>
      </c>
      <c r="BC227" t="n">
        <v>0</v>
      </c>
      <c r="BD227" t="n">
        <v>0</v>
      </c>
      <c r="BE227" t="n">
        <v>2.01225962756862</v>
      </c>
      <c r="BF227" t="n">
        <v>1.2627168685271</v>
      </c>
      <c r="BG227" t="n">
        <v>0.856637763669107</v>
      </c>
      <c r="BH227" t="n">
        <v>0.928610235598135</v>
      </c>
      <c r="BI227" t="n">
        <v>0.946772997032641</v>
      </c>
      <c r="BJ227" t="n">
        <v>0.777490100517819</v>
      </c>
      <c r="BK227" t="n">
        <v>0.278920892173571</v>
      </c>
      <c r="BL227" t="n">
        <v>0.773704385926322</v>
      </c>
      <c r="BM227" t="n">
        <v>0.00411497352774308</v>
      </c>
      <c r="BN227" t="n">
        <v>0.209314601236235</v>
      </c>
      <c r="BO227" t="n">
        <v>0.142166625948193</v>
      </c>
      <c r="BP227" t="n">
        <v>0.0108255303649811</v>
      </c>
      <c r="BQ227" t="n">
        <v>0.0102446461806639</v>
      </c>
      <c r="BR227" t="n">
        <v>0</v>
      </c>
      <c r="BS227" t="n">
        <v>0.0635488376087724</v>
      </c>
      <c r="BT227" s="23" t="n">
        <v>0.128230675353691</v>
      </c>
      <c r="BU227" s="23" t="n">
        <v>0.0716824300214273</v>
      </c>
      <c r="BV227" s="23" t="n">
        <v>0.13614262560778</v>
      </c>
      <c r="BW227" s="23" t="n">
        <v>0</v>
      </c>
      <c r="BX227" s="23" t="n">
        <v>0.03397341211226</v>
      </c>
      <c r="BY227" s="23" t="n">
        <v>0.0241935483870968</v>
      </c>
      <c r="BZ227" s="23" t="n">
        <v>0.164102564</v>
      </c>
      <c r="CA227" s="23" t="n">
        <v>0.0310756972111554</v>
      </c>
      <c r="CB227" s="23" t="n">
        <v>0.1800796812749</v>
      </c>
      <c r="CC227" s="23" t="n">
        <v>0.120318725099602</v>
      </c>
      <c r="CD227" s="23" t="n">
        <v>0.047808764940239</v>
      </c>
      <c r="CE227" s="23" t="n">
        <v>0.00159362549800797</v>
      </c>
      <c r="CF227" s="23" t="n">
        <v>0.0047808764940239</v>
      </c>
      <c r="CG227" s="23" t="n">
        <v>0</v>
      </c>
      <c r="CH227" s="23" t="n">
        <v>0</v>
      </c>
      <c r="CI227" s="23" t="n">
        <v>0</v>
      </c>
      <c r="CJ227" s="23" t="n">
        <v>0.0669322709163347</v>
      </c>
      <c r="CK227" s="23" t="n">
        <v>0.878884462151394</v>
      </c>
      <c r="CL227" s="22" t="n">
        <v>16</v>
      </c>
      <c r="CM227" s="22" t="n">
        <v>17</v>
      </c>
      <c r="CN227" s="22" t="n">
        <v>25</v>
      </c>
      <c r="CO227" s="22" t="n">
        <v>0</v>
      </c>
      <c r="CP227" s="22" t="n">
        <v>46</v>
      </c>
      <c r="CQ227" s="22" t="n">
        <v>21</v>
      </c>
      <c r="CR227" s="22" t="n">
        <v>21</v>
      </c>
      <c r="CS227" s="22" t="n">
        <v>33</v>
      </c>
      <c r="CT227" s="22" t="n">
        <v>60</v>
      </c>
      <c r="CU227" s="22" t="n">
        <v>26</v>
      </c>
      <c r="CV227" s="22" t="n">
        <v>42</v>
      </c>
      <c r="CW227" s="22" t="n">
        <v>34</v>
      </c>
      <c r="CX227" s="22" t="n">
        <v>49</v>
      </c>
      <c r="CY227" s="22" t="n">
        <v>0</v>
      </c>
      <c r="CZ227" s="22" t="n">
        <v>0</v>
      </c>
      <c r="DA227" s="22" t="n">
        <v>0</v>
      </c>
      <c r="DB227" s="22" t="n">
        <v>85</v>
      </c>
      <c r="DC227" s="22" t="n">
        <v>74</v>
      </c>
      <c r="DD227" s="23" t="n">
        <v>0.348209902986201</v>
      </c>
      <c r="DE227" s="23" t="n">
        <v>0.144470177082473</v>
      </c>
      <c r="DF227" s="23" t="n">
        <v>0.307188443915815</v>
      </c>
      <c r="DG227" s="23" t="n">
        <v>0.0483125285492727</v>
      </c>
      <c r="DH227" s="23" t="n">
        <v>0.0580616598652403</v>
      </c>
      <c r="DI227" s="23" t="n">
        <v>0.115610743885085</v>
      </c>
      <c r="DJ227" s="23" t="n">
        <v>0.19510734165523</v>
      </c>
      <c r="DK227" s="23" t="n">
        <v>0.0553738435314915</v>
      </c>
      <c r="DL227" s="23" t="n">
        <v>0.172774550320597</v>
      </c>
      <c r="DM227" s="23" t="n">
        <v>0.389231362101946</v>
      </c>
      <c r="DN227" s="23" t="n">
        <v>0.176328762221516</v>
      </c>
      <c r="DO227" s="23" t="n">
        <v>0.12464578402133</v>
      </c>
      <c r="DP227" s="23" t="n">
        <v>0.0496112817120539</v>
      </c>
      <c r="DQ227" s="23" t="n">
        <v>0.00631390396999697</v>
      </c>
      <c r="DR227" s="23" t="n">
        <v>0.00151036084130344</v>
      </c>
      <c r="DS227" s="23" t="n">
        <v>0.00349835025686016</v>
      </c>
      <c r="DT227" s="23" t="n">
        <v>0.030916676817411</v>
      </c>
      <c r="DU227" s="23" t="n">
        <v>0.607174880159797</v>
      </c>
      <c r="DV227" s="23" t="n">
        <v>0.124667551387035</v>
      </c>
      <c r="DW227" s="23" t="n">
        <v>0.0682922661752071</v>
      </c>
      <c r="DX227" s="23" t="n">
        <v>0.0668872547271021</v>
      </c>
      <c r="DY227" s="23" t="n">
        <v>0.00125021116047281</v>
      </c>
      <c r="DZ227" s="23" t="n">
        <v>0.000288261822373916</v>
      </c>
      <c r="EA227" s="23" t="n">
        <v>0.009325663385658</v>
      </c>
      <c r="EB227" s="23" t="n">
        <v>0.0332622440958117</v>
      </c>
      <c r="EC227" s="23" t="n">
        <v>0.696026547246946</v>
      </c>
      <c r="ED227" s="22" t="n">
        <v>30</v>
      </c>
      <c r="EE227" s="22" t="n">
        <v>30</v>
      </c>
      <c r="EF227" s="22" t="n">
        <v>42</v>
      </c>
      <c r="EG227" s="22" t="n">
        <v>0</v>
      </c>
      <c r="EH227" s="22" t="n">
        <v>45</v>
      </c>
      <c r="EI227" s="22" t="n">
        <v>30</v>
      </c>
      <c r="EJ227" s="22" t="n">
        <v>35</v>
      </c>
      <c r="EK227" s="22" t="n">
        <v>37</v>
      </c>
      <c r="EL227" s="22" t="n">
        <v>60</v>
      </c>
      <c r="EM227" s="22" t="n">
        <v>31</v>
      </c>
      <c r="EN227" s="22" t="n">
        <v>48</v>
      </c>
      <c r="EO227" s="22" t="n">
        <v>37</v>
      </c>
      <c r="EP227" s="22" t="n">
        <v>35</v>
      </c>
      <c r="EQ227" s="22" t="n">
        <v>0</v>
      </c>
      <c r="ER227" s="22" t="n">
        <v>0</v>
      </c>
      <c r="ES227" s="22" t="n">
        <v>0</v>
      </c>
      <c r="ET227" s="22" t="n">
        <v>85</v>
      </c>
      <c r="EU227" s="22" t="n">
        <v>69</v>
      </c>
      <c r="EV227" s="23" t="n">
        <v>0.262155013064699</v>
      </c>
      <c r="EW227" s="23" t="n">
        <v>0.120427271420055</v>
      </c>
      <c r="EX227" s="23" t="n">
        <v>0.222713222749218</v>
      </c>
      <c r="EY227" s="23" t="n">
        <v>0.0610160532877248</v>
      </c>
      <c r="EZ227" s="23" t="n">
        <v>0.0548601867953479</v>
      </c>
      <c r="FA227" s="23" t="n">
        <v>0.0918386073563331</v>
      </c>
      <c r="FB227" s="23" t="n">
        <v>0.174551662908215</v>
      </c>
      <c r="FC227" s="23" t="n">
        <v>0.0490825353510555</v>
      </c>
      <c r="FD227" s="23" t="n">
        <v>0.171294249727131</v>
      </c>
      <c r="FE227" s="23" t="n">
        <v>0.301596803432369</v>
      </c>
      <c r="FF227" t="n">
        <v>5.669787671</v>
      </c>
      <c r="FG227" t="n">
        <v>54.17393</v>
      </c>
      <c r="FH227" t="n">
        <v>20</v>
      </c>
      <c r="FI227" t="n">
        <v>0.2</v>
      </c>
      <c r="FJ227" t="n">
        <v>0.070443737</v>
      </c>
      <c r="FK227" s="23" t="n">
        <v>0.396678966789668</v>
      </c>
      <c r="FL227" t="n">
        <v>2.586444904</v>
      </c>
      <c r="FM227" t="n">
        <v>0.037898527</v>
      </c>
      <c r="FN227" t="n">
        <v>0.050797137</v>
      </c>
      <c r="FO227" t="n">
        <v>0.072242982</v>
      </c>
      <c r="FP227" t="n">
        <v>0.002078818</v>
      </c>
      <c r="FQ227" t="n">
        <v>0</v>
      </c>
      <c r="FR227" t="n">
        <v>175.0769921</v>
      </c>
      <c r="FS227" s="22" t="n">
        <v>6</v>
      </c>
      <c r="FT227" s="22" t="n">
        <v>7</v>
      </c>
      <c r="FU227" s="22" t="n">
        <v>5</v>
      </c>
      <c r="FV227" s="22" t="n">
        <v>4</v>
      </c>
      <c r="FW227" s="22" t="n">
        <v>7</v>
      </c>
      <c r="FX227" s="22" t="n">
        <v>66</v>
      </c>
      <c r="FY227" s="22" t="n">
        <v>7</v>
      </c>
      <c r="FZ227" s="22" t="n">
        <v>34</v>
      </c>
      <c r="GA227" s="22" t="n">
        <v>10</v>
      </c>
      <c r="GB227" s="22" t="n">
        <v>14</v>
      </c>
      <c r="GC227" s="22" t="n">
        <v>54</v>
      </c>
      <c r="GD227" s="22" t="n">
        <v>0</v>
      </c>
      <c r="GE227" s="22" t="n">
        <v>30</v>
      </c>
      <c r="GF227" t="n">
        <v>8.08189373573191</v>
      </c>
      <c r="GG227" t="n">
        <v>61.6255472837694</v>
      </c>
      <c r="GH227" t="n">
        <v>25.2391395180474</v>
      </c>
      <c r="GI227" t="n">
        <v>0.306164691281415</v>
      </c>
      <c r="GJ227" t="n">
        <v>0.261231818712494</v>
      </c>
      <c r="GK227" s="23" t="n">
        <v>0.303121038041331</v>
      </c>
      <c r="GL227" t="n">
        <v>212.089844158098</v>
      </c>
      <c r="GM227" t="n">
        <v>0.134584451980812</v>
      </c>
      <c r="GN227" t="n">
        <v>0.426136923302407</v>
      </c>
      <c r="GO227" t="n">
        <v>1.9332019546488</v>
      </c>
      <c r="GP227" t="n">
        <v>21.813132352397</v>
      </c>
      <c r="GQ227" t="n">
        <v>3.94573073547232</v>
      </c>
      <c r="GR227" t="n">
        <v>4611.7525877926</v>
      </c>
      <c r="GS227" s="22" t="n">
        <v>7</v>
      </c>
      <c r="GT227" s="22" t="n">
        <v>2</v>
      </c>
      <c r="GU227" s="22" t="n">
        <v>3</v>
      </c>
      <c r="GV227" s="22" t="n">
        <v>2</v>
      </c>
      <c r="GW227" s="22" t="n">
        <v>2</v>
      </c>
      <c r="GX227" s="22" t="n">
        <v>35</v>
      </c>
      <c r="GY227" s="22" t="n">
        <v>1</v>
      </c>
      <c r="GZ227" s="22" t="n">
        <v>7</v>
      </c>
      <c r="HA227" s="22" t="n">
        <v>8</v>
      </c>
      <c r="HB227" s="22" t="n">
        <v>1</v>
      </c>
      <c r="HC227" s="22" t="n">
        <v>62</v>
      </c>
      <c r="HD227" s="22" t="n">
        <v>0</v>
      </c>
      <c r="HE227" s="22" t="n">
        <v>13</v>
      </c>
      <c r="HF227" t="n">
        <v>6.61865249404305</v>
      </c>
      <c r="HG227" t="n">
        <v>58.3387172822896</v>
      </c>
      <c r="HH227" t="n">
        <v>21.1243878550441</v>
      </c>
      <c r="HI227" t="n">
        <v>0.257238001958864</v>
      </c>
      <c r="HJ227" t="n">
        <v>0.252558123025661</v>
      </c>
      <c r="HK227" s="23" t="n">
        <v>0.512700941089719</v>
      </c>
      <c r="HL227" t="n">
        <v>628.544724908248</v>
      </c>
      <c r="HM227" t="n">
        <v>0.181060120871488</v>
      </c>
      <c r="HN227" t="n">
        <v>0.357307044893299</v>
      </c>
      <c r="HO227" t="n">
        <v>6.67338962289507</v>
      </c>
      <c r="HP227" t="n">
        <v>0.202917500842893</v>
      </c>
      <c r="HQ227" t="n">
        <v>3.36506704542935</v>
      </c>
      <c r="HR227" t="n">
        <v>2754.99912646446</v>
      </c>
      <c r="HS227" s="22" t="n">
        <v>6</v>
      </c>
      <c r="HT227" s="22" t="n">
        <v>6</v>
      </c>
      <c r="HU227" s="22" t="n">
        <v>14</v>
      </c>
      <c r="HV227" s="22" t="n">
        <v>10</v>
      </c>
      <c r="HW227" s="22" t="n">
        <v>6</v>
      </c>
      <c r="HX227" s="22" t="n">
        <v>39</v>
      </c>
      <c r="HY227" s="22" t="n">
        <v>7</v>
      </c>
      <c r="HZ227" s="22" t="n">
        <v>23</v>
      </c>
      <c r="IA227" s="22" t="n">
        <v>8</v>
      </c>
      <c r="IB227" s="22" t="n">
        <v>12</v>
      </c>
      <c r="IC227" s="22" t="n">
        <v>33</v>
      </c>
      <c r="ID227" s="22" t="n">
        <v>0</v>
      </c>
      <c r="IE227" s="22" t="n">
        <v>20</v>
      </c>
      <c r="IF227" s="22" t="n">
        <v>5</v>
      </c>
      <c r="IG227" s="22" t="n">
        <v>5</v>
      </c>
      <c r="IH227" s="22" t="n">
        <v>13</v>
      </c>
      <c r="II227" s="22" t="n">
        <v>8</v>
      </c>
      <c r="IJ227" s="22" t="n">
        <v>5</v>
      </c>
      <c r="IK227" s="22" t="n">
        <v>42</v>
      </c>
      <c r="IL227" s="22" t="n">
        <v>5</v>
      </c>
      <c r="IM227" s="22" t="n">
        <v>23</v>
      </c>
      <c r="IN227" s="22" t="n">
        <v>7</v>
      </c>
      <c r="IO227" s="22" t="n">
        <v>9</v>
      </c>
      <c r="IP227" s="22" t="n">
        <v>37</v>
      </c>
      <c r="IQ227" s="22" t="n">
        <v>0</v>
      </c>
      <c r="IR227" s="22" t="n">
        <v>21</v>
      </c>
      <c r="IS227" s="22" t="n">
        <v>9</v>
      </c>
      <c r="IT227" s="22" t="n">
        <v>3</v>
      </c>
      <c r="IU227" s="22" t="n">
        <v>30</v>
      </c>
      <c r="IV227" s="22" t="n">
        <v>21</v>
      </c>
      <c r="IW227" s="22" t="n">
        <v>3</v>
      </c>
      <c r="IX227" s="22" t="n">
        <v>33</v>
      </c>
      <c r="IY227" s="22" t="n">
        <v>2</v>
      </c>
      <c r="IZ227" s="22" t="n">
        <v>8</v>
      </c>
      <c r="JA227" s="22" t="n">
        <v>10</v>
      </c>
      <c r="JB227" s="22" t="n">
        <v>2</v>
      </c>
      <c r="JC227" s="22" t="n">
        <v>49</v>
      </c>
      <c r="JD227" s="22" t="n">
        <v>0</v>
      </c>
      <c r="JE227" s="22" t="n">
        <v>14</v>
      </c>
      <c r="JF227" s="22" t="n">
        <v>6</v>
      </c>
      <c r="JG227" s="22" t="n">
        <v>2</v>
      </c>
      <c r="JH227" s="22" t="n">
        <v>29</v>
      </c>
      <c r="JI227" s="22" t="n">
        <v>16</v>
      </c>
      <c r="JJ227" s="22" t="n">
        <v>2</v>
      </c>
      <c r="JK227" s="22" t="n">
        <v>31</v>
      </c>
      <c r="JL227" s="22" t="n">
        <v>0</v>
      </c>
      <c r="JM227" s="22" t="n">
        <v>6</v>
      </c>
      <c r="JN227" s="22" t="n">
        <v>9</v>
      </c>
      <c r="JO227" s="22" t="n">
        <v>0</v>
      </c>
      <c r="JP227" s="22" t="n">
        <v>51</v>
      </c>
      <c r="JQ227" s="22" t="n">
        <v>0</v>
      </c>
      <c r="JR227" s="22" t="n">
        <v>11</v>
      </c>
      <c r="JS227" t="n">
        <v>16.8</v>
      </c>
      <c r="JT227" t="n">
        <v>0</v>
      </c>
      <c r="JU227" t="n">
        <v>2.3</v>
      </c>
      <c r="JV227" t="n">
        <v>2.1</v>
      </c>
      <c r="JW227" t="n">
        <v>3.9</v>
      </c>
      <c r="JX227" t="n">
        <v>22.6</v>
      </c>
      <c r="JY227" t="n">
        <v>15.1</v>
      </c>
      <c r="JZ227" t="n">
        <v>6</v>
      </c>
      <c r="KA227" t="n">
        <v>0.2</v>
      </c>
      <c r="KB227" t="n">
        <v>0.6</v>
      </c>
      <c r="KC227" t="n">
        <v>0</v>
      </c>
      <c r="KD227" t="n">
        <v>0</v>
      </c>
      <c r="KE227" t="n">
        <v>0</v>
      </c>
      <c r="KF227" t="n">
        <v>8.4</v>
      </c>
      <c r="KG227" t="n">
        <v>110.3</v>
      </c>
      <c r="KH227" t="n">
        <v>123.4</v>
      </c>
      <c r="KI227" t="n">
        <v>86.8</v>
      </c>
      <c r="KJ227" t="n">
        <v>50.4</v>
      </c>
      <c r="KK227" t="n">
        <v>67.7</v>
      </c>
      <c r="KL227" t="n">
        <v>21.5</v>
      </c>
      <c r="KM227" t="n">
        <v>54.2</v>
      </c>
      <c r="KN227" t="n">
        <v>121.6</v>
      </c>
      <c r="KO227" t="n">
        <v>5.6</v>
      </c>
      <c r="KP227" t="n">
        <v>0</v>
      </c>
      <c r="KQ227" t="n">
        <v>2.4</v>
      </c>
      <c r="KR227" t="n">
        <v>0.2</v>
      </c>
      <c r="KS227" t="n">
        <v>0</v>
      </c>
      <c r="KT227" t="n">
        <v>0</v>
      </c>
      <c r="KU227" t="n">
        <v>0</v>
      </c>
      <c r="KV227" t="n">
        <v>0</v>
      </c>
      <c r="KW227" t="n">
        <v>27.7</v>
      </c>
      <c r="KX227" t="n">
        <v>97.8</v>
      </c>
      <c r="KY227" t="n">
        <v>64.9</v>
      </c>
      <c r="KZ227" t="n">
        <v>60.6</v>
      </c>
      <c r="LA227" t="n">
        <v>46.9</v>
      </c>
      <c r="LB227" t="n">
        <v>50.4</v>
      </c>
      <c r="LC227" t="n">
        <v>129.3</v>
      </c>
      <c r="LD227" t="n">
        <v>23.4</v>
      </c>
      <c r="LE227" t="n">
        <v>81.5</v>
      </c>
      <c r="LF227" t="n">
        <v>45232</v>
      </c>
      <c r="LG227" t="n">
        <v>0.0456349206349206</v>
      </c>
      <c r="LH227" s="23" t="n">
        <v>0</v>
      </c>
      <c r="LI227" s="23" t="n">
        <v>0</v>
      </c>
      <c r="LJ227" s="23" t="n">
        <v>0</v>
      </c>
      <c r="LK227" s="23" t="n">
        <v>0</v>
      </c>
      <c r="LL227" s="23" t="n">
        <v>0.220717131474104</v>
      </c>
      <c r="LM227" s="23" t="n">
        <v>0.779282868525896</v>
      </c>
      <c r="LN227" s="23" t="n">
        <v>0.517131474103586</v>
      </c>
      <c r="LO227" s="23" t="n">
        <v>0.482868525896414</v>
      </c>
      <c r="LP227" t="n">
        <v>1</v>
      </c>
      <c r="LQ227" t="n">
        <v>3</v>
      </c>
      <c r="LR227" t="n">
        <v>1</v>
      </c>
      <c r="LS227" t="n">
        <v>2.3</v>
      </c>
      <c r="LT227" t="n">
        <v>0.7712715</v>
      </c>
      <c r="LU227" t="n">
        <v>0.89981675</v>
      </c>
      <c r="LV227" t="n">
        <v>0.64272625</v>
      </c>
      <c r="LW227" t="n">
        <v>0.514181</v>
      </c>
      <c r="LX227" t="n">
        <v>0.89981675</v>
      </c>
      <c r="LY227" t="n">
        <v>8.4839865</v>
      </c>
      <c r="LZ227" t="n">
        <v>0.89981675</v>
      </c>
      <c r="MA227" t="n">
        <v>4.3705385</v>
      </c>
      <c r="MB227" t="n">
        <v>1.2854525</v>
      </c>
      <c r="MC227" t="n">
        <v>1.7996335</v>
      </c>
      <c r="MD227" t="n">
        <v>6.9414435</v>
      </c>
      <c r="ME227" t="n">
        <v>0</v>
      </c>
      <c r="MF227" t="n">
        <v>3.8563575</v>
      </c>
      <c r="MG227" t="n">
        <v>0.430952448</v>
      </c>
      <c r="MH227" t="n">
        <v>0.502777856</v>
      </c>
      <c r="MI227" t="n">
        <v>0.35912704</v>
      </c>
      <c r="MJ227" t="n">
        <v>0.287301632</v>
      </c>
      <c r="MK227" t="n">
        <v>0.502777856</v>
      </c>
      <c r="ML227" t="n">
        <v>4.740476928</v>
      </c>
      <c r="MM227" t="n">
        <v>0.502777856</v>
      </c>
      <c r="MN227" t="n">
        <v>2.442063872</v>
      </c>
      <c r="MO227" t="n">
        <v>0.71825408</v>
      </c>
      <c r="MP227" t="n">
        <v>1.005555712</v>
      </c>
      <c r="MQ227" t="n">
        <v>3.878572032</v>
      </c>
      <c r="MR227" t="n">
        <v>0</v>
      </c>
      <c r="MS227" t="n">
        <v>2.15476224</v>
      </c>
      <c r="MT227" t="n">
        <v>0.89981675</v>
      </c>
      <c r="MU227" t="n">
        <v>0.2570905</v>
      </c>
      <c r="MV227" t="n">
        <v>0.38563575</v>
      </c>
      <c r="MW227" t="n">
        <v>0.2570905</v>
      </c>
      <c r="MX227" t="n">
        <v>0.2570905</v>
      </c>
      <c r="MY227" t="n">
        <v>4.49908375</v>
      </c>
      <c r="MZ227" t="n">
        <v>0.12854525</v>
      </c>
      <c r="NA227" t="n">
        <v>0.89981675</v>
      </c>
      <c r="NB227" t="n">
        <v>1.028362</v>
      </c>
      <c r="NC227" t="n">
        <v>0.12854525</v>
      </c>
      <c r="ND227" t="n">
        <v>7.9698055</v>
      </c>
      <c r="NE227" t="n">
        <v>0</v>
      </c>
      <c r="NF227" t="n">
        <v>1.67108825</v>
      </c>
      <c r="NG227" t="n">
        <v>0.502777856</v>
      </c>
      <c r="NH227" t="n">
        <v>0.143650816</v>
      </c>
      <c r="NI227" t="n">
        <v>0.215476224</v>
      </c>
      <c r="NJ227" t="n">
        <v>0.143650816</v>
      </c>
      <c r="NK227" t="n">
        <v>0.143650816</v>
      </c>
      <c r="NL227" t="n">
        <v>2.51388928</v>
      </c>
      <c r="NM227" t="n">
        <v>0.071825408</v>
      </c>
      <c r="NN227" t="n">
        <v>0.502777856</v>
      </c>
      <c r="NO227" t="n">
        <v>0.574603264</v>
      </c>
      <c r="NP227" t="n">
        <v>0.071825408</v>
      </c>
      <c r="NQ227" t="n">
        <v>4.453175296</v>
      </c>
      <c r="NR227" t="n">
        <v>0</v>
      </c>
      <c r="NS227" t="n">
        <v>0.933730304</v>
      </c>
      <c r="NT227" s="21" t="n">
        <v>0.27</v>
      </c>
      <c r="NU227" s="21" t="n">
        <v>0.385429128942562</v>
      </c>
      <c r="NV227" t="n">
        <v>1</v>
      </c>
      <c r="NW227" t="n">
        <v>1</v>
      </c>
      <c r="NX227" t="n">
        <v>1</v>
      </c>
      <c r="NY227" s="23" t="n">
        <v>0.180974477958237</v>
      </c>
      <c r="NZ227" t="n">
        <v>0.930555555555556</v>
      </c>
      <c r="OA227" t="n">
        <v>0</v>
      </c>
      <c r="OB227" t="n">
        <v>0.0460526315789474</v>
      </c>
      <c r="OC227" t="n">
        <v>0.0197368421052632</v>
      </c>
      <c r="OD227" t="n">
        <v>0.00164473684210526</v>
      </c>
    </row>
    <row r="228">
      <c r="A228" s="1" t="s">
        <v>950</v>
      </c>
      <c r="B228" s="1" t="s">
        <v>951</v>
      </c>
      <c r="C228" s="1"/>
      <c r="D228" t="n">
        <v>231</v>
      </c>
      <c r="E228" s="24" t="n">
        <v>1863.7</v>
      </c>
      <c r="F228" t="n">
        <v>-97.48929</v>
      </c>
      <c r="G228" t="n">
        <v>35.65294</v>
      </c>
      <c r="H228" t="s">
        <v>522</v>
      </c>
      <c r="I228" t="s">
        <v>523</v>
      </c>
      <c r="J228" t="n">
        <v>1.40083051672672</v>
      </c>
      <c r="K228" t="n">
        <v>0.948605974321901</v>
      </c>
      <c r="L228" t="n">
        <v>1.05127529168026</v>
      </c>
      <c r="M228" t="n">
        <v>0.0646830148170136</v>
      </c>
      <c r="N228" t="n">
        <v>1.91297173026171</v>
      </c>
      <c r="O228" t="n">
        <v>0.363507015381449</v>
      </c>
      <c r="P228" t="n">
        <v>1.05616791424815</v>
      </c>
      <c r="Q228" t="n">
        <v>0.96317612752404</v>
      </c>
      <c r="R228" t="n">
        <v>1.16086981962635</v>
      </c>
      <c r="S228" t="n">
        <v>1.67670583417608</v>
      </c>
      <c r="T228" t="n">
        <v>0.902855778969727</v>
      </c>
      <c r="U228" t="n">
        <v>3.24921382644808</v>
      </c>
      <c r="V228" t="n">
        <v>1.15725036185935</v>
      </c>
      <c r="W228" t="n">
        <v>0</v>
      </c>
      <c r="X228" t="n">
        <v>0</v>
      </c>
      <c r="Y228" t="n">
        <v>0</v>
      </c>
      <c r="Z228" t="n">
        <v>1.00313417672203</v>
      </c>
      <c r="AA228" t="n">
        <v>0.572114419865233</v>
      </c>
      <c r="AB228" t="n">
        <v>1.13695899715154</v>
      </c>
      <c r="AC228" t="n">
        <v>1.03400456439735</v>
      </c>
      <c r="AD228" t="n">
        <v>0.79242004212144</v>
      </c>
      <c r="AE228" t="n">
        <v>0.653243191312899</v>
      </c>
      <c r="AF228" t="n">
        <v>1.14614019506009</v>
      </c>
      <c r="AG228" t="n">
        <v>0.587053112661637</v>
      </c>
      <c r="AH228" t="n">
        <v>0.635650285424115</v>
      </c>
      <c r="AI228" t="n">
        <v>0.854007806758451</v>
      </c>
      <c r="AJ228" t="n">
        <v>0.837187984151833</v>
      </c>
      <c r="AK228" t="n">
        <v>0.0597143997067417</v>
      </c>
      <c r="AL228" t="n">
        <v>0.589273955330104</v>
      </c>
      <c r="AM228" t="n">
        <v>1.41548045629934</v>
      </c>
      <c r="AN228" t="n">
        <v>0.925744950956379</v>
      </c>
      <c r="AO228" t="n">
        <v>1.79124989412351</v>
      </c>
      <c r="AP228" t="n">
        <v>0.965456841526679</v>
      </c>
      <c r="AQ228" t="n">
        <v>0.99897589728081</v>
      </c>
      <c r="AR228" t="n">
        <v>0.192950597044077</v>
      </c>
      <c r="AS228" t="n">
        <v>2.17339224275135</v>
      </c>
      <c r="AT228" t="n">
        <v>0.377409581486386</v>
      </c>
      <c r="AU228" t="n">
        <v>0.980973152349323</v>
      </c>
      <c r="AV228" t="n">
        <v>0.902945221069252</v>
      </c>
      <c r="AW228" t="n">
        <v>1.20949252814077</v>
      </c>
      <c r="AX228" t="n">
        <v>2.94828477412387</v>
      </c>
      <c r="AY228" t="n">
        <v>2.18431788419508</v>
      </c>
      <c r="AZ228" t="n">
        <v>4.08532016566289</v>
      </c>
      <c r="BA228" t="n">
        <v>3.07807707077558</v>
      </c>
      <c r="BB228" t="n">
        <v>0</v>
      </c>
      <c r="BC228" t="n">
        <v>0</v>
      </c>
      <c r="BD228" t="n">
        <v>0</v>
      </c>
      <c r="BE228" t="n">
        <v>1.13934944214712</v>
      </c>
      <c r="BF228" t="n">
        <v>0.446536646281094</v>
      </c>
      <c r="BG228" t="n">
        <v>1.02326993060006</v>
      </c>
      <c r="BH228" t="n">
        <v>1.03709884713129</v>
      </c>
      <c r="BI228" t="n">
        <v>0.944265809217578</v>
      </c>
      <c r="BJ228" t="n">
        <v>0.792563160656721</v>
      </c>
      <c r="BK228" t="n">
        <v>1.15686310959542</v>
      </c>
      <c r="BL228" t="n">
        <v>0.473512153401903</v>
      </c>
      <c r="BM228" t="n">
        <v>1.40650893446375</v>
      </c>
      <c r="BN228" t="n">
        <v>0.683840103370499</v>
      </c>
      <c r="BO228" t="n">
        <v>0.698628692808663</v>
      </c>
      <c r="BP228" t="n">
        <v>0.113533321721255</v>
      </c>
      <c r="BQ228" t="n">
        <v>0.0642334827386644</v>
      </c>
      <c r="BR228" t="n">
        <v>1.72723200356014</v>
      </c>
      <c r="BS228" t="n">
        <v>0.273441476908998</v>
      </c>
      <c r="BT228" s="23" t="n">
        <v>0.48778305832952</v>
      </c>
      <c r="BU228" s="23" t="n">
        <v>0.137045273091776</v>
      </c>
      <c r="BV228" s="23" t="n">
        <v>0.322939620978405</v>
      </c>
      <c r="BW228" s="23" t="n">
        <v>0.003125</v>
      </c>
      <c r="BX228" s="23" t="n">
        <v>0.111070313934276</v>
      </c>
      <c r="BY228" s="23" t="n">
        <v>0.0420253164556962</v>
      </c>
      <c r="BZ228" s="23" t="n">
        <v>0.206066114090506</v>
      </c>
      <c r="CA228" s="23" t="n">
        <v>0.0533347641787841</v>
      </c>
      <c r="CB228" s="23" t="n">
        <v>0.200568761066695</v>
      </c>
      <c r="CC228" s="23" t="n">
        <v>0.652626495680635</v>
      </c>
      <c r="CD228" s="23" t="n">
        <v>0.159199441970274</v>
      </c>
      <c r="CE228" s="23" t="n">
        <v>0.405000804850566</v>
      </c>
      <c r="CF228" s="23" t="n">
        <v>0.0574126737135805</v>
      </c>
      <c r="CG228" s="23" t="n">
        <v>0</v>
      </c>
      <c r="CH228" s="23" t="n">
        <v>0</v>
      </c>
      <c r="CI228" s="23" t="n">
        <v>0</v>
      </c>
      <c r="CJ228" s="23" t="n">
        <v>0.0310135751462145</v>
      </c>
      <c r="CK228" s="23" t="n">
        <v>0.347373504319365</v>
      </c>
      <c r="CL228" s="22" t="n">
        <v>73</v>
      </c>
      <c r="CM228" s="22" t="n">
        <v>55</v>
      </c>
      <c r="CN228" s="22" t="n">
        <v>58</v>
      </c>
      <c r="CO228" s="22" t="n">
        <v>57</v>
      </c>
      <c r="CP228" s="22" t="n">
        <v>84</v>
      </c>
      <c r="CQ228" s="22" t="n">
        <v>31</v>
      </c>
      <c r="CR228" s="22" t="n">
        <v>61</v>
      </c>
      <c r="CS228" s="22" t="n">
        <v>55</v>
      </c>
      <c r="CT228" s="22" t="n">
        <v>67</v>
      </c>
      <c r="CU228" s="22" t="n">
        <v>75</v>
      </c>
      <c r="CV228" s="22" t="n">
        <v>67</v>
      </c>
      <c r="CW228" s="22" t="n">
        <v>89</v>
      </c>
      <c r="CX228" s="22" t="n">
        <v>77</v>
      </c>
      <c r="CY228" s="22" t="n">
        <v>0</v>
      </c>
      <c r="CZ228" s="22" t="n">
        <v>0</v>
      </c>
      <c r="DA228" s="22" t="n">
        <v>0</v>
      </c>
      <c r="DB228" s="22" t="n">
        <v>66</v>
      </c>
      <c r="DC228" s="22" t="n">
        <v>24</v>
      </c>
      <c r="DD228" s="23" t="n">
        <v>0.348209902986201</v>
      </c>
      <c r="DE228" s="23" t="n">
        <v>0.144470177082473</v>
      </c>
      <c r="DF228" s="23" t="n">
        <v>0.307188443915815</v>
      </c>
      <c r="DG228" s="23" t="n">
        <v>0.0483125285492727</v>
      </c>
      <c r="DH228" s="23" t="n">
        <v>0.0580616598652403</v>
      </c>
      <c r="DI228" s="23" t="n">
        <v>0.115610743885085</v>
      </c>
      <c r="DJ228" s="23" t="n">
        <v>0.19510734165523</v>
      </c>
      <c r="DK228" s="23" t="n">
        <v>0.0553738435314915</v>
      </c>
      <c r="DL228" s="23" t="n">
        <v>0.172774550320597</v>
      </c>
      <c r="DM228" s="23" t="n">
        <v>0.389231362101946</v>
      </c>
      <c r="DN228" s="23" t="n">
        <v>0.176328762221516</v>
      </c>
      <c r="DO228" s="23" t="n">
        <v>0.12464578402133</v>
      </c>
      <c r="DP228" s="23" t="n">
        <v>0.0496112817120539</v>
      </c>
      <c r="DQ228" s="23" t="n">
        <v>0.00631390396999697</v>
      </c>
      <c r="DR228" s="23" t="n">
        <v>0.00151036084130344</v>
      </c>
      <c r="DS228" s="23" t="n">
        <v>0.00349835025686016</v>
      </c>
      <c r="DT228" s="23" t="n">
        <v>0.030916676817411</v>
      </c>
      <c r="DU228" s="23" t="n">
        <v>0.607174880159797</v>
      </c>
      <c r="DV228" s="23" t="n">
        <v>0.0728829091782762</v>
      </c>
      <c r="DW228" s="23" t="n">
        <v>0.0991356340329449</v>
      </c>
      <c r="DX228" s="23" t="n">
        <v>0.018652123515255</v>
      </c>
      <c r="DY228" s="23" t="n">
        <v>0.00116605609205765</v>
      </c>
      <c r="DZ228" s="23" t="n">
        <v>0.000326328948498009</v>
      </c>
      <c r="EA228" s="23" t="n">
        <v>0.00268820119512233</v>
      </c>
      <c r="EB228" s="23" t="n">
        <v>0.0272204242166205</v>
      </c>
      <c r="EC228" s="23" t="n">
        <v>0.77792832282055</v>
      </c>
      <c r="ED228" s="22" t="n">
        <v>85</v>
      </c>
      <c r="EE228" s="22" t="n">
        <v>54</v>
      </c>
      <c r="EF228" s="22" t="n">
        <v>55</v>
      </c>
      <c r="EG228" s="22" t="n">
        <v>0</v>
      </c>
      <c r="EH228" s="22" t="n">
        <v>87</v>
      </c>
      <c r="EI228" s="22" t="n">
        <v>27</v>
      </c>
      <c r="EJ228" s="22" t="n">
        <v>48</v>
      </c>
      <c r="EK228" s="22" t="n">
        <v>52</v>
      </c>
      <c r="EL228" s="22" t="n">
        <v>70</v>
      </c>
      <c r="EM228" s="22" t="n">
        <v>90</v>
      </c>
      <c r="EN228" s="22" t="n">
        <v>85</v>
      </c>
      <c r="EO228" s="22" t="n">
        <v>91</v>
      </c>
      <c r="EP228" s="22" t="n">
        <v>90</v>
      </c>
      <c r="EQ228" s="22" t="n">
        <v>0</v>
      </c>
      <c r="ER228" s="22" t="n">
        <v>0</v>
      </c>
      <c r="ES228" s="22" t="n">
        <v>0</v>
      </c>
      <c r="ET228" s="22" t="n">
        <v>70</v>
      </c>
      <c r="EU228" s="22" t="n">
        <v>9</v>
      </c>
      <c r="EV228" s="23" t="n">
        <v>0.272314354311909</v>
      </c>
      <c r="EW228" s="23" t="n">
        <v>0.141948627009641</v>
      </c>
      <c r="EX228" s="23" t="n">
        <v>0.323270683364272</v>
      </c>
      <c r="EY228" s="23" t="n">
        <v>0.0161958555603025</v>
      </c>
      <c r="EZ228" s="23" t="n">
        <v>0.0511045874506616</v>
      </c>
      <c r="FA228" s="23" t="n">
        <v>0.111352012554064</v>
      </c>
      <c r="FB228" s="23" t="n">
        <v>0.21006294983405</v>
      </c>
      <c r="FC228" s="23" t="n">
        <v>0.059067552420983</v>
      </c>
      <c r="FD228" s="23" t="n">
        <v>0.165828854995085</v>
      </c>
      <c r="FE228" s="23" t="n">
        <v>0.221358025319849</v>
      </c>
      <c r="FF228" t="n">
        <v>9.18878179686302</v>
      </c>
      <c r="FG228" t="n">
        <v>63.7210971749025</v>
      </c>
      <c r="FH228" t="n">
        <v>20</v>
      </c>
      <c r="FI228" t="n">
        <v>0.2</v>
      </c>
      <c r="FJ228" t="n">
        <v>0.29940828765504</v>
      </c>
      <c r="FK228" s="23" t="n">
        <v>0.17794814889539</v>
      </c>
      <c r="FL228" t="n">
        <v>134.814969974651</v>
      </c>
      <c r="FM228" t="n">
        <v>0.114936172659922</v>
      </c>
      <c r="FN228" t="n">
        <v>0.356756711792206</v>
      </c>
      <c r="FO228" t="n">
        <v>0.115439994233753</v>
      </c>
      <c r="FP228" t="n">
        <v>12.853910779436</v>
      </c>
      <c r="FQ228" t="n">
        <v>5.58510474188069</v>
      </c>
      <c r="FR228" t="n">
        <v>4269.30667320902</v>
      </c>
      <c r="FS228" s="22" t="n">
        <v>77</v>
      </c>
      <c r="FT228" s="22" t="n">
        <v>68</v>
      </c>
      <c r="FU228" s="22" t="n">
        <v>5</v>
      </c>
      <c r="FV228" s="22" t="n">
        <v>1</v>
      </c>
      <c r="FW228" s="22" t="n">
        <v>68</v>
      </c>
      <c r="FX228" s="22" t="n">
        <v>45</v>
      </c>
      <c r="FY228" s="22" t="n">
        <v>65</v>
      </c>
      <c r="FZ228" s="22" t="n">
        <v>71</v>
      </c>
      <c r="GA228" s="22" t="n">
        <v>70</v>
      </c>
      <c r="GB228" s="22" t="n">
        <v>22</v>
      </c>
      <c r="GC228" s="22" t="n">
        <v>97</v>
      </c>
      <c r="GD228" s="22" t="n">
        <v>79</v>
      </c>
      <c r="GE228" s="22" t="n">
        <v>84</v>
      </c>
      <c r="GF228" t="n">
        <v>8.08189373573191</v>
      </c>
      <c r="GG228" t="n">
        <v>61.6255472837694</v>
      </c>
      <c r="GH228" t="n">
        <v>25.2391395180474</v>
      </c>
      <c r="GI228" t="n">
        <v>0.306164691281415</v>
      </c>
      <c r="GJ228" t="n">
        <v>0.261231818712494</v>
      </c>
      <c r="GK228" s="23" t="n">
        <v>0.303121038041331</v>
      </c>
      <c r="GL228" t="n">
        <v>212.089844158098</v>
      </c>
      <c r="GM228" t="n">
        <v>0.134584451980812</v>
      </c>
      <c r="GN228" t="n">
        <v>0.426136923302407</v>
      </c>
      <c r="GO228" t="n">
        <v>1.9332019546488</v>
      </c>
      <c r="GP228" t="n">
        <v>21.813132352397</v>
      </c>
      <c r="GQ228" t="n">
        <v>3.94573073547232</v>
      </c>
      <c r="GR228" t="n">
        <v>4611.7525877926</v>
      </c>
      <c r="GS228" s="22" t="n">
        <v>69</v>
      </c>
      <c r="GT228" s="22" t="n">
        <v>84</v>
      </c>
      <c r="GU228" s="22" t="n">
        <v>0</v>
      </c>
      <c r="GV228" s="22" t="n">
        <v>0</v>
      </c>
      <c r="GW228" s="22" t="n">
        <v>67</v>
      </c>
      <c r="GX228" s="22" t="n">
        <v>31</v>
      </c>
      <c r="GY228" s="22" t="n">
        <v>78</v>
      </c>
      <c r="GZ228" s="22" t="n">
        <v>65</v>
      </c>
      <c r="HA228" s="22" t="n">
        <v>63</v>
      </c>
      <c r="HB228" s="22" t="n">
        <v>23</v>
      </c>
      <c r="HC228" s="22" t="n">
        <v>95</v>
      </c>
      <c r="HD228" s="22" t="n">
        <v>79</v>
      </c>
      <c r="HE228" s="22" t="n">
        <v>66</v>
      </c>
      <c r="HF228" t="n">
        <v>8.97982196298354</v>
      </c>
      <c r="HG228" t="n">
        <v>61.4416816209571</v>
      </c>
      <c r="HH228" t="n">
        <v>21.1804767309875</v>
      </c>
      <c r="HI228" t="n">
        <v>0.252345819144911</v>
      </c>
      <c r="HJ228" t="n">
        <v>0.25881047219126</v>
      </c>
      <c r="HK228" s="23" t="n">
        <v>0.375804818560492</v>
      </c>
      <c r="HL228" t="n">
        <v>95.8507739775226</v>
      </c>
      <c r="HM228" t="n">
        <v>0.168074630448589</v>
      </c>
      <c r="HN228" t="n">
        <v>0.51065281953702</v>
      </c>
      <c r="HO228" t="n">
        <v>1.01679394633744</v>
      </c>
      <c r="HP228" t="n">
        <v>200.112312635024</v>
      </c>
      <c r="HQ228" t="n">
        <v>3.23355792989521</v>
      </c>
      <c r="HR228" t="n">
        <v>15613.2373240138</v>
      </c>
      <c r="HS228" s="22" t="n">
        <v>84</v>
      </c>
      <c r="HT228" s="22" t="n">
        <v>81</v>
      </c>
      <c r="HU228" s="22" t="n">
        <v>43</v>
      </c>
      <c r="HV228" s="22" t="n">
        <v>28</v>
      </c>
      <c r="HW228" s="22" t="n">
        <v>78</v>
      </c>
      <c r="HX228" s="22" t="n">
        <v>69</v>
      </c>
      <c r="HY228" s="22" t="n">
        <v>70</v>
      </c>
      <c r="HZ228" s="22" t="n">
        <v>81</v>
      </c>
      <c r="IA228" s="22" t="n">
        <v>80</v>
      </c>
      <c r="IB228" s="22" t="n">
        <v>46</v>
      </c>
      <c r="IC228" s="22" t="n">
        <v>64</v>
      </c>
      <c r="ID228" s="22" t="n">
        <v>82</v>
      </c>
      <c r="IE228" s="22" t="n">
        <v>88</v>
      </c>
      <c r="IF228" s="22" t="n">
        <v>75</v>
      </c>
      <c r="IG228" s="22" t="n">
        <v>73</v>
      </c>
      <c r="IH228" s="22" t="n">
        <v>32</v>
      </c>
      <c r="II228" s="22" t="n">
        <v>20</v>
      </c>
      <c r="IJ228" s="22" t="n">
        <v>71</v>
      </c>
      <c r="IK228" s="22" t="n">
        <v>49</v>
      </c>
      <c r="IL228" s="22" t="n">
        <v>61</v>
      </c>
      <c r="IM228" s="22" t="n">
        <v>73</v>
      </c>
      <c r="IN228" s="22" t="n">
        <v>70</v>
      </c>
      <c r="IO228" s="22" t="n">
        <v>31</v>
      </c>
      <c r="IP228" s="22" t="n">
        <v>48</v>
      </c>
      <c r="IQ228" s="22" t="n">
        <v>72</v>
      </c>
      <c r="IR228" s="22" t="n">
        <v>79</v>
      </c>
      <c r="IS228" s="22" t="n">
        <v>86</v>
      </c>
      <c r="IT228" s="22" t="n">
        <v>90</v>
      </c>
      <c r="IU228" s="22" t="n">
        <v>0</v>
      </c>
      <c r="IV228" s="22" t="n">
        <v>0</v>
      </c>
      <c r="IW228" s="22" t="n">
        <v>82</v>
      </c>
      <c r="IX228" s="22" t="n">
        <v>64</v>
      </c>
      <c r="IY228" s="22" t="n">
        <v>81</v>
      </c>
      <c r="IZ228" s="22" t="n">
        <v>82</v>
      </c>
      <c r="JA228" s="22" t="n">
        <v>83</v>
      </c>
      <c r="JB228" s="22" t="n">
        <v>54</v>
      </c>
      <c r="JC228" s="22" t="n">
        <v>70</v>
      </c>
      <c r="JD228" s="22" t="n">
        <v>86</v>
      </c>
      <c r="JE228" s="22" t="n">
        <v>86</v>
      </c>
      <c r="JF228" s="22" t="n">
        <v>74</v>
      </c>
      <c r="JG228" s="22" t="n">
        <v>79</v>
      </c>
      <c r="JH228" s="22" t="n">
        <v>0</v>
      </c>
      <c r="JI228" s="22" t="n">
        <v>0</v>
      </c>
      <c r="JJ228" s="22" t="n">
        <v>68</v>
      </c>
      <c r="JK228" s="22" t="n">
        <v>36</v>
      </c>
      <c r="JL228" s="22" t="n">
        <v>64</v>
      </c>
      <c r="JM228" s="22" t="n">
        <v>68</v>
      </c>
      <c r="JN228" s="22" t="n">
        <v>63</v>
      </c>
      <c r="JO228" s="22" t="n">
        <v>32</v>
      </c>
      <c r="JP228" s="22" t="n">
        <v>42</v>
      </c>
      <c r="JQ228" s="22" t="n">
        <v>68</v>
      </c>
      <c r="JR228" s="22" t="n">
        <v>68</v>
      </c>
      <c r="JS228" t="n">
        <v>586.2</v>
      </c>
      <c r="JT228" t="n">
        <v>2.8</v>
      </c>
      <c r="JU228" t="n">
        <v>121</v>
      </c>
      <c r="JV228" t="n">
        <v>58.1</v>
      </c>
      <c r="JW228" t="n">
        <v>99.4</v>
      </c>
      <c r="JX228" t="n">
        <v>373.8</v>
      </c>
      <c r="JY228" t="n">
        <v>1216.3</v>
      </c>
      <c r="JZ228" t="n">
        <v>296.7</v>
      </c>
      <c r="KA228" t="n">
        <v>754.8</v>
      </c>
      <c r="KB228" t="n">
        <v>107</v>
      </c>
      <c r="KC228" t="n">
        <v>0</v>
      </c>
      <c r="KD228" t="n">
        <v>0</v>
      </c>
      <c r="KE228" t="n">
        <v>0</v>
      </c>
      <c r="KF228" t="n">
        <v>57.8</v>
      </c>
      <c r="KG228" t="n">
        <v>647.4</v>
      </c>
      <c r="KH228" t="n">
        <v>1815.2</v>
      </c>
      <c r="KI228" t="n">
        <v>1382.5</v>
      </c>
      <c r="KJ228" t="n">
        <v>896</v>
      </c>
      <c r="KK228" t="n">
        <v>1089.4</v>
      </c>
      <c r="KL228" t="n">
        <v>176.4</v>
      </c>
      <c r="KM228" t="n">
        <v>991.3</v>
      </c>
      <c r="KN228" t="n">
        <v>1764.3</v>
      </c>
      <c r="KO228" t="n">
        <v>86.8</v>
      </c>
      <c r="KP228" t="n">
        <v>1</v>
      </c>
      <c r="KQ228" t="n">
        <v>68.4</v>
      </c>
      <c r="KR228" t="n">
        <v>27.5</v>
      </c>
      <c r="KS228" t="n">
        <v>2.8</v>
      </c>
      <c r="KT228" t="n">
        <v>0</v>
      </c>
      <c r="KU228" t="n">
        <v>0</v>
      </c>
      <c r="KV228" t="n">
        <v>0</v>
      </c>
      <c r="KW228" t="n">
        <v>308.9</v>
      </c>
      <c r="KX228" t="n">
        <v>1554.8</v>
      </c>
      <c r="KY228" t="n">
        <v>695.4</v>
      </c>
      <c r="KZ228" t="n">
        <v>1168.3</v>
      </c>
      <c r="LA228" t="n">
        <v>399.4</v>
      </c>
      <c r="LB228" t="n">
        <v>896</v>
      </c>
      <c r="LC228" t="n">
        <v>2021.3</v>
      </c>
      <c r="LD228" t="n">
        <v>338.8</v>
      </c>
      <c r="LE228" t="n">
        <v>77.4085538669565</v>
      </c>
      <c r="LF228" t="n">
        <v>32274.7140796778</v>
      </c>
      <c r="LG228" t="n">
        <v>0.116071428571429</v>
      </c>
      <c r="LH228" s="23" t="n">
        <v>1</v>
      </c>
      <c r="LI228" s="23" t="n">
        <v>0</v>
      </c>
      <c r="LJ228" s="23" t="n">
        <v>0</v>
      </c>
      <c r="LK228" s="23" t="n">
        <v>0</v>
      </c>
      <c r="LL228" s="23" t="n">
        <v>0.16574555990771</v>
      </c>
      <c r="LM228" s="23" t="n">
        <v>0.834254440092289</v>
      </c>
      <c r="LN228" s="23" t="n">
        <v>0.373128722433868</v>
      </c>
      <c r="LO228" s="23" t="n">
        <v>0.626871277566132</v>
      </c>
      <c r="LP228" t="n">
        <v>5</v>
      </c>
      <c r="LQ228" t="n">
        <v>69</v>
      </c>
      <c r="LR228" t="n">
        <v>1</v>
      </c>
      <c r="LS228" t="n">
        <v>104</v>
      </c>
      <c r="LT228" t="n">
        <v>37.127463134245</v>
      </c>
      <c r="LU228" t="n">
        <v>33.1196938114869</v>
      </c>
      <c r="LV228" t="n">
        <v>2.4311248171482</v>
      </c>
      <c r="LW228" t="n">
        <v>1.94489985371856</v>
      </c>
      <c r="LX228" t="n">
        <v>32.4754053637716</v>
      </c>
      <c r="LY228" t="n">
        <v>20.7258966448566</v>
      </c>
      <c r="LZ228" t="n">
        <v>25.7492133518981</v>
      </c>
      <c r="MA228" t="n">
        <v>33.9476107226616</v>
      </c>
      <c r="MB228" t="n">
        <v>33.8033931907773</v>
      </c>
      <c r="MC228" t="n">
        <v>10.6142229232563</v>
      </c>
      <c r="MD228" t="n">
        <v>18.7643484566588</v>
      </c>
      <c r="ME228" t="n">
        <v>36.3220665395598</v>
      </c>
      <c r="MF228" t="n">
        <v>40.5202929617743</v>
      </c>
      <c r="MG228" t="n">
        <v>10.2953645090165</v>
      </c>
      <c r="MH228" t="n">
        <v>9.1789705661287</v>
      </c>
      <c r="MI228" t="n">
        <v>0.673761956540909</v>
      </c>
      <c r="MJ228" t="n">
        <v>0.539009565232727</v>
      </c>
      <c r="MK228" t="n">
        <v>9.00543071081153</v>
      </c>
      <c r="ML228" t="n">
        <v>5.77737214817999</v>
      </c>
      <c r="MM228" t="n">
        <v>7.2616310900234</v>
      </c>
      <c r="MN228" t="n">
        <v>9.4088257925159</v>
      </c>
      <c r="MO228" t="n">
        <v>9.40206340684185</v>
      </c>
      <c r="MP228" t="n">
        <v>2.94241858711058</v>
      </c>
      <c r="MQ228" t="n">
        <v>5.26510793660438</v>
      </c>
      <c r="MR228" t="n">
        <v>10.0773369471258</v>
      </c>
      <c r="MS228" t="n">
        <v>11.2352490087207</v>
      </c>
      <c r="MT228" t="n">
        <v>33.7238883902375</v>
      </c>
      <c r="MU228" t="n">
        <v>40.8838998970987</v>
      </c>
      <c r="MV228" t="n">
        <v>0</v>
      </c>
      <c r="MW228" t="n">
        <v>0</v>
      </c>
      <c r="MX228" t="n">
        <v>31.8306623660341</v>
      </c>
      <c r="MY228" t="n">
        <v>14.3951165784273</v>
      </c>
      <c r="MZ228" t="n">
        <v>30.4843258054907</v>
      </c>
      <c r="NA228" t="n">
        <v>30.95847131455</v>
      </c>
      <c r="NB228" t="n">
        <v>29.7956097718707</v>
      </c>
      <c r="NC228" t="n">
        <v>10.8083334813556</v>
      </c>
      <c r="ND228" t="n">
        <v>16.4667042563059</v>
      </c>
      <c r="NE228" t="n">
        <v>36.0566209039488</v>
      </c>
      <c r="NF228" t="n">
        <v>31.8500541185978</v>
      </c>
      <c r="NG228" t="n">
        <v>9.35209776985922</v>
      </c>
      <c r="NH228" t="n">
        <v>11.3293671132471</v>
      </c>
      <c r="NI228" t="n">
        <v>0</v>
      </c>
      <c r="NJ228" t="n">
        <v>0</v>
      </c>
      <c r="NK228" t="n">
        <v>8.82701405960776</v>
      </c>
      <c r="NL228" t="n">
        <v>4.0516816299263</v>
      </c>
      <c r="NM228" t="n">
        <v>8.59669623463189</v>
      </c>
      <c r="NN228" t="n">
        <v>8.57886177368197</v>
      </c>
      <c r="NO228" t="n">
        <v>8.30342907829406</v>
      </c>
      <c r="NP228" t="n">
        <v>2.9945415129786</v>
      </c>
      <c r="NQ228" t="n">
        <v>4.63304198969827</v>
      </c>
      <c r="NR228" t="n">
        <v>10.0086411461595</v>
      </c>
      <c r="NS228" t="n">
        <v>8.83510623024429</v>
      </c>
      <c r="NT228" s="21" t="n">
        <v>0.117736026644707</v>
      </c>
      <c r="NU228" s="21" t="n">
        <v>0.733910367096128</v>
      </c>
      <c r="NV228" t="n">
        <v>1</v>
      </c>
      <c r="NW228" t="n">
        <v>1</v>
      </c>
      <c r="NX228" t="n">
        <v>1</v>
      </c>
      <c r="NY228" s="23" t="n">
        <v>0.167614901301143</v>
      </c>
      <c r="NZ228" t="n">
        <v>0.445758928571429</v>
      </c>
      <c r="OA228" t="n">
        <v>0.000566797029983563</v>
      </c>
      <c r="OB228" t="n">
        <v>0.0491979822025733</v>
      </c>
      <c r="OC228" t="n">
        <v>0.0387689168508757</v>
      </c>
      <c r="OD228" t="n">
        <v>0.015586918324548</v>
      </c>
    </row>
    <row r="229">
      <c r="A229" s="1" t="s">
        <v>952</v>
      </c>
      <c r="B229" s="1" t="s">
        <v>953</v>
      </c>
      <c r="C229" s="1"/>
      <c r="D229" t="n">
        <v>232</v>
      </c>
      <c r="E229" s="24" t="n">
        <v>36150</v>
      </c>
      <c r="F229" t="n">
        <v>-106.69427</v>
      </c>
      <c r="G229" t="n">
        <v>34.95071</v>
      </c>
      <c r="H229" t="s">
        <v>418</v>
      </c>
      <c r="I229" t="s">
        <v>419</v>
      </c>
      <c r="J229" t="n">
        <v>1.48488302698699</v>
      </c>
      <c r="K229" t="n">
        <v>1.03589489030995</v>
      </c>
      <c r="L229" t="n">
        <v>0.856857587601418</v>
      </c>
      <c r="M229" t="n">
        <v>2.1881336006092</v>
      </c>
      <c r="N229" t="n">
        <v>1.02710912814965</v>
      </c>
      <c r="O229" t="n">
        <v>1.27211497274249</v>
      </c>
      <c r="P229" t="n">
        <v>0.884860377645806</v>
      </c>
      <c r="Q229" t="n">
        <v>1.10847208172966</v>
      </c>
      <c r="R229" t="n">
        <v>0.883153479973709</v>
      </c>
      <c r="S229" t="n">
        <v>1.98053208351526</v>
      </c>
      <c r="T229" t="n">
        <v>2.2308385251208</v>
      </c>
      <c r="U229" t="n">
        <v>1.75847682063754</v>
      </c>
      <c r="V229" t="n">
        <v>2.65393835831522</v>
      </c>
      <c r="W229" t="n">
        <v>0.0438120652777153</v>
      </c>
      <c r="X229" t="n">
        <v>0</v>
      </c>
      <c r="Y229" t="n">
        <v>1.33000845152599</v>
      </c>
      <c r="Z229" t="n">
        <v>0.70326894179542</v>
      </c>
      <c r="AA229" t="n">
        <v>0.377345649389268</v>
      </c>
      <c r="AB229" t="n">
        <v>1.10246595831989</v>
      </c>
      <c r="AC229" t="n">
        <v>1.05109655727218</v>
      </c>
      <c r="AD229" t="n">
        <v>1.18863006318216</v>
      </c>
      <c r="AE229" t="n">
        <v>1.3064863826258</v>
      </c>
      <c r="AF229" t="n">
        <v>2.67124800585339</v>
      </c>
      <c r="AG229" t="n">
        <v>1.19816889480274</v>
      </c>
      <c r="AH229" t="n">
        <v>1.88357491884098</v>
      </c>
      <c r="AI229" t="n">
        <v>6.14493687278302</v>
      </c>
      <c r="AJ229" t="n">
        <v>0.452819353286076</v>
      </c>
      <c r="AK229" t="n">
        <v>2.34979908305121</v>
      </c>
      <c r="AL229" t="n">
        <v>0.00000955075492408619</v>
      </c>
      <c r="AM229" t="n">
        <v>7.74127376372535</v>
      </c>
      <c r="AN229" t="n">
        <v>0.150826119227012</v>
      </c>
      <c r="AO229" t="n">
        <v>1.55617326073443</v>
      </c>
      <c r="AP229" t="n">
        <v>1.20672485318402</v>
      </c>
      <c r="AQ229" t="n">
        <v>1.21167858545974</v>
      </c>
      <c r="AR229" t="n">
        <v>1.56400245944459</v>
      </c>
      <c r="AS229" t="n">
        <v>0.945675860897254</v>
      </c>
      <c r="AT229" t="n">
        <v>1.53708840650085</v>
      </c>
      <c r="AU229" t="n">
        <v>0.955392644394361</v>
      </c>
      <c r="AV229" t="n">
        <v>1.13595296541357</v>
      </c>
      <c r="AW229" t="n">
        <v>0.894711720780025</v>
      </c>
      <c r="AX229" t="n">
        <v>1.72348499460074</v>
      </c>
      <c r="AY229" t="n">
        <v>1.93741696605072</v>
      </c>
      <c r="AZ229" t="n">
        <v>1.71371013143655</v>
      </c>
      <c r="BA229" t="n">
        <v>1.44759594028773</v>
      </c>
      <c r="BB229" t="n">
        <v>0.286107748935789</v>
      </c>
      <c r="BC229" t="n">
        <v>0</v>
      </c>
      <c r="BD229" t="n">
        <v>0.842672059520653</v>
      </c>
      <c r="BE229" t="n">
        <v>0.904389220193966</v>
      </c>
      <c r="BF229" t="n">
        <v>0.418576134037961</v>
      </c>
      <c r="BG229" t="n">
        <v>1.10729045842005</v>
      </c>
      <c r="BH229" t="n">
        <v>1.0130273137486</v>
      </c>
      <c r="BI229" t="n">
        <v>1.10816566720843</v>
      </c>
      <c r="BJ229" t="n">
        <v>1.20957973940172</v>
      </c>
      <c r="BK229" t="n">
        <v>1.68734674366995</v>
      </c>
      <c r="BL229" t="n">
        <v>0.831941657414891</v>
      </c>
      <c r="BM229" t="n">
        <v>1.91715742512123</v>
      </c>
      <c r="BN229" t="n">
        <v>1.83660308627779</v>
      </c>
      <c r="BO229" t="n">
        <v>0.647895537313364</v>
      </c>
      <c r="BP229" t="n">
        <v>1.63466378434602</v>
      </c>
      <c r="BQ229" t="n">
        <v>0.00465146101544568</v>
      </c>
      <c r="BR229" t="n">
        <v>2.01966089554078</v>
      </c>
      <c r="BS229" t="n">
        <v>0.634047727675641</v>
      </c>
      <c r="BT229" s="23" t="n">
        <v>0.517050974772995</v>
      </c>
      <c r="BU229" s="23" t="n">
        <v>0.149655918241906</v>
      </c>
      <c r="BV229" s="23" t="n">
        <v>0.263216748992739</v>
      </c>
      <c r="BW229" s="23" t="n">
        <v>0.105714267049055</v>
      </c>
      <c r="BX229" s="23" t="n">
        <v>0.0596356608431084</v>
      </c>
      <c r="BY229" s="23" t="n">
        <v>0.147070158306113</v>
      </c>
      <c r="BZ229" s="23" t="n">
        <v>0.172642756018517</v>
      </c>
      <c r="CA229" s="23" t="n">
        <v>0.0613803596127248</v>
      </c>
      <c r="CB229" s="23" t="n">
        <v>0.152586445366528</v>
      </c>
      <c r="CC229" s="23" t="n">
        <v>0.77088520055325</v>
      </c>
      <c r="CD229" s="23" t="n">
        <v>0.393360995850622</v>
      </c>
      <c r="CE229" s="23" t="n">
        <v>0.219186721991701</v>
      </c>
      <c r="CF229" s="23" t="n">
        <v>0.131665283540802</v>
      </c>
      <c r="CG229" s="23" t="n">
        <v>0.000276625172890733</v>
      </c>
      <c r="CH229" s="23" t="n">
        <v>0</v>
      </c>
      <c r="CI229" s="23" t="n">
        <v>0.00465283540802213</v>
      </c>
      <c r="CJ229" s="23" t="n">
        <v>0.0217427385892116</v>
      </c>
      <c r="CK229" s="23" t="n">
        <v>0.22911479944675</v>
      </c>
      <c r="CL229" s="22" t="n">
        <v>76</v>
      </c>
      <c r="CM229" s="22" t="n">
        <v>61</v>
      </c>
      <c r="CN229" s="22" t="n">
        <v>49</v>
      </c>
      <c r="CO229" s="22" t="n">
        <v>86</v>
      </c>
      <c r="CP229" s="22" t="n">
        <v>64</v>
      </c>
      <c r="CQ229" s="22" t="n">
        <v>71</v>
      </c>
      <c r="CR229" s="22" t="n">
        <v>29</v>
      </c>
      <c r="CS229" s="22" t="n">
        <v>62</v>
      </c>
      <c r="CT229" s="22" t="n">
        <v>49</v>
      </c>
      <c r="CU229" s="22" t="n">
        <v>81</v>
      </c>
      <c r="CV229" s="22" t="n">
        <v>84</v>
      </c>
      <c r="CW229" s="22" t="n">
        <v>81</v>
      </c>
      <c r="CX229" s="22" t="n">
        <v>88</v>
      </c>
      <c r="CY229" s="22" t="n">
        <v>0</v>
      </c>
      <c r="CZ229" s="22" t="n">
        <v>0</v>
      </c>
      <c r="DA229" s="22" t="n">
        <v>89</v>
      </c>
      <c r="DB229" s="22" t="n">
        <v>57</v>
      </c>
      <c r="DC229" s="22" t="n">
        <v>18</v>
      </c>
      <c r="DD229" s="23" t="n">
        <v>0.348209902986201</v>
      </c>
      <c r="DE229" s="23" t="n">
        <v>0.144470177082473</v>
      </c>
      <c r="DF229" s="23" t="n">
        <v>0.307188443915815</v>
      </c>
      <c r="DG229" s="23" t="n">
        <v>0.0483125285492727</v>
      </c>
      <c r="DH229" s="23" t="n">
        <v>0.0580616598652403</v>
      </c>
      <c r="DI229" s="23" t="n">
        <v>0.115610743885085</v>
      </c>
      <c r="DJ229" s="23" t="n">
        <v>0.19510734165523</v>
      </c>
      <c r="DK229" s="23" t="n">
        <v>0.0553738435314915</v>
      </c>
      <c r="DL229" s="23" t="n">
        <v>0.172774550320597</v>
      </c>
      <c r="DM229" s="23" t="n">
        <v>0.389231362101946</v>
      </c>
      <c r="DN229" s="23" t="n">
        <v>0.176328762221516</v>
      </c>
      <c r="DO229" s="23" t="n">
        <v>0.12464578402133</v>
      </c>
      <c r="DP229" s="23" t="n">
        <v>0.0496112817120539</v>
      </c>
      <c r="DQ229" s="23" t="n">
        <v>0.00631390396999697</v>
      </c>
      <c r="DR229" s="23" t="n">
        <v>0.00151036084130344</v>
      </c>
      <c r="DS229" s="23" t="n">
        <v>0.00349835025686016</v>
      </c>
      <c r="DT229" s="23" t="n">
        <v>0.030916676817411</v>
      </c>
      <c r="DU229" s="23" t="n">
        <v>0.607174880159797</v>
      </c>
      <c r="DV229" s="23" t="n">
        <v>0.203033731377123</v>
      </c>
      <c r="DW229" s="23" t="n">
        <v>0.127901865065105</v>
      </c>
      <c r="DX229" s="23" t="n">
        <v>0.0909544437618633</v>
      </c>
      <c r="DY229" s="23" t="n">
        <v>0.000966856626287379</v>
      </c>
      <c r="DZ229" s="23" t="n">
        <v>0.000213138957823953</v>
      </c>
      <c r="EA229" s="23" t="n">
        <v>0.00552152566998467</v>
      </c>
      <c r="EB229" s="23" t="n">
        <v>0.0240413508959654</v>
      </c>
      <c r="EC229" s="23" t="n">
        <v>0.547367087646643</v>
      </c>
      <c r="ED229" s="22" t="n">
        <v>77</v>
      </c>
      <c r="EE229" s="22" t="n">
        <v>72</v>
      </c>
      <c r="EF229" s="22" t="n">
        <v>68</v>
      </c>
      <c r="EG229" s="22" t="n">
        <v>78</v>
      </c>
      <c r="EH229" s="22" t="n">
        <v>60</v>
      </c>
      <c r="EI229" s="22" t="n">
        <v>78</v>
      </c>
      <c r="EJ229" s="22" t="n">
        <v>43</v>
      </c>
      <c r="EK229" s="22" t="n">
        <v>64</v>
      </c>
      <c r="EL229" s="22" t="n">
        <v>52</v>
      </c>
      <c r="EM229" s="22" t="n">
        <v>78</v>
      </c>
      <c r="EN229" s="22" t="n">
        <v>82</v>
      </c>
      <c r="EO229" s="22" t="n">
        <v>81</v>
      </c>
      <c r="EP229" s="22" t="n">
        <v>77</v>
      </c>
      <c r="EQ229" s="22" t="n">
        <v>0</v>
      </c>
      <c r="ER229" s="22" t="n">
        <v>0</v>
      </c>
      <c r="ES229" s="22" t="n">
        <v>85</v>
      </c>
      <c r="ET229" s="22" t="n">
        <v>64</v>
      </c>
      <c r="EU229" s="22" t="n">
        <v>21</v>
      </c>
      <c r="EV229" s="23" t="n">
        <v>0.332257973979694</v>
      </c>
      <c r="EW229" s="23" t="n">
        <v>0.124018261368389</v>
      </c>
      <c r="EX229" s="23" t="n">
        <v>0.217233144293681</v>
      </c>
      <c r="EY229" s="23" t="n">
        <v>0.0675921360677375</v>
      </c>
      <c r="EZ229" s="23" t="n">
        <v>0.063061418091529</v>
      </c>
      <c r="FA229" s="23" t="n">
        <v>0.0956810016158509</v>
      </c>
      <c r="FB229" s="23" t="n">
        <v>0.180703459495397</v>
      </c>
      <c r="FC229" s="23" t="n">
        <v>0.0540342439181694</v>
      </c>
      <c r="FD229" s="23" t="n">
        <v>0.170542580165934</v>
      </c>
      <c r="FE229" s="23" t="n">
        <v>0.447282803719351</v>
      </c>
      <c r="FF229" t="n">
        <v>8.91001272240318</v>
      </c>
      <c r="FG229" t="n">
        <v>64.7744005899842</v>
      </c>
      <c r="FH229" t="n">
        <v>30</v>
      </c>
      <c r="FI229" t="n">
        <v>0.4</v>
      </c>
      <c r="FJ229" t="n">
        <v>0.697814974801203</v>
      </c>
      <c r="FK229" s="23" t="n">
        <v>0.363190199141441</v>
      </c>
      <c r="FL229" t="n">
        <v>399.487110997086</v>
      </c>
      <c r="FM229" t="n">
        <v>0.827012961480189</v>
      </c>
      <c r="FN229" t="n">
        <v>0.192963046021114</v>
      </c>
      <c r="FO229" t="n">
        <v>4.54263618038656</v>
      </c>
      <c r="FP229" t="n">
        <v>0.000208331881224399</v>
      </c>
      <c r="FQ229" t="n">
        <v>30.5449818212366</v>
      </c>
      <c r="FR229" t="n">
        <v>695.57274565189</v>
      </c>
      <c r="FS229" s="22" t="n">
        <v>71</v>
      </c>
      <c r="FT229" s="22" t="n">
        <v>74</v>
      </c>
      <c r="FU229" s="22" t="n">
        <v>5</v>
      </c>
      <c r="FV229" s="22" t="n">
        <v>70</v>
      </c>
      <c r="FW229" s="22" t="n">
        <v>96</v>
      </c>
      <c r="FX229" s="22" t="n">
        <v>63</v>
      </c>
      <c r="FY229" s="22" t="n">
        <v>87</v>
      </c>
      <c r="FZ229" s="22" t="n">
        <v>97</v>
      </c>
      <c r="GA229" s="22" t="n">
        <v>55</v>
      </c>
      <c r="GB229" s="22" t="n">
        <v>87</v>
      </c>
      <c r="GC229" s="22" t="n">
        <v>35</v>
      </c>
      <c r="GD229" s="22" t="n">
        <v>98</v>
      </c>
      <c r="GE229" s="22" t="n">
        <v>52</v>
      </c>
      <c r="GF229" t="n">
        <v>8.08189373573191</v>
      </c>
      <c r="GG229" t="n">
        <v>61.6255472837694</v>
      </c>
      <c r="GH229" t="n">
        <v>25.2391395180474</v>
      </c>
      <c r="GI229" t="n">
        <v>0.306164691281415</v>
      </c>
      <c r="GJ229" t="n">
        <v>0.261231818712494</v>
      </c>
      <c r="GK229" s="23" t="n">
        <v>0.303121038041331</v>
      </c>
      <c r="GL229" t="n">
        <v>212.089844158098</v>
      </c>
      <c r="GM229" t="n">
        <v>0.134584451980812</v>
      </c>
      <c r="GN229" t="n">
        <v>0.426136923302407</v>
      </c>
      <c r="GO229" t="n">
        <v>1.9332019546488</v>
      </c>
      <c r="GP229" t="n">
        <v>21.813132352397</v>
      </c>
      <c r="GQ229" t="n">
        <v>3.94573073547232</v>
      </c>
      <c r="GR229" t="n">
        <v>4611.7525877926</v>
      </c>
      <c r="GS229" s="22" t="n">
        <v>95</v>
      </c>
      <c r="GT229" s="22" t="n">
        <v>71</v>
      </c>
      <c r="GU229" s="22" t="n">
        <v>1</v>
      </c>
      <c r="GV229" s="22" t="n">
        <v>61</v>
      </c>
      <c r="GW229" s="22" t="n">
        <v>89</v>
      </c>
      <c r="GX229" s="22" t="n">
        <v>41</v>
      </c>
      <c r="GY229" s="22" t="n">
        <v>86</v>
      </c>
      <c r="GZ229" s="22" t="n">
        <v>83</v>
      </c>
      <c r="HA229" s="22" t="n">
        <v>67</v>
      </c>
      <c r="HB229" s="22" t="n">
        <v>75</v>
      </c>
      <c r="HC229" s="22" t="n">
        <v>28</v>
      </c>
      <c r="HD229" s="22" t="n">
        <v>82</v>
      </c>
      <c r="HE229" s="22" t="n">
        <v>34</v>
      </c>
      <c r="HF229" t="n">
        <v>8.0466806650863</v>
      </c>
      <c r="HG229" t="n">
        <v>63.9414157060519</v>
      </c>
      <c r="HH229" t="n">
        <v>27.0717645273858</v>
      </c>
      <c r="HI229" t="n">
        <v>0.330693369746624</v>
      </c>
      <c r="HJ229" t="n">
        <v>0.413557543770445</v>
      </c>
      <c r="HK229" s="23" t="n">
        <v>0.436557294498257</v>
      </c>
      <c r="HL229" t="n">
        <v>208.37470400837</v>
      </c>
      <c r="HM229" t="n">
        <v>0.450294877352233</v>
      </c>
      <c r="HN229" t="n">
        <v>0.297830491040695</v>
      </c>
      <c r="HO229" t="n">
        <v>2.77894220443865</v>
      </c>
      <c r="HP229" t="n">
        <v>0.0447884827009429</v>
      </c>
      <c r="HQ229" t="n">
        <v>15.1238170173404</v>
      </c>
      <c r="HR229" t="n">
        <v>1097.03531026252</v>
      </c>
      <c r="HS229" s="22" t="n">
        <v>84</v>
      </c>
      <c r="HT229" s="22" t="n">
        <v>84</v>
      </c>
      <c r="HU229" s="22" t="n">
        <v>83</v>
      </c>
      <c r="HV229" s="22" t="n">
        <v>87</v>
      </c>
      <c r="HW229" s="22" t="n">
        <v>90</v>
      </c>
      <c r="HX229" s="22" t="n">
        <v>82</v>
      </c>
      <c r="HY229" s="22" t="n">
        <v>85</v>
      </c>
      <c r="HZ229" s="22" t="n">
        <v>91</v>
      </c>
      <c r="IA229" s="22" t="n">
        <v>75</v>
      </c>
      <c r="IB229" s="22" t="n">
        <v>87</v>
      </c>
      <c r="IC229" s="22" t="n">
        <v>51</v>
      </c>
      <c r="ID229" s="22" t="n">
        <v>90</v>
      </c>
      <c r="IE229" s="22" t="n">
        <v>77</v>
      </c>
      <c r="IF229" s="22" t="n">
        <v>77</v>
      </c>
      <c r="IG229" s="22" t="n">
        <v>80</v>
      </c>
      <c r="IH229" s="22" t="n">
        <v>77</v>
      </c>
      <c r="II229" s="22" t="n">
        <v>84</v>
      </c>
      <c r="IJ229" s="22" t="n">
        <v>86</v>
      </c>
      <c r="IK229" s="22" t="n">
        <v>72</v>
      </c>
      <c r="IL229" s="22" t="n">
        <v>80</v>
      </c>
      <c r="IM229" s="22" t="n">
        <v>87</v>
      </c>
      <c r="IN229" s="22" t="n">
        <v>66</v>
      </c>
      <c r="IO229" s="22" t="n">
        <v>82</v>
      </c>
      <c r="IP229" s="22" t="n">
        <v>34</v>
      </c>
      <c r="IQ229" s="22" t="n">
        <v>85</v>
      </c>
      <c r="IR229" s="22" t="n">
        <v>66</v>
      </c>
      <c r="IS229" s="22" t="n">
        <v>88</v>
      </c>
      <c r="IT229" s="22" t="n">
        <v>90</v>
      </c>
      <c r="IU229" s="22" t="n">
        <v>79</v>
      </c>
      <c r="IV229" s="22" t="n">
        <v>83</v>
      </c>
      <c r="IW229" s="22" t="n">
        <v>86</v>
      </c>
      <c r="IX229" s="22" t="n">
        <v>71</v>
      </c>
      <c r="IY229" s="22" t="n">
        <v>82</v>
      </c>
      <c r="IZ229" s="22" t="n">
        <v>85</v>
      </c>
      <c r="JA229" s="22" t="n">
        <v>79</v>
      </c>
      <c r="JB229" s="22" t="n">
        <v>81</v>
      </c>
      <c r="JC229" s="22" t="n">
        <v>45</v>
      </c>
      <c r="JD229" s="22" t="n">
        <v>81</v>
      </c>
      <c r="JE229" s="22" t="n">
        <v>64</v>
      </c>
      <c r="JF229" s="22" t="n">
        <v>85</v>
      </c>
      <c r="JG229" s="22" t="n">
        <v>86</v>
      </c>
      <c r="JH229" s="22" t="n">
        <v>77</v>
      </c>
      <c r="JI229" s="22" t="n">
        <v>82</v>
      </c>
      <c r="JJ229" s="22" t="n">
        <v>84</v>
      </c>
      <c r="JK229" s="22" t="n">
        <v>66</v>
      </c>
      <c r="JL229" s="22" t="n">
        <v>80</v>
      </c>
      <c r="JM229" s="22" t="n">
        <v>81</v>
      </c>
      <c r="JN229" s="22" t="n">
        <v>77</v>
      </c>
      <c r="JO229" s="22" t="n">
        <v>79</v>
      </c>
      <c r="JP229" s="22" t="n">
        <v>33</v>
      </c>
      <c r="JQ229" s="22" t="n">
        <v>79</v>
      </c>
      <c r="JR229" s="22" t="n">
        <v>57</v>
      </c>
      <c r="JS229" t="n">
        <v>9250.7</v>
      </c>
      <c r="JT229" t="n">
        <v>1618.2</v>
      </c>
      <c r="JU229" t="n">
        <v>1246.6</v>
      </c>
      <c r="JV229" t="n">
        <v>3930.7</v>
      </c>
      <c r="JW229" t="n">
        <v>2218.9</v>
      </c>
      <c r="JX229" t="n">
        <v>5516</v>
      </c>
      <c r="JY229" t="n">
        <v>27867.5</v>
      </c>
      <c r="JZ229" t="n">
        <v>14220</v>
      </c>
      <c r="KA229" t="n">
        <v>7923.6</v>
      </c>
      <c r="KB229" t="n">
        <v>4759.7</v>
      </c>
      <c r="KC229" t="n">
        <v>10</v>
      </c>
      <c r="KD229" t="n">
        <v>0</v>
      </c>
      <c r="KE229" t="n">
        <v>168.2</v>
      </c>
      <c r="KF229" t="n">
        <v>786</v>
      </c>
      <c r="KG229" t="n">
        <v>8282.5</v>
      </c>
      <c r="KH229" t="n">
        <v>35144.8</v>
      </c>
      <c r="KI229" t="n">
        <v>26726.7</v>
      </c>
      <c r="KJ229" t="n">
        <v>15307.3</v>
      </c>
      <c r="KK229" t="n">
        <v>20903.6</v>
      </c>
      <c r="KL229" t="n">
        <v>5905.4</v>
      </c>
      <c r="KM229" t="n">
        <v>16259.8</v>
      </c>
      <c r="KN229" t="n">
        <v>33931.1</v>
      </c>
      <c r="KO229" t="n">
        <v>11083.4</v>
      </c>
      <c r="KP229" t="n">
        <v>1261.3</v>
      </c>
      <c r="KQ229" t="n">
        <v>2398.6</v>
      </c>
      <c r="KR229" t="n">
        <v>2371.1</v>
      </c>
      <c r="KS229" t="n">
        <v>1189.3</v>
      </c>
      <c r="KT229" t="n">
        <v>169.7</v>
      </c>
      <c r="KU229" t="n">
        <v>242.3</v>
      </c>
      <c r="KV229" t="n">
        <v>17</v>
      </c>
      <c r="KW229" t="n">
        <v>6476.9</v>
      </c>
      <c r="KX229" t="n">
        <v>29673.1</v>
      </c>
      <c r="KY229" t="n">
        <v>17417.8</v>
      </c>
      <c r="KZ229" t="n">
        <v>18732.2</v>
      </c>
      <c r="LA229" t="n">
        <v>4748.6</v>
      </c>
      <c r="LB229" t="n">
        <v>15307.3</v>
      </c>
      <c r="LC229" t="n">
        <v>36080.5</v>
      </c>
      <c r="LD229" t="n">
        <v>3896.6</v>
      </c>
      <c r="LE229" t="n">
        <v>80.6673312912888</v>
      </c>
      <c r="LF229" t="n">
        <v>37436.0774103014</v>
      </c>
      <c r="LG229" t="n">
        <v>0.125325824933202</v>
      </c>
      <c r="LH229" s="23" t="n">
        <v>0.734952416264986</v>
      </c>
      <c r="LI229" s="23" t="n">
        <v>0.104869608206649</v>
      </c>
      <c r="LJ229" s="23" t="n">
        <v>0.149734272648622</v>
      </c>
      <c r="LK229" s="23" t="n">
        <v>0.0105054999382029</v>
      </c>
      <c r="LL229" s="23" t="n">
        <v>0.179167358229599</v>
      </c>
      <c r="LM229" s="23" t="n">
        <v>0.820832641770401</v>
      </c>
      <c r="LN229" s="23" t="n">
        <v>0.481820193637621</v>
      </c>
      <c r="LO229" s="23" t="n">
        <v>0.518179806362379</v>
      </c>
      <c r="LP229" t="n">
        <v>35</v>
      </c>
      <c r="LQ229" t="n">
        <v>357</v>
      </c>
      <c r="LR229" t="n">
        <v>1</v>
      </c>
      <c r="LS229" t="n">
        <v>1918.4</v>
      </c>
      <c r="LT229" t="n">
        <v>36.9276869310485</v>
      </c>
      <c r="LU229" t="n">
        <v>38.2540276342851</v>
      </c>
      <c r="LV229" t="n">
        <v>27.0366301898252</v>
      </c>
      <c r="LW229" t="n">
        <v>36.3954637170723</v>
      </c>
      <c r="LX229" t="n">
        <v>49.8778400819185</v>
      </c>
      <c r="LY229" t="n">
        <v>33.4732795310342</v>
      </c>
      <c r="LZ229" t="n">
        <v>41.8463169998934</v>
      </c>
      <c r="MA229" t="n">
        <v>49.9965044830152</v>
      </c>
      <c r="MB229" t="n">
        <v>28.438505726878</v>
      </c>
      <c r="MC229" t="n">
        <v>44.8974206749004</v>
      </c>
      <c r="MD229" t="n">
        <v>12.4964339228023</v>
      </c>
      <c r="ME229" t="n">
        <v>50.5779832269696</v>
      </c>
      <c r="MF229" t="n">
        <v>27.0458346656732</v>
      </c>
      <c r="MG229" t="n">
        <v>10.8830829002101</v>
      </c>
      <c r="MH229" t="n">
        <v>11.2692015330837</v>
      </c>
      <c r="MI229" t="n">
        <v>7.9593515801344</v>
      </c>
      <c r="MJ229" t="n">
        <v>10.7145117424886</v>
      </c>
      <c r="MK229" t="n">
        <v>14.6843581187679</v>
      </c>
      <c r="ML229" t="n">
        <v>10.0186909576801</v>
      </c>
      <c r="MM229" t="n">
        <v>12.436286493734</v>
      </c>
      <c r="MN229" t="n">
        <v>14.6911784284063</v>
      </c>
      <c r="MO229" t="n">
        <v>8.45314353670015</v>
      </c>
      <c r="MP229" t="n">
        <v>13.2359616898287</v>
      </c>
      <c r="MQ229" t="n">
        <v>3.5315425553295</v>
      </c>
      <c r="MR229" t="n">
        <v>14.8904028109555</v>
      </c>
      <c r="MS229" t="n">
        <v>7.94430799493005</v>
      </c>
      <c r="MT229" t="n">
        <v>48.9243051442831</v>
      </c>
      <c r="MU229" t="n">
        <v>36.8980149017291</v>
      </c>
      <c r="MV229" t="n">
        <v>17.1578614666198</v>
      </c>
      <c r="MW229" t="n">
        <v>31.7160469534487</v>
      </c>
      <c r="MX229" t="n">
        <v>46.2638958162784</v>
      </c>
      <c r="MY229" t="n">
        <v>24.5226700474999</v>
      </c>
      <c r="MZ229" t="n">
        <v>39.9181063776373</v>
      </c>
      <c r="NA229" t="n">
        <v>41.8930997233456</v>
      </c>
      <c r="NB229" t="n">
        <v>33.9518656545143</v>
      </c>
      <c r="NC229" t="n">
        <v>38.9973874386783</v>
      </c>
      <c r="ND229" t="n">
        <v>9.66972042698374</v>
      </c>
      <c r="NE229" t="n">
        <v>42.0357802139538</v>
      </c>
      <c r="NF229" t="n">
        <v>17.9162876383722</v>
      </c>
      <c r="NG229" t="n">
        <v>14.4127861846288</v>
      </c>
      <c r="NH229" t="n">
        <v>10.873809807004</v>
      </c>
      <c r="NI229" t="n">
        <v>5.05112696431606</v>
      </c>
      <c r="NJ229" t="n">
        <v>9.3369316613115</v>
      </c>
      <c r="NK229" t="n">
        <v>13.6243572327106</v>
      </c>
      <c r="NL229" t="n">
        <v>7.39751202431734</v>
      </c>
      <c r="NM229" t="n">
        <v>11.9020595242136</v>
      </c>
      <c r="NN229" t="n">
        <v>12.1829605114281</v>
      </c>
      <c r="NO229" t="n">
        <v>10.1010942127412</v>
      </c>
      <c r="NP229" t="n">
        <v>11.5043798480003</v>
      </c>
      <c r="NQ229" t="n">
        <v>2.7115657538966</v>
      </c>
      <c r="NR229" t="n">
        <v>12.3437045865793</v>
      </c>
      <c r="NS229" t="n">
        <v>5.2281292566439</v>
      </c>
      <c r="NT229" s="21" t="n">
        <v>0.036</v>
      </c>
      <c r="NU229" s="21" t="n">
        <v>0.703460211002948</v>
      </c>
      <c r="NV229" t="n">
        <v>1</v>
      </c>
      <c r="NW229" t="n">
        <v>1</v>
      </c>
      <c r="NX229" t="n">
        <v>1</v>
      </c>
      <c r="NY229" s="23" t="n">
        <v>0.107997394714597</v>
      </c>
      <c r="NZ229" t="n">
        <v>0.310218000561823</v>
      </c>
      <c r="OA229" t="n">
        <v>0.0371723875736419</v>
      </c>
      <c r="OB229" t="n">
        <v>0.32664428798359</v>
      </c>
      <c r="OC229" t="n">
        <v>0.070690310658953</v>
      </c>
      <c r="OD229" t="n">
        <v>0.0698798447442022</v>
      </c>
    </row>
    <row r="230">
      <c r="A230" s="1" t="s">
        <v>954</v>
      </c>
      <c r="B230" s="1" t="s">
        <v>955</v>
      </c>
      <c r="C230" s="1"/>
      <c r="D230" t="n">
        <v>233</v>
      </c>
      <c r="E230" s="24" t="n">
        <v>0</v>
      </c>
      <c r="F230" t="n">
        <v>-94.814166</v>
      </c>
      <c r="G230" t="n">
        <v>29.312777</v>
      </c>
      <c r="H230" t="s">
        <v>464</v>
      </c>
      <c r="I230" t="s">
        <v>465</v>
      </c>
      <c r="J230" t="n">
        <v>0</v>
      </c>
      <c r="K230"/>
      <c r="L230" t="n">
        <v>0</v>
      </c>
      <c r="M230" t="n">
        <v>0</v>
      </c>
      <c r="N230" t="n">
        <v>0</v>
      </c>
      <c r="O230" t="n">
        <v>0</v>
      </c>
      <c r="P230"/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/>
      <c r="AC230"/>
      <c r="AD230"/>
      <c r="AE230"/>
      <c r="AF230"/>
      <c r="AG230" t="n">
        <v>0</v>
      </c>
      <c r="AH230"/>
      <c r="AI230"/>
      <c r="AJ230"/>
      <c r="AK230"/>
      <c r="AL230"/>
      <c r="AM230"/>
      <c r="AN230"/>
      <c r="AO230" t="n">
        <v>0</v>
      </c>
      <c r="AP230"/>
      <c r="AQ230" t="n">
        <v>0</v>
      </c>
      <c r="AR230" t="n">
        <v>0</v>
      </c>
      <c r="AS230" t="n">
        <v>0</v>
      </c>
      <c r="AT230" t="n">
        <v>0</v>
      </c>
      <c r="AU230"/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/>
      <c r="BH230"/>
      <c r="BI230"/>
      <c r="BJ230"/>
      <c r="BK230"/>
      <c r="BL230" t="n">
        <v>0</v>
      </c>
      <c r="BM230"/>
      <c r="BN230"/>
      <c r="BO230"/>
      <c r="BP230"/>
      <c r="BQ230"/>
      <c r="BR230"/>
      <c r="BS230"/>
      <c r="BT230" s="23" t="n">
        <v>0</v>
      </c>
      <c r="BU230" s="23"/>
      <c r="BV230" s="23" t="n">
        <v>0</v>
      </c>
      <c r="BW230" s="23" t="n">
        <v>0</v>
      </c>
      <c r="BX230" s="23" t="n">
        <v>0</v>
      </c>
      <c r="BY230" s="23" t="n">
        <v>0</v>
      </c>
      <c r="BZ230" s="23"/>
      <c r="CA230" s="23" t="n">
        <v>0</v>
      </c>
      <c r="CB230" s="23" t="n">
        <v>0</v>
      </c>
      <c r="CC230" s="23" t="n">
        <v>0</v>
      </c>
      <c r="CD230" s="23" t="n">
        <v>0</v>
      </c>
      <c r="CE230" s="23" t="n">
        <v>0</v>
      </c>
      <c r="CF230" s="23" t="n">
        <v>0</v>
      </c>
      <c r="CG230" s="23" t="n">
        <v>0</v>
      </c>
      <c r="CH230" s="23" t="n">
        <v>0</v>
      </c>
      <c r="CI230" s="23" t="n">
        <v>0</v>
      </c>
      <c r="CJ230" s="23" t="n">
        <v>0</v>
      </c>
      <c r="CK230" s="23" t="n">
        <v>0</v>
      </c>
      <c r="CL230" s="22" t="n">
        <v>0</v>
      </c>
      <c r="CM230" s="22"/>
      <c r="CN230" s="22" t="n">
        <v>0</v>
      </c>
      <c r="CO230" s="22" t="n">
        <v>0</v>
      </c>
      <c r="CP230" s="22" t="n">
        <v>0</v>
      </c>
      <c r="CQ230" s="22" t="n">
        <v>0</v>
      </c>
      <c r="CR230" s="22"/>
      <c r="CS230" s="22" t="n">
        <v>0</v>
      </c>
      <c r="CT230" s="22" t="n">
        <v>0</v>
      </c>
      <c r="CU230" s="22" t="n">
        <v>0</v>
      </c>
      <c r="CV230" s="22" t="n">
        <v>0</v>
      </c>
      <c r="CW230" s="22" t="n">
        <v>0</v>
      </c>
      <c r="CX230" s="22" t="n">
        <v>0</v>
      </c>
      <c r="CY230" s="22" t="n">
        <v>0</v>
      </c>
      <c r="CZ230" s="22" t="n">
        <v>0</v>
      </c>
      <c r="DA230" s="22" t="n">
        <v>0</v>
      </c>
      <c r="DB230" s="22" t="n">
        <v>0</v>
      </c>
      <c r="DC230" s="22" t="n">
        <v>0</v>
      </c>
      <c r="DD230" s="23" t="n">
        <v>0.348209902986201</v>
      </c>
      <c r="DE230" s="23" t="n">
        <v>0.144470177082473</v>
      </c>
      <c r="DF230" s="23" t="n">
        <v>0.307188443915815</v>
      </c>
      <c r="DG230" s="23" t="n">
        <v>0.0483125285492727</v>
      </c>
      <c r="DH230" s="23" t="n">
        <v>0.0580616598652403</v>
      </c>
      <c r="DI230" s="23" t="n">
        <v>0.115610743885085</v>
      </c>
      <c r="DJ230" s="23" t="n">
        <v>0.19510734165523</v>
      </c>
      <c r="DK230" s="23" t="n">
        <v>0.0553738435314915</v>
      </c>
      <c r="DL230" s="23" t="n">
        <v>0.172774550320597</v>
      </c>
      <c r="DM230" s="23" t="n">
        <v>0.389231362101946</v>
      </c>
      <c r="DN230" s="23" t="n">
        <v>0.176328762221516</v>
      </c>
      <c r="DO230" s="23" t="n">
        <v>0.12464578402133</v>
      </c>
      <c r="DP230" s="23" t="n">
        <v>0.0496112817120539</v>
      </c>
      <c r="DQ230" s="23" t="n">
        <v>0.00631390396999697</v>
      </c>
      <c r="DR230" s="23" t="n">
        <v>0.00151036084130344</v>
      </c>
      <c r="DS230" s="23" t="n">
        <v>0.00349835025686016</v>
      </c>
      <c r="DT230" s="23" t="n">
        <v>0.030916676817411</v>
      </c>
      <c r="DU230" s="23" t="n">
        <v>0.607174880159797</v>
      </c>
      <c r="DV230" s="23" t="n">
        <v>0.396399391134242</v>
      </c>
      <c r="DW230" s="23" t="n">
        <v>0.113525408811689</v>
      </c>
      <c r="DX230" s="23" t="n">
        <v>0.0427140513947052</v>
      </c>
      <c r="DY230" s="23" t="n">
        <v>0.00201794627720231</v>
      </c>
      <c r="DZ230" s="23" t="n">
        <v>0.000774855470332955</v>
      </c>
      <c r="EA230" s="23" t="n">
        <v>0.00232907739629588</v>
      </c>
      <c r="EB230" s="23" t="n">
        <v>0.0216213084135485</v>
      </c>
      <c r="EC230" s="23" t="n">
        <v>0.420617961102654</v>
      </c>
      <c r="ED230" s="22" t="n">
        <v>0</v>
      </c>
      <c r="EE230" s="22"/>
      <c r="EF230" s="22" t="n">
        <v>0</v>
      </c>
      <c r="EG230" s="22" t="n">
        <v>0</v>
      </c>
      <c r="EH230" s="22" t="n">
        <v>0</v>
      </c>
      <c r="EI230" s="22" t="n">
        <v>0</v>
      </c>
      <c r="EJ230" s="22"/>
      <c r="EK230" s="22" t="n">
        <v>0</v>
      </c>
      <c r="EL230" s="22" t="n">
        <v>0</v>
      </c>
      <c r="EM230" s="22" t="n">
        <v>0</v>
      </c>
      <c r="EN230" s="22" t="n">
        <v>0</v>
      </c>
      <c r="EO230" s="22" t="n">
        <v>0</v>
      </c>
      <c r="EP230" s="22" t="n">
        <v>0</v>
      </c>
      <c r="EQ230" s="22" t="n">
        <v>0</v>
      </c>
      <c r="ER230" s="22" t="n">
        <v>0</v>
      </c>
      <c r="ES230" s="22" t="n">
        <v>0</v>
      </c>
      <c r="ET230" s="22" t="n">
        <v>0</v>
      </c>
      <c r="EU230" s="22" t="n">
        <v>0</v>
      </c>
      <c r="EV230" s="23" t="n">
        <v>0.458856264979343</v>
      </c>
      <c r="EW230" s="23" t="n">
        <v>0.166666648022105</v>
      </c>
      <c r="EX230" s="23" t="n">
        <v>0.342589281672336</v>
      </c>
      <c r="EY230" s="23" t="n">
        <v>0.0774589782494366</v>
      </c>
      <c r="EZ230" s="23" t="n">
        <v>0.0543659661139071</v>
      </c>
      <c r="FA230" s="23" t="n">
        <v>0.164261257291179</v>
      </c>
      <c r="FB230" s="23" t="n">
        <v>0.199202920775862</v>
      </c>
      <c r="FC230" s="23" t="n">
        <v>0.0635882751963194</v>
      </c>
      <c r="FD230" s="23" t="n">
        <v>0.142609142337107</v>
      </c>
      <c r="FE230" s="23" t="n">
        <v>0.575123248336892</v>
      </c>
      <c r="FF230"/>
      <c r="FG230"/>
      <c r="FH230"/>
      <c r="FI230"/>
      <c r="FJ230"/>
      <c r="FK230" s="23" t="n">
        <v>0</v>
      </c>
      <c r="FL230"/>
      <c r="FM230"/>
      <c r="FN230"/>
      <c r="FO230"/>
      <c r="FP230"/>
      <c r="FQ230"/>
      <c r="FR230"/>
      <c r="FS230" s="22"/>
      <c r="FT230" s="22"/>
      <c r="FU230" s="22"/>
      <c r="FV230" s="22"/>
      <c r="FW230" s="22"/>
      <c r="FX230" s="22" t="n">
        <v>0</v>
      </c>
      <c r="FY230" s="22"/>
      <c r="FZ230" s="22"/>
      <c r="GA230" s="22"/>
      <c r="GB230" s="22"/>
      <c r="GC230" s="22"/>
      <c r="GD230" s="22"/>
      <c r="GE230" s="22"/>
      <c r="GF230" t="n">
        <v>8.08189373573191</v>
      </c>
      <c r="GG230" t="n">
        <v>61.6255472837694</v>
      </c>
      <c r="GH230" t="n">
        <v>25.2391395180474</v>
      </c>
      <c r="GI230" t="n">
        <v>0.306164691281415</v>
      </c>
      <c r="GJ230" t="n">
        <v>0.261231818712494</v>
      </c>
      <c r="GK230" s="23" t="n">
        <v>0.303121038041331</v>
      </c>
      <c r="GL230" t="n">
        <v>212.089844158098</v>
      </c>
      <c r="GM230" t="n">
        <v>0.134584451980812</v>
      </c>
      <c r="GN230" t="n">
        <v>0.426136923302407</v>
      </c>
      <c r="GO230" t="n">
        <v>1.9332019546488</v>
      </c>
      <c r="GP230" t="n">
        <v>21.813132352397</v>
      </c>
      <c r="GQ230" t="n">
        <v>3.94573073547232</v>
      </c>
      <c r="GR230" t="n">
        <v>4611.7525877926</v>
      </c>
      <c r="GS230" s="22"/>
      <c r="GT230" s="22"/>
      <c r="GU230" s="22"/>
      <c r="GV230" s="22"/>
      <c r="GW230" s="22"/>
      <c r="GX230" s="22" t="n">
        <v>0</v>
      </c>
      <c r="GY230" s="22"/>
      <c r="GZ230" s="22"/>
      <c r="HA230" s="22"/>
      <c r="HB230" s="22"/>
      <c r="HC230" s="22"/>
      <c r="HD230" s="22"/>
      <c r="HE230" s="22"/>
      <c r="HF230" t="n">
        <v>9.10532888327068</v>
      </c>
      <c r="HG230" t="n">
        <v>64.5898458679605</v>
      </c>
      <c r="HH230" t="n">
        <v>27.6127021653861</v>
      </c>
      <c r="HI230" t="n">
        <v>0.295846542367417</v>
      </c>
      <c r="HJ230" t="n">
        <v>0.21804525184751</v>
      </c>
      <c r="HK230" s="23" t="n">
        <v>0.166262136303788</v>
      </c>
      <c r="HL230" t="n">
        <v>146.947690317657</v>
      </c>
      <c r="HM230" t="n">
        <v>0.0847160117819083</v>
      </c>
      <c r="HN230" t="n">
        <v>0.629982755743979</v>
      </c>
      <c r="HO230" t="n">
        <v>0.752283503995043</v>
      </c>
      <c r="HP230" t="n">
        <v>0.911730610753116</v>
      </c>
      <c r="HQ230" t="n">
        <v>2.29936338650263</v>
      </c>
      <c r="HR230" t="n">
        <v>12254.0294432059</v>
      </c>
      <c r="HS230" s="22"/>
      <c r="HT230" s="22"/>
      <c r="HU230" s="22"/>
      <c r="HV230" s="22"/>
      <c r="HW230" s="22"/>
      <c r="HX230" s="22"/>
      <c r="HY230" s="22"/>
      <c r="HZ230" s="22"/>
      <c r="IA230" s="22"/>
      <c r="IB230" s="22"/>
      <c r="IC230" s="22"/>
      <c r="ID230" s="22"/>
      <c r="IE230" s="22"/>
      <c r="IF230" s="22"/>
      <c r="IG230" s="22"/>
      <c r="IH230" s="22"/>
      <c r="II230" s="22"/>
      <c r="IJ230" s="22"/>
      <c r="IK230" s="22"/>
      <c r="IL230" s="22"/>
      <c r="IM230" s="22"/>
      <c r="IN230" s="22"/>
      <c r="IO230" s="22"/>
      <c r="IP230" s="22"/>
      <c r="IQ230" s="22"/>
      <c r="IR230" s="22"/>
      <c r="IS230" s="22"/>
      <c r="IT230" s="22"/>
      <c r="IU230" s="22"/>
      <c r="IV230" s="22"/>
      <c r="IW230" s="22"/>
      <c r="IX230" s="22"/>
      <c r="IY230" s="22"/>
      <c r="IZ230" s="22"/>
      <c r="JA230" s="22"/>
      <c r="JB230" s="22"/>
      <c r="JC230" s="22"/>
      <c r="JD230" s="22"/>
      <c r="JE230" s="22"/>
      <c r="JF230" s="22"/>
      <c r="JG230" s="22"/>
      <c r="JH230" s="22"/>
      <c r="JI230" s="22"/>
      <c r="JJ230" s="22"/>
      <c r="JK230" s="22"/>
      <c r="JL230" s="22"/>
      <c r="JM230" s="22"/>
      <c r="JN230" s="22"/>
      <c r="JO230" s="22"/>
      <c r="JP230" s="22"/>
      <c r="JQ230" s="22"/>
      <c r="JR230" s="22"/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/>
      <c r="LF230"/>
      <c r="LG230" t="n">
        <v>0</v>
      </c>
      <c r="LH230" s="23" t="n">
        <v>0</v>
      </c>
      <c r="LI230" s="23" t="n">
        <v>0</v>
      </c>
      <c r="LJ230" s="23" t="n">
        <v>0</v>
      </c>
      <c r="LK230" s="23" t="n">
        <v>0</v>
      </c>
      <c r="LL230" s="23" t="n">
        <v>0</v>
      </c>
      <c r="LM230" s="23" t="n">
        <v>0</v>
      </c>
      <c r="LN230" s="23" t="n">
        <v>0</v>
      </c>
      <c r="LO230" s="23" t="n">
        <v>0</v>
      </c>
      <c r="LP230" t="n">
        <v>1</v>
      </c>
      <c r="LQ230" t="n">
        <v>1</v>
      </c>
      <c r="LR230" t="n">
        <v>1</v>
      </c>
      <c r="LS230" t="n">
        <v>0</v>
      </c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 s="21" t="n">
        <v>0.909</v>
      </c>
      <c r="NU230" s="21"/>
      <c r="NV230" t="n">
        <v>1</v>
      </c>
      <c r="NW230" t="n">
        <v>1</v>
      </c>
      <c r="NX230"/>
      <c r="NY230" s="23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</row>
    <row r="231">
      <c r="A231" s="1" t="s">
        <v>956</v>
      </c>
      <c r="B231" s="1" t="s">
        <v>957</v>
      </c>
      <c r="C231" s="1"/>
      <c r="D231" t="n">
        <v>234</v>
      </c>
      <c r="E231" s="24" t="n">
        <v>3567.1</v>
      </c>
      <c r="F231" t="n">
        <v>-72.42704</v>
      </c>
      <c r="G231" t="n">
        <v>42.65047</v>
      </c>
      <c r="H231" t="s">
        <v>532</v>
      </c>
      <c r="I231" t="s">
        <v>533</v>
      </c>
      <c r="J231" t="n">
        <v>0.631132259993317</v>
      </c>
      <c r="K231" t="n">
        <v>0.867709066938239</v>
      </c>
      <c r="L231" t="n">
        <v>1.08850955908888</v>
      </c>
      <c r="M231" t="n">
        <v>0.154690890984581</v>
      </c>
      <c r="N231" t="n">
        <v>0.501163086333982</v>
      </c>
      <c r="O231" t="n">
        <v>0.519096627124351</v>
      </c>
      <c r="P231" t="n">
        <v>1.00369282634368</v>
      </c>
      <c r="Q231" t="n">
        <v>0.868755025359752</v>
      </c>
      <c r="R231" t="n">
        <v>1.54420521037532</v>
      </c>
      <c r="S231" t="n">
        <v>0.270161807711484</v>
      </c>
      <c r="T231" t="n">
        <v>0.0521477290449123</v>
      </c>
      <c r="U231" t="n">
        <v>0.28338552743338</v>
      </c>
      <c r="V231" t="n">
        <v>0.523257250632368</v>
      </c>
      <c r="W231" t="n">
        <v>0.27972243017222</v>
      </c>
      <c r="X231" t="n">
        <v>0</v>
      </c>
      <c r="Y231" t="n">
        <v>0</v>
      </c>
      <c r="Z231" t="n">
        <v>1.06362839145839</v>
      </c>
      <c r="AA231" t="n">
        <v>1.4737838814429</v>
      </c>
      <c r="AB231" t="n">
        <v>0.604777429931106</v>
      </c>
      <c r="AC231" t="n">
        <v>0.870609382136311</v>
      </c>
      <c r="AD231" t="n">
        <v>0.79242004212144</v>
      </c>
      <c r="AE231" t="n">
        <v>0.653243191312899</v>
      </c>
      <c r="AF231" t="n">
        <v>0.264476572227798</v>
      </c>
      <c r="AG231" t="n">
        <v>1.88175602241802</v>
      </c>
      <c r="AH231" t="n">
        <v>0.244051268853544</v>
      </c>
      <c r="AI231" t="n">
        <v>0.0759464282810557</v>
      </c>
      <c r="AJ231" t="n">
        <v>0.0265788105320952</v>
      </c>
      <c r="AK231" t="n">
        <v>0.0466643076685891</v>
      </c>
      <c r="AL231" t="n">
        <v>0.0000874138420067446</v>
      </c>
      <c r="AM231" t="n">
        <v>0.655877958335927</v>
      </c>
      <c r="AN231" t="n">
        <v>0.00823404529891268</v>
      </c>
      <c r="AO231" t="n">
        <v>1.01679697537515</v>
      </c>
      <c r="AP231" t="n">
        <v>1.18652161063059</v>
      </c>
      <c r="AQ231" t="n">
        <v>1.45535051698051</v>
      </c>
      <c r="AR231" t="n">
        <v>0.365625437255999</v>
      </c>
      <c r="AS231" t="n">
        <v>0.706680065490514</v>
      </c>
      <c r="AT231" t="n">
        <v>0.912904180192098</v>
      </c>
      <c r="AU231" t="n">
        <v>1.13189227262979</v>
      </c>
      <c r="AV231" t="n">
        <v>0.832134064073908</v>
      </c>
      <c r="AW231" t="n">
        <v>1.59188593575897</v>
      </c>
      <c r="AX231" t="n">
        <v>0.519248376695022</v>
      </c>
      <c r="AY231" t="n">
        <v>0.166162862906412</v>
      </c>
      <c r="AZ231" t="n">
        <v>0.586185579111957</v>
      </c>
      <c r="BA231" t="n">
        <v>0.573790506328941</v>
      </c>
      <c r="BB231" t="n">
        <v>0.198283877511238</v>
      </c>
      <c r="BC231" t="n">
        <v>0</v>
      </c>
      <c r="BD231" t="n">
        <v>0</v>
      </c>
      <c r="BE231" t="n">
        <v>0.999313913847072</v>
      </c>
      <c r="BF231" t="n">
        <v>1.12690593090088</v>
      </c>
      <c r="BG231" t="n">
        <v>0.721388207737752</v>
      </c>
      <c r="BH231" t="n">
        <v>0.921084831093773</v>
      </c>
      <c r="BI231" t="n">
        <v>0.901111536987351</v>
      </c>
      <c r="BJ231" t="n">
        <v>0.758203660404741</v>
      </c>
      <c r="BK231" t="n">
        <v>0.329527663980335</v>
      </c>
      <c r="BL231" t="n">
        <v>1.74650557493058</v>
      </c>
      <c r="BM231" t="n">
        <v>0.361646906092942</v>
      </c>
      <c r="BN231" t="n">
        <v>0.0528204039190969</v>
      </c>
      <c r="BO231" t="n">
        <v>0.0233648076610466</v>
      </c>
      <c r="BP231" t="n">
        <v>0.069600935458766</v>
      </c>
      <c r="BQ231" t="n">
        <v>0.0101741457209493</v>
      </c>
      <c r="BR231" t="n">
        <v>1.4111344161502</v>
      </c>
      <c r="BS231" t="n">
        <v>0.0252770050243856</v>
      </c>
      <c r="BT231" s="23" t="n">
        <v>0.219766503023735</v>
      </c>
      <c r="BU231" s="23" t="n">
        <v>0.125358082556634</v>
      </c>
      <c r="BV231" s="23" t="n">
        <v>0.334377557644004</v>
      </c>
      <c r="BW231" s="23" t="n">
        <v>0.00747350808700502</v>
      </c>
      <c r="BX231" s="23" t="n">
        <v>0.0290983606557377</v>
      </c>
      <c r="BY231" s="23" t="n">
        <v>0.0600131472100847</v>
      </c>
      <c r="BZ231" s="23" t="n">
        <v>0.195827839186341</v>
      </c>
      <c r="CA231" s="23" t="n">
        <v>0.0481063048414679</v>
      </c>
      <c r="CB231" s="23" t="n">
        <v>0.26679936082532</v>
      </c>
      <c r="CC231" s="23" t="n">
        <v>0.105155448403465</v>
      </c>
      <c r="CD231" s="23" t="n">
        <v>0.00919514451515236</v>
      </c>
      <c r="CE231" s="23" t="n">
        <v>0.0353228112472316</v>
      </c>
      <c r="CF231" s="23" t="n">
        <v>0.0259594628689972</v>
      </c>
      <c r="CG231" s="23" t="n">
        <v>0.00176614056236158</v>
      </c>
      <c r="CH231" s="23" t="n">
        <v>0</v>
      </c>
      <c r="CI231" s="23" t="n">
        <v>0</v>
      </c>
      <c r="CJ231" s="23" t="n">
        <v>0.0328838552325418</v>
      </c>
      <c r="CK231" s="23" t="n">
        <v>0.894844551596535</v>
      </c>
      <c r="CL231" s="22" t="n">
        <v>36</v>
      </c>
      <c r="CM231" s="22" t="n">
        <v>49</v>
      </c>
      <c r="CN231" s="22" t="n">
        <v>60</v>
      </c>
      <c r="CO231" s="22" t="n">
        <v>58</v>
      </c>
      <c r="CP231" s="22" t="n">
        <v>41</v>
      </c>
      <c r="CQ231" s="22" t="n">
        <v>41</v>
      </c>
      <c r="CR231" s="22" t="n">
        <v>51</v>
      </c>
      <c r="CS231" s="22" t="n">
        <v>50</v>
      </c>
      <c r="CT231" s="22" t="n">
        <v>84</v>
      </c>
      <c r="CU231" s="22" t="n">
        <v>23</v>
      </c>
      <c r="CV231" s="22" t="n">
        <v>22</v>
      </c>
      <c r="CW231" s="22" t="n">
        <v>55</v>
      </c>
      <c r="CX231" s="22" t="n">
        <v>66</v>
      </c>
      <c r="CY231" s="22" t="n">
        <v>84</v>
      </c>
      <c r="CZ231" s="22" t="n">
        <v>0</v>
      </c>
      <c r="DA231" s="22" t="n">
        <v>0</v>
      </c>
      <c r="DB231" s="22" t="n">
        <v>68</v>
      </c>
      <c r="DC231" s="22" t="n">
        <v>76</v>
      </c>
      <c r="DD231" s="23" t="n">
        <v>0.348209902986201</v>
      </c>
      <c r="DE231" s="23" t="n">
        <v>0.144470177082473</v>
      </c>
      <c r="DF231" s="23" t="n">
        <v>0.307188443915815</v>
      </c>
      <c r="DG231" s="23" t="n">
        <v>0.0483125285492727</v>
      </c>
      <c r="DH231" s="23" t="n">
        <v>0.0580616598652403</v>
      </c>
      <c r="DI231" s="23" t="n">
        <v>0.115610743885085</v>
      </c>
      <c r="DJ231" s="23" t="n">
        <v>0.19510734165523</v>
      </c>
      <c r="DK231" s="23" t="n">
        <v>0.0553738435314915</v>
      </c>
      <c r="DL231" s="23" t="n">
        <v>0.172774550320597</v>
      </c>
      <c r="DM231" s="23" t="n">
        <v>0.389231362101946</v>
      </c>
      <c r="DN231" s="23" t="n">
        <v>0.176328762221516</v>
      </c>
      <c r="DO231" s="23" t="n">
        <v>0.12464578402133</v>
      </c>
      <c r="DP231" s="23" t="n">
        <v>0.0496112817120539</v>
      </c>
      <c r="DQ231" s="23" t="n">
        <v>0.00631390396999697</v>
      </c>
      <c r="DR231" s="23" t="n">
        <v>0.00151036084130344</v>
      </c>
      <c r="DS231" s="23" t="n">
        <v>0.00349835025686016</v>
      </c>
      <c r="DT231" s="23" t="n">
        <v>0.030916676817411</v>
      </c>
      <c r="DU231" s="23" t="n">
        <v>0.607174880159797</v>
      </c>
      <c r="DV231" s="23" t="n">
        <v>0.0553381444825692</v>
      </c>
      <c r="DW231" s="23" t="n">
        <v>0.0602587516750993</v>
      </c>
      <c r="DX231" s="23" t="n">
        <v>0.0452420571317631</v>
      </c>
      <c r="DY231" s="23" t="n">
        <v>0.00890713145480769</v>
      </c>
      <c r="DZ231" s="23" t="n">
        <v>0.000389588646920916</v>
      </c>
      <c r="EA231" s="23" t="n">
        <v>0.00288580134591616</v>
      </c>
      <c r="EB231" s="23" t="n">
        <v>0.0329064318797968</v>
      </c>
      <c r="EC231" s="23" t="n">
        <v>0.794072093383313</v>
      </c>
      <c r="ED231" s="22" t="n">
        <v>64</v>
      </c>
      <c r="EE231" s="22" t="n">
        <v>72</v>
      </c>
      <c r="EF231" s="22" t="n">
        <v>77</v>
      </c>
      <c r="EG231" s="22" t="n">
        <v>70</v>
      </c>
      <c r="EH231" s="22" t="n">
        <v>50</v>
      </c>
      <c r="EI231" s="22" t="n">
        <v>60</v>
      </c>
      <c r="EJ231" s="22" t="n">
        <v>76</v>
      </c>
      <c r="EK231" s="22" t="n">
        <v>45</v>
      </c>
      <c r="EL231" s="22" t="n">
        <v>85</v>
      </c>
      <c r="EM231" s="22" t="n">
        <v>43</v>
      </c>
      <c r="EN231" s="22" t="n">
        <v>33</v>
      </c>
      <c r="EO231" s="22" t="n">
        <v>68</v>
      </c>
      <c r="EP231" s="22" t="n">
        <v>64</v>
      </c>
      <c r="EQ231" s="22" t="n">
        <v>73</v>
      </c>
      <c r="ER231" s="22" t="n">
        <v>0</v>
      </c>
      <c r="ES231" s="22" t="n">
        <v>0</v>
      </c>
      <c r="ET231" s="22" t="n">
        <v>64</v>
      </c>
      <c r="EU231" s="22" t="n">
        <v>57</v>
      </c>
      <c r="EV231" s="23" t="n">
        <v>0.216136070765406</v>
      </c>
      <c r="EW231" s="23" t="n">
        <v>0.10565174829813</v>
      </c>
      <c r="EX231" s="23" t="n">
        <v>0.229757404654484</v>
      </c>
      <c r="EY231" s="23" t="n">
        <v>0.0204403395537611</v>
      </c>
      <c r="EZ231" s="23" t="n">
        <v>0.0411761447318317</v>
      </c>
      <c r="FA231" s="23" t="n">
        <v>0.0657387144371016</v>
      </c>
      <c r="FB231" s="23" t="n">
        <v>0.173009255316641</v>
      </c>
      <c r="FC231" s="23" t="n">
        <v>0.0578107626143221</v>
      </c>
      <c r="FD231" s="23" t="n">
        <v>0.167599546444964</v>
      </c>
      <c r="FE231" s="23" t="n">
        <v>0.202514736921802</v>
      </c>
      <c r="FF231" t="n">
        <v>4.88774692247225</v>
      </c>
      <c r="FG231" t="n">
        <v>53.6517796445345</v>
      </c>
      <c r="FH231" t="n">
        <v>20</v>
      </c>
      <c r="FI231" t="n">
        <v>0.2</v>
      </c>
      <c r="FJ231" t="n">
        <v>0.0690896959699141</v>
      </c>
      <c r="FK231" s="23" t="n">
        <v>0.570399838855877</v>
      </c>
      <c r="FL231" t="n">
        <v>51.7607955777341</v>
      </c>
      <c r="FM231" t="n">
        <v>0.010221208430106</v>
      </c>
      <c r="FN231" t="n">
        <v>0.0113262125451847</v>
      </c>
      <c r="FO231" t="n">
        <v>0.0902115307972494</v>
      </c>
      <c r="FP231" t="n">
        <v>0.00190676970512464</v>
      </c>
      <c r="FQ231" t="n">
        <v>2.5879178189249</v>
      </c>
      <c r="FR231" t="n">
        <v>37.9733797152621</v>
      </c>
      <c r="FS231" s="22" t="n">
        <v>3</v>
      </c>
      <c r="FT231" s="22" t="n">
        <v>6</v>
      </c>
      <c r="FU231" s="22" t="n">
        <v>1</v>
      </c>
      <c r="FV231" s="22" t="n">
        <v>1</v>
      </c>
      <c r="FW231" s="22" t="n">
        <v>7</v>
      </c>
      <c r="FX231" s="22" t="n">
        <v>78</v>
      </c>
      <c r="FY231" s="22" t="n">
        <v>41</v>
      </c>
      <c r="FZ231" s="22" t="n">
        <v>4</v>
      </c>
      <c r="GA231" s="22" t="n">
        <v>0</v>
      </c>
      <c r="GB231" s="22" t="n">
        <v>18</v>
      </c>
      <c r="GC231" s="22" t="n">
        <v>54</v>
      </c>
      <c r="GD231" s="22" t="n">
        <v>64</v>
      </c>
      <c r="GE231" s="22" t="n">
        <v>15</v>
      </c>
      <c r="GF231" t="n">
        <v>8.08189373573191</v>
      </c>
      <c r="GG231" t="n">
        <v>61.6255472837694</v>
      </c>
      <c r="GH231" t="n">
        <v>25.2391395180474</v>
      </c>
      <c r="GI231" t="n">
        <v>0.306164691281415</v>
      </c>
      <c r="GJ231" t="n">
        <v>0.261231818712494</v>
      </c>
      <c r="GK231" s="23" t="n">
        <v>0.303121038041331</v>
      </c>
      <c r="GL231" t="n">
        <v>212.089844158098</v>
      </c>
      <c r="GM231" t="n">
        <v>0.134584451980812</v>
      </c>
      <c r="GN231" t="n">
        <v>0.426136923302407</v>
      </c>
      <c r="GO231" t="n">
        <v>1.9332019546488</v>
      </c>
      <c r="GP231" t="n">
        <v>21.813132352397</v>
      </c>
      <c r="GQ231" t="n">
        <v>3.94573073547232</v>
      </c>
      <c r="GR231" t="n">
        <v>4611.7525877926</v>
      </c>
      <c r="GS231" s="22" t="n">
        <v>5</v>
      </c>
      <c r="GT231" s="22" t="n">
        <v>3</v>
      </c>
      <c r="GU231" s="22" t="n">
        <v>0</v>
      </c>
      <c r="GV231" s="22" t="n">
        <v>0</v>
      </c>
      <c r="GW231" s="22" t="n">
        <v>11</v>
      </c>
      <c r="GX231" s="22" t="n">
        <v>77</v>
      </c>
      <c r="GY231" s="22" t="n">
        <v>50</v>
      </c>
      <c r="GZ231" s="22" t="n">
        <v>6</v>
      </c>
      <c r="HA231" s="22" t="n">
        <v>1</v>
      </c>
      <c r="HB231" s="22" t="n">
        <v>27</v>
      </c>
      <c r="HC231" s="22" t="n">
        <v>75</v>
      </c>
      <c r="HD231" s="22" t="n">
        <v>77</v>
      </c>
      <c r="HE231" s="22" t="n">
        <v>15</v>
      </c>
      <c r="HF231" t="n">
        <v>6.7754738295488</v>
      </c>
      <c r="HG231" t="n">
        <v>58.248467278333</v>
      </c>
      <c r="HH231" t="n">
        <v>22.194810718843</v>
      </c>
      <c r="HI231" t="n">
        <v>0.263781369629945</v>
      </c>
      <c r="HJ231" t="n">
        <v>0.209662809900042</v>
      </c>
      <c r="HK231" s="23" t="n">
        <v>0.326594914464301</v>
      </c>
      <c r="HL231" t="n">
        <v>143.125227136415</v>
      </c>
      <c r="HM231" t="n">
        <v>0.193508713900814</v>
      </c>
      <c r="HN231" t="n">
        <v>0.484755222875964</v>
      </c>
      <c r="HO231" t="n">
        <v>1.29612526329756</v>
      </c>
      <c r="HP231" t="n">
        <v>0.187413248976615</v>
      </c>
      <c r="HQ231" t="n">
        <v>1.83392722146566</v>
      </c>
      <c r="HR231" t="n">
        <v>1502.2895188187</v>
      </c>
      <c r="HS231" s="22" t="n">
        <v>5</v>
      </c>
      <c r="HT231" s="22" t="n">
        <v>9</v>
      </c>
      <c r="HU231" s="22" t="n">
        <v>26</v>
      </c>
      <c r="HV231" s="22" t="n">
        <v>18</v>
      </c>
      <c r="HW231" s="22" t="n">
        <v>11</v>
      </c>
      <c r="HX231" s="22" t="n">
        <v>62</v>
      </c>
      <c r="HY231" s="22" t="n">
        <v>40</v>
      </c>
      <c r="HZ231" s="22" t="n">
        <v>5</v>
      </c>
      <c r="IA231" s="22" t="n">
        <v>0</v>
      </c>
      <c r="IB231" s="22" t="n">
        <v>23</v>
      </c>
      <c r="IC231" s="22" t="n">
        <v>49</v>
      </c>
      <c r="ID231" s="22" t="n">
        <v>56</v>
      </c>
      <c r="IE231" s="22" t="n">
        <v>18</v>
      </c>
      <c r="IF231" s="22" t="n">
        <v>4</v>
      </c>
      <c r="IG231" s="22" t="n">
        <v>8</v>
      </c>
      <c r="IH231" s="22" t="n">
        <v>30</v>
      </c>
      <c r="II231" s="22" t="n">
        <v>19</v>
      </c>
      <c r="IJ231" s="22" t="n">
        <v>9</v>
      </c>
      <c r="IK231" s="22" t="n">
        <v>71</v>
      </c>
      <c r="IL231" s="22" t="n">
        <v>46</v>
      </c>
      <c r="IM231" s="22" t="n">
        <v>4</v>
      </c>
      <c r="IN231" s="22" t="n">
        <v>0</v>
      </c>
      <c r="IO231" s="22" t="n">
        <v>24</v>
      </c>
      <c r="IP231" s="22" t="n">
        <v>58</v>
      </c>
      <c r="IQ231" s="22" t="n">
        <v>64</v>
      </c>
      <c r="IR231" s="22" t="n">
        <v>19</v>
      </c>
      <c r="IS231" s="22" t="n">
        <v>12</v>
      </c>
      <c r="IT231" s="22" t="n">
        <v>7</v>
      </c>
      <c r="IU231" s="22" t="n">
        <v>54</v>
      </c>
      <c r="IV231" s="22" t="n">
        <v>41</v>
      </c>
      <c r="IW231" s="22" t="n">
        <v>28</v>
      </c>
      <c r="IX231" s="22" t="n">
        <v>77</v>
      </c>
      <c r="IY231" s="22" t="n">
        <v>62</v>
      </c>
      <c r="IZ231" s="22" t="n">
        <v>11</v>
      </c>
      <c r="JA231" s="22" t="n">
        <v>3</v>
      </c>
      <c r="JB231" s="22" t="n">
        <v>47</v>
      </c>
      <c r="JC231" s="22" t="n">
        <v>76</v>
      </c>
      <c r="JD231" s="22" t="n">
        <v>75</v>
      </c>
      <c r="JE231" s="22" t="n">
        <v>31</v>
      </c>
      <c r="JF231" s="22" t="n">
        <v>7</v>
      </c>
      <c r="JG231" s="22" t="n">
        <v>4</v>
      </c>
      <c r="JH231" s="22" t="n">
        <v>56</v>
      </c>
      <c r="JI231" s="22" t="n">
        <v>39</v>
      </c>
      <c r="JJ231" s="22" t="n">
        <v>18</v>
      </c>
      <c r="JK231" s="22" t="n">
        <v>82</v>
      </c>
      <c r="JL231" s="22" t="n">
        <v>67</v>
      </c>
      <c r="JM231" s="22" t="n">
        <v>8</v>
      </c>
      <c r="JN231" s="22" t="n">
        <v>0</v>
      </c>
      <c r="JO231" s="22" t="n">
        <v>48</v>
      </c>
      <c r="JP231" s="22" t="n">
        <v>83</v>
      </c>
      <c r="JQ231" s="22" t="n">
        <v>81</v>
      </c>
      <c r="JR231" s="22" t="n">
        <v>26</v>
      </c>
      <c r="JS231" t="n">
        <v>1184.8</v>
      </c>
      <c r="JT231" t="n">
        <v>13.4</v>
      </c>
      <c r="JU231" t="n">
        <v>42.6</v>
      </c>
      <c r="JV231" t="n">
        <v>155.2</v>
      </c>
      <c r="JW231" t="n">
        <v>171.6</v>
      </c>
      <c r="JX231" t="n">
        <v>951.7</v>
      </c>
      <c r="JY231" t="n">
        <v>375.1</v>
      </c>
      <c r="JZ231" t="n">
        <v>32.8</v>
      </c>
      <c r="KA231" t="n">
        <v>126</v>
      </c>
      <c r="KB231" t="n">
        <v>92.6</v>
      </c>
      <c r="KC231" t="n">
        <v>6.3</v>
      </c>
      <c r="KD231" t="n">
        <v>0</v>
      </c>
      <c r="KE231" t="n">
        <v>0</v>
      </c>
      <c r="KF231" t="n">
        <v>117.3</v>
      </c>
      <c r="KG231" t="n">
        <v>3192</v>
      </c>
      <c r="KH231" t="n">
        <v>3543.3</v>
      </c>
      <c r="KI231" t="n">
        <v>2586.1</v>
      </c>
      <c r="KJ231" t="n">
        <v>1793</v>
      </c>
      <c r="KK231" t="n">
        <v>1464</v>
      </c>
      <c r="KL231" t="n">
        <v>1132.7</v>
      </c>
      <c r="KM231" t="n">
        <v>1985.8</v>
      </c>
      <c r="KN231" t="n">
        <v>3395.5</v>
      </c>
      <c r="KO231" t="n">
        <v>7.8</v>
      </c>
      <c r="KP231" t="n">
        <v>25</v>
      </c>
      <c r="KQ231" t="n">
        <v>19</v>
      </c>
      <c r="KR231" t="n">
        <v>59.7</v>
      </c>
      <c r="KS231" t="n">
        <v>0</v>
      </c>
      <c r="KT231" t="n">
        <v>0</v>
      </c>
      <c r="KU231" t="n">
        <v>13.4</v>
      </c>
      <c r="KV231" t="n">
        <v>0</v>
      </c>
      <c r="KW231" t="n">
        <v>798.4</v>
      </c>
      <c r="KX231" t="n">
        <v>2768.8</v>
      </c>
      <c r="KY231" t="n">
        <v>1681.5</v>
      </c>
      <c r="KZ231" t="n">
        <v>1885.6</v>
      </c>
      <c r="LA231" t="n">
        <v>1335.3</v>
      </c>
      <c r="LB231" t="n">
        <v>1793</v>
      </c>
      <c r="LC231" t="n">
        <v>4086.6</v>
      </c>
      <c r="LD231" t="n">
        <v>634.4</v>
      </c>
      <c r="LE231" t="n">
        <v>78.4067856895014</v>
      </c>
      <c r="LF231" t="n">
        <v>27989.4439391322</v>
      </c>
      <c r="LG231" t="n">
        <v>0.0876742889012828</v>
      </c>
      <c r="LH231" s="23" t="n">
        <v>0</v>
      </c>
      <c r="LI231" s="23" t="n">
        <v>0</v>
      </c>
      <c r="LJ231" s="23" t="n">
        <v>1</v>
      </c>
      <c r="LK231" s="23" t="n">
        <v>0</v>
      </c>
      <c r="LL231" s="23" t="n">
        <v>0.223823273807855</v>
      </c>
      <c r="LM231" s="23" t="n">
        <v>0.776204760169325</v>
      </c>
      <c r="LN231" s="23" t="n">
        <v>0.47139132628746</v>
      </c>
      <c r="LO231" s="23" t="n">
        <v>0.52860867371254</v>
      </c>
      <c r="LP231" t="n">
        <v>8</v>
      </c>
      <c r="LQ231" t="n">
        <v>105</v>
      </c>
      <c r="LR231" t="n">
        <v>1</v>
      </c>
      <c r="LS231" t="n">
        <v>157.2</v>
      </c>
      <c r="LT231" t="n">
        <v>0.624832958396817</v>
      </c>
      <c r="LU231" t="n">
        <v>1.31769897434059</v>
      </c>
      <c r="LV231" t="n">
        <v>1.09808247861716</v>
      </c>
      <c r="LW231" t="n">
        <v>0.878465982893724</v>
      </c>
      <c r="LX231" t="n">
        <v>1.7803512350575</v>
      </c>
      <c r="LY231" t="n">
        <v>17.1424502503516</v>
      </c>
      <c r="LZ231" t="n">
        <v>9.1785833736152</v>
      </c>
      <c r="MA231" t="n">
        <v>0.878465982893724</v>
      </c>
      <c r="MB231" t="n">
        <v>0</v>
      </c>
      <c r="MC231" t="n">
        <v>3.88073260314883</v>
      </c>
      <c r="MD231" t="n">
        <v>11.6934948507477</v>
      </c>
      <c r="ME231" t="n">
        <v>14.1072513272492</v>
      </c>
      <c r="MF231" t="n">
        <v>3.4015494988869</v>
      </c>
      <c r="MG231" t="n">
        <v>0.354565737423163</v>
      </c>
      <c r="MH231" t="n">
        <v>0.758693278867055</v>
      </c>
      <c r="MI231" t="n">
        <v>0.632244399055879</v>
      </c>
      <c r="MJ231" t="n">
        <v>0.505795519244703</v>
      </c>
      <c r="MK231" t="n">
        <v>0.990180440772668</v>
      </c>
      <c r="ML231" t="n">
        <v>9.74393333327544</v>
      </c>
      <c r="MM231" t="n">
        <v>4.92093717691395</v>
      </c>
      <c r="MN231" t="n">
        <v>0.505795519244703</v>
      </c>
      <c r="MO231" t="n">
        <v>0</v>
      </c>
      <c r="MP231" t="n">
        <v>2.23833995088907</v>
      </c>
      <c r="MQ231" t="n">
        <v>6.7399720056034</v>
      </c>
      <c r="MR231" t="n">
        <v>7.85040830026091</v>
      </c>
      <c r="MS231" t="n">
        <v>1.94729750174351</v>
      </c>
      <c r="MT231" t="n">
        <v>1.25756786298111</v>
      </c>
      <c r="MU231" t="n">
        <v>0.692866015943768</v>
      </c>
      <c r="MV231" t="n">
        <v>2.63539794868117</v>
      </c>
      <c r="MW231" t="n">
        <v>1.53731547006402</v>
      </c>
      <c r="MX231" t="n">
        <v>2.84962381777269</v>
      </c>
      <c r="MY231" t="n">
        <v>16.955350862358</v>
      </c>
      <c r="MZ231" t="n">
        <v>11.1664236932462</v>
      </c>
      <c r="NA231" t="n">
        <v>1.33353339052579</v>
      </c>
      <c r="NB231" t="n">
        <v>0.235531369787896</v>
      </c>
      <c r="NC231" t="n">
        <v>5.93289173627578</v>
      </c>
      <c r="ND231" t="n">
        <v>16.2679370067853</v>
      </c>
      <c r="NE231" t="n">
        <v>16.773102359858</v>
      </c>
      <c r="NF231" t="n">
        <v>3.40162995676616</v>
      </c>
      <c r="NG231" t="n">
        <v>0.709957409380598</v>
      </c>
      <c r="NH231" t="n">
        <v>0.404127541443892</v>
      </c>
      <c r="NI231" t="n">
        <v>1.51738655773411</v>
      </c>
      <c r="NJ231" t="n">
        <v>0.885142158678231</v>
      </c>
      <c r="NK231" t="n">
        <v>1.55310430715962</v>
      </c>
      <c r="NL231" t="n">
        <v>9.60508821691239</v>
      </c>
      <c r="NM231" t="n">
        <v>6.05187666234895</v>
      </c>
      <c r="NN231" t="n">
        <v>0.771872475597258</v>
      </c>
      <c r="NO231" t="n">
        <v>0.139712224447933</v>
      </c>
      <c r="NP231" t="n">
        <v>3.40572088553074</v>
      </c>
      <c r="NQ231" t="n">
        <v>9.37876400527907</v>
      </c>
      <c r="NR231" t="n">
        <v>9.36555890039518</v>
      </c>
      <c r="NS231" t="n">
        <v>1.94738164965007</v>
      </c>
      <c r="NT231" s="21" t="n">
        <v>0.0363291501998901</v>
      </c>
      <c r="NU231" s="21" t="n">
        <v>0.754961473500993</v>
      </c>
      <c r="NV231" t="n">
        <v>1</v>
      </c>
      <c r="NW231" t="n">
        <v>1</v>
      </c>
      <c r="NX231" t="n">
        <v>1</v>
      </c>
      <c r="NY231" s="23" t="n">
        <v>0.155239074046885</v>
      </c>
      <c r="NZ231" t="n">
        <v>0.744729503625209</v>
      </c>
      <c r="OA231" t="n">
        <v>0.00736268590781917</v>
      </c>
      <c r="OB231" t="n">
        <v>0.00229715800323958</v>
      </c>
      <c r="OC231" t="n">
        <v>0.00559564128994257</v>
      </c>
      <c r="OD231" t="n">
        <v>0.0175820939478722</v>
      </c>
    </row>
    <row r="232">
      <c r="A232" s="1" t="s">
        <v>958</v>
      </c>
      <c r="B232" s="1" t="s">
        <v>959</v>
      </c>
      <c r="C232" s="1"/>
      <c r="D232" t="n">
        <v>235</v>
      </c>
      <c r="E232" s="24" t="n">
        <v>5597.9</v>
      </c>
      <c r="F232" t="n">
        <v>-87.325943</v>
      </c>
      <c r="G232" t="n">
        <v>41.471015</v>
      </c>
      <c r="H232" t="s">
        <v>768</v>
      </c>
      <c r="I232" t="s">
        <v>769</v>
      </c>
      <c r="J232" t="n">
        <v>0.581398032101264</v>
      </c>
      <c r="K232" t="n">
        <v>0.704994038673621</v>
      </c>
      <c r="L232" t="n">
        <v>0.59820156237349</v>
      </c>
      <c r="M232" t="n">
        <v>0.174796674840113</v>
      </c>
      <c r="N232" t="n">
        <v>1.02040920739803</v>
      </c>
      <c r="O232" t="n">
        <v>0.498664168179263</v>
      </c>
      <c r="P232" t="n">
        <v>1.02584557893065</v>
      </c>
      <c r="Q232" t="n">
        <v>1.44042834198229</v>
      </c>
      <c r="R232" t="n">
        <v>0.433944373672608</v>
      </c>
      <c r="S232" t="n">
        <v>0.568136381459565</v>
      </c>
      <c r="T232" t="n">
        <v>0.584760498275751</v>
      </c>
      <c r="U232" t="n">
        <v>0.026800251949317</v>
      </c>
      <c r="V232" t="n">
        <v>0.627612816663632</v>
      </c>
      <c r="W232" t="n">
        <v>1.95503681097283</v>
      </c>
      <c r="X232" t="n">
        <v>0</v>
      </c>
      <c r="Y232" t="n">
        <v>0</v>
      </c>
      <c r="Z232" t="n">
        <v>2.30313477178113</v>
      </c>
      <c r="AA232" t="n">
        <v>1.28273692471936</v>
      </c>
      <c r="AB232" t="n">
        <v>0.758377970145337</v>
      </c>
      <c r="AC232" t="n">
        <v>0.886015058621188</v>
      </c>
      <c r="AD232" t="n">
        <v>1.18863006318216</v>
      </c>
      <c r="AE232" t="n">
        <v>1.22409746162939</v>
      </c>
      <c r="AF232" t="n">
        <v>0.773061751982106</v>
      </c>
      <c r="AG232" t="n">
        <v>0.526132652904877</v>
      </c>
      <c r="AH232" t="n">
        <v>0.430074972657652</v>
      </c>
      <c r="AI232" t="n">
        <v>1.35680948888805</v>
      </c>
      <c r="AJ232" t="n">
        <v>0.220214412435615</v>
      </c>
      <c r="AK232" t="n">
        <v>0.0518387087256043</v>
      </c>
      <c r="AL232" t="n">
        <v>0.000000408444681979502</v>
      </c>
      <c r="AM232" t="n">
        <v>0.669222789166365</v>
      </c>
      <c r="AN232" t="n">
        <v>0.0142537795859469</v>
      </c>
      <c r="AO232" t="n">
        <v>0.719644875106233</v>
      </c>
      <c r="AP232" t="n">
        <v>0.861026760588042</v>
      </c>
      <c r="AQ232" t="n">
        <v>0.76376877754157</v>
      </c>
      <c r="AR232" t="n">
        <v>0.227234903824734</v>
      </c>
      <c r="AS232" t="n">
        <v>1.13867584544526</v>
      </c>
      <c r="AT232" t="n">
        <v>0.688836178104307</v>
      </c>
      <c r="AU232" t="n">
        <v>1.10466095166626</v>
      </c>
      <c r="AV232" t="n">
        <v>1.42527851307348</v>
      </c>
      <c r="AW232" t="n">
        <v>0.456692152092933</v>
      </c>
      <c r="AX232" t="n">
        <v>0.686679495176584</v>
      </c>
      <c r="AY232" t="n">
        <v>0.823029801895576</v>
      </c>
      <c r="AZ232" t="n">
        <v>0.0949928390028864</v>
      </c>
      <c r="BA232" t="n">
        <v>0.362479827553002</v>
      </c>
      <c r="BB232" t="n">
        <v>1.20366465801662</v>
      </c>
      <c r="BC232" t="n">
        <v>0</v>
      </c>
      <c r="BD232" t="n">
        <v>0</v>
      </c>
      <c r="BE232" t="n">
        <v>1.25475302709618</v>
      </c>
      <c r="BF232" t="n">
        <v>1.15055828398801</v>
      </c>
      <c r="BG232" t="n">
        <v>0.872861219221986</v>
      </c>
      <c r="BH232" t="n">
        <v>1.09573609587663</v>
      </c>
      <c r="BI232" t="n">
        <v>1.1017266486374</v>
      </c>
      <c r="BJ232" t="n">
        <v>0.965750599424054</v>
      </c>
      <c r="BK232" t="n">
        <v>0.568878436029873</v>
      </c>
      <c r="BL232" t="n">
        <v>0.697886027978885</v>
      </c>
      <c r="BM232" t="n">
        <v>0.487855844654245</v>
      </c>
      <c r="BN232" t="n">
        <v>1.0315691192931</v>
      </c>
      <c r="BO232" t="n">
        <v>0.234349628497106</v>
      </c>
      <c r="BP232" t="n">
        <v>0.0609844399777741</v>
      </c>
      <c r="BQ232" t="n">
        <v>0.000374941866046029</v>
      </c>
      <c r="BR232" t="n">
        <v>0.418695761701833</v>
      </c>
      <c r="BS232" t="n">
        <v>0.0372824256872303</v>
      </c>
      <c r="BT232" s="23" t="n">
        <v>0.202448552354349</v>
      </c>
      <c r="BU232" s="23" t="n">
        <v>0.101850613609266</v>
      </c>
      <c r="BV232" s="23" t="n">
        <v>0.183760607093522</v>
      </c>
      <c r="BW232" s="23" t="n">
        <v>0.00844486934353091</v>
      </c>
      <c r="BX232" s="23" t="n">
        <v>0.0592466523233037</v>
      </c>
      <c r="BY232" s="23" t="n">
        <v>0.0576509354320416</v>
      </c>
      <c r="BZ232" s="23" t="n">
        <v>0.20015000385393</v>
      </c>
      <c r="CA232" s="23" t="n">
        <v>0.0797620536272531</v>
      </c>
      <c r="CB232" s="23" t="n">
        <v>0.0749745440254381</v>
      </c>
      <c r="CC232" s="23" t="n">
        <v>0.221136497615177</v>
      </c>
      <c r="CD232" s="23" t="n">
        <v>0.103110094857</v>
      </c>
      <c r="CE232" s="23" t="n">
        <v>0.00334053841619179</v>
      </c>
      <c r="CF232" s="23" t="n">
        <v>0.0311366762535951</v>
      </c>
      <c r="CG232" s="23" t="n">
        <v>0.0123439146822916</v>
      </c>
      <c r="CH232" s="23" t="n">
        <v>0</v>
      </c>
      <c r="CI232" s="23" t="n">
        <v>0</v>
      </c>
      <c r="CJ232" s="23" t="n">
        <v>0.0712052734060987</v>
      </c>
      <c r="CK232" s="23" t="n">
        <v>0.778845638543025</v>
      </c>
      <c r="CL232" s="22" t="n">
        <v>32</v>
      </c>
      <c r="CM232" s="22" t="n">
        <v>36</v>
      </c>
      <c r="CN232" s="22" t="n">
        <v>34</v>
      </c>
      <c r="CO232" s="22" t="n">
        <v>58</v>
      </c>
      <c r="CP232" s="22" t="n">
        <v>64</v>
      </c>
      <c r="CQ232" s="22" t="n">
        <v>40</v>
      </c>
      <c r="CR232" s="22" t="n">
        <v>56</v>
      </c>
      <c r="CS232" s="22" t="n">
        <v>75</v>
      </c>
      <c r="CT232" s="22" t="n">
        <v>17</v>
      </c>
      <c r="CU232" s="22" t="n">
        <v>40</v>
      </c>
      <c r="CV232" s="22" t="n">
        <v>58</v>
      </c>
      <c r="CW232" s="22" t="n">
        <v>35</v>
      </c>
      <c r="CX232" s="22" t="n">
        <v>68</v>
      </c>
      <c r="CY232" s="22" t="n">
        <v>92</v>
      </c>
      <c r="CZ232" s="22" t="n">
        <v>0</v>
      </c>
      <c r="DA232" s="22" t="n">
        <v>0</v>
      </c>
      <c r="DB232" s="22" t="n">
        <v>87</v>
      </c>
      <c r="DC232" s="22" t="n">
        <v>59</v>
      </c>
      <c r="DD232" s="23" t="n">
        <v>0.348209902986201</v>
      </c>
      <c r="DE232" s="23" t="n">
        <v>0.144470177082473</v>
      </c>
      <c r="DF232" s="23" t="n">
        <v>0.307188443915815</v>
      </c>
      <c r="DG232" s="23" t="n">
        <v>0.0483125285492727</v>
      </c>
      <c r="DH232" s="23" t="n">
        <v>0.0580616598652403</v>
      </c>
      <c r="DI232" s="23" t="n">
        <v>0.115610743885085</v>
      </c>
      <c r="DJ232" s="23" t="n">
        <v>0.19510734165523</v>
      </c>
      <c r="DK232" s="23" t="n">
        <v>0.0553738435314915</v>
      </c>
      <c r="DL232" s="23" t="n">
        <v>0.172774550320597</v>
      </c>
      <c r="DM232" s="23" t="n">
        <v>0.389231362101946</v>
      </c>
      <c r="DN232" s="23" t="n">
        <v>0.176328762221516</v>
      </c>
      <c r="DO232" s="23" t="n">
        <v>0.12464578402133</v>
      </c>
      <c r="DP232" s="23" t="n">
        <v>0.0496112817120539</v>
      </c>
      <c r="DQ232" s="23" t="n">
        <v>0.00631390396999697</v>
      </c>
      <c r="DR232" s="23" t="n">
        <v>0.00151036084130344</v>
      </c>
      <c r="DS232" s="23" t="n">
        <v>0.00349835025686016</v>
      </c>
      <c r="DT232" s="23" t="n">
        <v>0.030916676817411</v>
      </c>
      <c r="DU232" s="23" t="n">
        <v>0.607174880159797</v>
      </c>
      <c r="DV232" s="23" t="n">
        <v>0.125281119370793</v>
      </c>
      <c r="DW232" s="23" t="n">
        <v>0.0351662130667585</v>
      </c>
      <c r="DX232" s="23" t="n">
        <v>0.085899059442259</v>
      </c>
      <c r="DY232" s="23" t="n">
        <v>0.0102552771655119</v>
      </c>
      <c r="DZ232" s="23" t="n">
        <v>0.00597230307883831</v>
      </c>
      <c r="EA232" s="23" t="n">
        <v>0.0037491382681054</v>
      </c>
      <c r="EB232" s="23" t="n">
        <v>0.0567484372369965</v>
      </c>
      <c r="EC232" s="23" t="n">
        <v>0.676928452371336</v>
      </c>
      <c r="ED232" s="22" t="n">
        <v>36</v>
      </c>
      <c r="EE232" s="22" t="n">
        <v>48</v>
      </c>
      <c r="EF232" s="22" t="n">
        <v>46</v>
      </c>
      <c r="EG232" s="22" t="n">
        <v>53</v>
      </c>
      <c r="EH232" s="22" t="n">
        <v>66</v>
      </c>
      <c r="EI232" s="22" t="n">
        <v>51</v>
      </c>
      <c r="EJ232" s="22" t="n">
        <v>72</v>
      </c>
      <c r="EK232" s="22" t="n">
        <v>75</v>
      </c>
      <c r="EL232" s="22" t="n">
        <v>18</v>
      </c>
      <c r="EM232" s="22" t="n">
        <v>39</v>
      </c>
      <c r="EN232" s="22" t="n">
        <v>60</v>
      </c>
      <c r="EO232" s="22" t="n">
        <v>47</v>
      </c>
      <c r="EP232" s="22" t="n">
        <v>47</v>
      </c>
      <c r="EQ232" s="22" t="n">
        <v>83</v>
      </c>
      <c r="ER232" s="22" t="n">
        <v>0</v>
      </c>
      <c r="ES232" s="22" t="n">
        <v>0</v>
      </c>
      <c r="ET232" s="22" t="n">
        <v>70</v>
      </c>
      <c r="EU232" s="22" t="n">
        <v>60</v>
      </c>
      <c r="EV232" s="23" t="n">
        <v>0.281317298791941</v>
      </c>
      <c r="EW232" s="23" t="n">
        <v>0.118289719055545</v>
      </c>
      <c r="EX232" s="23" t="n">
        <v>0.240597170893805</v>
      </c>
      <c r="EY232" s="23" t="n">
        <v>0.037163609997364</v>
      </c>
      <c r="EZ232" s="23" t="n">
        <v>0.0520311839056675</v>
      </c>
      <c r="FA232" s="23" t="n">
        <v>0.0836932455996987</v>
      </c>
      <c r="FB232" s="23" t="n">
        <v>0.181186818952934</v>
      </c>
      <c r="FC232" s="23" t="n">
        <v>0.055962433233666</v>
      </c>
      <c r="FD232" s="23" t="n">
        <v>0.16416867178874</v>
      </c>
      <c r="FE232" s="23" t="n">
        <v>0.322037426730371</v>
      </c>
      <c r="FF232" t="n">
        <v>6.12913016623468</v>
      </c>
      <c r="FG232" t="n">
        <v>54.6011628891917</v>
      </c>
      <c r="FH232" t="n">
        <v>30</v>
      </c>
      <c r="FI232" t="n">
        <v>0.374775421438126</v>
      </c>
      <c r="FJ232" t="n">
        <v>0.201948327447353</v>
      </c>
      <c r="FK232" s="23" t="n">
        <v>0.159481875895966</v>
      </c>
      <c r="FL232" t="n">
        <v>91.2145339272597</v>
      </c>
      <c r="FM232" t="n">
        <v>0.182605461504364</v>
      </c>
      <c r="FN232" t="n">
        <v>0.0938414921821601</v>
      </c>
      <c r="FO232" t="n">
        <v>0.100214693034808</v>
      </c>
      <c r="FP232" t="n">
        <v>0.00000890945790665158</v>
      </c>
      <c r="FQ232" t="n">
        <v>2.64057292809224</v>
      </c>
      <c r="FR232" t="n">
        <v>65.7349048913158</v>
      </c>
      <c r="FS232" s="22" t="n">
        <v>9</v>
      </c>
      <c r="FT232" s="22" t="n">
        <v>7</v>
      </c>
      <c r="FU232" s="22" t="n">
        <v>52</v>
      </c>
      <c r="FV232" s="22" t="n">
        <v>31</v>
      </c>
      <c r="FW232" s="22" t="n">
        <v>46</v>
      </c>
      <c r="FX232" s="22" t="n">
        <v>43</v>
      </c>
      <c r="FY232" s="22" t="n">
        <v>54</v>
      </c>
      <c r="FZ232" s="22" t="n">
        <v>83</v>
      </c>
      <c r="GA232" s="22" t="n">
        <v>27</v>
      </c>
      <c r="GB232" s="22" t="n">
        <v>20</v>
      </c>
      <c r="GC232" s="22" t="n">
        <v>17</v>
      </c>
      <c r="GD232" s="22" t="n">
        <v>64</v>
      </c>
      <c r="GE232" s="22" t="n">
        <v>20</v>
      </c>
      <c r="GF232" t="n">
        <v>8.08189373573191</v>
      </c>
      <c r="GG232" t="n">
        <v>61.6255472837694</v>
      </c>
      <c r="GH232" t="n">
        <v>25.2391395180474</v>
      </c>
      <c r="GI232" t="n">
        <v>0.306164691281415</v>
      </c>
      <c r="GJ232" t="n">
        <v>0.261231818712494</v>
      </c>
      <c r="GK232" s="23" t="n">
        <v>0.303121038041331</v>
      </c>
      <c r="GL232" t="n">
        <v>212.089844158098</v>
      </c>
      <c r="GM232" t="n">
        <v>0.134584451980812</v>
      </c>
      <c r="GN232" t="n">
        <v>0.426136923302407</v>
      </c>
      <c r="GO232" t="n">
        <v>1.9332019546488</v>
      </c>
      <c r="GP232" t="n">
        <v>21.813132352397</v>
      </c>
      <c r="GQ232" t="n">
        <v>3.94573073547232</v>
      </c>
      <c r="GR232" t="n">
        <v>4611.7525877926</v>
      </c>
      <c r="GS232" s="22" t="n">
        <v>18</v>
      </c>
      <c r="GT232" s="22" t="n">
        <v>85</v>
      </c>
      <c r="GU232" s="22" t="n">
        <v>37</v>
      </c>
      <c r="GV232" s="22" t="n">
        <v>14</v>
      </c>
      <c r="GW232" s="22" t="n">
        <v>31</v>
      </c>
      <c r="GX232" s="22" t="n">
        <v>53</v>
      </c>
      <c r="GY232" s="22" t="n">
        <v>53</v>
      </c>
      <c r="GZ232" s="22" t="n">
        <v>74</v>
      </c>
      <c r="HA232" s="22" t="n">
        <v>26</v>
      </c>
      <c r="HB232" s="22" t="n">
        <v>14</v>
      </c>
      <c r="HC232" s="22" t="n">
        <v>47</v>
      </c>
      <c r="HD232" s="22" t="n">
        <v>57</v>
      </c>
      <c r="HE232" s="22" t="n">
        <v>19</v>
      </c>
      <c r="HF232" t="n">
        <v>7.02188392754784</v>
      </c>
      <c r="HG232" t="n">
        <v>49.8305779052651</v>
      </c>
      <c r="HH232" t="n">
        <v>27.2299848942598</v>
      </c>
      <c r="HI232" t="n">
        <v>0.388066465256798</v>
      </c>
      <c r="HJ232" t="n">
        <v>0.354993817056458</v>
      </c>
      <c r="HK232" s="23" t="n">
        <v>0.228521376703634</v>
      </c>
      <c r="HL232" t="n">
        <v>186.970259609999</v>
      </c>
      <c r="HM232" t="n">
        <v>0.177017184878021</v>
      </c>
      <c r="HN232" t="n">
        <v>0.400433714292485</v>
      </c>
      <c r="HO232" t="n">
        <v>1.64328299269996</v>
      </c>
      <c r="HP232" t="n">
        <v>0.0237622381320251</v>
      </c>
      <c r="HQ232" t="n">
        <v>6.30666266445914</v>
      </c>
      <c r="HR232" t="n">
        <v>1763.16062272286</v>
      </c>
      <c r="HS232" s="22" t="n">
        <v>11</v>
      </c>
      <c r="HT232" s="22" t="n">
        <v>9</v>
      </c>
      <c r="HU232" s="22" t="n">
        <v>62</v>
      </c>
      <c r="HV232" s="22" t="n">
        <v>62</v>
      </c>
      <c r="HW232" s="22" t="n">
        <v>44</v>
      </c>
      <c r="HX232" s="22" t="n">
        <v>30</v>
      </c>
      <c r="HY232" s="22" t="n">
        <v>43</v>
      </c>
      <c r="HZ232" s="22" t="n">
        <v>62</v>
      </c>
      <c r="IA232" s="22" t="n">
        <v>29</v>
      </c>
      <c r="IB232" s="22" t="n">
        <v>24</v>
      </c>
      <c r="IC232" s="22" t="n">
        <v>18</v>
      </c>
      <c r="ID232" s="22" t="n">
        <v>35</v>
      </c>
      <c r="IE232" s="22" t="n">
        <v>20</v>
      </c>
      <c r="IF232" s="22" t="n">
        <v>10</v>
      </c>
      <c r="IG232" s="22" t="n">
        <v>8</v>
      </c>
      <c r="IH232" s="22" t="n">
        <v>66</v>
      </c>
      <c r="II232" s="22" t="n">
        <v>69</v>
      </c>
      <c r="IJ232" s="22" t="n">
        <v>48</v>
      </c>
      <c r="IK232" s="22" t="n">
        <v>32</v>
      </c>
      <c r="IL232" s="22" t="n">
        <v>49</v>
      </c>
      <c r="IM232" s="22" t="n">
        <v>70</v>
      </c>
      <c r="IN232" s="22" t="n">
        <v>30</v>
      </c>
      <c r="IO232" s="22" t="n">
        <v>22</v>
      </c>
      <c r="IP232" s="22" t="n">
        <v>17</v>
      </c>
      <c r="IQ232" s="22" t="n">
        <v>37</v>
      </c>
      <c r="IR232" s="22" t="n">
        <v>19</v>
      </c>
      <c r="IS232" s="22" t="n">
        <v>21</v>
      </c>
      <c r="IT232" s="22" t="n">
        <v>68</v>
      </c>
      <c r="IU232" s="22" t="n">
        <v>55</v>
      </c>
      <c r="IV232" s="22" t="n">
        <v>47</v>
      </c>
      <c r="IW232" s="22" t="n">
        <v>33</v>
      </c>
      <c r="IX232" s="22" t="n">
        <v>35</v>
      </c>
      <c r="IY232" s="22" t="n">
        <v>45</v>
      </c>
      <c r="IZ232" s="22" t="n">
        <v>63</v>
      </c>
      <c r="JA232" s="22" t="n">
        <v>30</v>
      </c>
      <c r="JB232" s="22" t="n">
        <v>18</v>
      </c>
      <c r="JC232" s="22" t="n">
        <v>46</v>
      </c>
      <c r="JD232" s="22" t="n">
        <v>30</v>
      </c>
      <c r="JE232" s="22" t="n">
        <v>20</v>
      </c>
      <c r="JF232" s="22" t="n">
        <v>22</v>
      </c>
      <c r="JG232" s="22" t="n">
        <v>74</v>
      </c>
      <c r="JH232" s="22" t="n">
        <v>66</v>
      </c>
      <c r="JI232" s="22" t="n">
        <v>54</v>
      </c>
      <c r="JJ232" s="22" t="n">
        <v>37</v>
      </c>
      <c r="JK232" s="22" t="n">
        <v>41</v>
      </c>
      <c r="JL232" s="22" t="n">
        <v>53</v>
      </c>
      <c r="JM232" s="22" t="n">
        <v>71</v>
      </c>
      <c r="JN232" s="22" t="n">
        <v>33</v>
      </c>
      <c r="JO232" s="22" t="n">
        <v>18</v>
      </c>
      <c r="JP232" s="22" t="n">
        <v>52</v>
      </c>
      <c r="JQ232" s="22" t="n">
        <v>36</v>
      </c>
      <c r="JR232" s="22" t="n">
        <v>20</v>
      </c>
      <c r="JS232" t="n">
        <v>1024.3</v>
      </c>
      <c r="JT232" t="n">
        <v>15.9</v>
      </c>
      <c r="JU232" t="n">
        <v>184.5</v>
      </c>
      <c r="JV232" t="n">
        <v>211.7</v>
      </c>
      <c r="JW232" t="n">
        <v>446.5</v>
      </c>
      <c r="JX232" t="n">
        <v>419.7</v>
      </c>
      <c r="JY232" t="n">
        <v>1237.9</v>
      </c>
      <c r="JZ232" t="n">
        <v>577.2</v>
      </c>
      <c r="KA232" t="n">
        <v>18.7</v>
      </c>
      <c r="KB232" t="n">
        <v>174.3</v>
      </c>
      <c r="KC232" t="n">
        <v>69.1</v>
      </c>
      <c r="KD232" t="n">
        <v>0</v>
      </c>
      <c r="KE232" t="n">
        <v>0</v>
      </c>
      <c r="KF232" t="n">
        <v>398.6</v>
      </c>
      <c r="KG232" t="n">
        <v>4359.9</v>
      </c>
      <c r="KH232" t="n">
        <v>5574.1</v>
      </c>
      <c r="KI232" t="n">
        <v>3672.1</v>
      </c>
      <c r="KJ232" t="n">
        <v>1882.8</v>
      </c>
      <c r="KK232" t="n">
        <v>3114.1</v>
      </c>
      <c r="KL232" t="n">
        <v>311.5</v>
      </c>
      <c r="KM232" t="n">
        <v>1953.2</v>
      </c>
      <c r="KN232" t="n">
        <v>5151.4</v>
      </c>
      <c r="KO232" t="n">
        <v>283.6</v>
      </c>
      <c r="KP232" t="n">
        <v>26.1</v>
      </c>
      <c r="KQ232" t="n">
        <v>76</v>
      </c>
      <c r="KR232" t="n">
        <v>76.5</v>
      </c>
      <c r="KS232" t="n">
        <v>0</v>
      </c>
      <c r="KT232" t="n">
        <v>15.9</v>
      </c>
      <c r="KU232" t="n">
        <v>0</v>
      </c>
      <c r="KV232" t="n">
        <v>0</v>
      </c>
      <c r="KW232" t="n">
        <v>1338.1</v>
      </c>
      <c r="KX232" t="n">
        <v>4259.8</v>
      </c>
      <c r="KY232" t="n">
        <v>2730.7</v>
      </c>
      <c r="KZ232" t="n">
        <v>2867.1</v>
      </c>
      <c r="LA232" t="n">
        <v>1465.8</v>
      </c>
      <c r="LB232" t="n">
        <v>1882.8</v>
      </c>
      <c r="LC232" t="n">
        <v>5150.9</v>
      </c>
      <c r="LD232" t="n">
        <v>731.2</v>
      </c>
      <c r="LE232" t="n">
        <v>77.9853746484702</v>
      </c>
      <c r="LF232" t="n">
        <v>39817.4865982194</v>
      </c>
      <c r="LG232" t="n">
        <v>0.0638942001274697</v>
      </c>
      <c r="LH232" s="23" t="n">
        <v>0</v>
      </c>
      <c r="LI232" s="23" t="n">
        <v>1</v>
      </c>
      <c r="LJ232" s="23" t="n">
        <v>0</v>
      </c>
      <c r="LK232" s="23" t="n">
        <v>0</v>
      </c>
      <c r="LL232" s="23" t="n">
        <v>0.23903606709659</v>
      </c>
      <c r="LM232" s="23" t="n">
        <v>0.76096393290341</v>
      </c>
      <c r="LN232" s="23" t="n">
        <v>0.48780792797299</v>
      </c>
      <c r="LO232" s="23" t="n">
        <v>0.512174208185212</v>
      </c>
      <c r="LP232" t="n">
        <v>8</v>
      </c>
      <c r="LQ232" t="n">
        <v>106</v>
      </c>
      <c r="LR232" t="n">
        <v>1</v>
      </c>
      <c r="LS232" t="n">
        <v>120.3</v>
      </c>
      <c r="LT232" t="n">
        <v>1.78963355025269</v>
      </c>
      <c r="LU232" t="n">
        <v>1.45236378915704</v>
      </c>
      <c r="LV232" t="n">
        <v>10.5364913530816</v>
      </c>
      <c r="LW232" t="n">
        <v>12.9669410238219</v>
      </c>
      <c r="LX232" t="n">
        <v>9.54305758572306</v>
      </c>
      <c r="LY232" t="n">
        <v>5.99275309830472</v>
      </c>
      <c r="LZ232" t="n">
        <v>10.0436893302654</v>
      </c>
      <c r="MA232" t="n">
        <v>16.9862637132949</v>
      </c>
      <c r="MB232" t="n">
        <v>5.56823636344142</v>
      </c>
      <c r="MC232" t="n">
        <v>4.08435353781883</v>
      </c>
      <c r="MD232" t="n">
        <v>3.4188527043107</v>
      </c>
      <c r="ME232" t="n">
        <v>5.76442706425517</v>
      </c>
      <c r="MF232" t="n">
        <v>3.8471434603543</v>
      </c>
      <c r="MG232" t="n">
        <v>0.904818381301537</v>
      </c>
      <c r="MH232" t="n">
        <v>0.741770721210383</v>
      </c>
      <c r="MI232" t="n">
        <v>5.35141458316374</v>
      </c>
      <c r="MJ232" t="n">
        <v>6.44227680034003</v>
      </c>
      <c r="MK232" t="n">
        <v>4.80091167906895</v>
      </c>
      <c r="ML232" t="n">
        <v>3.36010960072165</v>
      </c>
      <c r="MM232" t="n">
        <v>5.25573540744982</v>
      </c>
      <c r="MN232" t="n">
        <v>8.58162277356986</v>
      </c>
      <c r="MO232" t="n">
        <v>2.79716468414857</v>
      </c>
      <c r="MP232" t="n">
        <v>2.05735443713446</v>
      </c>
      <c r="MQ232" t="n">
        <v>1.73358134637406</v>
      </c>
      <c r="MR232" t="n">
        <v>3.54665681866077</v>
      </c>
      <c r="MS232" t="n">
        <v>1.95451108370887</v>
      </c>
      <c r="MT232" t="n">
        <v>3.75069200252372</v>
      </c>
      <c r="MU232" t="n">
        <v>17.1196658699264</v>
      </c>
      <c r="MV232" t="n">
        <v>7.49711884738499</v>
      </c>
      <c r="MW232" t="n">
        <v>7.1223702224422</v>
      </c>
      <c r="MX232" t="n">
        <v>6.45984992625766</v>
      </c>
      <c r="MY232" t="n">
        <v>6.85433332878255</v>
      </c>
      <c r="MZ232" t="n">
        <v>9.86529924673024</v>
      </c>
      <c r="NA232" t="n">
        <v>15.1047977284845</v>
      </c>
      <c r="NB232" t="n">
        <v>5.36703533527837</v>
      </c>
      <c r="NC232" t="n">
        <v>2.87948438396074</v>
      </c>
      <c r="ND232" t="n">
        <v>9.53263719976687</v>
      </c>
      <c r="NE232" t="n">
        <v>5.09318358465495</v>
      </c>
      <c r="NF232" t="n">
        <v>3.80557242295582</v>
      </c>
      <c r="NG232" t="n">
        <v>1.89302164501905</v>
      </c>
      <c r="NH232" t="n">
        <v>8.70689570240143</v>
      </c>
      <c r="NI232" t="n">
        <v>3.80773729955881</v>
      </c>
      <c r="NJ232" t="n">
        <v>3.52538752509741</v>
      </c>
      <c r="NK232" t="n">
        <v>3.25381831138252</v>
      </c>
      <c r="NL232" t="n">
        <v>3.89072040732309</v>
      </c>
      <c r="NM232" t="n">
        <v>5.16861420831984</v>
      </c>
      <c r="NN232" t="n">
        <v>7.59852786150993</v>
      </c>
      <c r="NO232" t="n">
        <v>2.69511612381632</v>
      </c>
      <c r="NP232" t="n">
        <v>1.44611466476235</v>
      </c>
      <c r="NQ232" t="n">
        <v>4.84199987928877</v>
      </c>
      <c r="NR232" t="n">
        <v>3.13486683024407</v>
      </c>
      <c r="NS232" t="n">
        <v>1.93016152342696</v>
      </c>
      <c r="NT232" s="21" t="n">
        <v>0.206938564777374</v>
      </c>
      <c r="NU232" s="21" t="n">
        <v>0.744304462790805</v>
      </c>
      <c r="NV232" t="n">
        <v>1</v>
      </c>
      <c r="NW232" t="n">
        <v>1</v>
      </c>
      <c r="NX232" t="n">
        <v>1</v>
      </c>
      <c r="NY232" s="23" t="n">
        <v>0.141955774718981</v>
      </c>
      <c r="NZ232" t="n">
        <v>0.778521351179095</v>
      </c>
      <c r="OA232" t="n">
        <v>0.00506658384128586</v>
      </c>
      <c r="OB232" t="n">
        <v>0.0550529953022479</v>
      </c>
      <c r="OC232" t="n">
        <v>0.0147532709554684</v>
      </c>
      <c r="OD232" t="n">
        <v>0.0148503319485965</v>
      </c>
    </row>
    <row r="233">
      <c r="A233" s="1" t="s">
        <v>960</v>
      </c>
      <c r="B233" s="1" t="s">
        <v>961</v>
      </c>
      <c r="C233" s="1"/>
      <c r="D233" t="n">
        <v>236</v>
      </c>
      <c r="E233" s="24" t="n">
        <v>9615.4</v>
      </c>
      <c r="F233" t="n">
        <v>-74.04641</v>
      </c>
      <c r="G233" t="n">
        <v>40.88228</v>
      </c>
      <c r="H233" t="s">
        <v>464</v>
      </c>
      <c r="I233" t="s">
        <v>465</v>
      </c>
      <c r="J233" t="n">
        <v>1.88525899880249</v>
      </c>
      <c r="K233" t="n">
        <v>1.41991403794682</v>
      </c>
      <c r="L233" t="n">
        <v>1.48085609342175</v>
      </c>
      <c r="M233" t="n">
        <v>1.67434607826124</v>
      </c>
      <c r="N233" t="n">
        <v>0.69810331457335</v>
      </c>
      <c r="O233" t="n">
        <v>2.07223991790472</v>
      </c>
      <c r="P233" t="n">
        <v>1.07518329865461</v>
      </c>
      <c r="Q233" t="n">
        <v>0.958790498671853</v>
      </c>
      <c r="R233" t="n">
        <v>1.09998431810978</v>
      </c>
      <c r="S233" t="n">
        <v>2.20442109936543</v>
      </c>
      <c r="T233" t="n">
        <v>4.73844568880679</v>
      </c>
      <c r="U233" t="n">
        <v>0.00892768438387313</v>
      </c>
      <c r="V233" t="n">
        <v>0.173992404367267</v>
      </c>
      <c r="W233" t="n">
        <v>0.026354492331708</v>
      </c>
      <c r="X233" t="n">
        <v>0</v>
      </c>
      <c r="Y233" t="n">
        <v>2.55662956334461</v>
      </c>
      <c r="Z233" t="n">
        <v>0.118072009515382</v>
      </c>
      <c r="AA233" t="n">
        <v>0.233838021747074</v>
      </c>
      <c r="AB233" t="n">
        <v>1.15111648206393</v>
      </c>
      <c r="AC233" t="n">
        <v>1.02238065554293</v>
      </c>
      <c r="AD233" t="n">
        <v>0.797886662087816</v>
      </c>
      <c r="AE233" t="n">
        <v>0.979864786969349</v>
      </c>
      <c r="AF233" t="n">
        <v>0.744609963409089</v>
      </c>
      <c r="AG233" t="n">
        <v>1.38319736371231</v>
      </c>
      <c r="AH233" t="n">
        <v>0.290989475796623</v>
      </c>
      <c r="AI233" t="n">
        <v>1.34930254075413</v>
      </c>
      <c r="AJ233" t="n">
        <v>1.36111763413013</v>
      </c>
      <c r="AK233" t="n">
        <v>0.781464123095396</v>
      </c>
      <c r="AL233" t="n">
        <v>0.148441043123526</v>
      </c>
      <c r="AM233" t="n">
        <v>1.37356447526113</v>
      </c>
      <c r="AN233" t="n">
        <v>0.0763303079558153</v>
      </c>
      <c r="AO233" t="n">
        <v>1.43065683783664</v>
      </c>
      <c r="AP233" t="n">
        <v>1.23081153271204</v>
      </c>
      <c r="AQ233" t="n">
        <v>1.32783453347079</v>
      </c>
      <c r="AR233" t="n">
        <v>1.04431912911203</v>
      </c>
      <c r="AS233" t="n">
        <v>0.745559034426616</v>
      </c>
      <c r="AT233" t="n">
        <v>1.45848876581195</v>
      </c>
      <c r="AU233" t="n">
        <v>1.05307770777436</v>
      </c>
      <c r="AV233" t="n">
        <v>0.834932460253443</v>
      </c>
      <c r="AW233" t="n">
        <v>1.33265857157936</v>
      </c>
      <c r="AX233" t="n">
        <v>1.49190600385826</v>
      </c>
      <c r="AY233" t="n">
        <v>2.1077839215909</v>
      </c>
      <c r="AZ233" t="n">
        <v>0.00980219521929856</v>
      </c>
      <c r="BA233" t="n">
        <v>0.202087741784478</v>
      </c>
      <c r="BB233" t="n">
        <v>0.082459942388121</v>
      </c>
      <c r="BC233" t="n">
        <v>0</v>
      </c>
      <c r="BD233" t="n">
        <v>3.8401410377548</v>
      </c>
      <c r="BE233" t="n">
        <v>0.168833175566836</v>
      </c>
      <c r="BF233" t="n">
        <v>0.337552330050005</v>
      </c>
      <c r="BG233" t="n">
        <v>1.02173147227918</v>
      </c>
      <c r="BH233" t="n">
        <v>0.975459324658725</v>
      </c>
      <c r="BI233" t="n">
        <v>0.729301053674764</v>
      </c>
      <c r="BJ233" t="n">
        <v>1.01403922993098</v>
      </c>
      <c r="BK233" t="n">
        <v>0.892089203156945</v>
      </c>
      <c r="BL233" t="n">
        <v>2.52177813918151</v>
      </c>
      <c r="BM233" t="n">
        <v>0.41998559106265</v>
      </c>
      <c r="BN233" t="n">
        <v>2.14357521304483</v>
      </c>
      <c r="BO233" t="n">
        <v>0.920695805674689</v>
      </c>
      <c r="BP233" t="n">
        <v>2.00818968146068</v>
      </c>
      <c r="BQ233" t="n">
        <v>3.55144829184432</v>
      </c>
      <c r="BR233" t="n">
        <v>2.35705047710367</v>
      </c>
      <c r="BS233" t="n">
        <v>0.0287265912713641</v>
      </c>
      <c r="BT233" s="23" t="n">
        <v>0.656465853076879</v>
      </c>
      <c r="BU233" s="23" t="n">
        <v>0.205135232504066</v>
      </c>
      <c r="BV233" s="23" t="n">
        <v>0.454901879001481</v>
      </c>
      <c r="BW233" s="23" t="n">
        <v>0.080891892707359</v>
      </c>
      <c r="BX233" s="23" t="n">
        <v>0.0405330372015547</v>
      </c>
      <c r="BY233" s="23" t="n">
        <v>0.239573198417332</v>
      </c>
      <c r="BZ233" s="23" t="n">
        <v>0.209776155192603</v>
      </c>
      <c r="CA233" s="23" t="n">
        <v>0.0530919150529359</v>
      </c>
      <c r="CB233" s="23" t="n">
        <v>0.190049295921127</v>
      </c>
      <c r="CC233" s="23" t="n">
        <v>0.858029827152276</v>
      </c>
      <c r="CD233" s="23" t="n">
        <v>0.835524263161179</v>
      </c>
      <c r="CE233" s="23" t="n">
        <v>0.00111279821952285</v>
      </c>
      <c r="CF233" s="23" t="n">
        <v>0.0086319861888221</v>
      </c>
      <c r="CG233" s="23" t="n">
        <v>0.000166399733760426</v>
      </c>
      <c r="CH233" s="23" t="n">
        <v>0</v>
      </c>
      <c r="CI233" s="23" t="n">
        <v>0.0089439856896229</v>
      </c>
      <c r="CJ233" s="23" t="n">
        <v>0.00365039415936935</v>
      </c>
      <c r="CK233" s="23" t="n">
        <v>0.141980572831083</v>
      </c>
      <c r="CL233" s="22" t="n">
        <v>87</v>
      </c>
      <c r="CM233" s="22" t="n">
        <v>80</v>
      </c>
      <c r="CN233" s="22" t="n">
        <v>76</v>
      </c>
      <c r="CO233" s="22" t="n">
        <v>82</v>
      </c>
      <c r="CP233" s="22" t="n">
        <v>51</v>
      </c>
      <c r="CQ233" s="22" t="n">
        <v>86</v>
      </c>
      <c r="CR233" s="22" t="n">
        <v>65</v>
      </c>
      <c r="CS233" s="22" t="n">
        <v>54</v>
      </c>
      <c r="CT233" s="22" t="n">
        <v>64</v>
      </c>
      <c r="CU233" s="22" t="n">
        <v>86</v>
      </c>
      <c r="CV233" s="22" t="n">
        <v>95</v>
      </c>
      <c r="CW233" s="22" t="n">
        <v>33</v>
      </c>
      <c r="CX233" s="22" t="n">
        <v>53</v>
      </c>
      <c r="CY233" s="22" t="n">
        <v>0</v>
      </c>
      <c r="CZ233" s="22" t="n">
        <v>0</v>
      </c>
      <c r="DA233" s="22" t="n">
        <v>91</v>
      </c>
      <c r="DB233" s="22" t="n">
        <v>34</v>
      </c>
      <c r="DC233" s="22" t="n">
        <v>13</v>
      </c>
      <c r="DD233" s="23" t="n">
        <v>0.348209902986201</v>
      </c>
      <c r="DE233" s="23" t="n">
        <v>0.144470177082473</v>
      </c>
      <c r="DF233" s="23" t="n">
        <v>0.307188443915815</v>
      </c>
      <c r="DG233" s="23" t="n">
        <v>0.0483125285492727</v>
      </c>
      <c r="DH233" s="23" t="n">
        <v>0.0580616598652403</v>
      </c>
      <c r="DI233" s="23" t="n">
        <v>0.115610743885085</v>
      </c>
      <c r="DJ233" s="23" t="n">
        <v>0.19510734165523</v>
      </c>
      <c r="DK233" s="23" t="n">
        <v>0.0553738435314915</v>
      </c>
      <c r="DL233" s="23" t="n">
        <v>0.172774550320597</v>
      </c>
      <c r="DM233" s="23" t="n">
        <v>0.389231362101946</v>
      </c>
      <c r="DN233" s="23" t="n">
        <v>0.176328762221516</v>
      </c>
      <c r="DO233" s="23" t="n">
        <v>0.12464578402133</v>
      </c>
      <c r="DP233" s="23" t="n">
        <v>0.0496112817120539</v>
      </c>
      <c r="DQ233" s="23" t="n">
        <v>0.00631390396999697</v>
      </c>
      <c r="DR233" s="23" t="n">
        <v>0.00151036084130344</v>
      </c>
      <c r="DS233" s="23" t="n">
        <v>0.00349835025686016</v>
      </c>
      <c r="DT233" s="23" t="n">
        <v>0.030916676817411</v>
      </c>
      <c r="DU233" s="23" t="n">
        <v>0.607174880159797</v>
      </c>
      <c r="DV233" s="23" t="n">
        <v>0.396399391134242</v>
      </c>
      <c r="DW233" s="23" t="n">
        <v>0.113525408811689</v>
      </c>
      <c r="DX233" s="23" t="n">
        <v>0.0427140513947052</v>
      </c>
      <c r="DY233" s="23" t="n">
        <v>0.00201794627720231</v>
      </c>
      <c r="DZ233" s="23" t="n">
        <v>0.000774855470332955</v>
      </c>
      <c r="EA233" s="23" t="n">
        <v>0.00232907739629588</v>
      </c>
      <c r="EB233" s="23" t="n">
        <v>0.0216213084135485</v>
      </c>
      <c r="EC233" s="23" t="n">
        <v>0.420617961102654</v>
      </c>
      <c r="ED233" s="22" t="n">
        <v>75</v>
      </c>
      <c r="EE233" s="22" t="n">
        <v>69</v>
      </c>
      <c r="EF233" s="22" t="n">
        <v>68</v>
      </c>
      <c r="EG233" s="22" t="n">
        <v>69</v>
      </c>
      <c r="EH233" s="22" t="n">
        <v>53</v>
      </c>
      <c r="EI233" s="22" t="n">
        <v>73</v>
      </c>
      <c r="EJ233" s="22" t="n">
        <v>62</v>
      </c>
      <c r="EK233" s="22" t="n">
        <v>47</v>
      </c>
      <c r="EL233" s="22" t="n">
        <v>74</v>
      </c>
      <c r="EM233" s="22" t="n">
        <v>74</v>
      </c>
      <c r="EN233" s="22" t="n">
        <v>85</v>
      </c>
      <c r="EO233" s="22" t="n">
        <v>31</v>
      </c>
      <c r="EP233" s="22" t="n">
        <v>57</v>
      </c>
      <c r="EQ233" s="22" t="n">
        <v>0</v>
      </c>
      <c r="ER233" s="22" t="n">
        <v>0</v>
      </c>
      <c r="ES233" s="22" t="n">
        <v>93</v>
      </c>
      <c r="ET233" s="22" t="n">
        <v>46</v>
      </c>
      <c r="EU233" s="22" t="n">
        <v>25</v>
      </c>
      <c r="EV233" s="23" t="n">
        <v>0.458856264979343</v>
      </c>
      <c r="EW233" s="23" t="n">
        <v>0.166666648022105</v>
      </c>
      <c r="EX233" s="23" t="n">
        <v>0.342589281672336</v>
      </c>
      <c r="EY233" s="23" t="n">
        <v>0.0774589782494366</v>
      </c>
      <c r="EZ233" s="23" t="n">
        <v>0.0543659661139071</v>
      </c>
      <c r="FA233" s="23" t="n">
        <v>0.164261257291179</v>
      </c>
      <c r="FB233" s="23" t="n">
        <v>0.199202920775862</v>
      </c>
      <c r="FC233" s="23" t="n">
        <v>0.0635882751963194</v>
      </c>
      <c r="FD233" s="23" t="n">
        <v>0.142609142337107</v>
      </c>
      <c r="FE233" s="23" t="n">
        <v>0.575123248336892</v>
      </c>
      <c r="FF233" t="n">
        <v>9.30320108549026</v>
      </c>
      <c r="FG233" t="n">
        <v>63.0047674301719</v>
      </c>
      <c r="FH233" t="n">
        <v>20.1379727840235</v>
      </c>
      <c r="FI233" t="n">
        <v>0.3</v>
      </c>
      <c r="FJ233" t="n">
        <v>0.1945158149728</v>
      </c>
      <c r="FK233" s="23" t="n">
        <v>0.419276220704509</v>
      </c>
      <c r="FL233" t="n">
        <v>61.7159125733524</v>
      </c>
      <c r="FM233" t="n">
        <v>0.181595143003712</v>
      </c>
      <c r="FN233" t="n">
        <v>0.580022480860864</v>
      </c>
      <c r="FO233" t="n">
        <v>1.51072797025593</v>
      </c>
      <c r="FP233" t="n">
        <v>3.23796412018133</v>
      </c>
      <c r="FQ233" t="n">
        <v>5.41971556719073</v>
      </c>
      <c r="FR233" t="n">
        <v>352.016495242238</v>
      </c>
      <c r="FS233" s="22" t="n">
        <v>79</v>
      </c>
      <c r="FT233" s="22" t="n">
        <v>63</v>
      </c>
      <c r="FU233" s="22" t="n">
        <v>5</v>
      </c>
      <c r="FV233" s="22" t="n">
        <v>31</v>
      </c>
      <c r="FW233" s="22" t="n">
        <v>44</v>
      </c>
      <c r="FX233" s="22" t="n">
        <v>68</v>
      </c>
      <c r="FY233" s="22" t="n">
        <v>44</v>
      </c>
      <c r="FZ233" s="22" t="n">
        <v>83</v>
      </c>
      <c r="GA233" s="22" t="n">
        <v>79</v>
      </c>
      <c r="GB233" s="22" t="n">
        <v>68</v>
      </c>
      <c r="GC233" s="22" t="n">
        <v>94</v>
      </c>
      <c r="GD233" s="22" t="n">
        <v>79</v>
      </c>
      <c r="GE233" s="22" t="n">
        <v>41</v>
      </c>
      <c r="GF233" t="n">
        <v>8.08189373573191</v>
      </c>
      <c r="GG233" t="n">
        <v>61.6255472837694</v>
      </c>
      <c r="GH233" t="n">
        <v>25.2391395180474</v>
      </c>
      <c r="GI233" t="n">
        <v>0.306164691281415</v>
      </c>
      <c r="GJ233" t="n">
        <v>0.261231818712494</v>
      </c>
      <c r="GK233" s="23" t="n">
        <v>0.303121038041331</v>
      </c>
      <c r="GL233" t="n">
        <v>212.089844158098</v>
      </c>
      <c r="GM233" t="n">
        <v>0.134584451980812</v>
      </c>
      <c r="GN233" t="n">
        <v>0.426136923302407</v>
      </c>
      <c r="GO233" t="n">
        <v>1.9332019546488</v>
      </c>
      <c r="GP233" t="n">
        <v>21.813132352397</v>
      </c>
      <c r="GQ233" t="n">
        <v>3.94573073547232</v>
      </c>
      <c r="GR233" t="n">
        <v>4611.7525877926</v>
      </c>
      <c r="GS233" s="22" t="n">
        <v>49</v>
      </c>
      <c r="GT233" s="22" t="n">
        <v>37</v>
      </c>
      <c r="GU233" s="22" t="n">
        <v>1</v>
      </c>
      <c r="GV233" s="22" t="n">
        <v>29</v>
      </c>
      <c r="GW233" s="22" t="n">
        <v>43</v>
      </c>
      <c r="GX233" s="22" t="n">
        <v>84</v>
      </c>
      <c r="GY233" s="22" t="n">
        <v>41</v>
      </c>
      <c r="GZ233" s="22" t="n">
        <v>90</v>
      </c>
      <c r="HA233" s="22" t="n">
        <v>67</v>
      </c>
      <c r="HB233" s="22" t="n">
        <v>85</v>
      </c>
      <c r="HC233" s="22" t="n">
        <v>98</v>
      </c>
      <c r="HD233" s="22" t="n">
        <v>88</v>
      </c>
      <c r="HE233" s="22" t="n">
        <v>53</v>
      </c>
      <c r="HF233" t="n">
        <v>9.10532888327068</v>
      </c>
      <c r="HG233" t="n">
        <v>64.5898458679605</v>
      </c>
      <c r="HH233" t="n">
        <v>27.6127021653861</v>
      </c>
      <c r="HI233" t="n">
        <v>0.295846542367417</v>
      </c>
      <c r="HJ233" t="n">
        <v>0.21804525184751</v>
      </c>
      <c r="HK233" s="23" t="n">
        <v>0.166262136303788</v>
      </c>
      <c r="HL233" t="n">
        <v>146.947690317657</v>
      </c>
      <c r="HM233" t="n">
        <v>0.0847160117819083</v>
      </c>
      <c r="HN233" t="n">
        <v>0.629982755743979</v>
      </c>
      <c r="HO233" t="n">
        <v>0.752283503995043</v>
      </c>
      <c r="HP233" t="n">
        <v>0.911730610753116</v>
      </c>
      <c r="HQ233" t="n">
        <v>2.29936338650263</v>
      </c>
      <c r="HR233" t="n">
        <v>12254.0294432059</v>
      </c>
      <c r="HS233" s="22" t="n">
        <v>92</v>
      </c>
      <c r="HT233" s="22" t="n">
        <v>87</v>
      </c>
      <c r="HU233" s="22" t="n">
        <v>50</v>
      </c>
      <c r="HV233" s="22" t="n">
        <v>74</v>
      </c>
      <c r="HW233" s="22" t="n">
        <v>75</v>
      </c>
      <c r="HX233" s="22" t="n">
        <v>87</v>
      </c>
      <c r="HY233" s="22" t="n">
        <v>72</v>
      </c>
      <c r="HZ233" s="22" t="n">
        <v>93</v>
      </c>
      <c r="IA233" s="22" t="n">
        <v>91</v>
      </c>
      <c r="IB233" s="22" t="n">
        <v>87</v>
      </c>
      <c r="IC233" s="22" t="n">
        <v>96</v>
      </c>
      <c r="ID233" s="22" t="n">
        <v>90</v>
      </c>
      <c r="IE233" s="22" t="n">
        <v>76</v>
      </c>
      <c r="IF233" s="22" t="n">
        <v>89</v>
      </c>
      <c r="IG233" s="22" t="n">
        <v>84</v>
      </c>
      <c r="IH233" s="22" t="n">
        <v>47</v>
      </c>
      <c r="II233" s="22" t="n">
        <v>68</v>
      </c>
      <c r="IJ233" s="22" t="n">
        <v>70</v>
      </c>
      <c r="IK233" s="22" t="n">
        <v>81</v>
      </c>
      <c r="IL233" s="22" t="n">
        <v>67</v>
      </c>
      <c r="IM233" s="22" t="n">
        <v>90</v>
      </c>
      <c r="IN233" s="22" t="n">
        <v>87</v>
      </c>
      <c r="IO233" s="22" t="n">
        <v>84</v>
      </c>
      <c r="IP233" s="22" t="n">
        <v>93</v>
      </c>
      <c r="IQ233" s="22" t="n">
        <v>85</v>
      </c>
      <c r="IR233" s="22" t="n">
        <v>67</v>
      </c>
      <c r="IS233" s="22" t="n">
        <v>70</v>
      </c>
      <c r="IT233" s="22" t="n">
        <v>62</v>
      </c>
      <c r="IU233" s="22" t="n">
        <v>44</v>
      </c>
      <c r="IV233" s="22" t="n">
        <v>73</v>
      </c>
      <c r="IW233" s="22" t="n">
        <v>67</v>
      </c>
      <c r="IX233" s="22" t="n">
        <v>86</v>
      </c>
      <c r="IY233" s="22" t="n">
        <v>58</v>
      </c>
      <c r="IZ233" s="22" t="n">
        <v>91</v>
      </c>
      <c r="JA233" s="22" t="n">
        <v>78</v>
      </c>
      <c r="JB233" s="22" t="n">
        <v>88</v>
      </c>
      <c r="JC233" s="22" t="n">
        <v>94</v>
      </c>
      <c r="JD233" s="22" t="n">
        <v>86</v>
      </c>
      <c r="JE233" s="22" t="n">
        <v>74</v>
      </c>
      <c r="JF233" s="22" t="n">
        <v>71</v>
      </c>
      <c r="JG233" s="22" t="n">
        <v>62</v>
      </c>
      <c r="JH233" s="22" t="n">
        <v>42</v>
      </c>
      <c r="JI233" s="22" t="n">
        <v>69</v>
      </c>
      <c r="JJ233" s="22" t="n">
        <v>66</v>
      </c>
      <c r="JK233" s="22" t="n">
        <v>80</v>
      </c>
      <c r="JL233" s="22" t="n">
        <v>59</v>
      </c>
      <c r="JM233" s="22" t="n">
        <v>87</v>
      </c>
      <c r="JN233" s="22" t="n">
        <v>75</v>
      </c>
      <c r="JO233" s="22" t="n">
        <v>84</v>
      </c>
      <c r="JP233" s="22" t="n">
        <v>90</v>
      </c>
      <c r="JQ233" s="22" t="n">
        <v>81</v>
      </c>
      <c r="JR233" s="22" t="n">
        <v>72</v>
      </c>
      <c r="JS233" t="n">
        <v>4362.6</v>
      </c>
      <c r="JT233" t="n">
        <v>268.1</v>
      </c>
      <c r="JU233" t="n">
        <v>167.9</v>
      </c>
      <c r="JV233" t="n">
        <v>1477.4</v>
      </c>
      <c r="JW233" t="n">
        <v>510.5</v>
      </c>
      <c r="JX233" t="n">
        <v>1827.4</v>
      </c>
      <c r="JY233" t="n">
        <v>8250.3</v>
      </c>
      <c r="JZ233" t="n">
        <v>8033.9</v>
      </c>
      <c r="KA233" t="n">
        <v>10.7</v>
      </c>
      <c r="KB233" t="n">
        <v>83</v>
      </c>
      <c r="KC233" t="n">
        <v>1.6</v>
      </c>
      <c r="KD233" t="n">
        <v>0</v>
      </c>
      <c r="KE233" t="n">
        <v>86</v>
      </c>
      <c r="KF233" t="n">
        <v>35.1</v>
      </c>
      <c r="KG233" t="n">
        <v>1365.2</v>
      </c>
      <c r="KH233" t="n">
        <v>9590.2</v>
      </c>
      <c r="KI233" t="n">
        <v>6166.8</v>
      </c>
      <c r="KJ233" t="n">
        <v>3314.3</v>
      </c>
      <c r="KK233" t="n">
        <v>4142.3</v>
      </c>
      <c r="KL233" t="n">
        <v>1479.5</v>
      </c>
      <c r="KM233" t="n">
        <v>3528.7</v>
      </c>
      <c r="KN233" t="n">
        <v>9104.9</v>
      </c>
      <c r="KO233" t="n">
        <v>4645.8</v>
      </c>
      <c r="KP233" t="n">
        <v>104.6</v>
      </c>
      <c r="KQ233" t="n">
        <v>29.8</v>
      </c>
      <c r="KR233" t="n">
        <v>58.1</v>
      </c>
      <c r="KS233" t="n">
        <v>257.1</v>
      </c>
      <c r="KT233" t="n">
        <v>11</v>
      </c>
      <c r="KU233" t="n">
        <v>0</v>
      </c>
      <c r="KV233" t="n">
        <v>0</v>
      </c>
      <c r="KW233" t="n">
        <v>2616.6</v>
      </c>
      <c r="KX233" t="n">
        <v>6998.9</v>
      </c>
      <c r="KY233" t="n">
        <v>4778.1</v>
      </c>
      <c r="KZ233" t="n">
        <v>4837.3</v>
      </c>
      <c r="LA233" t="n">
        <v>2178.9</v>
      </c>
      <c r="LB233" t="n">
        <v>3314.3</v>
      </c>
      <c r="LC233" t="n">
        <v>9928</v>
      </c>
      <c r="LD233" t="n">
        <v>2158.8</v>
      </c>
      <c r="LE233" t="n">
        <v>77.046824851366</v>
      </c>
      <c r="LF233" t="n">
        <v>19698.3881353166</v>
      </c>
      <c r="LG233" t="n">
        <v>0.227951603656881</v>
      </c>
      <c r="LH233" s="23" t="n">
        <v>0.958970533383066</v>
      </c>
      <c r="LI233" s="23" t="n">
        <v>0.041029466616934</v>
      </c>
      <c r="LJ233" s="23" t="n">
        <v>0</v>
      </c>
      <c r="LK233" s="23" t="n">
        <v>0</v>
      </c>
      <c r="LL233" s="23" t="n">
        <v>0.272125964598457</v>
      </c>
      <c r="LM233" s="23" t="n">
        <v>0.727884435384903</v>
      </c>
      <c r="LN233" s="23" t="n">
        <v>0.496921604925432</v>
      </c>
      <c r="LO233" s="23" t="n">
        <v>0.503078395074568</v>
      </c>
      <c r="LP233" t="n">
        <v>11</v>
      </c>
      <c r="LQ233" t="n">
        <v>95</v>
      </c>
      <c r="LR233" t="n">
        <v>1</v>
      </c>
      <c r="LS233" t="n">
        <v>755.5</v>
      </c>
      <c r="LT233" t="n">
        <v>51.9504494875492</v>
      </c>
      <c r="LU233" t="n">
        <v>41.3837336977735</v>
      </c>
      <c r="LV233" t="n">
        <v>3.69428195242633</v>
      </c>
      <c r="LW233" t="n">
        <v>20.3517459052688</v>
      </c>
      <c r="LX233" t="n">
        <v>28.5125435264183</v>
      </c>
      <c r="LY233" t="n">
        <v>41.2094441566317</v>
      </c>
      <c r="LZ233" t="n">
        <v>27.2055746652245</v>
      </c>
      <c r="MA233" t="n">
        <v>54.3580089741207</v>
      </c>
      <c r="MB233" t="n">
        <v>50.8854908974473</v>
      </c>
      <c r="MC233" t="n">
        <v>44.2181564464755</v>
      </c>
      <c r="MD233" t="n">
        <v>61.272420612603</v>
      </c>
      <c r="ME233" t="n">
        <v>49.2686787231587</v>
      </c>
      <c r="MF233" t="n">
        <v>26.0182354957255</v>
      </c>
      <c r="MG233" t="n">
        <v>16.1489069785838</v>
      </c>
      <c r="MH233" t="n">
        <v>12.8581385028423</v>
      </c>
      <c r="MI233" t="n">
        <v>1.21046123113608</v>
      </c>
      <c r="MJ233" t="n">
        <v>6.32507201833819</v>
      </c>
      <c r="MK233" t="n">
        <v>8.86797206075766</v>
      </c>
      <c r="ML233" t="n">
        <v>12.9375479523488</v>
      </c>
      <c r="MM233" t="n">
        <v>8.66037793414611</v>
      </c>
      <c r="MN233" t="n">
        <v>16.8791773760704</v>
      </c>
      <c r="MO233" t="n">
        <v>15.861045364749</v>
      </c>
      <c r="MP233" t="n">
        <v>13.7970663409686</v>
      </c>
      <c r="MQ233" t="n">
        <v>19.0125673508665</v>
      </c>
      <c r="MR233" t="n">
        <v>15.2484761422026</v>
      </c>
      <c r="MS233" t="n">
        <v>8.14690616792188</v>
      </c>
      <c r="MT233" t="n">
        <v>32.1563151956381</v>
      </c>
      <c r="MU233" t="n">
        <v>24.4696521575922</v>
      </c>
      <c r="MV233" t="n">
        <v>1.03320832566859</v>
      </c>
      <c r="MW233" t="n">
        <v>19.0387300404128</v>
      </c>
      <c r="MX233" t="n">
        <v>28.5125435264183</v>
      </c>
      <c r="MY233" t="n">
        <v>51.8231292402696</v>
      </c>
      <c r="MZ233" t="n">
        <v>25.0074019270085</v>
      </c>
      <c r="NA233" t="n">
        <v>58.9972200003618</v>
      </c>
      <c r="NB233" t="n">
        <v>42.9614013773403</v>
      </c>
      <c r="NC233" t="n">
        <v>54.8225267721126</v>
      </c>
      <c r="ND233" t="n">
        <v>64.1783882097059</v>
      </c>
      <c r="NE233" t="n">
        <v>53.2635662014407</v>
      </c>
      <c r="NF233" t="n">
        <v>33.6805354388321</v>
      </c>
      <c r="NG233" t="n">
        <v>9.98758525286916</v>
      </c>
      <c r="NH233" t="n">
        <v>7.60549213692426</v>
      </c>
      <c r="NI233" t="n">
        <v>0.378128155129429</v>
      </c>
      <c r="NJ233" t="n">
        <v>5.91700285586476</v>
      </c>
      <c r="NK233" t="n">
        <v>8.86797206075766</v>
      </c>
      <c r="NL233" t="n">
        <v>16.1834059777815</v>
      </c>
      <c r="NM233" t="n">
        <v>8.02873777851062</v>
      </c>
      <c r="NN233" t="n">
        <v>18.3255177469857</v>
      </c>
      <c r="NO233" t="n">
        <v>13.4290013376658</v>
      </c>
      <c r="NP233" t="n">
        <v>17.07723009334</v>
      </c>
      <c r="NQ233" t="n">
        <v>19.9297290737962</v>
      </c>
      <c r="NR233" t="n">
        <v>16.4628532993691</v>
      </c>
      <c r="NS233" t="n">
        <v>10.5021441077227</v>
      </c>
      <c r="NT233" s="21" t="n">
        <v>0.045</v>
      </c>
      <c r="NU233" s="21" t="n">
        <v>0.652388366524668</v>
      </c>
      <c r="NV233" t="n">
        <v>1</v>
      </c>
      <c r="NW233" t="n">
        <v>1</v>
      </c>
      <c r="NX233" t="n">
        <v>1</v>
      </c>
      <c r="NY233" s="23" t="n">
        <v>0.217445608380338</v>
      </c>
      <c r="NZ233" t="n">
        <v>0.657423890414265</v>
      </c>
      <c r="OA233" t="n">
        <v>0.0114883194763259</v>
      </c>
      <c r="OB233" t="n">
        <v>0.510252721062285</v>
      </c>
      <c r="OC233" t="n">
        <v>0.00327296291008139</v>
      </c>
      <c r="OD233" t="n">
        <v>0.00638117936495733</v>
      </c>
    </row>
    <row r="234">
      <c r="A234" s="1" t="s">
        <v>962</v>
      </c>
      <c r="B234" s="1" t="s">
        <v>963</v>
      </c>
      <c r="C234" s="1"/>
      <c r="D234" t="n">
        <v>237</v>
      </c>
      <c r="E234" s="24" t="n">
        <v>5982.1</v>
      </c>
      <c r="F234" t="n">
        <v>-102.32833</v>
      </c>
      <c r="G234" t="n">
        <v>34.952222</v>
      </c>
      <c r="H234" t="s">
        <v>418</v>
      </c>
      <c r="I234" t="s">
        <v>419</v>
      </c>
      <c r="J234" t="n">
        <v>0.719895319720275</v>
      </c>
      <c r="K234" t="n">
        <v>0.911772070961407</v>
      </c>
      <c r="L234" t="n">
        <v>0.87967667533336</v>
      </c>
      <c r="M234" t="n">
        <v>0.474372152227741</v>
      </c>
      <c r="N234" t="n">
        <v>1.15469817045473</v>
      </c>
      <c r="O234" t="n">
        <v>0.816180553779491</v>
      </c>
      <c r="P234" t="n">
        <v>1.04594630034336</v>
      </c>
      <c r="Q234" t="n">
        <v>0.634562456620248</v>
      </c>
      <c r="R234" t="n">
        <v>1.20042033097897</v>
      </c>
      <c r="S234" t="n">
        <v>0.593792978518538</v>
      </c>
      <c r="T234" t="n">
        <v>0.695381753208679</v>
      </c>
      <c r="U234" t="n">
        <v>0.529341402955369</v>
      </c>
      <c r="V234" t="n">
        <v>0.220365514846053</v>
      </c>
      <c r="W234" t="n">
        <v>0</v>
      </c>
      <c r="X234" t="n">
        <v>0</v>
      </c>
      <c r="Y234" t="n">
        <v>0</v>
      </c>
      <c r="Z234" t="n">
        <v>1.02137561053142</v>
      </c>
      <c r="AA234" t="n">
        <v>1.26631910391666</v>
      </c>
      <c r="AB234" t="n">
        <v>0.89245115270751</v>
      </c>
      <c r="AC234" t="n">
        <v>0.95721648702255</v>
      </c>
      <c r="AD234" t="n">
        <v>0.79242004212144</v>
      </c>
      <c r="AE234" t="n">
        <v>0.653243191312899</v>
      </c>
      <c r="AF234" t="n">
        <v>0.513755258998567</v>
      </c>
      <c r="AG234" t="n">
        <v>1.94099841868956</v>
      </c>
      <c r="AH234" t="n">
        <v>0.784039754635838</v>
      </c>
      <c r="AI234" t="n">
        <v>0.709227657993978</v>
      </c>
      <c r="AJ234" t="n">
        <v>0.324477201814981</v>
      </c>
      <c r="AK234" t="n">
        <v>1.2876247635317</v>
      </c>
      <c r="AL234" t="n">
        <v>0.000184989892068021</v>
      </c>
      <c r="AM234" t="n">
        <v>3.50840235433601</v>
      </c>
      <c r="AN234" t="n">
        <v>0.121705779706849</v>
      </c>
      <c r="AO234" t="n">
        <v>0.754457978652868</v>
      </c>
      <c r="AP234" t="n">
        <v>1.06213287541073</v>
      </c>
      <c r="AQ234" t="n">
        <v>1.24394695810953</v>
      </c>
      <c r="AR234" t="n">
        <v>0.339064859919729</v>
      </c>
      <c r="AS234" t="n">
        <v>1.06314914013905</v>
      </c>
      <c r="AT234" t="n">
        <v>0.986185756560426</v>
      </c>
      <c r="AU234" t="n">
        <v>1.12931873437273</v>
      </c>
      <c r="AV234" t="n">
        <v>0.650294325151703</v>
      </c>
      <c r="AW234" t="n">
        <v>1.21613079079017</v>
      </c>
      <c r="AX234" t="n">
        <v>0.516726437755833</v>
      </c>
      <c r="AY234" t="n">
        <v>0.603918388255211</v>
      </c>
      <c r="AZ234" t="n">
        <v>0.515865614256188</v>
      </c>
      <c r="BA234" t="n">
        <v>0.120198807056344</v>
      </c>
      <c r="BB234" t="n">
        <v>0</v>
      </c>
      <c r="BC234" t="n">
        <v>0</v>
      </c>
      <c r="BD234" t="n">
        <v>0</v>
      </c>
      <c r="BE234" t="n">
        <v>1.31346777461182</v>
      </c>
      <c r="BF234" t="n">
        <v>1.40468283080442</v>
      </c>
      <c r="BG234" t="n">
        <v>0.896356607241626</v>
      </c>
      <c r="BH234" t="n">
        <v>0.922547448010736</v>
      </c>
      <c r="BI234" t="n">
        <v>0.738777111472286</v>
      </c>
      <c r="BJ234" t="n">
        <v>0.604789869700862</v>
      </c>
      <c r="BK234" t="n">
        <v>0.324523691328915</v>
      </c>
      <c r="BL234" t="n">
        <v>1.34772105042013</v>
      </c>
      <c r="BM234" t="n">
        <v>0.798018503089455</v>
      </c>
      <c r="BN234" t="n">
        <v>0.21197446491511</v>
      </c>
      <c r="BO234" t="n">
        <v>0.464263131622466</v>
      </c>
      <c r="BP234" t="n">
        <v>0.895750442646039</v>
      </c>
      <c r="BQ234" t="n">
        <v>0.0900947912542349</v>
      </c>
      <c r="BR234" t="n">
        <v>0.915325210959308</v>
      </c>
      <c r="BS234" t="n">
        <v>0.511630700727459</v>
      </c>
      <c r="BT234" s="23" t="n">
        <v>0.250674679440017</v>
      </c>
      <c r="BU234" s="23" t="n">
        <v>0.131723872550647</v>
      </c>
      <c r="BV234" s="23" t="n">
        <v>0.270226509044692</v>
      </c>
      <c r="BW234" s="23" t="n">
        <v>0.0229181181474827</v>
      </c>
      <c r="BX234" s="23" t="n">
        <v>0.067043692419958</v>
      </c>
      <c r="BY234" s="23" t="n">
        <v>0.0943592409669873</v>
      </c>
      <c r="BZ234" s="23" t="n">
        <v>0.204071802174116</v>
      </c>
      <c r="CA234" s="23" t="n">
        <v>0.0351381621838485</v>
      </c>
      <c r="CB234" s="23" t="n">
        <v>0.207402082880594</v>
      </c>
      <c r="CC234" s="23" t="n">
        <v>0.231122849835342</v>
      </c>
      <c r="CD234" s="23" t="n">
        <v>0.122615803814714</v>
      </c>
      <c r="CE234" s="23" t="n">
        <v>0.0659801741863225</v>
      </c>
      <c r="CF234" s="23" t="n">
        <v>0.0109326156366493</v>
      </c>
      <c r="CG234" s="23" t="n">
        <v>0</v>
      </c>
      <c r="CH234" s="23" t="n">
        <v>0</v>
      </c>
      <c r="CI234" s="23" t="n">
        <v>0</v>
      </c>
      <c r="CJ234" s="23" t="n">
        <v>0.0315775396599856</v>
      </c>
      <c r="CK234" s="23" t="n">
        <v>0.768877150164658</v>
      </c>
      <c r="CL234" s="22" t="n">
        <v>42</v>
      </c>
      <c r="CM234" s="22" t="n">
        <v>52</v>
      </c>
      <c r="CN234" s="22" t="n">
        <v>50</v>
      </c>
      <c r="CO234" s="22" t="n">
        <v>65</v>
      </c>
      <c r="CP234" s="22" t="n">
        <v>68</v>
      </c>
      <c r="CQ234" s="22" t="n">
        <v>56</v>
      </c>
      <c r="CR234" s="22" t="n">
        <v>59</v>
      </c>
      <c r="CS234" s="22" t="n">
        <v>37</v>
      </c>
      <c r="CT234" s="22" t="n">
        <v>69</v>
      </c>
      <c r="CU234" s="22" t="n">
        <v>42</v>
      </c>
      <c r="CV234" s="22" t="n">
        <v>61</v>
      </c>
      <c r="CW234" s="22" t="n">
        <v>64</v>
      </c>
      <c r="CX234" s="22" t="n">
        <v>55</v>
      </c>
      <c r="CY234" s="22" t="n">
        <v>0</v>
      </c>
      <c r="CZ234" s="22" t="n">
        <v>0</v>
      </c>
      <c r="DA234" s="22" t="n">
        <v>0</v>
      </c>
      <c r="DB234" s="22" t="n">
        <v>66</v>
      </c>
      <c r="DC234" s="22" t="n">
        <v>58</v>
      </c>
      <c r="DD234" s="23" t="n">
        <v>0.348209902986201</v>
      </c>
      <c r="DE234" s="23" t="n">
        <v>0.144470177082473</v>
      </c>
      <c r="DF234" s="23" t="n">
        <v>0.307188443915815</v>
      </c>
      <c r="DG234" s="23" t="n">
        <v>0.0483125285492727</v>
      </c>
      <c r="DH234" s="23" t="n">
        <v>0.0580616598652403</v>
      </c>
      <c r="DI234" s="23" t="n">
        <v>0.115610743885085</v>
      </c>
      <c r="DJ234" s="23" t="n">
        <v>0.19510734165523</v>
      </c>
      <c r="DK234" s="23" t="n">
        <v>0.0553738435314915</v>
      </c>
      <c r="DL234" s="23" t="n">
        <v>0.172774550320597</v>
      </c>
      <c r="DM234" s="23" t="n">
        <v>0.389231362101946</v>
      </c>
      <c r="DN234" s="23" t="n">
        <v>0.176328762221516</v>
      </c>
      <c r="DO234" s="23" t="n">
        <v>0.12464578402133</v>
      </c>
      <c r="DP234" s="23" t="n">
        <v>0.0496112817120539</v>
      </c>
      <c r="DQ234" s="23" t="n">
        <v>0.00631390396999697</v>
      </c>
      <c r="DR234" s="23" t="n">
        <v>0.00151036084130344</v>
      </c>
      <c r="DS234" s="23" t="n">
        <v>0.00349835025686016</v>
      </c>
      <c r="DT234" s="23" t="n">
        <v>0.030916676817411</v>
      </c>
      <c r="DU234" s="23" t="n">
        <v>0.607174880159797</v>
      </c>
      <c r="DV234" s="23" t="n">
        <v>0.203033731377123</v>
      </c>
      <c r="DW234" s="23" t="n">
        <v>0.127901865065105</v>
      </c>
      <c r="DX234" s="23" t="n">
        <v>0.0909544437618633</v>
      </c>
      <c r="DY234" s="23" t="n">
        <v>0.000966856626287379</v>
      </c>
      <c r="DZ234" s="23" t="n">
        <v>0.000213138957823953</v>
      </c>
      <c r="EA234" s="23" t="n">
        <v>0.00552152566998467</v>
      </c>
      <c r="EB234" s="23" t="n">
        <v>0.0240413508959654</v>
      </c>
      <c r="EC234" s="23" t="n">
        <v>0.547367087646643</v>
      </c>
      <c r="ED234" s="22" t="n">
        <v>45</v>
      </c>
      <c r="EE234" s="22" t="n">
        <v>66</v>
      </c>
      <c r="EF234" s="22" t="n">
        <v>69</v>
      </c>
      <c r="EG234" s="22" t="n">
        <v>50</v>
      </c>
      <c r="EH234" s="22" t="n">
        <v>64</v>
      </c>
      <c r="EI234" s="22" t="n">
        <v>64</v>
      </c>
      <c r="EJ234" s="22" t="n">
        <v>75</v>
      </c>
      <c r="EK234" s="22" t="n">
        <v>39</v>
      </c>
      <c r="EL234" s="22" t="n">
        <v>73</v>
      </c>
      <c r="EM234" s="22" t="n">
        <v>32</v>
      </c>
      <c r="EN234" s="22" t="n">
        <v>51</v>
      </c>
      <c r="EO234" s="22" t="n">
        <v>61</v>
      </c>
      <c r="EP234" s="22" t="n">
        <v>36</v>
      </c>
      <c r="EQ234" s="22" t="n">
        <v>0</v>
      </c>
      <c r="ER234" s="22" t="n">
        <v>0</v>
      </c>
      <c r="ES234" s="22" t="n">
        <v>0</v>
      </c>
      <c r="ET234" s="22" t="n">
        <v>73</v>
      </c>
      <c r="EU234" s="22" t="n">
        <v>68</v>
      </c>
      <c r="EV234" s="23" t="n">
        <v>0.332257973979694</v>
      </c>
      <c r="EW234" s="23" t="n">
        <v>0.124018261368389</v>
      </c>
      <c r="EX234" s="23" t="n">
        <v>0.217233144293681</v>
      </c>
      <c r="EY234" s="23" t="n">
        <v>0.0675921360677375</v>
      </c>
      <c r="EZ234" s="23" t="n">
        <v>0.063061418091529</v>
      </c>
      <c r="FA234" s="23" t="n">
        <v>0.0956810016158509</v>
      </c>
      <c r="FB234" s="23" t="n">
        <v>0.180703459495397</v>
      </c>
      <c r="FC234" s="23" t="n">
        <v>0.0540342439181694</v>
      </c>
      <c r="FD234" s="23" t="n">
        <v>0.170542580165934</v>
      </c>
      <c r="FE234" s="23" t="n">
        <v>0.447282803719351</v>
      </c>
      <c r="FF234" t="n">
        <v>7.21269538051355</v>
      </c>
      <c r="FG234" t="n">
        <v>58.9889898818118</v>
      </c>
      <c r="FH234" t="n">
        <v>20</v>
      </c>
      <c r="FI234" t="n">
        <v>0.2</v>
      </c>
      <c r="FJ234" t="n">
        <v>0.134209220681304</v>
      </c>
      <c r="FK234" s="23" t="n">
        <v>0.588357455509761</v>
      </c>
      <c r="FL234" t="n">
        <v>166.286869374468</v>
      </c>
      <c r="FM234" t="n">
        <v>0.0954510156807545</v>
      </c>
      <c r="FN234" t="n">
        <v>0.13827171646321</v>
      </c>
      <c r="FO234" t="n">
        <v>2.48923870971368</v>
      </c>
      <c r="FP234" t="n">
        <v>0.00403520899953537</v>
      </c>
      <c r="FQ234" t="n">
        <v>13.843211001907</v>
      </c>
      <c r="FR234" t="n">
        <v>561.276944512377</v>
      </c>
      <c r="FS234" s="22" t="n">
        <v>25</v>
      </c>
      <c r="FT234" s="22" t="n">
        <v>31</v>
      </c>
      <c r="FU234" s="22" t="n">
        <v>5</v>
      </c>
      <c r="FV234" s="22" t="n">
        <v>4</v>
      </c>
      <c r="FW234" s="22" t="n">
        <v>27</v>
      </c>
      <c r="FX234" s="22" t="n">
        <v>79</v>
      </c>
      <c r="FY234" s="22" t="n">
        <v>70</v>
      </c>
      <c r="FZ234" s="22" t="n">
        <v>65</v>
      </c>
      <c r="GA234" s="22" t="n">
        <v>42</v>
      </c>
      <c r="GB234" s="22" t="n">
        <v>77</v>
      </c>
      <c r="GC234" s="22" t="n">
        <v>60</v>
      </c>
      <c r="GD234" s="22" t="n">
        <v>92</v>
      </c>
      <c r="GE234" s="22" t="n">
        <v>48</v>
      </c>
      <c r="GF234" t="n">
        <v>8.08189373573191</v>
      </c>
      <c r="GG234" t="n">
        <v>61.6255472837694</v>
      </c>
      <c r="GH234" t="n">
        <v>25.2391395180474</v>
      </c>
      <c r="GI234" t="n">
        <v>0.306164691281415</v>
      </c>
      <c r="GJ234" t="n">
        <v>0.261231818712494</v>
      </c>
      <c r="GK234" s="23" t="n">
        <v>0.303121038041331</v>
      </c>
      <c r="GL234" t="n">
        <v>212.089844158098</v>
      </c>
      <c r="GM234" t="n">
        <v>0.134584451980812</v>
      </c>
      <c r="GN234" t="n">
        <v>0.426136923302407</v>
      </c>
      <c r="GO234" t="n">
        <v>1.9332019546488</v>
      </c>
      <c r="GP234" t="n">
        <v>21.813132352397</v>
      </c>
      <c r="GQ234" t="n">
        <v>3.94573073547232</v>
      </c>
      <c r="GR234" t="n">
        <v>4611.7525877926</v>
      </c>
      <c r="GS234" s="22" t="n">
        <v>14</v>
      </c>
      <c r="GT234" s="22" t="n">
        <v>0</v>
      </c>
      <c r="GU234" s="22" t="n">
        <v>1</v>
      </c>
      <c r="GV234" s="22" t="n">
        <v>0</v>
      </c>
      <c r="GW234" s="22" t="n">
        <v>3</v>
      </c>
      <c r="GX234" s="22" t="n">
        <v>66</v>
      </c>
      <c r="GY234" s="22" t="n">
        <v>63</v>
      </c>
      <c r="GZ234" s="22" t="n">
        <v>14</v>
      </c>
      <c r="HA234" s="22" t="n">
        <v>48</v>
      </c>
      <c r="HB234" s="22" t="n">
        <v>61</v>
      </c>
      <c r="HC234" s="22" t="n">
        <v>56</v>
      </c>
      <c r="HD234" s="22" t="n">
        <v>64</v>
      </c>
      <c r="HE234" s="22" t="n">
        <v>27</v>
      </c>
      <c r="HF234" t="n">
        <v>8.0466806650863</v>
      </c>
      <c r="HG234" t="n">
        <v>63.9414157060519</v>
      </c>
      <c r="HH234" t="n">
        <v>27.0717645273858</v>
      </c>
      <c r="HI234" t="n">
        <v>0.330693369746624</v>
      </c>
      <c r="HJ234" t="n">
        <v>0.413557543770445</v>
      </c>
      <c r="HK234" s="23" t="n">
        <v>0.436557294498257</v>
      </c>
      <c r="HL234" t="n">
        <v>208.37470400837</v>
      </c>
      <c r="HM234" t="n">
        <v>0.450294877352233</v>
      </c>
      <c r="HN234" t="n">
        <v>0.297830491040695</v>
      </c>
      <c r="HO234" t="n">
        <v>2.77894220443865</v>
      </c>
      <c r="HP234" t="n">
        <v>0.0447884827009429</v>
      </c>
      <c r="HQ234" t="n">
        <v>15.1238170173404</v>
      </c>
      <c r="HR234" t="n">
        <v>1097.03531026252</v>
      </c>
      <c r="HS234" s="22" t="n">
        <v>31</v>
      </c>
      <c r="HT234" s="22" t="n">
        <v>38</v>
      </c>
      <c r="HU234" s="22" t="n">
        <v>29</v>
      </c>
      <c r="HV234" s="22" t="n">
        <v>20</v>
      </c>
      <c r="HW234" s="22" t="n">
        <v>35</v>
      </c>
      <c r="HX234" s="22" t="n">
        <v>65</v>
      </c>
      <c r="HY234" s="22" t="n">
        <v>57</v>
      </c>
      <c r="HZ234" s="22" t="n">
        <v>60</v>
      </c>
      <c r="IA234" s="22" t="n">
        <v>46</v>
      </c>
      <c r="IB234" s="22" t="n">
        <v>62</v>
      </c>
      <c r="IC234" s="22" t="n">
        <v>54</v>
      </c>
      <c r="ID234" s="22" t="n">
        <v>69</v>
      </c>
      <c r="IE234" s="22" t="n">
        <v>50</v>
      </c>
      <c r="IF234" s="22" t="n">
        <v>32</v>
      </c>
      <c r="IG234" s="22" t="n">
        <v>39</v>
      </c>
      <c r="IH234" s="22" t="n">
        <v>31</v>
      </c>
      <c r="II234" s="22" t="n">
        <v>20</v>
      </c>
      <c r="IJ234" s="22" t="n">
        <v>36</v>
      </c>
      <c r="IK234" s="22" t="n">
        <v>73</v>
      </c>
      <c r="IL234" s="22" t="n">
        <v>68</v>
      </c>
      <c r="IM234" s="22" t="n">
        <v>70</v>
      </c>
      <c r="IN234" s="22" t="n">
        <v>51</v>
      </c>
      <c r="IO234" s="22" t="n">
        <v>73</v>
      </c>
      <c r="IP234" s="22" t="n">
        <v>62</v>
      </c>
      <c r="IQ234" s="22" t="n">
        <v>78</v>
      </c>
      <c r="IR234" s="22" t="n">
        <v>57</v>
      </c>
      <c r="IS234" s="22" t="n">
        <v>22</v>
      </c>
      <c r="IT234" s="22" t="n">
        <v>0</v>
      </c>
      <c r="IU234" s="22" t="n">
        <v>24</v>
      </c>
      <c r="IV234" s="22" t="n">
        <v>0</v>
      </c>
      <c r="IW234" s="22" t="n">
        <v>7</v>
      </c>
      <c r="IX234" s="22" t="n">
        <v>58</v>
      </c>
      <c r="IY234" s="22" t="n">
        <v>56</v>
      </c>
      <c r="IZ234" s="22" t="n">
        <v>22</v>
      </c>
      <c r="JA234" s="22" t="n">
        <v>50</v>
      </c>
      <c r="JB234" s="22" t="n">
        <v>56</v>
      </c>
      <c r="JC234" s="22" t="n">
        <v>54</v>
      </c>
      <c r="JD234" s="22" t="n">
        <v>57</v>
      </c>
      <c r="JE234" s="22" t="n">
        <v>34</v>
      </c>
      <c r="JF234" s="22" t="n">
        <v>24</v>
      </c>
      <c r="JG234" s="22" t="n">
        <v>0</v>
      </c>
      <c r="JH234" s="22" t="n">
        <v>25</v>
      </c>
      <c r="JI234" s="22" t="n">
        <v>0</v>
      </c>
      <c r="JJ234" s="22" t="n">
        <v>4</v>
      </c>
      <c r="JK234" s="22" t="n">
        <v>72</v>
      </c>
      <c r="JL234" s="22" t="n">
        <v>69</v>
      </c>
      <c r="JM234" s="22" t="n">
        <v>24</v>
      </c>
      <c r="JN234" s="22" t="n">
        <v>61</v>
      </c>
      <c r="JO234" s="22" t="n">
        <v>68</v>
      </c>
      <c r="JP234" s="22" t="n">
        <v>64</v>
      </c>
      <c r="JQ234" s="22" t="n">
        <v>69</v>
      </c>
      <c r="JR234" s="22" t="n">
        <v>43</v>
      </c>
      <c r="JS234" t="n">
        <v>1552.1</v>
      </c>
      <c r="JT234" t="n">
        <v>62.5</v>
      </c>
      <c r="JU234" t="n">
        <v>220.5</v>
      </c>
      <c r="JV234" t="n">
        <v>435.6</v>
      </c>
      <c r="JW234" t="n">
        <v>210.2</v>
      </c>
      <c r="JX234" t="n">
        <v>1240.7</v>
      </c>
      <c r="JY234" t="n">
        <v>1382.6</v>
      </c>
      <c r="JZ234" t="n">
        <v>733.5</v>
      </c>
      <c r="KA234" t="n">
        <v>394.7</v>
      </c>
      <c r="KB234" t="n">
        <v>65.4</v>
      </c>
      <c r="KC234" t="n">
        <v>0</v>
      </c>
      <c r="KD234" t="n">
        <v>0</v>
      </c>
      <c r="KE234" t="n">
        <v>0</v>
      </c>
      <c r="KF234" t="n">
        <v>188.9</v>
      </c>
      <c r="KG234" t="n">
        <v>4599.5</v>
      </c>
      <c r="KH234" t="n">
        <v>5743.7</v>
      </c>
      <c r="KI234" t="n">
        <v>4616.4</v>
      </c>
      <c r="KJ234" t="n">
        <v>2727.1</v>
      </c>
      <c r="KK234" t="n">
        <v>3288.9</v>
      </c>
      <c r="KL234" t="n">
        <v>1841.5</v>
      </c>
      <c r="KM234" t="n">
        <v>3129.9</v>
      </c>
      <c r="KN234" t="n">
        <v>5771.9</v>
      </c>
      <c r="KO234" t="n">
        <v>465.5</v>
      </c>
      <c r="KP234" t="n">
        <v>0</v>
      </c>
      <c r="KQ234" t="n">
        <v>142.8</v>
      </c>
      <c r="KR234" t="n">
        <v>38.4</v>
      </c>
      <c r="KS234" t="n">
        <v>31.7</v>
      </c>
      <c r="KT234" t="n">
        <v>30.8</v>
      </c>
      <c r="KU234" t="n">
        <v>0</v>
      </c>
      <c r="KV234" t="n">
        <v>0</v>
      </c>
      <c r="KW234" t="n">
        <v>948.9</v>
      </c>
      <c r="KX234" t="n">
        <v>5033.2</v>
      </c>
      <c r="KY234" t="n">
        <v>2805.7</v>
      </c>
      <c r="KZ234" t="n">
        <v>3176.4</v>
      </c>
      <c r="LA234" t="n">
        <v>1362.1</v>
      </c>
      <c r="LB234" t="n">
        <v>2727.1</v>
      </c>
      <c r="LC234" t="n">
        <v>5876.8</v>
      </c>
      <c r="LD234" t="n">
        <v>868.8</v>
      </c>
      <c r="LE234" t="n">
        <v>77.6029992780987</v>
      </c>
      <c r="LF234" t="n">
        <v>36369.6312760787</v>
      </c>
      <c r="LG234" t="n">
        <v>0.130651607935169</v>
      </c>
      <c r="LH234" s="23" t="n">
        <v>0.5072</v>
      </c>
      <c r="LI234" s="23" t="n">
        <v>0.4928</v>
      </c>
      <c r="LJ234" s="23" t="n">
        <v>0</v>
      </c>
      <c r="LK234" s="23" t="n">
        <v>0</v>
      </c>
      <c r="LL234" s="23" t="n">
        <v>0.15862322595744</v>
      </c>
      <c r="LM234" s="23" t="n">
        <v>0.84137677404256</v>
      </c>
      <c r="LN234" s="23" t="n">
        <v>0.469015897427325</v>
      </c>
      <c r="LO234" s="23" t="n">
        <v>0.530984102572675</v>
      </c>
      <c r="LP234" t="n">
        <v>10</v>
      </c>
      <c r="LQ234" t="n">
        <v>75</v>
      </c>
      <c r="LR234" t="n">
        <v>1</v>
      </c>
      <c r="LS234" t="n">
        <v>356.3</v>
      </c>
      <c r="LT234" t="n">
        <v>6.21520145134984</v>
      </c>
      <c r="LU234" t="n">
        <v>7.83570225893452</v>
      </c>
      <c r="LV234" t="n">
        <v>1.24320791314488</v>
      </c>
      <c r="LW234" t="n">
        <v>0.9945663305159</v>
      </c>
      <c r="LX234" t="n">
        <v>6.71863131447686</v>
      </c>
      <c r="LY234" t="n">
        <v>18.7590109353002</v>
      </c>
      <c r="LZ234" t="n">
        <v>16.9498239477988</v>
      </c>
      <c r="MA234" t="n">
        <v>16.2199032123993</v>
      </c>
      <c r="MB234" t="n">
        <v>10.50948220702</v>
      </c>
      <c r="MC234" t="n">
        <v>18.8100417856952</v>
      </c>
      <c r="MD234" t="n">
        <v>13.8868474364343</v>
      </c>
      <c r="ME234" t="n">
        <v>22.741068832036</v>
      </c>
      <c r="MF234" t="n">
        <v>12.0421388191761</v>
      </c>
      <c r="MG234" t="n">
        <v>3.28595898309473</v>
      </c>
      <c r="MH234" t="n">
        <v>4.13647904668539</v>
      </c>
      <c r="MI234" t="n">
        <v>0.657311903145758</v>
      </c>
      <c r="MJ234" t="n">
        <v>0.525849522516606</v>
      </c>
      <c r="MK234" t="n">
        <v>3.5391113254532</v>
      </c>
      <c r="ML234" t="n">
        <v>10.2120953018647</v>
      </c>
      <c r="MM234" t="n">
        <v>8.98435611933431</v>
      </c>
      <c r="MN234" t="n">
        <v>8.55382734041948</v>
      </c>
      <c r="MO234" t="n">
        <v>5.52472368857392</v>
      </c>
      <c r="MP234" t="n">
        <v>9.85989944808527</v>
      </c>
      <c r="MQ234" t="n">
        <v>7.33383208081751</v>
      </c>
      <c r="MR234" t="n">
        <v>11.9882876065999</v>
      </c>
      <c r="MS234" t="n">
        <v>6.36187640832054</v>
      </c>
      <c r="MT234" t="n">
        <v>3.48014404243111</v>
      </c>
      <c r="MU234" t="n">
        <v>0</v>
      </c>
      <c r="MV234" t="n">
        <v>0.248641582628975</v>
      </c>
      <c r="MW234" t="n">
        <v>0</v>
      </c>
      <c r="MX234" t="n">
        <v>0.625096362694243</v>
      </c>
      <c r="MY234" t="n">
        <v>15.6409204771207</v>
      </c>
      <c r="MZ234" t="n">
        <v>15.1392730643014</v>
      </c>
      <c r="NA234" t="n">
        <v>3.49354852177094</v>
      </c>
      <c r="NB234" t="n">
        <v>12.0878482937198</v>
      </c>
      <c r="NC234" t="n">
        <v>14.8393607491653</v>
      </c>
      <c r="ND234" t="n">
        <v>12.7925676561675</v>
      </c>
      <c r="NE234" t="n">
        <v>15.7070713620406</v>
      </c>
      <c r="NF234" t="n">
        <v>6.7479080768877</v>
      </c>
      <c r="NG234" t="n">
        <v>1.83987279617406</v>
      </c>
      <c r="NH234" t="n">
        <v>0</v>
      </c>
      <c r="NI234" t="n">
        <v>0.131462380629152</v>
      </c>
      <c r="NJ234" t="n">
        <v>0</v>
      </c>
      <c r="NK234" t="n">
        <v>0.324070008439993</v>
      </c>
      <c r="NL234" t="n">
        <v>8.65436495034657</v>
      </c>
      <c r="NM234" t="n">
        <v>8.03245673186329</v>
      </c>
      <c r="NN234" t="n">
        <v>1.83020307877497</v>
      </c>
      <c r="NO234" t="n">
        <v>6.34355009917186</v>
      </c>
      <c r="NP234" t="n">
        <v>7.74539983581581</v>
      </c>
      <c r="NQ234" t="n">
        <v>6.7467601244739</v>
      </c>
      <c r="NR234" t="n">
        <v>8.23958564816795</v>
      </c>
      <c r="NS234" t="n">
        <v>3.55159562357963</v>
      </c>
      <c r="NT234" s="21" t="n">
        <v>0.054</v>
      </c>
      <c r="NU234" s="21" t="n">
        <v>0.683991863953616</v>
      </c>
      <c r="NV234" t="n">
        <v>1</v>
      </c>
      <c r="NW234" t="n">
        <v>1</v>
      </c>
      <c r="NX234" t="n">
        <v>1</v>
      </c>
      <c r="NY234" s="23" t="n">
        <v>0.147835556765587</v>
      </c>
      <c r="NZ234" t="n">
        <v>0.499468299658978</v>
      </c>
      <c r="OA234" t="n">
        <v>0</v>
      </c>
      <c r="OB234" t="n">
        <v>0.0806493528993919</v>
      </c>
      <c r="OC234" t="n">
        <v>0.0247405533706405</v>
      </c>
      <c r="OD234" t="n">
        <v>0.00665292191479409</v>
      </c>
    </row>
    <row r="235">
      <c r="A235" s="1" t="s">
        <v>964</v>
      </c>
      <c r="B235" s="1" t="s">
        <v>965</v>
      </c>
      <c r="C235" s="1"/>
      <c r="D235" t="n">
        <v>238</v>
      </c>
      <c r="E235" s="24" t="n">
        <v>8310.6</v>
      </c>
      <c r="F235" t="n">
        <v>-92.94639</v>
      </c>
      <c r="G235" t="n">
        <v>47.40045</v>
      </c>
      <c r="H235" t="s">
        <v>422</v>
      </c>
      <c r="I235" t="s">
        <v>423</v>
      </c>
      <c r="J235" t="n">
        <v>1.06332524667088</v>
      </c>
      <c r="K235" t="n">
        <v>0.966139575363535</v>
      </c>
      <c r="L235" t="n">
        <v>0.936054236118496</v>
      </c>
      <c r="M235" t="n">
        <v>0.584830966405154</v>
      </c>
      <c r="N235" t="n">
        <v>0.663474211012418</v>
      </c>
      <c r="O235" t="n">
        <v>1.07381016859733</v>
      </c>
      <c r="P235" t="n">
        <v>1.12464073625919</v>
      </c>
      <c r="Q235" t="n">
        <v>1.92681340738578</v>
      </c>
      <c r="R235" t="n">
        <v>0.727717096752632</v>
      </c>
      <c r="S235" t="n">
        <v>1.16376983424939</v>
      </c>
      <c r="T235" t="n">
        <v>1.43919963829</v>
      </c>
      <c r="U235" t="n">
        <v>1.30256242836633</v>
      </c>
      <c r="V235" t="n">
        <v>0.256609565214913</v>
      </c>
      <c r="W235" t="n">
        <v>0.114345979336467</v>
      </c>
      <c r="X235" t="n">
        <v>0</v>
      </c>
      <c r="Y235" t="n">
        <v>0</v>
      </c>
      <c r="Z235" t="n">
        <v>0.756608253973913</v>
      </c>
      <c r="AA235" t="n">
        <v>0.900933652093758</v>
      </c>
      <c r="AB235" t="n">
        <v>1.02040394956879</v>
      </c>
      <c r="AC235" t="n">
        <v>1.04181085674159</v>
      </c>
      <c r="AD235" t="n">
        <v>1.18863006318216</v>
      </c>
      <c r="AE235" t="n">
        <v>1.3064863826258</v>
      </c>
      <c r="AF235" t="n">
        <v>1.13763011621285</v>
      </c>
      <c r="AG235" t="n">
        <v>0.21807398000624</v>
      </c>
      <c r="AH235" t="n">
        <v>0.310900434128026</v>
      </c>
      <c r="AI235" t="n">
        <v>3.90265815975083</v>
      </c>
      <c r="AJ235" t="n">
        <v>0.97062286895673</v>
      </c>
      <c r="AK235" t="n">
        <v>0.0741767135457592</v>
      </c>
      <c r="AL235" t="n">
        <v>0.000000218852267701616</v>
      </c>
      <c r="AM235" t="n">
        <v>0.977068173077451</v>
      </c>
      <c r="AN235" t="n">
        <v>0.488946155455062</v>
      </c>
      <c r="AO235" t="n">
        <v>0.957776951820535</v>
      </c>
      <c r="AP235" t="n">
        <v>0.931389435237493</v>
      </c>
      <c r="AQ235" t="n">
        <v>0.881173646335723</v>
      </c>
      <c r="AR235" t="n">
        <v>0.406245187313637</v>
      </c>
      <c r="AS235" t="n">
        <v>0.710879466251217</v>
      </c>
      <c r="AT235" t="n">
        <v>1.11262333511419</v>
      </c>
      <c r="AU235" t="n">
        <v>1.1319455726754</v>
      </c>
      <c r="AV235" t="n">
        <v>2.22234928080917</v>
      </c>
      <c r="AW235" t="n">
        <v>0.551314367998557</v>
      </c>
      <c r="AX235" t="n">
        <v>1.01371848166822</v>
      </c>
      <c r="AY235" t="n">
        <v>1.01927769905769</v>
      </c>
      <c r="AZ235" t="n">
        <v>1.1238097581673</v>
      </c>
      <c r="BA235" t="n">
        <v>0.517700599370852</v>
      </c>
      <c r="BB235" t="n">
        <v>0.446834858112813</v>
      </c>
      <c r="BC235" t="n">
        <v>0</v>
      </c>
      <c r="BD235" t="n">
        <v>0</v>
      </c>
      <c r="BE235" t="n">
        <v>0.913984785775577</v>
      </c>
      <c r="BF235" t="n">
        <v>0.994844099785056</v>
      </c>
      <c r="BG235" t="n">
        <v>1.0962117635577</v>
      </c>
      <c r="BH235" t="n">
        <v>1.08156365999704</v>
      </c>
      <c r="BI235" t="n">
        <v>1.21633957097216</v>
      </c>
      <c r="BJ235" t="n">
        <v>1.26597311291625</v>
      </c>
      <c r="BK235" t="n">
        <v>1.01265714820608</v>
      </c>
      <c r="BL235" t="n">
        <v>0.481751742851458</v>
      </c>
      <c r="BM235" t="n">
        <v>0.418764877829228</v>
      </c>
      <c r="BN235" t="n">
        <v>4.15717221158456</v>
      </c>
      <c r="BO235" t="n">
        <v>1.31356363840368</v>
      </c>
      <c r="BP235" t="n">
        <v>0.27536673928935</v>
      </c>
      <c r="BQ235" t="n">
        <v>0.00000920911703436298</v>
      </c>
      <c r="BR235" t="n">
        <v>0.549046618787205</v>
      </c>
      <c r="BS235" t="n">
        <v>1.19560877558103</v>
      </c>
      <c r="BT235" s="23" t="n">
        <v>0.370260380986046</v>
      </c>
      <c r="BU235" s="23" t="n">
        <v>0.139578355539155</v>
      </c>
      <c r="BV235" s="23" t="n">
        <v>0.287545044214048</v>
      </c>
      <c r="BW235" s="23" t="n">
        <v>0.0282546627609478</v>
      </c>
      <c r="BX235" s="23" t="n">
        <v>0.0385224139691617</v>
      </c>
      <c r="BY235" s="23" t="n">
        <v>0.124143992382905</v>
      </c>
      <c r="BZ235" s="23" t="n">
        <v>0.219425664368711</v>
      </c>
      <c r="CA235" s="23" t="n">
        <v>0.10669506413496</v>
      </c>
      <c r="CB235" s="23" t="n">
        <v>0.125730994152047</v>
      </c>
      <c r="CC235" s="23" t="n">
        <v>0.452975717758044</v>
      </c>
      <c r="CD235" s="23" t="n">
        <v>0.253772290809328</v>
      </c>
      <c r="CE235" s="23" t="n">
        <v>0.162358915120449</v>
      </c>
      <c r="CF235" s="23" t="n">
        <v>0.0127307294298847</v>
      </c>
      <c r="CG235" s="23" t="n">
        <v>0.000721969532885712</v>
      </c>
      <c r="CH235" s="23" t="n">
        <v>0</v>
      </c>
      <c r="CI235" s="23" t="n">
        <v>0</v>
      </c>
      <c r="CJ235" s="23" t="n">
        <v>0.0233918128654971</v>
      </c>
      <c r="CK235" s="23" t="n">
        <v>0.547024282241956</v>
      </c>
      <c r="CL235" s="22" t="n">
        <v>61</v>
      </c>
      <c r="CM235" s="22" t="n">
        <v>56</v>
      </c>
      <c r="CN235" s="22" t="n">
        <v>53</v>
      </c>
      <c r="CO235" s="22" t="n">
        <v>68</v>
      </c>
      <c r="CP235" s="22" t="n">
        <v>50</v>
      </c>
      <c r="CQ235" s="22" t="n">
        <v>65</v>
      </c>
      <c r="CR235" s="22" t="n">
        <v>73</v>
      </c>
      <c r="CS235" s="22" t="n">
        <v>88</v>
      </c>
      <c r="CT235" s="22" t="n">
        <v>37</v>
      </c>
      <c r="CU235" s="22" t="n">
        <v>63</v>
      </c>
      <c r="CV235" s="22" t="n">
        <v>76</v>
      </c>
      <c r="CW235" s="22" t="n">
        <v>77</v>
      </c>
      <c r="CX235" s="22" t="n">
        <v>57</v>
      </c>
      <c r="CY235" s="22" t="n">
        <v>0</v>
      </c>
      <c r="CZ235" s="22" t="n">
        <v>0</v>
      </c>
      <c r="DA235" s="22" t="n">
        <v>0</v>
      </c>
      <c r="DB235" s="22" t="n">
        <v>59</v>
      </c>
      <c r="DC235" s="22" t="n">
        <v>37</v>
      </c>
      <c r="DD235" s="23" t="n">
        <v>0.348209902986201</v>
      </c>
      <c r="DE235" s="23" t="n">
        <v>0.144470177082473</v>
      </c>
      <c r="DF235" s="23" t="n">
        <v>0.307188443915815</v>
      </c>
      <c r="DG235" s="23" t="n">
        <v>0.0483125285492727</v>
      </c>
      <c r="DH235" s="23" t="n">
        <v>0.0580616598652403</v>
      </c>
      <c r="DI235" s="23" t="n">
        <v>0.115610743885085</v>
      </c>
      <c r="DJ235" s="23" t="n">
        <v>0.19510734165523</v>
      </c>
      <c r="DK235" s="23" t="n">
        <v>0.0553738435314915</v>
      </c>
      <c r="DL235" s="23" t="n">
        <v>0.172774550320597</v>
      </c>
      <c r="DM235" s="23" t="n">
        <v>0.389231362101946</v>
      </c>
      <c r="DN235" s="23" t="n">
        <v>0.176328762221516</v>
      </c>
      <c r="DO235" s="23" t="n">
        <v>0.12464578402133</v>
      </c>
      <c r="DP235" s="23" t="n">
        <v>0.0496112817120539</v>
      </c>
      <c r="DQ235" s="23" t="n">
        <v>0.00631390396999697</v>
      </c>
      <c r="DR235" s="23" t="n">
        <v>0.00151036084130344</v>
      </c>
      <c r="DS235" s="23" t="n">
        <v>0.00349835025686016</v>
      </c>
      <c r="DT235" s="23" t="n">
        <v>0.030916676817411</v>
      </c>
      <c r="DU235" s="23" t="n">
        <v>0.607174880159797</v>
      </c>
      <c r="DV235" s="23" t="n">
        <v>0.248972670592065</v>
      </c>
      <c r="DW235" s="23" t="n">
        <v>0.14447188586903</v>
      </c>
      <c r="DX235" s="23" t="n">
        <v>0.0245909111276982</v>
      </c>
      <c r="DY235" s="23" t="n">
        <v>0.00161574129631452</v>
      </c>
      <c r="DZ235" s="23" t="n">
        <v>0.000481610934264108</v>
      </c>
      <c r="EA235" s="23" t="n">
        <v>0.00441465915804966</v>
      </c>
      <c r="EB235" s="23" t="n">
        <v>0.0255932190880481</v>
      </c>
      <c r="EC235" s="23" t="n">
        <v>0.549859301934992</v>
      </c>
      <c r="ED235" s="22" t="n">
        <v>52</v>
      </c>
      <c r="EE235" s="22" t="n">
        <v>51</v>
      </c>
      <c r="EF235" s="22" t="n">
        <v>48</v>
      </c>
      <c r="EG235" s="22" t="n">
        <v>55</v>
      </c>
      <c r="EH235" s="22" t="n">
        <v>52</v>
      </c>
      <c r="EI235" s="22" t="n">
        <v>66</v>
      </c>
      <c r="EJ235" s="22" t="n">
        <v>74</v>
      </c>
      <c r="EK235" s="22" t="n">
        <v>89</v>
      </c>
      <c r="EL235" s="22" t="n">
        <v>31</v>
      </c>
      <c r="EM235" s="22" t="n">
        <v>55</v>
      </c>
      <c r="EN235" s="22" t="n">
        <v>64</v>
      </c>
      <c r="EO235" s="22" t="n">
        <v>72</v>
      </c>
      <c r="EP235" s="22" t="n">
        <v>61</v>
      </c>
      <c r="EQ235" s="22" t="n">
        <v>0</v>
      </c>
      <c r="ER235" s="22" t="n">
        <v>0</v>
      </c>
      <c r="ES235" s="22" t="n">
        <v>0</v>
      </c>
      <c r="ET235" s="22" t="n">
        <v>65</v>
      </c>
      <c r="EU235" s="22" t="n">
        <v>44</v>
      </c>
      <c r="EV235" s="23" t="n">
        <v>0.38658309774761</v>
      </c>
      <c r="EW235" s="23" t="n">
        <v>0.149860359435539</v>
      </c>
      <c r="EX235" s="23" t="n">
        <v>0.326320521964969</v>
      </c>
      <c r="EY235" s="23" t="n">
        <v>0.0695507630448162</v>
      </c>
      <c r="EZ235" s="23" t="n">
        <v>0.0541897970021661</v>
      </c>
      <c r="FA235" s="23" t="n">
        <v>0.111577735667538</v>
      </c>
      <c r="FB235" s="23" t="n">
        <v>0.193848246475394</v>
      </c>
      <c r="FC235" s="23" t="n">
        <v>0.0480100338215566</v>
      </c>
      <c r="FD235" s="23" t="n">
        <v>0.228056806515835</v>
      </c>
      <c r="FE235" s="23" t="n">
        <v>0.446845673576561</v>
      </c>
      <c r="FF235" t="n">
        <v>8.24679628793611</v>
      </c>
      <c r="FG235" t="n">
        <v>64.2021642128729</v>
      </c>
      <c r="FH235" t="n">
        <v>30</v>
      </c>
      <c r="FI235" t="n">
        <v>0.4</v>
      </c>
      <c r="FJ235" t="n">
        <v>0.29718518428039</v>
      </c>
      <c r="FK235" s="23" t="n">
        <v>0.066102811189296</v>
      </c>
      <c r="FL235" t="n">
        <v>65.9388246228981</v>
      </c>
      <c r="FM235" t="n">
        <v>0.525237109698511</v>
      </c>
      <c r="FN235" t="n">
        <v>0.413618243064176</v>
      </c>
      <c r="FO235" t="n">
        <v>0.143398567616086</v>
      </c>
      <c r="FP235" t="n">
        <v>0.00000477385348099758</v>
      </c>
      <c r="FQ235" t="n">
        <v>3.85524792116348</v>
      </c>
      <c r="FR235" t="n">
        <v>2254.89869771112</v>
      </c>
      <c r="FS235" s="22" t="n">
        <v>51</v>
      </c>
      <c r="FT235" s="22" t="n">
        <v>71</v>
      </c>
      <c r="FU235" s="22" t="n">
        <v>52</v>
      </c>
      <c r="FV235" s="22" t="n">
        <v>70</v>
      </c>
      <c r="FW235" s="22" t="n">
        <v>68</v>
      </c>
      <c r="FX235" s="22" t="n">
        <v>29</v>
      </c>
      <c r="FY235" s="22" t="n">
        <v>46</v>
      </c>
      <c r="FZ235" s="22" t="n">
        <v>95</v>
      </c>
      <c r="GA235" s="22" t="n">
        <v>73</v>
      </c>
      <c r="GB235" s="22" t="n">
        <v>27</v>
      </c>
      <c r="GC235" s="22" t="n">
        <v>14</v>
      </c>
      <c r="GD235" s="22" t="n">
        <v>72</v>
      </c>
      <c r="GE235" s="22" t="n">
        <v>74</v>
      </c>
      <c r="GF235" t="n">
        <v>8.08189373573191</v>
      </c>
      <c r="GG235" t="n">
        <v>61.6255472837694</v>
      </c>
      <c r="GH235" t="n">
        <v>25.2391395180474</v>
      </c>
      <c r="GI235" t="n">
        <v>0.306164691281415</v>
      </c>
      <c r="GJ235" t="n">
        <v>0.261231818712494</v>
      </c>
      <c r="GK235" s="23" t="n">
        <v>0.303121038041331</v>
      </c>
      <c r="GL235" t="n">
        <v>212.089844158098</v>
      </c>
      <c r="GM235" t="n">
        <v>0.134584451980812</v>
      </c>
      <c r="GN235" t="n">
        <v>0.426136923302407</v>
      </c>
      <c r="GO235" t="n">
        <v>1.9332019546488</v>
      </c>
      <c r="GP235" t="n">
        <v>21.813132352397</v>
      </c>
      <c r="GQ235" t="n">
        <v>3.94573073547232</v>
      </c>
      <c r="GR235" t="n">
        <v>4611.7525877926</v>
      </c>
      <c r="GS235" s="22" t="n">
        <v>88</v>
      </c>
      <c r="GT235" s="22" t="n">
        <v>93</v>
      </c>
      <c r="GU235" s="22" t="n">
        <v>55</v>
      </c>
      <c r="GV235" s="22" t="n">
        <v>75</v>
      </c>
      <c r="GW235" s="22" t="n">
        <v>57</v>
      </c>
      <c r="GX235" s="22" t="n">
        <v>58</v>
      </c>
      <c r="GY235" s="22" t="n">
        <v>41</v>
      </c>
      <c r="GZ235" s="22" t="n">
        <v>96</v>
      </c>
      <c r="HA235" s="22" t="n">
        <v>81</v>
      </c>
      <c r="HB235" s="22" t="n">
        <v>38</v>
      </c>
      <c r="HC235" s="22" t="n">
        <v>20</v>
      </c>
      <c r="HD235" s="22" t="n">
        <v>56</v>
      </c>
      <c r="HE235" s="22" t="n">
        <v>81</v>
      </c>
      <c r="HF235" t="n">
        <v>7.52299561279253</v>
      </c>
      <c r="HG235" t="n">
        <v>59.3605042287095</v>
      </c>
      <c r="HH235" t="n">
        <v>24.6641651031895</v>
      </c>
      <c r="HI235" t="n">
        <v>0.315962476547842</v>
      </c>
      <c r="HJ235" t="n">
        <v>0.293470682359625</v>
      </c>
      <c r="HK235" s="23" t="n">
        <v>0.137213434450777</v>
      </c>
      <c r="HL235" t="n">
        <v>157.460255417571</v>
      </c>
      <c r="HM235" t="n">
        <v>0.126344804344372</v>
      </c>
      <c r="HN235" t="n">
        <v>0.314882530980251</v>
      </c>
      <c r="HO235" t="n">
        <v>0.520754859450927</v>
      </c>
      <c r="HP235" t="n">
        <v>0.518383408874529</v>
      </c>
      <c r="HQ235" t="n">
        <v>7.02171325575118</v>
      </c>
      <c r="HR235" t="n">
        <v>1885.9837295986</v>
      </c>
      <c r="HS235" s="22" t="n">
        <v>65</v>
      </c>
      <c r="HT235" s="22" t="n">
        <v>74</v>
      </c>
      <c r="HU235" s="22" t="n">
        <v>74</v>
      </c>
      <c r="HV235" s="22" t="n">
        <v>81</v>
      </c>
      <c r="HW235" s="22" t="n">
        <v>71</v>
      </c>
      <c r="HX235" s="22" t="n">
        <v>44</v>
      </c>
      <c r="HY235" s="22" t="n">
        <v>57</v>
      </c>
      <c r="HZ235" s="22" t="n">
        <v>82</v>
      </c>
      <c r="IA235" s="22" t="n">
        <v>73</v>
      </c>
      <c r="IB235" s="22" t="n">
        <v>45</v>
      </c>
      <c r="IC235" s="22" t="n">
        <v>23</v>
      </c>
      <c r="ID235" s="22" t="n">
        <v>72</v>
      </c>
      <c r="IE235" s="22" t="n">
        <v>78</v>
      </c>
      <c r="IF235" s="22" t="n">
        <v>60</v>
      </c>
      <c r="IG235" s="22" t="n">
        <v>76</v>
      </c>
      <c r="IH235" s="22" t="n">
        <v>74</v>
      </c>
      <c r="II235" s="22" t="n">
        <v>81</v>
      </c>
      <c r="IJ235" s="22" t="n">
        <v>73</v>
      </c>
      <c r="IK235" s="22" t="n">
        <v>35</v>
      </c>
      <c r="IL235" s="22" t="n">
        <v>53</v>
      </c>
      <c r="IM235" s="22" t="n">
        <v>84</v>
      </c>
      <c r="IN235" s="22" t="n">
        <v>72</v>
      </c>
      <c r="IO235" s="22" t="n">
        <v>39</v>
      </c>
      <c r="IP235" s="22" t="n">
        <v>17</v>
      </c>
      <c r="IQ235" s="22" t="n">
        <v>70</v>
      </c>
      <c r="IR235" s="22" t="n">
        <v>76</v>
      </c>
      <c r="IS235" s="22" t="n">
        <v>77</v>
      </c>
      <c r="IT235" s="22" t="n">
        <v>85</v>
      </c>
      <c r="IU235" s="22" t="n">
        <v>75</v>
      </c>
      <c r="IV235" s="22" t="n">
        <v>83</v>
      </c>
      <c r="IW235" s="22" t="n">
        <v>60</v>
      </c>
      <c r="IX235" s="22" t="n">
        <v>62</v>
      </c>
      <c r="IY235" s="22" t="n">
        <v>50</v>
      </c>
      <c r="IZ235" s="22" t="n">
        <v>78</v>
      </c>
      <c r="JA235" s="22" t="n">
        <v>72</v>
      </c>
      <c r="JB235" s="22" t="n">
        <v>48</v>
      </c>
      <c r="JC235" s="22" t="n">
        <v>28</v>
      </c>
      <c r="JD235" s="22" t="n">
        <v>60</v>
      </c>
      <c r="JE235" s="22" t="n">
        <v>72</v>
      </c>
      <c r="JF235" s="22" t="n">
        <v>79</v>
      </c>
      <c r="JG235" s="22" t="n">
        <v>84</v>
      </c>
      <c r="JH235" s="22" t="n">
        <v>75</v>
      </c>
      <c r="JI235" s="22" t="n">
        <v>84</v>
      </c>
      <c r="JJ235" s="22" t="n">
        <v>62</v>
      </c>
      <c r="JK235" s="22" t="n">
        <v>58</v>
      </c>
      <c r="JL235" s="22" t="n">
        <v>45</v>
      </c>
      <c r="JM235" s="22" t="n">
        <v>81</v>
      </c>
      <c r="JN235" s="22" t="n">
        <v>74</v>
      </c>
      <c r="JO235" s="22" t="n">
        <v>47</v>
      </c>
      <c r="JP235" s="22" t="n">
        <v>24</v>
      </c>
      <c r="JQ235" s="22" t="n">
        <v>58</v>
      </c>
      <c r="JR235" s="22" t="n">
        <v>76</v>
      </c>
      <c r="JS235" t="n">
        <v>2338</v>
      </c>
      <c r="JT235" t="n">
        <v>76.2</v>
      </c>
      <c r="JU235" t="n">
        <v>150.9</v>
      </c>
      <c r="JV235" t="n">
        <v>678</v>
      </c>
      <c r="JW235" t="n">
        <v>886.7</v>
      </c>
      <c r="JX235" t="n">
        <v>1044.9</v>
      </c>
      <c r="JY235" t="n">
        <v>3764.5</v>
      </c>
      <c r="JZ235" t="n">
        <v>2109</v>
      </c>
      <c r="KA235" t="n">
        <v>1349.3</v>
      </c>
      <c r="KB235" t="n">
        <v>105.8</v>
      </c>
      <c r="KC235" t="n">
        <v>6</v>
      </c>
      <c r="KD235" t="n">
        <v>0</v>
      </c>
      <c r="KE235" t="n">
        <v>0</v>
      </c>
      <c r="KF235" t="n">
        <v>194.4</v>
      </c>
      <c r="KG235" t="n">
        <v>4546.1</v>
      </c>
      <c r="KH235" t="n">
        <v>8130.9</v>
      </c>
      <c r="KI235" t="n">
        <v>5461.4</v>
      </c>
      <c r="KJ235" t="n">
        <v>2696.9</v>
      </c>
      <c r="KK235" t="n">
        <v>3917.2</v>
      </c>
      <c r="KL235" t="n">
        <v>190.7</v>
      </c>
      <c r="KM235" t="n">
        <v>2884.9</v>
      </c>
      <c r="KN235" t="n">
        <v>7423.9</v>
      </c>
      <c r="KO235" t="n">
        <v>1362.1</v>
      </c>
      <c r="KP235" t="n">
        <v>86.8</v>
      </c>
      <c r="KQ235" t="n">
        <v>187.3</v>
      </c>
      <c r="KR235" t="n">
        <v>2.4</v>
      </c>
      <c r="KS235" t="n">
        <v>57.4</v>
      </c>
      <c r="KT235" t="n">
        <v>18.8</v>
      </c>
      <c r="KU235" t="n">
        <v>0</v>
      </c>
      <c r="KV235" t="n">
        <v>0</v>
      </c>
      <c r="KW235" t="n">
        <v>2247.8</v>
      </c>
      <c r="KX235" t="n">
        <v>6062.9</v>
      </c>
      <c r="KY235" t="n">
        <v>4071.1</v>
      </c>
      <c r="KZ235" t="n">
        <v>4239.5</v>
      </c>
      <c r="LA235" t="n">
        <v>2097</v>
      </c>
      <c r="LB235" t="n">
        <v>2696.9</v>
      </c>
      <c r="LC235" t="n">
        <v>7836.1</v>
      </c>
      <c r="LD235" t="n">
        <v>1014.4</v>
      </c>
      <c r="LE235" t="n">
        <v>76.1059977291619</v>
      </c>
      <c r="LF235" t="n">
        <v>30851.4542947154</v>
      </c>
      <c r="LG235" t="n">
        <v>0.0938114131039341</v>
      </c>
      <c r="LH235" s="23" t="n">
        <v>0.753280839895013</v>
      </c>
      <c r="LI235" s="23" t="n">
        <v>0.246719160104987</v>
      </c>
      <c r="LJ235" s="23" t="n">
        <v>0</v>
      </c>
      <c r="LK235" s="23" t="n">
        <v>0</v>
      </c>
      <c r="LL235" s="23" t="n">
        <v>0.270473852670084</v>
      </c>
      <c r="LM235" s="23" t="n">
        <v>0.729538180155464</v>
      </c>
      <c r="LN235" s="23" t="n">
        <v>0.489868360888504</v>
      </c>
      <c r="LO235" s="23" t="n">
        <v>0.510131639111496</v>
      </c>
      <c r="LP235" t="n">
        <v>7</v>
      </c>
      <c r="LQ235" t="n">
        <v>82</v>
      </c>
      <c r="LR235" t="n">
        <v>1</v>
      </c>
      <c r="LS235" t="n">
        <v>253</v>
      </c>
      <c r="LT235" t="n">
        <v>19.0354486448326</v>
      </c>
      <c r="LU235" t="n">
        <v>26.33619100567</v>
      </c>
      <c r="LV235" t="n">
        <v>19.2884779196457</v>
      </c>
      <c r="LW235" t="n">
        <v>25.9652587379846</v>
      </c>
      <c r="LX235" t="n">
        <v>25.2524423962224</v>
      </c>
      <c r="LY235" t="n">
        <v>9.89158334868024</v>
      </c>
      <c r="LZ235" t="n">
        <v>16.8524795164141</v>
      </c>
      <c r="MA235" t="n">
        <v>35.1169578068612</v>
      </c>
      <c r="MB235" t="n">
        <v>26.290528662821</v>
      </c>
      <c r="MC235" t="n">
        <v>10.2496945070077</v>
      </c>
      <c r="MD235" t="n">
        <v>4.45595350749267</v>
      </c>
      <c r="ME235" t="n">
        <v>25.6903383450403</v>
      </c>
      <c r="MF235" t="n">
        <v>27.6381202177617</v>
      </c>
      <c r="MG235" t="n">
        <v>7.13428337276909</v>
      </c>
      <c r="MH235" t="n">
        <v>9.91099419470081</v>
      </c>
      <c r="MI235" t="n">
        <v>7.25875631161186</v>
      </c>
      <c r="MJ235" t="n">
        <v>9.77140272716981</v>
      </c>
      <c r="MK235" t="n">
        <v>9.43589884051298</v>
      </c>
      <c r="ML235" t="n">
        <v>3.79543578772123</v>
      </c>
      <c r="MM235" t="n">
        <v>5.92267646141726</v>
      </c>
      <c r="MN235" t="n">
        <v>13.1458127212898</v>
      </c>
      <c r="MO235" t="n">
        <v>10.0504307919048</v>
      </c>
      <c r="MP235" t="n">
        <v>3.80227209043373</v>
      </c>
      <c r="MQ235" t="n">
        <v>1.75310437591787</v>
      </c>
      <c r="MR235" t="n">
        <v>9.47424349295186</v>
      </c>
      <c r="MS235" t="n">
        <v>10.3560031865961</v>
      </c>
      <c r="MT235" t="n">
        <v>32.7599425491959</v>
      </c>
      <c r="MU235" t="n">
        <v>34.7411185250299</v>
      </c>
      <c r="MV235" t="n">
        <v>20.4012747227022</v>
      </c>
      <c r="MW235" t="n">
        <v>27.819920076412</v>
      </c>
      <c r="MX235" t="n">
        <v>21.2402570845427</v>
      </c>
      <c r="MY235" t="n">
        <v>19.5892098497848</v>
      </c>
      <c r="MZ235" t="n">
        <v>15.0445365017054</v>
      </c>
      <c r="NA235" t="n">
        <v>35.4478662475455</v>
      </c>
      <c r="NB235" t="n">
        <v>29.0935760339997</v>
      </c>
      <c r="NC235" t="n">
        <v>14.3600789277697</v>
      </c>
      <c r="ND235" t="n">
        <v>7.00383331372432</v>
      </c>
      <c r="NE235" t="n">
        <v>20.1256029214904</v>
      </c>
      <c r="NF235" t="n">
        <v>30.0329867834385</v>
      </c>
      <c r="NG235" t="n">
        <v>12.299167671416</v>
      </c>
      <c r="NH235" t="n">
        <v>13.0593614784924</v>
      </c>
      <c r="NI235" t="n">
        <v>7.67753071420485</v>
      </c>
      <c r="NJ235" t="n">
        <v>10.4693600648248</v>
      </c>
      <c r="NK235" t="n">
        <v>7.90820165591996</v>
      </c>
      <c r="NL235" t="n">
        <v>7.42072150758235</v>
      </c>
      <c r="NM235" t="n">
        <v>5.15146948289947</v>
      </c>
      <c r="NN235" t="n">
        <v>13.2698532142339</v>
      </c>
      <c r="NO235" t="n">
        <v>11.0846928572872</v>
      </c>
      <c r="NP235" t="n">
        <v>5.30927667684881</v>
      </c>
      <c r="NQ235" t="n">
        <v>2.71273329171752</v>
      </c>
      <c r="NR235" t="n">
        <v>7.39687555684777</v>
      </c>
      <c r="NS235" t="n">
        <v>11.22318668937</v>
      </c>
      <c r="NT235" s="21" t="n">
        <v>0.152598053216934</v>
      </c>
      <c r="NU235" s="21" t="n">
        <v>0.623380200269119</v>
      </c>
      <c r="NV235" t="n">
        <v>1</v>
      </c>
      <c r="NW235" t="n">
        <v>1</v>
      </c>
      <c r="NX235" t="n">
        <v>1</v>
      </c>
      <c r="NY235" s="23" t="n">
        <v>0.129452150942433</v>
      </c>
      <c r="NZ235" t="n">
        <v>0.777559420074901</v>
      </c>
      <c r="OA235" t="n">
        <v>0.0116919678336184</v>
      </c>
      <c r="OB235" t="n">
        <v>0.183474992928245</v>
      </c>
      <c r="OC235" t="n">
        <v>0.025229326903649</v>
      </c>
      <c r="OD235" t="n">
        <v>0.000323280216597745</v>
      </c>
    </row>
    <row r="236">
      <c r="A236" s="1" t="s">
        <v>966</v>
      </c>
      <c r="B236" s="1" t="s">
        <v>967</v>
      </c>
      <c r="C236" s="1"/>
      <c r="D236" t="n">
        <v>239</v>
      </c>
      <c r="E236" s="24" t="n">
        <v>16325.9</v>
      </c>
      <c r="F236" t="n">
        <v>-122.214693</v>
      </c>
      <c r="G236" t="n">
        <v>47.106701</v>
      </c>
      <c r="H236" t="s">
        <v>446</v>
      </c>
      <c r="I236" t="s">
        <v>447</v>
      </c>
      <c r="J236" t="n">
        <v>1.07888257766079</v>
      </c>
      <c r="K236" t="n">
        <v>0.61555477253624</v>
      </c>
      <c r="L236" t="n">
        <v>0.376191764921562</v>
      </c>
      <c r="M236" t="n">
        <v>0.729666843658519</v>
      </c>
      <c r="N236" t="n">
        <v>0.82279084895946</v>
      </c>
      <c r="O236" t="n">
        <v>0.651490239153924</v>
      </c>
      <c r="P236" t="n">
        <v>0.875112370564656</v>
      </c>
      <c r="Q236" t="n">
        <v>0.949196440110099</v>
      </c>
      <c r="R236" t="n">
        <v>0.982592962548995</v>
      </c>
      <c r="S236" t="n">
        <v>1.63345889983759</v>
      </c>
      <c r="T236" t="n">
        <v>3.01355557495893</v>
      </c>
      <c r="U236" t="n">
        <v>0.0519913317582846</v>
      </c>
      <c r="V236" t="n">
        <v>1.45157319204991</v>
      </c>
      <c r="W236" t="n">
        <v>0.360884172659185</v>
      </c>
      <c r="X236" t="n">
        <v>0</v>
      </c>
      <c r="Y236" t="n">
        <v>2.51253129542598</v>
      </c>
      <c r="Z236" t="n">
        <v>0.480641048469092</v>
      </c>
      <c r="AA236" t="n">
        <v>0.599838002821883</v>
      </c>
      <c r="AB236" t="n">
        <v>1.41985753736266</v>
      </c>
      <c r="AC236" t="n">
        <v>1.18201987887333</v>
      </c>
      <c r="AD236" t="n">
        <v>1.18863006318216</v>
      </c>
      <c r="AE236" t="n">
        <v>1.3064863826258</v>
      </c>
      <c r="AF236" t="n">
        <v>1.32610078003276</v>
      </c>
      <c r="AG236" t="n">
        <v>2.05365152040816</v>
      </c>
      <c r="AH236" t="n">
        <v>1.11234080450797</v>
      </c>
      <c r="AI236" t="n">
        <v>1.55127677048337</v>
      </c>
      <c r="AJ236" t="n">
        <v>0.415598920338493</v>
      </c>
      <c r="AK236" t="n">
        <v>3.2279709261757</v>
      </c>
      <c r="AL236" t="n">
        <v>0.000881671357622511</v>
      </c>
      <c r="AM236" t="n">
        <v>0.293284111332311</v>
      </c>
      <c r="AN236" t="n">
        <v>0.327828345683159</v>
      </c>
      <c r="AO236" t="n">
        <v>0.844006082972659</v>
      </c>
      <c r="AP236" t="n">
        <v>0.582689027045056</v>
      </c>
      <c r="AQ236" t="n">
        <v>0.411715930583081</v>
      </c>
      <c r="AR236" t="n">
        <v>0.412531634901819</v>
      </c>
      <c r="AS236" t="n">
        <v>0.729295657605159</v>
      </c>
      <c r="AT236" t="n">
        <v>0.478299216212864</v>
      </c>
      <c r="AU236" t="n">
        <v>0.967417101010876</v>
      </c>
      <c r="AV236" t="n">
        <v>0.933679816065053</v>
      </c>
      <c r="AW236" t="n">
        <v>1.0749630688973</v>
      </c>
      <c r="AX236" t="n">
        <v>1.04306813105518</v>
      </c>
      <c r="AY236" t="n">
        <v>1.42847661116203</v>
      </c>
      <c r="AZ236" t="n">
        <v>0.124235097290357</v>
      </c>
      <c r="BA236" t="n">
        <v>0.512264376885024</v>
      </c>
      <c r="BB236" t="n">
        <v>0.634787952702475</v>
      </c>
      <c r="BC236" t="n">
        <v>0</v>
      </c>
      <c r="BD236" t="n">
        <v>2.28544451253301</v>
      </c>
      <c r="BE236" t="n">
        <v>0.409062181690447</v>
      </c>
      <c r="BF236" t="n">
        <v>0.937988887464827</v>
      </c>
      <c r="BG236" t="n">
        <v>1.32646910294767</v>
      </c>
      <c r="BH236" t="n">
        <v>1.10596910176463</v>
      </c>
      <c r="BI236" t="n">
        <v>1.12998611010869</v>
      </c>
      <c r="BJ236" t="n">
        <v>1.17433787930799</v>
      </c>
      <c r="BK236" t="n">
        <v>1.3343456339343</v>
      </c>
      <c r="BL236" t="n">
        <v>2.01580820831278</v>
      </c>
      <c r="BM236" t="n">
        <v>0.464317758797582</v>
      </c>
      <c r="BN236" t="n">
        <v>1.22092796168764</v>
      </c>
      <c r="BO236" t="n">
        <v>0.30994947246124</v>
      </c>
      <c r="BP236" t="n">
        <v>1.05171843362793</v>
      </c>
      <c r="BQ236" t="n">
        <v>0.00485206175573753</v>
      </c>
      <c r="BR236" t="n">
        <v>0.792731650924573</v>
      </c>
      <c r="BS236" t="n">
        <v>1.94187814937663</v>
      </c>
      <c r="BT236" s="23" t="n">
        <v>0.375677597700765</v>
      </c>
      <c r="BU236" s="23" t="n">
        <v>0.0889293069922718</v>
      </c>
      <c r="BV236" s="23" t="n">
        <v>0.115561762880199</v>
      </c>
      <c r="BW236" s="23" t="n">
        <v>0.0352520502157099</v>
      </c>
      <c r="BX236" s="23" t="n">
        <v>0.0477726024125164</v>
      </c>
      <c r="BY236" s="23" t="n">
        <v>0.0753192711824568</v>
      </c>
      <c r="BZ236" s="23" t="n">
        <v>0.170740848270477</v>
      </c>
      <c r="CA236" s="23" t="n">
        <v>0.0525606551553054</v>
      </c>
      <c r="CB236" s="23" t="n">
        <v>0.169767057252586</v>
      </c>
      <c r="CC236" s="23" t="n">
        <v>0.635793432521331</v>
      </c>
      <c r="CD236" s="23" t="n">
        <v>0.531376524418256</v>
      </c>
      <c r="CE236" s="23" t="n">
        <v>0.00648050030932445</v>
      </c>
      <c r="CF236" s="23" t="n">
        <v>0.0720144065564532</v>
      </c>
      <c r="CG236" s="23" t="n">
        <v>0.0022785880104619</v>
      </c>
      <c r="CH236" s="23" t="n">
        <v>0</v>
      </c>
      <c r="CI236" s="23" t="n">
        <v>0.00878971450272267</v>
      </c>
      <c r="CJ236" s="23" t="n">
        <v>0.0148598239607005</v>
      </c>
      <c r="CK236" s="23" t="n">
        <v>0.364206567478669</v>
      </c>
      <c r="CL236" s="22" t="n">
        <v>61</v>
      </c>
      <c r="CM236" s="22" t="n">
        <v>28</v>
      </c>
      <c r="CN236" s="22" t="n">
        <v>21</v>
      </c>
      <c r="CO236" s="22" t="n">
        <v>70</v>
      </c>
      <c r="CP236" s="22" t="n">
        <v>57</v>
      </c>
      <c r="CQ236" s="22" t="n">
        <v>48</v>
      </c>
      <c r="CR236" s="22" t="n">
        <v>27</v>
      </c>
      <c r="CS236" s="22" t="n">
        <v>54</v>
      </c>
      <c r="CT236" s="22" t="n">
        <v>56</v>
      </c>
      <c r="CU236" s="22" t="n">
        <v>74</v>
      </c>
      <c r="CV236" s="22" t="n">
        <v>89</v>
      </c>
      <c r="CW236" s="22" t="n">
        <v>38</v>
      </c>
      <c r="CX236" s="22" t="n">
        <v>80</v>
      </c>
      <c r="CY236" s="22" t="n">
        <v>84</v>
      </c>
      <c r="CZ236" s="22" t="n">
        <v>0</v>
      </c>
      <c r="DA236" s="22" t="n">
        <v>91</v>
      </c>
      <c r="DB236" s="22" t="n">
        <v>49</v>
      </c>
      <c r="DC236" s="22" t="n">
        <v>25</v>
      </c>
      <c r="DD236" s="23" t="n">
        <v>0.348209902986201</v>
      </c>
      <c r="DE236" s="23" t="n">
        <v>0.144470177082473</v>
      </c>
      <c r="DF236" s="23" t="n">
        <v>0.307188443915815</v>
      </c>
      <c r="DG236" s="23" t="n">
        <v>0.0483125285492727</v>
      </c>
      <c r="DH236" s="23" t="n">
        <v>0.0580616598652403</v>
      </c>
      <c r="DI236" s="23" t="n">
        <v>0.115610743885085</v>
      </c>
      <c r="DJ236" s="23" t="n">
        <v>0.19510734165523</v>
      </c>
      <c r="DK236" s="23" t="n">
        <v>0.0553738435314915</v>
      </c>
      <c r="DL236" s="23" t="n">
        <v>0.172774550320597</v>
      </c>
      <c r="DM236" s="23" t="n">
        <v>0.389231362101946</v>
      </c>
      <c r="DN236" s="23" t="n">
        <v>0.176328762221516</v>
      </c>
      <c r="DO236" s="23" t="n">
        <v>0.12464578402133</v>
      </c>
      <c r="DP236" s="23" t="n">
        <v>0.0496112817120539</v>
      </c>
      <c r="DQ236" s="23" t="n">
        <v>0.00631390396999697</v>
      </c>
      <c r="DR236" s="23" t="n">
        <v>0.00151036084130344</v>
      </c>
      <c r="DS236" s="23" t="n">
        <v>0.00349835025686016</v>
      </c>
      <c r="DT236" s="23" t="n">
        <v>0.030916676817411</v>
      </c>
      <c r="DU236" s="23" t="n">
        <v>0.607174880159797</v>
      </c>
      <c r="DV236" s="23" t="n">
        <v>0.371988256766762</v>
      </c>
      <c r="DW236" s="23" t="n">
        <v>0.0521632006628409</v>
      </c>
      <c r="DX236" s="23" t="n">
        <v>0.140580547478937</v>
      </c>
      <c r="DY236" s="23" t="n">
        <v>0.00358952623590492</v>
      </c>
      <c r="DZ236" s="23" t="n">
        <v>0.00322142705734323</v>
      </c>
      <c r="EA236" s="23" t="n">
        <v>0.00384595401661309</v>
      </c>
      <c r="EB236" s="23" t="n">
        <v>0.0363265650696242</v>
      </c>
      <c r="EC236" s="23" t="n">
        <v>0.388284522712244</v>
      </c>
      <c r="ED236" s="22" t="n">
        <v>40</v>
      </c>
      <c r="EE236" s="22" t="n">
        <v>27</v>
      </c>
      <c r="EF236" s="22" t="n">
        <v>24</v>
      </c>
      <c r="EG236" s="22" t="n">
        <v>43</v>
      </c>
      <c r="EH236" s="22" t="n">
        <v>47</v>
      </c>
      <c r="EI236" s="22" t="n">
        <v>40</v>
      </c>
      <c r="EJ236" s="22" t="n">
        <v>45</v>
      </c>
      <c r="EK236" s="22" t="n">
        <v>52</v>
      </c>
      <c r="EL236" s="22" t="n">
        <v>64</v>
      </c>
      <c r="EM236" s="22" t="n">
        <v>50</v>
      </c>
      <c r="EN236" s="22" t="n">
        <v>71</v>
      </c>
      <c r="EO236" s="22" t="n">
        <v>42</v>
      </c>
      <c r="EP236" s="22" t="n">
        <v>49</v>
      </c>
      <c r="EQ236" s="22" t="n">
        <v>85</v>
      </c>
      <c r="ER236" s="22" t="n">
        <v>0</v>
      </c>
      <c r="ES236" s="22" t="n">
        <v>89</v>
      </c>
      <c r="ET236" s="22" t="n">
        <v>40</v>
      </c>
      <c r="EU236" s="22" t="n">
        <v>49</v>
      </c>
      <c r="EV236" s="23" t="n">
        <v>0.445112429021361</v>
      </c>
      <c r="EW236" s="23" t="n">
        <v>0.152618811861366</v>
      </c>
      <c r="EX236" s="23" t="n">
        <v>0.280683243702855</v>
      </c>
      <c r="EY236" s="23" t="n">
        <v>0.0854529622294295</v>
      </c>
      <c r="EZ236" s="23" t="n">
        <v>0.0655051239018628</v>
      </c>
      <c r="FA236" s="23" t="n">
        <v>0.157473122742766</v>
      </c>
      <c r="FB236" s="23" t="n">
        <v>0.176491451404018</v>
      </c>
      <c r="FC236" s="23" t="n">
        <v>0.0562940895271996</v>
      </c>
      <c r="FD236" s="23" t="n">
        <v>0.157928269504862</v>
      </c>
      <c r="FE236" s="23" t="n">
        <v>0.609541614389229</v>
      </c>
      <c r="FF236" t="n">
        <v>11.475137736843</v>
      </c>
      <c r="FG236" t="n">
        <v>72.8426219358639</v>
      </c>
      <c r="FH236" t="n">
        <v>30</v>
      </c>
      <c r="FI236" t="n">
        <v>0.4</v>
      </c>
      <c r="FJ236" t="n">
        <v>0.346419718564014</v>
      </c>
      <c r="FK236" s="23" t="n">
        <v>0.622504980641281</v>
      </c>
      <c r="FL236" t="n">
        <v>235.916187878789</v>
      </c>
      <c r="FM236" t="n">
        <v>0.208777734026069</v>
      </c>
      <c r="FN236" t="n">
        <v>0.177102045240848</v>
      </c>
      <c r="FO236" t="n">
        <v>6.24031970403237</v>
      </c>
      <c r="FP236" t="n">
        <v>0.0192320140151374</v>
      </c>
      <c r="FQ236" t="n">
        <v>1.15722013230958</v>
      </c>
      <c r="FR236" t="n">
        <v>1511.86322155608</v>
      </c>
      <c r="FS236" s="22" t="n">
        <v>99</v>
      </c>
      <c r="FT236" s="22" t="n">
        <v>96</v>
      </c>
      <c r="FU236" s="22" t="n">
        <v>52</v>
      </c>
      <c r="FV236" s="22" t="n">
        <v>31</v>
      </c>
      <c r="FW236" s="22" t="n">
        <v>76</v>
      </c>
      <c r="FX236" s="22" t="n">
        <v>81</v>
      </c>
      <c r="FY236" s="22" t="n">
        <v>78</v>
      </c>
      <c r="FZ236" s="22" t="n">
        <v>86</v>
      </c>
      <c r="GA236" s="22" t="n">
        <v>52</v>
      </c>
      <c r="GB236" s="22" t="n">
        <v>92</v>
      </c>
      <c r="GC236" s="22" t="n">
        <v>72</v>
      </c>
      <c r="GD236" s="22" t="n">
        <v>50</v>
      </c>
      <c r="GE236" s="22" t="n">
        <v>67</v>
      </c>
      <c r="GF236" t="n">
        <v>8.08189373573191</v>
      </c>
      <c r="GG236" t="n">
        <v>61.6255472837694</v>
      </c>
      <c r="GH236" t="n">
        <v>25.2391395180474</v>
      </c>
      <c r="GI236" t="n">
        <v>0.306164691281415</v>
      </c>
      <c r="GJ236" t="n">
        <v>0.261231818712494</v>
      </c>
      <c r="GK236" s="23" t="n">
        <v>0.303121038041331</v>
      </c>
      <c r="GL236" t="n">
        <v>212.089844158098</v>
      </c>
      <c r="GM236" t="n">
        <v>0.134584451980812</v>
      </c>
      <c r="GN236" t="n">
        <v>0.426136923302407</v>
      </c>
      <c r="GO236" t="n">
        <v>1.9332019546488</v>
      </c>
      <c r="GP236" t="n">
        <v>21.813132352397</v>
      </c>
      <c r="GQ236" t="n">
        <v>3.94573073547232</v>
      </c>
      <c r="GR236" t="n">
        <v>4611.7525877926</v>
      </c>
      <c r="GS236" s="22" t="n">
        <v>97</v>
      </c>
      <c r="GT236" s="22" t="n">
        <v>75</v>
      </c>
      <c r="GU236" s="22" t="n">
        <v>42</v>
      </c>
      <c r="GV236" s="22" t="n">
        <v>17</v>
      </c>
      <c r="GW236" s="22" t="n">
        <v>71</v>
      </c>
      <c r="GX236" s="22" t="n">
        <v>81</v>
      </c>
      <c r="GY236" s="22" t="n">
        <v>55</v>
      </c>
      <c r="GZ236" s="22" t="n">
        <v>83</v>
      </c>
      <c r="HA236" s="22" t="n">
        <v>41</v>
      </c>
      <c r="HB236" s="22" t="n">
        <v>63</v>
      </c>
      <c r="HC236" s="22" t="n">
        <v>55</v>
      </c>
      <c r="HD236" s="22" t="n">
        <v>76</v>
      </c>
      <c r="HE236" s="22" t="n">
        <v>83</v>
      </c>
      <c r="HF236" t="n">
        <v>8.65088957695514</v>
      </c>
      <c r="HG236" t="n">
        <v>65.8631618366549</v>
      </c>
      <c r="HH236" t="n">
        <v>26.5489989050524</v>
      </c>
      <c r="HI236" t="n">
        <v>0.340617472235257</v>
      </c>
      <c r="HJ236" t="n">
        <v>0.259617680572462</v>
      </c>
      <c r="HK236" s="23" t="n">
        <v>0.308811611181161</v>
      </c>
      <c r="HL236" t="n">
        <v>508.092105909815</v>
      </c>
      <c r="HM236" t="n">
        <v>0.170999224014399</v>
      </c>
      <c r="HN236" t="n">
        <v>0.571390052173729</v>
      </c>
      <c r="HO236" t="n">
        <v>5.93345091661674</v>
      </c>
      <c r="HP236" t="n">
        <v>3.96367873768211</v>
      </c>
      <c r="HQ236" t="n">
        <v>1.45978797612017</v>
      </c>
      <c r="HR236" t="n">
        <v>778.557203520419</v>
      </c>
      <c r="HS236" s="22" t="n">
        <v>84</v>
      </c>
      <c r="HT236" s="22" t="n">
        <v>83</v>
      </c>
      <c r="HU236" s="22" t="n">
        <v>75</v>
      </c>
      <c r="HV236" s="22" t="n">
        <v>81</v>
      </c>
      <c r="HW236" s="22" t="n">
        <v>75</v>
      </c>
      <c r="HX236" s="22" t="n">
        <v>80</v>
      </c>
      <c r="HY236" s="22" t="n">
        <v>71</v>
      </c>
      <c r="HZ236" s="22" t="n">
        <v>80</v>
      </c>
      <c r="IA236" s="22" t="n">
        <v>64</v>
      </c>
      <c r="IB236" s="22" t="n">
        <v>80</v>
      </c>
      <c r="IC236" s="22" t="n">
        <v>69</v>
      </c>
      <c r="ID236" s="22" t="n">
        <v>45</v>
      </c>
      <c r="IE236" s="22" t="n">
        <v>75</v>
      </c>
      <c r="IF236" s="22" t="n">
        <v>66</v>
      </c>
      <c r="IG236" s="22" t="n">
        <v>66</v>
      </c>
      <c r="IH236" s="22" t="n">
        <v>61</v>
      </c>
      <c r="II236" s="22" t="n">
        <v>65</v>
      </c>
      <c r="IJ236" s="22" t="n">
        <v>57</v>
      </c>
      <c r="IK236" s="22" t="n">
        <v>54</v>
      </c>
      <c r="IL236" s="22" t="n">
        <v>53</v>
      </c>
      <c r="IM236" s="22" t="n">
        <v>62</v>
      </c>
      <c r="IN236" s="22" t="n">
        <v>42</v>
      </c>
      <c r="IO236" s="22" t="n">
        <v>63</v>
      </c>
      <c r="IP236" s="22" t="n">
        <v>44</v>
      </c>
      <c r="IQ236" s="22" t="n">
        <v>28</v>
      </c>
      <c r="IR236" s="22" t="n">
        <v>50</v>
      </c>
      <c r="IS236" s="22" t="n">
        <v>74</v>
      </c>
      <c r="IT236" s="22" t="n">
        <v>65</v>
      </c>
      <c r="IU236" s="22" t="n">
        <v>58</v>
      </c>
      <c r="IV236" s="22" t="n">
        <v>67</v>
      </c>
      <c r="IW236" s="22" t="n">
        <v>62</v>
      </c>
      <c r="IX236" s="22" t="n">
        <v>68</v>
      </c>
      <c r="IY236" s="22" t="n">
        <v>49</v>
      </c>
      <c r="IZ236" s="22" t="n">
        <v>67</v>
      </c>
      <c r="JA236" s="22" t="n">
        <v>43</v>
      </c>
      <c r="JB236" s="22" t="n">
        <v>58</v>
      </c>
      <c r="JC236" s="22" t="n">
        <v>47</v>
      </c>
      <c r="JD236" s="22" t="n">
        <v>0</v>
      </c>
      <c r="JE236" s="22" t="n">
        <v>70</v>
      </c>
      <c r="JF236" s="22" t="n">
        <v>61</v>
      </c>
      <c r="JG236" s="22" t="n">
        <v>51</v>
      </c>
      <c r="JH236" s="22" t="n">
        <v>50</v>
      </c>
      <c r="JI236" s="22" t="n">
        <v>58</v>
      </c>
      <c r="JJ236" s="22" t="n">
        <v>50</v>
      </c>
      <c r="JK236" s="22" t="n">
        <v>52</v>
      </c>
      <c r="JL236" s="22" t="n">
        <v>38</v>
      </c>
      <c r="JM236" s="22" t="n">
        <v>57</v>
      </c>
      <c r="JN236" s="22" t="n">
        <v>33</v>
      </c>
      <c r="JO236" s="22" t="n">
        <v>45</v>
      </c>
      <c r="JP236" s="22" t="n">
        <v>34</v>
      </c>
      <c r="JQ236" s="22" t="n">
        <v>0</v>
      </c>
      <c r="JR236" s="22" t="n">
        <v>56</v>
      </c>
      <c r="JS236" t="n">
        <v>1861.7</v>
      </c>
      <c r="JT236" t="n">
        <v>181.4</v>
      </c>
      <c r="JU236" t="n">
        <v>400</v>
      </c>
      <c r="JV236" t="n">
        <v>865.2</v>
      </c>
      <c r="JW236" t="n">
        <v>858.1</v>
      </c>
      <c r="JX236" t="n">
        <v>2771.6</v>
      </c>
      <c r="JY236" t="n">
        <v>10379.9</v>
      </c>
      <c r="JZ236" t="n">
        <v>8675.2</v>
      </c>
      <c r="KA236" t="n">
        <v>105.8</v>
      </c>
      <c r="KB236" t="n">
        <v>1175.7</v>
      </c>
      <c r="KC236" t="n">
        <v>37.2</v>
      </c>
      <c r="KD236" t="n">
        <v>0</v>
      </c>
      <c r="KE236" t="n">
        <v>143.5</v>
      </c>
      <c r="KF236" t="n">
        <v>242.6</v>
      </c>
      <c r="KG236" t="n">
        <v>5946</v>
      </c>
      <c r="KH236" t="n">
        <v>16110</v>
      </c>
      <c r="KI236" t="n">
        <v>11487.1</v>
      </c>
      <c r="KJ236" t="n">
        <v>5145.8</v>
      </c>
      <c r="KK236" t="n">
        <v>8373</v>
      </c>
      <c r="KL236" t="n">
        <v>3312.1</v>
      </c>
      <c r="KM236" t="n">
        <v>5320.6</v>
      </c>
      <c r="KN236" t="n">
        <v>15467.8</v>
      </c>
      <c r="KO236" t="n">
        <v>3344.5</v>
      </c>
      <c r="KP236" t="n">
        <v>94.6</v>
      </c>
      <c r="KQ236" t="n">
        <v>452.5</v>
      </c>
      <c r="KR236" t="n">
        <v>676.3</v>
      </c>
      <c r="KS236" t="n">
        <v>131.5</v>
      </c>
      <c r="KT236" t="n">
        <v>0</v>
      </c>
      <c r="KU236" t="n">
        <v>49.9</v>
      </c>
      <c r="KV236" t="n">
        <v>0</v>
      </c>
      <c r="KW236" t="n">
        <v>3473.6</v>
      </c>
      <c r="KX236" t="n">
        <v>12852.3</v>
      </c>
      <c r="KY236" t="n">
        <v>8114.5</v>
      </c>
      <c r="KZ236" t="n">
        <v>8211.4</v>
      </c>
      <c r="LA236" t="n">
        <v>4186</v>
      </c>
      <c r="LB236" t="n">
        <v>5145.8</v>
      </c>
      <c r="LC236" t="n">
        <v>17340.5</v>
      </c>
      <c r="LD236" t="n">
        <v>1602.8</v>
      </c>
      <c r="LE236" t="n">
        <v>80.8527673124035</v>
      </c>
      <c r="LF236" t="n">
        <v>44324.8251362846</v>
      </c>
      <c r="LG236" t="n">
        <v>0.0419565470869447</v>
      </c>
      <c r="LH236" s="23" t="n">
        <v>0.724917309812569</v>
      </c>
      <c r="LI236" s="23" t="n">
        <v>0</v>
      </c>
      <c r="LJ236" s="23" t="n">
        <v>0.275082690187431</v>
      </c>
      <c r="LK236" s="23" t="n">
        <v>0</v>
      </c>
      <c r="LL236" s="23" t="n">
        <v>0.212766218095174</v>
      </c>
      <c r="LM236" s="23" t="n">
        <v>0.787233781904826</v>
      </c>
      <c r="LN236" s="23" t="n">
        <v>0.497032322873471</v>
      </c>
      <c r="LO236" s="23" t="n">
        <v>0.502967677126529</v>
      </c>
      <c r="LP236" t="n">
        <v>17</v>
      </c>
      <c r="LQ236" t="n">
        <v>164</v>
      </c>
      <c r="LR236" t="n">
        <v>1</v>
      </c>
      <c r="LS236" t="n">
        <v>215.9</v>
      </c>
      <c r="LT236" t="n">
        <v>37.2289771203178</v>
      </c>
      <c r="LU236" t="n">
        <v>36.2063304916475</v>
      </c>
      <c r="LV236" t="n">
        <v>19.5546142450154</v>
      </c>
      <c r="LW236" t="n">
        <v>26.3235191759823</v>
      </c>
      <c r="LX236" t="n">
        <v>28.6231608510348</v>
      </c>
      <c r="LY236" t="n">
        <v>30.3558268743316</v>
      </c>
      <c r="LZ236" t="n">
        <v>26.619428476827</v>
      </c>
      <c r="MA236" t="n">
        <v>32.173705895945</v>
      </c>
      <c r="MB236" t="n">
        <v>19.6374785106357</v>
      </c>
      <c r="MC236" t="n">
        <v>34.3562811565281</v>
      </c>
      <c r="MD236" t="n">
        <v>21.6633500200435</v>
      </c>
      <c r="ME236" t="n">
        <v>9.32717846200159</v>
      </c>
      <c r="MF236" t="n">
        <v>25.1841094504948</v>
      </c>
      <c r="MG236" t="n">
        <v>8.06707197766552</v>
      </c>
      <c r="MH236" t="n">
        <v>7.84152205302425</v>
      </c>
      <c r="MI236" t="n">
        <v>4.23724992766269</v>
      </c>
      <c r="MJ236" t="n">
        <v>5.70399028723824</v>
      </c>
      <c r="MK236" t="n">
        <v>6.20511853025285</v>
      </c>
      <c r="ML236" t="n">
        <v>6.55651348296469</v>
      </c>
      <c r="MM236" t="n">
        <v>5.92971911297869</v>
      </c>
      <c r="MN236" t="n">
        <v>6.98063335627131</v>
      </c>
      <c r="MO236" t="n">
        <v>4.25880207553706</v>
      </c>
      <c r="MP236" t="n">
        <v>7.4405548752786</v>
      </c>
      <c r="MQ236" t="n">
        <v>4.75038818826309</v>
      </c>
      <c r="MR236" t="n">
        <v>2.52476704110226</v>
      </c>
      <c r="MS236" t="n">
        <v>5.46888491586142</v>
      </c>
      <c r="MT236" t="n">
        <v>36.4768765724326</v>
      </c>
      <c r="MU236" t="n">
        <v>28.2683666229249</v>
      </c>
      <c r="MV236" t="n">
        <v>15.7941115055894</v>
      </c>
      <c r="MW236" t="n">
        <v>21.810915888671</v>
      </c>
      <c r="MX236" t="n">
        <v>26.8138398770551</v>
      </c>
      <c r="MY236" t="n">
        <v>30.1280941143868</v>
      </c>
      <c r="MZ236" t="n">
        <v>18.8568411471663</v>
      </c>
      <c r="NA236" t="n">
        <v>31.0685660007993</v>
      </c>
      <c r="NB236" t="n">
        <v>15.7596537845955</v>
      </c>
      <c r="NC236" t="n">
        <v>23.7649401611791</v>
      </c>
      <c r="ND236" t="n">
        <v>16.5613525721526</v>
      </c>
      <c r="NE236" t="n">
        <v>11.3025242130643</v>
      </c>
      <c r="NF236" t="n">
        <v>31.3551447944143</v>
      </c>
      <c r="NG236" t="n">
        <v>7.90410082660156</v>
      </c>
      <c r="NH236" t="n">
        <v>6.10292625284984</v>
      </c>
      <c r="NI236" t="n">
        <v>3.42239417234294</v>
      </c>
      <c r="NJ236" t="n">
        <v>4.72616338085454</v>
      </c>
      <c r="NK236" t="n">
        <v>5.81485788984535</v>
      </c>
      <c r="NL236" t="n">
        <v>6.50440925711642</v>
      </c>
      <c r="NM236" t="n">
        <v>4.2367688636912</v>
      </c>
      <c r="NN236" t="n">
        <v>6.74570842526269</v>
      </c>
      <c r="NO236" t="n">
        <v>3.41740882303755</v>
      </c>
      <c r="NP236" t="n">
        <v>5.15055157141856</v>
      </c>
      <c r="NQ236" t="n">
        <v>3.63676800872608</v>
      </c>
      <c r="NR236" t="n">
        <v>3.05377860510154</v>
      </c>
      <c r="NS236" t="n">
        <v>6.8023057376436</v>
      </c>
      <c r="NT236" s="21" t="n">
        <v>0.081</v>
      </c>
      <c r="NU236" s="21" t="n">
        <v>0.724493694546749</v>
      </c>
      <c r="NV236" t="n">
        <v>1</v>
      </c>
      <c r="NW236" t="n">
        <v>1</v>
      </c>
      <c r="NX236" t="n">
        <v>1</v>
      </c>
      <c r="NY236" s="23" t="n">
        <v>0.0924310140999395</v>
      </c>
      <c r="NZ236" t="n">
        <v>0.813478953709822</v>
      </c>
      <c r="OA236" t="n">
        <v>0.00611593116021671</v>
      </c>
      <c r="OB236" t="n">
        <v>0.216223380183349</v>
      </c>
      <c r="OC236" t="n">
        <v>0.0292543218815863</v>
      </c>
      <c r="OD236" t="n">
        <v>0.0437230892563907</v>
      </c>
    </row>
    <row r="237">
      <c r="A237" s="1" t="s">
        <v>968</v>
      </c>
      <c r="B237" s="1" t="s">
        <v>969</v>
      </c>
      <c r="C237" s="1"/>
      <c r="D237" t="n">
        <v>240</v>
      </c>
      <c r="E237" s="24" t="n">
        <v>321.9</v>
      </c>
      <c r="F237" t="n">
        <v>-98.48511</v>
      </c>
      <c r="G237" t="n">
        <v>29.34237</v>
      </c>
      <c r="H237" t="s">
        <v>478</v>
      </c>
      <c r="I237" t="s">
        <v>479</v>
      </c>
      <c r="J237" t="n">
        <v>0.392011691560231</v>
      </c>
      <c r="K237" t="n">
        <v>0.733254866652406</v>
      </c>
      <c r="L237" t="n">
        <v>0.816919294484082</v>
      </c>
      <c r="M237" t="n">
        <v>0</v>
      </c>
      <c r="N237" t="n">
        <v>0.482010817255699</v>
      </c>
      <c r="O237" t="n">
        <v>0.607382703365788</v>
      </c>
      <c r="P237" t="n">
        <v>0.925197480876859</v>
      </c>
      <c r="Q237" t="n">
        <v>0.639556924556932</v>
      </c>
      <c r="R237" t="n">
        <v>1.20109045171994</v>
      </c>
      <c r="S237" t="n">
        <v>0.0566669118819404</v>
      </c>
      <c r="T237" t="n">
        <v>0.0211415639165443</v>
      </c>
      <c r="U237" t="n">
        <v>0.0548307404152117</v>
      </c>
      <c r="V237" t="n">
        <v>0.0500943289266073</v>
      </c>
      <c r="W237" t="n">
        <v>0</v>
      </c>
      <c r="X237" t="n">
        <v>0</v>
      </c>
      <c r="Y237" t="n">
        <v>0.177601132110823</v>
      </c>
      <c r="Z237" t="n">
        <v>0.261251964675988</v>
      </c>
      <c r="AA237" t="n">
        <v>1.61064545431245</v>
      </c>
      <c r="AB237" t="n">
        <v>1.10009873758812</v>
      </c>
      <c r="AC237" t="n">
        <v>0.964930172971647</v>
      </c>
      <c r="AD237" t="n">
        <v>0.79242004212144</v>
      </c>
      <c r="AE237" t="n">
        <v>0.653243191312899</v>
      </c>
      <c r="AF237" t="n">
        <v>0.499952133104196</v>
      </c>
      <c r="AG237" t="n">
        <v>1.0152577644478</v>
      </c>
      <c r="AH237" t="n">
        <v>0.0351008278894024</v>
      </c>
      <c r="AI237" t="n">
        <v>0.297031209615132</v>
      </c>
      <c r="AJ237" t="n">
        <v>0.199419257558566</v>
      </c>
      <c r="AK237" t="n">
        <v>0.0907713132454097</v>
      </c>
      <c r="AL237" t="n">
        <v>0.000171745618630234</v>
      </c>
      <c r="AM237" t="n">
        <v>0.172967529490741</v>
      </c>
      <c r="AN237" t="n">
        <v>1.09885761554233</v>
      </c>
      <c r="AO237" t="n">
        <v>0.484433229031971</v>
      </c>
      <c r="AP237" t="n">
        <v>0.748844361286853</v>
      </c>
      <c r="AQ237" t="n">
        <v>0.764666209080411</v>
      </c>
      <c r="AR237" t="n">
        <v>0</v>
      </c>
      <c r="AS237" t="n">
        <v>0.469634186603556</v>
      </c>
      <c r="AT237" t="n">
        <v>0.723212197643904</v>
      </c>
      <c r="AU237" t="n">
        <v>0.850818590779573</v>
      </c>
      <c r="AV237" t="n">
        <v>0.631467177267772</v>
      </c>
      <c r="AW237" t="n">
        <v>1.181495522337</v>
      </c>
      <c r="AX237" t="n">
        <v>0.0937081363845604</v>
      </c>
      <c r="AY237" t="n">
        <v>0.088095925693333</v>
      </c>
      <c r="AZ237" t="n">
        <v>0.0496087856688471</v>
      </c>
      <c r="BA237" t="n">
        <v>0.127036223352216</v>
      </c>
      <c r="BB237" t="n">
        <v>0</v>
      </c>
      <c r="BC237" t="n">
        <v>0</v>
      </c>
      <c r="BD237" t="n">
        <v>0.219023755327161</v>
      </c>
      <c r="BE237" t="n">
        <v>0.245116032456198</v>
      </c>
      <c r="BF237" t="n">
        <v>1.28132999726428</v>
      </c>
      <c r="BG237" t="n">
        <v>0.968107272890176</v>
      </c>
      <c r="BH237" t="n">
        <v>0.967927006269998</v>
      </c>
      <c r="BI237" t="n">
        <v>0.912844257946269</v>
      </c>
      <c r="BJ237" t="n">
        <v>0.785506765169752</v>
      </c>
      <c r="BK237" t="n">
        <v>0.499566463612723</v>
      </c>
      <c r="BL237" t="n">
        <v>0.70168407211367</v>
      </c>
      <c r="BM237" t="n">
        <v>0.0651841368274612</v>
      </c>
      <c r="BN237" t="n">
        <v>0.426934371004602</v>
      </c>
      <c r="BO237" t="n">
        <v>0.172598185326642</v>
      </c>
      <c r="BP237" t="n">
        <v>0.13870423446905</v>
      </c>
      <c r="BQ237" t="n">
        <v>0.00801902272570965</v>
      </c>
      <c r="BR237" t="n">
        <v>0.236671300515019</v>
      </c>
      <c r="BS237" t="n">
        <v>0.493148224327883</v>
      </c>
      <c r="BT237" s="23" t="n">
        <v>0.136502353087645</v>
      </c>
      <c r="BU237" s="23" t="n">
        <v>0.105933460431858</v>
      </c>
      <c r="BV237" s="23" t="n">
        <v>0.25094816687737</v>
      </c>
      <c r="BW237" s="23" t="n">
        <v>0</v>
      </c>
      <c r="BX237" s="23" t="n">
        <v>0.0279863481228669</v>
      </c>
      <c r="BY237" s="23" t="n">
        <v>0.0702199661590525</v>
      </c>
      <c r="BZ237" s="23" t="n">
        <v>0.180512821</v>
      </c>
      <c r="CA237" s="23" t="n">
        <v>0.0354147250698975</v>
      </c>
      <c r="CB237" s="23" t="n">
        <v>0.207517862690277</v>
      </c>
      <c r="CC237" s="23" t="n">
        <v>0.0220565392979186</v>
      </c>
      <c r="CD237" s="23" t="n">
        <v>0.00372786579683131</v>
      </c>
      <c r="CE237" s="23" t="n">
        <v>0.00683442062752408</v>
      </c>
      <c r="CF237" s="23" t="n">
        <v>0.00248524386455421</v>
      </c>
      <c r="CG237" s="23" t="n">
        <v>0</v>
      </c>
      <c r="CH237" s="23" t="n">
        <v>0</v>
      </c>
      <c r="CI237" s="23" t="n">
        <v>0.000621310966138552</v>
      </c>
      <c r="CJ237" s="23" t="n">
        <v>0.00807704255980118</v>
      </c>
      <c r="CK237" s="23" t="n">
        <v>0.977943460702081</v>
      </c>
      <c r="CL237" s="22" t="n">
        <v>18</v>
      </c>
      <c r="CM237" s="22" t="n">
        <v>38</v>
      </c>
      <c r="CN237" s="22" t="n">
        <v>46</v>
      </c>
      <c r="CO237" s="22" t="n">
        <v>0</v>
      </c>
      <c r="CP237" s="22" t="n">
        <v>40</v>
      </c>
      <c r="CQ237" s="22" t="n">
        <v>46</v>
      </c>
      <c r="CR237" s="22" t="n">
        <v>37</v>
      </c>
      <c r="CS237" s="22" t="n">
        <v>37</v>
      </c>
      <c r="CT237" s="22" t="n">
        <v>69</v>
      </c>
      <c r="CU237" s="22" t="n">
        <v>6</v>
      </c>
      <c r="CV237" s="22" t="n">
        <v>18</v>
      </c>
      <c r="CW237" s="22" t="n">
        <v>38</v>
      </c>
      <c r="CX237" s="22" t="n">
        <v>47</v>
      </c>
      <c r="CY237" s="22" t="n">
        <v>0</v>
      </c>
      <c r="CZ237" s="22" t="n">
        <v>0</v>
      </c>
      <c r="DA237" s="22" t="n">
        <v>87</v>
      </c>
      <c r="DB237" s="22" t="n">
        <v>40</v>
      </c>
      <c r="DC237" s="22" t="n">
        <v>93</v>
      </c>
      <c r="DD237" s="23" t="n">
        <v>0.348209902986201</v>
      </c>
      <c r="DE237" s="23" t="n">
        <v>0.144470177082473</v>
      </c>
      <c r="DF237" s="23" t="n">
        <v>0.307188443915815</v>
      </c>
      <c r="DG237" s="23" t="n">
        <v>0.0483125285492727</v>
      </c>
      <c r="DH237" s="23" t="n">
        <v>0.0580616598652403</v>
      </c>
      <c r="DI237" s="23" t="n">
        <v>0.115610743885085</v>
      </c>
      <c r="DJ237" s="23" t="n">
        <v>0.19510734165523</v>
      </c>
      <c r="DK237" s="23" t="n">
        <v>0.0553738435314915</v>
      </c>
      <c r="DL237" s="23" t="n">
        <v>0.172774550320597</v>
      </c>
      <c r="DM237" s="23" t="n">
        <v>0.389231362101946</v>
      </c>
      <c r="DN237" s="23" t="n">
        <v>0.176328762221516</v>
      </c>
      <c r="DO237" s="23" t="n">
        <v>0.12464578402133</v>
      </c>
      <c r="DP237" s="23" t="n">
        <v>0.0496112817120539</v>
      </c>
      <c r="DQ237" s="23" t="n">
        <v>0.00631390396999697</v>
      </c>
      <c r="DR237" s="23" t="n">
        <v>0.00151036084130344</v>
      </c>
      <c r="DS237" s="23" t="n">
        <v>0.00349835025686016</v>
      </c>
      <c r="DT237" s="23" t="n">
        <v>0.030916676817411</v>
      </c>
      <c r="DU237" s="23" t="n">
        <v>0.607174880159797</v>
      </c>
      <c r="DV237" s="23" t="n">
        <v>0.0423159841671706</v>
      </c>
      <c r="DW237" s="23" t="n">
        <v>0.137766335849174</v>
      </c>
      <c r="DX237" s="23" t="n">
        <v>0.0195632694279939</v>
      </c>
      <c r="DY237" s="23" t="n">
        <v>0.00101522843864167</v>
      </c>
      <c r="DZ237" s="23" t="n">
        <v>0.000325247357716653</v>
      </c>
      <c r="EA237" s="23" t="n">
        <v>0.00283672866995858</v>
      </c>
      <c r="EB237" s="23" t="n">
        <v>0.0329519145641547</v>
      </c>
      <c r="EC237" s="23" t="n">
        <v>0.763225291525253</v>
      </c>
      <c r="ED237" s="22" t="n">
        <v>27</v>
      </c>
      <c r="EE237" s="22" t="n">
        <v>37</v>
      </c>
      <c r="EF237" s="22" t="n">
        <v>43</v>
      </c>
      <c r="EG237" s="22" t="n">
        <v>0</v>
      </c>
      <c r="EH237" s="22" t="n">
        <v>43</v>
      </c>
      <c r="EI237" s="22" t="n">
        <v>49</v>
      </c>
      <c r="EJ237" s="22" t="n">
        <v>22</v>
      </c>
      <c r="EK237" s="22" t="n">
        <v>36</v>
      </c>
      <c r="EL237" s="22" t="n">
        <v>67</v>
      </c>
      <c r="EM237" s="22" t="n">
        <v>14</v>
      </c>
      <c r="EN237" s="22" t="n">
        <v>39</v>
      </c>
      <c r="EO237" s="22" t="n">
        <v>38</v>
      </c>
      <c r="EP237" s="22" t="n">
        <v>63</v>
      </c>
      <c r="EQ237" s="22" t="n">
        <v>0</v>
      </c>
      <c r="ER237" s="22" t="n">
        <v>0</v>
      </c>
      <c r="ES237" s="22" t="n">
        <v>0</v>
      </c>
      <c r="ET237" s="22" t="n">
        <v>37</v>
      </c>
      <c r="EU237" s="22" t="n">
        <v>85</v>
      </c>
      <c r="EV237" s="23" t="n">
        <v>0.281777435789063</v>
      </c>
      <c r="EW237" s="23" t="n">
        <v>0.14146258676478</v>
      </c>
      <c r="EX237" s="23" t="n">
        <v>0.32818001357633</v>
      </c>
      <c r="EY237" s="23" t="n">
        <v>0.0131176243716216</v>
      </c>
      <c r="EZ237" s="23" t="n">
        <v>0.0595918034103674</v>
      </c>
      <c r="FA237" s="23" t="n">
        <v>0.0970945545274493</v>
      </c>
      <c r="FB237" s="23" t="n">
        <v>0.212163700883173</v>
      </c>
      <c r="FC237" s="23" t="n">
        <v>0.0560832397071368</v>
      </c>
      <c r="FD237" s="23" t="n">
        <v>0.175639990814189</v>
      </c>
      <c r="FE237" s="23" t="n">
        <v>0.235374858031567</v>
      </c>
      <c r="FF237" t="n">
        <v>8.890881096</v>
      </c>
      <c r="FG237" t="n">
        <v>59.46435</v>
      </c>
      <c r="FH237" t="n">
        <v>20</v>
      </c>
      <c r="FI237" t="n">
        <v>0.2</v>
      </c>
      <c r="FJ237" t="n">
        <v>0.130603405</v>
      </c>
      <c r="FK237" s="23" t="n">
        <v>0.307745987438939</v>
      </c>
      <c r="FL237" t="n">
        <v>7.44452911688357</v>
      </c>
      <c r="FM237" t="n">
        <v>0.0399757825672504</v>
      </c>
      <c r="FN237" t="n">
        <v>0.0849799088632574</v>
      </c>
      <c r="FO237" t="n">
        <v>0.175479280192064</v>
      </c>
      <c r="FP237" t="n">
        <v>0.00374630991012559</v>
      </c>
      <c r="FQ237" t="n">
        <v>0.682483297350332</v>
      </c>
      <c r="FR237" t="n">
        <v>5067.65945209295</v>
      </c>
      <c r="FS237" s="22" t="n">
        <v>70</v>
      </c>
      <c r="FT237" s="22" t="n">
        <v>35</v>
      </c>
      <c r="FU237" s="22" t="n">
        <v>5</v>
      </c>
      <c r="FV237" s="22" t="n">
        <v>4</v>
      </c>
      <c r="FW237" s="22" t="n">
        <v>25</v>
      </c>
      <c r="FX237" s="22" t="n">
        <v>59</v>
      </c>
      <c r="FY237" s="22" t="n">
        <v>14</v>
      </c>
      <c r="FZ237" s="22" t="n">
        <v>36</v>
      </c>
      <c r="GA237" s="22" t="n">
        <v>24</v>
      </c>
      <c r="GB237" s="22" t="n">
        <v>32</v>
      </c>
      <c r="GC237" s="22" t="n">
        <v>59</v>
      </c>
      <c r="GD237" s="22" t="n">
        <v>43</v>
      </c>
      <c r="GE237" s="22" t="n">
        <v>86</v>
      </c>
      <c r="GF237" t="n">
        <v>8.08189373573191</v>
      </c>
      <c r="GG237" t="n">
        <v>61.6255472837694</v>
      </c>
      <c r="GH237" t="n">
        <v>25.2391395180474</v>
      </c>
      <c r="GI237" t="n">
        <v>0.306164691281415</v>
      </c>
      <c r="GJ237" t="n">
        <v>0.261231818712494</v>
      </c>
      <c r="GK237" s="23" t="n">
        <v>0.303121038041331</v>
      </c>
      <c r="GL237" t="n">
        <v>212.089844158098</v>
      </c>
      <c r="GM237" t="n">
        <v>0.134584451980812</v>
      </c>
      <c r="GN237" t="n">
        <v>0.426136923302407</v>
      </c>
      <c r="GO237" t="n">
        <v>1.9332019546488</v>
      </c>
      <c r="GP237" t="n">
        <v>21.813132352397</v>
      </c>
      <c r="GQ237" t="n">
        <v>3.94573073547232</v>
      </c>
      <c r="GR237" t="n">
        <v>4611.7525877926</v>
      </c>
      <c r="GS237" s="22" t="n">
        <v>33</v>
      </c>
      <c r="GT237" s="22" t="n">
        <v>22</v>
      </c>
      <c r="GU237" s="22" t="n">
        <v>0</v>
      </c>
      <c r="GV237" s="22" t="n">
        <v>0</v>
      </c>
      <c r="GW237" s="22" t="n">
        <v>7</v>
      </c>
      <c r="GX237" s="22" t="n">
        <v>39</v>
      </c>
      <c r="GY237" s="22" t="n">
        <v>16</v>
      </c>
      <c r="GZ237" s="22" t="n">
        <v>47</v>
      </c>
      <c r="HA237" s="22" t="n">
        <v>13</v>
      </c>
      <c r="HB237" s="22" t="n">
        <v>30</v>
      </c>
      <c r="HC237" s="22" t="n">
        <v>49</v>
      </c>
      <c r="HD237" s="22" t="n">
        <v>37</v>
      </c>
      <c r="HE237" s="22" t="n">
        <v>62</v>
      </c>
      <c r="HF237" t="n">
        <v>9.18377678277044</v>
      </c>
      <c r="HG237" t="n">
        <v>61.4347462306603</v>
      </c>
      <c r="HH237" t="n">
        <v>21.9095424284054</v>
      </c>
      <c r="HI237" t="n">
        <v>0.254612702102927</v>
      </c>
      <c r="HJ237" t="n">
        <v>0.261433491863151</v>
      </c>
      <c r="HK237" s="23" t="n">
        <v>0.438581976803209</v>
      </c>
      <c r="HL237" t="n">
        <v>114.207681181525</v>
      </c>
      <c r="HM237" t="n">
        <v>0.0936344911120297</v>
      </c>
      <c r="HN237" t="n">
        <v>0.492356908054584</v>
      </c>
      <c r="HO237" t="n">
        <v>1.26513282643307</v>
      </c>
      <c r="HP237" t="n">
        <v>0.467177864219615</v>
      </c>
      <c r="HQ237" t="n">
        <v>2.88367578098901</v>
      </c>
      <c r="HR237" t="n">
        <v>10276.1384956819</v>
      </c>
      <c r="HS237" s="22" t="n">
        <v>43</v>
      </c>
      <c r="HT237" s="22" t="n">
        <v>25</v>
      </c>
      <c r="HU237" s="22" t="n">
        <v>16</v>
      </c>
      <c r="HV237" s="22" t="n">
        <v>11</v>
      </c>
      <c r="HW237" s="22" t="n">
        <v>20</v>
      </c>
      <c r="HX237" s="22" t="n">
        <v>37</v>
      </c>
      <c r="HY237" s="22" t="n">
        <v>13</v>
      </c>
      <c r="HZ237" s="22" t="n">
        <v>26</v>
      </c>
      <c r="IA237" s="22" t="n">
        <v>19</v>
      </c>
      <c r="IB237" s="22" t="n">
        <v>25</v>
      </c>
      <c r="IC237" s="22" t="n">
        <v>37</v>
      </c>
      <c r="ID237" s="22" t="n">
        <v>35</v>
      </c>
      <c r="IE237" s="22" t="n">
        <v>49</v>
      </c>
      <c r="IF237" s="22" t="n">
        <v>62</v>
      </c>
      <c r="IG237" s="22" t="n">
        <v>35</v>
      </c>
      <c r="IH237" s="22" t="n">
        <v>24</v>
      </c>
      <c r="II237" s="22" t="n">
        <v>15</v>
      </c>
      <c r="IJ237" s="22" t="n">
        <v>27</v>
      </c>
      <c r="IK237" s="22" t="n">
        <v>52</v>
      </c>
      <c r="IL237" s="22" t="n">
        <v>15</v>
      </c>
      <c r="IM237" s="22" t="n">
        <v>38</v>
      </c>
      <c r="IN237" s="22" t="n">
        <v>26</v>
      </c>
      <c r="IO237" s="22" t="n">
        <v>35</v>
      </c>
      <c r="IP237" s="22" t="n">
        <v>54</v>
      </c>
      <c r="IQ237" s="22" t="n">
        <v>44</v>
      </c>
      <c r="IR237" s="22" t="n">
        <v>71</v>
      </c>
      <c r="IS237" s="22" t="n">
        <v>31</v>
      </c>
      <c r="IT237" s="22" t="n">
        <v>22</v>
      </c>
      <c r="IU237" s="22" t="n">
        <v>0</v>
      </c>
      <c r="IV237" s="22" t="n">
        <v>0</v>
      </c>
      <c r="IW237" s="22" t="n">
        <v>8</v>
      </c>
      <c r="IX237" s="22" t="n">
        <v>34</v>
      </c>
      <c r="IY237" s="22" t="n">
        <v>18</v>
      </c>
      <c r="IZ237" s="22" t="n">
        <v>38</v>
      </c>
      <c r="JA237" s="22" t="n">
        <v>16</v>
      </c>
      <c r="JB237" s="22" t="n">
        <v>31</v>
      </c>
      <c r="JC237" s="22" t="n">
        <v>38</v>
      </c>
      <c r="JD237" s="22" t="n">
        <v>36</v>
      </c>
      <c r="JE237" s="22" t="n">
        <v>48</v>
      </c>
      <c r="JF237" s="22" t="n">
        <v>34</v>
      </c>
      <c r="JG237" s="22" t="n">
        <v>23</v>
      </c>
      <c r="JH237" s="22" t="n">
        <v>0</v>
      </c>
      <c r="JI237" s="22" t="n">
        <v>0</v>
      </c>
      <c r="JJ237" s="22" t="n">
        <v>6</v>
      </c>
      <c r="JK237" s="22" t="n">
        <v>38</v>
      </c>
      <c r="JL237" s="22" t="n">
        <v>17</v>
      </c>
      <c r="JM237" s="22" t="n">
        <v>46</v>
      </c>
      <c r="JN237" s="22" t="n">
        <v>15</v>
      </c>
      <c r="JO237" s="22" t="n">
        <v>34</v>
      </c>
      <c r="JP237" s="22" t="n">
        <v>46</v>
      </c>
      <c r="JQ237" s="22" t="n">
        <v>39</v>
      </c>
      <c r="JR237" s="22" t="n">
        <v>60</v>
      </c>
      <c r="JS237" t="n">
        <v>79.4</v>
      </c>
      <c r="JT237" t="n">
        <v>0</v>
      </c>
      <c r="JU237" t="n">
        <v>4.1</v>
      </c>
      <c r="JV237" t="n">
        <v>16.6</v>
      </c>
      <c r="JW237" t="n">
        <v>11.4</v>
      </c>
      <c r="JX237" t="n">
        <v>66.8</v>
      </c>
      <c r="JY237" t="n">
        <v>7.1</v>
      </c>
      <c r="JZ237" t="n">
        <v>1.2</v>
      </c>
      <c r="KA237" t="n">
        <v>2.2</v>
      </c>
      <c r="KB237" t="n">
        <v>0.8</v>
      </c>
      <c r="KC237" t="n">
        <v>0</v>
      </c>
      <c r="KD237" t="n">
        <v>0</v>
      </c>
      <c r="KE237" t="n">
        <v>0.2</v>
      </c>
      <c r="KF237" t="n">
        <v>2.6</v>
      </c>
      <c r="KG237" t="n">
        <v>314.8</v>
      </c>
      <c r="KH237" t="n">
        <v>316.4</v>
      </c>
      <c r="KI237" t="n">
        <v>236.4</v>
      </c>
      <c r="KJ237" t="n">
        <v>130.6</v>
      </c>
      <c r="KK237" t="n">
        <v>146.5</v>
      </c>
      <c r="KL237" t="n">
        <v>44.1</v>
      </c>
      <c r="KM237" t="n">
        <v>143.3</v>
      </c>
      <c r="KN237" t="n">
        <v>310.5</v>
      </c>
      <c r="KO237" t="n">
        <v>0.1</v>
      </c>
      <c r="KP237" t="n">
        <v>0</v>
      </c>
      <c r="KQ237" t="n">
        <v>4.4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72.8</v>
      </c>
      <c r="KX237" t="n">
        <v>249.1</v>
      </c>
      <c r="KY237" t="n">
        <v>168.1</v>
      </c>
      <c r="KZ237" t="n">
        <v>153.8</v>
      </c>
      <c r="LA237" t="n">
        <v>119.4</v>
      </c>
      <c r="LB237" t="n">
        <v>130.6</v>
      </c>
      <c r="LC237" t="n">
        <v>308.4</v>
      </c>
      <c r="LD237" t="n">
        <v>62.1</v>
      </c>
      <c r="LE237" t="n">
        <v>79.9</v>
      </c>
      <c r="LF237" t="n">
        <v>36501.6658416995</v>
      </c>
      <c r="LG237" t="n">
        <v>0.100306278713629</v>
      </c>
      <c r="LH237" s="23" t="n">
        <v>0</v>
      </c>
      <c r="LI237" s="23" t="n">
        <v>0</v>
      </c>
      <c r="LJ237" s="23" t="n">
        <v>0</v>
      </c>
      <c r="LK237" s="23" t="n">
        <v>0</v>
      </c>
      <c r="LL237" s="23" t="n">
        <v>0.226157191674433</v>
      </c>
      <c r="LM237" s="23" t="n">
        <v>0.773842808325567</v>
      </c>
      <c r="LN237" s="23" t="n">
        <v>0.522211867039453</v>
      </c>
      <c r="LO237" s="23" t="n">
        <v>0.477788132960547</v>
      </c>
      <c r="LP237" t="n">
        <v>4</v>
      </c>
      <c r="LQ237" t="n">
        <v>11</v>
      </c>
      <c r="LR237" t="n">
        <v>1</v>
      </c>
      <c r="LS237" t="n">
        <v>13.1</v>
      </c>
      <c r="LT237" t="n">
        <v>9.55688689174655</v>
      </c>
      <c r="LU237" t="n">
        <v>4.77844344587328</v>
      </c>
      <c r="LV237" t="n">
        <v>0.682634777981896</v>
      </c>
      <c r="LW237" t="n">
        <v>0.546107822385517</v>
      </c>
      <c r="LX237" t="n">
        <v>3.41317388990948</v>
      </c>
      <c r="LY237" t="n">
        <v>7.98136526693523</v>
      </c>
      <c r="LZ237" t="n">
        <v>1.86058395274159</v>
      </c>
      <c r="MA237" t="n">
        <v>4.87505127566579</v>
      </c>
      <c r="MB237" t="n">
        <v>3.28367632962768</v>
      </c>
      <c r="MC237" t="n">
        <v>4.34446656767507</v>
      </c>
      <c r="MD237" t="n">
        <v>7.99456018857694</v>
      </c>
      <c r="ME237" t="n">
        <v>5.64212414874431</v>
      </c>
      <c r="MF237" t="n">
        <v>11.7134074722223</v>
      </c>
      <c r="MG237" t="n">
        <v>7.39926853532302</v>
      </c>
      <c r="MH237" t="n">
        <v>3.69963426766151</v>
      </c>
      <c r="MI237" t="n">
        <v>0.528519181094501</v>
      </c>
      <c r="MJ237" t="n">
        <v>0.422815344875601</v>
      </c>
      <c r="MK237" t="n">
        <v>2.64259590547251</v>
      </c>
      <c r="ML237" t="n">
        <v>6.22296323757929</v>
      </c>
      <c r="MM237" t="n">
        <v>1.40144230313939</v>
      </c>
      <c r="MN237" t="n">
        <v>3.78327403421119</v>
      </c>
      <c r="MO237" t="n">
        <v>2.47743836091073</v>
      </c>
      <c r="MP237" t="n">
        <v>3.34446116812202</v>
      </c>
      <c r="MQ237" t="n">
        <v>6.13357637363505</v>
      </c>
      <c r="MR237" t="n">
        <v>4.41850147097782</v>
      </c>
      <c r="MS237" t="n">
        <v>9.08219517811407</v>
      </c>
      <c r="MT237" t="n">
        <v>4.50538953468052</v>
      </c>
      <c r="MU237" t="n">
        <v>3.00359302312034</v>
      </c>
      <c r="MV237" t="n">
        <v>0</v>
      </c>
      <c r="MW237" t="n">
        <v>0</v>
      </c>
      <c r="MX237" t="n">
        <v>0.955688689174655</v>
      </c>
      <c r="MY237" t="n">
        <v>5.22691825152046</v>
      </c>
      <c r="MZ237" t="n">
        <v>2.08133114345892</v>
      </c>
      <c r="NA237" t="n">
        <v>6.46106802234691</v>
      </c>
      <c r="NB237" t="n">
        <v>1.91840677366389</v>
      </c>
      <c r="NC237" t="n">
        <v>4.10132476833825</v>
      </c>
      <c r="ND237" t="n">
        <v>6.57097970376896</v>
      </c>
      <c r="NE237" t="n">
        <v>4.94158567564398</v>
      </c>
      <c r="NF237" t="n">
        <v>8.4088498288428</v>
      </c>
      <c r="NG237" t="n">
        <v>3.48822659522371</v>
      </c>
      <c r="NH237" t="n">
        <v>2.3254843968158</v>
      </c>
      <c r="NI237" t="n">
        <v>0</v>
      </c>
      <c r="NJ237" t="n">
        <v>0</v>
      </c>
      <c r="NK237" t="n">
        <v>0.739926853532301</v>
      </c>
      <c r="NL237" t="n">
        <v>4.10512822080923</v>
      </c>
      <c r="NM237" t="n">
        <v>1.56645364798306</v>
      </c>
      <c r="NN237" t="n">
        <v>5.00532374124386</v>
      </c>
      <c r="NO237" t="n">
        <v>1.42039999872172</v>
      </c>
      <c r="NP237" t="n">
        <v>3.14367645455521</v>
      </c>
      <c r="NQ237" t="n">
        <v>5.02327701737298</v>
      </c>
      <c r="NR237" t="n">
        <v>3.89308866397019</v>
      </c>
      <c r="NS237" t="n">
        <v>6.53696837214912</v>
      </c>
      <c r="NT237" s="21" t="n">
        <v>0.252</v>
      </c>
      <c r="NU237" s="21" t="n">
        <v>0.737957073726989</v>
      </c>
      <c r="NV237" t="n">
        <v>1</v>
      </c>
      <c r="NW237" t="n">
        <v>1</v>
      </c>
      <c r="NX237" t="n">
        <v>1</v>
      </c>
      <c r="NY237" s="23" t="n">
        <v>0.20136186770428</v>
      </c>
      <c r="NZ237" t="n">
        <v>0.914241960183767</v>
      </c>
      <c r="OA237" t="n">
        <v>0</v>
      </c>
      <c r="OB237" t="n">
        <v>0.000322061191626409</v>
      </c>
      <c r="OC237" t="n">
        <v>0.014170692431562</v>
      </c>
      <c r="OD237" t="n">
        <v>0</v>
      </c>
    </row>
    <row r="238">
      <c r="A238" s="1" t="s">
        <v>970</v>
      </c>
      <c r="B238" s="1" t="s">
        <v>971</v>
      </c>
      <c r="C238" s="1"/>
      <c r="D238" t="n">
        <v>241</v>
      </c>
      <c r="E238" s="24" t="n">
        <v>2198.2</v>
      </c>
      <c r="F238" t="n">
        <v>-74.7487</v>
      </c>
      <c r="G238" t="n">
        <v>41.05918</v>
      </c>
      <c r="H238" t="s">
        <v>464</v>
      </c>
      <c r="I238" t="s">
        <v>465</v>
      </c>
      <c r="J238" t="n">
        <v>1.81250934237436</v>
      </c>
      <c r="K238" t="n">
        <v>1.65740131451001</v>
      </c>
      <c r="L238" t="n">
        <v>1.91424499340087</v>
      </c>
      <c r="M238" t="n">
        <v>1.02167477338722</v>
      </c>
      <c r="N238" t="n">
        <v>1.12726511812695</v>
      </c>
      <c r="O238" t="n">
        <v>2.12924612563448</v>
      </c>
      <c r="P238" t="n">
        <v>1.27220769907815</v>
      </c>
      <c r="Q238" t="n">
        <v>0.845363518561869</v>
      </c>
      <c r="R238" t="n">
        <v>0.759097686012383</v>
      </c>
      <c r="S238" t="n">
        <v>1.73221772290402</v>
      </c>
      <c r="T238" t="n">
        <v>2.70016540045199</v>
      </c>
      <c r="U238" t="n">
        <v>1.42009184553072</v>
      </c>
      <c r="V238" t="n">
        <v>0.0889455210344296</v>
      </c>
      <c r="W238" t="n">
        <v>0</v>
      </c>
      <c r="X238" t="n">
        <v>0</v>
      </c>
      <c r="Y238" t="n">
        <v>0.208060429174684</v>
      </c>
      <c r="Z238" t="n">
        <v>0.516472386631883</v>
      </c>
      <c r="AA238" t="n">
        <v>0.536528349412613</v>
      </c>
      <c r="AB238" t="n">
        <v>0.908060873507928</v>
      </c>
      <c r="AC238" t="n">
        <v>1.04888425688008</v>
      </c>
      <c r="AD238" t="n">
        <v>0.79242004212144</v>
      </c>
      <c r="AE238" t="n">
        <v>0.738441053698428</v>
      </c>
      <c r="AF238" t="n">
        <v>0.535125398408814</v>
      </c>
      <c r="AG238" t="n">
        <v>1.36941986224513</v>
      </c>
      <c r="AH238" t="n">
        <v>0.199336801837827</v>
      </c>
      <c r="AI238" t="n">
        <v>0.115996171061406</v>
      </c>
      <c r="AJ238" t="n">
        <v>0.613918041262875</v>
      </c>
      <c r="AK238" t="n">
        <v>0.468122002174337</v>
      </c>
      <c r="AL238" t="n">
        <v>0.00000640037834130731</v>
      </c>
      <c r="AM238" t="n">
        <v>0.717675842081715</v>
      </c>
      <c r="AN238" t="n">
        <v>0.0606279325205654</v>
      </c>
      <c r="AO238" t="n">
        <v>1.37544967877505</v>
      </c>
      <c r="AP238" t="n">
        <v>1.43667052914046</v>
      </c>
      <c r="AQ238" t="n">
        <v>1.71643998296148</v>
      </c>
      <c r="AR238" t="n">
        <v>0.637236544721667</v>
      </c>
      <c r="AS238" t="n">
        <v>1.20389443148136</v>
      </c>
      <c r="AT238" t="n">
        <v>1.49861100881915</v>
      </c>
      <c r="AU238" t="n">
        <v>1.24605131909558</v>
      </c>
      <c r="AV238" t="n">
        <v>0.736158152734195</v>
      </c>
      <c r="AW238" t="n">
        <v>0.919665872754285</v>
      </c>
      <c r="AX238" t="n">
        <v>1.17232865423676</v>
      </c>
      <c r="AY238" t="n">
        <v>1.20110381979327</v>
      </c>
      <c r="AZ238" t="n">
        <v>1.55919686457231</v>
      </c>
      <c r="BA238" t="n">
        <v>0.103307955040095</v>
      </c>
      <c r="BB238" t="n">
        <v>0</v>
      </c>
      <c r="BC238" t="n">
        <v>0</v>
      </c>
      <c r="BD238" t="n">
        <v>0.312513554510159</v>
      </c>
      <c r="BE238" t="n">
        <v>0.738512654146738</v>
      </c>
      <c r="BF238" t="n">
        <v>0.774495067692633</v>
      </c>
      <c r="BG238" t="n">
        <v>0.805995212182914</v>
      </c>
      <c r="BH238" t="n">
        <v>1.00074656471085</v>
      </c>
      <c r="BI238" t="n">
        <v>0.724304339365636</v>
      </c>
      <c r="BJ238" t="n">
        <v>0.764195435329183</v>
      </c>
      <c r="BK238" t="n">
        <v>0.641113621512593</v>
      </c>
      <c r="BL238" t="n">
        <v>2.4966596687998</v>
      </c>
      <c r="BM238" t="n">
        <v>0.287703135349507</v>
      </c>
      <c r="BN238" t="n">
        <v>0.184277809894561</v>
      </c>
      <c r="BO238" t="n">
        <v>0.41527032744674</v>
      </c>
      <c r="BP238" t="n">
        <v>1.20296984422976</v>
      </c>
      <c r="BQ238" t="n">
        <v>0.000153128893795754</v>
      </c>
      <c r="BR238" t="n">
        <v>1.23153897501819</v>
      </c>
      <c r="BS238" t="n">
        <v>0.0228170681317609</v>
      </c>
      <c r="BT238" s="23" t="n">
        <v>0.631133702269757</v>
      </c>
      <c r="BU238" s="23" t="n">
        <v>0.239445061403985</v>
      </c>
      <c r="BV238" s="23" t="n">
        <v>0.588033940796452</v>
      </c>
      <c r="BW238" s="23" t="n">
        <v>0.0493596916573418</v>
      </c>
      <c r="BX238" s="23" t="n">
        <v>0.0654508838666368</v>
      </c>
      <c r="BY238" s="23" t="n">
        <v>0.246163728499036</v>
      </c>
      <c r="BZ238" s="23" t="n">
        <v>0.248217062200456</v>
      </c>
      <c r="CA238" s="23" t="n">
        <v>0.0468110272040761</v>
      </c>
      <c r="CB238" s="23" t="n">
        <v>0.131152761350196</v>
      </c>
      <c r="CC238" s="23" t="n">
        <v>0.674233463743062</v>
      </c>
      <c r="CD238" s="23" t="n">
        <v>0.476116822855063</v>
      </c>
      <c r="CE238" s="23" t="n">
        <v>0.177008461468474</v>
      </c>
      <c r="CF238" s="23" t="n">
        <v>0.00441270130106451</v>
      </c>
      <c r="CG238" s="23" t="n">
        <v>0</v>
      </c>
      <c r="CH238" s="23" t="n">
        <v>0</v>
      </c>
      <c r="CI238" s="23" t="n">
        <v>0.000727868255845692</v>
      </c>
      <c r="CJ238" s="23" t="n">
        <v>0.0159676098626149</v>
      </c>
      <c r="CK238" s="23" t="n">
        <v>0.325766536256938</v>
      </c>
      <c r="CL238" s="22" t="n">
        <v>85</v>
      </c>
      <c r="CM238" s="22" t="n">
        <v>87</v>
      </c>
      <c r="CN238" s="22" t="n">
        <v>87</v>
      </c>
      <c r="CO238" s="22" t="n">
        <v>75</v>
      </c>
      <c r="CP238" s="22" t="n">
        <v>67</v>
      </c>
      <c r="CQ238" s="22" t="n">
        <v>87</v>
      </c>
      <c r="CR238" s="22" t="n">
        <v>90</v>
      </c>
      <c r="CS238" s="22" t="n">
        <v>48</v>
      </c>
      <c r="CT238" s="22" t="n">
        <v>40</v>
      </c>
      <c r="CU238" s="22" t="n">
        <v>76</v>
      </c>
      <c r="CV238" s="22" t="n">
        <v>87</v>
      </c>
      <c r="CW238" s="22" t="n">
        <v>78</v>
      </c>
      <c r="CX238" s="22" t="n">
        <v>49</v>
      </c>
      <c r="CY238" s="22" t="n">
        <v>0</v>
      </c>
      <c r="CZ238" s="22" t="n">
        <v>0</v>
      </c>
      <c r="DA238" s="22" t="n">
        <v>87</v>
      </c>
      <c r="DB238" s="22" t="n">
        <v>50</v>
      </c>
      <c r="DC238" s="22" t="n">
        <v>23</v>
      </c>
      <c r="DD238" s="23" t="n">
        <v>0.348209902986201</v>
      </c>
      <c r="DE238" s="23" t="n">
        <v>0.144470177082473</v>
      </c>
      <c r="DF238" s="23" t="n">
        <v>0.307188443915815</v>
      </c>
      <c r="DG238" s="23" t="n">
        <v>0.0483125285492727</v>
      </c>
      <c r="DH238" s="23" t="n">
        <v>0.0580616598652403</v>
      </c>
      <c r="DI238" s="23" t="n">
        <v>0.115610743885085</v>
      </c>
      <c r="DJ238" s="23" t="n">
        <v>0.19510734165523</v>
      </c>
      <c r="DK238" s="23" t="n">
        <v>0.0553738435314915</v>
      </c>
      <c r="DL238" s="23" t="n">
        <v>0.172774550320597</v>
      </c>
      <c r="DM238" s="23" t="n">
        <v>0.389231362101946</v>
      </c>
      <c r="DN238" s="23" t="n">
        <v>0.176328762221516</v>
      </c>
      <c r="DO238" s="23" t="n">
        <v>0.12464578402133</v>
      </c>
      <c r="DP238" s="23" t="n">
        <v>0.0496112817120539</v>
      </c>
      <c r="DQ238" s="23" t="n">
        <v>0.00631390396999697</v>
      </c>
      <c r="DR238" s="23" t="n">
        <v>0.00151036084130344</v>
      </c>
      <c r="DS238" s="23" t="n">
        <v>0.00349835025686016</v>
      </c>
      <c r="DT238" s="23" t="n">
        <v>0.030916676817411</v>
      </c>
      <c r="DU238" s="23" t="n">
        <v>0.607174880159797</v>
      </c>
      <c r="DV238" s="23" t="n">
        <v>0.396399391134242</v>
      </c>
      <c r="DW238" s="23" t="n">
        <v>0.113525408811689</v>
      </c>
      <c r="DX238" s="23" t="n">
        <v>0.0427140513947052</v>
      </c>
      <c r="DY238" s="23" t="n">
        <v>0.00201794627720231</v>
      </c>
      <c r="DZ238" s="23" t="n">
        <v>0.000774855470332955</v>
      </c>
      <c r="EA238" s="23" t="n">
        <v>0.00232907739629588</v>
      </c>
      <c r="EB238" s="23" t="n">
        <v>0.0216213084135485</v>
      </c>
      <c r="EC238" s="23" t="n">
        <v>0.420617961102654</v>
      </c>
      <c r="ED238" s="22" t="n">
        <v>72</v>
      </c>
      <c r="EE238" s="22" t="n">
        <v>78</v>
      </c>
      <c r="EF238" s="22" t="n">
        <v>82</v>
      </c>
      <c r="EG238" s="22" t="n">
        <v>60</v>
      </c>
      <c r="EH238" s="22" t="n">
        <v>69</v>
      </c>
      <c r="EI238" s="22" t="n">
        <v>74</v>
      </c>
      <c r="EJ238" s="22" t="n">
        <v>92</v>
      </c>
      <c r="EK238" s="22" t="n">
        <v>42</v>
      </c>
      <c r="EL238" s="22" t="n">
        <v>53</v>
      </c>
      <c r="EM238" s="22" t="n">
        <v>57</v>
      </c>
      <c r="EN238" s="22" t="n">
        <v>64</v>
      </c>
      <c r="EO238" s="22" t="n">
        <v>77</v>
      </c>
      <c r="EP238" s="22" t="n">
        <v>54</v>
      </c>
      <c r="EQ238" s="22" t="n">
        <v>0</v>
      </c>
      <c r="ER238" s="22" t="n">
        <v>0</v>
      </c>
      <c r="ES238" s="22" t="n">
        <v>0</v>
      </c>
      <c r="ET238" s="22" t="n">
        <v>62</v>
      </c>
      <c r="EU238" s="22" t="n">
        <v>42</v>
      </c>
      <c r="EV238" s="23" t="n">
        <v>0.458856264979343</v>
      </c>
      <c r="EW238" s="23" t="n">
        <v>0.166666648022105</v>
      </c>
      <c r="EX238" s="23" t="n">
        <v>0.342589281672336</v>
      </c>
      <c r="EY238" s="23" t="n">
        <v>0.0774589782494366</v>
      </c>
      <c r="EZ238" s="23" t="n">
        <v>0.0543659661139071</v>
      </c>
      <c r="FA238" s="23" t="n">
        <v>0.164261257291179</v>
      </c>
      <c r="FB238" s="23" t="n">
        <v>0.199202920775862</v>
      </c>
      <c r="FC238" s="23" t="n">
        <v>0.0635882751963194</v>
      </c>
      <c r="FD238" s="23" t="n">
        <v>0.142609142337107</v>
      </c>
      <c r="FE238" s="23" t="n">
        <v>0.575123248336892</v>
      </c>
      <c r="FF238" t="n">
        <v>7.33885148526697</v>
      </c>
      <c r="FG238" t="n">
        <v>64.6380663675648</v>
      </c>
      <c r="FH238" t="n">
        <v>20</v>
      </c>
      <c r="FI238" t="n">
        <v>0.226084577235102</v>
      </c>
      <c r="FJ238" t="n">
        <v>0.139791781065582</v>
      </c>
      <c r="FK238" s="23" t="n">
        <v>0.415099970158162</v>
      </c>
      <c r="FL238" t="n">
        <v>42.2773112367584</v>
      </c>
      <c r="FM238" t="n">
        <v>0.0156112811141719</v>
      </c>
      <c r="FN238" t="n">
        <v>0.261613145263602</v>
      </c>
      <c r="FO238" t="n">
        <v>0.904974369617538</v>
      </c>
      <c r="FP238" t="n">
        <v>0.000139612299864351</v>
      </c>
      <c r="FQ238" t="n">
        <v>2.8317556282078</v>
      </c>
      <c r="FR238" t="n">
        <v>279.601024694233</v>
      </c>
      <c r="FS238" s="22" t="n">
        <v>28</v>
      </c>
      <c r="FT238" s="22" t="n">
        <v>73</v>
      </c>
      <c r="FU238" s="22" t="n">
        <v>5</v>
      </c>
      <c r="FV238" s="22" t="n">
        <v>4</v>
      </c>
      <c r="FW238" s="22" t="n">
        <v>28</v>
      </c>
      <c r="FX238" s="22" t="n">
        <v>67</v>
      </c>
      <c r="FY238" s="22" t="n">
        <v>36</v>
      </c>
      <c r="FZ238" s="22" t="n">
        <v>11</v>
      </c>
      <c r="GA238" s="22" t="n">
        <v>64</v>
      </c>
      <c r="GB238" s="22" t="n">
        <v>59</v>
      </c>
      <c r="GC238" s="22" t="n">
        <v>32</v>
      </c>
      <c r="GD238" s="22" t="n">
        <v>65</v>
      </c>
      <c r="GE238" s="22" t="n">
        <v>37</v>
      </c>
      <c r="GF238" t="n">
        <v>8.08189373573191</v>
      </c>
      <c r="GG238" t="n">
        <v>61.6255472837694</v>
      </c>
      <c r="GH238" t="n">
        <v>25.2391395180474</v>
      </c>
      <c r="GI238" t="n">
        <v>0.306164691281415</v>
      </c>
      <c r="GJ238" t="n">
        <v>0.261231818712494</v>
      </c>
      <c r="GK238" s="23" t="n">
        <v>0.303121038041331</v>
      </c>
      <c r="GL238" t="n">
        <v>212.089844158098</v>
      </c>
      <c r="GM238" t="n">
        <v>0.134584451980812</v>
      </c>
      <c r="GN238" t="n">
        <v>0.426136923302407</v>
      </c>
      <c r="GO238" t="n">
        <v>1.9332019546488</v>
      </c>
      <c r="GP238" t="n">
        <v>21.813132352397</v>
      </c>
      <c r="GQ238" t="n">
        <v>3.94573073547232</v>
      </c>
      <c r="GR238" t="n">
        <v>4611.7525877926</v>
      </c>
      <c r="GS238" s="22" t="n">
        <v>9</v>
      </c>
      <c r="GT238" s="22" t="n">
        <v>49</v>
      </c>
      <c r="GU238" s="22" t="n">
        <v>1</v>
      </c>
      <c r="GV238" s="22" t="n">
        <v>1</v>
      </c>
      <c r="GW238" s="22" t="n">
        <v>29</v>
      </c>
      <c r="GX238" s="22" t="n">
        <v>84</v>
      </c>
      <c r="GY238" s="22" t="n">
        <v>32</v>
      </c>
      <c r="GZ238" s="22" t="n">
        <v>19</v>
      </c>
      <c r="HA238" s="22" t="n">
        <v>48</v>
      </c>
      <c r="HB238" s="22" t="n">
        <v>74</v>
      </c>
      <c r="HC238" s="22" t="n">
        <v>28</v>
      </c>
      <c r="HD238" s="22" t="n">
        <v>68</v>
      </c>
      <c r="HE238" s="22" t="n">
        <v>49</v>
      </c>
      <c r="HF238" t="n">
        <v>9.10532888327068</v>
      </c>
      <c r="HG238" t="n">
        <v>64.5898458679605</v>
      </c>
      <c r="HH238" t="n">
        <v>27.6127021653861</v>
      </c>
      <c r="HI238" t="n">
        <v>0.295846542367417</v>
      </c>
      <c r="HJ238" t="n">
        <v>0.21804525184751</v>
      </c>
      <c r="HK238" s="23" t="n">
        <v>0.166262136303788</v>
      </c>
      <c r="HL238" t="n">
        <v>146.947690317657</v>
      </c>
      <c r="HM238" t="n">
        <v>0.0847160117819083</v>
      </c>
      <c r="HN238" t="n">
        <v>0.629982755743979</v>
      </c>
      <c r="HO238" t="n">
        <v>0.752283503995043</v>
      </c>
      <c r="HP238" t="n">
        <v>0.911730610753116</v>
      </c>
      <c r="HQ238" t="n">
        <v>2.29936338650263</v>
      </c>
      <c r="HR238" t="n">
        <v>12254.0294432059</v>
      </c>
      <c r="HS238" s="22" t="n">
        <v>62</v>
      </c>
      <c r="HT238" s="22" t="n">
        <v>89</v>
      </c>
      <c r="HU238" s="22" t="n">
        <v>48</v>
      </c>
      <c r="HV238" s="22" t="n">
        <v>45</v>
      </c>
      <c r="HW238" s="22" t="n">
        <v>62</v>
      </c>
      <c r="HX238" s="22" t="n">
        <v>87</v>
      </c>
      <c r="HY238" s="22" t="n">
        <v>66</v>
      </c>
      <c r="HZ238" s="22" t="n">
        <v>35</v>
      </c>
      <c r="IA238" s="22" t="n">
        <v>84</v>
      </c>
      <c r="IB238" s="22" t="n">
        <v>80</v>
      </c>
      <c r="IC238" s="22" t="n">
        <v>54</v>
      </c>
      <c r="ID238" s="22" t="n">
        <v>85</v>
      </c>
      <c r="IE238" s="22" t="n">
        <v>72</v>
      </c>
      <c r="IF238" s="22" t="n">
        <v>58</v>
      </c>
      <c r="IG238" s="22" t="n">
        <v>92</v>
      </c>
      <c r="IH238" s="22" t="n">
        <v>47</v>
      </c>
      <c r="II238" s="22" t="n">
        <v>41</v>
      </c>
      <c r="IJ238" s="22" t="n">
        <v>61</v>
      </c>
      <c r="IK238" s="22" t="n">
        <v>88</v>
      </c>
      <c r="IL238" s="22" t="n">
        <v>67</v>
      </c>
      <c r="IM238" s="22" t="n">
        <v>26</v>
      </c>
      <c r="IN238" s="22" t="n">
        <v>85</v>
      </c>
      <c r="IO238" s="22" t="n">
        <v>83</v>
      </c>
      <c r="IP238" s="22" t="n">
        <v>48</v>
      </c>
      <c r="IQ238" s="22" t="n">
        <v>86</v>
      </c>
      <c r="IR238" s="22" t="n">
        <v>70</v>
      </c>
      <c r="IS238" s="22" t="n">
        <v>22</v>
      </c>
      <c r="IT238" s="22" t="n">
        <v>71</v>
      </c>
      <c r="IU238" s="22" t="n">
        <v>32</v>
      </c>
      <c r="IV238" s="22" t="n">
        <v>34</v>
      </c>
      <c r="IW238" s="22" t="n">
        <v>53</v>
      </c>
      <c r="IX238" s="22" t="n">
        <v>86</v>
      </c>
      <c r="IY238" s="22" t="n">
        <v>51</v>
      </c>
      <c r="IZ238" s="22" t="n">
        <v>39</v>
      </c>
      <c r="JA238" s="22" t="n">
        <v>63</v>
      </c>
      <c r="JB238" s="22" t="n">
        <v>79</v>
      </c>
      <c r="JC238" s="22" t="n">
        <v>30</v>
      </c>
      <c r="JD238" s="22" t="n">
        <v>77</v>
      </c>
      <c r="JE238" s="22" t="n">
        <v>71</v>
      </c>
      <c r="JF238" s="22" t="n">
        <v>18</v>
      </c>
      <c r="JG238" s="22" t="n">
        <v>78</v>
      </c>
      <c r="JH238" s="22" t="n">
        <v>35</v>
      </c>
      <c r="JI238" s="22" t="n">
        <v>35</v>
      </c>
      <c r="JJ238" s="22" t="n">
        <v>59</v>
      </c>
      <c r="JK238" s="22" t="n">
        <v>87</v>
      </c>
      <c r="JL238" s="22" t="n">
        <v>57</v>
      </c>
      <c r="JM238" s="22" t="n">
        <v>41</v>
      </c>
      <c r="JN238" s="22" t="n">
        <v>67</v>
      </c>
      <c r="JO238" s="22" t="n">
        <v>84</v>
      </c>
      <c r="JP238" s="22" t="n">
        <v>30</v>
      </c>
      <c r="JQ238" s="22" t="n">
        <v>80</v>
      </c>
      <c r="JR238" s="22" t="n">
        <v>75</v>
      </c>
      <c r="JS238" t="n">
        <v>1219.7</v>
      </c>
      <c r="JT238" t="n">
        <v>39.7</v>
      </c>
      <c r="JU238" t="n">
        <v>58.5</v>
      </c>
      <c r="JV238" t="n">
        <v>344.9</v>
      </c>
      <c r="JW238" t="n">
        <v>102.9</v>
      </c>
      <c r="JX238" t="n">
        <v>288.3</v>
      </c>
      <c r="JY238" t="n">
        <v>1482.1</v>
      </c>
      <c r="JZ238" t="n">
        <v>1046.6</v>
      </c>
      <c r="KA238" t="n">
        <v>389.1</v>
      </c>
      <c r="KB238" t="n">
        <v>9.7</v>
      </c>
      <c r="KC238" t="n">
        <v>0</v>
      </c>
      <c r="KD238" t="n">
        <v>0</v>
      </c>
      <c r="KE238" t="n">
        <v>1.6</v>
      </c>
      <c r="KF238" t="n">
        <v>35.1</v>
      </c>
      <c r="KG238" t="n">
        <v>716.1</v>
      </c>
      <c r="KH238" t="n">
        <v>2074.2</v>
      </c>
      <c r="KI238" t="n">
        <v>1401.1</v>
      </c>
      <c r="KJ238" t="n">
        <v>804.3</v>
      </c>
      <c r="KK238" t="n">
        <v>893.8</v>
      </c>
      <c r="KL238" t="n">
        <v>417.3</v>
      </c>
      <c r="KM238" t="n">
        <v>1005.3</v>
      </c>
      <c r="KN238" t="n">
        <v>2095.3</v>
      </c>
      <c r="KO238" t="n">
        <v>724.5</v>
      </c>
      <c r="KP238" t="n">
        <v>21.2</v>
      </c>
      <c r="KQ238" t="n">
        <v>11.5</v>
      </c>
      <c r="KR238" t="n">
        <v>10.1</v>
      </c>
      <c r="KS238" t="n">
        <v>39.7</v>
      </c>
      <c r="KT238" t="n">
        <v>0</v>
      </c>
      <c r="KU238" t="n">
        <v>0</v>
      </c>
      <c r="KV238" t="n">
        <v>0</v>
      </c>
      <c r="KW238" t="n">
        <v>434.5</v>
      </c>
      <c r="KX238" t="n">
        <v>1763.7</v>
      </c>
      <c r="KY238" t="n">
        <v>1081.9</v>
      </c>
      <c r="KZ238" t="n">
        <v>1116.3</v>
      </c>
      <c r="LA238" t="n">
        <v>424.5</v>
      </c>
      <c r="LB238" t="n">
        <v>804.3</v>
      </c>
      <c r="LC238" t="n">
        <v>1722.6</v>
      </c>
      <c r="LD238" t="n">
        <v>428.2</v>
      </c>
      <c r="LE238" t="n">
        <v>73.298836429687</v>
      </c>
      <c r="LF238" t="n">
        <v>19117.9192593767</v>
      </c>
      <c r="LG238" t="n">
        <v>0.222429441750591</v>
      </c>
      <c r="LH238" s="23" t="n">
        <v>1</v>
      </c>
      <c r="LI238" s="23" t="n">
        <v>0</v>
      </c>
      <c r="LJ238" s="23" t="n">
        <v>0</v>
      </c>
      <c r="LK238" s="23" t="n">
        <v>0</v>
      </c>
      <c r="LL238" s="23" t="n">
        <v>0.197661723228096</v>
      </c>
      <c r="LM238" s="23" t="n">
        <v>0.802338276771904</v>
      </c>
      <c r="LN238" s="23" t="n">
        <v>0.492175416249659</v>
      </c>
      <c r="LO238" s="23" t="n">
        <v>0.507824583750341</v>
      </c>
      <c r="LP238" t="n">
        <v>6</v>
      </c>
      <c r="LQ238" t="n">
        <v>126</v>
      </c>
      <c r="LR238" t="n">
        <v>1</v>
      </c>
      <c r="LS238" t="n">
        <v>178.9</v>
      </c>
      <c r="LT238" t="n">
        <v>17.6060604340424</v>
      </c>
      <c r="LU238" t="n">
        <v>45.9889786187884</v>
      </c>
      <c r="LV238" t="n">
        <v>3.14993004238277</v>
      </c>
      <c r="LW238" t="n">
        <v>6.49725100060729</v>
      </c>
      <c r="LX238" t="n">
        <v>18.3986512092259</v>
      </c>
      <c r="LY238" t="n">
        <v>41.670940205104</v>
      </c>
      <c r="LZ238" t="n">
        <v>22.7699073393839</v>
      </c>
      <c r="MA238" t="n">
        <v>7.11070156197652</v>
      </c>
      <c r="MB238" t="n">
        <v>39.282050614447</v>
      </c>
      <c r="MC238" t="n">
        <v>35.47815493755</v>
      </c>
      <c r="MD238" t="n">
        <v>13.7530841598799</v>
      </c>
      <c r="ME238" t="n">
        <v>40.7343485233382</v>
      </c>
      <c r="MF238" t="n">
        <v>23.1197916297427</v>
      </c>
      <c r="MG238" t="n">
        <v>6.68455903045093</v>
      </c>
      <c r="MH238" t="n">
        <v>17.4712669983377</v>
      </c>
      <c r="MI238" t="n">
        <v>1.19666212317381</v>
      </c>
      <c r="MJ238" t="n">
        <v>2.53700267898015</v>
      </c>
      <c r="MK238" t="n">
        <v>6.8537256587403</v>
      </c>
      <c r="ML238" t="n">
        <v>15.8807226917664</v>
      </c>
      <c r="MM238" t="n">
        <v>8.56199215390502</v>
      </c>
      <c r="MN238" t="n">
        <v>2.70791193698782</v>
      </c>
      <c r="MO238" t="n">
        <v>14.8720577532278</v>
      </c>
      <c r="MP238" t="n">
        <v>13.5908751425847</v>
      </c>
      <c r="MQ238" t="n">
        <v>5.25190060112376</v>
      </c>
      <c r="MR238" t="n">
        <v>15.4117879417766</v>
      </c>
      <c r="MS238" t="n">
        <v>8.76434762534435</v>
      </c>
      <c r="MT238" t="n">
        <v>5.63632627298792</v>
      </c>
      <c r="MU238" t="n">
        <v>30.8693144153511</v>
      </c>
      <c r="MV238" t="n">
        <v>0.629986008476553</v>
      </c>
      <c r="MW238" t="n">
        <v>4.75460064061101</v>
      </c>
      <c r="MX238" t="n">
        <v>19.1275129423145</v>
      </c>
      <c r="MY238" t="n">
        <v>52.2379813200305</v>
      </c>
      <c r="MZ238" t="n">
        <v>20.1202266993427</v>
      </c>
      <c r="NA238" t="n">
        <v>12.0217817879174</v>
      </c>
      <c r="NB238" t="n">
        <v>28.5853150793389</v>
      </c>
      <c r="NC238" t="n">
        <v>43.509176601796</v>
      </c>
      <c r="ND238" t="n">
        <v>9.2317894601404</v>
      </c>
      <c r="NE238" t="n">
        <v>42.1035264243421</v>
      </c>
      <c r="NF238" t="n">
        <v>30.5498871253264</v>
      </c>
      <c r="NG238" t="n">
        <v>2.13724296239044</v>
      </c>
      <c r="NH238" t="n">
        <v>11.7272888071034</v>
      </c>
      <c r="NI238" t="n">
        <v>0.239332424634763</v>
      </c>
      <c r="NJ238" t="n">
        <v>1.87751181175887</v>
      </c>
      <c r="NK238" t="n">
        <v>7.12365529990068</v>
      </c>
      <c r="NL238" t="n">
        <v>19.878091672684</v>
      </c>
      <c r="NM238" t="n">
        <v>7.54739716182105</v>
      </c>
      <c r="NN238" t="n">
        <v>4.57205047700031</v>
      </c>
      <c r="NO238" t="n">
        <v>10.8010779923132</v>
      </c>
      <c r="NP238" t="n">
        <v>16.6793181683164</v>
      </c>
      <c r="NQ238" t="n">
        <v>3.5447073607035</v>
      </c>
      <c r="NR238" t="n">
        <v>15.8923276675271</v>
      </c>
      <c r="NS238" t="n">
        <v>11.5790714274166</v>
      </c>
      <c r="NT238" s="21" t="n">
        <v>0.129603505134583</v>
      </c>
      <c r="NU238" s="21" t="n">
        <v>0.815811345929485</v>
      </c>
      <c r="NV238" t="n">
        <v>1</v>
      </c>
      <c r="NW238" t="n">
        <v>1</v>
      </c>
      <c r="NX238" t="n">
        <v>1</v>
      </c>
      <c r="NY238" s="23" t="n">
        <v>0.248577731336352</v>
      </c>
      <c r="NZ238" t="n">
        <v>0.527788138754196</v>
      </c>
      <c r="OA238" t="n">
        <v>0.0101178828807331</v>
      </c>
      <c r="OB238" t="n">
        <v>0.345773874862788</v>
      </c>
      <c r="OC238" t="n">
        <v>0.00548847420417124</v>
      </c>
      <c r="OD238" t="n">
        <v>0.0048203121271417</v>
      </c>
    </row>
    <row r="239">
      <c r="A239" s="1" t="s">
        <v>972</v>
      </c>
      <c r="B239" s="1" t="s">
        <v>973</v>
      </c>
      <c r="C239" s="1"/>
      <c r="D239" t="n">
        <v>242</v>
      </c>
      <c r="E239" s="24" t="n">
        <v>18997.8</v>
      </c>
      <c r="F239" t="n">
        <v>-82.277709</v>
      </c>
      <c r="G239" t="n">
        <v>27.998658</v>
      </c>
      <c r="H239" t="s">
        <v>446</v>
      </c>
      <c r="I239" t="s">
        <v>447</v>
      </c>
      <c r="J239" t="n">
        <v>1.94737576797733</v>
      </c>
      <c r="K239" t="n">
        <v>1.68016660081685</v>
      </c>
      <c r="L239" t="n">
        <v>1.69556342325746</v>
      </c>
      <c r="M239" t="n">
        <v>2.50227487475192</v>
      </c>
      <c r="N239" t="n">
        <v>1.64270925153897</v>
      </c>
      <c r="O239" t="n">
        <v>2.24743309846312</v>
      </c>
      <c r="P239" t="n">
        <v>1.11074896444465</v>
      </c>
      <c r="Q239" t="n">
        <v>1.65886994206606</v>
      </c>
      <c r="R239" t="n">
        <v>0.680582292726932</v>
      </c>
      <c r="S239" t="n">
        <v>2.14611063309002</v>
      </c>
      <c r="T239" t="n">
        <v>2.91134680119437</v>
      </c>
      <c r="U239" t="n">
        <v>0.588261209387444</v>
      </c>
      <c r="V239" t="n">
        <v>4.28984367081316</v>
      </c>
      <c r="W239" t="n">
        <v>1.50562376937312</v>
      </c>
      <c r="X239" t="n">
        <v>0.243957408570949</v>
      </c>
      <c r="Y239" t="n">
        <v>0.660538171346735</v>
      </c>
      <c r="Z239" t="n">
        <v>0.764622260643417</v>
      </c>
      <c r="AA239" t="n">
        <v>0.271209669914122</v>
      </c>
      <c r="AB239" t="n">
        <v>1.32697198106205</v>
      </c>
      <c r="AC239" t="n">
        <v>1.21934036809506</v>
      </c>
      <c r="AD239" t="n">
        <v>1.18863006318216</v>
      </c>
      <c r="AE239" t="n">
        <v>1.3064863826258</v>
      </c>
      <c r="AF239" t="n">
        <v>1.44152323856833</v>
      </c>
      <c r="AG239" t="n">
        <v>0.62742568136494</v>
      </c>
      <c r="AH239" t="n">
        <v>0.835976928654217</v>
      </c>
      <c r="AI239" t="n">
        <v>1.24694475997149</v>
      </c>
      <c r="AJ239" t="n">
        <v>4.11988538239495</v>
      </c>
      <c r="AK239" t="n">
        <v>2.25799415930994</v>
      </c>
      <c r="AL239" t="n">
        <v>0.00723507756439142</v>
      </c>
      <c r="AM239" t="n">
        <v>0.369638418782736</v>
      </c>
      <c r="AN239" t="n">
        <v>0.387647037164031</v>
      </c>
      <c r="AO239" t="n">
        <v>1.52342528096991</v>
      </c>
      <c r="AP239" t="n">
        <v>1.59045902263056</v>
      </c>
      <c r="AQ239" t="n">
        <v>1.85567717787399</v>
      </c>
      <c r="AR239" t="n">
        <v>1.41471077386415</v>
      </c>
      <c r="AS239" t="n">
        <v>1.45604527003462</v>
      </c>
      <c r="AT239" t="n">
        <v>1.6499794239155</v>
      </c>
      <c r="AU239" t="n">
        <v>1.22790807132635</v>
      </c>
      <c r="AV239" t="n">
        <v>1.63175220316295</v>
      </c>
      <c r="AW239" t="n">
        <v>0.744561438878027</v>
      </c>
      <c r="AX239" t="n">
        <v>1.37042909822673</v>
      </c>
      <c r="AY239" t="n">
        <v>1.38002791355332</v>
      </c>
      <c r="AZ239" t="n">
        <v>1.40567063987059</v>
      </c>
      <c r="BA239" t="n">
        <v>1.51389823606477</v>
      </c>
      <c r="BB239" t="n">
        <v>2.64836172519859</v>
      </c>
      <c r="BC239" t="n">
        <v>0.114379034599437</v>
      </c>
      <c r="BD239" t="n">
        <v>0.600837626090957</v>
      </c>
      <c r="BE239" t="n">
        <v>0.650751847151048</v>
      </c>
      <c r="BF239" t="n">
        <v>0.424100599421324</v>
      </c>
      <c r="BG239" t="n">
        <v>1.23969291780185</v>
      </c>
      <c r="BH239" t="n">
        <v>1.14088840276769</v>
      </c>
      <c r="BI239" t="n">
        <v>1.12998611010869</v>
      </c>
      <c r="BJ239" t="n">
        <v>1.17433787930799</v>
      </c>
      <c r="BK239" t="n">
        <v>1.45048571613914</v>
      </c>
      <c r="BL239" t="n">
        <v>0.615863901948814</v>
      </c>
      <c r="BM239" t="n">
        <v>0.348956841595781</v>
      </c>
      <c r="BN239" t="n">
        <v>0.981404320039353</v>
      </c>
      <c r="BO239" t="n">
        <v>3.07256885998174</v>
      </c>
      <c r="BP239" t="n">
        <v>0.735686328867885</v>
      </c>
      <c r="BQ239" t="n">
        <v>0.0398164722563308</v>
      </c>
      <c r="BR239" t="n">
        <v>0.999113360200994</v>
      </c>
      <c r="BS239" t="n">
        <v>2.29621178599045</v>
      </c>
      <c r="BT239" s="23" t="n">
        <v>0.678095527245065</v>
      </c>
      <c r="BU239" s="23" t="n">
        <v>0.242733966348066</v>
      </c>
      <c r="BV239" s="23" t="n">
        <v>0.520857489551031</v>
      </c>
      <c r="BW239" s="23" t="n">
        <v>0.12089122632458</v>
      </c>
      <c r="BX239" s="23" t="n">
        <v>0.095378425820339</v>
      </c>
      <c r="BY239" s="23" t="n">
        <v>0.259827412345282</v>
      </c>
      <c r="BZ239" s="23" t="n">
        <v>0.216715277699096</v>
      </c>
      <c r="CA239" s="23" t="n">
        <v>0.0918580046110602</v>
      </c>
      <c r="CB239" s="23" t="n">
        <v>0.117587299582057</v>
      </c>
      <c r="CC239" s="23" t="n">
        <v>0.835333564939098</v>
      </c>
      <c r="CD239" s="23" t="n">
        <v>0.513354177852172</v>
      </c>
      <c r="CE239" s="23" t="n">
        <v>0.0733242796534336</v>
      </c>
      <c r="CF239" s="23" t="n">
        <v>0.212824642853383</v>
      </c>
      <c r="CG239" s="23" t="n">
        <v>0.00950636389476676</v>
      </c>
      <c r="CH239" s="23" t="n">
        <v>0.000368463716851425</v>
      </c>
      <c r="CI239" s="23" t="n">
        <v>0.00231079388139679</v>
      </c>
      <c r="CJ239" s="23" t="n">
        <v>0.0236395793197107</v>
      </c>
      <c r="CK239" s="23" t="n">
        <v>0.164671698828285</v>
      </c>
      <c r="CL239" s="22" t="n">
        <v>88</v>
      </c>
      <c r="CM239" s="22" t="n">
        <v>88</v>
      </c>
      <c r="CN239" s="22" t="n">
        <v>82</v>
      </c>
      <c r="CO239" s="22" t="n">
        <v>87</v>
      </c>
      <c r="CP239" s="22" t="n">
        <v>80</v>
      </c>
      <c r="CQ239" s="22" t="n">
        <v>88</v>
      </c>
      <c r="CR239" s="22" t="n">
        <v>71</v>
      </c>
      <c r="CS239" s="22" t="n">
        <v>82</v>
      </c>
      <c r="CT239" s="22" t="n">
        <v>34</v>
      </c>
      <c r="CU239" s="22" t="n">
        <v>85</v>
      </c>
      <c r="CV239" s="22" t="n">
        <v>88</v>
      </c>
      <c r="CW239" s="22" t="n">
        <v>65</v>
      </c>
      <c r="CX239" s="22" t="n">
        <v>93</v>
      </c>
      <c r="CY239" s="22" t="n">
        <v>90</v>
      </c>
      <c r="CZ239" s="22" t="n">
        <v>0</v>
      </c>
      <c r="DA239" s="22" t="n">
        <v>87</v>
      </c>
      <c r="DB239" s="22" t="n">
        <v>59</v>
      </c>
      <c r="DC239" s="22" t="n">
        <v>14</v>
      </c>
      <c r="DD239" s="23" t="n">
        <v>0.348209902986201</v>
      </c>
      <c r="DE239" s="23" t="n">
        <v>0.144470177082473</v>
      </c>
      <c r="DF239" s="23" t="n">
        <v>0.307188443915815</v>
      </c>
      <c r="DG239" s="23" t="n">
        <v>0.0483125285492727</v>
      </c>
      <c r="DH239" s="23" t="n">
        <v>0.0580616598652403</v>
      </c>
      <c r="DI239" s="23" t="n">
        <v>0.115610743885085</v>
      </c>
      <c r="DJ239" s="23" t="n">
        <v>0.19510734165523</v>
      </c>
      <c r="DK239" s="23" t="n">
        <v>0.0553738435314915</v>
      </c>
      <c r="DL239" s="23" t="n">
        <v>0.172774550320597</v>
      </c>
      <c r="DM239" s="23" t="n">
        <v>0.389231362101946</v>
      </c>
      <c r="DN239" s="23" t="n">
        <v>0.176328762221516</v>
      </c>
      <c r="DO239" s="23" t="n">
        <v>0.12464578402133</v>
      </c>
      <c r="DP239" s="23" t="n">
        <v>0.0496112817120539</v>
      </c>
      <c r="DQ239" s="23" t="n">
        <v>0.00631390396999697</v>
      </c>
      <c r="DR239" s="23" t="n">
        <v>0.00151036084130344</v>
      </c>
      <c r="DS239" s="23" t="n">
        <v>0.00349835025686016</v>
      </c>
      <c r="DT239" s="23" t="n">
        <v>0.030916676817411</v>
      </c>
      <c r="DU239" s="23" t="n">
        <v>0.607174880159797</v>
      </c>
      <c r="DV239" s="23" t="n">
        <v>0.371988256766762</v>
      </c>
      <c r="DW239" s="23" t="n">
        <v>0.0521632006628409</v>
      </c>
      <c r="DX239" s="23" t="n">
        <v>0.140580547478937</v>
      </c>
      <c r="DY239" s="23" t="n">
        <v>0.00358952623590492</v>
      </c>
      <c r="DZ239" s="23" t="n">
        <v>0.00322142705734323</v>
      </c>
      <c r="EA239" s="23" t="n">
        <v>0.00384595401661309</v>
      </c>
      <c r="EB239" s="23" t="n">
        <v>0.0363265650696242</v>
      </c>
      <c r="EC239" s="23" t="n">
        <v>0.388284522712244</v>
      </c>
      <c r="ED239" s="22" t="n">
        <v>84</v>
      </c>
      <c r="EE239" s="22" t="n">
        <v>83</v>
      </c>
      <c r="EF239" s="22" t="n">
        <v>85</v>
      </c>
      <c r="EG239" s="22" t="n">
        <v>74</v>
      </c>
      <c r="EH239" s="22" t="n">
        <v>76</v>
      </c>
      <c r="EI239" s="22" t="n">
        <v>77</v>
      </c>
      <c r="EJ239" s="22" t="n">
        <v>87</v>
      </c>
      <c r="EK239" s="22" t="n">
        <v>82</v>
      </c>
      <c r="EL239" s="22" t="n">
        <v>42</v>
      </c>
      <c r="EM239" s="22" t="n">
        <v>71</v>
      </c>
      <c r="EN239" s="22" t="n">
        <v>69</v>
      </c>
      <c r="EO239" s="22" t="n">
        <v>78</v>
      </c>
      <c r="EP239" s="22" t="n">
        <v>76</v>
      </c>
      <c r="EQ239" s="22" t="n">
        <v>91</v>
      </c>
      <c r="ER239" s="22" t="n">
        <v>0</v>
      </c>
      <c r="ES239" s="22" t="n">
        <v>0</v>
      </c>
      <c r="ET239" s="22" t="n">
        <v>51</v>
      </c>
      <c r="EU239" s="22" t="n">
        <v>28</v>
      </c>
      <c r="EV239" s="23" t="n">
        <v>0.445112429021361</v>
      </c>
      <c r="EW239" s="23" t="n">
        <v>0.152618811861366</v>
      </c>
      <c r="EX239" s="23" t="n">
        <v>0.280683243702855</v>
      </c>
      <c r="EY239" s="23" t="n">
        <v>0.0854529622294295</v>
      </c>
      <c r="EZ239" s="23" t="n">
        <v>0.0655051239018628</v>
      </c>
      <c r="FA239" s="23" t="n">
        <v>0.157473122742766</v>
      </c>
      <c r="FB239" s="23" t="n">
        <v>0.176491451404018</v>
      </c>
      <c r="FC239" s="23" t="n">
        <v>0.0562940895271996</v>
      </c>
      <c r="FD239" s="23" t="n">
        <v>0.157928269504862</v>
      </c>
      <c r="FE239" s="23" t="n">
        <v>0.609541614389229</v>
      </c>
      <c r="FF239" t="n">
        <v>10.7244465412371</v>
      </c>
      <c r="FG239" t="n">
        <v>75.1425175090511</v>
      </c>
      <c r="FH239" t="n">
        <v>30</v>
      </c>
      <c r="FI239" t="n">
        <v>0.4</v>
      </c>
      <c r="FJ239" t="n">
        <v>0.37657173732753</v>
      </c>
      <c r="FK239" s="23" t="n">
        <v>0.19018592382913</v>
      </c>
      <c r="FL239" t="n">
        <v>177.302216518038</v>
      </c>
      <c r="FM239" t="n">
        <v>0.167819377171109</v>
      </c>
      <c r="FN239" t="n">
        <v>1.75563528121234</v>
      </c>
      <c r="FO239" t="n">
        <v>4.36515872236356</v>
      </c>
      <c r="FP239" t="n">
        <v>0.157819704491928</v>
      </c>
      <c r="FQ239" t="n">
        <v>1.45849367000243</v>
      </c>
      <c r="FR239" t="n">
        <v>1787.73222679135</v>
      </c>
      <c r="FS239" s="22" t="n">
        <v>98</v>
      </c>
      <c r="FT239" s="22" t="n">
        <v>97</v>
      </c>
      <c r="FU239" s="22" t="n">
        <v>5</v>
      </c>
      <c r="FV239" s="22" t="n">
        <v>70</v>
      </c>
      <c r="FW239" s="22" t="n">
        <v>80</v>
      </c>
      <c r="FX239" s="22" t="n">
        <v>47</v>
      </c>
      <c r="FY239" s="22" t="n">
        <v>71</v>
      </c>
      <c r="FZ239" s="22" t="n">
        <v>81</v>
      </c>
      <c r="GA239" s="22" t="n">
        <v>95</v>
      </c>
      <c r="GB239" s="22" t="n">
        <v>87</v>
      </c>
      <c r="GC239" s="22" t="n">
        <v>84</v>
      </c>
      <c r="GD239" s="22" t="n">
        <v>53</v>
      </c>
      <c r="GE239" s="22" t="n">
        <v>70</v>
      </c>
      <c r="GF239" t="n">
        <v>8.08189373573191</v>
      </c>
      <c r="GG239" t="n">
        <v>61.6255472837694</v>
      </c>
      <c r="GH239" t="n">
        <v>25.2391395180474</v>
      </c>
      <c r="GI239" t="n">
        <v>0.306164691281415</v>
      </c>
      <c r="GJ239" t="n">
        <v>0.261231818712494</v>
      </c>
      <c r="GK239" s="23" t="n">
        <v>0.303121038041331</v>
      </c>
      <c r="GL239" t="n">
        <v>212.089844158098</v>
      </c>
      <c r="GM239" t="n">
        <v>0.134584451980812</v>
      </c>
      <c r="GN239" t="n">
        <v>0.426136923302407</v>
      </c>
      <c r="GO239" t="n">
        <v>1.9332019546488</v>
      </c>
      <c r="GP239" t="n">
        <v>21.813132352397</v>
      </c>
      <c r="GQ239" t="n">
        <v>3.94573073547232</v>
      </c>
      <c r="GR239" t="n">
        <v>4611.7525877926</v>
      </c>
      <c r="GS239" s="22" t="n">
        <v>83</v>
      </c>
      <c r="GT239" s="22" t="n">
        <v>81</v>
      </c>
      <c r="GU239" s="22" t="n">
        <v>3</v>
      </c>
      <c r="GV239" s="22" t="n">
        <v>58</v>
      </c>
      <c r="GW239" s="22" t="n">
        <v>77</v>
      </c>
      <c r="GX239" s="22" t="n">
        <v>46</v>
      </c>
      <c r="GY239" s="22" t="n">
        <v>47</v>
      </c>
      <c r="GZ239" s="22" t="n">
        <v>77</v>
      </c>
      <c r="HA239" s="22" t="n">
        <v>92</v>
      </c>
      <c r="HB239" s="22" t="n">
        <v>50</v>
      </c>
      <c r="HC239" s="22" t="n">
        <v>69</v>
      </c>
      <c r="HD239" s="22" t="n">
        <v>76</v>
      </c>
      <c r="HE239" s="22" t="n">
        <v>86</v>
      </c>
      <c r="HF239" t="n">
        <v>8.65088957695514</v>
      </c>
      <c r="HG239" t="n">
        <v>65.8631618366549</v>
      </c>
      <c r="HH239" t="n">
        <v>26.5489989050524</v>
      </c>
      <c r="HI239" t="n">
        <v>0.340617472235257</v>
      </c>
      <c r="HJ239" t="n">
        <v>0.259617680572462</v>
      </c>
      <c r="HK239" s="23" t="n">
        <v>0.308811611181161</v>
      </c>
      <c r="HL239" t="n">
        <v>508.092105909815</v>
      </c>
      <c r="HM239" t="n">
        <v>0.170999224014399</v>
      </c>
      <c r="HN239" t="n">
        <v>0.571390052173729</v>
      </c>
      <c r="HO239" t="n">
        <v>5.93345091661674</v>
      </c>
      <c r="HP239" t="n">
        <v>3.96367873768211</v>
      </c>
      <c r="HQ239" t="n">
        <v>1.45978797612017</v>
      </c>
      <c r="HR239" t="n">
        <v>778.557203520419</v>
      </c>
      <c r="HS239" s="22" t="n">
        <v>96</v>
      </c>
      <c r="HT239" s="22" t="n">
        <v>97</v>
      </c>
      <c r="HU239" s="22" t="n">
        <v>90</v>
      </c>
      <c r="HV239" s="22" t="n">
        <v>93</v>
      </c>
      <c r="HW239" s="22" t="n">
        <v>92</v>
      </c>
      <c r="HX239" s="22" t="n">
        <v>74</v>
      </c>
      <c r="HY239" s="22" t="n">
        <v>88</v>
      </c>
      <c r="HZ239" s="22" t="n">
        <v>94</v>
      </c>
      <c r="IA239" s="22" t="n">
        <v>95</v>
      </c>
      <c r="IB239" s="22" t="n">
        <v>94</v>
      </c>
      <c r="IC239" s="22" t="n">
        <v>94</v>
      </c>
      <c r="ID239" s="22" t="n">
        <v>69</v>
      </c>
      <c r="IE239" s="22" t="n">
        <v>91</v>
      </c>
      <c r="IF239" s="22" t="n">
        <v>96</v>
      </c>
      <c r="IG239" s="22" t="n">
        <v>97</v>
      </c>
      <c r="IH239" s="22" t="n">
        <v>90</v>
      </c>
      <c r="II239" s="22" t="n">
        <v>93</v>
      </c>
      <c r="IJ239" s="22" t="n">
        <v>93</v>
      </c>
      <c r="IK239" s="22" t="n">
        <v>67</v>
      </c>
      <c r="IL239" s="22" t="n">
        <v>88</v>
      </c>
      <c r="IM239" s="22" t="n">
        <v>93</v>
      </c>
      <c r="IN239" s="22" t="n">
        <v>95</v>
      </c>
      <c r="IO239" s="22" t="n">
        <v>94</v>
      </c>
      <c r="IP239" s="22" t="n">
        <v>93</v>
      </c>
      <c r="IQ239" s="22" t="n">
        <v>68</v>
      </c>
      <c r="IR239" s="22" t="n">
        <v>91</v>
      </c>
      <c r="IS239" s="22" t="n">
        <v>90</v>
      </c>
      <c r="IT239" s="22" t="n">
        <v>92</v>
      </c>
      <c r="IU239" s="22" t="n">
        <v>83</v>
      </c>
      <c r="IV239" s="22" t="n">
        <v>85</v>
      </c>
      <c r="IW239" s="22" t="n">
        <v>88</v>
      </c>
      <c r="IX239" s="22" t="n">
        <v>60</v>
      </c>
      <c r="IY239" s="22" t="n">
        <v>67</v>
      </c>
      <c r="IZ239" s="22" t="n">
        <v>89</v>
      </c>
      <c r="JA239" s="22" t="n">
        <v>94</v>
      </c>
      <c r="JB239" s="22" t="n">
        <v>72</v>
      </c>
      <c r="JC239" s="22" t="n">
        <v>86</v>
      </c>
      <c r="JD239" s="22" t="n">
        <v>80</v>
      </c>
      <c r="JE239" s="22" t="n">
        <v>92</v>
      </c>
      <c r="JF239" s="22" t="n">
        <v>91</v>
      </c>
      <c r="JG239" s="22" t="n">
        <v>91</v>
      </c>
      <c r="JH239" s="22" t="n">
        <v>83</v>
      </c>
      <c r="JI239" s="22" t="n">
        <v>86</v>
      </c>
      <c r="JJ239" s="22" t="n">
        <v>89</v>
      </c>
      <c r="JK239" s="22" t="n">
        <v>63</v>
      </c>
      <c r="JL239" s="22" t="n">
        <v>72</v>
      </c>
      <c r="JM239" s="22" t="n">
        <v>90</v>
      </c>
      <c r="JN239" s="22" t="n">
        <v>92</v>
      </c>
      <c r="JO239" s="22" t="n">
        <v>77</v>
      </c>
      <c r="JP239" s="22" t="n">
        <v>88</v>
      </c>
      <c r="JQ239" s="22" t="n">
        <v>83</v>
      </c>
      <c r="JR239" s="22" t="n">
        <v>93</v>
      </c>
      <c r="JS239" t="n">
        <v>9658</v>
      </c>
      <c r="JT239" t="n">
        <v>680.4</v>
      </c>
      <c r="JU239" t="n">
        <v>744.4</v>
      </c>
      <c r="JV239" t="n">
        <v>2911.6</v>
      </c>
      <c r="JW239" t="n">
        <v>1745.1</v>
      </c>
      <c r="JX239" t="n">
        <v>2233.9</v>
      </c>
      <c r="JY239" t="n">
        <v>15869.5</v>
      </c>
      <c r="JZ239" t="n">
        <v>9752.6</v>
      </c>
      <c r="KA239" t="n">
        <v>1393</v>
      </c>
      <c r="KB239" t="n">
        <v>4043.2</v>
      </c>
      <c r="KC239" t="n">
        <v>180.6</v>
      </c>
      <c r="KD239" t="n">
        <v>7</v>
      </c>
      <c r="KE239" t="n">
        <v>43.9</v>
      </c>
      <c r="KF239" t="n">
        <v>449.1</v>
      </c>
      <c r="KG239" t="n">
        <v>3128.4</v>
      </c>
      <c r="KH239" t="n">
        <v>18542.5</v>
      </c>
      <c r="KI239" t="n">
        <v>11205.9</v>
      </c>
      <c r="KJ239" t="n">
        <v>5628.2</v>
      </c>
      <c r="KK239" t="n">
        <v>7804.7</v>
      </c>
      <c r="KL239" t="n">
        <v>1182.5</v>
      </c>
      <c r="KM239" t="n">
        <v>6217.6</v>
      </c>
      <c r="KN239" t="n">
        <v>17252.7</v>
      </c>
      <c r="KO239" t="n">
        <v>6052.4</v>
      </c>
      <c r="KP239" t="n">
        <v>743.5</v>
      </c>
      <c r="KQ239" t="n">
        <v>264.8</v>
      </c>
      <c r="KR239" t="n">
        <v>2733.6</v>
      </c>
      <c r="KS239" t="n">
        <v>450.5</v>
      </c>
      <c r="KT239" t="n">
        <v>5.9</v>
      </c>
      <c r="KU239" t="n">
        <v>195.9</v>
      </c>
      <c r="KV239" t="n">
        <v>28</v>
      </c>
      <c r="KW239" t="n">
        <v>5922.3</v>
      </c>
      <c r="KX239" t="n">
        <v>13075.6</v>
      </c>
      <c r="KY239" t="n">
        <v>9477.2</v>
      </c>
      <c r="KZ239" t="n">
        <v>9520.7</v>
      </c>
      <c r="LA239" t="n">
        <v>2253.4</v>
      </c>
      <c r="LB239" t="n">
        <v>5628.2</v>
      </c>
      <c r="LC239" t="n">
        <v>18623</v>
      </c>
      <c r="LD239" t="n">
        <v>3018.1</v>
      </c>
      <c r="LE239" t="n">
        <v>76.3702604275919</v>
      </c>
      <c r="LF239" t="n">
        <v>20666.9451573536</v>
      </c>
      <c r="LG239" t="n">
        <v>0.272875875057745</v>
      </c>
      <c r="LH239" s="23" t="n">
        <v>0.662110523221634</v>
      </c>
      <c r="LI239" s="23" t="n">
        <v>0.00867136978248089</v>
      </c>
      <c r="LJ239" s="23" t="n">
        <v>0.287918871252205</v>
      </c>
      <c r="LK239" s="23" t="n">
        <v>0.0411522633744856</v>
      </c>
      <c r="LL239" s="23" t="n">
        <v>0.311736095758456</v>
      </c>
      <c r="LM239" s="23" t="n">
        <v>0.688269168008927</v>
      </c>
      <c r="LN239" s="23" t="n">
        <v>0.498857762477761</v>
      </c>
      <c r="LO239" s="23" t="n">
        <v>0.501147501289623</v>
      </c>
      <c r="LP239" t="n">
        <v>17</v>
      </c>
      <c r="LQ239" t="n">
        <v>160</v>
      </c>
      <c r="LR239" t="n">
        <v>1</v>
      </c>
      <c r="LS239" t="n">
        <v>1535.8</v>
      </c>
      <c r="LT239" t="n">
        <v>66.3824599486872</v>
      </c>
      <c r="LU239" t="n">
        <v>65.9140374442166</v>
      </c>
      <c r="LV239" t="n">
        <v>35.3192091075129</v>
      </c>
      <c r="LW239" t="n">
        <v>47.5450891831904</v>
      </c>
      <c r="LX239" t="n">
        <v>54.6286836765205</v>
      </c>
      <c r="LY239" t="n">
        <v>24.9389143660005</v>
      </c>
      <c r="LZ239" t="n">
        <v>45.988453148885</v>
      </c>
      <c r="MA239" t="n">
        <v>55.0567215342477</v>
      </c>
      <c r="MB239" t="n">
        <v>63.6054057942638</v>
      </c>
      <c r="MC239" t="n">
        <v>58.8804808514348</v>
      </c>
      <c r="MD239" t="n">
        <v>55.715081015562</v>
      </c>
      <c r="ME239" t="n">
        <v>22.8757977662524</v>
      </c>
      <c r="MF239" t="n">
        <v>47.714452729279</v>
      </c>
      <c r="MG239" t="n">
        <v>23.7382686163397</v>
      </c>
      <c r="MH239" t="n">
        <v>23.5670034017353</v>
      </c>
      <c r="MI239" t="n">
        <v>12.6279425299024</v>
      </c>
      <c r="MJ239" t="n">
        <v>16.9991534056378</v>
      </c>
      <c r="MK239" t="n">
        <v>19.5408327010964</v>
      </c>
      <c r="ML239" t="n">
        <v>8.85847354999812</v>
      </c>
      <c r="MM239" t="n">
        <v>16.3527428111362</v>
      </c>
      <c r="MN239" t="n">
        <v>19.6982593465589</v>
      </c>
      <c r="MO239" t="n">
        <v>22.77937807326</v>
      </c>
      <c r="MP239" t="n">
        <v>21.045181642889</v>
      </c>
      <c r="MQ239" t="n">
        <v>19.8572425719008</v>
      </c>
      <c r="MR239" t="n">
        <v>8.73589933403522</v>
      </c>
      <c r="MS239" t="n">
        <v>17.0610483194746</v>
      </c>
      <c r="MT239" t="n">
        <v>56.6358357288638</v>
      </c>
      <c r="MU239" t="n">
        <v>55.0160396190554</v>
      </c>
      <c r="MV239" t="n">
        <v>28.5270535099142</v>
      </c>
      <c r="MW239" t="n">
        <v>39.394502466072</v>
      </c>
      <c r="MX239" t="n">
        <v>52.4105704877726</v>
      </c>
      <c r="MY239" t="n">
        <v>24.6096955965139</v>
      </c>
      <c r="MZ239" t="n">
        <v>29.723167677086</v>
      </c>
      <c r="NA239" t="n">
        <v>51.772193233382</v>
      </c>
      <c r="NB239" t="n">
        <v>61.9024742102797</v>
      </c>
      <c r="NC239" t="n">
        <v>33.6131003438678</v>
      </c>
      <c r="ND239" t="n">
        <v>45.0909702184032</v>
      </c>
      <c r="NE239" t="n">
        <v>27.8727401051635</v>
      </c>
      <c r="NF239" t="n">
        <v>58.5819016854367</v>
      </c>
      <c r="NG239" t="n">
        <v>20.258609313152</v>
      </c>
      <c r="NH239" t="n">
        <v>19.6704543997874</v>
      </c>
      <c r="NI239" t="n">
        <v>10.1994920433827</v>
      </c>
      <c r="NJ239" t="n">
        <v>14.0850128218142</v>
      </c>
      <c r="NK239" t="n">
        <v>18.7577634879664</v>
      </c>
      <c r="NL239" t="n">
        <v>8.74625131869566</v>
      </c>
      <c r="NM239" t="n">
        <v>10.5398213140064</v>
      </c>
      <c r="NN239" t="n">
        <v>18.5354034686687</v>
      </c>
      <c r="NO239" t="n">
        <v>22.1794655642885</v>
      </c>
      <c r="NP239" t="n">
        <v>12.0026161016225</v>
      </c>
      <c r="NQ239" t="n">
        <v>16.0283119877802</v>
      </c>
      <c r="NR239" t="n">
        <v>10.647510355747</v>
      </c>
      <c r="NS239" t="n">
        <v>20.9465690979062</v>
      </c>
      <c r="NT239" s="21" t="n">
        <v>0.177965670824051</v>
      </c>
      <c r="NU239" s="21" t="n">
        <v>0.70536553944259</v>
      </c>
      <c r="NV239" t="n">
        <v>1</v>
      </c>
      <c r="NW239" t="n">
        <v>1</v>
      </c>
      <c r="NX239" t="n">
        <v>1</v>
      </c>
      <c r="NY239" s="23" t="n">
        <v>0.162063040326478</v>
      </c>
      <c r="NZ239" t="n">
        <v>0.400376674602893</v>
      </c>
      <c r="OA239" t="n">
        <v>0.0430947040173422</v>
      </c>
      <c r="OB239" t="n">
        <v>0.350808858903244</v>
      </c>
      <c r="OC239" t="n">
        <v>0.0153483222915833</v>
      </c>
      <c r="OD239" t="n">
        <v>0.158444765167191</v>
      </c>
    </row>
    <row r="240">
      <c r="A240" s="1" t="s">
        <v>974</v>
      </c>
      <c r="B240" s="1" t="s">
        <v>975</v>
      </c>
      <c r="C240" s="1"/>
      <c r="D240" t="n">
        <v>243</v>
      </c>
      <c r="E240" s="24" t="n">
        <v>8222.5</v>
      </c>
      <c r="F240" t="n">
        <v>-117.987305</v>
      </c>
      <c r="G240" t="n">
        <v>33.946499</v>
      </c>
      <c r="H240" t="s">
        <v>418</v>
      </c>
      <c r="I240" t="s">
        <v>419</v>
      </c>
      <c r="J240" t="n">
        <v>0.807269106357064</v>
      </c>
      <c r="K240" t="n">
        <v>0.717813509403603</v>
      </c>
      <c r="L240" t="n">
        <v>0.546537141440953</v>
      </c>
      <c r="M240" t="n">
        <v>0.242165547136163</v>
      </c>
      <c r="N240" t="n">
        <v>1.09740606685719</v>
      </c>
      <c r="O240" t="n">
        <v>0.749586564518229</v>
      </c>
      <c r="P240" t="n">
        <v>0.966371744035047</v>
      </c>
      <c r="Q240" t="n">
        <v>0.601785904957793</v>
      </c>
      <c r="R240" t="n">
        <v>0.779438127944715</v>
      </c>
      <c r="S240" t="n">
        <v>1.01304349748667</v>
      </c>
      <c r="T240" t="n">
        <v>0.782142731088495</v>
      </c>
      <c r="U240" t="n">
        <v>1.38218368280813</v>
      </c>
      <c r="V240" t="n">
        <v>1.44608581751627</v>
      </c>
      <c r="W240" t="n">
        <v>0</v>
      </c>
      <c r="X240" t="n">
        <v>0</v>
      </c>
      <c r="Y240" t="n">
        <v>0</v>
      </c>
      <c r="Z240" t="n">
        <v>0.4004525741419</v>
      </c>
      <c r="AA240" t="n">
        <v>0.997557243220167</v>
      </c>
      <c r="AB240" t="n">
        <v>0.977221906207484</v>
      </c>
      <c r="AC240" t="n">
        <v>1.08305267435781</v>
      </c>
      <c r="AD240" t="n">
        <v>1.18863006318216</v>
      </c>
      <c r="AE240" t="n">
        <v>0.979864786969349</v>
      </c>
      <c r="AF240" t="n">
        <v>1.00930883192832</v>
      </c>
      <c r="AG240" t="n">
        <v>0.918785787157223</v>
      </c>
      <c r="AH240" t="n">
        <v>0.324982760153737</v>
      </c>
      <c r="AI240" t="n">
        <v>0.460848029443113</v>
      </c>
      <c r="AJ240" t="n">
        <v>0.359984334710785</v>
      </c>
      <c r="AK240" t="n">
        <v>1.25166822801013</v>
      </c>
      <c r="AL240" t="n">
        <v>0.00000760662294778508</v>
      </c>
      <c r="AM240" t="n">
        <v>0.775565382897282</v>
      </c>
      <c r="AN240" t="n">
        <v>0.164623583517493</v>
      </c>
      <c r="AO240" t="n">
        <v>0.846026639606037</v>
      </c>
      <c r="AP240" t="n">
        <v>0.83618850701097</v>
      </c>
      <c r="AQ240" t="n">
        <v>0.772855793103427</v>
      </c>
      <c r="AR240" t="n">
        <v>0.173091584173954</v>
      </c>
      <c r="AS240" t="n">
        <v>1.01039938073439</v>
      </c>
      <c r="AT240" t="n">
        <v>0.905720664151796</v>
      </c>
      <c r="AU240" t="n">
        <v>1.04340128604018</v>
      </c>
      <c r="AV240" t="n">
        <v>0.616705187751959</v>
      </c>
      <c r="AW240" t="n">
        <v>0.789638997647088</v>
      </c>
      <c r="AX240" t="n">
        <v>0.881563738011861</v>
      </c>
      <c r="AY240" t="n">
        <v>0.679267719299422</v>
      </c>
      <c r="AZ240" t="n">
        <v>1.34699653298575</v>
      </c>
      <c r="BA240" t="n">
        <v>0.788770376744217</v>
      </c>
      <c r="BB240" t="n">
        <v>0</v>
      </c>
      <c r="BC240" t="n">
        <v>0</v>
      </c>
      <c r="BD240" t="n">
        <v>0</v>
      </c>
      <c r="BE240" t="n">
        <v>0.514973674691598</v>
      </c>
      <c r="BF240" t="n">
        <v>1.10655483910964</v>
      </c>
      <c r="BG240" t="n">
        <v>0.981498325945255</v>
      </c>
      <c r="BH240" t="n">
        <v>1.04382602508022</v>
      </c>
      <c r="BI240" t="n">
        <v>1.10816566720843</v>
      </c>
      <c r="BJ240" t="n">
        <v>0.907184804551293</v>
      </c>
      <c r="BK240" t="n">
        <v>0.63754992691796</v>
      </c>
      <c r="BL240" t="n">
        <v>0.637953608954828</v>
      </c>
      <c r="BM240" t="n">
        <v>0.330776920754765</v>
      </c>
      <c r="BN240" t="n">
        <v>0.137738585554733</v>
      </c>
      <c r="BO240" t="n">
        <v>0.515066863351332</v>
      </c>
      <c r="BP240" t="n">
        <v>0.870736880060362</v>
      </c>
      <c r="BQ240" t="n">
        <v>0.00370461920361778</v>
      </c>
      <c r="BR240" t="n">
        <v>0.202341258503557</v>
      </c>
      <c r="BS240" t="n">
        <v>0.692049955180399</v>
      </c>
      <c r="BT240" s="23" t="n">
        <v>0.28109909720835</v>
      </c>
      <c r="BU240" s="23" t="n">
        <v>0.10370264481573</v>
      </c>
      <c r="BV240" s="23" t="n">
        <v>0.167889894021444</v>
      </c>
      <c r="BW240" s="23" t="n">
        <v>0.0116996299096661</v>
      </c>
      <c r="BX240" s="23" t="n">
        <v>0.0637172177879133</v>
      </c>
      <c r="BY240" s="23" t="n">
        <v>0.0866602603302175</v>
      </c>
      <c r="BZ240" s="23" t="n">
        <v>0.188546222029407</v>
      </c>
      <c r="CA240" s="23" t="n">
        <v>0.0333231985405898</v>
      </c>
      <c r="CB240" s="23" t="n">
        <v>0.134667072058376</v>
      </c>
      <c r="CC240" s="23" t="n">
        <v>0.394308300395257</v>
      </c>
      <c r="CD240" s="23" t="n">
        <v>0.13791425965339</v>
      </c>
      <c r="CE240" s="23" t="n">
        <v>0.172283368805108</v>
      </c>
      <c r="CF240" s="23" t="n">
        <v>0.0717421708726056</v>
      </c>
      <c r="CG240" s="23" t="n">
        <v>0</v>
      </c>
      <c r="CH240" s="23" t="n">
        <v>0</v>
      </c>
      <c r="CI240" s="23" t="n">
        <v>0</v>
      </c>
      <c r="CJ240" s="23" t="n">
        <v>0.0123806628154454</v>
      </c>
      <c r="CK240" s="23" t="n">
        <v>0.605691699604743</v>
      </c>
      <c r="CL240" s="22" t="n">
        <v>48</v>
      </c>
      <c r="CM240" s="22" t="n">
        <v>37</v>
      </c>
      <c r="CN240" s="22" t="n">
        <v>31</v>
      </c>
      <c r="CO240" s="22" t="n">
        <v>59</v>
      </c>
      <c r="CP240" s="22" t="n">
        <v>67</v>
      </c>
      <c r="CQ240" s="22" t="n">
        <v>53</v>
      </c>
      <c r="CR240" s="22" t="n">
        <v>44</v>
      </c>
      <c r="CS240" s="22" t="n">
        <v>35</v>
      </c>
      <c r="CT240" s="22" t="n">
        <v>41</v>
      </c>
      <c r="CU240" s="22" t="n">
        <v>58</v>
      </c>
      <c r="CV240" s="22" t="n">
        <v>64</v>
      </c>
      <c r="CW240" s="22" t="n">
        <v>78</v>
      </c>
      <c r="CX240" s="22" t="n">
        <v>80</v>
      </c>
      <c r="CY240" s="22" t="n">
        <v>0</v>
      </c>
      <c r="CZ240" s="22" t="n">
        <v>0</v>
      </c>
      <c r="DA240" s="22" t="n">
        <v>0</v>
      </c>
      <c r="DB240" s="22" t="n">
        <v>46</v>
      </c>
      <c r="DC240" s="22" t="n">
        <v>41</v>
      </c>
      <c r="DD240" s="23" t="n">
        <v>0.348209902986201</v>
      </c>
      <c r="DE240" s="23" t="n">
        <v>0.144470177082473</v>
      </c>
      <c r="DF240" s="23" t="n">
        <v>0.307188443915815</v>
      </c>
      <c r="DG240" s="23" t="n">
        <v>0.0483125285492727</v>
      </c>
      <c r="DH240" s="23" t="n">
        <v>0.0580616598652403</v>
      </c>
      <c r="DI240" s="23" t="n">
        <v>0.115610743885085</v>
      </c>
      <c r="DJ240" s="23" t="n">
        <v>0.19510734165523</v>
      </c>
      <c r="DK240" s="23" t="n">
        <v>0.0553738435314915</v>
      </c>
      <c r="DL240" s="23" t="n">
        <v>0.172774550320597</v>
      </c>
      <c r="DM240" s="23" t="n">
        <v>0.389231362101946</v>
      </c>
      <c r="DN240" s="23" t="n">
        <v>0.176328762221516</v>
      </c>
      <c r="DO240" s="23" t="n">
        <v>0.12464578402133</v>
      </c>
      <c r="DP240" s="23" t="n">
        <v>0.0496112817120539</v>
      </c>
      <c r="DQ240" s="23" t="n">
        <v>0.00631390396999697</v>
      </c>
      <c r="DR240" s="23" t="n">
        <v>0.00151036084130344</v>
      </c>
      <c r="DS240" s="23" t="n">
        <v>0.00349835025686016</v>
      </c>
      <c r="DT240" s="23" t="n">
        <v>0.030916676817411</v>
      </c>
      <c r="DU240" s="23" t="n">
        <v>0.607174880159797</v>
      </c>
      <c r="DV240" s="23" t="n">
        <v>0.203033731377123</v>
      </c>
      <c r="DW240" s="23" t="n">
        <v>0.127901865065105</v>
      </c>
      <c r="DX240" s="23" t="n">
        <v>0.0909544437618633</v>
      </c>
      <c r="DY240" s="23" t="n">
        <v>0.000966856626287379</v>
      </c>
      <c r="DZ240" s="23" t="n">
        <v>0.000213138957823953</v>
      </c>
      <c r="EA240" s="23" t="n">
        <v>0.00552152566998467</v>
      </c>
      <c r="EB240" s="23" t="n">
        <v>0.0240413508959654</v>
      </c>
      <c r="EC240" s="23" t="n">
        <v>0.547367087646643</v>
      </c>
      <c r="ED240" s="22" t="n">
        <v>50</v>
      </c>
      <c r="EE240" s="22" t="n">
        <v>52</v>
      </c>
      <c r="EF240" s="22" t="n">
        <v>53</v>
      </c>
      <c r="EG240" s="22" t="n">
        <v>43</v>
      </c>
      <c r="EH240" s="22" t="n">
        <v>62</v>
      </c>
      <c r="EI240" s="22" t="n">
        <v>62</v>
      </c>
      <c r="EJ240" s="22" t="n">
        <v>61</v>
      </c>
      <c r="EK240" s="22" t="n">
        <v>37</v>
      </c>
      <c r="EL240" s="22" t="n">
        <v>44</v>
      </c>
      <c r="EM240" s="22" t="n">
        <v>50</v>
      </c>
      <c r="EN240" s="22" t="n">
        <v>54</v>
      </c>
      <c r="EO240" s="22" t="n">
        <v>77</v>
      </c>
      <c r="EP240" s="22" t="n">
        <v>65</v>
      </c>
      <c r="EQ240" s="22" t="n">
        <v>0</v>
      </c>
      <c r="ER240" s="22" t="n">
        <v>0</v>
      </c>
      <c r="ES240" s="22" t="n">
        <v>0</v>
      </c>
      <c r="ET240" s="22" t="n">
        <v>53</v>
      </c>
      <c r="EU240" s="22" t="n">
        <v>50</v>
      </c>
      <c r="EV240" s="23" t="n">
        <v>0.332257973979694</v>
      </c>
      <c r="EW240" s="23" t="n">
        <v>0.124018261368389</v>
      </c>
      <c r="EX240" s="23" t="n">
        <v>0.217233144293681</v>
      </c>
      <c r="EY240" s="23" t="n">
        <v>0.0675921360677375</v>
      </c>
      <c r="EZ240" s="23" t="n">
        <v>0.063061418091529</v>
      </c>
      <c r="FA240" s="23" t="n">
        <v>0.0956810016158509</v>
      </c>
      <c r="FB240" s="23" t="n">
        <v>0.180703459495397</v>
      </c>
      <c r="FC240" s="23" t="n">
        <v>0.0540342439181694</v>
      </c>
      <c r="FD240" s="23" t="n">
        <v>0.170542580165934</v>
      </c>
      <c r="FE240" s="23" t="n">
        <v>0.447282803719351</v>
      </c>
      <c r="FF240" t="n">
        <v>7.89780360219826</v>
      </c>
      <c r="FG240" t="n">
        <v>66.74371379445</v>
      </c>
      <c r="FH240" t="n">
        <v>30</v>
      </c>
      <c r="FI240" t="n">
        <v>0.3</v>
      </c>
      <c r="FJ240" t="n">
        <v>0.263663581807218</v>
      </c>
      <c r="FK240" s="23" t="n">
        <v>0.278503301540719</v>
      </c>
      <c r="FL240" t="n">
        <v>68.9255429550745</v>
      </c>
      <c r="FM240" t="n">
        <v>0.0620229794890386</v>
      </c>
      <c r="FN240" t="n">
        <v>0.153402616830718</v>
      </c>
      <c r="FO240" t="n">
        <v>2.41972746496098</v>
      </c>
      <c r="FP240" t="n">
        <v>0.000165924273114816</v>
      </c>
      <c r="FQ240" t="n">
        <v>3.06017216866616</v>
      </c>
      <c r="FR240" t="n">
        <v>759.20323729849</v>
      </c>
      <c r="FS240" s="22" t="n">
        <v>42</v>
      </c>
      <c r="FT240" s="22" t="n">
        <v>84</v>
      </c>
      <c r="FU240" s="22" t="n">
        <v>52</v>
      </c>
      <c r="FV240" s="22" t="n">
        <v>4</v>
      </c>
      <c r="FW240" s="22" t="n">
        <v>61</v>
      </c>
      <c r="FX240" s="22" t="n">
        <v>56</v>
      </c>
      <c r="FY240" s="22" t="n">
        <v>47</v>
      </c>
      <c r="FZ240" s="22" t="n">
        <v>51</v>
      </c>
      <c r="GA240" s="22" t="n">
        <v>46</v>
      </c>
      <c r="GB240" s="22" t="n">
        <v>77</v>
      </c>
      <c r="GC240" s="22" t="n">
        <v>34</v>
      </c>
      <c r="GD240" s="22" t="n">
        <v>67</v>
      </c>
      <c r="GE240" s="22" t="n">
        <v>54</v>
      </c>
      <c r="GF240" t="n">
        <v>8.08189373573191</v>
      </c>
      <c r="GG240" t="n">
        <v>61.6255472837694</v>
      </c>
      <c r="GH240" t="n">
        <v>25.2391395180474</v>
      </c>
      <c r="GI240" t="n">
        <v>0.306164691281415</v>
      </c>
      <c r="GJ240" t="n">
        <v>0.261231818712494</v>
      </c>
      <c r="GK240" s="23" t="n">
        <v>0.303121038041331</v>
      </c>
      <c r="GL240" t="n">
        <v>212.089844158098</v>
      </c>
      <c r="GM240" t="n">
        <v>0.134584451980812</v>
      </c>
      <c r="GN240" t="n">
        <v>0.426136923302407</v>
      </c>
      <c r="GO240" t="n">
        <v>1.9332019546488</v>
      </c>
      <c r="GP240" t="n">
        <v>21.813132352397</v>
      </c>
      <c r="GQ240" t="n">
        <v>3.94573073547232</v>
      </c>
      <c r="GR240" t="n">
        <v>4611.7525877926</v>
      </c>
      <c r="GS240" s="22" t="n">
        <v>37</v>
      </c>
      <c r="GT240" s="22" t="n">
        <v>90</v>
      </c>
      <c r="GU240" s="22" t="n">
        <v>33</v>
      </c>
      <c r="GV240" s="22" t="n">
        <v>0</v>
      </c>
      <c r="GW240" s="22" t="n">
        <v>29</v>
      </c>
      <c r="GX240" s="22" t="n">
        <v>33</v>
      </c>
      <c r="GY240" s="22" t="n">
        <v>34</v>
      </c>
      <c r="GZ240" s="22" t="n">
        <v>3</v>
      </c>
      <c r="HA240" s="22" t="n">
        <v>54</v>
      </c>
      <c r="HB240" s="22" t="n">
        <v>60</v>
      </c>
      <c r="HC240" s="22" t="n">
        <v>27</v>
      </c>
      <c r="HD240" s="22" t="n">
        <v>31</v>
      </c>
      <c r="HE240" s="22" t="n">
        <v>39</v>
      </c>
      <c r="HF240" t="n">
        <v>8.0466806650863</v>
      </c>
      <c r="HG240" t="n">
        <v>63.9414157060519</v>
      </c>
      <c r="HH240" t="n">
        <v>27.0717645273858</v>
      </c>
      <c r="HI240" t="n">
        <v>0.330693369746624</v>
      </c>
      <c r="HJ240" t="n">
        <v>0.413557543770445</v>
      </c>
      <c r="HK240" s="23" t="n">
        <v>0.436557294498257</v>
      </c>
      <c r="HL240" t="n">
        <v>208.37470400837</v>
      </c>
      <c r="HM240" t="n">
        <v>0.450294877352233</v>
      </c>
      <c r="HN240" t="n">
        <v>0.297830491040695</v>
      </c>
      <c r="HO240" t="n">
        <v>2.77894220443865</v>
      </c>
      <c r="HP240" t="n">
        <v>0.0447884827009429</v>
      </c>
      <c r="HQ240" t="n">
        <v>15.1238170173404</v>
      </c>
      <c r="HR240" t="n">
        <v>1097.03531026252</v>
      </c>
      <c r="HS240" s="22" t="n">
        <v>48</v>
      </c>
      <c r="HT240" s="22" t="n">
        <v>69</v>
      </c>
      <c r="HU240" s="22" t="n">
        <v>67</v>
      </c>
      <c r="HV240" s="22" t="n">
        <v>50</v>
      </c>
      <c r="HW240" s="22" t="n">
        <v>58</v>
      </c>
      <c r="HX240" s="22" t="n">
        <v>51</v>
      </c>
      <c r="HY240" s="22" t="n">
        <v>48</v>
      </c>
      <c r="HZ240" s="22" t="n">
        <v>54</v>
      </c>
      <c r="IA240" s="22" t="n">
        <v>50</v>
      </c>
      <c r="IB240" s="22" t="n">
        <v>64</v>
      </c>
      <c r="IC240" s="22" t="n">
        <v>32</v>
      </c>
      <c r="ID240" s="22" t="n">
        <v>58</v>
      </c>
      <c r="IE240" s="22" t="n">
        <v>56</v>
      </c>
      <c r="IF240" s="22" t="n">
        <v>38</v>
      </c>
      <c r="IG240" s="22" t="n">
        <v>67</v>
      </c>
      <c r="IH240" s="22" t="n">
        <v>64</v>
      </c>
      <c r="II240" s="22" t="n">
        <v>44</v>
      </c>
      <c r="IJ240" s="22" t="n">
        <v>54</v>
      </c>
      <c r="IK240" s="22" t="n">
        <v>38</v>
      </c>
      <c r="IL240" s="22" t="n">
        <v>43</v>
      </c>
      <c r="IM240" s="22" t="n">
        <v>47</v>
      </c>
      <c r="IN240" s="22" t="n">
        <v>43</v>
      </c>
      <c r="IO240" s="22" t="n">
        <v>61</v>
      </c>
      <c r="IP240" s="22" t="n">
        <v>22</v>
      </c>
      <c r="IQ240" s="22" t="n">
        <v>51</v>
      </c>
      <c r="IR240" s="22" t="n">
        <v>47</v>
      </c>
      <c r="IS240" s="22" t="n">
        <v>46</v>
      </c>
      <c r="IT240" s="22" t="n">
        <v>76</v>
      </c>
      <c r="IU240" s="22" t="n">
        <v>56</v>
      </c>
      <c r="IV240" s="22" t="n">
        <v>42</v>
      </c>
      <c r="IW240" s="22" t="n">
        <v>40</v>
      </c>
      <c r="IX240" s="22" t="n">
        <v>41</v>
      </c>
      <c r="IY240" s="22" t="n">
        <v>42</v>
      </c>
      <c r="IZ240" s="22" t="n">
        <v>7</v>
      </c>
      <c r="JA240" s="22" t="n">
        <v>54</v>
      </c>
      <c r="JB240" s="22" t="n">
        <v>58</v>
      </c>
      <c r="JC240" s="22" t="n">
        <v>28</v>
      </c>
      <c r="JD240" s="22" t="n">
        <v>40</v>
      </c>
      <c r="JE240" s="22" t="n">
        <v>47</v>
      </c>
      <c r="JF240" s="22" t="n">
        <v>44</v>
      </c>
      <c r="JG240" s="22" t="n">
        <v>76</v>
      </c>
      <c r="JH240" s="22" t="n">
        <v>60</v>
      </c>
      <c r="JI240" s="22" t="n">
        <v>39</v>
      </c>
      <c r="JJ240" s="22" t="n">
        <v>36</v>
      </c>
      <c r="JK240" s="22" t="n">
        <v>32</v>
      </c>
      <c r="JL240" s="22" t="n">
        <v>40</v>
      </c>
      <c r="JM240" s="22" t="n">
        <v>4</v>
      </c>
      <c r="JN240" s="22" t="n">
        <v>53</v>
      </c>
      <c r="JO240" s="22" t="n">
        <v>58</v>
      </c>
      <c r="JP240" s="22" t="n">
        <v>21</v>
      </c>
      <c r="JQ240" s="22" t="n">
        <v>35</v>
      </c>
      <c r="JR240" s="22" t="n">
        <v>44</v>
      </c>
      <c r="JS240" t="n">
        <v>1082</v>
      </c>
      <c r="JT240" t="n">
        <v>29.4</v>
      </c>
      <c r="JU240" t="n">
        <v>279.4</v>
      </c>
      <c r="JV240" t="n">
        <v>396.8</v>
      </c>
      <c r="JW240" t="n">
        <v>274</v>
      </c>
      <c r="JX240" t="n">
        <v>1107.3</v>
      </c>
      <c r="JY240" t="n">
        <v>3242.2</v>
      </c>
      <c r="JZ240" t="n">
        <v>1134</v>
      </c>
      <c r="KA240" t="n">
        <v>1416.6</v>
      </c>
      <c r="KB240" t="n">
        <v>589.9</v>
      </c>
      <c r="KC240" t="n">
        <v>0</v>
      </c>
      <c r="KD240" t="n">
        <v>0</v>
      </c>
      <c r="KE240" t="n">
        <v>0</v>
      </c>
      <c r="KF240" t="n">
        <v>101.8</v>
      </c>
      <c r="KG240" t="n">
        <v>4980.3</v>
      </c>
      <c r="KH240" t="n">
        <v>6444.7</v>
      </c>
      <c r="KI240" t="n">
        <v>4578.8</v>
      </c>
      <c r="KJ240" t="n">
        <v>2512.9</v>
      </c>
      <c r="KK240" t="n">
        <v>4385</v>
      </c>
      <c r="KL240" t="n">
        <v>759.2</v>
      </c>
      <c r="KM240" t="n">
        <v>2726</v>
      </c>
      <c r="KN240" t="n">
        <v>7948.5</v>
      </c>
      <c r="KO240" t="n">
        <v>849.5</v>
      </c>
      <c r="KP240" t="n">
        <v>1</v>
      </c>
      <c r="KQ240" t="n">
        <v>797.1</v>
      </c>
      <c r="KR240" t="n">
        <v>218.7</v>
      </c>
      <c r="KS240" t="n">
        <v>5.9</v>
      </c>
      <c r="KT240" t="n">
        <v>23.5</v>
      </c>
      <c r="KU240" t="n">
        <v>0</v>
      </c>
      <c r="KV240" t="n">
        <v>0</v>
      </c>
      <c r="KW240" t="n">
        <v>1076.8</v>
      </c>
      <c r="KX240" t="n">
        <v>7145.7</v>
      </c>
      <c r="KY240" t="n">
        <v>3975.1</v>
      </c>
      <c r="KZ240" t="n">
        <v>4247.4</v>
      </c>
      <c r="LA240" t="n">
        <v>1946</v>
      </c>
      <c r="LB240" t="n">
        <v>2512.9</v>
      </c>
      <c r="LC240" t="n">
        <v>9090.5</v>
      </c>
      <c r="LD240" t="n">
        <v>548.6</v>
      </c>
      <c r="LE240" t="n">
        <v>79.1167433568393</v>
      </c>
      <c r="LF240" t="n">
        <v>36174.4841281662</v>
      </c>
      <c r="LG240" t="n">
        <v>0.0864737952166819</v>
      </c>
      <c r="LH240" s="23" t="n">
        <v>0.200680272108844</v>
      </c>
      <c r="LI240" s="23" t="n">
        <v>0.799319727891156</v>
      </c>
      <c r="LJ240" s="23" t="n">
        <v>0</v>
      </c>
      <c r="LK240" s="23" t="n">
        <v>0</v>
      </c>
      <c r="LL240" s="23" t="n">
        <v>0.13095773791426</v>
      </c>
      <c r="LM240" s="23" t="n">
        <v>0.86904226208574</v>
      </c>
      <c r="LN240" s="23" t="n">
        <v>0.483441775615689</v>
      </c>
      <c r="LO240" s="23" t="n">
        <v>0.516558224384311</v>
      </c>
      <c r="LP240" t="n">
        <v>12</v>
      </c>
      <c r="LQ240" t="n">
        <v>117</v>
      </c>
      <c r="LR240" t="n">
        <v>1</v>
      </c>
      <c r="LS240" t="n">
        <v>217.3</v>
      </c>
      <c r="LT240" t="n">
        <v>11.1957109296778</v>
      </c>
      <c r="LU240" t="n">
        <v>22.2876659027413</v>
      </c>
      <c r="LV240" t="n">
        <v>13.7725588352358</v>
      </c>
      <c r="LW240" t="n">
        <v>8.21056392100597</v>
      </c>
      <c r="LX240" t="n">
        <v>16.1715737221859</v>
      </c>
      <c r="LY240" t="n">
        <v>12.1953075410157</v>
      </c>
      <c r="LZ240" t="n">
        <v>12.0912293618939</v>
      </c>
      <c r="MA240" t="n">
        <v>13.3847909933056</v>
      </c>
      <c r="MB240" t="n">
        <v>12.3201012233282</v>
      </c>
      <c r="MC240" t="n">
        <v>20.3083914011798</v>
      </c>
      <c r="MD240" t="n">
        <v>6.72651037238729</v>
      </c>
      <c r="ME240" t="n">
        <v>15.1947912517885</v>
      </c>
      <c r="MF240" t="n">
        <v>14.2406571191504</v>
      </c>
      <c r="MG240" t="n">
        <v>3.98225733055388</v>
      </c>
      <c r="MH240" t="n">
        <v>7.9206423158228</v>
      </c>
      <c r="MI240" t="n">
        <v>4.89708259538615</v>
      </c>
      <c r="MJ240" t="n">
        <v>2.91941462417251</v>
      </c>
      <c r="MK240" t="n">
        <v>5.73069353066893</v>
      </c>
      <c r="ML240" t="n">
        <v>4.12802512414182</v>
      </c>
      <c r="MM240" t="n">
        <v>4.4778580444046</v>
      </c>
      <c r="MN240" t="n">
        <v>4.75369989515563</v>
      </c>
      <c r="MO240" t="n">
        <v>4.32359434292616</v>
      </c>
      <c r="MP240" t="n">
        <v>7.19239465194087</v>
      </c>
      <c r="MQ240" t="n">
        <v>2.26784556616996</v>
      </c>
      <c r="MR240" t="n">
        <v>5.45072513234386</v>
      </c>
      <c r="MS240" t="n">
        <v>5.04427801334312</v>
      </c>
      <c r="MT240" t="n">
        <v>9.82721754939619</v>
      </c>
      <c r="MU240" t="n">
        <v>23.6861534905306</v>
      </c>
      <c r="MV240" t="n">
        <v>8.74027772236119</v>
      </c>
      <c r="MW240" t="n">
        <v>3.17828280813134</v>
      </c>
      <c r="MX240" t="n">
        <v>7.96100980117996</v>
      </c>
      <c r="MY240" t="n">
        <v>8.38444611061418</v>
      </c>
      <c r="MZ240" t="n">
        <v>8.83037852493345</v>
      </c>
      <c r="NA240" t="n">
        <v>0.778758467205795</v>
      </c>
      <c r="NB240" t="n">
        <v>14.4407832365782</v>
      </c>
      <c r="NC240" t="n">
        <v>15.9704544128935</v>
      </c>
      <c r="ND240" t="n">
        <v>5.0993963672867</v>
      </c>
      <c r="NE240" t="n">
        <v>7.46116080728133</v>
      </c>
      <c r="NF240" t="n">
        <v>10.5576903535507</v>
      </c>
      <c r="NG240" t="n">
        <v>3.50100148076524</v>
      </c>
      <c r="NH240" t="n">
        <v>8.41984813610313</v>
      </c>
      <c r="NI240" t="n">
        <v>3.10776395476429</v>
      </c>
      <c r="NJ240" t="n">
        <v>1.13009598355065</v>
      </c>
      <c r="NK240" t="n">
        <v>2.81127890649642</v>
      </c>
      <c r="NL240" t="n">
        <v>2.77551811616898</v>
      </c>
      <c r="NM240" t="n">
        <v>3.34282245709462</v>
      </c>
      <c r="NN240" t="n">
        <v>0.278013074322206</v>
      </c>
      <c r="NO240" t="n">
        <v>5.0484099486121</v>
      </c>
      <c r="NP240" t="n">
        <v>5.63231370900058</v>
      </c>
      <c r="NQ240" t="n">
        <v>1.69773884659081</v>
      </c>
      <c r="NR240" t="n">
        <v>2.65409278658473</v>
      </c>
      <c r="NS240" t="n">
        <v>3.70082081211013</v>
      </c>
      <c r="NT240" s="21" t="n">
        <v>0.0764479860663414</v>
      </c>
      <c r="NU240" s="21" t="n">
        <v>0.814351492583079</v>
      </c>
      <c r="NV240" t="n">
        <v>1</v>
      </c>
      <c r="NW240" t="n">
        <v>1</v>
      </c>
      <c r="NX240" t="n">
        <v>1</v>
      </c>
      <c r="NY240" s="23" t="n">
        <v>0.0603487156922062</v>
      </c>
      <c r="NZ240" t="n">
        <v>0.774404074973139</v>
      </c>
      <c r="OA240" t="n">
        <v>0.000125809901239228</v>
      </c>
      <c r="OB240" t="n">
        <v>0.106875511102724</v>
      </c>
      <c r="OC240" t="n">
        <v>0.100283072277788</v>
      </c>
      <c r="OD240" t="n">
        <v>0.0275146254010191</v>
      </c>
    </row>
    <row r="241">
      <c r="A241" s="1" t="s">
        <v>976</v>
      </c>
      <c r="B241" s="1" t="s">
        <v>977</v>
      </c>
      <c r="C241" s="1"/>
      <c r="D241" t="n">
        <v>244</v>
      </c>
      <c r="E241" s="24" t="n">
        <v>22688.1</v>
      </c>
      <c r="F241" t="n">
        <v>-80.56468</v>
      </c>
      <c r="G241" t="n">
        <v>40.86695</v>
      </c>
      <c r="H241" t="s">
        <v>518</v>
      </c>
      <c r="I241" t="s">
        <v>519</v>
      </c>
      <c r="J241" t="n">
        <v>0.570227792305207</v>
      </c>
      <c r="K241" t="n">
        <v>0.454024354236959</v>
      </c>
      <c r="L241" t="n">
        <v>0.341967673984294</v>
      </c>
      <c r="M241" t="n">
        <v>0.538789824841537</v>
      </c>
      <c r="N241" t="n">
        <v>0.327574386063828</v>
      </c>
      <c r="O241" t="n">
        <v>0.247277446543173</v>
      </c>
      <c r="P241" t="n">
        <v>0.765110294952954</v>
      </c>
      <c r="Q241" t="n">
        <v>1.12804999194602</v>
      </c>
      <c r="R241" t="n">
        <v>0.698508035054835</v>
      </c>
      <c r="S241" t="n">
        <v>0.750374813733587</v>
      </c>
      <c r="T241" t="n">
        <v>0.543998215990325</v>
      </c>
      <c r="U241" t="n">
        <v>0.387627050290513</v>
      </c>
      <c r="V241" t="n">
        <v>1.78209439162989</v>
      </c>
      <c r="W241" t="n">
        <v>0.227573401074284</v>
      </c>
      <c r="X241" t="n">
        <v>0.615748851305861</v>
      </c>
      <c r="Y241" t="n">
        <v>0.973908322461208</v>
      </c>
      <c r="Z241" t="n">
        <v>1.73514322388049</v>
      </c>
      <c r="AA241" t="n">
        <v>1.16594182713417</v>
      </c>
      <c r="AB241" t="n">
        <v>1.02696680297501</v>
      </c>
      <c r="AC241" t="n">
        <v>1.03942542202173</v>
      </c>
      <c r="AD241" t="n">
        <v>1.18863006318216</v>
      </c>
      <c r="AE241" t="n">
        <v>1.3064863826258</v>
      </c>
      <c r="AF241" t="n">
        <v>1.52122991539251</v>
      </c>
      <c r="AG241" t="n">
        <v>1.26957217749371</v>
      </c>
      <c r="AH241" t="n">
        <v>2.32238273647904</v>
      </c>
      <c r="AI241" t="n">
        <v>0.663691607740672</v>
      </c>
      <c r="AJ241" t="n">
        <v>0.146188788335908</v>
      </c>
      <c r="AK241" t="n">
        <v>0.875607913937078</v>
      </c>
      <c r="AL241" t="n">
        <v>0.0000341078322169247</v>
      </c>
      <c r="AM241" t="n">
        <v>0.961525246425511</v>
      </c>
      <c r="AN241" t="n">
        <v>0.0204476782162821</v>
      </c>
      <c r="AO241" t="n">
        <v>0.631929862437174</v>
      </c>
      <c r="AP241" t="n">
        <v>0.540970680668175</v>
      </c>
      <c r="AQ241" t="n">
        <v>0.415859510919633</v>
      </c>
      <c r="AR241" t="n">
        <v>1.05942668846687</v>
      </c>
      <c r="AS241" t="n">
        <v>0.40415522912036</v>
      </c>
      <c r="AT241" t="n">
        <v>0.296465994831685</v>
      </c>
      <c r="AU241" t="n">
        <v>0.761454817704032</v>
      </c>
      <c r="AV241" t="n">
        <v>1.13531297676841</v>
      </c>
      <c r="AW241" t="n">
        <v>0.722533381514182</v>
      </c>
      <c r="AX241" t="n">
        <v>0.777162502300156</v>
      </c>
      <c r="AY241" t="n">
        <v>1.08895078804113</v>
      </c>
      <c r="AZ241" t="n">
        <v>0.252063695671737</v>
      </c>
      <c r="BA241" t="n">
        <v>1.52312028509444</v>
      </c>
      <c r="BB241" t="n">
        <v>0.832221381766493</v>
      </c>
      <c r="BC241" t="n">
        <v>1.84719332951394</v>
      </c>
      <c r="BD241" t="n">
        <v>0.958081890040487</v>
      </c>
      <c r="BE241" t="n">
        <v>1.51852379595278</v>
      </c>
      <c r="BF241" t="n">
        <v>1.13985433521915</v>
      </c>
      <c r="BG241" t="n">
        <v>1.10160074945333</v>
      </c>
      <c r="BH241" t="n">
        <v>1.0846324796606</v>
      </c>
      <c r="BI241" t="n">
        <v>1.02430615411136</v>
      </c>
      <c r="BJ241" t="n">
        <v>1.20625253755583</v>
      </c>
      <c r="BK241" t="n">
        <v>1.89788723646517</v>
      </c>
      <c r="BL241" t="n">
        <v>1.75767506332334</v>
      </c>
      <c r="BM241" t="n">
        <v>3.35580703883711</v>
      </c>
      <c r="BN241" t="n">
        <v>0.784424985461255</v>
      </c>
      <c r="BO241" t="n">
        <v>0.296850109639544</v>
      </c>
      <c r="BP241" t="n">
        <v>2.75646869178321</v>
      </c>
      <c r="BQ241" t="n">
        <v>0.000104009966757041</v>
      </c>
      <c r="BR241" t="n">
        <v>2.0170122937104</v>
      </c>
      <c r="BS241" t="n">
        <v>0.0218049981294028</v>
      </c>
      <c r="BT241" s="23" t="n">
        <v>0.198558964238632</v>
      </c>
      <c r="BU241" s="23" t="n">
        <v>0.0655929788563688</v>
      </c>
      <c r="BV241" s="23" t="n">
        <v>0.105048517640746</v>
      </c>
      <c r="BW241" s="23" t="n">
        <v>0.0260302987947144</v>
      </c>
      <c r="BX241" s="23" t="n">
        <v>0.0190195125842029</v>
      </c>
      <c r="BY241" s="23" t="n">
        <v>0.0285879295408605</v>
      </c>
      <c r="BZ241" s="23" t="n">
        <v>0.14927863572132</v>
      </c>
      <c r="CA241" s="23" t="n">
        <v>0.062464463749719</v>
      </c>
      <c r="CB241" s="23" t="n">
        <v>0.120684411651923</v>
      </c>
      <c r="CC241" s="23" t="n">
        <v>0.292069410836518</v>
      </c>
      <c r="CD241" s="23" t="n">
        <v>0.0959225320762867</v>
      </c>
      <c r="CE241" s="23" t="n">
        <v>0.0483160775913364</v>
      </c>
      <c r="CF241" s="23" t="n">
        <v>0.0884119869006219</v>
      </c>
      <c r="CG241" s="23" t="n">
        <v>0.00143687660050864</v>
      </c>
      <c r="CH241" s="23" t="n">
        <v>0.000930002953089946</v>
      </c>
      <c r="CI241" s="23" t="n">
        <v>0.00340707243004042</v>
      </c>
      <c r="CJ241" s="23" t="n">
        <v>0.0536448622846338</v>
      </c>
      <c r="CK241" s="23" t="n">
        <v>0.707930589163482</v>
      </c>
      <c r="CL241" s="22" t="n">
        <v>32</v>
      </c>
      <c r="CM241" s="22" t="n">
        <v>14</v>
      </c>
      <c r="CN241" s="22" t="n">
        <v>19</v>
      </c>
      <c r="CO241" s="22" t="n">
        <v>67</v>
      </c>
      <c r="CP241" s="22" t="n">
        <v>32</v>
      </c>
      <c r="CQ241" s="22" t="n">
        <v>24</v>
      </c>
      <c r="CR241" s="22" t="n">
        <v>11</v>
      </c>
      <c r="CS241" s="22" t="n">
        <v>63</v>
      </c>
      <c r="CT241" s="22" t="n">
        <v>35</v>
      </c>
      <c r="CU241" s="22" t="n">
        <v>48</v>
      </c>
      <c r="CV241" s="22" t="n">
        <v>56</v>
      </c>
      <c r="CW241" s="22" t="n">
        <v>59</v>
      </c>
      <c r="CX241" s="22" t="n">
        <v>83</v>
      </c>
      <c r="CY241" s="22" t="n">
        <v>84</v>
      </c>
      <c r="CZ241" s="22" t="n">
        <v>0</v>
      </c>
      <c r="DA241" s="22" t="n">
        <v>88</v>
      </c>
      <c r="DB241" s="22" t="n">
        <v>80</v>
      </c>
      <c r="DC241" s="22" t="n">
        <v>51</v>
      </c>
      <c r="DD241" s="23" t="n">
        <v>0.348209902986201</v>
      </c>
      <c r="DE241" s="23" t="n">
        <v>0.144470177082473</v>
      </c>
      <c r="DF241" s="23" t="n">
        <v>0.307188443915815</v>
      </c>
      <c r="DG241" s="23" t="n">
        <v>0.0483125285492727</v>
      </c>
      <c r="DH241" s="23" t="n">
        <v>0.0580616598652403</v>
      </c>
      <c r="DI241" s="23" t="n">
        <v>0.115610743885085</v>
      </c>
      <c r="DJ241" s="23" t="n">
        <v>0.19510734165523</v>
      </c>
      <c r="DK241" s="23" t="n">
        <v>0.0553738435314915</v>
      </c>
      <c r="DL241" s="23" t="n">
        <v>0.172774550320597</v>
      </c>
      <c r="DM241" s="23" t="n">
        <v>0.389231362101946</v>
      </c>
      <c r="DN241" s="23" t="n">
        <v>0.176328762221516</v>
      </c>
      <c r="DO241" s="23" t="n">
        <v>0.12464578402133</v>
      </c>
      <c r="DP241" s="23" t="n">
        <v>0.0496112817120539</v>
      </c>
      <c r="DQ241" s="23" t="n">
        <v>0.00631390396999697</v>
      </c>
      <c r="DR241" s="23" t="n">
        <v>0.00151036084130344</v>
      </c>
      <c r="DS241" s="23" t="n">
        <v>0.00349835025686016</v>
      </c>
      <c r="DT241" s="23" t="n">
        <v>0.030916676817411</v>
      </c>
      <c r="DU241" s="23" t="n">
        <v>0.607174880159797</v>
      </c>
      <c r="DV241" s="23" t="n">
        <v>0.0880871138803603</v>
      </c>
      <c r="DW241" s="23" t="n">
        <v>0.191682016970261</v>
      </c>
      <c r="DX241" s="23" t="n">
        <v>0.0580466216396955</v>
      </c>
      <c r="DY241" s="23" t="n">
        <v>0.00172655573623774</v>
      </c>
      <c r="DZ241" s="23" t="n">
        <v>0.000503468120109909</v>
      </c>
      <c r="EA241" s="23" t="n">
        <v>0.00355613905810957</v>
      </c>
      <c r="EB241" s="23" t="n">
        <v>0.0353269816565337</v>
      </c>
      <c r="EC241" s="23" t="n">
        <v>0.621071102938234</v>
      </c>
      <c r="ED241" s="22" t="n">
        <v>31</v>
      </c>
      <c r="EE241" s="22" t="n">
        <v>20</v>
      </c>
      <c r="EF241" s="22" t="n">
        <v>27</v>
      </c>
      <c r="EG241" s="22" t="n">
        <v>75</v>
      </c>
      <c r="EH241" s="22" t="n">
        <v>37</v>
      </c>
      <c r="EI241" s="22" t="n">
        <v>26</v>
      </c>
      <c r="EJ241" s="22" t="n">
        <v>10</v>
      </c>
      <c r="EK241" s="22" t="n">
        <v>64</v>
      </c>
      <c r="EL241" s="22" t="n">
        <v>37</v>
      </c>
      <c r="EM241" s="22" t="n">
        <v>44</v>
      </c>
      <c r="EN241" s="22" t="n">
        <v>69</v>
      </c>
      <c r="EO241" s="22" t="n">
        <v>34</v>
      </c>
      <c r="EP241" s="22" t="n">
        <v>77</v>
      </c>
      <c r="EQ241" s="22" t="n">
        <v>88</v>
      </c>
      <c r="ER241" s="22" t="n">
        <v>0</v>
      </c>
      <c r="ES241" s="22" t="n">
        <v>85</v>
      </c>
      <c r="ET241" s="22" t="n">
        <v>76</v>
      </c>
      <c r="EU241" s="22" t="n">
        <v>55</v>
      </c>
      <c r="EV241" s="23" t="n">
        <v>0.314210446508804</v>
      </c>
      <c r="EW241" s="23" t="n">
        <v>0.1212505246594</v>
      </c>
      <c r="EX241" s="23" t="n">
        <v>0.252605783641791</v>
      </c>
      <c r="EY241" s="23" t="n">
        <v>0.0245701746785175</v>
      </c>
      <c r="EZ241" s="23" t="n">
        <v>0.0470599195898038</v>
      </c>
      <c r="FA241" s="23" t="n">
        <v>0.0964290341531109</v>
      </c>
      <c r="FB241" s="23" t="n">
        <v>0.196043983504406</v>
      </c>
      <c r="FC241" s="23" t="n">
        <v>0.0550195981442227</v>
      </c>
      <c r="FD241" s="23" t="n">
        <v>0.167029530731176</v>
      </c>
      <c r="FE241" s="23" t="n">
        <v>0.375815109416737</v>
      </c>
      <c r="FF241" t="n">
        <v>8.29983657176838</v>
      </c>
      <c r="FG241" t="n">
        <v>64.0551604927519</v>
      </c>
      <c r="FH241" t="n">
        <v>30</v>
      </c>
      <c r="FI241" t="n">
        <v>0.4</v>
      </c>
      <c r="FJ241" t="n">
        <v>0.397393657477838</v>
      </c>
      <c r="FK241" s="23" t="n">
        <v>0.384834036310288</v>
      </c>
      <c r="FL241" t="n">
        <v>492.553792655296</v>
      </c>
      <c r="FM241" t="n">
        <v>0.0893225713120427</v>
      </c>
      <c r="FN241" t="n">
        <v>0.0622964404827707</v>
      </c>
      <c r="FO241" t="n">
        <v>1.69272693072912</v>
      </c>
      <c r="FP241" t="n">
        <v>0.000743998658401128</v>
      </c>
      <c r="FQ241" t="n">
        <v>3.79391971775373</v>
      </c>
      <c r="FR241" t="n">
        <v>94.2996329282896</v>
      </c>
      <c r="FS241" s="22" t="n">
        <v>52</v>
      </c>
      <c r="FT241" s="22" t="n">
        <v>70</v>
      </c>
      <c r="FU241" s="22" t="n">
        <v>5</v>
      </c>
      <c r="FV241" s="22" t="n">
        <v>31</v>
      </c>
      <c r="FW241" s="22" t="n">
        <v>83</v>
      </c>
      <c r="FX241" s="22" t="n">
        <v>65</v>
      </c>
      <c r="FY241" s="22" t="n">
        <v>90</v>
      </c>
      <c r="FZ241" s="22" t="n">
        <v>63</v>
      </c>
      <c r="GA241" s="22" t="n">
        <v>15</v>
      </c>
      <c r="GB241" s="22" t="n">
        <v>70</v>
      </c>
      <c r="GC241" s="22" t="n">
        <v>46</v>
      </c>
      <c r="GD241" s="22" t="n">
        <v>72</v>
      </c>
      <c r="GE241" s="22" t="n">
        <v>23</v>
      </c>
      <c r="GF241" t="n">
        <v>8.08189373573191</v>
      </c>
      <c r="GG241" t="n">
        <v>61.6255472837694</v>
      </c>
      <c r="GH241" t="n">
        <v>25.2391395180474</v>
      </c>
      <c r="GI241" t="n">
        <v>0.306164691281415</v>
      </c>
      <c r="GJ241" t="n">
        <v>0.261231818712494</v>
      </c>
      <c r="GK241" s="23" t="n">
        <v>0.303121038041331</v>
      </c>
      <c r="GL241" t="n">
        <v>212.089844158098</v>
      </c>
      <c r="GM241" t="n">
        <v>0.134584451980812</v>
      </c>
      <c r="GN241" t="n">
        <v>0.426136923302407</v>
      </c>
      <c r="GO241" t="n">
        <v>1.9332019546488</v>
      </c>
      <c r="GP241" t="n">
        <v>21.813132352397</v>
      </c>
      <c r="GQ241" t="n">
        <v>3.94573073547232</v>
      </c>
      <c r="GR241" t="n">
        <v>4611.7525877926</v>
      </c>
      <c r="GS241" s="22" t="n">
        <v>90</v>
      </c>
      <c r="GT241" s="22" t="n">
        <v>97</v>
      </c>
      <c r="GU241" s="22" t="n">
        <v>0</v>
      </c>
      <c r="GV241" s="22" t="n">
        <v>9</v>
      </c>
      <c r="GW241" s="22" t="n">
        <v>95</v>
      </c>
      <c r="GX241" s="22" t="n">
        <v>79</v>
      </c>
      <c r="GY241" s="22" t="n">
        <v>93</v>
      </c>
      <c r="GZ241" s="22" t="n">
        <v>66</v>
      </c>
      <c r="HA241" s="22" t="n">
        <v>25</v>
      </c>
      <c r="HB241" s="22" t="n">
        <v>90</v>
      </c>
      <c r="HC241" s="22" t="n">
        <v>69</v>
      </c>
      <c r="HD241" s="22" t="n">
        <v>83</v>
      </c>
      <c r="HE241" s="22" t="n">
        <v>45</v>
      </c>
      <c r="HF241" t="n">
        <v>7.53434179841216</v>
      </c>
      <c r="HG241" t="n">
        <v>59.0570185698253</v>
      </c>
      <c r="HH241" t="n">
        <v>29.2881184786267</v>
      </c>
      <c r="HI241" t="n">
        <v>0.331605520026927</v>
      </c>
      <c r="HJ241" t="n">
        <v>0.209387391327836</v>
      </c>
      <c r="HK241" s="23" t="n">
        <v>0.218944925794567</v>
      </c>
      <c r="HL241" t="n">
        <v>146.776553882544</v>
      </c>
      <c r="HM241" t="n">
        <v>0.113870125209639</v>
      </c>
      <c r="HN241" t="n">
        <v>0.209858236395517</v>
      </c>
      <c r="HO241" t="n">
        <v>0.614092565525952</v>
      </c>
      <c r="HP241" t="n">
        <v>7.15314773764947</v>
      </c>
      <c r="HQ241" t="n">
        <v>1.88096013573354</v>
      </c>
      <c r="HR241" t="n">
        <v>4324.67970731591</v>
      </c>
      <c r="HS241" s="22" t="n">
        <v>45</v>
      </c>
      <c r="HT241" s="22" t="n">
        <v>55</v>
      </c>
      <c r="HU241" s="22" t="n">
        <v>61</v>
      </c>
      <c r="HV241" s="22" t="n">
        <v>63</v>
      </c>
      <c r="HW241" s="22" t="n">
        <v>59</v>
      </c>
      <c r="HX241" s="22" t="n">
        <v>51</v>
      </c>
      <c r="HY241" s="22" t="n">
        <v>57</v>
      </c>
      <c r="HZ241" s="22" t="n">
        <v>52</v>
      </c>
      <c r="IA241" s="22" t="n">
        <v>17</v>
      </c>
      <c r="IB241" s="22" t="n">
        <v>50</v>
      </c>
      <c r="IC241" s="22" t="n">
        <v>18</v>
      </c>
      <c r="ID241" s="22" t="n">
        <v>55</v>
      </c>
      <c r="IE241" s="22" t="n">
        <v>23</v>
      </c>
      <c r="IF241" s="22" t="n">
        <v>33</v>
      </c>
      <c r="IG241" s="22" t="n">
        <v>42</v>
      </c>
      <c r="IH241" s="22" t="n">
        <v>57</v>
      </c>
      <c r="II241" s="22" t="n">
        <v>56</v>
      </c>
      <c r="IJ241" s="22" t="n">
        <v>51</v>
      </c>
      <c r="IK241" s="22" t="n">
        <v>38</v>
      </c>
      <c r="IL241" s="22" t="n">
        <v>50</v>
      </c>
      <c r="IM241" s="22" t="n">
        <v>40</v>
      </c>
      <c r="IN241" s="22" t="n">
        <v>9</v>
      </c>
      <c r="IO241" s="22" t="n">
        <v>41</v>
      </c>
      <c r="IP241" s="22" t="n">
        <v>11</v>
      </c>
      <c r="IQ241" s="22" t="n">
        <v>44</v>
      </c>
      <c r="IR241" s="22" t="n">
        <v>15</v>
      </c>
      <c r="IS241" s="22" t="n">
        <v>64</v>
      </c>
      <c r="IT241" s="22" t="n">
        <v>65</v>
      </c>
      <c r="IU241" s="22" t="n">
        <v>42</v>
      </c>
      <c r="IV241" s="22" t="n">
        <v>70</v>
      </c>
      <c r="IW241" s="22" t="n">
        <v>64</v>
      </c>
      <c r="IX241" s="22" t="n">
        <v>59</v>
      </c>
      <c r="IY241" s="22" t="n">
        <v>61</v>
      </c>
      <c r="IZ241" s="22" t="n">
        <v>53</v>
      </c>
      <c r="JA241" s="22" t="n">
        <v>25</v>
      </c>
      <c r="JB241" s="22" t="n">
        <v>61</v>
      </c>
      <c r="JC241" s="22" t="n">
        <v>23</v>
      </c>
      <c r="JD241" s="22" t="n">
        <v>60</v>
      </c>
      <c r="JE241" s="22" t="n">
        <v>41</v>
      </c>
      <c r="JF241" s="22" t="n">
        <v>62</v>
      </c>
      <c r="JG241" s="22" t="n">
        <v>64</v>
      </c>
      <c r="JH241" s="22" t="n">
        <v>40</v>
      </c>
      <c r="JI241" s="22" t="n">
        <v>72</v>
      </c>
      <c r="JJ241" s="22" t="n">
        <v>65</v>
      </c>
      <c r="JK241" s="22" t="n">
        <v>47</v>
      </c>
      <c r="JL241" s="22" t="n">
        <v>59</v>
      </c>
      <c r="JM241" s="22" t="n">
        <v>49</v>
      </c>
      <c r="JN241" s="22" t="n">
        <v>19</v>
      </c>
      <c r="JO241" s="22" t="n">
        <v>58</v>
      </c>
      <c r="JP241" s="22" t="n">
        <v>18</v>
      </c>
      <c r="JQ241" s="22" t="n">
        <v>54</v>
      </c>
      <c r="JR241" s="22" t="n">
        <v>34</v>
      </c>
      <c r="JS241" t="n">
        <v>2349.2</v>
      </c>
      <c r="JT241" t="n">
        <v>242.1</v>
      </c>
      <c r="JU241" t="n">
        <v>262.3</v>
      </c>
      <c r="JV241" t="n">
        <v>455.4</v>
      </c>
      <c r="JW241" t="n">
        <v>1417.2</v>
      </c>
      <c r="JX241" t="n">
        <v>2738.1</v>
      </c>
      <c r="JY241" t="n">
        <v>6626.5</v>
      </c>
      <c r="JZ241" t="n">
        <v>2176.3</v>
      </c>
      <c r="KA241" t="n">
        <v>1096.2</v>
      </c>
      <c r="KB241" t="n">
        <v>2005.9</v>
      </c>
      <c r="KC241" t="n">
        <v>32.6</v>
      </c>
      <c r="KD241" t="n">
        <v>21.1</v>
      </c>
      <c r="KE241" t="n">
        <v>77.3</v>
      </c>
      <c r="KF241" t="n">
        <v>1217.1</v>
      </c>
      <c r="KG241" t="n">
        <v>16061.6</v>
      </c>
      <c r="KH241" t="n">
        <v>22363</v>
      </c>
      <c r="KI241" t="n">
        <v>15929.8</v>
      </c>
      <c r="KJ241" t="n">
        <v>9300.7</v>
      </c>
      <c r="KK241" t="n">
        <v>13791.1</v>
      </c>
      <c r="KL241" t="n">
        <v>3777.3</v>
      </c>
      <c r="KM241" t="n">
        <v>9815.4</v>
      </c>
      <c r="KN241" t="n">
        <v>21270.8</v>
      </c>
      <c r="KO241" t="n">
        <v>1318.7</v>
      </c>
      <c r="KP241" t="n">
        <v>44.7</v>
      </c>
      <c r="KQ241" t="n">
        <v>1175.7</v>
      </c>
      <c r="KR241" t="n">
        <v>1113</v>
      </c>
      <c r="KS241" t="n">
        <v>53.9</v>
      </c>
      <c r="KT241" t="n">
        <v>121.8</v>
      </c>
      <c r="KU241" t="n">
        <v>36.7</v>
      </c>
      <c r="KV241" t="n">
        <v>29.8</v>
      </c>
      <c r="KW241" t="n">
        <v>4973.2</v>
      </c>
      <c r="KX241" t="n">
        <v>17714.9</v>
      </c>
      <c r="KY241" t="n">
        <v>11442.4</v>
      </c>
      <c r="KZ241" t="n">
        <v>11245.6</v>
      </c>
      <c r="LA241" t="n">
        <v>5912.6</v>
      </c>
      <c r="LB241" t="n">
        <v>9300.7</v>
      </c>
      <c r="LC241" t="n">
        <v>22651.3</v>
      </c>
      <c r="LD241" t="n">
        <v>1560.4</v>
      </c>
      <c r="LE241" t="n">
        <v>82.9453330139987</v>
      </c>
      <c r="LF241" t="n">
        <v>93759.3520825233</v>
      </c>
      <c r="LG241" t="n">
        <v>0.0458997709849796</v>
      </c>
      <c r="LH241" s="23" t="n">
        <v>0.222635274679884</v>
      </c>
      <c r="LI241" s="23" t="n">
        <v>0.503097893432466</v>
      </c>
      <c r="LJ241" s="23" t="n">
        <v>0.151590251961999</v>
      </c>
      <c r="LK241" s="23" t="n">
        <v>0.123089632383313</v>
      </c>
      <c r="LL241" s="23" t="n">
        <v>0.219198610725446</v>
      </c>
      <c r="LM241" s="23" t="n">
        <v>0.780801389274554</v>
      </c>
      <c r="LN241" s="23" t="n">
        <v>0.504334871584663</v>
      </c>
      <c r="LO241" s="23" t="n">
        <v>0.495660720818403</v>
      </c>
      <c r="LP241" t="n">
        <v>29</v>
      </c>
      <c r="LQ241" t="n">
        <v>300</v>
      </c>
      <c r="LR241" t="n">
        <v>1</v>
      </c>
      <c r="LS241" t="n">
        <v>426.9</v>
      </c>
      <c r="LT241" t="n">
        <v>10.3898587367025</v>
      </c>
      <c r="LU241" t="n">
        <v>13.8611673104326</v>
      </c>
      <c r="LV241" t="n">
        <v>10.3061641856617</v>
      </c>
      <c r="LW241" t="n">
        <v>13.8736825576216</v>
      </c>
      <c r="LX241" t="n">
        <v>16.3783772566722</v>
      </c>
      <c r="LY241" t="n">
        <v>12.3943842340929</v>
      </c>
      <c r="LZ241" t="n">
        <v>16.7534613532132</v>
      </c>
      <c r="MA241" t="n">
        <v>12.3185413230565</v>
      </c>
      <c r="MB241" t="n">
        <v>2.87513703346028</v>
      </c>
      <c r="MC241" t="n">
        <v>12.6557731890741</v>
      </c>
      <c r="MD241" t="n">
        <v>3.42570171343821</v>
      </c>
      <c r="ME241" t="n">
        <v>13.7931968437646</v>
      </c>
      <c r="MF241" t="n">
        <v>4.53333904253478</v>
      </c>
      <c r="MG241" t="n">
        <v>3.35875679551093</v>
      </c>
      <c r="MH241" t="n">
        <v>4.48768135221967</v>
      </c>
      <c r="MI241" t="n">
        <v>3.33186555302588</v>
      </c>
      <c r="MJ241" t="n">
        <v>4.4852036290733</v>
      </c>
      <c r="MK241" t="n">
        <v>5.29541675787599</v>
      </c>
      <c r="ML241" t="n">
        <v>4.13205494151717</v>
      </c>
      <c r="MM241" t="n">
        <v>5.45105267122546</v>
      </c>
      <c r="MN241" t="n">
        <v>3.98909046098356</v>
      </c>
      <c r="MO241" t="n">
        <v>0.93407589537671</v>
      </c>
      <c r="MP241" t="n">
        <v>4.12106875556496</v>
      </c>
      <c r="MQ241" t="n">
        <v>1.11930810567976</v>
      </c>
      <c r="MR241" t="n">
        <v>4.47416138864168</v>
      </c>
      <c r="MS241" t="n">
        <v>1.46672374022213</v>
      </c>
      <c r="MT241" t="n">
        <v>17.9725153779823</v>
      </c>
      <c r="MU241" t="n">
        <v>19.105442365336</v>
      </c>
      <c r="MV241" t="n">
        <v>5.15308209283087</v>
      </c>
      <c r="MW241" t="n">
        <v>12.2881188367505</v>
      </c>
      <c r="MX241" t="n">
        <v>18.7921946464073</v>
      </c>
      <c r="MY241" t="n">
        <v>14.4877162931336</v>
      </c>
      <c r="MZ241" t="n">
        <v>17.4246443106208</v>
      </c>
      <c r="NA241" t="n">
        <v>12.852284931173</v>
      </c>
      <c r="NB241" t="n">
        <v>4.71954832109361</v>
      </c>
      <c r="NC241" t="n">
        <v>16.5355135418833</v>
      </c>
      <c r="ND241" t="n">
        <v>4.80438104997741</v>
      </c>
      <c r="NE241" t="n">
        <v>15.7892044858288</v>
      </c>
      <c r="NF241" t="n">
        <v>8.82696186024625</v>
      </c>
      <c r="NG241" t="n">
        <v>5.81166770055045</v>
      </c>
      <c r="NH241" t="n">
        <v>6.18277110840904</v>
      </c>
      <c r="NI241" t="n">
        <v>1.66593277651294</v>
      </c>
      <c r="NJ241" t="n">
        <v>3.97260892860778</v>
      </c>
      <c r="NK241" t="n">
        <v>6.07774996103918</v>
      </c>
      <c r="NL241" t="n">
        <v>4.78895041556308</v>
      </c>
      <c r="NM241" t="n">
        <v>5.66538730958134</v>
      </c>
      <c r="NN241" t="n">
        <v>4.16741543378193</v>
      </c>
      <c r="NO241" t="n">
        <v>1.53614732976693</v>
      </c>
      <c r="NP241" t="n">
        <v>5.36778699612919</v>
      </c>
      <c r="NQ241" t="n">
        <v>1.57395169977966</v>
      </c>
      <c r="NR241" t="n">
        <v>5.11922828865287</v>
      </c>
      <c r="NS241" t="n">
        <v>2.8555207578722</v>
      </c>
      <c r="NT241" s="21" t="n">
        <v>0.081</v>
      </c>
      <c r="NU241" s="21" t="n">
        <v>0.703966840636423</v>
      </c>
      <c r="NV241" t="n">
        <v>1</v>
      </c>
      <c r="NW241" t="n">
        <v>1</v>
      </c>
      <c r="NX241" t="n">
        <v>1</v>
      </c>
      <c r="NY241" s="23" t="n">
        <v>0.0688878783999152</v>
      </c>
      <c r="NZ241" t="n">
        <v>0.63571559129958</v>
      </c>
      <c r="OA241" t="n">
        <v>0.00210147244109295</v>
      </c>
      <c r="OB241" t="n">
        <v>0.0619957876525566</v>
      </c>
      <c r="OC241" t="n">
        <v>0.0552729563533106</v>
      </c>
      <c r="OD241" t="n">
        <v>0.0523252533990259</v>
      </c>
    </row>
    <row r="242">
      <c r="A242" s="1" t="s">
        <v>978</v>
      </c>
      <c r="B242" s="1" t="s">
        <v>979</v>
      </c>
      <c r="C242" s="1"/>
      <c r="D242" t="n">
        <v>245</v>
      </c>
      <c r="E242" s="24" t="n">
        <v>25234.4</v>
      </c>
      <c r="F242" t="n">
        <v>-101.501397</v>
      </c>
      <c r="G242" t="n">
        <v>32.243122</v>
      </c>
      <c r="H242" t="s">
        <v>418</v>
      </c>
      <c r="I242" t="s">
        <v>419</v>
      </c>
      <c r="J242" t="n">
        <v>1.81944208447581</v>
      </c>
      <c r="K242" t="n">
        <v>1.81562238466831</v>
      </c>
      <c r="L242" t="n">
        <v>1.58425497821062</v>
      </c>
      <c r="M242" t="n">
        <v>5.1442340214579</v>
      </c>
      <c r="N242" t="n">
        <v>1.60444876311688</v>
      </c>
      <c r="O242" t="n">
        <v>2.72192291752699</v>
      </c>
      <c r="P242" t="n">
        <v>0.863525531708047</v>
      </c>
      <c r="Q242" t="n">
        <v>1.22698664948497</v>
      </c>
      <c r="R242" t="n">
        <v>0.704976423706196</v>
      </c>
      <c r="S242" t="n">
        <v>2.00505601016254</v>
      </c>
      <c r="T242" t="n">
        <v>4.11057250130441</v>
      </c>
      <c r="U242" t="n">
        <v>0.316434208633674</v>
      </c>
      <c r="V242" t="n">
        <v>0.246103770881337</v>
      </c>
      <c r="W242" t="n">
        <v>0</v>
      </c>
      <c r="X242" t="n">
        <v>0</v>
      </c>
      <c r="Y242" t="n">
        <v>0.430454571578085</v>
      </c>
      <c r="Z242" t="n">
        <v>0.0794704917556136</v>
      </c>
      <c r="AA242" t="n">
        <v>0.361631035955117</v>
      </c>
      <c r="AB242" t="n">
        <v>0.983514685385456</v>
      </c>
      <c r="AC242" t="n">
        <v>1.03926028591174</v>
      </c>
      <c r="AD242" t="n">
        <v>1.18863006318216</v>
      </c>
      <c r="AE242" t="n">
        <v>1.11349503658501</v>
      </c>
      <c r="AF242" t="n">
        <v>2.01575424925223</v>
      </c>
      <c r="AG242" t="n">
        <v>1.87576808637487</v>
      </c>
      <c r="AH242" t="n">
        <v>0.466243797377632</v>
      </c>
      <c r="AI242" t="n">
        <v>2.82740558894527</v>
      </c>
      <c r="AJ242" t="n">
        <v>1.41345628741463</v>
      </c>
      <c r="AK242" t="n">
        <v>1.56331871437282</v>
      </c>
      <c r="AL242" t="n">
        <v>0.0105241100564312</v>
      </c>
      <c r="AM242" t="n">
        <v>10.8225850302959</v>
      </c>
      <c r="AN242" t="n">
        <v>0.358374406156463</v>
      </c>
      <c r="AO242" t="n">
        <v>1.90679472379812</v>
      </c>
      <c r="AP242" t="n">
        <v>2.11503761247527</v>
      </c>
      <c r="AQ242" t="n">
        <v>2.24028806978218</v>
      </c>
      <c r="AR242" t="n">
        <v>3.67692112551021</v>
      </c>
      <c r="AS242" t="n">
        <v>1.47724172996058</v>
      </c>
      <c r="AT242" t="n">
        <v>3.28888209758272</v>
      </c>
      <c r="AU242" t="n">
        <v>0.93235719677668</v>
      </c>
      <c r="AV242" t="n">
        <v>1.25740570825242</v>
      </c>
      <c r="AW242" t="n">
        <v>0.714202778414343</v>
      </c>
      <c r="AX242" t="n">
        <v>1.744826037211</v>
      </c>
      <c r="AY242" t="n">
        <v>3.5699100649956</v>
      </c>
      <c r="AZ242" t="n">
        <v>0.308378536984087</v>
      </c>
      <c r="BA242" t="n">
        <v>0.134237789849606</v>
      </c>
      <c r="BB242" t="n">
        <v>0</v>
      </c>
      <c r="BC242" t="n">
        <v>0</v>
      </c>
      <c r="BD242" t="n">
        <v>0.27272912434925</v>
      </c>
      <c r="BE242" t="n">
        <v>0.102197398172885</v>
      </c>
      <c r="BF242" t="n">
        <v>0.401144471185047</v>
      </c>
      <c r="BG242" t="n">
        <v>0.987818642947452</v>
      </c>
      <c r="BH242" t="n">
        <v>1.00161973554076</v>
      </c>
      <c r="BI242" t="n">
        <v>1.10816566720843</v>
      </c>
      <c r="BJ242" t="n">
        <v>1.03090323335071</v>
      </c>
      <c r="BK242" t="n">
        <v>1.27329112125177</v>
      </c>
      <c r="BL242" t="n">
        <v>1.30242874562487</v>
      </c>
      <c r="BM242" t="n">
        <v>0.474556519689306</v>
      </c>
      <c r="BN242" t="n">
        <v>0.845056985665037</v>
      </c>
      <c r="BO242" t="n">
        <v>2.02237827106497</v>
      </c>
      <c r="BP242" t="n">
        <v>1.08753999616738</v>
      </c>
      <c r="BQ242" t="n">
        <v>5.12550976743161</v>
      </c>
      <c r="BR242" t="n">
        <v>2.82356010670715</v>
      </c>
      <c r="BS242" t="n">
        <v>1.50654594207657</v>
      </c>
      <c r="BT242" s="23" t="n">
        <v>0.633547751724332</v>
      </c>
      <c r="BU242" s="23" t="n">
        <v>0.262303287427932</v>
      </c>
      <c r="BV242" s="23" t="n">
        <v>0.486664821522405</v>
      </c>
      <c r="BW242" s="23" t="n">
        <v>0.248530953025825</v>
      </c>
      <c r="BX242" s="23" t="n">
        <v>0.0931569583552978</v>
      </c>
      <c r="BY242" s="23" t="n">
        <v>0.314683533293155</v>
      </c>
      <c r="BZ242" s="23" t="n">
        <v>0.168480170942976</v>
      </c>
      <c r="CA242" s="23" t="n">
        <v>0.06794296674381</v>
      </c>
      <c r="CB242" s="23" t="n">
        <v>0.121801984592461</v>
      </c>
      <c r="CC242" s="23" t="n">
        <v>0.780430681926259</v>
      </c>
      <c r="CD242" s="23" t="n">
        <v>0.724812161176806</v>
      </c>
      <c r="CE242" s="23" t="n">
        <v>0.0394421900263133</v>
      </c>
      <c r="CF242" s="23" t="n">
        <v>0.0122095235075928</v>
      </c>
      <c r="CG242" s="23" t="n">
        <v>0</v>
      </c>
      <c r="CH242" s="23" t="n">
        <v>0</v>
      </c>
      <c r="CI242" s="23" t="n">
        <v>0.00150588086104682</v>
      </c>
      <c r="CJ242" s="23" t="n">
        <v>0.00245696351012903</v>
      </c>
      <c r="CK242" s="23" t="n">
        <v>0.219573280918112</v>
      </c>
      <c r="CL242" s="22" t="n">
        <v>85</v>
      </c>
      <c r="CM242" s="22" t="n">
        <v>90</v>
      </c>
      <c r="CN242" s="22" t="n">
        <v>79</v>
      </c>
      <c r="CO242" s="22" t="n">
        <v>95</v>
      </c>
      <c r="CP242" s="22" t="n">
        <v>79</v>
      </c>
      <c r="CQ242" s="22" t="n">
        <v>92</v>
      </c>
      <c r="CR242" s="22" t="n">
        <v>25</v>
      </c>
      <c r="CS242" s="22" t="n">
        <v>67</v>
      </c>
      <c r="CT242" s="22" t="n">
        <v>35</v>
      </c>
      <c r="CU242" s="22" t="n">
        <v>82</v>
      </c>
      <c r="CV242" s="22" t="n">
        <v>93</v>
      </c>
      <c r="CW242" s="22" t="n">
        <v>57</v>
      </c>
      <c r="CX242" s="22" t="n">
        <v>57</v>
      </c>
      <c r="CY242" s="22" t="n">
        <v>0</v>
      </c>
      <c r="CZ242" s="22" t="n">
        <v>0</v>
      </c>
      <c r="DA242" s="22" t="n">
        <v>87</v>
      </c>
      <c r="DB242" s="22" t="n">
        <v>32</v>
      </c>
      <c r="DC242" s="22" t="n">
        <v>17</v>
      </c>
      <c r="DD242" s="23" t="n">
        <v>0.348209902986201</v>
      </c>
      <c r="DE242" s="23" t="n">
        <v>0.144470177082473</v>
      </c>
      <c r="DF242" s="23" t="n">
        <v>0.307188443915815</v>
      </c>
      <c r="DG242" s="23" t="n">
        <v>0.0483125285492727</v>
      </c>
      <c r="DH242" s="23" t="n">
        <v>0.0580616598652403</v>
      </c>
      <c r="DI242" s="23" t="n">
        <v>0.115610743885085</v>
      </c>
      <c r="DJ242" s="23" t="n">
        <v>0.19510734165523</v>
      </c>
      <c r="DK242" s="23" t="n">
        <v>0.0553738435314915</v>
      </c>
      <c r="DL242" s="23" t="n">
        <v>0.172774550320597</v>
      </c>
      <c r="DM242" s="23" t="n">
        <v>0.389231362101946</v>
      </c>
      <c r="DN242" s="23" t="n">
        <v>0.176328762221516</v>
      </c>
      <c r="DO242" s="23" t="n">
        <v>0.12464578402133</v>
      </c>
      <c r="DP242" s="23" t="n">
        <v>0.0496112817120539</v>
      </c>
      <c r="DQ242" s="23" t="n">
        <v>0.00631390396999697</v>
      </c>
      <c r="DR242" s="23" t="n">
        <v>0.00151036084130344</v>
      </c>
      <c r="DS242" s="23" t="n">
        <v>0.00349835025686016</v>
      </c>
      <c r="DT242" s="23" t="n">
        <v>0.030916676817411</v>
      </c>
      <c r="DU242" s="23" t="n">
        <v>0.607174880159797</v>
      </c>
      <c r="DV242" s="23" t="n">
        <v>0.203033731377123</v>
      </c>
      <c r="DW242" s="23" t="n">
        <v>0.127901865065105</v>
      </c>
      <c r="DX242" s="23" t="n">
        <v>0.0909544437618633</v>
      </c>
      <c r="DY242" s="23" t="n">
        <v>0.000966856626287379</v>
      </c>
      <c r="DZ242" s="23" t="n">
        <v>0.000213138957823953</v>
      </c>
      <c r="EA242" s="23" t="n">
        <v>0.00552152566998467</v>
      </c>
      <c r="EB242" s="23" t="n">
        <v>0.0240413508959654</v>
      </c>
      <c r="EC242" s="23" t="n">
        <v>0.547367087646643</v>
      </c>
      <c r="ED242" s="22" t="n">
        <v>86</v>
      </c>
      <c r="EE242" s="22" t="n">
        <v>92</v>
      </c>
      <c r="EF242" s="22" t="n">
        <v>88</v>
      </c>
      <c r="EG242" s="22" t="n">
        <v>92</v>
      </c>
      <c r="EH242" s="22" t="n">
        <v>77</v>
      </c>
      <c r="EI242" s="22" t="n">
        <v>94</v>
      </c>
      <c r="EJ242" s="22" t="n">
        <v>38</v>
      </c>
      <c r="EK242" s="22" t="n">
        <v>69</v>
      </c>
      <c r="EL242" s="22" t="n">
        <v>37</v>
      </c>
      <c r="EM242" s="22" t="n">
        <v>79</v>
      </c>
      <c r="EN242" s="22" t="n">
        <v>95</v>
      </c>
      <c r="EO242" s="22" t="n">
        <v>52</v>
      </c>
      <c r="EP242" s="22" t="n">
        <v>37</v>
      </c>
      <c r="EQ242" s="22" t="n">
        <v>0</v>
      </c>
      <c r="ER242" s="22" t="n">
        <v>0</v>
      </c>
      <c r="ES242" s="22" t="n">
        <v>0</v>
      </c>
      <c r="ET242" s="22" t="n">
        <v>41</v>
      </c>
      <c r="EU242" s="22" t="n">
        <v>20</v>
      </c>
      <c r="EV242" s="23" t="n">
        <v>0.332257973979694</v>
      </c>
      <c r="EW242" s="23" t="n">
        <v>0.124018261368389</v>
      </c>
      <c r="EX242" s="23" t="n">
        <v>0.217233144293681</v>
      </c>
      <c r="EY242" s="23" t="n">
        <v>0.0675921360677375</v>
      </c>
      <c r="EZ242" s="23" t="n">
        <v>0.063061418091529</v>
      </c>
      <c r="FA242" s="23" t="n">
        <v>0.0956810016158509</v>
      </c>
      <c r="FB242" s="23" t="n">
        <v>0.180703459495397</v>
      </c>
      <c r="FC242" s="23" t="n">
        <v>0.0540342439181694</v>
      </c>
      <c r="FD242" s="23" t="n">
        <v>0.170542580165934</v>
      </c>
      <c r="FE242" s="23" t="n">
        <v>0.447282803719351</v>
      </c>
      <c r="FF242" t="n">
        <v>7.94866117481706</v>
      </c>
      <c r="FG242" t="n">
        <v>64.0449838895977</v>
      </c>
      <c r="FH242" t="n">
        <v>30</v>
      </c>
      <c r="FI242" t="n">
        <v>0.340912864119438</v>
      </c>
      <c r="FJ242" t="n">
        <v>0.526579148609599</v>
      </c>
      <c r="FK242" s="23" t="n">
        <v>0.568584769466751</v>
      </c>
      <c r="FL242" t="n">
        <v>98.8855743255016</v>
      </c>
      <c r="FM242" t="n">
        <v>0.380524831715685</v>
      </c>
      <c r="FN242" t="n">
        <v>0.602325913541313</v>
      </c>
      <c r="FO242" t="n">
        <v>3.02221079436458</v>
      </c>
      <c r="FP242" t="n">
        <v>0.229563805552125</v>
      </c>
      <c r="FQ242" t="n">
        <v>42.703006391301</v>
      </c>
      <c r="FR242" t="n">
        <v>1652.73409499071</v>
      </c>
      <c r="FS242" s="22" t="n">
        <v>43</v>
      </c>
      <c r="FT242" s="22" t="n">
        <v>70</v>
      </c>
      <c r="FU242" s="22" t="n">
        <v>52</v>
      </c>
      <c r="FV242" s="22" t="n">
        <v>31</v>
      </c>
      <c r="FW242" s="22" t="n">
        <v>92</v>
      </c>
      <c r="FX242" s="22" t="n">
        <v>78</v>
      </c>
      <c r="FY242" s="22" t="n">
        <v>56</v>
      </c>
      <c r="FZ242" s="22" t="n">
        <v>93</v>
      </c>
      <c r="GA242" s="22" t="n">
        <v>80</v>
      </c>
      <c r="GB242" s="22" t="n">
        <v>81</v>
      </c>
      <c r="GC242" s="22" t="n">
        <v>86</v>
      </c>
      <c r="GD242" s="22" t="n">
        <v>99</v>
      </c>
      <c r="GE242" s="22" t="n">
        <v>69</v>
      </c>
      <c r="GF242" t="n">
        <v>8.08189373573191</v>
      </c>
      <c r="GG242" t="n">
        <v>61.6255472837694</v>
      </c>
      <c r="GH242" t="n">
        <v>25.2391395180474</v>
      </c>
      <c r="GI242" t="n">
        <v>0.306164691281415</v>
      </c>
      <c r="GJ242" t="n">
        <v>0.261231818712494</v>
      </c>
      <c r="GK242" s="23" t="n">
        <v>0.303121038041331</v>
      </c>
      <c r="GL242" t="n">
        <v>212.089844158098</v>
      </c>
      <c r="GM242" t="n">
        <v>0.134584451980812</v>
      </c>
      <c r="GN242" t="n">
        <v>0.426136923302407</v>
      </c>
      <c r="GO242" t="n">
        <v>1.9332019546488</v>
      </c>
      <c r="GP242" t="n">
        <v>21.813132352397</v>
      </c>
      <c r="GQ242" t="n">
        <v>3.94573073547232</v>
      </c>
      <c r="GR242" t="n">
        <v>4611.7525877926</v>
      </c>
      <c r="GS242" s="22" t="n">
        <v>41</v>
      </c>
      <c r="GT242" s="22" t="n">
        <v>59</v>
      </c>
      <c r="GU242" s="22" t="n">
        <v>33</v>
      </c>
      <c r="GV242" s="22" t="n">
        <v>12</v>
      </c>
      <c r="GW242" s="22" t="n">
        <v>68</v>
      </c>
      <c r="GX242" s="22" t="n">
        <v>63</v>
      </c>
      <c r="GY242" s="22" t="n">
        <v>45</v>
      </c>
      <c r="GZ242" s="22" t="n">
        <v>66</v>
      </c>
      <c r="HA242" s="22" t="n">
        <v>87</v>
      </c>
      <c r="HB242" s="22" t="n">
        <v>65</v>
      </c>
      <c r="HC242" s="22" t="n">
        <v>97</v>
      </c>
      <c r="HD242" s="22" t="n">
        <v>90</v>
      </c>
      <c r="HE242" s="22" t="n">
        <v>88</v>
      </c>
      <c r="HF242" t="n">
        <v>8.0466806650863</v>
      </c>
      <c r="HG242" t="n">
        <v>63.9414157060519</v>
      </c>
      <c r="HH242" t="n">
        <v>27.0717645273858</v>
      </c>
      <c r="HI242" t="n">
        <v>0.330693369746624</v>
      </c>
      <c r="HJ242" t="n">
        <v>0.413557543770445</v>
      </c>
      <c r="HK242" s="23" t="n">
        <v>0.436557294498257</v>
      </c>
      <c r="HL242" t="n">
        <v>208.37470400837</v>
      </c>
      <c r="HM242" t="n">
        <v>0.450294877352233</v>
      </c>
      <c r="HN242" t="n">
        <v>0.297830491040695</v>
      </c>
      <c r="HO242" t="n">
        <v>2.77894220443865</v>
      </c>
      <c r="HP242" t="n">
        <v>0.0447884827009429</v>
      </c>
      <c r="HQ242" t="n">
        <v>15.1238170173404</v>
      </c>
      <c r="HR242" t="n">
        <v>1097.03531026252</v>
      </c>
      <c r="HS242" s="22" t="n">
        <v>76</v>
      </c>
      <c r="HT242" s="22" t="n">
        <v>88</v>
      </c>
      <c r="HU242" s="22" t="n">
        <v>88</v>
      </c>
      <c r="HV242" s="22" t="n">
        <v>84</v>
      </c>
      <c r="HW242" s="22" t="n">
        <v>94</v>
      </c>
      <c r="HX242" s="22" t="n">
        <v>92</v>
      </c>
      <c r="HY242" s="22" t="n">
        <v>79</v>
      </c>
      <c r="HZ242" s="22" t="n">
        <v>95</v>
      </c>
      <c r="IA242" s="22" t="n">
        <v>90</v>
      </c>
      <c r="IB242" s="22" t="n">
        <v>91</v>
      </c>
      <c r="IC242" s="22" t="n">
        <v>93</v>
      </c>
      <c r="ID242" s="22" t="n">
        <v>95</v>
      </c>
      <c r="IE242" s="22" t="n">
        <v>89</v>
      </c>
      <c r="IF242" s="22" t="n">
        <v>79</v>
      </c>
      <c r="IG242" s="22" t="n">
        <v>93</v>
      </c>
      <c r="IH242" s="22" t="n">
        <v>92</v>
      </c>
      <c r="II242" s="22" t="n">
        <v>87</v>
      </c>
      <c r="IJ242" s="22" t="n">
        <v>96</v>
      </c>
      <c r="IK242" s="22" t="n">
        <v>94</v>
      </c>
      <c r="IL242" s="22" t="n">
        <v>85</v>
      </c>
      <c r="IM242" s="22" t="n">
        <v>96</v>
      </c>
      <c r="IN242" s="22" t="n">
        <v>93</v>
      </c>
      <c r="IO242" s="22" t="n">
        <v>94</v>
      </c>
      <c r="IP242" s="22" t="n">
        <v>95</v>
      </c>
      <c r="IQ242" s="22" t="n">
        <v>96</v>
      </c>
      <c r="IR242" s="22" t="n">
        <v>92</v>
      </c>
      <c r="IS242" s="22" t="n">
        <v>71</v>
      </c>
      <c r="IT242" s="22" t="n">
        <v>90</v>
      </c>
      <c r="IU242" s="22" t="n">
        <v>87</v>
      </c>
      <c r="IV242" s="22" t="n">
        <v>73</v>
      </c>
      <c r="IW242" s="22" t="n">
        <v>85</v>
      </c>
      <c r="IX242" s="22" t="n">
        <v>88</v>
      </c>
      <c r="IY242" s="22" t="n">
        <v>72</v>
      </c>
      <c r="IZ242" s="22" t="n">
        <v>83</v>
      </c>
      <c r="JA242" s="22" t="n">
        <v>94</v>
      </c>
      <c r="JB242" s="22" t="n">
        <v>82</v>
      </c>
      <c r="JC242" s="22" t="n">
        <v>95</v>
      </c>
      <c r="JD242" s="22" t="n">
        <v>90</v>
      </c>
      <c r="JE242" s="22" t="n">
        <v>94</v>
      </c>
      <c r="JF242" s="22" t="n">
        <v>79</v>
      </c>
      <c r="JG242" s="22" t="n">
        <v>93</v>
      </c>
      <c r="JH242" s="22" t="n">
        <v>93</v>
      </c>
      <c r="JI242" s="22" t="n">
        <v>80</v>
      </c>
      <c r="JJ242" s="22" t="n">
        <v>91</v>
      </c>
      <c r="JK242" s="22" t="n">
        <v>92</v>
      </c>
      <c r="JL242" s="22" t="n">
        <v>80</v>
      </c>
      <c r="JM242" s="22" t="n">
        <v>89</v>
      </c>
      <c r="JN242" s="22" t="n">
        <v>96</v>
      </c>
      <c r="JO242" s="22" t="n">
        <v>88</v>
      </c>
      <c r="JP242" s="22" t="n">
        <v>96</v>
      </c>
      <c r="JQ242" s="22" t="n">
        <v>94</v>
      </c>
      <c r="JR242" s="22" t="n">
        <v>96</v>
      </c>
      <c r="JS242" t="n">
        <v>12132.7</v>
      </c>
      <c r="JT242" t="n">
        <v>2110.5</v>
      </c>
      <c r="JU242" t="n">
        <v>1131</v>
      </c>
      <c r="JV242" t="n">
        <v>5064.8</v>
      </c>
      <c r="JW242" t="n">
        <v>1714.5</v>
      </c>
      <c r="JX242" t="n">
        <v>3073.6</v>
      </c>
      <c r="JY242" t="n">
        <v>19693.7</v>
      </c>
      <c r="JZ242" t="n">
        <v>18290.2</v>
      </c>
      <c r="KA242" t="n">
        <v>995.3</v>
      </c>
      <c r="KB242" t="n">
        <v>308.1</v>
      </c>
      <c r="KC242" t="n">
        <v>0</v>
      </c>
      <c r="KD242" t="n">
        <v>0</v>
      </c>
      <c r="KE242" t="n">
        <v>38</v>
      </c>
      <c r="KF242" t="n">
        <v>62</v>
      </c>
      <c r="KG242" t="n">
        <v>5540.8</v>
      </c>
      <c r="KH242" t="n">
        <v>24930.3</v>
      </c>
      <c r="KI242" t="n">
        <v>16094.9</v>
      </c>
      <c r="KJ242" t="n">
        <v>8491.9</v>
      </c>
      <c r="KK242" t="n">
        <v>12140.8</v>
      </c>
      <c r="KL242" t="n">
        <v>5041.3</v>
      </c>
      <c r="KM242" t="n">
        <v>8866.4</v>
      </c>
      <c r="KN242" t="n">
        <v>23519.9</v>
      </c>
      <c r="KO242" t="n">
        <v>17203.5</v>
      </c>
      <c r="KP242" t="n">
        <v>2315.2</v>
      </c>
      <c r="KQ242" t="n">
        <v>798.7</v>
      </c>
      <c r="KR242" t="n">
        <v>217.8</v>
      </c>
      <c r="KS242" t="n">
        <v>2024.8</v>
      </c>
      <c r="KT242" t="n">
        <v>59.7</v>
      </c>
      <c r="KU242" t="n">
        <v>26</v>
      </c>
      <c r="KV242" t="n">
        <v>0</v>
      </c>
      <c r="KW242" t="n">
        <v>6390.9</v>
      </c>
      <c r="KX242" t="n">
        <v>18843.5</v>
      </c>
      <c r="KY242" t="n">
        <v>12727.1</v>
      </c>
      <c r="KZ242" t="n">
        <v>12507.3</v>
      </c>
      <c r="LA242" t="n">
        <v>2561.7</v>
      </c>
      <c r="LB242" t="n">
        <v>8491.9</v>
      </c>
      <c r="LC242" t="n">
        <v>25544</v>
      </c>
      <c r="LD242" t="n">
        <v>3167.2</v>
      </c>
      <c r="LE242" t="n">
        <v>81.073183316825</v>
      </c>
      <c r="LF242" t="n">
        <v>24714.2125183164</v>
      </c>
      <c r="LG242" t="n">
        <v>0.232527467351241</v>
      </c>
      <c r="LH242" s="23" t="n">
        <v>0.95939350864724</v>
      </c>
      <c r="LI242" s="23" t="n">
        <v>0.0282871357498223</v>
      </c>
      <c r="LJ242" s="23" t="n">
        <v>0.0123193556029377</v>
      </c>
      <c r="LK242" s="23" t="n">
        <v>0</v>
      </c>
      <c r="LL242" s="23" t="n">
        <v>0.253261420917478</v>
      </c>
      <c r="LM242" s="23" t="n">
        <v>0.746738579082522</v>
      </c>
      <c r="LN242" s="23" t="n">
        <v>0.504355165963922</v>
      </c>
      <c r="LO242" s="23" t="n">
        <v>0.495644834036078</v>
      </c>
      <c r="LP242" t="n">
        <v>24</v>
      </c>
      <c r="LQ242" t="n">
        <v>172</v>
      </c>
      <c r="LR242" t="n">
        <v>1</v>
      </c>
      <c r="LS242" t="n">
        <v>1974.6</v>
      </c>
      <c r="LT242" t="n">
        <v>27.4879482530568</v>
      </c>
      <c r="LU242" t="n">
        <v>44.1755533452966</v>
      </c>
      <c r="LV242" t="n">
        <v>32.9652199396489</v>
      </c>
      <c r="LW242" t="n">
        <v>30.092655273408</v>
      </c>
      <c r="LX242" t="n">
        <v>58.420659491035</v>
      </c>
      <c r="LY242" t="n">
        <v>50.3382685232164</v>
      </c>
      <c r="LZ242" t="n">
        <v>34.2431430802263</v>
      </c>
      <c r="MA242" t="n">
        <v>57.198551836555</v>
      </c>
      <c r="MB242" t="n">
        <v>50.4649101605899</v>
      </c>
      <c r="MC242" t="n">
        <v>51.6211431305916</v>
      </c>
      <c r="MD242" t="n">
        <v>52.6267142962392</v>
      </c>
      <c r="ME242" t="n">
        <v>61.6599100631536</v>
      </c>
      <c r="MF242" t="n">
        <v>43.6578510665273</v>
      </c>
      <c r="MG242" t="n">
        <v>11.377123436885</v>
      </c>
      <c r="MH242" t="n">
        <v>18.2895354136463</v>
      </c>
      <c r="MI242" t="n">
        <v>13.6467654595947</v>
      </c>
      <c r="MJ242" t="n">
        <v>12.2831589071126</v>
      </c>
      <c r="MK242" t="n">
        <v>24.1264885988614</v>
      </c>
      <c r="ML242" t="n">
        <v>20.528691811747</v>
      </c>
      <c r="MM242" t="n">
        <v>14.4496195551492</v>
      </c>
      <c r="MN242" t="n">
        <v>23.6462716753654</v>
      </c>
      <c r="MO242" t="n">
        <v>20.8955863937916</v>
      </c>
      <c r="MP242" t="n">
        <v>21.3689614218568</v>
      </c>
      <c r="MQ242" t="n">
        <v>21.7298012529255</v>
      </c>
      <c r="MR242" t="n">
        <v>25.3926840129431</v>
      </c>
      <c r="MS242" t="n">
        <v>18.062312659941</v>
      </c>
      <c r="MT242" t="n">
        <v>26.2801916005263</v>
      </c>
      <c r="MU242" t="n">
        <v>37.0735598327371</v>
      </c>
      <c r="MV242" t="n">
        <v>21.2598845775425</v>
      </c>
      <c r="MW242" t="n">
        <v>21.1937131832543</v>
      </c>
      <c r="MX242" t="n">
        <v>44.5984153319008</v>
      </c>
      <c r="MY242" t="n">
        <v>42.8660065850107</v>
      </c>
      <c r="MZ242" t="n">
        <v>27.6849515700197</v>
      </c>
      <c r="NA242" t="n">
        <v>39.527753029436</v>
      </c>
      <c r="NB242" t="n">
        <v>54.9497161969937</v>
      </c>
      <c r="NC242" t="n">
        <v>41.3475347996697</v>
      </c>
      <c r="ND242" t="n">
        <v>59.0278264355237</v>
      </c>
      <c r="NE242" t="n">
        <v>56.2225412733972</v>
      </c>
      <c r="NF242" t="n">
        <v>56.2604369084009</v>
      </c>
      <c r="NG242" t="n">
        <v>10.9222573696868</v>
      </c>
      <c r="NH242" t="n">
        <v>15.3268898697599</v>
      </c>
      <c r="NI242" t="n">
        <v>8.88147019679187</v>
      </c>
      <c r="NJ242" t="n">
        <v>8.66554673401751</v>
      </c>
      <c r="NK242" t="n">
        <v>18.3933406656992</v>
      </c>
      <c r="NL242" t="n">
        <v>17.2654010445117</v>
      </c>
      <c r="NM242" t="n">
        <v>11.7549192346634</v>
      </c>
      <c r="NN242" t="n">
        <v>16.3426487003437</v>
      </c>
      <c r="NO242" t="n">
        <v>22.7673741832644</v>
      </c>
      <c r="NP242" t="n">
        <v>17.0757457034825</v>
      </c>
      <c r="NQ242" t="n">
        <v>24.2700955617196</v>
      </c>
      <c r="NR242" t="n">
        <v>23.2825021133747</v>
      </c>
      <c r="NS242" t="n">
        <v>23.3231575842416</v>
      </c>
      <c r="NT242" s="21" t="n">
        <v>0.054</v>
      </c>
      <c r="NU242" s="21" t="n">
        <v>0.681007714787781</v>
      </c>
      <c r="NV242" t="n">
        <v>1</v>
      </c>
      <c r="NW242" t="n">
        <v>1</v>
      </c>
      <c r="NX242" t="n">
        <v>1</v>
      </c>
      <c r="NY242" s="23" t="n">
        <v>0.123989978077044</v>
      </c>
      <c r="NZ242" t="n">
        <v>0.301663938576761</v>
      </c>
      <c r="OA242" t="n">
        <v>0.0984357926691865</v>
      </c>
      <c r="OB242" t="n">
        <v>0.73144443641342</v>
      </c>
      <c r="OC242" t="n">
        <v>0.0339584777146161</v>
      </c>
      <c r="OD242" t="n">
        <v>0.00926024345341604</v>
      </c>
    </row>
    <row r="243">
      <c r="A243" s="1" t="s">
        <v>980</v>
      </c>
      <c r="B243" s="1" t="s">
        <v>981</v>
      </c>
      <c r="C243" s="1"/>
      <c r="D243" t="n">
        <v>246</v>
      </c>
      <c r="E243" s="24" t="n">
        <v>5434.5</v>
      </c>
      <c r="F243" t="n">
        <v>-119.71851</v>
      </c>
      <c r="G243" t="n">
        <v>36.736886</v>
      </c>
      <c r="H243" t="s">
        <v>468</v>
      </c>
      <c r="I243" t="s">
        <v>469</v>
      </c>
      <c r="J243" t="n">
        <v>0.681916934852285</v>
      </c>
      <c r="K243" t="n">
        <v>0.717521068429649</v>
      </c>
      <c r="L243" t="n">
        <v>0.476002828572713</v>
      </c>
      <c r="M243" t="n">
        <v>0.877480343601071</v>
      </c>
      <c r="N243" t="n">
        <v>1.65598377291375</v>
      </c>
      <c r="O243" t="n">
        <v>0.822313601024518</v>
      </c>
      <c r="P243" t="n">
        <v>0.709705036522371</v>
      </c>
      <c r="Q243" t="n">
        <v>0.790219219004276</v>
      </c>
      <c r="R243" t="n">
        <v>0.927638554775445</v>
      </c>
      <c r="S243" t="n">
        <v>0.844428078650711</v>
      </c>
      <c r="T243" t="n">
        <v>1.12975759794197</v>
      </c>
      <c r="U243" t="n">
        <v>0.598475749939093</v>
      </c>
      <c r="V243" t="n">
        <v>0.454355770765635</v>
      </c>
      <c r="W243" t="n">
        <v>0.116574195218652</v>
      </c>
      <c r="X243" t="n">
        <v>2.29043271856064</v>
      </c>
      <c r="Y243" t="n">
        <v>0.220915611915715</v>
      </c>
      <c r="Z243" t="n">
        <v>0.885626354803359</v>
      </c>
      <c r="AA243" t="n">
        <v>1.10561838068158</v>
      </c>
      <c r="AB243" t="n">
        <v>0.979374943015734</v>
      </c>
      <c r="AC243" t="n">
        <v>1.21910269160385</v>
      </c>
      <c r="AD243" t="n">
        <v>0.79242004212144</v>
      </c>
      <c r="AE243" t="n">
        <v>0.979864786969349</v>
      </c>
      <c r="AF243" t="n">
        <v>1.00299456402992</v>
      </c>
      <c r="AG243" t="n">
        <v>1.35978090602931</v>
      </c>
      <c r="AH243" t="n">
        <v>2.03565593086541</v>
      </c>
      <c r="AI243" t="n">
        <v>1.68993852608771</v>
      </c>
      <c r="AJ243" t="n">
        <v>0.977190988526245</v>
      </c>
      <c r="AK243" t="n">
        <v>1.23236298933668</v>
      </c>
      <c r="AL243" t="n">
        <v>0.00000204597554000041</v>
      </c>
      <c r="AM243" t="n">
        <v>0.85278508751103</v>
      </c>
      <c r="AN243" t="n">
        <v>0.0210779447511894</v>
      </c>
      <c r="AO243" t="n">
        <v>0.837084940757808</v>
      </c>
      <c r="AP243" t="n">
        <v>0.857317388259269</v>
      </c>
      <c r="AQ243" t="n">
        <v>0.64303100239436</v>
      </c>
      <c r="AR243" t="n">
        <v>0.8395872894471</v>
      </c>
      <c r="AS243" t="n">
        <v>1.55770197948152</v>
      </c>
      <c r="AT243" t="n">
        <v>1.03806523430669</v>
      </c>
      <c r="AU243" t="n">
        <v>0.781399622049907</v>
      </c>
      <c r="AV243" t="n">
        <v>0.898386983817219</v>
      </c>
      <c r="AW243" t="n">
        <v>0.889504073209824</v>
      </c>
      <c r="AX243" t="n">
        <v>0.966896874973274</v>
      </c>
      <c r="AY243" t="n">
        <v>1.20721084225962</v>
      </c>
      <c r="AZ243" t="n">
        <v>0.758482221434169</v>
      </c>
      <c r="BA243" t="n">
        <v>0.526582019387698</v>
      </c>
      <c r="BB243" t="n">
        <v>0.625062861539691</v>
      </c>
      <c r="BC243" t="n">
        <v>17.9230577316721</v>
      </c>
      <c r="BD243" t="n">
        <v>0.153200902315716</v>
      </c>
      <c r="BE243" t="n">
        <v>0.940801673765396</v>
      </c>
      <c r="BF243" t="n">
        <v>1.01974100875502</v>
      </c>
      <c r="BG243" t="n">
        <v>1.08942778896283</v>
      </c>
      <c r="BH243" t="n">
        <v>1.0775425039655</v>
      </c>
      <c r="BI243" t="n">
        <v>0.962223806129722</v>
      </c>
      <c r="BJ243" t="n">
        <v>1.2662185399406</v>
      </c>
      <c r="BK243" t="n">
        <v>1.43406872807265</v>
      </c>
      <c r="BL243" t="n">
        <v>0.936867852974094</v>
      </c>
      <c r="BM243" t="n">
        <v>1.87708901745816</v>
      </c>
      <c r="BN243" t="n">
        <v>1.69416966088885</v>
      </c>
      <c r="BO243" t="n">
        <v>1.56835618320336</v>
      </c>
      <c r="BP243" t="n">
        <v>0.755005337755274</v>
      </c>
      <c r="BQ243" t="n">
        <v>0.000112384682608186</v>
      </c>
      <c r="BR243" t="n">
        <v>0.739464432573951</v>
      </c>
      <c r="BS243" t="n">
        <v>0.027160275437959</v>
      </c>
      <c r="BT243" s="23" t="n">
        <v>0.237450229729562</v>
      </c>
      <c r="BU243" s="23" t="n">
        <v>0.103660395816436</v>
      </c>
      <c r="BV243" s="23" t="n">
        <v>0.146222568208778</v>
      </c>
      <c r="BW243" s="23" t="n">
        <v>0.0423932941516524</v>
      </c>
      <c r="BX243" s="23" t="n">
        <v>0.0961491665652756</v>
      </c>
      <c r="BY243" s="23" t="n">
        <v>0.0950682871212672</v>
      </c>
      <c r="BZ243" s="23" t="n">
        <v>0.138468663035208</v>
      </c>
      <c r="CA243" s="23" t="n">
        <v>0.0437574753887202</v>
      </c>
      <c r="CB243" s="23" t="n">
        <v>0.160272334161376</v>
      </c>
      <c r="CC243" s="23" t="n">
        <v>0.328677891250345</v>
      </c>
      <c r="CD243" s="23" t="n">
        <v>0.19920875885546</v>
      </c>
      <c r="CE243" s="23" t="n">
        <v>0.0745974790689116</v>
      </c>
      <c r="CF243" s="23" t="n">
        <v>0.0225411721409513</v>
      </c>
      <c r="CG243" s="23" t="n">
        <v>0.000736038273990248</v>
      </c>
      <c r="CH243" s="23" t="n">
        <v>0.00345937988775416</v>
      </c>
      <c r="CI243" s="23" t="n">
        <v>0.00077284018768976</v>
      </c>
      <c r="CJ243" s="23" t="n">
        <v>0.0273806237924372</v>
      </c>
      <c r="CK243" s="23" t="n">
        <v>0.671303707792805</v>
      </c>
      <c r="CL243" s="22" t="n">
        <v>40</v>
      </c>
      <c r="CM243" s="22" t="n">
        <v>37</v>
      </c>
      <c r="CN243" s="22" t="n">
        <v>27</v>
      </c>
      <c r="CO243" s="22" t="n">
        <v>73</v>
      </c>
      <c r="CP243" s="22" t="n">
        <v>80</v>
      </c>
      <c r="CQ243" s="22" t="n">
        <v>56</v>
      </c>
      <c r="CR243" s="22" t="n">
        <v>7</v>
      </c>
      <c r="CS243" s="22" t="n">
        <v>45</v>
      </c>
      <c r="CT243" s="22" t="n">
        <v>52</v>
      </c>
      <c r="CU243" s="22" t="n">
        <v>52</v>
      </c>
      <c r="CV243" s="22" t="n">
        <v>72</v>
      </c>
      <c r="CW243" s="22" t="n">
        <v>66</v>
      </c>
      <c r="CX243" s="22" t="n">
        <v>64</v>
      </c>
      <c r="CY243" s="22" t="n">
        <v>0</v>
      </c>
      <c r="CZ243" s="22" t="n">
        <v>0</v>
      </c>
      <c r="DA243" s="22" t="n">
        <v>87</v>
      </c>
      <c r="DB243" s="22" t="n">
        <v>63</v>
      </c>
      <c r="DC243" s="22" t="n">
        <v>47</v>
      </c>
      <c r="DD243" s="23" t="n">
        <v>0.348209902986201</v>
      </c>
      <c r="DE243" s="23" t="n">
        <v>0.144470177082473</v>
      </c>
      <c r="DF243" s="23" t="n">
        <v>0.307188443915815</v>
      </c>
      <c r="DG243" s="23" t="n">
        <v>0.0483125285492727</v>
      </c>
      <c r="DH243" s="23" t="n">
        <v>0.0580616598652403</v>
      </c>
      <c r="DI243" s="23" t="n">
        <v>0.115610743885085</v>
      </c>
      <c r="DJ243" s="23" t="n">
        <v>0.19510734165523</v>
      </c>
      <c r="DK243" s="23" t="n">
        <v>0.0553738435314915</v>
      </c>
      <c r="DL243" s="23" t="n">
        <v>0.172774550320597</v>
      </c>
      <c r="DM243" s="23" t="n">
        <v>0.389231362101946</v>
      </c>
      <c r="DN243" s="23" t="n">
        <v>0.176328762221516</v>
      </c>
      <c r="DO243" s="23" t="n">
        <v>0.12464578402133</v>
      </c>
      <c r="DP243" s="23" t="n">
        <v>0.0496112817120539</v>
      </c>
      <c r="DQ243" s="23" t="n">
        <v>0.00631390396999697</v>
      </c>
      <c r="DR243" s="23" t="n">
        <v>0.00151036084130344</v>
      </c>
      <c r="DS243" s="23" t="n">
        <v>0.00349835025686016</v>
      </c>
      <c r="DT243" s="23" t="n">
        <v>0.030916676817411</v>
      </c>
      <c r="DU243" s="23" t="n">
        <v>0.607174880159797</v>
      </c>
      <c r="DV243" s="23" t="n">
        <v>0.165015713810677</v>
      </c>
      <c r="DW243" s="23" t="n">
        <v>0.0983509922326982</v>
      </c>
      <c r="DX243" s="23" t="n">
        <v>0.0428065739258661</v>
      </c>
      <c r="DY243" s="23" t="n">
        <v>0.00117754280293856</v>
      </c>
      <c r="DZ243" s="23" t="n">
        <v>0.000193012818434493</v>
      </c>
      <c r="EA243" s="23" t="n">
        <v>0.00504461903296818</v>
      </c>
      <c r="EB243" s="23" t="n">
        <v>0.0291035024234715</v>
      </c>
      <c r="EC243" s="23" t="n">
        <v>0.658308042953364</v>
      </c>
      <c r="ED243" s="22" t="n">
        <v>55</v>
      </c>
      <c r="EE243" s="22" t="n">
        <v>55</v>
      </c>
      <c r="EF243" s="22" t="n">
        <v>45</v>
      </c>
      <c r="EG243" s="22" t="n">
        <v>68</v>
      </c>
      <c r="EH243" s="22" t="n">
        <v>79</v>
      </c>
      <c r="EI243" s="22" t="n">
        <v>67</v>
      </c>
      <c r="EJ243" s="22" t="n">
        <v>11</v>
      </c>
      <c r="EK243" s="22" t="n">
        <v>54</v>
      </c>
      <c r="EL243" s="22" t="n">
        <v>47</v>
      </c>
      <c r="EM243" s="22" t="n">
        <v>61</v>
      </c>
      <c r="EN243" s="22" t="n">
        <v>71</v>
      </c>
      <c r="EO243" s="22" t="n">
        <v>65</v>
      </c>
      <c r="EP243" s="22" t="n">
        <v>56</v>
      </c>
      <c r="EQ243" s="22" t="n">
        <v>0</v>
      </c>
      <c r="ER243" s="22" t="n">
        <v>0</v>
      </c>
      <c r="ES243" s="22" t="n">
        <v>83</v>
      </c>
      <c r="ET243" s="22" t="n">
        <v>63</v>
      </c>
      <c r="EU243" s="22" t="n">
        <v>39</v>
      </c>
      <c r="EV243" s="23" t="n">
        <v>0.283663243917158</v>
      </c>
      <c r="EW243" s="23" t="n">
        <v>0.120912508291605</v>
      </c>
      <c r="EX243" s="23" t="n">
        <v>0.227395829539028</v>
      </c>
      <c r="EY243" s="23" t="n">
        <v>0.0504930156572165</v>
      </c>
      <c r="EZ243" s="23" t="n">
        <v>0.0617250076277614</v>
      </c>
      <c r="FA243" s="23" t="n">
        <v>0.091582189615243</v>
      </c>
      <c r="FB243" s="23" t="n">
        <v>0.177205950870506</v>
      </c>
      <c r="FC243" s="23" t="n">
        <v>0.048706711224595</v>
      </c>
      <c r="FD243" s="23" t="n">
        <v>0.180181675372239</v>
      </c>
      <c r="FE243" s="23" t="n">
        <v>0.339930658333579</v>
      </c>
      <c r="FF243" t="n">
        <v>7.91520421689165</v>
      </c>
      <c r="FG243" t="n">
        <v>75.1278705652038</v>
      </c>
      <c r="FH243" t="n">
        <v>20</v>
      </c>
      <c r="FI243" t="n">
        <v>0.3</v>
      </c>
      <c r="FJ243" t="n">
        <v>0.26201409412028</v>
      </c>
      <c r="FK243" s="23" t="n">
        <v>0.412178199744386</v>
      </c>
      <c r="FL243" t="n">
        <v>431.741949136752</v>
      </c>
      <c r="FM243" t="n">
        <v>0.227439450414776</v>
      </c>
      <c r="FN243" t="n">
        <v>0.416417161329412</v>
      </c>
      <c r="FO243" t="n">
        <v>2.38240653982251</v>
      </c>
      <c r="FP243" t="n">
        <v>0.0000446291352437959</v>
      </c>
      <c r="FQ243" t="n">
        <v>3.36486033054472</v>
      </c>
      <c r="FR243" t="n">
        <v>97.2062662516473</v>
      </c>
      <c r="FS243" s="22" t="n">
        <v>42</v>
      </c>
      <c r="FT243" s="22" t="n">
        <v>97</v>
      </c>
      <c r="FU243" s="22" t="n">
        <v>5</v>
      </c>
      <c r="FV243" s="22" t="n">
        <v>31</v>
      </c>
      <c r="FW243" s="22" t="n">
        <v>60</v>
      </c>
      <c r="FX243" s="22" t="n">
        <v>67</v>
      </c>
      <c r="FY243" s="22" t="n">
        <v>88</v>
      </c>
      <c r="FZ243" s="22" t="n">
        <v>87</v>
      </c>
      <c r="GA243" s="22" t="n">
        <v>73</v>
      </c>
      <c r="GB243" s="22" t="n">
        <v>77</v>
      </c>
      <c r="GC243" s="22" t="n">
        <v>25</v>
      </c>
      <c r="GD243" s="22" t="n">
        <v>69</v>
      </c>
      <c r="GE243" s="22" t="n">
        <v>23</v>
      </c>
      <c r="GF243" t="n">
        <v>8.08189373573191</v>
      </c>
      <c r="GG243" t="n">
        <v>61.6255472837694</v>
      </c>
      <c r="GH243" t="n">
        <v>25.2391395180474</v>
      </c>
      <c r="GI243" t="n">
        <v>0.306164691281415</v>
      </c>
      <c r="GJ243" t="n">
        <v>0.261231818712494</v>
      </c>
      <c r="GK243" s="23" t="n">
        <v>0.303121038041331</v>
      </c>
      <c r="GL243" t="n">
        <v>212.089844158098</v>
      </c>
      <c r="GM243" t="n">
        <v>0.134584451980812</v>
      </c>
      <c r="GN243" t="n">
        <v>0.426136923302407</v>
      </c>
      <c r="GO243" t="n">
        <v>1.9332019546488</v>
      </c>
      <c r="GP243" t="n">
        <v>21.813132352397</v>
      </c>
      <c r="GQ243" t="n">
        <v>3.94573073547232</v>
      </c>
      <c r="GR243" t="n">
        <v>4611.7525877926</v>
      </c>
      <c r="GS243" s="22" t="n">
        <v>89</v>
      </c>
      <c r="GT243" s="22" t="n">
        <v>88</v>
      </c>
      <c r="GU243" s="22" t="n">
        <v>0</v>
      </c>
      <c r="GV243" s="22" t="n">
        <v>67</v>
      </c>
      <c r="GW243" s="22" t="n">
        <v>86</v>
      </c>
      <c r="GX243" s="22" t="n">
        <v>48</v>
      </c>
      <c r="GY243" s="22" t="n">
        <v>86</v>
      </c>
      <c r="GZ243" s="22" t="n">
        <v>88</v>
      </c>
      <c r="HA243" s="22" t="n">
        <v>83</v>
      </c>
      <c r="HB243" s="22" t="n">
        <v>48</v>
      </c>
      <c r="HC243" s="22" t="n">
        <v>22</v>
      </c>
      <c r="HD243" s="22" t="n">
        <v>63</v>
      </c>
      <c r="HE243" s="22" t="n">
        <v>11</v>
      </c>
      <c r="HF243" t="n">
        <v>7.26546935655753</v>
      </c>
      <c r="HG243" t="n">
        <v>69.7214915316315</v>
      </c>
      <c r="HH243" t="n">
        <v>20.7851851851852</v>
      </c>
      <c r="HI243" t="n">
        <v>0.236925925925926</v>
      </c>
      <c r="HJ243" t="n">
        <v>0.182706790121852</v>
      </c>
      <c r="HK243" s="23" t="n">
        <v>0.439953402644698</v>
      </c>
      <c r="HL243" t="n">
        <v>230.006113253697</v>
      </c>
      <c r="HM243" t="n">
        <v>0.134248331595933</v>
      </c>
      <c r="HN243" t="n">
        <v>0.26551185616451</v>
      </c>
      <c r="HO243" t="n">
        <v>3.15548304188909</v>
      </c>
      <c r="HP243" t="n">
        <v>0.397110479898664</v>
      </c>
      <c r="HQ243" t="n">
        <v>4.55040186156379</v>
      </c>
      <c r="HR243" t="n">
        <v>3578.98676225472</v>
      </c>
      <c r="HS243" s="22" t="n">
        <v>44</v>
      </c>
      <c r="HT243" s="22" t="n">
        <v>70</v>
      </c>
      <c r="HU243" s="22" t="n">
        <v>28</v>
      </c>
      <c r="HV243" s="22" t="n">
        <v>47</v>
      </c>
      <c r="HW243" s="22" t="n">
        <v>55</v>
      </c>
      <c r="HX243" s="22" t="n">
        <v>60</v>
      </c>
      <c r="HY243" s="22" t="n">
        <v>61</v>
      </c>
      <c r="HZ243" s="22" t="n">
        <v>68</v>
      </c>
      <c r="IA243" s="22" t="n">
        <v>61</v>
      </c>
      <c r="IB243" s="22" t="n">
        <v>61</v>
      </c>
      <c r="IC243" s="22" t="n">
        <v>26</v>
      </c>
      <c r="ID243" s="22" t="n">
        <v>47</v>
      </c>
      <c r="IE243" s="22" t="n">
        <v>26</v>
      </c>
      <c r="IF243" s="22" t="n">
        <v>41</v>
      </c>
      <c r="IG243" s="22" t="n">
        <v>76</v>
      </c>
      <c r="IH243" s="22" t="n">
        <v>24</v>
      </c>
      <c r="II243" s="22" t="n">
        <v>46</v>
      </c>
      <c r="IJ243" s="22" t="n">
        <v>58</v>
      </c>
      <c r="IK243" s="22" t="n">
        <v>56</v>
      </c>
      <c r="IL243" s="22" t="n">
        <v>67</v>
      </c>
      <c r="IM243" s="22" t="n">
        <v>72</v>
      </c>
      <c r="IN243" s="22" t="n">
        <v>62</v>
      </c>
      <c r="IO243" s="22" t="n">
        <v>65</v>
      </c>
      <c r="IP243" s="22" t="n">
        <v>20</v>
      </c>
      <c r="IQ243" s="22" t="n">
        <v>42</v>
      </c>
      <c r="IR243" s="22" t="n">
        <v>22</v>
      </c>
      <c r="IS243" s="22" t="n">
        <v>73</v>
      </c>
      <c r="IT243" s="22" t="n">
        <v>76</v>
      </c>
      <c r="IU243" s="22" t="n">
        <v>0</v>
      </c>
      <c r="IV243" s="22" t="n">
        <v>77</v>
      </c>
      <c r="IW243" s="22" t="n">
        <v>70</v>
      </c>
      <c r="IX243" s="22" t="n">
        <v>58</v>
      </c>
      <c r="IY243" s="22" t="n">
        <v>66</v>
      </c>
      <c r="IZ243" s="22" t="n">
        <v>76</v>
      </c>
      <c r="JA243" s="22" t="n">
        <v>69</v>
      </c>
      <c r="JB243" s="22" t="n">
        <v>56</v>
      </c>
      <c r="JC243" s="22" t="n">
        <v>30</v>
      </c>
      <c r="JD243" s="22" t="n">
        <v>51</v>
      </c>
      <c r="JE243" s="22" t="n">
        <v>16</v>
      </c>
      <c r="JF243" s="22" t="n">
        <v>77</v>
      </c>
      <c r="JG243" s="22" t="n">
        <v>79</v>
      </c>
      <c r="JH243" s="22" t="n">
        <v>0</v>
      </c>
      <c r="JI243" s="22" t="n">
        <v>79</v>
      </c>
      <c r="JJ243" s="22" t="n">
        <v>74</v>
      </c>
      <c r="JK243" s="22" t="n">
        <v>53</v>
      </c>
      <c r="JL243" s="22" t="n">
        <v>70</v>
      </c>
      <c r="JM243" s="22" t="n">
        <v>79</v>
      </c>
      <c r="JN243" s="22" t="n">
        <v>72</v>
      </c>
      <c r="JO243" s="22" t="n">
        <v>54</v>
      </c>
      <c r="JP243" s="22" t="n">
        <v>22</v>
      </c>
      <c r="JQ243" s="22" t="n">
        <v>46</v>
      </c>
      <c r="JR243" s="22" t="n">
        <v>12</v>
      </c>
      <c r="JS243" t="n">
        <v>788.9</v>
      </c>
      <c r="JT243" t="n">
        <v>88</v>
      </c>
      <c r="JU243" t="n">
        <v>316.1</v>
      </c>
      <c r="JV243" t="n">
        <v>391.9</v>
      </c>
      <c r="JW243" t="n">
        <v>237.8</v>
      </c>
      <c r="JX243" t="n">
        <v>871</v>
      </c>
      <c r="JY243" t="n">
        <v>1786.2</v>
      </c>
      <c r="JZ243" t="n">
        <v>1082.6</v>
      </c>
      <c r="KA243" t="n">
        <v>405.4</v>
      </c>
      <c r="KB243" t="n">
        <v>122.5</v>
      </c>
      <c r="KC243" t="n">
        <v>4</v>
      </c>
      <c r="KD243" t="n">
        <v>18.8</v>
      </c>
      <c r="KE243" t="n">
        <v>4.2</v>
      </c>
      <c r="KF243" t="n">
        <v>148.8</v>
      </c>
      <c r="KG243" t="n">
        <v>3648.2</v>
      </c>
      <c r="KH243" t="n">
        <v>5395.2</v>
      </c>
      <c r="KI243" t="n">
        <v>4122.3</v>
      </c>
      <c r="KJ243" t="n">
        <v>2075.8</v>
      </c>
      <c r="KK243" t="n">
        <v>3287.6</v>
      </c>
      <c r="KL243" t="n">
        <v>903</v>
      </c>
      <c r="KM243" t="n">
        <v>2190.8</v>
      </c>
      <c r="KN243" t="n">
        <v>5196.7</v>
      </c>
      <c r="KO243" t="n">
        <v>875.7</v>
      </c>
      <c r="KP243" t="n">
        <v>32.5</v>
      </c>
      <c r="KQ243" t="n">
        <v>408.3</v>
      </c>
      <c r="KR243" t="n">
        <v>89.4</v>
      </c>
      <c r="KS243" t="n">
        <v>63.7</v>
      </c>
      <c r="KT243" t="n">
        <v>13.6</v>
      </c>
      <c r="KU243" t="n">
        <v>10.6</v>
      </c>
      <c r="KV243" t="n">
        <v>0</v>
      </c>
      <c r="KW243" t="n">
        <v>912.7</v>
      </c>
      <c r="KX243" t="n">
        <v>4521.8</v>
      </c>
      <c r="KY243" t="n">
        <v>2755.9</v>
      </c>
      <c r="KZ243" t="n">
        <v>2678.6</v>
      </c>
      <c r="LA243" t="n">
        <v>1416.4</v>
      </c>
      <c r="LB243" t="n">
        <v>2075.8</v>
      </c>
      <c r="LC243" t="n">
        <v>5389</v>
      </c>
      <c r="LD243" t="n">
        <v>543.7</v>
      </c>
      <c r="LE243" t="n">
        <v>83.9993053651984</v>
      </c>
      <c r="LF243" t="n">
        <v>74459.8270370322</v>
      </c>
      <c r="LG243" t="n">
        <v>0.0692744965796319</v>
      </c>
      <c r="LH243" s="23" t="n">
        <v>0.723863636363636</v>
      </c>
      <c r="LI243" s="23" t="n">
        <v>0.154545454545455</v>
      </c>
      <c r="LJ243" s="23" t="n">
        <v>0.120454545454545</v>
      </c>
      <c r="LK243" s="23" t="n">
        <v>0</v>
      </c>
      <c r="LL243" s="23" t="n">
        <v>0.167945533167725</v>
      </c>
      <c r="LM243" s="23" t="n">
        <v>0.832054466832275</v>
      </c>
      <c r="LN243" s="23" t="n">
        <v>0.507111969822431</v>
      </c>
      <c r="LO243" s="23" t="n">
        <v>0.492888030177569</v>
      </c>
      <c r="LP243" t="n">
        <v>10</v>
      </c>
      <c r="LQ243" t="n">
        <v>95</v>
      </c>
      <c r="LR243" t="n">
        <v>1</v>
      </c>
      <c r="LS243" t="n">
        <v>143.8</v>
      </c>
      <c r="LT243" t="n">
        <v>10.0584069986759</v>
      </c>
      <c r="LU243" t="n">
        <v>22.9909970797231</v>
      </c>
      <c r="LV243" t="n">
        <v>1.18510294225377</v>
      </c>
      <c r="LW243" t="n">
        <v>7.34763824197336</v>
      </c>
      <c r="LX243" t="n">
        <v>14.4931578931956</v>
      </c>
      <c r="LY243" t="n">
        <v>15.7408791965991</v>
      </c>
      <c r="LZ243" t="n">
        <v>19.3910512364697</v>
      </c>
      <c r="MA243" t="n">
        <v>20.8740649948889</v>
      </c>
      <c r="MB243" t="n">
        <v>17.6433047357509</v>
      </c>
      <c r="MC243" t="n">
        <v>18.4741395755732</v>
      </c>
      <c r="MD243" t="n">
        <v>5.22793706553049</v>
      </c>
      <c r="ME243" t="n">
        <v>9.91827466650477</v>
      </c>
      <c r="MF243" t="n">
        <v>5.09652422256701</v>
      </c>
      <c r="MG243" t="n">
        <v>4.38042454038374</v>
      </c>
      <c r="MH243" t="n">
        <v>10.0200347001833</v>
      </c>
      <c r="MI243" t="n">
        <v>0.516496634030069</v>
      </c>
      <c r="MJ243" t="n">
        <v>3.20227913098643</v>
      </c>
      <c r="MK243" t="n">
        <v>6.29124314769235</v>
      </c>
      <c r="ML243" t="n">
        <v>6.83690775881794</v>
      </c>
      <c r="MM243" t="n">
        <v>8.53533670529244</v>
      </c>
      <c r="MN243" t="n">
        <v>9.05028083242923</v>
      </c>
      <c r="MO243" t="n">
        <v>7.59392476263038</v>
      </c>
      <c r="MP243" t="n">
        <v>7.96648101891053</v>
      </c>
      <c r="MQ243" t="n">
        <v>2.05365125097051</v>
      </c>
      <c r="MR243" t="n">
        <v>4.15358528623074</v>
      </c>
      <c r="MS243" t="n">
        <v>2.26564314744353</v>
      </c>
      <c r="MT243" t="n">
        <v>21.1905892966681</v>
      </c>
      <c r="MU243" t="n">
        <v>20.9568004286187</v>
      </c>
      <c r="MV243" t="n">
        <v>0</v>
      </c>
      <c r="MW243" t="n">
        <v>15.8803794262005</v>
      </c>
      <c r="MX243" t="n">
        <v>20.5521509091709</v>
      </c>
      <c r="MY243" t="n">
        <v>11.4706052980169</v>
      </c>
      <c r="MZ243" t="n">
        <v>18.9290178093098</v>
      </c>
      <c r="NA243" t="n">
        <v>21.0290661455242</v>
      </c>
      <c r="NB243" t="n">
        <v>19.8517751277996</v>
      </c>
      <c r="NC243" t="n">
        <v>12.0796135926291</v>
      </c>
      <c r="ND243" t="n">
        <v>4.65524644945906</v>
      </c>
      <c r="NE243" t="n">
        <v>9.16934619205088</v>
      </c>
      <c r="NF243" t="n">
        <v>2.14529358214683</v>
      </c>
      <c r="NG243" t="n">
        <v>9.20960348828729</v>
      </c>
      <c r="NH243" t="n">
        <v>9.1341415477004</v>
      </c>
      <c r="NI243" t="n">
        <v>0</v>
      </c>
      <c r="NJ243" t="n">
        <v>6.92105489600293</v>
      </c>
      <c r="NK243" t="n">
        <v>8.93517283011755</v>
      </c>
      <c r="NL243" t="n">
        <v>4.9900319834642</v>
      </c>
      <c r="NM243" t="n">
        <v>8.33611044249024</v>
      </c>
      <c r="NN243" t="n">
        <v>9.12506448396647</v>
      </c>
      <c r="NO243" t="n">
        <v>8.56196434951044</v>
      </c>
      <c r="NP243" t="n">
        <v>5.13069388292846</v>
      </c>
      <c r="NQ243" t="n">
        <v>1.81583781909504</v>
      </c>
      <c r="NR243" t="n">
        <v>3.81427419651978</v>
      </c>
      <c r="NS243" t="n">
        <v>0.949053910192832</v>
      </c>
      <c r="NT243" s="21" t="n">
        <v>0.189</v>
      </c>
      <c r="NU243" s="21" t="n">
        <v>0.794388354284744</v>
      </c>
      <c r="NV243" t="n">
        <v>3</v>
      </c>
      <c r="NW243" t="n">
        <v>1</v>
      </c>
      <c r="NX243" t="n">
        <v>1.26034850428417</v>
      </c>
      <c r="NY243" s="23" t="n">
        <v>0.100890703284468</v>
      </c>
      <c r="NZ243" t="n">
        <v>0.682339339050005</v>
      </c>
      <c r="OA243" t="n">
        <v>0.00625396886485654</v>
      </c>
      <c r="OB243" t="n">
        <v>0.168510785690919</v>
      </c>
      <c r="OC243" t="n">
        <v>0.0785690919237208</v>
      </c>
      <c r="OD243" t="n">
        <v>0.0172032251236362</v>
      </c>
    </row>
    <row r="244">
      <c r="A244" s="1" t="s">
        <v>982</v>
      </c>
      <c r="B244" s="1" t="s">
        <v>983</v>
      </c>
      <c r="C244" s="1"/>
      <c r="D244" t="n">
        <v>247</v>
      </c>
      <c r="E244" s="24" t="n">
        <v>8785.6</v>
      </c>
      <c r="F244" t="n">
        <v>-74.75115</v>
      </c>
      <c r="G244" t="n">
        <v>40.274881</v>
      </c>
      <c r="H244" t="s">
        <v>804</v>
      </c>
      <c r="I244" t="s">
        <v>805</v>
      </c>
      <c r="J244" t="n">
        <v>0.992529061753718</v>
      </c>
      <c r="K244" t="n">
        <v>0.85862590395329</v>
      </c>
      <c r="L244" t="n">
        <v>0.771501528121275</v>
      </c>
      <c r="M244" t="n">
        <v>0.314861262147233</v>
      </c>
      <c r="N244" t="n">
        <v>0.747105526599106</v>
      </c>
      <c r="O244" t="n">
        <v>0.805295271750987</v>
      </c>
      <c r="P244" t="n">
        <v>1.18674217993239</v>
      </c>
      <c r="Q244" t="n">
        <v>1.62530788852215</v>
      </c>
      <c r="R244" t="n">
        <v>0.953273089946239</v>
      </c>
      <c r="S244" t="n">
        <v>1.16696799624096</v>
      </c>
      <c r="T244" t="n">
        <v>2.39453279903637</v>
      </c>
      <c r="U244" t="n">
        <v>0.0214594626166129</v>
      </c>
      <c r="V244" t="n">
        <v>0.331754192090078</v>
      </c>
      <c r="W244" t="n">
        <v>1.0239504402208</v>
      </c>
      <c r="X244" t="n">
        <v>0</v>
      </c>
      <c r="Y244" t="n">
        <v>0.390433011472003</v>
      </c>
      <c r="Z244" t="n">
        <v>0.162726407564242</v>
      </c>
      <c r="AA244" t="n">
        <v>0.898883460313961</v>
      </c>
      <c r="AB244" t="n">
        <v>0.789770083031673</v>
      </c>
      <c r="AC244" t="n">
        <v>1.2307648044156</v>
      </c>
      <c r="AD244" t="n">
        <v>0.79242004212144</v>
      </c>
      <c r="AE244" t="n">
        <v>0.653243191312899</v>
      </c>
      <c r="AF244" t="n">
        <v>0.321757068165337</v>
      </c>
      <c r="AG244" t="n">
        <v>1.05603347493653</v>
      </c>
      <c r="AH244" t="n">
        <v>0.163341432958857</v>
      </c>
      <c r="AI244" t="n">
        <v>0.0690417496193866</v>
      </c>
      <c r="AJ244" t="n">
        <v>0.108505866205532</v>
      </c>
      <c r="AK244" t="n">
        <v>0.252890792857688</v>
      </c>
      <c r="AL244" t="n">
        <v>0.00000000158722688264602</v>
      </c>
      <c r="AM244" t="n">
        <v>1.24152885288009</v>
      </c>
      <c r="AN244" t="n">
        <v>0.00106061203044869</v>
      </c>
      <c r="AO244" t="n">
        <v>0.68109054545044</v>
      </c>
      <c r="AP244" t="n">
        <v>0.729028083678664</v>
      </c>
      <c r="AQ244" t="n">
        <v>0.596682164563357</v>
      </c>
      <c r="AR244" t="n">
        <v>0.26939579895862</v>
      </c>
      <c r="AS244" t="n">
        <v>0.642564206543427</v>
      </c>
      <c r="AT244" t="n">
        <v>0.670225359932484</v>
      </c>
      <c r="AU244" t="n">
        <v>1.19193155343116</v>
      </c>
      <c r="AV244" t="n">
        <v>1.69393263283196</v>
      </c>
      <c r="AW244" t="n">
        <v>0.865675037299614</v>
      </c>
      <c r="AX244" t="n">
        <v>0.735368359013795</v>
      </c>
      <c r="AY244" t="n">
        <v>0.877765638139383</v>
      </c>
      <c r="AZ244" t="n">
        <v>0.151929868136792</v>
      </c>
      <c r="BA244" t="n">
        <v>1.18978513398215</v>
      </c>
      <c r="BB244" t="n">
        <v>0.0748329590866081</v>
      </c>
      <c r="BC244" t="n">
        <v>0</v>
      </c>
      <c r="BD244" t="n">
        <v>0.456420625715995</v>
      </c>
      <c r="BE244" t="n">
        <v>0.234412123529362</v>
      </c>
      <c r="BF244" t="n">
        <v>1.4510088619054</v>
      </c>
      <c r="BG244" t="n">
        <v>1.23664565202588</v>
      </c>
      <c r="BH244" t="n">
        <v>1.17266676834353</v>
      </c>
      <c r="BI244" t="n">
        <v>1.08678075731034</v>
      </c>
      <c r="BJ244" t="n">
        <v>0.938117948121438</v>
      </c>
      <c r="BK244" t="n">
        <v>0.433934711564459</v>
      </c>
      <c r="BL244" t="n">
        <v>1.67096033986105</v>
      </c>
      <c r="BM244" t="n">
        <v>0.413048753959076</v>
      </c>
      <c r="BN244" t="n">
        <v>0.0662640147857889</v>
      </c>
      <c r="BO244" t="n">
        <v>0.302147556407608</v>
      </c>
      <c r="BP244" t="n">
        <v>0.673560744616221</v>
      </c>
      <c r="BQ244" t="n">
        <v>0.00000007441327022391</v>
      </c>
      <c r="BR244" t="n">
        <v>1.50374569659774</v>
      </c>
      <c r="BS244" t="n">
        <v>0.166366662808342</v>
      </c>
      <c r="BT244" s="23" t="n">
        <v>0.345608448304247</v>
      </c>
      <c r="BU244" s="23" t="n">
        <v>0.12404583639173</v>
      </c>
      <c r="BV244" s="23" t="n">
        <v>0.236996353902248</v>
      </c>
      <c r="BW244" s="23" t="n">
        <v>0.0152117437165482</v>
      </c>
      <c r="BX244" s="23" t="n">
        <v>0.0433781869688385</v>
      </c>
      <c r="BY244" s="23" t="n">
        <v>0.0931007854142731</v>
      </c>
      <c r="BZ244" s="23" t="n">
        <v>0.231542111956742</v>
      </c>
      <c r="CA244" s="23" t="n">
        <v>0.0899995447095247</v>
      </c>
      <c r="CB244" s="23" t="n">
        <v>0.164701329448188</v>
      </c>
      <c r="CC244" s="23" t="n">
        <v>0.454220542706247</v>
      </c>
      <c r="CD244" s="23" t="n">
        <v>0.422225004552905</v>
      </c>
      <c r="CE244" s="23" t="n">
        <v>0.00267483154252413</v>
      </c>
      <c r="CF244" s="23" t="n">
        <v>0.0164587506829357</v>
      </c>
      <c r="CG244" s="23" t="n">
        <v>0.00646512474959024</v>
      </c>
      <c r="CH244" s="23" t="n">
        <v>0</v>
      </c>
      <c r="CI244" s="23" t="n">
        <v>0.00136587142596977</v>
      </c>
      <c r="CJ244" s="23" t="n">
        <v>0.00503095975232198</v>
      </c>
      <c r="CK244" s="23" t="n">
        <v>0.545779457293753</v>
      </c>
      <c r="CL244" s="22" t="n">
        <v>57</v>
      </c>
      <c r="CM244" s="22" t="n">
        <v>48</v>
      </c>
      <c r="CN244" s="22" t="n">
        <v>44</v>
      </c>
      <c r="CO244" s="22" t="n">
        <v>61</v>
      </c>
      <c r="CP244" s="22" t="n">
        <v>53</v>
      </c>
      <c r="CQ244" s="22" t="n">
        <v>55</v>
      </c>
      <c r="CR244" s="22" t="n">
        <v>82</v>
      </c>
      <c r="CS244" s="22" t="n">
        <v>81</v>
      </c>
      <c r="CT244" s="22" t="n">
        <v>54</v>
      </c>
      <c r="CU244" s="22" t="n">
        <v>63</v>
      </c>
      <c r="CV244" s="22" t="n">
        <v>85</v>
      </c>
      <c r="CW244" s="22" t="n">
        <v>35</v>
      </c>
      <c r="CX244" s="22" t="n">
        <v>60</v>
      </c>
      <c r="CY244" s="22" t="n">
        <v>88</v>
      </c>
      <c r="CZ244" s="22" t="n">
        <v>0</v>
      </c>
      <c r="DA244" s="22" t="n">
        <v>87</v>
      </c>
      <c r="DB244" s="22" t="n">
        <v>35</v>
      </c>
      <c r="DC244" s="22" t="n">
        <v>37</v>
      </c>
      <c r="DD244" s="23" t="n">
        <v>0.348209902986201</v>
      </c>
      <c r="DE244" s="23" t="n">
        <v>0.144470177082473</v>
      </c>
      <c r="DF244" s="23" t="n">
        <v>0.307188443915815</v>
      </c>
      <c r="DG244" s="23" t="n">
        <v>0.0483125285492727</v>
      </c>
      <c r="DH244" s="23" t="n">
        <v>0.0580616598652403</v>
      </c>
      <c r="DI244" s="23" t="n">
        <v>0.115610743885085</v>
      </c>
      <c r="DJ244" s="23" t="n">
        <v>0.19510734165523</v>
      </c>
      <c r="DK244" s="23" t="n">
        <v>0.0553738435314915</v>
      </c>
      <c r="DL244" s="23" t="n">
        <v>0.172774550320597</v>
      </c>
      <c r="DM244" s="23" t="n">
        <v>0.389231362101946</v>
      </c>
      <c r="DN244" s="23" t="n">
        <v>0.176328762221516</v>
      </c>
      <c r="DO244" s="23" t="n">
        <v>0.12464578402133</v>
      </c>
      <c r="DP244" s="23" t="n">
        <v>0.0496112817120539</v>
      </c>
      <c r="DQ244" s="23" t="n">
        <v>0.00631390396999697</v>
      </c>
      <c r="DR244" s="23" t="n">
        <v>0.00151036084130344</v>
      </c>
      <c r="DS244" s="23" t="n">
        <v>0.00349835025686016</v>
      </c>
      <c r="DT244" s="23" t="n">
        <v>0.030916676817411</v>
      </c>
      <c r="DU244" s="23" t="n">
        <v>0.607174880159797</v>
      </c>
      <c r="DV244" s="23" t="n">
        <v>0.481022480497076</v>
      </c>
      <c r="DW244" s="23" t="n">
        <v>0.0176056990987171</v>
      </c>
      <c r="DX244" s="23" t="n">
        <v>0.0138333806776095</v>
      </c>
      <c r="DY244" s="23" t="n">
        <v>0.0863940812778473</v>
      </c>
      <c r="DZ244" s="23" t="n">
        <v>0.000551836542653316</v>
      </c>
      <c r="EA244" s="23" t="n">
        <v>0.00299257165214017</v>
      </c>
      <c r="EB244" s="23" t="n">
        <v>0.0214620288258761</v>
      </c>
      <c r="EC244" s="23" t="n">
        <v>0.3761379214301</v>
      </c>
      <c r="ED244" s="22" t="n">
        <v>22</v>
      </c>
      <c r="EE244" s="22" t="n">
        <v>33</v>
      </c>
      <c r="EF244" s="22" t="n">
        <v>26</v>
      </c>
      <c r="EG244" s="22" t="n">
        <v>47</v>
      </c>
      <c r="EH244" s="22" t="n">
        <v>49</v>
      </c>
      <c r="EI244" s="22" t="n">
        <v>46</v>
      </c>
      <c r="EJ244" s="22" t="n">
        <v>83</v>
      </c>
      <c r="EK244" s="22" t="n">
        <v>81</v>
      </c>
      <c r="EL244" s="22" t="n">
        <v>48</v>
      </c>
      <c r="EM244" s="22" t="n">
        <v>26</v>
      </c>
      <c r="EN244" s="22" t="n">
        <v>43</v>
      </c>
      <c r="EO244" s="22" t="n">
        <v>58</v>
      </c>
      <c r="EP244" s="22" t="n">
        <v>78</v>
      </c>
      <c r="EQ244" s="22" t="n">
        <v>54</v>
      </c>
      <c r="ER244" s="22" t="n">
        <v>0</v>
      </c>
      <c r="ES244" s="22" t="n">
        <v>87</v>
      </c>
      <c r="ET244" s="22" t="n">
        <v>48</v>
      </c>
      <c r="EU244" s="22" t="n">
        <v>73</v>
      </c>
      <c r="EV244" s="23" t="n">
        <v>0.507433924333333</v>
      </c>
      <c r="EW244" s="23" t="n">
        <v>0.170152342781908</v>
      </c>
      <c r="EX244" s="23" t="n">
        <v>0.397190276460967</v>
      </c>
      <c r="EY244" s="23" t="n">
        <v>0.0564661504572491</v>
      </c>
      <c r="EZ244" s="23" t="n">
        <v>0.0675079416610904</v>
      </c>
      <c r="FA244" s="23" t="n">
        <v>0.138909672745973</v>
      </c>
      <c r="FB244" s="23" t="n">
        <v>0.194257892821288</v>
      </c>
      <c r="FC244" s="23" t="n">
        <v>0.0531305336263941</v>
      </c>
      <c r="FD244" s="23" t="n">
        <v>0.190257686027262</v>
      </c>
      <c r="FE244" s="23" t="n">
        <v>0.617677572251549</v>
      </c>
      <c r="FF244" t="n">
        <v>6.38283788672215</v>
      </c>
      <c r="FG244" t="n">
        <v>75.8465546497129</v>
      </c>
      <c r="FH244" t="n">
        <v>20</v>
      </c>
      <c r="FI244" t="n">
        <v>0.2</v>
      </c>
      <c r="FJ244" t="n">
        <v>0.0840531841004308</v>
      </c>
      <c r="FK244" s="23" t="n">
        <v>0.320105963129156</v>
      </c>
      <c r="FL244" t="n">
        <v>34.6430590608043</v>
      </c>
      <c r="FM244" t="n">
        <v>0.00929194603632161</v>
      </c>
      <c r="FN244" t="n">
        <v>0.0462383559850882</v>
      </c>
      <c r="FO244" t="n">
        <v>0.488888975065168</v>
      </c>
      <c r="FP244" t="n">
        <v>0.00000003462239006444</v>
      </c>
      <c r="FQ244" t="n">
        <v>4.89873855378465</v>
      </c>
      <c r="FR244" t="n">
        <v>4.89128027606572</v>
      </c>
      <c r="FS244" s="22" t="n">
        <v>11</v>
      </c>
      <c r="FT244" s="22" t="n">
        <v>98</v>
      </c>
      <c r="FU244" s="22" t="n">
        <v>5</v>
      </c>
      <c r="FV244" s="22" t="n">
        <v>4</v>
      </c>
      <c r="FW244" s="22" t="n">
        <v>11</v>
      </c>
      <c r="FX244" s="22" t="n">
        <v>60</v>
      </c>
      <c r="FY244" s="22" t="n">
        <v>33</v>
      </c>
      <c r="FZ244" s="22" t="n">
        <v>3</v>
      </c>
      <c r="GA244" s="22" t="n">
        <v>9</v>
      </c>
      <c r="GB244" s="22" t="n">
        <v>49</v>
      </c>
      <c r="GC244" s="22" t="n">
        <v>2</v>
      </c>
      <c r="GD244" s="22" t="n">
        <v>77</v>
      </c>
      <c r="GE244" s="22" t="n">
        <v>7</v>
      </c>
      <c r="GF244" t="n">
        <v>8.08189373573191</v>
      </c>
      <c r="GG244" t="n">
        <v>61.6255472837694</v>
      </c>
      <c r="GH244" t="n">
        <v>25.2391395180474</v>
      </c>
      <c r="GI244" t="n">
        <v>0.306164691281415</v>
      </c>
      <c r="GJ244" t="n">
        <v>0.261231818712494</v>
      </c>
      <c r="GK244" s="23" t="n">
        <v>0.303121038041331</v>
      </c>
      <c r="GL244" t="n">
        <v>212.089844158098</v>
      </c>
      <c r="GM244" t="n">
        <v>0.134584451980812</v>
      </c>
      <c r="GN244" t="n">
        <v>0.426136923302407</v>
      </c>
      <c r="GO244" t="n">
        <v>1.9332019546488</v>
      </c>
      <c r="GP244" t="n">
        <v>21.813132352397</v>
      </c>
      <c r="GQ244" t="n">
        <v>3.94573073547232</v>
      </c>
      <c r="GR244" t="n">
        <v>4611.7525877926</v>
      </c>
      <c r="GS244" s="22" t="n">
        <v>88</v>
      </c>
      <c r="GT244" s="22" t="n">
        <v>99</v>
      </c>
      <c r="GU244" s="22" t="n">
        <v>34</v>
      </c>
      <c r="GV244" s="22" t="n">
        <v>29</v>
      </c>
      <c r="GW244" s="22" t="n">
        <v>39</v>
      </c>
      <c r="GX244" s="22" t="n">
        <v>76</v>
      </c>
      <c r="GY244" s="22" t="n">
        <v>54</v>
      </c>
      <c r="GZ244" s="22" t="n">
        <v>9</v>
      </c>
      <c r="HA244" s="22" t="n">
        <v>33</v>
      </c>
      <c r="HB244" s="22" t="n">
        <v>63</v>
      </c>
      <c r="HC244" s="22" t="n">
        <v>4</v>
      </c>
      <c r="HD244" s="22" t="n">
        <v>81</v>
      </c>
      <c r="HE244" s="22" t="n">
        <v>47</v>
      </c>
      <c r="HF244" t="n">
        <v>5.16141214442937</v>
      </c>
      <c r="HG244" t="n">
        <v>64.6786936384758</v>
      </c>
      <c r="HH244" t="n">
        <v>18.4029758214507</v>
      </c>
      <c r="HI244" t="n">
        <v>0.213192808431494</v>
      </c>
      <c r="HJ244" t="n">
        <v>0.193700070218847</v>
      </c>
      <c r="HK244" s="23" t="n">
        <v>0.19157005435316</v>
      </c>
      <c r="HL244" t="n">
        <v>83.8715980347364</v>
      </c>
      <c r="HM244" t="n">
        <v>0.140226125240971</v>
      </c>
      <c r="HN244" t="n">
        <v>0.153032367810087</v>
      </c>
      <c r="HO244" t="n">
        <v>0.725827594575342</v>
      </c>
      <c r="HP244" t="n">
        <v>0.465271717803304</v>
      </c>
      <c r="HQ244" t="n">
        <v>3.25769082157187</v>
      </c>
      <c r="HR244" t="n">
        <v>29.4006034231784</v>
      </c>
      <c r="HS244" s="22" t="n">
        <v>21</v>
      </c>
      <c r="HT244" s="22" t="n">
        <v>81</v>
      </c>
      <c r="HU244" s="22" t="n">
        <v>37</v>
      </c>
      <c r="HV244" s="22" t="n">
        <v>24</v>
      </c>
      <c r="HW244" s="22" t="n">
        <v>23</v>
      </c>
      <c r="HX244" s="22" t="n">
        <v>67</v>
      </c>
      <c r="HY244" s="22" t="n">
        <v>45</v>
      </c>
      <c r="HZ244" s="22" t="n">
        <v>6</v>
      </c>
      <c r="IA244" s="22" t="n">
        <v>18</v>
      </c>
      <c r="IB244" s="22" t="n">
        <v>58</v>
      </c>
      <c r="IC244" s="22" t="n">
        <v>4</v>
      </c>
      <c r="ID244" s="22" t="n">
        <v>70</v>
      </c>
      <c r="IE244" s="22" t="n">
        <v>11</v>
      </c>
      <c r="IF244" s="22" t="n">
        <v>14</v>
      </c>
      <c r="IG244" s="22" t="n">
        <v>82</v>
      </c>
      <c r="IH244" s="22" t="n">
        <v>29</v>
      </c>
      <c r="II244" s="22" t="n">
        <v>18</v>
      </c>
      <c r="IJ244" s="22" t="n">
        <v>12</v>
      </c>
      <c r="IK244" s="22" t="n">
        <v>60</v>
      </c>
      <c r="IL244" s="22" t="n">
        <v>41</v>
      </c>
      <c r="IM244" s="22" t="n">
        <v>3</v>
      </c>
      <c r="IN244" s="22" t="n">
        <v>11</v>
      </c>
      <c r="IO244" s="22" t="n">
        <v>54</v>
      </c>
      <c r="IP244" s="22" t="n">
        <v>2</v>
      </c>
      <c r="IQ244" s="22" t="n">
        <v>68</v>
      </c>
      <c r="IR244" s="22" t="n">
        <v>7</v>
      </c>
      <c r="IS244" s="22" t="n">
        <v>66</v>
      </c>
      <c r="IT244" s="22" t="n">
        <v>72</v>
      </c>
      <c r="IU244" s="22" t="n">
        <v>46</v>
      </c>
      <c r="IV244" s="22" t="n">
        <v>38</v>
      </c>
      <c r="IW244" s="22" t="n">
        <v>32</v>
      </c>
      <c r="IX244" s="22" t="n">
        <v>50</v>
      </c>
      <c r="IY244" s="22" t="n">
        <v>42</v>
      </c>
      <c r="IZ244" s="22" t="n">
        <v>9</v>
      </c>
      <c r="JA244" s="22" t="n">
        <v>27</v>
      </c>
      <c r="JB244" s="22" t="n">
        <v>50</v>
      </c>
      <c r="JC244" s="22" t="n">
        <v>4</v>
      </c>
      <c r="JD244" s="22" t="n">
        <v>55</v>
      </c>
      <c r="JE244" s="22" t="n">
        <v>39</v>
      </c>
      <c r="JF244" s="22" t="n">
        <v>71</v>
      </c>
      <c r="JG244" s="22" t="n">
        <v>77</v>
      </c>
      <c r="JH244" s="22" t="n">
        <v>53</v>
      </c>
      <c r="JI244" s="22" t="n">
        <v>43</v>
      </c>
      <c r="JJ244" s="22" t="n">
        <v>34</v>
      </c>
      <c r="JK244" s="22" t="n">
        <v>56</v>
      </c>
      <c r="JL244" s="22" t="n">
        <v>49</v>
      </c>
      <c r="JM244" s="22" t="n">
        <v>8</v>
      </c>
      <c r="JN244" s="22" t="n">
        <v>29</v>
      </c>
      <c r="JO244" s="22" t="n">
        <v>57</v>
      </c>
      <c r="JP244" s="22" t="n">
        <v>3</v>
      </c>
      <c r="JQ244" s="22" t="n">
        <v>62</v>
      </c>
      <c r="JR244" s="22" t="n">
        <v>42</v>
      </c>
      <c r="JS244" t="n">
        <v>2054</v>
      </c>
      <c r="JT244" t="n">
        <v>48.6</v>
      </c>
      <c r="JU244" t="n">
        <v>171.5</v>
      </c>
      <c r="JV244" t="n">
        <v>494.3</v>
      </c>
      <c r="JW244" t="n">
        <v>790.7</v>
      </c>
      <c r="JX244" t="n">
        <v>1447</v>
      </c>
      <c r="JY244" t="n">
        <v>3990.6</v>
      </c>
      <c r="JZ244" t="n">
        <v>3709.5</v>
      </c>
      <c r="KA244" t="n">
        <v>23.5</v>
      </c>
      <c r="KB244" t="n">
        <v>144.6</v>
      </c>
      <c r="KC244" t="n">
        <v>56.8</v>
      </c>
      <c r="KD244" t="n">
        <v>0</v>
      </c>
      <c r="KE244" t="n">
        <v>12</v>
      </c>
      <c r="KF244" t="n">
        <v>44.2</v>
      </c>
      <c r="KG244" t="n">
        <v>4795</v>
      </c>
      <c r="KH244" t="n">
        <v>8666.8</v>
      </c>
      <c r="KI244" t="n">
        <v>5309.3</v>
      </c>
      <c r="KJ244" t="n">
        <v>3194.9</v>
      </c>
      <c r="KK244" t="n">
        <v>3953.6</v>
      </c>
      <c r="KL244" t="n">
        <v>1184.2</v>
      </c>
      <c r="KM244" t="n">
        <v>3699.4</v>
      </c>
      <c r="KN244" t="n">
        <v>7994.9</v>
      </c>
      <c r="KO244" t="n">
        <v>829.9</v>
      </c>
      <c r="KP244" t="n">
        <v>11.8</v>
      </c>
      <c r="KQ244" t="n">
        <v>0</v>
      </c>
      <c r="KR244" t="n">
        <v>30.3</v>
      </c>
      <c r="KS244" t="n">
        <v>48.6</v>
      </c>
      <c r="KT244" t="n">
        <v>0</v>
      </c>
      <c r="KU244" t="n">
        <v>0</v>
      </c>
      <c r="KV244" t="n">
        <v>0</v>
      </c>
      <c r="KW244" t="n">
        <v>2759</v>
      </c>
      <c r="KX244" t="n">
        <v>6026.6</v>
      </c>
      <c r="KY244" t="n">
        <v>4280.1</v>
      </c>
      <c r="KZ244" t="n">
        <v>4505.5</v>
      </c>
      <c r="LA244" t="n">
        <v>2414.1</v>
      </c>
      <c r="LB244" t="n">
        <v>3194.9</v>
      </c>
      <c r="LC244" t="n">
        <v>8400.6</v>
      </c>
      <c r="LD244" t="n">
        <v>1425.6</v>
      </c>
      <c r="LE244" t="n">
        <v>74.9246440924267</v>
      </c>
      <c r="LF244" t="n">
        <v>38704.5351556809</v>
      </c>
      <c r="LG244" t="n">
        <v>0.148079752104917</v>
      </c>
      <c r="LH244" s="23" t="n">
        <v>1</v>
      </c>
      <c r="LI244" s="23" t="n">
        <v>0</v>
      </c>
      <c r="LJ244" s="23" t="n">
        <v>0</v>
      </c>
      <c r="LK244" s="23" t="n">
        <v>0</v>
      </c>
      <c r="LL244" s="23" t="n">
        <v>0.314036605354216</v>
      </c>
      <c r="LM244" s="23" t="n">
        <v>0.685963394645784</v>
      </c>
      <c r="LN244" s="23" t="n">
        <v>0.487172190857767</v>
      </c>
      <c r="LO244" s="23" t="n">
        <v>0.512827809142233</v>
      </c>
      <c r="LP244" t="n">
        <v>11</v>
      </c>
      <c r="LQ244" t="n">
        <v>288</v>
      </c>
      <c r="LR244" t="n">
        <v>1</v>
      </c>
      <c r="LS244" t="n">
        <v>473.1</v>
      </c>
      <c r="LT244" t="n">
        <v>3.79040588449638</v>
      </c>
      <c r="LU244" t="n">
        <v>33.7859751381553</v>
      </c>
      <c r="LV244" t="n">
        <v>1.72377424174261</v>
      </c>
      <c r="LW244" t="n">
        <v>1.37901939339409</v>
      </c>
      <c r="LX244" t="n">
        <v>3.84278990491116</v>
      </c>
      <c r="LY244" t="n">
        <v>19.5242527984264</v>
      </c>
      <c r="LZ244" t="n">
        <v>10.9002533838089</v>
      </c>
      <c r="MA244" t="n">
        <v>1.03426454504557</v>
      </c>
      <c r="MB244" t="n">
        <v>3.01882170342731</v>
      </c>
      <c r="MC244" t="n">
        <v>16.6098849337823</v>
      </c>
      <c r="MD244" t="n">
        <v>0.648332789526661</v>
      </c>
      <c r="ME244" t="n">
        <v>23.5791922574969</v>
      </c>
      <c r="MF244" t="n">
        <v>2.11111882392691</v>
      </c>
      <c r="MG244" t="n">
        <v>1.34155844860036</v>
      </c>
      <c r="MH244" t="n">
        <v>12.1221755241243</v>
      </c>
      <c r="MI244" t="n">
        <v>0.618478343067567</v>
      </c>
      <c r="MJ244" t="n">
        <v>0.494782674454054</v>
      </c>
      <c r="MK244" t="n">
        <v>1.33448609239993</v>
      </c>
      <c r="ML244" t="n">
        <v>7.51239949977986</v>
      </c>
      <c r="MM244" t="n">
        <v>4.2128145586861</v>
      </c>
      <c r="MN244" t="n">
        <v>0.37108700584054</v>
      </c>
      <c r="MO244" t="n">
        <v>1.09581884984415</v>
      </c>
      <c r="MP244" t="n">
        <v>5.980573940385</v>
      </c>
      <c r="MQ244" t="n">
        <v>0.226704605662098</v>
      </c>
      <c r="MR244" t="n">
        <v>8.7519929511589</v>
      </c>
      <c r="MS244" t="n">
        <v>0.723089513044989</v>
      </c>
      <c r="MT244" t="n">
        <v>30.5794241153344</v>
      </c>
      <c r="MU244" t="n">
        <v>33.9773899811834</v>
      </c>
      <c r="MV244" t="n">
        <v>11.7216648438498</v>
      </c>
      <c r="MW244" t="n">
        <v>9.99789060210717</v>
      </c>
      <c r="MX244" t="n">
        <v>12.7263510910345</v>
      </c>
      <c r="MY244" t="n">
        <v>24.2666860825683</v>
      </c>
      <c r="MZ244" t="n">
        <v>17.4320685425122</v>
      </c>
      <c r="NA244" t="n">
        <v>3.12130403421069</v>
      </c>
      <c r="NB244" t="n">
        <v>11.2076427274953</v>
      </c>
      <c r="NC244" t="n">
        <v>21.4671021700901</v>
      </c>
      <c r="ND244" t="n">
        <v>1.21885380872747</v>
      </c>
      <c r="NE244" t="n">
        <v>25.0061525783924</v>
      </c>
      <c r="NF244" t="n">
        <v>15.6383801312412</v>
      </c>
      <c r="NG244" t="n">
        <v>10.8960783199031</v>
      </c>
      <c r="NH244" t="n">
        <v>12.1946031824457</v>
      </c>
      <c r="NI244" t="n">
        <v>4.20565273285946</v>
      </c>
      <c r="NJ244" t="n">
        <v>3.58717438979189</v>
      </c>
      <c r="NK244" t="n">
        <v>4.5039304157127</v>
      </c>
      <c r="NL244" t="n">
        <v>9.21430129998851</v>
      </c>
      <c r="NM244" t="n">
        <v>6.61925060240654</v>
      </c>
      <c r="NN244" t="n">
        <v>1.11149936451721</v>
      </c>
      <c r="NO244" t="n">
        <v>4.02772359638735</v>
      </c>
      <c r="NP244" t="n">
        <v>7.71902529691617</v>
      </c>
      <c r="NQ244" t="n">
        <v>0.421053707429497</v>
      </c>
      <c r="NR244" t="n">
        <v>9.26067797258686</v>
      </c>
      <c r="NS244" t="n">
        <v>5.50815411538426</v>
      </c>
      <c r="NT244" s="21" t="n">
        <v>0.0874136164784431</v>
      </c>
      <c r="NU244" s="21" t="n">
        <v>0.701398901173976</v>
      </c>
      <c r="NV244" t="n">
        <v>1</v>
      </c>
      <c r="NW244" t="n">
        <v>1</v>
      </c>
      <c r="NX244" t="n">
        <v>1</v>
      </c>
      <c r="NY244" s="23" t="n">
        <v>0.169702164131133</v>
      </c>
      <c r="NZ244" t="n">
        <v>0.755610504241134</v>
      </c>
      <c r="OA244" t="n">
        <v>0.00147594091233161</v>
      </c>
      <c r="OB244" t="n">
        <v>0.103803674842712</v>
      </c>
      <c r="OC244" t="n">
        <v>0</v>
      </c>
      <c r="OD244" t="n">
        <v>0.00378991607149558</v>
      </c>
    </row>
    <row r="245">
      <c r="A245" s="1" t="s">
        <v>984</v>
      </c>
      <c r="B245" s="1" t="s">
        <v>985</v>
      </c>
      <c r="C245" s="1"/>
      <c r="D245" t="n">
        <v>248</v>
      </c>
      <c r="E245" s="24" t="n">
        <v>5274.2</v>
      </c>
      <c r="F245" t="n">
        <v>-77.11366</v>
      </c>
      <c r="G245" t="n">
        <v>38.896796</v>
      </c>
      <c r="H245" t="s">
        <v>418</v>
      </c>
      <c r="I245" t="s">
        <v>419</v>
      </c>
      <c r="J245" t="n">
        <v>0.973671169114598</v>
      </c>
      <c r="K245" t="n">
        <v>0.600581478723632</v>
      </c>
      <c r="L245" t="n">
        <v>0.416406096121937</v>
      </c>
      <c r="M245" t="n">
        <v>2.42488193359678</v>
      </c>
      <c r="N245" t="n">
        <v>0.623918038389682</v>
      </c>
      <c r="O245" t="n">
        <v>0.296414557431235</v>
      </c>
      <c r="P245" t="n">
        <v>0.606173089914992</v>
      </c>
      <c r="Q245" t="n">
        <v>0.624202358167764</v>
      </c>
      <c r="R245" t="n">
        <v>0.891854266047868</v>
      </c>
      <c r="S245" t="n">
        <v>1.41347486235412</v>
      </c>
      <c r="T245" t="n">
        <v>0.339357335464234</v>
      </c>
      <c r="U245" t="n">
        <v>0.199724129992736</v>
      </c>
      <c r="V245" t="n">
        <v>7.90109839620256</v>
      </c>
      <c r="W245" t="n">
        <v>1.23120193681252</v>
      </c>
      <c r="X245" t="n">
        <v>0</v>
      </c>
      <c r="Y245" t="n">
        <v>3.28437502203587</v>
      </c>
      <c r="Z245" t="n">
        <v>1.75272113621792</v>
      </c>
      <c r="AA245" t="n">
        <v>0.740859460310116</v>
      </c>
      <c r="AB245" t="n">
        <v>1.07218575002586</v>
      </c>
      <c r="AC245" t="n">
        <v>1.06869587604788</v>
      </c>
      <c r="AD245" t="n">
        <v>1.18863006318216</v>
      </c>
      <c r="AE245" t="n">
        <v>0.985306331481605</v>
      </c>
      <c r="AF245" t="n">
        <v>1.58845993825145</v>
      </c>
      <c r="AG245" t="n">
        <v>1.49269230849127</v>
      </c>
      <c r="AH245" t="n">
        <v>0.336786844721529</v>
      </c>
      <c r="AI245" t="n">
        <v>0.557338874639478</v>
      </c>
      <c r="AJ245" t="n">
        <v>0.252946378351897</v>
      </c>
      <c r="AK245" t="n">
        <v>0.233796421853015</v>
      </c>
      <c r="AL245" t="n">
        <v>0.000103341932350747</v>
      </c>
      <c r="AM245" t="n">
        <v>1.69936784432947</v>
      </c>
      <c r="AN245" t="n">
        <v>0.0571042506652144</v>
      </c>
      <c r="AO245" t="n">
        <v>1.02041777741827</v>
      </c>
      <c r="AP245" t="n">
        <v>0.699623681434482</v>
      </c>
      <c r="AQ245" t="n">
        <v>0.588838048266828</v>
      </c>
      <c r="AR245" t="n">
        <v>1.73322200570945</v>
      </c>
      <c r="AS245" t="n">
        <v>0.574451352746154</v>
      </c>
      <c r="AT245" t="n">
        <v>0.358155818859197</v>
      </c>
      <c r="AU245" t="n">
        <v>0.654491178456182</v>
      </c>
      <c r="AV245" t="n">
        <v>0.639677382467217</v>
      </c>
      <c r="AW245" t="n">
        <v>0.903526378092796</v>
      </c>
      <c r="AX245" t="n">
        <v>1.23002436354821</v>
      </c>
      <c r="AY245" t="n">
        <v>0.294721761292234</v>
      </c>
      <c r="AZ245" t="n">
        <v>0.194639622794011</v>
      </c>
      <c r="BA245" t="n">
        <v>4.30966978804195</v>
      </c>
      <c r="BB245" t="n">
        <v>8.0401691267904</v>
      </c>
      <c r="BC245" t="n">
        <v>0</v>
      </c>
      <c r="BD245" t="n">
        <v>2.08092742634957</v>
      </c>
      <c r="BE245" t="n">
        <v>2.25396289725919</v>
      </c>
      <c r="BF245" t="n">
        <v>0.821809100658678</v>
      </c>
      <c r="BG245" t="n">
        <v>1.07687774093891</v>
      </c>
      <c r="BH245" t="n">
        <v>1.02998920987489</v>
      </c>
      <c r="BI245" t="n">
        <v>1.10816566720843</v>
      </c>
      <c r="BJ245" t="n">
        <v>0.91222273076362</v>
      </c>
      <c r="BK245" t="n">
        <v>1.0033822012728</v>
      </c>
      <c r="BL245" t="n">
        <v>1.03644229000047</v>
      </c>
      <c r="BM245" t="n">
        <v>0.34279146190709</v>
      </c>
      <c r="BN245" t="n">
        <v>0.166577837731613</v>
      </c>
      <c r="BO245" t="n">
        <v>0.36191657561561</v>
      </c>
      <c r="BP245" t="n">
        <v>0.162643072962881</v>
      </c>
      <c r="BQ245" t="n">
        <v>0.0503301543606843</v>
      </c>
      <c r="BR245" t="n">
        <v>0.44335685406377</v>
      </c>
      <c r="BS245" t="n">
        <v>0.240056699465982</v>
      </c>
      <c r="BT245" s="23" t="n">
        <v>0.339041943337855</v>
      </c>
      <c r="BU245" s="23" t="n">
        <v>0.0867661125836563</v>
      </c>
      <c r="BV245" s="23" t="n">
        <v>0.127915140704757</v>
      </c>
      <c r="BW245" s="23" t="n">
        <v>0.11715217764551</v>
      </c>
      <c r="BX245" s="23" t="n">
        <v>0.0362257169287697</v>
      </c>
      <c r="BY245" s="23" t="n">
        <v>0.0342687074829932</v>
      </c>
      <c r="BZ245" s="23" t="n">
        <v>0.118268820156251</v>
      </c>
      <c r="CA245" s="23" t="n">
        <v>0.0345644837131698</v>
      </c>
      <c r="CB245" s="23" t="n">
        <v>0.154089719767927</v>
      </c>
      <c r="CC245" s="23" t="n">
        <v>0.550168745970953</v>
      </c>
      <c r="CD245" s="23" t="n">
        <v>0.0598384589132001</v>
      </c>
      <c r="CE245" s="23" t="n">
        <v>0.0248947707709226</v>
      </c>
      <c r="CF245" s="23" t="n">
        <v>0.391983618368663</v>
      </c>
      <c r="CG245" s="23" t="n">
        <v>0.00777369079670851</v>
      </c>
      <c r="CH245" s="23" t="n">
        <v>0</v>
      </c>
      <c r="CI245" s="23" t="n">
        <v>0.0114898942019643</v>
      </c>
      <c r="CJ245" s="23" t="n">
        <v>0.0541883129194949</v>
      </c>
      <c r="CK245" s="23" t="n">
        <v>0.449831254029047</v>
      </c>
      <c r="CL245" s="22" t="n">
        <v>57</v>
      </c>
      <c r="CM245" s="22" t="n">
        <v>26</v>
      </c>
      <c r="CN245" s="22" t="n">
        <v>23</v>
      </c>
      <c r="CO245" s="22" t="n">
        <v>87</v>
      </c>
      <c r="CP245" s="22" t="n">
        <v>48</v>
      </c>
      <c r="CQ245" s="22" t="n">
        <v>27</v>
      </c>
      <c r="CR245" s="22" t="n">
        <v>2</v>
      </c>
      <c r="CS245" s="22" t="n">
        <v>36</v>
      </c>
      <c r="CT245" s="22" t="n">
        <v>49</v>
      </c>
      <c r="CU245" s="22" t="n">
        <v>69</v>
      </c>
      <c r="CV245" s="22" t="n">
        <v>46</v>
      </c>
      <c r="CW245" s="22" t="n">
        <v>51</v>
      </c>
      <c r="CX245" s="22" t="n">
        <v>97</v>
      </c>
      <c r="CY245" s="22" t="n">
        <v>89</v>
      </c>
      <c r="CZ245" s="22" t="n">
        <v>0</v>
      </c>
      <c r="DA245" s="22" t="n">
        <v>92</v>
      </c>
      <c r="DB245" s="22" t="n">
        <v>81</v>
      </c>
      <c r="DC245" s="22" t="n">
        <v>30</v>
      </c>
      <c r="DD245" s="23" t="n">
        <v>0.348209902986201</v>
      </c>
      <c r="DE245" s="23" t="n">
        <v>0.144470177082473</v>
      </c>
      <c r="DF245" s="23" t="n">
        <v>0.307188443915815</v>
      </c>
      <c r="DG245" s="23" t="n">
        <v>0.0483125285492727</v>
      </c>
      <c r="DH245" s="23" t="n">
        <v>0.0580616598652403</v>
      </c>
      <c r="DI245" s="23" t="n">
        <v>0.115610743885085</v>
      </c>
      <c r="DJ245" s="23" t="n">
        <v>0.19510734165523</v>
      </c>
      <c r="DK245" s="23" t="n">
        <v>0.0553738435314915</v>
      </c>
      <c r="DL245" s="23" t="n">
        <v>0.172774550320597</v>
      </c>
      <c r="DM245" s="23" t="n">
        <v>0.389231362101946</v>
      </c>
      <c r="DN245" s="23" t="n">
        <v>0.176328762221516</v>
      </c>
      <c r="DO245" s="23" t="n">
        <v>0.12464578402133</v>
      </c>
      <c r="DP245" s="23" t="n">
        <v>0.0496112817120539</v>
      </c>
      <c r="DQ245" s="23" t="n">
        <v>0.00631390396999697</v>
      </c>
      <c r="DR245" s="23" t="n">
        <v>0.00151036084130344</v>
      </c>
      <c r="DS245" s="23" t="n">
        <v>0.00349835025686016</v>
      </c>
      <c r="DT245" s="23" t="n">
        <v>0.030916676817411</v>
      </c>
      <c r="DU245" s="23" t="n">
        <v>0.607174880159797</v>
      </c>
      <c r="DV245" s="23" t="n">
        <v>0.203033731377123</v>
      </c>
      <c r="DW245" s="23" t="n">
        <v>0.127901865065105</v>
      </c>
      <c r="DX245" s="23" t="n">
        <v>0.0909544437618633</v>
      </c>
      <c r="DY245" s="23" t="n">
        <v>0.000966856626287379</v>
      </c>
      <c r="DZ245" s="23" t="n">
        <v>0.000213138957823953</v>
      </c>
      <c r="EA245" s="23" t="n">
        <v>0.00552152566998467</v>
      </c>
      <c r="EB245" s="23" t="n">
        <v>0.0240413508959654</v>
      </c>
      <c r="EC245" s="23" t="n">
        <v>0.547367087646643</v>
      </c>
      <c r="ED245" s="22" t="n">
        <v>58</v>
      </c>
      <c r="EE245" s="22" t="n">
        <v>40</v>
      </c>
      <c r="EF245" s="22" t="n">
        <v>43</v>
      </c>
      <c r="EG245" s="22" t="n">
        <v>80</v>
      </c>
      <c r="EH245" s="22" t="n">
        <v>41</v>
      </c>
      <c r="EI245" s="22" t="n">
        <v>34</v>
      </c>
      <c r="EJ245" s="22" t="n">
        <v>3</v>
      </c>
      <c r="EK245" s="22" t="n">
        <v>38</v>
      </c>
      <c r="EL245" s="22" t="n">
        <v>53</v>
      </c>
      <c r="EM245" s="22" t="n">
        <v>63</v>
      </c>
      <c r="EN245" s="22" t="n">
        <v>31</v>
      </c>
      <c r="EO245" s="22" t="n">
        <v>45</v>
      </c>
      <c r="EP245" s="22" t="n">
        <v>94</v>
      </c>
      <c r="EQ245" s="22" t="n">
        <v>96</v>
      </c>
      <c r="ER245" s="22" t="n">
        <v>0</v>
      </c>
      <c r="ES245" s="22" t="n">
        <v>89</v>
      </c>
      <c r="ET245" s="22" t="n">
        <v>85</v>
      </c>
      <c r="EU245" s="22" t="n">
        <v>37</v>
      </c>
      <c r="EV245" s="23" t="n">
        <v>0.332257973979694</v>
      </c>
      <c r="EW245" s="23" t="n">
        <v>0.124018261368389</v>
      </c>
      <c r="EX245" s="23" t="n">
        <v>0.217233144293681</v>
      </c>
      <c r="EY245" s="23" t="n">
        <v>0.0675921360677375</v>
      </c>
      <c r="EZ245" s="23" t="n">
        <v>0.063061418091529</v>
      </c>
      <c r="FA245" s="23" t="n">
        <v>0.0956810016158509</v>
      </c>
      <c r="FB245" s="23" t="n">
        <v>0.180703459495397</v>
      </c>
      <c r="FC245" s="23" t="n">
        <v>0.0540342439181694</v>
      </c>
      <c r="FD245" s="23" t="n">
        <v>0.170542580165934</v>
      </c>
      <c r="FE245" s="23" t="n">
        <v>0.447282803719351</v>
      </c>
      <c r="FF245" t="n">
        <v>8.66529129667498</v>
      </c>
      <c r="FG245" t="n">
        <v>65.8589682413582</v>
      </c>
      <c r="FH245" t="n">
        <v>30</v>
      </c>
      <c r="FI245" t="n">
        <v>0.301666008795689</v>
      </c>
      <c r="FJ245" t="n">
        <v>0.414956278621361</v>
      </c>
      <c r="FK245" s="23" t="n">
        <v>0.452466442026184</v>
      </c>
      <c r="FL245" t="n">
        <v>71.4290694114865</v>
      </c>
      <c r="FM245" t="n">
        <v>0.0750091470109569</v>
      </c>
      <c r="FN245" t="n">
        <v>0.107789791431364</v>
      </c>
      <c r="FO245" t="n">
        <v>0.451975699716144</v>
      </c>
      <c r="FP245" t="n">
        <v>0.00225421124791929</v>
      </c>
      <c r="FQ245" t="n">
        <v>6.70524793424413</v>
      </c>
      <c r="FR245" t="n">
        <v>263.35067577926</v>
      </c>
      <c r="FS245" s="22" t="n">
        <v>63</v>
      </c>
      <c r="FT245" s="22" t="n">
        <v>79</v>
      </c>
      <c r="FU245" s="22" t="n">
        <v>52</v>
      </c>
      <c r="FV245" s="22" t="n">
        <v>31</v>
      </c>
      <c r="FW245" s="22" t="n">
        <v>85</v>
      </c>
      <c r="FX245" s="22" t="n">
        <v>70</v>
      </c>
      <c r="FY245" s="22" t="n">
        <v>48</v>
      </c>
      <c r="FZ245" s="22" t="n">
        <v>57</v>
      </c>
      <c r="GA245" s="22" t="n">
        <v>32</v>
      </c>
      <c r="GB245" s="22" t="n">
        <v>48</v>
      </c>
      <c r="GC245" s="22" t="n">
        <v>55</v>
      </c>
      <c r="GD245" s="22" t="n">
        <v>82</v>
      </c>
      <c r="GE245" s="22" t="n">
        <v>36</v>
      </c>
      <c r="GF245" t="n">
        <v>8.08189373573191</v>
      </c>
      <c r="GG245" t="n">
        <v>61.6255472837694</v>
      </c>
      <c r="GH245" t="n">
        <v>25.2391395180474</v>
      </c>
      <c r="GI245" t="n">
        <v>0.306164691281415</v>
      </c>
      <c r="GJ245" t="n">
        <v>0.261231818712494</v>
      </c>
      <c r="GK245" s="23" t="n">
        <v>0.303121038041331</v>
      </c>
      <c r="GL245" t="n">
        <v>212.089844158098</v>
      </c>
      <c r="GM245" t="n">
        <v>0.134584451980812</v>
      </c>
      <c r="GN245" t="n">
        <v>0.426136923302407</v>
      </c>
      <c r="GO245" t="n">
        <v>1.9332019546488</v>
      </c>
      <c r="GP245" t="n">
        <v>21.813132352397</v>
      </c>
      <c r="GQ245" t="n">
        <v>3.94573073547232</v>
      </c>
      <c r="GR245" t="n">
        <v>4611.7525877926</v>
      </c>
      <c r="GS245" s="22" t="n">
        <v>79</v>
      </c>
      <c r="GT245" s="22" t="n">
        <v>83</v>
      </c>
      <c r="GU245" s="22" t="n">
        <v>33</v>
      </c>
      <c r="GV245" s="22" t="n">
        <v>12</v>
      </c>
      <c r="GW245" s="22" t="n">
        <v>57</v>
      </c>
      <c r="GX245" s="22" t="n">
        <v>51</v>
      </c>
      <c r="GY245" s="22" t="n">
        <v>35</v>
      </c>
      <c r="GZ245" s="22" t="n">
        <v>7</v>
      </c>
      <c r="HA245" s="22" t="n">
        <v>33</v>
      </c>
      <c r="HB245" s="22" t="n">
        <v>30</v>
      </c>
      <c r="HC245" s="22" t="n">
        <v>50</v>
      </c>
      <c r="HD245" s="22" t="n">
        <v>46</v>
      </c>
      <c r="HE245" s="22" t="n">
        <v>16</v>
      </c>
      <c r="HF245" t="n">
        <v>8.0466806650863</v>
      </c>
      <c r="HG245" t="n">
        <v>63.9414157060519</v>
      </c>
      <c r="HH245" t="n">
        <v>27.0717645273858</v>
      </c>
      <c r="HI245" t="n">
        <v>0.330693369746624</v>
      </c>
      <c r="HJ245" t="n">
        <v>0.413557543770445</v>
      </c>
      <c r="HK245" s="23" t="n">
        <v>0.436557294498257</v>
      </c>
      <c r="HL245" t="n">
        <v>208.37470400837</v>
      </c>
      <c r="HM245" t="n">
        <v>0.450294877352233</v>
      </c>
      <c r="HN245" t="n">
        <v>0.297830491040695</v>
      </c>
      <c r="HO245" t="n">
        <v>2.77894220443865</v>
      </c>
      <c r="HP245" t="n">
        <v>0.0447884827009429</v>
      </c>
      <c r="HQ245" t="n">
        <v>15.1238170173404</v>
      </c>
      <c r="HR245" t="n">
        <v>1097.03531026252</v>
      </c>
      <c r="HS245" s="22" t="n">
        <v>69</v>
      </c>
      <c r="HT245" s="22" t="n">
        <v>75</v>
      </c>
      <c r="HU245" s="22" t="n">
        <v>72</v>
      </c>
      <c r="HV245" s="22" t="n">
        <v>56</v>
      </c>
      <c r="HW245" s="22" t="n">
        <v>75</v>
      </c>
      <c r="HX245" s="22" t="n">
        <v>71</v>
      </c>
      <c r="HY245" s="22" t="n">
        <v>53</v>
      </c>
      <c r="HZ245" s="22" t="n">
        <v>65</v>
      </c>
      <c r="IA245" s="22" t="n">
        <v>46</v>
      </c>
      <c r="IB245" s="22" t="n">
        <v>57</v>
      </c>
      <c r="IC245" s="22" t="n">
        <v>51</v>
      </c>
      <c r="ID245" s="22" t="n">
        <v>70</v>
      </c>
      <c r="IE245" s="22" t="n">
        <v>50</v>
      </c>
      <c r="IF245" s="22" t="n">
        <v>50</v>
      </c>
      <c r="IG245" s="22" t="n">
        <v>61</v>
      </c>
      <c r="IH245" s="22" t="n">
        <v>62</v>
      </c>
      <c r="II245" s="22" t="n">
        <v>42</v>
      </c>
      <c r="IJ245" s="22" t="n">
        <v>63</v>
      </c>
      <c r="IK245" s="22" t="n">
        <v>49</v>
      </c>
      <c r="IL245" s="22" t="n">
        <v>39</v>
      </c>
      <c r="IM245" s="22" t="n">
        <v>48</v>
      </c>
      <c r="IN245" s="22" t="n">
        <v>29</v>
      </c>
      <c r="IO245" s="22" t="n">
        <v>42</v>
      </c>
      <c r="IP245" s="22" t="n">
        <v>29</v>
      </c>
      <c r="IQ245" s="22" t="n">
        <v>58</v>
      </c>
      <c r="IR245" s="22" t="n">
        <v>30</v>
      </c>
      <c r="IS245" s="22" t="n">
        <v>72</v>
      </c>
      <c r="IT245" s="22" t="n">
        <v>82</v>
      </c>
      <c r="IU245" s="22" t="n">
        <v>64</v>
      </c>
      <c r="IV245" s="22" t="n">
        <v>49</v>
      </c>
      <c r="IW245" s="22" t="n">
        <v>62</v>
      </c>
      <c r="IX245" s="22" t="n">
        <v>59</v>
      </c>
      <c r="IY245" s="22" t="n">
        <v>45</v>
      </c>
      <c r="IZ245" s="22" t="n">
        <v>16</v>
      </c>
      <c r="JA245" s="22" t="n">
        <v>47</v>
      </c>
      <c r="JB245" s="22" t="n">
        <v>46</v>
      </c>
      <c r="JC245" s="22" t="n">
        <v>47</v>
      </c>
      <c r="JD245" s="22" t="n">
        <v>54</v>
      </c>
      <c r="JE245" s="22" t="n">
        <v>28</v>
      </c>
      <c r="JF245" s="22" t="n">
        <v>65</v>
      </c>
      <c r="JG245" s="22" t="n">
        <v>68</v>
      </c>
      <c r="JH245" s="22" t="n">
        <v>56</v>
      </c>
      <c r="JI245" s="22" t="n">
        <v>38</v>
      </c>
      <c r="JJ245" s="22" t="n">
        <v>55</v>
      </c>
      <c r="JK245" s="22" t="n">
        <v>46</v>
      </c>
      <c r="JL245" s="22" t="n">
        <v>34</v>
      </c>
      <c r="JM245" s="22" t="n">
        <v>8</v>
      </c>
      <c r="JN245" s="22" t="n">
        <v>34</v>
      </c>
      <c r="JO245" s="22" t="n">
        <v>35</v>
      </c>
      <c r="JP245" s="22" t="n">
        <v>31</v>
      </c>
      <c r="JQ245" s="22" t="n">
        <v>47</v>
      </c>
      <c r="JR245" s="22" t="n">
        <v>17</v>
      </c>
      <c r="JS245" t="n">
        <v>674.1</v>
      </c>
      <c r="JT245" t="n">
        <v>204.7</v>
      </c>
      <c r="JU245" t="n">
        <v>97.9</v>
      </c>
      <c r="JV245" t="n">
        <v>120.9</v>
      </c>
      <c r="JW245" t="n">
        <v>182.3</v>
      </c>
      <c r="JX245" t="n">
        <v>812.7</v>
      </c>
      <c r="JY245" t="n">
        <v>2901.7</v>
      </c>
      <c r="JZ245" t="n">
        <v>315.6</v>
      </c>
      <c r="KA245" t="n">
        <v>131.3</v>
      </c>
      <c r="KB245" t="n">
        <v>2067.4</v>
      </c>
      <c r="KC245" t="n">
        <v>41</v>
      </c>
      <c r="KD245" t="n">
        <v>0</v>
      </c>
      <c r="KE245" t="n">
        <v>60.6</v>
      </c>
      <c r="KF245" t="n">
        <v>285.8</v>
      </c>
      <c r="KG245" t="n">
        <v>2372.5</v>
      </c>
      <c r="KH245" t="n">
        <v>5269.9</v>
      </c>
      <c r="KI245" t="n">
        <v>3528</v>
      </c>
      <c r="KJ245" t="n">
        <v>1747.3</v>
      </c>
      <c r="KK245" t="n">
        <v>2702.5</v>
      </c>
      <c r="KL245" t="n">
        <v>819.1</v>
      </c>
      <c r="KM245" t="n">
        <v>1810.3</v>
      </c>
      <c r="KN245" t="n">
        <v>5091.9</v>
      </c>
      <c r="KO245" t="n">
        <v>216.4</v>
      </c>
      <c r="KP245" t="n">
        <v>82.2</v>
      </c>
      <c r="KQ245" t="n">
        <v>397.1</v>
      </c>
      <c r="KR245" t="n">
        <v>1412.9</v>
      </c>
      <c r="KS245" t="n">
        <v>6.9</v>
      </c>
      <c r="KT245" t="n">
        <v>20.3</v>
      </c>
      <c r="KU245" t="n">
        <v>177.4</v>
      </c>
      <c r="KV245" t="n">
        <v>0</v>
      </c>
      <c r="KW245" t="n">
        <v>1444.8</v>
      </c>
      <c r="KX245" t="n">
        <v>3829.4</v>
      </c>
      <c r="KY245" t="n">
        <v>2723.7</v>
      </c>
      <c r="KZ245" t="n">
        <v>2550.5</v>
      </c>
      <c r="LA245" t="n">
        <v>1430.8</v>
      </c>
      <c r="LB245" t="n">
        <v>1747.3</v>
      </c>
      <c r="LC245" t="n">
        <v>5206</v>
      </c>
      <c r="LD245" t="n">
        <v>481.1</v>
      </c>
      <c r="LE245" t="n">
        <v>85.968790051204</v>
      </c>
      <c r="LF245" t="n">
        <v>77559.3619859533</v>
      </c>
      <c r="LG245" t="n">
        <v>0.0961483431580152</v>
      </c>
      <c r="LH245" s="23" t="n">
        <v>0.0337078651685393</v>
      </c>
      <c r="LI245" s="23" t="n">
        <v>0.0991695163654128</v>
      </c>
      <c r="LJ245" s="23" t="n">
        <v>0.866634098680997</v>
      </c>
      <c r="LK245" s="23" t="n">
        <v>0</v>
      </c>
      <c r="LL245" s="23" t="n">
        <v>0.273937279587426</v>
      </c>
      <c r="LM245" s="23" t="n">
        <v>0.726062720412574</v>
      </c>
      <c r="LN245" s="23" t="n">
        <v>0.516419551780365</v>
      </c>
      <c r="LO245" s="23" t="n">
        <v>0.483580448219635</v>
      </c>
      <c r="LP245" t="n">
        <v>8</v>
      </c>
      <c r="LQ245" t="n">
        <v>85</v>
      </c>
      <c r="LR245" t="n">
        <v>1</v>
      </c>
      <c r="LS245" t="n">
        <v>168</v>
      </c>
      <c r="LT245" t="n">
        <v>21.6075354746273</v>
      </c>
      <c r="LU245" t="n">
        <v>27.0767284431147</v>
      </c>
      <c r="LV245" t="n">
        <v>17.6308475829194</v>
      </c>
      <c r="LW245" t="n">
        <v>10.6820036724816</v>
      </c>
      <c r="LX245" t="n">
        <v>28.7307072536888</v>
      </c>
      <c r="LY245" t="n">
        <v>22.2239956073045</v>
      </c>
      <c r="LZ245" t="n">
        <v>14.4711534361778</v>
      </c>
      <c r="MA245" t="n">
        <v>19.2559230914683</v>
      </c>
      <c r="MB245" t="n">
        <v>10.8350787048648</v>
      </c>
      <c r="MC245" t="n">
        <v>16.2296040266914</v>
      </c>
      <c r="MD245" t="n">
        <v>12.4530652251771</v>
      </c>
      <c r="ME245" t="n">
        <v>23.7794229243123</v>
      </c>
      <c r="MF245" t="n">
        <v>12.0335751495719</v>
      </c>
      <c r="MG245" t="n">
        <v>5.48159785426247</v>
      </c>
      <c r="MH245" t="n">
        <v>6.87251638023654</v>
      </c>
      <c r="MI245" t="n">
        <v>4.4771362808755</v>
      </c>
      <c r="MJ245" t="n">
        <v>2.72509486823184</v>
      </c>
      <c r="MK245" t="n">
        <v>7.29078586569991</v>
      </c>
      <c r="ML245" t="n">
        <v>5.74457351661561</v>
      </c>
      <c r="MM245" t="n">
        <v>3.90298289654861</v>
      </c>
      <c r="MN245" t="n">
        <v>4.90703447369678</v>
      </c>
      <c r="MO245" t="n">
        <v>2.7147958496663</v>
      </c>
      <c r="MP245" t="n">
        <v>4.15054293958767</v>
      </c>
      <c r="MQ245" t="n">
        <v>3.01026232962144</v>
      </c>
      <c r="MR245" t="n">
        <v>6.67838473863996</v>
      </c>
      <c r="MS245" t="n">
        <v>3.06830385739092</v>
      </c>
      <c r="MT245" t="n">
        <v>26.6421964343759</v>
      </c>
      <c r="MU245" t="n">
        <v>28.0856783876621</v>
      </c>
      <c r="MV245" t="n">
        <v>11.1888071199296</v>
      </c>
      <c r="MW245" t="n">
        <v>4.28388784409999</v>
      </c>
      <c r="MX245" t="n">
        <v>19.2168117359908</v>
      </c>
      <c r="MY245" t="n">
        <v>15.9984429974559</v>
      </c>
      <c r="MZ245" t="n">
        <v>10.0979012769528</v>
      </c>
      <c r="NA245" t="n">
        <v>2.38524604102321</v>
      </c>
      <c r="NB245" t="n">
        <v>10.996695304325</v>
      </c>
      <c r="NC245" t="n">
        <v>10.2390415895394</v>
      </c>
      <c r="ND245" t="n">
        <v>10.3868323167431</v>
      </c>
      <c r="NE245" t="n">
        <v>14.2343408679375</v>
      </c>
      <c r="NF245" t="n">
        <v>5.21380847586923</v>
      </c>
      <c r="NG245" t="n">
        <v>6.75737669162409</v>
      </c>
      <c r="NH245" t="n">
        <v>7.12812505816847</v>
      </c>
      <c r="NI245" t="n">
        <v>2.8412595628633</v>
      </c>
      <c r="NJ245" t="n">
        <v>1.10358554884348</v>
      </c>
      <c r="NK245" t="n">
        <v>4.87400089902886</v>
      </c>
      <c r="NL245" t="n">
        <v>4.23976756581728</v>
      </c>
      <c r="NM245" t="n">
        <v>2.83836041649169</v>
      </c>
      <c r="NN245" t="n">
        <v>0.616667843435863</v>
      </c>
      <c r="NO245" t="n">
        <v>2.7503964012493</v>
      </c>
      <c r="NP245" t="n">
        <v>2.63949609500862</v>
      </c>
      <c r="NQ245" t="n">
        <v>2.53800849151392</v>
      </c>
      <c r="NR245" t="n">
        <v>4.01261069804952</v>
      </c>
      <c r="NS245" t="n">
        <v>1.33330162074747</v>
      </c>
      <c r="NT245" s="21" t="n">
        <v>0.09</v>
      </c>
      <c r="NU245" s="21" t="n">
        <v>0.72904767503468</v>
      </c>
      <c r="NV245" t="n">
        <v>1</v>
      </c>
      <c r="NW245" t="n">
        <v>1</v>
      </c>
      <c r="NX245" t="n">
        <v>1</v>
      </c>
      <c r="NY245" s="23" t="n">
        <v>0.0924126008451786</v>
      </c>
      <c r="NZ245" t="n">
        <v>0.818863389229096</v>
      </c>
      <c r="OA245" t="n">
        <v>0.0161432863960408</v>
      </c>
      <c r="OB245" t="n">
        <v>0.0424988707555137</v>
      </c>
      <c r="OC245" t="n">
        <v>0.0779866061784403</v>
      </c>
      <c r="OD245" t="n">
        <v>0.277479919087178</v>
      </c>
    </row>
    <row r="246">
      <c r="A246" s="1" t="s">
        <v>986</v>
      </c>
      <c r="B246" s="1" t="s">
        <v>987</v>
      </c>
      <c r="C246" s="1"/>
      <c r="D246" t="n">
        <v>249</v>
      </c>
      <c r="E246" s="24" t="n">
        <v>4295.5</v>
      </c>
      <c r="F246" t="n">
        <v>-74.265</v>
      </c>
      <c r="G246" t="n">
        <v>40.50261</v>
      </c>
      <c r="H246" t="s">
        <v>446</v>
      </c>
      <c r="I246" t="s">
        <v>447</v>
      </c>
      <c r="J246" t="n">
        <v>1.06525889590067</v>
      </c>
      <c r="K246" t="n">
        <v>0.84990092055385</v>
      </c>
      <c r="L246" t="n">
        <v>0.954501478224707</v>
      </c>
      <c r="M246" t="n">
        <v>0.00878014502424618</v>
      </c>
      <c r="N246" t="n">
        <v>1.086378226584</v>
      </c>
      <c r="O246" t="n">
        <v>0.670880080775009</v>
      </c>
      <c r="P246" t="n">
        <v>0.920789540052084</v>
      </c>
      <c r="Q246" t="n">
        <v>0.693690188068186</v>
      </c>
      <c r="R246" t="n">
        <v>1.21942497213637</v>
      </c>
      <c r="S246" t="n">
        <v>1.1526706567515</v>
      </c>
      <c r="T246" t="n">
        <v>1.73549636418247</v>
      </c>
      <c r="U246" t="n">
        <v>0.977557700847218</v>
      </c>
      <c r="V246" t="n">
        <v>0.00563102007268359</v>
      </c>
      <c r="W246" t="n">
        <v>0</v>
      </c>
      <c r="X246" t="n">
        <v>3.5143127355645</v>
      </c>
      <c r="Y246" t="n">
        <v>1.1046662245134</v>
      </c>
      <c r="Z246" t="n">
        <v>0.367462725978437</v>
      </c>
      <c r="AA246" t="n">
        <v>0.908010472856918</v>
      </c>
      <c r="AB246" t="n">
        <v>0.935857981267265</v>
      </c>
      <c r="AC246" t="n">
        <v>1.00161988915697</v>
      </c>
      <c r="AD246" t="n">
        <v>0.79242004212144</v>
      </c>
      <c r="AE246" t="n">
        <v>0.979864786969349</v>
      </c>
      <c r="AF246" t="n">
        <v>0.472639408834567</v>
      </c>
      <c r="AG246" t="n">
        <v>1.58884464768864</v>
      </c>
      <c r="AH246" t="n">
        <v>0.848951807648125</v>
      </c>
      <c r="AI246" t="n">
        <v>0.321400062666431</v>
      </c>
      <c r="AJ246" t="n">
        <v>0.14438087282542</v>
      </c>
      <c r="AK246" t="n">
        <v>0.88162717919778</v>
      </c>
      <c r="AL246" t="n">
        <v>0.000196082074122312</v>
      </c>
      <c r="AM246" t="n">
        <v>0.486345196058072</v>
      </c>
      <c r="AN246" t="n">
        <v>0.0189004838930884</v>
      </c>
      <c r="AO246" t="n">
        <v>0.833348324180272</v>
      </c>
      <c r="AP246" t="n">
        <v>0.804522948366977</v>
      </c>
      <c r="AQ246" t="n">
        <v>1.04463601012678</v>
      </c>
      <c r="AR246" t="n">
        <v>0.00496402928679937</v>
      </c>
      <c r="AS246" t="n">
        <v>0.962931131485569</v>
      </c>
      <c r="AT246" t="n">
        <v>0.492534496332948</v>
      </c>
      <c r="AU246" t="n">
        <v>1.01791218755547</v>
      </c>
      <c r="AV246" t="n">
        <v>0.682350354291795</v>
      </c>
      <c r="AW246" t="n">
        <v>1.33405882221791</v>
      </c>
      <c r="AX246" t="n">
        <v>0.736054043220479</v>
      </c>
      <c r="AY246" t="n">
        <v>0.822654802052286</v>
      </c>
      <c r="AZ246" t="n">
        <v>2.33590815938927</v>
      </c>
      <c r="BA246" t="n">
        <v>0.00198720326646894</v>
      </c>
      <c r="BB246" t="n">
        <v>0</v>
      </c>
      <c r="BC246" t="n">
        <v>1.64767981562435</v>
      </c>
      <c r="BD246" t="n">
        <v>1.0048246426187</v>
      </c>
      <c r="BE246" t="n">
        <v>0.312738799271167</v>
      </c>
      <c r="BF246" t="n">
        <v>1.41988958557929</v>
      </c>
      <c r="BG246" t="n">
        <v>0.874303698949854</v>
      </c>
      <c r="BH246" t="n">
        <v>0.937175989101307</v>
      </c>
      <c r="BI246" t="n">
        <v>0.753324073405793</v>
      </c>
      <c r="BJ246" t="n">
        <v>0.880753409480992</v>
      </c>
      <c r="BK246" t="n">
        <v>0.475577981025028</v>
      </c>
      <c r="BL246" t="n">
        <v>1.55956648473059</v>
      </c>
      <c r="BM246" t="n">
        <v>0.354372867611104</v>
      </c>
      <c r="BN246" t="n">
        <v>0.252957003459372</v>
      </c>
      <c r="BO246" t="n">
        <v>0.107677795046445</v>
      </c>
      <c r="BP246" t="n">
        <v>0.287246563601555</v>
      </c>
      <c r="BQ246" t="n">
        <v>0.00107908953218134</v>
      </c>
      <c r="BR246" t="n">
        <v>1.31456569003667</v>
      </c>
      <c r="BS246" t="n">
        <v>0.111956263599322</v>
      </c>
      <c r="BT246" s="23" t="n">
        <v>0.370933696796762</v>
      </c>
      <c r="BU246" s="23" t="n">
        <v>0.122785336494971</v>
      </c>
      <c r="BV246" s="23" t="n">
        <v>0.293211823811193</v>
      </c>
      <c r="BW246" s="23" t="n">
        <v>0.000424191007150648</v>
      </c>
      <c r="BX246" s="23" t="n">
        <v>0.0630769230769231</v>
      </c>
      <c r="BY246" s="23" t="n">
        <v>0.0775609451960845</v>
      </c>
      <c r="BZ246" s="23" t="n">
        <v>0.179652799383504</v>
      </c>
      <c r="CA246" s="23" t="n">
        <v>0.0384122919334187</v>
      </c>
      <c r="CB246" s="23" t="n">
        <v>0.210685601210569</v>
      </c>
      <c r="CC246" s="23" t="n">
        <v>0.44865556978233</v>
      </c>
      <c r="CD246" s="23" t="n">
        <v>0.306017925736236</v>
      </c>
      <c r="CE246" s="23" t="n">
        <v>0.12184844604819</v>
      </c>
      <c r="CF246" s="23" t="n">
        <v>0.000279362123152136</v>
      </c>
      <c r="CG246" s="23" t="n">
        <v>0</v>
      </c>
      <c r="CH246" s="23" t="n">
        <v>0.00530788033989058</v>
      </c>
      <c r="CI246" s="23" t="n">
        <v>0.00386450937027121</v>
      </c>
      <c r="CJ246" s="23" t="n">
        <v>0.0113607263415202</v>
      </c>
      <c r="CK246" s="23" t="n">
        <v>0.55132115004074</v>
      </c>
      <c r="CL246" s="22" t="n">
        <v>61</v>
      </c>
      <c r="CM246" s="22" t="n">
        <v>48</v>
      </c>
      <c r="CN246" s="22" t="n">
        <v>54</v>
      </c>
      <c r="CO246" s="22" t="n">
        <v>0</v>
      </c>
      <c r="CP246" s="22" t="n">
        <v>66</v>
      </c>
      <c r="CQ246" s="22" t="n">
        <v>49</v>
      </c>
      <c r="CR246" s="22" t="n">
        <v>36</v>
      </c>
      <c r="CS246" s="22" t="n">
        <v>40</v>
      </c>
      <c r="CT246" s="22" t="n">
        <v>70</v>
      </c>
      <c r="CU246" s="22" t="n">
        <v>62</v>
      </c>
      <c r="CV246" s="22" t="n">
        <v>80</v>
      </c>
      <c r="CW246" s="22" t="n">
        <v>73</v>
      </c>
      <c r="CX246" s="22" t="n">
        <v>0</v>
      </c>
      <c r="CY246" s="22" t="n">
        <v>0</v>
      </c>
      <c r="CZ246" s="22" t="n">
        <v>96</v>
      </c>
      <c r="DA246" s="22" t="n">
        <v>88</v>
      </c>
      <c r="DB246" s="22" t="n">
        <v>44</v>
      </c>
      <c r="DC246" s="22" t="n">
        <v>37</v>
      </c>
      <c r="DD246" s="23" t="n">
        <v>0.348209902986201</v>
      </c>
      <c r="DE246" s="23" t="n">
        <v>0.144470177082473</v>
      </c>
      <c r="DF246" s="23" t="n">
        <v>0.307188443915815</v>
      </c>
      <c r="DG246" s="23" t="n">
        <v>0.0483125285492727</v>
      </c>
      <c r="DH246" s="23" t="n">
        <v>0.0580616598652403</v>
      </c>
      <c r="DI246" s="23" t="n">
        <v>0.115610743885085</v>
      </c>
      <c r="DJ246" s="23" t="n">
        <v>0.19510734165523</v>
      </c>
      <c r="DK246" s="23" t="n">
        <v>0.0553738435314915</v>
      </c>
      <c r="DL246" s="23" t="n">
        <v>0.172774550320597</v>
      </c>
      <c r="DM246" s="23" t="n">
        <v>0.389231362101946</v>
      </c>
      <c r="DN246" s="23" t="n">
        <v>0.176328762221516</v>
      </c>
      <c r="DO246" s="23" t="n">
        <v>0.12464578402133</v>
      </c>
      <c r="DP246" s="23" t="n">
        <v>0.0496112817120539</v>
      </c>
      <c r="DQ246" s="23" t="n">
        <v>0.00631390396999697</v>
      </c>
      <c r="DR246" s="23" t="n">
        <v>0.00151036084130344</v>
      </c>
      <c r="DS246" s="23" t="n">
        <v>0.00349835025686016</v>
      </c>
      <c r="DT246" s="23" t="n">
        <v>0.030916676817411</v>
      </c>
      <c r="DU246" s="23" t="n">
        <v>0.607174880159797</v>
      </c>
      <c r="DV246" s="23" t="n">
        <v>0.371988256766762</v>
      </c>
      <c r="DW246" s="23" t="n">
        <v>0.0521632006628409</v>
      </c>
      <c r="DX246" s="23" t="n">
        <v>0.140580547478937</v>
      </c>
      <c r="DY246" s="23" t="n">
        <v>0.00358952623590492</v>
      </c>
      <c r="DZ246" s="23" t="n">
        <v>0.00322142705734323</v>
      </c>
      <c r="EA246" s="23" t="n">
        <v>0.00384595401661309</v>
      </c>
      <c r="EB246" s="23" t="n">
        <v>0.0363265650696242</v>
      </c>
      <c r="EC246" s="23" t="n">
        <v>0.388284522712244</v>
      </c>
      <c r="ED246" s="22" t="n">
        <v>39</v>
      </c>
      <c r="EE246" s="22" t="n">
        <v>45</v>
      </c>
      <c r="EF246" s="22" t="n">
        <v>59</v>
      </c>
      <c r="EG246" s="22" t="n">
        <v>0</v>
      </c>
      <c r="EH246" s="22" t="n">
        <v>58</v>
      </c>
      <c r="EI246" s="22" t="n">
        <v>41</v>
      </c>
      <c r="EJ246" s="22" t="n">
        <v>55</v>
      </c>
      <c r="EK246" s="22" t="n">
        <v>37</v>
      </c>
      <c r="EL246" s="22" t="n">
        <v>76</v>
      </c>
      <c r="EM246" s="22" t="n">
        <v>31</v>
      </c>
      <c r="EN246" s="22" t="n">
        <v>50</v>
      </c>
      <c r="EO246" s="22" t="n">
        <v>86</v>
      </c>
      <c r="EP246" s="22" t="n">
        <v>0</v>
      </c>
      <c r="EQ246" s="22" t="n">
        <v>0</v>
      </c>
      <c r="ER246" s="22" t="n">
        <v>90</v>
      </c>
      <c r="ES246" s="22" t="n">
        <v>85</v>
      </c>
      <c r="ET246" s="22" t="n">
        <v>36</v>
      </c>
      <c r="EU246" s="22" t="n">
        <v>68</v>
      </c>
      <c r="EV246" s="23" t="n">
        <v>0.445112429021361</v>
      </c>
      <c r="EW246" s="23" t="n">
        <v>0.152618811861366</v>
      </c>
      <c r="EX246" s="23" t="n">
        <v>0.280683243702855</v>
      </c>
      <c r="EY246" s="23" t="n">
        <v>0.0854529622294295</v>
      </c>
      <c r="EZ246" s="23" t="n">
        <v>0.0655051239018628</v>
      </c>
      <c r="FA246" s="23" t="n">
        <v>0.157473122742766</v>
      </c>
      <c r="FB246" s="23" t="n">
        <v>0.176491451404018</v>
      </c>
      <c r="FC246" s="23" t="n">
        <v>0.0562940895271996</v>
      </c>
      <c r="FD246" s="23" t="n">
        <v>0.157928269504862</v>
      </c>
      <c r="FE246" s="23" t="n">
        <v>0.609541614389229</v>
      </c>
      <c r="FF246" t="n">
        <v>7.56350475633862</v>
      </c>
      <c r="FG246" t="n">
        <v>61.7253738396066</v>
      </c>
      <c r="FH246" t="n">
        <v>20</v>
      </c>
      <c r="FI246" t="n">
        <v>0.3</v>
      </c>
      <c r="FJ246" t="n">
        <v>0.123468452365052</v>
      </c>
      <c r="FK246" s="23" t="n">
        <v>0.481612238893792</v>
      </c>
      <c r="FL246" t="n">
        <v>180.054056581826</v>
      </c>
      <c r="FM246" t="n">
        <v>0.0432554513005604</v>
      </c>
      <c r="FN246" t="n">
        <v>0.0615260209295405</v>
      </c>
      <c r="FO246" t="n">
        <v>1.70436338609666</v>
      </c>
      <c r="FP246" t="n">
        <v>0.00427716423476251</v>
      </c>
      <c r="FQ246" t="n">
        <v>1.91898718813564</v>
      </c>
      <c r="FR246" t="n">
        <v>87.1643555044827</v>
      </c>
      <c r="FS246" s="22" t="n">
        <v>34</v>
      </c>
      <c r="FT246" s="22" t="n">
        <v>55</v>
      </c>
      <c r="FU246" s="22" t="n">
        <v>5</v>
      </c>
      <c r="FV246" s="22" t="n">
        <v>31</v>
      </c>
      <c r="FW246" s="22" t="n">
        <v>23</v>
      </c>
      <c r="FX246" s="22" t="n">
        <v>72</v>
      </c>
      <c r="FY246" s="22" t="n">
        <v>72</v>
      </c>
      <c r="FZ246" s="22" t="n">
        <v>38</v>
      </c>
      <c r="GA246" s="22" t="n">
        <v>14</v>
      </c>
      <c r="GB246" s="22" t="n">
        <v>71</v>
      </c>
      <c r="GC246" s="22" t="n">
        <v>60</v>
      </c>
      <c r="GD246" s="22" t="n">
        <v>58</v>
      </c>
      <c r="GE246" s="22" t="n">
        <v>22</v>
      </c>
      <c r="GF246" t="n">
        <v>8.08189373573191</v>
      </c>
      <c r="GG246" t="n">
        <v>61.6255472837694</v>
      </c>
      <c r="GH246" t="n">
        <v>25.2391395180474</v>
      </c>
      <c r="GI246" t="n">
        <v>0.306164691281415</v>
      </c>
      <c r="GJ246" t="n">
        <v>0.261231818712494</v>
      </c>
      <c r="GK246" s="23" t="n">
        <v>0.303121038041331</v>
      </c>
      <c r="GL246" t="n">
        <v>212.089844158098</v>
      </c>
      <c r="GM246" t="n">
        <v>0.134584451980812</v>
      </c>
      <c r="GN246" t="n">
        <v>0.426136923302407</v>
      </c>
      <c r="GO246" t="n">
        <v>1.9332019546488</v>
      </c>
      <c r="GP246" t="n">
        <v>21.813132352397</v>
      </c>
      <c r="GQ246" t="n">
        <v>3.94573073547232</v>
      </c>
      <c r="GR246" t="n">
        <v>4611.7525877926</v>
      </c>
      <c r="GS246" s="22" t="n">
        <v>31</v>
      </c>
      <c r="GT246" s="22" t="n">
        <v>39</v>
      </c>
      <c r="GU246" s="22" t="n">
        <v>3</v>
      </c>
      <c r="GV246" s="22" t="n">
        <v>17</v>
      </c>
      <c r="GW246" s="22" t="n">
        <v>17</v>
      </c>
      <c r="GX246" s="22" t="n">
        <v>70</v>
      </c>
      <c r="GY246" s="22" t="n">
        <v>47</v>
      </c>
      <c r="GZ246" s="22" t="n">
        <v>26</v>
      </c>
      <c r="HA246" s="22" t="n">
        <v>9</v>
      </c>
      <c r="HB246" s="22" t="n">
        <v>22</v>
      </c>
      <c r="HC246" s="22" t="n">
        <v>46</v>
      </c>
      <c r="HD246" s="22" t="n">
        <v>78</v>
      </c>
      <c r="HE246" s="22" t="n">
        <v>37</v>
      </c>
      <c r="HF246" t="n">
        <v>8.65088957695514</v>
      </c>
      <c r="HG246" t="n">
        <v>65.8631618366549</v>
      </c>
      <c r="HH246" t="n">
        <v>26.5489989050524</v>
      </c>
      <c r="HI246" t="n">
        <v>0.340617472235257</v>
      </c>
      <c r="HJ246" t="n">
        <v>0.259617680572462</v>
      </c>
      <c r="HK246" s="23" t="n">
        <v>0.308811611181161</v>
      </c>
      <c r="HL246" t="n">
        <v>508.092105909815</v>
      </c>
      <c r="HM246" t="n">
        <v>0.170999224014399</v>
      </c>
      <c r="HN246" t="n">
        <v>0.571390052173729</v>
      </c>
      <c r="HO246" t="n">
        <v>5.93345091661674</v>
      </c>
      <c r="HP246" t="n">
        <v>3.96367873768211</v>
      </c>
      <c r="HQ246" t="n">
        <v>1.45978797612017</v>
      </c>
      <c r="HR246" t="n">
        <v>778.557203520419</v>
      </c>
      <c r="HS246" s="22" t="n">
        <v>51</v>
      </c>
      <c r="HT246" s="22" t="n">
        <v>67</v>
      </c>
      <c r="HU246" s="22" t="n">
        <v>38</v>
      </c>
      <c r="HV246" s="22" t="n">
        <v>58</v>
      </c>
      <c r="HW246" s="22" t="n">
        <v>41</v>
      </c>
      <c r="HX246" s="22" t="n">
        <v>73</v>
      </c>
      <c r="HY246" s="22" t="n">
        <v>71</v>
      </c>
      <c r="HZ246" s="22" t="n">
        <v>57</v>
      </c>
      <c r="IA246" s="22" t="n">
        <v>29</v>
      </c>
      <c r="IB246" s="22" t="n">
        <v>70</v>
      </c>
      <c r="IC246" s="22" t="n">
        <v>69</v>
      </c>
      <c r="ID246" s="22" t="n">
        <v>61</v>
      </c>
      <c r="IE246" s="22" t="n">
        <v>39</v>
      </c>
      <c r="IF246" s="22" t="n">
        <v>40</v>
      </c>
      <c r="IG246" s="22" t="n">
        <v>60</v>
      </c>
      <c r="IH246" s="22" t="n">
        <v>29</v>
      </c>
      <c r="II246" s="22" t="n">
        <v>51</v>
      </c>
      <c r="IJ246" s="22" t="n">
        <v>29</v>
      </c>
      <c r="IK246" s="22" t="n">
        <v>64</v>
      </c>
      <c r="IL246" s="22" t="n">
        <v>67</v>
      </c>
      <c r="IM246" s="22" t="n">
        <v>47</v>
      </c>
      <c r="IN246" s="22" t="n">
        <v>19</v>
      </c>
      <c r="IO246" s="22" t="n">
        <v>67</v>
      </c>
      <c r="IP246" s="22" t="n">
        <v>61</v>
      </c>
      <c r="IQ246" s="22" t="n">
        <v>54</v>
      </c>
      <c r="IR246" s="22" t="n">
        <v>27</v>
      </c>
      <c r="IS246" s="22" t="n">
        <v>35</v>
      </c>
      <c r="IT246" s="22" t="n">
        <v>41</v>
      </c>
      <c r="IU246" s="22" t="n">
        <v>22</v>
      </c>
      <c r="IV246" s="22" t="n">
        <v>35</v>
      </c>
      <c r="IW246" s="22" t="n">
        <v>21</v>
      </c>
      <c r="IX246" s="22" t="n">
        <v>59</v>
      </c>
      <c r="IY246" s="22" t="n">
        <v>45</v>
      </c>
      <c r="IZ246" s="22" t="n">
        <v>31</v>
      </c>
      <c r="JA246" s="22" t="n">
        <v>13</v>
      </c>
      <c r="JB246" s="22" t="n">
        <v>24</v>
      </c>
      <c r="JC246" s="22" t="n">
        <v>47</v>
      </c>
      <c r="JD246" s="22" t="n">
        <v>76</v>
      </c>
      <c r="JE246" s="22" t="n">
        <v>39</v>
      </c>
      <c r="JF246" s="22" t="n">
        <v>37</v>
      </c>
      <c r="JG246" s="22" t="n">
        <v>42</v>
      </c>
      <c r="JH246" s="22" t="n">
        <v>24</v>
      </c>
      <c r="JI246" s="22" t="n">
        <v>38</v>
      </c>
      <c r="JJ246" s="22" t="n">
        <v>22</v>
      </c>
      <c r="JK246" s="22" t="n">
        <v>60</v>
      </c>
      <c r="JL246" s="22" t="n">
        <v>48</v>
      </c>
      <c r="JM246" s="22" t="n">
        <v>32</v>
      </c>
      <c r="JN246" s="22" t="n">
        <v>13</v>
      </c>
      <c r="JO246" s="22" t="n">
        <v>25</v>
      </c>
      <c r="JP246" s="22" t="n">
        <v>49</v>
      </c>
      <c r="JQ246" s="22" t="n">
        <v>76</v>
      </c>
      <c r="JR246" s="22" t="n">
        <v>42</v>
      </c>
      <c r="JS246" t="n">
        <v>1254.8</v>
      </c>
      <c r="JT246" t="n">
        <v>0.7</v>
      </c>
      <c r="JU246" t="n">
        <v>114.8</v>
      </c>
      <c r="JV246" t="n">
        <v>248.8</v>
      </c>
      <c r="JW246" t="n">
        <v>165</v>
      </c>
      <c r="JX246" t="n">
        <v>905</v>
      </c>
      <c r="JY246" t="n">
        <v>1927.2</v>
      </c>
      <c r="JZ246" t="n">
        <v>1314.5</v>
      </c>
      <c r="KA246" t="n">
        <v>523.4</v>
      </c>
      <c r="KB246" t="n">
        <v>1.2</v>
      </c>
      <c r="KC246" t="n">
        <v>0</v>
      </c>
      <c r="KD246" t="n">
        <v>22.8</v>
      </c>
      <c r="KE246" t="n">
        <v>16.6</v>
      </c>
      <c r="KF246" t="n">
        <v>48.8</v>
      </c>
      <c r="KG246" t="n">
        <v>2368.2</v>
      </c>
      <c r="KH246" t="n">
        <v>4279.5</v>
      </c>
      <c r="KI246" t="n">
        <v>3207.8</v>
      </c>
      <c r="KJ246" t="n">
        <v>1650.2</v>
      </c>
      <c r="KK246" t="n">
        <v>1820</v>
      </c>
      <c r="KL246" t="n">
        <v>818.5</v>
      </c>
      <c r="KM246" t="n">
        <v>1699.5</v>
      </c>
      <c r="KN246" t="n">
        <v>4130.4</v>
      </c>
      <c r="KO246" t="n">
        <v>1097.9</v>
      </c>
      <c r="KP246" t="n">
        <v>0.1</v>
      </c>
      <c r="KQ246" t="n">
        <v>79.8</v>
      </c>
      <c r="KR246" t="n">
        <v>22.9</v>
      </c>
      <c r="KS246" t="n">
        <v>0.7</v>
      </c>
      <c r="KT246" t="n">
        <v>0</v>
      </c>
      <c r="KU246" t="n">
        <v>0</v>
      </c>
      <c r="KV246" t="n">
        <v>0</v>
      </c>
      <c r="KW246" t="n">
        <v>829.1</v>
      </c>
      <c r="KX246" t="n">
        <v>3466.4</v>
      </c>
      <c r="KY246" t="n">
        <v>1867</v>
      </c>
      <c r="KZ246" t="n">
        <v>2428.4</v>
      </c>
      <c r="LA246" t="n">
        <v>971.6</v>
      </c>
      <c r="LB246" t="n">
        <v>1650.2</v>
      </c>
      <c r="LC246" t="n">
        <v>4328.3</v>
      </c>
      <c r="LD246" t="n">
        <v>602</v>
      </c>
      <c r="LE246" t="n">
        <v>79.9838520126189</v>
      </c>
      <c r="LF246" t="n">
        <v>31201.8632099045</v>
      </c>
      <c r="LG246" t="n">
        <v>0.119076475578718</v>
      </c>
      <c r="LH246" s="23" t="n">
        <v>1</v>
      </c>
      <c r="LI246" s="23" t="n">
        <v>0</v>
      </c>
      <c r="LJ246" s="23" t="n">
        <v>0</v>
      </c>
      <c r="LK246" s="23" t="n">
        <v>0</v>
      </c>
      <c r="LL246" s="23" t="n">
        <v>0.193015946921197</v>
      </c>
      <c r="LM246" s="23" t="n">
        <v>0.806984053078803</v>
      </c>
      <c r="LN246" s="23" t="n">
        <v>0.434640903270865</v>
      </c>
      <c r="LO246" s="23" t="n">
        <v>0.565335816552206</v>
      </c>
      <c r="LP246" t="n">
        <v>5</v>
      </c>
      <c r="LQ246" t="n">
        <v>104</v>
      </c>
      <c r="LR246" t="n">
        <v>1</v>
      </c>
      <c r="LS246" t="n">
        <v>196.5</v>
      </c>
      <c r="LT246" t="n">
        <v>12.6142442539024</v>
      </c>
      <c r="LU246" t="n">
        <v>20.4090892055972</v>
      </c>
      <c r="LV246" t="n">
        <v>1.85410306893642</v>
      </c>
      <c r="LW246" t="n">
        <v>11.4954390274058</v>
      </c>
      <c r="LX246" t="n">
        <v>8.53521750224232</v>
      </c>
      <c r="LY246" t="n">
        <v>24.3165569394823</v>
      </c>
      <c r="LZ246" t="n">
        <v>26.041336209983</v>
      </c>
      <c r="MA246" t="n">
        <v>14.5193446559649</v>
      </c>
      <c r="MB246" t="n">
        <v>5.39015925881407</v>
      </c>
      <c r="MC246" t="n">
        <v>24.8629676847598</v>
      </c>
      <c r="MD246" t="n">
        <v>21.9421066102887</v>
      </c>
      <c r="ME246" t="n">
        <v>16.8285100908983</v>
      </c>
      <c r="MF246" t="n">
        <v>8.51685403019551</v>
      </c>
      <c r="MG246" t="n">
        <v>4.16170910748574</v>
      </c>
      <c r="MH246" t="n">
        <v>6.73422083297436</v>
      </c>
      <c r="MI246" t="n">
        <v>0.61149979886219</v>
      </c>
      <c r="MJ246" t="n">
        <v>3.79129875294558</v>
      </c>
      <c r="MK246" t="n">
        <v>2.81640954998892</v>
      </c>
      <c r="ML246" t="n">
        <v>8.19914935779713</v>
      </c>
      <c r="MM246" t="n">
        <v>8.57459025040065</v>
      </c>
      <c r="MN246" t="n">
        <v>4.76013100477629</v>
      </c>
      <c r="MO246" t="n">
        <v>1.76884131583361</v>
      </c>
      <c r="MP246" t="n">
        <v>8.30713695735659</v>
      </c>
      <c r="MQ246" t="n">
        <v>7.28024083757777</v>
      </c>
      <c r="MR246" t="n">
        <v>5.86269385623155</v>
      </c>
      <c r="MS246" t="n">
        <v>2.75724959585221</v>
      </c>
      <c r="MT246" t="n">
        <v>11.5017824125406</v>
      </c>
      <c r="MU246" t="n">
        <v>14.4708846768928</v>
      </c>
      <c r="MV246" t="n">
        <v>1.11246184136185</v>
      </c>
      <c r="MW246" t="n">
        <v>6.30395043438382</v>
      </c>
      <c r="MX246" t="n">
        <v>6.30902514249166</v>
      </c>
      <c r="MY246" t="n">
        <v>23.6959258500021</v>
      </c>
      <c r="MZ246" t="n">
        <v>17.0762291817711</v>
      </c>
      <c r="NA246" t="n">
        <v>9.70058493652204</v>
      </c>
      <c r="NB246" t="n">
        <v>3.30651115258</v>
      </c>
      <c r="NC246" t="n">
        <v>7.58308083936292</v>
      </c>
      <c r="ND246" t="n">
        <v>16.5427980452234</v>
      </c>
      <c r="NE246" t="n">
        <v>16.4841004990623</v>
      </c>
      <c r="NF246" t="n">
        <v>13.9123565641799</v>
      </c>
      <c r="NG246" t="n">
        <v>3.79480922816843</v>
      </c>
      <c r="NH246" t="n">
        <v>4.77461309643707</v>
      </c>
      <c r="NI246" t="n">
        <v>0.366899879317314</v>
      </c>
      <c r="NJ246" t="n">
        <v>2.07909931613145</v>
      </c>
      <c r="NK246" t="n">
        <v>2.08190769630973</v>
      </c>
      <c r="NL246" t="n">
        <v>8.00970471674113</v>
      </c>
      <c r="NM246" t="n">
        <v>5.6189961522665</v>
      </c>
      <c r="NN246" t="n">
        <v>3.17123979684302</v>
      </c>
      <c r="NO246" t="n">
        <v>1.07976489680311</v>
      </c>
      <c r="NP246" t="n">
        <v>2.59346907408965</v>
      </c>
      <c r="NQ246" t="n">
        <v>5.49251765409944</v>
      </c>
      <c r="NR246" t="n">
        <v>5.99469326892709</v>
      </c>
      <c r="NS246" t="n">
        <v>4.54286649419683</v>
      </c>
      <c r="NT246" s="21" t="n">
        <v>0.0323207527399063</v>
      </c>
      <c r="NU246" s="21" t="n">
        <v>0.545974268298915</v>
      </c>
      <c r="NV246" t="n">
        <v>1</v>
      </c>
      <c r="NW246" t="n">
        <v>1</v>
      </c>
      <c r="NX246" t="n">
        <v>1</v>
      </c>
      <c r="NY246" s="23" t="n">
        <v>0.13908462906915</v>
      </c>
      <c r="NZ246" t="n">
        <v>0.5887771179251</v>
      </c>
      <c r="OA246" t="n">
        <v>0.0000242107301956227</v>
      </c>
      <c r="OB246" t="n">
        <v>0.265809606817742</v>
      </c>
      <c r="OC246" t="n">
        <v>0.0193201626961069</v>
      </c>
      <c r="OD246" t="n">
        <v>0.0055442572147976</v>
      </c>
    </row>
    <row r="247">
      <c r="A247" s="1" t="s">
        <v>988</v>
      </c>
      <c r="B247" s="1" t="s">
        <v>989</v>
      </c>
      <c r="C247" s="1"/>
      <c r="D247" t="n">
        <v>250</v>
      </c>
      <c r="E247" s="24" t="n">
        <v>201.5</v>
      </c>
      <c r="F247" t="n">
        <v>-73.37831</v>
      </c>
      <c r="G247" t="n">
        <v>41.11165</v>
      </c>
      <c r="H247" t="s">
        <v>426</v>
      </c>
      <c r="I247" t="s">
        <v>427</v>
      </c>
      <c r="J247" t="n">
        <v>0.217384164617263</v>
      </c>
      <c r="K247" t="n">
        <v>0.434821663960958</v>
      </c>
      <c r="L247" t="n">
        <v>0.169716848567272</v>
      </c>
      <c r="M247" t="n">
        <v>0</v>
      </c>
      <c r="N247" t="n">
        <v>0.039638824961666</v>
      </c>
      <c r="O247" t="n">
        <v>0.541127510228712</v>
      </c>
      <c r="P247" t="n">
        <v>1.01019832315012</v>
      </c>
      <c r="Q247" t="n">
        <v>0.654249109881415</v>
      </c>
      <c r="R247" t="n">
        <v>0.666397199200656</v>
      </c>
      <c r="S247" t="n">
        <v>0.255004074159251</v>
      </c>
      <c r="T247" t="n">
        <v>0.495352613214834</v>
      </c>
      <c r="U247" t="n">
        <v>0.00398150582893225</v>
      </c>
      <c r="V247" t="n">
        <v>0.20006655684212</v>
      </c>
      <c r="W247" t="n">
        <v>0</v>
      </c>
      <c r="X247" t="n">
        <v>0</v>
      </c>
      <c r="Y247" t="n">
        <v>0.141860556889513</v>
      </c>
      <c r="Z247" t="n">
        <v>0.0321042211983968</v>
      </c>
      <c r="AA247" t="n">
        <v>1.48350079409805</v>
      </c>
      <c r="AB247" t="n">
        <v>0.899370896269732</v>
      </c>
      <c r="AC247" t="n">
        <v>0.931297063706618</v>
      </c>
      <c r="AD247" t="n">
        <v>0.79242004212144</v>
      </c>
      <c r="AE247" t="n">
        <v>0.653243191312899</v>
      </c>
      <c r="AF247" t="n">
        <v>0.812998437856627</v>
      </c>
      <c r="AG247" t="n">
        <v>0.813275371265644</v>
      </c>
      <c r="AH247" t="n">
        <v>0.229478233605507</v>
      </c>
      <c r="AI247" t="n">
        <v>1.65828217104112</v>
      </c>
      <c r="AJ247" t="n">
        <v>1.64178478595021</v>
      </c>
      <c r="AK247" t="n">
        <v>0.778286468592066</v>
      </c>
      <c r="AL247" t="n">
        <v>0.0000238559703735273</v>
      </c>
      <c r="AM247" t="n">
        <v>0.538028721669697</v>
      </c>
      <c r="AN247" t="n">
        <v>0.115924431460603</v>
      </c>
      <c r="AO247" t="n">
        <v>0.217843574120166</v>
      </c>
      <c r="AP247" t="n">
        <v>0.448719211359068</v>
      </c>
      <c r="AQ247" t="n">
        <v>0.188551349986067</v>
      </c>
      <c r="AR247" t="n">
        <v>0</v>
      </c>
      <c r="AS247" t="n">
        <v>0.0374170520616709</v>
      </c>
      <c r="AT247" t="n">
        <v>0.515347759594116</v>
      </c>
      <c r="AU247" t="n">
        <v>1.14561193272858</v>
      </c>
      <c r="AV247" t="n">
        <v>0.679767772918804</v>
      </c>
      <c r="AW247" t="n">
        <v>0.67824200262009</v>
      </c>
      <c r="AX247" t="n">
        <v>0.237199374229651</v>
      </c>
      <c r="AY247" t="n">
        <v>0.492996635045436</v>
      </c>
      <c r="AZ247" t="n">
        <v>0.00366568709732314</v>
      </c>
      <c r="BA247" t="n">
        <v>0.12217399485409</v>
      </c>
      <c r="BB247" t="n">
        <v>0</v>
      </c>
      <c r="BC247" t="n">
        <v>0</v>
      </c>
      <c r="BD247" t="n">
        <v>0.0735225353900831</v>
      </c>
      <c r="BE247" t="n">
        <v>0.0362499792481421</v>
      </c>
      <c r="BF247" t="n">
        <v>1.58164929490245</v>
      </c>
      <c r="BG247" t="n">
        <v>0.94322349041248</v>
      </c>
      <c r="BH247" t="n">
        <v>0.91714484536719</v>
      </c>
      <c r="BI247" t="n">
        <v>0.800710142028406</v>
      </c>
      <c r="BJ247" t="n">
        <v>0.61044283889662</v>
      </c>
      <c r="BK247" t="n">
        <v>0.404460427079335</v>
      </c>
      <c r="BL247" t="n">
        <v>0.448713347683686</v>
      </c>
      <c r="BM247" t="n">
        <v>0.113756335615306</v>
      </c>
      <c r="BN247" t="n">
        <v>0.918640408298403</v>
      </c>
      <c r="BO247" t="n">
        <v>3.36551416651287</v>
      </c>
      <c r="BP247" t="n">
        <v>0.348889525126598</v>
      </c>
      <c r="BQ247" t="n">
        <v>0.000103574995102327</v>
      </c>
      <c r="BR247" t="n">
        <v>0.276535169009463</v>
      </c>
      <c r="BS247" t="n">
        <v>1.183705216965</v>
      </c>
      <c r="BT247" s="23" t="n">
        <v>0.0756953188721136</v>
      </c>
      <c r="BU247" s="23" t="n">
        <v>0.062818762791735</v>
      </c>
      <c r="BV247" s="23" t="n">
        <v>0.0521350546176763</v>
      </c>
      <c r="BW247" s="23" t="n">
        <v>0</v>
      </c>
      <c r="BX247" s="23" t="n">
        <v>0.00230149597238205</v>
      </c>
      <c r="BY247" s="23" t="n">
        <v>0.0625601539942252</v>
      </c>
      <c r="BZ247" s="23" t="n">
        <v>0.197097109374392</v>
      </c>
      <c r="CA247" s="23" t="n">
        <v>0.0362282878411911</v>
      </c>
      <c r="CB247" s="23" t="n">
        <v>0.115136476426799</v>
      </c>
      <c r="CC247" s="23" t="n">
        <v>0.0992555831265509</v>
      </c>
      <c r="CD247" s="23" t="n">
        <v>0.0873449131513648</v>
      </c>
      <c r="CE247" s="23" t="n">
        <v>0.000496277915632754</v>
      </c>
      <c r="CF247" s="23" t="n">
        <v>0.00992555831265509</v>
      </c>
      <c r="CG247" s="23" t="n">
        <v>0</v>
      </c>
      <c r="CH247" s="23" t="n">
        <v>0</v>
      </c>
      <c r="CI247" s="23" t="n">
        <v>0.000496277915632754</v>
      </c>
      <c r="CJ247" s="23" t="n">
        <v>0.000992555831265509</v>
      </c>
      <c r="CK247" s="23" t="n">
        <v>0.900744416873449</v>
      </c>
      <c r="CL247" s="22" t="n">
        <v>6</v>
      </c>
      <c r="CM247" s="22" t="n">
        <v>12</v>
      </c>
      <c r="CN247" s="22" t="n">
        <v>9</v>
      </c>
      <c r="CO247" s="22" t="n">
        <v>0</v>
      </c>
      <c r="CP247" s="22" t="n">
        <v>0</v>
      </c>
      <c r="CQ247" s="22" t="n">
        <v>42</v>
      </c>
      <c r="CR247" s="22" t="n">
        <v>53</v>
      </c>
      <c r="CS247" s="22" t="n">
        <v>38</v>
      </c>
      <c r="CT247" s="22" t="n">
        <v>33</v>
      </c>
      <c r="CU247" s="22" t="n">
        <v>22</v>
      </c>
      <c r="CV247" s="22" t="n">
        <v>54</v>
      </c>
      <c r="CW247" s="22" t="n">
        <v>0</v>
      </c>
      <c r="CX247" s="22" t="n">
        <v>54</v>
      </c>
      <c r="CY247" s="22" t="n">
        <v>0</v>
      </c>
      <c r="CZ247" s="22" t="n">
        <v>0</v>
      </c>
      <c r="DA247" s="22" t="n">
        <v>0</v>
      </c>
      <c r="DB247" s="22" t="n">
        <v>0</v>
      </c>
      <c r="DC247" s="22" t="n">
        <v>77</v>
      </c>
      <c r="DD247" s="23" t="n">
        <v>0.348209902986201</v>
      </c>
      <c r="DE247" s="23" t="n">
        <v>0.144470177082473</v>
      </c>
      <c r="DF247" s="23" t="n">
        <v>0.307188443915815</v>
      </c>
      <c r="DG247" s="23" t="n">
        <v>0.0483125285492727</v>
      </c>
      <c r="DH247" s="23" t="n">
        <v>0.0580616598652403</v>
      </c>
      <c r="DI247" s="23" t="n">
        <v>0.115610743885085</v>
      </c>
      <c r="DJ247" s="23" t="n">
        <v>0.19510734165523</v>
      </c>
      <c r="DK247" s="23" t="n">
        <v>0.0553738435314915</v>
      </c>
      <c r="DL247" s="23" t="n">
        <v>0.172774550320597</v>
      </c>
      <c r="DM247" s="23" t="n">
        <v>0.389231362101946</v>
      </c>
      <c r="DN247" s="23" t="n">
        <v>0.176328762221516</v>
      </c>
      <c r="DO247" s="23" t="n">
        <v>0.12464578402133</v>
      </c>
      <c r="DP247" s="23" t="n">
        <v>0.0496112817120539</v>
      </c>
      <c r="DQ247" s="23" t="n">
        <v>0.00631390396999697</v>
      </c>
      <c r="DR247" s="23" t="n">
        <v>0.00151036084130344</v>
      </c>
      <c r="DS247" s="23" t="n">
        <v>0.00349835025686016</v>
      </c>
      <c r="DT247" s="23" t="n">
        <v>0.030916676817411</v>
      </c>
      <c r="DU247" s="23" t="n">
        <v>0.607174880159797</v>
      </c>
      <c r="DV247" s="23" t="n">
        <v>0.177171418509408</v>
      </c>
      <c r="DW247" s="23" t="n">
        <v>0.135384691179768</v>
      </c>
      <c r="DX247" s="23" t="n">
        <v>0.0812411702220998</v>
      </c>
      <c r="DY247" s="23" t="n">
        <v>0.00231340804816454</v>
      </c>
      <c r="DZ247" s="23" t="n">
        <v>0.000261505519209347</v>
      </c>
      <c r="EA247" s="23" t="n">
        <v>0.00675001090481563</v>
      </c>
      <c r="EB247" s="23" t="n">
        <v>0.027380866192258</v>
      </c>
      <c r="EC247" s="23" t="n">
        <v>0.56949692942455</v>
      </c>
      <c r="ED247" s="22" t="n">
        <v>8</v>
      </c>
      <c r="EE247" s="22" t="n">
        <v>15</v>
      </c>
      <c r="EF247" s="22" t="n">
        <v>12</v>
      </c>
      <c r="EG247" s="22" t="n">
        <v>0</v>
      </c>
      <c r="EH247" s="22" t="n">
        <v>21</v>
      </c>
      <c r="EI247" s="22" t="n">
        <v>40</v>
      </c>
      <c r="EJ247" s="22" t="n">
        <v>75</v>
      </c>
      <c r="EK247" s="22" t="n">
        <v>41</v>
      </c>
      <c r="EL247" s="22" t="n">
        <v>31</v>
      </c>
      <c r="EM247" s="22" t="n">
        <v>24</v>
      </c>
      <c r="EN247" s="22" t="n">
        <v>48</v>
      </c>
      <c r="EO247" s="22" t="n">
        <v>0</v>
      </c>
      <c r="EP247" s="22" t="n">
        <v>42</v>
      </c>
      <c r="EQ247" s="22" t="n">
        <v>0</v>
      </c>
      <c r="ER247" s="22" t="n">
        <v>0</v>
      </c>
      <c r="ES247" s="22" t="n">
        <v>0</v>
      </c>
      <c r="ET247" s="22" t="n">
        <v>0</v>
      </c>
      <c r="EU247" s="22" t="n">
        <v>77</v>
      </c>
      <c r="EV247" s="23" t="n">
        <v>0.347475564417424</v>
      </c>
      <c r="EW247" s="23" t="n">
        <v>0.13999570600392</v>
      </c>
      <c r="EX247" s="23" t="n">
        <v>0.276503215816428</v>
      </c>
      <c r="EY247" s="23" t="n">
        <v>0.0719198253552582</v>
      </c>
      <c r="EZ247" s="23" t="n">
        <v>0.0615092810782825</v>
      </c>
      <c r="FA247" s="23" t="n">
        <v>0.121394054460423</v>
      </c>
      <c r="FB247" s="23" t="n">
        <v>0.172045265716596</v>
      </c>
      <c r="FC247" s="23" t="n">
        <v>0.053295094713939</v>
      </c>
      <c r="FD247" s="23" t="n">
        <v>0.169757219373055</v>
      </c>
      <c r="FE247" s="23" t="n">
        <v>0.418447913064281</v>
      </c>
      <c r="FF247" t="n">
        <v>7.26862001266194</v>
      </c>
      <c r="FG247" t="n">
        <v>57.3916912346878</v>
      </c>
      <c r="FH247" t="n">
        <v>20</v>
      </c>
      <c r="FI247" t="n">
        <v>0.2</v>
      </c>
      <c r="FJ247" t="n">
        <v>0.212381060531703</v>
      </c>
      <c r="FK247" s="23" t="n">
        <v>0.246520874751491</v>
      </c>
      <c r="FL247" t="n">
        <v>48.6700028030676</v>
      </c>
      <c r="FM247" t="n">
        <v>0.22317899721912</v>
      </c>
      <c r="FN247" t="n">
        <v>0.699625117409521</v>
      </c>
      <c r="FO247" t="n">
        <v>1.50458492235889</v>
      </c>
      <c r="FP247" t="n">
        <v>0.000520373439152611</v>
      </c>
      <c r="FQ247" t="n">
        <v>2.122916463659</v>
      </c>
      <c r="FR247" t="n">
        <v>534.614796776823</v>
      </c>
      <c r="FS247" s="22" t="n">
        <v>26</v>
      </c>
      <c r="FT247" s="22" t="n">
        <v>20</v>
      </c>
      <c r="FU247" s="22" t="n">
        <v>5</v>
      </c>
      <c r="FV247" s="22" t="n">
        <v>4</v>
      </c>
      <c r="FW247" s="22" t="n">
        <v>49</v>
      </c>
      <c r="FX247" s="22" t="n">
        <v>53</v>
      </c>
      <c r="FY247" s="22" t="n">
        <v>39</v>
      </c>
      <c r="FZ247" s="22" t="n">
        <v>87</v>
      </c>
      <c r="GA247" s="22" t="n">
        <v>82</v>
      </c>
      <c r="GB247" s="22" t="n">
        <v>68</v>
      </c>
      <c r="GC247" s="22" t="n">
        <v>43</v>
      </c>
      <c r="GD247" s="22" t="n">
        <v>60</v>
      </c>
      <c r="GE247" s="22" t="n">
        <v>47</v>
      </c>
      <c r="GF247" t="n">
        <v>8.08189373573191</v>
      </c>
      <c r="GG247" t="n">
        <v>61.6255472837694</v>
      </c>
      <c r="GH247" t="n">
        <v>25.2391395180474</v>
      </c>
      <c r="GI247" t="n">
        <v>0.306164691281415</v>
      </c>
      <c r="GJ247" t="n">
        <v>0.261231818712494</v>
      </c>
      <c r="GK247" s="23" t="n">
        <v>0.303121038041331</v>
      </c>
      <c r="GL247" t="n">
        <v>212.089844158098</v>
      </c>
      <c r="GM247" t="n">
        <v>0.134584451980812</v>
      </c>
      <c r="GN247" t="n">
        <v>0.426136923302407</v>
      </c>
      <c r="GO247" t="n">
        <v>1.9332019546488</v>
      </c>
      <c r="GP247" t="n">
        <v>21.813132352397</v>
      </c>
      <c r="GQ247" t="n">
        <v>3.94573073547232</v>
      </c>
      <c r="GR247" t="n">
        <v>4611.7525877926</v>
      </c>
      <c r="GS247" s="22" t="n">
        <v>36</v>
      </c>
      <c r="GT247" s="22" t="n">
        <v>24</v>
      </c>
      <c r="GU247" s="22" t="n">
        <v>5</v>
      </c>
      <c r="GV247" s="22" t="n">
        <v>5</v>
      </c>
      <c r="GW247" s="22" t="n">
        <v>33</v>
      </c>
      <c r="GX247" s="22" t="n">
        <v>18</v>
      </c>
      <c r="GY247" s="22" t="n">
        <v>26</v>
      </c>
      <c r="GZ247" s="22" t="n">
        <v>74</v>
      </c>
      <c r="HA247" s="22" t="n">
        <v>93</v>
      </c>
      <c r="HB247" s="22" t="n">
        <v>41</v>
      </c>
      <c r="HC247" s="22" t="n">
        <v>39</v>
      </c>
      <c r="HD247" s="22" t="n">
        <v>44</v>
      </c>
      <c r="HE247" s="22" t="n">
        <v>85</v>
      </c>
      <c r="HF247" t="n">
        <v>7.70614821041332</v>
      </c>
      <c r="HG247" t="n">
        <v>62.57647472435</v>
      </c>
      <c r="HH247" t="n">
        <v>24.9778277434264</v>
      </c>
      <c r="HI247" t="n">
        <v>0.327631003684967</v>
      </c>
      <c r="HJ247" t="n">
        <v>0.52509725627631</v>
      </c>
      <c r="HK247" s="23" t="n">
        <v>0.549395011367641</v>
      </c>
      <c r="HL247" t="n">
        <v>427.844326558273</v>
      </c>
      <c r="HM247" t="n">
        <v>0.242944894654171</v>
      </c>
      <c r="HN247" t="n">
        <v>0.207880603912129</v>
      </c>
      <c r="HO247" t="n">
        <v>4.31249669021431</v>
      </c>
      <c r="HP247" t="n">
        <v>5.0241222665616</v>
      </c>
      <c r="HQ247" t="n">
        <v>7.67684078398851</v>
      </c>
      <c r="HR247" t="n">
        <v>451.645214631703</v>
      </c>
      <c r="HS247" s="22" t="n">
        <v>12</v>
      </c>
      <c r="HT247" s="22" t="n">
        <v>10</v>
      </c>
      <c r="HU247" s="22" t="n">
        <v>7</v>
      </c>
      <c r="HV247" s="22" t="n">
        <v>5</v>
      </c>
      <c r="HW247" s="22" t="n">
        <v>21</v>
      </c>
      <c r="HX247" s="22" t="n">
        <v>23</v>
      </c>
      <c r="HY247" s="22" t="n">
        <v>17</v>
      </c>
      <c r="HZ247" s="22" t="n">
        <v>33</v>
      </c>
      <c r="IA247" s="22" t="n">
        <v>31</v>
      </c>
      <c r="IB247" s="22" t="n">
        <v>28</v>
      </c>
      <c r="IC247" s="22" t="n">
        <v>17</v>
      </c>
      <c r="ID247" s="22" t="n">
        <v>30</v>
      </c>
      <c r="IE247" s="22" t="n">
        <v>19</v>
      </c>
      <c r="IF247" s="22" t="n">
        <v>17</v>
      </c>
      <c r="IG247" s="22" t="n">
        <v>12</v>
      </c>
      <c r="IH247" s="22" t="n">
        <v>11</v>
      </c>
      <c r="II247" s="22" t="n">
        <v>6</v>
      </c>
      <c r="IJ247" s="22" t="n">
        <v>31</v>
      </c>
      <c r="IK247" s="22" t="n">
        <v>31</v>
      </c>
      <c r="IL247" s="22" t="n">
        <v>25</v>
      </c>
      <c r="IM247" s="22" t="n">
        <v>52</v>
      </c>
      <c r="IN247" s="22" t="n">
        <v>48</v>
      </c>
      <c r="IO247" s="22" t="n">
        <v>42</v>
      </c>
      <c r="IP247" s="22" t="n">
        <v>26</v>
      </c>
      <c r="IQ247" s="22" t="n">
        <v>38</v>
      </c>
      <c r="IR247" s="22" t="n">
        <v>29</v>
      </c>
      <c r="IS247" s="22" t="n">
        <v>21</v>
      </c>
      <c r="IT247" s="22" t="n">
        <v>15</v>
      </c>
      <c r="IU247" s="22" t="n">
        <v>11</v>
      </c>
      <c r="IV247" s="22" t="n">
        <v>10</v>
      </c>
      <c r="IW247" s="22" t="n">
        <v>20</v>
      </c>
      <c r="IX247" s="22" t="n">
        <v>10</v>
      </c>
      <c r="IY247" s="22" t="n">
        <v>15</v>
      </c>
      <c r="IZ247" s="22" t="n">
        <v>29</v>
      </c>
      <c r="JA247" s="22" t="n">
        <v>31</v>
      </c>
      <c r="JB247" s="22" t="n">
        <v>22</v>
      </c>
      <c r="JC247" s="22" t="n">
        <v>19</v>
      </c>
      <c r="JD247" s="22" t="n">
        <v>25</v>
      </c>
      <c r="JE247" s="22" t="n">
        <v>34</v>
      </c>
      <c r="JF247" s="22" t="n">
        <v>27</v>
      </c>
      <c r="JG247" s="22" t="n">
        <v>18</v>
      </c>
      <c r="JH247" s="22" t="n">
        <v>14</v>
      </c>
      <c r="JI247" s="22" t="n">
        <v>11</v>
      </c>
      <c r="JJ247" s="22" t="n">
        <v>26</v>
      </c>
      <c r="JK247" s="22" t="n">
        <v>13</v>
      </c>
      <c r="JL247" s="22" t="n">
        <v>19</v>
      </c>
      <c r="JM247" s="22" t="n">
        <v>42</v>
      </c>
      <c r="JN247" s="22" t="n">
        <v>55</v>
      </c>
      <c r="JO247" s="22" t="n">
        <v>30</v>
      </c>
      <c r="JP247" s="22" t="n">
        <v>27</v>
      </c>
      <c r="JQ247" s="22" t="n">
        <v>32</v>
      </c>
      <c r="JR247" s="22" t="n">
        <v>49</v>
      </c>
      <c r="JS247" t="n">
        <v>10.5</v>
      </c>
      <c r="JT247" t="n">
        <v>0</v>
      </c>
      <c r="JU247" t="n">
        <v>0.2</v>
      </c>
      <c r="JV247" t="n">
        <v>6.5</v>
      </c>
      <c r="JW247" t="n">
        <v>7.3</v>
      </c>
      <c r="JX247" t="n">
        <v>23.2</v>
      </c>
      <c r="JY247" t="n">
        <v>20</v>
      </c>
      <c r="JZ247" t="n">
        <v>17.6</v>
      </c>
      <c r="KA247" t="n">
        <v>0.1</v>
      </c>
      <c r="KB247" t="n">
        <v>2</v>
      </c>
      <c r="KC247" t="n">
        <v>0</v>
      </c>
      <c r="KD247" t="n">
        <v>0</v>
      </c>
      <c r="KE247" t="n">
        <v>0.1</v>
      </c>
      <c r="KF247" t="n">
        <v>0.2</v>
      </c>
      <c r="KG247" t="n">
        <v>181.5</v>
      </c>
      <c r="KH247" t="n">
        <v>201.4</v>
      </c>
      <c r="KI247" t="n">
        <v>103.9</v>
      </c>
      <c r="KJ247" t="n">
        <v>41.8</v>
      </c>
      <c r="KK247" t="n">
        <v>86.9</v>
      </c>
      <c r="KL247" t="n">
        <v>12.4</v>
      </c>
      <c r="KM247" t="n">
        <v>50.3</v>
      </c>
      <c r="KN247" t="n">
        <v>194.2</v>
      </c>
      <c r="KO247" t="n">
        <v>5.1</v>
      </c>
      <c r="KP247" t="n">
        <v>0</v>
      </c>
      <c r="KQ247" t="n">
        <v>28.6</v>
      </c>
      <c r="KR247" t="n">
        <v>0.9</v>
      </c>
      <c r="KS247" t="n">
        <v>0</v>
      </c>
      <c r="KT247" t="n">
        <v>0</v>
      </c>
      <c r="KU247" t="n">
        <v>0</v>
      </c>
      <c r="KV247" t="n">
        <v>0</v>
      </c>
      <c r="KW247" t="n">
        <v>68.9</v>
      </c>
      <c r="KX247" t="n">
        <v>132.6</v>
      </c>
      <c r="KY247" t="n">
        <v>72.2</v>
      </c>
      <c r="KZ247" t="n">
        <v>129.2</v>
      </c>
      <c r="LA247" t="n">
        <v>41.4</v>
      </c>
      <c r="LB247" t="n">
        <v>41.8</v>
      </c>
      <c r="LC247" t="n">
        <v>128.1</v>
      </c>
      <c r="LD247" t="n">
        <v>12.7</v>
      </c>
      <c r="LE247" t="n">
        <v>78.2830318430726</v>
      </c>
      <c r="LF247" t="n">
        <v>31157.8784575912</v>
      </c>
      <c r="LG247" t="n">
        <v>0.110047846889952</v>
      </c>
      <c r="LH247" s="23" t="n">
        <v>0</v>
      </c>
      <c r="LI247" s="23" t="n">
        <v>0</v>
      </c>
      <c r="LJ247" s="23" t="n">
        <v>0</v>
      </c>
      <c r="LK247" s="23" t="n">
        <v>0</v>
      </c>
      <c r="LL247" s="23" t="n">
        <v>0.341935483870968</v>
      </c>
      <c r="LM247" s="23" t="n">
        <v>0.658064516129032</v>
      </c>
      <c r="LN247" s="23" t="n">
        <v>0.358312655086849</v>
      </c>
      <c r="LO247" s="23" t="n">
        <v>0.641191066997519</v>
      </c>
      <c r="LP247" t="n">
        <v>5</v>
      </c>
      <c r="LQ247" t="n">
        <v>24</v>
      </c>
      <c r="LR247" t="n">
        <v>1</v>
      </c>
      <c r="LS247" t="n">
        <v>4.6</v>
      </c>
      <c r="LT247" t="n">
        <v>1.98102722407012</v>
      </c>
      <c r="LU247" t="n">
        <v>1.54229107727505</v>
      </c>
      <c r="LV247" t="n">
        <v>0.378088026697685</v>
      </c>
      <c r="LW247" t="n">
        <v>0.302470421358148</v>
      </c>
      <c r="LX247" t="n">
        <v>3.52639901786022</v>
      </c>
      <c r="LY247" t="n">
        <v>4.00736038818929</v>
      </c>
      <c r="LZ247" t="n">
        <v>2.64513586147658</v>
      </c>
      <c r="MA247" t="n">
        <v>6.56635604705288</v>
      </c>
      <c r="MB247" t="n">
        <v>6.00661063114388</v>
      </c>
      <c r="MC247" t="n">
        <v>4.88275499437071</v>
      </c>
      <c r="MD247" t="n">
        <v>3.15780576981324</v>
      </c>
      <c r="ME247" t="n">
        <v>4.28334525038435</v>
      </c>
      <c r="MF247" t="n">
        <v>3.60207301533824</v>
      </c>
      <c r="MG247" t="n">
        <v>1.6453267391335</v>
      </c>
      <c r="MH247" t="n">
        <v>1.27355614545942</v>
      </c>
      <c r="MI247" t="n">
        <v>0.315171458251183</v>
      </c>
      <c r="MJ247" t="n">
        <v>0.252137166600946</v>
      </c>
      <c r="MK247" t="n">
        <v>3.04231692664695</v>
      </c>
      <c r="ML247" t="n">
        <v>3.28290820855528</v>
      </c>
      <c r="MM247" t="n">
        <v>2.38765884365483</v>
      </c>
      <c r="MN247" t="n">
        <v>5.41809458651166</v>
      </c>
      <c r="MO247" t="n">
        <v>5.11660807866008</v>
      </c>
      <c r="MP247" t="n">
        <v>4.2355534539764</v>
      </c>
      <c r="MQ247" t="n">
        <v>2.66900552961799</v>
      </c>
      <c r="MR247" t="n">
        <v>3.70351835366282</v>
      </c>
      <c r="MS247" t="n">
        <v>3.01301535618037</v>
      </c>
      <c r="MT247" t="n">
        <v>2.72223379222334</v>
      </c>
      <c r="MU247" t="n">
        <v>1.82979201339105</v>
      </c>
      <c r="MV247" t="n">
        <v>0.378088026697685</v>
      </c>
      <c r="MW247" t="n">
        <v>0.378088026697685</v>
      </c>
      <c r="MX247" t="n">
        <v>2.42130372912271</v>
      </c>
      <c r="MY247" t="n">
        <v>1.4452298917074</v>
      </c>
      <c r="MZ247" t="n">
        <v>1.7424855170033</v>
      </c>
      <c r="NA247" t="n">
        <v>5.43685288656099</v>
      </c>
      <c r="NB247" t="n">
        <v>6.96466132735363</v>
      </c>
      <c r="NC247" t="n">
        <v>2.88088382310919</v>
      </c>
      <c r="ND247" t="n">
        <v>2.90437803019438</v>
      </c>
      <c r="NE247" t="n">
        <v>3.14831099116253</v>
      </c>
      <c r="NF247" t="n">
        <v>6.43713471805178</v>
      </c>
      <c r="NG247" t="n">
        <v>2.26923449940852</v>
      </c>
      <c r="NH247" t="n">
        <v>1.51925815583302</v>
      </c>
      <c r="NI247" t="n">
        <v>0.315171458251183</v>
      </c>
      <c r="NJ247" t="n">
        <v>0.315171458251183</v>
      </c>
      <c r="NK247" t="n">
        <v>2.07881435383458</v>
      </c>
      <c r="NL247" t="n">
        <v>1.14248502149009</v>
      </c>
      <c r="NM247" t="n">
        <v>1.5726280662268</v>
      </c>
      <c r="NN247" t="n">
        <v>4.41396093413292</v>
      </c>
      <c r="NO247" t="n">
        <v>5.8639695962506</v>
      </c>
      <c r="NP247" t="n">
        <v>2.52040583117578</v>
      </c>
      <c r="NQ247" t="n">
        <v>2.43843722189451</v>
      </c>
      <c r="NR247" t="n">
        <v>2.72714546839577</v>
      </c>
      <c r="NS247" t="n">
        <v>5.39151602982647</v>
      </c>
      <c r="NT247" s="21" t="n">
        <v>0.286996752023697</v>
      </c>
      <c r="NU247" s="21" t="n">
        <v>0.571077008542226</v>
      </c>
      <c r="NV247" t="n">
        <v>1</v>
      </c>
      <c r="NW247" t="n">
        <v>1</v>
      </c>
      <c r="NX247" t="n">
        <v>1</v>
      </c>
      <c r="NY247" s="23" t="n">
        <v>0.0991412958626073</v>
      </c>
      <c r="NZ247" t="n">
        <v>0.990430622009569</v>
      </c>
      <c r="OA247" t="n">
        <v>0</v>
      </c>
      <c r="OB247" t="n">
        <v>0.0262615859938208</v>
      </c>
      <c r="OC247" t="n">
        <v>0.147270854788877</v>
      </c>
      <c r="OD247" t="n">
        <v>0.00463439752832132</v>
      </c>
    </row>
    <row r="248">
      <c r="A248" s="1" t="s">
        <v>990</v>
      </c>
      <c r="B248" s="1" t="s">
        <v>991</v>
      </c>
      <c r="C248" s="1"/>
      <c r="D248" t="n">
        <v>251</v>
      </c>
      <c r="E248" s="24" t="n">
        <v>16039.8</v>
      </c>
      <c r="F248" t="n">
        <v>-104.252349</v>
      </c>
      <c r="G248" t="n">
        <v>32.437968</v>
      </c>
      <c r="H248" t="s">
        <v>446</v>
      </c>
      <c r="I248" t="s">
        <v>447</v>
      </c>
      <c r="J248" t="n">
        <v>0.774462648625759</v>
      </c>
      <c r="K248" t="n">
        <v>0.885949907418429</v>
      </c>
      <c r="L248" t="n">
        <v>0.682102636428537</v>
      </c>
      <c r="M248" t="n">
        <v>1.16901659259554</v>
      </c>
      <c r="N248" t="n">
        <v>0.774322962172381</v>
      </c>
      <c r="O248" t="n">
        <v>1.21922700367392</v>
      </c>
      <c r="P248" t="n">
        <v>0.963778636747862</v>
      </c>
      <c r="Q248" t="n">
        <v>0.884612628955475</v>
      </c>
      <c r="R248" t="n">
        <v>0.972334253438609</v>
      </c>
      <c r="S248" t="n">
        <v>0.847354843742222</v>
      </c>
      <c r="T248" t="n">
        <v>1.43133025999985</v>
      </c>
      <c r="U248" t="n">
        <v>0.0586207093323472</v>
      </c>
      <c r="V248" t="n">
        <v>0.624815398274084</v>
      </c>
      <c r="W248" t="n">
        <v>0.122440406871586</v>
      </c>
      <c r="X248" t="n">
        <v>0.00412781603667054</v>
      </c>
      <c r="Y248" t="n">
        <v>1.00511757305363</v>
      </c>
      <c r="Z248" t="n">
        <v>1.12664454023248</v>
      </c>
      <c r="AA248" t="n">
        <v>1.10377247459604</v>
      </c>
      <c r="AB248" t="n">
        <v>0.800999657658544</v>
      </c>
      <c r="AC248" t="n">
        <v>0.84146958082719</v>
      </c>
      <c r="AD248" t="n">
        <v>0.79242004212144</v>
      </c>
      <c r="AE248" t="n">
        <v>0.653243191312899</v>
      </c>
      <c r="AF248" t="n">
        <v>0.2677606056235</v>
      </c>
      <c r="AG248" t="n">
        <v>1.46067596167871</v>
      </c>
      <c r="AH248" t="n">
        <v>2.02882020007965</v>
      </c>
      <c r="AI248" t="n">
        <v>0.175230556250524</v>
      </c>
      <c r="AJ248" t="n">
        <v>0.176467083330338</v>
      </c>
      <c r="AK248" t="n">
        <v>1.34613387069081</v>
      </c>
      <c r="AL248" t="n">
        <v>0.0000694719811559426</v>
      </c>
      <c r="AM248" t="n">
        <v>2.67854258814935</v>
      </c>
      <c r="AN248" t="n">
        <v>0.0138353883081248</v>
      </c>
      <c r="AO248" t="n">
        <v>0.605859432722041</v>
      </c>
      <c r="AP248" t="n">
        <v>0.838647205085083</v>
      </c>
      <c r="AQ248" t="n">
        <v>0.746514272498505</v>
      </c>
      <c r="AR248" t="n">
        <v>0.660926737129482</v>
      </c>
      <c r="AS248" t="n">
        <v>0.68633526322083</v>
      </c>
      <c r="AT248" t="n">
        <v>0.895109834646376</v>
      </c>
      <c r="AU248" t="n">
        <v>1.06543566990971</v>
      </c>
      <c r="AV248" t="n">
        <v>0.870151763944847</v>
      </c>
      <c r="AW248" t="n">
        <v>1.06373997464715</v>
      </c>
      <c r="AX248" t="n">
        <v>0.541090341049066</v>
      </c>
      <c r="AY248" t="n">
        <v>0.678474893991666</v>
      </c>
      <c r="AZ248" t="n">
        <v>0.140076225802264</v>
      </c>
      <c r="BA248" t="n">
        <v>0.220499160785023</v>
      </c>
      <c r="BB248" t="n">
        <v>0.21537019657405</v>
      </c>
      <c r="BC248" t="n">
        <v>0.00193531984145972</v>
      </c>
      <c r="BD248" t="n">
        <v>0.914273364860298</v>
      </c>
      <c r="BE248" t="n">
        <v>0.958860411704441</v>
      </c>
      <c r="BF248" t="n">
        <v>1.72600987364929</v>
      </c>
      <c r="BG248" t="n">
        <v>0.748315425594937</v>
      </c>
      <c r="BH248" t="n">
        <v>0.787329699866612</v>
      </c>
      <c r="BI248" t="n">
        <v>0.753324073405792</v>
      </c>
      <c r="BJ248" t="n">
        <v>0.587168939653995</v>
      </c>
      <c r="BK248" t="n">
        <v>0.269425371308881</v>
      </c>
      <c r="BL248" t="n">
        <v>1.43375960525761</v>
      </c>
      <c r="BM248" t="n">
        <v>0.84687826292674</v>
      </c>
      <c r="BN248" t="n">
        <v>0.137914709959642</v>
      </c>
      <c r="BO248" t="n">
        <v>0.131607366401394</v>
      </c>
      <c r="BP248" t="n">
        <v>0.438589392009716</v>
      </c>
      <c r="BQ248" t="n">
        <v>0.000382321984203993</v>
      </c>
      <c r="BR248" t="n">
        <v>7.23996086364698</v>
      </c>
      <c r="BS248" t="n">
        <v>0.0819533716271584</v>
      </c>
      <c r="BT248" s="23" t="n">
        <v>0.269675563744412</v>
      </c>
      <c r="BU248" s="23" t="n">
        <v>0.127993340010941</v>
      </c>
      <c r="BV248" s="23" t="n">
        <v>0.209534047475357</v>
      </c>
      <c r="BW248" s="23" t="n">
        <v>0.0564781475043457</v>
      </c>
      <c r="BX248" s="23" t="n">
        <v>0.0449584764554981</v>
      </c>
      <c r="BY248" s="23" t="n">
        <v>0.140955740859525</v>
      </c>
      <c r="BZ248" s="23" t="n">
        <v>0.188040287759977</v>
      </c>
      <c r="CA248" s="23" t="n">
        <v>0.0489844013017619</v>
      </c>
      <c r="CB248" s="23" t="n">
        <v>0.16799461339917</v>
      </c>
      <c r="CC248" s="23" t="n">
        <v>0.329817080013466</v>
      </c>
      <c r="CD248" s="23" t="n">
        <v>0.252384693075973</v>
      </c>
      <c r="CE248" s="23" t="n">
        <v>0.00730682427461689</v>
      </c>
      <c r="CF248" s="23" t="n">
        <v>0.0309978927418048</v>
      </c>
      <c r="CG248" s="23" t="n">
        <v>0.000773076971034552</v>
      </c>
      <c r="CH248" s="23" t="n">
        <v>0.00000623449170189155</v>
      </c>
      <c r="CI248" s="23" t="n">
        <v>0.00351625331986683</v>
      </c>
      <c r="CJ248" s="23" t="n">
        <v>0.0348321051384681</v>
      </c>
      <c r="CK248" s="23" t="n">
        <v>0.670182919986534</v>
      </c>
      <c r="CL248" s="22" t="n">
        <v>46</v>
      </c>
      <c r="CM248" s="22" t="n">
        <v>50</v>
      </c>
      <c r="CN248" s="22" t="n">
        <v>39</v>
      </c>
      <c r="CO248" s="22" t="n">
        <v>77</v>
      </c>
      <c r="CP248" s="22" t="n">
        <v>54</v>
      </c>
      <c r="CQ248" s="22" t="n">
        <v>70</v>
      </c>
      <c r="CR248" s="22" t="n">
        <v>44</v>
      </c>
      <c r="CS248" s="22" t="n">
        <v>50</v>
      </c>
      <c r="CT248" s="22" t="n">
        <v>55</v>
      </c>
      <c r="CU248" s="22" t="n">
        <v>52</v>
      </c>
      <c r="CV248" s="22" t="n">
        <v>76</v>
      </c>
      <c r="CW248" s="22" t="n">
        <v>39</v>
      </c>
      <c r="CX248" s="22" t="n">
        <v>68</v>
      </c>
      <c r="CY248" s="22" t="n">
        <v>0</v>
      </c>
      <c r="CZ248" s="22" t="n">
        <v>0</v>
      </c>
      <c r="DA248" s="22" t="n">
        <v>88</v>
      </c>
      <c r="DB248" s="22" t="n">
        <v>69</v>
      </c>
      <c r="DC248" s="22" t="n">
        <v>47</v>
      </c>
      <c r="DD248" s="23" t="n">
        <v>0.348209902986201</v>
      </c>
      <c r="DE248" s="23" t="n">
        <v>0.144470177082473</v>
      </c>
      <c r="DF248" s="23" t="n">
        <v>0.307188443915815</v>
      </c>
      <c r="DG248" s="23" t="n">
        <v>0.0483125285492727</v>
      </c>
      <c r="DH248" s="23" t="n">
        <v>0.0580616598652403</v>
      </c>
      <c r="DI248" s="23" t="n">
        <v>0.115610743885085</v>
      </c>
      <c r="DJ248" s="23" t="n">
        <v>0.19510734165523</v>
      </c>
      <c r="DK248" s="23" t="n">
        <v>0.0553738435314915</v>
      </c>
      <c r="DL248" s="23" t="n">
        <v>0.172774550320597</v>
      </c>
      <c r="DM248" s="23" t="n">
        <v>0.389231362101946</v>
      </c>
      <c r="DN248" s="23" t="n">
        <v>0.176328762221516</v>
      </c>
      <c r="DO248" s="23" t="n">
        <v>0.12464578402133</v>
      </c>
      <c r="DP248" s="23" t="n">
        <v>0.0496112817120539</v>
      </c>
      <c r="DQ248" s="23" t="n">
        <v>0.00631390396999697</v>
      </c>
      <c r="DR248" s="23" t="n">
        <v>0.00151036084130344</v>
      </c>
      <c r="DS248" s="23" t="n">
        <v>0.00349835025686016</v>
      </c>
      <c r="DT248" s="23" t="n">
        <v>0.030916676817411</v>
      </c>
      <c r="DU248" s="23" t="n">
        <v>0.607174880159797</v>
      </c>
      <c r="DV248" s="23" t="n">
        <v>0.371988256766762</v>
      </c>
      <c r="DW248" s="23" t="n">
        <v>0.0521632006628409</v>
      </c>
      <c r="DX248" s="23" t="n">
        <v>0.140580547478937</v>
      </c>
      <c r="DY248" s="23" t="n">
        <v>0.00358952623590492</v>
      </c>
      <c r="DZ248" s="23" t="n">
        <v>0.00322142705734323</v>
      </c>
      <c r="EA248" s="23" t="n">
        <v>0.00384595401661309</v>
      </c>
      <c r="EB248" s="23" t="n">
        <v>0.0363265650696242</v>
      </c>
      <c r="EC248" s="23" t="n">
        <v>0.388284522712244</v>
      </c>
      <c r="ED248" s="22" t="n">
        <v>23</v>
      </c>
      <c r="EE248" s="22" t="n">
        <v>48</v>
      </c>
      <c r="EF248" s="22" t="n">
        <v>44</v>
      </c>
      <c r="EG248" s="22" t="n">
        <v>53</v>
      </c>
      <c r="EH248" s="22" t="n">
        <v>45</v>
      </c>
      <c r="EI248" s="22" t="n">
        <v>58</v>
      </c>
      <c r="EJ248" s="22" t="n">
        <v>64</v>
      </c>
      <c r="EK248" s="22" t="n">
        <v>48</v>
      </c>
      <c r="EL248" s="22" t="n">
        <v>63</v>
      </c>
      <c r="EM248" s="22" t="n">
        <v>19</v>
      </c>
      <c r="EN248" s="22" t="n">
        <v>43</v>
      </c>
      <c r="EO248" s="22" t="n">
        <v>42</v>
      </c>
      <c r="EP248" s="22" t="n">
        <v>33</v>
      </c>
      <c r="EQ248" s="22" t="n">
        <v>84</v>
      </c>
      <c r="ER248" s="22" t="n">
        <v>0</v>
      </c>
      <c r="ES248" s="22" t="n">
        <v>84</v>
      </c>
      <c r="ET248" s="22" t="n">
        <v>61</v>
      </c>
      <c r="EU248" s="22" t="n">
        <v>80</v>
      </c>
      <c r="EV248" s="23" t="n">
        <v>0.445112429021361</v>
      </c>
      <c r="EW248" s="23" t="n">
        <v>0.152618811861366</v>
      </c>
      <c r="EX248" s="23" t="n">
        <v>0.280683243702855</v>
      </c>
      <c r="EY248" s="23" t="n">
        <v>0.0854529622294295</v>
      </c>
      <c r="EZ248" s="23" t="n">
        <v>0.0655051239018628</v>
      </c>
      <c r="FA248" s="23" t="n">
        <v>0.157473122742766</v>
      </c>
      <c r="FB248" s="23" t="n">
        <v>0.176491451404018</v>
      </c>
      <c r="FC248" s="23" t="n">
        <v>0.0562940895271996</v>
      </c>
      <c r="FD248" s="23" t="n">
        <v>0.157928269504862</v>
      </c>
      <c r="FE248" s="23" t="n">
        <v>0.609541614389229</v>
      </c>
      <c r="FF248" t="n">
        <v>6.47359411555399</v>
      </c>
      <c r="FG248" t="n">
        <v>51.8560234411196</v>
      </c>
      <c r="FH248" t="n">
        <v>20</v>
      </c>
      <c r="FI248" t="n">
        <v>0.2</v>
      </c>
      <c r="FJ248" t="n">
        <v>0.0699475899865859</v>
      </c>
      <c r="FK248" s="23" t="n">
        <v>0.44276161374607</v>
      </c>
      <c r="FL248" t="n">
        <v>430.292160059693</v>
      </c>
      <c r="FM248" t="n">
        <v>0.0235833083832697</v>
      </c>
      <c r="FN248" t="n">
        <v>0.0751991399545395</v>
      </c>
      <c r="FO248" t="n">
        <v>2.60234863003843</v>
      </c>
      <c r="FP248" t="n">
        <v>0.0015154015197378</v>
      </c>
      <c r="FQ248" t="n">
        <v>10.5688078163325</v>
      </c>
      <c r="FR248" t="n">
        <v>63.80538783311</v>
      </c>
      <c r="FS248" s="22" t="n">
        <v>12</v>
      </c>
      <c r="FT248" s="22" t="n">
        <v>3</v>
      </c>
      <c r="FU248" s="22" t="n">
        <v>1</v>
      </c>
      <c r="FV248" s="22" t="n">
        <v>1</v>
      </c>
      <c r="FW248" s="22" t="n">
        <v>7</v>
      </c>
      <c r="FX248" s="22" t="n">
        <v>69</v>
      </c>
      <c r="FY248" s="22" t="n">
        <v>88</v>
      </c>
      <c r="FZ248" s="22" t="n">
        <v>22</v>
      </c>
      <c r="GA248" s="22" t="n">
        <v>20</v>
      </c>
      <c r="GB248" s="22" t="n">
        <v>78</v>
      </c>
      <c r="GC248" s="22" t="n">
        <v>52</v>
      </c>
      <c r="GD248" s="22" t="n">
        <v>89</v>
      </c>
      <c r="GE248" s="22" t="n">
        <v>19</v>
      </c>
      <c r="GF248" t="n">
        <v>8.08189373573191</v>
      </c>
      <c r="GG248" t="n">
        <v>61.6255472837694</v>
      </c>
      <c r="GH248" t="n">
        <v>25.2391395180474</v>
      </c>
      <c r="GI248" t="n">
        <v>0.306164691281415</v>
      </c>
      <c r="GJ248" t="n">
        <v>0.261231818712494</v>
      </c>
      <c r="GK248" s="23" t="n">
        <v>0.303121038041331</v>
      </c>
      <c r="GL248" t="n">
        <v>212.089844158098</v>
      </c>
      <c r="GM248" t="n">
        <v>0.134584451980812</v>
      </c>
      <c r="GN248" t="n">
        <v>0.426136923302407</v>
      </c>
      <c r="GO248" t="n">
        <v>1.9332019546488</v>
      </c>
      <c r="GP248" t="n">
        <v>21.813132352397</v>
      </c>
      <c r="GQ248" t="n">
        <v>3.94573073547232</v>
      </c>
      <c r="GR248" t="n">
        <v>4611.7525877926</v>
      </c>
      <c r="GS248" s="22" t="n">
        <v>11</v>
      </c>
      <c r="GT248" s="22" t="n">
        <v>10</v>
      </c>
      <c r="GU248" s="22" t="n">
        <v>1</v>
      </c>
      <c r="GV248" s="22" t="n">
        <v>1</v>
      </c>
      <c r="GW248" s="22" t="n">
        <v>7</v>
      </c>
      <c r="GX248" s="22" t="n">
        <v>67</v>
      </c>
      <c r="GY248" s="22" t="n">
        <v>72</v>
      </c>
      <c r="GZ248" s="22" t="n">
        <v>13</v>
      </c>
      <c r="HA248" s="22" t="n">
        <v>12</v>
      </c>
      <c r="HB248" s="22" t="n">
        <v>32</v>
      </c>
      <c r="HC248" s="22" t="n">
        <v>40</v>
      </c>
      <c r="HD248" s="22" t="n">
        <v>96</v>
      </c>
      <c r="HE248" s="22" t="n">
        <v>34</v>
      </c>
      <c r="HF248" t="n">
        <v>8.65088957695514</v>
      </c>
      <c r="HG248" t="n">
        <v>65.8631618366549</v>
      </c>
      <c r="HH248" t="n">
        <v>26.5489989050524</v>
      </c>
      <c r="HI248" t="n">
        <v>0.340617472235257</v>
      </c>
      <c r="HJ248" t="n">
        <v>0.259617680572462</v>
      </c>
      <c r="HK248" s="23" t="n">
        <v>0.308811611181161</v>
      </c>
      <c r="HL248" t="n">
        <v>508.092105909815</v>
      </c>
      <c r="HM248" t="n">
        <v>0.170999224014399</v>
      </c>
      <c r="HN248" t="n">
        <v>0.571390052173729</v>
      </c>
      <c r="HO248" t="n">
        <v>5.93345091661674</v>
      </c>
      <c r="HP248" t="n">
        <v>3.96367873768211</v>
      </c>
      <c r="HQ248" t="n">
        <v>1.45978797612017</v>
      </c>
      <c r="HR248" t="n">
        <v>778.557203520419</v>
      </c>
      <c r="HS248" s="22" t="n">
        <v>18</v>
      </c>
      <c r="HT248" s="22" t="n">
        <v>6</v>
      </c>
      <c r="HU248" s="22" t="n">
        <v>31</v>
      </c>
      <c r="HV248" s="22" t="n">
        <v>21</v>
      </c>
      <c r="HW248" s="22" t="n">
        <v>13</v>
      </c>
      <c r="HX248" s="22" t="n">
        <v>62</v>
      </c>
      <c r="HY248" s="22" t="n">
        <v>64</v>
      </c>
      <c r="HZ248" s="22" t="n">
        <v>30</v>
      </c>
      <c r="IA248" s="22" t="n">
        <v>28</v>
      </c>
      <c r="IB248" s="22" t="n">
        <v>65</v>
      </c>
      <c r="IC248" s="22" t="n">
        <v>54</v>
      </c>
      <c r="ID248" s="22" t="n">
        <v>65</v>
      </c>
      <c r="IE248" s="22" t="n">
        <v>26</v>
      </c>
      <c r="IF248" s="22" t="n">
        <v>16</v>
      </c>
      <c r="IG248" s="22" t="n">
        <v>4</v>
      </c>
      <c r="IH248" s="22" t="n">
        <v>31</v>
      </c>
      <c r="II248" s="22" t="n">
        <v>19</v>
      </c>
      <c r="IJ248" s="22" t="n">
        <v>9</v>
      </c>
      <c r="IK248" s="22" t="n">
        <v>63</v>
      </c>
      <c r="IL248" s="22" t="n">
        <v>71</v>
      </c>
      <c r="IM248" s="22" t="n">
        <v>27</v>
      </c>
      <c r="IN248" s="22" t="n">
        <v>27</v>
      </c>
      <c r="IO248" s="22" t="n">
        <v>73</v>
      </c>
      <c r="IP248" s="22" t="n">
        <v>57</v>
      </c>
      <c r="IQ248" s="22" t="n">
        <v>72</v>
      </c>
      <c r="IR248" s="22" t="n">
        <v>24</v>
      </c>
      <c r="IS248" s="22" t="n">
        <v>11</v>
      </c>
      <c r="IT248" s="22" t="n">
        <v>10</v>
      </c>
      <c r="IU248" s="22" t="n">
        <v>15</v>
      </c>
      <c r="IV248" s="22" t="n">
        <v>6</v>
      </c>
      <c r="IW248" s="22" t="n">
        <v>8</v>
      </c>
      <c r="IX248" s="22" t="n">
        <v>46</v>
      </c>
      <c r="IY248" s="22" t="n">
        <v>44</v>
      </c>
      <c r="IZ248" s="22" t="n">
        <v>13</v>
      </c>
      <c r="JA248" s="22" t="n">
        <v>13</v>
      </c>
      <c r="JB248" s="22" t="n">
        <v>27</v>
      </c>
      <c r="JC248" s="22" t="n">
        <v>33</v>
      </c>
      <c r="JD248" s="22" t="n">
        <v>78</v>
      </c>
      <c r="JE248" s="22" t="n">
        <v>28</v>
      </c>
      <c r="JF248" s="22" t="n">
        <v>16</v>
      </c>
      <c r="JG248" s="22" t="n">
        <v>14</v>
      </c>
      <c r="JH248" s="22" t="n">
        <v>26</v>
      </c>
      <c r="JI248" s="22" t="n">
        <v>10</v>
      </c>
      <c r="JJ248" s="22" t="n">
        <v>10</v>
      </c>
      <c r="JK248" s="22" t="n">
        <v>60</v>
      </c>
      <c r="JL248" s="22" t="n">
        <v>58</v>
      </c>
      <c r="JM248" s="22" t="n">
        <v>17</v>
      </c>
      <c r="JN248" s="22" t="n">
        <v>18</v>
      </c>
      <c r="JO248" s="22" t="n">
        <v>38</v>
      </c>
      <c r="JP248" s="22" t="n">
        <v>46</v>
      </c>
      <c r="JQ248" s="22" t="n">
        <v>84</v>
      </c>
      <c r="JR248" s="22" t="n">
        <v>40</v>
      </c>
      <c r="JS248" t="n">
        <v>3333.1</v>
      </c>
      <c r="JT248" t="n">
        <v>363.9</v>
      </c>
      <c r="JU248" t="n">
        <v>413.6</v>
      </c>
      <c r="JV248" t="n">
        <v>1670.1</v>
      </c>
      <c r="JW248" t="n">
        <v>785.7</v>
      </c>
      <c r="JX248" t="n">
        <v>2694.6</v>
      </c>
      <c r="JY248" t="n">
        <v>5290.2</v>
      </c>
      <c r="JZ248" t="n">
        <v>4048.2</v>
      </c>
      <c r="KA248" t="n">
        <v>117.2</v>
      </c>
      <c r="KB248" t="n">
        <v>497.2</v>
      </c>
      <c r="KC248" t="n">
        <v>12.4</v>
      </c>
      <c r="KD248" t="n">
        <v>0.1</v>
      </c>
      <c r="KE248" t="n">
        <v>56.4</v>
      </c>
      <c r="KF248" t="n">
        <v>558.7</v>
      </c>
      <c r="KG248" t="n">
        <v>10749.6</v>
      </c>
      <c r="KH248" t="n">
        <v>15907.2</v>
      </c>
      <c r="KI248" t="n">
        <v>11848.4</v>
      </c>
      <c r="KJ248" t="n">
        <v>6443.2</v>
      </c>
      <c r="KK248" t="n">
        <v>9199.6</v>
      </c>
      <c r="KL248" t="n">
        <v>2999.4</v>
      </c>
      <c r="KM248" t="n">
        <v>6774.3</v>
      </c>
      <c r="KN248" t="n">
        <v>15254.2</v>
      </c>
      <c r="KO248" t="n">
        <v>3228</v>
      </c>
      <c r="KP248" t="n">
        <v>532.8</v>
      </c>
      <c r="KQ248" t="n">
        <v>366.7</v>
      </c>
      <c r="KR248" t="n">
        <v>308.5</v>
      </c>
      <c r="KS248" t="n">
        <v>267.3</v>
      </c>
      <c r="KT248" t="n">
        <v>0.2</v>
      </c>
      <c r="KU248" t="n">
        <v>96.4</v>
      </c>
      <c r="KV248" t="n">
        <v>0</v>
      </c>
      <c r="KW248" t="n">
        <v>3435.6</v>
      </c>
      <c r="KX248" t="n">
        <v>12604.2</v>
      </c>
      <c r="KY248" t="n">
        <v>7838.3</v>
      </c>
      <c r="KZ248" t="n">
        <v>8201.5</v>
      </c>
      <c r="LA248" t="n">
        <v>3184.7</v>
      </c>
      <c r="LB248" t="n">
        <v>6443.2</v>
      </c>
      <c r="LC248" t="n">
        <v>16047.7</v>
      </c>
      <c r="LD248" t="n">
        <v>1834.5</v>
      </c>
      <c r="LE248" t="n">
        <v>79.1660719360042</v>
      </c>
      <c r="LF248" t="n">
        <v>48384.001431552</v>
      </c>
      <c r="LG248" t="n">
        <v>0.0604202880556245</v>
      </c>
      <c r="LH248" s="23" t="n">
        <v>0.734542456718879</v>
      </c>
      <c r="LI248" s="23" t="n">
        <v>0.000549601538884309</v>
      </c>
      <c r="LJ248" s="23" t="n">
        <v>0.264907941742237</v>
      </c>
      <c r="LK248" s="23" t="n">
        <v>0</v>
      </c>
      <c r="LL248" s="23" t="n">
        <v>0.214192196910186</v>
      </c>
      <c r="LM248" s="23" t="n">
        <v>0.785807803089814</v>
      </c>
      <c r="LN248" s="23" t="n">
        <v>0.488678163069365</v>
      </c>
      <c r="LO248" s="23" t="n">
        <v>0.511321836930635</v>
      </c>
      <c r="LP248" t="n">
        <v>23</v>
      </c>
      <c r="LQ248" t="n">
        <v>271</v>
      </c>
      <c r="LR248" t="n">
        <v>1</v>
      </c>
      <c r="LS248" t="n">
        <v>389.3</v>
      </c>
      <c r="LT248" t="n">
        <v>3.23230663503209</v>
      </c>
      <c r="LU248" t="n">
        <v>0.868566741286209</v>
      </c>
      <c r="LV248" t="n">
        <v>1.34679443126337</v>
      </c>
      <c r="LW248" t="n">
        <v>1.0774355450107</v>
      </c>
      <c r="LX248" t="n">
        <v>2.16184717134382</v>
      </c>
      <c r="LY248" t="n">
        <v>16.8195422747796</v>
      </c>
      <c r="LZ248" t="n">
        <v>21.1160864654699</v>
      </c>
      <c r="MA248" t="n">
        <v>5.80780477129482</v>
      </c>
      <c r="MB248" t="n">
        <v>5.26715764437097</v>
      </c>
      <c r="MC248" t="n">
        <v>21.0287927829821</v>
      </c>
      <c r="MD248" t="n">
        <v>13.6577477122486</v>
      </c>
      <c r="ME248" t="n">
        <v>19.8262406387161</v>
      </c>
      <c r="MF248" t="n">
        <v>5.20151200220691</v>
      </c>
      <c r="MG248" t="n">
        <v>1.54019169928152</v>
      </c>
      <c r="MH248" t="n">
        <v>0.410346848390296</v>
      </c>
      <c r="MI248" t="n">
        <v>0.6417465413673</v>
      </c>
      <c r="MJ248" t="n">
        <v>0.51339723309384</v>
      </c>
      <c r="MK248" t="n">
        <v>1.00358385664897</v>
      </c>
      <c r="ML248" t="n">
        <v>8.11689564987187</v>
      </c>
      <c r="MM248" t="n">
        <v>9.70464712493363</v>
      </c>
      <c r="MN248" t="n">
        <v>2.76553482041502</v>
      </c>
      <c r="MO248" t="n">
        <v>2.53095084937687</v>
      </c>
      <c r="MP248" t="n">
        <v>9.97469116254667</v>
      </c>
      <c r="MQ248" t="n">
        <v>6.52564493780109</v>
      </c>
      <c r="MR248" t="n">
        <v>9.82415014019222</v>
      </c>
      <c r="MS248" t="n">
        <v>2.47392493126284</v>
      </c>
      <c r="MT248" t="n">
        <v>2.98418060943815</v>
      </c>
      <c r="MU248" t="n">
        <v>2.68732071461983</v>
      </c>
      <c r="MV248" t="n">
        <v>0.808076658758022</v>
      </c>
      <c r="MW248" t="n">
        <v>0.538717772505348</v>
      </c>
      <c r="MX248" t="n">
        <v>1.90123669611387</v>
      </c>
      <c r="MY248" t="n">
        <v>16.6273864267754</v>
      </c>
      <c r="MZ248" t="n">
        <v>16.4708862042357</v>
      </c>
      <c r="NA248" t="n">
        <v>3.50015521530091</v>
      </c>
      <c r="NB248" t="n">
        <v>3.31016880590355</v>
      </c>
      <c r="NC248" t="n">
        <v>8.81937354894811</v>
      </c>
      <c r="ND248" t="n">
        <v>10.5390405994022</v>
      </c>
      <c r="NE248" t="n">
        <v>21.5425085882809</v>
      </c>
      <c r="NF248" t="n">
        <v>9.25274623444815</v>
      </c>
      <c r="NG248" t="n">
        <v>1.41932107110881</v>
      </c>
      <c r="NH248" t="n">
        <v>1.27579674877133</v>
      </c>
      <c r="NI248" t="n">
        <v>0.38504792482038</v>
      </c>
      <c r="NJ248" t="n">
        <v>0.25669861654692</v>
      </c>
      <c r="NK248" t="n">
        <v>0.885778544264379</v>
      </c>
      <c r="NL248" t="n">
        <v>8.02665376672651</v>
      </c>
      <c r="NM248" t="n">
        <v>7.41620619820473</v>
      </c>
      <c r="NN248" t="n">
        <v>1.66993641561523</v>
      </c>
      <c r="NO248" t="n">
        <v>1.5865772181903</v>
      </c>
      <c r="NP248" t="n">
        <v>4.14623466193177</v>
      </c>
      <c r="NQ248" t="n">
        <v>5.03009201635466</v>
      </c>
      <c r="NR248" t="n">
        <v>10.7075868171585</v>
      </c>
      <c r="NS248" t="n">
        <v>4.399809522199</v>
      </c>
      <c r="NT248" s="21" t="n">
        <v>0.0744040310382843</v>
      </c>
      <c r="NU248" s="21" t="n">
        <v>0.757175937826273</v>
      </c>
      <c r="NV248" t="n">
        <v>2</v>
      </c>
      <c r="NW248" t="n">
        <v>1</v>
      </c>
      <c r="NX248" t="n">
        <v>1.56923090634109</v>
      </c>
      <c r="NY248" s="23" t="n">
        <v>0.114315447073412</v>
      </c>
      <c r="NZ248" t="n">
        <v>0.494273032033772</v>
      </c>
      <c r="OA248" t="n">
        <v>0.0349280853797643</v>
      </c>
      <c r="OB248" t="n">
        <v>0.211613850611635</v>
      </c>
      <c r="OC248" t="n">
        <v>0.0240392809849091</v>
      </c>
      <c r="OD248" t="n">
        <v>0.0202239383251826</v>
      </c>
    </row>
    <row r="249">
      <c r="A249" s="1" t="s">
        <v>992</v>
      </c>
      <c r="B249" s="1" t="s">
        <v>993</v>
      </c>
      <c r="C249" s="1"/>
      <c r="D249" t="n">
        <v>252</v>
      </c>
      <c r="E249" s="24" t="n">
        <v>0</v>
      </c>
      <c r="F249" t="n">
        <v>-73.94302</v>
      </c>
      <c r="G249" t="n">
        <v>40.97326</v>
      </c>
      <c r="H249" t="s">
        <v>460</v>
      </c>
      <c r="I249" t="s">
        <v>461</v>
      </c>
      <c r="J249" t="n">
        <v>0</v>
      </c>
      <c r="K249"/>
      <c r="L249" t="n">
        <v>0</v>
      </c>
      <c r="M249" t="n">
        <v>0</v>
      </c>
      <c r="N249" t="n">
        <v>0</v>
      </c>
      <c r="O249" t="n">
        <v>0</v>
      </c>
      <c r="P249"/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/>
      <c r="AC249"/>
      <c r="AD249"/>
      <c r="AE249"/>
      <c r="AF249"/>
      <c r="AG249" t="n">
        <v>0</v>
      </c>
      <c r="AH249"/>
      <c r="AI249"/>
      <c r="AJ249"/>
      <c r="AK249"/>
      <c r="AL249"/>
      <c r="AM249"/>
      <c r="AN249"/>
      <c r="AO249" t="n">
        <v>0</v>
      </c>
      <c r="AP249"/>
      <c r="AQ249" t="n">
        <v>0</v>
      </c>
      <c r="AR249" t="n">
        <v>0</v>
      </c>
      <c r="AS249" t="n">
        <v>0</v>
      </c>
      <c r="AT249" t="n">
        <v>0</v>
      </c>
      <c r="AU249"/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/>
      <c r="BH249"/>
      <c r="BI249"/>
      <c r="BJ249"/>
      <c r="BK249"/>
      <c r="BL249" t="n">
        <v>0</v>
      </c>
      <c r="BM249"/>
      <c r="BN249"/>
      <c r="BO249"/>
      <c r="BP249"/>
      <c r="BQ249"/>
      <c r="BR249"/>
      <c r="BS249"/>
      <c r="BT249" s="23" t="n">
        <v>0</v>
      </c>
      <c r="BU249" s="23"/>
      <c r="BV249" s="23" t="n">
        <v>0</v>
      </c>
      <c r="BW249" s="23" t="n">
        <v>0</v>
      </c>
      <c r="BX249" s="23" t="n">
        <v>0</v>
      </c>
      <c r="BY249" s="23" t="n">
        <v>0</v>
      </c>
      <c r="BZ249" s="23"/>
      <c r="CA249" s="23" t="n">
        <v>0</v>
      </c>
      <c r="CB249" s="23" t="n">
        <v>0</v>
      </c>
      <c r="CC249" s="23" t="n">
        <v>0</v>
      </c>
      <c r="CD249" s="23" t="n">
        <v>0</v>
      </c>
      <c r="CE249" s="23" t="n">
        <v>0</v>
      </c>
      <c r="CF249" s="23" t="n">
        <v>0</v>
      </c>
      <c r="CG249" s="23" t="n">
        <v>0</v>
      </c>
      <c r="CH249" s="23" t="n">
        <v>0</v>
      </c>
      <c r="CI249" s="23" t="n">
        <v>0</v>
      </c>
      <c r="CJ249" s="23" t="n">
        <v>0</v>
      </c>
      <c r="CK249" s="23" t="n">
        <v>0</v>
      </c>
      <c r="CL249" s="22" t="n">
        <v>0</v>
      </c>
      <c r="CM249" s="22"/>
      <c r="CN249" s="22" t="n">
        <v>0</v>
      </c>
      <c r="CO249" s="22" t="n">
        <v>0</v>
      </c>
      <c r="CP249" s="22" t="n">
        <v>0</v>
      </c>
      <c r="CQ249" s="22" t="n">
        <v>0</v>
      </c>
      <c r="CR249" s="22"/>
      <c r="CS249" s="22" t="n">
        <v>0</v>
      </c>
      <c r="CT249" s="22" t="n">
        <v>0</v>
      </c>
      <c r="CU249" s="22" t="n">
        <v>0</v>
      </c>
      <c r="CV249" s="22" t="n">
        <v>0</v>
      </c>
      <c r="CW249" s="22" t="n">
        <v>0</v>
      </c>
      <c r="CX249" s="22" t="n">
        <v>0</v>
      </c>
      <c r="CY249" s="22" t="n">
        <v>0</v>
      </c>
      <c r="CZ249" s="22" t="n">
        <v>0</v>
      </c>
      <c r="DA249" s="22" t="n">
        <v>0</v>
      </c>
      <c r="DB249" s="22" t="n">
        <v>0</v>
      </c>
      <c r="DC249" s="22" t="n">
        <v>0</v>
      </c>
      <c r="DD249" s="23" t="n">
        <v>0.348209902986201</v>
      </c>
      <c r="DE249" s="23" t="n">
        <v>0.144470177082473</v>
      </c>
      <c r="DF249" s="23" t="n">
        <v>0.307188443915815</v>
      </c>
      <c r="DG249" s="23" t="n">
        <v>0.0483125285492727</v>
      </c>
      <c r="DH249" s="23" t="n">
        <v>0.0580616598652403</v>
      </c>
      <c r="DI249" s="23" t="n">
        <v>0.115610743885085</v>
      </c>
      <c r="DJ249" s="23" t="n">
        <v>0.19510734165523</v>
      </c>
      <c r="DK249" s="23" t="n">
        <v>0.0553738435314915</v>
      </c>
      <c r="DL249" s="23" t="n">
        <v>0.172774550320597</v>
      </c>
      <c r="DM249" s="23" t="n">
        <v>0.389231362101946</v>
      </c>
      <c r="DN249" s="23" t="n">
        <v>0.176328762221516</v>
      </c>
      <c r="DO249" s="23" t="n">
        <v>0.12464578402133</v>
      </c>
      <c r="DP249" s="23" t="n">
        <v>0.0496112817120539</v>
      </c>
      <c r="DQ249" s="23" t="n">
        <v>0.00631390396999697</v>
      </c>
      <c r="DR249" s="23" t="n">
        <v>0.00151036084130344</v>
      </c>
      <c r="DS249" s="23" t="n">
        <v>0.00349835025686016</v>
      </c>
      <c r="DT249" s="23" t="n">
        <v>0.030916676817411</v>
      </c>
      <c r="DU249" s="23" t="n">
        <v>0.607174880159797</v>
      </c>
      <c r="DV249" s="23" t="n">
        <v>0.297239618027017</v>
      </c>
      <c r="DW249" s="23" t="n">
        <v>0.0380218904614422</v>
      </c>
      <c r="DX249" s="23" t="n">
        <v>0.03040421953037</v>
      </c>
      <c r="DY249" s="23" t="n">
        <v>0.0393745055559526</v>
      </c>
      <c r="DZ249" s="23" t="n">
        <v>0.00154106838069571</v>
      </c>
      <c r="EA249" s="23" t="n">
        <v>0.00246272575771622</v>
      </c>
      <c r="EB249" s="23" t="n">
        <v>0.0306987288579953</v>
      </c>
      <c r="EC249" s="23" t="n">
        <v>0.560257243428336</v>
      </c>
      <c r="ED249" s="22" t="n">
        <v>0</v>
      </c>
      <c r="EE249" s="22"/>
      <c r="EF249" s="22" t="n">
        <v>0</v>
      </c>
      <c r="EG249" s="22" t="n">
        <v>0</v>
      </c>
      <c r="EH249" s="22" t="n">
        <v>0</v>
      </c>
      <c r="EI249" s="22" t="n">
        <v>0</v>
      </c>
      <c r="EJ249" s="22"/>
      <c r="EK249" s="22" t="n">
        <v>0</v>
      </c>
      <c r="EL249" s="22" t="n">
        <v>0</v>
      </c>
      <c r="EM249" s="22" t="n">
        <v>0</v>
      </c>
      <c r="EN249" s="22" t="n">
        <v>0</v>
      </c>
      <c r="EO249" s="22" t="n">
        <v>0</v>
      </c>
      <c r="EP249" s="22" t="n">
        <v>0</v>
      </c>
      <c r="EQ249" s="22" t="n">
        <v>0</v>
      </c>
      <c r="ER249" s="22" t="n">
        <v>0</v>
      </c>
      <c r="ES249" s="22" t="n">
        <v>0</v>
      </c>
      <c r="ET249" s="22" t="n">
        <v>0</v>
      </c>
      <c r="EU249" s="22" t="n">
        <v>0</v>
      </c>
      <c r="EV249" s="23" t="n">
        <v>0.377977791616593</v>
      </c>
      <c r="EW249" s="23" t="n">
        <v>0.144656387939242</v>
      </c>
      <c r="EX249" s="23" t="n">
        <v>0.320266604436413</v>
      </c>
      <c r="EY249" s="23" t="n">
        <v>0.0402083361213074</v>
      </c>
      <c r="EZ249" s="23" t="n">
        <v>0.0588272590835952</v>
      </c>
      <c r="FA249" s="23" t="n">
        <v>0.119829024510161</v>
      </c>
      <c r="FB249" s="23" t="n">
        <v>0.194851099753783</v>
      </c>
      <c r="FC249" s="23" t="n">
        <v>0.053085610080243</v>
      </c>
      <c r="FD249" s="23" t="n">
        <v>0.20150093954075</v>
      </c>
      <c r="FE249" s="23" t="n">
        <v>0.435688978844752</v>
      </c>
      <c r="FF249"/>
      <c r="FG249"/>
      <c r="FH249"/>
      <c r="FI249"/>
      <c r="FJ249"/>
      <c r="FK249" s="23" t="n">
        <v>0</v>
      </c>
      <c r="FL249"/>
      <c r="FM249"/>
      <c r="FN249"/>
      <c r="FO249"/>
      <c r="FP249"/>
      <c r="FQ249"/>
      <c r="FR249"/>
      <c r="FS249" s="22"/>
      <c r="FT249" s="22"/>
      <c r="FU249" s="22"/>
      <c r="FV249" s="22"/>
      <c r="FW249" s="22"/>
      <c r="FX249" s="22" t="n">
        <v>0</v>
      </c>
      <c r="FY249" s="22"/>
      <c r="FZ249" s="22"/>
      <c r="GA249" s="22"/>
      <c r="GB249" s="22"/>
      <c r="GC249" s="22"/>
      <c r="GD249" s="22"/>
      <c r="GE249" s="22"/>
      <c r="GF249" t="n">
        <v>8.08189373573191</v>
      </c>
      <c r="GG249" t="n">
        <v>61.6255472837694</v>
      </c>
      <c r="GH249" t="n">
        <v>25.2391395180474</v>
      </c>
      <c r="GI249" t="n">
        <v>0.306164691281415</v>
      </c>
      <c r="GJ249" t="n">
        <v>0.261231818712494</v>
      </c>
      <c r="GK249" s="23" t="n">
        <v>0.303121038041331</v>
      </c>
      <c r="GL249" t="n">
        <v>212.089844158098</v>
      </c>
      <c r="GM249" t="n">
        <v>0.134584451980812</v>
      </c>
      <c r="GN249" t="n">
        <v>0.426136923302407</v>
      </c>
      <c r="GO249" t="n">
        <v>1.9332019546488</v>
      </c>
      <c r="GP249" t="n">
        <v>21.813132352397</v>
      </c>
      <c r="GQ249" t="n">
        <v>3.94573073547232</v>
      </c>
      <c r="GR249" t="n">
        <v>4611.7525877926</v>
      </c>
      <c r="GS249" s="22"/>
      <c r="GT249" s="22"/>
      <c r="GU249" s="22"/>
      <c r="GV249" s="22"/>
      <c r="GW249" s="22"/>
      <c r="GX249" s="22" t="n">
        <v>0</v>
      </c>
      <c r="GY249" s="22"/>
      <c r="GZ249" s="22"/>
      <c r="HA249" s="22"/>
      <c r="HB249" s="22"/>
      <c r="HC249" s="22"/>
      <c r="HD249" s="22"/>
      <c r="HE249" s="22"/>
      <c r="HF249" t="n">
        <v>5.86642761528955</v>
      </c>
      <c r="HG249" t="n">
        <v>66.0843234145192</v>
      </c>
      <c r="HH249" t="n">
        <v>25.4211078472514</v>
      </c>
      <c r="HI249" t="n">
        <v>0.314060008392782</v>
      </c>
      <c r="HJ249" t="n">
        <v>0.277841284282417</v>
      </c>
      <c r="HK249" s="23" t="n">
        <v>0.088764188655353</v>
      </c>
      <c r="HL249" t="n">
        <v>189.586813519403</v>
      </c>
      <c r="HM249" t="n">
        <v>0.0768744453556257</v>
      </c>
      <c r="HN249" t="n">
        <v>0.376889582188854</v>
      </c>
      <c r="HO249" t="n">
        <v>0.714272556439327</v>
      </c>
      <c r="HP249" t="n">
        <v>5.76135673948239</v>
      </c>
      <c r="HQ249" t="n">
        <v>1.68464731357595</v>
      </c>
      <c r="HR249" t="n">
        <v>2807.55105024296</v>
      </c>
      <c r="HS249" s="22"/>
      <c r="HT249" s="22"/>
      <c r="HU249" s="22"/>
      <c r="HV249" s="22"/>
      <c r="HW249" s="22"/>
      <c r="HX249" s="22"/>
      <c r="HY249" s="22"/>
      <c r="HZ249" s="22"/>
      <c r="IA249" s="22"/>
      <c r="IB249" s="22"/>
      <c r="IC249" s="22"/>
      <c r="ID249" s="22"/>
      <c r="IE249" s="22"/>
      <c r="IF249" s="22"/>
      <c r="IG249" s="22"/>
      <c r="IH249" s="22"/>
      <c r="II249" s="22"/>
      <c r="IJ249" s="22"/>
      <c r="IK249" s="22"/>
      <c r="IL249" s="22"/>
      <c r="IM249" s="22"/>
      <c r="IN249" s="22"/>
      <c r="IO249" s="22"/>
      <c r="IP249" s="22"/>
      <c r="IQ249" s="22"/>
      <c r="IR249" s="22"/>
      <c r="IS249" s="22"/>
      <c r="IT249" s="22"/>
      <c r="IU249" s="22"/>
      <c r="IV249" s="22"/>
      <c r="IW249" s="22"/>
      <c r="IX249" s="22"/>
      <c r="IY249" s="22"/>
      <c r="IZ249" s="22"/>
      <c r="JA249" s="22"/>
      <c r="JB249" s="22"/>
      <c r="JC249" s="22"/>
      <c r="JD249" s="22"/>
      <c r="JE249" s="22"/>
      <c r="JF249" s="22"/>
      <c r="JG249" s="22"/>
      <c r="JH249" s="22"/>
      <c r="JI249" s="22"/>
      <c r="JJ249" s="22"/>
      <c r="JK249" s="22"/>
      <c r="JL249" s="22"/>
      <c r="JM249" s="22"/>
      <c r="JN249" s="22"/>
      <c r="JO249" s="22"/>
      <c r="JP249" s="22"/>
      <c r="JQ249" s="22"/>
      <c r="JR249" s="22"/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/>
      <c r="LF249"/>
      <c r="LG249" t="n">
        <v>0</v>
      </c>
      <c r="LH249" s="23" t="n">
        <v>0</v>
      </c>
      <c r="LI249" s="23" t="n">
        <v>0</v>
      </c>
      <c r="LJ249" s="23" t="n">
        <v>0</v>
      </c>
      <c r="LK249" s="23" t="n">
        <v>0</v>
      </c>
      <c r="LL249" s="23" t="n">
        <v>0</v>
      </c>
      <c r="LM249" s="23" t="n">
        <v>0</v>
      </c>
      <c r="LN249" s="23" t="n">
        <v>0</v>
      </c>
      <c r="LO249" s="23" t="n">
        <v>0</v>
      </c>
      <c r="LP249" t="n">
        <v>1</v>
      </c>
      <c r="LQ249" t="n">
        <v>2</v>
      </c>
      <c r="LR249" t="n">
        <v>1</v>
      </c>
      <c r="LS249" t="n">
        <v>0</v>
      </c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 s="21" t="n">
        <v>0.711</v>
      </c>
      <c r="NU249" s="21"/>
      <c r="NV249" t="n">
        <v>1</v>
      </c>
      <c r="NW249" t="n">
        <v>1</v>
      </c>
      <c r="NX249"/>
      <c r="NY249" s="23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</row>
    <row r="250">
      <c r="A250" s="1" t="s">
        <v>994</v>
      </c>
      <c r="B250" s="1" t="s">
        <v>995</v>
      </c>
      <c r="C250" s="1"/>
      <c r="D250" t="n">
        <v>253</v>
      </c>
      <c r="E250" s="24" t="n">
        <v>4578.4</v>
      </c>
      <c r="F250" t="n">
        <v>-121.68977</v>
      </c>
      <c r="G250" t="n">
        <v>38.159199</v>
      </c>
      <c r="H250" t="s">
        <v>532</v>
      </c>
      <c r="I250" t="s">
        <v>533</v>
      </c>
      <c r="J250" t="n">
        <v>0.7846850776343</v>
      </c>
      <c r="K250" t="n">
        <v>0.568346012533276</v>
      </c>
      <c r="L250" t="n">
        <v>0.781025768317567</v>
      </c>
      <c r="M250" t="n">
        <v>0.0768850905758082</v>
      </c>
      <c r="N250" t="n">
        <v>0.405440154162464</v>
      </c>
      <c r="O250" t="n">
        <v>0.162292374128722</v>
      </c>
      <c r="P250" t="n">
        <v>0.638650346671789</v>
      </c>
      <c r="Q250" t="n">
        <v>1.17267186910126</v>
      </c>
      <c r="R250" t="n">
        <v>1.3057642474808</v>
      </c>
      <c r="S250" t="n">
        <v>0.787573070762991</v>
      </c>
      <c r="T250" t="n">
        <v>0.177504471825058</v>
      </c>
      <c r="U250" t="n">
        <v>0.096376547154337</v>
      </c>
      <c r="V250" t="n">
        <v>1.24988832787948</v>
      </c>
      <c r="W250" t="n">
        <v>0</v>
      </c>
      <c r="X250" t="n">
        <v>0</v>
      </c>
      <c r="Y250" t="n">
        <v>0.31841473284883</v>
      </c>
      <c r="Z250" t="n">
        <v>6.47267421324828</v>
      </c>
      <c r="AA250" t="n">
        <v>1.14213174039911</v>
      </c>
      <c r="AB250" t="n">
        <v>0.971580610514518</v>
      </c>
      <c r="AC250" t="n">
        <v>0.946232475786682</v>
      </c>
      <c r="AD250" t="n">
        <v>1.18863006318216</v>
      </c>
      <c r="AE250" t="n">
        <v>0.979864786969349</v>
      </c>
      <c r="AF250" t="n">
        <v>1.20972786682108</v>
      </c>
      <c r="AG250" t="n">
        <v>0.302060686039619</v>
      </c>
      <c r="AH250" t="n">
        <v>1.58339388306652</v>
      </c>
      <c r="AI250" t="n">
        <v>0.751938708691217</v>
      </c>
      <c r="AJ250" t="n">
        <v>1.54413816044347</v>
      </c>
      <c r="AK250" t="n">
        <v>0.398154542042556</v>
      </c>
      <c r="AL250" t="n">
        <v>0.000237837424116698</v>
      </c>
      <c r="AM250" t="n">
        <v>0.445174112616346</v>
      </c>
      <c r="AN250" t="n">
        <v>0.277625846733976</v>
      </c>
      <c r="AO250" t="n">
        <v>1.264181003153</v>
      </c>
      <c r="AP250" t="n">
        <v>0.777166969760905</v>
      </c>
      <c r="AQ250" t="n">
        <v>1.04424094965918</v>
      </c>
      <c r="AR250" t="n">
        <v>0.181724629558498</v>
      </c>
      <c r="AS250" t="n">
        <v>0.571703069337944</v>
      </c>
      <c r="AT250" t="n">
        <v>0.285413888308542</v>
      </c>
      <c r="AU250" t="n">
        <v>0.720223731142428</v>
      </c>
      <c r="AV250" t="n">
        <v>1.12323978541165</v>
      </c>
      <c r="AW250" t="n">
        <v>1.34608258475981</v>
      </c>
      <c r="AX250" t="n">
        <v>1.51370781083581</v>
      </c>
      <c r="AY250" t="n">
        <v>0.565597999324953</v>
      </c>
      <c r="AZ250" t="n">
        <v>0.199355777333255</v>
      </c>
      <c r="BA250" t="n">
        <v>1.37059554481448</v>
      </c>
      <c r="BB250" t="n">
        <v>0</v>
      </c>
      <c r="BC250" t="n">
        <v>0</v>
      </c>
      <c r="BD250" t="n">
        <v>0.386002405891915</v>
      </c>
      <c r="BE250" t="n">
        <v>6.08129065850644</v>
      </c>
      <c r="BF250" t="n">
        <v>0.873313277701069</v>
      </c>
      <c r="BG250" t="n">
        <v>1.15891691819859</v>
      </c>
      <c r="BH250" t="n">
        <v>1.00109233603338</v>
      </c>
      <c r="BI250" t="n">
        <v>1.35166730548103</v>
      </c>
      <c r="BJ250" t="n">
        <v>1.13730549060711</v>
      </c>
      <c r="BK250" t="n">
        <v>1.50727451829688</v>
      </c>
      <c r="BL250" t="n">
        <v>0.280350197289475</v>
      </c>
      <c r="BM250" t="n">
        <v>2.34634919796763</v>
      </c>
      <c r="BN250" t="n">
        <v>0.52297003577957</v>
      </c>
      <c r="BO250" t="n">
        <v>1.35741556520287</v>
      </c>
      <c r="BP250" t="n">
        <v>0.593857060521055</v>
      </c>
      <c r="BQ250" t="n">
        <v>0.0276820301603013</v>
      </c>
      <c r="BR250" t="n">
        <v>0.957800919375153</v>
      </c>
      <c r="BS250" t="n">
        <v>0.852260300744362</v>
      </c>
      <c r="BT250" s="23" t="n">
        <v>0.273235114757759</v>
      </c>
      <c r="BU250" s="23" t="n">
        <v>0.0821090490747996</v>
      </c>
      <c r="BV250" s="23" t="n">
        <v>0.239922090427627</v>
      </c>
      <c r="BW250" s="23" t="n">
        <v>0.00371451313345715</v>
      </c>
      <c r="BX250" s="23" t="n">
        <v>0.0235405283266916</v>
      </c>
      <c r="BY250" s="23" t="n">
        <v>0.0187627420998981</v>
      </c>
      <c r="BZ250" s="23" t="n">
        <v>0.124605371386324</v>
      </c>
      <c r="CA250" s="23" t="n">
        <v>0.0649353485933951</v>
      </c>
      <c r="CB250" s="23" t="n">
        <v>0.225602830683208</v>
      </c>
      <c r="CC250" s="23" t="n">
        <v>0.306548139087891</v>
      </c>
      <c r="CD250" s="23" t="n">
        <v>0.0312991438056963</v>
      </c>
      <c r="CE250" s="23" t="n">
        <v>0.012012930281321</v>
      </c>
      <c r="CF250" s="23" t="n">
        <v>0.0620085619430369</v>
      </c>
      <c r="CG250" s="23" t="n">
        <v>0</v>
      </c>
      <c r="CH250" s="23" t="n">
        <v>0</v>
      </c>
      <c r="CI250" s="23" t="n">
        <v>0.00111392626244976</v>
      </c>
      <c r="CJ250" s="23" t="n">
        <v>0.200113576795387</v>
      </c>
      <c r="CK250" s="23" t="n">
        <v>0.69347370260353</v>
      </c>
      <c r="CL250" s="22" t="n">
        <v>46</v>
      </c>
      <c r="CM250" s="22" t="n">
        <v>24</v>
      </c>
      <c r="CN250" s="22" t="n">
        <v>44</v>
      </c>
      <c r="CO250" s="22" t="n">
        <v>57</v>
      </c>
      <c r="CP250" s="22" t="n">
        <v>36</v>
      </c>
      <c r="CQ250" s="22" t="n">
        <v>18</v>
      </c>
      <c r="CR250" s="22" t="n">
        <v>3</v>
      </c>
      <c r="CS250" s="22" t="n">
        <v>65</v>
      </c>
      <c r="CT250" s="22" t="n">
        <v>75</v>
      </c>
      <c r="CU250" s="22" t="n">
        <v>50</v>
      </c>
      <c r="CV250" s="22" t="n">
        <v>35</v>
      </c>
      <c r="CW250" s="22" t="n">
        <v>43</v>
      </c>
      <c r="CX250" s="22" t="n">
        <v>78</v>
      </c>
      <c r="CY250" s="22" t="n">
        <v>0</v>
      </c>
      <c r="CZ250" s="22" t="n">
        <v>0</v>
      </c>
      <c r="DA250" s="22" t="n">
        <v>87</v>
      </c>
      <c r="DB250" s="22" t="n">
        <v>98</v>
      </c>
      <c r="DC250" s="22" t="n">
        <v>49</v>
      </c>
      <c r="DD250" s="23" t="n">
        <v>0.348209902986201</v>
      </c>
      <c r="DE250" s="23" t="n">
        <v>0.144470177082473</v>
      </c>
      <c r="DF250" s="23" t="n">
        <v>0.307188443915815</v>
      </c>
      <c r="DG250" s="23" t="n">
        <v>0.0483125285492727</v>
      </c>
      <c r="DH250" s="23" t="n">
        <v>0.0580616598652403</v>
      </c>
      <c r="DI250" s="23" t="n">
        <v>0.115610743885085</v>
      </c>
      <c r="DJ250" s="23" t="n">
        <v>0.19510734165523</v>
      </c>
      <c r="DK250" s="23" t="n">
        <v>0.0553738435314915</v>
      </c>
      <c r="DL250" s="23" t="n">
        <v>0.172774550320597</v>
      </c>
      <c r="DM250" s="23" t="n">
        <v>0.389231362101946</v>
      </c>
      <c r="DN250" s="23" t="n">
        <v>0.176328762221516</v>
      </c>
      <c r="DO250" s="23" t="n">
        <v>0.12464578402133</v>
      </c>
      <c r="DP250" s="23" t="n">
        <v>0.0496112817120539</v>
      </c>
      <c r="DQ250" s="23" t="n">
        <v>0.00631390396999697</v>
      </c>
      <c r="DR250" s="23" t="n">
        <v>0.00151036084130344</v>
      </c>
      <c r="DS250" s="23" t="n">
        <v>0.00349835025686016</v>
      </c>
      <c r="DT250" s="23" t="n">
        <v>0.030916676817411</v>
      </c>
      <c r="DU250" s="23" t="n">
        <v>0.607174880159797</v>
      </c>
      <c r="DV250" s="23" t="n">
        <v>0.0553381444825692</v>
      </c>
      <c r="DW250" s="23" t="n">
        <v>0.0602587516750993</v>
      </c>
      <c r="DX250" s="23" t="n">
        <v>0.0452420571317631</v>
      </c>
      <c r="DY250" s="23" t="n">
        <v>0.00890713145480769</v>
      </c>
      <c r="DZ250" s="23" t="n">
        <v>0.000389588646920916</v>
      </c>
      <c r="EA250" s="23" t="n">
        <v>0.00288580134591616</v>
      </c>
      <c r="EB250" s="23" t="n">
        <v>0.0329064318797968</v>
      </c>
      <c r="EC250" s="23" t="n">
        <v>0.794072093383313</v>
      </c>
      <c r="ED250" s="22" t="n">
        <v>74</v>
      </c>
      <c r="EE250" s="22" t="n">
        <v>40</v>
      </c>
      <c r="EF250" s="22" t="n">
        <v>60</v>
      </c>
      <c r="EG250" s="22" t="n">
        <v>68</v>
      </c>
      <c r="EH250" s="22" t="n">
        <v>43</v>
      </c>
      <c r="EI250" s="22" t="n">
        <v>27</v>
      </c>
      <c r="EJ250" s="22" t="n">
        <v>8</v>
      </c>
      <c r="EK250" s="22" t="n">
        <v>63</v>
      </c>
      <c r="EL250" s="22" t="n">
        <v>76</v>
      </c>
      <c r="EM250" s="22" t="n">
        <v>78</v>
      </c>
      <c r="EN250" s="22" t="n">
        <v>55</v>
      </c>
      <c r="EO250" s="22" t="n">
        <v>55</v>
      </c>
      <c r="EP250" s="22" t="n">
        <v>78</v>
      </c>
      <c r="EQ250" s="22" t="n">
        <v>0</v>
      </c>
      <c r="ER250" s="22" t="n">
        <v>0</v>
      </c>
      <c r="ES250" s="22" t="n">
        <v>87</v>
      </c>
      <c r="ET250" s="22" t="n">
        <v>99</v>
      </c>
      <c r="EU250" s="22" t="n">
        <v>21</v>
      </c>
      <c r="EV250" s="23" t="n">
        <v>0.216136070765406</v>
      </c>
      <c r="EW250" s="23" t="n">
        <v>0.10565174829813</v>
      </c>
      <c r="EX250" s="23" t="n">
        <v>0.229757404654484</v>
      </c>
      <c r="EY250" s="23" t="n">
        <v>0.0204403395537611</v>
      </c>
      <c r="EZ250" s="23" t="n">
        <v>0.0411761447318317</v>
      </c>
      <c r="FA250" s="23" t="n">
        <v>0.0657387144371016</v>
      </c>
      <c r="FB250" s="23" t="n">
        <v>0.173009255316641</v>
      </c>
      <c r="FC250" s="23" t="n">
        <v>0.0578107626143221</v>
      </c>
      <c r="FD250" s="23" t="n">
        <v>0.167599546444964</v>
      </c>
      <c r="FE250" s="23" t="n">
        <v>0.202514736921802</v>
      </c>
      <c r="FF250" t="n">
        <v>7.85221124987587</v>
      </c>
      <c r="FG250" t="n">
        <v>58.3120941780303</v>
      </c>
      <c r="FH250" t="n">
        <v>30</v>
      </c>
      <c r="FI250" t="n">
        <v>0.3</v>
      </c>
      <c r="FJ250" t="n">
        <v>0.316019410796856</v>
      </c>
      <c r="FK250" s="23" t="n">
        <v>0.0915609487038059</v>
      </c>
      <c r="FL250" t="n">
        <v>335.821761900463</v>
      </c>
      <c r="FM250" t="n">
        <v>0.101199259032367</v>
      </c>
      <c r="FN250" t="n">
        <v>0.65801428484522</v>
      </c>
      <c r="FO250" t="n">
        <v>0.769713138928967</v>
      </c>
      <c r="FP250" t="n">
        <v>0.00518797921061071</v>
      </c>
      <c r="FQ250" t="n">
        <v>1.75653717878693</v>
      </c>
      <c r="FR250" t="n">
        <v>1280.34171711353</v>
      </c>
      <c r="FS250" s="22" t="n">
        <v>41</v>
      </c>
      <c r="FT250" s="22" t="n">
        <v>26</v>
      </c>
      <c r="FU250" s="22" t="n">
        <v>52</v>
      </c>
      <c r="FV250" s="22" t="n">
        <v>4</v>
      </c>
      <c r="FW250" s="22" t="n">
        <v>71</v>
      </c>
      <c r="FX250" s="22" t="n">
        <v>34</v>
      </c>
      <c r="FY250" s="22" t="n">
        <v>85</v>
      </c>
      <c r="FZ250" s="22" t="n">
        <v>67</v>
      </c>
      <c r="GA250" s="22" t="n">
        <v>81</v>
      </c>
      <c r="GB250" s="22" t="n">
        <v>56</v>
      </c>
      <c r="GC250" s="22" t="n">
        <v>62</v>
      </c>
      <c r="GD250" s="22" t="n">
        <v>56</v>
      </c>
      <c r="GE250" s="22" t="n">
        <v>64</v>
      </c>
      <c r="GF250" t="n">
        <v>8.08189373573191</v>
      </c>
      <c r="GG250" t="n">
        <v>61.6255472837694</v>
      </c>
      <c r="GH250" t="n">
        <v>25.2391395180474</v>
      </c>
      <c r="GI250" t="n">
        <v>0.306164691281415</v>
      </c>
      <c r="GJ250" t="n">
        <v>0.261231818712494</v>
      </c>
      <c r="GK250" s="23" t="n">
        <v>0.303121038041331</v>
      </c>
      <c r="GL250" t="n">
        <v>212.089844158098</v>
      </c>
      <c r="GM250" t="n">
        <v>0.134584451980812</v>
      </c>
      <c r="GN250" t="n">
        <v>0.426136923302407</v>
      </c>
      <c r="GO250" t="n">
        <v>1.9332019546488</v>
      </c>
      <c r="GP250" t="n">
        <v>21.813132352397</v>
      </c>
      <c r="GQ250" t="n">
        <v>3.94573073547232</v>
      </c>
      <c r="GR250" t="n">
        <v>4611.7525877926</v>
      </c>
      <c r="GS250" s="22" t="n">
        <v>91</v>
      </c>
      <c r="GT250" s="22" t="n">
        <v>37</v>
      </c>
      <c r="GU250" s="22" t="n">
        <v>69</v>
      </c>
      <c r="GV250" s="22" t="n">
        <v>7</v>
      </c>
      <c r="GW250" s="22" t="n">
        <v>76</v>
      </c>
      <c r="GX250" s="22" t="n">
        <v>27</v>
      </c>
      <c r="GY250" s="22" t="n">
        <v>89</v>
      </c>
      <c r="GZ250" s="22" t="n">
        <v>56</v>
      </c>
      <c r="HA250" s="22" t="n">
        <v>74</v>
      </c>
      <c r="HB250" s="22" t="n">
        <v>59</v>
      </c>
      <c r="HC250" s="22" t="n">
        <v>84</v>
      </c>
      <c r="HD250" s="22" t="n">
        <v>69</v>
      </c>
      <c r="HE250" s="22" t="n">
        <v>66</v>
      </c>
      <c r="HF250" t="n">
        <v>6.7754738295488</v>
      </c>
      <c r="HG250" t="n">
        <v>58.248467278333</v>
      </c>
      <c r="HH250" t="n">
        <v>22.194810718843</v>
      </c>
      <c r="HI250" t="n">
        <v>0.263781369629945</v>
      </c>
      <c r="HJ250" t="n">
        <v>0.209662809900042</v>
      </c>
      <c r="HK250" s="23" t="n">
        <v>0.326594914464301</v>
      </c>
      <c r="HL250" t="n">
        <v>143.125227136415</v>
      </c>
      <c r="HM250" t="n">
        <v>0.193508713900814</v>
      </c>
      <c r="HN250" t="n">
        <v>0.484755222875964</v>
      </c>
      <c r="HO250" t="n">
        <v>1.29612526329756</v>
      </c>
      <c r="HP250" t="n">
        <v>0.187413248976615</v>
      </c>
      <c r="HQ250" t="n">
        <v>1.83392722146566</v>
      </c>
      <c r="HR250" t="n">
        <v>1502.2895188187</v>
      </c>
      <c r="HS250" s="22" t="n">
        <v>47</v>
      </c>
      <c r="HT250" s="22" t="n">
        <v>35</v>
      </c>
      <c r="HU250" s="22" t="n">
        <v>67</v>
      </c>
      <c r="HV250" s="22" t="n">
        <v>51</v>
      </c>
      <c r="HW250" s="22" t="n">
        <v>64</v>
      </c>
      <c r="HX250" s="22" t="n">
        <v>19</v>
      </c>
      <c r="HY250" s="22" t="n">
        <v>67</v>
      </c>
      <c r="HZ250" s="22" t="n">
        <v>63</v>
      </c>
      <c r="IA250" s="22" t="n">
        <v>69</v>
      </c>
      <c r="IB250" s="22" t="n">
        <v>59</v>
      </c>
      <c r="IC250" s="22" t="n">
        <v>58</v>
      </c>
      <c r="ID250" s="22" t="n">
        <v>61</v>
      </c>
      <c r="IE250" s="22" t="n">
        <v>62</v>
      </c>
      <c r="IF250" s="22" t="n">
        <v>33</v>
      </c>
      <c r="IG250" s="22" t="n">
        <v>20</v>
      </c>
      <c r="IH250" s="22" t="n">
        <v>61</v>
      </c>
      <c r="II250" s="22" t="n">
        <v>41</v>
      </c>
      <c r="IJ250" s="22" t="n">
        <v>56</v>
      </c>
      <c r="IK250" s="22" t="n">
        <v>18</v>
      </c>
      <c r="IL250" s="22" t="n">
        <v>59</v>
      </c>
      <c r="IM250" s="22" t="n">
        <v>52</v>
      </c>
      <c r="IN250" s="22" t="n">
        <v>59</v>
      </c>
      <c r="IO250" s="22" t="n">
        <v>48</v>
      </c>
      <c r="IP250" s="22" t="n">
        <v>44</v>
      </c>
      <c r="IQ250" s="22" t="n">
        <v>47</v>
      </c>
      <c r="IR250" s="22" t="n">
        <v>49</v>
      </c>
      <c r="IS250" s="22" t="n">
        <v>86</v>
      </c>
      <c r="IT250" s="22" t="n">
        <v>62</v>
      </c>
      <c r="IU250" s="22" t="n">
        <v>86</v>
      </c>
      <c r="IV250" s="22" t="n">
        <v>77</v>
      </c>
      <c r="IW250" s="22" t="n">
        <v>81</v>
      </c>
      <c r="IX250" s="22" t="n">
        <v>18</v>
      </c>
      <c r="IY250" s="22" t="n">
        <v>84</v>
      </c>
      <c r="IZ250" s="22" t="n">
        <v>73</v>
      </c>
      <c r="JA250" s="22" t="n">
        <v>82</v>
      </c>
      <c r="JB250" s="22" t="n">
        <v>77</v>
      </c>
      <c r="JC250" s="22" t="n">
        <v>83</v>
      </c>
      <c r="JD250" s="22" t="n">
        <v>80</v>
      </c>
      <c r="JE250" s="22" t="n">
        <v>78</v>
      </c>
      <c r="JF250" s="22" t="n">
        <v>78</v>
      </c>
      <c r="JG250" s="22" t="n">
        <v>40</v>
      </c>
      <c r="JH250" s="22" t="n">
        <v>80</v>
      </c>
      <c r="JI250" s="22" t="n">
        <v>68</v>
      </c>
      <c r="JJ250" s="22" t="n">
        <v>72</v>
      </c>
      <c r="JK250" s="22" t="n">
        <v>17</v>
      </c>
      <c r="JL250" s="22" t="n">
        <v>73</v>
      </c>
      <c r="JM250" s="22" t="n">
        <v>60</v>
      </c>
      <c r="JN250" s="22" t="n">
        <v>68</v>
      </c>
      <c r="JO250" s="22" t="n">
        <v>63</v>
      </c>
      <c r="JP250" s="22" t="n">
        <v>70</v>
      </c>
      <c r="JQ250" s="22" t="n">
        <v>64</v>
      </c>
      <c r="JR250" s="22" t="n">
        <v>65</v>
      </c>
      <c r="JS250" t="n">
        <v>1096.3</v>
      </c>
      <c r="JT250" t="n">
        <v>7</v>
      </c>
      <c r="JU250" t="n">
        <v>57.3</v>
      </c>
      <c r="JV250" t="n">
        <v>58.9</v>
      </c>
      <c r="JW250" t="n">
        <v>297.3</v>
      </c>
      <c r="JX250" t="n">
        <v>1032.9</v>
      </c>
      <c r="JY250" t="n">
        <v>1403.5</v>
      </c>
      <c r="JZ250" t="n">
        <v>143.3</v>
      </c>
      <c r="KA250" t="n">
        <v>55</v>
      </c>
      <c r="KB250" t="n">
        <v>283.9</v>
      </c>
      <c r="KC250" t="n">
        <v>0</v>
      </c>
      <c r="KD250" t="n">
        <v>0</v>
      </c>
      <c r="KE250" t="n">
        <v>5.1</v>
      </c>
      <c r="KF250" t="n">
        <v>916.2</v>
      </c>
      <c r="KG250" t="n">
        <v>3175</v>
      </c>
      <c r="KH250" t="n">
        <v>4569.4</v>
      </c>
      <c r="KI250" t="n">
        <v>3139.2</v>
      </c>
      <c r="KJ250" t="n">
        <v>1884.5</v>
      </c>
      <c r="KK250" t="n">
        <v>2434.1</v>
      </c>
      <c r="KL250" t="n">
        <v>182.6</v>
      </c>
      <c r="KM250" t="n">
        <v>1994.3</v>
      </c>
      <c r="KN250" t="n">
        <v>4281.2</v>
      </c>
      <c r="KO250" t="n">
        <v>107.6</v>
      </c>
      <c r="KP250" t="n">
        <v>1.6</v>
      </c>
      <c r="KQ250" t="n">
        <v>69.6</v>
      </c>
      <c r="KR250" t="n">
        <v>68.8</v>
      </c>
      <c r="KS250" t="n">
        <v>0</v>
      </c>
      <c r="KT250" t="n">
        <v>4.3</v>
      </c>
      <c r="KU250" t="n">
        <v>2.7</v>
      </c>
      <c r="KV250" t="n">
        <v>0</v>
      </c>
      <c r="KW250" t="n">
        <v>1071.5</v>
      </c>
      <c r="KX250" t="n">
        <v>3506.9</v>
      </c>
      <c r="KY250" t="n">
        <v>2163.1</v>
      </c>
      <c r="KZ250" t="n">
        <v>2415.4</v>
      </c>
      <c r="LA250" t="n">
        <v>1309.2</v>
      </c>
      <c r="LB250" t="n">
        <v>1884.5</v>
      </c>
      <c r="LC250" t="n">
        <v>4478.1</v>
      </c>
      <c r="LD250" t="n">
        <v>366.8</v>
      </c>
      <c r="LE250" t="n">
        <v>85.3509762786078</v>
      </c>
      <c r="LF250" t="n">
        <v>60358.70094612</v>
      </c>
      <c r="LG250" t="n">
        <v>0.0333775537277793</v>
      </c>
      <c r="LH250" s="23" t="n">
        <v>0</v>
      </c>
      <c r="LI250" s="23" t="n">
        <v>0.614285714285714</v>
      </c>
      <c r="LJ250" s="23" t="n">
        <v>0.385714285714286</v>
      </c>
      <c r="LK250" s="23" t="n">
        <v>0</v>
      </c>
      <c r="LL250" s="23" t="n">
        <v>0.234033723571553</v>
      </c>
      <c r="LM250" s="23" t="n">
        <v>0.765966276428447</v>
      </c>
      <c r="LN250" s="23" t="n">
        <v>0.472457627118644</v>
      </c>
      <c r="LO250" s="23" t="n">
        <v>0.527564214572777</v>
      </c>
      <c r="LP250" t="n">
        <v>8</v>
      </c>
      <c r="LQ250" t="n">
        <v>96</v>
      </c>
      <c r="LR250" t="n">
        <v>1</v>
      </c>
      <c r="LS250" t="n">
        <v>62.9</v>
      </c>
      <c r="LT250" t="n">
        <v>10.9907127096676</v>
      </c>
      <c r="LU250" t="n">
        <v>7.11329933551616</v>
      </c>
      <c r="LV250" t="n">
        <v>14.2265986710323</v>
      </c>
      <c r="LW250" t="n">
        <v>8.48124151542312</v>
      </c>
      <c r="LX250" t="n">
        <v>19.8304300154055</v>
      </c>
      <c r="LY250" t="n">
        <v>2.37649225623668</v>
      </c>
      <c r="LZ250" t="n">
        <v>23.57447592891</v>
      </c>
      <c r="MA250" t="n">
        <v>17.5833650910711</v>
      </c>
      <c r="MB250" t="n">
        <v>23.240479209563</v>
      </c>
      <c r="MC250" t="n">
        <v>17.2260633946384</v>
      </c>
      <c r="MD250" t="n">
        <v>15.4767823752123</v>
      </c>
      <c r="ME250" t="n">
        <v>17.1528681634504</v>
      </c>
      <c r="MF250" t="n">
        <v>17.3160635746521</v>
      </c>
      <c r="MG250" t="n">
        <v>3.32523984799505</v>
      </c>
      <c r="MH250" t="n">
        <v>2.14518738768424</v>
      </c>
      <c r="MI250" t="n">
        <v>4.29037477536847</v>
      </c>
      <c r="MJ250" t="n">
        <v>2.55772342377736</v>
      </c>
      <c r="MK250" t="n">
        <v>5.94817144920936</v>
      </c>
      <c r="ML250" t="n">
        <v>1.27798835780716</v>
      </c>
      <c r="MM250" t="n">
        <v>6.91221591764028</v>
      </c>
      <c r="MN250" t="n">
        <v>5.37224443626882</v>
      </c>
      <c r="MO250" t="n">
        <v>6.84401246749766</v>
      </c>
      <c r="MP250" t="n">
        <v>4.952249190306</v>
      </c>
      <c r="MQ250" t="n">
        <v>4.76076269815382</v>
      </c>
      <c r="MR250" t="n">
        <v>4.89858917934386</v>
      </c>
      <c r="MS250" t="n">
        <v>5.23977697188379</v>
      </c>
      <c r="MT250" t="n">
        <v>24.7644850495612</v>
      </c>
      <c r="MU250" t="n">
        <v>10.3491852968809</v>
      </c>
      <c r="MV250" t="n">
        <v>18.877602082716</v>
      </c>
      <c r="MW250" t="n">
        <v>13.6794217990695</v>
      </c>
      <c r="MX250" t="n">
        <v>21.1983721953125</v>
      </c>
      <c r="MY250" t="n">
        <v>1.96055963780548</v>
      </c>
      <c r="MZ250" t="n">
        <v>24.6540462288131</v>
      </c>
      <c r="NA250" t="n">
        <v>14.7679277993144</v>
      </c>
      <c r="NB250" t="n">
        <v>22.1086811706628</v>
      </c>
      <c r="NC250" t="n">
        <v>18.0652871069955</v>
      </c>
      <c r="ND250" t="n">
        <v>21.6504231127828</v>
      </c>
      <c r="NE250" t="n">
        <v>20.5536335869729</v>
      </c>
      <c r="NF250" t="n">
        <v>17.4898187566021</v>
      </c>
      <c r="NG250" t="n">
        <v>7.50050332742643</v>
      </c>
      <c r="NH250" t="n">
        <v>3.11032231505765</v>
      </c>
      <c r="NI250" t="n">
        <v>5.69299729808509</v>
      </c>
      <c r="NJ250" t="n">
        <v>4.12536036093122</v>
      </c>
      <c r="NK250" t="n">
        <v>6.36070748530248</v>
      </c>
      <c r="NL250" t="n">
        <v>1.05968023297867</v>
      </c>
      <c r="NM250" t="n">
        <v>7.28756042801242</v>
      </c>
      <c r="NN250" t="n">
        <v>4.50813478808847</v>
      </c>
      <c r="NO250" t="n">
        <v>6.4366290941851</v>
      </c>
      <c r="NP250" t="n">
        <v>5.20856196843253</v>
      </c>
      <c r="NQ250" t="n">
        <v>6.59388156436029</v>
      </c>
      <c r="NR250" t="n">
        <v>5.88824799404604</v>
      </c>
      <c r="NS250" t="n">
        <v>5.32710633362463</v>
      </c>
      <c r="NT250" s="21" t="n">
        <v>0.018</v>
      </c>
      <c r="NU250" s="21" t="n">
        <v>0.65708325749878</v>
      </c>
      <c r="NV250" t="n">
        <v>1</v>
      </c>
      <c r="NW250" t="n">
        <v>1</v>
      </c>
      <c r="NX250" t="n">
        <v>1</v>
      </c>
      <c r="NY250" s="23" t="n">
        <v>0.0819097385051696</v>
      </c>
      <c r="NZ250" t="n">
        <v>0.694720084903157</v>
      </c>
      <c r="OA250" t="n">
        <v>0.000373726992432028</v>
      </c>
      <c r="OB250" t="n">
        <v>0.0251331402410539</v>
      </c>
      <c r="OC250" t="n">
        <v>0.0162571241707932</v>
      </c>
      <c r="OD250" t="n">
        <v>0.0160702606745772</v>
      </c>
    </row>
    <row r="251">
      <c r="A251" s="1" t="s">
        <v>996</v>
      </c>
      <c r="B251" s="1" t="s">
        <v>997</v>
      </c>
      <c r="C251" s="1"/>
      <c r="D251" t="n">
        <v>254</v>
      </c>
      <c r="E251" s="24" t="n">
        <v>12547.1</v>
      </c>
      <c r="F251" t="n">
        <v>-74.24203</v>
      </c>
      <c r="G251" t="n">
        <v>41.49252</v>
      </c>
      <c r="H251" t="s">
        <v>464</v>
      </c>
      <c r="I251" t="s">
        <v>465</v>
      </c>
      <c r="J251" t="n">
        <v>1.74560976203166</v>
      </c>
      <c r="K251" t="n">
        <v>1.52571863837628</v>
      </c>
      <c r="L251" t="n">
        <v>1.4958585104488</v>
      </c>
      <c r="M251" t="n">
        <v>3.06701903240292</v>
      </c>
      <c r="N251" t="n">
        <v>0.918845568300809</v>
      </c>
      <c r="O251" t="n">
        <v>2.00349044441991</v>
      </c>
      <c r="P251" t="n">
        <v>1.07347881087334</v>
      </c>
      <c r="Q251" t="n">
        <v>0.963468853329484</v>
      </c>
      <c r="R251" t="n">
        <v>0.717079976787878</v>
      </c>
      <c r="S251" t="n">
        <v>1.94271797511675</v>
      </c>
      <c r="T251" t="n">
        <v>3.18344489333228</v>
      </c>
      <c r="U251" t="n">
        <v>1.34039401920916</v>
      </c>
      <c r="V251" t="n">
        <v>0.473430604750366</v>
      </c>
      <c r="W251" t="n">
        <v>0.155261500788307</v>
      </c>
      <c r="X251" t="n">
        <v>0</v>
      </c>
      <c r="Y251" t="n">
        <v>0</v>
      </c>
      <c r="Z251" t="n">
        <v>0.106466722829179</v>
      </c>
      <c r="AA251" t="n">
        <v>0.401586502230136</v>
      </c>
      <c r="AB251" t="n">
        <v>1.29318162370762</v>
      </c>
      <c r="AC251" t="n">
        <v>1.13640828511214</v>
      </c>
      <c r="AD251" t="n">
        <v>1.18863006318216</v>
      </c>
      <c r="AE251" t="n">
        <v>1.3064863826258</v>
      </c>
      <c r="AF251" t="n">
        <v>1.41801879309799</v>
      </c>
      <c r="AG251" t="n">
        <v>0.501147082737643</v>
      </c>
      <c r="AH251" t="n">
        <v>1.41922245247858</v>
      </c>
      <c r="AI251" t="n">
        <v>0.559698291954202</v>
      </c>
      <c r="AJ251" t="n">
        <v>2.69460017318037</v>
      </c>
      <c r="AK251" t="n">
        <v>1.18471664915141</v>
      </c>
      <c r="AL251" t="n">
        <v>0.000865015896485874</v>
      </c>
      <c r="AM251" t="n">
        <v>1.23241035030097</v>
      </c>
      <c r="AN251" t="n">
        <v>5.46557826407405</v>
      </c>
      <c r="AO251" t="n">
        <v>1.32468193698123</v>
      </c>
      <c r="AP251" t="n">
        <v>1.32252519913291</v>
      </c>
      <c r="AQ251" t="n">
        <v>1.34128670313302</v>
      </c>
      <c r="AR251" t="n">
        <v>1.91295377131064</v>
      </c>
      <c r="AS251" t="n">
        <v>0.981306921752979</v>
      </c>
      <c r="AT251" t="n">
        <v>1.41010134992119</v>
      </c>
      <c r="AU251" t="n">
        <v>1.0514082639801</v>
      </c>
      <c r="AV251" t="n">
        <v>0.839006457826057</v>
      </c>
      <c r="AW251" t="n">
        <v>0.868760364889965</v>
      </c>
      <c r="AX251" t="n">
        <v>1.31479081365823</v>
      </c>
      <c r="AY251" t="n">
        <v>1.41607911161395</v>
      </c>
      <c r="AZ251" t="n">
        <v>1.47169224203335</v>
      </c>
      <c r="BA251" t="n">
        <v>0.549877577435559</v>
      </c>
      <c r="BB251" t="n">
        <v>0.485794006158619</v>
      </c>
      <c r="BC251" t="n">
        <v>0</v>
      </c>
      <c r="BD251" t="n">
        <v>0</v>
      </c>
      <c r="BE251" t="n">
        <v>0.15223857865401</v>
      </c>
      <c r="BF251" t="n">
        <v>0.579702387711081</v>
      </c>
      <c r="BG251" t="n">
        <v>1.14782855158682</v>
      </c>
      <c r="BH251" t="n">
        <v>1.08425374866213</v>
      </c>
      <c r="BI251" t="n">
        <v>1.08645650904845</v>
      </c>
      <c r="BJ251" t="n">
        <v>1.35205230657465</v>
      </c>
      <c r="BK251" t="n">
        <v>1.69887500484782</v>
      </c>
      <c r="BL251" t="n">
        <v>0.913666979794235</v>
      </c>
      <c r="BM251" t="n">
        <v>2.04836610988017</v>
      </c>
      <c r="BN251" t="n">
        <v>0.889167069044433</v>
      </c>
      <c r="BO251" t="n">
        <v>1.82269850541094</v>
      </c>
      <c r="BP251" t="n">
        <v>3.04445934236459</v>
      </c>
      <c r="BQ251" t="n">
        <v>0.0206954839669007</v>
      </c>
      <c r="BR251" t="n">
        <v>2.11482857665794</v>
      </c>
      <c r="BS251" t="n">
        <v>2.05694745715676</v>
      </c>
      <c r="BT251" s="23" t="n">
        <v>0.607838605888811</v>
      </c>
      <c r="BU251" s="23" t="n">
        <v>0.22042084186425</v>
      </c>
      <c r="BV251" s="23" t="n">
        <v>0.459510448142996</v>
      </c>
      <c r="BW251" s="23" t="n">
        <v>0.148175444564129</v>
      </c>
      <c r="BX251" s="23" t="n">
        <v>0.0533496988553649</v>
      </c>
      <c r="BY251" s="23" t="n">
        <v>0.231625020646044</v>
      </c>
      <c r="BZ251" s="23" t="n">
        <v>0.209443597112715</v>
      </c>
      <c r="CA251" s="23" t="n">
        <v>0.0533509735317324</v>
      </c>
      <c r="CB251" s="23" t="n">
        <v>0.12389317053343</v>
      </c>
      <c r="CC251" s="23" t="n">
        <v>0.756166763634625</v>
      </c>
      <c r="CD251" s="23" t="n">
        <v>0.561332897641686</v>
      </c>
      <c r="CE251" s="23" t="n">
        <v>0.167074463421827</v>
      </c>
      <c r="CF251" s="23" t="n">
        <v>0.0234874991033785</v>
      </c>
      <c r="CG251" s="23" t="n">
        <v>0.000980306206214982</v>
      </c>
      <c r="CH251" s="23" t="n">
        <v>0</v>
      </c>
      <c r="CI251" s="23" t="n">
        <v>0</v>
      </c>
      <c r="CJ251" s="23" t="n">
        <v>0.0032915972615186</v>
      </c>
      <c r="CK251" s="23" t="n">
        <v>0.243833236365375</v>
      </c>
      <c r="CL251" s="22" t="n">
        <v>83</v>
      </c>
      <c r="CM251" s="22" t="n">
        <v>83</v>
      </c>
      <c r="CN251" s="22" t="n">
        <v>76</v>
      </c>
      <c r="CO251" s="22" t="n">
        <v>90</v>
      </c>
      <c r="CP251" s="22" t="n">
        <v>60</v>
      </c>
      <c r="CQ251" s="22" t="n">
        <v>85</v>
      </c>
      <c r="CR251" s="22" t="n">
        <v>65</v>
      </c>
      <c r="CS251" s="22" t="n">
        <v>55</v>
      </c>
      <c r="CT251" s="22" t="n">
        <v>36</v>
      </c>
      <c r="CU251" s="22" t="n">
        <v>81</v>
      </c>
      <c r="CV251" s="22" t="n">
        <v>90</v>
      </c>
      <c r="CW251" s="22" t="n">
        <v>78</v>
      </c>
      <c r="CX251" s="22" t="n">
        <v>64</v>
      </c>
      <c r="CY251" s="22" t="n">
        <v>0</v>
      </c>
      <c r="CZ251" s="22" t="n">
        <v>0</v>
      </c>
      <c r="DA251" s="22" t="n">
        <v>0</v>
      </c>
      <c r="DB251" s="22" t="n">
        <v>33</v>
      </c>
      <c r="DC251" s="22" t="n">
        <v>18</v>
      </c>
      <c r="DD251" s="23" t="n">
        <v>0.348209902986201</v>
      </c>
      <c r="DE251" s="23" t="n">
        <v>0.144470177082473</v>
      </c>
      <c r="DF251" s="23" t="n">
        <v>0.307188443915815</v>
      </c>
      <c r="DG251" s="23" t="n">
        <v>0.0483125285492727</v>
      </c>
      <c r="DH251" s="23" t="n">
        <v>0.0580616598652403</v>
      </c>
      <c r="DI251" s="23" t="n">
        <v>0.115610743885085</v>
      </c>
      <c r="DJ251" s="23" t="n">
        <v>0.19510734165523</v>
      </c>
      <c r="DK251" s="23" t="n">
        <v>0.0553738435314915</v>
      </c>
      <c r="DL251" s="23" t="n">
        <v>0.172774550320597</v>
      </c>
      <c r="DM251" s="23" t="n">
        <v>0.389231362101946</v>
      </c>
      <c r="DN251" s="23" t="n">
        <v>0.176328762221516</v>
      </c>
      <c r="DO251" s="23" t="n">
        <v>0.12464578402133</v>
      </c>
      <c r="DP251" s="23" t="n">
        <v>0.0496112817120539</v>
      </c>
      <c r="DQ251" s="23" t="n">
        <v>0.00631390396999697</v>
      </c>
      <c r="DR251" s="23" t="n">
        <v>0.00151036084130344</v>
      </c>
      <c r="DS251" s="23" t="n">
        <v>0.00349835025686016</v>
      </c>
      <c r="DT251" s="23" t="n">
        <v>0.030916676817411</v>
      </c>
      <c r="DU251" s="23" t="n">
        <v>0.607174880159797</v>
      </c>
      <c r="DV251" s="23" t="n">
        <v>0.396399391134242</v>
      </c>
      <c r="DW251" s="23" t="n">
        <v>0.113525408811689</v>
      </c>
      <c r="DX251" s="23" t="n">
        <v>0.0427140513947052</v>
      </c>
      <c r="DY251" s="23" t="n">
        <v>0.00201794627720231</v>
      </c>
      <c r="DZ251" s="23" t="n">
        <v>0.000774855470332955</v>
      </c>
      <c r="EA251" s="23" t="n">
        <v>0.00232907739629588</v>
      </c>
      <c r="EB251" s="23" t="n">
        <v>0.0216213084135485</v>
      </c>
      <c r="EC251" s="23" t="n">
        <v>0.420617961102654</v>
      </c>
      <c r="ED251" s="22" t="n">
        <v>69</v>
      </c>
      <c r="EE251" s="22" t="n">
        <v>73</v>
      </c>
      <c r="EF251" s="22" t="n">
        <v>69</v>
      </c>
      <c r="EG251" s="22" t="n">
        <v>81</v>
      </c>
      <c r="EH251" s="22" t="n">
        <v>62</v>
      </c>
      <c r="EI251" s="22" t="n">
        <v>72</v>
      </c>
      <c r="EJ251" s="22" t="n">
        <v>62</v>
      </c>
      <c r="EK251" s="22" t="n">
        <v>47</v>
      </c>
      <c r="EL251" s="22" t="n">
        <v>50</v>
      </c>
      <c r="EM251" s="22" t="n">
        <v>64</v>
      </c>
      <c r="EN251" s="22" t="n">
        <v>70</v>
      </c>
      <c r="EO251" s="22" t="n">
        <v>76</v>
      </c>
      <c r="EP251" s="22" t="n">
        <v>68</v>
      </c>
      <c r="EQ251" s="22" t="n">
        <v>0</v>
      </c>
      <c r="ER251" s="22" t="n">
        <v>0</v>
      </c>
      <c r="ES251" s="22" t="n">
        <v>0</v>
      </c>
      <c r="ET251" s="22" t="n">
        <v>45</v>
      </c>
      <c r="EU251" s="22" t="n">
        <v>35</v>
      </c>
      <c r="EV251" s="23" t="n">
        <v>0.458856264979343</v>
      </c>
      <c r="EW251" s="23" t="n">
        <v>0.166666648022105</v>
      </c>
      <c r="EX251" s="23" t="n">
        <v>0.342589281672336</v>
      </c>
      <c r="EY251" s="23" t="n">
        <v>0.0774589782494366</v>
      </c>
      <c r="EZ251" s="23" t="n">
        <v>0.0543659661139071</v>
      </c>
      <c r="FA251" s="23" t="n">
        <v>0.164261257291179</v>
      </c>
      <c r="FB251" s="23" t="n">
        <v>0.199202920775862</v>
      </c>
      <c r="FC251" s="23" t="n">
        <v>0.0635882751963194</v>
      </c>
      <c r="FD251" s="23" t="n">
        <v>0.142609142337107</v>
      </c>
      <c r="FE251" s="23" t="n">
        <v>0.575123248336892</v>
      </c>
      <c r="FF251" t="n">
        <v>10.4513564638062</v>
      </c>
      <c r="FG251" t="n">
        <v>70.0317825078454</v>
      </c>
      <c r="FH251" t="n">
        <v>30</v>
      </c>
      <c r="FI251" t="n">
        <v>0.4</v>
      </c>
      <c r="FJ251" t="n">
        <v>0.370431628289483</v>
      </c>
      <c r="FK251" s="23" t="n">
        <v>0.151908223930819</v>
      </c>
      <c r="FL251" t="n">
        <v>301.002668771855</v>
      </c>
      <c r="FM251" t="n">
        <v>0.075326687897253</v>
      </c>
      <c r="FN251" t="n">
        <v>1.14826862732922</v>
      </c>
      <c r="FO251" t="n">
        <v>2.29029654184448</v>
      </c>
      <c r="FP251" t="n">
        <v>0.0188687062369737</v>
      </c>
      <c r="FQ251" t="n">
        <v>4.86275939789674</v>
      </c>
      <c r="FR251" t="n">
        <v>25205.8947031265</v>
      </c>
      <c r="FS251" s="22" t="n">
        <v>97</v>
      </c>
      <c r="FT251" s="22" t="n">
        <v>94</v>
      </c>
      <c r="FU251" s="22" t="n">
        <v>52</v>
      </c>
      <c r="FV251" s="22" t="n">
        <v>70</v>
      </c>
      <c r="FW251" s="22" t="n">
        <v>80</v>
      </c>
      <c r="FX251" s="22" t="n">
        <v>42</v>
      </c>
      <c r="FY251" s="22" t="n">
        <v>83</v>
      </c>
      <c r="FZ251" s="22" t="n">
        <v>57</v>
      </c>
      <c r="GA251" s="22" t="n">
        <v>90</v>
      </c>
      <c r="GB251" s="22" t="n">
        <v>76</v>
      </c>
      <c r="GC251" s="22" t="n">
        <v>72</v>
      </c>
      <c r="GD251" s="22" t="n">
        <v>77</v>
      </c>
      <c r="GE251" s="22" t="n">
        <v>96</v>
      </c>
      <c r="GF251" t="n">
        <v>8.08189373573191</v>
      </c>
      <c r="GG251" t="n">
        <v>61.6255472837694</v>
      </c>
      <c r="GH251" t="n">
        <v>25.2391395180474</v>
      </c>
      <c r="GI251" t="n">
        <v>0.306164691281415</v>
      </c>
      <c r="GJ251" t="n">
        <v>0.261231818712494</v>
      </c>
      <c r="GK251" s="23" t="n">
        <v>0.303121038041331</v>
      </c>
      <c r="GL251" t="n">
        <v>212.089844158098</v>
      </c>
      <c r="GM251" t="n">
        <v>0.134584451980812</v>
      </c>
      <c r="GN251" t="n">
        <v>0.426136923302407</v>
      </c>
      <c r="GO251" t="n">
        <v>1.9332019546488</v>
      </c>
      <c r="GP251" t="n">
        <v>21.813132352397</v>
      </c>
      <c r="GQ251" t="n">
        <v>3.94573073547232</v>
      </c>
      <c r="GR251" t="n">
        <v>4611.7525877926</v>
      </c>
      <c r="GS251" s="22" t="n">
        <v>96</v>
      </c>
      <c r="GT251" s="22" t="n">
        <v>89</v>
      </c>
      <c r="GU251" s="22" t="n">
        <v>44</v>
      </c>
      <c r="GV251" s="22" t="n">
        <v>80</v>
      </c>
      <c r="GW251" s="22" t="n">
        <v>91</v>
      </c>
      <c r="GX251" s="22" t="n">
        <v>65</v>
      </c>
      <c r="GY251" s="22" t="n">
        <v>88</v>
      </c>
      <c r="GZ251" s="22" t="n">
        <v>69</v>
      </c>
      <c r="HA251" s="22" t="n">
        <v>84</v>
      </c>
      <c r="HB251" s="22" t="n">
        <v>92</v>
      </c>
      <c r="HC251" s="22" t="n">
        <v>78</v>
      </c>
      <c r="HD251" s="22" t="n">
        <v>85</v>
      </c>
      <c r="HE251" s="22" t="n">
        <v>86</v>
      </c>
      <c r="HF251" t="n">
        <v>9.10532888327068</v>
      </c>
      <c r="HG251" t="n">
        <v>64.5898458679605</v>
      </c>
      <c r="HH251" t="n">
        <v>27.6127021653861</v>
      </c>
      <c r="HI251" t="n">
        <v>0.295846542367417</v>
      </c>
      <c r="HJ251" t="n">
        <v>0.21804525184751</v>
      </c>
      <c r="HK251" s="23" t="n">
        <v>0.166262136303788</v>
      </c>
      <c r="HL251" t="n">
        <v>146.947690317657</v>
      </c>
      <c r="HM251" t="n">
        <v>0.0847160117819083</v>
      </c>
      <c r="HN251" t="n">
        <v>0.629982755743979</v>
      </c>
      <c r="HO251" t="n">
        <v>0.752283503995043</v>
      </c>
      <c r="HP251" t="n">
        <v>0.911730610753116</v>
      </c>
      <c r="HQ251" t="n">
        <v>2.29936338650263</v>
      </c>
      <c r="HR251" t="n">
        <v>12254.0294432059</v>
      </c>
      <c r="HS251" s="22" t="n">
        <v>94</v>
      </c>
      <c r="HT251" s="22" t="n">
        <v>94</v>
      </c>
      <c r="HU251" s="22" t="n">
        <v>87</v>
      </c>
      <c r="HV251" s="22" t="n">
        <v>90</v>
      </c>
      <c r="HW251" s="22" t="n">
        <v>89</v>
      </c>
      <c r="HX251" s="22" t="n">
        <v>63</v>
      </c>
      <c r="HY251" s="22" t="n">
        <v>87</v>
      </c>
      <c r="HZ251" s="22" t="n">
        <v>82</v>
      </c>
      <c r="IA251" s="22" t="n">
        <v>92</v>
      </c>
      <c r="IB251" s="22" t="n">
        <v>88</v>
      </c>
      <c r="IC251" s="22" t="n">
        <v>87</v>
      </c>
      <c r="ID251" s="22" t="n">
        <v>88</v>
      </c>
      <c r="IE251" s="22" t="n">
        <v>95</v>
      </c>
      <c r="IF251" s="22" t="n">
        <v>95</v>
      </c>
      <c r="IG251" s="22" t="n">
        <v>95</v>
      </c>
      <c r="IH251" s="22" t="n">
        <v>88</v>
      </c>
      <c r="II251" s="22" t="n">
        <v>91</v>
      </c>
      <c r="IJ251" s="22" t="n">
        <v>90</v>
      </c>
      <c r="IK251" s="22" t="n">
        <v>55</v>
      </c>
      <c r="IL251" s="22" t="n">
        <v>88</v>
      </c>
      <c r="IM251" s="22" t="n">
        <v>83</v>
      </c>
      <c r="IN251" s="22" t="n">
        <v>92</v>
      </c>
      <c r="IO251" s="22" t="n">
        <v>89</v>
      </c>
      <c r="IP251" s="22" t="n">
        <v>86</v>
      </c>
      <c r="IQ251" s="22" t="n">
        <v>88</v>
      </c>
      <c r="IR251" s="22" t="n">
        <v>95</v>
      </c>
      <c r="IS251" s="22" t="n">
        <v>89</v>
      </c>
      <c r="IT251" s="22" t="n">
        <v>91</v>
      </c>
      <c r="IU251" s="22" t="n">
        <v>78</v>
      </c>
      <c r="IV251" s="22" t="n">
        <v>91</v>
      </c>
      <c r="IW251" s="22" t="n">
        <v>90</v>
      </c>
      <c r="IX251" s="22" t="n">
        <v>61</v>
      </c>
      <c r="IY251" s="22" t="n">
        <v>82</v>
      </c>
      <c r="IZ251" s="22" t="n">
        <v>79</v>
      </c>
      <c r="JA251" s="22" t="n">
        <v>83</v>
      </c>
      <c r="JB251" s="22" t="n">
        <v>88</v>
      </c>
      <c r="JC251" s="22" t="n">
        <v>81</v>
      </c>
      <c r="JD251" s="22" t="n">
        <v>84</v>
      </c>
      <c r="JE251" s="22" t="n">
        <v>89</v>
      </c>
      <c r="JF251" s="22" t="n">
        <v>90</v>
      </c>
      <c r="JG251" s="22" t="n">
        <v>92</v>
      </c>
      <c r="JH251" s="22" t="n">
        <v>80</v>
      </c>
      <c r="JI251" s="22" t="n">
        <v>92</v>
      </c>
      <c r="JJ251" s="22" t="n">
        <v>90</v>
      </c>
      <c r="JK251" s="22" t="n">
        <v>60</v>
      </c>
      <c r="JL251" s="22" t="n">
        <v>85</v>
      </c>
      <c r="JM251" s="22" t="n">
        <v>82</v>
      </c>
      <c r="JN251" s="22" t="n">
        <v>85</v>
      </c>
      <c r="JO251" s="22" t="n">
        <v>89</v>
      </c>
      <c r="JP251" s="22" t="n">
        <v>83</v>
      </c>
      <c r="JQ251" s="22" t="n">
        <v>85</v>
      </c>
      <c r="JR251" s="22" t="n">
        <v>89</v>
      </c>
      <c r="JS251" t="n">
        <v>5748.2</v>
      </c>
      <c r="JT251" t="n">
        <v>784.1</v>
      </c>
      <c r="JU251" t="n">
        <v>373.8</v>
      </c>
      <c r="JV251" t="n">
        <v>1963.3</v>
      </c>
      <c r="JW251" t="n">
        <v>669.4</v>
      </c>
      <c r="JX251" t="n">
        <v>1554.5</v>
      </c>
      <c r="JY251" t="n">
        <v>9487.7</v>
      </c>
      <c r="JZ251" t="n">
        <v>7043.1</v>
      </c>
      <c r="KA251" t="n">
        <v>2096.3</v>
      </c>
      <c r="KB251" t="n">
        <v>294.7</v>
      </c>
      <c r="KC251" t="n">
        <v>12.3</v>
      </c>
      <c r="KD251" t="n">
        <v>0</v>
      </c>
      <c r="KE251" t="n">
        <v>0</v>
      </c>
      <c r="KF251" t="n">
        <v>41.3</v>
      </c>
      <c r="KG251" t="n">
        <v>3059.4</v>
      </c>
      <c r="KH251" t="n">
        <v>12509.4</v>
      </c>
      <c r="KI251" t="n">
        <v>8476.2</v>
      </c>
      <c r="KJ251" t="n">
        <v>5291.7</v>
      </c>
      <c r="KK251" t="n">
        <v>7006.6</v>
      </c>
      <c r="KL251" t="n">
        <v>871.3</v>
      </c>
      <c r="KM251" t="n">
        <v>5735.7</v>
      </c>
      <c r="KN251" t="n">
        <v>11877.7</v>
      </c>
      <c r="KO251" t="n">
        <v>5535</v>
      </c>
      <c r="KP251" t="n">
        <v>672.6</v>
      </c>
      <c r="KQ251" t="n">
        <v>148.2</v>
      </c>
      <c r="KR251" t="n">
        <v>117.1</v>
      </c>
      <c r="KS251" t="n">
        <v>753.7</v>
      </c>
      <c r="KT251" t="n">
        <v>0</v>
      </c>
      <c r="KU251" t="n">
        <v>23.7</v>
      </c>
      <c r="KV251" t="n">
        <v>6.8</v>
      </c>
      <c r="KW251" t="n">
        <v>2806</v>
      </c>
      <c r="KX251" t="n">
        <v>9741.1</v>
      </c>
      <c r="KY251" t="n">
        <v>6427.4</v>
      </c>
      <c r="KZ251" t="n">
        <v>6119.7</v>
      </c>
      <c r="LA251" t="n">
        <v>1642.2</v>
      </c>
      <c r="LB251" t="n">
        <v>5291.7</v>
      </c>
      <c r="LC251" t="n">
        <v>13398.4</v>
      </c>
      <c r="LD251" t="n">
        <v>1269.9</v>
      </c>
      <c r="LE251" t="n">
        <v>77.0792492984293</v>
      </c>
      <c r="LF251" t="n">
        <v>31623.2954145114</v>
      </c>
      <c r="LG251" t="n">
        <v>0.201258574749135</v>
      </c>
      <c r="LH251" s="23" t="n">
        <v>0.961229435021043</v>
      </c>
      <c r="LI251" s="23" t="n">
        <v>0</v>
      </c>
      <c r="LJ251" s="23" t="n">
        <v>0.0302257365131998</v>
      </c>
      <c r="LK251" s="23" t="n">
        <v>0.00867236321897717</v>
      </c>
      <c r="LL251" s="23" t="n">
        <v>0.223637334523515</v>
      </c>
      <c r="LM251" s="23" t="n">
        <v>0.776362665476485</v>
      </c>
      <c r="LN251" s="23" t="n">
        <v>0.512261797546843</v>
      </c>
      <c r="LO251" s="23" t="n">
        <v>0.487738202453156</v>
      </c>
      <c r="LP251" t="n">
        <v>17</v>
      </c>
      <c r="LQ251" t="n">
        <v>133</v>
      </c>
      <c r="LR251" t="n">
        <v>1</v>
      </c>
      <c r="LS251" t="n">
        <v>1065</v>
      </c>
      <c r="LT251" t="n">
        <v>58.6805497774178</v>
      </c>
      <c r="LU251" t="n">
        <v>56.9463213961099</v>
      </c>
      <c r="LV251" t="n">
        <v>31.6109946499628</v>
      </c>
      <c r="LW251" t="n">
        <v>42.5532620287961</v>
      </c>
      <c r="LX251" t="n">
        <v>48.4247529571802</v>
      </c>
      <c r="LY251" t="n">
        <v>17.724148670744</v>
      </c>
      <c r="LZ251" t="n">
        <v>44.7767886069176</v>
      </c>
      <c r="MA251" t="n">
        <v>34.6193105439892</v>
      </c>
      <c r="MB251" t="n">
        <v>54.099106868641</v>
      </c>
      <c r="MC251" t="n">
        <v>46.1930229987999</v>
      </c>
      <c r="MD251" t="n">
        <v>40.3224994955108</v>
      </c>
      <c r="ME251" t="n">
        <v>45.7986989975768</v>
      </c>
      <c r="MF251" t="n">
        <v>58.5401980880067</v>
      </c>
      <c r="MG251" t="n">
        <v>21.3460542411501</v>
      </c>
      <c r="MH251" t="n">
        <v>20.7117149046646</v>
      </c>
      <c r="MI251" t="n">
        <v>11.4969525042218</v>
      </c>
      <c r="MJ251" t="n">
        <v>15.4766668326063</v>
      </c>
      <c r="MK251" t="n">
        <v>17.617724275479</v>
      </c>
      <c r="ML251" t="n">
        <v>6.60616709360327</v>
      </c>
      <c r="MM251" t="n">
        <v>16.4094215320722</v>
      </c>
      <c r="MN251" t="n">
        <v>12.5852335713792</v>
      </c>
      <c r="MO251" t="n">
        <v>19.6569171945944</v>
      </c>
      <c r="MP251" t="n">
        <v>16.8244719632573</v>
      </c>
      <c r="MQ251" t="n">
        <v>14.5882115614081</v>
      </c>
      <c r="MR251" t="n">
        <v>16.6607268794959</v>
      </c>
      <c r="MS251" t="n">
        <v>21.2878311642827</v>
      </c>
      <c r="MT251" t="n">
        <v>58.0726460341493</v>
      </c>
      <c r="MU251" t="n">
        <v>54.3053414887251</v>
      </c>
      <c r="MV251" t="n">
        <v>26.7477647038147</v>
      </c>
      <c r="MW251" t="n">
        <v>48.6322994614813</v>
      </c>
      <c r="MX251" t="n">
        <v>55.2941994702091</v>
      </c>
      <c r="MY251" t="n">
        <v>23.946088189302</v>
      </c>
      <c r="MZ251" t="n">
        <v>46.4202022759953</v>
      </c>
      <c r="NA251" t="n">
        <v>41.7438346619364</v>
      </c>
      <c r="NB251" t="n">
        <v>50.0170254842152</v>
      </c>
      <c r="NC251" t="n">
        <v>55.4228111461293</v>
      </c>
      <c r="ND251" t="n">
        <v>42.5381977796809</v>
      </c>
      <c r="NE251" t="n">
        <v>50.4551154044966</v>
      </c>
      <c r="NF251" t="n">
        <v>52.141157688512</v>
      </c>
      <c r="NG251" t="n">
        <v>21.1249590006843</v>
      </c>
      <c r="NH251" t="n">
        <v>19.7558841266724</v>
      </c>
      <c r="NI251" t="n">
        <v>9.72819058049537</v>
      </c>
      <c r="NJ251" t="n">
        <v>17.6876192372643</v>
      </c>
      <c r="NK251" t="n">
        <v>20.1149499065713</v>
      </c>
      <c r="NL251" t="n">
        <v>8.85466322913444</v>
      </c>
      <c r="NM251" t="n">
        <v>17.020044561874</v>
      </c>
      <c r="NN251" t="n">
        <v>15.1764354281369</v>
      </c>
      <c r="NO251" t="n">
        <v>18.1623177548503</v>
      </c>
      <c r="NP251" t="n">
        <v>20.1739984005026</v>
      </c>
      <c r="NQ251" t="n">
        <v>15.3686757122574</v>
      </c>
      <c r="NR251" t="n">
        <v>18.3571942384632</v>
      </c>
      <c r="NS251" t="n">
        <v>18.9553044747217</v>
      </c>
      <c r="NT251" s="21" t="n">
        <v>0.18158195912838</v>
      </c>
      <c r="NU251" s="21" t="n">
        <v>0.854907960684205</v>
      </c>
      <c r="NV251" t="n">
        <v>1</v>
      </c>
      <c r="NW251" t="n">
        <v>1</v>
      </c>
      <c r="NX251" t="n">
        <v>1</v>
      </c>
      <c r="NY251" s="23" t="n">
        <v>0.0947799737282064</v>
      </c>
      <c r="NZ251" t="n">
        <v>0.31033505300754</v>
      </c>
      <c r="OA251" t="n">
        <v>0.05662712478005</v>
      </c>
      <c r="OB251" t="n">
        <v>0.465999309630652</v>
      </c>
      <c r="OC251" t="n">
        <v>0.0124771630871297</v>
      </c>
      <c r="OD251" t="n">
        <v>0.00985881104927722</v>
      </c>
    </row>
    <row r="252">
      <c r="A252" s="1" t="s">
        <v>998</v>
      </c>
      <c r="B252" s="1" t="s">
        <v>999</v>
      </c>
      <c r="C252" s="1"/>
      <c r="D252" t="n">
        <v>255</v>
      </c>
      <c r="E252" s="24" t="n">
        <v>1835.5</v>
      </c>
      <c r="F252" t="n">
        <v>-122.63411</v>
      </c>
      <c r="G252" t="n">
        <v>38.24029</v>
      </c>
      <c r="H252" t="s">
        <v>1000</v>
      </c>
      <c r="I252" t="s">
        <v>1001</v>
      </c>
      <c r="J252" t="n">
        <v>0.412664358958498</v>
      </c>
      <c r="K252" t="n">
        <v>0.696525467363037</v>
      </c>
      <c r="L252" t="n">
        <v>0.767942376647195</v>
      </c>
      <c r="M252" t="n">
        <v>0</v>
      </c>
      <c r="N252" t="n">
        <v>0.816033683322321</v>
      </c>
      <c r="O252" t="n">
        <v>0.636327177559006</v>
      </c>
      <c r="P252" t="n">
        <v>0.749773097260744</v>
      </c>
      <c r="Q252" t="n">
        <v>0.229243411592358</v>
      </c>
      <c r="R252" t="n">
        <v>1.41741014192553</v>
      </c>
      <c r="S252" t="n">
        <v>0.13227250964647</v>
      </c>
      <c r="T252" t="n">
        <v>0.160666671245915</v>
      </c>
      <c r="U252" t="n">
        <v>0</v>
      </c>
      <c r="V252" t="n">
        <v>0.0823619133826354</v>
      </c>
      <c r="W252" t="n">
        <v>0</v>
      </c>
      <c r="X252" t="n">
        <v>0</v>
      </c>
      <c r="Y252" t="n">
        <v>0</v>
      </c>
      <c r="Z252" t="n">
        <v>0.616766603110034</v>
      </c>
      <c r="AA252" t="n">
        <v>1.56217824863247</v>
      </c>
      <c r="AB252" t="n">
        <v>0.716836625755925</v>
      </c>
      <c r="AC252" t="n">
        <v>0.877290714003573</v>
      </c>
      <c r="AD252" t="n">
        <v>0.79242004212144</v>
      </c>
      <c r="AE252" t="n">
        <v>0.653243191312899</v>
      </c>
      <c r="AF252" t="n">
        <v>0.386533663728258</v>
      </c>
      <c r="AG252" t="n">
        <v>0.601309044255614</v>
      </c>
      <c r="AH252" t="n">
        <v>0.0616401404691883</v>
      </c>
      <c r="AI252" t="n">
        <v>1.99961975428499</v>
      </c>
      <c r="AJ252" t="n">
        <v>0.147853929674264</v>
      </c>
      <c r="AK252" t="n">
        <v>0.0560183096093045</v>
      </c>
      <c r="AL252" t="n">
        <v>0.000000138912893134811</v>
      </c>
      <c r="AM252" t="n">
        <v>0.169574601270889</v>
      </c>
      <c r="AN252" t="n">
        <v>0.0254950458371604</v>
      </c>
      <c r="AO252" t="n">
        <v>0.923618930902359</v>
      </c>
      <c r="AP252" t="n">
        <v>1.00925904951955</v>
      </c>
      <c r="AQ252" t="n">
        <v>1.15573570296847</v>
      </c>
      <c r="AR252" t="n">
        <v>0</v>
      </c>
      <c r="AS252" t="n">
        <v>1.23052371290583</v>
      </c>
      <c r="AT252" t="n">
        <v>1.08602872473293</v>
      </c>
      <c r="AU252" t="n">
        <v>0.812593798780918</v>
      </c>
      <c r="AV252" t="n">
        <v>0.285031408788529</v>
      </c>
      <c r="AW252" t="n">
        <v>1.25486987954252</v>
      </c>
      <c r="AX252" t="n">
        <v>0.480989824049053</v>
      </c>
      <c r="AY252" t="n">
        <v>0.708671897818909</v>
      </c>
      <c r="AZ252" t="n">
        <v>0</v>
      </c>
      <c r="BA252" t="n">
        <v>0.167899690031507</v>
      </c>
      <c r="BB252" t="n">
        <v>0</v>
      </c>
      <c r="BC252" t="n">
        <v>0</v>
      </c>
      <c r="BD252" t="n">
        <v>0</v>
      </c>
      <c r="BE252" t="n">
        <v>0.738573591936725</v>
      </c>
      <c r="BF252" t="n">
        <v>1.06259795709976</v>
      </c>
      <c r="BG252" t="n">
        <v>1.11692042710624</v>
      </c>
      <c r="BH252" t="n">
        <v>1.02361894522137</v>
      </c>
      <c r="BI252" t="n">
        <v>1.03165542293721</v>
      </c>
      <c r="BJ252" t="n">
        <v>0.93862134088763</v>
      </c>
      <c r="BK252" t="n">
        <v>1.01584820565788</v>
      </c>
      <c r="BL252" t="n">
        <v>0.555720933960978</v>
      </c>
      <c r="BM252" t="n">
        <v>0.163353514974218</v>
      </c>
      <c r="BN252" t="n">
        <v>1.51101756007723</v>
      </c>
      <c r="BO252" t="n">
        <v>0.443685531645051</v>
      </c>
      <c r="BP252" t="n">
        <v>0.106421521212729</v>
      </c>
      <c r="BQ252" t="n">
        <v>0.0000115952188976419</v>
      </c>
      <c r="BR252" t="n">
        <v>0.17442248687201</v>
      </c>
      <c r="BS252" t="n">
        <v>0.453477448325924</v>
      </c>
      <c r="BT252" s="23" t="n">
        <v>0.143693816398801</v>
      </c>
      <c r="BU252" s="23" t="n">
        <v>0.10062715761239</v>
      </c>
      <c r="BV252" s="23" t="n">
        <v>0.235903023699264</v>
      </c>
      <c r="BW252" s="23" t="n">
        <v>0</v>
      </c>
      <c r="BX252" s="23" t="n">
        <v>0.0473802701596398</v>
      </c>
      <c r="BY252" s="23" t="n">
        <v>0.0735662583518931</v>
      </c>
      <c r="BZ252" s="23" t="n">
        <v>0.146286235851152</v>
      </c>
      <c r="CA252" s="23" t="n">
        <v>0.0126940888041406</v>
      </c>
      <c r="CB252" s="23" t="n">
        <v>0.244892399891038</v>
      </c>
      <c r="CC252" s="23" t="n">
        <v>0.0514846090983383</v>
      </c>
      <c r="CD252" s="23" t="n">
        <v>0.0283301552710433</v>
      </c>
      <c r="CE252" s="23" t="n">
        <v>0</v>
      </c>
      <c r="CF252" s="23" t="n">
        <v>0.00408608008716971</v>
      </c>
      <c r="CG252" s="23" t="n">
        <v>0</v>
      </c>
      <c r="CH252" s="23" t="n">
        <v>0</v>
      </c>
      <c r="CI252" s="23" t="n">
        <v>0</v>
      </c>
      <c r="CJ252" s="23" t="n">
        <v>0.0190683737401253</v>
      </c>
      <c r="CK252" s="23" t="n">
        <v>0.948515390901662</v>
      </c>
      <c r="CL252" s="22" t="n">
        <v>19</v>
      </c>
      <c r="CM252" s="22" t="n">
        <v>35</v>
      </c>
      <c r="CN252" s="22" t="n">
        <v>44</v>
      </c>
      <c r="CO252" s="22" t="n">
        <v>0</v>
      </c>
      <c r="CP252" s="22" t="n">
        <v>56</v>
      </c>
      <c r="CQ252" s="22" t="n">
        <v>47</v>
      </c>
      <c r="CR252" s="22" t="n">
        <v>9</v>
      </c>
      <c r="CS252" s="22" t="n">
        <v>16</v>
      </c>
      <c r="CT252" s="22" t="n">
        <v>79</v>
      </c>
      <c r="CU252" s="22" t="n">
        <v>13</v>
      </c>
      <c r="CV252" s="22" t="n">
        <v>33</v>
      </c>
      <c r="CW252" s="22" t="n">
        <v>0</v>
      </c>
      <c r="CX252" s="22" t="n">
        <v>48</v>
      </c>
      <c r="CY252" s="22" t="n">
        <v>0</v>
      </c>
      <c r="CZ252" s="22" t="n">
        <v>0</v>
      </c>
      <c r="DA252" s="22" t="n">
        <v>0</v>
      </c>
      <c r="DB252" s="22" t="n">
        <v>54</v>
      </c>
      <c r="DC252" s="22" t="n">
        <v>87</v>
      </c>
      <c r="DD252" s="23" t="n">
        <v>0.348209902986201</v>
      </c>
      <c r="DE252" s="23" t="n">
        <v>0.144470177082473</v>
      </c>
      <c r="DF252" s="23" t="n">
        <v>0.307188443915815</v>
      </c>
      <c r="DG252" s="23" t="n">
        <v>0.0483125285492727</v>
      </c>
      <c r="DH252" s="23" t="n">
        <v>0.0580616598652403</v>
      </c>
      <c r="DI252" s="23" t="n">
        <v>0.115610743885085</v>
      </c>
      <c r="DJ252" s="23" t="n">
        <v>0.19510734165523</v>
      </c>
      <c r="DK252" s="23" t="n">
        <v>0.0553738435314915</v>
      </c>
      <c r="DL252" s="23" t="n">
        <v>0.172774550320597</v>
      </c>
      <c r="DM252" s="23" t="n">
        <v>0.389231362101946</v>
      </c>
      <c r="DN252" s="23" t="n">
        <v>0.176328762221516</v>
      </c>
      <c r="DO252" s="23" t="n">
        <v>0.12464578402133</v>
      </c>
      <c r="DP252" s="23" t="n">
        <v>0.0496112817120539</v>
      </c>
      <c r="DQ252" s="23" t="n">
        <v>0.00631390396999697</v>
      </c>
      <c r="DR252" s="23" t="n">
        <v>0.00151036084130344</v>
      </c>
      <c r="DS252" s="23" t="n">
        <v>0.00349835025686016</v>
      </c>
      <c r="DT252" s="23" t="n">
        <v>0.030916676817411</v>
      </c>
      <c r="DU252" s="23" t="n">
        <v>0.607174880159797</v>
      </c>
      <c r="DV252" s="23" t="n">
        <v>0.0399764056656338</v>
      </c>
      <c r="DW252" s="23" t="n">
        <v>0.0134976401207545</v>
      </c>
      <c r="DX252" s="23" t="n">
        <v>0.0243364361566298</v>
      </c>
      <c r="DY252" s="23" t="n">
        <v>0.00115368484650905</v>
      </c>
      <c r="DZ252" s="23" t="n">
        <v>0.000294093900211268</v>
      </c>
      <c r="EA252" s="23" t="n">
        <v>0.00228582956564386</v>
      </c>
      <c r="EB252" s="23" t="n">
        <v>0.025817838531328</v>
      </c>
      <c r="EC252" s="23" t="n">
        <v>0.892638071214185</v>
      </c>
      <c r="ED252" s="22" t="n">
        <v>55</v>
      </c>
      <c r="EE252" s="22" t="n">
        <v>61</v>
      </c>
      <c r="EF252" s="22" t="n">
        <v>65</v>
      </c>
      <c r="EG252" s="22" t="n">
        <v>0</v>
      </c>
      <c r="EH252" s="22" t="n">
        <v>69</v>
      </c>
      <c r="EI252" s="22" t="n">
        <v>66</v>
      </c>
      <c r="EJ252" s="22" t="n">
        <v>14</v>
      </c>
      <c r="EK252" s="22" t="n">
        <v>19</v>
      </c>
      <c r="EL252" s="22" t="n">
        <v>74</v>
      </c>
      <c r="EM252" s="22" t="n">
        <v>42</v>
      </c>
      <c r="EN252" s="22" t="n">
        <v>63</v>
      </c>
      <c r="EO252" s="22" t="n">
        <v>0</v>
      </c>
      <c r="EP252" s="22" t="n">
        <v>53</v>
      </c>
      <c r="EQ252" s="22" t="n">
        <v>0</v>
      </c>
      <c r="ER252" s="22" t="n">
        <v>0</v>
      </c>
      <c r="ES252" s="22" t="n">
        <v>0</v>
      </c>
      <c r="ET252" s="22" t="n">
        <v>59</v>
      </c>
      <c r="EU252" s="22" t="n">
        <v>57</v>
      </c>
      <c r="EV252" s="23" t="n">
        <v>0.155576950180542</v>
      </c>
      <c r="EW252" s="23" t="n">
        <v>0.0997039934002006</v>
      </c>
      <c r="EX252" s="23" t="n">
        <v>0.204115026552658</v>
      </c>
      <c r="EY252" s="23" t="n">
        <v>0.0115013508345035</v>
      </c>
      <c r="EZ252" s="23" t="n">
        <v>0.0385041504383149</v>
      </c>
      <c r="FA252" s="23" t="n">
        <v>0.0677387776920762</v>
      </c>
      <c r="FB252" s="23" t="n">
        <v>0.180023815183695</v>
      </c>
      <c r="FC252" s="23" t="n">
        <v>0.0445357543510532</v>
      </c>
      <c r="FD252" s="23" t="n">
        <v>0.195153620214644</v>
      </c>
      <c r="FE252" s="23" t="n">
        <v>0.107038873847543</v>
      </c>
      <c r="FF252" t="n">
        <v>5.79339743524001</v>
      </c>
      <c r="FG252" t="n">
        <v>54.063520377439</v>
      </c>
      <c r="FH252" t="n">
        <v>20</v>
      </c>
      <c r="FI252" t="n">
        <v>0.2</v>
      </c>
      <c r="FJ252" t="n">
        <v>0.100974891969336</v>
      </c>
      <c r="FK252" s="23" t="n">
        <v>0.182269421678402</v>
      </c>
      <c r="FL252" t="n">
        <v>13.0732477859934</v>
      </c>
      <c r="FM252" t="n">
        <v>0.269117728800453</v>
      </c>
      <c r="FN252" t="n">
        <v>0.0630060186895612</v>
      </c>
      <c r="FO252" t="n">
        <v>0.108294705632829</v>
      </c>
      <c r="FP252" t="n">
        <v>0.00000303012532340401</v>
      </c>
      <c r="FQ252" t="n">
        <v>0.66909571619001</v>
      </c>
      <c r="FR252" t="n">
        <v>117.576843615415</v>
      </c>
      <c r="FS252" s="22" t="n">
        <v>7</v>
      </c>
      <c r="FT252" s="22" t="n">
        <v>6</v>
      </c>
      <c r="FU252" s="22" t="n">
        <v>1</v>
      </c>
      <c r="FV252" s="22" t="n">
        <v>4</v>
      </c>
      <c r="FW252" s="22" t="n">
        <v>16</v>
      </c>
      <c r="FX252" s="22" t="n">
        <v>46</v>
      </c>
      <c r="FY252" s="22" t="n">
        <v>19</v>
      </c>
      <c r="FZ252" s="22" t="n">
        <v>90</v>
      </c>
      <c r="GA252" s="22" t="n">
        <v>15</v>
      </c>
      <c r="GB252" s="22" t="n">
        <v>21</v>
      </c>
      <c r="GC252" s="22" t="n">
        <v>12</v>
      </c>
      <c r="GD252" s="22" t="n">
        <v>42</v>
      </c>
      <c r="GE252" s="22" t="n">
        <v>25</v>
      </c>
      <c r="GF252" t="n">
        <v>8.08189373573191</v>
      </c>
      <c r="GG252" t="n">
        <v>61.6255472837694</v>
      </c>
      <c r="GH252" t="n">
        <v>25.2391395180474</v>
      </c>
      <c r="GI252" t="n">
        <v>0.306164691281415</v>
      </c>
      <c r="GJ252" t="n">
        <v>0.261231818712494</v>
      </c>
      <c r="GK252" s="23" t="n">
        <v>0.303121038041331</v>
      </c>
      <c r="GL252" t="n">
        <v>212.089844158098</v>
      </c>
      <c r="GM252" t="n">
        <v>0.134584451980812</v>
      </c>
      <c r="GN252" t="n">
        <v>0.426136923302407</v>
      </c>
      <c r="GO252" t="n">
        <v>1.9332019546488</v>
      </c>
      <c r="GP252" t="n">
        <v>21.813132352397</v>
      </c>
      <c r="GQ252" t="n">
        <v>3.94573073547232</v>
      </c>
      <c r="GR252" t="n">
        <v>4611.7525877926</v>
      </c>
      <c r="GS252" s="22" t="n">
        <v>82</v>
      </c>
      <c r="GT252" s="22" t="n">
        <v>79</v>
      </c>
      <c r="GU252" s="22" t="n">
        <v>0</v>
      </c>
      <c r="GV252" s="22" t="n">
        <v>6</v>
      </c>
      <c r="GW252" s="22" t="n">
        <v>57</v>
      </c>
      <c r="GX252" s="22" t="n">
        <v>31</v>
      </c>
      <c r="GY252" s="22" t="n">
        <v>35</v>
      </c>
      <c r="GZ252" s="22" t="n">
        <v>80</v>
      </c>
      <c r="HA252" s="22" t="n">
        <v>44</v>
      </c>
      <c r="HB252" s="22" t="n">
        <v>22</v>
      </c>
      <c r="HC252" s="22" t="n">
        <v>10</v>
      </c>
      <c r="HD252" s="22" t="n">
        <v>45</v>
      </c>
      <c r="HE252" s="22" t="n">
        <v>47</v>
      </c>
      <c r="HF252" t="n">
        <v>5.18693838400802</v>
      </c>
      <c r="HG252" t="n">
        <v>52.8160607321966</v>
      </c>
      <c r="HH252" t="n">
        <v>19.3863179074447</v>
      </c>
      <c r="HI252" t="n">
        <v>0.21307847082495</v>
      </c>
      <c r="HJ252" t="n">
        <v>0.0993995868742455</v>
      </c>
      <c r="HK252" s="23" t="n">
        <v>0.327987323384152</v>
      </c>
      <c r="HL252" t="n">
        <v>80.0304039252336</v>
      </c>
      <c r="HM252" t="n">
        <v>0.178103640825126</v>
      </c>
      <c r="HN252" t="n">
        <v>0.142006024978895</v>
      </c>
      <c r="HO252" t="n">
        <v>1.01760155651558</v>
      </c>
      <c r="HP252" t="n">
        <v>0.26132540921847</v>
      </c>
      <c r="HQ252" t="n">
        <v>3.83606338946988</v>
      </c>
      <c r="HR252" t="n">
        <v>259.278259700602</v>
      </c>
      <c r="HS252" s="22" t="n">
        <v>7</v>
      </c>
      <c r="HT252" s="22" t="n">
        <v>6</v>
      </c>
      <c r="HU252" s="22" t="n">
        <v>17</v>
      </c>
      <c r="HV252" s="22" t="n">
        <v>11</v>
      </c>
      <c r="HW252" s="22" t="n">
        <v>14</v>
      </c>
      <c r="HX252" s="22" t="n">
        <v>30</v>
      </c>
      <c r="HY252" s="22" t="n">
        <v>18</v>
      </c>
      <c r="HZ252" s="22" t="n">
        <v>53</v>
      </c>
      <c r="IA252" s="22" t="n">
        <v>13</v>
      </c>
      <c r="IB252" s="22" t="n">
        <v>19</v>
      </c>
      <c r="IC252" s="22" t="n">
        <v>7</v>
      </c>
      <c r="ID252" s="22" t="n">
        <v>36</v>
      </c>
      <c r="IE252" s="22" t="n">
        <v>19</v>
      </c>
      <c r="IF252" s="22" t="n">
        <v>8</v>
      </c>
      <c r="IG252" s="22" t="n">
        <v>6</v>
      </c>
      <c r="IH252" s="22" t="n">
        <v>23</v>
      </c>
      <c r="II252" s="22" t="n">
        <v>14</v>
      </c>
      <c r="IJ252" s="22" t="n">
        <v>15</v>
      </c>
      <c r="IK252" s="22" t="n">
        <v>39</v>
      </c>
      <c r="IL252" s="22" t="n">
        <v>21</v>
      </c>
      <c r="IM252" s="22" t="n">
        <v>72</v>
      </c>
      <c r="IN252" s="22" t="n">
        <v>16</v>
      </c>
      <c r="IO252" s="22" t="n">
        <v>22</v>
      </c>
      <c r="IP252" s="22" t="n">
        <v>9</v>
      </c>
      <c r="IQ252" s="22" t="n">
        <v>42</v>
      </c>
      <c r="IR252" s="22" t="n">
        <v>25</v>
      </c>
      <c r="IS252" s="22" t="n">
        <v>78</v>
      </c>
      <c r="IT252" s="22" t="n">
        <v>79</v>
      </c>
      <c r="IU252" s="22" t="n">
        <v>58</v>
      </c>
      <c r="IV252" s="22" t="n">
        <v>51</v>
      </c>
      <c r="IW252" s="22" t="n">
        <v>67</v>
      </c>
      <c r="IX252" s="22" t="n">
        <v>38</v>
      </c>
      <c r="IY252" s="22" t="n">
        <v>49</v>
      </c>
      <c r="IZ252" s="22" t="n">
        <v>77</v>
      </c>
      <c r="JA252" s="22" t="n">
        <v>59</v>
      </c>
      <c r="JB252" s="22" t="n">
        <v>36</v>
      </c>
      <c r="JC252" s="22" t="n">
        <v>8</v>
      </c>
      <c r="JD252" s="22" t="n">
        <v>56</v>
      </c>
      <c r="JE252" s="22" t="n">
        <v>61</v>
      </c>
      <c r="JF252" s="22" t="n">
        <v>85</v>
      </c>
      <c r="JG252" s="22" t="n">
        <v>86</v>
      </c>
      <c r="JH252" s="22" t="n">
        <v>65</v>
      </c>
      <c r="JI252" s="22" t="n">
        <v>55</v>
      </c>
      <c r="JJ252" s="22" t="n">
        <v>71</v>
      </c>
      <c r="JK252" s="22" t="n">
        <v>37</v>
      </c>
      <c r="JL252" s="22" t="n">
        <v>48</v>
      </c>
      <c r="JM252" s="22" t="n">
        <v>84</v>
      </c>
      <c r="JN252" s="22" t="n">
        <v>59</v>
      </c>
      <c r="JO252" s="22" t="n">
        <v>30</v>
      </c>
      <c r="JP252" s="22" t="n">
        <v>7</v>
      </c>
      <c r="JQ252" s="22" t="n">
        <v>55</v>
      </c>
      <c r="JR252" s="22" t="n">
        <v>61</v>
      </c>
      <c r="JS252" t="n">
        <v>433</v>
      </c>
      <c r="JT252" t="n">
        <v>0</v>
      </c>
      <c r="JU252" t="n">
        <v>46.3</v>
      </c>
      <c r="JV252" t="n">
        <v>105.7</v>
      </c>
      <c r="JW252" t="n">
        <v>23.3</v>
      </c>
      <c r="JX252" t="n">
        <v>449.5</v>
      </c>
      <c r="JY252" t="n">
        <v>94.5</v>
      </c>
      <c r="JZ252" t="n">
        <v>52</v>
      </c>
      <c r="KA252" t="n">
        <v>0</v>
      </c>
      <c r="KB252" t="n">
        <v>7.5</v>
      </c>
      <c r="KC252" t="n">
        <v>0</v>
      </c>
      <c r="KD252" t="n">
        <v>0</v>
      </c>
      <c r="KE252" t="n">
        <v>0</v>
      </c>
      <c r="KF252" t="n">
        <v>35</v>
      </c>
      <c r="KG252" t="n">
        <v>1741</v>
      </c>
      <c r="KH252" t="n">
        <v>1835.5</v>
      </c>
      <c r="KI252" t="n">
        <v>1436.8</v>
      </c>
      <c r="KJ252" t="n">
        <v>849.5</v>
      </c>
      <c r="KK252" t="n">
        <v>977.2</v>
      </c>
      <c r="KL252" t="n">
        <v>157.9</v>
      </c>
      <c r="KM252" t="n">
        <v>866.3</v>
      </c>
      <c r="KN252" t="n">
        <v>1812.1</v>
      </c>
      <c r="KO252" t="n">
        <v>4.4</v>
      </c>
      <c r="KP252" t="n">
        <v>0</v>
      </c>
      <c r="KQ252" t="n">
        <v>15.9</v>
      </c>
      <c r="KR252" t="n">
        <v>7.5</v>
      </c>
      <c r="KS252" t="n">
        <v>0</v>
      </c>
      <c r="KT252" t="n">
        <v>0</v>
      </c>
      <c r="KU252" t="n">
        <v>0</v>
      </c>
      <c r="KV252" t="n">
        <v>0</v>
      </c>
      <c r="KW252" t="n">
        <v>246.6</v>
      </c>
      <c r="KX252" t="n">
        <v>1588.9</v>
      </c>
      <c r="KY252" t="n">
        <v>1055.1</v>
      </c>
      <c r="KZ252" t="n">
        <v>780.4</v>
      </c>
      <c r="LA252" t="n">
        <v>643.7</v>
      </c>
      <c r="LB252" t="n">
        <v>849.5</v>
      </c>
      <c r="LC252" t="n">
        <v>1516.9</v>
      </c>
      <c r="LD252" t="n">
        <v>239.1</v>
      </c>
      <c r="LE252" t="n">
        <v>83.2370920379399</v>
      </c>
      <c r="LF252" t="n">
        <v>47146.423545493</v>
      </c>
      <c r="LG252" t="n">
        <v>0.051795173631548</v>
      </c>
      <c r="LH252" s="23" t="n">
        <v>0</v>
      </c>
      <c r="LI252" s="23" t="n">
        <v>0</v>
      </c>
      <c r="LJ252" s="23" t="n">
        <v>0</v>
      </c>
      <c r="LK252" s="23" t="n">
        <v>0</v>
      </c>
      <c r="LL252" s="23" t="n">
        <v>0.13435031326614</v>
      </c>
      <c r="LM252" s="23" t="n">
        <v>0.86564968673386</v>
      </c>
      <c r="LN252" s="23" t="n">
        <v>0.574829746663035</v>
      </c>
      <c r="LO252" s="23" t="n">
        <v>0.425170253336965</v>
      </c>
      <c r="LP252" t="n">
        <v>4</v>
      </c>
      <c r="LQ252" t="n">
        <v>29</v>
      </c>
      <c r="LR252" t="n">
        <v>1</v>
      </c>
      <c r="LS252" t="n">
        <v>44</v>
      </c>
      <c r="LT252" t="n">
        <v>1.00590621470963</v>
      </c>
      <c r="LU252" t="n">
        <v>0.864557802380607</v>
      </c>
      <c r="LV252" t="n">
        <v>0.718504439078306</v>
      </c>
      <c r="LW252" t="n">
        <v>0.574803551262645</v>
      </c>
      <c r="LX252" t="n">
        <v>2.29686172956394</v>
      </c>
      <c r="LY252" t="n">
        <v>5.92668831839735</v>
      </c>
      <c r="LZ252" t="n">
        <v>2.80763425342617</v>
      </c>
      <c r="MA252" t="n">
        <v>12.7659622683239</v>
      </c>
      <c r="MB252" t="n">
        <v>2.20481215318734</v>
      </c>
      <c r="MC252" t="n">
        <v>2.96445266378477</v>
      </c>
      <c r="MD252" t="n">
        <v>1.24896877082764</v>
      </c>
      <c r="ME252" t="n">
        <v>6.01598768537955</v>
      </c>
      <c r="MF252" t="n">
        <v>3.54340469597027</v>
      </c>
      <c r="MG252" t="n">
        <v>0.709988957065129</v>
      </c>
      <c r="MH252" t="n">
        <v>0.610306068609346</v>
      </c>
      <c r="MI252" t="n">
        <v>0.507134969332235</v>
      </c>
      <c r="MJ252" t="n">
        <v>0.405707975465788</v>
      </c>
      <c r="MK252" t="n">
        <v>1.62108779645249</v>
      </c>
      <c r="ML252" t="n">
        <v>4.34153683015769</v>
      </c>
      <c r="MM252" t="n">
        <v>1.96758830828393</v>
      </c>
      <c r="MN252" t="n">
        <v>9.0026346517186</v>
      </c>
      <c r="MO252" t="n">
        <v>1.54602772061114</v>
      </c>
      <c r="MP252" t="n">
        <v>2.0923712741249</v>
      </c>
      <c r="MQ252" t="n">
        <v>0.907231726427152</v>
      </c>
      <c r="MR252" t="n">
        <v>4.24853872445165</v>
      </c>
      <c r="MS252" t="n">
        <v>2.51535035161359</v>
      </c>
      <c r="MT252" t="n">
        <v>11.7928827028308</v>
      </c>
      <c r="MU252" t="n">
        <v>11.3782473677903</v>
      </c>
      <c r="MV252" t="n">
        <v>1.00590621470963</v>
      </c>
      <c r="MW252" t="n">
        <v>0.862205326893967</v>
      </c>
      <c r="MX252" t="n">
        <v>8.32759406684843</v>
      </c>
      <c r="MY252" t="n">
        <v>3.86788238939356</v>
      </c>
      <c r="MZ252" t="n">
        <v>5.07465160824538</v>
      </c>
      <c r="NA252" t="n">
        <v>11.4099659352354</v>
      </c>
      <c r="NB252" t="n">
        <v>6.34971362461902</v>
      </c>
      <c r="NC252" t="n">
        <v>3.11267716604255</v>
      </c>
      <c r="ND252" t="n">
        <v>0.795696497624006</v>
      </c>
      <c r="NE252" t="n">
        <v>6.37202229011757</v>
      </c>
      <c r="NF252" t="n">
        <v>6.53678259138702</v>
      </c>
      <c r="NG252" t="n">
        <v>8.32398991869131</v>
      </c>
      <c r="NH252" t="n">
        <v>8.03191767496661</v>
      </c>
      <c r="NI252" t="n">
        <v>0.709988957065129</v>
      </c>
      <c r="NJ252" t="n">
        <v>0.608561963198682</v>
      </c>
      <c r="NK252" t="n">
        <v>5.87753332802193</v>
      </c>
      <c r="NL252" t="n">
        <v>2.94350986686971</v>
      </c>
      <c r="NM252" t="n">
        <v>3.55651816076306</v>
      </c>
      <c r="NN252" t="n">
        <v>8.07189753210955</v>
      </c>
      <c r="NO252" t="n">
        <v>4.46908155013043</v>
      </c>
      <c r="NP252" t="n">
        <v>2.19298816124582</v>
      </c>
      <c r="NQ252" t="n">
        <v>0.600145135642376</v>
      </c>
      <c r="NR252" t="n">
        <v>4.50208498563071</v>
      </c>
      <c r="NS252" t="n">
        <v>4.64506582577972</v>
      </c>
      <c r="NT252" s="21" t="n">
        <v>0.126</v>
      </c>
      <c r="NU252" s="21" t="n">
        <v>0.716497267386181</v>
      </c>
      <c r="NV252" t="n">
        <v>1</v>
      </c>
      <c r="NW252" t="n">
        <v>1</v>
      </c>
      <c r="NX252" t="n">
        <v>1</v>
      </c>
      <c r="NY252" s="23" t="n">
        <v>0.157624101786538</v>
      </c>
      <c r="NZ252" t="n">
        <v>0.757739846968805</v>
      </c>
      <c r="OA252" t="n">
        <v>0</v>
      </c>
      <c r="OB252" t="n">
        <v>0.00242812206831853</v>
      </c>
      <c r="OC252" t="n">
        <v>0.00877435020142376</v>
      </c>
      <c r="OD252" t="n">
        <v>0.00413884443463385</v>
      </c>
    </row>
    <row r="253">
      <c r="A253" s="1" t="s">
        <v>1002</v>
      </c>
      <c r="B253" s="1" t="s">
        <v>1003</v>
      </c>
      <c r="C253" s="1"/>
      <c r="D253" t="n">
        <v>256</v>
      </c>
      <c r="E253" s="24" t="n">
        <v>9887.4</v>
      </c>
      <c r="F253" t="n">
        <v>-112.911388</v>
      </c>
      <c r="G253" t="n">
        <v>33.332777</v>
      </c>
      <c r="H253" t="s">
        <v>450</v>
      </c>
      <c r="I253" t="s">
        <v>451</v>
      </c>
      <c r="J253" t="n">
        <v>0.879877650003364</v>
      </c>
      <c r="K253" t="n">
        <v>0.997958604192753</v>
      </c>
      <c r="L253" t="n">
        <v>1.11360435809819</v>
      </c>
      <c r="M253" t="n">
        <v>0.219362697156441</v>
      </c>
      <c r="N253" t="n">
        <v>0.807805819633482</v>
      </c>
      <c r="O253" t="n">
        <v>0.71960284414678</v>
      </c>
      <c r="P253" t="n">
        <v>1.22033110595516</v>
      </c>
      <c r="Q253" t="n">
        <v>0.906478487449232</v>
      </c>
      <c r="R253" t="n">
        <v>0.913954308021533</v>
      </c>
      <c r="S253" t="n">
        <v>0.695416296700798</v>
      </c>
      <c r="T253" t="n">
        <v>0.0887329766509732</v>
      </c>
      <c r="U253" t="n">
        <v>1.46784050910704</v>
      </c>
      <c r="V253" t="n">
        <v>0.225064253336928</v>
      </c>
      <c r="W253" t="n">
        <v>0.0704810880825434</v>
      </c>
      <c r="X253" t="n">
        <v>0</v>
      </c>
      <c r="Y253" t="n">
        <v>1.00319204927415</v>
      </c>
      <c r="Z253" t="n">
        <v>1.84176189986322</v>
      </c>
      <c r="AA253" t="n">
        <v>1.20117315692526</v>
      </c>
      <c r="AB253" t="n">
        <v>1.28946918846638</v>
      </c>
      <c r="AC253" t="n">
        <v>0.990823786770704</v>
      </c>
      <c r="AD253" t="n">
        <v>1.18863006318216</v>
      </c>
      <c r="AE253" t="n">
        <v>0.979864786969349</v>
      </c>
      <c r="AF253" t="n">
        <v>1.35160728479355</v>
      </c>
      <c r="AG253" t="n">
        <v>2.43963927202467</v>
      </c>
      <c r="AH253" t="n">
        <v>1.59453204331198</v>
      </c>
      <c r="AI253" t="n">
        <v>0.525532812476995</v>
      </c>
      <c r="AJ253" t="n">
        <v>0.712827531404652</v>
      </c>
      <c r="AK253" t="n">
        <v>1.68826222222263</v>
      </c>
      <c r="AL253" t="n">
        <v>0.000578206907992893</v>
      </c>
      <c r="AM253" t="n">
        <v>0.716527463478186</v>
      </c>
      <c r="AN253" t="n">
        <v>0.384764666689904</v>
      </c>
      <c r="AO253" t="n">
        <v>1.16531463280963</v>
      </c>
      <c r="AP253" t="n">
        <v>1.11485940042512</v>
      </c>
      <c r="AQ253" t="n">
        <v>1.2108518526919</v>
      </c>
      <c r="AR253" t="n">
        <v>0.453733626730746</v>
      </c>
      <c r="AS253" t="n">
        <v>0.819486727780572</v>
      </c>
      <c r="AT253" t="n">
        <v>0.932043936896667</v>
      </c>
      <c r="AU253" t="n">
        <v>1.20588508408452</v>
      </c>
      <c r="AV253" t="n">
        <v>0.974774953754137</v>
      </c>
      <c r="AW253" t="n">
        <v>0.850457153927692</v>
      </c>
      <c r="AX253" t="n">
        <v>1.11244141303859</v>
      </c>
      <c r="AY253" t="n">
        <v>0.207708147089185</v>
      </c>
      <c r="AZ253" t="n">
        <v>1.65557353904217</v>
      </c>
      <c r="BA253" t="n">
        <v>0.361725719885689</v>
      </c>
      <c r="BB253" t="n">
        <v>0.567475973358905</v>
      </c>
      <c r="BC253" t="n">
        <v>0</v>
      </c>
      <c r="BD253" t="n">
        <v>1.22371310799099</v>
      </c>
      <c r="BE253" t="n">
        <v>2.16599096106939</v>
      </c>
      <c r="BF253" t="n">
        <v>0.968409032775671</v>
      </c>
      <c r="BG253" t="n">
        <v>1.20457163540028</v>
      </c>
      <c r="BH253" t="n">
        <v>0.990480569055674</v>
      </c>
      <c r="BI253" t="n">
        <v>1.13623490833209</v>
      </c>
      <c r="BJ253" t="n">
        <v>1.07783669141039</v>
      </c>
      <c r="BK253" t="n">
        <v>1.5185421573033</v>
      </c>
      <c r="BL253" t="n">
        <v>1.52336975759299</v>
      </c>
      <c r="BM253" t="n">
        <v>1.71547045857636</v>
      </c>
      <c r="BN253" t="n">
        <v>0.390263232824391</v>
      </c>
      <c r="BO253" t="n">
        <v>0.682196158327034</v>
      </c>
      <c r="BP253" t="n">
        <v>2.32853072060901</v>
      </c>
      <c r="BQ253" t="n">
        <v>0.0073060475975478</v>
      </c>
      <c r="BR253" t="n">
        <v>0.776319341520505</v>
      </c>
      <c r="BS253" t="n">
        <v>0.4401734130697</v>
      </c>
      <c r="BT253" s="23" t="n">
        <v>0.306382111147398</v>
      </c>
      <c r="BU253" s="23" t="n">
        <v>0.144175256268704</v>
      </c>
      <c r="BV253" s="23" t="n">
        <v>0.342086389902053</v>
      </c>
      <c r="BW253" s="23" t="n">
        <v>0.010597966569016</v>
      </c>
      <c r="BX253" s="23" t="n">
        <v>0.0469025467367208</v>
      </c>
      <c r="BY253" s="23" t="n">
        <v>0.0831938201136319</v>
      </c>
      <c r="BZ253" s="23" t="n">
        <v>0.238095558022099</v>
      </c>
      <c r="CA253" s="23" t="n">
        <v>0.0501951979286769</v>
      </c>
      <c r="CB253" s="23" t="n">
        <v>0.157908044581993</v>
      </c>
      <c r="CC253" s="23" t="n">
        <v>0.270677832392742</v>
      </c>
      <c r="CD253" s="23" t="n">
        <v>0.0156461759410967</v>
      </c>
      <c r="CE253" s="23" t="n">
        <v>0.182960131075915</v>
      </c>
      <c r="CF253" s="23" t="n">
        <v>0.0111657260756114</v>
      </c>
      <c r="CG253" s="23" t="n">
        <v>0.000445010821854077</v>
      </c>
      <c r="CH253" s="23" t="n">
        <v>0</v>
      </c>
      <c r="CI253" s="23" t="n">
        <v>0.00350951716325829</v>
      </c>
      <c r="CJ253" s="23" t="n">
        <v>0.0569411574326921</v>
      </c>
      <c r="CK253" s="23" t="n">
        <v>0.729322167607258</v>
      </c>
      <c r="CL253" s="22" t="n">
        <v>52</v>
      </c>
      <c r="CM253" s="22" t="n">
        <v>58</v>
      </c>
      <c r="CN253" s="22" t="n">
        <v>61</v>
      </c>
      <c r="CO253" s="22" t="n">
        <v>59</v>
      </c>
      <c r="CP253" s="22" t="n">
        <v>56</v>
      </c>
      <c r="CQ253" s="22" t="n">
        <v>51</v>
      </c>
      <c r="CR253" s="22" t="n">
        <v>86</v>
      </c>
      <c r="CS253" s="22" t="n">
        <v>52</v>
      </c>
      <c r="CT253" s="22" t="n">
        <v>51</v>
      </c>
      <c r="CU253" s="22" t="n">
        <v>46</v>
      </c>
      <c r="CV253" s="22" t="n">
        <v>26</v>
      </c>
      <c r="CW253" s="22" t="n">
        <v>79</v>
      </c>
      <c r="CX253" s="22" t="n">
        <v>56</v>
      </c>
      <c r="CY253" s="22" t="n">
        <v>0</v>
      </c>
      <c r="CZ253" s="22" t="n">
        <v>0</v>
      </c>
      <c r="DA253" s="22" t="n">
        <v>88</v>
      </c>
      <c r="DB253" s="22" t="n">
        <v>82</v>
      </c>
      <c r="DC253" s="22" t="n">
        <v>53</v>
      </c>
      <c r="DD253" s="23" t="n">
        <v>0.348209902986201</v>
      </c>
      <c r="DE253" s="23" t="n">
        <v>0.144470177082473</v>
      </c>
      <c r="DF253" s="23" t="n">
        <v>0.307188443915815</v>
      </c>
      <c r="DG253" s="23" t="n">
        <v>0.0483125285492727</v>
      </c>
      <c r="DH253" s="23" t="n">
        <v>0.0580616598652403</v>
      </c>
      <c r="DI253" s="23" t="n">
        <v>0.115610743885085</v>
      </c>
      <c r="DJ253" s="23" t="n">
        <v>0.19510734165523</v>
      </c>
      <c r="DK253" s="23" t="n">
        <v>0.0553738435314915</v>
      </c>
      <c r="DL253" s="23" t="n">
        <v>0.172774550320597</v>
      </c>
      <c r="DM253" s="23" t="n">
        <v>0.389231362101946</v>
      </c>
      <c r="DN253" s="23" t="n">
        <v>0.176328762221516</v>
      </c>
      <c r="DO253" s="23" t="n">
        <v>0.12464578402133</v>
      </c>
      <c r="DP253" s="23" t="n">
        <v>0.0496112817120539</v>
      </c>
      <c r="DQ253" s="23" t="n">
        <v>0.00631390396999697</v>
      </c>
      <c r="DR253" s="23" t="n">
        <v>0.00151036084130344</v>
      </c>
      <c r="DS253" s="23" t="n">
        <v>0.00349835025686016</v>
      </c>
      <c r="DT253" s="23" t="n">
        <v>0.030916676817411</v>
      </c>
      <c r="DU253" s="23" t="n">
        <v>0.607174880159797</v>
      </c>
      <c r="DV253" s="23" t="n">
        <v>0.0753276949429365</v>
      </c>
      <c r="DW253" s="23" t="n">
        <v>0.110511630417677</v>
      </c>
      <c r="DX253" s="23" t="n">
        <v>0.030867935183431</v>
      </c>
      <c r="DY253" s="23" t="n">
        <v>0.00078419323944245</v>
      </c>
      <c r="DZ253" s="23" t="n">
        <v>0.000238129004656892</v>
      </c>
      <c r="EA253" s="23" t="n">
        <v>0.00286792479408837</v>
      </c>
      <c r="EB253" s="23" t="n">
        <v>0.0262887327122451</v>
      </c>
      <c r="EC253" s="23" t="n">
        <v>0.753113759706332</v>
      </c>
      <c r="ED253" s="22" t="n">
        <v>72</v>
      </c>
      <c r="EE253" s="22" t="n">
        <v>67</v>
      </c>
      <c r="EF253" s="22" t="n">
        <v>68</v>
      </c>
      <c r="EG253" s="22" t="n">
        <v>70</v>
      </c>
      <c r="EH253" s="22" t="n">
        <v>56</v>
      </c>
      <c r="EI253" s="22" t="n">
        <v>59</v>
      </c>
      <c r="EJ253" s="22" t="n">
        <v>85</v>
      </c>
      <c r="EK253" s="22" t="n">
        <v>55</v>
      </c>
      <c r="EL253" s="22" t="n">
        <v>42</v>
      </c>
      <c r="EM253" s="22" t="n">
        <v>70</v>
      </c>
      <c r="EN253" s="22" t="n">
        <v>44</v>
      </c>
      <c r="EO253" s="22" t="n">
        <v>83</v>
      </c>
      <c r="EP253" s="22" t="n">
        <v>62</v>
      </c>
      <c r="EQ253" s="22" t="n">
        <v>0</v>
      </c>
      <c r="ER253" s="22" t="n">
        <v>0</v>
      </c>
      <c r="ES253" s="22" t="n">
        <v>90</v>
      </c>
      <c r="ET253" s="22" t="n">
        <v>86</v>
      </c>
      <c r="EU253" s="22" t="n">
        <v>30</v>
      </c>
      <c r="EV253" s="23" t="n">
        <v>0.262917930077558</v>
      </c>
      <c r="EW253" s="23" t="n">
        <v>0.129321469786887</v>
      </c>
      <c r="EX253" s="23" t="n">
        <v>0.282517129689767</v>
      </c>
      <c r="EY253" s="23" t="n">
        <v>0.0233572429827976</v>
      </c>
      <c r="EZ253" s="23" t="n">
        <v>0.0572340529098594</v>
      </c>
      <c r="FA253" s="23" t="n">
        <v>0.0892595475602084</v>
      </c>
      <c r="FB253" s="23" t="n">
        <v>0.197444649713746</v>
      </c>
      <c r="FC253" s="23" t="n">
        <v>0.0514941399913496</v>
      </c>
      <c r="FD253" s="23" t="n">
        <v>0.185674309226187</v>
      </c>
      <c r="FE253" s="23" t="n">
        <v>0.243318730514892</v>
      </c>
      <c r="FF253" t="n">
        <v>10.4213529566858</v>
      </c>
      <c r="FG253" t="n">
        <v>61.0600581215215</v>
      </c>
      <c r="FH253" t="n">
        <v>30</v>
      </c>
      <c r="FI253" t="n">
        <v>0.3</v>
      </c>
      <c r="FJ253" t="n">
        <v>0.353082829191675</v>
      </c>
      <c r="FK253" s="23" t="n">
        <v>0.739505988582516</v>
      </c>
      <c r="FL253" t="n">
        <v>338.184052571132</v>
      </c>
      <c r="FM253" t="n">
        <v>0.0707285455651514</v>
      </c>
      <c r="FN253" t="n">
        <v>0.303762131078028</v>
      </c>
      <c r="FO253" t="n">
        <v>3.26375182796052</v>
      </c>
      <c r="FP253" t="n">
        <v>0.0126125038111192</v>
      </c>
      <c r="FQ253" t="n">
        <v>2.8272244354559</v>
      </c>
      <c r="FR253" t="n">
        <v>1774.43944729832</v>
      </c>
      <c r="FS253" s="22" t="n">
        <v>96</v>
      </c>
      <c r="FT253" s="22" t="n">
        <v>50</v>
      </c>
      <c r="FU253" s="22" t="n">
        <v>52</v>
      </c>
      <c r="FV253" s="22" t="n">
        <v>31</v>
      </c>
      <c r="FW253" s="22" t="n">
        <v>77</v>
      </c>
      <c r="FX253" s="22" t="n">
        <v>88</v>
      </c>
      <c r="FY253" s="22" t="n">
        <v>85</v>
      </c>
      <c r="FZ253" s="22" t="n">
        <v>55</v>
      </c>
      <c r="GA253" s="22" t="n">
        <v>68</v>
      </c>
      <c r="GB253" s="22" t="n">
        <v>82</v>
      </c>
      <c r="GC253" s="22" t="n">
        <v>69</v>
      </c>
      <c r="GD253" s="22" t="n">
        <v>65</v>
      </c>
      <c r="GE253" s="22" t="n">
        <v>70</v>
      </c>
      <c r="GF253" t="n">
        <v>8.08189373573191</v>
      </c>
      <c r="GG253" t="n">
        <v>61.6255472837694</v>
      </c>
      <c r="GH253" t="n">
        <v>25.2391395180474</v>
      </c>
      <c r="GI253" t="n">
        <v>0.306164691281415</v>
      </c>
      <c r="GJ253" t="n">
        <v>0.261231818712494</v>
      </c>
      <c r="GK253" s="23" t="n">
        <v>0.303121038041331</v>
      </c>
      <c r="GL253" t="n">
        <v>212.089844158098</v>
      </c>
      <c r="GM253" t="n">
        <v>0.134584451980812</v>
      </c>
      <c r="GN253" t="n">
        <v>0.426136923302407</v>
      </c>
      <c r="GO253" t="n">
        <v>1.9332019546488</v>
      </c>
      <c r="GP253" t="n">
        <v>21.813132352397</v>
      </c>
      <c r="GQ253" t="n">
        <v>3.94573073547232</v>
      </c>
      <c r="GR253" t="n">
        <v>4611.7525877926</v>
      </c>
      <c r="GS253" s="22" t="n">
        <v>97</v>
      </c>
      <c r="GT253" s="22" t="n">
        <v>48</v>
      </c>
      <c r="GU253" s="22" t="n">
        <v>43</v>
      </c>
      <c r="GV253" s="22" t="n">
        <v>33</v>
      </c>
      <c r="GW253" s="22" t="n">
        <v>87</v>
      </c>
      <c r="GX253" s="22" t="n">
        <v>75</v>
      </c>
      <c r="GY253" s="22" t="n">
        <v>85</v>
      </c>
      <c r="GZ253" s="22" t="n">
        <v>41</v>
      </c>
      <c r="HA253" s="22" t="n">
        <v>61</v>
      </c>
      <c r="HB253" s="22" t="n">
        <v>88</v>
      </c>
      <c r="HC253" s="22" t="n">
        <v>63</v>
      </c>
      <c r="HD253" s="22" t="n">
        <v>62</v>
      </c>
      <c r="HE253" s="22" t="n">
        <v>54</v>
      </c>
      <c r="HF253" t="n">
        <v>8.65150120625472</v>
      </c>
      <c r="HG253" t="n">
        <v>61.6469015436984</v>
      </c>
      <c r="HH253" t="n">
        <v>26.4029909484455</v>
      </c>
      <c r="HI253" t="n">
        <v>0.278335301062574</v>
      </c>
      <c r="HJ253" t="n">
        <v>0.23251434113538</v>
      </c>
      <c r="HK253" s="23" t="n">
        <v>0.485440901591074</v>
      </c>
      <c r="HL253" t="n">
        <v>197.13778857596</v>
      </c>
      <c r="HM253" t="n">
        <v>0.181232920798813</v>
      </c>
      <c r="HN253" t="n">
        <v>0.445270949374666</v>
      </c>
      <c r="HO253" t="n">
        <v>1.40163571778298</v>
      </c>
      <c r="HP253" t="n">
        <v>1.726310107171</v>
      </c>
      <c r="HQ253" t="n">
        <v>3.64183176206646</v>
      </c>
      <c r="HR253" t="n">
        <v>4031.22813557425</v>
      </c>
      <c r="HS253" s="22" t="n">
        <v>78</v>
      </c>
      <c r="HT253" s="22" t="n">
        <v>57</v>
      </c>
      <c r="HU253" s="22" t="n">
        <v>70</v>
      </c>
      <c r="HV253" s="22" t="n">
        <v>53</v>
      </c>
      <c r="HW253" s="22" t="n">
        <v>69</v>
      </c>
      <c r="HX253" s="22" t="n">
        <v>76</v>
      </c>
      <c r="HY253" s="22" t="n">
        <v>64</v>
      </c>
      <c r="HZ253" s="22" t="n">
        <v>62</v>
      </c>
      <c r="IA253" s="22" t="n">
        <v>64</v>
      </c>
      <c r="IB253" s="22" t="n">
        <v>70</v>
      </c>
      <c r="IC253" s="22" t="n">
        <v>64</v>
      </c>
      <c r="ID253" s="22" t="n">
        <v>56</v>
      </c>
      <c r="IE253" s="22" t="n">
        <v>70</v>
      </c>
      <c r="IF253" s="22" t="n">
        <v>85</v>
      </c>
      <c r="IG253" s="22" t="n">
        <v>63</v>
      </c>
      <c r="IH253" s="22" t="n">
        <v>75</v>
      </c>
      <c r="II253" s="22" t="n">
        <v>57</v>
      </c>
      <c r="IJ253" s="22" t="n">
        <v>78</v>
      </c>
      <c r="IK253" s="22" t="n">
        <v>81</v>
      </c>
      <c r="IL253" s="22" t="n">
        <v>73</v>
      </c>
      <c r="IM253" s="22" t="n">
        <v>68</v>
      </c>
      <c r="IN253" s="22" t="n">
        <v>70</v>
      </c>
      <c r="IO253" s="22" t="n">
        <v>78</v>
      </c>
      <c r="IP253" s="22" t="n">
        <v>70</v>
      </c>
      <c r="IQ253" s="22" t="n">
        <v>61</v>
      </c>
      <c r="IR253" s="22" t="n">
        <v>75</v>
      </c>
      <c r="IS253" s="22" t="n">
        <v>85</v>
      </c>
      <c r="IT253" s="22" t="n">
        <v>70</v>
      </c>
      <c r="IU253" s="22" t="n">
        <v>76</v>
      </c>
      <c r="IV253" s="22" t="n">
        <v>74</v>
      </c>
      <c r="IW253" s="22" t="n">
        <v>80</v>
      </c>
      <c r="IX253" s="22" t="n">
        <v>77</v>
      </c>
      <c r="IY253" s="22" t="n">
        <v>75</v>
      </c>
      <c r="IZ253" s="22" t="n">
        <v>64</v>
      </c>
      <c r="JA253" s="22" t="n">
        <v>70</v>
      </c>
      <c r="JB253" s="22" t="n">
        <v>80</v>
      </c>
      <c r="JC253" s="22" t="n">
        <v>71</v>
      </c>
      <c r="JD253" s="22" t="n">
        <v>64</v>
      </c>
      <c r="JE253" s="22" t="n">
        <v>72</v>
      </c>
      <c r="JF253" s="22" t="n">
        <v>91</v>
      </c>
      <c r="JG253" s="22" t="n">
        <v>68</v>
      </c>
      <c r="JH253" s="22" t="n">
        <v>77</v>
      </c>
      <c r="JI253" s="22" t="n">
        <v>75</v>
      </c>
      <c r="JJ253" s="22" t="n">
        <v>84</v>
      </c>
      <c r="JK253" s="22" t="n">
        <v>76</v>
      </c>
      <c r="JL253" s="22" t="n">
        <v>76</v>
      </c>
      <c r="JM253" s="22" t="n">
        <v>61</v>
      </c>
      <c r="JN253" s="22" t="n">
        <v>68</v>
      </c>
      <c r="JO253" s="22" t="n">
        <v>83</v>
      </c>
      <c r="JP253" s="22" t="n">
        <v>69</v>
      </c>
      <c r="JQ253" s="22" t="n">
        <v>62</v>
      </c>
      <c r="JR253" s="22" t="n">
        <v>70</v>
      </c>
      <c r="JS253" t="n">
        <v>3338.9</v>
      </c>
      <c r="JT253" t="n">
        <v>49.2</v>
      </c>
      <c r="JU253" t="n">
        <v>268.7</v>
      </c>
      <c r="JV253" t="n">
        <v>631.1</v>
      </c>
      <c r="JW253" t="n">
        <v>496.3</v>
      </c>
      <c r="JX253" t="n">
        <v>1561.3</v>
      </c>
      <c r="JY253" t="n">
        <v>2676.3</v>
      </c>
      <c r="JZ253" t="n">
        <v>154.7</v>
      </c>
      <c r="KA253" t="n">
        <v>1809</v>
      </c>
      <c r="KB253" t="n">
        <v>110.4</v>
      </c>
      <c r="KC253" t="n">
        <v>4.4</v>
      </c>
      <c r="KD253" t="n">
        <v>0</v>
      </c>
      <c r="KE253" t="n">
        <v>34.7</v>
      </c>
      <c r="KF253" t="n">
        <v>563</v>
      </c>
      <c r="KG253" t="n">
        <v>7211.1</v>
      </c>
      <c r="KH253" t="n">
        <v>9760.4</v>
      </c>
      <c r="KI253" t="n">
        <v>7585.9</v>
      </c>
      <c r="KJ253" t="n">
        <v>4642.4</v>
      </c>
      <c r="KK253" t="n">
        <v>5728.9</v>
      </c>
      <c r="KL253" t="n">
        <v>3963.9</v>
      </c>
      <c r="KM253" t="n">
        <v>5360.2</v>
      </c>
      <c r="KN253" t="n">
        <v>9391.1</v>
      </c>
      <c r="KO253" t="n">
        <v>92.9</v>
      </c>
      <c r="KP253" t="n">
        <v>62.6</v>
      </c>
      <c r="KQ253" t="n">
        <v>220.8</v>
      </c>
      <c r="KR253" t="n">
        <v>58.9</v>
      </c>
      <c r="KS253" t="n">
        <v>0</v>
      </c>
      <c r="KT253" t="n">
        <v>15.3</v>
      </c>
      <c r="KU253" t="n">
        <v>0</v>
      </c>
      <c r="KV253" t="n">
        <v>34</v>
      </c>
      <c r="KW253" t="n">
        <v>1601.2</v>
      </c>
      <c r="KX253" t="n">
        <v>8286.2</v>
      </c>
      <c r="KY253" t="n">
        <v>5018.6</v>
      </c>
      <c r="KZ253" t="n">
        <v>4868.8</v>
      </c>
      <c r="LA253" t="n">
        <v>2466.9</v>
      </c>
      <c r="LB253" t="n">
        <v>4642.4</v>
      </c>
      <c r="LC253" t="n">
        <v>10001.4</v>
      </c>
      <c r="LD253" t="n">
        <v>1724</v>
      </c>
      <c r="LE253" t="n">
        <v>74.2856830688233</v>
      </c>
      <c r="LF253" t="n">
        <v>35387.6627499144</v>
      </c>
      <c r="LG253" t="n">
        <v>0.160585042219542</v>
      </c>
      <c r="LH253" s="23" t="n">
        <v>0</v>
      </c>
      <c r="LI253" s="23" t="n">
        <v>0.310975609756098</v>
      </c>
      <c r="LJ253" s="23" t="n">
        <v>0</v>
      </c>
      <c r="LK253" s="23" t="n">
        <v>0.691056910569106</v>
      </c>
      <c r="LL253" s="23" t="n">
        <v>0.161943483625625</v>
      </c>
      <c r="LM253" s="23" t="n">
        <v>0.838056516374376</v>
      </c>
      <c r="LN253" s="23" t="n">
        <v>0.507575297853834</v>
      </c>
      <c r="LO253" s="23" t="n">
        <v>0.492424702146166</v>
      </c>
      <c r="LP253" t="n">
        <v>18</v>
      </c>
      <c r="LQ253" t="n">
        <v>243</v>
      </c>
      <c r="LR253" t="n">
        <v>1</v>
      </c>
      <c r="LS253" t="n">
        <v>745.5</v>
      </c>
      <c r="LT253" t="n">
        <v>29.4289382707108</v>
      </c>
      <c r="LU253" t="n">
        <v>15.1463361594448</v>
      </c>
      <c r="LV253" t="n">
        <v>15.9750660150112</v>
      </c>
      <c r="LW253" t="n">
        <v>9.52359704741052</v>
      </c>
      <c r="LX253" t="n">
        <v>23.5331084247772</v>
      </c>
      <c r="LY253" t="n">
        <v>26.8670444273005</v>
      </c>
      <c r="LZ253" t="n">
        <v>21.1077516586177</v>
      </c>
      <c r="MA253" t="n">
        <v>17.1606406997961</v>
      </c>
      <c r="MB253" t="n">
        <v>19.657128438887</v>
      </c>
      <c r="MC253" t="n">
        <v>24.565380434763</v>
      </c>
      <c r="MD253" t="n">
        <v>18.5586263758411</v>
      </c>
      <c r="ME253" t="n">
        <v>14.2216600460274</v>
      </c>
      <c r="MF253" t="n">
        <v>21.5185894039128</v>
      </c>
      <c r="MG253" t="n">
        <v>13.9229997079464</v>
      </c>
      <c r="MH253" t="n">
        <v>7.16919395958663</v>
      </c>
      <c r="MI253" t="n">
        <v>7.55288836773369</v>
      </c>
      <c r="MJ253" t="n">
        <v>4.50268344999509</v>
      </c>
      <c r="MK253" t="n">
        <v>11.1359569233135</v>
      </c>
      <c r="ML253" t="n">
        <v>12.6585053016474</v>
      </c>
      <c r="MM253" t="n">
        <v>10.0703694655888</v>
      </c>
      <c r="MN253" t="n">
        <v>8.07391074464661</v>
      </c>
      <c r="MO253" t="n">
        <v>9.39613127559583</v>
      </c>
      <c r="MP253" t="n">
        <v>11.6366303637769</v>
      </c>
      <c r="MQ253" t="n">
        <v>8.96795828810712</v>
      </c>
      <c r="MR253" t="n">
        <v>7.238060119269</v>
      </c>
      <c r="MS253" t="n">
        <v>10.1725486759646</v>
      </c>
      <c r="MT253" t="n">
        <v>29.6376367026337</v>
      </c>
      <c r="MU253" t="n">
        <v>14.4537294891272</v>
      </c>
      <c r="MV253" t="n">
        <v>13.2101507431823</v>
      </c>
      <c r="MW253" t="n">
        <v>10.1380226633725</v>
      </c>
      <c r="MX253" t="n">
        <v>26.4621915778948</v>
      </c>
      <c r="MY253" t="n">
        <v>22.9599864609484</v>
      </c>
      <c r="MZ253" t="n">
        <v>21.2530665183886</v>
      </c>
      <c r="NA253" t="n">
        <v>12.9609536928349</v>
      </c>
      <c r="NB253" t="n">
        <v>17.2624308050242</v>
      </c>
      <c r="NC253" t="n">
        <v>25.9865440790229</v>
      </c>
      <c r="ND253" t="n">
        <v>16.1603275919933</v>
      </c>
      <c r="NE253" t="n">
        <v>13.268067659892</v>
      </c>
      <c r="NF253" t="n">
        <v>16.3106870409885</v>
      </c>
      <c r="NG253" t="n">
        <v>14.0282277175968</v>
      </c>
      <c r="NH253" t="n">
        <v>6.86264378946971</v>
      </c>
      <c r="NI253" t="n">
        <v>6.24565768870286</v>
      </c>
      <c r="NJ253" t="n">
        <v>4.79317915644638</v>
      </c>
      <c r="NK253" t="n">
        <v>12.5353353571047</v>
      </c>
      <c r="NL253" t="n">
        <v>10.7914632424761</v>
      </c>
      <c r="NM253" t="n">
        <v>10.1327466865295</v>
      </c>
      <c r="NN253" t="n">
        <v>6.08568620431005</v>
      </c>
      <c r="NO253" t="n">
        <v>8.29106499812101</v>
      </c>
      <c r="NP253" t="n">
        <v>12.3139376348142</v>
      </c>
      <c r="NQ253" t="n">
        <v>7.87856331505465</v>
      </c>
      <c r="NR253" t="n">
        <v>6.74410734675236</v>
      </c>
      <c r="NS253" t="n">
        <v>7.71651458391307</v>
      </c>
      <c r="NT253" s="21" t="n">
        <v>0.0638765171170235</v>
      </c>
      <c r="NU253" s="21" t="n">
        <v>0.73381206299423</v>
      </c>
      <c r="NV253" t="n">
        <v>2</v>
      </c>
      <c r="NW253" t="n">
        <v>1</v>
      </c>
      <c r="NX253" t="n">
        <v>1.23737917906546</v>
      </c>
      <c r="NY253" s="23" t="n">
        <v>0.172375867378567</v>
      </c>
      <c r="NZ253" t="n">
        <v>0.531384628640359</v>
      </c>
      <c r="OA253" t="n">
        <v>0.00666588578547774</v>
      </c>
      <c r="OB253" t="n">
        <v>0.00989234487972655</v>
      </c>
      <c r="OC253" t="n">
        <v>0.0235116227066052</v>
      </c>
      <c r="OD253" t="n">
        <v>0.00627189573106452</v>
      </c>
    </row>
    <row r="254">
      <c r="A254" s="1" t="s">
        <v>1004</v>
      </c>
      <c r="B254" s="1" t="s">
        <v>1005</v>
      </c>
      <c r="C254" s="1"/>
      <c r="D254" t="n">
        <v>257</v>
      </c>
      <c r="E254" s="24" t="n">
        <v>622.6</v>
      </c>
      <c r="F254" t="n">
        <v>-93.145534</v>
      </c>
      <c r="G254" t="n">
        <v>44.883626</v>
      </c>
      <c r="H254" t="s">
        <v>454</v>
      </c>
      <c r="I254" t="s">
        <v>455</v>
      </c>
      <c r="J254" t="n">
        <v>0.71949924610633</v>
      </c>
      <c r="K254" t="n">
        <v>1.36565260318331</v>
      </c>
      <c r="L254" t="n">
        <v>1.59089980070511</v>
      </c>
      <c r="M254" t="n">
        <v>0</v>
      </c>
      <c r="N254" t="n">
        <v>1.92586339167964</v>
      </c>
      <c r="O254" t="n">
        <v>1.87460725009588</v>
      </c>
      <c r="P254" t="n">
        <v>0.867372634798354</v>
      </c>
      <c r="Q254" t="n">
        <v>1.03841090696803</v>
      </c>
      <c r="R254" t="n">
        <v>1.69471932198797</v>
      </c>
      <c r="S254" t="n">
        <v>0.0317741383923696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0.400026537105466</v>
      </c>
      <c r="AA254" t="n">
        <v>1.62660304486575</v>
      </c>
      <c r="AB254" t="n">
        <v>1.05759974660517</v>
      </c>
      <c r="AC254" t="n">
        <v>0.979118444533339</v>
      </c>
      <c r="AD254" t="n">
        <v>0.79242004212144</v>
      </c>
      <c r="AE254" t="n">
        <v>0.653243191312899</v>
      </c>
      <c r="AF254" t="n">
        <v>0.437906417999948</v>
      </c>
      <c r="AG254" t="n">
        <v>1.66443053694629</v>
      </c>
      <c r="AH254" t="n">
        <v>0.0248305826424878</v>
      </c>
      <c r="AI254" t="n">
        <v>0.187718058276166</v>
      </c>
      <c r="AJ254" t="n">
        <v>2.83805693631892</v>
      </c>
      <c r="AK254" t="n">
        <v>0.0191230574286875</v>
      </c>
      <c r="AL254" t="n">
        <v>0.0000669794679827105</v>
      </c>
      <c r="AM254" t="n">
        <v>0.0121694241749246</v>
      </c>
      <c r="AN254" t="n">
        <v>0.0015107413889553</v>
      </c>
      <c r="AO254" t="n">
        <v>0.741133759333227</v>
      </c>
      <c r="AP254" t="n">
        <v>1.41955278413851</v>
      </c>
      <c r="AQ254" t="n">
        <v>1.69602529767654</v>
      </c>
      <c r="AR254" t="n">
        <v>0</v>
      </c>
      <c r="AS254" t="n">
        <v>1.6568661416937</v>
      </c>
      <c r="AT254" t="n">
        <v>2.05794497593948</v>
      </c>
      <c r="AU254" t="n">
        <v>0.86198025869836</v>
      </c>
      <c r="AV254" t="n">
        <v>1.01050300425291</v>
      </c>
      <c r="AW254" t="n">
        <v>1.75821477836905</v>
      </c>
      <c r="AX254" t="n">
        <v>0.0318796854255425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0.519454101332823</v>
      </c>
      <c r="BF254" t="n">
        <v>1.61518133802894</v>
      </c>
      <c r="BG254" t="n">
        <v>0.904982185663051</v>
      </c>
      <c r="BH254" t="n">
        <v>0.948846145667767</v>
      </c>
      <c r="BI254" t="n">
        <v>0.849705768652549</v>
      </c>
      <c r="BJ254" t="n">
        <v>0.685637044225704</v>
      </c>
      <c r="BK254" t="n">
        <v>0.319604340797735</v>
      </c>
      <c r="BL254" t="n">
        <v>1.15506584381014</v>
      </c>
      <c r="BM254" t="n">
        <v>0.0269984529913521</v>
      </c>
      <c r="BN254" t="n">
        <v>0.26617965161536</v>
      </c>
      <c r="BO254" t="n">
        <v>1.68888290685484</v>
      </c>
      <c r="BP254" t="n">
        <v>0.0221178684931325</v>
      </c>
      <c r="BQ254" t="n">
        <v>0.0000385491740104446</v>
      </c>
      <c r="BR254" t="n">
        <v>0.0055886952429446</v>
      </c>
      <c r="BS254" t="n">
        <v>0.00115396299657875</v>
      </c>
      <c r="BT254" s="23" t="n">
        <v>0.25053676268533</v>
      </c>
      <c r="BU254" s="23" t="n">
        <v>0.197296073415032</v>
      </c>
      <c r="BV254" s="23" t="n">
        <v>0.488706034204582</v>
      </c>
      <c r="BW254" s="23" t="n">
        <v>0</v>
      </c>
      <c r="BX254" s="23" t="n">
        <v>0.111818825194621</v>
      </c>
      <c r="BY254" s="23" t="n">
        <v>0.216724738675958</v>
      </c>
      <c r="BZ254" s="23" t="n">
        <v>0.169230769</v>
      </c>
      <c r="CA254" s="23" t="n">
        <v>0.0575008030838419</v>
      </c>
      <c r="CB254" s="23" t="n">
        <v>0.2928043687761</v>
      </c>
      <c r="CC254" s="23" t="n">
        <v>0.0123674911660777</v>
      </c>
      <c r="CD254" s="23" t="n">
        <v>0</v>
      </c>
      <c r="CE254" s="23" t="n">
        <v>0</v>
      </c>
      <c r="CF254" s="23" t="n">
        <v>0</v>
      </c>
      <c r="CG254" s="23" t="n">
        <v>0</v>
      </c>
      <c r="CH254" s="23" t="n">
        <v>0</v>
      </c>
      <c r="CI254" s="23" t="n">
        <v>0</v>
      </c>
      <c r="CJ254" s="23" t="n">
        <v>0.0123674911660777</v>
      </c>
      <c r="CK254" s="23" t="n">
        <v>0.987632508833922</v>
      </c>
      <c r="CL254" s="22" t="n">
        <v>42</v>
      </c>
      <c r="CM254" s="22" t="n">
        <v>78</v>
      </c>
      <c r="CN254" s="22" t="n">
        <v>79</v>
      </c>
      <c r="CO254" s="22" t="n">
        <v>0</v>
      </c>
      <c r="CP254" s="22" t="n">
        <v>84</v>
      </c>
      <c r="CQ254" s="22" t="n">
        <v>83</v>
      </c>
      <c r="CR254" s="22" t="n">
        <v>26</v>
      </c>
      <c r="CS254" s="22" t="n">
        <v>58</v>
      </c>
      <c r="CT254" s="22" t="n">
        <v>88</v>
      </c>
      <c r="CU254" s="22" t="n">
        <v>4</v>
      </c>
      <c r="CV254" s="22" t="n">
        <v>0</v>
      </c>
      <c r="CW254" s="22" t="n">
        <v>0</v>
      </c>
      <c r="CX254" s="22" t="n">
        <v>0</v>
      </c>
      <c r="CY254" s="22" t="n">
        <v>0</v>
      </c>
      <c r="CZ254" s="22" t="n">
        <v>0</v>
      </c>
      <c r="DA254" s="22" t="n">
        <v>0</v>
      </c>
      <c r="DB254" s="22" t="n">
        <v>46</v>
      </c>
      <c r="DC254" s="22" t="n">
        <v>95</v>
      </c>
      <c r="DD254" s="23" t="n">
        <v>0.348209902986201</v>
      </c>
      <c r="DE254" s="23" t="n">
        <v>0.144470177082473</v>
      </c>
      <c r="DF254" s="23" t="n">
        <v>0.307188443915815</v>
      </c>
      <c r="DG254" s="23" t="n">
        <v>0.0483125285492727</v>
      </c>
      <c r="DH254" s="23" t="n">
        <v>0.0580616598652403</v>
      </c>
      <c r="DI254" s="23" t="n">
        <v>0.115610743885085</v>
      </c>
      <c r="DJ254" s="23" t="n">
        <v>0.19510734165523</v>
      </c>
      <c r="DK254" s="23" t="n">
        <v>0.0553738435314915</v>
      </c>
      <c r="DL254" s="23" t="n">
        <v>0.172774550320597</v>
      </c>
      <c r="DM254" s="23" t="n">
        <v>0.389231362101946</v>
      </c>
      <c r="DN254" s="23" t="n">
        <v>0.176328762221516</v>
      </c>
      <c r="DO254" s="23" t="n">
        <v>0.12464578402133</v>
      </c>
      <c r="DP254" s="23" t="n">
        <v>0.0496112817120539</v>
      </c>
      <c r="DQ254" s="23" t="n">
        <v>0.00631390396999697</v>
      </c>
      <c r="DR254" s="23" t="n">
        <v>0.00151036084130344</v>
      </c>
      <c r="DS254" s="23" t="n">
        <v>0.00349835025686016</v>
      </c>
      <c r="DT254" s="23" t="n">
        <v>0.030916676817411</v>
      </c>
      <c r="DU254" s="23" t="n">
        <v>0.607174880159797</v>
      </c>
      <c r="DV254" s="23" t="n">
        <v>0.162100383383672</v>
      </c>
      <c r="DW254" s="23" t="n">
        <v>0.152111656206333</v>
      </c>
      <c r="DX254" s="23" t="n">
        <v>0.0468302922885844</v>
      </c>
      <c r="DY254" s="23" t="n">
        <v>0.000854984707456238</v>
      </c>
      <c r="DZ254" s="23" t="n">
        <v>0.000239863916716584</v>
      </c>
      <c r="EA254" s="23" t="n">
        <v>0.00258568893305576</v>
      </c>
      <c r="EB254" s="23" t="n">
        <v>0.0238086312810796</v>
      </c>
      <c r="EC254" s="23" t="n">
        <v>0.611468499282666</v>
      </c>
      <c r="ED254" s="22" t="n">
        <v>46</v>
      </c>
      <c r="EE254" s="22" t="n">
        <v>79</v>
      </c>
      <c r="EF254" s="22" t="n">
        <v>82</v>
      </c>
      <c r="EG254" s="22" t="n">
        <v>0</v>
      </c>
      <c r="EH254" s="22" t="n">
        <v>81</v>
      </c>
      <c r="EI254" s="22" t="n">
        <v>86</v>
      </c>
      <c r="EJ254" s="22" t="n">
        <v>23</v>
      </c>
      <c r="EK254" s="22" t="n">
        <v>57</v>
      </c>
      <c r="EL254" s="22" t="n">
        <v>90</v>
      </c>
      <c r="EM254" s="22" t="n">
        <v>5</v>
      </c>
      <c r="EN254" s="22" t="n">
        <v>0</v>
      </c>
      <c r="EO254" s="22" t="n">
        <v>0</v>
      </c>
      <c r="EP254" s="22" t="n">
        <v>0</v>
      </c>
      <c r="EQ254" s="22" t="n">
        <v>0</v>
      </c>
      <c r="ER254" s="22" t="n">
        <v>0</v>
      </c>
      <c r="ES254" s="22" t="n">
        <v>0</v>
      </c>
      <c r="ET254" s="22" t="n">
        <v>52</v>
      </c>
      <c r="EU254" s="22" t="n">
        <v>95</v>
      </c>
      <c r="EV254" s="23" t="n">
        <v>0.338045271221661</v>
      </c>
      <c r="EW254" s="23" t="n">
        <v>0.138984668706607</v>
      </c>
      <c r="EX254" s="23" t="n">
        <v>0.288147844772176</v>
      </c>
      <c r="EY254" s="23" t="n">
        <v>0.0408649241596282</v>
      </c>
      <c r="EZ254" s="23" t="n">
        <v>0.0674881466769044</v>
      </c>
      <c r="FA254" s="23" t="n">
        <v>0.105311240684179</v>
      </c>
      <c r="FB254" s="23" t="n">
        <v>0.196327894162621</v>
      </c>
      <c r="FC254" s="23" t="n">
        <v>0.0569031490671853</v>
      </c>
      <c r="FD254" s="23" t="n">
        <v>0.166535040188725</v>
      </c>
      <c r="FE254" s="23" t="n">
        <v>0.387942697708325</v>
      </c>
      <c r="FF254" t="n">
        <v>8.547408767</v>
      </c>
      <c r="FG254" t="n">
        <v>60.33871</v>
      </c>
      <c r="FH254" t="n">
        <v>20</v>
      </c>
      <c r="FI254" t="n">
        <v>0.2</v>
      </c>
      <c r="FJ254" t="n">
        <v>0.11439509</v>
      </c>
      <c r="FK254" s="23" t="n">
        <v>0.50452391210685</v>
      </c>
      <c r="FL254" t="n">
        <v>5.266314403</v>
      </c>
      <c r="FM254" t="n">
        <v>0.025263932</v>
      </c>
      <c r="FN254" t="n">
        <v>1.209400851</v>
      </c>
      <c r="FO254" t="n">
        <v>0.036968732</v>
      </c>
      <c r="FP254" t="n">
        <v>0.001461032</v>
      </c>
      <c r="FQ254" t="n">
        <v>0.048017271</v>
      </c>
      <c r="FR254" t="n">
        <v>6.96716551</v>
      </c>
      <c r="FS254" s="22" t="n">
        <v>59</v>
      </c>
      <c r="FT254" s="22" t="n">
        <v>43</v>
      </c>
      <c r="FU254" s="22" t="n">
        <v>5</v>
      </c>
      <c r="FV254" s="22" t="n">
        <v>4</v>
      </c>
      <c r="FW254" s="22" t="n">
        <v>21</v>
      </c>
      <c r="FX254" s="22" t="n">
        <v>74</v>
      </c>
      <c r="FY254" s="22" t="n">
        <v>11</v>
      </c>
      <c r="FZ254" s="22" t="n">
        <v>23</v>
      </c>
      <c r="GA254" s="22" t="n">
        <v>91</v>
      </c>
      <c r="GB254" s="22" t="n">
        <v>6</v>
      </c>
      <c r="GC254" s="22" t="n">
        <v>51</v>
      </c>
      <c r="GD254" s="22" t="n">
        <v>25</v>
      </c>
      <c r="GE254" s="22" t="n">
        <v>8</v>
      </c>
      <c r="GF254" t="n">
        <v>8.08189373573191</v>
      </c>
      <c r="GG254" t="n">
        <v>61.6255472837694</v>
      </c>
      <c r="GH254" t="n">
        <v>25.2391395180474</v>
      </c>
      <c r="GI254" t="n">
        <v>0.306164691281415</v>
      </c>
      <c r="GJ254" t="n">
        <v>0.261231818712494</v>
      </c>
      <c r="GK254" s="23" t="n">
        <v>0.303121038041331</v>
      </c>
      <c r="GL254" t="n">
        <v>212.089844158098</v>
      </c>
      <c r="GM254" t="n">
        <v>0.134584451980812</v>
      </c>
      <c r="GN254" t="n">
        <v>0.426136923302407</v>
      </c>
      <c r="GO254" t="n">
        <v>1.9332019546488</v>
      </c>
      <c r="GP254" t="n">
        <v>21.813132352397</v>
      </c>
      <c r="GQ254" t="n">
        <v>3.94573073547232</v>
      </c>
      <c r="GR254" t="n">
        <v>4611.7525877926</v>
      </c>
      <c r="GS254" s="22" t="n">
        <v>11</v>
      </c>
      <c r="GT254" s="22" t="n">
        <v>19</v>
      </c>
      <c r="GU254" s="22" t="n">
        <v>0</v>
      </c>
      <c r="GV254" s="22" t="n">
        <v>0</v>
      </c>
      <c r="GW254" s="22" t="n">
        <v>3</v>
      </c>
      <c r="GX254" s="22" t="n">
        <v>56</v>
      </c>
      <c r="GY254" s="22" t="n">
        <v>9</v>
      </c>
      <c r="GZ254" s="22" t="n">
        <v>16</v>
      </c>
      <c r="HA254" s="22" t="n">
        <v>82</v>
      </c>
      <c r="HB254" s="22" t="n">
        <v>4</v>
      </c>
      <c r="HC254" s="22" t="n">
        <v>22</v>
      </c>
      <c r="HD254" s="22" t="n">
        <v>11</v>
      </c>
      <c r="HE254" s="22" t="n">
        <v>2</v>
      </c>
      <c r="HF254" t="n">
        <v>9.44483648673989</v>
      </c>
      <c r="HG254" t="n">
        <v>63.5916689713015</v>
      </c>
      <c r="HH254" t="n">
        <v>23.537559397432</v>
      </c>
      <c r="HI254" t="n">
        <v>0.291699524820544</v>
      </c>
      <c r="HJ254" t="n">
        <v>0.357927209982408</v>
      </c>
      <c r="HK254" s="23" t="n">
        <v>0.436792339424227</v>
      </c>
      <c r="HL254" t="n">
        <v>195.05985786248</v>
      </c>
      <c r="HM254" t="n">
        <v>0.0949130853792964</v>
      </c>
      <c r="HN254" t="n">
        <v>0.716095145549333</v>
      </c>
      <c r="HO254" t="n">
        <v>1.67144189375566</v>
      </c>
      <c r="HP254" t="n">
        <v>37.9004748481548</v>
      </c>
      <c r="HQ254" t="n">
        <v>8.59185711738692</v>
      </c>
      <c r="HR254" t="n">
        <v>6037.59871907172</v>
      </c>
      <c r="HS254" s="22" t="n">
        <v>57</v>
      </c>
      <c r="HT254" s="22" t="n">
        <v>47</v>
      </c>
      <c r="HU254" s="22" t="n">
        <v>29</v>
      </c>
      <c r="HV254" s="22" t="n">
        <v>20</v>
      </c>
      <c r="HW254" s="22" t="n">
        <v>29</v>
      </c>
      <c r="HX254" s="22" t="n">
        <v>65</v>
      </c>
      <c r="HY254" s="22" t="n">
        <v>18</v>
      </c>
      <c r="HZ254" s="22" t="n">
        <v>30</v>
      </c>
      <c r="IA254" s="22" t="n">
        <v>68</v>
      </c>
      <c r="IB254" s="22" t="n">
        <v>10</v>
      </c>
      <c r="IC254" s="22" t="n">
        <v>51</v>
      </c>
      <c r="ID254" s="22" t="n">
        <v>37</v>
      </c>
      <c r="IE254" s="22" t="n">
        <v>11</v>
      </c>
      <c r="IF254" s="22" t="n">
        <v>80</v>
      </c>
      <c r="IG254" s="22" t="n">
        <v>70</v>
      </c>
      <c r="IH254" s="22" t="n">
        <v>43</v>
      </c>
      <c r="II254" s="22" t="n">
        <v>26</v>
      </c>
      <c r="IJ254" s="22" t="n">
        <v>42</v>
      </c>
      <c r="IK254" s="22" t="n">
        <v>85</v>
      </c>
      <c r="IL254" s="22" t="n">
        <v>23</v>
      </c>
      <c r="IM254" s="22" t="n">
        <v>45</v>
      </c>
      <c r="IN254" s="22" t="n">
        <v>90</v>
      </c>
      <c r="IO254" s="22" t="n">
        <v>12</v>
      </c>
      <c r="IP254" s="22" t="n">
        <v>74</v>
      </c>
      <c r="IQ254" s="22" t="n">
        <v>48</v>
      </c>
      <c r="IR254" s="22" t="n">
        <v>16</v>
      </c>
      <c r="IS254" s="22" t="n">
        <v>18</v>
      </c>
      <c r="IT254" s="22" t="n">
        <v>28</v>
      </c>
      <c r="IU254" s="22" t="n">
        <v>0</v>
      </c>
      <c r="IV254" s="22" t="n">
        <v>0</v>
      </c>
      <c r="IW254" s="22" t="n">
        <v>7</v>
      </c>
      <c r="IX254" s="22" t="n">
        <v>57</v>
      </c>
      <c r="IY254" s="22" t="n">
        <v>16</v>
      </c>
      <c r="IZ254" s="22" t="n">
        <v>22</v>
      </c>
      <c r="JA254" s="22" t="n">
        <v>65</v>
      </c>
      <c r="JB254" s="22" t="n">
        <v>8</v>
      </c>
      <c r="JC254" s="22" t="n">
        <v>30</v>
      </c>
      <c r="JD254" s="22" t="n">
        <v>20</v>
      </c>
      <c r="JE254" s="22" t="n">
        <v>4</v>
      </c>
      <c r="JF254" s="22" t="n">
        <v>22</v>
      </c>
      <c r="JG254" s="22" t="n">
        <v>39</v>
      </c>
      <c r="JH254" s="22" t="n">
        <v>0</v>
      </c>
      <c r="JI254" s="22" t="n">
        <v>0</v>
      </c>
      <c r="JJ254" s="22" t="n">
        <v>6</v>
      </c>
      <c r="JK254" s="22" t="n">
        <v>74</v>
      </c>
      <c r="JL254" s="22" t="n">
        <v>20</v>
      </c>
      <c r="JM254" s="22" t="n">
        <v>32</v>
      </c>
      <c r="JN254" s="22" t="n">
        <v>87</v>
      </c>
      <c r="JO254" s="22" t="n">
        <v>8</v>
      </c>
      <c r="JP254" s="22" t="n">
        <v>43</v>
      </c>
      <c r="JQ254" s="22" t="n">
        <v>25</v>
      </c>
      <c r="JR254" s="22" t="n">
        <v>3</v>
      </c>
      <c r="JS254" t="n">
        <v>302.9</v>
      </c>
      <c r="JT254" t="n">
        <v>0</v>
      </c>
      <c r="JU254" t="n">
        <v>31.6</v>
      </c>
      <c r="JV254" t="n">
        <v>93.3</v>
      </c>
      <c r="JW254" t="n">
        <v>35.8</v>
      </c>
      <c r="JX254" t="n">
        <v>182.3</v>
      </c>
      <c r="JY254" t="n">
        <v>7.7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7.7</v>
      </c>
      <c r="KG254" t="n">
        <v>614.9</v>
      </c>
      <c r="KH254" t="n">
        <v>619.8</v>
      </c>
      <c r="KI254" t="n">
        <v>430.5</v>
      </c>
      <c r="KJ254" t="n">
        <v>214.6</v>
      </c>
      <c r="KK254" t="n">
        <v>282.6</v>
      </c>
      <c r="KL254" t="n">
        <v>117.1</v>
      </c>
      <c r="KM254" t="n">
        <v>232.1</v>
      </c>
      <c r="KN254" t="n">
        <v>586.9</v>
      </c>
      <c r="KO254" t="n">
        <v>0</v>
      </c>
      <c r="KP254" t="n">
        <v>0</v>
      </c>
      <c r="KQ254" t="n">
        <v>0.7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107.3</v>
      </c>
      <c r="KX254" t="n">
        <v>515.4</v>
      </c>
      <c r="KY254" t="n">
        <v>316.2</v>
      </c>
      <c r="KZ254" t="n">
        <v>306.4</v>
      </c>
      <c r="LA254" t="n">
        <v>169</v>
      </c>
      <c r="LB254" t="n">
        <v>214.6</v>
      </c>
      <c r="LC254" t="n">
        <v>557.4</v>
      </c>
      <c r="LD254" t="n">
        <v>89</v>
      </c>
      <c r="LE254" t="n">
        <v>81</v>
      </c>
      <c r="LF254" t="n">
        <v>26069</v>
      </c>
      <c r="LG254" t="n">
        <v>0.215750232991612</v>
      </c>
      <c r="LH254" s="23" t="n">
        <v>0</v>
      </c>
      <c r="LI254" s="23" t="n">
        <v>0</v>
      </c>
      <c r="LJ254" s="23" t="n">
        <v>0</v>
      </c>
      <c r="LK254" s="23" t="n">
        <v>0</v>
      </c>
      <c r="LL254" s="23" t="n">
        <v>0.172341792483135</v>
      </c>
      <c r="LM254" s="23" t="n">
        <v>0.827818824285255</v>
      </c>
      <c r="LN254" s="23" t="n">
        <v>0.50787022165114</v>
      </c>
      <c r="LO254" s="23" t="n">
        <v>0.49212977834886</v>
      </c>
      <c r="LP254" t="n">
        <v>2</v>
      </c>
      <c r="LQ254" t="n">
        <v>81</v>
      </c>
      <c r="LR254" t="n">
        <v>1</v>
      </c>
      <c r="LS254" t="n">
        <v>46.3</v>
      </c>
      <c r="LT254" t="n">
        <v>14.781717515</v>
      </c>
      <c r="LU254" t="n">
        <v>10.773116155</v>
      </c>
      <c r="LV254" t="n">
        <v>1.252687925</v>
      </c>
      <c r="LW254" t="n">
        <v>1.00215034</v>
      </c>
      <c r="LX254" t="n">
        <v>5.261289285</v>
      </c>
      <c r="LY254" t="n">
        <v>18.53978129</v>
      </c>
      <c r="LZ254" t="n">
        <v>2.755913435</v>
      </c>
      <c r="MA254" t="n">
        <v>5.762364455</v>
      </c>
      <c r="MB254" t="n">
        <v>22.798920235</v>
      </c>
      <c r="MC254" t="n">
        <v>1.50322551</v>
      </c>
      <c r="MD254" t="n">
        <v>12.777416835</v>
      </c>
      <c r="ME254" t="n">
        <v>6.263439625</v>
      </c>
      <c r="MF254" t="n">
        <v>2.00430068</v>
      </c>
      <c r="MG254" t="n">
        <v>11.637082828</v>
      </c>
      <c r="MH254" t="n">
        <v>8.481263756</v>
      </c>
      <c r="MI254" t="n">
        <v>0.98619346</v>
      </c>
      <c r="MJ254" t="n">
        <v>0.788954768</v>
      </c>
      <c r="MK254" t="n">
        <v>4.142012532</v>
      </c>
      <c r="ML254" t="n">
        <v>14.595663208</v>
      </c>
      <c r="MM254" t="n">
        <v>2.169625612</v>
      </c>
      <c r="MN254" t="n">
        <v>4.536489916</v>
      </c>
      <c r="MO254" t="n">
        <v>17.948720972</v>
      </c>
      <c r="MP254" t="n">
        <v>1.183432152</v>
      </c>
      <c r="MQ254" t="n">
        <v>10.059173292</v>
      </c>
      <c r="MR254" t="n">
        <v>4.9309673</v>
      </c>
      <c r="MS254" t="n">
        <v>1.577909536</v>
      </c>
      <c r="MT254" t="n">
        <v>2.755913435</v>
      </c>
      <c r="MU254" t="n">
        <v>4.760214115</v>
      </c>
      <c r="MV254" t="n">
        <v>0</v>
      </c>
      <c r="MW254" t="n">
        <v>0</v>
      </c>
      <c r="MX254" t="n">
        <v>0.751612755</v>
      </c>
      <c r="MY254" t="n">
        <v>14.03010476</v>
      </c>
      <c r="MZ254" t="n">
        <v>2.254838265</v>
      </c>
      <c r="NA254" t="n">
        <v>4.00860136</v>
      </c>
      <c r="NB254" t="n">
        <v>20.54408197</v>
      </c>
      <c r="NC254" t="n">
        <v>1.00215034</v>
      </c>
      <c r="ND254" t="n">
        <v>5.51182687</v>
      </c>
      <c r="NE254" t="n">
        <v>2.755913435</v>
      </c>
      <c r="NF254" t="n">
        <v>0.50107517</v>
      </c>
      <c r="NG254" t="n">
        <v>2.169625612</v>
      </c>
      <c r="NH254" t="n">
        <v>3.747535148</v>
      </c>
      <c r="NI254" t="n">
        <v>0</v>
      </c>
      <c r="NJ254" t="n">
        <v>0</v>
      </c>
      <c r="NK254" t="n">
        <v>0.591716076</v>
      </c>
      <c r="NL254" t="n">
        <v>11.045366752</v>
      </c>
      <c r="NM254" t="n">
        <v>1.775148228</v>
      </c>
      <c r="NN254" t="n">
        <v>3.155819072</v>
      </c>
      <c r="NO254" t="n">
        <v>16.173572744</v>
      </c>
      <c r="NP254" t="n">
        <v>0.788954768</v>
      </c>
      <c r="NQ254" t="n">
        <v>4.339251224</v>
      </c>
      <c r="NR254" t="n">
        <v>2.169625612</v>
      </c>
      <c r="NS254" t="n">
        <v>0.394477384</v>
      </c>
      <c r="NT254" s="21" t="n">
        <v>0.0416133962571621</v>
      </c>
      <c r="NU254" s="21" t="n">
        <v>0.347355112921433</v>
      </c>
      <c r="NV254" t="n">
        <v>1</v>
      </c>
      <c r="NW254" t="n">
        <v>1</v>
      </c>
      <c r="NX254" t="n">
        <v>1</v>
      </c>
      <c r="NY254" s="23" t="n">
        <v>0.159669895945461</v>
      </c>
      <c r="NZ254" t="n">
        <v>0.787511649580615</v>
      </c>
      <c r="OA254" t="n">
        <v>0</v>
      </c>
      <c r="OB254" t="n">
        <v>0</v>
      </c>
      <c r="OC254" t="n">
        <v>0.0011927074459022</v>
      </c>
      <c r="OD254" t="n">
        <v>0</v>
      </c>
    </row>
    <row r="255">
      <c r="A255" s="1" t="s">
        <v>1006</v>
      </c>
      <c r="B255" s="1" t="s">
        <v>1007</v>
      </c>
      <c r="C255" s="1"/>
      <c r="D255" t="n">
        <v>258</v>
      </c>
      <c r="E255" s="24" t="n">
        <v>8193.5</v>
      </c>
      <c r="F255" t="n">
        <v>-95.49421</v>
      </c>
      <c r="G255" t="n">
        <v>29.84295</v>
      </c>
      <c r="H255" t="s">
        <v>584</v>
      </c>
      <c r="I255" t="s">
        <v>585</v>
      </c>
      <c r="J255" t="n">
        <v>0.814667304714146</v>
      </c>
      <c r="K255" t="n">
        <v>0.990985225447751</v>
      </c>
      <c r="L255" t="n">
        <v>0.881736701478124</v>
      </c>
      <c r="M255" t="n">
        <v>0.250425269829798</v>
      </c>
      <c r="N255" t="n">
        <v>1.43038981139111</v>
      </c>
      <c r="O255" t="n">
        <v>1.15762142303569</v>
      </c>
      <c r="P255" t="n">
        <v>1.10706634293462</v>
      </c>
      <c r="Q255" t="n">
        <v>1.28894158852813</v>
      </c>
      <c r="R255" t="n">
        <v>1.01410802698549</v>
      </c>
      <c r="S255" t="n">
        <v>0.761734921383086</v>
      </c>
      <c r="T255" t="n">
        <v>0.236165473415898</v>
      </c>
      <c r="U255" t="n">
        <v>1.49497902553508</v>
      </c>
      <c r="V255" t="n">
        <v>0.195822757784433</v>
      </c>
      <c r="W255" t="n">
        <v>0.806062328226256</v>
      </c>
      <c r="X255" t="n">
        <v>0</v>
      </c>
      <c r="Y255" t="n">
        <v>0.645414891004922</v>
      </c>
      <c r="Z255" t="n">
        <v>1.66393100682098</v>
      </c>
      <c r="AA255" t="n">
        <v>1.15867949543758</v>
      </c>
      <c r="AB255" t="n">
        <v>0.964035723426423</v>
      </c>
      <c r="AC255" t="n">
        <v>0.987049614187433</v>
      </c>
      <c r="AD255" t="n">
        <v>0.936253667328859</v>
      </c>
      <c r="AE255" t="n">
        <v>0.979864786969349</v>
      </c>
      <c r="AF255" t="n">
        <v>0.690248973249738</v>
      </c>
      <c r="AG255" t="n">
        <v>0.590220077297751</v>
      </c>
      <c r="AH255" t="n">
        <v>0.385560177394954</v>
      </c>
      <c r="AI255" t="n">
        <v>1.72099401904544</v>
      </c>
      <c r="AJ255" t="n">
        <v>0.546965828766112</v>
      </c>
      <c r="AK255" t="n">
        <v>1.03193301940653</v>
      </c>
      <c r="AL255" t="n">
        <v>0.000247891241907297</v>
      </c>
      <c r="AM255" t="n">
        <v>1.07699545110838</v>
      </c>
      <c r="AN255" t="n">
        <v>0.01159006388764</v>
      </c>
      <c r="AO255" t="n">
        <v>0.683644390243654</v>
      </c>
      <c r="AP255" t="n">
        <v>0.829758840971642</v>
      </c>
      <c r="AQ255" t="n">
        <v>0.669485607420228</v>
      </c>
      <c r="AR255" t="n">
        <v>0.685147102880043</v>
      </c>
      <c r="AS255" t="n">
        <v>1.14802433861586</v>
      </c>
      <c r="AT255" t="n">
        <v>0.900500704139522</v>
      </c>
      <c r="AU255" t="n">
        <v>0.965069942629721</v>
      </c>
      <c r="AV255" t="n">
        <v>1.19295778947763</v>
      </c>
      <c r="AW255" t="n">
        <v>1.04086846200782</v>
      </c>
      <c r="AX255" t="n">
        <v>0.697112910985082</v>
      </c>
      <c r="AY255" t="n">
        <v>0.834117692631909</v>
      </c>
      <c r="AZ255" t="n">
        <v>0.564793559717878</v>
      </c>
      <c r="BA255" t="n">
        <v>0.667751288492283</v>
      </c>
      <c r="BB255" t="n">
        <v>1.11814946237954</v>
      </c>
      <c r="BC255" t="n">
        <v>0</v>
      </c>
      <c r="BD255" t="n">
        <v>0.638466659000448</v>
      </c>
      <c r="BE255" t="n">
        <v>2.04604820011852</v>
      </c>
      <c r="BF255" t="n">
        <v>1.22994085230485</v>
      </c>
      <c r="BG255" t="n">
        <v>0.90405623241909</v>
      </c>
      <c r="BH255" t="n">
        <v>1.01699953611085</v>
      </c>
      <c r="BI255" t="n">
        <v>0.728263863973907</v>
      </c>
      <c r="BJ255" t="n">
        <v>0.796150263893201</v>
      </c>
      <c r="BK255" t="n">
        <v>0.729703656592742</v>
      </c>
      <c r="BL255" t="n">
        <v>0.826890023061212</v>
      </c>
      <c r="BM255" t="n">
        <v>0.953696234335211</v>
      </c>
      <c r="BN255" t="n">
        <v>3.04754609027154</v>
      </c>
      <c r="BO255" t="n">
        <v>0.378438122817649</v>
      </c>
      <c r="BP255" t="n">
        <v>1.75999473250464</v>
      </c>
      <c r="BQ255" t="n">
        <v>0.000111083603299425</v>
      </c>
      <c r="BR255" t="n">
        <v>1.91089719473951</v>
      </c>
      <c r="BS255" t="n">
        <v>0.00366692264137714</v>
      </c>
      <c r="BT255" s="23" t="n">
        <v>0.283675223140543</v>
      </c>
      <c r="BU255" s="23" t="n">
        <v>0.143167811006551</v>
      </c>
      <c r="BV255" s="23" t="n">
        <v>0.270859325270528</v>
      </c>
      <c r="BW255" s="23" t="n">
        <v>0.0120986779981114</v>
      </c>
      <c r="BX255" s="23" t="n">
        <v>0.0830508067036957</v>
      </c>
      <c r="BY255" s="23" t="n">
        <v>0.133833473854466</v>
      </c>
      <c r="BZ255" s="23" t="n">
        <v>0.215996771205951</v>
      </c>
      <c r="CA255" s="23" t="n">
        <v>0.0713736498443888</v>
      </c>
      <c r="CB255" s="23" t="n">
        <v>0.175212058338927</v>
      </c>
      <c r="CC255" s="23" t="n">
        <v>0.296491121010557</v>
      </c>
      <c r="CD255" s="23" t="n">
        <v>0.0416427656068835</v>
      </c>
      <c r="CE255" s="23" t="n">
        <v>0.186342832733264</v>
      </c>
      <c r="CF255" s="23" t="n">
        <v>0.00971501800207481</v>
      </c>
      <c r="CG255" s="23" t="n">
        <v>0.00508940013425276</v>
      </c>
      <c r="CH255" s="23" t="n">
        <v>0</v>
      </c>
      <c r="CI255" s="23" t="n">
        <v>0.00225788734972844</v>
      </c>
      <c r="CJ255" s="23" t="n">
        <v>0.0514432171843534</v>
      </c>
      <c r="CK255" s="23" t="n">
        <v>0.703521083785928</v>
      </c>
      <c r="CL255" s="22" t="n">
        <v>48</v>
      </c>
      <c r="CM255" s="22" t="n">
        <v>58</v>
      </c>
      <c r="CN255" s="22" t="n">
        <v>50</v>
      </c>
      <c r="CO255" s="22" t="n">
        <v>60</v>
      </c>
      <c r="CP255" s="22" t="n">
        <v>76</v>
      </c>
      <c r="CQ255" s="22" t="n">
        <v>68</v>
      </c>
      <c r="CR255" s="22" t="n">
        <v>70</v>
      </c>
      <c r="CS255" s="22" t="n">
        <v>70</v>
      </c>
      <c r="CT255" s="22" t="n">
        <v>58</v>
      </c>
      <c r="CU255" s="22" t="n">
        <v>49</v>
      </c>
      <c r="CV255" s="22" t="n">
        <v>39</v>
      </c>
      <c r="CW255" s="22" t="n">
        <v>79</v>
      </c>
      <c r="CX255" s="22" t="n">
        <v>54</v>
      </c>
      <c r="CY255" s="22" t="n">
        <v>87</v>
      </c>
      <c r="CZ255" s="22" t="n">
        <v>0</v>
      </c>
      <c r="DA255" s="22" t="n">
        <v>87</v>
      </c>
      <c r="DB255" s="22" t="n">
        <v>79</v>
      </c>
      <c r="DC255" s="22" t="n">
        <v>50</v>
      </c>
      <c r="DD255" s="23" t="n">
        <v>0.348209902986201</v>
      </c>
      <c r="DE255" s="23" t="n">
        <v>0.144470177082473</v>
      </c>
      <c r="DF255" s="23" t="n">
        <v>0.307188443915815</v>
      </c>
      <c r="DG255" s="23" t="n">
        <v>0.0483125285492727</v>
      </c>
      <c r="DH255" s="23" t="n">
        <v>0.0580616598652403</v>
      </c>
      <c r="DI255" s="23" t="n">
        <v>0.115610743885085</v>
      </c>
      <c r="DJ255" s="23" t="n">
        <v>0.19510734165523</v>
      </c>
      <c r="DK255" s="23" t="n">
        <v>0.0553738435314915</v>
      </c>
      <c r="DL255" s="23" t="n">
        <v>0.172774550320597</v>
      </c>
      <c r="DM255" s="23" t="n">
        <v>0.389231362101946</v>
      </c>
      <c r="DN255" s="23" t="n">
        <v>0.176328762221516</v>
      </c>
      <c r="DO255" s="23" t="n">
        <v>0.12464578402133</v>
      </c>
      <c r="DP255" s="23" t="n">
        <v>0.0496112817120539</v>
      </c>
      <c r="DQ255" s="23" t="n">
        <v>0.00631390396999697</v>
      </c>
      <c r="DR255" s="23" t="n">
        <v>0.00151036084130344</v>
      </c>
      <c r="DS255" s="23" t="n">
        <v>0.00349835025686016</v>
      </c>
      <c r="DT255" s="23" t="n">
        <v>0.030916676817411</v>
      </c>
      <c r="DU255" s="23" t="n">
        <v>0.607174880159797</v>
      </c>
      <c r="DV255" s="23" t="n">
        <v>0.0499243283948183</v>
      </c>
      <c r="DW255" s="23" t="n">
        <v>0.329930873904343</v>
      </c>
      <c r="DX255" s="23" t="n">
        <v>0.0145488569913663</v>
      </c>
      <c r="DY255" s="23" t="n">
        <v>0.00455162776130302</v>
      </c>
      <c r="DZ255" s="23" t="n">
        <v>0.000369304469587532</v>
      </c>
      <c r="EA255" s="23" t="n">
        <v>0.00353642170330911</v>
      </c>
      <c r="EB255" s="23" t="n">
        <v>0.0251427200890836</v>
      </c>
      <c r="EC255" s="23" t="n">
        <v>0.571995866685431</v>
      </c>
      <c r="ED255" s="22" t="n">
        <v>36</v>
      </c>
      <c r="EE255" s="22" t="n">
        <v>39</v>
      </c>
      <c r="EF255" s="22" t="n">
        <v>33</v>
      </c>
      <c r="EG255" s="22" t="n">
        <v>78</v>
      </c>
      <c r="EH255" s="22" t="n">
        <v>69</v>
      </c>
      <c r="EI255" s="22" t="n">
        <v>54</v>
      </c>
      <c r="EJ255" s="22" t="n">
        <v>41</v>
      </c>
      <c r="EK255" s="22" t="n">
        <v>66</v>
      </c>
      <c r="EL255" s="22" t="n">
        <v>59</v>
      </c>
      <c r="EM255" s="22" t="n">
        <v>43</v>
      </c>
      <c r="EN255" s="22" t="n">
        <v>67</v>
      </c>
      <c r="EO255" s="22" t="n">
        <v>46</v>
      </c>
      <c r="EP255" s="22" t="n">
        <v>79</v>
      </c>
      <c r="EQ255" s="22" t="n">
        <v>89</v>
      </c>
      <c r="ER255" s="22" t="n">
        <v>0</v>
      </c>
      <c r="ES255" s="22" t="n">
        <v>0</v>
      </c>
      <c r="ET255" s="22" t="n">
        <v>85</v>
      </c>
      <c r="EU255" s="22" t="n">
        <v>56</v>
      </c>
      <c r="EV255" s="23" t="n">
        <v>0.414945587485096</v>
      </c>
      <c r="EW255" s="23" t="n">
        <v>0.17254147101211</v>
      </c>
      <c r="EX255" s="23" t="n">
        <v>0.404578264668374</v>
      </c>
      <c r="EY255" s="23" t="n">
        <v>0.017658511503959</v>
      </c>
      <c r="EZ255" s="23" t="n">
        <v>0.0723423745561248</v>
      </c>
      <c r="FA255" s="23" t="n">
        <v>0.148621176240335</v>
      </c>
      <c r="FB255" s="23" t="n">
        <v>0.223814629038576</v>
      </c>
      <c r="FC255" s="23" t="n">
        <v>0.0598291494250116</v>
      </c>
      <c r="FD255" s="23" t="n">
        <v>0.168332565289707</v>
      </c>
      <c r="FE255" s="23" t="n">
        <v>0.425312910345598</v>
      </c>
      <c r="FF255" t="n">
        <v>7.79123427418178</v>
      </c>
      <c r="FG255" t="n">
        <v>60.827472670534</v>
      </c>
      <c r="FH255" t="n">
        <v>23.6302369339966</v>
      </c>
      <c r="FI255" t="n">
        <v>0.3</v>
      </c>
      <c r="FJ255" t="n">
        <v>0.180314994646461</v>
      </c>
      <c r="FK255" s="23" t="n">
        <v>0.178908122503329</v>
      </c>
      <c r="FL255" t="n">
        <v>81.7733979372643</v>
      </c>
      <c r="FM255" t="n">
        <v>0.231619036915487</v>
      </c>
      <c r="FN255" t="n">
        <v>0.233082335421942</v>
      </c>
      <c r="FO255" t="n">
        <v>1.99493493018333</v>
      </c>
      <c r="FP255" t="n">
        <v>0.00540728446872393</v>
      </c>
      <c r="FQ255" t="n">
        <v>4.24953405340222</v>
      </c>
      <c r="FR255" t="n">
        <v>53.4505071265051</v>
      </c>
      <c r="FS255" s="22" t="n">
        <v>39</v>
      </c>
      <c r="FT255" s="22" t="n">
        <v>48</v>
      </c>
      <c r="FU255" s="22" t="n">
        <v>5</v>
      </c>
      <c r="FV255" s="22" t="n">
        <v>31</v>
      </c>
      <c r="FW255" s="22" t="n">
        <v>40</v>
      </c>
      <c r="FX255" s="22" t="n">
        <v>45</v>
      </c>
      <c r="FY255" s="22" t="n">
        <v>51</v>
      </c>
      <c r="FZ255" s="22" t="n">
        <v>88</v>
      </c>
      <c r="GA255" s="22" t="n">
        <v>62</v>
      </c>
      <c r="GB255" s="22" t="n">
        <v>73</v>
      </c>
      <c r="GC255" s="22" t="n">
        <v>62</v>
      </c>
      <c r="GD255" s="22" t="n">
        <v>74</v>
      </c>
      <c r="GE255" s="22" t="n">
        <v>18</v>
      </c>
      <c r="GF255" t="n">
        <v>8.08189373573191</v>
      </c>
      <c r="GG255" t="n">
        <v>61.6255472837694</v>
      </c>
      <c r="GH255" t="n">
        <v>25.2391395180474</v>
      </c>
      <c r="GI255" t="n">
        <v>0.306164691281415</v>
      </c>
      <c r="GJ255" t="n">
        <v>0.261231818712494</v>
      </c>
      <c r="GK255" s="23" t="n">
        <v>0.303121038041331</v>
      </c>
      <c r="GL255" t="n">
        <v>212.089844158098</v>
      </c>
      <c r="GM255" t="n">
        <v>0.134584451980812</v>
      </c>
      <c r="GN255" t="n">
        <v>0.426136923302407</v>
      </c>
      <c r="GO255" t="n">
        <v>1.9332019546488</v>
      </c>
      <c r="GP255" t="n">
        <v>21.813132352397</v>
      </c>
      <c r="GQ255" t="n">
        <v>3.94573073547232</v>
      </c>
      <c r="GR255" t="n">
        <v>4611.7525877926</v>
      </c>
      <c r="GS255" s="22" t="n">
        <v>2</v>
      </c>
      <c r="GT255" s="22" t="n">
        <v>78</v>
      </c>
      <c r="GU255" s="22" t="n">
        <v>0</v>
      </c>
      <c r="GV255" s="22" t="n">
        <v>1</v>
      </c>
      <c r="GW255" s="22" t="n">
        <v>45</v>
      </c>
      <c r="GX255" s="22" t="n">
        <v>58</v>
      </c>
      <c r="GY255" s="22" t="n">
        <v>72</v>
      </c>
      <c r="GZ255" s="22" t="n">
        <v>93</v>
      </c>
      <c r="HA255" s="22" t="n">
        <v>51</v>
      </c>
      <c r="HB255" s="22" t="n">
        <v>79</v>
      </c>
      <c r="HC255" s="22" t="n">
        <v>63</v>
      </c>
      <c r="HD255" s="22" t="n">
        <v>82</v>
      </c>
      <c r="HE255" s="22" t="n">
        <v>8</v>
      </c>
      <c r="HF255" t="n">
        <v>8.61808590526925</v>
      </c>
      <c r="HG255" t="n">
        <v>59.8107182065656</v>
      </c>
      <c r="HH255" t="n">
        <v>32.4473561066916</v>
      </c>
      <c r="HI255" t="n">
        <v>0.3768132896584</v>
      </c>
      <c r="HJ255" t="n">
        <v>0.247107155099672</v>
      </c>
      <c r="HK255" s="23" t="n">
        <v>0.216362657081043</v>
      </c>
      <c r="HL255" t="n">
        <v>85.7436519021864</v>
      </c>
      <c r="HM255" t="n">
        <v>0.0760018159052188</v>
      </c>
      <c r="HN255" t="n">
        <v>0.615906065928387</v>
      </c>
      <c r="HO255" t="n">
        <v>1.13348914820009</v>
      </c>
      <c r="HP255" t="n">
        <v>48.6776113496122</v>
      </c>
      <c r="HQ255" t="n">
        <v>2.22384232134555</v>
      </c>
      <c r="HR255" t="n">
        <v>14576.3934377496</v>
      </c>
      <c r="HS255" s="22" t="n">
        <v>48</v>
      </c>
      <c r="HT255" s="22" t="n">
        <v>54</v>
      </c>
      <c r="HU255" s="22" t="n">
        <v>63</v>
      </c>
      <c r="HV255" s="22" t="n">
        <v>51</v>
      </c>
      <c r="HW255" s="22" t="n">
        <v>55</v>
      </c>
      <c r="HX255" s="22" t="n">
        <v>55</v>
      </c>
      <c r="HY255" s="22" t="n">
        <v>57</v>
      </c>
      <c r="HZ255" s="22" t="n">
        <v>72</v>
      </c>
      <c r="IA255" s="22" t="n">
        <v>61</v>
      </c>
      <c r="IB255" s="22" t="n">
        <v>63</v>
      </c>
      <c r="IC255" s="22" t="n">
        <v>57</v>
      </c>
      <c r="ID255" s="22" t="n">
        <v>67</v>
      </c>
      <c r="IE255" s="22" t="n">
        <v>25</v>
      </c>
      <c r="IF255" s="22" t="n">
        <v>51</v>
      </c>
      <c r="IG255" s="22" t="n">
        <v>61</v>
      </c>
      <c r="IH255" s="22" t="n">
        <v>64</v>
      </c>
      <c r="II255" s="22" t="n">
        <v>56</v>
      </c>
      <c r="IJ255" s="22" t="n">
        <v>61</v>
      </c>
      <c r="IK255" s="22" t="n">
        <v>52</v>
      </c>
      <c r="IL255" s="22" t="n">
        <v>64</v>
      </c>
      <c r="IM255" s="22" t="n">
        <v>82</v>
      </c>
      <c r="IN255" s="22" t="n">
        <v>68</v>
      </c>
      <c r="IO255" s="22" t="n">
        <v>73</v>
      </c>
      <c r="IP255" s="22" t="n">
        <v>64</v>
      </c>
      <c r="IQ255" s="22" t="n">
        <v>74</v>
      </c>
      <c r="IR255" s="22" t="n">
        <v>25</v>
      </c>
      <c r="IS255" s="22" t="n">
        <v>5</v>
      </c>
      <c r="IT255" s="22" t="n">
        <v>64</v>
      </c>
      <c r="IU255" s="22" t="n">
        <v>25</v>
      </c>
      <c r="IV255" s="22" t="n">
        <v>17</v>
      </c>
      <c r="IW255" s="22" t="n">
        <v>52</v>
      </c>
      <c r="IX255" s="22" t="n">
        <v>52</v>
      </c>
      <c r="IY255" s="22" t="n">
        <v>60</v>
      </c>
      <c r="IZ255" s="22" t="n">
        <v>71</v>
      </c>
      <c r="JA255" s="22" t="n">
        <v>49</v>
      </c>
      <c r="JB255" s="22" t="n">
        <v>59</v>
      </c>
      <c r="JC255" s="22" t="n">
        <v>47</v>
      </c>
      <c r="JD255" s="22" t="n">
        <v>62</v>
      </c>
      <c r="JE255" s="22" t="n">
        <v>10</v>
      </c>
      <c r="JF255" s="22" t="n">
        <v>3</v>
      </c>
      <c r="JG255" s="22" t="n">
        <v>72</v>
      </c>
      <c r="JH255" s="22" t="n">
        <v>19</v>
      </c>
      <c r="JI255" s="22" t="n">
        <v>16</v>
      </c>
      <c r="JJ255" s="22" t="n">
        <v>55</v>
      </c>
      <c r="JK255" s="22" t="n">
        <v>49</v>
      </c>
      <c r="JL255" s="22" t="n">
        <v>67</v>
      </c>
      <c r="JM255" s="22" t="n">
        <v>79</v>
      </c>
      <c r="JN255" s="22" t="n">
        <v>54</v>
      </c>
      <c r="JO255" s="22" t="n">
        <v>68</v>
      </c>
      <c r="JP255" s="22" t="n">
        <v>52</v>
      </c>
      <c r="JQ255" s="22" t="n">
        <v>70</v>
      </c>
      <c r="JR255" s="22" t="n">
        <v>7</v>
      </c>
      <c r="JS255" t="n">
        <v>2127.6</v>
      </c>
      <c r="JT255" t="n">
        <v>41</v>
      </c>
      <c r="JU255" t="n">
        <v>345.4</v>
      </c>
      <c r="JV255" t="n">
        <v>777.8</v>
      </c>
      <c r="JW255" t="n">
        <v>584.8</v>
      </c>
      <c r="JX255" t="n">
        <v>1435.6</v>
      </c>
      <c r="JY255" t="n">
        <v>2429.3</v>
      </c>
      <c r="JZ255" t="n">
        <v>341.2</v>
      </c>
      <c r="KA255" t="n">
        <v>1526.8</v>
      </c>
      <c r="KB255" t="n">
        <v>79.6</v>
      </c>
      <c r="KC255" t="n">
        <v>41.7</v>
      </c>
      <c r="KD255" t="n">
        <v>0</v>
      </c>
      <c r="KE255" t="n">
        <v>18.5</v>
      </c>
      <c r="KF255" t="n">
        <v>421.5</v>
      </c>
      <c r="KG255" t="n">
        <v>5764.3</v>
      </c>
      <c r="KH255" t="n">
        <v>7855</v>
      </c>
      <c r="KI255" t="n">
        <v>5811.7</v>
      </c>
      <c r="KJ255" t="n">
        <v>3388.8</v>
      </c>
      <c r="KK255" t="n">
        <v>4158.9</v>
      </c>
      <c r="KL255" t="n">
        <v>671.8</v>
      </c>
      <c r="KM255" t="n">
        <v>3755</v>
      </c>
      <c r="KN255" t="n">
        <v>7608.7</v>
      </c>
      <c r="KO255" t="n">
        <v>76.2</v>
      </c>
      <c r="KP255" t="n">
        <v>14.2</v>
      </c>
      <c r="KQ255" t="n">
        <v>259.6</v>
      </c>
      <c r="KR255" t="n">
        <v>79.6</v>
      </c>
      <c r="KS255" t="n">
        <v>0</v>
      </c>
      <c r="KT255" t="n">
        <v>41</v>
      </c>
      <c r="KU255" t="n">
        <v>0</v>
      </c>
      <c r="KV255" t="n">
        <v>0</v>
      </c>
      <c r="KW255" t="n">
        <v>1867.7</v>
      </c>
      <c r="KX255" t="n">
        <v>6325.9</v>
      </c>
      <c r="KY255" t="n">
        <v>3895.3</v>
      </c>
      <c r="KZ255" t="n">
        <v>4298.3</v>
      </c>
      <c r="LA255" t="n">
        <v>2337.1</v>
      </c>
      <c r="LB255" t="n">
        <v>3388.8</v>
      </c>
      <c r="LC255" t="n">
        <v>8967.8</v>
      </c>
      <c r="LD255" t="n">
        <v>1555.8</v>
      </c>
      <c r="LE255" t="n">
        <v>76.4403148266754</v>
      </c>
      <c r="LF255" t="n">
        <v>36222.2278953296</v>
      </c>
      <c r="LG255" t="n">
        <v>0.172479933899906</v>
      </c>
      <c r="LH255" s="23" t="n">
        <v>0</v>
      </c>
      <c r="LI255" s="23" t="n">
        <v>1</v>
      </c>
      <c r="LJ255" s="23" t="n">
        <v>0</v>
      </c>
      <c r="LK255" s="23" t="n">
        <v>0</v>
      </c>
      <c r="LL255" s="23" t="n">
        <v>0.227948983950693</v>
      </c>
      <c r="LM255" s="23" t="n">
        <v>0.772063220845792</v>
      </c>
      <c r="LN255" s="23" t="n">
        <v>0.47541343748093</v>
      </c>
      <c r="LO255" s="23" t="n">
        <v>0.524598767315555</v>
      </c>
      <c r="LP255" t="n">
        <v>12</v>
      </c>
      <c r="LQ255" t="n">
        <v>226</v>
      </c>
      <c r="LR255" t="n">
        <v>1</v>
      </c>
      <c r="LS255" t="n">
        <v>584.5</v>
      </c>
      <c r="LT255" t="n">
        <v>11.3552567423893</v>
      </c>
      <c r="LU255" t="n">
        <v>13.7040507019437</v>
      </c>
      <c r="LV255" t="n">
        <v>11.2430652391439</v>
      </c>
      <c r="LW255" t="n">
        <v>8.78693567865355</v>
      </c>
      <c r="LX255" t="n">
        <v>14.5352513545882</v>
      </c>
      <c r="LY255" t="n">
        <v>13.6609754754061</v>
      </c>
      <c r="LZ255" t="n">
        <v>16.8041074803034</v>
      </c>
      <c r="MA255" t="n">
        <v>24.6405596639836</v>
      </c>
      <c r="MB255" t="n">
        <v>18.0734472787875</v>
      </c>
      <c r="MC255" t="n">
        <v>19.5425857834064</v>
      </c>
      <c r="MD255" t="n">
        <v>15.1464711154025</v>
      </c>
      <c r="ME255" t="n">
        <v>21.5513092159995</v>
      </c>
      <c r="MF255" t="n">
        <v>5.0265422608194</v>
      </c>
      <c r="MG255" t="n">
        <v>5.68288462167148</v>
      </c>
      <c r="MH255" t="n">
        <v>6.8725919114547</v>
      </c>
      <c r="MI255" t="n">
        <v>5.01930795326522</v>
      </c>
      <c r="MJ255" t="n">
        <v>4.42652431071347</v>
      </c>
      <c r="MK255" t="n">
        <v>6.83958530322828</v>
      </c>
      <c r="ML255" t="n">
        <v>6.18561444890451</v>
      </c>
      <c r="MM255" t="n">
        <v>7.95936541301172</v>
      </c>
      <c r="MN255" t="n">
        <v>12.4200616207313</v>
      </c>
      <c r="MO255" t="n">
        <v>8.96747419622826</v>
      </c>
      <c r="MP255" t="n">
        <v>9.99257340793754</v>
      </c>
      <c r="MQ255" t="n">
        <v>7.85486865824729</v>
      </c>
      <c r="MR255" t="n">
        <v>10.7120323207955</v>
      </c>
      <c r="MS255" t="n">
        <v>2.52971908516139</v>
      </c>
      <c r="MT255" t="n">
        <v>0.929885070638825</v>
      </c>
      <c r="MU255" t="n">
        <v>22.1608896302824</v>
      </c>
      <c r="MV255" t="n">
        <v>2.09059947851883</v>
      </c>
      <c r="MW255" t="n">
        <v>0.283449538021082</v>
      </c>
      <c r="MX255" t="n">
        <v>15.5184313206248</v>
      </c>
      <c r="MY255" t="n">
        <v>16.4013666498607</v>
      </c>
      <c r="MZ255" t="n">
        <v>21.7876947279023</v>
      </c>
      <c r="NA255" t="n">
        <v>26.3653421398164</v>
      </c>
      <c r="NB255" t="n">
        <v>14.9101954596327</v>
      </c>
      <c r="NC255" t="n">
        <v>20.6574162353521</v>
      </c>
      <c r="ND255" t="n">
        <v>13.7650991636619</v>
      </c>
      <c r="NE255" t="n">
        <v>23.7955931999822</v>
      </c>
      <c r="NF255" t="n">
        <v>2.12113077224089</v>
      </c>
      <c r="NG255" t="n">
        <v>0.453790543892071</v>
      </c>
      <c r="NH255" t="n">
        <v>11.0514273795317</v>
      </c>
      <c r="NI255" t="n">
        <v>0.916032429633868</v>
      </c>
      <c r="NJ255" t="n">
        <v>0.142791106797209</v>
      </c>
      <c r="NK255" t="n">
        <v>7.33032738623669</v>
      </c>
      <c r="NL255" t="n">
        <v>7.42561984751464</v>
      </c>
      <c r="NM255" t="n">
        <v>10.4752363425065</v>
      </c>
      <c r="NN255" t="n">
        <v>13.2865803647359</v>
      </c>
      <c r="NO255" t="n">
        <v>7.37955916643824</v>
      </c>
      <c r="NP255" t="n">
        <v>10.6056016285849</v>
      </c>
      <c r="NQ255" t="n">
        <v>7.32497977219148</v>
      </c>
      <c r="NR255" t="n">
        <v>11.8421249878024</v>
      </c>
      <c r="NS255" t="n">
        <v>1.07801895411644</v>
      </c>
      <c r="NT255" s="21" t="n">
        <v>0.117</v>
      </c>
      <c r="NU255" s="21" t="n">
        <v>0.739636884360213</v>
      </c>
      <c r="NV255" t="n">
        <v>1</v>
      </c>
      <c r="NW255" t="n">
        <v>1</v>
      </c>
      <c r="NX255" t="n">
        <v>1</v>
      </c>
      <c r="NY255" s="23" t="n">
        <v>0.173487365909142</v>
      </c>
      <c r="NZ255" t="n">
        <v>0.689654154863078</v>
      </c>
      <c r="OA255" t="n">
        <v>0.00186628464783734</v>
      </c>
      <c r="OB255" t="n">
        <v>0.0100148514200849</v>
      </c>
      <c r="OC255" t="n">
        <v>0.0341188376463785</v>
      </c>
      <c r="OD255" t="n">
        <v>0.0104617083075953</v>
      </c>
    </row>
    <row r="256">
      <c r="A256" s="1" t="s">
        <v>1008</v>
      </c>
      <c r="B256" s="1" t="s">
        <v>1009</v>
      </c>
      <c r="C256" s="1"/>
      <c r="D256" t="n">
        <v>259</v>
      </c>
      <c r="E256" s="24" t="n">
        <v>406.8</v>
      </c>
      <c r="F256" t="n">
        <v>-71.05049</v>
      </c>
      <c r="G256" t="n">
        <v>42.93001</v>
      </c>
      <c r="H256" t="s">
        <v>666</v>
      </c>
      <c r="I256" t="s">
        <v>667</v>
      </c>
      <c r="J256" t="n">
        <v>0.48993380682205</v>
      </c>
      <c r="K256" t="n">
        <v>1.15587179736255</v>
      </c>
      <c r="L256" t="n">
        <v>1.03069470459956</v>
      </c>
      <c r="M256" t="n">
        <v>0</v>
      </c>
      <c r="N256" t="n">
        <v>1.35559981511183</v>
      </c>
      <c r="O256" t="n">
        <v>1.89520722770533</v>
      </c>
      <c r="P256" t="n">
        <v>1.13021283119967</v>
      </c>
      <c r="Q256" t="n">
        <v>0.150936162356298</v>
      </c>
      <c r="R256" t="n">
        <v>1.80551419220032</v>
      </c>
      <c r="S256" t="n">
        <v>0.0631555075505028</v>
      </c>
      <c r="T256" t="n">
        <v>0.0348526580666974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0.596331173624351</v>
      </c>
      <c r="AA256" t="n">
        <v>1.60648591969939</v>
      </c>
      <c r="AB256" t="n">
        <v>0.957122312534276</v>
      </c>
      <c r="AC256" t="n">
        <v>0.913353673612312</v>
      </c>
      <c r="AD256" t="n">
        <v>1.18863006318216</v>
      </c>
      <c r="AE256" t="n">
        <v>0.979864786969349</v>
      </c>
      <c r="AF256" t="n">
        <v>0.322534147697875</v>
      </c>
      <c r="AG256" t="n">
        <v>2.33328795782206</v>
      </c>
      <c r="AH256" t="n">
        <v>0.0195400080165806</v>
      </c>
      <c r="AI256" t="n">
        <v>0.338417679929637</v>
      </c>
      <c r="AJ256" t="n">
        <v>0.432443032941665</v>
      </c>
      <c r="AK256" t="n">
        <v>0.100915384838905</v>
      </c>
      <c r="AL256" t="n">
        <v>0.0347317150687075</v>
      </c>
      <c r="AM256" t="n">
        <v>0.0503337180167623</v>
      </c>
      <c r="AN256" t="n">
        <v>0.167073512465058</v>
      </c>
      <c r="AO256" t="n">
        <v>0.726892904879387</v>
      </c>
      <c r="AP256" t="n">
        <v>1.04571198533661</v>
      </c>
      <c r="AQ256" t="n">
        <v>0.82564948125665</v>
      </c>
      <c r="AR256" t="n">
        <v>0</v>
      </c>
      <c r="AS256" t="n">
        <v>1.13353100474009</v>
      </c>
      <c r="AT256" t="n">
        <v>1.77204370576322</v>
      </c>
      <c r="AU256" t="n">
        <v>1.00076894404807</v>
      </c>
      <c r="AV256" t="n">
        <v>0.168814722506109</v>
      </c>
      <c r="AW256" t="n">
        <v>1.49253720519279</v>
      </c>
      <c r="AX256" t="n">
        <v>0.286112208629448</v>
      </c>
      <c r="AY256" t="n">
        <v>0.3914990107419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0.715779950706333</v>
      </c>
      <c r="BF256" t="n">
        <v>1.06722329795473</v>
      </c>
      <c r="BG256" t="n">
        <v>1.03561478620734</v>
      </c>
      <c r="BH256" t="n">
        <v>0.984967622314821</v>
      </c>
      <c r="BI256" t="n">
        <v>1.07852599254222</v>
      </c>
      <c r="BJ256" t="n">
        <v>0.987746082764163</v>
      </c>
      <c r="BK256" t="n">
        <v>0.699810993979976</v>
      </c>
      <c r="BL256" t="n">
        <v>1.98755781922795</v>
      </c>
      <c r="BM256" t="n">
        <v>0.0746326561093927</v>
      </c>
      <c r="BN256" t="n">
        <v>0.496563535732848</v>
      </c>
      <c r="BO256" t="n">
        <v>0.53108052156116</v>
      </c>
      <c r="BP256" t="n">
        <v>0.323611015973025</v>
      </c>
      <c r="BQ256" t="n">
        <v>0.232327832300458</v>
      </c>
      <c r="BR256" t="n">
        <v>0.0975738067328236</v>
      </c>
      <c r="BS256" t="n">
        <v>0.147616826579989</v>
      </c>
      <c r="BT256" s="23" t="n">
        <v>0.170599803343166</v>
      </c>
      <c r="BU256" s="23" t="n">
        <v>0.166989003249604</v>
      </c>
      <c r="BV256" s="23" t="n">
        <v>0.31661750245821</v>
      </c>
      <c r="BW256" s="23" t="n">
        <v>0</v>
      </c>
      <c r="BX256" s="23" t="n">
        <v>0.0787083753784057</v>
      </c>
      <c r="BY256" s="23" t="n">
        <v>0.219106317411402</v>
      </c>
      <c r="BZ256" s="23" t="n">
        <v>0.220512821</v>
      </c>
      <c r="CA256" s="23" t="n">
        <v>0.00835791543756145</v>
      </c>
      <c r="CB256" s="23" t="n">
        <v>0.311946902654867</v>
      </c>
      <c r="CC256" s="23" t="n">
        <v>0.0245821042281219</v>
      </c>
      <c r="CD256" s="23" t="n">
        <v>0.00614552605703048</v>
      </c>
      <c r="CE256" s="23" t="n">
        <v>0</v>
      </c>
      <c r="CF256" s="23" t="n">
        <v>0</v>
      </c>
      <c r="CG256" s="23" t="n">
        <v>0</v>
      </c>
      <c r="CH256" s="23" t="n">
        <v>0</v>
      </c>
      <c r="CI256" s="23" t="n">
        <v>0</v>
      </c>
      <c r="CJ256" s="23" t="n">
        <v>0.0184365781710914</v>
      </c>
      <c r="CK256" s="23" t="n">
        <v>0.975417895771878</v>
      </c>
      <c r="CL256" s="22" t="n">
        <v>25</v>
      </c>
      <c r="CM256" s="22" t="n">
        <v>68</v>
      </c>
      <c r="CN256" s="22" t="n">
        <v>57</v>
      </c>
      <c r="CO256" s="22" t="n">
        <v>0</v>
      </c>
      <c r="CP256" s="22" t="n">
        <v>74</v>
      </c>
      <c r="CQ256" s="22" t="n">
        <v>83</v>
      </c>
      <c r="CR256" s="22" t="n">
        <v>74</v>
      </c>
      <c r="CS256" s="22" t="n">
        <v>14</v>
      </c>
      <c r="CT256" s="22" t="n">
        <v>90</v>
      </c>
      <c r="CU256" s="22" t="n">
        <v>7</v>
      </c>
      <c r="CV256" s="22" t="n">
        <v>20</v>
      </c>
      <c r="CW256" s="22" t="n">
        <v>0</v>
      </c>
      <c r="CX256" s="22" t="n">
        <v>0</v>
      </c>
      <c r="CY256" s="22" t="n">
        <v>0</v>
      </c>
      <c r="CZ256" s="22" t="n">
        <v>0</v>
      </c>
      <c r="DA256" s="22" t="n">
        <v>0</v>
      </c>
      <c r="DB256" s="22" t="n">
        <v>53</v>
      </c>
      <c r="DC256" s="22" t="n">
        <v>93</v>
      </c>
      <c r="DD256" s="23" t="n">
        <v>0.348209902986201</v>
      </c>
      <c r="DE256" s="23" t="n">
        <v>0.144470177082473</v>
      </c>
      <c r="DF256" s="23" t="n">
        <v>0.307188443915815</v>
      </c>
      <c r="DG256" s="23" t="n">
        <v>0.0483125285492727</v>
      </c>
      <c r="DH256" s="23" t="n">
        <v>0.0580616598652403</v>
      </c>
      <c r="DI256" s="23" t="n">
        <v>0.115610743885085</v>
      </c>
      <c r="DJ256" s="23" t="n">
        <v>0.19510734165523</v>
      </c>
      <c r="DK256" s="23" t="n">
        <v>0.0553738435314915</v>
      </c>
      <c r="DL256" s="23" t="n">
        <v>0.172774550320597</v>
      </c>
      <c r="DM256" s="23" t="n">
        <v>0.389231362101946</v>
      </c>
      <c r="DN256" s="23" t="n">
        <v>0.176328762221516</v>
      </c>
      <c r="DO256" s="23" t="n">
        <v>0.12464578402133</v>
      </c>
      <c r="DP256" s="23" t="n">
        <v>0.0496112817120539</v>
      </c>
      <c r="DQ256" s="23" t="n">
        <v>0.00631390396999697</v>
      </c>
      <c r="DR256" s="23" t="n">
        <v>0.00151036084130344</v>
      </c>
      <c r="DS256" s="23" t="n">
        <v>0.00349835025686016</v>
      </c>
      <c r="DT256" s="23" t="n">
        <v>0.030916676817411</v>
      </c>
      <c r="DU256" s="23" t="n">
        <v>0.607174880159797</v>
      </c>
      <c r="DV256" s="23" t="n">
        <v>0.0156974242294624</v>
      </c>
      <c r="DW256" s="23" t="n">
        <v>0.0338088918321686</v>
      </c>
      <c r="DX256" s="23" t="n">
        <v>0.00706904042309712</v>
      </c>
      <c r="DY256" s="23" t="n">
        <v>0.00101770618675626</v>
      </c>
      <c r="DZ256" s="23" t="n">
        <v>0.000377997789346365</v>
      </c>
      <c r="EA256" s="23" t="n">
        <v>0.00229428696513134</v>
      </c>
      <c r="EB256" s="23" t="n">
        <v>0.0257573268892181</v>
      </c>
      <c r="EC256" s="23" t="n">
        <v>0.913977325683587</v>
      </c>
      <c r="ED256" s="22" t="n">
        <v>33</v>
      </c>
      <c r="EE256" s="22" t="n">
        <v>57</v>
      </c>
      <c r="EF256" s="22" t="n">
        <v>40</v>
      </c>
      <c r="EG256" s="22" t="n">
        <v>0</v>
      </c>
      <c r="EH256" s="22" t="n">
        <v>67</v>
      </c>
      <c r="EI256" s="22" t="n">
        <v>86</v>
      </c>
      <c r="EJ256" s="22" t="n">
        <v>54</v>
      </c>
      <c r="EK256" s="22" t="n">
        <v>17</v>
      </c>
      <c r="EL256" s="22" t="n">
        <v>87</v>
      </c>
      <c r="EM256" s="22" t="n">
        <v>37</v>
      </c>
      <c r="EN256" s="22" t="n">
        <v>66</v>
      </c>
      <c r="EO256" s="22" t="n">
        <v>0</v>
      </c>
      <c r="EP256" s="22" t="n">
        <v>0</v>
      </c>
      <c r="EQ256" s="22" t="n">
        <v>0</v>
      </c>
      <c r="ER256" s="22" t="n">
        <v>0</v>
      </c>
      <c r="ES256" s="22" t="n">
        <v>0</v>
      </c>
      <c r="ET256" s="22" t="n">
        <v>62</v>
      </c>
      <c r="EU256" s="22" t="n">
        <v>62</v>
      </c>
      <c r="EV256" s="23" t="n">
        <v>0.234697301621721</v>
      </c>
      <c r="EW256" s="23" t="n">
        <v>0.159689288820622</v>
      </c>
      <c r="EX256" s="23" t="n">
        <v>0.38347689866687</v>
      </c>
      <c r="EY256" s="23" t="n">
        <v>0.00304827757413057</v>
      </c>
      <c r="EZ256" s="23" t="n">
        <v>0.0694364556851739</v>
      </c>
      <c r="FA256" s="23" t="n">
        <v>0.123646113636364</v>
      </c>
      <c r="FB256" s="23" t="n">
        <v>0.220343389262295</v>
      </c>
      <c r="FC256" s="23" t="n">
        <v>0.04950939890482</v>
      </c>
      <c r="FD256" s="23" t="n">
        <v>0.209004439935937</v>
      </c>
      <c r="FE256" s="23" t="n">
        <v>0.0859177046162294</v>
      </c>
      <c r="FF256" t="n">
        <v>7.735360822</v>
      </c>
      <c r="FG256" t="n">
        <v>56.28592</v>
      </c>
      <c r="FH256" t="n">
        <v>30</v>
      </c>
      <c r="FI256" t="n">
        <v>0.3</v>
      </c>
      <c r="FJ256" t="n">
        <v>0.084256182</v>
      </c>
      <c r="FK256" s="23" t="n">
        <v>0.707268667824361</v>
      </c>
      <c r="FL256" t="n">
        <v>4.14423725508456</v>
      </c>
      <c r="FM256" t="n">
        <v>0.0455457579939482</v>
      </c>
      <c r="FN256" t="n">
        <v>0.184279943561323</v>
      </c>
      <c r="FO256" t="n">
        <v>0.195089819224707</v>
      </c>
      <c r="FP256" t="n">
        <v>0.757607497619458</v>
      </c>
      <c r="FQ256" t="n">
        <v>0.198603298209336</v>
      </c>
      <c r="FR256" t="n">
        <v>770.501703462332</v>
      </c>
      <c r="FS256" s="22" t="n">
        <v>38</v>
      </c>
      <c r="FT256" s="22" t="n">
        <v>14</v>
      </c>
      <c r="FU256" s="22" t="n">
        <v>52</v>
      </c>
      <c r="FV256" s="22" t="n">
        <v>31</v>
      </c>
      <c r="FW256" s="22" t="n">
        <v>11</v>
      </c>
      <c r="FX256" s="22" t="n">
        <v>86</v>
      </c>
      <c r="FY256" s="22" t="n">
        <v>10</v>
      </c>
      <c r="FZ256" s="22" t="n">
        <v>40</v>
      </c>
      <c r="GA256" s="22" t="n">
        <v>54</v>
      </c>
      <c r="GB256" s="22" t="n">
        <v>35</v>
      </c>
      <c r="GC256" s="22" t="n">
        <v>90</v>
      </c>
      <c r="GD256" s="22" t="n">
        <v>32</v>
      </c>
      <c r="GE256" s="22" t="n">
        <v>54</v>
      </c>
      <c r="GF256" t="n">
        <v>8.08189373573191</v>
      </c>
      <c r="GG256" t="n">
        <v>61.6255472837694</v>
      </c>
      <c r="GH256" t="n">
        <v>25.2391395180474</v>
      </c>
      <c r="GI256" t="n">
        <v>0.306164691281415</v>
      </c>
      <c r="GJ256" t="n">
        <v>0.261231818712494</v>
      </c>
      <c r="GK256" s="23" t="n">
        <v>0.303121038041331</v>
      </c>
      <c r="GL256" t="n">
        <v>212.089844158098</v>
      </c>
      <c r="GM256" t="n">
        <v>0.134584451980812</v>
      </c>
      <c r="GN256" t="n">
        <v>0.426136923302407</v>
      </c>
      <c r="GO256" t="n">
        <v>1.9332019546488</v>
      </c>
      <c r="GP256" t="n">
        <v>21.813132352397</v>
      </c>
      <c r="GQ256" t="n">
        <v>3.94573073547232</v>
      </c>
      <c r="GR256" t="n">
        <v>4611.7525877926</v>
      </c>
      <c r="GS256" s="22" t="n">
        <v>59</v>
      </c>
      <c r="GT256" s="22" t="n">
        <v>22</v>
      </c>
      <c r="GU256" s="22" t="n">
        <v>38</v>
      </c>
      <c r="GV256" s="22" t="n">
        <v>23</v>
      </c>
      <c r="GW256" s="22" t="n">
        <v>37</v>
      </c>
      <c r="GX256" s="22" t="n">
        <v>90</v>
      </c>
      <c r="GY256" s="22" t="n">
        <v>28</v>
      </c>
      <c r="GZ256" s="22" t="n">
        <v>57</v>
      </c>
      <c r="HA256" s="22" t="n">
        <v>67</v>
      </c>
      <c r="HB256" s="22" t="n">
        <v>67</v>
      </c>
      <c r="HC256" s="22" t="n">
        <v>85</v>
      </c>
      <c r="HD256" s="22" t="n">
        <v>39</v>
      </c>
      <c r="HE256" s="22" t="n">
        <v>51</v>
      </c>
      <c r="HF256" t="n">
        <v>7.46934181031605</v>
      </c>
      <c r="HG256" t="n">
        <v>57.1449443868212</v>
      </c>
      <c r="HH256" t="n">
        <v>27.8157413056742</v>
      </c>
      <c r="HI256" t="n">
        <v>0.30372178157413</v>
      </c>
      <c r="HJ256" t="n">
        <v>0.120398482911531</v>
      </c>
      <c r="HK256" s="23" t="n">
        <v>0.355848097087858</v>
      </c>
      <c r="HL256" t="n">
        <v>55.5284706604861</v>
      </c>
      <c r="HM256" t="n">
        <v>0.0917219141488713</v>
      </c>
      <c r="HN256" t="n">
        <v>0.346990590089079</v>
      </c>
      <c r="HO256" t="n">
        <v>0.602852837497254</v>
      </c>
      <c r="HP256" t="n">
        <v>3.2609416190811</v>
      </c>
      <c r="HQ256" t="n">
        <v>2.03541611073093</v>
      </c>
      <c r="HR256" t="n">
        <v>5219.60620149778</v>
      </c>
      <c r="HS256" s="22" t="n">
        <v>32</v>
      </c>
      <c r="HT256" s="22" t="n">
        <v>14</v>
      </c>
      <c r="HU256" s="22" t="n">
        <v>59</v>
      </c>
      <c r="HV256" s="22" t="n">
        <v>41</v>
      </c>
      <c r="HW256" s="22" t="n">
        <v>12</v>
      </c>
      <c r="HX256" s="22" t="n">
        <v>57</v>
      </c>
      <c r="HY256" s="22" t="n">
        <v>12</v>
      </c>
      <c r="HZ256" s="22" t="n">
        <v>35</v>
      </c>
      <c r="IA256" s="22" t="n">
        <v>42</v>
      </c>
      <c r="IB256" s="22" t="n">
        <v>32</v>
      </c>
      <c r="IC256" s="22" t="n">
        <v>57</v>
      </c>
      <c r="ID256" s="22" t="n">
        <v>34</v>
      </c>
      <c r="IE256" s="22" t="n">
        <v>42</v>
      </c>
      <c r="IF256" s="22" t="n">
        <v>55</v>
      </c>
      <c r="IG256" s="22" t="n">
        <v>22</v>
      </c>
      <c r="IH256" s="22" t="n">
        <v>79</v>
      </c>
      <c r="II256" s="22" t="n">
        <v>61</v>
      </c>
      <c r="IJ256" s="22" t="n">
        <v>18</v>
      </c>
      <c r="IK256" s="22" t="n">
        <v>85</v>
      </c>
      <c r="IL256" s="22" t="n">
        <v>18</v>
      </c>
      <c r="IM256" s="22" t="n">
        <v>61</v>
      </c>
      <c r="IN256" s="22" t="n">
        <v>69</v>
      </c>
      <c r="IO256" s="22" t="n">
        <v>53</v>
      </c>
      <c r="IP256" s="22" t="n">
        <v>87</v>
      </c>
      <c r="IQ256" s="22" t="n">
        <v>50</v>
      </c>
      <c r="IR256" s="22" t="n">
        <v>71</v>
      </c>
      <c r="IS256" s="22" t="n">
        <v>54</v>
      </c>
      <c r="IT256" s="22" t="n">
        <v>23</v>
      </c>
      <c r="IU256" s="22" t="n">
        <v>57</v>
      </c>
      <c r="IV256" s="22" t="n">
        <v>43</v>
      </c>
      <c r="IW256" s="22" t="n">
        <v>37</v>
      </c>
      <c r="IX256" s="22" t="n">
        <v>68</v>
      </c>
      <c r="IY256" s="22" t="n">
        <v>30</v>
      </c>
      <c r="IZ256" s="22" t="n">
        <v>54</v>
      </c>
      <c r="JA256" s="22" t="n">
        <v>61</v>
      </c>
      <c r="JB256" s="22" t="n">
        <v>61</v>
      </c>
      <c r="JC256" s="22" t="n">
        <v>66</v>
      </c>
      <c r="JD256" s="22" t="n">
        <v>39</v>
      </c>
      <c r="JE256" s="22" t="n">
        <v>50</v>
      </c>
      <c r="JF256" s="22" t="n">
        <v>71</v>
      </c>
      <c r="JG256" s="22" t="n">
        <v>27</v>
      </c>
      <c r="JH256" s="22" t="n">
        <v>71</v>
      </c>
      <c r="JI256" s="22" t="n">
        <v>58</v>
      </c>
      <c r="JJ256" s="22" t="n">
        <v>46</v>
      </c>
      <c r="JK256" s="22" t="n">
        <v>84</v>
      </c>
      <c r="JL256" s="22" t="n">
        <v>36</v>
      </c>
      <c r="JM256" s="22" t="n">
        <v>69</v>
      </c>
      <c r="JN256" s="22" t="n">
        <v>78</v>
      </c>
      <c r="JO256" s="22" t="n">
        <v>78</v>
      </c>
      <c r="JP256" s="22" t="n">
        <v>83</v>
      </c>
      <c r="JQ256" s="22" t="n">
        <v>47</v>
      </c>
      <c r="JR256" s="22" t="n">
        <v>63</v>
      </c>
      <c r="JS256" t="n">
        <v>128.8</v>
      </c>
      <c r="JT256" t="n">
        <v>0</v>
      </c>
      <c r="JU256" t="n">
        <v>7.8</v>
      </c>
      <c r="JV256" t="n">
        <v>71.1</v>
      </c>
      <c r="JW256" t="n">
        <v>3.4</v>
      </c>
      <c r="JX256" t="n">
        <v>126.9</v>
      </c>
      <c r="JY256" t="n">
        <v>10</v>
      </c>
      <c r="JZ256" t="n">
        <v>2.5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7.5</v>
      </c>
      <c r="KG256" t="n">
        <v>396.8</v>
      </c>
      <c r="KH256" t="n">
        <v>406.8</v>
      </c>
      <c r="KI256" t="n">
        <v>324.5</v>
      </c>
      <c r="KJ256" t="n">
        <v>169</v>
      </c>
      <c r="KK256" t="n">
        <v>99.1</v>
      </c>
      <c r="KL256" t="n">
        <v>285.1</v>
      </c>
      <c r="KM256" t="n">
        <v>403.1</v>
      </c>
      <c r="KN256" t="n">
        <v>403.4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73.9</v>
      </c>
      <c r="KX256" t="n">
        <v>332.9</v>
      </c>
      <c r="KY256" t="n">
        <v>206.6</v>
      </c>
      <c r="KZ256" t="n">
        <v>200.2</v>
      </c>
      <c r="LA256" t="n">
        <v>144</v>
      </c>
      <c r="LB256" t="n">
        <v>169</v>
      </c>
      <c r="LC256" t="n">
        <v>630.4</v>
      </c>
      <c r="LD256" t="n">
        <v>125.5</v>
      </c>
      <c r="LE256" t="n">
        <v>76</v>
      </c>
      <c r="LF256" t="n">
        <v>55787.8262902539</v>
      </c>
      <c r="LG256" t="n">
        <v>0.19585798816568</v>
      </c>
      <c r="LH256" s="23" t="n">
        <v>0</v>
      </c>
      <c r="LI256" s="23" t="n">
        <v>0</v>
      </c>
      <c r="LJ256" s="23" t="n">
        <v>0</v>
      </c>
      <c r="LK256" s="23" t="n">
        <v>0</v>
      </c>
      <c r="LL256" s="23" t="n">
        <v>0.181661750245821</v>
      </c>
      <c r="LM256" s="23" t="n">
        <v>0.818338249754179</v>
      </c>
      <c r="LN256" s="23" t="n">
        <v>0.507866273352999</v>
      </c>
      <c r="LO256" s="23" t="n">
        <v>0.492133726647001</v>
      </c>
      <c r="LP256" t="n">
        <v>2</v>
      </c>
      <c r="LQ256" t="n">
        <v>43</v>
      </c>
      <c r="LR256" t="n">
        <v>1</v>
      </c>
      <c r="LS256" t="n">
        <v>33.1</v>
      </c>
      <c r="LT256" t="n">
        <v>6.48288193979752</v>
      </c>
      <c r="LU256" t="n">
        <v>2.38843018834645</v>
      </c>
      <c r="LV256" t="n">
        <v>8.87131212814397</v>
      </c>
      <c r="LW256" t="n">
        <v>5.28866684562429</v>
      </c>
      <c r="LX256" t="n">
        <v>1.87662371941507</v>
      </c>
      <c r="LY256" t="n">
        <v>14.6717854426996</v>
      </c>
      <c r="LZ256" t="n">
        <v>1.70602156310461</v>
      </c>
      <c r="MA256" t="n">
        <v>6.91275490453048</v>
      </c>
      <c r="MB256" t="n">
        <v>9.26695348869133</v>
      </c>
      <c r="MC256" t="n">
        <v>5.95732724273014</v>
      </c>
      <c r="MD256" t="n">
        <v>15.1970622074583</v>
      </c>
      <c r="ME256" t="n">
        <v>5.37060034982271</v>
      </c>
      <c r="MF256" t="n">
        <v>9.28070171682732</v>
      </c>
      <c r="MG256" t="n">
        <v>6.31189471952712</v>
      </c>
      <c r="MH256" t="n">
        <v>2.32543489666789</v>
      </c>
      <c r="MI256" t="n">
        <v>8.63732961619501</v>
      </c>
      <c r="MJ256" t="n">
        <v>5.14917727119318</v>
      </c>
      <c r="MK256" t="n">
        <v>1.82712741881048</v>
      </c>
      <c r="ML256" t="n">
        <v>14.2848143652456</v>
      </c>
      <c r="MM256" t="n">
        <v>1.66102492619135</v>
      </c>
      <c r="MN256" t="n">
        <v>6.72177489157678</v>
      </c>
      <c r="MO256" t="n">
        <v>8.99224401634445</v>
      </c>
      <c r="MP256" t="n">
        <v>5.78072829622143</v>
      </c>
      <c r="MQ256" t="n">
        <v>14.7616176051103</v>
      </c>
      <c r="MR256" t="n">
        <v>5.23760457700092</v>
      </c>
      <c r="MS256" t="n">
        <v>9.02510296179273</v>
      </c>
      <c r="MT256" t="n">
        <v>10.0655272223172</v>
      </c>
      <c r="MU256" t="n">
        <v>3.75324743883014</v>
      </c>
      <c r="MV256" t="n">
        <v>6.48288193979752</v>
      </c>
      <c r="MW256" t="n">
        <v>3.9238495951406</v>
      </c>
      <c r="MX256" t="n">
        <v>6.31227978348705</v>
      </c>
      <c r="MY256" t="n">
        <v>15.3541940679415</v>
      </c>
      <c r="MZ256" t="n">
        <v>4.77686037669291</v>
      </c>
      <c r="NA256" t="n">
        <v>9.7720248097091</v>
      </c>
      <c r="NB256" t="n">
        <v>11.5462316488761</v>
      </c>
      <c r="NC256" t="n">
        <v>11.4370796207145</v>
      </c>
      <c r="ND256" t="n">
        <v>14.2483696935715</v>
      </c>
      <c r="NE256" t="n">
        <v>6.62626557214476</v>
      </c>
      <c r="NF256" t="n">
        <v>8.78937862394555</v>
      </c>
      <c r="NG256" t="n">
        <v>9.80004706452895</v>
      </c>
      <c r="NH256" t="n">
        <v>3.65425483762096</v>
      </c>
      <c r="NI256" t="n">
        <v>6.31189471952712</v>
      </c>
      <c r="NJ256" t="n">
        <v>3.8203573302401</v>
      </c>
      <c r="NK256" t="n">
        <v>6.14579222690798</v>
      </c>
      <c r="NL256" t="n">
        <v>14.9492243357221</v>
      </c>
      <c r="NM256" t="n">
        <v>4.65086979333577</v>
      </c>
      <c r="NN256" t="n">
        <v>9.5013036131982</v>
      </c>
      <c r="NO256" t="n">
        <v>11.217896899749</v>
      </c>
      <c r="NP256" t="n">
        <v>11.1181148864857</v>
      </c>
      <c r="NQ256" t="n">
        <v>13.8098188907586</v>
      </c>
      <c r="NR256" t="n">
        <v>6.46664250469067</v>
      </c>
      <c r="NS256" t="n">
        <v>8.54890231038727</v>
      </c>
      <c r="NT256" s="21" t="n">
        <v>0.106941230595112</v>
      </c>
      <c r="NU256" s="21" t="n">
        <v>0.486904167184088</v>
      </c>
      <c r="NV256" t="n">
        <v>1</v>
      </c>
      <c r="NW256" t="n">
        <v>1</v>
      </c>
      <c r="NX256" t="n">
        <v>1</v>
      </c>
      <c r="NY256" s="23" t="n">
        <v>0.199079949238579</v>
      </c>
      <c r="NZ256" t="n">
        <v>0.85207100591716</v>
      </c>
      <c r="OA256" t="n">
        <v>0</v>
      </c>
      <c r="OB256" t="n">
        <v>0</v>
      </c>
      <c r="OC256" t="n">
        <v>0</v>
      </c>
      <c r="OD256" t="n">
        <v>0</v>
      </c>
    </row>
    <row r="257">
      <c r="A257" s="1" t="s">
        <v>1010</v>
      </c>
      <c r="B257" s="1" t="s">
        <v>1011</v>
      </c>
      <c r="C257" s="1"/>
      <c r="D257" t="n">
        <v>260</v>
      </c>
      <c r="E257" s="24" t="n">
        <v>45152.8</v>
      </c>
      <c r="F257" t="n">
        <v>-79.98202</v>
      </c>
      <c r="G257" t="n">
        <v>40.47457</v>
      </c>
      <c r="H257" t="s">
        <v>1012</v>
      </c>
      <c r="I257" t="s">
        <v>1013</v>
      </c>
      <c r="J257" t="n">
        <v>0.799377831915552</v>
      </c>
      <c r="K257" t="n">
        <v>0.670256605299729</v>
      </c>
      <c r="L257" t="n">
        <v>0.660115568461283</v>
      </c>
      <c r="M257" t="n">
        <v>1.04201356997671</v>
      </c>
      <c r="N257" t="n">
        <v>0.538042182878327</v>
      </c>
      <c r="O257" t="n">
        <v>0.215166112985019</v>
      </c>
      <c r="P257" t="n">
        <v>0.896548174880568</v>
      </c>
      <c r="Q257" t="n">
        <v>0.392955347350797</v>
      </c>
      <c r="R257" t="n">
        <v>0.659637479806065</v>
      </c>
      <c r="S257" t="n">
        <v>0.909286133598724</v>
      </c>
      <c r="T257" t="n">
        <v>0.7503513050928</v>
      </c>
      <c r="U257" t="n">
        <v>0.698920718699751</v>
      </c>
      <c r="V257" t="n">
        <v>1.96960987548711</v>
      </c>
      <c r="W257" t="n">
        <v>0.133291034159559</v>
      </c>
      <c r="X257" t="n">
        <v>0.90913062030024</v>
      </c>
      <c r="Y257" t="n">
        <v>0.367813915989499</v>
      </c>
      <c r="Z257" t="n">
        <v>1.07638067392291</v>
      </c>
      <c r="AA257" t="n">
        <v>1.06407122690735</v>
      </c>
      <c r="AB257" t="n">
        <v>1.02391173770374</v>
      </c>
      <c r="AC257" t="n">
        <v>1.05223023051438</v>
      </c>
      <c r="AD257" t="n">
        <v>1.58484008424288</v>
      </c>
      <c r="AE257" t="n">
        <v>1.55035351271348</v>
      </c>
      <c r="AF257" t="n">
        <v>2.11775517582149</v>
      </c>
      <c r="AG257" t="n">
        <v>1.35198650729765</v>
      </c>
      <c r="AH257" t="n">
        <v>6.36762757839283</v>
      </c>
      <c r="AI257" t="n">
        <v>1.27301409730077</v>
      </c>
      <c r="AJ257" t="n">
        <v>0.243673674570206</v>
      </c>
      <c r="AK257" t="n">
        <v>18.8362626672544</v>
      </c>
      <c r="AL257" t="n">
        <v>0.00113078069509075</v>
      </c>
      <c r="AM257" t="n">
        <v>3.17125381229789</v>
      </c>
      <c r="AN257" t="n">
        <v>0.0321281691891469</v>
      </c>
      <c r="AO257" t="n">
        <v>0.667028956385193</v>
      </c>
      <c r="AP257" t="n">
        <v>0.786264836492085</v>
      </c>
      <c r="AQ257" t="n">
        <v>0.83578216994906</v>
      </c>
      <c r="AR257" t="n">
        <v>1.74846440153734</v>
      </c>
      <c r="AS257" t="n">
        <v>0.425775719698199</v>
      </c>
      <c r="AT257" t="n">
        <v>0.354369204870909</v>
      </c>
      <c r="AU257" t="n">
        <v>0.837555738747615</v>
      </c>
      <c r="AV257" t="n">
        <v>0.383541995886077</v>
      </c>
      <c r="AW257" t="n">
        <v>0.908685754553652</v>
      </c>
      <c r="AX257" t="n">
        <v>0.597865184574531</v>
      </c>
      <c r="AY257" t="n">
        <v>1.26216308354769</v>
      </c>
      <c r="AZ257" t="n">
        <v>0.207605959656797</v>
      </c>
      <c r="BA257" t="n">
        <v>2.37798457623933</v>
      </c>
      <c r="BB257" t="n">
        <v>0.592614864093865</v>
      </c>
      <c r="BC257" t="n">
        <v>2.8659102917716</v>
      </c>
      <c r="BD257" t="n">
        <v>0.23664224587033</v>
      </c>
      <c r="BE257" t="n">
        <v>0.920321647299215</v>
      </c>
      <c r="BF257" t="n">
        <v>1.65255517527397</v>
      </c>
      <c r="BG257" t="n">
        <v>1.0020551635148</v>
      </c>
      <c r="BH257" t="n">
        <v>1.00050098726707</v>
      </c>
      <c r="BI257" t="n">
        <v>1.1207065750736</v>
      </c>
      <c r="BJ257" t="n">
        <v>1.08761180226675</v>
      </c>
      <c r="BK257" t="n">
        <v>1.15803461344156</v>
      </c>
      <c r="BL257" t="n">
        <v>0.740415724139835</v>
      </c>
      <c r="BM257" t="n">
        <v>2.13481996915952</v>
      </c>
      <c r="BN257" t="n">
        <v>0.676508328295061</v>
      </c>
      <c r="BO257" t="n">
        <v>0.659087419464094</v>
      </c>
      <c r="BP257" t="n">
        <v>2.27322734053453</v>
      </c>
      <c r="BQ257" t="n">
        <v>0.42923062594733</v>
      </c>
      <c r="BR257" t="n">
        <v>1.02768773793347</v>
      </c>
      <c r="BS257" t="n">
        <v>0.837863366122966</v>
      </c>
      <c r="BT257" s="23" t="n">
        <v>0.278351277300634</v>
      </c>
      <c r="BU257" s="23" t="n">
        <v>0.0968320904583488</v>
      </c>
      <c r="BV257" s="23" t="n">
        <v>0.202779874280225</v>
      </c>
      <c r="BW257" s="23" t="n">
        <v>0.0503423103482293</v>
      </c>
      <c r="BX257" s="23" t="n">
        <v>0.0312396222154328</v>
      </c>
      <c r="BY257" s="23" t="n">
        <v>0.0248755143810603</v>
      </c>
      <c r="BZ257" s="23" t="n">
        <v>0.174923131066796</v>
      </c>
      <c r="CA257" s="23" t="n">
        <v>0.0217594479190659</v>
      </c>
      <c r="CB257" s="23" t="n">
        <v>0.113968568948105</v>
      </c>
      <c r="CC257" s="23" t="n">
        <v>0.353922680321043</v>
      </c>
      <c r="CD257" s="23" t="n">
        <v>0.132308516858312</v>
      </c>
      <c r="CE257" s="23" t="n">
        <v>0.0871175209510816</v>
      </c>
      <c r="CF257" s="23" t="n">
        <v>0.0977148703956344</v>
      </c>
      <c r="CG257" s="23" t="n">
        <v>0.000841586789745043</v>
      </c>
      <c r="CH257" s="23" t="n">
        <v>0.00137311528853139</v>
      </c>
      <c r="CI257" s="23" t="n">
        <v>0.00128674190747861</v>
      </c>
      <c r="CJ257" s="23" t="n">
        <v>0.0332781134281816</v>
      </c>
      <c r="CK257" s="23" t="n">
        <v>0.646077319678957</v>
      </c>
      <c r="CL257" s="22" t="n">
        <v>47</v>
      </c>
      <c r="CM257" s="22" t="n">
        <v>33</v>
      </c>
      <c r="CN257" s="22" t="n">
        <v>38</v>
      </c>
      <c r="CO257" s="22" t="n">
        <v>75</v>
      </c>
      <c r="CP257" s="22" t="n">
        <v>43</v>
      </c>
      <c r="CQ257" s="22" t="n">
        <v>21</v>
      </c>
      <c r="CR257" s="22" t="n">
        <v>31</v>
      </c>
      <c r="CS257" s="22" t="n">
        <v>24</v>
      </c>
      <c r="CT257" s="22" t="n">
        <v>32</v>
      </c>
      <c r="CU257" s="22" t="n">
        <v>55</v>
      </c>
      <c r="CV257" s="22" t="n">
        <v>63</v>
      </c>
      <c r="CW257" s="22" t="n">
        <v>68</v>
      </c>
      <c r="CX257" s="22" t="n">
        <v>84</v>
      </c>
      <c r="CY257" s="22" t="n">
        <v>0</v>
      </c>
      <c r="CZ257" s="22" t="n">
        <v>0</v>
      </c>
      <c r="DA257" s="22" t="n">
        <v>87</v>
      </c>
      <c r="DB257" s="22" t="n">
        <v>68</v>
      </c>
      <c r="DC257" s="22" t="n">
        <v>45</v>
      </c>
      <c r="DD257" s="23" t="n">
        <v>0.348209902986201</v>
      </c>
      <c r="DE257" s="23" t="n">
        <v>0.144470177082473</v>
      </c>
      <c r="DF257" s="23" t="n">
        <v>0.307188443915815</v>
      </c>
      <c r="DG257" s="23" t="n">
        <v>0.0483125285492727</v>
      </c>
      <c r="DH257" s="23" t="n">
        <v>0.0580616598652403</v>
      </c>
      <c r="DI257" s="23" t="n">
        <v>0.115610743885085</v>
      </c>
      <c r="DJ257" s="23" t="n">
        <v>0.19510734165523</v>
      </c>
      <c r="DK257" s="23" t="n">
        <v>0.0553738435314915</v>
      </c>
      <c r="DL257" s="23" t="n">
        <v>0.172774550320597</v>
      </c>
      <c r="DM257" s="23" t="n">
        <v>0.389231362101946</v>
      </c>
      <c r="DN257" s="23" t="n">
        <v>0.176328762221516</v>
      </c>
      <c r="DO257" s="23" t="n">
        <v>0.12464578402133</v>
      </c>
      <c r="DP257" s="23" t="n">
        <v>0.0496112817120539</v>
      </c>
      <c r="DQ257" s="23" t="n">
        <v>0.00631390396999697</v>
      </c>
      <c r="DR257" s="23" t="n">
        <v>0.00151036084130344</v>
      </c>
      <c r="DS257" s="23" t="n">
        <v>0.00349835025686016</v>
      </c>
      <c r="DT257" s="23" t="n">
        <v>0.030916676817411</v>
      </c>
      <c r="DU257" s="23" t="n">
        <v>0.607174880159797</v>
      </c>
      <c r="DV257" s="23" t="n">
        <v>0.104826799787568</v>
      </c>
      <c r="DW257" s="23" t="n">
        <v>0.419629191257802</v>
      </c>
      <c r="DX257" s="23" t="n">
        <v>0.0410914651726487</v>
      </c>
      <c r="DY257" s="23" t="n">
        <v>0.00142012433493694</v>
      </c>
      <c r="DZ257" s="23" t="n">
        <v>0.000479120121963964</v>
      </c>
      <c r="EA257" s="23" t="n">
        <v>0.00543749871349549</v>
      </c>
      <c r="EB257" s="23" t="n">
        <v>0.0361592205571171</v>
      </c>
      <c r="EC257" s="23" t="n">
        <v>0.390956580056</v>
      </c>
      <c r="ED257" s="22" t="n">
        <v>34</v>
      </c>
      <c r="EE257" s="22" t="n">
        <v>48</v>
      </c>
      <c r="EF257" s="22" t="n">
        <v>54</v>
      </c>
      <c r="EG257" s="22" t="n">
        <v>81</v>
      </c>
      <c r="EH257" s="22" t="n">
        <v>43</v>
      </c>
      <c r="EI257" s="22" t="n">
        <v>42</v>
      </c>
      <c r="EJ257" s="22" t="n">
        <v>29</v>
      </c>
      <c r="EK257" s="22" t="n">
        <v>32</v>
      </c>
      <c r="EL257" s="22" t="n">
        <v>55</v>
      </c>
      <c r="EM257" s="22" t="n">
        <v>29</v>
      </c>
      <c r="EN257" s="22" t="n">
        <v>70</v>
      </c>
      <c r="EO257" s="22" t="n">
        <v>24</v>
      </c>
      <c r="EP257" s="22" t="n">
        <v>88</v>
      </c>
      <c r="EQ257" s="22" t="n">
        <v>0</v>
      </c>
      <c r="ER257" s="22" t="n">
        <v>0</v>
      </c>
      <c r="ES257" s="22" t="n">
        <v>81</v>
      </c>
      <c r="ET257" s="22" t="n">
        <v>61</v>
      </c>
      <c r="EU257" s="22" t="n">
        <v>72</v>
      </c>
      <c r="EV257" s="23" t="n">
        <v>0.417300140625219</v>
      </c>
      <c r="EW257" s="23" t="n">
        <v>0.123154547887916</v>
      </c>
      <c r="EX257" s="23" t="n">
        <v>0.242622876595447</v>
      </c>
      <c r="EY257" s="23" t="n">
        <v>0.028792299290718</v>
      </c>
      <c r="EZ257" s="23" t="n">
        <v>0.0733710748879159</v>
      </c>
      <c r="FA257" s="23" t="n">
        <v>0.0701966029754816</v>
      </c>
      <c r="FB257" s="23" t="n">
        <v>0.208849540364151</v>
      </c>
      <c r="FC257" s="23" t="n">
        <v>0.0567328953607706</v>
      </c>
      <c r="FD257" s="23" t="n">
        <v>0.125421322362522</v>
      </c>
      <c r="FE257" s="23" t="n">
        <v>0.59197740469352</v>
      </c>
      <c r="FF257" t="n">
        <v>8.27514585889022</v>
      </c>
      <c r="FG257" t="n">
        <v>64.8442638239755</v>
      </c>
      <c r="FH257" t="n">
        <v>40</v>
      </c>
      <c r="FI257" t="n">
        <v>0.474663504596979</v>
      </c>
      <c r="FJ257" t="n">
        <v>0.553225036167646</v>
      </c>
      <c r="FK257" s="23" t="n">
        <v>0.409815553509938</v>
      </c>
      <c r="FL257" t="n">
        <v>1350.50914075814</v>
      </c>
      <c r="FM257" t="n">
        <v>0.171327904649073</v>
      </c>
      <c r="FN257" t="n">
        <v>0.103838349971139</v>
      </c>
      <c r="FO257" t="n">
        <v>36.4142998066144</v>
      </c>
      <c r="FP257" t="n">
        <v>0.02466586896355</v>
      </c>
      <c r="FQ257" t="n">
        <v>12.5129136371675</v>
      </c>
      <c r="FR257" t="n">
        <v>148.167167399087</v>
      </c>
      <c r="FS257" s="22" t="n">
        <v>52</v>
      </c>
      <c r="FT257" s="22" t="n">
        <v>74</v>
      </c>
      <c r="FU257" s="22" t="n">
        <v>52</v>
      </c>
      <c r="FV257" s="22" t="n">
        <v>70</v>
      </c>
      <c r="FW257" s="22" t="n">
        <v>93</v>
      </c>
      <c r="FX257" s="22" t="n">
        <v>67</v>
      </c>
      <c r="FY257" s="22" t="n">
        <v>97</v>
      </c>
      <c r="FZ257" s="22" t="n">
        <v>82</v>
      </c>
      <c r="GA257" s="22" t="n">
        <v>30</v>
      </c>
      <c r="GB257" s="22" t="n">
        <v>99</v>
      </c>
      <c r="GC257" s="22" t="n">
        <v>74</v>
      </c>
      <c r="GD257" s="22" t="n">
        <v>91</v>
      </c>
      <c r="GE257" s="22" t="n">
        <v>28</v>
      </c>
      <c r="GF257" t="n">
        <v>8.08189373573191</v>
      </c>
      <c r="GG257" t="n">
        <v>61.6255472837694</v>
      </c>
      <c r="GH257" t="n">
        <v>25.2391395180474</v>
      </c>
      <c r="GI257" t="n">
        <v>0.306164691281415</v>
      </c>
      <c r="GJ257" t="n">
        <v>0.261231818712494</v>
      </c>
      <c r="GK257" s="23" t="n">
        <v>0.303121038041331</v>
      </c>
      <c r="GL257" t="n">
        <v>212.089844158098</v>
      </c>
      <c r="GM257" t="n">
        <v>0.134584451980812</v>
      </c>
      <c r="GN257" t="n">
        <v>0.426136923302407</v>
      </c>
      <c r="GO257" t="n">
        <v>1.9332019546488</v>
      </c>
      <c r="GP257" t="n">
        <v>21.813132352397</v>
      </c>
      <c r="GQ257" t="n">
        <v>3.94573073547232</v>
      </c>
      <c r="GR257" t="n">
        <v>4611.7525877926</v>
      </c>
      <c r="GS257" s="22" t="n">
        <v>60</v>
      </c>
      <c r="GT257" s="22" t="n">
        <v>51</v>
      </c>
      <c r="GU257" s="22" t="n">
        <v>43</v>
      </c>
      <c r="GV257" s="22" t="n">
        <v>0</v>
      </c>
      <c r="GW257" s="22" t="n">
        <v>86</v>
      </c>
      <c r="GX257" s="22" t="n">
        <v>32</v>
      </c>
      <c r="GY257" s="22" t="n">
        <v>88</v>
      </c>
      <c r="GZ257" s="22" t="n">
        <v>48</v>
      </c>
      <c r="HA257" s="22" t="n">
        <v>27</v>
      </c>
      <c r="HB257" s="22" t="n">
        <v>94</v>
      </c>
      <c r="HC257" s="22" t="n">
        <v>93</v>
      </c>
      <c r="HD257" s="22" t="n">
        <v>63</v>
      </c>
      <c r="HE257" s="22" t="n">
        <v>47</v>
      </c>
      <c r="HF257" t="n">
        <v>8.25817396106655</v>
      </c>
      <c r="HG257" t="n">
        <v>64.8117939404553</v>
      </c>
      <c r="HH257" t="n">
        <v>35.69176882662</v>
      </c>
      <c r="HI257" t="n">
        <v>0.436427320490368</v>
      </c>
      <c r="HJ257" t="n">
        <v>0.477727547817863</v>
      </c>
      <c r="HK257" s="23" t="n">
        <v>0.553493855071804</v>
      </c>
      <c r="HL257" t="n">
        <v>632.610318559946</v>
      </c>
      <c r="HM257" t="n">
        <v>0.253253208398564</v>
      </c>
      <c r="HN257" t="n">
        <v>0.157548675493716</v>
      </c>
      <c r="HO257" t="n">
        <v>16.0187673081795</v>
      </c>
      <c r="HP257" t="n">
        <v>0.0574653052985476</v>
      </c>
      <c r="HQ257" t="n">
        <v>12.1757934587496</v>
      </c>
      <c r="HR257" t="n">
        <v>176.839295510315</v>
      </c>
      <c r="HS257" s="22" t="n">
        <v>57</v>
      </c>
      <c r="HT257" s="22" t="n">
        <v>68</v>
      </c>
      <c r="HU257" s="22" t="n">
        <v>83</v>
      </c>
      <c r="HV257" s="22" t="n">
        <v>80</v>
      </c>
      <c r="HW257" s="22" t="n">
        <v>73</v>
      </c>
      <c r="HX257" s="22" t="n">
        <v>62</v>
      </c>
      <c r="HY257" s="22" t="n">
        <v>73</v>
      </c>
      <c r="HZ257" s="22" t="n">
        <v>71</v>
      </c>
      <c r="IA257" s="22" t="n">
        <v>41</v>
      </c>
      <c r="IB257" s="22" t="n">
        <v>74</v>
      </c>
      <c r="IC257" s="22" t="n">
        <v>66</v>
      </c>
      <c r="ID257" s="22" t="n">
        <v>72</v>
      </c>
      <c r="IE257" s="22" t="n">
        <v>38</v>
      </c>
      <c r="IF257" s="22" t="n">
        <v>46</v>
      </c>
      <c r="IG257" s="22" t="n">
        <v>62</v>
      </c>
      <c r="IH257" s="22" t="n">
        <v>81</v>
      </c>
      <c r="II257" s="22" t="n">
        <v>77</v>
      </c>
      <c r="IJ257" s="22" t="n">
        <v>71</v>
      </c>
      <c r="IK257" s="22" t="n">
        <v>48</v>
      </c>
      <c r="IL257" s="22" t="n">
        <v>70</v>
      </c>
      <c r="IM257" s="22" t="n">
        <v>67</v>
      </c>
      <c r="IN257" s="22" t="n">
        <v>31</v>
      </c>
      <c r="IO257" s="22" t="n">
        <v>72</v>
      </c>
      <c r="IP257" s="22" t="n">
        <v>58</v>
      </c>
      <c r="IQ257" s="22" t="n">
        <v>66</v>
      </c>
      <c r="IR257" s="22" t="n">
        <v>27</v>
      </c>
      <c r="IS257" s="22" t="n">
        <v>59</v>
      </c>
      <c r="IT257" s="22" t="n">
        <v>52</v>
      </c>
      <c r="IU257" s="22" t="n">
        <v>70</v>
      </c>
      <c r="IV257" s="22" t="n">
        <v>77</v>
      </c>
      <c r="IW257" s="22" t="n">
        <v>76</v>
      </c>
      <c r="IX257" s="22" t="n">
        <v>28</v>
      </c>
      <c r="IY257" s="22" t="n">
        <v>70</v>
      </c>
      <c r="IZ257" s="22" t="n">
        <v>49</v>
      </c>
      <c r="JA257" s="22" t="n">
        <v>32</v>
      </c>
      <c r="JB257" s="22" t="n">
        <v>80</v>
      </c>
      <c r="JC257" s="22" t="n">
        <v>69</v>
      </c>
      <c r="JD257" s="22" t="n">
        <v>52</v>
      </c>
      <c r="JE257" s="22" t="n">
        <v>45</v>
      </c>
      <c r="JF257" s="22" t="n">
        <v>62</v>
      </c>
      <c r="JG257" s="22" t="n">
        <v>57</v>
      </c>
      <c r="JH257" s="22" t="n">
        <v>77</v>
      </c>
      <c r="JI257" s="22" t="n">
        <v>79</v>
      </c>
      <c r="JJ257" s="22" t="n">
        <v>82</v>
      </c>
      <c r="JK257" s="22" t="n">
        <v>30</v>
      </c>
      <c r="JL257" s="22" t="n">
        <v>75</v>
      </c>
      <c r="JM257" s="22" t="n">
        <v>52</v>
      </c>
      <c r="JN257" s="22" t="n">
        <v>34</v>
      </c>
      <c r="JO257" s="22" t="n">
        <v>85</v>
      </c>
      <c r="JP257" s="22" t="n">
        <v>78</v>
      </c>
      <c r="JQ257" s="22" t="n">
        <v>58</v>
      </c>
      <c r="JR257" s="22" t="n">
        <v>50</v>
      </c>
      <c r="JS257" t="n">
        <v>7684.1</v>
      </c>
      <c r="JT257" t="n">
        <v>1275.8</v>
      </c>
      <c r="JU257" t="n">
        <v>940.7</v>
      </c>
      <c r="JV257" t="n">
        <v>805.8</v>
      </c>
      <c r="JW257" t="n">
        <v>982.5</v>
      </c>
      <c r="JX257" t="n">
        <v>5146</v>
      </c>
      <c r="JY257" t="n">
        <v>15980.6</v>
      </c>
      <c r="JZ257" t="n">
        <v>5974.1</v>
      </c>
      <c r="KA257" t="n">
        <v>3933.6</v>
      </c>
      <c r="KB257" t="n">
        <v>4412.1</v>
      </c>
      <c r="KC257" t="n">
        <v>38</v>
      </c>
      <c r="KD257" t="n">
        <v>62</v>
      </c>
      <c r="KE257" t="n">
        <v>58.1</v>
      </c>
      <c r="KF257" t="n">
        <v>1502.6</v>
      </c>
      <c r="KG257" t="n">
        <v>29172.2</v>
      </c>
      <c r="KH257" t="n">
        <v>37893.8</v>
      </c>
      <c r="KI257" t="n">
        <v>32393.3</v>
      </c>
      <c r="KJ257" t="n">
        <v>25342.5</v>
      </c>
      <c r="KK257" t="n">
        <v>30112.4</v>
      </c>
      <c r="KL257" t="n">
        <v>12020.3</v>
      </c>
      <c r="KM257" t="n">
        <v>29331</v>
      </c>
      <c r="KN257" t="n">
        <v>44170.2</v>
      </c>
      <c r="KO257" t="n">
        <v>4732</v>
      </c>
      <c r="KP257" t="n">
        <v>0</v>
      </c>
      <c r="KQ257" t="n">
        <v>3735.8</v>
      </c>
      <c r="KR257" t="n">
        <v>2553.2</v>
      </c>
      <c r="KS257" t="n">
        <v>709.2</v>
      </c>
      <c r="KT257" t="n">
        <v>122.9</v>
      </c>
      <c r="KU257" t="n">
        <v>344.4</v>
      </c>
      <c r="KV257" t="n">
        <v>99.3</v>
      </c>
      <c r="KW257" t="n">
        <v>1880.7</v>
      </c>
      <c r="KX257" t="n">
        <v>43272</v>
      </c>
      <c r="KY257" t="n">
        <v>22516.6</v>
      </c>
      <c r="KZ257" t="n">
        <v>22636.2</v>
      </c>
      <c r="LA257" t="n">
        <v>8603.1</v>
      </c>
      <c r="LB257" t="n">
        <v>25342.5</v>
      </c>
      <c r="LC257" t="n">
        <v>44459.1</v>
      </c>
      <c r="LD257" t="n">
        <v>3550.6</v>
      </c>
      <c r="LE257" t="n">
        <v>80.4449946963518</v>
      </c>
      <c r="LF257" t="n">
        <v>84989.8945625979</v>
      </c>
      <c r="LG257" t="n">
        <v>0.126254315872546</v>
      </c>
      <c r="LH257" s="23" t="n">
        <v>0.555886502586612</v>
      </c>
      <c r="LI257" s="23" t="n">
        <v>0.0963317134347076</v>
      </c>
      <c r="LJ257" s="23" t="n">
        <v>0.269948267753566</v>
      </c>
      <c r="LK257" s="23" t="n">
        <v>0.0778335162251137</v>
      </c>
      <c r="LL257" s="23" t="n">
        <v>0.0416519019861448</v>
      </c>
      <c r="LM257" s="23" t="n">
        <v>0.958345883311777</v>
      </c>
      <c r="LN257" s="23" t="n">
        <v>0.498675608157191</v>
      </c>
      <c r="LO257" s="23" t="n">
        <v>0.501324391842809</v>
      </c>
      <c r="LP257" t="n">
        <v>56</v>
      </c>
      <c r="LQ257" t="n">
        <v>435</v>
      </c>
      <c r="LR257" t="n">
        <v>1</v>
      </c>
      <c r="LS257" t="n">
        <v>3199.6</v>
      </c>
      <c r="LT257" t="n">
        <v>14.982166516702</v>
      </c>
      <c r="LU257" t="n">
        <v>21.329282358675</v>
      </c>
      <c r="LV257" t="n">
        <v>27.2051732160837</v>
      </c>
      <c r="LW257" t="n">
        <v>25.3385178364035</v>
      </c>
      <c r="LX257" t="n">
        <v>26.9128061273071</v>
      </c>
      <c r="LY257" t="n">
        <v>16.8837644123665</v>
      </c>
      <c r="LZ257" t="n">
        <v>27.9361460442777</v>
      </c>
      <c r="MA257" t="n">
        <v>23.7022725294434</v>
      </c>
      <c r="MB257" t="n">
        <v>8.82621100776718</v>
      </c>
      <c r="MC257" t="n">
        <v>28.6522568977903</v>
      </c>
      <c r="MD257" t="n">
        <v>20.1268277220301</v>
      </c>
      <c r="ME257" t="n">
        <v>25.2943790722655</v>
      </c>
      <c r="MF257" t="n">
        <v>8.12157499983989</v>
      </c>
      <c r="MG257" t="n">
        <v>5.01695744336384</v>
      </c>
      <c r="MH257" t="n">
        <v>7.14267257214893</v>
      </c>
      <c r="MI257" t="n">
        <v>9.11127510600581</v>
      </c>
      <c r="MJ257" t="n">
        <v>8.45099311195847</v>
      </c>
      <c r="MK257" t="n">
        <v>9.01564171323765</v>
      </c>
      <c r="ML257" t="n">
        <v>5.64760377156767</v>
      </c>
      <c r="MM257" t="n">
        <v>9.35343000332556</v>
      </c>
      <c r="MN257" t="n">
        <v>7.94029633647121</v>
      </c>
      <c r="MO257" t="n">
        <v>2.96436611215918</v>
      </c>
      <c r="MP257" t="n">
        <v>9.59591739887846</v>
      </c>
      <c r="MQ257" t="n">
        <v>6.73511984676669</v>
      </c>
      <c r="MR257" t="n">
        <v>8.44264533163991</v>
      </c>
      <c r="MS257" t="n">
        <v>2.71893703194424</v>
      </c>
      <c r="MT257" t="n">
        <v>17.921214413448</v>
      </c>
      <c r="MU257" t="n">
        <v>14.5076833445766</v>
      </c>
      <c r="MV257" t="n">
        <v>12.7343363990179</v>
      </c>
      <c r="MW257" t="n">
        <v>14.7762801236695</v>
      </c>
      <c r="MX257" t="n">
        <v>24.8618606116266</v>
      </c>
      <c r="MY257" t="n">
        <v>8.78548464747315</v>
      </c>
      <c r="MZ257" t="n">
        <v>25.1782573821476</v>
      </c>
      <c r="NA257" t="n">
        <v>14.1354965717888</v>
      </c>
      <c r="NB257" t="n">
        <v>8.72001688454186</v>
      </c>
      <c r="NC257" t="n">
        <v>27.1482795567917</v>
      </c>
      <c r="ND257" t="n">
        <v>23.6810909390147</v>
      </c>
      <c r="NE257" t="n">
        <v>16.9014030509708</v>
      </c>
      <c r="NF257" t="n">
        <v>14.2121913413464</v>
      </c>
      <c r="NG257" t="n">
        <v>5.97182306601683</v>
      </c>
      <c r="NH257" t="n">
        <v>4.86233397384986</v>
      </c>
      <c r="NI257" t="n">
        <v>4.26485217727931</v>
      </c>
      <c r="NJ257" t="n">
        <v>4.84654839779311</v>
      </c>
      <c r="NK257" t="n">
        <v>8.34128497687406</v>
      </c>
      <c r="NL257" t="n">
        <v>2.94554207185475</v>
      </c>
      <c r="NM257" t="n">
        <v>8.41251374269521</v>
      </c>
      <c r="NN257" t="n">
        <v>4.74052356209138</v>
      </c>
      <c r="NO257" t="n">
        <v>2.95522750475309</v>
      </c>
      <c r="NP257" t="n">
        <v>9.08921248554717</v>
      </c>
      <c r="NQ257" t="n">
        <v>7.90602481468201</v>
      </c>
      <c r="NR257" t="n">
        <v>5.57522180832564</v>
      </c>
      <c r="NS257" t="n">
        <v>4.76211679654874</v>
      </c>
      <c r="NT257" s="21" t="n">
        <v>0.036</v>
      </c>
      <c r="NU257" s="21" t="n">
        <v>0.704318832663403</v>
      </c>
      <c r="NV257" t="n">
        <v>1</v>
      </c>
      <c r="NW257" t="n">
        <v>1</v>
      </c>
      <c r="NX257" t="n">
        <v>1</v>
      </c>
      <c r="NY257" s="23" t="n">
        <v>0.0798621654509425</v>
      </c>
      <c r="NZ257" t="n">
        <v>0.339473216928085</v>
      </c>
      <c r="OA257" t="n">
        <v>0</v>
      </c>
      <c r="OB257" t="n">
        <v>0.107131052157337</v>
      </c>
      <c r="OC257" t="n">
        <v>0.084577384752616</v>
      </c>
      <c r="OD257" t="n">
        <v>0.057803677592585</v>
      </c>
    </row>
    <row r="258">
      <c r="A258" s="1" t="s">
        <v>1014</v>
      </c>
      <c r="B258" s="1" t="s">
        <v>1015</v>
      </c>
      <c r="C258" s="1"/>
      <c r="D258" t="n">
        <v>261</v>
      </c>
      <c r="E258" s="24" t="n">
        <v>2839.5</v>
      </c>
      <c r="F258" t="n">
        <v>-88.7699</v>
      </c>
      <c r="G258" t="n">
        <v>38.8342</v>
      </c>
      <c r="H258" t="s">
        <v>684</v>
      </c>
      <c r="I258" t="s">
        <v>685</v>
      </c>
      <c r="J258" t="n">
        <v>1.11236818959563</v>
      </c>
      <c r="K258" t="n">
        <v>1.7290447298634</v>
      </c>
      <c r="L258" t="n">
        <v>1.78133528351103</v>
      </c>
      <c r="M258" t="n">
        <v>1.45002918426688</v>
      </c>
      <c r="N258" t="n">
        <v>1.91803286532684</v>
      </c>
      <c r="O258" t="n">
        <v>2.27415483774173</v>
      </c>
      <c r="P258" t="n">
        <v>1.31945776522807</v>
      </c>
      <c r="Q258" t="n">
        <v>0.720581930840477</v>
      </c>
      <c r="R258" t="n">
        <v>1.08562420504605</v>
      </c>
      <c r="S258" t="n">
        <v>0.584407237139307</v>
      </c>
      <c r="T258" t="n">
        <v>1.1210629770805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0.962547188395497</v>
      </c>
      <c r="AA258" t="n">
        <v>1.27239386506005</v>
      </c>
      <c r="AB258" t="n">
        <v>1.0503477164602</v>
      </c>
      <c r="AC258" t="n">
        <v>0.955333665904914</v>
      </c>
      <c r="AD258" t="n">
        <v>1.18863006318216</v>
      </c>
      <c r="AE258" t="n">
        <v>0.979864786969349</v>
      </c>
      <c r="AF258" t="n">
        <v>0.30338956177167</v>
      </c>
      <c r="AG258" t="n">
        <v>0.775007583109785</v>
      </c>
      <c r="AH258" t="n">
        <v>0.0260575307797907</v>
      </c>
      <c r="AI258" t="n">
        <v>0.189733695805958</v>
      </c>
      <c r="AJ258" t="n">
        <v>2.27962982565303</v>
      </c>
      <c r="AK258" t="n">
        <v>0.0132694503875535</v>
      </c>
      <c r="AL258" t="n">
        <v>0.00194231963105374</v>
      </c>
      <c r="AM258" t="n">
        <v>0.133482070877064</v>
      </c>
      <c r="AN258" t="n">
        <v>0.039275350300231</v>
      </c>
      <c r="AO258" t="n">
        <v>1.07689340967723</v>
      </c>
      <c r="AP258" t="n">
        <v>1.48733416582513</v>
      </c>
      <c r="AQ258" t="n">
        <v>1.32783609762264</v>
      </c>
      <c r="AR258" t="n">
        <v>4.80413432779121</v>
      </c>
      <c r="AS258" t="n">
        <v>1.87407472657583</v>
      </c>
      <c r="AT258" t="n">
        <v>1.9765315886859</v>
      </c>
      <c r="AU258" t="n">
        <v>1.15100583909777</v>
      </c>
      <c r="AV258" t="n">
        <v>0.685425698776101</v>
      </c>
      <c r="AW258" t="n">
        <v>1.01995305334584</v>
      </c>
      <c r="AX258" t="n">
        <v>0.74032165827389</v>
      </c>
      <c r="AY258" t="n">
        <v>2.7779873440756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0.811438677214528</v>
      </c>
      <c r="BF258" t="n">
        <v>1.11565997752066</v>
      </c>
      <c r="BG258" t="n">
        <v>0.946739078888054</v>
      </c>
      <c r="BH258" t="n">
        <v>1.02686960189763</v>
      </c>
      <c r="BI258" t="n">
        <v>1.00452488687783</v>
      </c>
      <c r="BJ258" t="n">
        <v>0.816951566951567</v>
      </c>
      <c r="BK258" t="n">
        <v>0.469445691673661</v>
      </c>
      <c r="BL258" t="n">
        <v>1.39465820683671</v>
      </c>
      <c r="BM258" t="n">
        <v>0.0944081744746894</v>
      </c>
      <c r="BN258" t="n">
        <v>0.651790446935678</v>
      </c>
      <c r="BO258" t="n">
        <v>2.31548518731036</v>
      </c>
      <c r="BP258" t="n">
        <v>0.047923276256304</v>
      </c>
      <c r="BQ258" t="n">
        <v>0.000637457348707798</v>
      </c>
      <c r="BR258" t="n">
        <v>0.48198708891505</v>
      </c>
      <c r="BS258" t="n">
        <v>0.0192748004543769</v>
      </c>
      <c r="BT258" s="23" t="n">
        <v>0.387337619384029</v>
      </c>
      <c r="BU258" s="23" t="n">
        <v>0.249795398306882</v>
      </c>
      <c r="BV258" s="23" t="n">
        <v>0.547205613834091</v>
      </c>
      <c r="BW258" s="23" t="n">
        <v>0.0700545763621723</v>
      </c>
      <c r="BX258" s="23" t="n">
        <v>0.111364171836959</v>
      </c>
      <c r="BY258" s="23" t="n">
        <v>0.262916732501185</v>
      </c>
      <c r="BZ258" s="23" t="n">
        <v>0.257435897</v>
      </c>
      <c r="CA258" s="23" t="n">
        <v>0.0399013910899806</v>
      </c>
      <c r="CB258" s="23" t="n">
        <v>0.187568233843987</v>
      </c>
      <c r="CC258" s="23" t="n">
        <v>0.227469624933967</v>
      </c>
      <c r="CD258" s="23" t="n">
        <v>0.197675647120972</v>
      </c>
      <c r="CE258" s="23" t="n">
        <v>0</v>
      </c>
      <c r="CF258" s="23" t="n">
        <v>0</v>
      </c>
      <c r="CG258" s="23" t="n">
        <v>0</v>
      </c>
      <c r="CH258" s="23" t="n">
        <v>0</v>
      </c>
      <c r="CI258" s="23" t="n">
        <v>0</v>
      </c>
      <c r="CJ258" s="23" t="n">
        <v>0.0297587603451312</v>
      </c>
      <c r="CK258" s="23" t="n">
        <v>0.772565592533897</v>
      </c>
      <c r="CL258" s="22" t="n">
        <v>63</v>
      </c>
      <c r="CM258" s="22" t="n">
        <v>89</v>
      </c>
      <c r="CN258" s="22" t="n">
        <v>84</v>
      </c>
      <c r="CO258" s="22" t="n">
        <v>80</v>
      </c>
      <c r="CP258" s="22" t="n">
        <v>84</v>
      </c>
      <c r="CQ258" s="22" t="n">
        <v>88</v>
      </c>
      <c r="CR258" s="22" t="n">
        <v>93</v>
      </c>
      <c r="CS258" s="22" t="n">
        <v>41</v>
      </c>
      <c r="CT258" s="22" t="n">
        <v>63</v>
      </c>
      <c r="CU258" s="22" t="n">
        <v>41</v>
      </c>
      <c r="CV258" s="22" t="n">
        <v>71</v>
      </c>
      <c r="CW258" s="22" t="n">
        <v>0</v>
      </c>
      <c r="CX258" s="22" t="n">
        <v>0</v>
      </c>
      <c r="CY258" s="22" t="n">
        <v>0</v>
      </c>
      <c r="CZ258" s="22" t="n">
        <v>0</v>
      </c>
      <c r="DA258" s="22" t="n">
        <v>0</v>
      </c>
      <c r="DB258" s="22" t="n">
        <v>65</v>
      </c>
      <c r="DC258" s="22" t="n">
        <v>58</v>
      </c>
      <c r="DD258" s="23" t="n">
        <v>0.348209902986201</v>
      </c>
      <c r="DE258" s="23" t="n">
        <v>0.144470177082473</v>
      </c>
      <c r="DF258" s="23" t="n">
        <v>0.307188443915815</v>
      </c>
      <c r="DG258" s="23" t="n">
        <v>0.0483125285492727</v>
      </c>
      <c r="DH258" s="23" t="n">
        <v>0.0580616598652403</v>
      </c>
      <c r="DI258" s="23" t="n">
        <v>0.115610743885085</v>
      </c>
      <c r="DJ258" s="23" t="n">
        <v>0.19510734165523</v>
      </c>
      <c r="DK258" s="23" t="n">
        <v>0.0553738435314915</v>
      </c>
      <c r="DL258" s="23" t="n">
        <v>0.172774550320597</v>
      </c>
      <c r="DM258" s="23" t="n">
        <v>0.389231362101946</v>
      </c>
      <c r="DN258" s="23" t="n">
        <v>0.176328762221516</v>
      </c>
      <c r="DO258" s="23" t="n">
        <v>0.12464578402133</v>
      </c>
      <c r="DP258" s="23" t="n">
        <v>0.0496112817120539</v>
      </c>
      <c r="DQ258" s="23" t="n">
        <v>0.00631390396999697</v>
      </c>
      <c r="DR258" s="23" t="n">
        <v>0.00151036084130344</v>
      </c>
      <c r="DS258" s="23" t="n">
        <v>0.00349835025686016</v>
      </c>
      <c r="DT258" s="23" t="n">
        <v>0.030916676817411</v>
      </c>
      <c r="DU258" s="23" t="n">
        <v>0.607174880159797</v>
      </c>
      <c r="DV258" s="23" t="n">
        <v>0.0711578645390664</v>
      </c>
      <c r="DW258" s="23" t="n">
        <v>0.178189328096523</v>
      </c>
      <c r="DX258" s="23" t="n">
        <v>0.0127221027820986</v>
      </c>
      <c r="DY258" s="23" t="n">
        <v>0.00461377258442408</v>
      </c>
      <c r="DZ258" s="23" t="n">
        <v>0.00223652293228185</v>
      </c>
      <c r="EA258" s="23" t="n">
        <v>0.00193227872697644</v>
      </c>
      <c r="EB258" s="23" t="n">
        <v>0.0366740718439572</v>
      </c>
      <c r="EC258" s="23" t="n">
        <v>0.692474058494755</v>
      </c>
      <c r="ED258" s="22" t="n">
        <v>63</v>
      </c>
      <c r="EE258" s="22" t="n">
        <v>88</v>
      </c>
      <c r="EF258" s="22" t="n">
        <v>74</v>
      </c>
      <c r="EG258" s="22" t="n">
        <v>93</v>
      </c>
      <c r="EH258" s="22" t="n">
        <v>83</v>
      </c>
      <c r="EI258" s="22" t="n">
        <v>89</v>
      </c>
      <c r="EJ258" s="22" t="n">
        <v>85</v>
      </c>
      <c r="EK258" s="22" t="n">
        <v>40</v>
      </c>
      <c r="EL258" s="22" t="n">
        <v>57</v>
      </c>
      <c r="EM258" s="22" t="n">
        <v>50</v>
      </c>
      <c r="EN258" s="22" t="n">
        <v>89</v>
      </c>
      <c r="EO258" s="22" t="n">
        <v>0</v>
      </c>
      <c r="EP258" s="22" t="n">
        <v>0</v>
      </c>
      <c r="EQ258" s="22" t="n">
        <v>0</v>
      </c>
      <c r="ER258" s="22" t="n">
        <v>0</v>
      </c>
      <c r="ES258" s="22" t="n">
        <v>0</v>
      </c>
      <c r="ET258" s="22" t="n">
        <v>61</v>
      </c>
      <c r="EU258" s="22" t="n">
        <v>49</v>
      </c>
      <c r="EV258" s="23" t="n">
        <v>0.359680555107236</v>
      </c>
      <c r="EW258" s="23" t="n">
        <v>0.167948403288579</v>
      </c>
      <c r="EX258" s="23" t="n">
        <v>0.412103282034438</v>
      </c>
      <c r="EY258" s="23" t="n">
        <v>0.0145821435418483</v>
      </c>
      <c r="EZ258" s="23" t="n">
        <v>0.0594235492628596</v>
      </c>
      <c r="FA258" s="23" t="n">
        <v>0.133019241385353</v>
      </c>
      <c r="FB258" s="23" t="n">
        <v>0.223661677686878</v>
      </c>
      <c r="FC258" s="23" t="n">
        <v>0.0582140283931996</v>
      </c>
      <c r="FD258" s="23" t="n">
        <v>0.183898889491718</v>
      </c>
      <c r="FE258" s="23" t="n">
        <v>0.307257828258501</v>
      </c>
      <c r="FF258" t="n">
        <v>8.48879863</v>
      </c>
      <c r="FG258" t="n">
        <v>58.87296</v>
      </c>
      <c r="FH258" t="n">
        <v>30</v>
      </c>
      <c r="FI258" t="n">
        <v>0.3</v>
      </c>
      <c r="FJ258" t="n">
        <v>0.079255007</v>
      </c>
      <c r="FK258" s="23" t="n">
        <v>0.234921103082141</v>
      </c>
      <c r="FL258" t="n">
        <v>5.52653764223064</v>
      </c>
      <c r="FM258" t="n">
        <v>0.0255352054723391</v>
      </c>
      <c r="FN258" t="n">
        <v>0.971434440172184</v>
      </c>
      <c r="FO258" t="n">
        <v>0.0256525274263337</v>
      </c>
      <c r="FP258" t="n">
        <v>0.0423680751828341</v>
      </c>
      <c r="FQ258" t="n">
        <v>0.526684309694124</v>
      </c>
      <c r="FR258" t="n">
        <v>181.128198383551</v>
      </c>
      <c r="FS258" s="22" t="n">
        <v>58</v>
      </c>
      <c r="FT258" s="22" t="n">
        <v>30</v>
      </c>
      <c r="FU258" s="22" t="n">
        <v>52</v>
      </c>
      <c r="FV258" s="22" t="n">
        <v>31</v>
      </c>
      <c r="FW258" s="22" t="n">
        <v>10</v>
      </c>
      <c r="FX258" s="22" t="n">
        <v>52</v>
      </c>
      <c r="FY258" s="22" t="n">
        <v>12</v>
      </c>
      <c r="FZ258" s="22" t="n">
        <v>24</v>
      </c>
      <c r="GA258" s="22" t="n">
        <v>87</v>
      </c>
      <c r="GB258" s="22" t="n">
        <v>3</v>
      </c>
      <c r="GC258" s="22" t="n">
        <v>77</v>
      </c>
      <c r="GD258" s="22" t="n">
        <v>40</v>
      </c>
      <c r="GE258" s="22" t="n">
        <v>31</v>
      </c>
      <c r="GF258" t="n">
        <v>8.08189373573191</v>
      </c>
      <c r="GG258" t="n">
        <v>61.6255472837694</v>
      </c>
      <c r="GH258" t="n">
        <v>25.2391395180474</v>
      </c>
      <c r="GI258" t="n">
        <v>0.306164691281415</v>
      </c>
      <c r="GJ258" t="n">
        <v>0.261231818712494</v>
      </c>
      <c r="GK258" s="23" t="n">
        <v>0.303121038041331</v>
      </c>
      <c r="GL258" t="n">
        <v>212.089844158098</v>
      </c>
      <c r="GM258" t="n">
        <v>0.134584451980812</v>
      </c>
      <c r="GN258" t="n">
        <v>0.426136923302407</v>
      </c>
      <c r="GO258" t="n">
        <v>1.9332019546488</v>
      </c>
      <c r="GP258" t="n">
        <v>21.813132352397</v>
      </c>
      <c r="GQ258" t="n">
        <v>3.94573073547232</v>
      </c>
      <c r="GR258" t="n">
        <v>4611.7525877926</v>
      </c>
      <c r="GS258" s="22" t="n">
        <v>25</v>
      </c>
      <c r="GT258" s="22" t="n">
        <v>86</v>
      </c>
      <c r="GU258" s="22" t="n">
        <v>14</v>
      </c>
      <c r="GV258" s="22" t="n">
        <v>0</v>
      </c>
      <c r="GW258" s="22" t="n">
        <v>14</v>
      </c>
      <c r="GX258" s="22" t="n">
        <v>75</v>
      </c>
      <c r="GY258" s="22" t="n">
        <v>25</v>
      </c>
      <c r="GZ258" s="22" t="n">
        <v>68</v>
      </c>
      <c r="HA258" s="22" t="n">
        <v>87</v>
      </c>
      <c r="HB258" s="22" t="n">
        <v>6</v>
      </c>
      <c r="HC258" s="22" t="n">
        <v>83</v>
      </c>
      <c r="HD258" s="22" t="n">
        <v>56</v>
      </c>
      <c r="HE258" s="22" t="n">
        <v>39</v>
      </c>
      <c r="HF258" t="n">
        <v>8.9663549538592</v>
      </c>
      <c r="HG258" t="n">
        <v>57.3324596338274</v>
      </c>
      <c r="HH258" t="n">
        <v>29.8648648648649</v>
      </c>
      <c r="HI258" t="n">
        <v>0.367218831734961</v>
      </c>
      <c r="HJ258" t="n">
        <v>0.168826785303836</v>
      </c>
      <c r="HK258" s="23" t="n">
        <v>0.168443495281168</v>
      </c>
      <c r="HL258" t="n">
        <v>58.5387618496139</v>
      </c>
      <c r="HM258" t="n">
        <v>0.0391770170802442</v>
      </c>
      <c r="HN258" t="n">
        <v>0.419538179512429</v>
      </c>
      <c r="HO258" t="n">
        <v>0.535283257537287</v>
      </c>
      <c r="HP258" t="n">
        <v>66.4641724951783</v>
      </c>
      <c r="HQ258" t="n">
        <v>1.09273530724586</v>
      </c>
      <c r="HR258" t="n">
        <v>9397.15037840617</v>
      </c>
      <c r="HS258" s="22" t="n">
        <v>70</v>
      </c>
      <c r="HT258" s="22" t="n">
        <v>49</v>
      </c>
      <c r="HU258" s="22" t="n">
        <v>75</v>
      </c>
      <c r="HV258" s="22" t="n">
        <v>59</v>
      </c>
      <c r="HW258" s="22" t="n">
        <v>23</v>
      </c>
      <c r="HX258" s="22" t="n">
        <v>67</v>
      </c>
      <c r="HY258" s="22" t="n">
        <v>25</v>
      </c>
      <c r="HZ258" s="22" t="n">
        <v>43</v>
      </c>
      <c r="IA258" s="22" t="n">
        <v>80</v>
      </c>
      <c r="IB258" s="22" t="n">
        <v>7</v>
      </c>
      <c r="IC258" s="22" t="n">
        <v>74</v>
      </c>
      <c r="ID258" s="22" t="n">
        <v>58</v>
      </c>
      <c r="IE258" s="22" t="n">
        <v>48</v>
      </c>
      <c r="IF258" s="22" t="n">
        <v>87</v>
      </c>
      <c r="IG258" s="22" t="n">
        <v>65</v>
      </c>
      <c r="IH258" s="22" t="n">
        <v>91</v>
      </c>
      <c r="II258" s="22" t="n">
        <v>75</v>
      </c>
      <c r="IJ258" s="22" t="n">
        <v>25</v>
      </c>
      <c r="IK258" s="22" t="n">
        <v>82</v>
      </c>
      <c r="IL258" s="22" t="n">
        <v>29</v>
      </c>
      <c r="IM258" s="22" t="n">
        <v>56</v>
      </c>
      <c r="IN258" s="22" t="n">
        <v>94</v>
      </c>
      <c r="IO258" s="22" t="n">
        <v>7</v>
      </c>
      <c r="IP258" s="22" t="n">
        <v>90</v>
      </c>
      <c r="IQ258" s="22" t="n">
        <v>72</v>
      </c>
      <c r="IR258" s="22" t="n">
        <v>63</v>
      </c>
      <c r="IS258" s="22" t="n">
        <v>39</v>
      </c>
      <c r="IT258" s="22" t="n">
        <v>84</v>
      </c>
      <c r="IU258" s="22" t="n">
        <v>62</v>
      </c>
      <c r="IV258" s="22" t="n">
        <v>0</v>
      </c>
      <c r="IW258" s="22" t="n">
        <v>25</v>
      </c>
      <c r="IX258" s="22" t="n">
        <v>74</v>
      </c>
      <c r="IY258" s="22" t="n">
        <v>40</v>
      </c>
      <c r="IZ258" s="22" t="n">
        <v>77</v>
      </c>
      <c r="JA258" s="22" t="n">
        <v>79</v>
      </c>
      <c r="JB258" s="22" t="n">
        <v>10</v>
      </c>
      <c r="JC258" s="22" t="n">
        <v>77</v>
      </c>
      <c r="JD258" s="22" t="n">
        <v>66</v>
      </c>
      <c r="JE258" s="22" t="n">
        <v>51</v>
      </c>
      <c r="JF258" s="22" t="n">
        <v>45</v>
      </c>
      <c r="JG258" s="22" t="n">
        <v>95</v>
      </c>
      <c r="JH258" s="22" t="n">
        <v>82</v>
      </c>
      <c r="JI258" s="22" t="n">
        <v>0</v>
      </c>
      <c r="JJ258" s="22" t="n">
        <v>26</v>
      </c>
      <c r="JK258" s="22" t="n">
        <v>88</v>
      </c>
      <c r="JL258" s="22" t="n">
        <v>46</v>
      </c>
      <c r="JM258" s="22" t="n">
        <v>91</v>
      </c>
      <c r="JN258" s="22" t="n">
        <v>93</v>
      </c>
      <c r="JO258" s="22" t="n">
        <v>10</v>
      </c>
      <c r="JP258" s="22" t="n">
        <v>91</v>
      </c>
      <c r="JQ258" s="22" t="n">
        <v>80</v>
      </c>
      <c r="JR258" s="22" t="n">
        <v>62</v>
      </c>
      <c r="JS258" t="n">
        <v>1528.4</v>
      </c>
      <c r="JT258" t="n">
        <v>78.3</v>
      </c>
      <c r="JU258" t="n">
        <v>141.8</v>
      </c>
      <c r="JV258" t="n">
        <v>499.2</v>
      </c>
      <c r="JW258" t="n">
        <v>113.3</v>
      </c>
      <c r="JX258" t="n">
        <v>532.6</v>
      </c>
      <c r="JY258" t="n">
        <v>645.9</v>
      </c>
      <c r="JZ258" t="n">
        <v>561.3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84.5</v>
      </c>
      <c r="KG258" t="n">
        <v>2193.7</v>
      </c>
      <c r="KH258" t="n">
        <v>2793.1</v>
      </c>
      <c r="KI258" t="n">
        <v>1898.7</v>
      </c>
      <c r="KJ258" t="n">
        <v>1117.7</v>
      </c>
      <c r="KK258" t="n">
        <v>1273.3</v>
      </c>
      <c r="KL258" t="n">
        <v>318.6</v>
      </c>
      <c r="KM258" t="n">
        <v>1356.2</v>
      </c>
      <c r="KN258" t="n">
        <v>2726.2</v>
      </c>
      <c r="KO258" t="n">
        <v>391.4</v>
      </c>
      <c r="KP258" t="n">
        <v>0</v>
      </c>
      <c r="KQ258" t="n">
        <v>6.4</v>
      </c>
      <c r="KR258" t="n">
        <v>0</v>
      </c>
      <c r="KS258" t="n">
        <v>78.3</v>
      </c>
      <c r="KT258" t="n">
        <v>0</v>
      </c>
      <c r="KU258" t="n">
        <v>0</v>
      </c>
      <c r="KV258" t="n">
        <v>0</v>
      </c>
      <c r="KW258" t="n">
        <v>675.3</v>
      </c>
      <c r="KX258" t="n">
        <v>2164.2</v>
      </c>
      <c r="KY258" t="n">
        <v>1584.1</v>
      </c>
      <c r="KZ258" t="n">
        <v>1255.4</v>
      </c>
      <c r="LA258" t="n">
        <v>675.3</v>
      </c>
      <c r="LB258" t="n">
        <v>1117.7</v>
      </c>
      <c r="LC258" t="n">
        <v>2804.2</v>
      </c>
      <c r="LD258" t="n">
        <v>627.4</v>
      </c>
      <c r="LE258" t="n">
        <v>72.4</v>
      </c>
      <c r="LF258" t="n">
        <v>16947.0274425101</v>
      </c>
      <c r="LG258" t="n">
        <v>0.24729354925293</v>
      </c>
      <c r="LH258" s="23" t="n">
        <v>1</v>
      </c>
      <c r="LI258" s="23" t="n">
        <v>0</v>
      </c>
      <c r="LJ258" s="23" t="n">
        <v>0</v>
      </c>
      <c r="LK258" s="23" t="n">
        <v>0</v>
      </c>
      <c r="LL258" s="23" t="n">
        <v>0.237823560486001</v>
      </c>
      <c r="LM258" s="23" t="n">
        <v>0.762176439513999</v>
      </c>
      <c r="LN258" s="23" t="n">
        <v>0.557879908434584</v>
      </c>
      <c r="LO258" s="23" t="n">
        <v>0.442120091565416</v>
      </c>
      <c r="LP258" t="n">
        <v>3</v>
      </c>
      <c r="LQ258" t="n">
        <v>94</v>
      </c>
      <c r="LR258" t="n">
        <v>1</v>
      </c>
      <c r="LS258" t="n">
        <v>276.4</v>
      </c>
      <c r="LT258" t="n">
        <v>22.4560881342225</v>
      </c>
      <c r="LU258" t="n">
        <v>11.6152180004599</v>
      </c>
      <c r="LV258" t="n">
        <v>20.1330445341305</v>
      </c>
      <c r="LW258" t="n">
        <v>12.0023919338086</v>
      </c>
      <c r="LX258" t="n">
        <v>3.87173933348664</v>
      </c>
      <c r="LY258" t="n">
        <v>19.8857914274999</v>
      </c>
      <c r="LZ258" t="n">
        <v>4.37131141596751</v>
      </c>
      <c r="MA258" t="n">
        <v>9.20864362803128</v>
      </c>
      <c r="MB258" t="n">
        <v>33.3112778490817</v>
      </c>
      <c r="MC258" t="n">
        <v>1.16152180004599</v>
      </c>
      <c r="MD258" t="n">
        <v>25.6482189586681</v>
      </c>
      <c r="ME258" t="n">
        <v>15.441180387794</v>
      </c>
      <c r="MF258" t="n">
        <v>11.407812641342</v>
      </c>
      <c r="MG258" t="n">
        <v>14.6374520505022</v>
      </c>
      <c r="MH258" t="n">
        <v>7.57109588819079</v>
      </c>
      <c r="MI258" t="n">
        <v>13.123232872864</v>
      </c>
      <c r="MJ258" t="n">
        <v>7.82346575113048</v>
      </c>
      <c r="MK258" t="n">
        <v>2.52369862939693</v>
      </c>
      <c r="ML258" t="n">
        <v>13.0306351040164</v>
      </c>
      <c r="MM258" t="n">
        <v>2.81548386254162</v>
      </c>
      <c r="MN258" t="n">
        <v>5.99905532506096</v>
      </c>
      <c r="MO258" t="n">
        <v>21.7240249771535</v>
      </c>
      <c r="MP258" t="n">
        <v>0.757109588819079</v>
      </c>
      <c r="MQ258" t="n">
        <v>16.5947431722574</v>
      </c>
      <c r="MR258" t="n">
        <v>10.0543988068014</v>
      </c>
      <c r="MS258" t="n">
        <v>7.39944248076906</v>
      </c>
      <c r="MT258" t="n">
        <v>9.6793483337166</v>
      </c>
      <c r="MU258" t="n">
        <v>33.2969582679851</v>
      </c>
      <c r="MV258" t="n">
        <v>5.4204350668813</v>
      </c>
      <c r="MW258" t="n">
        <v>0</v>
      </c>
      <c r="MX258" t="n">
        <v>5.4204350668813</v>
      </c>
      <c r="MY258" t="n">
        <v>27.927366016476</v>
      </c>
      <c r="MZ258" t="n">
        <v>9.47921687244822</v>
      </c>
      <c r="NA258" t="n">
        <v>26.1607659230358</v>
      </c>
      <c r="NB258" t="n">
        <v>33.227747076745</v>
      </c>
      <c r="NC258" t="n">
        <v>2.3607974262761</v>
      </c>
      <c r="ND258" t="n">
        <v>29.0348198980717</v>
      </c>
      <c r="NE258" t="n">
        <v>21.9773603085688</v>
      </c>
      <c r="NF258" t="n">
        <v>14.2006976176992</v>
      </c>
      <c r="NG258" t="n">
        <v>6.30924657349232</v>
      </c>
      <c r="NH258" t="n">
        <v>21.7038082128136</v>
      </c>
      <c r="NI258" t="n">
        <v>3.5331780811557</v>
      </c>
      <c r="NJ258" t="n">
        <v>0</v>
      </c>
      <c r="NK258" t="n">
        <v>3.5331780811557</v>
      </c>
      <c r="NL258" t="n">
        <v>18.3176155378936</v>
      </c>
      <c r="NM258" t="n">
        <v>6.11828177625728</v>
      </c>
      <c r="NN258" t="n">
        <v>17.0455079089158</v>
      </c>
      <c r="NO258" t="n">
        <v>21.6662035916619</v>
      </c>
      <c r="NP258" t="n">
        <v>1.5316448523435</v>
      </c>
      <c r="NQ258" t="n">
        <v>18.8174535608663</v>
      </c>
      <c r="NR258" t="n">
        <v>14.3042907659898</v>
      </c>
      <c r="NS258" t="n">
        <v>9.21099125292756</v>
      </c>
      <c r="NT258" s="21" t="n">
        <v>0.0417216494679451</v>
      </c>
      <c r="NU258" s="21" t="n">
        <v>0.489150452758284</v>
      </c>
      <c r="NV258" t="n">
        <v>1</v>
      </c>
      <c r="NW258" t="n">
        <v>1</v>
      </c>
      <c r="NX258" t="n">
        <v>1</v>
      </c>
      <c r="NY258" s="23" t="n">
        <v>0.223735824834177</v>
      </c>
      <c r="NZ258" t="n">
        <v>0.604187170081417</v>
      </c>
      <c r="OA258" t="n">
        <v>0</v>
      </c>
      <c r="OB258" t="n">
        <v>0.143569804122955</v>
      </c>
      <c r="OC258" t="n">
        <v>0.00234759005208715</v>
      </c>
      <c r="OD258" t="n">
        <v>0</v>
      </c>
    </row>
    <row r="259">
      <c r="A259" s="1" t="s">
        <v>1016</v>
      </c>
      <c r="B259" s="1" t="s">
        <v>1017</v>
      </c>
      <c r="C259" s="1"/>
      <c r="D259" t="n">
        <v>262</v>
      </c>
      <c r="E259" s="24" t="n">
        <v>8072.4</v>
      </c>
      <c r="F259" t="n">
        <v>-90.740461</v>
      </c>
      <c r="G259" t="n">
        <v>29.590408</v>
      </c>
      <c r="H259" t="s">
        <v>446</v>
      </c>
      <c r="I259" t="s">
        <v>447</v>
      </c>
      <c r="J259" t="n">
        <v>1.39652835025189</v>
      </c>
      <c r="K259" t="n">
        <v>0.806015172498413</v>
      </c>
      <c r="L259" t="n">
        <v>0.510605953774061</v>
      </c>
      <c r="M259" t="n">
        <v>2.39826599310726</v>
      </c>
      <c r="N259" t="n">
        <v>1.1167886867585</v>
      </c>
      <c r="O259" t="n">
        <v>0.52019587608553</v>
      </c>
      <c r="P259" t="n">
        <v>0.945758330863968</v>
      </c>
      <c r="Q259" t="n">
        <v>1.47315497368113</v>
      </c>
      <c r="R259" t="n">
        <v>0.525057164762296</v>
      </c>
      <c r="S259" t="n">
        <v>2.09571435846869</v>
      </c>
      <c r="T259" t="n">
        <v>2.57026100151909</v>
      </c>
      <c r="U259" t="n">
        <v>0.228883070300312</v>
      </c>
      <c r="V259" t="n">
        <v>6.4372413460127</v>
      </c>
      <c r="W259" t="n">
        <v>0.470880380493357</v>
      </c>
      <c r="X259" t="n">
        <v>0</v>
      </c>
      <c r="Y259" t="n">
        <v>1.18979821907334</v>
      </c>
      <c r="Z259" t="n">
        <v>0.241613853661898</v>
      </c>
      <c r="AA259" t="n">
        <v>0.303528093121577</v>
      </c>
      <c r="AB259" t="n">
        <v>1.48349427013306</v>
      </c>
      <c r="AC259" t="n">
        <v>1.4057594025954</v>
      </c>
      <c r="AD259" t="n">
        <v>1.3006429077814</v>
      </c>
      <c r="AE259" t="n">
        <v>1.3064863826258</v>
      </c>
      <c r="AF259" t="n">
        <v>1.39006276763758</v>
      </c>
      <c r="AG259" t="n">
        <v>0.0189924228244401</v>
      </c>
      <c r="AH259" t="n">
        <v>0.652597680686556</v>
      </c>
      <c r="AI259" t="n">
        <v>0.399468681802585</v>
      </c>
      <c r="AJ259" t="n">
        <v>0.703137012700274</v>
      </c>
      <c r="AK259" t="n">
        <v>1.88049539315002</v>
      </c>
      <c r="AL259" t="n">
        <v>0.00564488343035333</v>
      </c>
      <c r="AM259" t="n">
        <v>0</v>
      </c>
      <c r="AN259" t="n">
        <v>0.221674412373633</v>
      </c>
      <c r="AO259" t="n">
        <v>1.09249926457424</v>
      </c>
      <c r="AP259" t="n">
        <v>0.762980351385387</v>
      </c>
      <c r="AQ259" t="n">
        <v>0.558822986099077</v>
      </c>
      <c r="AR259" t="n">
        <v>1.35590728791425</v>
      </c>
      <c r="AS259" t="n">
        <v>0.989885996843008</v>
      </c>
      <c r="AT259" t="n">
        <v>0.381907916428642</v>
      </c>
      <c r="AU259" t="n">
        <v>1.04551462586565</v>
      </c>
      <c r="AV259" t="n">
        <v>1.44907313885666</v>
      </c>
      <c r="AW259" t="n">
        <v>0.574415940976424</v>
      </c>
      <c r="AX259" t="n">
        <v>1.33824784898523</v>
      </c>
      <c r="AY259" t="n">
        <v>1.21834744172652</v>
      </c>
      <c r="AZ259" t="n">
        <v>0.546924064939803</v>
      </c>
      <c r="BA259" t="n">
        <v>2.27172108511931</v>
      </c>
      <c r="BB259" t="n">
        <v>0.828269055133728</v>
      </c>
      <c r="BC259" t="n">
        <v>0</v>
      </c>
      <c r="BD259" t="n">
        <v>1.08226226505238</v>
      </c>
      <c r="BE259" t="n">
        <v>0.205631812805784</v>
      </c>
      <c r="BF259" t="n">
        <v>0.474638114027547</v>
      </c>
      <c r="BG259" t="n">
        <v>1.38592025041227</v>
      </c>
      <c r="BH259" t="n">
        <v>1.31531329681827</v>
      </c>
      <c r="BI259" t="n">
        <v>1.23647252877797</v>
      </c>
      <c r="BJ259" t="n">
        <v>1.17433787930799</v>
      </c>
      <c r="BK259" t="n">
        <v>1.39870529662611</v>
      </c>
      <c r="BL259" t="n">
        <v>0.0186424432016803</v>
      </c>
      <c r="BM259" t="n">
        <v>0.272409940608908</v>
      </c>
      <c r="BN259" t="n">
        <v>0.314400687685994</v>
      </c>
      <c r="BO259" t="n">
        <v>0.524392474304116</v>
      </c>
      <c r="BP259" t="n">
        <v>0.612691909115609</v>
      </c>
      <c r="BQ259" t="n">
        <v>0.0310652294318271</v>
      </c>
      <c r="BR259" t="n">
        <v>0</v>
      </c>
      <c r="BS259" t="n">
        <v>1.31307955316439</v>
      </c>
      <c r="BT259" s="23" t="n">
        <v>0.486285001358689</v>
      </c>
      <c r="BU259" s="23" t="n">
        <v>0.116445154702005</v>
      </c>
      <c r="BV259" s="23" t="n">
        <v>0.156852248394004</v>
      </c>
      <c r="BW259" s="23" t="n">
        <v>0.115866294260744</v>
      </c>
      <c r="BX259" s="23" t="n">
        <v>0.0648426048719201</v>
      </c>
      <c r="BY259" s="23" t="n">
        <v>0.0601402322002014</v>
      </c>
      <c r="BZ259" s="23" t="n">
        <v>0.184524393783157</v>
      </c>
      <c r="CA259" s="23" t="n">
        <v>0.0815742530102572</v>
      </c>
      <c r="CB259" s="23" t="n">
        <v>0.0907165155344136</v>
      </c>
      <c r="CC259" s="23" t="n">
        <v>0.815717754323374</v>
      </c>
      <c r="CD259" s="23" t="n">
        <v>0.453210940984094</v>
      </c>
      <c r="CE259" s="23" t="n">
        <v>0.0285293097467915</v>
      </c>
      <c r="CF259" s="23" t="n">
        <v>0.319359793865517</v>
      </c>
      <c r="CG259" s="23" t="n">
        <v>0.00297309350379069</v>
      </c>
      <c r="CH259" s="23" t="n">
        <v>0</v>
      </c>
      <c r="CI259" s="23" t="n">
        <v>0.00416233090530697</v>
      </c>
      <c r="CJ259" s="23" t="n">
        <v>0.00746989742827412</v>
      </c>
      <c r="CK259" s="23" t="n">
        <v>0.184294633566226</v>
      </c>
      <c r="CL259" s="22" t="n">
        <v>73</v>
      </c>
      <c r="CM259" s="22" t="n">
        <v>44</v>
      </c>
      <c r="CN259" s="22" t="n">
        <v>29</v>
      </c>
      <c r="CO259" s="22" t="n">
        <v>87</v>
      </c>
      <c r="CP259" s="22" t="n">
        <v>67</v>
      </c>
      <c r="CQ259" s="22" t="n">
        <v>41</v>
      </c>
      <c r="CR259" s="22" t="n">
        <v>40</v>
      </c>
      <c r="CS259" s="22" t="n">
        <v>76</v>
      </c>
      <c r="CT259" s="22" t="n">
        <v>23</v>
      </c>
      <c r="CU259" s="22" t="n">
        <v>84</v>
      </c>
      <c r="CV259" s="22" t="n">
        <v>86</v>
      </c>
      <c r="CW259" s="22" t="n">
        <v>52</v>
      </c>
      <c r="CX259" s="22" t="n">
        <v>96</v>
      </c>
      <c r="CY259" s="22" t="n">
        <v>85</v>
      </c>
      <c r="CZ259" s="22" t="n">
        <v>0</v>
      </c>
      <c r="DA259" s="22" t="n">
        <v>88</v>
      </c>
      <c r="DB259" s="22" t="n">
        <v>39</v>
      </c>
      <c r="DC259" s="22" t="n">
        <v>15</v>
      </c>
      <c r="DD259" s="23" t="n">
        <v>0.348209902986201</v>
      </c>
      <c r="DE259" s="23" t="n">
        <v>0.144470177082473</v>
      </c>
      <c r="DF259" s="23" t="n">
        <v>0.307188443915815</v>
      </c>
      <c r="DG259" s="23" t="n">
        <v>0.0483125285492727</v>
      </c>
      <c r="DH259" s="23" t="n">
        <v>0.0580616598652403</v>
      </c>
      <c r="DI259" s="23" t="n">
        <v>0.115610743885085</v>
      </c>
      <c r="DJ259" s="23" t="n">
        <v>0.19510734165523</v>
      </c>
      <c r="DK259" s="23" t="n">
        <v>0.0553738435314915</v>
      </c>
      <c r="DL259" s="23" t="n">
        <v>0.172774550320597</v>
      </c>
      <c r="DM259" s="23" t="n">
        <v>0.389231362101946</v>
      </c>
      <c r="DN259" s="23" t="n">
        <v>0.176328762221516</v>
      </c>
      <c r="DO259" s="23" t="n">
        <v>0.12464578402133</v>
      </c>
      <c r="DP259" s="23" t="n">
        <v>0.0496112817120539</v>
      </c>
      <c r="DQ259" s="23" t="n">
        <v>0.00631390396999697</v>
      </c>
      <c r="DR259" s="23" t="n">
        <v>0.00151036084130344</v>
      </c>
      <c r="DS259" s="23" t="n">
        <v>0.00349835025686016</v>
      </c>
      <c r="DT259" s="23" t="n">
        <v>0.030916676817411</v>
      </c>
      <c r="DU259" s="23" t="n">
        <v>0.607174880159797</v>
      </c>
      <c r="DV259" s="23" t="n">
        <v>0.371988256766762</v>
      </c>
      <c r="DW259" s="23" t="n">
        <v>0.0521632006628409</v>
      </c>
      <c r="DX259" s="23" t="n">
        <v>0.140580547478937</v>
      </c>
      <c r="DY259" s="23" t="n">
        <v>0.00358952623590492</v>
      </c>
      <c r="DZ259" s="23" t="n">
        <v>0.00322142705734323</v>
      </c>
      <c r="EA259" s="23" t="n">
        <v>0.00384595401661309</v>
      </c>
      <c r="EB259" s="23" t="n">
        <v>0.0363265650696242</v>
      </c>
      <c r="EC259" s="23" t="n">
        <v>0.388284522712244</v>
      </c>
      <c r="ED259" s="22" t="n">
        <v>57</v>
      </c>
      <c r="EE259" s="22" t="n">
        <v>42</v>
      </c>
      <c r="EF259" s="22" t="n">
        <v>33</v>
      </c>
      <c r="EG259" s="22" t="n">
        <v>73</v>
      </c>
      <c r="EH259" s="22" t="n">
        <v>59</v>
      </c>
      <c r="EI259" s="22" t="n">
        <v>35</v>
      </c>
      <c r="EJ259" s="22" t="n">
        <v>60</v>
      </c>
      <c r="EK259" s="22" t="n">
        <v>76</v>
      </c>
      <c r="EL259" s="22" t="n">
        <v>28</v>
      </c>
      <c r="EM259" s="22" t="n">
        <v>69</v>
      </c>
      <c r="EN259" s="22" t="n">
        <v>65</v>
      </c>
      <c r="EO259" s="22" t="n">
        <v>61</v>
      </c>
      <c r="EP259" s="22" t="n">
        <v>86</v>
      </c>
      <c r="EQ259" s="22" t="n">
        <v>85</v>
      </c>
      <c r="ER259" s="22" t="n">
        <v>0</v>
      </c>
      <c r="ES259" s="22" t="n">
        <v>85</v>
      </c>
      <c r="ET259" s="22" t="n">
        <v>31</v>
      </c>
      <c r="EU259" s="22" t="n">
        <v>30</v>
      </c>
      <c r="EV259" s="23" t="n">
        <v>0.445112429021361</v>
      </c>
      <c r="EW259" s="23" t="n">
        <v>0.152618811861366</v>
      </c>
      <c r="EX259" s="23" t="n">
        <v>0.280683243702855</v>
      </c>
      <c r="EY259" s="23" t="n">
        <v>0.0854529622294295</v>
      </c>
      <c r="EZ259" s="23" t="n">
        <v>0.0655051239018628</v>
      </c>
      <c r="FA259" s="23" t="n">
        <v>0.157473122742766</v>
      </c>
      <c r="FB259" s="23" t="n">
        <v>0.176491451404018</v>
      </c>
      <c r="FC259" s="23" t="n">
        <v>0.0562940895271996</v>
      </c>
      <c r="FD259" s="23" t="n">
        <v>0.157928269504862</v>
      </c>
      <c r="FE259" s="23" t="n">
        <v>0.609541614389229</v>
      </c>
      <c r="FF259" t="n">
        <v>11.9894430487825</v>
      </c>
      <c r="FG259" t="n">
        <v>86.630692534246</v>
      </c>
      <c r="FH259" t="n">
        <v>32.8271078126536</v>
      </c>
      <c r="FI259" t="n">
        <v>0.4</v>
      </c>
      <c r="FJ259" t="n">
        <v>0.363128624914488</v>
      </c>
      <c r="FK259" s="23" t="n">
        <v>0.00575700292146417</v>
      </c>
      <c r="FL259" t="n">
        <v>138.409340394748</v>
      </c>
      <c r="FM259" t="n">
        <v>0.0537622736238985</v>
      </c>
      <c r="FN259" t="n">
        <v>0.29963264325214</v>
      </c>
      <c r="FO259" t="n">
        <v>3.63537736974567</v>
      </c>
      <c r="FP259" t="n">
        <v>0.12313258938015</v>
      </c>
      <c r="FQ259" t="n">
        <v>0</v>
      </c>
      <c r="FR259" t="n">
        <v>1022.30754491151</v>
      </c>
      <c r="FS259" s="22" t="n">
        <v>99</v>
      </c>
      <c r="FT259" s="22" t="n">
        <v>99</v>
      </c>
      <c r="FU259" s="22" t="n">
        <v>52</v>
      </c>
      <c r="FV259" s="22" t="n">
        <v>70</v>
      </c>
      <c r="FW259" s="22" t="n">
        <v>79</v>
      </c>
      <c r="FX259" s="22" t="n">
        <v>0</v>
      </c>
      <c r="FY259" s="22" t="n">
        <v>65</v>
      </c>
      <c r="FZ259" s="22" t="n">
        <v>46</v>
      </c>
      <c r="GA259" s="22" t="n">
        <v>67</v>
      </c>
      <c r="GB259" s="22" t="n">
        <v>84</v>
      </c>
      <c r="GC259" s="22" t="n">
        <v>83</v>
      </c>
      <c r="GD259" s="22" t="n">
        <v>0</v>
      </c>
      <c r="GE259" s="22" t="n">
        <v>60</v>
      </c>
      <c r="GF259" t="n">
        <v>8.08189373573191</v>
      </c>
      <c r="GG259" t="n">
        <v>61.6255472837694</v>
      </c>
      <c r="GH259" t="n">
        <v>25.2391395180474</v>
      </c>
      <c r="GI259" t="n">
        <v>0.306164691281415</v>
      </c>
      <c r="GJ259" t="n">
        <v>0.261231818712494</v>
      </c>
      <c r="GK259" s="23" t="n">
        <v>0.303121038041331</v>
      </c>
      <c r="GL259" t="n">
        <v>212.089844158098</v>
      </c>
      <c r="GM259" t="n">
        <v>0.134584451980812</v>
      </c>
      <c r="GN259" t="n">
        <v>0.426136923302407</v>
      </c>
      <c r="GO259" t="n">
        <v>1.9332019546488</v>
      </c>
      <c r="GP259" t="n">
        <v>21.813132352397</v>
      </c>
      <c r="GQ259" t="n">
        <v>3.94573073547232</v>
      </c>
      <c r="GR259" t="n">
        <v>4611.7525877926</v>
      </c>
      <c r="GS259" s="22" t="n">
        <v>99</v>
      </c>
      <c r="GT259" s="22" t="n">
        <v>94</v>
      </c>
      <c r="GU259" s="22" t="n">
        <v>42</v>
      </c>
      <c r="GV259" s="22" t="n">
        <v>58</v>
      </c>
      <c r="GW259" s="22" t="n">
        <v>75</v>
      </c>
      <c r="GX259" s="22" t="n">
        <v>0</v>
      </c>
      <c r="GY259" s="22" t="n">
        <v>40</v>
      </c>
      <c r="GZ259" s="22" t="n">
        <v>34</v>
      </c>
      <c r="HA259" s="22" t="n">
        <v>60</v>
      </c>
      <c r="HB259" s="22" t="n">
        <v>43</v>
      </c>
      <c r="HC259" s="22" t="n">
        <v>67</v>
      </c>
      <c r="HD259" s="22" t="n">
        <v>0</v>
      </c>
      <c r="HE259" s="22" t="n">
        <v>75</v>
      </c>
      <c r="HF259" t="n">
        <v>8.65088957695514</v>
      </c>
      <c r="HG259" t="n">
        <v>65.8631618366549</v>
      </c>
      <c r="HH259" t="n">
        <v>26.5489989050524</v>
      </c>
      <c r="HI259" t="n">
        <v>0.340617472235257</v>
      </c>
      <c r="HJ259" t="n">
        <v>0.259617680572462</v>
      </c>
      <c r="HK259" s="23" t="n">
        <v>0.308811611181161</v>
      </c>
      <c r="HL259" t="n">
        <v>508.092105909815</v>
      </c>
      <c r="HM259" t="n">
        <v>0.170999224014399</v>
      </c>
      <c r="HN259" t="n">
        <v>0.571390052173729</v>
      </c>
      <c r="HO259" t="n">
        <v>5.93345091661674</v>
      </c>
      <c r="HP259" t="n">
        <v>3.96367873768211</v>
      </c>
      <c r="HQ259" t="n">
        <v>1.45978797612017</v>
      </c>
      <c r="HR259" t="n">
        <v>778.557203520419</v>
      </c>
      <c r="HS259" s="22" t="n">
        <v>90</v>
      </c>
      <c r="HT259" s="22" t="n">
        <v>90</v>
      </c>
      <c r="HU259" s="22" t="n">
        <v>86</v>
      </c>
      <c r="HV259" s="22" t="n">
        <v>86</v>
      </c>
      <c r="HW259" s="22" t="n">
        <v>83</v>
      </c>
      <c r="HX259" s="22" t="n">
        <v>17</v>
      </c>
      <c r="HY259" s="22" t="n">
        <v>75</v>
      </c>
      <c r="HZ259" s="22" t="n">
        <v>69</v>
      </c>
      <c r="IA259" s="22" t="n">
        <v>79</v>
      </c>
      <c r="IB259" s="22" t="n">
        <v>84</v>
      </c>
      <c r="IC259" s="22" t="n">
        <v>86</v>
      </c>
      <c r="ID259" s="22" t="n">
        <v>0</v>
      </c>
      <c r="IE259" s="22" t="n">
        <v>79</v>
      </c>
      <c r="IF259" s="22" t="n">
        <v>80</v>
      </c>
      <c r="IG259" s="22" t="n">
        <v>81</v>
      </c>
      <c r="IH259" s="22" t="n">
        <v>73</v>
      </c>
      <c r="II259" s="22" t="n">
        <v>77</v>
      </c>
      <c r="IJ259" s="22" t="n">
        <v>71</v>
      </c>
      <c r="IK259" s="22" t="n">
        <v>0</v>
      </c>
      <c r="IL259" s="22" t="n">
        <v>59</v>
      </c>
      <c r="IM259" s="22" t="n">
        <v>52</v>
      </c>
      <c r="IN259" s="22" t="n">
        <v>63</v>
      </c>
      <c r="IO259" s="22" t="n">
        <v>72</v>
      </c>
      <c r="IP259" s="22" t="n">
        <v>73</v>
      </c>
      <c r="IQ259" s="22" t="n">
        <v>0</v>
      </c>
      <c r="IR259" s="22" t="n">
        <v>60</v>
      </c>
      <c r="IS259" s="22" t="n">
        <v>83</v>
      </c>
      <c r="IT259" s="22" t="n">
        <v>85</v>
      </c>
      <c r="IU259" s="22" t="n">
        <v>80</v>
      </c>
      <c r="IV259" s="22" t="n">
        <v>73</v>
      </c>
      <c r="IW259" s="22" t="n">
        <v>73</v>
      </c>
      <c r="IX259" s="22" t="n">
        <v>0</v>
      </c>
      <c r="IY259" s="22" t="n">
        <v>47</v>
      </c>
      <c r="IZ259" s="22" t="n">
        <v>45</v>
      </c>
      <c r="JA259" s="22" t="n">
        <v>64</v>
      </c>
      <c r="JB259" s="22" t="n">
        <v>51</v>
      </c>
      <c r="JC259" s="22" t="n">
        <v>72</v>
      </c>
      <c r="JD259" s="22" t="n">
        <v>0</v>
      </c>
      <c r="JE259" s="22" t="n">
        <v>76</v>
      </c>
      <c r="JF259" s="22" t="n">
        <v>74</v>
      </c>
      <c r="JG259" s="22" t="n">
        <v>72</v>
      </c>
      <c r="JH259" s="22" t="n">
        <v>67</v>
      </c>
      <c r="JI259" s="22" t="n">
        <v>68</v>
      </c>
      <c r="JJ259" s="22" t="n">
        <v>64</v>
      </c>
      <c r="JK259" s="22" t="n">
        <v>0</v>
      </c>
      <c r="JL259" s="22" t="n">
        <v>38</v>
      </c>
      <c r="JM259" s="22" t="n">
        <v>38</v>
      </c>
      <c r="JN259" s="22" t="n">
        <v>55</v>
      </c>
      <c r="JO259" s="22" t="n">
        <v>43</v>
      </c>
      <c r="JP259" s="22" t="n">
        <v>63</v>
      </c>
      <c r="JQ259" s="22" t="n">
        <v>0</v>
      </c>
      <c r="JR259" s="22" t="n">
        <v>67</v>
      </c>
      <c r="JS259" t="n">
        <v>1259.9</v>
      </c>
      <c r="JT259" t="n">
        <v>257.2</v>
      </c>
      <c r="JU259" t="n">
        <v>278.7</v>
      </c>
      <c r="JV259" t="n">
        <v>316.5</v>
      </c>
      <c r="JW259" t="n">
        <v>658.5</v>
      </c>
      <c r="JX259" t="n">
        <v>732.3</v>
      </c>
      <c r="JY259" t="n">
        <v>6584.8</v>
      </c>
      <c r="JZ259" t="n">
        <v>3658.5</v>
      </c>
      <c r="KA259" t="n">
        <v>230.3</v>
      </c>
      <c r="KB259" t="n">
        <v>2578</v>
      </c>
      <c r="KC259" t="n">
        <v>24</v>
      </c>
      <c r="KD259" t="n">
        <v>0</v>
      </c>
      <c r="KE259" t="n">
        <v>33.6</v>
      </c>
      <c r="KF259" t="n">
        <v>60.3</v>
      </c>
      <c r="KG259" t="n">
        <v>1487.7</v>
      </c>
      <c r="KH259" t="n">
        <v>8032.4</v>
      </c>
      <c r="KI259" t="n">
        <v>5262.7</v>
      </c>
      <c r="KJ259" t="n">
        <v>2219.8</v>
      </c>
      <c r="KK259" t="n">
        <v>4298.1</v>
      </c>
      <c r="KL259" t="n">
        <v>13.4</v>
      </c>
      <c r="KM259" t="n">
        <v>2327.6</v>
      </c>
      <c r="KN259" t="n">
        <v>7414</v>
      </c>
      <c r="KO259" t="n">
        <v>1335.5</v>
      </c>
      <c r="KP259" t="n">
        <v>45.1</v>
      </c>
      <c r="KQ259" t="n">
        <v>222.7</v>
      </c>
      <c r="KR259" t="n">
        <v>1813.3</v>
      </c>
      <c r="KS259" t="n">
        <v>1.8</v>
      </c>
      <c r="KT259" t="n">
        <v>26.7</v>
      </c>
      <c r="KU259" t="n">
        <v>228.7</v>
      </c>
      <c r="KV259" t="n">
        <v>0</v>
      </c>
      <c r="KW259" t="n">
        <v>2084.7</v>
      </c>
      <c r="KX259" t="n">
        <v>5987.7</v>
      </c>
      <c r="KY259" t="n">
        <v>3841.2</v>
      </c>
      <c r="KZ259" t="n">
        <v>4231.2</v>
      </c>
      <c r="LA259" t="n">
        <v>1730.8</v>
      </c>
      <c r="LB259" t="n">
        <v>2219.8</v>
      </c>
      <c r="LC259" t="n">
        <v>8513.7</v>
      </c>
      <c r="LD259" t="n">
        <v>438.7</v>
      </c>
      <c r="LE259" t="n">
        <v>79.5088716154567</v>
      </c>
      <c r="LF259" t="n">
        <v>38253.468409596</v>
      </c>
      <c r="LG259" t="n">
        <v>0.0830254977925939</v>
      </c>
      <c r="LH259" s="23" t="n">
        <v>0.00699844479004666</v>
      </c>
      <c r="LI259" s="23" t="n">
        <v>0.103810264385692</v>
      </c>
      <c r="LJ259" s="23" t="n">
        <v>0.889191290824261</v>
      </c>
      <c r="LK259" s="23" t="n">
        <v>0</v>
      </c>
      <c r="LL259" s="23" t="n">
        <v>0.258250334473019</v>
      </c>
      <c r="LM259" s="23" t="n">
        <v>0.741749665526981</v>
      </c>
      <c r="LN259" s="23" t="n">
        <v>0.475843615281701</v>
      </c>
      <c r="LO259" s="23" t="n">
        <v>0.524156384718299</v>
      </c>
      <c r="LP259" t="n">
        <v>9</v>
      </c>
      <c r="LQ259" t="n">
        <v>79</v>
      </c>
      <c r="LR259" t="n">
        <v>1</v>
      </c>
      <c r="LS259" t="n">
        <v>184.3</v>
      </c>
      <c r="LT259" t="n">
        <v>48.1219512818825</v>
      </c>
      <c r="LU259" t="n">
        <v>48.1219512818825</v>
      </c>
      <c r="LV259" t="n">
        <v>30.5473861730677</v>
      </c>
      <c r="LW259" t="n">
        <v>34.0256221185028</v>
      </c>
      <c r="LX259" t="n">
        <v>37.8563870513811</v>
      </c>
      <c r="LY259" t="n">
        <v>1.71442299487205</v>
      </c>
      <c r="LZ259" t="n">
        <v>29.9584208121548</v>
      </c>
      <c r="MA259" t="n">
        <v>22.2132119598411</v>
      </c>
      <c r="MB259" t="n">
        <v>32.4414089736209</v>
      </c>
      <c r="MC259" t="n">
        <v>40.5174141781178</v>
      </c>
      <c r="MD259" t="n">
        <v>39.8675297132408</v>
      </c>
      <c r="ME259" t="n">
        <v>0</v>
      </c>
      <c r="MF259" t="n">
        <v>28.8435134643784</v>
      </c>
      <c r="MG259" t="n">
        <v>11.6367779081054</v>
      </c>
      <c r="MH259" t="n">
        <v>11.6367779081054</v>
      </c>
      <c r="MI259" t="n">
        <v>7.1182057794756</v>
      </c>
      <c r="MJ259" t="n">
        <v>8.22802478350885</v>
      </c>
      <c r="MK259" t="n">
        <v>9.06613266194463</v>
      </c>
      <c r="ML259" t="n">
        <v>0.315333172840379</v>
      </c>
      <c r="MM259" t="n">
        <v>7.04451809430679</v>
      </c>
      <c r="MN259" t="n">
        <v>5.37799627283503</v>
      </c>
      <c r="MO259" t="n">
        <v>7.80454617222598</v>
      </c>
      <c r="MP259" t="n">
        <v>9.73082559434788</v>
      </c>
      <c r="MQ259" t="n">
        <v>9.65889144755208</v>
      </c>
      <c r="MR259" t="n">
        <v>0</v>
      </c>
      <c r="MS259" t="n">
        <v>6.96592442885737</v>
      </c>
      <c r="MT259" t="n">
        <v>48.1219512818825</v>
      </c>
      <c r="MU259" t="n">
        <v>45.5643327506506</v>
      </c>
      <c r="MV259" t="n">
        <v>26.5651179703116</v>
      </c>
      <c r="MW259" t="n">
        <v>28.1926583267594</v>
      </c>
      <c r="MX259" t="n">
        <v>35.9173646214941</v>
      </c>
      <c r="MY259" t="n">
        <v>1.78483757892704</v>
      </c>
      <c r="MZ259" t="n">
        <v>18.1215785845289</v>
      </c>
      <c r="NA259" t="n">
        <v>16.1896843568567</v>
      </c>
      <c r="NB259" t="n">
        <v>28.7644437786692</v>
      </c>
      <c r="NC259" t="n">
        <v>20.4188936466657</v>
      </c>
      <c r="ND259" t="n">
        <v>32.1395325134591</v>
      </c>
      <c r="NE259" t="n">
        <v>0</v>
      </c>
      <c r="NF259" t="n">
        <v>36.6227676587244</v>
      </c>
      <c r="NG259" t="n">
        <v>11.6367779081054</v>
      </c>
      <c r="NH259" t="n">
        <v>11.0007898708394</v>
      </c>
      <c r="NI259" t="n">
        <v>6.11043346711918</v>
      </c>
      <c r="NJ259" t="n">
        <v>6.81750624919304</v>
      </c>
      <c r="NK259" t="n">
        <v>8.55252576838792</v>
      </c>
      <c r="NL259" t="n">
        <v>0.326960543980328</v>
      </c>
      <c r="NM259" t="n">
        <v>4.16909278679462</v>
      </c>
      <c r="NN259" t="n">
        <v>3.91042091537377</v>
      </c>
      <c r="NO259" t="n">
        <v>6.90994326160782</v>
      </c>
      <c r="NP259" t="n">
        <v>4.77661160296227</v>
      </c>
      <c r="NQ259" t="n">
        <v>7.7960736527752</v>
      </c>
      <c r="NR259" t="n">
        <v>0</v>
      </c>
      <c r="NS259" t="n">
        <v>8.84760760513829</v>
      </c>
      <c r="NT259" s="21" t="n">
        <v>0.143263176083565</v>
      </c>
      <c r="NU259" s="21" t="n">
        <v>0.734740537263779</v>
      </c>
      <c r="NV259" t="n">
        <v>1</v>
      </c>
      <c r="NW259" t="n">
        <v>1</v>
      </c>
      <c r="NX259" t="n">
        <v>1</v>
      </c>
      <c r="NY259" s="23" t="n">
        <v>0.0515287125456617</v>
      </c>
      <c r="NZ259" t="n">
        <v>0.779709883773313</v>
      </c>
      <c r="OA259" t="n">
        <v>0.00608308605341246</v>
      </c>
      <c r="OB259" t="n">
        <v>0.180132182357702</v>
      </c>
      <c r="OC259" t="n">
        <v>0.0300377663879148</v>
      </c>
      <c r="OD259" t="n">
        <v>0.244577825735096</v>
      </c>
    </row>
    <row r="260">
      <c r="A260" s="1" t="s">
        <v>1018</v>
      </c>
      <c r="B260" s="1" t="s">
        <v>1019</v>
      </c>
      <c r="C260" s="1"/>
      <c r="D260" t="n">
        <v>263</v>
      </c>
      <c r="E260" s="24" t="n">
        <v>2011.1</v>
      </c>
      <c r="F260" t="n">
        <v>-80.574355</v>
      </c>
      <c r="G260" t="n">
        <v>39.828182</v>
      </c>
      <c r="H260" t="s">
        <v>1000</v>
      </c>
      <c r="I260" t="s">
        <v>1001</v>
      </c>
      <c r="J260" t="n">
        <v>0.342356267651701</v>
      </c>
      <c r="K260" t="n">
        <v>0.47642691261727</v>
      </c>
      <c r="L260" t="n">
        <v>0.28989597836528</v>
      </c>
      <c r="M260" t="n">
        <v>0.0335303852509379</v>
      </c>
      <c r="N260" t="n">
        <v>0.484583180461274</v>
      </c>
      <c r="O260" t="n">
        <v>0.293160492084563</v>
      </c>
      <c r="P260" t="n">
        <v>0.981237107660992</v>
      </c>
      <c r="Q260" t="n">
        <v>0.654619884452015</v>
      </c>
      <c r="R260" t="n">
        <v>1.02340683930917</v>
      </c>
      <c r="S260" t="n">
        <v>0.383758878506886</v>
      </c>
      <c r="T260" t="n">
        <v>0.621801505044587</v>
      </c>
      <c r="U260" t="n">
        <v>0.0909543736227962</v>
      </c>
      <c r="V260" t="n">
        <v>0.328745434707608</v>
      </c>
      <c r="W260" t="n">
        <v>0</v>
      </c>
      <c r="X260" t="n">
        <v>0</v>
      </c>
      <c r="Y260" t="n">
        <v>0</v>
      </c>
      <c r="Z260" t="n">
        <v>0.390822718628835</v>
      </c>
      <c r="AA260" t="n">
        <v>1.40096212276796</v>
      </c>
      <c r="AB260" t="n">
        <v>0.738169599503993</v>
      </c>
      <c r="AC260" t="n">
        <v>0.885636342600175</v>
      </c>
      <c r="AD260" t="n">
        <v>0.79242004212144</v>
      </c>
      <c r="AE260" t="n">
        <v>0.653243191312899</v>
      </c>
      <c r="AF260" t="n">
        <v>0.585472928397889</v>
      </c>
      <c r="AG260" t="n">
        <v>0.892986924622211</v>
      </c>
      <c r="AH260" t="n">
        <v>1.13354870181249</v>
      </c>
      <c r="AI260" t="n">
        <v>1.95827953679271</v>
      </c>
      <c r="AJ260" t="n">
        <v>1.14453616257029</v>
      </c>
      <c r="AK260" t="n">
        <v>0.76948387298644</v>
      </c>
      <c r="AL260" t="n">
        <v>0.000176891808690296</v>
      </c>
      <c r="AM260" t="n">
        <v>0.182486675716445</v>
      </c>
      <c r="AN260" t="n">
        <v>0.0439484936071715</v>
      </c>
      <c r="AO260" t="n">
        <v>0.766256457703892</v>
      </c>
      <c r="AP260" t="n">
        <v>0.690338251110955</v>
      </c>
      <c r="AQ260" t="n">
        <v>0.43628681334987</v>
      </c>
      <c r="AR260" t="n">
        <v>0.140847602861076</v>
      </c>
      <c r="AS260" t="n">
        <v>0.730718727204052</v>
      </c>
      <c r="AT260" t="n">
        <v>0.5003412184625</v>
      </c>
      <c r="AU260" t="n">
        <v>1.06345131844836</v>
      </c>
      <c r="AV260" t="n">
        <v>0.813926239320379</v>
      </c>
      <c r="AW260" t="n">
        <v>0.9060485593974</v>
      </c>
      <c r="AX260" t="n">
        <v>1.39548358115858</v>
      </c>
      <c r="AY260" t="n">
        <v>2.74265502129027</v>
      </c>
      <c r="AZ260" t="n">
        <v>0.839930469990085</v>
      </c>
      <c r="BA260" t="n">
        <v>0.670167245025633</v>
      </c>
      <c r="BB260" t="n">
        <v>0</v>
      </c>
      <c r="BC260" t="n">
        <v>0</v>
      </c>
      <c r="BD260" t="n">
        <v>0</v>
      </c>
      <c r="BE260" t="n">
        <v>0.468007407749797</v>
      </c>
      <c r="BF260" t="n">
        <v>0.952938303250954</v>
      </c>
      <c r="BG260" t="n">
        <v>1.15015984776923</v>
      </c>
      <c r="BH260" t="n">
        <v>1.03335658794903</v>
      </c>
      <c r="BI260" t="n">
        <v>1.03165542293721</v>
      </c>
      <c r="BJ260" t="n">
        <v>0.93862134088763</v>
      </c>
      <c r="BK260" t="n">
        <v>1.53868001570073</v>
      </c>
      <c r="BL260" t="n">
        <v>0.825285321261595</v>
      </c>
      <c r="BM260" t="n">
        <v>3.0040354130616</v>
      </c>
      <c r="BN260" t="n">
        <v>1.47977872357624</v>
      </c>
      <c r="BO260" t="n">
        <v>3.43456637842329</v>
      </c>
      <c r="BP260" t="n">
        <v>1.46183711866732</v>
      </c>
      <c r="BQ260" t="n">
        <v>0.0147653626432878</v>
      </c>
      <c r="BR260" t="n">
        <v>0.187703698318721</v>
      </c>
      <c r="BS260" t="n">
        <v>0.78170680162888</v>
      </c>
      <c r="BT260" s="23" t="n">
        <v>0.119211842745717</v>
      </c>
      <c r="BU260" s="23" t="n">
        <v>0.0688294804326726</v>
      </c>
      <c r="BV260" s="23" t="n">
        <v>0.0890526944914832</v>
      </c>
      <c r="BW260" s="23" t="n">
        <v>0.00161993769470405</v>
      </c>
      <c r="BX260" s="23" t="n">
        <v>0.0281357038003588</v>
      </c>
      <c r="BY260" s="23" t="n">
        <v>0.0338925025676138</v>
      </c>
      <c r="BZ260" s="23" t="n">
        <v>0.191446563609203</v>
      </c>
      <c r="CA260" s="23" t="n">
        <v>0.0362488190542489</v>
      </c>
      <c r="CB260" s="23" t="n">
        <v>0.176818656456666</v>
      </c>
      <c r="CC260" s="23" t="n">
        <v>0.14937099099995</v>
      </c>
      <c r="CD260" s="23" t="n">
        <v>0.109641489731987</v>
      </c>
      <c r="CE260" s="23" t="n">
        <v>0.0113370792103824</v>
      </c>
      <c r="CF260" s="23" t="n">
        <v>0.0163094823728308</v>
      </c>
      <c r="CG260" s="23" t="n">
        <v>0</v>
      </c>
      <c r="CH260" s="23" t="n">
        <v>0</v>
      </c>
      <c r="CI260" s="23" t="n">
        <v>0</v>
      </c>
      <c r="CJ260" s="23" t="n">
        <v>0.0120829396847496</v>
      </c>
      <c r="CK260" s="23" t="n">
        <v>0.85062900900005</v>
      </c>
      <c r="CL260" s="22" t="n">
        <v>14</v>
      </c>
      <c r="CM260" s="22" t="n">
        <v>15</v>
      </c>
      <c r="CN260" s="22" t="n">
        <v>15</v>
      </c>
      <c r="CO260" s="22" t="n">
        <v>0</v>
      </c>
      <c r="CP260" s="22" t="n">
        <v>41</v>
      </c>
      <c r="CQ260" s="22" t="n">
        <v>27</v>
      </c>
      <c r="CR260" s="22" t="n">
        <v>47</v>
      </c>
      <c r="CS260" s="22" t="n">
        <v>38</v>
      </c>
      <c r="CT260" s="22" t="n">
        <v>59</v>
      </c>
      <c r="CU260" s="22" t="n">
        <v>31</v>
      </c>
      <c r="CV260" s="22" t="n">
        <v>59</v>
      </c>
      <c r="CW260" s="22" t="n">
        <v>42</v>
      </c>
      <c r="CX260" s="22" t="n">
        <v>60</v>
      </c>
      <c r="CY260" s="22" t="n">
        <v>0</v>
      </c>
      <c r="CZ260" s="22" t="n">
        <v>0</v>
      </c>
      <c r="DA260" s="22" t="n">
        <v>0</v>
      </c>
      <c r="DB260" s="22" t="n">
        <v>45</v>
      </c>
      <c r="DC260" s="22" t="n">
        <v>69</v>
      </c>
      <c r="DD260" s="23" t="n">
        <v>0.348209902986201</v>
      </c>
      <c r="DE260" s="23" t="n">
        <v>0.144470177082473</v>
      </c>
      <c r="DF260" s="23" t="n">
        <v>0.307188443915815</v>
      </c>
      <c r="DG260" s="23" t="n">
        <v>0.0483125285492727</v>
      </c>
      <c r="DH260" s="23" t="n">
        <v>0.0580616598652403</v>
      </c>
      <c r="DI260" s="23" t="n">
        <v>0.115610743885085</v>
      </c>
      <c r="DJ260" s="23" t="n">
        <v>0.19510734165523</v>
      </c>
      <c r="DK260" s="23" t="n">
        <v>0.0553738435314915</v>
      </c>
      <c r="DL260" s="23" t="n">
        <v>0.172774550320597</v>
      </c>
      <c r="DM260" s="23" t="n">
        <v>0.389231362101946</v>
      </c>
      <c r="DN260" s="23" t="n">
        <v>0.176328762221516</v>
      </c>
      <c r="DO260" s="23" t="n">
        <v>0.12464578402133</v>
      </c>
      <c r="DP260" s="23" t="n">
        <v>0.0496112817120539</v>
      </c>
      <c r="DQ260" s="23" t="n">
        <v>0.00631390396999697</v>
      </c>
      <c r="DR260" s="23" t="n">
        <v>0.00151036084130344</v>
      </c>
      <c r="DS260" s="23" t="n">
        <v>0.00349835025686016</v>
      </c>
      <c r="DT260" s="23" t="n">
        <v>0.030916676817411</v>
      </c>
      <c r="DU260" s="23" t="n">
        <v>0.607174880159797</v>
      </c>
      <c r="DV260" s="23" t="n">
        <v>0.0399764056656338</v>
      </c>
      <c r="DW260" s="23" t="n">
        <v>0.0134976401207545</v>
      </c>
      <c r="DX260" s="23" t="n">
        <v>0.0243364361566298</v>
      </c>
      <c r="DY260" s="23" t="n">
        <v>0.00115368484650905</v>
      </c>
      <c r="DZ260" s="23" t="n">
        <v>0.000294093900211268</v>
      </c>
      <c r="EA260" s="23" t="n">
        <v>0.00228582956564386</v>
      </c>
      <c r="EB260" s="23" t="n">
        <v>0.025817838531328</v>
      </c>
      <c r="EC260" s="23" t="n">
        <v>0.892638071214185</v>
      </c>
      <c r="ED260" s="22" t="n">
        <v>43</v>
      </c>
      <c r="EE260" s="22" t="n">
        <v>28</v>
      </c>
      <c r="EF260" s="22" t="n">
        <v>25</v>
      </c>
      <c r="EG260" s="22" t="n">
        <v>0</v>
      </c>
      <c r="EH260" s="22" t="n">
        <v>50</v>
      </c>
      <c r="EI260" s="22" t="n">
        <v>36</v>
      </c>
      <c r="EJ260" s="22" t="n">
        <v>66</v>
      </c>
      <c r="EK260" s="22" t="n">
        <v>47</v>
      </c>
      <c r="EL260" s="22" t="n">
        <v>47</v>
      </c>
      <c r="EM260" s="22" t="n">
        <v>76</v>
      </c>
      <c r="EN260" s="22" t="n">
        <v>91</v>
      </c>
      <c r="EO260" s="22" t="n">
        <v>77</v>
      </c>
      <c r="EP260" s="22" t="n">
        <v>68</v>
      </c>
      <c r="EQ260" s="22" t="n">
        <v>0</v>
      </c>
      <c r="ER260" s="22" t="n">
        <v>0</v>
      </c>
      <c r="ES260" s="22" t="n">
        <v>0</v>
      </c>
      <c r="ET260" s="22" t="n">
        <v>48</v>
      </c>
      <c r="EU260" s="22" t="n">
        <v>23</v>
      </c>
      <c r="EV260" s="23" t="n">
        <v>0.155576950180542</v>
      </c>
      <c r="EW260" s="23" t="n">
        <v>0.0997039934002006</v>
      </c>
      <c r="EX260" s="23" t="n">
        <v>0.204115026552658</v>
      </c>
      <c r="EY260" s="23" t="n">
        <v>0.0115013508345035</v>
      </c>
      <c r="EZ260" s="23" t="n">
        <v>0.0385041504383149</v>
      </c>
      <c r="FA260" s="23" t="n">
        <v>0.0677387776920762</v>
      </c>
      <c r="FB260" s="23" t="n">
        <v>0.180023815183695</v>
      </c>
      <c r="FC260" s="23" t="n">
        <v>0.0445357543510532</v>
      </c>
      <c r="FD260" s="23" t="n">
        <v>0.195153620214644</v>
      </c>
      <c r="FE260" s="23" t="n">
        <v>0.107038873847543</v>
      </c>
      <c r="FF260" t="n">
        <v>5.96580826213905</v>
      </c>
      <c r="FG260" t="n">
        <v>54.5778243071317</v>
      </c>
      <c r="FH260" t="n">
        <v>20</v>
      </c>
      <c r="FI260" t="n">
        <v>0.2</v>
      </c>
      <c r="FJ260" t="n">
        <v>0.15294415789231</v>
      </c>
      <c r="FK260" s="23" t="n">
        <v>0.270683123548821</v>
      </c>
      <c r="FL260" t="n">
        <v>240.414167513026</v>
      </c>
      <c r="FM260" t="n">
        <v>0.263553978284486</v>
      </c>
      <c r="FN260" t="n">
        <v>0.487729118926048</v>
      </c>
      <c r="FO260" t="n">
        <v>1.48756772732811</v>
      </c>
      <c r="FP260" t="n">
        <v>0.00385856443501631</v>
      </c>
      <c r="FQ260" t="n">
        <v>0.720043285188545</v>
      </c>
      <c r="FR260" t="n">
        <v>202.67957912246</v>
      </c>
      <c r="FS260" s="22" t="n">
        <v>8</v>
      </c>
      <c r="FT260" s="22" t="n">
        <v>7</v>
      </c>
      <c r="FU260" s="22" t="n">
        <v>1</v>
      </c>
      <c r="FV260" s="22" t="n">
        <v>1</v>
      </c>
      <c r="FW260" s="22" t="n">
        <v>32</v>
      </c>
      <c r="FX260" s="22" t="n">
        <v>55</v>
      </c>
      <c r="FY260" s="22" t="n">
        <v>78</v>
      </c>
      <c r="FZ260" s="22" t="n">
        <v>89</v>
      </c>
      <c r="GA260" s="22" t="n">
        <v>76</v>
      </c>
      <c r="GB260" s="22" t="n">
        <v>68</v>
      </c>
      <c r="GC260" s="22" t="n">
        <v>59</v>
      </c>
      <c r="GD260" s="22" t="n">
        <v>43</v>
      </c>
      <c r="GE260" s="22" t="n">
        <v>32</v>
      </c>
      <c r="GF260" t="n">
        <v>8.08189373573191</v>
      </c>
      <c r="GG260" t="n">
        <v>61.6255472837694</v>
      </c>
      <c r="GH260" t="n">
        <v>25.2391395180474</v>
      </c>
      <c r="GI260" t="n">
        <v>0.306164691281415</v>
      </c>
      <c r="GJ260" t="n">
        <v>0.261231818712494</v>
      </c>
      <c r="GK260" s="23" t="n">
        <v>0.303121038041331</v>
      </c>
      <c r="GL260" t="n">
        <v>212.089844158098</v>
      </c>
      <c r="GM260" t="n">
        <v>0.134584451980812</v>
      </c>
      <c r="GN260" t="n">
        <v>0.426136923302407</v>
      </c>
      <c r="GO260" t="n">
        <v>1.9332019546488</v>
      </c>
      <c r="GP260" t="n">
        <v>21.813132352397</v>
      </c>
      <c r="GQ260" t="n">
        <v>3.94573073547232</v>
      </c>
      <c r="GR260" t="n">
        <v>4611.7525877926</v>
      </c>
      <c r="GS260" s="22" t="n">
        <v>91</v>
      </c>
      <c r="GT260" s="22" t="n">
        <v>94</v>
      </c>
      <c r="GU260" s="22" t="n">
        <v>0</v>
      </c>
      <c r="GV260" s="22" t="n">
        <v>0</v>
      </c>
      <c r="GW260" s="22" t="n">
        <v>80</v>
      </c>
      <c r="GX260" s="22" t="n">
        <v>46</v>
      </c>
      <c r="GY260" s="22" t="n">
        <v>90</v>
      </c>
      <c r="GZ260" s="22" t="n">
        <v>80</v>
      </c>
      <c r="HA260" s="22" t="n">
        <v>94</v>
      </c>
      <c r="HB260" s="22" t="n">
        <v>75</v>
      </c>
      <c r="HC260" s="22" t="n">
        <v>77</v>
      </c>
      <c r="HD260" s="22" t="n">
        <v>47</v>
      </c>
      <c r="HE260" s="22" t="n">
        <v>62</v>
      </c>
      <c r="HF260" t="n">
        <v>5.18693838400802</v>
      </c>
      <c r="HG260" t="n">
        <v>52.8160607321966</v>
      </c>
      <c r="HH260" t="n">
        <v>19.3863179074447</v>
      </c>
      <c r="HI260" t="n">
        <v>0.21307847082495</v>
      </c>
      <c r="HJ260" t="n">
        <v>0.0993995868742455</v>
      </c>
      <c r="HK260" s="23" t="n">
        <v>0.327987323384152</v>
      </c>
      <c r="HL260" t="n">
        <v>80.0304039252336</v>
      </c>
      <c r="HM260" t="n">
        <v>0.178103640825126</v>
      </c>
      <c r="HN260" t="n">
        <v>0.142006024978895</v>
      </c>
      <c r="HO260" t="n">
        <v>1.01760155651558</v>
      </c>
      <c r="HP260" t="n">
        <v>0.26132540921847</v>
      </c>
      <c r="HQ260" t="n">
        <v>3.83606338946988</v>
      </c>
      <c r="HR260" t="n">
        <v>259.278259700602</v>
      </c>
      <c r="HS260" s="22" t="n">
        <v>6</v>
      </c>
      <c r="HT260" s="22" t="n">
        <v>6</v>
      </c>
      <c r="HU260" s="22" t="n">
        <v>13</v>
      </c>
      <c r="HV260" s="22" t="n">
        <v>9</v>
      </c>
      <c r="HW260" s="22" t="n">
        <v>22</v>
      </c>
      <c r="HX260" s="22" t="n">
        <v>31</v>
      </c>
      <c r="HY260" s="22" t="n">
        <v>34</v>
      </c>
      <c r="HZ260" s="22" t="n">
        <v>47</v>
      </c>
      <c r="IA260" s="22" t="n">
        <v>39</v>
      </c>
      <c r="IB260" s="22" t="n">
        <v>36</v>
      </c>
      <c r="IC260" s="22" t="n">
        <v>32</v>
      </c>
      <c r="ID260" s="22" t="n">
        <v>33</v>
      </c>
      <c r="IE260" s="22" t="n">
        <v>20</v>
      </c>
      <c r="IF260" s="22" t="n">
        <v>6</v>
      </c>
      <c r="IG260" s="22" t="n">
        <v>5</v>
      </c>
      <c r="IH260" s="22" t="n">
        <v>12</v>
      </c>
      <c r="II260" s="22" t="n">
        <v>8</v>
      </c>
      <c r="IJ260" s="22" t="n">
        <v>21</v>
      </c>
      <c r="IK260" s="22" t="n">
        <v>34</v>
      </c>
      <c r="IL260" s="22" t="n">
        <v>40</v>
      </c>
      <c r="IM260" s="22" t="n">
        <v>57</v>
      </c>
      <c r="IN260" s="22" t="n">
        <v>47</v>
      </c>
      <c r="IO260" s="22" t="n">
        <v>43</v>
      </c>
      <c r="IP260" s="22" t="n">
        <v>37</v>
      </c>
      <c r="IQ260" s="22" t="n">
        <v>31</v>
      </c>
      <c r="IR260" s="22" t="n">
        <v>22</v>
      </c>
      <c r="IS260" s="22" t="n">
        <v>47</v>
      </c>
      <c r="IT260" s="22" t="n">
        <v>44</v>
      </c>
      <c r="IU260" s="22" t="n">
        <v>29</v>
      </c>
      <c r="IV260" s="22" t="n">
        <v>21</v>
      </c>
      <c r="IW260" s="22" t="n">
        <v>53</v>
      </c>
      <c r="IX260" s="22" t="n">
        <v>34</v>
      </c>
      <c r="IY260" s="22" t="n">
        <v>53</v>
      </c>
      <c r="IZ260" s="22" t="n">
        <v>72</v>
      </c>
      <c r="JA260" s="22" t="n">
        <v>71</v>
      </c>
      <c r="JB260" s="22" t="n">
        <v>48</v>
      </c>
      <c r="JC260" s="22" t="n">
        <v>65</v>
      </c>
      <c r="JD260" s="22" t="n">
        <v>43</v>
      </c>
      <c r="JE260" s="22" t="n">
        <v>38</v>
      </c>
      <c r="JF260" s="22" t="n">
        <v>34</v>
      </c>
      <c r="JG260" s="22" t="n">
        <v>30</v>
      </c>
      <c r="JH260" s="22" t="n">
        <v>10</v>
      </c>
      <c r="JI260" s="22" t="n">
        <v>7</v>
      </c>
      <c r="JJ260" s="22" t="n">
        <v>40</v>
      </c>
      <c r="JK260" s="22" t="n">
        <v>25</v>
      </c>
      <c r="JL260" s="22" t="n">
        <v>45</v>
      </c>
      <c r="JM260" s="22" t="n">
        <v>67</v>
      </c>
      <c r="JN260" s="22" t="n">
        <v>69</v>
      </c>
      <c r="JO260" s="22" t="n">
        <v>40</v>
      </c>
      <c r="JP260" s="22" t="n">
        <v>57</v>
      </c>
      <c r="JQ260" s="22" t="n">
        <v>30</v>
      </c>
      <c r="JR260" s="22" t="n">
        <v>25</v>
      </c>
      <c r="JS260" t="n">
        <v>178.8</v>
      </c>
      <c r="JT260" t="n">
        <v>1.3</v>
      </c>
      <c r="JU260" t="n">
        <v>34.5</v>
      </c>
      <c r="JV260" t="n">
        <v>49.5</v>
      </c>
      <c r="JW260" t="n">
        <v>72.9</v>
      </c>
      <c r="JX260" t="n">
        <v>355.6</v>
      </c>
      <c r="JY260" t="n">
        <v>300.4</v>
      </c>
      <c r="JZ260" t="n">
        <v>220.5</v>
      </c>
      <c r="KA260" t="n">
        <v>22.8</v>
      </c>
      <c r="KB260" t="n">
        <v>32.8</v>
      </c>
      <c r="KC260" t="n">
        <v>0</v>
      </c>
      <c r="KD260" t="n">
        <v>0</v>
      </c>
      <c r="KE260" t="n">
        <v>0</v>
      </c>
      <c r="KF260" t="n">
        <v>24.3</v>
      </c>
      <c r="KG260" t="n">
        <v>1710.7</v>
      </c>
      <c r="KH260" t="n">
        <v>2007.8</v>
      </c>
      <c r="KI260" t="n">
        <v>1460.5</v>
      </c>
      <c r="KJ260" t="n">
        <v>802.5</v>
      </c>
      <c r="KK260" t="n">
        <v>1226.2</v>
      </c>
      <c r="KL260" t="n">
        <v>221.5</v>
      </c>
      <c r="KM260" t="n">
        <v>818.3</v>
      </c>
      <c r="KN260" t="n">
        <v>1938.2</v>
      </c>
      <c r="KO260" t="n">
        <v>82</v>
      </c>
      <c r="KP260" t="n">
        <v>7</v>
      </c>
      <c r="KQ260" t="n">
        <v>133.5</v>
      </c>
      <c r="KR260" t="n">
        <v>3</v>
      </c>
      <c r="KS260" t="n">
        <v>0</v>
      </c>
      <c r="KT260" t="n">
        <v>1.3</v>
      </c>
      <c r="KU260" t="n">
        <v>0</v>
      </c>
      <c r="KV260" t="n">
        <v>0</v>
      </c>
      <c r="KW260" t="n">
        <v>357.1</v>
      </c>
      <c r="KX260" t="n">
        <v>1654</v>
      </c>
      <c r="KY260" t="n">
        <v>1116.8</v>
      </c>
      <c r="KZ260" t="n">
        <v>894.3</v>
      </c>
      <c r="LA260" t="n">
        <v>659.7</v>
      </c>
      <c r="LB260" t="n">
        <v>802.5</v>
      </c>
      <c r="LC260" t="n">
        <v>2118.8</v>
      </c>
      <c r="LD260" t="n">
        <v>243</v>
      </c>
      <c r="LE260" t="n">
        <v>78.8339600576353</v>
      </c>
      <c r="LF260" t="n">
        <v>49021.3576696331</v>
      </c>
      <c r="LG260" t="n">
        <v>0.0424922118380062</v>
      </c>
      <c r="LH260" s="23" t="n">
        <v>0</v>
      </c>
      <c r="LI260" s="23" t="n">
        <v>1</v>
      </c>
      <c r="LJ260" s="23" t="n">
        <v>0</v>
      </c>
      <c r="LK260" s="23" t="n">
        <v>0</v>
      </c>
      <c r="LL260" s="23" t="n">
        <v>0.177564516931033</v>
      </c>
      <c r="LM260" s="23" t="n">
        <v>0.822435483068967</v>
      </c>
      <c r="LN260" s="23" t="n">
        <v>0.555317985182239</v>
      </c>
      <c r="LO260" s="23" t="n">
        <v>0.444682014817761</v>
      </c>
      <c r="LP260" t="n">
        <v>5</v>
      </c>
      <c r="LQ260" t="n">
        <v>23</v>
      </c>
      <c r="LR260" t="n">
        <v>1</v>
      </c>
      <c r="LS260" t="n">
        <v>34.1</v>
      </c>
      <c r="LT260" t="n">
        <v>0.909369815065711</v>
      </c>
      <c r="LU260" t="n">
        <v>0.886869917488333</v>
      </c>
      <c r="LV260" t="n">
        <v>0.595986173590963</v>
      </c>
      <c r="LW260" t="n">
        <v>0.476788938872771</v>
      </c>
      <c r="LX260" t="n">
        <v>3.7049722302102</v>
      </c>
      <c r="LY260" t="n">
        <v>6.19906914996279</v>
      </c>
      <c r="LZ260" t="n">
        <v>7.03986807753719</v>
      </c>
      <c r="MA260" t="n">
        <v>10.4014128964778</v>
      </c>
      <c r="MB260" t="n">
        <v>8.39032822698995</v>
      </c>
      <c r="MC260" t="n">
        <v>7.31384156672336</v>
      </c>
      <c r="MD260" t="n">
        <v>6.73123871972609</v>
      </c>
      <c r="ME260" t="n">
        <v>5.12297790314782</v>
      </c>
      <c r="MF260" t="n">
        <v>3.78568669101772</v>
      </c>
      <c r="MG260" t="n">
        <v>0.525145290249295</v>
      </c>
      <c r="MH260" t="n">
        <v>0.515203793325909</v>
      </c>
      <c r="MI260" t="n">
        <v>0.344001758628062</v>
      </c>
      <c r="MJ260" t="n">
        <v>0.27520140690245</v>
      </c>
      <c r="MK260" t="n">
        <v>2.17115739483881</v>
      </c>
      <c r="ML260" t="n">
        <v>3.64943383854505</v>
      </c>
      <c r="MM260" t="n">
        <v>4.11116633132945</v>
      </c>
      <c r="MN260" t="n">
        <v>6.04017425515732</v>
      </c>
      <c r="MO260" t="n">
        <v>4.88528046623474</v>
      </c>
      <c r="MP260" t="n">
        <v>4.29104529429426</v>
      </c>
      <c r="MQ260" t="n">
        <v>3.91779694631775</v>
      </c>
      <c r="MR260" t="n">
        <v>2.88776322022808</v>
      </c>
      <c r="MS260" t="n">
        <v>2.18712286152643</v>
      </c>
      <c r="MT260" t="n">
        <v>4.99654781128381</v>
      </c>
      <c r="MU260" t="n">
        <v>4.44988885165759</v>
      </c>
      <c r="MV260" t="n">
        <v>0.534423954873898</v>
      </c>
      <c r="MW260" t="n">
        <v>0.415226720155705</v>
      </c>
      <c r="MX260" t="n">
        <v>5.36218202958527</v>
      </c>
      <c r="MY260" t="n">
        <v>3.25159132679522</v>
      </c>
      <c r="MZ260" t="n">
        <v>5.67552455574531</v>
      </c>
      <c r="NA260" t="n">
        <v>9.61834042572533</v>
      </c>
      <c r="NB260" t="n">
        <v>9.6545810823185</v>
      </c>
      <c r="NC260" t="n">
        <v>4.90408926324555</v>
      </c>
      <c r="ND260" t="n">
        <v>8.34366676262465</v>
      </c>
      <c r="NE260" t="n">
        <v>4.1582022514108</v>
      </c>
      <c r="NF260" t="n">
        <v>3.59920776774753</v>
      </c>
      <c r="NG260" t="n">
        <v>2.87069343849859</v>
      </c>
      <c r="NH260" t="n">
        <v>2.55106718792295</v>
      </c>
      <c r="NI260" t="n">
        <v>0.307431149399257</v>
      </c>
      <c r="NJ260" t="n">
        <v>0.238630797673645</v>
      </c>
      <c r="NK260" t="n">
        <v>3.12877878214063</v>
      </c>
      <c r="NL260" t="n">
        <v>1.94117039551772</v>
      </c>
      <c r="NM260" t="n">
        <v>3.34866212581443</v>
      </c>
      <c r="NN260" t="n">
        <v>5.60140925058012</v>
      </c>
      <c r="NO260" t="n">
        <v>5.60677348944706</v>
      </c>
      <c r="NP260" t="n">
        <v>2.90433336291923</v>
      </c>
      <c r="NQ260" t="n">
        <v>4.8546464000768</v>
      </c>
      <c r="NR260" t="n">
        <v>2.29938070224359</v>
      </c>
      <c r="NS260" t="n">
        <v>2.06997902861302</v>
      </c>
      <c r="NT260" s="21" t="n">
        <v>0.09</v>
      </c>
      <c r="NU260" s="21" t="n">
        <v>0.728777608196498</v>
      </c>
      <c r="NV260" t="n">
        <v>1</v>
      </c>
      <c r="NW260" t="n">
        <v>1</v>
      </c>
      <c r="NX260" t="n">
        <v>1</v>
      </c>
      <c r="NY260" s="23" t="n">
        <v>0.114687558995658</v>
      </c>
      <c r="NZ260" t="n">
        <v>0.822056074766355</v>
      </c>
      <c r="OA260" t="n">
        <v>0.003611598390259</v>
      </c>
      <c r="OB260" t="n">
        <v>0.0423072954287483</v>
      </c>
      <c r="OC260" t="n">
        <v>0.068878340728511</v>
      </c>
      <c r="OD260" t="n">
        <v>0.00154782788153957</v>
      </c>
    </row>
    <row r="261">
      <c r="A261" s="1" t="s">
        <v>1020</v>
      </c>
      <c r="B261" s="1" t="s">
        <v>1021</v>
      </c>
      <c r="C261" s="1"/>
      <c r="D261" t="n">
        <v>264</v>
      </c>
      <c r="E261" s="24" t="n">
        <v>948.1</v>
      </c>
      <c r="F261" t="n">
        <v>-77.04404</v>
      </c>
      <c r="G261" t="n">
        <v>38.90041</v>
      </c>
      <c r="H261" t="s">
        <v>426</v>
      </c>
      <c r="I261" t="s">
        <v>427</v>
      </c>
      <c r="J261" t="n">
        <v>0.613000237304486</v>
      </c>
      <c r="K261" t="n">
        <v>1.13403406744592</v>
      </c>
      <c r="L261" t="n">
        <v>1.36293709721393</v>
      </c>
      <c r="M261" t="n">
        <v>0.784036543236529</v>
      </c>
      <c r="N261" t="n">
        <v>0.516031562974709</v>
      </c>
      <c r="O261" t="n">
        <v>1.78614631090307</v>
      </c>
      <c r="P261" t="n">
        <v>0.646586873306507</v>
      </c>
      <c r="Q261" t="n">
        <v>2.07619280737112</v>
      </c>
      <c r="R261" t="n">
        <v>0.697159558225619</v>
      </c>
      <c r="S261" t="n">
        <v>0.0211364783965876</v>
      </c>
      <c r="T261" t="n">
        <v>0.00299083668421739</v>
      </c>
      <c r="U261" t="n">
        <v>0.0177700051841861</v>
      </c>
      <c r="V261" t="n">
        <v>0</v>
      </c>
      <c r="W261" t="n">
        <v>0</v>
      </c>
      <c r="X261" t="n">
        <v>0</v>
      </c>
      <c r="Y261" t="n">
        <v>0</v>
      </c>
      <c r="Z261" t="n">
        <v>0.17740113369729</v>
      </c>
      <c r="AA261" t="n">
        <v>1.63342235018458</v>
      </c>
      <c r="AB261" t="n">
        <v>0.820758063505927</v>
      </c>
      <c r="AC261" t="n">
        <v>0.826035341570217</v>
      </c>
      <c r="AD261" t="n">
        <v>0.79242004212144</v>
      </c>
      <c r="AE261" t="n">
        <v>0.653243191312899</v>
      </c>
      <c r="AF261" t="n">
        <v>0.188223223504466</v>
      </c>
      <c r="AG261" t="n">
        <v>1.55136408459692</v>
      </c>
      <c r="AH261" t="n">
        <v>0.046571732975753</v>
      </c>
      <c r="AI261" t="n">
        <v>0.784690500616344</v>
      </c>
      <c r="AJ261" t="n">
        <v>0.0615186189378768</v>
      </c>
      <c r="AK261" t="n">
        <v>0.0543496067481928</v>
      </c>
      <c r="AL261" t="n">
        <v>0.0000210982078394361</v>
      </c>
      <c r="AM261" t="n">
        <v>0.0733205439994043</v>
      </c>
      <c r="AN261" t="n">
        <v>0.0107874691612223</v>
      </c>
      <c r="AO261" t="n">
        <v>0.614295723269599</v>
      </c>
      <c r="AP261" t="n">
        <v>1.17027948369274</v>
      </c>
      <c r="AQ261" t="n">
        <v>1.51419044010775</v>
      </c>
      <c r="AR261" t="n">
        <v>0.526680754460682</v>
      </c>
      <c r="AS261" t="n">
        <v>0.487107775671022</v>
      </c>
      <c r="AT261" t="n">
        <v>1.70105286135266</v>
      </c>
      <c r="AU261" t="n">
        <v>0.733259619057516</v>
      </c>
      <c r="AV261" t="n">
        <v>2.15717368124889</v>
      </c>
      <c r="AW261" t="n">
        <v>0.709551143798108</v>
      </c>
      <c r="AX261" t="n">
        <v>0.0196607033264815</v>
      </c>
      <c r="AY261" t="n">
        <v>0.00297661177503498</v>
      </c>
      <c r="AZ261" t="n">
        <v>0.0163604629810388</v>
      </c>
      <c r="BA261" t="n">
        <v>0</v>
      </c>
      <c r="BB261" t="n">
        <v>0</v>
      </c>
      <c r="BC261" t="n">
        <v>0</v>
      </c>
      <c r="BD261" t="n">
        <v>0</v>
      </c>
      <c r="BE261" t="n">
        <v>0.200309715516313</v>
      </c>
      <c r="BF261" t="n">
        <v>1.74148967005985</v>
      </c>
      <c r="BG261" t="n">
        <v>0.860777559797831</v>
      </c>
      <c r="BH261" t="n">
        <v>0.813482706148541</v>
      </c>
      <c r="BI261" t="n">
        <v>0.800710142028406</v>
      </c>
      <c r="BJ261" t="n">
        <v>0.61044283889662</v>
      </c>
      <c r="BK261" t="n">
        <v>0.0936395961172694</v>
      </c>
      <c r="BL261" t="n">
        <v>0.85594350507922</v>
      </c>
      <c r="BM261" t="n">
        <v>0.0230864147912329</v>
      </c>
      <c r="BN261" t="n">
        <v>0.434695864468897</v>
      </c>
      <c r="BO261" t="n">
        <v>0.126107748903218</v>
      </c>
      <c r="BP261" t="n">
        <v>0.0243637905249682</v>
      </c>
      <c r="BQ261" t="n">
        <v>0.000091601672010057</v>
      </c>
      <c r="BR261" t="n">
        <v>0.0376851796383997</v>
      </c>
      <c r="BS261" t="n">
        <v>0.110150926453562</v>
      </c>
      <c r="BT261" s="23" t="n">
        <v>0.213452753162313</v>
      </c>
      <c r="BU261" s="23" t="n">
        <v>0.163834102541468</v>
      </c>
      <c r="BV261" s="23" t="n">
        <v>0.418678526048285</v>
      </c>
      <c r="BW261" s="23" t="n">
        <v>0.0378787878787879</v>
      </c>
      <c r="BX261" s="23" t="n">
        <v>0.0299616490891659</v>
      </c>
      <c r="BY261" s="23" t="n">
        <v>0.206497703691104</v>
      </c>
      <c r="BZ261" s="23" t="n">
        <v>0.126153846</v>
      </c>
      <c r="CA261" s="23" t="n">
        <v>0.114966775656576</v>
      </c>
      <c r="CB261" s="23" t="n">
        <v>0.120451429174138</v>
      </c>
      <c r="CC261" s="23" t="n">
        <v>0.00822698027634216</v>
      </c>
      <c r="CD261" s="23" t="n">
        <v>0.000527370530534754</v>
      </c>
      <c r="CE261" s="23" t="n">
        <v>0.00221495622824597</v>
      </c>
      <c r="CF261" s="23" t="n">
        <v>0</v>
      </c>
      <c r="CG261" s="23" t="n">
        <v>0</v>
      </c>
      <c r="CH261" s="23" t="n">
        <v>0</v>
      </c>
      <c r="CI261" s="23" t="n">
        <v>0</v>
      </c>
      <c r="CJ261" s="23" t="n">
        <v>0.00548465351756144</v>
      </c>
      <c r="CK261" s="23" t="n">
        <v>0.991773019723658</v>
      </c>
      <c r="CL261" s="22" t="n">
        <v>35</v>
      </c>
      <c r="CM261" s="22" t="n">
        <v>67</v>
      </c>
      <c r="CN261" s="22" t="n">
        <v>72</v>
      </c>
      <c r="CO261" s="22" t="n">
        <v>71</v>
      </c>
      <c r="CP261" s="22" t="n">
        <v>42</v>
      </c>
      <c r="CQ261" s="22" t="n">
        <v>82</v>
      </c>
      <c r="CR261" s="22" t="n">
        <v>3</v>
      </c>
      <c r="CS261" s="22" t="n">
        <v>90</v>
      </c>
      <c r="CT261" s="22" t="n">
        <v>35</v>
      </c>
      <c r="CU261" s="22" t="n">
        <v>4</v>
      </c>
      <c r="CV261" s="22" t="n">
        <v>0</v>
      </c>
      <c r="CW261" s="22" t="n">
        <v>34</v>
      </c>
      <c r="CX261" s="22" t="n">
        <v>0</v>
      </c>
      <c r="CY261" s="22" t="n">
        <v>0</v>
      </c>
      <c r="CZ261" s="22" t="n">
        <v>0</v>
      </c>
      <c r="DA261" s="22" t="n">
        <v>0</v>
      </c>
      <c r="DB261" s="22" t="n">
        <v>36</v>
      </c>
      <c r="DC261" s="22" t="n">
        <v>96</v>
      </c>
      <c r="DD261" s="23" t="n">
        <v>0.348209902986201</v>
      </c>
      <c r="DE261" s="23" t="n">
        <v>0.144470177082473</v>
      </c>
      <c r="DF261" s="23" t="n">
        <v>0.307188443915815</v>
      </c>
      <c r="DG261" s="23" t="n">
        <v>0.0483125285492727</v>
      </c>
      <c r="DH261" s="23" t="n">
        <v>0.0580616598652403</v>
      </c>
      <c r="DI261" s="23" t="n">
        <v>0.115610743885085</v>
      </c>
      <c r="DJ261" s="23" t="n">
        <v>0.19510734165523</v>
      </c>
      <c r="DK261" s="23" t="n">
        <v>0.0553738435314915</v>
      </c>
      <c r="DL261" s="23" t="n">
        <v>0.172774550320597</v>
      </c>
      <c r="DM261" s="23" t="n">
        <v>0.389231362101946</v>
      </c>
      <c r="DN261" s="23" t="n">
        <v>0.176328762221516</v>
      </c>
      <c r="DO261" s="23" t="n">
        <v>0.12464578402133</v>
      </c>
      <c r="DP261" s="23" t="n">
        <v>0.0496112817120539</v>
      </c>
      <c r="DQ261" s="23" t="n">
        <v>0.00631390396999697</v>
      </c>
      <c r="DR261" s="23" t="n">
        <v>0.00151036084130344</v>
      </c>
      <c r="DS261" s="23" t="n">
        <v>0.00349835025686016</v>
      </c>
      <c r="DT261" s="23" t="n">
        <v>0.030916676817411</v>
      </c>
      <c r="DU261" s="23" t="n">
        <v>0.607174880159797</v>
      </c>
      <c r="DV261" s="23" t="n">
        <v>0.177171418509408</v>
      </c>
      <c r="DW261" s="23" t="n">
        <v>0.135384691179768</v>
      </c>
      <c r="DX261" s="23" t="n">
        <v>0.0812411702220998</v>
      </c>
      <c r="DY261" s="23" t="n">
        <v>0.00231340804816454</v>
      </c>
      <c r="DZ261" s="23" t="n">
        <v>0.000261505519209347</v>
      </c>
      <c r="EA261" s="23" t="n">
        <v>0.00675001090481563</v>
      </c>
      <c r="EB261" s="23" t="n">
        <v>0.027380866192258</v>
      </c>
      <c r="EC261" s="23" t="n">
        <v>0.56949692942455</v>
      </c>
      <c r="ED261" s="22" t="n">
        <v>38</v>
      </c>
      <c r="EE261" s="22" t="n">
        <v>69</v>
      </c>
      <c r="EF261" s="22" t="n">
        <v>77</v>
      </c>
      <c r="EG261" s="22" t="n">
        <v>60</v>
      </c>
      <c r="EH261" s="22" t="n">
        <v>39</v>
      </c>
      <c r="EI261" s="22" t="n">
        <v>80</v>
      </c>
      <c r="EJ261" s="22" t="n">
        <v>10</v>
      </c>
      <c r="EK261" s="22" t="n">
        <v>90</v>
      </c>
      <c r="EL261" s="22" t="n">
        <v>34</v>
      </c>
      <c r="EM261" s="22" t="n">
        <v>5</v>
      </c>
      <c r="EN261" s="22" t="n">
        <v>0</v>
      </c>
      <c r="EO261" s="22" t="n">
        <v>31</v>
      </c>
      <c r="EP261" s="22" t="n">
        <v>0</v>
      </c>
      <c r="EQ261" s="22" t="n">
        <v>0</v>
      </c>
      <c r="ER261" s="22" t="n">
        <v>0</v>
      </c>
      <c r="ES261" s="22" t="n">
        <v>0</v>
      </c>
      <c r="ET261" s="22" t="n">
        <v>41</v>
      </c>
      <c r="EU261" s="22" t="n">
        <v>97</v>
      </c>
      <c r="EV261" s="23" t="n">
        <v>0.347475564417424</v>
      </c>
      <c r="EW261" s="23" t="n">
        <v>0.13999570600392</v>
      </c>
      <c r="EX261" s="23" t="n">
        <v>0.276503215816428</v>
      </c>
      <c r="EY261" s="23" t="n">
        <v>0.0719198253552582</v>
      </c>
      <c r="EZ261" s="23" t="n">
        <v>0.0615092810782825</v>
      </c>
      <c r="FA261" s="23" t="n">
        <v>0.121394054460423</v>
      </c>
      <c r="FB261" s="23" t="n">
        <v>0.172045265716596</v>
      </c>
      <c r="FC261" s="23" t="n">
        <v>0.053295094713939</v>
      </c>
      <c r="FD261" s="23" t="n">
        <v>0.169757219373055</v>
      </c>
      <c r="FE261" s="23" t="n">
        <v>0.418447913064281</v>
      </c>
      <c r="FF261" t="n">
        <v>6.633279452</v>
      </c>
      <c r="FG261" t="n">
        <v>50.90488</v>
      </c>
      <c r="FH261" t="n">
        <v>20</v>
      </c>
      <c r="FI261" t="n">
        <v>0.2</v>
      </c>
      <c r="FJ261" t="n">
        <v>0.049169895</v>
      </c>
      <c r="FK261" s="23" t="n">
        <v>0.470251091703057</v>
      </c>
      <c r="FL261" t="n">
        <v>9.877391589</v>
      </c>
      <c r="FM261" t="n">
        <v>0.105607141</v>
      </c>
      <c r="FN261" t="n">
        <v>0.026215355</v>
      </c>
      <c r="FO261" t="n">
        <v>0.105068766</v>
      </c>
      <c r="FP261" t="n">
        <v>0.000460218</v>
      </c>
      <c r="FQ261" t="n">
        <v>0.289303124</v>
      </c>
      <c r="FR261" t="n">
        <v>49.74913882</v>
      </c>
      <c r="FS261" s="22" t="n">
        <v>14</v>
      </c>
      <c r="FT261" s="22" t="n">
        <v>2</v>
      </c>
      <c r="FU261" s="22" t="n">
        <v>5</v>
      </c>
      <c r="FV261" s="22" t="n">
        <v>4</v>
      </c>
      <c r="FW261" s="22" t="n">
        <v>4</v>
      </c>
      <c r="FX261" s="22" t="n">
        <v>71</v>
      </c>
      <c r="FY261" s="22" t="n">
        <v>16</v>
      </c>
      <c r="FZ261" s="22" t="n">
        <v>68</v>
      </c>
      <c r="GA261" s="22" t="n">
        <v>3</v>
      </c>
      <c r="GB261" s="22" t="n">
        <v>21</v>
      </c>
      <c r="GC261" s="22" t="n">
        <v>42</v>
      </c>
      <c r="GD261" s="22" t="n">
        <v>34</v>
      </c>
      <c r="GE261" s="22" t="n">
        <v>17</v>
      </c>
      <c r="GF261" t="n">
        <v>8.08189373573191</v>
      </c>
      <c r="GG261" t="n">
        <v>61.6255472837694</v>
      </c>
      <c r="GH261" t="n">
        <v>25.2391395180474</v>
      </c>
      <c r="GI261" t="n">
        <v>0.306164691281415</v>
      </c>
      <c r="GJ261" t="n">
        <v>0.261231818712494</v>
      </c>
      <c r="GK261" s="23" t="n">
        <v>0.303121038041331</v>
      </c>
      <c r="GL261" t="n">
        <v>212.089844158098</v>
      </c>
      <c r="GM261" t="n">
        <v>0.134584451980812</v>
      </c>
      <c r="GN261" t="n">
        <v>0.426136923302407</v>
      </c>
      <c r="GO261" t="n">
        <v>1.9332019546488</v>
      </c>
      <c r="GP261" t="n">
        <v>21.813132352397</v>
      </c>
      <c r="GQ261" t="n">
        <v>3.94573073547232</v>
      </c>
      <c r="GR261" t="n">
        <v>4611.7525877926</v>
      </c>
      <c r="GS261" s="22" t="n">
        <v>13</v>
      </c>
      <c r="GT261" s="22" t="n">
        <v>0</v>
      </c>
      <c r="GU261" s="22" t="n">
        <v>5</v>
      </c>
      <c r="GV261" s="22" t="n">
        <v>5</v>
      </c>
      <c r="GW261" s="22" t="n">
        <v>2</v>
      </c>
      <c r="GX261" s="22" t="n">
        <v>38</v>
      </c>
      <c r="GY261" s="22" t="n">
        <v>10</v>
      </c>
      <c r="GZ261" s="22" t="n">
        <v>41</v>
      </c>
      <c r="HA261" s="22" t="n">
        <v>2</v>
      </c>
      <c r="HB261" s="22" t="n">
        <v>9</v>
      </c>
      <c r="HC261" s="22" t="n">
        <v>38</v>
      </c>
      <c r="HD261" s="22" t="n">
        <v>24</v>
      </c>
      <c r="HE261" s="22" t="n">
        <v>15</v>
      </c>
      <c r="HF261" t="n">
        <v>7.70614821041332</v>
      </c>
      <c r="HG261" t="n">
        <v>62.57647472435</v>
      </c>
      <c r="HH261" t="n">
        <v>24.9778277434264</v>
      </c>
      <c r="HI261" t="n">
        <v>0.327631003684967</v>
      </c>
      <c r="HJ261" t="n">
        <v>0.52509725627631</v>
      </c>
      <c r="HK261" s="23" t="n">
        <v>0.549395011367641</v>
      </c>
      <c r="HL261" t="n">
        <v>427.844326558273</v>
      </c>
      <c r="HM261" t="n">
        <v>0.242944894654171</v>
      </c>
      <c r="HN261" t="n">
        <v>0.207880603912129</v>
      </c>
      <c r="HO261" t="n">
        <v>4.31249669021431</v>
      </c>
      <c r="HP261" t="n">
        <v>5.0241222665616</v>
      </c>
      <c r="HQ261" t="n">
        <v>7.67684078398851</v>
      </c>
      <c r="HR261" t="n">
        <v>451.645214631703</v>
      </c>
      <c r="HS261" s="22" t="n">
        <v>17</v>
      </c>
      <c r="HT261" s="22" t="n">
        <v>3</v>
      </c>
      <c r="HU261" s="22" t="n">
        <v>26</v>
      </c>
      <c r="HV261" s="22" t="n">
        <v>17</v>
      </c>
      <c r="HW261" s="22" t="n">
        <v>6</v>
      </c>
      <c r="HX261" s="22" t="n">
        <v>58</v>
      </c>
      <c r="HY261" s="22" t="n">
        <v>21</v>
      </c>
      <c r="HZ261" s="22" t="n">
        <v>57</v>
      </c>
      <c r="IA261" s="22" t="n">
        <v>4</v>
      </c>
      <c r="IB261" s="22" t="n">
        <v>26</v>
      </c>
      <c r="IC261" s="22" t="n">
        <v>40</v>
      </c>
      <c r="ID261" s="22" t="n">
        <v>40</v>
      </c>
      <c r="IE261" s="22" t="n">
        <v>19</v>
      </c>
      <c r="IF261" s="22" t="n">
        <v>23</v>
      </c>
      <c r="IG261" s="22" t="n">
        <v>4</v>
      </c>
      <c r="IH261" s="22" t="n">
        <v>38</v>
      </c>
      <c r="II261" s="22" t="n">
        <v>24</v>
      </c>
      <c r="IJ261" s="22" t="n">
        <v>6</v>
      </c>
      <c r="IK261" s="22" t="n">
        <v>78</v>
      </c>
      <c r="IL261" s="22" t="n">
        <v>27</v>
      </c>
      <c r="IM261" s="22" t="n">
        <v>79</v>
      </c>
      <c r="IN261" s="22" t="n">
        <v>5</v>
      </c>
      <c r="IO261" s="22" t="n">
        <v>36</v>
      </c>
      <c r="IP261" s="22" t="n">
        <v>59</v>
      </c>
      <c r="IQ261" s="22" t="n">
        <v>52</v>
      </c>
      <c r="IR261" s="22" t="n">
        <v>27</v>
      </c>
      <c r="IS261" s="22" t="n">
        <v>22</v>
      </c>
      <c r="IT261" s="22" t="n">
        <v>0</v>
      </c>
      <c r="IU261" s="22" t="n">
        <v>32</v>
      </c>
      <c r="IV261" s="22" t="n">
        <v>27</v>
      </c>
      <c r="IW261" s="22" t="n">
        <v>6</v>
      </c>
      <c r="IX261" s="22" t="n">
        <v>39</v>
      </c>
      <c r="IY261" s="22" t="n">
        <v>17</v>
      </c>
      <c r="IZ261" s="22" t="n">
        <v>39</v>
      </c>
      <c r="JA261" s="22" t="n">
        <v>4</v>
      </c>
      <c r="JB261" s="22" t="n">
        <v>16</v>
      </c>
      <c r="JC261" s="22" t="n">
        <v>41</v>
      </c>
      <c r="JD261" s="22" t="n">
        <v>33</v>
      </c>
      <c r="JE261" s="22" t="n">
        <v>22</v>
      </c>
      <c r="JF261" s="22" t="n">
        <v>26</v>
      </c>
      <c r="JG261" s="22" t="n">
        <v>0</v>
      </c>
      <c r="JH261" s="22" t="n">
        <v>44</v>
      </c>
      <c r="JI261" s="22" t="n">
        <v>34</v>
      </c>
      <c r="JJ261" s="22" t="n">
        <v>5</v>
      </c>
      <c r="JK261" s="22" t="n">
        <v>54</v>
      </c>
      <c r="JL261" s="22" t="n">
        <v>20</v>
      </c>
      <c r="JM261" s="22" t="n">
        <v>58</v>
      </c>
      <c r="JN261" s="22" t="n">
        <v>4</v>
      </c>
      <c r="JO261" s="22" t="n">
        <v>19</v>
      </c>
      <c r="JP261" s="22" t="n">
        <v>57</v>
      </c>
      <c r="JQ261" s="22" t="n">
        <v>42</v>
      </c>
      <c r="JR261" s="22" t="n">
        <v>29</v>
      </c>
      <c r="JS261" t="n">
        <v>395.4</v>
      </c>
      <c r="JT261" t="n">
        <v>12.5</v>
      </c>
      <c r="JU261" t="n">
        <v>12.5</v>
      </c>
      <c r="JV261" t="n">
        <v>121.4</v>
      </c>
      <c r="JW261" t="n">
        <v>109</v>
      </c>
      <c r="JX261" t="n">
        <v>114.2</v>
      </c>
      <c r="JY261" t="n">
        <v>7.8</v>
      </c>
      <c r="JZ261" t="n">
        <v>0.5</v>
      </c>
      <c r="KA261" t="n">
        <v>2.1</v>
      </c>
      <c r="KB261" t="n">
        <v>0</v>
      </c>
      <c r="KC261" t="n">
        <v>0</v>
      </c>
      <c r="KD261" t="n">
        <v>0</v>
      </c>
      <c r="KE261" t="n">
        <v>0</v>
      </c>
      <c r="KF261" t="n">
        <v>5.2</v>
      </c>
      <c r="KG261" t="n">
        <v>940.3</v>
      </c>
      <c r="KH261" t="n">
        <v>944.4</v>
      </c>
      <c r="KI261" t="n">
        <v>587.9</v>
      </c>
      <c r="KJ261" t="n">
        <v>330</v>
      </c>
      <c r="KK261" t="n">
        <v>417.2</v>
      </c>
      <c r="KL261" t="n">
        <v>172.3</v>
      </c>
      <c r="KM261" t="n">
        <v>366.4</v>
      </c>
      <c r="KN261" t="n">
        <v>839.1</v>
      </c>
      <c r="KO261" t="n">
        <v>0</v>
      </c>
      <c r="KP261" t="n">
        <v>17.1</v>
      </c>
      <c r="KQ261" t="n">
        <v>141.7</v>
      </c>
      <c r="KR261" t="n">
        <v>0</v>
      </c>
      <c r="KS261" t="n">
        <v>0</v>
      </c>
      <c r="KT261" t="n">
        <v>12.5</v>
      </c>
      <c r="KU261" t="n">
        <v>0</v>
      </c>
      <c r="KV261" t="n">
        <v>0</v>
      </c>
      <c r="KW261" t="n">
        <v>263.6</v>
      </c>
      <c r="KX261" t="n">
        <v>684.4</v>
      </c>
      <c r="KY261" t="n">
        <v>495</v>
      </c>
      <c r="KZ261" t="n">
        <v>453</v>
      </c>
      <c r="LA261" t="n">
        <v>251.7</v>
      </c>
      <c r="LB261" t="n">
        <v>330</v>
      </c>
      <c r="LC261" t="n">
        <v>756.6</v>
      </c>
      <c r="LD261" t="n">
        <v>103.8</v>
      </c>
      <c r="LE261" t="n">
        <v>85.2</v>
      </c>
      <c r="LF261" t="n">
        <v>26572</v>
      </c>
      <c r="LG261" t="n">
        <v>0.144545454545455</v>
      </c>
      <c r="LH261" s="23" t="n">
        <v>0</v>
      </c>
      <c r="LI261" s="23" t="n">
        <v>1</v>
      </c>
      <c r="LJ261" s="23" t="n">
        <v>0</v>
      </c>
      <c r="LK261" s="23" t="n">
        <v>0</v>
      </c>
      <c r="LL261" s="23" t="n">
        <v>0.278029743697922</v>
      </c>
      <c r="LM261" s="23" t="n">
        <v>0.721864782195971</v>
      </c>
      <c r="LN261" s="23" t="n">
        <v>0.522096825229406</v>
      </c>
      <c r="LO261" s="23" t="n">
        <v>0.477797700664487</v>
      </c>
      <c r="LP261" t="n">
        <v>1</v>
      </c>
      <c r="LQ261" t="n">
        <v>36</v>
      </c>
      <c r="LR261" t="n">
        <v>1</v>
      </c>
      <c r="LS261" t="n">
        <v>47.7</v>
      </c>
      <c r="LT261" t="n">
        <v>2.9882405</v>
      </c>
      <c r="LU261" t="n">
        <v>0.4268915</v>
      </c>
      <c r="LV261" t="n">
        <v>1.06722875</v>
      </c>
      <c r="LW261" t="n">
        <v>0.853783</v>
      </c>
      <c r="LX261" t="n">
        <v>0.853783</v>
      </c>
      <c r="LY261" t="n">
        <v>15.15464825</v>
      </c>
      <c r="LZ261" t="n">
        <v>3.415132</v>
      </c>
      <c r="MA261" t="n">
        <v>14.514311</v>
      </c>
      <c r="MB261" t="n">
        <v>0.64033725</v>
      </c>
      <c r="MC261" t="n">
        <v>4.48236075</v>
      </c>
      <c r="MD261" t="n">
        <v>8.9647215</v>
      </c>
      <c r="ME261" t="n">
        <v>7.2571555</v>
      </c>
      <c r="MF261" t="n">
        <v>3.62857775</v>
      </c>
      <c r="MG261" t="n">
        <v>2.293068666</v>
      </c>
      <c r="MH261" t="n">
        <v>0.327581238</v>
      </c>
      <c r="MI261" t="n">
        <v>0.818953095</v>
      </c>
      <c r="MJ261" t="n">
        <v>0.655162476</v>
      </c>
      <c r="MK261" t="n">
        <v>0.655162476</v>
      </c>
      <c r="ML261" t="n">
        <v>11.629133949</v>
      </c>
      <c r="MM261" t="n">
        <v>2.620649904</v>
      </c>
      <c r="MN261" t="n">
        <v>11.137762092</v>
      </c>
      <c r="MO261" t="n">
        <v>0.491371857</v>
      </c>
      <c r="MP261" t="n">
        <v>3.439602999</v>
      </c>
      <c r="MQ261" t="n">
        <v>6.879205998</v>
      </c>
      <c r="MR261" t="n">
        <v>5.568881046</v>
      </c>
      <c r="MS261" t="n">
        <v>2.784440523</v>
      </c>
      <c r="MT261" t="n">
        <v>2.77479475</v>
      </c>
      <c r="MU261" t="n">
        <v>0</v>
      </c>
      <c r="MV261" t="n">
        <v>1.06722875</v>
      </c>
      <c r="MW261" t="n">
        <v>1.06722875</v>
      </c>
      <c r="MX261" t="n">
        <v>0.4268915</v>
      </c>
      <c r="MY261" t="n">
        <v>8.1109385</v>
      </c>
      <c r="MZ261" t="n">
        <v>2.1344575</v>
      </c>
      <c r="NA261" t="n">
        <v>8.75127575</v>
      </c>
      <c r="NB261" t="n">
        <v>0.4268915</v>
      </c>
      <c r="NC261" t="n">
        <v>1.92101175</v>
      </c>
      <c r="ND261" t="n">
        <v>8.1109385</v>
      </c>
      <c r="NE261" t="n">
        <v>5.122698</v>
      </c>
      <c r="NF261" t="n">
        <v>3.20168625</v>
      </c>
      <c r="NG261" t="n">
        <v>2.129278047</v>
      </c>
      <c r="NH261" t="n">
        <v>0</v>
      </c>
      <c r="NI261" t="n">
        <v>0.818953095</v>
      </c>
      <c r="NJ261" t="n">
        <v>0.818953095</v>
      </c>
      <c r="NK261" t="n">
        <v>0.327581238</v>
      </c>
      <c r="NL261" t="n">
        <v>6.224043522</v>
      </c>
      <c r="NM261" t="n">
        <v>1.63790619</v>
      </c>
      <c r="NN261" t="n">
        <v>6.715415379</v>
      </c>
      <c r="NO261" t="n">
        <v>0.327581238</v>
      </c>
      <c r="NP261" t="n">
        <v>1.474115571</v>
      </c>
      <c r="NQ261" t="n">
        <v>6.224043522</v>
      </c>
      <c r="NR261" t="n">
        <v>3.930974856</v>
      </c>
      <c r="NS261" t="n">
        <v>2.456859285</v>
      </c>
      <c r="NT261" s="21" t="n">
        <v>0.045</v>
      </c>
      <c r="NU261" s="21" t="n">
        <v>0.330415490347406</v>
      </c>
      <c r="NV261" t="n">
        <v>1</v>
      </c>
      <c r="NW261" t="n">
        <v>1</v>
      </c>
      <c r="NX261" t="n">
        <v>1</v>
      </c>
      <c r="NY261" s="23" t="n">
        <v>0.137192704203013</v>
      </c>
      <c r="NZ261" t="n">
        <v>0.762727272727273</v>
      </c>
      <c r="OA261" t="n">
        <v>0.020378977475867</v>
      </c>
      <c r="OB261" t="n">
        <v>0</v>
      </c>
      <c r="OC261" t="n">
        <v>0.16887140984388</v>
      </c>
      <c r="OD261" t="n">
        <v>0</v>
      </c>
    </row>
    <row r="262">
      <c r="A262" s="1" t="s">
        <v>1022</v>
      </c>
      <c r="B262" s="1" t="s">
        <v>1023</v>
      </c>
      <c r="C262" s="1"/>
      <c r="D262" t="n">
        <v>265</v>
      </c>
      <c r="E262" s="24" t="n">
        <v>1519.3</v>
      </c>
      <c r="F262" t="n">
        <v>-94.090559</v>
      </c>
      <c r="G262" t="n">
        <v>34.896522</v>
      </c>
      <c r="H262" t="s">
        <v>532</v>
      </c>
      <c r="I262" t="s">
        <v>533</v>
      </c>
      <c r="J262" t="n">
        <v>0.839274796422627</v>
      </c>
      <c r="K262" t="n">
        <v>0.853704689814393</v>
      </c>
      <c r="L262" t="n">
        <v>0.870799372702456</v>
      </c>
      <c r="M262" t="n">
        <v>0.384865817388855</v>
      </c>
      <c r="N262" t="n">
        <v>0.900443664601786</v>
      </c>
      <c r="O262" t="n">
        <v>1.11197407275922</v>
      </c>
      <c r="P262" t="n">
        <v>0.767493364061145</v>
      </c>
      <c r="Q262" t="n">
        <v>1.9149054420143</v>
      </c>
      <c r="R262" t="n">
        <v>0.556960073786587</v>
      </c>
      <c r="S262" t="n">
        <v>0.814395029493573</v>
      </c>
      <c r="T262" t="n">
        <v>1.3900901806597</v>
      </c>
      <c r="U262" t="n">
        <v>0.410826515029436</v>
      </c>
      <c r="V262" t="n">
        <v>0.209620185946903</v>
      </c>
      <c r="W262" t="n">
        <v>0.145944094234527</v>
      </c>
      <c r="X262" t="n">
        <v>0</v>
      </c>
      <c r="Y262" t="n">
        <v>0.0752580852056524</v>
      </c>
      <c r="Z262" t="n">
        <v>0.29379387838604</v>
      </c>
      <c r="AA262" t="n">
        <v>1.12490146694047</v>
      </c>
      <c r="AB262" t="n">
        <v>0.888280146676522</v>
      </c>
      <c r="AC262" t="n">
        <v>0.961217427039405</v>
      </c>
      <c r="AD262" t="n">
        <v>0.79242004212144</v>
      </c>
      <c r="AE262" t="n">
        <v>0.653243191312899</v>
      </c>
      <c r="AF262" t="n">
        <v>0.373561561072318</v>
      </c>
      <c r="AG262" t="n">
        <v>0.997460335638724</v>
      </c>
      <c r="AH262" t="n">
        <v>0.0739021435655865</v>
      </c>
      <c r="AI262" t="n">
        <v>0.11960882758348</v>
      </c>
      <c r="AJ262" t="n">
        <v>0.477038033096261</v>
      </c>
      <c r="AK262" t="n">
        <v>0.0350663459379501</v>
      </c>
      <c r="AL262" t="n">
        <v>0.117458281246433</v>
      </c>
      <c r="AM262" t="n">
        <v>0.0161644549719914</v>
      </c>
      <c r="AN262" t="n">
        <v>0.0670245595977691</v>
      </c>
      <c r="AO262" t="n">
        <v>1.35212875114348</v>
      </c>
      <c r="AP262" t="n">
        <v>1.16737176336727</v>
      </c>
      <c r="AQ262" t="n">
        <v>1.1642693503855</v>
      </c>
      <c r="AR262" t="n">
        <v>0.909663987789129</v>
      </c>
      <c r="AS262" t="n">
        <v>1.26969763979634</v>
      </c>
      <c r="AT262" t="n">
        <v>1.95556227153821</v>
      </c>
      <c r="AU262" t="n">
        <v>0.865523579798895</v>
      </c>
      <c r="AV262" t="n">
        <v>1.83418570398572</v>
      </c>
      <c r="AW262" t="n">
        <v>0.574157438585931</v>
      </c>
      <c r="AX262" t="n">
        <v>1.56525935562525</v>
      </c>
      <c r="AY262" t="n">
        <v>4.42936573359838</v>
      </c>
      <c r="AZ262" t="n">
        <v>0.84979843822014</v>
      </c>
      <c r="BA262" t="n">
        <v>0.229864129901461</v>
      </c>
      <c r="BB262" t="n">
        <v>0.103453844894994</v>
      </c>
      <c r="BC262" t="n">
        <v>0</v>
      </c>
      <c r="BD262" t="n">
        <v>0.091232593706624</v>
      </c>
      <c r="BE262" t="n">
        <v>0.27602902746109</v>
      </c>
      <c r="BF262" t="n">
        <v>0.860138416993154</v>
      </c>
      <c r="BG262" t="n">
        <v>1.05955479035155</v>
      </c>
      <c r="BH262" t="n">
        <v>1.01694607202195</v>
      </c>
      <c r="BI262" t="n">
        <v>0.901111536987352</v>
      </c>
      <c r="BJ262" t="n">
        <v>0.758203660404741</v>
      </c>
      <c r="BK262" t="n">
        <v>0.465443375706567</v>
      </c>
      <c r="BL262" t="n">
        <v>0.92576828037815</v>
      </c>
      <c r="BM262" t="n">
        <v>0.10951175013218</v>
      </c>
      <c r="BN262" t="n">
        <v>0.0831874089176221</v>
      </c>
      <c r="BO262" t="n">
        <v>0.419352923143001</v>
      </c>
      <c r="BP262" t="n">
        <v>0.0523022970304323</v>
      </c>
      <c r="BQ262" t="n">
        <v>13.6710347251554</v>
      </c>
      <c r="BR262" t="n">
        <v>0.0347781449877667</v>
      </c>
      <c r="BS262" t="n">
        <v>0.205753073757532</v>
      </c>
      <c r="BT262" s="23" t="n">
        <v>0.292243795441086</v>
      </c>
      <c r="BU262" s="23" t="n">
        <v>0.123334867713623</v>
      </c>
      <c r="BV262" s="23" t="n">
        <v>0.267499504263335</v>
      </c>
      <c r="BW262" s="23" t="n">
        <v>0.0185938407902382</v>
      </c>
      <c r="BX262" s="23" t="n">
        <v>0.0522812537819194</v>
      </c>
      <c r="BY262" s="23" t="n">
        <v>0.12855614973262</v>
      </c>
      <c r="BZ262" s="23" t="n">
        <v>0.14974359</v>
      </c>
      <c r="CA262" s="23" t="n">
        <v>0.106035674323702</v>
      </c>
      <c r="CB262" s="23" t="n">
        <v>0.0962285262950043</v>
      </c>
      <c r="CC262" s="23" t="n">
        <v>0.316988086618838</v>
      </c>
      <c r="CD262" s="23" t="n">
        <v>0.245112880932008</v>
      </c>
      <c r="CE262" s="23" t="n">
        <v>0.0512077930625946</v>
      </c>
      <c r="CF262" s="23" t="n">
        <v>0.0103995260975449</v>
      </c>
      <c r="CG262" s="23" t="n">
        <v>0.000921476995984993</v>
      </c>
      <c r="CH262" s="23" t="n">
        <v>0</v>
      </c>
      <c r="CI262" s="23" t="n">
        <v>0.000263279141709998</v>
      </c>
      <c r="CJ262" s="23" t="n">
        <v>0.00908313038899493</v>
      </c>
      <c r="CK262" s="23" t="n">
        <v>0.683011913381162</v>
      </c>
      <c r="CL262" s="22" t="n">
        <v>50</v>
      </c>
      <c r="CM262" s="22" t="n">
        <v>48</v>
      </c>
      <c r="CN262" s="22" t="n">
        <v>49</v>
      </c>
      <c r="CO262" s="22" t="n">
        <v>63</v>
      </c>
      <c r="CP262" s="22" t="n">
        <v>60</v>
      </c>
      <c r="CQ262" s="22" t="n">
        <v>66</v>
      </c>
      <c r="CR262" s="22" t="n">
        <v>11</v>
      </c>
      <c r="CS262" s="22" t="n">
        <v>87</v>
      </c>
      <c r="CT262" s="22" t="n">
        <v>25</v>
      </c>
      <c r="CU262" s="22" t="n">
        <v>51</v>
      </c>
      <c r="CV262" s="22" t="n">
        <v>76</v>
      </c>
      <c r="CW262" s="22" t="n">
        <v>60</v>
      </c>
      <c r="CX262" s="22" t="n">
        <v>55</v>
      </c>
      <c r="CY262" s="22" t="n">
        <v>0</v>
      </c>
      <c r="CZ262" s="22" t="n">
        <v>0</v>
      </c>
      <c r="DA262" s="22" t="n">
        <v>0</v>
      </c>
      <c r="DB262" s="22" t="n">
        <v>41</v>
      </c>
      <c r="DC262" s="22" t="n">
        <v>48</v>
      </c>
      <c r="DD262" s="23" t="n">
        <v>0.348209902986201</v>
      </c>
      <c r="DE262" s="23" t="n">
        <v>0.144470177082473</v>
      </c>
      <c r="DF262" s="23" t="n">
        <v>0.307188443915815</v>
      </c>
      <c r="DG262" s="23" t="n">
        <v>0.0483125285492727</v>
      </c>
      <c r="DH262" s="23" t="n">
        <v>0.0580616598652403</v>
      </c>
      <c r="DI262" s="23" t="n">
        <v>0.115610743885085</v>
      </c>
      <c r="DJ262" s="23" t="n">
        <v>0.19510734165523</v>
      </c>
      <c r="DK262" s="23" t="n">
        <v>0.0553738435314915</v>
      </c>
      <c r="DL262" s="23" t="n">
        <v>0.172774550320597</v>
      </c>
      <c r="DM262" s="23" t="n">
        <v>0.389231362101946</v>
      </c>
      <c r="DN262" s="23" t="n">
        <v>0.176328762221516</v>
      </c>
      <c r="DO262" s="23" t="n">
        <v>0.12464578402133</v>
      </c>
      <c r="DP262" s="23" t="n">
        <v>0.0496112817120539</v>
      </c>
      <c r="DQ262" s="23" t="n">
        <v>0.00631390396999697</v>
      </c>
      <c r="DR262" s="23" t="n">
        <v>0.00151036084130344</v>
      </c>
      <c r="DS262" s="23" t="n">
        <v>0.00349835025686016</v>
      </c>
      <c r="DT262" s="23" t="n">
        <v>0.030916676817411</v>
      </c>
      <c r="DU262" s="23" t="n">
        <v>0.607174880159797</v>
      </c>
      <c r="DV262" s="23" t="n">
        <v>0.0553381444825692</v>
      </c>
      <c r="DW262" s="23" t="n">
        <v>0.0602587516750993</v>
      </c>
      <c r="DX262" s="23" t="n">
        <v>0.0452420571317631</v>
      </c>
      <c r="DY262" s="23" t="n">
        <v>0.00890713145480769</v>
      </c>
      <c r="DZ262" s="23" t="n">
        <v>0.000389588646920916</v>
      </c>
      <c r="EA262" s="23" t="n">
        <v>0.00288580134591616</v>
      </c>
      <c r="EB262" s="23" t="n">
        <v>0.0329064318797968</v>
      </c>
      <c r="EC262" s="23" t="n">
        <v>0.794072093383313</v>
      </c>
      <c r="ED262" s="22" t="n">
        <v>77</v>
      </c>
      <c r="EE262" s="22" t="n">
        <v>71</v>
      </c>
      <c r="EF262" s="22" t="n">
        <v>65</v>
      </c>
      <c r="EG262" s="22" t="n">
        <v>76</v>
      </c>
      <c r="EH262" s="22" t="n">
        <v>72</v>
      </c>
      <c r="EI262" s="22" t="n">
        <v>86</v>
      </c>
      <c r="EJ262" s="22" t="n">
        <v>24</v>
      </c>
      <c r="EK262" s="22" t="n">
        <v>89</v>
      </c>
      <c r="EL262" s="22" t="n">
        <v>24</v>
      </c>
      <c r="EM262" s="22" t="n">
        <v>79</v>
      </c>
      <c r="EN262" s="22" t="n">
        <v>95</v>
      </c>
      <c r="EO262" s="22" t="n">
        <v>73</v>
      </c>
      <c r="EP262" s="22" t="n">
        <v>50</v>
      </c>
      <c r="EQ262" s="22" t="n">
        <v>70</v>
      </c>
      <c r="ER262" s="22" t="n">
        <v>0</v>
      </c>
      <c r="ES262" s="22" t="n">
        <v>0</v>
      </c>
      <c r="ET262" s="22" t="n">
        <v>32</v>
      </c>
      <c r="EU262" s="22" t="n">
        <v>20</v>
      </c>
      <c r="EV262" s="23" t="n">
        <v>0.216136070765406</v>
      </c>
      <c r="EW262" s="23" t="n">
        <v>0.10565174829813</v>
      </c>
      <c r="EX262" s="23" t="n">
        <v>0.229757404654484</v>
      </c>
      <c r="EY262" s="23" t="n">
        <v>0.0204403395537611</v>
      </c>
      <c r="EZ262" s="23" t="n">
        <v>0.0411761447318317</v>
      </c>
      <c r="FA262" s="23" t="n">
        <v>0.0657387144371016</v>
      </c>
      <c r="FB262" s="23" t="n">
        <v>0.173009255316641</v>
      </c>
      <c r="FC262" s="23" t="n">
        <v>0.0578107626143221</v>
      </c>
      <c r="FD262" s="23" t="n">
        <v>0.167599546444964</v>
      </c>
      <c r="FE262" s="23" t="n">
        <v>0.202514736921802</v>
      </c>
      <c r="FF262" t="n">
        <v>7.178985753</v>
      </c>
      <c r="FG262" t="n">
        <v>59.23555</v>
      </c>
      <c r="FH262" t="n">
        <v>20</v>
      </c>
      <c r="FI262" t="n">
        <v>0.2</v>
      </c>
      <c r="FJ262" t="n">
        <v>0.097586166</v>
      </c>
      <c r="FK262" s="23" t="n">
        <v>0.302351212343865</v>
      </c>
      <c r="FL262" t="n">
        <v>15.6738941117746</v>
      </c>
      <c r="FM262" t="n">
        <v>0.0160974885123902</v>
      </c>
      <c r="FN262" t="n">
        <v>0.203283519721872</v>
      </c>
      <c r="FO262" t="n">
        <v>0.0677903285096362</v>
      </c>
      <c r="FP262" t="n">
        <v>2.56213303471351</v>
      </c>
      <c r="FQ262" t="n">
        <v>0.0637805868051448</v>
      </c>
      <c r="FR262" t="n">
        <v>309.100686170671</v>
      </c>
      <c r="FS262" s="22" t="n">
        <v>24</v>
      </c>
      <c r="FT262" s="22" t="n">
        <v>33</v>
      </c>
      <c r="FU262" s="22" t="n">
        <v>5</v>
      </c>
      <c r="FV262" s="22" t="n">
        <v>4</v>
      </c>
      <c r="FW262" s="22" t="n">
        <v>15</v>
      </c>
      <c r="FX262" s="22" t="n">
        <v>58</v>
      </c>
      <c r="FY262" s="22" t="n">
        <v>21</v>
      </c>
      <c r="FZ262" s="22" t="n">
        <v>12</v>
      </c>
      <c r="GA262" s="22" t="n">
        <v>57</v>
      </c>
      <c r="GB262" s="22" t="n">
        <v>13</v>
      </c>
      <c r="GC262" s="22" t="n">
        <v>93</v>
      </c>
      <c r="GD262" s="22" t="n">
        <v>26</v>
      </c>
      <c r="GE262" s="22" t="n">
        <v>39</v>
      </c>
      <c r="GF262" t="n">
        <v>8.08189373573191</v>
      </c>
      <c r="GG262" t="n">
        <v>61.6255472837694</v>
      </c>
      <c r="GH262" t="n">
        <v>25.2391395180474</v>
      </c>
      <c r="GI262" t="n">
        <v>0.306164691281415</v>
      </c>
      <c r="GJ262" t="n">
        <v>0.261231818712494</v>
      </c>
      <c r="GK262" s="23" t="n">
        <v>0.303121038041331</v>
      </c>
      <c r="GL262" t="n">
        <v>212.089844158098</v>
      </c>
      <c r="GM262" t="n">
        <v>0.134584451980812</v>
      </c>
      <c r="GN262" t="n">
        <v>0.426136923302407</v>
      </c>
      <c r="GO262" t="n">
        <v>1.9332019546488</v>
      </c>
      <c r="GP262" t="n">
        <v>21.813132352397</v>
      </c>
      <c r="GQ262" t="n">
        <v>3.94573073547232</v>
      </c>
      <c r="GR262" t="n">
        <v>4611.7525877926</v>
      </c>
      <c r="GS262" s="22" t="n">
        <v>53</v>
      </c>
      <c r="GT262" s="22" t="n">
        <v>78</v>
      </c>
      <c r="GU262" s="22" t="n">
        <v>12</v>
      </c>
      <c r="GV262" s="22" t="n">
        <v>7</v>
      </c>
      <c r="GW262" s="22" t="n">
        <v>27</v>
      </c>
      <c r="GX262" s="22" t="n">
        <v>54</v>
      </c>
      <c r="GY262" s="22" t="n">
        <v>28</v>
      </c>
      <c r="GZ262" s="22" t="n">
        <v>17</v>
      </c>
      <c r="HA262" s="22" t="n">
        <v>48</v>
      </c>
      <c r="HB262" s="22" t="n">
        <v>23</v>
      </c>
      <c r="HC262" s="22" t="n">
        <v>99</v>
      </c>
      <c r="HD262" s="22" t="n">
        <v>34</v>
      </c>
      <c r="HE262" s="22" t="n">
        <v>34</v>
      </c>
      <c r="HF262" t="n">
        <v>6.7754738295488</v>
      </c>
      <c r="HG262" t="n">
        <v>58.248467278333</v>
      </c>
      <c r="HH262" t="n">
        <v>22.194810718843</v>
      </c>
      <c r="HI262" t="n">
        <v>0.263781369629945</v>
      </c>
      <c r="HJ262" t="n">
        <v>0.209662809900042</v>
      </c>
      <c r="HK262" s="23" t="n">
        <v>0.326594914464301</v>
      </c>
      <c r="HL262" t="n">
        <v>143.125227136415</v>
      </c>
      <c r="HM262" t="n">
        <v>0.193508713900814</v>
      </c>
      <c r="HN262" t="n">
        <v>0.484755222875964</v>
      </c>
      <c r="HO262" t="n">
        <v>1.29612526329756</v>
      </c>
      <c r="HP262" t="n">
        <v>0.187413248976615</v>
      </c>
      <c r="HQ262" t="n">
        <v>1.83392722146566</v>
      </c>
      <c r="HR262" t="n">
        <v>1502.2895188187</v>
      </c>
      <c r="HS262" s="22" t="n">
        <v>34</v>
      </c>
      <c r="HT262" s="22" t="n">
        <v>44</v>
      </c>
      <c r="HU262" s="22" t="n">
        <v>33</v>
      </c>
      <c r="HV262" s="22" t="n">
        <v>22</v>
      </c>
      <c r="HW262" s="22" t="n">
        <v>25</v>
      </c>
      <c r="HX262" s="22" t="n">
        <v>62</v>
      </c>
      <c r="HY262" s="22" t="n">
        <v>31</v>
      </c>
      <c r="HZ262" s="22" t="n">
        <v>19</v>
      </c>
      <c r="IA262" s="22" t="n">
        <v>57</v>
      </c>
      <c r="IB262" s="22" t="n">
        <v>23</v>
      </c>
      <c r="IC262" s="22" t="n">
        <v>76</v>
      </c>
      <c r="ID262" s="22" t="n">
        <v>41</v>
      </c>
      <c r="IE262" s="22" t="n">
        <v>47</v>
      </c>
      <c r="IF262" s="22" t="n">
        <v>29</v>
      </c>
      <c r="IG262" s="22" t="n">
        <v>39</v>
      </c>
      <c r="IH262" s="22" t="n">
        <v>29</v>
      </c>
      <c r="II262" s="22" t="n">
        <v>18</v>
      </c>
      <c r="IJ262" s="22" t="n">
        <v>18</v>
      </c>
      <c r="IK262" s="22" t="n">
        <v>58</v>
      </c>
      <c r="IL262" s="22" t="n">
        <v>27</v>
      </c>
      <c r="IM262" s="22" t="n">
        <v>14</v>
      </c>
      <c r="IN262" s="22" t="n">
        <v>57</v>
      </c>
      <c r="IO262" s="22" t="n">
        <v>17</v>
      </c>
      <c r="IP262" s="22" t="n">
        <v>79</v>
      </c>
      <c r="IQ262" s="22" t="n">
        <v>34</v>
      </c>
      <c r="IR262" s="22" t="n">
        <v>44</v>
      </c>
      <c r="IS262" s="22" t="n">
        <v>75</v>
      </c>
      <c r="IT262" s="22" t="n">
        <v>88</v>
      </c>
      <c r="IU262" s="22" t="n">
        <v>61</v>
      </c>
      <c r="IV262" s="22" t="n">
        <v>47</v>
      </c>
      <c r="IW262" s="22" t="n">
        <v>55</v>
      </c>
      <c r="IX262" s="22" t="n">
        <v>75</v>
      </c>
      <c r="IY262" s="22" t="n">
        <v>53</v>
      </c>
      <c r="IZ262" s="22" t="n">
        <v>42</v>
      </c>
      <c r="JA262" s="22" t="n">
        <v>67</v>
      </c>
      <c r="JB262" s="22" t="n">
        <v>51</v>
      </c>
      <c r="JC262" s="22" t="n">
        <v>90</v>
      </c>
      <c r="JD262" s="22" t="n">
        <v>60</v>
      </c>
      <c r="JE262" s="22" t="n">
        <v>62</v>
      </c>
      <c r="JF262" s="22" t="n">
        <v>73</v>
      </c>
      <c r="JG262" s="22" t="n">
        <v>85</v>
      </c>
      <c r="JH262" s="22" t="n">
        <v>55</v>
      </c>
      <c r="JI262" s="22" t="n">
        <v>38</v>
      </c>
      <c r="JJ262" s="22" t="n">
        <v>47</v>
      </c>
      <c r="JK262" s="22" t="n">
        <v>66</v>
      </c>
      <c r="JL262" s="22" t="n">
        <v>45</v>
      </c>
      <c r="JM262" s="22" t="n">
        <v>27</v>
      </c>
      <c r="JN262" s="22" t="n">
        <v>62</v>
      </c>
      <c r="JO262" s="22" t="n">
        <v>41</v>
      </c>
      <c r="JP262" s="22" t="n">
        <v>90</v>
      </c>
      <c r="JQ262" s="22" t="n">
        <v>52</v>
      </c>
      <c r="JR262" s="22" t="n">
        <v>56</v>
      </c>
      <c r="JS262" t="n">
        <v>404.7</v>
      </c>
      <c r="JT262" t="n">
        <v>9.6</v>
      </c>
      <c r="JU262" t="n">
        <v>43.2</v>
      </c>
      <c r="JV262" t="n">
        <v>120.2</v>
      </c>
      <c r="JW262" t="n">
        <v>161.1</v>
      </c>
      <c r="JX262" t="n">
        <v>146.2</v>
      </c>
      <c r="JY262" t="n">
        <v>481.6</v>
      </c>
      <c r="JZ262" t="n">
        <v>372.4</v>
      </c>
      <c r="KA262" t="n">
        <v>77.8</v>
      </c>
      <c r="KB262" t="n">
        <v>15.8</v>
      </c>
      <c r="KC262" t="n">
        <v>1.4</v>
      </c>
      <c r="KD262" t="n">
        <v>0</v>
      </c>
      <c r="KE262" t="n">
        <v>0.4</v>
      </c>
      <c r="KF262" t="n">
        <v>13.8</v>
      </c>
      <c r="KG262" t="n">
        <v>1037.7</v>
      </c>
      <c r="KH262" t="n">
        <v>1512.9</v>
      </c>
      <c r="KI262" t="n">
        <v>935</v>
      </c>
      <c r="KJ262" t="n">
        <v>516.3</v>
      </c>
      <c r="KK262" t="n">
        <v>826.3</v>
      </c>
      <c r="KL262" t="n">
        <v>164.6</v>
      </c>
      <c r="KM262" t="n">
        <v>544.4</v>
      </c>
      <c r="KN262" t="n">
        <v>1358.1</v>
      </c>
      <c r="KO262" t="n">
        <v>208.3</v>
      </c>
      <c r="KP262" t="n">
        <v>4.1</v>
      </c>
      <c r="KQ262" t="n">
        <v>7.9</v>
      </c>
      <c r="KR262" t="n">
        <v>9.3</v>
      </c>
      <c r="KS262" t="n">
        <v>9.2</v>
      </c>
      <c r="KT262" t="n">
        <v>0</v>
      </c>
      <c r="KU262" t="n">
        <v>0.4</v>
      </c>
      <c r="KV262" t="n">
        <v>0</v>
      </c>
      <c r="KW262" t="n">
        <v>465.9</v>
      </c>
      <c r="KX262" t="n">
        <v>1053.3</v>
      </c>
      <c r="KY262" t="n">
        <v>768.4</v>
      </c>
      <c r="KZ262" t="n">
        <v>750.8</v>
      </c>
      <c r="LA262" t="n">
        <v>435.7</v>
      </c>
      <c r="LB262" t="n">
        <v>516.3</v>
      </c>
      <c r="LC262" t="n">
        <v>1445.7</v>
      </c>
      <c r="LD262" t="n">
        <v>148.7</v>
      </c>
      <c r="LE262" t="n">
        <v>82.9</v>
      </c>
      <c r="LF262" t="n">
        <v>36132.5360610266</v>
      </c>
      <c r="LG262" t="n">
        <v>0.0885144295951966</v>
      </c>
      <c r="LH262" s="23" t="n">
        <v>0.958333333333333</v>
      </c>
      <c r="LI262" s="23" t="n">
        <v>0</v>
      </c>
      <c r="LJ262" s="23" t="n">
        <v>0.0416666666666667</v>
      </c>
      <c r="LK262" s="23" t="n">
        <v>0</v>
      </c>
      <c r="LL262" s="23" t="n">
        <v>0.30665438030672</v>
      </c>
      <c r="LM262" s="23" t="n">
        <v>0.693279799907852</v>
      </c>
      <c r="LN262" s="23" t="n">
        <v>0.505759231224906</v>
      </c>
      <c r="LO262" s="23" t="n">
        <v>0.494174948989666</v>
      </c>
      <c r="LP262" t="n">
        <v>2</v>
      </c>
      <c r="LQ262" t="n">
        <v>70</v>
      </c>
      <c r="LR262" t="n">
        <v>1</v>
      </c>
      <c r="LS262" t="n">
        <v>45.7</v>
      </c>
      <c r="LT262" t="n">
        <v>7.01316829179543</v>
      </c>
      <c r="LU262" t="n">
        <v>9.64310640121872</v>
      </c>
      <c r="LV262" t="n">
        <v>1.46107672745738</v>
      </c>
      <c r="LW262" t="n">
        <v>1.16886138196591</v>
      </c>
      <c r="LX262" t="n">
        <v>4.38323018237215</v>
      </c>
      <c r="LY262" t="n">
        <v>16.8739214078729</v>
      </c>
      <c r="LZ262" t="n">
        <v>6.05589444764899</v>
      </c>
      <c r="MA262" t="n">
        <v>3.6496622301238</v>
      </c>
      <c r="MB262" t="n">
        <v>15.5177091962448</v>
      </c>
      <c r="MC262" t="n">
        <v>3.86730894498257</v>
      </c>
      <c r="MD262" t="n">
        <v>27.3191052149334</v>
      </c>
      <c r="ME262" t="n">
        <v>7.52303035214569</v>
      </c>
      <c r="MF262" t="n">
        <v>11.1102423057154</v>
      </c>
      <c r="MG262" t="n">
        <v>2.94998669640793</v>
      </c>
      <c r="MH262" t="n">
        <v>4.05623170756091</v>
      </c>
      <c r="MI262" t="n">
        <v>0.614580561751653</v>
      </c>
      <c r="MJ262" t="n">
        <v>0.491664449401322</v>
      </c>
      <c r="MK262" t="n">
        <v>1.84374168525496</v>
      </c>
      <c r="ML262" t="n">
        <v>7.10034013173426</v>
      </c>
      <c r="MM262" t="n">
        <v>2.56018254878273</v>
      </c>
      <c r="MN262" t="n">
        <v>1.54032069138448</v>
      </c>
      <c r="MO262" t="n">
        <v>6.47586108451401</v>
      </c>
      <c r="MP262" t="n">
        <v>1.6344424191499</v>
      </c>
      <c r="MQ262" t="n">
        <v>11.4965257917613</v>
      </c>
      <c r="MR262" t="n">
        <v>3.16702453652369</v>
      </c>
      <c r="MS262" t="n">
        <v>4.66307369530186</v>
      </c>
      <c r="MT262" t="n">
        <v>15.4874133110483</v>
      </c>
      <c r="MU262" t="n">
        <v>22.7927969483352</v>
      </c>
      <c r="MV262" t="n">
        <v>3.50658414589772</v>
      </c>
      <c r="MW262" t="n">
        <v>2.04550741844034</v>
      </c>
      <c r="MX262" t="n">
        <v>7.88981432826986</v>
      </c>
      <c r="MY262" t="n">
        <v>15.705060025907</v>
      </c>
      <c r="MZ262" t="n">
        <v>8.10140186608932</v>
      </c>
      <c r="NA262" t="n">
        <v>5.11073895758118</v>
      </c>
      <c r="NB262" t="n">
        <v>12.8877710868216</v>
      </c>
      <c r="NC262" t="n">
        <v>6.71489376926464</v>
      </c>
      <c r="ND262" t="n">
        <v>28.8547505730235</v>
      </c>
      <c r="NE262" t="n">
        <v>9.8607531160775</v>
      </c>
      <c r="NF262" t="n">
        <v>9.86681229311682</v>
      </c>
      <c r="NG262" t="n">
        <v>6.51455395456752</v>
      </c>
      <c r="NH262" t="n">
        <v>9.58745676332578</v>
      </c>
      <c r="NI262" t="n">
        <v>1.47499334820397</v>
      </c>
      <c r="NJ262" t="n">
        <v>0.860412786452314</v>
      </c>
      <c r="NK262" t="n">
        <v>3.31873503345892</v>
      </c>
      <c r="NL262" t="n">
        <v>6.60867568233294</v>
      </c>
      <c r="NM262" t="n">
        <v>3.42059533523505</v>
      </c>
      <c r="NN262" t="n">
        <v>2.15490125313613</v>
      </c>
      <c r="NO262" t="n">
        <v>5.36961607336104</v>
      </c>
      <c r="NP262" t="n">
        <v>2.8348091580683</v>
      </c>
      <c r="NQ262" t="n">
        <v>12.1399007380978</v>
      </c>
      <c r="NR262" t="n">
        <v>4.15035343532633</v>
      </c>
      <c r="NS262" t="n">
        <v>4.14261486131563</v>
      </c>
      <c r="NT262" s="21" t="n">
        <v>0.0915600061416626</v>
      </c>
      <c r="NU262" s="21" t="n">
        <v>0.335682526516738</v>
      </c>
      <c r="NV262" t="n">
        <v>1</v>
      </c>
      <c r="NW262" t="n">
        <v>1</v>
      </c>
      <c r="NX262" t="n">
        <v>1</v>
      </c>
      <c r="NY262" s="23" t="n">
        <v>0.10285674759632</v>
      </c>
      <c r="NZ262" t="n">
        <v>0.843889211698625</v>
      </c>
      <c r="OA262" t="n">
        <v>0.00301892349606067</v>
      </c>
      <c r="OB262" t="n">
        <v>0.153376040055961</v>
      </c>
      <c r="OC262" t="n">
        <v>0.00581695015094618</v>
      </c>
      <c r="OD262" t="n">
        <v>0.00684780207643031</v>
      </c>
    </row>
    <row r="263">
      <c r="A263" s="1" t="s">
        <v>1024</v>
      </c>
      <c r="B263" s="1" t="s">
        <v>1025</v>
      </c>
      <c r="C263" s="1"/>
      <c r="D263" t="n">
        <v>266</v>
      </c>
      <c r="E263" s="24" t="n">
        <v>3011.7</v>
      </c>
      <c r="F263" t="n">
        <v>-117.65069</v>
      </c>
      <c r="G263" t="n">
        <v>33.995985</v>
      </c>
      <c r="H263" t="s">
        <v>454</v>
      </c>
      <c r="I263" t="s">
        <v>455</v>
      </c>
      <c r="J263" t="n">
        <v>0.752639815900375</v>
      </c>
      <c r="K263" t="n">
        <v>0.884576459871441</v>
      </c>
      <c r="L263" t="n">
        <v>1.01300638567269</v>
      </c>
      <c r="M263" t="n">
        <v>0.329303352616139</v>
      </c>
      <c r="N263" t="n">
        <v>0.258666788505405</v>
      </c>
      <c r="O263" t="n">
        <v>0.95924598178696</v>
      </c>
      <c r="P263" t="n">
        <v>0.953134258779774</v>
      </c>
      <c r="Q263" t="n">
        <v>1.52665892563411</v>
      </c>
      <c r="R263" t="n">
        <v>0.983577988946636</v>
      </c>
      <c r="S263" t="n">
        <v>0.547153801057498</v>
      </c>
      <c r="T263" t="n">
        <v>1.02777645295035</v>
      </c>
      <c r="U263" t="n">
        <v>0.0287696416805205</v>
      </c>
      <c r="V263" t="n">
        <v>0.456448956418546</v>
      </c>
      <c r="W263" t="n">
        <v>0</v>
      </c>
      <c r="X263" t="n">
        <v>0</v>
      </c>
      <c r="Y263" t="n">
        <v>0</v>
      </c>
      <c r="Z263" t="n">
        <v>0.178280388960583</v>
      </c>
      <c r="AA263" t="n">
        <v>1.29616260918048</v>
      </c>
      <c r="AB263" t="n">
        <v>1.1199542139188</v>
      </c>
      <c r="AC263" t="n">
        <v>0.997740109287469</v>
      </c>
      <c r="AD263" t="n">
        <v>0.79242004212144</v>
      </c>
      <c r="AE263" t="n">
        <v>0.653243191312899</v>
      </c>
      <c r="AF263" t="n">
        <v>0.559526332051139</v>
      </c>
      <c r="AG263" t="n">
        <v>1.71199207417535</v>
      </c>
      <c r="AH263" t="n">
        <v>0.208108044491221</v>
      </c>
      <c r="AI263" t="n">
        <v>0.330913223999658</v>
      </c>
      <c r="AJ263" t="n">
        <v>2.91791977970682</v>
      </c>
      <c r="AK263" t="n">
        <v>0.527049241437435</v>
      </c>
      <c r="AL263" t="n">
        <v>0.135890193215931</v>
      </c>
      <c r="AM263" t="n">
        <v>2.1883623033721</v>
      </c>
      <c r="AN263" t="n">
        <v>0.1937081620692</v>
      </c>
      <c r="AO263" t="n">
        <v>0.77527082787197</v>
      </c>
      <c r="AP263" t="n">
        <v>0.919489314827847</v>
      </c>
      <c r="AQ263" t="n">
        <v>1.07994510782343</v>
      </c>
      <c r="AR263" t="n">
        <v>0.389318662687154</v>
      </c>
      <c r="AS263" t="n">
        <v>0.222537198488138</v>
      </c>
      <c r="AT263" t="n">
        <v>1.05306082050394</v>
      </c>
      <c r="AU263" t="n">
        <v>0.947208710531039</v>
      </c>
      <c r="AV263" t="n">
        <v>1.48562907079546</v>
      </c>
      <c r="AW263" t="n">
        <v>1.0204293616101</v>
      </c>
      <c r="AX263" t="n">
        <v>0.548971331392319</v>
      </c>
      <c r="AY263" t="n">
        <v>1.11798964324602</v>
      </c>
      <c r="AZ263" t="n">
        <v>0.0235748832976805</v>
      </c>
      <c r="BA263" t="n">
        <v>0.483554909811519</v>
      </c>
      <c r="BB263" t="n">
        <v>0</v>
      </c>
      <c r="BC263" t="n">
        <v>0</v>
      </c>
      <c r="BD263" t="n">
        <v>0</v>
      </c>
      <c r="BE263" t="n">
        <v>0.231505839344778</v>
      </c>
      <c r="BF263" t="n">
        <v>1.28706119419074</v>
      </c>
      <c r="BG263" t="n">
        <v>0.958338554456142</v>
      </c>
      <c r="BH263" t="n">
        <v>0.966892067411479</v>
      </c>
      <c r="BI263" t="n">
        <v>0.849705768652549</v>
      </c>
      <c r="BJ263" t="n">
        <v>0.685637044225704</v>
      </c>
      <c r="BK263" t="n">
        <v>0.408368174485628</v>
      </c>
      <c r="BL263" t="n">
        <v>1.18807215192149</v>
      </c>
      <c r="BM263" t="n">
        <v>0.226277221812122</v>
      </c>
      <c r="BN263" t="n">
        <v>0.469226921948872</v>
      </c>
      <c r="BO263" t="n">
        <v>1.73640802496103</v>
      </c>
      <c r="BP263" t="n">
        <v>0.609589018648807</v>
      </c>
      <c r="BQ263" t="n">
        <v>0.0782098583695242</v>
      </c>
      <c r="BR263" t="n">
        <v>1.00498510191594</v>
      </c>
      <c r="BS263" t="n">
        <v>0.147961823775617</v>
      </c>
      <c r="BT263" s="23" t="n">
        <v>0.262076637278222</v>
      </c>
      <c r="BU263" s="23" t="n">
        <v>0.127794917800614</v>
      </c>
      <c r="BV263" s="23" t="n">
        <v>0.311183855291577</v>
      </c>
      <c r="BW263" s="23" t="n">
        <v>0.0159094776246384</v>
      </c>
      <c r="BX263" s="23" t="n">
        <v>0.0150186230926349</v>
      </c>
      <c r="BY263" s="23" t="n">
        <v>0.110899141523169</v>
      </c>
      <c r="BZ263" s="23" t="n">
        <v>0.18596349147105</v>
      </c>
      <c r="CA263" s="23" t="n">
        <v>0.084536972474018</v>
      </c>
      <c r="CB263" s="23" t="n">
        <v>0.169937244745493</v>
      </c>
      <c r="CC263" s="23" t="n">
        <v>0.212969419264867</v>
      </c>
      <c r="CD263" s="23" t="n">
        <v>0.181226549789156</v>
      </c>
      <c r="CE263" s="23" t="n">
        <v>0.0035860145432812</v>
      </c>
      <c r="CF263" s="23" t="n">
        <v>0.0226450177640535</v>
      </c>
      <c r="CG263" s="23" t="n">
        <v>0</v>
      </c>
      <c r="CH263" s="23" t="n">
        <v>0</v>
      </c>
      <c r="CI263" s="23" t="n">
        <v>0</v>
      </c>
      <c r="CJ263" s="23" t="n">
        <v>0.00551183716837667</v>
      </c>
      <c r="CK263" s="23" t="n">
        <v>0.786997376896769</v>
      </c>
      <c r="CL263" s="22" t="n">
        <v>44</v>
      </c>
      <c r="CM263" s="22" t="n">
        <v>50</v>
      </c>
      <c r="CN263" s="22" t="n">
        <v>57</v>
      </c>
      <c r="CO263" s="22" t="n">
        <v>62</v>
      </c>
      <c r="CP263" s="22" t="n">
        <v>29</v>
      </c>
      <c r="CQ263" s="22" t="n">
        <v>61</v>
      </c>
      <c r="CR263" s="22" t="n">
        <v>42</v>
      </c>
      <c r="CS263" s="22" t="n">
        <v>78</v>
      </c>
      <c r="CT263" s="22" t="n">
        <v>56</v>
      </c>
      <c r="CU263" s="22" t="n">
        <v>39</v>
      </c>
      <c r="CV263" s="22" t="n">
        <v>70</v>
      </c>
      <c r="CW263" s="22" t="n">
        <v>35</v>
      </c>
      <c r="CX263" s="22" t="n">
        <v>64</v>
      </c>
      <c r="CY263" s="22" t="n">
        <v>0</v>
      </c>
      <c r="CZ263" s="22" t="n">
        <v>0</v>
      </c>
      <c r="DA263" s="22" t="n">
        <v>0</v>
      </c>
      <c r="DB263" s="22" t="n">
        <v>36</v>
      </c>
      <c r="DC263" s="22" t="n">
        <v>60</v>
      </c>
      <c r="DD263" s="23" t="n">
        <v>0.348209902986201</v>
      </c>
      <c r="DE263" s="23" t="n">
        <v>0.144470177082473</v>
      </c>
      <c r="DF263" s="23" t="n">
        <v>0.307188443915815</v>
      </c>
      <c r="DG263" s="23" t="n">
        <v>0.0483125285492727</v>
      </c>
      <c r="DH263" s="23" t="n">
        <v>0.0580616598652403</v>
      </c>
      <c r="DI263" s="23" t="n">
        <v>0.115610743885085</v>
      </c>
      <c r="DJ263" s="23" t="n">
        <v>0.19510734165523</v>
      </c>
      <c r="DK263" s="23" t="n">
        <v>0.0553738435314915</v>
      </c>
      <c r="DL263" s="23" t="n">
        <v>0.172774550320597</v>
      </c>
      <c r="DM263" s="23" t="n">
        <v>0.389231362101946</v>
      </c>
      <c r="DN263" s="23" t="n">
        <v>0.176328762221516</v>
      </c>
      <c r="DO263" s="23" t="n">
        <v>0.12464578402133</v>
      </c>
      <c r="DP263" s="23" t="n">
        <v>0.0496112817120539</v>
      </c>
      <c r="DQ263" s="23" t="n">
        <v>0.00631390396999697</v>
      </c>
      <c r="DR263" s="23" t="n">
        <v>0.00151036084130344</v>
      </c>
      <c r="DS263" s="23" t="n">
        <v>0.00349835025686016</v>
      </c>
      <c r="DT263" s="23" t="n">
        <v>0.030916676817411</v>
      </c>
      <c r="DU263" s="23" t="n">
        <v>0.607174880159797</v>
      </c>
      <c r="DV263" s="23" t="n">
        <v>0.162100383383672</v>
      </c>
      <c r="DW263" s="23" t="n">
        <v>0.152111656206333</v>
      </c>
      <c r="DX263" s="23" t="n">
        <v>0.0468302922885844</v>
      </c>
      <c r="DY263" s="23" t="n">
        <v>0.000854984707456238</v>
      </c>
      <c r="DZ263" s="23" t="n">
        <v>0.000239863916716584</v>
      </c>
      <c r="EA263" s="23" t="n">
        <v>0.00258568893305576</v>
      </c>
      <c r="EB263" s="23" t="n">
        <v>0.0238086312810796</v>
      </c>
      <c r="EC263" s="23" t="n">
        <v>0.611468499282666</v>
      </c>
      <c r="ED263" s="22" t="n">
        <v>49</v>
      </c>
      <c r="EE263" s="22" t="n">
        <v>52</v>
      </c>
      <c r="EF263" s="22" t="n">
        <v>60</v>
      </c>
      <c r="EG263" s="22" t="n">
        <v>60</v>
      </c>
      <c r="EH263" s="22" t="n">
        <v>22</v>
      </c>
      <c r="EI263" s="22" t="n">
        <v>65</v>
      </c>
      <c r="EJ263" s="22" t="n">
        <v>41</v>
      </c>
      <c r="EK263" s="22" t="n">
        <v>78</v>
      </c>
      <c r="EL263" s="22" t="n">
        <v>57</v>
      </c>
      <c r="EM263" s="22" t="n">
        <v>40</v>
      </c>
      <c r="EN263" s="22" t="n">
        <v>72</v>
      </c>
      <c r="EO263" s="22" t="n">
        <v>35</v>
      </c>
      <c r="EP263" s="22" t="n">
        <v>63</v>
      </c>
      <c r="EQ263" s="22" t="n">
        <v>0</v>
      </c>
      <c r="ER263" s="22" t="n">
        <v>0</v>
      </c>
      <c r="ES263" s="22" t="n">
        <v>0</v>
      </c>
      <c r="ET263" s="22" t="n">
        <v>41</v>
      </c>
      <c r="EU263" s="22" t="n">
        <v>59</v>
      </c>
      <c r="EV263" s="23" t="n">
        <v>0.338045271221661</v>
      </c>
      <c r="EW263" s="23" t="n">
        <v>0.138984668706607</v>
      </c>
      <c r="EX263" s="23" t="n">
        <v>0.288147844772176</v>
      </c>
      <c r="EY263" s="23" t="n">
        <v>0.0408649241596282</v>
      </c>
      <c r="EZ263" s="23" t="n">
        <v>0.0674881466769044</v>
      </c>
      <c r="FA263" s="23" t="n">
        <v>0.105311240684179</v>
      </c>
      <c r="FB263" s="23" t="n">
        <v>0.196327894162621</v>
      </c>
      <c r="FC263" s="23" t="n">
        <v>0.0569031490671853</v>
      </c>
      <c r="FD263" s="23" t="n">
        <v>0.166535040188725</v>
      </c>
      <c r="FE263" s="23" t="n">
        <v>0.387942697708325</v>
      </c>
      <c r="FF263" t="n">
        <v>9.05135094577693</v>
      </c>
      <c r="FG263" t="n">
        <v>61.4862802818081</v>
      </c>
      <c r="FH263" t="n">
        <v>20</v>
      </c>
      <c r="FI263" t="n">
        <v>0.2</v>
      </c>
      <c r="FJ263" t="n">
        <v>0.14616608133925</v>
      </c>
      <c r="FK263" s="23" t="n">
        <v>0.518940814642562</v>
      </c>
      <c r="FL263" t="n">
        <v>44.1376027241894</v>
      </c>
      <c r="FM263" t="n">
        <v>0.0445357749051978</v>
      </c>
      <c r="FN263" t="n">
        <v>1.2434333573675</v>
      </c>
      <c r="FO263" t="n">
        <v>1.01889262374302</v>
      </c>
      <c r="FP263" t="n">
        <v>2.9641907700119</v>
      </c>
      <c r="FQ263" t="n">
        <v>8.63468840076428</v>
      </c>
      <c r="FR263" t="n">
        <v>893.334117699181</v>
      </c>
      <c r="FS263" s="22" t="n">
        <v>74</v>
      </c>
      <c r="FT263" s="22" t="n">
        <v>53</v>
      </c>
      <c r="FU263" s="22" t="n">
        <v>1</v>
      </c>
      <c r="FV263" s="22" t="n">
        <v>4</v>
      </c>
      <c r="FW263" s="22" t="n">
        <v>30</v>
      </c>
      <c r="FX263" s="22" t="n">
        <v>75</v>
      </c>
      <c r="FY263" s="22" t="n">
        <v>37</v>
      </c>
      <c r="FZ263" s="22" t="n">
        <v>39</v>
      </c>
      <c r="GA263" s="22" t="n">
        <v>91</v>
      </c>
      <c r="GB263" s="22" t="n">
        <v>61</v>
      </c>
      <c r="GC263" s="22" t="n">
        <v>94</v>
      </c>
      <c r="GD263" s="22" t="n">
        <v>86</v>
      </c>
      <c r="GE263" s="22" t="n">
        <v>57</v>
      </c>
      <c r="GF263" t="n">
        <v>8.08189373573191</v>
      </c>
      <c r="GG263" t="n">
        <v>61.6255472837694</v>
      </c>
      <c r="GH263" t="n">
        <v>25.2391395180474</v>
      </c>
      <c r="GI263" t="n">
        <v>0.306164691281415</v>
      </c>
      <c r="GJ263" t="n">
        <v>0.261231818712494</v>
      </c>
      <c r="GK263" s="23" t="n">
        <v>0.303121038041331</v>
      </c>
      <c r="GL263" t="n">
        <v>212.089844158098</v>
      </c>
      <c r="GM263" t="n">
        <v>0.134584451980812</v>
      </c>
      <c r="GN263" t="n">
        <v>0.426136923302407</v>
      </c>
      <c r="GO263" t="n">
        <v>1.9332019546488</v>
      </c>
      <c r="GP263" t="n">
        <v>21.813132352397</v>
      </c>
      <c r="GQ263" t="n">
        <v>3.94573073547232</v>
      </c>
      <c r="GR263" t="n">
        <v>4611.7525877926</v>
      </c>
      <c r="GS263" s="22" t="n">
        <v>32</v>
      </c>
      <c r="GT263" s="22" t="n">
        <v>30</v>
      </c>
      <c r="GU263" s="22" t="n">
        <v>0</v>
      </c>
      <c r="GV263" s="22" t="n">
        <v>0</v>
      </c>
      <c r="GW263" s="22" t="n">
        <v>14</v>
      </c>
      <c r="GX263" s="22" t="n">
        <v>57</v>
      </c>
      <c r="GY263" s="22" t="n">
        <v>31</v>
      </c>
      <c r="GZ263" s="22" t="n">
        <v>44</v>
      </c>
      <c r="HA263" s="22" t="n">
        <v>83</v>
      </c>
      <c r="HB263" s="22" t="n">
        <v>51</v>
      </c>
      <c r="HC263" s="22" t="n">
        <v>72</v>
      </c>
      <c r="HD263" s="22" t="n">
        <v>64</v>
      </c>
      <c r="HE263" s="22" t="n">
        <v>24</v>
      </c>
      <c r="HF263" t="n">
        <v>9.44483648673989</v>
      </c>
      <c r="HG263" t="n">
        <v>63.5916689713015</v>
      </c>
      <c r="HH263" t="n">
        <v>23.537559397432</v>
      </c>
      <c r="HI263" t="n">
        <v>0.291699524820544</v>
      </c>
      <c r="HJ263" t="n">
        <v>0.357927209982408</v>
      </c>
      <c r="HK263" s="23" t="n">
        <v>0.436792339424227</v>
      </c>
      <c r="HL263" t="n">
        <v>195.05985786248</v>
      </c>
      <c r="HM263" t="n">
        <v>0.0949130853792964</v>
      </c>
      <c r="HN263" t="n">
        <v>0.716095145549333</v>
      </c>
      <c r="HO263" t="n">
        <v>1.67144189375566</v>
      </c>
      <c r="HP263" t="n">
        <v>37.9004748481548</v>
      </c>
      <c r="HQ263" t="n">
        <v>8.59185711738692</v>
      </c>
      <c r="HR263" t="n">
        <v>6037.59871907172</v>
      </c>
      <c r="HS263" s="22" t="n">
        <v>66</v>
      </c>
      <c r="HT263" s="22" t="n">
        <v>55</v>
      </c>
      <c r="HU263" s="22" t="n">
        <v>31</v>
      </c>
      <c r="HV263" s="22" t="n">
        <v>21</v>
      </c>
      <c r="HW263" s="22" t="n">
        <v>39</v>
      </c>
      <c r="HX263" s="22" t="n">
        <v>68</v>
      </c>
      <c r="HY263" s="22" t="n">
        <v>41</v>
      </c>
      <c r="HZ263" s="22" t="n">
        <v>46</v>
      </c>
      <c r="IA263" s="22" t="n">
        <v>70</v>
      </c>
      <c r="IB263" s="22" t="n">
        <v>57</v>
      </c>
      <c r="IC263" s="22" t="n">
        <v>73</v>
      </c>
      <c r="ID263" s="22" t="n">
        <v>65</v>
      </c>
      <c r="IE263" s="22" t="n">
        <v>57</v>
      </c>
      <c r="IF263" s="22" t="n">
        <v>72</v>
      </c>
      <c r="IG263" s="22" t="n">
        <v>60</v>
      </c>
      <c r="IH263" s="22" t="n">
        <v>31</v>
      </c>
      <c r="II263" s="22" t="n">
        <v>19</v>
      </c>
      <c r="IJ263" s="22" t="n">
        <v>40</v>
      </c>
      <c r="IK263" s="22" t="n">
        <v>71</v>
      </c>
      <c r="IL263" s="22" t="n">
        <v>43</v>
      </c>
      <c r="IM263" s="22" t="n">
        <v>49</v>
      </c>
      <c r="IN263" s="22" t="n">
        <v>77</v>
      </c>
      <c r="IO263" s="22" t="n">
        <v>64</v>
      </c>
      <c r="IP263" s="22" t="n">
        <v>81</v>
      </c>
      <c r="IQ263" s="22" t="n">
        <v>70</v>
      </c>
      <c r="IR263" s="22" t="n">
        <v>62</v>
      </c>
      <c r="IS263" s="22" t="n">
        <v>41</v>
      </c>
      <c r="IT263" s="22" t="n">
        <v>40</v>
      </c>
      <c r="IU263" s="22" t="n">
        <v>0</v>
      </c>
      <c r="IV263" s="22" t="n">
        <v>0</v>
      </c>
      <c r="IW263" s="22" t="n">
        <v>24</v>
      </c>
      <c r="IX263" s="22" t="n">
        <v>61</v>
      </c>
      <c r="IY263" s="22" t="n">
        <v>37</v>
      </c>
      <c r="IZ263" s="22" t="n">
        <v>51</v>
      </c>
      <c r="JA263" s="22" t="n">
        <v>66</v>
      </c>
      <c r="JB263" s="22" t="n">
        <v>52</v>
      </c>
      <c r="JC263" s="22" t="n">
        <v>64</v>
      </c>
      <c r="JD263" s="22" t="n">
        <v>55</v>
      </c>
      <c r="JE263" s="22" t="n">
        <v>34</v>
      </c>
      <c r="JF263" s="22" t="n">
        <v>43</v>
      </c>
      <c r="JG263" s="22" t="n">
        <v>40</v>
      </c>
      <c r="JH263" s="22" t="n">
        <v>0</v>
      </c>
      <c r="JI263" s="22" t="n">
        <v>0</v>
      </c>
      <c r="JJ263" s="22" t="n">
        <v>19</v>
      </c>
      <c r="JK263" s="22" t="n">
        <v>61</v>
      </c>
      <c r="JL263" s="22" t="n">
        <v>37</v>
      </c>
      <c r="JM263" s="22" t="n">
        <v>54</v>
      </c>
      <c r="JN263" s="22" t="n">
        <v>73</v>
      </c>
      <c r="JO263" s="22" t="n">
        <v>58</v>
      </c>
      <c r="JP263" s="22" t="n">
        <v>71</v>
      </c>
      <c r="JQ263" s="22" t="n">
        <v>58</v>
      </c>
      <c r="JR263" s="22" t="n">
        <v>33</v>
      </c>
      <c r="JS263" t="n">
        <v>922.1</v>
      </c>
      <c r="JT263" t="n">
        <v>18.7</v>
      </c>
      <c r="JU263" t="n">
        <v>25</v>
      </c>
      <c r="JV263" t="n">
        <v>220.9</v>
      </c>
      <c r="JW263" t="n">
        <v>254.6</v>
      </c>
      <c r="JX263" t="n">
        <v>511.8</v>
      </c>
      <c r="JY263" t="n">
        <v>641.4</v>
      </c>
      <c r="JZ263" t="n">
        <v>545.8</v>
      </c>
      <c r="KA263" t="n">
        <v>10.8</v>
      </c>
      <c r="KB263" t="n">
        <v>68.2</v>
      </c>
      <c r="KC263" t="n">
        <v>0</v>
      </c>
      <c r="KD263" t="n">
        <v>0</v>
      </c>
      <c r="KE263" t="n">
        <v>0</v>
      </c>
      <c r="KF263" t="n">
        <v>16.6</v>
      </c>
      <c r="KG263" t="n">
        <v>2370.2</v>
      </c>
      <c r="KH263" t="n">
        <v>2963.2</v>
      </c>
      <c r="KI263" t="n">
        <v>1991.9</v>
      </c>
      <c r="KJ263" t="n">
        <v>1175.4</v>
      </c>
      <c r="KK263" t="n">
        <v>1664.6</v>
      </c>
      <c r="KL263" t="n">
        <v>691.8</v>
      </c>
      <c r="KM263" t="n">
        <v>1333.1</v>
      </c>
      <c r="KN263" t="n">
        <v>2757.1</v>
      </c>
      <c r="KO263" t="n">
        <v>338.5</v>
      </c>
      <c r="KP263" t="n">
        <v>5</v>
      </c>
      <c r="KQ263" t="n">
        <v>39.5</v>
      </c>
      <c r="KR263" t="n">
        <v>41.1</v>
      </c>
      <c r="KS263" t="n">
        <v>12.9</v>
      </c>
      <c r="KT263" t="n">
        <v>0</v>
      </c>
      <c r="KU263" t="n">
        <v>5.8</v>
      </c>
      <c r="KV263" t="n">
        <v>0</v>
      </c>
      <c r="KW263" t="n">
        <v>693.9</v>
      </c>
      <c r="KX263" t="n">
        <v>2317.8</v>
      </c>
      <c r="KY263" t="n">
        <v>1559.8</v>
      </c>
      <c r="KZ263" t="n">
        <v>1451.9</v>
      </c>
      <c r="LA263" t="n">
        <v>831</v>
      </c>
      <c r="LB263" t="n">
        <v>1175.4</v>
      </c>
      <c r="LC263" t="n">
        <v>2843.6</v>
      </c>
      <c r="LD263" t="n">
        <v>325.7</v>
      </c>
      <c r="LE263" t="n">
        <v>79.3685595340726</v>
      </c>
      <c r="LF263" t="n">
        <v>32035.0596288388</v>
      </c>
      <c r="LG263" t="n">
        <v>0.0586183426918496</v>
      </c>
      <c r="LH263" s="23" t="n">
        <v>0.689839572192513</v>
      </c>
      <c r="LI263" s="23" t="n">
        <v>0</v>
      </c>
      <c r="LJ263" s="23" t="n">
        <v>0.310160427807487</v>
      </c>
      <c r="LK263" s="23" t="n">
        <v>0</v>
      </c>
      <c r="LL263" s="23" t="n">
        <v>0.230401434405817</v>
      </c>
      <c r="LM263" s="23" t="n">
        <v>0.769598565594183</v>
      </c>
      <c r="LN263" s="23" t="n">
        <v>0.517913470797224</v>
      </c>
      <c r="LO263" s="23" t="n">
        <v>0.482086529202776</v>
      </c>
      <c r="LP263" t="n">
        <v>6</v>
      </c>
      <c r="LQ263" t="n">
        <v>101</v>
      </c>
      <c r="LR263" t="n">
        <v>1</v>
      </c>
      <c r="LS263" t="n">
        <v>68.9</v>
      </c>
      <c r="LT263" t="n">
        <v>19.5042180399133</v>
      </c>
      <c r="LU263" t="n">
        <v>13.9823726060996</v>
      </c>
      <c r="LV263" t="n">
        <v>1.31472510328898</v>
      </c>
      <c r="LW263" t="n">
        <v>1.05178008263119</v>
      </c>
      <c r="LX263" t="n">
        <v>7.98092364220662</v>
      </c>
      <c r="LY263" t="n">
        <v>20.2905130379863</v>
      </c>
      <c r="LZ263" t="n">
        <v>9.44382272889298</v>
      </c>
      <c r="MA263" t="n">
        <v>10.3271089526321</v>
      </c>
      <c r="MB263" t="n">
        <v>23.6615588354413</v>
      </c>
      <c r="MC263" t="n">
        <v>15.8033191508171</v>
      </c>
      <c r="MD263" t="n">
        <v>24.6687528769087</v>
      </c>
      <c r="ME263" t="n">
        <v>19.912010177042</v>
      </c>
      <c r="MF263" t="n">
        <v>14.9452657051465</v>
      </c>
      <c r="MG263" t="n">
        <v>9.54011751885352</v>
      </c>
      <c r="MH263" t="n">
        <v>6.84009926833394</v>
      </c>
      <c r="MI263" t="n">
        <v>0.642861488218949</v>
      </c>
      <c r="MJ263" t="n">
        <v>0.514289190575159</v>
      </c>
      <c r="MK263" t="n">
        <v>3.90870391573985</v>
      </c>
      <c r="ML263" t="n">
        <v>9.80501414823905</v>
      </c>
      <c r="MM263" t="n">
        <v>4.45203847553411</v>
      </c>
      <c r="MN263" t="n">
        <v>5.05305372367492</v>
      </c>
      <c r="MO263" t="n">
        <v>11.627217710645</v>
      </c>
      <c r="MP263" t="n">
        <v>7.80552121391189</v>
      </c>
      <c r="MQ263" t="n">
        <v>12.0573064150725</v>
      </c>
      <c r="MR263" t="n">
        <v>9.34523642195331</v>
      </c>
      <c r="MS263" t="n">
        <v>7.32169515521497</v>
      </c>
      <c r="MT263" t="n">
        <v>8.46052717228585</v>
      </c>
      <c r="MU263" t="n">
        <v>7.93463713097026</v>
      </c>
      <c r="MV263" t="n">
        <v>0</v>
      </c>
      <c r="MW263" t="n">
        <v>0</v>
      </c>
      <c r="MX263" t="n">
        <v>3.82008982291823</v>
      </c>
      <c r="MY263" t="n">
        <v>16.2010989258834</v>
      </c>
      <c r="MZ263" t="n">
        <v>8.05118462241588</v>
      </c>
      <c r="NA263" t="n">
        <v>11.6235889292608</v>
      </c>
      <c r="NB263" t="n">
        <v>21.292410860797</v>
      </c>
      <c r="NC263" t="n">
        <v>13.475530339479</v>
      </c>
      <c r="ND263" t="n">
        <v>18.9784961662685</v>
      </c>
      <c r="NE263" t="n">
        <v>15.187338345751</v>
      </c>
      <c r="NF263" t="n">
        <v>6.12178117579522</v>
      </c>
      <c r="NG263" t="n">
        <v>4.14008101781435</v>
      </c>
      <c r="NH263" t="n">
        <v>3.88293642252677</v>
      </c>
      <c r="NI263" t="n">
        <v>0</v>
      </c>
      <c r="NJ263" t="n">
        <v>0</v>
      </c>
      <c r="NK263" t="n">
        <v>1.87731464665229</v>
      </c>
      <c r="NL263" t="n">
        <v>7.78276160803322</v>
      </c>
      <c r="NM263" t="n">
        <v>3.76079730639377</v>
      </c>
      <c r="NN263" t="n">
        <v>5.68731576592773</v>
      </c>
      <c r="NO263" t="n">
        <v>10.4965614580875</v>
      </c>
      <c r="NP263" t="n">
        <v>6.70718673362795</v>
      </c>
      <c r="NQ263" t="n">
        <v>9.26157492209824</v>
      </c>
      <c r="NR263" t="n">
        <v>6.93979485590858</v>
      </c>
      <c r="NS263" t="n">
        <v>2.99861903160498</v>
      </c>
      <c r="NT263" s="21" t="n">
        <v>0.106903418898582</v>
      </c>
      <c r="NU263" s="21" t="n">
        <v>0.711718312515546</v>
      </c>
      <c r="NV263" t="n">
        <v>1</v>
      </c>
      <c r="NW263" t="n">
        <v>1</v>
      </c>
      <c r="NX263" t="n">
        <v>1</v>
      </c>
      <c r="NY263" s="23" t="n">
        <v>0.11453790969194</v>
      </c>
      <c r="NZ263" t="n">
        <v>0.706993363961205</v>
      </c>
      <c r="OA263" t="n">
        <v>0.00181349969170505</v>
      </c>
      <c r="OB263" t="n">
        <v>0.122773929128432</v>
      </c>
      <c r="OC263" t="n">
        <v>0.0143266475644699</v>
      </c>
      <c r="OD263" t="n">
        <v>0.0149069674658155</v>
      </c>
    </row>
    <row r="264">
      <c r="A264" s="1" t="s">
        <v>1026</v>
      </c>
      <c r="B264" s="1" t="s">
        <v>1027</v>
      </c>
      <c r="C264" s="1"/>
      <c r="D264" t="n">
        <v>267</v>
      </c>
      <c r="E264" s="24" t="n">
        <v>735.5</v>
      </c>
      <c r="F264" t="n">
        <v>-71.06484</v>
      </c>
      <c r="G264" t="n">
        <v>42.81099</v>
      </c>
      <c r="H264" t="s">
        <v>768</v>
      </c>
      <c r="I264" t="s">
        <v>769</v>
      </c>
      <c r="J264" t="n">
        <v>0.364689350150177</v>
      </c>
      <c r="K264" t="n">
        <v>0.747267395521147</v>
      </c>
      <c r="L264" t="n">
        <v>0.519613643532428</v>
      </c>
      <c r="M264" t="n">
        <v>0</v>
      </c>
      <c r="N264" t="n">
        <v>1.05158109172925</v>
      </c>
      <c r="O264" t="n">
        <v>1.33192819591831</v>
      </c>
      <c r="P264" t="n">
        <v>0.84634541990631</v>
      </c>
      <c r="Q264" t="n">
        <v>0.581916939682108</v>
      </c>
      <c r="R264" t="n">
        <v>1.37634516357915</v>
      </c>
      <c r="S264" t="n">
        <v>0.242420290513282</v>
      </c>
      <c r="T264" t="n">
        <v>0</v>
      </c>
      <c r="U264" t="n">
        <v>0.00654471862294913</v>
      </c>
      <c r="V264" t="n">
        <v>1.10443947757213</v>
      </c>
      <c r="W264" t="n">
        <v>0</v>
      </c>
      <c r="X264" t="n">
        <v>0</v>
      </c>
      <c r="Y264" t="n">
        <v>0</v>
      </c>
      <c r="Z264" t="n">
        <v>1.25334137516719</v>
      </c>
      <c r="AA264" t="n">
        <v>1.49156766808933</v>
      </c>
      <c r="AB264" t="n">
        <v>0.668109532686278</v>
      </c>
      <c r="AC264" t="n">
        <v>0.743808729015093</v>
      </c>
      <c r="AD264" t="n">
        <v>0.79242004212144</v>
      </c>
      <c r="AE264" t="n">
        <v>0.979864786969349</v>
      </c>
      <c r="AF264" t="n">
        <v>0.558879602490848</v>
      </c>
      <c r="AG264" t="n">
        <v>0.910814235480726</v>
      </c>
      <c r="AH264" t="n">
        <v>0.0314266616605721</v>
      </c>
      <c r="AI264" t="n">
        <v>0.794851250835805</v>
      </c>
      <c r="AJ264" t="n">
        <v>0.346804329591322</v>
      </c>
      <c r="AK264" t="n">
        <v>0.087093263895746</v>
      </c>
      <c r="AL264" t="n">
        <v>0.000000207160068851984</v>
      </c>
      <c r="AM264" t="n">
        <v>0.0813581411204871</v>
      </c>
      <c r="AN264" t="n">
        <v>0.0434341235976573</v>
      </c>
      <c r="AO264" t="n">
        <v>0.451406450229756</v>
      </c>
      <c r="AP264" t="n">
        <v>0.912656263121266</v>
      </c>
      <c r="AQ264" t="n">
        <v>0.663429690387367</v>
      </c>
      <c r="AR264" t="n">
        <v>0</v>
      </c>
      <c r="AS264" t="n">
        <v>1.17346058816185</v>
      </c>
      <c r="AT264" t="n">
        <v>1.83987618628318</v>
      </c>
      <c r="AU264" t="n">
        <v>0.911369855457832</v>
      </c>
      <c r="AV264" t="n">
        <v>0.575796578246292</v>
      </c>
      <c r="AW264" t="n">
        <v>1.44849449125912</v>
      </c>
      <c r="AX264" t="n">
        <v>0.293001906131352</v>
      </c>
      <c r="AY264" t="n">
        <v>0</v>
      </c>
      <c r="AZ264" t="n">
        <v>0.0231975954421893</v>
      </c>
      <c r="BA264" t="n">
        <v>0.637872619461867</v>
      </c>
      <c r="BB264" t="n">
        <v>0</v>
      </c>
      <c r="BC264" t="n">
        <v>0</v>
      </c>
      <c r="BD264" t="n">
        <v>0</v>
      </c>
      <c r="BE264" t="n">
        <v>0.682823212842086</v>
      </c>
      <c r="BF264" t="n">
        <v>1.33787022387643</v>
      </c>
      <c r="BG264" t="n">
        <v>0.768966035712531</v>
      </c>
      <c r="BH264" t="n">
        <v>0.919869323754256</v>
      </c>
      <c r="BI264" t="n">
        <v>0.734484432424936</v>
      </c>
      <c r="BJ264" t="n">
        <v>0.773063448812768</v>
      </c>
      <c r="BK264" t="n">
        <v>0.411266698137396</v>
      </c>
      <c r="BL264" t="n">
        <v>1.20814499065351</v>
      </c>
      <c r="BM264" t="n">
        <v>0.0356488555340463</v>
      </c>
      <c r="BN264" t="n">
        <v>0.604317711151683</v>
      </c>
      <c r="BO264" t="n">
        <v>0.3690651529208</v>
      </c>
      <c r="BP264" t="n">
        <v>0.102458839255292</v>
      </c>
      <c r="BQ264" t="n">
        <v>0.00019016769274397</v>
      </c>
      <c r="BR264" t="n">
        <v>0.0509012983695918</v>
      </c>
      <c r="BS264" t="n">
        <v>0.113607024407489</v>
      </c>
      <c r="BT264" s="23" t="n">
        <v>0.126988443235894</v>
      </c>
      <c r="BU264" s="23" t="n">
        <v>0.107957852958898</v>
      </c>
      <c r="BV264" s="23" t="n">
        <v>0.159619306594154</v>
      </c>
      <c r="BW264" s="23" t="n">
        <v>0</v>
      </c>
      <c r="BX264" s="23" t="n">
        <v>0.0610565436687019</v>
      </c>
      <c r="BY264" s="23" t="n">
        <v>0.153985209531635</v>
      </c>
      <c r="BZ264" s="23" t="n">
        <v>0.165128205</v>
      </c>
      <c r="CA264" s="23" t="n">
        <v>0.0322229775662814</v>
      </c>
      <c r="CB264" s="23" t="n">
        <v>0.237797416723317</v>
      </c>
      <c r="CC264" s="23" t="n">
        <v>0.0943575798776343</v>
      </c>
      <c r="CD264" s="23" t="n">
        <v>0</v>
      </c>
      <c r="CE264" s="23" t="n">
        <v>0.000815771583956492</v>
      </c>
      <c r="CF264" s="23" t="n">
        <v>0.0547926580557444</v>
      </c>
      <c r="CG264" s="23" t="n">
        <v>0</v>
      </c>
      <c r="CH264" s="23" t="n">
        <v>0</v>
      </c>
      <c r="CI264" s="23" t="n">
        <v>0</v>
      </c>
      <c r="CJ264" s="23" t="n">
        <v>0.0387491502379334</v>
      </c>
      <c r="CK264" s="23" t="n">
        <v>0.905642420122366</v>
      </c>
      <c r="CL264" s="22" t="n">
        <v>15</v>
      </c>
      <c r="CM264" s="22" t="n">
        <v>39</v>
      </c>
      <c r="CN264" s="22" t="n">
        <v>29</v>
      </c>
      <c r="CO264" s="22" t="n">
        <v>0</v>
      </c>
      <c r="CP264" s="22" t="n">
        <v>65</v>
      </c>
      <c r="CQ264" s="22" t="n">
        <v>73</v>
      </c>
      <c r="CR264" s="22" t="n">
        <v>22</v>
      </c>
      <c r="CS264" s="22" t="n">
        <v>34</v>
      </c>
      <c r="CT264" s="22" t="n">
        <v>78</v>
      </c>
      <c r="CU264" s="22" t="n">
        <v>21</v>
      </c>
      <c r="CV264" s="22" t="n">
        <v>0</v>
      </c>
      <c r="CW264" s="22" t="n">
        <v>33</v>
      </c>
      <c r="CX264" s="22" t="n">
        <v>76</v>
      </c>
      <c r="CY264" s="22" t="n">
        <v>0</v>
      </c>
      <c r="CZ264" s="22" t="n">
        <v>0</v>
      </c>
      <c r="DA264" s="22" t="n">
        <v>0</v>
      </c>
      <c r="DB264" s="22" t="n">
        <v>72</v>
      </c>
      <c r="DC264" s="22" t="n">
        <v>78</v>
      </c>
      <c r="DD264" s="23" t="n">
        <v>0.348209902986201</v>
      </c>
      <c r="DE264" s="23" t="n">
        <v>0.144470177082473</v>
      </c>
      <c r="DF264" s="23" t="n">
        <v>0.307188443915815</v>
      </c>
      <c r="DG264" s="23" t="n">
        <v>0.0483125285492727</v>
      </c>
      <c r="DH264" s="23" t="n">
        <v>0.0580616598652403</v>
      </c>
      <c r="DI264" s="23" t="n">
        <v>0.115610743885085</v>
      </c>
      <c r="DJ264" s="23" t="n">
        <v>0.19510734165523</v>
      </c>
      <c r="DK264" s="23" t="n">
        <v>0.0553738435314915</v>
      </c>
      <c r="DL264" s="23" t="n">
        <v>0.172774550320597</v>
      </c>
      <c r="DM264" s="23" t="n">
        <v>0.389231362101946</v>
      </c>
      <c r="DN264" s="23" t="n">
        <v>0.176328762221516</v>
      </c>
      <c r="DO264" s="23" t="n">
        <v>0.12464578402133</v>
      </c>
      <c r="DP264" s="23" t="n">
        <v>0.0496112817120539</v>
      </c>
      <c r="DQ264" s="23" t="n">
        <v>0.00631390396999697</v>
      </c>
      <c r="DR264" s="23" t="n">
        <v>0.00151036084130344</v>
      </c>
      <c r="DS264" s="23" t="n">
        <v>0.00349835025686016</v>
      </c>
      <c r="DT264" s="23" t="n">
        <v>0.030916676817411</v>
      </c>
      <c r="DU264" s="23" t="n">
        <v>0.607174880159797</v>
      </c>
      <c r="DV264" s="23" t="n">
        <v>0.125281119370793</v>
      </c>
      <c r="DW264" s="23" t="n">
        <v>0.0351662130667585</v>
      </c>
      <c r="DX264" s="23" t="n">
        <v>0.085899059442259</v>
      </c>
      <c r="DY264" s="23" t="n">
        <v>0.0102552771655119</v>
      </c>
      <c r="DZ264" s="23" t="n">
        <v>0.00597230307883831</v>
      </c>
      <c r="EA264" s="23" t="n">
        <v>0.0037491382681054</v>
      </c>
      <c r="EB264" s="23" t="n">
        <v>0.0567484372369965</v>
      </c>
      <c r="EC264" s="23" t="n">
        <v>0.676928452371336</v>
      </c>
      <c r="ED264" s="22" t="n">
        <v>14</v>
      </c>
      <c r="EE264" s="22" t="n">
        <v>52</v>
      </c>
      <c r="EF264" s="22" t="n">
        <v>40</v>
      </c>
      <c r="EG264" s="22" t="n">
        <v>0</v>
      </c>
      <c r="EH264" s="22" t="n">
        <v>67</v>
      </c>
      <c r="EI264" s="22" t="n">
        <v>84</v>
      </c>
      <c r="EJ264" s="22" t="n">
        <v>30</v>
      </c>
      <c r="EK264" s="22" t="n">
        <v>31</v>
      </c>
      <c r="EL264" s="22" t="n">
        <v>80</v>
      </c>
      <c r="EM264" s="22" t="n">
        <v>11</v>
      </c>
      <c r="EN264" s="22" t="n">
        <v>0</v>
      </c>
      <c r="EO264" s="22" t="n">
        <v>44</v>
      </c>
      <c r="EP264" s="22" t="n">
        <v>58</v>
      </c>
      <c r="EQ264" s="22" t="n">
        <v>0</v>
      </c>
      <c r="ER264" s="22" t="n">
        <v>0</v>
      </c>
      <c r="ES264" s="22" t="n">
        <v>0</v>
      </c>
      <c r="ET264" s="22" t="n">
        <v>45</v>
      </c>
      <c r="EU264" s="22" t="n">
        <v>88</v>
      </c>
      <c r="EV264" s="23" t="n">
        <v>0.281317298791941</v>
      </c>
      <c r="EW264" s="23" t="n">
        <v>0.118289719055545</v>
      </c>
      <c r="EX264" s="23" t="n">
        <v>0.240597170893805</v>
      </c>
      <c r="EY264" s="23" t="n">
        <v>0.037163609997364</v>
      </c>
      <c r="EZ264" s="23" t="n">
        <v>0.0520311839056675</v>
      </c>
      <c r="FA264" s="23" t="n">
        <v>0.0836932455996987</v>
      </c>
      <c r="FB264" s="23" t="n">
        <v>0.181186818952934</v>
      </c>
      <c r="FC264" s="23" t="n">
        <v>0.055962433233666</v>
      </c>
      <c r="FD264" s="23" t="n">
        <v>0.16416867178874</v>
      </c>
      <c r="FE264" s="23" t="n">
        <v>0.322037426730371</v>
      </c>
      <c r="FF264" t="n">
        <v>5.399590247</v>
      </c>
      <c r="FG264" t="n">
        <v>45.83762</v>
      </c>
      <c r="FH264" t="n">
        <v>20</v>
      </c>
      <c r="FI264" t="n">
        <v>0.3</v>
      </c>
      <c r="FJ264" t="n">
        <v>0.145997135</v>
      </c>
      <c r="FK264" s="23" t="n">
        <v>0.276086956521739</v>
      </c>
      <c r="FL264" t="n">
        <v>6.665275774</v>
      </c>
      <c r="FM264" t="n">
        <v>0.10697462</v>
      </c>
      <c r="FN264" t="n">
        <v>0.14778613</v>
      </c>
      <c r="FO264" t="n">
        <v>0.168368868</v>
      </c>
      <c r="FP264" t="n">
        <v>0.00000451881</v>
      </c>
      <c r="FQ264" t="n">
        <v>0.321017318</v>
      </c>
      <c r="FR264" t="n">
        <v>200.3074319</v>
      </c>
      <c r="FS264" s="22" t="n">
        <v>5</v>
      </c>
      <c r="FT264" s="22" t="n">
        <v>0</v>
      </c>
      <c r="FU264" s="22" t="n">
        <v>5</v>
      </c>
      <c r="FV264" s="22" t="n">
        <v>31</v>
      </c>
      <c r="FW264" s="22" t="n">
        <v>30</v>
      </c>
      <c r="FX264" s="22" t="n">
        <v>56</v>
      </c>
      <c r="FY264" s="22" t="n">
        <v>13</v>
      </c>
      <c r="FZ264" s="22" t="n">
        <v>69</v>
      </c>
      <c r="GA264" s="22" t="n">
        <v>45</v>
      </c>
      <c r="GB264" s="22" t="n">
        <v>31</v>
      </c>
      <c r="GC264" s="22" t="n">
        <v>14</v>
      </c>
      <c r="GD264" s="22" t="n">
        <v>35</v>
      </c>
      <c r="GE264" s="22" t="n">
        <v>32</v>
      </c>
      <c r="GF264" t="n">
        <v>8.08189373573191</v>
      </c>
      <c r="GG264" t="n">
        <v>61.6255472837694</v>
      </c>
      <c r="GH264" t="n">
        <v>25.2391395180474</v>
      </c>
      <c r="GI264" t="n">
        <v>0.306164691281415</v>
      </c>
      <c r="GJ264" t="n">
        <v>0.261231818712494</v>
      </c>
      <c r="GK264" s="23" t="n">
        <v>0.303121038041331</v>
      </c>
      <c r="GL264" t="n">
        <v>212.089844158098</v>
      </c>
      <c r="GM264" t="n">
        <v>0.134584451980812</v>
      </c>
      <c r="GN264" t="n">
        <v>0.426136923302407</v>
      </c>
      <c r="GO264" t="n">
        <v>1.9332019546488</v>
      </c>
      <c r="GP264" t="n">
        <v>21.813132352397</v>
      </c>
      <c r="GQ264" t="n">
        <v>3.94573073547232</v>
      </c>
      <c r="GR264" t="n">
        <v>4611.7525877926</v>
      </c>
      <c r="GS264" s="22" t="n">
        <v>6</v>
      </c>
      <c r="GT264" s="22" t="n">
        <v>15</v>
      </c>
      <c r="GU264" s="22" t="n">
        <v>2</v>
      </c>
      <c r="GV264" s="22" t="n">
        <v>14</v>
      </c>
      <c r="GW264" s="22" t="n">
        <v>20</v>
      </c>
      <c r="GX264" s="22" t="n">
        <v>67</v>
      </c>
      <c r="GY264" s="22" t="n">
        <v>13</v>
      </c>
      <c r="GZ264" s="22" t="n">
        <v>54</v>
      </c>
      <c r="HA264" s="22" t="n">
        <v>43</v>
      </c>
      <c r="HB264" s="22" t="n">
        <v>26</v>
      </c>
      <c r="HC264" s="22" t="n">
        <v>39</v>
      </c>
      <c r="HD264" s="22" t="n">
        <v>30</v>
      </c>
      <c r="HE264" s="22" t="n">
        <v>34</v>
      </c>
      <c r="HF264" t="n">
        <v>7.02188392754784</v>
      </c>
      <c r="HG264" t="n">
        <v>49.8305779052651</v>
      </c>
      <c r="HH264" t="n">
        <v>27.2299848942598</v>
      </c>
      <c r="HI264" t="n">
        <v>0.388066465256798</v>
      </c>
      <c r="HJ264" t="n">
        <v>0.354993817056458</v>
      </c>
      <c r="HK264" s="23" t="n">
        <v>0.228521376703634</v>
      </c>
      <c r="HL264" t="n">
        <v>186.970259609999</v>
      </c>
      <c r="HM264" t="n">
        <v>0.177017184878021</v>
      </c>
      <c r="HN264" t="n">
        <v>0.400433714292485</v>
      </c>
      <c r="HO264" t="n">
        <v>1.64328299269996</v>
      </c>
      <c r="HP264" t="n">
        <v>0.0237622381320251</v>
      </c>
      <c r="HQ264" t="n">
        <v>6.30666266445914</v>
      </c>
      <c r="HR264" t="n">
        <v>1763.16062272286</v>
      </c>
      <c r="HS264" s="22" t="n">
        <v>5</v>
      </c>
      <c r="HT264" s="22" t="n">
        <v>0</v>
      </c>
      <c r="HU264" s="22" t="n">
        <v>14</v>
      </c>
      <c r="HV264" s="22" t="n">
        <v>37</v>
      </c>
      <c r="HW264" s="22" t="n">
        <v>22</v>
      </c>
      <c r="HX264" s="22" t="n">
        <v>34</v>
      </c>
      <c r="HY264" s="22" t="n">
        <v>11</v>
      </c>
      <c r="HZ264" s="22" t="n">
        <v>41</v>
      </c>
      <c r="IA264" s="22" t="n">
        <v>30</v>
      </c>
      <c r="IB264" s="22" t="n">
        <v>23</v>
      </c>
      <c r="IC264" s="22" t="n">
        <v>10</v>
      </c>
      <c r="ID264" s="22" t="n">
        <v>31</v>
      </c>
      <c r="IE264" s="22" t="n">
        <v>21</v>
      </c>
      <c r="IF264" s="22" t="n">
        <v>6</v>
      </c>
      <c r="IG264" s="22" t="n">
        <v>0</v>
      </c>
      <c r="IH264" s="22" t="n">
        <v>25</v>
      </c>
      <c r="II264" s="22" t="n">
        <v>48</v>
      </c>
      <c r="IJ264" s="22" t="n">
        <v>33</v>
      </c>
      <c r="IK264" s="22" t="n">
        <v>51</v>
      </c>
      <c r="IL264" s="22" t="n">
        <v>15</v>
      </c>
      <c r="IM264" s="22" t="n">
        <v>65</v>
      </c>
      <c r="IN264" s="22" t="n">
        <v>47</v>
      </c>
      <c r="IO264" s="22" t="n">
        <v>35</v>
      </c>
      <c r="IP264" s="22" t="n">
        <v>15</v>
      </c>
      <c r="IQ264" s="22" t="n">
        <v>39</v>
      </c>
      <c r="IR264" s="22" t="n">
        <v>34</v>
      </c>
      <c r="IS264" s="22" t="n">
        <v>5</v>
      </c>
      <c r="IT264" s="22" t="n">
        <v>10</v>
      </c>
      <c r="IU264" s="22" t="n">
        <v>7</v>
      </c>
      <c r="IV264" s="22" t="n">
        <v>19</v>
      </c>
      <c r="IW264" s="22" t="n">
        <v>15</v>
      </c>
      <c r="IX264" s="22" t="n">
        <v>42</v>
      </c>
      <c r="IY264" s="22" t="n">
        <v>11</v>
      </c>
      <c r="IZ264" s="22" t="n">
        <v>36</v>
      </c>
      <c r="JA264" s="22" t="n">
        <v>30</v>
      </c>
      <c r="JB264" s="22" t="n">
        <v>20</v>
      </c>
      <c r="JC264" s="22" t="n">
        <v>25</v>
      </c>
      <c r="JD264" s="22" t="n">
        <v>26</v>
      </c>
      <c r="JE264" s="22" t="n">
        <v>23</v>
      </c>
      <c r="JF264" s="22" t="n">
        <v>7</v>
      </c>
      <c r="JG264" s="22" t="n">
        <v>19</v>
      </c>
      <c r="JH264" s="22" t="n">
        <v>16</v>
      </c>
      <c r="JI264" s="22" t="n">
        <v>27</v>
      </c>
      <c r="JJ264" s="22" t="n">
        <v>24</v>
      </c>
      <c r="JK264" s="22" t="n">
        <v>67</v>
      </c>
      <c r="JL264" s="22" t="n">
        <v>17</v>
      </c>
      <c r="JM264" s="22" t="n">
        <v>61</v>
      </c>
      <c r="JN264" s="22" t="n">
        <v>51</v>
      </c>
      <c r="JO264" s="22" t="n">
        <v>32</v>
      </c>
      <c r="JP264" s="22" t="n">
        <v>47</v>
      </c>
      <c r="JQ264" s="22" t="n">
        <v>37</v>
      </c>
      <c r="JR264" s="22" t="n">
        <v>41</v>
      </c>
      <c r="JS264" t="n">
        <v>117.4</v>
      </c>
      <c r="JT264" t="n">
        <v>0</v>
      </c>
      <c r="JU264" t="n">
        <v>23</v>
      </c>
      <c r="JV264" t="n">
        <v>93.7</v>
      </c>
      <c r="JW264" t="n">
        <v>23.7</v>
      </c>
      <c r="JX264" t="n">
        <v>174.9</v>
      </c>
      <c r="JY264" t="n">
        <v>69.4</v>
      </c>
      <c r="JZ264" t="n">
        <v>0</v>
      </c>
      <c r="KA264" t="n">
        <v>0.6</v>
      </c>
      <c r="KB264" t="n">
        <v>40.3</v>
      </c>
      <c r="KC264" t="n">
        <v>0</v>
      </c>
      <c r="KD264" t="n">
        <v>0</v>
      </c>
      <c r="KE264" t="n">
        <v>0</v>
      </c>
      <c r="KF264" t="n">
        <v>28.5</v>
      </c>
      <c r="KG264" t="n">
        <v>666.1</v>
      </c>
      <c r="KH264" t="n">
        <v>735.5</v>
      </c>
      <c r="KI264" t="n">
        <v>608.5</v>
      </c>
      <c r="KJ264" t="n">
        <v>293.9</v>
      </c>
      <c r="KK264" t="n">
        <v>376.7</v>
      </c>
      <c r="KL264" t="n">
        <v>88.9</v>
      </c>
      <c r="KM264" t="n">
        <v>322</v>
      </c>
      <c r="KN264" t="n">
        <v>711.8</v>
      </c>
      <c r="KO264" t="n">
        <v>0</v>
      </c>
      <c r="KP264" t="n">
        <v>0</v>
      </c>
      <c r="KQ264" t="n">
        <v>9.9</v>
      </c>
      <c r="KR264" t="n">
        <v>19.8</v>
      </c>
      <c r="KS264" t="n">
        <v>0</v>
      </c>
      <c r="KT264" t="n">
        <v>0</v>
      </c>
      <c r="KU264" t="n">
        <v>0</v>
      </c>
      <c r="KV264" t="n">
        <v>0</v>
      </c>
      <c r="KW264" t="n">
        <v>113.5</v>
      </c>
      <c r="KX264" t="n">
        <v>621.9</v>
      </c>
      <c r="KY264" t="n">
        <v>386.9</v>
      </c>
      <c r="KZ264" t="n">
        <v>348.5</v>
      </c>
      <c r="LA264" t="n">
        <v>293.9</v>
      </c>
      <c r="LB264" t="n">
        <v>293.9</v>
      </c>
      <c r="LC264" t="n">
        <v>671.5</v>
      </c>
      <c r="LD264" t="n">
        <v>57.2</v>
      </c>
      <c r="LE264" t="n">
        <v>81.4</v>
      </c>
      <c r="LF264" t="n">
        <v>42332</v>
      </c>
      <c r="LG264" t="n">
        <v>0.0826811840762164</v>
      </c>
      <c r="LH264" s="23" t="n">
        <v>0</v>
      </c>
      <c r="LI264" s="23" t="n">
        <v>0</v>
      </c>
      <c r="LJ264" s="23" t="n">
        <v>0</v>
      </c>
      <c r="LK264" s="23" t="n">
        <v>0</v>
      </c>
      <c r="LL264" s="23" t="n">
        <v>0.154316791298436</v>
      </c>
      <c r="LM264" s="23" t="n">
        <v>0.845547246770904</v>
      </c>
      <c r="LN264" s="23" t="n">
        <v>0.526036709721278</v>
      </c>
      <c r="LO264" s="23" t="n">
        <v>0.473827328348063</v>
      </c>
      <c r="LP264" t="n">
        <v>1</v>
      </c>
      <c r="LQ264" t="n">
        <v>12</v>
      </c>
      <c r="LR264" t="n">
        <v>1</v>
      </c>
      <c r="LS264" t="n">
        <v>24.3</v>
      </c>
      <c r="LT264" t="n">
        <v>0.63478261</v>
      </c>
      <c r="LU264" t="n">
        <v>0</v>
      </c>
      <c r="LV264" t="n">
        <v>0.63478261</v>
      </c>
      <c r="LW264" t="n">
        <v>3.935652182</v>
      </c>
      <c r="LX264" t="n">
        <v>3.80869566</v>
      </c>
      <c r="LY264" t="n">
        <v>7.109565232</v>
      </c>
      <c r="LZ264" t="n">
        <v>1.650434786</v>
      </c>
      <c r="MA264" t="n">
        <v>8.760000018</v>
      </c>
      <c r="MB264" t="n">
        <v>5.71304349</v>
      </c>
      <c r="MC264" t="n">
        <v>3.935652182</v>
      </c>
      <c r="MD264" t="n">
        <v>1.777391308</v>
      </c>
      <c r="ME264" t="n">
        <v>4.44347827</v>
      </c>
      <c r="MF264" t="n">
        <v>4.062608704</v>
      </c>
      <c r="MG264" t="n">
        <v>0.539781385</v>
      </c>
      <c r="MH264" t="n">
        <v>0</v>
      </c>
      <c r="MI264" t="n">
        <v>0.539781385</v>
      </c>
      <c r="MJ264" t="n">
        <v>3.346644587</v>
      </c>
      <c r="MK264" t="n">
        <v>3.23868831</v>
      </c>
      <c r="ML264" t="n">
        <v>6.045551512</v>
      </c>
      <c r="MM264" t="n">
        <v>1.403431601</v>
      </c>
      <c r="MN264" t="n">
        <v>7.448983113</v>
      </c>
      <c r="MO264" t="n">
        <v>4.858032465</v>
      </c>
      <c r="MP264" t="n">
        <v>3.346644587</v>
      </c>
      <c r="MQ264" t="n">
        <v>1.511387878</v>
      </c>
      <c r="MR264" t="n">
        <v>3.778469695</v>
      </c>
      <c r="MS264" t="n">
        <v>3.454600864</v>
      </c>
      <c r="MT264" t="n">
        <v>0.761739132</v>
      </c>
      <c r="MU264" t="n">
        <v>1.90434783</v>
      </c>
      <c r="MV264" t="n">
        <v>0.253913044</v>
      </c>
      <c r="MW264" t="n">
        <v>1.777391308</v>
      </c>
      <c r="MX264" t="n">
        <v>2.53913044</v>
      </c>
      <c r="MY264" t="n">
        <v>8.506086974</v>
      </c>
      <c r="MZ264" t="n">
        <v>1.650434786</v>
      </c>
      <c r="NA264" t="n">
        <v>6.855652188</v>
      </c>
      <c r="NB264" t="n">
        <v>5.459130446</v>
      </c>
      <c r="NC264" t="n">
        <v>3.300869572</v>
      </c>
      <c r="ND264" t="n">
        <v>4.951304358</v>
      </c>
      <c r="NE264" t="n">
        <v>3.80869566</v>
      </c>
      <c r="NF264" t="n">
        <v>4.316521748</v>
      </c>
      <c r="NG264" t="n">
        <v>0.647737662</v>
      </c>
      <c r="NH264" t="n">
        <v>1.619344155</v>
      </c>
      <c r="NI264" t="n">
        <v>0.215912554</v>
      </c>
      <c r="NJ264" t="n">
        <v>1.511387878</v>
      </c>
      <c r="NK264" t="n">
        <v>2.15912554</v>
      </c>
      <c r="NL264" t="n">
        <v>7.233070559</v>
      </c>
      <c r="NM264" t="n">
        <v>1.403431601</v>
      </c>
      <c r="NN264" t="n">
        <v>5.829638958</v>
      </c>
      <c r="NO264" t="n">
        <v>4.642119911</v>
      </c>
      <c r="NP264" t="n">
        <v>2.806863202</v>
      </c>
      <c r="NQ264" t="n">
        <v>4.210294803</v>
      </c>
      <c r="NR264" t="n">
        <v>3.23868831</v>
      </c>
      <c r="NS264" t="n">
        <v>3.670513418</v>
      </c>
      <c r="NT264" s="21" t="n">
        <v>0.209863007068634</v>
      </c>
      <c r="NU264" s="21" t="n">
        <v>0.676080375403878</v>
      </c>
      <c r="NV264" t="n">
        <v>1</v>
      </c>
      <c r="NW264" t="n">
        <v>1</v>
      </c>
      <c r="NX264" t="n">
        <v>1</v>
      </c>
      <c r="NY264" s="23" t="n">
        <v>0.0851824274013403</v>
      </c>
      <c r="NZ264" t="n">
        <v>1</v>
      </c>
      <c r="OA264" t="n">
        <v>0</v>
      </c>
      <c r="OB264" t="n">
        <v>0</v>
      </c>
      <c r="OC264" t="n">
        <v>0.0139084012363023</v>
      </c>
      <c r="OD264" t="n">
        <v>0.0278168024726047</v>
      </c>
    </row>
    <row r="265">
      <c r="A265" s="1" t="s">
        <v>1028</v>
      </c>
      <c r="B265" s="1" t="s">
        <v>1029</v>
      </c>
      <c r="C265" s="1"/>
      <c r="D265" t="n">
        <v>268</v>
      </c>
      <c r="E265" s="24" t="n">
        <v>22381</v>
      </c>
      <c r="F265" t="n">
        <v>-75.40551</v>
      </c>
      <c r="G265" t="n">
        <v>44.6176</v>
      </c>
      <c r="H265" t="s">
        <v>492</v>
      </c>
      <c r="I265" t="s">
        <v>493</v>
      </c>
      <c r="J265" t="n">
        <v>1.16445095203332</v>
      </c>
      <c r="K265" t="n">
        <v>1.07926582072561</v>
      </c>
      <c r="L265" t="n">
        <v>1.24782078936232</v>
      </c>
      <c r="M265" t="n">
        <v>0.478132955632133</v>
      </c>
      <c r="N265" t="n">
        <v>1.07243468310634</v>
      </c>
      <c r="O265" t="n">
        <v>0.849124497763186</v>
      </c>
      <c r="P265" t="n">
        <v>1.09046347572818</v>
      </c>
      <c r="Q265" t="n">
        <v>1.09697077005803</v>
      </c>
      <c r="R265" t="n">
        <v>0.501361927976928</v>
      </c>
      <c r="S265" t="n">
        <v>1.09865396560055</v>
      </c>
      <c r="T265" t="n">
        <v>0.742116762142858</v>
      </c>
      <c r="U265" t="n">
        <v>0.891100266314619</v>
      </c>
      <c r="V265" t="n">
        <v>1.61984945692668</v>
      </c>
      <c r="W265" t="n">
        <v>0.461392080864436</v>
      </c>
      <c r="X265" t="n">
        <v>11.9070912046637</v>
      </c>
      <c r="Y265" t="n">
        <v>0.034484266107743</v>
      </c>
      <c r="Z265" t="n">
        <v>2.72737989332275</v>
      </c>
      <c r="AA265" t="n">
        <v>0.942676384009756</v>
      </c>
      <c r="AB265" t="n">
        <v>1.04277803782801</v>
      </c>
      <c r="AC265" t="n">
        <v>0.866487929521073</v>
      </c>
      <c r="AD265" t="n">
        <v>1.18901622549838</v>
      </c>
      <c r="AE265" t="n">
        <v>1.4188070101552</v>
      </c>
      <c r="AF265" t="n">
        <v>1.99178970384226</v>
      </c>
      <c r="AG265" t="n">
        <v>1.79982360880739</v>
      </c>
      <c r="AH265" t="n">
        <v>0.433568859352865</v>
      </c>
      <c r="AI265" t="n">
        <v>6.66230767993976</v>
      </c>
      <c r="AJ265" t="n">
        <v>7.48722570889916</v>
      </c>
      <c r="AK265" t="n">
        <v>3.98233459724914</v>
      </c>
      <c r="AL265" t="n">
        <v>0.00134274373522354</v>
      </c>
      <c r="AM265" t="n">
        <v>1.93201072081489</v>
      </c>
      <c r="AN265" t="n">
        <v>0.624766692327979</v>
      </c>
      <c r="AO265" t="n">
        <v>1.5209036006329</v>
      </c>
      <c r="AP265" t="n">
        <v>1.21494059706585</v>
      </c>
      <c r="AQ265" t="n">
        <v>1.31445562315889</v>
      </c>
      <c r="AR265" t="n">
        <v>1.05173425886739</v>
      </c>
      <c r="AS265" t="n">
        <v>1.09685156722739</v>
      </c>
      <c r="AT265" t="n">
        <v>1.14424072066522</v>
      </c>
      <c r="AU265" t="n">
        <v>1.12761282468116</v>
      </c>
      <c r="AV265" t="n">
        <v>1.22647626444874</v>
      </c>
      <c r="AW265" t="n">
        <v>0.458162773045774</v>
      </c>
      <c r="AX265" t="n">
        <v>1.7701060636401</v>
      </c>
      <c r="AY265" t="n">
        <v>1.05392911382485</v>
      </c>
      <c r="AZ265" t="n">
        <v>6.56642686277606</v>
      </c>
      <c r="BA265" t="n">
        <v>2.02702481801451</v>
      </c>
      <c r="BB265" t="n">
        <v>0.350169219025003</v>
      </c>
      <c r="BC265" t="n">
        <v>5.0764586021215</v>
      </c>
      <c r="BD265" t="n">
        <v>0.0366624908003934</v>
      </c>
      <c r="BE265" t="n">
        <v>1.79962959354827</v>
      </c>
      <c r="BF265" t="n">
        <v>0.755831588786615</v>
      </c>
      <c r="BG265" t="n">
        <v>1.04314043099182</v>
      </c>
      <c r="BH265" t="n">
        <v>1.01290833147122</v>
      </c>
      <c r="BI265" t="n">
        <v>1.07100131851392</v>
      </c>
      <c r="BJ265" t="n">
        <v>1.13766615319956</v>
      </c>
      <c r="BK265" t="n">
        <v>1.5912614868388</v>
      </c>
      <c r="BL265" t="n">
        <v>2.05070230704862</v>
      </c>
      <c r="BM265" t="n">
        <v>0.523290505928561</v>
      </c>
      <c r="BN265" t="n">
        <v>11.0801278029485</v>
      </c>
      <c r="BO265" t="n">
        <v>7.36380573631247</v>
      </c>
      <c r="BP265" t="n">
        <v>5.3115016953114</v>
      </c>
      <c r="BQ265" t="n">
        <v>1.06412604472615</v>
      </c>
      <c r="BR265" t="n">
        <v>2.02936330220413</v>
      </c>
      <c r="BS265" t="n">
        <v>1.97828824364418</v>
      </c>
      <c r="BT265" s="23" t="n">
        <v>0.40547335303971</v>
      </c>
      <c r="BU265" s="23" t="n">
        <v>0.155921724239289</v>
      </c>
      <c r="BV265" s="23" t="n">
        <v>0.383316126570015</v>
      </c>
      <c r="BW265" s="23" t="n">
        <v>0.0230998120693255</v>
      </c>
      <c r="BX265" s="23" t="n">
        <v>0.0622673377982068</v>
      </c>
      <c r="BY265" s="23" t="n">
        <v>0.0981679148374509</v>
      </c>
      <c r="BZ265" s="23" t="n">
        <v>0.212757429921447</v>
      </c>
      <c r="CA265" s="23" t="n">
        <v>0.0607434877798132</v>
      </c>
      <c r="CB265" s="23" t="n">
        <v>0.0866225816540816</v>
      </c>
      <c r="CC265" s="23" t="n">
        <v>0.427630579509405</v>
      </c>
      <c r="CD265" s="23" t="n">
        <v>0.130856530092489</v>
      </c>
      <c r="CE265" s="23" t="n">
        <v>0.111071891336401</v>
      </c>
      <c r="CF265" s="23" t="n">
        <v>0.0803628077387069</v>
      </c>
      <c r="CG265" s="23" t="n">
        <v>0.00291318529109513</v>
      </c>
      <c r="CH265" s="23" t="n">
        <v>0.0179840042893526</v>
      </c>
      <c r="CI265" s="23" t="n">
        <v>0.000120638041195657</v>
      </c>
      <c r="CJ265" s="23" t="n">
        <v>0.0843215227201644</v>
      </c>
      <c r="CK265" s="23" t="n">
        <v>0.572369420490595</v>
      </c>
      <c r="CL265" s="22" t="n">
        <v>65</v>
      </c>
      <c r="CM265" s="22" t="n">
        <v>64</v>
      </c>
      <c r="CN265" s="22" t="n">
        <v>67</v>
      </c>
      <c r="CO265" s="22" t="n">
        <v>65</v>
      </c>
      <c r="CP265" s="22" t="n">
        <v>66</v>
      </c>
      <c r="CQ265" s="22" t="n">
        <v>57</v>
      </c>
      <c r="CR265" s="22" t="n">
        <v>68</v>
      </c>
      <c r="CS265" s="22" t="n">
        <v>61</v>
      </c>
      <c r="CT265" s="22" t="n">
        <v>21</v>
      </c>
      <c r="CU265" s="22" t="n">
        <v>61</v>
      </c>
      <c r="CV265" s="22" t="n">
        <v>63</v>
      </c>
      <c r="CW265" s="22" t="n">
        <v>72</v>
      </c>
      <c r="CX265" s="22" t="n">
        <v>82</v>
      </c>
      <c r="CY265" s="22" t="n">
        <v>85</v>
      </c>
      <c r="CZ265" s="22" t="n">
        <v>98</v>
      </c>
      <c r="DA265" s="22" t="n">
        <v>0</v>
      </c>
      <c r="DB265" s="22" t="n">
        <v>90</v>
      </c>
      <c r="DC265" s="22" t="n">
        <v>39</v>
      </c>
      <c r="DD265" s="23" t="n">
        <v>0.348209902986201</v>
      </c>
      <c r="DE265" s="23" t="n">
        <v>0.144470177082473</v>
      </c>
      <c r="DF265" s="23" t="n">
        <v>0.307188443915815</v>
      </c>
      <c r="DG265" s="23" t="n">
        <v>0.0483125285492727</v>
      </c>
      <c r="DH265" s="23" t="n">
        <v>0.0580616598652403</v>
      </c>
      <c r="DI265" s="23" t="n">
        <v>0.115610743885085</v>
      </c>
      <c r="DJ265" s="23" t="n">
        <v>0.19510734165523</v>
      </c>
      <c r="DK265" s="23" t="n">
        <v>0.0553738435314915</v>
      </c>
      <c r="DL265" s="23" t="n">
        <v>0.172774550320597</v>
      </c>
      <c r="DM265" s="23" t="n">
        <v>0.389231362101946</v>
      </c>
      <c r="DN265" s="23" t="n">
        <v>0.176328762221516</v>
      </c>
      <c r="DO265" s="23" t="n">
        <v>0.12464578402133</v>
      </c>
      <c r="DP265" s="23" t="n">
        <v>0.0496112817120539</v>
      </c>
      <c r="DQ265" s="23" t="n">
        <v>0.00631390396999697</v>
      </c>
      <c r="DR265" s="23" t="n">
        <v>0.00151036084130344</v>
      </c>
      <c r="DS265" s="23" t="n">
        <v>0.00349835025686016</v>
      </c>
      <c r="DT265" s="23" t="n">
        <v>0.030916676817411</v>
      </c>
      <c r="DU265" s="23" t="n">
        <v>0.607174880159797</v>
      </c>
      <c r="DV265" s="23" t="n">
        <v>0.12416065594544</v>
      </c>
      <c r="DW265" s="23" t="n">
        <v>0.0169151189311266</v>
      </c>
      <c r="DX265" s="23" t="n">
        <v>0.0396456950228281</v>
      </c>
      <c r="DY265" s="23" t="n">
        <v>0.00831936427538228</v>
      </c>
      <c r="DZ265" s="23" t="n">
        <v>0.00354262798121448</v>
      </c>
      <c r="EA265" s="23" t="n">
        <v>0.0032905031426387</v>
      </c>
      <c r="EB265" s="23" t="n">
        <v>0.0468549322718742</v>
      </c>
      <c r="EC265" s="23" t="n">
        <v>0.757271102428328</v>
      </c>
      <c r="ED265" s="22" t="n">
        <v>84</v>
      </c>
      <c r="EE265" s="22" t="n">
        <v>72</v>
      </c>
      <c r="EF265" s="22" t="n">
        <v>71</v>
      </c>
      <c r="EG265" s="22" t="n">
        <v>74</v>
      </c>
      <c r="EH265" s="22" t="n">
        <v>65</v>
      </c>
      <c r="EI265" s="22" t="n">
        <v>66</v>
      </c>
      <c r="EJ265" s="22" t="n">
        <v>79</v>
      </c>
      <c r="EK265" s="22" t="n">
        <v>66</v>
      </c>
      <c r="EL265" s="22" t="n">
        <v>17</v>
      </c>
      <c r="EM265" s="22" t="n">
        <v>86</v>
      </c>
      <c r="EN265" s="22" t="n">
        <v>67</v>
      </c>
      <c r="EO265" s="22" t="n">
        <v>96</v>
      </c>
      <c r="EP265" s="22" t="n">
        <v>84</v>
      </c>
      <c r="EQ265" s="22" t="n">
        <v>70</v>
      </c>
      <c r="ER265" s="22" t="n">
        <v>95</v>
      </c>
      <c r="ES265" s="22" t="n">
        <v>0</v>
      </c>
      <c r="ET265" s="22" t="n">
        <v>84</v>
      </c>
      <c r="EU265" s="22" t="n">
        <v>13</v>
      </c>
      <c r="EV265" s="23" t="n">
        <v>0.266600297922222</v>
      </c>
      <c r="EW265" s="23" t="n">
        <v>0.128336911792929</v>
      </c>
      <c r="EX265" s="23" t="n">
        <v>0.29161587490404</v>
      </c>
      <c r="EY265" s="23" t="n">
        <v>0.0219635443787879</v>
      </c>
      <c r="EZ265" s="23" t="n">
        <v>0.0567691560632997</v>
      </c>
      <c r="FA265" s="23" t="n">
        <v>0.0857930617784512</v>
      </c>
      <c r="FB265" s="23" t="n">
        <v>0.188679505291726</v>
      </c>
      <c r="FC265" s="23" t="n">
        <v>0.0495268351622896</v>
      </c>
      <c r="FD265" s="23" t="n">
        <v>0.189065080687879</v>
      </c>
      <c r="FE265" s="23" t="n">
        <v>0.241584720991246</v>
      </c>
      <c r="FF265" t="n">
        <v>8.42762129168104</v>
      </c>
      <c r="FG265" t="n">
        <v>53.3977928715163</v>
      </c>
      <c r="FH265" t="n">
        <v>30.0097464045758</v>
      </c>
      <c r="FI265" t="n">
        <v>0.434388610252075</v>
      </c>
      <c r="FJ265" t="n">
        <v>0.520318846827533</v>
      </c>
      <c r="FK265" s="23" t="n">
        <v>0.545564400592991</v>
      </c>
      <c r="FL265" t="n">
        <v>91.9555518119534</v>
      </c>
      <c r="FM265" t="n">
        <v>0.896643028032251</v>
      </c>
      <c r="FN265" t="n">
        <v>3.19058332766097</v>
      </c>
      <c r="FO265" t="n">
        <v>7.69865702746759</v>
      </c>
      <c r="FP265" t="n">
        <v>0.029289446811783</v>
      </c>
      <c r="FQ265" t="n">
        <v>7.62319408238135</v>
      </c>
      <c r="FR265" t="n">
        <v>2881.26941011018</v>
      </c>
      <c r="FS265" s="22" t="n">
        <v>56</v>
      </c>
      <c r="FT265" s="22" t="n">
        <v>6</v>
      </c>
      <c r="FU265" s="22" t="n">
        <v>52</v>
      </c>
      <c r="FV265" s="22" t="n">
        <v>70</v>
      </c>
      <c r="FW265" s="22" t="n">
        <v>92</v>
      </c>
      <c r="FX265" s="22" t="n">
        <v>76</v>
      </c>
      <c r="FY265" s="22" t="n">
        <v>54</v>
      </c>
      <c r="FZ265" s="22" t="n">
        <v>97</v>
      </c>
      <c r="GA265" s="22" t="n">
        <v>98</v>
      </c>
      <c r="GB265" s="22" t="n">
        <v>94</v>
      </c>
      <c r="GC265" s="22" t="n">
        <v>75</v>
      </c>
      <c r="GD265" s="22" t="n">
        <v>85</v>
      </c>
      <c r="GE265" s="22" t="n">
        <v>78</v>
      </c>
      <c r="GF265" t="n">
        <v>8.08189373573191</v>
      </c>
      <c r="GG265" t="n">
        <v>61.6255472837694</v>
      </c>
      <c r="GH265" t="n">
        <v>25.2391395180474</v>
      </c>
      <c r="GI265" t="n">
        <v>0.306164691281415</v>
      </c>
      <c r="GJ265" t="n">
        <v>0.261231818712494</v>
      </c>
      <c r="GK265" s="23" t="n">
        <v>0.303121038041331</v>
      </c>
      <c r="GL265" t="n">
        <v>212.089844158098</v>
      </c>
      <c r="GM265" t="n">
        <v>0.134584451980812</v>
      </c>
      <c r="GN265" t="n">
        <v>0.426136923302407</v>
      </c>
      <c r="GO265" t="n">
        <v>1.9332019546488</v>
      </c>
      <c r="GP265" t="n">
        <v>21.813132352397</v>
      </c>
      <c r="GQ265" t="n">
        <v>3.94573073547232</v>
      </c>
      <c r="GR265" t="n">
        <v>4611.7525877926</v>
      </c>
      <c r="GS265" s="22" t="n">
        <v>48</v>
      </c>
      <c r="GT265" s="22" t="n">
        <v>55</v>
      </c>
      <c r="GU265" s="22" t="n">
        <v>42</v>
      </c>
      <c r="GV265" s="22" t="n">
        <v>37</v>
      </c>
      <c r="GW265" s="22" t="n">
        <v>75</v>
      </c>
      <c r="GX265" s="22" t="n">
        <v>84</v>
      </c>
      <c r="GY265" s="22" t="n">
        <v>54</v>
      </c>
      <c r="GZ265" s="22" t="n">
        <v>99</v>
      </c>
      <c r="HA265" s="22" t="n">
        <v>98</v>
      </c>
      <c r="HB265" s="22" t="n">
        <v>97</v>
      </c>
      <c r="HC265" s="22" t="n">
        <v>94</v>
      </c>
      <c r="HD265" s="22" t="n">
        <v>83</v>
      </c>
      <c r="HE265" s="22" t="n">
        <v>88</v>
      </c>
      <c r="HF265" t="n">
        <v>8.07908603798245</v>
      </c>
      <c r="HG265" t="n">
        <v>52.717300482619</v>
      </c>
      <c r="HH265" t="n">
        <v>28.0202702702703</v>
      </c>
      <c r="HI265" t="n">
        <v>0.381824324324324</v>
      </c>
      <c r="HJ265" t="n">
        <v>0.326985131690203</v>
      </c>
      <c r="HK265" s="23" t="n">
        <v>0.266037834315488</v>
      </c>
      <c r="HL265" t="n">
        <v>175.725626148675</v>
      </c>
      <c r="HM265" t="n">
        <v>0.0809235275962838</v>
      </c>
      <c r="HN265" t="n">
        <v>0.433279127928041</v>
      </c>
      <c r="HO265" t="n">
        <v>1.4494313414723</v>
      </c>
      <c r="HP265" t="n">
        <v>0.0275244149477806</v>
      </c>
      <c r="HQ265" t="n">
        <v>3.75644620857273</v>
      </c>
      <c r="HR265" t="n">
        <v>1456.44570217059</v>
      </c>
      <c r="HS265" s="22" t="n">
        <v>69</v>
      </c>
      <c r="HT265" s="22" t="n">
        <v>14</v>
      </c>
      <c r="HU265" s="22" t="n">
        <v>76</v>
      </c>
      <c r="HV265" s="22" t="n">
        <v>84</v>
      </c>
      <c r="HW265" s="22" t="n">
        <v>81</v>
      </c>
      <c r="HX265" s="22" t="n">
        <v>76</v>
      </c>
      <c r="HY265" s="22" t="n">
        <v>62</v>
      </c>
      <c r="HZ265" s="22" t="n">
        <v>84</v>
      </c>
      <c r="IA265" s="22" t="n">
        <v>84</v>
      </c>
      <c r="IB265" s="22" t="n">
        <v>82</v>
      </c>
      <c r="IC265" s="22" t="n">
        <v>77</v>
      </c>
      <c r="ID265" s="22" t="n">
        <v>77</v>
      </c>
      <c r="IE265" s="22" t="n">
        <v>81</v>
      </c>
      <c r="IF265" s="22" t="n">
        <v>68</v>
      </c>
      <c r="IG265" s="22" t="n">
        <v>9</v>
      </c>
      <c r="IH265" s="22" t="n">
        <v>77</v>
      </c>
      <c r="II265" s="22" t="n">
        <v>86</v>
      </c>
      <c r="IJ265" s="22" t="n">
        <v>85</v>
      </c>
      <c r="IK265" s="22" t="n">
        <v>73</v>
      </c>
      <c r="IL265" s="22" t="n">
        <v>64</v>
      </c>
      <c r="IM265" s="22" t="n">
        <v>87</v>
      </c>
      <c r="IN265" s="22" t="n">
        <v>86</v>
      </c>
      <c r="IO265" s="22" t="n">
        <v>85</v>
      </c>
      <c r="IP265" s="22" t="n">
        <v>78</v>
      </c>
      <c r="IQ265" s="22" t="n">
        <v>77</v>
      </c>
      <c r="IR265" s="22" t="n">
        <v>81</v>
      </c>
      <c r="IS265" s="22" t="n">
        <v>74</v>
      </c>
      <c r="IT265" s="22" t="n">
        <v>81</v>
      </c>
      <c r="IU265" s="22" t="n">
        <v>79</v>
      </c>
      <c r="IV265" s="22" t="n">
        <v>80</v>
      </c>
      <c r="IW265" s="22" t="n">
        <v>89</v>
      </c>
      <c r="IX265" s="22" t="n">
        <v>89</v>
      </c>
      <c r="IY265" s="22" t="n">
        <v>72</v>
      </c>
      <c r="IZ265" s="22" t="n">
        <v>96</v>
      </c>
      <c r="JA265" s="22" t="n">
        <v>94</v>
      </c>
      <c r="JB265" s="22" t="n">
        <v>96</v>
      </c>
      <c r="JC265" s="22" t="n">
        <v>95</v>
      </c>
      <c r="JD265" s="22" t="n">
        <v>86</v>
      </c>
      <c r="JE265" s="22" t="n">
        <v>93</v>
      </c>
      <c r="JF265" s="22" t="n">
        <v>68</v>
      </c>
      <c r="JG265" s="22" t="n">
        <v>73</v>
      </c>
      <c r="JH265" s="22" t="n">
        <v>74</v>
      </c>
      <c r="JI265" s="22" t="n">
        <v>75</v>
      </c>
      <c r="JJ265" s="22" t="n">
        <v>86</v>
      </c>
      <c r="JK265" s="22" t="n">
        <v>81</v>
      </c>
      <c r="JL265" s="22" t="n">
        <v>66</v>
      </c>
      <c r="JM265" s="22" t="n">
        <v>94</v>
      </c>
      <c r="JN265" s="22" t="n">
        <v>92</v>
      </c>
      <c r="JO265" s="22" t="n">
        <v>94</v>
      </c>
      <c r="JP265" s="22" t="n">
        <v>92</v>
      </c>
      <c r="JQ265" s="22" t="n">
        <v>81</v>
      </c>
      <c r="JR265" s="22" t="n">
        <v>91</v>
      </c>
      <c r="JS265" t="n">
        <v>7834.1</v>
      </c>
      <c r="JT265" t="n">
        <v>177</v>
      </c>
      <c r="JU265" t="n">
        <v>741</v>
      </c>
      <c r="JV265" t="n">
        <v>1368.5</v>
      </c>
      <c r="JW265" t="n">
        <v>1359.5</v>
      </c>
      <c r="JX265" t="n">
        <v>1938.7</v>
      </c>
      <c r="JY265" t="n">
        <v>9570.8</v>
      </c>
      <c r="JZ265" t="n">
        <v>2928.7</v>
      </c>
      <c r="KA265" t="n">
        <v>2485.9</v>
      </c>
      <c r="KB265" t="n">
        <v>1798.6</v>
      </c>
      <c r="KC265" t="n">
        <v>65.2</v>
      </c>
      <c r="KD265" t="n">
        <v>402.5</v>
      </c>
      <c r="KE265" t="n">
        <v>2.7</v>
      </c>
      <c r="KF265" t="n">
        <v>1887.2</v>
      </c>
      <c r="KG265" t="n">
        <v>12810.2</v>
      </c>
      <c r="KH265" t="n">
        <v>20437.7</v>
      </c>
      <c r="KI265" t="n">
        <v>13940.4</v>
      </c>
      <c r="KJ265" t="n">
        <v>7662.4</v>
      </c>
      <c r="KK265" t="n">
        <v>11900.3</v>
      </c>
      <c r="KL265" t="n">
        <v>4379.3</v>
      </c>
      <c r="KM265" t="n">
        <v>8027.1</v>
      </c>
      <c r="KN265" t="n">
        <v>21021.4</v>
      </c>
      <c r="KO265" t="n">
        <v>1916.2</v>
      </c>
      <c r="KP265" t="n">
        <v>283</v>
      </c>
      <c r="KQ265" t="n">
        <v>313</v>
      </c>
      <c r="KR265" t="n">
        <v>1121.1</v>
      </c>
      <c r="KS265" t="n">
        <v>96</v>
      </c>
      <c r="KT265" t="n">
        <v>21</v>
      </c>
      <c r="KU265" t="n">
        <v>60</v>
      </c>
      <c r="KV265" t="n">
        <v>0</v>
      </c>
      <c r="KW265" t="n">
        <v>4579.4</v>
      </c>
      <c r="KX265" t="n">
        <v>17801.6</v>
      </c>
      <c r="KY265" t="n">
        <v>11088.8</v>
      </c>
      <c r="KZ265" t="n">
        <v>11292.2</v>
      </c>
      <c r="LA265" t="n">
        <v>4940.2</v>
      </c>
      <c r="LB265" t="n">
        <v>7662.4</v>
      </c>
      <c r="LC265" t="n">
        <v>22604.2</v>
      </c>
      <c r="LD265" t="n">
        <v>2560.5</v>
      </c>
      <c r="LE265" t="n">
        <v>76.7561505939128</v>
      </c>
      <c r="LF265" t="n">
        <v>32261.9923876554</v>
      </c>
      <c r="LG265" t="n">
        <v>0.176654833994571</v>
      </c>
      <c r="LH265" s="23" t="n">
        <v>0.542372881355932</v>
      </c>
      <c r="LI265" s="23" t="n">
        <v>0.11864406779661</v>
      </c>
      <c r="LJ265" s="23" t="n">
        <v>0.338983050847458</v>
      </c>
      <c r="LK265" s="23" t="n">
        <v>0</v>
      </c>
      <c r="LL265" s="23" t="n">
        <v>0.204611054019034</v>
      </c>
      <c r="LM265" s="23" t="n">
        <v>0.795388945980966</v>
      </c>
      <c r="LN265" s="23" t="n">
        <v>0.495455967114964</v>
      </c>
      <c r="LO265" s="23" t="n">
        <v>0.504544032885036</v>
      </c>
      <c r="LP265" t="n">
        <v>22</v>
      </c>
      <c r="LQ265" t="n">
        <v>551</v>
      </c>
      <c r="LR265" t="n">
        <v>1</v>
      </c>
      <c r="LS265" t="n">
        <v>1353.6</v>
      </c>
      <c r="LT265" t="n">
        <v>22.0049371799048</v>
      </c>
      <c r="LU265" t="n">
        <v>2.2800225262849</v>
      </c>
      <c r="LV265" t="n">
        <v>20.6416928941634</v>
      </c>
      <c r="LW265" t="n">
        <v>30.0651295450618</v>
      </c>
      <c r="LX265" t="n">
        <v>36.2134637692099</v>
      </c>
      <c r="LY265" t="n">
        <v>26.5331852691975</v>
      </c>
      <c r="LZ265" t="n">
        <v>20.0497222743322</v>
      </c>
      <c r="MA265" t="n">
        <v>38.0960734621478</v>
      </c>
      <c r="MB265" t="n">
        <v>39.0005103107257</v>
      </c>
      <c r="MC265" t="n">
        <v>36.9252948117194</v>
      </c>
      <c r="MD265" t="n">
        <v>28.5902231450511</v>
      </c>
      <c r="ME265" t="n">
        <v>30.3187358688957</v>
      </c>
      <c r="MF265" t="n">
        <v>30.9167641509165</v>
      </c>
      <c r="MG265" t="n">
        <v>8.58672850837357</v>
      </c>
      <c r="MH265" t="n">
        <v>0.890224967770373</v>
      </c>
      <c r="MI265" t="n">
        <v>8.05834472428468</v>
      </c>
      <c r="MJ265" t="n">
        <v>11.6748140274361</v>
      </c>
      <c r="MK265" t="n">
        <v>14.1318738978769</v>
      </c>
      <c r="ML265" t="n">
        <v>10.3071068359857</v>
      </c>
      <c r="MM265" t="n">
        <v>7.97341579719305</v>
      </c>
      <c r="MN265" t="n">
        <v>14.8656694828813</v>
      </c>
      <c r="MO265" t="n">
        <v>15.225648037331</v>
      </c>
      <c r="MP265" t="n">
        <v>14.4126044325137</v>
      </c>
      <c r="MQ265" t="n">
        <v>11.108755297822</v>
      </c>
      <c r="MR265" t="n">
        <v>11.7276273583305</v>
      </c>
      <c r="MS265" t="n">
        <v>12.051361998182</v>
      </c>
      <c r="MT265" t="n">
        <v>18.9909971706066</v>
      </c>
      <c r="MU265" t="n">
        <v>21.78687378576</v>
      </c>
      <c r="MV265" t="n">
        <v>16.6721522904659</v>
      </c>
      <c r="MW265" t="n">
        <v>17.5955298359975</v>
      </c>
      <c r="MX265" t="n">
        <v>29.5301821695314</v>
      </c>
      <c r="MY265" t="n">
        <v>28.2123784689357</v>
      </c>
      <c r="MZ265" t="n">
        <v>19.8747407248853</v>
      </c>
      <c r="NA265" t="n">
        <v>39.1613569307237</v>
      </c>
      <c r="NB265" t="n">
        <v>38.8534930343581</v>
      </c>
      <c r="NC265" t="n">
        <v>38.0604317994128</v>
      </c>
      <c r="ND265" t="n">
        <v>36.4845016273942</v>
      </c>
      <c r="NE265" t="n">
        <v>29.7447637089367</v>
      </c>
      <c r="NF265" t="n">
        <v>34.0474432909547</v>
      </c>
      <c r="NG265" t="n">
        <v>7.40441950652734</v>
      </c>
      <c r="NH265" t="n">
        <v>8.51361806879846</v>
      </c>
      <c r="NI265" t="n">
        <v>6.50866878037847</v>
      </c>
      <c r="NJ265" t="n">
        <v>6.78955762751604</v>
      </c>
      <c r="NK265" t="n">
        <v>11.517290600376</v>
      </c>
      <c r="NL265" t="n">
        <v>10.9646708581227</v>
      </c>
      <c r="NM265" t="n">
        <v>7.91069283917268</v>
      </c>
      <c r="NN265" t="n">
        <v>15.284017720804</v>
      </c>
      <c r="NO265" t="n">
        <v>15.1649571886468</v>
      </c>
      <c r="NP265" t="n">
        <v>14.8588709991769</v>
      </c>
      <c r="NQ265" t="n">
        <v>14.210492213334</v>
      </c>
      <c r="NR265" t="n">
        <v>11.4917004950293</v>
      </c>
      <c r="NS265" t="n">
        <v>13.2534114791125</v>
      </c>
      <c r="NT265" s="21" t="n">
        <v>0.045</v>
      </c>
      <c r="NU265" s="21" t="n">
        <v>0.706064869844946</v>
      </c>
      <c r="NV265" t="n">
        <v>1</v>
      </c>
      <c r="NW265" t="n">
        <v>1</v>
      </c>
      <c r="NX265" t="n">
        <v>1</v>
      </c>
      <c r="NY265" s="23" t="n">
        <v>0.113275408994789</v>
      </c>
      <c r="NZ265" t="n">
        <v>0.644732720818542</v>
      </c>
      <c r="OA265" t="n">
        <v>0.0134624715765839</v>
      </c>
      <c r="OB265" t="n">
        <v>0.0911547280390459</v>
      </c>
      <c r="OC265" t="n">
        <v>0.0148895887048436</v>
      </c>
      <c r="OD265" t="n">
        <v>0.0533313670830677</v>
      </c>
    </row>
    <row r="266">
      <c r="A266" s="1" t="s">
        <v>1030</v>
      </c>
      <c r="B266" s="1" t="s">
        <v>1031</v>
      </c>
      <c r="C266" s="1"/>
      <c r="D266" t="n">
        <v>269</v>
      </c>
      <c r="E266" s="24" t="n">
        <v>238</v>
      </c>
      <c r="F266" t="n">
        <v>-93.24179</v>
      </c>
      <c r="G266" t="n">
        <v>44.17138</v>
      </c>
      <c r="H266" t="s">
        <v>478</v>
      </c>
      <c r="I266" t="s">
        <v>479</v>
      </c>
      <c r="J266" t="n">
        <v>0.296956523935403</v>
      </c>
      <c r="K266" t="n">
        <v>0.704680554853709</v>
      </c>
      <c r="L266" t="n">
        <v>0.648603108344307</v>
      </c>
      <c r="M266" t="n">
        <v>0</v>
      </c>
      <c r="N266" t="n">
        <v>0.103831616855125</v>
      </c>
      <c r="O266" t="n">
        <v>1.27005090707704</v>
      </c>
      <c r="P266" t="n">
        <v>0.804290990122222</v>
      </c>
      <c r="Q266" t="n">
        <v>0.546324743073533</v>
      </c>
      <c r="R266" t="n">
        <v>1.07489375819342</v>
      </c>
      <c r="S266" t="n">
        <v>0.0194306675835211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0.244626072030641</v>
      </c>
      <c r="AA266" t="n">
        <v>1.63451586555874</v>
      </c>
      <c r="AB266" t="n">
        <v>1.10187673535323</v>
      </c>
      <c r="AC266" t="n">
        <v>0.955616503149665</v>
      </c>
      <c r="AD266" t="n">
        <v>0.79242004212144</v>
      </c>
      <c r="AE266" t="n">
        <v>0.653243191312899</v>
      </c>
      <c r="AF266" t="n">
        <v>0.41858092761795</v>
      </c>
      <c r="AG266" t="n">
        <v>0.69645812931772</v>
      </c>
      <c r="AH266" t="n">
        <v>0.00704291541719454</v>
      </c>
      <c r="AI266" t="n">
        <v>0.880280073796243</v>
      </c>
      <c r="AJ266" t="n">
        <v>0.316864809102384</v>
      </c>
      <c r="AK266" t="n">
        <v>0.0640825729408554</v>
      </c>
      <c r="AL266" t="n">
        <v>0.00535861200172019</v>
      </c>
      <c r="AM266" t="n">
        <v>0.000613823045971355</v>
      </c>
      <c r="AN266" t="n">
        <v>0.314567528993636</v>
      </c>
      <c r="AO266" t="n">
        <v>0.366967646295403</v>
      </c>
      <c r="AP266" t="n">
        <v>0.71966254028402</v>
      </c>
      <c r="AQ266" t="n">
        <v>0.60711612934621</v>
      </c>
      <c r="AR266" t="n">
        <v>0</v>
      </c>
      <c r="AS266" t="n">
        <v>0.101165524050098</v>
      </c>
      <c r="AT266" t="n">
        <v>1.51225298734537</v>
      </c>
      <c r="AU266" t="n">
        <v>0.739632068760005</v>
      </c>
      <c r="AV266" t="n">
        <v>0.539414288445367</v>
      </c>
      <c r="AW266" t="n">
        <v>1.05735763736605</v>
      </c>
      <c r="AX266" t="n">
        <v>0.032131831213127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0.229517019272414</v>
      </c>
      <c r="BF266" t="n">
        <v>1.30031982143385</v>
      </c>
      <c r="BG266" t="n">
        <v>0.969671943868128</v>
      </c>
      <c r="BH266" t="n">
        <v>0.958584410504321</v>
      </c>
      <c r="BI266" t="n">
        <v>0.912844257946269</v>
      </c>
      <c r="BJ266" t="n">
        <v>0.785506765169752</v>
      </c>
      <c r="BK266" t="n">
        <v>0.418258028918644</v>
      </c>
      <c r="BL266" t="n">
        <v>0.481349262570897</v>
      </c>
      <c r="BM266" t="n">
        <v>0.0130790750481772</v>
      </c>
      <c r="BN266" t="n">
        <v>1.26526037483078</v>
      </c>
      <c r="BO266" t="n">
        <v>0.27424779188581</v>
      </c>
      <c r="BP266" t="n">
        <v>0.0979221728183812</v>
      </c>
      <c r="BQ266" t="n">
        <v>0.250200452056773</v>
      </c>
      <c r="BR266" t="n">
        <v>0.000839893470201337</v>
      </c>
      <c r="BS266" t="n">
        <v>0.141172446875985</v>
      </c>
      <c r="BT266" s="23" t="n">
        <v>0.103403202390666</v>
      </c>
      <c r="BU266" s="23" t="n">
        <v>0.10180532454629</v>
      </c>
      <c r="BV266" s="23" t="n">
        <v>0.199243379571248</v>
      </c>
      <c r="BW266" s="23" t="n">
        <v>0</v>
      </c>
      <c r="BX266" s="23" t="n">
        <v>0.00602863602110023</v>
      </c>
      <c r="BY266" s="23" t="n">
        <v>0.146831530139104</v>
      </c>
      <c r="BZ266" s="23" t="n">
        <v>0.156923077</v>
      </c>
      <c r="CA266" s="23" t="n">
        <v>0.0302521008403361</v>
      </c>
      <c r="CB266" s="23" t="n">
        <v>0.185714285714286</v>
      </c>
      <c r="CC266" s="23" t="n">
        <v>0.00756302521008403</v>
      </c>
      <c r="CD266" s="23" t="n">
        <v>0</v>
      </c>
      <c r="CE266" s="23" t="n">
        <v>0</v>
      </c>
      <c r="CF266" s="23" t="n">
        <v>0</v>
      </c>
      <c r="CG266" s="23" t="n">
        <v>0</v>
      </c>
      <c r="CH266" s="23" t="n">
        <v>0</v>
      </c>
      <c r="CI266" s="23" t="n">
        <v>0</v>
      </c>
      <c r="CJ266" s="23" t="n">
        <v>0.00756302521008403</v>
      </c>
      <c r="CK266" s="23" t="n">
        <v>0.992436974789916</v>
      </c>
      <c r="CL266" s="22" t="n">
        <v>10</v>
      </c>
      <c r="CM266" s="22" t="n">
        <v>36</v>
      </c>
      <c r="CN266" s="22" t="n">
        <v>37</v>
      </c>
      <c r="CO266" s="22" t="n">
        <v>0</v>
      </c>
      <c r="CP266" s="22" t="n">
        <v>22</v>
      </c>
      <c r="CQ266" s="22" t="n">
        <v>71</v>
      </c>
      <c r="CR266" s="22" t="n">
        <v>16</v>
      </c>
      <c r="CS266" s="22" t="n">
        <v>32</v>
      </c>
      <c r="CT266" s="22" t="n">
        <v>62</v>
      </c>
      <c r="CU266" s="22" t="n">
        <v>4</v>
      </c>
      <c r="CV266" s="22" t="n">
        <v>0</v>
      </c>
      <c r="CW266" s="22" t="n">
        <v>0</v>
      </c>
      <c r="CX266" s="22" t="n">
        <v>0</v>
      </c>
      <c r="CY266" s="22" t="n">
        <v>0</v>
      </c>
      <c r="CZ266" s="22" t="n">
        <v>0</v>
      </c>
      <c r="DA266" s="22" t="n">
        <v>0</v>
      </c>
      <c r="DB266" s="22" t="n">
        <v>39</v>
      </c>
      <c r="DC266" s="22" t="n">
        <v>96</v>
      </c>
      <c r="DD266" s="23" t="n">
        <v>0.348209902986201</v>
      </c>
      <c r="DE266" s="23" t="n">
        <v>0.144470177082473</v>
      </c>
      <c r="DF266" s="23" t="n">
        <v>0.307188443915815</v>
      </c>
      <c r="DG266" s="23" t="n">
        <v>0.0483125285492727</v>
      </c>
      <c r="DH266" s="23" t="n">
        <v>0.0580616598652403</v>
      </c>
      <c r="DI266" s="23" t="n">
        <v>0.115610743885085</v>
      </c>
      <c r="DJ266" s="23" t="n">
        <v>0.19510734165523</v>
      </c>
      <c r="DK266" s="23" t="n">
        <v>0.0553738435314915</v>
      </c>
      <c r="DL266" s="23" t="n">
        <v>0.172774550320597</v>
      </c>
      <c r="DM266" s="23" t="n">
        <v>0.389231362101946</v>
      </c>
      <c r="DN266" s="23" t="n">
        <v>0.176328762221516</v>
      </c>
      <c r="DO266" s="23" t="n">
        <v>0.12464578402133</v>
      </c>
      <c r="DP266" s="23" t="n">
        <v>0.0496112817120539</v>
      </c>
      <c r="DQ266" s="23" t="n">
        <v>0.00631390396999697</v>
      </c>
      <c r="DR266" s="23" t="n">
        <v>0.00151036084130344</v>
      </c>
      <c r="DS266" s="23" t="n">
        <v>0.00349835025686016</v>
      </c>
      <c r="DT266" s="23" t="n">
        <v>0.030916676817411</v>
      </c>
      <c r="DU266" s="23" t="n">
        <v>0.607174880159797</v>
      </c>
      <c r="DV266" s="23" t="n">
        <v>0.0423159841671706</v>
      </c>
      <c r="DW266" s="23" t="n">
        <v>0.137766335849174</v>
      </c>
      <c r="DX266" s="23" t="n">
        <v>0.0195632694279939</v>
      </c>
      <c r="DY266" s="23" t="n">
        <v>0.00101522843864167</v>
      </c>
      <c r="DZ266" s="23" t="n">
        <v>0.000325247357716653</v>
      </c>
      <c r="EA266" s="23" t="n">
        <v>0.00283672866995858</v>
      </c>
      <c r="EB266" s="23" t="n">
        <v>0.0329519145641547</v>
      </c>
      <c r="EC266" s="23" t="n">
        <v>0.763225291525253</v>
      </c>
      <c r="ED266" s="22" t="n">
        <v>17</v>
      </c>
      <c r="EE266" s="22" t="n">
        <v>34</v>
      </c>
      <c r="EF266" s="22" t="n">
        <v>33</v>
      </c>
      <c r="EG266" s="22" t="n">
        <v>0</v>
      </c>
      <c r="EH266" s="22" t="n">
        <v>23</v>
      </c>
      <c r="EI266" s="22" t="n">
        <v>78</v>
      </c>
      <c r="EJ266" s="22" t="n">
        <v>6</v>
      </c>
      <c r="EK266" s="22" t="n">
        <v>31</v>
      </c>
      <c r="EL266" s="22" t="n">
        <v>59</v>
      </c>
      <c r="EM266" s="22" t="n">
        <v>8</v>
      </c>
      <c r="EN266" s="22" t="n">
        <v>0</v>
      </c>
      <c r="EO266" s="22" t="n">
        <v>0</v>
      </c>
      <c r="EP266" s="22" t="n">
        <v>0</v>
      </c>
      <c r="EQ266" s="22" t="n">
        <v>0</v>
      </c>
      <c r="ER266" s="22" t="n">
        <v>0</v>
      </c>
      <c r="ES266" s="22" t="n">
        <v>0</v>
      </c>
      <c r="ET266" s="22" t="n">
        <v>37</v>
      </c>
      <c r="EU266" s="22" t="n">
        <v>92</v>
      </c>
      <c r="EV266" s="23" t="n">
        <v>0.281777435789063</v>
      </c>
      <c r="EW266" s="23" t="n">
        <v>0.14146258676478</v>
      </c>
      <c r="EX266" s="23" t="n">
        <v>0.32818001357633</v>
      </c>
      <c r="EY266" s="23" t="n">
        <v>0.0131176243716216</v>
      </c>
      <c r="EZ266" s="23" t="n">
        <v>0.0595918034103674</v>
      </c>
      <c r="FA266" s="23" t="n">
        <v>0.0970945545274493</v>
      </c>
      <c r="FB266" s="23" t="n">
        <v>0.212163700883173</v>
      </c>
      <c r="FC266" s="23" t="n">
        <v>0.0560832397071368</v>
      </c>
      <c r="FD266" s="23" t="n">
        <v>0.175639990814189</v>
      </c>
      <c r="FE266" s="23" t="n">
        <v>0.235374858031567</v>
      </c>
      <c r="FF266" t="n">
        <v>8.905250685</v>
      </c>
      <c r="FG266" t="n">
        <v>58.89039</v>
      </c>
      <c r="FH266" t="n">
        <v>20</v>
      </c>
      <c r="FI266" t="n">
        <v>0.2</v>
      </c>
      <c r="FJ266" t="n">
        <v>0.109346657</v>
      </c>
      <c r="FK266" s="23" t="n">
        <v>0.211111111111111</v>
      </c>
      <c r="FL266" t="n">
        <v>1.49373083325145</v>
      </c>
      <c r="FM266" t="n">
        <v>0.118472011321496</v>
      </c>
      <c r="FN266" t="n">
        <v>0.135027794853694</v>
      </c>
      <c r="FO266" t="n">
        <v>0.123884555268186</v>
      </c>
      <c r="FP266" t="n">
        <v>0.116888112818666</v>
      </c>
      <c r="FQ266" t="n">
        <v>0.00242198045863041</v>
      </c>
      <c r="FR266" t="n">
        <v>1450.70761587193</v>
      </c>
      <c r="FS266" s="22" t="n">
        <v>71</v>
      </c>
      <c r="FT266" s="22" t="n">
        <v>31</v>
      </c>
      <c r="FU266" s="22" t="n">
        <v>5</v>
      </c>
      <c r="FV266" s="22" t="n">
        <v>4</v>
      </c>
      <c r="FW266" s="22" t="n">
        <v>19</v>
      </c>
      <c r="FX266" s="22" t="n">
        <v>49</v>
      </c>
      <c r="FY266" s="22" t="n">
        <v>5</v>
      </c>
      <c r="FZ266" s="22" t="n">
        <v>72</v>
      </c>
      <c r="GA266" s="22" t="n">
        <v>41</v>
      </c>
      <c r="GB266" s="22" t="n">
        <v>24</v>
      </c>
      <c r="GC266" s="22" t="n">
        <v>83</v>
      </c>
      <c r="GD266" s="22" t="n">
        <v>0</v>
      </c>
      <c r="GE266" s="22" t="n">
        <v>66</v>
      </c>
      <c r="GF266" t="n">
        <v>8.08189373573191</v>
      </c>
      <c r="GG266" t="n">
        <v>61.6255472837694</v>
      </c>
      <c r="GH266" t="n">
        <v>25.2391395180474</v>
      </c>
      <c r="GI266" t="n">
        <v>0.306164691281415</v>
      </c>
      <c r="GJ266" t="n">
        <v>0.261231818712494</v>
      </c>
      <c r="GK266" s="23" t="n">
        <v>0.303121038041331</v>
      </c>
      <c r="GL266" t="n">
        <v>212.089844158098</v>
      </c>
      <c r="GM266" t="n">
        <v>0.134584451980812</v>
      </c>
      <c r="GN266" t="n">
        <v>0.426136923302407</v>
      </c>
      <c r="GO266" t="n">
        <v>1.9332019546488</v>
      </c>
      <c r="GP266" t="n">
        <v>21.813132352397</v>
      </c>
      <c r="GQ266" t="n">
        <v>3.94573073547232</v>
      </c>
      <c r="GR266" t="n">
        <v>4611.7525877926</v>
      </c>
      <c r="GS266" s="22" t="n">
        <v>33</v>
      </c>
      <c r="GT266" s="22" t="n">
        <v>18</v>
      </c>
      <c r="GU266" s="22" t="n">
        <v>0</v>
      </c>
      <c r="GV266" s="22" t="n">
        <v>0</v>
      </c>
      <c r="GW266" s="22" t="n">
        <v>3</v>
      </c>
      <c r="GX266" s="22" t="n">
        <v>28</v>
      </c>
      <c r="GY266" s="22" t="n">
        <v>7</v>
      </c>
      <c r="GZ266" s="22" t="n">
        <v>81</v>
      </c>
      <c r="HA266" s="22" t="n">
        <v>32</v>
      </c>
      <c r="HB266" s="22" t="n">
        <v>20</v>
      </c>
      <c r="HC266" s="22" t="n">
        <v>87</v>
      </c>
      <c r="HD266" s="22" t="n">
        <v>0</v>
      </c>
      <c r="HE266" s="22" t="n">
        <v>26</v>
      </c>
      <c r="HF266" t="n">
        <v>9.18377678277044</v>
      </c>
      <c r="HG266" t="n">
        <v>61.4347462306603</v>
      </c>
      <c r="HH266" t="n">
        <v>21.9095424284054</v>
      </c>
      <c r="HI266" t="n">
        <v>0.254612702102927</v>
      </c>
      <c r="HJ266" t="n">
        <v>0.261433491863151</v>
      </c>
      <c r="HK266" s="23" t="n">
        <v>0.438581976803209</v>
      </c>
      <c r="HL266" t="n">
        <v>114.207681181525</v>
      </c>
      <c r="HM266" t="n">
        <v>0.0936344911120297</v>
      </c>
      <c r="HN266" t="n">
        <v>0.492356908054584</v>
      </c>
      <c r="HO266" t="n">
        <v>1.26513282643307</v>
      </c>
      <c r="HP266" t="n">
        <v>0.467177864219615</v>
      </c>
      <c r="HQ266" t="n">
        <v>2.88367578098901</v>
      </c>
      <c r="HR266" t="n">
        <v>10276.1384956819</v>
      </c>
      <c r="HS266" s="22" t="n">
        <v>35</v>
      </c>
      <c r="HT266" s="22" t="n">
        <v>18</v>
      </c>
      <c r="HU266" s="22" t="n">
        <v>11</v>
      </c>
      <c r="HV266" s="22" t="n">
        <v>8</v>
      </c>
      <c r="HW266" s="22" t="n">
        <v>12</v>
      </c>
      <c r="HX266" s="22" t="n">
        <v>27</v>
      </c>
      <c r="HY266" s="22" t="n">
        <v>4</v>
      </c>
      <c r="HZ266" s="22" t="n">
        <v>36</v>
      </c>
      <c r="IA266" s="22" t="n">
        <v>23</v>
      </c>
      <c r="IB266" s="22" t="n">
        <v>16</v>
      </c>
      <c r="IC266" s="22" t="n">
        <v>38</v>
      </c>
      <c r="ID266" s="22" t="n">
        <v>0</v>
      </c>
      <c r="IE266" s="22" t="n">
        <v>33</v>
      </c>
      <c r="IF266" s="22" t="n">
        <v>61</v>
      </c>
      <c r="IG266" s="22" t="n">
        <v>30</v>
      </c>
      <c r="IH266" s="22" t="n">
        <v>23</v>
      </c>
      <c r="II266" s="22" t="n">
        <v>14</v>
      </c>
      <c r="IJ266" s="22" t="n">
        <v>19</v>
      </c>
      <c r="IK266" s="22" t="n">
        <v>44</v>
      </c>
      <c r="IL266" s="22" t="n">
        <v>5</v>
      </c>
      <c r="IM266" s="22" t="n">
        <v>64</v>
      </c>
      <c r="IN266" s="22" t="n">
        <v>41</v>
      </c>
      <c r="IO266" s="22" t="n">
        <v>26</v>
      </c>
      <c r="IP266" s="22" t="n">
        <v>66</v>
      </c>
      <c r="IQ266" s="22" t="n">
        <v>0</v>
      </c>
      <c r="IR266" s="22" t="n">
        <v>59</v>
      </c>
      <c r="IS266" s="22" t="n">
        <v>24</v>
      </c>
      <c r="IT266" s="22" t="n">
        <v>14</v>
      </c>
      <c r="IU266" s="22" t="n">
        <v>0</v>
      </c>
      <c r="IV266" s="22" t="n">
        <v>0</v>
      </c>
      <c r="IW266" s="22" t="n">
        <v>3</v>
      </c>
      <c r="IX266" s="22" t="n">
        <v>22</v>
      </c>
      <c r="IY266" s="22" t="n">
        <v>6</v>
      </c>
      <c r="IZ266" s="22" t="n">
        <v>47</v>
      </c>
      <c r="JA266" s="22" t="n">
        <v>25</v>
      </c>
      <c r="JB266" s="22" t="n">
        <v>18</v>
      </c>
      <c r="JC266" s="22" t="n">
        <v>46</v>
      </c>
      <c r="JD266" s="22" t="n">
        <v>0</v>
      </c>
      <c r="JE266" s="22" t="n">
        <v>20</v>
      </c>
      <c r="JF266" s="22" t="n">
        <v>33</v>
      </c>
      <c r="JG266" s="22" t="n">
        <v>18</v>
      </c>
      <c r="JH266" s="22" t="n">
        <v>0</v>
      </c>
      <c r="JI266" s="22" t="n">
        <v>0</v>
      </c>
      <c r="JJ266" s="22" t="n">
        <v>2</v>
      </c>
      <c r="JK266" s="22" t="n">
        <v>28</v>
      </c>
      <c r="JL266" s="22" t="n">
        <v>7</v>
      </c>
      <c r="JM266" s="22" t="n">
        <v>68</v>
      </c>
      <c r="JN266" s="22" t="n">
        <v>34</v>
      </c>
      <c r="JO266" s="22" t="n">
        <v>23</v>
      </c>
      <c r="JP266" s="22" t="n">
        <v>68</v>
      </c>
      <c r="JQ266" s="22" t="n">
        <v>0</v>
      </c>
      <c r="JR266" s="22" t="n">
        <v>26</v>
      </c>
      <c r="JS266" t="n">
        <v>47.4</v>
      </c>
      <c r="JT266" t="n">
        <v>0</v>
      </c>
      <c r="JU266" t="n">
        <v>0.8</v>
      </c>
      <c r="JV266" t="n">
        <v>28.5</v>
      </c>
      <c r="JW266" t="n">
        <v>7.2</v>
      </c>
      <c r="JX266" t="n">
        <v>44.2</v>
      </c>
      <c r="JY266" t="n">
        <v>1.8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1.8</v>
      </c>
      <c r="KG266" t="n">
        <v>236.2</v>
      </c>
      <c r="KH266" t="n">
        <v>237.9</v>
      </c>
      <c r="KI266" t="n">
        <v>194.1</v>
      </c>
      <c r="KJ266" t="n">
        <v>106.4</v>
      </c>
      <c r="KK266" t="n">
        <v>132.7</v>
      </c>
      <c r="KL266" t="n">
        <v>22.8</v>
      </c>
      <c r="KM266" t="n">
        <v>108</v>
      </c>
      <c r="KN266" t="n">
        <v>230.8</v>
      </c>
      <c r="KO266" t="n">
        <v>0</v>
      </c>
      <c r="KP266" t="n">
        <v>0</v>
      </c>
      <c r="KQ266" t="n">
        <v>0.5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38.3</v>
      </c>
      <c r="KX266" t="n">
        <v>199.7</v>
      </c>
      <c r="KY266" t="n">
        <v>117</v>
      </c>
      <c r="KZ266" t="n">
        <v>121.1</v>
      </c>
      <c r="LA266" t="n">
        <v>93.7</v>
      </c>
      <c r="LB266" t="n">
        <v>106.4</v>
      </c>
      <c r="LC266" t="n">
        <v>234.9</v>
      </c>
      <c r="LD266" t="n">
        <v>55.8</v>
      </c>
      <c r="LE266" t="n">
        <v>82.2</v>
      </c>
      <c r="LF266" t="n">
        <v>44477.0884156514</v>
      </c>
      <c r="LG266" t="n">
        <v>0.203947368421053</v>
      </c>
      <c r="LH266" s="23" t="n">
        <v>0</v>
      </c>
      <c r="LI266" s="23" t="n">
        <v>0</v>
      </c>
      <c r="LJ266" s="23" t="n">
        <v>0</v>
      </c>
      <c r="LK266" s="23" t="n">
        <v>0</v>
      </c>
      <c r="LL266" s="23" t="n">
        <v>0.160924369747899</v>
      </c>
      <c r="LM266" s="23" t="n">
        <v>0.839075630252101</v>
      </c>
      <c r="LN266" s="23" t="n">
        <v>0.491596638655462</v>
      </c>
      <c r="LO266" s="23" t="n">
        <v>0.508823529411765</v>
      </c>
      <c r="LP266" t="n">
        <v>2</v>
      </c>
      <c r="LQ266" t="n">
        <v>9</v>
      </c>
      <c r="LR266" t="n">
        <v>1</v>
      </c>
      <c r="LS266" t="n">
        <v>21.7</v>
      </c>
      <c r="LT266" t="n">
        <v>7.34861968879742</v>
      </c>
      <c r="LU266" t="n">
        <v>3.20855225848902</v>
      </c>
      <c r="LV266" t="n">
        <v>0.517508428788551</v>
      </c>
      <c r="LW266" t="n">
        <v>0.414006743030841</v>
      </c>
      <c r="LX266" t="n">
        <v>1.96653202939649</v>
      </c>
      <c r="LY266" t="n">
        <v>5.05988201394971</v>
      </c>
      <c r="LZ266" t="n">
        <v>0.494558154393646</v>
      </c>
      <c r="MA266" t="n">
        <v>7.32971991111564</v>
      </c>
      <c r="MB266" t="n">
        <v>4.18236838434637</v>
      </c>
      <c r="MC266" t="n">
        <v>2.43813990939524</v>
      </c>
      <c r="MD266" t="n">
        <v>8.23108561903644</v>
      </c>
      <c r="ME266" t="n">
        <v>0.183602195159236</v>
      </c>
      <c r="MF266" t="n">
        <v>6.84281184818696</v>
      </c>
      <c r="MG266" t="n">
        <v>7.23883318762974</v>
      </c>
      <c r="MH266" t="n">
        <v>3.16061730727496</v>
      </c>
      <c r="MI266" t="n">
        <v>0.509776985044348</v>
      </c>
      <c r="MJ266" t="n">
        <v>0.407821588035479</v>
      </c>
      <c r="MK266" t="n">
        <v>1.93715254316852</v>
      </c>
      <c r="ML266" t="n">
        <v>4.98877847839408</v>
      </c>
      <c r="MM266" t="n">
        <v>0.486047129552263</v>
      </c>
      <c r="MN266" t="n">
        <v>7.21422935534749</v>
      </c>
      <c r="MO266" t="n">
        <v>4.11689166271809</v>
      </c>
      <c r="MP266" t="n">
        <v>2.3994698172287</v>
      </c>
      <c r="MQ266" t="n">
        <v>8.09053021569352</v>
      </c>
      <c r="MR266" t="n">
        <v>0.189838843936679</v>
      </c>
      <c r="MS266" t="n">
        <v>6.73609217762592</v>
      </c>
      <c r="MT266" t="n">
        <v>3.41555563000444</v>
      </c>
      <c r="MU266" t="n">
        <v>1.86303034363878</v>
      </c>
      <c r="MV266" t="n">
        <v>0</v>
      </c>
      <c r="MW266" t="n">
        <v>0</v>
      </c>
      <c r="MX266" t="n">
        <v>0.31050505727313</v>
      </c>
      <c r="MY266" t="n">
        <v>2.89399670450276</v>
      </c>
      <c r="MZ266" t="n">
        <v>0.68626134297913</v>
      </c>
      <c r="NA266" t="n">
        <v>8.37238686015771</v>
      </c>
      <c r="NB266" t="n">
        <v>3.33905471535475</v>
      </c>
      <c r="NC266" t="n">
        <v>2.01648307489943</v>
      </c>
      <c r="ND266" t="n">
        <v>8.50739071569785</v>
      </c>
      <c r="NE266" t="n">
        <v>0.130051554904459</v>
      </c>
      <c r="NF266" t="n">
        <v>2.60689282358581</v>
      </c>
      <c r="NG266" t="n">
        <v>3.3645281012927</v>
      </c>
      <c r="NH266" t="n">
        <v>1.83519714615965</v>
      </c>
      <c r="NI266" t="n">
        <v>0</v>
      </c>
      <c r="NJ266" t="n">
        <v>0</v>
      </c>
      <c r="NK266" t="n">
        <v>0.305866191026609</v>
      </c>
      <c r="NL266" t="n">
        <v>2.85562509303851</v>
      </c>
      <c r="NM266" t="n">
        <v>0.674138019908612</v>
      </c>
      <c r="NN266" t="n">
        <v>8.24169327726688</v>
      </c>
      <c r="NO266" t="n">
        <v>3.28542858298575</v>
      </c>
      <c r="NP266" t="n">
        <v>1.98373827736253</v>
      </c>
      <c r="NQ266" t="n">
        <v>8.35597267077648</v>
      </c>
      <c r="NR266" t="n">
        <v>0.134469181121815</v>
      </c>
      <c r="NS266" t="n">
        <v>2.56383085209297</v>
      </c>
      <c r="NT266" s="21" t="n">
        <v>0.0863534212112427</v>
      </c>
      <c r="NU266" s="21" t="n">
        <v>0.78767916642784</v>
      </c>
      <c r="NV266" t="n">
        <v>1</v>
      </c>
      <c r="NW266" t="n">
        <v>1</v>
      </c>
      <c r="NX266" t="n">
        <v>1</v>
      </c>
      <c r="NY266" s="23" t="n">
        <v>0.237547892720306</v>
      </c>
      <c r="NZ266" t="n">
        <v>0.880639097744361</v>
      </c>
      <c r="OA266" t="n">
        <v>0</v>
      </c>
      <c r="OB266" t="n">
        <v>0</v>
      </c>
      <c r="OC266" t="n">
        <v>0.00216637781629116</v>
      </c>
      <c r="OD266" t="n">
        <v>0</v>
      </c>
    </row>
    <row r="267">
      <c r="A267" s="1" t="s">
        <v>1032</v>
      </c>
      <c r="B267" s="1" t="s">
        <v>1033</v>
      </c>
      <c r="C267" s="1"/>
      <c r="D267" t="n">
        <v>270</v>
      </c>
      <c r="E267" s="24" t="n">
        <v>7058.6</v>
      </c>
      <c r="F267" t="n">
        <v>-89.11832</v>
      </c>
      <c r="G267" t="n">
        <v>41.56423</v>
      </c>
      <c r="H267" t="s">
        <v>418</v>
      </c>
      <c r="I267" t="s">
        <v>419</v>
      </c>
      <c r="J267" t="n">
        <v>0.52288764129978</v>
      </c>
      <c r="K267" t="n">
        <v>0.647117239410057</v>
      </c>
      <c r="L267" t="n">
        <v>0.517674575773755</v>
      </c>
      <c r="M267" t="n">
        <v>0.452018696356656</v>
      </c>
      <c r="N267" t="n">
        <v>0.573553384905988</v>
      </c>
      <c r="O267" t="n">
        <v>0.606729806845751</v>
      </c>
      <c r="P267" t="n">
        <v>0.938652281789386</v>
      </c>
      <c r="Q267" t="n">
        <v>0.71048127882736</v>
      </c>
      <c r="R267" t="n">
        <v>1.20643212153749</v>
      </c>
      <c r="S267" t="n">
        <v>0.527001887013705</v>
      </c>
      <c r="T267" t="n">
        <v>0.800636845095467</v>
      </c>
      <c r="U267" t="n">
        <v>0.281760663504023</v>
      </c>
      <c r="V267" t="n">
        <v>0.0522579141067263</v>
      </c>
      <c r="W267" t="n">
        <v>0</v>
      </c>
      <c r="X267" t="n">
        <v>0</v>
      </c>
      <c r="Y267" t="n">
        <v>0</v>
      </c>
      <c r="Z267" t="n">
        <v>0.848651932279441</v>
      </c>
      <c r="AA267" t="n">
        <v>1.30913574270096</v>
      </c>
      <c r="AB267" t="n">
        <v>0.84086190688466</v>
      </c>
      <c r="AC267" t="n">
        <v>1.03561129790506</v>
      </c>
      <c r="AD267" t="n">
        <v>0.79242004212144</v>
      </c>
      <c r="AE267" t="n">
        <v>0.91492484689985</v>
      </c>
      <c r="AF267" t="n">
        <v>0.845572682633466</v>
      </c>
      <c r="AG267" t="n">
        <v>0.879567599271788</v>
      </c>
      <c r="AH267" t="n">
        <v>0.433212397130214</v>
      </c>
      <c r="AI267" t="n">
        <v>1.46780726374729</v>
      </c>
      <c r="AJ267" t="n">
        <v>1.16001757079194</v>
      </c>
      <c r="AK267" t="n">
        <v>0.840515708597693</v>
      </c>
      <c r="AL267" t="n">
        <v>0.000228799863932226</v>
      </c>
      <c r="AM267" t="n">
        <v>1.8605966349619</v>
      </c>
      <c r="AN267" t="n">
        <v>0.00906356172381429</v>
      </c>
      <c r="AO267" t="n">
        <v>0.547991828966029</v>
      </c>
      <c r="AP267" t="n">
        <v>0.753833678517614</v>
      </c>
      <c r="AQ267" t="n">
        <v>0.732041364607479</v>
      </c>
      <c r="AR267" t="n">
        <v>0.323087380322629</v>
      </c>
      <c r="AS267" t="n">
        <v>0.528079807857065</v>
      </c>
      <c r="AT267" t="n">
        <v>0.733107755166628</v>
      </c>
      <c r="AU267" t="n">
        <v>1.01347230401645</v>
      </c>
      <c r="AV267" t="n">
        <v>0.72809530240528</v>
      </c>
      <c r="AW267" t="n">
        <v>1.22222126045094</v>
      </c>
      <c r="AX267" t="n">
        <v>0.458603953934581</v>
      </c>
      <c r="AY267" t="n">
        <v>0.69532930773162</v>
      </c>
      <c r="AZ267" t="n">
        <v>0.274587698865469</v>
      </c>
      <c r="BA267" t="n">
        <v>0.0285041828766608</v>
      </c>
      <c r="BB267" t="n">
        <v>0</v>
      </c>
      <c r="BC267" t="n">
        <v>0</v>
      </c>
      <c r="BD267" t="n">
        <v>0</v>
      </c>
      <c r="BE267" t="n">
        <v>1.09134871972432</v>
      </c>
      <c r="BF267" t="n">
        <v>1.45217780832394</v>
      </c>
      <c r="BG267" t="n">
        <v>0.84454160177535</v>
      </c>
      <c r="BH267" t="n">
        <v>0.998102908763306</v>
      </c>
      <c r="BI267" t="n">
        <v>0.738777111472286</v>
      </c>
      <c r="BJ267" t="n">
        <v>0.847061685909861</v>
      </c>
      <c r="BK267" t="n">
        <v>0.534122743171513</v>
      </c>
      <c r="BL267" t="n">
        <v>0.61072268652666</v>
      </c>
      <c r="BM267" t="n">
        <v>0.440936198239362</v>
      </c>
      <c r="BN267" t="n">
        <v>0.438699274942808</v>
      </c>
      <c r="BO267" t="n">
        <v>1.65975725610467</v>
      </c>
      <c r="BP267" t="n">
        <v>0.584714071483293</v>
      </c>
      <c r="BQ267" t="n">
        <v>0.111431363895232</v>
      </c>
      <c r="BR267" t="n">
        <v>0.485420665991142</v>
      </c>
      <c r="BS267" t="n">
        <v>0.0381016944882259</v>
      </c>
      <c r="BT267" s="23" t="n">
        <v>0.18207465484968</v>
      </c>
      <c r="BU267" s="23" t="n">
        <v>0.0934891421706917</v>
      </c>
      <c r="BV267" s="23" t="n">
        <v>0.15902364738672</v>
      </c>
      <c r="BW267" s="23" t="n">
        <v>0.021838166172536</v>
      </c>
      <c r="BX267" s="23" t="n">
        <v>0.0333014615489687</v>
      </c>
      <c r="BY267" s="23" t="n">
        <v>0.070144484306691</v>
      </c>
      <c r="BZ267" s="23" t="n">
        <v>0.183137951438543</v>
      </c>
      <c r="CA267" s="23" t="n">
        <v>0.0393420791658402</v>
      </c>
      <c r="CB267" s="23" t="n">
        <v>0.208440767290964</v>
      </c>
      <c r="CC267" s="23" t="n">
        <v>0.20512566231264</v>
      </c>
      <c r="CD267" s="23" t="n">
        <v>0.141175303884623</v>
      </c>
      <c r="CE267" s="23" t="n">
        <v>0.0351202788088289</v>
      </c>
      <c r="CF267" s="23" t="n">
        <v>0.00259258209843312</v>
      </c>
      <c r="CG267" s="23" t="n">
        <v>0</v>
      </c>
      <c r="CH267" s="23" t="n">
        <v>0</v>
      </c>
      <c r="CI267" s="23" t="n">
        <v>0</v>
      </c>
      <c r="CJ267" s="23" t="n">
        <v>0.0262374975207548</v>
      </c>
      <c r="CK267" s="23" t="n">
        <v>0.79487433768736</v>
      </c>
      <c r="CL267" s="22" t="n">
        <v>28</v>
      </c>
      <c r="CM267" s="22" t="n">
        <v>31</v>
      </c>
      <c r="CN267" s="22" t="n">
        <v>29</v>
      </c>
      <c r="CO267" s="22" t="n">
        <v>65</v>
      </c>
      <c r="CP267" s="22" t="n">
        <v>45</v>
      </c>
      <c r="CQ267" s="22" t="n">
        <v>46</v>
      </c>
      <c r="CR267" s="22" t="n">
        <v>39</v>
      </c>
      <c r="CS267" s="22" t="n">
        <v>41</v>
      </c>
      <c r="CT267" s="22" t="n">
        <v>70</v>
      </c>
      <c r="CU267" s="22" t="n">
        <v>38</v>
      </c>
      <c r="CV267" s="22" t="n">
        <v>64</v>
      </c>
      <c r="CW267" s="22" t="n">
        <v>55</v>
      </c>
      <c r="CX267" s="22" t="n">
        <v>47</v>
      </c>
      <c r="CY267" s="22" t="n">
        <v>0</v>
      </c>
      <c r="CZ267" s="22" t="n">
        <v>0</v>
      </c>
      <c r="DA267" s="22" t="n">
        <v>0</v>
      </c>
      <c r="DB267" s="22" t="n">
        <v>62</v>
      </c>
      <c r="DC267" s="22" t="n">
        <v>61</v>
      </c>
      <c r="DD267" s="23" t="n">
        <v>0.348209902986201</v>
      </c>
      <c r="DE267" s="23" t="n">
        <v>0.144470177082473</v>
      </c>
      <c r="DF267" s="23" t="n">
        <v>0.307188443915815</v>
      </c>
      <c r="DG267" s="23" t="n">
        <v>0.0483125285492727</v>
      </c>
      <c r="DH267" s="23" t="n">
        <v>0.0580616598652403</v>
      </c>
      <c r="DI267" s="23" t="n">
        <v>0.115610743885085</v>
      </c>
      <c r="DJ267" s="23" t="n">
        <v>0.19510734165523</v>
      </c>
      <c r="DK267" s="23" t="n">
        <v>0.0553738435314915</v>
      </c>
      <c r="DL267" s="23" t="n">
        <v>0.172774550320597</v>
      </c>
      <c r="DM267" s="23" t="n">
        <v>0.389231362101946</v>
      </c>
      <c r="DN267" s="23" t="n">
        <v>0.176328762221516</v>
      </c>
      <c r="DO267" s="23" t="n">
        <v>0.12464578402133</v>
      </c>
      <c r="DP267" s="23" t="n">
        <v>0.0496112817120539</v>
      </c>
      <c r="DQ267" s="23" t="n">
        <v>0.00631390396999697</v>
      </c>
      <c r="DR267" s="23" t="n">
        <v>0.00151036084130344</v>
      </c>
      <c r="DS267" s="23" t="n">
        <v>0.00349835025686016</v>
      </c>
      <c r="DT267" s="23" t="n">
        <v>0.030916676817411</v>
      </c>
      <c r="DU267" s="23" t="n">
        <v>0.607174880159797</v>
      </c>
      <c r="DV267" s="23" t="n">
        <v>0.203033731377123</v>
      </c>
      <c r="DW267" s="23" t="n">
        <v>0.127901865065105</v>
      </c>
      <c r="DX267" s="23" t="n">
        <v>0.0909544437618633</v>
      </c>
      <c r="DY267" s="23" t="n">
        <v>0.000966856626287379</v>
      </c>
      <c r="DZ267" s="23" t="n">
        <v>0.000213138957823953</v>
      </c>
      <c r="EA267" s="23" t="n">
        <v>0.00552152566998467</v>
      </c>
      <c r="EB267" s="23" t="n">
        <v>0.0240413508959654</v>
      </c>
      <c r="EC267" s="23" t="n">
        <v>0.547367087646643</v>
      </c>
      <c r="ED267" s="22" t="n">
        <v>32</v>
      </c>
      <c r="EE267" s="22" t="n">
        <v>45</v>
      </c>
      <c r="EF267" s="22" t="n">
        <v>51</v>
      </c>
      <c r="EG267" s="22" t="n">
        <v>49</v>
      </c>
      <c r="EH267" s="22" t="n">
        <v>38</v>
      </c>
      <c r="EI267" s="22" t="n">
        <v>54</v>
      </c>
      <c r="EJ267" s="22" t="n">
        <v>55</v>
      </c>
      <c r="EK267" s="22" t="n">
        <v>43</v>
      </c>
      <c r="EL267" s="22" t="n">
        <v>73</v>
      </c>
      <c r="EM267" s="22" t="n">
        <v>29</v>
      </c>
      <c r="EN267" s="22" t="n">
        <v>54</v>
      </c>
      <c r="EO267" s="22" t="n">
        <v>50</v>
      </c>
      <c r="EP267" s="22" t="n">
        <v>30</v>
      </c>
      <c r="EQ267" s="22" t="n">
        <v>0</v>
      </c>
      <c r="ER267" s="22" t="n">
        <v>0</v>
      </c>
      <c r="ES267" s="22" t="n">
        <v>0</v>
      </c>
      <c r="ET267" s="22" t="n">
        <v>69</v>
      </c>
      <c r="EU267" s="22" t="n">
        <v>71</v>
      </c>
      <c r="EV267" s="23" t="n">
        <v>0.332257973979694</v>
      </c>
      <c r="EW267" s="23" t="n">
        <v>0.124018261368389</v>
      </c>
      <c r="EX267" s="23" t="n">
        <v>0.217233144293681</v>
      </c>
      <c r="EY267" s="23" t="n">
        <v>0.0675921360677375</v>
      </c>
      <c r="EZ267" s="23" t="n">
        <v>0.063061418091529</v>
      </c>
      <c r="FA267" s="23" t="n">
        <v>0.0956810016158509</v>
      </c>
      <c r="FB267" s="23" t="n">
        <v>0.180703459495397</v>
      </c>
      <c r="FC267" s="23" t="n">
        <v>0.0540342439181694</v>
      </c>
      <c r="FD267" s="23" t="n">
        <v>0.170542580165934</v>
      </c>
      <c r="FE267" s="23" t="n">
        <v>0.447282803719351</v>
      </c>
      <c r="FF267" t="n">
        <v>6.79575657786672</v>
      </c>
      <c r="FG267" t="n">
        <v>63.8201130066541</v>
      </c>
      <c r="FH267" t="n">
        <v>20</v>
      </c>
      <c r="FI267" t="n">
        <v>0.280117683296788</v>
      </c>
      <c r="FJ267" t="n">
        <v>0.220890489737943</v>
      </c>
      <c r="FK267" s="23" t="n">
        <v>0.266615443718786</v>
      </c>
      <c r="FL267" t="n">
        <v>91.8799497947031</v>
      </c>
      <c r="FM267" t="n">
        <v>0.197544036204885</v>
      </c>
      <c r="FN267" t="n">
        <v>0.49432631859401</v>
      </c>
      <c r="FO267" t="n">
        <v>1.62488661077408</v>
      </c>
      <c r="FP267" t="n">
        <v>0.00499084171416407</v>
      </c>
      <c r="FQ267" t="n">
        <v>7.34141332888553</v>
      </c>
      <c r="FR267" t="n">
        <v>41.7989042344185</v>
      </c>
      <c r="FS267" s="22" t="n">
        <v>16</v>
      </c>
      <c r="FT267" s="22" t="n">
        <v>69</v>
      </c>
      <c r="FU267" s="22" t="n">
        <v>5</v>
      </c>
      <c r="FV267" s="22" t="n">
        <v>4</v>
      </c>
      <c r="FW267" s="22" t="n">
        <v>51</v>
      </c>
      <c r="FX267" s="22" t="n">
        <v>55</v>
      </c>
      <c r="FY267" s="22" t="n">
        <v>54</v>
      </c>
      <c r="FZ267" s="22" t="n">
        <v>85</v>
      </c>
      <c r="GA267" s="22" t="n">
        <v>76</v>
      </c>
      <c r="GB267" s="22" t="n">
        <v>70</v>
      </c>
      <c r="GC267" s="22" t="n">
        <v>62</v>
      </c>
      <c r="GD267" s="22" t="n">
        <v>84</v>
      </c>
      <c r="GE267" s="22" t="n">
        <v>16</v>
      </c>
      <c r="GF267" t="n">
        <v>8.08189373573191</v>
      </c>
      <c r="GG267" t="n">
        <v>61.6255472837694</v>
      </c>
      <c r="GH267" t="n">
        <v>25.2391395180474</v>
      </c>
      <c r="GI267" t="n">
        <v>0.306164691281415</v>
      </c>
      <c r="GJ267" t="n">
        <v>0.261231818712494</v>
      </c>
      <c r="GK267" s="23" t="n">
        <v>0.303121038041331</v>
      </c>
      <c r="GL267" t="n">
        <v>212.089844158098</v>
      </c>
      <c r="GM267" t="n">
        <v>0.134584451980812</v>
      </c>
      <c r="GN267" t="n">
        <v>0.426136923302407</v>
      </c>
      <c r="GO267" t="n">
        <v>1.9332019546488</v>
      </c>
      <c r="GP267" t="n">
        <v>21.813132352397</v>
      </c>
      <c r="GQ267" t="n">
        <v>3.94573073547232</v>
      </c>
      <c r="GR267" t="n">
        <v>4611.7525877926</v>
      </c>
      <c r="GS267" s="22" t="n">
        <v>3</v>
      </c>
      <c r="GT267" s="22" t="n">
        <v>51</v>
      </c>
      <c r="GU267" s="22" t="n">
        <v>1</v>
      </c>
      <c r="GV267" s="22" t="n">
        <v>0</v>
      </c>
      <c r="GW267" s="22" t="n">
        <v>20</v>
      </c>
      <c r="GX267" s="22" t="n">
        <v>32</v>
      </c>
      <c r="GY267" s="22" t="n">
        <v>43</v>
      </c>
      <c r="GZ267" s="22" t="n">
        <v>48</v>
      </c>
      <c r="HA267" s="22" t="n">
        <v>84</v>
      </c>
      <c r="HB267" s="22" t="n">
        <v>52</v>
      </c>
      <c r="HC267" s="22" t="n">
        <v>58</v>
      </c>
      <c r="HD267" s="22" t="n">
        <v>49</v>
      </c>
      <c r="HE267" s="22" t="n">
        <v>8</v>
      </c>
      <c r="HF267" t="n">
        <v>8.0466806650863</v>
      </c>
      <c r="HG267" t="n">
        <v>63.9414157060519</v>
      </c>
      <c r="HH267" t="n">
        <v>27.0717645273858</v>
      </c>
      <c r="HI267" t="n">
        <v>0.330693369746624</v>
      </c>
      <c r="HJ267" t="n">
        <v>0.413557543770445</v>
      </c>
      <c r="HK267" s="23" t="n">
        <v>0.436557294498257</v>
      </c>
      <c r="HL267" t="n">
        <v>208.37470400837</v>
      </c>
      <c r="HM267" t="n">
        <v>0.450294877352233</v>
      </c>
      <c r="HN267" t="n">
        <v>0.297830491040695</v>
      </c>
      <c r="HO267" t="n">
        <v>2.77894220443865</v>
      </c>
      <c r="HP267" t="n">
        <v>0.0447884827009429</v>
      </c>
      <c r="HQ267" t="n">
        <v>15.1238170173404</v>
      </c>
      <c r="HR267" t="n">
        <v>1097.03531026252</v>
      </c>
      <c r="HS267" s="22" t="n">
        <v>17</v>
      </c>
      <c r="HT267" s="22" t="n">
        <v>51</v>
      </c>
      <c r="HU267" s="22" t="n">
        <v>22</v>
      </c>
      <c r="HV267" s="22" t="n">
        <v>40</v>
      </c>
      <c r="HW267" s="22" t="n">
        <v>43</v>
      </c>
      <c r="HX267" s="22" t="n">
        <v>40</v>
      </c>
      <c r="HY267" s="22" t="n">
        <v>40</v>
      </c>
      <c r="HZ267" s="22" t="n">
        <v>58</v>
      </c>
      <c r="IA267" s="22" t="n">
        <v>53</v>
      </c>
      <c r="IB267" s="22" t="n">
        <v>50</v>
      </c>
      <c r="IC267" s="22" t="n">
        <v>46</v>
      </c>
      <c r="ID267" s="22" t="n">
        <v>57</v>
      </c>
      <c r="IE267" s="22" t="n">
        <v>16</v>
      </c>
      <c r="IF267" s="22" t="n">
        <v>16</v>
      </c>
      <c r="IG267" s="22" t="n">
        <v>57</v>
      </c>
      <c r="IH267" s="22" t="n">
        <v>20</v>
      </c>
      <c r="II267" s="22" t="n">
        <v>41</v>
      </c>
      <c r="IJ267" s="22" t="n">
        <v>48</v>
      </c>
      <c r="IK267" s="22" t="n">
        <v>41</v>
      </c>
      <c r="IL267" s="22" t="n">
        <v>45</v>
      </c>
      <c r="IM267" s="22" t="n">
        <v>67</v>
      </c>
      <c r="IN267" s="22" t="n">
        <v>60</v>
      </c>
      <c r="IO267" s="22" t="n">
        <v>57</v>
      </c>
      <c r="IP267" s="22" t="n">
        <v>51</v>
      </c>
      <c r="IQ267" s="22" t="n">
        <v>63</v>
      </c>
      <c r="IR267" s="22" t="n">
        <v>15</v>
      </c>
      <c r="IS267" s="22" t="n">
        <v>6</v>
      </c>
      <c r="IT267" s="22" t="n">
        <v>38</v>
      </c>
      <c r="IU267" s="22" t="n">
        <v>18</v>
      </c>
      <c r="IV267" s="22" t="n">
        <v>28</v>
      </c>
      <c r="IW267" s="22" t="n">
        <v>24</v>
      </c>
      <c r="IX267" s="22" t="n">
        <v>29</v>
      </c>
      <c r="IY267" s="22" t="n">
        <v>36</v>
      </c>
      <c r="IZ267" s="22" t="n">
        <v>41</v>
      </c>
      <c r="JA267" s="22" t="n">
        <v>55</v>
      </c>
      <c r="JB267" s="22" t="n">
        <v>44</v>
      </c>
      <c r="JC267" s="22" t="n">
        <v>46</v>
      </c>
      <c r="JD267" s="22" t="n">
        <v>44</v>
      </c>
      <c r="JE267" s="22" t="n">
        <v>11</v>
      </c>
      <c r="JF267" s="22" t="n">
        <v>4</v>
      </c>
      <c r="JG267" s="22" t="n">
        <v>47</v>
      </c>
      <c r="JH267" s="22" t="n">
        <v>18</v>
      </c>
      <c r="JI267" s="22" t="n">
        <v>34</v>
      </c>
      <c r="JJ267" s="22" t="n">
        <v>26</v>
      </c>
      <c r="JK267" s="22" t="n">
        <v>33</v>
      </c>
      <c r="JL267" s="22" t="n">
        <v>42</v>
      </c>
      <c r="JM267" s="22" t="n">
        <v>48</v>
      </c>
      <c r="JN267" s="22" t="n">
        <v>68</v>
      </c>
      <c r="JO267" s="22" t="n">
        <v>54</v>
      </c>
      <c r="JP267" s="22" t="n">
        <v>56</v>
      </c>
      <c r="JQ267" s="22" t="n">
        <v>52</v>
      </c>
      <c r="JR267" s="22" t="n">
        <v>9</v>
      </c>
      <c r="JS267" t="n">
        <v>1106.9</v>
      </c>
      <c r="JT267" t="n">
        <v>60.4</v>
      </c>
      <c r="JU267" t="n">
        <v>121.9</v>
      </c>
      <c r="JV267" t="n">
        <v>357.8</v>
      </c>
      <c r="JW267" t="n">
        <v>277.7</v>
      </c>
      <c r="JX267" t="n">
        <v>1471.3</v>
      </c>
      <c r="JY267" t="n">
        <v>1447.9</v>
      </c>
      <c r="JZ267" t="n">
        <v>996.5</v>
      </c>
      <c r="KA267" t="n">
        <v>247.9</v>
      </c>
      <c r="KB267" t="n">
        <v>18.3</v>
      </c>
      <c r="KC267" t="n">
        <v>0</v>
      </c>
      <c r="KD267" t="n">
        <v>0</v>
      </c>
      <c r="KE267" t="n">
        <v>0</v>
      </c>
      <c r="KF267" t="n">
        <v>185.2</v>
      </c>
      <c r="KG267" t="n">
        <v>5610.7</v>
      </c>
      <c r="KH267" t="n">
        <v>6960.6</v>
      </c>
      <c r="KI267" t="n">
        <v>5100.9</v>
      </c>
      <c r="KJ267" t="n">
        <v>2765.8</v>
      </c>
      <c r="KK267" t="n">
        <v>3660.5</v>
      </c>
      <c r="KL267" t="n">
        <v>832.8</v>
      </c>
      <c r="KM267" t="n">
        <v>3123.6</v>
      </c>
      <c r="KN267" t="n">
        <v>6780.9</v>
      </c>
      <c r="KO267" t="n">
        <v>550.1</v>
      </c>
      <c r="KP267" t="n">
        <v>211.5</v>
      </c>
      <c r="KQ267" t="n">
        <v>128.1</v>
      </c>
      <c r="KR267" t="n">
        <v>3.9</v>
      </c>
      <c r="KS267" t="n">
        <v>57.2</v>
      </c>
      <c r="KT267" t="n">
        <v>2.7</v>
      </c>
      <c r="KU267" t="n">
        <v>0.5</v>
      </c>
      <c r="KV267" t="n">
        <v>0</v>
      </c>
      <c r="KW267" t="n">
        <v>1423.8</v>
      </c>
      <c r="KX267" t="n">
        <v>5634.8</v>
      </c>
      <c r="KY267" t="n">
        <v>3393.4</v>
      </c>
      <c r="KZ267" t="n">
        <v>3665.2</v>
      </c>
      <c r="LA267" t="n">
        <v>2236.5</v>
      </c>
      <c r="LB267" t="n">
        <v>2765.8</v>
      </c>
      <c r="LC267" t="n">
        <v>7455.2</v>
      </c>
      <c r="LD267" t="n">
        <v>875.9</v>
      </c>
      <c r="LE267" t="n">
        <v>79.6440497180482</v>
      </c>
      <c r="LF267" t="n">
        <v>44539.2702704747</v>
      </c>
      <c r="LG267" t="n">
        <v>0.0688769976137103</v>
      </c>
      <c r="LH267" s="23" t="n">
        <v>0.947019867549669</v>
      </c>
      <c r="LI267" s="23" t="n">
        <v>0.0447019867549669</v>
      </c>
      <c r="LJ267" s="23" t="n">
        <v>0.00827814569536424</v>
      </c>
      <c r="LK267" s="23" t="n">
        <v>0</v>
      </c>
      <c r="LL267" s="23" t="n">
        <v>0.201711387527272</v>
      </c>
      <c r="LM267" s="23" t="n">
        <v>0.798288612472728</v>
      </c>
      <c r="LN267" s="23" t="n">
        <v>0.480746890318193</v>
      </c>
      <c r="LO267" s="23" t="n">
        <v>0.519253109681806</v>
      </c>
      <c r="LP267" t="n">
        <v>11</v>
      </c>
      <c r="LQ267" t="n">
        <v>158</v>
      </c>
      <c r="LR267" t="n">
        <v>1</v>
      </c>
      <c r="LS267" t="n">
        <v>190.5</v>
      </c>
      <c r="LT267" t="n">
        <v>2.90949122993434</v>
      </c>
      <c r="LU267" t="n">
        <v>12.3848089924119</v>
      </c>
      <c r="LV267" t="n">
        <v>0.906198377674604</v>
      </c>
      <c r="LW267" t="n">
        <v>4.96528147659157</v>
      </c>
      <c r="LX267" t="n">
        <v>9.19139144532874</v>
      </c>
      <c r="LY267" t="n">
        <v>8.57454108071221</v>
      </c>
      <c r="LZ267" t="n">
        <v>8.89958228474105</v>
      </c>
      <c r="MA267" t="n">
        <v>15.3555683860942</v>
      </c>
      <c r="MB267" t="n">
        <v>13.4801015212284</v>
      </c>
      <c r="MC267" t="n">
        <v>12.3674491240918</v>
      </c>
      <c r="MD267" t="n">
        <v>10.7518314700556</v>
      </c>
      <c r="ME267" t="n">
        <v>14.9999470166625</v>
      </c>
      <c r="MF267" t="n">
        <v>2.91825737459172</v>
      </c>
      <c r="MG267" t="n">
        <v>1.50037269616271</v>
      </c>
      <c r="MH267" t="n">
        <v>6.3814912836779</v>
      </c>
      <c r="MI267" t="n">
        <v>0.467283940185383</v>
      </c>
      <c r="MJ267" t="n">
        <v>2.57801940131071</v>
      </c>
      <c r="MK267" t="n">
        <v>4.79598161127537</v>
      </c>
      <c r="ML267" t="n">
        <v>4.64658030318737</v>
      </c>
      <c r="MM267" t="n">
        <v>4.70664006089242</v>
      </c>
      <c r="MN267" t="n">
        <v>7.86256190543945</v>
      </c>
      <c r="MO267" t="n">
        <v>7.00924723515105</v>
      </c>
      <c r="MP267" t="n">
        <v>6.45354810688463</v>
      </c>
      <c r="MQ267" t="n">
        <v>5.63712423622778</v>
      </c>
      <c r="MR267" t="n">
        <v>7.62039866566009</v>
      </c>
      <c r="MS267" t="n">
        <v>1.4789325239835</v>
      </c>
      <c r="MT267" t="n">
        <v>0.591685373060981</v>
      </c>
      <c r="MU267" t="n">
        <v>9.19223631748425</v>
      </c>
      <c r="MV267" t="n">
        <v>0.181239675534921</v>
      </c>
      <c r="MW267" t="n">
        <v>1.88458789975639</v>
      </c>
      <c r="MX267" t="n">
        <v>3.65819741747368</v>
      </c>
      <c r="MY267" t="n">
        <v>5.09334816941133</v>
      </c>
      <c r="MZ267" t="n">
        <v>6.83105520465111</v>
      </c>
      <c r="NA267" t="n">
        <v>8.60386442105006</v>
      </c>
      <c r="NB267" t="n">
        <v>15.0161511437499</v>
      </c>
      <c r="NC267" t="n">
        <v>9.30627665486078</v>
      </c>
      <c r="ND267" t="n">
        <v>10.018803631219</v>
      </c>
      <c r="NE267" t="n">
        <v>9.08153196271276</v>
      </c>
      <c r="NF267" t="n">
        <v>1.44929479745737</v>
      </c>
      <c r="NG267" t="n">
        <v>0.301340869602617</v>
      </c>
      <c r="NH267" t="n">
        <v>4.70446809280588</v>
      </c>
      <c r="NI267" t="n">
        <v>0.0934567880370766</v>
      </c>
      <c r="NJ267" t="n">
        <v>0.979640999627735</v>
      </c>
      <c r="NK267" t="n">
        <v>1.93885457538089</v>
      </c>
      <c r="NL267" t="n">
        <v>2.87390961843429</v>
      </c>
      <c r="NM267" t="n">
        <v>3.64775671826147</v>
      </c>
      <c r="NN267" t="n">
        <v>4.29800886974774</v>
      </c>
      <c r="NO267" t="n">
        <v>7.78232584802707</v>
      </c>
      <c r="NP267" t="n">
        <v>4.87531118165708</v>
      </c>
      <c r="NQ267" t="n">
        <v>5.31866310475263</v>
      </c>
      <c r="NR267" t="n">
        <v>4.59358404664586</v>
      </c>
      <c r="NS267" t="n">
        <v>0.742483273168439</v>
      </c>
      <c r="NT267" s="21" t="n">
        <v>0.10824066400528</v>
      </c>
      <c r="NU267" s="21" t="n">
        <v>0.797410301141899</v>
      </c>
      <c r="NV267" t="n">
        <v>1</v>
      </c>
      <c r="NW267" t="n">
        <v>1</v>
      </c>
      <c r="NX267" t="n">
        <v>1</v>
      </c>
      <c r="NY267" s="23" t="n">
        <v>0.117488464427514</v>
      </c>
      <c r="NZ267" t="n">
        <v>0.808626798756237</v>
      </c>
      <c r="OA267" t="n">
        <v>0.0311905499270008</v>
      </c>
      <c r="OB267" t="n">
        <v>0.0811249244200622</v>
      </c>
      <c r="OC267" t="n">
        <v>0.0188912976153608</v>
      </c>
      <c r="OD267" t="n">
        <v>0.000575144892270937</v>
      </c>
    </row>
    <row r="268">
      <c r="A268" s="1" t="s">
        <v>1034</v>
      </c>
      <c r="B268" s="1" t="s">
        <v>1035</v>
      </c>
      <c r="C268" s="1"/>
      <c r="D268" t="n">
        <v>271</v>
      </c>
      <c r="E268" s="24" t="n">
        <v>7383.6</v>
      </c>
      <c r="F268" t="n">
        <v>-122.41327</v>
      </c>
      <c r="G268" t="n">
        <v>48.81865</v>
      </c>
      <c r="H268" t="s">
        <v>584</v>
      </c>
      <c r="I268" t="s">
        <v>585</v>
      </c>
      <c r="J268" t="n">
        <v>1.77127679302487</v>
      </c>
      <c r="K268" t="n">
        <v>1.25009688364322</v>
      </c>
      <c r="L268" t="n">
        <v>1.43638950283304</v>
      </c>
      <c r="M268" t="n">
        <v>0.558159510499367</v>
      </c>
      <c r="N268" t="n">
        <v>1.06760507669027</v>
      </c>
      <c r="O268" t="n">
        <v>1.25437061539943</v>
      </c>
      <c r="P268" t="n">
        <v>1.16753471454699</v>
      </c>
      <c r="Q268" t="n">
        <v>1.45258145396002</v>
      </c>
      <c r="R268" t="n">
        <v>0.663244660896309</v>
      </c>
      <c r="S268" t="n">
        <v>2.03557591045808</v>
      </c>
      <c r="T268" t="n">
        <v>0.347327554068639</v>
      </c>
      <c r="U268" t="n">
        <v>5.25363269264894</v>
      </c>
      <c r="V268" t="n">
        <v>1.40454859853575</v>
      </c>
      <c r="W268" t="n">
        <v>0.0214503245001003</v>
      </c>
      <c r="X268" t="n">
        <v>0</v>
      </c>
      <c r="Y268" t="n">
        <v>0.162598988698731</v>
      </c>
      <c r="Z268" t="n">
        <v>0.188368156843213</v>
      </c>
      <c r="AA268" t="n">
        <v>0.342059631412672</v>
      </c>
      <c r="AB268" t="n">
        <v>1.01481564174459</v>
      </c>
      <c r="AC268" t="n">
        <v>0.976523873859435</v>
      </c>
      <c r="AD268" t="n">
        <v>1.18863006318216</v>
      </c>
      <c r="AE268" t="n">
        <v>0.979864786969349</v>
      </c>
      <c r="AF268" t="n">
        <v>1.24342846839065</v>
      </c>
      <c r="AG268" t="n">
        <v>0.566407793512709</v>
      </c>
      <c r="AH268" t="n">
        <v>0.343186270601305</v>
      </c>
      <c r="AI268" t="n">
        <v>0.586829058942333</v>
      </c>
      <c r="AJ268" t="n">
        <v>1.60879322307003</v>
      </c>
      <c r="AK268" t="n">
        <v>1.36065205427993</v>
      </c>
      <c r="AL268" t="n">
        <v>0.0000397519720731087</v>
      </c>
      <c r="AM268" t="n">
        <v>0.79556542515603</v>
      </c>
      <c r="AN268" t="n">
        <v>1.29942991942668</v>
      </c>
      <c r="AO268" t="n">
        <v>1.48640240760014</v>
      </c>
      <c r="AP268" t="n">
        <v>1.04671483957331</v>
      </c>
      <c r="AQ268" t="n">
        <v>1.09062274166896</v>
      </c>
      <c r="AR268" t="n">
        <v>1.52708778879822</v>
      </c>
      <c r="AS268" t="n">
        <v>0.856854965205811</v>
      </c>
      <c r="AT268" t="n">
        <v>0.975760814323057</v>
      </c>
      <c r="AU268" t="n">
        <v>1.01778241853082</v>
      </c>
      <c r="AV268" t="n">
        <v>1.34441186146469</v>
      </c>
      <c r="AW268" t="n">
        <v>0.680746460684421</v>
      </c>
      <c r="AX268" t="n">
        <v>1.86288721789728</v>
      </c>
      <c r="AY268" t="n">
        <v>1.22673333149347</v>
      </c>
      <c r="AZ268" t="n">
        <v>1.98478898984511</v>
      </c>
      <c r="BA268" t="n">
        <v>4.78947976748815</v>
      </c>
      <c r="BB268" t="n">
        <v>0.029755352617002</v>
      </c>
      <c r="BC268" t="n">
        <v>0</v>
      </c>
      <c r="BD268" t="n">
        <v>0.160848524752334</v>
      </c>
      <c r="BE268" t="n">
        <v>0.231626387565819</v>
      </c>
      <c r="BF268" t="n">
        <v>0.363097056826658</v>
      </c>
      <c r="BG268" t="n">
        <v>0.951676772324087</v>
      </c>
      <c r="BH268" t="n">
        <v>1.00615441457194</v>
      </c>
      <c r="BI268" t="n">
        <v>0.924574560138448</v>
      </c>
      <c r="BJ268" t="n">
        <v>0.796150263893201</v>
      </c>
      <c r="BK268" t="n">
        <v>1.31450293337544</v>
      </c>
      <c r="BL268" t="n">
        <v>0.793529348550948</v>
      </c>
      <c r="BM268" t="n">
        <v>0.848882932255579</v>
      </c>
      <c r="BN268" t="n">
        <v>1.03916026694234</v>
      </c>
      <c r="BO268" t="n">
        <v>1.11310187094104</v>
      </c>
      <c r="BP268" t="n">
        <v>2.32063554830481</v>
      </c>
      <c r="BQ268" t="n">
        <v>0.0000178134260095821</v>
      </c>
      <c r="BR268" t="n">
        <v>1.41156003732221</v>
      </c>
      <c r="BS268" t="n">
        <v>0.411120166258103</v>
      </c>
      <c r="BT268" s="23" t="n">
        <v>0.6167761202609</v>
      </c>
      <c r="BU268" s="23" t="n">
        <v>0.180601718150183</v>
      </c>
      <c r="BV268" s="23" t="n">
        <v>0.441242256232293</v>
      </c>
      <c r="BW268" s="23" t="n">
        <v>0.0269660972860487</v>
      </c>
      <c r="BX268" s="23" t="n">
        <v>0.0619869228331941</v>
      </c>
      <c r="BY268" s="23" t="n">
        <v>0.14501871995392</v>
      </c>
      <c r="BZ268" s="23" t="n">
        <v>0.227794594445461</v>
      </c>
      <c r="CA268" s="23" t="n">
        <v>0.0804350181483287</v>
      </c>
      <c r="CB268" s="23" t="n">
        <v>0.114591798038897</v>
      </c>
      <c r="CC268" s="23" t="n">
        <v>0.792309984289506</v>
      </c>
      <c r="CD268" s="23" t="n">
        <v>0.0612438376943496</v>
      </c>
      <c r="CE268" s="23" t="n">
        <v>0.654843165935316</v>
      </c>
      <c r="CF268" s="23" t="n">
        <v>0.0696814562002275</v>
      </c>
      <c r="CG268" s="23" t="n">
        <v>0.000135435289018907</v>
      </c>
      <c r="CH268" s="23" t="n">
        <v>0</v>
      </c>
      <c r="CI268" s="23" t="n">
        <v>0.000568828213879408</v>
      </c>
      <c r="CJ268" s="23" t="n">
        <v>0.00582371742781299</v>
      </c>
      <c r="CK268" s="23" t="n">
        <v>0.207690015710494</v>
      </c>
      <c r="CL268" s="22" t="n">
        <v>84</v>
      </c>
      <c r="CM268" s="22" t="n">
        <v>73</v>
      </c>
      <c r="CN268" s="22" t="n">
        <v>74</v>
      </c>
      <c r="CO268" s="22" t="n">
        <v>67</v>
      </c>
      <c r="CP268" s="22" t="n">
        <v>66</v>
      </c>
      <c r="CQ268" s="22" t="n">
        <v>71</v>
      </c>
      <c r="CR268" s="22" t="n">
        <v>80</v>
      </c>
      <c r="CS268" s="22" t="n">
        <v>76</v>
      </c>
      <c r="CT268" s="22" t="n">
        <v>32</v>
      </c>
      <c r="CU268" s="22" t="n">
        <v>83</v>
      </c>
      <c r="CV268" s="22" t="n">
        <v>47</v>
      </c>
      <c r="CW268" s="22" t="n">
        <v>94</v>
      </c>
      <c r="CX268" s="22" t="n">
        <v>80</v>
      </c>
      <c r="CY268" s="22" t="n">
        <v>0</v>
      </c>
      <c r="CZ268" s="22" t="n">
        <v>0</v>
      </c>
      <c r="DA268" s="22" t="n">
        <v>87</v>
      </c>
      <c r="DB268" s="22" t="n">
        <v>36</v>
      </c>
      <c r="DC268" s="22" t="n">
        <v>17</v>
      </c>
      <c r="DD268" s="23" t="n">
        <v>0.348209902986201</v>
      </c>
      <c r="DE268" s="23" t="n">
        <v>0.144470177082473</v>
      </c>
      <c r="DF268" s="23" t="n">
        <v>0.307188443915815</v>
      </c>
      <c r="DG268" s="23" t="n">
        <v>0.0483125285492727</v>
      </c>
      <c r="DH268" s="23" t="n">
        <v>0.0580616598652403</v>
      </c>
      <c r="DI268" s="23" t="n">
        <v>0.115610743885085</v>
      </c>
      <c r="DJ268" s="23" t="n">
        <v>0.19510734165523</v>
      </c>
      <c r="DK268" s="23" t="n">
        <v>0.0553738435314915</v>
      </c>
      <c r="DL268" s="23" t="n">
        <v>0.172774550320597</v>
      </c>
      <c r="DM268" s="23" t="n">
        <v>0.389231362101946</v>
      </c>
      <c r="DN268" s="23" t="n">
        <v>0.176328762221516</v>
      </c>
      <c r="DO268" s="23" t="n">
        <v>0.12464578402133</v>
      </c>
      <c r="DP268" s="23" t="n">
        <v>0.0496112817120539</v>
      </c>
      <c r="DQ268" s="23" t="n">
        <v>0.00631390396999697</v>
      </c>
      <c r="DR268" s="23" t="n">
        <v>0.00151036084130344</v>
      </c>
      <c r="DS268" s="23" t="n">
        <v>0.00349835025686016</v>
      </c>
      <c r="DT268" s="23" t="n">
        <v>0.030916676817411</v>
      </c>
      <c r="DU268" s="23" t="n">
        <v>0.607174880159797</v>
      </c>
      <c r="DV268" s="23" t="n">
        <v>0.0499243283948183</v>
      </c>
      <c r="DW268" s="23" t="n">
        <v>0.329930873904343</v>
      </c>
      <c r="DX268" s="23" t="n">
        <v>0.0145488569913663</v>
      </c>
      <c r="DY268" s="23" t="n">
        <v>0.00455162776130302</v>
      </c>
      <c r="DZ268" s="23" t="n">
        <v>0.000369304469587532</v>
      </c>
      <c r="EA268" s="23" t="n">
        <v>0.00353642170330911</v>
      </c>
      <c r="EB268" s="23" t="n">
        <v>0.0251427200890836</v>
      </c>
      <c r="EC268" s="23" t="n">
        <v>0.571995866685431</v>
      </c>
      <c r="ED268" s="22" t="n">
        <v>75</v>
      </c>
      <c r="EE268" s="22" t="n">
        <v>57</v>
      </c>
      <c r="EF268" s="22" t="n">
        <v>57</v>
      </c>
      <c r="EG268" s="22" t="n">
        <v>83</v>
      </c>
      <c r="EH268" s="22" t="n">
        <v>60</v>
      </c>
      <c r="EI268" s="22" t="n">
        <v>56</v>
      </c>
      <c r="EJ268" s="22" t="n">
        <v>57</v>
      </c>
      <c r="EK268" s="22" t="n">
        <v>71</v>
      </c>
      <c r="EL268" s="22" t="n">
        <v>33</v>
      </c>
      <c r="EM268" s="22" t="n">
        <v>80</v>
      </c>
      <c r="EN268" s="22" t="n">
        <v>74</v>
      </c>
      <c r="EO268" s="22" t="n">
        <v>79</v>
      </c>
      <c r="EP268" s="22" t="n">
        <v>93</v>
      </c>
      <c r="EQ268" s="22" t="n">
        <v>0</v>
      </c>
      <c r="ER268" s="22" t="n">
        <v>0</v>
      </c>
      <c r="ES268" s="22" t="n">
        <v>0</v>
      </c>
      <c r="ET268" s="22" t="n">
        <v>53</v>
      </c>
      <c r="EU268" s="22" t="n">
        <v>19</v>
      </c>
      <c r="EV268" s="23" t="n">
        <v>0.414945587485096</v>
      </c>
      <c r="EW268" s="23" t="n">
        <v>0.17254147101211</v>
      </c>
      <c r="EX268" s="23" t="n">
        <v>0.404578264668374</v>
      </c>
      <c r="EY268" s="23" t="n">
        <v>0.017658511503959</v>
      </c>
      <c r="EZ268" s="23" t="n">
        <v>0.0723423745561248</v>
      </c>
      <c r="FA268" s="23" t="n">
        <v>0.148621176240335</v>
      </c>
      <c r="FB268" s="23" t="n">
        <v>0.223814629038576</v>
      </c>
      <c r="FC268" s="23" t="n">
        <v>0.0598291494250116</v>
      </c>
      <c r="FD268" s="23" t="n">
        <v>0.168332565289707</v>
      </c>
      <c r="FE268" s="23" t="n">
        <v>0.425312910345598</v>
      </c>
      <c r="FF268" t="n">
        <v>8.20163217793834</v>
      </c>
      <c r="FG268" t="n">
        <v>60.1788181622542</v>
      </c>
      <c r="FH268" t="n">
        <v>30</v>
      </c>
      <c r="FI268" t="n">
        <v>0.3</v>
      </c>
      <c r="FJ268" t="n">
        <v>0.32482308023658</v>
      </c>
      <c r="FK268" s="23" t="n">
        <v>0.171690118324272</v>
      </c>
      <c r="FL268" t="n">
        <v>72.7863226490296</v>
      </c>
      <c r="FM268" t="n">
        <v>0.0789780673041698</v>
      </c>
      <c r="FN268" t="n">
        <v>0.685566194308825</v>
      </c>
      <c r="FO268" t="n">
        <v>2.63041521093087</v>
      </c>
      <c r="FP268" t="n">
        <v>0.00086711502809951</v>
      </c>
      <c r="FQ268" t="n">
        <v>3.13908695011725</v>
      </c>
      <c r="FR268" t="n">
        <v>5992.64929357113</v>
      </c>
      <c r="FS268" s="22" t="n">
        <v>50</v>
      </c>
      <c r="FT268" s="22" t="n">
        <v>42</v>
      </c>
      <c r="FU268" s="22" t="n">
        <v>52</v>
      </c>
      <c r="FV268" s="22" t="n">
        <v>31</v>
      </c>
      <c r="FW268" s="22" t="n">
        <v>73</v>
      </c>
      <c r="FX268" s="22" t="n">
        <v>45</v>
      </c>
      <c r="FY268" s="22" t="n">
        <v>48</v>
      </c>
      <c r="FZ268" s="22" t="n">
        <v>59</v>
      </c>
      <c r="GA268" s="22" t="n">
        <v>82</v>
      </c>
      <c r="GB268" s="22" t="n">
        <v>78</v>
      </c>
      <c r="GC268" s="22" t="n">
        <v>47</v>
      </c>
      <c r="GD268" s="22" t="n">
        <v>68</v>
      </c>
      <c r="GE268" s="22" t="n">
        <v>88</v>
      </c>
      <c r="GF268" t="n">
        <v>8.08189373573191</v>
      </c>
      <c r="GG268" t="n">
        <v>61.6255472837694</v>
      </c>
      <c r="GH268" t="n">
        <v>25.2391395180474</v>
      </c>
      <c r="GI268" t="n">
        <v>0.306164691281415</v>
      </c>
      <c r="GJ268" t="n">
        <v>0.261231818712494</v>
      </c>
      <c r="GK268" s="23" t="n">
        <v>0.303121038041331</v>
      </c>
      <c r="GL268" t="n">
        <v>212.089844158098</v>
      </c>
      <c r="GM268" t="n">
        <v>0.134584451980812</v>
      </c>
      <c r="GN268" t="n">
        <v>0.426136923302407</v>
      </c>
      <c r="GO268" t="n">
        <v>1.9332019546488</v>
      </c>
      <c r="GP268" t="n">
        <v>21.813132352397</v>
      </c>
      <c r="GQ268" t="n">
        <v>3.94573073547232</v>
      </c>
      <c r="GR268" t="n">
        <v>4611.7525877926</v>
      </c>
      <c r="GS268" s="22" t="n">
        <v>19</v>
      </c>
      <c r="GT268" s="22" t="n">
        <v>67</v>
      </c>
      <c r="GU268" s="22" t="n">
        <v>10</v>
      </c>
      <c r="GV268" s="22" t="n">
        <v>1</v>
      </c>
      <c r="GW268" s="22" t="n">
        <v>75</v>
      </c>
      <c r="GX268" s="22" t="n">
        <v>57</v>
      </c>
      <c r="GY268" s="22" t="n">
        <v>70</v>
      </c>
      <c r="GZ268" s="22" t="n">
        <v>74</v>
      </c>
      <c r="HA268" s="22" t="n">
        <v>71</v>
      </c>
      <c r="HB268" s="22" t="n">
        <v>86</v>
      </c>
      <c r="HC268" s="22" t="n">
        <v>39</v>
      </c>
      <c r="HD268" s="22" t="n">
        <v>75</v>
      </c>
      <c r="HE268" s="22" t="n">
        <v>64</v>
      </c>
      <c r="HF268" t="n">
        <v>8.61808590526925</v>
      </c>
      <c r="HG268" t="n">
        <v>59.8107182065656</v>
      </c>
      <c r="HH268" t="n">
        <v>32.4473561066916</v>
      </c>
      <c r="HI268" t="n">
        <v>0.3768132896584</v>
      </c>
      <c r="HJ268" t="n">
        <v>0.247107155099672</v>
      </c>
      <c r="HK268" s="23" t="n">
        <v>0.216362657081043</v>
      </c>
      <c r="HL268" t="n">
        <v>85.7436519021864</v>
      </c>
      <c r="HM268" t="n">
        <v>0.0760018159052188</v>
      </c>
      <c r="HN268" t="n">
        <v>0.615906065928387</v>
      </c>
      <c r="HO268" t="n">
        <v>1.13348914820009</v>
      </c>
      <c r="HP268" t="n">
        <v>48.6776113496122</v>
      </c>
      <c r="HQ268" t="n">
        <v>2.22384232134555</v>
      </c>
      <c r="HR268" t="n">
        <v>14576.3934377496</v>
      </c>
      <c r="HS268" s="22" t="n">
        <v>79</v>
      </c>
      <c r="HT268" s="22" t="n">
        <v>74</v>
      </c>
      <c r="HU268" s="22" t="n">
        <v>87</v>
      </c>
      <c r="HV268" s="22" t="n">
        <v>73</v>
      </c>
      <c r="HW268" s="22" t="n">
        <v>87</v>
      </c>
      <c r="HX268" s="22" t="n">
        <v>72</v>
      </c>
      <c r="HY268" s="22" t="n">
        <v>73</v>
      </c>
      <c r="HZ268" s="22" t="n">
        <v>83</v>
      </c>
      <c r="IA268" s="22" t="n">
        <v>90</v>
      </c>
      <c r="IB268" s="22" t="n">
        <v>89</v>
      </c>
      <c r="IC268" s="22" t="n">
        <v>58</v>
      </c>
      <c r="ID268" s="22" t="n">
        <v>83</v>
      </c>
      <c r="IE268" s="22" t="n">
        <v>94</v>
      </c>
      <c r="IF268" s="22" t="n">
        <v>71</v>
      </c>
      <c r="IG268" s="22" t="n">
        <v>66</v>
      </c>
      <c r="IH268" s="22" t="n">
        <v>82</v>
      </c>
      <c r="II268" s="22" t="n">
        <v>65</v>
      </c>
      <c r="IJ268" s="22" t="n">
        <v>84</v>
      </c>
      <c r="IK268" s="22" t="n">
        <v>57</v>
      </c>
      <c r="IL268" s="22" t="n">
        <v>66</v>
      </c>
      <c r="IM268" s="22" t="n">
        <v>78</v>
      </c>
      <c r="IN268" s="22" t="n">
        <v>85</v>
      </c>
      <c r="IO268" s="22" t="n">
        <v>85</v>
      </c>
      <c r="IP268" s="22" t="n">
        <v>44</v>
      </c>
      <c r="IQ268" s="22" t="n">
        <v>77</v>
      </c>
      <c r="IR268" s="22" t="n">
        <v>89</v>
      </c>
      <c r="IS268" s="22" t="n">
        <v>42</v>
      </c>
      <c r="IT268" s="22" t="n">
        <v>87</v>
      </c>
      <c r="IU268" s="22" t="n">
        <v>61</v>
      </c>
      <c r="IV268" s="22" t="n">
        <v>34</v>
      </c>
      <c r="IW268" s="22" t="n">
        <v>84</v>
      </c>
      <c r="IX268" s="22" t="n">
        <v>68</v>
      </c>
      <c r="IY268" s="22" t="n">
        <v>79</v>
      </c>
      <c r="IZ268" s="22" t="n">
        <v>86</v>
      </c>
      <c r="JA268" s="22" t="n">
        <v>81</v>
      </c>
      <c r="JB268" s="22" t="n">
        <v>87</v>
      </c>
      <c r="JC268" s="22" t="n">
        <v>48</v>
      </c>
      <c r="JD268" s="22" t="n">
        <v>80</v>
      </c>
      <c r="JE268" s="22" t="n">
        <v>82</v>
      </c>
      <c r="JF268" s="22" t="n">
        <v>27</v>
      </c>
      <c r="JG268" s="22" t="n">
        <v>77</v>
      </c>
      <c r="JH268" s="22" t="n">
        <v>49</v>
      </c>
      <c r="JI268" s="22" t="n">
        <v>24</v>
      </c>
      <c r="JJ268" s="22" t="n">
        <v>79</v>
      </c>
      <c r="JK268" s="22" t="n">
        <v>53</v>
      </c>
      <c r="JL268" s="22" t="n">
        <v>72</v>
      </c>
      <c r="JM268" s="22" t="n">
        <v>80</v>
      </c>
      <c r="JN268" s="22" t="n">
        <v>75</v>
      </c>
      <c r="JO268" s="22" t="n">
        <v>83</v>
      </c>
      <c r="JP268" s="22" t="n">
        <v>31</v>
      </c>
      <c r="JQ268" s="22" t="n">
        <v>73</v>
      </c>
      <c r="JR268" s="22" t="n">
        <v>75</v>
      </c>
      <c r="JS268" t="n">
        <v>3255</v>
      </c>
      <c r="JT268" t="n">
        <v>62.2</v>
      </c>
      <c r="JU268" t="n">
        <v>215.2</v>
      </c>
      <c r="JV268" t="n">
        <v>654.6</v>
      </c>
      <c r="JW268" t="n">
        <v>593.9</v>
      </c>
      <c r="JX268" t="n">
        <v>846.1</v>
      </c>
      <c r="JY268" t="n">
        <v>5850.1</v>
      </c>
      <c r="JZ268" t="n">
        <v>452.2</v>
      </c>
      <c r="KA268" t="n">
        <v>4835.1</v>
      </c>
      <c r="KB268" t="n">
        <v>514.5</v>
      </c>
      <c r="KC268" t="n">
        <v>1</v>
      </c>
      <c r="KD268" t="n">
        <v>0</v>
      </c>
      <c r="KE268" t="n">
        <v>4.2</v>
      </c>
      <c r="KF268" t="n">
        <v>43</v>
      </c>
      <c r="KG268" t="n">
        <v>1533.5</v>
      </c>
      <c r="KH268" t="n">
        <v>7376.9</v>
      </c>
      <c r="KI268" t="n">
        <v>4513.9</v>
      </c>
      <c r="KJ268" t="n">
        <v>2306.6</v>
      </c>
      <c r="KK268" t="n">
        <v>3471.7</v>
      </c>
      <c r="KL268" t="n">
        <v>429.5</v>
      </c>
      <c r="KM268" t="n">
        <v>2501.6</v>
      </c>
      <c r="KN268" t="n">
        <v>6789.6</v>
      </c>
      <c r="KO268" t="n">
        <v>371.9</v>
      </c>
      <c r="KP268" t="n">
        <v>113.1</v>
      </c>
      <c r="KQ268" t="n">
        <v>108.9</v>
      </c>
      <c r="KR268" t="n">
        <v>426.2</v>
      </c>
      <c r="KS268" t="n">
        <v>5.8</v>
      </c>
      <c r="KT268" t="n">
        <v>0</v>
      </c>
      <c r="KU268" t="n">
        <v>56.3</v>
      </c>
      <c r="KV268" t="n">
        <v>0</v>
      </c>
      <c r="KW268" t="n">
        <v>2271.8</v>
      </c>
      <c r="KX268" t="n">
        <v>5111.8</v>
      </c>
      <c r="KY268" t="n">
        <v>3910.8</v>
      </c>
      <c r="KZ268" t="n">
        <v>3472.7</v>
      </c>
      <c r="LA268" t="n">
        <v>1557.9</v>
      </c>
      <c r="LB268" t="n">
        <v>2306.6</v>
      </c>
      <c r="LC268" t="n">
        <v>6519.5</v>
      </c>
      <c r="LD268" t="n">
        <v>947.8</v>
      </c>
      <c r="LE268" t="n">
        <v>75.290027044858</v>
      </c>
      <c r="LF268" t="n">
        <v>23276.0394176136</v>
      </c>
      <c r="LG268" t="n">
        <v>0.224659672244863</v>
      </c>
      <c r="LH268" s="23" t="n">
        <v>0.0932475884244373</v>
      </c>
      <c r="LI268" s="23" t="n">
        <v>0</v>
      </c>
      <c r="LJ268" s="23" t="n">
        <v>0.905144694533762</v>
      </c>
      <c r="LK268" s="23" t="n">
        <v>0</v>
      </c>
      <c r="LL268" s="23" t="n">
        <v>0.307681889593152</v>
      </c>
      <c r="LM268" s="23" t="n">
        <v>0.692318110406848</v>
      </c>
      <c r="LN268" s="23" t="n">
        <v>0.529660328295141</v>
      </c>
      <c r="LO268" s="23" t="n">
        <v>0.470326128175957</v>
      </c>
      <c r="LP268" t="n">
        <v>14</v>
      </c>
      <c r="LQ268" t="n">
        <v>127</v>
      </c>
      <c r="LR268" t="n">
        <v>1</v>
      </c>
      <c r="LS268" t="n">
        <v>518.2</v>
      </c>
      <c r="LT268" t="n">
        <v>30.6820690718881</v>
      </c>
      <c r="LU268" t="n">
        <v>25.8359424157981</v>
      </c>
      <c r="LV268" t="n">
        <v>32.0727526407416</v>
      </c>
      <c r="LW268" t="n">
        <v>19.1202948435191</v>
      </c>
      <c r="LX268" t="n">
        <v>45.2618221935776</v>
      </c>
      <c r="LY268" t="n">
        <v>22.9532141365754</v>
      </c>
      <c r="LZ268" t="n">
        <v>28.2127085075102</v>
      </c>
      <c r="MA268" t="n">
        <v>36.1673703997956</v>
      </c>
      <c r="MB268" t="n">
        <v>48.425571329902</v>
      </c>
      <c r="MC268" t="n">
        <v>48.0013972152449</v>
      </c>
      <c r="MD268" t="n">
        <v>15.7753231958371</v>
      </c>
      <c r="ME268" t="n">
        <v>38.3644891856734</v>
      </c>
      <c r="MF268" t="n">
        <v>54.0352511214202</v>
      </c>
      <c r="MG268" t="n">
        <v>9.20385782456588</v>
      </c>
      <c r="MH268" t="n">
        <v>7.71552285494204</v>
      </c>
      <c r="MI268" t="n">
        <v>9.6017825007001</v>
      </c>
      <c r="MJ268" t="n">
        <v>5.72413956772506</v>
      </c>
      <c r="MK268" t="n">
        <v>13.6248893086223</v>
      </c>
      <c r="ML268" t="n">
        <v>6.93016011573826</v>
      </c>
      <c r="MM268" t="n">
        <v>8.4881922929714</v>
      </c>
      <c r="MN268" t="n">
        <v>10.8928702716811</v>
      </c>
      <c r="MO268" t="n">
        <v>14.7161619836762</v>
      </c>
      <c r="MP268" t="n">
        <v>14.4687419524364</v>
      </c>
      <c r="MQ268" t="n">
        <v>4.72793008532334</v>
      </c>
      <c r="MR268" t="n">
        <v>11.6237584558873</v>
      </c>
      <c r="MS268" t="n">
        <v>16.1345597603126</v>
      </c>
      <c r="MT268" t="n">
        <v>11.9423036264229</v>
      </c>
      <c r="MU268" t="n">
        <v>40.9609186542858</v>
      </c>
      <c r="MV268" t="n">
        <v>6.16783704629647</v>
      </c>
      <c r="MW268" t="n">
        <v>0.616783704629647</v>
      </c>
      <c r="MX268" t="n">
        <v>46.6010281898952</v>
      </c>
      <c r="MY268" t="n">
        <v>26.9966338439181</v>
      </c>
      <c r="MZ268" t="n">
        <v>39.3499707198212</v>
      </c>
      <c r="NA268" t="n">
        <v>45.4088885561266</v>
      </c>
      <c r="NB268" t="n">
        <v>42.3469854423543</v>
      </c>
      <c r="NC268" t="n">
        <v>52.1137806124324</v>
      </c>
      <c r="ND268" t="n">
        <v>14.1705577627437</v>
      </c>
      <c r="NE268" t="n">
        <v>42.1641037093813</v>
      </c>
      <c r="NF268" t="n">
        <v>39.6497805707374</v>
      </c>
      <c r="NG268" t="n">
        <v>3.63128129145159</v>
      </c>
      <c r="NH268" t="n">
        <v>12.1899717802548</v>
      </c>
      <c r="NI268" t="n">
        <v>1.84649663475002</v>
      </c>
      <c r="NJ268" t="n">
        <v>0.184649663475002</v>
      </c>
      <c r="NK268" t="n">
        <v>14.0068982698437</v>
      </c>
      <c r="NL268" t="n">
        <v>8.12090447155571</v>
      </c>
      <c r="NM268" t="n">
        <v>11.7918097123425</v>
      </c>
      <c r="NN268" t="n">
        <v>13.6481246302087</v>
      </c>
      <c r="NO268" t="n">
        <v>12.9039875814192</v>
      </c>
      <c r="NP268" t="n">
        <v>15.7166341293296</v>
      </c>
      <c r="NQ268" t="n">
        <v>4.25099783710436</v>
      </c>
      <c r="NR268" t="n">
        <v>12.7609574222048</v>
      </c>
      <c r="NS268" t="n">
        <v>11.7853585891924</v>
      </c>
      <c r="NT268" s="21" t="n">
        <v>0.114593200385571</v>
      </c>
      <c r="NU268" s="21" t="n">
        <v>0.818889930391643</v>
      </c>
      <c r="NV268" t="n">
        <v>1</v>
      </c>
      <c r="NW268" t="n">
        <v>1</v>
      </c>
      <c r="NX268" t="n">
        <v>1</v>
      </c>
      <c r="NY268" s="23" t="n">
        <v>0.14537924687476</v>
      </c>
      <c r="NZ268" t="n">
        <v>0.67540969392179</v>
      </c>
      <c r="OA268" t="n">
        <v>0.0166578296217745</v>
      </c>
      <c r="OB268" t="n">
        <v>0.0547749499234123</v>
      </c>
      <c r="OC268" t="n">
        <v>0.0160392364793213</v>
      </c>
      <c r="OD268" t="n">
        <v>0.0627724755508425</v>
      </c>
    </row>
    <row r="269">
      <c r="A269" s="1" t="s">
        <v>1036</v>
      </c>
      <c r="B269" s="1" t="s">
        <v>1037</v>
      </c>
      <c r="C269" s="1"/>
      <c r="D269" t="n">
        <v>272</v>
      </c>
      <c r="E269" s="24" t="n">
        <v>149.7</v>
      </c>
      <c r="F269" t="n">
        <v>-122.73165</v>
      </c>
      <c r="G269" t="n">
        <v>45.58432</v>
      </c>
      <c r="H269" t="s">
        <v>446</v>
      </c>
      <c r="I269" t="s">
        <v>447</v>
      </c>
      <c r="J269" t="n">
        <v>0.575517237978002</v>
      </c>
      <c r="K269" t="n">
        <v>0.684334453148696</v>
      </c>
      <c r="L269" t="n">
        <v>0.598006658262452</v>
      </c>
      <c r="M269" t="n">
        <v>0.940843851883835</v>
      </c>
      <c r="N269" t="n">
        <v>0.839489233995536</v>
      </c>
      <c r="O269" t="n">
        <v>0.683295339803385</v>
      </c>
      <c r="P269" t="n">
        <v>0.704411714259629</v>
      </c>
      <c r="Q269" t="n">
        <v>0.313651145823037</v>
      </c>
      <c r="R269" t="n">
        <v>1.61612411308461</v>
      </c>
      <c r="S269" t="n">
        <v>0.557768179909952</v>
      </c>
      <c r="T269" t="n">
        <v>0.507644679867831</v>
      </c>
      <c r="U269" t="n">
        <v>0.0964657424284387</v>
      </c>
      <c r="V269" t="n">
        <v>0</v>
      </c>
      <c r="W269" t="n">
        <v>0</v>
      </c>
      <c r="X269" t="n">
        <v>0</v>
      </c>
      <c r="Y269" t="n">
        <v>27.8783949441055</v>
      </c>
      <c r="Z269" t="n">
        <v>0.561770256708086</v>
      </c>
      <c r="AA269" t="n">
        <v>1.28941291410225</v>
      </c>
      <c r="AB269" t="n">
        <v>0.681483402045896</v>
      </c>
      <c r="AC269" t="n">
        <v>0.704142225304483</v>
      </c>
      <c r="AD269" t="n">
        <v>0.39621002106072</v>
      </c>
      <c r="AE269" t="n">
        <v>0.653243191312899</v>
      </c>
      <c r="AF269" t="n">
        <v>0.0713593316919645</v>
      </c>
      <c r="AG269" t="n">
        <v>1.74163276599399</v>
      </c>
      <c r="AH269" t="n">
        <v>0.0244834781581018</v>
      </c>
      <c r="AI269" t="n">
        <v>0.0987218865511615</v>
      </c>
      <c r="AJ269" t="n">
        <v>0.741232903622027</v>
      </c>
      <c r="AK269" t="n">
        <v>0.0870684697970826</v>
      </c>
      <c r="AL269" t="n">
        <v>0.00000579678323852031</v>
      </c>
      <c r="AM269" t="n">
        <v>0.091104787199061</v>
      </c>
      <c r="AN269" t="n">
        <v>0.0030348667591249</v>
      </c>
      <c r="AO269" t="n">
        <v>0.450225130859217</v>
      </c>
      <c r="AP269" t="n">
        <v>0.647796417913643</v>
      </c>
      <c r="AQ269" t="n">
        <v>0.654477026770483</v>
      </c>
      <c r="AR269" t="n">
        <v>0.53192474864132</v>
      </c>
      <c r="AS269" t="n">
        <v>0.744096575373301</v>
      </c>
      <c r="AT269" t="n">
        <v>0.50164930466847</v>
      </c>
      <c r="AU269" t="n">
        <v>0.778711353477323</v>
      </c>
      <c r="AV269" t="n">
        <v>0.308523854247366</v>
      </c>
      <c r="AW269" t="n">
        <v>1.76805025329472</v>
      </c>
      <c r="AX269" t="n">
        <v>0.356170708083667</v>
      </c>
      <c r="AY269" t="n">
        <v>0.240632214649606</v>
      </c>
      <c r="AZ269" t="n">
        <v>0.230508249942528</v>
      </c>
      <c r="BA269" t="n">
        <v>0</v>
      </c>
      <c r="BB269" t="n">
        <v>0</v>
      </c>
      <c r="BC269" t="n">
        <v>0</v>
      </c>
      <c r="BD269" t="n">
        <v>25.3586989579891</v>
      </c>
      <c r="BE269" t="n">
        <v>0.478109324099041</v>
      </c>
      <c r="BF269" t="n">
        <v>2.01630270021535</v>
      </c>
      <c r="BG269" t="n">
        <v>0.636660124835224</v>
      </c>
      <c r="BH269" t="n">
        <v>0.658837942029232</v>
      </c>
      <c r="BI269" t="n">
        <v>0.376662036702896</v>
      </c>
      <c r="BJ269" t="n">
        <v>0.587168939653995</v>
      </c>
      <c r="BK269" t="n">
        <v>0.0718029987745654</v>
      </c>
      <c r="BL269" t="n">
        <v>1.70953912612175</v>
      </c>
      <c r="BM269" t="n">
        <v>0.0102199916247502</v>
      </c>
      <c r="BN269" t="n">
        <v>0.0776987794920122</v>
      </c>
      <c r="BO269" t="n">
        <v>0.552804004547076</v>
      </c>
      <c r="BP269" t="n">
        <v>0.0283681348957677</v>
      </c>
      <c r="BQ269" t="n">
        <v>0.000031901172715613</v>
      </c>
      <c r="BR269" t="n">
        <v>0.246251486435321</v>
      </c>
      <c r="BS269" t="n">
        <v>0.0179769123793521</v>
      </c>
      <c r="BT269" s="23" t="n">
        <v>0.200400801603206</v>
      </c>
      <c r="BU269" s="23" t="n">
        <v>0.0988659196300291</v>
      </c>
      <c r="BV269" s="23" t="n">
        <v>0.183700734802939</v>
      </c>
      <c r="BW269" s="23" t="n">
        <v>0.0454545454545455</v>
      </c>
      <c r="BX269" s="23" t="n">
        <v>0.0487421383647799</v>
      </c>
      <c r="BY269" s="23" t="n">
        <v>0.078996282527881</v>
      </c>
      <c r="BZ269" s="23" t="n">
        <v>0.137435897</v>
      </c>
      <c r="CA269" s="23" t="n">
        <v>0.0173680694722779</v>
      </c>
      <c r="CB269" s="23" t="n">
        <v>0.279225116900468</v>
      </c>
      <c r="CC269" s="23" t="n">
        <v>0.217100868403474</v>
      </c>
      <c r="CD269" s="23" t="n">
        <v>0.0895123580494322</v>
      </c>
      <c r="CE269" s="23" t="n">
        <v>0.0120240480961924</v>
      </c>
      <c r="CF269" s="23" t="n">
        <v>0</v>
      </c>
      <c r="CG269" s="23" t="n">
        <v>0</v>
      </c>
      <c r="CH269" s="23" t="n">
        <v>0</v>
      </c>
      <c r="CI269" s="23" t="n">
        <v>0.0975283901135605</v>
      </c>
      <c r="CJ269" s="23" t="n">
        <v>0.0173680694722779</v>
      </c>
      <c r="CK269" s="23" t="n">
        <v>0.782899131596526</v>
      </c>
      <c r="CL269" s="22" t="n">
        <v>32</v>
      </c>
      <c r="CM269" s="22" t="n">
        <v>34</v>
      </c>
      <c r="CN269" s="22" t="n">
        <v>34</v>
      </c>
      <c r="CO269" s="22" t="n">
        <v>74</v>
      </c>
      <c r="CP269" s="22" t="n">
        <v>57</v>
      </c>
      <c r="CQ269" s="22" t="n">
        <v>50</v>
      </c>
      <c r="CR269" s="22" t="n">
        <v>6</v>
      </c>
      <c r="CS269" s="22" t="n">
        <v>20</v>
      </c>
      <c r="CT269" s="22" t="n">
        <v>86</v>
      </c>
      <c r="CU269" s="22" t="n">
        <v>40</v>
      </c>
      <c r="CV269" s="22" t="n">
        <v>55</v>
      </c>
      <c r="CW269" s="22" t="n">
        <v>43</v>
      </c>
      <c r="CX269" s="22" t="n">
        <v>0</v>
      </c>
      <c r="CY269" s="22" t="n">
        <v>0</v>
      </c>
      <c r="CZ269" s="22" t="n">
        <v>0</v>
      </c>
      <c r="DA269" s="22" t="n">
        <v>99</v>
      </c>
      <c r="DB269" s="22" t="n">
        <v>52</v>
      </c>
      <c r="DC269" s="22" t="n">
        <v>60</v>
      </c>
      <c r="DD269" s="23" t="n">
        <v>0.348209902986201</v>
      </c>
      <c r="DE269" s="23" t="n">
        <v>0.144470177082473</v>
      </c>
      <c r="DF269" s="23" t="n">
        <v>0.307188443915815</v>
      </c>
      <c r="DG269" s="23" t="n">
        <v>0.0483125285492727</v>
      </c>
      <c r="DH269" s="23" t="n">
        <v>0.0580616598652403</v>
      </c>
      <c r="DI269" s="23" t="n">
        <v>0.115610743885085</v>
      </c>
      <c r="DJ269" s="23" t="n">
        <v>0.19510734165523</v>
      </c>
      <c r="DK269" s="23" t="n">
        <v>0.0553738435314915</v>
      </c>
      <c r="DL269" s="23" t="n">
        <v>0.172774550320597</v>
      </c>
      <c r="DM269" s="23" t="n">
        <v>0.389231362101946</v>
      </c>
      <c r="DN269" s="23" t="n">
        <v>0.176328762221516</v>
      </c>
      <c r="DO269" s="23" t="n">
        <v>0.12464578402133</v>
      </c>
      <c r="DP269" s="23" t="n">
        <v>0.0496112817120539</v>
      </c>
      <c r="DQ269" s="23" t="n">
        <v>0.00631390396999697</v>
      </c>
      <c r="DR269" s="23" t="n">
        <v>0.00151036084130344</v>
      </c>
      <c r="DS269" s="23" t="n">
        <v>0.00349835025686016</v>
      </c>
      <c r="DT269" s="23" t="n">
        <v>0.030916676817411</v>
      </c>
      <c r="DU269" s="23" t="n">
        <v>0.607174880159797</v>
      </c>
      <c r="DV269" s="23" t="n">
        <v>0.371988256766762</v>
      </c>
      <c r="DW269" s="23" t="n">
        <v>0.0521632006628409</v>
      </c>
      <c r="DX269" s="23" t="n">
        <v>0.140580547478937</v>
      </c>
      <c r="DY269" s="23" t="n">
        <v>0.00358952623590492</v>
      </c>
      <c r="DZ269" s="23" t="n">
        <v>0.00322142705734323</v>
      </c>
      <c r="EA269" s="23" t="n">
        <v>0.00384595401661309</v>
      </c>
      <c r="EB269" s="23" t="n">
        <v>0.0363265650696242</v>
      </c>
      <c r="EC269" s="23" t="n">
        <v>0.388284522712244</v>
      </c>
      <c r="ED269" s="22" t="n">
        <v>12</v>
      </c>
      <c r="EE269" s="22" t="n">
        <v>33</v>
      </c>
      <c r="EF269" s="22" t="n">
        <v>39</v>
      </c>
      <c r="EG269" s="22" t="n">
        <v>48</v>
      </c>
      <c r="EH269" s="22" t="n">
        <v>48</v>
      </c>
      <c r="EI269" s="22" t="n">
        <v>42</v>
      </c>
      <c r="EJ269" s="22" t="n">
        <v>12</v>
      </c>
      <c r="EK269" s="22" t="n">
        <v>18</v>
      </c>
      <c r="EL269" s="22" t="n">
        <v>89</v>
      </c>
      <c r="EM269" s="22" t="n">
        <v>9</v>
      </c>
      <c r="EN269" s="22" t="n">
        <v>16</v>
      </c>
      <c r="EO269" s="22" t="n">
        <v>48</v>
      </c>
      <c r="EP269" s="22" t="n">
        <v>0</v>
      </c>
      <c r="EQ269" s="22" t="n">
        <v>0</v>
      </c>
      <c r="ER269" s="22" t="n">
        <v>0</v>
      </c>
      <c r="ES269" s="22" t="n">
        <v>99</v>
      </c>
      <c r="ET269" s="22" t="n">
        <v>43</v>
      </c>
      <c r="EU269" s="22" t="n">
        <v>90</v>
      </c>
      <c r="EV269" s="23" t="n">
        <v>0.445112429021361</v>
      </c>
      <c r="EW269" s="23" t="n">
        <v>0.152618811861366</v>
      </c>
      <c r="EX269" s="23" t="n">
        <v>0.280683243702855</v>
      </c>
      <c r="EY269" s="23" t="n">
        <v>0.0854529622294295</v>
      </c>
      <c r="EZ269" s="23" t="n">
        <v>0.0655051239018628</v>
      </c>
      <c r="FA269" s="23" t="n">
        <v>0.157473122742766</v>
      </c>
      <c r="FB269" s="23" t="n">
        <v>0.176491451404018</v>
      </c>
      <c r="FC269" s="23" t="n">
        <v>0.0562940895271996</v>
      </c>
      <c r="FD269" s="23" t="n">
        <v>0.157928269504862</v>
      </c>
      <c r="FE269" s="23" t="n">
        <v>0.609541614389229</v>
      </c>
      <c r="FF269" t="n">
        <v>5.507676438</v>
      </c>
      <c r="FG269" t="n">
        <v>43.39315</v>
      </c>
      <c r="FH269" t="n">
        <v>10</v>
      </c>
      <c r="FI269" t="n">
        <v>0.2</v>
      </c>
      <c r="FJ269" t="n">
        <v>0.018641328</v>
      </c>
      <c r="FK269" s="23" t="n">
        <v>0.527925531914894</v>
      </c>
      <c r="FL269" t="n">
        <v>5.192697067</v>
      </c>
      <c r="FM269" t="n">
        <v>0.013286431</v>
      </c>
      <c r="FN269" t="n">
        <v>0.315866709</v>
      </c>
      <c r="FO269" t="n">
        <v>0.168320936</v>
      </c>
      <c r="FP269" t="n">
        <v>0.000126446</v>
      </c>
      <c r="FQ269" t="n">
        <v>0.359474959</v>
      </c>
      <c r="FR269" t="n">
        <v>13.99605463</v>
      </c>
      <c r="FS269" s="22" t="n">
        <v>5</v>
      </c>
      <c r="FT269" s="22" t="n">
        <v>0</v>
      </c>
      <c r="FU269" s="22" t="n">
        <v>1</v>
      </c>
      <c r="FV269" s="22" t="n">
        <v>4</v>
      </c>
      <c r="FW269" s="22" t="n">
        <v>0</v>
      </c>
      <c r="FX269" s="22" t="n">
        <v>75</v>
      </c>
      <c r="FY269" s="22" t="n">
        <v>11</v>
      </c>
      <c r="FZ269" s="22" t="n">
        <v>8</v>
      </c>
      <c r="GA269" s="22" t="n">
        <v>68</v>
      </c>
      <c r="GB269" s="22" t="n">
        <v>31</v>
      </c>
      <c r="GC269" s="22" t="n">
        <v>32</v>
      </c>
      <c r="GD269" s="22" t="n">
        <v>36</v>
      </c>
      <c r="GE269" s="22" t="n">
        <v>10</v>
      </c>
      <c r="GF269" t="n">
        <v>8.08189373573191</v>
      </c>
      <c r="GG269" t="n">
        <v>61.6255472837694</v>
      </c>
      <c r="GH269" t="n">
        <v>25.2391395180474</v>
      </c>
      <c r="GI269" t="n">
        <v>0.306164691281415</v>
      </c>
      <c r="GJ269" t="n">
        <v>0.261231818712494</v>
      </c>
      <c r="GK269" s="23" t="n">
        <v>0.303121038041331</v>
      </c>
      <c r="GL269" t="n">
        <v>212.089844158098</v>
      </c>
      <c r="GM269" t="n">
        <v>0.134584451980812</v>
      </c>
      <c r="GN269" t="n">
        <v>0.426136923302407</v>
      </c>
      <c r="GO269" t="n">
        <v>1.9332019546488</v>
      </c>
      <c r="GP269" t="n">
        <v>21.813132352397</v>
      </c>
      <c r="GQ269" t="n">
        <v>3.94573073547232</v>
      </c>
      <c r="GR269" t="n">
        <v>4611.7525877926</v>
      </c>
      <c r="GS269" s="22" t="n">
        <v>4</v>
      </c>
      <c r="GT269" s="22" t="n">
        <v>0</v>
      </c>
      <c r="GU269" s="22" t="n">
        <v>1</v>
      </c>
      <c r="GV269" s="22" t="n">
        <v>2</v>
      </c>
      <c r="GW269" s="22" t="n">
        <v>0</v>
      </c>
      <c r="GX269" s="22" t="n">
        <v>74</v>
      </c>
      <c r="GY269" s="22" t="n">
        <v>4</v>
      </c>
      <c r="GZ269" s="22" t="n">
        <v>3</v>
      </c>
      <c r="HA269" s="22" t="n">
        <v>61</v>
      </c>
      <c r="HB269" s="22" t="n">
        <v>5</v>
      </c>
      <c r="HC269" s="22" t="n">
        <v>23</v>
      </c>
      <c r="HD269" s="22" t="n">
        <v>74</v>
      </c>
      <c r="HE269" s="22" t="n">
        <v>16</v>
      </c>
      <c r="HF269" t="n">
        <v>8.65088957695514</v>
      </c>
      <c r="HG269" t="n">
        <v>65.8631618366549</v>
      </c>
      <c r="HH269" t="n">
        <v>26.5489989050524</v>
      </c>
      <c r="HI269" t="n">
        <v>0.340617472235257</v>
      </c>
      <c r="HJ269" t="n">
        <v>0.259617680572462</v>
      </c>
      <c r="HK269" s="23" t="n">
        <v>0.308811611181161</v>
      </c>
      <c r="HL269" t="n">
        <v>508.092105909815</v>
      </c>
      <c r="HM269" t="n">
        <v>0.170999224014399</v>
      </c>
      <c r="HN269" t="n">
        <v>0.571390052173729</v>
      </c>
      <c r="HO269" t="n">
        <v>5.93345091661674</v>
      </c>
      <c r="HP269" t="n">
        <v>3.96367873768211</v>
      </c>
      <c r="HQ269" t="n">
        <v>1.45978797612017</v>
      </c>
      <c r="HR269" t="n">
        <v>778.557203520419</v>
      </c>
      <c r="HS269" s="22" t="n">
        <v>7</v>
      </c>
      <c r="HT269" s="22" t="n">
        <v>0</v>
      </c>
      <c r="HU269" s="22" t="n">
        <v>3</v>
      </c>
      <c r="HV269" s="22" t="n">
        <v>16</v>
      </c>
      <c r="HW269" s="22" t="n">
        <v>0</v>
      </c>
      <c r="HX269" s="22" t="n">
        <v>58</v>
      </c>
      <c r="HY269" s="22" t="n">
        <v>15</v>
      </c>
      <c r="HZ269" s="22" t="n">
        <v>8</v>
      </c>
      <c r="IA269" s="22" t="n">
        <v>53</v>
      </c>
      <c r="IB269" s="22" t="n">
        <v>33</v>
      </c>
      <c r="IC269" s="22" t="n">
        <v>31</v>
      </c>
      <c r="ID269" s="22" t="n">
        <v>40</v>
      </c>
      <c r="IE269" s="22" t="n">
        <v>11</v>
      </c>
      <c r="IF269" s="22" t="n">
        <v>5</v>
      </c>
      <c r="IG269" s="22" t="n">
        <v>0</v>
      </c>
      <c r="IH269" s="22" t="n">
        <v>2</v>
      </c>
      <c r="II269" s="22" t="n">
        <v>14</v>
      </c>
      <c r="IJ269" s="22" t="n">
        <v>0</v>
      </c>
      <c r="IK269" s="22" t="n">
        <v>60</v>
      </c>
      <c r="IL269" s="22" t="n">
        <v>11</v>
      </c>
      <c r="IM269" s="22" t="n">
        <v>7</v>
      </c>
      <c r="IN269" s="22" t="n">
        <v>58</v>
      </c>
      <c r="IO269" s="22" t="n">
        <v>32</v>
      </c>
      <c r="IP269" s="22" t="n">
        <v>30</v>
      </c>
      <c r="IQ269" s="22" t="n">
        <v>37</v>
      </c>
      <c r="IR269" s="22" t="n">
        <v>10</v>
      </c>
      <c r="IS269" s="22" t="n">
        <v>4</v>
      </c>
      <c r="IT269" s="22" t="n">
        <v>0</v>
      </c>
      <c r="IU269" s="22" t="n">
        <v>1</v>
      </c>
      <c r="IV269" s="22" t="n">
        <v>4</v>
      </c>
      <c r="IW269" s="22" t="n">
        <v>0</v>
      </c>
      <c r="IX269" s="22" t="n">
        <v>42</v>
      </c>
      <c r="IY269" s="22" t="n">
        <v>3</v>
      </c>
      <c r="IZ269" s="22" t="n">
        <v>2</v>
      </c>
      <c r="JA269" s="22" t="n">
        <v>36</v>
      </c>
      <c r="JB269" s="22" t="n">
        <v>4</v>
      </c>
      <c r="JC269" s="22" t="n">
        <v>15</v>
      </c>
      <c r="JD269" s="22" t="n">
        <v>75</v>
      </c>
      <c r="JE269" s="22" t="n">
        <v>12</v>
      </c>
      <c r="JF269" s="22" t="n">
        <v>4</v>
      </c>
      <c r="JG269" s="22" t="n">
        <v>0</v>
      </c>
      <c r="JH269" s="22" t="n">
        <v>1</v>
      </c>
      <c r="JI269" s="22" t="n">
        <v>8</v>
      </c>
      <c r="JJ269" s="22" t="n">
        <v>0</v>
      </c>
      <c r="JK269" s="22" t="n">
        <v>56</v>
      </c>
      <c r="JL269" s="22" t="n">
        <v>4</v>
      </c>
      <c r="JM269" s="22" t="n">
        <v>2</v>
      </c>
      <c r="JN269" s="22" t="n">
        <v>50</v>
      </c>
      <c r="JO269" s="22" t="n">
        <v>5</v>
      </c>
      <c r="JP269" s="22" t="n">
        <v>22</v>
      </c>
      <c r="JQ269" s="22" t="n">
        <v>79</v>
      </c>
      <c r="JR269" s="22" t="n">
        <v>16</v>
      </c>
      <c r="JS269" t="n">
        <v>27.5</v>
      </c>
      <c r="JT269" t="n">
        <v>2.7</v>
      </c>
      <c r="JU269" t="n">
        <v>3.1</v>
      </c>
      <c r="JV269" t="n">
        <v>8.5</v>
      </c>
      <c r="JW269" t="n">
        <v>2.6</v>
      </c>
      <c r="JX269" t="n">
        <v>41.8</v>
      </c>
      <c r="JY269" t="n">
        <v>32.5</v>
      </c>
      <c r="JZ269" t="n">
        <v>13.4</v>
      </c>
      <c r="KA269" t="n">
        <v>1.8</v>
      </c>
      <c r="KB269" t="n">
        <v>0</v>
      </c>
      <c r="KC269" t="n">
        <v>0</v>
      </c>
      <c r="KD269" t="n">
        <v>0</v>
      </c>
      <c r="KE269" t="n">
        <v>14.6</v>
      </c>
      <c r="KF269" t="n">
        <v>2.6</v>
      </c>
      <c r="KG269" t="n">
        <v>117.2</v>
      </c>
      <c r="KH269" t="n">
        <v>149.7</v>
      </c>
      <c r="KI269" t="n">
        <v>107.6</v>
      </c>
      <c r="KJ269" t="n">
        <v>59.4</v>
      </c>
      <c r="KK269" t="n">
        <v>63.6</v>
      </c>
      <c r="KL269" t="n">
        <v>39.7</v>
      </c>
      <c r="KM269" t="n">
        <v>75.2</v>
      </c>
      <c r="KN269" t="n">
        <v>147.1</v>
      </c>
      <c r="KO269" t="n">
        <v>13.4</v>
      </c>
      <c r="KP269" t="n">
        <v>0</v>
      </c>
      <c r="KQ269" t="n">
        <v>0</v>
      </c>
      <c r="KR269" t="n">
        <v>9.3</v>
      </c>
      <c r="KS269" t="n">
        <v>2.7</v>
      </c>
      <c r="KT269" t="n">
        <v>0</v>
      </c>
      <c r="KU269" t="n">
        <v>0</v>
      </c>
      <c r="KV269" t="n">
        <v>0</v>
      </c>
      <c r="KW269" t="n">
        <v>25.9</v>
      </c>
      <c r="KX269" t="n">
        <v>123.7</v>
      </c>
      <c r="KY269" t="n">
        <v>79.5</v>
      </c>
      <c r="KZ269" t="n">
        <v>70.2</v>
      </c>
      <c r="LA269" t="n">
        <v>36</v>
      </c>
      <c r="LB269" t="n">
        <v>59.4</v>
      </c>
      <c r="LC269" t="n">
        <v>177.4</v>
      </c>
      <c r="LD269" t="n">
        <v>36</v>
      </c>
      <c r="LE269" t="n">
        <v>84.1</v>
      </c>
      <c r="LF269" t="n">
        <v>46791</v>
      </c>
      <c r="LG269" t="n">
        <v>0.0740740740740741</v>
      </c>
      <c r="LH269" s="23" t="n">
        <v>1</v>
      </c>
      <c r="LI269" s="23" t="n">
        <v>0</v>
      </c>
      <c r="LJ269" s="23" t="n">
        <v>0</v>
      </c>
      <c r="LK269" s="23" t="n">
        <v>0</v>
      </c>
      <c r="LL269" s="23" t="n">
        <v>0.173012692050768</v>
      </c>
      <c r="LM269" s="23" t="n">
        <v>0.826319305277221</v>
      </c>
      <c r="LN269" s="23" t="n">
        <v>0.531062124248497</v>
      </c>
      <c r="LO269" s="23" t="n">
        <v>0.468937875751503</v>
      </c>
      <c r="LP269" t="n">
        <v>1</v>
      </c>
      <c r="LQ269" t="n">
        <v>2</v>
      </c>
      <c r="LR269" t="n">
        <v>1</v>
      </c>
      <c r="LS269" t="n">
        <v>4.4</v>
      </c>
      <c r="LT269" t="n">
        <v>1.00152905</v>
      </c>
      <c r="LU269" t="n">
        <v>0</v>
      </c>
      <c r="LV269" t="n">
        <v>0.20030581</v>
      </c>
      <c r="LW269" t="n">
        <v>0.80122324</v>
      </c>
      <c r="LX269" t="n">
        <v>0</v>
      </c>
      <c r="LY269" t="n">
        <v>15.02293575</v>
      </c>
      <c r="LZ269" t="n">
        <v>2.20336391</v>
      </c>
      <c r="MA269" t="n">
        <v>1.60244648</v>
      </c>
      <c r="MB269" t="n">
        <v>13.62079508</v>
      </c>
      <c r="MC269" t="n">
        <v>6.20948011</v>
      </c>
      <c r="MD269" t="n">
        <v>6.40978592</v>
      </c>
      <c r="ME269" t="n">
        <v>7.21100916</v>
      </c>
      <c r="MF269" t="n">
        <v>2.0030581</v>
      </c>
      <c r="MG269" t="n">
        <v>0.494588885</v>
      </c>
      <c r="MH269" t="n">
        <v>0</v>
      </c>
      <c r="MI269" t="n">
        <v>0.098917777</v>
      </c>
      <c r="MJ269" t="n">
        <v>0.395671108</v>
      </c>
      <c r="MK269" t="n">
        <v>0</v>
      </c>
      <c r="ML269" t="n">
        <v>7.418833275</v>
      </c>
      <c r="MM269" t="n">
        <v>1.088095547</v>
      </c>
      <c r="MN269" t="n">
        <v>0.791342216</v>
      </c>
      <c r="MO269" t="n">
        <v>6.726408836</v>
      </c>
      <c r="MP269" t="n">
        <v>3.066451087</v>
      </c>
      <c r="MQ269" t="n">
        <v>3.165368864</v>
      </c>
      <c r="MR269" t="n">
        <v>3.561039972</v>
      </c>
      <c r="MS269" t="n">
        <v>0.98917777</v>
      </c>
      <c r="MT269" t="n">
        <v>0.80122324</v>
      </c>
      <c r="MU269" t="n">
        <v>0</v>
      </c>
      <c r="MV269" t="n">
        <v>0.20030581</v>
      </c>
      <c r="MW269" t="n">
        <v>0.40061162</v>
      </c>
      <c r="MX269" t="n">
        <v>0</v>
      </c>
      <c r="MY269" t="n">
        <v>14.82262994</v>
      </c>
      <c r="MZ269" t="n">
        <v>0.80122324</v>
      </c>
      <c r="NA269" t="n">
        <v>0.60091743</v>
      </c>
      <c r="NB269" t="n">
        <v>12.21865441</v>
      </c>
      <c r="NC269" t="n">
        <v>1.00152905</v>
      </c>
      <c r="ND269" t="n">
        <v>4.60703363</v>
      </c>
      <c r="NE269" t="n">
        <v>14.82262994</v>
      </c>
      <c r="NF269" t="n">
        <v>3.20489296</v>
      </c>
      <c r="NG269" t="n">
        <v>0.395671108</v>
      </c>
      <c r="NH269" t="n">
        <v>0</v>
      </c>
      <c r="NI269" t="n">
        <v>0.098917777</v>
      </c>
      <c r="NJ269" t="n">
        <v>0.197835554</v>
      </c>
      <c r="NK269" t="n">
        <v>0</v>
      </c>
      <c r="NL269" t="n">
        <v>7.319915498</v>
      </c>
      <c r="NM269" t="n">
        <v>0.395671108</v>
      </c>
      <c r="NN269" t="n">
        <v>0.296753331</v>
      </c>
      <c r="NO269" t="n">
        <v>6.033984397</v>
      </c>
      <c r="NP269" t="n">
        <v>0.494588885</v>
      </c>
      <c r="NQ269" t="n">
        <v>2.275108871</v>
      </c>
      <c r="NR269" t="n">
        <v>7.319915498</v>
      </c>
      <c r="NS269" t="n">
        <v>1.582684432</v>
      </c>
      <c r="NT269" s="21" t="n">
        <v>0.585</v>
      </c>
      <c r="NU269" s="21" t="n">
        <v>0.723361445783133</v>
      </c>
      <c r="NV269" t="n">
        <v>1</v>
      </c>
      <c r="NW269" t="n">
        <v>1</v>
      </c>
      <c r="NX269" t="n">
        <v>1</v>
      </c>
      <c r="NY269" s="23" t="n">
        <v>0.20293122886133</v>
      </c>
      <c r="NZ269" t="n">
        <v>0.606060606060606</v>
      </c>
      <c r="OA269" t="n">
        <v>0</v>
      </c>
      <c r="OB269" t="n">
        <v>0.0910944935418083</v>
      </c>
      <c r="OC269" t="n">
        <v>0</v>
      </c>
      <c r="OD269" t="n">
        <v>0.0632222977566281</v>
      </c>
    </row>
    <row r="270">
      <c r="A270" s="1" t="s">
        <v>1038</v>
      </c>
      <c r="B270" s="1" t="s">
        <v>1039</v>
      </c>
      <c r="C270" s="1"/>
      <c r="D270" t="n">
        <v>273</v>
      </c>
      <c r="E270" s="24" t="n">
        <v>2275.9</v>
      </c>
      <c r="F270" t="n">
        <v>-81.37284</v>
      </c>
      <c r="G270" t="n">
        <v>40.50485</v>
      </c>
      <c r="H270" t="s">
        <v>414</v>
      </c>
      <c r="I270" t="s">
        <v>415</v>
      </c>
      <c r="J270" t="n">
        <v>0.737106238797223</v>
      </c>
      <c r="K270" t="n">
        <v>0.609061763368688</v>
      </c>
      <c r="L270" t="n">
        <v>0.304807325225131</v>
      </c>
      <c r="M270" t="n">
        <v>0</v>
      </c>
      <c r="N270" t="n">
        <v>2.11422180897321</v>
      </c>
      <c r="O270" t="n">
        <v>0.265955174446627</v>
      </c>
      <c r="P270" t="n">
        <v>0.988279125552992</v>
      </c>
      <c r="Q270" t="n">
        <v>0.690337408038857</v>
      </c>
      <c r="R270" t="n">
        <v>0.466154110170442</v>
      </c>
      <c r="S270" t="n">
        <v>1.07828437463945</v>
      </c>
      <c r="T270" t="n">
        <v>0.758273044344013</v>
      </c>
      <c r="U270" t="n">
        <v>1.89825668574772</v>
      </c>
      <c r="V270" t="n">
        <v>0.132848800047302</v>
      </c>
      <c r="W270" t="n">
        <v>0</v>
      </c>
      <c r="X270" t="n">
        <v>0</v>
      </c>
      <c r="Y270" t="n">
        <v>0</v>
      </c>
      <c r="Z270" t="n">
        <v>1.38424503638529</v>
      </c>
      <c r="AA270" t="n">
        <v>0.955734374210469</v>
      </c>
      <c r="AB270" t="n">
        <v>1.20797010530303</v>
      </c>
      <c r="AC270" t="n">
        <v>1.14733342122581</v>
      </c>
      <c r="AD270" t="n">
        <v>1.58484008424288</v>
      </c>
      <c r="AE270" t="n">
        <v>1.3064863826258</v>
      </c>
      <c r="AF270" t="n">
        <v>0.744198738722412</v>
      </c>
      <c r="AG270" t="n">
        <v>0</v>
      </c>
      <c r="AH270" t="n">
        <v>0.0683644814333685</v>
      </c>
      <c r="AI270" t="n">
        <v>0.155146532005253</v>
      </c>
      <c r="AJ270" t="n">
        <v>0.269677017505719</v>
      </c>
      <c r="AK270" t="n">
        <v>0.0572350487547125</v>
      </c>
      <c r="AL270" t="n">
        <v>0.00000000568474811028324</v>
      </c>
      <c r="AM270" t="n">
        <v>0.156840417973401</v>
      </c>
      <c r="AN270" t="n">
        <v>0.580110368171056</v>
      </c>
      <c r="AO270" t="n">
        <v>0.622080586587408</v>
      </c>
      <c r="AP270" t="n">
        <v>0.581283207988891</v>
      </c>
      <c r="AQ270" t="n">
        <v>0.274257941035696</v>
      </c>
      <c r="AR270" t="n">
        <v>0</v>
      </c>
      <c r="AS270" t="n">
        <v>2.10592489792849</v>
      </c>
      <c r="AT270" t="n">
        <v>0.246237623955271</v>
      </c>
      <c r="AU270" t="n">
        <v>0.912398807409913</v>
      </c>
      <c r="AV270" t="n">
        <v>0.663011297057935</v>
      </c>
      <c r="AW270" t="n">
        <v>0.525917104878279</v>
      </c>
      <c r="AX270" t="n">
        <v>0.867538104137412</v>
      </c>
      <c r="AY270" t="n">
        <v>1.44549254201419</v>
      </c>
      <c r="AZ270" t="n">
        <v>0.734506973814346</v>
      </c>
      <c r="BA270" t="n">
        <v>0.174568272347456</v>
      </c>
      <c r="BB270" t="n">
        <v>0</v>
      </c>
      <c r="BC270" t="n">
        <v>0</v>
      </c>
      <c r="BD270" t="n">
        <v>0</v>
      </c>
      <c r="BE270" t="n">
        <v>1.60702099379136</v>
      </c>
      <c r="BF270" t="n">
        <v>1.12627102165672</v>
      </c>
      <c r="BG270" t="n">
        <v>1.0156675116986</v>
      </c>
      <c r="BH270" t="n">
        <v>1.10558728520361</v>
      </c>
      <c r="BI270" t="n">
        <v>1.13137769660998</v>
      </c>
      <c r="BJ270" t="n">
        <v>0.911448275862069</v>
      </c>
      <c r="BK270" t="n">
        <v>0.700587527120577</v>
      </c>
      <c r="BL270" t="n">
        <v>0</v>
      </c>
      <c r="BM270" t="n">
        <v>0.126419370755538</v>
      </c>
      <c r="BN270" t="n">
        <v>0.314359715190596</v>
      </c>
      <c r="BO270" t="n">
        <v>0.305888752275199</v>
      </c>
      <c r="BP270" t="n">
        <v>0.248527977369</v>
      </c>
      <c r="BQ270" t="n">
        <v>0.000000680640228503121</v>
      </c>
      <c r="BR270" t="n">
        <v>0.268053542613026</v>
      </c>
      <c r="BS270" t="n">
        <v>1.71680319635356</v>
      </c>
      <c r="BT270" s="23" t="n">
        <v>0.256667691902105</v>
      </c>
      <c r="BU270" s="23" t="n">
        <v>0.0879912608080374</v>
      </c>
      <c r="BV270" s="23" t="n">
        <v>0.0936332879300496</v>
      </c>
      <c r="BW270" s="23" t="n">
        <v>0</v>
      </c>
      <c r="BX270" s="23" t="n">
        <v>0.122755227552276</v>
      </c>
      <c r="BY270" s="23" t="n">
        <v>0.030747275557862</v>
      </c>
      <c r="BZ270" s="23" t="n">
        <v>0.192820513</v>
      </c>
      <c r="CA270" s="23" t="n">
        <v>0.0382266356166791</v>
      </c>
      <c r="CB270" s="23" t="n">
        <v>0.0805395667647963</v>
      </c>
      <c r="CC270" s="23" t="n">
        <v>0.41970209587416</v>
      </c>
      <c r="CD270" s="23" t="n">
        <v>0.13370534733512</v>
      </c>
      <c r="CE270" s="23" t="n">
        <v>0.236609692868755</v>
      </c>
      <c r="CF270" s="23" t="n">
        <v>0.00659079924425502</v>
      </c>
      <c r="CG270" s="23" t="n">
        <v>0</v>
      </c>
      <c r="CH270" s="23" t="n">
        <v>0</v>
      </c>
      <c r="CI270" s="23" t="n">
        <v>0</v>
      </c>
      <c r="CJ270" s="23" t="n">
        <v>0.0427962564260293</v>
      </c>
      <c r="CK270" s="23" t="n">
        <v>0.58029790412584</v>
      </c>
      <c r="CL270" s="22" t="n">
        <v>43</v>
      </c>
      <c r="CM270" s="22" t="n">
        <v>27</v>
      </c>
      <c r="CN270" s="22" t="n">
        <v>16</v>
      </c>
      <c r="CO270" s="22" t="n">
        <v>0</v>
      </c>
      <c r="CP270" s="22" t="n">
        <v>87</v>
      </c>
      <c r="CQ270" s="22" t="n">
        <v>25</v>
      </c>
      <c r="CR270" s="22" t="n">
        <v>48</v>
      </c>
      <c r="CS270" s="22" t="n">
        <v>40</v>
      </c>
      <c r="CT270" s="22" t="n">
        <v>19</v>
      </c>
      <c r="CU270" s="22" t="n">
        <v>60</v>
      </c>
      <c r="CV270" s="22" t="n">
        <v>63</v>
      </c>
      <c r="CW270" s="22" t="n">
        <v>82</v>
      </c>
      <c r="CX270" s="22" t="n">
        <v>51</v>
      </c>
      <c r="CY270" s="22" t="n">
        <v>0</v>
      </c>
      <c r="CZ270" s="22" t="n">
        <v>0</v>
      </c>
      <c r="DA270" s="22" t="n">
        <v>0</v>
      </c>
      <c r="DB270" s="22" t="n">
        <v>75</v>
      </c>
      <c r="DC270" s="22" t="n">
        <v>39</v>
      </c>
      <c r="DD270" s="23" t="n">
        <v>0.348209902986201</v>
      </c>
      <c r="DE270" s="23" t="n">
        <v>0.144470177082473</v>
      </c>
      <c r="DF270" s="23" t="n">
        <v>0.307188443915815</v>
      </c>
      <c r="DG270" s="23" t="n">
        <v>0.0483125285492727</v>
      </c>
      <c r="DH270" s="23" t="n">
        <v>0.0580616598652403</v>
      </c>
      <c r="DI270" s="23" t="n">
        <v>0.115610743885085</v>
      </c>
      <c r="DJ270" s="23" t="n">
        <v>0.19510734165523</v>
      </c>
      <c r="DK270" s="23" t="n">
        <v>0.0553738435314915</v>
      </c>
      <c r="DL270" s="23" t="n">
        <v>0.172774550320597</v>
      </c>
      <c r="DM270" s="23" t="n">
        <v>0.389231362101946</v>
      </c>
      <c r="DN270" s="23" t="n">
        <v>0.176328762221516</v>
      </c>
      <c r="DO270" s="23" t="n">
        <v>0.12464578402133</v>
      </c>
      <c r="DP270" s="23" t="n">
        <v>0.0496112817120539</v>
      </c>
      <c r="DQ270" s="23" t="n">
        <v>0.00631390396999697</v>
      </c>
      <c r="DR270" s="23" t="n">
        <v>0.00151036084130344</v>
      </c>
      <c r="DS270" s="23" t="n">
        <v>0.00349835025686016</v>
      </c>
      <c r="DT270" s="23" t="n">
        <v>0.030916676817411</v>
      </c>
      <c r="DU270" s="23" t="n">
        <v>0.607174880159797</v>
      </c>
      <c r="DV270" s="23" t="n">
        <v>0.0924981232686345</v>
      </c>
      <c r="DW270" s="23" t="n">
        <v>0.322134031811876</v>
      </c>
      <c r="DX270" s="23" t="n">
        <v>0.0377548517587256</v>
      </c>
      <c r="DY270" s="23" t="n">
        <v>0.00131922654220562</v>
      </c>
      <c r="DZ270" s="23" t="n">
        <v>0.000444990946323509</v>
      </c>
      <c r="EA270" s="23" t="n">
        <v>0.00397973000140493</v>
      </c>
      <c r="EB270" s="23" t="n">
        <v>0.0266308010855927</v>
      </c>
      <c r="EC270" s="23" t="n">
        <v>0.515238244585424</v>
      </c>
      <c r="ED270" s="22" t="n">
        <v>30</v>
      </c>
      <c r="EE270" s="22" t="n">
        <v>22</v>
      </c>
      <c r="EF270" s="22" t="n">
        <v>14</v>
      </c>
      <c r="EG270" s="22" t="n">
        <v>0</v>
      </c>
      <c r="EH270" s="22" t="n">
        <v>86</v>
      </c>
      <c r="EI270" s="22" t="n">
        <v>23</v>
      </c>
      <c r="EJ270" s="22" t="n">
        <v>29</v>
      </c>
      <c r="EK270" s="22" t="n">
        <v>40</v>
      </c>
      <c r="EL270" s="22" t="n">
        <v>25</v>
      </c>
      <c r="EM270" s="22" t="n">
        <v>47</v>
      </c>
      <c r="EN270" s="22" t="n">
        <v>77</v>
      </c>
      <c r="EO270" s="22" t="n">
        <v>52</v>
      </c>
      <c r="EP270" s="22" t="n">
        <v>58</v>
      </c>
      <c r="EQ270" s="22" t="n">
        <v>0</v>
      </c>
      <c r="ER270" s="22" t="n">
        <v>0</v>
      </c>
      <c r="ES270" s="22" t="n">
        <v>0</v>
      </c>
      <c r="ET270" s="22" t="n">
        <v>78</v>
      </c>
      <c r="EU270" s="22" t="n">
        <v>52</v>
      </c>
      <c r="EV270" s="23" t="n">
        <v>0.4125955662917</v>
      </c>
      <c r="EW270" s="23" t="n">
        <v>0.151374165980929</v>
      </c>
      <c r="EX270" s="23" t="n">
        <v>0.341405931862745</v>
      </c>
      <c r="EY270" s="23" t="n">
        <v>0.0264600160138329</v>
      </c>
      <c r="EZ270" s="23" t="n">
        <v>0.0582904108655654</v>
      </c>
      <c r="FA270" s="23" t="n">
        <v>0.124868308359925</v>
      </c>
      <c r="FB270" s="23" t="n">
        <v>0.211333587280076</v>
      </c>
      <c r="FC270" s="23" t="n">
        <v>0.0576560848756379</v>
      </c>
      <c r="FD270" s="23" t="n">
        <v>0.153141181410019</v>
      </c>
      <c r="FE270" s="23" t="n">
        <v>0.483785200756648</v>
      </c>
      <c r="FF270" t="n">
        <v>9.762686027</v>
      </c>
      <c r="FG270" t="n">
        <v>70.70505</v>
      </c>
      <c r="FH270" t="n">
        <v>40</v>
      </c>
      <c r="FI270" t="n">
        <v>0.4</v>
      </c>
      <c r="FJ270" t="n">
        <v>0.19440839</v>
      </c>
      <c r="FK270" s="23" t="n">
        <v>0</v>
      </c>
      <c r="FL270" t="n">
        <v>14.4994122131523</v>
      </c>
      <c r="FM270" t="n">
        <v>0.0208803109866505</v>
      </c>
      <c r="FN270" t="n">
        <v>0.114919334525257</v>
      </c>
      <c r="FO270" t="n">
        <v>0.11064690812703</v>
      </c>
      <c r="FP270" t="n">
        <v>0.000000124002162919647</v>
      </c>
      <c r="FQ270" t="n">
        <v>0.618850057761974</v>
      </c>
      <c r="FR270" t="n">
        <v>2675.32549161819</v>
      </c>
      <c r="FS270" s="22" t="n">
        <v>87</v>
      </c>
      <c r="FT270" s="22" t="n">
        <v>95</v>
      </c>
      <c r="FU270" s="22" t="n">
        <v>94</v>
      </c>
      <c r="FV270" s="22" t="n">
        <v>31</v>
      </c>
      <c r="FW270" s="22" t="n">
        <v>44</v>
      </c>
      <c r="FX270" s="22" t="n">
        <v>0</v>
      </c>
      <c r="FY270" s="22" t="n">
        <v>20</v>
      </c>
      <c r="FZ270" s="22" t="n">
        <v>19</v>
      </c>
      <c r="GA270" s="22" t="n">
        <v>34</v>
      </c>
      <c r="GB270" s="22" t="n">
        <v>22</v>
      </c>
      <c r="GC270" s="22" t="n">
        <v>4</v>
      </c>
      <c r="GD270" s="22" t="n">
        <v>41</v>
      </c>
      <c r="GE270" s="22" t="n">
        <v>77</v>
      </c>
      <c r="GF270" t="n">
        <v>8.08189373573191</v>
      </c>
      <c r="GG270" t="n">
        <v>61.6255472837694</v>
      </c>
      <c r="GH270" t="n">
        <v>25.2391395180474</v>
      </c>
      <c r="GI270" t="n">
        <v>0.306164691281415</v>
      </c>
      <c r="GJ270" t="n">
        <v>0.261231818712494</v>
      </c>
      <c r="GK270" s="23" t="n">
        <v>0.303121038041331</v>
      </c>
      <c r="GL270" t="n">
        <v>212.089844158098</v>
      </c>
      <c r="GM270" t="n">
        <v>0.134584451980812</v>
      </c>
      <c r="GN270" t="n">
        <v>0.426136923302407</v>
      </c>
      <c r="GO270" t="n">
        <v>1.9332019546488</v>
      </c>
      <c r="GP270" t="n">
        <v>21.813132352397</v>
      </c>
      <c r="GQ270" t="n">
        <v>3.94573073547232</v>
      </c>
      <c r="GR270" t="n">
        <v>4611.7525877926</v>
      </c>
      <c r="GS270" s="22" t="n">
        <v>52</v>
      </c>
      <c r="GT270" s="22" t="n">
        <v>97</v>
      </c>
      <c r="GU270" s="22" t="n">
        <v>50</v>
      </c>
      <c r="GV270" s="22" t="n">
        <v>0</v>
      </c>
      <c r="GW270" s="22" t="n">
        <v>38</v>
      </c>
      <c r="GX270" s="22" t="n">
        <v>0</v>
      </c>
      <c r="GY270" s="22" t="n">
        <v>25</v>
      </c>
      <c r="GZ270" s="22" t="n">
        <v>34</v>
      </c>
      <c r="HA270" s="22" t="n">
        <v>37</v>
      </c>
      <c r="HB270" s="22" t="n">
        <v>31</v>
      </c>
      <c r="HC270" s="22" t="n">
        <v>4</v>
      </c>
      <c r="HD270" s="22" t="n">
        <v>41</v>
      </c>
      <c r="HE270" s="22" t="n">
        <v>91</v>
      </c>
      <c r="HF270" t="n">
        <v>9.61208851770098</v>
      </c>
      <c r="HG270" t="n">
        <v>63.9524811349281</v>
      </c>
      <c r="HH270" t="n">
        <v>35.3551251008878</v>
      </c>
      <c r="HI270" t="n">
        <v>0.438861985472155</v>
      </c>
      <c r="HJ270" t="n">
        <v>0.277493364460856</v>
      </c>
      <c r="HK270" s="23" t="n">
        <v>0.140570986218238</v>
      </c>
      <c r="HL270" t="n">
        <v>114.692963004778</v>
      </c>
      <c r="HM270" t="n">
        <v>0.0664217136537064</v>
      </c>
      <c r="HN270" t="n">
        <v>0.375689964637428</v>
      </c>
      <c r="HO270" t="n">
        <v>0.445209063777748</v>
      </c>
      <c r="HP270" t="n">
        <v>0.182184592868328</v>
      </c>
      <c r="HQ270" t="n">
        <v>2.30868076478054</v>
      </c>
      <c r="HR270" t="n">
        <v>1558.31809802108</v>
      </c>
      <c r="HS270" s="22" t="n">
        <v>70</v>
      </c>
      <c r="HT270" s="22" t="n">
        <v>72</v>
      </c>
      <c r="HU270" s="22" t="n">
        <v>80</v>
      </c>
      <c r="HV270" s="22" t="n">
        <v>71</v>
      </c>
      <c r="HW270" s="22" t="n">
        <v>48</v>
      </c>
      <c r="HX270" s="22" t="n">
        <v>0</v>
      </c>
      <c r="HY270" s="22" t="n">
        <v>28</v>
      </c>
      <c r="HZ270" s="22" t="n">
        <v>24</v>
      </c>
      <c r="IA270" s="22" t="n">
        <v>41</v>
      </c>
      <c r="IB270" s="22" t="n">
        <v>30</v>
      </c>
      <c r="IC270" s="22" t="n">
        <v>5</v>
      </c>
      <c r="ID270" s="22" t="n">
        <v>48</v>
      </c>
      <c r="IE270" s="22" t="n">
        <v>67</v>
      </c>
      <c r="IF270" s="22" t="n">
        <v>63</v>
      </c>
      <c r="IG270" s="22" t="n">
        <v>69</v>
      </c>
      <c r="IH270" s="22" t="n">
        <v>78</v>
      </c>
      <c r="II270" s="22" t="n">
        <v>67</v>
      </c>
      <c r="IJ270" s="22" t="n">
        <v>39</v>
      </c>
      <c r="IK270" s="22" t="n">
        <v>0</v>
      </c>
      <c r="IL270" s="22" t="n">
        <v>19</v>
      </c>
      <c r="IM270" s="22" t="n">
        <v>14</v>
      </c>
      <c r="IN270" s="22" t="n">
        <v>32</v>
      </c>
      <c r="IO270" s="22" t="n">
        <v>20</v>
      </c>
      <c r="IP270" s="22" t="n">
        <v>3</v>
      </c>
      <c r="IQ270" s="22" t="n">
        <v>35</v>
      </c>
      <c r="IR270" s="22" t="n">
        <v>59</v>
      </c>
      <c r="IS270" s="22" t="n">
        <v>44</v>
      </c>
      <c r="IT270" s="22" t="n">
        <v>68</v>
      </c>
      <c r="IU270" s="22" t="n">
        <v>61</v>
      </c>
      <c r="IV270" s="22" t="n">
        <v>23</v>
      </c>
      <c r="IW270" s="22" t="n">
        <v>37</v>
      </c>
      <c r="IX270" s="22" t="n">
        <v>0</v>
      </c>
      <c r="IY270" s="22" t="n">
        <v>27</v>
      </c>
      <c r="IZ270" s="22" t="n">
        <v>33</v>
      </c>
      <c r="JA270" s="22" t="n">
        <v>37</v>
      </c>
      <c r="JB270" s="22" t="n">
        <v>33</v>
      </c>
      <c r="JC270" s="22" t="n">
        <v>4</v>
      </c>
      <c r="JD270" s="22" t="n">
        <v>39</v>
      </c>
      <c r="JE270" s="22" t="n">
        <v>63</v>
      </c>
      <c r="JF270" s="22" t="n">
        <v>39</v>
      </c>
      <c r="JG270" s="22" t="n">
        <v>69</v>
      </c>
      <c r="JH270" s="22" t="n">
        <v>63</v>
      </c>
      <c r="JI270" s="22" t="n">
        <v>15</v>
      </c>
      <c r="JJ270" s="22" t="n">
        <v>30</v>
      </c>
      <c r="JK270" s="22" t="n">
        <v>0</v>
      </c>
      <c r="JL270" s="22" t="n">
        <v>21</v>
      </c>
      <c r="JM270" s="22" t="n">
        <v>28</v>
      </c>
      <c r="JN270" s="22" t="n">
        <v>33</v>
      </c>
      <c r="JO270" s="22" t="n">
        <v>27</v>
      </c>
      <c r="JP270" s="22" t="n">
        <v>3</v>
      </c>
      <c r="JQ270" s="22" t="n">
        <v>30</v>
      </c>
      <c r="JR270" s="22" t="n">
        <v>63</v>
      </c>
      <c r="JS270" t="n">
        <v>213.1</v>
      </c>
      <c r="JT270" t="n">
        <v>0</v>
      </c>
      <c r="JU270" t="n">
        <v>149.7</v>
      </c>
      <c r="JV270" t="n">
        <v>47.4</v>
      </c>
      <c r="JW270" t="n">
        <v>87</v>
      </c>
      <c r="JX270" t="n">
        <v>183.3</v>
      </c>
      <c r="JY270" t="n">
        <v>955.2</v>
      </c>
      <c r="JZ270" t="n">
        <v>304.3</v>
      </c>
      <c r="KA270" t="n">
        <v>538.5</v>
      </c>
      <c r="KB270" t="n">
        <v>15</v>
      </c>
      <c r="KC270" t="n">
        <v>0</v>
      </c>
      <c r="KD270" t="n">
        <v>0</v>
      </c>
      <c r="KE270" t="n">
        <v>0</v>
      </c>
      <c r="KF270" t="n">
        <v>97.4</v>
      </c>
      <c r="KG270" t="n">
        <v>1320.7</v>
      </c>
      <c r="KH270" t="n">
        <v>2275.9</v>
      </c>
      <c r="KI270" t="n">
        <v>1541.6</v>
      </c>
      <c r="KJ270" t="n">
        <v>719.4</v>
      </c>
      <c r="KK270" t="n">
        <v>1219.5</v>
      </c>
      <c r="KL270" t="n">
        <v>0</v>
      </c>
      <c r="KM270" t="n">
        <v>719.4</v>
      </c>
      <c r="KN270" t="n">
        <v>2188.8</v>
      </c>
      <c r="KO270" t="n">
        <v>255.7</v>
      </c>
      <c r="KP270" t="n">
        <v>0</v>
      </c>
      <c r="KQ270" t="n">
        <v>143.1</v>
      </c>
      <c r="KR270" t="n">
        <v>15</v>
      </c>
      <c r="KS270" t="n">
        <v>0</v>
      </c>
      <c r="KT270" t="n">
        <v>0</v>
      </c>
      <c r="KU270" t="n">
        <v>0</v>
      </c>
      <c r="KV270" t="n">
        <v>0</v>
      </c>
      <c r="KW270" t="n">
        <v>511.1</v>
      </c>
      <c r="KX270" t="n">
        <v>1764.8</v>
      </c>
      <c r="KY270" t="n">
        <v>1128.3</v>
      </c>
      <c r="KZ270" t="n">
        <v>1147.5</v>
      </c>
      <c r="LA270" t="n">
        <v>706.7</v>
      </c>
      <c r="LB270" t="n">
        <v>719.4</v>
      </c>
      <c r="LC270" t="n">
        <v>2342.7</v>
      </c>
      <c r="LD270" t="n">
        <v>259.6</v>
      </c>
      <c r="LE270" t="n">
        <v>78.7</v>
      </c>
      <c r="LF270" t="n">
        <v>47379.5756392506</v>
      </c>
      <c r="LG270" t="n">
        <v>0</v>
      </c>
      <c r="LH270" s="23" t="n">
        <v>0</v>
      </c>
      <c r="LI270" s="23" t="n">
        <v>0</v>
      </c>
      <c r="LJ270" s="23" t="n">
        <v>0</v>
      </c>
      <c r="LK270" s="23" t="n">
        <v>0</v>
      </c>
      <c r="LL270" s="23" t="n">
        <v>0.224570499582583</v>
      </c>
      <c r="LM270" s="23" t="n">
        <v>0.775429500417417</v>
      </c>
      <c r="LN270" s="23" t="n">
        <v>0.495759919152863</v>
      </c>
      <c r="LO270" s="23" t="n">
        <v>0.504196142185509</v>
      </c>
      <c r="LP270" t="n">
        <v>2</v>
      </c>
      <c r="LQ270" t="n">
        <v>13</v>
      </c>
      <c r="LR270" t="n">
        <v>1</v>
      </c>
      <c r="LS270" t="n">
        <v>0</v>
      </c>
      <c r="LT270" t="n">
        <v>22.3301836450701</v>
      </c>
      <c r="LU270" t="n">
        <v>24.3835338653065</v>
      </c>
      <c r="LV270" t="n">
        <v>24.1268650877769</v>
      </c>
      <c r="LW270" t="n">
        <v>17.9668144270679</v>
      </c>
      <c r="LX270" t="n">
        <v>11.2934262112998</v>
      </c>
      <c r="LY270" t="n">
        <v>0</v>
      </c>
      <c r="LZ270" t="n">
        <v>5.21439455100201</v>
      </c>
      <c r="MA270" t="n">
        <v>4.63955463743379</v>
      </c>
      <c r="MB270" t="n">
        <v>9.06442621394513</v>
      </c>
      <c r="MC270" t="n">
        <v>5.56864653804175</v>
      </c>
      <c r="MD270" t="n">
        <v>0.809039616392706</v>
      </c>
      <c r="ME270" t="n">
        <v>10.1975418319825</v>
      </c>
      <c r="MF270" t="n">
        <v>19.8025291535788</v>
      </c>
      <c r="MG270" t="n">
        <v>7.62961435060067</v>
      </c>
      <c r="MH270" t="n">
        <v>8.33118808398924</v>
      </c>
      <c r="MI270" t="n">
        <v>8.24349136731567</v>
      </c>
      <c r="MJ270" t="n">
        <v>6.13877016714997</v>
      </c>
      <c r="MK270" t="n">
        <v>3.85865553363712</v>
      </c>
      <c r="ML270" t="n">
        <v>0</v>
      </c>
      <c r="MM270" t="n">
        <v>1.74264091145863</v>
      </c>
      <c r="MN270" t="n">
        <v>1.58953980442276</v>
      </c>
      <c r="MO270" t="n">
        <v>3.05809166156219</v>
      </c>
      <c r="MP270" t="n">
        <v>1.88533214962462</v>
      </c>
      <c r="MQ270" t="n">
        <v>0.285087958617681</v>
      </c>
      <c r="MR270" t="n">
        <v>3.29800593212872</v>
      </c>
      <c r="MS270" t="n">
        <v>6.77464499246193</v>
      </c>
      <c r="MT270" t="n">
        <v>13.3467764315362</v>
      </c>
      <c r="MU270" t="n">
        <v>24.8968714203655</v>
      </c>
      <c r="MV270" t="n">
        <v>12.8334388764771</v>
      </c>
      <c r="MW270" t="n">
        <v>1.54001266517725</v>
      </c>
      <c r="MX270" t="n">
        <v>9.75341354612258</v>
      </c>
      <c r="MY270" t="n">
        <v>0</v>
      </c>
      <c r="MZ270" t="n">
        <v>6.65682400666905</v>
      </c>
      <c r="NA270" t="n">
        <v>8.74625507790646</v>
      </c>
      <c r="NB270" t="n">
        <v>9.55824712710218</v>
      </c>
      <c r="NC270" t="n">
        <v>8.05726774572901</v>
      </c>
      <c r="ND270" t="n">
        <v>1.06570839392225</v>
      </c>
      <c r="NE270" t="n">
        <v>10.1975418319825</v>
      </c>
      <c r="NF270" t="n">
        <v>23.3958920389924</v>
      </c>
      <c r="NG270" t="n">
        <v>4.56022926702569</v>
      </c>
      <c r="NH270" t="n">
        <v>8.50658151733638</v>
      </c>
      <c r="NI270" t="n">
        <v>4.38483583367855</v>
      </c>
      <c r="NJ270" t="n">
        <v>0.526180300041426</v>
      </c>
      <c r="NK270" t="n">
        <v>3.3324752335957</v>
      </c>
      <c r="NL270" t="n">
        <v>0</v>
      </c>
      <c r="NM270" t="n">
        <v>2.21382669000763</v>
      </c>
      <c r="NN270" t="n">
        <v>2.9926872711999</v>
      </c>
      <c r="NO270" t="n">
        <v>3.22248619061085</v>
      </c>
      <c r="NP270" t="n">
        <v>2.7183036991664</v>
      </c>
      <c r="NQ270" t="n">
        <v>0.372784675291252</v>
      </c>
      <c r="NR270" t="n">
        <v>3.29800593212872</v>
      </c>
      <c r="NS270" t="n">
        <v>8.00239902589192</v>
      </c>
      <c r="NT270" s="21" t="n">
        <v>0.171477317810059</v>
      </c>
      <c r="NU270" s="21" t="n">
        <v>0.685709579935955</v>
      </c>
      <c r="NV270" t="n">
        <v>1</v>
      </c>
      <c r="NW270" t="n">
        <v>1</v>
      </c>
      <c r="NX270" t="n">
        <v>1</v>
      </c>
      <c r="NY270" s="23" t="n">
        <v>0.110812310581807</v>
      </c>
      <c r="NZ270" t="n">
        <v>0.982346399777593</v>
      </c>
      <c r="OA270" t="n">
        <v>0</v>
      </c>
      <c r="OB270" t="n">
        <v>0.116822002923977</v>
      </c>
      <c r="OC270" t="n">
        <v>0.0653782894736842</v>
      </c>
      <c r="OD270" t="n">
        <v>0.0068530701754386</v>
      </c>
    </row>
    <row r="271">
      <c r="A271" s="1" t="s">
        <v>1040</v>
      </c>
      <c r="B271" s="1" t="s">
        <v>1041</v>
      </c>
      <c r="C271" s="1"/>
      <c r="D271" t="n">
        <v>274</v>
      </c>
      <c r="E271" s="24" t="n">
        <v>26336.2</v>
      </c>
      <c r="F271" t="n">
        <v>-74.11921</v>
      </c>
      <c r="G271" t="n">
        <v>40.06467</v>
      </c>
      <c r="H271" t="s">
        <v>464</v>
      </c>
      <c r="I271" t="s">
        <v>465</v>
      </c>
      <c r="J271" t="n">
        <v>2.23032165604034</v>
      </c>
      <c r="K271" t="n">
        <v>2.22956685696288</v>
      </c>
      <c r="L271" t="n">
        <v>2.01349677662785</v>
      </c>
      <c r="M271" t="n">
        <v>5.99734965519919</v>
      </c>
      <c r="N271" t="n">
        <v>1.83122183428139</v>
      </c>
      <c r="O271" t="n">
        <v>3.23657425387162</v>
      </c>
      <c r="P271" t="n">
        <v>1.13656916671638</v>
      </c>
      <c r="Q271" t="n">
        <v>1.75501318994879</v>
      </c>
      <c r="R271" t="n">
        <v>0.255459888543825</v>
      </c>
      <c r="S271" t="n">
        <v>2.40144377952007</v>
      </c>
      <c r="T271" t="n">
        <v>3.68865821287204</v>
      </c>
      <c r="U271" t="n">
        <v>1.85892919954606</v>
      </c>
      <c r="V271" t="n">
        <v>0.495341767814385</v>
      </c>
      <c r="W271" t="n">
        <v>0.336772749858396</v>
      </c>
      <c r="X271" t="n">
        <v>1.60896332597688</v>
      </c>
      <c r="Y271" t="n">
        <v>0.477569162362992</v>
      </c>
      <c r="Z271" t="n">
        <v>0.704839617706925</v>
      </c>
      <c r="AA271" t="n">
        <v>0.107518885941027</v>
      </c>
      <c r="AB271" t="n">
        <v>1.27909364071237</v>
      </c>
      <c r="AC271" t="n">
        <v>1.16957033879968</v>
      </c>
      <c r="AD271" t="n">
        <v>1.18863006318216</v>
      </c>
      <c r="AE271" t="n">
        <v>1.30622785938648</v>
      </c>
      <c r="AF271" t="n">
        <v>1.67277698638099</v>
      </c>
      <c r="AG271" t="n">
        <v>0.149166520319925</v>
      </c>
      <c r="AH271" t="n">
        <v>2.68833922066375</v>
      </c>
      <c r="AI271" t="n">
        <v>1.36708031315978</v>
      </c>
      <c r="AJ271" t="n">
        <v>0.96337640713214</v>
      </c>
      <c r="AK271" t="n">
        <v>0.985844742279806</v>
      </c>
      <c r="AL271" t="n">
        <v>0.000420482803825143</v>
      </c>
      <c r="AM271" t="n">
        <v>1.41118631614205</v>
      </c>
      <c r="AN271" t="n">
        <v>4.25550586805686</v>
      </c>
      <c r="AO271" t="n">
        <v>1.69251276870501</v>
      </c>
      <c r="AP271" t="n">
        <v>1.9326357280547</v>
      </c>
      <c r="AQ271" t="n">
        <v>1.80543576443058</v>
      </c>
      <c r="AR271" t="n">
        <v>3.74065257488584</v>
      </c>
      <c r="AS271" t="n">
        <v>1.95570477046391</v>
      </c>
      <c r="AT271" t="n">
        <v>2.27797329266823</v>
      </c>
      <c r="AU271" t="n">
        <v>1.11320149253657</v>
      </c>
      <c r="AV271" t="n">
        <v>1.52829787371797</v>
      </c>
      <c r="AW271" t="n">
        <v>0.309496057859853</v>
      </c>
      <c r="AX271" t="n">
        <v>1.62524682494892</v>
      </c>
      <c r="AY271" t="n">
        <v>1.64081114018081</v>
      </c>
      <c r="AZ271" t="n">
        <v>2.04102050759323</v>
      </c>
      <c r="BA271" t="n">
        <v>0.57532683471539</v>
      </c>
      <c r="BB271" t="n">
        <v>1.05372022354614</v>
      </c>
      <c r="BC271" t="n">
        <v>3.13621739239268</v>
      </c>
      <c r="BD271" t="n">
        <v>0.717324466966243</v>
      </c>
      <c r="BE271" t="n">
        <v>1.00786216319349</v>
      </c>
      <c r="BF271" t="n">
        <v>0.155206797434467</v>
      </c>
      <c r="BG271" t="n">
        <v>1.13532405197148</v>
      </c>
      <c r="BH271" t="n">
        <v>1.11589385679501</v>
      </c>
      <c r="BI271" t="n">
        <v>1.08645650904845</v>
      </c>
      <c r="BJ271" t="n">
        <v>1.35178476689979</v>
      </c>
      <c r="BK271" t="n">
        <v>2.00409121845183</v>
      </c>
      <c r="BL271" t="n">
        <v>0.271953142703357</v>
      </c>
      <c r="BM271" t="n">
        <v>3.88008443768078</v>
      </c>
      <c r="BN271" t="n">
        <v>2.17181794669492</v>
      </c>
      <c r="BO271" t="n">
        <v>0.651653167288048</v>
      </c>
      <c r="BP271" t="n">
        <v>2.53340259707213</v>
      </c>
      <c r="BQ271" t="n">
        <v>0.0100600407001455</v>
      </c>
      <c r="BR271" t="n">
        <v>2.42160993506507</v>
      </c>
      <c r="BS271" t="n">
        <v>1.60154178593547</v>
      </c>
      <c r="BT271" s="23" t="n">
        <v>0.77662008747783</v>
      </c>
      <c r="BU271" s="23" t="n">
        <v>0.322105918642638</v>
      </c>
      <c r="BV271" s="23" t="n">
        <v>0.618522941641818</v>
      </c>
      <c r="BW271" s="23" t="n">
        <v>0.289747126436782</v>
      </c>
      <c r="BX271" s="23" t="n">
        <v>0.106323779279847</v>
      </c>
      <c r="BY271" s="23" t="n">
        <v>0.374182757129411</v>
      </c>
      <c r="BZ271" s="23" t="n">
        <v>0.221752988725334</v>
      </c>
      <c r="CA271" s="23" t="n">
        <v>0.0971818257759282</v>
      </c>
      <c r="CB271" s="23" t="n">
        <v>0.0441369673681093</v>
      </c>
      <c r="CC271" s="23" t="n">
        <v>0.934717233313842</v>
      </c>
      <c r="CD271" s="23" t="n">
        <v>0.650416536933954</v>
      </c>
      <c r="CE271" s="23" t="n">
        <v>0.231707687517561</v>
      </c>
      <c r="CF271" s="23" t="n">
        <v>0.0245745399867862</v>
      </c>
      <c r="CG271" s="23" t="n">
        <v>0.00212635080231772</v>
      </c>
      <c r="CH271" s="23" t="n">
        <v>0.00243011520264883</v>
      </c>
      <c r="CI271" s="23" t="n">
        <v>0.00167070420182107</v>
      </c>
      <c r="CJ271" s="23" t="n">
        <v>0.0217912986687525</v>
      </c>
      <c r="CK271" s="23" t="n">
        <v>0.0652827666861582</v>
      </c>
      <c r="CL271" s="22" t="n">
        <v>94</v>
      </c>
      <c r="CM271" s="22" t="n">
        <v>96</v>
      </c>
      <c r="CN271" s="22" t="n">
        <v>89</v>
      </c>
      <c r="CO271" s="22" t="n">
        <v>96</v>
      </c>
      <c r="CP271" s="22" t="n">
        <v>83</v>
      </c>
      <c r="CQ271" s="22" t="n">
        <v>95</v>
      </c>
      <c r="CR271" s="22" t="n">
        <v>75</v>
      </c>
      <c r="CS271" s="22" t="n">
        <v>84</v>
      </c>
      <c r="CT271" s="22" t="n">
        <v>8</v>
      </c>
      <c r="CU271" s="22" t="n">
        <v>91</v>
      </c>
      <c r="CV271" s="22" t="n">
        <v>92</v>
      </c>
      <c r="CW271" s="22" t="n">
        <v>82</v>
      </c>
      <c r="CX271" s="22" t="n">
        <v>65</v>
      </c>
      <c r="CY271" s="22" t="n">
        <v>84</v>
      </c>
      <c r="CZ271" s="22" t="n">
        <v>0</v>
      </c>
      <c r="DA271" s="22" t="n">
        <v>87</v>
      </c>
      <c r="DB271" s="22" t="n">
        <v>57</v>
      </c>
      <c r="DC271" s="22" t="n">
        <v>8</v>
      </c>
      <c r="DD271" s="23" t="n">
        <v>0.348209902986201</v>
      </c>
      <c r="DE271" s="23" t="n">
        <v>0.144470177082473</v>
      </c>
      <c r="DF271" s="23" t="n">
        <v>0.307188443915815</v>
      </c>
      <c r="DG271" s="23" t="n">
        <v>0.0483125285492727</v>
      </c>
      <c r="DH271" s="23" t="n">
        <v>0.0580616598652403</v>
      </c>
      <c r="DI271" s="23" t="n">
        <v>0.115610743885085</v>
      </c>
      <c r="DJ271" s="23" t="n">
        <v>0.19510734165523</v>
      </c>
      <c r="DK271" s="23" t="n">
        <v>0.0553738435314915</v>
      </c>
      <c r="DL271" s="23" t="n">
        <v>0.172774550320597</v>
      </c>
      <c r="DM271" s="23" t="n">
        <v>0.389231362101946</v>
      </c>
      <c r="DN271" s="23" t="n">
        <v>0.176328762221516</v>
      </c>
      <c r="DO271" s="23" t="n">
        <v>0.12464578402133</v>
      </c>
      <c r="DP271" s="23" t="n">
        <v>0.0496112817120539</v>
      </c>
      <c r="DQ271" s="23" t="n">
        <v>0.00631390396999697</v>
      </c>
      <c r="DR271" s="23" t="n">
        <v>0.00151036084130344</v>
      </c>
      <c r="DS271" s="23" t="n">
        <v>0.00349835025686016</v>
      </c>
      <c r="DT271" s="23" t="n">
        <v>0.030916676817411</v>
      </c>
      <c r="DU271" s="23" t="n">
        <v>0.607174880159797</v>
      </c>
      <c r="DV271" s="23" t="n">
        <v>0.396399391134242</v>
      </c>
      <c r="DW271" s="23" t="n">
        <v>0.113525408811689</v>
      </c>
      <c r="DX271" s="23" t="n">
        <v>0.0427140513947052</v>
      </c>
      <c r="DY271" s="23" t="n">
        <v>0.00201794627720231</v>
      </c>
      <c r="DZ271" s="23" t="n">
        <v>0.000774855470332955</v>
      </c>
      <c r="EA271" s="23" t="n">
        <v>0.00232907739629588</v>
      </c>
      <c r="EB271" s="23" t="n">
        <v>0.0216213084135485</v>
      </c>
      <c r="EC271" s="23" t="n">
        <v>0.420617961102654</v>
      </c>
      <c r="ED271" s="22" t="n">
        <v>89</v>
      </c>
      <c r="EE271" s="22" t="n">
        <v>92</v>
      </c>
      <c r="EF271" s="22" t="n">
        <v>85</v>
      </c>
      <c r="EG271" s="22" t="n">
        <v>92</v>
      </c>
      <c r="EH271" s="22" t="n">
        <v>84</v>
      </c>
      <c r="EI271" s="22" t="n">
        <v>87</v>
      </c>
      <c r="EJ271" s="22" t="n">
        <v>75</v>
      </c>
      <c r="EK271" s="22" t="n">
        <v>78</v>
      </c>
      <c r="EL271" s="22" t="n">
        <v>14</v>
      </c>
      <c r="EM271" s="22" t="n">
        <v>84</v>
      </c>
      <c r="EN271" s="22" t="n">
        <v>75</v>
      </c>
      <c r="EO271" s="22" t="n">
        <v>83</v>
      </c>
      <c r="EP271" s="22" t="n">
        <v>68</v>
      </c>
      <c r="EQ271" s="22" t="n">
        <v>87</v>
      </c>
      <c r="ER271" s="22" t="n">
        <v>97</v>
      </c>
      <c r="ES271" s="22" t="n">
        <v>0</v>
      </c>
      <c r="ET271" s="22" t="n">
        <v>68</v>
      </c>
      <c r="EU271" s="22" t="n">
        <v>15</v>
      </c>
      <c r="EV271" s="23" t="n">
        <v>0.458856264979343</v>
      </c>
      <c r="EW271" s="23" t="n">
        <v>0.166666648022105</v>
      </c>
      <c r="EX271" s="23" t="n">
        <v>0.342589281672336</v>
      </c>
      <c r="EY271" s="23" t="n">
        <v>0.0774589782494366</v>
      </c>
      <c r="EZ271" s="23" t="n">
        <v>0.0543659661139071</v>
      </c>
      <c r="FA271" s="23" t="n">
        <v>0.164261257291179</v>
      </c>
      <c r="FB271" s="23" t="n">
        <v>0.199202920775862</v>
      </c>
      <c r="FC271" s="23" t="n">
        <v>0.0635882751963194</v>
      </c>
      <c r="FD271" s="23" t="n">
        <v>0.142609142337107</v>
      </c>
      <c r="FE271" s="23" t="n">
        <v>0.575123248336892</v>
      </c>
      <c r="FF271" t="n">
        <v>10.3374988822878</v>
      </c>
      <c r="FG271" t="n">
        <v>72.075412215394</v>
      </c>
      <c r="FH271" t="n">
        <v>30</v>
      </c>
      <c r="FI271" t="n">
        <v>0.399920849312246</v>
      </c>
      <c r="FJ271" t="n">
        <v>0.436982574452711</v>
      </c>
      <c r="FK271" s="23" t="n">
        <v>0.045215510480389</v>
      </c>
      <c r="FL271" t="n">
        <v>570.169446354676</v>
      </c>
      <c r="FM271" t="n">
        <v>0.183987754760367</v>
      </c>
      <c r="FN271" t="n">
        <v>0.410530258117417</v>
      </c>
      <c r="FO271" t="n">
        <v>1.90583698275556</v>
      </c>
      <c r="FP271" t="n">
        <v>0.00917204705174482</v>
      </c>
      <c r="FQ271" t="n">
        <v>5.56816122107963</v>
      </c>
      <c r="FR271" t="n">
        <v>19625.3401993778</v>
      </c>
      <c r="FS271" s="22" t="n">
        <v>95</v>
      </c>
      <c r="FT271" s="22" t="n">
        <v>96</v>
      </c>
      <c r="FU271" s="22" t="n">
        <v>52</v>
      </c>
      <c r="FV271" s="22" t="n">
        <v>31</v>
      </c>
      <c r="FW271" s="22" t="n">
        <v>87</v>
      </c>
      <c r="FX271" s="22" t="n">
        <v>25</v>
      </c>
      <c r="FY271" s="22" t="n">
        <v>91</v>
      </c>
      <c r="FZ271" s="22" t="n">
        <v>83</v>
      </c>
      <c r="GA271" s="22" t="n">
        <v>73</v>
      </c>
      <c r="GB271" s="22" t="n">
        <v>73</v>
      </c>
      <c r="GC271" s="22" t="n">
        <v>67</v>
      </c>
      <c r="GD271" s="22" t="n">
        <v>79</v>
      </c>
      <c r="GE271" s="22" t="n">
        <v>96</v>
      </c>
      <c r="GF271" t="n">
        <v>8.08189373573191</v>
      </c>
      <c r="GG271" t="n">
        <v>61.6255472837694</v>
      </c>
      <c r="GH271" t="n">
        <v>25.2391395180474</v>
      </c>
      <c r="GI271" t="n">
        <v>0.306164691281415</v>
      </c>
      <c r="GJ271" t="n">
        <v>0.261231818712494</v>
      </c>
      <c r="GK271" s="23" t="n">
        <v>0.303121038041331</v>
      </c>
      <c r="GL271" t="n">
        <v>212.089844158098</v>
      </c>
      <c r="GM271" t="n">
        <v>0.134584451980812</v>
      </c>
      <c r="GN271" t="n">
        <v>0.426136923302407</v>
      </c>
      <c r="GO271" t="n">
        <v>1.9332019546488</v>
      </c>
      <c r="GP271" t="n">
        <v>21.813132352397</v>
      </c>
      <c r="GQ271" t="n">
        <v>3.94573073547232</v>
      </c>
      <c r="GR271" t="n">
        <v>4611.7525877926</v>
      </c>
      <c r="GS271" s="22" t="n">
        <v>90</v>
      </c>
      <c r="GT271" s="22" t="n">
        <v>98</v>
      </c>
      <c r="GU271" s="22" t="n">
        <v>44</v>
      </c>
      <c r="GV271" s="22" t="n">
        <v>29</v>
      </c>
      <c r="GW271" s="22" t="n">
        <v>96</v>
      </c>
      <c r="GX271" s="22" t="n">
        <v>47</v>
      </c>
      <c r="GY271" s="22" t="n">
        <v>95</v>
      </c>
      <c r="GZ271" s="22" t="n">
        <v>90</v>
      </c>
      <c r="HA271" s="22" t="n">
        <v>58</v>
      </c>
      <c r="HB271" s="22" t="n">
        <v>89</v>
      </c>
      <c r="HC271" s="22" t="n">
        <v>70</v>
      </c>
      <c r="HD271" s="22" t="n">
        <v>89</v>
      </c>
      <c r="HE271" s="22" t="n">
        <v>83</v>
      </c>
      <c r="HF271" t="n">
        <v>9.10532888327068</v>
      </c>
      <c r="HG271" t="n">
        <v>64.5898458679605</v>
      </c>
      <c r="HH271" t="n">
        <v>27.6127021653861</v>
      </c>
      <c r="HI271" t="n">
        <v>0.295846542367417</v>
      </c>
      <c r="HJ271" t="n">
        <v>0.21804525184751</v>
      </c>
      <c r="HK271" s="23" t="n">
        <v>0.166262136303788</v>
      </c>
      <c r="HL271" t="n">
        <v>146.947690317657</v>
      </c>
      <c r="HM271" t="n">
        <v>0.0847160117819083</v>
      </c>
      <c r="HN271" t="n">
        <v>0.629982755743979</v>
      </c>
      <c r="HO271" t="n">
        <v>0.752283503995043</v>
      </c>
      <c r="HP271" t="n">
        <v>0.911730610753116</v>
      </c>
      <c r="HQ271" t="n">
        <v>2.29936338650263</v>
      </c>
      <c r="HR271" t="n">
        <v>12254.0294432059</v>
      </c>
      <c r="HS271" s="22" t="n">
        <v>98</v>
      </c>
      <c r="HT271" s="22" t="n">
        <v>99</v>
      </c>
      <c r="HU271" s="22" t="n">
        <v>93</v>
      </c>
      <c r="HV271" s="22" t="n">
        <v>95</v>
      </c>
      <c r="HW271" s="22" t="n">
        <v>97</v>
      </c>
      <c r="HX271" s="22" t="n">
        <v>51</v>
      </c>
      <c r="HY271" s="22" t="n">
        <v>95</v>
      </c>
      <c r="HZ271" s="22" t="n">
        <v>97</v>
      </c>
      <c r="IA271" s="22" t="n">
        <v>93</v>
      </c>
      <c r="IB271" s="22" t="n">
        <v>93</v>
      </c>
      <c r="IC271" s="22" t="n">
        <v>91</v>
      </c>
      <c r="ID271" s="22" t="n">
        <v>93</v>
      </c>
      <c r="IE271" s="22" t="n">
        <v>98</v>
      </c>
      <c r="IF271" s="22" t="n">
        <v>99</v>
      </c>
      <c r="IG271" s="22" t="n">
        <v>99</v>
      </c>
      <c r="IH271" s="22" t="n">
        <v>96</v>
      </c>
      <c r="II271" s="22" t="n">
        <v>98</v>
      </c>
      <c r="IJ271" s="22" t="n">
        <v>98</v>
      </c>
      <c r="IK271" s="22" t="n">
        <v>46</v>
      </c>
      <c r="IL271" s="22" t="n">
        <v>97</v>
      </c>
      <c r="IM271" s="22" t="n">
        <v>98</v>
      </c>
      <c r="IN271" s="22" t="n">
        <v>96</v>
      </c>
      <c r="IO271" s="22" t="n">
        <v>96</v>
      </c>
      <c r="IP271" s="22" t="n">
        <v>94</v>
      </c>
      <c r="IQ271" s="22" t="n">
        <v>97</v>
      </c>
      <c r="IR271" s="22" t="n">
        <v>99</v>
      </c>
      <c r="IS271" s="22" t="n">
        <v>95</v>
      </c>
      <c r="IT271" s="22" t="n">
        <v>98</v>
      </c>
      <c r="IU271" s="22" t="n">
        <v>87</v>
      </c>
      <c r="IV271" s="22" t="n">
        <v>96</v>
      </c>
      <c r="IW271" s="22" t="n">
        <v>97</v>
      </c>
      <c r="IX271" s="22" t="n">
        <v>57</v>
      </c>
      <c r="IY271" s="22" t="n">
        <v>93</v>
      </c>
      <c r="IZ271" s="22" t="n">
        <v>96</v>
      </c>
      <c r="JA271" s="22" t="n">
        <v>79</v>
      </c>
      <c r="JB271" s="22" t="n">
        <v>95</v>
      </c>
      <c r="JC271" s="22" t="n">
        <v>86</v>
      </c>
      <c r="JD271" s="22" t="n">
        <v>91</v>
      </c>
      <c r="JE271" s="22" t="n">
        <v>94</v>
      </c>
      <c r="JF271" s="22" t="n">
        <v>97</v>
      </c>
      <c r="JG271" s="22" t="n">
        <v>98</v>
      </c>
      <c r="JH271" s="22" t="n">
        <v>91</v>
      </c>
      <c r="JI271" s="22" t="n">
        <v>98</v>
      </c>
      <c r="JJ271" s="22" t="n">
        <v>98</v>
      </c>
      <c r="JK271" s="22" t="n">
        <v>61</v>
      </c>
      <c r="JL271" s="22" t="n">
        <v>96</v>
      </c>
      <c r="JM271" s="22" t="n">
        <v>98</v>
      </c>
      <c r="JN271" s="22" t="n">
        <v>87</v>
      </c>
      <c r="JO271" s="22" t="n">
        <v>97</v>
      </c>
      <c r="JP271" s="22" t="n">
        <v>92</v>
      </c>
      <c r="JQ271" s="22" t="n">
        <v>95</v>
      </c>
      <c r="JR271" s="22" t="n">
        <v>97</v>
      </c>
      <c r="JS271" t="n">
        <v>16262.7</v>
      </c>
      <c r="JT271" t="n">
        <v>2835.9</v>
      </c>
      <c r="JU271" t="n">
        <v>1433</v>
      </c>
      <c r="JV271" t="n">
        <v>5883.5</v>
      </c>
      <c r="JW271" t="n">
        <v>2559.4</v>
      </c>
      <c r="JX271" t="n">
        <v>1162.4</v>
      </c>
      <c r="JY271" t="n">
        <v>24616.9</v>
      </c>
      <c r="JZ271" t="n">
        <v>17129.5</v>
      </c>
      <c r="KA271" t="n">
        <v>6102.3</v>
      </c>
      <c r="KB271" t="n">
        <v>647.2</v>
      </c>
      <c r="KC271" t="n">
        <v>56</v>
      </c>
      <c r="KD271" t="n">
        <v>64</v>
      </c>
      <c r="KE271" t="n">
        <v>44</v>
      </c>
      <c r="KF271" t="n">
        <v>573.9</v>
      </c>
      <c r="KG271" t="n">
        <v>1719.3</v>
      </c>
      <c r="KH271" t="n">
        <v>26292.8</v>
      </c>
      <c r="KI271" t="n">
        <v>15723.6</v>
      </c>
      <c r="KJ271" t="n">
        <v>9787.5</v>
      </c>
      <c r="KK271" t="n">
        <v>13477.7</v>
      </c>
      <c r="KL271" t="n">
        <v>547.7</v>
      </c>
      <c r="KM271" t="n">
        <v>12113.1</v>
      </c>
      <c r="KN271" t="n">
        <v>23776.7</v>
      </c>
      <c r="KO271" t="n">
        <v>14165.2</v>
      </c>
      <c r="KP271" t="n">
        <v>2890.2</v>
      </c>
      <c r="KQ271" t="n">
        <v>348.6</v>
      </c>
      <c r="KR271" t="n">
        <v>367.3</v>
      </c>
      <c r="KS271" t="n">
        <v>2581.3</v>
      </c>
      <c r="KT271" t="n">
        <v>42.7</v>
      </c>
      <c r="KU271" t="n">
        <v>64.8</v>
      </c>
      <c r="KV271" t="n">
        <v>147.1</v>
      </c>
      <c r="KW271" t="n">
        <v>7934.8</v>
      </c>
      <c r="KX271" t="n">
        <v>18401.4</v>
      </c>
      <c r="KY271" t="n">
        <v>12583.7</v>
      </c>
      <c r="KZ271" t="n">
        <v>13752.5</v>
      </c>
      <c r="LA271" t="n">
        <v>1142.5</v>
      </c>
      <c r="LB271" t="n">
        <v>9787.5</v>
      </c>
      <c r="LC271" t="n">
        <v>26079.1</v>
      </c>
      <c r="LD271" t="n">
        <v>2425.4</v>
      </c>
      <c r="LE271" t="n">
        <v>75.8790836217826</v>
      </c>
      <c r="LF271" t="n">
        <v>17100.6390901696</v>
      </c>
      <c r="LG271" t="n">
        <v>0.29823754789272</v>
      </c>
      <c r="LH271" s="23" t="n">
        <v>0.910222504319616</v>
      </c>
      <c r="LI271" s="23" t="n">
        <v>0.0150569484114391</v>
      </c>
      <c r="LJ271" s="23" t="n">
        <v>0.0228498889241511</v>
      </c>
      <c r="LK271" s="23" t="n">
        <v>0.0518706583447935</v>
      </c>
      <c r="LL271" s="23" t="n">
        <v>0.301288720468405</v>
      </c>
      <c r="LM271" s="23" t="n">
        <v>0.698711279531595</v>
      </c>
      <c r="LN271" s="23" t="n">
        <v>0.477810010555813</v>
      </c>
      <c r="LO271" s="23" t="n">
        <v>0.522189989444187</v>
      </c>
      <c r="LP271" t="n">
        <v>31</v>
      </c>
      <c r="LQ271" t="n">
        <v>129</v>
      </c>
      <c r="LR271" t="n">
        <v>1</v>
      </c>
      <c r="LS271" t="n">
        <v>2919</v>
      </c>
      <c r="LT271" t="n">
        <v>73.7887474109697</v>
      </c>
      <c r="LU271" t="n">
        <v>74.5654710679272</v>
      </c>
      <c r="LV271" t="n">
        <v>40.3896301617939</v>
      </c>
      <c r="LW271" t="n">
        <v>54.3450749244652</v>
      </c>
      <c r="LX271" t="n">
        <v>67.1874916127058</v>
      </c>
      <c r="LY271" t="n">
        <v>12.3514158885209</v>
      </c>
      <c r="LZ271" t="n">
        <v>60.4455011432735</v>
      </c>
      <c r="MA271" t="n">
        <v>64.425097516742</v>
      </c>
      <c r="MB271" t="n">
        <v>55.4754564370519</v>
      </c>
      <c r="MC271" t="n">
        <v>55.8192103771825</v>
      </c>
      <c r="MD271" t="n">
        <v>47.7819869099933</v>
      </c>
      <c r="ME271" t="n">
        <v>56.9768990913236</v>
      </c>
      <c r="MF271" t="n">
        <v>74.3110006907065</v>
      </c>
      <c r="MG271" t="n">
        <v>32.6499164254053</v>
      </c>
      <c r="MH271" t="n">
        <v>32.993599756199</v>
      </c>
      <c r="MI271" t="n">
        <v>17.8715332012744</v>
      </c>
      <c r="MJ271" t="n">
        <v>24.0476987519509</v>
      </c>
      <c r="MK271" t="n">
        <v>29.7196851336652</v>
      </c>
      <c r="ML271" t="n">
        <v>5.36136382857195</v>
      </c>
      <c r="MM271" t="n">
        <v>26.6119141120153</v>
      </c>
      <c r="MN271" t="n">
        <v>28.6607585930234</v>
      </c>
      <c r="MO271" t="n">
        <v>24.7141677878368</v>
      </c>
      <c r="MP271" t="n">
        <v>24.614245374227</v>
      </c>
      <c r="MQ271" t="n">
        <v>21.0703710072892</v>
      </c>
      <c r="MR271" t="n">
        <v>25.5356858735641</v>
      </c>
      <c r="MS271" t="n">
        <v>32.8726881521678</v>
      </c>
      <c r="MT271" t="n">
        <v>70.1569612224389</v>
      </c>
      <c r="MU271" t="n">
        <v>76.3206679585068</v>
      </c>
      <c r="MV271" t="n">
        <v>34.1758409061333</v>
      </c>
      <c r="MW271" t="n">
        <v>62.1044403978671</v>
      </c>
      <c r="MX271" t="n">
        <v>74.3631424570141</v>
      </c>
      <c r="MY271" t="n">
        <v>21.0177137996702</v>
      </c>
      <c r="MZ271" t="n">
        <v>62.1279068881591</v>
      </c>
      <c r="NA271" t="n">
        <v>70.0102847942069</v>
      </c>
      <c r="NB271" t="n">
        <v>44.240171690802</v>
      </c>
      <c r="NC271" t="n">
        <v>68.27798162561</v>
      </c>
      <c r="ND271" t="n">
        <v>49.3798323788771</v>
      </c>
      <c r="NE271" t="n">
        <v>61.9693232672675</v>
      </c>
      <c r="NF271" t="n">
        <v>64.727622402965</v>
      </c>
      <c r="NG271" t="n">
        <v>31.0711852125137</v>
      </c>
      <c r="NH271" t="n">
        <v>33.7523001597762</v>
      </c>
      <c r="NI271" t="n">
        <v>15.1220665549245</v>
      </c>
      <c r="NJ271" t="n">
        <v>27.4814137818541</v>
      </c>
      <c r="NK271" t="n">
        <v>32.8891029539457</v>
      </c>
      <c r="NL271" t="n">
        <v>9.11315653661801</v>
      </c>
      <c r="NM271" t="n">
        <v>27.3476572803257</v>
      </c>
      <c r="NN271" t="n">
        <v>31.0802251310531</v>
      </c>
      <c r="NO271" t="n">
        <v>19.7929725618112</v>
      </c>
      <c r="NP271" t="n">
        <v>30.1422255734456</v>
      </c>
      <c r="NQ271" t="n">
        <v>21.7443556965874</v>
      </c>
      <c r="NR271" t="n">
        <v>27.8248763977196</v>
      </c>
      <c r="NS271" t="n">
        <v>28.6246257824068</v>
      </c>
      <c r="NT271" s="21" t="n">
        <v>0.140721872448921</v>
      </c>
      <c r="NU271" s="21" t="n">
        <v>0.768644077844342</v>
      </c>
      <c r="NV271" t="n">
        <v>2</v>
      </c>
      <c r="NW271" t="n">
        <v>1</v>
      </c>
      <c r="NX271" t="n">
        <v>2</v>
      </c>
      <c r="NY271" s="23" t="n">
        <v>0.093001675671323</v>
      </c>
      <c r="NZ271" t="n">
        <v>0.116730523627075</v>
      </c>
      <c r="OA271" t="n">
        <v>0.121555977069989</v>
      </c>
      <c r="OB271" t="n">
        <v>0.595759714342192</v>
      </c>
      <c r="OC271" t="n">
        <v>0.0146614122228905</v>
      </c>
      <c r="OD271" t="n">
        <v>0.0154478964700736</v>
      </c>
    </row>
    <row r="272">
      <c r="A272" s="1" t="s">
        <v>1042</v>
      </c>
      <c r="B272" s="1" t="s">
        <v>1043</v>
      </c>
      <c r="C272" s="1"/>
      <c r="D272" t="n">
        <v>275</v>
      </c>
      <c r="E272" s="24" t="n">
        <v>2584.7</v>
      </c>
      <c r="F272" t="n">
        <v>-90.06923</v>
      </c>
      <c r="G272" t="n">
        <v>29.8766</v>
      </c>
      <c r="H272" t="s">
        <v>756</v>
      </c>
      <c r="I272" t="s">
        <v>757</v>
      </c>
      <c r="J272" t="n">
        <v>0.291581130735771</v>
      </c>
      <c r="K272" t="n">
        <v>0.430920397759011</v>
      </c>
      <c r="L272" t="n">
        <v>0.186219747229086</v>
      </c>
      <c r="M272" t="n">
        <v>0.0135781715700895</v>
      </c>
      <c r="N272" t="n">
        <v>0.0113646119735031</v>
      </c>
      <c r="O272" t="n">
        <v>0.677870181893563</v>
      </c>
      <c r="P272" t="n">
        <v>0.893796486506174</v>
      </c>
      <c r="Q272" t="n">
        <v>1.21222899367944</v>
      </c>
      <c r="R272" t="n">
        <v>0.169290224675966</v>
      </c>
      <c r="S272" t="n">
        <v>0.374734243733211</v>
      </c>
      <c r="T272" t="n">
        <v>0.714415871827135</v>
      </c>
      <c r="U272" t="n">
        <v>0</v>
      </c>
      <c r="V272" t="n">
        <v>0.0795443947610187</v>
      </c>
      <c r="W272" t="n">
        <v>0.13480765858849</v>
      </c>
      <c r="X272" t="n">
        <v>0</v>
      </c>
      <c r="Y272" t="n">
        <v>0.221185454507192</v>
      </c>
      <c r="Z272" t="n">
        <v>0.464270362521366</v>
      </c>
      <c r="AA272" t="n">
        <v>1.40674739320686</v>
      </c>
      <c r="AB272" t="n">
        <v>0.785821898286156</v>
      </c>
      <c r="AC272" t="n">
        <v>1.04310648981247</v>
      </c>
      <c r="AD272" t="n">
        <v>0.777900893527796</v>
      </c>
      <c r="AE272" t="n">
        <v>0.653243191312899</v>
      </c>
      <c r="AF272" t="n">
        <v>0.988317406673086</v>
      </c>
      <c r="AG272" t="n">
        <v>0.170801752742238</v>
      </c>
      <c r="AH272" t="n">
        <v>0.128309458365286</v>
      </c>
      <c r="AI272" t="n">
        <v>0.936937725018799</v>
      </c>
      <c r="AJ272" t="n">
        <v>0.957024206359222</v>
      </c>
      <c r="AK272" t="n">
        <v>0.0436283496366782</v>
      </c>
      <c r="AL272" t="n">
        <v>0.00000455830259454855</v>
      </c>
      <c r="AM272" t="n">
        <v>0.609735710924721</v>
      </c>
      <c r="AN272" t="n">
        <v>1.70157222066388</v>
      </c>
      <c r="AO272" t="n">
        <v>0.426292177184836</v>
      </c>
      <c r="AP272" t="n">
        <v>0.558334348406266</v>
      </c>
      <c r="AQ272" t="n">
        <v>0.22322144739197</v>
      </c>
      <c r="AR272" t="n">
        <v>0.0330992115668432</v>
      </c>
      <c r="AS272" t="n">
        <v>0.0189594728563311</v>
      </c>
      <c r="AT272" t="n">
        <v>1.13075449323845</v>
      </c>
      <c r="AU272" t="n">
        <v>0.942394037688247</v>
      </c>
      <c r="AV272" t="n">
        <v>0.950290699582275</v>
      </c>
      <c r="AW272" t="n">
        <v>0.242729889229811</v>
      </c>
      <c r="AX272" t="n">
        <v>0.66275580593519</v>
      </c>
      <c r="AY272" t="n">
        <v>0.90106704451723</v>
      </c>
      <c r="AZ272" t="n">
        <v>0</v>
      </c>
      <c r="BA272" t="n">
        <v>0.17623093297847</v>
      </c>
      <c r="BB272" t="n">
        <v>0.0946023993216774</v>
      </c>
      <c r="BC272" t="n">
        <v>0</v>
      </c>
      <c r="BD272" t="n">
        <v>0.298122877501709</v>
      </c>
      <c r="BE272" t="n">
        <v>0.490369262294657</v>
      </c>
      <c r="BF272" t="n">
        <v>1.09779283772903</v>
      </c>
      <c r="BG272" t="n">
        <v>1.04699916686855</v>
      </c>
      <c r="BH272" t="n">
        <v>0.996811211054805</v>
      </c>
      <c r="BI272" t="n">
        <v>1.11882663376279</v>
      </c>
      <c r="BJ272" t="n">
        <v>0.894456762749446</v>
      </c>
      <c r="BK272" t="n">
        <v>0.986639754957933</v>
      </c>
      <c r="BL272" t="n">
        <v>0.287245929219388</v>
      </c>
      <c r="BM272" t="n">
        <v>0.172262149305941</v>
      </c>
      <c r="BN272" t="n">
        <v>0.70833419166169</v>
      </c>
      <c r="BO272" t="n">
        <v>1.08964819707854</v>
      </c>
      <c r="BP272" t="n">
        <v>0.0985701213849634</v>
      </c>
      <c r="BQ272" t="n">
        <v>0.0000082688870028066</v>
      </c>
      <c r="BR272" t="n">
        <v>1.0302176987031</v>
      </c>
      <c r="BS272" t="n">
        <v>1.53431876403373</v>
      </c>
      <c r="BT272" s="23" t="n">
        <v>0.10153143724611</v>
      </c>
      <c r="BU272" s="23" t="n">
        <v>0.0622551461726939</v>
      </c>
      <c r="BV272" s="23" t="n">
        <v>0.0572045543776993</v>
      </c>
      <c r="BW272" s="23" t="n">
        <v>0.00065599580162687</v>
      </c>
      <c r="BX272" s="23" t="n">
        <v>0.000659848234905972</v>
      </c>
      <c r="BY272" s="23" t="n">
        <v>0.0783690759862325</v>
      </c>
      <c r="BZ272" s="23" t="n">
        <v>0.174386256463005</v>
      </c>
      <c r="CA272" s="23" t="n">
        <v>0.0671257786203428</v>
      </c>
      <c r="CB272" s="23" t="n">
        <v>0.0292490424420629</v>
      </c>
      <c r="CC272" s="23" t="n">
        <v>0.14585832011452</v>
      </c>
      <c r="CD272" s="23" t="n">
        <v>0.125972066390684</v>
      </c>
      <c r="CE272" s="23" t="n">
        <v>0</v>
      </c>
      <c r="CF272" s="23" t="n">
        <v>0.00394629937710373</v>
      </c>
      <c r="CG272" s="23" t="n">
        <v>0.000851162610747863</v>
      </c>
      <c r="CH272" s="23" t="n">
        <v>0</v>
      </c>
      <c r="CI272" s="23" t="n">
        <v>0.000773784191588966</v>
      </c>
      <c r="CJ272" s="23" t="n">
        <v>0.0143536967539753</v>
      </c>
      <c r="CK272" s="23" t="n">
        <v>0.85414167988548</v>
      </c>
      <c r="CL272" s="22" t="n">
        <v>10</v>
      </c>
      <c r="CM272" s="22" t="n">
        <v>12</v>
      </c>
      <c r="CN272" s="22" t="n">
        <v>9</v>
      </c>
      <c r="CO272" s="22" t="n">
        <v>0</v>
      </c>
      <c r="CP272" s="22" t="n">
        <v>0</v>
      </c>
      <c r="CQ272" s="22" t="n">
        <v>49</v>
      </c>
      <c r="CR272" s="22" t="n">
        <v>31</v>
      </c>
      <c r="CS272" s="22" t="n">
        <v>67</v>
      </c>
      <c r="CT272" s="22" t="n">
        <v>5</v>
      </c>
      <c r="CU272" s="22" t="n">
        <v>30</v>
      </c>
      <c r="CV272" s="22" t="n">
        <v>62</v>
      </c>
      <c r="CW272" s="22" t="n">
        <v>0</v>
      </c>
      <c r="CX272" s="22" t="n">
        <v>48</v>
      </c>
      <c r="CY272" s="22" t="n">
        <v>0</v>
      </c>
      <c r="CZ272" s="22" t="n">
        <v>0</v>
      </c>
      <c r="DA272" s="22" t="n">
        <v>87</v>
      </c>
      <c r="DB272" s="22" t="n">
        <v>48</v>
      </c>
      <c r="DC272" s="22" t="n">
        <v>70</v>
      </c>
      <c r="DD272" s="23" t="n">
        <v>0.348209902986201</v>
      </c>
      <c r="DE272" s="23" t="n">
        <v>0.144470177082473</v>
      </c>
      <c r="DF272" s="23" t="n">
        <v>0.307188443915815</v>
      </c>
      <c r="DG272" s="23" t="n">
        <v>0.0483125285492727</v>
      </c>
      <c r="DH272" s="23" t="n">
        <v>0.0580616598652403</v>
      </c>
      <c r="DI272" s="23" t="n">
        <v>0.115610743885085</v>
      </c>
      <c r="DJ272" s="23" t="n">
        <v>0.19510734165523</v>
      </c>
      <c r="DK272" s="23" t="n">
        <v>0.0553738435314915</v>
      </c>
      <c r="DL272" s="23" t="n">
        <v>0.172774550320597</v>
      </c>
      <c r="DM272" s="23" t="n">
        <v>0.389231362101946</v>
      </c>
      <c r="DN272" s="23" t="n">
        <v>0.176328762221516</v>
      </c>
      <c r="DO272" s="23" t="n">
        <v>0.12464578402133</v>
      </c>
      <c r="DP272" s="23" t="n">
        <v>0.0496112817120539</v>
      </c>
      <c r="DQ272" s="23" t="n">
        <v>0.00631390396999697</v>
      </c>
      <c r="DR272" s="23" t="n">
        <v>0.00151036084130344</v>
      </c>
      <c r="DS272" s="23" t="n">
        <v>0.00349835025686016</v>
      </c>
      <c r="DT272" s="23" t="n">
        <v>0.030916676817411</v>
      </c>
      <c r="DU272" s="23" t="n">
        <v>0.607174880159797</v>
      </c>
      <c r="DV272" s="23" t="n">
        <v>0.139803211267344</v>
      </c>
      <c r="DW272" s="23" t="n">
        <v>0.0108880306198652</v>
      </c>
      <c r="DX272" s="23" t="n">
        <v>0.0223927735636844</v>
      </c>
      <c r="DY272" s="23" t="n">
        <v>0.00899726240402895</v>
      </c>
      <c r="DZ272" s="23" t="n">
        <v>0.0079983916230005</v>
      </c>
      <c r="EA272" s="23" t="n">
        <v>0.00259552100822766</v>
      </c>
      <c r="EB272" s="23" t="n">
        <v>0.0292712000071292</v>
      </c>
      <c r="EC272" s="23" t="n">
        <v>0.778053609506519</v>
      </c>
      <c r="ED272" s="22" t="n">
        <v>17</v>
      </c>
      <c r="EE272" s="22" t="n">
        <v>18</v>
      </c>
      <c r="EF272" s="22" t="n">
        <v>11</v>
      </c>
      <c r="EG272" s="22" t="n">
        <v>0</v>
      </c>
      <c r="EH272" s="22" t="n">
        <v>0</v>
      </c>
      <c r="EI272" s="22" t="n">
        <v>68</v>
      </c>
      <c r="EJ272" s="22" t="n">
        <v>36</v>
      </c>
      <c r="EK272" s="22" t="n">
        <v>51</v>
      </c>
      <c r="EL272" s="22" t="n">
        <v>10</v>
      </c>
      <c r="EM272" s="22" t="n">
        <v>40</v>
      </c>
      <c r="EN272" s="22" t="n">
        <v>60</v>
      </c>
      <c r="EO272" s="22" t="n">
        <v>0</v>
      </c>
      <c r="EP272" s="22" t="n">
        <v>47</v>
      </c>
      <c r="EQ272" s="22" t="n">
        <v>0</v>
      </c>
      <c r="ER272" s="22" t="n">
        <v>0</v>
      </c>
      <c r="ES272" s="22" t="n">
        <v>0</v>
      </c>
      <c r="ET272" s="22" t="n">
        <v>45</v>
      </c>
      <c r="EU272" s="22" t="n">
        <v>59</v>
      </c>
      <c r="EV272" s="23" t="n">
        <v>0.238173353113366</v>
      </c>
      <c r="EW272" s="23" t="n">
        <v>0.111501551624753</v>
      </c>
      <c r="EX272" s="23" t="n">
        <v>0.256268181422772</v>
      </c>
      <c r="EY272" s="23" t="n">
        <v>0.0198190763638614</v>
      </c>
      <c r="EZ272" s="23" t="n">
        <v>0.0348030897222772</v>
      </c>
      <c r="FA272" s="23" t="n">
        <v>0.0693068888559406</v>
      </c>
      <c r="FB272" s="23" t="n">
        <v>0.185046009937399</v>
      </c>
      <c r="FC272" s="23" t="n">
        <v>0.0706370994158416</v>
      </c>
      <c r="FD272" s="23" t="n">
        <v>0.120500374036634</v>
      </c>
      <c r="FE272" s="23" t="n">
        <v>0.220078524862871</v>
      </c>
      <c r="FF272" t="n">
        <v>6.35092907715984</v>
      </c>
      <c r="FG272" t="n">
        <v>64.2820083099452</v>
      </c>
      <c r="FH272" t="n">
        <v>19.6335491829618</v>
      </c>
      <c r="FI272" t="n">
        <v>0.2</v>
      </c>
      <c r="FJ272" t="n">
        <v>0.258179953610426</v>
      </c>
      <c r="FK272" s="23" t="n">
        <v>0.051773604590506</v>
      </c>
      <c r="FL272" t="n">
        <v>27.2131330287035</v>
      </c>
      <c r="FM272" t="n">
        <v>0.126097250261804</v>
      </c>
      <c r="FN272" t="n">
        <v>0.407823350823846</v>
      </c>
      <c r="FO272" t="n">
        <v>0.0843424107957275</v>
      </c>
      <c r="FP272" t="n">
        <v>0.0000994308577971622</v>
      </c>
      <c r="FQ272" t="n">
        <v>2.40585293511073</v>
      </c>
      <c r="FR272" t="n">
        <v>7847.23009196268</v>
      </c>
      <c r="FS272" s="22" t="n">
        <v>11</v>
      </c>
      <c r="FT272" s="22" t="n">
        <v>71</v>
      </c>
      <c r="FU272" s="22" t="n">
        <v>1</v>
      </c>
      <c r="FV272" s="22" t="n">
        <v>4</v>
      </c>
      <c r="FW272" s="22" t="n">
        <v>60</v>
      </c>
      <c r="FX272" s="22" t="n">
        <v>26</v>
      </c>
      <c r="FY272" s="22" t="n">
        <v>28</v>
      </c>
      <c r="FZ272" s="22" t="n">
        <v>74</v>
      </c>
      <c r="GA272" s="22" t="n">
        <v>73</v>
      </c>
      <c r="GB272" s="22" t="n">
        <v>17</v>
      </c>
      <c r="GC272" s="22" t="n">
        <v>30</v>
      </c>
      <c r="GD272" s="22" t="n">
        <v>62</v>
      </c>
      <c r="GE272" s="22" t="n">
        <v>91</v>
      </c>
      <c r="GF272" t="n">
        <v>8.08189373573191</v>
      </c>
      <c r="GG272" t="n">
        <v>61.6255472837694</v>
      </c>
      <c r="GH272" t="n">
        <v>25.2391395180474</v>
      </c>
      <c r="GI272" t="n">
        <v>0.306164691281415</v>
      </c>
      <c r="GJ272" t="n">
        <v>0.261231818712494</v>
      </c>
      <c r="GK272" s="23" t="n">
        <v>0.303121038041331</v>
      </c>
      <c r="GL272" t="n">
        <v>212.089844158098</v>
      </c>
      <c r="GM272" t="n">
        <v>0.134584451980812</v>
      </c>
      <c r="GN272" t="n">
        <v>0.426136923302407</v>
      </c>
      <c r="GO272" t="n">
        <v>1.9332019546488</v>
      </c>
      <c r="GP272" t="n">
        <v>21.813132352397</v>
      </c>
      <c r="GQ272" t="n">
        <v>3.94573073547232</v>
      </c>
      <c r="GR272" t="n">
        <v>4611.7525877926</v>
      </c>
      <c r="GS272" s="22" t="n">
        <v>55</v>
      </c>
      <c r="GT272" s="22" t="n">
        <v>43</v>
      </c>
      <c r="GU272" s="22" t="n">
        <v>1</v>
      </c>
      <c r="GV272" s="22" t="n">
        <v>16</v>
      </c>
      <c r="GW272" s="22" t="n">
        <v>47</v>
      </c>
      <c r="GX272" s="22" t="n">
        <v>44</v>
      </c>
      <c r="GY272" s="22" t="n">
        <v>23</v>
      </c>
      <c r="GZ272" s="22" t="n">
        <v>63</v>
      </c>
      <c r="HA272" s="22" t="n">
        <v>75</v>
      </c>
      <c r="HB272" s="22" t="n">
        <v>17</v>
      </c>
      <c r="HC272" s="22" t="n">
        <v>12</v>
      </c>
      <c r="HD272" s="22" t="n">
        <v>67</v>
      </c>
      <c r="HE272" s="22" t="n">
        <v>85</v>
      </c>
      <c r="HF272" t="n">
        <v>6.06583966647723</v>
      </c>
      <c r="HG272" t="n">
        <v>64.4876458019802</v>
      </c>
      <c r="HH272" t="n">
        <v>17.5483391175012</v>
      </c>
      <c r="HI272" t="n">
        <v>0.223599405057015</v>
      </c>
      <c r="HJ272" t="n">
        <v>0.261676009215171</v>
      </c>
      <c r="HK272" s="23" t="n">
        <v>0.180241386644554</v>
      </c>
      <c r="HL272" t="n">
        <v>157.975116056241</v>
      </c>
      <c r="HM272" t="n">
        <v>0.178019431712016</v>
      </c>
      <c r="HN272" t="n">
        <v>0.37427066085849</v>
      </c>
      <c r="HO272" t="n">
        <v>0.855658992914598</v>
      </c>
      <c r="HP272" t="n">
        <v>12.0246966445924</v>
      </c>
      <c r="HQ272" t="n">
        <v>2.33528596736337</v>
      </c>
      <c r="HR272" t="n">
        <v>5114.47182678798</v>
      </c>
      <c r="HS272" s="22" t="n">
        <v>8</v>
      </c>
      <c r="HT272" s="22" t="n">
        <v>36</v>
      </c>
      <c r="HU272" s="22" t="n">
        <v>10</v>
      </c>
      <c r="HV272" s="22" t="n">
        <v>7</v>
      </c>
      <c r="HW272" s="22" t="n">
        <v>32</v>
      </c>
      <c r="HX272" s="22" t="n">
        <v>19</v>
      </c>
      <c r="HY272" s="22" t="n">
        <v>18</v>
      </c>
      <c r="HZ272" s="22" t="n">
        <v>37</v>
      </c>
      <c r="IA272" s="22" t="n">
        <v>36</v>
      </c>
      <c r="IB272" s="22" t="n">
        <v>11</v>
      </c>
      <c r="IC272" s="22" t="n">
        <v>14</v>
      </c>
      <c r="ID272" s="22" t="n">
        <v>36</v>
      </c>
      <c r="IE272" s="22" t="n">
        <v>41</v>
      </c>
      <c r="IF272" s="22" t="n">
        <v>7</v>
      </c>
      <c r="IG272" s="22" t="n">
        <v>42</v>
      </c>
      <c r="IH272" s="22" t="n">
        <v>10</v>
      </c>
      <c r="II272" s="22" t="n">
        <v>6</v>
      </c>
      <c r="IJ272" s="22" t="n">
        <v>37</v>
      </c>
      <c r="IK272" s="22" t="n">
        <v>20</v>
      </c>
      <c r="IL272" s="22" t="n">
        <v>19</v>
      </c>
      <c r="IM272" s="22" t="n">
        <v>45</v>
      </c>
      <c r="IN272" s="22" t="n">
        <v>44</v>
      </c>
      <c r="IO272" s="22" t="n">
        <v>10</v>
      </c>
      <c r="IP272" s="22" t="n">
        <v>16</v>
      </c>
      <c r="IQ272" s="22" t="n">
        <v>39</v>
      </c>
      <c r="IR272" s="22" t="n">
        <v>51</v>
      </c>
      <c r="IS272" s="22" t="n">
        <v>37</v>
      </c>
      <c r="IT272" s="22" t="n">
        <v>30</v>
      </c>
      <c r="IU272" s="22" t="n">
        <v>43</v>
      </c>
      <c r="IV272" s="22" t="n">
        <v>26</v>
      </c>
      <c r="IW272" s="22" t="n">
        <v>35</v>
      </c>
      <c r="IX272" s="22" t="n">
        <v>34</v>
      </c>
      <c r="IY272" s="22" t="n">
        <v>18</v>
      </c>
      <c r="IZ272" s="22" t="n">
        <v>42</v>
      </c>
      <c r="JA272" s="22" t="n">
        <v>44</v>
      </c>
      <c r="JB272" s="22" t="n">
        <v>15</v>
      </c>
      <c r="JC272" s="22" t="n">
        <v>8</v>
      </c>
      <c r="JD272" s="22" t="n">
        <v>43</v>
      </c>
      <c r="JE272" s="22" t="n">
        <v>53</v>
      </c>
      <c r="JF272" s="22" t="n">
        <v>42</v>
      </c>
      <c r="JG272" s="22" t="n">
        <v>32</v>
      </c>
      <c r="JH272" s="22" t="n">
        <v>44</v>
      </c>
      <c r="JI272" s="22" t="n">
        <v>27</v>
      </c>
      <c r="JJ272" s="22" t="n">
        <v>39</v>
      </c>
      <c r="JK272" s="22" t="n">
        <v>34</v>
      </c>
      <c r="JL272" s="22" t="n">
        <v>19</v>
      </c>
      <c r="JM272" s="22" t="n">
        <v>50</v>
      </c>
      <c r="JN272" s="22" t="n">
        <v>51</v>
      </c>
      <c r="JO272" s="22" t="n">
        <v>14</v>
      </c>
      <c r="JP272" s="22" t="n">
        <v>7</v>
      </c>
      <c r="JQ272" s="22" t="n">
        <v>48</v>
      </c>
      <c r="JR272" s="22" t="n">
        <v>59</v>
      </c>
      <c r="JS272" t="n">
        <v>145.7</v>
      </c>
      <c r="JT272" t="n">
        <v>0.5</v>
      </c>
      <c r="JU272" t="n">
        <v>1</v>
      </c>
      <c r="JV272" t="n">
        <v>118.4</v>
      </c>
      <c r="JW272" t="n">
        <v>173.5</v>
      </c>
      <c r="JX272" t="n">
        <v>75.6</v>
      </c>
      <c r="JY272" t="n">
        <v>377</v>
      </c>
      <c r="JZ272" t="n">
        <v>325.6</v>
      </c>
      <c r="KA272" t="n">
        <v>0</v>
      </c>
      <c r="KB272" t="n">
        <v>10.2</v>
      </c>
      <c r="KC272" t="n">
        <v>2.2</v>
      </c>
      <c r="KD272" t="n">
        <v>0</v>
      </c>
      <c r="KE272" t="n">
        <v>2</v>
      </c>
      <c r="KF272" t="n">
        <v>37.1</v>
      </c>
      <c r="KG272" t="n">
        <v>2207.7</v>
      </c>
      <c r="KH272" t="n">
        <v>2547</v>
      </c>
      <c r="KI272" t="n">
        <v>1510.8</v>
      </c>
      <c r="KJ272" t="n">
        <v>762.2</v>
      </c>
      <c r="KK272" t="n">
        <v>1515.5</v>
      </c>
      <c r="KL272" t="n">
        <v>39.7</v>
      </c>
      <c r="KM272" t="n">
        <v>766.8</v>
      </c>
      <c r="KN272" t="n">
        <v>2411.2</v>
      </c>
      <c r="KO272" t="n">
        <v>127.5</v>
      </c>
      <c r="KP272" t="n">
        <v>0</v>
      </c>
      <c r="KQ272" t="n">
        <v>1.9</v>
      </c>
      <c r="KR272" t="n">
        <v>0.6</v>
      </c>
      <c r="KS272" t="n">
        <v>0.5</v>
      </c>
      <c r="KT272" t="n">
        <v>0</v>
      </c>
      <c r="KU272" t="n">
        <v>0</v>
      </c>
      <c r="KV272" t="n">
        <v>0</v>
      </c>
      <c r="KW272" t="n">
        <v>797.3</v>
      </c>
      <c r="KX272" t="n">
        <v>1787.4</v>
      </c>
      <c r="KY272" t="n">
        <v>1221.6</v>
      </c>
      <c r="KZ272" t="n">
        <v>1363.1</v>
      </c>
      <c r="LA272" t="n">
        <v>724.9</v>
      </c>
      <c r="LB272" t="n">
        <v>762.2</v>
      </c>
      <c r="LC272" t="n">
        <v>2371.6</v>
      </c>
      <c r="LD272" t="n">
        <v>136.5</v>
      </c>
      <c r="LE272" t="n">
        <v>80.4973399597906</v>
      </c>
      <c r="LF272" t="n">
        <v>32780.9375212208</v>
      </c>
      <c r="LG272" t="n">
        <v>0.0338493833639465</v>
      </c>
      <c r="LH272" s="23" t="n">
        <v>1</v>
      </c>
      <c r="LI272" s="23" t="n">
        <v>0</v>
      </c>
      <c r="LJ272" s="23" t="n">
        <v>0</v>
      </c>
      <c r="LK272" s="23" t="n">
        <v>0</v>
      </c>
      <c r="LL272" s="23" t="n">
        <v>0.308469067976941</v>
      </c>
      <c r="LM272" s="23" t="n">
        <v>0.691530932023059</v>
      </c>
      <c r="LN272" s="23" t="n">
        <v>0.47262738422254</v>
      </c>
      <c r="LO272" s="23" t="n">
        <v>0.52737261577746</v>
      </c>
      <c r="LP272" t="n">
        <v>4</v>
      </c>
      <c r="LQ272" t="n">
        <v>32</v>
      </c>
      <c r="LR272" t="n">
        <v>1</v>
      </c>
      <c r="LS272" t="n">
        <v>25.8</v>
      </c>
      <c r="LT272" t="n">
        <v>1.10158771566215</v>
      </c>
      <c r="LU272" t="n">
        <v>7.19647264101194</v>
      </c>
      <c r="LV272" t="n">
        <v>0.493393296969115</v>
      </c>
      <c r="LW272" t="n">
        <v>0.406079171434377</v>
      </c>
      <c r="LX272" t="n">
        <v>5.96653567909378</v>
      </c>
      <c r="LY272" t="n">
        <v>2.59559589221565</v>
      </c>
      <c r="LZ272" t="n">
        <v>2.78846775488898</v>
      </c>
      <c r="MA272" t="n">
        <v>7.4369605796272</v>
      </c>
      <c r="MB272" t="n">
        <v>7.25098518428083</v>
      </c>
      <c r="MC272" t="n">
        <v>1.70097656077935</v>
      </c>
      <c r="MD272" t="n">
        <v>2.56632064844121</v>
      </c>
      <c r="ME272" t="n">
        <v>6.09362164900041</v>
      </c>
      <c r="MF272" t="n">
        <v>9.14041828177582</v>
      </c>
      <c r="MG272" t="n">
        <v>0.675312102723473</v>
      </c>
      <c r="MH272" t="n">
        <v>4.41200133531827</v>
      </c>
      <c r="MI272" t="n">
        <v>0.300690948351165</v>
      </c>
      <c r="MJ272" t="n">
        <v>0.249293992861144</v>
      </c>
      <c r="MK272" t="n">
        <v>3.65280985738543</v>
      </c>
      <c r="ML272" t="n">
        <v>1.6065657572063</v>
      </c>
      <c r="MM272" t="n">
        <v>1.73869456952338</v>
      </c>
      <c r="MN272" t="n">
        <v>4.55525468370412</v>
      </c>
      <c r="MO272" t="n">
        <v>4.43214406006033</v>
      </c>
      <c r="MP272" t="n">
        <v>1.04037801989065</v>
      </c>
      <c r="MQ272" t="n">
        <v>1.58729021552939</v>
      </c>
      <c r="MR272" t="n">
        <v>3.76726578984847</v>
      </c>
      <c r="MS272" t="n">
        <v>5.60449680036036</v>
      </c>
      <c r="MT272" t="n">
        <v>5.50268442156588</v>
      </c>
      <c r="MU272" t="n">
        <v>4.33475049090891</v>
      </c>
      <c r="MV272" t="n">
        <v>3.33447620177039</v>
      </c>
      <c r="MW272" t="n">
        <v>1.62431668573751</v>
      </c>
      <c r="MX272" t="n">
        <v>4.79183950522075</v>
      </c>
      <c r="MY272" t="n">
        <v>4.31958369389469</v>
      </c>
      <c r="MZ272" t="n">
        <v>2.18645183139934</v>
      </c>
      <c r="NA272" t="n">
        <v>6.42346539095516</v>
      </c>
      <c r="NB272" t="n">
        <v>7.49424613827169</v>
      </c>
      <c r="NC272" t="n">
        <v>1.71163081127225</v>
      </c>
      <c r="ND272" t="n">
        <v>0.876229782829277</v>
      </c>
      <c r="NE272" t="n">
        <v>6.64747453976728</v>
      </c>
      <c r="NF272" t="n">
        <v>8.58921754772094</v>
      </c>
      <c r="NG272" t="n">
        <v>3.36973691209355</v>
      </c>
      <c r="NH272" t="n">
        <v>2.63828864903382</v>
      </c>
      <c r="NI272" t="n">
        <v>2.02885496183629</v>
      </c>
      <c r="NJ272" t="n">
        <v>0.997175971444577</v>
      </c>
      <c r="NK272" t="n">
        <v>2.9370273418972</v>
      </c>
      <c r="NL272" t="n">
        <v>2.66742555702735</v>
      </c>
      <c r="NM272" t="n">
        <v>1.37021685159429</v>
      </c>
      <c r="NN272" t="n">
        <v>3.93611166739376</v>
      </c>
      <c r="NO272" t="n">
        <v>4.57335691320441</v>
      </c>
      <c r="NP272" t="n">
        <v>1.0485729269346</v>
      </c>
      <c r="NQ272" t="n">
        <v>0.542305131982299</v>
      </c>
      <c r="NR272" t="n">
        <v>4.10704487008531</v>
      </c>
      <c r="NS272" t="n">
        <v>5.2588824674957</v>
      </c>
      <c r="NT272" s="21" t="n">
        <v>0.182752951979637</v>
      </c>
      <c r="NU272" s="21" t="n">
        <v>0.700740174093027</v>
      </c>
      <c r="NV272" t="n">
        <v>1</v>
      </c>
      <c r="NW272" t="n">
        <v>1</v>
      </c>
      <c r="NX272" t="n">
        <v>1</v>
      </c>
      <c r="NY272" s="23" t="n">
        <v>0.057556080283353</v>
      </c>
      <c r="NZ272" t="n">
        <v>0.951062713198635</v>
      </c>
      <c r="OA272" t="n">
        <v>0</v>
      </c>
      <c r="OB272" t="n">
        <v>0.0528782349037824</v>
      </c>
      <c r="OC272" t="n">
        <v>0.000787989382879894</v>
      </c>
      <c r="OD272" t="n">
        <v>0.000248838752488388</v>
      </c>
    </row>
    <row r="273">
      <c r="A273" s="1" t="s">
        <v>1044</v>
      </c>
      <c r="B273" s="1" t="s">
        <v>1045</v>
      </c>
      <c r="C273" s="1"/>
      <c r="D273" t="n">
        <v>276</v>
      </c>
      <c r="E273" s="24" t="n">
        <v>28392.5</v>
      </c>
      <c r="F273" t="n">
        <v>-124.201654</v>
      </c>
      <c r="G273" t="n">
        <v>40.57821</v>
      </c>
      <c r="H273" t="s">
        <v>418</v>
      </c>
      <c r="I273" t="s">
        <v>419</v>
      </c>
      <c r="J273" t="n">
        <v>1.50688608030134</v>
      </c>
      <c r="K273" t="n">
        <v>1.18149853625875</v>
      </c>
      <c r="L273" t="n">
        <v>0.895281396383375</v>
      </c>
      <c r="M273" t="n">
        <v>3.65694287591542</v>
      </c>
      <c r="N273" t="n">
        <v>1.14282481281892</v>
      </c>
      <c r="O273" t="n">
        <v>1.45014592545351</v>
      </c>
      <c r="P273" t="n">
        <v>0.859801079181264</v>
      </c>
      <c r="Q273" t="n">
        <v>1.00483280662734</v>
      </c>
      <c r="R273" t="n">
        <v>0.690388139774606</v>
      </c>
      <c r="S273" t="n">
        <v>1.98957557906486</v>
      </c>
      <c r="T273" t="n">
        <v>1.97185035995561</v>
      </c>
      <c r="U273" t="n">
        <v>2.74876662727266</v>
      </c>
      <c r="V273" t="n">
        <v>0.693460245905815</v>
      </c>
      <c r="W273" t="n">
        <v>0.0825581796773205</v>
      </c>
      <c r="X273" t="n">
        <v>0.538676001993916</v>
      </c>
      <c r="Y273" t="n">
        <v>9.57041755530616</v>
      </c>
      <c r="Z273" t="n">
        <v>0.480974208202443</v>
      </c>
      <c r="AA273" t="n">
        <v>0.371548288190782</v>
      </c>
      <c r="AB273" t="n">
        <v>1.06047015607928</v>
      </c>
      <c r="AC273" t="n">
        <v>1.02214348129608</v>
      </c>
      <c r="AD273" t="n">
        <v>1.18863006318216</v>
      </c>
      <c r="AE273" t="n">
        <v>1.3064863826258</v>
      </c>
      <c r="AF273" t="n">
        <v>2.47806669516963</v>
      </c>
      <c r="AG273" t="n">
        <v>2.21796626931539</v>
      </c>
      <c r="AH273" t="n">
        <v>1.1154088381271</v>
      </c>
      <c r="AI273" t="n">
        <v>3.66289372195677</v>
      </c>
      <c r="AJ273" t="n">
        <v>0.592529215964315</v>
      </c>
      <c r="AK273" t="n">
        <v>2.88081051501045</v>
      </c>
      <c r="AL273" t="n">
        <v>0.000123664749878194</v>
      </c>
      <c r="AM273" t="n">
        <v>6.39031397993258</v>
      </c>
      <c r="AN273" t="n">
        <v>0.298374508755521</v>
      </c>
      <c r="AO273" t="n">
        <v>1.57923269545084</v>
      </c>
      <c r="AP273" t="n">
        <v>1.37634007179761</v>
      </c>
      <c r="AQ273" t="n">
        <v>1.26601352623237</v>
      </c>
      <c r="AR273" t="n">
        <v>2.61385669064619</v>
      </c>
      <c r="AS273" t="n">
        <v>1.05221714917893</v>
      </c>
      <c r="AT273" t="n">
        <v>1.7522020709682</v>
      </c>
      <c r="AU273" t="n">
        <v>0.928335867945174</v>
      </c>
      <c r="AV273" t="n">
        <v>1.02974429870355</v>
      </c>
      <c r="AW273" t="n">
        <v>0.699423570818344</v>
      </c>
      <c r="AX273" t="n">
        <v>1.73135476303732</v>
      </c>
      <c r="AY273" t="n">
        <v>1.71249344086181</v>
      </c>
      <c r="AZ273" t="n">
        <v>2.67878948578009</v>
      </c>
      <c r="BA273" t="n">
        <v>0.378249266257057</v>
      </c>
      <c r="BB273" t="n">
        <v>0.539133108516776</v>
      </c>
      <c r="BC273" t="n">
        <v>3.81720520672485</v>
      </c>
      <c r="BD273" t="n">
        <v>6.0636633267626</v>
      </c>
      <c r="BE273" t="n">
        <v>0.61852281998848</v>
      </c>
      <c r="BF273" t="n">
        <v>0.412145327052346</v>
      </c>
      <c r="BG273" t="n">
        <v>1.0651108783942</v>
      </c>
      <c r="BH273" t="n">
        <v>0.985122877588182</v>
      </c>
      <c r="BI273" t="n">
        <v>1.10816566720843</v>
      </c>
      <c r="BJ273" t="n">
        <v>1.20957973940172</v>
      </c>
      <c r="BK273" t="n">
        <v>1.56531994016617</v>
      </c>
      <c r="BL273" t="n">
        <v>1.54003207910714</v>
      </c>
      <c r="BM273" t="n">
        <v>1.13529560978495</v>
      </c>
      <c r="BN273" t="n">
        <v>1.09476827081001</v>
      </c>
      <c r="BO273" t="n">
        <v>0.847792904532799</v>
      </c>
      <c r="BP273" t="n">
        <v>2.00406777431199</v>
      </c>
      <c r="BQ273" t="n">
        <v>0.0602278843521154</v>
      </c>
      <c r="BR273" t="n">
        <v>1.66720201990202</v>
      </c>
      <c r="BS273" t="n">
        <v>1.25431642902665</v>
      </c>
      <c r="BT273" s="23" t="n">
        <v>0.524712655832986</v>
      </c>
      <c r="BU273" s="23" t="n">
        <v>0.170691302755984</v>
      </c>
      <c r="BV273" s="23" t="n">
        <v>0.275020099021787</v>
      </c>
      <c r="BW273" s="23" t="n">
        <v>0.176676157095723</v>
      </c>
      <c r="BX273" s="23" t="n">
        <v>0.0663543055674492</v>
      </c>
      <c r="BY273" s="23" t="n">
        <v>0.167652449183605</v>
      </c>
      <c r="BZ273" s="23" t="n">
        <v>0.167753502911355</v>
      </c>
      <c r="CA273" s="23" t="n">
        <v>0.0556414546094919</v>
      </c>
      <c r="CB273" s="23" t="n">
        <v>0.119281500396231</v>
      </c>
      <c r="CC273" s="23" t="n">
        <v>0.774405212644184</v>
      </c>
      <c r="CD273" s="23" t="n">
        <v>0.347693933257022</v>
      </c>
      <c r="CE273" s="23" t="n">
        <v>0.342622171348067</v>
      </c>
      <c r="CF273" s="23" t="n">
        <v>0.0344034516157436</v>
      </c>
      <c r="CG273" s="23" t="n">
        <v>0.000521264418420358</v>
      </c>
      <c r="CH273" s="23" t="n">
        <v>0.000813595139561504</v>
      </c>
      <c r="CI273" s="23" t="n">
        <v>0.0334806727128643</v>
      </c>
      <c r="CJ273" s="23" t="n">
        <v>0.0148701241525051</v>
      </c>
      <c r="CK273" s="23" t="n">
        <v>0.225594787355816</v>
      </c>
      <c r="CL273" s="22" t="n">
        <v>76</v>
      </c>
      <c r="CM273" s="22" t="n">
        <v>69</v>
      </c>
      <c r="CN273" s="22" t="n">
        <v>51</v>
      </c>
      <c r="CO273" s="22" t="n">
        <v>92</v>
      </c>
      <c r="CP273" s="22" t="n">
        <v>68</v>
      </c>
      <c r="CQ273" s="22" t="n">
        <v>75</v>
      </c>
      <c r="CR273" s="22" t="n">
        <v>24</v>
      </c>
      <c r="CS273" s="22" t="n">
        <v>57</v>
      </c>
      <c r="CT273" s="22" t="n">
        <v>34</v>
      </c>
      <c r="CU273" s="22" t="n">
        <v>82</v>
      </c>
      <c r="CV273" s="22" t="n">
        <v>82</v>
      </c>
      <c r="CW273" s="22" t="n">
        <v>87</v>
      </c>
      <c r="CX273" s="22" t="n">
        <v>70</v>
      </c>
      <c r="CY273" s="22" t="n">
        <v>0</v>
      </c>
      <c r="CZ273" s="22" t="n">
        <v>0</v>
      </c>
      <c r="DA273" s="22" t="n">
        <v>97</v>
      </c>
      <c r="DB273" s="22" t="n">
        <v>49</v>
      </c>
      <c r="DC273" s="22" t="n">
        <v>18</v>
      </c>
      <c r="DD273" s="23" t="n">
        <v>0.348209902986201</v>
      </c>
      <c r="DE273" s="23" t="n">
        <v>0.144470177082473</v>
      </c>
      <c r="DF273" s="23" t="n">
        <v>0.307188443915815</v>
      </c>
      <c r="DG273" s="23" t="n">
        <v>0.0483125285492727</v>
      </c>
      <c r="DH273" s="23" t="n">
        <v>0.0580616598652403</v>
      </c>
      <c r="DI273" s="23" t="n">
        <v>0.115610743885085</v>
      </c>
      <c r="DJ273" s="23" t="n">
        <v>0.19510734165523</v>
      </c>
      <c r="DK273" s="23" t="n">
        <v>0.0553738435314915</v>
      </c>
      <c r="DL273" s="23" t="n">
        <v>0.172774550320597</v>
      </c>
      <c r="DM273" s="23" t="n">
        <v>0.389231362101946</v>
      </c>
      <c r="DN273" s="23" t="n">
        <v>0.176328762221516</v>
      </c>
      <c r="DO273" s="23" t="n">
        <v>0.12464578402133</v>
      </c>
      <c r="DP273" s="23" t="n">
        <v>0.0496112817120539</v>
      </c>
      <c r="DQ273" s="23" t="n">
        <v>0.00631390396999697</v>
      </c>
      <c r="DR273" s="23" t="n">
        <v>0.00151036084130344</v>
      </c>
      <c r="DS273" s="23" t="n">
        <v>0.00349835025686016</v>
      </c>
      <c r="DT273" s="23" t="n">
        <v>0.030916676817411</v>
      </c>
      <c r="DU273" s="23" t="n">
        <v>0.607174880159797</v>
      </c>
      <c r="DV273" s="23" t="n">
        <v>0.203033731377123</v>
      </c>
      <c r="DW273" s="23" t="n">
        <v>0.127901865065105</v>
      </c>
      <c r="DX273" s="23" t="n">
        <v>0.0909544437618633</v>
      </c>
      <c r="DY273" s="23" t="n">
        <v>0.000966856626287379</v>
      </c>
      <c r="DZ273" s="23" t="n">
        <v>0.000213138957823953</v>
      </c>
      <c r="EA273" s="23" t="n">
        <v>0.00552152566998467</v>
      </c>
      <c r="EB273" s="23" t="n">
        <v>0.0240413508959654</v>
      </c>
      <c r="EC273" s="23" t="n">
        <v>0.547367087646643</v>
      </c>
      <c r="ED273" s="22" t="n">
        <v>78</v>
      </c>
      <c r="EE273" s="22" t="n">
        <v>77</v>
      </c>
      <c r="EF273" s="22" t="n">
        <v>70</v>
      </c>
      <c r="EG273" s="22" t="n">
        <v>87</v>
      </c>
      <c r="EH273" s="22" t="n">
        <v>64</v>
      </c>
      <c r="EI273" s="22" t="n">
        <v>81</v>
      </c>
      <c r="EJ273" s="22" t="n">
        <v>36</v>
      </c>
      <c r="EK273" s="22" t="n">
        <v>58</v>
      </c>
      <c r="EL273" s="22" t="n">
        <v>36</v>
      </c>
      <c r="EM273" s="22" t="n">
        <v>78</v>
      </c>
      <c r="EN273" s="22" t="n">
        <v>79</v>
      </c>
      <c r="EO273" s="22" t="n">
        <v>87</v>
      </c>
      <c r="EP273" s="22" t="n">
        <v>51</v>
      </c>
      <c r="EQ273" s="22" t="n">
        <v>0</v>
      </c>
      <c r="ER273" s="22" t="n">
        <v>0</v>
      </c>
      <c r="ES273" s="22" t="n">
        <v>94</v>
      </c>
      <c r="ET273" s="22" t="n">
        <v>56</v>
      </c>
      <c r="EU273" s="22" t="n">
        <v>21</v>
      </c>
      <c r="EV273" s="23" t="n">
        <v>0.332257973979694</v>
      </c>
      <c r="EW273" s="23" t="n">
        <v>0.124018261368389</v>
      </c>
      <c r="EX273" s="23" t="n">
        <v>0.217233144293681</v>
      </c>
      <c r="EY273" s="23" t="n">
        <v>0.0675921360677375</v>
      </c>
      <c r="EZ273" s="23" t="n">
        <v>0.063061418091529</v>
      </c>
      <c r="FA273" s="23" t="n">
        <v>0.0956810016158509</v>
      </c>
      <c r="FB273" s="23" t="n">
        <v>0.180703459495397</v>
      </c>
      <c r="FC273" s="23" t="n">
        <v>0.0540342439181694</v>
      </c>
      <c r="FD273" s="23" t="n">
        <v>0.170542580165934</v>
      </c>
      <c r="FE273" s="23" t="n">
        <v>0.447282803719351</v>
      </c>
      <c r="FF273" t="n">
        <v>8.57060711134774</v>
      </c>
      <c r="FG273" t="n">
        <v>62.990151437408</v>
      </c>
      <c r="FH273" t="n">
        <v>30</v>
      </c>
      <c r="FI273" t="n">
        <v>0.4</v>
      </c>
      <c r="FJ273" t="n">
        <v>0.647349869670023</v>
      </c>
      <c r="FK273" s="23" t="n">
        <v>0.672312237895539</v>
      </c>
      <c r="FL273" t="n">
        <v>236.566886650941</v>
      </c>
      <c r="FM273" t="n">
        <v>0.49296854423351</v>
      </c>
      <c r="FN273" t="n">
        <v>0.252498577057821</v>
      </c>
      <c r="FO273" t="n">
        <v>5.56918851859102</v>
      </c>
      <c r="FP273" t="n">
        <v>0.00269751555641911</v>
      </c>
      <c r="FQ273" t="n">
        <v>25.2144582799384</v>
      </c>
      <c r="FR273" t="n">
        <v>1376.02941288462</v>
      </c>
      <c r="FS273" s="22" t="n">
        <v>60</v>
      </c>
      <c r="FT273" s="22" t="n">
        <v>63</v>
      </c>
      <c r="FU273" s="22" t="n">
        <v>52</v>
      </c>
      <c r="FV273" s="22" t="n">
        <v>31</v>
      </c>
      <c r="FW273" s="22" t="n">
        <v>95</v>
      </c>
      <c r="FX273" s="22" t="n">
        <v>84</v>
      </c>
      <c r="FY273" s="22" t="n">
        <v>78</v>
      </c>
      <c r="FZ273" s="22" t="n">
        <v>94</v>
      </c>
      <c r="GA273" s="22" t="n">
        <v>64</v>
      </c>
      <c r="GB273" s="22" t="n">
        <v>90</v>
      </c>
      <c r="GC273" s="22" t="n">
        <v>57</v>
      </c>
      <c r="GD273" s="22" t="n">
        <v>97</v>
      </c>
      <c r="GE273" s="22" t="n">
        <v>65</v>
      </c>
      <c r="GF273" t="n">
        <v>8.08189373573191</v>
      </c>
      <c r="GG273" t="n">
        <v>61.6255472837694</v>
      </c>
      <c r="GH273" t="n">
        <v>25.2391395180474</v>
      </c>
      <c r="GI273" t="n">
        <v>0.306164691281415</v>
      </c>
      <c r="GJ273" t="n">
        <v>0.261231818712494</v>
      </c>
      <c r="GK273" s="23" t="n">
        <v>0.303121038041331</v>
      </c>
      <c r="GL273" t="n">
        <v>212.089844158098</v>
      </c>
      <c r="GM273" t="n">
        <v>0.134584451980812</v>
      </c>
      <c r="GN273" t="n">
        <v>0.426136923302407</v>
      </c>
      <c r="GO273" t="n">
        <v>1.9332019546488</v>
      </c>
      <c r="GP273" t="n">
        <v>21.813132352397</v>
      </c>
      <c r="GQ273" t="n">
        <v>3.94573073547232</v>
      </c>
      <c r="GR273" t="n">
        <v>4611.7525877926</v>
      </c>
      <c r="GS273" s="22" t="n">
        <v>72</v>
      </c>
      <c r="GT273" s="22" t="n">
        <v>27</v>
      </c>
      <c r="GU273" s="22" t="n">
        <v>33</v>
      </c>
      <c r="GV273" s="22" t="n">
        <v>12</v>
      </c>
      <c r="GW273" s="22" t="n">
        <v>83</v>
      </c>
      <c r="GX273" s="22" t="n">
        <v>74</v>
      </c>
      <c r="GY273" s="22" t="n">
        <v>74</v>
      </c>
      <c r="GZ273" s="22" t="n">
        <v>72</v>
      </c>
      <c r="HA273" s="22" t="n">
        <v>76</v>
      </c>
      <c r="HB273" s="22" t="n">
        <v>82</v>
      </c>
      <c r="HC273" s="22" t="n">
        <v>52</v>
      </c>
      <c r="HD273" s="22" t="n">
        <v>77</v>
      </c>
      <c r="HE273" s="22" t="n">
        <v>83</v>
      </c>
      <c r="HF273" t="n">
        <v>8.0466806650863</v>
      </c>
      <c r="HG273" t="n">
        <v>63.9414157060519</v>
      </c>
      <c r="HH273" t="n">
        <v>27.0717645273858</v>
      </c>
      <c r="HI273" t="n">
        <v>0.330693369746624</v>
      </c>
      <c r="HJ273" t="n">
        <v>0.413557543770445</v>
      </c>
      <c r="HK273" s="23" t="n">
        <v>0.436557294498257</v>
      </c>
      <c r="HL273" t="n">
        <v>208.37470400837</v>
      </c>
      <c r="HM273" t="n">
        <v>0.450294877352233</v>
      </c>
      <c r="HN273" t="n">
        <v>0.297830491040695</v>
      </c>
      <c r="HO273" t="n">
        <v>2.77894220443865</v>
      </c>
      <c r="HP273" t="n">
        <v>0.0447884827009429</v>
      </c>
      <c r="HQ273" t="n">
        <v>15.1238170173404</v>
      </c>
      <c r="HR273" t="n">
        <v>1097.03531026252</v>
      </c>
      <c r="HS273" s="22" t="n">
        <v>80</v>
      </c>
      <c r="HT273" s="22" t="n">
        <v>80</v>
      </c>
      <c r="HU273" s="22" t="n">
        <v>83</v>
      </c>
      <c r="HV273" s="22" t="n">
        <v>87</v>
      </c>
      <c r="HW273" s="22" t="n">
        <v>90</v>
      </c>
      <c r="HX273" s="22" t="n">
        <v>88</v>
      </c>
      <c r="HY273" s="22" t="n">
        <v>82</v>
      </c>
      <c r="HZ273" s="22" t="n">
        <v>91</v>
      </c>
      <c r="IA273" s="22" t="n">
        <v>77</v>
      </c>
      <c r="IB273" s="22" t="n">
        <v>88</v>
      </c>
      <c r="IC273" s="22" t="n">
        <v>77</v>
      </c>
      <c r="ID273" s="22" t="n">
        <v>88</v>
      </c>
      <c r="IE273" s="22" t="n">
        <v>84</v>
      </c>
      <c r="IF273" s="22" t="n">
        <v>75</v>
      </c>
      <c r="IG273" s="22" t="n">
        <v>78</v>
      </c>
      <c r="IH273" s="22" t="n">
        <v>80</v>
      </c>
      <c r="II273" s="22" t="n">
        <v>86</v>
      </c>
      <c r="IJ273" s="22" t="n">
        <v>88</v>
      </c>
      <c r="IK273" s="22" t="n">
        <v>83</v>
      </c>
      <c r="IL273" s="22" t="n">
        <v>79</v>
      </c>
      <c r="IM273" s="22" t="n">
        <v>89</v>
      </c>
      <c r="IN273" s="22" t="n">
        <v>71</v>
      </c>
      <c r="IO273" s="22" t="n">
        <v>86</v>
      </c>
      <c r="IP273" s="22" t="n">
        <v>71</v>
      </c>
      <c r="IQ273" s="22" t="n">
        <v>84</v>
      </c>
      <c r="IR273" s="22" t="n">
        <v>78</v>
      </c>
      <c r="IS273" s="22" t="n">
        <v>81</v>
      </c>
      <c r="IT273" s="22" t="n">
        <v>53</v>
      </c>
      <c r="IU273" s="22" t="n">
        <v>79</v>
      </c>
      <c r="IV273" s="22" t="n">
        <v>83</v>
      </c>
      <c r="IW273" s="22" t="n">
        <v>84</v>
      </c>
      <c r="IX273" s="22" t="n">
        <v>85</v>
      </c>
      <c r="IY273" s="22" t="n">
        <v>78</v>
      </c>
      <c r="IZ273" s="22" t="n">
        <v>82</v>
      </c>
      <c r="JA273" s="22" t="n">
        <v>80</v>
      </c>
      <c r="JB273" s="22" t="n">
        <v>83</v>
      </c>
      <c r="JC273" s="22" t="n">
        <v>74</v>
      </c>
      <c r="JD273" s="22" t="n">
        <v>78</v>
      </c>
      <c r="JE273" s="22" t="n">
        <v>88</v>
      </c>
      <c r="JF273" s="22" t="n">
        <v>81</v>
      </c>
      <c r="JG273" s="22" t="n">
        <v>46</v>
      </c>
      <c r="JH273" s="22" t="n">
        <v>80</v>
      </c>
      <c r="JI273" s="22" t="n">
        <v>84</v>
      </c>
      <c r="JJ273" s="22" t="n">
        <v>84</v>
      </c>
      <c r="JK273" s="22" t="n">
        <v>83</v>
      </c>
      <c r="JL273" s="22" t="n">
        <v>78</v>
      </c>
      <c r="JM273" s="22" t="n">
        <v>81</v>
      </c>
      <c r="JN273" s="22" t="n">
        <v>80</v>
      </c>
      <c r="JO273" s="22" t="n">
        <v>83</v>
      </c>
      <c r="JP273" s="22" t="n">
        <v>72</v>
      </c>
      <c r="JQ273" s="22" t="n">
        <v>78</v>
      </c>
      <c r="JR273" s="22" t="n">
        <v>87</v>
      </c>
      <c r="JS273" t="n">
        <v>7560</v>
      </c>
      <c r="JT273" t="n">
        <v>1718.9</v>
      </c>
      <c r="JU273" t="n">
        <v>1084.8</v>
      </c>
      <c r="JV273" t="n">
        <v>3220</v>
      </c>
      <c r="JW273" t="n">
        <v>1579.8</v>
      </c>
      <c r="JX273" t="n">
        <v>3386.7</v>
      </c>
      <c r="JY273" t="n">
        <v>21987.3</v>
      </c>
      <c r="JZ273" t="n">
        <v>9871.9</v>
      </c>
      <c r="KA273" t="n">
        <v>9727.9</v>
      </c>
      <c r="KB273" t="n">
        <v>976.8</v>
      </c>
      <c r="KC273" t="n">
        <v>14.8</v>
      </c>
      <c r="KD273" t="n">
        <v>23.1</v>
      </c>
      <c r="KE273" t="n">
        <v>950.6</v>
      </c>
      <c r="KF273" t="n">
        <v>422.2</v>
      </c>
      <c r="KG273" t="n">
        <v>6405.2</v>
      </c>
      <c r="KH273" t="n">
        <v>27488.9</v>
      </c>
      <c r="KI273" t="n">
        <v>19206.4</v>
      </c>
      <c r="KJ273" t="n">
        <v>9729.1</v>
      </c>
      <c r="KK273" t="n">
        <v>16348.6</v>
      </c>
      <c r="KL273" t="n">
        <v>7053.9</v>
      </c>
      <c r="KM273" t="n">
        <v>10492</v>
      </c>
      <c r="KN273" t="n">
        <v>26812.7</v>
      </c>
      <c r="KO273" t="n">
        <v>9144.8</v>
      </c>
      <c r="KP273" t="n">
        <v>1337.7</v>
      </c>
      <c r="KQ273" t="n">
        <v>4333.9</v>
      </c>
      <c r="KR273" t="n">
        <v>568.1</v>
      </c>
      <c r="KS273" t="n">
        <v>1332.3</v>
      </c>
      <c r="KT273" t="n">
        <v>322.6</v>
      </c>
      <c r="KU273" t="n">
        <v>24.7</v>
      </c>
      <c r="KV273" t="n">
        <v>39.4</v>
      </c>
      <c r="KW273" t="n">
        <v>6083.1</v>
      </c>
      <c r="KX273" t="n">
        <v>22309.4</v>
      </c>
      <c r="KY273" t="n">
        <v>14054.3</v>
      </c>
      <c r="KZ273" t="n">
        <v>14338.2</v>
      </c>
      <c r="LA273" t="n">
        <v>5179</v>
      </c>
      <c r="LB273" t="n">
        <v>9729.1</v>
      </c>
      <c r="LC273" t="n">
        <v>28835.5</v>
      </c>
      <c r="LD273" t="n">
        <v>2251.5</v>
      </c>
      <c r="LE273" t="n">
        <v>81.1440334647349</v>
      </c>
      <c r="LF273" t="n">
        <v>34005.5196423894</v>
      </c>
      <c r="LG273" t="n">
        <v>0.0887440770472089</v>
      </c>
      <c r="LH273" s="23" t="n">
        <v>0.775088719529932</v>
      </c>
      <c r="LI273" s="23" t="n">
        <v>0.187678166269126</v>
      </c>
      <c r="LJ273" s="23" t="n">
        <v>0.0143696550119262</v>
      </c>
      <c r="LK273" s="23" t="n">
        <v>0.0229216359299552</v>
      </c>
      <c r="LL273" s="23" t="n">
        <v>0.214250242141411</v>
      </c>
      <c r="LM273" s="23" t="n">
        <v>0.785749757858589</v>
      </c>
      <c r="LN273" s="23" t="n">
        <v>0.49500044025711</v>
      </c>
      <c r="LO273" s="23" t="n">
        <v>0.50499955974289</v>
      </c>
      <c r="LP273" t="n">
        <v>33</v>
      </c>
      <c r="LQ273" t="n">
        <v>243</v>
      </c>
      <c r="LR273" t="n">
        <v>1</v>
      </c>
      <c r="LS273" t="n">
        <v>863.4</v>
      </c>
      <c r="LT273" t="n">
        <v>31.4145288625907</v>
      </c>
      <c r="LU273" t="n">
        <v>32.8309540558581</v>
      </c>
      <c r="LV273" t="n">
        <v>27.1936344263674</v>
      </c>
      <c r="LW273" t="n">
        <v>36.6068155739561</v>
      </c>
      <c r="LX273" t="n">
        <v>49.6956582225741</v>
      </c>
      <c r="LY273" t="n">
        <v>43.2463561502663</v>
      </c>
      <c r="LZ273" t="n">
        <v>37.6770645564201</v>
      </c>
      <c r="MA273" t="n">
        <v>49.1610156325675</v>
      </c>
      <c r="MB273" t="n">
        <v>29.849683874281</v>
      </c>
      <c r="MC273" t="n">
        <v>46.9410320568504</v>
      </c>
      <c r="MD273" t="n">
        <v>28.6011046078075</v>
      </c>
      <c r="ME273" t="n">
        <v>46.5330565053311</v>
      </c>
      <c r="MF273" t="n">
        <v>34.1096323681984</v>
      </c>
      <c r="MG273" t="n">
        <v>10.1079544675614</v>
      </c>
      <c r="MH273" t="n">
        <v>10.5705290576263</v>
      </c>
      <c r="MI273" t="n">
        <v>8.74866154600379</v>
      </c>
      <c r="MJ273" t="n">
        <v>11.7770443888512</v>
      </c>
      <c r="MK273" t="n">
        <v>15.9870895395724</v>
      </c>
      <c r="ML273" t="n">
        <v>13.8006499945297</v>
      </c>
      <c r="MM273" t="n">
        <v>12.0740520628977</v>
      </c>
      <c r="MN273" t="n">
        <v>15.840388475613</v>
      </c>
      <c r="MO273" t="n">
        <v>9.61294158000814</v>
      </c>
      <c r="MP273" t="n">
        <v>15.1507906913083</v>
      </c>
      <c r="MQ273" t="n">
        <v>9.22778981813313</v>
      </c>
      <c r="MR273" t="n">
        <v>14.7595971944997</v>
      </c>
      <c r="MS273" t="n">
        <v>10.9937645311807</v>
      </c>
      <c r="MT273" t="n">
        <v>37.7695076334305</v>
      </c>
      <c r="MU273" t="n">
        <v>14.1574056947765</v>
      </c>
      <c r="MV273" t="n">
        <v>17.2574987705793</v>
      </c>
      <c r="MW273" t="n">
        <v>31.9002250001617</v>
      </c>
      <c r="MX273" t="n">
        <v>43.4807574332262</v>
      </c>
      <c r="MY273" t="n">
        <v>37.7772310089787</v>
      </c>
      <c r="MZ273" t="n">
        <v>34.5144344327418</v>
      </c>
      <c r="NA273" t="n">
        <v>37.5295374664882</v>
      </c>
      <c r="NB273" t="n">
        <v>34.8195637755466</v>
      </c>
      <c r="NC273" t="n">
        <v>42.2816086300278</v>
      </c>
      <c r="ND273" t="n">
        <v>25.8341727785955</v>
      </c>
      <c r="NE273" t="n">
        <v>37.4300630967852</v>
      </c>
      <c r="NF273" t="n">
        <v>43.1827123413882</v>
      </c>
      <c r="NG273" t="n">
        <v>12.1500007476253</v>
      </c>
      <c r="NH273" t="n">
        <v>4.58194279490612</v>
      </c>
      <c r="NI273" t="n">
        <v>5.55203521188702</v>
      </c>
      <c r="NJ273" t="n">
        <v>10.2628529674275</v>
      </c>
      <c r="NK273" t="n">
        <v>13.9972865130098</v>
      </c>
      <c r="NL273" t="n">
        <v>11.9481489772478</v>
      </c>
      <c r="NM273" t="n">
        <v>11.0435988535138</v>
      </c>
      <c r="NN273" t="n">
        <v>12.1486535958237</v>
      </c>
      <c r="NO273" t="n">
        <v>11.2447080996085</v>
      </c>
      <c r="NP273" t="n">
        <v>13.7185213406078</v>
      </c>
      <c r="NQ273" t="n">
        <v>8.3516364739844</v>
      </c>
      <c r="NR273" t="n">
        <v>11.8509729807786</v>
      </c>
      <c r="NS273" t="n">
        <v>13.9368600811315</v>
      </c>
      <c r="NT273" s="21" t="n">
        <v>0.036</v>
      </c>
      <c r="NU273" s="21" t="n">
        <v>0.774278924937806</v>
      </c>
      <c r="NV273" t="n">
        <v>3</v>
      </c>
      <c r="NW273" t="n">
        <v>1</v>
      </c>
      <c r="NX273" t="n">
        <v>2.2565123024545</v>
      </c>
      <c r="NY273" s="23" t="n">
        <v>0.0780808378561149</v>
      </c>
      <c r="NZ273" t="n">
        <v>0.532320564080953</v>
      </c>
      <c r="OA273" t="n">
        <v>0.0498905369470438</v>
      </c>
      <c r="OB273" t="n">
        <v>0.341062257810664</v>
      </c>
      <c r="OC273" t="n">
        <v>0.161636090360165</v>
      </c>
      <c r="OD273" t="n">
        <v>0.0211877207442742</v>
      </c>
    </row>
    <row r="274">
      <c r="A274" s="1" t="s">
        <v>1046</v>
      </c>
      <c r="B274" s="1" t="s">
        <v>1047</v>
      </c>
      <c r="C274" s="1"/>
      <c r="D274" t="n">
        <v>277</v>
      </c>
      <c r="E274" s="24" t="n">
        <v>12186.5</v>
      </c>
      <c r="F274" t="n">
        <v>-84.05238</v>
      </c>
      <c r="G274" t="n">
        <v>33.450786</v>
      </c>
      <c r="H274" t="s">
        <v>464</v>
      </c>
      <c r="I274" t="s">
        <v>465</v>
      </c>
      <c r="J274" t="n">
        <v>1.4377370166305</v>
      </c>
      <c r="K274" t="n">
        <v>1.13308187410208</v>
      </c>
      <c r="L274" t="n">
        <v>1.1088824257944</v>
      </c>
      <c r="M274" t="n">
        <v>2.02177452862396</v>
      </c>
      <c r="N274" t="n">
        <v>0.959452050272994</v>
      </c>
      <c r="O274" t="n">
        <v>1.08114716179949</v>
      </c>
      <c r="P274" t="n">
        <v>1.02236123246586</v>
      </c>
      <c r="Q274" t="n">
        <v>0.805556091436287</v>
      </c>
      <c r="R274" t="n">
        <v>0.752119292680471</v>
      </c>
      <c r="S274" t="n">
        <v>1.6972750184574</v>
      </c>
      <c r="T274" t="n">
        <v>2.67657225867195</v>
      </c>
      <c r="U274" t="n">
        <v>0.953722159862463</v>
      </c>
      <c r="V274" t="n">
        <v>0.169206169373372</v>
      </c>
      <c r="W274" t="n">
        <v>0.233935181358137</v>
      </c>
      <c r="X274" t="n">
        <v>0</v>
      </c>
      <c r="Y274" t="n">
        <v>0.602824426111015</v>
      </c>
      <c r="Z274" t="n">
        <v>1.87039129476052</v>
      </c>
      <c r="AA274" t="n">
        <v>0.558928479740312</v>
      </c>
      <c r="AB274" t="n">
        <v>1.19210949336609</v>
      </c>
      <c r="AC274" t="n">
        <v>1.02440592223144</v>
      </c>
      <c r="AD274" t="n">
        <v>0.79242004212144</v>
      </c>
      <c r="AE274" t="n">
        <v>0.979864786969349</v>
      </c>
      <c r="AF274" t="n">
        <v>1.14191768008612</v>
      </c>
      <c r="AG274" t="n">
        <v>0.226408603102748</v>
      </c>
      <c r="AH274" t="n">
        <v>1.15691229649797</v>
      </c>
      <c r="AI274" t="n">
        <v>0.126691438274749</v>
      </c>
      <c r="AJ274" t="n">
        <v>3.34993894323794</v>
      </c>
      <c r="AK274" t="n">
        <v>0.555308504953079</v>
      </c>
      <c r="AL274" t="n">
        <v>0.0000171528425318845</v>
      </c>
      <c r="AM274" t="n">
        <v>1.31315931325279</v>
      </c>
      <c r="AN274" t="n">
        <v>0.00372065259116947</v>
      </c>
      <c r="AO274" t="n">
        <v>1.0910481239765</v>
      </c>
      <c r="AP274" t="n">
        <v>0.982179343876621</v>
      </c>
      <c r="AQ274" t="n">
        <v>0.994298085458408</v>
      </c>
      <c r="AR274" t="n">
        <v>1.26101637075296</v>
      </c>
      <c r="AS274" t="n">
        <v>1.02467375422411</v>
      </c>
      <c r="AT274" t="n">
        <v>0.760935534563198</v>
      </c>
      <c r="AU274" t="n">
        <v>1.00134165453436</v>
      </c>
      <c r="AV274" t="n">
        <v>0.701493110566629</v>
      </c>
      <c r="AW274" t="n">
        <v>0.911211374325066</v>
      </c>
      <c r="AX274" t="n">
        <v>1.14868016413205</v>
      </c>
      <c r="AY274" t="n">
        <v>1.19060897651137</v>
      </c>
      <c r="AZ274" t="n">
        <v>1.04714396185758</v>
      </c>
      <c r="BA274" t="n">
        <v>0.196528651862803</v>
      </c>
      <c r="BB274" t="n">
        <v>0.731954208586207</v>
      </c>
      <c r="BC274" t="n">
        <v>0</v>
      </c>
      <c r="BD274" t="n">
        <v>0.905461960723586</v>
      </c>
      <c r="BE274" t="n">
        <v>2.67450433970843</v>
      </c>
      <c r="BF274" t="n">
        <v>0.806830340327281</v>
      </c>
      <c r="BG274" t="n">
        <v>1.05811688630419</v>
      </c>
      <c r="BH274" t="n">
        <v>0.977391643375355</v>
      </c>
      <c r="BI274" t="n">
        <v>0.724304339365635</v>
      </c>
      <c r="BJ274" t="n">
        <v>1.01403922993098</v>
      </c>
      <c r="BK274" t="n">
        <v>1.36808864151498</v>
      </c>
      <c r="BL274" t="n">
        <v>0.412777150105879</v>
      </c>
      <c r="BM274" t="n">
        <v>1.66977342847938</v>
      </c>
      <c r="BN274" t="n">
        <v>0.201268891585255</v>
      </c>
      <c r="BO274" t="n">
        <v>2.26598690441373</v>
      </c>
      <c r="BP274" t="n">
        <v>1.42701984226344</v>
      </c>
      <c r="BQ274" t="n">
        <v>0.000410381334085904</v>
      </c>
      <c r="BR274" t="n">
        <v>2.25339461056401</v>
      </c>
      <c r="BS274" t="n">
        <v>0.001400251998343</v>
      </c>
      <c r="BT274" s="23" t="n">
        <v>0.500634267080577</v>
      </c>
      <c r="BU274" s="23" t="n">
        <v>0.163696539000467</v>
      </c>
      <c r="BV274" s="23" t="n">
        <v>0.340635866865375</v>
      </c>
      <c r="BW274" s="23" t="n">
        <v>0.0976770396343372</v>
      </c>
      <c r="BX274" s="23" t="n">
        <v>0.055707378599958</v>
      </c>
      <c r="BY274" s="23" t="n">
        <v>0.124992227624887</v>
      </c>
      <c r="BZ274" s="23" t="n">
        <v>0.19947018227778</v>
      </c>
      <c r="CA274" s="23" t="n">
        <v>0.0446067369630329</v>
      </c>
      <c r="CB274" s="23" t="n">
        <v>0.129947072580314</v>
      </c>
      <c r="CC274" s="23" t="n">
        <v>0.660632667295778</v>
      </c>
      <c r="CD274" s="23" t="n">
        <v>0.471956673368071</v>
      </c>
      <c r="CE274" s="23" t="n">
        <v>0.118877446354573</v>
      </c>
      <c r="CF274" s="23" t="n">
        <v>0.00839453493619989</v>
      </c>
      <c r="CG274" s="23" t="n">
        <v>0.0014770442702991</v>
      </c>
      <c r="CH274" s="23" t="n">
        <v>0</v>
      </c>
      <c r="CI274" s="23" t="n">
        <v>0.00210889098592705</v>
      </c>
      <c r="CJ274" s="23" t="n">
        <v>0.0578262831822098</v>
      </c>
      <c r="CK274" s="23" t="n">
        <v>0.339367332704222</v>
      </c>
      <c r="CL274" s="22" t="n">
        <v>74</v>
      </c>
      <c r="CM274" s="22" t="n">
        <v>67</v>
      </c>
      <c r="CN274" s="22" t="n">
        <v>61</v>
      </c>
      <c r="CO274" s="22" t="n">
        <v>85</v>
      </c>
      <c r="CP274" s="22" t="n">
        <v>62</v>
      </c>
      <c r="CQ274" s="22" t="n">
        <v>65</v>
      </c>
      <c r="CR274" s="22" t="n">
        <v>54</v>
      </c>
      <c r="CS274" s="22" t="n">
        <v>46</v>
      </c>
      <c r="CT274" s="22" t="n">
        <v>39</v>
      </c>
      <c r="CU274" s="22" t="n">
        <v>76</v>
      </c>
      <c r="CV274" s="22" t="n">
        <v>87</v>
      </c>
      <c r="CW274" s="22" t="n">
        <v>73</v>
      </c>
      <c r="CX274" s="22" t="n">
        <v>53</v>
      </c>
      <c r="CY274" s="22" t="n">
        <v>84</v>
      </c>
      <c r="CZ274" s="22" t="n">
        <v>0</v>
      </c>
      <c r="DA274" s="22" t="n">
        <v>87</v>
      </c>
      <c r="DB274" s="22" t="n">
        <v>82</v>
      </c>
      <c r="DC274" s="22" t="n">
        <v>24</v>
      </c>
      <c r="DD274" s="23" t="n">
        <v>0.348209902986201</v>
      </c>
      <c r="DE274" s="23" t="n">
        <v>0.144470177082473</v>
      </c>
      <c r="DF274" s="23" t="n">
        <v>0.307188443915815</v>
      </c>
      <c r="DG274" s="23" t="n">
        <v>0.0483125285492727</v>
      </c>
      <c r="DH274" s="23" t="n">
        <v>0.0580616598652403</v>
      </c>
      <c r="DI274" s="23" t="n">
        <v>0.115610743885085</v>
      </c>
      <c r="DJ274" s="23" t="n">
        <v>0.19510734165523</v>
      </c>
      <c r="DK274" s="23" t="n">
        <v>0.0553738435314915</v>
      </c>
      <c r="DL274" s="23" t="n">
        <v>0.172774550320597</v>
      </c>
      <c r="DM274" s="23" t="n">
        <v>0.389231362101946</v>
      </c>
      <c r="DN274" s="23" t="n">
        <v>0.176328762221516</v>
      </c>
      <c r="DO274" s="23" t="n">
        <v>0.12464578402133</v>
      </c>
      <c r="DP274" s="23" t="n">
        <v>0.0496112817120539</v>
      </c>
      <c r="DQ274" s="23" t="n">
        <v>0.00631390396999697</v>
      </c>
      <c r="DR274" s="23" t="n">
        <v>0.00151036084130344</v>
      </c>
      <c r="DS274" s="23" t="n">
        <v>0.00349835025686016</v>
      </c>
      <c r="DT274" s="23" t="n">
        <v>0.030916676817411</v>
      </c>
      <c r="DU274" s="23" t="n">
        <v>0.607174880159797</v>
      </c>
      <c r="DV274" s="23" t="n">
        <v>0.396399391134242</v>
      </c>
      <c r="DW274" s="23" t="n">
        <v>0.113525408811689</v>
      </c>
      <c r="DX274" s="23" t="n">
        <v>0.0427140513947052</v>
      </c>
      <c r="DY274" s="23" t="n">
        <v>0.00201794627720231</v>
      </c>
      <c r="DZ274" s="23" t="n">
        <v>0.000774855470332955</v>
      </c>
      <c r="EA274" s="23" t="n">
        <v>0.00232907739629588</v>
      </c>
      <c r="EB274" s="23" t="n">
        <v>0.0216213084135485</v>
      </c>
      <c r="EC274" s="23" t="n">
        <v>0.420617961102654</v>
      </c>
      <c r="ED274" s="22" t="n">
        <v>57</v>
      </c>
      <c r="EE274" s="22" t="n">
        <v>56</v>
      </c>
      <c r="EF274" s="22" t="n">
        <v>53</v>
      </c>
      <c r="EG274" s="22" t="n">
        <v>73</v>
      </c>
      <c r="EH274" s="22" t="n">
        <v>63</v>
      </c>
      <c r="EI274" s="22" t="n">
        <v>52</v>
      </c>
      <c r="EJ274" s="22" t="n">
        <v>49</v>
      </c>
      <c r="EK274" s="22" t="n">
        <v>40</v>
      </c>
      <c r="EL274" s="22" t="n">
        <v>53</v>
      </c>
      <c r="EM274" s="22" t="n">
        <v>56</v>
      </c>
      <c r="EN274" s="22" t="n">
        <v>64</v>
      </c>
      <c r="EO274" s="22" t="n">
        <v>70</v>
      </c>
      <c r="EP274" s="22" t="n">
        <v>57</v>
      </c>
      <c r="EQ274" s="22" t="n">
        <v>87</v>
      </c>
      <c r="ER274" s="22" t="n">
        <v>0</v>
      </c>
      <c r="ES274" s="22" t="n">
        <v>0</v>
      </c>
      <c r="ET274" s="22" t="n">
        <v>88</v>
      </c>
      <c r="EU274" s="22" t="n">
        <v>43</v>
      </c>
      <c r="EV274" s="23" t="n">
        <v>0.458856264979343</v>
      </c>
      <c r="EW274" s="23" t="n">
        <v>0.166666648022105</v>
      </c>
      <c r="EX274" s="23" t="n">
        <v>0.342589281672336</v>
      </c>
      <c r="EY274" s="23" t="n">
        <v>0.0774589782494366</v>
      </c>
      <c r="EZ274" s="23" t="n">
        <v>0.0543659661139071</v>
      </c>
      <c r="FA274" s="23" t="n">
        <v>0.164261257291179</v>
      </c>
      <c r="FB274" s="23" t="n">
        <v>0.199202920775862</v>
      </c>
      <c r="FC274" s="23" t="n">
        <v>0.0635882751963194</v>
      </c>
      <c r="FD274" s="23" t="n">
        <v>0.142609142337107</v>
      </c>
      <c r="FE274" s="23" t="n">
        <v>0.575123248336892</v>
      </c>
      <c r="FF274" t="n">
        <v>9.63450224674197</v>
      </c>
      <c r="FG274" t="n">
        <v>63.1295755982468</v>
      </c>
      <c r="FH274" t="n">
        <v>20</v>
      </c>
      <c r="FI274" t="n">
        <v>0.3</v>
      </c>
      <c r="FJ274" t="n">
        <v>0.29830523238885</v>
      </c>
      <c r="FK274" s="23" t="n">
        <v>0.0686292107939927</v>
      </c>
      <c r="FL274" t="n">
        <v>245.369348668841</v>
      </c>
      <c r="FM274" t="n">
        <v>0.0170506977908681</v>
      </c>
      <c r="FN274" t="n">
        <v>1.42753267452233</v>
      </c>
      <c r="FO274" t="n">
        <v>1.07352348720839</v>
      </c>
      <c r="FP274" t="n">
        <v>0.00037415722436782</v>
      </c>
      <c r="FQ274" t="n">
        <v>5.18137306287325</v>
      </c>
      <c r="FR274" t="n">
        <v>17.1587292156031</v>
      </c>
      <c r="FS274" s="22" t="n">
        <v>85</v>
      </c>
      <c r="FT274" s="22" t="n">
        <v>64</v>
      </c>
      <c r="FU274" s="22" t="n">
        <v>5</v>
      </c>
      <c r="FV274" s="22" t="n">
        <v>31</v>
      </c>
      <c r="FW274" s="22" t="n">
        <v>68</v>
      </c>
      <c r="FX274" s="22" t="n">
        <v>30</v>
      </c>
      <c r="FY274" s="22" t="n">
        <v>79</v>
      </c>
      <c r="FZ274" s="22" t="n">
        <v>14</v>
      </c>
      <c r="GA274" s="22" t="n">
        <v>93</v>
      </c>
      <c r="GB274" s="22" t="n">
        <v>62</v>
      </c>
      <c r="GC274" s="22" t="n">
        <v>40</v>
      </c>
      <c r="GD274" s="22" t="n">
        <v>78</v>
      </c>
      <c r="GE274" s="22" t="n">
        <v>11</v>
      </c>
      <c r="GF274" t="n">
        <v>8.08189373573191</v>
      </c>
      <c r="GG274" t="n">
        <v>61.6255472837694</v>
      </c>
      <c r="GH274" t="n">
        <v>25.2391395180474</v>
      </c>
      <c r="GI274" t="n">
        <v>0.306164691281415</v>
      </c>
      <c r="GJ274" t="n">
        <v>0.261231818712494</v>
      </c>
      <c r="GK274" s="23" t="n">
        <v>0.303121038041331</v>
      </c>
      <c r="GL274" t="n">
        <v>212.089844158098</v>
      </c>
      <c r="GM274" t="n">
        <v>0.134584451980812</v>
      </c>
      <c r="GN274" t="n">
        <v>0.426136923302407</v>
      </c>
      <c r="GO274" t="n">
        <v>1.9332019546488</v>
      </c>
      <c r="GP274" t="n">
        <v>21.813132352397</v>
      </c>
      <c r="GQ274" t="n">
        <v>3.94573073547232</v>
      </c>
      <c r="GR274" t="n">
        <v>4611.7525877926</v>
      </c>
      <c r="GS274" s="22" t="n">
        <v>74</v>
      </c>
      <c r="GT274" s="22" t="n">
        <v>39</v>
      </c>
      <c r="GU274" s="22" t="n">
        <v>1</v>
      </c>
      <c r="GV274" s="22" t="n">
        <v>29</v>
      </c>
      <c r="GW274" s="22" t="n">
        <v>76</v>
      </c>
      <c r="GX274" s="22" t="n">
        <v>52</v>
      </c>
      <c r="GY274" s="22" t="n">
        <v>84</v>
      </c>
      <c r="GZ274" s="22" t="n">
        <v>23</v>
      </c>
      <c r="HA274" s="22" t="n">
        <v>88</v>
      </c>
      <c r="HB274" s="22" t="n">
        <v>78</v>
      </c>
      <c r="HC274" s="22" t="n">
        <v>37</v>
      </c>
      <c r="HD274" s="22" t="n">
        <v>87</v>
      </c>
      <c r="HE274" s="22" t="n">
        <v>19</v>
      </c>
      <c r="HF274" t="n">
        <v>9.10532888327068</v>
      </c>
      <c r="HG274" t="n">
        <v>64.5898458679605</v>
      </c>
      <c r="HH274" t="n">
        <v>27.6127021653861</v>
      </c>
      <c r="HI274" t="n">
        <v>0.295846542367417</v>
      </c>
      <c r="HJ274" t="n">
        <v>0.21804525184751</v>
      </c>
      <c r="HK274" s="23" t="n">
        <v>0.166262136303788</v>
      </c>
      <c r="HL274" t="n">
        <v>146.947690317657</v>
      </c>
      <c r="HM274" t="n">
        <v>0.0847160117819083</v>
      </c>
      <c r="HN274" t="n">
        <v>0.629982755743979</v>
      </c>
      <c r="HO274" t="n">
        <v>0.752283503995043</v>
      </c>
      <c r="HP274" t="n">
        <v>0.911730610753116</v>
      </c>
      <c r="HQ274" t="n">
        <v>2.29936338650263</v>
      </c>
      <c r="HR274" t="n">
        <v>12254.0294432059</v>
      </c>
      <c r="HS274" s="22" t="n">
        <v>87</v>
      </c>
      <c r="HT274" s="22" t="n">
        <v>80</v>
      </c>
      <c r="HU274" s="22" t="n">
        <v>44</v>
      </c>
      <c r="HV274" s="22" t="n">
        <v>67</v>
      </c>
      <c r="HW274" s="22" t="n">
        <v>80</v>
      </c>
      <c r="HX274" s="22" t="n">
        <v>51</v>
      </c>
      <c r="HY274" s="22" t="n">
        <v>80</v>
      </c>
      <c r="HZ274" s="22" t="n">
        <v>34</v>
      </c>
      <c r="IA274" s="22" t="n">
        <v>88</v>
      </c>
      <c r="IB274" s="22" t="n">
        <v>76</v>
      </c>
      <c r="IC274" s="22" t="n">
        <v>65</v>
      </c>
      <c r="ID274" s="22" t="n">
        <v>83</v>
      </c>
      <c r="IE274" s="22" t="n">
        <v>27</v>
      </c>
      <c r="IF274" s="22" t="n">
        <v>85</v>
      </c>
      <c r="IG274" s="22" t="n">
        <v>77</v>
      </c>
      <c r="IH274" s="22" t="n">
        <v>38</v>
      </c>
      <c r="II274" s="22" t="n">
        <v>61</v>
      </c>
      <c r="IJ274" s="22" t="n">
        <v>78</v>
      </c>
      <c r="IK274" s="22" t="n">
        <v>38</v>
      </c>
      <c r="IL274" s="22" t="n">
        <v>78</v>
      </c>
      <c r="IM274" s="22" t="n">
        <v>21</v>
      </c>
      <c r="IN274" s="22" t="n">
        <v>85</v>
      </c>
      <c r="IO274" s="22" t="n">
        <v>74</v>
      </c>
      <c r="IP274" s="22" t="n">
        <v>55</v>
      </c>
      <c r="IQ274" s="22" t="n">
        <v>79</v>
      </c>
      <c r="IR274" s="22" t="n">
        <v>18</v>
      </c>
      <c r="IS274" s="22" t="n">
        <v>75</v>
      </c>
      <c r="IT274" s="22" t="n">
        <v>54</v>
      </c>
      <c r="IU274" s="22" t="n">
        <v>26</v>
      </c>
      <c r="IV274" s="22" t="n">
        <v>62</v>
      </c>
      <c r="IW274" s="22" t="n">
        <v>77</v>
      </c>
      <c r="IX274" s="22" t="n">
        <v>57</v>
      </c>
      <c r="IY274" s="22" t="n">
        <v>73</v>
      </c>
      <c r="IZ274" s="22" t="n">
        <v>37</v>
      </c>
      <c r="JA274" s="22" t="n">
        <v>78</v>
      </c>
      <c r="JB274" s="22" t="n">
        <v>75</v>
      </c>
      <c r="JC274" s="22" t="n">
        <v>48</v>
      </c>
      <c r="JD274" s="22" t="n">
        <v>76</v>
      </c>
      <c r="JE274" s="22" t="n">
        <v>31</v>
      </c>
      <c r="JF274" s="22" t="n">
        <v>76</v>
      </c>
      <c r="JG274" s="22" t="n">
        <v>55</v>
      </c>
      <c r="JH274" s="22" t="n">
        <v>24</v>
      </c>
      <c r="JI274" s="22" t="n">
        <v>61</v>
      </c>
      <c r="JJ274" s="22" t="n">
        <v>77</v>
      </c>
      <c r="JK274" s="22" t="n">
        <v>53</v>
      </c>
      <c r="JL274" s="22" t="n">
        <v>73</v>
      </c>
      <c r="JM274" s="22" t="n">
        <v>33</v>
      </c>
      <c r="JN274" s="22" t="n">
        <v>76</v>
      </c>
      <c r="JO274" s="22" t="n">
        <v>75</v>
      </c>
      <c r="JP274" s="22" t="n">
        <v>47</v>
      </c>
      <c r="JQ274" s="22" t="n">
        <v>75</v>
      </c>
      <c r="JR274" s="22" t="n">
        <v>28</v>
      </c>
      <c r="JS274" t="n">
        <v>4114.2</v>
      </c>
      <c r="JT274" t="n">
        <v>468</v>
      </c>
      <c r="JU274" t="n">
        <v>371</v>
      </c>
      <c r="JV274" t="n">
        <v>1005.1</v>
      </c>
      <c r="JW274" t="n">
        <v>543.6</v>
      </c>
      <c r="JX274" t="n">
        <v>1583.6</v>
      </c>
      <c r="JY274" t="n">
        <v>8050.8</v>
      </c>
      <c r="JZ274" t="n">
        <v>5751.5</v>
      </c>
      <c r="KA274" t="n">
        <v>1448.7</v>
      </c>
      <c r="KB274" t="n">
        <v>102.3</v>
      </c>
      <c r="KC274" t="n">
        <v>18</v>
      </c>
      <c r="KD274" t="n">
        <v>0</v>
      </c>
      <c r="KE274" t="n">
        <v>25.7</v>
      </c>
      <c r="KF274" t="n">
        <v>704.7</v>
      </c>
      <c r="KG274" t="n">
        <v>4135.7</v>
      </c>
      <c r="KH274" t="n">
        <v>12078</v>
      </c>
      <c r="KI274" t="n">
        <v>8041.3</v>
      </c>
      <c r="KJ274" t="n">
        <v>4791.3</v>
      </c>
      <c r="KK274" t="n">
        <v>6659.8</v>
      </c>
      <c r="KL274" t="n">
        <v>344.1</v>
      </c>
      <c r="KM274" t="n">
        <v>5013.9</v>
      </c>
      <c r="KN274" t="n">
        <v>11642.9</v>
      </c>
      <c r="KO274" t="n">
        <v>3848.3</v>
      </c>
      <c r="KP274" t="n">
        <v>373.3</v>
      </c>
      <c r="KQ274" t="n">
        <v>69.2</v>
      </c>
      <c r="KR274" t="n">
        <v>65.2</v>
      </c>
      <c r="KS274" t="n">
        <v>463.4</v>
      </c>
      <c r="KT274" t="n">
        <v>3.4</v>
      </c>
      <c r="KU274" t="n">
        <v>1.2</v>
      </c>
      <c r="KV274" t="n">
        <v>0</v>
      </c>
      <c r="KW274" t="n">
        <v>2875.7</v>
      </c>
      <c r="KX274" t="n">
        <v>9310.8</v>
      </c>
      <c r="KY274" t="n">
        <v>5957.6</v>
      </c>
      <c r="KZ274" t="n">
        <v>6228.9</v>
      </c>
      <c r="LA274" t="n">
        <v>1981.3</v>
      </c>
      <c r="LB274" t="n">
        <v>4791.3</v>
      </c>
      <c r="LC274" t="n">
        <v>11391.3</v>
      </c>
      <c r="LD274" t="n">
        <v>1247.5</v>
      </c>
      <c r="LE274" t="n">
        <v>78.0516572193417</v>
      </c>
      <c r="LF274" t="n">
        <v>30469.8902666094</v>
      </c>
      <c r="LG274" t="n">
        <v>0.136184334105566</v>
      </c>
      <c r="LH274" s="23" t="n">
        <v>0.99017094017094</v>
      </c>
      <c r="LI274" s="23" t="n">
        <v>0.00726495726495727</v>
      </c>
      <c r="LJ274" s="23" t="n">
        <v>0.00256410256410256</v>
      </c>
      <c r="LK274" s="23" t="n">
        <v>0</v>
      </c>
      <c r="LL274" s="23" t="n">
        <v>0.235974233783285</v>
      </c>
      <c r="LM274" s="23" t="n">
        <v>0.764025766216715</v>
      </c>
      <c r="LN274" s="23" t="n">
        <v>0.488868830262996</v>
      </c>
      <c r="LO274" s="23" t="n">
        <v>0.511131169737004</v>
      </c>
      <c r="LP274" t="n">
        <v>14</v>
      </c>
      <c r="LQ274" t="n">
        <v>181</v>
      </c>
      <c r="LR274" t="n">
        <v>1</v>
      </c>
      <c r="LS274" t="n">
        <v>652.5</v>
      </c>
      <c r="LT274" t="n">
        <v>42.7660801834725</v>
      </c>
      <c r="LU274" t="n">
        <v>31.828633764257</v>
      </c>
      <c r="LV274" t="n">
        <v>2.50426623355076</v>
      </c>
      <c r="LW274" t="n">
        <v>15.5264506480147</v>
      </c>
      <c r="LX274" t="n">
        <v>33.81542370205</v>
      </c>
      <c r="LY274" t="n">
        <v>12.4084577568454</v>
      </c>
      <c r="LZ274" t="n">
        <v>35.2337072935113</v>
      </c>
      <c r="MA274" t="n">
        <v>6.79272222079897</v>
      </c>
      <c r="MB274" t="n">
        <v>46.003752660282</v>
      </c>
      <c r="MC274" t="n">
        <v>30.9566729835449</v>
      </c>
      <c r="MD274" t="n">
        <v>19.0804234778379</v>
      </c>
      <c r="ME274" t="n">
        <v>37.7058222039397</v>
      </c>
      <c r="MF274" t="n">
        <v>5.46428340347784</v>
      </c>
      <c r="MG274" t="n">
        <v>13.9813319752613</v>
      </c>
      <c r="MH274" t="n">
        <v>10.4134140313847</v>
      </c>
      <c r="MI274" t="n">
        <v>0.818915658140899</v>
      </c>
      <c r="MJ274" t="n">
        <v>5.07727708047357</v>
      </c>
      <c r="MK274" t="n">
        <v>11.0333019499971</v>
      </c>
      <c r="ML274" t="n">
        <v>4.18192644987771</v>
      </c>
      <c r="MM274" t="n">
        <v>11.625441733177</v>
      </c>
      <c r="MN274" t="n">
        <v>2.22509267119254</v>
      </c>
      <c r="MO274" t="n">
        <v>15.06592303334</v>
      </c>
      <c r="MP274" t="n">
        <v>10.1263187125892</v>
      </c>
      <c r="MQ274" t="n">
        <v>6.2891363728105</v>
      </c>
      <c r="MR274" t="n">
        <v>12.3513060693475</v>
      </c>
      <c r="MS274" t="n">
        <v>1.78859554294301</v>
      </c>
      <c r="MT274" t="n">
        <v>36.8107966847559</v>
      </c>
      <c r="MU274" t="n">
        <v>19.4889698824303</v>
      </c>
      <c r="MV274" t="n">
        <v>0.500853246710152</v>
      </c>
      <c r="MW274" t="n">
        <v>14.5247441545944</v>
      </c>
      <c r="MX274" t="n">
        <v>38.0132343472119</v>
      </c>
      <c r="MY274" t="n">
        <v>21.2045188931004</v>
      </c>
      <c r="MZ274" t="n">
        <v>36.4234127495904</v>
      </c>
      <c r="NA274" t="n">
        <v>11.1988555736416</v>
      </c>
      <c r="NB274" t="n">
        <v>43.6131572495426</v>
      </c>
      <c r="NC274" t="n">
        <v>38.6494060661611</v>
      </c>
      <c r="ND274" t="n">
        <v>17.0818279594507</v>
      </c>
      <c r="NE274" t="n">
        <v>41.1791810371434</v>
      </c>
      <c r="NF274" t="n">
        <v>9.55295084835785</v>
      </c>
      <c r="NG274" t="n">
        <v>12.0392061873286</v>
      </c>
      <c r="NH274" t="n">
        <v>6.3763296108081</v>
      </c>
      <c r="NI274" t="n">
        <v>0.16378313162818</v>
      </c>
      <c r="NJ274" t="n">
        <v>4.74971081721722</v>
      </c>
      <c r="NK274" t="n">
        <v>12.395616505444</v>
      </c>
      <c r="NL274" t="n">
        <v>7.08824061734763</v>
      </c>
      <c r="NM274" t="n">
        <v>12.008989224978</v>
      </c>
      <c r="NN274" t="n">
        <v>3.66381616854669</v>
      </c>
      <c r="NO274" t="n">
        <v>14.2880923645091</v>
      </c>
      <c r="NP274" t="n">
        <v>12.6427748852882</v>
      </c>
      <c r="NQ274" t="n">
        <v>5.64244657868202</v>
      </c>
      <c r="NR274" t="n">
        <v>13.515322946122</v>
      </c>
      <c r="NS274" t="n">
        <v>3.11598433085037</v>
      </c>
      <c r="NT274" s="21" t="n">
        <v>0.0261909998953342</v>
      </c>
      <c r="NU274" s="21" t="n">
        <v>0.794061236259036</v>
      </c>
      <c r="NV274" t="n">
        <v>1</v>
      </c>
      <c r="NW274" t="n">
        <v>1</v>
      </c>
      <c r="NX274" t="n">
        <v>1</v>
      </c>
      <c r="NY274" s="23" t="n">
        <v>0.109513400577634</v>
      </c>
      <c r="NZ274" t="n">
        <v>0.413520338947676</v>
      </c>
      <c r="OA274" t="n">
        <v>0.0320624586657963</v>
      </c>
      <c r="OB274" t="n">
        <v>0.330527617689751</v>
      </c>
      <c r="OC274" t="n">
        <v>0.00594353640416048</v>
      </c>
      <c r="OD274" t="n">
        <v>0.00559997938657895</v>
      </c>
    </row>
    <row r="275">
      <c r="A275" s="1" t="s">
        <v>482</v>
      </c>
      <c r="B275" s="1" t="s">
        <v>483</v>
      </c>
      <c r="C275" s="1"/>
      <c r="D275" t="n">
        <v>278</v>
      </c>
      <c r="E275" s="24" t="n">
        <v>529</v>
      </c>
      <c r="F275" t="n">
        <v>-95.54656</v>
      </c>
      <c r="G275" t="n">
        <v>29.67161</v>
      </c>
      <c r="H275" t="s">
        <v>410</v>
      </c>
      <c r="I275" t="s">
        <v>411</v>
      </c>
      <c r="J275" t="n">
        <v>0.244838523421004</v>
      </c>
      <c r="K275" t="n">
        <v>0.564284913064586</v>
      </c>
      <c r="L275" t="n">
        <v>0.437531227245115</v>
      </c>
      <c r="M275" t="n">
        <v>0</v>
      </c>
      <c r="N275" t="n">
        <v>0.843498845297594</v>
      </c>
      <c r="O275" t="n">
        <v>0.462454900651807</v>
      </c>
      <c r="P275" t="n">
        <v>0.875248825268436</v>
      </c>
      <c r="Q275" t="n">
        <v>1.6079056671145</v>
      </c>
      <c r="R275" t="n">
        <v>0.931095262114035</v>
      </c>
      <c r="S275" t="n">
        <v>0.0927619499067109</v>
      </c>
      <c r="T275" t="n">
        <v>0.0418105399440278</v>
      </c>
      <c r="U275" t="n">
        <v>0.00303316984699375</v>
      </c>
      <c r="V275" t="n">
        <v>0</v>
      </c>
      <c r="W275" t="n">
        <v>0.17963774969256</v>
      </c>
      <c r="X275" t="n">
        <v>0</v>
      </c>
      <c r="Y275" t="n">
        <v>0</v>
      </c>
      <c r="Z275" t="n">
        <v>0.880468886855087</v>
      </c>
      <c r="AA275" t="n">
        <v>1.5878179537824</v>
      </c>
      <c r="AB275" t="n">
        <v>0.993303353582754</v>
      </c>
      <c r="AC275" t="n">
        <v>0.944005104689176</v>
      </c>
      <c r="AD275" t="n">
        <v>0.79242004212144</v>
      </c>
      <c r="AE275" t="n">
        <v>0.653243191312899</v>
      </c>
      <c r="AF275" t="n">
        <v>0.373797886878055</v>
      </c>
      <c r="AG275" t="n">
        <v>1.2969293527375</v>
      </c>
      <c r="AH275" t="n">
        <v>0.0310205132024432</v>
      </c>
      <c r="AI275" t="n">
        <v>0.342516756462312</v>
      </c>
      <c r="AJ275" t="n">
        <v>0.802304278384645</v>
      </c>
      <c r="AK275" t="n">
        <v>0.339006034251631</v>
      </c>
      <c r="AL275" t="n">
        <v>0.0000246481729246531</v>
      </c>
      <c r="AM275" t="n">
        <v>0.274276292399357</v>
      </c>
      <c r="AN275" t="n">
        <v>0.050552879438554</v>
      </c>
      <c r="AO275" t="n">
        <v>0.388798082498794</v>
      </c>
      <c r="AP275" t="n">
        <v>0.665796616022609</v>
      </c>
      <c r="AQ275" t="n">
        <v>0.46474432251735</v>
      </c>
      <c r="AR275" t="n">
        <v>0</v>
      </c>
      <c r="AS275" t="n">
        <v>1.2257955165572</v>
      </c>
      <c r="AT275" t="n">
        <v>0.685409403439237</v>
      </c>
      <c r="AU275" t="n">
        <v>0.908871957635624</v>
      </c>
      <c r="AV275" t="n">
        <v>1.50982960504156</v>
      </c>
      <c r="AW275" t="n">
        <v>0.890034485511098</v>
      </c>
      <c r="AX275" t="n">
        <v>0.241742518573777</v>
      </c>
      <c r="AY275" t="n">
        <v>0.115135498606028</v>
      </c>
      <c r="AZ275" t="n">
        <v>0.0110668161612789</v>
      </c>
      <c r="BA275" t="n">
        <v>0</v>
      </c>
      <c r="BB275" t="n">
        <v>0.433437911390903</v>
      </c>
      <c r="BC275" t="n">
        <v>0</v>
      </c>
      <c r="BD275" t="n">
        <v>0</v>
      </c>
      <c r="BE275" t="n">
        <v>1.07557119948389</v>
      </c>
      <c r="BF275" t="n">
        <v>1.13350509209361</v>
      </c>
      <c r="BG275" t="n">
        <v>1.05147914581313</v>
      </c>
      <c r="BH275" t="n">
        <v>0.989474787334331</v>
      </c>
      <c r="BI275" t="n">
        <v>1.02388172858226</v>
      </c>
      <c r="BJ275" t="n">
        <v>0.959332267803233</v>
      </c>
      <c r="BK275" t="n">
        <v>0.619148500200326</v>
      </c>
      <c r="BL275" t="n">
        <v>0.870783466909327</v>
      </c>
      <c r="BM275" t="n">
        <v>0.0479642622649646</v>
      </c>
      <c r="BN275" t="n">
        <v>0.491690959802951</v>
      </c>
      <c r="BO275" t="n">
        <v>0.472426240816286</v>
      </c>
      <c r="BP275" t="n">
        <v>1.56646027218572</v>
      </c>
      <c r="BQ275" t="n">
        <v>0.00194007844064499</v>
      </c>
      <c r="BR275" t="n">
        <v>0.568367548183844</v>
      </c>
      <c r="BS275" t="n">
        <v>0.0833301813446111</v>
      </c>
      <c r="BT275" s="23" t="n">
        <v>0.0852551984877127</v>
      </c>
      <c r="BU275" s="23" t="n">
        <v>0.0815223413154084</v>
      </c>
      <c r="BV275" s="23" t="n">
        <v>0.134404536862004</v>
      </c>
      <c r="BW275" s="23" t="n">
        <v>0</v>
      </c>
      <c r="BX275" s="23" t="n">
        <v>0.0489749430523918</v>
      </c>
      <c r="BY275" s="23" t="n">
        <v>0.0534647550776583</v>
      </c>
      <c r="BZ275" s="23" t="n">
        <v>0.170767471584988</v>
      </c>
      <c r="CA275" s="23" t="n">
        <v>0.0890359168241966</v>
      </c>
      <c r="CB275" s="23" t="n">
        <v>0.160869565217391</v>
      </c>
      <c r="CC275" s="23" t="n">
        <v>0.0361058601134216</v>
      </c>
      <c r="CD275" s="23" t="n">
        <v>0.00737240075614367</v>
      </c>
      <c r="CE275" s="23" t="n">
        <v>0.000378071833648393</v>
      </c>
      <c r="CF275" s="23" t="n">
        <v>0</v>
      </c>
      <c r="CG275" s="23" t="n">
        <v>0.00113421550094518</v>
      </c>
      <c r="CH275" s="23" t="n">
        <v>0</v>
      </c>
      <c r="CI275" s="23" t="n">
        <v>0</v>
      </c>
      <c r="CJ275" s="23" t="n">
        <v>0.0272211720226843</v>
      </c>
      <c r="CK275" s="23" t="n">
        <v>0.964083175803403</v>
      </c>
      <c r="CL275" s="22" t="n">
        <v>7</v>
      </c>
      <c r="CM275" s="22" t="n">
        <v>23</v>
      </c>
      <c r="CN275" s="22" t="n">
        <v>24</v>
      </c>
      <c r="CO275" s="22" t="n">
        <v>0</v>
      </c>
      <c r="CP275" s="22" t="n">
        <v>57</v>
      </c>
      <c r="CQ275" s="22" t="n">
        <v>37</v>
      </c>
      <c r="CR275" s="22" t="n">
        <v>27</v>
      </c>
      <c r="CS275" s="22" t="n">
        <v>80</v>
      </c>
      <c r="CT275" s="22" t="n">
        <v>52</v>
      </c>
      <c r="CU275" s="22" t="n">
        <v>9</v>
      </c>
      <c r="CV275" s="22" t="n">
        <v>21</v>
      </c>
      <c r="CW275" s="22" t="n">
        <v>0</v>
      </c>
      <c r="CX275" s="22" t="n">
        <v>0</v>
      </c>
      <c r="CY275" s="22" t="n">
        <v>0</v>
      </c>
      <c r="CZ275" s="22" t="n">
        <v>0</v>
      </c>
      <c r="DA275" s="22" t="n">
        <v>0</v>
      </c>
      <c r="DB275" s="22" t="n">
        <v>63</v>
      </c>
      <c r="DC275" s="22" t="n">
        <v>90</v>
      </c>
      <c r="DD275" s="23" t="n">
        <v>0.348209902986201</v>
      </c>
      <c r="DE275" s="23" t="n">
        <v>0.144470177082473</v>
      </c>
      <c r="DF275" s="23" t="n">
        <v>0.307188443915815</v>
      </c>
      <c r="DG275" s="23" t="n">
        <v>0.0483125285492727</v>
      </c>
      <c r="DH275" s="23" t="n">
        <v>0.0580616598652403</v>
      </c>
      <c r="DI275" s="23" t="n">
        <v>0.115610743885085</v>
      </c>
      <c r="DJ275" s="23" t="n">
        <v>0.19510734165523</v>
      </c>
      <c r="DK275" s="23" t="n">
        <v>0.0553738435314915</v>
      </c>
      <c r="DL275" s="23" t="n">
        <v>0.172774550320597</v>
      </c>
      <c r="DM275" s="23" t="n">
        <v>0.389231362101946</v>
      </c>
      <c r="DN275" s="23" t="n">
        <v>0.176328762221516</v>
      </c>
      <c r="DO275" s="23" t="n">
        <v>0.12464578402133</v>
      </c>
      <c r="DP275" s="23" t="n">
        <v>0.0496112817120539</v>
      </c>
      <c r="DQ275" s="23" t="n">
        <v>0.00631390396999697</v>
      </c>
      <c r="DR275" s="23" t="n">
        <v>0.00151036084130344</v>
      </c>
      <c r="DS275" s="23" t="n">
        <v>0.00349835025686016</v>
      </c>
      <c r="DT275" s="23" t="n">
        <v>0.030916676817411</v>
      </c>
      <c r="DU275" s="23" t="n">
        <v>0.607174880159797</v>
      </c>
      <c r="DV275" s="23" t="n">
        <v>0.0640323865827915</v>
      </c>
      <c r="DW275" s="23" t="n">
        <v>0.0341626560104258</v>
      </c>
      <c r="DX275" s="23" t="n">
        <v>0.0206074897486043</v>
      </c>
      <c r="DY275" s="23" t="n">
        <v>0.00261678886672714</v>
      </c>
      <c r="DZ275" s="23" t="n">
        <v>0.00126538535279896</v>
      </c>
      <c r="EA275" s="23" t="n">
        <v>0.00147399471849315</v>
      </c>
      <c r="EB275" s="23" t="n">
        <v>0.0253085728176305</v>
      </c>
      <c r="EC275" s="23" t="n">
        <v>0.850532725903085</v>
      </c>
      <c r="ED275" s="22" t="n">
        <v>11</v>
      </c>
      <c r="EE275" s="22" t="n">
        <v>24</v>
      </c>
      <c r="EF275" s="22" t="n">
        <v>17</v>
      </c>
      <c r="EG275" s="22" t="n">
        <v>0</v>
      </c>
      <c r="EH275" s="22" t="n">
        <v>70</v>
      </c>
      <c r="EI275" s="22" t="n">
        <v>48</v>
      </c>
      <c r="EJ275" s="22" t="n">
        <v>29</v>
      </c>
      <c r="EK275" s="22" t="n">
        <v>81</v>
      </c>
      <c r="EL275" s="22" t="n">
        <v>44</v>
      </c>
      <c r="EM275" s="22" t="n">
        <v>24</v>
      </c>
      <c r="EN275" s="22" t="n">
        <v>29</v>
      </c>
      <c r="EO275" s="22" t="n">
        <v>0</v>
      </c>
      <c r="EP275" s="22" t="n">
        <v>0</v>
      </c>
      <c r="EQ275" s="22" t="n">
        <v>85</v>
      </c>
      <c r="ER275" s="22" t="n">
        <v>0</v>
      </c>
      <c r="ES275" s="22" t="n">
        <v>0</v>
      </c>
      <c r="ET275" s="22" t="n">
        <v>68</v>
      </c>
      <c r="EU275" s="22" t="n">
        <v>75</v>
      </c>
      <c r="EV275" s="23" t="n">
        <v>0.219278855337403</v>
      </c>
      <c r="EW275" s="23" t="n">
        <v>0.122443309793933</v>
      </c>
      <c r="EX275" s="23" t="n">
        <v>0.289201030222346</v>
      </c>
      <c r="EY275" s="23" t="n">
        <v>0.0181695450743618</v>
      </c>
      <c r="EZ275" s="23" t="n">
        <v>0.0399535994306326</v>
      </c>
      <c r="FA275" s="23" t="n">
        <v>0.0780041166773955</v>
      </c>
      <c r="FB275" s="23" t="n">
        <v>0.187889471283974</v>
      </c>
      <c r="FC275" s="23" t="n">
        <v>0.0589708378527562</v>
      </c>
      <c r="FD275" s="23" t="n">
        <v>0.180745316991861</v>
      </c>
      <c r="FE275" s="23" t="n">
        <v>0.149356680514613</v>
      </c>
      <c r="FF275" t="n">
        <v>8.02777215100196</v>
      </c>
      <c r="FG275" t="n">
        <v>58.1748312151425</v>
      </c>
      <c r="FH275" t="n">
        <v>20</v>
      </c>
      <c r="FI275" t="n">
        <v>0.2</v>
      </c>
      <c r="FJ275" t="n">
        <v>0.0976479018200414</v>
      </c>
      <c r="FK275" s="23" t="n">
        <v>0.393126571668064</v>
      </c>
      <c r="FL275" t="n">
        <v>6.57913581081039</v>
      </c>
      <c r="FM275" t="n">
        <v>0.0460974299627256</v>
      </c>
      <c r="FN275" t="n">
        <v>0.341891476743191</v>
      </c>
      <c r="FO275" t="n">
        <v>0.655367128052992</v>
      </c>
      <c r="FP275" t="n">
        <v>0.000537653858250227</v>
      </c>
      <c r="FQ275" t="n">
        <v>1.08222039693154</v>
      </c>
      <c r="FR275" t="n">
        <v>233.137372571119</v>
      </c>
      <c r="FS275" s="22" t="n">
        <v>45</v>
      </c>
      <c r="FT275" s="22" t="n">
        <v>25</v>
      </c>
      <c r="FU275" s="22" t="n">
        <v>5</v>
      </c>
      <c r="FV275" s="22" t="n">
        <v>4</v>
      </c>
      <c r="FW275" s="22" t="n">
        <v>15</v>
      </c>
      <c r="FX275" s="22" t="n">
        <v>66</v>
      </c>
      <c r="FY275" s="22" t="n">
        <v>13</v>
      </c>
      <c r="FZ275" s="22" t="n">
        <v>41</v>
      </c>
      <c r="GA275" s="22" t="n">
        <v>70</v>
      </c>
      <c r="GB275" s="22" t="n">
        <v>54</v>
      </c>
      <c r="GC275" s="22" t="n">
        <v>43</v>
      </c>
      <c r="GD275" s="22" t="n">
        <v>49</v>
      </c>
      <c r="GE275" s="22" t="n">
        <v>34</v>
      </c>
      <c r="GF275" t="n">
        <v>8.08189373573191</v>
      </c>
      <c r="GG275" t="n">
        <v>61.6255472837694</v>
      </c>
      <c r="GH275" t="n">
        <v>25.2391395180474</v>
      </c>
      <c r="GI275" t="n">
        <v>0.306164691281415</v>
      </c>
      <c r="GJ275" t="n">
        <v>0.261231818712494</v>
      </c>
      <c r="GK275" s="23" t="n">
        <v>0.303121038041331</v>
      </c>
      <c r="GL275" t="n">
        <v>212.089844158098</v>
      </c>
      <c r="GM275" t="n">
        <v>0.134584451980812</v>
      </c>
      <c r="GN275" t="n">
        <v>0.426136923302407</v>
      </c>
      <c r="GO275" t="n">
        <v>1.9332019546488</v>
      </c>
      <c r="GP275" t="n">
        <v>21.813132352397</v>
      </c>
      <c r="GQ275" t="n">
        <v>3.94573073547232</v>
      </c>
      <c r="GR275" t="n">
        <v>4611.7525877926</v>
      </c>
      <c r="GS275" s="22" t="n">
        <v>69</v>
      </c>
      <c r="GT275" s="22" t="n">
        <v>37</v>
      </c>
      <c r="GU275" s="22" t="n">
        <v>14</v>
      </c>
      <c r="GV275" s="22" t="n">
        <v>3</v>
      </c>
      <c r="GW275" s="22" t="n">
        <v>21</v>
      </c>
      <c r="GX275" s="22" t="n">
        <v>40</v>
      </c>
      <c r="GY275" s="22" t="n">
        <v>27</v>
      </c>
      <c r="GZ275" s="22" t="n">
        <v>66</v>
      </c>
      <c r="HA275" s="22" t="n">
        <v>45</v>
      </c>
      <c r="HB275" s="22" t="n">
        <v>78</v>
      </c>
      <c r="HC275" s="22" t="n">
        <v>57</v>
      </c>
      <c r="HD275" s="22" t="n">
        <v>59</v>
      </c>
      <c r="HE275" s="22" t="n">
        <v>27</v>
      </c>
      <c r="HF275" t="n">
        <v>7.63474214678209</v>
      </c>
      <c r="HG275" t="n">
        <v>58.7936468516463</v>
      </c>
      <c r="HH275" t="n">
        <v>19.5335061088486</v>
      </c>
      <c r="HI275" t="n">
        <v>0.208478341355054</v>
      </c>
      <c r="HJ275" t="n">
        <v>0.157713217085154</v>
      </c>
      <c r="HK275" s="23" t="n">
        <v>0.451463063559748</v>
      </c>
      <c r="HL275" t="n">
        <v>137.167455520651</v>
      </c>
      <c r="HM275" t="n">
        <v>0.0937528523631988</v>
      </c>
      <c r="HN275" t="n">
        <v>0.723692816369493</v>
      </c>
      <c r="HO275" t="n">
        <v>0.41837456058719</v>
      </c>
      <c r="HP275" t="n">
        <v>0.277129958761606</v>
      </c>
      <c r="HQ275" t="n">
        <v>1.90408548199075</v>
      </c>
      <c r="HR275" t="n">
        <v>2797.75429273317</v>
      </c>
      <c r="HS275" s="22" t="n">
        <v>21</v>
      </c>
      <c r="HT275" s="22" t="n">
        <v>12</v>
      </c>
      <c r="HU275" s="22" t="n">
        <v>9</v>
      </c>
      <c r="HV275" s="22" t="n">
        <v>6</v>
      </c>
      <c r="HW275" s="22" t="n">
        <v>8</v>
      </c>
      <c r="HX275" s="22" t="n">
        <v>29</v>
      </c>
      <c r="HY275" s="22" t="n">
        <v>6</v>
      </c>
      <c r="HZ275" s="22" t="n">
        <v>18</v>
      </c>
      <c r="IA275" s="22" t="n">
        <v>30</v>
      </c>
      <c r="IB275" s="22" t="n">
        <v>26</v>
      </c>
      <c r="IC275" s="22" t="n">
        <v>10</v>
      </c>
      <c r="ID275" s="22" t="n">
        <v>29</v>
      </c>
      <c r="IE275" s="22" t="n">
        <v>15</v>
      </c>
      <c r="IF275" s="22" t="n">
        <v>36</v>
      </c>
      <c r="IG275" s="22" t="n">
        <v>19</v>
      </c>
      <c r="IH275" s="22" t="n">
        <v>17</v>
      </c>
      <c r="II275" s="22" t="n">
        <v>10</v>
      </c>
      <c r="IJ275" s="22" t="n">
        <v>12</v>
      </c>
      <c r="IK275" s="22" t="n">
        <v>46</v>
      </c>
      <c r="IL275" s="22" t="n">
        <v>8</v>
      </c>
      <c r="IM275" s="22" t="n">
        <v>32</v>
      </c>
      <c r="IN275" s="22" t="n">
        <v>52</v>
      </c>
      <c r="IO275" s="22" t="n">
        <v>42</v>
      </c>
      <c r="IP275" s="22" t="n">
        <v>17</v>
      </c>
      <c r="IQ275" s="22" t="n">
        <v>39</v>
      </c>
      <c r="IR275" s="22" t="n">
        <v>26</v>
      </c>
      <c r="IS275" s="22" t="n">
        <v>40</v>
      </c>
      <c r="IT275" s="22" t="n">
        <v>21</v>
      </c>
      <c r="IU275" s="22" t="n">
        <v>22</v>
      </c>
      <c r="IV275" s="22" t="n">
        <v>13</v>
      </c>
      <c r="IW275" s="22" t="n">
        <v>15</v>
      </c>
      <c r="IX275" s="22" t="n">
        <v>25</v>
      </c>
      <c r="IY275" s="22" t="n">
        <v>16</v>
      </c>
      <c r="IZ275" s="22" t="n">
        <v>38</v>
      </c>
      <c r="JA275" s="22" t="n">
        <v>28</v>
      </c>
      <c r="JB275" s="22" t="n">
        <v>47</v>
      </c>
      <c r="JC275" s="22" t="n">
        <v>17</v>
      </c>
      <c r="JD275" s="22" t="n">
        <v>36</v>
      </c>
      <c r="JE275" s="22" t="n">
        <v>17</v>
      </c>
      <c r="JF275" s="22" t="n">
        <v>54</v>
      </c>
      <c r="JG275" s="22" t="n">
        <v>29</v>
      </c>
      <c r="JH275" s="22" t="n">
        <v>33</v>
      </c>
      <c r="JI275" s="22" t="n">
        <v>24</v>
      </c>
      <c r="JJ275" s="22" t="n">
        <v>18</v>
      </c>
      <c r="JK275" s="22" t="n">
        <v>32</v>
      </c>
      <c r="JL275" s="22" t="n">
        <v>21</v>
      </c>
      <c r="JM275" s="22" t="n">
        <v>55</v>
      </c>
      <c r="JN275" s="22" t="n">
        <v>38</v>
      </c>
      <c r="JO275" s="22" t="n">
        <v>61</v>
      </c>
      <c r="JP275" s="22" t="n">
        <v>24</v>
      </c>
      <c r="JQ275" s="22" t="n">
        <v>47</v>
      </c>
      <c r="JR275" s="22" t="n">
        <v>21</v>
      </c>
      <c r="JS275" t="n">
        <v>71.1</v>
      </c>
      <c r="JT275" t="n">
        <v>0</v>
      </c>
      <c r="JU275" t="n">
        <v>12.9</v>
      </c>
      <c r="JV275" t="n">
        <v>17.9</v>
      </c>
      <c r="JW275" t="n">
        <v>47.1</v>
      </c>
      <c r="JX275" t="n">
        <v>85.1</v>
      </c>
      <c r="JY275" t="n">
        <v>19.1</v>
      </c>
      <c r="JZ275" t="n">
        <v>3.9</v>
      </c>
      <c r="KA275" t="n">
        <v>0.2</v>
      </c>
      <c r="KB275" t="n">
        <v>0</v>
      </c>
      <c r="KC275" t="n">
        <v>0.6</v>
      </c>
      <c r="KD275" t="n">
        <v>0</v>
      </c>
      <c r="KE275" t="n">
        <v>0</v>
      </c>
      <c r="KF275" t="n">
        <v>14.4</v>
      </c>
      <c r="KG275" t="n">
        <v>510</v>
      </c>
      <c r="KH275" t="n">
        <v>529</v>
      </c>
      <c r="KI275" t="n">
        <v>334.8</v>
      </c>
      <c r="KJ275" t="n">
        <v>190.9</v>
      </c>
      <c r="KK275" t="n">
        <v>263.4</v>
      </c>
      <c r="KL275" t="n">
        <v>93.8</v>
      </c>
      <c r="KM275" t="n">
        <v>238.6</v>
      </c>
      <c r="KN275" t="n">
        <v>481.9</v>
      </c>
      <c r="KO275" t="n">
        <v>5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165.7</v>
      </c>
      <c r="KX275" t="n">
        <v>363.3</v>
      </c>
      <c r="KY275" t="n">
        <v>272.7</v>
      </c>
      <c r="KZ275" t="n">
        <v>256.3</v>
      </c>
      <c r="LA275" t="n">
        <v>161.9</v>
      </c>
      <c r="LB275" t="n">
        <v>190.9</v>
      </c>
      <c r="LC275" t="n">
        <v>544.9</v>
      </c>
      <c r="LD275" t="n">
        <v>61.9</v>
      </c>
      <c r="LE275" t="n">
        <v>80.850171494218</v>
      </c>
      <c r="LF275" t="n">
        <v>32650.8599561709</v>
      </c>
      <c r="LG275" t="n">
        <v>0.0790990047145102</v>
      </c>
      <c r="LH275" s="23" t="n">
        <v>0</v>
      </c>
      <c r="LI275" s="23" t="n">
        <v>0</v>
      </c>
      <c r="LJ275" s="23" t="n">
        <v>0</v>
      </c>
      <c r="LK275" s="23" t="n">
        <v>0</v>
      </c>
      <c r="LL275" s="23" t="n">
        <v>0.313232514177694</v>
      </c>
      <c r="LM275" s="23" t="n">
        <v>0.686767485822306</v>
      </c>
      <c r="LN275" s="23" t="n">
        <v>0.515500945179584</v>
      </c>
      <c r="LO275" s="23" t="n">
        <v>0.484499054820416</v>
      </c>
      <c r="LP275" t="n">
        <v>3</v>
      </c>
      <c r="LQ275" t="n">
        <v>20</v>
      </c>
      <c r="LR275" t="n">
        <v>1</v>
      </c>
      <c r="LS275" t="n">
        <v>15.1</v>
      </c>
      <c r="LT275" t="n">
        <v>3.85382172401749</v>
      </c>
      <c r="LU275" t="n">
        <v>2.05886679852174</v>
      </c>
      <c r="LV275" t="n">
        <v>0.425975661685859</v>
      </c>
      <c r="LW275" t="n">
        <v>0.340780529348687</v>
      </c>
      <c r="LX275" t="n">
        <v>1.31800852274708</v>
      </c>
      <c r="LY275" t="n">
        <v>5.54722878878101</v>
      </c>
      <c r="LZ275" t="n">
        <v>0.78609717608042</v>
      </c>
      <c r="MA275" t="n">
        <v>3.33544976707085</v>
      </c>
      <c r="MB275" t="n">
        <v>5.8365196500154</v>
      </c>
      <c r="MC275" t="n">
        <v>4.38981473252723</v>
      </c>
      <c r="MD275" t="n">
        <v>1.6872260515238</v>
      </c>
      <c r="ME275" t="n">
        <v>4.00873990084304</v>
      </c>
      <c r="MF275" t="n">
        <v>2.83468709603984</v>
      </c>
      <c r="MG275" t="n">
        <v>3.69324266252272</v>
      </c>
      <c r="MH275" t="n">
        <v>1.99948561624464</v>
      </c>
      <c r="MI275" t="n">
        <v>0.40872318375507</v>
      </c>
      <c r="MJ275" t="n">
        <v>0.326978547004056</v>
      </c>
      <c r="MK275" t="n">
        <v>1.25563756871938</v>
      </c>
      <c r="ML275" t="n">
        <v>5.34149742120156</v>
      </c>
      <c r="MM275" t="n">
        <v>0.800355538113774</v>
      </c>
      <c r="MN275" t="n">
        <v>3.25382292354606</v>
      </c>
      <c r="MO275" t="n">
        <v>5.62155850310231</v>
      </c>
      <c r="MP275" t="n">
        <v>4.21279135101521</v>
      </c>
      <c r="MQ275" t="n">
        <v>1.73374749667464</v>
      </c>
      <c r="MR275" t="n">
        <v>3.77561351662173</v>
      </c>
      <c r="MS275" t="n">
        <v>2.67349268073782</v>
      </c>
      <c r="MT275" t="n">
        <v>5.88709676968482</v>
      </c>
      <c r="MU275" t="n">
        <v>2.84761416094888</v>
      </c>
      <c r="MV275" t="n">
        <v>1.19273185272041</v>
      </c>
      <c r="MW275" t="n">
        <v>0.255585397011516</v>
      </c>
      <c r="MX275" t="n">
        <v>1.81325805643865</v>
      </c>
      <c r="MY275" t="n">
        <v>3.38815814603551</v>
      </c>
      <c r="MZ275" t="n">
        <v>1.82899846002272</v>
      </c>
      <c r="NA275" t="n">
        <v>5.53408302045437</v>
      </c>
      <c r="NB275" t="n">
        <v>3.84783927194424</v>
      </c>
      <c r="NC275" t="n">
        <v>6.33099964533928</v>
      </c>
      <c r="ND275" t="n">
        <v>2.11662143792407</v>
      </c>
      <c r="NE275" t="n">
        <v>4.66284626312607</v>
      </c>
      <c r="NF275" t="n">
        <v>2.26248144703768</v>
      </c>
      <c r="NG275" t="n">
        <v>5.63766449689792</v>
      </c>
      <c r="NH275" t="n">
        <v>2.81577516963792</v>
      </c>
      <c r="NI275" t="n">
        <v>1.1444249145142</v>
      </c>
      <c r="NJ275" t="n">
        <v>0.245233910253042</v>
      </c>
      <c r="NK275" t="n">
        <v>1.72336851103335</v>
      </c>
      <c r="NL275" t="n">
        <v>3.26834176132149</v>
      </c>
      <c r="NM275" t="n">
        <v>1.81354635915271</v>
      </c>
      <c r="NN275" t="n">
        <v>5.33892542958062</v>
      </c>
      <c r="NO275" t="n">
        <v>3.71189211672427</v>
      </c>
      <c r="NP275" t="n">
        <v>6.06330653153326</v>
      </c>
      <c r="NQ275" t="n">
        <v>2.18438760959225</v>
      </c>
      <c r="NR275" t="n">
        <v>4.38515341349692</v>
      </c>
      <c r="NS275" t="n">
        <v>2.10801136274278</v>
      </c>
      <c r="NT275" s="21" t="n">
        <v>0.249266475439072</v>
      </c>
      <c r="NU275" s="21" t="n">
        <v>0.780081467621973</v>
      </c>
      <c r="NV275" t="n">
        <v>1</v>
      </c>
      <c r="NW275" t="n">
        <v>1</v>
      </c>
      <c r="NX275" t="n">
        <v>1</v>
      </c>
      <c r="NY275" s="23" t="n">
        <v>0.113598825472564</v>
      </c>
      <c r="NZ275" t="n">
        <v>0.848088004190676</v>
      </c>
      <c r="OA275" t="n">
        <v>0</v>
      </c>
      <c r="OB275" t="n">
        <v>0.0103755965968043</v>
      </c>
      <c r="OC275" t="n">
        <v>0</v>
      </c>
      <c r="OD275" t="n">
        <v>0</v>
      </c>
    </row>
    <row r="276">
      <c r="A276" s="1" t="s">
        <v>1048</v>
      </c>
      <c r="B276" s="1" t="s">
        <v>1049</v>
      </c>
      <c r="C276" s="1"/>
      <c r="D276" t="n">
        <v>279</v>
      </c>
      <c r="E276" s="24" t="n">
        <v>23097</v>
      </c>
      <c r="F276" t="n">
        <v>-112.0436</v>
      </c>
      <c r="G276" t="n">
        <v>41.3355</v>
      </c>
      <c r="H276" t="s">
        <v>446</v>
      </c>
      <c r="I276" t="s">
        <v>447</v>
      </c>
      <c r="J276" t="n">
        <v>1.00455306927134</v>
      </c>
      <c r="K276" t="n">
        <v>0.734795017622759</v>
      </c>
      <c r="L276" t="n">
        <v>0.542871591864672</v>
      </c>
      <c r="M276" t="n">
        <v>1.33108010137045</v>
      </c>
      <c r="N276" t="n">
        <v>0.773828180950257</v>
      </c>
      <c r="O276" t="n">
        <v>0.71952924657868</v>
      </c>
      <c r="P276" t="n">
        <v>0.879480213764919</v>
      </c>
      <c r="Q276" t="n">
        <v>0.916831753686565</v>
      </c>
      <c r="R276" t="n">
        <v>0.757710585009248</v>
      </c>
      <c r="S276" t="n">
        <v>1.3689204568782</v>
      </c>
      <c r="T276" t="n">
        <v>1.49668567629548</v>
      </c>
      <c r="U276" t="n">
        <v>0.185866783333732</v>
      </c>
      <c r="V276" t="n">
        <v>3.91911215814865</v>
      </c>
      <c r="W276" t="n">
        <v>0.161829784695112</v>
      </c>
      <c r="X276" t="n">
        <v>2.10980114029663</v>
      </c>
      <c r="Y276" t="n">
        <v>2.09031042291887</v>
      </c>
      <c r="Z276" t="n">
        <v>1.28724624957822</v>
      </c>
      <c r="AA276" t="n">
        <v>0.769421201741959</v>
      </c>
      <c r="AB276" t="n">
        <v>0.916444277154455</v>
      </c>
      <c r="AC276" t="n">
        <v>1.01604613338196</v>
      </c>
      <c r="AD276" t="n">
        <v>1.18863006318216</v>
      </c>
      <c r="AE276" t="n">
        <v>1.28876939519791</v>
      </c>
      <c r="AF276" t="n">
        <v>1.30126001116619</v>
      </c>
      <c r="AG276" t="n">
        <v>1.88582047091513</v>
      </c>
      <c r="AH276" t="n">
        <v>6.44109357492718</v>
      </c>
      <c r="AI276" t="n">
        <v>1.58939388276774</v>
      </c>
      <c r="AJ276" t="n">
        <v>0.467592398567885</v>
      </c>
      <c r="AK276" t="n">
        <v>5.4290995330213</v>
      </c>
      <c r="AL276" t="n">
        <v>0.000000602529405102827</v>
      </c>
      <c r="AM276" t="n">
        <v>0.279287416041631</v>
      </c>
      <c r="AN276" t="n">
        <v>0.00694838136089665</v>
      </c>
      <c r="AO276" t="n">
        <v>0.785858367434349</v>
      </c>
      <c r="AP276" t="n">
        <v>0.695562788234174</v>
      </c>
      <c r="AQ276" t="n">
        <v>0.594135500755274</v>
      </c>
      <c r="AR276" t="n">
        <v>0.752552558987607</v>
      </c>
      <c r="AS276" t="n">
        <v>0.685896704871262</v>
      </c>
      <c r="AT276" t="n">
        <v>0.528250853194294</v>
      </c>
      <c r="AU276" t="n">
        <v>0.972245653718618</v>
      </c>
      <c r="AV276" t="n">
        <v>0.901844198915644</v>
      </c>
      <c r="AW276" t="n">
        <v>0.828940290478516</v>
      </c>
      <c r="AX276" t="n">
        <v>0.874143391462812</v>
      </c>
      <c r="AY276" t="n">
        <v>0.70945447318603</v>
      </c>
      <c r="AZ276" t="n">
        <v>0.444135149641217</v>
      </c>
      <c r="BA276" t="n">
        <v>1.38306601322761</v>
      </c>
      <c r="BB276" t="n">
        <v>0.284655314628905</v>
      </c>
      <c r="BC276" t="n">
        <v>0.989176836389209</v>
      </c>
      <c r="BD276" t="n">
        <v>1.90138466901784</v>
      </c>
      <c r="BE276" t="n">
        <v>1.09554471242623</v>
      </c>
      <c r="BF276" t="n">
        <v>1.20317241258236</v>
      </c>
      <c r="BG276" t="n">
        <v>0.856166894374908</v>
      </c>
      <c r="BH276" t="n">
        <v>0.950674053433833</v>
      </c>
      <c r="BI276" t="n">
        <v>1.12998611010869</v>
      </c>
      <c r="BJ276" t="n">
        <v>1.15841292997788</v>
      </c>
      <c r="BK276" t="n">
        <v>1.30935042091598</v>
      </c>
      <c r="BL276" t="n">
        <v>1.85106983677516</v>
      </c>
      <c r="BM276" t="n">
        <v>2.68866710705501</v>
      </c>
      <c r="BN276" t="n">
        <v>1.25092792629246</v>
      </c>
      <c r="BO276" t="n">
        <v>0.348725682792825</v>
      </c>
      <c r="BP276" t="n">
        <v>1.76887716384856</v>
      </c>
      <c r="BQ276" t="n">
        <v>0.00000331587258441758</v>
      </c>
      <c r="BR276" t="n">
        <v>0.754899313827059</v>
      </c>
      <c r="BS276" t="n">
        <v>0.0411584602610958</v>
      </c>
      <c r="BT276" s="23" t="n">
        <v>0.349795326795464</v>
      </c>
      <c r="BU276" s="23" t="n">
        <v>0.106155966315279</v>
      </c>
      <c r="BV276" s="23" t="n">
        <v>0.16676387955101</v>
      </c>
      <c r="BW276" s="23" t="n">
        <v>0.0643078453988285</v>
      </c>
      <c r="BX276" s="23" t="n">
        <v>0.0449297486364714</v>
      </c>
      <c r="BY276" s="23" t="n">
        <v>0.0831853114440358</v>
      </c>
      <c r="BZ276" s="23" t="n">
        <v>0.171593046546047</v>
      </c>
      <c r="CA276" s="23" t="n">
        <v>0.0507684980733429</v>
      </c>
      <c r="CB276" s="23" t="n">
        <v>0.13091310559813</v>
      </c>
      <c r="CC276" s="23" t="n">
        <v>0.532826774039919</v>
      </c>
      <c r="CD276" s="23" t="n">
        <v>0.263908732735853</v>
      </c>
      <c r="CE276" s="23" t="n">
        <v>0.0231675109321557</v>
      </c>
      <c r="CF276" s="23" t="n">
        <v>0.194432177339048</v>
      </c>
      <c r="CG276" s="23" t="n">
        <v>0.00102177772005022</v>
      </c>
      <c r="CH276" s="23" t="n">
        <v>0.00318656102524137</v>
      </c>
      <c r="CI276" s="23" t="n">
        <v>0.00731263800493571</v>
      </c>
      <c r="CJ276" s="23" t="n">
        <v>0.0397973762826341</v>
      </c>
      <c r="CK276" s="23" t="n">
        <v>0.467173225960081</v>
      </c>
      <c r="CL276" s="22" t="n">
        <v>58</v>
      </c>
      <c r="CM276" s="22" t="n">
        <v>38</v>
      </c>
      <c r="CN276" s="22" t="n">
        <v>31</v>
      </c>
      <c r="CO276" s="22" t="n">
        <v>79</v>
      </c>
      <c r="CP276" s="22" t="n">
        <v>54</v>
      </c>
      <c r="CQ276" s="22" t="n">
        <v>51</v>
      </c>
      <c r="CR276" s="22" t="n">
        <v>28</v>
      </c>
      <c r="CS276" s="22" t="n">
        <v>52</v>
      </c>
      <c r="CT276" s="22" t="n">
        <v>39</v>
      </c>
      <c r="CU276" s="22" t="n">
        <v>68</v>
      </c>
      <c r="CV276" s="22" t="n">
        <v>77</v>
      </c>
      <c r="CW276" s="22" t="n">
        <v>50</v>
      </c>
      <c r="CX276" s="22" t="n">
        <v>92</v>
      </c>
      <c r="CY276" s="22" t="n">
        <v>0</v>
      </c>
      <c r="CZ276" s="22" t="n">
        <v>0</v>
      </c>
      <c r="DA276" s="22" t="n">
        <v>90</v>
      </c>
      <c r="DB276" s="22" t="n">
        <v>73</v>
      </c>
      <c r="DC276" s="22" t="n">
        <v>31</v>
      </c>
      <c r="DD276" s="23" t="n">
        <v>0.348209902986201</v>
      </c>
      <c r="DE276" s="23" t="n">
        <v>0.144470177082473</v>
      </c>
      <c r="DF276" s="23" t="n">
        <v>0.307188443915815</v>
      </c>
      <c r="DG276" s="23" t="n">
        <v>0.0483125285492727</v>
      </c>
      <c r="DH276" s="23" t="n">
        <v>0.0580616598652403</v>
      </c>
      <c r="DI276" s="23" t="n">
        <v>0.115610743885085</v>
      </c>
      <c r="DJ276" s="23" t="n">
        <v>0.19510734165523</v>
      </c>
      <c r="DK276" s="23" t="n">
        <v>0.0553738435314915</v>
      </c>
      <c r="DL276" s="23" t="n">
        <v>0.172774550320597</v>
      </c>
      <c r="DM276" s="23" t="n">
        <v>0.389231362101946</v>
      </c>
      <c r="DN276" s="23" t="n">
        <v>0.176328762221516</v>
      </c>
      <c r="DO276" s="23" t="n">
        <v>0.12464578402133</v>
      </c>
      <c r="DP276" s="23" t="n">
        <v>0.0496112817120539</v>
      </c>
      <c r="DQ276" s="23" t="n">
        <v>0.00631390396999697</v>
      </c>
      <c r="DR276" s="23" t="n">
        <v>0.00151036084130344</v>
      </c>
      <c r="DS276" s="23" t="n">
        <v>0.00349835025686016</v>
      </c>
      <c r="DT276" s="23" t="n">
        <v>0.030916676817411</v>
      </c>
      <c r="DU276" s="23" t="n">
        <v>0.607174880159797</v>
      </c>
      <c r="DV276" s="23" t="n">
        <v>0.371988256766762</v>
      </c>
      <c r="DW276" s="23" t="n">
        <v>0.0521632006628409</v>
      </c>
      <c r="DX276" s="23" t="n">
        <v>0.140580547478937</v>
      </c>
      <c r="DY276" s="23" t="n">
        <v>0.00358952623590492</v>
      </c>
      <c r="DZ276" s="23" t="n">
        <v>0.00322142705734323</v>
      </c>
      <c r="EA276" s="23" t="n">
        <v>0.00384595401661309</v>
      </c>
      <c r="EB276" s="23" t="n">
        <v>0.0363265650696242</v>
      </c>
      <c r="EC276" s="23" t="n">
        <v>0.388284522712244</v>
      </c>
      <c r="ED276" s="22" t="n">
        <v>36</v>
      </c>
      <c r="EE276" s="22" t="n">
        <v>37</v>
      </c>
      <c r="EF276" s="22" t="n">
        <v>35</v>
      </c>
      <c r="EG276" s="22" t="n">
        <v>57</v>
      </c>
      <c r="EH276" s="22" t="n">
        <v>45</v>
      </c>
      <c r="EI276" s="22" t="n">
        <v>43</v>
      </c>
      <c r="EJ276" s="22" t="n">
        <v>46</v>
      </c>
      <c r="EK276" s="22" t="n">
        <v>50</v>
      </c>
      <c r="EL276" s="22" t="n">
        <v>48</v>
      </c>
      <c r="EM276" s="22" t="n">
        <v>40</v>
      </c>
      <c r="EN276" s="22" t="n">
        <v>45</v>
      </c>
      <c r="EO276" s="22" t="n">
        <v>57</v>
      </c>
      <c r="EP276" s="22" t="n">
        <v>74</v>
      </c>
      <c r="EQ276" s="22" t="n">
        <v>84</v>
      </c>
      <c r="ER276" s="22" t="n">
        <v>89</v>
      </c>
      <c r="ES276" s="22" t="n">
        <v>88</v>
      </c>
      <c r="ET276" s="22" t="n">
        <v>65</v>
      </c>
      <c r="EU276" s="22" t="n">
        <v>60</v>
      </c>
      <c r="EV276" s="23" t="n">
        <v>0.445112429021361</v>
      </c>
      <c r="EW276" s="23" t="n">
        <v>0.152618811861366</v>
      </c>
      <c r="EX276" s="23" t="n">
        <v>0.280683243702855</v>
      </c>
      <c r="EY276" s="23" t="n">
        <v>0.0854529622294295</v>
      </c>
      <c r="EZ276" s="23" t="n">
        <v>0.0655051239018628</v>
      </c>
      <c r="FA276" s="23" t="n">
        <v>0.157473122742766</v>
      </c>
      <c r="FB276" s="23" t="n">
        <v>0.176491451404018</v>
      </c>
      <c r="FC276" s="23" t="n">
        <v>0.0562940895271996</v>
      </c>
      <c r="FD276" s="23" t="n">
        <v>0.157928269504862</v>
      </c>
      <c r="FE276" s="23" t="n">
        <v>0.609541614389229</v>
      </c>
      <c r="FF276" t="n">
        <v>7.40660526268195</v>
      </c>
      <c r="FG276" t="n">
        <v>62.6143990352213</v>
      </c>
      <c r="FH276" t="n">
        <v>30</v>
      </c>
      <c r="FI276" t="n">
        <v>0.394575684013704</v>
      </c>
      <c r="FJ276" t="n">
        <v>0.339930519334784</v>
      </c>
      <c r="FK276" s="23" t="n">
        <v>0.571631858703386</v>
      </c>
      <c r="FL276" t="n">
        <v>1366.09053251403</v>
      </c>
      <c r="FM276" t="n">
        <v>0.213907704693952</v>
      </c>
      <c r="FN276" t="n">
        <v>0.199258386085311</v>
      </c>
      <c r="FO276" t="n">
        <v>10.4955458292197</v>
      </c>
      <c r="FP276" t="n">
        <v>0.000013143053659719</v>
      </c>
      <c r="FQ276" t="n">
        <v>1.10199294150611</v>
      </c>
      <c r="FR276" t="n">
        <v>32.044215722085</v>
      </c>
      <c r="FS276" s="22" t="n">
        <v>29</v>
      </c>
      <c r="FT276" s="22" t="n">
        <v>60</v>
      </c>
      <c r="FU276" s="22" t="n">
        <v>52</v>
      </c>
      <c r="FV276" s="22" t="n">
        <v>31</v>
      </c>
      <c r="FW276" s="22" t="n">
        <v>75</v>
      </c>
      <c r="FX276" s="22" t="n">
        <v>78</v>
      </c>
      <c r="FY276" s="22" t="n">
        <v>97</v>
      </c>
      <c r="FZ276" s="22" t="n">
        <v>86</v>
      </c>
      <c r="GA276" s="22" t="n">
        <v>57</v>
      </c>
      <c r="GB276" s="22" t="n">
        <v>96</v>
      </c>
      <c r="GC276" s="22" t="n">
        <v>19</v>
      </c>
      <c r="GD276" s="22" t="n">
        <v>49</v>
      </c>
      <c r="GE276" s="22" t="n">
        <v>14</v>
      </c>
      <c r="GF276" t="n">
        <v>8.08189373573191</v>
      </c>
      <c r="GG276" t="n">
        <v>61.6255472837694</v>
      </c>
      <c r="GH276" t="n">
        <v>25.2391395180474</v>
      </c>
      <c r="GI276" t="n">
        <v>0.306164691281415</v>
      </c>
      <c r="GJ276" t="n">
        <v>0.261231818712494</v>
      </c>
      <c r="GK276" s="23" t="n">
        <v>0.303121038041331</v>
      </c>
      <c r="GL276" t="n">
        <v>212.089844158098</v>
      </c>
      <c r="GM276" t="n">
        <v>0.134584451980812</v>
      </c>
      <c r="GN276" t="n">
        <v>0.426136923302407</v>
      </c>
      <c r="GO276" t="n">
        <v>1.9332019546488</v>
      </c>
      <c r="GP276" t="n">
        <v>21.813132352397</v>
      </c>
      <c r="GQ276" t="n">
        <v>3.94573073547232</v>
      </c>
      <c r="GR276" t="n">
        <v>4611.7525877926</v>
      </c>
      <c r="GS276" s="22" t="n">
        <v>26</v>
      </c>
      <c r="GT276" s="22" t="n">
        <v>43</v>
      </c>
      <c r="GU276" s="22" t="n">
        <v>42</v>
      </c>
      <c r="GV276" s="22" t="n">
        <v>17</v>
      </c>
      <c r="GW276" s="22" t="n">
        <v>70</v>
      </c>
      <c r="GX276" s="22" t="n">
        <v>77</v>
      </c>
      <c r="GY276" s="22" t="n">
        <v>89</v>
      </c>
      <c r="GZ276" s="22" t="n">
        <v>84</v>
      </c>
      <c r="HA276" s="22" t="n">
        <v>47</v>
      </c>
      <c r="HB276" s="22" t="n">
        <v>82</v>
      </c>
      <c r="HC276" s="22" t="n">
        <v>10</v>
      </c>
      <c r="HD276" s="22" t="n">
        <v>76</v>
      </c>
      <c r="HE276" s="22" t="n">
        <v>26</v>
      </c>
      <c r="HF276" t="n">
        <v>8.65088957695514</v>
      </c>
      <c r="HG276" t="n">
        <v>65.8631618366549</v>
      </c>
      <c r="HH276" t="n">
        <v>26.5489989050524</v>
      </c>
      <c r="HI276" t="n">
        <v>0.340617472235257</v>
      </c>
      <c r="HJ276" t="n">
        <v>0.259617680572462</v>
      </c>
      <c r="HK276" s="23" t="n">
        <v>0.308811611181161</v>
      </c>
      <c r="HL276" t="n">
        <v>508.092105909815</v>
      </c>
      <c r="HM276" t="n">
        <v>0.170999224014399</v>
      </c>
      <c r="HN276" t="n">
        <v>0.571390052173729</v>
      </c>
      <c r="HO276" t="n">
        <v>5.93345091661674</v>
      </c>
      <c r="HP276" t="n">
        <v>3.96367873768211</v>
      </c>
      <c r="HQ276" t="n">
        <v>1.45978797612017</v>
      </c>
      <c r="HR276" t="n">
        <v>778.557203520419</v>
      </c>
      <c r="HS276" s="22" t="n">
        <v>45</v>
      </c>
      <c r="HT276" s="22" t="n">
        <v>68</v>
      </c>
      <c r="HU276" s="22" t="n">
        <v>73</v>
      </c>
      <c r="HV276" s="22" t="n">
        <v>79</v>
      </c>
      <c r="HW276" s="22" t="n">
        <v>73</v>
      </c>
      <c r="HX276" s="22" t="n">
        <v>75</v>
      </c>
      <c r="HY276" s="22" t="n">
        <v>78</v>
      </c>
      <c r="HZ276" s="22" t="n">
        <v>78</v>
      </c>
      <c r="IA276" s="22" t="n">
        <v>62</v>
      </c>
      <c r="IB276" s="22" t="n">
        <v>79</v>
      </c>
      <c r="IC276" s="22" t="n">
        <v>31</v>
      </c>
      <c r="ID276" s="22" t="n">
        <v>42</v>
      </c>
      <c r="IE276" s="22" t="n">
        <v>25</v>
      </c>
      <c r="IF276" s="22" t="n">
        <v>31</v>
      </c>
      <c r="IG276" s="22" t="n">
        <v>58</v>
      </c>
      <c r="IH276" s="22" t="n">
        <v>66</v>
      </c>
      <c r="II276" s="22" t="n">
        <v>72</v>
      </c>
      <c r="IJ276" s="22" t="n">
        <v>67</v>
      </c>
      <c r="IK276" s="22" t="n">
        <v>62</v>
      </c>
      <c r="IL276" s="22" t="n">
        <v>72</v>
      </c>
      <c r="IM276" s="22" t="n">
        <v>72</v>
      </c>
      <c r="IN276" s="22" t="n">
        <v>52</v>
      </c>
      <c r="IO276" s="22" t="n">
        <v>74</v>
      </c>
      <c r="IP276" s="22" t="n">
        <v>19</v>
      </c>
      <c r="IQ276" s="22" t="n">
        <v>27</v>
      </c>
      <c r="IR276" s="22" t="n">
        <v>15</v>
      </c>
      <c r="IS276" s="22" t="n">
        <v>29</v>
      </c>
      <c r="IT276" s="22" t="n">
        <v>43</v>
      </c>
      <c r="IU276" s="22" t="n">
        <v>56</v>
      </c>
      <c r="IV276" s="22" t="n">
        <v>65</v>
      </c>
      <c r="IW276" s="22" t="n">
        <v>59</v>
      </c>
      <c r="IX276" s="22" t="n">
        <v>62</v>
      </c>
      <c r="IY276" s="22" t="n">
        <v>67</v>
      </c>
      <c r="IZ276" s="22" t="n">
        <v>64</v>
      </c>
      <c r="JA276" s="22" t="n">
        <v>41</v>
      </c>
      <c r="JB276" s="22" t="n">
        <v>65</v>
      </c>
      <c r="JC276" s="22" t="n">
        <v>11</v>
      </c>
      <c r="JD276" s="22" t="n">
        <v>0</v>
      </c>
      <c r="JE276" s="22" t="n">
        <v>27</v>
      </c>
      <c r="JF276" s="22" t="n">
        <v>29</v>
      </c>
      <c r="JG276" s="22" t="n">
        <v>41</v>
      </c>
      <c r="JH276" s="22" t="n">
        <v>57</v>
      </c>
      <c r="JI276" s="22" t="n">
        <v>64</v>
      </c>
      <c r="JJ276" s="22" t="n">
        <v>58</v>
      </c>
      <c r="JK276" s="22" t="n">
        <v>59</v>
      </c>
      <c r="JL276" s="22" t="n">
        <v>65</v>
      </c>
      <c r="JM276" s="22" t="n">
        <v>65</v>
      </c>
      <c r="JN276" s="22" t="n">
        <v>41</v>
      </c>
      <c r="JO276" s="22" t="n">
        <v>65</v>
      </c>
      <c r="JP276" s="22" t="n">
        <v>10</v>
      </c>
      <c r="JQ276" s="22" t="n">
        <v>0</v>
      </c>
      <c r="JR276" s="22" t="n">
        <v>27</v>
      </c>
      <c r="JS276" t="n">
        <v>3745.4</v>
      </c>
      <c r="JT276" t="n">
        <v>568.7</v>
      </c>
      <c r="JU276" t="n">
        <v>606.3</v>
      </c>
      <c r="JV276" t="n">
        <v>1390.9</v>
      </c>
      <c r="JW276" t="n">
        <v>1172.6</v>
      </c>
      <c r="JX276" t="n">
        <v>3023.7</v>
      </c>
      <c r="JY276" t="n">
        <v>12306.7</v>
      </c>
      <c r="JZ276" t="n">
        <v>6095.5</v>
      </c>
      <c r="KA276" t="n">
        <v>535.1</v>
      </c>
      <c r="KB276" t="n">
        <v>4490.8</v>
      </c>
      <c r="KC276" t="n">
        <v>23.6</v>
      </c>
      <c r="KD276" t="n">
        <v>73.6</v>
      </c>
      <c r="KE276" t="n">
        <v>168.9</v>
      </c>
      <c r="KF276" t="n">
        <v>919.2</v>
      </c>
      <c r="KG276" t="n">
        <v>10790.3</v>
      </c>
      <c r="KH276" t="n">
        <v>22459.3</v>
      </c>
      <c r="KI276" t="n">
        <v>16720.5</v>
      </c>
      <c r="KJ276" t="n">
        <v>8843.4</v>
      </c>
      <c r="KK276" t="n">
        <v>13494.4</v>
      </c>
      <c r="KL276" t="n">
        <v>5463.2</v>
      </c>
      <c r="KM276" t="n">
        <v>9557.2</v>
      </c>
      <c r="KN276" t="n">
        <v>21924.4</v>
      </c>
      <c r="KO276" t="n">
        <v>3705.4</v>
      </c>
      <c r="KP276" t="n">
        <v>281.9</v>
      </c>
      <c r="KQ276" t="n">
        <v>2308.2</v>
      </c>
      <c r="KR276" t="n">
        <v>2625.6</v>
      </c>
      <c r="KS276" t="n">
        <v>155.3</v>
      </c>
      <c r="KT276" t="n">
        <v>61.7</v>
      </c>
      <c r="KU276" t="n">
        <v>348.5</v>
      </c>
      <c r="KV276" t="n">
        <v>3.1</v>
      </c>
      <c r="KW276" t="n">
        <v>3828.9</v>
      </c>
      <c r="KX276" t="n">
        <v>19268.1</v>
      </c>
      <c r="KY276" t="n">
        <v>11798.2</v>
      </c>
      <c r="KZ276" t="n">
        <v>11298.7</v>
      </c>
      <c r="LA276" t="n">
        <v>4444</v>
      </c>
      <c r="LB276" t="n">
        <v>8843.4</v>
      </c>
      <c r="LC276" t="n">
        <v>23325.6</v>
      </c>
      <c r="LD276" t="n">
        <v>2011.9</v>
      </c>
      <c r="LE276" t="n">
        <v>80.7696779467198</v>
      </c>
      <c r="LF276" t="n">
        <v>69168.4119637278</v>
      </c>
      <c r="LG276" t="n">
        <v>0.0892530022389579</v>
      </c>
      <c r="LH276" s="23" t="n">
        <v>0.27307895199578</v>
      </c>
      <c r="LI276" s="23" t="n">
        <v>0.108493054334447</v>
      </c>
      <c r="LJ276" s="23" t="n">
        <v>0.612801125373659</v>
      </c>
      <c r="LK276" s="23" t="n">
        <v>0.00545102866186038</v>
      </c>
      <c r="LL276" s="23" t="n">
        <v>0.165774775944928</v>
      </c>
      <c r="LM276" s="23" t="n">
        <v>0.834225224055072</v>
      </c>
      <c r="LN276" s="23" t="n">
        <v>0.510810927826125</v>
      </c>
      <c r="LO276" s="23" t="n">
        <v>0.489184742607265</v>
      </c>
      <c r="LP276" t="n">
        <v>29</v>
      </c>
      <c r="LQ276" t="n">
        <v>380</v>
      </c>
      <c r="LR276" t="n">
        <v>1</v>
      </c>
      <c r="LS276" t="n">
        <v>789.3</v>
      </c>
      <c r="LT276" t="n">
        <v>10.3715194152182</v>
      </c>
      <c r="LU276" t="n">
        <v>21.1880469307191</v>
      </c>
      <c r="LV276" t="n">
        <v>18.2428277980888</v>
      </c>
      <c r="LW276" t="n">
        <v>23.8817218069746</v>
      </c>
      <c r="LX276" t="n">
        <v>26.4272545041244</v>
      </c>
      <c r="LY276" t="n">
        <v>25.914081845058</v>
      </c>
      <c r="LZ276" t="n">
        <v>32.8881073249412</v>
      </c>
      <c r="MA276" t="n">
        <v>29.824574254281</v>
      </c>
      <c r="MB276" t="n">
        <v>18.6503545517783</v>
      </c>
      <c r="MC276" t="n">
        <v>33.5682187988525</v>
      </c>
      <c r="MD276" t="n">
        <v>6.39363217976724</v>
      </c>
      <c r="ME276" t="n">
        <v>7.88698394424814</v>
      </c>
      <c r="MF276" t="n">
        <v>4.96973260652769</v>
      </c>
      <c r="MG276" t="n">
        <v>3.13279025069639</v>
      </c>
      <c r="MH276" t="n">
        <v>6.39921100331964</v>
      </c>
      <c r="MI276" t="n">
        <v>5.50754063170348</v>
      </c>
      <c r="MJ276" t="n">
        <v>7.20236838420795</v>
      </c>
      <c r="MK276" t="n">
        <v>7.98156928753611</v>
      </c>
      <c r="ML276" t="n">
        <v>7.91377011320362</v>
      </c>
      <c r="MM276" t="n">
        <v>9.92978216041757</v>
      </c>
      <c r="MN276" t="n">
        <v>9.00474246970852</v>
      </c>
      <c r="MO276" t="n">
        <v>5.64538055319382</v>
      </c>
      <c r="MP276" t="n">
        <v>10.1317138957387</v>
      </c>
      <c r="MQ276" t="n">
        <v>1.93174243512971</v>
      </c>
      <c r="MR276" t="n">
        <v>2.35672006952111</v>
      </c>
      <c r="MS276" t="n">
        <v>1.50177097882705</v>
      </c>
      <c r="MT276" t="n">
        <v>9.42468113587469</v>
      </c>
      <c r="MU276" t="n">
        <v>15.0783339181238</v>
      </c>
      <c r="MV276" t="n">
        <v>14.7345916830717</v>
      </c>
      <c r="MW276" t="n">
        <v>19.6371753408441</v>
      </c>
      <c r="MX276" t="n">
        <v>24.5187118119086</v>
      </c>
      <c r="MY276" t="n">
        <v>25.8239031648623</v>
      </c>
      <c r="MZ276" t="n">
        <v>29.4230233214958</v>
      </c>
      <c r="NA276" t="n">
        <v>28.7151319582833</v>
      </c>
      <c r="NB276" t="n">
        <v>15.1170839303785</v>
      </c>
      <c r="NC276" t="n">
        <v>28.4032881760667</v>
      </c>
      <c r="ND276" t="n">
        <v>3.6047373775655</v>
      </c>
      <c r="NE276" t="n">
        <v>9.60031077899496</v>
      </c>
      <c r="NF276" t="n">
        <v>8.93294624375675</v>
      </c>
      <c r="NG276" t="n">
        <v>2.84569586187838</v>
      </c>
      <c r="NH276" t="n">
        <v>4.55307825904749</v>
      </c>
      <c r="NI276" t="n">
        <v>4.44839820252973</v>
      </c>
      <c r="NJ276" t="n">
        <v>5.92054471945544</v>
      </c>
      <c r="NK276" t="n">
        <v>7.40304978799976</v>
      </c>
      <c r="NL276" t="n">
        <v>7.88235225042868</v>
      </c>
      <c r="NM276" t="n">
        <v>8.86574642870757</v>
      </c>
      <c r="NN276" t="n">
        <v>8.66863367507883</v>
      </c>
      <c r="NO276" t="n">
        <v>4.58152805613579</v>
      </c>
      <c r="NP276" t="n">
        <v>8.56660517372472</v>
      </c>
      <c r="NQ276" t="n">
        <v>1.0909252477133</v>
      </c>
      <c r="NR276" t="n">
        <v>2.87536182571387</v>
      </c>
      <c r="NS276" t="n">
        <v>2.70244672864158</v>
      </c>
      <c r="NT276" s="21" t="n">
        <v>0.0526943765580654</v>
      </c>
      <c r="NU276" s="21" t="n">
        <v>0.761624553888508</v>
      </c>
      <c r="NV276" t="n">
        <v>1</v>
      </c>
      <c r="NW276" t="n">
        <v>1</v>
      </c>
      <c r="NX276" t="n">
        <v>1</v>
      </c>
      <c r="NY276" s="23" t="n">
        <v>0.0862528723805604</v>
      </c>
      <c r="NZ276" t="n">
        <v>0.502521654567248</v>
      </c>
      <c r="OA276" t="n">
        <v>0.0128578205104815</v>
      </c>
      <c r="OB276" t="n">
        <v>0.169008045830217</v>
      </c>
      <c r="OC276" t="n">
        <v>0.105279962051413</v>
      </c>
      <c r="OD276" t="n">
        <v>0.119756983087336</v>
      </c>
    </row>
    <row r="277">
      <c r="A277" s="1" t="s">
        <v>1050</v>
      </c>
      <c r="B277" s="1" t="s">
        <v>1051</v>
      </c>
      <c r="C277" s="1"/>
      <c r="D277" t="n">
        <v>280</v>
      </c>
      <c r="E277" s="24" t="n">
        <v>17343.5</v>
      </c>
      <c r="F277" t="n">
        <v>-74.22525</v>
      </c>
      <c r="G277" t="n">
        <v>40.69014</v>
      </c>
      <c r="H277" t="s">
        <v>518</v>
      </c>
      <c r="I277" t="s">
        <v>519</v>
      </c>
      <c r="J277" t="n">
        <v>1.03876267060179</v>
      </c>
      <c r="K277" t="n">
        <v>0.816287439832959</v>
      </c>
      <c r="L277" t="n">
        <v>0.74098192420967</v>
      </c>
      <c r="M277" t="n">
        <v>1.74046997759705</v>
      </c>
      <c r="N277" t="n">
        <v>0.986300218141694</v>
      </c>
      <c r="O277" t="n">
        <v>0.538556417275878</v>
      </c>
      <c r="P277" t="n">
        <v>0.81190809123226</v>
      </c>
      <c r="Q277" t="n">
        <v>0.989403887036579</v>
      </c>
      <c r="R277" t="n">
        <v>0.927811012580882</v>
      </c>
      <c r="S277" t="n">
        <v>1.27377663137612</v>
      </c>
      <c r="T277" t="n">
        <v>0.904858448031846</v>
      </c>
      <c r="U277" t="n">
        <v>1.01956978407256</v>
      </c>
      <c r="V277" t="n">
        <v>2.74815037715106</v>
      </c>
      <c r="W277" t="n">
        <v>0</v>
      </c>
      <c r="X277" t="n">
        <v>0</v>
      </c>
      <c r="Y277" t="n">
        <v>4.10557219783626</v>
      </c>
      <c r="Z277" t="n">
        <v>1.89051399063228</v>
      </c>
      <c r="AA277" t="n">
        <v>0.830413449619568</v>
      </c>
      <c r="AB277" t="n">
        <v>1.00730818384809</v>
      </c>
      <c r="AC277" t="n">
        <v>0.99679794693798</v>
      </c>
      <c r="AD277" t="n">
        <v>1.18863006318216</v>
      </c>
      <c r="AE277" t="n">
        <v>1.3064863826258</v>
      </c>
      <c r="AF277" t="n">
        <v>1.12784106037237</v>
      </c>
      <c r="AG277" t="n">
        <v>0.0500542806655325</v>
      </c>
      <c r="AH277" t="n">
        <v>0.983210828800679</v>
      </c>
      <c r="AI277" t="n">
        <v>0.570474454174192</v>
      </c>
      <c r="AJ277" t="n">
        <v>0.26507218525594</v>
      </c>
      <c r="AK277" t="n">
        <v>0.0810581060623742</v>
      </c>
      <c r="AL277" t="n">
        <v>0.000941110517382569</v>
      </c>
      <c r="AM277" t="n">
        <v>0.601308372349849</v>
      </c>
      <c r="AN277" t="n">
        <v>0.0095742406226455</v>
      </c>
      <c r="AO277" t="n">
        <v>1.15116302712042</v>
      </c>
      <c r="AP277" t="n">
        <v>0.97260767583593</v>
      </c>
      <c r="AQ277" t="n">
        <v>0.901092132516229</v>
      </c>
      <c r="AR277" t="n">
        <v>3.42229986485725</v>
      </c>
      <c r="AS277" t="n">
        <v>1.21687899788003</v>
      </c>
      <c r="AT277" t="n">
        <v>0.645686318152775</v>
      </c>
      <c r="AU277" t="n">
        <v>0.808029027553085</v>
      </c>
      <c r="AV277" t="n">
        <v>0.995774194616976</v>
      </c>
      <c r="AW277" t="n">
        <v>0.959723288327722</v>
      </c>
      <c r="AX277" t="n">
        <v>1.31924928195044</v>
      </c>
      <c r="AY277" t="n">
        <v>1.81130432248968</v>
      </c>
      <c r="AZ277" t="n">
        <v>0.662999467080414</v>
      </c>
      <c r="BA277" t="n">
        <v>2.34878893373344</v>
      </c>
      <c r="BB277" t="n">
        <v>0</v>
      </c>
      <c r="BC277" t="n">
        <v>0</v>
      </c>
      <c r="BD277" t="n">
        <v>4.03885486989184</v>
      </c>
      <c r="BE277" t="n">
        <v>1.65449770476958</v>
      </c>
      <c r="BF277" t="n">
        <v>0.811833273791823</v>
      </c>
      <c r="BG277" t="n">
        <v>1.08051345675731</v>
      </c>
      <c r="BH277" t="n">
        <v>1.04015103537206</v>
      </c>
      <c r="BI277" t="n">
        <v>1.02430615411136</v>
      </c>
      <c r="BJ277" t="n">
        <v>1.20625253755583</v>
      </c>
      <c r="BK277" t="n">
        <v>1.40709509560872</v>
      </c>
      <c r="BL277" t="n">
        <v>0.0692982742517839</v>
      </c>
      <c r="BM277" t="n">
        <v>1.42072440004118</v>
      </c>
      <c r="BN277" t="n">
        <v>0.67425052569967</v>
      </c>
      <c r="BO277" t="n">
        <v>0.538254049105431</v>
      </c>
      <c r="BP277" t="n">
        <v>0.255176007456956</v>
      </c>
      <c r="BQ277" t="n">
        <v>0.00286986499186224</v>
      </c>
      <c r="BR277" t="n">
        <v>1.26137757053121</v>
      </c>
      <c r="BS277" t="n">
        <v>0.0102097801353799</v>
      </c>
      <c r="BT277" s="23" t="n">
        <v>0.361707448755935</v>
      </c>
      <c r="BU277" s="23" t="n">
        <v>0.117929190982866</v>
      </c>
      <c r="BV277" s="23" t="n">
        <v>0.227621084267715</v>
      </c>
      <c r="BW277" s="23" t="n">
        <v>0.0840865054818096</v>
      </c>
      <c r="BX277" s="23" t="n">
        <v>0.0572662277907553</v>
      </c>
      <c r="BY277" s="23" t="n">
        <v>0.0622629080253504</v>
      </c>
      <c r="BZ277" s="23" t="n">
        <v>0.158409229348699</v>
      </c>
      <c r="CA277" s="23" t="n">
        <v>0.054787096030213</v>
      </c>
      <c r="CB277" s="23" t="n">
        <v>0.16030213048116</v>
      </c>
      <c r="CC277" s="23" t="n">
        <v>0.495793813244155</v>
      </c>
      <c r="CD277" s="23" t="n">
        <v>0.159552570127137</v>
      </c>
      <c r="CE277" s="23" t="n">
        <v>0.127085075100182</v>
      </c>
      <c r="CF277" s="23" t="n">
        <v>0.136339262547929</v>
      </c>
      <c r="CG277" s="23" t="n">
        <v>0</v>
      </c>
      <c r="CH277" s="23" t="n">
        <v>0</v>
      </c>
      <c r="CI277" s="23" t="n">
        <v>0.0143627295528584</v>
      </c>
      <c r="CJ277" s="23" t="n">
        <v>0.0584484100671721</v>
      </c>
      <c r="CK277" s="23" t="n">
        <v>0.504206186755845</v>
      </c>
      <c r="CL277" s="22" t="n">
        <v>60</v>
      </c>
      <c r="CM277" s="22" t="n">
        <v>45</v>
      </c>
      <c r="CN277" s="22" t="n">
        <v>42</v>
      </c>
      <c r="CO277" s="22" t="n">
        <v>82</v>
      </c>
      <c r="CP277" s="22" t="n">
        <v>63</v>
      </c>
      <c r="CQ277" s="22" t="n">
        <v>42</v>
      </c>
      <c r="CR277" s="22" t="n">
        <v>16</v>
      </c>
      <c r="CS277" s="22" t="n">
        <v>56</v>
      </c>
      <c r="CT277" s="22" t="n">
        <v>52</v>
      </c>
      <c r="CU277" s="22" t="n">
        <v>66</v>
      </c>
      <c r="CV277" s="22" t="n">
        <v>67</v>
      </c>
      <c r="CW277" s="22" t="n">
        <v>74</v>
      </c>
      <c r="CX277" s="22" t="n">
        <v>88</v>
      </c>
      <c r="CY277" s="22" t="n">
        <v>0</v>
      </c>
      <c r="CZ277" s="22" t="n">
        <v>0</v>
      </c>
      <c r="DA277" s="22" t="n">
        <v>93</v>
      </c>
      <c r="DB277" s="22" t="n">
        <v>82</v>
      </c>
      <c r="DC277" s="22" t="n">
        <v>34</v>
      </c>
      <c r="DD277" s="23" t="n">
        <v>0.348209902986201</v>
      </c>
      <c r="DE277" s="23" t="n">
        <v>0.144470177082473</v>
      </c>
      <c r="DF277" s="23" t="n">
        <v>0.307188443915815</v>
      </c>
      <c r="DG277" s="23" t="n">
        <v>0.0483125285492727</v>
      </c>
      <c r="DH277" s="23" t="n">
        <v>0.0580616598652403</v>
      </c>
      <c r="DI277" s="23" t="n">
        <v>0.115610743885085</v>
      </c>
      <c r="DJ277" s="23" t="n">
        <v>0.19510734165523</v>
      </c>
      <c r="DK277" s="23" t="n">
        <v>0.0553738435314915</v>
      </c>
      <c r="DL277" s="23" t="n">
        <v>0.172774550320597</v>
      </c>
      <c r="DM277" s="23" t="n">
        <v>0.389231362101946</v>
      </c>
      <c r="DN277" s="23" t="n">
        <v>0.176328762221516</v>
      </c>
      <c r="DO277" s="23" t="n">
        <v>0.12464578402133</v>
      </c>
      <c r="DP277" s="23" t="n">
        <v>0.0496112817120539</v>
      </c>
      <c r="DQ277" s="23" t="n">
        <v>0.00631390396999697</v>
      </c>
      <c r="DR277" s="23" t="n">
        <v>0.00151036084130344</v>
      </c>
      <c r="DS277" s="23" t="n">
        <v>0.00349835025686016</v>
      </c>
      <c r="DT277" s="23" t="n">
        <v>0.030916676817411</v>
      </c>
      <c r="DU277" s="23" t="n">
        <v>0.607174880159797</v>
      </c>
      <c r="DV277" s="23" t="n">
        <v>0.0880871138803603</v>
      </c>
      <c r="DW277" s="23" t="n">
        <v>0.191682016970261</v>
      </c>
      <c r="DX277" s="23" t="n">
        <v>0.0580466216396955</v>
      </c>
      <c r="DY277" s="23" t="n">
        <v>0.00172655573623774</v>
      </c>
      <c r="DZ277" s="23" t="n">
        <v>0.000503468120109909</v>
      </c>
      <c r="EA277" s="23" t="n">
        <v>0.00355613905810957</v>
      </c>
      <c r="EB277" s="23" t="n">
        <v>0.0353269816565337</v>
      </c>
      <c r="EC277" s="23" t="n">
        <v>0.621071102938234</v>
      </c>
      <c r="ED277" s="22" t="n">
        <v>66</v>
      </c>
      <c r="EE277" s="22" t="n">
        <v>55</v>
      </c>
      <c r="EF277" s="22" t="n">
        <v>53</v>
      </c>
      <c r="EG277" s="22" t="n">
        <v>90</v>
      </c>
      <c r="EH277" s="22" t="n">
        <v>70</v>
      </c>
      <c r="EI277" s="22" t="n">
        <v>46</v>
      </c>
      <c r="EJ277" s="22" t="n">
        <v>15</v>
      </c>
      <c r="EK277" s="22" t="n">
        <v>56</v>
      </c>
      <c r="EL277" s="22" t="n">
        <v>53</v>
      </c>
      <c r="EM277" s="22" t="n">
        <v>68</v>
      </c>
      <c r="EN277" s="22" t="n">
        <v>83</v>
      </c>
      <c r="EO277" s="22" t="n">
        <v>54</v>
      </c>
      <c r="EP277" s="22" t="n">
        <v>85</v>
      </c>
      <c r="EQ277" s="22" t="n">
        <v>0</v>
      </c>
      <c r="ER277" s="22" t="n">
        <v>0</v>
      </c>
      <c r="ES277" s="22" t="n">
        <v>92</v>
      </c>
      <c r="ET277" s="22" t="n">
        <v>79</v>
      </c>
      <c r="EU277" s="22" t="n">
        <v>31</v>
      </c>
      <c r="EV277" s="23" t="n">
        <v>0.314210446508804</v>
      </c>
      <c r="EW277" s="23" t="n">
        <v>0.1212505246594</v>
      </c>
      <c r="EX277" s="23" t="n">
        <v>0.252605783641791</v>
      </c>
      <c r="EY277" s="23" t="n">
        <v>0.0245701746785175</v>
      </c>
      <c r="EZ277" s="23" t="n">
        <v>0.0470599195898038</v>
      </c>
      <c r="FA277" s="23" t="n">
        <v>0.0964290341531109</v>
      </c>
      <c r="FB277" s="23" t="n">
        <v>0.196043983504406</v>
      </c>
      <c r="FC277" s="23" t="n">
        <v>0.0550195981442227</v>
      </c>
      <c r="FD277" s="23" t="n">
        <v>0.167029530731176</v>
      </c>
      <c r="FE277" s="23" t="n">
        <v>0.375815109416737</v>
      </c>
      <c r="FF277" t="n">
        <v>8.1409577009934</v>
      </c>
      <c r="FG277" t="n">
        <v>61.4282190113907</v>
      </c>
      <c r="FH277" t="n">
        <v>30</v>
      </c>
      <c r="FI277" t="n">
        <v>0.4</v>
      </c>
      <c r="FJ277" t="n">
        <v>0.294627971419702</v>
      </c>
      <c r="FK277" s="23" t="n">
        <v>0.0151725055137484</v>
      </c>
      <c r="FL277" t="n">
        <v>208.52903145489</v>
      </c>
      <c r="FM277" t="n">
        <v>0.0767769917840867</v>
      </c>
      <c r="FN277" t="n">
        <v>0.112957045478012</v>
      </c>
      <c r="FO277" t="n">
        <v>0.156701689079912</v>
      </c>
      <c r="FP277" t="n">
        <v>0.0205285682738988</v>
      </c>
      <c r="FQ277" t="n">
        <v>2.37260092627763</v>
      </c>
      <c r="FR277" t="n">
        <v>44.1540289676345</v>
      </c>
      <c r="FS277" s="22" t="n">
        <v>48</v>
      </c>
      <c r="FT277" s="22" t="n">
        <v>53</v>
      </c>
      <c r="FU277" s="22" t="n">
        <v>52</v>
      </c>
      <c r="FV277" s="22" t="n">
        <v>70</v>
      </c>
      <c r="FW277" s="22" t="n">
        <v>67</v>
      </c>
      <c r="FX277" s="22" t="n">
        <v>17</v>
      </c>
      <c r="FY277" s="22" t="n">
        <v>75</v>
      </c>
      <c r="FZ277" s="22" t="n">
        <v>58</v>
      </c>
      <c r="GA277" s="22" t="n">
        <v>34</v>
      </c>
      <c r="GB277" s="22" t="n">
        <v>29</v>
      </c>
      <c r="GC277" s="22" t="n">
        <v>73</v>
      </c>
      <c r="GD277" s="22" t="n">
        <v>62</v>
      </c>
      <c r="GE277" s="22" t="n">
        <v>16</v>
      </c>
      <c r="GF277" t="n">
        <v>8.08189373573191</v>
      </c>
      <c r="GG277" t="n">
        <v>61.6255472837694</v>
      </c>
      <c r="GH277" t="n">
        <v>25.2391395180474</v>
      </c>
      <c r="GI277" t="n">
        <v>0.306164691281415</v>
      </c>
      <c r="GJ277" t="n">
        <v>0.261231818712494</v>
      </c>
      <c r="GK277" s="23" t="n">
        <v>0.303121038041331</v>
      </c>
      <c r="GL277" t="n">
        <v>212.089844158098</v>
      </c>
      <c r="GM277" t="n">
        <v>0.134584451980812</v>
      </c>
      <c r="GN277" t="n">
        <v>0.426136923302407</v>
      </c>
      <c r="GO277" t="n">
        <v>1.9332019546488</v>
      </c>
      <c r="GP277" t="n">
        <v>21.813132352397</v>
      </c>
      <c r="GQ277" t="n">
        <v>3.94573073547232</v>
      </c>
      <c r="GR277" t="n">
        <v>4611.7525877926</v>
      </c>
      <c r="GS277" s="22" t="n">
        <v>76</v>
      </c>
      <c r="GT277" s="22" t="n">
        <v>82</v>
      </c>
      <c r="GU277" s="22" t="n">
        <v>26</v>
      </c>
      <c r="GV277" s="22" t="n">
        <v>62</v>
      </c>
      <c r="GW277" s="22" t="n">
        <v>79</v>
      </c>
      <c r="GX277" s="22" t="n">
        <v>21</v>
      </c>
      <c r="GY277" s="22" t="n">
        <v>80</v>
      </c>
      <c r="GZ277" s="22" t="n">
        <v>59</v>
      </c>
      <c r="HA277" s="22" t="n">
        <v>55</v>
      </c>
      <c r="HB277" s="22" t="n">
        <v>38</v>
      </c>
      <c r="HC277" s="22" t="n">
        <v>90</v>
      </c>
      <c r="HD277" s="22" t="n">
        <v>70</v>
      </c>
      <c r="HE277" s="22" t="n">
        <v>26</v>
      </c>
      <c r="HF277" t="n">
        <v>7.53434179841216</v>
      </c>
      <c r="HG277" t="n">
        <v>59.0570185698253</v>
      </c>
      <c r="HH277" t="n">
        <v>29.2881184786267</v>
      </c>
      <c r="HI277" t="n">
        <v>0.331605520026927</v>
      </c>
      <c r="HJ277" t="n">
        <v>0.209387391327836</v>
      </c>
      <c r="HK277" s="23" t="n">
        <v>0.218944925794567</v>
      </c>
      <c r="HL277" t="n">
        <v>146.776553882544</v>
      </c>
      <c r="HM277" t="n">
        <v>0.113870125209639</v>
      </c>
      <c r="HN277" t="n">
        <v>0.209858236395517</v>
      </c>
      <c r="HO277" t="n">
        <v>0.614092565525952</v>
      </c>
      <c r="HP277" t="n">
        <v>7.15314773764947</v>
      </c>
      <c r="HQ277" t="n">
        <v>1.88096013573354</v>
      </c>
      <c r="HR277" t="n">
        <v>4324.67970731591</v>
      </c>
      <c r="HS277" s="22" t="n">
        <v>62</v>
      </c>
      <c r="HT277" s="22" t="n">
        <v>64</v>
      </c>
      <c r="HU277" s="22" t="n">
        <v>74</v>
      </c>
      <c r="HV277" s="22" t="n">
        <v>80</v>
      </c>
      <c r="HW277" s="22" t="n">
        <v>70</v>
      </c>
      <c r="HX277" s="22" t="n">
        <v>26</v>
      </c>
      <c r="HY277" s="22" t="n">
        <v>68</v>
      </c>
      <c r="HZ277" s="22" t="n">
        <v>67</v>
      </c>
      <c r="IA277" s="22" t="n">
        <v>49</v>
      </c>
      <c r="IB277" s="22" t="n">
        <v>46</v>
      </c>
      <c r="IC277" s="22" t="n">
        <v>74</v>
      </c>
      <c r="ID277" s="22" t="n">
        <v>67</v>
      </c>
      <c r="IE277" s="22" t="n">
        <v>29</v>
      </c>
      <c r="IF277" s="22" t="n">
        <v>53</v>
      </c>
      <c r="IG277" s="22" t="n">
        <v>58</v>
      </c>
      <c r="IH277" s="22" t="n">
        <v>70</v>
      </c>
      <c r="II277" s="22" t="n">
        <v>78</v>
      </c>
      <c r="IJ277" s="22" t="n">
        <v>68</v>
      </c>
      <c r="IK277" s="22" t="n">
        <v>19</v>
      </c>
      <c r="IL277" s="22" t="n">
        <v>65</v>
      </c>
      <c r="IM277" s="22" t="n">
        <v>63</v>
      </c>
      <c r="IN277" s="22" t="n">
        <v>41</v>
      </c>
      <c r="IO277" s="22" t="n">
        <v>37</v>
      </c>
      <c r="IP277" s="22" t="n">
        <v>69</v>
      </c>
      <c r="IQ277" s="22" t="n">
        <v>62</v>
      </c>
      <c r="IR277" s="22" t="n">
        <v>20</v>
      </c>
      <c r="IS277" s="22" t="n">
        <v>81</v>
      </c>
      <c r="IT277" s="22" t="n">
        <v>80</v>
      </c>
      <c r="IU277" s="22" t="n">
        <v>66</v>
      </c>
      <c r="IV277" s="22" t="n">
        <v>83</v>
      </c>
      <c r="IW277" s="22" t="n">
        <v>79</v>
      </c>
      <c r="IX277" s="22" t="n">
        <v>31</v>
      </c>
      <c r="IY277" s="22" t="n">
        <v>75</v>
      </c>
      <c r="IZ277" s="22" t="n">
        <v>71</v>
      </c>
      <c r="JA277" s="22" t="n">
        <v>68</v>
      </c>
      <c r="JB277" s="22" t="n">
        <v>56</v>
      </c>
      <c r="JC277" s="22" t="n">
        <v>87</v>
      </c>
      <c r="JD277" s="22" t="n">
        <v>73</v>
      </c>
      <c r="JE277" s="22" t="n">
        <v>44</v>
      </c>
      <c r="JF277" s="22" t="n">
        <v>82</v>
      </c>
      <c r="JG277" s="22" t="n">
        <v>84</v>
      </c>
      <c r="JH277" s="22" t="n">
        <v>65</v>
      </c>
      <c r="JI277" s="22" t="n">
        <v>86</v>
      </c>
      <c r="JJ277" s="22" t="n">
        <v>81</v>
      </c>
      <c r="JK277" s="22" t="n">
        <v>26</v>
      </c>
      <c r="JL277" s="22" t="n">
        <v>77</v>
      </c>
      <c r="JM277" s="22" t="n">
        <v>72</v>
      </c>
      <c r="JN277" s="22" t="n">
        <v>64</v>
      </c>
      <c r="JO277" s="22" t="n">
        <v>53</v>
      </c>
      <c r="JP277" s="22" t="n">
        <v>84</v>
      </c>
      <c r="JQ277" s="22" t="n">
        <v>72</v>
      </c>
      <c r="JR277" s="22" t="n">
        <v>38</v>
      </c>
      <c r="JS277" t="n">
        <v>3938.3</v>
      </c>
      <c r="JT277" t="n">
        <v>698.7</v>
      </c>
      <c r="JU277" t="n">
        <v>647.2</v>
      </c>
      <c r="JV277" t="n">
        <v>822.3</v>
      </c>
      <c r="JW277" t="n">
        <v>950.2</v>
      </c>
      <c r="JX277" t="n">
        <v>2780.2</v>
      </c>
      <c r="JY277" t="n">
        <v>8598.8</v>
      </c>
      <c r="JZ277" t="n">
        <v>2767.2</v>
      </c>
      <c r="KA277" t="n">
        <v>2204.1</v>
      </c>
      <c r="KB277" t="n">
        <v>2364.6</v>
      </c>
      <c r="KC277" t="n">
        <v>0</v>
      </c>
      <c r="KD277" t="n">
        <v>0</v>
      </c>
      <c r="KE277" t="n">
        <v>249.1</v>
      </c>
      <c r="KF277" t="n">
        <v>1013.7</v>
      </c>
      <c r="KG277" t="n">
        <v>8744.7</v>
      </c>
      <c r="KH277" t="n">
        <v>17302</v>
      </c>
      <c r="KI277" t="n">
        <v>13206.9</v>
      </c>
      <c r="KJ277" t="n">
        <v>8309.3</v>
      </c>
      <c r="KK277" t="n">
        <v>11301.6</v>
      </c>
      <c r="KL277" t="n">
        <v>136.9</v>
      </c>
      <c r="KM277" t="n">
        <v>9022.9</v>
      </c>
      <c r="KN277" t="n">
        <v>16393.3</v>
      </c>
      <c r="KO277" t="n">
        <v>2337.8</v>
      </c>
      <c r="KP277" t="n">
        <v>293.4</v>
      </c>
      <c r="KQ277" t="n">
        <v>2156.5</v>
      </c>
      <c r="KR277" t="n">
        <v>1060.6</v>
      </c>
      <c r="KS277" t="n">
        <v>232.4</v>
      </c>
      <c r="KT277" t="n">
        <v>149.6</v>
      </c>
      <c r="KU277" t="n">
        <v>198.1</v>
      </c>
      <c r="KV277" t="n">
        <v>118.7</v>
      </c>
      <c r="KW277" t="n">
        <v>2708.3</v>
      </c>
      <c r="KX277" t="n">
        <v>14635.2</v>
      </c>
      <c r="KY277" t="n">
        <v>8339.6</v>
      </c>
      <c r="KZ277" t="n">
        <v>9003.9</v>
      </c>
      <c r="LA277" t="n">
        <v>3732.1</v>
      </c>
      <c r="LB277" t="n">
        <v>8309.3</v>
      </c>
      <c r="LC277" t="n">
        <v>17267.2</v>
      </c>
      <c r="LD277" t="n">
        <v>1364</v>
      </c>
      <c r="LE277" t="n">
        <v>82.0551001190524</v>
      </c>
      <c r="LF277" t="n">
        <v>72346.3912890653</v>
      </c>
      <c r="LG277" t="n">
        <v>0.0890809093425439</v>
      </c>
      <c r="LH277" s="23" t="n">
        <v>0.332617718620295</v>
      </c>
      <c r="LI277" s="23" t="n">
        <v>0.214111922141119</v>
      </c>
      <c r="LJ277" s="23" t="n">
        <v>0.283526549305854</v>
      </c>
      <c r="LK277" s="23" t="n">
        <v>0.16988693287534</v>
      </c>
      <c r="LL277" s="23" t="n">
        <v>0.156156485138525</v>
      </c>
      <c r="LM277" s="23" t="n">
        <v>0.843843514861476</v>
      </c>
      <c r="LN277" s="23" t="n">
        <v>0.480848732954709</v>
      </c>
      <c r="LO277" s="23" t="n">
        <v>0.519151267045291</v>
      </c>
      <c r="LP277" t="n">
        <v>17</v>
      </c>
      <c r="LQ277" t="n">
        <v>106</v>
      </c>
      <c r="LR277" t="n">
        <v>1</v>
      </c>
      <c r="LS277" t="n">
        <v>740.2</v>
      </c>
      <c r="LT277" t="n">
        <v>17.3796229058405</v>
      </c>
      <c r="LU277" t="n">
        <v>18.8353468029658</v>
      </c>
      <c r="LV277" t="n">
        <v>18.8149054075731</v>
      </c>
      <c r="LW277" t="n">
        <v>25.3277572794253</v>
      </c>
      <c r="LX277" t="n">
        <v>24.1425569087809</v>
      </c>
      <c r="LY277" t="n">
        <v>4.86668715209923</v>
      </c>
      <c r="LZ277" t="n">
        <v>23.9038447336238</v>
      </c>
      <c r="MA277" t="n">
        <v>20.6136591642336</v>
      </c>
      <c r="MB277" t="n">
        <v>11.9975631962869</v>
      </c>
      <c r="MC277" t="n">
        <v>10.6829950106864</v>
      </c>
      <c r="MD277" t="n">
        <v>25.7349731906808</v>
      </c>
      <c r="ME277" t="n">
        <v>21.3970965960505</v>
      </c>
      <c r="MF277" t="n">
        <v>5.92434881955544</v>
      </c>
      <c r="MG277" t="n">
        <v>5.9159524965711</v>
      </c>
      <c r="MH277" t="n">
        <v>6.40910081090071</v>
      </c>
      <c r="MI277" t="n">
        <v>6.40389794973931</v>
      </c>
      <c r="MJ277" t="n">
        <v>8.6206318554183</v>
      </c>
      <c r="MK277" t="n">
        <v>8.21637612971167</v>
      </c>
      <c r="ML277" t="n">
        <v>1.49774140256261</v>
      </c>
      <c r="MM277" t="n">
        <v>8.24766533472342</v>
      </c>
      <c r="MN277" t="n">
        <v>7.0279902217152</v>
      </c>
      <c r="MO277" t="n">
        <v>4.11133474693392</v>
      </c>
      <c r="MP277" t="n">
        <v>3.64371651584852</v>
      </c>
      <c r="MQ277" t="n">
        <v>8.75588323650016</v>
      </c>
      <c r="MR277" t="n">
        <v>7.36007340963834</v>
      </c>
      <c r="MS277" t="n">
        <v>2.02094425720482</v>
      </c>
      <c r="MT277" t="n">
        <v>27.5588696367754</v>
      </c>
      <c r="MU277" t="n">
        <v>29.4768481438687</v>
      </c>
      <c r="MV277" t="n">
        <v>9.40745270378655</v>
      </c>
      <c r="MW277" t="n">
        <v>22.433156447491</v>
      </c>
      <c r="MX277" t="n">
        <v>28.3814475592943</v>
      </c>
      <c r="MY277" t="n">
        <v>6.03799501625509</v>
      </c>
      <c r="MZ277" t="n">
        <v>25.6490096104985</v>
      </c>
      <c r="NA277" t="n">
        <v>21.095856756432</v>
      </c>
      <c r="NB277" t="n">
        <v>19.6561706450012</v>
      </c>
      <c r="NC277" t="n">
        <v>14.070411809517</v>
      </c>
      <c r="ND277" t="n">
        <v>32.30607013468</v>
      </c>
      <c r="NE277" t="n">
        <v>23.8810030548293</v>
      </c>
      <c r="NF277" t="n">
        <v>9.82168916226516</v>
      </c>
      <c r="NG277" t="n">
        <v>9.37946488259917</v>
      </c>
      <c r="NH277" t="n">
        <v>10.03286013513</v>
      </c>
      <c r="NI277" t="n">
        <v>3.20194897486966</v>
      </c>
      <c r="NJ277" t="n">
        <v>7.63541678622764</v>
      </c>
      <c r="NK277" t="n">
        <v>9.66126694214882</v>
      </c>
      <c r="NL277" t="n">
        <v>1.85452444687203</v>
      </c>
      <c r="NM277" t="n">
        <v>8.83031640497677</v>
      </c>
      <c r="NN277" t="n">
        <v>7.19655832304512</v>
      </c>
      <c r="NO277" t="n">
        <v>6.71817490517368</v>
      </c>
      <c r="NP277" t="n">
        <v>4.79601703483066</v>
      </c>
      <c r="NQ277" t="n">
        <v>10.9949661191758</v>
      </c>
      <c r="NR277" t="n">
        <v>8.23040440414462</v>
      </c>
      <c r="NS277" t="n">
        <v>3.34822316959439</v>
      </c>
      <c r="NT277" s="21" t="n">
        <v>0.252</v>
      </c>
      <c r="NU277" s="21" t="n">
        <v>0.776372787596237</v>
      </c>
      <c r="NV277" t="n">
        <v>1</v>
      </c>
      <c r="NW277" t="n">
        <v>1</v>
      </c>
      <c r="NX277" t="n">
        <v>1</v>
      </c>
      <c r="NY277" s="23" t="n">
        <v>0.0789936990363232</v>
      </c>
      <c r="NZ277" t="n">
        <v>0.449147340931246</v>
      </c>
      <c r="OA277" t="n">
        <v>0.0178975557087347</v>
      </c>
      <c r="OB277" t="n">
        <v>0.142607040681254</v>
      </c>
      <c r="OC277" t="n">
        <v>0.131547644464507</v>
      </c>
      <c r="OD277" t="n">
        <v>0.0646971628653169</v>
      </c>
    </row>
    <row r="278">
      <c r="A278" s="1" t="s">
        <v>1052</v>
      </c>
      <c r="B278" s="1" t="s">
        <v>1053</v>
      </c>
      <c r="C278" s="1"/>
      <c r="D278" t="n">
        <v>281</v>
      </c>
      <c r="E278" s="24" t="n">
        <v>9566.3</v>
      </c>
      <c r="F278" t="n">
        <v>-97.682563</v>
      </c>
      <c r="G278" t="n">
        <v>30.501956</v>
      </c>
      <c r="H278" t="s">
        <v>446</v>
      </c>
      <c r="I278" t="s">
        <v>447</v>
      </c>
      <c r="J278" t="n">
        <v>1.42071923943582</v>
      </c>
      <c r="K278" t="n">
        <v>1.58264076000933</v>
      </c>
      <c r="L278" t="n">
        <v>1.87036471552411</v>
      </c>
      <c r="M278" t="n">
        <v>0.708131711597221</v>
      </c>
      <c r="N278" t="n">
        <v>2.77025832840113</v>
      </c>
      <c r="O278" t="n">
        <v>1.11102316984584</v>
      </c>
      <c r="P278" t="n">
        <v>1.25655898035686</v>
      </c>
      <c r="Q278" t="n">
        <v>0.805326862470488</v>
      </c>
      <c r="R278" t="n">
        <v>0.643932425277904</v>
      </c>
      <c r="S278" t="n">
        <v>1.06585088188138</v>
      </c>
      <c r="T278" t="n">
        <v>1.15727056298555</v>
      </c>
      <c r="U278" t="n">
        <v>0.412026523809116</v>
      </c>
      <c r="V278" t="n">
        <v>1.10093543762618</v>
      </c>
      <c r="W278" t="n">
        <v>3.24996235918444</v>
      </c>
      <c r="X278" t="n">
        <v>0</v>
      </c>
      <c r="Y278" t="n">
        <v>2.35460971786696</v>
      </c>
      <c r="Z278" t="n">
        <v>2.46011771312139</v>
      </c>
      <c r="AA278" t="n">
        <v>0.963722120151072</v>
      </c>
      <c r="AB278" t="n">
        <v>0.757323875113372</v>
      </c>
      <c r="AC278" t="n">
        <v>0.710449134506709</v>
      </c>
      <c r="AD278" t="n">
        <v>0.79242004212144</v>
      </c>
      <c r="AE278" t="n">
        <v>0.979864786969349</v>
      </c>
      <c r="AF278" t="n">
        <v>0.553216190815724</v>
      </c>
      <c r="AG278" t="n">
        <v>2.29476212853934</v>
      </c>
      <c r="AH278" t="n">
        <v>1.99641346269323</v>
      </c>
      <c r="AI278" t="n">
        <v>0.1393986068543</v>
      </c>
      <c r="AJ278" t="n">
        <v>0.575802118001918</v>
      </c>
      <c r="AK278" t="n">
        <v>1.53107630971663</v>
      </c>
      <c r="AL278" t="n">
        <v>0.0000851508334428941</v>
      </c>
      <c r="AM278" t="n">
        <v>1.18555658303367</v>
      </c>
      <c r="AN278" t="n">
        <v>0.00784473438125102</v>
      </c>
      <c r="AO278" t="n">
        <v>1.11142371293081</v>
      </c>
      <c r="AP278" t="n">
        <v>1.49814028865708</v>
      </c>
      <c r="AQ278" t="n">
        <v>2.04698513148562</v>
      </c>
      <c r="AR278" t="n">
        <v>0.400356320490477</v>
      </c>
      <c r="AS278" t="n">
        <v>2.45546893466606</v>
      </c>
      <c r="AT278" t="n">
        <v>0.815670718293056</v>
      </c>
      <c r="AU278" t="n">
        <v>1.38909777408547</v>
      </c>
      <c r="AV278" t="n">
        <v>0.792162091059334</v>
      </c>
      <c r="AW278" t="n">
        <v>0.704466246372798</v>
      </c>
      <c r="AX278" t="n">
        <v>0.680614056134543</v>
      </c>
      <c r="AY278" t="n">
        <v>0.548565935119249</v>
      </c>
      <c r="AZ278" t="n">
        <v>0.984551723152897</v>
      </c>
      <c r="BA278" t="n">
        <v>0.388523299434718</v>
      </c>
      <c r="BB278" t="n">
        <v>5.71661798616782</v>
      </c>
      <c r="BC278" t="n">
        <v>0</v>
      </c>
      <c r="BD278" t="n">
        <v>2.14179615141613</v>
      </c>
      <c r="BE278" t="n">
        <v>2.09374776072515</v>
      </c>
      <c r="BF278" t="n">
        <v>1.50700795056857</v>
      </c>
      <c r="BG278" t="n">
        <v>0.707512334743412</v>
      </c>
      <c r="BH278" t="n">
        <v>0.664739066731082</v>
      </c>
      <c r="BI278" t="n">
        <v>0.753324073405793</v>
      </c>
      <c r="BJ278" t="n">
        <v>0.880753409480992</v>
      </c>
      <c r="BK278" t="n">
        <v>0.556655738350815</v>
      </c>
      <c r="BL278" t="n">
        <v>2.25247579195692</v>
      </c>
      <c r="BM278" t="n">
        <v>0.83335091266482</v>
      </c>
      <c r="BN278" t="n">
        <v>0.109713276294136</v>
      </c>
      <c r="BO278" t="n">
        <v>0.42942739738448</v>
      </c>
      <c r="BP278" t="n">
        <v>0.49884624584514</v>
      </c>
      <c r="BQ278" t="n">
        <v>0.000468606696639834</v>
      </c>
      <c r="BR278" t="n">
        <v>3.20449758789658</v>
      </c>
      <c r="BS278" t="n">
        <v>0.0464679716785013</v>
      </c>
      <c r="BT278" s="23" t="n">
        <v>0.494708508534574</v>
      </c>
      <c r="BU278" s="23" t="n">
        <v>0.228644390856487</v>
      </c>
      <c r="BV278" s="23" t="n">
        <v>0.574554426516898</v>
      </c>
      <c r="BW278" s="23" t="n">
        <v>0.0342116335331861</v>
      </c>
      <c r="BX278" s="23" t="n">
        <v>0.160845796802476</v>
      </c>
      <c r="BY278" s="23" t="n">
        <v>0.128446215139442</v>
      </c>
      <c r="BZ278" s="23" t="n">
        <v>0.245163882290435</v>
      </c>
      <c r="CA278" s="23" t="n">
        <v>0.0445940436741478</v>
      </c>
      <c r="CB278" s="23" t="n">
        <v>0.111255135214242</v>
      </c>
      <c r="CC278" s="23" t="n">
        <v>0.414862590552251</v>
      </c>
      <c r="CD278" s="23" t="n">
        <v>0.204060085926638</v>
      </c>
      <c r="CE278" s="23" t="n">
        <v>0.0513573690977703</v>
      </c>
      <c r="CF278" s="23" t="n">
        <v>0.0546188181428557</v>
      </c>
      <c r="CG278" s="23" t="n">
        <v>0.0205199502419953</v>
      </c>
      <c r="CH278" s="23" t="n">
        <v>0</v>
      </c>
      <c r="CI278" s="23" t="n">
        <v>0.00823724951130531</v>
      </c>
      <c r="CJ278" s="23" t="n">
        <v>0.0760586642693623</v>
      </c>
      <c r="CK278" s="23" t="n">
        <v>0.585147862810073</v>
      </c>
      <c r="CL278" s="22" t="n">
        <v>74</v>
      </c>
      <c r="CM278" s="22" t="n">
        <v>85</v>
      </c>
      <c r="CN278" s="22" t="n">
        <v>87</v>
      </c>
      <c r="CO278" s="22" t="n">
        <v>70</v>
      </c>
      <c r="CP278" s="22" t="n">
        <v>92</v>
      </c>
      <c r="CQ278" s="22" t="n">
        <v>66</v>
      </c>
      <c r="CR278" s="22" t="n">
        <v>89</v>
      </c>
      <c r="CS278" s="22" t="n">
        <v>46</v>
      </c>
      <c r="CT278" s="22" t="n">
        <v>31</v>
      </c>
      <c r="CU278" s="22" t="n">
        <v>60</v>
      </c>
      <c r="CV278" s="22" t="n">
        <v>72</v>
      </c>
      <c r="CW278" s="22" t="n">
        <v>60</v>
      </c>
      <c r="CX278" s="22" t="n">
        <v>76</v>
      </c>
      <c r="CY278" s="22" t="n">
        <v>94</v>
      </c>
      <c r="CZ278" s="22" t="n">
        <v>0</v>
      </c>
      <c r="DA278" s="22" t="n">
        <v>91</v>
      </c>
      <c r="DB278" s="22" t="n">
        <v>88</v>
      </c>
      <c r="DC278" s="22" t="n">
        <v>40</v>
      </c>
      <c r="DD278" s="23" t="n">
        <v>0.348209902986201</v>
      </c>
      <c r="DE278" s="23" t="n">
        <v>0.144470177082473</v>
      </c>
      <c r="DF278" s="23" t="n">
        <v>0.307188443915815</v>
      </c>
      <c r="DG278" s="23" t="n">
        <v>0.0483125285492727</v>
      </c>
      <c r="DH278" s="23" t="n">
        <v>0.0580616598652403</v>
      </c>
      <c r="DI278" s="23" t="n">
        <v>0.115610743885085</v>
      </c>
      <c r="DJ278" s="23" t="n">
        <v>0.19510734165523</v>
      </c>
      <c r="DK278" s="23" t="n">
        <v>0.0553738435314915</v>
      </c>
      <c r="DL278" s="23" t="n">
        <v>0.172774550320597</v>
      </c>
      <c r="DM278" s="23" t="n">
        <v>0.389231362101946</v>
      </c>
      <c r="DN278" s="23" t="n">
        <v>0.176328762221516</v>
      </c>
      <c r="DO278" s="23" t="n">
        <v>0.12464578402133</v>
      </c>
      <c r="DP278" s="23" t="n">
        <v>0.0496112817120539</v>
      </c>
      <c r="DQ278" s="23" t="n">
        <v>0.00631390396999697</v>
      </c>
      <c r="DR278" s="23" t="n">
        <v>0.00151036084130344</v>
      </c>
      <c r="DS278" s="23" t="n">
        <v>0.00349835025686016</v>
      </c>
      <c r="DT278" s="23" t="n">
        <v>0.030916676817411</v>
      </c>
      <c r="DU278" s="23" t="n">
        <v>0.607174880159797</v>
      </c>
      <c r="DV278" s="23" t="n">
        <v>0.371988256766762</v>
      </c>
      <c r="DW278" s="23" t="n">
        <v>0.0521632006628409</v>
      </c>
      <c r="DX278" s="23" t="n">
        <v>0.140580547478937</v>
      </c>
      <c r="DY278" s="23" t="n">
        <v>0.00358952623590492</v>
      </c>
      <c r="DZ278" s="23" t="n">
        <v>0.00322142705734323</v>
      </c>
      <c r="EA278" s="23" t="n">
        <v>0.00384595401661309</v>
      </c>
      <c r="EB278" s="23" t="n">
        <v>0.0363265650696242</v>
      </c>
      <c r="EC278" s="23" t="n">
        <v>0.388284522712244</v>
      </c>
      <c r="ED278" s="22" t="n">
        <v>59</v>
      </c>
      <c r="EE278" s="22" t="n">
        <v>81</v>
      </c>
      <c r="EF278" s="22" t="n">
        <v>89</v>
      </c>
      <c r="EG278" s="22" t="n">
        <v>43</v>
      </c>
      <c r="EH278" s="22" t="n">
        <v>92</v>
      </c>
      <c r="EI278" s="22" t="n">
        <v>55</v>
      </c>
      <c r="EJ278" s="22" t="n">
        <v>97</v>
      </c>
      <c r="EK278" s="22" t="n">
        <v>44</v>
      </c>
      <c r="EL278" s="22" t="n">
        <v>39</v>
      </c>
      <c r="EM278" s="22" t="n">
        <v>28</v>
      </c>
      <c r="EN278" s="22" t="n">
        <v>37</v>
      </c>
      <c r="EO278" s="22" t="n">
        <v>72</v>
      </c>
      <c r="EP278" s="22" t="n">
        <v>43</v>
      </c>
      <c r="EQ278" s="22" t="n">
        <v>95</v>
      </c>
      <c r="ER278" s="22" t="n">
        <v>0</v>
      </c>
      <c r="ES278" s="22" t="n">
        <v>88</v>
      </c>
      <c r="ET278" s="22" t="n">
        <v>85</v>
      </c>
      <c r="EU278" s="22" t="n">
        <v>71</v>
      </c>
      <c r="EV278" s="23" t="n">
        <v>0.445112429021361</v>
      </c>
      <c r="EW278" s="23" t="n">
        <v>0.152618811861366</v>
      </c>
      <c r="EX278" s="23" t="n">
        <v>0.280683243702855</v>
      </c>
      <c r="EY278" s="23" t="n">
        <v>0.0854529622294295</v>
      </c>
      <c r="EZ278" s="23" t="n">
        <v>0.0655051239018628</v>
      </c>
      <c r="FA278" s="23" t="n">
        <v>0.157473122742766</v>
      </c>
      <c r="FB278" s="23" t="n">
        <v>0.176491451404018</v>
      </c>
      <c r="FC278" s="23" t="n">
        <v>0.0562940895271996</v>
      </c>
      <c r="FD278" s="23" t="n">
        <v>0.157928269504862</v>
      </c>
      <c r="FE278" s="23" t="n">
        <v>0.609541614389229</v>
      </c>
      <c r="FF278" t="n">
        <v>6.12061108219897</v>
      </c>
      <c r="FG278" t="n">
        <v>43.7818167312562</v>
      </c>
      <c r="FH278" t="n">
        <v>20</v>
      </c>
      <c r="FI278" t="n">
        <v>0.3</v>
      </c>
      <c r="FJ278" t="n">
        <v>0.14451767166799</v>
      </c>
      <c r="FK278" s="23" t="n">
        <v>0.695590678460779</v>
      </c>
      <c r="FL278" t="n">
        <v>423.419020177735</v>
      </c>
      <c r="FM278" t="n">
        <v>0.0187608851103746</v>
      </c>
      <c r="FN278" t="n">
        <v>0.245370542996347</v>
      </c>
      <c r="FO278" t="n">
        <v>2.95987971466067</v>
      </c>
      <c r="FP278" t="n">
        <v>0.00185740639980676</v>
      </c>
      <c r="FQ278" t="n">
        <v>4.67788704831751</v>
      </c>
      <c r="FR278" t="n">
        <v>36.17797408328</v>
      </c>
      <c r="FS278" s="22" t="n">
        <v>9</v>
      </c>
      <c r="FT278" s="22" t="n">
        <v>0</v>
      </c>
      <c r="FU278" s="22" t="n">
        <v>5</v>
      </c>
      <c r="FV278" s="22" t="n">
        <v>31</v>
      </c>
      <c r="FW278" s="22" t="n">
        <v>30</v>
      </c>
      <c r="FX278" s="22" t="n">
        <v>86</v>
      </c>
      <c r="FY278" s="22" t="n">
        <v>88</v>
      </c>
      <c r="FZ278" s="22" t="n">
        <v>16</v>
      </c>
      <c r="GA278" s="22" t="n">
        <v>63</v>
      </c>
      <c r="GB278" s="22" t="n">
        <v>80</v>
      </c>
      <c r="GC278" s="22" t="n">
        <v>53</v>
      </c>
      <c r="GD278" s="22" t="n">
        <v>76</v>
      </c>
      <c r="GE278" s="22" t="n">
        <v>15</v>
      </c>
      <c r="GF278" t="n">
        <v>8.08189373573191</v>
      </c>
      <c r="GG278" t="n">
        <v>61.6255472837694</v>
      </c>
      <c r="GH278" t="n">
        <v>25.2391395180474</v>
      </c>
      <c r="GI278" t="n">
        <v>0.306164691281415</v>
      </c>
      <c r="GJ278" t="n">
        <v>0.261231818712494</v>
      </c>
      <c r="GK278" s="23" t="n">
        <v>0.303121038041331</v>
      </c>
      <c r="GL278" t="n">
        <v>212.089844158098</v>
      </c>
      <c r="GM278" t="n">
        <v>0.134584451980812</v>
      </c>
      <c r="GN278" t="n">
        <v>0.426136923302407</v>
      </c>
      <c r="GO278" t="n">
        <v>1.9332019546488</v>
      </c>
      <c r="GP278" t="n">
        <v>21.813132352397</v>
      </c>
      <c r="GQ278" t="n">
        <v>3.94573073547232</v>
      </c>
      <c r="GR278" t="n">
        <v>4611.7525877926</v>
      </c>
      <c r="GS278" s="22" t="n">
        <v>8</v>
      </c>
      <c r="GT278" s="22" t="n">
        <v>0</v>
      </c>
      <c r="GU278" s="22" t="n">
        <v>3</v>
      </c>
      <c r="GV278" s="22" t="n">
        <v>17</v>
      </c>
      <c r="GW278" s="22" t="n">
        <v>22</v>
      </c>
      <c r="GX278" s="22" t="n">
        <v>86</v>
      </c>
      <c r="GY278" s="22" t="n">
        <v>72</v>
      </c>
      <c r="GZ278" s="22" t="n">
        <v>10</v>
      </c>
      <c r="HA278" s="22" t="n">
        <v>55</v>
      </c>
      <c r="HB278" s="22" t="n">
        <v>36</v>
      </c>
      <c r="HC278" s="22" t="n">
        <v>41</v>
      </c>
      <c r="HD278" s="22" t="n">
        <v>89</v>
      </c>
      <c r="HE278" s="22" t="n">
        <v>27</v>
      </c>
      <c r="HF278" t="n">
        <v>8.65088957695514</v>
      </c>
      <c r="HG278" t="n">
        <v>65.8631618366549</v>
      </c>
      <c r="HH278" t="n">
        <v>26.5489989050524</v>
      </c>
      <c r="HI278" t="n">
        <v>0.340617472235257</v>
      </c>
      <c r="HJ278" t="n">
        <v>0.259617680572462</v>
      </c>
      <c r="HK278" s="23" t="n">
        <v>0.308811611181161</v>
      </c>
      <c r="HL278" t="n">
        <v>508.092105909815</v>
      </c>
      <c r="HM278" t="n">
        <v>0.170999224014399</v>
      </c>
      <c r="HN278" t="n">
        <v>0.571390052173729</v>
      </c>
      <c r="HO278" t="n">
        <v>5.93345091661674</v>
      </c>
      <c r="HP278" t="n">
        <v>3.96367873768211</v>
      </c>
      <c r="HQ278" t="n">
        <v>1.45978797612017</v>
      </c>
      <c r="HR278" t="n">
        <v>778.557203520419</v>
      </c>
      <c r="HS278" s="22" t="n">
        <v>24</v>
      </c>
      <c r="HT278" s="22" t="n">
        <v>0</v>
      </c>
      <c r="HU278" s="22" t="n">
        <v>44</v>
      </c>
      <c r="HV278" s="22" t="n">
        <v>66</v>
      </c>
      <c r="HW278" s="22" t="n">
        <v>56</v>
      </c>
      <c r="HX278" s="22" t="n">
        <v>88</v>
      </c>
      <c r="HY278" s="22" t="n">
        <v>84</v>
      </c>
      <c r="HZ278" s="22" t="n">
        <v>38</v>
      </c>
      <c r="IA278" s="22" t="n">
        <v>77</v>
      </c>
      <c r="IB278" s="22" t="n">
        <v>84</v>
      </c>
      <c r="IC278" s="22" t="n">
        <v>75</v>
      </c>
      <c r="ID278" s="22" t="n">
        <v>78</v>
      </c>
      <c r="IE278" s="22" t="n">
        <v>35</v>
      </c>
      <c r="IF278" s="22" t="n">
        <v>21</v>
      </c>
      <c r="IG278" s="22" t="n">
        <v>0</v>
      </c>
      <c r="IH278" s="22" t="n">
        <v>46</v>
      </c>
      <c r="II278" s="22" t="n">
        <v>72</v>
      </c>
      <c r="IJ278" s="22" t="n">
        <v>62</v>
      </c>
      <c r="IK278" s="22" t="n">
        <v>92</v>
      </c>
      <c r="IL278" s="22" t="n">
        <v>91</v>
      </c>
      <c r="IM278" s="22" t="n">
        <v>36</v>
      </c>
      <c r="IN278" s="22" t="n">
        <v>83</v>
      </c>
      <c r="IO278" s="22" t="n">
        <v>91</v>
      </c>
      <c r="IP278" s="22" t="n">
        <v>81</v>
      </c>
      <c r="IQ278" s="22" t="n">
        <v>84</v>
      </c>
      <c r="IR278" s="22" t="n">
        <v>33</v>
      </c>
      <c r="IS278" s="22" t="n">
        <v>14</v>
      </c>
      <c r="IT278" s="22" t="n">
        <v>0</v>
      </c>
      <c r="IU278" s="22" t="n">
        <v>30</v>
      </c>
      <c r="IV278" s="22" t="n">
        <v>44</v>
      </c>
      <c r="IW278" s="22" t="n">
        <v>34</v>
      </c>
      <c r="IX278" s="22" t="n">
        <v>81</v>
      </c>
      <c r="IY278" s="22" t="n">
        <v>70</v>
      </c>
      <c r="IZ278" s="22" t="n">
        <v>18</v>
      </c>
      <c r="JA278" s="22" t="n">
        <v>61</v>
      </c>
      <c r="JB278" s="22" t="n">
        <v>47</v>
      </c>
      <c r="JC278" s="22" t="n">
        <v>54</v>
      </c>
      <c r="JD278" s="22" t="n">
        <v>84</v>
      </c>
      <c r="JE278" s="22" t="n">
        <v>38</v>
      </c>
      <c r="JF278" s="22" t="n">
        <v>20</v>
      </c>
      <c r="JG278" s="22" t="n">
        <v>0</v>
      </c>
      <c r="JH278" s="22" t="n">
        <v>36</v>
      </c>
      <c r="JI278" s="22" t="n">
        <v>53</v>
      </c>
      <c r="JJ278" s="22" t="n">
        <v>47</v>
      </c>
      <c r="JK278" s="22" t="n">
        <v>91</v>
      </c>
      <c r="JL278" s="22" t="n">
        <v>84</v>
      </c>
      <c r="JM278" s="22" t="n">
        <v>22</v>
      </c>
      <c r="JN278" s="22" t="n">
        <v>75</v>
      </c>
      <c r="JO278" s="22" t="n">
        <v>63</v>
      </c>
      <c r="JP278" s="22" t="n">
        <v>69</v>
      </c>
      <c r="JQ278" s="22" t="n">
        <v>90</v>
      </c>
      <c r="JR278" s="22" t="n">
        <v>52</v>
      </c>
      <c r="JS278" t="n">
        <v>5309.4</v>
      </c>
      <c r="JT278" t="n">
        <v>130.1</v>
      </c>
      <c r="JU278" t="n">
        <v>779.7</v>
      </c>
      <c r="JV278" t="n">
        <v>886.6</v>
      </c>
      <c r="JW278" t="n">
        <v>426.6</v>
      </c>
      <c r="JX278" t="n">
        <v>1064.3</v>
      </c>
      <c r="JY278" t="n">
        <v>3968.7</v>
      </c>
      <c r="JZ278" t="n">
        <v>1952.1</v>
      </c>
      <c r="KA278" t="n">
        <v>491.3</v>
      </c>
      <c r="KB278" t="n">
        <v>522.5</v>
      </c>
      <c r="KC278" t="n">
        <v>196.3</v>
      </c>
      <c r="KD278" t="n">
        <v>0</v>
      </c>
      <c r="KE278" t="n">
        <v>78.8</v>
      </c>
      <c r="KF278" t="n">
        <v>727.6</v>
      </c>
      <c r="KG278" t="n">
        <v>5597.7</v>
      </c>
      <c r="KH278" t="n">
        <v>9240.9</v>
      </c>
      <c r="KI278" t="n">
        <v>6902.5</v>
      </c>
      <c r="KJ278" t="n">
        <v>3802.8</v>
      </c>
      <c r="KK278" t="n">
        <v>4847.5</v>
      </c>
      <c r="KL278" t="n">
        <v>3098.3</v>
      </c>
      <c r="KM278" t="n">
        <v>4454.2</v>
      </c>
      <c r="KN278" t="n">
        <v>9139.7</v>
      </c>
      <c r="KO278" t="n">
        <v>1014.8</v>
      </c>
      <c r="KP278" t="n">
        <v>42.2</v>
      </c>
      <c r="KQ278" t="n">
        <v>104.9</v>
      </c>
      <c r="KR278" t="n">
        <v>391.5</v>
      </c>
      <c r="KS278" t="n">
        <v>68.7</v>
      </c>
      <c r="KT278" t="n">
        <v>21</v>
      </c>
      <c r="KU278" t="n">
        <v>40.5</v>
      </c>
      <c r="KV278" t="n">
        <v>0</v>
      </c>
      <c r="KW278" t="n">
        <v>1826.3</v>
      </c>
      <c r="KX278" t="n">
        <v>7740</v>
      </c>
      <c r="KY278" t="n">
        <v>5019.2</v>
      </c>
      <c r="KZ278" t="n">
        <v>4547.2</v>
      </c>
      <c r="LA278" t="n">
        <v>1076</v>
      </c>
      <c r="LB278" t="n">
        <v>3802.8</v>
      </c>
      <c r="LC278" t="n">
        <v>9177.6</v>
      </c>
      <c r="LD278" t="n">
        <v>1718</v>
      </c>
      <c r="LE278" t="n">
        <v>73.596521487849</v>
      </c>
      <c r="LF278" t="n">
        <v>26001.9901089631</v>
      </c>
      <c r="LG278" t="n">
        <v>0.290785736825497</v>
      </c>
      <c r="LH278" s="23" t="n">
        <v>0.528055342044581</v>
      </c>
      <c r="LI278" s="23" t="n">
        <v>0.16141429669485</v>
      </c>
      <c r="LJ278" s="23" t="n">
        <v>0.31129900076864</v>
      </c>
      <c r="LK278" s="23" t="n">
        <v>0</v>
      </c>
      <c r="LL278" s="23" t="n">
        <v>0.190909756123057</v>
      </c>
      <c r="LM278" s="23" t="n">
        <v>0.809090243876943</v>
      </c>
      <c r="LN278" s="23" t="n">
        <v>0.524675161765782</v>
      </c>
      <c r="LO278" s="23" t="n">
        <v>0.475335291596542</v>
      </c>
      <c r="LP278" t="n">
        <v>14</v>
      </c>
      <c r="LQ278" t="n">
        <v>518</v>
      </c>
      <c r="LR278" t="n">
        <v>1</v>
      </c>
      <c r="LS278" t="n">
        <v>1105.8</v>
      </c>
      <c r="LT278" t="n">
        <v>4.42502320697783</v>
      </c>
      <c r="LU278" t="n">
        <v>0</v>
      </c>
      <c r="LV278" t="n">
        <v>2.4583462260988</v>
      </c>
      <c r="LW278" t="n">
        <v>15.2417466018125</v>
      </c>
      <c r="LX278" t="n">
        <v>14.8659016408234</v>
      </c>
      <c r="LY278" t="n">
        <v>41.9397385740697</v>
      </c>
      <c r="LZ278" t="n">
        <v>40.8471397904557</v>
      </c>
      <c r="MA278" t="n">
        <v>7.81078869168029</v>
      </c>
      <c r="MB278" t="n">
        <v>30.6690508302989</v>
      </c>
      <c r="MC278" t="n">
        <v>39.6285014269119</v>
      </c>
      <c r="MD278" t="n">
        <v>26.2854799768721</v>
      </c>
      <c r="ME278" t="n">
        <v>31.3786822236609</v>
      </c>
      <c r="MF278" t="n">
        <v>7.42188914888344</v>
      </c>
      <c r="MG278" t="n">
        <v>2.03263264042706</v>
      </c>
      <c r="MH278" t="n">
        <v>0</v>
      </c>
      <c r="MI278" t="n">
        <v>1.12924035579281</v>
      </c>
      <c r="MJ278" t="n">
        <v>7.00129020591542</v>
      </c>
      <c r="MK278" t="n">
        <v>6.93174870278687</v>
      </c>
      <c r="ML278" t="n">
        <v>19.1479718316111</v>
      </c>
      <c r="MM278" t="n">
        <v>18.8628346216376</v>
      </c>
      <c r="MN278" t="n">
        <v>3.59330175408093</v>
      </c>
      <c r="MO278" t="n">
        <v>14.031184907964</v>
      </c>
      <c r="MP278" t="n">
        <v>18.2071401378932</v>
      </c>
      <c r="MQ278" t="n">
        <v>12.0492039582086</v>
      </c>
      <c r="MR278" t="n">
        <v>14.389343554106</v>
      </c>
      <c r="MS278" t="n">
        <v>3.39800917335399</v>
      </c>
      <c r="MT278" t="n">
        <v>3.93335396175807</v>
      </c>
      <c r="MU278" t="n">
        <v>0</v>
      </c>
      <c r="MV278" t="n">
        <v>1.47500773565928</v>
      </c>
      <c r="MW278" t="n">
        <v>8.35837716873591</v>
      </c>
      <c r="MX278" t="n">
        <v>11.5508207972793</v>
      </c>
      <c r="MY278" t="n">
        <v>41.9634400804871</v>
      </c>
      <c r="MZ278" t="n">
        <v>31.6684052666924</v>
      </c>
      <c r="NA278" t="n">
        <v>4.88458478993612</v>
      </c>
      <c r="NB278" t="n">
        <v>26.622541746072</v>
      </c>
      <c r="NC278" t="n">
        <v>17.7348710150845</v>
      </c>
      <c r="ND278" t="n">
        <v>20.0905546156975</v>
      </c>
      <c r="NE278" t="n">
        <v>36.0203682305138</v>
      </c>
      <c r="NF278" t="n">
        <v>13.457905028946</v>
      </c>
      <c r="NG278" t="n">
        <v>1.8067845692685</v>
      </c>
      <c r="NH278" t="n">
        <v>0</v>
      </c>
      <c r="NI278" t="n">
        <v>0.677544213475686</v>
      </c>
      <c r="NJ278" t="n">
        <v>3.83941720969555</v>
      </c>
      <c r="NK278" t="n">
        <v>5.38533434992193</v>
      </c>
      <c r="NL278" t="n">
        <v>19.1436904764989</v>
      </c>
      <c r="NM278" t="n">
        <v>14.7142656797114</v>
      </c>
      <c r="NN278" t="n">
        <v>2.24661062067218</v>
      </c>
      <c r="NO278" t="n">
        <v>12.157417564443</v>
      </c>
      <c r="NP278" t="n">
        <v>8.150591855662</v>
      </c>
      <c r="NQ278" t="n">
        <v>9.21174939559309</v>
      </c>
      <c r="NR278" t="n">
        <v>16.5075846865102</v>
      </c>
      <c r="NS278" t="n">
        <v>6.16867173483466</v>
      </c>
      <c r="NT278" s="21" t="n">
        <v>0.027</v>
      </c>
      <c r="NU278" s="21" t="n">
        <v>0.741353567933001</v>
      </c>
      <c r="NV278" t="n">
        <v>1</v>
      </c>
      <c r="NW278" t="n">
        <v>1</v>
      </c>
      <c r="NX278" t="n">
        <v>1</v>
      </c>
      <c r="NY278" s="23" t="n">
        <v>0.187194909344491</v>
      </c>
      <c r="NZ278" t="n">
        <v>0.282949405701062</v>
      </c>
      <c r="OA278" t="n">
        <v>0.00461721938356839</v>
      </c>
      <c r="OB278" t="n">
        <v>0.111032090768844</v>
      </c>
      <c r="OC278" t="n">
        <v>0.0114774007899603</v>
      </c>
      <c r="OD278" t="n">
        <v>0.0428351039968489</v>
      </c>
    </row>
    <row r="279">
      <c r="A279" s="1" t="s">
        <v>1054</v>
      </c>
      <c r="B279" s="1" t="s">
        <v>1055</v>
      </c>
      <c r="C279" s="1"/>
      <c r="D279" t="n">
        <v>282</v>
      </c>
      <c r="E279" s="24" t="n">
        <v>1342.1</v>
      </c>
      <c r="F279" t="n">
        <v>-92.073329</v>
      </c>
      <c r="G279" t="n">
        <v>42.456844</v>
      </c>
      <c r="H279" t="s">
        <v>1056</v>
      </c>
      <c r="I279" t="s">
        <v>1057</v>
      </c>
      <c r="J279" t="n">
        <v>0.710949896108914</v>
      </c>
      <c r="K279" t="n">
        <v>0.853520549770405</v>
      </c>
      <c r="L279" t="n">
        <v>0.638404786595368</v>
      </c>
      <c r="M279" t="n">
        <v>3.18467075900454</v>
      </c>
      <c r="N279" t="n">
        <v>0.0299295045662374</v>
      </c>
      <c r="O279" t="n">
        <v>0.390930454981247</v>
      </c>
      <c r="P279" t="n">
        <v>1.12572769231595</v>
      </c>
      <c r="Q279" t="n">
        <v>0.0336395721183999</v>
      </c>
      <c r="R279" t="n">
        <v>1.19975474985005</v>
      </c>
      <c r="S279" t="n">
        <v>0.768203810985085</v>
      </c>
      <c r="T279" t="n">
        <v>0.804983437282451</v>
      </c>
      <c r="U279" t="n">
        <v>0.283942982379612</v>
      </c>
      <c r="V279" t="n">
        <v>1.73016353873213</v>
      </c>
      <c r="W279" t="n">
        <v>1.26270217642103</v>
      </c>
      <c r="X279" t="n">
        <v>0</v>
      </c>
      <c r="Y279" t="n">
        <v>0</v>
      </c>
      <c r="Z279" t="n">
        <v>0.89894091839688</v>
      </c>
      <c r="AA279" t="n">
        <v>1.15463520854153</v>
      </c>
      <c r="AB279" t="n">
        <v>1.02759063320539</v>
      </c>
      <c r="AC279" t="n">
        <v>0.950936155379943</v>
      </c>
      <c r="AD279" t="n">
        <v>1.18863006318216</v>
      </c>
      <c r="AE279" t="n">
        <v>1.3064863826258</v>
      </c>
      <c r="AF279" t="n">
        <v>0.761576938345408</v>
      </c>
      <c r="AG279" t="n">
        <v>0.0115369285631315</v>
      </c>
      <c r="AH279" t="n">
        <v>0.206224601976767</v>
      </c>
      <c r="AI279" t="n">
        <v>0.283045005744556</v>
      </c>
      <c r="AJ279" t="n">
        <v>0.158412886398675</v>
      </c>
      <c r="AK279" t="n">
        <v>0.223961066493392</v>
      </c>
      <c r="AL279" t="n">
        <v>0.0000128833021735638</v>
      </c>
      <c r="AM279" t="n">
        <v>0.0678802095982765</v>
      </c>
      <c r="AN279" t="n">
        <v>34.6955758942797</v>
      </c>
      <c r="AO279" t="n">
        <v>0.651399817324256</v>
      </c>
      <c r="AP279" t="n">
        <v>0.753631747021357</v>
      </c>
      <c r="AQ279" t="n">
        <v>0.511829863109833</v>
      </c>
      <c r="AR279" t="n">
        <v>13.1449415812748</v>
      </c>
      <c r="AS279" t="n">
        <v>0.0285011270131569</v>
      </c>
      <c r="AT279" t="n">
        <v>0.333707065561038</v>
      </c>
      <c r="AU279" t="n">
        <v>0.951648848622268</v>
      </c>
      <c r="AV279" t="n">
        <v>0.0331417092645673</v>
      </c>
      <c r="AW279" t="n">
        <v>1.15106153164641</v>
      </c>
      <c r="AX279" t="n">
        <v>0.793275148603039</v>
      </c>
      <c r="AY279" t="n">
        <v>3.34790830156699</v>
      </c>
      <c r="AZ279" t="n">
        <v>0.120003594912357</v>
      </c>
      <c r="BA279" t="n">
        <v>7.20013345765046</v>
      </c>
      <c r="BB279" t="n">
        <v>2.19250375858446</v>
      </c>
      <c r="BC279" t="n">
        <v>0</v>
      </c>
      <c r="BD279" t="n">
        <v>0</v>
      </c>
      <c r="BE279" t="n">
        <v>1.2420913911057</v>
      </c>
      <c r="BF279" t="n">
        <v>1.12692026635254</v>
      </c>
      <c r="BG279" t="n">
        <v>0.905734579723988</v>
      </c>
      <c r="BH279" t="n">
        <v>0.963498553512911</v>
      </c>
      <c r="BI279" t="n">
        <v>0.890217144586517</v>
      </c>
      <c r="BJ279" t="n">
        <v>0.917265976729229</v>
      </c>
      <c r="BK279" t="n">
        <v>1.05523415001073</v>
      </c>
      <c r="BL279" t="n">
        <v>0.0180322059826819</v>
      </c>
      <c r="BM279" t="n">
        <v>0.55278227210159</v>
      </c>
      <c r="BN279" t="n">
        <v>0.748643215060679</v>
      </c>
      <c r="BO279" t="n">
        <v>0.218931524161182</v>
      </c>
      <c r="BP279" t="n">
        <v>0.997296978663339</v>
      </c>
      <c r="BQ279" t="n">
        <v>0.000942545091043274</v>
      </c>
      <c r="BR279" t="n">
        <v>0.140569904013892</v>
      </c>
      <c r="BS279" t="n">
        <v>7.58925694410488</v>
      </c>
      <c r="BT279" s="23" t="n">
        <v>0.247559794352135</v>
      </c>
      <c r="BU279" s="23" t="n">
        <v>0.12330826496886</v>
      </c>
      <c r="BV279" s="23" t="n">
        <v>0.196110572982639</v>
      </c>
      <c r="BW279" s="23" t="n">
        <v>0.153859496964441</v>
      </c>
      <c r="BX279" s="23" t="n">
        <v>0.00173775671406003</v>
      </c>
      <c r="BY279" s="23" t="n">
        <v>0.0451957607077166</v>
      </c>
      <c r="BZ279" s="23" t="n">
        <v>0.219637737475443</v>
      </c>
      <c r="CA279" s="23" t="n">
        <v>0.0018627524029506</v>
      </c>
      <c r="CB279" s="23" t="n">
        <v>0.207287087400343</v>
      </c>
      <c r="CC279" s="23" t="n">
        <v>0.29900901572163</v>
      </c>
      <c r="CD279" s="23" t="n">
        <v>0.141941733104836</v>
      </c>
      <c r="CE279" s="23" t="n">
        <v>0.0353922956560614</v>
      </c>
      <c r="CF279" s="23" t="n">
        <v>0.0858356307279636</v>
      </c>
      <c r="CG279" s="23" t="n">
        <v>0.00797258028462857</v>
      </c>
      <c r="CH279" s="23" t="n">
        <v>0</v>
      </c>
      <c r="CI279" s="23" t="n">
        <v>0</v>
      </c>
      <c r="CJ279" s="23" t="n">
        <v>0.0277922658520229</v>
      </c>
      <c r="CK279" s="23" t="n">
        <v>0.701065494374488</v>
      </c>
      <c r="CL279" s="22" t="n">
        <v>42</v>
      </c>
      <c r="CM279" s="22" t="n">
        <v>48</v>
      </c>
      <c r="CN279" s="22" t="n">
        <v>36</v>
      </c>
      <c r="CO279" s="22" t="n">
        <v>90</v>
      </c>
      <c r="CP279" s="22" t="n">
        <v>0</v>
      </c>
      <c r="CQ279" s="22" t="n">
        <v>33</v>
      </c>
      <c r="CR279" s="22" t="n">
        <v>74</v>
      </c>
      <c r="CS279" s="22" t="n">
        <v>0</v>
      </c>
      <c r="CT279" s="22" t="n">
        <v>69</v>
      </c>
      <c r="CU279" s="22" t="n">
        <v>49</v>
      </c>
      <c r="CV279" s="22" t="n">
        <v>64</v>
      </c>
      <c r="CW279" s="22" t="n">
        <v>55</v>
      </c>
      <c r="CX279" s="22" t="n">
        <v>83</v>
      </c>
      <c r="CY279" s="22" t="n">
        <v>89</v>
      </c>
      <c r="CZ279" s="22" t="n">
        <v>0</v>
      </c>
      <c r="DA279" s="22" t="n">
        <v>0</v>
      </c>
      <c r="DB279" s="22" t="n">
        <v>63</v>
      </c>
      <c r="DC279" s="22" t="n">
        <v>50</v>
      </c>
      <c r="DD279" s="23" t="n">
        <v>0.348209902986201</v>
      </c>
      <c r="DE279" s="23" t="n">
        <v>0.144470177082473</v>
      </c>
      <c r="DF279" s="23" t="n">
        <v>0.307188443915815</v>
      </c>
      <c r="DG279" s="23" t="n">
        <v>0.0483125285492727</v>
      </c>
      <c r="DH279" s="23" t="n">
        <v>0.0580616598652403</v>
      </c>
      <c r="DI279" s="23" t="n">
        <v>0.115610743885085</v>
      </c>
      <c r="DJ279" s="23" t="n">
        <v>0.19510734165523</v>
      </c>
      <c r="DK279" s="23" t="n">
        <v>0.0553738435314915</v>
      </c>
      <c r="DL279" s="23" t="n">
        <v>0.172774550320597</v>
      </c>
      <c r="DM279" s="23" t="n">
        <v>0.389231362101946</v>
      </c>
      <c r="DN279" s="23" t="n">
        <v>0.176328762221516</v>
      </c>
      <c r="DO279" s="23" t="n">
        <v>0.12464578402133</v>
      </c>
      <c r="DP279" s="23" t="n">
        <v>0.0496112817120539</v>
      </c>
      <c r="DQ279" s="23" t="n">
        <v>0.00631390396999697</v>
      </c>
      <c r="DR279" s="23" t="n">
        <v>0.00151036084130344</v>
      </c>
      <c r="DS279" s="23" t="n">
        <v>0.00349835025686016</v>
      </c>
      <c r="DT279" s="23" t="n">
        <v>0.030916676817411</v>
      </c>
      <c r="DU279" s="23" t="n">
        <v>0.607174880159797</v>
      </c>
      <c r="DV279" s="23" t="n">
        <v>0.0423971388458877</v>
      </c>
      <c r="DW279" s="23" t="n">
        <v>0.294926961829017</v>
      </c>
      <c r="DX279" s="23" t="n">
        <v>0.0119213944064828</v>
      </c>
      <c r="DY279" s="23" t="n">
        <v>0.00363629036137931</v>
      </c>
      <c r="DZ279" s="23" t="n">
        <v>0.000350734293729246</v>
      </c>
      <c r="EA279" s="23" t="n">
        <v>0.00228465009057727</v>
      </c>
      <c r="EB279" s="23" t="n">
        <v>0.0223753791798544</v>
      </c>
      <c r="EC279" s="23" t="n">
        <v>0.622107450994383</v>
      </c>
      <c r="ED279" s="22" t="n">
        <v>35</v>
      </c>
      <c r="EE279" s="22" t="n">
        <v>30</v>
      </c>
      <c r="EF279" s="22" t="n">
        <v>21</v>
      </c>
      <c r="EG279" s="22" t="n">
        <v>98</v>
      </c>
      <c r="EH279" s="22" t="n">
        <v>0</v>
      </c>
      <c r="EI279" s="22" t="n">
        <v>22</v>
      </c>
      <c r="EJ279" s="22" t="n">
        <v>35</v>
      </c>
      <c r="EK279" s="22" t="n">
        <v>0</v>
      </c>
      <c r="EL279" s="22" t="n">
        <v>66</v>
      </c>
      <c r="EM279" s="22" t="n">
        <v>51</v>
      </c>
      <c r="EN279" s="22" t="n">
        <v>91</v>
      </c>
      <c r="EO279" s="22" t="n">
        <v>28</v>
      </c>
      <c r="EP279" s="22" t="n">
        <v>96</v>
      </c>
      <c r="EQ279" s="22" t="n">
        <v>90</v>
      </c>
      <c r="ER279" s="22" t="n">
        <v>0</v>
      </c>
      <c r="ES279" s="22" t="n">
        <v>0</v>
      </c>
      <c r="ET279" s="22" t="n">
        <v>73</v>
      </c>
      <c r="EU279" s="22" t="n">
        <v>48</v>
      </c>
      <c r="EV279" s="23" t="n">
        <v>0.38004277521758</v>
      </c>
      <c r="EW279" s="23" t="n">
        <v>0.163618724206115</v>
      </c>
      <c r="EX279" s="23" t="n">
        <v>0.383155784992866</v>
      </c>
      <c r="EY279" s="23" t="n">
        <v>0.0117048444843312</v>
      </c>
      <c r="EZ279" s="23" t="n">
        <v>0.0609715087146497</v>
      </c>
      <c r="FA279" s="23" t="n">
        <v>0.135435432365605</v>
      </c>
      <c r="FB279" s="23" t="n">
        <v>0.230797040098792</v>
      </c>
      <c r="FC279" s="23" t="n">
        <v>0.0562056829380892</v>
      </c>
      <c r="FD279" s="23" t="n">
        <v>0.180083411443567</v>
      </c>
      <c r="FE279" s="23" t="n">
        <v>0.376929765476943</v>
      </c>
      <c r="FF279" t="n">
        <v>8.30487830139939</v>
      </c>
      <c r="FG279" t="n">
        <v>58.6019610072125</v>
      </c>
      <c r="FH279" t="n">
        <v>30</v>
      </c>
      <c r="FI279" t="n">
        <v>0.4</v>
      </c>
      <c r="FJ279" t="n">
        <v>0.198948128693464</v>
      </c>
      <c r="FK279" s="23" t="n">
        <v>0.00349708576186511</v>
      </c>
      <c r="FL279" t="n">
        <v>43.7381436948182</v>
      </c>
      <c r="FM279" t="n">
        <v>0.0380934569840369</v>
      </c>
      <c r="FN279" t="n">
        <v>0.0675055800213852</v>
      </c>
      <c r="FO279" t="n">
        <v>0.432961971510254</v>
      </c>
      <c r="FP279" t="n">
        <v>0.00028102517544787</v>
      </c>
      <c r="FQ279" t="n">
        <v>0.267837029342223</v>
      </c>
      <c r="FR279" t="n">
        <v>160007.411915399</v>
      </c>
      <c r="FS279" s="22" t="n">
        <v>53</v>
      </c>
      <c r="FT279" s="22" t="n">
        <v>28</v>
      </c>
      <c r="FU279" s="22" t="n">
        <v>5</v>
      </c>
      <c r="FV279" s="22" t="n">
        <v>70</v>
      </c>
      <c r="FW279" s="22" t="n">
        <v>45</v>
      </c>
      <c r="FX279" s="22" t="n">
        <v>0</v>
      </c>
      <c r="FY279" s="22" t="n">
        <v>37</v>
      </c>
      <c r="FZ279" s="22" t="n">
        <v>35</v>
      </c>
      <c r="GA279" s="22" t="n">
        <v>17</v>
      </c>
      <c r="GB279" s="22" t="n">
        <v>47</v>
      </c>
      <c r="GC279" s="22" t="n">
        <v>38</v>
      </c>
      <c r="GD279" s="22" t="n">
        <v>34</v>
      </c>
      <c r="GE279" s="22" t="n">
        <v>99</v>
      </c>
      <c r="GF279" t="n">
        <v>8.08189373573191</v>
      </c>
      <c r="GG279" t="n">
        <v>61.6255472837694</v>
      </c>
      <c r="GH279" t="n">
        <v>25.2391395180474</v>
      </c>
      <c r="GI279" t="n">
        <v>0.306164691281415</v>
      </c>
      <c r="GJ279" t="n">
        <v>0.261231818712494</v>
      </c>
      <c r="GK279" s="23" t="n">
        <v>0.303121038041331</v>
      </c>
      <c r="GL279" t="n">
        <v>212.089844158098</v>
      </c>
      <c r="GM279" t="n">
        <v>0.134584451980812</v>
      </c>
      <c r="GN279" t="n">
        <v>0.426136923302407</v>
      </c>
      <c r="GO279" t="n">
        <v>1.9332019546488</v>
      </c>
      <c r="GP279" t="n">
        <v>21.813132352397</v>
      </c>
      <c r="GQ279" t="n">
        <v>3.94573073547232</v>
      </c>
      <c r="GR279" t="n">
        <v>4611.7525877926</v>
      </c>
      <c r="GS279" s="22" t="n">
        <v>10</v>
      </c>
      <c r="GT279" s="22" t="n">
        <v>23</v>
      </c>
      <c r="GU279" s="22" t="n">
        <v>0</v>
      </c>
      <c r="GV279" s="22" t="n">
        <v>9</v>
      </c>
      <c r="GW279" s="22" t="n">
        <v>64</v>
      </c>
      <c r="GX279" s="22" t="n">
        <v>0</v>
      </c>
      <c r="GY279" s="22" t="n">
        <v>59</v>
      </c>
      <c r="GZ279" s="22" t="n">
        <v>61</v>
      </c>
      <c r="HA279" s="22" t="n">
        <v>28</v>
      </c>
      <c r="HB279" s="22" t="n">
        <v>74</v>
      </c>
      <c r="HC279" s="22" t="n">
        <v>38</v>
      </c>
      <c r="HD279" s="22" t="n">
        <v>35</v>
      </c>
      <c r="HE279" s="22" t="n">
        <v>96</v>
      </c>
      <c r="HF279" t="n">
        <v>9.16921854074535</v>
      </c>
      <c r="HG279" t="n">
        <v>60.8220539548815</v>
      </c>
      <c r="HH279" t="n">
        <v>33.6996430392657</v>
      </c>
      <c r="HI279" t="n">
        <v>0.43607853136155</v>
      </c>
      <c r="HJ279" t="n">
        <v>0.188534581345232</v>
      </c>
      <c r="HK279" s="23" t="n">
        <v>0.193935548718981</v>
      </c>
      <c r="HL279" t="n">
        <v>79.1236367413389</v>
      </c>
      <c r="HM279" t="n">
        <v>0.0508833262864065</v>
      </c>
      <c r="HN279" t="n">
        <v>0.308341068194848</v>
      </c>
      <c r="HO279" t="n">
        <v>0.434135448891609</v>
      </c>
      <c r="HP279" t="n">
        <v>0.298155683073806</v>
      </c>
      <c r="HQ279" t="n">
        <v>1.90536538543666</v>
      </c>
      <c r="HR279" t="n">
        <v>21083.4094950084</v>
      </c>
      <c r="HS279" s="22" t="n">
        <v>53</v>
      </c>
      <c r="HT279" s="22" t="n">
        <v>35</v>
      </c>
      <c r="HU279" s="22" t="n">
        <v>65</v>
      </c>
      <c r="HV279" s="22" t="n">
        <v>70</v>
      </c>
      <c r="HW279" s="22" t="n">
        <v>48</v>
      </c>
      <c r="HX279" s="22" t="n">
        <v>0</v>
      </c>
      <c r="HY279" s="22" t="n">
        <v>40</v>
      </c>
      <c r="HZ279" s="22" t="n">
        <v>41</v>
      </c>
      <c r="IA279" s="22" t="n">
        <v>23</v>
      </c>
      <c r="IB279" s="22" t="n">
        <v>48</v>
      </c>
      <c r="IC279" s="22" t="n">
        <v>37</v>
      </c>
      <c r="ID279" s="22" t="n">
        <v>42</v>
      </c>
      <c r="IE279" s="22" t="n">
        <v>74</v>
      </c>
      <c r="IF279" s="22" t="n">
        <v>57</v>
      </c>
      <c r="IG279" s="22" t="n">
        <v>33</v>
      </c>
      <c r="IH279" s="22" t="n">
        <v>70</v>
      </c>
      <c r="II279" s="22" t="n">
        <v>78</v>
      </c>
      <c r="IJ279" s="22" t="n">
        <v>53</v>
      </c>
      <c r="IK279" s="22" t="n">
        <v>0</v>
      </c>
      <c r="IL279" s="22" t="n">
        <v>43</v>
      </c>
      <c r="IM279" s="22" t="n">
        <v>43</v>
      </c>
      <c r="IN279" s="22" t="n">
        <v>22</v>
      </c>
      <c r="IO279" s="22" t="n">
        <v>54</v>
      </c>
      <c r="IP279" s="22" t="n">
        <v>38</v>
      </c>
      <c r="IQ279" s="22" t="n">
        <v>40</v>
      </c>
      <c r="IR279" s="22" t="n">
        <v>82</v>
      </c>
      <c r="IS279" s="22" t="n">
        <v>13</v>
      </c>
      <c r="IT279" s="22" t="n">
        <v>23</v>
      </c>
      <c r="IU279" s="22" t="n">
        <v>24</v>
      </c>
      <c r="IV279" s="22" t="n">
        <v>27</v>
      </c>
      <c r="IW279" s="22" t="n">
        <v>58</v>
      </c>
      <c r="IX279" s="22" t="n">
        <v>0</v>
      </c>
      <c r="IY279" s="22" t="n">
        <v>53</v>
      </c>
      <c r="IZ279" s="22" t="n">
        <v>58</v>
      </c>
      <c r="JA279" s="22" t="n">
        <v>32</v>
      </c>
      <c r="JB279" s="22" t="n">
        <v>61</v>
      </c>
      <c r="JC279" s="22" t="n">
        <v>34</v>
      </c>
      <c r="JD279" s="22" t="n">
        <v>35</v>
      </c>
      <c r="JE279" s="22" t="n">
        <v>72</v>
      </c>
      <c r="JF279" s="22" t="n">
        <v>10</v>
      </c>
      <c r="JG279" s="22" t="n">
        <v>21</v>
      </c>
      <c r="JH279" s="22" t="n">
        <v>17</v>
      </c>
      <c r="JI279" s="22" t="n">
        <v>22</v>
      </c>
      <c r="JJ279" s="22" t="n">
        <v>61</v>
      </c>
      <c r="JK279" s="22" t="n">
        <v>14</v>
      </c>
      <c r="JL279" s="22" t="n">
        <v>56</v>
      </c>
      <c r="JM279" s="22" t="n">
        <v>59</v>
      </c>
      <c r="JN279" s="22" t="n">
        <v>28</v>
      </c>
      <c r="JO279" s="22" t="n">
        <v>65</v>
      </c>
      <c r="JP279" s="22" t="n">
        <v>31</v>
      </c>
      <c r="JQ279" s="22" t="n">
        <v>30</v>
      </c>
      <c r="JR279" s="22" t="n">
        <v>78</v>
      </c>
      <c r="JS279" t="n">
        <v>263.2</v>
      </c>
      <c r="JT279" t="n">
        <v>88.7</v>
      </c>
      <c r="JU279" t="n">
        <v>1.1</v>
      </c>
      <c r="JV279" t="n">
        <v>51.6</v>
      </c>
      <c r="JW279" t="n">
        <v>2.5</v>
      </c>
      <c r="JX279" t="n">
        <v>278.2</v>
      </c>
      <c r="JY279" t="n">
        <v>401.3</v>
      </c>
      <c r="JZ279" t="n">
        <v>190.5</v>
      </c>
      <c r="KA279" t="n">
        <v>47.5</v>
      </c>
      <c r="KB279" t="n">
        <v>115.2</v>
      </c>
      <c r="KC279" t="n">
        <v>10.7</v>
      </c>
      <c r="KD279" t="n">
        <v>0</v>
      </c>
      <c r="KE279" t="n">
        <v>0</v>
      </c>
      <c r="KF279" t="n">
        <v>37.3</v>
      </c>
      <c r="KG279" t="n">
        <v>940.9</v>
      </c>
      <c r="KH279" t="n">
        <v>1342.1</v>
      </c>
      <c r="KI279" t="n">
        <v>1141.7</v>
      </c>
      <c r="KJ279" t="n">
        <v>576.5</v>
      </c>
      <c r="KK279" t="n">
        <v>633</v>
      </c>
      <c r="KL279" t="n">
        <v>2.1</v>
      </c>
      <c r="KM279" t="n">
        <v>600.5</v>
      </c>
      <c r="KN279" t="n">
        <v>1339.6</v>
      </c>
      <c r="KO279" t="n">
        <v>158</v>
      </c>
      <c r="KP279" t="n">
        <v>0</v>
      </c>
      <c r="KQ279" t="n">
        <v>30.3</v>
      </c>
      <c r="KR279" t="n">
        <v>115.7</v>
      </c>
      <c r="KS279" t="n">
        <v>88.7</v>
      </c>
      <c r="KT279" t="n">
        <v>0</v>
      </c>
      <c r="KU279" t="n">
        <v>0</v>
      </c>
      <c r="KV279" t="n">
        <v>0</v>
      </c>
      <c r="KW279" t="n">
        <v>170.3</v>
      </c>
      <c r="KX279" t="n">
        <v>1171.8</v>
      </c>
      <c r="KY279" t="n">
        <v>657.9</v>
      </c>
      <c r="KZ279" t="n">
        <v>684.2</v>
      </c>
      <c r="LA279" t="n">
        <v>517.4</v>
      </c>
      <c r="LB279" t="n">
        <v>576.5</v>
      </c>
      <c r="LC279" t="n">
        <v>1292.1</v>
      </c>
      <c r="LD279" t="n">
        <v>189.4</v>
      </c>
      <c r="LE279" t="n">
        <v>76.0853206375643</v>
      </c>
      <c r="LF279" t="n">
        <v>62720.9882918221</v>
      </c>
      <c r="LG279" t="n">
        <v>0.0157849089332177</v>
      </c>
      <c r="LH279" s="23" t="n">
        <v>1</v>
      </c>
      <c r="LI279" s="23" t="n">
        <v>0</v>
      </c>
      <c r="LJ279" s="23" t="n">
        <v>0</v>
      </c>
      <c r="LK279" s="23" t="n">
        <v>0</v>
      </c>
      <c r="LL279" s="23" t="n">
        <v>0.126890693688995</v>
      </c>
      <c r="LM279" s="23" t="n">
        <v>0.873109306311005</v>
      </c>
      <c r="LN279" s="23" t="n">
        <v>0.49020192236048</v>
      </c>
      <c r="LO279" s="23" t="n">
        <v>0.50979807763952</v>
      </c>
      <c r="LP279" t="n">
        <v>3</v>
      </c>
      <c r="LQ279" t="n">
        <v>29</v>
      </c>
      <c r="LR279" t="n">
        <v>1</v>
      </c>
      <c r="LS279" t="n">
        <v>9.1</v>
      </c>
      <c r="LT279" t="n">
        <v>13.0869672212916</v>
      </c>
      <c r="LU279" t="n">
        <v>6.93090602743472</v>
      </c>
      <c r="LV279" t="n">
        <v>12.8716826223788</v>
      </c>
      <c r="LW279" t="n">
        <v>17.3272650685868</v>
      </c>
      <c r="LX279" t="n">
        <v>11.0849103126564</v>
      </c>
      <c r="LY279" t="n">
        <v>0.282167893085998</v>
      </c>
      <c r="LZ279" t="n">
        <v>8.88130490895974</v>
      </c>
      <c r="MA279" t="n">
        <v>8.63944671488603</v>
      </c>
      <c r="MB279" t="n">
        <v>4.21611202788782</v>
      </c>
      <c r="MC279" t="n">
        <v>11.7388260491974</v>
      </c>
      <c r="MD279" t="n">
        <v>8.13870783459174</v>
      </c>
      <c r="ME279" t="n">
        <v>7.91536129587644</v>
      </c>
      <c r="MF279" t="n">
        <v>24.5057034541442</v>
      </c>
      <c r="MG279" t="n">
        <v>6.51777222736358</v>
      </c>
      <c r="MH279" t="n">
        <v>3.45261070395415</v>
      </c>
      <c r="MI279" t="n">
        <v>6.41199130734342</v>
      </c>
      <c r="MJ279" t="n">
        <v>8.63152675988538</v>
      </c>
      <c r="MK279" t="n">
        <v>5.53069073694004</v>
      </c>
      <c r="ML279" t="n">
        <v>0.153357794809301</v>
      </c>
      <c r="MM279" t="n">
        <v>4.43406796450986</v>
      </c>
      <c r="MN279" t="n">
        <v>4.30261842610189</v>
      </c>
      <c r="MO279" t="n">
        <v>2.100609578681</v>
      </c>
      <c r="MP279" t="n">
        <v>5.85241514828078</v>
      </c>
      <c r="MQ279" t="n">
        <v>4.0641453890862</v>
      </c>
      <c r="MR279" t="n">
        <v>3.95398281778578</v>
      </c>
      <c r="MS279" t="n">
        <v>12.2074449889808</v>
      </c>
      <c r="MT279" t="n">
        <v>2.45113776181931</v>
      </c>
      <c r="MU279" t="n">
        <v>5.68518229701892</v>
      </c>
      <c r="MV279" t="n">
        <v>0.495064716245337</v>
      </c>
      <c r="MW279" t="n">
        <v>2.22779122310402</v>
      </c>
      <c r="MX279" t="n">
        <v>15.5163069394571</v>
      </c>
      <c r="MY279" t="n">
        <v>0.338601471703198</v>
      </c>
      <c r="MZ279" t="n">
        <v>14.5503633263738</v>
      </c>
      <c r="NA279" t="n">
        <v>15.067226086273</v>
      </c>
      <c r="NB279" t="n">
        <v>6.70755948871942</v>
      </c>
      <c r="NC279" t="n">
        <v>18.1827293001892</v>
      </c>
      <c r="ND279" t="n">
        <v>7.94760905508627</v>
      </c>
      <c r="NE279" t="n">
        <v>7.5331637368655</v>
      </c>
      <c r="NF279" t="n">
        <v>23.7550444399737</v>
      </c>
      <c r="NG279" t="n">
        <v>1.2199302975714</v>
      </c>
      <c r="NH279" t="n">
        <v>2.83169142696779</v>
      </c>
      <c r="NI279" t="n">
        <v>0.246615050282439</v>
      </c>
      <c r="NJ279" t="n">
        <v>1.10976772627098</v>
      </c>
      <c r="NK279" t="n">
        <v>7.7370812356412</v>
      </c>
      <c r="NL279" t="n">
        <v>0.184029353771161</v>
      </c>
      <c r="NM279" t="n">
        <v>7.25699608891712</v>
      </c>
      <c r="NN279" t="n">
        <v>7.50423242849334</v>
      </c>
      <c r="NO279" t="n">
        <v>3.34244813265373</v>
      </c>
      <c r="NP279" t="n">
        <v>9.06279245323276</v>
      </c>
      <c r="NQ279" t="n">
        <v>3.97150942290685</v>
      </c>
      <c r="NR279" t="n">
        <v>3.76871088542706</v>
      </c>
      <c r="NS279" t="n">
        <v>11.8331407622768</v>
      </c>
      <c r="NT279" s="21" t="n">
        <v>0.152568608522415</v>
      </c>
      <c r="NU279" s="21" t="n">
        <v>0.708131412592159</v>
      </c>
      <c r="NV279" t="n">
        <v>1</v>
      </c>
      <c r="NW279" t="n">
        <v>1</v>
      </c>
      <c r="NX279" t="n">
        <v>1</v>
      </c>
      <c r="NY279" s="23" t="n">
        <v>0.146583081804814</v>
      </c>
      <c r="NZ279" t="n">
        <v>0.897484822202949</v>
      </c>
      <c r="OA279" t="n">
        <v>0</v>
      </c>
      <c r="OB279" t="n">
        <v>0.117945655419528</v>
      </c>
      <c r="OC279" t="n">
        <v>0.0226186921469095</v>
      </c>
      <c r="OD279" t="n">
        <v>0.0863690653926545</v>
      </c>
    </row>
    <row r="280">
      <c r="A280" s="1" t="s">
        <v>1058</v>
      </c>
      <c r="B280" s="1" t="s">
        <v>1059</v>
      </c>
      <c r="C280" s="1"/>
      <c r="D280" t="n">
        <v>283</v>
      </c>
      <c r="E280" s="24" t="n">
        <v>272</v>
      </c>
      <c r="F280" t="n">
        <v>-121.935495</v>
      </c>
      <c r="G280" t="n">
        <v>37.329883</v>
      </c>
      <c r="H280" t="s">
        <v>426</v>
      </c>
      <c r="I280" t="s">
        <v>427</v>
      </c>
      <c r="J280" t="n">
        <v>0.646095457148438</v>
      </c>
      <c r="K280" t="n">
        <v>1.02823911935035</v>
      </c>
      <c r="L280" t="n">
        <v>1.19905560623591</v>
      </c>
      <c r="M280" t="n">
        <v>0.552199231484316</v>
      </c>
      <c r="N280" t="n">
        <v>1.24974653575284</v>
      </c>
      <c r="O280" t="n">
        <v>0.672702610386492</v>
      </c>
      <c r="P280" t="n">
        <v>1.01175723139213</v>
      </c>
      <c r="Q280" t="n">
        <v>0.298771343868338</v>
      </c>
      <c r="R280" t="n">
        <v>1.22354281016078</v>
      </c>
      <c r="S280" t="n">
        <v>0.209689287672165</v>
      </c>
      <c r="T280" t="n">
        <v>0.179310775284088</v>
      </c>
      <c r="U280" t="n">
        <v>0.162224405695374</v>
      </c>
      <c r="V280" t="n">
        <v>0.0889266423610748</v>
      </c>
      <c r="W280" t="n">
        <v>0</v>
      </c>
      <c r="X280" t="n">
        <v>0</v>
      </c>
      <c r="Y280" t="n">
        <v>0.105091552254547</v>
      </c>
      <c r="Z280" t="n">
        <v>0.80862507143462</v>
      </c>
      <c r="AA280" t="n">
        <v>1.512549980163</v>
      </c>
      <c r="AB280" t="n">
        <v>0.781625524416801</v>
      </c>
      <c r="AC280" t="n">
        <v>0.823932388514987</v>
      </c>
      <c r="AD280" t="n">
        <v>0.79242004212144</v>
      </c>
      <c r="AE280" t="n">
        <v>0.653243191312899</v>
      </c>
      <c r="AF280" t="n">
        <v>0.155195578175238</v>
      </c>
      <c r="AG280" t="n">
        <v>1.01219692239358</v>
      </c>
      <c r="AH280" t="n">
        <v>0.0609786222663537</v>
      </c>
      <c r="AI280" t="n">
        <v>0.550211363859621</v>
      </c>
      <c r="AJ280" t="n">
        <v>0.093672494124668</v>
      </c>
      <c r="AK280" t="n">
        <v>0.0390356871253055</v>
      </c>
      <c r="AL280" t="n">
        <v>0.000000350438328255421</v>
      </c>
      <c r="AM280" t="n">
        <v>0.0372489324289964</v>
      </c>
      <c r="AN280" t="n">
        <v>0.0256285568636207</v>
      </c>
      <c r="AO280" t="n">
        <v>0.647460884999721</v>
      </c>
      <c r="AP280" t="n">
        <v>1.06110317163235</v>
      </c>
      <c r="AQ280" t="n">
        <v>1.33212203250715</v>
      </c>
      <c r="AR280" t="n">
        <v>0.370942796429107</v>
      </c>
      <c r="AS280" t="n">
        <v>1.17969771398066</v>
      </c>
      <c r="AT280" t="n">
        <v>0.640654515955522</v>
      </c>
      <c r="AU280" t="n">
        <v>1.14737980725692</v>
      </c>
      <c r="AV280" t="n">
        <v>0.310424772408403</v>
      </c>
      <c r="AW280" t="n">
        <v>1.24529053671035</v>
      </c>
      <c r="AX280" t="n">
        <v>0.195048522195128</v>
      </c>
      <c r="AY280" t="n">
        <v>0.178457943864939</v>
      </c>
      <c r="AZ280" t="n">
        <v>0.149356534029719</v>
      </c>
      <c r="BA280" t="n">
        <v>0.0543045440362482</v>
      </c>
      <c r="BB280" t="n">
        <v>0</v>
      </c>
      <c r="BC280" t="n">
        <v>0</v>
      </c>
      <c r="BD280" t="n">
        <v>0.054466142945227</v>
      </c>
      <c r="BE280" t="n">
        <v>0.913046352312578</v>
      </c>
      <c r="BF280" t="n">
        <v>1.61262037684586</v>
      </c>
      <c r="BG280" t="n">
        <v>0.8197369498988</v>
      </c>
      <c r="BH280" t="n">
        <v>0.811411710083143</v>
      </c>
      <c r="BI280" t="n">
        <v>0.800710142028406</v>
      </c>
      <c r="BJ280" t="n">
        <v>0.61044283889662</v>
      </c>
      <c r="BK280" t="n">
        <v>0.077208598327775</v>
      </c>
      <c r="BL280" t="n">
        <v>0.558465540221054</v>
      </c>
      <c r="BM280" t="n">
        <v>0.0302281593809682</v>
      </c>
      <c r="BN280" t="n">
        <v>0.30480119775339</v>
      </c>
      <c r="BO280" t="n">
        <v>0.192020360212258</v>
      </c>
      <c r="BP280" t="n">
        <v>0.0174988810595352</v>
      </c>
      <c r="BQ280" t="n">
        <v>0.00000152149116403167</v>
      </c>
      <c r="BR280" t="n">
        <v>0.0191451485948706</v>
      </c>
      <c r="BS280" t="n">
        <v>0.261693381459989</v>
      </c>
      <c r="BT280" s="23" t="n">
        <v>0.224976836453483</v>
      </c>
      <c r="BU280" s="23" t="n">
        <v>0.148549887655671</v>
      </c>
      <c r="BV280" s="23" t="n">
        <v>0.368336025848142</v>
      </c>
      <c r="BW280" s="23" t="n">
        <v>0.0266781411359725</v>
      </c>
      <c r="BX280" s="23" t="n">
        <v>0.072562358276644</v>
      </c>
      <c r="BY280" s="23" t="n">
        <v>0.0777716492002206</v>
      </c>
      <c r="BZ280" s="23" t="n">
        <v>0.197401263817374</v>
      </c>
      <c r="CA280" s="23" t="n">
        <v>0.0165441176470588</v>
      </c>
      <c r="CB280" s="23" t="n">
        <v>0.211397058823529</v>
      </c>
      <c r="CC280" s="23" t="n">
        <v>0.0816176470588235</v>
      </c>
      <c r="CD280" s="23" t="n">
        <v>0.0316176470588235</v>
      </c>
      <c r="CE280" s="23" t="n">
        <v>0.0202205882352941</v>
      </c>
      <c r="CF280" s="23" t="n">
        <v>0.00441176470588235</v>
      </c>
      <c r="CG280" s="23" t="n">
        <v>0</v>
      </c>
      <c r="CH280" s="23" t="n">
        <v>0</v>
      </c>
      <c r="CI280" s="23" t="n">
        <v>0.000367647058823529</v>
      </c>
      <c r="CJ280" s="23" t="n">
        <v>0.025</v>
      </c>
      <c r="CK280" s="23" t="n">
        <v>0.918382352941177</v>
      </c>
      <c r="CL280" s="22" t="n">
        <v>37</v>
      </c>
      <c r="CM280" s="22" t="n">
        <v>60</v>
      </c>
      <c r="CN280" s="22" t="n">
        <v>65</v>
      </c>
      <c r="CO280" s="22" t="n">
        <v>67</v>
      </c>
      <c r="CP280" s="22" t="n">
        <v>71</v>
      </c>
      <c r="CQ280" s="22" t="n">
        <v>49</v>
      </c>
      <c r="CR280" s="22" t="n">
        <v>53</v>
      </c>
      <c r="CS280" s="22" t="n">
        <v>19</v>
      </c>
      <c r="CT280" s="22" t="n">
        <v>71</v>
      </c>
      <c r="CU280" s="22" t="n">
        <v>19</v>
      </c>
      <c r="CV280" s="22" t="n">
        <v>35</v>
      </c>
      <c r="CW280" s="22" t="n">
        <v>48</v>
      </c>
      <c r="CX280" s="22" t="n">
        <v>49</v>
      </c>
      <c r="CY280" s="22" t="n">
        <v>0</v>
      </c>
      <c r="CZ280" s="22" t="n">
        <v>0</v>
      </c>
      <c r="DA280" s="22" t="n">
        <v>0</v>
      </c>
      <c r="DB280" s="22" t="n">
        <v>60</v>
      </c>
      <c r="DC280" s="22" t="n">
        <v>81</v>
      </c>
      <c r="DD280" s="23" t="n">
        <v>0.348209902986201</v>
      </c>
      <c r="DE280" s="23" t="n">
        <v>0.144470177082473</v>
      </c>
      <c r="DF280" s="23" t="n">
        <v>0.307188443915815</v>
      </c>
      <c r="DG280" s="23" t="n">
        <v>0.0483125285492727</v>
      </c>
      <c r="DH280" s="23" t="n">
        <v>0.0580616598652403</v>
      </c>
      <c r="DI280" s="23" t="n">
        <v>0.115610743885085</v>
      </c>
      <c r="DJ280" s="23" t="n">
        <v>0.19510734165523</v>
      </c>
      <c r="DK280" s="23" t="n">
        <v>0.0553738435314915</v>
      </c>
      <c r="DL280" s="23" t="n">
        <v>0.172774550320597</v>
      </c>
      <c r="DM280" s="23" t="n">
        <v>0.389231362101946</v>
      </c>
      <c r="DN280" s="23" t="n">
        <v>0.176328762221516</v>
      </c>
      <c r="DO280" s="23" t="n">
        <v>0.12464578402133</v>
      </c>
      <c r="DP280" s="23" t="n">
        <v>0.0496112817120539</v>
      </c>
      <c r="DQ280" s="23" t="n">
        <v>0.00631390396999697</v>
      </c>
      <c r="DR280" s="23" t="n">
        <v>0.00151036084130344</v>
      </c>
      <c r="DS280" s="23" t="n">
        <v>0.00349835025686016</v>
      </c>
      <c r="DT280" s="23" t="n">
        <v>0.030916676817411</v>
      </c>
      <c r="DU280" s="23" t="n">
        <v>0.607174880159797</v>
      </c>
      <c r="DV280" s="23" t="n">
        <v>0.177171418509408</v>
      </c>
      <c r="DW280" s="23" t="n">
        <v>0.135384691179768</v>
      </c>
      <c r="DX280" s="23" t="n">
        <v>0.0812411702220998</v>
      </c>
      <c r="DY280" s="23" t="n">
        <v>0.00231340804816454</v>
      </c>
      <c r="DZ280" s="23" t="n">
        <v>0.000261505519209347</v>
      </c>
      <c r="EA280" s="23" t="n">
        <v>0.00675001090481563</v>
      </c>
      <c r="EB280" s="23" t="n">
        <v>0.027380866192258</v>
      </c>
      <c r="EC280" s="23" t="n">
        <v>0.56949692942455</v>
      </c>
      <c r="ED280" s="22" t="n">
        <v>40</v>
      </c>
      <c r="EE280" s="22" t="n">
        <v>63</v>
      </c>
      <c r="EF280" s="22" t="n">
        <v>71</v>
      </c>
      <c r="EG280" s="22" t="n">
        <v>56</v>
      </c>
      <c r="EH280" s="22" t="n">
        <v>69</v>
      </c>
      <c r="EI280" s="22" t="n">
        <v>46</v>
      </c>
      <c r="EJ280" s="22" t="n">
        <v>75</v>
      </c>
      <c r="EK280" s="22" t="n">
        <v>22</v>
      </c>
      <c r="EL280" s="22" t="n">
        <v>71</v>
      </c>
      <c r="EM280" s="22" t="n">
        <v>21</v>
      </c>
      <c r="EN280" s="22" t="n">
        <v>29</v>
      </c>
      <c r="EO280" s="22" t="n">
        <v>47</v>
      </c>
      <c r="EP280" s="22" t="n">
        <v>37</v>
      </c>
      <c r="EQ280" s="22" t="n">
        <v>0</v>
      </c>
      <c r="ER280" s="22" t="n">
        <v>0</v>
      </c>
      <c r="ES280" s="22" t="n">
        <v>0</v>
      </c>
      <c r="ET280" s="22" t="n">
        <v>65</v>
      </c>
      <c r="EU280" s="22" t="n">
        <v>81</v>
      </c>
      <c r="EV280" s="23" t="n">
        <v>0.347475564417424</v>
      </c>
      <c r="EW280" s="23" t="n">
        <v>0.13999570600392</v>
      </c>
      <c r="EX280" s="23" t="n">
        <v>0.276503215816428</v>
      </c>
      <c r="EY280" s="23" t="n">
        <v>0.0719198253552582</v>
      </c>
      <c r="EZ280" s="23" t="n">
        <v>0.0615092810782825</v>
      </c>
      <c r="FA280" s="23" t="n">
        <v>0.121394054460423</v>
      </c>
      <c r="FB280" s="23" t="n">
        <v>0.172045265716596</v>
      </c>
      <c r="FC280" s="23" t="n">
        <v>0.053295094713939</v>
      </c>
      <c r="FD280" s="23" t="n">
        <v>0.169757219373055</v>
      </c>
      <c r="FE280" s="23" t="n">
        <v>0.418447913064281</v>
      </c>
      <c r="FF280" t="n">
        <v>6.31701442947231</v>
      </c>
      <c r="FG280" t="n">
        <v>50.7752843670594</v>
      </c>
      <c r="FH280" t="n">
        <v>20</v>
      </c>
      <c r="FI280" t="n">
        <v>0.2</v>
      </c>
      <c r="FJ280" t="n">
        <v>0.0405420231428544</v>
      </c>
      <c r="FK280" s="23" t="n">
        <v>0.306818181818182</v>
      </c>
      <c r="FL280" t="n">
        <v>12.9329464934465</v>
      </c>
      <c r="FM280" t="n">
        <v>0.0740498948786625</v>
      </c>
      <c r="FN280" t="n">
        <v>0.0399173084443488</v>
      </c>
      <c r="FO280" t="n">
        <v>0.0754638666516995</v>
      </c>
      <c r="FP280" t="n">
        <v>0.00000764415763558825</v>
      </c>
      <c r="FQ280" t="n">
        <v>0.146974257548623</v>
      </c>
      <c r="FR280" t="n">
        <v>118.192563437193</v>
      </c>
      <c r="FS280" s="22" t="n">
        <v>10</v>
      </c>
      <c r="FT280" s="22" t="n">
        <v>2</v>
      </c>
      <c r="FU280" s="22" t="n">
        <v>5</v>
      </c>
      <c r="FV280" s="22" t="n">
        <v>4</v>
      </c>
      <c r="FW280" s="22" t="n">
        <v>3</v>
      </c>
      <c r="FX280" s="22" t="n">
        <v>58</v>
      </c>
      <c r="FY280" s="22" t="n">
        <v>19</v>
      </c>
      <c r="FZ280" s="22" t="n">
        <v>56</v>
      </c>
      <c r="GA280" s="22" t="n">
        <v>7</v>
      </c>
      <c r="GB280" s="22" t="n">
        <v>15</v>
      </c>
      <c r="GC280" s="22" t="n">
        <v>16</v>
      </c>
      <c r="GD280" s="22" t="n">
        <v>30</v>
      </c>
      <c r="GE280" s="22" t="n">
        <v>25</v>
      </c>
      <c r="GF280" t="n">
        <v>8.08189373573191</v>
      </c>
      <c r="GG280" t="n">
        <v>61.6255472837694</v>
      </c>
      <c r="GH280" t="n">
        <v>25.2391395180474</v>
      </c>
      <c r="GI280" t="n">
        <v>0.306164691281415</v>
      </c>
      <c r="GJ280" t="n">
        <v>0.261231818712494</v>
      </c>
      <c r="GK280" s="23" t="n">
        <v>0.303121038041331</v>
      </c>
      <c r="GL280" t="n">
        <v>212.089844158098</v>
      </c>
      <c r="GM280" t="n">
        <v>0.134584451980812</v>
      </c>
      <c r="GN280" t="n">
        <v>0.426136923302407</v>
      </c>
      <c r="GO280" t="n">
        <v>1.9332019546488</v>
      </c>
      <c r="GP280" t="n">
        <v>21.813132352397</v>
      </c>
      <c r="GQ280" t="n">
        <v>3.94573073547232</v>
      </c>
      <c r="GR280" t="n">
        <v>4611.7525877926</v>
      </c>
      <c r="GS280" s="22" t="n">
        <v>5</v>
      </c>
      <c r="GT280" s="22" t="n">
        <v>0</v>
      </c>
      <c r="GU280" s="22" t="n">
        <v>5</v>
      </c>
      <c r="GV280" s="22" t="n">
        <v>5</v>
      </c>
      <c r="GW280" s="22" t="n">
        <v>1</v>
      </c>
      <c r="GX280" s="22" t="n">
        <v>23</v>
      </c>
      <c r="GY280" s="22" t="n">
        <v>12</v>
      </c>
      <c r="GZ280" s="22" t="n">
        <v>29</v>
      </c>
      <c r="HA280" s="22" t="n">
        <v>6</v>
      </c>
      <c r="HB280" s="22" t="n">
        <v>6</v>
      </c>
      <c r="HC280" s="22" t="n">
        <v>19</v>
      </c>
      <c r="HD280" s="22" t="n">
        <v>20</v>
      </c>
      <c r="HE280" s="22" t="n">
        <v>27</v>
      </c>
      <c r="HF280" t="n">
        <v>7.70614821041332</v>
      </c>
      <c r="HG280" t="n">
        <v>62.57647472435</v>
      </c>
      <c r="HH280" t="n">
        <v>24.9778277434264</v>
      </c>
      <c r="HI280" t="n">
        <v>0.327631003684967</v>
      </c>
      <c r="HJ280" t="n">
        <v>0.52509725627631</v>
      </c>
      <c r="HK280" s="23" t="n">
        <v>0.549395011367641</v>
      </c>
      <c r="HL280" t="n">
        <v>427.844326558273</v>
      </c>
      <c r="HM280" t="n">
        <v>0.242944894654171</v>
      </c>
      <c r="HN280" t="n">
        <v>0.207880603912129</v>
      </c>
      <c r="HO280" t="n">
        <v>4.31249669021431</v>
      </c>
      <c r="HP280" t="n">
        <v>5.0241222665616</v>
      </c>
      <c r="HQ280" t="n">
        <v>7.67684078398851</v>
      </c>
      <c r="HR280" t="n">
        <v>451.645214631703</v>
      </c>
      <c r="HS280" s="22" t="n">
        <v>14</v>
      </c>
      <c r="HT280" s="22" t="n">
        <v>3</v>
      </c>
      <c r="HU280" s="22" t="n">
        <v>27</v>
      </c>
      <c r="HV280" s="22" t="n">
        <v>19</v>
      </c>
      <c r="HW280" s="22" t="n">
        <v>4</v>
      </c>
      <c r="HX280" s="22" t="n">
        <v>53</v>
      </c>
      <c r="HY280" s="22" t="n">
        <v>25</v>
      </c>
      <c r="HZ280" s="22" t="n">
        <v>50</v>
      </c>
      <c r="IA280" s="22" t="n">
        <v>9</v>
      </c>
      <c r="IB280" s="22" t="n">
        <v>21</v>
      </c>
      <c r="IC280" s="22" t="n">
        <v>19</v>
      </c>
      <c r="ID280" s="22" t="n">
        <v>39</v>
      </c>
      <c r="IE280" s="22" t="n">
        <v>28</v>
      </c>
      <c r="IF280" s="22" t="n">
        <v>17</v>
      </c>
      <c r="IG280" s="22" t="n">
        <v>3</v>
      </c>
      <c r="IH280" s="22" t="n">
        <v>36</v>
      </c>
      <c r="II280" s="22" t="n">
        <v>22</v>
      </c>
      <c r="IJ280" s="22" t="n">
        <v>4</v>
      </c>
      <c r="IK280" s="22" t="n">
        <v>66</v>
      </c>
      <c r="IL280" s="22" t="n">
        <v>29</v>
      </c>
      <c r="IM280" s="22" t="n">
        <v>67</v>
      </c>
      <c r="IN280" s="22" t="n">
        <v>10</v>
      </c>
      <c r="IO280" s="22" t="n">
        <v>24</v>
      </c>
      <c r="IP280" s="22" t="n">
        <v>22</v>
      </c>
      <c r="IQ280" s="22" t="n">
        <v>44</v>
      </c>
      <c r="IR280" s="22" t="n">
        <v>36</v>
      </c>
      <c r="IS280" s="22" t="n">
        <v>11</v>
      </c>
      <c r="IT280" s="22" t="n">
        <v>0</v>
      </c>
      <c r="IU280" s="22" t="n">
        <v>34</v>
      </c>
      <c r="IV280" s="22" t="n">
        <v>28</v>
      </c>
      <c r="IW280" s="22" t="n">
        <v>4</v>
      </c>
      <c r="IX280" s="22" t="n">
        <v>28</v>
      </c>
      <c r="IY280" s="22" t="n">
        <v>20</v>
      </c>
      <c r="IZ280" s="22" t="n">
        <v>30</v>
      </c>
      <c r="JA280" s="22" t="n">
        <v>9</v>
      </c>
      <c r="JB280" s="22" t="n">
        <v>12</v>
      </c>
      <c r="JC280" s="22" t="n">
        <v>25</v>
      </c>
      <c r="JD280" s="22" t="n">
        <v>30</v>
      </c>
      <c r="JE280" s="22" t="n">
        <v>33</v>
      </c>
      <c r="JF280" s="22" t="n">
        <v>10</v>
      </c>
      <c r="JG280" s="22" t="n">
        <v>0</v>
      </c>
      <c r="JH280" s="22" t="n">
        <v>42</v>
      </c>
      <c r="JI280" s="22" t="n">
        <v>32</v>
      </c>
      <c r="JJ280" s="22" t="n">
        <v>3</v>
      </c>
      <c r="JK280" s="22" t="n">
        <v>35</v>
      </c>
      <c r="JL280" s="22" t="n">
        <v>21</v>
      </c>
      <c r="JM280" s="22" t="n">
        <v>39</v>
      </c>
      <c r="JN280" s="22" t="n">
        <v>10</v>
      </c>
      <c r="JO280" s="22" t="n">
        <v>12</v>
      </c>
      <c r="JP280" s="22" t="n">
        <v>29</v>
      </c>
      <c r="JQ280" s="22" t="n">
        <v>31</v>
      </c>
      <c r="JR280" s="22" t="n">
        <v>41</v>
      </c>
      <c r="JS280" t="n">
        <v>91.2</v>
      </c>
      <c r="JT280" t="n">
        <v>3.1</v>
      </c>
      <c r="JU280" t="n">
        <v>9.6</v>
      </c>
      <c r="JV280" t="n">
        <v>14.1</v>
      </c>
      <c r="JW280" t="n">
        <v>4.5</v>
      </c>
      <c r="JX280" t="n">
        <v>57.5</v>
      </c>
      <c r="JY280" t="n">
        <v>22.2</v>
      </c>
      <c r="JZ280" t="n">
        <v>8.6</v>
      </c>
      <c r="KA280" t="n">
        <v>5.5</v>
      </c>
      <c r="KB280" t="n">
        <v>1.2</v>
      </c>
      <c r="KC280" t="n">
        <v>0</v>
      </c>
      <c r="KD280" t="n">
        <v>0</v>
      </c>
      <c r="KE280" t="n">
        <v>0.1</v>
      </c>
      <c r="KF280" t="n">
        <v>6.8</v>
      </c>
      <c r="KG280" t="n">
        <v>249.8</v>
      </c>
      <c r="KH280" t="n">
        <v>247.6</v>
      </c>
      <c r="KI280" t="n">
        <v>181.3</v>
      </c>
      <c r="KJ280" t="n">
        <v>116.2</v>
      </c>
      <c r="KK280" t="n">
        <v>132.3</v>
      </c>
      <c r="KL280" t="n">
        <v>37.8</v>
      </c>
      <c r="KM280" t="n">
        <v>123.2</v>
      </c>
      <c r="KN280" t="n">
        <v>267.4</v>
      </c>
      <c r="KO280" t="n">
        <v>5.5</v>
      </c>
      <c r="KP280" t="n">
        <v>0</v>
      </c>
      <c r="KQ280" t="n">
        <v>20.7</v>
      </c>
      <c r="KR280" t="n">
        <v>0.6</v>
      </c>
      <c r="KS280" t="n">
        <v>0</v>
      </c>
      <c r="KT280" t="n">
        <v>1.3</v>
      </c>
      <c r="KU280" t="n">
        <v>0</v>
      </c>
      <c r="KV280" t="n">
        <v>1.8</v>
      </c>
      <c r="KW280" t="n">
        <v>47.2</v>
      </c>
      <c r="KX280" t="n">
        <v>224.8</v>
      </c>
      <c r="KY280" t="n">
        <v>125.7</v>
      </c>
      <c r="KZ280" t="n">
        <v>146.3</v>
      </c>
      <c r="LA280" t="n">
        <v>61.7</v>
      </c>
      <c r="LB280" t="n">
        <v>116.2</v>
      </c>
      <c r="LC280" t="n">
        <v>245.7</v>
      </c>
      <c r="LD280" t="n">
        <v>44.3</v>
      </c>
      <c r="LE280" t="n">
        <v>78.2533767678382</v>
      </c>
      <c r="LF280" t="n">
        <v>29861.9124878224</v>
      </c>
      <c r="LG280" t="n">
        <v>0.23407917383821</v>
      </c>
      <c r="LH280" s="23" t="n">
        <v>0</v>
      </c>
      <c r="LI280" s="23" t="n">
        <v>0.419354838709677</v>
      </c>
      <c r="LJ280" s="23" t="n">
        <v>0</v>
      </c>
      <c r="LK280" s="23" t="n">
        <v>0.580645161290323</v>
      </c>
      <c r="LL280" s="23" t="n">
        <v>0.173529411764706</v>
      </c>
      <c r="LM280" s="23" t="n">
        <v>0.826470588235294</v>
      </c>
      <c r="LN280" s="23" t="n">
        <v>0.462132352941176</v>
      </c>
      <c r="LO280" s="23" t="n">
        <v>0.537867647058824</v>
      </c>
      <c r="LP280" t="n">
        <v>3</v>
      </c>
      <c r="LQ280" t="n">
        <v>9</v>
      </c>
      <c r="LR280" t="n">
        <v>1</v>
      </c>
      <c r="LS280" t="n">
        <v>27.2</v>
      </c>
      <c r="LT280" t="n">
        <v>2.37042940509878</v>
      </c>
      <c r="LU280" t="n">
        <v>0.459784745373661</v>
      </c>
      <c r="LV280" t="n">
        <v>1.14946186343415</v>
      </c>
      <c r="LW280" t="n">
        <v>0.919569490747323</v>
      </c>
      <c r="LX280" t="n">
        <v>0.671800698502875</v>
      </c>
      <c r="LY280" t="n">
        <v>13.1709394578285</v>
      </c>
      <c r="LZ280" t="n">
        <v>4.51290922946909</v>
      </c>
      <c r="MA280" t="n">
        <v>11.7583210541852</v>
      </c>
      <c r="MB280" t="n">
        <v>1.54867239505221</v>
      </c>
      <c r="MC280" t="n">
        <v>3.51590475914082</v>
      </c>
      <c r="MD280" t="n">
        <v>3.47866649219566</v>
      </c>
      <c r="ME280" t="n">
        <v>6.96872181299464</v>
      </c>
      <c r="MF280" t="n">
        <v>5.66737325602763</v>
      </c>
      <c r="MG280" t="n">
        <v>1.5733269222282</v>
      </c>
      <c r="MH280" t="n">
        <v>0.29989267121545</v>
      </c>
      <c r="MI280" t="n">
        <v>0.749731678038625</v>
      </c>
      <c r="MJ280" t="n">
        <v>0.5997853424309</v>
      </c>
      <c r="MK280" t="n">
        <v>0.431373115285438</v>
      </c>
      <c r="ML280" t="n">
        <v>8.72873303458006</v>
      </c>
      <c r="MM280" t="n">
        <v>2.79865688526316</v>
      </c>
      <c r="MN280" t="n">
        <v>7.88224552265496</v>
      </c>
      <c r="MO280" t="n">
        <v>1.01205678946067</v>
      </c>
      <c r="MP280" t="n">
        <v>2.26893247908948</v>
      </c>
      <c r="MQ280" t="n">
        <v>2.26798482921951</v>
      </c>
      <c r="MR280" t="n">
        <v>4.41019917441656</v>
      </c>
      <c r="MS280" t="n">
        <v>3.72860907206749</v>
      </c>
      <c r="MT280" t="n">
        <v>1.08045726676588</v>
      </c>
      <c r="MU280" t="n">
        <v>0</v>
      </c>
      <c r="MV280" t="n">
        <v>1.14946186343415</v>
      </c>
      <c r="MW280" t="n">
        <v>1.14946186343415</v>
      </c>
      <c r="MX280" t="n">
        <v>0.229892372686831</v>
      </c>
      <c r="MY280" t="n">
        <v>5.18528062754498</v>
      </c>
      <c r="MZ280" t="n">
        <v>2.81678160443538</v>
      </c>
      <c r="NA280" t="n">
        <v>5.70118330318449</v>
      </c>
      <c r="NB280" t="n">
        <v>1.48809818129661</v>
      </c>
      <c r="NC280" t="n">
        <v>1.40417561076135</v>
      </c>
      <c r="ND280" t="n">
        <v>4.15046719069854</v>
      </c>
      <c r="NE280" t="n">
        <v>4.41258325723694</v>
      </c>
      <c r="NF280" t="n">
        <v>6.08297477937338</v>
      </c>
      <c r="NG280" t="n">
        <v>0.765978366270531</v>
      </c>
      <c r="NH280" t="n">
        <v>0</v>
      </c>
      <c r="NI280" t="n">
        <v>0.749731678038625</v>
      </c>
      <c r="NJ280" t="n">
        <v>0.749731678038625</v>
      </c>
      <c r="NK280" t="n">
        <v>0.149946335607725</v>
      </c>
      <c r="NL280" t="n">
        <v>3.5181788481031</v>
      </c>
      <c r="NM280" t="n">
        <v>1.74681333270325</v>
      </c>
      <c r="NN280" t="n">
        <v>3.96359147872847</v>
      </c>
      <c r="NO280" t="n">
        <v>0.974489229667263</v>
      </c>
      <c r="NP280" t="n">
        <v>0.900313790364282</v>
      </c>
      <c r="NQ280" t="n">
        <v>2.69935794450495</v>
      </c>
      <c r="NR280" t="n">
        <v>2.6700434516308</v>
      </c>
      <c r="NS280" t="n">
        <v>4.04538420823278</v>
      </c>
      <c r="NT280" s="21" t="n">
        <v>0.125597774982452</v>
      </c>
      <c r="NU280" s="21" t="n">
        <v>0.528827674350014</v>
      </c>
      <c r="NV280" t="n">
        <v>1</v>
      </c>
      <c r="NW280" t="n">
        <v>1</v>
      </c>
      <c r="NX280" t="n">
        <v>1</v>
      </c>
      <c r="NY280" s="23" t="n">
        <v>0.18030118030118</v>
      </c>
      <c r="NZ280" t="n">
        <v>0.530981067125645</v>
      </c>
      <c r="OA280" t="n">
        <v>0</v>
      </c>
      <c r="OB280" t="n">
        <v>0.0205684367988033</v>
      </c>
      <c r="OC280" t="n">
        <v>0.0774121166791324</v>
      </c>
      <c r="OD280" t="n">
        <v>0.00224382946896036</v>
      </c>
    </row>
    <row r="281">
      <c r="A281" s="1" t="s">
        <v>1060</v>
      </c>
      <c r="B281" s="1" t="s">
        <v>1061</v>
      </c>
      <c r="C281" s="1"/>
      <c r="D281" t="n">
        <v>284</v>
      </c>
      <c r="E281" s="24" t="n">
        <v>13559.9</v>
      </c>
      <c r="F281" t="n">
        <v>-77.36146</v>
      </c>
      <c r="G281" t="n">
        <v>38.95106</v>
      </c>
      <c r="H281" t="s">
        <v>478</v>
      </c>
      <c r="I281" t="s">
        <v>479</v>
      </c>
      <c r="J281" t="n">
        <v>1.04167227063764</v>
      </c>
      <c r="K281" t="n">
        <v>1.15484964296088</v>
      </c>
      <c r="L281" t="n">
        <v>1.12646082434193</v>
      </c>
      <c r="M281" t="n">
        <v>0.810020185004938</v>
      </c>
      <c r="N281" t="n">
        <v>1.1062789818232</v>
      </c>
      <c r="O281" t="n">
        <v>1.03269776181297</v>
      </c>
      <c r="P281" t="n">
        <v>1.36034573775467</v>
      </c>
      <c r="Q281" t="n">
        <v>0.853417112794606</v>
      </c>
      <c r="R281" t="n">
        <v>0.437338885101539</v>
      </c>
      <c r="S281" t="n">
        <v>0.974755607548398</v>
      </c>
      <c r="T281" t="n">
        <v>0.729401807089218</v>
      </c>
      <c r="U281" t="n">
        <v>1.46652640313139</v>
      </c>
      <c r="V281" t="n">
        <v>0.515070058852854</v>
      </c>
      <c r="W281" t="n">
        <v>0.3235380100603</v>
      </c>
      <c r="X281" t="n">
        <v>0.43944578719968</v>
      </c>
      <c r="Y281" t="n">
        <v>0.539659950780511</v>
      </c>
      <c r="Z281" t="n">
        <v>1.22415766092743</v>
      </c>
      <c r="AA281" t="n">
        <v>1.02210181520372</v>
      </c>
      <c r="AB281" t="n">
        <v>1.18464486398191</v>
      </c>
      <c r="AC281" t="n">
        <v>1.06250814957681</v>
      </c>
      <c r="AD281" t="n">
        <v>0.79242004212144</v>
      </c>
      <c r="AE281" t="n">
        <v>0.979864786969349</v>
      </c>
      <c r="AF281" t="n">
        <v>1.83040185703685</v>
      </c>
      <c r="AG281" t="n">
        <v>1.8733837155581</v>
      </c>
      <c r="AH281" t="n">
        <v>2.27854485187768</v>
      </c>
      <c r="AI281" t="n">
        <v>0.166433244096933</v>
      </c>
      <c r="AJ281" t="n">
        <v>3.64463708247281</v>
      </c>
      <c r="AK281" t="n">
        <v>2.12985318453821</v>
      </c>
      <c r="AL281" t="n">
        <v>0.0598041755987742</v>
      </c>
      <c r="AM281" t="n">
        <v>2.33115493923496</v>
      </c>
      <c r="AN281" t="n">
        <v>2.12790525428176</v>
      </c>
      <c r="AO281" t="n">
        <v>1.28725921323835</v>
      </c>
      <c r="AP281" t="n">
        <v>1.17940252781894</v>
      </c>
      <c r="AQ281" t="n">
        <v>1.05440835348506</v>
      </c>
      <c r="AR281" t="n">
        <v>2.98332397733542</v>
      </c>
      <c r="AS281" t="n">
        <v>1.07787296713206</v>
      </c>
      <c r="AT281" t="n">
        <v>1.22963596705011</v>
      </c>
      <c r="AU281" t="n">
        <v>1.25098421417283</v>
      </c>
      <c r="AV281" t="n">
        <v>0.842622250742982</v>
      </c>
      <c r="AW281" t="n">
        <v>0.430204014819532</v>
      </c>
      <c r="AX281" t="n">
        <v>1.61192004964137</v>
      </c>
      <c r="AY281" t="n">
        <v>3.03938382475244</v>
      </c>
      <c r="AZ281" t="n">
        <v>1.32685777101902</v>
      </c>
      <c r="BA281" t="n">
        <v>1.30618687664895</v>
      </c>
      <c r="BB281" t="n">
        <v>2.01214608300157</v>
      </c>
      <c r="BC281" t="n">
        <v>2.04066748926636</v>
      </c>
      <c r="BD281" t="n">
        <v>0.665527002079374</v>
      </c>
      <c r="BE281" t="n">
        <v>1.14854894706547</v>
      </c>
      <c r="BF281" t="n">
        <v>0.813121045710123</v>
      </c>
      <c r="BG281" t="n">
        <v>1.04250943067827</v>
      </c>
      <c r="BH281" t="n">
        <v>1.06580803581896</v>
      </c>
      <c r="BI281" t="n">
        <v>0.912844257946269</v>
      </c>
      <c r="BJ281" t="n">
        <v>1.17826014775463</v>
      </c>
      <c r="BK281" t="n">
        <v>1.82898986155438</v>
      </c>
      <c r="BL281" t="n">
        <v>1.29476824526352</v>
      </c>
      <c r="BM281" t="n">
        <v>4.23138109050541</v>
      </c>
      <c r="BN281" t="n">
        <v>0.23922089693823</v>
      </c>
      <c r="BO281" t="n">
        <v>3.15444834320602</v>
      </c>
      <c r="BP281" t="n">
        <v>3.25454865563246</v>
      </c>
      <c r="BQ281" t="n">
        <v>2.79233349324277</v>
      </c>
      <c r="BR281" t="n">
        <v>3.18971701102016</v>
      </c>
      <c r="BS281" t="n">
        <v>0.95496694280006</v>
      </c>
      <c r="BT281" s="23" t="n">
        <v>0.362720600302149</v>
      </c>
      <c r="BU281" s="23" t="n">
        <v>0.166841332422188</v>
      </c>
      <c r="BV281" s="23" t="n">
        <v>0.346035747761725</v>
      </c>
      <c r="BW281" s="23" t="n">
        <v>0.0391341233135382</v>
      </c>
      <c r="BX281" s="23" t="n">
        <v>0.064232393958683</v>
      </c>
      <c r="BY281" s="23" t="n">
        <v>0.119390956451659</v>
      </c>
      <c r="BZ281" s="23" t="n">
        <v>0.265413440625336</v>
      </c>
      <c r="CA281" s="23" t="n">
        <v>0.0472569856709858</v>
      </c>
      <c r="CB281" s="23" t="n">
        <v>0.0755610292111299</v>
      </c>
      <c r="CC281" s="23" t="n">
        <v>0.379405452842573</v>
      </c>
      <c r="CD281" s="23" t="n">
        <v>0.128614517806179</v>
      </c>
      <c r="CE281" s="23" t="n">
        <v>0.182796333306293</v>
      </c>
      <c r="CF281" s="23" t="n">
        <v>0.0255532857911932</v>
      </c>
      <c r="CG281" s="23" t="n">
        <v>0.00204278792616465</v>
      </c>
      <c r="CH281" s="23" t="n">
        <v>0.00066372170886216</v>
      </c>
      <c r="CI281" s="23" t="n">
        <v>0.00188791952743014</v>
      </c>
      <c r="CJ281" s="23" t="n">
        <v>0.0378468867764512</v>
      </c>
      <c r="CK281" s="23" t="n">
        <v>0.620594547157427</v>
      </c>
      <c r="CL281" s="22" t="n">
        <v>60</v>
      </c>
      <c r="CM281" s="22" t="n">
        <v>68</v>
      </c>
      <c r="CN281" s="22" t="n">
        <v>62</v>
      </c>
      <c r="CO281" s="22" t="n">
        <v>72</v>
      </c>
      <c r="CP281" s="22" t="n">
        <v>67</v>
      </c>
      <c r="CQ281" s="22" t="n">
        <v>64</v>
      </c>
      <c r="CR281" s="22" t="n">
        <v>95</v>
      </c>
      <c r="CS281" s="22" t="n">
        <v>49</v>
      </c>
      <c r="CT281" s="22" t="n">
        <v>17</v>
      </c>
      <c r="CU281" s="22" t="n">
        <v>57</v>
      </c>
      <c r="CV281" s="22" t="n">
        <v>62</v>
      </c>
      <c r="CW281" s="22" t="n">
        <v>79</v>
      </c>
      <c r="CX281" s="22" t="n">
        <v>66</v>
      </c>
      <c r="CY281" s="22" t="n">
        <v>84</v>
      </c>
      <c r="CZ281" s="22" t="n">
        <v>0</v>
      </c>
      <c r="DA281" s="22" t="n">
        <v>87</v>
      </c>
      <c r="DB281" s="22" t="n">
        <v>71</v>
      </c>
      <c r="DC281" s="22" t="n">
        <v>43</v>
      </c>
      <c r="DD281" s="23" t="n">
        <v>0.348209902986201</v>
      </c>
      <c r="DE281" s="23" t="n">
        <v>0.144470177082473</v>
      </c>
      <c r="DF281" s="23" t="n">
        <v>0.307188443915815</v>
      </c>
      <c r="DG281" s="23" t="n">
        <v>0.0483125285492727</v>
      </c>
      <c r="DH281" s="23" t="n">
        <v>0.0580616598652403</v>
      </c>
      <c r="DI281" s="23" t="n">
        <v>0.115610743885085</v>
      </c>
      <c r="DJ281" s="23" t="n">
        <v>0.19510734165523</v>
      </c>
      <c r="DK281" s="23" t="n">
        <v>0.0553738435314915</v>
      </c>
      <c r="DL281" s="23" t="n">
        <v>0.172774550320597</v>
      </c>
      <c r="DM281" s="23" t="n">
        <v>0.389231362101946</v>
      </c>
      <c r="DN281" s="23" t="n">
        <v>0.176328762221516</v>
      </c>
      <c r="DO281" s="23" t="n">
        <v>0.12464578402133</v>
      </c>
      <c r="DP281" s="23" t="n">
        <v>0.0496112817120539</v>
      </c>
      <c r="DQ281" s="23" t="n">
        <v>0.00631390396999697</v>
      </c>
      <c r="DR281" s="23" t="n">
        <v>0.00151036084130344</v>
      </c>
      <c r="DS281" s="23" t="n">
        <v>0.00349835025686016</v>
      </c>
      <c r="DT281" s="23" t="n">
        <v>0.030916676817411</v>
      </c>
      <c r="DU281" s="23" t="n">
        <v>0.607174880159797</v>
      </c>
      <c r="DV281" s="23" t="n">
        <v>0.0423159841671706</v>
      </c>
      <c r="DW281" s="23" t="n">
        <v>0.137766335849174</v>
      </c>
      <c r="DX281" s="23" t="n">
        <v>0.0195632694279939</v>
      </c>
      <c r="DY281" s="23" t="n">
        <v>0.00101522843864167</v>
      </c>
      <c r="DZ281" s="23" t="n">
        <v>0.000325247357716653</v>
      </c>
      <c r="EA281" s="23" t="n">
        <v>0.00283672866995858</v>
      </c>
      <c r="EB281" s="23" t="n">
        <v>0.0329519145641547</v>
      </c>
      <c r="EC281" s="23" t="n">
        <v>0.763225291525253</v>
      </c>
      <c r="ED281" s="22" t="n">
        <v>73</v>
      </c>
      <c r="EE281" s="22" t="n">
        <v>69</v>
      </c>
      <c r="EF281" s="22" t="n">
        <v>59</v>
      </c>
      <c r="EG281" s="22" t="n">
        <v>88</v>
      </c>
      <c r="EH281" s="22" t="n">
        <v>67</v>
      </c>
      <c r="EI281" s="22" t="n">
        <v>70</v>
      </c>
      <c r="EJ281" s="22" t="n">
        <v>88</v>
      </c>
      <c r="EK281" s="22" t="n">
        <v>48</v>
      </c>
      <c r="EL281" s="22" t="n">
        <v>13</v>
      </c>
      <c r="EM281" s="22" t="n">
        <v>77</v>
      </c>
      <c r="EN281" s="22" t="n">
        <v>90</v>
      </c>
      <c r="EO281" s="22" t="n">
        <v>77</v>
      </c>
      <c r="EP281" s="22" t="n">
        <v>80</v>
      </c>
      <c r="EQ281" s="22" t="n">
        <v>92</v>
      </c>
      <c r="ER281" s="22" t="n">
        <v>0</v>
      </c>
      <c r="ES281" s="22" t="n">
        <v>0</v>
      </c>
      <c r="ET281" s="22" t="n">
        <v>70</v>
      </c>
      <c r="EU281" s="22" t="n">
        <v>22</v>
      </c>
      <c r="EV281" s="23" t="n">
        <v>0.281777435789063</v>
      </c>
      <c r="EW281" s="23" t="n">
        <v>0.14146258676478</v>
      </c>
      <c r="EX281" s="23" t="n">
        <v>0.32818001357633</v>
      </c>
      <c r="EY281" s="23" t="n">
        <v>0.0131176243716216</v>
      </c>
      <c r="EZ281" s="23" t="n">
        <v>0.0595918034103674</v>
      </c>
      <c r="FA281" s="23" t="n">
        <v>0.0970945545274493</v>
      </c>
      <c r="FB281" s="23" t="n">
        <v>0.212163700883173</v>
      </c>
      <c r="FC281" s="23" t="n">
        <v>0.0560832397071368</v>
      </c>
      <c r="FD281" s="23" t="n">
        <v>0.175639990814189</v>
      </c>
      <c r="FE281" s="23" t="n">
        <v>0.235374858031567</v>
      </c>
      <c r="FF281" t="n">
        <v>9.57417390528235</v>
      </c>
      <c r="FG281" t="n">
        <v>65.477646211136</v>
      </c>
      <c r="FH281" t="n">
        <v>20</v>
      </c>
      <c r="FI281" t="n">
        <v>0.3</v>
      </c>
      <c r="FJ281" t="n">
        <v>0.478159206088464</v>
      </c>
      <c r="FK281" s="23" t="n">
        <v>0.567862016509698</v>
      </c>
      <c r="FL281" t="n">
        <v>483.256222541974</v>
      </c>
      <c r="FM281" t="n">
        <v>0.0223993269481744</v>
      </c>
      <c r="FN281" t="n">
        <v>1.55311443287882</v>
      </c>
      <c r="FO281" t="n">
        <v>4.11743633946423</v>
      </c>
      <c r="FP281" t="n">
        <v>1.30451639756205</v>
      </c>
      <c r="FQ281" t="n">
        <v>9.1981096928875</v>
      </c>
      <c r="FR281" t="n">
        <v>9813.37256301139</v>
      </c>
      <c r="FS281" s="22" t="n">
        <v>85</v>
      </c>
      <c r="FT281" s="22" t="n">
        <v>77</v>
      </c>
      <c r="FU281" s="22" t="n">
        <v>5</v>
      </c>
      <c r="FV281" s="22" t="n">
        <v>31</v>
      </c>
      <c r="FW281" s="22" t="n">
        <v>90</v>
      </c>
      <c r="FX281" s="22" t="n">
        <v>78</v>
      </c>
      <c r="FY281" s="22" t="n">
        <v>90</v>
      </c>
      <c r="FZ281" s="22" t="n">
        <v>20</v>
      </c>
      <c r="GA281" s="22" t="n">
        <v>94</v>
      </c>
      <c r="GB281" s="22" t="n">
        <v>86</v>
      </c>
      <c r="GC281" s="22" t="n">
        <v>92</v>
      </c>
      <c r="GD281" s="22" t="n">
        <v>87</v>
      </c>
      <c r="GE281" s="22" t="n">
        <v>92</v>
      </c>
      <c r="GF281" t="n">
        <v>8.08189373573191</v>
      </c>
      <c r="GG281" t="n">
        <v>61.6255472837694</v>
      </c>
      <c r="GH281" t="n">
        <v>25.2391395180474</v>
      </c>
      <c r="GI281" t="n">
        <v>0.306164691281415</v>
      </c>
      <c r="GJ281" t="n">
        <v>0.261231818712494</v>
      </c>
      <c r="GK281" s="23" t="n">
        <v>0.303121038041331</v>
      </c>
      <c r="GL281" t="n">
        <v>212.089844158098</v>
      </c>
      <c r="GM281" t="n">
        <v>0.134584451980812</v>
      </c>
      <c r="GN281" t="n">
        <v>0.426136923302407</v>
      </c>
      <c r="GO281" t="n">
        <v>1.9332019546488</v>
      </c>
      <c r="GP281" t="n">
        <v>21.813132352397</v>
      </c>
      <c r="GQ281" t="n">
        <v>3.94573073547232</v>
      </c>
      <c r="GR281" t="n">
        <v>4611.7525877926</v>
      </c>
      <c r="GS281" s="22" t="n">
        <v>69</v>
      </c>
      <c r="GT281" s="22" t="n">
        <v>85</v>
      </c>
      <c r="GU281" s="22" t="n">
        <v>0</v>
      </c>
      <c r="GV281" s="22" t="n">
        <v>51</v>
      </c>
      <c r="GW281" s="22" t="n">
        <v>94</v>
      </c>
      <c r="GX281" s="22" t="n">
        <v>64</v>
      </c>
      <c r="GY281" s="22" t="n">
        <v>95</v>
      </c>
      <c r="GZ281" s="22" t="n">
        <v>26</v>
      </c>
      <c r="HA281" s="22" t="n">
        <v>92</v>
      </c>
      <c r="HB281" s="22" t="n">
        <v>91</v>
      </c>
      <c r="HC281" s="22" t="n">
        <v>97</v>
      </c>
      <c r="HD281" s="22" t="n">
        <v>92</v>
      </c>
      <c r="HE281" s="22" t="n">
        <v>81</v>
      </c>
      <c r="HF281" t="n">
        <v>9.18377678277044</v>
      </c>
      <c r="HG281" t="n">
        <v>61.4347462306603</v>
      </c>
      <c r="HH281" t="n">
        <v>21.9095424284054</v>
      </c>
      <c r="HI281" t="n">
        <v>0.254612702102927</v>
      </c>
      <c r="HJ281" t="n">
        <v>0.261433491863151</v>
      </c>
      <c r="HK281" s="23" t="n">
        <v>0.438581976803209</v>
      </c>
      <c r="HL281" t="n">
        <v>114.207681181525</v>
      </c>
      <c r="HM281" t="n">
        <v>0.0936344911120297</v>
      </c>
      <c r="HN281" t="n">
        <v>0.492356908054584</v>
      </c>
      <c r="HO281" t="n">
        <v>1.26513282643307</v>
      </c>
      <c r="HP281" t="n">
        <v>0.467177864219615</v>
      </c>
      <c r="HQ281" t="n">
        <v>2.88367578098901</v>
      </c>
      <c r="HR281" t="n">
        <v>10276.1384956819</v>
      </c>
      <c r="HS281" s="22" t="n">
        <v>79</v>
      </c>
      <c r="HT281" s="22" t="n">
        <v>76</v>
      </c>
      <c r="HU281" s="22" t="n">
        <v>37</v>
      </c>
      <c r="HV281" s="22" t="n">
        <v>57</v>
      </c>
      <c r="HW281" s="22" t="n">
        <v>78</v>
      </c>
      <c r="HX281" s="22" t="n">
        <v>76</v>
      </c>
      <c r="HY281" s="22" t="n">
        <v>76</v>
      </c>
      <c r="HZ281" s="22" t="n">
        <v>36</v>
      </c>
      <c r="IA281" s="22" t="n">
        <v>79</v>
      </c>
      <c r="IB281" s="22" t="n">
        <v>76</v>
      </c>
      <c r="IC281" s="22" t="n">
        <v>81</v>
      </c>
      <c r="ID281" s="22" t="n">
        <v>77</v>
      </c>
      <c r="IE281" s="22" t="n">
        <v>83</v>
      </c>
      <c r="IF281" s="22" t="n">
        <v>84</v>
      </c>
      <c r="IG281" s="22" t="n">
        <v>83</v>
      </c>
      <c r="IH281" s="22" t="n">
        <v>38</v>
      </c>
      <c r="II281" s="22" t="n">
        <v>60</v>
      </c>
      <c r="IJ281" s="22" t="n">
        <v>85</v>
      </c>
      <c r="IK281" s="22" t="n">
        <v>79</v>
      </c>
      <c r="IL281" s="22" t="n">
        <v>83</v>
      </c>
      <c r="IM281" s="22" t="n">
        <v>32</v>
      </c>
      <c r="IN281" s="22" t="n">
        <v>85</v>
      </c>
      <c r="IO281" s="22" t="n">
        <v>83</v>
      </c>
      <c r="IP281" s="22" t="n">
        <v>86</v>
      </c>
      <c r="IQ281" s="22" t="n">
        <v>82</v>
      </c>
      <c r="IR281" s="22" t="n">
        <v>87</v>
      </c>
      <c r="IS281" s="22" t="n">
        <v>78</v>
      </c>
      <c r="IT281" s="22" t="n">
        <v>84</v>
      </c>
      <c r="IU281" s="22" t="n">
        <v>0</v>
      </c>
      <c r="IV281" s="22" t="n">
        <v>79</v>
      </c>
      <c r="IW281" s="22" t="n">
        <v>82</v>
      </c>
      <c r="IX281" s="22" t="n">
        <v>75</v>
      </c>
      <c r="IY281" s="22" t="n">
        <v>82</v>
      </c>
      <c r="IZ281" s="22" t="n">
        <v>50</v>
      </c>
      <c r="JA281" s="22" t="n">
        <v>83</v>
      </c>
      <c r="JB281" s="22" t="n">
        <v>82</v>
      </c>
      <c r="JC281" s="22" t="n">
        <v>89</v>
      </c>
      <c r="JD281" s="22" t="n">
        <v>82</v>
      </c>
      <c r="JE281" s="22" t="n">
        <v>80</v>
      </c>
      <c r="JF281" s="22" t="n">
        <v>79</v>
      </c>
      <c r="JG281" s="22" t="n">
        <v>85</v>
      </c>
      <c r="JH281" s="22" t="n">
        <v>0</v>
      </c>
      <c r="JI281" s="22" t="n">
        <v>77</v>
      </c>
      <c r="JJ281" s="22" t="n">
        <v>86</v>
      </c>
      <c r="JK281" s="22" t="n">
        <v>70</v>
      </c>
      <c r="JL281" s="22" t="n">
        <v>84</v>
      </c>
      <c r="JM281" s="22" t="n">
        <v>38</v>
      </c>
      <c r="JN281" s="22" t="n">
        <v>84</v>
      </c>
      <c r="JO281" s="22" t="n">
        <v>83</v>
      </c>
      <c r="JP281" s="22" t="n">
        <v>88</v>
      </c>
      <c r="JQ281" s="22" t="n">
        <v>82</v>
      </c>
      <c r="JR281" s="22" t="n">
        <v>81</v>
      </c>
      <c r="JS281" t="n">
        <v>4282.4</v>
      </c>
      <c r="JT281" t="n">
        <v>286</v>
      </c>
      <c r="JU281" t="n">
        <v>555</v>
      </c>
      <c r="JV281" t="n">
        <v>1244.4</v>
      </c>
      <c r="JW281" t="n">
        <v>640.8</v>
      </c>
      <c r="JX281" t="n">
        <v>1024.6</v>
      </c>
      <c r="JY281" t="n">
        <v>5144.7</v>
      </c>
      <c r="JZ281" t="n">
        <v>1744</v>
      </c>
      <c r="KA281" t="n">
        <v>2478.7</v>
      </c>
      <c r="KB281" t="n">
        <v>346.5</v>
      </c>
      <c r="KC281" t="n">
        <v>27.7</v>
      </c>
      <c r="KD281" t="n">
        <v>9</v>
      </c>
      <c r="KE281" t="n">
        <v>25.6</v>
      </c>
      <c r="KF281" t="n">
        <v>513.2</v>
      </c>
      <c r="KG281" t="n">
        <v>8415.2</v>
      </c>
      <c r="KH281" t="n">
        <v>12375.6</v>
      </c>
      <c r="KI281" t="n">
        <v>10422.9</v>
      </c>
      <c r="KJ281" t="n">
        <v>7308.2</v>
      </c>
      <c r="KK281" t="n">
        <v>8640.5</v>
      </c>
      <c r="KL281" t="n">
        <v>5076.8</v>
      </c>
      <c r="KM281" t="n">
        <v>8940.2</v>
      </c>
      <c r="KN281" t="n">
        <v>12919.1</v>
      </c>
      <c r="KO281" t="n">
        <v>1261.8</v>
      </c>
      <c r="KP281" t="n">
        <v>51.5</v>
      </c>
      <c r="KQ281" t="n">
        <v>415.2</v>
      </c>
      <c r="KR281" t="n">
        <v>115.6</v>
      </c>
      <c r="KS281" t="n">
        <v>228</v>
      </c>
      <c r="KT281" t="n">
        <v>30.3</v>
      </c>
      <c r="KU281" t="n">
        <v>0.9</v>
      </c>
      <c r="KV281" t="n">
        <v>26.7</v>
      </c>
      <c r="KW281" t="n">
        <v>1384.6</v>
      </c>
      <c r="KX281" t="n">
        <v>12175.2</v>
      </c>
      <c r="KY281" t="n">
        <v>7475</v>
      </c>
      <c r="KZ281" t="n">
        <v>6084.9</v>
      </c>
      <c r="LA281" t="n">
        <v>1934.2</v>
      </c>
      <c r="LB281" t="n">
        <v>7308.2</v>
      </c>
      <c r="LC281" t="n">
        <v>11986.7</v>
      </c>
      <c r="LD281" t="n">
        <v>1688.7</v>
      </c>
      <c r="LE281" t="n">
        <v>71.6221895562611</v>
      </c>
      <c r="LF281" t="n">
        <v>53702.535985993</v>
      </c>
      <c r="LG281" t="n">
        <v>0.214088284392874</v>
      </c>
      <c r="LH281" s="23" t="n">
        <v>0.797202797202797</v>
      </c>
      <c r="LI281" s="23" t="n">
        <v>0.105944055944056</v>
      </c>
      <c r="LJ281" s="23" t="n">
        <v>0.00314685314685315</v>
      </c>
      <c r="LK281" s="23" t="n">
        <v>0.0933566433566434</v>
      </c>
      <c r="LL281" s="23" t="n">
        <v>0.102109897565616</v>
      </c>
      <c r="LM281" s="23" t="n">
        <v>0.89788272774873</v>
      </c>
      <c r="LN281" s="23" t="n">
        <v>0.551257752638294</v>
      </c>
      <c r="LO281" s="23" t="n">
        <v>0.448742247361706</v>
      </c>
      <c r="LP281" t="n">
        <v>22</v>
      </c>
      <c r="LQ281" t="n">
        <v>427</v>
      </c>
      <c r="LR281" t="n">
        <v>1</v>
      </c>
      <c r="LS281" t="n">
        <v>1564.6</v>
      </c>
      <c r="LT281" t="n">
        <v>30.2428339676315</v>
      </c>
      <c r="LU281" t="n">
        <v>27.5612838420019</v>
      </c>
      <c r="LV281" t="n">
        <v>1.78346370720867</v>
      </c>
      <c r="LW281" t="n">
        <v>11.0574749846937</v>
      </c>
      <c r="LX281" t="n">
        <v>31.9029128952373</v>
      </c>
      <c r="LY281" t="n">
        <v>26.8505232725685</v>
      </c>
      <c r="LZ281" t="n">
        <v>30.6850957533971</v>
      </c>
      <c r="MA281" t="n">
        <v>7.27283246545792</v>
      </c>
      <c r="MB281" t="n">
        <v>32.5484940849371</v>
      </c>
      <c r="MC281" t="n">
        <v>30.5162027068805</v>
      </c>
      <c r="MD281" t="n">
        <v>32.2530142226493</v>
      </c>
      <c r="ME281" t="n">
        <v>30.2622214745364</v>
      </c>
      <c r="MF281" t="n">
        <v>32.8845228122432</v>
      </c>
      <c r="MG281" t="n">
        <v>13.5466235166985</v>
      </c>
      <c r="MH281" t="n">
        <v>12.3227923874979</v>
      </c>
      <c r="MI281" t="n">
        <v>0.798521360979664</v>
      </c>
      <c r="MJ281" t="n">
        <v>4.95083243807392</v>
      </c>
      <c r="MK281" t="n">
        <v>14.3210629828018</v>
      </c>
      <c r="ML281" t="n">
        <v>12.1625622517292</v>
      </c>
      <c r="MM281" t="n">
        <v>13.679832930792</v>
      </c>
      <c r="MN281" t="n">
        <v>3.26106383807368</v>
      </c>
      <c r="MO281" t="n">
        <v>14.6800054325616</v>
      </c>
      <c r="MP281" t="n">
        <v>13.6795178786324</v>
      </c>
      <c r="MQ281" t="n">
        <v>14.4309267347885</v>
      </c>
      <c r="MR281" t="n">
        <v>13.5627300880124</v>
      </c>
      <c r="MS281" t="n">
        <v>14.7182815401352</v>
      </c>
      <c r="MT281" t="n">
        <v>24.6922279198644</v>
      </c>
      <c r="MU281" t="n">
        <v>30.3543737645254</v>
      </c>
      <c r="MV281" t="n">
        <v>0</v>
      </c>
      <c r="MW281" t="n">
        <v>18.1913298135284</v>
      </c>
      <c r="MX281" t="n">
        <v>33.7376066637208</v>
      </c>
      <c r="MY281" t="n">
        <v>22.3507311469409</v>
      </c>
      <c r="MZ281" t="n">
        <v>32.9428899646289</v>
      </c>
      <c r="NA281" t="n">
        <v>9.22053796078402</v>
      </c>
      <c r="NB281" t="n">
        <v>31.7388604379715</v>
      </c>
      <c r="NC281" t="n">
        <v>32.4432889794574</v>
      </c>
      <c r="ND281" t="n">
        <v>34.0889604769258</v>
      </c>
      <c r="NE281" t="n">
        <v>31.678178025684</v>
      </c>
      <c r="NF281" t="n">
        <v>28.3857856049397</v>
      </c>
      <c r="NG281" t="n">
        <v>11.0631343077792</v>
      </c>
      <c r="NH281" t="n">
        <v>13.5703965762152</v>
      </c>
      <c r="NI281" t="n">
        <v>0</v>
      </c>
      <c r="NJ281" t="n">
        <v>8.14491788199257</v>
      </c>
      <c r="NK281" t="n">
        <v>15.1389095926861</v>
      </c>
      <c r="NL281" t="n">
        <v>10.1731394502357</v>
      </c>
      <c r="NM281" t="n">
        <v>14.7045559232967</v>
      </c>
      <c r="NN281" t="n">
        <v>4.14041644990046</v>
      </c>
      <c r="NO281" t="n">
        <v>14.335706654084</v>
      </c>
      <c r="NP281" t="n">
        <v>14.5412141254389</v>
      </c>
      <c r="NQ281" t="n">
        <v>15.2616495384553</v>
      </c>
      <c r="NR281" t="n">
        <v>14.1978504947515</v>
      </c>
      <c r="NS281" t="n">
        <v>12.699379637448</v>
      </c>
      <c r="NT281" s="21" t="n">
        <v>0.027</v>
      </c>
      <c r="NU281" s="21" t="n">
        <v>0.684645187663962</v>
      </c>
      <c r="NV281" t="n">
        <v>1</v>
      </c>
      <c r="NW281" t="n">
        <v>1</v>
      </c>
      <c r="NX281" t="n">
        <v>1</v>
      </c>
      <c r="NY281" s="23" t="n">
        <v>0.140881143267121</v>
      </c>
      <c r="NZ281" t="n">
        <v>0.264661612982677</v>
      </c>
      <c r="OA281" t="n">
        <v>0.00398634579808191</v>
      </c>
      <c r="OB281" t="n">
        <v>0.0976693422916457</v>
      </c>
      <c r="OC281" t="n">
        <v>0.0321384616575458</v>
      </c>
      <c r="OD281" t="n">
        <v>0.00894799173317027</v>
      </c>
    </row>
    <row r="282">
      <c r="A282" s="1" t="s">
        <v>1062</v>
      </c>
      <c r="B282" s="1" t="s">
        <v>1063</v>
      </c>
      <c r="C282" s="1"/>
      <c r="D282" t="n">
        <v>285</v>
      </c>
      <c r="E282" s="24" t="n">
        <v>15935.2</v>
      </c>
      <c r="F282" t="n">
        <v>-124.17207</v>
      </c>
      <c r="G282" t="n">
        <v>40.80221</v>
      </c>
      <c r="H282" t="s">
        <v>532</v>
      </c>
      <c r="I282" t="s">
        <v>533</v>
      </c>
      <c r="J282" t="n">
        <v>0.923290286172331</v>
      </c>
      <c r="K282" t="n">
        <v>0.834042200962498</v>
      </c>
      <c r="L282" t="n">
        <v>0.825619160550133</v>
      </c>
      <c r="M282" t="n">
        <v>1.16871922565235</v>
      </c>
      <c r="N282" t="n">
        <v>0.578762266792836</v>
      </c>
      <c r="O282" t="n">
        <v>0.48195757221912</v>
      </c>
      <c r="P282" t="n">
        <v>1.0407773645997</v>
      </c>
      <c r="Q282" t="n">
        <v>1.65175783538838</v>
      </c>
      <c r="R282" t="n">
        <v>1.01307679237796</v>
      </c>
      <c r="S282" t="n">
        <v>1.00037410822481</v>
      </c>
      <c r="T282" t="n">
        <v>0.375146704602275</v>
      </c>
      <c r="U282" t="n">
        <v>1.19566692348758</v>
      </c>
      <c r="V282" t="n">
        <v>2.23346397165867</v>
      </c>
      <c r="W282" t="n">
        <v>0.135170965994377</v>
      </c>
      <c r="X282" t="n">
        <v>0</v>
      </c>
      <c r="Y282" t="n">
        <v>0.233196777431146</v>
      </c>
      <c r="Z282" t="n">
        <v>1.99629187648965</v>
      </c>
      <c r="AA282" t="n">
        <v>1.00568933039335</v>
      </c>
      <c r="AB282" t="n">
        <v>0.928001290727019</v>
      </c>
      <c r="AC282" t="n">
        <v>0.951661996098008</v>
      </c>
      <c r="AD282" t="n">
        <v>1.18863006318216</v>
      </c>
      <c r="AE282" t="n">
        <v>1.00271702612557</v>
      </c>
      <c r="AF282" t="n">
        <v>1.2872505691616</v>
      </c>
      <c r="AG282" t="n">
        <v>1.22484678675128</v>
      </c>
      <c r="AH282" t="n">
        <v>1.26770805189655</v>
      </c>
      <c r="AI282" t="n">
        <v>9.86209115086324</v>
      </c>
      <c r="AJ282" t="n">
        <v>2.37029955132622</v>
      </c>
      <c r="AK282" t="n">
        <v>1.13895141664315</v>
      </c>
      <c r="AL282" t="n">
        <v>0.00000110602527194807</v>
      </c>
      <c r="AM282" t="n">
        <v>0.504438297074129</v>
      </c>
      <c r="AN282" t="n">
        <v>0.246735522550546</v>
      </c>
      <c r="AO282" t="n">
        <v>1.48748341652386</v>
      </c>
      <c r="AP282" t="n">
        <v>1.14048490827898</v>
      </c>
      <c r="AQ282" t="n">
        <v>1.10386285733807</v>
      </c>
      <c r="AR282" t="n">
        <v>2.76237000891815</v>
      </c>
      <c r="AS282" t="n">
        <v>0.81610112107905</v>
      </c>
      <c r="AT282" t="n">
        <v>0.847589946387131</v>
      </c>
      <c r="AU282" t="n">
        <v>1.17371353625179</v>
      </c>
      <c r="AV282" t="n">
        <v>1.58213065859214</v>
      </c>
      <c r="AW282" t="n">
        <v>1.04435776203495</v>
      </c>
      <c r="AX282" t="n">
        <v>1.9227093429068</v>
      </c>
      <c r="AY282" t="n">
        <v>1.19536270492112</v>
      </c>
      <c r="AZ282" t="n">
        <v>2.47324806710304</v>
      </c>
      <c r="BA282" t="n">
        <v>2.44915941750775</v>
      </c>
      <c r="BB282" t="n">
        <v>0.0958172115400366</v>
      </c>
      <c r="BC282" t="n">
        <v>0</v>
      </c>
      <c r="BD282" t="n">
        <v>0.28269582983586</v>
      </c>
      <c r="BE282" t="n">
        <v>1.87558198361051</v>
      </c>
      <c r="BF282" t="n">
        <v>0.7689847102646</v>
      </c>
      <c r="BG282" t="n">
        <v>1.10693480735904</v>
      </c>
      <c r="BH282" t="n">
        <v>1.00683664444711</v>
      </c>
      <c r="BI282" t="n">
        <v>1.35166730548103</v>
      </c>
      <c r="BJ282" t="n">
        <v>1.16382953495553</v>
      </c>
      <c r="BK282" t="n">
        <v>1.60386483173194</v>
      </c>
      <c r="BL282" t="n">
        <v>1.1368114229538</v>
      </c>
      <c r="BM282" t="n">
        <v>1.87855075268068</v>
      </c>
      <c r="BN282" t="n">
        <v>6.85904064043374</v>
      </c>
      <c r="BO282" t="n">
        <v>2.08367462678309</v>
      </c>
      <c r="BP282" t="n">
        <v>1.69877338807729</v>
      </c>
      <c r="BQ282" t="n">
        <v>0.000128730896955474</v>
      </c>
      <c r="BR282" t="n">
        <v>1.08530898588441</v>
      </c>
      <c r="BS282" t="n">
        <v>0.757432685490342</v>
      </c>
      <c r="BT282" s="23" t="n">
        <v>0.321498820976169</v>
      </c>
      <c r="BU282" s="23" t="n">
        <v>0.120494224467307</v>
      </c>
      <c r="BV282" s="23" t="n">
        <v>0.253620665196477</v>
      </c>
      <c r="BW282" s="23" t="n">
        <v>0.0564637809554131</v>
      </c>
      <c r="BX282" s="23" t="n">
        <v>0.0336038978773611</v>
      </c>
      <c r="BY282" s="23" t="n">
        <v>0.0557194734453019</v>
      </c>
      <c r="BZ282" s="23" t="n">
        <v>0.203063304861984</v>
      </c>
      <c r="CA282" s="23" t="n">
        <v>0.0914641799287113</v>
      </c>
      <c r="CB282" s="23" t="n">
        <v>0.175033887243335</v>
      </c>
      <c r="CC282" s="23" t="n">
        <v>0.389376976755861</v>
      </c>
      <c r="CD282" s="23" t="n">
        <v>0.0661491540739997</v>
      </c>
      <c r="CE282" s="23" t="n">
        <v>0.149034841106481</v>
      </c>
      <c r="CF282" s="23" t="n">
        <v>0.110805010291681</v>
      </c>
      <c r="CG282" s="23" t="n">
        <v>0.000853456498820222</v>
      </c>
      <c r="CH282" s="23" t="n">
        <v>0</v>
      </c>
      <c r="CI282" s="23" t="n">
        <v>0.000815804006225212</v>
      </c>
      <c r="CJ282" s="23" t="n">
        <v>0.0617187107786535</v>
      </c>
      <c r="CK282" s="23" t="n">
        <v>0.610629298659571</v>
      </c>
      <c r="CL282" s="22" t="n">
        <v>54</v>
      </c>
      <c r="CM282" s="22" t="n">
        <v>46</v>
      </c>
      <c r="CN282" s="22" t="n">
        <v>47</v>
      </c>
      <c r="CO282" s="22" t="n">
        <v>77</v>
      </c>
      <c r="CP282" s="22" t="n">
        <v>45</v>
      </c>
      <c r="CQ282" s="22" t="n">
        <v>39</v>
      </c>
      <c r="CR282" s="22" t="n">
        <v>58</v>
      </c>
      <c r="CS282" s="22" t="n">
        <v>82</v>
      </c>
      <c r="CT282" s="22" t="n">
        <v>58</v>
      </c>
      <c r="CU282" s="22" t="n">
        <v>58</v>
      </c>
      <c r="CV282" s="22" t="n">
        <v>48</v>
      </c>
      <c r="CW282" s="22" t="n">
        <v>76</v>
      </c>
      <c r="CX282" s="22" t="n">
        <v>86</v>
      </c>
      <c r="CY282" s="22" t="n">
        <v>0</v>
      </c>
      <c r="CZ282" s="22" t="n">
        <v>0</v>
      </c>
      <c r="DA282" s="22" t="n">
        <v>87</v>
      </c>
      <c r="DB282" s="22" t="n">
        <v>84</v>
      </c>
      <c r="DC282" s="22" t="n">
        <v>42</v>
      </c>
      <c r="DD282" s="23" t="n">
        <v>0.348209902986201</v>
      </c>
      <c r="DE282" s="23" t="n">
        <v>0.144470177082473</v>
      </c>
      <c r="DF282" s="23" t="n">
        <v>0.307188443915815</v>
      </c>
      <c r="DG282" s="23" t="n">
        <v>0.0483125285492727</v>
      </c>
      <c r="DH282" s="23" t="n">
        <v>0.0580616598652403</v>
      </c>
      <c r="DI282" s="23" t="n">
        <v>0.115610743885085</v>
      </c>
      <c r="DJ282" s="23" t="n">
        <v>0.19510734165523</v>
      </c>
      <c r="DK282" s="23" t="n">
        <v>0.0553738435314915</v>
      </c>
      <c r="DL282" s="23" t="n">
        <v>0.172774550320597</v>
      </c>
      <c r="DM282" s="23" t="n">
        <v>0.389231362101946</v>
      </c>
      <c r="DN282" s="23" t="n">
        <v>0.176328762221516</v>
      </c>
      <c r="DO282" s="23" t="n">
        <v>0.12464578402133</v>
      </c>
      <c r="DP282" s="23" t="n">
        <v>0.0496112817120539</v>
      </c>
      <c r="DQ282" s="23" t="n">
        <v>0.00631390396999697</v>
      </c>
      <c r="DR282" s="23" t="n">
        <v>0.00151036084130344</v>
      </c>
      <c r="DS282" s="23" t="n">
        <v>0.00349835025686016</v>
      </c>
      <c r="DT282" s="23" t="n">
        <v>0.030916676817411</v>
      </c>
      <c r="DU282" s="23" t="n">
        <v>0.607174880159797</v>
      </c>
      <c r="DV282" s="23" t="n">
        <v>0.0553381444825692</v>
      </c>
      <c r="DW282" s="23" t="n">
        <v>0.0602587516750993</v>
      </c>
      <c r="DX282" s="23" t="n">
        <v>0.0452420571317631</v>
      </c>
      <c r="DY282" s="23" t="n">
        <v>0.00890713145480769</v>
      </c>
      <c r="DZ282" s="23" t="n">
        <v>0.000389588646920916</v>
      </c>
      <c r="EA282" s="23" t="n">
        <v>0.00288580134591616</v>
      </c>
      <c r="EB282" s="23" t="n">
        <v>0.0329064318797968</v>
      </c>
      <c r="EC282" s="23" t="n">
        <v>0.794072093383313</v>
      </c>
      <c r="ED282" s="22" t="n">
        <v>80</v>
      </c>
      <c r="EE282" s="22" t="n">
        <v>69</v>
      </c>
      <c r="EF282" s="22" t="n">
        <v>62</v>
      </c>
      <c r="EG282" s="22" t="n">
        <v>88</v>
      </c>
      <c r="EH282" s="22" t="n">
        <v>56</v>
      </c>
      <c r="EI282" s="22" t="n">
        <v>57</v>
      </c>
      <c r="EJ282" s="22" t="n">
        <v>83</v>
      </c>
      <c r="EK282" s="22" t="n">
        <v>83</v>
      </c>
      <c r="EL282" s="22" t="n">
        <v>57</v>
      </c>
      <c r="EM282" s="22" t="n">
        <v>84</v>
      </c>
      <c r="EN282" s="22" t="n">
        <v>74</v>
      </c>
      <c r="EO282" s="22" t="n">
        <v>86</v>
      </c>
      <c r="EP282" s="22" t="n">
        <v>87</v>
      </c>
      <c r="EQ282" s="22" t="n">
        <v>70</v>
      </c>
      <c r="ER282" s="22" t="n">
        <v>0</v>
      </c>
      <c r="ES282" s="22" t="n">
        <v>0</v>
      </c>
      <c r="ET282" s="22" t="n">
        <v>83</v>
      </c>
      <c r="EU282" s="22" t="n">
        <v>16</v>
      </c>
      <c r="EV282" s="23" t="n">
        <v>0.216136070765406</v>
      </c>
      <c r="EW282" s="23" t="n">
        <v>0.10565174829813</v>
      </c>
      <c r="EX282" s="23" t="n">
        <v>0.229757404654484</v>
      </c>
      <c r="EY282" s="23" t="n">
        <v>0.0204403395537611</v>
      </c>
      <c r="EZ282" s="23" t="n">
        <v>0.0411761447318317</v>
      </c>
      <c r="FA282" s="23" t="n">
        <v>0.0657387144371016</v>
      </c>
      <c r="FB282" s="23" t="n">
        <v>0.173009255316641</v>
      </c>
      <c r="FC282" s="23" t="n">
        <v>0.0578107626143221</v>
      </c>
      <c r="FD282" s="23" t="n">
        <v>0.167599546444964</v>
      </c>
      <c r="FE282" s="23" t="n">
        <v>0.202514736921802</v>
      </c>
      <c r="FF282" t="n">
        <v>7.50000781827782</v>
      </c>
      <c r="FG282" t="n">
        <v>58.6466913387042</v>
      </c>
      <c r="FH282" t="n">
        <v>30</v>
      </c>
      <c r="FI282" t="n">
        <v>0.306996548746352</v>
      </c>
      <c r="FJ282" t="n">
        <v>0.336270807320777</v>
      </c>
      <c r="FK282" s="23" t="n">
        <v>0.371276829441637</v>
      </c>
      <c r="FL282" t="n">
        <v>268.868003164706</v>
      </c>
      <c r="FM282" t="n">
        <v>1.32728413292375</v>
      </c>
      <c r="FN282" t="n">
        <v>1.01007215810723</v>
      </c>
      <c r="FO282" t="n">
        <v>2.20182310490456</v>
      </c>
      <c r="FP282" t="n">
        <v>0.0000241258756420992</v>
      </c>
      <c r="FQ282" t="n">
        <v>1.9903776929147</v>
      </c>
      <c r="FR282" t="n">
        <v>1137.88318462284</v>
      </c>
      <c r="FS282" s="22" t="n">
        <v>32</v>
      </c>
      <c r="FT282" s="22" t="n">
        <v>29</v>
      </c>
      <c r="FU282" s="22" t="n">
        <v>5</v>
      </c>
      <c r="FV282" s="22" t="n">
        <v>31</v>
      </c>
      <c r="FW282" s="22" t="n">
        <v>75</v>
      </c>
      <c r="FX282" s="22" t="n">
        <v>64</v>
      </c>
      <c r="FY282" s="22" t="n">
        <v>81</v>
      </c>
      <c r="FZ282" s="22" t="n">
        <v>98</v>
      </c>
      <c r="GA282" s="22" t="n">
        <v>88</v>
      </c>
      <c r="GB282" s="22" t="n">
        <v>75</v>
      </c>
      <c r="GC282" s="22" t="n">
        <v>22</v>
      </c>
      <c r="GD282" s="22" t="n">
        <v>59</v>
      </c>
      <c r="GE282" s="22" t="n">
        <v>62</v>
      </c>
      <c r="GF282" t="n">
        <v>8.08189373573191</v>
      </c>
      <c r="GG282" t="n">
        <v>61.6255472837694</v>
      </c>
      <c r="GH282" t="n">
        <v>25.2391395180474</v>
      </c>
      <c r="GI282" t="n">
        <v>0.306164691281415</v>
      </c>
      <c r="GJ282" t="n">
        <v>0.261231818712494</v>
      </c>
      <c r="GK282" s="23" t="n">
        <v>0.303121038041331</v>
      </c>
      <c r="GL282" t="n">
        <v>212.089844158098</v>
      </c>
      <c r="GM282" t="n">
        <v>0.134584451980812</v>
      </c>
      <c r="GN282" t="n">
        <v>0.426136923302407</v>
      </c>
      <c r="GO282" t="n">
        <v>1.9332019546488</v>
      </c>
      <c r="GP282" t="n">
        <v>21.813132352397</v>
      </c>
      <c r="GQ282" t="n">
        <v>3.94573073547232</v>
      </c>
      <c r="GR282" t="n">
        <v>4611.7525877926</v>
      </c>
      <c r="GS282" s="22" t="n">
        <v>67</v>
      </c>
      <c r="GT282" s="22" t="n">
        <v>55</v>
      </c>
      <c r="GU282" s="22" t="n">
        <v>12</v>
      </c>
      <c r="GV282" s="22" t="n">
        <v>50</v>
      </c>
      <c r="GW282" s="22" t="n">
        <v>80</v>
      </c>
      <c r="GX282" s="22" t="n">
        <v>61</v>
      </c>
      <c r="GY282" s="22" t="n">
        <v>86</v>
      </c>
      <c r="GZ282" s="22" t="n">
        <v>97</v>
      </c>
      <c r="HA282" s="22" t="n">
        <v>85</v>
      </c>
      <c r="HB282" s="22" t="n">
        <v>80</v>
      </c>
      <c r="HC282" s="22" t="n">
        <v>38</v>
      </c>
      <c r="HD282" s="22" t="n">
        <v>72</v>
      </c>
      <c r="HE282" s="22" t="n">
        <v>61</v>
      </c>
      <c r="HF282" t="n">
        <v>6.7754738295488</v>
      </c>
      <c r="HG282" t="n">
        <v>58.248467278333</v>
      </c>
      <c r="HH282" t="n">
        <v>22.194810718843</v>
      </c>
      <c r="HI282" t="n">
        <v>0.263781369629945</v>
      </c>
      <c r="HJ282" t="n">
        <v>0.209662809900042</v>
      </c>
      <c r="HK282" s="23" t="n">
        <v>0.326594914464301</v>
      </c>
      <c r="HL282" t="n">
        <v>143.125227136415</v>
      </c>
      <c r="HM282" t="n">
        <v>0.193508713900814</v>
      </c>
      <c r="HN282" t="n">
        <v>0.484755222875964</v>
      </c>
      <c r="HO282" t="n">
        <v>1.29612526329756</v>
      </c>
      <c r="HP282" t="n">
        <v>0.187413248976615</v>
      </c>
      <c r="HQ282" t="n">
        <v>1.83392722146566</v>
      </c>
      <c r="HR282" t="n">
        <v>1502.2895188187</v>
      </c>
      <c r="HS282" s="22" t="n">
        <v>44</v>
      </c>
      <c r="HT282" s="22" t="n">
        <v>43</v>
      </c>
      <c r="HU282" s="22" t="n">
        <v>71</v>
      </c>
      <c r="HV282" s="22" t="n">
        <v>58</v>
      </c>
      <c r="HW282" s="22" t="n">
        <v>69</v>
      </c>
      <c r="HX282" s="22" t="n">
        <v>60</v>
      </c>
      <c r="HY282" s="22" t="n">
        <v>66</v>
      </c>
      <c r="HZ282" s="22" t="n">
        <v>79</v>
      </c>
      <c r="IA282" s="22" t="n">
        <v>75</v>
      </c>
      <c r="IB282" s="22" t="n">
        <v>69</v>
      </c>
      <c r="IC282" s="22" t="n">
        <v>33</v>
      </c>
      <c r="ID282" s="22" t="n">
        <v>52</v>
      </c>
      <c r="IE282" s="22" t="n">
        <v>67</v>
      </c>
      <c r="IF282" s="22" t="n">
        <v>37</v>
      </c>
      <c r="IG282" s="22" t="n">
        <v>34</v>
      </c>
      <c r="IH282" s="22" t="n">
        <v>70</v>
      </c>
      <c r="II282" s="22" t="n">
        <v>57</v>
      </c>
      <c r="IJ282" s="22" t="n">
        <v>71</v>
      </c>
      <c r="IK282" s="22" t="n">
        <v>54</v>
      </c>
      <c r="IL282" s="22" t="n">
        <v>66</v>
      </c>
      <c r="IM282" s="22" t="n">
        <v>81</v>
      </c>
      <c r="IN282" s="22" t="n">
        <v>74</v>
      </c>
      <c r="IO282" s="22" t="n">
        <v>70</v>
      </c>
      <c r="IP282" s="22" t="n">
        <v>25</v>
      </c>
      <c r="IQ282" s="22" t="n">
        <v>45</v>
      </c>
      <c r="IR282" s="22" t="n">
        <v>64</v>
      </c>
      <c r="IS282" s="22" t="n">
        <v>83</v>
      </c>
      <c r="IT282" s="22" t="n">
        <v>80</v>
      </c>
      <c r="IU282" s="22" t="n">
        <v>87</v>
      </c>
      <c r="IV282" s="22" t="n">
        <v>82</v>
      </c>
      <c r="IW282" s="22" t="n">
        <v>85</v>
      </c>
      <c r="IX282" s="22" t="n">
        <v>73</v>
      </c>
      <c r="IY282" s="22" t="n">
        <v>84</v>
      </c>
      <c r="IZ282" s="22" t="n">
        <v>89</v>
      </c>
      <c r="JA282" s="22" t="n">
        <v>86</v>
      </c>
      <c r="JB282" s="22" t="n">
        <v>85</v>
      </c>
      <c r="JC282" s="22" t="n">
        <v>66</v>
      </c>
      <c r="JD282" s="22" t="n">
        <v>71</v>
      </c>
      <c r="JE282" s="22" t="n">
        <v>80</v>
      </c>
      <c r="JF282" s="22" t="n">
        <v>81</v>
      </c>
      <c r="JG282" s="22" t="n">
        <v>72</v>
      </c>
      <c r="JH282" s="22" t="n">
        <v>88</v>
      </c>
      <c r="JI282" s="22" t="n">
        <v>82</v>
      </c>
      <c r="JJ282" s="22" t="n">
        <v>85</v>
      </c>
      <c r="JK282" s="22" t="n">
        <v>61</v>
      </c>
      <c r="JL282" s="22" t="n">
        <v>81</v>
      </c>
      <c r="JM282" s="22" t="n">
        <v>89</v>
      </c>
      <c r="JN282" s="22" t="n">
        <v>83</v>
      </c>
      <c r="JO282" s="22" t="n">
        <v>84</v>
      </c>
      <c r="JP282" s="22" t="n">
        <v>54</v>
      </c>
      <c r="JQ282" s="22" t="n">
        <v>62</v>
      </c>
      <c r="JR282" s="22" t="n">
        <v>76</v>
      </c>
      <c r="JS282" t="n">
        <v>3933.2</v>
      </c>
      <c r="JT282" t="n">
        <v>407.9</v>
      </c>
      <c r="JU282" t="n">
        <v>307.6</v>
      </c>
      <c r="JV282" t="n">
        <v>638.3</v>
      </c>
      <c r="JW282" t="n">
        <v>1457.5</v>
      </c>
      <c r="JX282" t="n">
        <v>2789.2</v>
      </c>
      <c r="JY282" t="n">
        <v>6204.8</v>
      </c>
      <c r="JZ282" t="n">
        <v>1054.1</v>
      </c>
      <c r="KA282" t="n">
        <v>2374.9</v>
      </c>
      <c r="KB282" t="n">
        <v>1765.7</v>
      </c>
      <c r="KC282" t="n">
        <v>13.6</v>
      </c>
      <c r="KD282" t="n">
        <v>0</v>
      </c>
      <c r="KE282" t="n">
        <v>13</v>
      </c>
      <c r="KF282" t="n">
        <v>983.5</v>
      </c>
      <c r="KG282" t="n">
        <v>9730.5</v>
      </c>
      <c r="KH282" t="n">
        <v>15508.2</v>
      </c>
      <c r="KI282" t="n">
        <v>11455.6</v>
      </c>
      <c r="KJ282" t="n">
        <v>7224.1</v>
      </c>
      <c r="KK282" t="n">
        <v>9153.7</v>
      </c>
      <c r="KL282" t="n">
        <v>2873.2</v>
      </c>
      <c r="KM282" t="n">
        <v>7738.7</v>
      </c>
      <c r="KN282" t="n">
        <v>14477.7</v>
      </c>
      <c r="KO282" t="n">
        <v>688.7</v>
      </c>
      <c r="KP282" t="n">
        <v>85</v>
      </c>
      <c r="KQ282" t="n">
        <v>1173.9</v>
      </c>
      <c r="KR282" t="n">
        <v>774.7</v>
      </c>
      <c r="KS282" t="n">
        <v>16</v>
      </c>
      <c r="KT282" t="n">
        <v>54.5</v>
      </c>
      <c r="KU282" t="n">
        <v>137.5</v>
      </c>
      <c r="KV282" t="n">
        <v>200</v>
      </c>
      <c r="KW282" t="n">
        <v>3456.1</v>
      </c>
      <c r="KX282" t="n">
        <v>12479.2</v>
      </c>
      <c r="KY282" t="n">
        <v>7300.9</v>
      </c>
      <c r="KZ282" t="n">
        <v>8634.3</v>
      </c>
      <c r="LA282" t="n">
        <v>3207.7</v>
      </c>
      <c r="LB282" t="n">
        <v>7224.1</v>
      </c>
      <c r="LC282" t="n">
        <v>15475.8</v>
      </c>
      <c r="LD282" t="n">
        <v>1989.1</v>
      </c>
      <c r="LE282" t="n">
        <v>77.7013277678858</v>
      </c>
      <c r="LF282" t="n">
        <v>42265.9396193399</v>
      </c>
      <c r="LG282" t="n">
        <v>0.0978945474176714</v>
      </c>
      <c r="LH282" s="23" t="n">
        <v>0.0392253003187056</v>
      </c>
      <c r="LI282" s="23" t="n">
        <v>0.133611179210591</v>
      </c>
      <c r="LJ282" s="23" t="n">
        <v>0.337092424613876</v>
      </c>
      <c r="LK282" s="23" t="n">
        <v>0.49031625398382</v>
      </c>
      <c r="LL282" s="23" t="n">
        <v>0.216884632762689</v>
      </c>
      <c r="LM282" s="23" t="n">
        <v>0.783121642652744</v>
      </c>
      <c r="LN282" s="23" t="n">
        <v>0.458161805311512</v>
      </c>
      <c r="LO282" s="23" t="n">
        <v>0.541838194688488</v>
      </c>
      <c r="LP282" t="n">
        <v>19</v>
      </c>
      <c r="LQ282" t="n">
        <v>207</v>
      </c>
      <c r="LR282" t="n">
        <v>1</v>
      </c>
      <c r="LS282" t="n">
        <v>707.2</v>
      </c>
      <c r="LT282" t="n">
        <v>10.0805520374304</v>
      </c>
      <c r="LU282" t="n">
        <v>9.2379496716071</v>
      </c>
      <c r="LV282" t="n">
        <v>16.6429956555146</v>
      </c>
      <c r="LW282" t="n">
        <v>11.4492849808001</v>
      </c>
      <c r="LX282" t="n">
        <v>23.6891321304487</v>
      </c>
      <c r="LY282" t="n">
        <v>16.1177728847074</v>
      </c>
      <c r="LZ282" t="n">
        <v>22.7470100244028</v>
      </c>
      <c r="MA282" t="n">
        <v>31.3475021012567</v>
      </c>
      <c r="MB282" t="n">
        <v>27.9093979463721</v>
      </c>
      <c r="MC282" t="n">
        <v>24.1688634782956</v>
      </c>
      <c r="MD282" t="n">
        <v>6.96440870717045</v>
      </c>
      <c r="ME282" t="n">
        <v>12.1017760219946</v>
      </c>
      <c r="MF282" t="n">
        <v>19.7565085863173</v>
      </c>
      <c r="MG282" t="n">
        <v>3.86431355101736</v>
      </c>
      <c r="MH282" t="n">
        <v>3.53854972703089</v>
      </c>
      <c r="MI282" t="n">
        <v>6.37145274069302</v>
      </c>
      <c r="MJ282" t="n">
        <v>4.53918830879042</v>
      </c>
      <c r="MK282" t="n">
        <v>9.07206622322606</v>
      </c>
      <c r="ML282" t="n">
        <v>6.47786031709927</v>
      </c>
      <c r="MM282" t="n">
        <v>8.36169988567786</v>
      </c>
      <c r="MN282" t="n">
        <v>12.0010328050311</v>
      </c>
      <c r="MO282" t="n">
        <v>10.6250533607916</v>
      </c>
      <c r="MP282" t="n">
        <v>9.21527598585191</v>
      </c>
      <c r="MQ282" t="n">
        <v>2.60181502392541</v>
      </c>
      <c r="MR282" t="n">
        <v>4.60101263734218</v>
      </c>
      <c r="MS282" t="n">
        <v>7.5679758961569</v>
      </c>
      <c r="MT282" t="n">
        <v>21.3766086599621</v>
      </c>
      <c r="MU282" t="n">
        <v>17.644316034013</v>
      </c>
      <c r="MV282" t="n">
        <v>22.0839750044328</v>
      </c>
      <c r="MW282" t="n">
        <v>17.2953796842776</v>
      </c>
      <c r="MX282" t="n">
        <v>25.3521743603948</v>
      </c>
      <c r="MY282" t="n">
        <v>14.7024108862227</v>
      </c>
      <c r="MZ282" t="n">
        <v>24.9999692020928</v>
      </c>
      <c r="NA282" t="n">
        <v>30.7077201768511</v>
      </c>
      <c r="NB282" t="n">
        <v>26.749937104363</v>
      </c>
      <c r="NC282" t="n">
        <v>25.7450025901702</v>
      </c>
      <c r="ND282" t="n">
        <v>11.9053155376831</v>
      </c>
      <c r="NE282" t="n">
        <v>14.4523342990598</v>
      </c>
      <c r="NF282" t="n">
        <v>19.4681129947097</v>
      </c>
      <c r="NG282" t="n">
        <v>8.19155589787</v>
      </c>
      <c r="NH282" t="n">
        <v>6.76833732922948</v>
      </c>
      <c r="NI282" t="n">
        <v>8.45442767515035</v>
      </c>
      <c r="NJ282" t="n">
        <v>6.75324646376074</v>
      </c>
      <c r="NK282" t="n">
        <v>9.70801298974299</v>
      </c>
      <c r="NL282" t="n">
        <v>5.97031993384935</v>
      </c>
      <c r="NM282" t="n">
        <v>9.2496685179829</v>
      </c>
      <c r="NN282" t="n">
        <v>11.7573005661919</v>
      </c>
      <c r="NO282" t="n">
        <v>10.1473959773488</v>
      </c>
      <c r="NP282" t="n">
        <v>9.81323312739668</v>
      </c>
      <c r="NQ282" t="n">
        <v>4.49312065295008</v>
      </c>
      <c r="NR282" t="n">
        <v>5.50964959253198</v>
      </c>
      <c r="NS282" t="n">
        <v>7.46358997298348</v>
      </c>
      <c r="NT282" s="21" t="n">
        <v>0.126</v>
      </c>
      <c r="NU282" s="21" t="n">
        <v>0.704025083178885</v>
      </c>
      <c r="NV282" t="n">
        <v>1</v>
      </c>
      <c r="NW282" t="n">
        <v>1</v>
      </c>
      <c r="NX282" t="n">
        <v>1</v>
      </c>
      <c r="NY282" s="23" t="n">
        <v>0.128529704441774</v>
      </c>
      <c r="NZ282" t="n">
        <v>0.444027629739345</v>
      </c>
      <c r="OA282" t="n">
        <v>0.0058710983098144</v>
      </c>
      <c r="OB282" t="n">
        <v>0.0475697106584609</v>
      </c>
      <c r="OC282" t="n">
        <v>0.081083321245778</v>
      </c>
      <c r="OD282" t="n">
        <v>0.0535098807130967</v>
      </c>
    </row>
    <row r="283">
      <c r="A283" s="1" t="s">
        <v>1064</v>
      </c>
      <c r="B283" s="1" t="s">
        <v>1065</v>
      </c>
      <c r="C283" s="1"/>
      <c r="D283" t="n">
        <v>286</v>
      </c>
      <c r="E283" s="24" t="n">
        <v>661</v>
      </c>
      <c r="F283" t="n">
        <v>-86.9305</v>
      </c>
      <c r="G283" t="n">
        <v>34.7576</v>
      </c>
      <c r="H283" t="s">
        <v>438</v>
      </c>
      <c r="I283" t="s">
        <v>439</v>
      </c>
      <c r="J283" t="n">
        <v>0.634392977570809</v>
      </c>
      <c r="K283" t="n">
        <v>0.936800711738593</v>
      </c>
      <c r="L283" t="n">
        <v>0.864471729597428</v>
      </c>
      <c r="M283" t="n">
        <v>0</v>
      </c>
      <c r="N283" t="n">
        <v>0.275038003265128</v>
      </c>
      <c r="O283" t="n">
        <v>1.38656784631367</v>
      </c>
      <c r="P283" t="n">
        <v>1.20380808332183</v>
      </c>
      <c r="Q283" t="n">
        <v>0.890659021801758</v>
      </c>
      <c r="R283" t="n">
        <v>0.635704652524028</v>
      </c>
      <c r="S283" t="n">
        <v>0.452810657327525</v>
      </c>
      <c r="T283" t="n">
        <v>0.135560283548692</v>
      </c>
      <c r="U283" t="n">
        <v>1.1105600354687</v>
      </c>
      <c r="V283" t="n">
        <v>0</v>
      </c>
      <c r="W283" t="n">
        <v>0.50317593578786</v>
      </c>
      <c r="X283" t="n">
        <v>0</v>
      </c>
      <c r="Y283" t="n">
        <v>0.302714546887532</v>
      </c>
      <c r="Z283" t="n">
        <v>0.318067350337369</v>
      </c>
      <c r="AA283" t="n">
        <v>1.35669626328634</v>
      </c>
      <c r="AB283" t="n">
        <v>1.03005537491716</v>
      </c>
      <c r="AC283" t="n">
        <v>1.0710561270323</v>
      </c>
      <c r="AD283" t="n">
        <v>1.18863006318216</v>
      </c>
      <c r="AE283" t="n">
        <v>1.3064863826258</v>
      </c>
      <c r="AF283" t="n">
        <v>0.422232680320594</v>
      </c>
      <c r="AG283" t="n">
        <v>0.662452247290159</v>
      </c>
      <c r="AH283" t="n">
        <v>0.01021295352259</v>
      </c>
      <c r="AI283" t="n">
        <v>0.339388832273969</v>
      </c>
      <c r="AJ283" t="n">
        <v>0.164005309510351</v>
      </c>
      <c r="AK283" t="n">
        <v>0.0335236517034111</v>
      </c>
      <c r="AL283" t="n">
        <v>0.00122143805711023</v>
      </c>
      <c r="AM283" t="n">
        <v>0.0387363087465481</v>
      </c>
      <c r="AN283" t="n">
        <v>0.404174849044141</v>
      </c>
      <c r="AO283" t="n">
        <v>0.591182707886402</v>
      </c>
      <c r="AP283" t="n">
        <v>0.879746048701217</v>
      </c>
      <c r="AQ283" t="n">
        <v>0.731406225132309</v>
      </c>
      <c r="AR283" t="n">
        <v>0</v>
      </c>
      <c r="AS283" t="n">
        <v>0.275420397833757</v>
      </c>
      <c r="AT283" t="n">
        <v>1.27195067325508</v>
      </c>
      <c r="AU283" t="n">
        <v>1.09816384026626</v>
      </c>
      <c r="AV283" t="n">
        <v>0.927342032063585</v>
      </c>
      <c r="AW283" t="n">
        <v>0.5779636553764</v>
      </c>
      <c r="AX283" t="n">
        <v>0.458685099369974</v>
      </c>
      <c r="AY283" t="n">
        <v>0.43569398639493</v>
      </c>
      <c r="AZ283" t="n">
        <v>0.481799111552568</v>
      </c>
      <c r="BA283" t="n">
        <v>0</v>
      </c>
      <c r="BB283" t="n">
        <v>1.27872768331327</v>
      </c>
      <c r="BC283" t="n">
        <v>0</v>
      </c>
      <c r="BD283" t="n">
        <v>0.371146472037579</v>
      </c>
      <c r="BE283" t="n">
        <v>0.394263147775292</v>
      </c>
      <c r="BF283" t="n">
        <v>1.34299086262654</v>
      </c>
      <c r="BG283" t="n">
        <v>1.03112821364053</v>
      </c>
      <c r="BH283" t="n">
        <v>1.0550629220113</v>
      </c>
      <c r="BI283" t="n">
        <v>0.999803729146222</v>
      </c>
      <c r="BJ283" t="n">
        <v>0.983848772361845</v>
      </c>
      <c r="BK283" t="n">
        <v>0.585687557298134</v>
      </c>
      <c r="BL283" t="n">
        <v>1.25398605586565</v>
      </c>
      <c r="BM283" t="n">
        <v>0.0345705336941635</v>
      </c>
      <c r="BN283" t="n">
        <v>0.500853173785665</v>
      </c>
      <c r="BO283" t="n">
        <v>0.229439996531731</v>
      </c>
      <c r="BP283" t="n">
        <v>0.154151077816121</v>
      </c>
      <c r="BQ283" t="n">
        <v>0.0260005357387503</v>
      </c>
      <c r="BR283" t="n">
        <v>0.0528980178798492</v>
      </c>
      <c r="BS283" t="n">
        <v>0.624075501142137</v>
      </c>
      <c r="BT283" s="23" t="n">
        <v>0.220901917175058</v>
      </c>
      <c r="BU283" s="23" t="n">
        <v>0.135339764715861</v>
      </c>
      <c r="BV283" s="23" t="n">
        <v>0.265555725424247</v>
      </c>
      <c r="BW283" s="23" t="n">
        <v>0</v>
      </c>
      <c r="BX283" s="23" t="n">
        <v>0.0159691629955947</v>
      </c>
      <c r="BY283" s="23" t="n">
        <v>0.160302140159463</v>
      </c>
      <c r="BZ283" s="23" t="n">
        <v>0.234871795</v>
      </c>
      <c r="CA283" s="23" t="n">
        <v>0.0493192133131619</v>
      </c>
      <c r="CB283" s="23" t="n">
        <v>0.109833585476551</v>
      </c>
      <c r="CC283" s="23" t="n">
        <v>0.17624810892587</v>
      </c>
      <c r="CD283" s="23" t="n">
        <v>0.0239031770045386</v>
      </c>
      <c r="CE283" s="23" t="n">
        <v>0.138426626323752</v>
      </c>
      <c r="CF283" s="23" t="n">
        <v>0</v>
      </c>
      <c r="CG283" s="23" t="n">
        <v>0.00317700453857791</v>
      </c>
      <c r="CH283" s="23" t="n">
        <v>0</v>
      </c>
      <c r="CI283" s="23" t="n">
        <v>0.0010590015128593</v>
      </c>
      <c r="CJ283" s="23" t="n">
        <v>0.00983358547655068</v>
      </c>
      <c r="CK283" s="23" t="n">
        <v>0.82375189107413</v>
      </c>
      <c r="CL283" s="22" t="n">
        <v>36</v>
      </c>
      <c r="CM283" s="22" t="n">
        <v>54</v>
      </c>
      <c r="CN283" s="22" t="n">
        <v>49</v>
      </c>
      <c r="CO283" s="22" t="n">
        <v>0</v>
      </c>
      <c r="CP283" s="22" t="n">
        <v>29</v>
      </c>
      <c r="CQ283" s="22" t="n">
        <v>74</v>
      </c>
      <c r="CR283" s="22" t="n">
        <v>84</v>
      </c>
      <c r="CS283" s="22" t="n">
        <v>51</v>
      </c>
      <c r="CT283" s="22" t="n">
        <v>30</v>
      </c>
      <c r="CU283" s="22" t="n">
        <v>35</v>
      </c>
      <c r="CV283" s="22" t="n">
        <v>31</v>
      </c>
      <c r="CW283" s="22" t="n">
        <v>75</v>
      </c>
      <c r="CX283" s="22" t="n">
        <v>0</v>
      </c>
      <c r="CY283" s="22" t="n">
        <v>85</v>
      </c>
      <c r="CZ283" s="22" t="n">
        <v>0</v>
      </c>
      <c r="DA283" s="22" t="n">
        <v>87</v>
      </c>
      <c r="DB283" s="22" t="n">
        <v>42</v>
      </c>
      <c r="DC283" s="22" t="n">
        <v>65</v>
      </c>
      <c r="DD283" s="23" t="n">
        <v>0.348209902986201</v>
      </c>
      <c r="DE283" s="23" t="n">
        <v>0.144470177082473</v>
      </c>
      <c r="DF283" s="23" t="n">
        <v>0.307188443915815</v>
      </c>
      <c r="DG283" s="23" t="n">
        <v>0.0483125285492727</v>
      </c>
      <c r="DH283" s="23" t="n">
        <v>0.0580616598652403</v>
      </c>
      <c r="DI283" s="23" t="n">
        <v>0.115610743885085</v>
      </c>
      <c r="DJ283" s="23" t="n">
        <v>0.19510734165523</v>
      </c>
      <c r="DK283" s="23" t="n">
        <v>0.0553738435314915</v>
      </c>
      <c r="DL283" s="23" t="n">
        <v>0.172774550320597</v>
      </c>
      <c r="DM283" s="23" t="n">
        <v>0.389231362101946</v>
      </c>
      <c r="DN283" s="23" t="n">
        <v>0.176328762221516</v>
      </c>
      <c r="DO283" s="23" t="n">
        <v>0.12464578402133</v>
      </c>
      <c r="DP283" s="23" t="n">
        <v>0.0496112817120539</v>
      </c>
      <c r="DQ283" s="23" t="n">
        <v>0.00631390396999697</v>
      </c>
      <c r="DR283" s="23" t="n">
        <v>0.00151036084130344</v>
      </c>
      <c r="DS283" s="23" t="n">
        <v>0.00349835025686016</v>
      </c>
      <c r="DT283" s="23" t="n">
        <v>0.030916676817411</v>
      </c>
      <c r="DU283" s="23" t="n">
        <v>0.607174880159797</v>
      </c>
      <c r="DV283" s="23" t="n">
        <v>0.0548623064603692</v>
      </c>
      <c r="DW283" s="23" t="n">
        <v>0.287311916947461</v>
      </c>
      <c r="DX283" s="23" t="n">
        <v>0.0134608556707735</v>
      </c>
      <c r="DY283" s="23" t="n">
        <v>0.00248450438669324</v>
      </c>
      <c r="DZ283" s="23" t="n">
        <v>0.000714230293891349</v>
      </c>
      <c r="EA283" s="23" t="n">
        <v>0.002853325014907</v>
      </c>
      <c r="EB283" s="23" t="n">
        <v>0.0249416805299675</v>
      </c>
      <c r="EC283" s="23" t="n">
        <v>0.613371180696706</v>
      </c>
      <c r="ED283" s="22" t="n">
        <v>27</v>
      </c>
      <c r="EE283" s="22" t="n">
        <v>43</v>
      </c>
      <c r="EF283" s="22" t="n">
        <v>36</v>
      </c>
      <c r="EG283" s="22" t="n">
        <v>0</v>
      </c>
      <c r="EH283" s="22" t="n">
        <v>32</v>
      </c>
      <c r="EI283" s="22" t="n">
        <v>68</v>
      </c>
      <c r="EJ283" s="22" t="n">
        <v>69</v>
      </c>
      <c r="EK283" s="22" t="n">
        <v>53</v>
      </c>
      <c r="EL283" s="22" t="n">
        <v>23</v>
      </c>
      <c r="EM283" s="22" t="n">
        <v>28</v>
      </c>
      <c r="EN283" s="22" t="n">
        <v>52</v>
      </c>
      <c r="EO283" s="22" t="n">
        <v>39</v>
      </c>
      <c r="EP283" s="22" t="n">
        <v>0</v>
      </c>
      <c r="EQ283" s="22" t="n">
        <v>89</v>
      </c>
      <c r="ER283" s="22" t="n">
        <v>0</v>
      </c>
      <c r="ES283" s="22" t="n">
        <v>0</v>
      </c>
      <c r="ET283" s="22" t="n">
        <v>47</v>
      </c>
      <c r="EU283" s="22" t="n">
        <v>72</v>
      </c>
      <c r="EV283" s="23" t="n">
        <v>0.373660992157277</v>
      </c>
      <c r="EW283" s="23" t="n">
        <v>0.153839582360915</v>
      </c>
      <c r="EX283" s="23" t="n">
        <v>0.36307556088439</v>
      </c>
      <c r="EY283" s="23" t="n">
        <v>0.0127382311226526</v>
      </c>
      <c r="EZ283" s="23" t="n">
        <v>0.0579810468694249</v>
      </c>
      <c r="FA283" s="23" t="n">
        <v>0.126028582342136</v>
      </c>
      <c r="FB283" s="23" t="n">
        <v>0.213876824557484</v>
      </c>
      <c r="FC283" s="23" t="n">
        <v>0.0531834119536385</v>
      </c>
      <c r="FD283" s="23" t="n">
        <v>0.190035453708627</v>
      </c>
      <c r="FE283" s="23" t="n">
        <v>0.384246423456866</v>
      </c>
      <c r="FF283" t="n">
        <v>8.324798082</v>
      </c>
      <c r="FG283" t="n">
        <v>66.00442</v>
      </c>
      <c r="FH283" t="n">
        <v>30</v>
      </c>
      <c r="FI283" t="n">
        <v>0.4</v>
      </c>
      <c r="FJ283" t="n">
        <v>0.110300611</v>
      </c>
      <c r="FK283" s="23" t="n">
        <v>0.200803212851406</v>
      </c>
      <c r="FL283" t="n">
        <v>2.166063721</v>
      </c>
      <c r="FM283" t="n">
        <v>0.04567646</v>
      </c>
      <c r="FN283" t="n">
        <v>0.069888718</v>
      </c>
      <c r="FO283" t="n">
        <v>0.064807989</v>
      </c>
      <c r="FP283" t="n">
        <v>0.02664339</v>
      </c>
      <c r="FQ283" t="n">
        <v>0.152843044</v>
      </c>
      <c r="FR283" t="n">
        <v>1863.954406</v>
      </c>
      <c r="FS283" s="22" t="n">
        <v>53</v>
      </c>
      <c r="FT283" s="22" t="n">
        <v>80</v>
      </c>
      <c r="FU283" s="22" t="n">
        <v>5</v>
      </c>
      <c r="FV283" s="22" t="n">
        <v>31</v>
      </c>
      <c r="FW283" s="22" t="n">
        <v>19</v>
      </c>
      <c r="FX283" s="22" t="n">
        <v>48</v>
      </c>
      <c r="FY283" s="22" t="n">
        <v>7</v>
      </c>
      <c r="FZ283" s="22" t="n">
        <v>40</v>
      </c>
      <c r="GA283" s="22" t="n">
        <v>18</v>
      </c>
      <c r="GB283" s="22" t="n">
        <v>13</v>
      </c>
      <c r="GC283" s="22" t="n">
        <v>75</v>
      </c>
      <c r="GD283" s="22" t="n">
        <v>30</v>
      </c>
      <c r="GE283" s="22" t="n">
        <v>71</v>
      </c>
      <c r="GF283" t="n">
        <v>8.08189373573191</v>
      </c>
      <c r="GG283" t="n">
        <v>61.6255472837694</v>
      </c>
      <c r="GH283" t="n">
        <v>25.2391395180474</v>
      </c>
      <c r="GI283" t="n">
        <v>0.306164691281415</v>
      </c>
      <c r="GJ283" t="n">
        <v>0.261231818712494</v>
      </c>
      <c r="GK283" s="23" t="n">
        <v>0.303121038041331</v>
      </c>
      <c r="GL283" t="n">
        <v>212.089844158098</v>
      </c>
      <c r="GM283" t="n">
        <v>0.134584451980812</v>
      </c>
      <c r="GN283" t="n">
        <v>0.426136923302407</v>
      </c>
      <c r="GO283" t="n">
        <v>1.9332019546488</v>
      </c>
      <c r="GP283" t="n">
        <v>21.813132352397</v>
      </c>
      <c r="GQ283" t="n">
        <v>3.94573073547232</v>
      </c>
      <c r="GR283" t="n">
        <v>4611.7525877926</v>
      </c>
      <c r="GS283" s="22" t="n">
        <v>56</v>
      </c>
      <c r="GT283" s="22" t="n">
        <v>95</v>
      </c>
      <c r="GU283" s="22" t="n">
        <v>0</v>
      </c>
      <c r="GV283" s="22" t="n">
        <v>1</v>
      </c>
      <c r="GW283" s="22" t="n">
        <v>22</v>
      </c>
      <c r="GX283" s="22" t="n">
        <v>70</v>
      </c>
      <c r="GY283" s="22" t="n">
        <v>11</v>
      </c>
      <c r="GZ283" s="22" t="n">
        <v>46</v>
      </c>
      <c r="HA283" s="22" t="n">
        <v>23</v>
      </c>
      <c r="HB283" s="22" t="n">
        <v>17</v>
      </c>
      <c r="HC283" s="22" t="n">
        <v>85</v>
      </c>
      <c r="HD283" s="22" t="n">
        <v>24</v>
      </c>
      <c r="HE283" s="22" t="n">
        <v>61</v>
      </c>
      <c r="HF283" t="n">
        <v>8.07348491862933</v>
      </c>
      <c r="HG283" t="n">
        <v>62.559700111699</v>
      </c>
      <c r="HH283" t="n">
        <v>30.0058892815077</v>
      </c>
      <c r="HI283" t="n">
        <v>0.406566548881036</v>
      </c>
      <c r="HJ283" t="n">
        <v>0.1883267104202</v>
      </c>
      <c r="HK283" s="23" t="n">
        <v>0.160131934411972</v>
      </c>
      <c r="HL283" t="n">
        <v>62.6563575836751</v>
      </c>
      <c r="HM283" t="n">
        <v>0.0911973056989089</v>
      </c>
      <c r="HN283" t="n">
        <v>0.304605644423179</v>
      </c>
      <c r="HO283" t="n">
        <v>0.420418656282807</v>
      </c>
      <c r="HP283" t="n">
        <v>1.02472465443439</v>
      </c>
      <c r="HQ283" t="n">
        <v>2.8893907584054</v>
      </c>
      <c r="HR283" t="n">
        <v>2986.74503740129</v>
      </c>
      <c r="HS283" s="22" t="n">
        <v>49</v>
      </c>
      <c r="HT283" s="22" t="n">
        <v>62</v>
      </c>
      <c r="HU283" s="22" t="n">
        <v>63</v>
      </c>
      <c r="HV283" s="22" t="n">
        <v>66</v>
      </c>
      <c r="HW283" s="22" t="n">
        <v>24</v>
      </c>
      <c r="HX283" s="22" t="n">
        <v>46</v>
      </c>
      <c r="HY283" s="22" t="n">
        <v>11</v>
      </c>
      <c r="HZ283" s="22" t="n">
        <v>42</v>
      </c>
      <c r="IA283" s="22" t="n">
        <v>22</v>
      </c>
      <c r="IB283" s="22" t="n">
        <v>18</v>
      </c>
      <c r="IC283" s="22" t="n">
        <v>60</v>
      </c>
      <c r="ID283" s="22" t="n">
        <v>38</v>
      </c>
      <c r="IE283" s="22" t="n">
        <v>59</v>
      </c>
      <c r="IF283" s="22" t="n">
        <v>61</v>
      </c>
      <c r="IG283" s="22" t="n">
        <v>79</v>
      </c>
      <c r="IH283" s="22" t="n">
        <v>73</v>
      </c>
      <c r="II283" s="22" t="n">
        <v>80</v>
      </c>
      <c r="IJ283" s="22" t="n">
        <v>26</v>
      </c>
      <c r="IK283" s="22" t="n">
        <v>54</v>
      </c>
      <c r="IL283" s="22" t="n">
        <v>10</v>
      </c>
      <c r="IM283" s="22" t="n">
        <v>52</v>
      </c>
      <c r="IN283" s="22" t="n">
        <v>26</v>
      </c>
      <c r="IO283" s="22" t="n">
        <v>18</v>
      </c>
      <c r="IP283" s="22" t="n">
        <v>74</v>
      </c>
      <c r="IQ283" s="22" t="n">
        <v>41</v>
      </c>
      <c r="IR283" s="22" t="n">
        <v>73</v>
      </c>
      <c r="IS283" s="22" t="n">
        <v>42</v>
      </c>
      <c r="IT283" s="22" t="n">
        <v>68</v>
      </c>
      <c r="IU283" s="22" t="n">
        <v>30</v>
      </c>
      <c r="IV283" s="22" t="n">
        <v>35</v>
      </c>
      <c r="IW283" s="22" t="n">
        <v>20</v>
      </c>
      <c r="IX283" s="22" t="n">
        <v>51</v>
      </c>
      <c r="IY283" s="22" t="n">
        <v>11</v>
      </c>
      <c r="IZ283" s="22" t="n">
        <v>39</v>
      </c>
      <c r="JA283" s="22" t="n">
        <v>22</v>
      </c>
      <c r="JB283" s="22" t="n">
        <v>17</v>
      </c>
      <c r="JC283" s="22" t="n">
        <v>60</v>
      </c>
      <c r="JD283" s="22" t="n">
        <v>24</v>
      </c>
      <c r="JE283" s="22" t="n">
        <v>48</v>
      </c>
      <c r="JF283" s="22" t="n">
        <v>57</v>
      </c>
      <c r="JG283" s="22" t="n">
        <v>84</v>
      </c>
      <c r="JH283" s="22" t="n">
        <v>43</v>
      </c>
      <c r="JI283" s="22" t="n">
        <v>46</v>
      </c>
      <c r="JJ283" s="22" t="n">
        <v>24</v>
      </c>
      <c r="JK283" s="22" t="n">
        <v>62</v>
      </c>
      <c r="JL283" s="22" t="n">
        <v>12</v>
      </c>
      <c r="JM283" s="22" t="n">
        <v>51</v>
      </c>
      <c r="JN283" s="22" t="n">
        <v>26</v>
      </c>
      <c r="JO283" s="22" t="n">
        <v>19</v>
      </c>
      <c r="JP283" s="22" t="n">
        <v>76</v>
      </c>
      <c r="JQ283" s="22" t="n">
        <v>26</v>
      </c>
      <c r="JR283" s="22" t="n">
        <v>65</v>
      </c>
      <c r="JS283" t="n">
        <v>173.7</v>
      </c>
      <c r="JT283" t="n">
        <v>0</v>
      </c>
      <c r="JU283" t="n">
        <v>5.8</v>
      </c>
      <c r="JV283" t="n">
        <v>76.4</v>
      </c>
      <c r="JW283" t="n">
        <v>32.6</v>
      </c>
      <c r="JX283" t="n">
        <v>72.6</v>
      </c>
      <c r="JY283" t="n">
        <v>116.5</v>
      </c>
      <c r="JZ283" t="n">
        <v>15.8</v>
      </c>
      <c r="KA283" t="n">
        <v>91.5</v>
      </c>
      <c r="KB283" t="n">
        <v>0</v>
      </c>
      <c r="KC283" t="n">
        <v>2.1</v>
      </c>
      <c r="KD283" t="n">
        <v>0</v>
      </c>
      <c r="KE283" t="n">
        <v>0.7</v>
      </c>
      <c r="KF283" t="n">
        <v>6.5</v>
      </c>
      <c r="KG283" t="n">
        <v>544.5</v>
      </c>
      <c r="KH283" t="n">
        <v>654.1</v>
      </c>
      <c r="KI283" t="n">
        <v>476.6</v>
      </c>
      <c r="KJ283" t="n">
        <v>250.8</v>
      </c>
      <c r="KK283" t="n">
        <v>363.2</v>
      </c>
      <c r="KL283" t="n">
        <v>60</v>
      </c>
      <c r="KM283" t="n">
        <v>298.8</v>
      </c>
      <c r="KN283" t="n">
        <v>628.4</v>
      </c>
      <c r="KO283" t="n">
        <v>3.1</v>
      </c>
      <c r="KP283" t="n">
        <v>0</v>
      </c>
      <c r="KQ283" t="n">
        <v>0</v>
      </c>
      <c r="KR283" t="n">
        <v>2.7</v>
      </c>
      <c r="KS283" t="n">
        <v>0</v>
      </c>
      <c r="KT283" t="n">
        <v>0</v>
      </c>
      <c r="KU283" t="n">
        <v>0</v>
      </c>
      <c r="KV283" t="n">
        <v>0</v>
      </c>
      <c r="KW283" t="n">
        <v>102.5</v>
      </c>
      <c r="KX283" t="n">
        <v>558.5</v>
      </c>
      <c r="KY283" t="n">
        <v>357.1</v>
      </c>
      <c r="KZ283" t="n">
        <v>303.9</v>
      </c>
      <c r="LA283" t="n">
        <v>198.1</v>
      </c>
      <c r="LB283" t="n">
        <v>250.8</v>
      </c>
      <c r="LC283" t="n">
        <v>600.3</v>
      </c>
      <c r="LD283" t="n">
        <v>80.9</v>
      </c>
      <c r="LE283" t="n">
        <v>74.6</v>
      </c>
      <c r="LF283" t="n">
        <v>37715</v>
      </c>
      <c r="LG283" t="n">
        <v>0.113237639553429</v>
      </c>
      <c r="LH283" s="23" t="n">
        <v>0</v>
      </c>
      <c r="LI283" s="23" t="n">
        <v>0</v>
      </c>
      <c r="LJ283" s="23" t="n">
        <v>0</v>
      </c>
      <c r="LK283" s="23" t="n">
        <v>0</v>
      </c>
      <c r="LL283" s="23" t="n">
        <v>0.155068078668684</v>
      </c>
      <c r="LM283" s="23" t="n">
        <v>0.844931921331316</v>
      </c>
      <c r="LN283" s="23" t="n">
        <v>0.540242057488654</v>
      </c>
      <c r="LO283" s="23" t="n">
        <v>0.459757942511346</v>
      </c>
      <c r="LP283" t="n">
        <v>1</v>
      </c>
      <c r="LQ283" t="n">
        <v>30</v>
      </c>
      <c r="LR283" t="n">
        <v>1</v>
      </c>
      <c r="LS283" t="n">
        <v>28.4</v>
      </c>
      <c r="LT283" t="n">
        <v>11.708791906</v>
      </c>
      <c r="LU283" t="n">
        <v>17.67364816</v>
      </c>
      <c r="LV283" t="n">
        <v>11.487871304</v>
      </c>
      <c r="LW283" t="n">
        <v>15.46444214</v>
      </c>
      <c r="LX283" t="n">
        <v>4.197491438</v>
      </c>
      <c r="LY283" t="n">
        <v>10.604188896</v>
      </c>
      <c r="LZ283" t="n">
        <v>1.546444214</v>
      </c>
      <c r="MA283" t="n">
        <v>8.83682408</v>
      </c>
      <c r="MB283" t="n">
        <v>3.976570836</v>
      </c>
      <c r="MC283" t="n">
        <v>2.871967826</v>
      </c>
      <c r="MD283" t="n">
        <v>16.56904515</v>
      </c>
      <c r="ME283" t="n">
        <v>6.62761806</v>
      </c>
      <c r="MF283" t="n">
        <v>15.685362742</v>
      </c>
      <c r="MG283" t="n">
        <v>7.174185205</v>
      </c>
      <c r="MH283" t="n">
        <v>10.8289588</v>
      </c>
      <c r="MI283" t="n">
        <v>7.03882322</v>
      </c>
      <c r="MJ283" t="n">
        <v>9.47533895</v>
      </c>
      <c r="MK283" t="n">
        <v>2.571877715</v>
      </c>
      <c r="ML283" t="n">
        <v>6.49737528</v>
      </c>
      <c r="MM283" t="n">
        <v>0.947533895</v>
      </c>
      <c r="MN283" t="n">
        <v>5.4144794</v>
      </c>
      <c r="MO283" t="n">
        <v>2.43651573</v>
      </c>
      <c r="MP283" t="n">
        <v>1.759705805</v>
      </c>
      <c r="MQ283" t="n">
        <v>10.152148875</v>
      </c>
      <c r="MR283" t="n">
        <v>4.06085955</v>
      </c>
      <c r="MS283" t="n">
        <v>9.610700935</v>
      </c>
      <c r="MT283" t="n">
        <v>12.371553712</v>
      </c>
      <c r="MU283" t="n">
        <v>20.98745719</v>
      </c>
      <c r="MV283" t="n">
        <v>1.988285418</v>
      </c>
      <c r="MW283" t="n">
        <v>3.976570836</v>
      </c>
      <c r="MX283" t="n">
        <v>4.860253244</v>
      </c>
      <c r="MY283" t="n">
        <v>15.46444214</v>
      </c>
      <c r="MZ283" t="n">
        <v>2.430126622</v>
      </c>
      <c r="NA283" t="n">
        <v>10.162347692</v>
      </c>
      <c r="NB283" t="n">
        <v>5.081173846</v>
      </c>
      <c r="NC283" t="n">
        <v>3.755650234</v>
      </c>
      <c r="ND283" t="n">
        <v>18.77825117</v>
      </c>
      <c r="NE283" t="n">
        <v>5.302094448</v>
      </c>
      <c r="NF283" t="n">
        <v>13.476156722</v>
      </c>
      <c r="NG283" t="n">
        <v>7.58027116</v>
      </c>
      <c r="NH283" t="n">
        <v>12.859388575</v>
      </c>
      <c r="NI283" t="n">
        <v>1.218257865</v>
      </c>
      <c r="NJ283" t="n">
        <v>2.43651573</v>
      </c>
      <c r="NK283" t="n">
        <v>2.97796367</v>
      </c>
      <c r="NL283" t="n">
        <v>9.47533895</v>
      </c>
      <c r="NM283" t="n">
        <v>1.488981835</v>
      </c>
      <c r="NN283" t="n">
        <v>6.22665131</v>
      </c>
      <c r="NO283" t="n">
        <v>3.113325655</v>
      </c>
      <c r="NP283" t="n">
        <v>2.301153745</v>
      </c>
      <c r="NQ283" t="n">
        <v>11.505768725</v>
      </c>
      <c r="NR283" t="n">
        <v>3.24868764</v>
      </c>
      <c r="NS283" t="n">
        <v>8.257081085</v>
      </c>
      <c r="NT283" s="21" t="n">
        <v>0.174076721072197</v>
      </c>
      <c r="NU283" s="21" t="n">
        <v>0.655162019327202</v>
      </c>
      <c r="NV283" t="n">
        <v>1</v>
      </c>
      <c r="NW283" t="n">
        <v>1</v>
      </c>
      <c r="NX283" t="n">
        <v>1</v>
      </c>
      <c r="NY283" s="23" t="n">
        <v>0.134765950358154</v>
      </c>
      <c r="NZ283" t="n">
        <v>0.789872408293461</v>
      </c>
      <c r="OA283" t="n">
        <v>0</v>
      </c>
      <c r="OB283" t="n">
        <v>0.00493316359007002</v>
      </c>
      <c r="OC283" t="n">
        <v>0</v>
      </c>
      <c r="OD283" t="n">
        <v>0.00429662635264163</v>
      </c>
    </row>
    <row r="284">
      <c r="A284" s="1" t="s">
        <v>1066</v>
      </c>
      <c r="B284" s="1" t="s">
        <v>1067</v>
      </c>
      <c r="C284" s="1"/>
      <c r="D284" t="n">
        <v>287</v>
      </c>
      <c r="E284" s="24" t="n">
        <v>1350.6</v>
      </c>
      <c r="F284" t="n">
        <v>-75.196849</v>
      </c>
      <c r="G284" t="n">
        <v>44.664477</v>
      </c>
      <c r="H284" t="s">
        <v>492</v>
      </c>
      <c r="I284" t="s">
        <v>493</v>
      </c>
      <c r="J284" t="n">
        <v>0.597182652406798</v>
      </c>
      <c r="K284" t="n">
        <v>0.592782990275605</v>
      </c>
      <c r="L284" t="n">
        <v>0.653671194617986</v>
      </c>
      <c r="M284" t="n">
        <v>0.110371322178717</v>
      </c>
      <c r="N284" t="n">
        <v>0.473412122342856</v>
      </c>
      <c r="O284" t="n">
        <v>0.346161685844542</v>
      </c>
      <c r="P284" t="n">
        <v>0.79216731765256</v>
      </c>
      <c r="Q284" t="n">
        <v>0.861101712205754</v>
      </c>
      <c r="R284" t="n">
        <v>1.04692832580766</v>
      </c>
      <c r="S284" t="n">
        <v>0.552600871241203</v>
      </c>
      <c r="T284" t="n">
        <v>0.686123268671824</v>
      </c>
      <c r="U284" t="n">
        <v>0.168699579865598</v>
      </c>
      <c r="V284" t="n">
        <v>0.41489442894362</v>
      </c>
      <c r="W284" t="n">
        <v>0.0938134849571691</v>
      </c>
      <c r="X284" t="n">
        <v>0.294133023833799</v>
      </c>
      <c r="Y284" t="n">
        <v>1.82015518313222</v>
      </c>
      <c r="Z284" t="n">
        <v>1.45847080854045</v>
      </c>
      <c r="AA284" t="n">
        <v>1.29272543353818</v>
      </c>
      <c r="AB284" t="n">
        <v>1.14335872256526</v>
      </c>
      <c r="AC284" t="n">
        <v>0.824623248393798</v>
      </c>
      <c r="AD284" t="n">
        <v>1.18863006318216</v>
      </c>
      <c r="AE284" t="n">
        <v>1.42472693024125</v>
      </c>
      <c r="AF284" t="n">
        <v>1.1436393340689</v>
      </c>
      <c r="AG284" t="n">
        <v>0.254150704912568</v>
      </c>
      <c r="AH284" t="n">
        <v>0.249313662335031</v>
      </c>
      <c r="AI284" t="n">
        <v>0.338741486190675</v>
      </c>
      <c r="AJ284" t="n">
        <v>0.22379118217016</v>
      </c>
      <c r="AK284" t="n">
        <v>0.0777659849386512</v>
      </c>
      <c r="AL284" t="n">
        <v>0.0000314136978202562</v>
      </c>
      <c r="AM284" t="n">
        <v>0.0199410082443276</v>
      </c>
      <c r="AN284" t="n">
        <v>0.0693650257712681</v>
      </c>
      <c r="AO284" t="n">
        <v>0.779987550952696</v>
      </c>
      <c r="AP284" t="n">
        <v>0.667301888288952</v>
      </c>
      <c r="AQ284" t="n">
        <v>0.688577866940086</v>
      </c>
      <c r="AR284" t="n">
        <v>0.242780380152582</v>
      </c>
      <c r="AS284" t="n">
        <v>0.484190633253439</v>
      </c>
      <c r="AT284" t="n">
        <v>0.466471404276825</v>
      </c>
      <c r="AU284" t="n">
        <v>0.819154466482076</v>
      </c>
      <c r="AV284" t="n">
        <v>0.962761123745032</v>
      </c>
      <c r="AW284" t="n">
        <v>0.956721199129983</v>
      </c>
      <c r="AX284" t="n">
        <v>0.890327786167113</v>
      </c>
      <c r="AY284" t="n">
        <v>0.974409049106886</v>
      </c>
      <c r="AZ284" t="n">
        <v>1.2431299763268</v>
      </c>
      <c r="BA284" t="n">
        <v>0.519184854326092</v>
      </c>
      <c r="BB284" t="n">
        <v>0.0711988699500845</v>
      </c>
      <c r="BC284" t="n">
        <v>0.125400410003097</v>
      </c>
      <c r="BD284" t="n">
        <v>1.93512665887617</v>
      </c>
      <c r="BE284" t="n">
        <v>0.962354835423383</v>
      </c>
      <c r="BF284" t="n">
        <v>1.03649856395036</v>
      </c>
      <c r="BG284" t="n">
        <v>1.14375607019804</v>
      </c>
      <c r="BH284" t="n">
        <v>0.963969295088285</v>
      </c>
      <c r="BI284" t="n">
        <v>1.07065348444659</v>
      </c>
      <c r="BJ284" t="n">
        <v>1.14241302339637</v>
      </c>
      <c r="BK284" t="n">
        <v>0.913665345105094</v>
      </c>
      <c r="BL284" t="n">
        <v>0.289576953181312</v>
      </c>
      <c r="BM284" t="n">
        <v>0.300906003011673</v>
      </c>
      <c r="BN284" t="n">
        <v>0.563363197778238</v>
      </c>
      <c r="BO284" t="n">
        <v>0.220102192063216</v>
      </c>
      <c r="BP284" t="n">
        <v>0.103721611218839</v>
      </c>
      <c r="BQ284" t="n">
        <v>0.0248953937633725</v>
      </c>
      <c r="BR284" t="n">
        <v>0.0209458207990274</v>
      </c>
      <c r="BS284" t="n">
        <v>0.219640414075304</v>
      </c>
      <c r="BT284" s="23" t="n">
        <v>0.207944913459613</v>
      </c>
      <c r="BU284" s="23" t="n">
        <v>0.0856394635765943</v>
      </c>
      <c r="BV284" s="23" t="n">
        <v>0.200800237107291</v>
      </c>
      <c r="BW284" s="23" t="n">
        <v>0.00533231765378023</v>
      </c>
      <c r="BX284" s="23" t="n">
        <v>0.0274870936235524</v>
      </c>
      <c r="BY284" s="23" t="n">
        <v>0.0400200100050025</v>
      </c>
      <c r="BZ284" s="23" t="n">
        <v>0.154557659493346</v>
      </c>
      <c r="CA284" s="23" t="n">
        <v>0.0476825114763809</v>
      </c>
      <c r="CB284" s="23" t="n">
        <v>0.180882570709314</v>
      </c>
      <c r="CC284" s="23" t="n">
        <v>0.215089589811935</v>
      </c>
      <c r="CD284" s="23" t="n">
        <v>0.120983266696283</v>
      </c>
      <c r="CE284" s="23" t="n">
        <v>0.0210276913964164</v>
      </c>
      <c r="CF284" s="23" t="n">
        <v>0.0205834443950837</v>
      </c>
      <c r="CG284" s="23" t="n">
        <v>0.000592329335110321</v>
      </c>
      <c r="CH284" s="23" t="n">
        <v>0.000444247001332741</v>
      </c>
      <c r="CI284" s="23" t="n">
        <v>0.00636754035243595</v>
      </c>
      <c r="CJ284" s="23" t="n">
        <v>0.0450910706352732</v>
      </c>
      <c r="CK284" s="23" t="n">
        <v>0.784910410188065</v>
      </c>
      <c r="CL284" s="22" t="n">
        <v>34</v>
      </c>
      <c r="CM284" s="22" t="n">
        <v>26</v>
      </c>
      <c r="CN284" s="22" t="n">
        <v>37</v>
      </c>
      <c r="CO284" s="22" t="n">
        <v>57</v>
      </c>
      <c r="CP284" s="22" t="n">
        <v>40</v>
      </c>
      <c r="CQ284" s="22" t="n">
        <v>30</v>
      </c>
      <c r="CR284" s="22" t="n">
        <v>14</v>
      </c>
      <c r="CS284" s="22" t="n">
        <v>49</v>
      </c>
      <c r="CT284" s="22" t="n">
        <v>60</v>
      </c>
      <c r="CU284" s="22" t="n">
        <v>40</v>
      </c>
      <c r="CV284" s="22" t="n">
        <v>61</v>
      </c>
      <c r="CW284" s="22" t="n">
        <v>49</v>
      </c>
      <c r="CX284" s="22" t="n">
        <v>63</v>
      </c>
      <c r="CY284" s="22" t="n">
        <v>0</v>
      </c>
      <c r="CZ284" s="22" t="n">
        <v>0</v>
      </c>
      <c r="DA284" s="22" t="n">
        <v>90</v>
      </c>
      <c r="DB284" s="22" t="n">
        <v>76</v>
      </c>
      <c r="DC284" s="22" t="n">
        <v>60</v>
      </c>
      <c r="DD284" s="23" t="n">
        <v>0.348209902986201</v>
      </c>
      <c r="DE284" s="23" t="n">
        <v>0.144470177082473</v>
      </c>
      <c r="DF284" s="23" t="n">
        <v>0.307188443915815</v>
      </c>
      <c r="DG284" s="23" t="n">
        <v>0.0483125285492727</v>
      </c>
      <c r="DH284" s="23" t="n">
        <v>0.0580616598652403</v>
      </c>
      <c r="DI284" s="23" t="n">
        <v>0.115610743885085</v>
      </c>
      <c r="DJ284" s="23" t="n">
        <v>0.19510734165523</v>
      </c>
      <c r="DK284" s="23" t="n">
        <v>0.0553738435314915</v>
      </c>
      <c r="DL284" s="23" t="n">
        <v>0.172774550320597</v>
      </c>
      <c r="DM284" s="23" t="n">
        <v>0.389231362101946</v>
      </c>
      <c r="DN284" s="23" t="n">
        <v>0.176328762221516</v>
      </c>
      <c r="DO284" s="23" t="n">
        <v>0.12464578402133</v>
      </c>
      <c r="DP284" s="23" t="n">
        <v>0.0496112817120539</v>
      </c>
      <c r="DQ284" s="23" t="n">
        <v>0.00631390396999697</v>
      </c>
      <c r="DR284" s="23" t="n">
        <v>0.00151036084130344</v>
      </c>
      <c r="DS284" s="23" t="n">
        <v>0.00349835025686016</v>
      </c>
      <c r="DT284" s="23" t="n">
        <v>0.030916676817411</v>
      </c>
      <c r="DU284" s="23" t="n">
        <v>0.607174880159797</v>
      </c>
      <c r="DV284" s="23" t="n">
        <v>0.12416065594544</v>
      </c>
      <c r="DW284" s="23" t="n">
        <v>0.0169151189311266</v>
      </c>
      <c r="DX284" s="23" t="n">
        <v>0.0396456950228281</v>
      </c>
      <c r="DY284" s="23" t="n">
        <v>0.00831936427538228</v>
      </c>
      <c r="DZ284" s="23" t="n">
        <v>0.00354262798121448</v>
      </c>
      <c r="EA284" s="23" t="n">
        <v>0.0032905031426387</v>
      </c>
      <c r="EB284" s="23" t="n">
        <v>0.0468549322718742</v>
      </c>
      <c r="EC284" s="23" t="n">
        <v>0.757271102428328</v>
      </c>
      <c r="ED284" s="22" t="n">
        <v>39</v>
      </c>
      <c r="EE284" s="22" t="n">
        <v>25</v>
      </c>
      <c r="EF284" s="22" t="n">
        <v>35</v>
      </c>
      <c r="EG284" s="22" t="n">
        <v>65</v>
      </c>
      <c r="EH284" s="22" t="n">
        <v>35</v>
      </c>
      <c r="EI284" s="22" t="n">
        <v>36</v>
      </c>
      <c r="EJ284" s="22" t="n">
        <v>12</v>
      </c>
      <c r="EK284" s="22" t="n">
        <v>53</v>
      </c>
      <c r="EL284" s="22" t="n">
        <v>54</v>
      </c>
      <c r="EM284" s="22" t="n">
        <v>52</v>
      </c>
      <c r="EN284" s="22" t="n">
        <v>64</v>
      </c>
      <c r="EO284" s="22" t="n">
        <v>78</v>
      </c>
      <c r="EP284" s="22" t="n">
        <v>59</v>
      </c>
      <c r="EQ284" s="22" t="n">
        <v>67</v>
      </c>
      <c r="ER284" s="22" t="n">
        <v>0</v>
      </c>
      <c r="ES284" s="22" t="n">
        <v>89</v>
      </c>
      <c r="ET284" s="22" t="n">
        <v>59</v>
      </c>
      <c r="EU284" s="22" t="n">
        <v>47</v>
      </c>
      <c r="EV284" s="23" t="n">
        <v>0.266600297922222</v>
      </c>
      <c r="EW284" s="23" t="n">
        <v>0.128336911792929</v>
      </c>
      <c r="EX284" s="23" t="n">
        <v>0.29161587490404</v>
      </c>
      <c r="EY284" s="23" t="n">
        <v>0.0219635443787879</v>
      </c>
      <c r="EZ284" s="23" t="n">
        <v>0.0567691560632997</v>
      </c>
      <c r="FA284" s="23" t="n">
        <v>0.0857930617784512</v>
      </c>
      <c r="FB284" s="23" t="n">
        <v>0.188679505291726</v>
      </c>
      <c r="FC284" s="23" t="n">
        <v>0.0495268351622896</v>
      </c>
      <c r="FD284" s="23" t="n">
        <v>0.189065080687879</v>
      </c>
      <c r="FE284" s="23" t="n">
        <v>0.241584720991246</v>
      </c>
      <c r="FF284" t="n">
        <v>9.24050369759465</v>
      </c>
      <c r="FG284" t="n">
        <v>50.8178589851875</v>
      </c>
      <c r="FH284" t="n">
        <v>30</v>
      </c>
      <c r="FI284" t="n">
        <v>0.436201080757629</v>
      </c>
      <c r="FJ284" t="n">
        <v>0.298754983189964</v>
      </c>
      <c r="FK284" s="23" t="n">
        <v>0.0770384254920337</v>
      </c>
      <c r="FL284" t="n">
        <v>52.8768957911214</v>
      </c>
      <c r="FM284" t="n">
        <v>0.0455893372821379</v>
      </c>
      <c r="FN284" t="n">
        <v>0.0953656858322002</v>
      </c>
      <c r="FO284" t="n">
        <v>0.15033735408859</v>
      </c>
      <c r="FP284" t="n">
        <v>0.000685231148231453</v>
      </c>
      <c r="FQ284" t="n">
        <v>0.0786818491259504</v>
      </c>
      <c r="FR284" t="n">
        <v>319.894337102946</v>
      </c>
      <c r="FS284" s="22" t="n">
        <v>78</v>
      </c>
      <c r="FT284" s="22" t="n">
        <v>2</v>
      </c>
      <c r="FU284" s="22" t="n">
        <v>52</v>
      </c>
      <c r="FV284" s="22" t="n">
        <v>70</v>
      </c>
      <c r="FW284" s="22" t="n">
        <v>68</v>
      </c>
      <c r="FX284" s="22" t="n">
        <v>31</v>
      </c>
      <c r="FY284" s="22" t="n">
        <v>41</v>
      </c>
      <c r="FZ284" s="22" t="n">
        <v>40</v>
      </c>
      <c r="GA284" s="22" t="n">
        <v>27</v>
      </c>
      <c r="GB284" s="22" t="n">
        <v>28</v>
      </c>
      <c r="GC284" s="22" t="n">
        <v>45</v>
      </c>
      <c r="GD284" s="22" t="n">
        <v>27</v>
      </c>
      <c r="GE284" s="22" t="n">
        <v>39</v>
      </c>
      <c r="GF284" t="n">
        <v>8.08189373573191</v>
      </c>
      <c r="GG284" t="n">
        <v>61.6255472837694</v>
      </c>
      <c r="GH284" t="n">
        <v>25.2391395180474</v>
      </c>
      <c r="GI284" t="n">
        <v>0.306164691281415</v>
      </c>
      <c r="GJ284" t="n">
        <v>0.261231818712494</v>
      </c>
      <c r="GK284" s="23" t="n">
        <v>0.303121038041331</v>
      </c>
      <c r="GL284" t="n">
        <v>212.089844158098</v>
      </c>
      <c r="GM284" t="n">
        <v>0.134584451980812</v>
      </c>
      <c r="GN284" t="n">
        <v>0.426136923302407</v>
      </c>
      <c r="GO284" t="n">
        <v>1.9332019546488</v>
      </c>
      <c r="GP284" t="n">
        <v>21.813132352397</v>
      </c>
      <c r="GQ284" t="n">
        <v>3.94573073547232</v>
      </c>
      <c r="GR284" t="n">
        <v>4611.7525877926</v>
      </c>
      <c r="GS284" s="22" t="n">
        <v>87</v>
      </c>
      <c r="GT284" s="22" t="n">
        <v>19</v>
      </c>
      <c r="GU284" s="22" t="n">
        <v>42</v>
      </c>
      <c r="GV284" s="22" t="n">
        <v>37</v>
      </c>
      <c r="GW284" s="22" t="n">
        <v>51</v>
      </c>
      <c r="GX284" s="22" t="n">
        <v>28</v>
      </c>
      <c r="GY284" s="22" t="n">
        <v>41</v>
      </c>
      <c r="GZ284" s="22" t="n">
        <v>49</v>
      </c>
      <c r="HA284" s="22" t="n">
        <v>31</v>
      </c>
      <c r="HB284" s="22" t="n">
        <v>32</v>
      </c>
      <c r="HC284" s="22" t="n">
        <v>63</v>
      </c>
      <c r="HD284" s="22" t="n">
        <v>27</v>
      </c>
      <c r="HE284" s="22" t="n">
        <v>37</v>
      </c>
      <c r="HF284" t="n">
        <v>8.07908603798245</v>
      </c>
      <c r="HG284" t="n">
        <v>52.717300482619</v>
      </c>
      <c r="HH284" t="n">
        <v>28.0202702702703</v>
      </c>
      <c r="HI284" t="n">
        <v>0.381824324324324</v>
      </c>
      <c r="HJ284" t="n">
        <v>0.326985131690203</v>
      </c>
      <c r="HK284" s="23" t="n">
        <v>0.266037834315488</v>
      </c>
      <c r="HL284" t="n">
        <v>175.725626148675</v>
      </c>
      <c r="HM284" t="n">
        <v>0.0809235275962838</v>
      </c>
      <c r="HN284" t="n">
        <v>0.433279127928041</v>
      </c>
      <c r="HO284" t="n">
        <v>1.4494313414723</v>
      </c>
      <c r="HP284" t="n">
        <v>0.0275244149477806</v>
      </c>
      <c r="HQ284" t="n">
        <v>3.75644620857273</v>
      </c>
      <c r="HR284" t="n">
        <v>1456.44570217059</v>
      </c>
      <c r="HS284" s="22" t="n">
        <v>60</v>
      </c>
      <c r="HT284" s="22" t="n">
        <v>3</v>
      </c>
      <c r="HU284" s="22" t="n">
        <v>62</v>
      </c>
      <c r="HV284" s="22" t="n">
        <v>67</v>
      </c>
      <c r="HW284" s="22" t="n">
        <v>53</v>
      </c>
      <c r="HX284" s="22" t="n">
        <v>33</v>
      </c>
      <c r="HY284" s="22" t="n">
        <v>38</v>
      </c>
      <c r="HZ284" s="22" t="n">
        <v>40</v>
      </c>
      <c r="IA284" s="22" t="n">
        <v>29</v>
      </c>
      <c r="IB284" s="22" t="n">
        <v>31</v>
      </c>
      <c r="IC284" s="22" t="n">
        <v>36</v>
      </c>
      <c r="ID284" s="22" t="n">
        <v>30</v>
      </c>
      <c r="IE284" s="22" t="n">
        <v>38</v>
      </c>
      <c r="IF284" s="22" t="n">
        <v>58</v>
      </c>
      <c r="IG284" s="22" t="n">
        <v>2</v>
      </c>
      <c r="IH284" s="22" t="n">
        <v>62</v>
      </c>
      <c r="II284" s="22" t="n">
        <v>69</v>
      </c>
      <c r="IJ284" s="22" t="n">
        <v>52</v>
      </c>
      <c r="IK284" s="22" t="n">
        <v>28</v>
      </c>
      <c r="IL284" s="22" t="n">
        <v>36</v>
      </c>
      <c r="IM284" s="22" t="n">
        <v>35</v>
      </c>
      <c r="IN284" s="22" t="n">
        <v>25</v>
      </c>
      <c r="IO284" s="22" t="n">
        <v>26</v>
      </c>
      <c r="IP284" s="22" t="n">
        <v>32</v>
      </c>
      <c r="IQ284" s="22" t="n">
        <v>25</v>
      </c>
      <c r="IR284" s="22" t="n">
        <v>33</v>
      </c>
      <c r="IS284" s="22" t="n">
        <v>72</v>
      </c>
      <c r="IT284" s="22" t="n">
        <v>20</v>
      </c>
      <c r="IU284" s="22" t="n">
        <v>55</v>
      </c>
      <c r="IV284" s="22" t="n">
        <v>56</v>
      </c>
      <c r="IW284" s="22" t="n">
        <v>47</v>
      </c>
      <c r="IX284" s="22" t="n">
        <v>31</v>
      </c>
      <c r="IY284" s="22" t="n">
        <v>40</v>
      </c>
      <c r="IZ284" s="22" t="n">
        <v>50</v>
      </c>
      <c r="JA284" s="22" t="n">
        <v>34</v>
      </c>
      <c r="JB284" s="22" t="n">
        <v>34</v>
      </c>
      <c r="JC284" s="22" t="n">
        <v>51</v>
      </c>
      <c r="JD284" s="22" t="n">
        <v>27</v>
      </c>
      <c r="JE284" s="22" t="n">
        <v>37</v>
      </c>
      <c r="JF284" s="22" t="n">
        <v>69</v>
      </c>
      <c r="JG284" s="22" t="n">
        <v>16</v>
      </c>
      <c r="JH284" s="22" t="n">
        <v>52</v>
      </c>
      <c r="JI284" s="22" t="n">
        <v>50</v>
      </c>
      <c r="JJ284" s="22" t="n">
        <v>40</v>
      </c>
      <c r="JK284" s="22" t="n">
        <v>26</v>
      </c>
      <c r="JL284" s="22" t="n">
        <v>35</v>
      </c>
      <c r="JM284" s="22" t="n">
        <v>42</v>
      </c>
      <c r="JN284" s="22" t="n">
        <v>27</v>
      </c>
      <c r="JO284" s="22" t="n">
        <v>26</v>
      </c>
      <c r="JP284" s="22" t="n">
        <v>46</v>
      </c>
      <c r="JQ284" s="22" t="n">
        <v>23</v>
      </c>
      <c r="JR284" s="22" t="n">
        <v>30</v>
      </c>
      <c r="JS284" t="n">
        <v>271</v>
      </c>
      <c r="JT284" t="n">
        <v>2.8</v>
      </c>
      <c r="JU284" t="n">
        <v>19.7</v>
      </c>
      <c r="JV284" t="n">
        <v>40</v>
      </c>
      <c r="JW284" t="n">
        <v>64.4</v>
      </c>
      <c r="JX284" t="n">
        <v>244.3</v>
      </c>
      <c r="JY284" t="n">
        <v>290.5</v>
      </c>
      <c r="JZ284" t="n">
        <v>163.4</v>
      </c>
      <c r="KA284" t="n">
        <v>28.4</v>
      </c>
      <c r="KB284" t="n">
        <v>27.8</v>
      </c>
      <c r="KC284" t="n">
        <v>0.8</v>
      </c>
      <c r="KD284" t="n">
        <v>0.6</v>
      </c>
      <c r="KE284" t="n">
        <v>8.6</v>
      </c>
      <c r="KF284" t="n">
        <v>60.9</v>
      </c>
      <c r="KG284" t="n">
        <v>1060.1</v>
      </c>
      <c r="KH284" t="n">
        <v>1349.6</v>
      </c>
      <c r="KI284" t="n">
        <v>999.5</v>
      </c>
      <c r="KJ284" t="n">
        <v>525.1</v>
      </c>
      <c r="KK284" t="n">
        <v>716.7</v>
      </c>
      <c r="KL284" t="n">
        <v>41.1</v>
      </c>
      <c r="KM284" t="n">
        <v>533.5</v>
      </c>
      <c r="KN284" t="n">
        <v>1286.2</v>
      </c>
      <c r="KO284" t="n">
        <v>48.4</v>
      </c>
      <c r="KP284" t="n">
        <v>0</v>
      </c>
      <c r="KQ284" t="n">
        <v>41.8</v>
      </c>
      <c r="KR284" t="n">
        <v>14.6</v>
      </c>
      <c r="KS284" t="n">
        <v>0</v>
      </c>
      <c r="KT284" t="n">
        <v>2.8</v>
      </c>
      <c r="KU284" t="n">
        <v>0</v>
      </c>
      <c r="KV284" t="n">
        <v>0</v>
      </c>
      <c r="KW284" t="n">
        <v>280.4</v>
      </c>
      <c r="KX284" t="n">
        <v>1070.2</v>
      </c>
      <c r="KY284" t="n">
        <v>670.6</v>
      </c>
      <c r="KZ284" t="n">
        <v>680</v>
      </c>
      <c r="LA284" t="n">
        <v>431.2</v>
      </c>
      <c r="LB284" t="n">
        <v>525.1</v>
      </c>
      <c r="LC284" t="n">
        <v>1334.7</v>
      </c>
      <c r="LD284" t="n">
        <v>186.1</v>
      </c>
      <c r="LE284" t="n">
        <v>82.4306282126645</v>
      </c>
      <c r="LF284" t="n">
        <v>52182.5495170575</v>
      </c>
      <c r="LG284" t="n">
        <v>0.0571319748619311</v>
      </c>
      <c r="LH284" s="23" t="n">
        <v>0</v>
      </c>
      <c r="LI284" s="23" t="n">
        <v>1</v>
      </c>
      <c r="LJ284" s="23" t="n">
        <v>0</v>
      </c>
      <c r="LK284" s="23" t="n">
        <v>0</v>
      </c>
      <c r="LL284" s="23" t="n">
        <v>0.207611431956168</v>
      </c>
      <c r="LM284" s="23" t="n">
        <v>0.792388568043833</v>
      </c>
      <c r="LN284" s="23" t="n">
        <v>0.496520065156227</v>
      </c>
      <c r="LO284" s="23" t="n">
        <v>0.503479934843773</v>
      </c>
      <c r="LP284" t="n">
        <v>4</v>
      </c>
      <c r="LQ284" t="n">
        <v>24</v>
      </c>
      <c r="LR284" t="n">
        <v>1</v>
      </c>
      <c r="LS284" t="n">
        <v>30</v>
      </c>
      <c r="LT284" t="n">
        <v>16.1802739132982</v>
      </c>
      <c r="LU284" t="n">
        <v>0.415972299687034</v>
      </c>
      <c r="LV284" t="n">
        <v>10.8152797918629</v>
      </c>
      <c r="LW284" t="n">
        <v>15.6694290244361</v>
      </c>
      <c r="LX284" t="n">
        <v>13.2571295858063</v>
      </c>
      <c r="LY284" t="n">
        <v>6.59912904451219</v>
      </c>
      <c r="LZ284" t="n">
        <v>8.42911228190267</v>
      </c>
      <c r="MA284" t="n">
        <v>8.32791670862312</v>
      </c>
      <c r="MB284" t="n">
        <v>5.57585333830471</v>
      </c>
      <c r="MC284" t="n">
        <v>5.77912043504168</v>
      </c>
      <c r="MD284" t="n">
        <v>7.8469935429704</v>
      </c>
      <c r="ME284" t="n">
        <v>4.22255593478769</v>
      </c>
      <c r="MF284" t="n">
        <v>8.17960655962133</v>
      </c>
      <c r="MG284" t="n">
        <v>6.73639532446672</v>
      </c>
      <c r="MH284" t="n">
        <v>0.173594564584708</v>
      </c>
      <c r="MI284" t="n">
        <v>4.5134586792024</v>
      </c>
      <c r="MJ284" t="n">
        <v>6.43554014032851</v>
      </c>
      <c r="MK284" t="n">
        <v>5.41767542430093</v>
      </c>
      <c r="ML284" t="n">
        <v>2.84138906591127</v>
      </c>
      <c r="MM284" t="n">
        <v>3.52243018629143</v>
      </c>
      <c r="MN284" t="n">
        <v>3.50039411658563</v>
      </c>
      <c r="MO284" t="n">
        <v>2.32297950534564</v>
      </c>
      <c r="MP284" t="n">
        <v>2.41646089913204</v>
      </c>
      <c r="MQ284" t="n">
        <v>3.38973997351341</v>
      </c>
      <c r="MR284" t="n">
        <v>1.94618167843836</v>
      </c>
      <c r="MS284" t="n">
        <v>3.440582771937</v>
      </c>
      <c r="MT284" t="n">
        <v>18.0312527668457</v>
      </c>
      <c r="MU284" t="n">
        <v>3.97348612647893</v>
      </c>
      <c r="MV284" t="n">
        <v>8.73541829342771</v>
      </c>
      <c r="MW284" t="n">
        <v>9.10872204379728</v>
      </c>
      <c r="MX284" t="n">
        <v>10.0068158510989</v>
      </c>
      <c r="MY284" t="n">
        <v>6.05597785693833</v>
      </c>
      <c r="MZ284" t="n">
        <v>8.22112613205915</v>
      </c>
      <c r="NA284" t="n">
        <v>10.3162709918723</v>
      </c>
      <c r="NB284" t="n">
        <v>6.39548676443977</v>
      </c>
      <c r="NC284" t="n">
        <v>6.55138903357403</v>
      </c>
      <c r="ND284" t="n">
        <v>11.322497950404</v>
      </c>
      <c r="NE284" t="n">
        <v>4.36614703068294</v>
      </c>
      <c r="NF284" t="n">
        <v>7.55564811009078</v>
      </c>
      <c r="NG284" t="n">
        <v>7.47028730257381</v>
      </c>
      <c r="NH284" t="n">
        <v>1.63565749536751</v>
      </c>
      <c r="NI284" t="n">
        <v>3.64548585627887</v>
      </c>
      <c r="NJ284" t="n">
        <v>3.66933811009821</v>
      </c>
      <c r="NK284" t="n">
        <v>4.11394560973102</v>
      </c>
      <c r="NL284" t="n">
        <v>2.63126393947311</v>
      </c>
      <c r="NM284" t="n">
        <v>3.43563290399907</v>
      </c>
      <c r="NN284" t="n">
        <v>4.32229595471529</v>
      </c>
      <c r="NO284" t="n">
        <v>2.67029127971418</v>
      </c>
      <c r="NP284" t="n">
        <v>2.73666409065773</v>
      </c>
      <c r="NQ284" t="n">
        <v>4.86741001146579</v>
      </c>
      <c r="NR284" t="n">
        <v>2.01267713458104</v>
      </c>
      <c r="NS284" t="n">
        <v>3.18019092505994</v>
      </c>
      <c r="NT284" s="21" t="n">
        <v>0.234</v>
      </c>
      <c r="NU284" s="21" t="n">
        <v>0.791926538147814</v>
      </c>
      <c r="NV284" t="n">
        <v>1</v>
      </c>
      <c r="NW284" t="n">
        <v>1</v>
      </c>
      <c r="NX284" t="n">
        <v>1</v>
      </c>
      <c r="NY284" s="23" t="n">
        <v>0.139432082115831</v>
      </c>
      <c r="NZ284" t="n">
        <v>0.821176918682156</v>
      </c>
      <c r="OA284" t="n">
        <v>0</v>
      </c>
      <c r="OB284" t="n">
        <v>0.0376302285803141</v>
      </c>
      <c r="OC284" t="n">
        <v>0.0324988337739076</v>
      </c>
      <c r="OD284" t="n">
        <v>0.0113512672990204</v>
      </c>
    </row>
    <row r="285">
      <c r="A285" s="1" t="s">
        <v>1068</v>
      </c>
      <c r="B285" s="1" t="s">
        <v>1069</v>
      </c>
      <c r="C285" s="1"/>
      <c r="D285" t="n">
        <v>288</v>
      </c>
      <c r="E285" s="24" t="n">
        <v>14942.3</v>
      </c>
      <c r="F285" t="n">
        <v>-81.70861</v>
      </c>
      <c r="G285" t="n">
        <v>41.48973</v>
      </c>
      <c r="H285" t="s">
        <v>446</v>
      </c>
      <c r="I285" t="s">
        <v>447</v>
      </c>
      <c r="J285" t="n">
        <v>1.32856404706463</v>
      </c>
      <c r="K285" t="n">
        <v>1.19330827938689</v>
      </c>
      <c r="L285" t="n">
        <v>0.903833638298576</v>
      </c>
      <c r="M285" t="n">
        <v>2.97742996118165</v>
      </c>
      <c r="N285" t="n">
        <v>1.6187900285374</v>
      </c>
      <c r="O285" t="n">
        <v>1.50789760115922</v>
      </c>
      <c r="P285" t="n">
        <v>0.882458201781967</v>
      </c>
      <c r="Q285" t="n">
        <v>0.90982421127539</v>
      </c>
      <c r="R285" t="n">
        <v>0.861116232074178</v>
      </c>
      <c r="S285" t="n">
        <v>1.66376898170229</v>
      </c>
      <c r="T285" t="n">
        <v>2.64039503590482</v>
      </c>
      <c r="U285" t="n">
        <v>0.427169001128305</v>
      </c>
      <c r="V285" t="n">
        <v>1.90339583626358</v>
      </c>
      <c r="W285" t="n">
        <v>0.08161599907898</v>
      </c>
      <c r="X285" t="n">
        <v>0</v>
      </c>
      <c r="Y285" t="n">
        <v>1.72936907977796</v>
      </c>
      <c r="Z285" t="n">
        <v>0.898334003855811</v>
      </c>
      <c r="AA285" t="n">
        <v>0.580418651948249</v>
      </c>
      <c r="AB285" t="n">
        <v>1.09418331215158</v>
      </c>
      <c r="AC285" t="n">
        <v>1.19978727096971</v>
      </c>
      <c r="AD285" t="n">
        <v>1.18863006318216</v>
      </c>
      <c r="AE285" t="n">
        <v>1.3064863826258</v>
      </c>
      <c r="AF285" t="n">
        <v>0.930561709042736</v>
      </c>
      <c r="AG285" t="n">
        <v>1.7384875916616</v>
      </c>
      <c r="AH285" t="n">
        <v>1.2116589722904</v>
      </c>
      <c r="AI285" t="n">
        <v>0.527102663622805</v>
      </c>
      <c r="AJ285" t="n">
        <v>1.35728459617413</v>
      </c>
      <c r="AK285" t="n">
        <v>5.10573201894655</v>
      </c>
      <c r="AL285" t="n">
        <v>0.00000835544922365418</v>
      </c>
      <c r="AM285" t="n">
        <v>0.413912255074057</v>
      </c>
      <c r="AN285" t="n">
        <v>0.0629090822510109</v>
      </c>
      <c r="AO285" t="n">
        <v>1.03933102689686</v>
      </c>
      <c r="AP285" t="n">
        <v>1.12959507635013</v>
      </c>
      <c r="AQ285" t="n">
        <v>0.989183555259324</v>
      </c>
      <c r="AR285" t="n">
        <v>1.68334913442601</v>
      </c>
      <c r="AS285" t="n">
        <v>1.43484403099508</v>
      </c>
      <c r="AT285" t="n">
        <v>1.1070407466125</v>
      </c>
      <c r="AU285" t="n">
        <v>0.975537752689221</v>
      </c>
      <c r="AV285" t="n">
        <v>0.894951209611158</v>
      </c>
      <c r="AW285" t="n">
        <v>0.942066738506263</v>
      </c>
      <c r="AX285" t="n">
        <v>1.06242305969519</v>
      </c>
      <c r="AY285" t="n">
        <v>1.25159216719266</v>
      </c>
      <c r="AZ285" t="n">
        <v>1.02073519988538</v>
      </c>
      <c r="BA285" t="n">
        <v>0.671713894531329</v>
      </c>
      <c r="BB285" t="n">
        <v>0.143560889859363</v>
      </c>
      <c r="BC285" t="n">
        <v>0</v>
      </c>
      <c r="BD285" t="n">
        <v>1.57306580846098</v>
      </c>
      <c r="BE285" t="n">
        <v>0.764550736301923</v>
      </c>
      <c r="BF285" t="n">
        <v>0.907622129714306</v>
      </c>
      <c r="BG285" t="n">
        <v>1.02221548172075</v>
      </c>
      <c r="BH285" t="n">
        <v>1.12259334559399</v>
      </c>
      <c r="BI285" t="n">
        <v>1.12998611010869</v>
      </c>
      <c r="BJ285" t="n">
        <v>1.17433787930799</v>
      </c>
      <c r="BK285" t="n">
        <v>0.936347351772875</v>
      </c>
      <c r="BL285" t="n">
        <v>1.70645190895136</v>
      </c>
      <c r="BM285" t="n">
        <v>0.505775546631787</v>
      </c>
      <c r="BN285" t="n">
        <v>0.414854649371555</v>
      </c>
      <c r="BO285" t="n">
        <v>1.01224912764764</v>
      </c>
      <c r="BP285" t="n">
        <v>1.66351946913358</v>
      </c>
      <c r="BQ285" t="n">
        <v>0.0000459821624912726</v>
      </c>
      <c r="BR285" t="n">
        <v>1.11878322972289</v>
      </c>
      <c r="BS285" t="n">
        <v>0.372639443261086</v>
      </c>
      <c r="BT285" s="23" t="n">
        <v>0.462619157939329</v>
      </c>
      <c r="BU285" s="23" t="n">
        <v>0.172397458437005</v>
      </c>
      <c r="BV285" s="23" t="n">
        <v>0.277647248907709</v>
      </c>
      <c r="BW285" s="23" t="n">
        <v>0.143847170003048</v>
      </c>
      <c r="BX285" s="23" t="n">
        <v>0.0939896360301811</v>
      </c>
      <c r="BY285" s="23" t="n">
        <v>0.174329163372553</v>
      </c>
      <c r="BZ285" s="23" t="n">
        <v>0.172174073871535</v>
      </c>
      <c r="CA285" s="23" t="n">
        <v>0.0503804635163261</v>
      </c>
      <c r="CB285" s="23" t="n">
        <v>0.148778969770383</v>
      </c>
      <c r="CC285" s="23" t="n">
        <v>0.647591066970948</v>
      </c>
      <c r="CD285" s="23" t="n">
        <v>0.465577588456931</v>
      </c>
      <c r="CE285" s="23" t="n">
        <v>0.0532448150552459</v>
      </c>
      <c r="CF285" s="23" t="n">
        <v>0.0944299070424232</v>
      </c>
      <c r="CG285" s="23" t="n">
        <v>0.000515315580600041</v>
      </c>
      <c r="CH285" s="23" t="n">
        <v>0</v>
      </c>
      <c r="CI285" s="23" t="n">
        <v>0.00604993876444724</v>
      </c>
      <c r="CJ285" s="23" t="n">
        <v>0.0277735020713009</v>
      </c>
      <c r="CK285" s="23" t="n">
        <v>0.352415625439189</v>
      </c>
      <c r="CL285" s="22" t="n">
        <v>71</v>
      </c>
      <c r="CM285" s="22" t="n">
        <v>70</v>
      </c>
      <c r="CN285" s="22" t="n">
        <v>51</v>
      </c>
      <c r="CO285" s="22" t="n">
        <v>89</v>
      </c>
      <c r="CP285" s="22" t="n">
        <v>79</v>
      </c>
      <c r="CQ285" s="22" t="n">
        <v>77</v>
      </c>
      <c r="CR285" s="22" t="n">
        <v>28</v>
      </c>
      <c r="CS285" s="22" t="n">
        <v>52</v>
      </c>
      <c r="CT285" s="22" t="n">
        <v>47</v>
      </c>
      <c r="CU285" s="22" t="n">
        <v>75</v>
      </c>
      <c r="CV285" s="22" t="n">
        <v>87</v>
      </c>
      <c r="CW285" s="22" t="n">
        <v>61</v>
      </c>
      <c r="CX285" s="22" t="n">
        <v>84</v>
      </c>
      <c r="CY285" s="22" t="n">
        <v>0</v>
      </c>
      <c r="CZ285" s="22" t="n">
        <v>0</v>
      </c>
      <c r="DA285" s="22" t="n">
        <v>89</v>
      </c>
      <c r="DB285" s="22" t="n">
        <v>63</v>
      </c>
      <c r="DC285" s="22" t="n">
        <v>24</v>
      </c>
      <c r="DD285" s="23" t="n">
        <v>0.348209902986201</v>
      </c>
      <c r="DE285" s="23" t="n">
        <v>0.144470177082473</v>
      </c>
      <c r="DF285" s="23" t="n">
        <v>0.307188443915815</v>
      </c>
      <c r="DG285" s="23" t="n">
        <v>0.0483125285492727</v>
      </c>
      <c r="DH285" s="23" t="n">
        <v>0.0580616598652403</v>
      </c>
      <c r="DI285" s="23" t="n">
        <v>0.115610743885085</v>
      </c>
      <c r="DJ285" s="23" t="n">
        <v>0.19510734165523</v>
      </c>
      <c r="DK285" s="23" t="n">
        <v>0.0553738435314915</v>
      </c>
      <c r="DL285" s="23" t="n">
        <v>0.172774550320597</v>
      </c>
      <c r="DM285" s="23" t="n">
        <v>0.389231362101946</v>
      </c>
      <c r="DN285" s="23" t="n">
        <v>0.176328762221516</v>
      </c>
      <c r="DO285" s="23" t="n">
        <v>0.12464578402133</v>
      </c>
      <c r="DP285" s="23" t="n">
        <v>0.0496112817120539</v>
      </c>
      <c r="DQ285" s="23" t="n">
        <v>0.00631390396999697</v>
      </c>
      <c r="DR285" s="23" t="n">
        <v>0.00151036084130344</v>
      </c>
      <c r="DS285" s="23" t="n">
        <v>0.00349835025686016</v>
      </c>
      <c r="DT285" s="23" t="n">
        <v>0.030916676817411</v>
      </c>
      <c r="DU285" s="23" t="n">
        <v>0.607174880159797</v>
      </c>
      <c r="DV285" s="23" t="n">
        <v>0.371988256766762</v>
      </c>
      <c r="DW285" s="23" t="n">
        <v>0.0521632006628409</v>
      </c>
      <c r="DX285" s="23" t="n">
        <v>0.140580547478937</v>
      </c>
      <c r="DY285" s="23" t="n">
        <v>0.00358952623590492</v>
      </c>
      <c r="DZ285" s="23" t="n">
        <v>0.00322142705734323</v>
      </c>
      <c r="EA285" s="23" t="n">
        <v>0.00384595401661309</v>
      </c>
      <c r="EB285" s="23" t="n">
        <v>0.0363265650696242</v>
      </c>
      <c r="EC285" s="23" t="n">
        <v>0.388284522712244</v>
      </c>
      <c r="ED285" s="22" t="n">
        <v>54</v>
      </c>
      <c r="EE285" s="22" t="n">
        <v>65</v>
      </c>
      <c r="EF285" s="22" t="n">
        <v>56</v>
      </c>
      <c r="EG285" s="22" t="n">
        <v>79</v>
      </c>
      <c r="EH285" s="22" t="n">
        <v>75</v>
      </c>
      <c r="EI285" s="22" t="n">
        <v>64</v>
      </c>
      <c r="EJ285" s="22" t="n">
        <v>46</v>
      </c>
      <c r="EK285" s="22" t="n">
        <v>50</v>
      </c>
      <c r="EL285" s="22" t="n">
        <v>56</v>
      </c>
      <c r="EM285" s="22" t="n">
        <v>51</v>
      </c>
      <c r="EN285" s="22" t="n">
        <v>66</v>
      </c>
      <c r="EO285" s="22" t="n">
        <v>72</v>
      </c>
      <c r="EP285" s="22" t="n">
        <v>56</v>
      </c>
      <c r="EQ285" s="22" t="n">
        <v>0</v>
      </c>
      <c r="ER285" s="22" t="n">
        <v>0</v>
      </c>
      <c r="ES285" s="22" t="n">
        <v>87</v>
      </c>
      <c r="ET285" s="22" t="n">
        <v>55</v>
      </c>
      <c r="EU285" s="22" t="n">
        <v>48</v>
      </c>
      <c r="EV285" s="23" t="n">
        <v>0.445112429021361</v>
      </c>
      <c r="EW285" s="23" t="n">
        <v>0.152618811861366</v>
      </c>
      <c r="EX285" s="23" t="n">
        <v>0.280683243702855</v>
      </c>
      <c r="EY285" s="23" t="n">
        <v>0.0854529622294295</v>
      </c>
      <c r="EZ285" s="23" t="n">
        <v>0.0655051239018628</v>
      </c>
      <c r="FA285" s="23" t="n">
        <v>0.157473122742766</v>
      </c>
      <c r="FB285" s="23" t="n">
        <v>0.176491451404018</v>
      </c>
      <c r="FC285" s="23" t="n">
        <v>0.0562940895271996</v>
      </c>
      <c r="FD285" s="23" t="n">
        <v>0.157928269504862</v>
      </c>
      <c r="FE285" s="23" t="n">
        <v>0.609541614389229</v>
      </c>
      <c r="FF285" t="n">
        <v>8.84307325622024</v>
      </c>
      <c r="FG285" t="n">
        <v>73.9375471976087</v>
      </c>
      <c r="FH285" t="n">
        <v>30</v>
      </c>
      <c r="FI285" t="n">
        <v>0.4</v>
      </c>
      <c r="FJ285" t="n">
        <v>0.243092327677441</v>
      </c>
      <c r="FK285" s="23" t="n">
        <v>0.526972163406438</v>
      </c>
      <c r="FL285" t="n">
        <v>256.980562605833</v>
      </c>
      <c r="FM285" t="n">
        <v>0.0709398231213016</v>
      </c>
      <c r="FN285" t="n">
        <v>0.578389081859396</v>
      </c>
      <c r="FO285" t="n">
        <v>9.87041111894043</v>
      </c>
      <c r="FP285" t="n">
        <v>0.000182258519779301</v>
      </c>
      <c r="FQ285" t="n">
        <v>1.63318630663437</v>
      </c>
      <c r="FR285" t="n">
        <v>290.121122866757</v>
      </c>
      <c r="FS285" s="22" t="n">
        <v>69</v>
      </c>
      <c r="FT285" s="22" t="n">
        <v>97</v>
      </c>
      <c r="FU285" s="22" t="n">
        <v>52</v>
      </c>
      <c r="FV285" s="22" t="n">
        <v>70</v>
      </c>
      <c r="FW285" s="22" t="n">
        <v>56</v>
      </c>
      <c r="FX285" s="22" t="n">
        <v>75</v>
      </c>
      <c r="FY285" s="22" t="n">
        <v>80</v>
      </c>
      <c r="FZ285" s="22" t="n">
        <v>55</v>
      </c>
      <c r="GA285" s="22" t="n">
        <v>79</v>
      </c>
      <c r="GB285" s="22" t="n">
        <v>96</v>
      </c>
      <c r="GC285" s="22" t="n">
        <v>34</v>
      </c>
      <c r="GD285" s="22" t="n">
        <v>55</v>
      </c>
      <c r="GE285" s="22" t="n">
        <v>37</v>
      </c>
      <c r="GF285" t="n">
        <v>8.08189373573191</v>
      </c>
      <c r="GG285" t="n">
        <v>61.6255472837694</v>
      </c>
      <c r="GH285" t="n">
        <v>25.2391395180474</v>
      </c>
      <c r="GI285" t="n">
        <v>0.306164691281415</v>
      </c>
      <c r="GJ285" t="n">
        <v>0.261231818712494</v>
      </c>
      <c r="GK285" s="23" t="n">
        <v>0.303121038041331</v>
      </c>
      <c r="GL285" t="n">
        <v>212.089844158098</v>
      </c>
      <c r="GM285" t="n">
        <v>0.134584451980812</v>
      </c>
      <c r="GN285" t="n">
        <v>0.426136923302407</v>
      </c>
      <c r="GO285" t="n">
        <v>1.9332019546488</v>
      </c>
      <c r="GP285" t="n">
        <v>21.813132352397</v>
      </c>
      <c r="GQ285" t="n">
        <v>3.94573073547232</v>
      </c>
      <c r="GR285" t="n">
        <v>4611.7525877926</v>
      </c>
      <c r="GS285" s="22" t="n">
        <v>52</v>
      </c>
      <c r="GT285" s="22" t="n">
        <v>78</v>
      </c>
      <c r="GU285" s="22" t="n">
        <v>42</v>
      </c>
      <c r="GV285" s="22" t="n">
        <v>58</v>
      </c>
      <c r="GW285" s="22" t="n">
        <v>50</v>
      </c>
      <c r="GX285" s="22" t="n">
        <v>74</v>
      </c>
      <c r="GY285" s="22" t="n">
        <v>58</v>
      </c>
      <c r="GZ285" s="22" t="n">
        <v>43</v>
      </c>
      <c r="HA285" s="22" t="n">
        <v>73</v>
      </c>
      <c r="HB285" s="22" t="n">
        <v>80</v>
      </c>
      <c r="HC285" s="22" t="n">
        <v>25</v>
      </c>
      <c r="HD285" s="22" t="n">
        <v>77</v>
      </c>
      <c r="HE285" s="22" t="n">
        <v>52</v>
      </c>
      <c r="HF285" t="n">
        <v>8.65088957695514</v>
      </c>
      <c r="HG285" t="n">
        <v>65.8631618366549</v>
      </c>
      <c r="HH285" t="n">
        <v>26.5489989050524</v>
      </c>
      <c r="HI285" t="n">
        <v>0.340617472235257</v>
      </c>
      <c r="HJ285" t="n">
        <v>0.259617680572462</v>
      </c>
      <c r="HK285" s="23" t="n">
        <v>0.308811611181161</v>
      </c>
      <c r="HL285" t="n">
        <v>508.092105909815</v>
      </c>
      <c r="HM285" t="n">
        <v>0.170999224014399</v>
      </c>
      <c r="HN285" t="n">
        <v>0.571390052173729</v>
      </c>
      <c r="HO285" t="n">
        <v>5.93345091661674</v>
      </c>
      <c r="HP285" t="n">
        <v>3.96367873768211</v>
      </c>
      <c r="HQ285" t="n">
        <v>1.45978797612017</v>
      </c>
      <c r="HR285" t="n">
        <v>778.557203520419</v>
      </c>
      <c r="HS285" s="22" t="n">
        <v>80</v>
      </c>
      <c r="HT285" s="22" t="n">
        <v>89</v>
      </c>
      <c r="HU285" s="22" t="n">
        <v>80</v>
      </c>
      <c r="HV285" s="22" t="n">
        <v>85</v>
      </c>
      <c r="HW285" s="22" t="n">
        <v>72</v>
      </c>
      <c r="HX285" s="22" t="n">
        <v>82</v>
      </c>
      <c r="HY285" s="22" t="n">
        <v>79</v>
      </c>
      <c r="HZ285" s="22" t="n">
        <v>73</v>
      </c>
      <c r="IA285" s="22" t="n">
        <v>81</v>
      </c>
      <c r="IB285" s="22" t="n">
        <v>87</v>
      </c>
      <c r="IC285" s="22" t="n">
        <v>47</v>
      </c>
      <c r="ID285" s="22" t="n">
        <v>58</v>
      </c>
      <c r="IE285" s="22" t="n">
        <v>62</v>
      </c>
      <c r="IF285" s="22" t="n">
        <v>79</v>
      </c>
      <c r="IG285" s="22" t="n">
        <v>90</v>
      </c>
      <c r="IH285" s="22" t="n">
        <v>79</v>
      </c>
      <c r="II285" s="22" t="n">
        <v>86</v>
      </c>
      <c r="IJ285" s="22" t="n">
        <v>72</v>
      </c>
      <c r="IK285" s="22" t="n">
        <v>78</v>
      </c>
      <c r="IL285" s="22" t="n">
        <v>80</v>
      </c>
      <c r="IM285" s="22" t="n">
        <v>73</v>
      </c>
      <c r="IN285" s="22" t="n">
        <v>79</v>
      </c>
      <c r="IO285" s="22" t="n">
        <v>87</v>
      </c>
      <c r="IP285" s="22" t="n">
        <v>41</v>
      </c>
      <c r="IQ285" s="22" t="n">
        <v>49</v>
      </c>
      <c r="IR285" s="22" t="n">
        <v>56</v>
      </c>
      <c r="IS285" s="22" t="n">
        <v>60</v>
      </c>
      <c r="IT285" s="22" t="n">
        <v>76</v>
      </c>
      <c r="IU285" s="22" t="n">
        <v>65</v>
      </c>
      <c r="IV285" s="22" t="n">
        <v>72</v>
      </c>
      <c r="IW285" s="22" t="n">
        <v>56</v>
      </c>
      <c r="IX285" s="22" t="n">
        <v>71</v>
      </c>
      <c r="IY285" s="22" t="n">
        <v>58</v>
      </c>
      <c r="IZ285" s="22" t="n">
        <v>52</v>
      </c>
      <c r="JA285" s="22" t="n">
        <v>68</v>
      </c>
      <c r="JB285" s="22" t="n">
        <v>76</v>
      </c>
      <c r="JC285" s="22" t="n">
        <v>26</v>
      </c>
      <c r="JD285" s="22" t="n">
        <v>77</v>
      </c>
      <c r="JE285" s="22" t="n">
        <v>59</v>
      </c>
      <c r="JF285" s="22" t="n">
        <v>65</v>
      </c>
      <c r="JG285" s="22" t="n">
        <v>78</v>
      </c>
      <c r="JH285" s="22" t="n">
        <v>71</v>
      </c>
      <c r="JI285" s="22" t="n">
        <v>77</v>
      </c>
      <c r="JJ285" s="22" t="n">
        <v>62</v>
      </c>
      <c r="JK285" s="22" t="n">
        <v>74</v>
      </c>
      <c r="JL285" s="22" t="n">
        <v>65</v>
      </c>
      <c r="JM285" s="22" t="n">
        <v>59</v>
      </c>
      <c r="JN285" s="22" t="n">
        <v>73</v>
      </c>
      <c r="JO285" s="22" t="n">
        <v>81</v>
      </c>
      <c r="JP285" s="22" t="n">
        <v>31</v>
      </c>
      <c r="JQ285" s="22" t="n">
        <v>77</v>
      </c>
      <c r="JR285" s="22" t="n">
        <v>65</v>
      </c>
      <c r="JS285" t="n">
        <v>4124.2</v>
      </c>
      <c r="JT285" t="n">
        <v>707.8</v>
      </c>
      <c r="JU285" t="n">
        <v>763.6</v>
      </c>
      <c r="JV285" t="n">
        <v>1874.3</v>
      </c>
      <c r="JW285" t="n">
        <v>752.8</v>
      </c>
      <c r="JX285" t="n">
        <v>2223.1</v>
      </c>
      <c r="JY285" t="n">
        <v>9676.5</v>
      </c>
      <c r="JZ285" t="n">
        <v>6956.8</v>
      </c>
      <c r="KA285" t="n">
        <v>795.6</v>
      </c>
      <c r="KB285" t="n">
        <v>1411</v>
      </c>
      <c r="KC285" t="n">
        <v>7.7</v>
      </c>
      <c r="KD285" t="n">
        <v>0</v>
      </c>
      <c r="KE285" t="n">
        <v>90.4</v>
      </c>
      <c r="KF285" t="n">
        <v>415</v>
      </c>
      <c r="KG285" t="n">
        <v>5265.9</v>
      </c>
      <c r="KH285" t="n">
        <v>14854.1</v>
      </c>
      <c r="KI285" t="n">
        <v>10751.5</v>
      </c>
      <c r="KJ285" t="n">
        <v>4920.5</v>
      </c>
      <c r="KK285" t="n">
        <v>8124.3</v>
      </c>
      <c r="KL285" t="n">
        <v>2712.8</v>
      </c>
      <c r="KM285" t="n">
        <v>5147.9</v>
      </c>
      <c r="KN285" t="n">
        <v>14189.6</v>
      </c>
      <c r="KO285" t="n">
        <v>5437.7</v>
      </c>
      <c r="KP285" t="n">
        <v>292.1</v>
      </c>
      <c r="KQ285" t="n">
        <v>1439.5</v>
      </c>
      <c r="KR285" t="n">
        <v>774.7</v>
      </c>
      <c r="KS285" t="n">
        <v>394.4</v>
      </c>
      <c r="KT285" t="n">
        <v>204.7</v>
      </c>
      <c r="KU285" t="n">
        <v>93.5</v>
      </c>
      <c r="KV285" t="n">
        <v>15.2</v>
      </c>
      <c r="KW285" t="n">
        <v>3042.9</v>
      </c>
      <c r="KX285" t="n">
        <v>11899.4</v>
      </c>
      <c r="KY285" t="n">
        <v>7403.3</v>
      </c>
      <c r="KZ285" t="n">
        <v>7539</v>
      </c>
      <c r="LA285" t="n">
        <v>3038.9</v>
      </c>
      <c r="LB285" t="n">
        <v>4920.5</v>
      </c>
      <c r="LC285" t="n">
        <v>15840.3</v>
      </c>
      <c r="LD285" t="n">
        <v>1951.6</v>
      </c>
      <c r="LE285" t="n">
        <v>80.7130277775952</v>
      </c>
      <c r="LF285" t="n">
        <v>34224.1599537961</v>
      </c>
      <c r="LG285" t="n">
        <v>0.111655319581343</v>
      </c>
      <c r="LH285" s="23" t="n">
        <v>0.557219553546199</v>
      </c>
      <c r="LI285" s="23" t="n">
        <v>0.289205990392766</v>
      </c>
      <c r="LJ285" s="23" t="n">
        <v>0.132099463125177</v>
      </c>
      <c r="LK285" s="23" t="n">
        <v>0.0214749929358576</v>
      </c>
      <c r="LL285" s="23" t="n">
        <v>0.203643348078944</v>
      </c>
      <c r="LM285" s="23" t="n">
        <v>0.796356651921056</v>
      </c>
      <c r="LN285" s="23" t="n">
        <v>0.495459199721596</v>
      </c>
      <c r="LO285" s="23" t="n">
        <v>0.504540800278404</v>
      </c>
      <c r="LP285" t="n">
        <v>19</v>
      </c>
      <c r="LQ285" t="n">
        <v>144</v>
      </c>
      <c r="LR285" t="n">
        <v>1</v>
      </c>
      <c r="LS285" t="n">
        <v>549.4</v>
      </c>
      <c r="LT285" t="n">
        <v>31.764656225604</v>
      </c>
      <c r="LU285" t="n">
        <v>44.8162080322252</v>
      </c>
      <c r="LV285" t="n">
        <v>24.066781460525</v>
      </c>
      <c r="LW285" t="n">
        <v>32.3975904276298</v>
      </c>
      <c r="LX285" t="n">
        <v>25.843090376181</v>
      </c>
      <c r="LY285" t="n">
        <v>33.0096101381518</v>
      </c>
      <c r="LZ285" t="n">
        <v>33.9104462698583</v>
      </c>
      <c r="MA285" t="n">
        <v>25.463335899214</v>
      </c>
      <c r="MB285" t="n">
        <v>34.9748211264353</v>
      </c>
      <c r="MC285" t="n">
        <v>44.1930559278993</v>
      </c>
      <c r="MD285" t="n">
        <v>11.2220750277547</v>
      </c>
      <c r="ME285" t="n">
        <v>15.3361254794103</v>
      </c>
      <c r="MF285" t="n">
        <v>17.3838552678271</v>
      </c>
      <c r="MG285" t="n">
        <v>11.4789214216076</v>
      </c>
      <c r="MH285" t="n">
        <v>16.1771442328952</v>
      </c>
      <c r="MI285" t="n">
        <v>8.68967497088161</v>
      </c>
      <c r="MJ285" t="n">
        <v>11.6976393838791</v>
      </c>
      <c r="MK285" t="n">
        <v>9.36041154514534</v>
      </c>
      <c r="ML285" t="n">
        <v>11.8295039310058</v>
      </c>
      <c r="MM285" t="n">
        <v>12.3878939040163</v>
      </c>
      <c r="MN285" t="n">
        <v>9.16704040884808</v>
      </c>
      <c r="MO285" t="n">
        <v>12.4233944619219</v>
      </c>
      <c r="MP285" t="n">
        <v>15.9431331545196</v>
      </c>
      <c r="MQ285" t="n">
        <v>4.34981164291188</v>
      </c>
      <c r="MR285" t="n">
        <v>5.18265081032715</v>
      </c>
      <c r="MS285" t="n">
        <v>6.27904866666181</v>
      </c>
      <c r="MT285" t="n">
        <v>24.2798383152885</v>
      </c>
      <c r="MU285" t="n">
        <v>36.1683753165703</v>
      </c>
      <c r="MV285" t="n">
        <v>19.4385542565779</v>
      </c>
      <c r="MW285" t="n">
        <v>26.8437177828933</v>
      </c>
      <c r="MX285" t="n">
        <v>22.915567063269</v>
      </c>
      <c r="MY285" t="n">
        <v>32.7393120593259</v>
      </c>
      <c r="MZ285" t="n">
        <v>23.9855584540508</v>
      </c>
      <c r="NA285" t="n">
        <v>20.1130098446812</v>
      </c>
      <c r="NB285" t="n">
        <v>32.1450677264912</v>
      </c>
      <c r="NC285" t="n">
        <v>36.9952574155274</v>
      </c>
      <c r="ND285" t="n">
        <v>8.18520459853758</v>
      </c>
      <c r="NE285" t="n">
        <v>18.9581784953056</v>
      </c>
      <c r="NF285" t="n">
        <v>23.924587333351</v>
      </c>
      <c r="NG285" t="n">
        <v>8.77114655215452</v>
      </c>
      <c r="NH285" t="n">
        <v>13.0137555582302</v>
      </c>
      <c r="NI285" t="n">
        <v>7.01858363032746</v>
      </c>
      <c r="NJ285" t="n">
        <v>9.69232977521411</v>
      </c>
      <c r="NK285" t="n">
        <v>8.2959866814074</v>
      </c>
      <c r="NL285" t="n">
        <v>11.7412496867789</v>
      </c>
      <c r="NM285" t="n">
        <v>8.82294263117924</v>
      </c>
      <c r="NN285" t="n">
        <v>7.23822860720047</v>
      </c>
      <c r="NO285" t="n">
        <v>11.3647787543769</v>
      </c>
      <c r="NP285" t="n">
        <v>13.292149866072</v>
      </c>
      <c r="NQ285" t="n">
        <v>3.18847806598929</v>
      </c>
      <c r="NR285" t="n">
        <v>6.35554060020474</v>
      </c>
      <c r="NS285" t="n">
        <v>8.63061805436347</v>
      </c>
      <c r="NT285" s="21" t="n">
        <v>0.247977808117867</v>
      </c>
      <c r="NU285" s="21" t="n">
        <v>0.838866304521956</v>
      </c>
      <c r="NV285" t="n">
        <v>1</v>
      </c>
      <c r="NW285" t="n">
        <v>1</v>
      </c>
      <c r="NX285" t="n">
        <v>1</v>
      </c>
      <c r="NY285" s="23" t="n">
        <v>0.123204737284016</v>
      </c>
      <c r="NZ285" t="n">
        <v>0.617599837414897</v>
      </c>
      <c r="OA285" t="n">
        <v>0.0205854992388792</v>
      </c>
      <c r="OB285" t="n">
        <v>0.383217285899532</v>
      </c>
      <c r="OC285" t="n">
        <v>0.101447539042679</v>
      </c>
      <c r="OD285" t="n">
        <v>0.0545963240683317</v>
      </c>
    </row>
    <row r="286">
      <c r="A286" s="1" t="s">
        <v>1070</v>
      </c>
      <c r="B286" s="1" t="s">
        <v>1071</v>
      </c>
      <c r="C286" s="1"/>
      <c r="D286" t="n">
        <v>289</v>
      </c>
      <c r="E286" s="24" t="n">
        <v>9028.3</v>
      </c>
      <c r="F286" t="n">
        <v>-93.3911</v>
      </c>
      <c r="G286" t="n">
        <v>44.93708</v>
      </c>
      <c r="H286" t="s">
        <v>1072</v>
      </c>
      <c r="I286" t="s">
        <v>1073</v>
      </c>
      <c r="J286" t="n">
        <v>0.525852149921832</v>
      </c>
      <c r="K286" t="n">
        <v>0.56299299467096</v>
      </c>
      <c r="L286" t="n">
        <v>0.623528922552187</v>
      </c>
      <c r="M286" t="n">
        <v>0.260840010515828</v>
      </c>
      <c r="N286" t="n">
        <v>0.73195840450847</v>
      </c>
      <c r="O286" t="n">
        <v>0.138897514446114</v>
      </c>
      <c r="P286" t="n">
        <v>0.737947645449542</v>
      </c>
      <c r="Q286" t="n">
        <v>0.658690014528379</v>
      </c>
      <c r="R286" t="n">
        <v>1.0582997831758</v>
      </c>
      <c r="S286" t="n">
        <v>0.448763870979318</v>
      </c>
      <c r="T286" t="n">
        <v>0.27161674763943</v>
      </c>
      <c r="U286" t="n">
        <v>0.0239038967688855</v>
      </c>
      <c r="V286" t="n">
        <v>0.891036098235082</v>
      </c>
      <c r="W286" t="n">
        <v>0.210512210687205</v>
      </c>
      <c r="X286" t="n">
        <v>1.83338346269475</v>
      </c>
      <c r="Y286" t="n">
        <v>0</v>
      </c>
      <c r="Z286" t="n">
        <v>2.44191641256864</v>
      </c>
      <c r="AA286" t="n">
        <v>1.35929046837275</v>
      </c>
      <c r="AB286" t="n">
        <v>0.937753139047781</v>
      </c>
      <c r="AC286" t="n">
        <v>0.848467324688819</v>
      </c>
      <c r="AD286" t="n">
        <v>0.79242004212144</v>
      </c>
      <c r="AE286" t="n">
        <v>0.979864786969349</v>
      </c>
      <c r="AF286" t="n">
        <v>1.05710098237726</v>
      </c>
      <c r="AG286" t="n">
        <v>0.029897327000777</v>
      </c>
      <c r="AH286" t="n">
        <v>0.507403141717121</v>
      </c>
      <c r="AI286" t="n">
        <v>0.0965972863241163</v>
      </c>
      <c r="AJ286" t="n">
        <v>0.170240143732799</v>
      </c>
      <c r="AK286" t="n">
        <v>0.10297852855648</v>
      </c>
      <c r="AL286" t="n">
        <v>0.000423673614937865</v>
      </c>
      <c r="AM286" t="n">
        <v>0.107080317769767</v>
      </c>
      <c r="AN286" t="n">
        <v>0.0137661618145951</v>
      </c>
      <c r="AO286" t="n">
        <v>0.719899407102067</v>
      </c>
      <c r="AP286" t="n">
        <v>0.619800332310184</v>
      </c>
      <c r="AQ286" t="n">
        <v>0.593435685670528</v>
      </c>
      <c r="AR286" t="n">
        <v>0.658118581890871</v>
      </c>
      <c r="AS286" t="n">
        <v>1.04576086695837</v>
      </c>
      <c r="AT286" t="n">
        <v>0.179389281265408</v>
      </c>
      <c r="AU286" t="n">
        <v>0.777642213323309</v>
      </c>
      <c r="AV286" t="n">
        <v>0.608115508641796</v>
      </c>
      <c r="AW286" t="n">
        <v>1.05916860355152</v>
      </c>
      <c r="AX286" t="n">
        <v>0.939428310549685</v>
      </c>
      <c r="AY286" t="n">
        <v>0.392124797508009</v>
      </c>
      <c r="AZ286" t="n">
        <v>0.50038904481471</v>
      </c>
      <c r="BA286" t="n">
        <v>3.47688509129509</v>
      </c>
      <c r="BB286" t="n">
        <v>0.127333124740712</v>
      </c>
      <c r="BC286" t="n">
        <v>2.02062536262721</v>
      </c>
      <c r="BD286" t="n">
        <v>0</v>
      </c>
      <c r="BE286" t="n">
        <v>2.46834488397948</v>
      </c>
      <c r="BF286" t="n">
        <v>1.01474086161574</v>
      </c>
      <c r="BG286" t="n">
        <v>1.15408964847952</v>
      </c>
      <c r="BH286" t="n">
        <v>0.976429222334518</v>
      </c>
      <c r="BI286" t="n">
        <v>1.18096114049207</v>
      </c>
      <c r="BJ286" t="n">
        <v>1.28015952143569</v>
      </c>
      <c r="BK286" t="n">
        <v>1.89754831464962</v>
      </c>
      <c r="BL286" t="n">
        <v>0.0461770204742238</v>
      </c>
      <c r="BM286" t="n">
        <v>1.28166627218413</v>
      </c>
      <c r="BN286" t="n">
        <v>0.421333957705803</v>
      </c>
      <c r="BO286" t="n">
        <v>0.301631618709327</v>
      </c>
      <c r="BP286" t="n">
        <v>0.907912375454361</v>
      </c>
      <c r="BQ286" t="n">
        <v>0.00225066814195892</v>
      </c>
      <c r="BR286" t="n">
        <v>0.289717541732524</v>
      </c>
      <c r="BS286" t="n">
        <v>0.189886667565281</v>
      </c>
      <c r="BT286" s="23" t="n">
        <v>0.183106926109366</v>
      </c>
      <c r="BU286" s="23" t="n">
        <v>0.0813356976363051</v>
      </c>
      <c r="BV286" s="23" t="n">
        <v>0.191540879455311</v>
      </c>
      <c r="BW286" s="23" t="n">
        <v>0.0126018404548385</v>
      </c>
      <c r="BX286" s="23" t="n">
        <v>0.0424987199180748</v>
      </c>
      <c r="BY286" s="23" t="n">
        <v>0.0160580449689045</v>
      </c>
      <c r="BZ286" s="23" t="n">
        <v>0.143979003384397</v>
      </c>
      <c r="CA286" s="23" t="n">
        <v>0.0364741978002503</v>
      </c>
      <c r="CB286" s="23" t="n">
        <v>0.182847269142585</v>
      </c>
      <c r="CC286" s="23" t="n">
        <v>0.174672972763422</v>
      </c>
      <c r="CD286" s="23" t="n">
        <v>0.0478938449098944</v>
      </c>
      <c r="CE286" s="23" t="n">
        <v>0.00297951995392267</v>
      </c>
      <c r="CF286" s="23" t="n">
        <v>0.04420544288515</v>
      </c>
      <c r="CG286" s="23" t="n">
        <v>0.00132915388279078</v>
      </c>
      <c r="CH286" s="23" t="n">
        <v>0.00276907058914746</v>
      </c>
      <c r="CI286" s="23" t="n">
        <v>0</v>
      </c>
      <c r="CJ286" s="23" t="n">
        <v>0.0754959405425163</v>
      </c>
      <c r="CK286" s="23" t="n">
        <v>0.825327027236578</v>
      </c>
      <c r="CL286" s="22" t="n">
        <v>28</v>
      </c>
      <c r="CM286" s="22" t="n">
        <v>23</v>
      </c>
      <c r="CN286" s="22" t="n">
        <v>36</v>
      </c>
      <c r="CO286" s="22" t="n">
        <v>60</v>
      </c>
      <c r="CP286" s="22" t="n">
        <v>53</v>
      </c>
      <c r="CQ286" s="22" t="n">
        <v>16</v>
      </c>
      <c r="CR286" s="22" t="n">
        <v>9</v>
      </c>
      <c r="CS286" s="22" t="n">
        <v>38</v>
      </c>
      <c r="CT286" s="22" t="n">
        <v>61</v>
      </c>
      <c r="CU286" s="22" t="n">
        <v>34</v>
      </c>
      <c r="CV286" s="22" t="n">
        <v>42</v>
      </c>
      <c r="CW286" s="22" t="n">
        <v>35</v>
      </c>
      <c r="CX286" s="22" t="n">
        <v>73</v>
      </c>
      <c r="CY286" s="22" t="n">
        <v>84</v>
      </c>
      <c r="CZ286" s="22" t="n">
        <v>0</v>
      </c>
      <c r="DA286" s="22" t="n">
        <v>0</v>
      </c>
      <c r="DB286" s="22" t="n">
        <v>88</v>
      </c>
      <c r="DC286" s="22" t="n">
        <v>65</v>
      </c>
      <c r="DD286" s="23" t="n">
        <v>0.348209902986201</v>
      </c>
      <c r="DE286" s="23" t="n">
        <v>0.144470177082473</v>
      </c>
      <c r="DF286" s="23" t="n">
        <v>0.307188443915815</v>
      </c>
      <c r="DG286" s="23" t="n">
        <v>0.0483125285492727</v>
      </c>
      <c r="DH286" s="23" t="n">
        <v>0.0580616598652403</v>
      </c>
      <c r="DI286" s="23" t="n">
        <v>0.115610743885085</v>
      </c>
      <c r="DJ286" s="23" t="n">
        <v>0.19510734165523</v>
      </c>
      <c r="DK286" s="23" t="n">
        <v>0.0553738435314915</v>
      </c>
      <c r="DL286" s="23" t="n">
        <v>0.172774550320597</v>
      </c>
      <c r="DM286" s="23" t="n">
        <v>0.389231362101946</v>
      </c>
      <c r="DN286" s="23" t="n">
        <v>0.176328762221516</v>
      </c>
      <c r="DO286" s="23" t="n">
        <v>0.12464578402133</v>
      </c>
      <c r="DP286" s="23" t="n">
        <v>0.0496112817120539</v>
      </c>
      <c r="DQ286" s="23" t="n">
        <v>0.00631390396999697</v>
      </c>
      <c r="DR286" s="23" t="n">
        <v>0.00151036084130344</v>
      </c>
      <c r="DS286" s="23" t="n">
        <v>0.00349835025686016</v>
      </c>
      <c r="DT286" s="23" t="n">
        <v>0.030916676817411</v>
      </c>
      <c r="DU286" s="23" t="n">
        <v>0.607174880159797</v>
      </c>
      <c r="DV286" s="23" t="n">
        <v>0.12213929140484</v>
      </c>
      <c r="DW286" s="23" t="n">
        <v>0.0059544068456294</v>
      </c>
      <c r="DX286" s="23" t="n">
        <v>0.0127140937144644</v>
      </c>
      <c r="DY286" s="23" t="n">
        <v>0.0104383983782486</v>
      </c>
      <c r="DZ286" s="23" t="n">
        <v>0.00137040276756059</v>
      </c>
      <c r="EA286" s="23" t="n">
        <v>0.00346002537585614</v>
      </c>
      <c r="EB286" s="23" t="n">
        <v>0.0305856531769586</v>
      </c>
      <c r="EC286" s="23" t="n">
        <v>0.813337728336309</v>
      </c>
      <c r="ED286" s="22" t="n">
        <v>34</v>
      </c>
      <c r="EE286" s="22" t="n">
        <v>19</v>
      </c>
      <c r="EF286" s="22" t="n">
        <v>27</v>
      </c>
      <c r="EG286" s="22" t="n">
        <v>73</v>
      </c>
      <c r="EH286" s="22" t="n">
        <v>63</v>
      </c>
      <c r="EI286" s="22" t="n">
        <v>20</v>
      </c>
      <c r="EJ286" s="22" t="n">
        <v>5</v>
      </c>
      <c r="EK286" s="22" t="n">
        <v>34</v>
      </c>
      <c r="EL286" s="22" t="n">
        <v>61</v>
      </c>
      <c r="EM286" s="22" t="n">
        <v>58</v>
      </c>
      <c r="EN286" s="22" t="n">
        <v>38</v>
      </c>
      <c r="EO286" s="22" t="n">
        <v>82</v>
      </c>
      <c r="EP286" s="22" t="n">
        <v>91</v>
      </c>
      <c r="EQ286" s="22" t="n">
        <v>71</v>
      </c>
      <c r="ER286" s="22" t="n">
        <v>94</v>
      </c>
      <c r="ES286" s="22" t="n">
        <v>0</v>
      </c>
      <c r="ET286" s="22" t="n">
        <v>88</v>
      </c>
      <c r="EU286" s="22" t="n">
        <v>41</v>
      </c>
      <c r="EV286" s="23" t="n">
        <v>0.254350711089564</v>
      </c>
      <c r="EW286" s="23" t="n">
        <v>0.131228870647975</v>
      </c>
      <c r="EX286" s="23" t="n">
        <v>0.322766028535825</v>
      </c>
      <c r="EY286" s="23" t="n">
        <v>0.019148282394081</v>
      </c>
      <c r="EZ286" s="23" t="n">
        <v>0.0406390421183801</v>
      </c>
      <c r="FA286" s="23" t="n">
        <v>0.0895150750124611</v>
      </c>
      <c r="FB286" s="23" t="n">
        <v>0.185148132287074</v>
      </c>
      <c r="FC286" s="23" t="n">
        <v>0.0599790620070093</v>
      </c>
      <c r="FD286" s="23" t="n">
        <v>0.172632825906542</v>
      </c>
      <c r="FE286" s="23" t="n">
        <v>0.185935393687695</v>
      </c>
      <c r="FF286" t="n">
        <v>7.57882122013319</v>
      </c>
      <c r="FG286" t="n">
        <v>52.2872632363441</v>
      </c>
      <c r="FH286" t="n">
        <v>20</v>
      </c>
      <c r="FI286" t="n">
        <v>0.3</v>
      </c>
      <c r="FJ286" t="n">
        <v>0.276148412189176</v>
      </c>
      <c r="FK286" s="23" t="n">
        <v>0.00906250879513664</v>
      </c>
      <c r="FL286" t="n">
        <v>107.615053252113</v>
      </c>
      <c r="FM286" t="n">
        <v>0.0130004928427648</v>
      </c>
      <c r="FN286" t="n">
        <v>0.0725456110728546</v>
      </c>
      <c r="FO286" t="n">
        <v>0.199078292692245</v>
      </c>
      <c r="FP286" t="n">
        <v>0.00924164863685814</v>
      </c>
      <c r="FQ286" t="n">
        <v>0.422510100988313</v>
      </c>
      <c r="FR286" t="n">
        <v>63.4861323724306</v>
      </c>
      <c r="FS286" s="22" t="n">
        <v>34</v>
      </c>
      <c r="FT286" s="22" t="n">
        <v>4</v>
      </c>
      <c r="FU286" s="22" t="n">
        <v>1</v>
      </c>
      <c r="FV286" s="22" t="n">
        <v>31</v>
      </c>
      <c r="FW286" s="22" t="n">
        <v>63</v>
      </c>
      <c r="FX286" s="22" t="n">
        <v>16</v>
      </c>
      <c r="FY286" s="22" t="n">
        <v>59</v>
      </c>
      <c r="FZ286" s="22" t="n">
        <v>7</v>
      </c>
      <c r="GA286" s="22" t="n">
        <v>19</v>
      </c>
      <c r="GB286" s="22" t="n">
        <v>35</v>
      </c>
      <c r="GC286" s="22" t="n">
        <v>67</v>
      </c>
      <c r="GD286" s="22" t="n">
        <v>38</v>
      </c>
      <c r="GE286" s="22" t="n">
        <v>19</v>
      </c>
      <c r="GF286" t="n">
        <v>8.08189373573191</v>
      </c>
      <c r="GG286" t="n">
        <v>61.6255472837694</v>
      </c>
      <c r="GH286" t="n">
        <v>25.2391395180474</v>
      </c>
      <c r="GI286" t="n">
        <v>0.306164691281415</v>
      </c>
      <c r="GJ286" t="n">
        <v>0.261231818712494</v>
      </c>
      <c r="GK286" s="23" t="n">
        <v>0.303121038041331</v>
      </c>
      <c r="GL286" t="n">
        <v>212.089844158098</v>
      </c>
      <c r="GM286" t="n">
        <v>0.134584451980812</v>
      </c>
      <c r="GN286" t="n">
        <v>0.426136923302407</v>
      </c>
      <c r="GO286" t="n">
        <v>1.9332019546488</v>
      </c>
      <c r="GP286" t="n">
        <v>21.813132352397</v>
      </c>
      <c r="GQ286" t="n">
        <v>3.94573073547232</v>
      </c>
      <c r="GR286" t="n">
        <v>4611.7525877926</v>
      </c>
      <c r="GS286" s="22" t="n">
        <v>62</v>
      </c>
      <c r="GT286" s="22" t="n">
        <v>38</v>
      </c>
      <c r="GU286" s="22" t="n">
        <v>1</v>
      </c>
      <c r="GV286" s="22" t="n">
        <v>58</v>
      </c>
      <c r="GW286" s="22" t="n">
        <v>86</v>
      </c>
      <c r="GX286" s="22" t="n">
        <v>22</v>
      </c>
      <c r="GY286" s="22" t="n">
        <v>72</v>
      </c>
      <c r="GZ286" s="22" t="n">
        <v>45</v>
      </c>
      <c r="HA286" s="22" t="n">
        <v>35</v>
      </c>
      <c r="HB286" s="22" t="n">
        <v>72</v>
      </c>
      <c r="HC286" s="22" t="n">
        <v>68</v>
      </c>
      <c r="HD286" s="22" t="n">
        <v>47</v>
      </c>
      <c r="HE286" s="22" t="n">
        <v>65</v>
      </c>
      <c r="HF286" t="n">
        <v>6.5669259143933</v>
      </c>
      <c r="HG286" t="n">
        <v>53.5494657885514</v>
      </c>
      <c r="HH286" t="n">
        <v>16.9353582554517</v>
      </c>
      <c r="HI286" t="n">
        <v>0.234345794392523</v>
      </c>
      <c r="HJ286" t="n">
        <v>0.145529054547508</v>
      </c>
      <c r="HK286" s="23" t="n">
        <v>0.196255815166667</v>
      </c>
      <c r="HL286" t="n">
        <v>83.9649568594196</v>
      </c>
      <c r="HM286" t="n">
        <v>0.0308555543767551</v>
      </c>
      <c r="HN286" t="n">
        <v>0.240510631422777</v>
      </c>
      <c r="HO286" t="n">
        <v>0.219270381233229</v>
      </c>
      <c r="HP286" t="n">
        <v>4.10618005585419</v>
      </c>
      <c r="HQ286" t="n">
        <v>1.45835180866745</v>
      </c>
      <c r="HR286" t="n">
        <v>334.336966288614</v>
      </c>
      <c r="HS286" s="22" t="n">
        <v>31</v>
      </c>
      <c r="HT286" s="22" t="n">
        <v>5</v>
      </c>
      <c r="HU286" s="22" t="n">
        <v>22</v>
      </c>
      <c r="HV286" s="22" t="n">
        <v>42</v>
      </c>
      <c r="HW286" s="22" t="n">
        <v>49</v>
      </c>
      <c r="HX286" s="22" t="n">
        <v>0</v>
      </c>
      <c r="HY286" s="22" t="n">
        <v>43</v>
      </c>
      <c r="HZ286" s="22" t="n">
        <v>7</v>
      </c>
      <c r="IA286" s="22" t="n">
        <v>20</v>
      </c>
      <c r="IB286" s="22" t="n">
        <v>33</v>
      </c>
      <c r="IC286" s="22" t="n">
        <v>49</v>
      </c>
      <c r="ID286" s="22" t="n">
        <v>28</v>
      </c>
      <c r="IE286" s="22" t="n">
        <v>19</v>
      </c>
      <c r="IF286" s="22" t="n">
        <v>28</v>
      </c>
      <c r="IG286" s="22" t="n">
        <v>4</v>
      </c>
      <c r="IH286" s="22" t="n">
        <v>17</v>
      </c>
      <c r="II286" s="22" t="n">
        <v>41</v>
      </c>
      <c r="IJ286" s="22" t="n">
        <v>50</v>
      </c>
      <c r="IK286" s="22" t="n">
        <v>0</v>
      </c>
      <c r="IL286" s="22" t="n">
        <v>44</v>
      </c>
      <c r="IM286" s="22" t="n">
        <v>5</v>
      </c>
      <c r="IN286" s="22" t="n">
        <v>16</v>
      </c>
      <c r="IO286" s="22" t="n">
        <v>29</v>
      </c>
      <c r="IP286" s="22" t="n">
        <v>47</v>
      </c>
      <c r="IQ286" s="22" t="n">
        <v>24</v>
      </c>
      <c r="IR286" s="22" t="n">
        <v>16</v>
      </c>
      <c r="IS286" s="22" t="n">
        <v>58</v>
      </c>
      <c r="IT286" s="22" t="n">
        <v>40</v>
      </c>
      <c r="IU286" s="22" t="n">
        <v>58</v>
      </c>
      <c r="IV286" s="22" t="n">
        <v>72</v>
      </c>
      <c r="IW286" s="22" t="n">
        <v>69</v>
      </c>
      <c r="IX286" s="22" t="n">
        <v>22</v>
      </c>
      <c r="IY286" s="22" t="n">
        <v>60</v>
      </c>
      <c r="IZ286" s="22" t="n">
        <v>43</v>
      </c>
      <c r="JA286" s="22" t="n">
        <v>38</v>
      </c>
      <c r="JB286" s="22" t="n">
        <v>64</v>
      </c>
      <c r="JC286" s="22" t="n">
        <v>59</v>
      </c>
      <c r="JD286" s="22" t="n">
        <v>29</v>
      </c>
      <c r="JE286" s="22" t="n">
        <v>60</v>
      </c>
      <c r="JF286" s="22" t="n">
        <v>48</v>
      </c>
      <c r="JG286" s="22" t="n">
        <v>33</v>
      </c>
      <c r="JH286" s="22" t="n">
        <v>49</v>
      </c>
      <c r="JI286" s="22" t="n">
        <v>67</v>
      </c>
      <c r="JJ286" s="22" t="n">
        <v>62</v>
      </c>
      <c r="JK286" s="22" t="n">
        <v>22</v>
      </c>
      <c r="JL286" s="22" t="n">
        <v>52</v>
      </c>
      <c r="JM286" s="22" t="n">
        <v>35</v>
      </c>
      <c r="JN286" s="22" t="n">
        <v>29</v>
      </c>
      <c r="JO286" s="22" t="n">
        <v>56</v>
      </c>
      <c r="JP286" s="22" t="n">
        <v>50</v>
      </c>
      <c r="JQ286" s="22" t="n">
        <v>26</v>
      </c>
      <c r="JR286" s="22" t="n">
        <v>51</v>
      </c>
      <c r="JS286" t="n">
        <v>1724.5</v>
      </c>
      <c r="JT286" t="n">
        <v>43</v>
      </c>
      <c r="JU286" t="n">
        <v>199.2</v>
      </c>
      <c r="JV286" t="n">
        <v>100.7</v>
      </c>
      <c r="JW286" t="n">
        <v>329.3</v>
      </c>
      <c r="JX286" t="n">
        <v>1650.8</v>
      </c>
      <c r="JY286" t="n">
        <v>1577</v>
      </c>
      <c r="JZ286" t="n">
        <v>432.4</v>
      </c>
      <c r="KA286" t="n">
        <v>26.9</v>
      </c>
      <c r="KB286" t="n">
        <v>399.1</v>
      </c>
      <c r="KC286" t="n">
        <v>12</v>
      </c>
      <c r="KD286" t="n">
        <v>25</v>
      </c>
      <c r="KE286" t="n">
        <v>0</v>
      </c>
      <c r="KF286" t="n">
        <v>681.6</v>
      </c>
      <c r="KG286" t="n">
        <v>7451.3</v>
      </c>
      <c r="KH286" t="n">
        <v>9003.3</v>
      </c>
      <c r="KI286" t="n">
        <v>6271</v>
      </c>
      <c r="KJ286" t="n">
        <v>3412.2</v>
      </c>
      <c r="KK286" t="n">
        <v>4687.2</v>
      </c>
      <c r="KL286" t="n">
        <v>32.2</v>
      </c>
      <c r="KM286" t="n">
        <v>3553.1</v>
      </c>
      <c r="KN286" t="n">
        <v>8699.1</v>
      </c>
      <c r="KO286" t="n">
        <v>104.7</v>
      </c>
      <c r="KP286" t="n">
        <v>0</v>
      </c>
      <c r="KQ286" t="n">
        <v>166.3</v>
      </c>
      <c r="KR286" t="n">
        <v>140</v>
      </c>
      <c r="KS286" t="n">
        <v>10</v>
      </c>
      <c r="KT286" t="n">
        <v>33</v>
      </c>
      <c r="KU286" t="n">
        <v>0</v>
      </c>
      <c r="KV286" t="n">
        <v>0</v>
      </c>
      <c r="KW286" t="n">
        <v>2038.8</v>
      </c>
      <c r="KX286" t="n">
        <v>6989.5</v>
      </c>
      <c r="KY286" t="n">
        <v>4497.2</v>
      </c>
      <c r="KZ286" t="n">
        <v>4531.2</v>
      </c>
      <c r="LA286" t="n">
        <v>2744.6</v>
      </c>
      <c r="LB286" t="n">
        <v>3412.2</v>
      </c>
      <c r="LC286" t="n">
        <v>8999.7</v>
      </c>
      <c r="LD286" t="n">
        <v>1287.3</v>
      </c>
      <c r="LE286" t="n">
        <v>83.4620471601273</v>
      </c>
      <c r="LF286" t="n">
        <v>46122.5327568401</v>
      </c>
      <c r="LG286" t="n">
        <v>0.0671414336791513</v>
      </c>
      <c r="LH286" s="23" t="n">
        <v>0.232558139534884</v>
      </c>
      <c r="LI286" s="23" t="n">
        <v>0.767441860465116</v>
      </c>
      <c r="LJ286" s="23" t="n">
        <v>0</v>
      </c>
      <c r="LK286" s="23" t="n">
        <v>0</v>
      </c>
      <c r="LL286" s="23" t="n">
        <v>0.225823244686154</v>
      </c>
      <c r="LM286" s="23" t="n">
        <v>0.774176755313847</v>
      </c>
      <c r="LN286" s="23" t="n">
        <v>0.498122570140558</v>
      </c>
      <c r="LO286" s="23" t="n">
        <v>0.501888506141799</v>
      </c>
      <c r="LP286" t="n">
        <v>10</v>
      </c>
      <c r="LQ286" t="n">
        <v>86</v>
      </c>
      <c r="LR286" t="n">
        <v>1</v>
      </c>
      <c r="LS286" t="n">
        <v>229.1</v>
      </c>
      <c r="LT286" t="n">
        <v>6.25295274277584</v>
      </c>
      <c r="LU286" t="n">
        <v>0.732425405336712</v>
      </c>
      <c r="LV286" t="n">
        <v>0.91553175667089</v>
      </c>
      <c r="LW286" t="n">
        <v>5.67629689135952</v>
      </c>
      <c r="LX286" t="n">
        <v>11.5909523329722</v>
      </c>
      <c r="LY286" t="n">
        <v>0.687137493240774</v>
      </c>
      <c r="LZ286" t="n">
        <v>10.1566019463167</v>
      </c>
      <c r="MA286" t="n">
        <v>1.32938515380372</v>
      </c>
      <c r="MB286" t="n">
        <v>3.44217777299391</v>
      </c>
      <c r="MC286" t="n">
        <v>6.26919469398089</v>
      </c>
      <c r="MD286" t="n">
        <v>11.7177940786592</v>
      </c>
      <c r="ME286" t="n">
        <v>3.59166310084325</v>
      </c>
      <c r="MF286" t="n">
        <v>3.54512211472052</v>
      </c>
      <c r="MG286" t="n">
        <v>2.80086864759577</v>
      </c>
      <c r="MH286" t="n">
        <v>0.325395042777628</v>
      </c>
      <c r="MI286" t="n">
        <v>0.406743803472035</v>
      </c>
      <c r="MJ286" t="n">
        <v>2.52181158152662</v>
      </c>
      <c r="MK286" t="n">
        <v>5.13542549325995</v>
      </c>
      <c r="ML286" t="n">
        <v>0.359087249703179</v>
      </c>
      <c r="MM286" t="n">
        <v>4.62402070393574</v>
      </c>
      <c r="MN286" t="n">
        <v>0.59263365563402</v>
      </c>
      <c r="MO286" t="n">
        <v>1.53814946892869</v>
      </c>
      <c r="MP286" t="n">
        <v>2.76657709139538</v>
      </c>
      <c r="MQ286" t="n">
        <v>5.18219331460327</v>
      </c>
      <c r="MR286" t="n">
        <v>1.90225069006988</v>
      </c>
      <c r="MS286" t="n">
        <v>1.57744118192374</v>
      </c>
      <c r="MT286" t="n">
        <v>11.658096406947</v>
      </c>
      <c r="MU286" t="n">
        <v>7.20183139402347</v>
      </c>
      <c r="MV286" t="n">
        <v>6.40872229669623</v>
      </c>
      <c r="MW286" t="n">
        <v>10.6201683773823</v>
      </c>
      <c r="MX286" t="n">
        <v>15.7718390300908</v>
      </c>
      <c r="MY286" t="n">
        <v>0.898763026946706</v>
      </c>
      <c r="MZ286" t="n">
        <v>12.591067739742</v>
      </c>
      <c r="NA286" t="n">
        <v>8.31033732624534</v>
      </c>
      <c r="NB286" t="n">
        <v>6.43156301869569</v>
      </c>
      <c r="NC286" t="n">
        <v>12.8455890628837</v>
      </c>
      <c r="ND286" t="n">
        <v>11.9691029878613</v>
      </c>
      <c r="NE286" t="n">
        <v>4.41118526284858</v>
      </c>
      <c r="NF286" t="n">
        <v>11.9378979986009</v>
      </c>
      <c r="NG286" t="n">
        <v>5.19624073529936</v>
      </c>
      <c r="NH286" t="n">
        <v>3.19180305760672</v>
      </c>
      <c r="NI286" t="n">
        <v>2.84720662430424</v>
      </c>
      <c r="NJ286" t="n">
        <v>4.7182281202756</v>
      </c>
      <c r="NK286" t="n">
        <v>6.98837862766879</v>
      </c>
      <c r="NL286" t="n">
        <v>0.469412785995311</v>
      </c>
      <c r="NM286" t="n">
        <v>5.72186396000336</v>
      </c>
      <c r="NN286" t="n">
        <v>3.68898730148782</v>
      </c>
      <c r="NO286" t="n">
        <v>2.87336879683859</v>
      </c>
      <c r="NP286" t="n">
        <v>5.68136774350972</v>
      </c>
      <c r="NQ286" t="n">
        <v>5.29499349919424</v>
      </c>
      <c r="NR286" t="n">
        <v>2.33557216446871</v>
      </c>
      <c r="NS286" t="n">
        <v>5.31489445854089</v>
      </c>
      <c r="NT286" s="21" t="n">
        <v>0.181874111294746</v>
      </c>
      <c r="NU286" s="21" t="n">
        <v>0.73816228404764</v>
      </c>
      <c r="NV286" t="n">
        <v>1</v>
      </c>
      <c r="NW286" t="n">
        <v>1</v>
      </c>
      <c r="NX286" t="n">
        <v>1</v>
      </c>
      <c r="NY286" s="23" t="n">
        <v>0.143038101270042</v>
      </c>
      <c r="NZ286" t="n">
        <v>0.804349100287205</v>
      </c>
      <c r="OA286" t="n">
        <v>0</v>
      </c>
      <c r="OB286" t="n">
        <v>0.0120357278339139</v>
      </c>
      <c r="OC286" t="n">
        <v>0.019116920141164</v>
      </c>
      <c r="OD286" t="n">
        <v>0.016093618880114</v>
      </c>
    </row>
    <row r="287">
      <c r="A287" s="1" t="s">
        <v>1074</v>
      </c>
      <c r="B287" s="1" t="s">
        <v>1075</v>
      </c>
      <c r="C287" s="1"/>
      <c r="D287" t="n">
        <v>290</v>
      </c>
      <c r="E287" s="24" t="n">
        <v>6207</v>
      </c>
      <c r="F287" t="n">
        <v>-81.41206</v>
      </c>
      <c r="G287" t="n">
        <v>34.98137</v>
      </c>
      <c r="H287" t="s">
        <v>478</v>
      </c>
      <c r="I287" t="s">
        <v>479</v>
      </c>
      <c r="J287" t="n">
        <v>0.496531400883513</v>
      </c>
      <c r="K287" t="n">
        <v>0.52574616412205</v>
      </c>
      <c r="L287" t="n">
        <v>0.463647440457578</v>
      </c>
      <c r="M287" t="n">
        <v>0.946356687421583</v>
      </c>
      <c r="N287" t="n">
        <v>0.565915783065805</v>
      </c>
      <c r="O287" t="n">
        <v>0.339380641306673</v>
      </c>
      <c r="P287" t="n">
        <v>0.612642906169946</v>
      </c>
      <c r="Q287" t="n">
        <v>0.762571563646295</v>
      </c>
      <c r="R287" t="n">
        <v>0.737683157322095</v>
      </c>
      <c r="S287" t="n">
        <v>0.522484018257301</v>
      </c>
      <c r="T287" t="n">
        <v>0.111103737990421</v>
      </c>
      <c r="U287" t="n">
        <v>0.408051748226314</v>
      </c>
      <c r="V287" t="n">
        <v>2.11796413622079</v>
      </c>
      <c r="W287" t="n">
        <v>0.0127582258723168</v>
      </c>
      <c r="X287" t="n">
        <v>0</v>
      </c>
      <c r="Y287" t="n">
        <v>0</v>
      </c>
      <c r="Z287" t="n">
        <v>0.897864345469212</v>
      </c>
      <c r="AA287" t="n">
        <v>1.31203193664328</v>
      </c>
      <c r="AB287" t="n">
        <v>1.24791393052236</v>
      </c>
      <c r="AC287" t="n">
        <v>1.09072790259409</v>
      </c>
      <c r="AD287" t="n">
        <v>1.18863006318216</v>
      </c>
      <c r="AE287" t="n">
        <v>0.979864786969349</v>
      </c>
      <c r="AF287" t="n">
        <v>1.11927898658351</v>
      </c>
      <c r="AG287" t="n">
        <v>0.418390633004507</v>
      </c>
      <c r="AH287" t="n">
        <v>0.246803873770971</v>
      </c>
      <c r="AI287" t="n">
        <v>1.25318730036998</v>
      </c>
      <c r="AJ287" t="n">
        <v>0.209008611269071</v>
      </c>
      <c r="AK287" t="n">
        <v>0.194263895768467</v>
      </c>
      <c r="AL287" t="n">
        <v>0.0000420382293161686</v>
      </c>
      <c r="AM287" t="n">
        <v>0.518735213936096</v>
      </c>
      <c r="AN287" t="n">
        <v>2.77806302827577</v>
      </c>
      <c r="AO287" t="n">
        <v>0.61359473460707</v>
      </c>
      <c r="AP287" t="n">
        <v>0.536923883326397</v>
      </c>
      <c r="AQ287" t="n">
        <v>0.433990888743099</v>
      </c>
      <c r="AR287" t="n">
        <v>3.48545462071333</v>
      </c>
      <c r="AS287" t="n">
        <v>0.551384717835565</v>
      </c>
      <c r="AT287" t="n">
        <v>0.40410143074058</v>
      </c>
      <c r="AU287" t="n">
        <v>0.563391043374438</v>
      </c>
      <c r="AV287" t="n">
        <v>0.752925805774043</v>
      </c>
      <c r="AW287" t="n">
        <v>0.725648385624415</v>
      </c>
      <c r="AX287" t="n">
        <v>0.864013972450333</v>
      </c>
      <c r="AY287" t="n">
        <v>0.462964172607696</v>
      </c>
      <c r="AZ287" t="n">
        <v>0.369189829760926</v>
      </c>
      <c r="BA287" t="n">
        <v>5.37103043051283</v>
      </c>
      <c r="BB287" t="n">
        <v>0.079345898833485</v>
      </c>
      <c r="BC287" t="n">
        <v>0</v>
      </c>
      <c r="BD287" t="n">
        <v>0</v>
      </c>
      <c r="BE287" t="n">
        <v>0.842408769320624</v>
      </c>
      <c r="BF287" t="n">
        <v>1.04377153475247</v>
      </c>
      <c r="BG287" t="n">
        <v>1.09818738155118</v>
      </c>
      <c r="BH287" t="n">
        <v>1.09411543237552</v>
      </c>
      <c r="BI287" t="n">
        <v>1.3692663869194</v>
      </c>
      <c r="BJ287" t="n">
        <v>1.17826014775463</v>
      </c>
      <c r="BK287" t="n">
        <v>1.1184155604093</v>
      </c>
      <c r="BL287" t="n">
        <v>0.289166016140241</v>
      </c>
      <c r="BM287" t="n">
        <v>0.45832814907171</v>
      </c>
      <c r="BN287" t="n">
        <v>1.80125426054608</v>
      </c>
      <c r="BO287" t="n">
        <v>0.180897810293416</v>
      </c>
      <c r="BP287" t="n">
        <v>0.296847362720107</v>
      </c>
      <c r="BQ287" t="n">
        <v>0.00196281872529589</v>
      </c>
      <c r="BR287" t="n">
        <v>0.70978488313186</v>
      </c>
      <c r="BS287" t="n">
        <v>1.24674646659202</v>
      </c>
      <c r="BT287" s="23" t="n">
        <v>0.172897150931251</v>
      </c>
      <c r="BU287" s="23" t="n">
        <v>0.0759546414311433</v>
      </c>
      <c r="BV287" s="23" t="n">
        <v>0.142427135759714</v>
      </c>
      <c r="BW287" s="23" t="n">
        <v>0.0457208844788504</v>
      </c>
      <c r="BX287" s="23" t="n">
        <v>0.0328580097087379</v>
      </c>
      <c r="BY287" s="23" t="n">
        <v>0.0392360484016615</v>
      </c>
      <c r="BZ287" s="23" t="n">
        <v>0.119531128806753</v>
      </c>
      <c r="CA287" s="23" t="n">
        <v>0.0422265184469148</v>
      </c>
      <c r="CB287" s="23" t="n">
        <v>0.127452875785404</v>
      </c>
      <c r="CC287" s="23" t="n">
        <v>0.203367166102787</v>
      </c>
      <c r="CD287" s="23" t="n">
        <v>0.0195907845980345</v>
      </c>
      <c r="CE287" s="23" t="n">
        <v>0.0508619300789431</v>
      </c>
      <c r="CF287" s="23" t="n">
        <v>0.105074915418076</v>
      </c>
      <c r="CG287" s="23" t="n">
        <v>0.0000805542129853391</v>
      </c>
      <c r="CH287" s="23" t="n">
        <v>0</v>
      </c>
      <c r="CI287" s="23" t="n">
        <v>0</v>
      </c>
      <c r="CJ287" s="23" t="n">
        <v>0.0277589817947479</v>
      </c>
      <c r="CK287" s="23" t="n">
        <v>0.796632833897213</v>
      </c>
      <c r="CL287" s="22" t="n">
        <v>26</v>
      </c>
      <c r="CM287" s="22" t="n">
        <v>20</v>
      </c>
      <c r="CN287" s="22" t="n">
        <v>26</v>
      </c>
      <c r="CO287" s="22" t="n">
        <v>74</v>
      </c>
      <c r="CP287" s="22" t="n">
        <v>45</v>
      </c>
      <c r="CQ287" s="22" t="n">
        <v>30</v>
      </c>
      <c r="CR287" s="22" t="n">
        <v>2</v>
      </c>
      <c r="CS287" s="22" t="n">
        <v>44</v>
      </c>
      <c r="CT287" s="22" t="n">
        <v>38</v>
      </c>
      <c r="CU287" s="22" t="n">
        <v>38</v>
      </c>
      <c r="CV287" s="22" t="n">
        <v>29</v>
      </c>
      <c r="CW287" s="22" t="n">
        <v>60</v>
      </c>
      <c r="CX287" s="22" t="n">
        <v>85</v>
      </c>
      <c r="CY287" s="22" t="n">
        <v>0</v>
      </c>
      <c r="CZ287" s="22" t="n">
        <v>0</v>
      </c>
      <c r="DA287" s="22" t="n">
        <v>0</v>
      </c>
      <c r="DB287" s="22" t="n">
        <v>63</v>
      </c>
      <c r="DC287" s="22" t="n">
        <v>61</v>
      </c>
      <c r="DD287" s="23" t="n">
        <v>0.348209902986201</v>
      </c>
      <c r="DE287" s="23" t="n">
        <v>0.144470177082473</v>
      </c>
      <c r="DF287" s="23" t="n">
        <v>0.307188443915815</v>
      </c>
      <c r="DG287" s="23" t="n">
        <v>0.0483125285492727</v>
      </c>
      <c r="DH287" s="23" t="n">
        <v>0.0580616598652403</v>
      </c>
      <c r="DI287" s="23" t="n">
        <v>0.115610743885085</v>
      </c>
      <c r="DJ287" s="23" t="n">
        <v>0.19510734165523</v>
      </c>
      <c r="DK287" s="23" t="n">
        <v>0.0553738435314915</v>
      </c>
      <c r="DL287" s="23" t="n">
        <v>0.172774550320597</v>
      </c>
      <c r="DM287" s="23" t="n">
        <v>0.389231362101946</v>
      </c>
      <c r="DN287" s="23" t="n">
        <v>0.176328762221516</v>
      </c>
      <c r="DO287" s="23" t="n">
        <v>0.12464578402133</v>
      </c>
      <c r="DP287" s="23" t="n">
        <v>0.0496112817120539</v>
      </c>
      <c r="DQ287" s="23" t="n">
        <v>0.00631390396999697</v>
      </c>
      <c r="DR287" s="23" t="n">
        <v>0.00151036084130344</v>
      </c>
      <c r="DS287" s="23" t="n">
        <v>0.00349835025686016</v>
      </c>
      <c r="DT287" s="23" t="n">
        <v>0.030916676817411</v>
      </c>
      <c r="DU287" s="23" t="n">
        <v>0.607174880159797</v>
      </c>
      <c r="DV287" s="23" t="n">
        <v>0.0423159841671706</v>
      </c>
      <c r="DW287" s="23" t="n">
        <v>0.137766335849174</v>
      </c>
      <c r="DX287" s="23" t="n">
        <v>0.0195632694279939</v>
      </c>
      <c r="DY287" s="23" t="n">
        <v>0.00101522843864167</v>
      </c>
      <c r="DZ287" s="23" t="n">
        <v>0.000325247357716653</v>
      </c>
      <c r="EA287" s="23" t="n">
        <v>0.00283672866995858</v>
      </c>
      <c r="EB287" s="23" t="n">
        <v>0.0329519145641547</v>
      </c>
      <c r="EC287" s="23" t="n">
        <v>0.763225291525253</v>
      </c>
      <c r="ED287" s="22" t="n">
        <v>38</v>
      </c>
      <c r="EE287" s="22" t="n">
        <v>18</v>
      </c>
      <c r="EF287" s="22" t="n">
        <v>22</v>
      </c>
      <c r="EG287" s="22" t="n">
        <v>90</v>
      </c>
      <c r="EH287" s="22" t="n">
        <v>47</v>
      </c>
      <c r="EI287" s="22" t="n">
        <v>31</v>
      </c>
      <c r="EJ287" s="22" t="n">
        <v>0</v>
      </c>
      <c r="EK287" s="22" t="n">
        <v>43</v>
      </c>
      <c r="EL287" s="22" t="n">
        <v>33</v>
      </c>
      <c r="EM287" s="22" t="n">
        <v>63</v>
      </c>
      <c r="EN287" s="22" t="n">
        <v>56</v>
      </c>
      <c r="EO287" s="22" t="n">
        <v>60</v>
      </c>
      <c r="EP287" s="22" t="n">
        <v>94</v>
      </c>
      <c r="EQ287" s="22" t="n">
        <v>0</v>
      </c>
      <c r="ER287" s="22" t="n">
        <v>0</v>
      </c>
      <c r="ES287" s="22" t="n">
        <v>0</v>
      </c>
      <c r="ET287" s="22" t="n">
        <v>61</v>
      </c>
      <c r="EU287" s="22" t="n">
        <v>36</v>
      </c>
      <c r="EV287" s="23" t="n">
        <v>0.281777435789063</v>
      </c>
      <c r="EW287" s="23" t="n">
        <v>0.14146258676478</v>
      </c>
      <c r="EX287" s="23" t="n">
        <v>0.32818001357633</v>
      </c>
      <c r="EY287" s="23" t="n">
        <v>0.0131176243716216</v>
      </c>
      <c r="EZ287" s="23" t="n">
        <v>0.0595918034103674</v>
      </c>
      <c r="FA287" s="23" t="n">
        <v>0.0970945545274493</v>
      </c>
      <c r="FB287" s="23" t="n">
        <v>0.212163700883173</v>
      </c>
      <c r="FC287" s="23" t="n">
        <v>0.0560832397071368</v>
      </c>
      <c r="FD287" s="23" t="n">
        <v>0.175639990814189</v>
      </c>
      <c r="FE287" s="23" t="n">
        <v>0.235374858031567</v>
      </c>
      <c r="FF287" t="n">
        <v>10.0855077778212</v>
      </c>
      <c r="FG287" t="n">
        <v>67.216703935039</v>
      </c>
      <c r="FH287" t="n">
        <v>30</v>
      </c>
      <c r="FI287" t="n">
        <v>0.3</v>
      </c>
      <c r="FJ287" t="n">
        <v>0.292391285311888</v>
      </c>
      <c r="FK287" s="23" t="n">
        <v>0.126823002983096</v>
      </c>
      <c r="FL287" t="n">
        <v>52.3445951257002</v>
      </c>
      <c r="FM287" t="n">
        <v>0.168659526049608</v>
      </c>
      <c r="FN287" t="n">
        <v>0.0890662865499108</v>
      </c>
      <c r="FO287" t="n">
        <v>0.375551343017291</v>
      </c>
      <c r="FP287" t="n">
        <v>0.000916985459934002</v>
      </c>
      <c r="FQ287" t="n">
        <v>2.04678947719946</v>
      </c>
      <c r="FR287" t="n">
        <v>12811.7393597017</v>
      </c>
      <c r="FS287" s="22" t="n">
        <v>92</v>
      </c>
      <c r="FT287" s="22" t="n">
        <v>86</v>
      </c>
      <c r="FU287" s="22" t="n">
        <v>52</v>
      </c>
      <c r="FV287" s="22" t="n">
        <v>31</v>
      </c>
      <c r="FW287" s="22" t="n">
        <v>67</v>
      </c>
      <c r="FX287" s="22" t="n">
        <v>39</v>
      </c>
      <c r="FY287" s="22" t="n">
        <v>41</v>
      </c>
      <c r="FZ287" s="22" t="n">
        <v>81</v>
      </c>
      <c r="GA287" s="22" t="n">
        <v>25</v>
      </c>
      <c r="GB287" s="22" t="n">
        <v>45</v>
      </c>
      <c r="GC287" s="22" t="n">
        <v>48</v>
      </c>
      <c r="GD287" s="22" t="n">
        <v>59</v>
      </c>
      <c r="GE287" s="22" t="n">
        <v>94</v>
      </c>
      <c r="GF287" t="n">
        <v>8.08189373573191</v>
      </c>
      <c r="GG287" t="n">
        <v>61.6255472837694</v>
      </c>
      <c r="GH287" t="n">
        <v>25.2391395180474</v>
      </c>
      <c r="GI287" t="n">
        <v>0.306164691281415</v>
      </c>
      <c r="GJ287" t="n">
        <v>0.261231818712494</v>
      </c>
      <c r="GK287" s="23" t="n">
        <v>0.303121038041331</v>
      </c>
      <c r="GL287" t="n">
        <v>212.089844158098</v>
      </c>
      <c r="GM287" t="n">
        <v>0.134584451980812</v>
      </c>
      <c r="GN287" t="n">
        <v>0.426136923302407</v>
      </c>
      <c r="GO287" t="n">
        <v>1.9332019546488</v>
      </c>
      <c r="GP287" t="n">
        <v>21.813132352397</v>
      </c>
      <c r="GQ287" t="n">
        <v>3.94573073547232</v>
      </c>
      <c r="GR287" t="n">
        <v>4611.7525877926</v>
      </c>
      <c r="GS287" s="22" t="n">
        <v>94</v>
      </c>
      <c r="GT287" s="22" t="n">
        <v>96</v>
      </c>
      <c r="GU287" s="22" t="n">
        <v>82</v>
      </c>
      <c r="GV287" s="22" t="n">
        <v>51</v>
      </c>
      <c r="GW287" s="22" t="n">
        <v>66</v>
      </c>
      <c r="GX287" s="22" t="n">
        <v>19</v>
      </c>
      <c r="GY287" s="22" t="n">
        <v>48</v>
      </c>
      <c r="GZ287" s="22" t="n">
        <v>88</v>
      </c>
      <c r="HA287" s="22" t="n">
        <v>15</v>
      </c>
      <c r="HB287" s="22" t="n">
        <v>47</v>
      </c>
      <c r="HC287" s="22" t="n">
        <v>34</v>
      </c>
      <c r="HD287" s="22" t="n">
        <v>58</v>
      </c>
      <c r="HE287" s="22" t="n">
        <v>86</v>
      </c>
      <c r="HF287" t="n">
        <v>9.18377678277044</v>
      </c>
      <c r="HG287" t="n">
        <v>61.4347462306603</v>
      </c>
      <c r="HH287" t="n">
        <v>21.9095424284054</v>
      </c>
      <c r="HI287" t="n">
        <v>0.254612702102927</v>
      </c>
      <c r="HJ287" t="n">
        <v>0.261433491863151</v>
      </c>
      <c r="HK287" s="23" t="n">
        <v>0.438581976803209</v>
      </c>
      <c r="HL287" t="n">
        <v>114.207681181525</v>
      </c>
      <c r="HM287" t="n">
        <v>0.0936344911120297</v>
      </c>
      <c r="HN287" t="n">
        <v>0.492356908054584</v>
      </c>
      <c r="HO287" t="n">
        <v>1.26513282643307</v>
      </c>
      <c r="HP287" t="n">
        <v>0.467177864219615</v>
      </c>
      <c r="HQ287" t="n">
        <v>2.88367578098901</v>
      </c>
      <c r="HR287" t="n">
        <v>10276.1384956819</v>
      </c>
      <c r="HS287" s="22" t="n">
        <v>59</v>
      </c>
      <c r="HT287" s="22" t="n">
        <v>57</v>
      </c>
      <c r="HU287" s="22" t="n">
        <v>59</v>
      </c>
      <c r="HV287" s="22" t="n">
        <v>41</v>
      </c>
      <c r="HW287" s="22" t="n">
        <v>49</v>
      </c>
      <c r="HX287" s="22" t="n">
        <v>28</v>
      </c>
      <c r="HY287" s="22" t="n">
        <v>34</v>
      </c>
      <c r="HZ287" s="22" t="n">
        <v>56</v>
      </c>
      <c r="IA287" s="22" t="n">
        <v>24</v>
      </c>
      <c r="IB287" s="22" t="n">
        <v>38</v>
      </c>
      <c r="IC287" s="22" t="n">
        <v>37</v>
      </c>
      <c r="ID287" s="22" t="n">
        <v>47</v>
      </c>
      <c r="IE287" s="22" t="n">
        <v>60</v>
      </c>
      <c r="IF287" s="22" t="n">
        <v>59</v>
      </c>
      <c r="IG287" s="22" t="n">
        <v>58</v>
      </c>
      <c r="IH287" s="22" t="n">
        <v>59</v>
      </c>
      <c r="II287" s="22" t="n">
        <v>39</v>
      </c>
      <c r="IJ287" s="22" t="n">
        <v>49</v>
      </c>
      <c r="IK287" s="22" t="n">
        <v>26</v>
      </c>
      <c r="IL287" s="22" t="n">
        <v>32</v>
      </c>
      <c r="IM287" s="22" t="n">
        <v>57</v>
      </c>
      <c r="IN287" s="22" t="n">
        <v>20</v>
      </c>
      <c r="IO287" s="22" t="n">
        <v>35</v>
      </c>
      <c r="IP287" s="22" t="n">
        <v>34</v>
      </c>
      <c r="IQ287" s="22" t="n">
        <v>43</v>
      </c>
      <c r="IR287" s="22" t="n">
        <v>61</v>
      </c>
      <c r="IS287" s="22" t="n">
        <v>67</v>
      </c>
      <c r="IT287" s="22" t="n">
        <v>69</v>
      </c>
      <c r="IU287" s="22" t="n">
        <v>87</v>
      </c>
      <c r="IV287" s="22" t="n">
        <v>63</v>
      </c>
      <c r="IW287" s="22" t="n">
        <v>56</v>
      </c>
      <c r="IX287" s="22" t="n">
        <v>19</v>
      </c>
      <c r="IY287" s="22" t="n">
        <v>46</v>
      </c>
      <c r="IZ287" s="22" t="n">
        <v>68</v>
      </c>
      <c r="JA287" s="22" t="n">
        <v>20</v>
      </c>
      <c r="JB287" s="22" t="n">
        <v>46</v>
      </c>
      <c r="JC287" s="22" t="n">
        <v>35</v>
      </c>
      <c r="JD287" s="22" t="n">
        <v>51</v>
      </c>
      <c r="JE287" s="22" t="n">
        <v>65</v>
      </c>
      <c r="JF287" s="22" t="n">
        <v>63</v>
      </c>
      <c r="JG287" s="22" t="n">
        <v>62</v>
      </c>
      <c r="JH287" s="22" t="n">
        <v>84</v>
      </c>
      <c r="JI287" s="22" t="n">
        <v>58</v>
      </c>
      <c r="JJ287" s="22" t="n">
        <v>48</v>
      </c>
      <c r="JK287" s="22" t="n">
        <v>15</v>
      </c>
      <c r="JL287" s="22" t="n">
        <v>37</v>
      </c>
      <c r="JM287" s="22" t="n">
        <v>59</v>
      </c>
      <c r="JN287" s="22" t="n">
        <v>11</v>
      </c>
      <c r="JO287" s="22" t="n">
        <v>36</v>
      </c>
      <c r="JP287" s="22" t="n">
        <v>24</v>
      </c>
      <c r="JQ287" s="22" t="n">
        <v>43</v>
      </c>
      <c r="JR287" s="22" t="n">
        <v>59</v>
      </c>
      <c r="JS287" t="n">
        <v>880.1</v>
      </c>
      <c r="JT287" t="n">
        <v>106.9</v>
      </c>
      <c r="JU287" t="n">
        <v>108.3</v>
      </c>
      <c r="JV287" t="n">
        <v>173.8</v>
      </c>
      <c r="JW287" t="n">
        <v>262.1</v>
      </c>
      <c r="JX287" t="n">
        <v>791.1</v>
      </c>
      <c r="JY287" t="n">
        <v>1262.3</v>
      </c>
      <c r="JZ287" t="n">
        <v>121.6</v>
      </c>
      <c r="KA287" t="n">
        <v>315.7</v>
      </c>
      <c r="KB287" t="n">
        <v>652.2</v>
      </c>
      <c r="KC287" t="n">
        <v>0.5</v>
      </c>
      <c r="KD287" t="n">
        <v>0</v>
      </c>
      <c r="KE287" t="n">
        <v>0</v>
      </c>
      <c r="KF287" t="n">
        <v>172.3</v>
      </c>
      <c r="KG287" t="n">
        <v>4944.7</v>
      </c>
      <c r="KH287" t="n">
        <v>6179.3</v>
      </c>
      <c r="KI287" t="n">
        <v>4429.6</v>
      </c>
      <c r="KJ287" t="n">
        <v>2338.1</v>
      </c>
      <c r="KK287" t="n">
        <v>3296</v>
      </c>
      <c r="KL287" t="n">
        <v>306.1</v>
      </c>
      <c r="KM287" t="n">
        <v>2413.6</v>
      </c>
      <c r="KN287" t="n">
        <v>5944.9</v>
      </c>
      <c r="KO287" t="n">
        <v>233.6</v>
      </c>
      <c r="KP287" t="n">
        <v>9</v>
      </c>
      <c r="KQ287" t="n">
        <v>332.9</v>
      </c>
      <c r="KR287" t="n">
        <v>415.1</v>
      </c>
      <c r="KS287" t="n">
        <v>0</v>
      </c>
      <c r="KT287" t="n">
        <v>36.8</v>
      </c>
      <c r="KU287" t="n">
        <v>59.9</v>
      </c>
      <c r="KV287" t="n">
        <v>10.1</v>
      </c>
      <c r="KW287" t="n">
        <v>1526.4</v>
      </c>
      <c r="KX287" t="n">
        <v>4680.6</v>
      </c>
      <c r="KY287" t="n">
        <v>3086.7</v>
      </c>
      <c r="KZ287" t="n">
        <v>3120.3</v>
      </c>
      <c r="LA287" t="n">
        <v>1613.3</v>
      </c>
      <c r="LB287" t="n">
        <v>2338.1</v>
      </c>
      <c r="LC287" t="n">
        <v>6851.5</v>
      </c>
      <c r="LD287" t="n">
        <v>557.1</v>
      </c>
      <c r="LE287" t="n">
        <v>85.8457149779574</v>
      </c>
      <c r="LF287" t="n">
        <v>49333.7592905159</v>
      </c>
      <c r="LG287" t="n">
        <v>0.041315598135238</v>
      </c>
      <c r="LH287" s="23" t="n">
        <v>0</v>
      </c>
      <c r="LI287" s="23" t="n">
        <v>0.344246959775491</v>
      </c>
      <c r="LJ287" s="23" t="n">
        <v>0.560336763330215</v>
      </c>
      <c r="LK287" s="23" t="n">
        <v>0.0944808231992516</v>
      </c>
      <c r="LL287" s="23" t="n">
        <v>0.245915901401643</v>
      </c>
      <c r="LM287" s="23" t="n">
        <v>0.754084098598357</v>
      </c>
      <c r="LN287" s="23" t="n">
        <v>0.497293378443693</v>
      </c>
      <c r="LO287" s="23" t="n">
        <v>0.502706621556307</v>
      </c>
      <c r="LP287" t="n">
        <v>9</v>
      </c>
      <c r="LQ287" t="n">
        <v>73</v>
      </c>
      <c r="LR287" t="n">
        <v>1</v>
      </c>
      <c r="LS287" t="n">
        <v>96.6</v>
      </c>
      <c r="LT287" t="n">
        <v>15.842534270784</v>
      </c>
      <c r="LU287" t="n">
        <v>14.8047667472512</v>
      </c>
      <c r="LV287" t="n">
        <v>9.00069557062842</v>
      </c>
      <c r="LW287" t="n">
        <v>5.36579928249002</v>
      </c>
      <c r="LX287" t="n">
        <v>11.4644575616887</v>
      </c>
      <c r="LY287" t="n">
        <v>5.42238100696203</v>
      </c>
      <c r="LZ287" t="n">
        <v>6.86736581326267</v>
      </c>
      <c r="MA287" t="n">
        <v>14.0454246154696</v>
      </c>
      <c r="MB287" t="n">
        <v>4.26432135856425</v>
      </c>
      <c r="MC287" t="n">
        <v>7.81194007544317</v>
      </c>
      <c r="MD287" t="n">
        <v>8.14259221162764</v>
      </c>
      <c r="ME287" t="n">
        <v>9.78675199860669</v>
      </c>
      <c r="MF287" t="n">
        <v>16.2687649273012</v>
      </c>
      <c r="MG287" t="n">
        <v>6.86185726932335</v>
      </c>
      <c r="MH287" t="n">
        <v>6.41143280666422</v>
      </c>
      <c r="MI287" t="n">
        <v>3.89821566706722</v>
      </c>
      <c r="MJ287" t="n">
        <v>2.3239362630593</v>
      </c>
      <c r="MK287" t="n">
        <v>4.96582030007944</v>
      </c>
      <c r="ML287" t="n">
        <v>2.54393679697696</v>
      </c>
      <c r="MM287" t="n">
        <v>3.0779173164323</v>
      </c>
      <c r="MN287" t="n">
        <v>6.09251601325769</v>
      </c>
      <c r="MO287" t="n">
        <v>1.84099254890166</v>
      </c>
      <c r="MP287" t="n">
        <v>3.38789508566744</v>
      </c>
      <c r="MQ287" t="n">
        <v>3.5119107602765</v>
      </c>
      <c r="MR287" t="n">
        <v>4.36170072462048</v>
      </c>
      <c r="MS287" t="n">
        <v>7.0601135386435</v>
      </c>
      <c r="MT287" t="n">
        <v>16.0553480961091</v>
      </c>
      <c r="MU287" t="n">
        <v>16.7087600410379</v>
      </c>
      <c r="MV287" t="n">
        <v>14.1934045536833</v>
      </c>
      <c r="MW287" t="n">
        <v>8.82760527119326</v>
      </c>
      <c r="MX287" t="n">
        <v>11.3112290251985</v>
      </c>
      <c r="MY287" t="n">
        <v>2.50785789937007</v>
      </c>
      <c r="MZ287" t="n">
        <v>8.10467520738222</v>
      </c>
      <c r="NA287" t="n">
        <v>15.2362441903229</v>
      </c>
      <c r="NB287" t="n">
        <v>2.53341836421263</v>
      </c>
      <c r="NC287" t="n">
        <v>8.01862612541864</v>
      </c>
      <c r="ND287" t="n">
        <v>5.88405790267324</v>
      </c>
      <c r="NE287" t="n">
        <v>9.50241367780735</v>
      </c>
      <c r="NF287" t="n">
        <v>14.7180370560518</v>
      </c>
      <c r="NG287" t="n">
        <v>6.95553833279708</v>
      </c>
      <c r="NH287" t="n">
        <v>7.23605535162074</v>
      </c>
      <c r="NI287" t="n">
        <v>6.14718624422139</v>
      </c>
      <c r="NJ287" t="n">
        <v>3.82324998116208</v>
      </c>
      <c r="NK287" t="n">
        <v>4.9002123029586</v>
      </c>
      <c r="NL287" t="n">
        <v>1.28455557128973</v>
      </c>
      <c r="NM287" t="n">
        <v>3.6372334097034</v>
      </c>
      <c r="NN287" t="n">
        <v>6.60558812922112</v>
      </c>
      <c r="NO287" t="n">
        <v>1.09133568985027</v>
      </c>
      <c r="NP287" t="n">
        <v>3.48086071842855</v>
      </c>
      <c r="NQ287" t="n">
        <v>2.53315805439995</v>
      </c>
      <c r="NR287" t="n">
        <v>4.26295878923565</v>
      </c>
      <c r="NS287" t="n">
        <v>6.41355478893425</v>
      </c>
      <c r="NT287" s="21" t="n">
        <v>0.045</v>
      </c>
      <c r="NU287" s="21" t="n">
        <v>0.693913376253416</v>
      </c>
      <c r="NV287" t="n">
        <v>1</v>
      </c>
      <c r="NW287" t="n">
        <v>1</v>
      </c>
      <c r="NX287" t="n">
        <v>1</v>
      </c>
      <c r="NY287" s="23" t="n">
        <v>0.0813106618988543</v>
      </c>
      <c r="NZ287" t="n">
        <v>0.690004704674736</v>
      </c>
      <c r="OA287" t="n">
        <v>0.00151390267287927</v>
      </c>
      <c r="OB287" t="n">
        <v>0.0392941849316221</v>
      </c>
      <c r="OC287" t="n">
        <v>0.0559975777557234</v>
      </c>
      <c r="OD287" t="n">
        <v>0.0698245555013541</v>
      </c>
    </row>
    <row r="288">
      <c r="A288" s="1" t="s">
        <v>1076</v>
      </c>
      <c r="B288" s="1" t="s">
        <v>1077</v>
      </c>
      <c r="C288" s="1"/>
      <c r="D288" t="n">
        <v>291</v>
      </c>
      <c r="E288" s="24" t="n">
        <v>10405.9</v>
      </c>
      <c r="F288" t="n">
        <v>-123.06582</v>
      </c>
      <c r="G288" t="n">
        <v>44.85464</v>
      </c>
      <c r="H288" t="s">
        <v>464</v>
      </c>
      <c r="I288" t="s">
        <v>465</v>
      </c>
      <c r="J288" t="n">
        <v>0.764702041617565</v>
      </c>
      <c r="K288" t="n">
        <v>0.803264867959029</v>
      </c>
      <c r="L288" t="n">
        <v>0.692397931833508</v>
      </c>
      <c r="M288" t="n">
        <v>0.716835948314732</v>
      </c>
      <c r="N288" t="n">
        <v>0.872808996153877</v>
      </c>
      <c r="O288" t="n">
        <v>0.707770756605855</v>
      </c>
      <c r="P288" t="n">
        <v>1.02716609066972</v>
      </c>
      <c r="Q288" t="n">
        <v>1.30350723115896</v>
      </c>
      <c r="R288" t="n">
        <v>0.665897353436635</v>
      </c>
      <c r="S288" t="n">
        <v>0.821765755134</v>
      </c>
      <c r="T288" t="n">
        <v>1.2041249152733</v>
      </c>
      <c r="U288" t="n">
        <v>0.447013839785512</v>
      </c>
      <c r="V288" t="n">
        <v>0.122808708055707</v>
      </c>
      <c r="W288" t="n">
        <v>0</v>
      </c>
      <c r="X288" t="n">
        <v>0</v>
      </c>
      <c r="Y288" t="n">
        <v>0.271952000222033</v>
      </c>
      <c r="Z288" t="n">
        <v>1.44817236675882</v>
      </c>
      <c r="AA288" t="n">
        <v>1.12017644014103</v>
      </c>
      <c r="AB288" t="n">
        <v>1.12668104304281</v>
      </c>
      <c r="AC288" t="n">
        <v>1.07881754139379</v>
      </c>
      <c r="AD288" t="n">
        <v>1.03214133192826</v>
      </c>
      <c r="AE288" t="n">
        <v>0.979864786969349</v>
      </c>
      <c r="AF288" t="n">
        <v>0.898228760723762</v>
      </c>
      <c r="AG288" t="n">
        <v>0.0923378685578781</v>
      </c>
      <c r="AH288" t="n">
        <v>0.408358220839457</v>
      </c>
      <c r="AI288" t="n">
        <v>0.258103201420443</v>
      </c>
      <c r="AJ288" t="n">
        <v>0.360750478148466</v>
      </c>
      <c r="AK288" t="n">
        <v>0.0368195304702983</v>
      </c>
      <c r="AL288" t="n">
        <v>0.0000768847711777324</v>
      </c>
      <c r="AM288" t="n">
        <v>0.356787135472571</v>
      </c>
      <c r="AN288" t="n">
        <v>0.202956022362848</v>
      </c>
      <c r="AO288" t="n">
        <v>0.580305520590395</v>
      </c>
      <c r="AP288" t="n">
        <v>0.696286984200812</v>
      </c>
      <c r="AQ288" t="n">
        <v>0.620850256062284</v>
      </c>
      <c r="AR288" t="n">
        <v>0.447103202246956</v>
      </c>
      <c r="AS288" t="n">
        <v>0.932140872027009</v>
      </c>
      <c r="AT288" t="n">
        <v>0.49814487616068</v>
      </c>
      <c r="AU288" t="n">
        <v>1.00604772564785</v>
      </c>
      <c r="AV288" t="n">
        <v>1.13511815248201</v>
      </c>
      <c r="AW288" t="n">
        <v>0.806751333850175</v>
      </c>
      <c r="AX288" t="n">
        <v>0.5561538420234</v>
      </c>
      <c r="AY288" t="n">
        <v>0.535626089794684</v>
      </c>
      <c r="AZ288" t="n">
        <v>0.490801056007415</v>
      </c>
      <c r="BA288" t="n">
        <v>0.142639183432746</v>
      </c>
      <c r="BB288" t="n">
        <v>0</v>
      </c>
      <c r="BC288" t="n">
        <v>0</v>
      </c>
      <c r="BD288" t="n">
        <v>0.408480779274852</v>
      </c>
      <c r="BE288" t="n">
        <v>2.07076630991174</v>
      </c>
      <c r="BF288" t="n">
        <v>1.61700892186691</v>
      </c>
      <c r="BG288" t="n">
        <v>1.00004256635536</v>
      </c>
      <c r="BH288" t="n">
        <v>1.02930608541212</v>
      </c>
      <c r="BI288" t="n">
        <v>0.943419406143314</v>
      </c>
      <c r="BJ288" t="n">
        <v>1.01403922993098</v>
      </c>
      <c r="BK288" t="n">
        <v>1.07613410884011</v>
      </c>
      <c r="BL288" t="n">
        <v>0.168345909598121</v>
      </c>
      <c r="BM288" t="n">
        <v>0.589384094648214</v>
      </c>
      <c r="BN288" t="n">
        <v>0.410036747328111</v>
      </c>
      <c r="BO288" t="n">
        <v>0.244021121905969</v>
      </c>
      <c r="BP288" t="n">
        <v>0.0946180368124897</v>
      </c>
      <c r="BQ288" t="n">
        <v>0.00183946625220612</v>
      </c>
      <c r="BR288" t="n">
        <v>0.612250318813901</v>
      </c>
      <c r="BS288" t="n">
        <v>0.0763816478227007</v>
      </c>
      <c r="BT288" s="23" t="n">
        <v>0.266276823725002</v>
      </c>
      <c r="BU288" s="23" t="n">
        <v>0.11604781771817</v>
      </c>
      <c r="BV288" s="23" t="n">
        <v>0.212696643250464</v>
      </c>
      <c r="BW288" s="23" t="n">
        <v>0.0346321572181005</v>
      </c>
      <c r="BX288" s="23" t="n">
        <v>0.0506767390620082</v>
      </c>
      <c r="BY288" s="23" t="n">
        <v>0.0818259036713122</v>
      </c>
      <c r="BZ288" s="23" t="n">
        <v>0.200407645388965</v>
      </c>
      <c r="CA288" s="23" t="n">
        <v>0.0721802054603638</v>
      </c>
      <c r="CB288" s="23" t="n">
        <v>0.115050115799691</v>
      </c>
      <c r="CC288" s="23" t="n">
        <v>0.319857004199541</v>
      </c>
      <c r="CD288" s="23" t="n">
        <v>0.212321855870227</v>
      </c>
      <c r="CE288" s="23" t="n">
        <v>0.0557183905284502</v>
      </c>
      <c r="CF288" s="23" t="n">
        <v>0.00609269741204509</v>
      </c>
      <c r="CG288" s="23" t="n">
        <v>0</v>
      </c>
      <c r="CH288" s="23" t="n">
        <v>0</v>
      </c>
      <c r="CI288" s="23" t="n">
        <v>0.000951383349830385</v>
      </c>
      <c r="CJ288" s="23" t="n">
        <v>0.0447726770389875</v>
      </c>
      <c r="CK288" s="23" t="n">
        <v>0.680142995800459</v>
      </c>
      <c r="CL288" s="22" t="n">
        <v>45</v>
      </c>
      <c r="CM288" s="22" t="n">
        <v>44</v>
      </c>
      <c r="CN288" s="22" t="n">
        <v>40</v>
      </c>
      <c r="CO288" s="22" t="n">
        <v>70</v>
      </c>
      <c r="CP288" s="22" t="n">
        <v>59</v>
      </c>
      <c r="CQ288" s="22" t="n">
        <v>51</v>
      </c>
      <c r="CR288" s="22" t="n">
        <v>56</v>
      </c>
      <c r="CS288" s="22" t="n">
        <v>70</v>
      </c>
      <c r="CT288" s="22" t="n">
        <v>33</v>
      </c>
      <c r="CU288" s="22" t="n">
        <v>51</v>
      </c>
      <c r="CV288" s="22" t="n">
        <v>73</v>
      </c>
      <c r="CW288" s="22" t="n">
        <v>61</v>
      </c>
      <c r="CX288" s="22" t="n">
        <v>51</v>
      </c>
      <c r="CY288" s="22" t="n">
        <v>0</v>
      </c>
      <c r="CZ288" s="22" t="n">
        <v>0</v>
      </c>
      <c r="DA288" s="22" t="n">
        <v>87</v>
      </c>
      <c r="DB288" s="22" t="n">
        <v>76</v>
      </c>
      <c r="DC288" s="22" t="n">
        <v>48</v>
      </c>
      <c r="DD288" s="23" t="n">
        <v>0.348209902986201</v>
      </c>
      <c r="DE288" s="23" t="n">
        <v>0.144470177082473</v>
      </c>
      <c r="DF288" s="23" t="n">
        <v>0.307188443915815</v>
      </c>
      <c r="DG288" s="23" t="n">
        <v>0.0483125285492727</v>
      </c>
      <c r="DH288" s="23" t="n">
        <v>0.0580616598652403</v>
      </c>
      <c r="DI288" s="23" t="n">
        <v>0.115610743885085</v>
      </c>
      <c r="DJ288" s="23" t="n">
        <v>0.19510734165523</v>
      </c>
      <c r="DK288" s="23" t="n">
        <v>0.0553738435314915</v>
      </c>
      <c r="DL288" s="23" t="n">
        <v>0.172774550320597</v>
      </c>
      <c r="DM288" s="23" t="n">
        <v>0.389231362101946</v>
      </c>
      <c r="DN288" s="23" t="n">
        <v>0.176328762221516</v>
      </c>
      <c r="DO288" s="23" t="n">
        <v>0.12464578402133</v>
      </c>
      <c r="DP288" s="23" t="n">
        <v>0.0496112817120539</v>
      </c>
      <c r="DQ288" s="23" t="n">
        <v>0.00631390396999697</v>
      </c>
      <c r="DR288" s="23" t="n">
        <v>0.00151036084130344</v>
      </c>
      <c r="DS288" s="23" t="n">
        <v>0.00349835025686016</v>
      </c>
      <c r="DT288" s="23" t="n">
        <v>0.030916676817411</v>
      </c>
      <c r="DU288" s="23" t="n">
        <v>0.607174880159797</v>
      </c>
      <c r="DV288" s="23" t="n">
        <v>0.396399391134242</v>
      </c>
      <c r="DW288" s="23" t="n">
        <v>0.113525408811689</v>
      </c>
      <c r="DX288" s="23" t="n">
        <v>0.0427140513947052</v>
      </c>
      <c r="DY288" s="23" t="n">
        <v>0.00201794627720231</v>
      </c>
      <c r="DZ288" s="23" t="n">
        <v>0.000774855470332955</v>
      </c>
      <c r="EA288" s="23" t="n">
        <v>0.00232907739629588</v>
      </c>
      <c r="EB288" s="23" t="n">
        <v>0.0216213084135485</v>
      </c>
      <c r="EC288" s="23" t="n">
        <v>0.420617961102654</v>
      </c>
      <c r="ED288" s="22" t="n">
        <v>25</v>
      </c>
      <c r="EE288" s="22" t="n">
        <v>35</v>
      </c>
      <c r="EF288" s="22" t="n">
        <v>35</v>
      </c>
      <c r="EG288" s="22" t="n">
        <v>54</v>
      </c>
      <c r="EH288" s="22" t="n">
        <v>60</v>
      </c>
      <c r="EI288" s="22" t="n">
        <v>40</v>
      </c>
      <c r="EJ288" s="22" t="n">
        <v>51</v>
      </c>
      <c r="EK288" s="22" t="n">
        <v>62</v>
      </c>
      <c r="EL288" s="22" t="n">
        <v>46</v>
      </c>
      <c r="EM288" s="22" t="n">
        <v>25</v>
      </c>
      <c r="EN288" s="22" t="n">
        <v>37</v>
      </c>
      <c r="EO288" s="22" t="n">
        <v>56</v>
      </c>
      <c r="EP288" s="22" t="n">
        <v>55</v>
      </c>
      <c r="EQ288" s="22" t="n">
        <v>0</v>
      </c>
      <c r="ER288" s="22" t="n">
        <v>0</v>
      </c>
      <c r="ES288" s="22" t="n">
        <v>0</v>
      </c>
      <c r="ET288" s="22" t="n">
        <v>83</v>
      </c>
      <c r="EU288" s="22" t="n">
        <v>75</v>
      </c>
      <c r="EV288" s="23" t="n">
        <v>0.458856264979343</v>
      </c>
      <c r="EW288" s="23" t="n">
        <v>0.166666648022105</v>
      </c>
      <c r="EX288" s="23" t="n">
        <v>0.342589281672336</v>
      </c>
      <c r="EY288" s="23" t="n">
        <v>0.0774589782494366</v>
      </c>
      <c r="EZ288" s="23" t="n">
        <v>0.0543659661139071</v>
      </c>
      <c r="FA288" s="23" t="n">
        <v>0.164261257291179</v>
      </c>
      <c r="FB288" s="23" t="n">
        <v>0.199202920775862</v>
      </c>
      <c r="FC288" s="23" t="n">
        <v>0.0635882751963194</v>
      </c>
      <c r="FD288" s="23" t="n">
        <v>0.142609142337107</v>
      </c>
      <c r="FE288" s="23" t="n">
        <v>0.575123248336892</v>
      </c>
      <c r="FF288" t="n">
        <v>9.10571646393557</v>
      </c>
      <c r="FG288" t="n">
        <v>66.4827214077229</v>
      </c>
      <c r="FH288" t="n">
        <v>26.0503590788807</v>
      </c>
      <c r="FI288" t="n">
        <v>0.3</v>
      </c>
      <c r="FJ288" t="n">
        <v>0.234645932783738</v>
      </c>
      <c r="FK288" s="23" t="n">
        <v>0.027989550567788</v>
      </c>
      <c r="FL288" t="n">
        <v>86.6086314185185</v>
      </c>
      <c r="FM288" t="n">
        <v>0.0347366779176636</v>
      </c>
      <c r="FN288" t="n">
        <v>0.15372909883806</v>
      </c>
      <c r="FO288" t="n">
        <v>0.0711795882744318</v>
      </c>
      <c r="FP288" t="n">
        <v>0.00167709768958363</v>
      </c>
      <c r="FQ288" t="n">
        <v>1.40778596645525</v>
      </c>
      <c r="FR288" t="n">
        <v>935.982961339958</v>
      </c>
      <c r="FS288" s="22" t="n">
        <v>76</v>
      </c>
      <c r="FT288" s="22" t="n">
        <v>83</v>
      </c>
      <c r="FU288" s="22" t="n">
        <v>5</v>
      </c>
      <c r="FV288" s="22" t="n">
        <v>31</v>
      </c>
      <c r="FW288" s="22" t="n">
        <v>54</v>
      </c>
      <c r="FX288" s="22" t="n">
        <v>21</v>
      </c>
      <c r="FY288" s="22" t="n">
        <v>53</v>
      </c>
      <c r="FZ288" s="22" t="n">
        <v>32</v>
      </c>
      <c r="GA288" s="22" t="n">
        <v>46</v>
      </c>
      <c r="GB288" s="22" t="n">
        <v>14</v>
      </c>
      <c r="GC288" s="22" t="n">
        <v>53</v>
      </c>
      <c r="GD288" s="22" t="n">
        <v>53</v>
      </c>
      <c r="GE288" s="22" t="n">
        <v>58</v>
      </c>
      <c r="GF288" t="n">
        <v>8.08189373573191</v>
      </c>
      <c r="GG288" t="n">
        <v>61.6255472837694</v>
      </c>
      <c r="GH288" t="n">
        <v>25.2391395180474</v>
      </c>
      <c r="GI288" t="n">
        <v>0.306164691281415</v>
      </c>
      <c r="GJ288" t="n">
        <v>0.261231818712494</v>
      </c>
      <c r="GK288" s="23" t="n">
        <v>0.303121038041331</v>
      </c>
      <c r="GL288" t="n">
        <v>212.089844158098</v>
      </c>
      <c r="GM288" t="n">
        <v>0.134584451980812</v>
      </c>
      <c r="GN288" t="n">
        <v>0.426136923302407</v>
      </c>
      <c r="GO288" t="n">
        <v>1.9332019546488</v>
      </c>
      <c r="GP288" t="n">
        <v>21.813132352397</v>
      </c>
      <c r="GQ288" t="n">
        <v>3.94573073547232</v>
      </c>
      <c r="GR288" t="n">
        <v>4611.7525877926</v>
      </c>
      <c r="GS288" s="22" t="n">
        <v>37</v>
      </c>
      <c r="GT288" s="22" t="n">
        <v>62</v>
      </c>
      <c r="GU288" s="22" t="n">
        <v>1</v>
      </c>
      <c r="GV288" s="22" t="n">
        <v>29</v>
      </c>
      <c r="GW288" s="22" t="n">
        <v>56</v>
      </c>
      <c r="GX288" s="22" t="n">
        <v>41</v>
      </c>
      <c r="GY288" s="22" t="n">
        <v>52</v>
      </c>
      <c r="GZ288" s="22" t="n">
        <v>44</v>
      </c>
      <c r="HA288" s="22" t="n">
        <v>27</v>
      </c>
      <c r="HB288" s="22" t="n">
        <v>16</v>
      </c>
      <c r="HC288" s="22" t="n">
        <v>52</v>
      </c>
      <c r="HD288" s="22" t="n">
        <v>49</v>
      </c>
      <c r="HE288" s="22" t="n">
        <v>66</v>
      </c>
      <c r="HF288" t="n">
        <v>9.10532888327068</v>
      </c>
      <c r="HG288" t="n">
        <v>64.5898458679605</v>
      </c>
      <c r="HH288" t="n">
        <v>27.6127021653861</v>
      </c>
      <c r="HI288" t="n">
        <v>0.295846542367417</v>
      </c>
      <c r="HJ288" t="n">
        <v>0.21804525184751</v>
      </c>
      <c r="HK288" s="23" t="n">
        <v>0.166262136303788</v>
      </c>
      <c r="HL288" t="n">
        <v>146.947690317657</v>
      </c>
      <c r="HM288" t="n">
        <v>0.0847160117819083</v>
      </c>
      <c r="HN288" t="n">
        <v>0.629982755743979</v>
      </c>
      <c r="HO288" t="n">
        <v>0.752283503995043</v>
      </c>
      <c r="HP288" t="n">
        <v>0.911730610753116</v>
      </c>
      <c r="HQ288" t="n">
        <v>2.29936338650263</v>
      </c>
      <c r="HR288" t="n">
        <v>12254.0294432059</v>
      </c>
      <c r="HS288" s="22" t="n">
        <v>67</v>
      </c>
      <c r="HT288" s="22" t="n">
        <v>69</v>
      </c>
      <c r="HU288" s="22" t="n">
        <v>61</v>
      </c>
      <c r="HV288" s="22" t="n">
        <v>50</v>
      </c>
      <c r="HW288" s="22" t="n">
        <v>56</v>
      </c>
      <c r="HX288" s="22" t="n">
        <v>21</v>
      </c>
      <c r="HY288" s="22" t="n">
        <v>53</v>
      </c>
      <c r="HZ288" s="22" t="n">
        <v>41</v>
      </c>
      <c r="IA288" s="22" t="n">
        <v>51</v>
      </c>
      <c r="IB288" s="22" t="n">
        <v>22</v>
      </c>
      <c r="IC288" s="22" t="n">
        <v>54</v>
      </c>
      <c r="ID288" s="22" t="n">
        <v>55</v>
      </c>
      <c r="IE288" s="22" t="n">
        <v>58</v>
      </c>
      <c r="IF288" s="22" t="n">
        <v>69</v>
      </c>
      <c r="IG288" s="22" t="n">
        <v>74</v>
      </c>
      <c r="IH288" s="22" t="n">
        <v>62</v>
      </c>
      <c r="II288" s="22" t="n">
        <v>49</v>
      </c>
      <c r="IJ288" s="22" t="n">
        <v>59</v>
      </c>
      <c r="IK288" s="22" t="n">
        <v>19</v>
      </c>
      <c r="IL288" s="22" t="n">
        <v>55</v>
      </c>
      <c r="IM288" s="22" t="n">
        <v>37</v>
      </c>
      <c r="IN288" s="22" t="n">
        <v>51</v>
      </c>
      <c r="IO288" s="22" t="n">
        <v>17</v>
      </c>
      <c r="IP288" s="22" t="n">
        <v>53</v>
      </c>
      <c r="IQ288" s="22" t="n">
        <v>52</v>
      </c>
      <c r="IR288" s="22" t="n">
        <v>59</v>
      </c>
      <c r="IS288" s="22" t="n">
        <v>34</v>
      </c>
      <c r="IT288" s="22" t="n">
        <v>49</v>
      </c>
      <c r="IU288" s="22" t="n">
        <v>50</v>
      </c>
      <c r="IV288" s="22" t="n">
        <v>43</v>
      </c>
      <c r="IW288" s="22" t="n">
        <v>46</v>
      </c>
      <c r="IX288" s="22" t="n">
        <v>35</v>
      </c>
      <c r="IY288" s="22" t="n">
        <v>40</v>
      </c>
      <c r="IZ288" s="22" t="n">
        <v>37</v>
      </c>
      <c r="JA288" s="22" t="n">
        <v>27</v>
      </c>
      <c r="JB288" s="22" t="n">
        <v>18</v>
      </c>
      <c r="JC288" s="22" t="n">
        <v>41</v>
      </c>
      <c r="JD288" s="22" t="n">
        <v>39</v>
      </c>
      <c r="JE288" s="22" t="n">
        <v>50</v>
      </c>
      <c r="JF288" s="22" t="n">
        <v>40</v>
      </c>
      <c r="JG288" s="22" t="n">
        <v>60</v>
      </c>
      <c r="JH288" s="22" t="n">
        <v>55</v>
      </c>
      <c r="JI288" s="22" t="n">
        <v>49</v>
      </c>
      <c r="JJ288" s="22" t="n">
        <v>57</v>
      </c>
      <c r="JK288" s="22" t="n">
        <v>35</v>
      </c>
      <c r="JL288" s="22" t="n">
        <v>49</v>
      </c>
      <c r="JM288" s="22" t="n">
        <v>44</v>
      </c>
      <c r="JN288" s="22" t="n">
        <v>32</v>
      </c>
      <c r="JO288" s="22" t="n">
        <v>19</v>
      </c>
      <c r="JP288" s="22" t="n">
        <v>49</v>
      </c>
      <c r="JQ288" s="22" t="n">
        <v>46</v>
      </c>
      <c r="JR288" s="22" t="n">
        <v>59</v>
      </c>
      <c r="JS288" t="n">
        <v>2213.3</v>
      </c>
      <c r="JT288" t="n">
        <v>122.3</v>
      </c>
      <c r="JU288" t="n">
        <v>273.7</v>
      </c>
      <c r="JV288" t="n">
        <v>520.2</v>
      </c>
      <c r="JW288" t="n">
        <v>751.1</v>
      </c>
      <c r="JX288" t="n">
        <v>1197.2</v>
      </c>
      <c r="JY288" t="n">
        <v>3328.4</v>
      </c>
      <c r="JZ288" t="n">
        <v>2209.4</v>
      </c>
      <c r="KA288" t="n">
        <v>579.8</v>
      </c>
      <c r="KB288" t="n">
        <v>63.4</v>
      </c>
      <c r="KC288" t="n">
        <v>0</v>
      </c>
      <c r="KD288" t="n">
        <v>0</v>
      </c>
      <c r="KE288" t="n">
        <v>9.9</v>
      </c>
      <c r="KF288" t="n">
        <v>465.9</v>
      </c>
      <c r="KG288" t="n">
        <v>7077.5</v>
      </c>
      <c r="KH288" t="n">
        <v>10405.9</v>
      </c>
      <c r="KI288" t="n">
        <v>6357.4</v>
      </c>
      <c r="KJ288" t="n">
        <v>3531.4</v>
      </c>
      <c r="KK288" t="n">
        <v>5400.9</v>
      </c>
      <c r="KL288" t="n">
        <v>105</v>
      </c>
      <c r="KM288" t="n">
        <v>3751.4</v>
      </c>
      <c r="KN288" t="n">
        <v>9654.7</v>
      </c>
      <c r="KO288" t="n">
        <v>743.4</v>
      </c>
      <c r="KP288" t="n">
        <v>0</v>
      </c>
      <c r="KQ288" t="n">
        <v>8.6</v>
      </c>
      <c r="KR288" t="n">
        <v>32.9</v>
      </c>
      <c r="KS288" t="n">
        <v>116.7</v>
      </c>
      <c r="KT288" t="n">
        <v>5.7</v>
      </c>
      <c r="KU288" t="n">
        <v>0</v>
      </c>
      <c r="KV288" t="n">
        <v>0</v>
      </c>
      <c r="KW288" t="n">
        <v>3372.9</v>
      </c>
      <c r="KX288" t="n">
        <v>7033</v>
      </c>
      <c r="KY288" t="n">
        <v>5320.3</v>
      </c>
      <c r="KZ288" t="n">
        <v>5085.6</v>
      </c>
      <c r="LA288" t="n">
        <v>2401.6</v>
      </c>
      <c r="LB288" t="n">
        <v>3531.4</v>
      </c>
      <c r="LC288" t="n">
        <v>9841</v>
      </c>
      <c r="LD288" t="n">
        <v>1068.7</v>
      </c>
      <c r="LE288" t="n">
        <v>77.9602545735823</v>
      </c>
      <c r="LF288" t="n">
        <v>32270.8405539203</v>
      </c>
      <c r="LG288" t="n">
        <v>0.0634875686696494</v>
      </c>
      <c r="LH288" s="23" t="n">
        <v>0.954210956663941</v>
      </c>
      <c r="LI288" s="23" t="n">
        <v>0.0466067048242028</v>
      </c>
      <c r="LJ288" s="23" t="n">
        <v>0</v>
      </c>
      <c r="LK288" s="23" t="n">
        <v>0</v>
      </c>
      <c r="LL288" s="23" t="n">
        <v>0.324133424307364</v>
      </c>
      <c r="LM288" s="23" t="n">
        <v>0.675866575692636</v>
      </c>
      <c r="LN288" s="23" t="n">
        <v>0.511277256171979</v>
      </c>
      <c r="LO288" s="23" t="n">
        <v>0.488722743828021</v>
      </c>
      <c r="LP288" t="n">
        <v>10</v>
      </c>
      <c r="LQ288" t="n">
        <v>114</v>
      </c>
      <c r="LR288" t="n">
        <v>1</v>
      </c>
      <c r="LS288" t="n">
        <v>224.2</v>
      </c>
      <c r="LT288" t="n">
        <v>20.1554754840245</v>
      </c>
      <c r="LU288" t="n">
        <v>22.0410194209436</v>
      </c>
      <c r="LV288" t="n">
        <v>10.014090155548</v>
      </c>
      <c r="LW288" t="n">
        <v>8.25457130267095</v>
      </c>
      <c r="LX288" t="n">
        <v>14.9067494964894</v>
      </c>
      <c r="LY288" t="n">
        <v>3.11440287652589</v>
      </c>
      <c r="LZ288" t="n">
        <v>14.4048952868706</v>
      </c>
      <c r="MA288" t="n">
        <v>8.50954019585236</v>
      </c>
      <c r="MB288" t="n">
        <v>12.7675257615603</v>
      </c>
      <c r="MC288" t="n">
        <v>3.66129138599279</v>
      </c>
      <c r="MD288" t="n">
        <v>13.9544779155337</v>
      </c>
      <c r="ME288" t="n">
        <v>13.4664402845564</v>
      </c>
      <c r="MF288" t="n">
        <v>15.3471954583078</v>
      </c>
      <c r="MG288" t="n">
        <v>8.77442484083783</v>
      </c>
      <c r="MH288" t="n">
        <v>9.59658596079133</v>
      </c>
      <c r="MI288" t="n">
        <v>4.47126596243727</v>
      </c>
      <c r="MJ288" t="n">
        <v>3.59253629212079</v>
      </c>
      <c r="MK288" t="n">
        <v>6.49613714314451</v>
      </c>
      <c r="ML288" t="n">
        <v>1.51191104171654</v>
      </c>
      <c r="MM288" t="n">
        <v>6.24312149265009</v>
      </c>
      <c r="MN288" t="n">
        <v>3.70889601911086</v>
      </c>
      <c r="MO288" t="n">
        <v>5.49206950549314</v>
      </c>
      <c r="MP288" t="n">
        <v>1.60133531639533</v>
      </c>
      <c r="MQ288" t="n">
        <v>6.00307002936968</v>
      </c>
      <c r="MR288" t="n">
        <v>5.65615550703375</v>
      </c>
      <c r="MS288" t="n">
        <v>6.67387363001258</v>
      </c>
      <c r="MT288" t="n">
        <v>10.0153602444345</v>
      </c>
      <c r="MU288" t="n">
        <v>16.5906806375429</v>
      </c>
      <c r="MV288" t="n">
        <v>8.21003033527575</v>
      </c>
      <c r="MW288" t="n">
        <v>7.72201831540185</v>
      </c>
      <c r="MX288" t="n">
        <v>15.6191450514842</v>
      </c>
      <c r="MY288" t="n">
        <v>5.42612100553754</v>
      </c>
      <c r="MZ288" t="n">
        <v>14.3532084151314</v>
      </c>
      <c r="NA288" t="n">
        <v>11.4863156199359</v>
      </c>
      <c r="NB288" t="n">
        <v>7.6847506983546</v>
      </c>
      <c r="NC288" t="n">
        <v>4.33038067400051</v>
      </c>
      <c r="ND288" t="n">
        <v>13.8124585103338</v>
      </c>
      <c r="NE288" t="n">
        <v>13.2713484580859</v>
      </c>
      <c r="NF288" t="n">
        <v>17.3976503975288</v>
      </c>
      <c r="NG288" t="n">
        <v>4.35972742876355</v>
      </c>
      <c r="NH288" t="n">
        <v>7.21815607247405</v>
      </c>
      <c r="NI288" t="n">
        <v>3.67649377546506</v>
      </c>
      <c r="NJ288" t="n">
        <v>3.36075975714525</v>
      </c>
      <c r="NK288" t="n">
        <v>6.80002895545129</v>
      </c>
      <c r="NL288" t="n">
        <v>2.64968290825633</v>
      </c>
      <c r="NM288" t="n">
        <v>6.2134421657016</v>
      </c>
      <c r="NN288" t="n">
        <v>5.01187035380663</v>
      </c>
      <c r="NO288" t="n">
        <v>3.28226211506641</v>
      </c>
      <c r="NP288" t="n">
        <v>1.88641644241989</v>
      </c>
      <c r="NQ288" t="n">
        <v>5.92000164686315</v>
      </c>
      <c r="NR288" t="n">
        <v>5.5151740295468</v>
      </c>
      <c r="NS288" t="n">
        <v>7.56900118523202</v>
      </c>
      <c r="NT288" s="21" t="n">
        <v>0.102829314768314</v>
      </c>
      <c r="NU288" s="21" t="n">
        <v>0.77511101394054</v>
      </c>
      <c r="NV288" t="n">
        <v>1</v>
      </c>
      <c r="NW288" t="n">
        <v>1</v>
      </c>
      <c r="NX288" t="n">
        <v>1</v>
      </c>
      <c r="NY288" s="23" t="n">
        <v>0.108596687328524</v>
      </c>
      <c r="NZ288" t="n">
        <v>0.680070227105397</v>
      </c>
      <c r="OA288" t="n">
        <v>0</v>
      </c>
      <c r="OB288" t="n">
        <v>0.0769987674396926</v>
      </c>
      <c r="OC288" t="n">
        <v>0.000890757869224316</v>
      </c>
      <c r="OD288" t="n">
        <v>0.00340766673226511</v>
      </c>
    </row>
    <row r="289">
      <c r="A289" s="1" t="s">
        <v>1078</v>
      </c>
      <c r="B289" s="1" t="s">
        <v>1079</v>
      </c>
      <c r="C289" s="1"/>
      <c r="D289" t="n">
        <v>292</v>
      </c>
      <c r="E289" s="24" t="n">
        <v>722.8</v>
      </c>
      <c r="F289" t="n">
        <v>-118.49647</v>
      </c>
      <c r="G289" t="n">
        <v>34.21489</v>
      </c>
      <c r="H289" t="s">
        <v>660</v>
      </c>
      <c r="I289" t="s">
        <v>661</v>
      </c>
      <c r="J289" t="n">
        <v>0.258059524885569</v>
      </c>
      <c r="K289" t="n">
        <v>0.503782463251763</v>
      </c>
      <c r="L289" t="n">
        <v>0.56522414806596</v>
      </c>
      <c r="M289" t="n">
        <v>0</v>
      </c>
      <c r="N289" t="n">
        <v>0.335220183848619</v>
      </c>
      <c r="O289" t="n">
        <v>0.27983907459919</v>
      </c>
      <c r="P289" t="n">
        <v>0.70966851798264</v>
      </c>
      <c r="Q289" t="n">
        <v>1.54906227110486</v>
      </c>
      <c r="R289" t="n">
        <v>1.70241463852481</v>
      </c>
      <c r="S289" t="n">
        <v>0.0156396383612059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0.196898191162829</v>
      </c>
      <c r="AA289" t="n">
        <v>1.63694611673709</v>
      </c>
      <c r="AB289" t="n">
        <v>0.693332852574625</v>
      </c>
      <c r="AC289" t="n">
        <v>0.93123927542165</v>
      </c>
      <c r="AD289" t="n">
        <v>0.39621002106072</v>
      </c>
      <c r="AE289" t="n">
        <v>0.32662159565645</v>
      </c>
      <c r="AF289" t="n">
        <v>0.221592592683777</v>
      </c>
      <c r="AG289" t="n">
        <v>1.72882988772396</v>
      </c>
      <c r="AH289" t="n">
        <v>0.000976448947011464</v>
      </c>
      <c r="AI289" t="n">
        <v>0.162563228352107</v>
      </c>
      <c r="AJ289" t="n">
        <v>0.0736321104419603</v>
      </c>
      <c r="AK289" t="n">
        <v>0.0112971818321835</v>
      </c>
      <c r="AL289" t="n">
        <v>0.0176819898109506</v>
      </c>
      <c r="AM289" t="n">
        <v>0.0465843034719898</v>
      </c>
      <c r="AN289" t="n">
        <v>0.0126944687178073</v>
      </c>
      <c r="AO289" t="n">
        <v>0.360199200028355</v>
      </c>
      <c r="AP289" t="n">
        <v>0.594546689414336</v>
      </c>
      <c r="AQ289" t="n">
        <v>0.61886610193461</v>
      </c>
      <c r="AR289" t="n">
        <v>0</v>
      </c>
      <c r="AS289" t="n">
        <v>0.572936373816317</v>
      </c>
      <c r="AT289" t="n">
        <v>0.371931813155418</v>
      </c>
      <c r="AU289" t="n">
        <v>0.733830455379458</v>
      </c>
      <c r="AV289" t="n">
        <v>1.32060739995331</v>
      </c>
      <c r="AW289" t="n">
        <v>1.76964140056265</v>
      </c>
      <c r="AX289" t="n">
        <v>0.0278757032820324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0.227726904586247</v>
      </c>
      <c r="BF289" t="n">
        <v>1.27160244223718</v>
      </c>
      <c r="BG289" t="n">
        <v>0.835171962823786</v>
      </c>
      <c r="BH289" t="n">
        <v>1.03021625990061</v>
      </c>
      <c r="BI289" t="n">
        <v>0.531270148291425</v>
      </c>
      <c r="BJ289" t="n">
        <v>0.435978835978836</v>
      </c>
      <c r="BK289" t="n">
        <v>0.356583046298506</v>
      </c>
      <c r="BL289" t="n">
        <v>1.46336311142804</v>
      </c>
      <c r="BM289" t="n">
        <v>0.00161356852860558</v>
      </c>
      <c r="BN289" t="n">
        <v>0.150236114548928</v>
      </c>
      <c r="BO289" t="n">
        <v>0.0375969012115111</v>
      </c>
      <c r="BP289" t="n">
        <v>0.0228596736875737</v>
      </c>
      <c r="BQ289" t="n">
        <v>0.624979490869243</v>
      </c>
      <c r="BR289" t="n">
        <v>0.0362017403462582</v>
      </c>
      <c r="BS289" t="n">
        <v>0.017641894985172</v>
      </c>
      <c r="BT289" s="23" t="n">
        <v>0.0898588821250692</v>
      </c>
      <c r="BU289" s="23" t="n">
        <v>0.0727815416770264</v>
      </c>
      <c r="BV289" s="23" t="n">
        <v>0.173630326508024</v>
      </c>
      <c r="BW289" s="23" t="n">
        <v>0</v>
      </c>
      <c r="BX289" s="23" t="n">
        <v>0.0194634402945818</v>
      </c>
      <c r="BY289" s="23" t="n">
        <v>0.032352403582526</v>
      </c>
      <c r="BZ289" s="23" t="n">
        <v>0.138461538</v>
      </c>
      <c r="CA289" s="23" t="n">
        <v>0.0857775318206973</v>
      </c>
      <c r="CB289" s="23" t="n">
        <v>0.294133923630327</v>
      </c>
      <c r="CC289" s="23" t="n">
        <v>0.006087437742114</v>
      </c>
      <c r="CD289" s="23" t="n">
        <v>0</v>
      </c>
      <c r="CE289" s="23" t="n">
        <v>0</v>
      </c>
      <c r="CF289" s="23" t="n">
        <v>0</v>
      </c>
      <c r="CG289" s="23" t="n">
        <v>0</v>
      </c>
      <c r="CH289" s="23" t="n">
        <v>0</v>
      </c>
      <c r="CI289" s="23" t="n">
        <v>0</v>
      </c>
      <c r="CJ289" s="23" t="n">
        <v>0.006087437742114</v>
      </c>
      <c r="CK289" s="23" t="n">
        <v>0.993912562257886</v>
      </c>
      <c r="CL289" s="22" t="n">
        <v>8</v>
      </c>
      <c r="CM289" s="22" t="n">
        <v>18</v>
      </c>
      <c r="CN289" s="22" t="n">
        <v>32</v>
      </c>
      <c r="CO289" s="22" t="n">
        <v>0</v>
      </c>
      <c r="CP289" s="22" t="n">
        <v>33</v>
      </c>
      <c r="CQ289" s="22" t="n">
        <v>26</v>
      </c>
      <c r="CR289" s="22" t="n">
        <v>7</v>
      </c>
      <c r="CS289" s="22" t="n">
        <v>79</v>
      </c>
      <c r="CT289" s="22" t="n">
        <v>88</v>
      </c>
      <c r="CU289" s="22" t="n">
        <v>0</v>
      </c>
      <c r="CV289" s="22" t="n">
        <v>0</v>
      </c>
      <c r="CW289" s="22" t="n">
        <v>0</v>
      </c>
      <c r="CX289" s="22" t="n">
        <v>0</v>
      </c>
      <c r="CY289" s="22" t="n">
        <v>0</v>
      </c>
      <c r="CZ289" s="22" t="n">
        <v>0</v>
      </c>
      <c r="DA289" s="22" t="n">
        <v>0</v>
      </c>
      <c r="DB289" s="22" t="n">
        <v>37</v>
      </c>
      <c r="DC289" s="22" t="n">
        <v>97</v>
      </c>
      <c r="DD289" s="23" t="n">
        <v>0.348209902986201</v>
      </c>
      <c r="DE289" s="23" t="n">
        <v>0.144470177082473</v>
      </c>
      <c r="DF289" s="23" t="n">
        <v>0.307188443915815</v>
      </c>
      <c r="DG289" s="23" t="n">
        <v>0.0483125285492727</v>
      </c>
      <c r="DH289" s="23" t="n">
        <v>0.0580616598652403</v>
      </c>
      <c r="DI289" s="23" t="n">
        <v>0.115610743885085</v>
      </c>
      <c r="DJ289" s="23" t="n">
        <v>0.19510734165523</v>
      </c>
      <c r="DK289" s="23" t="n">
        <v>0.0553738435314915</v>
      </c>
      <c r="DL289" s="23" t="n">
        <v>0.172774550320597</v>
      </c>
      <c r="DM289" s="23" t="n">
        <v>0.389231362101946</v>
      </c>
      <c r="DN289" s="23" t="n">
        <v>0.176328762221516</v>
      </c>
      <c r="DO289" s="23" t="n">
        <v>0.12464578402133</v>
      </c>
      <c r="DP289" s="23" t="n">
        <v>0.0496112817120539</v>
      </c>
      <c r="DQ289" s="23" t="n">
        <v>0.00631390396999697</v>
      </c>
      <c r="DR289" s="23" t="n">
        <v>0.00151036084130344</v>
      </c>
      <c r="DS289" s="23" t="n">
        <v>0.00349835025686016</v>
      </c>
      <c r="DT289" s="23" t="n">
        <v>0.030916676817411</v>
      </c>
      <c r="DU289" s="23" t="n">
        <v>0.607174880159797</v>
      </c>
      <c r="DV289" s="23" t="n">
        <v>0.113593815956656</v>
      </c>
      <c r="DW289" s="23" t="n">
        <v>0.0471938015349695</v>
      </c>
      <c r="DX289" s="23" t="n">
        <v>0.0220904249061711</v>
      </c>
      <c r="DY289" s="23" t="n">
        <v>0.00645770694177792</v>
      </c>
      <c r="DZ289" s="23" t="n">
        <v>0.000445871102906553</v>
      </c>
      <c r="EA289" s="23" t="n">
        <v>0.00186497989068568</v>
      </c>
      <c r="EB289" s="23" t="n">
        <v>0.0267313067517172</v>
      </c>
      <c r="EC289" s="23" t="n">
        <v>0.781622092915497</v>
      </c>
      <c r="ED289" s="22" t="n">
        <v>11</v>
      </c>
      <c r="EE289" s="22" t="n">
        <v>21</v>
      </c>
      <c r="EF289" s="22" t="n">
        <v>32</v>
      </c>
      <c r="EG289" s="22" t="n">
        <v>0</v>
      </c>
      <c r="EH289" s="22" t="n">
        <v>48</v>
      </c>
      <c r="EI289" s="22" t="n">
        <v>32</v>
      </c>
      <c r="EJ289" s="22" t="n">
        <v>6</v>
      </c>
      <c r="EK289" s="22" t="n">
        <v>74</v>
      </c>
      <c r="EL289" s="22" t="n">
        <v>90</v>
      </c>
      <c r="EM289" s="22" t="n">
        <v>2</v>
      </c>
      <c r="EN289" s="22" t="n">
        <v>0</v>
      </c>
      <c r="EO289" s="22" t="n">
        <v>0</v>
      </c>
      <c r="EP289" s="22" t="n">
        <v>0</v>
      </c>
      <c r="EQ289" s="22" t="n">
        <v>0</v>
      </c>
      <c r="ER289" s="22" t="n">
        <v>0</v>
      </c>
      <c r="ES289" s="22" t="n">
        <v>0</v>
      </c>
      <c r="ET289" s="22" t="n">
        <v>33</v>
      </c>
      <c r="EU289" s="22" t="n">
        <v>97</v>
      </c>
      <c r="EV289" s="23" t="n">
        <v>0.249469965835558</v>
      </c>
      <c r="EW289" s="23" t="n">
        <v>0.122415182815534</v>
      </c>
      <c r="EX289" s="23" t="n">
        <v>0.280562024588592</v>
      </c>
      <c r="EY289" s="23" t="n">
        <v>0.026684966845267</v>
      </c>
      <c r="EZ289" s="23" t="n">
        <v>0.0339713817870146</v>
      </c>
      <c r="FA289" s="23" t="n">
        <v>0.0869847709666262</v>
      </c>
      <c r="FB289" s="23" t="n">
        <v>0.18868328097449</v>
      </c>
      <c r="FC289" s="23" t="n">
        <v>0.0649530903913835</v>
      </c>
      <c r="FD289" s="23" t="n">
        <v>0.166211032097694</v>
      </c>
      <c r="FE289" s="23" t="n">
        <v>0.218377907115898</v>
      </c>
      <c r="FF289" t="n">
        <v>5.603442438</v>
      </c>
      <c r="FG289" t="n">
        <v>57.38813</v>
      </c>
      <c r="FH289" t="n">
        <v>10</v>
      </c>
      <c r="FI289" t="n">
        <v>0.1</v>
      </c>
      <c r="FJ289" t="n">
        <v>0.057887036</v>
      </c>
      <c r="FK289" s="23" t="n">
        <v>0.524044710163764</v>
      </c>
      <c r="FL289" t="n">
        <v>0.207094905</v>
      </c>
      <c r="FM289" t="n">
        <v>0.021878483</v>
      </c>
      <c r="FN289" t="n">
        <v>0.031377361</v>
      </c>
      <c r="FO289" t="n">
        <v>0.021839734</v>
      </c>
      <c r="FP289" t="n">
        <v>0.385699584</v>
      </c>
      <c r="FQ289" t="n">
        <v>0.183809118</v>
      </c>
      <c r="FR289" t="n">
        <v>58.54374896</v>
      </c>
      <c r="FS289" s="22" t="n">
        <v>6</v>
      </c>
      <c r="FT289" s="22" t="n">
        <v>20</v>
      </c>
      <c r="FU289" s="22" t="n">
        <v>1</v>
      </c>
      <c r="FV289" s="22" t="n">
        <v>1</v>
      </c>
      <c r="FW289" s="22" t="n">
        <v>5</v>
      </c>
      <c r="FX289" s="22" t="n">
        <v>75</v>
      </c>
      <c r="FY289" s="22" t="n">
        <v>0</v>
      </c>
      <c r="FZ289" s="22" t="n">
        <v>20</v>
      </c>
      <c r="GA289" s="22" t="n">
        <v>4</v>
      </c>
      <c r="GB289" s="22" t="n">
        <v>2</v>
      </c>
      <c r="GC289" s="22" t="n">
        <v>88</v>
      </c>
      <c r="GD289" s="22" t="n">
        <v>31</v>
      </c>
      <c r="GE289" s="22" t="n">
        <v>19</v>
      </c>
      <c r="GF289" t="n">
        <v>8.08189373573191</v>
      </c>
      <c r="GG289" t="n">
        <v>61.6255472837694</v>
      </c>
      <c r="GH289" t="n">
        <v>25.2391395180474</v>
      </c>
      <c r="GI289" t="n">
        <v>0.306164691281415</v>
      </c>
      <c r="GJ289" t="n">
        <v>0.261231818712494</v>
      </c>
      <c r="GK289" s="23" t="n">
        <v>0.303121038041331</v>
      </c>
      <c r="GL289" t="n">
        <v>212.089844158098</v>
      </c>
      <c r="GM289" t="n">
        <v>0.134584451980812</v>
      </c>
      <c r="GN289" t="n">
        <v>0.426136923302407</v>
      </c>
      <c r="GO289" t="n">
        <v>1.9332019546488</v>
      </c>
      <c r="GP289" t="n">
        <v>21.813132352397</v>
      </c>
      <c r="GQ289" t="n">
        <v>3.94573073547232</v>
      </c>
      <c r="GR289" t="n">
        <v>4611.7525877926</v>
      </c>
      <c r="GS289" s="22" t="n">
        <v>14</v>
      </c>
      <c r="GT289" s="22" t="n">
        <v>90</v>
      </c>
      <c r="GU289" s="22" t="n">
        <v>0</v>
      </c>
      <c r="GV289" s="22" t="n">
        <v>0</v>
      </c>
      <c r="GW289" s="22" t="n">
        <v>5</v>
      </c>
      <c r="GX289" s="22" t="n">
        <v>66</v>
      </c>
      <c r="GY289" s="22" t="n">
        <v>3</v>
      </c>
      <c r="GZ289" s="22" t="n">
        <v>32</v>
      </c>
      <c r="HA289" s="22" t="n">
        <v>2</v>
      </c>
      <c r="HB289" s="22" t="n">
        <v>10</v>
      </c>
      <c r="HC289" s="22" t="n">
        <v>90</v>
      </c>
      <c r="HD289" s="22" t="n">
        <v>30</v>
      </c>
      <c r="HE289" s="22" t="n">
        <v>17</v>
      </c>
      <c r="HF289" t="n">
        <v>6.7093277641341</v>
      </c>
      <c r="HG289" t="n">
        <v>55.7049352002427</v>
      </c>
      <c r="HH289" t="n">
        <v>18.8228155339806</v>
      </c>
      <c r="HI289" t="n">
        <v>0.229368932038835</v>
      </c>
      <c r="HJ289" t="n">
        <v>0.162338161056432</v>
      </c>
      <c r="HK289" s="23" t="n">
        <v>0.358109826652913</v>
      </c>
      <c r="HL289" t="n">
        <v>128.345899990358</v>
      </c>
      <c r="HM289" t="n">
        <v>0.145627321804005</v>
      </c>
      <c r="HN289" t="n">
        <v>0.834573062909587</v>
      </c>
      <c r="HO289" t="n">
        <v>0.955382578880461</v>
      </c>
      <c r="HP289" t="n">
        <v>0.61713958559433</v>
      </c>
      <c r="HQ289" t="n">
        <v>5.07735584648483</v>
      </c>
      <c r="HR289" t="n">
        <v>3318.45014434141</v>
      </c>
      <c r="HS289" s="22" t="n">
        <v>4</v>
      </c>
      <c r="HT289" s="22" t="n">
        <v>11</v>
      </c>
      <c r="HU289" s="22" t="n">
        <v>1</v>
      </c>
      <c r="HV289" s="22" t="n">
        <v>0</v>
      </c>
      <c r="HW289" s="22" t="n">
        <v>3</v>
      </c>
      <c r="HX289" s="22" t="n">
        <v>33</v>
      </c>
      <c r="HY289" s="22" t="n">
        <v>0</v>
      </c>
      <c r="HZ289" s="22" t="n">
        <v>9</v>
      </c>
      <c r="IA289" s="22" t="n">
        <v>2</v>
      </c>
      <c r="IB289" s="22" t="n">
        <v>0</v>
      </c>
      <c r="IC289" s="22" t="n">
        <v>37</v>
      </c>
      <c r="ID289" s="22" t="n">
        <v>25</v>
      </c>
      <c r="IE289" s="22" t="n">
        <v>9</v>
      </c>
      <c r="IF289" s="22" t="n">
        <v>5</v>
      </c>
      <c r="IG289" s="22" t="n">
        <v>14</v>
      </c>
      <c r="IH289" s="22" t="n">
        <v>1</v>
      </c>
      <c r="II289" s="22" t="n">
        <v>1</v>
      </c>
      <c r="IJ289" s="22" t="n">
        <v>3</v>
      </c>
      <c r="IK289" s="22" t="n">
        <v>47</v>
      </c>
      <c r="IL289" s="22" t="n">
        <v>0</v>
      </c>
      <c r="IM289" s="22" t="n">
        <v>13</v>
      </c>
      <c r="IN289" s="22" t="n">
        <v>3</v>
      </c>
      <c r="IO289" s="22" t="n">
        <v>0</v>
      </c>
      <c r="IP289" s="22" t="n">
        <v>56</v>
      </c>
      <c r="IQ289" s="22" t="n">
        <v>27</v>
      </c>
      <c r="IR289" s="22" t="n">
        <v>14</v>
      </c>
      <c r="IS289" s="22" t="n">
        <v>8</v>
      </c>
      <c r="IT289" s="22" t="n">
        <v>48</v>
      </c>
      <c r="IU289" s="22" t="n">
        <v>0</v>
      </c>
      <c r="IV289" s="22" t="n">
        <v>0</v>
      </c>
      <c r="IW289" s="22" t="n">
        <v>3</v>
      </c>
      <c r="IX289" s="22" t="n">
        <v>35</v>
      </c>
      <c r="IY289" s="22" t="n">
        <v>2</v>
      </c>
      <c r="IZ289" s="22" t="n">
        <v>21</v>
      </c>
      <c r="JA289" s="22" t="n">
        <v>0</v>
      </c>
      <c r="JB289" s="22" t="n">
        <v>5</v>
      </c>
      <c r="JC289" s="22" t="n">
        <v>46</v>
      </c>
      <c r="JD289" s="22" t="n">
        <v>22</v>
      </c>
      <c r="JE289" s="22" t="n">
        <v>11</v>
      </c>
      <c r="JF289" s="22" t="n">
        <v>10</v>
      </c>
      <c r="JG289" s="22" t="n">
        <v>64</v>
      </c>
      <c r="JH289" s="22" t="n">
        <v>0</v>
      </c>
      <c r="JI289" s="22" t="n">
        <v>0</v>
      </c>
      <c r="JJ289" s="22" t="n">
        <v>3</v>
      </c>
      <c r="JK289" s="22" t="n">
        <v>44</v>
      </c>
      <c r="JL289" s="22" t="n">
        <v>2</v>
      </c>
      <c r="JM289" s="22" t="n">
        <v>26</v>
      </c>
      <c r="JN289" s="22" t="n">
        <v>1</v>
      </c>
      <c r="JO289" s="22" t="n">
        <v>6</v>
      </c>
      <c r="JP289" s="22" t="n">
        <v>62</v>
      </c>
      <c r="JQ289" s="22" t="n">
        <v>25</v>
      </c>
      <c r="JR289" s="22" t="n">
        <v>13</v>
      </c>
      <c r="JS289" t="n">
        <v>125.5</v>
      </c>
      <c r="JT289" t="n">
        <v>0</v>
      </c>
      <c r="JU289" t="n">
        <v>7.4</v>
      </c>
      <c r="JV289" t="n">
        <v>17.7</v>
      </c>
      <c r="JW289" t="n">
        <v>62</v>
      </c>
      <c r="JX289" t="n">
        <v>212.6</v>
      </c>
      <c r="JY289" t="n">
        <v>4.4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4.4</v>
      </c>
      <c r="KG289" t="n">
        <v>718.4</v>
      </c>
      <c r="KH289" t="n">
        <v>722.8</v>
      </c>
      <c r="KI289" t="n">
        <v>547.1</v>
      </c>
      <c r="KJ289" t="n">
        <v>341.1</v>
      </c>
      <c r="KK289" t="n">
        <v>380.2</v>
      </c>
      <c r="KL289" t="n">
        <v>201.6</v>
      </c>
      <c r="KM289" t="n">
        <v>384.7</v>
      </c>
      <c r="KN289" t="n">
        <v>660.8</v>
      </c>
      <c r="KO289" t="n">
        <v>0</v>
      </c>
      <c r="KP289" t="n">
        <v>0</v>
      </c>
      <c r="KQ289" t="n">
        <v>6.6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137.3</v>
      </c>
      <c r="KX289" t="n">
        <v>585.5</v>
      </c>
      <c r="KY289" t="n">
        <v>296.8</v>
      </c>
      <c r="KZ289" t="n">
        <v>426</v>
      </c>
      <c r="LA289" t="n">
        <v>264.3</v>
      </c>
      <c r="LB289" t="n">
        <v>341.1</v>
      </c>
      <c r="LC289" t="n">
        <v>778.9</v>
      </c>
      <c r="LD289" t="n">
        <v>132.2</v>
      </c>
      <c r="LE289" t="n">
        <v>84</v>
      </c>
      <c r="LF289" t="n">
        <v>34854</v>
      </c>
      <c r="LG289" t="n">
        <v>0.0345939607153327</v>
      </c>
      <c r="LH289" s="23" t="n">
        <v>0</v>
      </c>
      <c r="LI289" s="23" t="n">
        <v>0</v>
      </c>
      <c r="LJ289" s="23" t="n">
        <v>0</v>
      </c>
      <c r="LK289" s="23" t="n">
        <v>0</v>
      </c>
      <c r="LL289" s="23" t="n">
        <v>0.189955727725512</v>
      </c>
      <c r="LM289" s="23" t="n">
        <v>0.810044272274488</v>
      </c>
      <c r="LN289" s="23" t="n">
        <v>0.410625345877144</v>
      </c>
      <c r="LO289" s="23" t="n">
        <v>0.589374654122856</v>
      </c>
      <c r="LP289" t="n">
        <v>1</v>
      </c>
      <c r="LQ289" t="n">
        <v>66</v>
      </c>
      <c r="LR289" t="n">
        <v>1</v>
      </c>
      <c r="LS289" t="n">
        <v>11.8</v>
      </c>
      <c r="LT289" t="n">
        <v>0.53932584</v>
      </c>
      <c r="LU289" t="n">
        <v>1.7977528</v>
      </c>
      <c r="LV289" t="n">
        <v>0.08988764</v>
      </c>
      <c r="LW289" t="n">
        <v>0.08988764</v>
      </c>
      <c r="LX289" t="n">
        <v>0.4494382</v>
      </c>
      <c r="LY289" t="n">
        <v>6.741573</v>
      </c>
      <c r="LZ289" t="n">
        <v>0</v>
      </c>
      <c r="MA289" t="n">
        <v>1.7977528</v>
      </c>
      <c r="MB289" t="n">
        <v>0.35955056</v>
      </c>
      <c r="MC289" t="n">
        <v>0.17977528</v>
      </c>
      <c r="MD289" t="n">
        <v>7.91011232</v>
      </c>
      <c r="ME289" t="n">
        <v>2.78651684</v>
      </c>
      <c r="MF289" t="n">
        <v>1.70786516</v>
      </c>
      <c r="MG289" t="n">
        <v>0.436697106</v>
      </c>
      <c r="MH289" t="n">
        <v>1.45565702</v>
      </c>
      <c r="MI289" t="n">
        <v>0.072782851</v>
      </c>
      <c r="MJ289" t="n">
        <v>0.072782851</v>
      </c>
      <c r="MK289" t="n">
        <v>0.363914255</v>
      </c>
      <c r="ML289" t="n">
        <v>5.458713825</v>
      </c>
      <c r="MM289" t="n">
        <v>0</v>
      </c>
      <c r="MN289" t="n">
        <v>1.45565702</v>
      </c>
      <c r="MO289" t="n">
        <v>0.291131404</v>
      </c>
      <c r="MP289" t="n">
        <v>0.145565702</v>
      </c>
      <c r="MQ289" t="n">
        <v>6.404890888</v>
      </c>
      <c r="MR289" t="n">
        <v>2.256268381</v>
      </c>
      <c r="MS289" t="n">
        <v>1.382874169</v>
      </c>
      <c r="MT289" t="n">
        <v>1.25842696</v>
      </c>
      <c r="MU289" t="n">
        <v>8.0898876</v>
      </c>
      <c r="MV289" t="n">
        <v>0</v>
      </c>
      <c r="MW289" t="n">
        <v>0</v>
      </c>
      <c r="MX289" t="n">
        <v>0.4494382</v>
      </c>
      <c r="MY289" t="n">
        <v>5.93258424</v>
      </c>
      <c r="MZ289" t="n">
        <v>0.26966292</v>
      </c>
      <c r="NA289" t="n">
        <v>2.87640448</v>
      </c>
      <c r="NB289" t="n">
        <v>0.17977528</v>
      </c>
      <c r="NC289" t="n">
        <v>0.8988764</v>
      </c>
      <c r="ND289" t="n">
        <v>8.0898876</v>
      </c>
      <c r="NE289" t="n">
        <v>2.6966292</v>
      </c>
      <c r="NF289" t="n">
        <v>1.52808988</v>
      </c>
      <c r="NG289" t="n">
        <v>1.018959914</v>
      </c>
      <c r="NH289" t="n">
        <v>6.55045659</v>
      </c>
      <c r="NI289" t="n">
        <v>0</v>
      </c>
      <c r="NJ289" t="n">
        <v>0</v>
      </c>
      <c r="NK289" t="n">
        <v>0.363914255</v>
      </c>
      <c r="NL289" t="n">
        <v>4.803668166</v>
      </c>
      <c r="NM289" t="n">
        <v>0.218348553</v>
      </c>
      <c r="NN289" t="n">
        <v>2.329051232</v>
      </c>
      <c r="NO289" t="n">
        <v>0.145565702</v>
      </c>
      <c r="NP289" t="n">
        <v>0.72782851</v>
      </c>
      <c r="NQ289" t="n">
        <v>6.55045659</v>
      </c>
      <c r="NR289" t="n">
        <v>2.18348553</v>
      </c>
      <c r="NS289" t="n">
        <v>1.237308467</v>
      </c>
      <c r="NT289" s="21" t="n">
        <v>0.126</v>
      </c>
      <c r="NU289" s="21" t="n">
        <v>0.526126168726107</v>
      </c>
      <c r="NV289" t="n">
        <v>1</v>
      </c>
      <c r="NW289" t="n">
        <v>1</v>
      </c>
      <c r="NX289" t="n">
        <v>1</v>
      </c>
      <c r="NY289" s="23" t="n">
        <v>0.169726537424573</v>
      </c>
      <c r="NZ289" t="n">
        <v>0.774846086191733</v>
      </c>
      <c r="OA289" t="n">
        <v>0</v>
      </c>
      <c r="OB289" t="n">
        <v>0</v>
      </c>
      <c r="OC289" t="n">
        <v>0.00998789346246973</v>
      </c>
      <c r="OD289" t="n">
        <v>0</v>
      </c>
    </row>
    <row r="290">
      <c r="A290" s="1" t="s">
        <v>1080</v>
      </c>
      <c r="B290" s="1" t="s">
        <v>1081</v>
      </c>
      <c r="C290" s="1"/>
      <c r="D290" t="n">
        <v>293</v>
      </c>
      <c r="E290" s="24" t="n">
        <v>13869.8</v>
      </c>
      <c r="F290" t="n">
        <v>-116.328167</v>
      </c>
      <c r="G290" t="n">
        <v>43.655932</v>
      </c>
      <c r="H290" t="s">
        <v>492</v>
      </c>
      <c r="I290" t="s">
        <v>493</v>
      </c>
      <c r="J290" t="n">
        <v>1.19248254624394</v>
      </c>
      <c r="K290" t="n">
        <v>1.20321082136302</v>
      </c>
      <c r="L290" t="n">
        <v>1.53820270864679</v>
      </c>
      <c r="M290" t="n">
        <v>0.25860171566137</v>
      </c>
      <c r="N290" t="n">
        <v>1.71811641673868</v>
      </c>
      <c r="O290" t="n">
        <v>0.675004959857588</v>
      </c>
      <c r="P290" t="n">
        <v>1.05754137491154</v>
      </c>
      <c r="Q290" t="n">
        <v>0.737867436926768</v>
      </c>
      <c r="R290" t="n">
        <v>0.62574372060588</v>
      </c>
      <c r="S290" t="n">
        <v>0.919633929422754</v>
      </c>
      <c r="T290" t="n">
        <v>1.04884410862625</v>
      </c>
      <c r="U290" t="n">
        <v>0.257517865146353</v>
      </c>
      <c r="V290" t="n">
        <v>0.74538741028606</v>
      </c>
      <c r="W290" t="n">
        <v>1.1053687599505</v>
      </c>
      <c r="X290" t="n">
        <v>10.6117875504527</v>
      </c>
      <c r="Y290" t="n">
        <v>1.93728879150692</v>
      </c>
      <c r="Z290" t="n">
        <v>2.39827545736309</v>
      </c>
      <c r="AA290" t="n">
        <v>1.05744961444376</v>
      </c>
      <c r="AB290" t="n">
        <v>1.15363217426111</v>
      </c>
      <c r="AC290" t="n">
        <v>0.832213756417057</v>
      </c>
      <c r="AD290" t="n">
        <v>1.18863006318216</v>
      </c>
      <c r="AE290" t="n">
        <v>1.63310797828225</v>
      </c>
      <c r="AF290" t="n">
        <v>2.79443024492191</v>
      </c>
      <c r="AG290" t="n">
        <v>2.06163022387316</v>
      </c>
      <c r="AH290" t="n">
        <v>1.96729057917084</v>
      </c>
      <c r="AI290" t="n">
        <v>0.24427369920453</v>
      </c>
      <c r="AJ290" t="n">
        <v>1.11525846322621</v>
      </c>
      <c r="AK290" t="n">
        <v>0.691823178562731</v>
      </c>
      <c r="AL290" t="n">
        <v>0.0000035253807395163</v>
      </c>
      <c r="AM290" t="n">
        <v>2.62147473809157</v>
      </c>
      <c r="AN290" t="n">
        <v>0.0453221102690522</v>
      </c>
      <c r="AO290" t="n">
        <v>1.5575160079584</v>
      </c>
      <c r="AP290" t="n">
        <v>1.35446675474265</v>
      </c>
      <c r="AQ290" t="n">
        <v>1.62034421703477</v>
      </c>
      <c r="AR290" t="n">
        <v>0.568838187284886</v>
      </c>
      <c r="AS290" t="n">
        <v>1.75723399668536</v>
      </c>
      <c r="AT290" t="n">
        <v>0.909605321427734</v>
      </c>
      <c r="AU290" t="n">
        <v>1.09356915066311</v>
      </c>
      <c r="AV290" t="n">
        <v>0.824978132874434</v>
      </c>
      <c r="AW290" t="n">
        <v>0.571827381081004</v>
      </c>
      <c r="AX290" t="n">
        <v>1.48167634739349</v>
      </c>
      <c r="AY290" t="n">
        <v>1.48953291225093</v>
      </c>
      <c r="AZ290" t="n">
        <v>1.89762285038385</v>
      </c>
      <c r="BA290" t="n">
        <v>0.932752592053869</v>
      </c>
      <c r="BB290" t="n">
        <v>0.83890931695516</v>
      </c>
      <c r="BC290" t="n">
        <v>4.52422000205071</v>
      </c>
      <c r="BD290" t="n">
        <v>2.05965910002011</v>
      </c>
      <c r="BE290" t="n">
        <v>1.58247389632727</v>
      </c>
      <c r="BF290" t="n">
        <v>0.847855993535265</v>
      </c>
      <c r="BG290" t="n">
        <v>1.15403309219219</v>
      </c>
      <c r="BH290" t="n">
        <v>0.972842458296811</v>
      </c>
      <c r="BI290" t="n">
        <v>1.07065348444659</v>
      </c>
      <c r="BJ290" t="n">
        <v>1.30950274287737</v>
      </c>
      <c r="BK290" t="n">
        <v>2.23249935363353</v>
      </c>
      <c r="BL290" t="n">
        <v>2.34900233316714</v>
      </c>
      <c r="BM290" t="n">
        <v>2.37439673139661</v>
      </c>
      <c r="BN290" t="n">
        <v>0.40625319875795</v>
      </c>
      <c r="BO290" t="n">
        <v>1.09687446168678</v>
      </c>
      <c r="BP290" t="n">
        <v>0.922730096142591</v>
      </c>
      <c r="BQ290" t="n">
        <v>0.00279386852761646</v>
      </c>
      <c r="BR290" t="n">
        <v>2.75356889784461</v>
      </c>
      <c r="BS290" t="n">
        <v>0.143509887808396</v>
      </c>
      <c r="BT290" s="23" t="n">
        <v>0.415234231740341</v>
      </c>
      <c r="BU290" s="23" t="n">
        <v>0.173828080429862</v>
      </c>
      <c r="BV290" s="23" t="n">
        <v>0.472518096496298</v>
      </c>
      <c r="BW290" s="23" t="n">
        <v>0.0124937027707809</v>
      </c>
      <c r="BX290" s="23" t="n">
        <v>0.0997566909975669</v>
      </c>
      <c r="BY290" s="23" t="n">
        <v>0.0780378255352575</v>
      </c>
      <c r="BZ290" s="23" t="n">
        <v>0.206334086349408</v>
      </c>
      <c r="CA290" s="23" t="n">
        <v>0.0408585559993655</v>
      </c>
      <c r="CB290" s="23" t="n">
        <v>0.108112589943619</v>
      </c>
      <c r="CC290" s="23" t="n">
        <v>0.357950366984383</v>
      </c>
      <c r="CD290" s="23" t="n">
        <v>0.184941383437396</v>
      </c>
      <c r="CE290" s="23" t="n">
        <v>0.0320985162006662</v>
      </c>
      <c r="CF290" s="23" t="n">
        <v>0.0369796247963201</v>
      </c>
      <c r="CG290" s="23" t="n">
        <v>0.0069791922017621</v>
      </c>
      <c r="CH290" s="23" t="n">
        <v>0.0160276283724351</v>
      </c>
      <c r="CI290" s="23" t="n">
        <v>0.00677731474138055</v>
      </c>
      <c r="CJ290" s="23" t="n">
        <v>0.074146707234423</v>
      </c>
      <c r="CK290" s="23" t="n">
        <v>0.642056842924916</v>
      </c>
      <c r="CL290" s="22" t="n">
        <v>66</v>
      </c>
      <c r="CM290" s="22" t="n">
        <v>70</v>
      </c>
      <c r="CN290" s="22" t="n">
        <v>78</v>
      </c>
      <c r="CO290" s="22" t="n">
        <v>60</v>
      </c>
      <c r="CP290" s="22" t="n">
        <v>81</v>
      </c>
      <c r="CQ290" s="22" t="n">
        <v>49</v>
      </c>
      <c r="CR290" s="22" t="n">
        <v>62</v>
      </c>
      <c r="CS290" s="22" t="n">
        <v>42</v>
      </c>
      <c r="CT290" s="22" t="n">
        <v>30</v>
      </c>
      <c r="CU290" s="22" t="n">
        <v>55</v>
      </c>
      <c r="CV290" s="22" t="n">
        <v>70</v>
      </c>
      <c r="CW290" s="22" t="n">
        <v>54</v>
      </c>
      <c r="CX290" s="22" t="n">
        <v>71</v>
      </c>
      <c r="CY290" s="22" t="n">
        <v>89</v>
      </c>
      <c r="CZ290" s="22" t="n">
        <v>97</v>
      </c>
      <c r="DA290" s="22" t="n">
        <v>90</v>
      </c>
      <c r="DB290" s="22" t="n">
        <v>88</v>
      </c>
      <c r="DC290" s="22" t="n">
        <v>45</v>
      </c>
      <c r="DD290" s="23" t="n">
        <v>0.348209902986201</v>
      </c>
      <c r="DE290" s="23" t="n">
        <v>0.144470177082473</v>
      </c>
      <c r="DF290" s="23" t="n">
        <v>0.307188443915815</v>
      </c>
      <c r="DG290" s="23" t="n">
        <v>0.0483125285492727</v>
      </c>
      <c r="DH290" s="23" t="n">
        <v>0.0580616598652403</v>
      </c>
      <c r="DI290" s="23" t="n">
        <v>0.115610743885085</v>
      </c>
      <c r="DJ290" s="23" t="n">
        <v>0.19510734165523</v>
      </c>
      <c r="DK290" s="23" t="n">
        <v>0.0553738435314915</v>
      </c>
      <c r="DL290" s="23" t="n">
        <v>0.172774550320597</v>
      </c>
      <c r="DM290" s="23" t="n">
        <v>0.389231362101946</v>
      </c>
      <c r="DN290" s="23" t="n">
        <v>0.176328762221516</v>
      </c>
      <c r="DO290" s="23" t="n">
        <v>0.12464578402133</v>
      </c>
      <c r="DP290" s="23" t="n">
        <v>0.0496112817120539</v>
      </c>
      <c r="DQ290" s="23" t="n">
        <v>0.00631390396999697</v>
      </c>
      <c r="DR290" s="23" t="n">
        <v>0.00151036084130344</v>
      </c>
      <c r="DS290" s="23" t="n">
        <v>0.00349835025686016</v>
      </c>
      <c r="DT290" s="23" t="n">
        <v>0.030916676817411</v>
      </c>
      <c r="DU290" s="23" t="n">
        <v>0.607174880159797</v>
      </c>
      <c r="DV290" s="23" t="n">
        <v>0.12416065594544</v>
      </c>
      <c r="DW290" s="23" t="n">
        <v>0.0169151189311266</v>
      </c>
      <c r="DX290" s="23" t="n">
        <v>0.0396456950228281</v>
      </c>
      <c r="DY290" s="23" t="n">
        <v>0.00831936427538228</v>
      </c>
      <c r="DZ290" s="23" t="n">
        <v>0.00354262798121448</v>
      </c>
      <c r="EA290" s="23" t="n">
        <v>0.0032905031426387</v>
      </c>
      <c r="EB290" s="23" t="n">
        <v>0.0468549322718742</v>
      </c>
      <c r="EC290" s="23" t="n">
        <v>0.757271102428328</v>
      </c>
      <c r="ED290" s="22" t="n">
        <v>85</v>
      </c>
      <c r="EE290" s="22" t="n">
        <v>80</v>
      </c>
      <c r="EF290" s="22" t="n">
        <v>84</v>
      </c>
      <c r="EG290" s="22" t="n">
        <v>68</v>
      </c>
      <c r="EH290" s="22" t="n">
        <v>82</v>
      </c>
      <c r="EI290" s="22" t="n">
        <v>58</v>
      </c>
      <c r="EJ290" s="22" t="n">
        <v>72</v>
      </c>
      <c r="EK290" s="22" t="n">
        <v>47</v>
      </c>
      <c r="EL290" s="22" t="n">
        <v>25</v>
      </c>
      <c r="EM290" s="22" t="n">
        <v>79</v>
      </c>
      <c r="EN290" s="22" t="n">
        <v>78</v>
      </c>
      <c r="EO290" s="22" t="n">
        <v>84</v>
      </c>
      <c r="EP290" s="22" t="n">
        <v>70</v>
      </c>
      <c r="EQ290" s="22" t="n">
        <v>76</v>
      </c>
      <c r="ER290" s="22" t="n">
        <v>95</v>
      </c>
      <c r="ES290" s="22" t="n">
        <v>90</v>
      </c>
      <c r="ET290" s="22" t="n">
        <v>79</v>
      </c>
      <c r="EU290" s="22" t="n">
        <v>21</v>
      </c>
      <c r="EV290" s="23" t="n">
        <v>0.266600297922222</v>
      </c>
      <c r="EW290" s="23" t="n">
        <v>0.128336911792929</v>
      </c>
      <c r="EX290" s="23" t="n">
        <v>0.29161587490404</v>
      </c>
      <c r="EY290" s="23" t="n">
        <v>0.0219635443787879</v>
      </c>
      <c r="EZ290" s="23" t="n">
        <v>0.0567691560632997</v>
      </c>
      <c r="FA290" s="23" t="n">
        <v>0.0857930617784512</v>
      </c>
      <c r="FB290" s="23" t="n">
        <v>0.188679505291726</v>
      </c>
      <c r="FC290" s="23" t="n">
        <v>0.0495268351622896</v>
      </c>
      <c r="FD290" s="23" t="n">
        <v>0.189065080687879</v>
      </c>
      <c r="FE290" s="23" t="n">
        <v>0.241584720991246</v>
      </c>
      <c r="FF290" t="n">
        <v>9.32353264249963</v>
      </c>
      <c r="FG290" t="n">
        <v>51.2856281962827</v>
      </c>
      <c r="FH290" t="n">
        <v>30</v>
      </c>
      <c r="FI290" t="n">
        <v>0.5</v>
      </c>
      <c r="FJ290" t="n">
        <v>0.729994095146151</v>
      </c>
      <c r="FK290" s="23" t="n">
        <v>0.624923493517815</v>
      </c>
      <c r="FL290" t="n">
        <v>417.242352350037</v>
      </c>
      <c r="FM290" t="n">
        <v>0.0328754419407675</v>
      </c>
      <c r="FN290" t="n">
        <v>0.475252810206189</v>
      </c>
      <c r="FO290" t="n">
        <v>1.33743392106882</v>
      </c>
      <c r="FP290" t="n">
        <v>0.0000768995966636603</v>
      </c>
      <c r="FQ290" t="n">
        <v>10.3436334463522</v>
      </c>
      <c r="FR290" t="n">
        <v>209.014359317523</v>
      </c>
      <c r="FS290" s="22" t="n">
        <v>80</v>
      </c>
      <c r="FT290" s="22" t="n">
        <v>3</v>
      </c>
      <c r="FU290" s="22" t="n">
        <v>52</v>
      </c>
      <c r="FV290" s="22" t="n">
        <v>92</v>
      </c>
      <c r="FW290" s="22" t="n">
        <v>96</v>
      </c>
      <c r="FX290" s="22" t="n">
        <v>81</v>
      </c>
      <c r="FY290" s="22" t="n">
        <v>88</v>
      </c>
      <c r="FZ290" s="22" t="n">
        <v>30</v>
      </c>
      <c r="GA290" s="22" t="n">
        <v>75</v>
      </c>
      <c r="GB290" s="22" t="n">
        <v>66</v>
      </c>
      <c r="GC290" s="22" t="n">
        <v>29</v>
      </c>
      <c r="GD290" s="22" t="n">
        <v>89</v>
      </c>
      <c r="GE290" s="22" t="n">
        <v>32</v>
      </c>
      <c r="GF290" t="n">
        <v>8.08189373573191</v>
      </c>
      <c r="GG290" t="n">
        <v>61.6255472837694</v>
      </c>
      <c r="GH290" t="n">
        <v>25.2391395180474</v>
      </c>
      <c r="GI290" t="n">
        <v>0.306164691281415</v>
      </c>
      <c r="GJ290" t="n">
        <v>0.261231818712494</v>
      </c>
      <c r="GK290" s="23" t="n">
        <v>0.303121038041331</v>
      </c>
      <c r="GL290" t="n">
        <v>212.089844158098</v>
      </c>
      <c r="GM290" t="n">
        <v>0.134584451980812</v>
      </c>
      <c r="GN290" t="n">
        <v>0.426136923302407</v>
      </c>
      <c r="GO290" t="n">
        <v>1.9332019546488</v>
      </c>
      <c r="GP290" t="n">
        <v>21.813132352397</v>
      </c>
      <c r="GQ290" t="n">
        <v>3.94573073547232</v>
      </c>
      <c r="GR290" t="n">
        <v>4611.7525877926</v>
      </c>
      <c r="GS290" s="22" t="n">
        <v>94</v>
      </c>
      <c r="GT290" s="22" t="n">
        <v>26</v>
      </c>
      <c r="GU290" s="22" t="n">
        <v>42</v>
      </c>
      <c r="GV290" s="22" t="n">
        <v>65</v>
      </c>
      <c r="GW290" s="22" t="n">
        <v>94</v>
      </c>
      <c r="GX290" s="22" t="n">
        <v>89</v>
      </c>
      <c r="GY290" s="22" t="n">
        <v>90</v>
      </c>
      <c r="GZ290" s="22" t="n">
        <v>41</v>
      </c>
      <c r="HA290" s="22" t="n">
        <v>75</v>
      </c>
      <c r="HB290" s="22" t="n">
        <v>68</v>
      </c>
      <c r="HC290" s="22" t="n">
        <v>43</v>
      </c>
      <c r="HD290" s="22" t="n">
        <v>89</v>
      </c>
      <c r="HE290" s="22" t="n">
        <v>30</v>
      </c>
      <c r="HF290" t="n">
        <v>8.07908603798245</v>
      </c>
      <c r="HG290" t="n">
        <v>52.717300482619</v>
      </c>
      <c r="HH290" t="n">
        <v>28.0202702702703</v>
      </c>
      <c r="HI290" t="n">
        <v>0.381824324324324</v>
      </c>
      <c r="HJ290" t="n">
        <v>0.326985131690203</v>
      </c>
      <c r="HK290" s="23" t="n">
        <v>0.266037834315488</v>
      </c>
      <c r="HL290" t="n">
        <v>175.725626148675</v>
      </c>
      <c r="HM290" t="n">
        <v>0.0809235275962838</v>
      </c>
      <c r="HN290" t="n">
        <v>0.433279127928041</v>
      </c>
      <c r="HO290" t="n">
        <v>1.4494313414723</v>
      </c>
      <c r="HP290" t="n">
        <v>0.0275244149477806</v>
      </c>
      <c r="HQ290" t="n">
        <v>3.75644620857273</v>
      </c>
      <c r="HR290" t="n">
        <v>1456.44570217059</v>
      </c>
      <c r="HS290" s="22" t="n">
        <v>82</v>
      </c>
      <c r="HT290" s="22" t="n">
        <v>8</v>
      </c>
      <c r="HU290" s="22" t="n">
        <v>78</v>
      </c>
      <c r="HV290" s="22" t="n">
        <v>89</v>
      </c>
      <c r="HW290" s="22" t="n">
        <v>85</v>
      </c>
      <c r="HX290" s="22" t="n">
        <v>81</v>
      </c>
      <c r="HY290" s="22" t="n">
        <v>82</v>
      </c>
      <c r="HZ290" s="22" t="n">
        <v>54</v>
      </c>
      <c r="IA290" s="22" t="n">
        <v>78</v>
      </c>
      <c r="IB290" s="22" t="n">
        <v>74</v>
      </c>
      <c r="IC290" s="22" t="n">
        <v>38</v>
      </c>
      <c r="ID290" s="22" t="n">
        <v>81</v>
      </c>
      <c r="IE290" s="22" t="n">
        <v>55</v>
      </c>
      <c r="IF290" s="22" t="n">
        <v>87</v>
      </c>
      <c r="IG290" s="22" t="n">
        <v>6</v>
      </c>
      <c r="IH290" s="22" t="n">
        <v>82</v>
      </c>
      <c r="II290" s="22" t="n">
        <v>93</v>
      </c>
      <c r="IJ290" s="22" t="n">
        <v>91</v>
      </c>
      <c r="IK290" s="22" t="n">
        <v>83</v>
      </c>
      <c r="IL290" s="22" t="n">
        <v>87</v>
      </c>
      <c r="IM290" s="22" t="n">
        <v>53</v>
      </c>
      <c r="IN290" s="22" t="n">
        <v>82</v>
      </c>
      <c r="IO290" s="22" t="n">
        <v>79</v>
      </c>
      <c r="IP290" s="22" t="n">
        <v>34</v>
      </c>
      <c r="IQ290" s="22" t="n">
        <v>85</v>
      </c>
      <c r="IR290" s="22" t="n">
        <v>54</v>
      </c>
      <c r="IS290" s="22" t="n">
        <v>96</v>
      </c>
      <c r="IT290" s="22" t="n">
        <v>52</v>
      </c>
      <c r="IU290" s="22" t="n">
        <v>81</v>
      </c>
      <c r="IV290" s="22" t="n">
        <v>94</v>
      </c>
      <c r="IW290" s="22" t="n">
        <v>96</v>
      </c>
      <c r="IX290" s="22" t="n">
        <v>94</v>
      </c>
      <c r="IY290" s="22" t="n">
        <v>93</v>
      </c>
      <c r="IZ290" s="22" t="n">
        <v>71</v>
      </c>
      <c r="JA290" s="22" t="n">
        <v>90</v>
      </c>
      <c r="JB290" s="22" t="n">
        <v>89</v>
      </c>
      <c r="JC290" s="22" t="n">
        <v>58</v>
      </c>
      <c r="JD290" s="22" t="n">
        <v>90</v>
      </c>
      <c r="JE290" s="22" t="n">
        <v>58</v>
      </c>
      <c r="JF290" s="22" t="n">
        <v>96</v>
      </c>
      <c r="JG290" s="22" t="n">
        <v>46</v>
      </c>
      <c r="JH290" s="22" t="n">
        <v>80</v>
      </c>
      <c r="JI290" s="22" t="n">
        <v>94</v>
      </c>
      <c r="JJ290" s="22" t="n">
        <v>96</v>
      </c>
      <c r="JK290" s="22" t="n">
        <v>92</v>
      </c>
      <c r="JL290" s="22" t="n">
        <v>92</v>
      </c>
      <c r="JM290" s="22" t="n">
        <v>69</v>
      </c>
      <c r="JN290" s="22" t="n">
        <v>90</v>
      </c>
      <c r="JO290" s="22" t="n">
        <v>89</v>
      </c>
      <c r="JP290" s="22" t="n">
        <v>53</v>
      </c>
      <c r="JQ290" s="22" t="n">
        <v>89</v>
      </c>
      <c r="JR290" s="22" t="n">
        <v>55</v>
      </c>
      <c r="JS290" t="n">
        <v>5150.4</v>
      </c>
      <c r="JT290" t="n">
        <v>62</v>
      </c>
      <c r="JU290" t="n">
        <v>639.6</v>
      </c>
      <c r="JV290" t="n">
        <v>774.9</v>
      </c>
      <c r="JW290" t="n">
        <v>566.7</v>
      </c>
      <c r="JX290" t="n">
        <v>1499.5</v>
      </c>
      <c r="JY290" t="n">
        <v>4964.7</v>
      </c>
      <c r="JZ290" t="n">
        <v>2565.1</v>
      </c>
      <c r="KA290" t="n">
        <v>445.2</v>
      </c>
      <c r="KB290" t="n">
        <v>512.9</v>
      </c>
      <c r="KC290" t="n">
        <v>96.8</v>
      </c>
      <c r="KD290" t="n">
        <v>222.3</v>
      </c>
      <c r="KE290" t="n">
        <v>94</v>
      </c>
      <c r="KF290" t="n">
        <v>1028.4</v>
      </c>
      <c r="KG290" t="n">
        <v>8905.2</v>
      </c>
      <c r="KH290" t="n">
        <v>10899.9</v>
      </c>
      <c r="KI290" t="n">
        <v>9929.8</v>
      </c>
      <c r="KJ290" t="n">
        <v>4962.5</v>
      </c>
      <c r="KK290" t="n">
        <v>6411.6</v>
      </c>
      <c r="KL290" t="n">
        <v>3369.4</v>
      </c>
      <c r="KM290" t="n">
        <v>5391.7</v>
      </c>
      <c r="KN290" t="n">
        <v>13303.1</v>
      </c>
      <c r="KO290" t="n">
        <v>1273.4</v>
      </c>
      <c r="KP290" t="n">
        <v>61.5</v>
      </c>
      <c r="KQ290" t="n">
        <v>213.2</v>
      </c>
      <c r="KR290" t="n">
        <v>591.8</v>
      </c>
      <c r="KS290" t="n">
        <v>19</v>
      </c>
      <c r="KT290" t="n">
        <v>0</v>
      </c>
      <c r="KU290" t="n">
        <v>43</v>
      </c>
      <c r="KV290" t="n">
        <v>0</v>
      </c>
      <c r="KW290" t="n">
        <v>2007.8</v>
      </c>
      <c r="KX290" t="n">
        <v>11862</v>
      </c>
      <c r="KY290" t="n">
        <v>7997.5</v>
      </c>
      <c r="KZ290" t="n">
        <v>5872.3</v>
      </c>
      <c r="LA290" t="n">
        <v>2199.6</v>
      </c>
      <c r="LB290" t="n">
        <v>4962.5</v>
      </c>
      <c r="LC290" t="n">
        <v>12827.3</v>
      </c>
      <c r="LD290" t="n">
        <v>2223.5</v>
      </c>
      <c r="LE290" t="n">
        <v>77.3824265776262</v>
      </c>
      <c r="LF290" t="n">
        <v>24326.4967549584</v>
      </c>
      <c r="LG290" t="n">
        <v>0.195405541561713</v>
      </c>
      <c r="LH290" s="23" t="n">
        <v>0.306451612903226</v>
      </c>
      <c r="LI290" s="23" t="n">
        <v>0</v>
      </c>
      <c r="LJ290" s="23" t="n">
        <v>0.693548387096774</v>
      </c>
      <c r="LK290" s="23" t="n">
        <v>0</v>
      </c>
      <c r="LL290" s="23" t="n">
        <v>0.144760558912169</v>
      </c>
      <c r="LM290" s="23" t="n">
        <v>0.855239441087831</v>
      </c>
      <c r="LN290" s="23" t="n">
        <v>0.576612496214798</v>
      </c>
      <c r="LO290" s="23" t="n">
        <v>0.423387503785202</v>
      </c>
      <c r="LP290" t="n">
        <v>15</v>
      </c>
      <c r="LQ290" t="n">
        <v>285</v>
      </c>
      <c r="LR290" t="n">
        <v>1</v>
      </c>
      <c r="LS290" t="n">
        <v>969.7</v>
      </c>
      <c r="LT290" t="n">
        <v>34.4129309620194</v>
      </c>
      <c r="LU290" t="n">
        <v>1.23420269407364</v>
      </c>
      <c r="LV290" t="n">
        <v>22.4408310764045</v>
      </c>
      <c r="LW290" t="n">
        <v>39.703008827485</v>
      </c>
      <c r="LX290" t="n">
        <v>41.5501402701386</v>
      </c>
      <c r="LY290" t="n">
        <v>32.1256050681432</v>
      </c>
      <c r="LZ290" t="n">
        <v>37.3888619040313</v>
      </c>
      <c r="MA290" t="n">
        <v>13.03164074412</v>
      </c>
      <c r="MB290" t="n">
        <v>31.9589638735209</v>
      </c>
      <c r="MC290" t="n">
        <v>28.0765074811422</v>
      </c>
      <c r="MD290" t="n">
        <v>8.41964692768102</v>
      </c>
      <c r="ME290" t="n">
        <v>35.6680259534597</v>
      </c>
      <c r="MF290" t="n">
        <v>13.9776999592995</v>
      </c>
      <c r="MG290" t="n">
        <v>14.6923760176754</v>
      </c>
      <c r="MH290" t="n">
        <v>0.529758052317536</v>
      </c>
      <c r="MI290" t="n">
        <v>9.58157627015101</v>
      </c>
      <c r="MJ290" t="n">
        <v>16.9520195548825</v>
      </c>
      <c r="MK290" t="n">
        <v>17.741135360785</v>
      </c>
      <c r="ML290" t="n">
        <v>13.6795411989172</v>
      </c>
      <c r="MM290" t="n">
        <v>15.9284494220592</v>
      </c>
      <c r="MN290" t="n">
        <v>5.56926351681893</v>
      </c>
      <c r="MO290" t="n">
        <v>13.6048779164707</v>
      </c>
      <c r="MP290" t="n">
        <v>11.987195464196</v>
      </c>
      <c r="MQ290" t="n">
        <v>3.53866402607681</v>
      </c>
      <c r="MR290" t="n">
        <v>15.0314566685963</v>
      </c>
      <c r="MS290" t="n">
        <v>5.95938061569917</v>
      </c>
      <c r="MT290" t="n">
        <v>40.2406127850178</v>
      </c>
      <c r="MU290" t="n">
        <v>11.0515536731977</v>
      </c>
      <c r="MV290" t="n">
        <v>18.1252866386344</v>
      </c>
      <c r="MW290" t="n">
        <v>28.0510388455057</v>
      </c>
      <c r="MX290" t="n">
        <v>40.8059253280024</v>
      </c>
      <c r="MY290" t="n">
        <v>34.6087985523287</v>
      </c>
      <c r="MZ290" t="n">
        <v>38.1717338617999</v>
      </c>
      <c r="NA290" t="n">
        <v>17.446450668932</v>
      </c>
      <c r="NB290" t="n">
        <v>31.9692948525804</v>
      </c>
      <c r="NC290" t="n">
        <v>28.7265422347366</v>
      </c>
      <c r="ND290" t="n">
        <v>13.2976527360947</v>
      </c>
      <c r="NE290" t="n">
        <v>34.9078880904434</v>
      </c>
      <c r="NF290" t="n">
        <v>12.9183585696983</v>
      </c>
      <c r="NG290" t="n">
        <v>17.1806963285284</v>
      </c>
      <c r="NH290" t="n">
        <v>4.73563054834467</v>
      </c>
      <c r="NI290" t="n">
        <v>7.73896544896812</v>
      </c>
      <c r="NJ290" t="n">
        <v>11.9769703376888</v>
      </c>
      <c r="NK290" t="n">
        <v>17.4259509362332</v>
      </c>
      <c r="NL290" t="n">
        <v>14.7440795804737</v>
      </c>
      <c r="NM290" t="n">
        <v>16.2648693747452</v>
      </c>
      <c r="NN290" t="n">
        <v>7.45503478248852</v>
      </c>
      <c r="NO290" t="n">
        <v>13.6126667388876</v>
      </c>
      <c r="NP290" t="n">
        <v>12.2624378298377</v>
      </c>
      <c r="NQ290" t="n">
        <v>5.61580961914891</v>
      </c>
      <c r="NR290" t="n">
        <v>14.6583538110636</v>
      </c>
      <c r="NS290" t="n">
        <v>5.50617146524888</v>
      </c>
      <c r="NT290" s="21" t="n">
        <v>0.036</v>
      </c>
      <c r="NU290" s="21" t="n">
        <v>0.639519369634969</v>
      </c>
      <c r="NV290" t="n">
        <v>2</v>
      </c>
      <c r="NW290" t="n">
        <v>1</v>
      </c>
      <c r="NX290" t="n">
        <v>1.29617110870824</v>
      </c>
      <c r="NY290" s="23" t="n">
        <v>0.17334123315117</v>
      </c>
      <c r="NZ290" t="n">
        <v>0.443244332493703</v>
      </c>
      <c r="OA290" t="n">
        <v>0.00462298261307515</v>
      </c>
      <c r="OB290" t="n">
        <v>0.0957220497478031</v>
      </c>
      <c r="OC290" t="n">
        <v>0.0160263397253272</v>
      </c>
      <c r="OD290" t="n">
        <v>0.0444858717141117</v>
      </c>
    </row>
    <row r="291">
      <c r="A291" s="1" t="s">
        <v>1082</v>
      </c>
      <c r="B291" s="1" t="s">
        <v>1083</v>
      </c>
      <c r="C291" s="1"/>
      <c r="D291" t="n">
        <v>294</v>
      </c>
      <c r="E291" s="24" t="n">
        <v>77772.6</v>
      </c>
      <c r="F291" t="n">
        <v>-84.31076</v>
      </c>
      <c r="G291" t="n">
        <v>39.36033</v>
      </c>
      <c r="H291" t="s">
        <v>1012</v>
      </c>
      <c r="I291" t="s">
        <v>1013</v>
      </c>
      <c r="J291" t="n">
        <v>1.21198226843421</v>
      </c>
      <c r="K291" t="n">
        <v>0.918564486556205</v>
      </c>
      <c r="L291" t="n">
        <v>0.681551601308285</v>
      </c>
      <c r="M291" t="n">
        <v>1.37878608895517</v>
      </c>
      <c r="N291" t="n">
        <v>1.05050406198899</v>
      </c>
      <c r="O291" t="n">
        <v>1.03642834144789</v>
      </c>
      <c r="P291" t="n">
        <v>1.05958181381352</v>
      </c>
      <c r="Q291" t="n">
        <v>1.12795159492948</v>
      </c>
      <c r="R291" t="n">
        <v>0.480415231926577</v>
      </c>
      <c r="S291" t="n">
        <v>1.63060776229149</v>
      </c>
      <c r="T291" t="n">
        <v>1.38095570582011</v>
      </c>
      <c r="U291" t="n">
        <v>2.42001602845255</v>
      </c>
      <c r="V291" t="n">
        <v>0.958973036742781</v>
      </c>
      <c r="W291" t="n">
        <v>0.302821271194077</v>
      </c>
      <c r="X291" t="n">
        <v>0.289448685605161</v>
      </c>
      <c r="Y291" t="n">
        <v>1.78001868805603</v>
      </c>
      <c r="Z291" t="n">
        <v>1.07982201210856</v>
      </c>
      <c r="AA291" t="n">
        <v>0.601665733492027</v>
      </c>
      <c r="AB291" t="n">
        <v>1.01902116734134</v>
      </c>
      <c r="AC291" t="n">
        <v>1.05667544330575</v>
      </c>
      <c r="AD291" t="n">
        <v>1.58091672275033</v>
      </c>
      <c r="AE291" t="n">
        <v>1.39231622924791</v>
      </c>
      <c r="AF291" t="n">
        <v>1.88253433194312</v>
      </c>
      <c r="AG291" t="n">
        <v>2.16491471448123</v>
      </c>
      <c r="AH291" t="n">
        <v>2.19841737375635</v>
      </c>
      <c r="AI291" t="n">
        <v>1.02287950608407</v>
      </c>
      <c r="AJ291" t="n">
        <v>0.280605655858875</v>
      </c>
      <c r="AK291" t="n">
        <v>11.9080275690652</v>
      </c>
      <c r="AL291" t="n">
        <v>0.000499668002484252</v>
      </c>
      <c r="AM291" t="n">
        <v>3.9718108200382</v>
      </c>
      <c r="AN291" t="n">
        <v>0.0280573100131895</v>
      </c>
      <c r="AO291" t="n">
        <v>1.01132059883847</v>
      </c>
      <c r="AP291" t="n">
        <v>1.07754992657861</v>
      </c>
      <c r="AQ291" t="n">
        <v>0.862922650955632</v>
      </c>
      <c r="AR291" t="n">
        <v>2.31355758056672</v>
      </c>
      <c r="AS291" t="n">
        <v>0.831308654363245</v>
      </c>
      <c r="AT291" t="n">
        <v>1.70695228058581</v>
      </c>
      <c r="AU291" t="n">
        <v>0.989861843118853</v>
      </c>
      <c r="AV291" t="n">
        <v>1.10093120986577</v>
      </c>
      <c r="AW291" t="n">
        <v>0.661797564399487</v>
      </c>
      <c r="AX291" t="n">
        <v>1.07214173267189</v>
      </c>
      <c r="AY291" t="n">
        <v>2.32290035356854</v>
      </c>
      <c r="AZ291" t="n">
        <v>0.718836538293483</v>
      </c>
      <c r="BA291" t="n">
        <v>1.15780445599145</v>
      </c>
      <c r="BB291" t="n">
        <v>1.34635001975142</v>
      </c>
      <c r="BC291" t="n">
        <v>0.912447505883852</v>
      </c>
      <c r="BD291" t="n">
        <v>1.14521936697132</v>
      </c>
      <c r="BE291" t="n">
        <v>0.923264043149174</v>
      </c>
      <c r="BF291" t="n">
        <v>0.934416603442129</v>
      </c>
      <c r="BG291" t="n">
        <v>0.997268988004043</v>
      </c>
      <c r="BH291" t="n">
        <v>1.0047276666167</v>
      </c>
      <c r="BI291" t="n">
        <v>1.11793220240042</v>
      </c>
      <c r="BJ291" t="n">
        <v>0.976744691452465</v>
      </c>
      <c r="BK291" t="n">
        <v>1.02941073749782</v>
      </c>
      <c r="BL291" t="n">
        <v>1.1856160452574</v>
      </c>
      <c r="BM291" t="n">
        <v>0.737044566797175</v>
      </c>
      <c r="BN291" t="n">
        <v>0.543581179639298</v>
      </c>
      <c r="BO291" t="n">
        <v>0.758980870351553</v>
      </c>
      <c r="BP291" t="n">
        <v>1.43710322583772</v>
      </c>
      <c r="BQ291" t="n">
        <v>0.189667908554943</v>
      </c>
      <c r="BR291" t="n">
        <v>1.28711907615717</v>
      </c>
      <c r="BS291" t="n">
        <v>0.731700336661193</v>
      </c>
      <c r="BT291" s="23" t="n">
        <v>0.422024228112473</v>
      </c>
      <c r="BU291" s="23" t="n">
        <v>0.132705174034445</v>
      </c>
      <c r="BV291" s="23" t="n">
        <v>0.209364775854224</v>
      </c>
      <c r="BW291" s="23" t="n">
        <v>0.0666126422859865</v>
      </c>
      <c r="BX291" s="23" t="n">
        <v>0.0609940095342583</v>
      </c>
      <c r="BY291" s="23" t="n">
        <v>0.119822251538375</v>
      </c>
      <c r="BZ291" s="23" t="n">
        <v>0.206732190959384</v>
      </c>
      <c r="CA291" s="23" t="n">
        <v>0.0624590151287214</v>
      </c>
      <c r="CB291" s="23" t="n">
        <v>0.0830035256632799</v>
      </c>
      <c r="CC291" s="23" t="n">
        <v>0.634683680370722</v>
      </c>
      <c r="CD291" s="23" t="n">
        <v>0.243502210289999</v>
      </c>
      <c r="CE291" s="23" t="n">
        <v>0.301644795210653</v>
      </c>
      <c r="CF291" s="23" t="n">
        <v>0.04757588148011</v>
      </c>
      <c r="CG291" s="23" t="n">
        <v>0.00191198442639181</v>
      </c>
      <c r="CH291" s="23" t="n">
        <v>0.000437171960304786</v>
      </c>
      <c r="CI291" s="23" t="n">
        <v>0.0062271288345767</v>
      </c>
      <c r="CJ291" s="23" t="n">
        <v>0.0333845081686867</v>
      </c>
      <c r="CK291" s="23" t="n">
        <v>0.365316319629278</v>
      </c>
      <c r="CL291" s="22" t="n">
        <v>67</v>
      </c>
      <c r="CM291" s="22" t="n">
        <v>53</v>
      </c>
      <c r="CN291" s="22" t="n">
        <v>39</v>
      </c>
      <c r="CO291" s="22" t="n">
        <v>79</v>
      </c>
      <c r="CP291" s="22" t="n">
        <v>65</v>
      </c>
      <c r="CQ291" s="22" t="n">
        <v>64</v>
      </c>
      <c r="CR291" s="22" t="n">
        <v>62</v>
      </c>
      <c r="CS291" s="22" t="n">
        <v>63</v>
      </c>
      <c r="CT291" s="22" t="n">
        <v>20</v>
      </c>
      <c r="CU291" s="22" t="n">
        <v>74</v>
      </c>
      <c r="CV291" s="22" t="n">
        <v>76</v>
      </c>
      <c r="CW291" s="22" t="n">
        <v>86</v>
      </c>
      <c r="CX291" s="22" t="n">
        <v>74</v>
      </c>
      <c r="CY291" s="22" t="n">
        <v>84</v>
      </c>
      <c r="CZ291" s="22" t="n">
        <v>0</v>
      </c>
      <c r="DA291" s="22" t="n">
        <v>90</v>
      </c>
      <c r="DB291" s="22" t="n">
        <v>68</v>
      </c>
      <c r="DC291" s="22" t="n">
        <v>25</v>
      </c>
      <c r="DD291" s="23" t="n">
        <v>0.348209902986201</v>
      </c>
      <c r="DE291" s="23" t="n">
        <v>0.144470177082473</v>
      </c>
      <c r="DF291" s="23" t="n">
        <v>0.307188443915815</v>
      </c>
      <c r="DG291" s="23" t="n">
        <v>0.0483125285492727</v>
      </c>
      <c r="DH291" s="23" t="n">
        <v>0.0580616598652403</v>
      </c>
      <c r="DI291" s="23" t="n">
        <v>0.115610743885085</v>
      </c>
      <c r="DJ291" s="23" t="n">
        <v>0.19510734165523</v>
      </c>
      <c r="DK291" s="23" t="n">
        <v>0.0553738435314915</v>
      </c>
      <c r="DL291" s="23" t="n">
        <v>0.172774550320597</v>
      </c>
      <c r="DM291" s="23" t="n">
        <v>0.389231362101946</v>
      </c>
      <c r="DN291" s="23" t="n">
        <v>0.176328762221516</v>
      </c>
      <c r="DO291" s="23" t="n">
        <v>0.12464578402133</v>
      </c>
      <c r="DP291" s="23" t="n">
        <v>0.0496112817120539</v>
      </c>
      <c r="DQ291" s="23" t="n">
        <v>0.00631390396999697</v>
      </c>
      <c r="DR291" s="23" t="n">
        <v>0.00151036084130344</v>
      </c>
      <c r="DS291" s="23" t="n">
        <v>0.00349835025686016</v>
      </c>
      <c r="DT291" s="23" t="n">
        <v>0.030916676817411</v>
      </c>
      <c r="DU291" s="23" t="n">
        <v>0.607174880159797</v>
      </c>
      <c r="DV291" s="23" t="n">
        <v>0.104826799787568</v>
      </c>
      <c r="DW291" s="23" t="n">
        <v>0.419629191257802</v>
      </c>
      <c r="DX291" s="23" t="n">
        <v>0.0410914651726487</v>
      </c>
      <c r="DY291" s="23" t="n">
        <v>0.00142012433493694</v>
      </c>
      <c r="DZ291" s="23" t="n">
        <v>0.000479120121963964</v>
      </c>
      <c r="EA291" s="23" t="n">
        <v>0.00543749871349549</v>
      </c>
      <c r="EB291" s="23" t="n">
        <v>0.0361592205571171</v>
      </c>
      <c r="EC291" s="23" t="n">
        <v>0.390956580056</v>
      </c>
      <c r="ED291" s="22" t="n">
        <v>53</v>
      </c>
      <c r="EE291" s="22" t="n">
        <v>64</v>
      </c>
      <c r="EF291" s="22" t="n">
        <v>55</v>
      </c>
      <c r="EG291" s="22" t="n">
        <v>85</v>
      </c>
      <c r="EH291" s="22" t="n">
        <v>62</v>
      </c>
      <c r="EI291" s="22" t="n">
        <v>77</v>
      </c>
      <c r="EJ291" s="22" t="n">
        <v>44</v>
      </c>
      <c r="EK291" s="22" t="n">
        <v>62</v>
      </c>
      <c r="EL291" s="22" t="n">
        <v>39</v>
      </c>
      <c r="EM291" s="22" t="n">
        <v>53</v>
      </c>
      <c r="EN291" s="22" t="n">
        <v>88</v>
      </c>
      <c r="EO291" s="22" t="n">
        <v>47</v>
      </c>
      <c r="EP291" s="22" t="n">
        <v>71</v>
      </c>
      <c r="EQ291" s="22" t="n">
        <v>0</v>
      </c>
      <c r="ER291" s="22" t="n">
        <v>0</v>
      </c>
      <c r="ES291" s="22" t="n">
        <v>85</v>
      </c>
      <c r="ET291" s="22" t="n">
        <v>62</v>
      </c>
      <c r="EU291" s="22" t="n">
        <v>47</v>
      </c>
      <c r="EV291" s="23" t="n">
        <v>0.417300140625219</v>
      </c>
      <c r="EW291" s="23" t="n">
        <v>0.123154547887916</v>
      </c>
      <c r="EX291" s="23" t="n">
        <v>0.242622876595447</v>
      </c>
      <c r="EY291" s="23" t="n">
        <v>0.028792299290718</v>
      </c>
      <c r="EZ291" s="23" t="n">
        <v>0.0733710748879159</v>
      </c>
      <c r="FA291" s="23" t="n">
        <v>0.0701966029754816</v>
      </c>
      <c r="FB291" s="23" t="n">
        <v>0.208849540364151</v>
      </c>
      <c r="FC291" s="23" t="n">
        <v>0.0567328953607706</v>
      </c>
      <c r="FD291" s="23" t="n">
        <v>0.125421322362522</v>
      </c>
      <c r="FE291" s="23" t="n">
        <v>0.59197740469352</v>
      </c>
      <c r="FF291" t="n">
        <v>8.23562078891418</v>
      </c>
      <c r="FG291" t="n">
        <v>65.1182024950363</v>
      </c>
      <c r="FH291" t="n">
        <v>39.9009777319098</v>
      </c>
      <c r="FI291" t="n">
        <v>0.426278068493791</v>
      </c>
      <c r="FJ291" t="n">
        <v>0.491777867322212</v>
      </c>
      <c r="FK291" s="23" t="n">
        <v>0.656231195524502</v>
      </c>
      <c r="FL291" t="n">
        <v>466.261998194439</v>
      </c>
      <c r="FM291" t="n">
        <v>0.137663677768728</v>
      </c>
      <c r="FN291" t="n">
        <v>0.119576430848955</v>
      </c>
      <c r="FO291" t="n">
        <v>23.0206221725287</v>
      </c>
      <c r="FP291" t="n">
        <v>0.0108993242704468</v>
      </c>
      <c r="FQ291" t="n">
        <v>15.6716960281062</v>
      </c>
      <c r="FR291" t="n">
        <v>129.393372059826</v>
      </c>
      <c r="FS291" s="22" t="n">
        <v>51</v>
      </c>
      <c r="FT291" s="22" t="n">
        <v>75</v>
      </c>
      <c r="FU291" s="22" t="n">
        <v>52</v>
      </c>
      <c r="FV291" s="22" t="n">
        <v>70</v>
      </c>
      <c r="FW291" s="22" t="n">
        <v>90</v>
      </c>
      <c r="FX291" s="22" t="n">
        <v>83</v>
      </c>
      <c r="FY291" s="22" t="n">
        <v>89</v>
      </c>
      <c r="FZ291" s="22" t="n">
        <v>76</v>
      </c>
      <c r="GA291" s="22" t="n">
        <v>36</v>
      </c>
      <c r="GB291" s="22" t="n">
        <v>99</v>
      </c>
      <c r="GC291" s="22" t="n">
        <v>68</v>
      </c>
      <c r="GD291" s="22" t="n">
        <v>93</v>
      </c>
      <c r="GE291" s="22" t="n">
        <v>26</v>
      </c>
      <c r="GF291" t="n">
        <v>8.08189373573191</v>
      </c>
      <c r="GG291" t="n">
        <v>61.6255472837694</v>
      </c>
      <c r="GH291" t="n">
        <v>25.2391395180474</v>
      </c>
      <c r="GI291" t="n">
        <v>0.306164691281415</v>
      </c>
      <c r="GJ291" t="n">
        <v>0.261231818712494</v>
      </c>
      <c r="GK291" s="23" t="n">
        <v>0.303121038041331</v>
      </c>
      <c r="GL291" t="n">
        <v>212.089844158098</v>
      </c>
      <c r="GM291" t="n">
        <v>0.134584451980812</v>
      </c>
      <c r="GN291" t="n">
        <v>0.426136923302407</v>
      </c>
      <c r="GO291" t="n">
        <v>1.9332019546488</v>
      </c>
      <c r="GP291" t="n">
        <v>21.813132352397</v>
      </c>
      <c r="GQ291" t="n">
        <v>3.94573073547232</v>
      </c>
      <c r="GR291" t="n">
        <v>4611.7525877926</v>
      </c>
      <c r="GS291" s="22" t="n">
        <v>24</v>
      </c>
      <c r="GT291" s="22" t="n">
        <v>76</v>
      </c>
      <c r="GU291" s="22" t="n">
        <v>43</v>
      </c>
      <c r="GV291" s="22" t="n">
        <v>0</v>
      </c>
      <c r="GW291" s="22" t="n">
        <v>59</v>
      </c>
      <c r="GX291" s="22" t="n">
        <v>54</v>
      </c>
      <c r="GY291" s="22" t="n">
        <v>59</v>
      </c>
      <c r="GZ291" s="22" t="n">
        <v>31</v>
      </c>
      <c r="HA291" s="22" t="n">
        <v>50</v>
      </c>
      <c r="HB291" s="22" t="n">
        <v>74</v>
      </c>
      <c r="HC291" s="22" t="n">
        <v>83</v>
      </c>
      <c r="HD291" s="22" t="n">
        <v>73</v>
      </c>
      <c r="HE291" s="22" t="n">
        <v>30</v>
      </c>
      <c r="HF291" t="n">
        <v>8.25817396106655</v>
      </c>
      <c r="HG291" t="n">
        <v>64.8117939404553</v>
      </c>
      <c r="HH291" t="n">
        <v>35.69176882662</v>
      </c>
      <c r="HI291" t="n">
        <v>0.436427320490368</v>
      </c>
      <c r="HJ291" t="n">
        <v>0.477727547817863</v>
      </c>
      <c r="HK291" s="23" t="n">
        <v>0.553493855071804</v>
      </c>
      <c r="HL291" t="n">
        <v>632.610318559946</v>
      </c>
      <c r="HM291" t="n">
        <v>0.253253208398564</v>
      </c>
      <c r="HN291" t="n">
        <v>0.157548675493716</v>
      </c>
      <c r="HO291" t="n">
        <v>16.0187673081795</v>
      </c>
      <c r="HP291" t="n">
        <v>0.0574653052985476</v>
      </c>
      <c r="HQ291" t="n">
        <v>12.1757934587496</v>
      </c>
      <c r="HR291" t="n">
        <v>176.839295510315</v>
      </c>
      <c r="HS291" s="22" t="n">
        <v>69</v>
      </c>
      <c r="HT291" s="22" t="n">
        <v>80</v>
      </c>
      <c r="HU291" s="22" t="n">
        <v>93</v>
      </c>
      <c r="HV291" s="22" t="n">
        <v>85</v>
      </c>
      <c r="HW291" s="22" t="n">
        <v>83</v>
      </c>
      <c r="HX291" s="22" t="n">
        <v>83</v>
      </c>
      <c r="HY291" s="22" t="n">
        <v>82</v>
      </c>
      <c r="HZ291" s="22" t="n">
        <v>80</v>
      </c>
      <c r="IA291" s="22" t="n">
        <v>57</v>
      </c>
      <c r="IB291" s="22" t="n">
        <v>85</v>
      </c>
      <c r="IC291" s="22" t="n">
        <v>77</v>
      </c>
      <c r="ID291" s="22" t="n">
        <v>81</v>
      </c>
      <c r="IE291" s="22" t="n">
        <v>48</v>
      </c>
      <c r="IF291" s="22" t="n">
        <v>59</v>
      </c>
      <c r="IG291" s="22" t="n">
        <v>76</v>
      </c>
      <c r="IH291" s="22" t="n">
        <v>90</v>
      </c>
      <c r="II291" s="22" t="n">
        <v>82</v>
      </c>
      <c r="IJ291" s="22" t="n">
        <v>81</v>
      </c>
      <c r="IK291" s="22" t="n">
        <v>76</v>
      </c>
      <c r="IL291" s="22" t="n">
        <v>78</v>
      </c>
      <c r="IM291" s="22" t="n">
        <v>76</v>
      </c>
      <c r="IN291" s="22" t="n">
        <v>46</v>
      </c>
      <c r="IO291" s="22" t="n">
        <v>82</v>
      </c>
      <c r="IP291" s="22" t="n">
        <v>70</v>
      </c>
      <c r="IQ291" s="22" t="n">
        <v>75</v>
      </c>
      <c r="IR291" s="22" t="n">
        <v>34</v>
      </c>
      <c r="IS291" s="22" t="n">
        <v>42</v>
      </c>
      <c r="IT291" s="22" t="n">
        <v>76</v>
      </c>
      <c r="IU291" s="22" t="n">
        <v>85</v>
      </c>
      <c r="IV291" s="22" t="n">
        <v>68</v>
      </c>
      <c r="IW291" s="22" t="n">
        <v>76</v>
      </c>
      <c r="IX291" s="22" t="n">
        <v>64</v>
      </c>
      <c r="IY291" s="22" t="n">
        <v>68</v>
      </c>
      <c r="IZ291" s="22" t="n">
        <v>47</v>
      </c>
      <c r="JA291" s="22" t="n">
        <v>55</v>
      </c>
      <c r="JB291" s="22" t="n">
        <v>88</v>
      </c>
      <c r="JC291" s="22" t="n">
        <v>84</v>
      </c>
      <c r="JD291" s="22" t="n">
        <v>65</v>
      </c>
      <c r="JE291" s="22" t="n">
        <v>41</v>
      </c>
      <c r="JF291" s="22" t="n">
        <v>41</v>
      </c>
      <c r="JG291" s="22" t="n">
        <v>81</v>
      </c>
      <c r="JH291" s="22" t="n">
        <v>87</v>
      </c>
      <c r="JI291" s="22" t="n">
        <v>65</v>
      </c>
      <c r="JJ291" s="22" t="n">
        <v>79</v>
      </c>
      <c r="JK291" s="22" t="n">
        <v>70</v>
      </c>
      <c r="JL291" s="22" t="n">
        <v>72</v>
      </c>
      <c r="JM291" s="22" t="n">
        <v>46</v>
      </c>
      <c r="JN291" s="22" t="n">
        <v>60</v>
      </c>
      <c r="JO291" s="22" t="n">
        <v>88</v>
      </c>
      <c r="JP291" s="22" t="n">
        <v>86</v>
      </c>
      <c r="JQ291" s="22" t="n">
        <v>69</v>
      </c>
      <c r="JR291" s="22" t="n">
        <v>42</v>
      </c>
      <c r="JS291" t="n">
        <v>15460.5</v>
      </c>
      <c r="JT291" t="n">
        <v>2293.4</v>
      </c>
      <c r="JU291" t="n">
        <v>3141.1</v>
      </c>
      <c r="JV291" t="n">
        <v>6902.9</v>
      </c>
      <c r="JW291" t="n">
        <v>4857.6</v>
      </c>
      <c r="JX291" t="n">
        <v>6455.4</v>
      </c>
      <c r="JY291" t="n">
        <v>49361</v>
      </c>
      <c r="JZ291" t="n">
        <v>18937.8</v>
      </c>
      <c r="KA291" t="n">
        <v>23459.7</v>
      </c>
      <c r="KB291" t="n">
        <v>3700.1</v>
      </c>
      <c r="KC291" t="n">
        <v>148.7</v>
      </c>
      <c r="KD291" t="n">
        <v>34</v>
      </c>
      <c r="KE291" t="n">
        <v>484.3</v>
      </c>
      <c r="KF291" t="n">
        <v>2596.4</v>
      </c>
      <c r="KG291" t="n">
        <v>28411.6</v>
      </c>
      <c r="KH291" t="n">
        <v>73844.8</v>
      </c>
      <c r="KI291" t="n">
        <v>57609.5</v>
      </c>
      <c r="KJ291" t="n">
        <v>34428.9</v>
      </c>
      <c r="KK291" t="n">
        <v>51498.5</v>
      </c>
      <c r="KL291" t="n">
        <v>24973.6</v>
      </c>
      <c r="KM291" t="n">
        <v>38056.1</v>
      </c>
      <c r="KN291" t="n">
        <v>72915.1</v>
      </c>
      <c r="KO291" t="n">
        <v>15364.5</v>
      </c>
      <c r="KP291" t="n">
        <v>1466.6</v>
      </c>
      <c r="KQ291" t="n">
        <v>2918.1</v>
      </c>
      <c r="KR291" t="n">
        <v>1266.2</v>
      </c>
      <c r="KS291" t="n">
        <v>1675.8</v>
      </c>
      <c r="KT291" t="n">
        <v>148</v>
      </c>
      <c r="KU291" t="n">
        <v>136.9</v>
      </c>
      <c r="KV291" t="n">
        <v>332.7</v>
      </c>
      <c r="KW291" t="n">
        <v>12352.7</v>
      </c>
      <c r="KX291" t="n">
        <v>65420</v>
      </c>
      <c r="KY291" t="n">
        <v>38426.5</v>
      </c>
      <c r="KZ291" t="n">
        <v>39346.1</v>
      </c>
      <c r="LA291" t="n">
        <v>12970.6</v>
      </c>
      <c r="LB291" t="n">
        <v>34428.9</v>
      </c>
      <c r="LC291" t="n">
        <v>77745.3</v>
      </c>
      <c r="LD291" t="n">
        <v>7468.3</v>
      </c>
      <c r="LE291" t="n">
        <v>77.3436113784551</v>
      </c>
      <c r="LF291" t="n">
        <v>61895.9432526772</v>
      </c>
      <c r="LG291" t="n">
        <v>0.11653581729303</v>
      </c>
      <c r="LH291" s="23" t="n">
        <v>0.730705502747013</v>
      </c>
      <c r="LI291" s="23" t="n">
        <v>0.0645330077614023</v>
      </c>
      <c r="LJ291" s="23" t="n">
        <v>0.0596930321792971</v>
      </c>
      <c r="LK291" s="23" t="n">
        <v>0.145068457312287</v>
      </c>
      <c r="LL291" s="23" t="n">
        <v>0.158831002178145</v>
      </c>
      <c r="LM291" s="23" t="n">
        <v>0.841170283621738</v>
      </c>
      <c r="LN291" s="23" t="n">
        <v>0.494087892136819</v>
      </c>
      <c r="LO291" s="23" t="n">
        <v>0.505912107863181</v>
      </c>
      <c r="LP291" t="n">
        <v>64</v>
      </c>
      <c r="LQ291" t="n">
        <v>381</v>
      </c>
      <c r="LR291" t="n">
        <v>1</v>
      </c>
      <c r="LS291" t="n">
        <v>4012.2</v>
      </c>
      <c r="LT291" t="n">
        <v>21.558723336528</v>
      </c>
      <c r="LU291" t="n">
        <v>32.0428422511788</v>
      </c>
      <c r="LV291" t="n">
        <v>39.8176391704706</v>
      </c>
      <c r="LW291" t="n">
        <v>32.3568800933822</v>
      </c>
      <c r="LX291" t="n">
        <v>38.4633133644588</v>
      </c>
      <c r="LY291" t="n">
        <v>34.4795778740441</v>
      </c>
      <c r="LZ291" t="n">
        <v>37.4907407925399</v>
      </c>
      <c r="MA291" t="n">
        <v>32.3128394785728</v>
      </c>
      <c r="MB291" t="n">
        <v>15.3123550275672</v>
      </c>
      <c r="MC291" t="n">
        <v>42.0207708106321</v>
      </c>
      <c r="MD291" t="n">
        <v>28.1789986810612</v>
      </c>
      <c r="ME291" t="n">
        <v>35.3705944410105</v>
      </c>
      <c r="MF291" t="n">
        <v>11.1925351718427</v>
      </c>
      <c r="MG291" t="n">
        <v>6.81337278546428</v>
      </c>
      <c r="MH291" t="n">
        <v>10.1198214774921</v>
      </c>
      <c r="MI291" t="n">
        <v>12.5912960107534</v>
      </c>
      <c r="MJ291" t="n">
        <v>10.1696002913879</v>
      </c>
      <c r="MK291" t="n">
        <v>12.1520908377835</v>
      </c>
      <c r="ML291" t="n">
        <v>11.0327885172451</v>
      </c>
      <c r="MM291" t="n">
        <v>11.8622812243915</v>
      </c>
      <c r="MN291" t="n">
        <v>10.1978389198056</v>
      </c>
      <c r="MO291" t="n">
        <v>4.81842203248322</v>
      </c>
      <c r="MP291" t="n">
        <v>13.2802323100152</v>
      </c>
      <c r="MQ291" t="n">
        <v>8.93209395625384</v>
      </c>
      <c r="MR291" t="n">
        <v>11.0310152147302</v>
      </c>
      <c r="MS291" t="n">
        <v>3.52785366364818</v>
      </c>
      <c r="MT291" t="n">
        <v>11.2559566453965</v>
      </c>
      <c r="MU291" t="n">
        <v>32.7492831205096</v>
      </c>
      <c r="MV291" t="n">
        <v>18.5256682673339</v>
      </c>
      <c r="MW291" t="n">
        <v>7.45032131541117</v>
      </c>
      <c r="MX291" t="n">
        <v>25.1113879221059</v>
      </c>
      <c r="MY291" t="n">
        <v>24.5397214201183</v>
      </c>
      <c r="MZ291" t="n">
        <v>23.6889639053882</v>
      </c>
      <c r="NA291" t="n">
        <v>13.4626827522227</v>
      </c>
      <c r="NB291" t="n">
        <v>20.9447243449369</v>
      </c>
      <c r="NC291" t="n">
        <v>30.9357573785811</v>
      </c>
      <c r="ND291" t="n">
        <v>32.2193235709002</v>
      </c>
      <c r="NE291" t="n">
        <v>24.3860652171828</v>
      </c>
      <c r="NF291" t="n">
        <v>12.873469550994</v>
      </c>
      <c r="NG291" t="n">
        <v>3.54082824519564</v>
      </c>
      <c r="NH291" t="n">
        <v>10.301498973966</v>
      </c>
      <c r="NI291" t="n">
        <v>5.86429334756226</v>
      </c>
      <c r="NJ291" t="n">
        <v>2.19691823955256</v>
      </c>
      <c r="NK291" t="n">
        <v>7.91489672652566</v>
      </c>
      <c r="NL291" t="n">
        <v>7.86633198462762</v>
      </c>
      <c r="NM291" t="n">
        <v>7.48195059807386</v>
      </c>
      <c r="NN291" t="n">
        <v>4.21303357398015</v>
      </c>
      <c r="NO291" t="n">
        <v>6.54648028635355</v>
      </c>
      <c r="NP291" t="n">
        <v>9.78879299482675</v>
      </c>
      <c r="NQ291" t="n">
        <v>10.2584310436198</v>
      </c>
      <c r="NR291" t="n">
        <v>7.53873711831237</v>
      </c>
      <c r="NS291" t="n">
        <v>3.99623404762002</v>
      </c>
      <c r="NT291" s="21" t="n">
        <v>0.0409876853227615</v>
      </c>
      <c r="NU291" s="21" t="n">
        <v>0.643571537123485</v>
      </c>
      <c r="NV291" t="n">
        <v>1</v>
      </c>
      <c r="NW291" t="n">
        <v>1</v>
      </c>
      <c r="NX291" t="n">
        <v>1</v>
      </c>
      <c r="NY291" s="23" t="n">
        <v>0.096061112375925</v>
      </c>
      <c r="NZ291" t="n">
        <v>0.376735823683011</v>
      </c>
      <c r="OA291" t="n">
        <v>0.0201138035880085</v>
      </c>
      <c r="OB291" t="n">
        <v>0.210717670276801</v>
      </c>
      <c r="OC291" t="n">
        <v>0.0400205170122512</v>
      </c>
      <c r="OD291" t="n">
        <v>0.0173654016794875</v>
      </c>
    </row>
    <row r="292">
      <c r="A292" s="1" t="s">
        <v>1084</v>
      </c>
      <c r="B292" s="1" t="s">
        <v>1085</v>
      </c>
      <c r="C292" s="1"/>
      <c r="D292" t="n">
        <v>295</v>
      </c>
      <c r="E292" s="24" t="n">
        <v>1141.7</v>
      </c>
      <c r="F292" t="n">
        <v>-97.35282</v>
      </c>
      <c r="G292" t="n">
        <v>32.53013</v>
      </c>
      <c r="H292" t="s">
        <v>1072</v>
      </c>
      <c r="I292" t="s">
        <v>1073</v>
      </c>
      <c r="J292" t="n">
        <v>0.242861771691874</v>
      </c>
      <c r="K292" t="n">
        <v>0.521201565074155</v>
      </c>
      <c r="L292" t="n">
        <v>0.445373276249391</v>
      </c>
      <c r="M292" t="n">
        <v>0</v>
      </c>
      <c r="N292" t="n">
        <v>0.656181357520368</v>
      </c>
      <c r="O292" t="n">
        <v>0.10236349260403</v>
      </c>
      <c r="P292" t="n">
        <v>0.972508714383959</v>
      </c>
      <c r="Q292" t="n">
        <v>1.27490660630723</v>
      </c>
      <c r="R292" t="n">
        <v>1.42808834449412</v>
      </c>
      <c r="S292" t="n">
        <v>0.0830360227205039</v>
      </c>
      <c r="T292" t="n">
        <v>0.0288106352102614</v>
      </c>
      <c r="U292" t="n">
        <v>0</v>
      </c>
      <c r="V292" t="n">
        <v>0.0158894937738979</v>
      </c>
      <c r="W292" t="n">
        <v>0.360681090956684</v>
      </c>
      <c r="X292" t="n">
        <v>0</v>
      </c>
      <c r="Y292" t="n">
        <v>1.07659700023578</v>
      </c>
      <c r="Z292" t="n">
        <v>0.660102099130302</v>
      </c>
      <c r="AA292" t="n">
        <v>1.59374145306916</v>
      </c>
      <c r="AB292" t="n">
        <v>0.97690745228352</v>
      </c>
      <c r="AC292" t="n">
        <v>0.854981778212571</v>
      </c>
      <c r="AD292" t="n">
        <v>0.79242004212144</v>
      </c>
      <c r="AE292" t="n">
        <v>0.979864786969349</v>
      </c>
      <c r="AF292" t="n">
        <v>0.0968471686362377</v>
      </c>
      <c r="AG292" t="n">
        <v>1.0144041042086</v>
      </c>
      <c r="AH292" t="n">
        <v>0.00170249305540043</v>
      </c>
      <c r="AI292" t="n">
        <v>0.114430781694573</v>
      </c>
      <c r="AJ292" t="n">
        <v>0.108477416952515</v>
      </c>
      <c r="AK292" t="n">
        <v>0.0266867061650447</v>
      </c>
      <c r="AL292" t="n">
        <v>0.000000294903185473256</v>
      </c>
      <c r="AM292" t="n">
        <v>0.00673845451074931</v>
      </c>
      <c r="AN292" t="n">
        <v>0.0112315043334879</v>
      </c>
      <c r="AO292" t="n">
        <v>0.332481374231763</v>
      </c>
      <c r="AP292" t="n">
        <v>0.573792047665442</v>
      </c>
      <c r="AQ292" t="n">
        <v>0.423878325464953</v>
      </c>
      <c r="AR292" t="n">
        <v>0</v>
      </c>
      <c r="AS292" t="n">
        <v>0.93749696853775</v>
      </c>
      <c r="AT292" t="n">
        <v>0.132204765789224</v>
      </c>
      <c r="AU292" t="n">
        <v>1.02482043786324</v>
      </c>
      <c r="AV292" t="n">
        <v>1.17701872241136</v>
      </c>
      <c r="AW292" t="n">
        <v>1.42926074599296</v>
      </c>
      <c r="AX292" t="n">
        <v>0.173825023767752</v>
      </c>
      <c r="AY292" t="n">
        <v>0.0415930335521802</v>
      </c>
      <c r="AZ292" t="n">
        <v>0</v>
      </c>
      <c r="BA292" t="n">
        <v>0.0620019145353597</v>
      </c>
      <c r="BB292" t="n">
        <v>0.218166206114499</v>
      </c>
      <c r="BC292" t="n">
        <v>0</v>
      </c>
      <c r="BD292" t="n">
        <v>1.08852189888283</v>
      </c>
      <c r="BE292" t="n">
        <v>0.667246278744847</v>
      </c>
      <c r="BF292" t="n">
        <v>1.18976378699703</v>
      </c>
      <c r="BG292" t="n">
        <v>1.20227673068388</v>
      </c>
      <c r="BH292" t="n">
        <v>0.98392615545503</v>
      </c>
      <c r="BI292" t="n">
        <v>1.18096114049207</v>
      </c>
      <c r="BJ292" t="n">
        <v>1.28015952143569</v>
      </c>
      <c r="BK292" t="n">
        <v>0.173845436422738</v>
      </c>
      <c r="BL292" t="n">
        <v>1.56676746011307</v>
      </c>
      <c r="BM292" t="n">
        <v>0.00430038316347463</v>
      </c>
      <c r="BN292" t="n">
        <v>0.499119343507957</v>
      </c>
      <c r="BO292" t="n">
        <v>0.192200371494927</v>
      </c>
      <c r="BP292" t="n">
        <v>0.235283909442048</v>
      </c>
      <c r="BQ292" t="n">
        <v>0.00000156660500230632</v>
      </c>
      <c r="BR292" t="n">
        <v>0.0182316275912465</v>
      </c>
      <c r="BS292" t="n">
        <v>0.15492429613677</v>
      </c>
      <c r="BT292" s="23" t="n">
        <v>0.0845668739598844</v>
      </c>
      <c r="BU292" s="23" t="n">
        <v>0.0752980824019251</v>
      </c>
      <c r="BV292" s="23" t="n">
        <v>0.136813523692739</v>
      </c>
      <c r="BW292" s="23" t="n">
        <v>0</v>
      </c>
      <c r="BX292" s="23" t="n">
        <v>0.0380989787902592</v>
      </c>
      <c r="BY292" s="23" t="n">
        <v>0.0118343195266272</v>
      </c>
      <c r="BZ292" s="23" t="n">
        <v>0.18974359</v>
      </c>
      <c r="CA292" s="23" t="n">
        <v>0.0705964789349216</v>
      </c>
      <c r="CB292" s="23" t="n">
        <v>0.246737321538057</v>
      </c>
      <c r="CC292" s="23" t="n">
        <v>0.0323202242270299</v>
      </c>
      <c r="CD292" s="23" t="n">
        <v>0.00508014364544101</v>
      </c>
      <c r="CE292" s="23" t="n">
        <v>0</v>
      </c>
      <c r="CF292" s="23" t="n">
        <v>0.000788298151878777</v>
      </c>
      <c r="CG292" s="23" t="n">
        <v>0.00227730577209425</v>
      </c>
      <c r="CH292" s="23" t="n">
        <v>0</v>
      </c>
      <c r="CI292" s="23" t="n">
        <v>0.00376631339230971</v>
      </c>
      <c r="CJ292" s="23" t="n">
        <v>0.0204081632653061</v>
      </c>
      <c r="CK292" s="23" t="n">
        <v>0.96767977577297</v>
      </c>
      <c r="CL292" s="22" t="n">
        <v>7</v>
      </c>
      <c r="CM292" s="22" t="n">
        <v>19</v>
      </c>
      <c r="CN292" s="22" t="n">
        <v>25</v>
      </c>
      <c r="CO292" s="22" t="n">
        <v>0</v>
      </c>
      <c r="CP292" s="22" t="n">
        <v>49</v>
      </c>
      <c r="CQ292" s="22" t="n">
        <v>14</v>
      </c>
      <c r="CR292" s="22" t="n">
        <v>46</v>
      </c>
      <c r="CS292" s="22" t="n">
        <v>69</v>
      </c>
      <c r="CT292" s="22" t="n">
        <v>80</v>
      </c>
      <c r="CU292" s="22" t="n">
        <v>9</v>
      </c>
      <c r="CV292" s="22" t="n">
        <v>19</v>
      </c>
      <c r="CW292" s="22" t="n">
        <v>0</v>
      </c>
      <c r="CX292" s="22" t="n">
        <v>46</v>
      </c>
      <c r="CY292" s="22" t="n">
        <v>84</v>
      </c>
      <c r="CZ292" s="22" t="n">
        <v>0</v>
      </c>
      <c r="DA292" s="22" t="n">
        <v>88</v>
      </c>
      <c r="DB292" s="22" t="n">
        <v>56</v>
      </c>
      <c r="DC292" s="22" t="n">
        <v>91</v>
      </c>
      <c r="DD292" s="23" t="n">
        <v>0.348209902986201</v>
      </c>
      <c r="DE292" s="23" t="n">
        <v>0.144470177082473</v>
      </c>
      <c r="DF292" s="23" t="n">
        <v>0.307188443915815</v>
      </c>
      <c r="DG292" s="23" t="n">
        <v>0.0483125285492727</v>
      </c>
      <c r="DH292" s="23" t="n">
        <v>0.0580616598652403</v>
      </c>
      <c r="DI292" s="23" t="n">
        <v>0.115610743885085</v>
      </c>
      <c r="DJ292" s="23" t="n">
        <v>0.19510734165523</v>
      </c>
      <c r="DK292" s="23" t="n">
        <v>0.0553738435314915</v>
      </c>
      <c r="DL292" s="23" t="n">
        <v>0.172774550320597</v>
      </c>
      <c r="DM292" s="23" t="n">
        <v>0.389231362101946</v>
      </c>
      <c r="DN292" s="23" t="n">
        <v>0.176328762221516</v>
      </c>
      <c r="DO292" s="23" t="n">
        <v>0.12464578402133</v>
      </c>
      <c r="DP292" s="23" t="n">
        <v>0.0496112817120539</v>
      </c>
      <c r="DQ292" s="23" t="n">
        <v>0.00631390396999697</v>
      </c>
      <c r="DR292" s="23" t="n">
        <v>0.00151036084130344</v>
      </c>
      <c r="DS292" s="23" t="n">
        <v>0.00349835025686016</v>
      </c>
      <c r="DT292" s="23" t="n">
        <v>0.030916676817411</v>
      </c>
      <c r="DU292" s="23" t="n">
        <v>0.607174880159797</v>
      </c>
      <c r="DV292" s="23" t="n">
        <v>0.12213929140484</v>
      </c>
      <c r="DW292" s="23" t="n">
        <v>0.0059544068456294</v>
      </c>
      <c r="DX292" s="23" t="n">
        <v>0.0127140937144644</v>
      </c>
      <c r="DY292" s="23" t="n">
        <v>0.0104383983782486</v>
      </c>
      <c r="DZ292" s="23" t="n">
        <v>0.00137040276756059</v>
      </c>
      <c r="EA292" s="23" t="n">
        <v>0.00346002537585614</v>
      </c>
      <c r="EB292" s="23" t="n">
        <v>0.0305856531769586</v>
      </c>
      <c r="EC292" s="23" t="n">
        <v>0.813337728336309</v>
      </c>
      <c r="ED292" s="22" t="n">
        <v>8</v>
      </c>
      <c r="EE292" s="22" t="n">
        <v>15</v>
      </c>
      <c r="EF292" s="22" t="n">
        <v>17</v>
      </c>
      <c r="EG292" s="22" t="n">
        <v>0</v>
      </c>
      <c r="EH292" s="22" t="n">
        <v>60</v>
      </c>
      <c r="EI292" s="22" t="n">
        <v>18</v>
      </c>
      <c r="EJ292" s="22" t="n">
        <v>59</v>
      </c>
      <c r="EK292" s="22" t="n">
        <v>66</v>
      </c>
      <c r="EL292" s="22" t="n">
        <v>79</v>
      </c>
      <c r="EM292" s="22" t="n">
        <v>9</v>
      </c>
      <c r="EN292" s="22" t="n">
        <v>14</v>
      </c>
      <c r="EO292" s="22" t="n">
        <v>0</v>
      </c>
      <c r="EP292" s="22" t="n">
        <v>0</v>
      </c>
      <c r="EQ292" s="22" t="n">
        <v>72</v>
      </c>
      <c r="ER292" s="22" t="n">
        <v>0</v>
      </c>
      <c r="ES292" s="22" t="n">
        <v>89</v>
      </c>
      <c r="ET292" s="22" t="n">
        <v>53</v>
      </c>
      <c r="EU292" s="22" t="n">
        <v>90</v>
      </c>
      <c r="EV292" s="23" t="n">
        <v>0.254350711089564</v>
      </c>
      <c r="EW292" s="23" t="n">
        <v>0.131228870647975</v>
      </c>
      <c r="EX292" s="23" t="n">
        <v>0.322766028535825</v>
      </c>
      <c r="EY292" s="23" t="n">
        <v>0.019148282394081</v>
      </c>
      <c r="EZ292" s="23" t="n">
        <v>0.0406390421183801</v>
      </c>
      <c r="FA292" s="23" t="n">
        <v>0.0895150750124611</v>
      </c>
      <c r="FB292" s="23" t="n">
        <v>0.185148132287074</v>
      </c>
      <c r="FC292" s="23" t="n">
        <v>0.0599790620070093</v>
      </c>
      <c r="FD292" s="23" t="n">
        <v>0.172632825906542</v>
      </c>
      <c r="FE292" s="23" t="n">
        <v>0.185935393687695</v>
      </c>
      <c r="FF292" t="n">
        <v>7.895262219</v>
      </c>
      <c r="FG292" t="n">
        <v>52.68872</v>
      </c>
      <c r="FH292" t="n">
        <v>20</v>
      </c>
      <c r="FI292" t="n">
        <v>0.3</v>
      </c>
      <c r="FJ292" t="n">
        <v>0.025299562</v>
      </c>
      <c r="FK292" s="23" t="n">
        <v>0.307487225061098</v>
      </c>
      <c r="FL292" t="n">
        <v>0.361081486800121</v>
      </c>
      <c r="FM292" t="n">
        <v>0.0154006040441001</v>
      </c>
      <c r="FN292" t="n">
        <v>0.0462262327079371</v>
      </c>
      <c r="FO292" t="n">
        <v>0.0515907925214025</v>
      </c>
      <c r="FP292" t="n">
        <v>0.00000643276221587162</v>
      </c>
      <c r="FQ292" t="n">
        <v>0.0265881270726456</v>
      </c>
      <c r="FR292" t="n">
        <v>51.7969191747665</v>
      </c>
      <c r="FS292" s="22" t="n">
        <v>42</v>
      </c>
      <c r="FT292" s="22" t="n">
        <v>4</v>
      </c>
      <c r="FU292" s="22" t="n">
        <v>5</v>
      </c>
      <c r="FV292" s="22" t="n">
        <v>31</v>
      </c>
      <c r="FW292" s="22" t="n">
        <v>1</v>
      </c>
      <c r="FX292" s="22" t="n">
        <v>59</v>
      </c>
      <c r="FY292" s="22" t="n">
        <v>1</v>
      </c>
      <c r="FZ292" s="22" t="n">
        <v>11</v>
      </c>
      <c r="GA292" s="22" t="n">
        <v>9</v>
      </c>
      <c r="GB292" s="22" t="n">
        <v>10</v>
      </c>
      <c r="GC292" s="22" t="n">
        <v>15</v>
      </c>
      <c r="GD292" s="22" t="n">
        <v>23</v>
      </c>
      <c r="GE292" s="22" t="n">
        <v>18</v>
      </c>
      <c r="GF292" t="n">
        <v>8.08189373573191</v>
      </c>
      <c r="GG292" t="n">
        <v>61.6255472837694</v>
      </c>
      <c r="GH292" t="n">
        <v>25.2391395180474</v>
      </c>
      <c r="GI292" t="n">
        <v>0.306164691281415</v>
      </c>
      <c r="GJ292" t="n">
        <v>0.261231818712494</v>
      </c>
      <c r="GK292" s="23" t="n">
        <v>0.303121038041331</v>
      </c>
      <c r="GL292" t="n">
        <v>212.089844158098</v>
      </c>
      <c r="GM292" t="n">
        <v>0.134584451980812</v>
      </c>
      <c r="GN292" t="n">
        <v>0.426136923302407</v>
      </c>
      <c r="GO292" t="n">
        <v>1.9332019546488</v>
      </c>
      <c r="GP292" t="n">
        <v>21.813132352397</v>
      </c>
      <c r="GQ292" t="n">
        <v>3.94573073547232</v>
      </c>
      <c r="GR292" t="n">
        <v>4611.7525877926</v>
      </c>
      <c r="GS292" s="22" t="n">
        <v>73</v>
      </c>
      <c r="GT292" s="22" t="n">
        <v>46</v>
      </c>
      <c r="GU292" s="22" t="n">
        <v>35</v>
      </c>
      <c r="GV292" s="22" t="n">
        <v>58</v>
      </c>
      <c r="GW292" s="22" t="n">
        <v>10</v>
      </c>
      <c r="GX292" s="22" t="n">
        <v>74</v>
      </c>
      <c r="GY292" s="22" t="n">
        <v>4</v>
      </c>
      <c r="GZ292" s="22" t="n">
        <v>72</v>
      </c>
      <c r="HA292" s="22" t="n">
        <v>21</v>
      </c>
      <c r="HB292" s="22" t="n">
        <v>36</v>
      </c>
      <c r="HC292" s="22" t="n">
        <v>25</v>
      </c>
      <c r="HD292" s="22" t="n">
        <v>29</v>
      </c>
      <c r="HE292" s="22" t="n">
        <v>57</v>
      </c>
      <c r="HF292" t="n">
        <v>6.5669259143933</v>
      </c>
      <c r="HG292" t="n">
        <v>53.5494657885514</v>
      </c>
      <c r="HH292" t="n">
        <v>16.9353582554517</v>
      </c>
      <c r="HI292" t="n">
        <v>0.234345794392523</v>
      </c>
      <c r="HJ292" t="n">
        <v>0.145529054547508</v>
      </c>
      <c r="HK292" s="23" t="n">
        <v>0.196255815166667</v>
      </c>
      <c r="HL292" t="n">
        <v>83.9649568594196</v>
      </c>
      <c r="HM292" t="n">
        <v>0.0308555543767551</v>
      </c>
      <c r="HN292" t="n">
        <v>0.240510631422777</v>
      </c>
      <c r="HO292" t="n">
        <v>0.219270381233229</v>
      </c>
      <c r="HP292" t="n">
        <v>4.10618005585419</v>
      </c>
      <c r="HQ292" t="n">
        <v>1.45835180866745</v>
      </c>
      <c r="HR292" t="n">
        <v>334.336966288614</v>
      </c>
      <c r="HS292" s="22" t="n">
        <v>20</v>
      </c>
      <c r="HT292" s="22" t="n">
        <v>3</v>
      </c>
      <c r="HU292" s="22" t="n">
        <v>9</v>
      </c>
      <c r="HV292" s="22" t="n">
        <v>31</v>
      </c>
      <c r="HW292" s="22" t="n">
        <v>0</v>
      </c>
      <c r="HX292" s="22" t="n">
        <v>27</v>
      </c>
      <c r="HY292" s="22" t="n">
        <v>0</v>
      </c>
      <c r="HZ292" s="22" t="n">
        <v>5</v>
      </c>
      <c r="IA292" s="22" t="n">
        <v>5</v>
      </c>
      <c r="IB292" s="22" t="n">
        <v>5</v>
      </c>
      <c r="IC292" s="22" t="n">
        <v>7</v>
      </c>
      <c r="ID292" s="22" t="n">
        <v>24</v>
      </c>
      <c r="IE292" s="22" t="n">
        <v>8</v>
      </c>
      <c r="IF292" s="22" t="n">
        <v>31</v>
      </c>
      <c r="IG292" s="22" t="n">
        <v>3</v>
      </c>
      <c r="IH292" s="22" t="n">
        <v>15</v>
      </c>
      <c r="II292" s="22" t="n">
        <v>39</v>
      </c>
      <c r="IJ292" s="22" t="n">
        <v>0</v>
      </c>
      <c r="IK292" s="22" t="n">
        <v>39</v>
      </c>
      <c r="IL292" s="22" t="n">
        <v>0</v>
      </c>
      <c r="IM292" s="22" t="n">
        <v>7</v>
      </c>
      <c r="IN292" s="22" t="n">
        <v>7</v>
      </c>
      <c r="IO292" s="22" t="n">
        <v>6</v>
      </c>
      <c r="IP292" s="22" t="n">
        <v>11</v>
      </c>
      <c r="IQ292" s="22" t="n">
        <v>24</v>
      </c>
      <c r="IR292" s="22" t="n">
        <v>13</v>
      </c>
      <c r="IS292" s="22" t="n">
        <v>32</v>
      </c>
      <c r="IT292" s="22" t="n">
        <v>23</v>
      </c>
      <c r="IU292" s="22" t="n">
        <v>40</v>
      </c>
      <c r="IV292" s="22" t="n">
        <v>47</v>
      </c>
      <c r="IW292" s="22" t="n">
        <v>5</v>
      </c>
      <c r="IX292" s="22" t="n">
        <v>35</v>
      </c>
      <c r="IY292" s="22" t="n">
        <v>2</v>
      </c>
      <c r="IZ292" s="22" t="n">
        <v>33</v>
      </c>
      <c r="JA292" s="22" t="n">
        <v>10</v>
      </c>
      <c r="JB292" s="22" t="n">
        <v>16</v>
      </c>
      <c r="JC292" s="22" t="n">
        <v>10</v>
      </c>
      <c r="JD292" s="22" t="n">
        <v>24</v>
      </c>
      <c r="JE292" s="22" t="n">
        <v>26</v>
      </c>
      <c r="JF292" s="22" t="n">
        <v>51</v>
      </c>
      <c r="JG292" s="22" t="n">
        <v>35</v>
      </c>
      <c r="JH292" s="22" t="n">
        <v>46</v>
      </c>
      <c r="JI292" s="22" t="n">
        <v>65</v>
      </c>
      <c r="JJ292" s="22" t="n">
        <v>6</v>
      </c>
      <c r="JK292" s="22" t="n">
        <v>47</v>
      </c>
      <c r="JL292" s="22" t="n">
        <v>3</v>
      </c>
      <c r="JM292" s="22" t="n">
        <v>51</v>
      </c>
      <c r="JN292" s="22" t="n">
        <v>14</v>
      </c>
      <c r="JO292" s="22" t="n">
        <v>24</v>
      </c>
      <c r="JP292" s="22" t="n">
        <v>15</v>
      </c>
      <c r="JQ292" s="22" t="n">
        <v>24</v>
      </c>
      <c r="JR292" s="22" t="n">
        <v>41</v>
      </c>
      <c r="JS292" t="n">
        <v>156.2</v>
      </c>
      <c r="JT292" t="n">
        <v>0</v>
      </c>
      <c r="JU292" t="n">
        <v>19.4</v>
      </c>
      <c r="JV292" t="n">
        <v>9.4</v>
      </c>
      <c r="JW292" t="n">
        <v>80.6</v>
      </c>
      <c r="JX292" t="n">
        <v>281.7</v>
      </c>
      <c r="JY292" t="n">
        <v>36.9</v>
      </c>
      <c r="JZ292" t="n">
        <v>5.8</v>
      </c>
      <c r="KA292" t="n">
        <v>0</v>
      </c>
      <c r="KB292" t="n">
        <v>0.9</v>
      </c>
      <c r="KC292" t="n">
        <v>2.6</v>
      </c>
      <c r="KD292" t="n">
        <v>0</v>
      </c>
      <c r="KE292" t="n">
        <v>4.3</v>
      </c>
      <c r="KF292" t="n">
        <v>23.3</v>
      </c>
      <c r="KG292" t="n">
        <v>1104.8</v>
      </c>
      <c r="KH292" t="n">
        <v>1141.7</v>
      </c>
      <c r="KI292" t="n">
        <v>794.3</v>
      </c>
      <c r="KJ292" t="n">
        <v>409.5</v>
      </c>
      <c r="KK292" t="n">
        <v>509.2</v>
      </c>
      <c r="KL292" t="n">
        <v>138.4</v>
      </c>
      <c r="KM292" t="n">
        <v>450.1</v>
      </c>
      <c r="KN292" t="n">
        <v>1061.1</v>
      </c>
      <c r="KO292" t="n">
        <v>6.5</v>
      </c>
      <c r="KP292" t="n">
        <v>0</v>
      </c>
      <c r="KQ292" t="n">
        <v>1.3</v>
      </c>
      <c r="KR292" t="n">
        <v>4.6</v>
      </c>
      <c r="KS292" t="n">
        <v>0</v>
      </c>
      <c r="KT292" t="n">
        <v>0</v>
      </c>
      <c r="KU292" t="n">
        <v>0</v>
      </c>
      <c r="KV292" t="n">
        <v>0</v>
      </c>
      <c r="KW292" t="n">
        <v>301</v>
      </c>
      <c r="KX292" t="n">
        <v>840.7</v>
      </c>
      <c r="KY292" t="n">
        <v>593.1</v>
      </c>
      <c r="KZ292" t="n">
        <v>548.6</v>
      </c>
      <c r="LA292" t="n">
        <v>364.5</v>
      </c>
      <c r="LB292" t="n">
        <v>409.5</v>
      </c>
      <c r="LC292" t="n">
        <v>989.3</v>
      </c>
      <c r="LD292" t="n">
        <v>114.1</v>
      </c>
      <c r="LE292" t="n">
        <v>79</v>
      </c>
      <c r="LF292" t="n">
        <v>34327.429104956</v>
      </c>
      <c r="LG292" t="n">
        <v>0.0122100122100122</v>
      </c>
      <c r="LH292" s="23" t="n">
        <v>0</v>
      </c>
      <c r="LI292" s="23" t="n">
        <v>0</v>
      </c>
      <c r="LJ292" s="23" t="n">
        <v>0</v>
      </c>
      <c r="LK292" s="23" t="n">
        <v>0</v>
      </c>
      <c r="LL292" s="23" t="n">
        <v>0.26364193746168</v>
      </c>
      <c r="LM292" s="23" t="n">
        <v>0.73635806253832</v>
      </c>
      <c r="LN292" s="23" t="n">
        <v>0.519488482088114</v>
      </c>
      <c r="LO292" s="23" t="n">
        <v>0.480511517911886</v>
      </c>
      <c r="LP292" t="n">
        <v>2</v>
      </c>
      <c r="LQ292" t="n">
        <v>37</v>
      </c>
      <c r="LR292" t="n">
        <v>1</v>
      </c>
      <c r="LS292" t="n">
        <v>5</v>
      </c>
      <c r="LT292" t="n">
        <v>3.55177047089684</v>
      </c>
      <c r="LU292" t="n">
        <v>0.338263854371127</v>
      </c>
      <c r="LV292" t="n">
        <v>0.422829817963909</v>
      </c>
      <c r="LW292" t="n">
        <v>2.62154487137624</v>
      </c>
      <c r="LX292" t="n">
        <v>0.0845659635927818</v>
      </c>
      <c r="LY292" t="n">
        <v>4.89481357985814</v>
      </c>
      <c r="LZ292" t="n">
        <v>0.109045904925452</v>
      </c>
      <c r="MA292" t="n">
        <v>0.917985628854265</v>
      </c>
      <c r="MB292" t="n">
        <v>0.785573613667706</v>
      </c>
      <c r="MC292" t="n">
        <v>0.785573613667706</v>
      </c>
      <c r="MD292" t="n">
        <v>1.24400951255906</v>
      </c>
      <c r="ME292" t="n">
        <v>1.94501716263398</v>
      </c>
      <c r="MF292" t="n">
        <v>1.48658126374263</v>
      </c>
      <c r="MG292" t="n">
        <v>3.16556618015503</v>
      </c>
      <c r="MH292" t="n">
        <v>0.301482493348098</v>
      </c>
      <c r="MI292" t="n">
        <v>0.376853116685122</v>
      </c>
      <c r="MJ292" t="n">
        <v>2.33648932344776</v>
      </c>
      <c r="MK292" t="n">
        <v>0.0753706233370245</v>
      </c>
      <c r="ML292" t="n">
        <v>4.32776542357887</v>
      </c>
      <c r="MM292" t="n">
        <v>0.0918337797532547</v>
      </c>
      <c r="MN292" t="n">
        <v>0.820845278499154</v>
      </c>
      <c r="MO292" t="n">
        <v>0.694798766449451</v>
      </c>
      <c r="MP292" t="n">
        <v>0.694798766449451</v>
      </c>
      <c r="MQ292" t="n">
        <v>1.11409619363914</v>
      </c>
      <c r="MR292" t="n">
        <v>1.73352433675156</v>
      </c>
      <c r="MS292" t="n">
        <v>1.31422690956188</v>
      </c>
      <c r="MT292" t="n">
        <v>6.17331534227307</v>
      </c>
      <c r="MU292" t="n">
        <v>3.89003432526796</v>
      </c>
      <c r="MV292" t="n">
        <v>2.95980872574736</v>
      </c>
      <c r="MW292" t="n">
        <v>4.90482588838135</v>
      </c>
      <c r="MX292" t="n">
        <v>0.845659635927819</v>
      </c>
      <c r="MY292" t="n">
        <v>6.26010896800898</v>
      </c>
      <c r="MZ292" t="n">
        <v>0.374983766370132</v>
      </c>
      <c r="NA292" t="n">
        <v>6.08763554760873</v>
      </c>
      <c r="NB292" t="n">
        <v>1.80036517678109</v>
      </c>
      <c r="NC292" t="n">
        <v>3.06885463067282</v>
      </c>
      <c r="ND292" t="n">
        <v>2.08966914848688</v>
      </c>
      <c r="NE292" t="n">
        <v>2.45241294419067</v>
      </c>
      <c r="NF292" t="n">
        <v>4.88368744026336</v>
      </c>
      <c r="NG292" t="n">
        <v>5.50205550360279</v>
      </c>
      <c r="NH292" t="n">
        <v>3.46704867350313</v>
      </c>
      <c r="NI292" t="n">
        <v>2.63797181679586</v>
      </c>
      <c r="NJ292" t="n">
        <v>4.37149615354742</v>
      </c>
      <c r="NK292" t="n">
        <v>0.753706233370245</v>
      </c>
      <c r="NL292" t="n">
        <v>5.54192697517937</v>
      </c>
      <c r="NM292" t="n">
        <v>0.326177227972443</v>
      </c>
      <c r="NN292" t="n">
        <v>5.44443445614598</v>
      </c>
      <c r="NO292" t="n">
        <v>1.59924624649374</v>
      </c>
      <c r="NP292" t="n">
        <v>2.72980559654911</v>
      </c>
      <c r="NQ292" t="n">
        <v>1.86780242700938</v>
      </c>
      <c r="NR292" t="n">
        <v>2.18574807677371</v>
      </c>
      <c r="NS292" t="n">
        <v>4.30178426949053</v>
      </c>
      <c r="NT292" s="21" t="n">
        <v>0.063</v>
      </c>
      <c r="NU292" s="21" t="n">
        <v>0.392388916127467</v>
      </c>
      <c r="NV292" t="n">
        <v>1</v>
      </c>
      <c r="NW292" t="n">
        <v>1</v>
      </c>
      <c r="NX292" t="n">
        <v>1</v>
      </c>
      <c r="NY292" s="23" t="n">
        <v>0.115334074598201</v>
      </c>
      <c r="NZ292" t="n">
        <v>0.89010989010989</v>
      </c>
      <c r="OA292" t="n">
        <v>0</v>
      </c>
      <c r="OB292" t="n">
        <v>0.00612571859391198</v>
      </c>
      <c r="OC292" t="n">
        <v>0.0012251437187824</v>
      </c>
      <c r="OD292" t="n">
        <v>0.00433512392799925</v>
      </c>
    </row>
    <row r="293">
      <c r="A293" s="1" t="s">
        <v>1086</v>
      </c>
      <c r="B293" s="1" t="s">
        <v>1087</v>
      </c>
      <c r="C293" s="1"/>
      <c r="D293" t="n">
        <v>296</v>
      </c>
      <c r="E293" s="24" t="n">
        <v>4197.4</v>
      </c>
      <c r="F293" t="n">
        <v>-98.08453</v>
      </c>
      <c r="G293" t="n">
        <v>41.976265</v>
      </c>
      <c r="H293" t="s">
        <v>554</v>
      </c>
      <c r="I293" t="s">
        <v>555</v>
      </c>
      <c r="J293" t="n">
        <v>1.68937474552947</v>
      </c>
      <c r="K293" t="n">
        <v>1.40161184166911</v>
      </c>
      <c r="L293" t="n">
        <v>1.15752160980407</v>
      </c>
      <c r="M293" t="n">
        <v>2.751375297946</v>
      </c>
      <c r="N293" t="n">
        <v>1.0113001323641</v>
      </c>
      <c r="O293" t="n">
        <v>1.99446174393248</v>
      </c>
      <c r="P293" t="n">
        <v>1.20268885283153</v>
      </c>
      <c r="Q293" t="n">
        <v>1.33891979064378</v>
      </c>
      <c r="R293" t="n">
        <v>0.538331359411318</v>
      </c>
      <c r="S293" t="n">
        <v>2.10912287732521</v>
      </c>
      <c r="T293" t="n">
        <v>2.12802654499583</v>
      </c>
      <c r="U293" t="n">
        <v>3.33436410418907</v>
      </c>
      <c r="V293" t="n">
        <v>0</v>
      </c>
      <c r="W293" t="n">
        <v>0.150932116051785</v>
      </c>
      <c r="X293" t="n">
        <v>0</v>
      </c>
      <c r="Y293" t="n">
        <v>0</v>
      </c>
      <c r="Z293" t="n">
        <v>0.941668496967747</v>
      </c>
      <c r="AA293" t="n">
        <v>0.294912117528988</v>
      </c>
      <c r="AB293" t="n">
        <v>1.03054635758578</v>
      </c>
      <c r="AC293" t="n">
        <v>0.989491717413981</v>
      </c>
      <c r="AD293" t="n">
        <v>1.18863006318216</v>
      </c>
      <c r="AE293" t="n">
        <v>1.3064863826258</v>
      </c>
      <c r="AF293" t="n">
        <v>0.805246057225994</v>
      </c>
      <c r="AG293" t="n">
        <v>0.286737999076717</v>
      </c>
      <c r="AH293" t="n">
        <v>0.149601942765464</v>
      </c>
      <c r="AI293" t="n">
        <v>0.579494067221814</v>
      </c>
      <c r="AJ293" t="n">
        <v>0.55239656063634</v>
      </c>
      <c r="AK293" t="n">
        <v>0.327092072311052</v>
      </c>
      <c r="AL293" t="n">
        <v>0.00000872526698567872</v>
      </c>
      <c r="AM293" t="n">
        <v>0.375806814128379</v>
      </c>
      <c r="AN293" t="n">
        <v>0.0637855203120859</v>
      </c>
      <c r="AO293" t="n">
        <v>1.65586185906518</v>
      </c>
      <c r="AP293" t="n">
        <v>1.38115576895156</v>
      </c>
      <c r="AQ293" t="n">
        <v>1.04293145628624</v>
      </c>
      <c r="AR293" t="n">
        <v>6.41516535041557</v>
      </c>
      <c r="AS293" t="n">
        <v>1.053037663062</v>
      </c>
      <c r="AT293" t="n">
        <v>1.96683595509615</v>
      </c>
      <c r="AU293" t="n">
        <v>1.14204542329486</v>
      </c>
      <c r="AV293" t="n">
        <v>1.38054310046712</v>
      </c>
      <c r="AW293" t="n">
        <v>0.523093997309468</v>
      </c>
      <c r="AX293" t="n">
        <v>2.22130312103018</v>
      </c>
      <c r="AY293" t="n">
        <v>4.07117422315674</v>
      </c>
      <c r="AZ293" t="n">
        <v>1.95342541524098</v>
      </c>
      <c r="BA293" t="n">
        <v>0</v>
      </c>
      <c r="BB293" t="n">
        <v>0.0935256423152665</v>
      </c>
      <c r="BC293" t="n">
        <v>0</v>
      </c>
      <c r="BD293" t="n">
        <v>0</v>
      </c>
      <c r="BE293" t="n">
        <v>1.02951971810089</v>
      </c>
      <c r="BF293" t="n">
        <v>0.285075977270759</v>
      </c>
      <c r="BG293" t="n">
        <v>1.06748578806915</v>
      </c>
      <c r="BH293" t="n">
        <v>0.989010847005441</v>
      </c>
      <c r="BI293" t="n">
        <v>1.09194517172339</v>
      </c>
      <c r="BJ293" t="n">
        <v>1.16516023007395</v>
      </c>
      <c r="BK293" t="n">
        <v>1.25215462064175</v>
      </c>
      <c r="BL293" t="n">
        <v>0.498905933601328</v>
      </c>
      <c r="BM293" t="n">
        <v>0.402492896085121</v>
      </c>
      <c r="BN293" t="n">
        <v>0.967473024706216</v>
      </c>
      <c r="BO293" t="n">
        <v>0.889333054412292</v>
      </c>
      <c r="BP293" t="n">
        <v>1.22605747272945</v>
      </c>
      <c r="BQ293" t="n">
        <v>0.000771799105491228</v>
      </c>
      <c r="BR293" t="n">
        <v>0.375556062373803</v>
      </c>
      <c r="BS293" t="n">
        <v>0.0934142195141376</v>
      </c>
      <c r="BT293" s="23" t="n">
        <v>0.588257016248154</v>
      </c>
      <c r="BU293" s="23" t="n">
        <v>0.202491110966827</v>
      </c>
      <c r="BV293" s="23" t="n">
        <v>0.355577262114642</v>
      </c>
      <c r="BW293" s="23" t="n">
        <v>0.13292589763178</v>
      </c>
      <c r="BX293" s="23" t="n">
        <v>0.0587177643069968</v>
      </c>
      <c r="BY293" s="23" t="n">
        <v>0.230581205866377</v>
      </c>
      <c r="BZ293" s="23" t="n">
        <v>0.234653424914338</v>
      </c>
      <c r="CA293" s="23" t="n">
        <v>0.0741411349883261</v>
      </c>
      <c r="CB293" s="23" t="n">
        <v>0.0930099585457664</v>
      </c>
      <c r="CC293" s="23" t="n">
        <v>0.820936770381665</v>
      </c>
      <c r="CD293" s="23" t="n">
        <v>0.375232286653643</v>
      </c>
      <c r="CE293" s="23" t="n">
        <v>0.415614427979225</v>
      </c>
      <c r="CF293" s="23" t="n">
        <v>0</v>
      </c>
      <c r="CG293" s="23" t="n">
        <v>0.00095297088673941</v>
      </c>
      <c r="CH293" s="23" t="n">
        <v>0</v>
      </c>
      <c r="CI293" s="23" t="n">
        <v>0</v>
      </c>
      <c r="CJ293" s="23" t="n">
        <v>0.029113260589889</v>
      </c>
      <c r="CK293" s="23" t="n">
        <v>0.179063229618335</v>
      </c>
      <c r="CL293" s="22" t="n">
        <v>82</v>
      </c>
      <c r="CM293" s="22" t="n">
        <v>79</v>
      </c>
      <c r="CN293" s="22" t="n">
        <v>63</v>
      </c>
      <c r="CO293" s="22" t="n">
        <v>88</v>
      </c>
      <c r="CP293" s="22" t="n">
        <v>64</v>
      </c>
      <c r="CQ293" s="22" t="n">
        <v>85</v>
      </c>
      <c r="CR293" s="22" t="n">
        <v>83</v>
      </c>
      <c r="CS293" s="22" t="n">
        <v>72</v>
      </c>
      <c r="CT293" s="22" t="n">
        <v>24</v>
      </c>
      <c r="CU293" s="22" t="n">
        <v>84</v>
      </c>
      <c r="CV293" s="22" t="n">
        <v>83</v>
      </c>
      <c r="CW293" s="22" t="n">
        <v>89</v>
      </c>
      <c r="CX293" s="22" t="n">
        <v>0</v>
      </c>
      <c r="CY293" s="22" t="n">
        <v>0</v>
      </c>
      <c r="CZ293" s="22" t="n">
        <v>0</v>
      </c>
      <c r="DA293" s="22" t="n">
        <v>0</v>
      </c>
      <c r="DB293" s="22" t="n">
        <v>64</v>
      </c>
      <c r="DC293" s="22" t="n">
        <v>15</v>
      </c>
      <c r="DD293" s="23" t="n">
        <v>0.348209902986201</v>
      </c>
      <c r="DE293" s="23" t="n">
        <v>0.144470177082473</v>
      </c>
      <c r="DF293" s="23" t="n">
        <v>0.307188443915815</v>
      </c>
      <c r="DG293" s="23" t="n">
        <v>0.0483125285492727</v>
      </c>
      <c r="DH293" s="23" t="n">
        <v>0.0580616598652403</v>
      </c>
      <c r="DI293" s="23" t="n">
        <v>0.115610743885085</v>
      </c>
      <c r="DJ293" s="23" t="n">
        <v>0.19510734165523</v>
      </c>
      <c r="DK293" s="23" t="n">
        <v>0.0553738435314915</v>
      </c>
      <c r="DL293" s="23" t="n">
        <v>0.172774550320597</v>
      </c>
      <c r="DM293" s="23" t="n">
        <v>0.389231362101946</v>
      </c>
      <c r="DN293" s="23" t="n">
        <v>0.176328762221516</v>
      </c>
      <c r="DO293" s="23" t="n">
        <v>0.12464578402133</v>
      </c>
      <c r="DP293" s="23" t="n">
        <v>0.0496112817120539</v>
      </c>
      <c r="DQ293" s="23" t="n">
        <v>0.00631390396999697</v>
      </c>
      <c r="DR293" s="23" t="n">
        <v>0.00151036084130344</v>
      </c>
      <c r="DS293" s="23" t="n">
        <v>0.00349835025686016</v>
      </c>
      <c r="DT293" s="23" t="n">
        <v>0.030916676817411</v>
      </c>
      <c r="DU293" s="23" t="n">
        <v>0.607174880159797</v>
      </c>
      <c r="DV293" s="23" t="n">
        <v>0.0921680738985157</v>
      </c>
      <c r="DW293" s="23" t="n">
        <v>0.212761861669519</v>
      </c>
      <c r="DX293" s="23" t="n">
        <v>0.0248024933435432</v>
      </c>
      <c r="DY293" s="23" t="n">
        <v>0.0101894075586996</v>
      </c>
      <c r="DZ293" s="23" t="n">
        <v>0.000581189982787605</v>
      </c>
      <c r="EA293" s="23" t="n">
        <v>0.00309390198613131</v>
      </c>
      <c r="EB293" s="23" t="n">
        <v>0.0282784876073991</v>
      </c>
      <c r="EC293" s="23" t="n">
        <v>0.628124583953509</v>
      </c>
      <c r="ED293" s="22" t="n">
        <v>84</v>
      </c>
      <c r="EE293" s="22" t="n">
        <v>79</v>
      </c>
      <c r="EF293" s="22" t="n">
        <v>55</v>
      </c>
      <c r="EG293" s="22" t="n">
        <v>96</v>
      </c>
      <c r="EH293" s="22" t="n">
        <v>65</v>
      </c>
      <c r="EI293" s="22" t="n">
        <v>86</v>
      </c>
      <c r="EJ293" s="22" t="n">
        <v>79</v>
      </c>
      <c r="EK293" s="22" t="n">
        <v>73</v>
      </c>
      <c r="EL293" s="22" t="n">
        <v>21</v>
      </c>
      <c r="EM293" s="22" t="n">
        <v>90</v>
      </c>
      <c r="EN293" s="22" t="n">
        <v>96</v>
      </c>
      <c r="EO293" s="22" t="n">
        <v>81</v>
      </c>
      <c r="EP293" s="22" t="n">
        <v>0</v>
      </c>
      <c r="EQ293" s="22" t="n">
        <v>80</v>
      </c>
      <c r="ER293" s="22" t="n">
        <v>0</v>
      </c>
      <c r="ES293" s="22" t="n">
        <v>0</v>
      </c>
      <c r="ET293" s="22" t="n">
        <v>66</v>
      </c>
      <c r="EU293" s="22" t="n">
        <v>9</v>
      </c>
      <c r="EV293" s="23" t="n">
        <v>0.355257301826044</v>
      </c>
      <c r="EW293" s="23" t="n">
        <v>0.146609901300661</v>
      </c>
      <c r="EX293" s="23" t="n">
        <v>0.340940202705948</v>
      </c>
      <c r="EY293" s="23" t="n">
        <v>0.0207205723268176</v>
      </c>
      <c r="EZ293" s="23" t="n">
        <v>0.0557603648631697</v>
      </c>
      <c r="FA293" s="23" t="n">
        <v>0.117234589528899</v>
      </c>
      <c r="FB293" s="23" t="n">
        <v>0.20546768116924</v>
      </c>
      <c r="FC293" s="23" t="n">
        <v>0.053704324742371</v>
      </c>
      <c r="FD293" s="23" t="n">
        <v>0.177807352070876</v>
      </c>
      <c r="FE293" s="23" t="n">
        <v>0.369574400994375</v>
      </c>
      <c r="FF293" t="n">
        <v>8.32876615175385</v>
      </c>
      <c r="FG293" t="n">
        <v>60.9779686183935</v>
      </c>
      <c r="FH293" t="n">
        <v>30</v>
      </c>
      <c r="FI293" t="n">
        <v>0.4</v>
      </c>
      <c r="FJ293" t="n">
        <v>0.210355892040212</v>
      </c>
      <c r="FK293" s="23" t="n">
        <v>0.0869163199260287</v>
      </c>
      <c r="FL293" t="n">
        <v>31.7290527268759</v>
      </c>
      <c r="FM293" t="n">
        <v>0.0779908914631799</v>
      </c>
      <c r="FN293" t="n">
        <v>0.235396570792401</v>
      </c>
      <c r="FO293" t="n">
        <v>0.632335033541853</v>
      </c>
      <c r="FP293" t="n">
        <v>0.00019032540356861</v>
      </c>
      <c r="FQ293" t="n">
        <v>1.48283249710628</v>
      </c>
      <c r="FR293" t="n">
        <v>294.16303836296</v>
      </c>
      <c r="FS293" s="22" t="n">
        <v>53</v>
      </c>
      <c r="FT293" s="22" t="n">
        <v>49</v>
      </c>
      <c r="FU293" s="22" t="n">
        <v>5</v>
      </c>
      <c r="FV293" s="22" t="n">
        <v>31</v>
      </c>
      <c r="FW293" s="22" t="n">
        <v>48</v>
      </c>
      <c r="FX293" s="22" t="n">
        <v>33</v>
      </c>
      <c r="FY293" s="22" t="n">
        <v>31</v>
      </c>
      <c r="FZ293" s="22" t="n">
        <v>58</v>
      </c>
      <c r="GA293" s="22" t="n">
        <v>62</v>
      </c>
      <c r="GB293" s="22" t="n">
        <v>53</v>
      </c>
      <c r="GC293" s="22" t="n">
        <v>35</v>
      </c>
      <c r="GD293" s="22" t="n">
        <v>54</v>
      </c>
      <c r="GE293" s="22" t="n">
        <v>38</v>
      </c>
      <c r="GF293" t="n">
        <v>8.08189373573191</v>
      </c>
      <c r="GG293" t="n">
        <v>61.6255472837694</v>
      </c>
      <c r="GH293" t="n">
        <v>25.2391395180474</v>
      </c>
      <c r="GI293" t="n">
        <v>0.306164691281415</v>
      </c>
      <c r="GJ293" t="n">
        <v>0.261231818712494</v>
      </c>
      <c r="GK293" s="23" t="n">
        <v>0.303121038041331</v>
      </c>
      <c r="GL293" t="n">
        <v>212.089844158098</v>
      </c>
      <c r="GM293" t="n">
        <v>0.134584451980812</v>
      </c>
      <c r="GN293" t="n">
        <v>0.426136923302407</v>
      </c>
      <c r="GO293" t="n">
        <v>1.9332019546488</v>
      </c>
      <c r="GP293" t="n">
        <v>21.813132352397</v>
      </c>
      <c r="GQ293" t="n">
        <v>3.94573073547232</v>
      </c>
      <c r="GR293" t="n">
        <v>4611.7525877926</v>
      </c>
      <c r="GS293" s="22" t="n">
        <v>62</v>
      </c>
      <c r="GT293" s="22" t="n">
        <v>52</v>
      </c>
      <c r="GU293" s="22" t="n">
        <v>1</v>
      </c>
      <c r="GV293" s="22" t="n">
        <v>54</v>
      </c>
      <c r="GW293" s="22" t="n">
        <v>70</v>
      </c>
      <c r="GX293" s="22" t="n">
        <v>43</v>
      </c>
      <c r="GY293" s="22" t="n">
        <v>48</v>
      </c>
      <c r="GZ293" s="22" t="n">
        <v>74</v>
      </c>
      <c r="HA293" s="22" t="n">
        <v>74</v>
      </c>
      <c r="HB293" s="22" t="n">
        <v>78</v>
      </c>
      <c r="HC293" s="22" t="n">
        <v>46</v>
      </c>
      <c r="HD293" s="22" t="n">
        <v>53</v>
      </c>
      <c r="HE293" s="22" t="n">
        <v>35</v>
      </c>
      <c r="HF293" t="n">
        <v>7.80222673204747</v>
      </c>
      <c r="HG293" t="n">
        <v>61.6555104557493</v>
      </c>
      <c r="HH293" t="n">
        <v>27.4739069111424</v>
      </c>
      <c r="HI293" t="n">
        <v>0.343300423131171</v>
      </c>
      <c r="HJ293" t="n">
        <v>0.167995140993371</v>
      </c>
      <c r="HK293" s="23" t="n">
        <v>0.174213842875404</v>
      </c>
      <c r="HL293" t="n">
        <v>78.8313359949729</v>
      </c>
      <c r="HM293" t="n">
        <v>0.0806129881366591</v>
      </c>
      <c r="HN293" t="n">
        <v>0.264688880756783</v>
      </c>
      <c r="HO293" t="n">
        <v>0.515746649407999</v>
      </c>
      <c r="HP293" t="n">
        <v>0.246599668507614</v>
      </c>
      <c r="HQ293" t="n">
        <v>3.94836522604278</v>
      </c>
      <c r="HR293" t="n">
        <v>3149.0177822279</v>
      </c>
      <c r="HS293" s="22" t="n">
        <v>80</v>
      </c>
      <c r="HT293" s="22" t="n">
        <v>77</v>
      </c>
      <c r="HU293" s="22" t="n">
        <v>86</v>
      </c>
      <c r="HV293" s="22" t="n">
        <v>90</v>
      </c>
      <c r="HW293" s="22" t="n">
        <v>75</v>
      </c>
      <c r="HX293" s="22" t="n">
        <v>66</v>
      </c>
      <c r="HY293" s="22" t="n">
        <v>58</v>
      </c>
      <c r="HZ293" s="22" t="n">
        <v>81</v>
      </c>
      <c r="IA293" s="22" t="n">
        <v>81</v>
      </c>
      <c r="IB293" s="22" t="n">
        <v>76</v>
      </c>
      <c r="IC293" s="22" t="n">
        <v>67</v>
      </c>
      <c r="ID293" s="22" t="n">
        <v>76</v>
      </c>
      <c r="IE293" s="22" t="n">
        <v>70</v>
      </c>
      <c r="IF293" s="22" t="n">
        <v>78</v>
      </c>
      <c r="IG293" s="22" t="n">
        <v>76</v>
      </c>
      <c r="IH293" s="22" t="n">
        <v>86</v>
      </c>
      <c r="II293" s="22" t="n">
        <v>90</v>
      </c>
      <c r="IJ293" s="22" t="n">
        <v>76</v>
      </c>
      <c r="IK293" s="22" t="n">
        <v>57</v>
      </c>
      <c r="IL293" s="22" t="n">
        <v>55</v>
      </c>
      <c r="IM293" s="22" t="n">
        <v>81</v>
      </c>
      <c r="IN293" s="22" t="n">
        <v>80</v>
      </c>
      <c r="IO293" s="22" t="n">
        <v>76</v>
      </c>
      <c r="IP293" s="22" t="n">
        <v>60</v>
      </c>
      <c r="IQ293" s="22" t="n">
        <v>75</v>
      </c>
      <c r="IR293" s="22" t="n">
        <v>64</v>
      </c>
      <c r="IS293" s="22" t="n">
        <v>88</v>
      </c>
      <c r="IT293" s="22" t="n">
        <v>81</v>
      </c>
      <c r="IU293" s="22" t="n">
        <v>85</v>
      </c>
      <c r="IV293" s="22" t="n">
        <v>89</v>
      </c>
      <c r="IW293" s="22" t="n">
        <v>87</v>
      </c>
      <c r="IX293" s="22" t="n">
        <v>73</v>
      </c>
      <c r="IY293" s="22" t="n">
        <v>73</v>
      </c>
      <c r="IZ293" s="22" t="n">
        <v>91</v>
      </c>
      <c r="JA293" s="22" t="n">
        <v>87</v>
      </c>
      <c r="JB293" s="22" t="n">
        <v>89</v>
      </c>
      <c r="JC293" s="22" t="n">
        <v>78</v>
      </c>
      <c r="JD293" s="22" t="n">
        <v>75</v>
      </c>
      <c r="JE293" s="22" t="n">
        <v>67</v>
      </c>
      <c r="JF293" s="22" t="n">
        <v>86</v>
      </c>
      <c r="JG293" s="22" t="n">
        <v>77</v>
      </c>
      <c r="JH293" s="22" t="n">
        <v>84</v>
      </c>
      <c r="JI293" s="22" t="n">
        <v>89</v>
      </c>
      <c r="JJ293" s="22" t="n">
        <v>88</v>
      </c>
      <c r="JK293" s="22" t="n">
        <v>63</v>
      </c>
      <c r="JL293" s="22" t="n">
        <v>72</v>
      </c>
      <c r="JM293" s="22" t="n">
        <v>91</v>
      </c>
      <c r="JN293" s="22" t="n">
        <v>86</v>
      </c>
      <c r="JO293" s="22" t="n">
        <v>89</v>
      </c>
      <c r="JP293" s="22" t="n">
        <v>70</v>
      </c>
      <c r="JQ293" s="22" t="n">
        <v>74</v>
      </c>
      <c r="JR293" s="22" t="n">
        <v>58</v>
      </c>
      <c r="JS293" t="n">
        <v>1492.5</v>
      </c>
      <c r="JT293" t="n">
        <v>191.4</v>
      </c>
      <c r="JU293" t="n">
        <v>114.3</v>
      </c>
      <c r="JV293" t="n">
        <v>594.3</v>
      </c>
      <c r="JW293" t="n">
        <v>311.2</v>
      </c>
      <c r="JX293" t="n">
        <v>390.4</v>
      </c>
      <c r="JY293" t="n">
        <v>3445.8</v>
      </c>
      <c r="JZ293" t="n">
        <v>1575</v>
      </c>
      <c r="KA293" t="n">
        <v>1744.5</v>
      </c>
      <c r="KB293" t="n">
        <v>0</v>
      </c>
      <c r="KC293" t="n">
        <v>4</v>
      </c>
      <c r="KD293" t="n">
        <v>0</v>
      </c>
      <c r="KE293" t="n">
        <v>0</v>
      </c>
      <c r="KF293" t="n">
        <v>122.2</v>
      </c>
      <c r="KG293" t="n">
        <v>751.6</v>
      </c>
      <c r="KH293" t="n">
        <v>4197.4</v>
      </c>
      <c r="KI293" t="n">
        <v>2577.4</v>
      </c>
      <c r="KJ293" t="n">
        <v>1439.9</v>
      </c>
      <c r="KK293" t="n">
        <v>1946.6</v>
      </c>
      <c r="KL293" t="n">
        <v>131.6</v>
      </c>
      <c r="KM293" t="n">
        <v>1514.1</v>
      </c>
      <c r="KN293" t="n">
        <v>3886.2</v>
      </c>
      <c r="KO293" t="n">
        <v>1255.3</v>
      </c>
      <c r="KP293" t="n">
        <v>200.3</v>
      </c>
      <c r="KQ293" t="n">
        <v>40.2</v>
      </c>
      <c r="KR293" t="n">
        <v>0</v>
      </c>
      <c r="KS293" t="n">
        <v>191.4</v>
      </c>
      <c r="KT293" t="n">
        <v>0</v>
      </c>
      <c r="KU293" t="n">
        <v>0</v>
      </c>
      <c r="KV293" t="n">
        <v>0</v>
      </c>
      <c r="KW293" t="n">
        <v>1232.9</v>
      </c>
      <c r="KX293" t="n">
        <v>2964.5</v>
      </c>
      <c r="KY293" t="n">
        <v>2030.3</v>
      </c>
      <c r="KZ293" t="n">
        <v>2167.1</v>
      </c>
      <c r="LA293" t="n">
        <v>1071.8</v>
      </c>
      <c r="LB293" t="n">
        <v>1439.9</v>
      </c>
      <c r="LC293" t="n">
        <v>4244.9</v>
      </c>
      <c r="LD293" t="n">
        <v>514.2</v>
      </c>
      <c r="LE293" t="n">
        <v>74.6212910630275</v>
      </c>
      <c r="LF293" t="n">
        <v>23258.4264032458</v>
      </c>
      <c r="LG293" t="n">
        <v>0.102507118549899</v>
      </c>
      <c r="LH293" s="23" t="n">
        <v>1</v>
      </c>
      <c r="LI293" s="23" t="n">
        <v>0</v>
      </c>
      <c r="LJ293" s="23" t="n">
        <v>0</v>
      </c>
      <c r="LK293" s="23" t="n">
        <v>0</v>
      </c>
      <c r="LL293" s="23" t="n">
        <v>0.293729451565255</v>
      </c>
      <c r="LM293" s="23" t="n">
        <v>0.706270548434745</v>
      </c>
      <c r="LN293" s="23" t="n">
        <v>0.483704197836756</v>
      </c>
      <c r="LO293" s="23" t="n">
        <v>0.516295802163244</v>
      </c>
      <c r="LP293" t="n">
        <v>7</v>
      </c>
      <c r="LQ293" t="n">
        <v>38</v>
      </c>
      <c r="LR293" t="n">
        <v>1</v>
      </c>
      <c r="LS293" t="n">
        <v>147.6</v>
      </c>
      <c r="LT293" t="n">
        <v>31.3671913424397</v>
      </c>
      <c r="LU293" t="n">
        <v>28.77724918368</v>
      </c>
      <c r="LV293" t="n">
        <v>30.5889696989425</v>
      </c>
      <c r="LW293" t="n">
        <v>41.1774592101149</v>
      </c>
      <c r="LX293" t="n">
        <v>28.6327395427736</v>
      </c>
      <c r="LY293" t="n">
        <v>19.2273492810834</v>
      </c>
      <c r="LZ293" t="n">
        <v>17.6491430948453</v>
      </c>
      <c r="MA293" t="n">
        <v>34.1279386461785</v>
      </c>
      <c r="MB293" t="n">
        <v>35.3964575835818</v>
      </c>
      <c r="MC293" t="n">
        <v>29.915126911686</v>
      </c>
      <c r="MD293" t="n">
        <v>20.350345649551</v>
      </c>
      <c r="ME293" t="n">
        <v>30.007502861248</v>
      </c>
      <c r="MF293" t="n">
        <v>21.8817836944945</v>
      </c>
      <c r="MG293" t="n">
        <v>11.060131597803</v>
      </c>
      <c r="MH293" t="n">
        <v>10.1283391934984</v>
      </c>
      <c r="MI293" t="n">
        <v>10.759286514472</v>
      </c>
      <c r="MJ293" t="n">
        <v>14.4836549233277</v>
      </c>
      <c r="MK293" t="n">
        <v>10.3338601026938</v>
      </c>
      <c r="ML293" t="n">
        <v>6.91001396941572</v>
      </c>
      <c r="MM293" t="n">
        <v>6.31064058101113</v>
      </c>
      <c r="MN293" t="n">
        <v>12.0432386227549</v>
      </c>
      <c r="MO293" t="n">
        <v>12.5739458048441</v>
      </c>
      <c r="MP293" t="n">
        <v>10.6827635956795</v>
      </c>
      <c r="MQ293" t="n">
        <v>7.13581512802628</v>
      </c>
      <c r="MR293" t="n">
        <v>10.9307686214715</v>
      </c>
      <c r="MS293" t="n">
        <v>7.69519353358758</v>
      </c>
      <c r="MT293" t="n">
        <v>36.4775115415512</v>
      </c>
      <c r="MU293" t="n">
        <v>30.4766662110413</v>
      </c>
      <c r="MV293" t="n">
        <v>16.470983684046</v>
      </c>
      <c r="MW293" t="n">
        <v>32.3537179508046</v>
      </c>
      <c r="MX293" t="n">
        <v>42.1638993386687</v>
      </c>
      <c r="MY293" t="n">
        <v>25.2911699552287</v>
      </c>
      <c r="MZ293" t="n">
        <v>27.1682807145441</v>
      </c>
      <c r="NA293" t="n">
        <v>43.6019395345582</v>
      </c>
      <c r="NB293" t="n">
        <v>42.7326761898976</v>
      </c>
      <c r="NC293" t="n">
        <v>43.8779446850867</v>
      </c>
      <c r="ND293" t="n">
        <v>27.0417317183874</v>
      </c>
      <c r="NE293" t="n">
        <v>29.7172123846108</v>
      </c>
      <c r="NF293" t="n">
        <v>20.1073368205019</v>
      </c>
      <c r="NG293" t="n">
        <v>12.8712870246047</v>
      </c>
      <c r="NH293" t="n">
        <v>10.7310262356488</v>
      </c>
      <c r="NI293" t="n">
        <v>5.7934619693311</v>
      </c>
      <c r="NJ293" t="n">
        <v>11.3800145826147</v>
      </c>
      <c r="NK293" t="n">
        <v>15.1886433621831</v>
      </c>
      <c r="NL293" t="n">
        <v>9.12051588039519</v>
      </c>
      <c r="NM293" t="n">
        <v>9.68422774428377</v>
      </c>
      <c r="NN293" t="n">
        <v>15.3697144315669</v>
      </c>
      <c r="NO293" t="n">
        <v>15.1405920409457</v>
      </c>
      <c r="NP293" t="n">
        <v>15.6343194764129</v>
      </c>
      <c r="NQ293" t="n">
        <v>9.47849036849778</v>
      </c>
      <c r="NR293" t="n">
        <v>10.8278292596641</v>
      </c>
      <c r="NS293" t="n">
        <v>7.065285990614</v>
      </c>
      <c r="NT293" s="21" t="n">
        <v>0.0576324760913849</v>
      </c>
      <c r="NU293" s="21" t="n">
        <v>0.744510523347647</v>
      </c>
      <c r="NV293" t="n">
        <v>1</v>
      </c>
      <c r="NW293" t="n">
        <v>1</v>
      </c>
      <c r="NX293" t="n">
        <v>1</v>
      </c>
      <c r="NY293" s="23" t="n">
        <v>0.121133595608848</v>
      </c>
      <c r="NZ293" t="n">
        <v>0.744357247031044</v>
      </c>
      <c r="OA293" t="n">
        <v>0.051541351448716</v>
      </c>
      <c r="OB293" t="n">
        <v>0.323014770212547</v>
      </c>
      <c r="OC293" t="n">
        <v>0.0103442951983943</v>
      </c>
      <c r="OD293" t="n">
        <v>0</v>
      </c>
    </row>
    <row r="294">
      <c r="A294" s="1" t="s">
        <v>1088</v>
      </c>
      <c r="B294" s="1" t="s">
        <v>1089</v>
      </c>
      <c r="C294" s="1"/>
      <c r="D294" t="n">
        <v>297</v>
      </c>
      <c r="E294" s="24" t="n">
        <v>533.4</v>
      </c>
      <c r="F294" t="n">
        <v>-123.01677</v>
      </c>
      <c r="G294" t="n">
        <v>44.92891</v>
      </c>
      <c r="H294" t="s">
        <v>808</v>
      </c>
      <c r="I294" t="s">
        <v>809</v>
      </c>
      <c r="J294" t="n">
        <v>0.146199098495945</v>
      </c>
      <c r="K294" t="n">
        <v>0.324381115807682</v>
      </c>
      <c r="L294" t="n">
        <v>0.277128046874076</v>
      </c>
      <c r="M294" t="n">
        <v>0</v>
      </c>
      <c r="N294" t="n">
        <v>0.0515146643444982</v>
      </c>
      <c r="O294" t="n">
        <v>0.0935104337842216</v>
      </c>
      <c r="P294" t="n">
        <v>0.693898106813607</v>
      </c>
      <c r="Q294" t="n">
        <v>0.880269526241257</v>
      </c>
      <c r="R294" t="n">
        <v>1.56470502656462</v>
      </c>
      <c r="S294" t="n">
        <v>0.0428675999618947</v>
      </c>
      <c r="T294" t="n">
        <v>0.0191379905082554</v>
      </c>
      <c r="U294" t="n">
        <v>0</v>
      </c>
      <c r="V294" t="n">
        <v>0.143598577590937</v>
      </c>
      <c r="W294" t="n">
        <v>0</v>
      </c>
      <c r="X294" t="n">
        <v>0</v>
      </c>
      <c r="Y294" t="n">
        <v>0</v>
      </c>
      <c r="Z294" t="n">
        <v>0.200109691468635</v>
      </c>
      <c r="AA294" t="n">
        <v>1.61949154651787</v>
      </c>
      <c r="AB294" t="n">
        <v>0.510077054066422</v>
      </c>
      <c r="AC294" t="n">
        <v>0.913353349071583</v>
      </c>
      <c r="AD294" t="n">
        <v>0.39621002106072</v>
      </c>
      <c r="AE294" t="n">
        <v>0.653243191312899</v>
      </c>
      <c r="AF294" t="n">
        <v>0.380486919586898</v>
      </c>
      <c r="AG294" t="n">
        <v>0</v>
      </c>
      <c r="AH294" t="n">
        <v>0.0748251227640595</v>
      </c>
      <c r="AI294" t="n">
        <v>0.818662867684264</v>
      </c>
      <c r="AJ294" t="n">
        <v>0.0201610432804363</v>
      </c>
      <c r="AK294" t="n">
        <v>0.11669788414708</v>
      </c>
      <c r="AL294" t="n">
        <v>0.00145299134668196</v>
      </c>
      <c r="AM294" t="n">
        <v>0.0223254945863411</v>
      </c>
      <c r="AN294" t="n">
        <v>0.0000525084659797075</v>
      </c>
      <c r="AO294" t="n">
        <v>0.216881384749562</v>
      </c>
      <c r="AP294" t="n">
        <v>0.381107248620203</v>
      </c>
      <c r="AQ294" t="n">
        <v>0.265143382958593</v>
      </c>
      <c r="AR294" t="n">
        <v>0</v>
      </c>
      <c r="AS294" t="n">
        <v>0.0731892694812092</v>
      </c>
      <c r="AT294" t="n">
        <v>0.181131361703221</v>
      </c>
      <c r="AU294" t="n">
        <v>0.705271933481067</v>
      </c>
      <c r="AV294" t="n">
        <v>0.911375188404518</v>
      </c>
      <c r="AW294" t="n">
        <v>1.34827397282422</v>
      </c>
      <c r="AX294" t="n">
        <v>0.112449839244796</v>
      </c>
      <c r="AY294" t="n">
        <v>0.0828110419134015</v>
      </c>
      <c r="AZ294" t="n">
        <v>0</v>
      </c>
      <c r="BA294" t="n">
        <v>0.916437496059875</v>
      </c>
      <c r="BB294" t="n">
        <v>0</v>
      </c>
      <c r="BC294" t="n">
        <v>0</v>
      </c>
      <c r="BD294" t="n">
        <v>0</v>
      </c>
      <c r="BE294" t="n">
        <v>0.176131423015542</v>
      </c>
      <c r="BF294" t="n">
        <v>1.15508960430043</v>
      </c>
      <c r="BG294" t="n">
        <v>0.786721577069708</v>
      </c>
      <c r="BH294" t="n">
        <v>1.03188084410528</v>
      </c>
      <c r="BI294" t="n">
        <v>0.684723067559343</v>
      </c>
      <c r="BJ294" t="n">
        <v>1.10490454852372</v>
      </c>
      <c r="BK294" t="n">
        <v>1.15591215572763</v>
      </c>
      <c r="BL294" t="n">
        <v>0</v>
      </c>
      <c r="BM294" t="n">
        <v>0.235482094306522</v>
      </c>
      <c r="BN294" t="n">
        <v>0.743203744813702</v>
      </c>
      <c r="BO294" t="n">
        <v>0.0382669691291169</v>
      </c>
      <c r="BP294" t="n">
        <v>0.349324438287341</v>
      </c>
      <c r="BQ294" t="n">
        <v>0.0184235411011994</v>
      </c>
      <c r="BR294" t="n">
        <v>0.0174247726554064</v>
      </c>
      <c r="BS294" t="n">
        <v>0.000411511414213865</v>
      </c>
      <c r="BT294" s="23" t="n">
        <v>0.0509079739039431</v>
      </c>
      <c r="BU294" s="23" t="n">
        <v>0.0468633972429459</v>
      </c>
      <c r="BV294" s="23" t="n">
        <v>0.0851305334846765</v>
      </c>
      <c r="BW294" s="23" t="n">
        <v>0</v>
      </c>
      <c r="BX294" s="23" t="n">
        <v>0.00299102691924227</v>
      </c>
      <c r="BY294" s="23" t="n">
        <v>0.0108108108108108</v>
      </c>
      <c r="BZ294" s="23" t="n">
        <v>0.135384615</v>
      </c>
      <c r="CA294" s="23" t="n">
        <v>0.0487439070116236</v>
      </c>
      <c r="CB294" s="23" t="n">
        <v>0.270341207349081</v>
      </c>
      <c r="CC294" s="23" t="n">
        <v>0.0166854143232096</v>
      </c>
      <c r="CD294" s="23" t="n">
        <v>0.00337457817772778</v>
      </c>
      <c r="CE294" s="23" t="n">
        <v>0</v>
      </c>
      <c r="CF294" s="23" t="n">
        <v>0.00712410948631421</v>
      </c>
      <c r="CG294" s="23" t="n">
        <v>0</v>
      </c>
      <c r="CH294" s="23" t="n">
        <v>0</v>
      </c>
      <c r="CI294" s="23" t="n">
        <v>0</v>
      </c>
      <c r="CJ294" s="23" t="n">
        <v>0.0061867266591676</v>
      </c>
      <c r="CK294" s="23" t="n">
        <v>0.98331458567679</v>
      </c>
      <c r="CL294" s="22" t="n">
        <v>3</v>
      </c>
      <c r="CM294" s="22" t="n">
        <v>5</v>
      </c>
      <c r="CN294" s="22" t="n">
        <v>15</v>
      </c>
      <c r="CO294" s="22" t="n">
        <v>0</v>
      </c>
      <c r="CP294" s="22" t="n">
        <v>0</v>
      </c>
      <c r="CQ294" s="22" t="n">
        <v>13</v>
      </c>
      <c r="CR294" s="22" t="n">
        <v>6</v>
      </c>
      <c r="CS294" s="22" t="n">
        <v>50</v>
      </c>
      <c r="CT294" s="22" t="n">
        <v>84</v>
      </c>
      <c r="CU294" s="22" t="n">
        <v>5</v>
      </c>
      <c r="CV294" s="22" t="n">
        <v>18</v>
      </c>
      <c r="CW294" s="22" t="n">
        <v>0</v>
      </c>
      <c r="CX294" s="22" t="n">
        <v>52</v>
      </c>
      <c r="CY294" s="22" t="n">
        <v>0</v>
      </c>
      <c r="CZ294" s="22" t="n">
        <v>0</v>
      </c>
      <c r="DA294" s="22" t="n">
        <v>0</v>
      </c>
      <c r="DB294" s="22" t="n">
        <v>37</v>
      </c>
      <c r="DC294" s="22" t="n">
        <v>95</v>
      </c>
      <c r="DD294" s="23" t="n">
        <v>0.348209902986201</v>
      </c>
      <c r="DE294" s="23" t="n">
        <v>0.144470177082473</v>
      </c>
      <c r="DF294" s="23" t="n">
        <v>0.307188443915815</v>
      </c>
      <c r="DG294" s="23" t="n">
        <v>0.0483125285492727</v>
      </c>
      <c r="DH294" s="23" t="n">
        <v>0.0580616598652403</v>
      </c>
      <c r="DI294" s="23" t="n">
        <v>0.115610743885085</v>
      </c>
      <c r="DJ294" s="23" t="n">
        <v>0.19510734165523</v>
      </c>
      <c r="DK294" s="23" t="n">
        <v>0.0553738435314915</v>
      </c>
      <c r="DL294" s="23" t="n">
        <v>0.172774550320597</v>
      </c>
      <c r="DM294" s="23" t="n">
        <v>0.389231362101946</v>
      </c>
      <c r="DN294" s="23" t="n">
        <v>0.176328762221516</v>
      </c>
      <c r="DO294" s="23" t="n">
        <v>0.12464578402133</v>
      </c>
      <c r="DP294" s="23" t="n">
        <v>0.0496112817120539</v>
      </c>
      <c r="DQ294" s="23" t="n">
        <v>0.00631390396999697</v>
      </c>
      <c r="DR294" s="23" t="n">
        <v>0.00151036084130344</v>
      </c>
      <c r="DS294" s="23" t="n">
        <v>0.00349835025686016</v>
      </c>
      <c r="DT294" s="23" t="n">
        <v>0.030916676817411</v>
      </c>
      <c r="DU294" s="23" t="n">
        <v>0.607174880159797</v>
      </c>
      <c r="DV294" s="23" t="n">
        <v>0.040750340772873</v>
      </c>
      <c r="DW294" s="23" t="n">
        <v>0.0053989560104343</v>
      </c>
      <c r="DX294" s="23" t="n">
        <v>0.00777369926148107</v>
      </c>
      <c r="DY294" s="23" t="n">
        <v>0.0571565908418374</v>
      </c>
      <c r="DZ294" s="23" t="n">
        <v>0.000551048443340757</v>
      </c>
      <c r="EA294" s="23" t="n">
        <v>0.00195516061266147</v>
      </c>
      <c r="EB294" s="23" t="n">
        <v>0.0351256269508575</v>
      </c>
      <c r="EC294" s="23" t="n">
        <v>0.851288577107684</v>
      </c>
      <c r="ED294" s="22" t="n">
        <v>2</v>
      </c>
      <c r="EE294" s="22" t="n">
        <v>1</v>
      </c>
      <c r="EF294" s="22" t="n">
        <v>5</v>
      </c>
      <c r="EG294" s="22" t="n">
        <v>0</v>
      </c>
      <c r="EH294" s="22" t="n">
        <v>0</v>
      </c>
      <c r="EI294" s="22" t="n">
        <v>17</v>
      </c>
      <c r="EJ294" s="22" t="n">
        <v>5</v>
      </c>
      <c r="EK294" s="22" t="n">
        <v>52</v>
      </c>
      <c r="EL294" s="22" t="n">
        <v>78</v>
      </c>
      <c r="EM294" s="22" t="n">
        <v>7</v>
      </c>
      <c r="EN294" s="22" t="n">
        <v>26</v>
      </c>
      <c r="EO294" s="22" t="n">
        <v>0</v>
      </c>
      <c r="EP294" s="22" t="n">
        <v>75</v>
      </c>
      <c r="EQ294" s="22" t="n">
        <v>0</v>
      </c>
      <c r="ER294" s="22" t="n">
        <v>0</v>
      </c>
      <c r="ES294" s="22" t="n">
        <v>0</v>
      </c>
      <c r="ET294" s="22" t="n">
        <v>27</v>
      </c>
      <c r="EU294" s="22" t="n">
        <v>93</v>
      </c>
      <c r="EV294" s="23" t="n">
        <v>0.234727263304444</v>
      </c>
      <c r="EW294" s="23" t="n">
        <v>0.122966428512222</v>
      </c>
      <c r="EX294" s="23" t="n">
        <v>0.321073573606667</v>
      </c>
      <c r="EY294" s="23" t="n">
        <v>0.00419108431666667</v>
      </c>
      <c r="EZ294" s="23" t="n">
        <v>0.0408670142555556</v>
      </c>
      <c r="FA294" s="23" t="n">
        <v>0.0596849198788889</v>
      </c>
      <c r="FB294" s="23" t="n">
        <v>0.191960871506358</v>
      </c>
      <c r="FC294" s="23" t="n">
        <v>0.0534839083088889</v>
      </c>
      <c r="FD294" s="23" t="n">
        <v>0.200509104824444</v>
      </c>
      <c r="FE294" s="23" t="n">
        <v>0.148380953101111</v>
      </c>
      <c r="FF294" t="n">
        <v>4.122388548</v>
      </c>
      <c r="FG294" t="n">
        <v>56.2859</v>
      </c>
      <c r="FH294" t="n">
        <v>10</v>
      </c>
      <c r="FI294" t="n">
        <v>0.2</v>
      </c>
      <c r="FJ294" t="n">
        <v>0.09939529</v>
      </c>
      <c r="FK294" s="23" t="n">
        <v>0</v>
      </c>
      <c r="FL294" t="n">
        <v>15.8696486261399</v>
      </c>
      <c r="FM294" t="n">
        <v>0.110179293404327</v>
      </c>
      <c r="FN294" t="n">
        <v>0.00859136495409177</v>
      </c>
      <c r="FO294" t="n">
        <v>0.225600577736513</v>
      </c>
      <c r="FP294" t="n">
        <v>0.0316942925520612</v>
      </c>
      <c r="FQ294" t="n">
        <v>0.0880903901739468</v>
      </c>
      <c r="FR294" t="n">
        <v>0.242156053862936</v>
      </c>
      <c r="FS294" s="22" t="n">
        <v>0</v>
      </c>
      <c r="FT294" s="22" t="n">
        <v>14</v>
      </c>
      <c r="FU294" s="22" t="n">
        <v>1</v>
      </c>
      <c r="FV294" s="22" t="n">
        <v>4</v>
      </c>
      <c r="FW294" s="22" t="n">
        <v>16</v>
      </c>
      <c r="FX294" s="22" t="n">
        <v>0</v>
      </c>
      <c r="FY294" s="22" t="n">
        <v>21</v>
      </c>
      <c r="FZ294" s="22" t="n">
        <v>69</v>
      </c>
      <c r="GA294" s="22" t="n">
        <v>0</v>
      </c>
      <c r="GB294" s="22" t="n">
        <v>38</v>
      </c>
      <c r="GC294" s="22" t="n">
        <v>76</v>
      </c>
      <c r="GD294" s="22" t="n">
        <v>27</v>
      </c>
      <c r="GE294" s="22" t="n">
        <v>3</v>
      </c>
      <c r="GF294" t="n">
        <v>8.08189373573191</v>
      </c>
      <c r="GG294" t="n">
        <v>61.6255472837694</v>
      </c>
      <c r="GH294" t="n">
        <v>25.2391395180474</v>
      </c>
      <c r="GI294" t="n">
        <v>0.306164691281415</v>
      </c>
      <c r="GJ294" t="n">
        <v>0.261231818712494</v>
      </c>
      <c r="GK294" s="23" t="n">
        <v>0.303121038041331</v>
      </c>
      <c r="GL294" t="n">
        <v>212.089844158098</v>
      </c>
      <c r="GM294" t="n">
        <v>0.134584451980812</v>
      </c>
      <c r="GN294" t="n">
        <v>0.426136923302407</v>
      </c>
      <c r="GO294" t="n">
        <v>1.9332019546488</v>
      </c>
      <c r="GP294" t="n">
        <v>21.813132352397</v>
      </c>
      <c r="GQ294" t="n">
        <v>3.94573073547232</v>
      </c>
      <c r="GR294" t="n">
        <v>4611.7525877926</v>
      </c>
      <c r="GS294" s="22" t="n">
        <v>16</v>
      </c>
      <c r="GT294" s="22" t="n">
        <v>88</v>
      </c>
      <c r="GU294" s="22" t="n">
        <v>1</v>
      </c>
      <c r="GV294" s="22" t="n">
        <v>39</v>
      </c>
      <c r="GW294" s="22" t="n">
        <v>67</v>
      </c>
      <c r="GX294" s="22" t="n">
        <v>0</v>
      </c>
      <c r="GY294" s="22" t="n">
        <v>42</v>
      </c>
      <c r="GZ294" s="22" t="n">
        <v>65</v>
      </c>
      <c r="HA294" s="22" t="n">
        <v>8</v>
      </c>
      <c r="HB294" s="22" t="n">
        <v>54</v>
      </c>
      <c r="HC294" s="22" t="n">
        <v>82</v>
      </c>
      <c r="HD294" s="22" t="n">
        <v>36</v>
      </c>
      <c r="HE294" s="22" t="n">
        <v>31</v>
      </c>
      <c r="HF294" t="n">
        <v>5.23995866918333</v>
      </c>
      <c r="HG294" t="n">
        <v>54.5468988222222</v>
      </c>
      <c r="HH294" t="n">
        <v>14.6044444444444</v>
      </c>
      <c r="HI294" t="n">
        <v>0.181011111111111</v>
      </c>
      <c r="HJ294" t="n">
        <v>0.0859886190377778</v>
      </c>
      <c r="HK294" s="23" t="n">
        <v>0.296415253481111</v>
      </c>
      <c r="HL294" t="n">
        <v>67.3921670047775</v>
      </c>
      <c r="HM294" t="n">
        <v>0.148249109578889</v>
      </c>
      <c r="HN294" t="n">
        <v>0.224511246895556</v>
      </c>
      <c r="HO294" t="n">
        <v>0.645819624995556</v>
      </c>
      <c r="HP294" t="n">
        <v>1.72031491546421</v>
      </c>
      <c r="HQ294" t="n">
        <v>5.05546855135667</v>
      </c>
      <c r="HR294" t="n">
        <v>588.4552542134</v>
      </c>
      <c r="HS294" s="22" t="n">
        <v>0</v>
      </c>
      <c r="HT294" s="22" t="n">
        <v>5</v>
      </c>
      <c r="HU294" s="22" t="n">
        <v>1</v>
      </c>
      <c r="HV294" s="22" t="n">
        <v>3</v>
      </c>
      <c r="HW294" s="22" t="n">
        <v>5</v>
      </c>
      <c r="HX294" s="22" t="n">
        <v>0</v>
      </c>
      <c r="HY294" s="22" t="n">
        <v>5</v>
      </c>
      <c r="HZ294" s="22" t="n">
        <v>19</v>
      </c>
      <c r="IA294" s="22" t="n">
        <v>0</v>
      </c>
      <c r="IB294" s="22" t="n">
        <v>11</v>
      </c>
      <c r="IC294" s="22" t="n">
        <v>16</v>
      </c>
      <c r="ID294" s="22" t="n">
        <v>0</v>
      </c>
      <c r="IE294" s="22" t="n">
        <v>2</v>
      </c>
      <c r="IF294" s="22" t="n">
        <v>0</v>
      </c>
      <c r="IG294" s="22" t="n">
        <v>7</v>
      </c>
      <c r="IH294" s="22" t="n">
        <v>0</v>
      </c>
      <c r="II294" s="22" t="n">
        <v>4</v>
      </c>
      <c r="IJ294" s="22" t="n">
        <v>7</v>
      </c>
      <c r="IK294" s="22" t="n">
        <v>0</v>
      </c>
      <c r="IL294" s="22" t="n">
        <v>8</v>
      </c>
      <c r="IM294" s="22" t="n">
        <v>32</v>
      </c>
      <c r="IN294" s="22" t="n">
        <v>0</v>
      </c>
      <c r="IO294" s="22" t="n">
        <v>18</v>
      </c>
      <c r="IP294" s="22" t="n">
        <v>29</v>
      </c>
      <c r="IQ294" s="22" t="n">
        <v>0</v>
      </c>
      <c r="IR294" s="22" t="n">
        <v>2</v>
      </c>
      <c r="IS294" s="22" t="n">
        <v>6</v>
      </c>
      <c r="IT294" s="22" t="n">
        <v>25</v>
      </c>
      <c r="IU294" s="22" t="n">
        <v>1</v>
      </c>
      <c r="IV294" s="22" t="n">
        <v>39</v>
      </c>
      <c r="IW294" s="22" t="n">
        <v>22</v>
      </c>
      <c r="IX294" s="22" t="n">
        <v>0</v>
      </c>
      <c r="IY294" s="22" t="n">
        <v>9</v>
      </c>
      <c r="IZ294" s="22" t="n">
        <v>18</v>
      </c>
      <c r="JA294" s="22" t="n">
        <v>3</v>
      </c>
      <c r="JB294" s="22" t="n">
        <v>15</v>
      </c>
      <c r="JC294" s="22" t="n">
        <v>19</v>
      </c>
      <c r="JD294" s="22" t="n">
        <v>0</v>
      </c>
      <c r="JE294" s="22" t="n">
        <v>17</v>
      </c>
      <c r="JF294" s="22" t="n">
        <v>8</v>
      </c>
      <c r="JG294" s="22" t="n">
        <v>38</v>
      </c>
      <c r="JH294" s="22" t="n">
        <v>1</v>
      </c>
      <c r="JI294" s="22" t="n">
        <v>39</v>
      </c>
      <c r="JJ294" s="22" t="n">
        <v>29</v>
      </c>
      <c r="JK294" s="22" t="n">
        <v>0</v>
      </c>
      <c r="JL294" s="22" t="n">
        <v>15</v>
      </c>
      <c r="JM294" s="22" t="n">
        <v>28</v>
      </c>
      <c r="JN294" s="22" t="n">
        <v>3</v>
      </c>
      <c r="JO294" s="22" t="n">
        <v>23</v>
      </c>
      <c r="JP294" s="22" t="n">
        <v>31</v>
      </c>
      <c r="JQ294" s="22" t="n">
        <v>12</v>
      </c>
      <c r="JR294" s="22" t="n">
        <v>18</v>
      </c>
      <c r="JS294" t="n">
        <v>45</v>
      </c>
      <c r="JT294" t="n">
        <v>0</v>
      </c>
      <c r="JU294" t="n">
        <v>0.9</v>
      </c>
      <c r="JV294" t="n">
        <v>4.8</v>
      </c>
      <c r="JW294" t="n">
        <v>26</v>
      </c>
      <c r="JX294" t="n">
        <v>144.2</v>
      </c>
      <c r="JY294" t="n">
        <v>8.9</v>
      </c>
      <c r="JZ294" t="n">
        <v>1.8</v>
      </c>
      <c r="KA294" t="n">
        <v>0</v>
      </c>
      <c r="KB294" t="n">
        <v>3.8</v>
      </c>
      <c r="KC294" t="n">
        <v>0</v>
      </c>
      <c r="KD294" t="n">
        <v>0</v>
      </c>
      <c r="KE294" t="n">
        <v>0</v>
      </c>
      <c r="KF294" t="n">
        <v>3.3</v>
      </c>
      <c r="KG294" t="n">
        <v>524.5</v>
      </c>
      <c r="KH294" t="n">
        <v>528.6</v>
      </c>
      <c r="KI294" t="n">
        <v>444</v>
      </c>
      <c r="KJ294" t="n">
        <v>226.3</v>
      </c>
      <c r="KK294" t="n">
        <v>300.9</v>
      </c>
      <c r="KL294" t="n">
        <v>0</v>
      </c>
      <c r="KM294" t="n">
        <v>232.2</v>
      </c>
      <c r="KN294" t="n">
        <v>507.5</v>
      </c>
      <c r="KO294" t="n">
        <v>1.8</v>
      </c>
      <c r="KP294" t="n">
        <v>0</v>
      </c>
      <c r="KQ294" t="n">
        <v>6.4</v>
      </c>
      <c r="KR294" t="n">
        <v>1</v>
      </c>
      <c r="KS294" t="n">
        <v>0</v>
      </c>
      <c r="KT294" t="n">
        <v>0</v>
      </c>
      <c r="KU294" t="n">
        <v>0</v>
      </c>
      <c r="KV294" t="n">
        <v>0</v>
      </c>
      <c r="KW294" t="n">
        <v>72.1</v>
      </c>
      <c r="KX294" t="n">
        <v>461.4</v>
      </c>
      <c r="KY294" t="n">
        <v>247.7</v>
      </c>
      <c r="KZ294" t="n">
        <v>285.8</v>
      </c>
      <c r="LA294" t="n">
        <v>216.3</v>
      </c>
      <c r="LB294" t="n">
        <v>226.3</v>
      </c>
      <c r="LC294" t="n">
        <v>601.8</v>
      </c>
      <c r="LD294" t="n">
        <v>38.7</v>
      </c>
      <c r="LE294" t="n">
        <v>84.3</v>
      </c>
      <c r="LF294" t="n">
        <v>62093.5340881276</v>
      </c>
      <c r="LG294" t="n">
        <v>0.0486080424215643</v>
      </c>
      <c r="LH294" s="23" t="n">
        <v>0</v>
      </c>
      <c r="LI294" s="23" t="n">
        <v>0</v>
      </c>
      <c r="LJ294" s="23" t="n">
        <v>0</v>
      </c>
      <c r="LK294" s="23" t="n">
        <v>0</v>
      </c>
      <c r="LL294" s="23" t="n">
        <v>0.135170603674541</v>
      </c>
      <c r="LM294" s="23" t="n">
        <v>0.865016872890889</v>
      </c>
      <c r="LN294" s="23" t="n">
        <v>0.464379452568429</v>
      </c>
      <c r="LO294" s="23" t="n">
        <v>0.535808023997</v>
      </c>
      <c r="LP294" t="n">
        <v>2</v>
      </c>
      <c r="LQ294" t="n">
        <v>31</v>
      </c>
      <c r="LR294" t="n">
        <v>1</v>
      </c>
      <c r="LS294" t="n">
        <v>11</v>
      </c>
      <c r="LT294" t="n">
        <v>0</v>
      </c>
      <c r="LU294" t="n">
        <v>0.711586728458216</v>
      </c>
      <c r="LV294" t="n">
        <v>0.0508276234613011</v>
      </c>
      <c r="LW294" t="n">
        <v>0.203310493845205</v>
      </c>
      <c r="LX294" t="n">
        <v>0.813241975380818</v>
      </c>
      <c r="LY294" t="n">
        <v>0</v>
      </c>
      <c r="LZ294" t="n">
        <v>0.694428019559419</v>
      </c>
      <c r="MA294" t="n">
        <v>3.50030738559377</v>
      </c>
      <c r="MB294" t="n">
        <v>0</v>
      </c>
      <c r="MC294" t="n">
        <v>1.74497365496549</v>
      </c>
      <c r="MD294" t="n">
        <v>2.9340806426659</v>
      </c>
      <c r="ME294" t="n">
        <v>0.638420358266724</v>
      </c>
      <c r="MF294" t="n">
        <v>0.152482870383903</v>
      </c>
      <c r="MG294" t="n">
        <v>0</v>
      </c>
      <c r="MH294" t="n">
        <v>0.657683818759279</v>
      </c>
      <c r="MI294" t="n">
        <v>0.0469774156256628</v>
      </c>
      <c r="MJ294" t="n">
        <v>0.187909662502651</v>
      </c>
      <c r="MK294" t="n">
        <v>0.751638650010605</v>
      </c>
      <c r="ML294" t="n">
        <v>0</v>
      </c>
      <c r="MM294" t="n">
        <v>0.803294311938949</v>
      </c>
      <c r="MN294" t="n">
        <v>3.25130498592613</v>
      </c>
      <c r="MO294" t="n">
        <v>0</v>
      </c>
      <c r="MP294" t="n">
        <v>1.6935260856752</v>
      </c>
      <c r="MQ294" t="n">
        <v>2.98632116938158</v>
      </c>
      <c r="MR294" t="n">
        <v>0.824190489025421</v>
      </c>
      <c r="MS294" t="n">
        <v>0.140932246876988</v>
      </c>
      <c r="MT294" t="n">
        <v>0.813241975380818</v>
      </c>
      <c r="MU294" t="n">
        <v>4.4728308645945</v>
      </c>
      <c r="MV294" t="n">
        <v>0.0508276234613011</v>
      </c>
      <c r="MW294" t="n">
        <v>1.98227731499074</v>
      </c>
      <c r="MX294" t="n">
        <v>3.40545077190718</v>
      </c>
      <c r="MY294" t="n">
        <v>0</v>
      </c>
      <c r="MZ294" t="n">
        <v>1.35162568212956</v>
      </c>
      <c r="NA294" t="n">
        <v>3.24616926828726</v>
      </c>
      <c r="NB294" t="n">
        <v>0.406620987690409</v>
      </c>
      <c r="NC294" t="n">
        <v>2.62264052027963</v>
      </c>
      <c r="ND294" t="n">
        <v>3.1814201267364</v>
      </c>
      <c r="NE294" t="n">
        <v>0.81453631916789</v>
      </c>
      <c r="NF294" t="n">
        <v>1.56885769406433</v>
      </c>
      <c r="NG294" t="n">
        <v>0.751638650010605</v>
      </c>
      <c r="NH294" t="n">
        <v>4.13401257505833</v>
      </c>
      <c r="NI294" t="n">
        <v>0.0469774156256628</v>
      </c>
      <c r="NJ294" t="n">
        <v>1.83211920940085</v>
      </c>
      <c r="NK294" t="n">
        <v>3.14748684691941</v>
      </c>
      <c r="NL294" t="n">
        <v>0</v>
      </c>
      <c r="NM294" t="n">
        <v>1.53988459274143</v>
      </c>
      <c r="NN294" t="n">
        <v>3.01641790779782</v>
      </c>
      <c r="NO294" t="n">
        <v>0.375819325005302</v>
      </c>
      <c r="NP294" t="n">
        <v>2.47241553580067</v>
      </c>
      <c r="NQ294" t="n">
        <v>3.2310715552653</v>
      </c>
      <c r="NR294" t="n">
        <v>1.05155338254968</v>
      </c>
      <c r="NS294" t="n">
        <v>1.46616319215095</v>
      </c>
      <c r="NT294" s="21" t="n">
        <v>0.045</v>
      </c>
      <c r="NU294" s="21" t="n">
        <v>0.86268288963479</v>
      </c>
      <c r="NV294" t="n">
        <v>1</v>
      </c>
      <c r="NW294" t="n">
        <v>1</v>
      </c>
      <c r="NX294" t="n">
        <v>1</v>
      </c>
      <c r="NY294" s="23" t="n">
        <v>0.0643070787637089</v>
      </c>
      <c r="NZ294" t="n">
        <v>0.955810870525851</v>
      </c>
      <c r="OA294" t="n">
        <v>0</v>
      </c>
      <c r="OB294" t="n">
        <v>0.00354679802955665</v>
      </c>
      <c r="OC294" t="n">
        <v>0.0126108374384236</v>
      </c>
      <c r="OD294" t="n">
        <v>0.00197044334975369</v>
      </c>
    </row>
    <row r="295">
      <c r="A295" s="1" t="s">
        <v>1090</v>
      </c>
      <c r="B295" s="1" t="s">
        <v>1091</v>
      </c>
      <c r="C295" s="1"/>
      <c r="D295" t="n">
        <v>298</v>
      </c>
      <c r="E295" s="24" t="n">
        <v>92</v>
      </c>
      <c r="F295" t="n">
        <v>-77.02648</v>
      </c>
      <c r="G295" t="n">
        <v>38.93279</v>
      </c>
      <c r="H295" t="s">
        <v>500</v>
      </c>
      <c r="I295" t="s">
        <v>501</v>
      </c>
      <c r="J295" t="n">
        <v>0.674870778390997</v>
      </c>
      <c r="K295" t="n">
        <v>1.1676899134933</v>
      </c>
      <c r="L295" t="n">
        <v>1.28229569771743</v>
      </c>
      <c r="M295" t="n">
        <v>0</v>
      </c>
      <c r="N295" t="n">
        <v>0.624024255284199</v>
      </c>
      <c r="O295" t="n">
        <v>1.53485823943505</v>
      </c>
      <c r="P295" t="n">
        <v>1.20906488704484</v>
      </c>
      <c r="Q295" t="n">
        <v>1.11887703268955</v>
      </c>
      <c r="R295" t="n">
        <v>1.2204897354738</v>
      </c>
      <c r="S295" t="n">
        <v>0.195480025326969</v>
      </c>
      <c r="T295" t="n">
        <v>0.110958740620689</v>
      </c>
      <c r="U295" t="n">
        <v>0.14824617627182</v>
      </c>
      <c r="V295" t="n">
        <v>0</v>
      </c>
      <c r="W295" t="n">
        <v>0</v>
      </c>
      <c r="X295" t="n">
        <v>0</v>
      </c>
      <c r="Y295" t="n">
        <v>0</v>
      </c>
      <c r="Z295" t="n">
        <v>1.23051641305268</v>
      </c>
      <c r="AA295" t="n">
        <v>1.51986868546612</v>
      </c>
      <c r="AB295" t="n">
        <v>0.999763308725101</v>
      </c>
      <c r="AC295" t="n">
        <v>0.915827972125198</v>
      </c>
      <c r="AD295" t="n">
        <v>0.79242004212144</v>
      </c>
      <c r="AE295" t="n">
        <v>0.979864786969349</v>
      </c>
      <c r="AF295" t="n">
        <v>0.418375841574971</v>
      </c>
      <c r="AG295" t="n">
        <v>0.37394344739981</v>
      </c>
      <c r="AH295" t="n">
        <v>0.0072316955521119</v>
      </c>
      <c r="AI295" t="n">
        <v>0.104768577959608</v>
      </c>
      <c r="AJ295" t="n">
        <v>0.404015735204006</v>
      </c>
      <c r="AK295" t="n">
        <v>0.0190053535954047</v>
      </c>
      <c r="AL295" t="n">
        <v>0.00000588949842599088</v>
      </c>
      <c r="AM295" t="n">
        <v>0.00404436464292341</v>
      </c>
      <c r="AN295" t="n">
        <v>0.0180141290482371</v>
      </c>
      <c r="AO295" t="n">
        <v>0.888535143656303</v>
      </c>
      <c r="AP295" t="n">
        <v>1.06908372942961</v>
      </c>
      <c r="AQ295" t="n">
        <v>1.06687857537309</v>
      </c>
      <c r="AR295" t="n">
        <v>0</v>
      </c>
      <c r="AS295" t="n">
        <v>0.621073205295044</v>
      </c>
      <c r="AT295" t="n">
        <v>1.35402908157125</v>
      </c>
      <c r="AU295" t="n">
        <v>1.06312283423155</v>
      </c>
      <c r="AV295" t="n">
        <v>1.07522422277004</v>
      </c>
      <c r="AW295" t="n">
        <v>1.235734244704</v>
      </c>
      <c r="AX295" t="n">
        <v>0.47632007794307</v>
      </c>
      <c r="AY295" t="n">
        <v>0.524257355805421</v>
      </c>
      <c r="AZ295" t="n">
        <v>0.228083135431282</v>
      </c>
      <c r="BA295" t="n">
        <v>0</v>
      </c>
      <c r="BB295" t="n">
        <v>0</v>
      </c>
      <c r="BC295" t="n">
        <v>0</v>
      </c>
      <c r="BD295" t="n">
        <v>0</v>
      </c>
      <c r="BE295" t="n">
        <v>1.4934203846538</v>
      </c>
      <c r="BF295" t="n">
        <v>1.10020678175247</v>
      </c>
      <c r="BG295" t="n">
        <v>0.945744260600899</v>
      </c>
      <c r="BH295" t="n">
        <v>0.95104295566163</v>
      </c>
      <c r="BI295" t="n">
        <v>0.779764500654165</v>
      </c>
      <c r="BJ295" t="n">
        <v>0.948205762771787</v>
      </c>
      <c r="BK295" t="n">
        <v>0.539429089757795</v>
      </c>
      <c r="BL295" t="n">
        <v>0.464297237637045</v>
      </c>
      <c r="BM295" t="n">
        <v>0.0197499195351665</v>
      </c>
      <c r="BN295" t="n">
        <v>0.362411983231825</v>
      </c>
      <c r="BO295" t="n">
        <v>0.521720920301391</v>
      </c>
      <c r="BP295" t="n">
        <v>0.0472772951892908</v>
      </c>
      <c r="BQ295" t="n">
        <v>0.000269297973915892</v>
      </c>
      <c r="BR295" t="n">
        <v>0.014266529334049</v>
      </c>
      <c r="BS295" t="n">
        <v>0.0110583220112406</v>
      </c>
      <c r="BT295" s="23" t="n">
        <v>0.234996688271751</v>
      </c>
      <c r="BU295" s="23" t="n">
        <v>0.168696368579794</v>
      </c>
      <c r="BV295" s="23" t="n">
        <v>0.393906420021763</v>
      </c>
      <c r="BW295" s="23" t="n">
        <v>0</v>
      </c>
      <c r="BX295" s="23" t="n">
        <v>0.036231884057971</v>
      </c>
      <c r="BY295" s="23" t="n">
        <v>0.177446102819237</v>
      </c>
      <c r="BZ295" s="23" t="n">
        <v>0.235897436</v>
      </c>
      <c r="CA295" s="23" t="n">
        <v>0.0619565217391304</v>
      </c>
      <c r="CB295" s="23" t="n">
        <v>0.210869565217391</v>
      </c>
      <c r="CC295" s="23" t="n">
        <v>0.0760869565217391</v>
      </c>
      <c r="CD295" s="23" t="n">
        <v>0.0195652173913043</v>
      </c>
      <c r="CE295" s="23" t="n">
        <v>0.0184782608695652</v>
      </c>
      <c r="CF295" s="23" t="n">
        <v>0</v>
      </c>
      <c r="CG295" s="23" t="n">
        <v>0</v>
      </c>
      <c r="CH295" s="23" t="n">
        <v>0</v>
      </c>
      <c r="CI295" s="23" t="n">
        <v>0</v>
      </c>
      <c r="CJ295" s="23" t="n">
        <v>0.0380434782608696</v>
      </c>
      <c r="CK295" s="23" t="n">
        <v>0.922826086956522</v>
      </c>
      <c r="CL295" s="22" t="n">
        <v>39</v>
      </c>
      <c r="CM295" s="22" t="n">
        <v>69</v>
      </c>
      <c r="CN295" s="22" t="n">
        <v>68</v>
      </c>
      <c r="CO295" s="22" t="n">
        <v>0</v>
      </c>
      <c r="CP295" s="22" t="n">
        <v>48</v>
      </c>
      <c r="CQ295" s="22" t="n">
        <v>77</v>
      </c>
      <c r="CR295" s="22" t="n">
        <v>85</v>
      </c>
      <c r="CS295" s="22" t="n">
        <v>62</v>
      </c>
      <c r="CT295" s="22" t="n">
        <v>70</v>
      </c>
      <c r="CU295" s="22" t="n">
        <v>18</v>
      </c>
      <c r="CV295" s="22" t="n">
        <v>29</v>
      </c>
      <c r="CW295" s="22" t="n">
        <v>47</v>
      </c>
      <c r="CX295" s="22" t="n">
        <v>0</v>
      </c>
      <c r="CY295" s="22" t="n">
        <v>0</v>
      </c>
      <c r="CZ295" s="22" t="n">
        <v>0</v>
      </c>
      <c r="DA295" s="22" t="n">
        <v>0</v>
      </c>
      <c r="DB295" s="22" t="n">
        <v>71</v>
      </c>
      <c r="DC295" s="22" t="n">
        <v>82</v>
      </c>
      <c r="DD295" s="23" t="n">
        <v>0.348209902986201</v>
      </c>
      <c r="DE295" s="23" t="n">
        <v>0.144470177082473</v>
      </c>
      <c r="DF295" s="23" t="n">
        <v>0.307188443915815</v>
      </c>
      <c r="DG295" s="23" t="n">
        <v>0.0483125285492727</v>
      </c>
      <c r="DH295" s="23" t="n">
        <v>0.0580616598652403</v>
      </c>
      <c r="DI295" s="23" t="n">
        <v>0.115610743885085</v>
      </c>
      <c r="DJ295" s="23" t="n">
        <v>0.19510734165523</v>
      </c>
      <c r="DK295" s="23" t="n">
        <v>0.0553738435314915</v>
      </c>
      <c r="DL295" s="23" t="n">
        <v>0.172774550320597</v>
      </c>
      <c r="DM295" s="23" t="n">
        <v>0.389231362101946</v>
      </c>
      <c r="DN295" s="23" t="n">
        <v>0.176328762221516</v>
      </c>
      <c r="DO295" s="23" t="n">
        <v>0.12464578402133</v>
      </c>
      <c r="DP295" s="23" t="n">
        <v>0.0496112817120539</v>
      </c>
      <c r="DQ295" s="23" t="n">
        <v>0.00631390396999697</v>
      </c>
      <c r="DR295" s="23" t="n">
        <v>0.00151036084130344</v>
      </c>
      <c r="DS295" s="23" t="n">
        <v>0.00349835025686016</v>
      </c>
      <c r="DT295" s="23" t="n">
        <v>0.030916676817411</v>
      </c>
      <c r="DU295" s="23" t="n">
        <v>0.607174880159797</v>
      </c>
      <c r="DV295" s="23" t="n">
        <v>0.0373198719572492</v>
      </c>
      <c r="DW295" s="23" t="n">
        <v>0.0810154632196927</v>
      </c>
      <c r="DX295" s="23" t="n">
        <v>0.0133406495621956</v>
      </c>
      <c r="DY295" s="23" t="n">
        <v>0.00111796383774239</v>
      </c>
      <c r="DZ295" s="23" t="n">
        <v>0.000684053572838219</v>
      </c>
      <c r="EA295" s="23" t="n">
        <v>0.00227280882594983</v>
      </c>
      <c r="EB295" s="23" t="n">
        <v>0.0254740585114543</v>
      </c>
      <c r="EC295" s="23" t="n">
        <v>0.838775130513737</v>
      </c>
      <c r="ED295" s="22" t="n">
        <v>49</v>
      </c>
      <c r="EE295" s="22" t="n">
        <v>58</v>
      </c>
      <c r="EF295" s="22" t="n">
        <v>56</v>
      </c>
      <c r="EG295" s="22" t="n">
        <v>0</v>
      </c>
      <c r="EH295" s="22" t="n">
        <v>49</v>
      </c>
      <c r="EI295" s="22" t="n">
        <v>71</v>
      </c>
      <c r="EJ295" s="22" t="n">
        <v>63</v>
      </c>
      <c r="EK295" s="22" t="n">
        <v>61</v>
      </c>
      <c r="EL295" s="22" t="n">
        <v>71</v>
      </c>
      <c r="EM295" s="22" t="n">
        <v>46</v>
      </c>
      <c r="EN295" s="22" t="n">
        <v>59</v>
      </c>
      <c r="EO295" s="22" t="n">
        <v>53</v>
      </c>
      <c r="EP295" s="22" t="n">
        <v>0</v>
      </c>
      <c r="EQ295" s="22" t="n">
        <v>0</v>
      </c>
      <c r="ER295" s="22" t="n">
        <v>0</v>
      </c>
      <c r="ES295" s="22" t="n">
        <v>0</v>
      </c>
      <c r="ET295" s="22" t="n">
        <v>76</v>
      </c>
      <c r="EU295" s="22" t="n">
        <v>53</v>
      </c>
      <c r="EV295" s="23" t="n">
        <v>0.26447652627981</v>
      </c>
      <c r="EW295" s="23" t="n">
        <v>0.157795282012008</v>
      </c>
      <c r="EX295" s="23" t="n">
        <v>0.369213919104161</v>
      </c>
      <c r="EY295" s="23" t="n">
        <v>0.0123454241957554</v>
      </c>
      <c r="EZ295" s="23" t="n">
        <v>0.0583375417729684</v>
      </c>
      <c r="FA295" s="23" t="n">
        <v>0.131050436976822</v>
      </c>
      <c r="FB295" s="23" t="n">
        <v>0.221891044387654</v>
      </c>
      <c r="FC295" s="23" t="n">
        <v>0.0576219549625803</v>
      </c>
      <c r="FD295" s="23" t="n">
        <v>0.170643134736387</v>
      </c>
      <c r="FE295" s="23" t="n">
        <v>0.159739133505166</v>
      </c>
      <c r="FF295" t="n">
        <v>8.079980822</v>
      </c>
      <c r="FG295" t="n">
        <v>56.4384</v>
      </c>
      <c r="FH295" t="n">
        <v>20</v>
      </c>
      <c r="FI295" t="n">
        <v>0.3</v>
      </c>
      <c r="FJ295" t="n">
        <v>0.109293082</v>
      </c>
      <c r="FK295" s="23" t="n">
        <v>0.113350125944584</v>
      </c>
      <c r="FL295" t="n">
        <v>1.53376918264622</v>
      </c>
      <c r="FM295" t="n">
        <v>0.0141002216495028</v>
      </c>
      <c r="FN295" t="n">
        <v>0.172166022365595</v>
      </c>
      <c r="FO295" t="n">
        <v>0.036741186719428</v>
      </c>
      <c r="FP295" t="n">
        <v>0.000128468408655373</v>
      </c>
      <c r="FQ295" t="n">
        <v>0.0159579738770404</v>
      </c>
      <c r="FR295" t="n">
        <v>83.0767062550372</v>
      </c>
      <c r="FS295" s="22" t="n">
        <v>46</v>
      </c>
      <c r="FT295" s="22" t="n">
        <v>15</v>
      </c>
      <c r="FU295" s="22" t="n">
        <v>5</v>
      </c>
      <c r="FV295" s="22" t="n">
        <v>31</v>
      </c>
      <c r="FW295" s="22" t="n">
        <v>19</v>
      </c>
      <c r="FX295" s="22" t="n">
        <v>37</v>
      </c>
      <c r="FY295" s="22" t="n">
        <v>5</v>
      </c>
      <c r="FZ295" s="22" t="n">
        <v>9</v>
      </c>
      <c r="GA295" s="22" t="n">
        <v>51</v>
      </c>
      <c r="GB295" s="22" t="n">
        <v>6</v>
      </c>
      <c r="GC295" s="22" t="n">
        <v>32</v>
      </c>
      <c r="GD295" s="22" t="n">
        <v>22</v>
      </c>
      <c r="GE295" s="22" t="n">
        <v>22</v>
      </c>
      <c r="GF295" t="n">
        <v>8.08189373573191</v>
      </c>
      <c r="GG295" t="n">
        <v>61.6255472837694</v>
      </c>
      <c r="GH295" t="n">
        <v>25.2391395180474</v>
      </c>
      <c r="GI295" t="n">
        <v>0.306164691281415</v>
      </c>
      <c r="GJ295" t="n">
        <v>0.261231818712494</v>
      </c>
      <c r="GK295" s="23" t="n">
        <v>0.303121038041331</v>
      </c>
      <c r="GL295" t="n">
        <v>212.089844158098</v>
      </c>
      <c r="GM295" t="n">
        <v>0.134584451980812</v>
      </c>
      <c r="GN295" t="n">
        <v>0.426136923302407</v>
      </c>
      <c r="GO295" t="n">
        <v>1.9332019546488</v>
      </c>
      <c r="GP295" t="n">
        <v>21.813132352397</v>
      </c>
      <c r="GQ295" t="n">
        <v>3.94573073547232</v>
      </c>
      <c r="GR295" t="n">
        <v>4611.7525877926</v>
      </c>
      <c r="GS295" s="22" t="n">
        <v>33</v>
      </c>
      <c r="GT295" s="22" t="n">
        <v>11</v>
      </c>
      <c r="GU295" s="22" t="n">
        <v>0</v>
      </c>
      <c r="GV295" s="22" t="n">
        <v>2</v>
      </c>
      <c r="GW295" s="22" t="n">
        <v>24</v>
      </c>
      <c r="GX295" s="22" t="n">
        <v>36</v>
      </c>
      <c r="GY295" s="22" t="n">
        <v>14</v>
      </c>
      <c r="GZ295" s="22" t="n">
        <v>28</v>
      </c>
      <c r="HA295" s="22" t="n">
        <v>58</v>
      </c>
      <c r="HB295" s="22" t="n">
        <v>16</v>
      </c>
      <c r="HC295" s="22" t="n">
        <v>37</v>
      </c>
      <c r="HD295" s="22" t="n">
        <v>19</v>
      </c>
      <c r="HE295" s="22" t="n">
        <v>21</v>
      </c>
      <c r="HF295" t="n">
        <v>8.54351557668054</v>
      </c>
      <c r="HG295" t="n">
        <v>59.343691748115</v>
      </c>
      <c r="HH295" t="n">
        <v>25.6487695749441</v>
      </c>
      <c r="HI295" t="n">
        <v>0.316387024608501</v>
      </c>
      <c r="HJ295" t="n">
        <v>0.202608802667785</v>
      </c>
      <c r="HK295" s="23" t="n">
        <v>0.244132673546495</v>
      </c>
      <c r="HL295" t="n">
        <v>77.6595155193017</v>
      </c>
      <c r="HM295" t="n">
        <v>0.0389066098856982</v>
      </c>
      <c r="HN295" t="n">
        <v>0.329996393984234</v>
      </c>
      <c r="HO295" t="n">
        <v>0.77714231688429</v>
      </c>
      <c r="HP295" t="n">
        <v>0.477049295200032</v>
      </c>
      <c r="HQ295" t="n">
        <v>1.11856033821447</v>
      </c>
      <c r="HR295" t="n">
        <v>7512.59604943599</v>
      </c>
      <c r="HS295" s="22" t="n">
        <v>46</v>
      </c>
      <c r="HT295" s="22" t="n">
        <v>20</v>
      </c>
      <c r="HU295" s="22" t="n">
        <v>28</v>
      </c>
      <c r="HV295" s="22" t="n">
        <v>47</v>
      </c>
      <c r="HW295" s="22" t="n">
        <v>26</v>
      </c>
      <c r="HX295" s="22" t="n">
        <v>40</v>
      </c>
      <c r="HY295" s="22" t="n">
        <v>9</v>
      </c>
      <c r="HZ295" s="22" t="n">
        <v>11</v>
      </c>
      <c r="IA295" s="22" t="n">
        <v>49</v>
      </c>
      <c r="IB295" s="22" t="n">
        <v>9</v>
      </c>
      <c r="IC295" s="22" t="n">
        <v>35</v>
      </c>
      <c r="ID295" s="22" t="n">
        <v>33</v>
      </c>
      <c r="IE295" s="22" t="n">
        <v>26</v>
      </c>
      <c r="IF295" s="22" t="n">
        <v>64</v>
      </c>
      <c r="IG295" s="22" t="n">
        <v>24</v>
      </c>
      <c r="IH295" s="22" t="n">
        <v>39</v>
      </c>
      <c r="II295" s="22" t="n">
        <v>62</v>
      </c>
      <c r="IJ295" s="22" t="n">
        <v>33</v>
      </c>
      <c r="IK295" s="22" t="n">
        <v>52</v>
      </c>
      <c r="IL295" s="22" t="n">
        <v>9</v>
      </c>
      <c r="IM295" s="22" t="n">
        <v>14</v>
      </c>
      <c r="IN295" s="22" t="n">
        <v>67</v>
      </c>
      <c r="IO295" s="22" t="n">
        <v>10</v>
      </c>
      <c r="IP295" s="22" t="n">
        <v>49</v>
      </c>
      <c r="IQ295" s="22" t="n">
        <v>38</v>
      </c>
      <c r="IR295" s="22" t="n">
        <v>36</v>
      </c>
      <c r="IS295" s="22" t="n">
        <v>46</v>
      </c>
      <c r="IT295" s="22" t="n">
        <v>14</v>
      </c>
      <c r="IU295" s="22" t="n">
        <v>0</v>
      </c>
      <c r="IV295" s="22" t="n">
        <v>43</v>
      </c>
      <c r="IW295" s="22" t="n">
        <v>35</v>
      </c>
      <c r="IX295" s="22" t="n">
        <v>43</v>
      </c>
      <c r="IY295" s="22" t="n">
        <v>20</v>
      </c>
      <c r="IZ295" s="22" t="n">
        <v>35</v>
      </c>
      <c r="JA295" s="22" t="n">
        <v>65</v>
      </c>
      <c r="JB295" s="22" t="n">
        <v>21</v>
      </c>
      <c r="JC295" s="22" t="n">
        <v>44</v>
      </c>
      <c r="JD295" s="22" t="n">
        <v>27</v>
      </c>
      <c r="JE295" s="22" t="n">
        <v>29</v>
      </c>
      <c r="JF295" s="22" t="n">
        <v>47</v>
      </c>
      <c r="JG295" s="22" t="n">
        <v>13</v>
      </c>
      <c r="JH295" s="22" t="n">
        <v>0</v>
      </c>
      <c r="JI295" s="22" t="n">
        <v>50</v>
      </c>
      <c r="JJ295" s="22" t="n">
        <v>34</v>
      </c>
      <c r="JK295" s="22" t="n">
        <v>43</v>
      </c>
      <c r="JL295" s="22" t="n">
        <v>18</v>
      </c>
      <c r="JM295" s="22" t="n">
        <v>36</v>
      </c>
      <c r="JN295" s="22" t="n">
        <v>72</v>
      </c>
      <c r="JO295" s="22" t="n">
        <v>18</v>
      </c>
      <c r="JP295" s="22" t="n">
        <v>47</v>
      </c>
      <c r="JQ295" s="22" t="n">
        <v>25</v>
      </c>
      <c r="JR295" s="22" t="n">
        <v>28</v>
      </c>
      <c r="JS295" t="n">
        <v>36.2</v>
      </c>
      <c r="JT295" t="n">
        <v>0</v>
      </c>
      <c r="JU295" t="n">
        <v>1.5</v>
      </c>
      <c r="JV295" t="n">
        <v>10.7</v>
      </c>
      <c r="JW295" t="n">
        <v>5.7</v>
      </c>
      <c r="JX295" t="n">
        <v>19.4</v>
      </c>
      <c r="JY295" t="n">
        <v>7</v>
      </c>
      <c r="JZ295" t="n">
        <v>1.8</v>
      </c>
      <c r="KA295" t="n">
        <v>1.7</v>
      </c>
      <c r="KB295" t="n">
        <v>0</v>
      </c>
      <c r="KC295" t="n">
        <v>0</v>
      </c>
      <c r="KD295" t="n">
        <v>0</v>
      </c>
      <c r="KE295" t="n">
        <v>0</v>
      </c>
      <c r="KF295" t="n">
        <v>3.5</v>
      </c>
      <c r="KG295" t="n">
        <v>84.9</v>
      </c>
      <c r="KH295" t="n">
        <v>91.9</v>
      </c>
      <c r="KI295" t="n">
        <v>60.3</v>
      </c>
      <c r="KJ295" t="n">
        <v>32.7</v>
      </c>
      <c r="KK295" t="n">
        <v>41.4</v>
      </c>
      <c r="KL295" t="n">
        <v>4.5</v>
      </c>
      <c r="KM295" t="n">
        <v>39.7</v>
      </c>
      <c r="KN295" t="n">
        <v>86.3</v>
      </c>
      <c r="KO295" t="n">
        <v>0.3</v>
      </c>
      <c r="KP295" t="n">
        <v>0</v>
      </c>
      <c r="KQ295" t="n">
        <v>0.2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17.5</v>
      </c>
      <c r="KX295" t="n">
        <v>74.5</v>
      </c>
      <c r="KY295" t="n">
        <v>49.8</v>
      </c>
      <c r="KZ295" t="n">
        <v>42.2</v>
      </c>
      <c r="LA295" t="n">
        <v>27.4</v>
      </c>
      <c r="LB295" t="n">
        <v>32.7</v>
      </c>
      <c r="LC295" t="n">
        <v>94.6</v>
      </c>
      <c r="LD295" t="n">
        <v>21.3</v>
      </c>
      <c r="LE295" t="n">
        <v>74.5</v>
      </c>
      <c r="LF295" t="n">
        <v>23468.389811278</v>
      </c>
      <c r="LG295" t="n">
        <v>0.134556574923547</v>
      </c>
      <c r="LH295" s="23" t="n">
        <v>0</v>
      </c>
      <c r="LI295" s="23" t="n">
        <v>0</v>
      </c>
      <c r="LJ295" s="23" t="n">
        <v>0</v>
      </c>
      <c r="LK295" s="23" t="n">
        <v>0</v>
      </c>
      <c r="LL295" s="23" t="n">
        <v>0.190217391304348</v>
      </c>
      <c r="LM295" s="23" t="n">
        <v>0.809782608695652</v>
      </c>
      <c r="LN295" s="23" t="n">
        <v>0.541304347826087</v>
      </c>
      <c r="LO295" s="23" t="n">
        <v>0.458695652173913</v>
      </c>
      <c r="LP295" t="n">
        <v>2</v>
      </c>
      <c r="LQ295" t="n">
        <v>4</v>
      </c>
      <c r="LR295" t="n">
        <v>1</v>
      </c>
      <c r="LS295" t="n">
        <v>4.4</v>
      </c>
      <c r="LT295" t="n">
        <v>10.8184528473972</v>
      </c>
      <c r="LU295" t="n">
        <v>3.5277563632817</v>
      </c>
      <c r="LV295" t="n">
        <v>1.17591878776057</v>
      </c>
      <c r="LW295" t="n">
        <v>7.29069648411552</v>
      </c>
      <c r="LX295" t="n">
        <v>4.46849139349016</v>
      </c>
      <c r="LY295" t="n">
        <v>8.57899830319852</v>
      </c>
      <c r="LZ295" t="n">
        <v>1.25084080864219</v>
      </c>
      <c r="MA295" t="n">
        <v>2.13538432318943</v>
      </c>
      <c r="MB295" t="n">
        <v>11.9007191090558</v>
      </c>
      <c r="MC295" t="n">
        <v>1.42983305053309</v>
      </c>
      <c r="MD295" t="n">
        <v>7.46968872600641</v>
      </c>
      <c r="ME295" t="n">
        <v>5.1740426661465</v>
      </c>
      <c r="MF295" t="n">
        <v>5.1927731713669</v>
      </c>
      <c r="MG295" t="n">
        <v>7.75382571195766</v>
      </c>
      <c r="MH295" t="n">
        <v>2.52842142781228</v>
      </c>
      <c r="MI295" t="n">
        <v>0.842807142604093</v>
      </c>
      <c r="MJ295" t="n">
        <v>5.22540428414538</v>
      </c>
      <c r="MK295" t="n">
        <v>3.20266714189556</v>
      </c>
      <c r="ML295" t="n">
        <v>6.15142827047757</v>
      </c>
      <c r="MM295" t="n">
        <v>0.898285038422822</v>
      </c>
      <c r="MN295" t="n">
        <v>1.53092233064205</v>
      </c>
      <c r="MO295" t="n">
        <v>8.52728548478834</v>
      </c>
      <c r="MP295" t="n">
        <v>1.02523804507959</v>
      </c>
      <c r="MQ295" t="n">
        <v>5.35235729080215</v>
      </c>
      <c r="MR295" t="n">
        <v>3.70835142745801</v>
      </c>
      <c r="MS295" t="n">
        <v>3.72222090141269</v>
      </c>
      <c r="MT295" t="n">
        <v>7.76106399921975</v>
      </c>
      <c r="MU295" t="n">
        <v>2.58702133307325</v>
      </c>
      <c r="MV295" t="n">
        <v>0</v>
      </c>
      <c r="MW295" t="n">
        <v>0.470367515104227</v>
      </c>
      <c r="MX295" t="n">
        <v>5.64441018125072</v>
      </c>
      <c r="MY295" t="n">
        <v>8.40000606130763</v>
      </c>
      <c r="MZ295" t="n">
        <v>3.24469390038154</v>
      </c>
      <c r="NA295" t="n">
        <v>6.62260622189999</v>
      </c>
      <c r="NB295" t="n">
        <v>13.8009196746931</v>
      </c>
      <c r="NC295" t="n">
        <v>3.56521737372252</v>
      </c>
      <c r="ND295" t="n">
        <v>8.60814650332617</v>
      </c>
      <c r="NE295" t="n">
        <v>4.46849139349016</v>
      </c>
      <c r="NF295" t="n">
        <v>4.95758941381479</v>
      </c>
      <c r="NG295" t="n">
        <v>5.56252714118702</v>
      </c>
      <c r="NH295" t="n">
        <v>1.85417571372901</v>
      </c>
      <c r="NI295" t="n">
        <v>0</v>
      </c>
      <c r="NJ295" t="n">
        <v>0.337122857041637</v>
      </c>
      <c r="NK295" t="n">
        <v>4.04547428449965</v>
      </c>
      <c r="NL295" t="n">
        <v>6.02447526382079</v>
      </c>
      <c r="NM295" t="n">
        <v>2.32999331031747</v>
      </c>
      <c r="NN295" t="n">
        <v>4.74745894649229</v>
      </c>
      <c r="NO295" t="n">
        <v>9.88964638690958</v>
      </c>
      <c r="NP295" t="n">
        <v>2.55616037572165</v>
      </c>
      <c r="NQ295" t="n">
        <v>6.16742548549688</v>
      </c>
      <c r="NR295" t="n">
        <v>3.20266714189556</v>
      </c>
      <c r="NS295" t="n">
        <v>3.55365947289187</v>
      </c>
      <c r="NT295" s="21" t="n">
        <v>0.414</v>
      </c>
      <c r="NU295" s="21" t="n">
        <v>0.727324122199702</v>
      </c>
      <c r="NV295" t="n">
        <v>1</v>
      </c>
      <c r="NW295" t="n">
        <v>1</v>
      </c>
      <c r="NX295" t="n">
        <v>1</v>
      </c>
      <c r="NY295" s="23" t="n">
        <v>0.225158562367865</v>
      </c>
      <c r="NZ295" t="n">
        <v>0.837920489296636</v>
      </c>
      <c r="OA295" t="n">
        <v>0</v>
      </c>
      <c r="OB295" t="n">
        <v>0.00347624565469293</v>
      </c>
      <c r="OC295" t="n">
        <v>0.00231749710312862</v>
      </c>
      <c r="OD295" t="n">
        <v>0</v>
      </c>
    </row>
    <row r="296">
      <c r="A296" s="1" t="s">
        <v>1092</v>
      </c>
      <c r="B296" s="1" t="s">
        <v>1093</v>
      </c>
      <c r="C296" s="1"/>
      <c r="D296" t="n">
        <v>299</v>
      </c>
      <c r="E296" s="24" t="n">
        <v>847.7</v>
      </c>
      <c r="F296" t="n">
        <v>-116.76609</v>
      </c>
      <c r="G296" t="n">
        <v>46.73281</v>
      </c>
      <c r="H296" t="s">
        <v>1094</v>
      </c>
      <c r="I296" t="s">
        <v>1095</v>
      </c>
      <c r="J296" t="n">
        <v>0.46922951710162</v>
      </c>
      <c r="K296" t="n">
        <v>0.486729129040796</v>
      </c>
      <c r="L296" t="n">
        <v>0.452804816481726</v>
      </c>
      <c r="M296" t="n">
        <v>0.0401357211052938</v>
      </c>
      <c r="N296" t="n">
        <v>0.620585376386914</v>
      </c>
      <c r="O296" t="n">
        <v>0.316707089852133</v>
      </c>
      <c r="P296" t="n">
        <v>0.706825236363179</v>
      </c>
      <c r="Q296" t="n">
        <v>0.888360423811422</v>
      </c>
      <c r="R296" t="n">
        <v>0.701210626732291</v>
      </c>
      <c r="S296" t="n">
        <v>0.482192188394802</v>
      </c>
      <c r="T296" t="n">
        <v>0.152534999492717</v>
      </c>
      <c r="U296" t="n">
        <v>0.117355083923205</v>
      </c>
      <c r="V296" t="n">
        <v>1.43382015782844</v>
      </c>
      <c r="W296" t="n">
        <v>0</v>
      </c>
      <c r="X296" t="n">
        <v>15.6209375168074</v>
      </c>
      <c r="Y296" t="n">
        <v>0</v>
      </c>
      <c r="Z296" t="n">
        <v>1.66360991457117</v>
      </c>
      <c r="AA296" t="n">
        <v>1.33786114060316</v>
      </c>
      <c r="AB296" t="n">
        <v>0.753629069036935</v>
      </c>
      <c r="AC296" t="n">
        <v>0.851666459585965</v>
      </c>
      <c r="AD296" t="n">
        <v>0.79242004212144</v>
      </c>
      <c r="AE296" t="n">
        <v>0.94034717221828</v>
      </c>
      <c r="AF296" t="n">
        <v>0.865964683656214</v>
      </c>
      <c r="AG296" t="n">
        <v>0.52837701597343</v>
      </c>
      <c r="AH296" t="n">
        <v>0.520792796672384</v>
      </c>
      <c r="AI296" t="n">
        <v>3.85731926253209</v>
      </c>
      <c r="AJ296" t="n">
        <v>0.0685977409461299</v>
      </c>
      <c r="AK296" t="n">
        <v>1.12682509904968</v>
      </c>
      <c r="AL296" t="n">
        <v>0.0000109879600263592</v>
      </c>
      <c r="AM296" t="n">
        <v>1.67291618863003</v>
      </c>
      <c r="AN296" t="n">
        <v>0.000775408050240274</v>
      </c>
      <c r="AO296" t="n">
        <v>0.964275897379569</v>
      </c>
      <c r="AP296" t="n">
        <v>0.65871120355263</v>
      </c>
      <c r="AQ296" t="n">
        <v>0.532286925669784</v>
      </c>
      <c r="AR296" t="n">
        <v>0.327098564800043</v>
      </c>
      <c r="AS296" t="n">
        <v>0.933768329559014</v>
      </c>
      <c r="AT296" t="n">
        <v>0.599412706033712</v>
      </c>
      <c r="AU296" t="n">
        <v>0.812238877448362</v>
      </c>
      <c r="AV296" t="n">
        <v>1.14299912759175</v>
      </c>
      <c r="AW296" t="n">
        <v>0.586634408262777</v>
      </c>
      <c r="AX296" t="n">
        <v>2.41958847912573</v>
      </c>
      <c r="AY296" t="n">
        <v>1.37329136804692</v>
      </c>
      <c r="AZ296" t="n">
        <v>1.25099970703216</v>
      </c>
      <c r="BA296" t="n">
        <v>4.87659195493415</v>
      </c>
      <c r="BB296" t="n">
        <v>0</v>
      </c>
      <c r="BC296" t="n">
        <v>39.8414857277057</v>
      </c>
      <c r="BD296" t="n">
        <v>0</v>
      </c>
      <c r="BE296" t="n">
        <v>1.81059179644008</v>
      </c>
      <c r="BF296" t="n">
        <v>0.881714942103887</v>
      </c>
      <c r="BG296" t="n">
        <v>1.06800572877313</v>
      </c>
      <c r="BH296" t="n">
        <v>1.01340448865508</v>
      </c>
      <c r="BI296" t="n">
        <v>1.12678936605317</v>
      </c>
      <c r="BJ296" t="n">
        <v>1.52532218293691</v>
      </c>
      <c r="BK296" t="n">
        <v>2.84434747595251</v>
      </c>
      <c r="BL296" t="n">
        <v>0.435141269714347</v>
      </c>
      <c r="BM296" t="n">
        <v>2.37672139975078</v>
      </c>
      <c r="BN296" t="n">
        <v>3.82716761320664</v>
      </c>
      <c r="BO296" t="n">
        <v>0.252998247749896</v>
      </c>
      <c r="BP296" t="n">
        <v>3.02608133873036</v>
      </c>
      <c r="BQ296" t="n">
        <v>0.00440875325460458</v>
      </c>
      <c r="BR296" t="n">
        <v>1.65627630408595</v>
      </c>
      <c r="BS296" t="n">
        <v>0.231828477651945</v>
      </c>
      <c r="BT296" s="23" t="n">
        <v>0.163390364628217</v>
      </c>
      <c r="BU296" s="23" t="n">
        <v>0.0703178434637214</v>
      </c>
      <c r="BV296" s="23" t="n">
        <v>0.139096406972608</v>
      </c>
      <c r="BW296" s="23" t="n">
        <v>0.00193905817174515</v>
      </c>
      <c r="BX296" s="23" t="n">
        <v>0.0360322170411191</v>
      </c>
      <c r="BY296" s="23" t="n">
        <v>0.0366147422514855</v>
      </c>
      <c r="BZ296" s="23" t="n">
        <v>0.13790679288165</v>
      </c>
      <c r="CA296" s="23" t="n">
        <v>0.0491919311077032</v>
      </c>
      <c r="CB296" s="23" t="n">
        <v>0.121151350713696</v>
      </c>
      <c r="CC296" s="23" t="n">
        <v>0.187684322283827</v>
      </c>
      <c r="CD296" s="23" t="n">
        <v>0.0268963076560104</v>
      </c>
      <c r="CE296" s="23" t="n">
        <v>0.0146278164444969</v>
      </c>
      <c r="CF296" s="23" t="n">
        <v>0.0711336557744485</v>
      </c>
      <c r="CG296" s="23" t="n">
        <v>0</v>
      </c>
      <c r="CH296" s="23" t="n">
        <v>0.0235932523298337</v>
      </c>
      <c r="CI296" s="23" t="n">
        <v>0</v>
      </c>
      <c r="CJ296" s="23" t="n">
        <v>0.0514332900790374</v>
      </c>
      <c r="CK296" s="23" t="n">
        <v>0.812315677716173</v>
      </c>
      <c r="CL296" s="22" t="n">
        <v>24</v>
      </c>
      <c r="CM296" s="22" t="n">
        <v>16</v>
      </c>
      <c r="CN296" s="22" t="n">
        <v>25</v>
      </c>
      <c r="CO296" s="22" t="n">
        <v>0</v>
      </c>
      <c r="CP296" s="22" t="n">
        <v>47</v>
      </c>
      <c r="CQ296" s="22" t="n">
        <v>28</v>
      </c>
      <c r="CR296" s="22" t="n">
        <v>6</v>
      </c>
      <c r="CS296" s="22" t="n">
        <v>51</v>
      </c>
      <c r="CT296" s="22" t="n">
        <v>35</v>
      </c>
      <c r="CU296" s="22" t="n">
        <v>36</v>
      </c>
      <c r="CV296" s="22" t="n">
        <v>33</v>
      </c>
      <c r="CW296" s="22" t="n">
        <v>45</v>
      </c>
      <c r="CX296" s="22" t="n">
        <v>80</v>
      </c>
      <c r="CY296" s="22" t="n">
        <v>0</v>
      </c>
      <c r="CZ296" s="22" t="n">
        <v>98</v>
      </c>
      <c r="DA296" s="22" t="n">
        <v>0</v>
      </c>
      <c r="DB296" s="22" t="n">
        <v>79</v>
      </c>
      <c r="DC296" s="22" t="n">
        <v>63</v>
      </c>
      <c r="DD296" s="23" t="n">
        <v>0.348209902986201</v>
      </c>
      <c r="DE296" s="23" t="n">
        <v>0.144470177082473</v>
      </c>
      <c r="DF296" s="23" t="n">
        <v>0.307188443915815</v>
      </c>
      <c r="DG296" s="23" t="n">
        <v>0.0483125285492727</v>
      </c>
      <c r="DH296" s="23" t="n">
        <v>0.0580616598652403</v>
      </c>
      <c r="DI296" s="23" t="n">
        <v>0.115610743885085</v>
      </c>
      <c r="DJ296" s="23" t="n">
        <v>0.19510734165523</v>
      </c>
      <c r="DK296" s="23" t="n">
        <v>0.0553738435314915</v>
      </c>
      <c r="DL296" s="23" t="n">
        <v>0.172774550320597</v>
      </c>
      <c r="DM296" s="23" t="n">
        <v>0.389231362101946</v>
      </c>
      <c r="DN296" s="23" t="n">
        <v>0.176328762221516</v>
      </c>
      <c r="DO296" s="23" t="n">
        <v>0.12464578402133</v>
      </c>
      <c r="DP296" s="23" t="n">
        <v>0.0496112817120539</v>
      </c>
      <c r="DQ296" s="23" t="n">
        <v>0.00631390396999697</v>
      </c>
      <c r="DR296" s="23" t="n">
        <v>0.00151036084130344</v>
      </c>
      <c r="DS296" s="23" t="n">
        <v>0.00349835025686016</v>
      </c>
      <c r="DT296" s="23" t="n">
        <v>0.030916676817411</v>
      </c>
      <c r="DU296" s="23" t="n">
        <v>0.607174880159797</v>
      </c>
      <c r="DV296" s="23" t="n">
        <v>0.0195852885132905</v>
      </c>
      <c r="DW296" s="23" t="n">
        <v>0.0116929015748529</v>
      </c>
      <c r="DX296" s="23" t="n">
        <v>0.014586755757261</v>
      </c>
      <c r="DY296" s="23" t="n">
        <v>0.0018527870928125</v>
      </c>
      <c r="DZ296" s="23" t="n">
        <v>0.000592178024963235</v>
      </c>
      <c r="EA296" s="23" t="n">
        <v>0.00199260628108456</v>
      </c>
      <c r="EB296" s="23" t="n">
        <v>0.0284068944640993</v>
      </c>
      <c r="EC296" s="23" t="n">
        <v>0.921290588291361</v>
      </c>
      <c r="ED296" s="22" t="n">
        <v>54</v>
      </c>
      <c r="EE296" s="22" t="n">
        <v>19</v>
      </c>
      <c r="EF296" s="22" t="n">
        <v>20</v>
      </c>
      <c r="EG296" s="22" t="n">
        <v>81</v>
      </c>
      <c r="EH296" s="22" t="n">
        <v>58</v>
      </c>
      <c r="EI296" s="22" t="n">
        <v>37</v>
      </c>
      <c r="EJ296" s="22" t="n">
        <v>15</v>
      </c>
      <c r="EK296" s="22" t="n">
        <v>63</v>
      </c>
      <c r="EL296" s="22" t="n">
        <v>16</v>
      </c>
      <c r="EM296" s="22" t="n">
        <v>92</v>
      </c>
      <c r="EN296" s="22" t="n">
        <v>73</v>
      </c>
      <c r="EO296" s="22" t="n">
        <v>81</v>
      </c>
      <c r="EP296" s="22" t="n">
        <v>95</v>
      </c>
      <c r="EQ296" s="22" t="n">
        <v>0</v>
      </c>
      <c r="ER296" s="22" t="n">
        <v>99</v>
      </c>
      <c r="ES296" s="22" t="n">
        <v>0</v>
      </c>
      <c r="ET296" s="22" t="n">
        <v>83</v>
      </c>
      <c r="EU296" s="22" t="n">
        <v>7</v>
      </c>
      <c r="EV296" s="23" t="n">
        <v>0.169443584634058</v>
      </c>
      <c r="EW296" s="23" t="n">
        <v>0.106750641380435</v>
      </c>
      <c r="EX296" s="23" t="n">
        <v>0.261318473673913</v>
      </c>
      <c r="EY296" s="23" t="n">
        <v>0.00592805466123188</v>
      </c>
      <c r="EZ296" s="23" t="n">
        <v>0.0385879622391304</v>
      </c>
      <c r="FA296" s="23" t="n">
        <v>0.0610843612137681</v>
      </c>
      <c r="FB296" s="23" t="n">
        <v>0.169786003490601</v>
      </c>
      <c r="FC296" s="23" t="n">
        <v>0.0430375928731884</v>
      </c>
      <c r="FD296" s="23" t="n">
        <v>0.206519339826087</v>
      </c>
      <c r="FE296" s="23" t="n">
        <v>0.0775686956286232</v>
      </c>
      <c r="FF296" t="n">
        <v>6.09075005211507</v>
      </c>
      <c r="FG296" t="n">
        <v>52.4844116752153</v>
      </c>
      <c r="FH296" t="n">
        <v>20</v>
      </c>
      <c r="FI296" t="n">
        <v>0.287901101679561</v>
      </c>
      <c r="FJ296" t="n">
        <v>0.226217529252302</v>
      </c>
      <c r="FK296" s="23" t="n">
        <v>0.160162189559047</v>
      </c>
      <c r="FL296" t="n">
        <v>110.454863084906</v>
      </c>
      <c r="FM296" t="n">
        <v>0.519135199062913</v>
      </c>
      <c r="FN296" t="n">
        <v>0.0292320302722793</v>
      </c>
      <c r="FO296" t="n">
        <v>2.17838048403016</v>
      </c>
      <c r="FP296" t="n">
        <v>0.00023968182633782</v>
      </c>
      <c r="FQ296" t="n">
        <v>6.6008768233467</v>
      </c>
      <c r="FR296" t="n">
        <v>3.5759900822908</v>
      </c>
      <c r="FS296" s="22" t="n">
        <v>9</v>
      </c>
      <c r="FT296" s="22" t="n">
        <v>4</v>
      </c>
      <c r="FU296" s="22" t="n">
        <v>5</v>
      </c>
      <c r="FV296" s="22" t="n">
        <v>4</v>
      </c>
      <c r="FW296" s="22" t="n">
        <v>52</v>
      </c>
      <c r="FX296" s="22" t="n">
        <v>43</v>
      </c>
      <c r="FY296" s="22" t="n">
        <v>59</v>
      </c>
      <c r="FZ296" s="22" t="n">
        <v>95</v>
      </c>
      <c r="GA296" s="22" t="n">
        <v>4</v>
      </c>
      <c r="GB296" s="22" t="n">
        <v>75</v>
      </c>
      <c r="GC296" s="22" t="n">
        <v>37</v>
      </c>
      <c r="GD296" s="22" t="n">
        <v>82</v>
      </c>
      <c r="GE296" s="22" t="n">
        <v>6</v>
      </c>
      <c r="GF296" t="n">
        <v>8.08189373573191</v>
      </c>
      <c r="GG296" t="n">
        <v>61.6255472837694</v>
      </c>
      <c r="GH296" t="n">
        <v>25.2391395180474</v>
      </c>
      <c r="GI296" t="n">
        <v>0.306164691281415</v>
      </c>
      <c r="GJ296" t="n">
        <v>0.261231818712494</v>
      </c>
      <c r="GK296" s="23" t="n">
        <v>0.303121038041331</v>
      </c>
      <c r="GL296" t="n">
        <v>212.089844158098</v>
      </c>
      <c r="GM296" t="n">
        <v>0.134584451980812</v>
      </c>
      <c r="GN296" t="n">
        <v>0.426136923302407</v>
      </c>
      <c r="GO296" t="n">
        <v>1.9332019546488</v>
      </c>
      <c r="GP296" t="n">
        <v>21.813132352397</v>
      </c>
      <c r="GQ296" t="n">
        <v>3.94573073547232</v>
      </c>
      <c r="GR296" t="n">
        <v>4611.7525877926</v>
      </c>
      <c r="GS296" s="22" t="n">
        <v>73</v>
      </c>
      <c r="GT296" s="22" t="n">
        <v>78</v>
      </c>
      <c r="GU296" s="22" t="n">
        <v>23</v>
      </c>
      <c r="GV296" s="22" t="n">
        <v>20</v>
      </c>
      <c r="GW296" s="22" t="n">
        <v>93</v>
      </c>
      <c r="GX296" s="22" t="n">
        <v>15</v>
      </c>
      <c r="GY296" s="22" t="n">
        <v>86</v>
      </c>
      <c r="GZ296" s="22" t="n">
        <v>93</v>
      </c>
      <c r="HA296" s="22" t="n">
        <v>19</v>
      </c>
      <c r="HB296" s="22" t="n">
        <v>87</v>
      </c>
      <c r="HC296" s="22" t="n">
        <v>68</v>
      </c>
      <c r="HD296" s="22" t="n">
        <v>81</v>
      </c>
      <c r="HE296" s="22" t="n">
        <v>54</v>
      </c>
      <c r="HF296" t="n">
        <v>5.70291889642935</v>
      </c>
      <c r="HG296" t="n">
        <v>51.7901906521739</v>
      </c>
      <c r="HH296" t="n">
        <v>17.7495462794918</v>
      </c>
      <c r="HI296" t="n">
        <v>0.188747731397459</v>
      </c>
      <c r="HJ296" t="n">
        <v>0.0795323114228675</v>
      </c>
      <c r="HK296" s="23" t="n">
        <v>0.368069408043478</v>
      </c>
      <c r="HL296" t="n">
        <v>46.4736266928417</v>
      </c>
      <c r="HM296" t="n">
        <v>0.135644751296364</v>
      </c>
      <c r="HN296" t="n">
        <v>0.115542421863636</v>
      </c>
      <c r="HO296" t="n">
        <v>0.719868450378182</v>
      </c>
      <c r="HP296" t="n">
        <v>0.0543649899407484</v>
      </c>
      <c r="HQ296" t="n">
        <v>3.985371768625</v>
      </c>
      <c r="HR296" t="n">
        <v>15.4251544871014</v>
      </c>
      <c r="HS296" s="22" t="n">
        <v>9</v>
      </c>
      <c r="HT296" s="22" t="n">
        <v>5</v>
      </c>
      <c r="HU296" s="22" t="n">
        <v>19</v>
      </c>
      <c r="HV296" s="22" t="n">
        <v>38</v>
      </c>
      <c r="HW296" s="22" t="n">
        <v>39</v>
      </c>
      <c r="HX296" s="22" t="n">
        <v>29</v>
      </c>
      <c r="HY296" s="22" t="n">
        <v>40</v>
      </c>
      <c r="HZ296" s="22" t="n">
        <v>59</v>
      </c>
      <c r="IA296" s="22" t="n">
        <v>4</v>
      </c>
      <c r="IB296" s="22" t="n">
        <v>50</v>
      </c>
      <c r="IC296" s="22" t="n">
        <v>23</v>
      </c>
      <c r="ID296" s="22" t="n">
        <v>51</v>
      </c>
      <c r="IE296" s="22" t="n">
        <v>6</v>
      </c>
      <c r="IF296" s="22" t="n">
        <v>7</v>
      </c>
      <c r="IG296" s="22" t="n">
        <v>3</v>
      </c>
      <c r="IH296" s="22" t="n">
        <v>13</v>
      </c>
      <c r="II296" s="22" t="n">
        <v>34</v>
      </c>
      <c r="IJ296" s="22" t="n">
        <v>35</v>
      </c>
      <c r="IK296" s="22" t="n">
        <v>27</v>
      </c>
      <c r="IL296" s="22" t="n">
        <v>39</v>
      </c>
      <c r="IM296" s="22" t="n">
        <v>61</v>
      </c>
      <c r="IN296" s="22" t="n">
        <v>3</v>
      </c>
      <c r="IO296" s="22" t="n">
        <v>50</v>
      </c>
      <c r="IP296" s="22" t="n">
        <v>20</v>
      </c>
      <c r="IQ296" s="22" t="n">
        <v>48</v>
      </c>
      <c r="IR296" s="22" t="n">
        <v>4</v>
      </c>
      <c r="IS296" s="22" t="n">
        <v>75</v>
      </c>
      <c r="IT296" s="22" t="n">
        <v>80</v>
      </c>
      <c r="IU296" s="22" t="n">
        <v>64</v>
      </c>
      <c r="IV296" s="22" t="n">
        <v>93</v>
      </c>
      <c r="IW296" s="22" t="n">
        <v>81</v>
      </c>
      <c r="IX296" s="22" t="n">
        <v>30</v>
      </c>
      <c r="IY296" s="22" t="n">
        <v>76</v>
      </c>
      <c r="IZ296" s="22" t="n">
        <v>84</v>
      </c>
      <c r="JA296" s="22" t="n">
        <v>26</v>
      </c>
      <c r="JB296" s="22" t="n">
        <v>80</v>
      </c>
      <c r="JC296" s="22" t="n">
        <v>66</v>
      </c>
      <c r="JD296" s="22" t="n">
        <v>71</v>
      </c>
      <c r="JE296" s="22" t="n">
        <v>60</v>
      </c>
      <c r="JF296" s="22" t="n">
        <v>56</v>
      </c>
      <c r="JG296" s="22" t="n">
        <v>63</v>
      </c>
      <c r="JH296" s="22" t="n">
        <v>38</v>
      </c>
      <c r="JI296" s="22" t="n">
        <v>93</v>
      </c>
      <c r="JJ296" s="22" t="n">
        <v>72</v>
      </c>
      <c r="JK296" s="22" t="n">
        <v>22</v>
      </c>
      <c r="JL296" s="22" t="n">
        <v>64</v>
      </c>
      <c r="JM296" s="22" t="n">
        <v>71</v>
      </c>
      <c r="JN296" s="22" t="n">
        <v>16</v>
      </c>
      <c r="JO296" s="22" t="n">
        <v>66</v>
      </c>
      <c r="JP296" s="22" t="n">
        <v>47</v>
      </c>
      <c r="JQ296" s="22" t="n">
        <v>55</v>
      </c>
      <c r="JR296" s="22" t="n">
        <v>42</v>
      </c>
      <c r="JS296" t="n">
        <v>117.3</v>
      </c>
      <c r="JT296" t="n">
        <v>0.7</v>
      </c>
      <c r="JU296" t="n">
        <v>17</v>
      </c>
      <c r="JV296" t="n">
        <v>22.8</v>
      </c>
      <c r="JW296" t="n">
        <v>41.7</v>
      </c>
      <c r="JX296" t="n">
        <v>102.7</v>
      </c>
      <c r="JY296" t="n">
        <v>159.1</v>
      </c>
      <c r="JZ296" t="n">
        <v>22.8</v>
      </c>
      <c r="KA296" t="n">
        <v>12.4</v>
      </c>
      <c r="KB296" t="n">
        <v>60.3</v>
      </c>
      <c r="KC296" t="n">
        <v>0</v>
      </c>
      <c r="KD296" t="n">
        <v>20</v>
      </c>
      <c r="KE296" t="n">
        <v>0</v>
      </c>
      <c r="KF296" t="n">
        <v>43.6</v>
      </c>
      <c r="KG296" t="n">
        <v>688.6</v>
      </c>
      <c r="KH296" t="n">
        <v>843.3</v>
      </c>
      <c r="KI296" t="n">
        <v>622.7</v>
      </c>
      <c r="KJ296" t="n">
        <v>361</v>
      </c>
      <c r="KK296" t="n">
        <v>471.8</v>
      </c>
      <c r="KL296" t="n">
        <v>63.2</v>
      </c>
      <c r="KM296" t="n">
        <v>394.6</v>
      </c>
      <c r="KN296" t="n">
        <v>805.9</v>
      </c>
      <c r="KO296" t="n">
        <v>15.7</v>
      </c>
      <c r="KP296" t="n">
        <v>0</v>
      </c>
      <c r="KQ296" t="n">
        <v>40.1</v>
      </c>
      <c r="KR296" t="n">
        <v>23.7</v>
      </c>
      <c r="KS296" t="n">
        <v>0</v>
      </c>
      <c r="KT296" t="n">
        <v>0</v>
      </c>
      <c r="KU296" t="n">
        <v>0.7</v>
      </c>
      <c r="KV296" t="n">
        <v>0</v>
      </c>
      <c r="KW296" t="n">
        <v>206.8</v>
      </c>
      <c r="KX296" t="n">
        <v>640.9</v>
      </c>
      <c r="KY296" t="n">
        <v>400.6</v>
      </c>
      <c r="KZ296" t="n">
        <v>447.1</v>
      </c>
      <c r="LA296" t="n">
        <v>246.5</v>
      </c>
      <c r="LB296" t="n">
        <v>361</v>
      </c>
      <c r="LC296" t="n">
        <v>982.8</v>
      </c>
      <c r="LD296" t="n">
        <v>115.6</v>
      </c>
      <c r="LE296" t="n">
        <v>84.0540877125754</v>
      </c>
      <c r="LF296" t="n">
        <v>47503.3125019262</v>
      </c>
      <c r="LG296" t="n">
        <v>0.0357340720221607</v>
      </c>
      <c r="LH296" s="23" t="n">
        <v>0</v>
      </c>
      <c r="LI296" s="23" t="n">
        <v>0</v>
      </c>
      <c r="LJ296" s="23" t="n">
        <v>1</v>
      </c>
      <c r="LK296" s="23" t="n">
        <v>0</v>
      </c>
      <c r="LL296" s="23" t="n">
        <v>0.24395422909048</v>
      </c>
      <c r="LM296" s="23" t="n">
        <v>0.75604577090952</v>
      </c>
      <c r="LN296" s="23" t="n">
        <v>0.472572844166568</v>
      </c>
      <c r="LO296" s="23" t="n">
        <v>0.527427155833432</v>
      </c>
      <c r="LP296" t="n">
        <v>6</v>
      </c>
      <c r="LQ296" t="n">
        <v>41</v>
      </c>
      <c r="LR296" t="n">
        <v>1</v>
      </c>
      <c r="LS296" t="n">
        <v>12.9</v>
      </c>
      <c r="LT296" t="n">
        <v>1.40409572044121</v>
      </c>
      <c r="LU296" t="n">
        <v>0.653487230150813</v>
      </c>
      <c r="LV296" t="n">
        <v>0.816859037688516</v>
      </c>
      <c r="LW296" t="n">
        <v>4.17014364379421</v>
      </c>
      <c r="LX296" t="n">
        <v>7.99436472676297</v>
      </c>
      <c r="LY296" t="n">
        <v>5.5421032416948</v>
      </c>
      <c r="LZ296" t="n">
        <v>9.17798341037541</v>
      </c>
      <c r="MA296" t="n">
        <v>15.4665002316773</v>
      </c>
      <c r="MB296" t="n">
        <v>0.631586097258194</v>
      </c>
      <c r="MC296" t="n">
        <v>12.3500213006419</v>
      </c>
      <c r="MD296" t="n">
        <v>4.54514184660764</v>
      </c>
      <c r="ME296" t="n">
        <v>11.6513433774021</v>
      </c>
      <c r="MF296" t="n">
        <v>0.979980398825029</v>
      </c>
      <c r="MG296" t="n">
        <v>0.608473184110357</v>
      </c>
      <c r="MH296" t="n">
        <v>0.284983772204836</v>
      </c>
      <c r="MI296" t="n">
        <v>0.356229715256045</v>
      </c>
      <c r="MJ296" t="n">
        <v>1.76663013935541</v>
      </c>
      <c r="MK296" t="n">
        <v>3.4292099740885</v>
      </c>
      <c r="ML296" t="n">
        <v>2.66950217568188</v>
      </c>
      <c r="MM296" t="n">
        <v>3.91339284392731</v>
      </c>
      <c r="MN296" t="n">
        <v>6.73498109630343</v>
      </c>
      <c r="MO296" t="n">
        <v>0.273228819855626</v>
      </c>
      <c r="MP296" t="n">
        <v>5.31260335760413</v>
      </c>
      <c r="MQ296" t="n">
        <v>2.04733522785675</v>
      </c>
      <c r="MR296" t="n">
        <v>4.95870613566031</v>
      </c>
      <c r="MS296" t="n">
        <v>0.424315304056824</v>
      </c>
      <c r="MT296" t="n">
        <v>11.6505485115043</v>
      </c>
      <c r="MU296" t="n">
        <v>12.9221161833878</v>
      </c>
      <c r="MV296" t="n">
        <v>3.75755157336717</v>
      </c>
      <c r="MW296" t="n">
        <v>12.7754331209751</v>
      </c>
      <c r="MX296" t="n">
        <v>15.1583875455937</v>
      </c>
      <c r="MY296" t="n">
        <v>3.79695252862246</v>
      </c>
      <c r="MZ296" t="n">
        <v>13.6815623233871</v>
      </c>
      <c r="NA296" t="n">
        <v>15.2060810401803</v>
      </c>
      <c r="NB296" t="n">
        <v>3.26394582708616</v>
      </c>
      <c r="NC296" t="n">
        <v>14.2868594474274</v>
      </c>
      <c r="ND296" t="n">
        <v>9.23618507062869</v>
      </c>
      <c r="NE296" t="n">
        <v>11.7122083754515</v>
      </c>
      <c r="NF296" t="n">
        <v>8.72223878228353</v>
      </c>
      <c r="NG296" t="n">
        <v>5.05672717611357</v>
      </c>
      <c r="NH296" t="n">
        <v>5.58521790191553</v>
      </c>
      <c r="NI296" t="n">
        <v>1.63865669017781</v>
      </c>
      <c r="NJ296" t="n">
        <v>5.43085163146833</v>
      </c>
      <c r="NK296" t="n">
        <v>6.60494827354851</v>
      </c>
      <c r="NL296" t="n">
        <v>1.82133021026397</v>
      </c>
      <c r="NM296" t="n">
        <v>5.87842072333924</v>
      </c>
      <c r="NN296" t="n">
        <v>6.61022673211265</v>
      </c>
      <c r="NO296" t="n">
        <v>1.42898226534852</v>
      </c>
      <c r="NP296" t="n">
        <v>6.19076168352825</v>
      </c>
      <c r="NQ296" t="n">
        <v>4.10010068328436</v>
      </c>
      <c r="NR296" t="n">
        <v>4.87115223117879</v>
      </c>
      <c r="NS296" t="n">
        <v>3.74107660771245</v>
      </c>
      <c r="NT296" s="21" t="n">
        <v>0.203879088163376</v>
      </c>
      <c r="NU296" s="21" t="n">
        <v>0.884684791823982</v>
      </c>
      <c r="NV296" t="n">
        <v>1</v>
      </c>
      <c r="NW296" t="n">
        <v>1</v>
      </c>
      <c r="NX296" t="n">
        <v>1</v>
      </c>
      <c r="NY296" s="23" t="n">
        <v>0.117623117623118</v>
      </c>
      <c r="NZ296" t="n">
        <v>0.682825484764543</v>
      </c>
      <c r="OA296" t="n">
        <v>0</v>
      </c>
      <c r="OB296" t="n">
        <v>0.0194813252264549</v>
      </c>
      <c r="OC296" t="n">
        <v>0.049758034495595</v>
      </c>
      <c r="OD296" t="n">
        <v>0.0294081151507631</v>
      </c>
    </row>
    <row r="297">
      <c r="A297" s="1" t="s">
        <v>1096</v>
      </c>
      <c r="B297" s="1" t="s">
        <v>1097</v>
      </c>
      <c r="C297" s="1"/>
      <c r="D297" t="n">
        <v>300</v>
      </c>
      <c r="E297" s="24" t="n">
        <v>6049.2</v>
      </c>
      <c r="F297" t="n">
        <v>-78.83809</v>
      </c>
      <c r="G297" t="n">
        <v>36.00762</v>
      </c>
      <c r="H297" t="s">
        <v>414</v>
      </c>
      <c r="I297" t="s">
        <v>415</v>
      </c>
      <c r="J297" t="n">
        <v>1.03015045376173</v>
      </c>
      <c r="K297" t="n">
        <v>0.706754465663844</v>
      </c>
      <c r="L297" t="n">
        <v>0.7135229609329</v>
      </c>
      <c r="M297" t="n">
        <v>1.03619312125344</v>
      </c>
      <c r="N297" t="n">
        <v>0.530555515419085</v>
      </c>
      <c r="O297" t="n">
        <v>0.337894203470026</v>
      </c>
      <c r="P297" t="n">
        <v>0.878534147784628</v>
      </c>
      <c r="Q297" t="n">
        <v>2.10378647529271</v>
      </c>
      <c r="R297" t="n">
        <v>0.451515082915012</v>
      </c>
      <c r="S297" t="n">
        <v>1.28003860833148</v>
      </c>
      <c r="T297" t="n">
        <v>0.190690846309047</v>
      </c>
      <c r="U297" t="n">
        <v>2.57212371806716</v>
      </c>
      <c r="V297" t="n">
        <v>1.9762848132734</v>
      </c>
      <c r="W297" t="n">
        <v>0.00523641526082592</v>
      </c>
      <c r="X297" t="n">
        <v>0</v>
      </c>
      <c r="Y297" t="n">
        <v>1.12937109518013</v>
      </c>
      <c r="Z297" t="n">
        <v>1.35866977882389</v>
      </c>
      <c r="AA297" t="n">
        <v>0.826399189643684</v>
      </c>
      <c r="AB297" t="n">
        <v>1.20454452211553</v>
      </c>
      <c r="AC297" t="n">
        <v>1.02480165661544</v>
      </c>
      <c r="AD297" t="n">
        <v>1.58484008424288</v>
      </c>
      <c r="AE297" t="n">
        <v>1.3064863826258</v>
      </c>
      <c r="AF297" t="n">
        <v>0.817957190569245</v>
      </c>
      <c r="AG297" t="n">
        <v>0.0528141960275038</v>
      </c>
      <c r="AH297" t="n">
        <v>0.164548564879354</v>
      </c>
      <c r="AI297" t="n">
        <v>0.624138706814104</v>
      </c>
      <c r="AJ297" t="n">
        <v>0.243932590935984</v>
      </c>
      <c r="AK297" t="n">
        <v>0.0439447069395296</v>
      </c>
      <c r="AL297" t="n">
        <v>0.0000132162885712343</v>
      </c>
      <c r="AM297" t="n">
        <v>0.466065144731529</v>
      </c>
      <c r="AN297" t="n">
        <v>0.0369056354518651</v>
      </c>
      <c r="AO297" t="n">
        <v>0.869395162894115</v>
      </c>
      <c r="AP297" t="n">
        <v>0.674520266695623</v>
      </c>
      <c r="AQ297" t="n">
        <v>0.642009958266635</v>
      </c>
      <c r="AR297" t="n">
        <v>1.89195311623944</v>
      </c>
      <c r="AS297" t="n">
        <v>0.528473438743385</v>
      </c>
      <c r="AT297" t="n">
        <v>0.312843192405777</v>
      </c>
      <c r="AU297" t="n">
        <v>0.811080076450121</v>
      </c>
      <c r="AV297" t="n">
        <v>2.0205108161229</v>
      </c>
      <c r="AW297" t="n">
        <v>0.509401290334468</v>
      </c>
      <c r="AX297" t="n">
        <v>1.02986029809242</v>
      </c>
      <c r="AY297" t="n">
        <v>0.363513114736342</v>
      </c>
      <c r="AZ297" t="n">
        <v>0.995251497133249</v>
      </c>
      <c r="BA297" t="n">
        <v>2.59691186820515</v>
      </c>
      <c r="BB297" t="n">
        <v>0.0250618237627364</v>
      </c>
      <c r="BC297" t="n">
        <v>0</v>
      </c>
      <c r="BD297" t="n">
        <v>0.992764750251669</v>
      </c>
      <c r="BE297" t="n">
        <v>1.5773297362882</v>
      </c>
      <c r="BF297" t="n">
        <v>0.973857888479912</v>
      </c>
      <c r="BG297" t="n">
        <v>1.01278726363874</v>
      </c>
      <c r="BH297" t="n">
        <v>0.98751388258098</v>
      </c>
      <c r="BI297" t="n">
        <v>1.13137769660998</v>
      </c>
      <c r="BJ297" t="n">
        <v>0.911448275862069</v>
      </c>
      <c r="BK297" t="n">
        <v>0.77002361817379</v>
      </c>
      <c r="BL297" t="n">
        <v>0.113886189133802</v>
      </c>
      <c r="BM297" t="n">
        <v>0.304282656646048</v>
      </c>
      <c r="BN297" t="n">
        <v>1.26463713740547</v>
      </c>
      <c r="BO297" t="n">
        <v>0.276687411373802</v>
      </c>
      <c r="BP297" t="n">
        <v>0.190818202646425</v>
      </c>
      <c r="BQ297" t="n">
        <v>0.00158239863905595</v>
      </c>
      <c r="BR297" t="n">
        <v>0.796544760260242</v>
      </c>
      <c r="BS297" t="n">
        <v>0.109220100835258</v>
      </c>
      <c r="BT297" s="23" t="n">
        <v>0.358708589565562</v>
      </c>
      <c r="BU297" s="23" t="n">
        <v>0.102104942808284</v>
      </c>
      <c r="BV297" s="23" t="n">
        <v>0.219186008067182</v>
      </c>
      <c r="BW297" s="23" t="n">
        <v>0.0500611097531166</v>
      </c>
      <c r="BX297" s="23" t="n">
        <v>0.0308049338758901</v>
      </c>
      <c r="BY297" s="23" t="n">
        <v>0.0390642002176279</v>
      </c>
      <c r="BZ297" s="23" t="n">
        <v>0.171408462127602</v>
      </c>
      <c r="CA297" s="23" t="n">
        <v>0.116494743106526</v>
      </c>
      <c r="CB297" s="23" t="n">
        <v>0.0780103154136084</v>
      </c>
      <c r="CC297" s="23" t="n">
        <v>0.498231171063942</v>
      </c>
      <c r="CD297" s="23" t="n">
        <v>0.0336242808966475</v>
      </c>
      <c r="CE297" s="23" t="n">
        <v>0.320604377438339</v>
      </c>
      <c r="CF297" s="23" t="n">
        <v>0.0980460226145606</v>
      </c>
      <c r="CG297" s="23" t="n">
        <v>0.0000330622231038815</v>
      </c>
      <c r="CH297" s="23" t="n">
        <v>0</v>
      </c>
      <c r="CI297" s="23" t="n">
        <v>0.00395093566091384</v>
      </c>
      <c r="CJ297" s="23" t="n">
        <v>0.0420055544534815</v>
      </c>
      <c r="CK297" s="23" t="n">
        <v>0.501768828936058</v>
      </c>
      <c r="CL297" s="22" t="n">
        <v>59</v>
      </c>
      <c r="CM297" s="22" t="n">
        <v>36</v>
      </c>
      <c r="CN297" s="22" t="n">
        <v>41</v>
      </c>
      <c r="CO297" s="22" t="n">
        <v>75</v>
      </c>
      <c r="CP297" s="22" t="n">
        <v>43</v>
      </c>
      <c r="CQ297" s="22" t="n">
        <v>30</v>
      </c>
      <c r="CR297" s="22" t="n">
        <v>28</v>
      </c>
      <c r="CS297" s="22" t="n">
        <v>90</v>
      </c>
      <c r="CT297" s="22" t="n">
        <v>18</v>
      </c>
      <c r="CU297" s="22" t="n">
        <v>66</v>
      </c>
      <c r="CV297" s="22" t="n">
        <v>36</v>
      </c>
      <c r="CW297" s="22" t="n">
        <v>86</v>
      </c>
      <c r="CX297" s="22" t="n">
        <v>84</v>
      </c>
      <c r="CY297" s="22" t="n">
        <v>0</v>
      </c>
      <c r="CZ297" s="22" t="n">
        <v>0</v>
      </c>
      <c r="DA297" s="22" t="n">
        <v>88</v>
      </c>
      <c r="DB297" s="22" t="n">
        <v>74</v>
      </c>
      <c r="DC297" s="22" t="n">
        <v>34</v>
      </c>
      <c r="DD297" s="23" t="n">
        <v>0.348209902986201</v>
      </c>
      <c r="DE297" s="23" t="n">
        <v>0.144470177082473</v>
      </c>
      <c r="DF297" s="23" t="n">
        <v>0.307188443915815</v>
      </c>
      <c r="DG297" s="23" t="n">
        <v>0.0483125285492727</v>
      </c>
      <c r="DH297" s="23" t="n">
        <v>0.0580616598652403</v>
      </c>
      <c r="DI297" s="23" t="n">
        <v>0.115610743885085</v>
      </c>
      <c r="DJ297" s="23" t="n">
        <v>0.19510734165523</v>
      </c>
      <c r="DK297" s="23" t="n">
        <v>0.0553738435314915</v>
      </c>
      <c r="DL297" s="23" t="n">
        <v>0.172774550320597</v>
      </c>
      <c r="DM297" s="23" t="n">
        <v>0.389231362101946</v>
      </c>
      <c r="DN297" s="23" t="n">
        <v>0.176328762221516</v>
      </c>
      <c r="DO297" s="23" t="n">
        <v>0.12464578402133</v>
      </c>
      <c r="DP297" s="23" t="n">
        <v>0.0496112817120539</v>
      </c>
      <c r="DQ297" s="23" t="n">
        <v>0.00631390396999697</v>
      </c>
      <c r="DR297" s="23" t="n">
        <v>0.00151036084130344</v>
      </c>
      <c r="DS297" s="23" t="n">
        <v>0.00349835025686016</v>
      </c>
      <c r="DT297" s="23" t="n">
        <v>0.030916676817411</v>
      </c>
      <c r="DU297" s="23" t="n">
        <v>0.607174880159797</v>
      </c>
      <c r="DV297" s="23" t="n">
        <v>0.0924981232686345</v>
      </c>
      <c r="DW297" s="23" t="n">
        <v>0.322134031811876</v>
      </c>
      <c r="DX297" s="23" t="n">
        <v>0.0377548517587256</v>
      </c>
      <c r="DY297" s="23" t="n">
        <v>0.00131922654220562</v>
      </c>
      <c r="DZ297" s="23" t="n">
        <v>0.000444990946323509</v>
      </c>
      <c r="EA297" s="23" t="n">
        <v>0.00397973000140493</v>
      </c>
      <c r="EB297" s="23" t="n">
        <v>0.0266308010855927</v>
      </c>
      <c r="EC297" s="23" t="n">
        <v>0.515238244585424</v>
      </c>
      <c r="ED297" s="22" t="n">
        <v>46</v>
      </c>
      <c r="EE297" s="22" t="n">
        <v>29</v>
      </c>
      <c r="EF297" s="22" t="n">
        <v>35</v>
      </c>
      <c r="EG297" s="22" t="n">
        <v>83</v>
      </c>
      <c r="EH297" s="22" t="n">
        <v>46</v>
      </c>
      <c r="EI297" s="22" t="n">
        <v>27</v>
      </c>
      <c r="EJ297" s="22" t="n">
        <v>12</v>
      </c>
      <c r="EK297" s="22" t="n">
        <v>88</v>
      </c>
      <c r="EL297" s="22" t="n">
        <v>24</v>
      </c>
      <c r="EM297" s="22" t="n">
        <v>54</v>
      </c>
      <c r="EN297" s="22" t="n">
        <v>48</v>
      </c>
      <c r="EO297" s="22" t="n">
        <v>59</v>
      </c>
      <c r="EP297" s="22" t="n">
        <v>88</v>
      </c>
      <c r="EQ297" s="22" t="n">
        <v>0</v>
      </c>
      <c r="ER297" s="22" t="n">
        <v>0</v>
      </c>
      <c r="ES297" s="22" t="n">
        <v>89</v>
      </c>
      <c r="ET297" s="22" t="n">
        <v>78</v>
      </c>
      <c r="EU297" s="22" t="n">
        <v>45</v>
      </c>
      <c r="EV297" s="23" t="n">
        <v>0.4125955662917</v>
      </c>
      <c r="EW297" s="23" t="n">
        <v>0.151374165980929</v>
      </c>
      <c r="EX297" s="23" t="n">
        <v>0.341405931862745</v>
      </c>
      <c r="EY297" s="23" t="n">
        <v>0.0264600160138329</v>
      </c>
      <c r="EZ297" s="23" t="n">
        <v>0.0582904108655654</v>
      </c>
      <c r="FA297" s="23" t="n">
        <v>0.124868308359925</v>
      </c>
      <c r="FB297" s="23" t="n">
        <v>0.211333587280076</v>
      </c>
      <c r="FC297" s="23" t="n">
        <v>0.0576560848756379</v>
      </c>
      <c r="FD297" s="23" t="n">
        <v>0.153141181410019</v>
      </c>
      <c r="FE297" s="23" t="n">
        <v>0.483785200756648</v>
      </c>
      <c r="FF297" t="n">
        <v>9.73500082769571</v>
      </c>
      <c r="FG297" t="n">
        <v>63.1539629462398</v>
      </c>
      <c r="FH297" t="n">
        <v>40</v>
      </c>
      <c r="FI297" t="n">
        <v>0.4</v>
      </c>
      <c r="FJ297" t="n">
        <v>0.213676444521366</v>
      </c>
      <c r="FK297" s="23" t="n">
        <v>0.0160090939231753</v>
      </c>
      <c r="FL297" t="n">
        <v>34.8990794817008</v>
      </c>
      <c r="FM297" t="n">
        <v>0.0839993658165892</v>
      </c>
      <c r="FN297" t="n">
        <v>0.103948683794645</v>
      </c>
      <c r="FO297" t="n">
        <v>0.0849539933519673</v>
      </c>
      <c r="FP297" t="n">
        <v>0.000288288651811805</v>
      </c>
      <c r="FQ297" t="n">
        <v>1.83896756629955</v>
      </c>
      <c r="FR297" t="n">
        <v>170.19965979927</v>
      </c>
      <c r="FS297" s="22" t="n">
        <v>87</v>
      </c>
      <c r="FT297" s="22" t="n">
        <v>64</v>
      </c>
      <c r="FU297" s="22" t="n">
        <v>94</v>
      </c>
      <c r="FV297" s="22" t="n">
        <v>70</v>
      </c>
      <c r="FW297" s="22" t="n">
        <v>49</v>
      </c>
      <c r="FX297" s="22" t="n">
        <v>17</v>
      </c>
      <c r="FY297" s="22" t="n">
        <v>33</v>
      </c>
      <c r="FZ297" s="22" t="n">
        <v>61</v>
      </c>
      <c r="GA297" s="22" t="n">
        <v>30</v>
      </c>
      <c r="GB297" s="22" t="n">
        <v>17</v>
      </c>
      <c r="GC297" s="22" t="n">
        <v>38</v>
      </c>
      <c r="GD297" s="22" t="n">
        <v>57</v>
      </c>
      <c r="GE297" s="22" t="n">
        <v>30</v>
      </c>
      <c r="GF297" t="n">
        <v>8.08189373573191</v>
      </c>
      <c r="GG297" t="n">
        <v>61.6255472837694</v>
      </c>
      <c r="GH297" t="n">
        <v>25.2391395180474</v>
      </c>
      <c r="GI297" t="n">
        <v>0.306164691281415</v>
      </c>
      <c r="GJ297" t="n">
        <v>0.261231818712494</v>
      </c>
      <c r="GK297" s="23" t="n">
        <v>0.303121038041331</v>
      </c>
      <c r="GL297" t="n">
        <v>212.089844158098</v>
      </c>
      <c r="GM297" t="n">
        <v>0.134584451980812</v>
      </c>
      <c r="GN297" t="n">
        <v>0.426136923302407</v>
      </c>
      <c r="GO297" t="n">
        <v>1.9332019546488</v>
      </c>
      <c r="GP297" t="n">
        <v>21.813132352397</v>
      </c>
      <c r="GQ297" t="n">
        <v>3.94573073547232</v>
      </c>
      <c r="GR297" t="n">
        <v>4611.7525877926</v>
      </c>
      <c r="GS297" s="22" t="n">
        <v>49</v>
      </c>
      <c r="GT297" s="22" t="n">
        <v>47</v>
      </c>
      <c r="GU297" s="22" t="n">
        <v>50</v>
      </c>
      <c r="GV297" s="22" t="n">
        <v>6</v>
      </c>
      <c r="GW297" s="22" t="n">
        <v>42</v>
      </c>
      <c r="GX297" s="22" t="n">
        <v>33</v>
      </c>
      <c r="GY297" s="22" t="n">
        <v>46</v>
      </c>
      <c r="GZ297" s="22" t="n">
        <v>84</v>
      </c>
      <c r="HA297" s="22" t="n">
        <v>32</v>
      </c>
      <c r="HB297" s="22" t="n">
        <v>22</v>
      </c>
      <c r="HC297" s="22" t="n">
        <v>56</v>
      </c>
      <c r="HD297" s="22" t="n">
        <v>61</v>
      </c>
      <c r="HE297" s="22" t="n">
        <v>19</v>
      </c>
      <c r="HF297" t="n">
        <v>9.61208851770098</v>
      </c>
      <c r="HG297" t="n">
        <v>63.9524811349281</v>
      </c>
      <c r="HH297" t="n">
        <v>35.3551251008878</v>
      </c>
      <c r="HI297" t="n">
        <v>0.438861985472155</v>
      </c>
      <c r="HJ297" t="n">
        <v>0.277493364460856</v>
      </c>
      <c r="HK297" s="23" t="n">
        <v>0.140570986218238</v>
      </c>
      <c r="HL297" t="n">
        <v>114.692963004778</v>
      </c>
      <c r="HM297" t="n">
        <v>0.0664217136537064</v>
      </c>
      <c r="HN297" t="n">
        <v>0.375689964637428</v>
      </c>
      <c r="HO297" t="n">
        <v>0.445209063777748</v>
      </c>
      <c r="HP297" t="n">
        <v>0.182184592868328</v>
      </c>
      <c r="HQ297" t="n">
        <v>2.30868076478054</v>
      </c>
      <c r="HR297" t="n">
        <v>1558.31809802108</v>
      </c>
      <c r="HS297" s="22" t="n">
        <v>80</v>
      </c>
      <c r="HT297" s="22" t="n">
        <v>70</v>
      </c>
      <c r="HU297" s="22" t="n">
        <v>89</v>
      </c>
      <c r="HV297" s="22" t="n">
        <v>80</v>
      </c>
      <c r="HW297" s="22" t="n">
        <v>61</v>
      </c>
      <c r="HX297" s="22" t="n">
        <v>20</v>
      </c>
      <c r="HY297" s="22" t="n">
        <v>45</v>
      </c>
      <c r="HZ297" s="22" t="n">
        <v>69</v>
      </c>
      <c r="IA297" s="22" t="n">
        <v>46</v>
      </c>
      <c r="IB297" s="22" t="n">
        <v>32</v>
      </c>
      <c r="IC297" s="22" t="n">
        <v>53</v>
      </c>
      <c r="ID297" s="22" t="n">
        <v>65</v>
      </c>
      <c r="IE297" s="22" t="n">
        <v>46</v>
      </c>
      <c r="IF297" s="22" t="n">
        <v>68</v>
      </c>
      <c r="IG297" s="22" t="n">
        <v>57</v>
      </c>
      <c r="IH297" s="22" t="n">
        <v>81</v>
      </c>
      <c r="II297" s="22" t="n">
        <v>71</v>
      </c>
      <c r="IJ297" s="22" t="n">
        <v>48</v>
      </c>
      <c r="IK297" s="22" t="n">
        <v>0</v>
      </c>
      <c r="IL297" s="22" t="n">
        <v>32</v>
      </c>
      <c r="IM297" s="22" t="n">
        <v>56</v>
      </c>
      <c r="IN297" s="22" t="n">
        <v>31</v>
      </c>
      <c r="IO297" s="22" t="n">
        <v>17</v>
      </c>
      <c r="IP297" s="22" t="n">
        <v>36</v>
      </c>
      <c r="IQ297" s="22" t="n">
        <v>52</v>
      </c>
      <c r="IR297" s="22" t="n">
        <v>29</v>
      </c>
      <c r="IS297" s="22" t="n">
        <v>53</v>
      </c>
      <c r="IT297" s="22" t="n">
        <v>55</v>
      </c>
      <c r="IU297" s="22" t="n">
        <v>68</v>
      </c>
      <c r="IV297" s="22" t="n">
        <v>33</v>
      </c>
      <c r="IW297" s="22" t="n">
        <v>49</v>
      </c>
      <c r="IX297" s="22" t="n">
        <v>33</v>
      </c>
      <c r="IY297" s="22" t="n">
        <v>47</v>
      </c>
      <c r="IZ297" s="22" t="n">
        <v>72</v>
      </c>
      <c r="JA297" s="22" t="n">
        <v>42</v>
      </c>
      <c r="JB297" s="22" t="n">
        <v>33</v>
      </c>
      <c r="JC297" s="22" t="n">
        <v>59</v>
      </c>
      <c r="JD297" s="22" t="n">
        <v>58</v>
      </c>
      <c r="JE297" s="22" t="n">
        <v>28</v>
      </c>
      <c r="JF297" s="22" t="n">
        <v>42</v>
      </c>
      <c r="JG297" s="22" t="n">
        <v>42</v>
      </c>
      <c r="JH297" s="22" t="n">
        <v>66</v>
      </c>
      <c r="JI297" s="22" t="n">
        <v>18</v>
      </c>
      <c r="JJ297" s="22" t="n">
        <v>38</v>
      </c>
      <c r="JK297" s="22" t="n">
        <v>0</v>
      </c>
      <c r="JL297" s="22" t="n">
        <v>39</v>
      </c>
      <c r="JM297" s="22" t="n">
        <v>66</v>
      </c>
      <c r="JN297" s="22" t="n">
        <v>32</v>
      </c>
      <c r="JO297" s="22" t="n">
        <v>22</v>
      </c>
      <c r="JP297" s="22" t="n">
        <v>48</v>
      </c>
      <c r="JQ297" s="22" t="n">
        <v>51</v>
      </c>
      <c r="JR297" s="22" t="n">
        <v>18</v>
      </c>
      <c r="JS297" t="n">
        <v>1325.9</v>
      </c>
      <c r="JT297" t="n">
        <v>102.4</v>
      </c>
      <c r="JU297" t="n">
        <v>96.9</v>
      </c>
      <c r="JV297" t="n">
        <v>143.6</v>
      </c>
      <c r="JW297" t="n">
        <v>704.7</v>
      </c>
      <c r="JX297" t="n">
        <v>471.9</v>
      </c>
      <c r="JY297" t="n">
        <v>3013.9</v>
      </c>
      <c r="JZ297" t="n">
        <v>203.4</v>
      </c>
      <c r="KA297" t="n">
        <v>1939.4</v>
      </c>
      <c r="KB297" t="n">
        <v>593.1</v>
      </c>
      <c r="KC297" t="n">
        <v>0.2</v>
      </c>
      <c r="KD297" t="n">
        <v>0</v>
      </c>
      <c r="KE297" t="n">
        <v>23.9</v>
      </c>
      <c r="KF297" t="n">
        <v>254.1</v>
      </c>
      <c r="KG297" t="n">
        <v>3035.3</v>
      </c>
      <c r="KH297" t="n">
        <v>6049.2</v>
      </c>
      <c r="KI297" t="n">
        <v>3676</v>
      </c>
      <c r="KJ297" t="n">
        <v>2045.5</v>
      </c>
      <c r="KK297" t="n">
        <v>3145.6</v>
      </c>
      <c r="KL297" t="n">
        <v>33.8</v>
      </c>
      <c r="KM297" t="n">
        <v>2111.3</v>
      </c>
      <c r="KN297" t="n">
        <v>5344.5</v>
      </c>
      <c r="KO297" t="n">
        <v>55.8</v>
      </c>
      <c r="KP297" t="n">
        <v>4.2</v>
      </c>
      <c r="KQ297" t="n">
        <v>345.4</v>
      </c>
      <c r="KR297" t="n">
        <v>456.3</v>
      </c>
      <c r="KS297" t="n">
        <v>0.3</v>
      </c>
      <c r="KT297" t="n">
        <v>78</v>
      </c>
      <c r="KU297" t="n">
        <v>24.1</v>
      </c>
      <c r="KV297" t="n">
        <v>0</v>
      </c>
      <c r="KW297" t="n">
        <v>1819.3</v>
      </c>
      <c r="KX297" t="n">
        <v>4229.9</v>
      </c>
      <c r="KY297" t="n">
        <v>2554.5</v>
      </c>
      <c r="KZ297" t="n">
        <v>3494.8</v>
      </c>
      <c r="LA297" t="n">
        <v>1268.9</v>
      </c>
      <c r="LB297" t="n">
        <v>2045.5</v>
      </c>
      <c r="LC297" t="n">
        <v>6004.3</v>
      </c>
      <c r="LD297" t="n">
        <v>513.1</v>
      </c>
      <c r="LE297" t="n">
        <v>80.787674915165</v>
      </c>
      <c r="LF297" t="n">
        <v>33089.970942562</v>
      </c>
      <c r="LG297" t="n">
        <v>0.0250305548765583</v>
      </c>
      <c r="LH297" s="23" t="n">
        <v>0.0029296875</v>
      </c>
      <c r="LI297" s="23" t="n">
        <v>0.76171875</v>
      </c>
      <c r="LJ297" s="23" t="n">
        <v>0.2353515625</v>
      </c>
      <c r="LK297" s="23" t="n">
        <v>0</v>
      </c>
      <c r="LL297" s="23" t="n">
        <v>0.300750512464458</v>
      </c>
      <c r="LM297" s="23" t="n">
        <v>0.699249487535542</v>
      </c>
      <c r="LN297" s="23" t="n">
        <v>0.422287244594327</v>
      </c>
      <c r="LO297" s="23" t="n">
        <v>0.577729286517225</v>
      </c>
      <c r="LP297" t="n">
        <v>8</v>
      </c>
      <c r="LQ297" t="n">
        <v>68</v>
      </c>
      <c r="LR297" t="n">
        <v>1</v>
      </c>
      <c r="LS297" t="n">
        <v>51.2</v>
      </c>
      <c r="LT297" t="n">
        <v>31.2089138769992</v>
      </c>
      <c r="LU297" t="n">
        <v>22.960268076447</v>
      </c>
      <c r="LV297" t="n">
        <v>33.7190279904962</v>
      </c>
      <c r="LW297" t="n">
        <v>25.1099144610078</v>
      </c>
      <c r="LX297" t="n">
        <v>17.5830814509319</v>
      </c>
      <c r="LY297" t="n">
        <v>2.9498972195485</v>
      </c>
      <c r="LZ297" t="n">
        <v>11.0351723066991</v>
      </c>
      <c r="MA297" t="n">
        <v>21.6180682262307</v>
      </c>
      <c r="MB297" t="n">
        <v>10.7231366683186</v>
      </c>
      <c r="MC297" t="n">
        <v>5.92126210538213</v>
      </c>
      <c r="MD297" t="n">
        <v>13.5771925497499</v>
      </c>
      <c r="ME297" t="n">
        <v>20.1911260481478</v>
      </c>
      <c r="MF297" t="n">
        <v>10.6415717525652</v>
      </c>
      <c r="MG297" t="n">
        <v>8.59208724668678</v>
      </c>
      <c r="MH297" t="n">
        <v>6.32168645868651</v>
      </c>
      <c r="MI297" t="n">
        <v>9.28289378908194</v>
      </c>
      <c r="MJ297" t="n">
        <v>6.91279324718868</v>
      </c>
      <c r="MK297" t="n">
        <v>4.84226474929808</v>
      </c>
      <c r="ML297" t="n">
        <v>0.437598806088083</v>
      </c>
      <c r="MM297" t="n">
        <v>3.12768902216737</v>
      </c>
      <c r="MN297" t="n">
        <v>5.98874656380248</v>
      </c>
      <c r="MO297" t="n">
        <v>2.97108241518681</v>
      </c>
      <c r="MP297" t="n">
        <v>1.65312350001319</v>
      </c>
      <c r="MQ297" t="n">
        <v>3.77796139002285</v>
      </c>
      <c r="MR297" t="n">
        <v>5.5846718220215</v>
      </c>
      <c r="MS297" t="n">
        <v>2.92792788349892</v>
      </c>
      <c r="MT297" t="n">
        <v>17.5813267857244</v>
      </c>
      <c r="MU297" t="n">
        <v>16.8612686604556</v>
      </c>
      <c r="MV297" t="n">
        <v>17.9356531864341</v>
      </c>
      <c r="MW297" t="n">
        <v>2.1522783823721</v>
      </c>
      <c r="MX297" t="n">
        <v>15.0720900048311</v>
      </c>
      <c r="MY297" t="n">
        <v>4.94307101654073</v>
      </c>
      <c r="MZ297" t="n">
        <v>14.9270444379563</v>
      </c>
      <c r="NA297" t="n">
        <v>29.9833891945725</v>
      </c>
      <c r="NB297" t="n">
        <v>11.4400676016122</v>
      </c>
      <c r="NC297" t="n">
        <v>7.98746699870449</v>
      </c>
      <c r="ND297" t="n">
        <v>20.0261048427902</v>
      </c>
      <c r="NE297" t="n">
        <v>21.3511000654671</v>
      </c>
      <c r="NF297" t="n">
        <v>6.91922176693792</v>
      </c>
      <c r="NG297" t="n">
        <v>4.84131918465065</v>
      </c>
      <c r="NH297" t="n">
        <v>4.6423924591884</v>
      </c>
      <c r="NI297" t="n">
        <v>4.93770946227763</v>
      </c>
      <c r="NJ297" t="n">
        <v>0.592525135473315</v>
      </c>
      <c r="NK297" t="n">
        <v>4.15098542457921</v>
      </c>
      <c r="NL297" t="n">
        <v>0.733273675066518</v>
      </c>
      <c r="NM297" t="n">
        <v>4.25195146913616</v>
      </c>
      <c r="NN297" t="n">
        <v>8.26645331484855</v>
      </c>
      <c r="NO297" t="n">
        <v>3.17063908397772</v>
      </c>
      <c r="NP297" t="n">
        <v>2.23403908217168</v>
      </c>
      <c r="NQ297" t="n">
        <v>5.58165287361112</v>
      </c>
      <c r="NR297" t="n">
        <v>5.91731295416421</v>
      </c>
      <c r="NS297" t="n">
        <v>1.91197751683747</v>
      </c>
      <c r="NT297" s="21" t="n">
        <v>0.138848856091499</v>
      </c>
      <c r="NU297" s="21" t="n">
        <v>0.818473938735851</v>
      </c>
      <c r="NV297" t="n">
        <v>1</v>
      </c>
      <c r="NW297" t="n">
        <v>1</v>
      </c>
      <c r="NX297" t="n">
        <v>1</v>
      </c>
      <c r="NY297" s="23" t="n">
        <v>0.0854554236130773</v>
      </c>
      <c r="NZ297" t="n">
        <v>0.620337325837204</v>
      </c>
      <c r="OA297" t="n">
        <v>0.000785854616895874</v>
      </c>
      <c r="OB297" t="n">
        <v>0.010440639910188</v>
      </c>
      <c r="OC297" t="n">
        <v>0.0646271868275797</v>
      </c>
      <c r="OD297" t="n">
        <v>0.0853774908784732</v>
      </c>
    </row>
    <row r="298">
      <c r="A298" s="1" t="s">
        <v>1098</v>
      </c>
      <c r="B298" s="1" t="s">
        <v>1099</v>
      </c>
      <c r="C298" s="1"/>
      <c r="D298" t="n">
        <v>301</v>
      </c>
      <c r="E298" s="24" t="n">
        <v>1427.6</v>
      </c>
      <c r="F298" t="n">
        <v>-111.08556</v>
      </c>
      <c r="G298" t="n">
        <v>45.75523</v>
      </c>
      <c r="H298" t="s">
        <v>426</v>
      </c>
      <c r="I298" t="s">
        <v>427</v>
      </c>
      <c r="J298" t="n">
        <v>0.692510386507353</v>
      </c>
      <c r="K298" t="n">
        <v>1.0583836058426</v>
      </c>
      <c r="L298" t="n">
        <v>1.25141884133444</v>
      </c>
      <c r="M298" t="n">
        <v>0</v>
      </c>
      <c r="N298" t="n">
        <v>0.826572382807395</v>
      </c>
      <c r="O298" t="n">
        <v>1.07332231478605</v>
      </c>
      <c r="P298" t="n">
        <v>1.06619858934895</v>
      </c>
      <c r="Q298" t="n">
        <v>1.48510407046463</v>
      </c>
      <c r="R298" t="n">
        <v>0.7411222993859</v>
      </c>
      <c r="S298" t="n">
        <v>0.251409706351553</v>
      </c>
      <c r="T298" t="n">
        <v>0.196641645958493</v>
      </c>
      <c r="U298" t="n">
        <v>0.144989173107804</v>
      </c>
      <c r="V298" t="n">
        <v>0</v>
      </c>
      <c r="W298" t="n">
        <v>0</v>
      </c>
      <c r="X298" t="n">
        <v>0</v>
      </c>
      <c r="Y298" t="n">
        <v>0</v>
      </c>
      <c r="Z298" t="n">
        <v>1.45910492015661</v>
      </c>
      <c r="AA298" t="n">
        <v>1.48580497485948</v>
      </c>
      <c r="AB298" t="n">
        <v>0.73714728308913</v>
      </c>
      <c r="AC298" t="n">
        <v>0.842289824330203</v>
      </c>
      <c r="AD298" t="n">
        <v>0.39621002106072</v>
      </c>
      <c r="AE298" t="n">
        <v>0.32662159565645</v>
      </c>
      <c r="AF298" t="n">
        <v>0.186697042301651</v>
      </c>
      <c r="AG298" t="n">
        <v>1.05235764822454</v>
      </c>
      <c r="AH298" t="n">
        <v>0.0964636334977946</v>
      </c>
      <c r="AI298" t="n">
        <v>2.82925928495111</v>
      </c>
      <c r="AJ298" t="n">
        <v>4.06372838000629</v>
      </c>
      <c r="AK298" t="n">
        <v>0.461887672427329</v>
      </c>
      <c r="AL298" t="n">
        <v>0.0000000344640438864038</v>
      </c>
      <c r="AM298" t="n">
        <v>0.0537383861146552</v>
      </c>
      <c r="AN298" t="n">
        <v>0.00546916809192854</v>
      </c>
      <c r="AO298" t="n">
        <v>0.69397390549449</v>
      </c>
      <c r="AP298" t="n">
        <v>1.09221112076812</v>
      </c>
      <c r="AQ298" t="n">
        <v>1.39029633135145</v>
      </c>
      <c r="AR298" t="n">
        <v>0</v>
      </c>
      <c r="AS298" t="n">
        <v>0.780242651242904</v>
      </c>
      <c r="AT298" t="n">
        <v>1.02218837481313</v>
      </c>
      <c r="AU298" t="n">
        <v>1.20911884193954</v>
      </c>
      <c r="AV298" t="n">
        <v>1.54302982042325</v>
      </c>
      <c r="AW298" t="n">
        <v>0.754295295845841</v>
      </c>
      <c r="AX298" t="n">
        <v>0.233855969628967</v>
      </c>
      <c r="AY298" t="n">
        <v>0.195706386079543</v>
      </c>
      <c r="AZ298" t="n">
        <v>0.133488424718785</v>
      </c>
      <c r="BA298" t="n">
        <v>0</v>
      </c>
      <c r="BB298" t="n">
        <v>0</v>
      </c>
      <c r="BC298" t="n">
        <v>0</v>
      </c>
      <c r="BD298" t="n">
        <v>0</v>
      </c>
      <c r="BE298" t="n">
        <v>1.64752549982993</v>
      </c>
      <c r="BF298" t="n">
        <v>1.58410592040015</v>
      </c>
      <c r="BG298" t="n">
        <v>0.773089985663578</v>
      </c>
      <c r="BH298" t="n">
        <v>0.829490181806306</v>
      </c>
      <c r="BI298" t="n">
        <v>0.400355071014203</v>
      </c>
      <c r="BJ298" t="n">
        <v>0.30522141944831</v>
      </c>
      <c r="BK298" t="n">
        <v>0.0928803327874179</v>
      </c>
      <c r="BL298" t="n">
        <v>0.580623660790933</v>
      </c>
      <c r="BM298" t="n">
        <v>0.047818694149926</v>
      </c>
      <c r="BN298" t="n">
        <v>1.56732789515416</v>
      </c>
      <c r="BO298" t="n">
        <v>8.33028515601458</v>
      </c>
      <c r="BP298" t="n">
        <v>0.207054570775873</v>
      </c>
      <c r="BQ298" t="n">
        <v>0.000000149631858224549</v>
      </c>
      <c r="BR298" t="n">
        <v>0.0276203724596604</v>
      </c>
      <c r="BS298" t="n">
        <v>0.0558457153622053</v>
      </c>
      <c r="BT298" s="23" t="n">
        <v>0.241138974502662</v>
      </c>
      <c r="BU298" s="23" t="n">
        <v>0.152904866957266</v>
      </c>
      <c r="BV298" s="23" t="n">
        <v>0.384421406556458</v>
      </c>
      <c r="BW298" s="23" t="n">
        <v>0</v>
      </c>
      <c r="BX298" s="23" t="n">
        <v>0.0479921645445642</v>
      </c>
      <c r="BY298" s="23" t="n">
        <v>0.124087591240876</v>
      </c>
      <c r="BZ298" s="23" t="n">
        <v>0.20802317244443</v>
      </c>
      <c r="CA298" s="23" t="n">
        <v>0.0822359204258896</v>
      </c>
      <c r="CB298" s="23" t="n">
        <v>0.128047072008966</v>
      </c>
      <c r="CC298" s="23" t="n">
        <v>0.0978565424488652</v>
      </c>
      <c r="CD298" s="23" t="n">
        <v>0.0346735780330625</v>
      </c>
      <c r="CE298" s="23" t="n">
        <v>0.0180722891566265</v>
      </c>
      <c r="CF298" s="23" t="n">
        <v>0</v>
      </c>
      <c r="CG298" s="23" t="n">
        <v>0</v>
      </c>
      <c r="CH298" s="23" t="n">
        <v>0</v>
      </c>
      <c r="CI298" s="23" t="n">
        <v>0</v>
      </c>
      <c r="CJ298" s="23" t="n">
        <v>0.0451106752591762</v>
      </c>
      <c r="CK298" s="23" t="n">
        <v>0.902143457551135</v>
      </c>
      <c r="CL298" s="22" t="n">
        <v>40</v>
      </c>
      <c r="CM298" s="22" t="n">
        <v>62</v>
      </c>
      <c r="CN298" s="22" t="n">
        <v>67</v>
      </c>
      <c r="CO298" s="22" t="n">
        <v>0</v>
      </c>
      <c r="CP298" s="22" t="n">
        <v>57</v>
      </c>
      <c r="CQ298" s="22" t="n">
        <v>65</v>
      </c>
      <c r="CR298" s="22" t="n">
        <v>63</v>
      </c>
      <c r="CS298" s="22" t="n">
        <v>77</v>
      </c>
      <c r="CT298" s="22" t="n">
        <v>38</v>
      </c>
      <c r="CU298" s="22" t="n">
        <v>22</v>
      </c>
      <c r="CV298" s="22" t="n">
        <v>36</v>
      </c>
      <c r="CW298" s="22" t="n">
        <v>47</v>
      </c>
      <c r="CX298" s="22" t="n">
        <v>0</v>
      </c>
      <c r="CY298" s="22" t="n">
        <v>0</v>
      </c>
      <c r="CZ298" s="22" t="n">
        <v>0</v>
      </c>
      <c r="DA298" s="22" t="n">
        <v>0</v>
      </c>
      <c r="DB298" s="22" t="n">
        <v>76</v>
      </c>
      <c r="DC298" s="22" t="n">
        <v>78</v>
      </c>
      <c r="DD298" s="23" t="n">
        <v>0.348209902986201</v>
      </c>
      <c r="DE298" s="23" t="n">
        <v>0.144470177082473</v>
      </c>
      <c r="DF298" s="23" t="n">
        <v>0.307188443915815</v>
      </c>
      <c r="DG298" s="23" t="n">
        <v>0.0483125285492727</v>
      </c>
      <c r="DH298" s="23" t="n">
        <v>0.0580616598652403</v>
      </c>
      <c r="DI298" s="23" t="n">
        <v>0.115610743885085</v>
      </c>
      <c r="DJ298" s="23" t="n">
        <v>0.19510734165523</v>
      </c>
      <c r="DK298" s="23" t="n">
        <v>0.0553738435314915</v>
      </c>
      <c r="DL298" s="23" t="n">
        <v>0.172774550320597</v>
      </c>
      <c r="DM298" s="23" t="n">
        <v>0.389231362101946</v>
      </c>
      <c r="DN298" s="23" t="n">
        <v>0.176328762221516</v>
      </c>
      <c r="DO298" s="23" t="n">
        <v>0.12464578402133</v>
      </c>
      <c r="DP298" s="23" t="n">
        <v>0.0496112817120539</v>
      </c>
      <c r="DQ298" s="23" t="n">
        <v>0.00631390396999697</v>
      </c>
      <c r="DR298" s="23" t="n">
        <v>0.00151036084130344</v>
      </c>
      <c r="DS298" s="23" t="n">
        <v>0.00349835025686016</v>
      </c>
      <c r="DT298" s="23" t="n">
        <v>0.030916676817411</v>
      </c>
      <c r="DU298" s="23" t="n">
        <v>0.607174880159797</v>
      </c>
      <c r="DV298" s="23" t="n">
        <v>0.177171418509408</v>
      </c>
      <c r="DW298" s="23" t="n">
        <v>0.135384691179768</v>
      </c>
      <c r="DX298" s="23" t="n">
        <v>0.0812411702220998</v>
      </c>
      <c r="DY298" s="23" t="n">
        <v>0.00231340804816454</v>
      </c>
      <c r="DZ298" s="23" t="n">
        <v>0.000261505519209347</v>
      </c>
      <c r="EA298" s="23" t="n">
        <v>0.00675001090481563</v>
      </c>
      <c r="EB298" s="23" t="n">
        <v>0.027380866192258</v>
      </c>
      <c r="EC298" s="23" t="n">
        <v>0.56949692942455</v>
      </c>
      <c r="ED298" s="22" t="n">
        <v>43</v>
      </c>
      <c r="EE298" s="22" t="n">
        <v>65</v>
      </c>
      <c r="EF298" s="22" t="n">
        <v>73</v>
      </c>
      <c r="EG298" s="22" t="n">
        <v>0</v>
      </c>
      <c r="EH298" s="22" t="n">
        <v>53</v>
      </c>
      <c r="EI298" s="22" t="n">
        <v>63</v>
      </c>
      <c r="EJ298" s="22" t="n">
        <v>82</v>
      </c>
      <c r="EK298" s="22" t="n">
        <v>78</v>
      </c>
      <c r="EL298" s="22" t="n">
        <v>37</v>
      </c>
      <c r="EM298" s="22" t="n">
        <v>24</v>
      </c>
      <c r="EN298" s="22" t="n">
        <v>30</v>
      </c>
      <c r="EO298" s="22" t="n">
        <v>45</v>
      </c>
      <c r="EP298" s="22" t="n">
        <v>0</v>
      </c>
      <c r="EQ298" s="22" t="n">
        <v>0</v>
      </c>
      <c r="ER298" s="22" t="n">
        <v>0</v>
      </c>
      <c r="ES298" s="22" t="n">
        <v>0</v>
      </c>
      <c r="ET298" s="22" t="n">
        <v>80</v>
      </c>
      <c r="EU298" s="22" t="n">
        <v>78</v>
      </c>
      <c r="EV298" s="23" t="n">
        <v>0.347475564417424</v>
      </c>
      <c r="EW298" s="23" t="n">
        <v>0.13999570600392</v>
      </c>
      <c r="EX298" s="23" t="n">
        <v>0.276503215816428</v>
      </c>
      <c r="EY298" s="23" t="n">
        <v>0.0719198253552582</v>
      </c>
      <c r="EZ298" s="23" t="n">
        <v>0.0615092810782825</v>
      </c>
      <c r="FA298" s="23" t="n">
        <v>0.121394054460423</v>
      </c>
      <c r="FB298" s="23" t="n">
        <v>0.172045265716596</v>
      </c>
      <c r="FC298" s="23" t="n">
        <v>0.053295094713939</v>
      </c>
      <c r="FD298" s="23" t="n">
        <v>0.169757219373055</v>
      </c>
      <c r="FE298" s="23" t="n">
        <v>0.418447913064281</v>
      </c>
      <c r="FF298" t="n">
        <v>5.95754600950984</v>
      </c>
      <c r="FG298" t="n">
        <v>51.9065713958988</v>
      </c>
      <c r="FH298" t="n">
        <v>10</v>
      </c>
      <c r="FI298" t="n">
        <v>0.1</v>
      </c>
      <c r="FJ298" t="n">
        <v>0.0487712079087038</v>
      </c>
      <c r="FK298" s="23" t="n">
        <v>0.318991742720556</v>
      </c>
      <c r="FL298" t="n">
        <v>20.4589569954711</v>
      </c>
      <c r="FM298" t="n">
        <v>0.38077431037677</v>
      </c>
      <c r="FN298" t="n">
        <v>1.73170470899256</v>
      </c>
      <c r="FO298" t="n">
        <v>0.892922151164696</v>
      </c>
      <c r="FP298" t="n">
        <v>0.000000751768750692945</v>
      </c>
      <c r="FQ298" t="n">
        <v>0.212037201767274</v>
      </c>
      <c r="FR298" t="n">
        <v>25.2224501010242</v>
      </c>
      <c r="FS298" s="22" t="n">
        <v>8</v>
      </c>
      <c r="FT298" s="22" t="n">
        <v>3</v>
      </c>
      <c r="FU298" s="22" t="n">
        <v>1</v>
      </c>
      <c r="FV298" s="22" t="n">
        <v>1</v>
      </c>
      <c r="FW298" s="22" t="n">
        <v>4</v>
      </c>
      <c r="FX298" s="22" t="n">
        <v>60</v>
      </c>
      <c r="FY298" s="22" t="n">
        <v>24</v>
      </c>
      <c r="FZ298" s="22" t="n">
        <v>93</v>
      </c>
      <c r="GA298" s="22" t="n">
        <v>95</v>
      </c>
      <c r="GB298" s="22" t="n">
        <v>59</v>
      </c>
      <c r="GC298" s="22" t="n">
        <v>7</v>
      </c>
      <c r="GD298" s="22" t="n">
        <v>32</v>
      </c>
      <c r="GE298" s="22" t="n">
        <v>13</v>
      </c>
      <c r="GF298" t="n">
        <v>8.08189373573191</v>
      </c>
      <c r="GG298" t="n">
        <v>61.6255472837694</v>
      </c>
      <c r="GH298" t="n">
        <v>25.2391395180474</v>
      </c>
      <c r="GI298" t="n">
        <v>0.306164691281415</v>
      </c>
      <c r="GJ298" t="n">
        <v>0.261231818712494</v>
      </c>
      <c r="GK298" s="23" t="n">
        <v>0.303121038041331</v>
      </c>
      <c r="GL298" t="n">
        <v>212.089844158098</v>
      </c>
      <c r="GM298" t="n">
        <v>0.134584451980812</v>
      </c>
      <c r="GN298" t="n">
        <v>0.426136923302407</v>
      </c>
      <c r="GO298" t="n">
        <v>1.9332019546488</v>
      </c>
      <c r="GP298" t="n">
        <v>21.813132352397</v>
      </c>
      <c r="GQ298" t="n">
        <v>3.94573073547232</v>
      </c>
      <c r="GR298" t="n">
        <v>4611.7525877926</v>
      </c>
      <c r="GS298" s="22" t="n">
        <v>1</v>
      </c>
      <c r="GT298" s="22" t="n">
        <v>2</v>
      </c>
      <c r="GU298" s="22" t="n">
        <v>0</v>
      </c>
      <c r="GV298" s="22" t="n">
        <v>0</v>
      </c>
      <c r="GW298" s="22" t="n">
        <v>2</v>
      </c>
      <c r="GX298" s="22" t="n">
        <v>25</v>
      </c>
      <c r="GY298" s="22" t="n">
        <v>15</v>
      </c>
      <c r="GZ298" s="22" t="n">
        <v>84</v>
      </c>
      <c r="HA298" s="22" t="n">
        <v>98</v>
      </c>
      <c r="HB298" s="22" t="n">
        <v>33</v>
      </c>
      <c r="HC298" s="22" t="n">
        <v>11</v>
      </c>
      <c r="HD298" s="22" t="n">
        <v>22</v>
      </c>
      <c r="HE298" s="22" t="n">
        <v>10</v>
      </c>
      <c r="HF298" t="n">
        <v>7.70614821041332</v>
      </c>
      <c r="HG298" t="n">
        <v>62.57647472435</v>
      </c>
      <c r="HH298" t="n">
        <v>24.9778277434264</v>
      </c>
      <c r="HI298" t="n">
        <v>0.327631003684967</v>
      </c>
      <c r="HJ298" t="n">
        <v>0.52509725627631</v>
      </c>
      <c r="HK298" s="23" t="n">
        <v>0.549395011367641</v>
      </c>
      <c r="HL298" t="n">
        <v>427.844326558273</v>
      </c>
      <c r="HM298" t="n">
        <v>0.242944894654171</v>
      </c>
      <c r="HN298" t="n">
        <v>0.207880603912129</v>
      </c>
      <c r="HO298" t="n">
        <v>4.31249669021431</v>
      </c>
      <c r="HP298" t="n">
        <v>5.0241222665616</v>
      </c>
      <c r="HQ298" t="n">
        <v>7.67684078398851</v>
      </c>
      <c r="HR298" t="n">
        <v>451.645214631703</v>
      </c>
      <c r="HS298" s="22" t="n">
        <v>12</v>
      </c>
      <c r="HT298" s="22" t="n">
        <v>5</v>
      </c>
      <c r="HU298" s="22" t="n">
        <v>4</v>
      </c>
      <c r="HV298" s="22" t="n">
        <v>4</v>
      </c>
      <c r="HW298" s="22" t="n">
        <v>6</v>
      </c>
      <c r="HX298" s="22" t="n">
        <v>56</v>
      </c>
      <c r="HY298" s="22" t="n">
        <v>30</v>
      </c>
      <c r="HZ298" s="22" t="n">
        <v>70</v>
      </c>
      <c r="IA298" s="22" t="n">
        <v>68</v>
      </c>
      <c r="IB298" s="22" t="n">
        <v>54</v>
      </c>
      <c r="IC298" s="22" t="n">
        <v>10</v>
      </c>
      <c r="ID298" s="22" t="n">
        <v>30</v>
      </c>
      <c r="IE298" s="22" t="n">
        <v>16</v>
      </c>
      <c r="IF298" s="22" t="n">
        <v>14</v>
      </c>
      <c r="IG298" s="22" t="n">
        <v>5</v>
      </c>
      <c r="IH298" s="22" t="n">
        <v>4</v>
      </c>
      <c r="II298" s="22" t="n">
        <v>3</v>
      </c>
      <c r="IJ298" s="22" t="n">
        <v>6</v>
      </c>
      <c r="IK298" s="22" t="n">
        <v>70</v>
      </c>
      <c r="IL298" s="22" t="n">
        <v>38</v>
      </c>
      <c r="IM298" s="22" t="n">
        <v>87</v>
      </c>
      <c r="IN298" s="22" t="n">
        <v>86</v>
      </c>
      <c r="IO298" s="22" t="n">
        <v>71</v>
      </c>
      <c r="IP298" s="22" t="n">
        <v>12</v>
      </c>
      <c r="IQ298" s="22" t="n">
        <v>31</v>
      </c>
      <c r="IR298" s="22" t="n">
        <v>20</v>
      </c>
      <c r="IS298" s="22" t="n">
        <v>5</v>
      </c>
      <c r="IT298" s="22" t="n">
        <v>6</v>
      </c>
      <c r="IU298" s="22" t="n">
        <v>0</v>
      </c>
      <c r="IV298" s="22" t="n">
        <v>0</v>
      </c>
      <c r="IW298" s="22" t="n">
        <v>6</v>
      </c>
      <c r="IX298" s="22" t="n">
        <v>31</v>
      </c>
      <c r="IY298" s="22" t="n">
        <v>24</v>
      </c>
      <c r="IZ298" s="22" t="n">
        <v>62</v>
      </c>
      <c r="JA298" s="22" t="n">
        <v>74</v>
      </c>
      <c r="JB298" s="22" t="n">
        <v>39</v>
      </c>
      <c r="JC298" s="22" t="n">
        <v>16</v>
      </c>
      <c r="JD298" s="22" t="n">
        <v>24</v>
      </c>
      <c r="JE298" s="22" t="n">
        <v>18</v>
      </c>
      <c r="JF298" s="22" t="n">
        <v>4</v>
      </c>
      <c r="JG298" s="22" t="n">
        <v>5</v>
      </c>
      <c r="JH298" s="22" t="n">
        <v>0</v>
      </c>
      <c r="JI298" s="22" t="n">
        <v>0</v>
      </c>
      <c r="JJ298" s="22" t="n">
        <v>5</v>
      </c>
      <c r="JK298" s="22" t="n">
        <v>38</v>
      </c>
      <c r="JL298" s="22" t="n">
        <v>28</v>
      </c>
      <c r="JM298" s="22" t="n">
        <v>85</v>
      </c>
      <c r="JN298" s="22" t="n">
        <v>88</v>
      </c>
      <c r="JO298" s="22" t="n">
        <v>49</v>
      </c>
      <c r="JP298" s="22" t="n">
        <v>18</v>
      </c>
      <c r="JQ298" s="22" t="n">
        <v>25</v>
      </c>
      <c r="JR298" s="22" t="n">
        <v>20</v>
      </c>
      <c r="JS298" t="n">
        <v>548.8</v>
      </c>
      <c r="JT298" t="n">
        <v>0</v>
      </c>
      <c r="JU298" t="n">
        <v>24.5</v>
      </c>
      <c r="JV298" t="n">
        <v>119</v>
      </c>
      <c r="JW298" t="n">
        <v>117.4</v>
      </c>
      <c r="JX298" t="n">
        <v>182.8</v>
      </c>
      <c r="JY298" t="n">
        <v>139.7</v>
      </c>
      <c r="JZ298" t="n">
        <v>49.5</v>
      </c>
      <c r="KA298" t="n">
        <v>25.8</v>
      </c>
      <c r="KB298" t="n">
        <v>0</v>
      </c>
      <c r="KC298" t="n">
        <v>0</v>
      </c>
      <c r="KD298" t="n">
        <v>0</v>
      </c>
      <c r="KE298" t="n">
        <v>0</v>
      </c>
      <c r="KF298" t="n">
        <v>64.4</v>
      </c>
      <c r="KG298" t="n">
        <v>1287.9</v>
      </c>
      <c r="KH298" t="n">
        <v>1427.6</v>
      </c>
      <c r="KI298" t="n">
        <v>959</v>
      </c>
      <c r="KJ298" t="n">
        <v>646.5</v>
      </c>
      <c r="KK298" t="n">
        <v>510.5</v>
      </c>
      <c r="KL298" t="n">
        <v>220.2</v>
      </c>
      <c r="KM298" t="n">
        <v>690.3</v>
      </c>
      <c r="KN298" t="n">
        <v>1310.2</v>
      </c>
      <c r="KO298" t="n">
        <v>23.5</v>
      </c>
      <c r="KP298" t="n">
        <v>0</v>
      </c>
      <c r="KQ298" t="n">
        <v>31</v>
      </c>
      <c r="KR298" t="n">
        <v>33.7</v>
      </c>
      <c r="KS298" t="n">
        <v>0</v>
      </c>
      <c r="KT298" t="n">
        <v>0</v>
      </c>
      <c r="KU298" t="n">
        <v>0</v>
      </c>
      <c r="KV298" t="n">
        <v>0</v>
      </c>
      <c r="KW298" t="n">
        <v>319</v>
      </c>
      <c r="KX298" t="n">
        <v>1108.5</v>
      </c>
      <c r="KY298" t="n">
        <v>679.2</v>
      </c>
      <c r="KZ298" t="n">
        <v>748.4</v>
      </c>
      <c r="LA298" t="n">
        <v>199.7</v>
      </c>
      <c r="LB298" t="n">
        <v>646.5</v>
      </c>
      <c r="LC298" t="n">
        <v>1256.9</v>
      </c>
      <c r="LD298" t="n">
        <v>246.7</v>
      </c>
      <c r="LE298" t="n">
        <v>77.21774066673</v>
      </c>
      <c r="LF298" t="n">
        <v>29413.313957869</v>
      </c>
      <c r="LG298" t="n">
        <v>0.156535189481825</v>
      </c>
      <c r="LH298" s="23" t="n">
        <v>0</v>
      </c>
      <c r="LI298" s="23" t="n">
        <v>0</v>
      </c>
      <c r="LJ298" s="23" t="n">
        <v>0</v>
      </c>
      <c r="LK298" s="23" t="n">
        <v>0</v>
      </c>
      <c r="LL298" s="23" t="n">
        <v>0.22345194732418</v>
      </c>
      <c r="LM298" s="23" t="n">
        <v>0.77647800504343</v>
      </c>
      <c r="LN298" s="23" t="n">
        <v>0.475763519193051</v>
      </c>
      <c r="LO298" s="23" t="n">
        <v>0.524236480806949</v>
      </c>
      <c r="LP298" t="n">
        <v>3</v>
      </c>
      <c r="LQ298" t="n">
        <v>21</v>
      </c>
      <c r="LR298" t="n">
        <v>1</v>
      </c>
      <c r="LS298" t="n">
        <v>101.2</v>
      </c>
      <c r="LT298" t="n">
        <v>1.92892539630976</v>
      </c>
      <c r="LU298" t="n">
        <v>0.72348807997203</v>
      </c>
      <c r="LV298" t="n">
        <v>0.24116269332401</v>
      </c>
      <c r="LW298" t="n">
        <v>0.24116269332401</v>
      </c>
      <c r="LX298" t="n">
        <v>0.964274623013716</v>
      </c>
      <c r="LY298" t="n">
        <v>14.3061661884465</v>
      </c>
      <c r="LZ298" t="n">
        <v>5.72982557384439</v>
      </c>
      <c r="MA298" t="n">
        <v>22.4172221209455</v>
      </c>
      <c r="MB298" t="n">
        <v>22.7906837906038</v>
      </c>
      <c r="MC298" t="n">
        <v>14.2143051953883</v>
      </c>
      <c r="MD298" t="n">
        <v>1.78910341432899</v>
      </c>
      <c r="ME298" t="n">
        <v>4.3383764591186</v>
      </c>
      <c r="MF298" t="n">
        <v>3.02019491109173</v>
      </c>
      <c r="MG298" t="n">
        <v>1.28483502802026</v>
      </c>
      <c r="MH298" t="n">
        <v>0.481889128803745</v>
      </c>
      <c r="MI298" t="n">
        <v>0.160629709601248</v>
      </c>
      <c r="MJ298" t="n">
        <v>0.160629709601248</v>
      </c>
      <c r="MK298" t="n">
        <v>0.64231618961527</v>
      </c>
      <c r="ML298" t="n">
        <v>9.5314044739539</v>
      </c>
      <c r="MM298" t="n">
        <v>3.82052079076467</v>
      </c>
      <c r="MN298" t="n">
        <v>14.9326861780141</v>
      </c>
      <c r="MO298" t="n">
        <v>15.1811819771654</v>
      </c>
      <c r="MP298" t="n">
        <v>9.46945221246416</v>
      </c>
      <c r="MQ298" t="n">
        <v>1.19291596267579</v>
      </c>
      <c r="MR298" t="n">
        <v>2.90497781553494</v>
      </c>
      <c r="MS298" t="n">
        <v>2.01133414261744</v>
      </c>
      <c r="MT298" t="n">
        <v>0.24116269332401</v>
      </c>
      <c r="MU298" t="n">
        <v>0.481949236365696</v>
      </c>
      <c r="MV298" t="n">
        <v>0</v>
      </c>
      <c r="MW298" t="n">
        <v>0</v>
      </c>
      <c r="MX298" t="n">
        <v>0.481949236365696</v>
      </c>
      <c r="MY298" t="n">
        <v>5.8654719221061</v>
      </c>
      <c r="MZ298" t="n">
        <v>3.70181636788533</v>
      </c>
      <c r="NA298" t="n">
        <v>20.2396110256653</v>
      </c>
      <c r="NB298" t="n">
        <v>23.7511589301808</v>
      </c>
      <c r="NC298" t="n">
        <v>7.82272253143062</v>
      </c>
      <c r="ND298" t="n">
        <v>2.38559660253277</v>
      </c>
      <c r="NE298" t="n">
        <v>3.08253064200532</v>
      </c>
      <c r="NF298" t="n">
        <v>2.41049848239313</v>
      </c>
      <c r="NG298" t="n">
        <v>0.160629709601248</v>
      </c>
      <c r="NH298" t="n">
        <v>0.321056770412773</v>
      </c>
      <c r="NI298" t="n">
        <v>0</v>
      </c>
      <c r="NJ298" t="n">
        <v>0</v>
      </c>
      <c r="NK298" t="n">
        <v>0.321056770412773</v>
      </c>
      <c r="NL298" t="n">
        <v>3.90936463791021</v>
      </c>
      <c r="NM298" t="n">
        <v>2.46819101122597</v>
      </c>
      <c r="NN298" t="n">
        <v>13.4831684645981</v>
      </c>
      <c r="NO298" t="n">
        <v>15.8206255973714</v>
      </c>
      <c r="NP298" t="n">
        <v>5.21193656969565</v>
      </c>
      <c r="NQ298" t="n">
        <v>1.59062216649762</v>
      </c>
      <c r="NR298" t="n">
        <v>2.06406318472219</v>
      </c>
      <c r="NS298" t="n">
        <v>1.60568914964331</v>
      </c>
      <c r="NT298" s="21" t="n">
        <v>0.0440279729664326</v>
      </c>
      <c r="NU298" s="21" t="n">
        <v>0.720563782627569</v>
      </c>
      <c r="NV298" t="n">
        <v>1</v>
      </c>
      <c r="NW298" t="n">
        <v>1</v>
      </c>
      <c r="NX298" t="n">
        <v>1</v>
      </c>
      <c r="NY298" s="23" t="n">
        <v>0.196276553425093</v>
      </c>
      <c r="NZ298" t="n">
        <v>0.308894044856922</v>
      </c>
      <c r="OA298" t="n">
        <v>0</v>
      </c>
      <c r="OB298" t="n">
        <v>0.0179361929476416</v>
      </c>
      <c r="OC298" t="n">
        <v>0.0236605098458251</v>
      </c>
      <c r="OD298" t="n">
        <v>0.0257212639291711</v>
      </c>
    </row>
    <row r="299">
      <c r="A299" s="1" t="s">
        <v>1100</v>
      </c>
      <c r="B299" s="1" t="s">
        <v>1101</v>
      </c>
      <c r="C299" s="1"/>
      <c r="D299" t="n">
        <v>302</v>
      </c>
      <c r="E299" s="24" t="n">
        <v>5188.5</v>
      </c>
      <c r="F299" t="n">
        <v>-85.756887</v>
      </c>
      <c r="G299" t="n">
        <v>37.391648</v>
      </c>
      <c r="H299" t="s">
        <v>446</v>
      </c>
      <c r="I299" t="s">
        <v>447</v>
      </c>
      <c r="J299" t="n">
        <v>1.35994773248967</v>
      </c>
      <c r="K299" t="n">
        <v>1.44525987458352</v>
      </c>
      <c r="L299" t="n">
        <v>1.19829551450206</v>
      </c>
      <c r="M299" t="n">
        <v>3.15023894984268</v>
      </c>
      <c r="N299" t="n">
        <v>1.76364748893512</v>
      </c>
      <c r="O299" t="n">
        <v>1.85195952888214</v>
      </c>
      <c r="P299" t="n">
        <v>1.06187437767515</v>
      </c>
      <c r="Q299" t="n">
        <v>0.36163383528934</v>
      </c>
      <c r="R299" t="n">
        <v>1.03799386127499</v>
      </c>
      <c r="S299" t="n">
        <v>1.48752659193538</v>
      </c>
      <c r="T299" t="n">
        <v>3.10925417198338</v>
      </c>
      <c r="U299" t="n">
        <v>0</v>
      </c>
      <c r="V299" t="n">
        <v>0.386934157838224</v>
      </c>
      <c r="W299" t="n">
        <v>1.83151912088975</v>
      </c>
      <c r="X299" t="n">
        <v>0</v>
      </c>
      <c r="Y299" t="n">
        <v>0</v>
      </c>
      <c r="Z299" t="n">
        <v>0</v>
      </c>
      <c r="AA299" t="n">
        <v>0.693388366704708</v>
      </c>
      <c r="AB299" t="n">
        <v>0.934741995629055</v>
      </c>
      <c r="AC299" t="n">
        <v>1.07741988390401</v>
      </c>
      <c r="AD299" t="n">
        <v>0.79242004212144</v>
      </c>
      <c r="AE299" t="n">
        <v>0.653243191312899</v>
      </c>
      <c r="AF299" t="n">
        <v>0.448487073961471</v>
      </c>
      <c r="AG299" t="n">
        <v>0.732117016227738</v>
      </c>
      <c r="AH299" t="n">
        <v>0.357119897733233</v>
      </c>
      <c r="AI299" t="n">
        <v>0.252152653471672</v>
      </c>
      <c r="AJ299" t="n">
        <v>2.8167525221552</v>
      </c>
      <c r="AK299" t="n">
        <v>0.0816742134533537</v>
      </c>
      <c r="AL299" t="n">
        <v>0.000000107019626377571</v>
      </c>
      <c r="AM299" t="n">
        <v>0.21766378222715</v>
      </c>
      <c r="AN299" t="n">
        <v>0.00121249313899538</v>
      </c>
      <c r="AO299" t="n">
        <v>1.0638823747018</v>
      </c>
      <c r="AP299" t="n">
        <v>1.36809445352607</v>
      </c>
      <c r="AQ299" t="n">
        <v>1.31145176176203</v>
      </c>
      <c r="AR299" t="n">
        <v>1.78105012664956</v>
      </c>
      <c r="AS299" t="n">
        <v>1.56324107986038</v>
      </c>
      <c r="AT299" t="n">
        <v>1.3596378547016</v>
      </c>
      <c r="AU299" t="n">
        <v>1.17387831167943</v>
      </c>
      <c r="AV299" t="n">
        <v>0.35572216513653</v>
      </c>
      <c r="AW299" t="n">
        <v>1.13557201113893</v>
      </c>
      <c r="AX299" t="n">
        <v>0.949881005453632</v>
      </c>
      <c r="AY299" t="n">
        <v>1.47383937424043</v>
      </c>
      <c r="AZ299" t="n">
        <v>0</v>
      </c>
      <c r="BA299" t="n">
        <v>0.136550183171001</v>
      </c>
      <c r="BB299" t="n">
        <v>3.22160504994772</v>
      </c>
      <c r="BC299" t="n">
        <v>0</v>
      </c>
      <c r="BD299" t="n">
        <v>0</v>
      </c>
      <c r="BE299" t="n">
        <v>0</v>
      </c>
      <c r="BF299" t="n">
        <v>1.08427705414912</v>
      </c>
      <c r="BG299" t="n">
        <v>0.873261115148687</v>
      </c>
      <c r="BH299" t="n">
        <v>1.0080990366765</v>
      </c>
      <c r="BI299" t="n">
        <v>0.753324073405793</v>
      </c>
      <c r="BJ299" t="n">
        <v>0.587168939653995</v>
      </c>
      <c r="BK299" t="n">
        <v>0.451275482246286</v>
      </c>
      <c r="BL299" t="n">
        <v>0.718626055146893</v>
      </c>
      <c r="BM299" t="n">
        <v>0.149070419664109</v>
      </c>
      <c r="BN299" t="n">
        <v>0.198456027380189</v>
      </c>
      <c r="BO299" t="n">
        <v>2.10070554943886</v>
      </c>
      <c r="BP299" t="n">
        <v>0.0266106101341877</v>
      </c>
      <c r="BQ299" t="n">
        <v>0.000000588956227023376</v>
      </c>
      <c r="BR299" t="n">
        <v>0.588333846820312</v>
      </c>
      <c r="BS299" t="n">
        <v>0.00718215481939997</v>
      </c>
      <c r="BT299" s="23" t="n">
        <v>0.473547267996531</v>
      </c>
      <c r="BU299" s="23" t="n">
        <v>0.208796950011273</v>
      </c>
      <c r="BV299" s="23" t="n">
        <v>0.36810253445119</v>
      </c>
      <c r="BW299" s="23" t="n">
        <v>0.152196009201305</v>
      </c>
      <c r="BX299" s="23" t="n">
        <v>0.102400300624736</v>
      </c>
      <c r="BY299" s="23" t="n">
        <v>0.214106418779136</v>
      </c>
      <c r="BZ299" s="23" t="n">
        <v>0.207179487</v>
      </c>
      <c r="CA299" s="23" t="n">
        <v>0.0200250554110051</v>
      </c>
      <c r="CB299" s="23" t="n">
        <v>0.179338922617327</v>
      </c>
      <c r="CC299" s="23" t="n">
        <v>0.578992001541871</v>
      </c>
      <c r="CD299" s="23" t="n">
        <v>0.548250939577913</v>
      </c>
      <c r="CE299" s="23" t="n">
        <v>0</v>
      </c>
      <c r="CF299" s="23" t="n">
        <v>0.0191962995085285</v>
      </c>
      <c r="CG299" s="23" t="n">
        <v>0.0115640358485111</v>
      </c>
      <c r="CH299" s="23" t="n">
        <v>0</v>
      </c>
      <c r="CI299" s="23" t="n">
        <v>0</v>
      </c>
      <c r="CJ299" s="23" t="n">
        <v>0</v>
      </c>
      <c r="CK299" s="23" t="n">
        <v>0.421007998458129</v>
      </c>
      <c r="CL299" s="22" t="n">
        <v>72</v>
      </c>
      <c r="CM299" s="22" t="n">
        <v>81</v>
      </c>
      <c r="CN299" s="22" t="n">
        <v>65</v>
      </c>
      <c r="CO299" s="22" t="n">
        <v>90</v>
      </c>
      <c r="CP299" s="22" t="n">
        <v>82</v>
      </c>
      <c r="CQ299" s="22" t="n">
        <v>83</v>
      </c>
      <c r="CR299" s="22" t="n">
        <v>63</v>
      </c>
      <c r="CS299" s="22" t="n">
        <v>22</v>
      </c>
      <c r="CT299" s="22" t="n">
        <v>60</v>
      </c>
      <c r="CU299" s="22" t="n">
        <v>71</v>
      </c>
      <c r="CV299" s="22" t="n">
        <v>89</v>
      </c>
      <c r="CW299" s="22" t="n">
        <v>0</v>
      </c>
      <c r="CX299" s="22" t="n">
        <v>62</v>
      </c>
      <c r="CY299" s="22" t="n">
        <v>91</v>
      </c>
      <c r="CZ299" s="22" t="n">
        <v>0</v>
      </c>
      <c r="DA299" s="22" t="n">
        <v>0</v>
      </c>
      <c r="DB299" s="22" t="n">
        <v>0</v>
      </c>
      <c r="DC299" s="22" t="n">
        <v>28</v>
      </c>
      <c r="DD299" s="23" t="n">
        <v>0.348209902986201</v>
      </c>
      <c r="DE299" s="23" t="n">
        <v>0.144470177082473</v>
      </c>
      <c r="DF299" s="23" t="n">
        <v>0.307188443915815</v>
      </c>
      <c r="DG299" s="23" t="n">
        <v>0.0483125285492727</v>
      </c>
      <c r="DH299" s="23" t="n">
        <v>0.0580616598652403</v>
      </c>
      <c r="DI299" s="23" t="n">
        <v>0.115610743885085</v>
      </c>
      <c r="DJ299" s="23" t="n">
        <v>0.19510734165523</v>
      </c>
      <c r="DK299" s="23" t="n">
        <v>0.0553738435314915</v>
      </c>
      <c r="DL299" s="23" t="n">
        <v>0.172774550320597</v>
      </c>
      <c r="DM299" s="23" t="n">
        <v>0.389231362101946</v>
      </c>
      <c r="DN299" s="23" t="n">
        <v>0.176328762221516</v>
      </c>
      <c r="DO299" s="23" t="n">
        <v>0.12464578402133</v>
      </c>
      <c r="DP299" s="23" t="n">
        <v>0.0496112817120539</v>
      </c>
      <c r="DQ299" s="23" t="n">
        <v>0.00631390396999697</v>
      </c>
      <c r="DR299" s="23" t="n">
        <v>0.00151036084130344</v>
      </c>
      <c r="DS299" s="23" t="n">
        <v>0.00349835025686016</v>
      </c>
      <c r="DT299" s="23" t="n">
        <v>0.030916676817411</v>
      </c>
      <c r="DU299" s="23" t="n">
        <v>0.607174880159797</v>
      </c>
      <c r="DV299" s="23" t="n">
        <v>0.371988256766762</v>
      </c>
      <c r="DW299" s="23" t="n">
        <v>0.0521632006628409</v>
      </c>
      <c r="DX299" s="23" t="n">
        <v>0.140580547478937</v>
      </c>
      <c r="DY299" s="23" t="n">
        <v>0.00358952623590492</v>
      </c>
      <c r="DZ299" s="23" t="n">
        <v>0.00322142705734323</v>
      </c>
      <c r="EA299" s="23" t="n">
        <v>0.00384595401661309</v>
      </c>
      <c r="EB299" s="23" t="n">
        <v>0.0363265650696242</v>
      </c>
      <c r="EC299" s="23" t="n">
        <v>0.388284522712244</v>
      </c>
      <c r="ED299" s="22" t="n">
        <v>55</v>
      </c>
      <c r="EE299" s="22" t="n">
        <v>76</v>
      </c>
      <c r="EF299" s="22" t="n">
        <v>69</v>
      </c>
      <c r="EG299" s="22" t="n">
        <v>80</v>
      </c>
      <c r="EH299" s="22" t="n">
        <v>79</v>
      </c>
      <c r="EI299" s="22" t="n">
        <v>71</v>
      </c>
      <c r="EJ299" s="22" t="n">
        <v>81</v>
      </c>
      <c r="EK299" s="22" t="n">
        <v>20</v>
      </c>
      <c r="EL299" s="22" t="n">
        <v>67</v>
      </c>
      <c r="EM299" s="22" t="n">
        <v>44</v>
      </c>
      <c r="EN299" s="22" t="n">
        <v>72</v>
      </c>
      <c r="EO299" s="22" t="n">
        <v>0</v>
      </c>
      <c r="EP299" s="22" t="n">
        <v>27</v>
      </c>
      <c r="EQ299" s="22" t="n">
        <v>92</v>
      </c>
      <c r="ER299" s="22" t="n">
        <v>0</v>
      </c>
      <c r="ES299" s="22" t="n">
        <v>0</v>
      </c>
      <c r="ET299" s="22" t="n">
        <v>0</v>
      </c>
      <c r="EU299" s="22" t="n">
        <v>55</v>
      </c>
      <c r="EV299" s="23" t="n">
        <v>0.445112429021361</v>
      </c>
      <c r="EW299" s="23" t="n">
        <v>0.152618811861366</v>
      </c>
      <c r="EX299" s="23" t="n">
        <v>0.280683243702855</v>
      </c>
      <c r="EY299" s="23" t="n">
        <v>0.0854529622294295</v>
      </c>
      <c r="EZ299" s="23" t="n">
        <v>0.0655051239018628</v>
      </c>
      <c r="FA299" s="23" t="n">
        <v>0.157473122742766</v>
      </c>
      <c r="FB299" s="23" t="n">
        <v>0.176491451404018</v>
      </c>
      <c r="FC299" s="23" t="n">
        <v>0.0562940895271996</v>
      </c>
      <c r="FD299" s="23" t="n">
        <v>0.157928269504862</v>
      </c>
      <c r="FE299" s="23" t="n">
        <v>0.609541614389229</v>
      </c>
      <c r="FF299" t="n">
        <v>7.554485479</v>
      </c>
      <c r="FG299" t="n">
        <v>66.39659</v>
      </c>
      <c r="FH299" t="n">
        <v>20</v>
      </c>
      <c r="FI299" t="n">
        <v>0.2</v>
      </c>
      <c r="FJ299" t="n">
        <v>0.117159094</v>
      </c>
      <c r="FK299" s="23" t="n">
        <v>0.221920069926674</v>
      </c>
      <c r="FL299" t="n">
        <v>75.7415034559972</v>
      </c>
      <c r="FM299" t="n">
        <v>0.0339358266829927</v>
      </c>
      <c r="FN299" t="n">
        <v>1.20032225349551</v>
      </c>
      <c r="FO299" t="n">
        <v>0.157892749092427</v>
      </c>
      <c r="FP299" t="n">
        <v>0.00000233443327447803</v>
      </c>
      <c r="FQ299" t="n">
        <v>0.858842675532817</v>
      </c>
      <c r="FR299" t="n">
        <v>5.59171837144274</v>
      </c>
      <c r="FS299" s="22" t="n">
        <v>33</v>
      </c>
      <c r="FT299" s="22" t="n">
        <v>82</v>
      </c>
      <c r="FU299" s="22" t="n">
        <v>5</v>
      </c>
      <c r="FV299" s="22" t="n">
        <v>1</v>
      </c>
      <c r="FW299" s="22" t="n">
        <v>21</v>
      </c>
      <c r="FX299" s="22" t="n">
        <v>50</v>
      </c>
      <c r="FY299" s="22" t="n">
        <v>49</v>
      </c>
      <c r="FZ299" s="22" t="n">
        <v>31</v>
      </c>
      <c r="GA299" s="22" t="n">
        <v>90</v>
      </c>
      <c r="GB299" s="22" t="n">
        <v>29</v>
      </c>
      <c r="GC299" s="22" t="n">
        <v>11</v>
      </c>
      <c r="GD299" s="22" t="n">
        <v>45</v>
      </c>
      <c r="GE299" s="22" t="n">
        <v>7</v>
      </c>
      <c r="GF299" t="n">
        <v>8.08189373573191</v>
      </c>
      <c r="GG299" t="n">
        <v>61.6255472837694</v>
      </c>
      <c r="GH299" t="n">
        <v>25.2391395180474</v>
      </c>
      <c r="GI299" t="n">
        <v>0.306164691281415</v>
      </c>
      <c r="GJ299" t="n">
        <v>0.261231818712494</v>
      </c>
      <c r="GK299" s="23" t="n">
        <v>0.303121038041331</v>
      </c>
      <c r="GL299" t="n">
        <v>212.089844158098</v>
      </c>
      <c r="GM299" t="n">
        <v>0.134584451980812</v>
      </c>
      <c r="GN299" t="n">
        <v>0.426136923302407</v>
      </c>
      <c r="GO299" t="n">
        <v>1.9332019546488</v>
      </c>
      <c r="GP299" t="n">
        <v>21.813132352397</v>
      </c>
      <c r="GQ299" t="n">
        <v>3.94573073547232</v>
      </c>
      <c r="GR299" t="n">
        <v>4611.7525877926</v>
      </c>
      <c r="GS299" s="22" t="n">
        <v>31</v>
      </c>
      <c r="GT299" s="22" t="n">
        <v>59</v>
      </c>
      <c r="GU299" s="22" t="n">
        <v>3</v>
      </c>
      <c r="GV299" s="22" t="n">
        <v>1</v>
      </c>
      <c r="GW299" s="22" t="n">
        <v>15</v>
      </c>
      <c r="GX299" s="22" t="n">
        <v>49</v>
      </c>
      <c r="GY299" s="22" t="n">
        <v>25</v>
      </c>
      <c r="GZ299" s="22" t="n">
        <v>20</v>
      </c>
      <c r="HA299" s="22" t="n">
        <v>87</v>
      </c>
      <c r="HB299" s="22" t="n">
        <v>5</v>
      </c>
      <c r="HC299" s="22" t="n">
        <v>5</v>
      </c>
      <c r="HD299" s="22" t="n">
        <v>75</v>
      </c>
      <c r="HE299" s="22" t="n">
        <v>12</v>
      </c>
      <c r="HF299" t="n">
        <v>8.65088957695514</v>
      </c>
      <c r="HG299" t="n">
        <v>65.8631618366549</v>
      </c>
      <c r="HH299" t="n">
        <v>26.5489989050524</v>
      </c>
      <c r="HI299" t="n">
        <v>0.340617472235257</v>
      </c>
      <c r="HJ299" t="n">
        <v>0.259617680572462</v>
      </c>
      <c r="HK299" s="23" t="n">
        <v>0.308811611181161</v>
      </c>
      <c r="HL299" t="n">
        <v>508.092105909815</v>
      </c>
      <c r="HM299" t="n">
        <v>0.170999224014399</v>
      </c>
      <c r="HN299" t="n">
        <v>0.571390052173729</v>
      </c>
      <c r="HO299" t="n">
        <v>5.93345091661674</v>
      </c>
      <c r="HP299" t="n">
        <v>3.96367873768211</v>
      </c>
      <c r="HQ299" t="n">
        <v>1.45978797612017</v>
      </c>
      <c r="HR299" t="n">
        <v>778.557203520419</v>
      </c>
      <c r="HS299" s="22" t="n">
        <v>58</v>
      </c>
      <c r="HT299" s="22" t="n">
        <v>85</v>
      </c>
      <c r="HU299" s="22" t="n">
        <v>43</v>
      </c>
      <c r="HV299" s="22" t="n">
        <v>28</v>
      </c>
      <c r="HW299" s="22" t="n">
        <v>45</v>
      </c>
      <c r="HX299" s="22" t="n">
        <v>74</v>
      </c>
      <c r="HY299" s="22" t="n">
        <v>65</v>
      </c>
      <c r="HZ299" s="22" t="n">
        <v>58</v>
      </c>
      <c r="IA299" s="22" t="n">
        <v>86</v>
      </c>
      <c r="IB299" s="22" t="n">
        <v>53</v>
      </c>
      <c r="IC299" s="22" t="n">
        <v>25</v>
      </c>
      <c r="ID299" s="22" t="n">
        <v>54</v>
      </c>
      <c r="IE299" s="22" t="n">
        <v>17</v>
      </c>
      <c r="IF299" s="22" t="n">
        <v>60</v>
      </c>
      <c r="IG299" s="22" t="n">
        <v>92</v>
      </c>
      <c r="IH299" s="22" t="n">
        <v>45</v>
      </c>
      <c r="II299" s="22" t="n">
        <v>27</v>
      </c>
      <c r="IJ299" s="22" t="n">
        <v>45</v>
      </c>
      <c r="IK299" s="22" t="n">
        <v>76</v>
      </c>
      <c r="IL299" s="22" t="n">
        <v>71</v>
      </c>
      <c r="IM299" s="22" t="n">
        <v>61</v>
      </c>
      <c r="IN299" s="22" t="n">
        <v>91</v>
      </c>
      <c r="IO299" s="22" t="n">
        <v>57</v>
      </c>
      <c r="IP299" s="22" t="n">
        <v>22</v>
      </c>
      <c r="IQ299" s="22" t="n">
        <v>58</v>
      </c>
      <c r="IR299" s="22" t="n">
        <v>15</v>
      </c>
      <c r="IS299" s="22" t="n">
        <v>43</v>
      </c>
      <c r="IT299" s="22" t="n">
        <v>64</v>
      </c>
      <c r="IU299" s="22" t="n">
        <v>29</v>
      </c>
      <c r="IV299" s="22" t="n">
        <v>12</v>
      </c>
      <c r="IW299" s="22" t="n">
        <v>23</v>
      </c>
      <c r="IX299" s="22" t="n">
        <v>59</v>
      </c>
      <c r="IY299" s="22" t="n">
        <v>34</v>
      </c>
      <c r="IZ299" s="22" t="n">
        <v>30</v>
      </c>
      <c r="JA299" s="22" t="n">
        <v>77</v>
      </c>
      <c r="JB299" s="22" t="n">
        <v>9</v>
      </c>
      <c r="JC299" s="22" t="n">
        <v>8</v>
      </c>
      <c r="JD299" s="22" t="n">
        <v>76</v>
      </c>
      <c r="JE299" s="22" t="n">
        <v>19</v>
      </c>
      <c r="JF299" s="22" t="n">
        <v>55</v>
      </c>
      <c r="JG299" s="22" t="n">
        <v>77</v>
      </c>
      <c r="JH299" s="22" t="n">
        <v>36</v>
      </c>
      <c r="JI299" s="22" t="n">
        <v>14</v>
      </c>
      <c r="JJ299" s="22" t="n">
        <v>32</v>
      </c>
      <c r="JK299" s="22" t="n">
        <v>71</v>
      </c>
      <c r="JL299" s="22" t="n">
        <v>46</v>
      </c>
      <c r="JM299" s="22" t="n">
        <v>41</v>
      </c>
      <c r="JN299" s="22" t="n">
        <v>87</v>
      </c>
      <c r="JO299" s="22" t="n">
        <v>10</v>
      </c>
      <c r="JP299" s="22" t="n">
        <v>10</v>
      </c>
      <c r="JQ299" s="22" t="n">
        <v>80</v>
      </c>
      <c r="JR299" s="22" t="n">
        <v>25</v>
      </c>
      <c r="JS299" t="n">
        <v>1909.9</v>
      </c>
      <c r="JT299" t="n">
        <v>284.5</v>
      </c>
      <c r="JU299" t="n">
        <v>218</v>
      </c>
      <c r="JV299" t="n">
        <v>776.2</v>
      </c>
      <c r="JW299" t="n">
        <v>103.9</v>
      </c>
      <c r="JX299" t="n">
        <v>930.5</v>
      </c>
      <c r="JY299" t="n">
        <v>3004.1</v>
      </c>
      <c r="JZ299" t="n">
        <v>2844.6</v>
      </c>
      <c r="KA299" t="n">
        <v>0</v>
      </c>
      <c r="KB299" t="n">
        <v>99.6</v>
      </c>
      <c r="KC299" t="n">
        <v>60</v>
      </c>
      <c r="KD299" t="n">
        <v>0</v>
      </c>
      <c r="KE299" t="n">
        <v>0</v>
      </c>
      <c r="KF299" t="n">
        <v>0</v>
      </c>
      <c r="KG299" t="n">
        <v>2184.4</v>
      </c>
      <c r="KH299" t="n">
        <v>5188.5</v>
      </c>
      <c r="KI299" t="n">
        <v>3625.3</v>
      </c>
      <c r="KJ299" t="n">
        <v>1869.3</v>
      </c>
      <c r="KK299" t="n">
        <v>2128.9</v>
      </c>
      <c r="KL299" t="n">
        <v>457</v>
      </c>
      <c r="KM299" t="n">
        <v>2059.3</v>
      </c>
      <c r="KN299" t="n">
        <v>5084.6</v>
      </c>
      <c r="KO299" t="n">
        <v>1831.6</v>
      </c>
      <c r="KP299" t="n">
        <v>411</v>
      </c>
      <c r="KQ299" t="n">
        <v>177.9</v>
      </c>
      <c r="KR299" t="n">
        <v>84.6</v>
      </c>
      <c r="KS299" t="n">
        <v>265.5</v>
      </c>
      <c r="KT299" t="n">
        <v>19</v>
      </c>
      <c r="KU299" t="n">
        <v>0</v>
      </c>
      <c r="KV299" t="n">
        <v>0</v>
      </c>
      <c r="KW299" t="n">
        <v>1027.4</v>
      </c>
      <c r="KX299" t="n">
        <v>4161</v>
      </c>
      <c r="KY299" t="n">
        <v>2400.3</v>
      </c>
      <c r="KZ299" t="n">
        <v>2788.2</v>
      </c>
      <c r="LA299" t="n">
        <v>946.4</v>
      </c>
      <c r="LB299" t="n">
        <v>1869.3</v>
      </c>
      <c r="LC299" t="n">
        <v>5760.3</v>
      </c>
      <c r="LD299" t="n">
        <v>1239.4</v>
      </c>
      <c r="LE299" t="n">
        <v>77.3</v>
      </c>
      <c r="LF299" t="n">
        <v>27238.7045162247</v>
      </c>
      <c r="LG299" t="n">
        <v>0.146364949446317</v>
      </c>
      <c r="LH299" s="23" t="n">
        <v>0.933216168717047</v>
      </c>
      <c r="LI299" s="23" t="n">
        <v>0.0667838312829526</v>
      </c>
      <c r="LJ299" s="23" t="n">
        <v>0</v>
      </c>
      <c r="LK299" s="23" t="n">
        <v>0</v>
      </c>
      <c r="LL299" s="23" t="n">
        <v>0.198014840512672</v>
      </c>
      <c r="LM299" s="23" t="n">
        <v>0.801965886094247</v>
      </c>
      <c r="LN299" s="23" t="n">
        <v>0.462619254119688</v>
      </c>
      <c r="LO299" s="23" t="n">
        <v>0.537380745880312</v>
      </c>
      <c r="LP299" t="n">
        <v>6</v>
      </c>
      <c r="LQ299" t="n">
        <v>89</v>
      </c>
      <c r="LR299" t="n">
        <v>1</v>
      </c>
      <c r="LS299" t="n">
        <v>273.6</v>
      </c>
      <c r="LT299" t="n">
        <v>15.6272304496388</v>
      </c>
      <c r="LU299" t="n">
        <v>38.8312999051632</v>
      </c>
      <c r="LV299" t="n">
        <v>2.36776218933922</v>
      </c>
      <c r="LW299" t="n">
        <v>1.89420975147137</v>
      </c>
      <c r="LX299" t="n">
        <v>9.94460119522471</v>
      </c>
      <c r="LY299" t="n">
        <v>24.4913846299559</v>
      </c>
      <c r="LZ299" t="n">
        <v>21.5827985702067</v>
      </c>
      <c r="MA299" t="n">
        <v>14.9539262974334</v>
      </c>
      <c r="MB299" t="n">
        <v>41.6704135144163</v>
      </c>
      <c r="MC299" t="n">
        <v>13.8875727699625</v>
      </c>
      <c r="MD299" t="n">
        <v>4.94801744400075</v>
      </c>
      <c r="ME299" t="n">
        <v>13.1124962993201</v>
      </c>
      <c r="MF299" t="n">
        <v>3.25357346624108</v>
      </c>
      <c r="MG299" t="n">
        <v>7.09419452643344</v>
      </c>
      <c r="MH299" t="n">
        <v>17.6279985202286</v>
      </c>
      <c r="MI299" t="n">
        <v>1.07487795855052</v>
      </c>
      <c r="MJ299" t="n">
        <v>0.859902366840417</v>
      </c>
      <c r="MK299" t="n">
        <v>4.51448742591219</v>
      </c>
      <c r="ML299" t="n">
        <v>11.1646383071543</v>
      </c>
      <c r="MM299" t="n">
        <v>9.6257024019012</v>
      </c>
      <c r="MN299" t="n">
        <v>6.76488087465099</v>
      </c>
      <c r="MO299" t="n">
        <v>18.8665301294149</v>
      </c>
      <c r="MP299" t="n">
        <v>6.33487485742419</v>
      </c>
      <c r="MQ299" t="n">
        <v>2.25625512832826</v>
      </c>
      <c r="MR299" t="n">
        <v>6.56560374898628</v>
      </c>
      <c r="MS299" t="n">
        <v>1.46440433831991</v>
      </c>
      <c r="MT299" t="n">
        <v>14.6801255739031</v>
      </c>
      <c r="MU299" t="n">
        <v>27.9395938342028</v>
      </c>
      <c r="MV299" t="n">
        <v>1.42065731360353</v>
      </c>
      <c r="MW299" t="n">
        <v>0.947104875735687</v>
      </c>
      <c r="MX299" t="n">
        <v>7.10328656801765</v>
      </c>
      <c r="MY299" t="n">
        <v>23.8487157952997</v>
      </c>
      <c r="MZ299" t="n">
        <v>11.6881156786959</v>
      </c>
      <c r="NA299" t="n">
        <v>9.38914958946148</v>
      </c>
      <c r="NB299" t="n">
        <v>39.9426703032536</v>
      </c>
      <c r="NC299" t="n">
        <v>2.20682928871802</v>
      </c>
      <c r="ND299" t="n">
        <v>2.3991936512824</v>
      </c>
      <c r="NE299" t="n">
        <v>16.2570939931308</v>
      </c>
      <c r="NF299" t="n">
        <v>5.54973927221569</v>
      </c>
      <c r="NG299" t="n">
        <v>6.66424334301323</v>
      </c>
      <c r="NH299" t="n">
        <v>12.6835599108962</v>
      </c>
      <c r="NI299" t="n">
        <v>0.644926775130313</v>
      </c>
      <c r="NJ299" t="n">
        <v>0.429951183420209</v>
      </c>
      <c r="NK299" t="n">
        <v>3.22463387565156</v>
      </c>
      <c r="NL299" t="n">
        <v>10.8803544526198</v>
      </c>
      <c r="NM299" t="n">
        <v>5.27523912412598</v>
      </c>
      <c r="NN299" t="n">
        <v>4.24962283736299</v>
      </c>
      <c r="NO299" t="n">
        <v>18.0723973509964</v>
      </c>
      <c r="NP299" t="n">
        <v>1.00348766269814</v>
      </c>
      <c r="NQ299" t="n">
        <v>1.07704202424694</v>
      </c>
      <c r="NR299" t="n">
        <v>8.14259071616581</v>
      </c>
      <c r="NS299" t="n">
        <v>2.49412539662547</v>
      </c>
      <c r="NT299" s="21" t="n">
        <v>0.045</v>
      </c>
      <c r="NU299" s="21" t="n">
        <v>0.694837291145227</v>
      </c>
      <c r="NV299" t="n">
        <v>1</v>
      </c>
      <c r="NW299" t="n">
        <v>1</v>
      </c>
      <c r="NX299" t="n">
        <v>1</v>
      </c>
      <c r="NY299" s="23" t="n">
        <v>0.215162404735864</v>
      </c>
      <c r="NZ299" t="n">
        <v>0.506285775423955</v>
      </c>
      <c r="OA299" t="n">
        <v>0.0808323171930929</v>
      </c>
      <c r="OB299" t="n">
        <v>0.360224993116469</v>
      </c>
      <c r="OC299" t="n">
        <v>0.034988002989419</v>
      </c>
      <c r="OD299" t="n">
        <v>0.0166384769696731</v>
      </c>
    </row>
    <row r="300">
      <c r="A300" s="1" t="s">
        <v>1102</v>
      </c>
      <c r="B300" s="1" t="s">
        <v>1103</v>
      </c>
      <c r="C300" s="1"/>
      <c r="D300" t="n">
        <v>303</v>
      </c>
      <c r="E300" s="24" t="n">
        <v>28967.5</v>
      </c>
      <c r="F300" t="n">
        <v>-73.1445</v>
      </c>
      <c r="G300" t="n">
        <v>44.44818</v>
      </c>
      <c r="H300" t="s">
        <v>446</v>
      </c>
      <c r="I300" t="s">
        <v>447</v>
      </c>
      <c r="J300" t="n">
        <v>1.18781250999762</v>
      </c>
      <c r="K300" t="n">
        <v>0.937754559455062</v>
      </c>
      <c r="L300" t="n">
        <v>0.945092068410454</v>
      </c>
      <c r="M300" t="n">
        <v>1.43859297481795</v>
      </c>
      <c r="N300" t="n">
        <v>0.931568443030041</v>
      </c>
      <c r="O300" t="n">
        <v>0.933864086853146</v>
      </c>
      <c r="P300" t="n">
        <v>0.797054980784497</v>
      </c>
      <c r="Q300" t="n">
        <v>0.522929011865016</v>
      </c>
      <c r="R300" t="n">
        <v>0.652707293431848</v>
      </c>
      <c r="S300" t="n">
        <v>1.37937188049951</v>
      </c>
      <c r="T300" t="n">
        <v>1.61883677202357</v>
      </c>
      <c r="U300" t="n">
        <v>0.34730331383807</v>
      </c>
      <c r="V300" t="n">
        <v>3.23133544399211</v>
      </c>
      <c r="W300" t="n">
        <v>0.565342390341675</v>
      </c>
      <c r="X300" t="n">
        <v>1.62280604132706</v>
      </c>
      <c r="Y300" t="n">
        <v>1.07757705072425</v>
      </c>
      <c r="Z300" t="n">
        <v>1.230935743505</v>
      </c>
      <c r="AA300" t="n">
        <v>0.762721283835344</v>
      </c>
      <c r="AB300" t="n">
        <v>1.09203563026063</v>
      </c>
      <c r="AC300" t="n">
        <v>0.973749043642085</v>
      </c>
      <c r="AD300" t="n">
        <v>1.04895050138076</v>
      </c>
      <c r="AE300" t="n">
        <v>1.00626853122873</v>
      </c>
      <c r="AF300" t="n">
        <v>1.14855975275804</v>
      </c>
      <c r="AG300" t="n">
        <v>0.63582872492324</v>
      </c>
      <c r="AH300" t="n">
        <v>1.47351188163564</v>
      </c>
      <c r="AI300" t="n">
        <v>0.122196727692615</v>
      </c>
      <c r="AJ300" t="n">
        <v>0.344031304630664</v>
      </c>
      <c r="AK300" t="n">
        <v>3.0291480507944</v>
      </c>
      <c r="AL300" t="n">
        <v>0.0000125325281710705</v>
      </c>
      <c r="AM300" t="n">
        <v>0.0782325598487868</v>
      </c>
      <c r="AN300" t="n">
        <v>0.00738872402210173</v>
      </c>
      <c r="AO300" t="n">
        <v>0.929221589658683</v>
      </c>
      <c r="AP300" t="n">
        <v>0.887685899346617</v>
      </c>
      <c r="AQ300" t="n">
        <v>1.03433806030664</v>
      </c>
      <c r="AR300" t="n">
        <v>0.813337096262054</v>
      </c>
      <c r="AS300" t="n">
        <v>0.825712659691093</v>
      </c>
      <c r="AT300" t="n">
        <v>0.685607295316162</v>
      </c>
      <c r="AU300" t="n">
        <v>0.881126407068482</v>
      </c>
      <c r="AV300" t="n">
        <v>0.514380630796061</v>
      </c>
      <c r="AW300" t="n">
        <v>0.714066009000308</v>
      </c>
      <c r="AX300" t="n">
        <v>0.880817294861689</v>
      </c>
      <c r="AY300" t="n">
        <v>0.767356170677631</v>
      </c>
      <c r="AZ300" t="n">
        <v>0.829893359618753</v>
      </c>
      <c r="BA300" t="n">
        <v>1.14034762200692</v>
      </c>
      <c r="BB300" t="n">
        <v>0.994425817836656</v>
      </c>
      <c r="BC300" t="n">
        <v>0.76084997556097</v>
      </c>
      <c r="BD300" t="n">
        <v>0.980183833687015</v>
      </c>
      <c r="BE300" t="n">
        <v>1.04762017801583</v>
      </c>
      <c r="BF300" t="n">
        <v>1.19269550296049</v>
      </c>
      <c r="BG300" t="n">
        <v>1.02020905952956</v>
      </c>
      <c r="BH300" t="n">
        <v>0.911098344782079</v>
      </c>
      <c r="BI300" t="n">
        <v>0.997197978973001</v>
      </c>
      <c r="BJ300" t="n">
        <v>0.904486467438349</v>
      </c>
      <c r="BK300" t="n">
        <v>1.15570076911311</v>
      </c>
      <c r="BL300" t="n">
        <v>0.624112099859366</v>
      </c>
      <c r="BM300" t="n">
        <v>0.615079238008627</v>
      </c>
      <c r="BN300" t="n">
        <v>0.0961745863184402</v>
      </c>
      <c r="BO300" t="n">
        <v>0.256575068322067</v>
      </c>
      <c r="BP300" t="n">
        <v>0.986939137950331</v>
      </c>
      <c r="BQ300" t="n">
        <v>0.0000689696904814159</v>
      </c>
      <c r="BR300" t="n">
        <v>0.21145852751196</v>
      </c>
      <c r="BS300" t="n">
        <v>0.0437668124774076</v>
      </c>
      <c r="BT300" s="23" t="n">
        <v>0.413608078872067</v>
      </c>
      <c r="BU300" s="23" t="n">
        <v>0.135477567264369</v>
      </c>
      <c r="BV300" s="23" t="n">
        <v>0.290321361852186</v>
      </c>
      <c r="BW300" s="23" t="n">
        <v>0.0695020641666751</v>
      </c>
      <c r="BX300" s="23" t="n">
        <v>0.0540884100804017</v>
      </c>
      <c r="BY300" s="23" t="n">
        <v>0.107964721768658</v>
      </c>
      <c r="BZ300" s="23" t="n">
        <v>0.155511278453924</v>
      </c>
      <c r="CA300" s="23" t="n">
        <v>0.0289565892810909</v>
      </c>
      <c r="CB300" s="23" t="n">
        <v>0.112771209113662</v>
      </c>
      <c r="CC300" s="23" t="n">
        <v>0.536894795891948</v>
      </c>
      <c r="CD300" s="23" t="n">
        <v>0.28544748424959</v>
      </c>
      <c r="CE300" s="23" t="n">
        <v>0.0432898938465522</v>
      </c>
      <c r="CF300" s="23" t="n">
        <v>0.160310693018037</v>
      </c>
      <c r="CG300" s="23" t="n">
        <v>0.00356951756278588</v>
      </c>
      <c r="CH300" s="23" t="n">
        <v>0.00245102269785104</v>
      </c>
      <c r="CI300" s="23" t="n">
        <v>0.0037697419521878</v>
      </c>
      <c r="CJ300" s="23" t="n">
        <v>0.0380564425649435</v>
      </c>
      <c r="CK300" s="23" t="n">
        <v>0.463105204108052</v>
      </c>
      <c r="CL300" s="22" t="n">
        <v>66</v>
      </c>
      <c r="CM300" s="22" t="n">
        <v>54</v>
      </c>
      <c r="CN300" s="22" t="n">
        <v>53</v>
      </c>
      <c r="CO300" s="22" t="n">
        <v>80</v>
      </c>
      <c r="CP300" s="22" t="n">
        <v>61</v>
      </c>
      <c r="CQ300" s="22" t="n">
        <v>60</v>
      </c>
      <c r="CR300" s="22" t="n">
        <v>14</v>
      </c>
      <c r="CS300" s="22" t="n">
        <v>30</v>
      </c>
      <c r="CT300" s="22" t="n">
        <v>32</v>
      </c>
      <c r="CU300" s="22" t="n">
        <v>68</v>
      </c>
      <c r="CV300" s="22" t="n">
        <v>79</v>
      </c>
      <c r="CW300" s="22" t="n">
        <v>58</v>
      </c>
      <c r="CX300" s="22" t="n">
        <v>90</v>
      </c>
      <c r="CY300" s="22" t="n">
        <v>86</v>
      </c>
      <c r="CZ300" s="22" t="n">
        <v>0</v>
      </c>
      <c r="DA300" s="22" t="n">
        <v>88</v>
      </c>
      <c r="DB300" s="22" t="n">
        <v>71</v>
      </c>
      <c r="DC300" s="22" t="n">
        <v>31</v>
      </c>
      <c r="DD300" s="23" t="n">
        <v>0.348209902986201</v>
      </c>
      <c r="DE300" s="23" t="n">
        <v>0.144470177082473</v>
      </c>
      <c r="DF300" s="23" t="n">
        <v>0.307188443915815</v>
      </c>
      <c r="DG300" s="23" t="n">
        <v>0.0483125285492727</v>
      </c>
      <c r="DH300" s="23" t="n">
        <v>0.0580616598652403</v>
      </c>
      <c r="DI300" s="23" t="n">
        <v>0.115610743885085</v>
      </c>
      <c r="DJ300" s="23" t="n">
        <v>0.19510734165523</v>
      </c>
      <c r="DK300" s="23" t="n">
        <v>0.0553738435314915</v>
      </c>
      <c r="DL300" s="23" t="n">
        <v>0.172774550320597</v>
      </c>
      <c r="DM300" s="23" t="n">
        <v>0.389231362101946</v>
      </c>
      <c r="DN300" s="23" t="n">
        <v>0.176328762221516</v>
      </c>
      <c r="DO300" s="23" t="n">
        <v>0.12464578402133</v>
      </c>
      <c r="DP300" s="23" t="n">
        <v>0.0496112817120539</v>
      </c>
      <c r="DQ300" s="23" t="n">
        <v>0.00631390396999697</v>
      </c>
      <c r="DR300" s="23" t="n">
        <v>0.00151036084130344</v>
      </c>
      <c r="DS300" s="23" t="n">
        <v>0.00349835025686016</v>
      </c>
      <c r="DT300" s="23" t="n">
        <v>0.030916676817411</v>
      </c>
      <c r="DU300" s="23" t="n">
        <v>0.607174880159797</v>
      </c>
      <c r="DV300" s="23" t="n">
        <v>0.371988256766762</v>
      </c>
      <c r="DW300" s="23" t="n">
        <v>0.0521632006628409</v>
      </c>
      <c r="DX300" s="23" t="n">
        <v>0.140580547478937</v>
      </c>
      <c r="DY300" s="23" t="n">
        <v>0.00358952623590492</v>
      </c>
      <c r="DZ300" s="23" t="n">
        <v>0.00322142705734323</v>
      </c>
      <c r="EA300" s="23" t="n">
        <v>0.00384595401661309</v>
      </c>
      <c r="EB300" s="23" t="n">
        <v>0.0363265650696242</v>
      </c>
      <c r="EC300" s="23" t="n">
        <v>0.388284522712244</v>
      </c>
      <c r="ED300" s="22" t="n">
        <v>46</v>
      </c>
      <c r="EE300" s="22" t="n">
        <v>51</v>
      </c>
      <c r="EF300" s="22" t="n">
        <v>58</v>
      </c>
      <c r="EG300" s="22" t="n">
        <v>58</v>
      </c>
      <c r="EH300" s="22" t="n">
        <v>52</v>
      </c>
      <c r="EI300" s="22" t="n">
        <v>50</v>
      </c>
      <c r="EJ300" s="22" t="n">
        <v>26</v>
      </c>
      <c r="EK300" s="22" t="n">
        <v>28</v>
      </c>
      <c r="EL300" s="22" t="n">
        <v>39</v>
      </c>
      <c r="EM300" s="22" t="n">
        <v>40</v>
      </c>
      <c r="EN300" s="22" t="n">
        <v>48</v>
      </c>
      <c r="EO300" s="22" t="n">
        <v>69</v>
      </c>
      <c r="EP300" s="22" t="n">
        <v>69</v>
      </c>
      <c r="EQ300" s="22" t="n">
        <v>86</v>
      </c>
      <c r="ER300" s="22" t="n">
        <v>89</v>
      </c>
      <c r="ES300" s="22" t="n">
        <v>85</v>
      </c>
      <c r="ET300" s="22" t="n">
        <v>64</v>
      </c>
      <c r="EU300" s="22" t="n">
        <v>59</v>
      </c>
      <c r="EV300" s="23" t="n">
        <v>0.445112429021361</v>
      </c>
      <c r="EW300" s="23" t="n">
        <v>0.152618811861366</v>
      </c>
      <c r="EX300" s="23" t="n">
        <v>0.280683243702855</v>
      </c>
      <c r="EY300" s="23" t="n">
        <v>0.0854529622294295</v>
      </c>
      <c r="EZ300" s="23" t="n">
        <v>0.0655051239018628</v>
      </c>
      <c r="FA300" s="23" t="n">
        <v>0.157473122742766</v>
      </c>
      <c r="FB300" s="23" t="n">
        <v>0.176491451404018</v>
      </c>
      <c r="FC300" s="23" t="n">
        <v>0.0562940895271996</v>
      </c>
      <c r="FD300" s="23" t="n">
        <v>0.157928269504862</v>
      </c>
      <c r="FE300" s="23" t="n">
        <v>0.609541614389229</v>
      </c>
      <c r="FF300" t="n">
        <v>8.82571591939945</v>
      </c>
      <c r="FG300" t="n">
        <v>60.0078177314905</v>
      </c>
      <c r="FH300" t="n">
        <v>26.4746080518747</v>
      </c>
      <c r="FI300" t="n">
        <v>0.308083894209848</v>
      </c>
      <c r="FJ300" t="n">
        <v>0.300040353112957</v>
      </c>
      <c r="FK300" s="23" t="n">
        <v>0.192733063115229</v>
      </c>
      <c r="FL300" t="n">
        <v>312.516905341208</v>
      </c>
      <c r="FM300" t="n">
        <v>0.0164457796303591</v>
      </c>
      <c r="FN300" t="n">
        <v>0.146604441675024</v>
      </c>
      <c r="FO300" t="n">
        <v>5.85595493271633</v>
      </c>
      <c r="FP300" t="n">
        <v>0.000273373695705705</v>
      </c>
      <c r="FQ300" t="n">
        <v>0.308684615910035</v>
      </c>
      <c r="FR300" t="n">
        <v>34.074967129413</v>
      </c>
      <c r="FS300" s="22" t="n">
        <v>68</v>
      </c>
      <c r="FT300" s="22" t="n">
        <v>40</v>
      </c>
      <c r="FU300" s="22" t="n">
        <v>5</v>
      </c>
      <c r="FV300" s="22" t="n">
        <v>31</v>
      </c>
      <c r="FW300" s="22" t="n">
        <v>68</v>
      </c>
      <c r="FX300" s="22" t="n">
        <v>47</v>
      </c>
      <c r="FY300" s="22" t="n">
        <v>84</v>
      </c>
      <c r="FZ300" s="22" t="n">
        <v>13</v>
      </c>
      <c r="GA300" s="22" t="n">
        <v>44</v>
      </c>
      <c r="GB300" s="22" t="n">
        <v>91</v>
      </c>
      <c r="GC300" s="22" t="n">
        <v>38</v>
      </c>
      <c r="GD300" s="22" t="n">
        <v>35</v>
      </c>
      <c r="GE300" s="22" t="n">
        <v>15</v>
      </c>
      <c r="GF300" t="n">
        <v>8.08189373573191</v>
      </c>
      <c r="GG300" t="n">
        <v>61.6255472837694</v>
      </c>
      <c r="GH300" t="n">
        <v>25.2391395180474</v>
      </c>
      <c r="GI300" t="n">
        <v>0.306164691281415</v>
      </c>
      <c r="GJ300" t="n">
        <v>0.261231818712494</v>
      </c>
      <c r="GK300" s="23" t="n">
        <v>0.303121038041331</v>
      </c>
      <c r="GL300" t="n">
        <v>212.089844158098</v>
      </c>
      <c r="GM300" t="n">
        <v>0.134584451980812</v>
      </c>
      <c r="GN300" t="n">
        <v>0.426136923302407</v>
      </c>
      <c r="GO300" t="n">
        <v>1.9332019546488</v>
      </c>
      <c r="GP300" t="n">
        <v>21.813132352397</v>
      </c>
      <c r="GQ300" t="n">
        <v>3.94573073547232</v>
      </c>
      <c r="GR300" t="n">
        <v>4611.7525877926</v>
      </c>
      <c r="GS300" s="22" t="n">
        <v>52</v>
      </c>
      <c r="GT300" s="22" t="n">
        <v>30</v>
      </c>
      <c r="GU300" s="22" t="n">
        <v>3</v>
      </c>
      <c r="GV300" s="22" t="n">
        <v>17</v>
      </c>
      <c r="GW300" s="22" t="n">
        <v>62</v>
      </c>
      <c r="GX300" s="22" t="n">
        <v>46</v>
      </c>
      <c r="GY300" s="22" t="n">
        <v>64</v>
      </c>
      <c r="GZ300" s="22" t="n">
        <v>8</v>
      </c>
      <c r="HA300" s="22" t="n">
        <v>33</v>
      </c>
      <c r="HB300" s="22" t="n">
        <v>60</v>
      </c>
      <c r="HC300" s="22" t="n">
        <v>28</v>
      </c>
      <c r="HD300" s="22" t="n">
        <v>74</v>
      </c>
      <c r="HE300" s="22" t="n">
        <v>27</v>
      </c>
      <c r="HF300" t="n">
        <v>8.65088957695514</v>
      </c>
      <c r="HG300" t="n">
        <v>65.8631618366549</v>
      </c>
      <c r="HH300" t="n">
        <v>26.5489989050524</v>
      </c>
      <c r="HI300" t="n">
        <v>0.340617472235257</v>
      </c>
      <c r="HJ300" t="n">
        <v>0.259617680572462</v>
      </c>
      <c r="HK300" s="23" t="n">
        <v>0.308811611181161</v>
      </c>
      <c r="HL300" t="n">
        <v>508.092105909815</v>
      </c>
      <c r="HM300" t="n">
        <v>0.170999224014399</v>
      </c>
      <c r="HN300" t="n">
        <v>0.571390052173729</v>
      </c>
      <c r="HO300" t="n">
        <v>5.93345091661674</v>
      </c>
      <c r="HP300" t="n">
        <v>3.96367873768211</v>
      </c>
      <c r="HQ300" t="n">
        <v>1.45978797612017</v>
      </c>
      <c r="HR300" t="n">
        <v>778.557203520419</v>
      </c>
      <c r="HS300" s="22" t="n">
        <v>77</v>
      </c>
      <c r="HT300" s="22" t="n">
        <v>61</v>
      </c>
      <c r="HU300" s="22" t="n">
        <v>70</v>
      </c>
      <c r="HV300" s="22" t="n">
        <v>63</v>
      </c>
      <c r="HW300" s="22" t="n">
        <v>73</v>
      </c>
      <c r="HX300" s="22" t="n">
        <v>61</v>
      </c>
      <c r="HY300" s="22" t="n">
        <v>74</v>
      </c>
      <c r="HZ300" s="22" t="n">
        <v>27</v>
      </c>
      <c r="IA300" s="22" t="n">
        <v>62</v>
      </c>
      <c r="IB300" s="22" t="n">
        <v>82</v>
      </c>
      <c r="IC300" s="22" t="n">
        <v>54</v>
      </c>
      <c r="ID300" s="22" t="n">
        <v>26</v>
      </c>
      <c r="IE300" s="22" t="n">
        <v>30</v>
      </c>
      <c r="IF300" s="22" t="n">
        <v>70</v>
      </c>
      <c r="IG300" s="22" t="n">
        <v>49</v>
      </c>
      <c r="IH300" s="22" t="n">
        <v>65</v>
      </c>
      <c r="II300" s="22" t="n">
        <v>55</v>
      </c>
      <c r="IJ300" s="22" t="n">
        <v>69</v>
      </c>
      <c r="IK300" s="22" t="n">
        <v>47</v>
      </c>
      <c r="IL300" s="22" t="n">
        <v>70</v>
      </c>
      <c r="IM300" s="22" t="n">
        <v>15</v>
      </c>
      <c r="IN300" s="22" t="n">
        <v>54</v>
      </c>
      <c r="IO300" s="22" t="n">
        <v>79</v>
      </c>
      <c r="IP300" s="22" t="n">
        <v>41</v>
      </c>
      <c r="IQ300" s="22" t="n">
        <v>0</v>
      </c>
      <c r="IR300" s="22" t="n">
        <v>19</v>
      </c>
      <c r="IS300" s="22" t="n">
        <v>56</v>
      </c>
      <c r="IT300" s="22" t="n">
        <v>37</v>
      </c>
      <c r="IU300" s="22" t="n">
        <v>52</v>
      </c>
      <c r="IV300" s="22" t="n">
        <v>42</v>
      </c>
      <c r="IW300" s="22" t="n">
        <v>60</v>
      </c>
      <c r="IX300" s="22" t="n">
        <v>46</v>
      </c>
      <c r="IY300" s="22" t="n">
        <v>52</v>
      </c>
      <c r="IZ300" s="22" t="n">
        <v>12</v>
      </c>
      <c r="JA300" s="22" t="n">
        <v>39</v>
      </c>
      <c r="JB300" s="22" t="n">
        <v>60</v>
      </c>
      <c r="JC300" s="22" t="n">
        <v>31</v>
      </c>
      <c r="JD300" s="22" t="n">
        <v>0</v>
      </c>
      <c r="JE300" s="22" t="n">
        <v>32</v>
      </c>
      <c r="JF300" s="22" t="n">
        <v>56</v>
      </c>
      <c r="JG300" s="22" t="n">
        <v>36</v>
      </c>
      <c r="JH300" s="22" t="n">
        <v>55</v>
      </c>
      <c r="JI300" s="22" t="n">
        <v>42</v>
      </c>
      <c r="JJ300" s="22" t="n">
        <v>60</v>
      </c>
      <c r="JK300" s="22" t="n">
        <v>45</v>
      </c>
      <c r="JL300" s="22" t="n">
        <v>55</v>
      </c>
      <c r="JM300" s="22" t="n">
        <v>10</v>
      </c>
      <c r="JN300" s="22" t="n">
        <v>41</v>
      </c>
      <c r="JO300" s="22" t="n">
        <v>63</v>
      </c>
      <c r="JP300" s="22" t="n">
        <v>30</v>
      </c>
      <c r="JQ300" s="22" t="n">
        <v>0</v>
      </c>
      <c r="JR300" s="22" t="n">
        <v>33</v>
      </c>
      <c r="JS300" t="n">
        <v>6915.6</v>
      </c>
      <c r="JT300" t="n">
        <v>685.2</v>
      </c>
      <c r="JU300" t="n">
        <v>851</v>
      </c>
      <c r="JV300" t="n">
        <v>1910.9</v>
      </c>
      <c r="JW300" t="n">
        <v>838.8</v>
      </c>
      <c r="JX300" t="n">
        <v>3266.7</v>
      </c>
      <c r="JY300" t="n">
        <v>15552.5</v>
      </c>
      <c r="JZ300" t="n">
        <v>8268.7</v>
      </c>
      <c r="KA300" t="n">
        <v>1254</v>
      </c>
      <c r="KB300" t="n">
        <v>4643.8</v>
      </c>
      <c r="KC300" t="n">
        <v>103.4</v>
      </c>
      <c r="KD300" t="n">
        <v>71</v>
      </c>
      <c r="KE300" t="n">
        <v>109.2</v>
      </c>
      <c r="KF300" t="n">
        <v>1102.4</v>
      </c>
      <c r="KG300" t="n">
        <v>13415</v>
      </c>
      <c r="KH300" t="n">
        <v>23820.5</v>
      </c>
      <c r="KI300" t="n">
        <v>17699.3</v>
      </c>
      <c r="KJ300" t="n">
        <v>9858.7</v>
      </c>
      <c r="KK300" t="n">
        <v>15733.5</v>
      </c>
      <c r="KL300" t="n">
        <v>1997.1</v>
      </c>
      <c r="KM300" t="n">
        <v>10362</v>
      </c>
      <c r="KN300" t="n">
        <v>28128.7</v>
      </c>
      <c r="KO300" t="n">
        <v>4817.9</v>
      </c>
      <c r="KP300" t="n">
        <v>602.2</v>
      </c>
      <c r="KQ300" t="n">
        <v>1264.6</v>
      </c>
      <c r="KR300" t="n">
        <v>3166</v>
      </c>
      <c r="KS300" t="n">
        <v>184</v>
      </c>
      <c r="KT300" t="n">
        <v>40.4</v>
      </c>
      <c r="KU300" t="n">
        <v>351.9</v>
      </c>
      <c r="KV300" t="n">
        <v>108.8</v>
      </c>
      <c r="KW300" t="n">
        <v>3407.4</v>
      </c>
      <c r="KX300" t="n">
        <v>25560.1</v>
      </c>
      <c r="KY300" t="n">
        <v>13540.6</v>
      </c>
      <c r="KZ300" t="n">
        <v>15426.9</v>
      </c>
      <c r="LA300" t="n">
        <v>4645.3</v>
      </c>
      <c r="LB300" t="n">
        <v>9858.7</v>
      </c>
      <c r="LC300" t="n">
        <v>29447.6</v>
      </c>
      <c r="LD300" t="n">
        <v>2548.8</v>
      </c>
      <c r="LE300" t="n">
        <v>82.3376503579578</v>
      </c>
      <c r="LF300" t="n">
        <v>36085.3282526785</v>
      </c>
      <c r="LG300" t="n">
        <v>0.134044042317953</v>
      </c>
      <c r="LH300" s="23" t="n">
        <v>0.268534734384121</v>
      </c>
      <c r="LI300" s="23" t="n">
        <v>0.0589608873321658</v>
      </c>
      <c r="LJ300" s="23" t="n">
        <v>0.513572679509632</v>
      </c>
      <c r="LK300" s="23" t="n">
        <v>0.158785755983654</v>
      </c>
      <c r="LL300" s="23" t="n">
        <v>0.117628376628981</v>
      </c>
      <c r="LM300" s="23" t="n">
        <v>0.882371623371019</v>
      </c>
      <c r="LN300" s="23" t="n">
        <v>0.467441097781997</v>
      </c>
      <c r="LO300" s="23" t="n">
        <v>0.532558902218003</v>
      </c>
      <c r="LP300" t="n">
        <v>22</v>
      </c>
      <c r="LQ300" t="n">
        <v>135</v>
      </c>
      <c r="LR300" t="n">
        <v>1</v>
      </c>
      <c r="LS300" t="n">
        <v>1321.5</v>
      </c>
      <c r="LT300" t="n">
        <v>28.3135310967851</v>
      </c>
      <c r="LU300" t="n">
        <v>16.7441373061703</v>
      </c>
      <c r="LV300" t="n">
        <v>16.0476588469713</v>
      </c>
      <c r="LW300" t="n">
        <v>13.688186053759</v>
      </c>
      <c r="LX300" t="n">
        <v>27.3042813261122</v>
      </c>
      <c r="LY300" t="n">
        <v>16.4415712573785</v>
      </c>
      <c r="LZ300" t="n">
        <v>28.8436361474469</v>
      </c>
      <c r="MA300" t="n">
        <v>5.20958997784568</v>
      </c>
      <c r="MB300" t="n">
        <v>18.5830083895803</v>
      </c>
      <c r="MC300" t="n">
        <v>37.380707215737</v>
      </c>
      <c r="MD300" t="n">
        <v>13.9606529028932</v>
      </c>
      <c r="ME300" t="n">
        <v>3.01562061230289</v>
      </c>
      <c r="MF300" t="n">
        <v>6.05478860338359</v>
      </c>
      <c r="MG300" t="n">
        <v>8.94012797495902</v>
      </c>
      <c r="MH300" t="n">
        <v>5.30243107372086</v>
      </c>
      <c r="MI300" t="n">
        <v>5.26392910312317</v>
      </c>
      <c r="MJ300" t="n">
        <v>4.29474797367543</v>
      </c>
      <c r="MK300" t="n">
        <v>8.51657323618432</v>
      </c>
      <c r="ML300" t="n">
        <v>5.43933271696242</v>
      </c>
      <c r="MM300" t="n">
        <v>9.34644718956665</v>
      </c>
      <c r="MN300" t="n">
        <v>1.64341113760242</v>
      </c>
      <c r="MO300" t="n">
        <v>5.93206677139333</v>
      </c>
      <c r="MP300" t="n">
        <v>11.810597277113</v>
      </c>
      <c r="MQ300" t="n">
        <v>4.37132433173568</v>
      </c>
      <c r="MR300" t="n">
        <v>0.733650302438243</v>
      </c>
      <c r="MS300" t="n">
        <v>1.91089456296934</v>
      </c>
      <c r="MT300" t="n">
        <v>21.4604112526699</v>
      </c>
      <c r="MU300" t="n">
        <v>12.4063170055083</v>
      </c>
      <c r="MV300" t="n">
        <v>12.8436756038633</v>
      </c>
      <c r="MW300" t="n">
        <v>7.97931215557223</v>
      </c>
      <c r="MX300" t="n">
        <v>25.0241038588386</v>
      </c>
      <c r="MY300" t="n">
        <v>16.2304044301332</v>
      </c>
      <c r="MZ300" t="n">
        <v>20.7056098458042</v>
      </c>
      <c r="NA300" t="n">
        <v>3.15348426948384</v>
      </c>
      <c r="NB300" t="n">
        <v>14.047294818378</v>
      </c>
      <c r="NC300" t="n">
        <v>25.2908467234246</v>
      </c>
      <c r="ND300" t="n">
        <v>10.1548205740494</v>
      </c>
      <c r="NE300" t="n">
        <v>3.91754565950074</v>
      </c>
      <c r="NF300" t="n">
        <v>11.0478921009358</v>
      </c>
      <c r="NG300" t="n">
        <v>6.77748510449207</v>
      </c>
      <c r="NH300" t="n">
        <v>3.92902128639015</v>
      </c>
      <c r="NI300" t="n">
        <v>4.21918100550618</v>
      </c>
      <c r="NJ300" t="n">
        <v>2.49648695812225</v>
      </c>
      <c r="NK300" t="n">
        <v>7.79428263722025</v>
      </c>
      <c r="NL300" t="n">
        <v>5.36609529157553</v>
      </c>
      <c r="NM300" t="n">
        <v>6.8690058256923</v>
      </c>
      <c r="NN300" t="n">
        <v>0.996028937323434</v>
      </c>
      <c r="NO300" t="n">
        <v>4.50816453276264</v>
      </c>
      <c r="NP300" t="n">
        <v>8.10871106508426</v>
      </c>
      <c r="NQ300" t="n">
        <v>3.17694253954947</v>
      </c>
      <c r="NR300" t="n">
        <v>0.948985725703249</v>
      </c>
      <c r="NS300" t="n">
        <v>3.49281297241001</v>
      </c>
      <c r="NT300" s="21" t="n">
        <v>0.0782237350940704</v>
      </c>
      <c r="NU300" s="21" t="n">
        <v>0.666962947631345</v>
      </c>
      <c r="NV300" t="n">
        <v>1</v>
      </c>
      <c r="NW300" t="n">
        <v>1</v>
      </c>
      <c r="NX300" t="n">
        <v>1</v>
      </c>
      <c r="NY300" s="23" t="n">
        <v>0.0865537429196267</v>
      </c>
      <c r="NZ300" t="n">
        <v>0.471187884812399</v>
      </c>
      <c r="OA300" t="n">
        <v>0.0214087391169873</v>
      </c>
      <c r="OB300" t="n">
        <v>0.17128057819949</v>
      </c>
      <c r="OC300" t="n">
        <v>0.0449576411281005</v>
      </c>
      <c r="OD300" t="n">
        <v>0.112554081774131</v>
      </c>
    </row>
    <row r="301">
      <c r="A301" s="1" t="s">
        <v>1104</v>
      </c>
      <c r="B301" s="1" t="s">
        <v>1105</v>
      </c>
      <c r="C301" s="1"/>
      <c r="D301" t="n">
        <v>304</v>
      </c>
      <c r="E301" s="24" t="n">
        <v>7129.1</v>
      </c>
      <c r="F301" t="n">
        <v>-83.695084</v>
      </c>
      <c r="G301" t="n">
        <v>32.58134</v>
      </c>
      <c r="H301" t="s">
        <v>698</v>
      </c>
      <c r="I301" t="s">
        <v>699</v>
      </c>
      <c r="J301" t="n">
        <v>1.4418063342851</v>
      </c>
      <c r="K301" t="n">
        <v>1.25115139271718</v>
      </c>
      <c r="L301" t="n">
        <v>1.51825651063889</v>
      </c>
      <c r="M301" t="n">
        <v>1.02068691992229</v>
      </c>
      <c r="N301" t="n">
        <v>0.943684045711406</v>
      </c>
      <c r="O301" t="n">
        <v>0.937558651306211</v>
      </c>
      <c r="P301" t="n">
        <v>1.15261567444737</v>
      </c>
      <c r="Q301" t="n">
        <v>1.45960007878965</v>
      </c>
      <c r="R301" t="n">
        <v>1.10560209232956</v>
      </c>
      <c r="S301" t="n">
        <v>1.3814704696472</v>
      </c>
      <c r="T301" t="n">
        <v>1.30120519397493</v>
      </c>
      <c r="U301" t="n">
        <v>2.0336203805079</v>
      </c>
      <c r="V301" t="n">
        <v>0.0647471010761834</v>
      </c>
      <c r="W301" t="n">
        <v>0.826437967543813</v>
      </c>
      <c r="X301" t="n">
        <v>0.00928719525115206</v>
      </c>
      <c r="Y301" t="n">
        <v>0</v>
      </c>
      <c r="Z301" t="n">
        <v>1.49903759858607</v>
      </c>
      <c r="AA301" t="n">
        <v>0.761399078779358</v>
      </c>
      <c r="AB301" t="n">
        <v>1.05166362016111</v>
      </c>
      <c r="AC301" t="n">
        <v>0.976366762920361</v>
      </c>
      <c r="AD301" t="n">
        <v>0.79242004212144</v>
      </c>
      <c r="AE301" t="n">
        <v>0.979864786969349</v>
      </c>
      <c r="AF301" t="n">
        <v>1.0725597729178</v>
      </c>
      <c r="AG301" t="n">
        <v>1.69731020740233</v>
      </c>
      <c r="AH301" t="n">
        <v>0.604008930725177</v>
      </c>
      <c r="AI301" t="n">
        <v>0.096510834155702</v>
      </c>
      <c r="AJ301" t="n">
        <v>0.730550396406292</v>
      </c>
      <c r="AK301" t="n">
        <v>0.287193669847507</v>
      </c>
      <c r="AL301" t="n">
        <v>0.000000661003367407884</v>
      </c>
      <c r="AM301" t="n">
        <v>1.11725344631648</v>
      </c>
      <c r="AN301" t="n">
        <v>0.0600535390068263</v>
      </c>
      <c r="AO301" t="n">
        <v>1.81668924385327</v>
      </c>
      <c r="AP301" t="n">
        <v>1.37713773963408</v>
      </c>
      <c r="AQ301" t="n">
        <v>1.54020091872037</v>
      </c>
      <c r="AR301" t="n">
        <v>1.99870132854953</v>
      </c>
      <c r="AS301" t="n">
        <v>1.30528958600712</v>
      </c>
      <c r="AT301" t="n">
        <v>1.17503842512506</v>
      </c>
      <c r="AU301" t="n">
        <v>1.1360659028091</v>
      </c>
      <c r="AV301" t="n">
        <v>1.33621340221211</v>
      </c>
      <c r="AW301" t="n">
        <v>1.16169357623392</v>
      </c>
      <c r="AX301" t="n">
        <v>2.15172099834377</v>
      </c>
      <c r="AY301" t="n">
        <v>1.78932361409589</v>
      </c>
      <c r="AZ301" t="n">
        <v>4.56821738087883</v>
      </c>
      <c r="BA301" t="n">
        <v>0.128586784305663</v>
      </c>
      <c r="BB301" t="n">
        <v>0.968138092907639</v>
      </c>
      <c r="BC301" t="n">
        <v>0.0208569721055122</v>
      </c>
      <c r="BD301" t="n">
        <v>0</v>
      </c>
      <c r="BE301" t="n">
        <v>1.2667334746382</v>
      </c>
      <c r="BF301" t="n">
        <v>0.61938302851773</v>
      </c>
      <c r="BG301" t="n">
        <v>1.13270297660521</v>
      </c>
      <c r="BH301" t="n">
        <v>1.0210161942283</v>
      </c>
      <c r="BI301" t="n">
        <v>0.92944959334216</v>
      </c>
      <c r="BJ301" t="n">
        <v>1.06471183013145</v>
      </c>
      <c r="BK301" t="n">
        <v>1.43208511108568</v>
      </c>
      <c r="BL301" t="n">
        <v>1.397573499144</v>
      </c>
      <c r="BM301" t="n">
        <v>1.62244031193752</v>
      </c>
      <c r="BN301" t="n">
        <v>0.159751117516725</v>
      </c>
      <c r="BO301" t="n">
        <v>0.495669502791822</v>
      </c>
      <c r="BP301" t="n">
        <v>0.43769450651695</v>
      </c>
      <c r="BQ301" t="n">
        <v>0.0000102518447321272</v>
      </c>
      <c r="BR301" t="n">
        <v>1.24236400591645</v>
      </c>
      <c r="BS301" t="n">
        <v>0.0211362347327164</v>
      </c>
      <c r="BT301" s="23" t="n">
        <v>0.502051243786305</v>
      </c>
      <c r="BU301" s="23" t="n">
        <v>0.180754063262833</v>
      </c>
      <c r="BV301" s="23" t="n">
        <v>0.466390854968214</v>
      </c>
      <c r="BW301" s="23" t="n">
        <v>0.049311965958615</v>
      </c>
      <c r="BX301" s="23" t="n">
        <v>0.0547918620823495</v>
      </c>
      <c r="BY301" s="23" t="n">
        <v>0.108391853113408</v>
      </c>
      <c r="BZ301" s="23" t="n">
        <v>0.224883780191576</v>
      </c>
      <c r="CA301" s="23" t="n">
        <v>0.0808236663814507</v>
      </c>
      <c r="CB301" s="23" t="n">
        <v>0.191019904335751</v>
      </c>
      <c r="CC301" s="23" t="n">
        <v>0.537711632604396</v>
      </c>
      <c r="CD301" s="23" t="n">
        <v>0.229439901249807</v>
      </c>
      <c r="CE301" s="23" t="n">
        <v>0.253482206730162</v>
      </c>
      <c r="CF301" s="23" t="n">
        <v>0.00321218667152937</v>
      </c>
      <c r="CG301" s="23" t="n">
        <v>0.00521804996423111</v>
      </c>
      <c r="CH301" s="23" t="n">
        <v>0.0000140270160328793</v>
      </c>
      <c r="CI301" s="23" t="n">
        <v>0</v>
      </c>
      <c r="CJ301" s="23" t="n">
        <v>0.0463452609726333</v>
      </c>
      <c r="CK301" s="23" t="n">
        <v>0.462302394411637</v>
      </c>
      <c r="CL301" s="22" t="n">
        <v>74</v>
      </c>
      <c r="CM301" s="22" t="n">
        <v>73</v>
      </c>
      <c r="CN301" s="22" t="n">
        <v>77</v>
      </c>
      <c r="CO301" s="22" t="n">
        <v>75</v>
      </c>
      <c r="CP301" s="22" t="n">
        <v>61</v>
      </c>
      <c r="CQ301" s="22" t="n">
        <v>60</v>
      </c>
      <c r="CR301" s="22" t="n">
        <v>78</v>
      </c>
      <c r="CS301" s="22" t="n">
        <v>76</v>
      </c>
      <c r="CT301" s="22" t="n">
        <v>64</v>
      </c>
      <c r="CU301" s="22" t="n">
        <v>68</v>
      </c>
      <c r="CV301" s="22" t="n">
        <v>74</v>
      </c>
      <c r="CW301" s="22" t="n">
        <v>83</v>
      </c>
      <c r="CX301" s="22" t="n">
        <v>48</v>
      </c>
      <c r="CY301" s="22" t="n">
        <v>87</v>
      </c>
      <c r="CZ301" s="22" t="n">
        <v>0</v>
      </c>
      <c r="DA301" s="22" t="n">
        <v>0</v>
      </c>
      <c r="DB301" s="22" t="n">
        <v>77</v>
      </c>
      <c r="DC301" s="22" t="n">
        <v>31</v>
      </c>
      <c r="DD301" s="23" t="n">
        <v>0.348209902986201</v>
      </c>
      <c r="DE301" s="23" t="n">
        <v>0.144470177082473</v>
      </c>
      <c r="DF301" s="23" t="n">
        <v>0.307188443915815</v>
      </c>
      <c r="DG301" s="23" t="n">
        <v>0.0483125285492727</v>
      </c>
      <c r="DH301" s="23" t="n">
        <v>0.0580616598652403</v>
      </c>
      <c r="DI301" s="23" t="n">
        <v>0.115610743885085</v>
      </c>
      <c r="DJ301" s="23" t="n">
        <v>0.19510734165523</v>
      </c>
      <c r="DK301" s="23" t="n">
        <v>0.0553738435314915</v>
      </c>
      <c r="DL301" s="23" t="n">
        <v>0.172774550320597</v>
      </c>
      <c r="DM301" s="23" t="n">
        <v>0.389231362101946</v>
      </c>
      <c r="DN301" s="23" t="n">
        <v>0.176328762221516</v>
      </c>
      <c r="DO301" s="23" t="n">
        <v>0.12464578402133</v>
      </c>
      <c r="DP301" s="23" t="n">
        <v>0.0496112817120539</v>
      </c>
      <c r="DQ301" s="23" t="n">
        <v>0.00631390396999697</v>
      </c>
      <c r="DR301" s="23" t="n">
        <v>0.00151036084130344</v>
      </c>
      <c r="DS301" s="23" t="n">
        <v>0.00349835025686016</v>
      </c>
      <c r="DT301" s="23" t="n">
        <v>0.030916676817411</v>
      </c>
      <c r="DU301" s="23" t="n">
        <v>0.607174880159797</v>
      </c>
      <c r="DV301" s="23" t="n">
        <v>0.128227168882325</v>
      </c>
      <c r="DW301" s="23" t="n">
        <v>0.0554882103008412</v>
      </c>
      <c r="DX301" s="23" t="n">
        <v>0.0249806905808742</v>
      </c>
      <c r="DY301" s="23" t="n">
        <v>0.00538977858887835</v>
      </c>
      <c r="DZ301" s="23" t="n">
        <v>0.000672533671806186</v>
      </c>
      <c r="EA301" s="23" t="n">
        <v>0.00226341462235464</v>
      </c>
      <c r="EB301" s="23" t="n">
        <v>0.0365864342425072</v>
      </c>
      <c r="EC301" s="23" t="n">
        <v>0.74639176910932</v>
      </c>
      <c r="ED301" s="22" t="n">
        <v>87</v>
      </c>
      <c r="EE301" s="22" t="n">
        <v>79</v>
      </c>
      <c r="EF301" s="22" t="n">
        <v>78</v>
      </c>
      <c r="EG301" s="22" t="n">
        <v>83</v>
      </c>
      <c r="EH301" s="22" t="n">
        <v>73</v>
      </c>
      <c r="EI301" s="22" t="n">
        <v>71</v>
      </c>
      <c r="EJ301" s="22" t="n">
        <v>78</v>
      </c>
      <c r="EK301" s="22" t="n">
        <v>73</v>
      </c>
      <c r="EL301" s="22" t="n">
        <v>65</v>
      </c>
      <c r="EM301" s="22" t="n">
        <v>87</v>
      </c>
      <c r="EN301" s="22" t="n">
        <v>81</v>
      </c>
      <c r="EO301" s="22" t="n">
        <v>94</v>
      </c>
      <c r="EP301" s="22" t="n">
        <v>55</v>
      </c>
      <c r="EQ301" s="22" t="n">
        <v>79</v>
      </c>
      <c r="ER301" s="22" t="n">
        <v>0</v>
      </c>
      <c r="ES301" s="22" t="n">
        <v>0</v>
      </c>
      <c r="ET301" s="22" t="n">
        <v>72</v>
      </c>
      <c r="EU301" s="22" t="n">
        <v>12</v>
      </c>
      <c r="EV301" s="23" t="n">
        <v>0.276355048330354</v>
      </c>
      <c r="EW301" s="23" t="n">
        <v>0.13125343824421</v>
      </c>
      <c r="EX301" s="23" t="n">
        <v>0.30281169768143</v>
      </c>
      <c r="EY301" s="23" t="n">
        <v>0.0246720033925234</v>
      </c>
      <c r="EZ301" s="23" t="n">
        <v>0.0419767863543275</v>
      </c>
      <c r="FA301" s="23" t="n">
        <v>0.092245368998781</v>
      </c>
      <c r="FB301" s="23" t="n">
        <v>0.197949590455551</v>
      </c>
      <c r="FC301" s="23" t="n">
        <v>0.06048709453718</v>
      </c>
      <c r="FD301" s="23" t="n">
        <v>0.164432263587972</v>
      </c>
      <c r="FE301" s="23" t="n">
        <v>0.249898399010971</v>
      </c>
      <c r="FF301" t="n">
        <v>8.49943362387718</v>
      </c>
      <c r="FG301" t="n">
        <v>60.1691361146495</v>
      </c>
      <c r="FH301" t="n">
        <v>20</v>
      </c>
      <c r="FI301" t="n">
        <v>0.3</v>
      </c>
      <c r="FJ301" t="n">
        <v>0.280186740157178</v>
      </c>
      <c r="FK301" s="23" t="n">
        <v>0.514490431945941</v>
      </c>
      <c r="FL301" t="n">
        <v>128.104159987602</v>
      </c>
      <c r="FM301" t="n">
        <v>0.0129888577250562</v>
      </c>
      <c r="FN301" t="n">
        <v>0.311314498241931</v>
      </c>
      <c r="FO301" t="n">
        <v>0.555203363911962</v>
      </c>
      <c r="FP301" t="n">
        <v>0.0000144185539386483</v>
      </c>
      <c r="FQ301" t="n">
        <v>4.40838126244332</v>
      </c>
      <c r="FR301" t="n">
        <v>276.952063920835</v>
      </c>
      <c r="FS301" s="22" t="n">
        <v>58</v>
      </c>
      <c r="FT301" s="22" t="n">
        <v>42</v>
      </c>
      <c r="FU301" s="22" t="n">
        <v>5</v>
      </c>
      <c r="FV301" s="22" t="n">
        <v>31</v>
      </c>
      <c r="FW301" s="22" t="n">
        <v>64</v>
      </c>
      <c r="FX301" s="22" t="n">
        <v>74</v>
      </c>
      <c r="FY301" s="22" t="n">
        <v>63</v>
      </c>
      <c r="FZ301" s="22" t="n">
        <v>7</v>
      </c>
      <c r="GA301" s="22" t="n">
        <v>68</v>
      </c>
      <c r="GB301" s="22" t="n">
        <v>51</v>
      </c>
      <c r="GC301" s="22" t="n">
        <v>19</v>
      </c>
      <c r="GD301" s="22" t="n">
        <v>75</v>
      </c>
      <c r="GE301" s="22" t="n">
        <v>37</v>
      </c>
      <c r="GF301" t="n">
        <v>8.08189373573191</v>
      </c>
      <c r="GG301" t="n">
        <v>61.6255472837694</v>
      </c>
      <c r="GH301" t="n">
        <v>25.2391395180474</v>
      </c>
      <c r="GI301" t="n">
        <v>0.306164691281415</v>
      </c>
      <c r="GJ301" t="n">
        <v>0.261231818712494</v>
      </c>
      <c r="GK301" s="23" t="n">
        <v>0.303121038041331</v>
      </c>
      <c r="GL301" t="n">
        <v>212.089844158098</v>
      </c>
      <c r="GM301" t="n">
        <v>0.134584451980812</v>
      </c>
      <c r="GN301" t="n">
        <v>0.426136923302407</v>
      </c>
      <c r="GO301" t="n">
        <v>1.9332019546488</v>
      </c>
      <c r="GP301" t="n">
        <v>21.813132352397</v>
      </c>
      <c r="GQ301" t="n">
        <v>3.94573073547232</v>
      </c>
      <c r="GR301" t="n">
        <v>4611.7525877926</v>
      </c>
      <c r="GS301" s="22" t="n">
        <v>95</v>
      </c>
      <c r="GT301" s="22" t="n">
        <v>86</v>
      </c>
      <c r="GU301" s="22" t="n">
        <v>4</v>
      </c>
      <c r="GV301" s="22" t="n">
        <v>28</v>
      </c>
      <c r="GW301" s="22" t="n">
        <v>76</v>
      </c>
      <c r="GX301" s="22" t="n">
        <v>66</v>
      </c>
      <c r="GY301" s="22" t="n">
        <v>80</v>
      </c>
      <c r="GZ301" s="22" t="n">
        <v>11</v>
      </c>
      <c r="HA301" s="22" t="n">
        <v>51</v>
      </c>
      <c r="HB301" s="22" t="n">
        <v>47</v>
      </c>
      <c r="HC301" s="22" t="n">
        <v>18</v>
      </c>
      <c r="HD301" s="22" t="n">
        <v>72</v>
      </c>
      <c r="HE301" s="22" t="n">
        <v>33</v>
      </c>
      <c r="HF301" t="n">
        <v>7.50367377805486</v>
      </c>
      <c r="HG301" t="n">
        <v>58.9306383726127</v>
      </c>
      <c r="HH301" t="n">
        <v>21.5181115181115</v>
      </c>
      <c r="HI301" t="n">
        <v>0.281766381766382</v>
      </c>
      <c r="HJ301" t="n">
        <v>0.195649502943834</v>
      </c>
      <c r="HK301" s="23" t="n">
        <v>0.368131216183665</v>
      </c>
      <c r="HL301" t="n">
        <v>78.9577028165799</v>
      </c>
      <c r="HM301" t="n">
        <v>0.081306834825092</v>
      </c>
      <c r="HN301" t="n">
        <v>0.628068695952595</v>
      </c>
      <c r="HO301" t="n">
        <v>1.26847231492603</v>
      </c>
      <c r="HP301" t="n">
        <v>1.40643506757993</v>
      </c>
      <c r="HQ301" t="n">
        <v>3.54838134512068</v>
      </c>
      <c r="HR301" t="n">
        <v>13103.1883125401</v>
      </c>
      <c r="HS301" s="22" t="n">
        <v>78</v>
      </c>
      <c r="HT301" s="22" t="n">
        <v>67</v>
      </c>
      <c r="HU301" s="22" t="n">
        <v>44</v>
      </c>
      <c r="HV301" s="22" t="n">
        <v>67</v>
      </c>
      <c r="HW301" s="22" t="n">
        <v>78</v>
      </c>
      <c r="HX301" s="22" t="n">
        <v>85</v>
      </c>
      <c r="HY301" s="22" t="n">
        <v>75</v>
      </c>
      <c r="HZ301" s="22" t="n">
        <v>20</v>
      </c>
      <c r="IA301" s="22" t="n">
        <v>77</v>
      </c>
      <c r="IB301" s="22" t="n">
        <v>70</v>
      </c>
      <c r="IC301" s="22" t="n">
        <v>39</v>
      </c>
      <c r="ID301" s="22" t="n">
        <v>79</v>
      </c>
      <c r="IE301" s="22" t="n">
        <v>64</v>
      </c>
      <c r="IF301" s="22" t="n">
        <v>77</v>
      </c>
      <c r="IG301" s="22" t="n">
        <v>66</v>
      </c>
      <c r="IH301" s="22" t="n">
        <v>42</v>
      </c>
      <c r="II301" s="22" t="n">
        <v>65</v>
      </c>
      <c r="IJ301" s="22" t="n">
        <v>80</v>
      </c>
      <c r="IK301" s="22" t="n">
        <v>84</v>
      </c>
      <c r="IL301" s="22" t="n">
        <v>77</v>
      </c>
      <c r="IM301" s="22" t="n">
        <v>12</v>
      </c>
      <c r="IN301" s="22" t="n">
        <v>76</v>
      </c>
      <c r="IO301" s="22" t="n">
        <v>71</v>
      </c>
      <c r="IP301" s="22" t="n">
        <v>31</v>
      </c>
      <c r="IQ301" s="22" t="n">
        <v>80</v>
      </c>
      <c r="IR301" s="22" t="n">
        <v>59</v>
      </c>
      <c r="IS301" s="22" t="n">
        <v>95</v>
      </c>
      <c r="IT301" s="22" t="n">
        <v>94</v>
      </c>
      <c r="IU301" s="22" t="n">
        <v>75</v>
      </c>
      <c r="IV301" s="22" t="n">
        <v>82</v>
      </c>
      <c r="IW301" s="22" t="n">
        <v>89</v>
      </c>
      <c r="IX301" s="22" t="n">
        <v>89</v>
      </c>
      <c r="IY301" s="22" t="n">
        <v>89</v>
      </c>
      <c r="IZ301" s="22" t="n">
        <v>33</v>
      </c>
      <c r="JA301" s="22" t="n">
        <v>76</v>
      </c>
      <c r="JB301" s="22" t="n">
        <v>77</v>
      </c>
      <c r="JC301" s="22" t="n">
        <v>44</v>
      </c>
      <c r="JD301" s="22" t="n">
        <v>83</v>
      </c>
      <c r="JE301" s="22" t="n">
        <v>71</v>
      </c>
      <c r="JF301" s="22" t="n">
        <v>93</v>
      </c>
      <c r="JG301" s="22" t="n">
        <v>90</v>
      </c>
      <c r="JH301" s="22" t="n">
        <v>69</v>
      </c>
      <c r="JI301" s="22" t="n">
        <v>77</v>
      </c>
      <c r="JJ301" s="22" t="n">
        <v>87</v>
      </c>
      <c r="JK301" s="22" t="n">
        <v>83</v>
      </c>
      <c r="JL301" s="22" t="n">
        <v>86</v>
      </c>
      <c r="JM301" s="22" t="n">
        <v>18</v>
      </c>
      <c r="JN301" s="22" t="n">
        <v>64</v>
      </c>
      <c r="JO301" s="22" t="n">
        <v>73</v>
      </c>
      <c r="JP301" s="22" t="n">
        <v>33</v>
      </c>
      <c r="JQ301" s="22" t="n">
        <v>78</v>
      </c>
      <c r="JR301" s="22" t="n">
        <v>64</v>
      </c>
      <c r="JS301" t="n">
        <v>3235.4</v>
      </c>
      <c r="JT301" t="n">
        <v>143.7</v>
      </c>
      <c r="JU301" t="n">
        <v>169.4</v>
      </c>
      <c r="JV301" t="n">
        <v>464.6</v>
      </c>
      <c r="JW301" t="n">
        <v>576.2</v>
      </c>
      <c r="JX301" t="n">
        <v>1361.8</v>
      </c>
      <c r="JY301" t="n">
        <v>3833.4</v>
      </c>
      <c r="JZ301" t="n">
        <v>1635.7</v>
      </c>
      <c r="KA301" t="n">
        <v>1807.1</v>
      </c>
      <c r="KB301" t="n">
        <v>22.9</v>
      </c>
      <c r="KC301" t="n">
        <v>37.2</v>
      </c>
      <c r="KD301" t="n">
        <v>0.1</v>
      </c>
      <c r="KE301" t="n">
        <v>0</v>
      </c>
      <c r="KF301" t="n">
        <v>330.4</v>
      </c>
      <c r="KG301" t="n">
        <v>3295.8</v>
      </c>
      <c r="KH301" t="n">
        <v>6937.1</v>
      </c>
      <c r="KI301" t="n">
        <v>4286.3</v>
      </c>
      <c r="KJ301" t="n">
        <v>2914.1</v>
      </c>
      <c r="KK301" t="n">
        <v>3091.7</v>
      </c>
      <c r="KL301" t="n">
        <v>1766.4</v>
      </c>
      <c r="KM301" t="n">
        <v>3433.3</v>
      </c>
      <c r="KN301" t="n">
        <v>6552.9</v>
      </c>
      <c r="KO301" t="n">
        <v>883.4</v>
      </c>
      <c r="KP301" t="n">
        <v>50.9</v>
      </c>
      <c r="KQ301" t="n">
        <v>39.7</v>
      </c>
      <c r="KR301" t="n">
        <v>21</v>
      </c>
      <c r="KS301" t="n">
        <v>143.7</v>
      </c>
      <c r="KT301" t="n">
        <v>0</v>
      </c>
      <c r="KU301" t="n">
        <v>0</v>
      </c>
      <c r="KV301" t="n">
        <v>0</v>
      </c>
      <c r="KW301" t="n">
        <v>2088.7</v>
      </c>
      <c r="KX301" t="n">
        <v>5040.4</v>
      </c>
      <c r="KY301" t="n">
        <v>3393</v>
      </c>
      <c r="KZ301" t="n">
        <v>3736.2</v>
      </c>
      <c r="LA301" t="n">
        <v>1416.9</v>
      </c>
      <c r="LB301" t="n">
        <v>2914.1</v>
      </c>
      <c r="LC301" t="n">
        <v>6879.6</v>
      </c>
      <c r="LD301" t="n">
        <v>1306.2</v>
      </c>
      <c r="LE301" t="n">
        <v>75.5738314333092</v>
      </c>
      <c r="LF301" t="n">
        <v>22508.4813384483</v>
      </c>
      <c r="LG301" t="n">
        <v>0.149720325314848</v>
      </c>
      <c r="LH301" s="23" t="n">
        <v>1</v>
      </c>
      <c r="LI301" s="23" t="n">
        <v>0</v>
      </c>
      <c r="LJ301" s="23" t="n">
        <v>0</v>
      </c>
      <c r="LK301" s="23" t="n">
        <v>0</v>
      </c>
      <c r="LL301" s="23" t="n">
        <v>0.29298228387875</v>
      </c>
      <c r="LM301" s="23" t="n">
        <v>0.707017716121249</v>
      </c>
      <c r="LN301" s="23" t="n">
        <v>0.475936653995595</v>
      </c>
      <c r="LO301" s="23" t="n">
        <v>0.524077373020437</v>
      </c>
      <c r="LP301" t="n">
        <v>17</v>
      </c>
      <c r="LQ301" t="n">
        <v>178</v>
      </c>
      <c r="LR301" t="n">
        <v>1</v>
      </c>
      <c r="LS301" t="n">
        <v>436.3</v>
      </c>
      <c r="LT301" t="n">
        <v>29.022416433489</v>
      </c>
      <c r="LU301" t="n">
        <v>20.9165027434536</v>
      </c>
      <c r="LV301" t="n">
        <v>2.5007866070176</v>
      </c>
      <c r="LW301" t="n">
        <v>15.5048769635091</v>
      </c>
      <c r="LX301" t="n">
        <v>31.9280059186562</v>
      </c>
      <c r="LY301" t="n">
        <v>38.2159151624371</v>
      </c>
      <c r="LZ301" t="n">
        <v>30.2765334695013</v>
      </c>
      <c r="MA301" t="n">
        <v>3.68645085910521</v>
      </c>
      <c r="MB301" t="n">
        <v>30.6040776624088</v>
      </c>
      <c r="MC301" t="n">
        <v>25.0010323889607</v>
      </c>
      <c r="MD301" t="n">
        <v>8.6371738468829</v>
      </c>
      <c r="ME301" t="n">
        <v>33.0601770843907</v>
      </c>
      <c r="MF301" t="n">
        <v>18.0761613997973</v>
      </c>
      <c r="MG301" t="n">
        <v>10.7665099189749</v>
      </c>
      <c r="MH301" t="n">
        <v>7.7576989977256</v>
      </c>
      <c r="MI301" t="n">
        <v>0.92733018829008</v>
      </c>
      <c r="MJ301" t="n">
        <v>5.7494471673985</v>
      </c>
      <c r="MK301" t="n">
        <v>11.8600187935219</v>
      </c>
      <c r="ML301" t="n">
        <v>14.1597654288454</v>
      </c>
      <c r="MM301" t="n">
        <v>11.279476467576</v>
      </c>
      <c r="MN301" t="n">
        <v>1.36042146513429</v>
      </c>
      <c r="MO301" t="n">
        <v>11.1900299293005</v>
      </c>
      <c r="MP301" t="n">
        <v>9.36752028719389</v>
      </c>
      <c r="MQ301" t="n">
        <v>3.23763825403749</v>
      </c>
      <c r="MR301" t="n">
        <v>12.5479873583692</v>
      </c>
      <c r="MS301" t="n">
        <v>6.73534608133366</v>
      </c>
      <c r="MT301" t="n">
        <v>47.6380451806073</v>
      </c>
      <c r="MU301" t="n">
        <v>42.7549123227152</v>
      </c>
      <c r="MV301" t="n">
        <v>2.00062928561408</v>
      </c>
      <c r="MW301" t="n">
        <v>14.0044049992986</v>
      </c>
      <c r="MX301" t="n">
        <v>37.8113959903127</v>
      </c>
      <c r="MY301" t="n">
        <v>35.1569380113603</v>
      </c>
      <c r="MZ301" t="n">
        <v>38.2358213863459</v>
      </c>
      <c r="NA301" t="n">
        <v>5.55519769131386</v>
      </c>
      <c r="NB301" t="n">
        <v>22.5740830495565</v>
      </c>
      <c r="NC301" t="n">
        <v>23.4718852455802</v>
      </c>
      <c r="ND301" t="n">
        <v>7.94670037647537</v>
      </c>
      <c r="NE301" t="n">
        <v>32.1216888724861</v>
      </c>
      <c r="NF301" t="n">
        <v>16.7698603297203</v>
      </c>
      <c r="NG301" t="n">
        <v>17.6692347525161</v>
      </c>
      <c r="NH301" t="n">
        <v>15.8654471785347</v>
      </c>
      <c r="NI301" t="n">
        <v>0.741864150632064</v>
      </c>
      <c r="NJ301" t="n">
        <v>5.19304905442445</v>
      </c>
      <c r="NK301" t="n">
        <v>14.0525407310653</v>
      </c>
      <c r="NL301" t="n">
        <v>13.0197236287578</v>
      </c>
      <c r="NM301" t="n">
        <v>14.2340538954575</v>
      </c>
      <c r="NN301" t="n">
        <v>2.04261583147534</v>
      </c>
      <c r="NO301" t="n">
        <v>8.20604428762834</v>
      </c>
      <c r="NP301" t="n">
        <v>8.78161003861004</v>
      </c>
      <c r="NQ301" t="n">
        <v>2.9848903016202</v>
      </c>
      <c r="NR301" t="n">
        <v>12.190098552851</v>
      </c>
      <c r="NS301" t="n">
        <v>6.25866745709174</v>
      </c>
      <c r="NT301" s="21" t="n">
        <v>0.111041739583015</v>
      </c>
      <c r="NU301" s="21" t="n">
        <v>0.855540284362019</v>
      </c>
      <c r="NV301" t="n">
        <v>1</v>
      </c>
      <c r="NW301" t="n">
        <v>1</v>
      </c>
      <c r="NX301" t="n">
        <v>1</v>
      </c>
      <c r="NY301" s="23" t="n">
        <v>0.18986568986569</v>
      </c>
      <c r="NZ301" t="n">
        <v>0.486222161216156</v>
      </c>
      <c r="OA301" t="n">
        <v>0.00776755329701354</v>
      </c>
      <c r="OB301" t="n">
        <v>0.134810541897481</v>
      </c>
      <c r="OC301" t="n">
        <v>0.00605838636328954</v>
      </c>
      <c r="OD301" t="n">
        <v>0.0032046880007325</v>
      </c>
    </row>
    <row r="302">
      <c r="A302" s="1" t="s">
        <v>1106</v>
      </c>
      <c r="B302" s="1" t="s">
        <v>1107</v>
      </c>
      <c r="C302" s="1"/>
      <c r="D302" t="n">
        <v>305</v>
      </c>
      <c r="E302" s="24" t="n">
        <v>42555.7</v>
      </c>
      <c r="F302" t="n">
        <v>-75.584699</v>
      </c>
      <c r="G302" t="n">
        <v>43.97174</v>
      </c>
      <c r="H302" t="s">
        <v>446</v>
      </c>
      <c r="I302" t="s">
        <v>447</v>
      </c>
      <c r="J302" t="n">
        <v>2.1048412392623</v>
      </c>
      <c r="K302" t="n">
        <v>1.94462611636316</v>
      </c>
      <c r="L302" t="n">
        <v>1.81746331460273</v>
      </c>
      <c r="M302" t="n">
        <v>3.87695313142693</v>
      </c>
      <c r="N302" t="n">
        <v>1.55025539273958</v>
      </c>
      <c r="O302" t="n">
        <v>3.19855001568458</v>
      </c>
      <c r="P302" t="n">
        <v>1.02146905873749</v>
      </c>
      <c r="Q302" t="n">
        <v>0.901219871622931</v>
      </c>
      <c r="R302" t="n">
        <v>0.417134649315794</v>
      </c>
      <c r="S302" t="n">
        <v>2.33164510450001</v>
      </c>
      <c r="T302" t="n">
        <v>3.97842749575771</v>
      </c>
      <c r="U302" t="n">
        <v>0.733053382729426</v>
      </c>
      <c r="V302" t="n">
        <v>1.77999421115687</v>
      </c>
      <c r="W302" t="n">
        <v>0.254938167967098</v>
      </c>
      <c r="X302" t="n">
        <v>0.84014704444043</v>
      </c>
      <c r="Y302" t="n">
        <v>0.313014811913995</v>
      </c>
      <c r="Z302" t="n">
        <v>0.724035786556084</v>
      </c>
      <c r="AA302" t="n">
        <v>0.15226354557487</v>
      </c>
      <c r="AB302" t="n">
        <v>1.36541712274447</v>
      </c>
      <c r="AC302" t="n">
        <v>1.04273115279124</v>
      </c>
      <c r="AD302" t="n">
        <v>1.58484008424288</v>
      </c>
      <c r="AE302" t="n">
        <v>1.63311969299809</v>
      </c>
      <c r="AF302" t="n">
        <v>2.07278297867211</v>
      </c>
      <c r="AG302" t="n">
        <v>1.47400036646552</v>
      </c>
      <c r="AH302" t="n">
        <v>4.8488298388191</v>
      </c>
      <c r="AI302" t="n">
        <v>0.870123384665055</v>
      </c>
      <c r="AJ302" t="n">
        <v>5.95390952592493</v>
      </c>
      <c r="AK302" t="n">
        <v>9.81374748435008</v>
      </c>
      <c r="AL302" t="n">
        <v>0.011352704067732</v>
      </c>
      <c r="AM302" t="n">
        <v>0</v>
      </c>
      <c r="AN302" t="n">
        <v>0.304569270804792</v>
      </c>
      <c r="AO302" t="n">
        <v>1.64660997073552</v>
      </c>
      <c r="AP302" t="n">
        <v>1.84079849635695</v>
      </c>
      <c r="AQ302" t="n">
        <v>1.98908819821799</v>
      </c>
      <c r="AR302" t="n">
        <v>2.19191241543349</v>
      </c>
      <c r="AS302" t="n">
        <v>1.3740971080728</v>
      </c>
      <c r="AT302" t="n">
        <v>2.34825308742365</v>
      </c>
      <c r="AU302" t="n">
        <v>1.12921113769483</v>
      </c>
      <c r="AV302" t="n">
        <v>0.88648752609467</v>
      </c>
      <c r="AW302" t="n">
        <v>0.456348009666868</v>
      </c>
      <c r="AX302" t="n">
        <v>1.48890474175787</v>
      </c>
      <c r="AY302" t="n">
        <v>1.88584231666983</v>
      </c>
      <c r="AZ302" t="n">
        <v>1.75165657894315</v>
      </c>
      <c r="BA302" t="n">
        <v>0.628165104199496</v>
      </c>
      <c r="BB302" t="n">
        <v>0.44843107559163</v>
      </c>
      <c r="BC302" t="n">
        <v>0.393901576621807</v>
      </c>
      <c r="BD302" t="n">
        <v>0.284724009421385</v>
      </c>
      <c r="BE302" t="n">
        <v>0.616209662936512</v>
      </c>
      <c r="BF302" t="n">
        <v>0.23810014211059</v>
      </c>
      <c r="BG302" t="n">
        <v>1.27560940326483</v>
      </c>
      <c r="BH302" t="n">
        <v>0.975642167315965</v>
      </c>
      <c r="BI302" t="n">
        <v>1.50664814681159</v>
      </c>
      <c r="BJ302" t="n">
        <v>1.46793287893058</v>
      </c>
      <c r="BK302" t="n">
        <v>2.08567022908782</v>
      </c>
      <c r="BL302" t="n">
        <v>1.44683847685448</v>
      </c>
      <c r="BM302" t="n">
        <v>2.02401799379031</v>
      </c>
      <c r="BN302" t="n">
        <v>0.684828130395346</v>
      </c>
      <c r="BO302" t="n">
        <v>4.4403655214969</v>
      </c>
      <c r="BP302" t="n">
        <v>3.19745727836797</v>
      </c>
      <c r="BQ302" t="n">
        <v>0.0624768183235374</v>
      </c>
      <c r="BR302" t="n">
        <v>0</v>
      </c>
      <c r="BS302" t="n">
        <v>1.80410394566373</v>
      </c>
      <c r="BT302" s="23" t="n">
        <v>0.732926563724882</v>
      </c>
      <c r="BU302" s="23" t="n">
        <v>0.280940479390187</v>
      </c>
      <c r="BV302" s="23" t="n">
        <v>0.558303727486891</v>
      </c>
      <c r="BW302" s="23" t="n">
        <v>0.187305408846256</v>
      </c>
      <c r="BX302" s="23" t="n">
        <v>0.0900104013175002</v>
      </c>
      <c r="BY302" s="23" t="n">
        <v>0.369786746666943</v>
      </c>
      <c r="BZ302" s="23" t="n">
        <v>0.199296112633342</v>
      </c>
      <c r="CA302" s="23" t="n">
        <v>0.049904008158719</v>
      </c>
      <c r="CB302" s="23" t="n">
        <v>0.0720702514586765</v>
      </c>
      <c r="CC302" s="23" t="n">
        <v>0.907549399962872</v>
      </c>
      <c r="CD302" s="23" t="n">
        <v>0.701511195915001</v>
      </c>
      <c r="CE302" s="23" t="n">
        <v>0.0913720136197971</v>
      </c>
      <c r="CF302" s="23" t="n">
        <v>0.0883077942555286</v>
      </c>
      <c r="CG302" s="23" t="n">
        <v>0.00160965511083122</v>
      </c>
      <c r="CH302" s="23" t="n">
        <v>0.00126892519685965</v>
      </c>
      <c r="CI302" s="23" t="n">
        <v>0.00109503544766036</v>
      </c>
      <c r="CJ302" s="23" t="n">
        <v>0.0223847804171944</v>
      </c>
      <c r="CK302" s="23" t="n">
        <v>0.0924506000371278</v>
      </c>
      <c r="CL302" s="22" t="n">
        <v>92</v>
      </c>
      <c r="CM302" s="22" t="n">
        <v>93</v>
      </c>
      <c r="CN302" s="22" t="n">
        <v>85</v>
      </c>
      <c r="CO302" s="22" t="n">
        <v>92</v>
      </c>
      <c r="CP302" s="22" t="n">
        <v>78</v>
      </c>
      <c r="CQ302" s="22" t="n">
        <v>95</v>
      </c>
      <c r="CR302" s="22" t="n">
        <v>54</v>
      </c>
      <c r="CS302" s="22" t="n">
        <v>51</v>
      </c>
      <c r="CT302" s="22" t="n">
        <v>16</v>
      </c>
      <c r="CU302" s="22" t="n">
        <v>89</v>
      </c>
      <c r="CV302" s="22" t="n">
        <v>93</v>
      </c>
      <c r="CW302" s="22" t="n">
        <v>69</v>
      </c>
      <c r="CX302" s="22" t="n">
        <v>83</v>
      </c>
      <c r="CY302" s="22" t="n">
        <v>84</v>
      </c>
      <c r="CZ302" s="22" t="n">
        <v>0</v>
      </c>
      <c r="DA302" s="22" t="n">
        <v>87</v>
      </c>
      <c r="DB302" s="22" t="n">
        <v>58</v>
      </c>
      <c r="DC302" s="22" t="n">
        <v>10</v>
      </c>
      <c r="DD302" s="23" t="n">
        <v>0.348209902986201</v>
      </c>
      <c r="DE302" s="23" t="n">
        <v>0.144470177082473</v>
      </c>
      <c r="DF302" s="23" t="n">
        <v>0.307188443915815</v>
      </c>
      <c r="DG302" s="23" t="n">
        <v>0.0483125285492727</v>
      </c>
      <c r="DH302" s="23" t="n">
        <v>0.0580616598652403</v>
      </c>
      <c r="DI302" s="23" t="n">
        <v>0.115610743885085</v>
      </c>
      <c r="DJ302" s="23" t="n">
        <v>0.19510734165523</v>
      </c>
      <c r="DK302" s="23" t="n">
        <v>0.0553738435314915</v>
      </c>
      <c r="DL302" s="23" t="n">
        <v>0.172774550320597</v>
      </c>
      <c r="DM302" s="23" t="n">
        <v>0.389231362101946</v>
      </c>
      <c r="DN302" s="23" t="n">
        <v>0.176328762221516</v>
      </c>
      <c r="DO302" s="23" t="n">
        <v>0.12464578402133</v>
      </c>
      <c r="DP302" s="23" t="n">
        <v>0.0496112817120539</v>
      </c>
      <c r="DQ302" s="23" t="n">
        <v>0.00631390396999697</v>
      </c>
      <c r="DR302" s="23" t="n">
        <v>0.00151036084130344</v>
      </c>
      <c r="DS302" s="23" t="n">
        <v>0.00349835025686016</v>
      </c>
      <c r="DT302" s="23" t="n">
        <v>0.030916676817411</v>
      </c>
      <c r="DU302" s="23" t="n">
        <v>0.607174880159797</v>
      </c>
      <c r="DV302" s="23" t="n">
        <v>0.371988256766762</v>
      </c>
      <c r="DW302" s="23" t="n">
        <v>0.0521632006628409</v>
      </c>
      <c r="DX302" s="23" t="n">
        <v>0.140580547478937</v>
      </c>
      <c r="DY302" s="23" t="n">
        <v>0.00358952623590492</v>
      </c>
      <c r="DZ302" s="23" t="n">
        <v>0.00322142705734323</v>
      </c>
      <c r="EA302" s="23" t="n">
        <v>0.00384595401661309</v>
      </c>
      <c r="EB302" s="23" t="n">
        <v>0.0363265650696242</v>
      </c>
      <c r="EC302" s="23" t="n">
        <v>0.388284522712244</v>
      </c>
      <c r="ED302" s="22" t="n">
        <v>90</v>
      </c>
      <c r="EE302" s="22" t="n">
        <v>90</v>
      </c>
      <c r="EF302" s="22" t="n">
        <v>88</v>
      </c>
      <c r="EG302" s="22" t="n">
        <v>85</v>
      </c>
      <c r="EH302" s="22" t="n">
        <v>74</v>
      </c>
      <c r="EI302" s="22" t="n">
        <v>88</v>
      </c>
      <c r="EJ302" s="22" t="n">
        <v>75</v>
      </c>
      <c r="EK302" s="22" t="n">
        <v>49</v>
      </c>
      <c r="EL302" s="22" t="n">
        <v>19</v>
      </c>
      <c r="EM302" s="22" t="n">
        <v>81</v>
      </c>
      <c r="EN302" s="22" t="n">
        <v>82</v>
      </c>
      <c r="EO302" s="22" t="n">
        <v>82</v>
      </c>
      <c r="EP302" s="22" t="n">
        <v>54</v>
      </c>
      <c r="EQ302" s="22" t="n">
        <v>84</v>
      </c>
      <c r="ER302" s="22" t="n">
        <v>0</v>
      </c>
      <c r="ES302" s="22" t="n">
        <v>0</v>
      </c>
      <c r="ET302" s="22" t="n">
        <v>49</v>
      </c>
      <c r="EU302" s="22" t="n">
        <v>18</v>
      </c>
      <c r="EV302" s="23" t="n">
        <v>0.445112429021361</v>
      </c>
      <c r="EW302" s="23" t="n">
        <v>0.152618811861366</v>
      </c>
      <c r="EX302" s="23" t="n">
        <v>0.280683243702855</v>
      </c>
      <c r="EY302" s="23" t="n">
        <v>0.0854529622294295</v>
      </c>
      <c r="EZ302" s="23" t="n">
        <v>0.0655051239018628</v>
      </c>
      <c r="FA302" s="23" t="n">
        <v>0.157473122742766</v>
      </c>
      <c r="FB302" s="23" t="n">
        <v>0.176491451404018</v>
      </c>
      <c r="FC302" s="23" t="n">
        <v>0.0562940895271996</v>
      </c>
      <c r="FD302" s="23" t="n">
        <v>0.157928269504862</v>
      </c>
      <c r="FE302" s="23" t="n">
        <v>0.609541614389229</v>
      </c>
      <c r="FF302" t="n">
        <v>11.0351560909696</v>
      </c>
      <c r="FG302" t="n">
        <v>64.2588779605962</v>
      </c>
      <c r="FH302" t="n">
        <v>40</v>
      </c>
      <c r="FI302" t="n">
        <v>0.500003586632358</v>
      </c>
      <c r="FJ302" t="n">
        <v>0.541476867314816</v>
      </c>
      <c r="FK302" s="23" t="n">
        <v>0.44680052115633</v>
      </c>
      <c r="FL302" t="n">
        <v>1028.38756486428</v>
      </c>
      <c r="FM302" t="n">
        <v>0.117105078880836</v>
      </c>
      <c r="FN302" t="n">
        <v>2.53718068699854</v>
      </c>
      <c r="FO302" t="n">
        <v>18.9719558191753</v>
      </c>
      <c r="FP302" t="n">
        <v>0.247638036387033</v>
      </c>
      <c r="FQ302" t="n">
        <v>0</v>
      </c>
      <c r="FR302" t="n">
        <v>1404.59812279611</v>
      </c>
      <c r="FS302" s="22" t="n">
        <v>98</v>
      </c>
      <c r="FT302" s="22" t="n">
        <v>71</v>
      </c>
      <c r="FU302" s="22" t="n">
        <v>94</v>
      </c>
      <c r="FV302" s="22" t="n">
        <v>92</v>
      </c>
      <c r="FW302" s="22" t="n">
        <v>93</v>
      </c>
      <c r="FX302" s="22" t="n">
        <v>70</v>
      </c>
      <c r="FY302" s="22" t="n">
        <v>96</v>
      </c>
      <c r="FZ302" s="22" t="n">
        <v>71</v>
      </c>
      <c r="GA302" s="22" t="n">
        <v>97</v>
      </c>
      <c r="GB302" s="22" t="n">
        <v>99</v>
      </c>
      <c r="GC302" s="22" t="n">
        <v>86</v>
      </c>
      <c r="GD302" s="22" t="n">
        <v>0</v>
      </c>
      <c r="GE302" s="22" t="n">
        <v>65</v>
      </c>
      <c r="GF302" t="n">
        <v>8.08189373573191</v>
      </c>
      <c r="GG302" t="n">
        <v>61.6255472837694</v>
      </c>
      <c r="GH302" t="n">
        <v>25.2391395180474</v>
      </c>
      <c r="GI302" t="n">
        <v>0.306164691281415</v>
      </c>
      <c r="GJ302" t="n">
        <v>0.261231818712494</v>
      </c>
      <c r="GK302" s="23" t="n">
        <v>0.303121038041331</v>
      </c>
      <c r="GL302" t="n">
        <v>212.089844158098</v>
      </c>
      <c r="GM302" t="n">
        <v>0.134584451980812</v>
      </c>
      <c r="GN302" t="n">
        <v>0.426136923302407</v>
      </c>
      <c r="GO302" t="n">
        <v>1.9332019546488</v>
      </c>
      <c r="GP302" t="n">
        <v>21.813132352397</v>
      </c>
      <c r="GQ302" t="n">
        <v>3.94573073547232</v>
      </c>
      <c r="GR302" t="n">
        <v>4611.7525877926</v>
      </c>
      <c r="GS302" s="22" t="n">
        <v>89</v>
      </c>
      <c r="GT302" s="22" t="n">
        <v>50</v>
      </c>
      <c r="GU302" s="22" t="n">
        <v>91</v>
      </c>
      <c r="GV302" s="22" t="n">
        <v>87</v>
      </c>
      <c r="GW302" s="22" t="n">
        <v>97</v>
      </c>
      <c r="GX302" s="22" t="n">
        <v>67</v>
      </c>
      <c r="GY302" s="22" t="n">
        <v>86</v>
      </c>
      <c r="GZ302" s="22" t="n">
        <v>63</v>
      </c>
      <c r="HA302" s="22" t="n">
        <v>96</v>
      </c>
      <c r="HB302" s="22" t="n">
        <v>97</v>
      </c>
      <c r="HC302" s="22" t="n">
        <v>73</v>
      </c>
      <c r="HD302" s="22" t="n">
        <v>0</v>
      </c>
      <c r="HE302" s="22" t="n">
        <v>82</v>
      </c>
      <c r="HF302" t="n">
        <v>8.65088957695514</v>
      </c>
      <c r="HG302" t="n">
        <v>65.8631618366549</v>
      </c>
      <c r="HH302" t="n">
        <v>26.5489989050524</v>
      </c>
      <c r="HI302" t="n">
        <v>0.340617472235257</v>
      </c>
      <c r="HJ302" t="n">
        <v>0.259617680572462</v>
      </c>
      <c r="HK302" s="23" t="n">
        <v>0.308811611181161</v>
      </c>
      <c r="HL302" t="n">
        <v>508.092105909815</v>
      </c>
      <c r="HM302" t="n">
        <v>0.170999224014399</v>
      </c>
      <c r="HN302" t="n">
        <v>0.571390052173729</v>
      </c>
      <c r="HO302" t="n">
        <v>5.93345091661674</v>
      </c>
      <c r="HP302" t="n">
        <v>3.96367873768211</v>
      </c>
      <c r="HQ302" t="n">
        <v>1.45978797612017</v>
      </c>
      <c r="HR302" t="n">
        <v>778.557203520419</v>
      </c>
      <c r="HS302" s="22" t="n">
        <v>98</v>
      </c>
      <c r="HT302" s="22" t="n">
        <v>92</v>
      </c>
      <c r="HU302" s="22" t="n">
        <v>98</v>
      </c>
      <c r="HV302" s="22" t="n">
        <v>98</v>
      </c>
      <c r="HW302" s="22" t="n">
        <v>97</v>
      </c>
      <c r="HX302" s="22" t="n">
        <v>93</v>
      </c>
      <c r="HY302" s="22" t="n">
        <v>96</v>
      </c>
      <c r="HZ302" s="22" t="n">
        <v>92</v>
      </c>
      <c r="IA302" s="22" t="n">
        <v>97</v>
      </c>
      <c r="IB302" s="22" t="n">
        <v>98</v>
      </c>
      <c r="IC302" s="22" t="n">
        <v>96</v>
      </c>
      <c r="ID302" s="22" t="n">
        <v>0</v>
      </c>
      <c r="IE302" s="22" t="n">
        <v>92</v>
      </c>
      <c r="IF302" s="22" t="n">
        <v>98</v>
      </c>
      <c r="IG302" s="22" t="n">
        <v>95</v>
      </c>
      <c r="IH302" s="22" t="n">
        <v>99</v>
      </c>
      <c r="II302" s="22" t="n">
        <v>99</v>
      </c>
      <c r="IJ302" s="22" t="n">
        <v>98</v>
      </c>
      <c r="IK302" s="22" t="n">
        <v>96</v>
      </c>
      <c r="IL302" s="22" t="n">
        <v>96</v>
      </c>
      <c r="IM302" s="22" t="n">
        <v>94</v>
      </c>
      <c r="IN302" s="22" t="n">
        <v>98</v>
      </c>
      <c r="IO302" s="22" t="n">
        <v>98</v>
      </c>
      <c r="IP302" s="22" t="n">
        <v>97</v>
      </c>
      <c r="IQ302" s="22" t="n">
        <v>0</v>
      </c>
      <c r="IR302" s="22" t="n">
        <v>93</v>
      </c>
      <c r="IS302" s="22" t="n">
        <v>95</v>
      </c>
      <c r="IT302" s="22" t="n">
        <v>76</v>
      </c>
      <c r="IU302" s="22" t="n">
        <v>98</v>
      </c>
      <c r="IV302" s="22" t="n">
        <v>97</v>
      </c>
      <c r="IW302" s="22" t="n">
        <v>97</v>
      </c>
      <c r="IX302" s="22" t="n">
        <v>91</v>
      </c>
      <c r="IY302" s="22" t="n">
        <v>90</v>
      </c>
      <c r="IZ302" s="22" t="n">
        <v>84</v>
      </c>
      <c r="JA302" s="22" t="n">
        <v>96</v>
      </c>
      <c r="JB302" s="22" t="n">
        <v>98</v>
      </c>
      <c r="JC302" s="22" t="n">
        <v>92</v>
      </c>
      <c r="JD302" s="22" t="n">
        <v>0</v>
      </c>
      <c r="JE302" s="22" t="n">
        <v>93</v>
      </c>
      <c r="JF302" s="22" t="n">
        <v>96</v>
      </c>
      <c r="JG302" s="22" t="n">
        <v>82</v>
      </c>
      <c r="JH302" s="22" t="n">
        <v>98</v>
      </c>
      <c r="JI302" s="22" t="n">
        <v>98</v>
      </c>
      <c r="JJ302" s="22" t="n">
        <v>97</v>
      </c>
      <c r="JK302" s="22" t="n">
        <v>95</v>
      </c>
      <c r="JL302" s="22" t="n">
        <v>92</v>
      </c>
      <c r="JM302" s="22" t="n">
        <v>90</v>
      </c>
      <c r="JN302" s="22" t="n">
        <v>96</v>
      </c>
      <c r="JO302" s="22" t="n">
        <v>98</v>
      </c>
      <c r="JP302" s="22" t="n">
        <v>95</v>
      </c>
      <c r="JQ302" s="22" t="n">
        <v>0</v>
      </c>
      <c r="JR302" s="22" t="n">
        <v>95</v>
      </c>
      <c r="JS302" t="n">
        <v>23509.5</v>
      </c>
      <c r="JT302" t="n">
        <v>2971.9</v>
      </c>
      <c r="JU302" t="n">
        <v>2076.9</v>
      </c>
      <c r="JV302" t="n">
        <v>10686.8</v>
      </c>
      <c r="JW302" t="n">
        <v>2123.7</v>
      </c>
      <c r="JX302" t="n">
        <v>3067</v>
      </c>
      <c r="JY302" t="n">
        <v>38621.4</v>
      </c>
      <c r="JZ302" t="n">
        <v>29853.3</v>
      </c>
      <c r="KA302" t="n">
        <v>3888.4</v>
      </c>
      <c r="KB302" t="n">
        <v>3758</v>
      </c>
      <c r="KC302" t="n">
        <v>68.5</v>
      </c>
      <c r="KD302" t="n">
        <v>54</v>
      </c>
      <c r="KE302" t="n">
        <v>46.6</v>
      </c>
      <c r="KF302" t="n">
        <v>952.6</v>
      </c>
      <c r="KG302" t="n">
        <v>3934.3</v>
      </c>
      <c r="KH302" t="n">
        <v>42108.8</v>
      </c>
      <c r="KI302" t="n">
        <v>28899.9</v>
      </c>
      <c r="KJ302" t="n">
        <v>15866.6</v>
      </c>
      <c r="KK302" t="n">
        <v>23074</v>
      </c>
      <c r="KL302" t="n">
        <v>7853.1</v>
      </c>
      <c r="KM302" t="n">
        <v>17576.3</v>
      </c>
      <c r="KN302" t="n">
        <v>40432</v>
      </c>
      <c r="KO302" t="n">
        <v>25341</v>
      </c>
      <c r="KP302" t="n">
        <v>3437.9</v>
      </c>
      <c r="KQ302" t="n">
        <v>925.6</v>
      </c>
      <c r="KR302" t="n">
        <v>2909.6</v>
      </c>
      <c r="KS302" t="n">
        <v>2167.5</v>
      </c>
      <c r="KT302" t="n">
        <v>70.3</v>
      </c>
      <c r="KU302" t="n">
        <v>734.1</v>
      </c>
      <c r="KV302" t="n">
        <v>0</v>
      </c>
      <c r="KW302" t="n">
        <v>9102</v>
      </c>
      <c r="KX302" t="n">
        <v>33453.7</v>
      </c>
      <c r="KY302" t="n">
        <v>22885.7</v>
      </c>
      <c r="KZ302" t="n">
        <v>19670</v>
      </c>
      <c r="LA302" t="n">
        <v>1724.6</v>
      </c>
      <c r="LB302" t="n">
        <v>15866.6</v>
      </c>
      <c r="LC302" t="n">
        <v>42484.1</v>
      </c>
      <c r="LD302" t="n">
        <v>5283.5</v>
      </c>
      <c r="LE302" t="n">
        <v>78.0686290252782</v>
      </c>
      <c r="LF302" t="n">
        <v>27717.9801628386</v>
      </c>
      <c r="LG302" t="n">
        <v>0.291713410560549</v>
      </c>
      <c r="LH302" s="23" t="n">
        <v>0.729331404152226</v>
      </c>
      <c r="LI302" s="23" t="n">
        <v>0.0236549009051449</v>
      </c>
      <c r="LJ302" s="23" t="n">
        <v>0.247013694942629</v>
      </c>
      <c r="LK302" s="23" t="n">
        <v>0</v>
      </c>
      <c r="LL302" s="23" t="n">
        <v>0.21388439151512</v>
      </c>
      <c r="LM302" s="23" t="n">
        <v>0.78611560848488</v>
      </c>
      <c r="LN302" s="23" t="n">
        <v>0.537782247736496</v>
      </c>
      <c r="LO302" s="23" t="n">
        <v>0.462217752263504</v>
      </c>
      <c r="LP302" t="n">
        <v>32</v>
      </c>
      <c r="LQ302" t="n">
        <v>443</v>
      </c>
      <c r="LR302" t="n">
        <v>1</v>
      </c>
      <c r="LS302" t="n">
        <v>4628.5</v>
      </c>
      <c r="LT302" t="n">
        <v>72.006664807428</v>
      </c>
      <c r="LU302" t="n">
        <v>51.7208676267401</v>
      </c>
      <c r="LV302" t="n">
        <v>68.9322556699586</v>
      </c>
      <c r="LW302" t="n">
        <v>67.4656119322999</v>
      </c>
      <c r="LX302" t="n">
        <v>67.7114742718561</v>
      </c>
      <c r="LY302" t="n">
        <v>54.0360330467151</v>
      </c>
      <c r="LZ302" t="n">
        <v>62.2791653962407</v>
      </c>
      <c r="MA302" t="n">
        <v>52.058247727562</v>
      </c>
      <c r="MB302" t="n">
        <v>69.5241580104117</v>
      </c>
      <c r="MC302" t="n">
        <v>72.2872715584579</v>
      </c>
      <c r="MD302" t="n">
        <v>63.0265771077581</v>
      </c>
      <c r="ME302" t="n">
        <v>0</v>
      </c>
      <c r="MF302" t="n">
        <v>48.0923375766831</v>
      </c>
      <c r="MG302" t="n">
        <v>29.3652474191442</v>
      </c>
      <c r="MH302" t="n">
        <v>21.0079139386629</v>
      </c>
      <c r="MI302" t="n">
        <v>28.107341909069</v>
      </c>
      <c r="MJ302" t="n">
        <v>27.5093133578122</v>
      </c>
      <c r="MK302" t="n">
        <v>27.5914933959873</v>
      </c>
      <c r="ML302" t="n">
        <v>22.7868132446171</v>
      </c>
      <c r="MM302" t="n">
        <v>25.1921683637521</v>
      </c>
      <c r="MN302" t="n">
        <v>21.1706821622655</v>
      </c>
      <c r="MO302" t="n">
        <v>28.5521911855724</v>
      </c>
      <c r="MP302" t="n">
        <v>29.4704954023643</v>
      </c>
      <c r="MQ302" t="n">
        <v>25.7010179262298</v>
      </c>
      <c r="MR302" t="n">
        <v>0</v>
      </c>
      <c r="MS302" t="n">
        <v>19.6556014162968</v>
      </c>
      <c r="MT302" t="n">
        <v>65.5390367485867</v>
      </c>
      <c r="MU302" t="n">
        <v>36.2269184869439</v>
      </c>
      <c r="MV302" t="n">
        <v>66.7322900634705</v>
      </c>
      <c r="MW302" t="n">
        <v>63.7990720681124</v>
      </c>
      <c r="MX302" t="n">
        <v>70.7326094101476</v>
      </c>
      <c r="MY302" t="n">
        <v>53.7495262015226</v>
      </c>
      <c r="MZ302" t="n">
        <v>50.8717679837008</v>
      </c>
      <c r="NA302" t="n">
        <v>45.8524247449</v>
      </c>
      <c r="NB302" t="n">
        <v>67.9082076147537</v>
      </c>
      <c r="NC302" t="n">
        <v>70.4525351874478</v>
      </c>
      <c r="ND302" t="n">
        <v>53.0753330804634</v>
      </c>
      <c r="NE302" t="n">
        <v>0</v>
      </c>
      <c r="NF302" t="n">
        <v>59.9844106340113</v>
      </c>
      <c r="NG302" t="n">
        <v>26.7563009911475</v>
      </c>
      <c r="NH302" t="n">
        <v>14.7098139115507</v>
      </c>
      <c r="NI302" t="n">
        <v>27.2102990821838</v>
      </c>
      <c r="NJ302" t="n">
        <v>26.0142847294276</v>
      </c>
      <c r="NK302" t="n">
        <v>28.825218561477</v>
      </c>
      <c r="NL302" t="n">
        <v>22.6522524078019</v>
      </c>
      <c r="NM302" t="n">
        <v>20.4003903305172</v>
      </c>
      <c r="NN302" t="n">
        <v>18.634497101208</v>
      </c>
      <c r="NO302" t="n">
        <v>27.9526380795985</v>
      </c>
      <c r="NP302" t="n">
        <v>28.7257594448656</v>
      </c>
      <c r="NQ302" t="n">
        <v>21.6528522916028</v>
      </c>
      <c r="NR302" t="n">
        <v>0</v>
      </c>
      <c r="NS302" t="n">
        <v>24.5132262774413</v>
      </c>
      <c r="NT302" s="21" t="n">
        <v>0.0921818390488625</v>
      </c>
      <c r="NU302" s="21" t="n">
        <v>0.799220480531251</v>
      </c>
      <c r="NV302" t="n">
        <v>1</v>
      </c>
      <c r="NW302" t="n">
        <v>1</v>
      </c>
      <c r="NX302" t="n">
        <v>1</v>
      </c>
      <c r="NY302" s="23" t="n">
        <v>0.124364173890938</v>
      </c>
      <c r="NZ302" t="n">
        <v>0.108693734007286</v>
      </c>
      <c r="OA302" t="n">
        <v>0.0850291848041156</v>
      </c>
      <c r="OB302" t="n">
        <v>0.626756034823902</v>
      </c>
      <c r="OC302" t="n">
        <v>0.0228927582113178</v>
      </c>
      <c r="OD302" t="n">
        <v>0.0719628017411951</v>
      </c>
    </row>
    <row r="303">
      <c r="A303" s="1" t="s">
        <v>1108</v>
      </c>
      <c r="B303" s="1" t="s">
        <v>1109</v>
      </c>
      <c r="C303" s="1"/>
      <c r="D303" t="n">
        <v>306</v>
      </c>
      <c r="E303" s="24" t="n">
        <v>989.7</v>
      </c>
      <c r="F303" t="n">
        <v>-121.00798</v>
      </c>
      <c r="G303" t="n">
        <v>37.24576</v>
      </c>
      <c r="H303" t="s">
        <v>464</v>
      </c>
      <c r="I303" t="s">
        <v>465</v>
      </c>
      <c r="J303" t="n">
        <v>0.356621230728511</v>
      </c>
      <c r="K303" t="n">
        <v>0.585505877800782</v>
      </c>
      <c r="L303" t="n">
        <v>0.39503407896611</v>
      </c>
      <c r="M303" t="n">
        <v>0.249868481381221</v>
      </c>
      <c r="N303" t="n">
        <v>0.0959016775015352</v>
      </c>
      <c r="O303" t="n">
        <v>0.65222268447343</v>
      </c>
      <c r="P303" t="n">
        <v>1.06888262129134</v>
      </c>
      <c r="Q303" t="n">
        <v>3.24979285872996</v>
      </c>
      <c r="R303" t="n">
        <v>1.10880452963548</v>
      </c>
      <c r="S303" t="n">
        <v>0.326305114809856</v>
      </c>
      <c r="T303" t="n">
        <v>0.153570594273445</v>
      </c>
      <c r="U303" t="n">
        <v>0.635528306387189</v>
      </c>
      <c r="V303" t="n">
        <v>0.0936858096074373</v>
      </c>
      <c r="W303" t="n">
        <v>0.880159025850433</v>
      </c>
      <c r="X303" t="n">
        <v>0</v>
      </c>
      <c r="Y303" t="n">
        <v>0</v>
      </c>
      <c r="Z303" t="n">
        <v>0.336620722876693</v>
      </c>
      <c r="AA303" t="n">
        <v>1.43795944949395</v>
      </c>
      <c r="AB303" t="n">
        <v>1.06672209519211</v>
      </c>
      <c r="AC303" t="n">
        <v>1.07786467575814</v>
      </c>
      <c r="AD303" t="n">
        <v>0.79242004212144</v>
      </c>
      <c r="AE303" t="n">
        <v>0.979864786969349</v>
      </c>
      <c r="AF303" t="n">
        <v>0.405934059188852</v>
      </c>
      <c r="AG303" t="n">
        <v>0.00312603808418035</v>
      </c>
      <c r="AH303" t="n">
        <v>0.133210246221062</v>
      </c>
      <c r="AI303" t="n">
        <v>0.144932540846123</v>
      </c>
      <c r="AJ303" t="n">
        <v>1.73033681904694</v>
      </c>
      <c r="AK303" t="n">
        <v>0.0679456358597914</v>
      </c>
      <c r="AL303" t="n">
        <v>0.0000116169564560833</v>
      </c>
      <c r="AM303" t="n">
        <v>0.0682541538939147</v>
      </c>
      <c r="AN303" t="n">
        <v>0.0889757532354948</v>
      </c>
      <c r="AO303" t="n">
        <v>0.270627326316193</v>
      </c>
      <c r="AP303" t="n">
        <v>0.507528883868165</v>
      </c>
      <c r="AQ303" t="n">
        <v>0.354213953860295</v>
      </c>
      <c r="AR303" t="n">
        <v>0.155847371255267</v>
      </c>
      <c r="AS303" t="n">
        <v>0.102420888979212</v>
      </c>
      <c r="AT303" t="n">
        <v>0.459048901574123</v>
      </c>
      <c r="AU303" t="n">
        <v>1.0469065712961</v>
      </c>
      <c r="AV303" t="n">
        <v>2.82997959472075</v>
      </c>
      <c r="AW303" t="n">
        <v>1.34334447891399</v>
      </c>
      <c r="AX303" t="n">
        <v>0.220836463602449</v>
      </c>
      <c r="AY303" t="n">
        <v>0.068312195748779</v>
      </c>
      <c r="AZ303" t="n">
        <v>0.697781446872208</v>
      </c>
      <c r="BA303" t="n">
        <v>0.1088136793653</v>
      </c>
      <c r="BB303" t="n">
        <v>2.75390858038614</v>
      </c>
      <c r="BC303" t="n">
        <v>0</v>
      </c>
      <c r="BD303" t="n">
        <v>0</v>
      </c>
      <c r="BE303" t="n">
        <v>0.481339699714961</v>
      </c>
      <c r="BF303" t="n">
        <v>2.07573840672974</v>
      </c>
      <c r="BG303" t="n">
        <v>0.946822979095198</v>
      </c>
      <c r="BH303" t="n">
        <v>1.02839695077191</v>
      </c>
      <c r="BI303" t="n">
        <v>0.724304339365635</v>
      </c>
      <c r="BJ303" t="n">
        <v>1.01403922993098</v>
      </c>
      <c r="BK303" t="n">
        <v>0.486334335009552</v>
      </c>
      <c r="BL303" t="n">
        <v>0.0056992405492861</v>
      </c>
      <c r="BM303" t="n">
        <v>0.192262568402493</v>
      </c>
      <c r="BN303" t="n">
        <v>0.230247696671289</v>
      </c>
      <c r="BO303" t="n">
        <v>1.17044538381808</v>
      </c>
      <c r="BP303" t="n">
        <v>0.174605232410984</v>
      </c>
      <c r="BQ303" t="n">
        <v>0.00027793539639879</v>
      </c>
      <c r="BR303" t="n">
        <v>0.117124815687574</v>
      </c>
      <c r="BS303" t="n">
        <v>0.0334856515676233</v>
      </c>
      <c r="BT303" s="23" t="n">
        <v>0.124179044154794</v>
      </c>
      <c r="BU303" s="23" t="n">
        <v>0.0845881378487075</v>
      </c>
      <c r="BV303" s="23" t="n">
        <v>0.121349904011317</v>
      </c>
      <c r="BW303" s="23" t="n">
        <v>0.0120717781402936</v>
      </c>
      <c r="BX303" s="23" t="n">
        <v>0.0055682105796001</v>
      </c>
      <c r="BY303" s="23" t="n">
        <v>0.0754039497307002</v>
      </c>
      <c r="BZ303" s="23" t="n">
        <v>0.208546846781627</v>
      </c>
      <c r="CA303" s="23" t="n">
        <v>0.179953521269071</v>
      </c>
      <c r="CB303" s="23" t="n">
        <v>0.191573204001212</v>
      </c>
      <c r="CC303" s="23" t="n">
        <v>0.127008184298272</v>
      </c>
      <c r="CD303" s="23" t="n">
        <v>0.0270789128018591</v>
      </c>
      <c r="CE303" s="23" t="n">
        <v>0.079215924017379</v>
      </c>
      <c r="CF303" s="23" t="n">
        <v>0.00464787309285642</v>
      </c>
      <c r="CG303" s="23" t="n">
        <v>0.00555723956754572</v>
      </c>
      <c r="CH303" s="23" t="n">
        <v>0</v>
      </c>
      <c r="CI303" s="23" t="n">
        <v>0</v>
      </c>
      <c r="CJ303" s="23" t="n">
        <v>0.010407194099222</v>
      </c>
      <c r="CK303" s="23" t="n">
        <v>0.873092856421138</v>
      </c>
      <c r="CL303" s="22" t="n">
        <v>15</v>
      </c>
      <c r="CM303" s="22" t="n">
        <v>25</v>
      </c>
      <c r="CN303" s="22" t="n">
        <v>22</v>
      </c>
      <c r="CO303" s="22" t="n">
        <v>60</v>
      </c>
      <c r="CP303" s="22" t="n">
        <v>22</v>
      </c>
      <c r="CQ303" s="22" t="n">
        <v>48</v>
      </c>
      <c r="CR303" s="22" t="n">
        <v>64</v>
      </c>
      <c r="CS303" s="22" t="n">
        <v>98</v>
      </c>
      <c r="CT303" s="22" t="n">
        <v>64</v>
      </c>
      <c r="CU303" s="22" t="n">
        <v>27</v>
      </c>
      <c r="CV303" s="22" t="n">
        <v>33</v>
      </c>
      <c r="CW303" s="22" t="n">
        <v>67</v>
      </c>
      <c r="CX303" s="22" t="n">
        <v>49</v>
      </c>
      <c r="CY303" s="22" t="n">
        <v>88</v>
      </c>
      <c r="CZ303" s="22" t="n">
        <v>0</v>
      </c>
      <c r="DA303" s="22" t="n">
        <v>0</v>
      </c>
      <c r="DB303" s="22" t="n">
        <v>43</v>
      </c>
      <c r="DC303" s="22" t="n">
        <v>73</v>
      </c>
      <c r="DD303" s="23" t="n">
        <v>0.348209902986201</v>
      </c>
      <c r="DE303" s="23" t="n">
        <v>0.144470177082473</v>
      </c>
      <c r="DF303" s="23" t="n">
        <v>0.307188443915815</v>
      </c>
      <c r="DG303" s="23" t="n">
        <v>0.0483125285492727</v>
      </c>
      <c r="DH303" s="23" t="n">
        <v>0.0580616598652403</v>
      </c>
      <c r="DI303" s="23" t="n">
        <v>0.115610743885085</v>
      </c>
      <c r="DJ303" s="23" t="n">
        <v>0.19510734165523</v>
      </c>
      <c r="DK303" s="23" t="n">
        <v>0.0553738435314915</v>
      </c>
      <c r="DL303" s="23" t="n">
        <v>0.172774550320597</v>
      </c>
      <c r="DM303" s="23" t="n">
        <v>0.389231362101946</v>
      </c>
      <c r="DN303" s="23" t="n">
        <v>0.176328762221516</v>
      </c>
      <c r="DO303" s="23" t="n">
        <v>0.12464578402133</v>
      </c>
      <c r="DP303" s="23" t="n">
        <v>0.0496112817120539</v>
      </c>
      <c r="DQ303" s="23" t="n">
        <v>0.00631390396999697</v>
      </c>
      <c r="DR303" s="23" t="n">
        <v>0.00151036084130344</v>
      </c>
      <c r="DS303" s="23" t="n">
        <v>0.00349835025686016</v>
      </c>
      <c r="DT303" s="23" t="n">
        <v>0.030916676817411</v>
      </c>
      <c r="DU303" s="23" t="n">
        <v>0.607174880159797</v>
      </c>
      <c r="DV303" s="23" t="n">
        <v>0.396399391134242</v>
      </c>
      <c r="DW303" s="23" t="n">
        <v>0.113525408811689</v>
      </c>
      <c r="DX303" s="23" t="n">
        <v>0.0427140513947052</v>
      </c>
      <c r="DY303" s="23" t="n">
        <v>0.00201794627720231</v>
      </c>
      <c r="DZ303" s="23" t="n">
        <v>0.000774855470332955</v>
      </c>
      <c r="EA303" s="23" t="n">
        <v>0.00232907739629588</v>
      </c>
      <c r="EB303" s="23" t="n">
        <v>0.0216213084135485</v>
      </c>
      <c r="EC303" s="23" t="n">
        <v>0.420617961102654</v>
      </c>
      <c r="ED303" s="22" t="n">
        <v>6</v>
      </c>
      <c r="EE303" s="22" t="n">
        <v>21</v>
      </c>
      <c r="EF303" s="22" t="n">
        <v>20</v>
      </c>
      <c r="EG303" s="22" t="n">
        <v>44</v>
      </c>
      <c r="EH303" s="22" t="n">
        <v>26</v>
      </c>
      <c r="EI303" s="22" t="n">
        <v>38</v>
      </c>
      <c r="EJ303" s="22" t="n">
        <v>61</v>
      </c>
      <c r="EK303" s="22" t="n">
        <v>97</v>
      </c>
      <c r="EL303" s="22" t="n">
        <v>74</v>
      </c>
      <c r="EM303" s="22" t="n">
        <v>7</v>
      </c>
      <c r="EN303" s="22" t="n">
        <v>6</v>
      </c>
      <c r="EO303" s="22" t="n">
        <v>62</v>
      </c>
      <c r="EP303" s="22" t="n">
        <v>54</v>
      </c>
      <c r="EQ303" s="22" t="n">
        <v>91</v>
      </c>
      <c r="ER303" s="22" t="n">
        <v>0</v>
      </c>
      <c r="ES303" s="22" t="n">
        <v>0</v>
      </c>
      <c r="ET303" s="22" t="n">
        <v>55</v>
      </c>
      <c r="EU303" s="22" t="n">
        <v>92</v>
      </c>
      <c r="EV303" s="23" t="n">
        <v>0.458856264979343</v>
      </c>
      <c r="EW303" s="23" t="n">
        <v>0.166666648022105</v>
      </c>
      <c r="EX303" s="23" t="n">
        <v>0.342589281672336</v>
      </c>
      <c r="EY303" s="23" t="n">
        <v>0.0774589782494366</v>
      </c>
      <c r="EZ303" s="23" t="n">
        <v>0.0543659661139071</v>
      </c>
      <c r="FA303" s="23" t="n">
        <v>0.164261257291179</v>
      </c>
      <c r="FB303" s="23" t="n">
        <v>0.199202920775862</v>
      </c>
      <c r="FC303" s="23" t="n">
        <v>0.0635882751963194</v>
      </c>
      <c r="FD303" s="23" t="n">
        <v>0.142609142337107</v>
      </c>
      <c r="FE303" s="23" t="n">
        <v>0.575123248336892</v>
      </c>
      <c r="FF303" t="n">
        <v>8.6211346188999</v>
      </c>
      <c r="FG303" t="n">
        <v>66.4240005414382</v>
      </c>
      <c r="FH303" t="n">
        <v>20</v>
      </c>
      <c r="FI303" t="n">
        <v>0.3</v>
      </c>
      <c r="FJ303" t="n">
        <v>0.106042892559249</v>
      </c>
      <c r="FK303" s="23" t="n">
        <v>0.000947567909033481</v>
      </c>
      <c r="FL303" t="n">
        <v>28.252540361287</v>
      </c>
      <c r="FM303" t="n">
        <v>0.0195056665839622</v>
      </c>
      <c r="FN303" t="n">
        <v>0.737360408345536</v>
      </c>
      <c r="FO303" t="n">
        <v>0.131352636054004</v>
      </c>
      <c r="FP303" t="n">
        <v>0.000253402208708579</v>
      </c>
      <c r="FQ303" t="n">
        <v>0.269312512842877</v>
      </c>
      <c r="FR303" t="n">
        <v>410.334160234589</v>
      </c>
      <c r="FS303" s="22" t="n">
        <v>62</v>
      </c>
      <c r="FT303" s="22" t="n">
        <v>83</v>
      </c>
      <c r="FU303" s="22" t="n">
        <v>5</v>
      </c>
      <c r="FV303" s="22" t="n">
        <v>4</v>
      </c>
      <c r="FW303" s="22" t="n">
        <v>18</v>
      </c>
      <c r="FX303" s="22" t="n">
        <v>0</v>
      </c>
      <c r="FY303" s="22" t="n">
        <v>29</v>
      </c>
      <c r="FZ303" s="22" t="n">
        <v>17</v>
      </c>
      <c r="GA303" s="22" t="n">
        <v>83</v>
      </c>
      <c r="GB303" s="22" t="n">
        <v>25</v>
      </c>
      <c r="GC303" s="22" t="n">
        <v>37</v>
      </c>
      <c r="GD303" s="22" t="n">
        <v>34</v>
      </c>
      <c r="GE303" s="22" t="n">
        <v>43</v>
      </c>
      <c r="GF303" t="n">
        <v>8.08189373573191</v>
      </c>
      <c r="GG303" t="n">
        <v>61.6255472837694</v>
      </c>
      <c r="GH303" t="n">
        <v>25.2391395180474</v>
      </c>
      <c r="GI303" t="n">
        <v>0.306164691281415</v>
      </c>
      <c r="GJ303" t="n">
        <v>0.261231818712494</v>
      </c>
      <c r="GK303" s="23" t="n">
        <v>0.303121038041331</v>
      </c>
      <c r="GL303" t="n">
        <v>212.089844158098</v>
      </c>
      <c r="GM303" t="n">
        <v>0.134584451980812</v>
      </c>
      <c r="GN303" t="n">
        <v>0.426136923302407</v>
      </c>
      <c r="GO303" t="n">
        <v>1.9332019546488</v>
      </c>
      <c r="GP303" t="n">
        <v>21.813132352397</v>
      </c>
      <c r="GQ303" t="n">
        <v>3.94573073547232</v>
      </c>
      <c r="GR303" t="n">
        <v>4611.7525877926</v>
      </c>
      <c r="GS303" s="22" t="n">
        <v>19</v>
      </c>
      <c r="GT303" s="22" t="n">
        <v>62</v>
      </c>
      <c r="GU303" s="22" t="n">
        <v>1</v>
      </c>
      <c r="GV303" s="22" t="n">
        <v>1</v>
      </c>
      <c r="GW303" s="22" t="n">
        <v>19</v>
      </c>
      <c r="GX303" s="22" t="n">
        <v>0</v>
      </c>
      <c r="GY303" s="22" t="n">
        <v>24</v>
      </c>
      <c r="GZ303" s="22" t="n">
        <v>27</v>
      </c>
      <c r="HA303" s="22" t="n">
        <v>74</v>
      </c>
      <c r="HB303" s="22" t="n">
        <v>28</v>
      </c>
      <c r="HC303" s="22" t="n">
        <v>33</v>
      </c>
      <c r="HD303" s="22" t="n">
        <v>24</v>
      </c>
      <c r="HE303" s="22" t="n">
        <v>55</v>
      </c>
      <c r="HF303" t="n">
        <v>9.10532888327068</v>
      </c>
      <c r="HG303" t="n">
        <v>64.5898458679605</v>
      </c>
      <c r="HH303" t="n">
        <v>27.6127021653861</v>
      </c>
      <c r="HI303" t="n">
        <v>0.295846542367417</v>
      </c>
      <c r="HJ303" t="n">
        <v>0.21804525184751</v>
      </c>
      <c r="HK303" s="23" t="n">
        <v>0.166262136303788</v>
      </c>
      <c r="HL303" t="n">
        <v>146.947690317657</v>
      </c>
      <c r="HM303" t="n">
        <v>0.0847160117819083</v>
      </c>
      <c r="HN303" t="n">
        <v>0.629982755743979</v>
      </c>
      <c r="HO303" t="n">
        <v>0.752283503995043</v>
      </c>
      <c r="HP303" t="n">
        <v>0.911730610753116</v>
      </c>
      <c r="HQ303" t="n">
        <v>2.29936338650263</v>
      </c>
      <c r="HR303" t="n">
        <v>12254.0294432059</v>
      </c>
      <c r="HS303" s="22" t="n">
        <v>36</v>
      </c>
      <c r="HT303" s="22" t="n">
        <v>46</v>
      </c>
      <c r="HU303" s="22" t="n">
        <v>14</v>
      </c>
      <c r="HV303" s="22" t="n">
        <v>37</v>
      </c>
      <c r="HW303" s="22" t="n">
        <v>14</v>
      </c>
      <c r="HX303" s="22" t="n">
        <v>0</v>
      </c>
      <c r="HY303" s="22" t="n">
        <v>22</v>
      </c>
      <c r="HZ303" s="22" t="n">
        <v>11</v>
      </c>
      <c r="IA303" s="22" t="n">
        <v>45</v>
      </c>
      <c r="IB303" s="22" t="n">
        <v>19</v>
      </c>
      <c r="IC303" s="22" t="n">
        <v>24</v>
      </c>
      <c r="ID303" s="22" t="n">
        <v>30</v>
      </c>
      <c r="IE303" s="22" t="n">
        <v>27</v>
      </c>
      <c r="IF303" s="22" t="n">
        <v>48</v>
      </c>
      <c r="IG303" s="22" t="n">
        <v>62</v>
      </c>
      <c r="IH303" s="22" t="n">
        <v>18</v>
      </c>
      <c r="II303" s="22" t="n">
        <v>41</v>
      </c>
      <c r="IJ303" s="22" t="n">
        <v>14</v>
      </c>
      <c r="IK303" s="22" t="n">
        <v>0</v>
      </c>
      <c r="IL303" s="22" t="n">
        <v>26</v>
      </c>
      <c r="IM303" s="22" t="n">
        <v>13</v>
      </c>
      <c r="IN303" s="22" t="n">
        <v>60</v>
      </c>
      <c r="IO303" s="22" t="n">
        <v>22</v>
      </c>
      <c r="IP303" s="22" t="n">
        <v>30</v>
      </c>
      <c r="IQ303" s="22" t="n">
        <v>31</v>
      </c>
      <c r="IR303" s="22" t="n">
        <v>35</v>
      </c>
      <c r="IS303" s="22" t="n">
        <v>8</v>
      </c>
      <c r="IT303" s="22" t="n">
        <v>28</v>
      </c>
      <c r="IU303" s="22" t="n">
        <v>3</v>
      </c>
      <c r="IV303" s="22" t="n">
        <v>32</v>
      </c>
      <c r="IW303" s="22" t="n">
        <v>9</v>
      </c>
      <c r="IX303" s="22" t="n">
        <v>0</v>
      </c>
      <c r="IY303" s="22" t="n">
        <v>12</v>
      </c>
      <c r="IZ303" s="22" t="n">
        <v>12</v>
      </c>
      <c r="JA303" s="22" t="n">
        <v>31</v>
      </c>
      <c r="JB303" s="22" t="n">
        <v>15</v>
      </c>
      <c r="JC303" s="22" t="n">
        <v>15</v>
      </c>
      <c r="JD303" s="22" t="n">
        <v>16</v>
      </c>
      <c r="JE303" s="22" t="n">
        <v>23</v>
      </c>
      <c r="JF303" s="22" t="n">
        <v>12</v>
      </c>
      <c r="JG303" s="22" t="n">
        <v>47</v>
      </c>
      <c r="JH303" s="22" t="n">
        <v>8</v>
      </c>
      <c r="JI303" s="22" t="n">
        <v>41</v>
      </c>
      <c r="JJ303" s="22" t="n">
        <v>13</v>
      </c>
      <c r="JK303" s="22" t="n">
        <v>0</v>
      </c>
      <c r="JL303" s="22" t="n">
        <v>19</v>
      </c>
      <c r="JM303" s="22" t="n">
        <v>20</v>
      </c>
      <c r="JN303" s="22" t="n">
        <v>50</v>
      </c>
      <c r="JO303" s="22" t="n">
        <v>24</v>
      </c>
      <c r="JP303" s="22" t="n">
        <v>24</v>
      </c>
      <c r="JQ303" s="22" t="n">
        <v>21</v>
      </c>
      <c r="JR303" s="22" t="n">
        <v>41</v>
      </c>
      <c r="JS303" t="n">
        <v>120.1</v>
      </c>
      <c r="JT303" t="n">
        <v>3.7</v>
      </c>
      <c r="JU303" t="n">
        <v>2.2</v>
      </c>
      <c r="JV303" t="n">
        <v>46.2</v>
      </c>
      <c r="JW303" t="n">
        <v>178.1</v>
      </c>
      <c r="JX303" t="n">
        <v>189.6</v>
      </c>
      <c r="JY303" t="n">
        <v>125.7</v>
      </c>
      <c r="JZ303" t="n">
        <v>26.8</v>
      </c>
      <c r="KA303" t="n">
        <v>78.4</v>
      </c>
      <c r="KB303" t="n">
        <v>4.6</v>
      </c>
      <c r="KC303" t="n">
        <v>5.5</v>
      </c>
      <c r="KD303" t="n">
        <v>0</v>
      </c>
      <c r="KE303" t="n">
        <v>0</v>
      </c>
      <c r="KF303" t="n">
        <v>10.3</v>
      </c>
      <c r="KG303" t="n">
        <v>864.1</v>
      </c>
      <c r="KH303" t="n">
        <v>989.7</v>
      </c>
      <c r="KI303" t="n">
        <v>612.7</v>
      </c>
      <c r="KJ303" t="n">
        <v>306.5</v>
      </c>
      <c r="KK303" t="n">
        <v>395.1</v>
      </c>
      <c r="KL303" t="n">
        <v>0.3</v>
      </c>
      <c r="KM303" t="n">
        <v>316.6</v>
      </c>
      <c r="KN303" t="n">
        <v>811.6</v>
      </c>
      <c r="KO303" t="n">
        <v>19.4</v>
      </c>
      <c r="KP303" t="n">
        <v>0</v>
      </c>
      <c r="KQ303" t="n">
        <v>2.7</v>
      </c>
      <c r="KR303" t="n">
        <v>3.1</v>
      </c>
      <c r="KS303" t="n">
        <v>3.5</v>
      </c>
      <c r="KT303" t="n">
        <v>0.1</v>
      </c>
      <c r="KU303" t="n">
        <v>0</v>
      </c>
      <c r="KV303" t="n">
        <v>0</v>
      </c>
      <c r="KW303" t="n">
        <v>334.1</v>
      </c>
      <c r="KX303" t="n">
        <v>655.6</v>
      </c>
      <c r="KY303" t="n">
        <v>425.4</v>
      </c>
      <c r="KZ303" t="n">
        <v>564.4</v>
      </c>
      <c r="LA303" t="n">
        <v>262.2</v>
      </c>
      <c r="LB303" t="n">
        <v>306.5</v>
      </c>
      <c r="LC303" t="n">
        <v>903.3</v>
      </c>
      <c r="LD303" t="n">
        <v>78.6</v>
      </c>
      <c r="LE303" t="n">
        <v>77.1666824195053</v>
      </c>
      <c r="LF303" t="n">
        <v>33493.6604792963</v>
      </c>
      <c r="LG303" t="n">
        <v>0.0433931484502447</v>
      </c>
      <c r="LH303" s="23" t="n">
        <v>0.945945945945946</v>
      </c>
      <c r="LI303" s="23" t="n">
        <v>0.027027027027027</v>
      </c>
      <c r="LJ303" s="23" t="n">
        <v>0</v>
      </c>
      <c r="LK303" s="23" t="n">
        <v>0</v>
      </c>
      <c r="LL303" s="23" t="n">
        <v>0.33757704354855</v>
      </c>
      <c r="LM303" s="23" t="n">
        <v>0.66242295645145</v>
      </c>
      <c r="LN303" s="23" t="n">
        <v>0.429827220369809</v>
      </c>
      <c r="LO303" s="23" t="n">
        <v>0.570273820349601</v>
      </c>
      <c r="LP303" t="n">
        <v>2</v>
      </c>
      <c r="LQ303" t="n">
        <v>18</v>
      </c>
      <c r="LR303" t="n">
        <v>1</v>
      </c>
      <c r="LS303" t="n">
        <v>13.3</v>
      </c>
      <c r="LT303" t="n">
        <v>7.70115549958097</v>
      </c>
      <c r="LU303" t="n">
        <v>10.3033288449798</v>
      </c>
      <c r="LV303" t="n">
        <v>0.620844287743476</v>
      </c>
      <c r="LW303" t="n">
        <v>3.84923458400955</v>
      </c>
      <c r="LX303" t="n">
        <v>2.23772576743838</v>
      </c>
      <c r="LY303" t="n">
        <v>0.0308928129615069</v>
      </c>
      <c r="LZ303" t="n">
        <v>3.59686737156935</v>
      </c>
      <c r="MA303" t="n">
        <v>2.10952741254688</v>
      </c>
      <c r="MB303" t="n">
        <v>10.3154173370082</v>
      </c>
      <c r="MC303" t="n">
        <v>3.10287827293644</v>
      </c>
      <c r="MD303" t="n">
        <v>4.60364988976827</v>
      </c>
      <c r="ME303" t="n">
        <v>4.23248648290312</v>
      </c>
      <c r="MF303" t="n">
        <v>5.34194720615576</v>
      </c>
      <c r="MG303" t="n">
        <v>5.2457016099498</v>
      </c>
      <c r="MH303" t="n">
        <v>7.01666514860475</v>
      </c>
      <c r="MI303" t="n">
        <v>0.422840233053605</v>
      </c>
      <c r="MJ303" t="n">
        <v>2.62160944493235</v>
      </c>
      <c r="MK303" t="n">
        <v>1.52470755907807</v>
      </c>
      <c r="ML303" t="n">
        <v>0.0285512809786045</v>
      </c>
      <c r="MM303" t="n">
        <v>2.44874927158326</v>
      </c>
      <c r="MN303" t="n">
        <v>1.43641543233971</v>
      </c>
      <c r="MO303" t="n">
        <v>7.02783738898768</v>
      </c>
      <c r="MP303" t="n">
        <v>2.11295980522548</v>
      </c>
      <c r="MQ303" t="n">
        <v>3.13770724489451</v>
      </c>
      <c r="MR303" t="n">
        <v>2.8852444651049</v>
      </c>
      <c r="MS303" t="n">
        <v>3.6389087243461</v>
      </c>
      <c r="MT303" t="n">
        <v>2.36189462498708</v>
      </c>
      <c r="MU303" t="n">
        <v>7.69578283645723</v>
      </c>
      <c r="MV303" t="n">
        <v>0.124168857548695</v>
      </c>
      <c r="MW303" t="n">
        <v>3.60089686891216</v>
      </c>
      <c r="MX303" t="n">
        <v>2.36189462498708</v>
      </c>
      <c r="MY303" t="n">
        <v>0.0590992943611436</v>
      </c>
      <c r="MZ303" t="n">
        <v>2.97602308382588</v>
      </c>
      <c r="NA303" t="n">
        <v>3.35255915381477</v>
      </c>
      <c r="NB303" t="n">
        <v>9.07910142464503</v>
      </c>
      <c r="NC303" t="n">
        <v>3.47404167980159</v>
      </c>
      <c r="ND303" t="n">
        <v>4.10831762535442</v>
      </c>
      <c r="NE303" t="n">
        <v>2.99348423897804</v>
      </c>
      <c r="NF303" t="n">
        <v>6.83063033095917</v>
      </c>
      <c r="NG303" t="n">
        <v>1.60927560568879</v>
      </c>
      <c r="NH303" t="n">
        <v>5.24073616977961</v>
      </c>
      <c r="NI303" t="n">
        <v>0.084568046610721</v>
      </c>
      <c r="NJ303" t="n">
        <v>2.45247335171091</v>
      </c>
      <c r="NK303" t="n">
        <v>1.60927560568879</v>
      </c>
      <c r="NL303" t="n">
        <v>0.054619841872113</v>
      </c>
      <c r="NM303" t="n">
        <v>2.02590903852966</v>
      </c>
      <c r="NN303" t="n">
        <v>2.28333725848947</v>
      </c>
      <c r="NO303" t="n">
        <v>6.18712236305066</v>
      </c>
      <c r="NP303" t="n">
        <v>2.36542258501509</v>
      </c>
      <c r="NQ303" t="n">
        <v>2.80067641849418</v>
      </c>
      <c r="NR303" t="n">
        <v>2.04204671908278</v>
      </c>
      <c r="NS303" t="n">
        <v>4.6524839236322</v>
      </c>
      <c r="NT303" s="21" t="n">
        <v>0.581588387489319</v>
      </c>
      <c r="NU303" s="21" t="n">
        <v>0.85162624591723</v>
      </c>
      <c r="NV303" t="n">
        <v>1</v>
      </c>
      <c r="NW303" t="n">
        <v>1</v>
      </c>
      <c r="NX303" t="n">
        <v>1</v>
      </c>
      <c r="NY303" s="23" t="n">
        <v>0.0870142809697775</v>
      </c>
      <c r="NZ303" t="n">
        <v>0.855464926590538</v>
      </c>
      <c r="OA303" t="n">
        <v>0</v>
      </c>
      <c r="OB303" t="n">
        <v>0.0239034006899951</v>
      </c>
      <c r="OC303" t="n">
        <v>0.00332676195170034</v>
      </c>
      <c r="OD303" t="n">
        <v>0.00381961557417447</v>
      </c>
    </row>
    <row r="304">
      <c r="A304" s="1" t="s">
        <v>1110</v>
      </c>
      <c r="B304" s="1" t="s">
        <v>1111</v>
      </c>
      <c r="C304" s="1"/>
      <c r="D304" t="n">
        <v>307</v>
      </c>
      <c r="E304" s="24" t="n">
        <v>6622.6</v>
      </c>
      <c r="F304" t="n">
        <v>-117.178368</v>
      </c>
      <c r="G304" t="n">
        <v>32.77519</v>
      </c>
      <c r="H304" t="s">
        <v>446</v>
      </c>
      <c r="I304" t="s">
        <v>447</v>
      </c>
      <c r="J304" t="n">
        <v>1.04349009434295</v>
      </c>
      <c r="K304" t="n">
        <v>0.986832598198532</v>
      </c>
      <c r="L304" t="n">
        <v>1.0345581922327</v>
      </c>
      <c r="M304" t="n">
        <v>1.18657628153855</v>
      </c>
      <c r="N304" t="n">
        <v>0.186136544767182</v>
      </c>
      <c r="O304" t="n">
        <v>0.979062448438697</v>
      </c>
      <c r="P304" t="n">
        <v>1.09535111715775</v>
      </c>
      <c r="Q304" t="n">
        <v>1.15183617903664</v>
      </c>
      <c r="R304" t="n">
        <v>1.19321799437711</v>
      </c>
      <c r="S304" t="n">
        <v>1.05053931321449</v>
      </c>
      <c r="T304" t="n">
        <v>1.96676552358468</v>
      </c>
      <c r="U304" t="n">
        <v>0.0665068266340843</v>
      </c>
      <c r="V304" t="n">
        <v>0.429151011666106</v>
      </c>
      <c r="W304" t="n">
        <v>0.442430676110652</v>
      </c>
      <c r="X304" t="n">
        <v>0</v>
      </c>
      <c r="Y304" t="n">
        <v>0.509319370211391</v>
      </c>
      <c r="Z304" t="n">
        <v>0.904034673527304</v>
      </c>
      <c r="AA304" t="n">
        <v>0.973495563931397</v>
      </c>
      <c r="AB304" t="n">
        <v>0.830444539092272</v>
      </c>
      <c r="AC304" t="n">
        <v>1.15185674032612</v>
      </c>
      <c r="AD304" t="n">
        <v>1.18863006318216</v>
      </c>
      <c r="AE304" t="n">
        <v>1.16367399887424</v>
      </c>
      <c r="AF304" t="n">
        <v>0.416322065882966</v>
      </c>
      <c r="AG304" t="n">
        <v>0.283323201655583</v>
      </c>
      <c r="AH304" t="n">
        <v>1.04992547179493</v>
      </c>
      <c r="AI304" t="n">
        <v>0.219983938717656</v>
      </c>
      <c r="AJ304" t="n">
        <v>0.108431500118526</v>
      </c>
      <c r="AK304" t="n">
        <v>1.20113141730043</v>
      </c>
      <c r="AL304" t="n">
        <v>0.0000135039596878966</v>
      </c>
      <c r="AM304" t="n">
        <v>0</v>
      </c>
      <c r="AN304" t="n">
        <v>0.0000503415675058018</v>
      </c>
      <c r="AO304" t="n">
        <v>0.816318666538026</v>
      </c>
      <c r="AP304" t="n">
        <v>0.934143559851603</v>
      </c>
      <c r="AQ304" t="n">
        <v>1.1322525599311</v>
      </c>
      <c r="AR304" t="n">
        <v>0.670854455856159</v>
      </c>
      <c r="AS304" t="n">
        <v>0.164985517269678</v>
      </c>
      <c r="AT304" t="n">
        <v>0.718790203702557</v>
      </c>
      <c r="AU304" t="n">
        <v>1.21088609645187</v>
      </c>
      <c r="AV304" t="n">
        <v>1.13300697973041</v>
      </c>
      <c r="AW304" t="n">
        <v>1.30538821871029</v>
      </c>
      <c r="AX304" t="n">
        <v>0.670836638830385</v>
      </c>
      <c r="AY304" t="n">
        <v>0.932280318115205</v>
      </c>
      <c r="AZ304" t="n">
        <v>0.158920377646256</v>
      </c>
      <c r="BA304" t="n">
        <v>0.151448632962324</v>
      </c>
      <c r="BB304" t="n">
        <v>0.778226601160155</v>
      </c>
      <c r="BC304" t="n">
        <v>0</v>
      </c>
      <c r="BD304" t="n">
        <v>0.463286233248307</v>
      </c>
      <c r="BE304" t="n">
        <v>0.769402440875107</v>
      </c>
      <c r="BF304" t="n">
        <v>1.5222910463629</v>
      </c>
      <c r="BG304" t="n">
        <v>0.775823625843214</v>
      </c>
      <c r="BH304" t="n">
        <v>1.07774664980616</v>
      </c>
      <c r="BI304" t="n">
        <v>1.12998611010869</v>
      </c>
      <c r="BJ304" t="n">
        <v>1.04597068459092</v>
      </c>
      <c r="BK304" t="n">
        <v>0.418910492540183</v>
      </c>
      <c r="BL304" t="n">
        <v>0.278102311822247</v>
      </c>
      <c r="BM304" t="n">
        <v>0.438264100348231</v>
      </c>
      <c r="BN304" t="n">
        <v>0.173137732101073</v>
      </c>
      <c r="BO304" t="n">
        <v>0.0808671163836158</v>
      </c>
      <c r="BP304" t="n">
        <v>0.391345548542818</v>
      </c>
      <c r="BQ304" t="n">
        <v>0.0000743157252259492</v>
      </c>
      <c r="BR304" t="n">
        <v>0</v>
      </c>
      <c r="BS304" t="n">
        <v>0.000298196270188808</v>
      </c>
      <c r="BT304" s="23" t="n">
        <v>0.36335358451822</v>
      </c>
      <c r="BU304" s="23" t="n">
        <v>0.142567880212498</v>
      </c>
      <c r="BV304" s="23" t="n">
        <v>0.317804321212322</v>
      </c>
      <c r="BW304" s="23" t="n">
        <v>0.0573265004777208</v>
      </c>
      <c r="BX304" s="23" t="n">
        <v>0.0108073967507632</v>
      </c>
      <c r="BY304" s="23" t="n">
        <v>0.11319013797395</v>
      </c>
      <c r="BZ304" s="23" t="n">
        <v>0.213711044647736</v>
      </c>
      <c r="CA304" s="23" t="n">
        <v>0.063781596351886</v>
      </c>
      <c r="CB304" s="23" t="n">
        <v>0.20615770241295</v>
      </c>
      <c r="CC304" s="23" t="n">
        <v>0.408902847824117</v>
      </c>
      <c r="CD304" s="23" t="n">
        <v>0.346797330353638</v>
      </c>
      <c r="CE304" s="23" t="n">
        <v>0.00828979554857609</v>
      </c>
      <c r="CF304" s="23" t="n">
        <v>0.0212907317367801</v>
      </c>
      <c r="CG304" s="23" t="n">
        <v>0.00279346480234349</v>
      </c>
      <c r="CH304" s="23" t="n">
        <v>0</v>
      </c>
      <c r="CI304" s="23" t="n">
        <v>0.00178177754960287</v>
      </c>
      <c r="CJ304" s="23" t="n">
        <v>0.0279497478331773</v>
      </c>
      <c r="CK304" s="23" t="n">
        <v>0.59108205236614</v>
      </c>
      <c r="CL304" s="22" t="n">
        <v>60</v>
      </c>
      <c r="CM304" s="22" t="n">
        <v>58</v>
      </c>
      <c r="CN304" s="22" t="n">
        <v>58</v>
      </c>
      <c r="CO304" s="22" t="n">
        <v>77</v>
      </c>
      <c r="CP304" s="22" t="n">
        <v>25</v>
      </c>
      <c r="CQ304" s="22" t="n">
        <v>62</v>
      </c>
      <c r="CR304" s="22" t="n">
        <v>69</v>
      </c>
      <c r="CS304" s="22" t="n">
        <v>64</v>
      </c>
      <c r="CT304" s="22" t="n">
        <v>69</v>
      </c>
      <c r="CU304" s="22" t="n">
        <v>59</v>
      </c>
      <c r="CV304" s="22" t="n">
        <v>82</v>
      </c>
      <c r="CW304" s="22" t="n">
        <v>40</v>
      </c>
      <c r="CX304" s="22" t="n">
        <v>63</v>
      </c>
      <c r="CY304" s="22" t="n">
        <v>85</v>
      </c>
      <c r="CZ304" s="22" t="n">
        <v>0</v>
      </c>
      <c r="DA304" s="22" t="n">
        <v>87</v>
      </c>
      <c r="DB304" s="22" t="n">
        <v>63</v>
      </c>
      <c r="DC304" s="22" t="n">
        <v>40</v>
      </c>
      <c r="DD304" s="23" t="n">
        <v>0.348209902986201</v>
      </c>
      <c r="DE304" s="23" t="n">
        <v>0.144470177082473</v>
      </c>
      <c r="DF304" s="23" t="n">
        <v>0.307188443915815</v>
      </c>
      <c r="DG304" s="23" t="n">
        <v>0.0483125285492727</v>
      </c>
      <c r="DH304" s="23" t="n">
        <v>0.0580616598652403</v>
      </c>
      <c r="DI304" s="23" t="n">
        <v>0.115610743885085</v>
      </c>
      <c r="DJ304" s="23" t="n">
        <v>0.19510734165523</v>
      </c>
      <c r="DK304" s="23" t="n">
        <v>0.0553738435314915</v>
      </c>
      <c r="DL304" s="23" t="n">
        <v>0.172774550320597</v>
      </c>
      <c r="DM304" s="23" t="n">
        <v>0.389231362101946</v>
      </c>
      <c r="DN304" s="23" t="n">
        <v>0.176328762221516</v>
      </c>
      <c r="DO304" s="23" t="n">
        <v>0.12464578402133</v>
      </c>
      <c r="DP304" s="23" t="n">
        <v>0.0496112817120539</v>
      </c>
      <c r="DQ304" s="23" t="n">
        <v>0.00631390396999697</v>
      </c>
      <c r="DR304" s="23" t="n">
        <v>0.00151036084130344</v>
      </c>
      <c r="DS304" s="23" t="n">
        <v>0.00349835025686016</v>
      </c>
      <c r="DT304" s="23" t="n">
        <v>0.030916676817411</v>
      </c>
      <c r="DU304" s="23" t="n">
        <v>0.607174880159797</v>
      </c>
      <c r="DV304" s="23" t="n">
        <v>0.371988256766762</v>
      </c>
      <c r="DW304" s="23" t="n">
        <v>0.0521632006628409</v>
      </c>
      <c r="DX304" s="23" t="n">
        <v>0.140580547478937</v>
      </c>
      <c r="DY304" s="23" t="n">
        <v>0.00358952623590492</v>
      </c>
      <c r="DZ304" s="23" t="n">
        <v>0.00322142705734323</v>
      </c>
      <c r="EA304" s="23" t="n">
        <v>0.00384595401661309</v>
      </c>
      <c r="EB304" s="23" t="n">
        <v>0.0363265650696242</v>
      </c>
      <c r="EC304" s="23" t="n">
        <v>0.388284522712244</v>
      </c>
      <c r="ED304" s="22" t="n">
        <v>38</v>
      </c>
      <c r="EE304" s="22" t="n">
        <v>54</v>
      </c>
      <c r="EF304" s="22" t="n">
        <v>63</v>
      </c>
      <c r="EG304" s="22" t="n">
        <v>54</v>
      </c>
      <c r="EH304" s="22" t="n">
        <v>17</v>
      </c>
      <c r="EI304" s="22" t="n">
        <v>51</v>
      </c>
      <c r="EJ304" s="22" t="n">
        <v>85</v>
      </c>
      <c r="EK304" s="22" t="n">
        <v>62</v>
      </c>
      <c r="EL304" s="22" t="n">
        <v>75</v>
      </c>
      <c r="EM304" s="22" t="n">
        <v>27</v>
      </c>
      <c r="EN304" s="22" t="n">
        <v>55</v>
      </c>
      <c r="EO304" s="22" t="n">
        <v>44</v>
      </c>
      <c r="EP304" s="22" t="n">
        <v>28</v>
      </c>
      <c r="EQ304" s="22" t="n">
        <v>85</v>
      </c>
      <c r="ER304" s="22" t="n">
        <v>0</v>
      </c>
      <c r="ES304" s="22" t="n">
        <v>0</v>
      </c>
      <c r="ET304" s="22" t="n">
        <v>55</v>
      </c>
      <c r="EU304" s="22" t="n">
        <v>72</v>
      </c>
      <c r="EV304" s="23" t="n">
        <v>0.445112429021361</v>
      </c>
      <c r="EW304" s="23" t="n">
        <v>0.152618811861366</v>
      </c>
      <c r="EX304" s="23" t="n">
        <v>0.280683243702855</v>
      </c>
      <c r="EY304" s="23" t="n">
        <v>0.0854529622294295</v>
      </c>
      <c r="EZ304" s="23" t="n">
        <v>0.0655051239018628</v>
      </c>
      <c r="FA304" s="23" t="n">
        <v>0.157473122742766</v>
      </c>
      <c r="FB304" s="23" t="n">
        <v>0.176491451404018</v>
      </c>
      <c r="FC304" s="23" t="n">
        <v>0.0562940895271996</v>
      </c>
      <c r="FD304" s="23" t="n">
        <v>0.157928269504862</v>
      </c>
      <c r="FE304" s="23" t="n">
        <v>0.609541614389229</v>
      </c>
      <c r="FF304" t="n">
        <v>6.71156451836261</v>
      </c>
      <c r="FG304" t="n">
        <v>70.9838020150957</v>
      </c>
      <c r="FH304" t="n">
        <v>30</v>
      </c>
      <c r="FI304" t="n">
        <v>0.35627589061754</v>
      </c>
      <c r="FJ304" t="n">
        <v>0.10875657044075</v>
      </c>
      <c r="FK304" s="23" t="n">
        <v>0.0858812229870338</v>
      </c>
      <c r="FL304" t="n">
        <v>222.678529690603</v>
      </c>
      <c r="FM304" t="n">
        <v>0.0296064178368964</v>
      </c>
      <c r="FN304" t="n">
        <v>0.0462066658495733</v>
      </c>
      <c r="FO304" t="n">
        <v>2.32202960371527</v>
      </c>
      <c r="FP304" t="n">
        <v>0.000294563659953521</v>
      </c>
      <c r="FQ304" t="n">
        <v>0</v>
      </c>
      <c r="FR304" t="n">
        <v>0.232162854218418</v>
      </c>
      <c r="FS304" s="22" t="n">
        <v>15</v>
      </c>
      <c r="FT304" s="22" t="n">
        <v>95</v>
      </c>
      <c r="FU304" s="22" t="n">
        <v>52</v>
      </c>
      <c r="FV304" s="22" t="n">
        <v>31</v>
      </c>
      <c r="FW304" s="22" t="n">
        <v>19</v>
      </c>
      <c r="FX304" s="22" t="n">
        <v>33</v>
      </c>
      <c r="FY304" s="22" t="n">
        <v>77</v>
      </c>
      <c r="FZ304" s="22" t="n">
        <v>28</v>
      </c>
      <c r="GA304" s="22" t="n">
        <v>9</v>
      </c>
      <c r="GB304" s="22" t="n">
        <v>76</v>
      </c>
      <c r="GC304" s="22" t="n">
        <v>38</v>
      </c>
      <c r="GD304" s="22" t="n">
        <v>0</v>
      </c>
      <c r="GE304" s="22" t="n">
        <v>3</v>
      </c>
      <c r="GF304" t="n">
        <v>8.08189373573191</v>
      </c>
      <c r="GG304" t="n">
        <v>61.6255472837694</v>
      </c>
      <c r="GH304" t="n">
        <v>25.2391395180474</v>
      </c>
      <c r="GI304" t="n">
        <v>0.306164691281415</v>
      </c>
      <c r="GJ304" t="n">
        <v>0.261231818712494</v>
      </c>
      <c r="GK304" s="23" t="n">
        <v>0.303121038041331</v>
      </c>
      <c r="GL304" t="n">
        <v>212.089844158098</v>
      </c>
      <c r="GM304" t="n">
        <v>0.134584451980812</v>
      </c>
      <c r="GN304" t="n">
        <v>0.426136923302407</v>
      </c>
      <c r="GO304" t="n">
        <v>1.9332019546488</v>
      </c>
      <c r="GP304" t="n">
        <v>21.813132352397</v>
      </c>
      <c r="GQ304" t="n">
        <v>3.94573073547232</v>
      </c>
      <c r="GR304" t="n">
        <v>4611.7525877926</v>
      </c>
      <c r="GS304" s="22" t="n">
        <v>14</v>
      </c>
      <c r="GT304" s="22" t="n">
        <v>71</v>
      </c>
      <c r="GU304" s="22" t="n">
        <v>42</v>
      </c>
      <c r="GV304" s="22" t="n">
        <v>17</v>
      </c>
      <c r="GW304" s="22" t="n">
        <v>13</v>
      </c>
      <c r="GX304" s="22" t="n">
        <v>34</v>
      </c>
      <c r="GY304" s="22" t="n">
        <v>54</v>
      </c>
      <c r="GZ304" s="22" t="n">
        <v>17</v>
      </c>
      <c r="HA304" s="22" t="n">
        <v>5</v>
      </c>
      <c r="HB304" s="22" t="n">
        <v>29</v>
      </c>
      <c r="HC304" s="22" t="n">
        <v>28</v>
      </c>
      <c r="HD304" s="22" t="n">
        <v>0</v>
      </c>
      <c r="HE304" s="22" t="n">
        <v>5</v>
      </c>
      <c r="HF304" t="n">
        <v>8.65088957695514</v>
      </c>
      <c r="HG304" t="n">
        <v>65.8631618366549</v>
      </c>
      <c r="HH304" t="n">
        <v>26.5489989050524</v>
      </c>
      <c r="HI304" t="n">
        <v>0.340617472235257</v>
      </c>
      <c r="HJ304" t="n">
        <v>0.259617680572462</v>
      </c>
      <c r="HK304" s="23" t="n">
        <v>0.308811611181161</v>
      </c>
      <c r="HL304" t="n">
        <v>508.092105909815</v>
      </c>
      <c r="HM304" t="n">
        <v>0.170999224014399</v>
      </c>
      <c r="HN304" t="n">
        <v>0.571390052173729</v>
      </c>
      <c r="HO304" t="n">
        <v>5.93345091661674</v>
      </c>
      <c r="HP304" t="n">
        <v>3.96367873768211</v>
      </c>
      <c r="HQ304" t="n">
        <v>1.45978797612017</v>
      </c>
      <c r="HR304" t="n">
        <v>778.557203520419</v>
      </c>
      <c r="HS304" s="22" t="n">
        <v>26</v>
      </c>
      <c r="HT304" s="22" t="n">
        <v>81</v>
      </c>
      <c r="HU304" s="22" t="n">
        <v>73</v>
      </c>
      <c r="HV304" s="22" t="n">
        <v>69</v>
      </c>
      <c r="HW304" s="22" t="n">
        <v>33</v>
      </c>
      <c r="HX304" s="22" t="n">
        <v>32</v>
      </c>
      <c r="HY304" s="22" t="n">
        <v>71</v>
      </c>
      <c r="HZ304" s="22" t="n">
        <v>45</v>
      </c>
      <c r="IA304" s="22" t="n">
        <v>18</v>
      </c>
      <c r="IB304" s="22" t="n">
        <v>72</v>
      </c>
      <c r="IC304" s="22" t="n">
        <v>50</v>
      </c>
      <c r="ID304" s="22" t="n">
        <v>0</v>
      </c>
      <c r="IE304" s="22" t="n">
        <v>6</v>
      </c>
      <c r="IF304" s="22" t="n">
        <v>21</v>
      </c>
      <c r="IG304" s="22" t="n">
        <v>85</v>
      </c>
      <c r="IH304" s="22" t="n">
        <v>74</v>
      </c>
      <c r="II304" s="22" t="n">
        <v>69</v>
      </c>
      <c r="IJ304" s="22" t="n">
        <v>25</v>
      </c>
      <c r="IK304" s="22" t="n">
        <v>27</v>
      </c>
      <c r="IL304" s="22" t="n">
        <v>73</v>
      </c>
      <c r="IM304" s="22" t="n">
        <v>38</v>
      </c>
      <c r="IN304" s="22" t="n">
        <v>13</v>
      </c>
      <c r="IO304" s="22" t="n">
        <v>74</v>
      </c>
      <c r="IP304" s="22" t="n">
        <v>45</v>
      </c>
      <c r="IQ304" s="22" t="n">
        <v>0</v>
      </c>
      <c r="IR304" s="22" t="n">
        <v>4</v>
      </c>
      <c r="IS304" s="22" t="n">
        <v>17</v>
      </c>
      <c r="IT304" s="22" t="n">
        <v>60</v>
      </c>
      <c r="IU304" s="22" t="n">
        <v>56</v>
      </c>
      <c r="IV304" s="22" t="n">
        <v>56</v>
      </c>
      <c r="IW304" s="22" t="n">
        <v>16</v>
      </c>
      <c r="IX304" s="22" t="n">
        <v>23</v>
      </c>
      <c r="IY304" s="22" t="n">
        <v>48</v>
      </c>
      <c r="IZ304" s="22" t="n">
        <v>21</v>
      </c>
      <c r="JA304" s="22" t="n">
        <v>8</v>
      </c>
      <c r="JB304" s="22" t="n">
        <v>31</v>
      </c>
      <c r="JC304" s="22" t="n">
        <v>28</v>
      </c>
      <c r="JD304" s="22" t="n">
        <v>0</v>
      </c>
      <c r="JE304" s="22" t="n">
        <v>7</v>
      </c>
      <c r="JF304" s="22" t="n">
        <v>21</v>
      </c>
      <c r="JG304" s="22" t="n">
        <v>68</v>
      </c>
      <c r="JH304" s="22" t="n">
        <v>65</v>
      </c>
      <c r="JI304" s="22" t="n">
        <v>58</v>
      </c>
      <c r="JJ304" s="22" t="n">
        <v>19</v>
      </c>
      <c r="JK304" s="22" t="n">
        <v>27</v>
      </c>
      <c r="JL304" s="22" t="n">
        <v>55</v>
      </c>
      <c r="JM304" s="22" t="n">
        <v>24</v>
      </c>
      <c r="JN304" s="22" t="n">
        <v>8</v>
      </c>
      <c r="JO304" s="22" t="n">
        <v>36</v>
      </c>
      <c r="JP304" s="22" t="n">
        <v>34</v>
      </c>
      <c r="JQ304" s="22" t="n">
        <v>0</v>
      </c>
      <c r="JR304" s="22" t="n">
        <v>6</v>
      </c>
      <c r="JS304" t="n">
        <v>1921</v>
      </c>
      <c r="JT304" t="n">
        <v>132</v>
      </c>
      <c r="JU304" t="n">
        <v>30.8</v>
      </c>
      <c r="JV304" t="n">
        <v>527.5</v>
      </c>
      <c r="JW304" t="n">
        <v>422.4</v>
      </c>
      <c r="JX304" t="n">
        <v>1365.3</v>
      </c>
      <c r="JY304" t="n">
        <v>2708</v>
      </c>
      <c r="JZ304" t="n">
        <v>2296.7</v>
      </c>
      <c r="KA304" t="n">
        <v>54.9</v>
      </c>
      <c r="KB304" t="n">
        <v>141</v>
      </c>
      <c r="KC304" t="n">
        <v>18.5</v>
      </c>
      <c r="KD304" t="n">
        <v>0</v>
      </c>
      <c r="KE304" t="n">
        <v>11.8</v>
      </c>
      <c r="KF304" t="n">
        <v>185.1</v>
      </c>
      <c r="KG304" t="n">
        <v>3914.5</v>
      </c>
      <c r="KH304" t="n">
        <v>6044.6</v>
      </c>
      <c r="KI304" t="n">
        <v>4660.3</v>
      </c>
      <c r="KJ304" t="n">
        <v>2302.6</v>
      </c>
      <c r="KK304" t="n">
        <v>2849.9</v>
      </c>
      <c r="KL304" t="n">
        <v>214.6</v>
      </c>
      <c r="KM304" t="n">
        <v>2498.8</v>
      </c>
      <c r="KN304" t="n">
        <v>6200.1</v>
      </c>
      <c r="KO304" t="n">
        <v>1724</v>
      </c>
      <c r="KP304" t="n">
        <v>206.8</v>
      </c>
      <c r="KQ304" t="n">
        <v>77.2</v>
      </c>
      <c r="KR304" t="n">
        <v>41.2</v>
      </c>
      <c r="KS304" t="n">
        <v>122</v>
      </c>
      <c r="KT304" t="n">
        <v>10</v>
      </c>
      <c r="KU304" t="n">
        <v>0</v>
      </c>
      <c r="KV304" t="n">
        <v>0</v>
      </c>
      <c r="KW304" t="n">
        <v>1463.2</v>
      </c>
      <c r="KX304" t="n">
        <v>5159.3</v>
      </c>
      <c r="KY304" t="n">
        <v>3461.1</v>
      </c>
      <c r="KZ304" t="n">
        <v>3161.5</v>
      </c>
      <c r="LA304" t="n">
        <v>1173.5</v>
      </c>
      <c r="LB304" t="n">
        <v>2302.6</v>
      </c>
      <c r="LC304" t="n">
        <v>5919.3</v>
      </c>
      <c r="LD304" t="n">
        <v>798.2</v>
      </c>
      <c r="LE304" t="n">
        <v>76.663173156056</v>
      </c>
      <c r="LF304" t="n">
        <v>31776.3932336454</v>
      </c>
      <c r="LG304" t="n">
        <v>0.121905671849214</v>
      </c>
      <c r="LH304" s="23" t="n">
        <v>0.924242424242424</v>
      </c>
      <c r="LI304" s="23" t="n">
        <v>0.0757575757575758</v>
      </c>
      <c r="LJ304" s="23" t="n">
        <v>0</v>
      </c>
      <c r="LK304" s="23" t="n">
        <v>0</v>
      </c>
      <c r="LL304" s="23" t="n">
        <v>0.220940416150756</v>
      </c>
      <c r="LM304" s="23" t="n">
        <v>0.779044484039501</v>
      </c>
      <c r="LN304" s="23" t="n">
        <v>0.522619514994111</v>
      </c>
      <c r="LO304" s="23" t="n">
        <v>0.477380485005889</v>
      </c>
      <c r="LP304" t="n">
        <v>8</v>
      </c>
      <c r="LQ304" t="n">
        <v>83</v>
      </c>
      <c r="LR304" t="n">
        <v>1</v>
      </c>
      <c r="LS304" t="n">
        <v>280.7</v>
      </c>
      <c r="LT304" t="n">
        <v>5.06495281133988</v>
      </c>
      <c r="LU304" t="n">
        <v>33.6535321845278</v>
      </c>
      <c r="LV304" t="n">
        <v>18.4208807746889</v>
      </c>
      <c r="LW304" t="n">
        <v>16.8369593292752</v>
      </c>
      <c r="LX304" t="n">
        <v>6.23935553335395</v>
      </c>
      <c r="LY304" t="n">
        <v>6.40691862155946</v>
      </c>
      <c r="LZ304" t="n">
        <v>26.4698368925393</v>
      </c>
      <c r="MA304" t="n">
        <v>9.88055345302837</v>
      </c>
      <c r="MB304" t="n">
        <v>3.08284280159803</v>
      </c>
      <c r="MC304" t="n">
        <v>26.6965866930147</v>
      </c>
      <c r="MD304" t="n">
        <v>12.1190371162196</v>
      </c>
      <c r="ME304" t="n">
        <v>0</v>
      </c>
      <c r="MF304" t="n">
        <v>1.06495319866966</v>
      </c>
      <c r="MG304" t="n">
        <v>2.04389406803554</v>
      </c>
      <c r="MH304" t="n">
        <v>13.1710782412196</v>
      </c>
      <c r="MI304" t="n">
        <v>7.20943230045706</v>
      </c>
      <c r="MJ304" t="n">
        <v>6.52413633640036</v>
      </c>
      <c r="MK304" t="n">
        <v>2.47083147103942</v>
      </c>
      <c r="ML304" t="n">
        <v>2.70528831793688</v>
      </c>
      <c r="MM304" t="n">
        <v>10.1002905072186</v>
      </c>
      <c r="MN304" t="n">
        <v>3.8564077660646</v>
      </c>
      <c r="MO304" t="n">
        <v>1.22033827030878</v>
      </c>
      <c r="MP304" t="n">
        <v>10.314564939968</v>
      </c>
      <c r="MQ304" t="n">
        <v>4.86995482954387</v>
      </c>
      <c r="MR304" t="n">
        <v>0</v>
      </c>
      <c r="MS304" t="n">
        <v>0.417196167027232</v>
      </c>
      <c r="MT304" t="n">
        <v>4.91481741631673</v>
      </c>
      <c r="MU304" t="n">
        <v>25.1515872115945</v>
      </c>
      <c r="MV304" t="n">
        <v>14.8784037026333</v>
      </c>
      <c r="MW304" t="n">
        <v>12.1777622184437</v>
      </c>
      <c r="MX304" t="n">
        <v>4.63190063184337</v>
      </c>
      <c r="MY304" t="n">
        <v>6.40223471933849</v>
      </c>
      <c r="MZ304" t="n">
        <v>18.5149318987624</v>
      </c>
      <c r="NA304" t="n">
        <v>6.02415735143246</v>
      </c>
      <c r="NB304" t="n">
        <v>1.77150228414276</v>
      </c>
      <c r="NC304" t="n">
        <v>10.300239640043</v>
      </c>
      <c r="ND304" t="n">
        <v>8.86312487996688</v>
      </c>
      <c r="NE304" t="n">
        <v>0</v>
      </c>
      <c r="NF304" t="n">
        <v>1.77565869013376</v>
      </c>
      <c r="NG304" t="n">
        <v>1.98681187465356</v>
      </c>
      <c r="NH304" t="n">
        <v>9.84364794870099</v>
      </c>
      <c r="NI304" t="n">
        <v>5.82300301190763</v>
      </c>
      <c r="NJ304" t="n">
        <v>4.6972997191951</v>
      </c>
      <c r="NK304" t="n">
        <v>1.8320782191662</v>
      </c>
      <c r="NL304" t="n">
        <v>2.70299127774733</v>
      </c>
      <c r="NM304" t="n">
        <v>6.88561114859665</v>
      </c>
      <c r="NN304" t="n">
        <v>2.35843489173169</v>
      </c>
      <c r="NO304" t="n">
        <v>0.692976923539473</v>
      </c>
      <c r="NP304" t="n">
        <v>3.81548527154397</v>
      </c>
      <c r="NQ304" t="n">
        <v>3.57783415924122</v>
      </c>
      <c r="NR304" t="n">
        <v>0</v>
      </c>
      <c r="NS304" t="n">
        <v>0.69574940519952</v>
      </c>
      <c r="NT304" s="21" t="n">
        <v>0.045</v>
      </c>
      <c r="NU304" s="21" t="n">
        <v>0.706635132058353</v>
      </c>
      <c r="NV304" t="n">
        <v>1</v>
      </c>
      <c r="NW304" t="n">
        <v>1</v>
      </c>
      <c r="NX304" t="n">
        <v>1</v>
      </c>
      <c r="NY304" s="23" t="n">
        <v>0.134847025830757</v>
      </c>
      <c r="NZ304" t="n">
        <v>0.509641275080344</v>
      </c>
      <c r="OA304" t="n">
        <v>0.0333543007370849</v>
      </c>
      <c r="OB304" t="n">
        <v>0.278060031289818</v>
      </c>
      <c r="OC304" t="n">
        <v>0.0124514120739988</v>
      </c>
      <c r="OD304" t="n">
        <v>0.00664505411203045</v>
      </c>
    </row>
    <row r="305">
      <c r="A305" s="1" t="s">
        <v>1112</v>
      </c>
      <c r="B305" s="1" t="s">
        <v>1113</v>
      </c>
      <c r="C305" s="1"/>
      <c r="D305" t="n">
        <v>308</v>
      </c>
      <c r="E305" s="24" t="n">
        <v>7075.4</v>
      </c>
      <c r="F305" t="n">
        <v>-95.68192</v>
      </c>
      <c r="G305" t="n">
        <v>39.01214</v>
      </c>
      <c r="H305" t="s">
        <v>450</v>
      </c>
      <c r="I305" t="s">
        <v>451</v>
      </c>
      <c r="J305" t="n">
        <v>1.20438411433518</v>
      </c>
      <c r="K305" t="n">
        <v>1.2699494189641</v>
      </c>
      <c r="L305" t="n">
        <v>1.45837058772653</v>
      </c>
      <c r="M305" t="n">
        <v>1.70551432030513</v>
      </c>
      <c r="N305" t="n">
        <v>1.11449724702133</v>
      </c>
      <c r="O305" t="n">
        <v>1.09268359235991</v>
      </c>
      <c r="P305" t="n">
        <v>1.00417166133886</v>
      </c>
      <c r="Q305" t="n">
        <v>1.57736721029961</v>
      </c>
      <c r="R305" t="n">
        <v>0.766657716688171</v>
      </c>
      <c r="S305" t="n">
        <v>1.00393338711206</v>
      </c>
      <c r="T305" t="n">
        <v>1.70167194183529</v>
      </c>
      <c r="U305" t="n">
        <v>0.565471573074364</v>
      </c>
      <c r="V305" t="n">
        <v>0.0552675592441087</v>
      </c>
      <c r="W305" t="n">
        <v>0</v>
      </c>
      <c r="X305" t="n">
        <v>0</v>
      </c>
      <c r="Y305" t="n">
        <v>0</v>
      </c>
      <c r="Z305" t="n">
        <v>0.565491258933558</v>
      </c>
      <c r="AA305" t="n">
        <v>1.00342058550078</v>
      </c>
      <c r="AB305" t="n">
        <v>1.07159073585891</v>
      </c>
      <c r="AC305" t="n">
        <v>0.940531146950082</v>
      </c>
      <c r="AD305" t="n">
        <v>0.797454935293337</v>
      </c>
      <c r="AE305" t="n">
        <v>0.979864786969349</v>
      </c>
      <c r="AF305" t="n">
        <v>0.882576788437814</v>
      </c>
      <c r="AG305" t="n">
        <v>1.73143027424842</v>
      </c>
      <c r="AH305" t="n">
        <v>0.493898894639303</v>
      </c>
      <c r="AI305" t="n">
        <v>1.43611163278662</v>
      </c>
      <c r="AJ305" t="n">
        <v>0.629708935044624</v>
      </c>
      <c r="AK305" t="n">
        <v>0.128129437196567</v>
      </c>
      <c r="AL305" t="n">
        <v>0.00000715864820487841</v>
      </c>
      <c r="AM305" t="n">
        <v>0.850187654751996</v>
      </c>
      <c r="AN305" t="n">
        <v>0.0779258586556464</v>
      </c>
      <c r="AO305" t="n">
        <v>1.59509271766692</v>
      </c>
      <c r="AP305" t="n">
        <v>1.41871119888966</v>
      </c>
      <c r="AQ305" t="n">
        <v>1.58572541066182</v>
      </c>
      <c r="AR305" t="n">
        <v>3.52771555065897</v>
      </c>
      <c r="AS305" t="n">
        <v>1.13061292687438</v>
      </c>
      <c r="AT305" t="n">
        <v>1.41526555306081</v>
      </c>
      <c r="AU305" t="n">
        <v>0.992284489315798</v>
      </c>
      <c r="AV305" t="n">
        <v>1.69621019225699</v>
      </c>
      <c r="AW305" t="n">
        <v>0.7133940220521</v>
      </c>
      <c r="AX305" t="n">
        <v>1.60596908794627</v>
      </c>
      <c r="AY305" t="n">
        <v>3.98331194706278</v>
      </c>
      <c r="AZ305" t="n">
        <v>0.637793934459537</v>
      </c>
      <c r="BA305" t="n">
        <v>0.0888266233197506</v>
      </c>
      <c r="BB305" t="n">
        <v>0</v>
      </c>
      <c r="BC305" t="n">
        <v>0</v>
      </c>
      <c r="BD305" t="n">
        <v>0</v>
      </c>
      <c r="BE305" t="n">
        <v>0.665041966339296</v>
      </c>
      <c r="BF305" t="n">
        <v>0.808977084668959</v>
      </c>
      <c r="BG305" t="n">
        <v>1.001038114535</v>
      </c>
      <c r="BH305" t="n">
        <v>0.940205350420486</v>
      </c>
      <c r="BI305" t="n">
        <v>0.762302892521688</v>
      </c>
      <c r="BJ305" t="n">
        <v>1.07783669141039</v>
      </c>
      <c r="BK305" t="n">
        <v>0.991582448081352</v>
      </c>
      <c r="BL305" t="n">
        <v>1.08114693324395</v>
      </c>
      <c r="BM305" t="n">
        <v>0.53135900707106</v>
      </c>
      <c r="BN305" t="n">
        <v>1.06646351131986</v>
      </c>
      <c r="BO305" t="n">
        <v>0.602649304951981</v>
      </c>
      <c r="BP305" t="n">
        <v>0.176722150622882</v>
      </c>
      <c r="BQ305" t="n">
        <v>0.000090454513420626</v>
      </c>
      <c r="BR305" t="n">
        <v>0.921133039481919</v>
      </c>
      <c r="BS305" t="n">
        <v>0.0891477158386981</v>
      </c>
      <c r="BT305" s="23" t="n">
        <v>0.419378475610774</v>
      </c>
      <c r="BU305" s="23" t="n">
        <v>0.183469817443527</v>
      </c>
      <c r="BV305" s="23" t="n">
        <v>0.447994591496304</v>
      </c>
      <c r="BW305" s="23" t="n">
        <v>0.0823977092909351</v>
      </c>
      <c r="BX305" s="23" t="n">
        <v>0.0647095600772991</v>
      </c>
      <c r="BY305" s="23" t="n">
        <v>0.126325962943756</v>
      </c>
      <c r="BZ305" s="23" t="n">
        <v>0.195921263409341</v>
      </c>
      <c r="CA305" s="23" t="n">
        <v>0.0873448850948356</v>
      </c>
      <c r="CB305" s="23" t="n">
        <v>0.132458942250615</v>
      </c>
      <c r="CC305" s="23" t="n">
        <v>0.390762359725245</v>
      </c>
      <c r="CD305" s="23" t="n">
        <v>0.3000537072109</v>
      </c>
      <c r="CE305" s="23" t="n">
        <v>0.0704836475676287</v>
      </c>
      <c r="CF305" s="23" t="n">
        <v>0.00274189445119711</v>
      </c>
      <c r="CG305" s="23" t="n">
        <v>0</v>
      </c>
      <c r="CH305" s="23" t="n">
        <v>0</v>
      </c>
      <c r="CI305" s="23" t="n">
        <v>0</v>
      </c>
      <c r="CJ305" s="23" t="n">
        <v>0.0174831104955197</v>
      </c>
      <c r="CK305" s="23" t="n">
        <v>0.609251773751307</v>
      </c>
      <c r="CL305" s="22" t="n">
        <v>66</v>
      </c>
      <c r="CM305" s="22" t="n">
        <v>74</v>
      </c>
      <c r="CN305" s="22" t="n">
        <v>75</v>
      </c>
      <c r="CO305" s="22" t="n">
        <v>82</v>
      </c>
      <c r="CP305" s="22" t="n">
        <v>67</v>
      </c>
      <c r="CQ305" s="22" t="n">
        <v>66</v>
      </c>
      <c r="CR305" s="22" t="n">
        <v>52</v>
      </c>
      <c r="CS305" s="22" t="n">
        <v>80</v>
      </c>
      <c r="CT305" s="22" t="n">
        <v>40</v>
      </c>
      <c r="CU305" s="22" t="n">
        <v>58</v>
      </c>
      <c r="CV305" s="22" t="n">
        <v>80</v>
      </c>
      <c r="CW305" s="22" t="n">
        <v>65</v>
      </c>
      <c r="CX305" s="22" t="n">
        <v>47</v>
      </c>
      <c r="CY305" s="22" t="n">
        <v>0</v>
      </c>
      <c r="CZ305" s="22" t="n">
        <v>0</v>
      </c>
      <c r="DA305" s="22" t="n">
        <v>0</v>
      </c>
      <c r="DB305" s="22" t="n">
        <v>52</v>
      </c>
      <c r="DC305" s="22" t="n">
        <v>42</v>
      </c>
      <c r="DD305" s="23" t="n">
        <v>0.348209902986201</v>
      </c>
      <c r="DE305" s="23" t="n">
        <v>0.144470177082473</v>
      </c>
      <c r="DF305" s="23" t="n">
        <v>0.307188443915815</v>
      </c>
      <c r="DG305" s="23" t="n">
        <v>0.0483125285492727</v>
      </c>
      <c r="DH305" s="23" t="n">
        <v>0.0580616598652403</v>
      </c>
      <c r="DI305" s="23" t="n">
        <v>0.115610743885085</v>
      </c>
      <c r="DJ305" s="23" t="n">
        <v>0.19510734165523</v>
      </c>
      <c r="DK305" s="23" t="n">
        <v>0.0553738435314915</v>
      </c>
      <c r="DL305" s="23" t="n">
        <v>0.172774550320597</v>
      </c>
      <c r="DM305" s="23" t="n">
        <v>0.389231362101946</v>
      </c>
      <c r="DN305" s="23" t="n">
        <v>0.176328762221516</v>
      </c>
      <c r="DO305" s="23" t="n">
        <v>0.12464578402133</v>
      </c>
      <c r="DP305" s="23" t="n">
        <v>0.0496112817120539</v>
      </c>
      <c r="DQ305" s="23" t="n">
        <v>0.00631390396999697</v>
      </c>
      <c r="DR305" s="23" t="n">
        <v>0.00151036084130344</v>
      </c>
      <c r="DS305" s="23" t="n">
        <v>0.00349835025686016</v>
      </c>
      <c r="DT305" s="23" t="n">
        <v>0.030916676817411</v>
      </c>
      <c r="DU305" s="23" t="n">
        <v>0.607174880159797</v>
      </c>
      <c r="DV305" s="23" t="n">
        <v>0.0753276949429365</v>
      </c>
      <c r="DW305" s="23" t="n">
        <v>0.110511630417677</v>
      </c>
      <c r="DX305" s="23" t="n">
        <v>0.030867935183431</v>
      </c>
      <c r="DY305" s="23" t="n">
        <v>0.00078419323944245</v>
      </c>
      <c r="DZ305" s="23" t="n">
        <v>0.000238129004656892</v>
      </c>
      <c r="EA305" s="23" t="n">
        <v>0.00286792479408837</v>
      </c>
      <c r="EB305" s="23" t="n">
        <v>0.0262887327122451</v>
      </c>
      <c r="EC305" s="23" t="n">
        <v>0.753113759706332</v>
      </c>
      <c r="ED305" s="22" t="n">
        <v>80</v>
      </c>
      <c r="EE305" s="22" t="n">
        <v>82</v>
      </c>
      <c r="EF305" s="22" t="n">
        <v>80</v>
      </c>
      <c r="EG305" s="22" t="n">
        <v>91</v>
      </c>
      <c r="EH305" s="22" t="n">
        <v>68</v>
      </c>
      <c r="EI305" s="22" t="n">
        <v>76</v>
      </c>
      <c r="EJ305" s="22" t="n">
        <v>53</v>
      </c>
      <c r="EK305" s="22" t="n">
        <v>83</v>
      </c>
      <c r="EL305" s="22" t="n">
        <v>31</v>
      </c>
      <c r="EM305" s="22" t="n">
        <v>78</v>
      </c>
      <c r="EN305" s="22" t="n">
        <v>93</v>
      </c>
      <c r="EO305" s="22" t="n">
        <v>70</v>
      </c>
      <c r="EP305" s="22" t="n">
        <v>53</v>
      </c>
      <c r="EQ305" s="22" t="n">
        <v>0</v>
      </c>
      <c r="ER305" s="22" t="n">
        <v>0</v>
      </c>
      <c r="ES305" s="22" t="n">
        <v>0</v>
      </c>
      <c r="ET305" s="22" t="n">
        <v>57</v>
      </c>
      <c r="EU305" s="22" t="n">
        <v>22</v>
      </c>
      <c r="EV305" s="23" t="n">
        <v>0.262917930077558</v>
      </c>
      <c r="EW305" s="23" t="n">
        <v>0.129321469786887</v>
      </c>
      <c r="EX305" s="23" t="n">
        <v>0.282517129689767</v>
      </c>
      <c r="EY305" s="23" t="n">
        <v>0.0233572429827976</v>
      </c>
      <c r="EZ305" s="23" t="n">
        <v>0.0572340529098594</v>
      </c>
      <c r="FA305" s="23" t="n">
        <v>0.0892595475602084</v>
      </c>
      <c r="FB305" s="23" t="n">
        <v>0.197444649713746</v>
      </c>
      <c r="FC305" s="23" t="n">
        <v>0.0514941399913496</v>
      </c>
      <c r="FD305" s="23" t="n">
        <v>0.185674309226187</v>
      </c>
      <c r="FE305" s="23" t="n">
        <v>0.243318730514892</v>
      </c>
      <c r="FF305" t="n">
        <v>8.66048245540648</v>
      </c>
      <c r="FG305" t="n">
        <v>57.9607466682302</v>
      </c>
      <c r="FH305" t="n">
        <v>20.127076371224</v>
      </c>
      <c r="FI305" t="n">
        <v>0.3</v>
      </c>
      <c r="FJ305" t="n">
        <v>0.230557139597042</v>
      </c>
      <c r="FK305" s="23" t="n">
        <v>0.524832942026368</v>
      </c>
      <c r="FL305" t="n">
        <v>104.750939593906</v>
      </c>
      <c r="FM305" t="n">
        <v>0.193278297081856</v>
      </c>
      <c r="FN305" t="n">
        <v>0.268342228155951</v>
      </c>
      <c r="FO305" t="n">
        <v>0.247700078436454</v>
      </c>
      <c r="FP305" t="n">
        <v>0.000156152540757262</v>
      </c>
      <c r="FQ305" t="n">
        <v>3.35461156027408</v>
      </c>
      <c r="FR305" t="n">
        <v>359.374780311138</v>
      </c>
      <c r="FS305" s="22" t="n">
        <v>63</v>
      </c>
      <c r="FT305" s="22" t="n">
        <v>24</v>
      </c>
      <c r="FU305" s="22" t="n">
        <v>5</v>
      </c>
      <c r="FV305" s="22" t="n">
        <v>31</v>
      </c>
      <c r="FW305" s="22" t="n">
        <v>53</v>
      </c>
      <c r="FX305" s="22" t="n">
        <v>75</v>
      </c>
      <c r="FY305" s="22" t="n">
        <v>58</v>
      </c>
      <c r="FZ305" s="22" t="n">
        <v>84</v>
      </c>
      <c r="GA305" s="22" t="n">
        <v>65</v>
      </c>
      <c r="GB305" s="22" t="n">
        <v>39</v>
      </c>
      <c r="GC305" s="22" t="n">
        <v>33</v>
      </c>
      <c r="GD305" s="22" t="n">
        <v>69</v>
      </c>
      <c r="GE305" s="22" t="n">
        <v>41</v>
      </c>
      <c r="GF305" t="n">
        <v>8.08189373573191</v>
      </c>
      <c r="GG305" t="n">
        <v>61.6255472837694</v>
      </c>
      <c r="GH305" t="n">
        <v>25.2391395180474</v>
      </c>
      <c r="GI305" t="n">
        <v>0.306164691281415</v>
      </c>
      <c r="GJ305" t="n">
        <v>0.261231818712494</v>
      </c>
      <c r="GK305" s="23" t="n">
        <v>0.303121038041331</v>
      </c>
      <c r="GL305" t="n">
        <v>212.089844158098</v>
      </c>
      <c r="GM305" t="n">
        <v>0.134584451980812</v>
      </c>
      <c r="GN305" t="n">
        <v>0.426136923302407</v>
      </c>
      <c r="GO305" t="n">
        <v>1.9332019546488</v>
      </c>
      <c r="GP305" t="n">
        <v>21.813132352397</v>
      </c>
      <c r="GQ305" t="n">
        <v>3.94573073547232</v>
      </c>
      <c r="GR305" t="n">
        <v>4611.7525877926</v>
      </c>
      <c r="GS305" s="22" t="n">
        <v>50</v>
      </c>
      <c r="GT305" s="22" t="n">
        <v>19</v>
      </c>
      <c r="GU305" s="22" t="n">
        <v>1</v>
      </c>
      <c r="GV305" s="22" t="n">
        <v>33</v>
      </c>
      <c r="GW305" s="22" t="n">
        <v>52</v>
      </c>
      <c r="GX305" s="22" t="n">
        <v>54</v>
      </c>
      <c r="GY305" s="22" t="n">
        <v>58</v>
      </c>
      <c r="GZ305" s="22" t="n">
        <v>78</v>
      </c>
      <c r="HA305" s="22" t="n">
        <v>57</v>
      </c>
      <c r="HB305" s="22" t="n">
        <v>32</v>
      </c>
      <c r="HC305" s="22" t="n">
        <v>25</v>
      </c>
      <c r="HD305" s="22" t="n">
        <v>66</v>
      </c>
      <c r="HE305" s="22" t="n">
        <v>15</v>
      </c>
      <c r="HF305" t="n">
        <v>8.65150120625472</v>
      </c>
      <c r="HG305" t="n">
        <v>61.6469015436984</v>
      </c>
      <c r="HH305" t="n">
        <v>26.4029909484455</v>
      </c>
      <c r="HI305" t="n">
        <v>0.278335301062574</v>
      </c>
      <c r="HJ305" t="n">
        <v>0.23251434113538</v>
      </c>
      <c r="HK305" s="23" t="n">
        <v>0.485440901591074</v>
      </c>
      <c r="HL305" t="n">
        <v>197.13778857596</v>
      </c>
      <c r="HM305" t="n">
        <v>0.181232920798813</v>
      </c>
      <c r="HN305" t="n">
        <v>0.445270949374666</v>
      </c>
      <c r="HO305" t="n">
        <v>1.40163571778298</v>
      </c>
      <c r="HP305" t="n">
        <v>1.726310107171</v>
      </c>
      <c r="HQ305" t="n">
        <v>3.64183176206646</v>
      </c>
      <c r="HR305" t="n">
        <v>4031.22813557425</v>
      </c>
      <c r="HS305" s="22" t="n">
        <v>75</v>
      </c>
      <c r="HT305" s="22" t="n">
        <v>45</v>
      </c>
      <c r="HU305" s="22" t="n">
        <v>43</v>
      </c>
      <c r="HV305" s="22" t="n">
        <v>62</v>
      </c>
      <c r="HW305" s="22" t="n">
        <v>68</v>
      </c>
      <c r="HX305" s="22" t="n">
        <v>79</v>
      </c>
      <c r="HY305" s="22" t="n">
        <v>65</v>
      </c>
      <c r="HZ305" s="22" t="n">
        <v>81</v>
      </c>
      <c r="IA305" s="22" t="n">
        <v>73</v>
      </c>
      <c r="IB305" s="22" t="n">
        <v>54</v>
      </c>
      <c r="IC305" s="22" t="n">
        <v>25</v>
      </c>
      <c r="ID305" s="22" t="n">
        <v>75</v>
      </c>
      <c r="IE305" s="22" t="n">
        <v>62</v>
      </c>
      <c r="IF305" s="22" t="n">
        <v>79</v>
      </c>
      <c r="IG305" s="22" t="n">
        <v>41</v>
      </c>
      <c r="IH305" s="22" t="n">
        <v>44</v>
      </c>
      <c r="II305" s="22" t="n">
        <v>65</v>
      </c>
      <c r="IJ305" s="22" t="n">
        <v>73</v>
      </c>
      <c r="IK305" s="22" t="n">
        <v>81</v>
      </c>
      <c r="IL305" s="22" t="n">
        <v>69</v>
      </c>
      <c r="IM305" s="22" t="n">
        <v>87</v>
      </c>
      <c r="IN305" s="22" t="n">
        <v>77</v>
      </c>
      <c r="IO305" s="22" t="n">
        <v>57</v>
      </c>
      <c r="IP305" s="22" t="n">
        <v>21</v>
      </c>
      <c r="IQ305" s="22" t="n">
        <v>79</v>
      </c>
      <c r="IR305" s="22" t="n">
        <v>63</v>
      </c>
      <c r="IS305" s="22" t="n">
        <v>78</v>
      </c>
      <c r="IT305" s="22" t="n">
        <v>53</v>
      </c>
      <c r="IU305" s="22" t="n">
        <v>44</v>
      </c>
      <c r="IV305" s="22" t="n">
        <v>80</v>
      </c>
      <c r="IW305" s="22" t="n">
        <v>77</v>
      </c>
      <c r="IX305" s="22" t="n">
        <v>77</v>
      </c>
      <c r="IY305" s="22" t="n">
        <v>76</v>
      </c>
      <c r="IZ305" s="22" t="n">
        <v>85</v>
      </c>
      <c r="JA305" s="22" t="n">
        <v>77</v>
      </c>
      <c r="JB305" s="22" t="n">
        <v>58</v>
      </c>
      <c r="JC305" s="22" t="n">
        <v>29</v>
      </c>
      <c r="JD305" s="22" t="n">
        <v>80</v>
      </c>
      <c r="JE305" s="22" t="n">
        <v>42</v>
      </c>
      <c r="JF305" s="22" t="n">
        <v>76</v>
      </c>
      <c r="JG305" s="22" t="n">
        <v>38</v>
      </c>
      <c r="JH305" s="22" t="n">
        <v>42</v>
      </c>
      <c r="JI305" s="22" t="n">
        <v>82</v>
      </c>
      <c r="JJ305" s="22" t="n">
        <v>76</v>
      </c>
      <c r="JK305" s="22" t="n">
        <v>70</v>
      </c>
      <c r="JL305" s="22" t="n">
        <v>73</v>
      </c>
      <c r="JM305" s="22" t="n">
        <v>87</v>
      </c>
      <c r="JN305" s="22" t="n">
        <v>76</v>
      </c>
      <c r="JO305" s="22" t="n">
        <v>51</v>
      </c>
      <c r="JP305" s="22" t="n">
        <v>18</v>
      </c>
      <c r="JQ305" s="22" t="n">
        <v>80</v>
      </c>
      <c r="JR305" s="22" t="n">
        <v>28</v>
      </c>
      <c r="JS305" t="n">
        <v>3048.2</v>
      </c>
      <c r="JT305" t="n">
        <v>218.7</v>
      </c>
      <c r="JU305" t="n">
        <v>227.7</v>
      </c>
      <c r="JV305" t="n">
        <v>535.9</v>
      </c>
      <c r="JW305" t="n">
        <v>618</v>
      </c>
      <c r="JX305" t="n">
        <v>937.2</v>
      </c>
      <c r="JY305" t="n">
        <v>2764.8</v>
      </c>
      <c r="JZ305" t="n">
        <v>2123</v>
      </c>
      <c r="KA305" t="n">
        <v>498.7</v>
      </c>
      <c r="KB305" t="n">
        <v>19.4</v>
      </c>
      <c r="KC305" t="n">
        <v>0</v>
      </c>
      <c r="KD305" t="n">
        <v>0</v>
      </c>
      <c r="KE305" t="n">
        <v>0</v>
      </c>
      <c r="KF305" t="n">
        <v>123.7</v>
      </c>
      <c r="KG305" t="n">
        <v>4310.7</v>
      </c>
      <c r="KH305" t="n">
        <v>6804.1</v>
      </c>
      <c r="KI305" t="n">
        <v>4242.2</v>
      </c>
      <c r="KJ305" t="n">
        <v>2654.2</v>
      </c>
      <c r="KK305" t="n">
        <v>3518.8</v>
      </c>
      <c r="KL305" t="n">
        <v>1453</v>
      </c>
      <c r="KM305" t="n">
        <v>2768.5</v>
      </c>
      <c r="KN305" t="n">
        <v>6457.5</v>
      </c>
      <c r="KO305" t="n">
        <v>1337.5</v>
      </c>
      <c r="KP305" t="n">
        <v>96.1</v>
      </c>
      <c r="KQ305" t="n">
        <v>147.4</v>
      </c>
      <c r="KR305" t="n">
        <v>15.1</v>
      </c>
      <c r="KS305" t="n">
        <v>196.2</v>
      </c>
      <c r="KT305" t="n">
        <v>22.5</v>
      </c>
      <c r="KU305" t="n">
        <v>0</v>
      </c>
      <c r="KV305" t="n">
        <v>0</v>
      </c>
      <c r="KW305" t="n">
        <v>2258.9</v>
      </c>
      <c r="KX305" t="n">
        <v>4816.5</v>
      </c>
      <c r="KY305" t="n">
        <v>3017.5</v>
      </c>
      <c r="KZ305" t="n">
        <v>4057.9</v>
      </c>
      <c r="LA305" t="n">
        <v>1403.8</v>
      </c>
      <c r="LB305" t="n">
        <v>2654.2</v>
      </c>
      <c r="LC305" t="n">
        <v>7073.1</v>
      </c>
      <c r="LD305" t="n">
        <v>1005.4</v>
      </c>
      <c r="LE305" t="n">
        <v>78.3976768171973</v>
      </c>
      <c r="LF305" t="n">
        <v>22368.7861357627</v>
      </c>
      <c r="LG305" t="n">
        <v>0.183934895637103</v>
      </c>
      <c r="LH305" s="23" t="n">
        <v>0.897119341563786</v>
      </c>
      <c r="LI305" s="23" t="n">
        <v>0.102880658436214</v>
      </c>
      <c r="LJ305" s="23" t="n">
        <v>0</v>
      </c>
      <c r="LK305" s="23" t="n">
        <v>0</v>
      </c>
      <c r="LL305" s="23" t="n">
        <v>0.319261101845832</v>
      </c>
      <c r="LM305" s="23" t="n">
        <v>0.680738898154168</v>
      </c>
      <c r="LN305" s="23" t="n">
        <v>0.42647765497357</v>
      </c>
      <c r="LO305" s="23" t="n">
        <v>0.57352234502643</v>
      </c>
      <c r="LP305" t="n">
        <v>9</v>
      </c>
      <c r="LQ305" t="n">
        <v>154</v>
      </c>
      <c r="LR305" t="n">
        <v>1</v>
      </c>
      <c r="LS305" t="n">
        <v>488.2</v>
      </c>
      <c r="LT305" t="n">
        <v>26.4817216294798</v>
      </c>
      <c r="LU305" t="n">
        <v>10.0526996866096</v>
      </c>
      <c r="LV305" t="n">
        <v>2.34026747541402</v>
      </c>
      <c r="LW305" t="n">
        <v>12.9653918783327</v>
      </c>
      <c r="LX305" t="n">
        <v>22.3480100980859</v>
      </c>
      <c r="LY305" t="n">
        <v>29.7892185738458</v>
      </c>
      <c r="LZ305" t="n">
        <v>21.669906277066</v>
      </c>
      <c r="MA305" t="n">
        <v>33.767162065658</v>
      </c>
      <c r="MB305" t="n">
        <v>26.4530533840891</v>
      </c>
      <c r="MC305" t="n">
        <v>14.4719618297236</v>
      </c>
      <c r="MD305" t="n">
        <v>4.85427295068131</v>
      </c>
      <c r="ME305" t="n">
        <v>28.5616582460816</v>
      </c>
      <c r="MF305" t="n">
        <v>17.3470117225831</v>
      </c>
      <c r="MG305" t="n">
        <v>11.6105071091401</v>
      </c>
      <c r="MH305" t="n">
        <v>4.38786481410012</v>
      </c>
      <c r="MI305" t="n">
        <v>1.02202783168167</v>
      </c>
      <c r="MJ305" t="n">
        <v>5.69216180486484</v>
      </c>
      <c r="MK305" t="n">
        <v>9.65742122844133</v>
      </c>
      <c r="ML305" t="n">
        <v>12.5919586268854</v>
      </c>
      <c r="MM305" t="n">
        <v>9.06357562112362</v>
      </c>
      <c r="MN305" t="n">
        <v>14.8828829709984</v>
      </c>
      <c r="MO305" t="n">
        <v>11.5615619986876</v>
      </c>
      <c r="MP305" t="n">
        <v>6.39242500386423</v>
      </c>
      <c r="MQ305" t="n">
        <v>2.15530535772607</v>
      </c>
      <c r="MR305" t="n">
        <v>12.4211317011744</v>
      </c>
      <c r="MS305" t="n">
        <v>7.51296643612892</v>
      </c>
      <c r="MT305" t="n">
        <v>21.2073997856338</v>
      </c>
      <c r="MU305" t="n">
        <v>8.08599078914654</v>
      </c>
      <c r="MV305" t="n">
        <v>0.640816319025962</v>
      </c>
      <c r="MW305" t="n">
        <v>13.801868773709</v>
      </c>
      <c r="MX305" t="n">
        <v>21.6070269910333</v>
      </c>
      <c r="MY305" t="n">
        <v>22.5923228115809</v>
      </c>
      <c r="MZ305" t="n">
        <v>22.1086306038193</v>
      </c>
      <c r="NA305" t="n">
        <v>30.1232802394263</v>
      </c>
      <c r="NB305" t="n">
        <v>23.1345164499699</v>
      </c>
      <c r="NC305" t="n">
        <v>11.2188958507187</v>
      </c>
      <c r="ND305" t="n">
        <v>3.94342463912344</v>
      </c>
      <c r="NE305" t="n">
        <v>27.2406483096805</v>
      </c>
      <c r="NF305" t="n">
        <v>6.3189200682669</v>
      </c>
      <c r="NG305" t="n">
        <v>9.23370365105525</v>
      </c>
      <c r="NH305" t="n">
        <v>3.53187098808724</v>
      </c>
      <c r="NI305" t="n">
        <v>0.276498189880966</v>
      </c>
      <c r="NJ305" t="n">
        <v>6.05939805034</v>
      </c>
      <c r="NK305" t="n">
        <v>9.31163282606609</v>
      </c>
      <c r="NL305" t="n">
        <v>9.22817315635279</v>
      </c>
      <c r="NM305" t="n">
        <v>9.27219554675435</v>
      </c>
      <c r="NN305" t="n">
        <v>13.3128318298814</v>
      </c>
      <c r="NO305" t="n">
        <v>10.0946169415109</v>
      </c>
      <c r="NP305" t="n">
        <v>4.98468090161369</v>
      </c>
      <c r="NQ305" t="n">
        <v>1.73512216948634</v>
      </c>
      <c r="NR305" t="n">
        <v>11.8274514241022</v>
      </c>
      <c r="NS305" t="n">
        <v>2.72310113433791</v>
      </c>
      <c r="NT305" s="21" t="n">
        <v>0.108</v>
      </c>
      <c r="NU305" s="21" t="n">
        <v>0.7655166314768</v>
      </c>
      <c r="NV305" t="n">
        <v>1</v>
      </c>
      <c r="NW305" t="n">
        <v>1</v>
      </c>
      <c r="NX305" t="n">
        <v>1</v>
      </c>
      <c r="NY305" s="23" t="n">
        <v>0.14214418006249</v>
      </c>
      <c r="NZ305" t="n">
        <v>0.528897596262527</v>
      </c>
      <c r="OA305" t="n">
        <v>0.0148819202477739</v>
      </c>
      <c r="OB305" t="n">
        <v>0.207123499806427</v>
      </c>
      <c r="OC305" t="n">
        <v>0.022826171118854</v>
      </c>
      <c r="OD305" t="n">
        <v>0.00233836624080527</v>
      </c>
    </row>
    <row r="306">
      <c r="A306" s="1" t="s">
        <v>1114</v>
      </c>
      <c r="B306" s="1" t="s">
        <v>1115</v>
      </c>
      <c r="C306" s="1"/>
      <c r="D306" t="n">
        <v>309</v>
      </c>
      <c r="E306" s="24" t="n">
        <v>77.7</v>
      </c>
      <c r="F306" t="n">
        <v>-118.25487</v>
      </c>
      <c r="G306" t="n">
        <v>34.03005</v>
      </c>
      <c r="H306" t="s">
        <v>660</v>
      </c>
      <c r="I306" t="s">
        <v>661</v>
      </c>
      <c r="J306" t="n">
        <v>0.238395238905289</v>
      </c>
      <c r="K306" t="n">
        <v>0.451044507957833</v>
      </c>
      <c r="L306" t="n">
        <v>0.481805715470563</v>
      </c>
      <c r="M306" t="n">
        <v>0</v>
      </c>
      <c r="N306" t="n">
        <v>0.163406730985236</v>
      </c>
      <c r="O306" t="n">
        <v>0.166340675481548</v>
      </c>
      <c r="P306" t="n">
        <v>0.764137398156461</v>
      </c>
      <c r="Q306" t="n">
        <v>0.720503352351732</v>
      </c>
      <c r="R306" t="n">
        <v>1.49725325985362</v>
      </c>
      <c r="S306" t="n">
        <v>0.0462912801289091</v>
      </c>
      <c r="T306" t="n">
        <v>0</v>
      </c>
      <c r="U306" t="n">
        <v>0</v>
      </c>
      <c r="V306" t="n">
        <v>0.337242178666624</v>
      </c>
      <c r="W306" t="n">
        <v>0.203836056600953</v>
      </c>
      <c r="X306" t="n">
        <v>0</v>
      </c>
      <c r="Y306" t="n">
        <v>0</v>
      </c>
      <c r="Z306" t="n">
        <v>0</v>
      </c>
      <c r="AA306" t="n">
        <v>1.61729678560408</v>
      </c>
      <c r="AB306" t="n">
        <v>0.791412960921491</v>
      </c>
      <c r="AC306" t="n">
        <v>0.907215743687502</v>
      </c>
      <c r="AD306" t="n">
        <v>0.79242004212144</v>
      </c>
      <c r="AE306" t="n">
        <v>0.653243191312899</v>
      </c>
      <c r="AF306" t="n">
        <v>0.380005225612707</v>
      </c>
      <c r="AG306" t="n">
        <v>1.08809524912796</v>
      </c>
      <c r="AH306" t="n">
        <v>0.00833743738945728</v>
      </c>
      <c r="AI306" t="n">
        <v>0.718342408052973</v>
      </c>
      <c r="AJ306" t="n">
        <v>0.297276085595638</v>
      </c>
      <c r="AK306" t="n">
        <v>0.0583533527959563</v>
      </c>
      <c r="AL306" t="n">
        <v>0.000000602982977813386</v>
      </c>
      <c r="AM306" t="n">
        <v>0.00551159839158267</v>
      </c>
      <c r="AN306" t="n">
        <v>2.83380909959805</v>
      </c>
      <c r="AO306" t="n">
        <v>0.332751811359534</v>
      </c>
      <c r="AP306" t="n">
        <v>0.532307173326183</v>
      </c>
      <c r="AQ306" t="n">
        <v>0.527530938024055</v>
      </c>
      <c r="AR306" t="n">
        <v>0</v>
      </c>
      <c r="AS306" t="n">
        <v>0.279284077805225</v>
      </c>
      <c r="AT306" t="n">
        <v>0.221082024095316</v>
      </c>
      <c r="AU306" t="n">
        <v>0.790153826261949</v>
      </c>
      <c r="AV306" t="n">
        <v>0.614243905203509</v>
      </c>
      <c r="AW306" t="n">
        <v>1.55637839090735</v>
      </c>
      <c r="AX306" t="n">
        <v>0.0825084288790049</v>
      </c>
      <c r="AY306" t="n">
        <v>0</v>
      </c>
      <c r="AZ306" t="n">
        <v>0</v>
      </c>
      <c r="BA306" t="n">
        <v>0.757387728035181</v>
      </c>
      <c r="BB306" t="n">
        <v>0.199296948375758</v>
      </c>
      <c r="BC306" t="n">
        <v>0</v>
      </c>
      <c r="BD306" t="n">
        <v>0</v>
      </c>
      <c r="BE306" t="n">
        <v>0</v>
      </c>
      <c r="BF306" t="n">
        <v>1.2563385693451</v>
      </c>
      <c r="BG306" t="n">
        <v>0.953316885998625</v>
      </c>
      <c r="BH306" t="n">
        <v>1.00363938146993</v>
      </c>
      <c r="BI306" t="n">
        <v>1.06254029658285</v>
      </c>
      <c r="BJ306" t="n">
        <v>0.871957671957672</v>
      </c>
      <c r="BK306" t="n">
        <v>0.611497971647905</v>
      </c>
      <c r="BL306" t="n">
        <v>0.921015110046621</v>
      </c>
      <c r="BM306" t="n">
        <v>0.0137775012426633</v>
      </c>
      <c r="BN306" t="n">
        <v>0.663870749834306</v>
      </c>
      <c r="BO306" t="n">
        <v>0.151790564681611</v>
      </c>
      <c r="BP306" t="n">
        <v>0.11807711191222</v>
      </c>
      <c r="BQ306" t="n">
        <v>0.000021312759395622</v>
      </c>
      <c r="BR306" t="n">
        <v>0.0042831906671075</v>
      </c>
      <c r="BS306" t="n">
        <v>3.93823196972429</v>
      </c>
      <c r="BT306" s="23" t="n">
        <v>0.083011583011583</v>
      </c>
      <c r="BU306" s="23" t="n">
        <v>0.0651624799367449</v>
      </c>
      <c r="BV306" s="23" t="n">
        <v>0.148005148005148</v>
      </c>
      <c r="BW306" s="23" t="n">
        <v>0</v>
      </c>
      <c r="BX306" s="23" t="n">
        <v>0.0094876660341556</v>
      </c>
      <c r="BY306" s="23" t="n">
        <v>0.0192307692307692</v>
      </c>
      <c r="BZ306" s="23" t="n">
        <v>0.149088816413652</v>
      </c>
      <c r="CA306" s="23" t="n">
        <v>0.0398970398970399</v>
      </c>
      <c r="CB306" s="23" t="n">
        <v>0.258687258687259</v>
      </c>
      <c r="CC306" s="23" t="n">
        <v>0.018018018018018</v>
      </c>
      <c r="CD306" s="23" t="n">
        <v>0</v>
      </c>
      <c r="CE306" s="23" t="n">
        <v>0</v>
      </c>
      <c r="CF306" s="23" t="n">
        <v>0.0167310167310167</v>
      </c>
      <c r="CG306" s="23" t="n">
        <v>0.00128700128700129</v>
      </c>
      <c r="CH306" s="23" t="n">
        <v>0</v>
      </c>
      <c r="CI306" s="23" t="n">
        <v>0</v>
      </c>
      <c r="CJ306" s="23" t="n">
        <v>0</v>
      </c>
      <c r="CK306" s="23" t="n">
        <v>0.981981981981982</v>
      </c>
      <c r="CL306" s="22" t="n">
        <v>7</v>
      </c>
      <c r="CM306" s="22" t="n">
        <v>13</v>
      </c>
      <c r="CN306" s="22" t="n">
        <v>27</v>
      </c>
      <c r="CO306" s="22" t="n">
        <v>0</v>
      </c>
      <c r="CP306" s="22" t="n">
        <v>24</v>
      </c>
      <c r="CQ306" s="22" t="n">
        <v>18</v>
      </c>
      <c r="CR306" s="22" t="n">
        <v>11</v>
      </c>
      <c r="CS306" s="22" t="n">
        <v>41</v>
      </c>
      <c r="CT306" s="22" t="n">
        <v>82</v>
      </c>
      <c r="CU306" s="22" t="n">
        <v>6</v>
      </c>
      <c r="CV306" s="22" t="n">
        <v>0</v>
      </c>
      <c r="CW306" s="22" t="n">
        <v>0</v>
      </c>
      <c r="CX306" s="22" t="n">
        <v>60</v>
      </c>
      <c r="CY306" s="22" t="n">
        <v>84</v>
      </c>
      <c r="CZ306" s="22" t="n">
        <v>0</v>
      </c>
      <c r="DA306" s="22" t="n">
        <v>0</v>
      </c>
      <c r="DB306" s="22" t="n">
        <v>0</v>
      </c>
      <c r="DC306" s="22" t="n">
        <v>94</v>
      </c>
      <c r="DD306" s="23" t="n">
        <v>0.348209902986201</v>
      </c>
      <c r="DE306" s="23" t="n">
        <v>0.144470177082473</v>
      </c>
      <c r="DF306" s="23" t="n">
        <v>0.307188443915815</v>
      </c>
      <c r="DG306" s="23" t="n">
        <v>0.0483125285492727</v>
      </c>
      <c r="DH306" s="23" t="n">
        <v>0.0580616598652403</v>
      </c>
      <c r="DI306" s="23" t="n">
        <v>0.115610743885085</v>
      </c>
      <c r="DJ306" s="23" t="n">
        <v>0.19510734165523</v>
      </c>
      <c r="DK306" s="23" t="n">
        <v>0.0553738435314915</v>
      </c>
      <c r="DL306" s="23" t="n">
        <v>0.172774550320597</v>
      </c>
      <c r="DM306" s="23" t="n">
        <v>0.389231362101946</v>
      </c>
      <c r="DN306" s="23" t="n">
        <v>0.176328762221516</v>
      </c>
      <c r="DO306" s="23" t="n">
        <v>0.12464578402133</v>
      </c>
      <c r="DP306" s="23" t="n">
        <v>0.0496112817120539</v>
      </c>
      <c r="DQ306" s="23" t="n">
        <v>0.00631390396999697</v>
      </c>
      <c r="DR306" s="23" t="n">
        <v>0.00151036084130344</v>
      </c>
      <c r="DS306" s="23" t="n">
        <v>0.00349835025686016</v>
      </c>
      <c r="DT306" s="23" t="n">
        <v>0.030916676817411</v>
      </c>
      <c r="DU306" s="23" t="n">
        <v>0.607174880159797</v>
      </c>
      <c r="DV306" s="23" t="n">
        <v>0.113593815956656</v>
      </c>
      <c r="DW306" s="23" t="n">
        <v>0.0471938015349695</v>
      </c>
      <c r="DX306" s="23" t="n">
        <v>0.0220904249061711</v>
      </c>
      <c r="DY306" s="23" t="n">
        <v>0.00645770694177792</v>
      </c>
      <c r="DZ306" s="23" t="n">
        <v>0.000445871102906553</v>
      </c>
      <c r="EA306" s="23" t="n">
        <v>0.00186497989068568</v>
      </c>
      <c r="EB306" s="23" t="n">
        <v>0.0267313067517172</v>
      </c>
      <c r="EC306" s="23" t="n">
        <v>0.781622092915497</v>
      </c>
      <c r="ED306" s="22" t="n">
        <v>10</v>
      </c>
      <c r="EE306" s="22" t="n">
        <v>16</v>
      </c>
      <c r="EF306" s="22" t="n">
        <v>24</v>
      </c>
      <c r="EG306" s="22" t="n">
        <v>0</v>
      </c>
      <c r="EH306" s="22" t="n">
        <v>35</v>
      </c>
      <c r="EI306" s="22" t="n">
        <v>20</v>
      </c>
      <c r="EJ306" s="22" t="n">
        <v>11</v>
      </c>
      <c r="EK306" s="22" t="n">
        <v>28</v>
      </c>
      <c r="EL306" s="22" t="n">
        <v>84</v>
      </c>
      <c r="EM306" s="22" t="n">
        <v>5</v>
      </c>
      <c r="EN306" s="22" t="n">
        <v>0</v>
      </c>
      <c r="EO306" s="22" t="n">
        <v>0</v>
      </c>
      <c r="EP306" s="22" t="n">
        <v>70</v>
      </c>
      <c r="EQ306" s="22" t="n">
        <v>74</v>
      </c>
      <c r="ER306" s="22" t="n">
        <v>0</v>
      </c>
      <c r="ES306" s="22" t="n">
        <v>0</v>
      </c>
      <c r="ET306" s="22" t="n">
        <v>0</v>
      </c>
      <c r="EU306" s="22" t="n">
        <v>94</v>
      </c>
      <c r="EV306" s="23" t="n">
        <v>0.249469965835558</v>
      </c>
      <c r="EW306" s="23" t="n">
        <v>0.122415182815534</v>
      </c>
      <c r="EX306" s="23" t="n">
        <v>0.280562024588592</v>
      </c>
      <c r="EY306" s="23" t="n">
        <v>0.026684966845267</v>
      </c>
      <c r="EZ306" s="23" t="n">
        <v>0.0339713817870146</v>
      </c>
      <c r="FA306" s="23" t="n">
        <v>0.0869847709666262</v>
      </c>
      <c r="FB306" s="23" t="n">
        <v>0.18868328097449</v>
      </c>
      <c r="FC306" s="23" t="n">
        <v>0.0649530903913835</v>
      </c>
      <c r="FD306" s="23" t="n">
        <v>0.166211032097694</v>
      </c>
      <c r="FE306" s="23" t="n">
        <v>0.218377907115898</v>
      </c>
      <c r="FF306" t="n">
        <v>6.39611545124844</v>
      </c>
      <c r="FG306" t="n">
        <v>55.9076667091942</v>
      </c>
      <c r="FH306" t="n">
        <v>20</v>
      </c>
      <c r="FI306" t="n">
        <v>0.2</v>
      </c>
      <c r="FJ306" t="n">
        <v>0.0992694562070591</v>
      </c>
      <c r="FK306" s="23" t="n">
        <v>0.329824561403509</v>
      </c>
      <c r="FL306" t="n">
        <v>1.76828579660789</v>
      </c>
      <c r="FM306" t="n">
        <v>0.0966777193223865</v>
      </c>
      <c r="FN306" t="n">
        <v>0.126680316487108</v>
      </c>
      <c r="FO306" t="n">
        <v>0.112808815685454</v>
      </c>
      <c r="FP306" t="n">
        <v>0.0000131529475012858</v>
      </c>
      <c r="FQ306" t="n">
        <v>0.0217472831752475</v>
      </c>
      <c r="FR306" t="n">
        <v>13068.8264483815</v>
      </c>
      <c r="FS306" s="22" t="n">
        <v>11</v>
      </c>
      <c r="FT306" s="22" t="n">
        <v>12</v>
      </c>
      <c r="FU306" s="22" t="n">
        <v>5</v>
      </c>
      <c r="FV306" s="22" t="n">
        <v>4</v>
      </c>
      <c r="FW306" s="22" t="n">
        <v>16</v>
      </c>
      <c r="FX306" s="22" t="n">
        <v>60</v>
      </c>
      <c r="FY306" s="22" t="n">
        <v>6</v>
      </c>
      <c r="FZ306" s="22" t="n">
        <v>65</v>
      </c>
      <c r="GA306" s="22" t="n">
        <v>38</v>
      </c>
      <c r="GB306" s="22" t="n">
        <v>22</v>
      </c>
      <c r="GC306" s="22" t="n">
        <v>19</v>
      </c>
      <c r="GD306" s="22" t="n">
        <v>23</v>
      </c>
      <c r="GE306" s="22" t="n">
        <v>94</v>
      </c>
      <c r="GF306" t="n">
        <v>8.08189373573191</v>
      </c>
      <c r="GG306" t="n">
        <v>61.6255472837694</v>
      </c>
      <c r="GH306" t="n">
        <v>25.2391395180474</v>
      </c>
      <c r="GI306" t="n">
        <v>0.306164691281415</v>
      </c>
      <c r="GJ306" t="n">
        <v>0.261231818712494</v>
      </c>
      <c r="GK306" s="23" t="n">
        <v>0.303121038041331</v>
      </c>
      <c r="GL306" t="n">
        <v>212.089844158098</v>
      </c>
      <c r="GM306" t="n">
        <v>0.134584451980812</v>
      </c>
      <c r="GN306" t="n">
        <v>0.426136923302407</v>
      </c>
      <c r="GO306" t="n">
        <v>1.9332019546488</v>
      </c>
      <c r="GP306" t="n">
        <v>21.813132352397</v>
      </c>
      <c r="GQ306" t="n">
        <v>3.94573073547232</v>
      </c>
      <c r="GR306" t="n">
        <v>4611.7525877926</v>
      </c>
      <c r="GS306" s="22" t="n">
        <v>32</v>
      </c>
      <c r="GT306" s="22" t="n">
        <v>62</v>
      </c>
      <c r="GU306" s="22" t="n">
        <v>16</v>
      </c>
      <c r="GV306" s="22" t="n">
        <v>10</v>
      </c>
      <c r="GW306" s="22" t="n">
        <v>24</v>
      </c>
      <c r="GX306" s="22" t="n">
        <v>47</v>
      </c>
      <c r="GY306" s="22" t="n">
        <v>12</v>
      </c>
      <c r="GZ306" s="22" t="n">
        <v>73</v>
      </c>
      <c r="HA306" s="22" t="n">
        <v>15</v>
      </c>
      <c r="HB306" s="22" t="n">
        <v>32</v>
      </c>
      <c r="HC306" s="22" t="n">
        <v>25</v>
      </c>
      <c r="HD306" s="22" t="n">
        <v>18</v>
      </c>
      <c r="HE306" s="22" t="n">
        <v>97</v>
      </c>
      <c r="HF306" t="n">
        <v>6.7093277641341</v>
      </c>
      <c r="HG306" t="n">
        <v>55.7049352002427</v>
      </c>
      <c r="HH306" t="n">
        <v>18.8228155339806</v>
      </c>
      <c r="HI306" t="n">
        <v>0.229368932038835</v>
      </c>
      <c r="HJ306" t="n">
        <v>0.162338161056432</v>
      </c>
      <c r="HK306" s="23" t="n">
        <v>0.358109826652913</v>
      </c>
      <c r="HL306" t="n">
        <v>128.345899990358</v>
      </c>
      <c r="HM306" t="n">
        <v>0.145627321804005</v>
      </c>
      <c r="HN306" t="n">
        <v>0.834573062909587</v>
      </c>
      <c r="HO306" t="n">
        <v>0.955382578880461</v>
      </c>
      <c r="HP306" t="n">
        <v>0.61713958559433</v>
      </c>
      <c r="HQ306" t="n">
        <v>5.07735584648483</v>
      </c>
      <c r="HR306" t="n">
        <v>3318.45014434141</v>
      </c>
      <c r="HS306" s="22" t="n">
        <v>7</v>
      </c>
      <c r="HT306" s="22" t="n">
        <v>7</v>
      </c>
      <c r="HU306" s="22" t="n">
        <v>8</v>
      </c>
      <c r="HV306" s="22" t="n">
        <v>6</v>
      </c>
      <c r="HW306" s="22" t="n">
        <v>8</v>
      </c>
      <c r="HX306" s="22" t="n">
        <v>27</v>
      </c>
      <c r="HY306" s="22" t="n">
        <v>4</v>
      </c>
      <c r="HZ306" s="22" t="n">
        <v>28</v>
      </c>
      <c r="IA306" s="22" t="n">
        <v>16</v>
      </c>
      <c r="IB306" s="22" t="n">
        <v>12</v>
      </c>
      <c r="IC306" s="22" t="n">
        <v>9</v>
      </c>
      <c r="ID306" s="22" t="n">
        <v>24</v>
      </c>
      <c r="IE306" s="22" t="n">
        <v>37</v>
      </c>
      <c r="IF306" s="22" t="n">
        <v>8</v>
      </c>
      <c r="IG306" s="22" t="n">
        <v>8</v>
      </c>
      <c r="IH306" s="22" t="n">
        <v>11</v>
      </c>
      <c r="II306" s="22" t="n">
        <v>7</v>
      </c>
      <c r="IJ306" s="22" t="n">
        <v>9</v>
      </c>
      <c r="IK306" s="22" t="n">
        <v>36</v>
      </c>
      <c r="IL306" s="22" t="n">
        <v>4</v>
      </c>
      <c r="IM306" s="22" t="n">
        <v>42</v>
      </c>
      <c r="IN306" s="22" t="n">
        <v>23</v>
      </c>
      <c r="IO306" s="22" t="n">
        <v>14</v>
      </c>
      <c r="IP306" s="22" t="n">
        <v>12</v>
      </c>
      <c r="IQ306" s="22" t="n">
        <v>23</v>
      </c>
      <c r="IR306" s="22" t="n">
        <v>55</v>
      </c>
      <c r="IS306" s="22" t="n">
        <v>19</v>
      </c>
      <c r="IT306" s="22" t="n">
        <v>34</v>
      </c>
      <c r="IU306" s="22" t="n">
        <v>25</v>
      </c>
      <c r="IV306" s="22" t="n">
        <v>16</v>
      </c>
      <c r="IW306" s="22" t="n">
        <v>16</v>
      </c>
      <c r="IX306" s="22" t="n">
        <v>26</v>
      </c>
      <c r="IY306" s="22" t="n">
        <v>9</v>
      </c>
      <c r="IZ306" s="22" t="n">
        <v>43</v>
      </c>
      <c r="JA306" s="22" t="n">
        <v>9</v>
      </c>
      <c r="JB306" s="22" t="n">
        <v>22</v>
      </c>
      <c r="JC306" s="22" t="n">
        <v>13</v>
      </c>
      <c r="JD306" s="22" t="n">
        <v>14</v>
      </c>
      <c r="JE306" s="22" t="n">
        <v>50</v>
      </c>
      <c r="JF306" s="22" t="n">
        <v>21</v>
      </c>
      <c r="JG306" s="22" t="n">
        <v>45</v>
      </c>
      <c r="JH306" s="22" t="n">
        <v>31</v>
      </c>
      <c r="JI306" s="22" t="n">
        <v>20</v>
      </c>
      <c r="JJ306" s="22" t="n">
        <v>17</v>
      </c>
      <c r="JK306" s="22" t="n">
        <v>32</v>
      </c>
      <c r="JL306" s="22" t="n">
        <v>9</v>
      </c>
      <c r="JM306" s="22" t="n">
        <v>54</v>
      </c>
      <c r="JN306" s="22" t="n">
        <v>10</v>
      </c>
      <c r="JO306" s="22" t="n">
        <v>24</v>
      </c>
      <c r="JP306" s="22" t="n">
        <v>17</v>
      </c>
      <c r="JQ306" s="22" t="n">
        <v>14</v>
      </c>
      <c r="JR306" s="22" t="n">
        <v>63</v>
      </c>
      <c r="JS306" t="n">
        <v>11.5</v>
      </c>
      <c r="JT306" t="n">
        <v>0</v>
      </c>
      <c r="JU306" t="n">
        <v>0.5</v>
      </c>
      <c r="JV306" t="n">
        <v>1</v>
      </c>
      <c r="JW306" t="n">
        <v>3.1</v>
      </c>
      <c r="JX306" t="n">
        <v>20.1</v>
      </c>
      <c r="JY306" t="n">
        <v>1.4</v>
      </c>
      <c r="JZ306" t="n">
        <v>0</v>
      </c>
      <c r="KA306" t="n">
        <v>0</v>
      </c>
      <c r="KB306" t="n">
        <v>1.3</v>
      </c>
      <c r="KC306" t="n">
        <v>0.1</v>
      </c>
      <c r="KD306" t="n">
        <v>0</v>
      </c>
      <c r="KE306" t="n">
        <v>0</v>
      </c>
      <c r="KF306" t="n">
        <v>0</v>
      </c>
      <c r="KG306" t="n">
        <v>76.3</v>
      </c>
      <c r="KH306" t="n">
        <v>77.7</v>
      </c>
      <c r="KI306" t="n">
        <v>52</v>
      </c>
      <c r="KJ306" t="n">
        <v>28.4</v>
      </c>
      <c r="KK306" t="n">
        <v>52.7</v>
      </c>
      <c r="KL306" t="n">
        <v>9.4</v>
      </c>
      <c r="KM306" t="n">
        <v>28.5</v>
      </c>
      <c r="KN306" t="n">
        <v>74.7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15.5</v>
      </c>
      <c r="KX306" t="n">
        <v>62.2</v>
      </c>
      <c r="KY306" t="n">
        <v>46.6</v>
      </c>
      <c r="KZ306" t="n">
        <v>31.1</v>
      </c>
      <c r="LA306" t="n">
        <v>22.3</v>
      </c>
      <c r="LB306" t="n">
        <v>28.4</v>
      </c>
      <c r="LC306" t="n">
        <v>83</v>
      </c>
      <c r="LD306" t="n">
        <v>6.5</v>
      </c>
      <c r="LE306" t="n">
        <v>82.9638404219476</v>
      </c>
      <c r="LF306" t="n">
        <v>33258.2979263379</v>
      </c>
      <c r="LG306" t="n">
        <v>0</v>
      </c>
      <c r="LH306" s="23" t="n">
        <v>0</v>
      </c>
      <c r="LI306" s="23" t="n">
        <v>0</v>
      </c>
      <c r="LJ306" s="23" t="n">
        <v>0</v>
      </c>
      <c r="LK306" s="23" t="n">
        <v>0</v>
      </c>
      <c r="LL306" s="23" t="n">
        <v>0.199485199485199</v>
      </c>
      <c r="LM306" s="23" t="n">
        <v>0.800514800514801</v>
      </c>
      <c r="LN306" s="23" t="n">
        <v>0.5997425997426</v>
      </c>
      <c r="LO306" s="23" t="n">
        <v>0.4002574002574</v>
      </c>
      <c r="LP306" t="n">
        <v>2</v>
      </c>
      <c r="LQ306" t="n">
        <v>5</v>
      </c>
      <c r="LR306" t="n">
        <v>1</v>
      </c>
      <c r="LS306" t="n">
        <v>0</v>
      </c>
      <c r="LT306" t="n">
        <v>0.915186809705273</v>
      </c>
      <c r="LU306" t="n">
        <v>1.00925106870551</v>
      </c>
      <c r="LV306" t="n">
        <v>0.417201277535704</v>
      </c>
      <c r="LW306" t="n">
        <v>0.333761022028563</v>
      </c>
      <c r="LX306" t="n">
        <v>1.31645208200133</v>
      </c>
      <c r="LY306" t="n">
        <v>4.99203109762644</v>
      </c>
      <c r="LZ306" t="n">
        <v>0.503297533916119</v>
      </c>
      <c r="MA306" t="n">
        <v>5.43534483989287</v>
      </c>
      <c r="MB306" t="n">
        <v>2.71147996176527</v>
      </c>
      <c r="MC306" t="n">
        <v>1.79850160893125</v>
      </c>
      <c r="MD306" t="n">
        <v>1.5614608467762</v>
      </c>
      <c r="ME306" t="n">
        <v>1.91912587666424</v>
      </c>
      <c r="MF306" t="n">
        <v>7.81948000981176</v>
      </c>
      <c r="MG306" t="n">
        <v>0.714419666265653</v>
      </c>
      <c r="MH306" t="n">
        <v>0.788626943045137</v>
      </c>
      <c r="MI306" t="n">
        <v>0.325765104649122</v>
      </c>
      <c r="MJ306" t="n">
        <v>0.260612083719298</v>
      </c>
      <c r="MK306" t="n">
        <v>1.02660338714029</v>
      </c>
      <c r="ML306" t="n">
        <v>3.90288089788243</v>
      </c>
      <c r="MM306" t="n">
        <v>0.393181689541361</v>
      </c>
      <c r="MN306" t="n">
        <v>4.23898315438321</v>
      </c>
      <c r="MO306" t="n">
        <v>2.12613115505806</v>
      </c>
      <c r="MP306" t="n">
        <v>1.40167656498233</v>
      </c>
      <c r="MQ306" t="n">
        <v>1.21753532200493</v>
      </c>
      <c r="MR306" t="n">
        <v>1.49851948138596</v>
      </c>
      <c r="MS306" t="n">
        <v>6.10401189174176</v>
      </c>
      <c r="MT306" t="n">
        <v>2.66477617448195</v>
      </c>
      <c r="MU306" t="n">
        <v>5.19985585017547</v>
      </c>
      <c r="MV306" t="n">
        <v>1.33504408811425</v>
      </c>
      <c r="MW306" t="n">
        <v>0.834402555071407</v>
      </c>
      <c r="MX306" t="n">
        <v>1.97335012256536</v>
      </c>
      <c r="MY306" t="n">
        <v>3.93917978651291</v>
      </c>
      <c r="MZ306" t="n">
        <v>1.00393906695896</v>
      </c>
      <c r="NA306" t="n">
        <v>6.02208262931613</v>
      </c>
      <c r="NB306" t="n">
        <v>1.04001885074918</v>
      </c>
      <c r="NC306" t="n">
        <v>2.64618416836903</v>
      </c>
      <c r="ND306" t="n">
        <v>2.03288637021303</v>
      </c>
      <c r="NE306" t="n">
        <v>1.49926859825526</v>
      </c>
      <c r="NF306" t="n">
        <v>8.08308078069955</v>
      </c>
      <c r="NG306" t="n">
        <v>2.08036954182955</v>
      </c>
      <c r="NH306" t="n">
        <v>4.06212293727326</v>
      </c>
      <c r="NI306" t="n">
        <v>1.04244833487719</v>
      </c>
      <c r="NJ306" t="n">
        <v>0.651530209298244</v>
      </c>
      <c r="NK306" t="n">
        <v>1.53877329872922</v>
      </c>
      <c r="NL306" t="n">
        <v>3.08305439334369</v>
      </c>
      <c r="NM306" t="n">
        <v>0.784099815120307</v>
      </c>
      <c r="NN306" t="n">
        <v>4.69731786485439</v>
      </c>
      <c r="NO306" t="n">
        <v>0.820807172499153</v>
      </c>
      <c r="NP306" t="n">
        <v>2.06452459409265</v>
      </c>
      <c r="NQ306" t="n">
        <v>1.58355424399731</v>
      </c>
      <c r="NR306" t="n">
        <v>1.17049081277442</v>
      </c>
      <c r="NS306" t="n">
        <v>6.31078877434331</v>
      </c>
      <c r="NT306" s="21" t="n">
        <v>0.36</v>
      </c>
      <c r="NU306" s="21" t="n">
        <v>0.648180035673998</v>
      </c>
      <c r="NV306" t="n">
        <v>1</v>
      </c>
      <c r="NW306" t="n">
        <v>1</v>
      </c>
      <c r="NX306" t="n">
        <v>1</v>
      </c>
      <c r="NY306" s="23" t="n">
        <v>0.0783132530120482</v>
      </c>
      <c r="NZ306" t="n">
        <v>0.785211267605634</v>
      </c>
      <c r="OA306" t="n">
        <v>0</v>
      </c>
      <c r="OB306" t="n">
        <v>0</v>
      </c>
      <c r="OC306" t="n">
        <v>0</v>
      </c>
      <c r="OD306" t="n">
        <v>0</v>
      </c>
    </row>
    <row r="307">
      <c r="A307" s="1" t="s">
        <v>1116</v>
      </c>
      <c r="B307" s="1" t="s">
        <v>1117</v>
      </c>
      <c r="C307" s="1"/>
      <c r="D307" t="n">
        <v>310</v>
      </c>
      <c r="E307" s="24" t="n">
        <v>22887.6</v>
      </c>
      <c r="F307" t="n">
        <v>-97.422448</v>
      </c>
      <c r="G307" t="n">
        <v>32.308415</v>
      </c>
      <c r="H307" t="s">
        <v>454</v>
      </c>
      <c r="I307" t="s">
        <v>455</v>
      </c>
      <c r="J307" t="n">
        <v>1.05958307293806</v>
      </c>
      <c r="K307" t="n">
        <v>0.986956707391387</v>
      </c>
      <c r="L307" t="n">
        <v>0.875375436300391</v>
      </c>
      <c r="M307" t="n">
        <v>0.999316526285776</v>
      </c>
      <c r="N307" t="n">
        <v>1.21050505029634</v>
      </c>
      <c r="O307" t="n">
        <v>1.08270644718016</v>
      </c>
      <c r="P307" t="n">
        <v>1.02655232325106</v>
      </c>
      <c r="Q307" t="n">
        <v>1.2328638034379</v>
      </c>
      <c r="R307" t="n">
        <v>0.928587100593393</v>
      </c>
      <c r="S307" t="n">
        <v>1.2049630775258</v>
      </c>
      <c r="T307" t="n">
        <v>1.758288732688</v>
      </c>
      <c r="U307" t="n">
        <v>0.972608779882106</v>
      </c>
      <c r="V307" t="n">
        <v>0.351832603153521</v>
      </c>
      <c r="W307" t="n">
        <v>0.240813603701006</v>
      </c>
      <c r="X307" t="n">
        <v>0</v>
      </c>
      <c r="Y307" t="n">
        <v>2.2680483064733</v>
      </c>
      <c r="Z307" t="n">
        <v>0.350334950293857</v>
      </c>
      <c r="AA307" t="n">
        <v>0.874526594236464</v>
      </c>
      <c r="AB307" t="n">
        <v>1.28386604422169</v>
      </c>
      <c r="AC307" t="n">
        <v>1.0695494575663</v>
      </c>
      <c r="AD307" t="n">
        <v>1.18863006318216</v>
      </c>
      <c r="AE307" t="n">
        <v>1.22297665202868</v>
      </c>
      <c r="AF307" t="n">
        <v>1.82780761380552</v>
      </c>
      <c r="AG307" t="n">
        <v>1.60089446031375</v>
      </c>
      <c r="AH307" t="n">
        <v>1.48873350428403</v>
      </c>
      <c r="AI307" t="n">
        <v>0.510082727894991</v>
      </c>
      <c r="AJ307" t="n">
        <v>0.416183862211335</v>
      </c>
      <c r="AK307" t="n">
        <v>0.72427164559217</v>
      </c>
      <c r="AL307" t="n">
        <v>2.29895363279494</v>
      </c>
      <c r="AM307" t="n">
        <v>3.10815385653161</v>
      </c>
      <c r="AN307" t="n">
        <v>1.57672286420244</v>
      </c>
      <c r="AO307" t="n">
        <v>1.09144351494759</v>
      </c>
      <c r="AP307" t="n">
        <v>1.02591035123854</v>
      </c>
      <c r="AQ307" t="n">
        <v>0.933219605830661</v>
      </c>
      <c r="AR307" t="n">
        <v>1.18144127754527</v>
      </c>
      <c r="AS307" t="n">
        <v>1.04142632382457</v>
      </c>
      <c r="AT307" t="n">
        <v>1.1885957942805</v>
      </c>
      <c r="AU307" t="n">
        <v>1.02017034163069</v>
      </c>
      <c r="AV307" t="n">
        <v>1.19972986497822</v>
      </c>
      <c r="AW307" t="n">
        <v>0.963378148867154</v>
      </c>
      <c r="AX307" t="n">
        <v>1.2089657125098</v>
      </c>
      <c r="AY307" t="n">
        <v>1.9126227180419</v>
      </c>
      <c r="AZ307" t="n">
        <v>0.796990756250713</v>
      </c>
      <c r="BA307" t="n">
        <v>0.372725975805825</v>
      </c>
      <c r="BB307" t="n">
        <v>1.77836393467293</v>
      </c>
      <c r="BC307" t="n">
        <v>0</v>
      </c>
      <c r="BD307" t="n">
        <v>3.06859316064181</v>
      </c>
      <c r="BE307" t="n">
        <v>0.454927135802483</v>
      </c>
      <c r="BF307" t="n">
        <v>0.868385829646177</v>
      </c>
      <c r="BG307" t="n">
        <v>1.09859699052299</v>
      </c>
      <c r="BH307" t="n">
        <v>1.03648122050904</v>
      </c>
      <c r="BI307" t="n">
        <v>1.27455865297882</v>
      </c>
      <c r="BJ307" t="n">
        <v>1.28362317128591</v>
      </c>
      <c r="BK307" t="n">
        <v>1.33401846491198</v>
      </c>
      <c r="BL307" t="n">
        <v>1.11097367514409</v>
      </c>
      <c r="BM307" t="n">
        <v>1.61870956113966</v>
      </c>
      <c r="BN307" t="n">
        <v>0.723284930884775</v>
      </c>
      <c r="BO307" t="n">
        <v>0.247664450280278</v>
      </c>
      <c r="BP307" t="n">
        <v>0.837697897956462</v>
      </c>
      <c r="BQ307" t="n">
        <v>1.32313328698628</v>
      </c>
      <c r="BR307" t="n">
        <v>1.42739084632537</v>
      </c>
      <c r="BS307" t="n">
        <v>1.20436221212385</v>
      </c>
      <c r="BT307" s="23" t="n">
        <v>0.368957319033582</v>
      </c>
      <c r="BU307" s="23" t="n">
        <v>0.142585810289568</v>
      </c>
      <c r="BV307" s="23" t="n">
        <v>0.268905218119245</v>
      </c>
      <c r="BW307" s="23" t="n">
        <v>0.0482795082059416</v>
      </c>
      <c r="BX307" s="23" t="n">
        <v>0.0702839324954618</v>
      </c>
      <c r="BY307" s="23" t="n">
        <v>0.125172497767676</v>
      </c>
      <c r="BZ307" s="23" t="n">
        <v>0.200287894859514</v>
      </c>
      <c r="CA307" s="23" t="n">
        <v>0.0682684073472098</v>
      </c>
      <c r="CB307" s="23" t="n">
        <v>0.160436218738531</v>
      </c>
      <c r="CC307" s="23" t="n">
        <v>0.469009419947919</v>
      </c>
      <c r="CD307" s="23" t="n">
        <v>0.310036875862913</v>
      </c>
      <c r="CE307" s="23" t="n">
        <v>0.121231583914434</v>
      </c>
      <c r="CF307" s="23" t="n">
        <v>0.0174548663905346</v>
      </c>
      <c r="CG307" s="23" t="n">
        <v>0.00152047396843706</v>
      </c>
      <c r="CH307" s="23" t="n">
        <v>0</v>
      </c>
      <c r="CI307" s="23" t="n">
        <v>0.00793442737552212</v>
      </c>
      <c r="CJ307" s="23" t="n">
        <v>0.0108311924360789</v>
      </c>
      <c r="CK307" s="23" t="n">
        <v>0.530990580052081</v>
      </c>
      <c r="CL307" s="22" t="n">
        <v>60</v>
      </c>
      <c r="CM307" s="22" t="n">
        <v>58</v>
      </c>
      <c r="CN307" s="22" t="n">
        <v>50</v>
      </c>
      <c r="CO307" s="22" t="n">
        <v>75</v>
      </c>
      <c r="CP307" s="22" t="n">
        <v>70</v>
      </c>
      <c r="CQ307" s="22" t="n">
        <v>66</v>
      </c>
      <c r="CR307" s="22" t="n">
        <v>56</v>
      </c>
      <c r="CS307" s="22" t="n">
        <v>67</v>
      </c>
      <c r="CT307" s="22" t="n">
        <v>52</v>
      </c>
      <c r="CU307" s="22" t="n">
        <v>64</v>
      </c>
      <c r="CV307" s="22" t="n">
        <v>80</v>
      </c>
      <c r="CW307" s="22" t="n">
        <v>73</v>
      </c>
      <c r="CX307" s="22" t="n">
        <v>61</v>
      </c>
      <c r="CY307" s="22" t="n">
        <v>84</v>
      </c>
      <c r="CZ307" s="22" t="n">
        <v>0</v>
      </c>
      <c r="DA307" s="22" t="n">
        <v>90</v>
      </c>
      <c r="DB307" s="22" t="n">
        <v>44</v>
      </c>
      <c r="DC307" s="22" t="n">
        <v>36</v>
      </c>
      <c r="DD307" s="23" t="n">
        <v>0.348209902986201</v>
      </c>
      <c r="DE307" s="23" t="n">
        <v>0.144470177082473</v>
      </c>
      <c r="DF307" s="23" t="n">
        <v>0.307188443915815</v>
      </c>
      <c r="DG307" s="23" t="n">
        <v>0.0483125285492727</v>
      </c>
      <c r="DH307" s="23" t="n">
        <v>0.0580616598652403</v>
      </c>
      <c r="DI307" s="23" t="n">
        <v>0.115610743885085</v>
      </c>
      <c r="DJ307" s="23" t="n">
        <v>0.19510734165523</v>
      </c>
      <c r="DK307" s="23" t="n">
        <v>0.0553738435314915</v>
      </c>
      <c r="DL307" s="23" t="n">
        <v>0.172774550320597</v>
      </c>
      <c r="DM307" s="23" t="n">
        <v>0.389231362101946</v>
      </c>
      <c r="DN307" s="23" t="n">
        <v>0.176328762221516</v>
      </c>
      <c r="DO307" s="23" t="n">
        <v>0.12464578402133</v>
      </c>
      <c r="DP307" s="23" t="n">
        <v>0.0496112817120539</v>
      </c>
      <c r="DQ307" s="23" t="n">
        <v>0.00631390396999697</v>
      </c>
      <c r="DR307" s="23" t="n">
        <v>0.00151036084130344</v>
      </c>
      <c r="DS307" s="23" t="n">
        <v>0.00349835025686016</v>
      </c>
      <c r="DT307" s="23" t="n">
        <v>0.030916676817411</v>
      </c>
      <c r="DU307" s="23" t="n">
        <v>0.607174880159797</v>
      </c>
      <c r="DV307" s="23" t="n">
        <v>0.162100383383672</v>
      </c>
      <c r="DW307" s="23" t="n">
        <v>0.152111656206333</v>
      </c>
      <c r="DX307" s="23" t="n">
        <v>0.0468302922885844</v>
      </c>
      <c r="DY307" s="23" t="n">
        <v>0.000854984707456238</v>
      </c>
      <c r="DZ307" s="23" t="n">
        <v>0.000239863916716584</v>
      </c>
      <c r="EA307" s="23" t="n">
        <v>0.00258568893305576</v>
      </c>
      <c r="EB307" s="23" t="n">
        <v>0.0238086312810796</v>
      </c>
      <c r="EC307" s="23" t="n">
        <v>0.611468499282666</v>
      </c>
      <c r="ED307" s="22" t="n">
        <v>63</v>
      </c>
      <c r="EE307" s="22" t="n">
        <v>60</v>
      </c>
      <c r="EF307" s="22" t="n">
        <v>53</v>
      </c>
      <c r="EG307" s="22" t="n">
        <v>74</v>
      </c>
      <c r="EH307" s="22" t="n">
        <v>66</v>
      </c>
      <c r="EI307" s="22" t="n">
        <v>69</v>
      </c>
      <c r="EJ307" s="22" t="n">
        <v>58</v>
      </c>
      <c r="EK307" s="22" t="n">
        <v>66</v>
      </c>
      <c r="EL307" s="22" t="n">
        <v>53</v>
      </c>
      <c r="EM307" s="22" t="n">
        <v>65</v>
      </c>
      <c r="EN307" s="22" t="n">
        <v>82</v>
      </c>
      <c r="EO307" s="22" t="n">
        <v>72</v>
      </c>
      <c r="EP307" s="22" t="n">
        <v>60</v>
      </c>
      <c r="EQ307" s="22" t="n">
        <v>93</v>
      </c>
      <c r="ER307" s="22" t="n">
        <v>0</v>
      </c>
      <c r="ES307" s="22" t="n">
        <v>92</v>
      </c>
      <c r="ET307" s="22" t="n">
        <v>49</v>
      </c>
      <c r="EU307" s="22" t="n">
        <v>34</v>
      </c>
      <c r="EV307" s="23" t="n">
        <v>0.338045271221661</v>
      </c>
      <c r="EW307" s="23" t="n">
        <v>0.138984668706607</v>
      </c>
      <c r="EX307" s="23" t="n">
        <v>0.288147844772176</v>
      </c>
      <c r="EY307" s="23" t="n">
        <v>0.0408649241596282</v>
      </c>
      <c r="EZ307" s="23" t="n">
        <v>0.0674881466769044</v>
      </c>
      <c r="FA307" s="23" t="n">
        <v>0.105311240684179</v>
      </c>
      <c r="FB307" s="23" t="n">
        <v>0.196327894162621</v>
      </c>
      <c r="FC307" s="23" t="n">
        <v>0.0569031490671853</v>
      </c>
      <c r="FD307" s="23" t="n">
        <v>0.166535040188725</v>
      </c>
      <c r="FE307" s="23" t="n">
        <v>0.387942697708325</v>
      </c>
      <c r="FF307" t="n">
        <v>10.3760689403142</v>
      </c>
      <c r="FG307" t="n">
        <v>65.9115706695817</v>
      </c>
      <c r="FH307" t="n">
        <v>30</v>
      </c>
      <c r="FI307" t="n">
        <v>0.374432269112739</v>
      </c>
      <c r="FJ307" t="n">
        <v>0.47748150721096</v>
      </c>
      <c r="FK307" s="23" t="n">
        <v>0.485264790604919</v>
      </c>
      <c r="FL307" t="n">
        <v>315.745256916539</v>
      </c>
      <c r="FM307" t="n">
        <v>0.0686492043986252</v>
      </c>
      <c r="FN307" t="n">
        <v>0.177351310570851</v>
      </c>
      <c r="FO307" t="n">
        <v>1.40016336095549</v>
      </c>
      <c r="FP307" t="n">
        <v>50.1473798641798</v>
      </c>
      <c r="FQ307" t="n">
        <v>12.2639382022936</v>
      </c>
      <c r="FR307" t="n">
        <v>7271.45574921735</v>
      </c>
      <c r="FS307" s="22" t="n">
        <v>96</v>
      </c>
      <c r="FT307" s="22" t="n">
        <v>80</v>
      </c>
      <c r="FU307" s="22" t="n">
        <v>52</v>
      </c>
      <c r="FV307" s="22" t="n">
        <v>31</v>
      </c>
      <c r="FW307" s="22" t="n">
        <v>90</v>
      </c>
      <c r="FX307" s="22" t="n">
        <v>72</v>
      </c>
      <c r="FY307" s="22" t="n">
        <v>84</v>
      </c>
      <c r="FZ307" s="22" t="n">
        <v>54</v>
      </c>
      <c r="GA307" s="22" t="n">
        <v>52</v>
      </c>
      <c r="GB307" s="22" t="n">
        <v>67</v>
      </c>
      <c r="GC307" s="22" t="n">
        <v>98</v>
      </c>
      <c r="GD307" s="22" t="n">
        <v>91</v>
      </c>
      <c r="GE307" s="22" t="n">
        <v>90</v>
      </c>
      <c r="GF307" t="n">
        <v>8.08189373573191</v>
      </c>
      <c r="GG307" t="n">
        <v>61.6255472837694</v>
      </c>
      <c r="GH307" t="n">
        <v>25.2391395180474</v>
      </c>
      <c r="GI307" t="n">
        <v>0.306164691281415</v>
      </c>
      <c r="GJ307" t="n">
        <v>0.261231818712494</v>
      </c>
      <c r="GK307" s="23" t="n">
        <v>0.303121038041331</v>
      </c>
      <c r="GL307" t="n">
        <v>212.089844158098</v>
      </c>
      <c r="GM307" t="n">
        <v>0.134584451980812</v>
      </c>
      <c r="GN307" t="n">
        <v>0.426136923302407</v>
      </c>
      <c r="GO307" t="n">
        <v>1.9332019546488</v>
      </c>
      <c r="GP307" t="n">
        <v>21.813132352397</v>
      </c>
      <c r="GQ307" t="n">
        <v>3.94573073547232</v>
      </c>
      <c r="GR307" t="n">
        <v>4611.7525877926</v>
      </c>
      <c r="GS307" s="22" t="n">
        <v>98</v>
      </c>
      <c r="GT307" s="22" t="n">
        <v>80</v>
      </c>
      <c r="GU307" s="22" t="n">
        <v>68</v>
      </c>
      <c r="GV307" s="22" t="n">
        <v>36</v>
      </c>
      <c r="GW307" s="22" t="n">
        <v>75</v>
      </c>
      <c r="GX307" s="22" t="n">
        <v>53</v>
      </c>
      <c r="GY307" s="22" t="n">
        <v>87</v>
      </c>
      <c r="GZ307" s="22" t="n">
        <v>64</v>
      </c>
      <c r="HA307" s="22" t="n">
        <v>30</v>
      </c>
      <c r="HB307" s="22" t="n">
        <v>60</v>
      </c>
      <c r="HC307" s="22" t="n">
        <v>91</v>
      </c>
      <c r="HD307" s="22" t="n">
        <v>73</v>
      </c>
      <c r="HE307" s="22" t="n">
        <v>75</v>
      </c>
      <c r="HF307" t="n">
        <v>9.44483648673989</v>
      </c>
      <c r="HG307" t="n">
        <v>63.5916689713015</v>
      </c>
      <c r="HH307" t="n">
        <v>23.537559397432</v>
      </c>
      <c r="HI307" t="n">
        <v>0.291699524820544</v>
      </c>
      <c r="HJ307" t="n">
        <v>0.357927209982408</v>
      </c>
      <c r="HK307" s="23" t="n">
        <v>0.436792339424227</v>
      </c>
      <c r="HL307" t="n">
        <v>195.05985786248</v>
      </c>
      <c r="HM307" t="n">
        <v>0.0949130853792964</v>
      </c>
      <c r="HN307" t="n">
        <v>0.716095145549333</v>
      </c>
      <c r="HO307" t="n">
        <v>1.67144189375566</v>
      </c>
      <c r="HP307" t="n">
        <v>37.9004748481548</v>
      </c>
      <c r="HQ307" t="n">
        <v>8.59185711738692</v>
      </c>
      <c r="HR307" t="n">
        <v>6037.59871907172</v>
      </c>
      <c r="HS307" s="22" t="n">
        <v>83</v>
      </c>
      <c r="HT307" s="22" t="n">
        <v>77</v>
      </c>
      <c r="HU307" s="22" t="n">
        <v>74</v>
      </c>
      <c r="HV307" s="22" t="n">
        <v>77</v>
      </c>
      <c r="HW307" s="22" t="n">
        <v>79</v>
      </c>
      <c r="HX307" s="22" t="n">
        <v>73</v>
      </c>
      <c r="HY307" s="22" t="n">
        <v>75</v>
      </c>
      <c r="HZ307" s="22" t="n">
        <v>66</v>
      </c>
      <c r="IA307" s="22" t="n">
        <v>63</v>
      </c>
      <c r="IB307" s="22" t="n">
        <v>70</v>
      </c>
      <c r="IC307" s="22" t="n">
        <v>84</v>
      </c>
      <c r="ID307" s="22" t="n">
        <v>79</v>
      </c>
      <c r="IE307" s="22" t="n">
        <v>83</v>
      </c>
      <c r="IF307" s="22" t="n">
        <v>85</v>
      </c>
      <c r="IG307" s="22" t="n">
        <v>80</v>
      </c>
      <c r="IH307" s="22" t="n">
        <v>75</v>
      </c>
      <c r="II307" s="22" t="n">
        <v>78</v>
      </c>
      <c r="IJ307" s="22" t="n">
        <v>82</v>
      </c>
      <c r="IK307" s="22" t="n">
        <v>71</v>
      </c>
      <c r="IL307" s="22" t="n">
        <v>77</v>
      </c>
      <c r="IM307" s="22" t="n">
        <v>66</v>
      </c>
      <c r="IN307" s="22" t="n">
        <v>61</v>
      </c>
      <c r="IO307" s="22" t="n">
        <v>72</v>
      </c>
      <c r="IP307" s="22" t="n">
        <v>85</v>
      </c>
      <c r="IQ307" s="22" t="n">
        <v>80</v>
      </c>
      <c r="IR307" s="22" t="n">
        <v>83</v>
      </c>
      <c r="IS307" s="22" t="n">
        <v>80</v>
      </c>
      <c r="IT307" s="22" t="n">
        <v>75</v>
      </c>
      <c r="IU307" s="22" t="n">
        <v>82</v>
      </c>
      <c r="IV307" s="22" t="n">
        <v>79</v>
      </c>
      <c r="IW307" s="22" t="n">
        <v>73</v>
      </c>
      <c r="IX307" s="22" t="n">
        <v>65</v>
      </c>
      <c r="IY307" s="22" t="n">
        <v>76</v>
      </c>
      <c r="IZ307" s="22" t="n">
        <v>71</v>
      </c>
      <c r="JA307" s="22" t="n">
        <v>47</v>
      </c>
      <c r="JB307" s="22" t="n">
        <v>65</v>
      </c>
      <c r="JC307" s="22" t="n">
        <v>79</v>
      </c>
      <c r="JD307" s="22" t="n">
        <v>70</v>
      </c>
      <c r="JE307" s="22" t="n">
        <v>73</v>
      </c>
      <c r="JF307" s="22" t="n">
        <v>84</v>
      </c>
      <c r="JG307" s="22" t="n">
        <v>79</v>
      </c>
      <c r="JH307" s="22" t="n">
        <v>83</v>
      </c>
      <c r="JI307" s="22" t="n">
        <v>82</v>
      </c>
      <c r="JJ307" s="22" t="n">
        <v>75</v>
      </c>
      <c r="JK307" s="22" t="n">
        <v>62</v>
      </c>
      <c r="JL307" s="22" t="n">
        <v>77</v>
      </c>
      <c r="JM307" s="22" t="n">
        <v>71</v>
      </c>
      <c r="JN307" s="22" t="n">
        <v>41</v>
      </c>
      <c r="JO307" s="22" t="n">
        <v>67</v>
      </c>
      <c r="JP307" s="22" t="n">
        <v>82</v>
      </c>
      <c r="JQ307" s="22" t="n">
        <v>71</v>
      </c>
      <c r="JR307" s="22" t="n">
        <v>75</v>
      </c>
      <c r="JS307" t="n">
        <v>6071.1</v>
      </c>
      <c r="JT307" t="n">
        <v>429.2</v>
      </c>
      <c r="JU307" t="n">
        <v>809.2</v>
      </c>
      <c r="JV307" t="n">
        <v>2004.6</v>
      </c>
      <c r="JW307" t="n">
        <v>1562.5</v>
      </c>
      <c r="JX307" t="n">
        <v>3672</v>
      </c>
      <c r="JY307" t="n">
        <v>10734.5</v>
      </c>
      <c r="JZ307" t="n">
        <v>7096</v>
      </c>
      <c r="KA307" t="n">
        <v>2774.7</v>
      </c>
      <c r="KB307" t="n">
        <v>399.5</v>
      </c>
      <c r="KC307" t="n">
        <v>34.8</v>
      </c>
      <c r="KD307" t="n">
        <v>0</v>
      </c>
      <c r="KE307" t="n">
        <v>181.6</v>
      </c>
      <c r="KF307" t="n">
        <v>247.9</v>
      </c>
      <c r="KG307" t="n">
        <v>12153.1</v>
      </c>
      <c r="KH307" t="n">
        <v>22577.1</v>
      </c>
      <c r="KI307" t="n">
        <v>16014.7</v>
      </c>
      <c r="KJ307" t="n">
        <v>8889.9</v>
      </c>
      <c r="KK307" t="n">
        <v>11513.3</v>
      </c>
      <c r="KL307" t="n">
        <v>4599</v>
      </c>
      <c r="KM307" t="n">
        <v>9477.3</v>
      </c>
      <c r="KN307" t="n">
        <v>21325.1</v>
      </c>
      <c r="KO307" t="n">
        <v>5293.5</v>
      </c>
      <c r="KP307" t="n">
        <v>259</v>
      </c>
      <c r="KQ307" t="n">
        <v>1119.2</v>
      </c>
      <c r="KR307" t="n">
        <v>176.7</v>
      </c>
      <c r="KS307" t="n">
        <v>161.1</v>
      </c>
      <c r="KT307" t="n">
        <v>177.2</v>
      </c>
      <c r="KU307" t="n">
        <v>91</v>
      </c>
      <c r="KV307" t="n">
        <v>0</v>
      </c>
      <c r="KW307" t="n">
        <v>5242.5</v>
      </c>
      <c r="KX307" t="n">
        <v>17645.1</v>
      </c>
      <c r="KY307" t="n">
        <v>11129.1</v>
      </c>
      <c r="KZ307" t="n">
        <v>11758.5</v>
      </c>
      <c r="LA307" t="n">
        <v>6633.4</v>
      </c>
      <c r="LB307" t="n">
        <v>8889.9</v>
      </c>
      <c r="LC307" t="n">
        <v>23108.8</v>
      </c>
      <c r="LD307" t="n">
        <v>2704.6</v>
      </c>
      <c r="LE307" t="n">
        <v>77.9719302422921</v>
      </c>
      <c r="LF307" t="n">
        <v>31419.1606275274</v>
      </c>
      <c r="LG307" t="n">
        <v>0.128426641469533</v>
      </c>
      <c r="LH307" s="23" t="n">
        <v>0.375349487418453</v>
      </c>
      <c r="LI307" s="23" t="n">
        <v>0.412861136999068</v>
      </c>
      <c r="LJ307" s="23" t="n">
        <v>0.212022367194781</v>
      </c>
      <c r="LK307" s="23" t="n">
        <v>0</v>
      </c>
      <c r="LL307" s="23" t="n">
        <v>0.229054160331358</v>
      </c>
      <c r="LM307" s="23" t="n">
        <v>0.770945839668641</v>
      </c>
      <c r="LN307" s="23" t="n">
        <v>0.486250196613013</v>
      </c>
      <c r="LO307" s="23" t="n">
        <v>0.513749803386987</v>
      </c>
      <c r="LP307" t="n">
        <v>30</v>
      </c>
      <c r="LQ307" t="n">
        <v>406</v>
      </c>
      <c r="LR307" t="n">
        <v>1</v>
      </c>
      <c r="LS307" t="n">
        <v>1141.7</v>
      </c>
      <c r="LT307" t="n">
        <v>35.3531389341494</v>
      </c>
      <c r="LU307" t="n">
        <v>29.417862025566</v>
      </c>
      <c r="LV307" t="n">
        <v>19.1673113645416</v>
      </c>
      <c r="LW307" t="n">
        <v>22.2564759567092</v>
      </c>
      <c r="LX307" t="n">
        <v>33.11264119986</v>
      </c>
      <c r="LY307" t="n">
        <v>24.0942680030832</v>
      </c>
      <c r="LZ307" t="n">
        <v>29.678393252561</v>
      </c>
      <c r="MA307" t="n">
        <v>19.8604954185323</v>
      </c>
      <c r="MB307" t="n">
        <v>18.7360095757378</v>
      </c>
      <c r="MC307" t="n">
        <v>24.6120971182585</v>
      </c>
      <c r="MD307" t="n">
        <v>36.1690166965052</v>
      </c>
      <c r="ME307" t="n">
        <v>32.8613621623447</v>
      </c>
      <c r="MF307" t="n">
        <v>33.1282702279212</v>
      </c>
      <c r="MG307" t="n">
        <v>13.6726699727999</v>
      </c>
      <c r="MH307" t="n">
        <v>11.3809242660579</v>
      </c>
      <c r="MI307" t="n">
        <v>7.41187950032053</v>
      </c>
      <c r="MJ307" t="n">
        <v>8.66146540830942</v>
      </c>
      <c r="MK307" t="n">
        <v>12.8034906966062</v>
      </c>
      <c r="ML307" t="n">
        <v>9.77422499230761</v>
      </c>
      <c r="MM307" t="n">
        <v>11.3544146160584</v>
      </c>
      <c r="MN307" t="n">
        <v>7.65337067881212</v>
      </c>
      <c r="MO307" t="n">
        <v>7.37291919181367</v>
      </c>
      <c r="MP307" t="n">
        <v>9.52588934469209</v>
      </c>
      <c r="MQ307" t="n">
        <v>13.9864384175465</v>
      </c>
      <c r="MR307" t="n">
        <v>12.6996931459793</v>
      </c>
      <c r="MS307" t="n">
        <v>12.8112544680082</v>
      </c>
      <c r="MT307" t="n">
        <v>36.0321781276769</v>
      </c>
      <c r="MU307" t="n">
        <v>29.3599320482283</v>
      </c>
      <c r="MV307" t="n">
        <v>25.0649456305544</v>
      </c>
      <c r="MW307" t="n">
        <v>24.9325489391696</v>
      </c>
      <c r="MX307" t="n">
        <v>27.6111937405748</v>
      </c>
      <c r="MY307" t="n">
        <v>19.210883188835</v>
      </c>
      <c r="MZ307" t="n">
        <v>30.5454553255978</v>
      </c>
      <c r="NA307" t="n">
        <v>23.6268278994701</v>
      </c>
      <c r="NB307" t="n">
        <v>10.4482978259285</v>
      </c>
      <c r="NC307" t="n">
        <v>22.2335944972122</v>
      </c>
      <c r="ND307" t="n">
        <v>33.406322618076</v>
      </c>
      <c r="NE307" t="n">
        <v>26.4034456070341</v>
      </c>
      <c r="NF307" t="n">
        <v>27.6010822241684</v>
      </c>
      <c r="NG307" t="n">
        <v>13.9416540529117</v>
      </c>
      <c r="NH307" t="n">
        <v>11.3930985686304</v>
      </c>
      <c r="NI307" t="n">
        <v>9.69245780811146</v>
      </c>
      <c r="NJ307" t="n">
        <v>9.70051881695289</v>
      </c>
      <c r="NK307" t="n">
        <v>10.6732179064852</v>
      </c>
      <c r="NL307" t="n">
        <v>7.93840805226328</v>
      </c>
      <c r="NM307" t="n">
        <v>11.6720417242037</v>
      </c>
      <c r="NN307" t="n">
        <v>9.09504560011931</v>
      </c>
      <c r="NO307" t="n">
        <v>4.20090302950617</v>
      </c>
      <c r="NP307" t="n">
        <v>8.60438232260286</v>
      </c>
      <c r="NQ307" t="n">
        <v>12.9167970579946</v>
      </c>
      <c r="NR307" t="n">
        <v>10.192316858893</v>
      </c>
      <c r="NS307" t="n">
        <v>10.6547180396303</v>
      </c>
      <c r="NT307" s="21" t="n">
        <v>0.036</v>
      </c>
      <c r="NU307" s="21" t="n">
        <v>0.786114446815235</v>
      </c>
      <c r="NV307" t="n">
        <v>1</v>
      </c>
      <c r="NW307" t="n">
        <v>1</v>
      </c>
      <c r="NX307" t="n">
        <v>1</v>
      </c>
      <c r="NY307" s="23" t="n">
        <v>0.117037665304992</v>
      </c>
      <c r="NZ307" t="n">
        <v>0.746172622864149</v>
      </c>
      <c r="OA307" t="n">
        <v>0.0121453123314779</v>
      </c>
      <c r="OB307" t="n">
        <v>0.248228613230419</v>
      </c>
      <c r="OC307" t="n">
        <v>0.0524827550632822</v>
      </c>
      <c r="OD307" t="n">
        <v>0.00828601038213185</v>
      </c>
    </row>
    <row r="308">
      <c r="A308" s="1" t="s">
        <v>1118</v>
      </c>
      <c r="B308" s="1" t="s">
        <v>1119</v>
      </c>
      <c r="C308" s="1"/>
      <c r="D308" t="n">
        <v>311</v>
      </c>
      <c r="E308" s="24" t="n">
        <v>12600.6</v>
      </c>
      <c r="F308" t="n">
        <v>-121.10229</v>
      </c>
      <c r="G308" t="n">
        <v>38.936931</v>
      </c>
      <c r="H308" t="s">
        <v>492</v>
      </c>
      <c r="I308" t="s">
        <v>493</v>
      </c>
      <c r="J308" t="n">
        <v>0.607997360319496</v>
      </c>
      <c r="K308" t="n">
        <v>0.629969336405631</v>
      </c>
      <c r="L308" t="n">
        <v>0.543682492026201</v>
      </c>
      <c r="M308" t="n">
        <v>0.261934543652122</v>
      </c>
      <c r="N308" t="n">
        <v>1.01373560684398</v>
      </c>
      <c r="O308" t="n">
        <v>0.423509636782643</v>
      </c>
      <c r="P308" t="n">
        <v>0.858859392664569</v>
      </c>
      <c r="Q308" t="n">
        <v>1.36712099947893</v>
      </c>
      <c r="R308" t="n">
        <v>0.932357033832764</v>
      </c>
      <c r="S308" t="n">
        <v>0.658755819703135</v>
      </c>
      <c r="T308" t="n">
        <v>0.67718397645464</v>
      </c>
      <c r="U308" t="n">
        <v>0.164012534449859</v>
      </c>
      <c r="V308" t="n">
        <v>1.05689692483994</v>
      </c>
      <c r="W308" t="n">
        <v>0.137005278651053</v>
      </c>
      <c r="X308" t="n">
        <v>0.577990556255154</v>
      </c>
      <c r="Y308" t="n">
        <v>0.319863436032126</v>
      </c>
      <c r="Z308" t="n">
        <v>1.98167882528618</v>
      </c>
      <c r="AA308" t="n">
        <v>1.22467447073678</v>
      </c>
      <c r="AB308" t="n">
        <v>1.15459347643361</v>
      </c>
      <c r="AC308" t="n">
        <v>0.854732403955331</v>
      </c>
      <c r="AD308" t="n">
        <v>1.5776969360348</v>
      </c>
      <c r="AE308" t="n">
        <v>1.63310797828225</v>
      </c>
      <c r="AF308" t="n">
        <v>2.07436763265522</v>
      </c>
      <c r="AG308" t="n">
        <v>0.628486100522171</v>
      </c>
      <c r="AH308" t="n">
        <v>1.25309791273343</v>
      </c>
      <c r="AI308" t="n">
        <v>0.516734443463261</v>
      </c>
      <c r="AJ308" t="n">
        <v>0.68905888916829</v>
      </c>
      <c r="AK308" t="n">
        <v>0.602119744584495</v>
      </c>
      <c r="AL308" t="n">
        <v>0.0000158763908733499</v>
      </c>
      <c r="AM308" t="n">
        <v>1.54879342241551</v>
      </c>
      <c r="AN308" t="n">
        <v>0.324331592387971</v>
      </c>
      <c r="AO308" t="n">
        <v>0.794112772951524</v>
      </c>
      <c r="AP308" t="n">
        <v>0.709162939294473</v>
      </c>
      <c r="AQ308" t="n">
        <v>0.572715661535089</v>
      </c>
      <c r="AR308" t="n">
        <v>0.576169305827326</v>
      </c>
      <c r="AS308" t="n">
        <v>1.03681604729561</v>
      </c>
      <c r="AT308" t="n">
        <v>0.570701909175147</v>
      </c>
      <c r="AU308" t="n">
        <v>0.888118572811196</v>
      </c>
      <c r="AV308" t="n">
        <v>1.5285197219992</v>
      </c>
      <c r="AW308" t="n">
        <v>0.852021783571108</v>
      </c>
      <c r="AX308" t="n">
        <v>1.06136027122728</v>
      </c>
      <c r="AY308" t="n">
        <v>0.961713768788093</v>
      </c>
      <c r="AZ308" t="n">
        <v>1.20859161730212</v>
      </c>
      <c r="BA308" t="n">
        <v>1.32256506156963</v>
      </c>
      <c r="BB308" t="n">
        <v>0.103978879172913</v>
      </c>
      <c r="BC308" t="n">
        <v>0.24641997619849</v>
      </c>
      <c r="BD308" t="n">
        <v>0.340067851357779</v>
      </c>
      <c r="BE308" t="n">
        <v>1.30758750096532</v>
      </c>
      <c r="BF308" t="n">
        <v>0.981935759360026</v>
      </c>
      <c r="BG308" t="n">
        <v>1.15499472844282</v>
      </c>
      <c r="BH308" t="n">
        <v>0.999166339943482</v>
      </c>
      <c r="BI308" t="n">
        <v>1.42110381883173</v>
      </c>
      <c r="BJ308" t="n">
        <v>1.30950274287737</v>
      </c>
      <c r="BK308" t="n">
        <v>1.65723385205863</v>
      </c>
      <c r="BL308" t="n">
        <v>0.716091226930191</v>
      </c>
      <c r="BM308" t="n">
        <v>1.51241083529623</v>
      </c>
      <c r="BN308" t="n">
        <v>0.859384457880539</v>
      </c>
      <c r="BO308" t="n">
        <v>0.677700392374119</v>
      </c>
      <c r="BP308" t="n">
        <v>0.803086723639493</v>
      </c>
      <c r="BQ308" t="n">
        <v>0.0125820590939279</v>
      </c>
      <c r="BR308" t="n">
        <v>1.62683596953307</v>
      </c>
      <c r="BS308" t="n">
        <v>1.02697756481342</v>
      </c>
      <c r="BT308" s="23" t="n">
        <v>0.211710701852718</v>
      </c>
      <c r="BU308" s="23" t="n">
        <v>0.0910117815870493</v>
      </c>
      <c r="BV308" s="23" t="n">
        <v>0.167012978709801</v>
      </c>
      <c r="BW308" s="23" t="n">
        <v>0.0126547201182339</v>
      </c>
      <c r="BX308" s="23" t="n">
        <v>0.0588591719978581</v>
      </c>
      <c r="BY308" s="23" t="n">
        <v>0.0489622641509434</v>
      </c>
      <c r="BZ308" s="23" t="n">
        <v>0.16756977295841</v>
      </c>
      <c r="CA308" s="23" t="n">
        <v>0.0757027443137628</v>
      </c>
      <c r="CB308" s="23" t="n">
        <v>0.161087567258702</v>
      </c>
      <c r="CC308" s="23" t="n">
        <v>0.256408424995635</v>
      </c>
      <c r="CD308" s="23" t="n">
        <v>0.119407012364491</v>
      </c>
      <c r="CE308" s="23" t="n">
        <v>0.020443470945828</v>
      </c>
      <c r="CF308" s="23" t="n">
        <v>0.0524340110788375</v>
      </c>
      <c r="CG308" s="23" t="n">
        <v>0.000865038172785423</v>
      </c>
      <c r="CH308" s="23" t="n">
        <v>0.000872974302810977</v>
      </c>
      <c r="CI308" s="23" t="n">
        <v>0.00111899433360316</v>
      </c>
      <c r="CJ308" s="23" t="n">
        <v>0.0612669237972795</v>
      </c>
      <c r="CK308" s="23" t="n">
        <v>0.743591575004365</v>
      </c>
      <c r="CL308" s="22" t="n">
        <v>34</v>
      </c>
      <c r="CM308" s="22" t="n">
        <v>29</v>
      </c>
      <c r="CN308" s="22" t="n">
        <v>31</v>
      </c>
      <c r="CO308" s="22" t="n">
        <v>60</v>
      </c>
      <c r="CP308" s="22" t="n">
        <v>64</v>
      </c>
      <c r="CQ308" s="22" t="n">
        <v>35</v>
      </c>
      <c r="CR308" s="22" t="n">
        <v>24</v>
      </c>
      <c r="CS308" s="22" t="n">
        <v>73</v>
      </c>
      <c r="CT308" s="22" t="n">
        <v>52</v>
      </c>
      <c r="CU308" s="22" t="n">
        <v>45</v>
      </c>
      <c r="CV308" s="22" t="n">
        <v>61</v>
      </c>
      <c r="CW308" s="22" t="n">
        <v>48</v>
      </c>
      <c r="CX308" s="22" t="n">
        <v>76</v>
      </c>
      <c r="CY308" s="22" t="n">
        <v>0</v>
      </c>
      <c r="CZ308" s="22" t="n">
        <v>0</v>
      </c>
      <c r="DA308" s="22" t="n">
        <v>87</v>
      </c>
      <c r="DB308" s="22" t="n">
        <v>83</v>
      </c>
      <c r="DC308" s="22" t="n">
        <v>55</v>
      </c>
      <c r="DD308" s="23" t="n">
        <v>0.348209902986201</v>
      </c>
      <c r="DE308" s="23" t="n">
        <v>0.144470177082473</v>
      </c>
      <c r="DF308" s="23" t="n">
        <v>0.307188443915815</v>
      </c>
      <c r="DG308" s="23" t="n">
        <v>0.0483125285492727</v>
      </c>
      <c r="DH308" s="23" t="n">
        <v>0.0580616598652403</v>
      </c>
      <c r="DI308" s="23" t="n">
        <v>0.115610743885085</v>
      </c>
      <c r="DJ308" s="23" t="n">
        <v>0.19510734165523</v>
      </c>
      <c r="DK308" s="23" t="n">
        <v>0.0553738435314915</v>
      </c>
      <c r="DL308" s="23" t="n">
        <v>0.172774550320597</v>
      </c>
      <c r="DM308" s="23" t="n">
        <v>0.389231362101946</v>
      </c>
      <c r="DN308" s="23" t="n">
        <v>0.176328762221516</v>
      </c>
      <c r="DO308" s="23" t="n">
        <v>0.12464578402133</v>
      </c>
      <c r="DP308" s="23" t="n">
        <v>0.0496112817120539</v>
      </c>
      <c r="DQ308" s="23" t="n">
        <v>0.00631390396999697</v>
      </c>
      <c r="DR308" s="23" t="n">
        <v>0.00151036084130344</v>
      </c>
      <c r="DS308" s="23" t="n">
        <v>0.00349835025686016</v>
      </c>
      <c r="DT308" s="23" t="n">
        <v>0.030916676817411</v>
      </c>
      <c r="DU308" s="23" t="n">
        <v>0.607174880159797</v>
      </c>
      <c r="DV308" s="23" t="n">
        <v>0.12416065594544</v>
      </c>
      <c r="DW308" s="23" t="n">
        <v>0.0169151189311266</v>
      </c>
      <c r="DX308" s="23" t="n">
        <v>0.0396456950228281</v>
      </c>
      <c r="DY308" s="23" t="n">
        <v>0.00831936427538228</v>
      </c>
      <c r="DZ308" s="23" t="n">
        <v>0.00354262798121448</v>
      </c>
      <c r="EA308" s="23" t="n">
        <v>0.0032905031426387</v>
      </c>
      <c r="EB308" s="23" t="n">
        <v>0.0468549322718742</v>
      </c>
      <c r="EC308" s="23" t="n">
        <v>0.757271102428328</v>
      </c>
      <c r="ED308" s="22" t="n">
        <v>40</v>
      </c>
      <c r="EE308" s="22" t="n">
        <v>28</v>
      </c>
      <c r="EF308" s="22" t="n">
        <v>28</v>
      </c>
      <c r="EG308" s="22" t="n">
        <v>68</v>
      </c>
      <c r="EH308" s="22" t="n">
        <v>62</v>
      </c>
      <c r="EI308" s="22" t="n">
        <v>42</v>
      </c>
      <c r="EJ308" s="22" t="n">
        <v>23</v>
      </c>
      <c r="EK308" s="22" t="n">
        <v>77</v>
      </c>
      <c r="EL308" s="22" t="n">
        <v>47</v>
      </c>
      <c r="EM308" s="22" t="n">
        <v>61</v>
      </c>
      <c r="EN308" s="22" t="n">
        <v>64</v>
      </c>
      <c r="EO308" s="22" t="n">
        <v>78</v>
      </c>
      <c r="EP308" s="22" t="n">
        <v>76</v>
      </c>
      <c r="EQ308" s="22" t="n">
        <v>67</v>
      </c>
      <c r="ER308" s="22" t="n">
        <v>0</v>
      </c>
      <c r="ES308" s="22" t="n">
        <v>0</v>
      </c>
      <c r="ET308" s="22" t="n">
        <v>71</v>
      </c>
      <c r="EU308" s="22" t="n">
        <v>38</v>
      </c>
      <c r="EV308" s="23" t="n">
        <v>0.266600297922222</v>
      </c>
      <c r="EW308" s="23" t="n">
        <v>0.128336911792929</v>
      </c>
      <c r="EX308" s="23" t="n">
        <v>0.29161587490404</v>
      </c>
      <c r="EY308" s="23" t="n">
        <v>0.0219635443787879</v>
      </c>
      <c r="EZ308" s="23" t="n">
        <v>0.0567691560632997</v>
      </c>
      <c r="FA308" s="23" t="n">
        <v>0.0857930617784512</v>
      </c>
      <c r="FB308" s="23" t="n">
        <v>0.188679505291726</v>
      </c>
      <c r="FC308" s="23" t="n">
        <v>0.0495268351622896</v>
      </c>
      <c r="FD308" s="23" t="n">
        <v>0.189065080687879</v>
      </c>
      <c r="FE308" s="23" t="n">
        <v>0.241584720991246</v>
      </c>
      <c r="FF308" t="n">
        <v>9.33130178450569</v>
      </c>
      <c r="FG308" t="n">
        <v>52.6733521749191</v>
      </c>
      <c r="FH308" t="n">
        <v>39.8197130857782</v>
      </c>
      <c r="FI308" t="n">
        <v>0.5</v>
      </c>
      <c r="FJ308" t="n">
        <v>0.541890829356854</v>
      </c>
      <c r="FK308" s="23" t="n">
        <v>0.190507359184829</v>
      </c>
      <c r="FL308" t="n">
        <v>265.769341026471</v>
      </c>
      <c r="FM308" t="n">
        <v>0.0695444218931131</v>
      </c>
      <c r="FN308" t="n">
        <v>0.293633435004349</v>
      </c>
      <c r="FO308" t="n">
        <v>1.16401906716338</v>
      </c>
      <c r="FP308" t="n">
        <v>0.000346313815398769</v>
      </c>
      <c r="FQ308" t="n">
        <v>6.11112180972224</v>
      </c>
      <c r="FR308" t="n">
        <v>1495.73706049812</v>
      </c>
      <c r="FS308" s="22" t="n">
        <v>80</v>
      </c>
      <c r="FT308" s="22" t="n">
        <v>4</v>
      </c>
      <c r="FU308" s="22" t="n">
        <v>52</v>
      </c>
      <c r="FV308" s="22" t="n">
        <v>92</v>
      </c>
      <c r="FW308" s="22" t="n">
        <v>93</v>
      </c>
      <c r="FX308" s="22" t="n">
        <v>47</v>
      </c>
      <c r="FY308" s="22" t="n">
        <v>81</v>
      </c>
      <c r="FZ308" s="22" t="n">
        <v>54</v>
      </c>
      <c r="GA308" s="22" t="n">
        <v>67</v>
      </c>
      <c r="GB308" s="22" t="n">
        <v>64</v>
      </c>
      <c r="GC308" s="22" t="n">
        <v>39</v>
      </c>
      <c r="GD308" s="22" t="n">
        <v>81</v>
      </c>
      <c r="GE308" s="22" t="n">
        <v>67</v>
      </c>
      <c r="GF308" t="n">
        <v>8.08189373573191</v>
      </c>
      <c r="GG308" t="n">
        <v>61.6255472837694</v>
      </c>
      <c r="GH308" t="n">
        <v>25.2391395180474</v>
      </c>
      <c r="GI308" t="n">
        <v>0.306164691281415</v>
      </c>
      <c r="GJ308" t="n">
        <v>0.261231818712494</v>
      </c>
      <c r="GK308" s="23" t="n">
        <v>0.303121038041331</v>
      </c>
      <c r="GL308" t="n">
        <v>212.089844158098</v>
      </c>
      <c r="GM308" t="n">
        <v>0.134584451980812</v>
      </c>
      <c r="GN308" t="n">
        <v>0.426136923302407</v>
      </c>
      <c r="GO308" t="n">
        <v>1.9332019546488</v>
      </c>
      <c r="GP308" t="n">
        <v>21.813132352397</v>
      </c>
      <c r="GQ308" t="n">
        <v>3.94573073547232</v>
      </c>
      <c r="GR308" t="n">
        <v>4611.7525877926</v>
      </c>
      <c r="GS308" s="22" t="n">
        <v>94</v>
      </c>
      <c r="GT308" s="22" t="n">
        <v>47</v>
      </c>
      <c r="GU308" s="22" t="n">
        <v>42</v>
      </c>
      <c r="GV308" s="22" t="n">
        <v>65</v>
      </c>
      <c r="GW308" s="22" t="n">
        <v>78</v>
      </c>
      <c r="GX308" s="22" t="n">
        <v>48</v>
      </c>
      <c r="GY308" s="22" t="n">
        <v>82</v>
      </c>
      <c r="GZ308" s="22" t="n">
        <v>60</v>
      </c>
      <c r="HA308" s="22" t="n">
        <v>67</v>
      </c>
      <c r="HB308" s="22" t="n">
        <v>65</v>
      </c>
      <c r="HC308" s="22" t="n">
        <v>56</v>
      </c>
      <c r="HD308" s="22" t="n">
        <v>77</v>
      </c>
      <c r="HE308" s="22" t="n">
        <v>69</v>
      </c>
      <c r="HF308" t="n">
        <v>8.07908603798245</v>
      </c>
      <c r="HG308" t="n">
        <v>52.717300482619</v>
      </c>
      <c r="HH308" t="n">
        <v>28.0202702702703</v>
      </c>
      <c r="HI308" t="n">
        <v>0.381824324324324</v>
      </c>
      <c r="HJ308" t="n">
        <v>0.326985131690203</v>
      </c>
      <c r="HK308" s="23" t="n">
        <v>0.266037834315488</v>
      </c>
      <c r="HL308" t="n">
        <v>175.725626148675</v>
      </c>
      <c r="HM308" t="n">
        <v>0.0809235275962838</v>
      </c>
      <c r="HN308" t="n">
        <v>0.433279127928041</v>
      </c>
      <c r="HO308" t="n">
        <v>1.4494313414723</v>
      </c>
      <c r="HP308" t="n">
        <v>0.0275244149477806</v>
      </c>
      <c r="HQ308" t="n">
        <v>3.75644620857273</v>
      </c>
      <c r="HR308" t="n">
        <v>1456.44570217059</v>
      </c>
      <c r="HS308" s="22" t="n">
        <v>61</v>
      </c>
      <c r="HT308" s="22" t="n">
        <v>6</v>
      </c>
      <c r="HU308" s="22" t="n">
        <v>75</v>
      </c>
      <c r="HV308" s="22" t="n">
        <v>73</v>
      </c>
      <c r="HW308" s="22" t="n">
        <v>64</v>
      </c>
      <c r="HX308" s="22" t="n">
        <v>43</v>
      </c>
      <c r="HY308" s="22" t="n">
        <v>54</v>
      </c>
      <c r="HZ308" s="22" t="n">
        <v>50</v>
      </c>
      <c r="IA308" s="22" t="n">
        <v>53</v>
      </c>
      <c r="IB308" s="22" t="n">
        <v>52</v>
      </c>
      <c r="IC308" s="22" t="n">
        <v>38</v>
      </c>
      <c r="ID308" s="22" t="n">
        <v>60</v>
      </c>
      <c r="IE308" s="22" t="n">
        <v>55</v>
      </c>
      <c r="IF308" s="22" t="n">
        <v>61</v>
      </c>
      <c r="IG308" s="22" t="n">
        <v>4</v>
      </c>
      <c r="IH308" s="22" t="n">
        <v>79</v>
      </c>
      <c r="II308" s="22" t="n">
        <v>77</v>
      </c>
      <c r="IJ308" s="22" t="n">
        <v>69</v>
      </c>
      <c r="IK308" s="22" t="n">
        <v>37</v>
      </c>
      <c r="IL308" s="22" t="n">
        <v>57</v>
      </c>
      <c r="IM308" s="22" t="n">
        <v>48</v>
      </c>
      <c r="IN308" s="22" t="n">
        <v>54</v>
      </c>
      <c r="IO308" s="22" t="n">
        <v>54</v>
      </c>
      <c r="IP308" s="22" t="n">
        <v>35</v>
      </c>
      <c r="IQ308" s="22" t="n">
        <v>61</v>
      </c>
      <c r="IR308" s="22" t="n">
        <v>55</v>
      </c>
      <c r="IS308" s="22" t="n">
        <v>76</v>
      </c>
      <c r="IT308" s="22" t="n">
        <v>48</v>
      </c>
      <c r="IU308" s="22" t="n">
        <v>77</v>
      </c>
      <c r="IV308" s="22" t="n">
        <v>72</v>
      </c>
      <c r="IW308" s="22" t="n">
        <v>67</v>
      </c>
      <c r="IX308" s="22" t="n">
        <v>46</v>
      </c>
      <c r="IY308" s="22" t="n">
        <v>63</v>
      </c>
      <c r="IZ308" s="22" t="n">
        <v>58</v>
      </c>
      <c r="JA308" s="22" t="n">
        <v>60</v>
      </c>
      <c r="JB308" s="22" t="n">
        <v>60</v>
      </c>
      <c r="JC308" s="22" t="n">
        <v>53</v>
      </c>
      <c r="JD308" s="22" t="n">
        <v>64</v>
      </c>
      <c r="JE308" s="22" t="n">
        <v>63</v>
      </c>
      <c r="JF308" s="22" t="n">
        <v>76</v>
      </c>
      <c r="JG308" s="22" t="n">
        <v>41</v>
      </c>
      <c r="JH308" s="22" t="n">
        <v>76</v>
      </c>
      <c r="JI308" s="22" t="n">
        <v>70</v>
      </c>
      <c r="JJ308" s="22" t="n">
        <v>66</v>
      </c>
      <c r="JK308" s="22" t="n">
        <v>38</v>
      </c>
      <c r="JL308" s="22" t="n">
        <v>59</v>
      </c>
      <c r="JM308" s="22" t="n">
        <v>53</v>
      </c>
      <c r="JN308" s="22" t="n">
        <v>58</v>
      </c>
      <c r="JO308" s="22" t="n">
        <v>57</v>
      </c>
      <c r="JP308" s="22" t="n">
        <v>49</v>
      </c>
      <c r="JQ308" s="22" t="n">
        <v>61</v>
      </c>
      <c r="JR308" s="22" t="n">
        <v>60</v>
      </c>
      <c r="JS308" t="n">
        <v>2089.8</v>
      </c>
      <c r="JT308" t="n">
        <v>68.5</v>
      </c>
      <c r="JU308" t="n">
        <v>417.7</v>
      </c>
      <c r="JV308" t="n">
        <v>467.1</v>
      </c>
      <c r="JW308" t="n">
        <v>953.9</v>
      </c>
      <c r="JX308" t="n">
        <v>2029.8</v>
      </c>
      <c r="JY308" t="n">
        <v>3230.9</v>
      </c>
      <c r="JZ308" t="n">
        <v>1504.6</v>
      </c>
      <c r="KA308" t="n">
        <v>257.6</v>
      </c>
      <c r="KB308" t="n">
        <v>660.7</v>
      </c>
      <c r="KC308" t="n">
        <v>10.9</v>
      </c>
      <c r="KD308" t="n">
        <v>11</v>
      </c>
      <c r="KE308" t="n">
        <v>14.1</v>
      </c>
      <c r="KF308" t="n">
        <v>772</v>
      </c>
      <c r="KG308" t="n">
        <v>9369.7</v>
      </c>
      <c r="KH308" t="n">
        <v>12512.8</v>
      </c>
      <c r="KI308" t="n">
        <v>9540</v>
      </c>
      <c r="KJ308" t="n">
        <v>5413</v>
      </c>
      <c r="KK308" t="n">
        <v>7096.6</v>
      </c>
      <c r="KL308" t="n">
        <v>1076.9</v>
      </c>
      <c r="KM308" t="n">
        <v>5652.8</v>
      </c>
      <c r="KN308" t="n">
        <v>11646.7</v>
      </c>
      <c r="KO308" t="n">
        <v>920.7</v>
      </c>
      <c r="KP308" t="n">
        <v>0</v>
      </c>
      <c r="KQ308" t="n">
        <v>476.9</v>
      </c>
      <c r="KR308" t="n">
        <v>344.2</v>
      </c>
      <c r="KS308" t="n">
        <v>37</v>
      </c>
      <c r="KT308" t="n">
        <v>10</v>
      </c>
      <c r="KU308" t="n">
        <v>21.5</v>
      </c>
      <c r="KV308" t="n">
        <v>0</v>
      </c>
      <c r="KW308" t="n">
        <v>2634.8</v>
      </c>
      <c r="KX308" t="n">
        <v>9965.8</v>
      </c>
      <c r="KY308" t="n">
        <v>6601.3</v>
      </c>
      <c r="KZ308" t="n">
        <v>5999.3</v>
      </c>
      <c r="LA308" t="n">
        <v>3557.8</v>
      </c>
      <c r="LB308" t="n">
        <v>5413</v>
      </c>
      <c r="LC308" t="n">
        <v>12536.2</v>
      </c>
      <c r="LD308" t="n">
        <v>1464.2</v>
      </c>
      <c r="LE308" t="n">
        <v>81.1619471254865</v>
      </c>
      <c r="LF308" t="n">
        <v>47658.088846638</v>
      </c>
      <c r="LG308" t="n">
        <v>0.0912063550711251</v>
      </c>
      <c r="LH308" s="23" t="n">
        <v>0.54014598540146</v>
      </c>
      <c r="LI308" s="23" t="n">
        <v>0.145985401459854</v>
      </c>
      <c r="LJ308" s="23" t="n">
        <v>0.313868613138686</v>
      </c>
      <c r="LK308" s="23" t="n">
        <v>0</v>
      </c>
      <c r="LL308" s="23" t="n">
        <v>0.209101153913306</v>
      </c>
      <c r="LM308" s="23" t="n">
        <v>0.790898846086694</v>
      </c>
      <c r="LN308" s="23" t="n">
        <v>0.523887751376919</v>
      </c>
      <c r="LO308" s="23" t="n">
        <v>0.476112248623081</v>
      </c>
      <c r="LP308" t="n">
        <v>16</v>
      </c>
      <c r="LQ308" t="n">
        <v>190</v>
      </c>
      <c r="LR308" t="n">
        <v>1</v>
      </c>
      <c r="LS308" t="n">
        <v>493.7</v>
      </c>
      <c r="LT308" t="n">
        <v>16.8936640104592</v>
      </c>
      <c r="LU308" t="n">
        <v>0.870474857024974</v>
      </c>
      <c r="LV308" t="n">
        <v>19.8537365306596</v>
      </c>
      <c r="LW308" t="n">
        <v>19.4893294984339</v>
      </c>
      <c r="LX308" t="n">
        <v>19.6061816500778</v>
      </c>
      <c r="LY308" t="n">
        <v>9.60522120169225</v>
      </c>
      <c r="LZ308" t="n">
        <v>15.3917783884652</v>
      </c>
      <c r="MA308" t="n">
        <v>11.4271759571838</v>
      </c>
      <c r="MB308" t="n">
        <v>13.7413278647689</v>
      </c>
      <c r="MC308" t="n">
        <v>13.5737691102139</v>
      </c>
      <c r="MD308" t="n">
        <v>8.38327322560556</v>
      </c>
      <c r="ME308" t="n">
        <v>16.5819942204801</v>
      </c>
      <c r="MF308" t="n">
        <v>14.0545155119411</v>
      </c>
      <c r="MG308" t="n">
        <v>7.29543009182375</v>
      </c>
      <c r="MH308" t="n">
        <v>0.374605220175163</v>
      </c>
      <c r="MI308" t="n">
        <v>8.5528217718838</v>
      </c>
      <c r="MJ308" t="n">
        <v>8.41376707057273</v>
      </c>
      <c r="MK308" t="n">
        <v>8.46592644757585</v>
      </c>
      <c r="ML308" t="n">
        <v>4.07139529159962</v>
      </c>
      <c r="MM308" t="n">
        <v>6.60468020103815</v>
      </c>
      <c r="MN308" t="n">
        <v>4.93066916423333</v>
      </c>
      <c r="MO308" t="n">
        <v>5.92424875157736</v>
      </c>
      <c r="MP308" t="n">
        <v>5.86151101742913</v>
      </c>
      <c r="MQ308" t="n">
        <v>3.62341460629451</v>
      </c>
      <c r="MR308" t="n">
        <v>7.12601329075692</v>
      </c>
      <c r="MS308" t="n">
        <v>6.06547918458322</v>
      </c>
      <c r="MT308" t="n">
        <v>19.9427121737729</v>
      </c>
      <c r="MU308" t="n">
        <v>9.93609060758959</v>
      </c>
      <c r="MV308" t="n">
        <v>16.0518971402457</v>
      </c>
      <c r="MW308" t="n">
        <v>13.7696349717196</v>
      </c>
      <c r="MX308" t="n">
        <v>16.5633047617209</v>
      </c>
      <c r="MY308" t="n">
        <v>9.90350968530759</v>
      </c>
      <c r="MZ308" t="n">
        <v>15.569358983781</v>
      </c>
      <c r="NA308" t="n">
        <v>12.6577975545687</v>
      </c>
      <c r="NB308" t="n">
        <v>13.8894509454221</v>
      </c>
      <c r="NC308" t="n">
        <v>13.9668176732325</v>
      </c>
      <c r="ND308" t="n">
        <v>11.8266763933643</v>
      </c>
      <c r="NE308" t="n">
        <v>15.9657697227108</v>
      </c>
      <c r="NF308" t="n">
        <v>14.4323321497021</v>
      </c>
      <c r="NG308" t="n">
        <v>8.61512798679704</v>
      </c>
      <c r="NH308" t="n">
        <v>4.28772667555443</v>
      </c>
      <c r="NI308" t="n">
        <v>6.91500295915379</v>
      </c>
      <c r="NJ308" t="n">
        <v>5.94450934333943</v>
      </c>
      <c r="NK308" t="n">
        <v>7.15938027253616</v>
      </c>
      <c r="NL308" t="n">
        <v>4.20215159264247</v>
      </c>
      <c r="NM308" t="n">
        <v>6.67926273612669</v>
      </c>
      <c r="NN308" t="n">
        <v>5.46489248330993</v>
      </c>
      <c r="NO308" t="n">
        <v>5.98977213424359</v>
      </c>
      <c r="NP308" t="n">
        <v>6.02877753183835</v>
      </c>
      <c r="NQ308" t="n">
        <v>5.1100915499855</v>
      </c>
      <c r="NR308" t="n">
        <v>6.86917825095573</v>
      </c>
      <c r="NS308" t="n">
        <v>6.22833499091108</v>
      </c>
      <c r="NT308" s="21" t="n">
        <v>0.0554032474756241</v>
      </c>
      <c r="NU308" s="21" t="n">
        <v>0.693180451683057</v>
      </c>
      <c r="NV308" t="n">
        <v>1</v>
      </c>
      <c r="NW308" t="n">
        <v>1</v>
      </c>
      <c r="NX308" t="n">
        <v>1</v>
      </c>
      <c r="NY308" s="23" t="n">
        <v>0.11679775370527</v>
      </c>
      <c r="NZ308" t="n">
        <v>0.657269536301496</v>
      </c>
      <c r="OA308" t="n">
        <v>0</v>
      </c>
      <c r="OB308" t="n">
        <v>0.0790524354538195</v>
      </c>
      <c r="OC308" t="n">
        <v>0.0409472211012561</v>
      </c>
      <c r="OD308" t="n">
        <v>0.0295534357371616</v>
      </c>
    </row>
    <row r="309">
      <c r="A309" s="1" t="s">
        <v>1120</v>
      </c>
      <c r="B309" s="1" t="s">
        <v>1121</v>
      </c>
      <c r="C309" s="1"/>
      <c r="D309" t="n">
        <v>312</v>
      </c>
      <c r="E309" s="24" t="n">
        <v>5061</v>
      </c>
      <c r="F309" t="n">
        <v>-77.667624</v>
      </c>
      <c r="G309" t="n">
        <v>39.950793</v>
      </c>
      <c r="H309" t="s">
        <v>768</v>
      </c>
      <c r="I309" t="s">
        <v>769</v>
      </c>
      <c r="J309" t="n">
        <v>0.546129670875895</v>
      </c>
      <c r="K309" t="n">
        <v>0.811908934535062</v>
      </c>
      <c r="L309" t="n">
        <v>0.700322615155372</v>
      </c>
      <c r="M309" t="n">
        <v>0.192446327380822</v>
      </c>
      <c r="N309" t="n">
        <v>1.48838078560417</v>
      </c>
      <c r="O309" t="n">
        <v>0.615318926862408</v>
      </c>
      <c r="P309" t="n">
        <v>1.04813696471613</v>
      </c>
      <c r="Q309" t="n">
        <v>1.23569555668826</v>
      </c>
      <c r="R309" t="n">
        <v>0.953097625362697</v>
      </c>
      <c r="S309" t="n">
        <v>0.424437805181948</v>
      </c>
      <c r="T309" t="n">
        <v>0.286306632091805</v>
      </c>
      <c r="U309" t="n">
        <v>0.00729195367088975</v>
      </c>
      <c r="V309" t="n">
        <v>0.561567968753201</v>
      </c>
      <c r="W309" t="n">
        <v>0.190895427281474</v>
      </c>
      <c r="X309" t="n">
        <v>10.1649199817617</v>
      </c>
      <c r="Y309" t="n">
        <v>1.33859352391566</v>
      </c>
      <c r="Z309" t="n">
        <v>2.09242322377154</v>
      </c>
      <c r="AA309" t="n">
        <v>1.37488476918177</v>
      </c>
      <c r="AB309" t="n">
        <v>0.90118870901598</v>
      </c>
      <c r="AC309" t="n">
        <v>0.770179429407873</v>
      </c>
      <c r="AD309" t="n">
        <v>1.18863006318216</v>
      </c>
      <c r="AE309" t="n">
        <v>1.3064863826258</v>
      </c>
      <c r="AF309" t="n">
        <v>1.03968893641867</v>
      </c>
      <c r="AG309" t="n">
        <v>0.969850122330707</v>
      </c>
      <c r="AH309" t="n">
        <v>0.574036803562112</v>
      </c>
      <c r="AI309" t="n">
        <v>0.176065715429078</v>
      </c>
      <c r="AJ309" t="n">
        <v>0.198813402390201</v>
      </c>
      <c r="AK309" t="n">
        <v>0.0592383052962936</v>
      </c>
      <c r="AL309" t="n">
        <v>0.000000136299708843021</v>
      </c>
      <c r="AM309" t="n">
        <v>3.04973476989331</v>
      </c>
      <c r="AN309" t="n">
        <v>0.0780452402975361</v>
      </c>
      <c r="AO309" t="n">
        <v>0.675990280477657</v>
      </c>
      <c r="AP309" t="n">
        <v>0.991604583083364</v>
      </c>
      <c r="AQ309" t="n">
        <v>0.894154380907443</v>
      </c>
      <c r="AR309" t="n">
        <v>0.250179374028738</v>
      </c>
      <c r="AS309" t="n">
        <v>1.66088588490287</v>
      </c>
      <c r="AT309" t="n">
        <v>0.849978733067451</v>
      </c>
      <c r="AU309" t="n">
        <v>1.12866497716628</v>
      </c>
      <c r="AV309" t="n">
        <v>1.222699022448</v>
      </c>
      <c r="AW309" t="n">
        <v>1.00305991295084</v>
      </c>
      <c r="AX309" t="n">
        <v>0.512997842256543</v>
      </c>
      <c r="AY309" t="n">
        <v>0.402966498911472</v>
      </c>
      <c r="AZ309" t="n">
        <v>0.0258461518341431</v>
      </c>
      <c r="BA309" t="n">
        <v>0.324335410412828</v>
      </c>
      <c r="BB309" t="n">
        <v>0.117529285334201</v>
      </c>
      <c r="BC309" t="n">
        <v>2.57064936135525</v>
      </c>
      <c r="BD309" t="n">
        <v>1.24905209233271</v>
      </c>
      <c r="BE309" t="n">
        <v>1.13995689968385</v>
      </c>
      <c r="BF309" t="n">
        <v>1.23321082462572</v>
      </c>
      <c r="BG309" t="n">
        <v>1.03723038678197</v>
      </c>
      <c r="BH309" t="n">
        <v>0.952482006815065</v>
      </c>
      <c r="BI309" t="n">
        <v>1.1017266486374</v>
      </c>
      <c r="BJ309" t="n">
        <v>1.03075126508369</v>
      </c>
      <c r="BK309" t="n">
        <v>0.765083273866466</v>
      </c>
      <c r="BL309" t="n">
        <v>1.28645284772049</v>
      </c>
      <c r="BM309" t="n">
        <v>0.651159047767562</v>
      </c>
      <c r="BN309" t="n">
        <v>0.133861058969841</v>
      </c>
      <c r="BO309" t="n">
        <v>0.211574921346311</v>
      </c>
      <c r="BP309" t="n">
        <v>0.0696895228013758</v>
      </c>
      <c r="BQ309" t="n">
        <v>0.000125119678208216</v>
      </c>
      <c r="BR309" t="n">
        <v>1.90805071665246</v>
      </c>
      <c r="BS309" t="n">
        <v>0.204136443536961</v>
      </c>
      <c r="BT309" s="23" t="n">
        <v>0.190167759713581</v>
      </c>
      <c r="BU309" s="23" t="n">
        <v>0.117296627547122</v>
      </c>
      <c r="BV309" s="23" t="n">
        <v>0.215131014388633</v>
      </c>
      <c r="BW309" s="23" t="n">
        <v>0.00929756868578867</v>
      </c>
      <c r="BX309" s="23" t="n">
        <v>0.0864178589237083</v>
      </c>
      <c r="BY309" s="23" t="n">
        <v>0.071137478861135</v>
      </c>
      <c r="BZ309" s="23" t="n">
        <v>0.204499216876345</v>
      </c>
      <c r="CA309" s="23" t="n">
        <v>0.0684252124086149</v>
      </c>
      <c r="CB309" s="23" t="n">
        <v>0.164671013633669</v>
      </c>
      <c r="CC309" s="23" t="n">
        <v>0.16520450503853</v>
      </c>
      <c r="CD309" s="23" t="n">
        <v>0.0504840940525588</v>
      </c>
      <c r="CE309" s="23" t="n">
        <v>0.000908911282355266</v>
      </c>
      <c r="CF309" s="23" t="n">
        <v>0.027860106698281</v>
      </c>
      <c r="CG309" s="23" t="n">
        <v>0.00120529539616677</v>
      </c>
      <c r="CH309" s="23" t="n">
        <v>0.0153526970954357</v>
      </c>
      <c r="CI309" s="23" t="n">
        <v>0.0046828689982217</v>
      </c>
      <c r="CJ309" s="23" t="n">
        <v>0.06469077257459</v>
      </c>
      <c r="CK309" s="23" t="n">
        <v>0.83479549496147</v>
      </c>
      <c r="CL309" s="22" t="n">
        <v>30</v>
      </c>
      <c r="CM309" s="22" t="n">
        <v>45</v>
      </c>
      <c r="CN309" s="22" t="n">
        <v>40</v>
      </c>
      <c r="CO309" s="22" t="n">
        <v>58</v>
      </c>
      <c r="CP309" s="22" t="n">
        <v>77</v>
      </c>
      <c r="CQ309" s="22" t="n">
        <v>46</v>
      </c>
      <c r="CR309" s="22" t="n">
        <v>60</v>
      </c>
      <c r="CS309" s="22" t="n">
        <v>68</v>
      </c>
      <c r="CT309" s="22" t="n">
        <v>54</v>
      </c>
      <c r="CU309" s="22" t="n">
        <v>33</v>
      </c>
      <c r="CV309" s="22" t="n">
        <v>43</v>
      </c>
      <c r="CW309" s="22" t="n">
        <v>33</v>
      </c>
      <c r="CX309" s="22" t="n">
        <v>67</v>
      </c>
      <c r="CY309" s="22" t="n">
        <v>0</v>
      </c>
      <c r="CZ309" s="22" t="n">
        <v>97</v>
      </c>
      <c r="DA309" s="22" t="n">
        <v>89</v>
      </c>
      <c r="DB309" s="22" t="n">
        <v>85</v>
      </c>
      <c r="DC309" s="22" t="n">
        <v>67</v>
      </c>
      <c r="DD309" s="23" t="n">
        <v>0.348209902986201</v>
      </c>
      <c r="DE309" s="23" t="n">
        <v>0.144470177082473</v>
      </c>
      <c r="DF309" s="23" t="n">
        <v>0.307188443915815</v>
      </c>
      <c r="DG309" s="23" t="n">
        <v>0.0483125285492727</v>
      </c>
      <c r="DH309" s="23" t="n">
        <v>0.0580616598652403</v>
      </c>
      <c r="DI309" s="23" t="n">
        <v>0.115610743885085</v>
      </c>
      <c r="DJ309" s="23" t="n">
        <v>0.19510734165523</v>
      </c>
      <c r="DK309" s="23" t="n">
        <v>0.0553738435314915</v>
      </c>
      <c r="DL309" s="23" t="n">
        <v>0.172774550320597</v>
      </c>
      <c r="DM309" s="23" t="n">
        <v>0.389231362101946</v>
      </c>
      <c r="DN309" s="23" t="n">
        <v>0.176328762221516</v>
      </c>
      <c r="DO309" s="23" t="n">
        <v>0.12464578402133</v>
      </c>
      <c r="DP309" s="23" t="n">
        <v>0.0496112817120539</v>
      </c>
      <c r="DQ309" s="23" t="n">
        <v>0.00631390396999697</v>
      </c>
      <c r="DR309" s="23" t="n">
        <v>0.00151036084130344</v>
      </c>
      <c r="DS309" s="23" t="n">
        <v>0.00349835025686016</v>
      </c>
      <c r="DT309" s="23" t="n">
        <v>0.030916676817411</v>
      </c>
      <c r="DU309" s="23" t="n">
        <v>0.607174880159797</v>
      </c>
      <c r="DV309" s="23" t="n">
        <v>0.125281119370793</v>
      </c>
      <c r="DW309" s="23" t="n">
        <v>0.0351662130667585</v>
      </c>
      <c r="DX309" s="23" t="n">
        <v>0.085899059442259</v>
      </c>
      <c r="DY309" s="23" t="n">
        <v>0.0102552771655119</v>
      </c>
      <c r="DZ309" s="23" t="n">
        <v>0.00597230307883831</v>
      </c>
      <c r="EA309" s="23" t="n">
        <v>0.0037491382681054</v>
      </c>
      <c r="EB309" s="23" t="n">
        <v>0.0567484372369965</v>
      </c>
      <c r="EC309" s="23" t="n">
        <v>0.676928452371336</v>
      </c>
      <c r="ED309" s="22" t="n">
        <v>32</v>
      </c>
      <c r="EE309" s="22" t="n">
        <v>58</v>
      </c>
      <c r="EF309" s="22" t="n">
        <v>52</v>
      </c>
      <c r="EG309" s="22" t="n">
        <v>53</v>
      </c>
      <c r="EH309" s="22" t="n">
        <v>80</v>
      </c>
      <c r="EI309" s="22" t="n">
        <v>58</v>
      </c>
      <c r="EJ309" s="22" t="n">
        <v>76</v>
      </c>
      <c r="EK309" s="22" t="n">
        <v>67</v>
      </c>
      <c r="EL309" s="22" t="n">
        <v>57</v>
      </c>
      <c r="EM309" s="22" t="n">
        <v>26</v>
      </c>
      <c r="EN309" s="22" t="n">
        <v>37</v>
      </c>
      <c r="EO309" s="22" t="n">
        <v>45</v>
      </c>
      <c r="EP309" s="22" t="n">
        <v>45</v>
      </c>
      <c r="EQ309" s="22" t="n">
        <v>68</v>
      </c>
      <c r="ER309" s="22" t="n">
        <v>90</v>
      </c>
      <c r="ES309" s="22" t="n">
        <v>86</v>
      </c>
      <c r="ET309" s="22" t="n">
        <v>66</v>
      </c>
      <c r="EU309" s="22" t="n">
        <v>73</v>
      </c>
      <c r="EV309" s="23" t="n">
        <v>0.281317298791941</v>
      </c>
      <c r="EW309" s="23" t="n">
        <v>0.118289719055545</v>
      </c>
      <c r="EX309" s="23" t="n">
        <v>0.240597170893805</v>
      </c>
      <c r="EY309" s="23" t="n">
        <v>0.037163609997364</v>
      </c>
      <c r="EZ309" s="23" t="n">
        <v>0.0520311839056675</v>
      </c>
      <c r="FA309" s="23" t="n">
        <v>0.0836932455996987</v>
      </c>
      <c r="FB309" s="23" t="n">
        <v>0.181186818952934</v>
      </c>
      <c r="FC309" s="23" t="n">
        <v>0.055962433233666</v>
      </c>
      <c r="FD309" s="23" t="n">
        <v>0.16416867178874</v>
      </c>
      <c r="FE309" s="23" t="n">
        <v>0.322037426730371</v>
      </c>
      <c r="FF309" t="n">
        <v>7.28331138210857</v>
      </c>
      <c r="FG309" t="n">
        <v>47.4627288439614</v>
      </c>
      <c r="FH309" t="n">
        <v>30</v>
      </c>
      <c r="FI309" t="n">
        <v>0.4</v>
      </c>
      <c r="FJ309" t="n">
        <v>0.271599831755908</v>
      </c>
      <c r="FK309" s="23" t="n">
        <v>0.293981975825396</v>
      </c>
      <c r="FL309" t="n">
        <v>121.747376208501</v>
      </c>
      <c r="FM309" t="n">
        <v>0.0236957078236321</v>
      </c>
      <c r="FN309" t="n">
        <v>0.0847217316058435</v>
      </c>
      <c r="FO309" t="n">
        <v>0.114519607588877</v>
      </c>
      <c r="FP309" t="n">
        <v>0.00000297312358858599</v>
      </c>
      <c r="FQ309" t="n">
        <v>12.0334322166066</v>
      </c>
      <c r="FR309" t="n">
        <v>359.925338907058</v>
      </c>
      <c r="FS309" s="22" t="n">
        <v>27</v>
      </c>
      <c r="FT309" s="22" t="n">
        <v>1</v>
      </c>
      <c r="FU309" s="22" t="n">
        <v>52</v>
      </c>
      <c r="FV309" s="22" t="n">
        <v>70</v>
      </c>
      <c r="FW309" s="22" t="n">
        <v>62</v>
      </c>
      <c r="FX309" s="22" t="n">
        <v>57</v>
      </c>
      <c r="FY309" s="22" t="n">
        <v>62</v>
      </c>
      <c r="FZ309" s="22" t="n">
        <v>22</v>
      </c>
      <c r="GA309" s="22" t="n">
        <v>23</v>
      </c>
      <c r="GB309" s="22" t="n">
        <v>22</v>
      </c>
      <c r="GC309" s="22" t="n">
        <v>12</v>
      </c>
      <c r="GD309" s="22" t="n">
        <v>91</v>
      </c>
      <c r="GE309" s="22" t="n">
        <v>41</v>
      </c>
      <c r="GF309" t="n">
        <v>8.08189373573191</v>
      </c>
      <c r="GG309" t="n">
        <v>61.6255472837694</v>
      </c>
      <c r="GH309" t="n">
        <v>25.2391395180474</v>
      </c>
      <c r="GI309" t="n">
        <v>0.306164691281415</v>
      </c>
      <c r="GJ309" t="n">
        <v>0.261231818712494</v>
      </c>
      <c r="GK309" s="23" t="n">
        <v>0.303121038041331</v>
      </c>
      <c r="GL309" t="n">
        <v>212.089844158098</v>
      </c>
      <c r="GM309" t="n">
        <v>0.134584451980812</v>
      </c>
      <c r="GN309" t="n">
        <v>0.426136923302407</v>
      </c>
      <c r="GO309" t="n">
        <v>1.9332019546488</v>
      </c>
      <c r="GP309" t="n">
        <v>21.813132352397</v>
      </c>
      <c r="GQ309" t="n">
        <v>3.94573073547232</v>
      </c>
      <c r="GR309" t="n">
        <v>4611.7525877926</v>
      </c>
      <c r="GS309" s="22" t="n">
        <v>67</v>
      </c>
      <c r="GT309" s="22" t="n">
        <v>37</v>
      </c>
      <c r="GU309" s="22" t="n">
        <v>37</v>
      </c>
      <c r="GV309" s="22" t="n">
        <v>39</v>
      </c>
      <c r="GW309" s="22" t="n">
        <v>42</v>
      </c>
      <c r="GX309" s="22" t="n">
        <v>69</v>
      </c>
      <c r="GY309" s="22" t="n">
        <v>61</v>
      </c>
      <c r="GZ309" s="22" t="n">
        <v>13</v>
      </c>
      <c r="HA309" s="22" t="n">
        <v>23</v>
      </c>
      <c r="HB309" s="22" t="n">
        <v>17</v>
      </c>
      <c r="HC309" s="22" t="n">
        <v>34</v>
      </c>
      <c r="HD309" s="22" t="n">
        <v>84</v>
      </c>
      <c r="HE309" s="22" t="n">
        <v>40</v>
      </c>
      <c r="HF309" t="n">
        <v>7.02188392754784</v>
      </c>
      <c r="HG309" t="n">
        <v>49.8305779052651</v>
      </c>
      <c r="HH309" t="n">
        <v>27.2299848942598</v>
      </c>
      <c r="HI309" t="n">
        <v>0.388066465256798</v>
      </c>
      <c r="HJ309" t="n">
        <v>0.354993817056458</v>
      </c>
      <c r="HK309" s="23" t="n">
        <v>0.228521376703634</v>
      </c>
      <c r="HL309" t="n">
        <v>186.970259609999</v>
      </c>
      <c r="HM309" t="n">
        <v>0.177017184878021</v>
      </c>
      <c r="HN309" t="n">
        <v>0.400433714292485</v>
      </c>
      <c r="HO309" t="n">
        <v>1.64328299269996</v>
      </c>
      <c r="HP309" t="n">
        <v>0.0237622381320251</v>
      </c>
      <c r="HQ309" t="n">
        <v>6.30666266445914</v>
      </c>
      <c r="HR309" t="n">
        <v>1763.16062272286</v>
      </c>
      <c r="HS309" s="22" t="n">
        <v>26</v>
      </c>
      <c r="HT309" s="22" t="n">
        <v>2</v>
      </c>
      <c r="HU309" s="22" t="n">
        <v>61</v>
      </c>
      <c r="HV309" s="22" t="n">
        <v>62</v>
      </c>
      <c r="HW309" s="22" t="n">
        <v>50</v>
      </c>
      <c r="HX309" s="22" t="n">
        <v>44</v>
      </c>
      <c r="HY309" s="22" t="n">
        <v>45</v>
      </c>
      <c r="HZ309" s="22" t="n">
        <v>22</v>
      </c>
      <c r="IA309" s="22" t="n">
        <v>24</v>
      </c>
      <c r="IB309" s="22" t="n">
        <v>25</v>
      </c>
      <c r="IC309" s="22" t="n">
        <v>12</v>
      </c>
      <c r="ID309" s="22" t="n">
        <v>59</v>
      </c>
      <c r="IE309" s="22" t="n">
        <v>36</v>
      </c>
      <c r="IF309" s="22" t="n">
        <v>31</v>
      </c>
      <c r="IG309" s="22" t="n">
        <v>2</v>
      </c>
      <c r="IH309" s="22" t="n">
        <v>69</v>
      </c>
      <c r="II309" s="22" t="n">
        <v>77</v>
      </c>
      <c r="IJ309" s="22" t="n">
        <v>64</v>
      </c>
      <c r="IK309" s="22" t="n">
        <v>54</v>
      </c>
      <c r="IL309" s="22" t="n">
        <v>60</v>
      </c>
      <c r="IM309" s="22" t="n">
        <v>25</v>
      </c>
      <c r="IN309" s="22" t="n">
        <v>28</v>
      </c>
      <c r="IO309" s="22" t="n">
        <v>29</v>
      </c>
      <c r="IP309" s="22" t="n">
        <v>14</v>
      </c>
      <c r="IQ309" s="22" t="n">
        <v>73</v>
      </c>
      <c r="IR309" s="22" t="n">
        <v>45</v>
      </c>
      <c r="IS309" s="22" t="n">
        <v>52</v>
      </c>
      <c r="IT309" s="22" t="n">
        <v>34</v>
      </c>
      <c r="IU309" s="22" t="n">
        <v>53</v>
      </c>
      <c r="IV309" s="22" t="n">
        <v>48</v>
      </c>
      <c r="IW309" s="22" t="n">
        <v>39</v>
      </c>
      <c r="IX309" s="22" t="n">
        <v>53</v>
      </c>
      <c r="IY309" s="22" t="n">
        <v>48</v>
      </c>
      <c r="IZ309" s="22" t="n">
        <v>14</v>
      </c>
      <c r="JA309" s="22" t="n">
        <v>24</v>
      </c>
      <c r="JB309" s="22" t="n">
        <v>19</v>
      </c>
      <c r="JC309" s="22" t="n">
        <v>32</v>
      </c>
      <c r="JD309" s="22" t="n">
        <v>60</v>
      </c>
      <c r="JE309" s="22" t="n">
        <v>39</v>
      </c>
      <c r="JF309" s="22" t="n">
        <v>72</v>
      </c>
      <c r="JG309" s="22" t="n">
        <v>47</v>
      </c>
      <c r="JH309" s="22" t="n">
        <v>72</v>
      </c>
      <c r="JI309" s="22" t="n">
        <v>64</v>
      </c>
      <c r="JJ309" s="22" t="n">
        <v>55</v>
      </c>
      <c r="JK309" s="22" t="n">
        <v>69</v>
      </c>
      <c r="JL309" s="22" t="n">
        <v>65</v>
      </c>
      <c r="JM309" s="22" t="n">
        <v>17</v>
      </c>
      <c r="JN309" s="22" t="n">
        <v>32</v>
      </c>
      <c r="JO309" s="22" t="n">
        <v>24</v>
      </c>
      <c r="JP309" s="22" t="n">
        <v>44</v>
      </c>
      <c r="JQ309" s="22" t="n">
        <v>78</v>
      </c>
      <c r="JR309" s="22" t="n">
        <v>53</v>
      </c>
      <c r="JS309" t="n">
        <v>1078</v>
      </c>
      <c r="JT309" t="n">
        <v>20</v>
      </c>
      <c r="JU309" t="n">
        <v>225.3</v>
      </c>
      <c r="JV309" t="n">
        <v>256.6</v>
      </c>
      <c r="JW309" t="n">
        <v>346.3</v>
      </c>
      <c r="JX309" t="n">
        <v>833.4</v>
      </c>
      <c r="JY309" t="n">
        <v>836.1</v>
      </c>
      <c r="JZ309" t="n">
        <v>255.5</v>
      </c>
      <c r="KA309" t="n">
        <v>4.6</v>
      </c>
      <c r="KB309" t="n">
        <v>141</v>
      </c>
      <c r="KC309" t="n">
        <v>6.1</v>
      </c>
      <c r="KD309" t="n">
        <v>77.7</v>
      </c>
      <c r="KE309" t="n">
        <v>23.7</v>
      </c>
      <c r="KF309" t="n">
        <v>327.4</v>
      </c>
      <c r="KG309" t="n">
        <v>4224.9</v>
      </c>
      <c r="KH309" t="n">
        <v>5010.9</v>
      </c>
      <c r="KI309" t="n">
        <v>3607.1</v>
      </c>
      <c r="KJ309" t="n">
        <v>2151.1</v>
      </c>
      <c r="KK309" t="n">
        <v>2607.1</v>
      </c>
      <c r="KL309" t="n">
        <v>688.3</v>
      </c>
      <c r="KM309" t="n">
        <v>2341.3</v>
      </c>
      <c r="KN309" t="n">
        <v>4714.7</v>
      </c>
      <c r="KO309" t="n">
        <v>132</v>
      </c>
      <c r="KP309" t="n">
        <v>0.7</v>
      </c>
      <c r="KQ309" t="n">
        <v>62</v>
      </c>
      <c r="KR309" t="n">
        <v>127.1</v>
      </c>
      <c r="KS309" t="n">
        <v>5</v>
      </c>
      <c r="KT309" t="n">
        <v>14.9</v>
      </c>
      <c r="KU309" t="n">
        <v>0</v>
      </c>
      <c r="KV309" t="n">
        <v>0</v>
      </c>
      <c r="KW309" t="n">
        <v>1138.9</v>
      </c>
      <c r="KX309" t="n">
        <v>3922.1</v>
      </c>
      <c r="KY309" t="n">
        <v>2403.5</v>
      </c>
      <c r="KZ309" t="n">
        <v>2657.5</v>
      </c>
      <c r="LA309" t="n">
        <v>1099</v>
      </c>
      <c r="LB309" t="n">
        <v>2151.1</v>
      </c>
      <c r="LC309" t="n">
        <v>4922</v>
      </c>
      <c r="LD309" t="n">
        <v>731.8</v>
      </c>
      <c r="LE309" t="n">
        <v>77.5613263539266</v>
      </c>
      <c r="LF309" t="n">
        <v>38990.2258209688</v>
      </c>
      <c r="LG309" t="n">
        <v>0.0613639533262052</v>
      </c>
      <c r="LH309" s="23" t="n">
        <v>0.25</v>
      </c>
      <c r="LI309" s="23" t="n">
        <v>0.745</v>
      </c>
      <c r="LJ309" s="23" t="n">
        <v>0</v>
      </c>
      <c r="LK309" s="23" t="n">
        <v>0</v>
      </c>
      <c r="LL309" s="23" t="n">
        <v>0.225034578146611</v>
      </c>
      <c r="LM309" s="23" t="n">
        <v>0.774965421853389</v>
      </c>
      <c r="LN309" s="23" t="n">
        <v>0.474906145030626</v>
      </c>
      <c r="LO309" s="23" t="n">
        <v>0.525093854969374</v>
      </c>
      <c r="LP309" t="n">
        <v>7</v>
      </c>
      <c r="LQ309" t="n">
        <v>111</v>
      </c>
      <c r="LR309" t="n">
        <v>1</v>
      </c>
      <c r="LS309" t="n">
        <v>132</v>
      </c>
      <c r="LT309" t="n">
        <v>5.02256135778943</v>
      </c>
      <c r="LU309" t="n">
        <v>0.189800473017459</v>
      </c>
      <c r="LV309" t="n">
        <v>9.86962459690789</v>
      </c>
      <c r="LW309" t="n">
        <v>13.2860331112222</v>
      </c>
      <c r="LX309" t="n">
        <v>11.8261116314362</v>
      </c>
      <c r="LY309" t="n">
        <v>9.92782098881137</v>
      </c>
      <c r="LZ309" t="n">
        <v>10.9957364874481</v>
      </c>
      <c r="MA309" t="n">
        <v>4.15528475917437</v>
      </c>
      <c r="MB309" t="n">
        <v>4.23694704478851</v>
      </c>
      <c r="MC309" t="n">
        <v>4.33337680805552</v>
      </c>
      <c r="MD309" t="n">
        <v>2.14986607383201</v>
      </c>
      <c r="ME309" t="n">
        <v>16.1967173679079</v>
      </c>
      <c r="MF309" t="n">
        <v>7.65154289963025</v>
      </c>
      <c r="MG309" t="n">
        <v>3.14497539642262</v>
      </c>
      <c r="MH309" t="n">
        <v>0.118629151851914</v>
      </c>
      <c r="MI309" t="n">
        <v>6.16871589629951</v>
      </c>
      <c r="MJ309" t="n">
        <v>8.30404062963395</v>
      </c>
      <c r="MK309" t="n">
        <v>7.38663542708157</v>
      </c>
      <c r="ML309" t="n">
        <v>6.47348770526048</v>
      </c>
      <c r="MM309" t="n">
        <v>7.08121016117407</v>
      </c>
      <c r="MN309" t="n">
        <v>2.59881207037526</v>
      </c>
      <c r="MO309" t="n">
        <v>2.66411581984395</v>
      </c>
      <c r="MP309" t="n">
        <v>2.6905739405189</v>
      </c>
      <c r="MQ309" t="n">
        <v>1.3523550969915</v>
      </c>
      <c r="MR309" t="n">
        <v>10.2170062838207</v>
      </c>
      <c r="MS309" t="n">
        <v>4.78947426343585</v>
      </c>
      <c r="MT309" t="n">
        <v>12.4684230133453</v>
      </c>
      <c r="MU309" t="n">
        <v>7.022617501646</v>
      </c>
      <c r="MV309" t="n">
        <v>7.022617501646</v>
      </c>
      <c r="MW309" t="n">
        <v>7.40221844768092</v>
      </c>
      <c r="MX309" t="n">
        <v>8.01127307034615</v>
      </c>
      <c r="MY309" t="n">
        <v>11.859961707236</v>
      </c>
      <c r="MZ309" t="n">
        <v>10.9687590906725</v>
      </c>
      <c r="NA309" t="n">
        <v>2.54041787941184</v>
      </c>
      <c r="NB309" t="n">
        <v>4.20967529193784</v>
      </c>
      <c r="NC309" t="n">
        <v>3.22184572280143</v>
      </c>
      <c r="ND309" t="n">
        <v>6.14612695217936</v>
      </c>
      <c r="NE309" t="n">
        <v>15.1427212512499</v>
      </c>
      <c r="NF309" t="n">
        <v>7.61334147923254</v>
      </c>
      <c r="NG309" t="n">
        <v>7.79536347210554</v>
      </c>
      <c r="NH309" t="n">
        <v>4.3892786185208</v>
      </c>
      <c r="NI309" t="n">
        <v>4.3892786185208</v>
      </c>
      <c r="NJ309" t="n">
        <v>4.62653692222463</v>
      </c>
      <c r="NK309" t="n">
        <v>5.0039048352818</v>
      </c>
      <c r="NL309" t="n">
        <v>7.6821770644863</v>
      </c>
      <c r="NM309" t="n">
        <v>7.08378686920318</v>
      </c>
      <c r="NN309" t="n">
        <v>1.58677721841198</v>
      </c>
      <c r="NO309" t="n">
        <v>2.63631173181245</v>
      </c>
      <c r="NP309" t="n">
        <v>2.00660311743892</v>
      </c>
      <c r="NQ309" t="n">
        <v>3.8470657512045</v>
      </c>
      <c r="NR309" t="n">
        <v>9.54751501601531</v>
      </c>
      <c r="NS309" t="n">
        <v>4.75680260918956</v>
      </c>
      <c r="NT309" s="21" t="n">
        <v>0.143109723925591</v>
      </c>
      <c r="NU309" s="21" t="n">
        <v>0.735849556891749</v>
      </c>
      <c r="NV309" t="n">
        <v>1</v>
      </c>
      <c r="NW309" t="n">
        <v>1</v>
      </c>
      <c r="NX309" t="n">
        <v>1</v>
      </c>
      <c r="NY309" s="23" t="n">
        <v>0.148679398618448</v>
      </c>
      <c r="NZ309" t="n">
        <v>0.510901399284087</v>
      </c>
      <c r="OA309" t="n">
        <v>0.000148471800962946</v>
      </c>
      <c r="OB309" t="n">
        <v>0.0279975396101555</v>
      </c>
      <c r="OC309" t="n">
        <v>0.0131503595138609</v>
      </c>
      <c r="OD309" t="n">
        <v>0.0269582370034149</v>
      </c>
    </row>
    <row r="310">
      <c r="A310" s="1" t="s">
        <v>1122</v>
      </c>
      <c r="B310" s="1" t="s">
        <v>1123</v>
      </c>
      <c r="C310" s="1"/>
      <c r="D310" t="n">
        <v>313</v>
      </c>
      <c r="E310" s="24" t="n">
        <v>10474.6</v>
      </c>
      <c r="F310" t="n">
        <v>-97.3683</v>
      </c>
      <c r="G310" t="n">
        <v>41.55186</v>
      </c>
      <c r="H310" t="s">
        <v>446</v>
      </c>
      <c r="I310" t="s">
        <v>447</v>
      </c>
      <c r="J310" t="n">
        <v>0.831436910010246</v>
      </c>
      <c r="K310" t="n">
        <v>0.852000756579942</v>
      </c>
      <c r="L310" t="n">
        <v>0.749298091349389</v>
      </c>
      <c r="M310" t="n">
        <v>0.255053404396945</v>
      </c>
      <c r="N310" t="n">
        <v>1.62598887118826</v>
      </c>
      <c r="O310" t="n">
        <v>0.680989201499851</v>
      </c>
      <c r="P310" t="n">
        <v>1.02409385855745</v>
      </c>
      <c r="Q310" t="n">
        <v>0.711183769033399</v>
      </c>
      <c r="R310" t="n">
        <v>1.0299245009743</v>
      </c>
      <c r="S310" t="n">
        <v>0.896262353971234</v>
      </c>
      <c r="T310" t="n">
        <v>1.3209178835411</v>
      </c>
      <c r="U310" t="n">
        <v>0.0471042479985734</v>
      </c>
      <c r="V310" t="n">
        <v>1.28199618810725</v>
      </c>
      <c r="W310" t="n">
        <v>0.151204452655892</v>
      </c>
      <c r="X310" t="n">
        <v>0.0884931941372305</v>
      </c>
      <c r="Y310" t="n">
        <v>0.122803791991643</v>
      </c>
      <c r="Z310" t="n">
        <v>1.45380514246432</v>
      </c>
      <c r="AA310" t="n">
        <v>1.07242016170318</v>
      </c>
      <c r="AB310" t="n">
        <v>0.975893778901992</v>
      </c>
      <c r="AC310" t="n">
        <v>1.07014399558041</v>
      </c>
      <c r="AD310" t="n">
        <v>0.976192605678842</v>
      </c>
      <c r="AE310" t="n">
        <v>1.01307319174523</v>
      </c>
      <c r="AF310" t="n">
        <v>0.833603012622</v>
      </c>
      <c r="AG310" t="n">
        <v>0.445553394865117</v>
      </c>
      <c r="AH310" t="n">
        <v>0.200838270965659</v>
      </c>
      <c r="AI310" t="n">
        <v>0.335298624161928</v>
      </c>
      <c r="AJ310" t="n">
        <v>0.756070437382426</v>
      </c>
      <c r="AK310" t="n">
        <v>0.810347713195006</v>
      </c>
      <c r="AL310" t="n">
        <v>0.0000579697436123798</v>
      </c>
      <c r="AM310" t="n">
        <v>0.000180811348849201</v>
      </c>
      <c r="AN310" t="n">
        <v>0.00508247351259694</v>
      </c>
      <c r="AO310" t="n">
        <v>0.650430198973213</v>
      </c>
      <c r="AP310" t="n">
        <v>0.806510669794197</v>
      </c>
      <c r="AQ310" t="n">
        <v>0.820055061620937</v>
      </c>
      <c r="AR310" t="n">
        <v>0.144199505318879</v>
      </c>
      <c r="AS310" t="n">
        <v>1.44122485631867</v>
      </c>
      <c r="AT310" t="n">
        <v>0.499956226128274</v>
      </c>
      <c r="AU310" t="n">
        <v>1.1321127950339</v>
      </c>
      <c r="AV310" t="n">
        <v>0.699557965664657</v>
      </c>
      <c r="AW310" t="n">
        <v>1.12674407867505</v>
      </c>
      <c r="AX310" t="n">
        <v>0.572320918870283</v>
      </c>
      <c r="AY310" t="n">
        <v>0.626137549140709</v>
      </c>
      <c r="AZ310" t="n">
        <v>0.112557240504988</v>
      </c>
      <c r="BA310" t="n">
        <v>0.452420161839941</v>
      </c>
      <c r="BB310" t="n">
        <v>0.265965570708408</v>
      </c>
      <c r="BC310" t="n">
        <v>0.0414898902776849</v>
      </c>
      <c r="BD310" t="n">
        <v>0.111704579774383</v>
      </c>
      <c r="BE310" t="n">
        <v>1.23729903058309</v>
      </c>
      <c r="BF310" t="n">
        <v>1.67698310150169</v>
      </c>
      <c r="BG310" t="n">
        <v>0.911706217989176</v>
      </c>
      <c r="BH310" t="n">
        <v>1.00129127665687</v>
      </c>
      <c r="BI310" t="n">
        <v>0.928029770889995</v>
      </c>
      <c r="BJ310" t="n">
        <v>0.910602850055587</v>
      </c>
      <c r="BK310" t="n">
        <v>0.838785827649667</v>
      </c>
      <c r="BL310" t="n">
        <v>0.437343035897454</v>
      </c>
      <c r="BM310" t="n">
        <v>0.0838347163725645</v>
      </c>
      <c r="BN310" t="n">
        <v>0.263895826679036</v>
      </c>
      <c r="BO310" t="n">
        <v>0.563869687195904</v>
      </c>
      <c r="BP310" t="n">
        <v>0.264022708725301</v>
      </c>
      <c r="BQ310" t="n">
        <v>0.000319022245125451</v>
      </c>
      <c r="BR310" t="n">
        <v>0.000488723642163887</v>
      </c>
      <c r="BS310" t="n">
        <v>0.0301058294343963</v>
      </c>
      <c r="BT310" s="23" t="n">
        <v>0.289514565773814</v>
      </c>
      <c r="BU310" s="23" t="n">
        <v>0.123088700177505</v>
      </c>
      <c r="BV310" s="23" t="n">
        <v>0.230175714710709</v>
      </c>
      <c r="BW310" s="23" t="n">
        <v>0.0123222748815166</v>
      </c>
      <c r="BX310" s="23" t="n">
        <v>0.0944076127835989</v>
      </c>
      <c r="BY310" s="23" t="n">
        <v>0.0787296681631076</v>
      </c>
      <c r="BZ310" s="23" t="n">
        <v>0.199808230348592</v>
      </c>
      <c r="CA310" s="23" t="n">
        <v>0.0393809787485918</v>
      </c>
      <c r="CB310" s="23" t="n">
        <v>0.177944742520001</v>
      </c>
      <c r="CC310" s="23" t="n">
        <v>0.34885341683692</v>
      </c>
      <c r="CD310" s="23" t="n">
        <v>0.232915815401065</v>
      </c>
      <c r="CE310" s="23" t="n">
        <v>0.00587134592251733</v>
      </c>
      <c r="CF310" s="23" t="n">
        <v>0.0636014740419682</v>
      </c>
      <c r="CG310" s="23" t="n">
        <v>0.000954690393905257</v>
      </c>
      <c r="CH310" s="23" t="n">
        <v>0.000133656655146736</v>
      </c>
      <c r="CI310" s="23" t="n">
        <v>0.000429610677257365</v>
      </c>
      <c r="CJ310" s="23" t="n">
        <v>0.0449468237450595</v>
      </c>
      <c r="CK310" s="23" t="n">
        <v>0.65114658316308</v>
      </c>
      <c r="CL310" s="22" t="n">
        <v>49</v>
      </c>
      <c r="CM310" s="22" t="n">
        <v>48</v>
      </c>
      <c r="CN310" s="22" t="n">
        <v>43</v>
      </c>
      <c r="CO310" s="22" t="n">
        <v>60</v>
      </c>
      <c r="CP310" s="22" t="n">
        <v>80</v>
      </c>
      <c r="CQ310" s="22" t="n">
        <v>49</v>
      </c>
      <c r="CR310" s="22" t="n">
        <v>54</v>
      </c>
      <c r="CS310" s="22" t="n">
        <v>41</v>
      </c>
      <c r="CT310" s="22" t="n">
        <v>59</v>
      </c>
      <c r="CU310" s="22" t="n">
        <v>54</v>
      </c>
      <c r="CV310" s="22" t="n">
        <v>75</v>
      </c>
      <c r="CW310" s="22" t="n">
        <v>37</v>
      </c>
      <c r="CX310" s="22" t="n">
        <v>78</v>
      </c>
      <c r="CY310" s="22" t="n">
        <v>0</v>
      </c>
      <c r="CZ310" s="22" t="n">
        <v>0</v>
      </c>
      <c r="DA310" s="22" t="n">
        <v>0</v>
      </c>
      <c r="DB310" s="22" t="n">
        <v>76</v>
      </c>
      <c r="DC310" s="22" t="n">
        <v>45</v>
      </c>
      <c r="DD310" s="23" t="n">
        <v>0.348209902986201</v>
      </c>
      <c r="DE310" s="23" t="n">
        <v>0.144470177082473</v>
      </c>
      <c r="DF310" s="23" t="n">
        <v>0.307188443915815</v>
      </c>
      <c r="DG310" s="23" t="n">
        <v>0.0483125285492727</v>
      </c>
      <c r="DH310" s="23" t="n">
        <v>0.0580616598652403</v>
      </c>
      <c r="DI310" s="23" t="n">
        <v>0.115610743885085</v>
      </c>
      <c r="DJ310" s="23" t="n">
        <v>0.19510734165523</v>
      </c>
      <c r="DK310" s="23" t="n">
        <v>0.0553738435314915</v>
      </c>
      <c r="DL310" s="23" t="n">
        <v>0.172774550320597</v>
      </c>
      <c r="DM310" s="23" t="n">
        <v>0.389231362101946</v>
      </c>
      <c r="DN310" s="23" t="n">
        <v>0.176328762221516</v>
      </c>
      <c r="DO310" s="23" t="n">
        <v>0.12464578402133</v>
      </c>
      <c r="DP310" s="23" t="n">
        <v>0.0496112817120539</v>
      </c>
      <c r="DQ310" s="23" t="n">
        <v>0.00631390396999697</v>
      </c>
      <c r="DR310" s="23" t="n">
        <v>0.00151036084130344</v>
      </c>
      <c r="DS310" s="23" t="n">
        <v>0.00349835025686016</v>
      </c>
      <c r="DT310" s="23" t="n">
        <v>0.030916676817411</v>
      </c>
      <c r="DU310" s="23" t="n">
        <v>0.607174880159797</v>
      </c>
      <c r="DV310" s="23" t="n">
        <v>0.371988256766762</v>
      </c>
      <c r="DW310" s="23" t="n">
        <v>0.0521632006628409</v>
      </c>
      <c r="DX310" s="23" t="n">
        <v>0.140580547478937</v>
      </c>
      <c r="DY310" s="23" t="n">
        <v>0.00358952623590492</v>
      </c>
      <c r="DZ310" s="23" t="n">
        <v>0.00322142705734323</v>
      </c>
      <c r="EA310" s="23" t="n">
        <v>0.00384595401661309</v>
      </c>
      <c r="EB310" s="23" t="n">
        <v>0.0363265650696242</v>
      </c>
      <c r="EC310" s="23" t="n">
        <v>0.388284522712244</v>
      </c>
      <c r="ED310" s="22" t="n">
        <v>26</v>
      </c>
      <c r="EE310" s="22" t="n">
        <v>45</v>
      </c>
      <c r="EF310" s="22" t="n">
        <v>48</v>
      </c>
      <c r="EG310" s="22" t="n">
        <v>30</v>
      </c>
      <c r="EH310" s="22" t="n">
        <v>76</v>
      </c>
      <c r="EI310" s="22" t="n">
        <v>42</v>
      </c>
      <c r="EJ310" s="22" t="n">
        <v>75</v>
      </c>
      <c r="EK310" s="22" t="n">
        <v>38</v>
      </c>
      <c r="EL310" s="22" t="n">
        <v>67</v>
      </c>
      <c r="EM310" s="22" t="n">
        <v>21</v>
      </c>
      <c r="EN310" s="22" t="n">
        <v>41</v>
      </c>
      <c r="EO310" s="22" t="n">
        <v>41</v>
      </c>
      <c r="EP310" s="22" t="n">
        <v>46</v>
      </c>
      <c r="EQ310" s="22" t="n">
        <v>84</v>
      </c>
      <c r="ER310" s="22" t="n">
        <v>0</v>
      </c>
      <c r="ES310" s="22" t="n">
        <v>0</v>
      </c>
      <c r="ET310" s="22" t="n">
        <v>69</v>
      </c>
      <c r="EU310" s="22" t="n">
        <v>78</v>
      </c>
      <c r="EV310" s="23" t="n">
        <v>0.445112429021361</v>
      </c>
      <c r="EW310" s="23" t="n">
        <v>0.152618811861366</v>
      </c>
      <c r="EX310" s="23" t="n">
        <v>0.280683243702855</v>
      </c>
      <c r="EY310" s="23" t="n">
        <v>0.0854529622294295</v>
      </c>
      <c r="EZ310" s="23" t="n">
        <v>0.0655051239018628</v>
      </c>
      <c r="FA310" s="23" t="n">
        <v>0.157473122742766</v>
      </c>
      <c r="FB310" s="23" t="n">
        <v>0.176491451404018</v>
      </c>
      <c r="FC310" s="23" t="n">
        <v>0.0562940895271996</v>
      </c>
      <c r="FD310" s="23" t="n">
        <v>0.157928269504862</v>
      </c>
      <c r="FE310" s="23" t="n">
        <v>0.609541614389229</v>
      </c>
      <c r="FF310" t="n">
        <v>7.88706981844775</v>
      </c>
      <c r="FG310" t="n">
        <v>65.9482094000824</v>
      </c>
      <c r="FH310" t="n">
        <v>24.6382613712145</v>
      </c>
      <c r="FI310" t="n">
        <v>0.310167240996155</v>
      </c>
      <c r="FJ310" t="n">
        <v>0.217763631071459</v>
      </c>
      <c r="FK310" s="23" t="n">
        <v>0.135056607554353</v>
      </c>
      <c r="FL310" t="n">
        <v>42.5957575900883</v>
      </c>
      <c r="FM310" t="n">
        <v>0.0451259815827535</v>
      </c>
      <c r="FN310" t="n">
        <v>0.322189529986052</v>
      </c>
      <c r="FO310" t="n">
        <v>1.56656578309377</v>
      </c>
      <c r="FP310" t="n">
        <v>0.00126450168985136</v>
      </c>
      <c r="FQ310" t="n">
        <v>0.000713432896476499</v>
      </c>
      <c r="FR310" t="n">
        <v>23.4391103741063</v>
      </c>
      <c r="FS310" s="22" t="n">
        <v>42</v>
      </c>
      <c r="FT310" s="22" t="n">
        <v>80</v>
      </c>
      <c r="FU310" s="22" t="n">
        <v>5</v>
      </c>
      <c r="FV310" s="22" t="n">
        <v>31</v>
      </c>
      <c r="FW310" s="22" t="n">
        <v>50</v>
      </c>
      <c r="FX310" s="22" t="n">
        <v>40</v>
      </c>
      <c r="FY310" s="22" t="n">
        <v>37</v>
      </c>
      <c r="FZ310" s="22" t="n">
        <v>40</v>
      </c>
      <c r="GA310" s="22" t="n">
        <v>69</v>
      </c>
      <c r="GB310" s="22" t="n">
        <v>69</v>
      </c>
      <c r="GC310" s="22" t="n">
        <v>50</v>
      </c>
      <c r="GD310" s="22" t="n">
        <v>0</v>
      </c>
      <c r="GE310" s="22" t="n">
        <v>12</v>
      </c>
      <c r="GF310" t="n">
        <v>8.08189373573191</v>
      </c>
      <c r="GG310" t="n">
        <v>61.6255472837694</v>
      </c>
      <c r="GH310" t="n">
        <v>25.2391395180474</v>
      </c>
      <c r="GI310" t="n">
        <v>0.306164691281415</v>
      </c>
      <c r="GJ310" t="n">
        <v>0.261231818712494</v>
      </c>
      <c r="GK310" s="23" t="n">
        <v>0.303121038041331</v>
      </c>
      <c r="GL310" t="n">
        <v>212.089844158098</v>
      </c>
      <c r="GM310" t="n">
        <v>0.134584451980812</v>
      </c>
      <c r="GN310" t="n">
        <v>0.426136923302407</v>
      </c>
      <c r="GO310" t="n">
        <v>1.9332019546488</v>
      </c>
      <c r="GP310" t="n">
        <v>21.813132352397</v>
      </c>
      <c r="GQ310" t="n">
        <v>3.94573073547232</v>
      </c>
      <c r="GR310" t="n">
        <v>4611.7525877926</v>
      </c>
      <c r="GS310" s="22" t="n">
        <v>37</v>
      </c>
      <c r="GT310" s="22" t="n">
        <v>57</v>
      </c>
      <c r="GU310" s="22" t="n">
        <v>3</v>
      </c>
      <c r="GV310" s="22" t="n">
        <v>17</v>
      </c>
      <c r="GW310" s="22" t="n">
        <v>43</v>
      </c>
      <c r="GX310" s="22" t="n">
        <v>40</v>
      </c>
      <c r="GY310" s="22" t="n">
        <v>17</v>
      </c>
      <c r="GZ310" s="22" t="n">
        <v>27</v>
      </c>
      <c r="HA310" s="22" t="n">
        <v>61</v>
      </c>
      <c r="HB310" s="22" t="n">
        <v>21</v>
      </c>
      <c r="HC310" s="22" t="n">
        <v>39</v>
      </c>
      <c r="HD310" s="22" t="n">
        <v>0</v>
      </c>
      <c r="HE310" s="22" t="n">
        <v>22</v>
      </c>
      <c r="HF310" t="n">
        <v>8.65088957695514</v>
      </c>
      <c r="HG310" t="n">
        <v>65.8631618366549</v>
      </c>
      <c r="HH310" t="n">
        <v>26.5489989050524</v>
      </c>
      <c r="HI310" t="n">
        <v>0.340617472235257</v>
      </c>
      <c r="HJ310" t="n">
        <v>0.259617680572462</v>
      </c>
      <c r="HK310" s="23" t="n">
        <v>0.308811611181161</v>
      </c>
      <c r="HL310" t="n">
        <v>508.092105909815</v>
      </c>
      <c r="HM310" t="n">
        <v>0.170999224014399</v>
      </c>
      <c r="HN310" t="n">
        <v>0.571390052173729</v>
      </c>
      <c r="HO310" t="n">
        <v>5.93345091661674</v>
      </c>
      <c r="HP310" t="n">
        <v>3.96367873768211</v>
      </c>
      <c r="HQ310" t="n">
        <v>1.45978797612017</v>
      </c>
      <c r="HR310" t="n">
        <v>778.557203520419</v>
      </c>
      <c r="HS310" s="22" t="n">
        <v>50</v>
      </c>
      <c r="HT310" s="22" t="n">
        <v>71</v>
      </c>
      <c r="HU310" s="22" t="n">
        <v>60</v>
      </c>
      <c r="HV310" s="22" t="n">
        <v>55</v>
      </c>
      <c r="HW310" s="22" t="n">
        <v>56</v>
      </c>
      <c r="HX310" s="22" t="n">
        <v>46</v>
      </c>
      <c r="HY310" s="22" t="n">
        <v>44</v>
      </c>
      <c r="HZ310" s="22" t="n">
        <v>50</v>
      </c>
      <c r="IA310" s="22" t="n">
        <v>62</v>
      </c>
      <c r="IB310" s="22" t="n">
        <v>64</v>
      </c>
      <c r="IC310" s="22" t="n">
        <v>54</v>
      </c>
      <c r="ID310" s="22" t="n">
        <v>0</v>
      </c>
      <c r="IE310" s="22" t="n">
        <v>19</v>
      </c>
      <c r="IF310" s="22" t="n">
        <v>47</v>
      </c>
      <c r="IG310" s="22" t="n">
        <v>75</v>
      </c>
      <c r="IH310" s="22" t="n">
        <v>60</v>
      </c>
      <c r="II310" s="22" t="n">
        <v>54</v>
      </c>
      <c r="IJ310" s="22" t="n">
        <v>58</v>
      </c>
      <c r="IK310" s="22" t="n">
        <v>40</v>
      </c>
      <c r="IL310" s="22" t="n">
        <v>42</v>
      </c>
      <c r="IM310" s="22" t="n">
        <v>48</v>
      </c>
      <c r="IN310" s="22" t="n">
        <v>63</v>
      </c>
      <c r="IO310" s="22" t="n">
        <v>68</v>
      </c>
      <c r="IP310" s="22" t="n">
        <v>53</v>
      </c>
      <c r="IQ310" s="22" t="n">
        <v>0</v>
      </c>
      <c r="IR310" s="22" t="n">
        <v>15</v>
      </c>
      <c r="IS310" s="22" t="n">
        <v>33</v>
      </c>
      <c r="IT310" s="22" t="n">
        <v>45</v>
      </c>
      <c r="IU310" s="22" t="n">
        <v>44</v>
      </c>
      <c r="IV310" s="22" t="n">
        <v>33</v>
      </c>
      <c r="IW310" s="22" t="n">
        <v>37</v>
      </c>
      <c r="IX310" s="22" t="n">
        <v>32</v>
      </c>
      <c r="IY310" s="22" t="n">
        <v>17</v>
      </c>
      <c r="IZ310" s="22" t="n">
        <v>26</v>
      </c>
      <c r="JA310" s="22" t="n">
        <v>43</v>
      </c>
      <c r="JB310" s="22" t="n">
        <v>21</v>
      </c>
      <c r="JC310" s="22" t="n">
        <v>33</v>
      </c>
      <c r="JD310" s="22" t="n">
        <v>0</v>
      </c>
      <c r="JE310" s="22" t="n">
        <v>21</v>
      </c>
      <c r="JF310" s="22" t="n">
        <v>43</v>
      </c>
      <c r="JG310" s="22" t="n">
        <v>55</v>
      </c>
      <c r="JH310" s="22" t="n">
        <v>48</v>
      </c>
      <c r="JI310" s="22" t="n">
        <v>42</v>
      </c>
      <c r="JJ310" s="22" t="n">
        <v>48</v>
      </c>
      <c r="JK310" s="22" t="n">
        <v>40</v>
      </c>
      <c r="JL310" s="22" t="n">
        <v>21</v>
      </c>
      <c r="JM310" s="22" t="n">
        <v>33</v>
      </c>
      <c r="JN310" s="22" t="n">
        <v>54</v>
      </c>
      <c r="JO310" s="22" t="n">
        <v>26</v>
      </c>
      <c r="JP310" s="22" t="n">
        <v>42</v>
      </c>
      <c r="JQ310" s="22" t="n">
        <v>0</v>
      </c>
      <c r="JR310" s="22" t="n">
        <v>27</v>
      </c>
      <c r="JS310" t="n">
        <v>2398.5</v>
      </c>
      <c r="JT310" t="n">
        <v>48.1</v>
      </c>
      <c r="JU310" t="n">
        <v>539.7</v>
      </c>
      <c r="JV310" t="n">
        <v>591</v>
      </c>
      <c r="JW310" t="n">
        <v>412.5</v>
      </c>
      <c r="JX310" t="n">
        <v>1863.9</v>
      </c>
      <c r="JY310" t="n">
        <v>3654.1</v>
      </c>
      <c r="JZ310" t="n">
        <v>2439.7</v>
      </c>
      <c r="KA310" t="n">
        <v>61.5</v>
      </c>
      <c r="KB310" t="n">
        <v>666.2</v>
      </c>
      <c r="KC310" t="n">
        <v>10</v>
      </c>
      <c r="KD310" t="n">
        <v>1.4</v>
      </c>
      <c r="KE310" t="n">
        <v>4.5</v>
      </c>
      <c r="KF310" t="n">
        <v>470.8</v>
      </c>
      <c r="KG310" t="n">
        <v>6820.5</v>
      </c>
      <c r="KH310" t="n">
        <v>10420.3</v>
      </c>
      <c r="KI310" t="n">
        <v>7506.7</v>
      </c>
      <c r="KJ310" t="n">
        <v>3903.5</v>
      </c>
      <c r="KK310" t="n">
        <v>5716.7</v>
      </c>
      <c r="KL310" t="n">
        <v>539.2</v>
      </c>
      <c r="KM310" t="n">
        <v>3992.4</v>
      </c>
      <c r="KN310" t="n">
        <v>10062</v>
      </c>
      <c r="KO310" t="n">
        <v>1525</v>
      </c>
      <c r="KP310" t="n">
        <v>45.8</v>
      </c>
      <c r="KQ310" t="n">
        <v>268.9</v>
      </c>
      <c r="KR310" t="n">
        <v>45.9</v>
      </c>
      <c r="KS310" t="n">
        <v>37.1</v>
      </c>
      <c r="KT310" t="n">
        <v>0</v>
      </c>
      <c r="KU310" t="n">
        <v>1.9</v>
      </c>
      <c r="KV310" t="n">
        <v>9.1</v>
      </c>
      <c r="KW310" t="n">
        <v>2335.8</v>
      </c>
      <c r="KX310" t="n">
        <v>8138.8</v>
      </c>
      <c r="KY310" t="n">
        <v>5303.6</v>
      </c>
      <c r="KZ310" t="n">
        <v>5170.9</v>
      </c>
      <c r="LA310" t="n">
        <v>2789.6</v>
      </c>
      <c r="LB310" t="n">
        <v>3903.5</v>
      </c>
      <c r="LC310" t="n">
        <v>9921</v>
      </c>
      <c r="LD310" t="n">
        <v>1174.5</v>
      </c>
      <c r="LE310" t="n">
        <v>78.0186975321728</v>
      </c>
      <c r="LF310" t="n">
        <v>39315.3390592375</v>
      </c>
      <c r="LG310" t="n">
        <v>0.0893813244524145</v>
      </c>
      <c r="LH310" s="23" t="n">
        <v>0.771309771309771</v>
      </c>
      <c r="LI310" s="23" t="n">
        <v>0</v>
      </c>
      <c r="LJ310" s="23" t="n">
        <v>0.0395010395010395</v>
      </c>
      <c r="LK310" s="23" t="n">
        <v>0.189189189189189</v>
      </c>
      <c r="LL310" s="23" t="n">
        <v>0.22299658220839</v>
      </c>
      <c r="LM310" s="23" t="n">
        <v>0.77700341779161</v>
      </c>
      <c r="LN310" s="23" t="n">
        <v>0.506329597311592</v>
      </c>
      <c r="LO310" s="23" t="n">
        <v>0.493660855784469</v>
      </c>
      <c r="LP310" t="n">
        <v>12</v>
      </c>
      <c r="LQ310" t="n">
        <v>172</v>
      </c>
      <c r="LR310" t="n">
        <v>1</v>
      </c>
      <c r="LS310" t="n">
        <v>348.9</v>
      </c>
      <c r="LT310" t="n">
        <v>12.0417443617532</v>
      </c>
      <c r="LU310" t="n">
        <v>23.2136016139478</v>
      </c>
      <c r="LV310" t="n">
        <v>9.71377073025773</v>
      </c>
      <c r="LW310" t="n">
        <v>9.95816397789189</v>
      </c>
      <c r="LX310" t="n">
        <v>14.8908221129924</v>
      </c>
      <c r="LY310" t="n">
        <v>10.3777894071555</v>
      </c>
      <c r="LZ310" t="n">
        <v>10.5420699651664</v>
      </c>
      <c r="MA310" t="n">
        <v>11.6080970911366</v>
      </c>
      <c r="MB310" t="n">
        <v>18.2877908941657</v>
      </c>
      <c r="MC310" t="n">
        <v>20.125351103362</v>
      </c>
      <c r="MD310" t="n">
        <v>13.8669952323794</v>
      </c>
      <c r="ME310" t="n">
        <v>0.0329807564189736</v>
      </c>
      <c r="MF310" t="n">
        <v>3.62680609252156</v>
      </c>
      <c r="MG310" t="n">
        <v>5.11366236397852</v>
      </c>
      <c r="MH310" t="n">
        <v>9.86165024412653</v>
      </c>
      <c r="MI310" t="n">
        <v>4.00430963669413</v>
      </c>
      <c r="MJ310" t="n">
        <v>4.18744878893245</v>
      </c>
      <c r="MK310" t="n">
        <v>6.2792395309344</v>
      </c>
      <c r="ML310" t="n">
        <v>4.52758577417625</v>
      </c>
      <c r="MM310" t="n">
        <v>4.30890319820282</v>
      </c>
      <c r="MN310" t="n">
        <v>4.92878603503251</v>
      </c>
      <c r="MO310" t="n">
        <v>7.75221822725148</v>
      </c>
      <c r="MP310" t="n">
        <v>8.54196541044341</v>
      </c>
      <c r="MQ310" t="n">
        <v>5.89628806932989</v>
      </c>
      <c r="MR310" t="n">
        <v>0.0215153715028012</v>
      </c>
      <c r="MS310" t="n">
        <v>1.52240252042875</v>
      </c>
      <c r="MT310" t="n">
        <v>10.8727425284553</v>
      </c>
      <c r="MU310" t="n">
        <v>16.4120726202096</v>
      </c>
      <c r="MV310" t="n">
        <v>7.72806424575167</v>
      </c>
      <c r="MW310" t="n">
        <v>5.95992752981054</v>
      </c>
      <c r="MX310" t="n">
        <v>13.047355855702</v>
      </c>
      <c r="MY310" t="n">
        <v>10.4426944197647</v>
      </c>
      <c r="MZ310" t="n">
        <v>5.25167202812001</v>
      </c>
      <c r="NA310" t="n">
        <v>7.89218722770092</v>
      </c>
      <c r="NB310" t="n">
        <v>15.8126524456947</v>
      </c>
      <c r="NC310" t="n">
        <v>6.43363903792692</v>
      </c>
      <c r="ND310" t="n">
        <v>10.6999845660284</v>
      </c>
      <c r="NE310" t="n">
        <v>0.078728257258195</v>
      </c>
      <c r="NF310" t="n">
        <v>6.45196104504779</v>
      </c>
      <c r="NG310" t="n">
        <v>4.61769012101346</v>
      </c>
      <c r="NH310" t="n">
        <v>6.97217619629482</v>
      </c>
      <c r="NI310" t="n">
        <v>3.18147103722234</v>
      </c>
      <c r="NJ310" t="n">
        <v>2.48553555226531</v>
      </c>
      <c r="NK310" t="n">
        <v>5.4920802351911</v>
      </c>
      <c r="NL310" t="n">
        <v>4.54977570275893</v>
      </c>
      <c r="NM310" t="n">
        <v>2.12274036886925</v>
      </c>
      <c r="NN310" t="n">
        <v>3.34820646835936</v>
      </c>
      <c r="NO310" t="n">
        <v>6.69396969973621</v>
      </c>
      <c r="NP310" t="n">
        <v>2.72069624611171</v>
      </c>
      <c r="NQ310" t="n">
        <v>4.54982316684413</v>
      </c>
      <c r="NR310" t="n">
        <v>0.0513592739099125</v>
      </c>
      <c r="NS310" t="n">
        <v>2.70091938879071</v>
      </c>
      <c r="NT310" s="21" t="n">
        <v>0.036</v>
      </c>
      <c r="NU310" s="21" t="n">
        <v>0.695503172398254</v>
      </c>
      <c r="NV310" t="n">
        <v>1</v>
      </c>
      <c r="NW310" t="n">
        <v>1</v>
      </c>
      <c r="NX310" t="n">
        <v>1</v>
      </c>
      <c r="NY310" s="23" t="n">
        <v>0.118385243423042</v>
      </c>
      <c r="NZ310" t="n">
        <v>0.714640707057769</v>
      </c>
      <c r="OA310" t="n">
        <v>0.00455177897038362</v>
      </c>
      <c r="OB310" t="n">
        <v>0.151560325978931</v>
      </c>
      <c r="OC310" t="n">
        <v>0.0267243092824488</v>
      </c>
      <c r="OD310" t="n">
        <v>0.00456171735241503</v>
      </c>
    </row>
    <row r="311">
      <c r="A311" s="1" t="s">
        <v>1124</v>
      </c>
      <c r="B311" s="1" t="s">
        <v>1125</v>
      </c>
      <c r="C311" s="1"/>
      <c r="D311" t="n">
        <v>314</v>
      </c>
      <c r="E311" s="24" t="n">
        <v>13178.8</v>
      </c>
      <c r="F311" t="n">
        <v>-87.73444</v>
      </c>
      <c r="G311" t="n">
        <v>41.724697</v>
      </c>
      <c r="H311" t="s">
        <v>446</v>
      </c>
      <c r="I311" t="s">
        <v>447</v>
      </c>
      <c r="J311" t="n">
        <v>1.7161652355421</v>
      </c>
      <c r="K311" t="n">
        <v>1.35368582083158</v>
      </c>
      <c r="L311" t="n">
        <v>1.32219113994659</v>
      </c>
      <c r="M311" t="n">
        <v>1.79730617452088</v>
      </c>
      <c r="N311" t="n">
        <v>1.33535512723071</v>
      </c>
      <c r="O311" t="n">
        <v>1.50548839201654</v>
      </c>
      <c r="P311" t="n">
        <v>1.19553849923432</v>
      </c>
      <c r="Q311" t="n">
        <v>1.11584506842405</v>
      </c>
      <c r="R311" t="n">
        <v>0.785784125618867</v>
      </c>
      <c r="S311" t="n">
        <v>2.02709673047026</v>
      </c>
      <c r="T311" t="n">
        <v>1.96182850236916</v>
      </c>
      <c r="U311" t="n">
        <v>2.3508508236766</v>
      </c>
      <c r="V311" t="n">
        <v>1.89318983473169</v>
      </c>
      <c r="W311" t="n">
        <v>0.054080247966828</v>
      </c>
      <c r="X311" t="n">
        <v>10.6708232877375</v>
      </c>
      <c r="Y311" t="n">
        <v>3.19060848906361</v>
      </c>
      <c r="Z311" t="n">
        <v>0.922824617899709</v>
      </c>
      <c r="AA311" t="n">
        <v>0.347495236349586</v>
      </c>
      <c r="AB311" t="n">
        <v>0.97326997992971</v>
      </c>
      <c r="AC311" t="n">
        <v>0.888495026256258</v>
      </c>
      <c r="AD311" t="n">
        <v>0.79242004212144</v>
      </c>
      <c r="AE311" t="n">
        <v>0.979864786969349</v>
      </c>
      <c r="AF311" t="n">
        <v>0.959947495744869</v>
      </c>
      <c r="AG311" t="n">
        <v>1.7582123432578</v>
      </c>
      <c r="AH311" t="n">
        <v>3.53555464881959</v>
      </c>
      <c r="AI311" t="n">
        <v>0.344771114827589</v>
      </c>
      <c r="AJ311" t="n">
        <v>0.557833453199247</v>
      </c>
      <c r="AK311" t="n">
        <v>2.21739454065881</v>
      </c>
      <c r="AL311" t="n">
        <v>0.00256380256511923</v>
      </c>
      <c r="AM311" t="n">
        <v>0.214301461649539</v>
      </c>
      <c r="AN311" t="n">
        <v>0.141589231642477</v>
      </c>
      <c r="AO311" t="n">
        <v>1.34255008670568</v>
      </c>
      <c r="AP311" t="n">
        <v>1.28140972835785</v>
      </c>
      <c r="AQ311" t="n">
        <v>1.44704697537789</v>
      </c>
      <c r="AR311" t="n">
        <v>1.01614272463945</v>
      </c>
      <c r="AS311" t="n">
        <v>1.1836163429403</v>
      </c>
      <c r="AT311" t="n">
        <v>1.10527199740432</v>
      </c>
      <c r="AU311" t="n">
        <v>1.32164100060646</v>
      </c>
      <c r="AV311" t="n">
        <v>1.0976042199678</v>
      </c>
      <c r="AW311" t="n">
        <v>0.85965292584102</v>
      </c>
      <c r="AX311" t="n">
        <v>1.29443109852957</v>
      </c>
      <c r="AY311" t="n">
        <v>0.929940086067126</v>
      </c>
      <c r="AZ311" t="n">
        <v>5.61743988694883</v>
      </c>
      <c r="BA311" t="n">
        <v>0.668112167078758</v>
      </c>
      <c r="BB311" t="n">
        <v>0.0951260611834183</v>
      </c>
      <c r="BC311" t="n">
        <v>5.00299815931867</v>
      </c>
      <c r="BD311" t="n">
        <v>2.90223595473081</v>
      </c>
      <c r="BE311" t="n">
        <v>0.785394116291304</v>
      </c>
      <c r="BF311" t="n">
        <v>0.543391163296572</v>
      </c>
      <c r="BG311" t="n">
        <v>0.909254994413927</v>
      </c>
      <c r="BH311" t="n">
        <v>0.831329543330192</v>
      </c>
      <c r="BI311" t="n">
        <v>0.753324073405793</v>
      </c>
      <c r="BJ311" t="n">
        <v>0.880753409480992</v>
      </c>
      <c r="BK311" t="n">
        <v>0.965915840666114</v>
      </c>
      <c r="BL311" t="n">
        <v>1.72581318606163</v>
      </c>
      <c r="BM311" t="n">
        <v>1.47582539810938</v>
      </c>
      <c r="BN311" t="n">
        <v>0.271351123464616</v>
      </c>
      <c r="BO311" t="n">
        <v>0.416026548864747</v>
      </c>
      <c r="BP311" t="n">
        <v>0.72245840076376</v>
      </c>
      <c r="BQ311" t="n">
        <v>0.0141092576819342</v>
      </c>
      <c r="BR311" t="n">
        <v>0.579245669727054</v>
      </c>
      <c r="BS311" t="n">
        <v>0.838698174621198</v>
      </c>
      <c r="BT311" s="23" t="n">
        <v>0.597585730176406</v>
      </c>
      <c r="BU311" s="23" t="n">
        <v>0.195567230249571</v>
      </c>
      <c r="BV311" s="23" t="n">
        <v>0.406161838839472</v>
      </c>
      <c r="BW311" s="23" t="n">
        <v>0.0868324058683241</v>
      </c>
      <c r="BX311" s="23" t="n">
        <v>0.0775329351965739</v>
      </c>
      <c r="BY311" s="23" t="n">
        <v>0.174050632911392</v>
      </c>
      <c r="BZ311" s="23" t="n">
        <v>0.233258338432093</v>
      </c>
      <c r="CA311" s="23" t="n">
        <v>0.0617886302242996</v>
      </c>
      <c r="CB311" s="23" t="n">
        <v>0.135763498952864</v>
      </c>
      <c r="CC311" s="23" t="n">
        <v>0.78900962151334</v>
      </c>
      <c r="CD311" s="23" t="n">
        <v>0.345926791513643</v>
      </c>
      <c r="CE311" s="23" t="n">
        <v>0.293023644034358</v>
      </c>
      <c r="CF311" s="23" t="n">
        <v>0.0939235742252709</v>
      </c>
      <c r="CG311" s="23" t="n">
        <v>0.000341457492336176</v>
      </c>
      <c r="CH311" s="23" t="n">
        <v>0.0161167936382675</v>
      </c>
      <c r="CI311" s="23" t="n">
        <v>0.0111618660272559</v>
      </c>
      <c r="CJ311" s="23" t="n">
        <v>0.0285306704707561</v>
      </c>
      <c r="CK311" s="23" t="n">
        <v>0.21099037848666</v>
      </c>
      <c r="CL311" s="22" t="n">
        <v>82</v>
      </c>
      <c r="CM311" s="22" t="n">
        <v>77</v>
      </c>
      <c r="CN311" s="22" t="n">
        <v>70</v>
      </c>
      <c r="CO311" s="22" t="n">
        <v>83</v>
      </c>
      <c r="CP311" s="22" t="n">
        <v>73</v>
      </c>
      <c r="CQ311" s="22" t="n">
        <v>77</v>
      </c>
      <c r="CR311" s="22" t="n">
        <v>83</v>
      </c>
      <c r="CS311" s="22" t="n">
        <v>62</v>
      </c>
      <c r="CT311" s="22" t="n">
        <v>42</v>
      </c>
      <c r="CU311" s="22" t="n">
        <v>82</v>
      </c>
      <c r="CV311" s="22" t="n">
        <v>82</v>
      </c>
      <c r="CW311" s="22" t="n">
        <v>85</v>
      </c>
      <c r="CX311" s="22" t="n">
        <v>84</v>
      </c>
      <c r="CY311" s="22" t="n">
        <v>0</v>
      </c>
      <c r="CZ311" s="22" t="n">
        <v>97</v>
      </c>
      <c r="DA311" s="22" t="n">
        <v>92</v>
      </c>
      <c r="DB311" s="22" t="n">
        <v>64</v>
      </c>
      <c r="DC311" s="22" t="n">
        <v>17</v>
      </c>
      <c r="DD311" s="23" t="n">
        <v>0.348209902986201</v>
      </c>
      <c r="DE311" s="23" t="n">
        <v>0.144470177082473</v>
      </c>
      <c r="DF311" s="23" t="n">
        <v>0.307188443915815</v>
      </c>
      <c r="DG311" s="23" t="n">
        <v>0.0483125285492727</v>
      </c>
      <c r="DH311" s="23" t="n">
        <v>0.0580616598652403</v>
      </c>
      <c r="DI311" s="23" t="n">
        <v>0.115610743885085</v>
      </c>
      <c r="DJ311" s="23" t="n">
        <v>0.19510734165523</v>
      </c>
      <c r="DK311" s="23" t="n">
        <v>0.0553738435314915</v>
      </c>
      <c r="DL311" s="23" t="n">
        <v>0.172774550320597</v>
      </c>
      <c r="DM311" s="23" t="n">
        <v>0.389231362101946</v>
      </c>
      <c r="DN311" s="23" t="n">
        <v>0.176328762221516</v>
      </c>
      <c r="DO311" s="23" t="n">
        <v>0.12464578402133</v>
      </c>
      <c r="DP311" s="23" t="n">
        <v>0.0496112817120539</v>
      </c>
      <c r="DQ311" s="23" t="n">
        <v>0.00631390396999697</v>
      </c>
      <c r="DR311" s="23" t="n">
        <v>0.00151036084130344</v>
      </c>
      <c r="DS311" s="23" t="n">
        <v>0.00349835025686016</v>
      </c>
      <c r="DT311" s="23" t="n">
        <v>0.030916676817411</v>
      </c>
      <c r="DU311" s="23" t="n">
        <v>0.607174880159797</v>
      </c>
      <c r="DV311" s="23" t="n">
        <v>0.371988256766762</v>
      </c>
      <c r="DW311" s="23" t="n">
        <v>0.0521632006628409</v>
      </c>
      <c r="DX311" s="23" t="n">
        <v>0.140580547478937</v>
      </c>
      <c r="DY311" s="23" t="n">
        <v>0.00358952623590492</v>
      </c>
      <c r="DZ311" s="23" t="n">
        <v>0.00322142705734323</v>
      </c>
      <c r="EA311" s="23" t="n">
        <v>0.00384595401661309</v>
      </c>
      <c r="EB311" s="23" t="n">
        <v>0.0363265650696242</v>
      </c>
      <c r="EC311" s="23" t="n">
        <v>0.388284522712244</v>
      </c>
      <c r="ED311" s="22" t="n">
        <v>74</v>
      </c>
      <c r="EE311" s="22" t="n">
        <v>72</v>
      </c>
      <c r="EF311" s="22" t="n">
        <v>74</v>
      </c>
      <c r="EG311" s="22" t="n">
        <v>64</v>
      </c>
      <c r="EH311" s="22" t="n">
        <v>67</v>
      </c>
      <c r="EI311" s="22" t="n">
        <v>64</v>
      </c>
      <c r="EJ311" s="22" t="n">
        <v>94</v>
      </c>
      <c r="EK311" s="22" t="n">
        <v>60</v>
      </c>
      <c r="EL311" s="22" t="n">
        <v>50</v>
      </c>
      <c r="EM311" s="22" t="n">
        <v>66</v>
      </c>
      <c r="EN311" s="22" t="n">
        <v>55</v>
      </c>
      <c r="EO311" s="22" t="n">
        <v>96</v>
      </c>
      <c r="EP311" s="22" t="n">
        <v>56</v>
      </c>
      <c r="EQ311" s="22" t="n">
        <v>0</v>
      </c>
      <c r="ER311" s="22" t="n">
        <v>94</v>
      </c>
      <c r="ES311" s="22" t="n">
        <v>90</v>
      </c>
      <c r="ET311" s="22" t="n">
        <v>55</v>
      </c>
      <c r="EU311" s="22" t="n">
        <v>33</v>
      </c>
      <c r="EV311" s="23" t="n">
        <v>0.445112429021361</v>
      </c>
      <c r="EW311" s="23" t="n">
        <v>0.152618811861366</v>
      </c>
      <c r="EX311" s="23" t="n">
        <v>0.280683243702855</v>
      </c>
      <c r="EY311" s="23" t="n">
        <v>0.0854529622294295</v>
      </c>
      <c r="EZ311" s="23" t="n">
        <v>0.0655051239018628</v>
      </c>
      <c r="FA311" s="23" t="n">
        <v>0.157473122742766</v>
      </c>
      <c r="FB311" s="23" t="n">
        <v>0.176491451404018</v>
      </c>
      <c r="FC311" s="23" t="n">
        <v>0.0562940895271996</v>
      </c>
      <c r="FD311" s="23" t="n">
        <v>0.157928269504862</v>
      </c>
      <c r="FE311" s="23" t="n">
        <v>0.609541614389229</v>
      </c>
      <c r="FF311" t="n">
        <v>7.86586455396985</v>
      </c>
      <c r="FG311" t="n">
        <v>54.7539922519489</v>
      </c>
      <c r="FH311" t="n">
        <v>20</v>
      </c>
      <c r="FI311" t="n">
        <v>0.3</v>
      </c>
      <c r="FJ311" t="n">
        <v>0.250768830181936</v>
      </c>
      <c r="FK311" s="23" t="n">
        <v>0.532951150585386</v>
      </c>
      <c r="FL311" t="n">
        <v>749.855234480586</v>
      </c>
      <c r="FM311" t="n">
        <v>0.0464008315478848</v>
      </c>
      <c r="FN311" t="n">
        <v>0.237713431461484</v>
      </c>
      <c r="FO311" t="n">
        <v>4.2866714602292</v>
      </c>
      <c r="FP311" t="n">
        <v>0.0559245646783606</v>
      </c>
      <c r="FQ311" t="n">
        <v>0.845575863887228</v>
      </c>
      <c r="FR311" t="n">
        <v>652.97450543076</v>
      </c>
      <c r="FS311" s="22" t="n">
        <v>41</v>
      </c>
      <c r="FT311" s="22" t="n">
        <v>8</v>
      </c>
      <c r="FU311" s="22" t="n">
        <v>5</v>
      </c>
      <c r="FV311" s="22" t="n">
        <v>31</v>
      </c>
      <c r="FW311" s="22" t="n">
        <v>58</v>
      </c>
      <c r="FX311" s="22" t="n">
        <v>76</v>
      </c>
      <c r="FY311" s="22" t="n">
        <v>94</v>
      </c>
      <c r="FZ311" s="22" t="n">
        <v>41</v>
      </c>
      <c r="GA311" s="22" t="n">
        <v>62</v>
      </c>
      <c r="GB311" s="22" t="n">
        <v>87</v>
      </c>
      <c r="GC311" s="22" t="n">
        <v>79</v>
      </c>
      <c r="GD311" s="22" t="n">
        <v>45</v>
      </c>
      <c r="GE311" s="22" t="n">
        <v>51</v>
      </c>
      <c r="GF311" t="n">
        <v>8.08189373573191</v>
      </c>
      <c r="GG311" t="n">
        <v>61.6255472837694</v>
      </c>
      <c r="GH311" t="n">
        <v>25.2391395180474</v>
      </c>
      <c r="GI311" t="n">
        <v>0.306164691281415</v>
      </c>
      <c r="GJ311" t="n">
        <v>0.261231818712494</v>
      </c>
      <c r="GK311" s="23" t="n">
        <v>0.303121038041331</v>
      </c>
      <c r="GL311" t="n">
        <v>212.089844158098</v>
      </c>
      <c r="GM311" t="n">
        <v>0.134584451980812</v>
      </c>
      <c r="GN311" t="n">
        <v>0.426136923302407</v>
      </c>
      <c r="GO311" t="n">
        <v>1.9332019546488</v>
      </c>
      <c r="GP311" t="n">
        <v>21.813132352397</v>
      </c>
      <c r="GQ311" t="n">
        <v>3.94573073547232</v>
      </c>
      <c r="GR311" t="n">
        <v>4611.7525877926</v>
      </c>
      <c r="GS311" s="22" t="n">
        <v>37</v>
      </c>
      <c r="GT311" s="22" t="n">
        <v>14</v>
      </c>
      <c r="GU311" s="22" t="n">
        <v>3</v>
      </c>
      <c r="GV311" s="22" t="n">
        <v>17</v>
      </c>
      <c r="GW311" s="22" t="n">
        <v>52</v>
      </c>
      <c r="GX311" s="22" t="n">
        <v>74</v>
      </c>
      <c r="GY311" s="22" t="n">
        <v>82</v>
      </c>
      <c r="GZ311" s="22" t="n">
        <v>28</v>
      </c>
      <c r="HA311" s="22" t="n">
        <v>54</v>
      </c>
      <c r="HB311" s="22" t="n">
        <v>49</v>
      </c>
      <c r="HC311" s="22" t="n">
        <v>62</v>
      </c>
      <c r="HD311" s="22" t="n">
        <v>75</v>
      </c>
      <c r="HE311" s="22" t="n">
        <v>66</v>
      </c>
      <c r="HF311" t="n">
        <v>8.65088957695514</v>
      </c>
      <c r="HG311" t="n">
        <v>65.8631618366549</v>
      </c>
      <c r="HH311" t="n">
        <v>26.5489989050524</v>
      </c>
      <c r="HI311" t="n">
        <v>0.340617472235257</v>
      </c>
      <c r="HJ311" t="n">
        <v>0.259617680572462</v>
      </c>
      <c r="HK311" s="23" t="n">
        <v>0.308811611181161</v>
      </c>
      <c r="HL311" t="n">
        <v>508.092105909815</v>
      </c>
      <c r="HM311" t="n">
        <v>0.170999224014399</v>
      </c>
      <c r="HN311" t="n">
        <v>0.571390052173729</v>
      </c>
      <c r="HO311" t="n">
        <v>5.93345091661674</v>
      </c>
      <c r="HP311" t="n">
        <v>3.96367873768211</v>
      </c>
      <c r="HQ311" t="n">
        <v>1.45978797612017</v>
      </c>
      <c r="HR311" t="n">
        <v>778.557203520419</v>
      </c>
      <c r="HS311" s="22" t="n">
        <v>73</v>
      </c>
      <c r="HT311" s="22" t="n">
        <v>25</v>
      </c>
      <c r="HU311" s="22" t="n">
        <v>47</v>
      </c>
      <c r="HV311" s="22" t="n">
        <v>72</v>
      </c>
      <c r="HW311" s="22" t="n">
        <v>80</v>
      </c>
      <c r="HX311" s="22" t="n">
        <v>89</v>
      </c>
      <c r="HY311" s="22" t="n">
        <v>91</v>
      </c>
      <c r="HZ311" s="22" t="n">
        <v>72</v>
      </c>
      <c r="IA311" s="22" t="n">
        <v>80</v>
      </c>
      <c r="IB311" s="22" t="n">
        <v>91</v>
      </c>
      <c r="IC311" s="22" t="n">
        <v>90</v>
      </c>
      <c r="ID311" s="22" t="n">
        <v>47</v>
      </c>
      <c r="IE311" s="22" t="n">
        <v>80</v>
      </c>
      <c r="IF311" s="22" t="n">
        <v>66</v>
      </c>
      <c r="IG311" s="22" t="n">
        <v>15</v>
      </c>
      <c r="IH311" s="22" t="n">
        <v>43</v>
      </c>
      <c r="II311" s="22" t="n">
        <v>67</v>
      </c>
      <c r="IJ311" s="22" t="n">
        <v>79</v>
      </c>
      <c r="IK311" s="22" t="n">
        <v>85</v>
      </c>
      <c r="IL311" s="22" t="n">
        <v>90</v>
      </c>
      <c r="IM311" s="22" t="n">
        <v>67</v>
      </c>
      <c r="IN311" s="22" t="n">
        <v>76</v>
      </c>
      <c r="IO311" s="22" t="n">
        <v>89</v>
      </c>
      <c r="IP311" s="22" t="n">
        <v>88</v>
      </c>
      <c r="IQ311" s="22" t="n">
        <v>33</v>
      </c>
      <c r="IR311" s="22" t="n">
        <v>75</v>
      </c>
      <c r="IS311" s="22" t="n">
        <v>57</v>
      </c>
      <c r="IT311" s="22" t="n">
        <v>26</v>
      </c>
      <c r="IU311" s="22" t="n">
        <v>36</v>
      </c>
      <c r="IV311" s="22" t="n">
        <v>51</v>
      </c>
      <c r="IW311" s="22" t="n">
        <v>68</v>
      </c>
      <c r="IX311" s="22" t="n">
        <v>83</v>
      </c>
      <c r="IY311" s="22" t="n">
        <v>84</v>
      </c>
      <c r="IZ311" s="22" t="n">
        <v>46</v>
      </c>
      <c r="JA311" s="22" t="n">
        <v>63</v>
      </c>
      <c r="JB311" s="22" t="n">
        <v>67</v>
      </c>
      <c r="JC311" s="22" t="n">
        <v>77</v>
      </c>
      <c r="JD311" s="22" t="n">
        <v>75</v>
      </c>
      <c r="JE311" s="22" t="n">
        <v>79</v>
      </c>
      <c r="JF311" s="22" t="n">
        <v>59</v>
      </c>
      <c r="JG311" s="22" t="n">
        <v>27</v>
      </c>
      <c r="JH311" s="22" t="n">
        <v>34</v>
      </c>
      <c r="JI311" s="22" t="n">
        <v>50</v>
      </c>
      <c r="JJ311" s="22" t="n">
        <v>71</v>
      </c>
      <c r="JK311" s="22" t="n">
        <v>82</v>
      </c>
      <c r="JL311" s="22" t="n">
        <v>84</v>
      </c>
      <c r="JM311" s="22" t="n">
        <v>50</v>
      </c>
      <c r="JN311" s="22" t="n">
        <v>65</v>
      </c>
      <c r="JO311" s="22" t="n">
        <v>70</v>
      </c>
      <c r="JP311" s="22" t="n">
        <v>79</v>
      </c>
      <c r="JQ311" s="22" t="n">
        <v>0</v>
      </c>
      <c r="JR311" s="22" t="n">
        <v>80</v>
      </c>
      <c r="JS311" t="n">
        <v>5269.3</v>
      </c>
      <c r="JT311" t="n">
        <v>480.6</v>
      </c>
      <c r="JU311" t="n">
        <v>523.2</v>
      </c>
      <c r="JV311" t="n">
        <v>1567.5</v>
      </c>
      <c r="JW311" t="n">
        <v>814.3</v>
      </c>
      <c r="JX311" t="n">
        <v>1789.2</v>
      </c>
      <c r="JY311" t="n">
        <v>10398.2</v>
      </c>
      <c r="JZ311" t="n">
        <v>4558.9</v>
      </c>
      <c r="KA311" t="n">
        <v>3861.7</v>
      </c>
      <c r="KB311" t="n">
        <v>1237.8</v>
      </c>
      <c r="KC311" t="n">
        <v>4.5</v>
      </c>
      <c r="KD311" t="n">
        <v>212.4</v>
      </c>
      <c r="KE311" t="n">
        <v>147.1</v>
      </c>
      <c r="KF311" t="n">
        <v>376</v>
      </c>
      <c r="KG311" t="n">
        <v>2780.6</v>
      </c>
      <c r="KH311" t="n">
        <v>12973.4</v>
      </c>
      <c r="KI311" t="n">
        <v>9006</v>
      </c>
      <c r="KJ311" t="n">
        <v>5534.8</v>
      </c>
      <c r="KK311" t="n">
        <v>6748.1</v>
      </c>
      <c r="KL311" t="n">
        <v>3300.3</v>
      </c>
      <c r="KM311" t="n">
        <v>6192.5</v>
      </c>
      <c r="KN311" t="n">
        <v>12364.5</v>
      </c>
      <c r="KO311" t="n">
        <v>3563.2</v>
      </c>
      <c r="KP311" t="n">
        <v>311.7</v>
      </c>
      <c r="KQ311" t="n">
        <v>312.1</v>
      </c>
      <c r="KR311" t="n">
        <v>1020.8</v>
      </c>
      <c r="KS311" t="n">
        <v>216.8</v>
      </c>
      <c r="KT311" t="n">
        <v>19.2</v>
      </c>
      <c r="KU311" t="n">
        <v>233.7</v>
      </c>
      <c r="KV311" t="n">
        <v>11</v>
      </c>
      <c r="KW311" t="n">
        <v>2927.1</v>
      </c>
      <c r="KX311" t="n">
        <v>10251.7</v>
      </c>
      <c r="KY311" t="n">
        <v>5950.8</v>
      </c>
      <c r="KZ311" t="n">
        <v>7228</v>
      </c>
      <c r="LA311" t="n">
        <v>1905.3</v>
      </c>
      <c r="LB311" t="n">
        <v>5534.8</v>
      </c>
      <c r="LC311" t="n">
        <v>12831.6</v>
      </c>
      <c r="LD311" t="n">
        <v>2020</v>
      </c>
      <c r="LE311" t="n">
        <v>74.7573120011884</v>
      </c>
      <c r="LF311" t="n">
        <v>29684.5196977403</v>
      </c>
      <c r="LG311" t="n">
        <v>0.189257064392571</v>
      </c>
      <c r="LH311" s="23" t="n">
        <v>0.45110278818144</v>
      </c>
      <c r="LI311" s="23" t="n">
        <v>0.0399500624219725</v>
      </c>
      <c r="LJ311" s="23" t="n">
        <v>0.486267166042447</v>
      </c>
      <c r="LK311" s="23" t="n">
        <v>0.0228880565959218</v>
      </c>
      <c r="LL311" s="23" t="n">
        <v>0.222106716848271</v>
      </c>
      <c r="LM311" s="23" t="n">
        <v>0.777893283151729</v>
      </c>
      <c r="LN311" s="23" t="n">
        <v>0.45154338786536</v>
      </c>
      <c r="LO311" s="23" t="n">
        <v>0.54845661213464</v>
      </c>
      <c r="LP311" t="n">
        <v>18</v>
      </c>
      <c r="LQ311" t="n">
        <v>288</v>
      </c>
      <c r="LR311" t="n">
        <v>1</v>
      </c>
      <c r="LS311" t="n">
        <v>1047.5</v>
      </c>
      <c r="LT311" t="n">
        <v>24.8028383893969</v>
      </c>
      <c r="LU311" t="n">
        <v>4.74218125847176</v>
      </c>
      <c r="LV311" t="n">
        <v>2.98583410251562</v>
      </c>
      <c r="LW311" t="n">
        <v>18.5121714355969</v>
      </c>
      <c r="LX311" t="n">
        <v>34.5735535515121</v>
      </c>
      <c r="LY311" t="n">
        <v>43.9732129827492</v>
      </c>
      <c r="LZ311" t="n">
        <v>52.1525559116035</v>
      </c>
      <c r="MA311" t="n">
        <v>24.2398502655382</v>
      </c>
      <c r="MB311" t="n">
        <v>33.7498504997718</v>
      </c>
      <c r="MC311" t="n">
        <v>51.6394015848443</v>
      </c>
      <c r="MD311" t="n">
        <v>46.7441389239084</v>
      </c>
      <c r="ME311" t="n">
        <v>9.99180183520446</v>
      </c>
      <c r="MF311" t="n">
        <v>30.3393955924633</v>
      </c>
      <c r="MG311" t="n">
        <v>8.21470911088426</v>
      </c>
      <c r="MH311" t="n">
        <v>1.56778830880859</v>
      </c>
      <c r="MI311" t="n">
        <v>0.984359043291339</v>
      </c>
      <c r="MJ311" t="n">
        <v>6.1030260684063</v>
      </c>
      <c r="MK311" t="n">
        <v>11.5644301545836</v>
      </c>
      <c r="ML311" t="n">
        <v>14.6182806131581</v>
      </c>
      <c r="MM311" t="n">
        <v>17.4635203540355</v>
      </c>
      <c r="MN311" t="n">
        <v>7.97743207101488</v>
      </c>
      <c r="MO311" t="n">
        <v>11.0697720215301</v>
      </c>
      <c r="MP311" t="n">
        <v>17.0565834062749</v>
      </c>
      <c r="MQ311" t="n">
        <v>15.4211318254528</v>
      </c>
      <c r="MR311" t="n">
        <v>3.11895661658259</v>
      </c>
      <c r="MS311" t="n">
        <v>10.0004100695695</v>
      </c>
      <c r="MT311" t="n">
        <v>22.1122871476917</v>
      </c>
      <c r="MU311" t="n">
        <v>8.30608116254209</v>
      </c>
      <c r="MV311" t="n">
        <v>1.79150046150937</v>
      </c>
      <c r="MW311" t="n">
        <v>10.1518359485531</v>
      </c>
      <c r="MX311" t="n">
        <v>31.0262484469473</v>
      </c>
      <c r="MY311" t="n">
        <v>43.6606125335856</v>
      </c>
      <c r="MZ311" t="n">
        <v>44.0544023384109</v>
      </c>
      <c r="NA311" t="n">
        <v>16.8241017960803</v>
      </c>
      <c r="NB311" t="n">
        <v>28.0436503695789</v>
      </c>
      <c r="NC311" t="n">
        <v>29.3353823419601</v>
      </c>
      <c r="ND311" t="n">
        <v>36.411481722014</v>
      </c>
      <c r="NE311" t="n">
        <v>12.3331912655806</v>
      </c>
      <c r="NF311" t="n">
        <v>39.2745390863323</v>
      </c>
      <c r="NG311" t="n">
        <v>7.31936776882556</v>
      </c>
      <c r="NH311" t="n">
        <v>2.74419611777592</v>
      </c>
      <c r="NI311" t="n">
        <v>0.590615425974804</v>
      </c>
      <c r="NJ311" t="n">
        <v>3.34682074719055</v>
      </c>
      <c r="NK311" t="n">
        <v>10.4035327997112</v>
      </c>
      <c r="NL311" t="n">
        <v>14.4961555075232</v>
      </c>
      <c r="NM311" t="n">
        <v>14.8209594582767</v>
      </c>
      <c r="NN311" t="n">
        <v>5.53726691174576</v>
      </c>
      <c r="NO311" t="n">
        <v>9.18089800323908</v>
      </c>
      <c r="NP311" t="n">
        <v>9.72878776056632</v>
      </c>
      <c r="NQ311" t="n">
        <v>12.0152338458702</v>
      </c>
      <c r="NR311" t="n">
        <v>3.85452914149544</v>
      </c>
      <c r="NS311" t="n">
        <v>12.9444837027194</v>
      </c>
      <c r="NT311" s="21" t="n">
        <v>0.0419424772262573</v>
      </c>
      <c r="NU311" s="21" t="n">
        <v>0.815470975560296</v>
      </c>
      <c r="NV311" t="n">
        <v>1</v>
      </c>
      <c r="NW311" t="n">
        <v>1</v>
      </c>
      <c r="NX311" t="n">
        <v>1</v>
      </c>
      <c r="NY311" s="23" t="n">
        <v>0.157423859846005</v>
      </c>
      <c r="NZ311" t="n">
        <v>0.344240080942401</v>
      </c>
      <c r="OA311" t="n">
        <v>0.0252092684702172</v>
      </c>
      <c r="OB311" t="n">
        <v>0.288179869788507</v>
      </c>
      <c r="OC311" t="n">
        <v>0.0252416191516034</v>
      </c>
      <c r="OD311" t="n">
        <v>0.0825589388976505</v>
      </c>
    </row>
    <row r="312">
      <c r="A312" s="1" t="s">
        <v>1126</v>
      </c>
      <c r="B312" s="1" t="s">
        <v>1127</v>
      </c>
      <c r="C312" s="1"/>
      <c r="D312" t="n">
        <v>315</v>
      </c>
      <c r="E312" s="24" t="n">
        <v>12564.9</v>
      </c>
      <c r="F312" t="n">
        <v>-122.7562</v>
      </c>
      <c r="G312" t="n">
        <v>45.44772</v>
      </c>
      <c r="H312" t="s">
        <v>446</v>
      </c>
      <c r="I312" t="s">
        <v>447</v>
      </c>
      <c r="J312" t="n">
        <v>0.797852509391806</v>
      </c>
      <c r="K312" t="n">
        <v>0.798016315055083</v>
      </c>
      <c r="L312" t="n">
        <v>0.765394771710135</v>
      </c>
      <c r="M312" t="n">
        <v>1.15868563604748</v>
      </c>
      <c r="N312" t="n">
        <v>0.566651328938971</v>
      </c>
      <c r="O312" t="n">
        <v>0.523000211296971</v>
      </c>
      <c r="P312" t="n">
        <v>0.983987420194294</v>
      </c>
      <c r="Q312" t="n">
        <v>1.11330404478141</v>
      </c>
      <c r="R312" t="n">
        <v>1.09111682392583</v>
      </c>
      <c r="S312" t="n">
        <v>0.823468744017472</v>
      </c>
      <c r="T312" t="n">
        <v>0.894494405443009</v>
      </c>
      <c r="U312" t="n">
        <v>0.144237969742133</v>
      </c>
      <c r="V312" t="n">
        <v>1.87916855223676</v>
      </c>
      <c r="W312" t="n">
        <v>0.148739048345112</v>
      </c>
      <c r="X312" t="n">
        <v>0.15808166479237</v>
      </c>
      <c r="Y312" t="n">
        <v>0.120573965355996</v>
      </c>
      <c r="Z312" t="n">
        <v>1.61713430230317</v>
      </c>
      <c r="AA312" t="n">
        <v>1.11907162605333</v>
      </c>
      <c r="AB312" t="n">
        <v>0.982424069486344</v>
      </c>
      <c r="AC312" t="n">
        <v>1.07781353567562</v>
      </c>
      <c r="AD312" t="n">
        <v>1.58484008424288</v>
      </c>
      <c r="AE312" t="n">
        <v>1.9597295739387</v>
      </c>
      <c r="AF312" t="n">
        <v>0.713155094784491</v>
      </c>
      <c r="AG312" t="n">
        <v>0.755671588800842</v>
      </c>
      <c r="AH312" t="n">
        <v>0.707606650644578</v>
      </c>
      <c r="AI312" t="n">
        <v>0.941410750425561</v>
      </c>
      <c r="AJ312" t="n">
        <v>0.241326907108553</v>
      </c>
      <c r="AK312" t="n">
        <v>0.724380775325608</v>
      </c>
      <c r="AL312" t="n">
        <v>0.00000596120566761511</v>
      </c>
      <c r="AM312" t="n">
        <v>0.0128345930913527</v>
      </c>
      <c r="AN312" t="n">
        <v>0.00497769709116914</v>
      </c>
      <c r="AO312" t="n">
        <v>0.624157239337132</v>
      </c>
      <c r="AP312" t="n">
        <v>0.755408569524413</v>
      </c>
      <c r="AQ312" t="n">
        <v>0.837671767652247</v>
      </c>
      <c r="AR312" t="n">
        <v>0.65508592576206</v>
      </c>
      <c r="AS312" t="n">
        <v>0.502261727988356</v>
      </c>
      <c r="AT312" t="n">
        <v>0.383966752084219</v>
      </c>
      <c r="AU312" t="n">
        <v>1.08777602682192</v>
      </c>
      <c r="AV312" t="n">
        <v>1.0951047347327</v>
      </c>
      <c r="AW312" t="n">
        <v>1.19368887655177</v>
      </c>
      <c r="AX312" t="n">
        <v>0.525837536463306</v>
      </c>
      <c r="AY312" t="n">
        <v>0.424005565919599</v>
      </c>
      <c r="AZ312" t="n">
        <v>0.344661650276386</v>
      </c>
      <c r="BA312" t="n">
        <v>0.663164015941953</v>
      </c>
      <c r="BB312" t="n">
        <v>0.261628974444039</v>
      </c>
      <c r="BC312" t="n">
        <v>0.0741163316692826</v>
      </c>
      <c r="BD312" t="n">
        <v>0.109676288601407</v>
      </c>
      <c r="BE312" t="n">
        <v>1.37630459964581</v>
      </c>
      <c r="BF312" t="n">
        <v>1.74993372306708</v>
      </c>
      <c r="BG312" t="n">
        <v>0.917806991105825</v>
      </c>
      <c r="BH312" t="n">
        <v>1.0084673610203</v>
      </c>
      <c r="BI312" t="n">
        <v>1.50664814681159</v>
      </c>
      <c r="BJ312" t="n">
        <v>1.76150681896198</v>
      </c>
      <c r="BK312" t="n">
        <v>0.717589041023097</v>
      </c>
      <c r="BL312" t="n">
        <v>0.741746579863143</v>
      </c>
      <c r="BM312" t="n">
        <v>0.295372005419585</v>
      </c>
      <c r="BN312" t="n">
        <v>0.740934648476537</v>
      </c>
      <c r="BO312" t="n">
        <v>0.179979167145278</v>
      </c>
      <c r="BP312" t="n">
        <v>0.236013468460269</v>
      </c>
      <c r="BQ312" t="n">
        <v>0.0000328060311678005</v>
      </c>
      <c r="BR312" t="n">
        <v>0.0346912354850511</v>
      </c>
      <c r="BS312" t="n">
        <v>0.0294851904749539</v>
      </c>
      <c r="BT312" s="23" t="n">
        <v>0.277820144892618</v>
      </c>
      <c r="BU312" s="23" t="n">
        <v>0.11528955835071</v>
      </c>
      <c r="BV312" s="23" t="n">
        <v>0.235120428902937</v>
      </c>
      <c r="BW312" s="23" t="n">
        <v>0.0559790328711762</v>
      </c>
      <c r="BX312" s="23" t="n">
        <v>0.0329007167230409</v>
      </c>
      <c r="BY312" s="23" t="n">
        <v>0.0604644434800993</v>
      </c>
      <c r="BZ312" s="23" t="n">
        <v>0.191983169776297</v>
      </c>
      <c r="CA312" s="23" t="n">
        <v>0.0616479239787026</v>
      </c>
      <c r="CB312" s="23" t="n">
        <v>0.188517218601023</v>
      </c>
      <c r="CC312" s="23" t="n">
        <v>0.320519860882299</v>
      </c>
      <c r="CD312" s="23" t="n">
        <v>0.157725091325836</v>
      </c>
      <c r="CE312" s="23" t="n">
        <v>0.017978654824153</v>
      </c>
      <c r="CF312" s="23" t="n">
        <v>0.0932279604294503</v>
      </c>
      <c r="CG312" s="23" t="n">
        <v>0.000939124067839776</v>
      </c>
      <c r="CH312" s="23" t="n">
        <v>0.000238760356230451</v>
      </c>
      <c r="CI312" s="23" t="n">
        <v>0.000421809962673798</v>
      </c>
      <c r="CJ312" s="23" t="n">
        <v>0.0499964185946565</v>
      </c>
      <c r="CK312" s="23" t="n">
        <v>0.67947218043916</v>
      </c>
      <c r="CL312" s="22" t="n">
        <v>47</v>
      </c>
      <c r="CM312" s="22" t="n">
        <v>43</v>
      </c>
      <c r="CN312" s="22" t="n">
        <v>44</v>
      </c>
      <c r="CO312" s="22" t="n">
        <v>77</v>
      </c>
      <c r="CP312" s="22" t="n">
        <v>45</v>
      </c>
      <c r="CQ312" s="22" t="n">
        <v>41</v>
      </c>
      <c r="CR312" s="22" t="n">
        <v>48</v>
      </c>
      <c r="CS312" s="22" t="n">
        <v>62</v>
      </c>
      <c r="CT312" s="22" t="n">
        <v>63</v>
      </c>
      <c r="CU312" s="22" t="n">
        <v>51</v>
      </c>
      <c r="CV312" s="22" t="n">
        <v>67</v>
      </c>
      <c r="CW312" s="22" t="n">
        <v>47</v>
      </c>
      <c r="CX312" s="22" t="n">
        <v>84</v>
      </c>
      <c r="CY312" s="22" t="n">
        <v>0</v>
      </c>
      <c r="CZ312" s="22" t="n">
        <v>0</v>
      </c>
      <c r="DA312" s="22" t="n">
        <v>0</v>
      </c>
      <c r="DB312" s="22" t="n">
        <v>79</v>
      </c>
      <c r="DC312" s="22" t="n">
        <v>48</v>
      </c>
      <c r="DD312" s="23" t="n">
        <v>0.348209902986201</v>
      </c>
      <c r="DE312" s="23" t="n">
        <v>0.144470177082473</v>
      </c>
      <c r="DF312" s="23" t="n">
        <v>0.307188443915815</v>
      </c>
      <c r="DG312" s="23" t="n">
        <v>0.0483125285492727</v>
      </c>
      <c r="DH312" s="23" t="n">
        <v>0.0580616598652403</v>
      </c>
      <c r="DI312" s="23" t="n">
        <v>0.115610743885085</v>
      </c>
      <c r="DJ312" s="23" t="n">
        <v>0.19510734165523</v>
      </c>
      <c r="DK312" s="23" t="n">
        <v>0.0553738435314915</v>
      </c>
      <c r="DL312" s="23" t="n">
        <v>0.172774550320597</v>
      </c>
      <c r="DM312" s="23" t="n">
        <v>0.389231362101946</v>
      </c>
      <c r="DN312" s="23" t="n">
        <v>0.176328762221516</v>
      </c>
      <c r="DO312" s="23" t="n">
        <v>0.12464578402133</v>
      </c>
      <c r="DP312" s="23" t="n">
        <v>0.0496112817120539</v>
      </c>
      <c r="DQ312" s="23" t="n">
        <v>0.00631390396999697</v>
      </c>
      <c r="DR312" s="23" t="n">
        <v>0.00151036084130344</v>
      </c>
      <c r="DS312" s="23" t="n">
        <v>0.00349835025686016</v>
      </c>
      <c r="DT312" s="23" t="n">
        <v>0.030916676817411</v>
      </c>
      <c r="DU312" s="23" t="n">
        <v>0.607174880159797</v>
      </c>
      <c r="DV312" s="23" t="n">
        <v>0.371988256766762</v>
      </c>
      <c r="DW312" s="23" t="n">
        <v>0.0521632006628409</v>
      </c>
      <c r="DX312" s="23" t="n">
        <v>0.140580547478937</v>
      </c>
      <c r="DY312" s="23" t="n">
        <v>0.00358952623590492</v>
      </c>
      <c r="DZ312" s="23" t="n">
        <v>0.00322142705734323</v>
      </c>
      <c r="EA312" s="23" t="n">
        <v>0.00384595401661309</v>
      </c>
      <c r="EB312" s="23" t="n">
        <v>0.0363265650696242</v>
      </c>
      <c r="EC312" s="23" t="n">
        <v>0.388284522712244</v>
      </c>
      <c r="ED312" s="22" t="n">
        <v>24</v>
      </c>
      <c r="EE312" s="22" t="n">
        <v>42</v>
      </c>
      <c r="EF312" s="22" t="n">
        <v>49</v>
      </c>
      <c r="EG312" s="22" t="n">
        <v>53</v>
      </c>
      <c r="EH312" s="22" t="n">
        <v>34</v>
      </c>
      <c r="EI312" s="22" t="n">
        <v>35</v>
      </c>
      <c r="EJ312" s="22" t="n">
        <v>68</v>
      </c>
      <c r="EK312" s="22" t="n">
        <v>60</v>
      </c>
      <c r="EL312" s="22" t="n">
        <v>70</v>
      </c>
      <c r="EM312" s="22" t="n">
        <v>19</v>
      </c>
      <c r="EN312" s="22" t="n">
        <v>29</v>
      </c>
      <c r="EO312" s="22" t="n">
        <v>53</v>
      </c>
      <c r="EP312" s="22" t="n">
        <v>56</v>
      </c>
      <c r="EQ312" s="22" t="n">
        <v>84</v>
      </c>
      <c r="ER312" s="22" t="n">
        <v>0</v>
      </c>
      <c r="ES312" s="22" t="n">
        <v>0</v>
      </c>
      <c r="ET312" s="22" t="n">
        <v>73</v>
      </c>
      <c r="EU312" s="22" t="n">
        <v>81</v>
      </c>
      <c r="EV312" s="23" t="n">
        <v>0.445112429021361</v>
      </c>
      <c r="EW312" s="23" t="n">
        <v>0.152618811861366</v>
      </c>
      <c r="EX312" s="23" t="n">
        <v>0.280683243702855</v>
      </c>
      <c r="EY312" s="23" t="n">
        <v>0.0854529622294295</v>
      </c>
      <c r="EZ312" s="23" t="n">
        <v>0.0655051239018628</v>
      </c>
      <c r="FA312" s="23" t="n">
        <v>0.157473122742766</v>
      </c>
      <c r="FB312" s="23" t="n">
        <v>0.176491451404018</v>
      </c>
      <c r="FC312" s="23" t="n">
        <v>0.0562940895271996</v>
      </c>
      <c r="FD312" s="23" t="n">
        <v>0.157928269504862</v>
      </c>
      <c r="FE312" s="23" t="n">
        <v>0.609541614389229</v>
      </c>
      <c r="FF312" t="n">
        <v>7.93984693301394</v>
      </c>
      <c r="FG312" t="n">
        <v>66.4208490058646</v>
      </c>
      <c r="FH312" t="n">
        <v>40</v>
      </c>
      <c r="FI312" t="n">
        <v>0.6</v>
      </c>
      <c r="FJ312" t="n">
        <v>0.186298802434634</v>
      </c>
      <c r="FK312" s="23" t="n">
        <v>0.229059956415653</v>
      </c>
      <c r="FL312" t="n">
        <v>150.076184260442</v>
      </c>
      <c r="FM312" t="n">
        <v>0.126699249934869</v>
      </c>
      <c r="FN312" t="n">
        <v>0.102838305705325</v>
      </c>
      <c r="FO312" t="n">
        <v>1.40037433076948</v>
      </c>
      <c r="FP312" t="n">
        <v>0.000130032568207548</v>
      </c>
      <c r="FQ312" t="n">
        <v>0.0506418484378309</v>
      </c>
      <c r="FR312" t="n">
        <v>22.955907441447</v>
      </c>
      <c r="FS312" s="22" t="n">
        <v>43</v>
      </c>
      <c r="FT312" s="22" t="n">
        <v>82</v>
      </c>
      <c r="FU312" s="22" t="n">
        <v>94</v>
      </c>
      <c r="FV312" s="22" t="n">
        <v>92</v>
      </c>
      <c r="FW312" s="22" t="n">
        <v>41</v>
      </c>
      <c r="FX312" s="22" t="n">
        <v>51</v>
      </c>
      <c r="FY312" s="22" t="n">
        <v>67</v>
      </c>
      <c r="FZ312" s="22" t="n">
        <v>74</v>
      </c>
      <c r="GA312" s="22" t="n">
        <v>30</v>
      </c>
      <c r="GB312" s="22" t="n">
        <v>67</v>
      </c>
      <c r="GC312" s="22" t="n">
        <v>32</v>
      </c>
      <c r="GD312" s="22" t="n">
        <v>25</v>
      </c>
      <c r="GE312" s="22" t="n">
        <v>12</v>
      </c>
      <c r="GF312" t="n">
        <v>8.08189373573191</v>
      </c>
      <c r="GG312" t="n">
        <v>61.6255472837694</v>
      </c>
      <c r="GH312" t="n">
        <v>25.2391395180474</v>
      </c>
      <c r="GI312" t="n">
        <v>0.306164691281415</v>
      </c>
      <c r="GJ312" t="n">
        <v>0.261231818712494</v>
      </c>
      <c r="GK312" s="23" t="n">
        <v>0.303121038041331</v>
      </c>
      <c r="GL312" t="n">
        <v>212.089844158098</v>
      </c>
      <c r="GM312" t="n">
        <v>0.134584451980812</v>
      </c>
      <c r="GN312" t="n">
        <v>0.426136923302407</v>
      </c>
      <c r="GO312" t="n">
        <v>1.9332019546488</v>
      </c>
      <c r="GP312" t="n">
        <v>21.813132352397</v>
      </c>
      <c r="GQ312" t="n">
        <v>3.94573073547232</v>
      </c>
      <c r="GR312" t="n">
        <v>4611.7525877926</v>
      </c>
      <c r="GS312" s="22" t="n">
        <v>38</v>
      </c>
      <c r="GT312" s="22" t="n">
        <v>59</v>
      </c>
      <c r="GU312" s="22" t="n">
        <v>91</v>
      </c>
      <c r="GV312" s="22" t="n">
        <v>98</v>
      </c>
      <c r="GW312" s="22" t="n">
        <v>34</v>
      </c>
      <c r="GX312" s="22" t="n">
        <v>50</v>
      </c>
      <c r="GY312" s="22" t="n">
        <v>42</v>
      </c>
      <c r="GZ312" s="22" t="n">
        <v>66</v>
      </c>
      <c r="HA312" s="22" t="n">
        <v>19</v>
      </c>
      <c r="HB312" s="22" t="n">
        <v>19</v>
      </c>
      <c r="HC312" s="22" t="n">
        <v>23</v>
      </c>
      <c r="HD312" s="22" t="n">
        <v>74</v>
      </c>
      <c r="HE312" s="22" t="n">
        <v>21</v>
      </c>
      <c r="HF312" t="n">
        <v>8.65088957695514</v>
      </c>
      <c r="HG312" t="n">
        <v>65.8631618366549</v>
      </c>
      <c r="HH312" t="n">
        <v>26.5489989050524</v>
      </c>
      <c r="HI312" t="n">
        <v>0.340617472235257</v>
      </c>
      <c r="HJ312" t="n">
        <v>0.259617680572462</v>
      </c>
      <c r="HK312" s="23" t="n">
        <v>0.308811611181161</v>
      </c>
      <c r="HL312" t="n">
        <v>508.092105909815</v>
      </c>
      <c r="HM312" t="n">
        <v>0.170999224014399</v>
      </c>
      <c r="HN312" t="n">
        <v>0.571390052173729</v>
      </c>
      <c r="HO312" t="n">
        <v>5.93345091661674</v>
      </c>
      <c r="HP312" t="n">
        <v>3.96367873768211</v>
      </c>
      <c r="HQ312" t="n">
        <v>1.45978797612017</v>
      </c>
      <c r="HR312" t="n">
        <v>778.557203520419</v>
      </c>
      <c r="HS312" s="22" t="n">
        <v>50</v>
      </c>
      <c r="HT312" s="22" t="n">
        <v>70</v>
      </c>
      <c r="HU312" s="22" t="n">
        <v>82</v>
      </c>
      <c r="HV312" s="22" t="n">
        <v>81</v>
      </c>
      <c r="HW312" s="22" t="n">
        <v>49</v>
      </c>
      <c r="HX312" s="22" t="n">
        <v>55</v>
      </c>
      <c r="HY312" s="22" t="n">
        <v>60</v>
      </c>
      <c r="HZ312" s="22" t="n">
        <v>67</v>
      </c>
      <c r="IA312" s="22" t="n">
        <v>39</v>
      </c>
      <c r="IB312" s="22" t="n">
        <v>61</v>
      </c>
      <c r="IC312" s="22" t="n">
        <v>39</v>
      </c>
      <c r="ID312" s="22" t="n">
        <v>0</v>
      </c>
      <c r="IE312" s="22" t="n">
        <v>18</v>
      </c>
      <c r="IF312" s="22" t="n">
        <v>46</v>
      </c>
      <c r="IG312" s="22" t="n">
        <v>74</v>
      </c>
      <c r="IH312" s="22" t="n">
        <v>86</v>
      </c>
      <c r="II312" s="22" t="n">
        <v>83</v>
      </c>
      <c r="IJ312" s="22" t="n">
        <v>47</v>
      </c>
      <c r="IK312" s="22" t="n">
        <v>48</v>
      </c>
      <c r="IL312" s="22" t="n">
        <v>62</v>
      </c>
      <c r="IM312" s="22" t="n">
        <v>70</v>
      </c>
      <c r="IN312" s="22" t="n">
        <v>35</v>
      </c>
      <c r="IO312" s="22" t="n">
        <v>63</v>
      </c>
      <c r="IP312" s="22" t="n">
        <v>34</v>
      </c>
      <c r="IQ312" s="22" t="n">
        <v>0</v>
      </c>
      <c r="IR312" s="22" t="n">
        <v>14</v>
      </c>
      <c r="IS312" s="22" t="n">
        <v>32</v>
      </c>
      <c r="IT312" s="22" t="n">
        <v>45</v>
      </c>
      <c r="IU312" s="22" t="n">
        <v>77</v>
      </c>
      <c r="IV312" s="22" t="n">
        <v>72</v>
      </c>
      <c r="IW312" s="22" t="n">
        <v>30</v>
      </c>
      <c r="IX312" s="22" t="n">
        <v>39</v>
      </c>
      <c r="IY312" s="22" t="n">
        <v>33</v>
      </c>
      <c r="IZ312" s="22" t="n">
        <v>49</v>
      </c>
      <c r="JA312" s="22" t="n">
        <v>19</v>
      </c>
      <c r="JB312" s="22" t="n">
        <v>17</v>
      </c>
      <c r="JC312" s="22" t="n">
        <v>19</v>
      </c>
      <c r="JD312" s="22" t="n">
        <v>0</v>
      </c>
      <c r="JE312" s="22" t="n">
        <v>20</v>
      </c>
      <c r="JF312" s="22" t="n">
        <v>41</v>
      </c>
      <c r="JG312" s="22" t="n">
        <v>54</v>
      </c>
      <c r="JH312" s="22" t="n">
        <v>84</v>
      </c>
      <c r="JI312" s="22" t="n">
        <v>81</v>
      </c>
      <c r="JJ312" s="22" t="n">
        <v>37</v>
      </c>
      <c r="JK312" s="22" t="n">
        <v>46</v>
      </c>
      <c r="JL312" s="22" t="n">
        <v>42</v>
      </c>
      <c r="JM312" s="22" t="n">
        <v>61</v>
      </c>
      <c r="JN312" s="22" t="n">
        <v>23</v>
      </c>
      <c r="JO312" s="22" t="n">
        <v>21</v>
      </c>
      <c r="JP312" s="22" t="n">
        <v>24</v>
      </c>
      <c r="JQ312" s="22" t="n">
        <v>0</v>
      </c>
      <c r="JR312" s="22" t="n">
        <v>24</v>
      </c>
      <c r="JS312" t="n">
        <v>2938.3</v>
      </c>
      <c r="JT312" t="n">
        <v>279.8</v>
      </c>
      <c r="JU312" t="n">
        <v>220.8</v>
      </c>
      <c r="JV312" t="n">
        <v>543.4</v>
      </c>
      <c r="JW312" t="n">
        <v>774.6</v>
      </c>
      <c r="JX312" t="n">
        <v>2368.7</v>
      </c>
      <c r="JY312" t="n">
        <v>4027.3</v>
      </c>
      <c r="JZ312" t="n">
        <v>1981.8</v>
      </c>
      <c r="KA312" t="n">
        <v>225.9</v>
      </c>
      <c r="KB312" t="n">
        <v>1171.4</v>
      </c>
      <c r="KC312" t="n">
        <v>11.8</v>
      </c>
      <c r="KD312" t="n">
        <v>3</v>
      </c>
      <c r="KE312" t="n">
        <v>5.3</v>
      </c>
      <c r="KF312" t="n">
        <v>628.2</v>
      </c>
      <c r="KG312" t="n">
        <v>8537.5</v>
      </c>
      <c r="KH312" t="n">
        <v>12497</v>
      </c>
      <c r="KI312" t="n">
        <v>8987.1</v>
      </c>
      <c r="KJ312" t="n">
        <v>4998.3</v>
      </c>
      <c r="KK312" t="n">
        <v>6711.1</v>
      </c>
      <c r="KL312" t="n">
        <v>1229.8</v>
      </c>
      <c r="KM312" t="n">
        <v>5368.9</v>
      </c>
      <c r="KN312" t="n">
        <v>11790.2</v>
      </c>
      <c r="KO312" t="n">
        <v>716.7</v>
      </c>
      <c r="KP312" t="n">
        <v>245</v>
      </c>
      <c r="KQ312" t="n">
        <v>1538.2</v>
      </c>
      <c r="KR312" t="n">
        <v>684.6</v>
      </c>
      <c r="KS312" t="n">
        <v>22.1</v>
      </c>
      <c r="KT312" t="n">
        <v>223.6</v>
      </c>
      <c r="KU312" t="n">
        <v>34.1</v>
      </c>
      <c r="KV312" t="n">
        <v>0</v>
      </c>
      <c r="KW312" t="n">
        <v>2598.6</v>
      </c>
      <c r="KX312" t="n">
        <v>9966.2</v>
      </c>
      <c r="KY312" t="n">
        <v>6070.7</v>
      </c>
      <c r="KZ312" t="n">
        <v>6494.1</v>
      </c>
      <c r="LA312" t="n">
        <v>2998.6</v>
      </c>
      <c r="LB312" t="n">
        <v>4998.3</v>
      </c>
      <c r="LC312" t="n">
        <v>12683.1</v>
      </c>
      <c r="LD312" t="n">
        <v>1411.4</v>
      </c>
      <c r="LE312" t="n">
        <v>78.7816409631652</v>
      </c>
      <c r="LF312" t="n">
        <v>42827.466783995</v>
      </c>
      <c r="LG312" t="n">
        <v>0.0862093111657964</v>
      </c>
      <c r="LH312" s="23" t="n">
        <v>0.0789849892780558</v>
      </c>
      <c r="LI312" s="23" t="n">
        <v>0.799142244460329</v>
      </c>
      <c r="LJ312" s="23" t="n">
        <v>0.121872766261615</v>
      </c>
      <c r="LK312" s="23" t="n">
        <v>0</v>
      </c>
      <c r="LL312" s="23" t="n">
        <v>0.206814220566817</v>
      </c>
      <c r="LM312" s="23" t="n">
        <v>0.793177820754642</v>
      </c>
      <c r="LN312" s="23" t="n">
        <v>0.483147498189401</v>
      </c>
      <c r="LO312" s="23" t="n">
        <v>0.516844543132058</v>
      </c>
      <c r="LP312" t="n">
        <v>11</v>
      </c>
      <c r="LQ312" t="n">
        <v>118</v>
      </c>
      <c r="LR312" t="n">
        <v>1</v>
      </c>
      <c r="LS312" t="n">
        <v>430.9</v>
      </c>
      <c r="LT312" t="n">
        <v>11.9984054994525</v>
      </c>
      <c r="LU312" t="n">
        <v>22.8471214665142</v>
      </c>
      <c r="LV312" t="n">
        <v>26.0999120786315</v>
      </c>
      <c r="LW312" t="n">
        <v>25.5445948003627</v>
      </c>
      <c r="LX312" t="n">
        <v>11.5150606924305</v>
      </c>
      <c r="LY312" t="n">
        <v>13.5770195776838</v>
      </c>
      <c r="LZ312" t="n">
        <v>18.2986066952665</v>
      </c>
      <c r="MA312" t="n">
        <v>20.5132505461163</v>
      </c>
      <c r="MB312" t="n">
        <v>8.2110788920041</v>
      </c>
      <c r="MC312" t="n">
        <v>18.3195599400552</v>
      </c>
      <c r="MD312" t="n">
        <v>8.55126742206047</v>
      </c>
      <c r="ME312" t="n">
        <v>0.405227254459686</v>
      </c>
      <c r="MF312" t="n">
        <v>3.47284592135249</v>
      </c>
      <c r="MG312" t="n">
        <v>4.97551750368939</v>
      </c>
      <c r="MH312" t="n">
        <v>9.44226580176937</v>
      </c>
      <c r="MI312" t="n">
        <v>10.7909874140249</v>
      </c>
      <c r="MJ312" t="n">
        <v>10.5613919371308</v>
      </c>
      <c r="MK312" t="n">
        <v>4.78021827928581</v>
      </c>
      <c r="ML312" t="n">
        <v>5.64128484249915</v>
      </c>
      <c r="MM312" t="n">
        <v>7.58865725827499</v>
      </c>
      <c r="MN312" t="n">
        <v>8.49252743870558</v>
      </c>
      <c r="MO312" t="n">
        <v>3.37966828549732</v>
      </c>
      <c r="MP312" t="n">
        <v>7.57332071147754</v>
      </c>
      <c r="MQ312" t="n">
        <v>3.51867508299782</v>
      </c>
      <c r="MR312" t="n">
        <v>0.170338243681137</v>
      </c>
      <c r="MS312" t="n">
        <v>1.43853577903536</v>
      </c>
      <c r="MT312" t="n">
        <v>10.6193315456653</v>
      </c>
      <c r="MU312" t="n">
        <v>16.3183460532834</v>
      </c>
      <c r="MV312" t="n">
        <v>25.2669361612284</v>
      </c>
      <c r="MW312" t="n">
        <v>27.210546635169</v>
      </c>
      <c r="MX312" t="n">
        <v>9.57145021848982</v>
      </c>
      <c r="MY312" t="n">
        <v>13.2385211927301</v>
      </c>
      <c r="MZ312" t="n">
        <v>11.5275745369841</v>
      </c>
      <c r="NA312" t="n">
        <v>18.4707014145817</v>
      </c>
      <c r="NB312" t="n">
        <v>5.35580111082426</v>
      </c>
      <c r="NC312" t="n">
        <v>5.04942940866232</v>
      </c>
      <c r="ND312" t="n">
        <v>6.02600656910807</v>
      </c>
      <c r="NE312" t="n">
        <v>0.535724166912806</v>
      </c>
      <c r="NF312" t="n">
        <v>5.94514908156269</v>
      </c>
      <c r="NG312" t="n">
        <v>4.39607060213017</v>
      </c>
      <c r="NH312" t="n">
        <v>6.74221032205454</v>
      </c>
      <c r="NI312" t="n">
        <v>10.4465941986837</v>
      </c>
      <c r="NJ312" t="n">
        <v>11.2501783678132</v>
      </c>
      <c r="NK312" t="n">
        <v>3.9766341101563</v>
      </c>
      <c r="NL312" t="n">
        <v>5.4974499517716</v>
      </c>
      <c r="NM312" t="n">
        <v>4.7917993852417</v>
      </c>
      <c r="NN312" t="n">
        <v>7.64805111566843</v>
      </c>
      <c r="NO312" t="n">
        <v>2.20676755335912</v>
      </c>
      <c r="NP312" t="n">
        <v>2.08750298090933</v>
      </c>
      <c r="NQ312" t="n">
        <v>2.47692185788086</v>
      </c>
      <c r="NR312" t="n">
        <v>0.225192932324215</v>
      </c>
      <c r="NS312" t="n">
        <v>2.46424726456338</v>
      </c>
      <c r="NT312" s="21" t="n">
        <v>0.163137137889862</v>
      </c>
      <c r="NU312" s="21" t="n">
        <v>0.70177681118168</v>
      </c>
      <c r="NV312" t="n">
        <v>1</v>
      </c>
      <c r="NW312" t="n">
        <v>1</v>
      </c>
      <c r="NX312" t="n">
        <v>1</v>
      </c>
      <c r="NY312" s="23" t="n">
        <v>0.111281942111944</v>
      </c>
      <c r="NZ312" t="n">
        <v>0.599923974151211</v>
      </c>
      <c r="OA312" t="n">
        <v>0.0207799698054316</v>
      </c>
      <c r="OB312" t="n">
        <v>0.0607877728961341</v>
      </c>
      <c r="OC312" t="n">
        <v>0.130464283896796</v>
      </c>
      <c r="OD312" t="n">
        <v>0.0580651727706061</v>
      </c>
    </row>
    <row r="313">
      <c r="A313" s="1" t="s">
        <v>1128</v>
      </c>
      <c r="B313" s="1" t="s">
        <v>1129</v>
      </c>
      <c r="C313" s="1"/>
      <c r="D313" t="n">
        <v>316</v>
      </c>
      <c r="E313" s="24" t="n">
        <v>1735.5</v>
      </c>
      <c r="F313" t="n">
        <v>-122.108902</v>
      </c>
      <c r="G313" t="n">
        <v>47.915688</v>
      </c>
      <c r="H313" t="s">
        <v>464</v>
      </c>
      <c r="I313" t="s">
        <v>465</v>
      </c>
      <c r="J313" t="n">
        <v>0.775998361084081</v>
      </c>
      <c r="K313" t="n">
        <v>0.822017876380724</v>
      </c>
      <c r="L313" t="n">
        <v>1.08492269045879</v>
      </c>
      <c r="M313" t="n">
        <v>0</v>
      </c>
      <c r="N313" t="n">
        <v>0.360307760055643</v>
      </c>
      <c r="O313" t="n">
        <v>0.324695421072349</v>
      </c>
      <c r="P313" t="n">
        <v>1.03559035906009</v>
      </c>
      <c r="Q313" t="n">
        <v>0.99166186718109</v>
      </c>
      <c r="R313" t="n">
        <v>0.783057589684511</v>
      </c>
      <c r="S313" t="n">
        <v>0.532189682484602</v>
      </c>
      <c r="T313" t="n">
        <v>0.585585384093259</v>
      </c>
      <c r="U313" t="n">
        <v>0.770607777984014</v>
      </c>
      <c r="V313" t="n">
        <v>0</v>
      </c>
      <c r="W313" t="n">
        <v>0</v>
      </c>
      <c r="X313" t="n">
        <v>0</v>
      </c>
      <c r="Y313" t="n">
        <v>0</v>
      </c>
      <c r="Z313" t="n">
        <v>0.251603306582941</v>
      </c>
      <c r="AA313" t="n">
        <v>1.30581009013622</v>
      </c>
      <c r="AB313" t="n">
        <v>0.908907178588975</v>
      </c>
      <c r="AC313" t="n">
        <v>0.991784782349467</v>
      </c>
      <c r="AD313" t="n">
        <v>0.79242004212144</v>
      </c>
      <c r="AE313" t="n">
        <v>0.653243191312899</v>
      </c>
      <c r="AF313" t="n">
        <v>0.507382039650672</v>
      </c>
      <c r="AG313" t="n">
        <v>0.216286954321577</v>
      </c>
      <c r="AH313" t="n">
        <v>0.115182290659197</v>
      </c>
      <c r="AI313" t="n">
        <v>0.0391131213043307</v>
      </c>
      <c r="AJ313" t="n">
        <v>1.10242409173732</v>
      </c>
      <c r="AK313" t="n">
        <v>0.103416855125739</v>
      </c>
      <c r="AL313" t="n">
        <v>0.000000291684180526295</v>
      </c>
      <c r="AM313" t="n">
        <v>0.0989588870618789</v>
      </c>
      <c r="AN313" t="n">
        <v>0.00105919044417247</v>
      </c>
      <c r="AO313" t="n">
        <v>0.588877900670492</v>
      </c>
      <c r="AP313" t="n">
        <v>0.71254248870434</v>
      </c>
      <c r="AQ313" t="n">
        <v>0.972814185616438</v>
      </c>
      <c r="AR313" t="n">
        <v>0</v>
      </c>
      <c r="AS313" t="n">
        <v>0.384800788186599</v>
      </c>
      <c r="AT313" t="n">
        <v>0.228527893827773</v>
      </c>
      <c r="AU313" t="n">
        <v>1.01429879247274</v>
      </c>
      <c r="AV313" t="n">
        <v>0.863557454576325</v>
      </c>
      <c r="AW313" t="n">
        <v>0.948693896588067</v>
      </c>
      <c r="AX313" t="n">
        <v>0.360174824455615</v>
      </c>
      <c r="AY313" t="n">
        <v>0.260483613904461</v>
      </c>
      <c r="AZ313" t="n">
        <v>0.846092620719659</v>
      </c>
      <c r="BA313" t="n">
        <v>0</v>
      </c>
      <c r="BB313" t="n">
        <v>0</v>
      </c>
      <c r="BC313" t="n">
        <v>0</v>
      </c>
      <c r="BD313" t="n">
        <v>0</v>
      </c>
      <c r="BE313" t="n">
        <v>0.359771849465984</v>
      </c>
      <c r="BF313" t="n">
        <v>1.88497676825649</v>
      </c>
      <c r="BG313" t="n">
        <v>0.806746392927807</v>
      </c>
      <c r="BH313" t="n">
        <v>0.946267624247698</v>
      </c>
      <c r="BI313" t="n">
        <v>0.724304339365635</v>
      </c>
      <c r="BJ313" t="n">
        <v>0.676026153287323</v>
      </c>
      <c r="BK313" t="n">
        <v>0.607875346410639</v>
      </c>
      <c r="BL313" t="n">
        <v>0.394323852479337</v>
      </c>
      <c r="BM313" t="n">
        <v>0.16624279036216</v>
      </c>
      <c r="BN313" t="n">
        <v>0.0621372263079853</v>
      </c>
      <c r="BO313" t="n">
        <v>0.745708682252106</v>
      </c>
      <c r="BP313" t="n">
        <v>0.265758408114753</v>
      </c>
      <c r="BQ313" t="n">
        <v>0.00000697853681765153</v>
      </c>
      <c r="BR313" t="n">
        <v>0.169814447129252</v>
      </c>
      <c r="BS313" t="n">
        <v>0.000398621881440465</v>
      </c>
      <c r="BT313" s="23" t="n">
        <v>0.270210314030539</v>
      </c>
      <c r="BU313" s="23" t="n">
        <v>0.118757068165681</v>
      </c>
      <c r="BV313" s="23" t="n">
        <v>0.333275713050994</v>
      </c>
      <c r="BW313" s="23" t="n">
        <v>0</v>
      </c>
      <c r="BX313" s="23" t="n">
        <v>0.0209200666111574</v>
      </c>
      <c r="BY313" s="23" t="n">
        <v>0.0375382791662551</v>
      </c>
      <c r="BZ313" s="23" t="n">
        <v>0.202051282</v>
      </c>
      <c r="CA313" s="23" t="n">
        <v>0.0549121290694324</v>
      </c>
      <c r="CB313" s="23" t="n">
        <v>0.135292422932872</v>
      </c>
      <c r="CC313" s="23" t="n">
        <v>0.207144915010084</v>
      </c>
      <c r="CD313" s="23" t="n">
        <v>0.103255545952175</v>
      </c>
      <c r="CE313" s="23" t="n">
        <v>0.0960530106597522</v>
      </c>
      <c r="CF313" s="23" t="n">
        <v>0</v>
      </c>
      <c r="CG313" s="23" t="n">
        <v>0</v>
      </c>
      <c r="CH313" s="23" t="n">
        <v>0</v>
      </c>
      <c r="CI313" s="23" t="n">
        <v>0</v>
      </c>
      <c r="CJ313" s="23" t="n">
        <v>0.00777873811581677</v>
      </c>
      <c r="CK313" s="23" t="n">
        <v>0.792855084989916</v>
      </c>
      <c r="CL313" s="22" t="n">
        <v>46</v>
      </c>
      <c r="CM313" s="22" t="n">
        <v>45</v>
      </c>
      <c r="CN313" s="22" t="n">
        <v>60</v>
      </c>
      <c r="CO313" s="22" t="n">
        <v>0</v>
      </c>
      <c r="CP313" s="22" t="n">
        <v>34</v>
      </c>
      <c r="CQ313" s="22" t="n">
        <v>29</v>
      </c>
      <c r="CR313" s="22" t="n">
        <v>58</v>
      </c>
      <c r="CS313" s="22" t="n">
        <v>56</v>
      </c>
      <c r="CT313" s="22" t="n">
        <v>41</v>
      </c>
      <c r="CU313" s="22" t="n">
        <v>39</v>
      </c>
      <c r="CV313" s="22" t="n">
        <v>58</v>
      </c>
      <c r="CW313" s="22" t="n">
        <v>69</v>
      </c>
      <c r="CX313" s="22" t="n">
        <v>0</v>
      </c>
      <c r="CY313" s="22" t="n">
        <v>0</v>
      </c>
      <c r="CZ313" s="22" t="n">
        <v>0</v>
      </c>
      <c r="DA313" s="22" t="n">
        <v>0</v>
      </c>
      <c r="DB313" s="22" t="n">
        <v>39</v>
      </c>
      <c r="DC313" s="22" t="n">
        <v>61</v>
      </c>
      <c r="DD313" s="23" t="n">
        <v>0.348209902986201</v>
      </c>
      <c r="DE313" s="23" t="n">
        <v>0.144470177082473</v>
      </c>
      <c r="DF313" s="23" t="n">
        <v>0.307188443915815</v>
      </c>
      <c r="DG313" s="23" t="n">
        <v>0.0483125285492727</v>
      </c>
      <c r="DH313" s="23" t="n">
        <v>0.0580616598652403</v>
      </c>
      <c r="DI313" s="23" t="n">
        <v>0.115610743885085</v>
      </c>
      <c r="DJ313" s="23" t="n">
        <v>0.19510734165523</v>
      </c>
      <c r="DK313" s="23" t="n">
        <v>0.0553738435314915</v>
      </c>
      <c r="DL313" s="23" t="n">
        <v>0.172774550320597</v>
      </c>
      <c r="DM313" s="23" t="n">
        <v>0.389231362101946</v>
      </c>
      <c r="DN313" s="23" t="n">
        <v>0.176328762221516</v>
      </c>
      <c r="DO313" s="23" t="n">
        <v>0.12464578402133</v>
      </c>
      <c r="DP313" s="23" t="n">
        <v>0.0496112817120539</v>
      </c>
      <c r="DQ313" s="23" t="n">
        <v>0.00631390396999697</v>
      </c>
      <c r="DR313" s="23" t="n">
        <v>0.00151036084130344</v>
      </c>
      <c r="DS313" s="23" t="n">
        <v>0.00349835025686016</v>
      </c>
      <c r="DT313" s="23" t="n">
        <v>0.030916676817411</v>
      </c>
      <c r="DU313" s="23" t="n">
        <v>0.607174880159797</v>
      </c>
      <c r="DV313" s="23" t="n">
        <v>0.396399391134242</v>
      </c>
      <c r="DW313" s="23" t="n">
        <v>0.113525408811689</v>
      </c>
      <c r="DX313" s="23" t="n">
        <v>0.0427140513947052</v>
      </c>
      <c r="DY313" s="23" t="n">
        <v>0.00201794627720231</v>
      </c>
      <c r="DZ313" s="23" t="n">
        <v>0.000774855470332955</v>
      </c>
      <c r="EA313" s="23" t="n">
        <v>0.00232907739629588</v>
      </c>
      <c r="EB313" s="23" t="n">
        <v>0.0216213084135485</v>
      </c>
      <c r="EC313" s="23" t="n">
        <v>0.420617961102654</v>
      </c>
      <c r="ED313" s="22" t="n">
        <v>25</v>
      </c>
      <c r="EE313" s="22" t="n">
        <v>37</v>
      </c>
      <c r="EF313" s="22" t="n">
        <v>52</v>
      </c>
      <c r="EG313" s="22" t="n">
        <v>0</v>
      </c>
      <c r="EH313" s="22" t="n">
        <v>37</v>
      </c>
      <c r="EI313" s="22" t="n">
        <v>24</v>
      </c>
      <c r="EJ313" s="22" t="n">
        <v>53</v>
      </c>
      <c r="EK313" s="22" t="n">
        <v>49</v>
      </c>
      <c r="EL313" s="22" t="n">
        <v>55</v>
      </c>
      <c r="EM313" s="22" t="n">
        <v>14</v>
      </c>
      <c r="EN313" s="22" t="n">
        <v>19</v>
      </c>
      <c r="EO313" s="22" t="n">
        <v>66</v>
      </c>
      <c r="EP313" s="22" t="n">
        <v>0</v>
      </c>
      <c r="EQ313" s="22" t="n">
        <v>0</v>
      </c>
      <c r="ER313" s="22" t="n">
        <v>0</v>
      </c>
      <c r="ES313" s="22" t="n">
        <v>0</v>
      </c>
      <c r="ET313" s="22" t="n">
        <v>51</v>
      </c>
      <c r="EU313" s="22" t="n">
        <v>86</v>
      </c>
      <c r="EV313" s="23" t="n">
        <v>0.458856264979343</v>
      </c>
      <c r="EW313" s="23" t="n">
        <v>0.166666648022105</v>
      </c>
      <c r="EX313" s="23" t="n">
        <v>0.342589281672336</v>
      </c>
      <c r="EY313" s="23" t="n">
        <v>0.0774589782494366</v>
      </c>
      <c r="EZ313" s="23" t="n">
        <v>0.0543659661139071</v>
      </c>
      <c r="FA313" s="23" t="n">
        <v>0.164261257291179</v>
      </c>
      <c r="FB313" s="23" t="n">
        <v>0.199202920775862</v>
      </c>
      <c r="FC313" s="23" t="n">
        <v>0.0635882751963194</v>
      </c>
      <c r="FD313" s="23" t="n">
        <v>0.142609142337107</v>
      </c>
      <c r="FE313" s="23" t="n">
        <v>0.575123248336892</v>
      </c>
      <c r="FF313" t="n">
        <v>7.345691233</v>
      </c>
      <c r="FG313" t="n">
        <v>61.11928</v>
      </c>
      <c r="FH313" t="n">
        <v>20</v>
      </c>
      <c r="FI313" t="n">
        <v>0.2</v>
      </c>
      <c r="FJ313" t="n">
        <v>0.132544333</v>
      </c>
      <c r="FK313" s="23" t="n">
        <v>0.0655611261087543</v>
      </c>
      <c r="FL313" t="n">
        <v>24.4289940756819</v>
      </c>
      <c r="FM313" t="n">
        <v>0.00526401799600239</v>
      </c>
      <c r="FN313" t="n">
        <v>0.469783610627393</v>
      </c>
      <c r="FO313" t="n">
        <v>0.199925666472711</v>
      </c>
      <c r="FP313" t="n">
        <v>0.00000636254563492054</v>
      </c>
      <c r="FQ313" t="n">
        <v>0.390465122228189</v>
      </c>
      <c r="FR313" t="n">
        <v>4.88472427187758</v>
      </c>
      <c r="FS313" s="22" t="n">
        <v>28</v>
      </c>
      <c r="FT313" s="22" t="n">
        <v>50</v>
      </c>
      <c r="FU313" s="22" t="n">
        <v>1</v>
      </c>
      <c r="FV313" s="22" t="n">
        <v>1</v>
      </c>
      <c r="FW313" s="22" t="n">
        <v>26</v>
      </c>
      <c r="FX313" s="22" t="n">
        <v>29</v>
      </c>
      <c r="FY313" s="22" t="n">
        <v>27</v>
      </c>
      <c r="FZ313" s="22" t="n">
        <v>1</v>
      </c>
      <c r="GA313" s="22" t="n">
        <v>75</v>
      </c>
      <c r="GB313" s="22" t="n">
        <v>35</v>
      </c>
      <c r="GC313" s="22" t="n">
        <v>15</v>
      </c>
      <c r="GD313" s="22" t="n">
        <v>37</v>
      </c>
      <c r="GE313" s="22" t="n">
        <v>7</v>
      </c>
      <c r="GF313" t="n">
        <v>8.08189373573191</v>
      </c>
      <c r="GG313" t="n">
        <v>61.6255472837694</v>
      </c>
      <c r="GH313" t="n">
        <v>25.2391395180474</v>
      </c>
      <c r="GI313" t="n">
        <v>0.306164691281415</v>
      </c>
      <c r="GJ313" t="n">
        <v>0.261231818712494</v>
      </c>
      <c r="GK313" s="23" t="n">
        <v>0.303121038041331</v>
      </c>
      <c r="GL313" t="n">
        <v>212.089844158098</v>
      </c>
      <c r="GM313" t="n">
        <v>0.134584451980812</v>
      </c>
      <c r="GN313" t="n">
        <v>0.426136923302407</v>
      </c>
      <c r="GO313" t="n">
        <v>1.9332019546488</v>
      </c>
      <c r="GP313" t="n">
        <v>21.813132352397</v>
      </c>
      <c r="GQ313" t="n">
        <v>3.94573073547232</v>
      </c>
      <c r="GR313" t="n">
        <v>4611.7525877926</v>
      </c>
      <c r="GS313" s="22" t="n">
        <v>9</v>
      </c>
      <c r="GT313" s="22" t="n">
        <v>21</v>
      </c>
      <c r="GU313" s="22" t="n">
        <v>0</v>
      </c>
      <c r="GV313" s="22" t="n">
        <v>0</v>
      </c>
      <c r="GW313" s="22" t="n">
        <v>27</v>
      </c>
      <c r="GX313" s="22" t="n">
        <v>52</v>
      </c>
      <c r="GY313" s="22" t="n">
        <v>22</v>
      </c>
      <c r="GZ313" s="22" t="n">
        <v>2</v>
      </c>
      <c r="HA313" s="22" t="n">
        <v>61</v>
      </c>
      <c r="HB313" s="22" t="n">
        <v>41</v>
      </c>
      <c r="HC313" s="22" t="n">
        <v>7</v>
      </c>
      <c r="HD313" s="22" t="n">
        <v>28</v>
      </c>
      <c r="HE313" s="22" t="n">
        <v>11</v>
      </c>
      <c r="HF313" t="n">
        <v>9.10532888327068</v>
      </c>
      <c r="HG313" t="n">
        <v>64.5898458679605</v>
      </c>
      <c r="HH313" t="n">
        <v>27.6127021653861</v>
      </c>
      <c r="HI313" t="n">
        <v>0.295846542367417</v>
      </c>
      <c r="HJ313" t="n">
        <v>0.21804525184751</v>
      </c>
      <c r="HK313" s="23" t="n">
        <v>0.166262136303788</v>
      </c>
      <c r="HL313" t="n">
        <v>146.947690317657</v>
      </c>
      <c r="HM313" t="n">
        <v>0.0847160117819083</v>
      </c>
      <c r="HN313" t="n">
        <v>0.629982755743979</v>
      </c>
      <c r="HO313" t="n">
        <v>0.752283503995043</v>
      </c>
      <c r="HP313" t="n">
        <v>0.911730610753116</v>
      </c>
      <c r="HQ313" t="n">
        <v>2.29936338650263</v>
      </c>
      <c r="HR313" t="n">
        <v>12254.0294432059</v>
      </c>
      <c r="HS313" s="22" t="n">
        <v>36</v>
      </c>
      <c r="HT313" s="22" t="n">
        <v>54</v>
      </c>
      <c r="HU313" s="22" t="n">
        <v>31</v>
      </c>
      <c r="HV313" s="22" t="n">
        <v>21</v>
      </c>
      <c r="HW313" s="22" t="n">
        <v>36</v>
      </c>
      <c r="HX313" s="22" t="n">
        <v>36</v>
      </c>
      <c r="HY313" s="22" t="n">
        <v>35</v>
      </c>
      <c r="HZ313" s="22" t="n">
        <v>2</v>
      </c>
      <c r="IA313" s="22" t="n">
        <v>65</v>
      </c>
      <c r="IB313" s="22" t="n">
        <v>42</v>
      </c>
      <c r="IC313" s="22" t="n">
        <v>18</v>
      </c>
      <c r="ID313" s="22" t="n">
        <v>47</v>
      </c>
      <c r="IE313" s="22" t="n">
        <v>9</v>
      </c>
      <c r="IF313" s="22" t="n">
        <v>33</v>
      </c>
      <c r="IG313" s="22" t="n">
        <v>54</v>
      </c>
      <c r="IH313" s="22" t="n">
        <v>28</v>
      </c>
      <c r="II313" s="22" t="n">
        <v>17</v>
      </c>
      <c r="IJ313" s="22" t="n">
        <v>32</v>
      </c>
      <c r="IK313" s="22" t="n">
        <v>31</v>
      </c>
      <c r="IL313" s="22" t="n">
        <v>32</v>
      </c>
      <c r="IM313" s="22" t="n">
        <v>0</v>
      </c>
      <c r="IN313" s="22" t="n">
        <v>68</v>
      </c>
      <c r="IO313" s="22" t="n">
        <v>42</v>
      </c>
      <c r="IP313" s="22" t="n">
        <v>14</v>
      </c>
      <c r="IQ313" s="22" t="n">
        <v>43</v>
      </c>
      <c r="IR313" s="22" t="n">
        <v>7</v>
      </c>
      <c r="IS313" s="22" t="n">
        <v>9</v>
      </c>
      <c r="IT313" s="22" t="n">
        <v>21</v>
      </c>
      <c r="IU313" s="22" t="n">
        <v>12</v>
      </c>
      <c r="IV313" s="22" t="n">
        <v>7</v>
      </c>
      <c r="IW313" s="22" t="n">
        <v>25</v>
      </c>
      <c r="IX313" s="22" t="n">
        <v>45</v>
      </c>
      <c r="IY313" s="22" t="n">
        <v>21</v>
      </c>
      <c r="IZ313" s="22" t="n">
        <v>2</v>
      </c>
      <c r="JA313" s="22" t="n">
        <v>46</v>
      </c>
      <c r="JB313" s="22" t="n">
        <v>35</v>
      </c>
      <c r="JC313" s="22" t="n">
        <v>7</v>
      </c>
      <c r="JD313" s="22" t="n">
        <v>28</v>
      </c>
      <c r="JE313" s="22" t="n">
        <v>10</v>
      </c>
      <c r="JF313" s="22" t="n">
        <v>8</v>
      </c>
      <c r="JG313" s="22" t="n">
        <v>22</v>
      </c>
      <c r="JH313" s="22" t="n">
        <v>16</v>
      </c>
      <c r="JI313" s="22" t="n">
        <v>8</v>
      </c>
      <c r="JJ313" s="22" t="n">
        <v>29</v>
      </c>
      <c r="JK313" s="22" t="n">
        <v>48</v>
      </c>
      <c r="JL313" s="22" t="n">
        <v>24</v>
      </c>
      <c r="JM313" s="22" t="n">
        <v>2</v>
      </c>
      <c r="JN313" s="22" t="n">
        <v>54</v>
      </c>
      <c r="JO313" s="22" t="n">
        <v>44</v>
      </c>
      <c r="JP313" s="22" t="n">
        <v>7</v>
      </c>
      <c r="JQ313" s="22" t="n">
        <v>32</v>
      </c>
      <c r="JR313" s="22" t="n">
        <v>11</v>
      </c>
      <c r="JS313" t="n">
        <v>578.4</v>
      </c>
      <c r="JT313" t="n">
        <v>0</v>
      </c>
      <c r="JU313" t="n">
        <v>20.1</v>
      </c>
      <c r="JV313" t="n">
        <v>38</v>
      </c>
      <c r="JW313" t="n">
        <v>95.3</v>
      </c>
      <c r="JX313" t="n">
        <v>234.8</v>
      </c>
      <c r="JY313" t="n">
        <v>359.5</v>
      </c>
      <c r="JZ313" t="n">
        <v>179.2</v>
      </c>
      <c r="KA313" t="n">
        <v>166.7</v>
      </c>
      <c r="KB313" t="n">
        <v>0</v>
      </c>
      <c r="KC313" t="n">
        <v>0</v>
      </c>
      <c r="KD313" t="n">
        <v>0</v>
      </c>
      <c r="KE313" t="n">
        <v>0</v>
      </c>
      <c r="KF313" t="n">
        <v>13.5</v>
      </c>
      <c r="KG313" t="n">
        <v>1376</v>
      </c>
      <c r="KH313" t="n">
        <v>1735.5</v>
      </c>
      <c r="KI313" t="n">
        <v>1012.3</v>
      </c>
      <c r="KJ313" t="n">
        <v>741.1</v>
      </c>
      <c r="KK313" t="n">
        <v>960.8</v>
      </c>
      <c r="KL313" t="n">
        <v>51</v>
      </c>
      <c r="KM313" t="n">
        <v>777.9</v>
      </c>
      <c r="KN313" t="n">
        <v>1640.2</v>
      </c>
      <c r="KO313" t="n">
        <v>180.6</v>
      </c>
      <c r="KP313" t="n">
        <v>20.8</v>
      </c>
      <c r="KQ313" t="n">
        <v>95.7</v>
      </c>
      <c r="KR313" t="n">
        <v>5.5</v>
      </c>
      <c r="KS313" t="n">
        <v>0</v>
      </c>
      <c r="KT313" t="n">
        <v>0</v>
      </c>
      <c r="KU313" t="n">
        <v>0</v>
      </c>
      <c r="KV313" t="n">
        <v>0</v>
      </c>
      <c r="KW313" t="n">
        <v>445.9</v>
      </c>
      <c r="KX313" t="n">
        <v>1289.6</v>
      </c>
      <c r="KY313" t="n">
        <v>859.4</v>
      </c>
      <c r="KZ313" t="n">
        <v>876.1</v>
      </c>
      <c r="LA313" t="n">
        <v>428.5</v>
      </c>
      <c r="LB313" t="n">
        <v>741.1</v>
      </c>
      <c r="LC313" t="n">
        <v>1627</v>
      </c>
      <c r="LD313" t="n">
        <v>249.5</v>
      </c>
      <c r="LE313" t="n">
        <v>77.8</v>
      </c>
      <c r="LF313" t="n">
        <v>38226.5987096049</v>
      </c>
      <c r="LG313" t="n">
        <v>0.172176494400216</v>
      </c>
      <c r="LH313" s="23" t="n">
        <v>0</v>
      </c>
      <c r="LI313" s="23" t="n">
        <v>0</v>
      </c>
      <c r="LJ313" s="23" t="n">
        <v>0</v>
      </c>
      <c r="LK313" s="23" t="n">
        <v>0</v>
      </c>
      <c r="LL313" s="23" t="n">
        <v>0.256928838951311</v>
      </c>
      <c r="LM313" s="23" t="n">
        <v>0.743071161048689</v>
      </c>
      <c r="LN313" s="23" t="n">
        <v>0.495188706424661</v>
      </c>
      <c r="LO313" s="23" t="n">
        <v>0.504811293575338</v>
      </c>
      <c r="LP313" t="n">
        <v>2</v>
      </c>
      <c r="LQ313" t="n">
        <v>22</v>
      </c>
      <c r="LR313" t="n">
        <v>1</v>
      </c>
      <c r="LS313" t="n">
        <v>127.6</v>
      </c>
      <c r="LT313" t="n">
        <v>7.56583007082397</v>
      </c>
      <c r="LU313" t="n">
        <v>13.5104108407571</v>
      </c>
      <c r="LV313" t="n">
        <v>1.35104108407571</v>
      </c>
      <c r="LW313" t="n">
        <v>1.08083286726057</v>
      </c>
      <c r="LX313" t="n">
        <v>7.02541363719368</v>
      </c>
      <c r="LY313" t="n">
        <v>7.66264723061791</v>
      </c>
      <c r="LZ313" t="n">
        <v>7.17290282110277</v>
      </c>
      <c r="MA313" t="n">
        <v>0.270208216815142</v>
      </c>
      <c r="MB313" t="n">
        <v>20.2656162611356</v>
      </c>
      <c r="MC313" t="n">
        <v>9.43251743752693</v>
      </c>
      <c r="MD313" t="n">
        <v>3.27477098837968</v>
      </c>
      <c r="ME313" t="n">
        <v>9.90725737585217</v>
      </c>
      <c r="MF313" t="n">
        <v>1.70306198949489</v>
      </c>
      <c r="MG313" t="n">
        <v>3.32713295652296</v>
      </c>
      <c r="MH313" t="n">
        <v>5.94130885093386</v>
      </c>
      <c r="MI313" t="n">
        <v>0.594130885093386</v>
      </c>
      <c r="MJ313" t="n">
        <v>0.475304708074709</v>
      </c>
      <c r="MK313" t="n">
        <v>3.08948060248561</v>
      </c>
      <c r="ML313" t="n">
        <v>3.27644733963447</v>
      </c>
      <c r="MM313" t="n">
        <v>3.16100167627403</v>
      </c>
      <c r="MN313" t="n">
        <v>0.118826177018677</v>
      </c>
      <c r="MO313" t="n">
        <v>8.91196327640079</v>
      </c>
      <c r="MP313" t="n">
        <v>4.13470022509553</v>
      </c>
      <c r="MQ313" t="n">
        <v>1.40901891859463</v>
      </c>
      <c r="MR313" t="n">
        <v>4.3323682408313</v>
      </c>
      <c r="MS313" t="n">
        <v>0.7444937975989</v>
      </c>
      <c r="MT313" t="n">
        <v>2.43187395133628</v>
      </c>
      <c r="MU313" t="n">
        <v>5.67437255311798</v>
      </c>
      <c r="MV313" t="n">
        <v>0.270208216815142</v>
      </c>
      <c r="MW313" t="n">
        <v>0.270208216815142</v>
      </c>
      <c r="MX313" t="n">
        <v>7.29562185400883</v>
      </c>
      <c r="MY313" t="n">
        <v>13.2143007508298</v>
      </c>
      <c r="MZ313" t="n">
        <v>5.78095539272504</v>
      </c>
      <c r="NA313" t="n">
        <v>0.499510089328264</v>
      </c>
      <c r="NB313" t="n">
        <v>16.4827012257236</v>
      </c>
      <c r="NC313" t="n">
        <v>11.1764857713238</v>
      </c>
      <c r="ND313" t="n">
        <v>1.65352168748883</v>
      </c>
      <c r="NE313" t="n">
        <v>7.55719611311993</v>
      </c>
      <c r="NF313" t="n">
        <v>2.86570754535949</v>
      </c>
      <c r="NG313" t="n">
        <v>1.06943559316809</v>
      </c>
      <c r="NH313" t="n">
        <v>2.49534971739222</v>
      </c>
      <c r="NI313" t="n">
        <v>0.118826177018677</v>
      </c>
      <c r="NJ313" t="n">
        <v>0.118826177018677</v>
      </c>
      <c r="NK313" t="n">
        <v>3.20830677950428</v>
      </c>
      <c r="NL313" t="n">
        <v>5.72449195379643</v>
      </c>
      <c r="NM313" t="n">
        <v>2.55110242343722</v>
      </c>
      <c r="NN313" t="n">
        <v>0.221883986293936</v>
      </c>
      <c r="NO313" t="n">
        <v>7.24839679813931</v>
      </c>
      <c r="NP313" t="n">
        <v>4.89496239043785</v>
      </c>
      <c r="NQ313" t="n">
        <v>0.696061856482565</v>
      </c>
      <c r="NR313" t="n">
        <v>3.29446938315005</v>
      </c>
      <c r="NS313" t="n">
        <v>1.25133524116045</v>
      </c>
      <c r="NT313" s="21" t="n">
        <v>0.138665333390236</v>
      </c>
      <c r="NU313" s="21" t="n">
        <v>0.416552150375964</v>
      </c>
      <c r="NV313" t="n">
        <v>1</v>
      </c>
      <c r="NW313" t="n">
        <v>1</v>
      </c>
      <c r="NX313" t="n">
        <v>1</v>
      </c>
      <c r="NY313" s="23" t="n">
        <v>0.153349723417333</v>
      </c>
      <c r="NZ313" t="n">
        <v>0.578194575630819</v>
      </c>
      <c r="OA313" t="n">
        <v>0.0126813803194732</v>
      </c>
      <c r="OB313" t="n">
        <v>0.110108523350811</v>
      </c>
      <c r="OC313" t="n">
        <v>0.0583465431044995</v>
      </c>
      <c r="OD313" t="n">
        <v>0.00335324960370686</v>
      </c>
    </row>
    <row r="314">
      <c r="A314" s="1" t="s">
        <v>1130</v>
      </c>
      <c r="B314" s="1" t="s">
        <v>1131</v>
      </c>
      <c r="C314" s="1"/>
      <c r="D314" t="n">
        <v>317</v>
      </c>
      <c r="E314" s="24" t="n">
        <v>6851.3</v>
      </c>
      <c r="F314" t="n">
        <v>-121.30159</v>
      </c>
      <c r="G314" t="n">
        <v>38.1526</v>
      </c>
      <c r="H314" t="s">
        <v>446</v>
      </c>
      <c r="I314" t="s">
        <v>447</v>
      </c>
      <c r="J314" t="n">
        <v>0.632980563498795</v>
      </c>
      <c r="K314" t="n">
        <v>0.510231520700603</v>
      </c>
      <c r="L314" t="n">
        <v>0.316249518127943</v>
      </c>
      <c r="M314" t="n">
        <v>0.429630589057643</v>
      </c>
      <c r="N314" t="n">
        <v>0.986888898958688</v>
      </c>
      <c r="O314" t="n">
        <v>0.432816085554111</v>
      </c>
      <c r="P314" t="n">
        <v>0.734584638756647</v>
      </c>
      <c r="Q314" t="n">
        <v>1.00874363753086</v>
      </c>
      <c r="R314" t="n">
        <v>1.30105652480953</v>
      </c>
      <c r="S314" t="n">
        <v>0.88295044365739</v>
      </c>
      <c r="T314" t="n">
        <v>0.940251329377537</v>
      </c>
      <c r="U314" t="n">
        <v>0.200237554324878</v>
      </c>
      <c r="V314" t="n">
        <v>1.69519562240484</v>
      </c>
      <c r="W314" t="n">
        <v>0.533999712333941</v>
      </c>
      <c r="X314" t="n">
        <v>0</v>
      </c>
      <c r="Y314" t="n">
        <v>1.35596065262096</v>
      </c>
      <c r="Z314" t="n">
        <v>1.96393694461957</v>
      </c>
      <c r="AA314" t="n">
        <v>1.08095380357959</v>
      </c>
      <c r="AB314" t="n">
        <v>0.933302899792108</v>
      </c>
      <c r="AC314" t="n">
        <v>1.04339976111387</v>
      </c>
      <c r="AD314" t="n">
        <v>0.79242004212144</v>
      </c>
      <c r="AE314" t="n">
        <v>0.979864786969349</v>
      </c>
      <c r="AF314" t="n">
        <v>0.489753170159154</v>
      </c>
      <c r="AG314" t="n">
        <v>0.148759753957278</v>
      </c>
      <c r="AH314" t="n">
        <v>2.65564470619929</v>
      </c>
      <c r="AI314" t="n">
        <v>0.26915573563109</v>
      </c>
      <c r="AJ314" t="n">
        <v>0.261852655637542</v>
      </c>
      <c r="AK314" t="n">
        <v>1.59630437723209</v>
      </c>
      <c r="AL314" t="n">
        <v>0.0199984267140205</v>
      </c>
      <c r="AM314" t="n">
        <v>0.424487406756777</v>
      </c>
      <c r="AN314" t="n">
        <v>0.00255620731652663</v>
      </c>
      <c r="AO314" t="n">
        <v>0.49517849028091</v>
      </c>
      <c r="AP314" t="n">
        <v>0.482989201984052</v>
      </c>
      <c r="AQ314" t="n">
        <v>0.346113277305912</v>
      </c>
      <c r="AR314" t="n">
        <v>0.242900182251843</v>
      </c>
      <c r="AS314" t="n">
        <v>0.874746953566046</v>
      </c>
      <c r="AT314" t="n">
        <v>0.317757016212089</v>
      </c>
      <c r="AU314" t="n">
        <v>0.812066844872207</v>
      </c>
      <c r="AV314" t="n">
        <v>0.992253588558931</v>
      </c>
      <c r="AW314" t="n">
        <v>1.42336426987017</v>
      </c>
      <c r="AX314" t="n">
        <v>0.563820411503238</v>
      </c>
      <c r="AY314" t="n">
        <v>0.445695126312088</v>
      </c>
      <c r="AZ314" t="n">
        <v>0.478474607236242</v>
      </c>
      <c r="BA314" t="n">
        <v>0.598239437022878</v>
      </c>
      <c r="BB314" t="n">
        <v>0.939294681832163</v>
      </c>
      <c r="BC314" t="n">
        <v>0</v>
      </c>
      <c r="BD314" t="n">
        <v>1.23340665980355</v>
      </c>
      <c r="BE314" t="n">
        <v>1.67146009236499</v>
      </c>
      <c r="BF314" t="n">
        <v>1.69032747316874</v>
      </c>
      <c r="BG314" t="n">
        <v>0.871916673108794</v>
      </c>
      <c r="BH314" t="n">
        <v>0.976267757595134</v>
      </c>
      <c r="BI314" t="n">
        <v>0.753324073405793</v>
      </c>
      <c r="BJ314" t="n">
        <v>0.880753409480992</v>
      </c>
      <c r="BK314" t="n">
        <v>0.492798144867396</v>
      </c>
      <c r="BL314" t="n">
        <v>0.146018509038024</v>
      </c>
      <c r="BM314" t="n">
        <v>1.10852986166461</v>
      </c>
      <c r="BN314" t="n">
        <v>0.211838254741743</v>
      </c>
      <c r="BO314" t="n">
        <v>0.195287062852155</v>
      </c>
      <c r="BP314" t="n">
        <v>0.52009846978546</v>
      </c>
      <c r="BQ314" t="n">
        <v>0.110056429297733</v>
      </c>
      <c r="BR314" t="n">
        <v>1.14736731296605</v>
      </c>
      <c r="BS314" t="n">
        <v>0.0151415922344836</v>
      </c>
      <c r="BT314" s="23" t="n">
        <v>0.220410100608066</v>
      </c>
      <c r="BU314" s="23" t="n">
        <v>0.0737132381486754</v>
      </c>
      <c r="BV314" s="23" t="n">
        <v>0.0971481973628492</v>
      </c>
      <c r="BW314" s="23" t="n">
        <v>0.0207565400994882</v>
      </c>
      <c r="BX314" s="23" t="n">
        <v>0.0573004075761208</v>
      </c>
      <c r="BY314" s="23" t="n">
        <v>0.0500381896163412</v>
      </c>
      <c r="BZ314" s="23" t="n">
        <v>0.143322856088577</v>
      </c>
      <c r="CA314" s="23" t="n">
        <v>0.0558580123480215</v>
      </c>
      <c r="CB314" s="23" t="n">
        <v>0.224789456015647</v>
      </c>
      <c r="CC314" s="23" t="n">
        <v>0.343672003853283</v>
      </c>
      <c r="CD314" s="23" t="n">
        <v>0.165793353086276</v>
      </c>
      <c r="CE314" s="23" t="n">
        <v>0.0249587669493381</v>
      </c>
      <c r="CF314" s="23" t="n">
        <v>0.0841008275801673</v>
      </c>
      <c r="CG314" s="23" t="n">
        <v>0.00337162290368251</v>
      </c>
      <c r="CH314" s="23" t="n">
        <v>0</v>
      </c>
      <c r="CI314" s="23" t="n">
        <v>0.00474362529738882</v>
      </c>
      <c r="CJ314" s="23" t="n">
        <v>0.0607184038065769</v>
      </c>
      <c r="CK314" s="23" t="n">
        <v>0.656327996146717</v>
      </c>
      <c r="CL314" s="22" t="n">
        <v>36</v>
      </c>
      <c r="CM314" s="22" t="n">
        <v>18</v>
      </c>
      <c r="CN314" s="22" t="n">
        <v>17</v>
      </c>
      <c r="CO314" s="22" t="n">
        <v>64</v>
      </c>
      <c r="CP314" s="22" t="n">
        <v>63</v>
      </c>
      <c r="CQ314" s="22" t="n">
        <v>36</v>
      </c>
      <c r="CR314" s="22" t="n">
        <v>8</v>
      </c>
      <c r="CS314" s="22" t="n">
        <v>57</v>
      </c>
      <c r="CT314" s="22" t="n">
        <v>74</v>
      </c>
      <c r="CU314" s="22" t="n">
        <v>54</v>
      </c>
      <c r="CV314" s="22" t="n">
        <v>68</v>
      </c>
      <c r="CW314" s="22" t="n">
        <v>51</v>
      </c>
      <c r="CX314" s="22" t="n">
        <v>82</v>
      </c>
      <c r="CY314" s="22" t="n">
        <v>86</v>
      </c>
      <c r="CZ314" s="22" t="n">
        <v>0</v>
      </c>
      <c r="DA314" s="22" t="n">
        <v>89</v>
      </c>
      <c r="DB314" s="22" t="n">
        <v>83</v>
      </c>
      <c r="DC314" s="22" t="n">
        <v>46</v>
      </c>
      <c r="DD314" s="23" t="n">
        <v>0.348209902986201</v>
      </c>
      <c r="DE314" s="23" t="n">
        <v>0.144470177082473</v>
      </c>
      <c r="DF314" s="23" t="n">
        <v>0.307188443915815</v>
      </c>
      <c r="DG314" s="23" t="n">
        <v>0.0483125285492727</v>
      </c>
      <c r="DH314" s="23" t="n">
        <v>0.0580616598652403</v>
      </c>
      <c r="DI314" s="23" t="n">
        <v>0.115610743885085</v>
      </c>
      <c r="DJ314" s="23" t="n">
        <v>0.19510734165523</v>
      </c>
      <c r="DK314" s="23" t="n">
        <v>0.0553738435314915</v>
      </c>
      <c r="DL314" s="23" t="n">
        <v>0.172774550320597</v>
      </c>
      <c r="DM314" s="23" t="n">
        <v>0.389231362101946</v>
      </c>
      <c r="DN314" s="23" t="n">
        <v>0.176328762221516</v>
      </c>
      <c r="DO314" s="23" t="n">
        <v>0.12464578402133</v>
      </c>
      <c r="DP314" s="23" t="n">
        <v>0.0496112817120539</v>
      </c>
      <c r="DQ314" s="23" t="n">
        <v>0.00631390396999697</v>
      </c>
      <c r="DR314" s="23" t="n">
        <v>0.00151036084130344</v>
      </c>
      <c r="DS314" s="23" t="n">
        <v>0.00349835025686016</v>
      </c>
      <c r="DT314" s="23" t="n">
        <v>0.030916676817411</v>
      </c>
      <c r="DU314" s="23" t="n">
        <v>0.607174880159797</v>
      </c>
      <c r="DV314" s="23" t="n">
        <v>0.371988256766762</v>
      </c>
      <c r="DW314" s="23" t="n">
        <v>0.0521632006628409</v>
      </c>
      <c r="DX314" s="23" t="n">
        <v>0.140580547478937</v>
      </c>
      <c r="DY314" s="23" t="n">
        <v>0.00358952623590492</v>
      </c>
      <c r="DZ314" s="23" t="n">
        <v>0.00322142705734323</v>
      </c>
      <c r="EA314" s="23" t="n">
        <v>0.00384595401661309</v>
      </c>
      <c r="EB314" s="23" t="n">
        <v>0.0363265650696242</v>
      </c>
      <c r="EC314" s="23" t="n">
        <v>0.388284522712244</v>
      </c>
      <c r="ED314" s="22" t="n">
        <v>15</v>
      </c>
      <c r="EE314" s="22" t="n">
        <v>17</v>
      </c>
      <c r="EF314" s="22" t="n">
        <v>20</v>
      </c>
      <c r="EG314" s="22" t="n">
        <v>35</v>
      </c>
      <c r="EH314" s="22" t="n">
        <v>54</v>
      </c>
      <c r="EI314" s="22" t="n">
        <v>31</v>
      </c>
      <c r="EJ314" s="22" t="n">
        <v>16</v>
      </c>
      <c r="EK314" s="22" t="n">
        <v>55</v>
      </c>
      <c r="EL314" s="22" t="n">
        <v>79</v>
      </c>
      <c r="EM314" s="22" t="n">
        <v>21</v>
      </c>
      <c r="EN314" s="22" t="n">
        <v>30</v>
      </c>
      <c r="EO314" s="22" t="n">
        <v>59</v>
      </c>
      <c r="EP314" s="22" t="n">
        <v>53</v>
      </c>
      <c r="EQ314" s="22" t="n">
        <v>86</v>
      </c>
      <c r="ER314" s="22" t="n">
        <v>0</v>
      </c>
      <c r="ES314" s="22" t="n">
        <v>85</v>
      </c>
      <c r="ET314" s="22" t="n">
        <v>79</v>
      </c>
      <c r="EU314" s="22" t="n">
        <v>79</v>
      </c>
      <c r="EV314" s="23" t="n">
        <v>0.445112429021361</v>
      </c>
      <c r="EW314" s="23" t="n">
        <v>0.152618811861366</v>
      </c>
      <c r="EX314" s="23" t="n">
        <v>0.280683243702855</v>
      </c>
      <c r="EY314" s="23" t="n">
        <v>0.0854529622294295</v>
      </c>
      <c r="EZ314" s="23" t="n">
        <v>0.0655051239018628</v>
      </c>
      <c r="FA314" s="23" t="n">
        <v>0.157473122742766</v>
      </c>
      <c r="FB314" s="23" t="n">
        <v>0.176491451404018</v>
      </c>
      <c r="FC314" s="23" t="n">
        <v>0.0562940895271996</v>
      </c>
      <c r="FD314" s="23" t="n">
        <v>0.157928269504862</v>
      </c>
      <c r="FE314" s="23" t="n">
        <v>0.609541614389229</v>
      </c>
      <c r="FF314" t="n">
        <v>7.54285485937026</v>
      </c>
      <c r="FG314" t="n">
        <v>64.3000813143965</v>
      </c>
      <c r="FH314" t="n">
        <v>20</v>
      </c>
      <c r="FI314" t="n">
        <v>0.3</v>
      </c>
      <c r="FJ314" t="n">
        <v>0.127939111360885</v>
      </c>
      <c r="FK314" s="23" t="n">
        <v>0.045092211038303</v>
      </c>
      <c r="FL314" t="n">
        <v>563.235271877086</v>
      </c>
      <c r="FM314" t="n">
        <v>0.0362241771774027</v>
      </c>
      <c r="FN314" t="n">
        <v>0.111585085031947</v>
      </c>
      <c r="FO314" t="n">
        <v>3.0859787422795</v>
      </c>
      <c r="FP314" t="n">
        <v>0.43622832875264</v>
      </c>
      <c r="FQ314" t="n">
        <v>1.67491300766115</v>
      </c>
      <c r="FR314" t="n">
        <v>11.7885957069261</v>
      </c>
      <c r="FS314" s="22" t="n">
        <v>33</v>
      </c>
      <c r="FT314" s="22" t="n">
        <v>71</v>
      </c>
      <c r="FU314" s="22" t="n">
        <v>5</v>
      </c>
      <c r="FV314" s="22" t="n">
        <v>4</v>
      </c>
      <c r="FW314" s="22" t="n">
        <v>25</v>
      </c>
      <c r="FX314" s="22" t="n">
        <v>25</v>
      </c>
      <c r="FY314" s="22" t="n">
        <v>91</v>
      </c>
      <c r="FZ314" s="22" t="n">
        <v>33</v>
      </c>
      <c r="GA314" s="22" t="n">
        <v>33</v>
      </c>
      <c r="GB314" s="22" t="n">
        <v>81</v>
      </c>
      <c r="GC314" s="22" t="n">
        <v>89</v>
      </c>
      <c r="GD314" s="22" t="n">
        <v>56</v>
      </c>
      <c r="GE314" s="22" t="n">
        <v>9</v>
      </c>
      <c r="GF314" t="n">
        <v>8.08189373573191</v>
      </c>
      <c r="GG314" t="n">
        <v>61.6255472837694</v>
      </c>
      <c r="GH314" t="n">
        <v>25.2391395180474</v>
      </c>
      <c r="GI314" t="n">
        <v>0.306164691281415</v>
      </c>
      <c r="GJ314" t="n">
        <v>0.261231818712494</v>
      </c>
      <c r="GK314" s="23" t="n">
        <v>0.303121038041331</v>
      </c>
      <c r="GL314" t="n">
        <v>212.089844158098</v>
      </c>
      <c r="GM314" t="n">
        <v>0.134584451980812</v>
      </c>
      <c r="GN314" t="n">
        <v>0.426136923302407</v>
      </c>
      <c r="GO314" t="n">
        <v>1.9332019546488</v>
      </c>
      <c r="GP314" t="n">
        <v>21.813132352397</v>
      </c>
      <c r="GQ314" t="n">
        <v>3.94573073547232</v>
      </c>
      <c r="GR314" t="n">
        <v>4611.7525877926</v>
      </c>
      <c r="GS314" s="22" t="n">
        <v>30</v>
      </c>
      <c r="GT314" s="22" t="n">
        <v>50</v>
      </c>
      <c r="GU314" s="22" t="n">
        <v>3</v>
      </c>
      <c r="GV314" s="22" t="n">
        <v>2</v>
      </c>
      <c r="GW314" s="22" t="n">
        <v>18</v>
      </c>
      <c r="GX314" s="22" t="n">
        <v>26</v>
      </c>
      <c r="GY314" s="22" t="n">
        <v>78</v>
      </c>
      <c r="GZ314" s="22" t="n">
        <v>21</v>
      </c>
      <c r="HA314" s="22" t="n">
        <v>22</v>
      </c>
      <c r="HB314" s="22" t="n">
        <v>37</v>
      </c>
      <c r="HC314" s="22" t="n">
        <v>78</v>
      </c>
      <c r="HD314" s="22" t="n">
        <v>77</v>
      </c>
      <c r="HE314" s="22" t="n">
        <v>15</v>
      </c>
      <c r="HF314" t="n">
        <v>8.65088957695514</v>
      </c>
      <c r="HG314" t="n">
        <v>65.8631618366549</v>
      </c>
      <c r="HH314" t="n">
        <v>26.5489989050524</v>
      </c>
      <c r="HI314" t="n">
        <v>0.340617472235257</v>
      </c>
      <c r="HJ314" t="n">
        <v>0.259617680572462</v>
      </c>
      <c r="HK314" s="23" t="n">
        <v>0.308811611181161</v>
      </c>
      <c r="HL314" t="n">
        <v>508.092105909815</v>
      </c>
      <c r="HM314" t="n">
        <v>0.170999224014399</v>
      </c>
      <c r="HN314" t="n">
        <v>0.571390052173729</v>
      </c>
      <c r="HO314" t="n">
        <v>5.93345091661674</v>
      </c>
      <c r="HP314" t="n">
        <v>3.96367873768211</v>
      </c>
      <c r="HQ314" t="n">
        <v>1.45978797612017</v>
      </c>
      <c r="HR314" t="n">
        <v>778.557203520419</v>
      </c>
      <c r="HS314" s="22" t="n">
        <v>35</v>
      </c>
      <c r="HT314" s="22" t="n">
        <v>59</v>
      </c>
      <c r="HU314" s="22" t="n">
        <v>26</v>
      </c>
      <c r="HV314" s="22" t="n">
        <v>46</v>
      </c>
      <c r="HW314" s="22" t="n">
        <v>30</v>
      </c>
      <c r="HX314" s="22" t="n">
        <v>27</v>
      </c>
      <c r="HY314" s="22" t="n">
        <v>59</v>
      </c>
      <c r="HZ314" s="22" t="n">
        <v>37</v>
      </c>
      <c r="IA314" s="22" t="n">
        <v>36</v>
      </c>
      <c r="IB314" s="22" t="n">
        <v>60</v>
      </c>
      <c r="IC314" s="22" t="n">
        <v>63</v>
      </c>
      <c r="ID314" s="22" t="n">
        <v>51</v>
      </c>
      <c r="IE314" s="22" t="n">
        <v>11</v>
      </c>
      <c r="IF314" s="22" t="n">
        <v>25</v>
      </c>
      <c r="IG314" s="22" t="n">
        <v>49</v>
      </c>
      <c r="IH314" s="22" t="n">
        <v>14</v>
      </c>
      <c r="II314" s="22" t="n">
        <v>39</v>
      </c>
      <c r="IJ314" s="22" t="n">
        <v>18</v>
      </c>
      <c r="IK314" s="22" t="n">
        <v>20</v>
      </c>
      <c r="IL314" s="22" t="n">
        <v>54</v>
      </c>
      <c r="IM314" s="22" t="n">
        <v>23</v>
      </c>
      <c r="IN314" s="22" t="n">
        <v>26</v>
      </c>
      <c r="IO314" s="22" t="n">
        <v>54</v>
      </c>
      <c r="IP314" s="22" t="n">
        <v>53</v>
      </c>
      <c r="IQ314" s="22" t="n">
        <v>41</v>
      </c>
      <c r="IR314" s="22" t="n">
        <v>6</v>
      </c>
      <c r="IS314" s="22" t="n">
        <v>21</v>
      </c>
      <c r="IT314" s="22" t="n">
        <v>33</v>
      </c>
      <c r="IU314" s="22" t="n">
        <v>11</v>
      </c>
      <c r="IV314" s="22" t="n">
        <v>23</v>
      </c>
      <c r="IW314" s="22" t="n">
        <v>15</v>
      </c>
      <c r="IX314" s="22" t="n">
        <v>20</v>
      </c>
      <c r="IY314" s="22" t="n">
        <v>38</v>
      </c>
      <c r="IZ314" s="22" t="n">
        <v>17</v>
      </c>
      <c r="JA314" s="22" t="n">
        <v>18</v>
      </c>
      <c r="JB314" s="22" t="n">
        <v>24</v>
      </c>
      <c r="JC314" s="22" t="n">
        <v>43</v>
      </c>
      <c r="JD314" s="22" t="n">
        <v>76</v>
      </c>
      <c r="JE314" s="22" t="n">
        <v>11</v>
      </c>
      <c r="JF314" s="22" t="n">
        <v>23</v>
      </c>
      <c r="JG314" s="22" t="n">
        <v>34</v>
      </c>
      <c r="JH314" s="22" t="n">
        <v>12</v>
      </c>
      <c r="JI314" s="22" t="n">
        <v>25</v>
      </c>
      <c r="JJ314" s="22" t="n">
        <v>15</v>
      </c>
      <c r="JK314" s="22" t="n">
        <v>20</v>
      </c>
      <c r="JL314" s="22" t="n">
        <v>42</v>
      </c>
      <c r="JM314" s="22" t="n">
        <v>16</v>
      </c>
      <c r="JN314" s="22" t="n">
        <v>18</v>
      </c>
      <c r="JO314" s="22" t="n">
        <v>26</v>
      </c>
      <c r="JP314" s="22" t="n">
        <v>44</v>
      </c>
      <c r="JQ314" s="22" t="n">
        <v>76</v>
      </c>
      <c r="JR314" s="22" t="n">
        <v>10</v>
      </c>
      <c r="JS314" t="n">
        <v>665.3</v>
      </c>
      <c r="JT314" t="n">
        <v>58</v>
      </c>
      <c r="JU314" t="n">
        <v>215.1</v>
      </c>
      <c r="JV314" t="n">
        <v>255.5</v>
      </c>
      <c r="JW314" t="n">
        <v>382.7</v>
      </c>
      <c r="JX314" t="n">
        <v>1540.1</v>
      </c>
      <c r="JY314" t="n">
        <v>2354.6</v>
      </c>
      <c r="JZ314" t="n">
        <v>1135.9</v>
      </c>
      <c r="KA314" t="n">
        <v>171</v>
      </c>
      <c r="KB314" t="n">
        <v>576.2</v>
      </c>
      <c r="KC314" t="n">
        <v>23.1</v>
      </c>
      <c r="KD314" t="n">
        <v>0</v>
      </c>
      <c r="KE314" t="n">
        <v>32.5</v>
      </c>
      <c r="KF314" t="n">
        <v>416</v>
      </c>
      <c r="KG314" t="n">
        <v>4496.7</v>
      </c>
      <c r="KH314" t="n">
        <v>6848.3</v>
      </c>
      <c r="KI314" t="n">
        <v>5106.1</v>
      </c>
      <c r="KJ314" t="n">
        <v>2794.3</v>
      </c>
      <c r="KK314" t="n">
        <v>3753.9</v>
      </c>
      <c r="KL314" t="n">
        <v>133.5</v>
      </c>
      <c r="KM314" t="n">
        <v>2960.6</v>
      </c>
      <c r="KN314" t="n">
        <v>6468.6</v>
      </c>
      <c r="KO314" t="n">
        <v>630</v>
      </c>
      <c r="KP314" t="n">
        <v>51</v>
      </c>
      <c r="KQ314" t="n">
        <v>183.7</v>
      </c>
      <c r="KR314" t="n">
        <v>414.8</v>
      </c>
      <c r="KS314" t="n">
        <v>13.9</v>
      </c>
      <c r="KT314" t="n">
        <v>21</v>
      </c>
      <c r="KU314" t="n">
        <v>23</v>
      </c>
      <c r="KV314" t="n">
        <v>0</v>
      </c>
      <c r="KW314" t="n">
        <v>1211</v>
      </c>
      <c r="KX314" t="n">
        <v>5640.2</v>
      </c>
      <c r="KY314" t="n">
        <v>3313.3</v>
      </c>
      <c r="KZ314" t="n">
        <v>3538</v>
      </c>
      <c r="LA314" t="n">
        <v>1975.7</v>
      </c>
      <c r="LB314" t="n">
        <v>2794.3</v>
      </c>
      <c r="LC314" t="n">
        <v>6276.4</v>
      </c>
      <c r="LD314" t="n">
        <v>695.2</v>
      </c>
      <c r="LE314" t="n">
        <v>83.5260215489889</v>
      </c>
      <c r="LF314" t="n">
        <v>66873.0449367843</v>
      </c>
      <c r="LG314" t="n">
        <v>0.0469885123286691</v>
      </c>
      <c r="LH314" s="23" t="n">
        <v>0.239655172413793</v>
      </c>
      <c r="LI314" s="23" t="n">
        <v>0.362068965517241</v>
      </c>
      <c r="LJ314" s="23" t="n">
        <v>0.396551724137931</v>
      </c>
      <c r="LK314" s="23" t="n">
        <v>0</v>
      </c>
      <c r="LL314" s="23" t="n">
        <v>0.17675477646578</v>
      </c>
      <c r="LM314" s="23" t="n">
        <v>0.823230627764074</v>
      </c>
      <c r="LN314" s="23" t="n">
        <v>0.483601652241181</v>
      </c>
      <c r="LO314" s="23" t="n">
        <v>0.516398347758819</v>
      </c>
      <c r="LP314" t="n">
        <v>13</v>
      </c>
      <c r="LQ314" t="n">
        <v>108</v>
      </c>
      <c r="LR314" t="n">
        <v>1</v>
      </c>
      <c r="LS314" t="n">
        <v>131.3</v>
      </c>
      <c r="LT314" t="n">
        <v>7.29312374207185</v>
      </c>
      <c r="LU314" t="n">
        <v>15.7777011908597</v>
      </c>
      <c r="LV314" t="n">
        <v>1.10217426995778</v>
      </c>
      <c r="LW314" t="n">
        <v>6.83348047373822</v>
      </c>
      <c r="LX314" t="n">
        <v>5.57015934899944</v>
      </c>
      <c r="LY314" t="n">
        <v>4.96719769440428</v>
      </c>
      <c r="LZ314" t="n">
        <v>17.6881132414412</v>
      </c>
      <c r="MA314" t="n">
        <v>7.37608879400571</v>
      </c>
      <c r="MB314" t="n">
        <v>7.41501629055536</v>
      </c>
      <c r="MC314" t="n">
        <v>17.5158020158699</v>
      </c>
      <c r="MD314" t="n">
        <v>18.1347340547382</v>
      </c>
      <c r="ME314" t="n">
        <v>11.6762690663279</v>
      </c>
      <c r="MF314" t="n">
        <v>1.9521295324597</v>
      </c>
      <c r="MG314" t="n">
        <v>2.43250780909342</v>
      </c>
      <c r="MH314" t="n">
        <v>5.2335554591766</v>
      </c>
      <c r="MI314" t="n">
        <v>0.367663881112679</v>
      </c>
      <c r="MJ314" t="n">
        <v>2.27951606289861</v>
      </c>
      <c r="MK314" t="n">
        <v>1.87625772871569</v>
      </c>
      <c r="ML314" t="n">
        <v>1.66672512417105</v>
      </c>
      <c r="MM314" t="n">
        <v>6.03593952056295</v>
      </c>
      <c r="MN314" t="n">
        <v>2.45491300405421</v>
      </c>
      <c r="MO314" t="n">
        <v>2.44081182028705</v>
      </c>
      <c r="MP314" t="n">
        <v>5.88995236403979</v>
      </c>
      <c r="MQ314" t="n">
        <v>5.97547770095355</v>
      </c>
      <c r="MR314" t="n">
        <v>4.0529151092672</v>
      </c>
      <c r="MS314" t="n">
        <v>0.644754414811614</v>
      </c>
      <c r="MT314" t="n">
        <v>6.63181918009718</v>
      </c>
      <c r="MU314" t="n">
        <v>11.0518162013687</v>
      </c>
      <c r="MV314" t="n">
        <v>0.661304561974666</v>
      </c>
      <c r="MW314" t="n">
        <v>3.74739251785644</v>
      </c>
      <c r="MX314" t="n">
        <v>4.13707301593342</v>
      </c>
      <c r="MY314" t="n">
        <v>5.00351807985444</v>
      </c>
      <c r="MZ314" t="n">
        <v>13.7429805047727</v>
      </c>
      <c r="NA314" t="n">
        <v>4.65059493334455</v>
      </c>
      <c r="NB314" t="n">
        <v>5.01770216943936</v>
      </c>
      <c r="NC314" t="n">
        <v>7.69548791962273</v>
      </c>
      <c r="ND314" t="n">
        <v>14.8946501385346</v>
      </c>
      <c r="NE314" t="n">
        <v>15.7105148890206</v>
      </c>
      <c r="NF314" t="n">
        <v>3.10971609384148</v>
      </c>
      <c r="NG314" t="n">
        <v>2.21190948042582</v>
      </c>
      <c r="NH314" t="n">
        <v>3.66000460016037</v>
      </c>
      <c r="NI314" t="n">
        <v>0.220598328667608</v>
      </c>
      <c r="NJ314" t="n">
        <v>1.25005719578311</v>
      </c>
      <c r="NK314" t="n">
        <v>1.39741862887927</v>
      </c>
      <c r="NL314" t="n">
        <v>1.67870648009036</v>
      </c>
      <c r="NM314" t="n">
        <v>4.7898207547057</v>
      </c>
      <c r="NN314" t="n">
        <v>1.54770491922382</v>
      </c>
      <c r="NO314" t="n">
        <v>1.64495218201979</v>
      </c>
      <c r="NP314" t="n">
        <v>2.66729846275672</v>
      </c>
      <c r="NQ314" t="n">
        <v>4.83942914197371</v>
      </c>
      <c r="NR314" t="n">
        <v>5.42367246834243</v>
      </c>
      <c r="NS314" t="n">
        <v>1.03373771147385</v>
      </c>
      <c r="NT314" s="21" t="n">
        <v>0.0748943910002708</v>
      </c>
      <c r="NU314" s="21" t="n">
        <v>0.86573559753512</v>
      </c>
      <c r="NV314" t="n">
        <v>1</v>
      </c>
      <c r="NW314" t="n">
        <v>1</v>
      </c>
      <c r="NX314" t="n">
        <v>1</v>
      </c>
      <c r="NY314" s="23" t="n">
        <v>0.110764132305143</v>
      </c>
      <c r="NZ314" t="n">
        <v>0.707046487492395</v>
      </c>
      <c r="OA314" t="n">
        <v>0.00788424079398943</v>
      </c>
      <c r="OB314" t="n">
        <v>0.0973935627492811</v>
      </c>
      <c r="OC314" t="n">
        <v>0.0283987261540364</v>
      </c>
      <c r="OD314" t="n">
        <v>0.0641251584577807</v>
      </c>
    </row>
    <row r="315">
      <c r="A315" s="1" t="s">
        <v>1132</v>
      </c>
      <c r="B315" s="1" t="s">
        <v>1133</v>
      </c>
      <c r="C315" s="1"/>
      <c r="D315" t="n">
        <v>318</v>
      </c>
      <c r="E315" s="24" t="n">
        <v>4326.5</v>
      </c>
      <c r="F315" t="n">
        <v>-122.250298</v>
      </c>
      <c r="G315" t="n">
        <v>38.091697</v>
      </c>
      <c r="H315" t="s">
        <v>426</v>
      </c>
      <c r="I315" t="s">
        <v>427</v>
      </c>
      <c r="J315" t="n">
        <v>0.484849219070967</v>
      </c>
      <c r="K315" t="n">
        <v>0.551899412272708</v>
      </c>
      <c r="L315" t="n">
        <v>0.298167630692597</v>
      </c>
      <c r="M315" t="n">
        <v>0.334804794138842</v>
      </c>
      <c r="N315" t="n">
        <v>0.728986032899627</v>
      </c>
      <c r="O315" t="n">
        <v>0.589982974476166</v>
      </c>
      <c r="P315" t="n">
        <v>0.924422429532264</v>
      </c>
      <c r="Q315" t="n">
        <v>1.76228786911102</v>
      </c>
      <c r="R315" t="n">
        <v>0.700727262895395</v>
      </c>
      <c r="S315" t="n">
        <v>0.632181711267915</v>
      </c>
      <c r="T315" t="n">
        <v>1.23766790531903</v>
      </c>
      <c r="U315" t="n">
        <v>0.0207684325776824</v>
      </c>
      <c r="V315" t="n">
        <v>0.432811267863463</v>
      </c>
      <c r="W315" t="n">
        <v>0</v>
      </c>
      <c r="X315" t="n">
        <v>0</v>
      </c>
      <c r="Y315" t="n">
        <v>0.50212702373882</v>
      </c>
      <c r="Z315" t="n">
        <v>0.0657889807338463</v>
      </c>
      <c r="AA315" t="n">
        <v>1.24170988633263</v>
      </c>
      <c r="AB315" t="n">
        <v>0.798140537171041</v>
      </c>
      <c r="AC315" t="n">
        <v>1.09137732683668</v>
      </c>
      <c r="AD315" t="n">
        <v>0.79242004212144</v>
      </c>
      <c r="AE315" t="n">
        <v>0.653243191312899</v>
      </c>
      <c r="AF315" t="n">
        <v>0.536297842759544</v>
      </c>
      <c r="AG315" t="n">
        <v>1.3406122316876</v>
      </c>
      <c r="AH315" t="n">
        <v>0.0693135454902012</v>
      </c>
      <c r="AI315" t="n">
        <v>0.759670312048663</v>
      </c>
      <c r="AJ315" t="n">
        <v>0.0690871513789732</v>
      </c>
      <c r="AK315" t="n">
        <v>0.0538250775683958</v>
      </c>
      <c r="AL315" t="n">
        <v>0.00000000103924386559851</v>
      </c>
      <c r="AM315" t="n">
        <v>0.159185287554899</v>
      </c>
      <c r="AN315" t="n">
        <v>0.00162817722465544</v>
      </c>
      <c r="AO315" t="n">
        <v>0.485873876681646</v>
      </c>
      <c r="AP315" t="n">
        <v>0.569538938719434</v>
      </c>
      <c r="AQ315" t="n">
        <v>0.331257089463052</v>
      </c>
      <c r="AR315" t="n">
        <v>0.224906916769697</v>
      </c>
      <c r="AS315" t="n">
        <v>0.688126057510911</v>
      </c>
      <c r="AT315" t="n">
        <v>0.561875710156479</v>
      </c>
      <c r="AU315" t="n">
        <v>1.04833807568767</v>
      </c>
      <c r="AV315" t="n">
        <v>1.83102503608229</v>
      </c>
      <c r="AW315" t="n">
        <v>0.713182262240515</v>
      </c>
      <c r="AX315" t="n">
        <v>0.588042002099672</v>
      </c>
      <c r="AY315" t="n">
        <v>1.23178135402586</v>
      </c>
      <c r="AZ315" t="n">
        <v>0.0191210508291664</v>
      </c>
      <c r="BA315" t="n">
        <v>0.264303452048066</v>
      </c>
      <c r="BB315" t="n">
        <v>0</v>
      </c>
      <c r="BC315" t="n">
        <v>0</v>
      </c>
      <c r="BD315" t="n">
        <v>0.260239016979945</v>
      </c>
      <c r="BE315" t="n">
        <v>0.0742845986395533</v>
      </c>
      <c r="BF315" t="n">
        <v>1.32386148629294</v>
      </c>
      <c r="BG315" t="n">
        <v>0.837057221256112</v>
      </c>
      <c r="BH315" t="n">
        <v>1.07479248960052</v>
      </c>
      <c r="BI315" t="n">
        <v>0.800710142028406</v>
      </c>
      <c r="BJ315" t="n">
        <v>0.61044283889662</v>
      </c>
      <c r="BK315" t="n">
        <v>0.266804023752016</v>
      </c>
      <c r="BL315" t="n">
        <v>0.739664108468071</v>
      </c>
      <c r="BM315" t="n">
        <v>0.0343599252076555</v>
      </c>
      <c r="BN315" t="n">
        <v>0.420835402936534</v>
      </c>
      <c r="BO315" t="n">
        <v>0.141622573603874</v>
      </c>
      <c r="BP315" t="n">
        <v>0.0241286550782663</v>
      </c>
      <c r="BQ315" t="n">
        <v>0.00000000451206455256734</v>
      </c>
      <c r="BR315" t="n">
        <v>0.0818178075348899</v>
      </c>
      <c r="BS315" t="n">
        <v>0.0166253295417129</v>
      </c>
      <c r="BT315" s="23" t="n">
        <v>0.168829299535637</v>
      </c>
      <c r="BU315" s="23" t="n">
        <v>0.0797330058227507</v>
      </c>
      <c r="BV315" s="23" t="n">
        <v>0.0915936504985242</v>
      </c>
      <c r="BW315" s="23" t="n">
        <v>0.0161752661752662</v>
      </c>
      <c r="BX315" s="23" t="n">
        <v>0.042326139088729</v>
      </c>
      <c r="BY315" s="23" t="n">
        <v>0.0682083705587245</v>
      </c>
      <c r="BZ315" s="23" t="n">
        <v>0.18036160279251</v>
      </c>
      <c r="CA315" s="23" t="n">
        <v>0.0975846527215994</v>
      </c>
      <c r="CB315" s="23" t="n">
        <v>0.121067837744135</v>
      </c>
      <c r="CC315" s="23" t="n">
        <v>0.246064948572749</v>
      </c>
      <c r="CD315" s="23" t="n">
        <v>0.218236449786201</v>
      </c>
      <c r="CE315" s="23" t="n">
        <v>0.00258869756153935</v>
      </c>
      <c r="CF315" s="23" t="n">
        <v>0.0214723217381255</v>
      </c>
      <c r="CG315" s="23" t="n">
        <v>0</v>
      </c>
      <c r="CH315" s="23" t="n">
        <v>0</v>
      </c>
      <c r="CI315" s="23" t="n">
        <v>0.00175661620247313</v>
      </c>
      <c r="CJ315" s="23" t="n">
        <v>0.0020339766554952</v>
      </c>
      <c r="CK315" s="23" t="n">
        <v>0.753935051427251</v>
      </c>
      <c r="CL315" s="22" t="n">
        <v>25</v>
      </c>
      <c r="CM315" s="22" t="n">
        <v>22</v>
      </c>
      <c r="CN315" s="22" t="n">
        <v>16</v>
      </c>
      <c r="CO315" s="22" t="n">
        <v>62</v>
      </c>
      <c r="CP315" s="22" t="n">
        <v>53</v>
      </c>
      <c r="CQ315" s="22" t="n">
        <v>45</v>
      </c>
      <c r="CR315" s="22" t="n">
        <v>36</v>
      </c>
      <c r="CS315" s="22" t="n">
        <v>84</v>
      </c>
      <c r="CT315" s="22" t="n">
        <v>35</v>
      </c>
      <c r="CU315" s="22" t="n">
        <v>43</v>
      </c>
      <c r="CV315" s="22" t="n">
        <v>73</v>
      </c>
      <c r="CW315" s="22" t="n">
        <v>35</v>
      </c>
      <c r="CX315" s="22" t="n">
        <v>63</v>
      </c>
      <c r="CY315" s="22" t="n">
        <v>0</v>
      </c>
      <c r="CZ315" s="22" t="n">
        <v>0</v>
      </c>
      <c r="DA315" s="22" t="n">
        <v>87</v>
      </c>
      <c r="DB315" s="22" t="n">
        <v>32</v>
      </c>
      <c r="DC315" s="22" t="n">
        <v>56</v>
      </c>
      <c r="DD315" s="23" t="n">
        <v>0.348209902986201</v>
      </c>
      <c r="DE315" s="23" t="n">
        <v>0.144470177082473</v>
      </c>
      <c r="DF315" s="23" t="n">
        <v>0.307188443915815</v>
      </c>
      <c r="DG315" s="23" t="n">
        <v>0.0483125285492727</v>
      </c>
      <c r="DH315" s="23" t="n">
        <v>0.0580616598652403</v>
      </c>
      <c r="DI315" s="23" t="n">
        <v>0.115610743885085</v>
      </c>
      <c r="DJ315" s="23" t="n">
        <v>0.19510734165523</v>
      </c>
      <c r="DK315" s="23" t="n">
        <v>0.0553738435314915</v>
      </c>
      <c r="DL315" s="23" t="n">
        <v>0.172774550320597</v>
      </c>
      <c r="DM315" s="23" t="n">
        <v>0.389231362101946</v>
      </c>
      <c r="DN315" s="23" t="n">
        <v>0.176328762221516</v>
      </c>
      <c r="DO315" s="23" t="n">
        <v>0.12464578402133</v>
      </c>
      <c r="DP315" s="23" t="n">
        <v>0.0496112817120539</v>
      </c>
      <c r="DQ315" s="23" t="n">
        <v>0.00631390396999697</v>
      </c>
      <c r="DR315" s="23" t="n">
        <v>0.00151036084130344</v>
      </c>
      <c r="DS315" s="23" t="n">
        <v>0.00349835025686016</v>
      </c>
      <c r="DT315" s="23" t="n">
        <v>0.030916676817411</v>
      </c>
      <c r="DU315" s="23" t="n">
        <v>0.607174880159797</v>
      </c>
      <c r="DV315" s="23" t="n">
        <v>0.177171418509408</v>
      </c>
      <c r="DW315" s="23" t="n">
        <v>0.135384691179768</v>
      </c>
      <c r="DX315" s="23" t="n">
        <v>0.0812411702220998</v>
      </c>
      <c r="DY315" s="23" t="n">
        <v>0.00231340804816454</v>
      </c>
      <c r="DZ315" s="23" t="n">
        <v>0.000261505519209347</v>
      </c>
      <c r="EA315" s="23" t="n">
        <v>0.00675001090481563</v>
      </c>
      <c r="EB315" s="23" t="n">
        <v>0.027380866192258</v>
      </c>
      <c r="EC315" s="23" t="n">
        <v>0.56949692942455</v>
      </c>
      <c r="ED315" s="22" t="n">
        <v>28</v>
      </c>
      <c r="EE315" s="22" t="n">
        <v>26</v>
      </c>
      <c r="EF315" s="22" t="n">
        <v>21</v>
      </c>
      <c r="EG315" s="22" t="n">
        <v>51</v>
      </c>
      <c r="EH315" s="22" t="n">
        <v>49</v>
      </c>
      <c r="EI315" s="22" t="n">
        <v>42</v>
      </c>
      <c r="EJ315" s="22" t="n">
        <v>59</v>
      </c>
      <c r="EK315" s="22" t="n">
        <v>85</v>
      </c>
      <c r="EL315" s="22" t="n">
        <v>34</v>
      </c>
      <c r="EM315" s="22" t="n">
        <v>43</v>
      </c>
      <c r="EN315" s="22" t="n">
        <v>71</v>
      </c>
      <c r="EO315" s="22" t="n">
        <v>32</v>
      </c>
      <c r="EP315" s="22" t="n">
        <v>51</v>
      </c>
      <c r="EQ315" s="22" t="n">
        <v>0</v>
      </c>
      <c r="ER315" s="22" t="n">
        <v>0</v>
      </c>
      <c r="ES315" s="22" t="n">
        <v>82</v>
      </c>
      <c r="ET315" s="22" t="n">
        <v>37</v>
      </c>
      <c r="EU315" s="22" t="n">
        <v>58</v>
      </c>
      <c r="EV315" s="23" t="n">
        <v>0.347475564417424</v>
      </c>
      <c r="EW315" s="23" t="n">
        <v>0.13999570600392</v>
      </c>
      <c r="EX315" s="23" t="n">
        <v>0.276503215816428</v>
      </c>
      <c r="EY315" s="23" t="n">
        <v>0.0719198253552582</v>
      </c>
      <c r="EZ315" s="23" t="n">
        <v>0.0615092810782825</v>
      </c>
      <c r="FA315" s="23" t="n">
        <v>0.121394054460423</v>
      </c>
      <c r="FB315" s="23" t="n">
        <v>0.172045265716596</v>
      </c>
      <c r="FC315" s="23" t="n">
        <v>0.053295094713939</v>
      </c>
      <c r="FD315" s="23" t="n">
        <v>0.169757219373055</v>
      </c>
      <c r="FE315" s="23" t="n">
        <v>0.418447913064281</v>
      </c>
      <c r="FF315" t="n">
        <v>6.45048700759634</v>
      </c>
      <c r="FG315" t="n">
        <v>67.256725059408</v>
      </c>
      <c r="FH315" t="n">
        <v>20</v>
      </c>
      <c r="FI315" t="n">
        <v>0.2</v>
      </c>
      <c r="FJ315" t="n">
        <v>0.140098060835663</v>
      </c>
      <c r="FK315" s="23" t="n">
        <v>0.406367771280052</v>
      </c>
      <c r="FL315" t="n">
        <v>14.700699061062</v>
      </c>
      <c r="FM315" t="n">
        <v>0.102239812633162</v>
      </c>
      <c r="FN315" t="n">
        <v>0.0294405861283633</v>
      </c>
      <c r="FO315" t="n">
        <v>0.104054745164346</v>
      </c>
      <c r="FP315" t="n">
        <v>0.0000000226691639867169</v>
      </c>
      <c r="FQ315" t="n">
        <v>0.628102281740365</v>
      </c>
      <c r="FR315" t="n">
        <v>7.5087505291897</v>
      </c>
      <c r="FS315" s="22" t="n">
        <v>12</v>
      </c>
      <c r="FT315" s="22" t="n">
        <v>86</v>
      </c>
      <c r="FU315" s="22" t="n">
        <v>5</v>
      </c>
      <c r="FV315" s="22" t="n">
        <v>1</v>
      </c>
      <c r="FW315" s="22" t="n">
        <v>28</v>
      </c>
      <c r="FX315" s="22" t="n">
        <v>67</v>
      </c>
      <c r="FY315" s="22" t="n">
        <v>20</v>
      </c>
      <c r="FZ315" s="22" t="n">
        <v>67</v>
      </c>
      <c r="GA315" s="22" t="n">
        <v>4</v>
      </c>
      <c r="GB315" s="22" t="n">
        <v>20</v>
      </c>
      <c r="GC315" s="22" t="n">
        <v>2</v>
      </c>
      <c r="GD315" s="22" t="n">
        <v>42</v>
      </c>
      <c r="GE315" s="22" t="n">
        <v>8</v>
      </c>
      <c r="GF315" t="n">
        <v>8.08189373573191</v>
      </c>
      <c r="GG315" t="n">
        <v>61.6255472837694</v>
      </c>
      <c r="GH315" t="n">
        <v>25.2391395180474</v>
      </c>
      <c r="GI315" t="n">
        <v>0.306164691281415</v>
      </c>
      <c r="GJ315" t="n">
        <v>0.261231818712494</v>
      </c>
      <c r="GK315" s="23" t="n">
        <v>0.303121038041331</v>
      </c>
      <c r="GL315" t="n">
        <v>212.089844158098</v>
      </c>
      <c r="GM315" t="n">
        <v>0.134584451980812</v>
      </c>
      <c r="GN315" t="n">
        <v>0.426136923302407</v>
      </c>
      <c r="GO315" t="n">
        <v>1.9332019546488</v>
      </c>
      <c r="GP315" t="n">
        <v>21.813132352397</v>
      </c>
      <c r="GQ315" t="n">
        <v>3.94573073547232</v>
      </c>
      <c r="GR315" t="n">
        <v>4611.7525877926</v>
      </c>
      <c r="GS315" s="22" t="n">
        <v>8</v>
      </c>
      <c r="GT315" s="22" t="n">
        <v>76</v>
      </c>
      <c r="GU315" s="22" t="n">
        <v>5</v>
      </c>
      <c r="GV315" s="22" t="n">
        <v>0</v>
      </c>
      <c r="GW315" s="22" t="n">
        <v>20</v>
      </c>
      <c r="GX315" s="22" t="n">
        <v>32</v>
      </c>
      <c r="GY315" s="22" t="n">
        <v>13</v>
      </c>
      <c r="GZ315" s="22" t="n">
        <v>40</v>
      </c>
      <c r="HA315" s="22" t="n">
        <v>3</v>
      </c>
      <c r="HB315" s="22" t="n">
        <v>9</v>
      </c>
      <c r="HC315" s="22" t="n">
        <v>4</v>
      </c>
      <c r="HD315" s="22" t="n">
        <v>30</v>
      </c>
      <c r="HE315" s="22" t="n">
        <v>5</v>
      </c>
      <c r="HF315" t="n">
        <v>7.70614821041332</v>
      </c>
      <c r="HG315" t="n">
        <v>62.57647472435</v>
      </c>
      <c r="HH315" t="n">
        <v>24.9778277434264</v>
      </c>
      <c r="HI315" t="n">
        <v>0.327631003684967</v>
      </c>
      <c r="HJ315" t="n">
        <v>0.52509725627631</v>
      </c>
      <c r="HK315" s="23" t="n">
        <v>0.549395011367641</v>
      </c>
      <c r="HL315" t="n">
        <v>427.844326558273</v>
      </c>
      <c r="HM315" t="n">
        <v>0.242944894654171</v>
      </c>
      <c r="HN315" t="n">
        <v>0.207880603912129</v>
      </c>
      <c r="HO315" t="n">
        <v>4.31249669021431</v>
      </c>
      <c r="HP315" t="n">
        <v>5.0241222665616</v>
      </c>
      <c r="HQ315" t="n">
        <v>7.67684078398851</v>
      </c>
      <c r="HR315" t="n">
        <v>451.645214631703</v>
      </c>
      <c r="HS315" s="22" t="n">
        <v>13</v>
      </c>
      <c r="HT315" s="22" t="n">
        <v>56</v>
      </c>
      <c r="HU315" s="22" t="n">
        <v>20</v>
      </c>
      <c r="HV315" s="22" t="n">
        <v>14</v>
      </c>
      <c r="HW315" s="22" t="n">
        <v>27</v>
      </c>
      <c r="HX315" s="22" t="n">
        <v>47</v>
      </c>
      <c r="HY315" s="22" t="n">
        <v>21</v>
      </c>
      <c r="HZ315" s="22" t="n">
        <v>49</v>
      </c>
      <c r="IA315" s="22" t="n">
        <v>4</v>
      </c>
      <c r="IB315" s="22" t="n">
        <v>21</v>
      </c>
      <c r="IC315" s="22" t="n">
        <v>2</v>
      </c>
      <c r="ID315" s="22" t="n">
        <v>37</v>
      </c>
      <c r="IE315" s="22" t="n">
        <v>7</v>
      </c>
      <c r="IF315" s="22" t="n">
        <v>10</v>
      </c>
      <c r="IG315" s="22" t="n">
        <v>60</v>
      </c>
      <c r="IH315" s="22" t="n">
        <v>16</v>
      </c>
      <c r="II315" s="22" t="n">
        <v>10</v>
      </c>
      <c r="IJ315" s="22" t="n">
        <v>22</v>
      </c>
      <c r="IK315" s="22" t="n">
        <v>45</v>
      </c>
      <c r="IL315" s="22" t="n">
        <v>18</v>
      </c>
      <c r="IM315" s="22" t="n">
        <v>52</v>
      </c>
      <c r="IN315" s="22" t="n">
        <v>3</v>
      </c>
      <c r="IO315" s="22" t="n">
        <v>17</v>
      </c>
      <c r="IP315" s="22" t="n">
        <v>0</v>
      </c>
      <c r="IQ315" s="22" t="n">
        <v>33</v>
      </c>
      <c r="IR315" s="22" t="n">
        <v>6</v>
      </c>
      <c r="IS315" s="22" t="n">
        <v>13</v>
      </c>
      <c r="IT315" s="22" t="n">
        <v>50</v>
      </c>
      <c r="IU315" s="22" t="n">
        <v>26</v>
      </c>
      <c r="IV315" s="22" t="n">
        <v>22</v>
      </c>
      <c r="IW315" s="22" t="n">
        <v>25</v>
      </c>
      <c r="IX315" s="22" t="n">
        <v>28</v>
      </c>
      <c r="IY315" s="22" t="n">
        <v>18</v>
      </c>
      <c r="IZ315" s="22" t="n">
        <v>33</v>
      </c>
      <c r="JA315" s="22" t="n">
        <v>4</v>
      </c>
      <c r="JB315" s="22" t="n">
        <v>13</v>
      </c>
      <c r="JC315" s="22" t="n">
        <v>5</v>
      </c>
      <c r="JD315" s="22" t="n">
        <v>31</v>
      </c>
      <c r="JE315" s="22" t="n">
        <v>8</v>
      </c>
      <c r="JF315" s="22" t="n">
        <v>8</v>
      </c>
      <c r="JG315" s="22" t="n">
        <v>55</v>
      </c>
      <c r="JH315" s="22" t="n">
        <v>20</v>
      </c>
      <c r="JI315" s="22" t="n">
        <v>16</v>
      </c>
      <c r="JJ315" s="22" t="n">
        <v>20</v>
      </c>
      <c r="JK315" s="22" t="n">
        <v>26</v>
      </c>
      <c r="JL315" s="22" t="n">
        <v>14</v>
      </c>
      <c r="JM315" s="22" t="n">
        <v>32</v>
      </c>
      <c r="JN315" s="22" t="n">
        <v>3</v>
      </c>
      <c r="JO315" s="22" t="n">
        <v>9</v>
      </c>
      <c r="JP315" s="22" t="n">
        <v>4</v>
      </c>
      <c r="JQ315" s="22" t="n">
        <v>27</v>
      </c>
      <c r="JR315" s="22" t="n">
        <v>5</v>
      </c>
      <c r="JS315" t="n">
        <v>394.1</v>
      </c>
      <c r="JT315" t="n">
        <v>23.7</v>
      </c>
      <c r="JU315" t="n">
        <v>105.9</v>
      </c>
      <c r="JV315" t="n">
        <v>198.5</v>
      </c>
      <c r="JW315" t="n">
        <v>422.2</v>
      </c>
      <c r="JX315" t="n">
        <v>523.8</v>
      </c>
      <c r="JY315" t="n">
        <v>1064.6</v>
      </c>
      <c r="JZ315" t="n">
        <v>944.2</v>
      </c>
      <c r="KA315" t="n">
        <v>11.2</v>
      </c>
      <c r="KB315" t="n">
        <v>92.9</v>
      </c>
      <c r="KC315" t="n">
        <v>0</v>
      </c>
      <c r="KD315" t="n">
        <v>0</v>
      </c>
      <c r="KE315" t="n">
        <v>7.6</v>
      </c>
      <c r="KF315" t="n">
        <v>8.8</v>
      </c>
      <c r="KG315" t="n">
        <v>3261.9</v>
      </c>
      <c r="KH315" t="n">
        <v>4302.7</v>
      </c>
      <c r="KI315" t="n">
        <v>2910.2</v>
      </c>
      <c r="KJ315" t="n">
        <v>1465.2</v>
      </c>
      <c r="KK315" t="n">
        <v>2502</v>
      </c>
      <c r="KL315" t="n">
        <v>625.4</v>
      </c>
      <c r="KM315" t="n">
        <v>1539</v>
      </c>
      <c r="KN315" t="n">
        <v>3904.3</v>
      </c>
      <c r="KO315" t="n">
        <v>391</v>
      </c>
      <c r="KP315" t="n">
        <v>0</v>
      </c>
      <c r="KQ315" t="n">
        <v>37.3</v>
      </c>
      <c r="KR315" t="n">
        <v>54</v>
      </c>
      <c r="KS315" t="n">
        <v>23.7</v>
      </c>
      <c r="KT315" t="n">
        <v>0</v>
      </c>
      <c r="KU315" t="n">
        <v>0</v>
      </c>
      <c r="KV315" t="n">
        <v>0</v>
      </c>
      <c r="KW315" t="n">
        <v>1022.7</v>
      </c>
      <c r="KX315" t="n">
        <v>3303.8</v>
      </c>
      <c r="KY315" t="n">
        <v>1941.5</v>
      </c>
      <c r="KZ315" t="n">
        <v>2385</v>
      </c>
      <c r="LA315" t="n">
        <v>1274.9</v>
      </c>
      <c r="LB315" t="n">
        <v>1465.2</v>
      </c>
      <c r="LC315" t="n">
        <v>3890.4</v>
      </c>
      <c r="LD315" t="n">
        <v>256.5</v>
      </c>
      <c r="LE315" t="n">
        <v>79.9147436818737</v>
      </c>
      <c r="LF315" t="n">
        <v>53903.377251591</v>
      </c>
      <c r="LG315" t="n">
        <v>0.00662025662025662</v>
      </c>
      <c r="LH315" s="23" t="n">
        <v>1</v>
      </c>
      <c r="LI315" s="23" t="n">
        <v>0</v>
      </c>
      <c r="LJ315" s="23" t="n">
        <v>0</v>
      </c>
      <c r="LK315" s="23" t="n">
        <v>0</v>
      </c>
      <c r="LL315" s="23" t="n">
        <v>0.236380446088062</v>
      </c>
      <c r="LM315" s="23" t="n">
        <v>0.763619553911938</v>
      </c>
      <c r="LN315" s="23" t="n">
        <v>0.448746099618629</v>
      </c>
      <c r="LO315" s="23" t="n">
        <v>0.551253900381371</v>
      </c>
      <c r="LP315" t="n">
        <v>7</v>
      </c>
      <c r="LQ315" t="n">
        <v>81</v>
      </c>
      <c r="LR315" t="n">
        <v>1</v>
      </c>
      <c r="LS315" t="n">
        <v>9.7</v>
      </c>
      <c r="LT315" t="n">
        <v>2.01785640028564</v>
      </c>
      <c r="LU315" t="n">
        <v>14.5188889095662</v>
      </c>
      <c r="LV315" t="n">
        <v>0.843711495400606</v>
      </c>
      <c r="LW315" t="n">
        <v>0.674969196320485</v>
      </c>
      <c r="LX315" t="n">
        <v>4.775701929104</v>
      </c>
      <c r="LY315" t="n">
        <v>10.9788717047941</v>
      </c>
      <c r="LZ315" t="n">
        <v>3.58704117818092</v>
      </c>
      <c r="MA315" t="n">
        <v>11.3456753092805</v>
      </c>
      <c r="MB315" t="n">
        <v>0.667918007644669</v>
      </c>
      <c r="MC315" t="n">
        <v>3.41111198860809</v>
      </c>
      <c r="MD315" t="n">
        <v>0.194238466833893</v>
      </c>
      <c r="ME315" t="n">
        <v>6.46244584244466</v>
      </c>
      <c r="MF315" t="n">
        <v>1.34993839264097</v>
      </c>
      <c r="MG315" t="n">
        <v>0.94564848354889</v>
      </c>
      <c r="MH315" t="n">
        <v>6.81498214562663</v>
      </c>
      <c r="MI315" t="n">
        <v>0.395950542304873</v>
      </c>
      <c r="MJ315" t="n">
        <v>0.316760433843899</v>
      </c>
      <c r="MK315" t="n">
        <v>2.24476569732539</v>
      </c>
      <c r="ML315" t="n">
        <v>5.19869182225711</v>
      </c>
      <c r="MM315" t="n">
        <v>1.6878445413134</v>
      </c>
      <c r="MN315" t="n">
        <v>5.35246346116356</v>
      </c>
      <c r="MO315" t="n">
        <v>0.312127615861093</v>
      </c>
      <c r="MP315" t="n">
        <v>1.62153010378713</v>
      </c>
      <c r="MQ315" t="n">
        <v>0.118590516215433</v>
      </c>
      <c r="MR315" t="n">
        <v>3.10722725448229</v>
      </c>
      <c r="MS315" t="n">
        <v>0.633520867687797</v>
      </c>
      <c r="MT315" t="n">
        <v>1.34288720396515</v>
      </c>
      <c r="MU315" t="n">
        <v>12.8554896257277</v>
      </c>
      <c r="MV315" t="n">
        <v>0.843711495400606</v>
      </c>
      <c r="MW315" t="n">
        <v>0.843711495400606</v>
      </c>
      <c r="MX315" t="n">
        <v>3.40879101817616</v>
      </c>
      <c r="MY315" t="n">
        <v>5.21167840336789</v>
      </c>
      <c r="MZ315" t="n">
        <v>2.3487519325353</v>
      </c>
      <c r="NA315" t="n">
        <v>6.81485116586652</v>
      </c>
      <c r="NB315" t="n">
        <v>0.499175708564548</v>
      </c>
      <c r="NC315" t="n">
        <v>1.46134341254899</v>
      </c>
      <c r="ND315" t="n">
        <v>0.687717280197371</v>
      </c>
      <c r="NE315" t="n">
        <v>4.57222662465649</v>
      </c>
      <c r="NF315" t="n">
        <v>0.843711495400606</v>
      </c>
      <c r="NG315" t="n">
        <v>0.628888049704991</v>
      </c>
      <c r="NH315" t="n">
        <v>6.03686143247238</v>
      </c>
      <c r="NI315" t="n">
        <v>0.395950542304873</v>
      </c>
      <c r="NJ315" t="n">
        <v>0.395950542304873</v>
      </c>
      <c r="NK315" t="n">
        <v>1.60209727616489</v>
      </c>
      <c r="NL315" t="n">
        <v>2.4971877272585</v>
      </c>
      <c r="NM315" t="n">
        <v>1.09180698989069</v>
      </c>
      <c r="NN315" t="n">
        <v>3.22563027534115</v>
      </c>
      <c r="NO315" t="n">
        <v>0.232937507400118</v>
      </c>
      <c r="NP315" t="n">
        <v>0.696566569837624</v>
      </c>
      <c r="NQ315" t="n">
        <v>0.336460637721128</v>
      </c>
      <c r="NR315" t="n">
        <v>2.21283478576236</v>
      </c>
      <c r="NS315" t="n">
        <v>0.395950542304873</v>
      </c>
      <c r="NT315" s="21" t="n">
        <v>0.099</v>
      </c>
      <c r="NU315" s="21" t="n">
        <v>0.710138827499508</v>
      </c>
      <c r="NV315" t="n">
        <v>1</v>
      </c>
      <c r="NW315" t="n">
        <v>1</v>
      </c>
      <c r="NX315" t="n">
        <v>1</v>
      </c>
      <c r="NY315" s="23" t="n">
        <v>0.0659315237507711</v>
      </c>
      <c r="NZ315" t="n">
        <v>0.87012012012012</v>
      </c>
      <c r="OA315" t="n">
        <v>0</v>
      </c>
      <c r="OB315" t="n">
        <v>0.100145992879646</v>
      </c>
      <c r="OC315" t="n">
        <v>0.00955356914171554</v>
      </c>
      <c r="OD315" t="n">
        <v>0.0138309043874702</v>
      </c>
    </row>
    <row r="316">
      <c r="A316" s="1" t="s">
        <v>1134</v>
      </c>
      <c r="B316" s="1" t="s">
        <v>1135</v>
      </c>
      <c r="C316" s="1"/>
      <c r="D316" t="n">
        <v>319</v>
      </c>
      <c r="E316" s="24" t="n">
        <v>105.6</v>
      </c>
      <c r="F316" t="n">
        <v>-121.30982</v>
      </c>
      <c r="G316" t="n">
        <v>38.6363</v>
      </c>
      <c r="H316" t="s">
        <v>660</v>
      </c>
      <c r="I316" t="s">
        <v>661</v>
      </c>
      <c r="J316" t="n">
        <v>0.447363828011773</v>
      </c>
      <c r="K316" t="n">
        <v>0.653228500529671</v>
      </c>
      <c r="L316" t="n">
        <v>0.838494294552129</v>
      </c>
      <c r="M316" t="n">
        <v>0</v>
      </c>
      <c r="N316" t="n">
        <v>0</v>
      </c>
      <c r="O316" t="n">
        <v>0.386040284520636</v>
      </c>
      <c r="P316" t="n">
        <v>0.869541977539686</v>
      </c>
      <c r="Q316" t="n">
        <v>1.86405151578462</v>
      </c>
      <c r="R316" t="n">
        <v>0.745410007138796</v>
      </c>
      <c r="S316" t="n">
        <v>0.138676576408905</v>
      </c>
      <c r="T316" t="n">
        <v>0.0268523888286601</v>
      </c>
      <c r="U316" t="n">
        <v>0.0379864310856936</v>
      </c>
      <c r="V316" t="n">
        <v>0.72533599703604</v>
      </c>
      <c r="W316" t="n">
        <v>0.899889863516709</v>
      </c>
      <c r="X316" t="n">
        <v>0</v>
      </c>
      <c r="Y316" t="n">
        <v>0</v>
      </c>
      <c r="Z316" t="n">
        <v>0.091889212663025</v>
      </c>
      <c r="AA316" t="n">
        <v>1.55963253407399</v>
      </c>
      <c r="AB316" t="n">
        <v>0.738515898160533</v>
      </c>
      <c r="AC316" t="n">
        <v>0.928845244244662</v>
      </c>
      <c r="AD316" t="n">
        <v>0.489451556993975</v>
      </c>
      <c r="AE316" t="n">
        <v>0.653243191312899</v>
      </c>
      <c r="AF316" t="n">
        <v>0.239162336852307</v>
      </c>
      <c r="AG316" t="n">
        <v>1.46802009499733</v>
      </c>
      <c r="AH316" t="n">
        <v>0.0186631184017275</v>
      </c>
      <c r="AI316" t="n">
        <v>0.730812047157235</v>
      </c>
      <c r="AJ316" t="n">
        <v>0.509740545767707</v>
      </c>
      <c r="AK316" t="n">
        <v>0.0452160493838997</v>
      </c>
      <c r="AL316" t="n">
        <v>0.0614904583071452</v>
      </c>
      <c r="AM316" t="n">
        <v>0.00830932136730946</v>
      </c>
      <c r="AN316" t="n">
        <v>0.64116895525028</v>
      </c>
      <c r="AO316" t="n">
        <v>0.624429937406563</v>
      </c>
      <c r="AP316" t="n">
        <v>0.770917748732588</v>
      </c>
      <c r="AQ316" t="n">
        <v>0.918070640363602</v>
      </c>
      <c r="AR316" t="n">
        <v>0</v>
      </c>
      <c r="AS316" t="n">
        <v>0</v>
      </c>
      <c r="AT316" t="n">
        <v>0.513082968053844</v>
      </c>
      <c r="AU316" t="n">
        <v>0.899147093580261</v>
      </c>
      <c r="AV316" t="n">
        <v>1.58914220012832</v>
      </c>
      <c r="AW316" t="n">
        <v>0.774845551239829</v>
      </c>
      <c r="AX316" t="n">
        <v>0.247173688218496</v>
      </c>
      <c r="AY316" t="n">
        <v>0.0416822733259982</v>
      </c>
      <c r="AZ316" t="n">
        <v>0.100327761927381</v>
      </c>
      <c r="BA316" t="n">
        <v>1.62897946226448</v>
      </c>
      <c r="BB316" t="n">
        <v>0.879850732317977</v>
      </c>
      <c r="BC316" t="n">
        <v>0</v>
      </c>
      <c r="BD316" t="n">
        <v>0</v>
      </c>
      <c r="BE316" t="n">
        <v>0.106276476391361</v>
      </c>
      <c r="BF316" t="n">
        <v>1.21154417915369</v>
      </c>
      <c r="BG316" t="n">
        <v>0.889598365277112</v>
      </c>
      <c r="BH316" t="n">
        <v>1.02756777855931</v>
      </c>
      <c r="BI316" t="n">
        <v>0.656295871996149</v>
      </c>
      <c r="BJ316" t="n">
        <v>0.871957671957672</v>
      </c>
      <c r="BK316" t="n">
        <v>0.384855980977511</v>
      </c>
      <c r="BL316" t="n">
        <v>1.24260140868018</v>
      </c>
      <c r="BM316" t="n">
        <v>0.0308405478758877</v>
      </c>
      <c r="BN316" t="n">
        <v>0.675394820485721</v>
      </c>
      <c r="BO316" t="n">
        <v>0.260275915326867</v>
      </c>
      <c r="BP316" t="n">
        <v>0.0914939805087116</v>
      </c>
      <c r="BQ316" t="n">
        <v>2.17341349797159</v>
      </c>
      <c r="BR316" t="n">
        <v>0.00645736594030701</v>
      </c>
      <c r="BS316" t="n">
        <v>0.891052286450605</v>
      </c>
      <c r="BT316" s="23" t="n">
        <v>0.155776515151515</v>
      </c>
      <c r="BU316" s="23" t="n">
        <v>0.0943720371468397</v>
      </c>
      <c r="BV316" s="23" t="n">
        <v>0.257575757575758</v>
      </c>
      <c r="BW316" s="23" t="n">
        <v>0</v>
      </c>
      <c r="BX316" s="23" t="n">
        <v>0</v>
      </c>
      <c r="BY316" s="23" t="n">
        <v>0.0446304044630404</v>
      </c>
      <c r="BZ316" s="23" t="n">
        <v>0.1696540236954</v>
      </c>
      <c r="CA316" s="23" t="n">
        <v>0.103219696969697</v>
      </c>
      <c r="CB316" s="23" t="n">
        <v>0.128787878787879</v>
      </c>
      <c r="CC316" s="23" t="n">
        <v>0.0539772727272727</v>
      </c>
      <c r="CD316" s="23" t="n">
        <v>0.00473484848484848</v>
      </c>
      <c r="CE316" s="23" t="n">
        <v>0.00473484848484848</v>
      </c>
      <c r="CF316" s="23" t="n">
        <v>0.0359848484848485</v>
      </c>
      <c r="CG316" s="23" t="n">
        <v>0.00568181818181818</v>
      </c>
      <c r="CH316" s="23" t="n">
        <v>0</v>
      </c>
      <c r="CI316" s="23" t="n">
        <v>0</v>
      </c>
      <c r="CJ316" s="23" t="n">
        <v>0.00284090909090909</v>
      </c>
      <c r="CK316" s="23" t="n">
        <v>0.946969696969697</v>
      </c>
      <c r="CL316" s="22" t="n">
        <v>22</v>
      </c>
      <c r="CM316" s="22" t="n">
        <v>31</v>
      </c>
      <c r="CN316" s="22" t="n">
        <v>48</v>
      </c>
      <c r="CO316" s="22" t="n">
        <v>0</v>
      </c>
      <c r="CP316" s="22" t="n">
        <v>0</v>
      </c>
      <c r="CQ316" s="22" t="n">
        <v>33</v>
      </c>
      <c r="CR316" s="22" t="n">
        <v>26</v>
      </c>
      <c r="CS316" s="22" t="n">
        <v>86</v>
      </c>
      <c r="CT316" s="22" t="n">
        <v>39</v>
      </c>
      <c r="CU316" s="22" t="n">
        <v>13</v>
      </c>
      <c r="CV316" s="22" t="n">
        <v>19</v>
      </c>
      <c r="CW316" s="22" t="n">
        <v>36</v>
      </c>
      <c r="CX316" s="22" t="n">
        <v>70</v>
      </c>
      <c r="CY316" s="22" t="n">
        <v>88</v>
      </c>
      <c r="CZ316" s="22" t="n">
        <v>0</v>
      </c>
      <c r="DA316" s="22" t="n">
        <v>0</v>
      </c>
      <c r="DB316" s="22" t="n">
        <v>33</v>
      </c>
      <c r="DC316" s="22" t="n">
        <v>87</v>
      </c>
      <c r="DD316" s="23" t="n">
        <v>0.348209902986201</v>
      </c>
      <c r="DE316" s="23" t="n">
        <v>0.144470177082473</v>
      </c>
      <c r="DF316" s="23" t="n">
        <v>0.307188443915815</v>
      </c>
      <c r="DG316" s="23" t="n">
        <v>0.0483125285492727</v>
      </c>
      <c r="DH316" s="23" t="n">
        <v>0.0580616598652403</v>
      </c>
      <c r="DI316" s="23" t="n">
        <v>0.115610743885085</v>
      </c>
      <c r="DJ316" s="23" t="n">
        <v>0.19510734165523</v>
      </c>
      <c r="DK316" s="23" t="n">
        <v>0.0553738435314915</v>
      </c>
      <c r="DL316" s="23" t="n">
        <v>0.172774550320597</v>
      </c>
      <c r="DM316" s="23" t="n">
        <v>0.389231362101946</v>
      </c>
      <c r="DN316" s="23" t="n">
        <v>0.176328762221516</v>
      </c>
      <c r="DO316" s="23" t="n">
        <v>0.12464578402133</v>
      </c>
      <c r="DP316" s="23" t="n">
        <v>0.0496112817120539</v>
      </c>
      <c r="DQ316" s="23" t="n">
        <v>0.00631390396999697</v>
      </c>
      <c r="DR316" s="23" t="n">
        <v>0.00151036084130344</v>
      </c>
      <c r="DS316" s="23" t="n">
        <v>0.00349835025686016</v>
      </c>
      <c r="DT316" s="23" t="n">
        <v>0.030916676817411</v>
      </c>
      <c r="DU316" s="23" t="n">
        <v>0.607174880159797</v>
      </c>
      <c r="DV316" s="23" t="n">
        <v>0.113593815956656</v>
      </c>
      <c r="DW316" s="23" t="n">
        <v>0.0471938015349695</v>
      </c>
      <c r="DX316" s="23" t="n">
        <v>0.0220904249061711</v>
      </c>
      <c r="DY316" s="23" t="n">
        <v>0.00645770694177792</v>
      </c>
      <c r="DZ316" s="23" t="n">
        <v>0.000445871102906553</v>
      </c>
      <c r="EA316" s="23" t="n">
        <v>0.00186497989068568</v>
      </c>
      <c r="EB316" s="23" t="n">
        <v>0.0267313067517172</v>
      </c>
      <c r="EC316" s="23" t="n">
        <v>0.781622092915497</v>
      </c>
      <c r="ED316" s="22" t="n">
        <v>36</v>
      </c>
      <c r="EE316" s="22" t="n">
        <v>39</v>
      </c>
      <c r="EF316" s="22" t="n">
        <v>52</v>
      </c>
      <c r="EG316" s="22" t="n">
        <v>0</v>
      </c>
      <c r="EH316" s="22" t="n">
        <v>0</v>
      </c>
      <c r="EI316" s="22" t="n">
        <v>40</v>
      </c>
      <c r="EJ316" s="22" t="n">
        <v>25</v>
      </c>
      <c r="EK316" s="22" t="n">
        <v>84</v>
      </c>
      <c r="EL316" s="22" t="n">
        <v>37</v>
      </c>
      <c r="EM316" s="22" t="n">
        <v>20</v>
      </c>
      <c r="EN316" s="22" t="n">
        <v>13</v>
      </c>
      <c r="EO316" s="22" t="n">
        <v>51</v>
      </c>
      <c r="EP316" s="22" t="n">
        <v>82</v>
      </c>
      <c r="EQ316" s="22" t="n">
        <v>82</v>
      </c>
      <c r="ER316" s="22" t="n">
        <v>0</v>
      </c>
      <c r="ES316" s="22" t="n">
        <v>0</v>
      </c>
      <c r="ET316" s="22" t="n">
        <v>27</v>
      </c>
      <c r="EU316" s="22" t="n">
        <v>80</v>
      </c>
      <c r="EV316" s="23" t="n">
        <v>0.249469965835558</v>
      </c>
      <c r="EW316" s="23" t="n">
        <v>0.122415182815534</v>
      </c>
      <c r="EX316" s="23" t="n">
        <v>0.280562024588592</v>
      </c>
      <c r="EY316" s="23" t="n">
        <v>0.026684966845267</v>
      </c>
      <c r="EZ316" s="23" t="n">
        <v>0.0339713817870146</v>
      </c>
      <c r="FA316" s="23" t="n">
        <v>0.0869847709666262</v>
      </c>
      <c r="FB316" s="23" t="n">
        <v>0.18868328097449</v>
      </c>
      <c r="FC316" s="23" t="n">
        <v>0.0649530903913835</v>
      </c>
      <c r="FD316" s="23" t="n">
        <v>0.166211032097694</v>
      </c>
      <c r="FE316" s="23" t="n">
        <v>0.218377907115898</v>
      </c>
      <c r="FF316" t="n">
        <v>5.96860701108204</v>
      </c>
      <c r="FG316" t="n">
        <v>57.2405965185038</v>
      </c>
      <c r="FH316" t="n">
        <v>12.3533361342964</v>
      </c>
      <c r="FI316" t="n">
        <v>0.2</v>
      </c>
      <c r="FJ316" t="n">
        <v>0.0624768122234583</v>
      </c>
      <c r="FK316" s="23" t="n">
        <v>0.444987775061125</v>
      </c>
      <c r="FL316" t="n">
        <v>3.95825787332652</v>
      </c>
      <c r="FM316" t="n">
        <v>0.0983559388676321</v>
      </c>
      <c r="FN316" t="n">
        <v>0.21721926785594</v>
      </c>
      <c r="FO316" t="n">
        <v>0.0874117550504516</v>
      </c>
      <c r="FP316" t="n">
        <v>1.34129950546331</v>
      </c>
      <c r="FQ316" t="n">
        <v>0.0327863447099098</v>
      </c>
      <c r="FR316" t="n">
        <v>2956.91258858776</v>
      </c>
      <c r="FS316" s="22" t="n">
        <v>8</v>
      </c>
      <c r="FT316" s="22" t="n">
        <v>19</v>
      </c>
      <c r="FU316" s="22" t="n">
        <v>1</v>
      </c>
      <c r="FV316" s="22" t="n">
        <v>4</v>
      </c>
      <c r="FW316" s="22" t="n">
        <v>6</v>
      </c>
      <c r="FX316" s="22" t="n">
        <v>70</v>
      </c>
      <c r="FY316" s="22" t="n">
        <v>10</v>
      </c>
      <c r="FZ316" s="22" t="n">
        <v>66</v>
      </c>
      <c r="GA316" s="22" t="n">
        <v>60</v>
      </c>
      <c r="GB316" s="22" t="n">
        <v>17</v>
      </c>
      <c r="GC316" s="22" t="n">
        <v>92</v>
      </c>
      <c r="GD316" s="22" t="n">
        <v>24</v>
      </c>
      <c r="GE316" s="22" t="n">
        <v>79</v>
      </c>
      <c r="GF316" t="n">
        <v>8.08189373573191</v>
      </c>
      <c r="GG316" t="n">
        <v>61.6255472837694</v>
      </c>
      <c r="GH316" t="n">
        <v>25.2391395180474</v>
      </c>
      <c r="GI316" t="n">
        <v>0.306164691281415</v>
      </c>
      <c r="GJ316" t="n">
        <v>0.261231818712494</v>
      </c>
      <c r="GK316" s="23" t="n">
        <v>0.303121038041331</v>
      </c>
      <c r="GL316" t="n">
        <v>212.089844158098</v>
      </c>
      <c r="GM316" t="n">
        <v>0.134584451980812</v>
      </c>
      <c r="GN316" t="n">
        <v>0.426136923302407</v>
      </c>
      <c r="GO316" t="n">
        <v>1.9332019546488</v>
      </c>
      <c r="GP316" t="n">
        <v>21.813132352397</v>
      </c>
      <c r="GQ316" t="n">
        <v>3.94573073547232</v>
      </c>
      <c r="GR316" t="n">
        <v>4611.7525877926</v>
      </c>
      <c r="GS316" s="22" t="n">
        <v>19</v>
      </c>
      <c r="GT316" s="22" t="n">
        <v>88</v>
      </c>
      <c r="GU316" s="22" t="n">
        <v>0</v>
      </c>
      <c r="GV316" s="22" t="n">
        <v>10</v>
      </c>
      <c r="GW316" s="22" t="n">
        <v>8</v>
      </c>
      <c r="GX316" s="22" t="n">
        <v>58</v>
      </c>
      <c r="GY316" s="22" t="n">
        <v>16</v>
      </c>
      <c r="GZ316" s="22" t="n">
        <v>73</v>
      </c>
      <c r="HA316" s="22" t="n">
        <v>37</v>
      </c>
      <c r="HB316" s="22" t="n">
        <v>29</v>
      </c>
      <c r="HC316" s="22" t="n">
        <v>95</v>
      </c>
      <c r="HD316" s="22" t="n">
        <v>20</v>
      </c>
      <c r="HE316" s="22" t="n">
        <v>91</v>
      </c>
      <c r="HF316" t="n">
        <v>6.7093277641341</v>
      </c>
      <c r="HG316" t="n">
        <v>55.7049352002427</v>
      </c>
      <c r="HH316" t="n">
        <v>18.8228155339806</v>
      </c>
      <c r="HI316" t="n">
        <v>0.229368932038835</v>
      </c>
      <c r="HJ316" t="n">
        <v>0.162338161056432</v>
      </c>
      <c r="HK316" s="23" t="n">
        <v>0.358109826652913</v>
      </c>
      <c r="HL316" t="n">
        <v>128.345899990358</v>
      </c>
      <c r="HM316" t="n">
        <v>0.145627321804005</v>
      </c>
      <c r="HN316" t="n">
        <v>0.834573062909587</v>
      </c>
      <c r="HO316" t="n">
        <v>0.955382578880461</v>
      </c>
      <c r="HP316" t="n">
        <v>0.61713958559433</v>
      </c>
      <c r="HQ316" t="n">
        <v>5.07735584648483</v>
      </c>
      <c r="HR316" t="n">
        <v>3318.45014434141</v>
      </c>
      <c r="HS316" s="22" t="n">
        <v>8</v>
      </c>
      <c r="HT316" s="22" t="n">
        <v>17</v>
      </c>
      <c r="HU316" s="22" t="n">
        <v>4</v>
      </c>
      <c r="HV316" s="22" t="n">
        <v>13</v>
      </c>
      <c r="HW316" s="22" t="n">
        <v>6</v>
      </c>
      <c r="HX316" s="22" t="n">
        <v>47</v>
      </c>
      <c r="HY316" s="22" t="n">
        <v>9</v>
      </c>
      <c r="HZ316" s="22" t="n">
        <v>44</v>
      </c>
      <c r="IA316" s="22" t="n">
        <v>42</v>
      </c>
      <c r="IB316" s="22" t="n">
        <v>17</v>
      </c>
      <c r="IC316" s="22" t="n">
        <v>55</v>
      </c>
      <c r="ID316" s="22" t="n">
        <v>27</v>
      </c>
      <c r="IE316" s="22" t="n">
        <v>49</v>
      </c>
      <c r="IF316" s="22" t="n">
        <v>8</v>
      </c>
      <c r="IG316" s="22" t="n">
        <v>17</v>
      </c>
      <c r="IH316" s="22" t="n">
        <v>4</v>
      </c>
      <c r="II316" s="22" t="n">
        <v>13</v>
      </c>
      <c r="IJ316" s="22" t="n">
        <v>5</v>
      </c>
      <c r="IK316" s="22" t="n">
        <v>54</v>
      </c>
      <c r="IL316" s="22" t="n">
        <v>8</v>
      </c>
      <c r="IM316" s="22" t="n">
        <v>56</v>
      </c>
      <c r="IN316" s="22" t="n">
        <v>51</v>
      </c>
      <c r="IO316" s="22" t="n">
        <v>17</v>
      </c>
      <c r="IP316" s="22" t="n">
        <v>68</v>
      </c>
      <c r="IQ316" s="22" t="n">
        <v>24</v>
      </c>
      <c r="IR316" s="22" t="n">
        <v>61</v>
      </c>
      <c r="IS316" s="22" t="n">
        <v>22</v>
      </c>
      <c r="IT316" s="22" t="n">
        <v>67</v>
      </c>
      <c r="IU316" s="22" t="n">
        <v>16</v>
      </c>
      <c r="IV316" s="22" t="n">
        <v>34</v>
      </c>
      <c r="IW316" s="22" t="n">
        <v>8</v>
      </c>
      <c r="IX316" s="22" t="n">
        <v>50</v>
      </c>
      <c r="IY316" s="22" t="n">
        <v>20</v>
      </c>
      <c r="IZ316" s="22" t="n">
        <v>61</v>
      </c>
      <c r="JA316" s="22" t="n">
        <v>37</v>
      </c>
      <c r="JB316" s="22" t="n">
        <v>34</v>
      </c>
      <c r="JC316" s="22" t="n">
        <v>70</v>
      </c>
      <c r="JD316" s="22" t="n">
        <v>25</v>
      </c>
      <c r="JE316" s="22" t="n">
        <v>65</v>
      </c>
      <c r="JF316" s="22" t="n">
        <v>19</v>
      </c>
      <c r="JG316" s="22" t="n">
        <v>74</v>
      </c>
      <c r="JH316" s="22" t="n">
        <v>16</v>
      </c>
      <c r="JI316" s="22" t="n">
        <v>34</v>
      </c>
      <c r="JJ316" s="22" t="n">
        <v>7</v>
      </c>
      <c r="JK316" s="22" t="n">
        <v>50</v>
      </c>
      <c r="JL316" s="22" t="n">
        <v>18</v>
      </c>
      <c r="JM316" s="22" t="n">
        <v>68</v>
      </c>
      <c r="JN316" s="22" t="n">
        <v>38</v>
      </c>
      <c r="JO316" s="22" t="n">
        <v>33</v>
      </c>
      <c r="JP316" s="22" t="n">
        <v>75</v>
      </c>
      <c r="JQ316" s="22" t="n">
        <v>21</v>
      </c>
      <c r="JR316" s="22" t="n">
        <v>72</v>
      </c>
      <c r="JS316" t="n">
        <v>27.2</v>
      </c>
      <c r="JT316" t="n">
        <v>0</v>
      </c>
      <c r="JU316" t="n">
        <v>0</v>
      </c>
      <c r="JV316" t="n">
        <v>3.2</v>
      </c>
      <c r="JW316" t="n">
        <v>10.9</v>
      </c>
      <c r="JX316" t="n">
        <v>13.6</v>
      </c>
      <c r="JY316" t="n">
        <v>5.7</v>
      </c>
      <c r="JZ316" t="n">
        <v>0.5</v>
      </c>
      <c r="KA316" t="n">
        <v>0.5</v>
      </c>
      <c r="KB316" t="n">
        <v>3.8</v>
      </c>
      <c r="KC316" t="n">
        <v>0.6</v>
      </c>
      <c r="KD316" t="n">
        <v>0</v>
      </c>
      <c r="KE316" t="n">
        <v>0</v>
      </c>
      <c r="KF316" t="n">
        <v>0.3</v>
      </c>
      <c r="KG316" t="n">
        <v>100</v>
      </c>
      <c r="KH316" t="n">
        <v>105.6</v>
      </c>
      <c r="KI316" t="n">
        <v>71.7</v>
      </c>
      <c r="KJ316" t="n">
        <v>37.7</v>
      </c>
      <c r="KK316" t="n">
        <v>55.6</v>
      </c>
      <c r="KL316" t="n">
        <v>18.2</v>
      </c>
      <c r="KM316" t="n">
        <v>40.9</v>
      </c>
      <c r="KN316" t="n">
        <v>94.8</v>
      </c>
      <c r="KO316" t="n">
        <v>0.3</v>
      </c>
      <c r="KP316" t="n">
        <v>0</v>
      </c>
      <c r="KQ316" t="n">
        <v>0.3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28.5</v>
      </c>
      <c r="KX316" t="n">
        <v>77.1</v>
      </c>
      <c r="KY316" t="n">
        <v>60.1</v>
      </c>
      <c r="KZ316" t="n">
        <v>45.6</v>
      </c>
      <c r="LA316" t="n">
        <v>32.2</v>
      </c>
      <c r="LB316" t="n">
        <v>37.7</v>
      </c>
      <c r="LC316" t="n">
        <v>93.3</v>
      </c>
      <c r="LD316" t="n">
        <v>8.9</v>
      </c>
      <c r="LE316" t="n">
        <v>80.9587326891118</v>
      </c>
      <c r="LF316" t="n">
        <v>32810.7058319797</v>
      </c>
      <c r="LG316" t="n">
        <v>0.0477453580901857</v>
      </c>
      <c r="LH316" s="23" t="n">
        <v>0</v>
      </c>
      <c r="LI316" s="23" t="n">
        <v>0</v>
      </c>
      <c r="LJ316" s="23" t="n">
        <v>0</v>
      </c>
      <c r="LK316" s="23" t="n">
        <v>0</v>
      </c>
      <c r="LL316" s="23" t="n">
        <v>0.269886363636364</v>
      </c>
      <c r="LM316" s="23" t="n">
        <v>0.730113636363636</v>
      </c>
      <c r="LN316" s="23" t="n">
        <v>0.569128787878788</v>
      </c>
      <c r="LO316" s="23" t="n">
        <v>0.431818181818182</v>
      </c>
      <c r="LP316" t="n">
        <v>2</v>
      </c>
      <c r="LQ316" t="n">
        <v>10</v>
      </c>
      <c r="LR316" t="n">
        <v>1</v>
      </c>
      <c r="LS316" t="n">
        <v>1.8</v>
      </c>
      <c r="LT316" t="n">
        <v>1.13352275388397</v>
      </c>
      <c r="LU316" t="n">
        <v>3.03853298970212</v>
      </c>
      <c r="LV316" t="n">
        <v>0.247221817051057</v>
      </c>
      <c r="LW316" t="n">
        <v>0.621484212528273</v>
      </c>
      <c r="LX316" t="n">
        <v>0.955189009772157</v>
      </c>
      <c r="LY316" t="n">
        <v>10.9693160392389</v>
      </c>
      <c r="LZ316" t="n">
        <v>1.27129889976245</v>
      </c>
      <c r="MA316" t="n">
        <v>9.53966297419414</v>
      </c>
      <c r="MB316" t="n">
        <v>9.23727176380637</v>
      </c>
      <c r="MC316" t="n">
        <v>2.62371299599157</v>
      </c>
      <c r="MD316" t="n">
        <v>14.1050675765861</v>
      </c>
      <c r="ME316" t="n">
        <v>3.17780069165571</v>
      </c>
      <c r="MF316" t="n">
        <v>11.5541188811849</v>
      </c>
      <c r="MG316" t="n">
        <v>0.696408654739845</v>
      </c>
      <c r="MH316" t="n">
        <v>1.83204097955661</v>
      </c>
      <c r="MI316" t="n">
        <v>0.166702506146478</v>
      </c>
      <c r="MJ316" t="n">
        <v>0.377266093333296</v>
      </c>
      <c r="MK316" t="n">
        <v>0.583995635703232</v>
      </c>
      <c r="ML316" t="n">
        <v>6.56320332549034</v>
      </c>
      <c r="MM316" t="n">
        <v>0.804987628959575</v>
      </c>
      <c r="MN316" t="n">
        <v>5.88657775450842</v>
      </c>
      <c r="MO316" t="n">
        <v>5.50762507312049</v>
      </c>
      <c r="MP316" t="n">
        <v>1.61764334755291</v>
      </c>
      <c r="MQ316" t="n">
        <v>8.4999892344498</v>
      </c>
      <c r="MR316" t="n">
        <v>1.82928066312085</v>
      </c>
      <c r="MS316" t="n">
        <v>7.08033361125194</v>
      </c>
      <c r="MT316" t="n">
        <v>3.02093808244854</v>
      </c>
      <c r="MU316" t="n">
        <v>13.8456186360077</v>
      </c>
      <c r="MV316" t="n">
        <v>0.367403055675953</v>
      </c>
      <c r="MW316" t="n">
        <v>1.55371053132068</v>
      </c>
      <c r="MX316" t="n">
        <v>1.13352275388397</v>
      </c>
      <c r="MY316" t="n">
        <v>9.52505117909076</v>
      </c>
      <c r="MZ316" t="n">
        <v>2.35889627168693</v>
      </c>
      <c r="NA316" t="n">
        <v>10.8867092866971</v>
      </c>
      <c r="NB316" t="n">
        <v>5.79614590392112</v>
      </c>
      <c r="NC316" t="n">
        <v>4.4422402516169</v>
      </c>
      <c r="ND316" t="n">
        <v>14.5941434269621</v>
      </c>
      <c r="NE316" t="n">
        <v>3.05612789695571</v>
      </c>
      <c r="NF316" t="n">
        <v>13.5456120971958</v>
      </c>
      <c r="NG316" t="n">
        <v>1.84630343044302</v>
      </c>
      <c r="NH316" t="n">
        <v>8.37990812577943</v>
      </c>
      <c r="NI316" t="n">
        <v>0.289543931252614</v>
      </c>
      <c r="NJ316" t="n">
        <v>0.94316523333324</v>
      </c>
      <c r="NK316" t="n">
        <v>0.696408654739845</v>
      </c>
      <c r="NL316" t="n">
        <v>5.67816162408385</v>
      </c>
      <c r="NM316" t="n">
        <v>1.46520329229284</v>
      </c>
      <c r="NN316" t="n">
        <v>6.66687452651207</v>
      </c>
      <c r="NO316" t="n">
        <v>3.41456506408407</v>
      </c>
      <c r="NP316" t="n">
        <v>2.71324863614623</v>
      </c>
      <c r="NQ316" t="n">
        <v>8.80103530015307</v>
      </c>
      <c r="NR316" t="n">
        <v>1.81777852867021</v>
      </c>
      <c r="NS316" t="n">
        <v>8.25599297229217</v>
      </c>
      <c r="NT316" s="21" t="n">
        <v>0.523659348487854</v>
      </c>
      <c r="NU316" s="21" t="n">
        <v>0.721940863469037</v>
      </c>
      <c r="NV316" t="n">
        <v>1</v>
      </c>
      <c r="NW316" t="n">
        <v>1</v>
      </c>
      <c r="NX316" t="n">
        <v>1</v>
      </c>
      <c r="NY316" s="23" t="n">
        <v>0.0953912111468382</v>
      </c>
      <c r="NZ316" t="n">
        <v>0.854111405835544</v>
      </c>
      <c r="OA316" t="n">
        <v>0</v>
      </c>
      <c r="OB316" t="n">
        <v>0.00316455696202532</v>
      </c>
      <c r="OC316" t="n">
        <v>0.00316455696202532</v>
      </c>
      <c r="OD316" t="n">
        <v>0</v>
      </c>
    </row>
    <row r="317">
      <c r="A317" s="1" t="s">
        <v>1136</v>
      </c>
      <c r="B317" s="1" t="s">
        <v>1137</v>
      </c>
      <c r="C317" s="1"/>
      <c r="D317" t="n">
        <v>320</v>
      </c>
      <c r="E317" s="24" t="n">
        <v>5377.7</v>
      </c>
      <c r="F317" t="n">
        <v>-99.684854</v>
      </c>
      <c r="G317" t="n">
        <v>32.489448</v>
      </c>
      <c r="H317" t="s">
        <v>418</v>
      </c>
      <c r="I317" t="s">
        <v>419</v>
      </c>
      <c r="J317" t="n">
        <v>0.724683089270638</v>
      </c>
      <c r="K317" t="n">
        <v>1.11666720352131</v>
      </c>
      <c r="L317" t="n">
        <v>1.22002251825743</v>
      </c>
      <c r="M317" t="n">
        <v>0.189125753175856</v>
      </c>
      <c r="N317" t="n">
        <v>1.64414927986974</v>
      </c>
      <c r="O317" t="n">
        <v>0.726882126135459</v>
      </c>
      <c r="P317" t="n">
        <v>1.24656591218441</v>
      </c>
      <c r="Q317" t="n">
        <v>1.17064750145232</v>
      </c>
      <c r="R317" t="n">
        <v>0.968110265679049</v>
      </c>
      <c r="S317" t="n">
        <v>0.333752236186865</v>
      </c>
      <c r="T317" t="n">
        <v>0.443451644925855</v>
      </c>
      <c r="U317" t="n">
        <v>0.0343126034627936</v>
      </c>
      <c r="V317" t="n">
        <v>0.0910813072735185</v>
      </c>
      <c r="W317" t="n">
        <v>0</v>
      </c>
      <c r="X317" t="n">
        <v>0</v>
      </c>
      <c r="Y317" t="n">
        <v>0</v>
      </c>
      <c r="Z317" t="n">
        <v>1.38818205914878</v>
      </c>
      <c r="AA317" t="n">
        <v>1.4330496636911</v>
      </c>
      <c r="AB317" t="n">
        <v>0.864633717245385</v>
      </c>
      <c r="AC317" t="n">
        <v>1.0868043177024</v>
      </c>
      <c r="AD317" t="n">
        <v>0.79242004212144</v>
      </c>
      <c r="AE317" t="n">
        <v>0.653243191312899</v>
      </c>
      <c r="AF317" t="n">
        <v>0.509912127778028</v>
      </c>
      <c r="AG317" t="n">
        <v>1.80448390640482</v>
      </c>
      <c r="AH317" t="n">
        <v>0.306233566931492</v>
      </c>
      <c r="AI317" t="n">
        <v>0.495221955925819</v>
      </c>
      <c r="AJ317" t="n">
        <v>0.257878639170907</v>
      </c>
      <c r="AK317" t="n">
        <v>0.0171086201010264</v>
      </c>
      <c r="AL317"/>
      <c r="AM317" t="n">
        <v>1.34386319836399</v>
      </c>
      <c r="AN317" t="n">
        <v>0.000057085029359382</v>
      </c>
      <c r="AO317" t="n">
        <v>0.759475612242466</v>
      </c>
      <c r="AP317" t="n">
        <v>1.30081737040085</v>
      </c>
      <c r="AQ317" t="n">
        <v>1.72522853335442</v>
      </c>
      <c r="AR317" t="n">
        <v>0.135180568055349</v>
      </c>
      <c r="AS317" t="n">
        <v>1.51379463298653</v>
      </c>
      <c r="AT317" t="n">
        <v>0.878287036089834</v>
      </c>
      <c r="AU317" t="n">
        <v>1.34592974591349</v>
      </c>
      <c r="AV317" t="n">
        <v>1.19966981816424</v>
      </c>
      <c r="AW317" t="n">
        <v>0.980780375497467</v>
      </c>
      <c r="AX317" t="n">
        <v>0.290435573233202</v>
      </c>
      <c r="AY317" t="n">
        <v>0.385124575726934</v>
      </c>
      <c r="AZ317" t="n">
        <v>0.0334390851787489</v>
      </c>
      <c r="BA317" t="n">
        <v>0.0496804796660558</v>
      </c>
      <c r="BB317" t="n">
        <v>0</v>
      </c>
      <c r="BC317" t="n">
        <v>0</v>
      </c>
      <c r="BD317" t="n">
        <v>0</v>
      </c>
      <c r="BE317" t="n">
        <v>1.78517323224268</v>
      </c>
      <c r="BF317" t="n">
        <v>1.58963112224312</v>
      </c>
      <c r="BG317" t="n">
        <v>0.86841743992995</v>
      </c>
      <c r="BH317" t="n">
        <v>1.04744178916319</v>
      </c>
      <c r="BI317" t="n">
        <v>0.738777111472286</v>
      </c>
      <c r="BJ317" t="n">
        <v>0.604789869700863</v>
      </c>
      <c r="BK317" t="n">
        <v>0.322096101327439</v>
      </c>
      <c r="BL317" t="n">
        <v>1.25293298664716</v>
      </c>
      <c r="BM317" t="n">
        <v>0.311693445687484</v>
      </c>
      <c r="BN317" t="n">
        <v>0.148012289056106</v>
      </c>
      <c r="BO317" t="n">
        <v>0.368973671895422</v>
      </c>
      <c r="BP317" t="n">
        <v>0.0119018012565429</v>
      </c>
      <c r="BQ317"/>
      <c r="BR317" t="n">
        <v>0.35060741081271</v>
      </c>
      <c r="BS317" t="n">
        <v>0.000239975896317639</v>
      </c>
      <c r="BT317" s="23" t="n">
        <v>0.252341828210669</v>
      </c>
      <c r="BU317" s="23" t="n">
        <v>0.161325108634913</v>
      </c>
      <c r="BV317" s="23" t="n">
        <v>0.374776818925755</v>
      </c>
      <c r="BW317" s="23" t="n">
        <v>0.00913714334971123</v>
      </c>
      <c r="BX317" s="23" t="n">
        <v>0.0954620362554765</v>
      </c>
      <c r="BY317" s="23" t="n">
        <v>0.0840353833192923</v>
      </c>
      <c r="BZ317" s="23" t="n">
        <v>0.243214161324329</v>
      </c>
      <c r="CA317" s="23" t="n">
        <v>0.0648232515759525</v>
      </c>
      <c r="CB317" s="23" t="n">
        <v>0.167264815813452</v>
      </c>
      <c r="CC317" s="23" t="n">
        <v>0.129906837495584</v>
      </c>
      <c r="CD317" s="23" t="n">
        <v>0.0781932796548711</v>
      </c>
      <c r="CE317" s="23" t="n">
        <v>0.0042769213604329</v>
      </c>
      <c r="CF317" s="23" t="n">
        <v>0.00451866039384867</v>
      </c>
      <c r="CG317" s="23" t="n">
        <v>0</v>
      </c>
      <c r="CH317" s="23" t="n">
        <v>0</v>
      </c>
      <c r="CI317" s="23" t="n">
        <v>0</v>
      </c>
      <c r="CJ317" s="23" t="n">
        <v>0.042917976086431</v>
      </c>
      <c r="CK317" s="23" t="n">
        <v>0.870111757814679</v>
      </c>
      <c r="CL317" s="22" t="n">
        <v>43</v>
      </c>
      <c r="CM317" s="22" t="n">
        <v>66</v>
      </c>
      <c r="CN317" s="22" t="n">
        <v>66</v>
      </c>
      <c r="CO317" s="22" t="n">
        <v>58</v>
      </c>
      <c r="CP317" s="22" t="n">
        <v>80</v>
      </c>
      <c r="CQ317" s="22" t="n">
        <v>52</v>
      </c>
      <c r="CR317" s="22" t="n">
        <v>88</v>
      </c>
      <c r="CS317" s="22" t="n">
        <v>65</v>
      </c>
      <c r="CT317" s="22" t="n">
        <v>55</v>
      </c>
      <c r="CU317" s="22" t="n">
        <v>28</v>
      </c>
      <c r="CV317" s="22" t="n">
        <v>52</v>
      </c>
      <c r="CW317" s="22" t="n">
        <v>36</v>
      </c>
      <c r="CX317" s="22" t="n">
        <v>49</v>
      </c>
      <c r="CY317" s="22" t="n">
        <v>0</v>
      </c>
      <c r="CZ317" s="22" t="n">
        <v>0</v>
      </c>
      <c r="DA317" s="22" t="n">
        <v>0</v>
      </c>
      <c r="DB317" s="22" t="n">
        <v>75</v>
      </c>
      <c r="DC317" s="22" t="n">
        <v>72</v>
      </c>
      <c r="DD317" s="23" t="n">
        <v>0.348209902986201</v>
      </c>
      <c r="DE317" s="23" t="n">
        <v>0.144470177082473</v>
      </c>
      <c r="DF317" s="23" t="n">
        <v>0.307188443915815</v>
      </c>
      <c r="DG317" s="23" t="n">
        <v>0.0483125285492727</v>
      </c>
      <c r="DH317" s="23" t="n">
        <v>0.0580616598652403</v>
      </c>
      <c r="DI317" s="23" t="n">
        <v>0.115610743885085</v>
      </c>
      <c r="DJ317" s="23" t="n">
        <v>0.19510734165523</v>
      </c>
      <c r="DK317" s="23" t="n">
        <v>0.0553738435314915</v>
      </c>
      <c r="DL317" s="23" t="n">
        <v>0.172774550320597</v>
      </c>
      <c r="DM317" s="23" t="n">
        <v>0.389231362101946</v>
      </c>
      <c r="DN317" s="23" t="n">
        <v>0.176328762221516</v>
      </c>
      <c r="DO317" s="23" t="n">
        <v>0.12464578402133</v>
      </c>
      <c r="DP317" s="23" t="n">
        <v>0.0496112817120539</v>
      </c>
      <c r="DQ317" s="23" t="n">
        <v>0.00631390396999697</v>
      </c>
      <c r="DR317" s="23" t="n">
        <v>0.00151036084130344</v>
      </c>
      <c r="DS317" s="23" t="n">
        <v>0.00349835025686016</v>
      </c>
      <c r="DT317" s="23" t="n">
        <v>0.030916676817411</v>
      </c>
      <c r="DU317" s="23" t="n">
        <v>0.607174880159797</v>
      </c>
      <c r="DV317" s="23" t="n">
        <v>0.203033731377123</v>
      </c>
      <c r="DW317" s="23" t="n">
        <v>0.127901865065105</v>
      </c>
      <c r="DX317" s="23" t="n">
        <v>0.0909544437618633</v>
      </c>
      <c r="DY317" s="23" t="n">
        <v>0.000966856626287379</v>
      </c>
      <c r="DZ317" s="23" t="n">
        <v>0.000213138957823953</v>
      </c>
      <c r="EA317" s="23" t="n">
        <v>0.00552152566998467</v>
      </c>
      <c r="EB317" s="23" t="n">
        <v>0.0240413508959654</v>
      </c>
      <c r="EC317" s="23" t="n">
        <v>0.547367087646643</v>
      </c>
      <c r="ED317" s="22" t="n">
        <v>45</v>
      </c>
      <c r="EE317" s="22" t="n">
        <v>75</v>
      </c>
      <c r="EF317" s="22" t="n">
        <v>80</v>
      </c>
      <c r="EG317" s="22" t="n">
        <v>42</v>
      </c>
      <c r="EH317" s="22" t="n">
        <v>78</v>
      </c>
      <c r="EI317" s="22" t="n">
        <v>60</v>
      </c>
      <c r="EJ317" s="22" t="n">
        <v>95</v>
      </c>
      <c r="EK317" s="22" t="n">
        <v>67</v>
      </c>
      <c r="EL317" s="22" t="n">
        <v>59</v>
      </c>
      <c r="EM317" s="22" t="n">
        <v>18</v>
      </c>
      <c r="EN317" s="22" t="n">
        <v>38</v>
      </c>
      <c r="EO317" s="22" t="n">
        <v>31</v>
      </c>
      <c r="EP317" s="22" t="n">
        <v>31</v>
      </c>
      <c r="EQ317" s="22" t="n">
        <v>0</v>
      </c>
      <c r="ER317" s="22" t="n">
        <v>0</v>
      </c>
      <c r="ES317" s="22" t="n">
        <v>0</v>
      </c>
      <c r="ET317" s="22" t="n">
        <v>80</v>
      </c>
      <c r="EU317" s="22" t="n">
        <v>82</v>
      </c>
      <c r="EV317" s="23" t="n">
        <v>0.332257973979694</v>
      </c>
      <c r="EW317" s="23" t="n">
        <v>0.124018261368389</v>
      </c>
      <c r="EX317" s="23" t="n">
        <v>0.217233144293681</v>
      </c>
      <c r="EY317" s="23" t="n">
        <v>0.0675921360677375</v>
      </c>
      <c r="EZ317" s="23" t="n">
        <v>0.063061418091529</v>
      </c>
      <c r="FA317" s="23" t="n">
        <v>0.0956810016158509</v>
      </c>
      <c r="FB317" s="23" t="n">
        <v>0.180703459495397</v>
      </c>
      <c r="FC317" s="23" t="n">
        <v>0.0540342439181694</v>
      </c>
      <c r="FD317" s="23" t="n">
        <v>0.170542580165934</v>
      </c>
      <c r="FE317" s="23" t="n">
        <v>0.447282803719351</v>
      </c>
      <c r="FF317" t="n">
        <v>6.98787782310807</v>
      </c>
      <c r="FG317" t="n">
        <v>66.9749108687741</v>
      </c>
      <c r="FH317" t="n">
        <v>20</v>
      </c>
      <c r="FI317" t="n">
        <v>0.2</v>
      </c>
      <c r="FJ317" t="n">
        <v>0.133205272523012</v>
      </c>
      <c r="FK317" s="23" t="n">
        <v>0.546977034838307</v>
      </c>
      <c r="FL317" t="n">
        <v>64.9490294864785</v>
      </c>
      <c r="FM317" t="n">
        <v>0.0666491755471423</v>
      </c>
      <c r="FN317" t="n">
        <v>0.109891609881702</v>
      </c>
      <c r="FO317" t="n">
        <v>0.0330744178206479</v>
      </c>
      <c r="FP317"/>
      <c r="FQ317" t="n">
        <v>5.30252232605492</v>
      </c>
      <c r="FR317" t="n">
        <v>0.263262031872347</v>
      </c>
      <c r="FS317" s="22" t="n">
        <v>20</v>
      </c>
      <c r="FT317" s="22" t="n">
        <v>85</v>
      </c>
      <c r="FU317" s="22" t="n">
        <v>5</v>
      </c>
      <c r="FV317" s="22" t="n">
        <v>4</v>
      </c>
      <c r="FW317" s="22" t="n">
        <v>26</v>
      </c>
      <c r="FX317" s="22" t="n">
        <v>76</v>
      </c>
      <c r="FY317" s="22" t="n">
        <v>46</v>
      </c>
      <c r="FZ317" s="22" t="n">
        <v>53</v>
      </c>
      <c r="GA317" s="22" t="n">
        <v>33</v>
      </c>
      <c r="GB317" s="22" t="n">
        <v>5</v>
      </c>
      <c r="GC317" s="22"/>
      <c r="GD317" s="22" t="n">
        <v>78</v>
      </c>
      <c r="GE317" s="22" t="n">
        <v>3</v>
      </c>
      <c r="GF317" t="n">
        <v>8.08189373573191</v>
      </c>
      <c r="GG317" t="n">
        <v>61.6255472837694</v>
      </c>
      <c r="GH317" t="n">
        <v>25.2391395180474</v>
      </c>
      <c r="GI317" t="n">
        <v>0.306164691281415</v>
      </c>
      <c r="GJ317" t="n">
        <v>0.261231818712494</v>
      </c>
      <c r="GK317" s="23" t="n">
        <v>0.303121038041331</v>
      </c>
      <c r="GL317" t="n">
        <v>212.089844158098</v>
      </c>
      <c r="GM317" t="n">
        <v>0.134584451980812</v>
      </c>
      <c r="GN317" t="n">
        <v>0.426136923302407</v>
      </c>
      <c r="GO317" t="n">
        <v>1.9332019546488</v>
      </c>
      <c r="GP317" t="n">
        <v>21.813132352397</v>
      </c>
      <c r="GQ317" t="n">
        <v>3.94573073547232</v>
      </c>
      <c r="GR317" t="n">
        <v>4611.7525877926</v>
      </c>
      <c r="GS317" s="22" t="n">
        <v>10</v>
      </c>
      <c r="GT317" s="22" t="n">
        <v>92</v>
      </c>
      <c r="GU317" s="22" t="n">
        <v>1</v>
      </c>
      <c r="GV317" s="22" t="n">
        <v>0</v>
      </c>
      <c r="GW317" s="22" t="n">
        <v>2</v>
      </c>
      <c r="GX317" s="22" t="n">
        <v>61</v>
      </c>
      <c r="GY317" s="22" t="n">
        <v>33</v>
      </c>
      <c r="GZ317" s="22" t="n">
        <v>5</v>
      </c>
      <c r="HA317" s="22" t="n">
        <v>34</v>
      </c>
      <c r="HB317" s="22" t="n">
        <v>0</v>
      </c>
      <c r="HC317" s="22"/>
      <c r="HD317" s="22" t="n">
        <v>42</v>
      </c>
      <c r="HE317" s="22" t="n">
        <v>3</v>
      </c>
      <c r="HF317" t="n">
        <v>8.0466806650863</v>
      </c>
      <c r="HG317" t="n">
        <v>63.9414157060519</v>
      </c>
      <c r="HH317" t="n">
        <v>27.0717645273858</v>
      </c>
      <c r="HI317" t="n">
        <v>0.330693369746624</v>
      </c>
      <c r="HJ317" t="n">
        <v>0.413557543770445</v>
      </c>
      <c r="HK317" s="23" t="n">
        <v>0.436557294498257</v>
      </c>
      <c r="HL317" t="n">
        <v>208.37470400837</v>
      </c>
      <c r="HM317" t="n">
        <v>0.450294877352233</v>
      </c>
      <c r="HN317" t="n">
        <v>0.297830491040695</v>
      </c>
      <c r="HO317" t="n">
        <v>2.77894220443865</v>
      </c>
      <c r="HP317" t="n">
        <v>0.0447884827009429</v>
      </c>
      <c r="HQ317" t="n">
        <v>15.1238170173404</v>
      </c>
      <c r="HR317" t="n">
        <v>1097.03531026252</v>
      </c>
      <c r="HS317" s="22" t="n">
        <v>26</v>
      </c>
      <c r="HT317" s="22" t="n">
        <v>68</v>
      </c>
      <c r="HU317" s="22" t="n">
        <v>30</v>
      </c>
      <c r="HV317" s="22" t="n">
        <v>20</v>
      </c>
      <c r="HW317" s="22" t="n">
        <v>34</v>
      </c>
      <c r="HX317" s="22" t="n">
        <v>66</v>
      </c>
      <c r="HY317" s="22" t="n">
        <v>47</v>
      </c>
      <c r="HZ317" s="22" t="n">
        <v>55</v>
      </c>
      <c r="IA317" s="22" t="n">
        <v>38</v>
      </c>
      <c r="IB317" s="22" t="n">
        <v>8</v>
      </c>
      <c r="IC317" s="22"/>
      <c r="ID317" s="22" t="n">
        <v>63</v>
      </c>
      <c r="IE317" s="22" t="n">
        <v>5</v>
      </c>
      <c r="IF317" s="22" t="n">
        <v>31</v>
      </c>
      <c r="IG317" s="22" t="n">
        <v>86</v>
      </c>
      <c r="IH317" s="22" t="n">
        <v>37</v>
      </c>
      <c r="II317" s="22" t="n">
        <v>23</v>
      </c>
      <c r="IJ317" s="22" t="n">
        <v>42</v>
      </c>
      <c r="IK317" s="22" t="n">
        <v>79</v>
      </c>
      <c r="IL317" s="22" t="n">
        <v>61</v>
      </c>
      <c r="IM317" s="22" t="n">
        <v>70</v>
      </c>
      <c r="IN317" s="22" t="n">
        <v>48</v>
      </c>
      <c r="IO317" s="22" t="n">
        <v>7</v>
      </c>
      <c r="IP317" s="22"/>
      <c r="IQ317" s="22" t="n">
        <v>77</v>
      </c>
      <c r="IR317" s="22" t="n">
        <v>5</v>
      </c>
      <c r="IS317" s="22" t="n">
        <v>18</v>
      </c>
      <c r="IT317" s="22" t="n">
        <v>75</v>
      </c>
      <c r="IU317" s="22" t="n">
        <v>24</v>
      </c>
      <c r="IV317" s="22" t="n">
        <v>0</v>
      </c>
      <c r="IW317" s="22" t="n">
        <v>6</v>
      </c>
      <c r="IX317" s="22" t="n">
        <v>58</v>
      </c>
      <c r="IY317" s="22" t="n">
        <v>41</v>
      </c>
      <c r="IZ317" s="22" t="n">
        <v>9</v>
      </c>
      <c r="JA317" s="22" t="n">
        <v>41</v>
      </c>
      <c r="JB317" s="22" t="n">
        <v>0</v>
      </c>
      <c r="JC317" s="22"/>
      <c r="JD317" s="22" t="n">
        <v>46</v>
      </c>
      <c r="JE317" s="22" t="n">
        <v>8</v>
      </c>
      <c r="JF317" s="22" t="n">
        <v>20</v>
      </c>
      <c r="JG317" s="22" t="n">
        <v>93</v>
      </c>
      <c r="JH317" s="22" t="n">
        <v>27</v>
      </c>
      <c r="JI317" s="22" t="n">
        <v>0</v>
      </c>
      <c r="JJ317" s="22" t="n">
        <v>4</v>
      </c>
      <c r="JK317" s="22" t="n">
        <v>76</v>
      </c>
      <c r="JL317" s="22" t="n">
        <v>55</v>
      </c>
      <c r="JM317" s="22" t="n">
        <v>9</v>
      </c>
      <c r="JN317" s="22" t="n">
        <v>55</v>
      </c>
      <c r="JO317" s="22" t="n">
        <v>0</v>
      </c>
      <c r="JP317" s="22"/>
      <c r="JQ317" s="22" t="n">
        <v>62</v>
      </c>
      <c r="JR317" s="22" t="n">
        <v>6</v>
      </c>
      <c r="JS317" t="n">
        <v>2015.1</v>
      </c>
      <c r="JT317" t="n">
        <v>21.2</v>
      </c>
      <c r="JU317" t="n">
        <v>237.5</v>
      </c>
      <c r="JV317" t="n">
        <v>319.2</v>
      </c>
      <c r="JW317" t="n">
        <v>348.6</v>
      </c>
      <c r="JX317" t="n">
        <v>899.5</v>
      </c>
      <c r="JY317" t="n">
        <v>698.6</v>
      </c>
      <c r="JZ317" t="n">
        <v>420.5</v>
      </c>
      <c r="KA317" t="n">
        <v>23</v>
      </c>
      <c r="KB317" t="n">
        <v>24.3</v>
      </c>
      <c r="KC317" t="n">
        <v>0</v>
      </c>
      <c r="KD317" t="n">
        <v>0</v>
      </c>
      <c r="KE317" t="n">
        <v>0</v>
      </c>
      <c r="KF317" t="n">
        <v>230.8</v>
      </c>
      <c r="KG317" t="n">
        <v>4679.2</v>
      </c>
      <c r="KH317" t="n">
        <v>5376.8</v>
      </c>
      <c r="KI317" t="n">
        <v>3798.4</v>
      </c>
      <c r="KJ317" t="n">
        <v>2320.2</v>
      </c>
      <c r="KK317" t="n">
        <v>2487.9</v>
      </c>
      <c r="KL317" t="n">
        <v>1750.6</v>
      </c>
      <c r="KM317" t="n">
        <v>3200.5</v>
      </c>
      <c r="KN317" t="n">
        <v>5029.1</v>
      </c>
      <c r="KO317" t="n">
        <v>213.8</v>
      </c>
      <c r="KP317" t="n">
        <v>3.4</v>
      </c>
      <c r="KQ317" t="n">
        <v>92.1</v>
      </c>
      <c r="KR317" t="n">
        <v>17</v>
      </c>
      <c r="KS317" t="n">
        <v>6</v>
      </c>
      <c r="KT317" t="n">
        <v>11.8</v>
      </c>
      <c r="KU317" t="n">
        <v>3.4</v>
      </c>
      <c r="KV317" t="n">
        <v>0</v>
      </c>
      <c r="KW317" t="n">
        <v>1234.3</v>
      </c>
      <c r="KX317" t="n">
        <v>4143.5</v>
      </c>
      <c r="KY317" t="n">
        <v>2560.7</v>
      </c>
      <c r="KZ317" t="n">
        <v>2817.1</v>
      </c>
      <c r="LA317" t="n">
        <v>1935.1</v>
      </c>
      <c r="LB317" t="n">
        <v>2320.2</v>
      </c>
      <c r="LC317" t="n">
        <v>5704.5</v>
      </c>
      <c r="LD317" t="n">
        <v>1022.9</v>
      </c>
      <c r="LE317" t="n">
        <v>73.7866192553089</v>
      </c>
      <c r="LF317" t="n">
        <v>31592.3894057521</v>
      </c>
      <c r="LG317" t="n">
        <v>0.214334971123179</v>
      </c>
      <c r="LH317" s="23" t="n">
        <v>0.283018867924528</v>
      </c>
      <c r="LI317" s="23" t="n">
        <v>0.556603773584906</v>
      </c>
      <c r="LJ317" s="23" t="n">
        <v>0.160377358490566</v>
      </c>
      <c r="LK317" s="23" t="n">
        <v>0</v>
      </c>
      <c r="LL317" s="23" t="n">
        <v>0.229521914573145</v>
      </c>
      <c r="LM317" s="23" t="n">
        <v>0.770496680737118</v>
      </c>
      <c r="LN317" s="23" t="n">
        <v>0.476170109898284</v>
      </c>
      <c r="LO317" s="23" t="n">
        <v>0.523848485411979</v>
      </c>
      <c r="LP317" t="n">
        <v>6</v>
      </c>
      <c r="LQ317" t="n">
        <v>176</v>
      </c>
      <c r="LR317" t="n">
        <v>1</v>
      </c>
      <c r="LS317" t="n">
        <v>497.3</v>
      </c>
      <c r="LT317" t="n">
        <v>5.04658672331215</v>
      </c>
      <c r="LU317" t="n">
        <v>21.3896708117217</v>
      </c>
      <c r="LV317" t="n">
        <v>1.26164668082804</v>
      </c>
      <c r="LW317" t="n">
        <v>1.00931734466243</v>
      </c>
      <c r="LX317" t="n">
        <v>6.55661731171116</v>
      </c>
      <c r="LY317" t="n">
        <v>19.2753598637788</v>
      </c>
      <c r="LZ317" t="n">
        <v>11.7670101364338</v>
      </c>
      <c r="MA317" t="n">
        <v>13.4636834715685</v>
      </c>
      <c r="MB317" t="n">
        <v>8.06443130171349</v>
      </c>
      <c r="MC317" t="n">
        <v>1.24649168298656</v>
      </c>
      <c r="MD317"/>
      <c r="ME317" t="n">
        <v>18.3722092843898</v>
      </c>
      <c r="MF317" t="n">
        <v>0.781966893136604</v>
      </c>
      <c r="MG317" t="n">
        <v>3.18426648249405</v>
      </c>
      <c r="MH317" t="n">
        <v>13.4972609180424</v>
      </c>
      <c r="MI317" t="n">
        <v>0.796066620623512</v>
      </c>
      <c r="MJ317" t="n">
        <v>0.636853296498809</v>
      </c>
      <c r="MK317" t="n">
        <v>4.14806498411742</v>
      </c>
      <c r="ML317" t="n">
        <v>11.9882287120984</v>
      </c>
      <c r="MM317" t="n">
        <v>7.33762420572481</v>
      </c>
      <c r="MN317" t="n">
        <v>8.45115922358885</v>
      </c>
      <c r="MO317" t="n">
        <v>5.1241988197665</v>
      </c>
      <c r="MP317" t="n">
        <v>0.78729175219211</v>
      </c>
      <c r="MQ317"/>
      <c r="MR317" t="n">
        <v>11.7544946087155</v>
      </c>
      <c r="MS317" t="n">
        <v>0.484921834513639</v>
      </c>
      <c r="MT317" t="n">
        <v>2.52329336165608</v>
      </c>
      <c r="MU317" t="n">
        <v>23.117094323311</v>
      </c>
      <c r="MV317" t="n">
        <v>0.252329336165608</v>
      </c>
      <c r="MW317" t="n">
        <v>0</v>
      </c>
      <c r="MX317" t="n">
        <v>0.520154164521562</v>
      </c>
      <c r="MY317" t="n">
        <v>15.6759325381715</v>
      </c>
      <c r="MZ317" t="n">
        <v>8.50050270440482</v>
      </c>
      <c r="NA317" t="n">
        <v>1.22636515077284</v>
      </c>
      <c r="NB317" t="n">
        <v>8.41826041020951</v>
      </c>
      <c r="NC317" t="n">
        <v>0</v>
      </c>
      <c r="ND317"/>
      <c r="NE317" t="n">
        <v>9.85327433252824</v>
      </c>
      <c r="NF317" t="n">
        <v>0.844580201166051</v>
      </c>
      <c r="NG317" t="n">
        <v>1.59213324124702</v>
      </c>
      <c r="NH317" t="n">
        <v>14.5878397652104</v>
      </c>
      <c r="NI317" t="n">
        <v>0.159213324124702</v>
      </c>
      <c r="NJ317" t="n">
        <v>0</v>
      </c>
      <c r="NK317" t="n">
        <v>0.338902415977013</v>
      </c>
      <c r="NL317" t="n">
        <v>9.59552502046446</v>
      </c>
      <c r="NM317" t="n">
        <v>5.26459784331991</v>
      </c>
      <c r="NN317" t="n">
        <v>0.745174328363985</v>
      </c>
      <c r="NO317" t="n">
        <v>5.35989736934102</v>
      </c>
      <c r="NP317" t="n">
        <v>0</v>
      </c>
      <c r="NQ317"/>
      <c r="NR317" t="n">
        <v>6.35676048080169</v>
      </c>
      <c r="NS317" t="n">
        <v>0.530734223875294</v>
      </c>
      <c r="NT317" s="21" t="n">
        <v>0.027</v>
      </c>
      <c r="NU317" s="21" t="n">
        <v>0.683524036708216</v>
      </c>
      <c r="NV317" t="n">
        <v>1</v>
      </c>
      <c r="NW317" t="n">
        <v>1</v>
      </c>
      <c r="NX317" t="n">
        <v>1</v>
      </c>
      <c r="NY317" s="23" t="n">
        <v>0.179314576211763</v>
      </c>
      <c r="NZ317" t="n">
        <v>0.83402292905784</v>
      </c>
      <c r="OA317" t="n">
        <v>0.000676065299954266</v>
      </c>
      <c r="OB317" t="n">
        <v>0.0425125768030065</v>
      </c>
      <c r="OC317" t="n">
        <v>0.0183134159193494</v>
      </c>
      <c r="OD317" t="n">
        <v>0.00338032649977133</v>
      </c>
    </row>
    <row r="318">
      <c r="A318" s="1" t="s">
        <v>1138</v>
      </c>
      <c r="B318" s="1" t="s">
        <v>1139</v>
      </c>
      <c r="C318" s="1"/>
      <c r="D318" t="n">
        <v>321</v>
      </c>
      <c r="E318" s="24" t="n">
        <v>167.3</v>
      </c>
      <c r="F318" t="n">
        <v>-118.82349</v>
      </c>
      <c r="G318" t="n">
        <v>34.16065</v>
      </c>
      <c r="H318" t="s">
        <v>450</v>
      </c>
      <c r="I318" t="s">
        <v>451</v>
      </c>
      <c r="J318" t="n">
        <v>0.629757849981594</v>
      </c>
      <c r="K318" t="n">
        <v>1.11791745223556</v>
      </c>
      <c r="L318" t="n">
        <v>1.35182306268893</v>
      </c>
      <c r="M318" t="n">
        <v>0.240680985365632</v>
      </c>
      <c r="N318" t="n">
        <v>0.675990780297627</v>
      </c>
      <c r="O318" t="n">
        <v>1.35603140643028</v>
      </c>
      <c r="P318" t="n">
        <v>0.946224695768904</v>
      </c>
      <c r="Q318" t="n">
        <v>0.895937020544811</v>
      </c>
      <c r="R318" t="n">
        <v>1.12436585585086</v>
      </c>
      <c r="S318" t="n">
        <v>0.0598909000830985</v>
      </c>
      <c r="T318" t="n">
        <v>0.132204277527739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1.60956314885283</v>
      </c>
      <c r="AB318" t="n">
        <v>1.0025599203534</v>
      </c>
      <c r="AC318" t="n">
        <v>0.933492237157806</v>
      </c>
      <c r="AD318" t="n">
        <v>0.79242004212144</v>
      </c>
      <c r="AE318" t="n">
        <v>0.653243191312899</v>
      </c>
      <c r="AF318" t="n">
        <v>0.311032363517032</v>
      </c>
      <c r="AG318" t="n">
        <v>1.61201732084903</v>
      </c>
      <c r="AH318" t="n">
        <v>0.00202934752349181</v>
      </c>
      <c r="AI318" t="n">
        <v>0.206224965748324</v>
      </c>
      <c r="AJ318" t="n">
        <v>0.0763416573900445</v>
      </c>
      <c r="AK318" t="n">
        <v>0.0300691352293611</v>
      </c>
      <c r="AL318" t="n">
        <v>0.00000199715012480603</v>
      </c>
      <c r="AM318" t="n">
        <v>0</v>
      </c>
      <c r="AN318" t="n">
        <v>0.0256306399464888</v>
      </c>
      <c r="AO318" t="n">
        <v>0.834054641241857</v>
      </c>
      <c r="AP318" t="n">
        <v>1.24887021895288</v>
      </c>
      <c r="AQ318" t="n">
        <v>1.46987343221604</v>
      </c>
      <c r="AR318" t="n">
        <v>0.497828745683214</v>
      </c>
      <c r="AS318" t="n">
        <v>0.685765637102347</v>
      </c>
      <c r="AT318" t="n">
        <v>1.75635888724615</v>
      </c>
      <c r="AU318" t="n">
        <v>0.935023487684547</v>
      </c>
      <c r="AV318" t="n">
        <v>0.963439265090225</v>
      </c>
      <c r="AW318" t="n">
        <v>1.04625031836697</v>
      </c>
      <c r="AX318" t="n">
        <v>0.0958060917362429</v>
      </c>
      <c r="AY318" t="n">
        <v>0.30946674572367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1.29766094354116</v>
      </c>
      <c r="BG318" t="n">
        <v>0.936552229125522</v>
      </c>
      <c r="BH318" t="n">
        <v>0.933168878880669</v>
      </c>
      <c r="BI318" t="n">
        <v>0.757489938888061</v>
      </c>
      <c r="BJ318" t="n">
        <v>0.718557794273595</v>
      </c>
      <c r="BK318" t="n">
        <v>0.349447477532975</v>
      </c>
      <c r="BL318" t="n">
        <v>1.00658259745896</v>
      </c>
      <c r="BM318" t="n">
        <v>0.00218326482765713</v>
      </c>
      <c r="BN318" t="n">
        <v>0.153143666601338</v>
      </c>
      <c r="BO318" t="n">
        <v>0.0730611306344768</v>
      </c>
      <c r="BP318" t="n">
        <v>0.0414727666129585</v>
      </c>
      <c r="BQ318" t="n">
        <v>0.0000252353848935003</v>
      </c>
      <c r="BR318" t="n">
        <v>0</v>
      </c>
      <c r="BS318" t="n">
        <v>0.0293216275846323</v>
      </c>
      <c r="BT318" s="23" t="n">
        <v>0.219287919846889</v>
      </c>
      <c r="BU318" s="23" t="n">
        <v>0.161505732288058</v>
      </c>
      <c r="BV318" s="23" t="n">
        <v>0.415264423076923</v>
      </c>
      <c r="BW318" s="23" t="n">
        <v>0.0116279069767442</v>
      </c>
      <c r="BX318" s="23" t="n">
        <v>0.0392491467576792</v>
      </c>
      <c r="BY318" s="23" t="n">
        <v>0.156771799628942</v>
      </c>
      <c r="BZ318" s="23" t="n">
        <v>0.184615385</v>
      </c>
      <c r="CA318" s="23" t="n">
        <v>0.0496114763897191</v>
      </c>
      <c r="CB318" s="23" t="n">
        <v>0.194261805140466</v>
      </c>
      <c r="CC318" s="23" t="n">
        <v>0.0233114166168559</v>
      </c>
      <c r="CD318" s="23" t="n">
        <v>0.0233114166168559</v>
      </c>
      <c r="CE318" s="23" t="n">
        <v>0</v>
      </c>
      <c r="CF318" s="23" t="n">
        <v>0</v>
      </c>
      <c r="CG318" s="23" t="n">
        <v>0</v>
      </c>
      <c r="CH318" s="23" t="n">
        <v>0</v>
      </c>
      <c r="CI318" s="23" t="n">
        <v>0</v>
      </c>
      <c r="CJ318" s="23" t="n">
        <v>0</v>
      </c>
      <c r="CK318" s="23" t="n">
        <v>0.977286312014345</v>
      </c>
      <c r="CL318" s="22" t="n">
        <v>36</v>
      </c>
      <c r="CM318" s="22" t="n">
        <v>66</v>
      </c>
      <c r="CN318" s="22" t="n">
        <v>71</v>
      </c>
      <c r="CO318" s="22" t="n">
        <v>59</v>
      </c>
      <c r="CP318" s="22" t="n">
        <v>50</v>
      </c>
      <c r="CQ318" s="22" t="n">
        <v>73</v>
      </c>
      <c r="CR318" s="22" t="n">
        <v>41</v>
      </c>
      <c r="CS318" s="22" t="n">
        <v>51</v>
      </c>
      <c r="CT318" s="22" t="n">
        <v>65</v>
      </c>
      <c r="CU318" s="22" t="n">
        <v>7</v>
      </c>
      <c r="CV318" s="22" t="n">
        <v>31</v>
      </c>
      <c r="CW318" s="22" t="n">
        <v>0</v>
      </c>
      <c r="CX318" s="22" t="n">
        <v>0</v>
      </c>
      <c r="CY318" s="22" t="n">
        <v>0</v>
      </c>
      <c r="CZ318" s="22" t="n">
        <v>0</v>
      </c>
      <c r="DA318" s="22" t="n">
        <v>0</v>
      </c>
      <c r="DB318" s="22" t="n">
        <v>0</v>
      </c>
      <c r="DC318" s="22" t="n">
        <v>93</v>
      </c>
      <c r="DD318" s="23" t="n">
        <v>0.348209902986201</v>
      </c>
      <c r="DE318" s="23" t="n">
        <v>0.144470177082473</v>
      </c>
      <c r="DF318" s="23" t="n">
        <v>0.307188443915815</v>
      </c>
      <c r="DG318" s="23" t="n">
        <v>0.0483125285492727</v>
      </c>
      <c r="DH318" s="23" t="n">
        <v>0.0580616598652403</v>
      </c>
      <c r="DI318" s="23" t="n">
        <v>0.115610743885085</v>
      </c>
      <c r="DJ318" s="23" t="n">
        <v>0.19510734165523</v>
      </c>
      <c r="DK318" s="23" t="n">
        <v>0.0553738435314915</v>
      </c>
      <c r="DL318" s="23" t="n">
        <v>0.172774550320597</v>
      </c>
      <c r="DM318" s="23" t="n">
        <v>0.389231362101946</v>
      </c>
      <c r="DN318" s="23" t="n">
        <v>0.176328762221516</v>
      </c>
      <c r="DO318" s="23" t="n">
        <v>0.12464578402133</v>
      </c>
      <c r="DP318" s="23" t="n">
        <v>0.0496112817120539</v>
      </c>
      <c r="DQ318" s="23" t="n">
        <v>0.00631390396999697</v>
      </c>
      <c r="DR318" s="23" t="n">
        <v>0.00151036084130344</v>
      </c>
      <c r="DS318" s="23" t="n">
        <v>0.00349835025686016</v>
      </c>
      <c r="DT318" s="23" t="n">
        <v>0.030916676817411</v>
      </c>
      <c r="DU318" s="23" t="n">
        <v>0.607174880159797</v>
      </c>
      <c r="DV318" s="23" t="n">
        <v>0.0753276949429365</v>
      </c>
      <c r="DW318" s="23" t="n">
        <v>0.110511630417677</v>
      </c>
      <c r="DX318" s="23" t="n">
        <v>0.030867935183431</v>
      </c>
      <c r="DY318" s="23" t="n">
        <v>0.00078419323944245</v>
      </c>
      <c r="DZ318" s="23" t="n">
        <v>0.000238129004656892</v>
      </c>
      <c r="EA318" s="23" t="n">
        <v>0.00286792479408837</v>
      </c>
      <c r="EB318" s="23" t="n">
        <v>0.0262887327122451</v>
      </c>
      <c r="EC318" s="23" t="n">
        <v>0.753113759706332</v>
      </c>
      <c r="ED318" s="22" t="n">
        <v>57</v>
      </c>
      <c r="EE318" s="22" t="n">
        <v>75</v>
      </c>
      <c r="EF318" s="22" t="n">
        <v>77</v>
      </c>
      <c r="EG318" s="22" t="n">
        <v>71</v>
      </c>
      <c r="EH318" s="22" t="n">
        <v>50</v>
      </c>
      <c r="EI318" s="22" t="n">
        <v>83</v>
      </c>
      <c r="EJ318" s="22" t="n">
        <v>39</v>
      </c>
      <c r="EK318" s="22" t="n">
        <v>54</v>
      </c>
      <c r="EL318" s="22" t="n">
        <v>58</v>
      </c>
      <c r="EM318" s="22" t="n">
        <v>16</v>
      </c>
      <c r="EN318" s="22" t="n">
        <v>51</v>
      </c>
      <c r="EO318" s="22" t="n">
        <v>0</v>
      </c>
      <c r="EP318" s="22" t="n">
        <v>0</v>
      </c>
      <c r="EQ318" s="22" t="n">
        <v>0</v>
      </c>
      <c r="ER318" s="22" t="n">
        <v>0</v>
      </c>
      <c r="ES318" s="22" t="n">
        <v>0</v>
      </c>
      <c r="ET318" s="22" t="n">
        <v>0</v>
      </c>
      <c r="EU318" s="22" t="n">
        <v>85</v>
      </c>
      <c r="EV318" s="23" t="n">
        <v>0.262917930077558</v>
      </c>
      <c r="EW318" s="23" t="n">
        <v>0.129321469786887</v>
      </c>
      <c r="EX318" s="23" t="n">
        <v>0.282517129689767</v>
      </c>
      <c r="EY318" s="23" t="n">
        <v>0.0233572429827976</v>
      </c>
      <c r="EZ318" s="23" t="n">
        <v>0.0572340529098594</v>
      </c>
      <c r="FA318" s="23" t="n">
        <v>0.0892595475602084</v>
      </c>
      <c r="FB318" s="23" t="n">
        <v>0.197444649713746</v>
      </c>
      <c r="FC318" s="23" t="n">
        <v>0.0514941399913496</v>
      </c>
      <c r="FD318" s="23" t="n">
        <v>0.185674309226187</v>
      </c>
      <c r="FE318" s="23" t="n">
        <v>0.243318730514892</v>
      </c>
      <c r="FF318" t="n">
        <v>8.10258274</v>
      </c>
      <c r="FG318" t="n">
        <v>57.52697</v>
      </c>
      <c r="FH318" t="n">
        <v>20</v>
      </c>
      <c r="FI318" t="n">
        <v>0.2</v>
      </c>
      <c r="FJ318" t="n">
        <v>0.08125155</v>
      </c>
      <c r="FK318" s="23" t="n">
        <v>0.488636363636364</v>
      </c>
      <c r="FL318" t="n">
        <v>0.430404</v>
      </c>
      <c r="FM318" t="n">
        <v>0.027754674</v>
      </c>
      <c r="FN318" t="n">
        <v>0.032531999</v>
      </c>
      <c r="FO318" t="n">
        <v>0.058129711</v>
      </c>
      <c r="FP318" t="n">
        <v>0.0000435641</v>
      </c>
      <c r="FQ318" t="n">
        <v>0</v>
      </c>
      <c r="FR318" t="n">
        <v>118.2021701</v>
      </c>
      <c r="FS318" s="22" t="n">
        <v>47</v>
      </c>
      <c r="FT318" s="22" t="n">
        <v>20</v>
      </c>
      <c r="FU318" s="22" t="n">
        <v>5</v>
      </c>
      <c r="FV318" s="22" t="n">
        <v>4</v>
      </c>
      <c r="FW318" s="22" t="n">
        <v>10</v>
      </c>
      <c r="FX318" s="22" t="n">
        <v>73</v>
      </c>
      <c r="FY318" s="22" t="n">
        <v>1</v>
      </c>
      <c r="FZ318" s="22" t="n">
        <v>26</v>
      </c>
      <c r="GA318" s="22" t="n">
        <v>5</v>
      </c>
      <c r="GB318" s="22" t="n">
        <v>11</v>
      </c>
      <c r="GC318" s="22" t="n">
        <v>25</v>
      </c>
      <c r="GD318" s="22" t="n">
        <v>0</v>
      </c>
      <c r="GE318" s="22" t="n">
        <v>25</v>
      </c>
      <c r="GF318" t="n">
        <v>8.08189373573191</v>
      </c>
      <c r="GG318" t="n">
        <v>61.6255472837694</v>
      </c>
      <c r="GH318" t="n">
        <v>25.2391395180474</v>
      </c>
      <c r="GI318" t="n">
        <v>0.306164691281415</v>
      </c>
      <c r="GJ318" t="n">
        <v>0.261231818712494</v>
      </c>
      <c r="GK318" s="23" t="n">
        <v>0.303121038041331</v>
      </c>
      <c r="GL318" t="n">
        <v>212.089844158098</v>
      </c>
      <c r="GM318" t="n">
        <v>0.134584451980812</v>
      </c>
      <c r="GN318" t="n">
        <v>0.426136923302407</v>
      </c>
      <c r="GO318" t="n">
        <v>1.9332019546488</v>
      </c>
      <c r="GP318" t="n">
        <v>21.813132352397</v>
      </c>
      <c r="GQ318" t="n">
        <v>3.94573073547232</v>
      </c>
      <c r="GR318" t="n">
        <v>4611.7525877926</v>
      </c>
      <c r="GS318" s="22" t="n">
        <v>21</v>
      </c>
      <c r="GT318" s="22" t="n">
        <v>16</v>
      </c>
      <c r="GU318" s="22" t="n">
        <v>1</v>
      </c>
      <c r="GV318" s="22" t="n">
        <v>1</v>
      </c>
      <c r="GW318" s="22" t="n">
        <v>4</v>
      </c>
      <c r="GX318" s="22" t="n">
        <v>50</v>
      </c>
      <c r="GY318" s="22" t="n">
        <v>1</v>
      </c>
      <c r="GZ318" s="22" t="n">
        <v>9</v>
      </c>
      <c r="HA318" s="22" t="n">
        <v>1</v>
      </c>
      <c r="HB318" s="22" t="n">
        <v>4</v>
      </c>
      <c r="HC318" s="22" t="n">
        <v>19</v>
      </c>
      <c r="HD318" s="22" t="n">
        <v>0</v>
      </c>
      <c r="HE318" s="22" t="n">
        <v>7</v>
      </c>
      <c r="HF318" t="n">
        <v>8.65150120625472</v>
      </c>
      <c r="HG318" t="n">
        <v>61.6469015436984</v>
      </c>
      <c r="HH318" t="n">
        <v>26.4029909484455</v>
      </c>
      <c r="HI318" t="n">
        <v>0.278335301062574</v>
      </c>
      <c r="HJ318" t="n">
        <v>0.23251434113538</v>
      </c>
      <c r="HK318" s="23" t="n">
        <v>0.485440901591074</v>
      </c>
      <c r="HL318" t="n">
        <v>197.13778857596</v>
      </c>
      <c r="HM318" t="n">
        <v>0.181232920798813</v>
      </c>
      <c r="HN318" t="n">
        <v>0.445270949374666</v>
      </c>
      <c r="HO318" t="n">
        <v>1.40163571778298</v>
      </c>
      <c r="HP318" t="n">
        <v>1.726310107171</v>
      </c>
      <c r="HQ318" t="n">
        <v>3.64183176206646</v>
      </c>
      <c r="HR318" t="n">
        <v>4031.22813557425</v>
      </c>
      <c r="HS318" s="22" t="n">
        <v>45</v>
      </c>
      <c r="HT318" s="22" t="n">
        <v>24</v>
      </c>
      <c r="HU318" s="22" t="n">
        <v>26</v>
      </c>
      <c r="HV318" s="22" t="n">
        <v>18</v>
      </c>
      <c r="HW318" s="22" t="n">
        <v>14</v>
      </c>
      <c r="HX318" s="22" t="n">
        <v>60</v>
      </c>
      <c r="HY318" s="22" t="n">
        <v>2</v>
      </c>
      <c r="HZ318" s="22" t="n">
        <v>29</v>
      </c>
      <c r="IA318" s="22" t="n">
        <v>7</v>
      </c>
      <c r="IB318" s="22" t="n">
        <v>15</v>
      </c>
      <c r="IC318" s="22" t="n">
        <v>27</v>
      </c>
      <c r="ID318" s="22" t="n">
        <v>0</v>
      </c>
      <c r="IE318" s="22" t="n">
        <v>27</v>
      </c>
      <c r="IF318" s="22" t="n">
        <v>63</v>
      </c>
      <c r="IG318" s="22" t="n">
        <v>31</v>
      </c>
      <c r="IH318" s="22" t="n">
        <v>38</v>
      </c>
      <c r="II318" s="22" t="n">
        <v>23</v>
      </c>
      <c r="IJ318" s="22" t="n">
        <v>15</v>
      </c>
      <c r="IK318" s="22" t="n">
        <v>78</v>
      </c>
      <c r="IL318" s="22" t="n">
        <v>2</v>
      </c>
      <c r="IM318" s="22" t="n">
        <v>42</v>
      </c>
      <c r="IN318" s="22" t="n">
        <v>8</v>
      </c>
      <c r="IO318" s="22" t="n">
        <v>19</v>
      </c>
      <c r="IP318" s="22" t="n">
        <v>38</v>
      </c>
      <c r="IQ318" s="22" t="n">
        <v>0</v>
      </c>
      <c r="IR318" s="22" t="n">
        <v>39</v>
      </c>
      <c r="IS318" s="22" t="n">
        <v>33</v>
      </c>
      <c r="IT318" s="22" t="n">
        <v>28</v>
      </c>
      <c r="IU318" s="22" t="n">
        <v>31</v>
      </c>
      <c r="IV318" s="22" t="n">
        <v>22</v>
      </c>
      <c r="IW318" s="22" t="n">
        <v>8</v>
      </c>
      <c r="IX318" s="22" t="n">
        <v>58</v>
      </c>
      <c r="IY318" s="22" t="n">
        <v>3</v>
      </c>
      <c r="IZ318" s="22" t="n">
        <v>16</v>
      </c>
      <c r="JA318" s="22" t="n">
        <v>3</v>
      </c>
      <c r="JB318" s="22" t="n">
        <v>8</v>
      </c>
      <c r="JC318" s="22" t="n">
        <v>31</v>
      </c>
      <c r="JD318" s="22" t="n">
        <v>0</v>
      </c>
      <c r="JE318" s="22" t="n">
        <v>12</v>
      </c>
      <c r="JF318" s="22" t="n">
        <v>36</v>
      </c>
      <c r="JG318" s="22" t="n">
        <v>26</v>
      </c>
      <c r="JH318" s="22" t="n">
        <v>34</v>
      </c>
      <c r="JI318" s="22" t="n">
        <v>25</v>
      </c>
      <c r="JJ318" s="22" t="n">
        <v>6</v>
      </c>
      <c r="JK318" s="22" t="n">
        <v>65</v>
      </c>
      <c r="JL318" s="22" t="n">
        <v>2</v>
      </c>
      <c r="JM318" s="22" t="n">
        <v>14</v>
      </c>
      <c r="JN318" s="22" t="n">
        <v>2</v>
      </c>
      <c r="JO318" s="22" t="n">
        <v>6</v>
      </c>
      <c r="JP318" s="22" t="n">
        <v>32</v>
      </c>
      <c r="JQ318" s="22" t="n">
        <v>0</v>
      </c>
      <c r="JR318" s="22" t="n">
        <v>10</v>
      </c>
      <c r="JS318" t="n">
        <v>69.1</v>
      </c>
      <c r="JT318" t="n">
        <v>0.6</v>
      </c>
      <c r="JU318" t="n">
        <v>2.3</v>
      </c>
      <c r="JV318" t="n">
        <v>16.9</v>
      </c>
      <c r="JW318" t="n">
        <v>8.3</v>
      </c>
      <c r="JX318" t="n">
        <v>32.5</v>
      </c>
      <c r="JY318" t="n">
        <v>3.9</v>
      </c>
      <c r="JZ318" t="n">
        <v>3.9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163.5</v>
      </c>
      <c r="KH318" t="n">
        <v>166.4</v>
      </c>
      <c r="KI318" t="n">
        <v>107.8</v>
      </c>
      <c r="KJ318" t="n">
        <v>51.6</v>
      </c>
      <c r="KK318" t="n">
        <v>58.6</v>
      </c>
      <c r="KL318" t="n">
        <v>30.1</v>
      </c>
      <c r="KM318" t="n">
        <v>61.6</v>
      </c>
      <c r="KN318" t="n">
        <v>159.1</v>
      </c>
      <c r="KO318" t="n">
        <v>0.7</v>
      </c>
      <c r="KP318" t="n">
        <v>0</v>
      </c>
      <c r="KQ318" t="n">
        <v>20.4</v>
      </c>
      <c r="KR318" t="n">
        <v>0</v>
      </c>
      <c r="KS318" t="n">
        <v>0</v>
      </c>
      <c r="KT318" t="n">
        <v>0.6</v>
      </c>
      <c r="KU318" t="n">
        <v>0</v>
      </c>
      <c r="KV318" t="n">
        <v>0</v>
      </c>
      <c r="KW318" t="n">
        <v>47.5</v>
      </c>
      <c r="KX318" t="n">
        <v>119.9</v>
      </c>
      <c r="KY318" t="n">
        <v>87.9</v>
      </c>
      <c r="KZ318" t="n">
        <v>79.4</v>
      </c>
      <c r="LA318" t="n">
        <v>44.9</v>
      </c>
      <c r="LB318" t="n">
        <v>51.6</v>
      </c>
      <c r="LC318" t="n">
        <v>135.4</v>
      </c>
      <c r="LD318" t="n">
        <v>20.6</v>
      </c>
      <c r="LE318" t="n">
        <v>79.5</v>
      </c>
      <c r="LF318" t="n">
        <v>20197</v>
      </c>
      <c r="LG318" t="n">
        <v>0.158914728682171</v>
      </c>
      <c r="LH318" s="23" t="n">
        <v>0</v>
      </c>
      <c r="LI318" s="23" t="n">
        <v>1</v>
      </c>
      <c r="LJ318" s="23" t="n">
        <v>0</v>
      </c>
      <c r="LK318" s="23" t="n">
        <v>0</v>
      </c>
      <c r="LL318" s="23" t="n">
        <v>0.283921099820681</v>
      </c>
      <c r="LM318" s="23" t="n">
        <v>0.71667662881052</v>
      </c>
      <c r="LN318" s="23" t="n">
        <v>0.525403466826061</v>
      </c>
      <c r="LO318" s="23" t="n">
        <v>0.474596533173939</v>
      </c>
      <c r="LP318" t="n">
        <v>1</v>
      </c>
      <c r="LQ318" t="n">
        <v>12</v>
      </c>
      <c r="LR318" t="n">
        <v>1</v>
      </c>
      <c r="LS318" t="n">
        <v>8.2</v>
      </c>
      <c r="LT318" t="n">
        <v>10.30032166</v>
      </c>
      <c r="LU318" t="n">
        <v>4.3831156</v>
      </c>
      <c r="LV318" t="n">
        <v>1.0957789</v>
      </c>
      <c r="LW318" t="n">
        <v>0.87662312</v>
      </c>
      <c r="LX318" t="n">
        <v>2.1915578</v>
      </c>
      <c r="LY318" t="n">
        <v>15.99837194</v>
      </c>
      <c r="LZ318" t="n">
        <v>0.21915578</v>
      </c>
      <c r="MA318" t="n">
        <v>5.69805028</v>
      </c>
      <c r="MB318" t="n">
        <v>1.0957789</v>
      </c>
      <c r="MC318" t="n">
        <v>2.41071358</v>
      </c>
      <c r="MD318" t="n">
        <v>5.4788945</v>
      </c>
      <c r="ME318" t="n">
        <v>0</v>
      </c>
      <c r="MF318" t="n">
        <v>5.4788945</v>
      </c>
      <c r="MG318" t="n">
        <v>7.598084155</v>
      </c>
      <c r="MH318" t="n">
        <v>3.2332273</v>
      </c>
      <c r="MI318" t="n">
        <v>0.808306825</v>
      </c>
      <c r="MJ318" t="n">
        <v>0.64664546</v>
      </c>
      <c r="MK318" t="n">
        <v>1.61661365</v>
      </c>
      <c r="ML318" t="n">
        <v>11.801279645</v>
      </c>
      <c r="MM318" t="n">
        <v>0.161661365</v>
      </c>
      <c r="MN318" t="n">
        <v>4.20319549</v>
      </c>
      <c r="MO318" t="n">
        <v>0.808306825</v>
      </c>
      <c r="MP318" t="n">
        <v>1.778275015</v>
      </c>
      <c r="MQ318" t="n">
        <v>4.041534125</v>
      </c>
      <c r="MR318" t="n">
        <v>0</v>
      </c>
      <c r="MS318" t="n">
        <v>4.041534125</v>
      </c>
      <c r="MT318" t="n">
        <v>4.60227138</v>
      </c>
      <c r="MU318" t="n">
        <v>3.50649248</v>
      </c>
      <c r="MV318" t="n">
        <v>0.21915578</v>
      </c>
      <c r="MW318" t="n">
        <v>0.21915578</v>
      </c>
      <c r="MX318" t="n">
        <v>0.87662312</v>
      </c>
      <c r="MY318" t="n">
        <v>10.957789</v>
      </c>
      <c r="MZ318" t="n">
        <v>0.21915578</v>
      </c>
      <c r="NA318" t="n">
        <v>1.97240202</v>
      </c>
      <c r="NB318" t="n">
        <v>0.21915578</v>
      </c>
      <c r="NC318" t="n">
        <v>0.87662312</v>
      </c>
      <c r="ND318" t="n">
        <v>4.16395982</v>
      </c>
      <c r="NE318" t="n">
        <v>0</v>
      </c>
      <c r="NF318" t="n">
        <v>1.53409046</v>
      </c>
      <c r="NG318" t="n">
        <v>3.394888665</v>
      </c>
      <c r="NH318" t="n">
        <v>2.58658184</v>
      </c>
      <c r="NI318" t="n">
        <v>0.161661365</v>
      </c>
      <c r="NJ318" t="n">
        <v>0.161661365</v>
      </c>
      <c r="NK318" t="n">
        <v>0.64664546</v>
      </c>
      <c r="NL318" t="n">
        <v>8.08306825</v>
      </c>
      <c r="NM318" t="n">
        <v>0.161661365</v>
      </c>
      <c r="NN318" t="n">
        <v>1.454952285</v>
      </c>
      <c r="NO318" t="n">
        <v>0.161661365</v>
      </c>
      <c r="NP318" t="n">
        <v>0.64664546</v>
      </c>
      <c r="NQ318" t="n">
        <v>3.071565935</v>
      </c>
      <c r="NR318" t="n">
        <v>0</v>
      </c>
      <c r="NS318" t="n">
        <v>1.131629555</v>
      </c>
      <c r="NT318" s="21" t="n">
        <v>0.505561828613281</v>
      </c>
      <c r="NU318" s="21" t="n">
        <v>0.661184550589464</v>
      </c>
      <c r="NV318" t="n">
        <v>1</v>
      </c>
      <c r="NW318" t="n">
        <v>1</v>
      </c>
      <c r="NX318" t="n">
        <v>1</v>
      </c>
      <c r="NY318" s="23" t="n">
        <v>0.152141802067947</v>
      </c>
      <c r="NZ318" t="n">
        <v>0.87015503875969</v>
      </c>
      <c r="OA318" t="n">
        <v>0</v>
      </c>
      <c r="OB318" t="n">
        <v>0.0043997485857951</v>
      </c>
      <c r="OC318" t="n">
        <v>0.128221244500314</v>
      </c>
      <c r="OD318" t="n">
        <v>0</v>
      </c>
    </row>
    <row r="319">
      <c r="A319" s="1" t="s">
        <v>1140</v>
      </c>
      <c r="B319" s="1" t="s">
        <v>1141</v>
      </c>
      <c r="C319" s="1"/>
      <c r="D319" t="n">
        <v>322</v>
      </c>
      <c r="E319" s="24" t="n">
        <v>81.2</v>
      </c>
      <c r="F319" t="n">
        <v>-72.78501</v>
      </c>
      <c r="G319" t="n">
        <v>40.79455</v>
      </c>
      <c r="H319" t="s">
        <v>532</v>
      </c>
      <c r="I319" t="s">
        <v>533</v>
      </c>
      <c r="J319" t="n">
        <v>0.198085657785587</v>
      </c>
      <c r="K319" t="n">
        <v>0.356144738078013</v>
      </c>
      <c r="L319" t="n">
        <v>0.0521816279629888</v>
      </c>
      <c r="M319" t="n">
        <v>0.311256612653299</v>
      </c>
      <c r="N319" t="n">
        <v>0.259272013163241</v>
      </c>
      <c r="O319" t="n">
        <v>0.32702136578603</v>
      </c>
      <c r="P319" t="n">
        <v>0.888399849690399</v>
      </c>
      <c r="Q319" t="n">
        <v>1.22321272694864</v>
      </c>
      <c r="R319" t="n">
        <v>0.670026613197492</v>
      </c>
      <c r="S319" t="n">
        <v>0.313235761906762</v>
      </c>
      <c r="T319" t="n">
        <v>0.209527999530037</v>
      </c>
      <c r="U319" t="n">
        <v>0.0691615021146421</v>
      </c>
      <c r="V319" t="n">
        <v>0.446823523193578</v>
      </c>
      <c r="W319" t="n">
        <v>0</v>
      </c>
      <c r="X319" t="n">
        <v>0</v>
      </c>
      <c r="Y319" t="n">
        <v>0</v>
      </c>
      <c r="Z319" t="n">
        <v>1.71285113653639</v>
      </c>
      <c r="AA319" t="n">
        <v>1.44617118794983</v>
      </c>
      <c r="AB319" t="n">
        <v>0.934665999702842</v>
      </c>
      <c r="AC319" t="n">
        <v>0.935474369656159</v>
      </c>
      <c r="AD319" t="n">
        <v>0.79242004212144</v>
      </c>
      <c r="AE319" t="n">
        <v>0.979864786969349</v>
      </c>
      <c r="AF319" t="n">
        <v>0.708452652943033</v>
      </c>
      <c r="AG319" t="n">
        <v>0.421678250041991</v>
      </c>
      <c r="AH319" t="n">
        <v>0.0853655160239728</v>
      </c>
      <c r="AI319" t="n">
        <v>0.469160895413105</v>
      </c>
      <c r="AJ319" t="n">
        <v>1.53501967379579</v>
      </c>
      <c r="AK319" t="n">
        <v>0.14541570337439</v>
      </c>
      <c r="AL319" t="n">
        <v>0.000342904993155559</v>
      </c>
      <c r="AM319" t="n">
        <v>0.0971078438159401</v>
      </c>
      <c r="AN319" t="n">
        <v>0.303674099453442</v>
      </c>
      <c r="AO319" t="n">
        <v>0.319129460604209</v>
      </c>
      <c r="AP319" t="n">
        <v>0.486998977356553</v>
      </c>
      <c r="AQ319" t="n">
        <v>0.0697674711248167</v>
      </c>
      <c r="AR319" t="n">
        <v>0.735682200650889</v>
      </c>
      <c r="AS319" t="n">
        <v>0.36559429103674</v>
      </c>
      <c r="AT319" t="n">
        <v>0.575112910079996</v>
      </c>
      <c r="AU319" t="n">
        <v>1.00187318119349</v>
      </c>
      <c r="AV319" t="n">
        <v>1.17165017523922</v>
      </c>
      <c r="AW319" t="n">
        <v>0.690715155580948</v>
      </c>
      <c r="AX319" t="n">
        <v>0.602036099294285</v>
      </c>
      <c r="AY319" t="n">
        <v>0.667637362136695</v>
      </c>
      <c r="AZ319" t="n">
        <v>0.143061205476892</v>
      </c>
      <c r="BA319" t="n">
        <v>0.489975237424956</v>
      </c>
      <c r="BB319" t="n">
        <v>0</v>
      </c>
      <c r="BC319" t="n">
        <v>0</v>
      </c>
      <c r="BD319" t="n">
        <v>0</v>
      </c>
      <c r="BE319" t="n">
        <v>1.60928007077981</v>
      </c>
      <c r="BF319" t="n">
        <v>1.10579231413706</v>
      </c>
      <c r="BG319" t="n">
        <v>1.11488457900265</v>
      </c>
      <c r="BH319" t="n">
        <v>0.989710505592034</v>
      </c>
      <c r="BI319" t="n">
        <v>0.901111536987352</v>
      </c>
      <c r="BJ319" t="n">
        <v>1.13730549060711</v>
      </c>
      <c r="BK319" t="n">
        <v>0.882704830142422</v>
      </c>
      <c r="BL319" t="n">
        <v>0.391370297611147</v>
      </c>
      <c r="BM319" t="n">
        <v>0.126498726690185</v>
      </c>
      <c r="BN319" t="n">
        <v>0.326299321240719</v>
      </c>
      <c r="BO319" t="n">
        <v>1.34939971790128</v>
      </c>
      <c r="BP319" t="n">
        <v>0.216891013515769</v>
      </c>
      <c r="BQ319" t="n">
        <v>0.0399109029956218</v>
      </c>
      <c r="BR319" t="n">
        <v>0.208929449061659</v>
      </c>
      <c r="BS319" t="n">
        <v>0.932223646944723</v>
      </c>
      <c r="BT319" s="23" t="n">
        <v>0.0689753876804772</v>
      </c>
      <c r="BU319" s="23" t="n">
        <v>0.0514522933771213</v>
      </c>
      <c r="BV319" s="23" t="n">
        <v>0.0160295930949445</v>
      </c>
      <c r="BW319" s="23" t="n">
        <v>0.0150375939849624</v>
      </c>
      <c r="BX319" s="23" t="n">
        <v>0.0150537634408602</v>
      </c>
      <c r="BY319" s="23" t="n">
        <v>0.0378071833648393</v>
      </c>
      <c r="BZ319" s="23" t="n">
        <v>0.173333333</v>
      </c>
      <c r="CA319" s="23" t="n">
        <v>0.0677339901477833</v>
      </c>
      <c r="CB319" s="23" t="n">
        <v>0.11576354679803</v>
      </c>
      <c r="CC319" s="23" t="n">
        <v>0.12192118226601</v>
      </c>
      <c r="CD319" s="23" t="n">
        <v>0.0369458128078818</v>
      </c>
      <c r="CE319" s="23" t="n">
        <v>0.00862068965517241</v>
      </c>
      <c r="CF319" s="23" t="n">
        <v>0.0221674876847291</v>
      </c>
      <c r="CG319" s="23" t="n">
        <v>0</v>
      </c>
      <c r="CH319" s="23" t="n">
        <v>0</v>
      </c>
      <c r="CI319" s="23" t="n">
        <v>0</v>
      </c>
      <c r="CJ319" s="23" t="n">
        <v>0.0529556650246305</v>
      </c>
      <c r="CK319" s="23" t="n">
        <v>0.87807881773399</v>
      </c>
      <c r="CL319" s="22" t="n">
        <v>5</v>
      </c>
      <c r="CM319" s="22" t="n">
        <v>6</v>
      </c>
      <c r="CN319" s="22" t="n">
        <v>3</v>
      </c>
      <c r="CO319" s="22" t="n">
        <v>61</v>
      </c>
      <c r="CP319" s="22" t="n">
        <v>29</v>
      </c>
      <c r="CQ319" s="22" t="n">
        <v>29</v>
      </c>
      <c r="CR319" s="22" t="n">
        <v>30</v>
      </c>
      <c r="CS319" s="22" t="n">
        <v>67</v>
      </c>
      <c r="CT319" s="22" t="n">
        <v>33</v>
      </c>
      <c r="CU319" s="22" t="n">
        <v>26</v>
      </c>
      <c r="CV319" s="22" t="n">
        <v>37</v>
      </c>
      <c r="CW319" s="22" t="n">
        <v>40</v>
      </c>
      <c r="CX319" s="22" t="n">
        <v>64</v>
      </c>
      <c r="CY319" s="22" t="n">
        <v>0</v>
      </c>
      <c r="CZ319" s="22" t="n">
        <v>0</v>
      </c>
      <c r="DA319" s="22" t="n">
        <v>0</v>
      </c>
      <c r="DB319" s="22" t="n">
        <v>80</v>
      </c>
      <c r="DC319" s="22" t="n">
        <v>73</v>
      </c>
      <c r="DD319" s="23" t="n">
        <v>0.348209902986201</v>
      </c>
      <c r="DE319" s="23" t="n">
        <v>0.144470177082473</v>
      </c>
      <c r="DF319" s="23" t="n">
        <v>0.307188443915815</v>
      </c>
      <c r="DG319" s="23" t="n">
        <v>0.0483125285492727</v>
      </c>
      <c r="DH319" s="23" t="n">
        <v>0.0580616598652403</v>
      </c>
      <c r="DI319" s="23" t="n">
        <v>0.115610743885085</v>
      </c>
      <c r="DJ319" s="23" t="n">
        <v>0.19510734165523</v>
      </c>
      <c r="DK319" s="23" t="n">
        <v>0.0553738435314915</v>
      </c>
      <c r="DL319" s="23" t="n">
        <v>0.172774550320597</v>
      </c>
      <c r="DM319" s="23" t="n">
        <v>0.389231362101946</v>
      </c>
      <c r="DN319" s="23" t="n">
        <v>0.176328762221516</v>
      </c>
      <c r="DO319" s="23" t="n">
        <v>0.12464578402133</v>
      </c>
      <c r="DP319" s="23" t="n">
        <v>0.0496112817120539</v>
      </c>
      <c r="DQ319" s="23" t="n">
        <v>0.00631390396999697</v>
      </c>
      <c r="DR319" s="23" t="n">
        <v>0.00151036084130344</v>
      </c>
      <c r="DS319" s="23" t="n">
        <v>0.00349835025686016</v>
      </c>
      <c r="DT319" s="23" t="n">
        <v>0.030916676817411</v>
      </c>
      <c r="DU319" s="23" t="n">
        <v>0.607174880159797</v>
      </c>
      <c r="DV319" s="23" t="n">
        <v>0.0553381444825692</v>
      </c>
      <c r="DW319" s="23" t="n">
        <v>0.0602587516750993</v>
      </c>
      <c r="DX319" s="23" t="n">
        <v>0.0452420571317631</v>
      </c>
      <c r="DY319" s="23" t="n">
        <v>0.00890713145480769</v>
      </c>
      <c r="DZ319" s="23" t="n">
        <v>0.000389588646920916</v>
      </c>
      <c r="EA319" s="23" t="n">
        <v>0.00288580134591616</v>
      </c>
      <c r="EB319" s="23" t="n">
        <v>0.0329064318797968</v>
      </c>
      <c r="EC319" s="23" t="n">
        <v>0.794072093383313</v>
      </c>
      <c r="ED319" s="22" t="n">
        <v>12</v>
      </c>
      <c r="EE319" s="22" t="n">
        <v>13</v>
      </c>
      <c r="EF319" s="22" t="n">
        <v>5</v>
      </c>
      <c r="EG319" s="22" t="n">
        <v>74</v>
      </c>
      <c r="EH319" s="22" t="n">
        <v>32</v>
      </c>
      <c r="EI319" s="22" t="n">
        <v>43</v>
      </c>
      <c r="EJ319" s="22" t="n">
        <v>48</v>
      </c>
      <c r="EK319" s="22" t="n">
        <v>66</v>
      </c>
      <c r="EL319" s="22" t="n">
        <v>32</v>
      </c>
      <c r="EM319" s="22" t="n">
        <v>47</v>
      </c>
      <c r="EN319" s="22" t="n">
        <v>59</v>
      </c>
      <c r="EO319" s="22" t="n">
        <v>52</v>
      </c>
      <c r="EP319" s="22" t="n">
        <v>61</v>
      </c>
      <c r="EQ319" s="22" t="n">
        <v>0</v>
      </c>
      <c r="ER319" s="22" t="n">
        <v>0</v>
      </c>
      <c r="ES319" s="22" t="n">
        <v>0</v>
      </c>
      <c r="ET319" s="22" t="n">
        <v>79</v>
      </c>
      <c r="EU319" s="22" t="n">
        <v>52</v>
      </c>
      <c r="EV319" s="23" t="n">
        <v>0.216136070765406</v>
      </c>
      <c r="EW319" s="23" t="n">
        <v>0.10565174829813</v>
      </c>
      <c r="EX319" s="23" t="n">
        <v>0.229757404654484</v>
      </c>
      <c r="EY319" s="23" t="n">
        <v>0.0204403395537611</v>
      </c>
      <c r="EZ319" s="23" t="n">
        <v>0.0411761447318317</v>
      </c>
      <c r="FA319" s="23" t="n">
        <v>0.0657387144371016</v>
      </c>
      <c r="FB319" s="23" t="n">
        <v>0.173009255316641</v>
      </c>
      <c r="FC319" s="23" t="n">
        <v>0.0578107626143221</v>
      </c>
      <c r="FD319" s="23" t="n">
        <v>0.167599546444964</v>
      </c>
      <c r="FE319" s="23" t="n">
        <v>0.202514736921802</v>
      </c>
      <c r="FF319" t="n">
        <v>7.553871288</v>
      </c>
      <c r="FG319" t="n">
        <v>57.64912</v>
      </c>
      <c r="FH319" t="n">
        <v>20</v>
      </c>
      <c r="FI319" t="n">
        <v>0.3</v>
      </c>
      <c r="FJ319" t="n">
        <v>0.185070375</v>
      </c>
      <c r="FK319" s="23" t="n">
        <v>0.12781954887218</v>
      </c>
      <c r="FL319" t="n">
        <v>18.10515899</v>
      </c>
      <c r="FM319" t="n">
        <v>0.063141762</v>
      </c>
      <c r="FN319" t="n">
        <v>0.654128561</v>
      </c>
      <c r="FO319" t="n">
        <v>0.281117922</v>
      </c>
      <c r="FP319" t="n">
        <v>0.007479832</v>
      </c>
      <c r="FQ319" t="n">
        <v>0.383161404</v>
      </c>
      <c r="FR319" t="n">
        <v>1400.469814</v>
      </c>
      <c r="FS319" s="22" t="n">
        <v>33</v>
      </c>
      <c r="FT319" s="22" t="n">
        <v>21</v>
      </c>
      <c r="FU319" s="22" t="n">
        <v>5</v>
      </c>
      <c r="FV319" s="22" t="n">
        <v>31</v>
      </c>
      <c r="FW319" s="22" t="n">
        <v>41</v>
      </c>
      <c r="FX319" s="22" t="n">
        <v>39</v>
      </c>
      <c r="FY319" s="22" t="n">
        <v>23</v>
      </c>
      <c r="FZ319" s="22" t="n">
        <v>51</v>
      </c>
      <c r="GA319" s="22" t="n">
        <v>81</v>
      </c>
      <c r="GB319" s="22" t="n">
        <v>41</v>
      </c>
      <c r="GC319" s="22" t="n">
        <v>65</v>
      </c>
      <c r="GD319" s="22" t="n">
        <v>37</v>
      </c>
      <c r="GE319" s="22" t="n">
        <v>65</v>
      </c>
      <c r="GF319" t="n">
        <v>8.08189373573191</v>
      </c>
      <c r="GG319" t="n">
        <v>61.6255472837694</v>
      </c>
      <c r="GH319" t="n">
        <v>25.2391395180474</v>
      </c>
      <c r="GI319" t="n">
        <v>0.306164691281415</v>
      </c>
      <c r="GJ319" t="n">
        <v>0.261231818712494</v>
      </c>
      <c r="GK319" s="23" t="n">
        <v>0.303121038041331</v>
      </c>
      <c r="GL319" t="n">
        <v>212.089844158098</v>
      </c>
      <c r="GM319" t="n">
        <v>0.134584451980812</v>
      </c>
      <c r="GN319" t="n">
        <v>0.426136923302407</v>
      </c>
      <c r="GO319" t="n">
        <v>1.9332019546488</v>
      </c>
      <c r="GP319" t="n">
        <v>21.813132352397</v>
      </c>
      <c r="GQ319" t="n">
        <v>3.94573073547232</v>
      </c>
      <c r="GR319" t="n">
        <v>4611.7525877926</v>
      </c>
      <c r="GS319" s="22" t="n">
        <v>69</v>
      </c>
      <c r="GT319" s="22" t="n">
        <v>19</v>
      </c>
      <c r="GU319" s="22" t="n">
        <v>12</v>
      </c>
      <c r="GV319" s="22" t="n">
        <v>50</v>
      </c>
      <c r="GW319" s="22" t="n">
        <v>50</v>
      </c>
      <c r="GX319" s="22" t="n">
        <v>32</v>
      </c>
      <c r="GY319" s="22" t="n">
        <v>30</v>
      </c>
      <c r="GZ319" s="22" t="n">
        <v>45</v>
      </c>
      <c r="HA319" s="22" t="n">
        <v>74</v>
      </c>
      <c r="HB319" s="22" t="n">
        <v>47</v>
      </c>
      <c r="HC319" s="22" t="n">
        <v>86</v>
      </c>
      <c r="HD319" s="22" t="n">
        <v>45</v>
      </c>
      <c r="HE319" s="22" t="n">
        <v>70</v>
      </c>
      <c r="HF319" t="n">
        <v>6.7754738295488</v>
      </c>
      <c r="HG319" t="n">
        <v>58.248467278333</v>
      </c>
      <c r="HH319" t="n">
        <v>22.194810718843</v>
      </c>
      <c r="HI319" t="n">
        <v>0.263781369629945</v>
      </c>
      <c r="HJ319" t="n">
        <v>0.209662809900042</v>
      </c>
      <c r="HK319" s="23" t="n">
        <v>0.326594914464301</v>
      </c>
      <c r="HL319" t="n">
        <v>143.125227136415</v>
      </c>
      <c r="HM319" t="n">
        <v>0.193508713900814</v>
      </c>
      <c r="HN319" t="n">
        <v>0.484755222875964</v>
      </c>
      <c r="HO319" t="n">
        <v>1.29612526329756</v>
      </c>
      <c r="HP319" t="n">
        <v>0.187413248976615</v>
      </c>
      <c r="HQ319" t="n">
        <v>1.83392722146566</v>
      </c>
      <c r="HR319" t="n">
        <v>1502.2895188187</v>
      </c>
      <c r="HS319" s="22" t="n">
        <v>14</v>
      </c>
      <c r="HT319" s="22" t="n">
        <v>9</v>
      </c>
      <c r="HU319" s="22" t="n">
        <v>7</v>
      </c>
      <c r="HV319" s="22" t="n">
        <v>29</v>
      </c>
      <c r="HW319" s="22" t="n">
        <v>17</v>
      </c>
      <c r="HX319" s="22" t="n">
        <v>19</v>
      </c>
      <c r="HY319" s="22" t="n">
        <v>11</v>
      </c>
      <c r="HZ319" s="22" t="n">
        <v>19</v>
      </c>
      <c r="IA319" s="22" t="n">
        <v>29</v>
      </c>
      <c r="IB319" s="22" t="n">
        <v>18</v>
      </c>
      <c r="IC319" s="22" t="n">
        <v>23</v>
      </c>
      <c r="ID319" s="22" t="n">
        <v>25</v>
      </c>
      <c r="IE319" s="22" t="n">
        <v>23</v>
      </c>
      <c r="IF319" s="22" t="n">
        <v>18</v>
      </c>
      <c r="IG319" s="22" t="n">
        <v>10</v>
      </c>
      <c r="IH319" s="22" t="n">
        <v>8</v>
      </c>
      <c r="II319" s="22" t="n">
        <v>33</v>
      </c>
      <c r="IJ319" s="22" t="n">
        <v>21</v>
      </c>
      <c r="IK319" s="22" t="n">
        <v>22</v>
      </c>
      <c r="IL319" s="22" t="n">
        <v>12</v>
      </c>
      <c r="IM319" s="22" t="n">
        <v>25</v>
      </c>
      <c r="IN319" s="22" t="n">
        <v>42</v>
      </c>
      <c r="IO319" s="22" t="n">
        <v>22</v>
      </c>
      <c r="IP319" s="22" t="n">
        <v>32</v>
      </c>
      <c r="IQ319" s="22" t="n">
        <v>24</v>
      </c>
      <c r="IR319" s="22" t="n">
        <v>32</v>
      </c>
      <c r="IS319" s="22" t="n">
        <v>40</v>
      </c>
      <c r="IT319" s="22" t="n">
        <v>13</v>
      </c>
      <c r="IU319" s="22" t="n">
        <v>21</v>
      </c>
      <c r="IV319" s="22" t="n">
        <v>53</v>
      </c>
      <c r="IW319" s="22" t="n">
        <v>33</v>
      </c>
      <c r="IX319" s="22" t="n">
        <v>20</v>
      </c>
      <c r="IY319" s="22" t="n">
        <v>22</v>
      </c>
      <c r="IZ319" s="22" t="n">
        <v>28</v>
      </c>
      <c r="JA319" s="22" t="n">
        <v>41</v>
      </c>
      <c r="JB319" s="22" t="n">
        <v>31</v>
      </c>
      <c r="JC319" s="22" t="n">
        <v>44</v>
      </c>
      <c r="JD319" s="22" t="n">
        <v>32</v>
      </c>
      <c r="JE319" s="22" t="n">
        <v>41</v>
      </c>
      <c r="JF319" s="22" t="n">
        <v>49</v>
      </c>
      <c r="JG319" s="22" t="n">
        <v>13</v>
      </c>
      <c r="JH319" s="22" t="n">
        <v>19</v>
      </c>
      <c r="JI319" s="22" t="n">
        <v>56</v>
      </c>
      <c r="JJ319" s="22" t="n">
        <v>37</v>
      </c>
      <c r="JK319" s="22" t="n">
        <v>23</v>
      </c>
      <c r="JL319" s="22" t="n">
        <v>22</v>
      </c>
      <c r="JM319" s="22" t="n">
        <v>30</v>
      </c>
      <c r="JN319" s="22" t="n">
        <v>50</v>
      </c>
      <c r="JO319" s="22" t="n">
        <v>35</v>
      </c>
      <c r="JP319" s="22" t="n">
        <v>53</v>
      </c>
      <c r="JQ319" s="22" t="n">
        <v>31</v>
      </c>
      <c r="JR319" s="22" t="n">
        <v>51</v>
      </c>
      <c r="JS319" t="n">
        <v>1.3</v>
      </c>
      <c r="JT319" t="n">
        <v>0.4</v>
      </c>
      <c r="JU319" t="n">
        <v>0.7</v>
      </c>
      <c r="JV319" t="n">
        <v>2</v>
      </c>
      <c r="JW319" t="n">
        <v>5.5</v>
      </c>
      <c r="JX319" t="n">
        <v>9.4</v>
      </c>
      <c r="JY319" t="n">
        <v>9.9</v>
      </c>
      <c r="JZ319" t="n">
        <v>3</v>
      </c>
      <c r="KA319" t="n">
        <v>0.7</v>
      </c>
      <c r="KB319" t="n">
        <v>1.8</v>
      </c>
      <c r="KC319" t="n">
        <v>0</v>
      </c>
      <c r="KD319" t="n">
        <v>0</v>
      </c>
      <c r="KE319" t="n">
        <v>0</v>
      </c>
      <c r="KF319" t="n">
        <v>4.3</v>
      </c>
      <c r="KG319" t="n">
        <v>71.3</v>
      </c>
      <c r="KH319" t="n">
        <v>81.1</v>
      </c>
      <c r="KI319" t="n">
        <v>52.9</v>
      </c>
      <c r="KJ319" t="n">
        <v>26.6</v>
      </c>
      <c r="KK319" t="n">
        <v>46.5</v>
      </c>
      <c r="KL319" t="n">
        <v>3.4</v>
      </c>
      <c r="KM319" t="n">
        <v>26.6</v>
      </c>
      <c r="KN319" t="n">
        <v>75.7</v>
      </c>
      <c r="KO319" t="n">
        <v>3.2</v>
      </c>
      <c r="KP319" t="n">
        <v>0</v>
      </c>
      <c r="KQ319" t="n">
        <v>0</v>
      </c>
      <c r="KR319" t="n">
        <v>1.6</v>
      </c>
      <c r="KS319" t="n">
        <v>0.4</v>
      </c>
      <c r="KT319" t="n">
        <v>0</v>
      </c>
      <c r="KU319" t="n">
        <v>0</v>
      </c>
      <c r="KV319" t="n">
        <v>0</v>
      </c>
      <c r="KW319" t="n">
        <v>22</v>
      </c>
      <c r="KX319" t="n">
        <v>59.1</v>
      </c>
      <c r="KY319" t="n">
        <v>41.6</v>
      </c>
      <c r="KZ319" t="n">
        <v>39.6</v>
      </c>
      <c r="LA319" t="n">
        <v>24.8</v>
      </c>
      <c r="LB319" t="n">
        <v>26.6</v>
      </c>
      <c r="LC319" t="n">
        <v>81</v>
      </c>
      <c r="LD319" t="n">
        <v>5.4</v>
      </c>
      <c r="LE319" t="n">
        <v>80.6</v>
      </c>
      <c r="LF319" t="n">
        <v>61282</v>
      </c>
      <c r="LG319" t="n">
        <v>0.0075187969924812</v>
      </c>
      <c r="LH319" s="23" t="n">
        <v>1</v>
      </c>
      <c r="LI319" s="23" t="n">
        <v>0</v>
      </c>
      <c r="LJ319" s="23" t="n">
        <v>0</v>
      </c>
      <c r="LK319" s="23" t="n">
        <v>0</v>
      </c>
      <c r="LL319" s="23" t="n">
        <v>0.270935960591133</v>
      </c>
      <c r="LM319" s="23" t="n">
        <v>0.727832512315271</v>
      </c>
      <c r="LN319" s="23" t="n">
        <v>0.512315270935961</v>
      </c>
      <c r="LO319" s="23" t="n">
        <v>0.487684729064039</v>
      </c>
      <c r="LP319" t="n">
        <v>2</v>
      </c>
      <c r="LQ319" t="n">
        <v>6</v>
      </c>
      <c r="LR319" t="n">
        <v>1</v>
      </c>
      <c r="LS319" t="n">
        <v>0.2</v>
      </c>
      <c r="LT319" t="n">
        <v>2.276922054</v>
      </c>
      <c r="LU319" t="n">
        <v>1.448950398</v>
      </c>
      <c r="LV319" t="n">
        <v>0.34498819</v>
      </c>
      <c r="LW319" t="n">
        <v>2.138926778</v>
      </c>
      <c r="LX319" t="n">
        <v>2.828903158</v>
      </c>
      <c r="LY319" t="n">
        <v>2.690907882</v>
      </c>
      <c r="LZ319" t="n">
        <v>1.586945674</v>
      </c>
      <c r="MA319" t="n">
        <v>3.518879538</v>
      </c>
      <c r="MB319" t="n">
        <v>5.588808678</v>
      </c>
      <c r="MC319" t="n">
        <v>2.828903158</v>
      </c>
      <c r="MD319" t="n">
        <v>4.48484647</v>
      </c>
      <c r="ME319" t="n">
        <v>2.552912606</v>
      </c>
      <c r="MF319" t="n">
        <v>4.48484647</v>
      </c>
      <c r="MG319" t="n">
        <v>1.698567717</v>
      </c>
      <c r="MH319" t="n">
        <v>1.080906729</v>
      </c>
      <c r="MI319" t="n">
        <v>0.257358745</v>
      </c>
      <c r="MJ319" t="n">
        <v>1.595624219</v>
      </c>
      <c r="MK319" t="n">
        <v>2.110341709</v>
      </c>
      <c r="ML319" t="n">
        <v>2.007398211</v>
      </c>
      <c r="MM319" t="n">
        <v>1.183850227</v>
      </c>
      <c r="MN319" t="n">
        <v>2.625059199</v>
      </c>
      <c r="MO319" t="n">
        <v>4.169211669</v>
      </c>
      <c r="MP319" t="n">
        <v>2.110341709</v>
      </c>
      <c r="MQ319" t="n">
        <v>3.345663685</v>
      </c>
      <c r="MR319" t="n">
        <v>1.904454713</v>
      </c>
      <c r="MS319" t="n">
        <v>3.345663685</v>
      </c>
      <c r="MT319" t="n">
        <v>4.760837022</v>
      </c>
      <c r="MU319" t="n">
        <v>1.37995276</v>
      </c>
      <c r="MV319" t="n">
        <v>0.827971656</v>
      </c>
      <c r="MW319" t="n">
        <v>3.4498819</v>
      </c>
      <c r="MX319" t="n">
        <v>3.4498819</v>
      </c>
      <c r="MY319" t="n">
        <v>2.207924416</v>
      </c>
      <c r="MZ319" t="n">
        <v>2.06992914</v>
      </c>
      <c r="NA319" t="n">
        <v>3.10489371</v>
      </c>
      <c r="NB319" t="n">
        <v>5.105825212</v>
      </c>
      <c r="NC319" t="n">
        <v>3.242888986</v>
      </c>
      <c r="ND319" t="n">
        <v>5.933796868</v>
      </c>
      <c r="NE319" t="n">
        <v>3.10489371</v>
      </c>
      <c r="NF319" t="n">
        <v>4.82983466</v>
      </c>
      <c r="NG319" t="n">
        <v>3.551550681</v>
      </c>
      <c r="NH319" t="n">
        <v>1.02943498</v>
      </c>
      <c r="NI319" t="n">
        <v>0.617660988</v>
      </c>
      <c r="NJ319" t="n">
        <v>2.57358745</v>
      </c>
      <c r="NK319" t="n">
        <v>2.57358745</v>
      </c>
      <c r="NL319" t="n">
        <v>1.647095968</v>
      </c>
      <c r="NM319" t="n">
        <v>1.54415247</v>
      </c>
      <c r="NN319" t="n">
        <v>2.316228705</v>
      </c>
      <c r="NO319" t="n">
        <v>3.808909426</v>
      </c>
      <c r="NP319" t="n">
        <v>2.419172203</v>
      </c>
      <c r="NQ319" t="n">
        <v>4.426570414</v>
      </c>
      <c r="NR319" t="n">
        <v>2.316228705</v>
      </c>
      <c r="NS319" t="n">
        <v>3.60302243</v>
      </c>
      <c r="NT319" s="21" t="n">
        <v>0.459</v>
      </c>
      <c r="NU319" s="21" t="n">
        <v>0.753480116144813</v>
      </c>
      <c r="NV319" t="n">
        <v>1</v>
      </c>
      <c r="NW319" t="n">
        <v>1</v>
      </c>
      <c r="NX319" t="n">
        <v>1</v>
      </c>
      <c r="NY319" s="23" t="n">
        <v>0.0666666666666667</v>
      </c>
      <c r="NZ319" t="n">
        <v>0.932330827067669</v>
      </c>
      <c r="OA319" t="n">
        <v>0</v>
      </c>
      <c r="OB319" t="n">
        <v>0.0422721268163804</v>
      </c>
      <c r="OC319" t="n">
        <v>0</v>
      </c>
      <c r="OD319" t="n">
        <v>0.0211360634081902</v>
      </c>
    </row>
    <row r="320">
      <c r="A320" s="1" t="s">
        <v>1142</v>
      </c>
      <c r="B320" s="1" t="s">
        <v>1143</v>
      </c>
      <c r="C320" s="1"/>
      <c r="D320" t="n">
        <v>323</v>
      </c>
      <c r="E320" s="24" t="n">
        <v>0</v>
      </c>
      <c r="F320" t="n">
        <v>-97.504336</v>
      </c>
      <c r="G320" t="n">
        <v>41.973851</v>
      </c>
      <c r="H320" t="s">
        <v>808</v>
      </c>
      <c r="I320" t="s">
        <v>809</v>
      </c>
      <c r="J320" t="n">
        <v>0</v>
      </c>
      <c r="K320"/>
      <c r="L320" t="n">
        <v>0</v>
      </c>
      <c r="M320" t="n">
        <v>0</v>
      </c>
      <c r="N320" t="n">
        <v>0</v>
      </c>
      <c r="O320" t="n">
        <v>0</v>
      </c>
      <c r="P320"/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/>
      <c r="AC320"/>
      <c r="AD320"/>
      <c r="AE320"/>
      <c r="AF320"/>
      <c r="AG320" t="n">
        <v>0</v>
      </c>
      <c r="AH320"/>
      <c r="AI320"/>
      <c r="AJ320"/>
      <c r="AK320"/>
      <c r="AL320"/>
      <c r="AM320"/>
      <c r="AN320"/>
      <c r="AO320" t="n">
        <v>0</v>
      </c>
      <c r="AP320"/>
      <c r="AQ320" t="n">
        <v>0</v>
      </c>
      <c r="AR320" t="n">
        <v>0</v>
      </c>
      <c r="AS320" t="n">
        <v>0</v>
      </c>
      <c r="AT320" t="n">
        <v>0</v>
      </c>
      <c r="AU320"/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/>
      <c r="BH320"/>
      <c r="BI320"/>
      <c r="BJ320"/>
      <c r="BK320"/>
      <c r="BL320" t="n">
        <v>0</v>
      </c>
      <c r="BM320"/>
      <c r="BN320"/>
      <c r="BO320"/>
      <c r="BP320"/>
      <c r="BQ320"/>
      <c r="BR320"/>
      <c r="BS320"/>
      <c r="BT320" s="23" t="n">
        <v>0</v>
      </c>
      <c r="BU320" s="23"/>
      <c r="BV320" s="23" t="n">
        <v>0</v>
      </c>
      <c r="BW320" s="23" t="n">
        <v>0</v>
      </c>
      <c r="BX320" s="23" t="n">
        <v>0</v>
      </c>
      <c r="BY320" s="23" t="n">
        <v>0</v>
      </c>
      <c r="BZ320" s="23"/>
      <c r="CA320" s="23" t="n">
        <v>0</v>
      </c>
      <c r="CB320" s="23" t="n">
        <v>0</v>
      </c>
      <c r="CC320" s="23" t="n">
        <v>0</v>
      </c>
      <c r="CD320" s="23" t="n">
        <v>0</v>
      </c>
      <c r="CE320" s="23" t="n">
        <v>0</v>
      </c>
      <c r="CF320" s="23" t="n">
        <v>0</v>
      </c>
      <c r="CG320" s="23" t="n">
        <v>0</v>
      </c>
      <c r="CH320" s="23" t="n">
        <v>0</v>
      </c>
      <c r="CI320" s="23" t="n">
        <v>0</v>
      </c>
      <c r="CJ320" s="23" t="n">
        <v>0</v>
      </c>
      <c r="CK320" s="23" t="n">
        <v>0</v>
      </c>
      <c r="CL320" s="22" t="n">
        <v>0</v>
      </c>
      <c r="CM320" s="22"/>
      <c r="CN320" s="22" t="n">
        <v>0</v>
      </c>
      <c r="CO320" s="22" t="n">
        <v>0</v>
      </c>
      <c r="CP320" s="22" t="n">
        <v>0</v>
      </c>
      <c r="CQ320" s="22" t="n">
        <v>0</v>
      </c>
      <c r="CR320" s="22"/>
      <c r="CS320" s="22" t="n">
        <v>0</v>
      </c>
      <c r="CT320" s="22" t="n">
        <v>0</v>
      </c>
      <c r="CU320" s="22" t="n">
        <v>0</v>
      </c>
      <c r="CV320" s="22" t="n">
        <v>0</v>
      </c>
      <c r="CW320" s="22" t="n">
        <v>0</v>
      </c>
      <c r="CX320" s="22" t="n">
        <v>0</v>
      </c>
      <c r="CY320" s="22" t="n">
        <v>0</v>
      </c>
      <c r="CZ320" s="22" t="n">
        <v>0</v>
      </c>
      <c r="DA320" s="22" t="n">
        <v>0</v>
      </c>
      <c r="DB320" s="22" t="n">
        <v>0</v>
      </c>
      <c r="DC320" s="22" t="n">
        <v>0</v>
      </c>
      <c r="DD320" s="23" t="n">
        <v>0.348209902986201</v>
      </c>
      <c r="DE320" s="23" t="n">
        <v>0.144470177082473</v>
      </c>
      <c r="DF320" s="23" t="n">
        <v>0.307188443915815</v>
      </c>
      <c r="DG320" s="23" t="n">
        <v>0.0483125285492727</v>
      </c>
      <c r="DH320" s="23" t="n">
        <v>0.0580616598652403</v>
      </c>
      <c r="DI320" s="23" t="n">
        <v>0.115610743885085</v>
      </c>
      <c r="DJ320" s="23" t="n">
        <v>0.19510734165523</v>
      </c>
      <c r="DK320" s="23" t="n">
        <v>0.0553738435314915</v>
      </c>
      <c r="DL320" s="23" t="n">
        <v>0.172774550320597</v>
      </c>
      <c r="DM320" s="23" t="n">
        <v>0.389231362101946</v>
      </c>
      <c r="DN320" s="23" t="n">
        <v>0.176328762221516</v>
      </c>
      <c r="DO320" s="23" t="n">
        <v>0.12464578402133</v>
      </c>
      <c r="DP320" s="23" t="n">
        <v>0.0496112817120539</v>
      </c>
      <c r="DQ320" s="23" t="n">
        <v>0.00631390396999697</v>
      </c>
      <c r="DR320" s="23" t="n">
        <v>0.00151036084130344</v>
      </c>
      <c r="DS320" s="23" t="n">
        <v>0.00349835025686016</v>
      </c>
      <c r="DT320" s="23" t="n">
        <v>0.030916676817411</v>
      </c>
      <c r="DU320" s="23" t="n">
        <v>0.607174880159797</v>
      </c>
      <c r="DV320" s="23" t="n">
        <v>0.040750340772873</v>
      </c>
      <c r="DW320" s="23" t="n">
        <v>0.0053989560104343</v>
      </c>
      <c r="DX320" s="23" t="n">
        <v>0.00777369926148107</v>
      </c>
      <c r="DY320" s="23" t="n">
        <v>0.0571565908418374</v>
      </c>
      <c r="DZ320" s="23" t="n">
        <v>0.000551048443340757</v>
      </c>
      <c r="EA320" s="23" t="n">
        <v>0.00195516061266147</v>
      </c>
      <c r="EB320" s="23" t="n">
        <v>0.0351256269508575</v>
      </c>
      <c r="EC320" s="23" t="n">
        <v>0.851288577107684</v>
      </c>
      <c r="ED320" s="22" t="n">
        <v>0</v>
      </c>
      <c r="EE320" s="22"/>
      <c r="EF320" s="22" t="n">
        <v>0</v>
      </c>
      <c r="EG320" s="22" t="n">
        <v>0</v>
      </c>
      <c r="EH320" s="22" t="n">
        <v>0</v>
      </c>
      <c r="EI320" s="22" t="n">
        <v>0</v>
      </c>
      <c r="EJ320" s="22"/>
      <c r="EK320" s="22" t="n">
        <v>0</v>
      </c>
      <c r="EL320" s="22" t="n">
        <v>0</v>
      </c>
      <c r="EM320" s="22" t="n">
        <v>0</v>
      </c>
      <c r="EN320" s="22" t="n">
        <v>0</v>
      </c>
      <c r="EO320" s="22" t="n">
        <v>0</v>
      </c>
      <c r="EP320" s="22" t="n">
        <v>0</v>
      </c>
      <c r="EQ320" s="22" t="n">
        <v>0</v>
      </c>
      <c r="ER320" s="22" t="n">
        <v>0</v>
      </c>
      <c r="ES320" s="22" t="n">
        <v>0</v>
      </c>
      <c r="ET320" s="22" t="n">
        <v>0</v>
      </c>
      <c r="EU320" s="22" t="n">
        <v>0</v>
      </c>
      <c r="EV320" s="23" t="n">
        <v>0.234727263304444</v>
      </c>
      <c r="EW320" s="23" t="n">
        <v>0.122966428512222</v>
      </c>
      <c r="EX320" s="23" t="n">
        <v>0.321073573606667</v>
      </c>
      <c r="EY320" s="23" t="n">
        <v>0.00419108431666667</v>
      </c>
      <c r="EZ320" s="23" t="n">
        <v>0.0408670142555556</v>
      </c>
      <c r="FA320" s="23" t="n">
        <v>0.0596849198788889</v>
      </c>
      <c r="FB320" s="23" t="n">
        <v>0.191960871506358</v>
      </c>
      <c r="FC320" s="23" t="n">
        <v>0.0534839083088889</v>
      </c>
      <c r="FD320" s="23" t="n">
        <v>0.200509104824444</v>
      </c>
      <c r="FE320" s="23" t="n">
        <v>0.148380953101111</v>
      </c>
      <c r="FF320"/>
      <c r="FG320"/>
      <c r="FH320"/>
      <c r="FI320"/>
      <c r="FJ320"/>
      <c r="FK320" s="23" t="n">
        <v>0</v>
      </c>
      <c r="FL320"/>
      <c r="FM320"/>
      <c r="FN320"/>
      <c r="FO320"/>
      <c r="FP320"/>
      <c r="FQ320"/>
      <c r="FR320"/>
      <c r="FS320" s="22"/>
      <c r="FT320" s="22"/>
      <c r="FU320" s="22"/>
      <c r="FV320" s="22"/>
      <c r="FW320" s="22"/>
      <c r="FX320" s="22" t="n">
        <v>0</v>
      </c>
      <c r="FY320" s="22"/>
      <c r="FZ320" s="22"/>
      <c r="GA320" s="22"/>
      <c r="GB320" s="22"/>
      <c r="GC320" s="22"/>
      <c r="GD320" s="22"/>
      <c r="GE320" s="22"/>
      <c r="GF320" t="n">
        <v>8.08189373573191</v>
      </c>
      <c r="GG320" t="n">
        <v>61.6255472837694</v>
      </c>
      <c r="GH320" t="n">
        <v>25.2391395180474</v>
      </c>
      <c r="GI320" t="n">
        <v>0.306164691281415</v>
      </c>
      <c r="GJ320" t="n">
        <v>0.261231818712494</v>
      </c>
      <c r="GK320" s="23" t="n">
        <v>0.303121038041331</v>
      </c>
      <c r="GL320" t="n">
        <v>212.089844158098</v>
      </c>
      <c r="GM320" t="n">
        <v>0.134584451980812</v>
      </c>
      <c r="GN320" t="n">
        <v>0.426136923302407</v>
      </c>
      <c r="GO320" t="n">
        <v>1.9332019546488</v>
      </c>
      <c r="GP320" t="n">
        <v>21.813132352397</v>
      </c>
      <c r="GQ320" t="n">
        <v>3.94573073547232</v>
      </c>
      <c r="GR320" t="n">
        <v>4611.7525877926</v>
      </c>
      <c r="GS320" s="22"/>
      <c r="GT320" s="22"/>
      <c r="GU320" s="22"/>
      <c r="GV320" s="22"/>
      <c r="GW320" s="22"/>
      <c r="GX320" s="22" t="n">
        <v>0</v>
      </c>
      <c r="GY320" s="22"/>
      <c r="GZ320" s="22"/>
      <c r="HA320" s="22"/>
      <c r="HB320" s="22"/>
      <c r="HC320" s="22"/>
      <c r="HD320" s="22"/>
      <c r="HE320" s="22"/>
      <c r="HF320" t="n">
        <v>5.23995866918333</v>
      </c>
      <c r="HG320" t="n">
        <v>54.5468988222222</v>
      </c>
      <c r="HH320" t="n">
        <v>14.6044444444444</v>
      </c>
      <c r="HI320" t="n">
        <v>0.181011111111111</v>
      </c>
      <c r="HJ320" t="n">
        <v>0.0859886190377778</v>
      </c>
      <c r="HK320" s="23" t="n">
        <v>0.296415253481111</v>
      </c>
      <c r="HL320" t="n">
        <v>67.3921670047775</v>
      </c>
      <c r="HM320" t="n">
        <v>0.148249109578889</v>
      </c>
      <c r="HN320" t="n">
        <v>0.224511246895556</v>
      </c>
      <c r="HO320" t="n">
        <v>0.645819624995556</v>
      </c>
      <c r="HP320" t="n">
        <v>1.72031491546421</v>
      </c>
      <c r="HQ320" t="n">
        <v>5.05546855135667</v>
      </c>
      <c r="HR320" t="n">
        <v>588.4552542134</v>
      </c>
      <c r="HS320" s="22"/>
      <c r="HT320" s="22"/>
      <c r="HU320" s="22"/>
      <c r="HV320" s="22"/>
      <c r="HW320" s="22"/>
      <c r="HX320" s="22"/>
      <c r="HY320" s="22"/>
      <c r="HZ320" s="22"/>
      <c r="IA320" s="22"/>
      <c r="IB320" s="22"/>
      <c r="IC320" s="22"/>
      <c r="ID320" s="22"/>
      <c r="IE320" s="22"/>
      <c r="IF320" s="22"/>
      <c r="IG320" s="22"/>
      <c r="IH320" s="22"/>
      <c r="II320" s="22"/>
      <c r="IJ320" s="22"/>
      <c r="IK320" s="22"/>
      <c r="IL320" s="22"/>
      <c r="IM320" s="22"/>
      <c r="IN320" s="22"/>
      <c r="IO320" s="22"/>
      <c r="IP320" s="22"/>
      <c r="IQ320" s="22"/>
      <c r="IR320" s="22"/>
      <c r="IS320" s="22"/>
      <c r="IT320" s="22"/>
      <c r="IU320" s="22"/>
      <c r="IV320" s="22"/>
      <c r="IW320" s="22"/>
      <c r="IX320" s="22"/>
      <c r="IY320" s="22"/>
      <c r="IZ320" s="22"/>
      <c r="JA320" s="22"/>
      <c r="JB320" s="22"/>
      <c r="JC320" s="22"/>
      <c r="JD320" s="22"/>
      <c r="JE320" s="22"/>
      <c r="JF320" s="22"/>
      <c r="JG320" s="22"/>
      <c r="JH320" s="22"/>
      <c r="JI320" s="22"/>
      <c r="JJ320" s="22"/>
      <c r="JK320" s="22"/>
      <c r="JL320" s="22"/>
      <c r="JM320" s="22"/>
      <c r="JN320" s="22"/>
      <c r="JO320" s="22"/>
      <c r="JP320" s="22"/>
      <c r="JQ320" s="22"/>
      <c r="JR320" s="22"/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/>
      <c r="LF320"/>
      <c r="LG320" t="n">
        <v>0</v>
      </c>
      <c r="LH320" s="23" t="n">
        <v>0</v>
      </c>
      <c r="LI320" s="23" t="n">
        <v>0</v>
      </c>
      <c r="LJ320" s="23" t="n">
        <v>0</v>
      </c>
      <c r="LK320" s="23" t="n">
        <v>0</v>
      </c>
      <c r="LL320" s="23" t="n">
        <v>0</v>
      </c>
      <c r="LM320" s="23" t="n">
        <v>0</v>
      </c>
      <c r="LN320" s="23" t="n">
        <v>0</v>
      </c>
      <c r="LO320" s="23" t="n">
        <v>0</v>
      </c>
      <c r="LP320" t="n">
        <v>2</v>
      </c>
      <c r="LQ320" t="n">
        <v>2</v>
      </c>
      <c r="LR320" t="n">
        <v>1</v>
      </c>
      <c r="LS320" t="n">
        <v>0</v>
      </c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 s="21" t="n">
        <v>0.928593754768372</v>
      </c>
      <c r="NU320" s="21"/>
      <c r="NV320" t="n">
        <v>1</v>
      </c>
      <c r="NW320" t="n">
        <v>1</v>
      </c>
      <c r="NX320"/>
      <c r="NY320" s="23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</row>
    <row r="321">
      <c r="A321" s="1" t="s">
        <v>1144</v>
      </c>
      <c r="B321" s="1" t="s">
        <v>1145</v>
      </c>
      <c r="C321" s="1"/>
      <c r="D321" t="n">
        <v>324</v>
      </c>
      <c r="E321" s="24" t="n">
        <v>7664.3</v>
      </c>
      <c r="F321" t="n">
        <v>-74.92889</v>
      </c>
      <c r="G321" t="n">
        <v>39.03068</v>
      </c>
      <c r="H321" t="s">
        <v>756</v>
      </c>
      <c r="I321" t="s">
        <v>757</v>
      </c>
      <c r="J321" t="n">
        <v>1.03391994286877</v>
      </c>
      <c r="K321" t="n">
        <v>1.17826659854403</v>
      </c>
      <c r="L321" t="n">
        <v>1.78051656124701</v>
      </c>
      <c r="M321" t="n">
        <v>0.193960456742433</v>
      </c>
      <c r="N321" t="n">
        <v>0.61796290084239</v>
      </c>
      <c r="O321" t="n">
        <v>0.548811072167012</v>
      </c>
      <c r="P321" t="n">
        <v>1.00185200140878</v>
      </c>
      <c r="Q321" t="n">
        <v>1.04500040602462</v>
      </c>
      <c r="R321" t="n">
        <v>0.597645672055948</v>
      </c>
      <c r="S321" t="n">
        <v>0.444692363054043</v>
      </c>
      <c r="T321" t="n">
        <v>0.584341166698602</v>
      </c>
      <c r="U321" t="n">
        <v>0.196059408444921</v>
      </c>
      <c r="V321" t="n">
        <v>0.409219810243188</v>
      </c>
      <c r="W321" t="n">
        <v>2.10366852897931</v>
      </c>
      <c r="X321" t="n">
        <v>1.00208549575808</v>
      </c>
      <c r="Y321" t="n">
        <v>0.00745923364514357</v>
      </c>
      <c r="Z321" t="n">
        <v>0.338883359138864</v>
      </c>
      <c r="AA321" t="n">
        <v>1.3619005213037</v>
      </c>
      <c r="AB321" t="n">
        <v>0.512775376841232</v>
      </c>
      <c r="AC321" t="n">
        <v>0.985246203774483</v>
      </c>
      <c r="AD321" t="n">
        <v>0.39621002106072</v>
      </c>
      <c r="AE321" t="n">
        <v>0.32662159565645</v>
      </c>
      <c r="AF321" t="n">
        <v>0.181775676235141</v>
      </c>
      <c r="AG321" t="n">
        <v>0.937218175665254</v>
      </c>
      <c r="AH321" t="n">
        <v>0.782404678138481</v>
      </c>
      <c r="AI321" t="n">
        <v>0.0239388095359882</v>
      </c>
      <c r="AJ321" t="n">
        <v>0.627103203364158</v>
      </c>
      <c r="AK321" t="n">
        <v>0.0279351282394616</v>
      </c>
      <c r="AL321"/>
      <c r="AM321" t="n">
        <v>1.6262945558334</v>
      </c>
      <c r="AN321" t="n">
        <v>0.0000122916057407109</v>
      </c>
      <c r="AO321" t="n">
        <v>1.51159295654065</v>
      </c>
      <c r="AP321" t="n">
        <v>1.52665484615759</v>
      </c>
      <c r="AQ321" t="n">
        <v>2.1343036376158</v>
      </c>
      <c r="AR321" t="n">
        <v>0.472813158986842</v>
      </c>
      <c r="AS321" t="n">
        <v>1.03094156422214</v>
      </c>
      <c r="AT321" t="n">
        <v>0.915471136462082</v>
      </c>
      <c r="AU321" t="n">
        <v>1.05632475292478</v>
      </c>
      <c r="AV321" t="n">
        <v>0.819196844888783</v>
      </c>
      <c r="AW321" t="n">
        <v>0.85690988983259</v>
      </c>
      <c r="AX321" t="n">
        <v>0.786483889310452</v>
      </c>
      <c r="AY321" t="n">
        <v>0.737008497194002</v>
      </c>
      <c r="AZ321" t="n">
        <v>2.24448107592462</v>
      </c>
      <c r="BA321" t="n">
        <v>0.906628168698708</v>
      </c>
      <c r="BB321" t="n">
        <v>1.47626694434658</v>
      </c>
      <c r="BC321" t="n">
        <v>0.189226880074092</v>
      </c>
      <c r="BD321" t="n">
        <v>0.0100538627334351</v>
      </c>
      <c r="BE321" t="n">
        <v>0.357933644358383</v>
      </c>
      <c r="BF321" t="n">
        <v>1.06279538544473</v>
      </c>
      <c r="BG321" t="n">
        <v>0.683202381499392</v>
      </c>
      <c r="BH321" t="n">
        <v>0.941518887250096</v>
      </c>
      <c r="BI321" t="n">
        <v>0.569854499223054</v>
      </c>
      <c r="BJ321" t="n">
        <v>0.447228381374723</v>
      </c>
      <c r="BK321" t="n">
        <v>0.181467115166652</v>
      </c>
      <c r="BL321" t="n">
        <v>1.57616711437699</v>
      </c>
      <c r="BM321" t="n">
        <v>1.05041914446754</v>
      </c>
      <c r="BN321" t="n">
        <v>0.0180979768977465</v>
      </c>
      <c r="BO321" t="n">
        <v>0.714006887586961</v>
      </c>
      <c r="BP321" t="n">
        <v>0.0631142136798439</v>
      </c>
      <c r="BQ321"/>
      <c r="BR321" t="n">
        <v>2.74780926343171</v>
      </c>
      <c r="BS321" t="n">
        <v>0.0000110834210261844</v>
      </c>
      <c r="BT321" s="23" t="n">
        <v>0.360021163001833</v>
      </c>
      <c r="BU321" s="23" t="n">
        <v>0.170224384142019</v>
      </c>
      <c r="BV321" s="23" t="n">
        <v>0.546954111815808</v>
      </c>
      <c r="BW321" s="23" t="n">
        <v>0.00937072010379875</v>
      </c>
      <c r="BX321" s="23" t="n">
        <v>0.035879951758048</v>
      </c>
      <c r="BY321" s="23" t="n">
        <v>0.0634484563055992</v>
      </c>
      <c r="BZ321" s="23" t="n">
        <v>0.195468680726839</v>
      </c>
      <c r="CA321" s="23" t="n">
        <v>0.0578656889735527</v>
      </c>
      <c r="CB321" s="23" t="n">
        <v>0.103257962240518</v>
      </c>
      <c r="CC321" s="23" t="n">
        <v>0.173088214187858</v>
      </c>
      <c r="CD321" s="23" t="n">
        <v>0.103036154639041</v>
      </c>
      <c r="CE321" s="23" t="n">
        <v>0.0244379786803752</v>
      </c>
      <c r="CF321" s="23" t="n">
        <v>0.0203019192881281</v>
      </c>
      <c r="CG321" s="23" t="n">
        <v>0.0132823610766802</v>
      </c>
      <c r="CH321" s="23" t="n">
        <v>0.00151351069243114</v>
      </c>
      <c r="CI321" s="23" t="n">
        <v>0.000026095011938468</v>
      </c>
      <c r="CJ321" s="23" t="n">
        <v>0.0104771472932949</v>
      </c>
      <c r="CK321" s="23" t="n">
        <v>0.826911785812142</v>
      </c>
      <c r="CL321" s="22" t="n">
        <v>59</v>
      </c>
      <c r="CM321" s="22" t="n">
        <v>69</v>
      </c>
      <c r="CN321" s="22" t="n">
        <v>84</v>
      </c>
      <c r="CO321" s="22" t="n">
        <v>58</v>
      </c>
      <c r="CP321" s="22" t="n">
        <v>47</v>
      </c>
      <c r="CQ321" s="22" t="n">
        <v>42</v>
      </c>
      <c r="CR321" s="22" t="n">
        <v>51</v>
      </c>
      <c r="CS321" s="22" t="n">
        <v>59</v>
      </c>
      <c r="CT321" s="22" t="n">
        <v>28</v>
      </c>
      <c r="CU321" s="22" t="n">
        <v>34</v>
      </c>
      <c r="CV321" s="22" t="n">
        <v>58</v>
      </c>
      <c r="CW321" s="22" t="n">
        <v>50</v>
      </c>
      <c r="CX321" s="22" t="n">
        <v>62</v>
      </c>
      <c r="CY321" s="22" t="n">
        <v>92</v>
      </c>
      <c r="CZ321" s="22" t="n">
        <v>0</v>
      </c>
      <c r="DA321" s="22" t="n">
        <v>0</v>
      </c>
      <c r="DB321" s="22" t="n">
        <v>43</v>
      </c>
      <c r="DC321" s="22" t="n">
        <v>65</v>
      </c>
      <c r="DD321" s="23" t="n">
        <v>0.348209902986201</v>
      </c>
      <c r="DE321" s="23" t="n">
        <v>0.144470177082473</v>
      </c>
      <c r="DF321" s="23" t="n">
        <v>0.307188443915815</v>
      </c>
      <c r="DG321" s="23" t="n">
        <v>0.0483125285492727</v>
      </c>
      <c r="DH321" s="23" t="n">
        <v>0.0580616598652403</v>
      </c>
      <c r="DI321" s="23" t="n">
        <v>0.115610743885085</v>
      </c>
      <c r="DJ321" s="23" t="n">
        <v>0.19510734165523</v>
      </c>
      <c r="DK321" s="23" t="n">
        <v>0.0553738435314915</v>
      </c>
      <c r="DL321" s="23" t="n">
        <v>0.172774550320597</v>
      </c>
      <c r="DM321" s="23" t="n">
        <v>0.389231362101946</v>
      </c>
      <c r="DN321" s="23" t="n">
        <v>0.176328762221516</v>
      </c>
      <c r="DO321" s="23" t="n">
        <v>0.12464578402133</v>
      </c>
      <c r="DP321" s="23" t="n">
        <v>0.0496112817120539</v>
      </c>
      <c r="DQ321" s="23" t="n">
        <v>0.00631390396999697</v>
      </c>
      <c r="DR321" s="23" t="n">
        <v>0.00151036084130344</v>
      </c>
      <c r="DS321" s="23" t="n">
        <v>0.00349835025686016</v>
      </c>
      <c r="DT321" s="23" t="n">
        <v>0.030916676817411</v>
      </c>
      <c r="DU321" s="23" t="n">
        <v>0.607174880159797</v>
      </c>
      <c r="DV321" s="23" t="n">
        <v>0.139803211267344</v>
      </c>
      <c r="DW321" s="23" t="n">
        <v>0.0108880306198652</v>
      </c>
      <c r="DX321" s="23" t="n">
        <v>0.0223927735636844</v>
      </c>
      <c r="DY321" s="23" t="n">
        <v>0.00899726240402895</v>
      </c>
      <c r="DZ321" s="23" t="n">
        <v>0.0079983916230005</v>
      </c>
      <c r="EA321" s="23" t="n">
        <v>0.00259552100822766</v>
      </c>
      <c r="EB321" s="23" t="n">
        <v>0.0292712000071292</v>
      </c>
      <c r="EC321" s="23" t="n">
        <v>0.778053609506519</v>
      </c>
      <c r="ED321" s="22" t="n">
        <v>80</v>
      </c>
      <c r="EE321" s="22" t="n">
        <v>85</v>
      </c>
      <c r="EF321" s="22" t="n">
        <v>92</v>
      </c>
      <c r="EG321" s="22" t="n">
        <v>68</v>
      </c>
      <c r="EH321" s="22" t="n">
        <v>63</v>
      </c>
      <c r="EI321" s="22" t="n">
        <v>62</v>
      </c>
      <c r="EJ321" s="22" t="n">
        <v>65</v>
      </c>
      <c r="EK321" s="22" t="n">
        <v>42</v>
      </c>
      <c r="EL321" s="22" t="n">
        <v>49</v>
      </c>
      <c r="EM321" s="22" t="n">
        <v>49</v>
      </c>
      <c r="EN321" s="22" t="n">
        <v>53</v>
      </c>
      <c r="EO321" s="22" t="n">
        <v>86</v>
      </c>
      <c r="EP321" s="22" t="n">
        <v>70</v>
      </c>
      <c r="EQ321" s="22" t="n">
        <v>88</v>
      </c>
      <c r="ER321" s="22" t="n">
        <v>77</v>
      </c>
      <c r="ES321" s="22" t="n">
        <v>0</v>
      </c>
      <c r="ET321" s="22" t="n">
        <v>40</v>
      </c>
      <c r="EU321" s="22" t="n">
        <v>51</v>
      </c>
      <c r="EV321" s="23" t="n">
        <v>0.238173353113366</v>
      </c>
      <c r="EW321" s="23" t="n">
        <v>0.111501551624753</v>
      </c>
      <c r="EX321" s="23" t="n">
        <v>0.256268181422772</v>
      </c>
      <c r="EY321" s="23" t="n">
        <v>0.0198190763638614</v>
      </c>
      <c r="EZ321" s="23" t="n">
        <v>0.0348030897222772</v>
      </c>
      <c r="FA321" s="23" t="n">
        <v>0.0693068888559406</v>
      </c>
      <c r="FB321" s="23" t="n">
        <v>0.185046009937399</v>
      </c>
      <c r="FC321" s="23" t="n">
        <v>0.0706370994158416</v>
      </c>
      <c r="FD321" s="23" t="n">
        <v>0.120500374036634</v>
      </c>
      <c r="FE321" s="23" t="n">
        <v>0.220078524862871</v>
      </c>
      <c r="FF321" t="n">
        <v>4.14419610593072</v>
      </c>
      <c r="FG321" t="n">
        <v>60.7163365168587</v>
      </c>
      <c r="FH321" t="n">
        <v>10</v>
      </c>
      <c r="FI321" t="n">
        <v>0.1</v>
      </c>
      <c r="FJ321" t="n">
        <v>0.0474855905005994</v>
      </c>
      <c r="FK321" s="23" t="n">
        <v>0.284090546278854</v>
      </c>
      <c r="FL321" t="n">
        <v>165.940086254957</v>
      </c>
      <c r="FM321" t="n">
        <v>0.00322179156247402</v>
      </c>
      <c r="FN321" t="n">
        <v>0.267231829674686</v>
      </c>
      <c r="FO321" t="n">
        <v>0.054004244515892</v>
      </c>
      <c r="FP321"/>
      <c r="FQ321" t="n">
        <v>6.41692041388314</v>
      </c>
      <c r="FR321" t="n">
        <v>0.0566858445828498</v>
      </c>
      <c r="FS321" s="22" t="n">
        <v>1</v>
      </c>
      <c r="FT321" s="22" t="n">
        <v>47</v>
      </c>
      <c r="FU321" s="22" t="n">
        <v>0</v>
      </c>
      <c r="FV321" s="22" t="n">
        <v>0</v>
      </c>
      <c r="FW321" s="22" t="n">
        <v>3</v>
      </c>
      <c r="FX321" s="22" t="n">
        <v>56</v>
      </c>
      <c r="FY321" s="22" t="n">
        <v>70</v>
      </c>
      <c r="FZ321" s="22" t="n">
        <v>0</v>
      </c>
      <c r="GA321" s="22" t="n">
        <v>65</v>
      </c>
      <c r="GB321" s="22" t="n">
        <v>10</v>
      </c>
      <c r="GC321" s="22"/>
      <c r="GD321" s="22" t="n">
        <v>82</v>
      </c>
      <c r="GE321" s="22" t="n">
        <v>2</v>
      </c>
      <c r="GF321" t="n">
        <v>8.08189373573191</v>
      </c>
      <c r="GG321" t="n">
        <v>61.6255472837694</v>
      </c>
      <c r="GH321" t="n">
        <v>25.2391395180474</v>
      </c>
      <c r="GI321" t="n">
        <v>0.306164691281415</v>
      </c>
      <c r="GJ321" t="n">
        <v>0.261231818712494</v>
      </c>
      <c r="GK321" s="23" t="n">
        <v>0.303121038041331</v>
      </c>
      <c r="GL321" t="n">
        <v>212.089844158098</v>
      </c>
      <c r="GM321" t="n">
        <v>0.134584451980812</v>
      </c>
      <c r="GN321" t="n">
        <v>0.426136923302407</v>
      </c>
      <c r="GO321" t="n">
        <v>1.9332019546488</v>
      </c>
      <c r="GP321" t="n">
        <v>21.813132352397</v>
      </c>
      <c r="GQ321" t="n">
        <v>3.94573073547232</v>
      </c>
      <c r="GR321" t="n">
        <v>4611.7525877926</v>
      </c>
      <c r="GS321" s="22" t="n">
        <v>2</v>
      </c>
      <c r="GT321" s="22" t="n">
        <v>3</v>
      </c>
      <c r="GU321" s="22" t="n">
        <v>0</v>
      </c>
      <c r="GV321" s="22" t="n">
        <v>0</v>
      </c>
      <c r="GW321" s="22" t="n">
        <v>9</v>
      </c>
      <c r="GX321" s="22" t="n">
        <v>76</v>
      </c>
      <c r="GY321" s="22" t="n">
        <v>68</v>
      </c>
      <c r="GZ321" s="22" t="n">
        <v>4</v>
      </c>
      <c r="HA321" s="22" t="n">
        <v>65</v>
      </c>
      <c r="HB321" s="22" t="n">
        <v>12</v>
      </c>
      <c r="HC321" s="22"/>
      <c r="HD321" s="22" t="n">
        <v>89</v>
      </c>
      <c r="HE321" s="22" t="n">
        <v>3</v>
      </c>
      <c r="HF321" t="n">
        <v>6.06583966647723</v>
      </c>
      <c r="HG321" t="n">
        <v>64.4876458019802</v>
      </c>
      <c r="HH321" t="n">
        <v>17.5483391175012</v>
      </c>
      <c r="HI321" t="n">
        <v>0.223599405057015</v>
      </c>
      <c r="HJ321" t="n">
        <v>0.261676009215171</v>
      </c>
      <c r="HK321" s="23" t="n">
        <v>0.180241386644554</v>
      </c>
      <c r="HL321" t="n">
        <v>157.975116056241</v>
      </c>
      <c r="HM321" t="n">
        <v>0.178019431712016</v>
      </c>
      <c r="HN321" t="n">
        <v>0.37427066085849</v>
      </c>
      <c r="HO321" t="n">
        <v>0.855658992914598</v>
      </c>
      <c r="HP321" t="n">
        <v>12.0246966445924</v>
      </c>
      <c r="HQ321" t="n">
        <v>2.33528596736337</v>
      </c>
      <c r="HR321" t="n">
        <v>5114.47182678798</v>
      </c>
      <c r="HS321" s="22" t="n">
        <v>2</v>
      </c>
      <c r="HT321" s="22" t="n">
        <v>61</v>
      </c>
      <c r="HU321" s="22" t="n">
        <v>7</v>
      </c>
      <c r="HV321" s="22" t="n">
        <v>6</v>
      </c>
      <c r="HW321" s="22" t="n">
        <v>9</v>
      </c>
      <c r="HX321" s="22" t="n">
        <v>67</v>
      </c>
      <c r="HY321" s="22" t="n">
        <v>68</v>
      </c>
      <c r="HZ321" s="22" t="n">
        <v>0</v>
      </c>
      <c r="IA321" s="22" t="n">
        <v>69</v>
      </c>
      <c r="IB321" s="22" t="n">
        <v>22</v>
      </c>
      <c r="IC321" s="22"/>
      <c r="ID321" s="22" t="n">
        <v>75</v>
      </c>
      <c r="IE321" s="22" t="n">
        <v>4</v>
      </c>
      <c r="IF321" s="22" t="n">
        <v>0</v>
      </c>
      <c r="IG321" s="22" t="n">
        <v>67</v>
      </c>
      <c r="IH321" s="22" t="n">
        <v>4</v>
      </c>
      <c r="II321" s="22" t="n">
        <v>3</v>
      </c>
      <c r="IJ321" s="22" t="n">
        <v>6</v>
      </c>
      <c r="IK321" s="22" t="n">
        <v>69</v>
      </c>
      <c r="IL321" s="22" t="n">
        <v>77</v>
      </c>
      <c r="IM321" s="22" t="n">
        <v>0</v>
      </c>
      <c r="IN321" s="22" t="n">
        <v>75</v>
      </c>
      <c r="IO321" s="22" t="n">
        <v>18</v>
      </c>
      <c r="IP321" s="22"/>
      <c r="IQ321" s="22" t="n">
        <v>82</v>
      </c>
      <c r="IR321" s="22" t="n">
        <v>3</v>
      </c>
      <c r="IS321" s="22" t="n">
        <v>8</v>
      </c>
      <c r="IT321" s="22" t="n">
        <v>7</v>
      </c>
      <c r="IU321" s="22" t="n">
        <v>30</v>
      </c>
      <c r="IV321" s="22" t="n">
        <v>15</v>
      </c>
      <c r="IW321" s="22" t="n">
        <v>23</v>
      </c>
      <c r="IX321" s="22" t="n">
        <v>86</v>
      </c>
      <c r="IY321" s="22" t="n">
        <v>80</v>
      </c>
      <c r="IZ321" s="22" t="n">
        <v>9</v>
      </c>
      <c r="JA321" s="22" t="n">
        <v>82</v>
      </c>
      <c r="JB321" s="22" t="n">
        <v>34</v>
      </c>
      <c r="JC321" s="22"/>
      <c r="JD321" s="22" t="n">
        <v>87</v>
      </c>
      <c r="JE321" s="22" t="n">
        <v>9</v>
      </c>
      <c r="JF321" s="22" t="n">
        <v>5</v>
      </c>
      <c r="JG321" s="22" t="n">
        <v>5</v>
      </c>
      <c r="JH321" s="22" t="n">
        <v>29</v>
      </c>
      <c r="JI321" s="22" t="n">
        <v>13</v>
      </c>
      <c r="JJ321" s="22" t="n">
        <v>17</v>
      </c>
      <c r="JK321" s="22" t="n">
        <v>86</v>
      </c>
      <c r="JL321" s="22" t="n">
        <v>83</v>
      </c>
      <c r="JM321" s="22" t="n">
        <v>6</v>
      </c>
      <c r="JN321" s="22" t="n">
        <v>85</v>
      </c>
      <c r="JO321" s="22" t="n">
        <v>28</v>
      </c>
      <c r="JP321" s="22"/>
      <c r="JQ321" s="22" t="n">
        <v>89</v>
      </c>
      <c r="JR321" s="22" t="n">
        <v>6</v>
      </c>
      <c r="JS321" t="n">
        <v>4105</v>
      </c>
      <c r="JT321" t="n">
        <v>26</v>
      </c>
      <c r="JU321" t="n">
        <v>154.7</v>
      </c>
      <c r="JV321" t="n">
        <v>242.5</v>
      </c>
      <c r="JW321" t="n">
        <v>443.5</v>
      </c>
      <c r="JX321" t="n">
        <v>791.4</v>
      </c>
      <c r="JY321" t="n">
        <v>1326.6</v>
      </c>
      <c r="JZ321" t="n">
        <v>789.7</v>
      </c>
      <c r="KA321" t="n">
        <v>187.3</v>
      </c>
      <c r="KB321" t="n">
        <v>155.6</v>
      </c>
      <c r="KC321" t="n">
        <v>101.8</v>
      </c>
      <c r="KD321" t="n">
        <v>11.6</v>
      </c>
      <c r="KE321" t="n">
        <v>0.2</v>
      </c>
      <c r="KF321" t="n">
        <v>80.3</v>
      </c>
      <c r="KG321" t="n">
        <v>6337.7</v>
      </c>
      <c r="KH321" t="n">
        <v>7505.2</v>
      </c>
      <c r="KI321" t="n">
        <v>3822</v>
      </c>
      <c r="KJ321" t="n">
        <v>2774.6</v>
      </c>
      <c r="KK321" t="n">
        <v>4311.6</v>
      </c>
      <c r="KL321" t="n">
        <v>889.8</v>
      </c>
      <c r="KM321" t="n">
        <v>3132.1</v>
      </c>
      <c r="KN321" t="n">
        <v>7220.8</v>
      </c>
      <c r="KO321" t="n">
        <v>363.9</v>
      </c>
      <c r="KP321" t="n">
        <v>0</v>
      </c>
      <c r="KQ321" t="n">
        <v>54.8</v>
      </c>
      <c r="KR321" t="n">
        <v>97</v>
      </c>
      <c r="KS321" t="n">
        <v>26</v>
      </c>
      <c r="KT321" t="n">
        <v>0</v>
      </c>
      <c r="KU321" t="n">
        <v>0</v>
      </c>
      <c r="KV321" t="n">
        <v>0</v>
      </c>
      <c r="KW321" t="n">
        <v>1507.1</v>
      </c>
      <c r="KX321" t="n">
        <v>6157.2</v>
      </c>
      <c r="KY321" t="n">
        <v>3702</v>
      </c>
      <c r="KZ321" t="n">
        <v>3962.3</v>
      </c>
      <c r="LA321" t="n">
        <v>1088.5</v>
      </c>
      <c r="LB321" t="n">
        <v>2774.6</v>
      </c>
      <c r="LC321" t="n">
        <v>8619.3</v>
      </c>
      <c r="LD321" t="n">
        <v>776.4</v>
      </c>
      <c r="LE321" t="n">
        <v>78.4418036401782</v>
      </c>
      <c r="LF321" t="n">
        <v>21034.0319240359</v>
      </c>
      <c r="LG321" t="n">
        <v>0.220139839976934</v>
      </c>
      <c r="LH321" s="23" t="n">
        <v>1</v>
      </c>
      <c r="LI321" s="23" t="n">
        <v>0</v>
      </c>
      <c r="LJ321" s="23" t="n">
        <v>0</v>
      </c>
      <c r="LK321" s="23" t="n">
        <v>0</v>
      </c>
      <c r="LL321" s="23" t="n">
        <v>0.196638962462325</v>
      </c>
      <c r="LM321" s="23" t="n">
        <v>0.803361037537675</v>
      </c>
      <c r="LN321" s="23" t="n">
        <v>0.483018670981042</v>
      </c>
      <c r="LO321" s="23" t="n">
        <v>0.516981329018958</v>
      </c>
      <c r="LP321" t="n">
        <v>10</v>
      </c>
      <c r="LQ321" t="n">
        <v>135</v>
      </c>
      <c r="LR321" t="n">
        <v>1</v>
      </c>
      <c r="LS321" t="n">
        <v>610.8</v>
      </c>
      <c r="LT321" t="n">
        <v>0.175165700171644</v>
      </c>
      <c r="LU321" t="n">
        <v>16.7337272585211</v>
      </c>
      <c r="LV321" t="n">
        <v>0.359763679972186</v>
      </c>
      <c r="LW321" t="n">
        <v>0.359763679972186</v>
      </c>
      <c r="LX321" t="n">
        <v>1.49636337570678</v>
      </c>
      <c r="LY321" t="n">
        <v>19.9204653428439</v>
      </c>
      <c r="LZ321" t="n">
        <v>24.3176735305376</v>
      </c>
      <c r="MA321" t="n">
        <v>0</v>
      </c>
      <c r="MB321" t="n">
        <v>23.1788133710556</v>
      </c>
      <c r="MC321" t="n">
        <v>3.69641895573212</v>
      </c>
      <c r="MD321"/>
      <c r="ME321" t="n">
        <v>28.7450968910053</v>
      </c>
      <c r="MF321" t="n">
        <v>0.719527359944372</v>
      </c>
      <c r="MG321" t="n">
        <v>0.0848575047366323</v>
      </c>
      <c r="MH321" t="n">
        <v>7.87492227023161</v>
      </c>
      <c r="MI321" t="n">
        <v>0.169357016488686</v>
      </c>
      <c r="MJ321" t="n">
        <v>0.169357016488686</v>
      </c>
      <c r="MK321" t="n">
        <v>0.714241776296704</v>
      </c>
      <c r="ML321" t="n">
        <v>9.27832887086231</v>
      </c>
      <c r="MM321" t="n">
        <v>11.3103141507999</v>
      </c>
      <c r="MN321" t="n">
        <v>0</v>
      </c>
      <c r="MO321" t="n">
        <v>10.8753521962815</v>
      </c>
      <c r="MP321" t="n">
        <v>1.73899207471458</v>
      </c>
      <c r="MQ321"/>
      <c r="MR321" t="n">
        <v>13.4181060803848</v>
      </c>
      <c r="MS321" t="n">
        <v>0.338714032977372</v>
      </c>
      <c r="MT321" t="n">
        <v>1.06985876028766</v>
      </c>
      <c r="MU321" t="n">
        <v>1.00240887666883</v>
      </c>
      <c r="MV321" t="n">
        <v>0.359763679972186</v>
      </c>
      <c r="MW321" t="n">
        <v>0.359763679972186</v>
      </c>
      <c r="MX321" t="n">
        <v>2.90458444229044</v>
      </c>
      <c r="MY321" t="n">
        <v>26.0502190092562</v>
      </c>
      <c r="MZ321" t="n">
        <v>23.8025998399372</v>
      </c>
      <c r="NA321" t="n">
        <v>1.39669271905914</v>
      </c>
      <c r="NB321" t="n">
        <v>23.2722105363843</v>
      </c>
      <c r="NC321" t="n">
        <v>4.4159463156765</v>
      </c>
      <c r="ND321"/>
      <c r="NE321" t="n">
        <v>31.0997363654619</v>
      </c>
      <c r="NF321" t="n">
        <v>1.1277803413645</v>
      </c>
      <c r="NG321" t="n">
        <v>0.508429042450636</v>
      </c>
      <c r="NH321" t="n">
        <v>0.47010976352127</v>
      </c>
      <c r="NI321" t="n">
        <v>0.169357016488686</v>
      </c>
      <c r="NJ321" t="n">
        <v>0.169357016488686</v>
      </c>
      <c r="NK321" t="n">
        <v>1.38309290238897</v>
      </c>
      <c r="NL321" t="n">
        <v>12.2032355410597</v>
      </c>
      <c r="NM321" t="n">
        <v>11.0377431647067</v>
      </c>
      <c r="NN321" t="n">
        <v>0.662122723821738</v>
      </c>
      <c r="NO321" t="n">
        <v>10.9045591907424</v>
      </c>
      <c r="NP321" t="n">
        <v>2.07770610769196</v>
      </c>
      <c r="NQ321"/>
      <c r="NR321" t="n">
        <v>14.5133939646355</v>
      </c>
      <c r="NS321" t="n">
        <v>0.527087594649254</v>
      </c>
      <c r="NT321" s="21" t="n">
        <v>0.063</v>
      </c>
      <c r="NU321" s="21" t="n">
        <v>0.646252068085047</v>
      </c>
      <c r="NV321" t="n">
        <v>1</v>
      </c>
      <c r="NW321" t="n">
        <v>1</v>
      </c>
      <c r="NX321" t="n">
        <v>1</v>
      </c>
      <c r="NY321" s="23" t="n">
        <v>0.0900769203995684</v>
      </c>
      <c r="NZ321" t="n">
        <v>0.392308801268651</v>
      </c>
      <c r="OA321" t="n">
        <v>0</v>
      </c>
      <c r="OB321" t="n">
        <v>0.0503960779968978</v>
      </c>
      <c r="OC321" t="n">
        <v>0.00758918679370707</v>
      </c>
      <c r="OD321" t="n">
        <v>0.0134334145801019</v>
      </c>
    </row>
    <row r="322">
      <c r="A322" s="1" t="s">
        <v>1146</v>
      </c>
      <c r="B322" s="1" t="s">
        <v>1147</v>
      </c>
      <c r="C322" s="1"/>
      <c r="D322" t="n">
        <v>325</v>
      </c>
      <c r="E322" s="24" t="n">
        <v>499.2</v>
      </c>
      <c r="F322" t="n">
        <v>-79.160351</v>
      </c>
      <c r="G322" t="n">
        <v>40.97519</v>
      </c>
      <c r="H322" t="s">
        <v>666</v>
      </c>
      <c r="I322" t="s">
        <v>667</v>
      </c>
      <c r="J322" t="n">
        <v>0.296356337991153</v>
      </c>
      <c r="K322" t="n">
        <v>0.629311116685437</v>
      </c>
      <c r="L322" t="n">
        <v>0.605999526657436</v>
      </c>
      <c r="M322" t="n">
        <v>0</v>
      </c>
      <c r="N322" t="n">
        <v>0.208615732511112</v>
      </c>
      <c r="O322" t="n">
        <v>0.425006590003362</v>
      </c>
      <c r="P322" t="n">
        <v>1.06187437767515</v>
      </c>
      <c r="Q322" t="n">
        <v>0.198968095809755</v>
      </c>
      <c r="R322" t="n">
        <v>1.02377932682963</v>
      </c>
      <c r="S322" t="n">
        <v>0.05198032266879</v>
      </c>
      <c r="T322" t="n">
        <v>0.0102245634386052</v>
      </c>
      <c r="U322" t="n">
        <v>0.14624775967992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1.6139797292998</v>
      </c>
      <c r="AB322" t="n">
        <v>0.894284741092982</v>
      </c>
      <c r="AC322" t="n">
        <v>0.930402771694346</v>
      </c>
      <c r="AD322" t="n">
        <v>0.79242004212144</v>
      </c>
      <c r="AE322" t="n">
        <v>0.979864786969349</v>
      </c>
      <c r="AF322" t="n">
        <v>0.259945661805983</v>
      </c>
      <c r="AG322" t="n">
        <v>0.53017102566685</v>
      </c>
      <c r="AH322" t="n">
        <v>0.0293799614521853</v>
      </c>
      <c r="AI322" t="n">
        <v>1.17099691836109</v>
      </c>
      <c r="AJ322" t="n">
        <v>0.391558553974605</v>
      </c>
      <c r="AK322" t="n">
        <v>0.0407193681801493</v>
      </c>
      <c r="AL322" t="n">
        <v>0.000146379489012706</v>
      </c>
      <c r="AM322" t="n">
        <v>0.0187801838234229</v>
      </c>
      <c r="AN322" t="n">
        <v>0.156666311781171</v>
      </c>
      <c r="AO322" t="n">
        <v>0.439690661069342</v>
      </c>
      <c r="AP322" t="n">
        <v>0.569334919949701</v>
      </c>
      <c r="AQ322" t="n">
        <v>0.485442675307891</v>
      </c>
      <c r="AR322" t="n">
        <v>0</v>
      </c>
      <c r="AS322" t="n">
        <v>0.174441157516979</v>
      </c>
      <c r="AT322" t="n">
        <v>0.397386756294308</v>
      </c>
      <c r="AU322" t="n">
        <v>0.94025733058583</v>
      </c>
      <c r="AV322" t="n">
        <v>0.222536093122625</v>
      </c>
      <c r="AW322" t="n">
        <v>0.846312226069123</v>
      </c>
      <c r="AX322" t="n">
        <v>0.235485478636146</v>
      </c>
      <c r="AY322" t="n">
        <v>0.11485225786284</v>
      </c>
      <c r="AZ322" t="n">
        <v>0.539182613767954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1.07220159754511</v>
      </c>
      <c r="BG322" t="n">
        <v>0.967623979534307</v>
      </c>
      <c r="BH322" t="n">
        <v>1.00335350073808</v>
      </c>
      <c r="BI322" t="n">
        <v>0.719017328361483</v>
      </c>
      <c r="BJ322" t="n">
        <v>0.987746082764163</v>
      </c>
      <c r="BK322" t="n">
        <v>0.564011076866286</v>
      </c>
      <c r="BL322" t="n">
        <v>0.451614025632669</v>
      </c>
      <c r="BM322" t="n">
        <v>0.11221615455365</v>
      </c>
      <c r="BN322" t="n">
        <v>1.71821510694876</v>
      </c>
      <c r="BO322" t="n">
        <v>0.480870554560693</v>
      </c>
      <c r="BP322" t="n">
        <v>0.130577078287846</v>
      </c>
      <c r="BQ322" t="n">
        <v>0.000979163548598008</v>
      </c>
      <c r="BR322" t="n">
        <v>0.0364060931517779</v>
      </c>
      <c r="BS322" t="n">
        <v>0.138421605171941</v>
      </c>
      <c r="BT322" s="23" t="n">
        <v>0.103194211701245</v>
      </c>
      <c r="BU322" s="23" t="n">
        <v>0.0909166884675137</v>
      </c>
      <c r="BV322" s="23" t="n">
        <v>0.186156051607618</v>
      </c>
      <c r="BW322" s="23" t="n">
        <v>0</v>
      </c>
      <c r="BX322" s="23" t="n">
        <v>0.0121125757035981</v>
      </c>
      <c r="BY322" s="23" t="n">
        <v>0.0491353280263519</v>
      </c>
      <c r="BZ322" s="23" t="n">
        <v>0.207179487</v>
      </c>
      <c r="CA322" s="23" t="n">
        <v>0.0110176282051282</v>
      </c>
      <c r="CB322" s="23" t="n">
        <v>0.176883012820513</v>
      </c>
      <c r="CC322" s="23" t="n">
        <v>0.0202323717948718</v>
      </c>
      <c r="CD322" s="23" t="n">
        <v>0.00180288461538462</v>
      </c>
      <c r="CE322" s="23" t="n">
        <v>0.0182291666666667</v>
      </c>
      <c r="CF322" s="23" t="n">
        <v>0</v>
      </c>
      <c r="CG322" s="23" t="n">
        <v>0</v>
      </c>
      <c r="CH322" s="23" t="n">
        <v>0</v>
      </c>
      <c r="CI322" s="23" t="n">
        <v>0</v>
      </c>
      <c r="CJ322" s="23" t="n">
        <v>0</v>
      </c>
      <c r="CK322" s="23" t="n">
        <v>0.979967948717949</v>
      </c>
      <c r="CL322" s="22" t="n">
        <v>10</v>
      </c>
      <c r="CM322" s="22" t="n">
        <v>29</v>
      </c>
      <c r="CN322" s="22" t="n">
        <v>35</v>
      </c>
      <c r="CO322" s="22" t="n">
        <v>0</v>
      </c>
      <c r="CP322" s="22" t="n">
        <v>26</v>
      </c>
      <c r="CQ322" s="22" t="n">
        <v>35</v>
      </c>
      <c r="CR322" s="22" t="n">
        <v>63</v>
      </c>
      <c r="CS322" s="22" t="n">
        <v>15</v>
      </c>
      <c r="CT322" s="22" t="n">
        <v>59</v>
      </c>
      <c r="CU322" s="22" t="n">
        <v>6</v>
      </c>
      <c r="CV322" s="22" t="n">
        <v>0</v>
      </c>
      <c r="CW322" s="22" t="n">
        <v>47</v>
      </c>
      <c r="CX322" s="22" t="n">
        <v>0</v>
      </c>
      <c r="CY322" s="22" t="n">
        <v>0</v>
      </c>
      <c r="CZ322" s="22" t="n">
        <v>0</v>
      </c>
      <c r="DA322" s="22" t="n">
        <v>0</v>
      </c>
      <c r="DB322" s="22" t="n">
        <v>0</v>
      </c>
      <c r="DC322" s="22" t="n">
        <v>94</v>
      </c>
      <c r="DD322" s="23" t="n">
        <v>0.348209902986201</v>
      </c>
      <c r="DE322" s="23" t="n">
        <v>0.144470177082473</v>
      </c>
      <c r="DF322" s="23" t="n">
        <v>0.307188443915815</v>
      </c>
      <c r="DG322" s="23" t="n">
        <v>0.0483125285492727</v>
      </c>
      <c r="DH322" s="23" t="n">
        <v>0.0580616598652403</v>
      </c>
      <c r="DI322" s="23" t="n">
        <v>0.115610743885085</v>
      </c>
      <c r="DJ322" s="23" t="n">
        <v>0.19510734165523</v>
      </c>
      <c r="DK322" s="23" t="n">
        <v>0.0553738435314915</v>
      </c>
      <c r="DL322" s="23" t="n">
        <v>0.172774550320597</v>
      </c>
      <c r="DM322" s="23" t="n">
        <v>0.389231362101946</v>
      </c>
      <c r="DN322" s="23" t="n">
        <v>0.176328762221516</v>
      </c>
      <c r="DO322" s="23" t="n">
        <v>0.12464578402133</v>
      </c>
      <c r="DP322" s="23" t="n">
        <v>0.0496112817120539</v>
      </c>
      <c r="DQ322" s="23" t="n">
        <v>0.00631390396999697</v>
      </c>
      <c r="DR322" s="23" t="n">
        <v>0.00151036084130344</v>
      </c>
      <c r="DS322" s="23" t="n">
        <v>0.00349835025686016</v>
      </c>
      <c r="DT322" s="23" t="n">
        <v>0.030916676817411</v>
      </c>
      <c r="DU322" s="23" t="n">
        <v>0.607174880159797</v>
      </c>
      <c r="DV322" s="23" t="n">
        <v>0.0156974242294624</v>
      </c>
      <c r="DW322" s="23" t="n">
        <v>0.0338088918321686</v>
      </c>
      <c r="DX322" s="23" t="n">
        <v>0.00706904042309712</v>
      </c>
      <c r="DY322" s="23" t="n">
        <v>0.00101770618675626</v>
      </c>
      <c r="DZ322" s="23" t="n">
        <v>0.000377997789346365</v>
      </c>
      <c r="EA322" s="23" t="n">
        <v>0.00229428696513134</v>
      </c>
      <c r="EB322" s="23" t="n">
        <v>0.0257573268892181</v>
      </c>
      <c r="EC322" s="23" t="n">
        <v>0.913977325683587</v>
      </c>
      <c r="ED322" s="22" t="n">
        <v>11</v>
      </c>
      <c r="EE322" s="22" t="n">
        <v>12</v>
      </c>
      <c r="EF322" s="22" t="n">
        <v>16</v>
      </c>
      <c r="EG322" s="22" t="n">
        <v>0</v>
      </c>
      <c r="EH322" s="22" t="n">
        <v>29</v>
      </c>
      <c r="EI322" s="22" t="n">
        <v>23</v>
      </c>
      <c r="EJ322" s="22" t="n">
        <v>35</v>
      </c>
      <c r="EK322" s="22" t="n">
        <v>19</v>
      </c>
      <c r="EL322" s="22" t="n">
        <v>40</v>
      </c>
      <c r="EM322" s="22" t="n">
        <v>33</v>
      </c>
      <c r="EN322" s="22" t="n">
        <v>61</v>
      </c>
      <c r="EO322" s="22" t="n">
        <v>70</v>
      </c>
      <c r="EP322" s="22" t="n">
        <v>0</v>
      </c>
      <c r="EQ322" s="22" t="n">
        <v>0</v>
      </c>
      <c r="ER322" s="22" t="n">
        <v>0</v>
      </c>
      <c r="ES322" s="22" t="n">
        <v>0</v>
      </c>
      <c r="ET322" s="22" t="n">
        <v>0</v>
      </c>
      <c r="EU322" s="22" t="n">
        <v>66</v>
      </c>
      <c r="EV322" s="23" t="n">
        <v>0.234697301621721</v>
      </c>
      <c r="EW322" s="23" t="n">
        <v>0.159689288820622</v>
      </c>
      <c r="EX322" s="23" t="n">
        <v>0.38347689866687</v>
      </c>
      <c r="EY322" s="23" t="n">
        <v>0.00304827757413057</v>
      </c>
      <c r="EZ322" s="23" t="n">
        <v>0.0694364556851739</v>
      </c>
      <c r="FA322" s="23" t="n">
        <v>0.123646113636364</v>
      </c>
      <c r="FB322" s="23" t="n">
        <v>0.220343389262295</v>
      </c>
      <c r="FC322" s="23" t="n">
        <v>0.04950939890482</v>
      </c>
      <c r="FD322" s="23" t="n">
        <v>0.209004439935937</v>
      </c>
      <c r="FE322" s="23" t="n">
        <v>0.0859177046162294</v>
      </c>
      <c r="FF322" t="n">
        <v>7.227514247</v>
      </c>
      <c r="FG322" t="n">
        <v>57.33658</v>
      </c>
      <c r="FH322" t="n">
        <v>20</v>
      </c>
      <c r="FI322" t="n">
        <v>0.3</v>
      </c>
      <c r="FJ322" t="n">
        <v>0.067906078</v>
      </c>
      <c r="FK322" s="23" t="n">
        <v>0.160705991639573</v>
      </c>
      <c r="FL322" t="n">
        <v>6.23119144576491</v>
      </c>
      <c r="FM322" t="n">
        <v>0.157597978528847</v>
      </c>
      <c r="FN322" t="n">
        <v>0.166857557483477</v>
      </c>
      <c r="FO322" t="n">
        <v>0.0787187621579288</v>
      </c>
      <c r="FP322" t="n">
        <v>0.00319299516751039</v>
      </c>
      <c r="FQ322" t="n">
        <v>0.0741015485298998</v>
      </c>
      <c r="FR322" t="n">
        <v>722.50626877674</v>
      </c>
      <c r="FS322" s="22" t="n">
        <v>25</v>
      </c>
      <c r="FT322" s="22" t="n">
        <v>19</v>
      </c>
      <c r="FU322" s="22" t="n">
        <v>5</v>
      </c>
      <c r="FV322" s="22" t="n">
        <v>31</v>
      </c>
      <c r="FW322" s="22" t="n">
        <v>7</v>
      </c>
      <c r="FX322" s="22" t="n">
        <v>43</v>
      </c>
      <c r="FY322" s="22" t="n">
        <v>13</v>
      </c>
      <c r="FZ322" s="22" t="n">
        <v>80</v>
      </c>
      <c r="GA322" s="22" t="n">
        <v>50</v>
      </c>
      <c r="GB322" s="22" t="n">
        <v>15</v>
      </c>
      <c r="GC322" s="22" t="n">
        <v>58</v>
      </c>
      <c r="GD322" s="22" t="n">
        <v>27</v>
      </c>
      <c r="GE322" s="22" t="n">
        <v>53</v>
      </c>
      <c r="GF322" t="n">
        <v>8.08189373573191</v>
      </c>
      <c r="GG322" t="n">
        <v>61.6255472837694</v>
      </c>
      <c r="GH322" t="n">
        <v>25.2391395180474</v>
      </c>
      <c r="GI322" t="n">
        <v>0.306164691281415</v>
      </c>
      <c r="GJ322" t="n">
        <v>0.261231818712494</v>
      </c>
      <c r="GK322" s="23" t="n">
        <v>0.303121038041331</v>
      </c>
      <c r="GL322" t="n">
        <v>212.089844158098</v>
      </c>
      <c r="GM322" t="n">
        <v>0.134584451980812</v>
      </c>
      <c r="GN322" t="n">
        <v>0.426136923302407</v>
      </c>
      <c r="GO322" t="n">
        <v>1.9332019546488</v>
      </c>
      <c r="GP322" t="n">
        <v>21.813132352397</v>
      </c>
      <c r="GQ322" t="n">
        <v>3.94573073547232</v>
      </c>
      <c r="GR322" t="n">
        <v>4611.7525877926</v>
      </c>
      <c r="GS322" s="22" t="n">
        <v>36</v>
      </c>
      <c r="GT322" s="22" t="n">
        <v>48</v>
      </c>
      <c r="GU322" s="22" t="n">
        <v>0</v>
      </c>
      <c r="GV322" s="22" t="n">
        <v>23</v>
      </c>
      <c r="GW322" s="22" t="n">
        <v>19</v>
      </c>
      <c r="GX322" s="22" t="n">
        <v>23</v>
      </c>
      <c r="GY322" s="22" t="n">
        <v>33</v>
      </c>
      <c r="GZ322" s="22" t="n">
        <v>89</v>
      </c>
      <c r="HA322" s="22" t="n">
        <v>64</v>
      </c>
      <c r="HB322" s="22" t="n">
        <v>42</v>
      </c>
      <c r="HC322" s="22" t="n">
        <v>41</v>
      </c>
      <c r="HD322" s="22" t="n">
        <v>26</v>
      </c>
      <c r="HE322" s="22" t="n">
        <v>51</v>
      </c>
      <c r="HF322" t="n">
        <v>7.46934181031605</v>
      </c>
      <c r="HG322" t="n">
        <v>57.1449443868212</v>
      </c>
      <c r="HH322" t="n">
        <v>27.8157413056742</v>
      </c>
      <c r="HI322" t="n">
        <v>0.30372178157413</v>
      </c>
      <c r="HJ322" t="n">
        <v>0.120398482911531</v>
      </c>
      <c r="HK322" s="23" t="n">
        <v>0.355848097087858</v>
      </c>
      <c r="HL322" t="n">
        <v>55.5284706604861</v>
      </c>
      <c r="HM322" t="n">
        <v>0.0917219141488713</v>
      </c>
      <c r="HN322" t="n">
        <v>0.346990590089079</v>
      </c>
      <c r="HO322" t="n">
        <v>0.602852837497254</v>
      </c>
      <c r="HP322" t="n">
        <v>3.2609416190811</v>
      </c>
      <c r="HQ322" t="n">
        <v>2.03541611073093</v>
      </c>
      <c r="HR322" t="n">
        <v>5219.60620149778</v>
      </c>
      <c r="HS322" s="22" t="n">
        <v>15</v>
      </c>
      <c r="HT322" s="22" t="n">
        <v>12</v>
      </c>
      <c r="HU322" s="22" t="n">
        <v>11</v>
      </c>
      <c r="HV322" s="22" t="n">
        <v>34</v>
      </c>
      <c r="HW322" s="22" t="n">
        <v>5</v>
      </c>
      <c r="HX322" s="22" t="n">
        <v>25</v>
      </c>
      <c r="HY322" s="22" t="n">
        <v>10</v>
      </c>
      <c r="HZ322" s="22" t="n">
        <v>40</v>
      </c>
      <c r="IA322" s="22" t="n">
        <v>28</v>
      </c>
      <c r="IB322" s="22" t="n">
        <v>10</v>
      </c>
      <c r="IC322" s="22" t="n">
        <v>29</v>
      </c>
      <c r="ID322" s="22" t="n">
        <v>25</v>
      </c>
      <c r="IE322" s="22" t="n">
        <v>27</v>
      </c>
      <c r="IF322" s="22" t="n">
        <v>24</v>
      </c>
      <c r="IG322" s="22" t="n">
        <v>17</v>
      </c>
      <c r="IH322" s="22" t="n">
        <v>20</v>
      </c>
      <c r="II322" s="22" t="n">
        <v>44</v>
      </c>
      <c r="IJ322" s="22" t="n">
        <v>6</v>
      </c>
      <c r="IK322" s="22" t="n">
        <v>36</v>
      </c>
      <c r="IL322" s="22" t="n">
        <v>13</v>
      </c>
      <c r="IM322" s="22" t="n">
        <v>64</v>
      </c>
      <c r="IN322" s="22" t="n">
        <v>44</v>
      </c>
      <c r="IO322" s="22" t="n">
        <v>15</v>
      </c>
      <c r="IP322" s="22" t="n">
        <v>48</v>
      </c>
      <c r="IQ322" s="22" t="n">
        <v>28</v>
      </c>
      <c r="IR322" s="22" t="n">
        <v>46</v>
      </c>
      <c r="IS322" s="22" t="n">
        <v>21</v>
      </c>
      <c r="IT322" s="22" t="n">
        <v>28</v>
      </c>
      <c r="IU322" s="22" t="n">
        <v>0</v>
      </c>
      <c r="IV322" s="22" t="n">
        <v>30</v>
      </c>
      <c r="IW322" s="22" t="n">
        <v>11</v>
      </c>
      <c r="IX322" s="22" t="n">
        <v>17</v>
      </c>
      <c r="IY322" s="22" t="n">
        <v>22</v>
      </c>
      <c r="IZ322" s="22" t="n">
        <v>51</v>
      </c>
      <c r="JA322" s="22" t="n">
        <v>41</v>
      </c>
      <c r="JB322" s="22" t="n">
        <v>25</v>
      </c>
      <c r="JC322" s="22" t="n">
        <v>26</v>
      </c>
      <c r="JD322" s="22" t="n">
        <v>19</v>
      </c>
      <c r="JE322" s="22" t="n">
        <v>31</v>
      </c>
      <c r="JF322" s="22" t="n">
        <v>22</v>
      </c>
      <c r="JG322" s="22" t="n">
        <v>32</v>
      </c>
      <c r="JH322" s="22" t="n">
        <v>0</v>
      </c>
      <c r="JI322" s="22" t="n">
        <v>31</v>
      </c>
      <c r="JJ322" s="22" t="n">
        <v>12</v>
      </c>
      <c r="JK322" s="22" t="n">
        <v>17</v>
      </c>
      <c r="JL322" s="22" t="n">
        <v>23</v>
      </c>
      <c r="JM322" s="22" t="n">
        <v>62</v>
      </c>
      <c r="JN322" s="22" t="n">
        <v>45</v>
      </c>
      <c r="JO322" s="22" t="n">
        <v>29</v>
      </c>
      <c r="JP322" s="22" t="n">
        <v>26</v>
      </c>
      <c r="JQ322" s="22" t="n">
        <v>17</v>
      </c>
      <c r="JR322" s="22" t="n">
        <v>35</v>
      </c>
      <c r="JS322" t="n">
        <v>90.9</v>
      </c>
      <c r="JT322" t="n">
        <v>0</v>
      </c>
      <c r="JU322" t="n">
        <v>3.4</v>
      </c>
      <c r="JV322" t="n">
        <v>17.9</v>
      </c>
      <c r="JW322" t="n">
        <v>5.5</v>
      </c>
      <c r="JX322" t="n">
        <v>88.3</v>
      </c>
      <c r="JY322" t="n">
        <v>10.1</v>
      </c>
      <c r="JZ322" t="n">
        <v>0.9</v>
      </c>
      <c r="KA322" t="n">
        <v>9.1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489.2</v>
      </c>
      <c r="KH322" t="n">
        <v>488.3</v>
      </c>
      <c r="KI322" t="n">
        <v>364.3</v>
      </c>
      <c r="KJ322" t="n">
        <v>205.6</v>
      </c>
      <c r="KK322" t="n">
        <v>280.7</v>
      </c>
      <c r="KL322" t="n">
        <v>34.6</v>
      </c>
      <c r="KM322" t="n">
        <v>215.3</v>
      </c>
      <c r="KN322" t="n">
        <v>493.8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109.7</v>
      </c>
      <c r="KX322" t="n">
        <v>389.5</v>
      </c>
      <c r="KY322" t="n">
        <v>318.6</v>
      </c>
      <c r="KZ322" t="n">
        <v>180.7</v>
      </c>
      <c r="LA322" t="n">
        <v>192.6</v>
      </c>
      <c r="LB322" t="n">
        <v>205.6</v>
      </c>
      <c r="LC322" t="n">
        <v>549.1</v>
      </c>
      <c r="LD322" t="n">
        <v>96.8</v>
      </c>
      <c r="LE322" t="n">
        <v>77.3</v>
      </c>
      <c r="LF322" t="n">
        <v>37033.4239072433</v>
      </c>
      <c r="LG322" t="n">
        <v>0.0773346303501946</v>
      </c>
      <c r="LH322" s="23" t="n">
        <v>0</v>
      </c>
      <c r="LI322" s="23" t="n">
        <v>0</v>
      </c>
      <c r="LJ322" s="23" t="n">
        <v>0</v>
      </c>
      <c r="LK322" s="23" t="n">
        <v>0</v>
      </c>
      <c r="LL322" s="23" t="n">
        <v>0.219751602564103</v>
      </c>
      <c r="LM322" s="23" t="n">
        <v>0.780248397435897</v>
      </c>
      <c r="LN322" s="23" t="n">
        <v>0.638221153846154</v>
      </c>
      <c r="LO322" s="23" t="n">
        <v>0.361979166666667</v>
      </c>
      <c r="LP322" t="n">
        <v>2</v>
      </c>
      <c r="LQ322" t="n">
        <v>11</v>
      </c>
      <c r="LR322" t="n">
        <v>1</v>
      </c>
      <c r="LS322" t="n">
        <v>15.9</v>
      </c>
      <c r="LT322" t="n">
        <v>2.58220325448273</v>
      </c>
      <c r="LU322" t="n">
        <v>1.96247447340687</v>
      </c>
      <c r="LV322" t="n">
        <v>0.516440650896546</v>
      </c>
      <c r="LW322" t="n">
        <v>3.20193203555858</v>
      </c>
      <c r="LX322" t="n">
        <v>0.723016911255164</v>
      </c>
      <c r="LY322" t="n">
        <v>4.55243462240037</v>
      </c>
      <c r="LZ322" t="n">
        <v>1.33443862835984</v>
      </c>
      <c r="MA322" t="n">
        <v>8.21320803051767</v>
      </c>
      <c r="MB322" t="n">
        <v>5.18047046744741</v>
      </c>
      <c r="MC322" t="n">
        <v>1.57424314460317</v>
      </c>
      <c r="MD322" t="n">
        <v>6.01923610483865</v>
      </c>
      <c r="ME322" t="n">
        <v>2.7680118549134</v>
      </c>
      <c r="MF322" t="n">
        <v>5.47427089950338</v>
      </c>
      <c r="MG322" t="n">
        <v>2.33016983592723</v>
      </c>
      <c r="MH322" t="n">
        <v>1.7709290753047</v>
      </c>
      <c r="MI322" t="n">
        <v>0.466033967185447</v>
      </c>
      <c r="MJ322" t="n">
        <v>2.88941059654977</v>
      </c>
      <c r="MK322" t="n">
        <v>0.652447554059626</v>
      </c>
      <c r="ML322" t="n">
        <v>3.94029727015584</v>
      </c>
      <c r="MM322" t="n">
        <v>1.18960062472449</v>
      </c>
      <c r="MN322" t="n">
        <v>7.32401733522114</v>
      </c>
      <c r="MO322" t="n">
        <v>4.52162572073605</v>
      </c>
      <c r="MP322" t="n">
        <v>1.46436497142934</v>
      </c>
      <c r="MQ322" t="n">
        <v>5.30041160316927</v>
      </c>
      <c r="MR322" t="n">
        <v>2.46136419790724</v>
      </c>
      <c r="MS322" t="n">
        <v>4.93996005216573</v>
      </c>
      <c r="MT322" t="n">
        <v>3.71837268645513</v>
      </c>
      <c r="MU322" t="n">
        <v>4.95783024860684</v>
      </c>
      <c r="MV322" t="n">
        <v>0</v>
      </c>
      <c r="MW322" t="n">
        <v>2.37562699412411</v>
      </c>
      <c r="MX322" t="n">
        <v>1.96247447340687</v>
      </c>
      <c r="MY322" t="n">
        <v>2.59411368097909</v>
      </c>
      <c r="MZ322" t="n">
        <v>3.49102876616857</v>
      </c>
      <c r="NA322" t="n">
        <v>9.17187592603057</v>
      </c>
      <c r="NB322" t="n">
        <v>6.73809948410822</v>
      </c>
      <c r="NC322" t="n">
        <v>4.27634865720756</v>
      </c>
      <c r="ND322" t="n">
        <v>4.18081742153902</v>
      </c>
      <c r="NE322" t="n">
        <v>2.73893713101428</v>
      </c>
      <c r="NF322" t="n">
        <v>5.26354110715918</v>
      </c>
      <c r="NG322" t="n">
        <v>3.35544456373522</v>
      </c>
      <c r="NH322" t="n">
        <v>4.47392608498029</v>
      </c>
      <c r="NI322" t="n">
        <v>0</v>
      </c>
      <c r="NJ322" t="n">
        <v>2.14375624905305</v>
      </c>
      <c r="NK322" t="n">
        <v>1.7709290753047</v>
      </c>
      <c r="NL322" t="n">
        <v>2.18041203982998</v>
      </c>
      <c r="NM322" t="n">
        <v>3.11381175196687</v>
      </c>
      <c r="NN322" t="n">
        <v>8.24018539100678</v>
      </c>
      <c r="NO322" t="n">
        <v>5.94181531225006</v>
      </c>
      <c r="NP322" t="n">
        <v>3.931916980709</v>
      </c>
      <c r="NQ322" t="n">
        <v>3.67790854619582</v>
      </c>
      <c r="NR322" t="n">
        <v>2.38405728305541</v>
      </c>
      <c r="NS322" t="n">
        <v>4.74250262031272</v>
      </c>
      <c r="NT322" s="21" t="n">
        <v>0.09</v>
      </c>
      <c r="NU322" s="21" t="n">
        <v>0.774619575698868</v>
      </c>
      <c r="NV322" t="n">
        <v>1</v>
      </c>
      <c r="NW322" t="n">
        <v>1</v>
      </c>
      <c r="NX322" t="n">
        <v>1</v>
      </c>
      <c r="NY322" s="23" t="n">
        <v>0.176288472045165</v>
      </c>
      <c r="NZ322" t="n">
        <v>0.936770428015564</v>
      </c>
      <c r="OA322" t="n">
        <v>0</v>
      </c>
      <c r="OB322" t="n">
        <v>0</v>
      </c>
      <c r="OC322" t="n">
        <v>0</v>
      </c>
      <c r="OD322" t="n">
        <v>0</v>
      </c>
    </row>
    <row r="323">
      <c r="A323" s="1" t="s">
        <v>1148</v>
      </c>
      <c r="B323" s="1" t="s">
        <v>1149</v>
      </c>
      <c r="C323" s="1"/>
      <c r="D323" t="n">
        <v>326</v>
      </c>
      <c r="E323" s="24" t="n">
        <v>2304.8</v>
      </c>
      <c r="F323" t="n">
        <v>-93.005557</v>
      </c>
      <c r="G323" t="n">
        <v>44.740356</v>
      </c>
      <c r="H323" t="s">
        <v>794</v>
      </c>
      <c r="I323" t="s">
        <v>795</v>
      </c>
      <c r="J323" t="n">
        <v>0.983173492002103</v>
      </c>
      <c r="K323" t="n">
        <v>0.942636280037045</v>
      </c>
      <c r="L323" t="n">
        <v>0.825979454334933</v>
      </c>
      <c r="M323" t="n">
        <v>0.508856594059481</v>
      </c>
      <c r="N323" t="n">
        <v>0.937044680645788</v>
      </c>
      <c r="O323" t="n">
        <v>1.52135166731258</v>
      </c>
      <c r="P323" t="n">
        <v>0.883143045967388</v>
      </c>
      <c r="Q323" t="n">
        <v>1.600775586238</v>
      </c>
      <c r="R323" t="n">
        <v>0.773208593782302</v>
      </c>
      <c r="S323" t="n">
        <v>1.10723387479977</v>
      </c>
      <c r="T323" t="n">
        <v>2.29378492629098</v>
      </c>
      <c r="U323" t="n">
        <v>0</v>
      </c>
      <c r="V323" t="n">
        <v>0</v>
      </c>
      <c r="W323" t="n">
        <v>0.27487090589889</v>
      </c>
      <c r="X323" t="n">
        <v>0</v>
      </c>
      <c r="Y323" t="n">
        <v>0</v>
      </c>
      <c r="Z323" t="n">
        <v>0.799924142168922</v>
      </c>
      <c r="AA323" t="n">
        <v>0.937176206295804</v>
      </c>
      <c r="AB323" t="n">
        <v>1.07178980214784</v>
      </c>
      <c r="AC323" t="n">
        <v>1.03322652384411</v>
      </c>
      <c r="AD323" t="n">
        <v>1.18863006318216</v>
      </c>
      <c r="AE323" t="n">
        <v>1.3064863826258</v>
      </c>
      <c r="AF323" t="n">
        <v>0.688711087671936</v>
      </c>
      <c r="AG323" t="n">
        <v>0.717209404884714</v>
      </c>
      <c r="AH323" t="n">
        <v>0.32879911161946</v>
      </c>
      <c r="AI323" t="n">
        <v>0.174524771809064</v>
      </c>
      <c r="AJ323" t="n">
        <v>0.696624899169281</v>
      </c>
      <c r="AK323" t="n">
        <v>0.0416105752089504</v>
      </c>
      <c r="AL323" t="n">
        <v>0.0382100919226397</v>
      </c>
      <c r="AM323" t="n">
        <v>0.295111433170591</v>
      </c>
      <c r="AN323" t="n">
        <v>0.0207702737110288</v>
      </c>
      <c r="AO323" t="n">
        <v>1.21589494638695</v>
      </c>
      <c r="AP323" t="n">
        <v>1.19724244900328</v>
      </c>
      <c r="AQ323" t="n">
        <v>1.03364501266123</v>
      </c>
      <c r="AR323" t="n">
        <v>0.985749877625845</v>
      </c>
      <c r="AS323" t="n">
        <v>1.16313615180012</v>
      </c>
      <c r="AT323" t="n">
        <v>2.25337879372868</v>
      </c>
      <c r="AU323" t="n">
        <v>0.934430687443281</v>
      </c>
      <c r="AV323" t="n">
        <v>1.67733959405882</v>
      </c>
      <c r="AW323" t="n">
        <v>0.852865200667447</v>
      </c>
      <c r="AX323" t="n">
        <v>1.35673201116466</v>
      </c>
      <c r="AY323" t="n">
        <v>1.89396312265664</v>
      </c>
      <c r="AZ323" t="n">
        <v>0</v>
      </c>
      <c r="BA323" t="n">
        <v>0</v>
      </c>
      <c r="BB323" t="n">
        <v>0.360398394368404</v>
      </c>
      <c r="BC323" t="n">
        <v>0</v>
      </c>
      <c r="BD323" t="n">
        <v>0</v>
      </c>
      <c r="BE323" t="n">
        <v>0.754171862141088</v>
      </c>
      <c r="BF323" t="n">
        <v>0.835954834671718</v>
      </c>
      <c r="BG323" t="n">
        <v>1.34261709449274</v>
      </c>
      <c r="BH323" t="n">
        <v>0.981776548546323</v>
      </c>
      <c r="BI323" t="n">
        <v>1.44453293078651</v>
      </c>
      <c r="BJ323" t="n">
        <v>1.6285099796989</v>
      </c>
      <c r="BK323" t="n">
        <v>0.672049296832125</v>
      </c>
      <c r="BL323" t="n">
        <v>1.07680651769191</v>
      </c>
      <c r="BM323" t="n">
        <v>0.390949399245417</v>
      </c>
      <c r="BN323" t="n">
        <v>0.224738082289879</v>
      </c>
      <c r="BO323" t="n">
        <v>0.851929829117513</v>
      </c>
      <c r="BP323" t="n">
        <v>0.139041674037453</v>
      </c>
      <c r="BQ323" t="n">
        <v>0.00116609973421768</v>
      </c>
      <c r="BR323" t="n">
        <v>0.432300953741646</v>
      </c>
      <c r="BS323" t="n">
        <v>0.0282760064645858</v>
      </c>
      <c r="BT323" s="23" t="n">
        <v>0.342350746268657</v>
      </c>
      <c r="BU323" s="23" t="n">
        <v>0.136182830301315</v>
      </c>
      <c r="BV323" s="23" t="n">
        <v>0.253731343283582</v>
      </c>
      <c r="BW323" s="23" t="n">
        <v>0.0245841487279843</v>
      </c>
      <c r="BX323" s="23" t="n">
        <v>0.0544063695261884</v>
      </c>
      <c r="BY323" s="23" t="n">
        <v>0.175884597968821</v>
      </c>
      <c r="BZ323" s="23" t="n">
        <v>0.172307692</v>
      </c>
      <c r="CA323" s="23" t="n">
        <v>0.0886410968413745</v>
      </c>
      <c r="CB323" s="23" t="n">
        <v>0.133590767094759</v>
      </c>
      <c r="CC323" s="23" t="n">
        <v>0.430970149253731</v>
      </c>
      <c r="CD323" s="23" t="n">
        <v>0.404460256855259</v>
      </c>
      <c r="CE323" s="23" t="n">
        <v>0</v>
      </c>
      <c r="CF323" s="23" t="n">
        <v>0</v>
      </c>
      <c r="CG323" s="23" t="n">
        <v>0.00173550850399167</v>
      </c>
      <c r="CH323" s="23" t="n">
        <v>0</v>
      </c>
      <c r="CI323" s="23" t="n">
        <v>0</v>
      </c>
      <c r="CJ323" s="23" t="n">
        <v>0.0247309961818813</v>
      </c>
      <c r="CK323" s="23" t="n">
        <v>0.569029850746269</v>
      </c>
      <c r="CL323" s="22" t="n">
        <v>57</v>
      </c>
      <c r="CM323" s="22" t="n">
        <v>55</v>
      </c>
      <c r="CN323" s="22" t="n">
        <v>47</v>
      </c>
      <c r="CO323" s="22" t="n">
        <v>66</v>
      </c>
      <c r="CP323" s="22" t="n">
        <v>61</v>
      </c>
      <c r="CQ323" s="22" t="n">
        <v>77</v>
      </c>
      <c r="CR323" s="22" t="n">
        <v>29</v>
      </c>
      <c r="CS323" s="22" t="n">
        <v>80</v>
      </c>
      <c r="CT323" s="22" t="n">
        <v>41</v>
      </c>
      <c r="CU323" s="22" t="n">
        <v>61</v>
      </c>
      <c r="CV323" s="22" t="n">
        <v>85</v>
      </c>
      <c r="CW323" s="22" t="n">
        <v>0</v>
      </c>
      <c r="CX323" s="22" t="n">
        <v>0</v>
      </c>
      <c r="CY323" s="22" t="n">
        <v>84</v>
      </c>
      <c r="CZ323" s="22" t="n">
        <v>0</v>
      </c>
      <c r="DA323" s="22" t="n">
        <v>0</v>
      </c>
      <c r="DB323" s="22" t="n">
        <v>60</v>
      </c>
      <c r="DC323" s="22" t="n">
        <v>38</v>
      </c>
      <c r="DD323" s="23" t="n">
        <v>0.348209902986201</v>
      </c>
      <c r="DE323" s="23" t="n">
        <v>0.144470177082473</v>
      </c>
      <c r="DF323" s="23" t="n">
        <v>0.307188443915815</v>
      </c>
      <c r="DG323" s="23" t="n">
        <v>0.0483125285492727</v>
      </c>
      <c r="DH323" s="23" t="n">
        <v>0.0580616598652403</v>
      </c>
      <c r="DI323" s="23" t="n">
        <v>0.115610743885085</v>
      </c>
      <c r="DJ323" s="23" t="n">
        <v>0.19510734165523</v>
      </c>
      <c r="DK323" s="23" t="n">
        <v>0.0553738435314915</v>
      </c>
      <c r="DL323" s="23" t="n">
        <v>0.172774550320597</v>
      </c>
      <c r="DM323" s="23" t="n">
        <v>0.389231362101946</v>
      </c>
      <c r="DN323" s="23" t="n">
        <v>0.176328762221516</v>
      </c>
      <c r="DO323" s="23" t="n">
        <v>0.12464578402133</v>
      </c>
      <c r="DP323" s="23" t="n">
        <v>0.0496112817120539</v>
      </c>
      <c r="DQ323" s="23" t="n">
        <v>0.00631390396999697</v>
      </c>
      <c r="DR323" s="23" t="n">
        <v>0.00151036084130344</v>
      </c>
      <c r="DS323" s="23" t="n">
        <v>0.00349835025686016</v>
      </c>
      <c r="DT323" s="23" t="n">
        <v>0.030916676817411</v>
      </c>
      <c r="DU323" s="23" t="n">
        <v>0.607174880159797</v>
      </c>
      <c r="DV323" s="23" t="n">
        <v>0.213552340072982</v>
      </c>
      <c r="DW323" s="23" t="n">
        <v>0.035413983017399</v>
      </c>
      <c r="DX323" s="23" t="n">
        <v>0.0283413375966188</v>
      </c>
      <c r="DY323" s="23" t="n">
        <v>0.00481552784671291</v>
      </c>
      <c r="DZ323" s="23" t="n">
        <v>0.00124850935776319</v>
      </c>
      <c r="EA323" s="23" t="n">
        <v>0.00314155581825118</v>
      </c>
      <c r="EB323" s="23" t="n">
        <v>0.0327922552184196</v>
      </c>
      <c r="EC323" s="23" t="n">
        <v>0.68069449107227</v>
      </c>
      <c r="ED323" s="22" t="n">
        <v>69</v>
      </c>
      <c r="EE323" s="22" t="n">
        <v>70</v>
      </c>
      <c r="EF323" s="22" t="n">
        <v>59</v>
      </c>
      <c r="EG323" s="22" t="n">
        <v>74</v>
      </c>
      <c r="EH323" s="22" t="n">
        <v>67</v>
      </c>
      <c r="EI323" s="22" t="n">
        <v>86</v>
      </c>
      <c r="EJ323" s="22" t="n">
        <v>39</v>
      </c>
      <c r="EK323" s="22" t="n">
        <v>82</v>
      </c>
      <c r="EL323" s="22" t="n">
        <v>47</v>
      </c>
      <c r="EM323" s="22" t="n">
        <v>72</v>
      </c>
      <c r="EN323" s="22" t="n">
        <v>83</v>
      </c>
      <c r="EO323" s="22" t="n">
        <v>0</v>
      </c>
      <c r="EP323" s="22" t="n">
        <v>0</v>
      </c>
      <c r="EQ323" s="22" t="n">
        <v>78</v>
      </c>
      <c r="ER323" s="22" t="n">
        <v>0</v>
      </c>
      <c r="ES323" s="22" t="n">
        <v>0</v>
      </c>
      <c r="ET323" s="22" t="n">
        <v>55</v>
      </c>
      <c r="EU323" s="22" t="n">
        <v>27</v>
      </c>
      <c r="EV323" s="23" t="n">
        <v>0.281562767643667</v>
      </c>
      <c r="EW323" s="23" t="n">
        <v>0.113747078058157</v>
      </c>
      <c r="EX323" s="23" t="n">
        <v>0.245472420585017</v>
      </c>
      <c r="EY323" s="23" t="n">
        <v>0.0249395402281912</v>
      </c>
      <c r="EZ323" s="23" t="n">
        <v>0.0467755812094628</v>
      </c>
      <c r="FA323" s="23" t="n">
        <v>0.0780537202437161</v>
      </c>
      <c r="FB323" s="23" t="n">
        <v>0.184398580135949</v>
      </c>
      <c r="FC323" s="23" t="n">
        <v>0.0528462436320848</v>
      </c>
      <c r="FD323" s="23" t="n">
        <v>0.156637610480779</v>
      </c>
      <c r="FE323" s="23" t="n">
        <v>0.317653114769344</v>
      </c>
      <c r="FF323" t="n">
        <v>8.662091288</v>
      </c>
      <c r="FG323" t="n">
        <v>63.67315</v>
      </c>
      <c r="FH323" t="n">
        <v>30</v>
      </c>
      <c r="FI323" t="n">
        <v>0.4</v>
      </c>
      <c r="FJ323" t="n">
        <v>0.17991325</v>
      </c>
      <c r="FK323" s="23" t="n">
        <v>0.21740125930166</v>
      </c>
      <c r="FL323" t="n">
        <v>69.7349523426922</v>
      </c>
      <c r="FM323" t="n">
        <v>0.0234883207709992</v>
      </c>
      <c r="FN323" t="n">
        <v>0.296857591227847</v>
      </c>
      <c r="FO323" t="n">
        <v>0.0804416453280039</v>
      </c>
      <c r="FP323" t="n">
        <v>0.833481792305796</v>
      </c>
      <c r="FQ323" t="n">
        <v>1.16443025225048</v>
      </c>
      <c r="FR323" t="n">
        <v>95.787363535998</v>
      </c>
      <c r="FS323" s="22" t="n">
        <v>63</v>
      </c>
      <c r="FT323" s="22" t="n">
        <v>68</v>
      </c>
      <c r="FU323" s="22" t="n">
        <v>52</v>
      </c>
      <c r="FV323" s="22" t="n">
        <v>70</v>
      </c>
      <c r="FW323" s="22" t="n">
        <v>40</v>
      </c>
      <c r="FX323" s="22" t="n">
        <v>50</v>
      </c>
      <c r="FY323" s="22" t="n">
        <v>47</v>
      </c>
      <c r="FZ323" s="22" t="n">
        <v>22</v>
      </c>
      <c r="GA323" s="22" t="n">
        <v>67</v>
      </c>
      <c r="GB323" s="22" t="n">
        <v>16</v>
      </c>
      <c r="GC323" s="22" t="n">
        <v>91</v>
      </c>
      <c r="GD323" s="22" t="n">
        <v>50</v>
      </c>
      <c r="GE323" s="22" t="n">
        <v>23</v>
      </c>
      <c r="GF323" t="n">
        <v>8.08189373573191</v>
      </c>
      <c r="GG323" t="n">
        <v>61.6255472837694</v>
      </c>
      <c r="GH323" t="n">
        <v>25.2391395180474</v>
      </c>
      <c r="GI323" t="n">
        <v>0.306164691281415</v>
      </c>
      <c r="GJ323" t="n">
        <v>0.261231818712494</v>
      </c>
      <c r="GK323" s="23" t="n">
        <v>0.303121038041331</v>
      </c>
      <c r="GL323" t="n">
        <v>212.089844158098</v>
      </c>
      <c r="GM323" t="n">
        <v>0.134584451980812</v>
      </c>
      <c r="GN323" t="n">
        <v>0.426136923302407</v>
      </c>
      <c r="GO323" t="n">
        <v>1.9332019546488</v>
      </c>
      <c r="GP323" t="n">
        <v>21.813132352397</v>
      </c>
      <c r="GQ323" t="n">
        <v>3.94573073547232</v>
      </c>
      <c r="GR323" t="n">
        <v>4611.7525877926</v>
      </c>
      <c r="GS323" s="22" t="n">
        <v>94</v>
      </c>
      <c r="GT323" s="22" t="n">
        <v>36</v>
      </c>
      <c r="GU323" s="22" t="n">
        <v>69</v>
      </c>
      <c r="GV323" s="22" t="n">
        <v>83</v>
      </c>
      <c r="GW323" s="22" t="n">
        <v>36</v>
      </c>
      <c r="GX323" s="22" t="n">
        <v>67</v>
      </c>
      <c r="GY323" s="22" t="n">
        <v>38</v>
      </c>
      <c r="GZ323" s="22" t="n">
        <v>33</v>
      </c>
      <c r="HA323" s="22" t="n">
        <v>70</v>
      </c>
      <c r="HB323" s="22" t="n">
        <v>23</v>
      </c>
      <c r="HC323" s="22" t="n">
        <v>92</v>
      </c>
      <c r="HD323" s="22" t="n">
        <v>49</v>
      </c>
      <c r="HE323" s="22" t="n">
        <v>33</v>
      </c>
      <c r="HF323" t="n">
        <v>6.45164680498324</v>
      </c>
      <c r="HG323" t="n">
        <v>64.855032536964</v>
      </c>
      <c r="HH323" t="n">
        <v>20.7679585287583</v>
      </c>
      <c r="HI323" t="n">
        <v>0.245623302888176</v>
      </c>
      <c r="HJ323" t="n">
        <v>0.267708411939521</v>
      </c>
      <c r="HK323" s="23" t="n">
        <v>0.201894449680384</v>
      </c>
      <c r="HL323" t="n">
        <v>178.373345699698</v>
      </c>
      <c r="HM323" t="n">
        <v>0.104514199514717</v>
      </c>
      <c r="HN323" t="n">
        <v>0.34845310151348</v>
      </c>
      <c r="HO323" t="n">
        <v>0.578543417898837</v>
      </c>
      <c r="HP323" t="n">
        <v>714.760296952614</v>
      </c>
      <c r="HQ323" t="n">
        <v>2.69356392155076</v>
      </c>
      <c r="HR323" t="n">
        <v>3387.58458185977</v>
      </c>
      <c r="HS323" s="22" t="n">
        <v>69</v>
      </c>
      <c r="HT323" s="22" t="n">
        <v>71</v>
      </c>
      <c r="HU323" s="22" t="n">
        <v>72</v>
      </c>
      <c r="HV323" s="22" t="n">
        <v>79</v>
      </c>
      <c r="HW323" s="22" t="n">
        <v>54</v>
      </c>
      <c r="HX323" s="22" t="n">
        <v>62</v>
      </c>
      <c r="HY323" s="22" t="n">
        <v>56</v>
      </c>
      <c r="HZ323" s="22" t="n">
        <v>37</v>
      </c>
      <c r="IA323" s="22" t="n">
        <v>69</v>
      </c>
      <c r="IB323" s="22" t="n">
        <v>30</v>
      </c>
      <c r="IC323" s="22" t="n">
        <v>80</v>
      </c>
      <c r="ID323" s="22" t="n">
        <v>61</v>
      </c>
      <c r="IE323" s="22" t="n">
        <v>37</v>
      </c>
      <c r="IF323" s="22" t="n">
        <v>68</v>
      </c>
      <c r="IG323" s="22" t="n">
        <v>73</v>
      </c>
      <c r="IH323" s="22" t="n">
        <v>73</v>
      </c>
      <c r="II323" s="22" t="n">
        <v>81</v>
      </c>
      <c r="IJ323" s="22" t="n">
        <v>52</v>
      </c>
      <c r="IK323" s="22" t="n">
        <v>56</v>
      </c>
      <c r="IL323" s="22" t="n">
        <v>56</v>
      </c>
      <c r="IM323" s="22" t="n">
        <v>29</v>
      </c>
      <c r="IN323" s="22" t="n">
        <v>69</v>
      </c>
      <c r="IO323" s="22" t="n">
        <v>23</v>
      </c>
      <c r="IP323" s="22" t="n">
        <v>81</v>
      </c>
      <c r="IQ323" s="22" t="n">
        <v>59</v>
      </c>
      <c r="IR323" s="22" t="n">
        <v>31</v>
      </c>
      <c r="IS323" s="22" t="n">
        <v>86</v>
      </c>
      <c r="IT323" s="22" t="n">
        <v>59</v>
      </c>
      <c r="IU323" s="22" t="n">
        <v>85</v>
      </c>
      <c r="IV323" s="22" t="n">
        <v>89</v>
      </c>
      <c r="IW323" s="22" t="n">
        <v>56</v>
      </c>
      <c r="IX323" s="22" t="n">
        <v>76</v>
      </c>
      <c r="IY323" s="22" t="n">
        <v>56</v>
      </c>
      <c r="IZ323" s="22" t="n">
        <v>56</v>
      </c>
      <c r="JA323" s="22" t="n">
        <v>77</v>
      </c>
      <c r="JB323" s="22" t="n">
        <v>42</v>
      </c>
      <c r="JC323" s="22" t="n">
        <v>88</v>
      </c>
      <c r="JD323" s="22" t="n">
        <v>64</v>
      </c>
      <c r="JE323" s="22" t="n">
        <v>55</v>
      </c>
      <c r="JF323" s="22" t="n">
        <v>89</v>
      </c>
      <c r="JG323" s="22" t="n">
        <v>57</v>
      </c>
      <c r="JH323" s="22" t="n">
        <v>87</v>
      </c>
      <c r="JI323" s="22" t="n">
        <v>91</v>
      </c>
      <c r="JJ323" s="22" t="n">
        <v>55</v>
      </c>
      <c r="JK323" s="22" t="n">
        <v>75</v>
      </c>
      <c r="JL323" s="22" t="n">
        <v>55</v>
      </c>
      <c r="JM323" s="22" t="n">
        <v>55</v>
      </c>
      <c r="JN323" s="22" t="n">
        <v>78</v>
      </c>
      <c r="JO323" s="22" t="n">
        <v>40</v>
      </c>
      <c r="JP323" s="22" t="n">
        <v>89</v>
      </c>
      <c r="JQ323" s="22" t="n">
        <v>64</v>
      </c>
      <c r="JR323" s="22" t="n">
        <v>53</v>
      </c>
      <c r="JS323" t="n">
        <v>584.8</v>
      </c>
      <c r="JT323" t="n">
        <v>20.1</v>
      </c>
      <c r="JU323" t="n">
        <v>69.7</v>
      </c>
      <c r="JV323" t="n">
        <v>271.9</v>
      </c>
      <c r="JW323" t="n">
        <v>204.3</v>
      </c>
      <c r="JX323" t="n">
        <v>307.9</v>
      </c>
      <c r="JY323" t="n">
        <v>993.3</v>
      </c>
      <c r="JZ323" t="n">
        <v>932.2</v>
      </c>
      <c r="KA323" t="n">
        <v>0</v>
      </c>
      <c r="KB323" t="n">
        <v>0</v>
      </c>
      <c r="KC323" t="n">
        <v>4</v>
      </c>
      <c r="KD323" t="n">
        <v>0</v>
      </c>
      <c r="KE323" t="n">
        <v>0</v>
      </c>
      <c r="KF323" t="n">
        <v>57</v>
      </c>
      <c r="KG323" t="n">
        <v>1311.5</v>
      </c>
      <c r="KH323" t="n">
        <v>2304.8</v>
      </c>
      <c r="KI323" t="n">
        <v>1545.9</v>
      </c>
      <c r="KJ323" t="n">
        <v>817.6</v>
      </c>
      <c r="KK323" t="n">
        <v>1281.1</v>
      </c>
      <c r="KL323" t="n">
        <v>189.9</v>
      </c>
      <c r="KM323" t="n">
        <v>873.5</v>
      </c>
      <c r="KN323" t="n">
        <v>2100.5</v>
      </c>
      <c r="KO323" t="n">
        <v>570.3</v>
      </c>
      <c r="KP323" t="n">
        <v>0</v>
      </c>
      <c r="KQ323" t="n">
        <v>6.1</v>
      </c>
      <c r="KR323" t="n">
        <v>0</v>
      </c>
      <c r="KS323" t="n">
        <v>20.1</v>
      </c>
      <c r="KT323" t="n">
        <v>0</v>
      </c>
      <c r="KU323" t="n">
        <v>0</v>
      </c>
      <c r="KV323" t="n">
        <v>0</v>
      </c>
      <c r="KW323" t="n">
        <v>568.7</v>
      </c>
      <c r="KX323" t="n">
        <v>1736.1</v>
      </c>
      <c r="KY323" t="n">
        <v>1181.8</v>
      </c>
      <c r="KZ323" t="n">
        <v>1123</v>
      </c>
      <c r="LA323" t="n">
        <v>634</v>
      </c>
      <c r="LB323" t="n">
        <v>817.6</v>
      </c>
      <c r="LC323" t="n">
        <v>2566.3</v>
      </c>
      <c r="LD323" t="n">
        <v>261.2</v>
      </c>
      <c r="LE323" t="n">
        <v>80.7</v>
      </c>
      <c r="LF323" t="n">
        <v>34870.8098636676</v>
      </c>
      <c r="LG323" t="n">
        <v>0.0650684931506849</v>
      </c>
      <c r="LH323" s="23" t="n">
        <v>1</v>
      </c>
      <c r="LI323" s="23" t="n">
        <v>0</v>
      </c>
      <c r="LJ323" s="23" t="n">
        <v>0</v>
      </c>
      <c r="LK323" s="23" t="n">
        <v>0</v>
      </c>
      <c r="LL323" s="23" t="n">
        <v>0.246745921555016</v>
      </c>
      <c r="LM323" s="23" t="n">
        <v>0.753254078444984</v>
      </c>
      <c r="LN323" s="23" t="n">
        <v>0.512755987504339</v>
      </c>
      <c r="LO323" s="23" t="n">
        <v>0.487244012495661</v>
      </c>
      <c r="LP323" t="n">
        <v>2</v>
      </c>
      <c r="LQ323" t="n">
        <v>79</v>
      </c>
      <c r="LR323" t="n">
        <v>1</v>
      </c>
      <c r="LS323" t="n">
        <v>53.2</v>
      </c>
      <c r="LT323" t="n">
        <v>21.5672473842345</v>
      </c>
      <c r="LU323" t="n">
        <v>23.2789336845705</v>
      </c>
      <c r="LV323" t="n">
        <v>17.8015375234951</v>
      </c>
      <c r="LW323" t="n">
        <v>23.963608204705</v>
      </c>
      <c r="LX323" t="n">
        <v>13.6934904026885</v>
      </c>
      <c r="LY323" t="n">
        <v>17.1046604803242</v>
      </c>
      <c r="LZ323" t="n">
        <v>16.0567300892029</v>
      </c>
      <c r="MA323" t="n">
        <v>7.5314197214787</v>
      </c>
      <c r="MB323" t="n">
        <v>22.9453125123865</v>
      </c>
      <c r="MC323" t="n">
        <v>5.4808825962287</v>
      </c>
      <c r="MD323" t="n">
        <v>31.1561771012697</v>
      </c>
      <c r="ME323" t="n">
        <v>17.0697961287914</v>
      </c>
      <c r="MF323" t="n">
        <v>7.87027054639263</v>
      </c>
      <c r="MG323" t="n">
        <v>8.57933044152058</v>
      </c>
      <c r="MH323" t="n">
        <v>9.2602296829111</v>
      </c>
      <c r="MI323" t="n">
        <v>7.08135211046143</v>
      </c>
      <c r="MJ323" t="n">
        <v>9.53258937946731</v>
      </c>
      <c r="MK323" t="n">
        <v>5.44719393112418</v>
      </c>
      <c r="ML323" t="n">
        <v>6.80326891522078</v>
      </c>
      <c r="MM323" t="n">
        <v>6.384917658356</v>
      </c>
      <c r="MN323" t="n">
        <v>2.9959566621183</v>
      </c>
      <c r="MO323" t="n">
        <v>9.12813804797903</v>
      </c>
      <c r="MP323" t="n">
        <v>2.18051285778808</v>
      </c>
      <c r="MQ323" t="n">
        <v>12.3940014786459</v>
      </c>
      <c r="MR323" t="n">
        <v>6.78691606183667</v>
      </c>
      <c r="MS323" t="n">
        <v>3.13050122505799</v>
      </c>
      <c r="MT323" t="n">
        <v>32.1797024463181</v>
      </c>
      <c r="MU323" t="n">
        <v>12.3241413624197</v>
      </c>
      <c r="MV323" t="n">
        <v>23.6212709446377</v>
      </c>
      <c r="MW323" t="n">
        <v>28.4139925855787</v>
      </c>
      <c r="MX323" t="n">
        <v>12.3241413624197</v>
      </c>
      <c r="MY323" t="n">
        <v>22.9278803366201</v>
      </c>
      <c r="MZ323" t="n">
        <v>12.9774379661746</v>
      </c>
      <c r="NA323" t="n">
        <v>11.2988727997947</v>
      </c>
      <c r="NB323" t="n">
        <v>23.9758107277414</v>
      </c>
      <c r="NC323" t="n">
        <v>7.8772434166992</v>
      </c>
      <c r="ND323" t="n">
        <v>31.1579203188464</v>
      </c>
      <c r="NE323" t="n">
        <v>16.7274588687242</v>
      </c>
      <c r="NF323" t="n">
        <v>11.2953863646414</v>
      </c>
      <c r="NG323" t="n">
        <v>12.8009057381418</v>
      </c>
      <c r="NH323" t="n">
        <v>4.90247453801176</v>
      </c>
      <c r="NI323" t="n">
        <v>9.39640953118921</v>
      </c>
      <c r="NJ323" t="n">
        <v>11.3029274070827</v>
      </c>
      <c r="NK323" t="n">
        <v>4.90247453801176</v>
      </c>
      <c r="NL323" t="n">
        <v>9.11996162128697</v>
      </c>
      <c r="NM323" t="n">
        <v>5.16011666652227</v>
      </c>
      <c r="NN323" t="n">
        <v>4.49475263584665</v>
      </c>
      <c r="NO323" t="n">
        <v>9.53831287815175</v>
      </c>
      <c r="NP323" t="n">
        <v>3.13377179573481</v>
      </c>
      <c r="NQ323" t="n">
        <v>12.3948191213151</v>
      </c>
      <c r="NR323" t="n">
        <v>6.65073621355857</v>
      </c>
      <c r="NS323" t="n">
        <v>4.49311735050824</v>
      </c>
      <c r="NT323" s="21" t="n">
        <v>0.09</v>
      </c>
      <c r="NU323" s="21" t="n">
        <v>0.633359834165795</v>
      </c>
      <c r="NV323" t="n">
        <v>1</v>
      </c>
      <c r="NW323" t="n">
        <v>1</v>
      </c>
      <c r="NX323" t="n">
        <v>1</v>
      </c>
      <c r="NY323" s="23" t="n">
        <v>0.101780773876788</v>
      </c>
      <c r="NZ323" t="n">
        <v>0.775440313111546</v>
      </c>
      <c r="OA323" t="n">
        <v>0</v>
      </c>
      <c r="OB323" t="n">
        <v>0.271506784099024</v>
      </c>
      <c r="OC323" t="n">
        <v>0.00290407045941442</v>
      </c>
      <c r="OD323" t="n">
        <v>0</v>
      </c>
    </row>
    <row r="324">
      <c r="A324" s="1" t="s">
        <v>1150</v>
      </c>
      <c r="B324" s="1" t="s">
        <v>1151</v>
      </c>
      <c r="C324" s="1"/>
      <c r="D324" t="n">
        <v>327</v>
      </c>
      <c r="E324" s="24" t="n">
        <v>46079.8</v>
      </c>
      <c r="F324" t="n">
        <v>-104.09947</v>
      </c>
      <c r="G324" t="n">
        <v>48.03968</v>
      </c>
      <c r="H324" t="s">
        <v>418</v>
      </c>
      <c r="I324" t="s">
        <v>419</v>
      </c>
      <c r="J324" t="n">
        <v>1.3782960223577</v>
      </c>
      <c r="K324" t="n">
        <v>1.33453421511227</v>
      </c>
      <c r="L324" t="n">
        <v>1.09154651656069</v>
      </c>
      <c r="M324" t="n">
        <v>3.46964420491065</v>
      </c>
      <c r="N324" t="n">
        <v>1.66817904522511</v>
      </c>
      <c r="O324" t="n">
        <v>1.66711350747682</v>
      </c>
      <c r="P324" t="n">
        <v>0.878853316316633</v>
      </c>
      <c r="Q324" t="n">
        <v>1.56931943229181</v>
      </c>
      <c r="R324" t="n">
        <v>0.704899667314101</v>
      </c>
      <c r="S324" t="n">
        <v>1.60460392812666</v>
      </c>
      <c r="T324" t="n">
        <v>2.64104460062402</v>
      </c>
      <c r="U324" t="n">
        <v>0.542459669705087</v>
      </c>
      <c r="V324" t="n">
        <v>1.62601630352504</v>
      </c>
      <c r="W324" t="n">
        <v>0.362613444194164</v>
      </c>
      <c r="X324" t="n">
        <v>0</v>
      </c>
      <c r="Y324" t="n">
        <v>0.668100549126866</v>
      </c>
      <c r="Z324" t="n">
        <v>0.19275122254519</v>
      </c>
      <c r="AA324" t="n">
        <v>0.618335572977455</v>
      </c>
      <c r="AB324" t="n">
        <v>1.08834850092992</v>
      </c>
      <c r="AC324" t="n">
        <v>1.0310937328996</v>
      </c>
      <c r="AD324" t="n">
        <v>1.18863006318216</v>
      </c>
      <c r="AE324" t="n">
        <v>1.3064863826258</v>
      </c>
      <c r="AF324" t="n">
        <v>2.1242325159616</v>
      </c>
      <c r="AG324" t="n">
        <v>2.17023742794274</v>
      </c>
      <c r="AH324" t="n">
        <v>1.19822410238498</v>
      </c>
      <c r="AI324" t="n">
        <v>5.94265283347839</v>
      </c>
      <c r="AJ324" t="n">
        <v>0.326363195637142</v>
      </c>
      <c r="AK324" t="n">
        <v>2.62040367389397</v>
      </c>
      <c r="AL324" t="n">
        <v>0.00154247682333043</v>
      </c>
      <c r="AM324" t="n">
        <v>4.94136729604936</v>
      </c>
      <c r="AN324" t="n">
        <v>0.215459788640341</v>
      </c>
      <c r="AO324" t="n">
        <v>1.44446894225862</v>
      </c>
      <c r="AP324" t="n">
        <v>1.55461294371146</v>
      </c>
      <c r="AQ324" t="n">
        <v>1.54355117850108</v>
      </c>
      <c r="AR324" t="n">
        <v>2.4799820579361</v>
      </c>
      <c r="AS324" t="n">
        <v>1.53591922366225</v>
      </c>
      <c r="AT324" t="n">
        <v>2.01436261624939</v>
      </c>
      <c r="AU324" t="n">
        <v>0.948906759894044</v>
      </c>
      <c r="AV324" t="n">
        <v>1.60822549541468</v>
      </c>
      <c r="AW324" t="n">
        <v>0.714125017475606</v>
      </c>
      <c r="AX324" t="n">
        <v>1.39634738332296</v>
      </c>
      <c r="AY324" t="n">
        <v>2.29366875268058</v>
      </c>
      <c r="AZ324" t="n">
        <v>0.528649920749196</v>
      </c>
      <c r="BA324" t="n">
        <v>0.886913817138831</v>
      </c>
      <c r="BB324" t="n">
        <v>2.36798963013085</v>
      </c>
      <c r="BC324" t="n">
        <v>0</v>
      </c>
      <c r="BD324" t="n">
        <v>0.423297810667043</v>
      </c>
      <c r="BE324" t="n">
        <v>0.247874059963519</v>
      </c>
      <c r="BF324" t="n">
        <v>0.685897701733015</v>
      </c>
      <c r="BG324" t="n">
        <v>1.09311122163991</v>
      </c>
      <c r="BH324" t="n">
        <v>0.993748963628099</v>
      </c>
      <c r="BI324" t="n">
        <v>1.10816566720843</v>
      </c>
      <c r="BJ324" t="n">
        <v>1.20957973940173</v>
      </c>
      <c r="BK324" t="n">
        <v>1.34181356832143</v>
      </c>
      <c r="BL324" t="n">
        <v>1.50689183354552</v>
      </c>
      <c r="BM324" t="n">
        <v>1.21958739833938</v>
      </c>
      <c r="BN324" t="n">
        <v>1.77614428929045</v>
      </c>
      <c r="BO324" t="n">
        <v>0.466961618274839</v>
      </c>
      <c r="BP324" t="n">
        <v>1.82291286815877</v>
      </c>
      <c r="BQ324" t="n">
        <v>0.751225517561532</v>
      </c>
      <c r="BR324" t="n">
        <v>1.28917883580083</v>
      </c>
      <c r="BS324" t="n">
        <v>0.905756841673183</v>
      </c>
      <c r="BT324" s="23" t="n">
        <v>0.47993632423144</v>
      </c>
      <c r="BU324" s="23" t="n">
        <v>0.192800394379888</v>
      </c>
      <c r="BV324" s="23" t="n">
        <v>0.335310475884007</v>
      </c>
      <c r="BW324" s="23" t="n">
        <v>0.167627284705564</v>
      </c>
      <c r="BX324" s="23" t="n">
        <v>0.0968572443181818</v>
      </c>
      <c r="BY324" s="23" t="n">
        <v>0.192736232740267</v>
      </c>
      <c r="BZ324" s="23" t="n">
        <v>0.171470734251422</v>
      </c>
      <c r="CA324" s="23" t="n">
        <v>0.0868992486946558</v>
      </c>
      <c r="CB324" s="23" t="n">
        <v>0.121788723041333</v>
      </c>
      <c r="CC324" s="23" t="n">
        <v>0.624562172578874</v>
      </c>
      <c r="CD324" s="23" t="n">
        <v>0.46569212539985</v>
      </c>
      <c r="CE324" s="23" t="n">
        <v>0.0676153108303421</v>
      </c>
      <c r="CF324" s="23" t="n">
        <v>0.0806687529025734</v>
      </c>
      <c r="CG324" s="23" t="n">
        <v>0.00228950646487181</v>
      </c>
      <c r="CH324" s="23" t="n">
        <v>0</v>
      </c>
      <c r="CI324" s="23" t="n">
        <v>0.00233724972764639</v>
      </c>
      <c r="CJ324" s="23" t="n">
        <v>0.00595922725359051</v>
      </c>
      <c r="CK324" s="23" t="n">
        <v>0.375437827421126</v>
      </c>
      <c r="CL324" s="22" t="n">
        <v>72</v>
      </c>
      <c r="CM324" s="22" t="n">
        <v>76</v>
      </c>
      <c r="CN324" s="22" t="n">
        <v>60</v>
      </c>
      <c r="CO324" s="22" t="n">
        <v>91</v>
      </c>
      <c r="CP324" s="22" t="n">
        <v>80</v>
      </c>
      <c r="CQ324" s="22" t="n">
        <v>80</v>
      </c>
      <c r="CR324" s="22" t="n">
        <v>28</v>
      </c>
      <c r="CS324" s="22" t="n">
        <v>79</v>
      </c>
      <c r="CT324" s="22" t="n">
        <v>35</v>
      </c>
      <c r="CU324" s="22" t="n">
        <v>74</v>
      </c>
      <c r="CV324" s="22" t="n">
        <v>87</v>
      </c>
      <c r="CW324" s="22" t="n">
        <v>64</v>
      </c>
      <c r="CX324" s="22" t="n">
        <v>82</v>
      </c>
      <c r="CY324" s="22" t="n">
        <v>85</v>
      </c>
      <c r="CZ324" s="22" t="n">
        <v>0</v>
      </c>
      <c r="DA324" s="22" t="n">
        <v>87</v>
      </c>
      <c r="DB324" s="22" t="n">
        <v>37</v>
      </c>
      <c r="DC324" s="22" t="n">
        <v>26</v>
      </c>
      <c r="DD324" s="23" t="n">
        <v>0.348209902986201</v>
      </c>
      <c r="DE324" s="23" t="n">
        <v>0.144470177082473</v>
      </c>
      <c r="DF324" s="23" t="n">
        <v>0.307188443915815</v>
      </c>
      <c r="DG324" s="23" t="n">
        <v>0.0483125285492727</v>
      </c>
      <c r="DH324" s="23" t="n">
        <v>0.0580616598652403</v>
      </c>
      <c r="DI324" s="23" t="n">
        <v>0.115610743885085</v>
      </c>
      <c r="DJ324" s="23" t="n">
        <v>0.19510734165523</v>
      </c>
      <c r="DK324" s="23" t="n">
        <v>0.0553738435314915</v>
      </c>
      <c r="DL324" s="23" t="n">
        <v>0.172774550320597</v>
      </c>
      <c r="DM324" s="23" t="n">
        <v>0.389231362101946</v>
      </c>
      <c r="DN324" s="23" t="n">
        <v>0.176328762221516</v>
      </c>
      <c r="DO324" s="23" t="n">
        <v>0.12464578402133</v>
      </c>
      <c r="DP324" s="23" t="n">
        <v>0.0496112817120539</v>
      </c>
      <c r="DQ324" s="23" t="n">
        <v>0.00631390396999697</v>
      </c>
      <c r="DR324" s="23" t="n">
        <v>0.00151036084130344</v>
      </c>
      <c r="DS324" s="23" t="n">
        <v>0.00349835025686016</v>
      </c>
      <c r="DT324" s="23" t="n">
        <v>0.030916676817411</v>
      </c>
      <c r="DU324" s="23" t="n">
        <v>0.607174880159797</v>
      </c>
      <c r="DV324" s="23" t="n">
        <v>0.203033731377123</v>
      </c>
      <c r="DW324" s="23" t="n">
        <v>0.127901865065105</v>
      </c>
      <c r="DX324" s="23" t="n">
        <v>0.0909544437618633</v>
      </c>
      <c r="DY324" s="23" t="n">
        <v>0.000966856626287379</v>
      </c>
      <c r="DZ324" s="23" t="n">
        <v>0.000213138957823953</v>
      </c>
      <c r="EA324" s="23" t="n">
        <v>0.00552152566998467</v>
      </c>
      <c r="EB324" s="23" t="n">
        <v>0.0240413508959654</v>
      </c>
      <c r="EC324" s="23" t="n">
        <v>0.547367087646643</v>
      </c>
      <c r="ED324" s="22" t="n">
        <v>74</v>
      </c>
      <c r="EE324" s="22" t="n">
        <v>82</v>
      </c>
      <c r="EF324" s="22" t="n">
        <v>76</v>
      </c>
      <c r="EG324" s="22" t="n">
        <v>86</v>
      </c>
      <c r="EH324" s="22" t="n">
        <v>78</v>
      </c>
      <c r="EI324" s="22" t="n">
        <v>85</v>
      </c>
      <c r="EJ324" s="22" t="n">
        <v>42</v>
      </c>
      <c r="EK324" s="22" t="n">
        <v>80</v>
      </c>
      <c r="EL324" s="22" t="n">
        <v>37</v>
      </c>
      <c r="EM324" s="22" t="n">
        <v>68</v>
      </c>
      <c r="EN324" s="22" t="n">
        <v>86</v>
      </c>
      <c r="EO324" s="22" t="n">
        <v>61</v>
      </c>
      <c r="EP324" s="22" t="n">
        <v>67</v>
      </c>
      <c r="EQ324" s="22" t="n">
        <v>95</v>
      </c>
      <c r="ER324" s="22" t="n">
        <v>0</v>
      </c>
      <c r="ES324" s="22" t="n">
        <v>0</v>
      </c>
      <c r="ET324" s="22" t="n">
        <v>44</v>
      </c>
      <c r="EU324" s="22" t="n">
        <v>31</v>
      </c>
      <c r="EV324" s="23" t="n">
        <v>0.332257973979694</v>
      </c>
      <c r="EW324" s="23" t="n">
        <v>0.124018261368389</v>
      </c>
      <c r="EX324" s="23" t="n">
        <v>0.217233144293681</v>
      </c>
      <c r="EY324" s="23" t="n">
        <v>0.0675921360677375</v>
      </c>
      <c r="EZ324" s="23" t="n">
        <v>0.063061418091529</v>
      </c>
      <c r="FA324" s="23" t="n">
        <v>0.0956810016158509</v>
      </c>
      <c r="FB324" s="23" t="n">
        <v>0.180703459495397</v>
      </c>
      <c r="FC324" s="23" t="n">
        <v>0.0540342439181694</v>
      </c>
      <c r="FD324" s="23" t="n">
        <v>0.170542580165934</v>
      </c>
      <c r="FE324" s="23" t="n">
        <v>0.447282803719351</v>
      </c>
      <c r="FF324" t="n">
        <v>8.79591693195874</v>
      </c>
      <c r="FG324" t="n">
        <v>63.5417155908025</v>
      </c>
      <c r="FH324" t="n">
        <v>30</v>
      </c>
      <c r="FI324" t="n">
        <v>0.4</v>
      </c>
      <c r="FJ324" t="n">
        <v>0.554917123512867</v>
      </c>
      <c r="FK324" s="23" t="n">
        <v>0.657844621954152</v>
      </c>
      <c r="FL324" t="n">
        <v>254.131163141307</v>
      </c>
      <c r="FM324" t="n">
        <v>0.799788674905911</v>
      </c>
      <c r="FN324" t="n">
        <v>0.139075408067953</v>
      </c>
      <c r="FO324" t="n">
        <v>5.06576950434072</v>
      </c>
      <c r="FP324" t="n">
        <v>0.0336462510978116</v>
      </c>
      <c r="FQ324" t="n">
        <v>19.4973048152797</v>
      </c>
      <c r="FR324" t="n">
        <v>993.647237827338</v>
      </c>
      <c r="FS324" s="22" t="n">
        <v>68</v>
      </c>
      <c r="FT324" s="22" t="n">
        <v>67</v>
      </c>
      <c r="FU324" s="22" t="n">
        <v>52</v>
      </c>
      <c r="FV324" s="22" t="n">
        <v>70</v>
      </c>
      <c r="FW324" s="22" t="n">
        <v>93</v>
      </c>
      <c r="FX324" s="22" t="n">
        <v>83</v>
      </c>
      <c r="FY324" s="22" t="n">
        <v>80</v>
      </c>
      <c r="FZ324" s="22" t="n">
        <v>97</v>
      </c>
      <c r="GA324" s="22" t="n">
        <v>42</v>
      </c>
      <c r="GB324" s="22" t="n">
        <v>89</v>
      </c>
      <c r="GC324" s="22" t="n">
        <v>76</v>
      </c>
      <c r="GD324" s="22" t="n">
        <v>95</v>
      </c>
      <c r="GE324" s="22" t="n">
        <v>59</v>
      </c>
      <c r="GF324" t="n">
        <v>8.08189373573191</v>
      </c>
      <c r="GG324" t="n">
        <v>61.6255472837694</v>
      </c>
      <c r="GH324" t="n">
        <v>25.2391395180474</v>
      </c>
      <c r="GI324" t="n">
        <v>0.306164691281415</v>
      </c>
      <c r="GJ324" t="n">
        <v>0.261231818712494</v>
      </c>
      <c r="GK324" s="23" t="n">
        <v>0.303121038041331</v>
      </c>
      <c r="GL324" t="n">
        <v>212.089844158098</v>
      </c>
      <c r="GM324" t="n">
        <v>0.134584451980812</v>
      </c>
      <c r="GN324" t="n">
        <v>0.426136923302407</v>
      </c>
      <c r="GO324" t="n">
        <v>1.9332019546488</v>
      </c>
      <c r="GP324" t="n">
        <v>21.813132352397</v>
      </c>
      <c r="GQ324" t="n">
        <v>3.94573073547232</v>
      </c>
      <c r="GR324" t="n">
        <v>4611.7525877926</v>
      </c>
      <c r="GS324" s="22" t="n">
        <v>88</v>
      </c>
      <c r="GT324" s="22" t="n">
        <v>44</v>
      </c>
      <c r="GU324" s="22" t="n">
        <v>33</v>
      </c>
      <c r="GV324" s="22" t="n">
        <v>61</v>
      </c>
      <c r="GW324" s="22" t="n">
        <v>72</v>
      </c>
      <c r="GX324" s="22" t="n">
        <v>73</v>
      </c>
      <c r="GY324" s="22" t="n">
        <v>76</v>
      </c>
      <c r="GZ324" s="22" t="n">
        <v>83</v>
      </c>
      <c r="HA324" s="22" t="n">
        <v>48</v>
      </c>
      <c r="HB324" s="22" t="n">
        <v>79</v>
      </c>
      <c r="HC324" s="22" t="n">
        <v>86</v>
      </c>
      <c r="HD324" s="22" t="n">
        <v>72</v>
      </c>
      <c r="HE324" s="22" t="n">
        <v>65</v>
      </c>
      <c r="HF324" t="n">
        <v>8.0466806650863</v>
      </c>
      <c r="HG324" t="n">
        <v>63.9414157060519</v>
      </c>
      <c r="HH324" t="n">
        <v>27.0717645273858</v>
      </c>
      <c r="HI324" t="n">
        <v>0.330693369746624</v>
      </c>
      <c r="HJ324" t="n">
        <v>0.413557543770445</v>
      </c>
      <c r="HK324" s="23" t="n">
        <v>0.436557294498257</v>
      </c>
      <c r="HL324" t="n">
        <v>208.37470400837</v>
      </c>
      <c r="HM324" t="n">
        <v>0.450294877352233</v>
      </c>
      <c r="HN324" t="n">
        <v>0.297830491040695</v>
      </c>
      <c r="HO324" t="n">
        <v>2.77894220443865</v>
      </c>
      <c r="HP324" t="n">
        <v>0.0447884827009429</v>
      </c>
      <c r="HQ324" t="n">
        <v>15.1238170173404</v>
      </c>
      <c r="HR324" t="n">
        <v>1097.03531026252</v>
      </c>
      <c r="HS324" s="22" t="n">
        <v>81</v>
      </c>
      <c r="HT324" s="22" t="n">
        <v>80</v>
      </c>
      <c r="HU324" s="22" t="n">
        <v>80</v>
      </c>
      <c r="HV324" s="22" t="n">
        <v>86</v>
      </c>
      <c r="HW324" s="22" t="n">
        <v>87</v>
      </c>
      <c r="HX324" s="22" t="n">
        <v>86</v>
      </c>
      <c r="HY324" s="22" t="n">
        <v>79</v>
      </c>
      <c r="HZ324" s="22" t="n">
        <v>90</v>
      </c>
      <c r="IA324" s="22" t="n">
        <v>65</v>
      </c>
      <c r="IB324" s="22" t="n">
        <v>86</v>
      </c>
      <c r="IC324" s="22" t="n">
        <v>84</v>
      </c>
      <c r="ID324" s="22" t="n">
        <v>87</v>
      </c>
      <c r="IE324" s="22" t="n">
        <v>79</v>
      </c>
      <c r="IF324" s="22" t="n">
        <v>83</v>
      </c>
      <c r="IG324" s="22" t="n">
        <v>84</v>
      </c>
      <c r="IH324" s="22" t="n">
        <v>84</v>
      </c>
      <c r="II324" s="22" t="n">
        <v>89</v>
      </c>
      <c r="IJ324" s="22" t="n">
        <v>91</v>
      </c>
      <c r="IK324" s="22" t="n">
        <v>88</v>
      </c>
      <c r="IL324" s="22" t="n">
        <v>84</v>
      </c>
      <c r="IM324" s="22" t="n">
        <v>92</v>
      </c>
      <c r="IN324" s="22" t="n">
        <v>65</v>
      </c>
      <c r="IO324" s="22" t="n">
        <v>89</v>
      </c>
      <c r="IP324" s="22" t="n">
        <v>86</v>
      </c>
      <c r="IQ324" s="22" t="n">
        <v>90</v>
      </c>
      <c r="IR324" s="22" t="n">
        <v>80</v>
      </c>
      <c r="IS324" s="22" t="n">
        <v>84</v>
      </c>
      <c r="IT324" s="22" t="n">
        <v>71</v>
      </c>
      <c r="IU324" s="22" t="n">
        <v>76</v>
      </c>
      <c r="IV324" s="22" t="n">
        <v>81</v>
      </c>
      <c r="IW324" s="22" t="n">
        <v>77</v>
      </c>
      <c r="IX324" s="22" t="n">
        <v>82</v>
      </c>
      <c r="IY324" s="22" t="n">
        <v>76</v>
      </c>
      <c r="IZ324" s="22" t="n">
        <v>83</v>
      </c>
      <c r="JA324" s="22" t="n">
        <v>67</v>
      </c>
      <c r="JB324" s="22" t="n">
        <v>80</v>
      </c>
      <c r="JC324" s="22" t="n">
        <v>85</v>
      </c>
      <c r="JD324" s="22" t="n">
        <v>76</v>
      </c>
      <c r="JE324" s="22" t="n">
        <v>79</v>
      </c>
      <c r="JF324" s="22" t="n">
        <v>89</v>
      </c>
      <c r="JG324" s="22" t="n">
        <v>76</v>
      </c>
      <c r="JH324" s="22" t="n">
        <v>84</v>
      </c>
      <c r="JI324" s="22" t="n">
        <v>87</v>
      </c>
      <c r="JJ324" s="22" t="n">
        <v>84</v>
      </c>
      <c r="JK324" s="22" t="n">
        <v>88</v>
      </c>
      <c r="JL324" s="22" t="n">
        <v>83</v>
      </c>
      <c r="JM324" s="22" t="n">
        <v>89</v>
      </c>
      <c r="JN324" s="22" t="n">
        <v>74</v>
      </c>
      <c r="JO324" s="22" t="n">
        <v>86</v>
      </c>
      <c r="JP324" s="22" t="n">
        <v>89</v>
      </c>
      <c r="JQ324" s="22" t="n">
        <v>82</v>
      </c>
      <c r="JR324" s="22" t="n">
        <v>84</v>
      </c>
      <c r="JS324" t="n">
        <v>15421.7</v>
      </c>
      <c r="JT324" t="n">
        <v>2480.8</v>
      </c>
      <c r="JU324" t="n">
        <v>2072.9</v>
      </c>
      <c r="JV324" t="n">
        <v>5350.3</v>
      </c>
      <c r="JW324" t="n">
        <v>4004.3</v>
      </c>
      <c r="JX324" t="n">
        <v>5612</v>
      </c>
      <c r="JY324" t="n">
        <v>28779.7</v>
      </c>
      <c r="JZ324" t="n">
        <v>21459</v>
      </c>
      <c r="KA324" t="n">
        <v>3115.7</v>
      </c>
      <c r="KB324" t="n">
        <v>3717.2</v>
      </c>
      <c r="KC324" t="n">
        <v>105.5</v>
      </c>
      <c r="KD324" t="n">
        <v>0</v>
      </c>
      <c r="KE324" t="n">
        <v>107.7</v>
      </c>
      <c r="KF324" t="n">
        <v>274.6</v>
      </c>
      <c r="KG324" t="n">
        <v>17300.1</v>
      </c>
      <c r="KH324" t="n">
        <v>45992.3</v>
      </c>
      <c r="KI324" t="n">
        <v>27759.7</v>
      </c>
      <c r="KJ324" t="n">
        <v>14799.5</v>
      </c>
      <c r="KK324" t="n">
        <v>21401.6</v>
      </c>
      <c r="KL324" t="n">
        <v>10121.4</v>
      </c>
      <c r="KM324" t="n">
        <v>15385.7</v>
      </c>
      <c r="KN324" t="n">
        <v>42075.5</v>
      </c>
      <c r="KO324" t="n">
        <v>17331.6</v>
      </c>
      <c r="KP324" t="n">
        <v>3031.9</v>
      </c>
      <c r="KQ324" t="n">
        <v>4083.7</v>
      </c>
      <c r="KR324" t="n">
        <v>1103.8</v>
      </c>
      <c r="KS324" t="n">
        <v>1958.5</v>
      </c>
      <c r="KT324" t="n">
        <v>433.7</v>
      </c>
      <c r="KU324" t="n">
        <v>72.9</v>
      </c>
      <c r="KV324" t="n">
        <v>15.7</v>
      </c>
      <c r="KW324" t="n">
        <v>13667.9</v>
      </c>
      <c r="KX324" t="n">
        <v>32411.9</v>
      </c>
      <c r="KY324" t="n">
        <v>22195.9</v>
      </c>
      <c r="KZ324" t="n">
        <v>23883.9</v>
      </c>
      <c r="LA324" t="n">
        <v>5572.8</v>
      </c>
      <c r="LB324" t="n">
        <v>14799.5</v>
      </c>
      <c r="LC324" t="n">
        <v>45920.5</v>
      </c>
      <c r="LD324" t="n">
        <v>4113.4</v>
      </c>
      <c r="LE324" t="n">
        <v>80.7816034022657</v>
      </c>
      <c r="LF324" t="n">
        <v>29708.7410945905</v>
      </c>
      <c r="LG324" t="n">
        <v>0.171208486773202</v>
      </c>
      <c r="LH324" s="23" t="n">
        <v>0.789463076426959</v>
      </c>
      <c r="LI324" s="23" t="n">
        <v>0.174822637858755</v>
      </c>
      <c r="LJ324" s="23" t="n">
        <v>0.0293856820380522</v>
      </c>
      <c r="LK324" s="23" t="n">
        <v>0.00632860367623347</v>
      </c>
      <c r="LL324" s="23" t="n">
        <v>0.296613700580298</v>
      </c>
      <c r="LM324" s="23" t="n">
        <v>0.703386299419702</v>
      </c>
      <c r="LN324" s="23" t="n">
        <v>0.481683948281026</v>
      </c>
      <c r="LO324" s="23" t="n">
        <v>0.518316051718974</v>
      </c>
      <c r="LP324" t="n">
        <v>41</v>
      </c>
      <c r="LQ324" t="n">
        <v>368</v>
      </c>
      <c r="LR324" t="n">
        <v>1</v>
      </c>
      <c r="LS324" t="n">
        <v>2533.8</v>
      </c>
      <c r="LT324" t="n">
        <v>32.41692800536</v>
      </c>
      <c r="LU324" t="n">
        <v>32.115780348515</v>
      </c>
      <c r="LV324" t="n">
        <v>24.963881999985</v>
      </c>
      <c r="LW324" t="n">
        <v>33.6052257692106</v>
      </c>
      <c r="LX324" t="n">
        <v>44.6684892108083</v>
      </c>
      <c r="LY324" t="n">
        <v>39.9033430711669</v>
      </c>
      <c r="LZ324" t="n">
        <v>34.59952586905</v>
      </c>
      <c r="MA324" t="n">
        <v>46.2825750410924</v>
      </c>
      <c r="MB324" t="n">
        <v>20.2021390616848</v>
      </c>
      <c r="MC324" t="n">
        <v>42.8049284243627</v>
      </c>
      <c r="MD324" t="n">
        <v>35.5992046738312</v>
      </c>
      <c r="ME324" t="n">
        <v>45.1768593441776</v>
      </c>
      <c r="MF324" t="n">
        <v>28.4926931695768</v>
      </c>
      <c r="MG324" t="n">
        <v>13.0662575868056</v>
      </c>
      <c r="MH324" t="n">
        <v>12.9464793499058</v>
      </c>
      <c r="MI324" t="n">
        <v>10.057964687489</v>
      </c>
      <c r="MJ324" t="n">
        <v>13.5395678485428</v>
      </c>
      <c r="MK324" t="n">
        <v>17.9958952120534</v>
      </c>
      <c r="ML324" t="n">
        <v>16.2200897322971</v>
      </c>
      <c r="MM324" t="n">
        <v>14.1434473268056</v>
      </c>
      <c r="MN324" t="n">
        <v>18.6867221507943</v>
      </c>
      <c r="MO324" t="n">
        <v>8.18137356511497</v>
      </c>
      <c r="MP324" t="n">
        <v>17.2355664685424</v>
      </c>
      <c r="MQ324" t="n">
        <v>14.3862570555844</v>
      </c>
      <c r="MR324" t="n">
        <v>18.2068849692931</v>
      </c>
      <c r="MS324" t="n">
        <v>11.4724902271246</v>
      </c>
      <c r="MT324" t="n">
        <v>42.2091009671472</v>
      </c>
      <c r="MU324" t="n">
        <v>21.0243734564003</v>
      </c>
      <c r="MV324" t="n">
        <v>15.8424635769136</v>
      </c>
      <c r="MW324" t="n">
        <v>29.2845538845978</v>
      </c>
      <c r="MX324" t="n">
        <v>34.4440121356093</v>
      </c>
      <c r="MY324" t="n">
        <v>35.2818801790355</v>
      </c>
      <c r="MZ324" t="n">
        <v>31.7467498315176</v>
      </c>
      <c r="NA324" t="n">
        <v>39.4653635798597</v>
      </c>
      <c r="NB324" t="n">
        <v>23.1236770250858</v>
      </c>
      <c r="NC324" t="n">
        <v>38.3942323946268</v>
      </c>
      <c r="ND324" t="n">
        <v>39.495185093288</v>
      </c>
      <c r="NE324" t="n">
        <v>34.0939381382402</v>
      </c>
      <c r="NF324" t="n">
        <v>31.1516463543632</v>
      </c>
      <c r="NG324" t="n">
        <v>17.0211822085256</v>
      </c>
      <c r="NH324" t="n">
        <v>8.49944730470195</v>
      </c>
      <c r="NI324" t="n">
        <v>6.38293912859877</v>
      </c>
      <c r="NJ324" t="n">
        <v>11.7987662680159</v>
      </c>
      <c r="NK324" t="n">
        <v>13.8672876342535</v>
      </c>
      <c r="NL324" t="n">
        <v>14.4468392032383</v>
      </c>
      <c r="NM324" t="n">
        <v>13.0377828878845</v>
      </c>
      <c r="NN324" t="n">
        <v>16.0339260703652</v>
      </c>
      <c r="NO324" t="n">
        <v>9.3748914637538</v>
      </c>
      <c r="NP324" t="n">
        <v>15.4514221147359</v>
      </c>
      <c r="NQ324" t="n">
        <v>15.9971482079244</v>
      </c>
      <c r="NR324" t="n">
        <v>13.7217616443747</v>
      </c>
      <c r="NS324" t="n">
        <v>12.5121390074996</v>
      </c>
      <c r="NT324" s="21" t="n">
        <v>0.072</v>
      </c>
      <c r="NU324" s="21" t="n">
        <v>0.699726808479534</v>
      </c>
      <c r="NV324" t="n">
        <v>2</v>
      </c>
      <c r="NW324" t="n">
        <v>1</v>
      </c>
      <c r="NX324" t="n">
        <v>1.45794606434072</v>
      </c>
      <c r="NY324" s="23" t="n">
        <v>0.089576550777975</v>
      </c>
      <c r="NZ324" t="n">
        <v>0.376553261934525</v>
      </c>
      <c r="OA324" t="n">
        <v>0.0720585613955865</v>
      </c>
      <c r="OB324" t="n">
        <v>0.41191667359865</v>
      </c>
      <c r="OC324" t="n">
        <v>0.0970564818005728</v>
      </c>
      <c r="OD324" t="n">
        <v>0.026233794013143</v>
      </c>
    </row>
    <row r="325">
      <c r="A325" s="1" t="s">
        <v>1152</v>
      </c>
      <c r="B325" s="1" t="s">
        <v>1153</v>
      </c>
      <c r="C325" s="1"/>
      <c r="D325" t="n">
        <v>328</v>
      </c>
      <c r="E325" s="24" t="n">
        <v>3462.6</v>
      </c>
      <c r="F325" t="n">
        <v>-113.06004</v>
      </c>
      <c r="G325" t="n">
        <v>37.67874</v>
      </c>
      <c r="H325" t="s">
        <v>538</v>
      </c>
      <c r="I325" t="s">
        <v>539</v>
      </c>
      <c r="J325" t="n">
        <v>0.685591605661616</v>
      </c>
      <c r="K325" t="n">
        <v>0.837896239022137</v>
      </c>
      <c r="L325" t="n">
        <v>0.623737697914745</v>
      </c>
      <c r="M325" t="n">
        <v>0.867073723498954</v>
      </c>
      <c r="N325" t="n">
        <v>0.661990175962557</v>
      </c>
      <c r="O325" t="n">
        <v>1.19554168191549</v>
      </c>
      <c r="P325" t="n">
        <v>0.999992311967545</v>
      </c>
      <c r="Q325" t="n">
        <v>1.34298214729705</v>
      </c>
      <c r="R325" t="n">
        <v>1.51792942446719</v>
      </c>
      <c r="S325" t="n">
        <v>0.734407830379911</v>
      </c>
      <c r="T325" t="n">
        <v>0.804512644985014</v>
      </c>
      <c r="U325" t="n">
        <v>0.722430698805541</v>
      </c>
      <c r="V325" t="n">
        <v>0.115261009333017</v>
      </c>
      <c r="W325" t="n">
        <v>0.667809447609465</v>
      </c>
      <c r="X325" t="n">
        <v>0</v>
      </c>
      <c r="Y325" t="n">
        <v>5.41549582737926</v>
      </c>
      <c r="Z325" t="n">
        <v>0.810820264547161</v>
      </c>
      <c r="AA325" t="n">
        <v>1.17612994731041</v>
      </c>
      <c r="AB325" t="n">
        <v>0.908034963947693</v>
      </c>
      <c r="AC325" t="n">
        <v>0.98749186138764</v>
      </c>
      <c r="AD325" t="n">
        <v>0.79242004212144</v>
      </c>
      <c r="AE325" t="n">
        <v>0.653243191312899</v>
      </c>
      <c r="AF325" t="n">
        <v>0.55500987025043</v>
      </c>
      <c r="AG325" t="n">
        <v>1.45505612231878</v>
      </c>
      <c r="AH325" t="n">
        <v>0.206062566107494</v>
      </c>
      <c r="AI325" t="n">
        <v>0.315755819445678</v>
      </c>
      <c r="AJ325" t="n">
        <v>1.82710677552206</v>
      </c>
      <c r="AK325" t="n">
        <v>1.00104731007865</v>
      </c>
      <c r="AL325" t="n">
        <v>0.000263287565769856</v>
      </c>
      <c r="AM325" t="n">
        <v>0.583455842347304</v>
      </c>
      <c r="AN325" t="n">
        <v>0.00167128348236665</v>
      </c>
      <c r="AO325" t="n">
        <v>0.756197526587336</v>
      </c>
      <c r="AP325" t="n">
        <v>0.978991495367202</v>
      </c>
      <c r="AQ325" t="n">
        <v>0.749974954313781</v>
      </c>
      <c r="AR325" t="n">
        <v>1.78346316934939</v>
      </c>
      <c r="AS325" t="n">
        <v>0.680154461312309</v>
      </c>
      <c r="AT325" t="n">
        <v>1.52470000682953</v>
      </c>
      <c r="AU325" t="n">
        <v>0.974140265129667</v>
      </c>
      <c r="AV325" t="n">
        <v>1.43911676615512</v>
      </c>
      <c r="AW325" t="n">
        <v>1.24892595557787</v>
      </c>
      <c r="AX325" t="n">
        <v>0.760426570672643</v>
      </c>
      <c r="AY325" t="n">
        <v>1.4996008633916</v>
      </c>
      <c r="AZ325" t="n">
        <v>0.427315638833007</v>
      </c>
      <c r="BA325" t="n">
        <v>0.162264816473162</v>
      </c>
      <c r="BB325" t="n">
        <v>1.93590834211737</v>
      </c>
      <c r="BC325" t="n">
        <v>0</v>
      </c>
      <c r="BD325" t="n">
        <v>4.62271636295149</v>
      </c>
      <c r="BE325" t="n">
        <v>0.783984257180391</v>
      </c>
      <c r="BF325" t="n">
        <v>1.15019720276015</v>
      </c>
      <c r="BG325" t="n">
        <v>0.95319971380065</v>
      </c>
      <c r="BH325" t="n">
        <v>0.955217212759021</v>
      </c>
      <c r="BI325" t="n">
        <v>0.790985915492957</v>
      </c>
      <c r="BJ325" t="n">
        <v>0.75974025974026</v>
      </c>
      <c r="BK325" t="n">
        <v>0.64781061130087</v>
      </c>
      <c r="BL325" t="n">
        <v>1.65666150933336</v>
      </c>
      <c r="BM325" t="n">
        <v>0.343568259967319</v>
      </c>
      <c r="BN325" t="n">
        <v>0.122371366548007</v>
      </c>
      <c r="BO325" t="n">
        <v>2.51484984164711</v>
      </c>
      <c r="BP325" t="n">
        <v>1.33471097232578</v>
      </c>
      <c r="BQ325" t="n">
        <v>0.056674670690485</v>
      </c>
      <c r="BR325" t="n">
        <v>1.02238460825881</v>
      </c>
      <c r="BS325" t="n">
        <v>0.00177642475223247</v>
      </c>
      <c r="BT325" s="23" t="n">
        <v>0.238729786495585</v>
      </c>
      <c r="BU325" s="23" t="n">
        <v>0.121051018028266</v>
      </c>
      <c r="BV325" s="23" t="n">
        <v>0.191605012834063</v>
      </c>
      <c r="BW325" s="23" t="n">
        <v>0.0418905240208674</v>
      </c>
      <c r="BX325" s="23" t="n">
        <v>0.0384362484308685</v>
      </c>
      <c r="BY325" s="23" t="n">
        <v>0.138217463191875</v>
      </c>
      <c r="BZ325" s="23" t="n">
        <v>0.195105841663656</v>
      </c>
      <c r="CA325" s="23" t="n">
        <v>0.0743660832900133</v>
      </c>
      <c r="CB325" s="23" t="n">
        <v>0.262259573730723</v>
      </c>
      <c r="CC325" s="23" t="n">
        <v>0.285854560157107</v>
      </c>
      <c r="CD325" s="23" t="n">
        <v>0.141858718881765</v>
      </c>
      <c r="CE325" s="23" t="n">
        <v>0.0900479408536938</v>
      </c>
      <c r="CF325" s="23" t="n">
        <v>0.00571824640443597</v>
      </c>
      <c r="CG325" s="23" t="n">
        <v>0.00421648472246289</v>
      </c>
      <c r="CH325" s="23" t="n">
        <v>0</v>
      </c>
      <c r="CI325" s="23" t="n">
        <v>0.0189453012187374</v>
      </c>
      <c r="CJ325" s="23" t="n">
        <v>0.0250678680760122</v>
      </c>
      <c r="CK325" s="23" t="n">
        <v>0.714116559810547</v>
      </c>
      <c r="CL325" s="22" t="n">
        <v>40</v>
      </c>
      <c r="CM325" s="22" t="n">
        <v>47</v>
      </c>
      <c r="CN325" s="22" t="n">
        <v>36</v>
      </c>
      <c r="CO325" s="22" t="n">
        <v>73</v>
      </c>
      <c r="CP325" s="22" t="n">
        <v>49</v>
      </c>
      <c r="CQ325" s="22" t="n">
        <v>69</v>
      </c>
      <c r="CR325" s="22" t="n">
        <v>51</v>
      </c>
      <c r="CS325" s="22" t="n">
        <v>72</v>
      </c>
      <c r="CT325" s="22" t="n">
        <v>83</v>
      </c>
      <c r="CU325" s="22" t="n">
        <v>48</v>
      </c>
      <c r="CV325" s="22" t="n">
        <v>64</v>
      </c>
      <c r="CW325" s="22" t="n">
        <v>69</v>
      </c>
      <c r="CX325" s="22" t="n">
        <v>50</v>
      </c>
      <c r="CY325" s="22" t="n">
        <v>86</v>
      </c>
      <c r="CZ325" s="22" t="n">
        <v>0</v>
      </c>
      <c r="DA325" s="22" t="n">
        <v>94</v>
      </c>
      <c r="DB325" s="22" t="n">
        <v>61</v>
      </c>
      <c r="DC325" s="22" t="n">
        <v>52</v>
      </c>
      <c r="DD325" s="23" t="n">
        <v>0.348209902986201</v>
      </c>
      <c r="DE325" s="23" t="n">
        <v>0.144470177082473</v>
      </c>
      <c r="DF325" s="23" t="n">
        <v>0.307188443915815</v>
      </c>
      <c r="DG325" s="23" t="n">
        <v>0.0483125285492727</v>
      </c>
      <c r="DH325" s="23" t="n">
        <v>0.0580616598652403</v>
      </c>
      <c r="DI325" s="23" t="n">
        <v>0.115610743885085</v>
      </c>
      <c r="DJ325" s="23" t="n">
        <v>0.19510734165523</v>
      </c>
      <c r="DK325" s="23" t="n">
        <v>0.0553738435314915</v>
      </c>
      <c r="DL325" s="23" t="n">
        <v>0.172774550320597</v>
      </c>
      <c r="DM325" s="23" t="n">
        <v>0.389231362101946</v>
      </c>
      <c r="DN325" s="23" t="n">
        <v>0.176328762221516</v>
      </c>
      <c r="DO325" s="23" t="n">
        <v>0.12464578402133</v>
      </c>
      <c r="DP325" s="23" t="n">
        <v>0.0496112817120539</v>
      </c>
      <c r="DQ325" s="23" t="n">
        <v>0.00631390396999697</v>
      </c>
      <c r="DR325" s="23" t="n">
        <v>0.00151036084130344</v>
      </c>
      <c r="DS325" s="23" t="n">
        <v>0.00349835025686016</v>
      </c>
      <c r="DT325" s="23" t="n">
        <v>0.030916676817411</v>
      </c>
      <c r="DU325" s="23" t="n">
        <v>0.607174880159797</v>
      </c>
      <c r="DV325" s="23" t="n">
        <v>0.0945976508448571</v>
      </c>
      <c r="DW325" s="23" t="n">
        <v>0.2107293360468</v>
      </c>
      <c r="DX325" s="23" t="n">
        <v>0.0352402112098143</v>
      </c>
      <c r="DY325" s="23" t="n">
        <v>0.00217803944057143</v>
      </c>
      <c r="DZ325" s="23" t="n">
        <v>0.000317038626328571</v>
      </c>
      <c r="EA325" s="23" t="n">
        <v>0.00409830492101428</v>
      </c>
      <c r="EB325" s="23" t="n">
        <v>0.0319749635868571</v>
      </c>
      <c r="EC325" s="23" t="n">
        <v>0.6208644553272</v>
      </c>
      <c r="ED325" s="22" t="n">
        <v>40</v>
      </c>
      <c r="EE325" s="22" t="n">
        <v>52</v>
      </c>
      <c r="EF325" s="22" t="n">
        <v>44</v>
      </c>
      <c r="EG325" s="22" t="n">
        <v>82</v>
      </c>
      <c r="EH325" s="22" t="n">
        <v>51</v>
      </c>
      <c r="EI325" s="22" t="n">
        <v>77</v>
      </c>
      <c r="EJ325" s="22" t="n">
        <v>39</v>
      </c>
      <c r="EK325" s="22" t="n">
        <v>75</v>
      </c>
      <c r="EL325" s="22" t="n">
        <v>72</v>
      </c>
      <c r="EM325" s="22" t="n">
        <v>45</v>
      </c>
      <c r="EN325" s="22" t="n">
        <v>75</v>
      </c>
      <c r="EO325" s="22" t="n">
        <v>41</v>
      </c>
      <c r="EP325" s="22" t="n">
        <v>46</v>
      </c>
      <c r="EQ325" s="22" t="n">
        <v>90</v>
      </c>
      <c r="ER325" s="22" t="n">
        <v>0</v>
      </c>
      <c r="ES325" s="22" t="n">
        <v>95</v>
      </c>
      <c r="ET325" s="22" t="n">
        <v>59</v>
      </c>
      <c r="EU325" s="22" t="n">
        <v>54</v>
      </c>
      <c r="EV325" s="23" t="n">
        <v>0.315697655839943</v>
      </c>
      <c r="EW325" s="23" t="n">
        <v>0.123648692150142</v>
      </c>
      <c r="EX325" s="23" t="n">
        <v>0.255481882070822</v>
      </c>
      <c r="EY325" s="23" t="n">
        <v>0.023488303398017</v>
      </c>
      <c r="EZ325" s="23" t="n">
        <v>0.0565110583215297</v>
      </c>
      <c r="FA325" s="23" t="n">
        <v>0.0906522349135977</v>
      </c>
      <c r="FB325" s="23" t="n">
        <v>0.20028516287404</v>
      </c>
      <c r="FC325" s="23" t="n">
        <v>0.0516748084929178</v>
      </c>
      <c r="FD325" s="23" t="n">
        <v>0.209988088212465</v>
      </c>
      <c r="FE325" s="23" t="n">
        <v>0.375913429621813</v>
      </c>
      <c r="FF325" t="n">
        <v>7.33864208695441</v>
      </c>
      <c r="FG325" t="n">
        <v>60.8547263962814</v>
      </c>
      <c r="FH325" t="n">
        <v>20</v>
      </c>
      <c r="FI325" t="n">
        <v>0.2</v>
      </c>
      <c r="FJ325" t="n">
        <v>0.144986237808905</v>
      </c>
      <c r="FK325" s="23" t="n">
        <v>0.441058122205663</v>
      </c>
      <c r="FL325" t="n">
        <v>43.7037775325561</v>
      </c>
      <c r="FM325" t="n">
        <v>0.042495823919849</v>
      </c>
      <c r="FN325" t="n">
        <v>0.778597659865954</v>
      </c>
      <c r="FO325" t="n">
        <v>1.93522661653998</v>
      </c>
      <c r="FP325" t="n">
        <v>0.0057431265188783</v>
      </c>
      <c r="FQ325" t="n">
        <v>2.30215964994065</v>
      </c>
      <c r="FR325" t="n">
        <v>7.70754592473942</v>
      </c>
      <c r="FS325" s="22" t="n">
        <v>28</v>
      </c>
      <c r="FT325" s="22" t="n">
        <v>48</v>
      </c>
      <c r="FU325" s="22" t="n">
        <v>1</v>
      </c>
      <c r="FV325" s="22" t="n">
        <v>1</v>
      </c>
      <c r="FW325" s="22" t="n">
        <v>30</v>
      </c>
      <c r="FX325" s="22" t="n">
        <v>69</v>
      </c>
      <c r="FY325" s="22" t="n">
        <v>37</v>
      </c>
      <c r="FZ325" s="22" t="n">
        <v>38</v>
      </c>
      <c r="GA325" s="22" t="n">
        <v>84</v>
      </c>
      <c r="GB325" s="22" t="n">
        <v>73</v>
      </c>
      <c r="GC325" s="22" t="n">
        <v>63</v>
      </c>
      <c r="GD325" s="22" t="n">
        <v>61</v>
      </c>
      <c r="GE325" s="22" t="n">
        <v>8</v>
      </c>
      <c r="GF325" t="n">
        <v>8.08189373573191</v>
      </c>
      <c r="GG325" t="n">
        <v>61.6255472837694</v>
      </c>
      <c r="GH325" t="n">
        <v>25.2391395180474</v>
      </c>
      <c r="GI325" t="n">
        <v>0.306164691281415</v>
      </c>
      <c r="GJ325" t="n">
        <v>0.261231818712494</v>
      </c>
      <c r="GK325" s="23" t="n">
        <v>0.303121038041331</v>
      </c>
      <c r="GL325" t="n">
        <v>212.089844158098</v>
      </c>
      <c r="GM325" t="n">
        <v>0.134584451980812</v>
      </c>
      <c r="GN325" t="n">
        <v>0.426136923302407</v>
      </c>
      <c r="GO325" t="n">
        <v>1.9332019546488</v>
      </c>
      <c r="GP325" t="n">
        <v>21.813132352397</v>
      </c>
      <c r="GQ325" t="n">
        <v>3.94573073547232</v>
      </c>
      <c r="GR325" t="n">
        <v>4611.7525877926</v>
      </c>
      <c r="GS325" s="22" t="n">
        <v>41</v>
      </c>
      <c r="GT325" s="22" t="n">
        <v>26</v>
      </c>
      <c r="GU325" s="22" t="n">
        <v>0</v>
      </c>
      <c r="GV325" s="22" t="n">
        <v>0</v>
      </c>
      <c r="GW325" s="22" t="n">
        <v>28</v>
      </c>
      <c r="GX325" s="22" t="n">
        <v>74</v>
      </c>
      <c r="GY325" s="22" t="n">
        <v>37</v>
      </c>
      <c r="GZ325" s="22" t="n">
        <v>2</v>
      </c>
      <c r="HA325" s="22" t="n">
        <v>91</v>
      </c>
      <c r="HB325" s="22" t="n">
        <v>71</v>
      </c>
      <c r="HC325" s="22" t="n">
        <v>59</v>
      </c>
      <c r="HD325" s="22" t="n">
        <v>66</v>
      </c>
      <c r="HE325" s="22" t="n">
        <v>7</v>
      </c>
      <c r="HF325" t="n">
        <v>7.69895540326316</v>
      </c>
      <c r="HG325" t="n">
        <v>63.707736401138</v>
      </c>
      <c r="HH325" t="n">
        <v>25.2849002849003</v>
      </c>
      <c r="HI325" t="n">
        <v>0.263247863247863</v>
      </c>
      <c r="HJ325" t="n">
        <v>0.223809606202279</v>
      </c>
      <c r="HK325" s="23" t="n">
        <v>0.266233095729462</v>
      </c>
      <c r="HL325" t="n">
        <v>127.205515249614</v>
      </c>
      <c r="HM325" t="n">
        <v>0.34726934182906</v>
      </c>
      <c r="HN325" t="n">
        <v>0.309600059205128</v>
      </c>
      <c r="HO325" t="n">
        <v>1.44992186073647</v>
      </c>
      <c r="HP325" t="n">
        <v>0.101334978199397</v>
      </c>
      <c r="HQ325" t="n">
        <v>2.25175499645028</v>
      </c>
      <c r="HR325" t="n">
        <v>4338.79674050543</v>
      </c>
      <c r="HS325" s="22" t="n">
        <v>32</v>
      </c>
      <c r="HT325" s="22" t="n">
        <v>49</v>
      </c>
      <c r="HU325" s="22" t="n">
        <v>28</v>
      </c>
      <c r="HV325" s="22" t="n">
        <v>19</v>
      </c>
      <c r="HW325" s="22" t="n">
        <v>38</v>
      </c>
      <c r="HX325" s="22" t="n">
        <v>62</v>
      </c>
      <c r="HY325" s="22" t="n">
        <v>37</v>
      </c>
      <c r="HZ325" s="22" t="n">
        <v>42</v>
      </c>
      <c r="IA325" s="22" t="n">
        <v>64</v>
      </c>
      <c r="IB325" s="22" t="n">
        <v>59</v>
      </c>
      <c r="IC325" s="22" t="n">
        <v>55</v>
      </c>
      <c r="ID325" s="22" t="n">
        <v>58</v>
      </c>
      <c r="IE325" s="22" t="n">
        <v>10</v>
      </c>
      <c r="IF325" s="22" t="n">
        <v>33</v>
      </c>
      <c r="IG325" s="22" t="n">
        <v>53</v>
      </c>
      <c r="IH325" s="22" t="n">
        <v>28</v>
      </c>
      <c r="II325" s="22" t="n">
        <v>18</v>
      </c>
      <c r="IJ325" s="22" t="n">
        <v>38</v>
      </c>
      <c r="IK325" s="22" t="n">
        <v>64</v>
      </c>
      <c r="IL325" s="22" t="n">
        <v>39</v>
      </c>
      <c r="IM325" s="22" t="n">
        <v>45</v>
      </c>
      <c r="IN325" s="22" t="n">
        <v>72</v>
      </c>
      <c r="IO325" s="22" t="n">
        <v>68</v>
      </c>
      <c r="IP325" s="22" t="n">
        <v>61</v>
      </c>
      <c r="IQ325" s="22" t="n">
        <v>62</v>
      </c>
      <c r="IR325" s="22" t="n">
        <v>9</v>
      </c>
      <c r="IS325" s="22" t="n">
        <v>43</v>
      </c>
      <c r="IT325" s="22" t="n">
        <v>30</v>
      </c>
      <c r="IU325" s="22" t="n">
        <v>0</v>
      </c>
      <c r="IV325" s="22" t="n">
        <v>0</v>
      </c>
      <c r="IW325" s="22" t="n">
        <v>37</v>
      </c>
      <c r="IX325" s="22" t="n">
        <v>65</v>
      </c>
      <c r="IY325" s="22" t="n">
        <v>39</v>
      </c>
      <c r="IZ325" s="22" t="n">
        <v>5</v>
      </c>
      <c r="JA325" s="22" t="n">
        <v>65</v>
      </c>
      <c r="JB325" s="22" t="n">
        <v>59</v>
      </c>
      <c r="JC325" s="22" t="n">
        <v>59</v>
      </c>
      <c r="JD325" s="22" t="n">
        <v>60</v>
      </c>
      <c r="JE325" s="22" t="n">
        <v>11</v>
      </c>
      <c r="JF325" s="22" t="n">
        <v>49</v>
      </c>
      <c r="JG325" s="22" t="n">
        <v>29</v>
      </c>
      <c r="JH325" s="22" t="n">
        <v>0</v>
      </c>
      <c r="JI325" s="22" t="n">
        <v>0</v>
      </c>
      <c r="JJ325" s="22" t="n">
        <v>37</v>
      </c>
      <c r="JK325" s="22" t="n">
        <v>70</v>
      </c>
      <c r="JL325" s="22" t="n">
        <v>43</v>
      </c>
      <c r="JM325" s="22" t="n">
        <v>4</v>
      </c>
      <c r="JN325" s="22" t="n">
        <v>80</v>
      </c>
      <c r="JO325" s="22" t="n">
        <v>71</v>
      </c>
      <c r="JP325" s="22" t="n">
        <v>64</v>
      </c>
      <c r="JQ325" s="22" t="n">
        <v>68</v>
      </c>
      <c r="JR325" s="22" t="n">
        <v>10</v>
      </c>
      <c r="JS325" t="n">
        <v>634.5</v>
      </c>
      <c r="JT325" t="n">
        <v>53.8</v>
      </c>
      <c r="JU325" t="n">
        <v>64.3</v>
      </c>
      <c r="JV325" t="n">
        <v>351.1</v>
      </c>
      <c r="JW325" t="n">
        <v>257.5</v>
      </c>
      <c r="JX325" t="n">
        <v>908.1</v>
      </c>
      <c r="JY325" t="n">
        <v>989.8</v>
      </c>
      <c r="JZ325" t="n">
        <v>491.2</v>
      </c>
      <c r="KA325" t="n">
        <v>311.8</v>
      </c>
      <c r="KB325" t="n">
        <v>19.8</v>
      </c>
      <c r="KC325" t="n">
        <v>14.6</v>
      </c>
      <c r="KD325" t="n">
        <v>0</v>
      </c>
      <c r="KE325" t="n">
        <v>65.6</v>
      </c>
      <c r="KF325" t="n">
        <v>86.8</v>
      </c>
      <c r="KG325" t="n">
        <v>2472.7</v>
      </c>
      <c r="KH325" t="n">
        <v>3311.5</v>
      </c>
      <c r="KI325" t="n">
        <v>2540.2</v>
      </c>
      <c r="KJ325" t="n">
        <v>1284.3</v>
      </c>
      <c r="KK325" t="n">
        <v>1672.9</v>
      </c>
      <c r="KL325" t="n">
        <v>591.9</v>
      </c>
      <c r="KM325" t="n">
        <v>1342</v>
      </c>
      <c r="KN325" t="n">
        <v>3205.1</v>
      </c>
      <c r="KO325" t="n">
        <v>313.3</v>
      </c>
      <c r="KP325" t="n">
        <v>11.2</v>
      </c>
      <c r="KQ325" t="n">
        <v>188.7</v>
      </c>
      <c r="KR325" t="n">
        <v>8.6</v>
      </c>
      <c r="KS325" t="n">
        <v>50.4</v>
      </c>
      <c r="KT325" t="n">
        <v>3.4</v>
      </c>
      <c r="KU325" t="n">
        <v>0</v>
      </c>
      <c r="KV325" t="n">
        <v>0</v>
      </c>
      <c r="KW325" t="n">
        <v>672.4</v>
      </c>
      <c r="KX325" t="n">
        <v>2790.1</v>
      </c>
      <c r="KY325" t="n">
        <v>1663.7</v>
      </c>
      <c r="KZ325" t="n">
        <v>1798.9</v>
      </c>
      <c r="LA325" t="n">
        <v>971.4</v>
      </c>
      <c r="LB325" t="n">
        <v>1284.3</v>
      </c>
      <c r="LC325" t="n">
        <v>3237.4</v>
      </c>
      <c r="LD325" t="n">
        <v>516</v>
      </c>
      <c r="LE325" t="n">
        <v>78.4771804497231</v>
      </c>
      <c r="LF325" t="n">
        <v>31632.707429254</v>
      </c>
      <c r="LG325" t="n">
        <v>0.119987541851592</v>
      </c>
      <c r="LH325" s="23" t="n">
        <v>0.936802973977695</v>
      </c>
      <c r="LI325" s="23" t="n">
        <v>0.0631970260223048</v>
      </c>
      <c r="LJ325" s="23" t="n">
        <v>0</v>
      </c>
      <c r="LK325" s="23" t="n">
        <v>0</v>
      </c>
      <c r="LL325" s="23" t="n">
        <v>0.194189337492058</v>
      </c>
      <c r="LM325" s="23" t="n">
        <v>0.805781782475596</v>
      </c>
      <c r="LN325" s="23" t="n">
        <v>0.48047709813435</v>
      </c>
      <c r="LO325" s="23" t="n">
        <v>0.51952290186565</v>
      </c>
      <c r="LP325" t="n">
        <v>4</v>
      </c>
      <c r="LQ325" t="n">
        <v>95</v>
      </c>
      <c r="LR325" t="n">
        <v>1</v>
      </c>
      <c r="LS325" t="n">
        <v>154.1</v>
      </c>
      <c r="LT325" t="n">
        <v>6.64183769778443</v>
      </c>
      <c r="LU325" t="n">
        <v>11.4816891447325</v>
      </c>
      <c r="LV325" t="n">
        <v>1.18604244603293</v>
      </c>
      <c r="LW325" t="n">
        <v>0.948833956826348</v>
      </c>
      <c r="LX325" t="n">
        <v>7.73618981666948</v>
      </c>
      <c r="LY325" t="n">
        <v>16.7030627471648</v>
      </c>
      <c r="LZ325" t="n">
        <v>7.87278862499229</v>
      </c>
      <c r="MA325" t="n">
        <v>8.98480370383474</v>
      </c>
      <c r="MB325" t="n">
        <v>19.8507066704026</v>
      </c>
      <c r="MC325" t="n">
        <v>17.1486378821783</v>
      </c>
      <c r="MD325" t="n">
        <v>14.0823476040066</v>
      </c>
      <c r="ME325" t="n">
        <v>15.1191805013002</v>
      </c>
      <c r="MF325" t="n">
        <v>1.8976679136527</v>
      </c>
      <c r="MG325" t="n">
        <v>3.36458658962223</v>
      </c>
      <c r="MH325" t="n">
        <v>5.77312450412636</v>
      </c>
      <c r="MI325" t="n">
        <v>0.600819033861113</v>
      </c>
      <c r="MJ325" t="n">
        <v>0.480655227088891</v>
      </c>
      <c r="MK325" t="n">
        <v>3.74612512617758</v>
      </c>
      <c r="ML325" t="n">
        <v>8.22618359974242</v>
      </c>
      <c r="MM325" t="n">
        <v>3.98688207511069</v>
      </c>
      <c r="MN325" t="n">
        <v>4.53772642565649</v>
      </c>
      <c r="MO325" t="n">
        <v>10.0531496428281</v>
      </c>
      <c r="MP325" t="n">
        <v>8.64617389401449</v>
      </c>
      <c r="MQ325" t="n">
        <v>7.25359661200563</v>
      </c>
      <c r="MR325" t="n">
        <v>7.48846698726055</v>
      </c>
      <c r="MS325" t="n">
        <v>0.961310454177781</v>
      </c>
      <c r="MT325" t="n">
        <v>9.58269078585698</v>
      </c>
      <c r="MU325" t="n">
        <v>6.07306950177775</v>
      </c>
      <c r="MV325" t="n">
        <v>0</v>
      </c>
      <c r="MW325" t="n">
        <v>0</v>
      </c>
      <c r="MX325" t="n">
        <v>6.78735585984313</v>
      </c>
      <c r="MY325" t="n">
        <v>17.7471218001422</v>
      </c>
      <c r="MZ325" t="n">
        <v>7.75176821058241</v>
      </c>
      <c r="NA325" t="n">
        <v>0.450457156049384</v>
      </c>
      <c r="NB325" t="n">
        <v>21.4853707765899</v>
      </c>
      <c r="NC325" t="n">
        <v>16.8292907092334</v>
      </c>
      <c r="ND325" t="n">
        <v>13.4360445052658</v>
      </c>
      <c r="NE325" t="n">
        <v>16.3027334528083</v>
      </c>
      <c r="NF325" t="n">
        <v>1.70505550141698</v>
      </c>
      <c r="NG325" t="n">
        <v>4.88315362269727</v>
      </c>
      <c r="NH325" t="n">
        <v>3.04765762426942</v>
      </c>
      <c r="NI325" t="n">
        <v>0</v>
      </c>
      <c r="NJ325" t="n">
        <v>0</v>
      </c>
      <c r="NK325" t="n">
        <v>3.26546989908869</v>
      </c>
      <c r="NL325" t="n">
        <v>8.79497380987034</v>
      </c>
      <c r="NM325" t="n">
        <v>3.88474360033421</v>
      </c>
      <c r="NN325" t="n">
        <v>0.214630080203964</v>
      </c>
      <c r="NO325" t="n">
        <v>10.8802927984962</v>
      </c>
      <c r="NP325" t="n">
        <v>8.47364150799141</v>
      </c>
      <c r="NQ325" t="n">
        <v>6.90277003289213</v>
      </c>
      <c r="NR325" t="n">
        <v>8.04944739303069</v>
      </c>
      <c r="NS325" t="n">
        <v>0.878046974135998</v>
      </c>
      <c r="NT325" s="21" t="n">
        <v>0.0821617767214775</v>
      </c>
      <c r="NU325" s="21" t="n">
        <v>0.656470218244287</v>
      </c>
      <c r="NV325" t="n">
        <v>1</v>
      </c>
      <c r="NW325" t="n">
        <v>1</v>
      </c>
      <c r="NX325" t="n">
        <v>1</v>
      </c>
      <c r="NY325" s="23" t="n">
        <v>0.159387162537839</v>
      </c>
      <c r="NZ325" t="n">
        <v>0.756365335202056</v>
      </c>
      <c r="OA325" t="n">
        <v>0.00349443075099061</v>
      </c>
      <c r="OB325" t="n">
        <v>0.0977504602040498</v>
      </c>
      <c r="OC325" t="n">
        <v>0.0588749180992793</v>
      </c>
      <c r="OD325" t="n">
        <v>0.00268322361236779</v>
      </c>
    </row>
    <row r="326">
      <c r="A326" s="1" t="s">
        <v>1154</v>
      </c>
      <c r="B326" s="1" t="s">
        <v>1155</v>
      </c>
      <c r="C326" s="1"/>
      <c r="D326" t="n">
        <v>329</v>
      </c>
      <c r="E326" s="24" t="n">
        <v>1916.6</v>
      </c>
      <c r="F326" t="n">
        <v>-80.07098</v>
      </c>
      <c r="G326" t="n">
        <v>39.4088</v>
      </c>
      <c r="H326" t="s">
        <v>446</v>
      </c>
      <c r="I326" t="s">
        <v>447</v>
      </c>
      <c r="J326" t="n">
        <v>2.42410947517899</v>
      </c>
      <c r="K326" t="n">
        <v>2.62570327158681</v>
      </c>
      <c r="L326" t="n">
        <v>2.44141316833391</v>
      </c>
      <c r="M326" t="n">
        <v>3.23198903593663</v>
      </c>
      <c r="N326" t="n">
        <v>4.02093159333787</v>
      </c>
      <c r="O326" t="n">
        <v>4.59650226321692</v>
      </c>
      <c r="P326" t="n">
        <v>1.15676118595383</v>
      </c>
      <c r="Q326" t="n">
        <v>3.29031958118428</v>
      </c>
      <c r="R326" t="n">
        <v>0.473818145363118</v>
      </c>
      <c r="S326" t="n">
        <v>2.41045308671248</v>
      </c>
      <c r="T326" t="n">
        <v>4.25918844566961</v>
      </c>
      <c r="U326" t="n">
        <v>1.45042127517266</v>
      </c>
      <c r="V326" t="n">
        <v>0.00210338157172531</v>
      </c>
      <c r="W326" t="n">
        <v>0</v>
      </c>
      <c r="X326" t="n">
        <v>0.172726034814224</v>
      </c>
      <c r="Y326" t="n">
        <v>1.61075312481978</v>
      </c>
      <c r="Z326" t="n">
        <v>0.0135009925315182</v>
      </c>
      <c r="AA326" t="n">
        <v>0.101743441296194</v>
      </c>
      <c r="AB326" t="n">
        <v>1.19642235443326</v>
      </c>
      <c r="AC326" t="n">
        <v>1.2584344201834</v>
      </c>
      <c r="AD326" t="n">
        <v>1.18863006318216</v>
      </c>
      <c r="AE326" t="n">
        <v>1.09443584809256</v>
      </c>
      <c r="AF326" t="n">
        <v>1.00473330164395</v>
      </c>
      <c r="AG326" t="n">
        <v>0.454666396618923</v>
      </c>
      <c r="AH326" t="n">
        <v>1.95271496198428</v>
      </c>
      <c r="AI326" t="n">
        <v>0.346925474975239</v>
      </c>
      <c r="AJ326" t="n">
        <v>0.560019458146951</v>
      </c>
      <c r="AK326" t="n">
        <v>0.538138194914804</v>
      </c>
      <c r="AL326"/>
      <c r="AM326" t="n">
        <v>0.107191992233005</v>
      </c>
      <c r="AN326" t="n">
        <v>0.00721214579121226</v>
      </c>
      <c r="AO326" t="n">
        <v>1.89637239974599</v>
      </c>
      <c r="AP326" t="n">
        <v>2.48551153023488</v>
      </c>
      <c r="AQ326" t="n">
        <v>2.67195826242494</v>
      </c>
      <c r="AR326" t="n">
        <v>1.82726916066871</v>
      </c>
      <c r="AS326" t="n">
        <v>3.56402596632815</v>
      </c>
      <c r="AT326" t="n">
        <v>3.374576160454</v>
      </c>
      <c r="AU326" t="n">
        <v>1.27877355036736</v>
      </c>
      <c r="AV326" t="n">
        <v>3.23653234624336</v>
      </c>
      <c r="AW326" t="n">
        <v>0.518360121690132</v>
      </c>
      <c r="AX326" t="n">
        <v>1.5392286860743</v>
      </c>
      <c r="AY326" t="n">
        <v>2.01892778342192</v>
      </c>
      <c r="AZ326" t="n">
        <v>3.46583213276444</v>
      </c>
      <c r="BA326" t="n">
        <v>0.000742289438860251</v>
      </c>
      <c r="BB326" t="n">
        <v>0</v>
      </c>
      <c r="BC326" t="n">
        <v>0.0809823207582323</v>
      </c>
      <c r="BD326" t="n">
        <v>1.46517056200115</v>
      </c>
      <c r="BE326" t="n">
        <v>0.0114903741108255</v>
      </c>
      <c r="BF326" t="n">
        <v>0.159099985094806</v>
      </c>
      <c r="BG326" t="n">
        <v>1.11772994506157</v>
      </c>
      <c r="BH326" t="n">
        <v>1.17746715617553</v>
      </c>
      <c r="BI326" t="n">
        <v>1.12998611010869</v>
      </c>
      <c r="BJ326" t="n">
        <v>0.983735835274886</v>
      </c>
      <c r="BK326" t="n">
        <v>1.01098009631204</v>
      </c>
      <c r="BL326" t="n">
        <v>0.446288109370309</v>
      </c>
      <c r="BM326" t="n">
        <v>0.815110109279953</v>
      </c>
      <c r="BN326" t="n">
        <v>0.273046706479755</v>
      </c>
      <c r="BO326" t="n">
        <v>0.417656849250962</v>
      </c>
      <c r="BP326" t="n">
        <v>0.175333010233052</v>
      </c>
      <c r="BQ326"/>
      <c r="BR326" t="n">
        <v>0.289734362297186</v>
      </c>
      <c r="BS326" t="n">
        <v>0.0427208583592386</v>
      </c>
      <c r="BT326" s="23" t="n">
        <v>0.844098925180006</v>
      </c>
      <c r="BU326" s="23" t="n">
        <v>0.379335816612174</v>
      </c>
      <c r="BV326" s="23" t="n">
        <v>0.749973912136074</v>
      </c>
      <c r="BW326" s="23" t="n">
        <v>0.156145562569625</v>
      </c>
      <c r="BX326" s="23" t="n">
        <v>0.233461962513782</v>
      </c>
      <c r="BY326" s="23" t="n">
        <v>0.531405045919983</v>
      </c>
      <c r="BZ326" s="23" t="n">
        <v>0.225692599921404</v>
      </c>
      <c r="CA326" s="23" t="n">
        <v>0.182197641657101</v>
      </c>
      <c r="CB326" s="23" t="n">
        <v>0.0818637169988521</v>
      </c>
      <c r="CC326" s="23" t="n">
        <v>0.938223938223938</v>
      </c>
      <c r="CD326" s="23" t="n">
        <v>0.751017426693102</v>
      </c>
      <c r="CE326" s="23" t="n">
        <v>0.180788897005113</v>
      </c>
      <c r="CF326" s="23" t="n">
        <v>0.000104351455702807</v>
      </c>
      <c r="CG326" s="23" t="n">
        <v>0</v>
      </c>
      <c r="CH326" s="23" t="n">
        <v>0.000260878639257018</v>
      </c>
      <c r="CI326" s="23" t="n">
        <v>0.00563497860795158</v>
      </c>
      <c r="CJ326" s="23" t="n">
        <v>0.000417405822811228</v>
      </c>
      <c r="CK326" s="23" t="n">
        <v>0.0617760617760618</v>
      </c>
      <c r="CL326" s="22" t="n">
        <v>97</v>
      </c>
      <c r="CM326" s="22" t="n">
        <v>98</v>
      </c>
      <c r="CN326" s="22" t="n">
        <v>96</v>
      </c>
      <c r="CO326" s="22" t="n">
        <v>90</v>
      </c>
      <c r="CP326" s="22" t="n">
        <v>97</v>
      </c>
      <c r="CQ326" s="22" t="n">
        <v>99</v>
      </c>
      <c r="CR326" s="22" t="n">
        <v>78</v>
      </c>
      <c r="CS326" s="22" t="n">
        <v>98</v>
      </c>
      <c r="CT326" s="22" t="n">
        <v>19</v>
      </c>
      <c r="CU326" s="22" t="n">
        <v>91</v>
      </c>
      <c r="CV326" s="22" t="n">
        <v>94</v>
      </c>
      <c r="CW326" s="22" t="n">
        <v>79</v>
      </c>
      <c r="CX326" s="22" t="n">
        <v>0</v>
      </c>
      <c r="CY326" s="22" t="n">
        <v>0</v>
      </c>
      <c r="CZ326" s="22" t="n">
        <v>0</v>
      </c>
      <c r="DA326" s="22" t="n">
        <v>89</v>
      </c>
      <c r="DB326" s="22" t="n">
        <v>0</v>
      </c>
      <c r="DC326" s="22" t="n">
        <v>8</v>
      </c>
      <c r="DD326" s="23" t="n">
        <v>0.348209902986201</v>
      </c>
      <c r="DE326" s="23" t="n">
        <v>0.144470177082473</v>
      </c>
      <c r="DF326" s="23" t="n">
        <v>0.307188443915815</v>
      </c>
      <c r="DG326" s="23" t="n">
        <v>0.0483125285492727</v>
      </c>
      <c r="DH326" s="23" t="n">
        <v>0.0580616598652403</v>
      </c>
      <c r="DI326" s="23" t="n">
        <v>0.115610743885085</v>
      </c>
      <c r="DJ326" s="23" t="n">
        <v>0.19510734165523</v>
      </c>
      <c r="DK326" s="23" t="n">
        <v>0.0553738435314915</v>
      </c>
      <c r="DL326" s="23" t="n">
        <v>0.172774550320597</v>
      </c>
      <c r="DM326" s="23" t="n">
        <v>0.389231362101946</v>
      </c>
      <c r="DN326" s="23" t="n">
        <v>0.176328762221516</v>
      </c>
      <c r="DO326" s="23" t="n">
        <v>0.12464578402133</v>
      </c>
      <c r="DP326" s="23" t="n">
        <v>0.0496112817120539</v>
      </c>
      <c r="DQ326" s="23" t="n">
        <v>0.00631390396999697</v>
      </c>
      <c r="DR326" s="23" t="n">
        <v>0.00151036084130344</v>
      </c>
      <c r="DS326" s="23" t="n">
        <v>0.00349835025686016</v>
      </c>
      <c r="DT326" s="23" t="n">
        <v>0.030916676817411</v>
      </c>
      <c r="DU326" s="23" t="n">
        <v>0.607174880159797</v>
      </c>
      <c r="DV326" s="23" t="n">
        <v>0.371988256766762</v>
      </c>
      <c r="DW326" s="23" t="n">
        <v>0.0521632006628409</v>
      </c>
      <c r="DX326" s="23" t="n">
        <v>0.140580547478937</v>
      </c>
      <c r="DY326" s="23" t="n">
        <v>0.00358952623590492</v>
      </c>
      <c r="DZ326" s="23" t="n">
        <v>0.00322142705734323</v>
      </c>
      <c r="EA326" s="23" t="n">
        <v>0.00384595401661309</v>
      </c>
      <c r="EB326" s="23" t="n">
        <v>0.0363265650696242</v>
      </c>
      <c r="EC326" s="23" t="n">
        <v>0.388284522712244</v>
      </c>
      <c r="ED326" s="22" t="n">
        <v>98</v>
      </c>
      <c r="EE326" s="22" t="n">
        <v>98</v>
      </c>
      <c r="EF326" s="22" t="n">
        <v>97</v>
      </c>
      <c r="EG326" s="22" t="n">
        <v>81</v>
      </c>
      <c r="EH326" s="22" t="n">
        <v>97</v>
      </c>
      <c r="EI326" s="22" t="n">
        <v>97</v>
      </c>
      <c r="EJ326" s="22" t="n">
        <v>92</v>
      </c>
      <c r="EK326" s="22" t="n">
        <v>98</v>
      </c>
      <c r="EL326" s="22" t="n">
        <v>24</v>
      </c>
      <c r="EM326" s="22" t="n">
        <v>86</v>
      </c>
      <c r="EN326" s="22" t="n">
        <v>86</v>
      </c>
      <c r="EO326" s="22" t="n">
        <v>92</v>
      </c>
      <c r="EP326" s="22" t="n">
        <v>0</v>
      </c>
      <c r="EQ326" s="22" t="n">
        <v>0</v>
      </c>
      <c r="ER326" s="22" t="n">
        <v>0</v>
      </c>
      <c r="ES326" s="22" t="n">
        <v>86</v>
      </c>
      <c r="ET326" s="22" t="n">
        <v>0</v>
      </c>
      <c r="EU326" s="22" t="n">
        <v>13</v>
      </c>
      <c r="EV326" s="23" t="n">
        <v>0.445112429021361</v>
      </c>
      <c r="EW326" s="23" t="n">
        <v>0.152618811861366</v>
      </c>
      <c r="EX326" s="23" t="n">
        <v>0.280683243702855</v>
      </c>
      <c r="EY326" s="23" t="n">
        <v>0.0854529622294295</v>
      </c>
      <c r="EZ326" s="23" t="n">
        <v>0.0655051239018628</v>
      </c>
      <c r="FA326" s="23" t="n">
        <v>0.157473122742766</v>
      </c>
      <c r="FB326" s="23" t="n">
        <v>0.176491451404018</v>
      </c>
      <c r="FC326" s="23" t="n">
        <v>0.0562940895271996</v>
      </c>
      <c r="FD326" s="23" t="n">
        <v>0.157928269504862</v>
      </c>
      <c r="FE326" s="23" t="n">
        <v>0.609541614389229</v>
      </c>
      <c r="FF326" t="n">
        <v>9.66935833158381</v>
      </c>
      <c r="FG326" t="n">
        <v>77.551709864535</v>
      </c>
      <c r="FH326" t="n">
        <v>30</v>
      </c>
      <c r="FI326" t="n">
        <v>0.335077613558571</v>
      </c>
      <c r="FJ326" t="n">
        <v>0.262468307709457</v>
      </c>
      <c r="FK326" s="23" t="n">
        <v>0.13781895010564</v>
      </c>
      <c r="FL326" t="n">
        <v>414.151011972431</v>
      </c>
      <c r="FM326" t="n">
        <v>0.0466907749277255</v>
      </c>
      <c r="FN326" t="n">
        <v>0.238644968884223</v>
      </c>
      <c r="FO326" t="n">
        <v>1.04032981028048</v>
      </c>
      <c r="FP326"/>
      <c r="FQ326" t="n">
        <v>0.422950738350277</v>
      </c>
      <c r="FR326" t="n">
        <v>33.2606320161607</v>
      </c>
      <c r="FS326" s="22" t="n">
        <v>86</v>
      </c>
      <c r="FT326" s="22" t="n">
        <v>98</v>
      </c>
      <c r="FU326" s="22" t="n">
        <v>52</v>
      </c>
      <c r="FV326" s="22" t="n">
        <v>31</v>
      </c>
      <c r="FW326" s="22" t="n">
        <v>60</v>
      </c>
      <c r="FX326" s="22" t="n">
        <v>40</v>
      </c>
      <c r="FY326" s="22" t="n">
        <v>88</v>
      </c>
      <c r="FZ326" s="22" t="n">
        <v>41</v>
      </c>
      <c r="GA326" s="22" t="n">
        <v>62</v>
      </c>
      <c r="GB326" s="22" t="n">
        <v>62</v>
      </c>
      <c r="GC326" s="22"/>
      <c r="GD326" s="22" t="n">
        <v>38</v>
      </c>
      <c r="GE326" s="22" t="n">
        <v>14</v>
      </c>
      <c r="GF326" t="n">
        <v>8.08189373573191</v>
      </c>
      <c r="GG326" t="n">
        <v>61.6255472837694</v>
      </c>
      <c r="GH326" t="n">
        <v>25.2391395180474</v>
      </c>
      <c r="GI326" t="n">
        <v>0.306164691281415</v>
      </c>
      <c r="GJ326" t="n">
        <v>0.261231818712494</v>
      </c>
      <c r="GK326" s="23" t="n">
        <v>0.303121038041331</v>
      </c>
      <c r="GL326" t="n">
        <v>212.089844158098</v>
      </c>
      <c r="GM326" t="n">
        <v>0.134584451980812</v>
      </c>
      <c r="GN326" t="n">
        <v>0.426136923302407</v>
      </c>
      <c r="GO326" t="n">
        <v>1.9332019546488</v>
      </c>
      <c r="GP326" t="n">
        <v>21.813132352397</v>
      </c>
      <c r="GQ326" t="n">
        <v>3.94573073547232</v>
      </c>
      <c r="GR326" t="n">
        <v>4611.7525877926</v>
      </c>
      <c r="GS326" s="22" t="n">
        <v>66</v>
      </c>
      <c r="GT326" s="22" t="n">
        <v>86</v>
      </c>
      <c r="GU326" s="22" t="n">
        <v>42</v>
      </c>
      <c r="GV326" s="22" t="n">
        <v>17</v>
      </c>
      <c r="GW326" s="22" t="n">
        <v>55</v>
      </c>
      <c r="GX326" s="22" t="n">
        <v>40</v>
      </c>
      <c r="GY326" s="22" t="n">
        <v>71</v>
      </c>
      <c r="GZ326" s="22" t="n">
        <v>28</v>
      </c>
      <c r="HA326" s="22" t="n">
        <v>54</v>
      </c>
      <c r="HB326" s="22" t="n">
        <v>15</v>
      </c>
      <c r="HC326" s="22"/>
      <c r="HD326" s="22" t="n">
        <v>75</v>
      </c>
      <c r="HE326" s="22" t="n">
        <v>26</v>
      </c>
      <c r="HF326" t="n">
        <v>8.65088957695514</v>
      </c>
      <c r="HG326" t="n">
        <v>65.8631618366549</v>
      </c>
      <c r="HH326" t="n">
        <v>26.5489989050524</v>
      </c>
      <c r="HI326" t="n">
        <v>0.340617472235257</v>
      </c>
      <c r="HJ326" t="n">
        <v>0.259617680572462</v>
      </c>
      <c r="HK326" s="23" t="n">
        <v>0.308811611181161</v>
      </c>
      <c r="HL326" t="n">
        <v>508.092105909815</v>
      </c>
      <c r="HM326" t="n">
        <v>0.170999224014399</v>
      </c>
      <c r="HN326" t="n">
        <v>0.571390052173729</v>
      </c>
      <c r="HO326" t="n">
        <v>5.93345091661674</v>
      </c>
      <c r="HP326" t="n">
        <v>3.96367873768211</v>
      </c>
      <c r="HQ326" t="n">
        <v>1.45978797612017</v>
      </c>
      <c r="HR326" t="n">
        <v>778.557203520419</v>
      </c>
      <c r="HS326" s="22" t="n">
        <v>98</v>
      </c>
      <c r="HT326" s="22" t="n">
        <v>99</v>
      </c>
      <c r="HU326" s="22" t="n">
        <v>95</v>
      </c>
      <c r="HV326" s="22" t="n">
        <v>88</v>
      </c>
      <c r="HW326" s="22" t="n">
        <v>90</v>
      </c>
      <c r="HX326" s="22" t="n">
        <v>71</v>
      </c>
      <c r="HY326" s="22" t="n">
        <v>97</v>
      </c>
      <c r="HZ326" s="22" t="n">
        <v>82</v>
      </c>
      <c r="IA326" s="22" t="n">
        <v>91</v>
      </c>
      <c r="IB326" s="22" t="n">
        <v>91</v>
      </c>
      <c r="IC326" s="22"/>
      <c r="ID326" s="22" t="n">
        <v>67</v>
      </c>
      <c r="IE326" s="22" t="n">
        <v>50</v>
      </c>
      <c r="IF326" s="22" t="n">
        <v>99</v>
      </c>
      <c r="IG326" s="22" t="n">
        <v>99</v>
      </c>
      <c r="IH326" s="22" t="n">
        <v>97</v>
      </c>
      <c r="II326" s="22" t="n">
        <v>93</v>
      </c>
      <c r="IJ326" s="22" t="n">
        <v>95</v>
      </c>
      <c r="IK326" s="22" t="n">
        <v>71</v>
      </c>
      <c r="IL326" s="22" t="n">
        <v>98</v>
      </c>
      <c r="IM326" s="22" t="n">
        <v>88</v>
      </c>
      <c r="IN326" s="22" t="n">
        <v>95</v>
      </c>
      <c r="IO326" s="22" t="n">
        <v>95</v>
      </c>
      <c r="IP326" s="22"/>
      <c r="IQ326" s="22" t="n">
        <v>71</v>
      </c>
      <c r="IR326" s="22" t="n">
        <v>49</v>
      </c>
      <c r="IS326" s="22" t="n">
        <v>89</v>
      </c>
      <c r="IT326" s="22" t="n">
        <v>99</v>
      </c>
      <c r="IU326" s="22" t="n">
        <v>91</v>
      </c>
      <c r="IV326" s="22" t="n">
        <v>71</v>
      </c>
      <c r="IW326" s="22" t="n">
        <v>81</v>
      </c>
      <c r="IX326" s="22" t="n">
        <v>55</v>
      </c>
      <c r="IY326" s="22" t="n">
        <v>91</v>
      </c>
      <c r="IZ326" s="22" t="n">
        <v>58</v>
      </c>
      <c r="JA326" s="22" t="n">
        <v>81</v>
      </c>
      <c r="JB326" s="22" t="n">
        <v>35</v>
      </c>
      <c r="JC326" s="22"/>
      <c r="JD326" s="22" t="n">
        <v>87</v>
      </c>
      <c r="JE326" s="22" t="n">
        <v>55</v>
      </c>
      <c r="JF326" s="22" t="n">
        <v>95</v>
      </c>
      <c r="JG326" s="22" t="n">
        <v>99</v>
      </c>
      <c r="JH326" s="22" t="n">
        <v>93</v>
      </c>
      <c r="JI326" s="22" t="n">
        <v>82</v>
      </c>
      <c r="JJ326" s="22" t="n">
        <v>90</v>
      </c>
      <c r="JK326" s="22" t="n">
        <v>66</v>
      </c>
      <c r="JL326" s="22" t="n">
        <v>96</v>
      </c>
      <c r="JM326" s="22" t="n">
        <v>72</v>
      </c>
      <c r="JN326" s="22" t="n">
        <v>89</v>
      </c>
      <c r="JO326" s="22" t="n">
        <v>48</v>
      </c>
      <c r="JP326" s="22"/>
      <c r="JQ326" s="22" t="n">
        <v>92</v>
      </c>
      <c r="JR326" s="22" t="n">
        <v>70</v>
      </c>
      <c r="JS326" t="n">
        <v>1437.4</v>
      </c>
      <c r="JT326" t="n">
        <v>84.1</v>
      </c>
      <c r="JU326" t="n">
        <v>169.4</v>
      </c>
      <c r="JV326" t="n">
        <v>503.4</v>
      </c>
      <c r="JW326" t="n">
        <v>349.2</v>
      </c>
      <c r="JX326" t="n">
        <v>156.9</v>
      </c>
      <c r="JY326" t="n">
        <v>1798.2</v>
      </c>
      <c r="JZ326" t="n">
        <v>1439.4</v>
      </c>
      <c r="KA326" t="n">
        <v>346.5</v>
      </c>
      <c r="KB326" t="n">
        <v>0.2</v>
      </c>
      <c r="KC326" t="n">
        <v>0</v>
      </c>
      <c r="KD326" t="n">
        <v>0.5</v>
      </c>
      <c r="KE326" t="n">
        <v>10.8</v>
      </c>
      <c r="KF326" t="n">
        <v>0.8</v>
      </c>
      <c r="KG326" t="n">
        <v>118.4</v>
      </c>
      <c r="KH326" t="n">
        <v>1916.6</v>
      </c>
      <c r="KI326" t="n">
        <v>947.3</v>
      </c>
      <c r="KJ326" t="n">
        <v>538.6</v>
      </c>
      <c r="KK326" t="n">
        <v>725.6</v>
      </c>
      <c r="KL326" t="n">
        <v>84.8</v>
      </c>
      <c r="KM326" t="n">
        <v>615.3</v>
      </c>
      <c r="KN326" t="n">
        <v>1567.3</v>
      </c>
      <c r="KO326" t="n">
        <v>1049.1</v>
      </c>
      <c r="KP326" t="n">
        <v>173.2</v>
      </c>
      <c r="KQ326" t="n">
        <v>0</v>
      </c>
      <c r="KR326" t="n">
        <v>0.2</v>
      </c>
      <c r="KS326" t="n">
        <v>84.1</v>
      </c>
      <c r="KT326" t="n">
        <v>0</v>
      </c>
      <c r="KU326" t="n">
        <v>0</v>
      </c>
      <c r="KV326" t="n">
        <v>0</v>
      </c>
      <c r="KW326" t="n">
        <v>823.6</v>
      </c>
      <c r="KX326" t="n">
        <v>1093</v>
      </c>
      <c r="KY326" t="n">
        <v>789.3</v>
      </c>
      <c r="KZ326" t="n">
        <v>1127.2</v>
      </c>
      <c r="LA326" t="n">
        <v>117.6</v>
      </c>
      <c r="LB326" t="n">
        <v>538.6</v>
      </c>
      <c r="LC326" t="n">
        <v>1870.1</v>
      </c>
      <c r="LD326" t="n">
        <v>215.9</v>
      </c>
      <c r="LE326" t="n">
        <v>75.4949714792381</v>
      </c>
      <c r="LF326" t="n">
        <v>12377.6865786815</v>
      </c>
      <c r="LG326" t="n">
        <v>0.358893427404382</v>
      </c>
      <c r="LH326" s="23" t="n">
        <v>1</v>
      </c>
      <c r="LI326" s="23" t="n">
        <v>0</v>
      </c>
      <c r="LJ326" s="23" t="n">
        <v>0</v>
      </c>
      <c r="LK326" s="23" t="n">
        <v>0</v>
      </c>
      <c r="LL326" s="23" t="n">
        <v>0.429719294584159</v>
      </c>
      <c r="LM326" s="23" t="n">
        <v>0.570280705415841</v>
      </c>
      <c r="LN326" s="23" t="n">
        <v>0.411823019931128</v>
      </c>
      <c r="LO326" s="23" t="n">
        <v>0.588124804341021</v>
      </c>
      <c r="LP326" t="n">
        <v>6</v>
      </c>
      <c r="LQ326" t="n">
        <v>40</v>
      </c>
      <c r="LR326" t="n">
        <v>1</v>
      </c>
      <c r="LS326" t="n">
        <v>193.3</v>
      </c>
      <c r="LT326" t="n">
        <v>72.6419588792888</v>
      </c>
      <c r="LU326" t="n">
        <v>82.7226828648629</v>
      </c>
      <c r="LV326" t="n">
        <v>43.8936684589068</v>
      </c>
      <c r="LW326" t="n">
        <v>37.5984132207484</v>
      </c>
      <c r="LX326" t="n">
        <v>49.1149196890281</v>
      </c>
      <c r="LY326" t="n">
        <v>22.117875180255</v>
      </c>
      <c r="LZ326" t="n">
        <v>68.4042457563667</v>
      </c>
      <c r="MA326" t="n">
        <v>34.698157333354</v>
      </c>
      <c r="MB326" t="n">
        <v>51.368341817353</v>
      </c>
      <c r="MC326" t="n">
        <v>50.9889407908478</v>
      </c>
      <c r="MD326"/>
      <c r="ME326" t="n">
        <v>21.7423331033792</v>
      </c>
      <c r="MF326" t="n">
        <v>11.8723248369412</v>
      </c>
      <c r="MG326" t="n">
        <v>32.4175501156548</v>
      </c>
      <c r="MH326" t="n">
        <v>36.9006550738791</v>
      </c>
      <c r="MI326" t="n">
        <v>19.5799394269562</v>
      </c>
      <c r="MJ326" t="n">
        <v>16.8579571182404</v>
      </c>
      <c r="MK326" t="n">
        <v>21.9252508534466</v>
      </c>
      <c r="ML326" t="n">
        <v>9.77708429746129</v>
      </c>
      <c r="MM326" t="n">
        <v>30.6835096959682</v>
      </c>
      <c r="MN326" t="n">
        <v>15.4785091385214</v>
      </c>
      <c r="MO326" t="n">
        <v>22.8831699720881</v>
      </c>
      <c r="MP326" t="n">
        <v>22.7336959495172</v>
      </c>
      <c r="MQ326"/>
      <c r="MR326" t="n">
        <v>9.54539344559603</v>
      </c>
      <c r="MS326" t="n">
        <v>5.30098046559337</v>
      </c>
      <c r="MT326" t="n">
        <v>55.8329765522546</v>
      </c>
      <c r="MU326" t="n">
        <v>72.7998975185115</v>
      </c>
      <c r="MV326" t="n">
        <v>35.4525783706555</v>
      </c>
      <c r="MW326" t="n">
        <v>26.3670939662822</v>
      </c>
      <c r="MX326" t="n">
        <v>44.0182906307596</v>
      </c>
      <c r="MY326" t="n">
        <v>21.3782837594856</v>
      </c>
      <c r="MZ326" t="n">
        <v>53.3702951213797</v>
      </c>
      <c r="NA326" t="n">
        <v>23.8485638594007</v>
      </c>
      <c r="NB326" t="n">
        <v>44.0440924941985</v>
      </c>
      <c r="NC326" t="n">
        <v>12.3422715863556</v>
      </c>
      <c r="ND326"/>
      <c r="NE326" t="n">
        <v>42.7254075599743</v>
      </c>
      <c r="NF326" t="n">
        <v>21.6239213754993</v>
      </c>
      <c r="NG326" t="n">
        <v>24.9172157051315</v>
      </c>
      <c r="NH326" t="n">
        <v>32.4717418279043</v>
      </c>
      <c r="NI326" t="n">
        <v>15.8145664602339</v>
      </c>
      <c r="NJ326" t="n">
        <v>11.8523478325932</v>
      </c>
      <c r="NK326" t="n">
        <v>19.6510640241648</v>
      </c>
      <c r="NL326" t="n">
        <v>9.44829617122326</v>
      </c>
      <c r="NM326" t="n">
        <v>24.0267824421487</v>
      </c>
      <c r="NN326" t="n">
        <v>10.6346308335457</v>
      </c>
      <c r="NO326" t="n">
        <v>19.6122279264205</v>
      </c>
      <c r="NP326" t="n">
        <v>5.48923826642052</v>
      </c>
      <c r="NQ326"/>
      <c r="NR326" t="n">
        <v>18.8550569541722</v>
      </c>
      <c r="NS326" t="n">
        <v>9.65715907074833</v>
      </c>
      <c r="NT326" s="21" t="n">
        <v>0.135</v>
      </c>
      <c r="NU326" s="21" t="n">
        <v>0.86039989503002</v>
      </c>
      <c r="NV326" t="n">
        <v>1</v>
      </c>
      <c r="NW326" t="n">
        <v>1</v>
      </c>
      <c r="NX326" t="n">
        <v>1</v>
      </c>
      <c r="NY326" s="23" t="n">
        <v>0.115448371744826</v>
      </c>
      <c r="NZ326" t="n">
        <v>0.21834385443743</v>
      </c>
      <c r="OA326" t="n">
        <v>0.110508517833216</v>
      </c>
      <c r="OB326" t="n">
        <v>0.669367702418171</v>
      </c>
      <c r="OC326" t="n">
        <v>0</v>
      </c>
      <c r="OD326" t="n">
        <v>0.000127607988260065</v>
      </c>
    </row>
    <row r="327">
      <c r="A327" s="1" t="s">
        <v>1156</v>
      </c>
      <c r="B327" s="1" t="s">
        <v>1157</v>
      </c>
      <c r="C327" s="1"/>
      <c r="D327" t="n">
        <v>330</v>
      </c>
      <c r="E327" s="24" t="n">
        <v>3915.9</v>
      </c>
      <c r="F327" t="n">
        <v>-104.832596</v>
      </c>
      <c r="G327" t="n">
        <v>40.219173</v>
      </c>
      <c r="H327" t="s">
        <v>554</v>
      </c>
      <c r="I327" t="s">
        <v>555</v>
      </c>
      <c r="J327" t="n">
        <v>1.87341022822823</v>
      </c>
      <c r="K327" t="n">
        <v>1.35012276066888</v>
      </c>
      <c r="L327" t="n">
        <v>1.83170766017332</v>
      </c>
      <c r="M327" t="n">
        <v>0.24176463874183</v>
      </c>
      <c r="N327" t="n">
        <v>1.14111893495325</v>
      </c>
      <c r="O327" t="n">
        <v>0.866523309261323</v>
      </c>
      <c r="P327" t="n">
        <v>1.20173858606319</v>
      </c>
      <c r="Q327" t="n">
        <v>0.795062004973979</v>
      </c>
      <c r="R327" t="n">
        <v>1.18775964039893</v>
      </c>
      <c r="S327" t="n">
        <v>1.90632265037718</v>
      </c>
      <c r="T327" t="n">
        <v>0.337588405157152</v>
      </c>
      <c r="U327" t="n">
        <v>5.07067781534609</v>
      </c>
      <c r="V327" t="n">
        <v>0.00875058084300778</v>
      </c>
      <c r="W327" t="n">
        <v>0.270984991204807</v>
      </c>
      <c r="X327" t="n">
        <v>0</v>
      </c>
      <c r="Y327" t="n">
        <v>0</v>
      </c>
      <c r="Z327" t="n">
        <v>1.56195000902257</v>
      </c>
      <c r="AA327" t="n">
        <v>0.424917839354619</v>
      </c>
      <c r="AB327" t="n">
        <v>0.985585460655548</v>
      </c>
      <c r="AC327" t="n">
        <v>0.96746163648868</v>
      </c>
      <c r="AD327" t="n">
        <v>1.18863006318216</v>
      </c>
      <c r="AE327" t="n">
        <v>1.27801471487945</v>
      </c>
      <c r="AF327" t="n">
        <v>0.825934044932301</v>
      </c>
      <c r="AG327" t="n">
        <v>1.21033534884634</v>
      </c>
      <c r="AH327" t="n">
        <v>0.414926673011769</v>
      </c>
      <c r="AI327" t="n">
        <v>7.56265964510908</v>
      </c>
      <c r="AJ327" t="n">
        <v>0.145010484727889</v>
      </c>
      <c r="AK327" t="n">
        <v>0.213060021808047</v>
      </c>
      <c r="AL327" t="n">
        <v>0.0000526684640635195</v>
      </c>
      <c r="AM327" t="n">
        <v>1.93708081984844</v>
      </c>
      <c r="AN327" t="n">
        <v>0.112042744174029</v>
      </c>
      <c r="AO327" t="n">
        <v>1.83624654714102</v>
      </c>
      <c r="AP327" t="n">
        <v>1.33041815447993</v>
      </c>
      <c r="AQ327" t="n">
        <v>1.65037570040579</v>
      </c>
      <c r="AR327" t="n">
        <v>0.563703590190029</v>
      </c>
      <c r="AS327" t="n">
        <v>1.1882142383685</v>
      </c>
      <c r="AT327" t="n">
        <v>0.854520878010769</v>
      </c>
      <c r="AU327" t="n">
        <v>1.14114307202492</v>
      </c>
      <c r="AV327" t="n">
        <v>0.819778281776407</v>
      </c>
      <c r="AW327" t="n">
        <v>1.15414033991733</v>
      </c>
      <c r="AX327" t="n">
        <v>2.00771633483184</v>
      </c>
      <c r="AY327" t="n">
        <v>0.645847776826058</v>
      </c>
      <c r="AZ327" t="n">
        <v>2.97063866077237</v>
      </c>
      <c r="BA327" t="n">
        <v>0.0175033826371161</v>
      </c>
      <c r="BB327" t="n">
        <v>0.167916849131902</v>
      </c>
      <c r="BC327" t="n">
        <v>0</v>
      </c>
      <c r="BD327" t="n">
        <v>0</v>
      </c>
      <c r="BE327" t="n">
        <v>1.7076692468259</v>
      </c>
      <c r="BF327" t="n">
        <v>0.410745646292037</v>
      </c>
      <c r="BG327" t="n">
        <v>1.02091328976417</v>
      </c>
      <c r="BH327" t="n">
        <v>0.966991472197057</v>
      </c>
      <c r="BI327" t="n">
        <v>1.09194517172339</v>
      </c>
      <c r="BJ327" t="n">
        <v>1.13976841934933</v>
      </c>
      <c r="BK327" t="n">
        <v>1.28432436449305</v>
      </c>
      <c r="BL327" t="n">
        <v>2.10590674808089</v>
      </c>
      <c r="BM327" t="n">
        <v>1.11632934169372</v>
      </c>
      <c r="BN327" t="n">
        <v>12.6259604981887</v>
      </c>
      <c r="BO327" t="n">
        <v>0.233460210462391</v>
      </c>
      <c r="BP327" t="n">
        <v>0.79862477262745</v>
      </c>
      <c r="BQ327" t="n">
        <v>0.00465882287826167</v>
      </c>
      <c r="BR327" t="n">
        <v>1.9357883302073</v>
      </c>
      <c r="BS327" t="n">
        <v>0.164087169753101</v>
      </c>
      <c r="BT327" s="23" t="n">
        <v>0.65233999382471</v>
      </c>
      <c r="BU327" s="23" t="n">
        <v>0.19505247431691</v>
      </c>
      <c r="BV327" s="23" t="n">
        <v>0.562679425837321</v>
      </c>
      <c r="BW327" s="23" t="n">
        <v>0.0116802610114192</v>
      </c>
      <c r="BX327" s="23" t="n">
        <v>0.0662552594670407</v>
      </c>
      <c r="BY327" s="23" t="n">
        <v>0.100179404377467</v>
      </c>
      <c r="BZ327" s="23" t="n">
        <v>0.234468020891305</v>
      </c>
      <c r="CA327" s="23" t="n">
        <v>0.0440256390612631</v>
      </c>
      <c r="CB327" s="23" t="n">
        <v>0.20521463775888</v>
      </c>
      <c r="CC327" s="23" t="n">
        <v>0.742000561812099</v>
      </c>
      <c r="CD327" s="23" t="n">
        <v>0.0595265456216962</v>
      </c>
      <c r="CE327" s="23" t="n">
        <v>0.632038611813376</v>
      </c>
      <c r="CF327" s="23" t="n">
        <v>0.000434127531346561</v>
      </c>
      <c r="CG327" s="23" t="n">
        <v>0.00171097321177762</v>
      </c>
      <c r="CH327" s="23" t="n">
        <v>0</v>
      </c>
      <c r="CI327" s="23" t="n">
        <v>0</v>
      </c>
      <c r="CJ327" s="23" t="n">
        <v>0.0482903036339028</v>
      </c>
      <c r="CK327" s="23" t="n">
        <v>0.257999438187901</v>
      </c>
      <c r="CL327" s="22" t="n">
        <v>87</v>
      </c>
      <c r="CM327" s="22" t="n">
        <v>77</v>
      </c>
      <c r="CN327" s="22" t="n">
        <v>86</v>
      </c>
      <c r="CO327" s="22" t="n">
        <v>59</v>
      </c>
      <c r="CP327" s="22" t="n">
        <v>68</v>
      </c>
      <c r="CQ327" s="22" t="n">
        <v>58</v>
      </c>
      <c r="CR327" s="22" t="n">
        <v>83</v>
      </c>
      <c r="CS327" s="22" t="n">
        <v>45</v>
      </c>
      <c r="CT327" s="22" t="n">
        <v>69</v>
      </c>
      <c r="CU327" s="22" t="n">
        <v>80</v>
      </c>
      <c r="CV327" s="22" t="n">
        <v>46</v>
      </c>
      <c r="CW327" s="22" t="n">
        <v>94</v>
      </c>
      <c r="CX327" s="22" t="n">
        <v>0</v>
      </c>
      <c r="CY327" s="22" t="n">
        <v>84</v>
      </c>
      <c r="CZ327" s="22" t="n">
        <v>0</v>
      </c>
      <c r="DA327" s="22" t="n">
        <v>0</v>
      </c>
      <c r="DB327" s="22" t="n">
        <v>78</v>
      </c>
      <c r="DC327" s="22" t="n">
        <v>19</v>
      </c>
      <c r="DD327" s="23" t="n">
        <v>0.348209902986201</v>
      </c>
      <c r="DE327" s="23" t="n">
        <v>0.144470177082473</v>
      </c>
      <c r="DF327" s="23" t="n">
        <v>0.307188443915815</v>
      </c>
      <c r="DG327" s="23" t="n">
        <v>0.0483125285492727</v>
      </c>
      <c r="DH327" s="23" t="n">
        <v>0.0580616598652403</v>
      </c>
      <c r="DI327" s="23" t="n">
        <v>0.115610743885085</v>
      </c>
      <c r="DJ327" s="23" t="n">
        <v>0.19510734165523</v>
      </c>
      <c r="DK327" s="23" t="n">
        <v>0.0553738435314915</v>
      </c>
      <c r="DL327" s="23" t="n">
        <v>0.172774550320597</v>
      </c>
      <c r="DM327" s="23" t="n">
        <v>0.389231362101946</v>
      </c>
      <c r="DN327" s="23" t="n">
        <v>0.176328762221516</v>
      </c>
      <c r="DO327" s="23" t="n">
        <v>0.12464578402133</v>
      </c>
      <c r="DP327" s="23" t="n">
        <v>0.0496112817120539</v>
      </c>
      <c r="DQ327" s="23" t="n">
        <v>0.00631390396999697</v>
      </c>
      <c r="DR327" s="23" t="n">
        <v>0.00151036084130344</v>
      </c>
      <c r="DS327" s="23" t="n">
        <v>0.00349835025686016</v>
      </c>
      <c r="DT327" s="23" t="n">
        <v>0.030916676817411</v>
      </c>
      <c r="DU327" s="23" t="n">
        <v>0.607174880159797</v>
      </c>
      <c r="DV327" s="23" t="n">
        <v>0.0921680738985157</v>
      </c>
      <c r="DW327" s="23" t="n">
        <v>0.212761861669519</v>
      </c>
      <c r="DX327" s="23" t="n">
        <v>0.0248024933435432</v>
      </c>
      <c r="DY327" s="23" t="n">
        <v>0.0101894075586996</v>
      </c>
      <c r="DZ327" s="23" t="n">
        <v>0.000581189982787605</v>
      </c>
      <c r="EA327" s="23" t="n">
        <v>0.00309390198613131</v>
      </c>
      <c r="EB327" s="23" t="n">
        <v>0.0282784876073991</v>
      </c>
      <c r="EC327" s="23" t="n">
        <v>0.628124583953509</v>
      </c>
      <c r="ED327" s="22" t="n">
        <v>88</v>
      </c>
      <c r="EE327" s="22" t="n">
        <v>77</v>
      </c>
      <c r="EF327" s="22" t="n">
        <v>84</v>
      </c>
      <c r="EG327" s="22" t="n">
        <v>70</v>
      </c>
      <c r="EH327" s="22" t="n">
        <v>69</v>
      </c>
      <c r="EI327" s="22" t="n">
        <v>52</v>
      </c>
      <c r="EJ327" s="22" t="n">
        <v>79</v>
      </c>
      <c r="EK327" s="22" t="n">
        <v>47</v>
      </c>
      <c r="EL327" s="22" t="n">
        <v>66</v>
      </c>
      <c r="EM327" s="22" t="n">
        <v>86</v>
      </c>
      <c r="EN327" s="22" t="n">
        <v>55</v>
      </c>
      <c r="EO327" s="22" t="n">
        <v>92</v>
      </c>
      <c r="EP327" s="22" t="n">
        <v>0</v>
      </c>
      <c r="EQ327" s="22" t="n">
        <v>80</v>
      </c>
      <c r="ER327" s="22" t="n">
        <v>0</v>
      </c>
      <c r="ES327" s="22" t="n">
        <v>0</v>
      </c>
      <c r="ET327" s="22" t="n">
        <v>80</v>
      </c>
      <c r="EU327" s="22" t="n">
        <v>13</v>
      </c>
      <c r="EV327" s="23" t="n">
        <v>0.355257301826044</v>
      </c>
      <c r="EW327" s="23" t="n">
        <v>0.146609901300661</v>
      </c>
      <c r="EX327" s="23" t="n">
        <v>0.340940202705948</v>
      </c>
      <c r="EY327" s="23" t="n">
        <v>0.0207205723268176</v>
      </c>
      <c r="EZ327" s="23" t="n">
        <v>0.0557603648631697</v>
      </c>
      <c r="FA327" s="23" t="n">
        <v>0.117234589528899</v>
      </c>
      <c r="FB327" s="23" t="n">
        <v>0.20546768116924</v>
      </c>
      <c r="FC327" s="23" t="n">
        <v>0.053704324742371</v>
      </c>
      <c r="FD327" s="23" t="n">
        <v>0.177807352070876</v>
      </c>
      <c r="FE327" s="23" t="n">
        <v>0.369574400994375</v>
      </c>
      <c r="FF327" t="n">
        <v>7.96539696050052</v>
      </c>
      <c r="FG327" t="n">
        <v>59.620352824666</v>
      </c>
      <c r="FH327" t="n">
        <v>30</v>
      </c>
      <c r="FI327" t="n">
        <v>0.391282980634172</v>
      </c>
      <c r="FJ327" t="n">
        <v>0.215760252694232</v>
      </c>
      <c r="FK327" s="23" t="n">
        <v>0.366878107320418</v>
      </c>
      <c r="FL327" t="n">
        <v>88.0017334161042</v>
      </c>
      <c r="FM327" t="n">
        <v>1.01781640385441</v>
      </c>
      <c r="FN327" t="n">
        <v>0.0617943218085335</v>
      </c>
      <c r="FO327" t="n">
        <v>0.411888050616832</v>
      </c>
      <c r="FP327" t="n">
        <v>0.00114886417741501</v>
      </c>
      <c r="FQ327" t="n">
        <v>7.64319932796992</v>
      </c>
      <c r="FR327" t="n">
        <v>516.713415387962</v>
      </c>
      <c r="FS327" s="22" t="n">
        <v>44</v>
      </c>
      <c r="FT327" s="22" t="n">
        <v>36</v>
      </c>
      <c r="FU327" s="22" t="n">
        <v>52</v>
      </c>
      <c r="FV327" s="22" t="n">
        <v>31</v>
      </c>
      <c r="FW327" s="22" t="n">
        <v>49</v>
      </c>
      <c r="FX327" s="22" t="n">
        <v>64</v>
      </c>
      <c r="FY327" s="22" t="n">
        <v>53</v>
      </c>
      <c r="FZ327" s="22" t="n">
        <v>98</v>
      </c>
      <c r="GA327" s="22" t="n">
        <v>15</v>
      </c>
      <c r="GB327" s="22" t="n">
        <v>47</v>
      </c>
      <c r="GC327" s="22" t="n">
        <v>49</v>
      </c>
      <c r="GD327" s="22" t="n">
        <v>85</v>
      </c>
      <c r="GE327" s="22" t="n">
        <v>47</v>
      </c>
      <c r="GF327" t="n">
        <v>8.08189373573191</v>
      </c>
      <c r="GG327" t="n">
        <v>61.6255472837694</v>
      </c>
      <c r="GH327" t="n">
        <v>25.2391395180474</v>
      </c>
      <c r="GI327" t="n">
        <v>0.306164691281415</v>
      </c>
      <c r="GJ327" t="n">
        <v>0.261231818712494</v>
      </c>
      <c r="GK327" s="23" t="n">
        <v>0.303121038041331</v>
      </c>
      <c r="GL327" t="n">
        <v>212.089844158098</v>
      </c>
      <c r="GM327" t="n">
        <v>0.134584451980812</v>
      </c>
      <c r="GN327" t="n">
        <v>0.426136923302407</v>
      </c>
      <c r="GO327" t="n">
        <v>1.9332019546488</v>
      </c>
      <c r="GP327" t="n">
        <v>21.813132352397</v>
      </c>
      <c r="GQ327" t="n">
        <v>3.94573073547232</v>
      </c>
      <c r="GR327" t="n">
        <v>4611.7525877926</v>
      </c>
      <c r="GS327" s="22" t="n">
        <v>48</v>
      </c>
      <c r="GT327" s="22" t="n">
        <v>25</v>
      </c>
      <c r="GU327" s="22" t="n">
        <v>28</v>
      </c>
      <c r="GV327" s="22" t="n">
        <v>54</v>
      </c>
      <c r="GW327" s="22" t="n">
        <v>72</v>
      </c>
      <c r="GX327" s="22" t="n">
        <v>85</v>
      </c>
      <c r="GY327" s="22" t="n">
        <v>72</v>
      </c>
      <c r="GZ327" s="22" t="n">
        <v>99</v>
      </c>
      <c r="HA327" s="22" t="n">
        <v>19</v>
      </c>
      <c r="HB327" s="22" t="n">
        <v>71</v>
      </c>
      <c r="HC327" s="22" t="n">
        <v>64</v>
      </c>
      <c r="HD327" s="22" t="n">
        <v>84</v>
      </c>
      <c r="HE327" s="22" t="n">
        <v>48</v>
      </c>
      <c r="HF327" t="n">
        <v>7.80222673204747</v>
      </c>
      <c r="HG327" t="n">
        <v>61.6555104557493</v>
      </c>
      <c r="HH327" t="n">
        <v>27.4739069111424</v>
      </c>
      <c r="HI327" t="n">
        <v>0.343300423131171</v>
      </c>
      <c r="HJ327" t="n">
        <v>0.167995140993371</v>
      </c>
      <c r="HK327" s="23" t="n">
        <v>0.174213842875404</v>
      </c>
      <c r="HL327" t="n">
        <v>78.8313359949729</v>
      </c>
      <c r="HM327" t="n">
        <v>0.0806129881366591</v>
      </c>
      <c r="HN327" t="n">
        <v>0.264688880756783</v>
      </c>
      <c r="HO327" t="n">
        <v>0.515746649407999</v>
      </c>
      <c r="HP327" t="n">
        <v>0.246599668507614</v>
      </c>
      <c r="HQ327" t="n">
        <v>3.94836522604278</v>
      </c>
      <c r="HR327" t="n">
        <v>3149.0177822279</v>
      </c>
      <c r="HS327" s="22" t="n">
        <v>77</v>
      </c>
      <c r="HT327" s="22" t="n">
        <v>71</v>
      </c>
      <c r="HU327" s="22" t="n">
        <v>89</v>
      </c>
      <c r="HV327" s="22" t="n">
        <v>91</v>
      </c>
      <c r="HW327" s="22" t="n">
        <v>79</v>
      </c>
      <c r="HX327" s="22" t="n">
        <v>87</v>
      </c>
      <c r="HY327" s="22" t="n">
        <v>80</v>
      </c>
      <c r="HZ327" s="22" t="n">
        <v>97</v>
      </c>
      <c r="IA327" s="22" t="n">
        <v>42</v>
      </c>
      <c r="IB327" s="22" t="n">
        <v>75</v>
      </c>
      <c r="IC327" s="22" t="n">
        <v>70</v>
      </c>
      <c r="ID327" s="22" t="n">
        <v>92</v>
      </c>
      <c r="IE327" s="22" t="n">
        <v>80</v>
      </c>
      <c r="IF327" s="22" t="n">
        <v>68</v>
      </c>
      <c r="IG327" s="22" t="n">
        <v>62</v>
      </c>
      <c r="IH327" s="22" t="n">
        <v>84</v>
      </c>
      <c r="II327" s="22" t="n">
        <v>88</v>
      </c>
      <c r="IJ327" s="22" t="n">
        <v>74</v>
      </c>
      <c r="IK327" s="22" t="n">
        <v>80</v>
      </c>
      <c r="IL327" s="22" t="n">
        <v>74</v>
      </c>
      <c r="IM327" s="22" t="n">
        <v>93</v>
      </c>
      <c r="IN327" s="22" t="n">
        <v>30</v>
      </c>
      <c r="IO327" s="22" t="n">
        <v>69</v>
      </c>
      <c r="IP327" s="22" t="n">
        <v>59</v>
      </c>
      <c r="IQ327" s="22" t="n">
        <v>87</v>
      </c>
      <c r="IR327" s="22" t="n">
        <v>71</v>
      </c>
      <c r="IS327" s="22" t="n">
        <v>84</v>
      </c>
      <c r="IT327" s="22" t="n">
        <v>58</v>
      </c>
      <c r="IU327" s="22" t="n">
        <v>89</v>
      </c>
      <c r="IV327" s="22" t="n">
        <v>90</v>
      </c>
      <c r="IW327" s="22" t="n">
        <v>90</v>
      </c>
      <c r="IX327" s="22" t="n">
        <v>93</v>
      </c>
      <c r="IY327" s="22" t="n">
        <v>89</v>
      </c>
      <c r="IZ327" s="22" t="n">
        <v>98</v>
      </c>
      <c r="JA327" s="22" t="n">
        <v>48</v>
      </c>
      <c r="JB327" s="22" t="n">
        <v>89</v>
      </c>
      <c r="JC327" s="22" t="n">
        <v>81</v>
      </c>
      <c r="JD327" s="22" t="n">
        <v>91</v>
      </c>
      <c r="JE327" s="22" t="n">
        <v>83</v>
      </c>
      <c r="JF327" s="22" t="n">
        <v>74</v>
      </c>
      <c r="JG327" s="22" t="n">
        <v>43</v>
      </c>
      <c r="JH327" s="22" t="n">
        <v>82</v>
      </c>
      <c r="JI327" s="22" t="n">
        <v>86</v>
      </c>
      <c r="JJ327" s="22" t="n">
        <v>87</v>
      </c>
      <c r="JK327" s="22" t="n">
        <v>87</v>
      </c>
      <c r="JL327" s="22" t="n">
        <v>85</v>
      </c>
      <c r="JM327" s="22" t="n">
        <v>95</v>
      </c>
      <c r="JN327" s="22" t="n">
        <v>34</v>
      </c>
      <c r="JO327" s="22" t="n">
        <v>84</v>
      </c>
      <c r="JP327" s="22" t="n">
        <v>69</v>
      </c>
      <c r="JQ327" s="22" t="n">
        <v>86</v>
      </c>
      <c r="JR327" s="22" t="n">
        <v>72</v>
      </c>
      <c r="JS327" t="n">
        <v>2175.6</v>
      </c>
      <c r="JT327" t="n">
        <v>17.9</v>
      </c>
      <c r="JU327" t="n">
        <v>118.1</v>
      </c>
      <c r="JV327" t="n">
        <v>279.2</v>
      </c>
      <c r="JW327" t="n">
        <v>172.4</v>
      </c>
      <c r="JX327" t="n">
        <v>803.6</v>
      </c>
      <c r="JY327" t="n">
        <v>2905.6</v>
      </c>
      <c r="JZ327" t="n">
        <v>233.1</v>
      </c>
      <c r="KA327" t="n">
        <v>2475</v>
      </c>
      <c r="KB327" t="n">
        <v>1.7</v>
      </c>
      <c r="KC327" t="n">
        <v>6.7</v>
      </c>
      <c r="KD327" t="n">
        <v>0</v>
      </c>
      <c r="KE327" t="n">
        <v>0</v>
      </c>
      <c r="KF327" t="n">
        <v>189.1</v>
      </c>
      <c r="KG327" t="n">
        <v>1010.3</v>
      </c>
      <c r="KH327" t="n">
        <v>3866.5</v>
      </c>
      <c r="KI327" t="n">
        <v>2787</v>
      </c>
      <c r="KJ327" t="n">
        <v>1532.5</v>
      </c>
      <c r="KK327" t="n">
        <v>1782.5</v>
      </c>
      <c r="KL327" t="n">
        <v>642</v>
      </c>
      <c r="KM327" t="n">
        <v>1749.9</v>
      </c>
      <c r="KN327" t="n">
        <v>3743.5</v>
      </c>
      <c r="KO327" t="n">
        <v>183.7</v>
      </c>
      <c r="KP327" t="n">
        <v>20.3</v>
      </c>
      <c r="KQ327" t="n">
        <v>8.2</v>
      </c>
      <c r="KR327" t="n">
        <v>1.7</v>
      </c>
      <c r="KS327" t="n">
        <v>17.9</v>
      </c>
      <c r="KT327" t="n">
        <v>0</v>
      </c>
      <c r="KU327" t="n">
        <v>0</v>
      </c>
      <c r="KV327" t="n">
        <v>0</v>
      </c>
      <c r="KW327" t="n">
        <v>898.3</v>
      </c>
      <c r="KX327" t="n">
        <v>3017.6</v>
      </c>
      <c r="KY327" t="n">
        <v>1787.9</v>
      </c>
      <c r="KZ327" t="n">
        <v>2128</v>
      </c>
      <c r="LA327" t="n">
        <v>714.6</v>
      </c>
      <c r="LB327" t="n">
        <v>1532.5</v>
      </c>
      <c r="LC327" t="n">
        <v>3879.6</v>
      </c>
      <c r="LD327" t="n">
        <v>600.8</v>
      </c>
      <c r="LE327" t="n">
        <v>74.6393679638287</v>
      </c>
      <c r="LF327" t="n">
        <v>22473.1527635594</v>
      </c>
      <c r="LG327" t="n">
        <v>0.254225122349103</v>
      </c>
      <c r="LH327" s="23" t="n">
        <v>1</v>
      </c>
      <c r="LI327" s="23" t="n">
        <v>0</v>
      </c>
      <c r="LJ327" s="23" t="n">
        <v>0</v>
      </c>
      <c r="LK327" s="23" t="n">
        <v>0</v>
      </c>
      <c r="LL327" s="23" t="n">
        <v>0.229398094946245</v>
      </c>
      <c r="LM327" s="23" t="n">
        <v>0.770601905053755</v>
      </c>
      <c r="LN327" s="23" t="n">
        <v>0.45657447840854</v>
      </c>
      <c r="LO327" s="23" t="n">
        <v>0.54342552159146</v>
      </c>
      <c r="LP327" t="n">
        <v>6</v>
      </c>
      <c r="LQ327" t="n">
        <v>140</v>
      </c>
      <c r="LR327" t="n">
        <v>1</v>
      </c>
      <c r="LS327" t="n">
        <v>389.6</v>
      </c>
      <c r="LT327" t="n">
        <v>28.7102757358128</v>
      </c>
      <c r="LU327" t="n">
        <v>23.6096156234182</v>
      </c>
      <c r="LV327" t="n">
        <v>33.9348613105574</v>
      </c>
      <c r="LW327" t="n">
        <v>43.976361161708</v>
      </c>
      <c r="LX327" t="n">
        <v>32.6883832945651</v>
      </c>
      <c r="LY327" t="n">
        <v>41.2176699146155</v>
      </c>
      <c r="LZ327" t="n">
        <v>35.3027907813348</v>
      </c>
      <c r="MA327" t="n">
        <v>63.5274030596448</v>
      </c>
      <c r="MB327" t="n">
        <v>9.41446098186893</v>
      </c>
      <c r="MC327" t="n">
        <v>29.3040459041794</v>
      </c>
      <c r="MD327" t="n">
        <v>22.1479039036419</v>
      </c>
      <c r="ME327" t="n">
        <v>53.1087771081551</v>
      </c>
      <c r="MF327" t="n">
        <v>30.4597757521371</v>
      </c>
      <c r="MG327" t="n">
        <v>8.61432787045023</v>
      </c>
      <c r="MH327" t="n">
        <v>7.09282988799576</v>
      </c>
      <c r="MI327" t="n">
        <v>10.1821863687777</v>
      </c>
      <c r="MJ327" t="n">
        <v>13.1910831009892</v>
      </c>
      <c r="MK327" t="n">
        <v>9.73474902394122</v>
      </c>
      <c r="ML327" t="n">
        <v>12.4390093482633</v>
      </c>
      <c r="MM327" t="n">
        <v>10.5765500286487</v>
      </c>
      <c r="MN327" t="n">
        <v>19.0729712751662</v>
      </c>
      <c r="MO327" t="n">
        <v>2.80901374827222</v>
      </c>
      <c r="MP327" t="n">
        <v>8.76542522544146</v>
      </c>
      <c r="MQ327" t="n">
        <v>6.84649109725511</v>
      </c>
      <c r="MR327" t="n">
        <v>16.0100169154846</v>
      </c>
      <c r="MS327" t="n">
        <v>9.1318211898187</v>
      </c>
      <c r="MT327" t="n">
        <v>31.3835755370208</v>
      </c>
      <c r="MU327" t="n">
        <v>16.3993803895714</v>
      </c>
      <c r="MV327" t="n">
        <v>18.2726176287617</v>
      </c>
      <c r="MW327" t="n">
        <v>33.8814003895249</v>
      </c>
      <c r="MX327" t="n">
        <v>48.2412752917636</v>
      </c>
      <c r="MY327" t="n">
        <v>54.8461637964839</v>
      </c>
      <c r="MZ327" t="n">
        <v>47.3890834907298</v>
      </c>
      <c r="NA327" t="n">
        <v>64.4595722434141</v>
      </c>
      <c r="NB327" t="n">
        <v>12.1282952341051</v>
      </c>
      <c r="NC327" t="n">
        <v>45.1185350476467</v>
      </c>
      <c r="ND327" t="n">
        <v>29.981916020922</v>
      </c>
      <c r="NE327" t="n">
        <v>52.4415104742919</v>
      </c>
      <c r="NF327" t="n">
        <v>31.3430960833249</v>
      </c>
      <c r="NG327" t="n">
        <v>9.42224785700644</v>
      </c>
      <c r="NH327" t="n">
        <v>4.92917816530643</v>
      </c>
      <c r="NI327" t="n">
        <v>5.48271573703415</v>
      </c>
      <c r="NJ327" t="n">
        <v>10.1613512974015</v>
      </c>
      <c r="NK327" t="n">
        <v>14.3739178488737</v>
      </c>
      <c r="NL327" t="n">
        <v>16.5121571567508</v>
      </c>
      <c r="NM327" t="n">
        <v>14.2115090391107</v>
      </c>
      <c r="NN327" t="n">
        <v>19.3400369873172</v>
      </c>
      <c r="NO327" t="n">
        <v>3.62431498522375</v>
      </c>
      <c r="NP327" t="n">
        <v>13.4978488698677</v>
      </c>
      <c r="NQ327" t="n">
        <v>9.2121639091881</v>
      </c>
      <c r="NR327" t="n">
        <v>15.8172709856102</v>
      </c>
      <c r="NS327" t="n">
        <v>9.40021971115231</v>
      </c>
      <c r="NT327" s="21" t="n">
        <v>0.0773633047938347</v>
      </c>
      <c r="NU327" s="21" t="n">
        <v>0.691954971376972</v>
      </c>
      <c r="NV327" t="n">
        <v>1</v>
      </c>
      <c r="NW327" t="n">
        <v>1</v>
      </c>
      <c r="NX327" t="n">
        <v>1</v>
      </c>
      <c r="NY327" s="23" t="n">
        <v>0.154861325909888</v>
      </c>
      <c r="NZ327" t="n">
        <v>0.466296900489396</v>
      </c>
      <c r="OA327" t="n">
        <v>0.00542273273674369</v>
      </c>
      <c r="OB327" t="n">
        <v>0.0490717243221584</v>
      </c>
      <c r="OC327" t="n">
        <v>0.00219046347001469</v>
      </c>
      <c r="OD327" t="n">
        <v>0.000454120475490851</v>
      </c>
    </row>
    <row r="328">
      <c r="A328" s="1" t="s">
        <v>1158</v>
      </c>
      <c r="B328" s="1" t="s">
        <v>1159</v>
      </c>
      <c r="C328" s="1"/>
      <c r="D328" t="n">
        <v>331</v>
      </c>
      <c r="E328" s="24" t="n">
        <v>10010.1</v>
      </c>
      <c r="F328" t="n">
        <v>-74.13299</v>
      </c>
      <c r="G328" t="n">
        <v>40.84834</v>
      </c>
      <c r="H328" t="s">
        <v>492</v>
      </c>
      <c r="I328" t="s">
        <v>493</v>
      </c>
      <c r="J328" t="n">
        <v>0.993466512843529</v>
      </c>
      <c r="K328" t="n">
        <v>0.988085431734657</v>
      </c>
      <c r="L328" t="n">
        <v>1.28178928602987</v>
      </c>
      <c r="M328" t="n">
        <v>0.138894347202534</v>
      </c>
      <c r="N328" t="n">
        <v>0.838908739805488</v>
      </c>
      <c r="O328" t="n">
        <v>0.44475164736954</v>
      </c>
      <c r="P328" t="n">
        <v>1.09250983917429</v>
      </c>
      <c r="Q328" t="n">
        <v>0.726865711163249</v>
      </c>
      <c r="R328" t="n">
        <v>0.785028873798577</v>
      </c>
      <c r="S328" t="n">
        <v>0.765916955666609</v>
      </c>
      <c r="T328" t="n">
        <v>0.845972812876929</v>
      </c>
      <c r="U328" t="n">
        <v>0.153079613675389</v>
      </c>
      <c r="V328" t="n">
        <v>0.600466489892186</v>
      </c>
      <c r="W328" t="n">
        <v>1.04425736552183</v>
      </c>
      <c r="X328" t="n">
        <v>10.4240642567029</v>
      </c>
      <c r="Y328" t="n">
        <v>3.37818196803821</v>
      </c>
      <c r="Z328" t="n">
        <v>2.13196999883143</v>
      </c>
      <c r="AA328" t="n">
        <v>1.15597848828033</v>
      </c>
      <c r="AB328" t="n">
        <v>1.15112913706464</v>
      </c>
      <c r="AC328" t="n">
        <v>0.830290554186374</v>
      </c>
      <c r="AD328" t="n">
        <v>1.18863006318216</v>
      </c>
      <c r="AE328" t="n">
        <v>1.62215961185844</v>
      </c>
      <c r="AF328" t="n">
        <v>2.60168586798598</v>
      </c>
      <c r="AG328" t="n">
        <v>1.79539209682812</v>
      </c>
      <c r="AH328" t="n">
        <v>2.7226903218926</v>
      </c>
      <c r="AI328" t="n">
        <v>0.238750882223593</v>
      </c>
      <c r="AJ328" t="n">
        <v>1.42466969374332</v>
      </c>
      <c r="AK328" t="n">
        <v>0.674260748239564</v>
      </c>
      <c r="AL328" t="n">
        <v>0.000088094722956121</v>
      </c>
      <c r="AM328" t="n">
        <v>4.02649585182112</v>
      </c>
      <c r="AN328" t="n">
        <v>0.0464794471165309</v>
      </c>
      <c r="AO328" t="n">
        <v>1.29757873773347</v>
      </c>
      <c r="AP328" t="n">
        <v>1.11229789856282</v>
      </c>
      <c r="AQ328" t="n">
        <v>1.35023807031441</v>
      </c>
      <c r="AR328" t="n">
        <v>0.305521595186422</v>
      </c>
      <c r="AS328" t="n">
        <v>0.858008772479407</v>
      </c>
      <c r="AT328" t="n">
        <v>0.599326655683294</v>
      </c>
      <c r="AU328" t="n">
        <v>1.12972890258488</v>
      </c>
      <c r="AV328" t="n">
        <v>0.812677572198404</v>
      </c>
      <c r="AW328" t="n">
        <v>0.717387950042166</v>
      </c>
      <c r="AX328" t="n">
        <v>1.23401388418886</v>
      </c>
      <c r="AY328" t="n">
        <v>1.20142196279305</v>
      </c>
      <c r="AZ328" t="n">
        <v>1.12802804059151</v>
      </c>
      <c r="BA328" t="n">
        <v>0.751403454310395</v>
      </c>
      <c r="BB328" t="n">
        <v>0.792529393787593</v>
      </c>
      <c r="BC328" t="n">
        <v>4.44418622108819</v>
      </c>
      <c r="BD328" t="n">
        <v>3.59156738143388</v>
      </c>
      <c r="BE328" t="n">
        <v>1.40675536688063</v>
      </c>
      <c r="BF328" t="n">
        <v>0.926855782345583</v>
      </c>
      <c r="BG328" t="n">
        <v>1.15152918512358</v>
      </c>
      <c r="BH328" t="n">
        <v>0.970594270530779</v>
      </c>
      <c r="BI328" t="n">
        <v>1.07065348444659</v>
      </c>
      <c r="BJ328" t="n">
        <v>1.30072382803973</v>
      </c>
      <c r="BK328" t="n">
        <v>2.07851386850363</v>
      </c>
      <c r="BL328" t="n">
        <v>2.04565308344964</v>
      </c>
      <c r="BM328" t="n">
        <v>3.28611699225017</v>
      </c>
      <c r="BN328" t="n">
        <v>0.397068165445043</v>
      </c>
      <c r="BO328" t="n">
        <v>1.40118533499908</v>
      </c>
      <c r="BP328" t="n">
        <v>0.899305927189101</v>
      </c>
      <c r="BQ328" t="n">
        <v>0.0698151751830264</v>
      </c>
      <c r="BR328" t="n">
        <v>4.22938797912904</v>
      </c>
      <c r="BS328" t="n">
        <v>0.147174529197604</v>
      </c>
      <c r="BT328" s="23" t="n">
        <v>0.345934878057285</v>
      </c>
      <c r="BU328" s="23" t="n">
        <v>0.142748877295317</v>
      </c>
      <c r="BV328" s="23" t="n">
        <v>0.39375085620348</v>
      </c>
      <c r="BW328" s="23" t="n">
        <v>0.00671033711455504</v>
      </c>
      <c r="BX328" s="23" t="n">
        <v>0.0487084339085636</v>
      </c>
      <c r="BY328" s="23" t="n">
        <v>0.0514180687965094</v>
      </c>
      <c r="BZ328" s="23" t="n">
        <v>0.213156690453479</v>
      </c>
      <c r="CA328" s="23" t="n">
        <v>0.0402493481583601</v>
      </c>
      <c r="CB328" s="23" t="n">
        <v>0.135633010659234</v>
      </c>
      <c r="CC328" s="23" t="n">
        <v>0.29811889991109</v>
      </c>
      <c r="CD328" s="23" t="n">
        <v>0.149169338967643</v>
      </c>
      <c r="CE328" s="23" t="n">
        <v>0.0190807284642511</v>
      </c>
      <c r="CF328" s="23" t="n">
        <v>0.0297899121886894</v>
      </c>
      <c r="CG328" s="23" t="n">
        <v>0.00659334072586687</v>
      </c>
      <c r="CH328" s="23" t="n">
        <v>0.0157440984605548</v>
      </c>
      <c r="CI328" s="23" t="n">
        <v>0.0118180637556068</v>
      </c>
      <c r="CJ328" s="23" t="n">
        <v>0.0659134274382873</v>
      </c>
      <c r="CK328" s="23" t="n">
        <v>0.70188110008891</v>
      </c>
      <c r="CL328" s="22" t="n">
        <v>58</v>
      </c>
      <c r="CM328" s="22" t="n">
        <v>58</v>
      </c>
      <c r="CN328" s="22" t="n">
        <v>68</v>
      </c>
      <c r="CO328" s="22" t="n">
        <v>57</v>
      </c>
      <c r="CP328" s="22" t="n">
        <v>57</v>
      </c>
      <c r="CQ328" s="22" t="n">
        <v>36</v>
      </c>
      <c r="CR328" s="22" t="n">
        <v>68</v>
      </c>
      <c r="CS328" s="22" t="n">
        <v>42</v>
      </c>
      <c r="CT328" s="22" t="n">
        <v>41</v>
      </c>
      <c r="CU328" s="22" t="n">
        <v>49</v>
      </c>
      <c r="CV328" s="22" t="n">
        <v>65</v>
      </c>
      <c r="CW328" s="22" t="n">
        <v>47</v>
      </c>
      <c r="CX328" s="22" t="n">
        <v>68</v>
      </c>
      <c r="CY328" s="22" t="n">
        <v>88</v>
      </c>
      <c r="CZ328" s="22" t="n">
        <v>97</v>
      </c>
      <c r="DA328" s="22" t="n">
        <v>92</v>
      </c>
      <c r="DB328" s="22" t="n">
        <v>85</v>
      </c>
      <c r="DC328" s="22" t="n">
        <v>50</v>
      </c>
      <c r="DD328" s="23" t="n">
        <v>0.348209902986201</v>
      </c>
      <c r="DE328" s="23" t="n">
        <v>0.144470177082473</v>
      </c>
      <c r="DF328" s="23" t="n">
        <v>0.307188443915815</v>
      </c>
      <c r="DG328" s="23" t="n">
        <v>0.0483125285492727</v>
      </c>
      <c r="DH328" s="23" t="n">
        <v>0.0580616598652403</v>
      </c>
      <c r="DI328" s="23" t="n">
        <v>0.115610743885085</v>
      </c>
      <c r="DJ328" s="23" t="n">
        <v>0.19510734165523</v>
      </c>
      <c r="DK328" s="23" t="n">
        <v>0.0553738435314915</v>
      </c>
      <c r="DL328" s="23" t="n">
        <v>0.172774550320597</v>
      </c>
      <c r="DM328" s="23" t="n">
        <v>0.389231362101946</v>
      </c>
      <c r="DN328" s="23" t="n">
        <v>0.176328762221516</v>
      </c>
      <c r="DO328" s="23" t="n">
        <v>0.12464578402133</v>
      </c>
      <c r="DP328" s="23" t="n">
        <v>0.0496112817120539</v>
      </c>
      <c r="DQ328" s="23" t="n">
        <v>0.00631390396999697</v>
      </c>
      <c r="DR328" s="23" t="n">
        <v>0.00151036084130344</v>
      </c>
      <c r="DS328" s="23" t="n">
        <v>0.00349835025686016</v>
      </c>
      <c r="DT328" s="23" t="n">
        <v>0.030916676817411</v>
      </c>
      <c r="DU328" s="23" t="n">
        <v>0.607174880159797</v>
      </c>
      <c r="DV328" s="23" t="n">
        <v>0.12416065594544</v>
      </c>
      <c r="DW328" s="23" t="n">
        <v>0.0169151189311266</v>
      </c>
      <c r="DX328" s="23" t="n">
        <v>0.0396456950228281</v>
      </c>
      <c r="DY328" s="23" t="n">
        <v>0.00831936427538228</v>
      </c>
      <c r="DZ328" s="23" t="n">
        <v>0.00354262798121448</v>
      </c>
      <c r="EA328" s="23" t="n">
        <v>0.0032905031426387</v>
      </c>
      <c r="EB328" s="23" t="n">
        <v>0.0468549322718742</v>
      </c>
      <c r="EC328" s="23" t="n">
        <v>0.757271102428328</v>
      </c>
      <c r="ED328" s="22" t="n">
        <v>75</v>
      </c>
      <c r="EE328" s="22" t="n">
        <v>65</v>
      </c>
      <c r="EF328" s="22" t="n">
        <v>73</v>
      </c>
      <c r="EG328" s="22" t="n">
        <v>66</v>
      </c>
      <c r="EH328" s="22" t="n">
        <v>55</v>
      </c>
      <c r="EI328" s="22" t="n">
        <v>43</v>
      </c>
      <c r="EJ328" s="22" t="n">
        <v>79</v>
      </c>
      <c r="EK328" s="22" t="n">
        <v>46</v>
      </c>
      <c r="EL328" s="22" t="n">
        <v>36</v>
      </c>
      <c r="EM328" s="22" t="n">
        <v>69</v>
      </c>
      <c r="EN328" s="22" t="n">
        <v>71</v>
      </c>
      <c r="EO328" s="22" t="n">
        <v>77</v>
      </c>
      <c r="EP328" s="22" t="n">
        <v>66</v>
      </c>
      <c r="EQ328" s="22" t="n">
        <v>76</v>
      </c>
      <c r="ER328" s="22" t="n">
        <v>95</v>
      </c>
      <c r="ES328" s="22" t="n">
        <v>92</v>
      </c>
      <c r="ET328" s="22" t="n">
        <v>74</v>
      </c>
      <c r="EU328" s="22" t="n">
        <v>30</v>
      </c>
      <c r="EV328" s="23" t="n">
        <v>0.266600297922222</v>
      </c>
      <c r="EW328" s="23" t="n">
        <v>0.128336911792929</v>
      </c>
      <c r="EX328" s="23" t="n">
        <v>0.29161587490404</v>
      </c>
      <c r="EY328" s="23" t="n">
        <v>0.0219635443787879</v>
      </c>
      <c r="EZ328" s="23" t="n">
        <v>0.0567691560632997</v>
      </c>
      <c r="FA328" s="23" t="n">
        <v>0.0857930617784512</v>
      </c>
      <c r="FB328" s="23" t="n">
        <v>0.188679505291726</v>
      </c>
      <c r="FC328" s="23" t="n">
        <v>0.0495268351622896</v>
      </c>
      <c r="FD328" s="23" t="n">
        <v>0.189065080687879</v>
      </c>
      <c r="FE328" s="23" t="n">
        <v>0.241584720991246</v>
      </c>
      <c r="FF328" t="n">
        <v>9.30330336186122</v>
      </c>
      <c r="FG328" t="n">
        <v>51.1671098062795</v>
      </c>
      <c r="FH328" t="n">
        <v>30</v>
      </c>
      <c r="FI328" t="n">
        <v>0.496647996773818</v>
      </c>
      <c r="FJ328" t="n">
        <v>0.679643131012572</v>
      </c>
      <c r="FK328" s="23" t="n">
        <v>0.544221116081742</v>
      </c>
      <c r="FL328" t="n">
        <v>577.454966060963</v>
      </c>
      <c r="FM328" t="n">
        <v>0.0321321566439977</v>
      </c>
      <c r="FN328" t="n">
        <v>0.607104360013962</v>
      </c>
      <c r="FO328" t="n">
        <v>1.30348219643969</v>
      </c>
      <c r="FP328" t="n">
        <v>0.00192162185138961</v>
      </c>
      <c r="FQ328" t="n">
        <v>15.8874684387824</v>
      </c>
      <c r="FR328" t="n">
        <v>214.351710518831</v>
      </c>
      <c r="FS328" s="22" t="n">
        <v>79</v>
      </c>
      <c r="FT328" s="22" t="n">
        <v>2</v>
      </c>
      <c r="FU328" s="22" t="n">
        <v>52</v>
      </c>
      <c r="FV328" s="22" t="n">
        <v>70</v>
      </c>
      <c r="FW328" s="22" t="n">
        <v>96</v>
      </c>
      <c r="FX328" s="22" t="n">
        <v>76</v>
      </c>
      <c r="FY328" s="22" t="n">
        <v>92</v>
      </c>
      <c r="FZ328" s="22" t="n">
        <v>30</v>
      </c>
      <c r="GA328" s="22" t="n">
        <v>80</v>
      </c>
      <c r="GB328" s="22" t="n">
        <v>66</v>
      </c>
      <c r="GC328" s="22" t="n">
        <v>54</v>
      </c>
      <c r="GD328" s="22" t="n">
        <v>94</v>
      </c>
      <c r="GE328" s="22" t="n">
        <v>33</v>
      </c>
      <c r="GF328" t="n">
        <v>8.08189373573191</v>
      </c>
      <c r="GG328" t="n">
        <v>61.6255472837694</v>
      </c>
      <c r="GH328" t="n">
        <v>25.2391395180474</v>
      </c>
      <c r="GI328" t="n">
        <v>0.306164691281415</v>
      </c>
      <c r="GJ328" t="n">
        <v>0.261231818712494</v>
      </c>
      <c r="GK328" s="23" t="n">
        <v>0.303121038041331</v>
      </c>
      <c r="GL328" t="n">
        <v>212.089844158098</v>
      </c>
      <c r="GM328" t="n">
        <v>0.134584451980812</v>
      </c>
      <c r="GN328" t="n">
        <v>0.426136923302407</v>
      </c>
      <c r="GO328" t="n">
        <v>1.9332019546488</v>
      </c>
      <c r="GP328" t="n">
        <v>21.813132352397</v>
      </c>
      <c r="GQ328" t="n">
        <v>3.94573073547232</v>
      </c>
      <c r="GR328" t="n">
        <v>4611.7525877926</v>
      </c>
      <c r="GS328" s="22" t="n">
        <v>92</v>
      </c>
      <c r="GT328" s="22" t="n">
        <v>24</v>
      </c>
      <c r="GU328" s="22" t="n">
        <v>42</v>
      </c>
      <c r="GV328" s="22" t="n">
        <v>37</v>
      </c>
      <c r="GW328" s="22" t="n">
        <v>91</v>
      </c>
      <c r="GX328" s="22" t="n">
        <v>83</v>
      </c>
      <c r="GY328" s="22" t="n">
        <v>94</v>
      </c>
      <c r="GZ328" s="22" t="n">
        <v>40</v>
      </c>
      <c r="HA328" s="22" t="n">
        <v>79</v>
      </c>
      <c r="HB328" s="22" t="n">
        <v>67</v>
      </c>
      <c r="HC328" s="22" t="n">
        <v>76</v>
      </c>
      <c r="HD328" s="22" t="n">
        <v>95</v>
      </c>
      <c r="HE328" s="22" t="n">
        <v>30</v>
      </c>
      <c r="HF328" t="n">
        <v>8.07908603798245</v>
      </c>
      <c r="HG328" t="n">
        <v>52.717300482619</v>
      </c>
      <c r="HH328" t="n">
        <v>28.0202702702703</v>
      </c>
      <c r="HI328" t="n">
        <v>0.381824324324324</v>
      </c>
      <c r="HJ328" t="n">
        <v>0.326985131690203</v>
      </c>
      <c r="HK328" s="23" t="n">
        <v>0.266037834315488</v>
      </c>
      <c r="HL328" t="n">
        <v>175.725626148675</v>
      </c>
      <c r="HM328" t="n">
        <v>0.0809235275962838</v>
      </c>
      <c r="HN328" t="n">
        <v>0.433279127928041</v>
      </c>
      <c r="HO328" t="n">
        <v>1.4494313414723</v>
      </c>
      <c r="HP328" t="n">
        <v>0.0275244149477806</v>
      </c>
      <c r="HQ328" t="n">
        <v>3.75644620857273</v>
      </c>
      <c r="HR328" t="n">
        <v>1456.44570217059</v>
      </c>
      <c r="HS328" s="22" t="n">
        <v>76</v>
      </c>
      <c r="HT328" s="22" t="n">
        <v>6</v>
      </c>
      <c r="HU328" s="22" t="n">
        <v>73</v>
      </c>
      <c r="HV328" s="22" t="n">
        <v>85</v>
      </c>
      <c r="HW328" s="22" t="n">
        <v>79</v>
      </c>
      <c r="HX328" s="22" t="n">
        <v>75</v>
      </c>
      <c r="HY328" s="22" t="n">
        <v>76</v>
      </c>
      <c r="HZ328" s="22" t="n">
        <v>47</v>
      </c>
      <c r="IA328" s="22" t="n">
        <v>73</v>
      </c>
      <c r="IB328" s="22" t="n">
        <v>67</v>
      </c>
      <c r="IC328" s="22" t="n">
        <v>51</v>
      </c>
      <c r="ID328" s="22" t="n">
        <v>78</v>
      </c>
      <c r="IE328" s="22" t="n">
        <v>48</v>
      </c>
      <c r="IF328" s="22" t="n">
        <v>79</v>
      </c>
      <c r="IG328" s="22" t="n">
        <v>4</v>
      </c>
      <c r="IH328" s="22" t="n">
        <v>75</v>
      </c>
      <c r="II328" s="22" t="n">
        <v>88</v>
      </c>
      <c r="IJ328" s="22" t="n">
        <v>84</v>
      </c>
      <c r="IK328" s="22" t="n">
        <v>74</v>
      </c>
      <c r="IL328" s="22" t="n">
        <v>81</v>
      </c>
      <c r="IM328" s="22" t="n">
        <v>43</v>
      </c>
      <c r="IN328" s="22" t="n">
        <v>76</v>
      </c>
      <c r="IO328" s="22" t="n">
        <v>71</v>
      </c>
      <c r="IP328" s="22" t="n">
        <v>49</v>
      </c>
      <c r="IQ328" s="22" t="n">
        <v>81</v>
      </c>
      <c r="IR328" s="22" t="n">
        <v>44</v>
      </c>
      <c r="IS328" s="22" t="n">
        <v>93</v>
      </c>
      <c r="IT328" s="22" t="n">
        <v>40</v>
      </c>
      <c r="IU328" s="22" t="n">
        <v>74</v>
      </c>
      <c r="IV328" s="22" t="n">
        <v>88</v>
      </c>
      <c r="IW328" s="22" t="n">
        <v>91</v>
      </c>
      <c r="IX328" s="22" t="n">
        <v>88</v>
      </c>
      <c r="IY328" s="22" t="n">
        <v>88</v>
      </c>
      <c r="IZ328" s="22" t="n">
        <v>62</v>
      </c>
      <c r="JA328" s="22" t="n">
        <v>85</v>
      </c>
      <c r="JB328" s="22" t="n">
        <v>81</v>
      </c>
      <c r="JC328" s="22" t="n">
        <v>73</v>
      </c>
      <c r="JD328" s="22" t="n">
        <v>88</v>
      </c>
      <c r="JE328" s="22" t="n">
        <v>50</v>
      </c>
      <c r="JF328" s="22" t="n">
        <v>92</v>
      </c>
      <c r="JG328" s="22" t="n">
        <v>34</v>
      </c>
      <c r="JH328" s="22" t="n">
        <v>71</v>
      </c>
      <c r="JI328" s="22" t="n">
        <v>87</v>
      </c>
      <c r="JJ328" s="22" t="n">
        <v>89</v>
      </c>
      <c r="JK328" s="22" t="n">
        <v>82</v>
      </c>
      <c r="JL328" s="22" t="n">
        <v>86</v>
      </c>
      <c r="JM328" s="22" t="n">
        <v>56</v>
      </c>
      <c r="JN328" s="22" t="n">
        <v>83</v>
      </c>
      <c r="JO328" s="22" t="n">
        <v>79</v>
      </c>
      <c r="JP328" s="22" t="n">
        <v>71</v>
      </c>
      <c r="JQ328" s="22" t="n">
        <v>86</v>
      </c>
      <c r="JR328" s="22" t="n">
        <v>43</v>
      </c>
      <c r="JS328" t="n">
        <v>3449.1</v>
      </c>
      <c r="JT328" t="n">
        <v>29.4</v>
      </c>
      <c r="JU328" t="n">
        <v>270.4</v>
      </c>
      <c r="JV328" t="n">
        <v>344.1</v>
      </c>
      <c r="JW328" t="n">
        <v>402.9</v>
      </c>
      <c r="JX328" t="n">
        <v>1357.7</v>
      </c>
      <c r="JY328" t="n">
        <v>2984.2</v>
      </c>
      <c r="JZ328" t="n">
        <v>1493.2</v>
      </c>
      <c r="KA328" t="n">
        <v>191</v>
      </c>
      <c r="KB328" t="n">
        <v>298.2</v>
      </c>
      <c r="KC328" t="n">
        <v>66</v>
      </c>
      <c r="KD328" t="n">
        <v>157.6</v>
      </c>
      <c r="KE328" t="n">
        <v>118.3</v>
      </c>
      <c r="KF328" t="n">
        <v>659.8</v>
      </c>
      <c r="KG328" t="n">
        <v>7025.9</v>
      </c>
      <c r="KH328" t="n">
        <v>8759.6</v>
      </c>
      <c r="KI328" t="n">
        <v>6692.2</v>
      </c>
      <c r="KJ328" t="n">
        <v>4381.3</v>
      </c>
      <c r="KK328" t="n">
        <v>5551.4</v>
      </c>
      <c r="KL328" t="n">
        <v>2591.2</v>
      </c>
      <c r="KM328" t="n">
        <v>4761.3</v>
      </c>
      <c r="KN328" t="n">
        <v>9607.2</v>
      </c>
      <c r="KO328" t="n">
        <v>928</v>
      </c>
      <c r="KP328" t="n">
        <v>107.8</v>
      </c>
      <c r="KQ328" t="n">
        <v>146.8</v>
      </c>
      <c r="KR328" t="n">
        <v>286.8</v>
      </c>
      <c r="KS328" t="n">
        <v>23.6</v>
      </c>
      <c r="KT328" t="n">
        <v>0</v>
      </c>
      <c r="KU328" t="n">
        <v>5.8</v>
      </c>
      <c r="KV328" t="n">
        <v>0</v>
      </c>
      <c r="KW328" t="n">
        <v>1363.7</v>
      </c>
      <c r="KX328" t="n">
        <v>8646.4</v>
      </c>
      <c r="KY328" t="n">
        <v>4787.9</v>
      </c>
      <c r="KZ328" t="n">
        <v>5222.2</v>
      </c>
      <c r="LA328" t="n">
        <v>1362.7</v>
      </c>
      <c r="LB328" t="n">
        <v>4381.3</v>
      </c>
      <c r="LC328" t="n">
        <v>9972.6</v>
      </c>
      <c r="LD328" t="n">
        <v>1667.7</v>
      </c>
      <c r="LE328" t="n">
        <v>76.7172226780847</v>
      </c>
      <c r="LF328" t="n">
        <v>33601.5746654962</v>
      </c>
      <c r="LG328" t="n">
        <v>0.19099354072992</v>
      </c>
      <c r="LH328" s="23" t="n">
        <v>0.802721088435374</v>
      </c>
      <c r="LI328" s="23" t="n">
        <v>0</v>
      </c>
      <c r="LJ328" s="23" t="n">
        <v>0.197278911564626</v>
      </c>
      <c r="LK328" s="23" t="n">
        <v>0</v>
      </c>
      <c r="LL328" s="23" t="n">
        <v>0.136232405270677</v>
      </c>
      <c r="LM328" s="23" t="n">
        <v>0.863767594729323</v>
      </c>
      <c r="LN328" s="23" t="n">
        <v>0.478306910020879</v>
      </c>
      <c r="LO328" s="23" t="n">
        <v>0.521693089979121</v>
      </c>
      <c r="LP328" t="n">
        <v>19</v>
      </c>
      <c r="LQ328" t="n">
        <v>337</v>
      </c>
      <c r="LR328" t="n">
        <v>1</v>
      </c>
      <c r="LS328" t="n">
        <v>836.8</v>
      </c>
      <c r="LT328" t="n">
        <v>27.7838575240668</v>
      </c>
      <c r="LU328" t="n">
        <v>0.83777289972747</v>
      </c>
      <c r="LV328" t="n">
        <v>18.1891690663638</v>
      </c>
      <c r="LW328" t="n">
        <v>31.9682832932305</v>
      </c>
      <c r="LX328" t="n">
        <v>33.3106377775202</v>
      </c>
      <c r="LY328" t="n">
        <v>25.5190285557962</v>
      </c>
      <c r="LZ328" t="n">
        <v>30.9903003521931</v>
      </c>
      <c r="MA328" t="n">
        <v>10.3933399882636</v>
      </c>
      <c r="MB328" t="n">
        <v>26.8580400401531</v>
      </c>
      <c r="MC328" t="n">
        <v>22.6190017952914</v>
      </c>
      <c r="MD328" t="n">
        <v>12.7110680894003</v>
      </c>
      <c r="ME328" t="n">
        <v>32.2359616366479</v>
      </c>
      <c r="MF328" t="n">
        <v>11.4482715615243</v>
      </c>
      <c r="MG328" t="n">
        <v>11.464871259949</v>
      </c>
      <c r="MH328" t="n">
        <v>0.34235501894971</v>
      </c>
      <c r="MI328" t="n">
        <v>7.5088042083617</v>
      </c>
      <c r="MJ328" t="n">
        <v>13.1749538867152</v>
      </c>
      <c r="MK328" t="n">
        <v>13.7215148067145</v>
      </c>
      <c r="ML328" t="n">
        <v>10.5495241101156</v>
      </c>
      <c r="MM328" t="n">
        <v>12.7529754349032</v>
      </c>
      <c r="MN328" t="n">
        <v>4.2856192915801</v>
      </c>
      <c r="MO328" t="n">
        <v>11.1207646013715</v>
      </c>
      <c r="MP328" t="n">
        <v>9.34097836486899</v>
      </c>
      <c r="MQ328" t="n">
        <v>5.43029468270557</v>
      </c>
      <c r="MR328" t="n">
        <v>13.2328007226182</v>
      </c>
      <c r="MS328" t="n">
        <v>4.72059109415542</v>
      </c>
      <c r="MT328" t="n">
        <v>32.3339301737132</v>
      </c>
      <c r="MU328" t="n">
        <v>8.27863683414822</v>
      </c>
      <c r="MV328" t="n">
        <v>14.6912519382169</v>
      </c>
      <c r="MW328" t="n">
        <v>22.4659376965827</v>
      </c>
      <c r="MX328" t="n">
        <v>31.6783319690299</v>
      </c>
      <c r="MY328" t="n">
        <v>27.4934996059012</v>
      </c>
      <c r="MZ328" t="n">
        <v>31.5897674203705</v>
      </c>
      <c r="NA328" t="n">
        <v>13.9428127660155</v>
      </c>
      <c r="NB328" t="n">
        <v>26.8182963656529</v>
      </c>
      <c r="NC328" t="n">
        <v>23.1142433415966</v>
      </c>
      <c r="ND328" t="n">
        <v>18.3084670439064</v>
      </c>
      <c r="NE328" t="n">
        <v>32.3863459238124</v>
      </c>
      <c r="NF328" t="n">
        <v>10.6104424367086</v>
      </c>
      <c r="NG328" t="n">
        <v>13.3305877085565</v>
      </c>
      <c r="NH328" t="n">
        <v>3.40227485948487</v>
      </c>
      <c r="NI328" t="n">
        <v>6.06480339906137</v>
      </c>
      <c r="NJ328" t="n">
        <v>9.24619164010033</v>
      </c>
      <c r="NK328" t="n">
        <v>12.981137440895</v>
      </c>
      <c r="NL328" t="n">
        <v>11.3530754215315</v>
      </c>
      <c r="NM328" t="n">
        <v>13.0012289060321</v>
      </c>
      <c r="NN328" t="n">
        <v>5.74473237683093</v>
      </c>
      <c r="NO328" t="n">
        <v>11.1076500476438</v>
      </c>
      <c r="NP328" t="n">
        <v>9.54667098436679</v>
      </c>
      <c r="NQ328" t="n">
        <v>7.80386090224585</v>
      </c>
      <c r="NR328" t="n">
        <v>13.2756746058499</v>
      </c>
      <c r="NS328" t="n">
        <v>4.3783072531218</v>
      </c>
      <c r="NT328" s="21" t="n">
        <v>0.045</v>
      </c>
      <c r="NU328" s="21" t="n">
        <v>0.82315382261808</v>
      </c>
      <c r="NV328" t="n">
        <v>2</v>
      </c>
      <c r="NW328" t="n">
        <v>1</v>
      </c>
      <c r="NX328" t="n">
        <v>1.36233962008347</v>
      </c>
      <c r="NY328" s="23" t="n">
        <v>0.167228205282474</v>
      </c>
      <c r="NZ328" t="n">
        <v>0.311026407687216</v>
      </c>
      <c r="OA328" t="n">
        <v>0.0112207511033392</v>
      </c>
      <c r="OB328" t="n">
        <v>0.096594221000916</v>
      </c>
      <c r="OC328" t="n">
        <v>0.0152802065117828</v>
      </c>
      <c r="OD328" t="n">
        <v>0.0298526105420934</v>
      </c>
    </row>
    <row r="329">
      <c r="A329" s="1" t="s">
        <v>1160</v>
      </c>
      <c r="B329" s="1" t="s">
        <v>1161</v>
      </c>
      <c r="C329" s="1"/>
      <c r="D329" t="n">
        <v>332</v>
      </c>
      <c r="E329" s="24" t="n">
        <v>8315.6</v>
      </c>
      <c r="F329" t="n">
        <v>-75.442</v>
      </c>
      <c r="G329" t="n">
        <v>38.89887</v>
      </c>
      <c r="H329" t="s">
        <v>460</v>
      </c>
      <c r="I329" t="s">
        <v>461</v>
      </c>
      <c r="J329" t="n">
        <v>0.46097578729513</v>
      </c>
      <c r="K329" t="n">
        <v>0.626765127823849</v>
      </c>
      <c r="L329" t="n">
        <v>0.693955621586465</v>
      </c>
      <c r="M329" t="n">
        <v>0.282139725580301</v>
      </c>
      <c r="N329" t="n">
        <v>0.706107899062375</v>
      </c>
      <c r="O329" t="n">
        <v>0.179498570876162</v>
      </c>
      <c r="P329" t="n">
        <v>0.841529347786931</v>
      </c>
      <c r="Q329" t="n">
        <v>0.544447583041233</v>
      </c>
      <c r="R329" t="n">
        <v>2.39092538226499</v>
      </c>
      <c r="S329" t="n">
        <v>0.27710388038059</v>
      </c>
      <c r="T329" t="n">
        <v>0.161497181980995</v>
      </c>
      <c r="U329" t="n">
        <v>0.101977369008616</v>
      </c>
      <c r="V329" t="n">
        <v>0.647198085007967</v>
      </c>
      <c r="W329" t="n">
        <v>0.428539595402156</v>
      </c>
      <c r="X329" t="n">
        <v>0.0238861935392473</v>
      </c>
      <c r="Y329" t="n">
        <v>0.268125255259089</v>
      </c>
      <c r="Z329" t="n">
        <v>0.998869201714418</v>
      </c>
      <c r="AA329" t="n">
        <v>1.46933364397574</v>
      </c>
      <c r="AB329" t="n">
        <v>0.65573147949498</v>
      </c>
      <c r="AC329" t="n">
        <v>1.15601523152903</v>
      </c>
      <c r="AD329" t="n">
        <v>0.79242004212144</v>
      </c>
      <c r="AE329" t="n">
        <v>0.979864786969349</v>
      </c>
      <c r="AF329" t="n">
        <v>0.573556623107172</v>
      </c>
      <c r="AG329" t="n">
        <v>0.0408499560516555</v>
      </c>
      <c r="AH329" t="n">
        <v>0.234906131359043</v>
      </c>
      <c r="AI329" t="n">
        <v>0.31957393239343</v>
      </c>
      <c r="AJ329" t="n">
        <v>0.143270283233031</v>
      </c>
      <c r="AK329" t="n">
        <v>0.0744465077425537</v>
      </c>
      <c r="AL329" t="n">
        <v>0.00080346567243721</v>
      </c>
      <c r="AM329" t="n">
        <v>0.211178576391046</v>
      </c>
      <c r="AN329" t="n">
        <v>0.0485498524774223</v>
      </c>
      <c r="AO329" t="n">
        <v>0.424671337134661</v>
      </c>
      <c r="AP329" t="n">
        <v>0.625958316088069</v>
      </c>
      <c r="AQ329" t="n">
        <v>0.665617784023756</v>
      </c>
      <c r="AR329" t="n">
        <v>0.339006406677916</v>
      </c>
      <c r="AS329" t="n">
        <v>0.696918355574921</v>
      </c>
      <c r="AT329" t="n">
        <v>0.17317977334901</v>
      </c>
      <c r="AU329" t="n">
        <v>0.842636013751214</v>
      </c>
      <c r="AV329" t="n">
        <v>0.567915772821536</v>
      </c>
      <c r="AW329" t="n">
        <v>2.05007013224073</v>
      </c>
      <c r="AX329" t="n">
        <v>0.247556229423706</v>
      </c>
      <c r="AY329" t="n">
        <v>0.0958035082604075</v>
      </c>
      <c r="AZ329" t="n">
        <v>0.33430870896337</v>
      </c>
      <c r="BA329" t="n">
        <v>1.05604837140318</v>
      </c>
      <c r="BB329" t="n">
        <v>0.0687185226711123</v>
      </c>
      <c r="BC329" t="n">
        <v>0.0234102339788372</v>
      </c>
      <c r="BD329" t="n">
        <v>0.380877185641722</v>
      </c>
      <c r="BE329" t="n">
        <v>1.00596074955159</v>
      </c>
      <c r="BF329" t="n">
        <v>1.59238008907572</v>
      </c>
      <c r="BG329" t="n">
        <v>0.903369560486963</v>
      </c>
      <c r="BH329" t="n">
        <v>1.07801771479888</v>
      </c>
      <c r="BI329" t="n">
        <v>0.786747773550022</v>
      </c>
      <c r="BJ329" t="n">
        <v>0.955231458902599</v>
      </c>
      <c r="BK329" t="n">
        <v>0.539269173678971</v>
      </c>
      <c r="BL329" t="n">
        <v>0.139498611657437</v>
      </c>
      <c r="BM329" t="n">
        <v>0.262788344119842</v>
      </c>
      <c r="BN329" t="n">
        <v>0.55947958205822</v>
      </c>
      <c r="BO329" t="n">
        <v>0.161991099204742</v>
      </c>
      <c r="BP329" t="n">
        <v>0.201491899677804</v>
      </c>
      <c r="BQ329" t="n">
        <v>0.00304200969424002</v>
      </c>
      <c r="BR329" t="n">
        <v>0.494616168514653</v>
      </c>
      <c r="BS329" t="n">
        <v>0.0797491848920524</v>
      </c>
      <c r="BT329" s="23" t="n">
        <v>0.160516334173025</v>
      </c>
      <c r="BU329" s="23" t="n">
        <v>0.0905488690058301</v>
      </c>
      <c r="BV329" s="23" t="n">
        <v>0.213175147541778</v>
      </c>
      <c r="BW329" s="23" t="n">
        <v>0.0136308835469823</v>
      </c>
      <c r="BX329" s="23" t="n">
        <v>0.040997796663519</v>
      </c>
      <c r="BY329" s="23" t="n">
        <v>0.0207519633053027</v>
      </c>
      <c r="BZ329" s="23" t="n">
        <v>0.164188553971568</v>
      </c>
      <c r="CA329" s="23" t="n">
        <v>0.030148155274424</v>
      </c>
      <c r="CB329" s="23" t="n">
        <v>0.413091057770937</v>
      </c>
      <c r="CC329" s="23" t="n">
        <v>0.107857520804271</v>
      </c>
      <c r="CD329" s="23" t="n">
        <v>0.0284765982009717</v>
      </c>
      <c r="CE329" s="23" t="n">
        <v>0.0127110491125114</v>
      </c>
      <c r="CF329" s="23" t="n">
        <v>0.0321083265188321</v>
      </c>
      <c r="CG329" s="23" t="n">
        <v>0.00270575785271057</v>
      </c>
      <c r="CH329" s="23" t="n">
        <v>0.0000360767713694742</v>
      </c>
      <c r="CI329" s="23" t="n">
        <v>0.00093799605560633</v>
      </c>
      <c r="CJ329" s="23" t="n">
        <v>0.03088171629227</v>
      </c>
      <c r="CK329" s="23" t="n">
        <v>0.892142479195728</v>
      </c>
      <c r="CL329" s="22" t="n">
        <v>23</v>
      </c>
      <c r="CM329" s="22" t="n">
        <v>29</v>
      </c>
      <c r="CN329" s="22" t="n">
        <v>40</v>
      </c>
      <c r="CO329" s="22" t="n">
        <v>60</v>
      </c>
      <c r="CP329" s="22" t="n">
        <v>52</v>
      </c>
      <c r="CQ329" s="22" t="n">
        <v>19</v>
      </c>
      <c r="CR329" s="22" t="n">
        <v>21</v>
      </c>
      <c r="CS329" s="22" t="n">
        <v>32</v>
      </c>
      <c r="CT329" s="22" t="n">
        <v>96</v>
      </c>
      <c r="CU329" s="22" t="n">
        <v>24</v>
      </c>
      <c r="CV329" s="22" t="n">
        <v>33</v>
      </c>
      <c r="CW329" s="22" t="n">
        <v>43</v>
      </c>
      <c r="CX329" s="22" t="n">
        <v>69</v>
      </c>
      <c r="CY329" s="22" t="n">
        <v>85</v>
      </c>
      <c r="CZ329" s="22" t="n">
        <v>0</v>
      </c>
      <c r="DA329" s="22" t="n">
        <v>87</v>
      </c>
      <c r="DB329" s="22" t="n">
        <v>66</v>
      </c>
      <c r="DC329" s="22" t="n">
        <v>76</v>
      </c>
      <c r="DD329" s="23" t="n">
        <v>0.348209902986201</v>
      </c>
      <c r="DE329" s="23" t="n">
        <v>0.144470177082473</v>
      </c>
      <c r="DF329" s="23" t="n">
        <v>0.307188443915815</v>
      </c>
      <c r="DG329" s="23" t="n">
        <v>0.0483125285492727</v>
      </c>
      <c r="DH329" s="23" t="n">
        <v>0.0580616598652403</v>
      </c>
      <c r="DI329" s="23" t="n">
        <v>0.115610743885085</v>
      </c>
      <c r="DJ329" s="23" t="n">
        <v>0.19510734165523</v>
      </c>
      <c r="DK329" s="23" t="n">
        <v>0.0553738435314915</v>
      </c>
      <c r="DL329" s="23" t="n">
        <v>0.172774550320597</v>
      </c>
      <c r="DM329" s="23" t="n">
        <v>0.389231362101946</v>
      </c>
      <c r="DN329" s="23" t="n">
        <v>0.176328762221516</v>
      </c>
      <c r="DO329" s="23" t="n">
        <v>0.12464578402133</v>
      </c>
      <c r="DP329" s="23" t="n">
        <v>0.0496112817120539</v>
      </c>
      <c r="DQ329" s="23" t="n">
        <v>0.00631390396999697</v>
      </c>
      <c r="DR329" s="23" t="n">
        <v>0.00151036084130344</v>
      </c>
      <c r="DS329" s="23" t="n">
        <v>0.00349835025686016</v>
      </c>
      <c r="DT329" s="23" t="n">
        <v>0.030916676817411</v>
      </c>
      <c r="DU329" s="23" t="n">
        <v>0.607174880159797</v>
      </c>
      <c r="DV329" s="23" t="n">
        <v>0.297239618027017</v>
      </c>
      <c r="DW329" s="23" t="n">
        <v>0.0380218904614422</v>
      </c>
      <c r="DX329" s="23" t="n">
        <v>0.03040421953037</v>
      </c>
      <c r="DY329" s="23" t="n">
        <v>0.0393745055559526</v>
      </c>
      <c r="DZ329" s="23" t="n">
        <v>0.00154106838069571</v>
      </c>
      <c r="EA329" s="23" t="n">
        <v>0.00246272575771622</v>
      </c>
      <c r="EB329" s="23" t="n">
        <v>0.0306987288579953</v>
      </c>
      <c r="EC329" s="23" t="n">
        <v>0.560257243428336</v>
      </c>
      <c r="ED329" s="22" t="n">
        <v>16</v>
      </c>
      <c r="EE329" s="22" t="n">
        <v>31</v>
      </c>
      <c r="EF329" s="22" t="n">
        <v>38</v>
      </c>
      <c r="EG329" s="22" t="n">
        <v>56</v>
      </c>
      <c r="EH329" s="22" t="n">
        <v>51</v>
      </c>
      <c r="EI329" s="22" t="n">
        <v>22</v>
      </c>
      <c r="EJ329" s="22" t="n">
        <v>17</v>
      </c>
      <c r="EK329" s="22" t="n">
        <v>35</v>
      </c>
      <c r="EL329" s="22" t="n">
        <v>87</v>
      </c>
      <c r="EM329" s="22" t="n">
        <v>11</v>
      </c>
      <c r="EN329" s="22" t="n">
        <v>10</v>
      </c>
      <c r="EO329" s="22" t="n">
        <v>51</v>
      </c>
      <c r="EP329" s="22" t="n">
        <v>71</v>
      </c>
      <c r="EQ329" s="22" t="n">
        <v>62</v>
      </c>
      <c r="ER329" s="22" t="n">
        <v>0</v>
      </c>
      <c r="ES329" s="22" t="n">
        <v>0</v>
      </c>
      <c r="ET329" s="22" t="n">
        <v>64</v>
      </c>
      <c r="EU329" s="22" t="n">
        <v>89</v>
      </c>
      <c r="EV329" s="23" t="n">
        <v>0.377977791616593</v>
      </c>
      <c r="EW329" s="23" t="n">
        <v>0.144656387939242</v>
      </c>
      <c r="EX329" s="23" t="n">
        <v>0.320266604436413</v>
      </c>
      <c r="EY329" s="23" t="n">
        <v>0.0402083361213074</v>
      </c>
      <c r="EZ329" s="23" t="n">
        <v>0.0588272590835952</v>
      </c>
      <c r="FA329" s="23" t="n">
        <v>0.119829024510161</v>
      </c>
      <c r="FB329" s="23" t="n">
        <v>0.194851099753783</v>
      </c>
      <c r="FC329" s="23" t="n">
        <v>0.053085610080243</v>
      </c>
      <c r="FD329" s="23" t="n">
        <v>0.20150093954075</v>
      </c>
      <c r="FE329" s="23" t="n">
        <v>0.435688978844752</v>
      </c>
      <c r="FF329" t="n">
        <v>5.2995521364527</v>
      </c>
      <c r="FG329" t="n">
        <v>71.2400713113501</v>
      </c>
      <c r="FH329" t="n">
        <v>20</v>
      </c>
      <c r="FI329" t="n">
        <v>0.3</v>
      </c>
      <c r="FJ329" t="n">
        <v>0.149831239788883</v>
      </c>
      <c r="FK329" s="23" t="n">
        <v>0.0123824810823206</v>
      </c>
      <c r="FL329" t="n">
        <v>49.8212047917212</v>
      </c>
      <c r="FM329" t="n">
        <v>0.0430096825585229</v>
      </c>
      <c r="FN329" t="n">
        <v>0.0610527576975882</v>
      </c>
      <c r="FO329" t="n">
        <v>0.143920134284682</v>
      </c>
      <c r="FP329" t="n">
        <v>0.0175261030534805</v>
      </c>
      <c r="FQ329" t="n">
        <v>0.833253799539438</v>
      </c>
      <c r="FR329" t="n">
        <v>223.899907799701</v>
      </c>
      <c r="FS329" s="22" t="n">
        <v>4</v>
      </c>
      <c r="FT329" s="22" t="n">
        <v>95</v>
      </c>
      <c r="FU329" s="22" t="n">
        <v>1</v>
      </c>
      <c r="FV329" s="22" t="n">
        <v>4</v>
      </c>
      <c r="FW329" s="22" t="n">
        <v>31</v>
      </c>
      <c r="FX329" s="22" t="n">
        <v>16</v>
      </c>
      <c r="FY329" s="22" t="n">
        <v>40</v>
      </c>
      <c r="FZ329" s="22" t="n">
        <v>38</v>
      </c>
      <c r="GA329" s="22" t="n">
        <v>14</v>
      </c>
      <c r="GB329" s="22" t="n">
        <v>27</v>
      </c>
      <c r="GC329" s="22" t="n">
        <v>72</v>
      </c>
      <c r="GD329" s="22" t="n">
        <v>45</v>
      </c>
      <c r="GE329" s="22" t="n">
        <v>33</v>
      </c>
      <c r="GF329" t="n">
        <v>8.08189373573191</v>
      </c>
      <c r="GG329" t="n">
        <v>61.6255472837694</v>
      </c>
      <c r="GH329" t="n">
        <v>25.2391395180474</v>
      </c>
      <c r="GI329" t="n">
        <v>0.306164691281415</v>
      </c>
      <c r="GJ329" t="n">
        <v>0.261231818712494</v>
      </c>
      <c r="GK329" s="23" t="n">
        <v>0.303121038041331</v>
      </c>
      <c r="GL329" t="n">
        <v>212.089844158098</v>
      </c>
      <c r="GM329" t="n">
        <v>0.134584451980812</v>
      </c>
      <c r="GN329" t="n">
        <v>0.426136923302407</v>
      </c>
      <c r="GO329" t="n">
        <v>1.9332019546488</v>
      </c>
      <c r="GP329" t="n">
        <v>21.813132352397</v>
      </c>
      <c r="GQ329" t="n">
        <v>3.94573073547232</v>
      </c>
      <c r="GR329" t="n">
        <v>4611.7525877926</v>
      </c>
      <c r="GS329" s="22" t="n">
        <v>35</v>
      </c>
      <c r="GT329" s="22" t="n">
        <v>97</v>
      </c>
      <c r="GU329" s="22" t="n">
        <v>1</v>
      </c>
      <c r="GV329" s="22" t="n">
        <v>10</v>
      </c>
      <c r="GW329" s="22" t="n">
        <v>29</v>
      </c>
      <c r="GX329" s="22" t="n">
        <v>52</v>
      </c>
      <c r="GY329" s="22" t="n">
        <v>28</v>
      </c>
      <c r="GZ329" s="22" t="n">
        <v>33</v>
      </c>
      <c r="HA329" s="22" t="n">
        <v>21</v>
      </c>
      <c r="HB329" s="22" t="n">
        <v>37</v>
      </c>
      <c r="HC329" s="22" t="n">
        <v>39</v>
      </c>
      <c r="HD329" s="22" t="n">
        <v>51</v>
      </c>
      <c r="HE329" s="22" t="n">
        <v>29</v>
      </c>
      <c r="HF329" t="n">
        <v>5.86642761528955</v>
      </c>
      <c r="HG329" t="n">
        <v>66.0843234145192</v>
      </c>
      <c r="HH329" t="n">
        <v>25.4211078472514</v>
      </c>
      <c r="HI329" t="n">
        <v>0.314060008392782</v>
      </c>
      <c r="HJ329" t="n">
        <v>0.277841284282417</v>
      </c>
      <c r="HK329" s="23" t="n">
        <v>0.088764188655353</v>
      </c>
      <c r="HL329" t="n">
        <v>189.586813519403</v>
      </c>
      <c r="HM329" t="n">
        <v>0.0768744453556257</v>
      </c>
      <c r="HN329" t="n">
        <v>0.376889582188854</v>
      </c>
      <c r="HO329" t="n">
        <v>0.714272556439327</v>
      </c>
      <c r="HP329" t="n">
        <v>5.76135673948239</v>
      </c>
      <c r="HQ329" t="n">
        <v>1.68464731357595</v>
      </c>
      <c r="HR329" t="n">
        <v>2807.55105024296</v>
      </c>
      <c r="HS329" s="22" t="n">
        <v>5</v>
      </c>
      <c r="HT329" s="22" t="n">
        <v>58</v>
      </c>
      <c r="HU329" s="22" t="n">
        <v>19</v>
      </c>
      <c r="HV329" s="22" t="n">
        <v>40</v>
      </c>
      <c r="HW329" s="22" t="n">
        <v>28</v>
      </c>
      <c r="HX329" s="22" t="n">
        <v>0</v>
      </c>
      <c r="HY329" s="22" t="n">
        <v>32</v>
      </c>
      <c r="HZ329" s="22" t="n">
        <v>31</v>
      </c>
      <c r="IA329" s="22" t="n">
        <v>14</v>
      </c>
      <c r="IB329" s="22" t="n">
        <v>25</v>
      </c>
      <c r="IC329" s="22" t="n">
        <v>48</v>
      </c>
      <c r="ID329" s="22" t="n">
        <v>37</v>
      </c>
      <c r="IE329" s="22" t="n">
        <v>27</v>
      </c>
      <c r="IF329" s="22" t="n">
        <v>4</v>
      </c>
      <c r="IG329" s="22" t="n">
        <v>70</v>
      </c>
      <c r="IH329" s="22" t="n">
        <v>19</v>
      </c>
      <c r="II329" s="22" t="n">
        <v>43</v>
      </c>
      <c r="IJ329" s="22" t="n">
        <v>29</v>
      </c>
      <c r="IK329" s="22" t="n">
        <v>0</v>
      </c>
      <c r="IL329" s="22" t="n">
        <v>36</v>
      </c>
      <c r="IM329" s="22" t="n">
        <v>34</v>
      </c>
      <c r="IN329" s="22" t="n">
        <v>13</v>
      </c>
      <c r="IO329" s="22" t="n">
        <v>26</v>
      </c>
      <c r="IP329" s="22" t="n">
        <v>57</v>
      </c>
      <c r="IQ329" s="22" t="n">
        <v>38</v>
      </c>
      <c r="IR329" s="22" t="n">
        <v>29</v>
      </c>
      <c r="IS329" s="22" t="n">
        <v>25</v>
      </c>
      <c r="IT329" s="22" t="n">
        <v>57</v>
      </c>
      <c r="IU329" s="22" t="n">
        <v>19</v>
      </c>
      <c r="IV329" s="22" t="n">
        <v>31</v>
      </c>
      <c r="IW329" s="22" t="n">
        <v>22</v>
      </c>
      <c r="IX329" s="22" t="n">
        <v>0</v>
      </c>
      <c r="IY329" s="22" t="n">
        <v>21</v>
      </c>
      <c r="IZ329" s="22" t="n">
        <v>24</v>
      </c>
      <c r="JA329" s="22" t="n">
        <v>16</v>
      </c>
      <c r="JB329" s="22" t="n">
        <v>27</v>
      </c>
      <c r="JC329" s="22" t="n">
        <v>24</v>
      </c>
      <c r="JD329" s="22" t="n">
        <v>37</v>
      </c>
      <c r="JE329" s="22" t="n">
        <v>23</v>
      </c>
      <c r="JF329" s="22" t="n">
        <v>33</v>
      </c>
      <c r="JG329" s="22" t="n">
        <v>74</v>
      </c>
      <c r="JH329" s="22" t="n">
        <v>22</v>
      </c>
      <c r="JI329" s="22" t="n">
        <v>38</v>
      </c>
      <c r="JJ329" s="22" t="n">
        <v>28</v>
      </c>
      <c r="JK329" s="22" t="n">
        <v>50</v>
      </c>
      <c r="JL329" s="22" t="n">
        <v>27</v>
      </c>
      <c r="JM329" s="22" t="n">
        <v>32</v>
      </c>
      <c r="JN329" s="22" t="n">
        <v>22</v>
      </c>
      <c r="JO329" s="22" t="n">
        <v>35</v>
      </c>
      <c r="JP329" s="22" t="n">
        <v>33</v>
      </c>
      <c r="JQ329" s="22" t="n">
        <v>44</v>
      </c>
      <c r="JR329" s="22" t="n">
        <v>30</v>
      </c>
      <c r="JS329" t="n">
        <v>1759.1</v>
      </c>
      <c r="JT329" t="n">
        <v>55.4</v>
      </c>
      <c r="JU329" t="n">
        <v>156.3</v>
      </c>
      <c r="JV329" t="n">
        <v>149.3</v>
      </c>
      <c r="JW329" t="n">
        <v>250.7</v>
      </c>
      <c r="JX329" t="n">
        <v>3435.1</v>
      </c>
      <c r="JY329" t="n">
        <v>896.9</v>
      </c>
      <c r="JZ329" t="n">
        <v>236.8</v>
      </c>
      <c r="KA329" t="n">
        <v>105.7</v>
      </c>
      <c r="KB329" t="n">
        <v>267</v>
      </c>
      <c r="KC329" t="n">
        <v>22.5</v>
      </c>
      <c r="KD329" t="n">
        <v>0.3</v>
      </c>
      <c r="KE329" t="n">
        <v>7.8</v>
      </c>
      <c r="KF329" t="n">
        <v>256.8</v>
      </c>
      <c r="KG329" t="n">
        <v>7418.7</v>
      </c>
      <c r="KH329" t="n">
        <v>8251.9</v>
      </c>
      <c r="KI329" t="n">
        <v>7194.5</v>
      </c>
      <c r="KJ329" t="n">
        <v>4064.3</v>
      </c>
      <c r="KK329" t="n">
        <v>3812.4</v>
      </c>
      <c r="KL329" t="n">
        <v>59.4</v>
      </c>
      <c r="KM329" t="n">
        <v>4797.1</v>
      </c>
      <c r="KN329" t="n">
        <v>8064.9</v>
      </c>
      <c r="KO329" t="n">
        <v>248.8</v>
      </c>
      <c r="KP329" t="n">
        <v>0</v>
      </c>
      <c r="KQ329" t="n">
        <v>437</v>
      </c>
      <c r="KR329" t="n">
        <v>110</v>
      </c>
      <c r="KS329" t="n">
        <v>13.4</v>
      </c>
      <c r="KT329" t="n">
        <v>28.4</v>
      </c>
      <c r="KU329" t="n">
        <v>13.5</v>
      </c>
      <c r="KV329" t="n">
        <v>0</v>
      </c>
      <c r="KW329" t="n">
        <v>923.5</v>
      </c>
      <c r="KX329" t="n">
        <v>7392.1</v>
      </c>
      <c r="KY329" t="n">
        <v>3987.8</v>
      </c>
      <c r="KZ329" t="n">
        <v>4327.7</v>
      </c>
      <c r="LA329" t="n">
        <v>2979.2</v>
      </c>
      <c r="LB329" t="n">
        <v>4064.3</v>
      </c>
      <c r="LC329" t="n">
        <v>8699.3</v>
      </c>
      <c r="LD329" t="n">
        <v>942.8</v>
      </c>
      <c r="LE329" t="n">
        <v>81.4916160059839</v>
      </c>
      <c r="LF329" t="n">
        <v>47859.6147697981</v>
      </c>
      <c r="LG329" t="n">
        <v>0.0617818566542824</v>
      </c>
      <c r="LH329" s="23" t="n">
        <v>0.24187725631769</v>
      </c>
      <c r="LI329" s="23" t="n">
        <v>0.512635379061372</v>
      </c>
      <c r="LJ329" s="23" t="n">
        <v>0.243682310469314</v>
      </c>
      <c r="LK329" s="23" t="n">
        <v>0</v>
      </c>
      <c r="LL329" s="23" t="n">
        <v>0.111056327865698</v>
      </c>
      <c r="LM329" s="23" t="n">
        <v>0.888943672134302</v>
      </c>
      <c r="LN329" s="23" t="n">
        <v>0.479556496223965</v>
      </c>
      <c r="LO329" s="23" t="n">
        <v>0.520431478185579</v>
      </c>
      <c r="LP329" t="n">
        <v>8</v>
      </c>
      <c r="LQ329" t="n">
        <v>106</v>
      </c>
      <c r="LR329" t="n">
        <v>1</v>
      </c>
      <c r="LS329" t="n">
        <v>251.1</v>
      </c>
      <c r="LT329" t="n">
        <v>0.662079945624387</v>
      </c>
      <c r="LU329" t="n">
        <v>15.2733041632381</v>
      </c>
      <c r="LV329" t="n">
        <v>0.803858113854635</v>
      </c>
      <c r="LW329" t="n">
        <v>4.98392030589874</v>
      </c>
      <c r="LX329" t="n">
        <v>4.98698723586139</v>
      </c>
      <c r="LY329" t="n">
        <v>1.27579766667504</v>
      </c>
      <c r="LZ329" t="n">
        <v>6.3160598826385</v>
      </c>
      <c r="MA329" t="n">
        <v>6.0681068487255</v>
      </c>
      <c r="MB329" t="n">
        <v>2.29888932661543</v>
      </c>
      <c r="MC329" t="n">
        <v>4.2586002412058</v>
      </c>
      <c r="MD329" t="n">
        <v>11.5783836983196</v>
      </c>
      <c r="ME329" t="n">
        <v>6.41950824279054</v>
      </c>
      <c r="MF329" t="n">
        <v>5.3230598013799</v>
      </c>
      <c r="MG329" t="n">
        <v>0.376517195878171</v>
      </c>
      <c r="MH329" t="n">
        <v>8.58945109373665</v>
      </c>
      <c r="MI329" t="n">
        <v>0.45207637335456</v>
      </c>
      <c r="MJ329" t="n">
        <v>2.80287351479827</v>
      </c>
      <c r="MK329" t="n">
        <v>2.81517786043883</v>
      </c>
      <c r="ML329" t="n">
        <v>0.751068558636385</v>
      </c>
      <c r="MM329" t="n">
        <v>3.55294831744746</v>
      </c>
      <c r="MN329" t="n">
        <v>3.41935499993764</v>
      </c>
      <c r="MO329" t="n">
        <v>1.29447330591529</v>
      </c>
      <c r="MP329" t="n">
        <v>2.40886234764997</v>
      </c>
      <c r="MQ329" t="n">
        <v>6.50374643839473</v>
      </c>
      <c r="MR329" t="n">
        <v>3.71350615317775</v>
      </c>
      <c r="MS329" t="n">
        <v>2.99433505891452</v>
      </c>
      <c r="MT329" t="n">
        <v>5.62865717790253</v>
      </c>
      <c r="MU329" t="n">
        <v>15.5775043351593</v>
      </c>
      <c r="MV329" t="n">
        <v>2.09003109602205</v>
      </c>
      <c r="MW329" t="n">
        <v>4.82314868312781</v>
      </c>
      <c r="MX329" t="n">
        <v>4.70479979125515</v>
      </c>
      <c r="MY329" t="n">
        <v>4.58468664225096</v>
      </c>
      <c r="MZ329" t="n">
        <v>4.53600027979088</v>
      </c>
      <c r="NA329" t="n">
        <v>5.31278457854226</v>
      </c>
      <c r="NB329" t="n">
        <v>3.38161671149106</v>
      </c>
      <c r="NC329" t="n">
        <v>5.74423577959788</v>
      </c>
      <c r="ND329" t="n">
        <v>6.36783197697574</v>
      </c>
      <c r="NE329" t="n">
        <v>7.36611141413597</v>
      </c>
      <c r="NF329" t="n">
        <v>4.63731674752042</v>
      </c>
      <c r="NG329" t="n">
        <v>3.16905333852605</v>
      </c>
      <c r="NH329" t="n">
        <v>8.75994427092808</v>
      </c>
      <c r="NI329" t="n">
        <v>1.17539857072186</v>
      </c>
      <c r="NJ329" t="n">
        <v>2.71245824012736</v>
      </c>
      <c r="NK329" t="n">
        <v>2.64897398096273</v>
      </c>
      <c r="NL329" t="n">
        <v>2.72790630829775</v>
      </c>
      <c r="NM329" t="n">
        <v>2.54932357913129</v>
      </c>
      <c r="NN329" t="n">
        <v>2.99673251637901</v>
      </c>
      <c r="NO329" t="n">
        <v>1.90373759237125</v>
      </c>
      <c r="NP329" t="n">
        <v>3.25086905174308</v>
      </c>
      <c r="NQ329" t="n">
        <v>3.57197716959337</v>
      </c>
      <c r="NR329" t="n">
        <v>4.24579197863051</v>
      </c>
      <c r="NS329" t="n">
        <v>2.60900984027688</v>
      </c>
      <c r="NT329" s="21" t="n">
        <v>0.150280848145485</v>
      </c>
      <c r="NU329" s="21" t="n">
        <v>0.708093588370343</v>
      </c>
      <c r="NV329" t="n">
        <v>1</v>
      </c>
      <c r="NW329" t="n">
        <v>1</v>
      </c>
      <c r="NX329" t="n">
        <v>1</v>
      </c>
      <c r="NY329" s="23" t="n">
        <v>0.10837653604313</v>
      </c>
      <c r="NZ329" t="n">
        <v>0.73301675565288</v>
      </c>
      <c r="OA329" t="n">
        <v>0</v>
      </c>
      <c r="OB329" t="n">
        <v>0.0308497315527781</v>
      </c>
      <c r="OC329" t="n">
        <v>0.0541854207739712</v>
      </c>
      <c r="OD329" t="n">
        <v>0.0136393507669035</v>
      </c>
    </row>
    <row r="330">
      <c r="A330" s="1" t="s">
        <v>1162</v>
      </c>
      <c r="B330" s="1" t="s">
        <v>1163</v>
      </c>
      <c r="C330" s="1"/>
      <c r="D330" t="n">
        <v>333</v>
      </c>
      <c r="E330" s="24" t="n">
        <v>20387.4</v>
      </c>
      <c r="F330" t="n">
        <v>-118.96957</v>
      </c>
      <c r="G330" t="n">
        <v>35.34689</v>
      </c>
      <c r="H330" t="s">
        <v>460</v>
      </c>
      <c r="I330" t="s">
        <v>461</v>
      </c>
      <c r="J330" t="n">
        <v>1.11313519079012</v>
      </c>
      <c r="K330" t="n">
        <v>0.933075420891405</v>
      </c>
      <c r="L330" t="n">
        <v>0.946290620147403</v>
      </c>
      <c r="M330" t="n">
        <v>0.730142419117275</v>
      </c>
      <c r="N330" t="n">
        <v>0.443703008486133</v>
      </c>
      <c r="O330" t="n">
        <v>0.907505179724747</v>
      </c>
      <c r="P330" t="n">
        <v>1.11407291474565</v>
      </c>
      <c r="Q330" t="n">
        <v>1.07384992742436</v>
      </c>
      <c r="R330" t="n">
        <v>0.916300854661199</v>
      </c>
      <c r="S330" t="n">
        <v>1.2448119490664</v>
      </c>
      <c r="T330" t="n">
        <v>1.76094645247989</v>
      </c>
      <c r="U330" t="n">
        <v>0.489335081178996</v>
      </c>
      <c r="V330" t="n">
        <v>0.767120274113937</v>
      </c>
      <c r="W330" t="n">
        <v>2.68092795424294</v>
      </c>
      <c r="X330" t="n">
        <v>4.91680873033305</v>
      </c>
      <c r="Y330" t="n">
        <v>0.434646874349031</v>
      </c>
      <c r="Z330" t="n">
        <v>1.58778848012354</v>
      </c>
      <c r="AA330" t="n">
        <v>0.84897327171721</v>
      </c>
      <c r="AB330" t="n">
        <v>0.859571996451016</v>
      </c>
      <c r="AC330" t="n">
        <v>1.13380670952634</v>
      </c>
      <c r="AD330" t="n">
        <v>1.18863006318216</v>
      </c>
      <c r="AE330" t="n">
        <v>1.3064863826258</v>
      </c>
      <c r="AF330" t="n">
        <v>1.75142503582778</v>
      </c>
      <c r="AG330" t="n">
        <v>0.888450375047157</v>
      </c>
      <c r="AH330" t="n">
        <v>1.28352948012582</v>
      </c>
      <c r="AI330" t="n">
        <v>1.40990862977853</v>
      </c>
      <c r="AJ330" t="n">
        <v>0.588861271452328</v>
      </c>
      <c r="AK330" t="n">
        <v>0.460449675881047</v>
      </c>
      <c r="AL330" t="n">
        <v>0.07182212126957</v>
      </c>
      <c r="AM330" t="n">
        <v>2.21738262198606</v>
      </c>
      <c r="AN330" t="n">
        <v>0.199280628051135</v>
      </c>
      <c r="AO330" t="n">
        <v>1.02546949951156</v>
      </c>
      <c r="AP330" t="n">
        <v>0.931874307162315</v>
      </c>
      <c r="AQ330" t="n">
        <v>0.907648624828527</v>
      </c>
      <c r="AR330" t="n">
        <v>0.877306296938393</v>
      </c>
      <c r="AS330" t="n">
        <v>0.437928497115546</v>
      </c>
      <c r="AT330" t="n">
        <v>0.875558733257056</v>
      </c>
      <c r="AU330" t="n">
        <v>1.11553799327169</v>
      </c>
      <c r="AV330" t="n">
        <v>1.12013778814291</v>
      </c>
      <c r="AW330" t="n">
        <v>0.785671116389269</v>
      </c>
      <c r="AX330" t="n">
        <v>1.11207736257323</v>
      </c>
      <c r="AY330" t="n">
        <v>1.044630289748</v>
      </c>
      <c r="AZ330" t="n">
        <v>1.60416944298312</v>
      </c>
      <c r="BA330" t="n">
        <v>1.25172823423668</v>
      </c>
      <c r="BB330" t="n">
        <v>0.429900551500673</v>
      </c>
      <c r="BC330" t="n">
        <v>4.818835726888</v>
      </c>
      <c r="BD330" t="n">
        <v>0.617424412668856</v>
      </c>
      <c r="BE330" t="n">
        <v>1.5990611051507</v>
      </c>
      <c r="BF330" t="n">
        <v>0.92006886222383</v>
      </c>
      <c r="BG330" t="n">
        <v>1.18419078681245</v>
      </c>
      <c r="BH330" t="n">
        <v>1.05730762423482</v>
      </c>
      <c r="BI330" t="n">
        <v>1.18012166032503</v>
      </c>
      <c r="BJ330" t="n">
        <v>1.27364194520347</v>
      </c>
      <c r="BK330" t="n">
        <v>1.64672413111517</v>
      </c>
      <c r="BL330" t="n">
        <v>3.03397128968478</v>
      </c>
      <c r="BM330" t="n">
        <v>1.43587817295294</v>
      </c>
      <c r="BN330" t="n">
        <v>2.46833364980988</v>
      </c>
      <c r="BO330" t="n">
        <v>0.665806491681954</v>
      </c>
      <c r="BP330" t="n">
        <v>1.24622205544062</v>
      </c>
      <c r="BQ330" t="n">
        <v>0.271926476336161</v>
      </c>
      <c r="BR330" t="n">
        <v>5.19348749935139</v>
      </c>
      <c r="BS330" t="n">
        <v>0.327343273787391</v>
      </c>
      <c r="BT330" s="23" t="n">
        <v>0.387604696795553</v>
      </c>
      <c r="BU330" s="23" t="n">
        <v>0.134801571287484</v>
      </c>
      <c r="BV330" s="23" t="n">
        <v>0.290689543095212</v>
      </c>
      <c r="BW330" s="23" t="n">
        <v>0.0352750264686384</v>
      </c>
      <c r="BX330" s="23" t="n">
        <v>0.0257621331599057</v>
      </c>
      <c r="BY330" s="23" t="n">
        <v>0.104917348907545</v>
      </c>
      <c r="BZ330" s="23" t="n">
        <v>0.217363804806118</v>
      </c>
      <c r="CA330" s="23" t="n">
        <v>0.0594631978575002</v>
      </c>
      <c r="CB330" s="23" t="n">
        <v>0.158313468122468</v>
      </c>
      <c r="CC330" s="23" t="n">
        <v>0.484519850495895</v>
      </c>
      <c r="CD330" s="23" t="n">
        <v>0.310505508304149</v>
      </c>
      <c r="CE330" s="23" t="n">
        <v>0.060993554842697</v>
      </c>
      <c r="CF330" s="23" t="n">
        <v>0.0380578200260945</v>
      </c>
      <c r="CG330" s="23" t="n">
        <v>0.0169271216535703</v>
      </c>
      <c r="CH330" s="23" t="n">
        <v>0.00742615537047392</v>
      </c>
      <c r="CI330" s="23" t="n">
        <v>0.0015205470045224</v>
      </c>
      <c r="CJ330" s="23" t="n">
        <v>0.0490891432943877</v>
      </c>
      <c r="CK330" s="23" t="n">
        <v>0.515475244513768</v>
      </c>
      <c r="CL330" s="22" t="n">
        <v>63</v>
      </c>
      <c r="CM330" s="22" t="n">
        <v>54</v>
      </c>
      <c r="CN330" s="22" t="n">
        <v>53</v>
      </c>
      <c r="CO330" s="22" t="n">
        <v>70</v>
      </c>
      <c r="CP330" s="22" t="n">
        <v>38</v>
      </c>
      <c r="CQ330" s="22" t="n">
        <v>59</v>
      </c>
      <c r="CR330" s="22" t="n">
        <v>71</v>
      </c>
      <c r="CS330" s="22" t="n">
        <v>60</v>
      </c>
      <c r="CT330" s="22" t="n">
        <v>51</v>
      </c>
      <c r="CU330" s="22" t="n">
        <v>65</v>
      </c>
      <c r="CV330" s="22" t="n">
        <v>80</v>
      </c>
      <c r="CW330" s="22" t="n">
        <v>63</v>
      </c>
      <c r="CX330" s="22" t="n">
        <v>71</v>
      </c>
      <c r="CY330" s="22" t="n">
        <v>93</v>
      </c>
      <c r="CZ330" s="22" t="n">
        <v>96</v>
      </c>
      <c r="DA330" s="22" t="n">
        <v>87</v>
      </c>
      <c r="DB330" s="22" t="n">
        <v>78</v>
      </c>
      <c r="DC330" s="22" t="n">
        <v>34</v>
      </c>
      <c r="DD330" s="23" t="n">
        <v>0.348209902986201</v>
      </c>
      <c r="DE330" s="23" t="n">
        <v>0.144470177082473</v>
      </c>
      <c r="DF330" s="23" t="n">
        <v>0.307188443915815</v>
      </c>
      <c r="DG330" s="23" t="n">
        <v>0.0483125285492727</v>
      </c>
      <c r="DH330" s="23" t="n">
        <v>0.0580616598652403</v>
      </c>
      <c r="DI330" s="23" t="n">
        <v>0.115610743885085</v>
      </c>
      <c r="DJ330" s="23" t="n">
        <v>0.19510734165523</v>
      </c>
      <c r="DK330" s="23" t="n">
        <v>0.0553738435314915</v>
      </c>
      <c r="DL330" s="23" t="n">
        <v>0.172774550320597</v>
      </c>
      <c r="DM330" s="23" t="n">
        <v>0.389231362101946</v>
      </c>
      <c r="DN330" s="23" t="n">
        <v>0.176328762221516</v>
      </c>
      <c r="DO330" s="23" t="n">
        <v>0.12464578402133</v>
      </c>
      <c r="DP330" s="23" t="n">
        <v>0.0496112817120539</v>
      </c>
      <c r="DQ330" s="23" t="n">
        <v>0.00631390396999697</v>
      </c>
      <c r="DR330" s="23" t="n">
        <v>0.00151036084130344</v>
      </c>
      <c r="DS330" s="23" t="n">
        <v>0.00349835025686016</v>
      </c>
      <c r="DT330" s="23" t="n">
        <v>0.030916676817411</v>
      </c>
      <c r="DU330" s="23" t="n">
        <v>0.607174880159797</v>
      </c>
      <c r="DV330" s="23" t="n">
        <v>0.297239618027017</v>
      </c>
      <c r="DW330" s="23" t="n">
        <v>0.0380218904614422</v>
      </c>
      <c r="DX330" s="23" t="n">
        <v>0.03040421953037</v>
      </c>
      <c r="DY330" s="23" t="n">
        <v>0.0393745055559526</v>
      </c>
      <c r="DZ330" s="23" t="n">
        <v>0.00154106838069571</v>
      </c>
      <c r="EA330" s="23" t="n">
        <v>0.00246272575771622</v>
      </c>
      <c r="EB330" s="23" t="n">
        <v>0.0306987288579953</v>
      </c>
      <c r="EC330" s="23" t="n">
        <v>0.560257243428336</v>
      </c>
      <c r="ED330" s="22" t="n">
        <v>58</v>
      </c>
      <c r="EE330" s="22" t="n">
        <v>54</v>
      </c>
      <c r="EF330" s="22" t="n">
        <v>51</v>
      </c>
      <c r="EG330" s="22" t="n">
        <v>69</v>
      </c>
      <c r="EH330" s="22" t="n">
        <v>38</v>
      </c>
      <c r="EI330" s="22" t="n">
        <v>60</v>
      </c>
      <c r="EJ330" s="22" t="n">
        <v>73</v>
      </c>
      <c r="EK330" s="22" t="n">
        <v>61</v>
      </c>
      <c r="EL330" s="22" t="n">
        <v>55</v>
      </c>
      <c r="EM330" s="22" t="n">
        <v>61</v>
      </c>
      <c r="EN330" s="22" t="n">
        <v>62</v>
      </c>
      <c r="EO330" s="22" t="n">
        <v>79</v>
      </c>
      <c r="EP330" s="22" t="n">
        <v>75</v>
      </c>
      <c r="EQ330" s="22" t="n">
        <v>77</v>
      </c>
      <c r="ER330" s="22" t="n">
        <v>95</v>
      </c>
      <c r="ES330" s="22" t="n">
        <v>0</v>
      </c>
      <c r="ET330" s="22" t="n">
        <v>78</v>
      </c>
      <c r="EU330" s="22" t="n">
        <v>39</v>
      </c>
      <c r="EV330" s="23" t="n">
        <v>0.377977791616593</v>
      </c>
      <c r="EW330" s="23" t="n">
        <v>0.144656387939242</v>
      </c>
      <c r="EX330" s="23" t="n">
        <v>0.320266604436413</v>
      </c>
      <c r="EY330" s="23" t="n">
        <v>0.0402083361213074</v>
      </c>
      <c r="EZ330" s="23" t="n">
        <v>0.0588272590835952</v>
      </c>
      <c r="FA330" s="23" t="n">
        <v>0.119829024510161</v>
      </c>
      <c r="FB330" s="23" t="n">
        <v>0.194851099753783</v>
      </c>
      <c r="FC330" s="23" t="n">
        <v>0.053085610080243</v>
      </c>
      <c r="FD330" s="23" t="n">
        <v>0.20150093954075</v>
      </c>
      <c r="FE330" s="23" t="n">
        <v>0.435688978844752</v>
      </c>
      <c r="FF330" t="n">
        <v>6.94696953352804</v>
      </c>
      <c r="FG330" t="n">
        <v>69.8714589885706</v>
      </c>
      <c r="FH330" t="n">
        <v>30</v>
      </c>
      <c r="FI330" t="n">
        <v>0.4</v>
      </c>
      <c r="FJ330" t="n">
        <v>0.457527947447885</v>
      </c>
      <c r="FK330" s="23" t="n">
        <v>0.269307999932504</v>
      </c>
      <c r="FL330" t="n">
        <v>272.223567412209</v>
      </c>
      <c r="FM330" t="n">
        <v>0.189751780281762</v>
      </c>
      <c r="FN330" t="n">
        <v>0.250935530468638</v>
      </c>
      <c r="FO330" t="n">
        <v>0.890142213430646</v>
      </c>
      <c r="FP330" t="n">
        <v>1.56666543708304</v>
      </c>
      <c r="FQ330" t="n">
        <v>8.74919476387259</v>
      </c>
      <c r="FR330" t="n">
        <v>919.032952111758</v>
      </c>
      <c r="FS330" s="22" t="n">
        <v>19</v>
      </c>
      <c r="FT330" s="22" t="n">
        <v>93</v>
      </c>
      <c r="FU330" s="22" t="n">
        <v>52</v>
      </c>
      <c r="FV330" s="22" t="n">
        <v>31</v>
      </c>
      <c r="FW330" s="22" t="n">
        <v>88</v>
      </c>
      <c r="FX330" s="22" t="n">
        <v>55</v>
      </c>
      <c r="FY330" s="22" t="n">
        <v>81</v>
      </c>
      <c r="FZ330" s="22" t="n">
        <v>84</v>
      </c>
      <c r="GA330" s="22" t="n">
        <v>63</v>
      </c>
      <c r="GB330" s="22" t="n">
        <v>59</v>
      </c>
      <c r="GC330" s="22" t="n">
        <v>92</v>
      </c>
      <c r="GD330" s="22" t="n">
        <v>87</v>
      </c>
      <c r="GE330" s="22" t="n">
        <v>58</v>
      </c>
      <c r="GF330" t="n">
        <v>8.08189373573191</v>
      </c>
      <c r="GG330" t="n">
        <v>61.6255472837694</v>
      </c>
      <c r="GH330" t="n">
        <v>25.2391395180474</v>
      </c>
      <c r="GI330" t="n">
        <v>0.306164691281415</v>
      </c>
      <c r="GJ330" t="n">
        <v>0.261231818712494</v>
      </c>
      <c r="GK330" s="23" t="n">
        <v>0.303121038041331</v>
      </c>
      <c r="GL330" t="n">
        <v>212.089844158098</v>
      </c>
      <c r="GM330" t="n">
        <v>0.134584451980812</v>
      </c>
      <c r="GN330" t="n">
        <v>0.426136923302407</v>
      </c>
      <c r="GO330" t="n">
        <v>1.9332019546488</v>
      </c>
      <c r="GP330" t="n">
        <v>21.813132352397</v>
      </c>
      <c r="GQ330" t="n">
        <v>3.94573073547232</v>
      </c>
      <c r="GR330" t="n">
        <v>4611.7525877926</v>
      </c>
      <c r="GS330" s="22" t="n">
        <v>78</v>
      </c>
      <c r="GT330" s="22" t="n">
        <v>80</v>
      </c>
      <c r="GU330" s="22" t="n">
        <v>43</v>
      </c>
      <c r="GV330" s="22" t="n">
        <v>30</v>
      </c>
      <c r="GW330" s="22" t="n">
        <v>87</v>
      </c>
      <c r="GX330" s="22" t="n">
        <v>88</v>
      </c>
      <c r="GY330" s="22" t="n">
        <v>79</v>
      </c>
      <c r="GZ330" s="22" t="n">
        <v>94</v>
      </c>
      <c r="HA330" s="22" t="n">
        <v>71</v>
      </c>
      <c r="HB330" s="22" t="n">
        <v>79</v>
      </c>
      <c r="HC330" s="22" t="n">
        <v>86</v>
      </c>
      <c r="HD330" s="22" t="n">
        <v>97</v>
      </c>
      <c r="HE330" s="22" t="n">
        <v>72</v>
      </c>
      <c r="HF330" t="n">
        <v>5.86642761528955</v>
      </c>
      <c r="HG330" t="n">
        <v>66.0843234145192</v>
      </c>
      <c r="HH330" t="n">
        <v>25.4211078472514</v>
      </c>
      <c r="HI330" t="n">
        <v>0.314060008392782</v>
      </c>
      <c r="HJ330" t="n">
        <v>0.277841284282417</v>
      </c>
      <c r="HK330" s="23" t="n">
        <v>0.088764188655353</v>
      </c>
      <c r="HL330" t="n">
        <v>189.586813519403</v>
      </c>
      <c r="HM330" t="n">
        <v>0.0768744453556257</v>
      </c>
      <c r="HN330" t="n">
        <v>0.376889582188854</v>
      </c>
      <c r="HO330" t="n">
        <v>0.714272556439327</v>
      </c>
      <c r="HP330" t="n">
        <v>5.76135673948239</v>
      </c>
      <c r="HQ330" t="n">
        <v>1.68464731357595</v>
      </c>
      <c r="HR330" t="n">
        <v>2807.55105024296</v>
      </c>
      <c r="HS330" s="22" t="n">
        <v>35</v>
      </c>
      <c r="HT330" s="22" t="n">
        <v>83</v>
      </c>
      <c r="HU330" s="22" t="n">
        <v>75</v>
      </c>
      <c r="HV330" s="22" t="n">
        <v>82</v>
      </c>
      <c r="HW330" s="22" t="n">
        <v>80</v>
      </c>
      <c r="HX330" s="22" t="n">
        <v>67</v>
      </c>
      <c r="HY330" s="22" t="n">
        <v>76</v>
      </c>
      <c r="HZ330" s="22" t="n">
        <v>80</v>
      </c>
      <c r="IA330" s="22" t="n">
        <v>70</v>
      </c>
      <c r="IB330" s="22" t="n">
        <v>68</v>
      </c>
      <c r="IC330" s="22" t="n">
        <v>84</v>
      </c>
      <c r="ID330" s="22" t="n">
        <v>76</v>
      </c>
      <c r="IE330" s="22" t="n">
        <v>71</v>
      </c>
      <c r="IF330" s="22" t="n">
        <v>26</v>
      </c>
      <c r="IG330" s="22" t="n">
        <v>83</v>
      </c>
      <c r="IH330" s="22" t="n">
        <v>72</v>
      </c>
      <c r="II330" s="22" t="n">
        <v>80</v>
      </c>
      <c r="IJ330" s="22" t="n">
        <v>80</v>
      </c>
      <c r="IK330" s="22" t="n">
        <v>56</v>
      </c>
      <c r="IL330" s="22" t="n">
        <v>75</v>
      </c>
      <c r="IM330" s="22" t="n">
        <v>79</v>
      </c>
      <c r="IN330" s="22" t="n">
        <v>65</v>
      </c>
      <c r="IO330" s="22" t="n">
        <v>65</v>
      </c>
      <c r="IP330" s="22" t="n">
        <v>81</v>
      </c>
      <c r="IQ330" s="22" t="n">
        <v>73</v>
      </c>
      <c r="IR330" s="22" t="n">
        <v>64</v>
      </c>
      <c r="IS330" s="22" t="n">
        <v>76</v>
      </c>
      <c r="IT330" s="22" t="n">
        <v>82</v>
      </c>
      <c r="IU330" s="22" t="n">
        <v>73</v>
      </c>
      <c r="IV330" s="22" t="n">
        <v>75</v>
      </c>
      <c r="IW330" s="22" t="n">
        <v>78</v>
      </c>
      <c r="IX330" s="22" t="n">
        <v>74</v>
      </c>
      <c r="IY330" s="22" t="n">
        <v>75</v>
      </c>
      <c r="IZ330" s="22" t="n">
        <v>82</v>
      </c>
      <c r="JA330" s="22" t="n">
        <v>72</v>
      </c>
      <c r="JB330" s="22" t="n">
        <v>76</v>
      </c>
      <c r="JC330" s="22" t="n">
        <v>84</v>
      </c>
      <c r="JD330" s="22" t="n">
        <v>77</v>
      </c>
      <c r="JE330" s="22" t="n">
        <v>73</v>
      </c>
      <c r="JF330" s="22" t="n">
        <v>76</v>
      </c>
      <c r="JG330" s="22" t="n">
        <v>81</v>
      </c>
      <c r="JH330" s="22" t="n">
        <v>73</v>
      </c>
      <c r="JI330" s="22" t="n">
        <v>74</v>
      </c>
      <c r="JJ330" s="22" t="n">
        <v>78</v>
      </c>
      <c r="JK330" s="22" t="n">
        <v>71</v>
      </c>
      <c r="JL330" s="22" t="n">
        <v>74</v>
      </c>
      <c r="JM330" s="22" t="n">
        <v>81</v>
      </c>
      <c r="JN330" s="22" t="n">
        <v>71</v>
      </c>
      <c r="JO330" s="22" t="n">
        <v>75</v>
      </c>
      <c r="JP330" s="22" t="n">
        <v>81</v>
      </c>
      <c r="JQ330" s="22" t="n">
        <v>76</v>
      </c>
      <c r="JR330" s="22" t="n">
        <v>72</v>
      </c>
      <c r="JS330" t="n">
        <v>5902.8</v>
      </c>
      <c r="JT330" t="n">
        <v>356.5</v>
      </c>
      <c r="JU330" t="n">
        <v>316.9</v>
      </c>
      <c r="JV330" t="n">
        <v>1609.6</v>
      </c>
      <c r="JW330" t="n">
        <v>1212.3</v>
      </c>
      <c r="JX330" t="n">
        <v>3227.6</v>
      </c>
      <c r="JY330" t="n">
        <v>9878.1</v>
      </c>
      <c r="JZ330" t="n">
        <v>6330.4</v>
      </c>
      <c r="KA330" t="n">
        <v>1243.5</v>
      </c>
      <c r="KB330" t="n">
        <v>775.9</v>
      </c>
      <c r="KC330" t="n">
        <v>345.1</v>
      </c>
      <c r="KD330" t="n">
        <v>151.4</v>
      </c>
      <c r="KE330" t="n">
        <v>31</v>
      </c>
      <c r="KF330" t="n">
        <v>1000.8</v>
      </c>
      <c r="KG330" t="n">
        <v>10509.2</v>
      </c>
      <c r="KH330" t="n">
        <v>20306.2</v>
      </c>
      <c r="KI330" t="n">
        <v>15341.6</v>
      </c>
      <c r="KJ330" t="n">
        <v>10106.3</v>
      </c>
      <c r="KK330" t="n">
        <v>12301</v>
      </c>
      <c r="KL330" t="n">
        <v>3192</v>
      </c>
      <c r="KM330" t="n">
        <v>11852.6</v>
      </c>
      <c r="KN330" t="n">
        <v>19175.1</v>
      </c>
      <c r="KO330" t="n">
        <v>3614.1</v>
      </c>
      <c r="KP330" t="n">
        <v>515</v>
      </c>
      <c r="KQ330" t="n">
        <v>515.3</v>
      </c>
      <c r="KR330" t="n">
        <v>261.1</v>
      </c>
      <c r="KS330" t="n">
        <v>325.5</v>
      </c>
      <c r="KT330" t="n">
        <v>6.5</v>
      </c>
      <c r="KU330" t="n">
        <v>24.5</v>
      </c>
      <c r="KV330" t="n">
        <v>0</v>
      </c>
      <c r="KW330" t="n">
        <v>3899.3</v>
      </c>
      <c r="KX330" t="n">
        <v>16488.1</v>
      </c>
      <c r="KY330" t="n">
        <v>10081.1</v>
      </c>
      <c r="KZ330" t="n">
        <v>10306.3</v>
      </c>
      <c r="LA330" t="n">
        <v>4604.7</v>
      </c>
      <c r="LB330" t="n">
        <v>10106.3</v>
      </c>
      <c r="LC330" t="n">
        <v>20289.7</v>
      </c>
      <c r="LD330" t="n">
        <v>1964.3</v>
      </c>
      <c r="LE330" t="n">
        <v>76.3070290488259</v>
      </c>
      <c r="LF330" t="n">
        <v>49235.5291418047</v>
      </c>
      <c r="LG330" t="n">
        <v>0.161127217676103</v>
      </c>
      <c r="LH330" s="23" t="n">
        <v>0.91304347826087</v>
      </c>
      <c r="LI330" s="23" t="n">
        <v>0.0182328190743338</v>
      </c>
      <c r="LJ330" s="23" t="n">
        <v>0.0687237026647966</v>
      </c>
      <c r="LK330" s="23" t="n">
        <v>0</v>
      </c>
      <c r="LL330" s="23" t="n">
        <v>0.191260288217232</v>
      </c>
      <c r="LM330" s="23" t="n">
        <v>0.808739711782768</v>
      </c>
      <c r="LN330" s="23" t="n">
        <v>0.494476980880348</v>
      </c>
      <c r="LO330" s="23" t="n">
        <v>0.505523019119652</v>
      </c>
      <c r="LP330" t="n">
        <v>18</v>
      </c>
      <c r="LQ330" t="n">
        <v>200</v>
      </c>
      <c r="LR330" t="n">
        <v>1</v>
      </c>
      <c r="LS330" t="n">
        <v>1628.4</v>
      </c>
      <c r="LT330" t="n">
        <v>7.39952501560678</v>
      </c>
      <c r="LU330" t="n">
        <v>36.0230063383966</v>
      </c>
      <c r="LV330" t="n">
        <v>20.141896017168</v>
      </c>
      <c r="LW330" t="n">
        <v>27.1140907923415</v>
      </c>
      <c r="LX330" t="n">
        <v>34.243647005348</v>
      </c>
      <c r="LY330" t="n">
        <v>19.7830191263803</v>
      </c>
      <c r="LZ330" t="n">
        <v>31.0041179435126</v>
      </c>
      <c r="MA330" t="n">
        <v>32.4621801817737</v>
      </c>
      <c r="MB330" t="n">
        <v>24.1731117029231</v>
      </c>
      <c r="MC330" t="n">
        <v>22.9880909373666</v>
      </c>
      <c r="MD330" t="n">
        <v>35.7696935270126</v>
      </c>
      <c r="ME330" t="n">
        <v>29.568355710655</v>
      </c>
      <c r="MF330" t="n">
        <v>22.3828797567335</v>
      </c>
      <c r="MG330" t="n">
        <v>2.53704798594704</v>
      </c>
      <c r="MH330" t="n">
        <v>12.3269310142372</v>
      </c>
      <c r="MI330" t="n">
        <v>6.89247755634767</v>
      </c>
      <c r="MJ330" t="n">
        <v>9.27833517200648</v>
      </c>
      <c r="MK330" t="n">
        <v>11.7294491785466</v>
      </c>
      <c r="ML330" t="n">
        <v>6.7771039986538</v>
      </c>
      <c r="MM330" t="n">
        <v>10.653801239554</v>
      </c>
      <c r="MN330" t="n">
        <v>11.1329543385342</v>
      </c>
      <c r="MO330" t="n">
        <v>8.25801643424707</v>
      </c>
      <c r="MP330" t="n">
        <v>7.88563707618512</v>
      </c>
      <c r="MQ330" t="n">
        <v>12.2430857710556</v>
      </c>
      <c r="MR330" t="n">
        <v>10.4015433629218</v>
      </c>
      <c r="MS330" t="n">
        <v>7.6603380357528</v>
      </c>
      <c r="MT330" t="n">
        <v>30.1941820431836</v>
      </c>
      <c r="MU330" t="n">
        <v>31.0694566222408</v>
      </c>
      <c r="MV330" t="n">
        <v>16.6557986295812</v>
      </c>
      <c r="MW330" t="n">
        <v>20.9165843255206</v>
      </c>
      <c r="MX330" t="n">
        <v>33.5230936478944</v>
      </c>
      <c r="MY330" t="n">
        <v>31.3814251897916</v>
      </c>
      <c r="MZ330" t="n">
        <v>30.1937350767037</v>
      </c>
      <c r="NA330" t="n">
        <v>36.329956106407</v>
      </c>
      <c r="NB330" t="n">
        <v>26.7891382146263</v>
      </c>
      <c r="NC330" t="n">
        <v>30.3640512796757</v>
      </c>
      <c r="ND330" t="n">
        <v>33.420144693707</v>
      </c>
      <c r="NE330" t="n">
        <v>32.8162912193913</v>
      </c>
      <c r="NF330" t="n">
        <v>28.149879895153</v>
      </c>
      <c r="NG330" t="n">
        <v>10.3397877952791</v>
      </c>
      <c r="NH330" t="n">
        <v>10.635218801442</v>
      </c>
      <c r="NI330" t="n">
        <v>5.69954874851827</v>
      </c>
      <c r="NJ330" t="n">
        <v>7.15757284697643</v>
      </c>
      <c r="NK330" t="n">
        <v>11.4956279460545</v>
      </c>
      <c r="NL330" t="n">
        <v>10.8007719722043</v>
      </c>
      <c r="NM330" t="n">
        <v>10.4030333350817</v>
      </c>
      <c r="NN330" t="n">
        <v>12.4481456625299</v>
      </c>
      <c r="NO330" t="n">
        <v>9.15005197883708</v>
      </c>
      <c r="NP330" t="n">
        <v>10.4086813300745</v>
      </c>
      <c r="NQ330" t="n">
        <v>11.4429809180486</v>
      </c>
      <c r="NR330" t="n">
        <v>11.4850513780292</v>
      </c>
      <c r="NS330" t="n">
        <v>9.6423107053922</v>
      </c>
      <c r="NT330" s="21" t="n">
        <v>0.117336176335812</v>
      </c>
      <c r="NU330" s="21" t="n">
        <v>0.709468751804872</v>
      </c>
      <c r="NV330" t="n">
        <v>2</v>
      </c>
      <c r="NW330" t="n">
        <v>1</v>
      </c>
      <c r="NX330" t="n">
        <v>1.69702378825333</v>
      </c>
      <c r="NY330" s="23" t="n">
        <v>0.0968126684968235</v>
      </c>
      <c r="NZ330" t="n">
        <v>0.455626688303336</v>
      </c>
      <c r="OA330" t="n">
        <v>0.0268577478083556</v>
      </c>
      <c r="OB330" t="n">
        <v>0.188478808454715</v>
      </c>
      <c r="OC330" t="n">
        <v>0.0268733930983411</v>
      </c>
      <c r="OD330" t="n">
        <v>0.0136166173840032</v>
      </c>
    </row>
    <row r="331">
      <c r="A331" s="1" t="s">
        <v>1164</v>
      </c>
      <c r="B331" s="1" t="s">
        <v>1165</v>
      </c>
      <c r="C331" s="1"/>
      <c r="D331" t="n">
        <v>334</v>
      </c>
      <c r="E331" s="24" t="n">
        <v>169.3</v>
      </c>
      <c r="F331" t="n">
        <v>-78.584994</v>
      </c>
      <c r="G331" t="n">
        <v>36.300397</v>
      </c>
      <c r="H331" t="s">
        <v>518</v>
      </c>
      <c r="I331" t="s">
        <v>519</v>
      </c>
      <c r="J331" t="n">
        <v>0.215429733741169</v>
      </c>
      <c r="K331" t="n">
        <v>0.552380042706734</v>
      </c>
      <c r="L331" t="n">
        <v>0.344184413183658</v>
      </c>
      <c r="M331" t="n">
        <v>0</v>
      </c>
      <c r="N331" t="n">
        <v>0.155513042400396</v>
      </c>
      <c r="O331" t="n">
        <v>0.932812415445543</v>
      </c>
      <c r="P331" t="n">
        <v>0.904170260859432</v>
      </c>
      <c r="Q331" t="n">
        <v>0.256005687835205</v>
      </c>
      <c r="R331" t="n">
        <v>1.41534922588238</v>
      </c>
      <c r="S331" t="n">
        <v>0.113814207641219</v>
      </c>
      <c r="T331" t="n">
        <v>0.251235581243931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1.57401100105085</v>
      </c>
      <c r="AB331" t="n">
        <v>0.831305232125965</v>
      </c>
      <c r="AC331" t="n">
        <v>0.89595066386602</v>
      </c>
      <c r="AD331" t="n">
        <v>0.79242004212144</v>
      </c>
      <c r="AE331" t="n">
        <v>0.979864786969349</v>
      </c>
      <c r="AF331" t="n">
        <v>0.352071694226585</v>
      </c>
      <c r="AG331" t="n">
        <v>0.981091026304549</v>
      </c>
      <c r="AH331" t="n">
        <v>0.0163965705043743</v>
      </c>
      <c r="AI331" t="n">
        <v>0.286373161481497</v>
      </c>
      <c r="AJ331" t="n">
        <v>0.219503058489069</v>
      </c>
      <c r="AK331" t="n">
        <v>0.0292204908360245</v>
      </c>
      <c r="AL331" t="n">
        <v>0.0000023102275815267</v>
      </c>
      <c r="AM331" t="n">
        <v>0.00220522878608401</v>
      </c>
      <c r="AN331" t="n">
        <v>0.00744287261655322</v>
      </c>
      <c r="AO331" t="n">
        <v>0.238740524129116</v>
      </c>
      <c r="AP331" t="n">
        <v>0.658161627018405</v>
      </c>
      <c r="AQ331" t="n">
        <v>0.418555239637331</v>
      </c>
      <c r="AR331" t="n">
        <v>0</v>
      </c>
      <c r="AS331" t="n">
        <v>0.191869120286743</v>
      </c>
      <c r="AT331" t="n">
        <v>1.11836790860798</v>
      </c>
      <c r="AU331" t="n">
        <v>0.899850395031556</v>
      </c>
      <c r="AV331" t="n">
        <v>0.257653988387901</v>
      </c>
      <c r="AW331" t="n">
        <v>1.46403049196134</v>
      </c>
      <c r="AX331" t="n">
        <v>0.117877269850855</v>
      </c>
      <c r="AY331" t="n">
        <v>0.502911914300128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1.53879312112884</v>
      </c>
      <c r="BG331" t="n">
        <v>0.89171963892266</v>
      </c>
      <c r="BH331" t="n">
        <v>0.934917666639725</v>
      </c>
      <c r="BI331" t="n">
        <v>0.682870769407574</v>
      </c>
      <c r="BJ331" t="n">
        <v>0.90468940316687</v>
      </c>
      <c r="BK331" t="n">
        <v>0.439244829484503</v>
      </c>
      <c r="BL331" t="n">
        <v>1.35828372924023</v>
      </c>
      <c r="BM331" t="n">
        <v>0.0236927901017683</v>
      </c>
      <c r="BN331" t="n">
        <v>0.338467837187707</v>
      </c>
      <c r="BO331" t="n">
        <v>0.445721643365521</v>
      </c>
      <c r="BP331" t="n">
        <v>0.0919879398826767</v>
      </c>
      <c r="BQ331" t="n">
        <v>0.00000704491251239825</v>
      </c>
      <c r="BR331" t="n">
        <v>0.00462595609268811</v>
      </c>
      <c r="BS331" t="n">
        <v>0.0079369316048849</v>
      </c>
      <c r="BT331" s="23" t="n">
        <v>0.0750147666863556</v>
      </c>
      <c r="BU331" s="23" t="n">
        <v>0.0798024425866656</v>
      </c>
      <c r="BV331" s="23" t="n">
        <v>0.105729474305966</v>
      </c>
      <c r="BW331" s="23" t="n">
        <v>0</v>
      </c>
      <c r="BX331" s="23" t="n">
        <v>0.0090293453724605</v>
      </c>
      <c r="BY331" s="23" t="n">
        <v>0.107843137254902</v>
      </c>
      <c r="BZ331" s="23" t="n">
        <v>0.176410256</v>
      </c>
      <c r="CA331" s="23" t="n">
        <v>0.0141760189013585</v>
      </c>
      <c r="CB331" s="23" t="n">
        <v>0.244536326048435</v>
      </c>
      <c r="CC331" s="23" t="n">
        <v>0.0443000590667454</v>
      </c>
      <c r="CD331" s="23" t="n">
        <v>0.0443000590667454</v>
      </c>
      <c r="CE331" s="23" t="n">
        <v>0</v>
      </c>
      <c r="CF331" s="23" t="n">
        <v>0</v>
      </c>
      <c r="CG331" s="23" t="n">
        <v>0</v>
      </c>
      <c r="CH331" s="23" t="n">
        <v>0</v>
      </c>
      <c r="CI331" s="23" t="n">
        <v>0</v>
      </c>
      <c r="CJ331" s="23" t="n">
        <v>0</v>
      </c>
      <c r="CK331" s="23" t="n">
        <v>0.955699940933255</v>
      </c>
      <c r="CL331" s="22" t="n">
        <v>6</v>
      </c>
      <c r="CM331" s="22" t="n">
        <v>22</v>
      </c>
      <c r="CN331" s="22" t="n">
        <v>19</v>
      </c>
      <c r="CO331" s="22" t="n">
        <v>0</v>
      </c>
      <c r="CP331" s="22" t="n">
        <v>24</v>
      </c>
      <c r="CQ331" s="22" t="n">
        <v>60</v>
      </c>
      <c r="CR331" s="22" t="n">
        <v>33</v>
      </c>
      <c r="CS331" s="22" t="n">
        <v>18</v>
      </c>
      <c r="CT331" s="22" t="n">
        <v>79</v>
      </c>
      <c r="CU331" s="22" t="n">
        <v>11</v>
      </c>
      <c r="CV331" s="22" t="n">
        <v>41</v>
      </c>
      <c r="CW331" s="22" t="n">
        <v>0</v>
      </c>
      <c r="CX331" s="22" t="n">
        <v>0</v>
      </c>
      <c r="CY331" s="22" t="n">
        <v>0</v>
      </c>
      <c r="CZ331" s="22" t="n">
        <v>0</v>
      </c>
      <c r="DA331" s="22" t="n">
        <v>0</v>
      </c>
      <c r="DB331" s="22" t="n">
        <v>0</v>
      </c>
      <c r="DC331" s="22" t="n">
        <v>89</v>
      </c>
      <c r="DD331" s="23" t="n">
        <v>0.348209902986201</v>
      </c>
      <c r="DE331" s="23" t="n">
        <v>0.144470177082473</v>
      </c>
      <c r="DF331" s="23" t="n">
        <v>0.307188443915815</v>
      </c>
      <c r="DG331" s="23" t="n">
        <v>0.0483125285492727</v>
      </c>
      <c r="DH331" s="23" t="n">
        <v>0.0580616598652403</v>
      </c>
      <c r="DI331" s="23" t="n">
        <v>0.115610743885085</v>
      </c>
      <c r="DJ331" s="23" t="n">
        <v>0.19510734165523</v>
      </c>
      <c r="DK331" s="23" t="n">
        <v>0.0553738435314915</v>
      </c>
      <c r="DL331" s="23" t="n">
        <v>0.172774550320597</v>
      </c>
      <c r="DM331" s="23" t="n">
        <v>0.389231362101946</v>
      </c>
      <c r="DN331" s="23" t="n">
        <v>0.176328762221516</v>
      </c>
      <c r="DO331" s="23" t="n">
        <v>0.12464578402133</v>
      </c>
      <c r="DP331" s="23" t="n">
        <v>0.0496112817120539</v>
      </c>
      <c r="DQ331" s="23" t="n">
        <v>0.00631390396999697</v>
      </c>
      <c r="DR331" s="23" t="n">
        <v>0.00151036084130344</v>
      </c>
      <c r="DS331" s="23" t="n">
        <v>0.00349835025686016</v>
      </c>
      <c r="DT331" s="23" t="n">
        <v>0.030916676817411</v>
      </c>
      <c r="DU331" s="23" t="n">
        <v>0.607174880159797</v>
      </c>
      <c r="DV331" s="23" t="n">
        <v>0.0880871138803603</v>
      </c>
      <c r="DW331" s="23" t="n">
        <v>0.191682016970261</v>
      </c>
      <c r="DX331" s="23" t="n">
        <v>0.0580466216396955</v>
      </c>
      <c r="DY331" s="23" t="n">
        <v>0.00172655573623774</v>
      </c>
      <c r="DZ331" s="23" t="n">
        <v>0.000503468120109909</v>
      </c>
      <c r="EA331" s="23" t="n">
        <v>0.00355613905810957</v>
      </c>
      <c r="EB331" s="23" t="n">
        <v>0.0353269816565337</v>
      </c>
      <c r="EC331" s="23" t="n">
        <v>0.621071102938234</v>
      </c>
      <c r="ED331" s="22" t="n">
        <v>4</v>
      </c>
      <c r="EE331" s="22" t="n">
        <v>31</v>
      </c>
      <c r="EF331" s="22" t="n">
        <v>27</v>
      </c>
      <c r="EG331" s="22" t="n">
        <v>0</v>
      </c>
      <c r="EH331" s="22" t="n">
        <v>27</v>
      </c>
      <c r="EI331" s="22" t="n">
        <v>64</v>
      </c>
      <c r="EJ331" s="22" t="n">
        <v>31</v>
      </c>
      <c r="EK331" s="22" t="n">
        <v>17</v>
      </c>
      <c r="EL331" s="22" t="n">
        <v>79</v>
      </c>
      <c r="EM331" s="22" t="n">
        <v>9</v>
      </c>
      <c r="EN331" s="22" t="n">
        <v>49</v>
      </c>
      <c r="EO331" s="22" t="n">
        <v>0</v>
      </c>
      <c r="EP331" s="22" t="n">
        <v>0</v>
      </c>
      <c r="EQ331" s="22" t="n">
        <v>0</v>
      </c>
      <c r="ER331" s="22" t="n">
        <v>0</v>
      </c>
      <c r="ES331" s="22" t="n">
        <v>0</v>
      </c>
      <c r="ET331" s="22" t="n">
        <v>0</v>
      </c>
      <c r="EU331" s="22" t="n">
        <v>91</v>
      </c>
      <c r="EV331" s="23" t="n">
        <v>0.314210446508804</v>
      </c>
      <c r="EW331" s="23" t="n">
        <v>0.1212505246594</v>
      </c>
      <c r="EX331" s="23" t="n">
        <v>0.252605783641791</v>
      </c>
      <c r="EY331" s="23" t="n">
        <v>0.0245701746785175</v>
      </c>
      <c r="EZ331" s="23" t="n">
        <v>0.0470599195898038</v>
      </c>
      <c r="FA331" s="23" t="n">
        <v>0.0964290341531109</v>
      </c>
      <c r="FB331" s="23" t="n">
        <v>0.196043983504406</v>
      </c>
      <c r="FC331" s="23" t="n">
        <v>0.0550195981442227</v>
      </c>
      <c r="FD331" s="23" t="n">
        <v>0.167029530731176</v>
      </c>
      <c r="FE331" s="23" t="n">
        <v>0.375815109416737</v>
      </c>
      <c r="FF331" t="n">
        <v>6.718520548</v>
      </c>
      <c r="FG331" t="n">
        <v>55.21345</v>
      </c>
      <c r="FH331" t="n">
        <v>20</v>
      </c>
      <c r="FI331" t="n">
        <v>0.3</v>
      </c>
      <c r="FJ331" t="n">
        <v>0.091972329</v>
      </c>
      <c r="FK331" s="23" t="n">
        <v>0.29738933030647</v>
      </c>
      <c r="FL331" t="n">
        <v>3.477546083</v>
      </c>
      <c r="FM331" t="n">
        <v>0.038541375</v>
      </c>
      <c r="FN331" t="n">
        <v>0.093538358</v>
      </c>
      <c r="FO331" t="n">
        <v>0.05648911</v>
      </c>
      <c r="FP331" t="n">
        <v>0.0000503933</v>
      </c>
      <c r="FQ331" t="n">
        <v>0.008701239</v>
      </c>
      <c r="FR331" t="n">
        <v>34.32468705</v>
      </c>
      <c r="FS331" s="22" t="n">
        <v>15</v>
      </c>
      <c r="FT331" s="22" t="n">
        <v>9</v>
      </c>
      <c r="FU331" s="22" t="n">
        <v>5</v>
      </c>
      <c r="FV331" s="22" t="n">
        <v>31</v>
      </c>
      <c r="FW331" s="22" t="n">
        <v>14</v>
      </c>
      <c r="FX331" s="22" t="n">
        <v>58</v>
      </c>
      <c r="FY331" s="22" t="n">
        <v>9</v>
      </c>
      <c r="FZ331" s="22" t="n">
        <v>35</v>
      </c>
      <c r="GA331" s="22" t="n">
        <v>27</v>
      </c>
      <c r="GB331" s="22" t="n">
        <v>11</v>
      </c>
      <c r="GC331" s="22" t="n">
        <v>26</v>
      </c>
      <c r="GD331" s="22" t="n">
        <v>22</v>
      </c>
      <c r="GE331" s="22" t="n">
        <v>15</v>
      </c>
      <c r="GF331" t="n">
        <v>8.08189373573191</v>
      </c>
      <c r="GG331" t="n">
        <v>61.6255472837694</v>
      </c>
      <c r="GH331" t="n">
        <v>25.2391395180474</v>
      </c>
      <c r="GI331" t="n">
        <v>0.306164691281415</v>
      </c>
      <c r="GJ331" t="n">
        <v>0.261231818712494</v>
      </c>
      <c r="GK331" s="23" t="n">
        <v>0.303121038041331</v>
      </c>
      <c r="GL331" t="n">
        <v>212.089844158098</v>
      </c>
      <c r="GM331" t="n">
        <v>0.134584451980812</v>
      </c>
      <c r="GN331" t="n">
        <v>0.426136923302407</v>
      </c>
      <c r="GO331" t="n">
        <v>1.9332019546488</v>
      </c>
      <c r="GP331" t="n">
        <v>21.813132352397</v>
      </c>
      <c r="GQ331" t="n">
        <v>3.94573073547232</v>
      </c>
      <c r="GR331" t="n">
        <v>4611.7525877926</v>
      </c>
      <c r="GS331" s="22" t="n">
        <v>6</v>
      </c>
      <c r="GT331" s="22" t="n">
        <v>3</v>
      </c>
      <c r="GU331" s="22" t="n">
        <v>0</v>
      </c>
      <c r="GV331" s="22" t="n">
        <v>9</v>
      </c>
      <c r="GW331" s="22" t="n">
        <v>11</v>
      </c>
      <c r="GX331" s="22" t="n">
        <v>70</v>
      </c>
      <c r="GY331" s="22" t="n">
        <v>11</v>
      </c>
      <c r="GZ331" s="22" t="n">
        <v>32</v>
      </c>
      <c r="HA331" s="22" t="n">
        <v>46</v>
      </c>
      <c r="HB331" s="22" t="n">
        <v>11</v>
      </c>
      <c r="HC331" s="22" t="n">
        <v>44</v>
      </c>
      <c r="HD331" s="22" t="n">
        <v>15</v>
      </c>
      <c r="HE331" s="22" t="n">
        <v>21</v>
      </c>
      <c r="HF331" t="n">
        <v>7.53434179841216</v>
      </c>
      <c r="HG331" t="n">
        <v>59.0570185698253</v>
      </c>
      <c r="HH331" t="n">
        <v>29.2881184786267</v>
      </c>
      <c r="HI331" t="n">
        <v>0.331605520026927</v>
      </c>
      <c r="HJ331" t="n">
        <v>0.209387391327836</v>
      </c>
      <c r="HK331" s="23" t="n">
        <v>0.218944925794567</v>
      </c>
      <c r="HL331" t="n">
        <v>146.776553882544</v>
      </c>
      <c r="HM331" t="n">
        <v>0.113870125209639</v>
      </c>
      <c r="HN331" t="n">
        <v>0.209858236395517</v>
      </c>
      <c r="HO331" t="n">
        <v>0.614092565525952</v>
      </c>
      <c r="HP331" t="n">
        <v>7.15314773764947</v>
      </c>
      <c r="HQ331" t="n">
        <v>1.88096013573354</v>
      </c>
      <c r="HR331" t="n">
        <v>4324.67970731591</v>
      </c>
      <c r="HS331" s="22" t="n">
        <v>8</v>
      </c>
      <c r="HT331" s="22" t="n">
        <v>5</v>
      </c>
      <c r="HU331" s="22" t="n">
        <v>7</v>
      </c>
      <c r="HV331" s="22" t="n">
        <v>30</v>
      </c>
      <c r="HW331" s="22" t="n">
        <v>7</v>
      </c>
      <c r="HX331" s="22" t="n">
        <v>25</v>
      </c>
      <c r="HY331" s="22" t="n">
        <v>5</v>
      </c>
      <c r="HZ331" s="22" t="n">
        <v>14</v>
      </c>
      <c r="IA331" s="22" t="n">
        <v>12</v>
      </c>
      <c r="IB331" s="22" t="n">
        <v>5</v>
      </c>
      <c r="IC331" s="22" t="n">
        <v>11</v>
      </c>
      <c r="ID331" s="22" t="n">
        <v>23</v>
      </c>
      <c r="IE331" s="22" t="n">
        <v>6</v>
      </c>
      <c r="IF331" s="22" t="n">
        <v>13</v>
      </c>
      <c r="IG331" s="22" t="n">
        <v>7</v>
      </c>
      <c r="IH331" s="22" t="n">
        <v>16</v>
      </c>
      <c r="II331" s="22" t="n">
        <v>40</v>
      </c>
      <c r="IJ331" s="22" t="n">
        <v>10</v>
      </c>
      <c r="IK331" s="22" t="n">
        <v>41</v>
      </c>
      <c r="IL331" s="22" t="n">
        <v>7</v>
      </c>
      <c r="IM331" s="22" t="n">
        <v>27</v>
      </c>
      <c r="IN331" s="22" t="n">
        <v>23</v>
      </c>
      <c r="IO331" s="22" t="n">
        <v>8</v>
      </c>
      <c r="IP331" s="22" t="n">
        <v>20</v>
      </c>
      <c r="IQ331" s="22" t="n">
        <v>24</v>
      </c>
      <c r="IR331" s="22" t="n">
        <v>12</v>
      </c>
      <c r="IS331" s="22" t="n">
        <v>4</v>
      </c>
      <c r="IT331" s="22" t="n">
        <v>2</v>
      </c>
      <c r="IU331" s="22" t="n">
        <v>0</v>
      </c>
      <c r="IV331" s="22" t="n">
        <v>11</v>
      </c>
      <c r="IW331" s="22" t="n">
        <v>5</v>
      </c>
      <c r="IX331" s="22" t="n">
        <v>28</v>
      </c>
      <c r="IY331" s="22" t="n">
        <v>5</v>
      </c>
      <c r="IZ331" s="22" t="n">
        <v>13</v>
      </c>
      <c r="JA331" s="22" t="n">
        <v>19</v>
      </c>
      <c r="JB331" s="22" t="n">
        <v>5</v>
      </c>
      <c r="JC331" s="22" t="n">
        <v>16</v>
      </c>
      <c r="JD331" s="22" t="n">
        <v>0</v>
      </c>
      <c r="JE331" s="22" t="n">
        <v>9</v>
      </c>
      <c r="JF331" s="22" t="n">
        <v>5</v>
      </c>
      <c r="JG331" s="22" t="n">
        <v>3</v>
      </c>
      <c r="JH331" s="22" t="n">
        <v>0</v>
      </c>
      <c r="JI331" s="22" t="n">
        <v>22</v>
      </c>
      <c r="JJ331" s="22" t="n">
        <v>8</v>
      </c>
      <c r="JK331" s="22" t="n">
        <v>53</v>
      </c>
      <c r="JL331" s="22" t="n">
        <v>9</v>
      </c>
      <c r="JM331" s="22" t="n">
        <v>30</v>
      </c>
      <c r="JN331" s="22" t="n">
        <v>43</v>
      </c>
      <c r="JO331" s="22" t="n">
        <v>9</v>
      </c>
      <c r="JP331" s="22" t="n">
        <v>39</v>
      </c>
      <c r="JQ331" s="22" t="n">
        <v>16</v>
      </c>
      <c r="JR331" s="22" t="n">
        <v>22</v>
      </c>
      <c r="JS331" t="n">
        <v>17.9</v>
      </c>
      <c r="JT331" t="n">
        <v>0</v>
      </c>
      <c r="JU331" t="n">
        <v>0.8</v>
      </c>
      <c r="JV331" t="n">
        <v>13.2</v>
      </c>
      <c r="JW331" t="n">
        <v>2.4</v>
      </c>
      <c r="JX331" t="n">
        <v>41.4</v>
      </c>
      <c r="JY331" t="n">
        <v>7.5</v>
      </c>
      <c r="JZ331" t="n">
        <v>7.5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161.8</v>
      </c>
      <c r="KH331" t="n">
        <v>169.3</v>
      </c>
      <c r="KI331" t="n">
        <v>122.4</v>
      </c>
      <c r="KJ331" t="n">
        <v>67</v>
      </c>
      <c r="KK331" t="n">
        <v>88.6</v>
      </c>
      <c r="KL331" t="n">
        <v>26.2</v>
      </c>
      <c r="KM331" t="n">
        <v>88.1</v>
      </c>
      <c r="KN331" t="n">
        <v>166.9</v>
      </c>
      <c r="KO331" t="n">
        <v>6.2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46.3</v>
      </c>
      <c r="KX331" t="n">
        <v>123</v>
      </c>
      <c r="KY331" t="n">
        <v>98.2</v>
      </c>
      <c r="KZ331" t="n">
        <v>71.1</v>
      </c>
      <c r="LA331" t="n">
        <v>58.9</v>
      </c>
      <c r="LB331" t="n">
        <v>67</v>
      </c>
      <c r="LC331" t="n">
        <v>163.7</v>
      </c>
      <c r="LD331" t="n">
        <v>22.7</v>
      </c>
      <c r="LE331" t="n">
        <v>80.3</v>
      </c>
      <c r="LF331" t="n">
        <v>38377</v>
      </c>
      <c r="LG331" t="n">
        <v>0.0358208955223881</v>
      </c>
      <c r="LH331" s="23" t="n">
        <v>0</v>
      </c>
      <c r="LI331" s="23" t="n">
        <v>0</v>
      </c>
      <c r="LJ331" s="23" t="n">
        <v>0</v>
      </c>
      <c r="LK331" s="23" t="n">
        <v>0</v>
      </c>
      <c r="LL331" s="23" t="n">
        <v>0.273479031305375</v>
      </c>
      <c r="LM331" s="23" t="n">
        <v>0.726520968694625</v>
      </c>
      <c r="LN331" s="23" t="n">
        <v>0.580035440047253</v>
      </c>
      <c r="LO331" s="23" t="n">
        <v>0.419964559952747</v>
      </c>
      <c r="LP331" t="n">
        <v>1</v>
      </c>
      <c r="LQ331" t="n">
        <v>8</v>
      </c>
      <c r="LR331" t="n">
        <v>1</v>
      </c>
      <c r="LS331" t="n">
        <v>2.4</v>
      </c>
      <c r="LT331" t="n">
        <v>1.126847295</v>
      </c>
      <c r="LU331" t="n">
        <v>0.676108377</v>
      </c>
      <c r="LV331" t="n">
        <v>0.375615765</v>
      </c>
      <c r="LW331" t="n">
        <v>2.328817743</v>
      </c>
      <c r="LX331" t="n">
        <v>1.051724142</v>
      </c>
      <c r="LY331" t="n">
        <v>4.357142874</v>
      </c>
      <c r="LZ331" t="n">
        <v>0.676108377</v>
      </c>
      <c r="MA331" t="n">
        <v>2.629310355</v>
      </c>
      <c r="MB331" t="n">
        <v>2.028325131</v>
      </c>
      <c r="MC331" t="n">
        <v>0.826354683</v>
      </c>
      <c r="MD331" t="n">
        <v>1.953201978</v>
      </c>
      <c r="ME331" t="n">
        <v>1.652709366</v>
      </c>
      <c r="MF331" t="n">
        <v>1.126847295</v>
      </c>
      <c r="MG331" t="n">
        <v>1.199731575</v>
      </c>
      <c r="MH331" t="n">
        <v>0.719838945</v>
      </c>
      <c r="MI331" t="n">
        <v>0.399910525</v>
      </c>
      <c r="MJ331" t="n">
        <v>2.479445255</v>
      </c>
      <c r="MK331" t="n">
        <v>1.11974947</v>
      </c>
      <c r="ML331" t="n">
        <v>4.63896209</v>
      </c>
      <c r="MM331" t="n">
        <v>0.719838945</v>
      </c>
      <c r="MN331" t="n">
        <v>2.799373675</v>
      </c>
      <c r="MO331" t="n">
        <v>2.159516835</v>
      </c>
      <c r="MP331" t="n">
        <v>0.879803155</v>
      </c>
      <c r="MQ331" t="n">
        <v>2.07953473</v>
      </c>
      <c r="MR331" t="n">
        <v>1.75960631</v>
      </c>
      <c r="MS331" t="n">
        <v>1.199731575</v>
      </c>
      <c r="MT331" t="n">
        <v>0.450738918</v>
      </c>
      <c r="MU331" t="n">
        <v>0.225369459</v>
      </c>
      <c r="MV331" t="n">
        <v>0</v>
      </c>
      <c r="MW331" t="n">
        <v>0.676108377</v>
      </c>
      <c r="MX331" t="n">
        <v>0.826354683</v>
      </c>
      <c r="MY331" t="n">
        <v>5.25862071</v>
      </c>
      <c r="MZ331" t="n">
        <v>0.826354683</v>
      </c>
      <c r="NA331" t="n">
        <v>2.403940896</v>
      </c>
      <c r="NB331" t="n">
        <v>3.455665038</v>
      </c>
      <c r="NC331" t="n">
        <v>0.826354683</v>
      </c>
      <c r="ND331" t="n">
        <v>3.305418732</v>
      </c>
      <c r="NE331" t="n">
        <v>1.126847295</v>
      </c>
      <c r="NF331" t="n">
        <v>1.577586213</v>
      </c>
      <c r="NG331" t="n">
        <v>0.47989263</v>
      </c>
      <c r="NH331" t="n">
        <v>0.239946315</v>
      </c>
      <c r="NI331" t="n">
        <v>0</v>
      </c>
      <c r="NJ331" t="n">
        <v>0.719838945</v>
      </c>
      <c r="NK331" t="n">
        <v>0.879803155</v>
      </c>
      <c r="NL331" t="n">
        <v>5.59874735</v>
      </c>
      <c r="NM331" t="n">
        <v>0.879803155</v>
      </c>
      <c r="NN331" t="n">
        <v>2.55942736</v>
      </c>
      <c r="NO331" t="n">
        <v>3.67917683</v>
      </c>
      <c r="NP331" t="n">
        <v>0.879803155</v>
      </c>
      <c r="NQ331" t="n">
        <v>3.51921262</v>
      </c>
      <c r="NR331" t="n">
        <v>1.199731575</v>
      </c>
      <c r="NS331" t="n">
        <v>1.679624205</v>
      </c>
      <c r="NT331" s="21" t="n">
        <v>0.504109919071198</v>
      </c>
      <c r="NU331" s="21" t="n">
        <v>0.768866761164232</v>
      </c>
      <c r="NV331" t="n">
        <v>1</v>
      </c>
      <c r="NW331" t="n">
        <v>1</v>
      </c>
      <c r="NX331" t="n">
        <v>1</v>
      </c>
      <c r="NY331" s="23" t="n">
        <v>0.138668295662798</v>
      </c>
      <c r="NZ331" t="n">
        <v>0.87910447761194</v>
      </c>
      <c r="OA331" t="n">
        <v>0</v>
      </c>
      <c r="OB331" t="n">
        <v>0.0371479928100659</v>
      </c>
      <c r="OC331" t="n">
        <v>0</v>
      </c>
      <c r="OD331" t="n">
        <v>0</v>
      </c>
    </row>
    <row r="332">
      <c r="A332" s="1" t="s">
        <v>1166</v>
      </c>
      <c r="B332" s="1" t="s">
        <v>1167</v>
      </c>
      <c r="C332" s="1"/>
      <c r="D332" t="n">
        <v>335</v>
      </c>
      <c r="E332" s="24" t="n">
        <v>6130</v>
      </c>
      <c r="F332" t="n">
        <v>-123.03693</v>
      </c>
      <c r="G332" t="n">
        <v>44.94019</v>
      </c>
      <c r="H332" t="s">
        <v>442</v>
      </c>
      <c r="I332" t="s">
        <v>443</v>
      </c>
      <c r="J332" t="n">
        <v>0.555261086093568</v>
      </c>
      <c r="K332" t="n">
        <v>0.91115826042796</v>
      </c>
      <c r="L332" t="n">
        <v>0.876517322593307</v>
      </c>
      <c r="M332" t="n">
        <v>1.31082274833177</v>
      </c>
      <c r="N332" t="n">
        <v>1.32170326052115</v>
      </c>
      <c r="O332" t="n">
        <v>0.577568460727978</v>
      </c>
      <c r="P332" t="n">
        <v>0.933216639810911</v>
      </c>
      <c r="Q332" t="n">
        <v>0.584489244791956</v>
      </c>
      <c r="R332" t="n">
        <v>1.33602995042111</v>
      </c>
      <c r="S332" t="n">
        <v>0.301719842960276</v>
      </c>
      <c r="T332" t="n">
        <v>0.274402152171912</v>
      </c>
      <c r="U332" t="n">
        <v>0.0369071950599375</v>
      </c>
      <c r="V332" t="n">
        <v>0.20288233860257</v>
      </c>
      <c r="W332" t="n">
        <v>0.276455561333551</v>
      </c>
      <c r="X332" t="n">
        <v>0</v>
      </c>
      <c r="Y332" t="n">
        <v>1.38960862309047</v>
      </c>
      <c r="Z332" t="n">
        <v>1.54548961450702</v>
      </c>
      <c r="AA332" t="n">
        <v>1.45355350392479</v>
      </c>
      <c r="AB332" t="n">
        <v>0.751128918797171</v>
      </c>
      <c r="AC332" t="n">
        <v>0.939868601243793</v>
      </c>
      <c r="AD332" t="n">
        <v>0.79242004212144</v>
      </c>
      <c r="AE332" t="n">
        <v>0.811289070591884</v>
      </c>
      <c r="AF332" t="n">
        <v>0.464292342154488</v>
      </c>
      <c r="AG332" t="n">
        <v>1.402907581163</v>
      </c>
      <c r="AH332" t="n">
        <v>1.48293745157462</v>
      </c>
      <c r="AI332" t="n">
        <v>0.24513426617549</v>
      </c>
      <c r="AJ332" t="n">
        <v>0.322907331774704</v>
      </c>
      <c r="AK332" t="n">
        <v>1.35465671932826</v>
      </c>
      <c r="AL332" t="n">
        <v>0.0000235760535382347</v>
      </c>
      <c r="AM332" t="n">
        <v>1.03381297160432</v>
      </c>
      <c r="AN332" t="n">
        <v>0.142913661511197</v>
      </c>
      <c r="AO332" t="n">
        <v>0.737530847342356</v>
      </c>
      <c r="AP332" t="n">
        <v>1.09306798769057</v>
      </c>
      <c r="AQ332" t="n">
        <v>1.20898071999921</v>
      </c>
      <c r="AR332" t="n">
        <v>1.03790982929005</v>
      </c>
      <c r="AS332" t="n">
        <v>1.39883382901032</v>
      </c>
      <c r="AT332" t="n">
        <v>0.727070251950203</v>
      </c>
      <c r="AU332" t="n">
        <v>1.04311477042574</v>
      </c>
      <c r="AV332" t="n">
        <v>0.659407990142739</v>
      </c>
      <c r="AW332" t="n">
        <v>1.34757573162304</v>
      </c>
      <c r="AX332" t="n">
        <v>0.389390153052296</v>
      </c>
      <c r="AY332" t="n">
        <v>0.388112153524056</v>
      </c>
      <c r="AZ332" t="n">
        <v>0.0673623313725115</v>
      </c>
      <c r="BA332" t="n">
        <v>0.150480878545222</v>
      </c>
      <c r="BB332" t="n">
        <v>1.39617523936638</v>
      </c>
      <c r="BC332" t="n">
        <v>0</v>
      </c>
      <c r="BD332" t="n">
        <v>0.521285991407318</v>
      </c>
      <c r="BE332" t="n">
        <v>1.43650569091924</v>
      </c>
      <c r="BF332" t="n">
        <v>1.26799929980007</v>
      </c>
      <c r="BG332" t="n">
        <v>0.917187314036743</v>
      </c>
      <c r="BH332" t="n">
        <v>0.992821227902842</v>
      </c>
      <c r="BI332" t="n">
        <v>0.946772997032641</v>
      </c>
      <c r="BJ332" t="n">
        <v>0.965596319152996</v>
      </c>
      <c r="BK332" t="n">
        <v>0.480237703314643</v>
      </c>
      <c r="BL332" t="n">
        <v>0.829432458958107</v>
      </c>
      <c r="BM332" t="n">
        <v>0.500387578698682</v>
      </c>
      <c r="BN332" t="n">
        <v>0.182211636202117</v>
      </c>
      <c r="BO332" t="n">
        <v>0.385110617999019</v>
      </c>
      <c r="BP332" t="n">
        <v>0.392428011201212</v>
      </c>
      <c r="BQ332" t="n">
        <v>0.00253436778020875</v>
      </c>
      <c r="BR332" t="n">
        <v>1.21220396554348</v>
      </c>
      <c r="BS332" t="n">
        <v>0.23923145454895</v>
      </c>
      <c r="BT332" s="23" t="n">
        <v>0.193347408920654</v>
      </c>
      <c r="BU332" s="23" t="n">
        <v>0.131635195234185</v>
      </c>
      <c r="BV332" s="23" t="n">
        <v>0.269255992392694</v>
      </c>
      <c r="BW332" s="23" t="n">
        <v>0.0633291614518148</v>
      </c>
      <c r="BX332" s="23" t="n">
        <v>0.0767402851551579</v>
      </c>
      <c r="BY332" s="23" t="n">
        <v>0.0667731193893249</v>
      </c>
      <c r="BZ332" s="23" t="n">
        <v>0.182077417781934</v>
      </c>
      <c r="CA332" s="23" t="n">
        <v>0.0323654159869494</v>
      </c>
      <c r="CB332" s="23" t="n">
        <v>0.230831973898858</v>
      </c>
      <c r="CC332" s="23" t="n">
        <v>0.117438825448613</v>
      </c>
      <c r="CD332" s="23" t="n">
        <v>0.0483849918433931</v>
      </c>
      <c r="CE332" s="23" t="n">
        <v>0.00460032626427406</v>
      </c>
      <c r="CF332" s="23" t="n">
        <v>0.0100652528548124</v>
      </c>
      <c r="CG332" s="23" t="n">
        <v>0.00174551386623165</v>
      </c>
      <c r="CH332" s="23" t="n">
        <v>0</v>
      </c>
      <c r="CI332" s="23" t="n">
        <v>0.00486133768352365</v>
      </c>
      <c r="CJ332" s="23" t="n">
        <v>0.0477814029363785</v>
      </c>
      <c r="CK332" s="23" t="n">
        <v>0.882561174551387</v>
      </c>
      <c r="CL332" s="22" t="n">
        <v>30</v>
      </c>
      <c r="CM332" s="22" t="n">
        <v>52</v>
      </c>
      <c r="CN332" s="22" t="n">
        <v>50</v>
      </c>
      <c r="CO332" s="22" t="n">
        <v>79</v>
      </c>
      <c r="CP332" s="22" t="n">
        <v>73</v>
      </c>
      <c r="CQ332" s="22" t="n">
        <v>44</v>
      </c>
      <c r="CR332" s="22" t="n">
        <v>38</v>
      </c>
      <c r="CS332" s="22" t="n">
        <v>34</v>
      </c>
      <c r="CT332" s="22" t="n">
        <v>76</v>
      </c>
      <c r="CU332" s="22" t="n">
        <v>26</v>
      </c>
      <c r="CV332" s="22" t="n">
        <v>42</v>
      </c>
      <c r="CW332" s="22" t="n">
        <v>36</v>
      </c>
      <c r="CX332" s="22" t="n">
        <v>55</v>
      </c>
      <c r="CY332" s="22" t="n">
        <v>84</v>
      </c>
      <c r="CZ332" s="22" t="n">
        <v>0</v>
      </c>
      <c r="DA332" s="22" t="n">
        <v>89</v>
      </c>
      <c r="DB332" s="22" t="n">
        <v>77</v>
      </c>
      <c r="DC332" s="22" t="n">
        <v>74</v>
      </c>
      <c r="DD332" s="23" t="n">
        <v>0.348209902986201</v>
      </c>
      <c r="DE332" s="23" t="n">
        <v>0.144470177082473</v>
      </c>
      <c r="DF332" s="23" t="n">
        <v>0.307188443915815</v>
      </c>
      <c r="DG332" s="23" t="n">
        <v>0.0483125285492727</v>
      </c>
      <c r="DH332" s="23" t="n">
        <v>0.0580616598652403</v>
      </c>
      <c r="DI332" s="23" t="n">
        <v>0.115610743885085</v>
      </c>
      <c r="DJ332" s="23" t="n">
        <v>0.19510734165523</v>
      </c>
      <c r="DK332" s="23" t="n">
        <v>0.0553738435314915</v>
      </c>
      <c r="DL332" s="23" t="n">
        <v>0.172774550320597</v>
      </c>
      <c r="DM332" s="23" t="n">
        <v>0.389231362101946</v>
      </c>
      <c r="DN332" s="23" t="n">
        <v>0.176328762221516</v>
      </c>
      <c r="DO332" s="23" t="n">
        <v>0.12464578402133</v>
      </c>
      <c r="DP332" s="23" t="n">
        <v>0.0496112817120539</v>
      </c>
      <c r="DQ332" s="23" t="n">
        <v>0.00631390396999697</v>
      </c>
      <c r="DR332" s="23" t="n">
        <v>0.00151036084130344</v>
      </c>
      <c r="DS332" s="23" t="n">
        <v>0.00349835025686016</v>
      </c>
      <c r="DT332" s="23" t="n">
        <v>0.030916676817411</v>
      </c>
      <c r="DU332" s="23" t="n">
        <v>0.607174880159797</v>
      </c>
      <c r="DV332" s="23" t="n">
        <v>0.124667551387035</v>
      </c>
      <c r="DW332" s="23" t="n">
        <v>0.0682922661752071</v>
      </c>
      <c r="DX332" s="23" t="n">
        <v>0.0668872547271021</v>
      </c>
      <c r="DY332" s="23" t="n">
        <v>0.00125021116047281</v>
      </c>
      <c r="DZ332" s="23" t="n">
        <v>0.000288261822373916</v>
      </c>
      <c r="EA332" s="23" t="n">
        <v>0.009325663385658</v>
      </c>
      <c r="EB332" s="23" t="n">
        <v>0.0332622440958117</v>
      </c>
      <c r="EC332" s="23" t="n">
        <v>0.696026547246946</v>
      </c>
      <c r="ED332" s="22" t="n">
        <v>49</v>
      </c>
      <c r="EE332" s="22" t="n">
        <v>68</v>
      </c>
      <c r="EF332" s="22" t="n">
        <v>69</v>
      </c>
      <c r="EG332" s="22" t="n">
        <v>70</v>
      </c>
      <c r="EH332" s="22" t="n">
        <v>75</v>
      </c>
      <c r="EI332" s="22" t="n">
        <v>56</v>
      </c>
      <c r="EJ332" s="22" t="n">
        <v>61</v>
      </c>
      <c r="EK332" s="22" t="n">
        <v>38</v>
      </c>
      <c r="EL332" s="22" t="n">
        <v>76</v>
      </c>
      <c r="EM332" s="22" t="n">
        <v>30</v>
      </c>
      <c r="EN332" s="22" t="n">
        <v>48</v>
      </c>
      <c r="EO332" s="22" t="n">
        <v>40</v>
      </c>
      <c r="EP332" s="22" t="n">
        <v>40</v>
      </c>
      <c r="EQ332" s="22" t="n">
        <v>0</v>
      </c>
      <c r="ER332" s="22" t="n">
        <v>0</v>
      </c>
      <c r="ES332" s="22" t="n">
        <v>78</v>
      </c>
      <c r="ET332" s="22" t="n">
        <v>76</v>
      </c>
      <c r="EU332" s="22" t="n">
        <v>70</v>
      </c>
      <c r="EV332" s="23" t="n">
        <v>0.262155013064699</v>
      </c>
      <c r="EW332" s="23" t="n">
        <v>0.120427271420055</v>
      </c>
      <c r="EX332" s="23" t="n">
        <v>0.222713222749218</v>
      </c>
      <c r="EY332" s="23" t="n">
        <v>0.0610160532877248</v>
      </c>
      <c r="EZ332" s="23" t="n">
        <v>0.0548601867953479</v>
      </c>
      <c r="FA332" s="23" t="n">
        <v>0.0918386073563331</v>
      </c>
      <c r="FB332" s="23" t="n">
        <v>0.174551662908215</v>
      </c>
      <c r="FC332" s="23" t="n">
        <v>0.0490825353510555</v>
      </c>
      <c r="FD332" s="23" t="n">
        <v>0.171294249727131</v>
      </c>
      <c r="FE332" s="23" t="n">
        <v>0.301596803432369</v>
      </c>
      <c r="FF332" t="n">
        <v>6.07054410355394</v>
      </c>
      <c r="FG332" t="n">
        <v>57.9199169264795</v>
      </c>
      <c r="FH332" t="n">
        <v>20</v>
      </c>
      <c r="FI332" t="n">
        <v>0.24838806783775</v>
      </c>
      <c r="FJ332" t="n">
        <v>0.121287932955301</v>
      </c>
      <c r="FK332" s="23" t="n">
        <v>0.425250802278181</v>
      </c>
      <c r="FL332" t="n">
        <v>314.515973000667</v>
      </c>
      <c r="FM332" t="n">
        <v>0.0329912608749469</v>
      </c>
      <c r="FN332" t="n">
        <v>0.137602736874262</v>
      </c>
      <c r="FO332" t="n">
        <v>2.61882501768352</v>
      </c>
      <c r="FP332" t="n">
        <v>0.000514267576176711</v>
      </c>
      <c r="FQ332" t="n">
        <v>4.07914761678914</v>
      </c>
      <c r="FR332" t="n">
        <v>659.08244830518</v>
      </c>
      <c r="FS332" s="22" t="n">
        <v>8</v>
      </c>
      <c r="FT332" s="22" t="n">
        <v>23</v>
      </c>
      <c r="FU332" s="22" t="n">
        <v>5</v>
      </c>
      <c r="FV332" s="22" t="n">
        <v>4</v>
      </c>
      <c r="FW332" s="22" t="n">
        <v>23</v>
      </c>
      <c r="FX332" s="22" t="n">
        <v>68</v>
      </c>
      <c r="FY332" s="22" t="n">
        <v>84</v>
      </c>
      <c r="FZ332" s="22" t="n">
        <v>30</v>
      </c>
      <c r="GA332" s="22" t="n">
        <v>42</v>
      </c>
      <c r="GB332" s="22" t="n">
        <v>78</v>
      </c>
      <c r="GC332" s="22" t="n">
        <v>43</v>
      </c>
      <c r="GD332" s="22" t="n">
        <v>73</v>
      </c>
      <c r="GE332" s="22" t="n">
        <v>51</v>
      </c>
      <c r="GF332" t="n">
        <v>8.08189373573191</v>
      </c>
      <c r="GG332" t="n">
        <v>61.6255472837694</v>
      </c>
      <c r="GH332" t="n">
        <v>25.2391395180474</v>
      </c>
      <c r="GI332" t="n">
        <v>0.306164691281415</v>
      </c>
      <c r="GJ332" t="n">
        <v>0.261231818712494</v>
      </c>
      <c r="GK332" s="23" t="n">
        <v>0.303121038041331</v>
      </c>
      <c r="GL332" t="n">
        <v>212.089844158098</v>
      </c>
      <c r="GM332" t="n">
        <v>0.134584451980812</v>
      </c>
      <c r="GN332" t="n">
        <v>0.426136923302407</v>
      </c>
      <c r="GO332" t="n">
        <v>1.9332019546488</v>
      </c>
      <c r="GP332" t="n">
        <v>21.813132352397</v>
      </c>
      <c r="GQ332" t="n">
        <v>3.94573073547232</v>
      </c>
      <c r="GR332" t="n">
        <v>4611.7525877926</v>
      </c>
      <c r="GS332" s="22" t="n">
        <v>18</v>
      </c>
      <c r="GT332" s="22" t="n">
        <v>38</v>
      </c>
      <c r="GU332" s="22" t="n">
        <v>3</v>
      </c>
      <c r="GV332" s="22" t="n">
        <v>2</v>
      </c>
      <c r="GW332" s="22" t="n">
        <v>16</v>
      </c>
      <c r="GX332" s="22" t="n">
        <v>38</v>
      </c>
      <c r="GY332" s="22" t="n">
        <v>54</v>
      </c>
      <c r="GZ332" s="22" t="n">
        <v>4</v>
      </c>
      <c r="HA332" s="22" t="n">
        <v>43</v>
      </c>
      <c r="HB332" s="22" t="n">
        <v>43</v>
      </c>
      <c r="HC332" s="22" t="n">
        <v>44</v>
      </c>
      <c r="HD332" s="22" t="n">
        <v>71</v>
      </c>
      <c r="HE332" s="22" t="n">
        <v>29</v>
      </c>
      <c r="HF332" t="n">
        <v>6.61865249404305</v>
      </c>
      <c r="HG332" t="n">
        <v>58.3387172822896</v>
      </c>
      <c r="HH332" t="n">
        <v>21.1243878550441</v>
      </c>
      <c r="HI332" t="n">
        <v>0.257238001958864</v>
      </c>
      <c r="HJ332" t="n">
        <v>0.252558123025661</v>
      </c>
      <c r="HK332" s="23" t="n">
        <v>0.512700941089719</v>
      </c>
      <c r="HL332" t="n">
        <v>628.544724908248</v>
      </c>
      <c r="HM332" t="n">
        <v>0.181060120871488</v>
      </c>
      <c r="HN332" t="n">
        <v>0.357307044893299</v>
      </c>
      <c r="HO332" t="n">
        <v>6.67338962289507</v>
      </c>
      <c r="HP332" t="n">
        <v>0.202917500842893</v>
      </c>
      <c r="HQ332" t="n">
        <v>3.36506704542935</v>
      </c>
      <c r="HR332" t="n">
        <v>2754.99912646446</v>
      </c>
      <c r="HS332" s="22" t="n">
        <v>11</v>
      </c>
      <c r="HT332" s="22" t="n">
        <v>24</v>
      </c>
      <c r="HU332" s="22" t="n">
        <v>23</v>
      </c>
      <c r="HV332" s="22" t="n">
        <v>34</v>
      </c>
      <c r="HW332" s="22" t="n">
        <v>25</v>
      </c>
      <c r="HX332" s="22" t="n">
        <v>50</v>
      </c>
      <c r="HY332" s="22" t="n">
        <v>54</v>
      </c>
      <c r="HZ332" s="22" t="n">
        <v>30</v>
      </c>
      <c r="IA332" s="22" t="n">
        <v>38</v>
      </c>
      <c r="IB332" s="22" t="n">
        <v>55</v>
      </c>
      <c r="IC332" s="22" t="n">
        <v>37</v>
      </c>
      <c r="ID332" s="22" t="n">
        <v>52</v>
      </c>
      <c r="IE332" s="22" t="n">
        <v>43</v>
      </c>
      <c r="IF332" s="22" t="n">
        <v>12</v>
      </c>
      <c r="IG332" s="22" t="n">
        <v>30</v>
      </c>
      <c r="IH332" s="22" t="n">
        <v>32</v>
      </c>
      <c r="II332" s="22" t="n">
        <v>39</v>
      </c>
      <c r="IJ332" s="22" t="n">
        <v>31</v>
      </c>
      <c r="IK332" s="22" t="n">
        <v>63</v>
      </c>
      <c r="IL332" s="22" t="n">
        <v>75</v>
      </c>
      <c r="IM332" s="22" t="n">
        <v>40</v>
      </c>
      <c r="IN332" s="22" t="n">
        <v>50</v>
      </c>
      <c r="IO332" s="22" t="n">
        <v>74</v>
      </c>
      <c r="IP332" s="22" t="n">
        <v>50</v>
      </c>
      <c r="IQ332" s="22" t="n">
        <v>64</v>
      </c>
      <c r="IR332" s="22" t="n">
        <v>57</v>
      </c>
      <c r="IS332" s="22" t="n">
        <v>27</v>
      </c>
      <c r="IT332" s="22" t="n">
        <v>48</v>
      </c>
      <c r="IU332" s="22" t="n">
        <v>47</v>
      </c>
      <c r="IV332" s="22" t="n">
        <v>54</v>
      </c>
      <c r="IW332" s="22" t="n">
        <v>27</v>
      </c>
      <c r="IX332" s="22" t="n">
        <v>45</v>
      </c>
      <c r="IY332" s="22" t="n">
        <v>51</v>
      </c>
      <c r="IZ332" s="22" t="n">
        <v>8</v>
      </c>
      <c r="JA332" s="22" t="n">
        <v>49</v>
      </c>
      <c r="JB332" s="22" t="n">
        <v>48</v>
      </c>
      <c r="JC332" s="22" t="n">
        <v>51</v>
      </c>
      <c r="JD332" s="22" t="n">
        <v>56</v>
      </c>
      <c r="JE332" s="22" t="n">
        <v>36</v>
      </c>
      <c r="JF332" s="22" t="n">
        <v>27</v>
      </c>
      <c r="JG332" s="22" t="n">
        <v>55</v>
      </c>
      <c r="JH332" s="22" t="n">
        <v>62</v>
      </c>
      <c r="JI332" s="22" t="n">
        <v>60</v>
      </c>
      <c r="JJ332" s="22" t="n">
        <v>29</v>
      </c>
      <c r="JK332" s="22" t="n">
        <v>53</v>
      </c>
      <c r="JL332" s="22" t="n">
        <v>65</v>
      </c>
      <c r="JM332" s="22" t="n">
        <v>7</v>
      </c>
      <c r="JN332" s="22" t="n">
        <v>60</v>
      </c>
      <c r="JO332" s="22" t="n">
        <v>58</v>
      </c>
      <c r="JP332" s="22" t="n">
        <v>61</v>
      </c>
      <c r="JQ332" s="22" t="n">
        <v>68</v>
      </c>
      <c r="JR332" s="22" t="n">
        <v>42</v>
      </c>
      <c r="JS332" t="n">
        <v>1642.3</v>
      </c>
      <c r="JT332" t="n">
        <v>202.4</v>
      </c>
      <c r="JU332" t="n">
        <v>274.5</v>
      </c>
      <c r="JV332" t="n">
        <v>342.9</v>
      </c>
      <c r="JW332" t="n">
        <v>198.4</v>
      </c>
      <c r="JX332" t="n">
        <v>1415</v>
      </c>
      <c r="JY332" t="n">
        <v>719.9</v>
      </c>
      <c r="JZ332" t="n">
        <v>296.6</v>
      </c>
      <c r="KA332" t="n">
        <v>28.2</v>
      </c>
      <c r="KB332" t="n">
        <v>61.7</v>
      </c>
      <c r="KC332" t="n">
        <v>10.7</v>
      </c>
      <c r="KD332" t="n">
        <v>0</v>
      </c>
      <c r="KE332" t="n">
        <v>29.8</v>
      </c>
      <c r="KF332" t="n">
        <v>292.9</v>
      </c>
      <c r="KG332" t="n">
        <v>5410.1</v>
      </c>
      <c r="KH332" t="n">
        <v>6099.4</v>
      </c>
      <c r="KI332" t="n">
        <v>5135.3</v>
      </c>
      <c r="KJ332" t="n">
        <v>3196</v>
      </c>
      <c r="KK332" t="n">
        <v>3577</v>
      </c>
      <c r="KL332" t="n">
        <v>1470.9</v>
      </c>
      <c r="KM332" t="n">
        <v>3458.9</v>
      </c>
      <c r="KN332" t="n">
        <v>5931.6</v>
      </c>
      <c r="KO332" t="n">
        <v>85.1</v>
      </c>
      <c r="KP332" t="n">
        <v>29.6</v>
      </c>
      <c r="KQ332" t="n">
        <v>480</v>
      </c>
      <c r="KR332" t="n">
        <v>16</v>
      </c>
      <c r="KS332" t="n">
        <v>45.9</v>
      </c>
      <c r="KT332" t="n">
        <v>148.5</v>
      </c>
      <c r="KU332" t="n">
        <v>8</v>
      </c>
      <c r="KV332" t="n">
        <v>0</v>
      </c>
      <c r="KW332" t="n">
        <v>777.1</v>
      </c>
      <c r="KX332" t="n">
        <v>5352.9</v>
      </c>
      <c r="KY332" t="n">
        <v>2819.3</v>
      </c>
      <c r="KZ332" t="n">
        <v>3310.7</v>
      </c>
      <c r="LA332" t="n">
        <v>1837.9</v>
      </c>
      <c r="LB332" t="n">
        <v>3196</v>
      </c>
      <c r="LC332" t="n">
        <v>6089.8</v>
      </c>
      <c r="LD332" t="n">
        <v>677.4</v>
      </c>
      <c r="LE332" t="n">
        <v>79.747451771356</v>
      </c>
      <c r="LF332" t="n">
        <v>43756.2142536972</v>
      </c>
      <c r="LG332" t="n">
        <v>0.100375469336671</v>
      </c>
      <c r="LH332" s="23" t="n">
        <v>0.226778656126482</v>
      </c>
      <c r="LI332" s="23" t="n">
        <v>0.733695652173913</v>
      </c>
      <c r="LJ332" s="23" t="n">
        <v>0.0395256916996047</v>
      </c>
      <c r="LK332" s="23" t="n">
        <v>0</v>
      </c>
      <c r="LL332" s="23" t="n">
        <v>0.126769983686786</v>
      </c>
      <c r="LM332" s="23" t="n">
        <v>0.873230016313214</v>
      </c>
      <c r="LN332" s="23" t="n">
        <v>0.459918433931485</v>
      </c>
      <c r="LO332" s="23" t="n">
        <v>0.540081566068515</v>
      </c>
      <c r="LP332" t="n">
        <v>9</v>
      </c>
      <c r="LQ332" t="n">
        <v>93</v>
      </c>
      <c r="LR332" t="n">
        <v>1</v>
      </c>
      <c r="LS332" t="n">
        <v>320.8</v>
      </c>
      <c r="LT332" t="n">
        <v>1.63131736405687</v>
      </c>
      <c r="LU332" t="n">
        <v>4.56260561844613</v>
      </c>
      <c r="LV332" t="n">
        <v>0.968320565625259</v>
      </c>
      <c r="LW332" t="n">
        <v>3.23953814429825</v>
      </c>
      <c r="LX332" t="n">
        <v>4.38905703390239</v>
      </c>
      <c r="LY332" t="n">
        <v>11.9366620185979</v>
      </c>
      <c r="LZ332" t="n">
        <v>15.2936290834725</v>
      </c>
      <c r="MA332" t="n">
        <v>5.91739216078417</v>
      </c>
      <c r="MB332" t="n">
        <v>7.98787586684893</v>
      </c>
      <c r="MC332" t="n">
        <v>15.0857192519603</v>
      </c>
      <c r="MD332" t="n">
        <v>8.15160693614816</v>
      </c>
      <c r="ME332" t="n">
        <v>11.9236120844511</v>
      </c>
      <c r="MF332" t="n">
        <v>9.55959709004438</v>
      </c>
      <c r="MG332" t="n">
        <v>1.1054859143659</v>
      </c>
      <c r="MH332" t="n">
        <v>3.11328119469126</v>
      </c>
      <c r="MI332" t="n">
        <v>0.660615509982418</v>
      </c>
      <c r="MJ332" t="n">
        <v>2.27964979926064</v>
      </c>
      <c r="MK332" t="n">
        <v>3.03456533476693</v>
      </c>
      <c r="ML332" t="n">
        <v>8.08915007960923</v>
      </c>
      <c r="MM332" t="n">
        <v>10.603471555262</v>
      </c>
      <c r="MN332" t="n">
        <v>4.03018502848723</v>
      </c>
      <c r="MO332" t="n">
        <v>5.39270678595166</v>
      </c>
      <c r="MP332" t="n">
        <v>10.2825310931522</v>
      </c>
      <c r="MQ332" t="n">
        <v>5.57732127248645</v>
      </c>
      <c r="MR332" t="n">
        <v>7.93940928796958</v>
      </c>
      <c r="MS332" t="n">
        <v>6.4729145013523</v>
      </c>
      <c r="MT332" t="n">
        <v>3.41512102117189</v>
      </c>
      <c r="MU332" t="n">
        <v>7.49100757628854</v>
      </c>
      <c r="MV332" t="n">
        <v>0.580992339375155</v>
      </c>
      <c r="MW332" t="n">
        <v>4.67804820826892</v>
      </c>
      <c r="MX332" t="n">
        <v>3.14551023704742</v>
      </c>
      <c r="MY332" t="n">
        <v>7.42364464310435</v>
      </c>
      <c r="MZ332" t="n">
        <v>9.69287141313814</v>
      </c>
      <c r="NA332" t="n">
        <v>0.864643776522122</v>
      </c>
      <c r="NB332" t="n">
        <v>8.26275416455413</v>
      </c>
      <c r="NC332" t="n">
        <v>8.43625033394654</v>
      </c>
      <c r="ND332" t="n">
        <v>8.40221505290669</v>
      </c>
      <c r="NE332" t="n">
        <v>11.2419462530122</v>
      </c>
      <c r="NF332" t="n">
        <v>5.16857324944358</v>
      </c>
      <c r="NG332" t="n">
        <v>2.30479622577675</v>
      </c>
      <c r="NH332" t="n">
        <v>5.11267438024957</v>
      </c>
      <c r="NI332" t="n">
        <v>0.396369305989451</v>
      </c>
      <c r="NJ332" t="n">
        <v>3.31255721843413</v>
      </c>
      <c r="NK332" t="n">
        <v>2.19409568445726</v>
      </c>
      <c r="NL332" t="n">
        <v>4.89885120796943</v>
      </c>
      <c r="NM332" t="n">
        <v>6.85591955994115</v>
      </c>
      <c r="NN332" t="n">
        <v>0.584622148901573</v>
      </c>
      <c r="NO332" t="n">
        <v>5.56222504132015</v>
      </c>
      <c r="NP332" t="n">
        <v>5.74569762586346</v>
      </c>
      <c r="NQ332" t="n">
        <v>5.7485782904908</v>
      </c>
      <c r="NR332" t="n">
        <v>7.51406168667158</v>
      </c>
      <c r="NS332" t="n">
        <v>3.51163917057063</v>
      </c>
      <c r="NT332" s="21" t="n">
        <v>0.0588579252362251</v>
      </c>
      <c r="NU332" s="21" t="n">
        <v>0.77259242100704</v>
      </c>
      <c r="NV332" t="n">
        <v>1</v>
      </c>
      <c r="NW332" t="n">
        <v>1</v>
      </c>
      <c r="NX332" t="n">
        <v>1</v>
      </c>
      <c r="NY332" s="23" t="n">
        <v>0.111235180137279</v>
      </c>
      <c r="NZ332" t="n">
        <v>0.575062578222779</v>
      </c>
      <c r="OA332" t="n">
        <v>0.00499022186256659</v>
      </c>
      <c r="OB332" t="n">
        <v>0.014346887854879</v>
      </c>
      <c r="OC332" t="n">
        <v>0.0809225166902691</v>
      </c>
      <c r="OD332" t="n">
        <v>0.00269741722300897</v>
      </c>
    </row>
    <row r="333">
      <c r="A333" s="1" t="s">
        <v>1168</v>
      </c>
      <c r="B333" s="1" t="s">
        <v>1169</v>
      </c>
      <c r="C333" s="1"/>
      <c r="D333" t="n">
        <v>336</v>
      </c>
      <c r="E333" s="24" t="n">
        <v>259</v>
      </c>
      <c r="F333" t="n">
        <v>-111.729</v>
      </c>
      <c r="G333" t="n">
        <v>33.61102</v>
      </c>
      <c r="H333" t="s">
        <v>522</v>
      </c>
      <c r="I333" t="s">
        <v>523</v>
      </c>
      <c r="J333" t="n">
        <v>0.310468218109214</v>
      </c>
      <c r="K333" t="n">
        <v>0.596480320772673</v>
      </c>
      <c r="L333" t="n">
        <v>0.619644046244315</v>
      </c>
      <c r="M333" t="n">
        <v>0</v>
      </c>
      <c r="N333" t="n">
        <v>0.898907591119201</v>
      </c>
      <c r="O333" t="n">
        <v>0.103089680831924</v>
      </c>
      <c r="P333" t="n">
        <v>0.904170260859432</v>
      </c>
      <c r="Q333" t="n">
        <v>2.19637312249157</v>
      </c>
      <c r="R333" t="n">
        <v>0.864831360542318</v>
      </c>
      <c r="S333" t="n">
        <v>0.0664610521850766</v>
      </c>
      <c r="T333" t="n">
        <v>0.0262759437248479</v>
      </c>
      <c r="U333" t="n">
        <v>0.0092927423690716</v>
      </c>
      <c r="V333" t="n">
        <v>0.272387913538427</v>
      </c>
      <c r="W333" t="n">
        <v>0</v>
      </c>
      <c r="X333" t="n">
        <v>0</v>
      </c>
      <c r="Y333" t="n">
        <v>0</v>
      </c>
      <c r="Z333" t="n">
        <v>0.19981468946647</v>
      </c>
      <c r="AA333" t="n">
        <v>1.60436688993935</v>
      </c>
      <c r="AB333" t="n">
        <v>1.06712057223293</v>
      </c>
      <c r="AC333" t="n">
        <v>0.979696613840882</v>
      </c>
      <c r="AD333" t="n">
        <v>0.79242004212144</v>
      </c>
      <c r="AE333" t="n">
        <v>0.979864786969349</v>
      </c>
      <c r="AF333" t="n">
        <v>0.672604684475201</v>
      </c>
      <c r="AG333" t="n">
        <v>0.914880700530766</v>
      </c>
      <c r="AH333" t="n">
        <v>0.0532758997597072</v>
      </c>
      <c r="AI333" t="n">
        <v>0.298354105528101</v>
      </c>
      <c r="AJ333" t="n">
        <v>1.72314806734899</v>
      </c>
      <c r="AK333" t="n">
        <v>0.0494997077649996</v>
      </c>
      <c r="AL333" t="n">
        <v>0.0000000666444522535065</v>
      </c>
      <c r="AM333" t="n">
        <v>0.0702740938454085</v>
      </c>
      <c r="AN333" t="n">
        <v>18.2402874008974</v>
      </c>
      <c r="AO333" t="n">
        <v>0.3969974641303</v>
      </c>
      <c r="AP333" t="n">
        <v>0.607076090721085</v>
      </c>
      <c r="AQ333" t="n">
        <v>0.588817669349251</v>
      </c>
      <c r="AR333" t="n">
        <v>0</v>
      </c>
      <c r="AS333" t="n">
        <v>1.02127948603897</v>
      </c>
      <c r="AT333" t="n">
        <v>0.107032413824295</v>
      </c>
      <c r="AU333" t="n">
        <v>0.839797099580694</v>
      </c>
      <c r="AV333" t="n">
        <v>2.05902592263866</v>
      </c>
      <c r="AW333" t="n">
        <v>0.901054580792215</v>
      </c>
      <c r="AX333" t="n">
        <v>0.116863736163833</v>
      </c>
      <c r="AY333" t="n">
        <v>0.0635705227115938</v>
      </c>
      <c r="AZ333" t="n">
        <v>0.011684004138373</v>
      </c>
      <c r="BA333" t="n">
        <v>0.724502682091999</v>
      </c>
      <c r="BB333" t="n">
        <v>0</v>
      </c>
      <c r="BC333" t="n">
        <v>0</v>
      </c>
      <c r="BD333" t="n">
        <v>0</v>
      </c>
      <c r="BE333" t="n">
        <v>0.226947461525386</v>
      </c>
      <c r="BF333" t="n">
        <v>1.25221211974819</v>
      </c>
      <c r="BG333" t="n">
        <v>0.960414928441918</v>
      </c>
      <c r="BH333" t="n">
        <v>0.982628378768315</v>
      </c>
      <c r="BI333" t="n">
        <v>0.944265809217578</v>
      </c>
      <c r="BJ333" t="n">
        <v>1.18884474098508</v>
      </c>
      <c r="BK333" t="n">
        <v>0.678897354934518</v>
      </c>
      <c r="BL333" t="n">
        <v>0.737935156582424</v>
      </c>
      <c r="BM333" t="n">
        <v>0.117884048386176</v>
      </c>
      <c r="BN333" t="n">
        <v>0.238904727510361</v>
      </c>
      <c r="BO333" t="n">
        <v>1.43795742962965</v>
      </c>
      <c r="BP333" t="n">
        <v>0.0941124129923613</v>
      </c>
      <c r="BQ333" t="n">
        <v>0.00000000726454178864108</v>
      </c>
      <c r="BR333" t="n">
        <v>0.0857515646866051</v>
      </c>
      <c r="BS333" t="n">
        <v>5.38771626136689</v>
      </c>
      <c r="BT333" s="23" t="n">
        <v>0.108108108108108</v>
      </c>
      <c r="BU333" s="23" t="n">
        <v>0.0861736175682381</v>
      </c>
      <c r="BV333" s="23" t="n">
        <v>0.19034749034749</v>
      </c>
      <c r="BW333" s="23" t="n">
        <v>0</v>
      </c>
      <c r="BX333" s="23" t="n">
        <v>0.0521920668058455</v>
      </c>
      <c r="BY333" s="23" t="n">
        <v>0.0119182746878547</v>
      </c>
      <c r="BZ333" s="23" t="n">
        <v>0.176410256</v>
      </c>
      <c r="CA333" s="23" t="n">
        <v>0.121621621621622</v>
      </c>
      <c r="CB333" s="23" t="n">
        <v>0.149420849420849</v>
      </c>
      <c r="CC333" s="23" t="n">
        <v>0.0258687258687259</v>
      </c>
      <c r="CD333" s="23" t="n">
        <v>0.00463320463320463</v>
      </c>
      <c r="CE333" s="23" t="n">
        <v>0.00115830115830116</v>
      </c>
      <c r="CF333" s="23" t="n">
        <v>0.0135135135135135</v>
      </c>
      <c r="CG333" s="23" t="n">
        <v>0</v>
      </c>
      <c r="CH333" s="23" t="n">
        <v>0</v>
      </c>
      <c r="CI333" s="23" t="n">
        <v>0</v>
      </c>
      <c r="CJ333" s="23" t="n">
        <v>0.00617760617760618</v>
      </c>
      <c r="CK333" s="23" t="n">
        <v>0.974131274131274</v>
      </c>
      <c r="CL333" s="22" t="n">
        <v>11</v>
      </c>
      <c r="CM333" s="22" t="n">
        <v>26</v>
      </c>
      <c r="CN333" s="22" t="n">
        <v>35</v>
      </c>
      <c r="CO333" s="22" t="n">
        <v>0</v>
      </c>
      <c r="CP333" s="22" t="n">
        <v>59</v>
      </c>
      <c r="CQ333" s="22" t="n">
        <v>14</v>
      </c>
      <c r="CR333" s="22" t="n">
        <v>33</v>
      </c>
      <c r="CS333" s="22" t="n">
        <v>92</v>
      </c>
      <c r="CT333" s="22" t="n">
        <v>47</v>
      </c>
      <c r="CU333" s="22" t="n">
        <v>7</v>
      </c>
      <c r="CV333" s="22" t="n">
        <v>19</v>
      </c>
      <c r="CW333" s="22" t="n">
        <v>33</v>
      </c>
      <c r="CX333" s="22" t="n">
        <v>58</v>
      </c>
      <c r="CY333" s="22" t="n">
        <v>0</v>
      </c>
      <c r="CZ333" s="22" t="n">
        <v>0</v>
      </c>
      <c r="DA333" s="22" t="n">
        <v>0</v>
      </c>
      <c r="DB333" s="22" t="n">
        <v>37</v>
      </c>
      <c r="DC333" s="22" t="n">
        <v>93</v>
      </c>
      <c r="DD333" s="23" t="n">
        <v>0.348209902986201</v>
      </c>
      <c r="DE333" s="23" t="n">
        <v>0.144470177082473</v>
      </c>
      <c r="DF333" s="23" t="n">
        <v>0.307188443915815</v>
      </c>
      <c r="DG333" s="23" t="n">
        <v>0.0483125285492727</v>
      </c>
      <c r="DH333" s="23" t="n">
        <v>0.0580616598652403</v>
      </c>
      <c r="DI333" s="23" t="n">
        <v>0.115610743885085</v>
      </c>
      <c r="DJ333" s="23" t="n">
        <v>0.19510734165523</v>
      </c>
      <c r="DK333" s="23" t="n">
        <v>0.0553738435314915</v>
      </c>
      <c r="DL333" s="23" t="n">
        <v>0.172774550320597</v>
      </c>
      <c r="DM333" s="23" t="n">
        <v>0.389231362101946</v>
      </c>
      <c r="DN333" s="23" t="n">
        <v>0.176328762221516</v>
      </c>
      <c r="DO333" s="23" t="n">
        <v>0.12464578402133</v>
      </c>
      <c r="DP333" s="23" t="n">
        <v>0.0496112817120539</v>
      </c>
      <c r="DQ333" s="23" t="n">
        <v>0.00631390396999697</v>
      </c>
      <c r="DR333" s="23" t="n">
        <v>0.00151036084130344</v>
      </c>
      <c r="DS333" s="23" t="n">
        <v>0.00349835025686016</v>
      </c>
      <c r="DT333" s="23" t="n">
        <v>0.030916676817411</v>
      </c>
      <c r="DU333" s="23" t="n">
        <v>0.607174880159797</v>
      </c>
      <c r="DV333" s="23" t="n">
        <v>0.0728829091782762</v>
      </c>
      <c r="DW333" s="23" t="n">
        <v>0.0991356340329449</v>
      </c>
      <c r="DX333" s="23" t="n">
        <v>0.018652123515255</v>
      </c>
      <c r="DY333" s="23" t="n">
        <v>0.00116605609205765</v>
      </c>
      <c r="DZ333" s="23" t="n">
        <v>0.000326328948498009</v>
      </c>
      <c r="EA333" s="23" t="n">
        <v>0.00268820119512233</v>
      </c>
      <c r="EB333" s="23" t="n">
        <v>0.0272204242166205</v>
      </c>
      <c r="EC333" s="23" t="n">
        <v>0.77792832282055</v>
      </c>
      <c r="ED333" s="22" t="n">
        <v>17</v>
      </c>
      <c r="EE333" s="22" t="n">
        <v>22</v>
      </c>
      <c r="EF333" s="22" t="n">
        <v>30</v>
      </c>
      <c r="EG333" s="22" t="n">
        <v>0</v>
      </c>
      <c r="EH333" s="22" t="n">
        <v>65</v>
      </c>
      <c r="EI333" s="22" t="n">
        <v>10</v>
      </c>
      <c r="EJ333" s="22" t="n">
        <v>20</v>
      </c>
      <c r="EK333" s="22" t="n">
        <v>91</v>
      </c>
      <c r="EL333" s="22" t="n">
        <v>49</v>
      </c>
      <c r="EM333" s="22" t="n">
        <v>17</v>
      </c>
      <c r="EN333" s="22" t="n">
        <v>30</v>
      </c>
      <c r="EO333" s="22" t="n">
        <v>41</v>
      </c>
      <c r="EP333" s="22" t="n">
        <v>76</v>
      </c>
      <c r="EQ333" s="22" t="n">
        <v>0</v>
      </c>
      <c r="ER333" s="22" t="n">
        <v>0</v>
      </c>
      <c r="ES333" s="22" t="n">
        <v>0</v>
      </c>
      <c r="ET333" s="22" t="n">
        <v>40</v>
      </c>
      <c r="EU333" s="22" t="n">
        <v>82</v>
      </c>
      <c r="EV333" s="23" t="n">
        <v>0.272314354311909</v>
      </c>
      <c r="EW333" s="23" t="n">
        <v>0.141948627009641</v>
      </c>
      <c r="EX333" s="23" t="n">
        <v>0.323270683364272</v>
      </c>
      <c r="EY333" s="23" t="n">
        <v>0.0161958555603025</v>
      </c>
      <c r="EZ333" s="23" t="n">
        <v>0.0511045874506616</v>
      </c>
      <c r="FA333" s="23" t="n">
        <v>0.111352012554064</v>
      </c>
      <c r="FB333" s="23" t="n">
        <v>0.21006294983405</v>
      </c>
      <c r="FC333" s="23" t="n">
        <v>0.059067552420983</v>
      </c>
      <c r="FD333" s="23" t="n">
        <v>0.165828854995085</v>
      </c>
      <c r="FE333" s="23" t="n">
        <v>0.221358025319849</v>
      </c>
      <c r="FF333" t="n">
        <v>8.624355068</v>
      </c>
      <c r="FG333" t="n">
        <v>60.37434</v>
      </c>
      <c r="FH333" t="n">
        <v>20</v>
      </c>
      <c r="FI333" t="n">
        <v>0.3</v>
      </c>
      <c r="FJ333" t="n">
        <v>0.175705745</v>
      </c>
      <c r="FK333" s="23" t="n">
        <v>0.277319587628866</v>
      </c>
      <c r="FL333" t="n">
        <v>11.2992772774187</v>
      </c>
      <c r="FM333" t="n">
        <v>0.0401538237887249</v>
      </c>
      <c r="FN333" t="n">
        <v>0.734297015814586</v>
      </c>
      <c r="FO333" t="n">
        <v>0.0956929318058416</v>
      </c>
      <c r="FP333" t="n">
        <v>0.00000145372425755874</v>
      </c>
      <c r="FQ333" t="n">
        <v>0.277282651993294</v>
      </c>
      <c r="FR333" t="n">
        <v>84119.6926231695</v>
      </c>
      <c r="FS333" s="22" t="n">
        <v>62</v>
      </c>
      <c r="FT333" s="22" t="n">
        <v>44</v>
      </c>
      <c r="FU333" s="22" t="n">
        <v>5</v>
      </c>
      <c r="FV333" s="22" t="n">
        <v>31</v>
      </c>
      <c r="FW333" s="22" t="n">
        <v>38</v>
      </c>
      <c r="FX333" s="22" t="n">
        <v>56</v>
      </c>
      <c r="FY333" s="22" t="n">
        <v>17</v>
      </c>
      <c r="FZ333" s="22" t="n">
        <v>36</v>
      </c>
      <c r="GA333" s="22" t="n">
        <v>83</v>
      </c>
      <c r="GB333" s="22" t="n">
        <v>19</v>
      </c>
      <c r="GC333" s="22" t="n">
        <v>9</v>
      </c>
      <c r="GD333" s="22" t="n">
        <v>34</v>
      </c>
      <c r="GE333" s="22" t="n">
        <v>99</v>
      </c>
      <c r="GF333" t="n">
        <v>8.08189373573191</v>
      </c>
      <c r="GG333" t="n">
        <v>61.6255472837694</v>
      </c>
      <c r="GH333" t="n">
        <v>25.2391395180474</v>
      </c>
      <c r="GI333" t="n">
        <v>0.306164691281415</v>
      </c>
      <c r="GJ333" t="n">
        <v>0.261231818712494</v>
      </c>
      <c r="GK333" s="23" t="n">
        <v>0.303121038041331</v>
      </c>
      <c r="GL333" t="n">
        <v>212.089844158098</v>
      </c>
      <c r="GM333" t="n">
        <v>0.134584451980812</v>
      </c>
      <c r="GN333" t="n">
        <v>0.426136923302407</v>
      </c>
      <c r="GO333" t="n">
        <v>1.9332019546488</v>
      </c>
      <c r="GP333" t="n">
        <v>21.813132352397</v>
      </c>
      <c r="GQ333" t="n">
        <v>3.94573073547232</v>
      </c>
      <c r="GR333" t="n">
        <v>4611.7525877926</v>
      </c>
      <c r="GS333" s="22" t="n">
        <v>35</v>
      </c>
      <c r="GT333" s="22" t="n">
        <v>30</v>
      </c>
      <c r="GU333" s="22" t="n">
        <v>0</v>
      </c>
      <c r="GV333" s="22" t="n">
        <v>53</v>
      </c>
      <c r="GW333" s="22" t="n">
        <v>28</v>
      </c>
      <c r="GX333" s="22" t="n">
        <v>43</v>
      </c>
      <c r="GY333" s="22" t="n">
        <v>22</v>
      </c>
      <c r="GZ333" s="22" t="n">
        <v>29</v>
      </c>
      <c r="HA333" s="22" t="n">
        <v>79</v>
      </c>
      <c r="HB333" s="22" t="n">
        <v>17</v>
      </c>
      <c r="HC333" s="22" t="n">
        <v>11</v>
      </c>
      <c r="HD333" s="22" t="n">
        <v>31</v>
      </c>
      <c r="HE333" s="22" t="n">
        <v>94</v>
      </c>
      <c r="HF333" t="n">
        <v>8.97982196298354</v>
      </c>
      <c r="HG333" t="n">
        <v>61.4416816209571</v>
      </c>
      <c r="HH333" t="n">
        <v>21.1804767309875</v>
      </c>
      <c r="HI333" t="n">
        <v>0.252345819144911</v>
      </c>
      <c r="HJ333" t="n">
        <v>0.25881047219126</v>
      </c>
      <c r="HK333" s="23" t="n">
        <v>0.375804818560492</v>
      </c>
      <c r="HL333" t="n">
        <v>95.8507739775226</v>
      </c>
      <c r="HM333" t="n">
        <v>0.168074630448589</v>
      </c>
      <c r="HN333" t="n">
        <v>0.51065281953702</v>
      </c>
      <c r="HO333" t="n">
        <v>1.01679394633744</v>
      </c>
      <c r="HP333" t="n">
        <v>200.112312635024</v>
      </c>
      <c r="HQ333" t="n">
        <v>3.23355792989521</v>
      </c>
      <c r="HR333" t="n">
        <v>15613.2373240138</v>
      </c>
      <c r="HS333" s="22" t="n">
        <v>33</v>
      </c>
      <c r="HT333" s="22" t="n">
        <v>25</v>
      </c>
      <c r="HU333" s="22" t="n">
        <v>12</v>
      </c>
      <c r="HV333" s="22" t="n">
        <v>35</v>
      </c>
      <c r="HW333" s="22" t="n">
        <v>24</v>
      </c>
      <c r="HX333" s="22" t="n">
        <v>30</v>
      </c>
      <c r="HY333" s="22" t="n">
        <v>13</v>
      </c>
      <c r="HZ333" s="22" t="n">
        <v>21</v>
      </c>
      <c r="IA333" s="22" t="n">
        <v>42</v>
      </c>
      <c r="IB333" s="22" t="n">
        <v>13</v>
      </c>
      <c r="IC333" s="22" t="n">
        <v>6</v>
      </c>
      <c r="ID333" s="22" t="n">
        <v>27</v>
      </c>
      <c r="IE333" s="22" t="n">
        <v>46</v>
      </c>
      <c r="IF333" s="22" t="n">
        <v>48</v>
      </c>
      <c r="IG333" s="22" t="n">
        <v>36</v>
      </c>
      <c r="IH333" s="22" t="n">
        <v>18</v>
      </c>
      <c r="II333" s="22" t="n">
        <v>42</v>
      </c>
      <c r="IJ333" s="22" t="n">
        <v>33</v>
      </c>
      <c r="IK333" s="22" t="n">
        <v>42</v>
      </c>
      <c r="IL333" s="22" t="n">
        <v>16</v>
      </c>
      <c r="IM333" s="22" t="n">
        <v>30</v>
      </c>
      <c r="IN333" s="22" t="n">
        <v>61</v>
      </c>
      <c r="IO333" s="22" t="n">
        <v>17</v>
      </c>
      <c r="IP333" s="22" t="n">
        <v>8</v>
      </c>
      <c r="IQ333" s="22" t="n">
        <v>30</v>
      </c>
      <c r="IR333" s="22" t="n">
        <v>69</v>
      </c>
      <c r="IS333" s="22" t="n">
        <v>25</v>
      </c>
      <c r="IT333" s="22" t="n">
        <v>23</v>
      </c>
      <c r="IU333" s="22" t="n">
        <v>0</v>
      </c>
      <c r="IV333" s="22" t="n">
        <v>59</v>
      </c>
      <c r="IW333" s="22" t="n">
        <v>24</v>
      </c>
      <c r="IX333" s="22" t="n">
        <v>28</v>
      </c>
      <c r="IY333" s="22" t="n">
        <v>21</v>
      </c>
      <c r="IZ333" s="22" t="n">
        <v>24</v>
      </c>
      <c r="JA333" s="22" t="n">
        <v>49</v>
      </c>
      <c r="JB333" s="22" t="n">
        <v>16</v>
      </c>
      <c r="JC333" s="22" t="n">
        <v>8</v>
      </c>
      <c r="JD333" s="22" t="n">
        <v>25</v>
      </c>
      <c r="JE333" s="22" t="n">
        <v>52</v>
      </c>
      <c r="JF333" s="22" t="n">
        <v>26</v>
      </c>
      <c r="JG333" s="22" t="n">
        <v>24</v>
      </c>
      <c r="JH333" s="22" t="n">
        <v>0</v>
      </c>
      <c r="JI333" s="22" t="n">
        <v>64</v>
      </c>
      <c r="JJ333" s="22" t="n">
        <v>24</v>
      </c>
      <c r="JK333" s="22" t="n">
        <v>32</v>
      </c>
      <c r="JL333" s="22" t="n">
        <v>21</v>
      </c>
      <c r="JM333" s="22" t="n">
        <v>25</v>
      </c>
      <c r="JN333" s="22" t="n">
        <v>56</v>
      </c>
      <c r="JO333" s="22" t="n">
        <v>16</v>
      </c>
      <c r="JP333" s="22" t="n">
        <v>9</v>
      </c>
      <c r="JQ333" s="22" t="n">
        <v>26</v>
      </c>
      <c r="JR333" s="22" t="n">
        <v>64</v>
      </c>
      <c r="JS333" t="n">
        <v>49.3</v>
      </c>
      <c r="JT333" t="n">
        <v>0</v>
      </c>
      <c r="JU333" t="n">
        <v>7.5</v>
      </c>
      <c r="JV333" t="n">
        <v>2.1</v>
      </c>
      <c r="JW333" t="n">
        <v>31.5</v>
      </c>
      <c r="JX333" t="n">
        <v>38.7</v>
      </c>
      <c r="JY333" t="n">
        <v>6.7</v>
      </c>
      <c r="JZ333" t="n">
        <v>1.2</v>
      </c>
      <c r="KA333" t="n">
        <v>0.3</v>
      </c>
      <c r="KB333" t="n">
        <v>3.5</v>
      </c>
      <c r="KC333" t="n">
        <v>0</v>
      </c>
      <c r="KD333" t="n">
        <v>0</v>
      </c>
      <c r="KE333" t="n">
        <v>0</v>
      </c>
      <c r="KF333" t="n">
        <v>1.6</v>
      </c>
      <c r="KG333" t="n">
        <v>252.3</v>
      </c>
      <c r="KH333" t="n">
        <v>259</v>
      </c>
      <c r="KI333" t="n">
        <v>176.2</v>
      </c>
      <c r="KJ333" t="n">
        <v>88.9</v>
      </c>
      <c r="KK333" t="n">
        <v>143.7</v>
      </c>
      <c r="KL333" t="n">
        <v>26.9</v>
      </c>
      <c r="KM333" t="n">
        <v>97</v>
      </c>
      <c r="KN333" t="n">
        <v>227.5</v>
      </c>
      <c r="KO333" t="n">
        <v>0.6</v>
      </c>
      <c r="KP333" t="n">
        <v>0</v>
      </c>
      <c r="KQ333" t="n">
        <v>0.1</v>
      </c>
      <c r="KR333" t="n">
        <v>1.5</v>
      </c>
      <c r="KS333" t="n">
        <v>0</v>
      </c>
      <c r="KT333" t="n">
        <v>0</v>
      </c>
      <c r="KU333" t="n">
        <v>0</v>
      </c>
      <c r="KV333" t="n">
        <v>0</v>
      </c>
      <c r="KW333" t="n">
        <v>65</v>
      </c>
      <c r="KX333" t="n">
        <v>194</v>
      </c>
      <c r="KY333" t="n">
        <v>128</v>
      </c>
      <c r="KZ333" t="n">
        <v>131</v>
      </c>
      <c r="LA333" t="n">
        <v>75.3</v>
      </c>
      <c r="LB333" t="n">
        <v>88.9</v>
      </c>
      <c r="LC333" t="n">
        <v>244.1</v>
      </c>
      <c r="LD333" t="n">
        <v>17</v>
      </c>
      <c r="LE333" t="n">
        <v>80.3</v>
      </c>
      <c r="LF333" t="n">
        <v>33172.1790475657</v>
      </c>
      <c r="LG333" t="n">
        <v>0.0652418447694038</v>
      </c>
      <c r="LH333" s="23" t="n">
        <v>0</v>
      </c>
      <c r="LI333" s="23" t="n">
        <v>0</v>
      </c>
      <c r="LJ333" s="23" t="n">
        <v>0</v>
      </c>
      <c r="LK333" s="23" t="n">
        <v>0</v>
      </c>
      <c r="LL333" s="23" t="n">
        <v>0.250965250965251</v>
      </c>
      <c r="LM333" s="23" t="n">
        <v>0.749034749034749</v>
      </c>
      <c r="LN333" s="23" t="n">
        <v>0.494208494208494</v>
      </c>
      <c r="LO333" s="23" t="n">
        <v>0.505791505791506</v>
      </c>
      <c r="LP333" t="n">
        <v>2</v>
      </c>
      <c r="LQ333" t="n">
        <v>4</v>
      </c>
      <c r="LR333" t="n">
        <v>1</v>
      </c>
      <c r="LS333" t="n">
        <v>5.8</v>
      </c>
      <c r="LT333" t="n">
        <v>6.70127984281582</v>
      </c>
      <c r="LU333" t="n">
        <v>4.75574698522413</v>
      </c>
      <c r="LV333" t="n">
        <v>0.54042579377547</v>
      </c>
      <c r="LW333" t="n">
        <v>3.35063992140791</v>
      </c>
      <c r="LX333" t="n">
        <v>4.10723603269357</v>
      </c>
      <c r="LY333" t="n">
        <v>5.86852688608201</v>
      </c>
      <c r="LZ333" t="n">
        <v>1.93489008648938</v>
      </c>
      <c r="MA333" t="n">
        <v>3.89106571518338</v>
      </c>
      <c r="MB333" t="n">
        <v>9.37313794611822</v>
      </c>
      <c r="MC333" t="n">
        <v>2.04297524524447</v>
      </c>
      <c r="MD333" t="n">
        <v>0.983409199898156</v>
      </c>
      <c r="ME333" t="n">
        <v>3.21961177271621</v>
      </c>
      <c r="MF333" t="n">
        <v>10.7004307167543</v>
      </c>
      <c r="MG333" t="n">
        <v>5.31924522342531</v>
      </c>
      <c r="MH333" t="n">
        <v>3.77494822307603</v>
      </c>
      <c r="MI333" t="n">
        <v>0.428971388985913</v>
      </c>
      <c r="MJ333" t="n">
        <v>2.65962261171266</v>
      </c>
      <c r="MK333" t="n">
        <v>3.26018255629293</v>
      </c>
      <c r="ML333" t="n">
        <v>4.71327837845906</v>
      </c>
      <c r="MM333" t="n">
        <v>1.51750120787888</v>
      </c>
      <c r="MN333" t="n">
        <v>3.08859400069857</v>
      </c>
      <c r="MO333" t="n">
        <v>7.20155114403684</v>
      </c>
      <c r="MP333" t="n">
        <v>1.60329548567607</v>
      </c>
      <c r="MQ333" t="n">
        <v>0.798944292645044</v>
      </c>
      <c r="MR333" t="n">
        <v>2.7024003958815</v>
      </c>
      <c r="MS333" t="n">
        <v>8.49363350192107</v>
      </c>
      <c r="MT333" t="n">
        <v>3.78298055642829</v>
      </c>
      <c r="MU333" t="n">
        <v>3.24255476265282</v>
      </c>
      <c r="MV333" t="n">
        <v>0</v>
      </c>
      <c r="MW333" t="n">
        <v>5.72851341401998</v>
      </c>
      <c r="MX333" t="n">
        <v>3.02638444514263</v>
      </c>
      <c r="MY333" t="n">
        <v>4.37662020571531</v>
      </c>
      <c r="MZ333" t="n">
        <v>2.47531588026485</v>
      </c>
      <c r="NA333" t="n">
        <v>3.13446960389772</v>
      </c>
      <c r="NB333" t="n">
        <v>9.01695415654601</v>
      </c>
      <c r="NC333" t="n">
        <v>1.92424731538707</v>
      </c>
      <c r="ND333" t="n">
        <v>1.10213712975556</v>
      </c>
      <c r="NE333" t="n">
        <v>2.80855667990046</v>
      </c>
      <c r="NF333" t="n">
        <v>10.1600049229788</v>
      </c>
      <c r="NG333" t="n">
        <v>3.00279972290139</v>
      </c>
      <c r="NH333" t="n">
        <v>2.57382833391547</v>
      </c>
      <c r="NI333" t="n">
        <v>0</v>
      </c>
      <c r="NJ333" t="n">
        <v>4.54709672325067</v>
      </c>
      <c r="NK333" t="n">
        <v>2.40223977832111</v>
      </c>
      <c r="NL333" t="n">
        <v>3.56575007423931</v>
      </c>
      <c r="NM333" t="n">
        <v>1.9464725968648</v>
      </c>
      <c r="NN333" t="n">
        <v>2.48803405611829</v>
      </c>
      <c r="NO333" t="n">
        <v>6.86378093323409</v>
      </c>
      <c r="NP333" t="n">
        <v>1.49070541540848</v>
      </c>
      <c r="NQ333" t="n">
        <v>0.911534362912628</v>
      </c>
      <c r="NR333" t="n">
        <v>2.41281486963358</v>
      </c>
      <c r="NS333" t="n">
        <v>8.06466211293515</v>
      </c>
      <c r="NT333" s="21" t="n">
        <v>0.486</v>
      </c>
      <c r="NU333" s="21" t="n">
        <v>0.695836794162187</v>
      </c>
      <c r="NV333" t="n">
        <v>1</v>
      </c>
      <c r="NW333" t="n">
        <v>1</v>
      </c>
      <c r="NX333" t="n">
        <v>1</v>
      </c>
      <c r="NY333" s="23" t="n">
        <v>0.0696435886931585</v>
      </c>
      <c r="NZ333" t="n">
        <v>0.847019122609674</v>
      </c>
      <c r="OA333" t="n">
        <v>0</v>
      </c>
      <c r="OB333" t="n">
        <v>0.00263736263736264</v>
      </c>
      <c r="OC333" t="n">
        <v>0.00043956043956044</v>
      </c>
      <c r="OD333" t="n">
        <v>0.00659340659340659</v>
      </c>
    </row>
    <row r="334">
      <c r="A334" s="1" t="s">
        <v>1170</v>
      </c>
      <c r="B334" s="1" t="s">
        <v>1171</v>
      </c>
      <c r="C334" s="1"/>
      <c r="D334" t="n">
        <v>337</v>
      </c>
      <c r="E334" s="24" t="n">
        <v>8184.6</v>
      </c>
      <c r="F334" t="n">
        <v>-112.013428</v>
      </c>
      <c r="G334" t="n">
        <v>33.495204</v>
      </c>
      <c r="H334" t="s">
        <v>418</v>
      </c>
      <c r="I334" t="s">
        <v>419</v>
      </c>
      <c r="J334" t="n">
        <v>0.684050967136633</v>
      </c>
      <c r="K334" t="n">
        <v>0.744630550364288</v>
      </c>
      <c r="L334" t="n">
        <v>0.572438861820023</v>
      </c>
      <c r="M334" t="n">
        <v>1.10150256811195</v>
      </c>
      <c r="N334" t="n">
        <v>0.991861559452406</v>
      </c>
      <c r="O334" t="n">
        <v>0.435758366446583</v>
      </c>
      <c r="P334" t="n">
        <v>1.02945425216163</v>
      </c>
      <c r="Q334" t="n">
        <v>1.02953853337892</v>
      </c>
      <c r="R334" t="n">
        <v>1.06259105068149</v>
      </c>
      <c r="S334" t="n">
        <v>0.772137263004976</v>
      </c>
      <c r="T334" t="n">
        <v>0.65106206284583</v>
      </c>
      <c r="U334" t="n">
        <v>0.994828456559078</v>
      </c>
      <c r="V334" t="n">
        <v>0.797441692187397</v>
      </c>
      <c r="W334" t="n">
        <v>0</v>
      </c>
      <c r="X334" t="n">
        <v>0</v>
      </c>
      <c r="Y334" t="n">
        <v>0.363222372526042</v>
      </c>
      <c r="Z334" t="n">
        <v>0.676175987696227</v>
      </c>
      <c r="AA334" t="n">
        <v>1.15199094074317</v>
      </c>
      <c r="AB334" t="n">
        <v>0.978408820054163</v>
      </c>
      <c r="AC334" t="n">
        <v>1.04373750551122</v>
      </c>
      <c r="AD334" t="n">
        <v>1.18863006318216</v>
      </c>
      <c r="AE334" t="n">
        <v>0.979864786969349</v>
      </c>
      <c r="AF334" t="n">
        <v>1.63221519831879</v>
      </c>
      <c r="AG334" t="n">
        <v>1.79791973594212</v>
      </c>
      <c r="AH334" t="n">
        <v>0.293368038200974</v>
      </c>
      <c r="AI334" t="n">
        <v>2.07047311168919</v>
      </c>
      <c r="AJ334" t="n">
        <v>1.64390089293958</v>
      </c>
      <c r="AK334" t="n">
        <v>1.19827912611041</v>
      </c>
      <c r="AL334" t="n">
        <v>0.000453667737369423</v>
      </c>
      <c r="AM334" t="n">
        <v>1.45519667517299</v>
      </c>
      <c r="AN334" t="n">
        <v>0.153274447048073</v>
      </c>
      <c r="AO334" t="n">
        <v>0.716892714571303</v>
      </c>
      <c r="AP334" t="n">
        <v>0.867427960085625</v>
      </c>
      <c r="AQ334" t="n">
        <v>0.809483303163459</v>
      </c>
      <c r="AR334" t="n">
        <v>0.787316060194858</v>
      </c>
      <c r="AS334" t="n">
        <v>0.913222858622462</v>
      </c>
      <c r="AT334" t="n">
        <v>0.526524054391723</v>
      </c>
      <c r="AU334" t="n">
        <v>1.11151210417222</v>
      </c>
      <c r="AV334" t="n">
        <v>1.05506252189448</v>
      </c>
      <c r="AW334" t="n">
        <v>1.07649767452538</v>
      </c>
      <c r="AX334" t="n">
        <v>0.671923973177537</v>
      </c>
      <c r="AY334" t="n">
        <v>0.565428054207188</v>
      </c>
      <c r="AZ334" t="n">
        <v>0.969502460901692</v>
      </c>
      <c r="BA334" t="n">
        <v>0.434966152325964</v>
      </c>
      <c r="BB334" t="n">
        <v>0</v>
      </c>
      <c r="BC334" t="n">
        <v>0</v>
      </c>
      <c r="BD334" t="n">
        <v>0.23013187951499</v>
      </c>
      <c r="BE334" t="n">
        <v>0.869548245178111</v>
      </c>
      <c r="BF334" t="n">
        <v>1.27786265776076</v>
      </c>
      <c r="BG334" t="n">
        <v>0.982690433844349</v>
      </c>
      <c r="BH334" t="n">
        <v>1.00593479652402</v>
      </c>
      <c r="BI334" t="n">
        <v>1.10816566720843</v>
      </c>
      <c r="BJ334" t="n">
        <v>0.907184804551294</v>
      </c>
      <c r="BK334" t="n">
        <v>1.03102107846851</v>
      </c>
      <c r="BL334" t="n">
        <v>1.24837519276854</v>
      </c>
      <c r="BM334" t="n">
        <v>0.298598535744108</v>
      </c>
      <c r="BN334" t="n">
        <v>0.618824470569595</v>
      </c>
      <c r="BO334" t="n">
        <v>2.35209923028208</v>
      </c>
      <c r="BP334" t="n">
        <v>0.833596159398871</v>
      </c>
      <c r="BQ334" t="n">
        <v>0.220947748226429</v>
      </c>
      <c r="BR334" t="n">
        <v>0.37965377660969</v>
      </c>
      <c r="BS334" t="n">
        <v>0.644340087510293</v>
      </c>
      <c r="BT334" s="23" t="n">
        <v>0.238193320904264</v>
      </c>
      <c r="BU334" s="23" t="n">
        <v>0.107576907472148</v>
      </c>
      <c r="BV334" s="23" t="n">
        <v>0.175846603199433</v>
      </c>
      <c r="BW334" s="23" t="n">
        <v>0.0532163742690058</v>
      </c>
      <c r="BX334" s="23" t="n">
        <v>0.0575891284983324</v>
      </c>
      <c r="BY334" s="23" t="n">
        <v>0.0503783488990388</v>
      </c>
      <c r="BZ334" s="23" t="n">
        <v>0.200854082494928</v>
      </c>
      <c r="CA334" s="23" t="n">
        <v>0.0570095056569655</v>
      </c>
      <c r="CB334" s="23" t="n">
        <v>0.183588690956186</v>
      </c>
      <c r="CC334" s="23" t="n">
        <v>0.300540038609095</v>
      </c>
      <c r="CD334" s="23" t="n">
        <v>0.114800967670992</v>
      </c>
      <c r="CE334" s="23" t="n">
        <v>0.124001172934536</v>
      </c>
      <c r="CF334" s="23" t="n">
        <v>0.0395621044400459</v>
      </c>
      <c r="CG334" s="23" t="n">
        <v>0</v>
      </c>
      <c r="CH334" s="23" t="n">
        <v>0</v>
      </c>
      <c r="CI334" s="23" t="n">
        <v>0.00127067908022383</v>
      </c>
      <c r="CJ334" s="23" t="n">
        <v>0.0209051144832979</v>
      </c>
      <c r="CK334" s="23" t="n">
        <v>0.699459961390905</v>
      </c>
      <c r="CL334" s="22" t="n">
        <v>40</v>
      </c>
      <c r="CM334" s="22" t="n">
        <v>39</v>
      </c>
      <c r="CN334" s="22" t="n">
        <v>33</v>
      </c>
      <c r="CO334" s="22" t="n">
        <v>76</v>
      </c>
      <c r="CP334" s="22" t="n">
        <v>63</v>
      </c>
      <c r="CQ334" s="22" t="n">
        <v>36</v>
      </c>
      <c r="CR334" s="22" t="n">
        <v>56</v>
      </c>
      <c r="CS334" s="22" t="n">
        <v>58</v>
      </c>
      <c r="CT334" s="22" t="n">
        <v>61</v>
      </c>
      <c r="CU334" s="22" t="n">
        <v>49</v>
      </c>
      <c r="CV334" s="22" t="n">
        <v>60</v>
      </c>
      <c r="CW334" s="22" t="n">
        <v>73</v>
      </c>
      <c r="CX334" s="22" t="n">
        <v>72</v>
      </c>
      <c r="CY334" s="22" t="n">
        <v>0</v>
      </c>
      <c r="CZ334" s="22" t="n">
        <v>0</v>
      </c>
      <c r="DA334" s="22" t="n">
        <v>87</v>
      </c>
      <c r="DB334" s="22" t="n">
        <v>56</v>
      </c>
      <c r="DC334" s="22" t="n">
        <v>50</v>
      </c>
      <c r="DD334" s="23" t="n">
        <v>0.348209902986201</v>
      </c>
      <c r="DE334" s="23" t="n">
        <v>0.144470177082473</v>
      </c>
      <c r="DF334" s="23" t="n">
        <v>0.307188443915815</v>
      </c>
      <c r="DG334" s="23" t="n">
        <v>0.0483125285492727</v>
      </c>
      <c r="DH334" s="23" t="n">
        <v>0.0580616598652403</v>
      </c>
      <c r="DI334" s="23" t="n">
        <v>0.115610743885085</v>
      </c>
      <c r="DJ334" s="23" t="n">
        <v>0.19510734165523</v>
      </c>
      <c r="DK334" s="23" t="n">
        <v>0.0553738435314915</v>
      </c>
      <c r="DL334" s="23" t="n">
        <v>0.172774550320597</v>
      </c>
      <c r="DM334" s="23" t="n">
        <v>0.389231362101946</v>
      </c>
      <c r="DN334" s="23" t="n">
        <v>0.176328762221516</v>
      </c>
      <c r="DO334" s="23" t="n">
        <v>0.12464578402133</v>
      </c>
      <c r="DP334" s="23" t="n">
        <v>0.0496112817120539</v>
      </c>
      <c r="DQ334" s="23" t="n">
        <v>0.00631390396999697</v>
      </c>
      <c r="DR334" s="23" t="n">
        <v>0.00151036084130344</v>
      </c>
      <c r="DS334" s="23" t="n">
        <v>0.00349835025686016</v>
      </c>
      <c r="DT334" s="23" t="n">
        <v>0.030916676817411</v>
      </c>
      <c r="DU334" s="23" t="n">
        <v>0.607174880159797</v>
      </c>
      <c r="DV334" s="23" t="n">
        <v>0.203033731377123</v>
      </c>
      <c r="DW334" s="23" t="n">
        <v>0.127901865065105</v>
      </c>
      <c r="DX334" s="23" t="n">
        <v>0.0909544437618633</v>
      </c>
      <c r="DY334" s="23" t="n">
        <v>0.000966856626287379</v>
      </c>
      <c r="DZ334" s="23" t="n">
        <v>0.000213138957823953</v>
      </c>
      <c r="EA334" s="23" t="n">
        <v>0.00552152566998467</v>
      </c>
      <c r="EB334" s="23" t="n">
        <v>0.0240413508959654</v>
      </c>
      <c r="EC334" s="23" t="n">
        <v>0.547367087646643</v>
      </c>
      <c r="ED334" s="22" t="n">
        <v>43</v>
      </c>
      <c r="EE334" s="22" t="n">
        <v>54</v>
      </c>
      <c r="EF334" s="22" t="n">
        <v>54</v>
      </c>
      <c r="EG334" s="22" t="n">
        <v>64</v>
      </c>
      <c r="EH334" s="22" t="n">
        <v>58</v>
      </c>
      <c r="EI334" s="22" t="n">
        <v>44</v>
      </c>
      <c r="EJ334" s="22" t="n">
        <v>73</v>
      </c>
      <c r="EK334" s="22" t="n">
        <v>60</v>
      </c>
      <c r="EL334" s="22" t="n">
        <v>65</v>
      </c>
      <c r="EM334" s="22" t="n">
        <v>41</v>
      </c>
      <c r="EN334" s="22" t="n">
        <v>49</v>
      </c>
      <c r="EO334" s="22" t="n">
        <v>72</v>
      </c>
      <c r="EP334" s="22" t="n">
        <v>54</v>
      </c>
      <c r="EQ334" s="22" t="n">
        <v>0</v>
      </c>
      <c r="ER334" s="22" t="n">
        <v>0</v>
      </c>
      <c r="ES334" s="22" t="n">
        <v>0</v>
      </c>
      <c r="ET334" s="22" t="n">
        <v>63</v>
      </c>
      <c r="EU334" s="22" t="n">
        <v>59</v>
      </c>
      <c r="EV334" s="23" t="n">
        <v>0.332257973979694</v>
      </c>
      <c r="EW334" s="23" t="n">
        <v>0.124018261368389</v>
      </c>
      <c r="EX334" s="23" t="n">
        <v>0.217233144293681</v>
      </c>
      <c r="EY334" s="23" t="n">
        <v>0.0675921360677375</v>
      </c>
      <c r="EZ334" s="23" t="n">
        <v>0.063061418091529</v>
      </c>
      <c r="FA334" s="23" t="n">
        <v>0.0956810016158509</v>
      </c>
      <c r="FB334" s="23" t="n">
        <v>0.180703459495397</v>
      </c>
      <c r="FC334" s="23" t="n">
        <v>0.0540342439181694</v>
      </c>
      <c r="FD334" s="23" t="n">
        <v>0.170542580165934</v>
      </c>
      <c r="FE334" s="23" t="n">
        <v>0.447282803719351</v>
      </c>
      <c r="FF334" t="n">
        <v>7.90739611378059</v>
      </c>
      <c r="FG334" t="n">
        <v>64.3208949977251</v>
      </c>
      <c r="FH334" t="n">
        <v>30</v>
      </c>
      <c r="FI334" t="n">
        <v>0.3</v>
      </c>
      <c r="FJ334" t="n">
        <v>0.426386544786993</v>
      </c>
      <c r="FK334" s="23" t="n">
        <v>0.544987296673773</v>
      </c>
      <c r="FL334" t="n">
        <v>62.2203815030114</v>
      </c>
      <c r="FM334" t="n">
        <v>0.278653489077696</v>
      </c>
      <c r="FN334" t="n">
        <v>0.700526868731353</v>
      </c>
      <c r="FO334" t="n">
        <v>2.31651554881149</v>
      </c>
      <c r="FP334" t="n">
        <v>0.00989591439925171</v>
      </c>
      <c r="FQ334" t="n">
        <v>5.74181424738717</v>
      </c>
      <c r="FR334" t="n">
        <v>706.863827816432</v>
      </c>
      <c r="FS334" s="22" t="n">
        <v>42</v>
      </c>
      <c r="FT334" s="22" t="n">
        <v>71</v>
      </c>
      <c r="FU334" s="22" t="n">
        <v>52</v>
      </c>
      <c r="FV334" s="22" t="n">
        <v>31</v>
      </c>
      <c r="FW334" s="22" t="n">
        <v>86</v>
      </c>
      <c r="FX334" s="22" t="n">
        <v>76</v>
      </c>
      <c r="FY334" s="22" t="n">
        <v>45</v>
      </c>
      <c r="FZ334" s="22" t="n">
        <v>90</v>
      </c>
      <c r="GA334" s="22" t="n">
        <v>82</v>
      </c>
      <c r="GB334" s="22" t="n">
        <v>76</v>
      </c>
      <c r="GC334" s="22" t="n">
        <v>67</v>
      </c>
      <c r="GD334" s="22" t="n">
        <v>80</v>
      </c>
      <c r="GE334" s="22" t="n">
        <v>52</v>
      </c>
      <c r="GF334" t="n">
        <v>8.08189373573191</v>
      </c>
      <c r="GG334" t="n">
        <v>61.6255472837694</v>
      </c>
      <c r="GH334" t="n">
        <v>25.2391395180474</v>
      </c>
      <c r="GI334" t="n">
        <v>0.306164691281415</v>
      </c>
      <c r="GJ334" t="n">
        <v>0.261231818712494</v>
      </c>
      <c r="GK334" s="23" t="n">
        <v>0.303121038041331</v>
      </c>
      <c r="GL334" t="n">
        <v>212.089844158098</v>
      </c>
      <c r="GM334" t="n">
        <v>0.134584451980812</v>
      </c>
      <c r="GN334" t="n">
        <v>0.426136923302407</v>
      </c>
      <c r="GO334" t="n">
        <v>1.9332019546488</v>
      </c>
      <c r="GP334" t="n">
        <v>21.813132352397</v>
      </c>
      <c r="GQ334" t="n">
        <v>3.94573073547232</v>
      </c>
      <c r="GR334" t="n">
        <v>4611.7525877926</v>
      </c>
      <c r="GS334" s="22" t="n">
        <v>38</v>
      </c>
      <c r="GT334" s="22" t="n">
        <v>65</v>
      </c>
      <c r="GU334" s="22" t="n">
        <v>33</v>
      </c>
      <c r="GV334" s="22" t="n">
        <v>12</v>
      </c>
      <c r="GW334" s="22" t="n">
        <v>58</v>
      </c>
      <c r="GX334" s="22" t="n">
        <v>61</v>
      </c>
      <c r="GY334" s="22" t="n">
        <v>31</v>
      </c>
      <c r="GZ334" s="22" t="n">
        <v>60</v>
      </c>
      <c r="HA334" s="22" t="n">
        <v>88</v>
      </c>
      <c r="HB334" s="22" t="n">
        <v>59</v>
      </c>
      <c r="HC334" s="22" t="n">
        <v>70</v>
      </c>
      <c r="HD334" s="22" t="n">
        <v>43</v>
      </c>
      <c r="HE334" s="22" t="n">
        <v>35</v>
      </c>
      <c r="HF334" t="n">
        <v>8.0466806650863</v>
      </c>
      <c r="HG334" t="n">
        <v>63.9414157060519</v>
      </c>
      <c r="HH334" t="n">
        <v>27.0717645273858</v>
      </c>
      <c r="HI334" t="n">
        <v>0.330693369746624</v>
      </c>
      <c r="HJ334" t="n">
        <v>0.413557543770445</v>
      </c>
      <c r="HK334" s="23" t="n">
        <v>0.436557294498257</v>
      </c>
      <c r="HL334" t="n">
        <v>208.37470400837</v>
      </c>
      <c r="HM334" t="n">
        <v>0.450294877352233</v>
      </c>
      <c r="HN334" t="n">
        <v>0.297830491040695</v>
      </c>
      <c r="HO334" t="n">
        <v>2.77894220443865</v>
      </c>
      <c r="HP334" t="n">
        <v>0.0447884827009429</v>
      </c>
      <c r="HQ334" t="n">
        <v>15.1238170173404</v>
      </c>
      <c r="HR334" t="n">
        <v>1097.03531026252</v>
      </c>
      <c r="HS334" s="22" t="n">
        <v>44</v>
      </c>
      <c r="HT334" s="22" t="n">
        <v>61</v>
      </c>
      <c r="HU334" s="22" t="n">
        <v>65</v>
      </c>
      <c r="HV334" s="22" t="n">
        <v>47</v>
      </c>
      <c r="HW334" s="22" t="n">
        <v>65</v>
      </c>
      <c r="HX334" s="22" t="n">
        <v>64</v>
      </c>
      <c r="HY334" s="22" t="n">
        <v>45</v>
      </c>
      <c r="HZ334" s="22" t="n">
        <v>68</v>
      </c>
      <c r="IA334" s="22" t="n">
        <v>64</v>
      </c>
      <c r="IB334" s="22" t="n">
        <v>60</v>
      </c>
      <c r="IC334" s="22" t="n">
        <v>49</v>
      </c>
      <c r="ID334" s="22" t="n">
        <v>64</v>
      </c>
      <c r="IE334" s="22" t="n">
        <v>51</v>
      </c>
      <c r="IF334" s="22" t="n">
        <v>42</v>
      </c>
      <c r="IG334" s="22" t="n">
        <v>65</v>
      </c>
      <c r="IH334" s="22" t="n">
        <v>67</v>
      </c>
      <c r="II334" s="22" t="n">
        <v>47</v>
      </c>
      <c r="IJ334" s="22" t="n">
        <v>71</v>
      </c>
      <c r="IK334" s="22" t="n">
        <v>63</v>
      </c>
      <c r="IL334" s="22" t="n">
        <v>45</v>
      </c>
      <c r="IM334" s="22" t="n">
        <v>74</v>
      </c>
      <c r="IN334" s="22" t="n">
        <v>68</v>
      </c>
      <c r="IO334" s="22" t="n">
        <v>65</v>
      </c>
      <c r="IP334" s="22" t="n">
        <v>52</v>
      </c>
      <c r="IQ334" s="22" t="n">
        <v>66</v>
      </c>
      <c r="IR334" s="22" t="n">
        <v>51</v>
      </c>
      <c r="IS334" s="22" t="n">
        <v>44</v>
      </c>
      <c r="IT334" s="22" t="n">
        <v>56</v>
      </c>
      <c r="IU334" s="22" t="n">
        <v>53</v>
      </c>
      <c r="IV334" s="22" t="n">
        <v>39</v>
      </c>
      <c r="IW334" s="22" t="n">
        <v>53</v>
      </c>
      <c r="IX334" s="22" t="n">
        <v>56</v>
      </c>
      <c r="IY334" s="22" t="n">
        <v>39</v>
      </c>
      <c r="IZ334" s="22" t="n">
        <v>55</v>
      </c>
      <c r="JA334" s="22" t="n">
        <v>65</v>
      </c>
      <c r="JB334" s="22" t="n">
        <v>54</v>
      </c>
      <c r="JC334" s="22" t="n">
        <v>47</v>
      </c>
      <c r="JD334" s="22" t="n">
        <v>48</v>
      </c>
      <c r="JE334" s="22" t="n">
        <v>40</v>
      </c>
      <c r="JF334" s="22" t="n">
        <v>49</v>
      </c>
      <c r="JG334" s="22" t="n">
        <v>67</v>
      </c>
      <c r="JH334" s="22" t="n">
        <v>65</v>
      </c>
      <c r="JI334" s="22" t="n">
        <v>43</v>
      </c>
      <c r="JJ334" s="22" t="n">
        <v>62</v>
      </c>
      <c r="JK334" s="22" t="n">
        <v>63</v>
      </c>
      <c r="JL334" s="22" t="n">
        <v>39</v>
      </c>
      <c r="JM334" s="22" t="n">
        <v>62</v>
      </c>
      <c r="JN334" s="22" t="n">
        <v>75</v>
      </c>
      <c r="JO334" s="22" t="n">
        <v>62</v>
      </c>
      <c r="JP334" s="22" t="n">
        <v>56</v>
      </c>
      <c r="JQ334" s="22" t="n">
        <v>52</v>
      </c>
      <c r="JR334" s="22" t="n">
        <v>45</v>
      </c>
      <c r="JS334" t="n">
        <v>1438.9</v>
      </c>
      <c r="JT334" t="n">
        <v>172.9</v>
      </c>
      <c r="JU334" t="n">
        <v>278</v>
      </c>
      <c r="JV334" t="n">
        <v>295.6</v>
      </c>
      <c r="JW334" t="n">
        <v>466.6</v>
      </c>
      <c r="JX334" t="n">
        <v>1502.6</v>
      </c>
      <c r="JY334" t="n">
        <v>2459.8</v>
      </c>
      <c r="JZ334" t="n">
        <v>939.6</v>
      </c>
      <c r="KA334" t="n">
        <v>1014.9</v>
      </c>
      <c r="KB334" t="n">
        <v>323.8</v>
      </c>
      <c r="KC334" t="n">
        <v>0</v>
      </c>
      <c r="KD334" t="n">
        <v>0</v>
      </c>
      <c r="KE334" t="n">
        <v>10.4</v>
      </c>
      <c r="KF334" t="n">
        <v>171.1</v>
      </c>
      <c r="KG334" t="n">
        <v>5724.8</v>
      </c>
      <c r="KH334" t="n">
        <v>8182.7</v>
      </c>
      <c r="KI334" t="n">
        <v>5867.6</v>
      </c>
      <c r="KJ334" t="n">
        <v>3249</v>
      </c>
      <c r="KK334" t="n">
        <v>4827.3</v>
      </c>
      <c r="KL334" t="n">
        <v>1866.2</v>
      </c>
      <c r="KM334" t="n">
        <v>3424.3</v>
      </c>
      <c r="KN334" t="n">
        <v>7718</v>
      </c>
      <c r="KO334" t="n">
        <v>686.4</v>
      </c>
      <c r="KP334" t="n">
        <v>33.3</v>
      </c>
      <c r="KQ334" t="n">
        <v>558.7</v>
      </c>
      <c r="KR334" t="n">
        <v>189.9</v>
      </c>
      <c r="KS334" t="n">
        <v>50.2</v>
      </c>
      <c r="KT334" t="n">
        <v>72.6</v>
      </c>
      <c r="KU334" t="n">
        <v>35.7</v>
      </c>
      <c r="KV334" t="n">
        <v>14.4</v>
      </c>
      <c r="KW334" t="n">
        <v>1587.3</v>
      </c>
      <c r="KX334" t="n">
        <v>6597.3</v>
      </c>
      <c r="KY334" t="n">
        <v>3855.6</v>
      </c>
      <c r="KZ334" t="n">
        <v>4329</v>
      </c>
      <c r="LA334" t="n">
        <v>2410.5</v>
      </c>
      <c r="LB334" t="n">
        <v>3249</v>
      </c>
      <c r="LC334" t="n">
        <v>8179.8</v>
      </c>
      <c r="LD334" t="n">
        <v>927.3</v>
      </c>
      <c r="LE334" t="n">
        <v>77.9167269730798</v>
      </c>
      <c r="LF334" t="n">
        <v>43864.9112938641</v>
      </c>
      <c r="LG334" t="n">
        <v>0.0688827331486611</v>
      </c>
      <c r="LH334" s="23" t="n">
        <v>0.290341237709659</v>
      </c>
      <c r="LI334" s="23" t="n">
        <v>0.419895893580104</v>
      </c>
      <c r="LJ334" s="23" t="n">
        <v>0.206477732793522</v>
      </c>
      <c r="LK334" s="23" t="n">
        <v>0.0832851359167149</v>
      </c>
      <c r="LL334" s="23" t="n">
        <v>0.193937394619163</v>
      </c>
      <c r="LM334" s="23" t="n">
        <v>0.806062605380837</v>
      </c>
      <c r="LN334" s="23" t="n">
        <v>0.471079832856829</v>
      </c>
      <c r="LO334" s="23" t="n">
        <v>0.528920167143171</v>
      </c>
      <c r="LP334" t="n">
        <v>10</v>
      </c>
      <c r="LQ334" t="n">
        <v>172</v>
      </c>
      <c r="LR334" t="n">
        <v>1</v>
      </c>
      <c r="LS334" t="n">
        <v>223.8</v>
      </c>
      <c r="LT334" t="n">
        <v>10.0043991621366</v>
      </c>
      <c r="LU334" t="n">
        <v>16.9808875763746</v>
      </c>
      <c r="LV334" t="n">
        <v>12.3863989626453</v>
      </c>
      <c r="LW334" t="n">
        <v>7.38419938157702</v>
      </c>
      <c r="LX334" t="n">
        <v>20.092058442587</v>
      </c>
      <c r="LY334" t="n">
        <v>17.8104938634969</v>
      </c>
      <c r="LZ334" t="n">
        <v>10.9422331055414</v>
      </c>
      <c r="MA334" t="n">
        <v>21.3644904496584</v>
      </c>
      <c r="MB334" t="n">
        <v>19.6403807418909</v>
      </c>
      <c r="MC334" t="n">
        <v>17.7714307444755</v>
      </c>
      <c r="MD334" t="n">
        <v>11.9663479283133</v>
      </c>
      <c r="ME334" t="n">
        <v>18.9291305875884</v>
      </c>
      <c r="MF334" t="n">
        <v>12.4318709617032</v>
      </c>
      <c r="MG334" t="n">
        <v>4.5033023695438</v>
      </c>
      <c r="MH334" t="n">
        <v>7.65614598830372</v>
      </c>
      <c r="MI334" t="n">
        <v>5.57551721943518</v>
      </c>
      <c r="MJ334" t="n">
        <v>3.32386603466328</v>
      </c>
      <c r="MK334" t="n">
        <v>9.1318827000846</v>
      </c>
      <c r="ML334" t="n">
        <v>8.09720932164821</v>
      </c>
      <c r="MM334" t="n">
        <v>4.71777758689539</v>
      </c>
      <c r="MN334" t="n">
        <v>9.58613402361899</v>
      </c>
      <c r="MO334" t="n">
        <v>8.81906237502997</v>
      </c>
      <c r="MP334" t="n">
        <v>8.02116696635443</v>
      </c>
      <c r="MQ334" t="n">
        <v>5.74243626301529</v>
      </c>
      <c r="MR334" t="n">
        <v>8.30640886847444</v>
      </c>
      <c r="MS334" t="n">
        <v>5.5957310361814</v>
      </c>
      <c r="MT334" t="n">
        <v>9.00926292883032</v>
      </c>
      <c r="MU334" t="n">
        <v>15.3665036206533</v>
      </c>
      <c r="MV334" t="n">
        <v>7.86059934167877</v>
      </c>
      <c r="MW334" t="n">
        <v>2.85839976061046</v>
      </c>
      <c r="MX334" t="n">
        <v>13.4687683491306</v>
      </c>
      <c r="MY334" t="n">
        <v>14.8760090292691</v>
      </c>
      <c r="MZ334" t="n">
        <v>7.81970544339647</v>
      </c>
      <c r="NA334" t="n">
        <v>14.1248970989055</v>
      </c>
      <c r="NB334" t="n">
        <v>21.1053803085557</v>
      </c>
      <c r="NC334" t="n">
        <v>13.8250466501108</v>
      </c>
      <c r="ND334" t="n">
        <v>10.5660286036007</v>
      </c>
      <c r="NE334" t="n">
        <v>10.7191806173351</v>
      </c>
      <c r="NF334" t="n">
        <v>8.41316703526691</v>
      </c>
      <c r="NG334" t="n">
        <v>4.05526372013222</v>
      </c>
      <c r="NH334" t="n">
        <v>6.93363486431831</v>
      </c>
      <c r="NI334" t="n">
        <v>3.53830900464155</v>
      </c>
      <c r="NJ334" t="n">
        <v>1.28665781986966</v>
      </c>
      <c r="NK334" t="n">
        <v>6.17845324825918</v>
      </c>
      <c r="NL334" t="n">
        <v>6.76611540884416</v>
      </c>
      <c r="NM334" t="n">
        <v>3.27480086583356</v>
      </c>
      <c r="NN334" t="n">
        <v>6.31628537442593</v>
      </c>
      <c r="NO334" t="n">
        <v>9.47883508886792</v>
      </c>
      <c r="NP334" t="n">
        <v>6.23497597453732</v>
      </c>
      <c r="NQ334" t="n">
        <v>5.32390772947961</v>
      </c>
      <c r="NR334" t="n">
        <v>4.60504398464645</v>
      </c>
      <c r="NS334" t="n">
        <v>3.78374866537891</v>
      </c>
      <c r="NT334" s="21" t="n">
        <v>0.153</v>
      </c>
      <c r="NU334" s="21" t="n">
        <v>0.683166570305774</v>
      </c>
      <c r="NV334" t="n">
        <v>1</v>
      </c>
      <c r="NW334" t="n">
        <v>1</v>
      </c>
      <c r="NX334" t="n">
        <v>1</v>
      </c>
      <c r="NY334" s="23" t="n">
        <v>0.113364629942052</v>
      </c>
      <c r="NZ334" t="n">
        <v>0.741920590951062</v>
      </c>
      <c r="OA334" t="n">
        <v>0.00431458927183208</v>
      </c>
      <c r="OB334" t="n">
        <v>0.088934957242809</v>
      </c>
      <c r="OC334" t="n">
        <v>0.0723892200051827</v>
      </c>
      <c r="OD334" t="n">
        <v>0.0246048199015289</v>
      </c>
    </row>
    <row r="335">
      <c r="A335" s="1" t="s">
        <v>1172</v>
      </c>
      <c r="B335" s="1" t="s">
        <v>1173</v>
      </c>
      <c r="C335" s="1"/>
      <c r="D335" t="n">
        <v>338</v>
      </c>
      <c r="E335" s="24" t="n">
        <v>26916.1</v>
      </c>
      <c r="F335" t="n">
        <v>-78.49941</v>
      </c>
      <c r="G335" t="n">
        <v>38.77165</v>
      </c>
      <c r="H335" t="s">
        <v>418</v>
      </c>
      <c r="I335" t="s">
        <v>419</v>
      </c>
      <c r="J335" t="n">
        <v>1.4691814185423</v>
      </c>
      <c r="K335" t="n">
        <v>1.14229896119372</v>
      </c>
      <c r="L335" t="n">
        <v>0.862408656527795</v>
      </c>
      <c r="M335" t="n">
        <v>3.39036073435804</v>
      </c>
      <c r="N335" t="n">
        <v>1.16277429625012</v>
      </c>
      <c r="O335" t="n">
        <v>1.39681514635998</v>
      </c>
      <c r="P335" t="n">
        <v>0.858103789353558</v>
      </c>
      <c r="Q335" t="n">
        <v>0.93320940019559</v>
      </c>
      <c r="R335" t="n">
        <v>0.69271206191176</v>
      </c>
      <c r="S335" t="n">
        <v>1.94805747698869</v>
      </c>
      <c r="T335" t="n">
        <v>1.87373477358753</v>
      </c>
      <c r="U335" t="n">
        <v>2.69098603859414</v>
      </c>
      <c r="V335" t="n">
        <v>0.833494203649561</v>
      </c>
      <c r="W335" t="n">
        <v>0.0870866550684654</v>
      </c>
      <c r="X335" t="n">
        <v>0.578062786260722</v>
      </c>
      <c r="Y335" t="n">
        <v>9.94032139559214</v>
      </c>
      <c r="Z335" t="n">
        <v>0.481399911007477</v>
      </c>
      <c r="AA335" t="n">
        <v>0.398163597800995</v>
      </c>
      <c r="AB335" t="n">
        <v>1.05984519606162</v>
      </c>
      <c r="AC335" t="n">
        <v>1.02219844415138</v>
      </c>
      <c r="AD335" t="n">
        <v>1.18863006318216</v>
      </c>
      <c r="AE335" t="n">
        <v>1.3064863826258</v>
      </c>
      <c r="AF335" t="n">
        <v>2.4764262423937</v>
      </c>
      <c r="AG335" t="n">
        <v>2.2542299549518</v>
      </c>
      <c r="AH335" t="n">
        <v>1.13921994374751</v>
      </c>
      <c r="AI335" t="n">
        <v>3.46041553125813</v>
      </c>
      <c r="AJ335" t="n">
        <v>0.553458173942325</v>
      </c>
      <c r="AK335" t="n">
        <v>2.77382391340709</v>
      </c>
      <c r="AL335" t="n">
        <v>0.000125151200164933</v>
      </c>
      <c r="AM335" t="n">
        <v>6.38533616971546</v>
      </c>
      <c r="AN335" t="n">
        <v>0.292526777641476</v>
      </c>
      <c r="AO335" t="n">
        <v>1.53971780749801</v>
      </c>
      <c r="AP335" t="n">
        <v>1.33067607450628</v>
      </c>
      <c r="AQ335" t="n">
        <v>1.21952832786948</v>
      </c>
      <c r="AR335" t="n">
        <v>2.42331296656843</v>
      </c>
      <c r="AS335" t="n">
        <v>1.07058495879254</v>
      </c>
      <c r="AT335" t="n">
        <v>1.68776283079668</v>
      </c>
      <c r="AU335" t="n">
        <v>0.926503287056978</v>
      </c>
      <c r="AV335" t="n">
        <v>0.956345227793063</v>
      </c>
      <c r="AW335" t="n">
        <v>0.701777907206571</v>
      </c>
      <c r="AX335" t="n">
        <v>1.69522516608296</v>
      </c>
      <c r="AY335" t="n">
        <v>1.62728296976631</v>
      </c>
      <c r="AZ335" t="n">
        <v>2.62247985516303</v>
      </c>
      <c r="BA335" t="n">
        <v>0.454631066194927</v>
      </c>
      <c r="BB335" t="n">
        <v>0.568705599383364</v>
      </c>
      <c r="BC335" t="n">
        <v>4.09631071248878</v>
      </c>
      <c r="BD335" t="n">
        <v>6.29802847727029</v>
      </c>
      <c r="BE335" t="n">
        <v>0.6190702649345</v>
      </c>
      <c r="BF335" t="n">
        <v>0.441668745225836</v>
      </c>
      <c r="BG335" t="n">
        <v>1.06448318348968</v>
      </c>
      <c r="BH335" t="n">
        <v>0.985175849765936</v>
      </c>
      <c r="BI335" t="n">
        <v>1.10816566720843</v>
      </c>
      <c r="BJ335" t="n">
        <v>1.20957973940172</v>
      </c>
      <c r="BK335" t="n">
        <v>1.56428371565855</v>
      </c>
      <c r="BL335" t="n">
        <v>1.56521155994928</v>
      </c>
      <c r="BM335" t="n">
        <v>1.15953124675585</v>
      </c>
      <c r="BN335" t="n">
        <v>1.03425144571647</v>
      </c>
      <c r="BO335" t="n">
        <v>0.791889918981212</v>
      </c>
      <c r="BP335" t="n">
        <v>1.9296413587462</v>
      </c>
      <c r="BQ335" t="n">
        <v>0.0609518235187175</v>
      </c>
      <c r="BR335" t="n">
        <v>1.66590333328431</v>
      </c>
      <c r="BS335" t="n">
        <v>1.22973354746793</v>
      </c>
      <c r="BT335" s="23" t="n">
        <v>0.511583519219745</v>
      </c>
      <c r="BU335" s="23" t="n">
        <v>0.165028133204782</v>
      </c>
      <c r="BV335" s="23" t="n">
        <v>0.264921973218302</v>
      </c>
      <c r="BW335" s="23" t="n">
        <v>0.163796899771006</v>
      </c>
      <c r="BX335" s="23" t="n">
        <v>0.0675126056889186</v>
      </c>
      <c r="BY335" s="23" t="n">
        <v>0.161486838140631</v>
      </c>
      <c r="BZ335" s="23" t="n">
        <v>0.167422349205053</v>
      </c>
      <c r="CA335" s="23" t="n">
        <v>0.0516753913085477</v>
      </c>
      <c r="CB335" s="23" t="n">
        <v>0.119683014998458</v>
      </c>
      <c r="CC335" s="23" t="n">
        <v>0.758245065221187</v>
      </c>
      <c r="CD335" s="23" t="n">
        <v>0.330393333358102</v>
      </c>
      <c r="CE335" s="23" t="n">
        <v>0.335420064571019</v>
      </c>
      <c r="CF335" s="23" t="n">
        <v>0.0413507157426224</v>
      </c>
      <c r="CG335" s="23" t="n">
        <v>0.000549856777170541</v>
      </c>
      <c r="CH335" s="23" t="n">
        <v>0.000873083396182954</v>
      </c>
      <c r="CI335" s="23" t="n">
        <v>0.0347747259075423</v>
      </c>
      <c r="CJ335" s="23" t="n">
        <v>0.0148832854685486</v>
      </c>
      <c r="CK335" s="23" t="n">
        <v>0.241754934778813</v>
      </c>
      <c r="CL335" s="22" t="n">
        <v>75</v>
      </c>
      <c r="CM335" s="22" t="n">
        <v>67</v>
      </c>
      <c r="CN335" s="22" t="n">
        <v>49</v>
      </c>
      <c r="CO335" s="22" t="n">
        <v>91</v>
      </c>
      <c r="CP335" s="22" t="n">
        <v>69</v>
      </c>
      <c r="CQ335" s="22" t="n">
        <v>74</v>
      </c>
      <c r="CR335" s="22" t="n">
        <v>24</v>
      </c>
      <c r="CS335" s="22" t="n">
        <v>53</v>
      </c>
      <c r="CT335" s="22" t="n">
        <v>35</v>
      </c>
      <c r="CU335" s="22" t="n">
        <v>81</v>
      </c>
      <c r="CV335" s="22" t="n">
        <v>81</v>
      </c>
      <c r="CW335" s="22" t="n">
        <v>87</v>
      </c>
      <c r="CX335" s="22" t="n">
        <v>72</v>
      </c>
      <c r="CY335" s="22" t="n">
        <v>0</v>
      </c>
      <c r="CZ335" s="22" t="n">
        <v>0</v>
      </c>
      <c r="DA335" s="22" t="n">
        <v>97</v>
      </c>
      <c r="DB335" s="22" t="n">
        <v>49</v>
      </c>
      <c r="DC335" s="22" t="n">
        <v>18</v>
      </c>
      <c r="DD335" s="23" t="n">
        <v>0.348209902986201</v>
      </c>
      <c r="DE335" s="23" t="n">
        <v>0.144470177082473</v>
      </c>
      <c r="DF335" s="23" t="n">
        <v>0.307188443915815</v>
      </c>
      <c r="DG335" s="23" t="n">
        <v>0.0483125285492727</v>
      </c>
      <c r="DH335" s="23" t="n">
        <v>0.0580616598652403</v>
      </c>
      <c r="DI335" s="23" t="n">
        <v>0.115610743885085</v>
      </c>
      <c r="DJ335" s="23" t="n">
        <v>0.19510734165523</v>
      </c>
      <c r="DK335" s="23" t="n">
        <v>0.0553738435314915</v>
      </c>
      <c r="DL335" s="23" t="n">
        <v>0.172774550320597</v>
      </c>
      <c r="DM335" s="23" t="n">
        <v>0.389231362101946</v>
      </c>
      <c r="DN335" s="23" t="n">
        <v>0.176328762221516</v>
      </c>
      <c r="DO335" s="23" t="n">
        <v>0.12464578402133</v>
      </c>
      <c r="DP335" s="23" t="n">
        <v>0.0496112817120539</v>
      </c>
      <c r="DQ335" s="23" t="n">
        <v>0.00631390396999697</v>
      </c>
      <c r="DR335" s="23" t="n">
        <v>0.00151036084130344</v>
      </c>
      <c r="DS335" s="23" t="n">
        <v>0.00349835025686016</v>
      </c>
      <c r="DT335" s="23" t="n">
        <v>0.030916676817411</v>
      </c>
      <c r="DU335" s="23" t="n">
        <v>0.607174880159797</v>
      </c>
      <c r="DV335" s="23" t="n">
        <v>0.203033731377123</v>
      </c>
      <c r="DW335" s="23" t="n">
        <v>0.127901865065105</v>
      </c>
      <c r="DX335" s="23" t="n">
        <v>0.0909544437618633</v>
      </c>
      <c r="DY335" s="23" t="n">
        <v>0.000966856626287379</v>
      </c>
      <c r="DZ335" s="23" t="n">
        <v>0.000213138957823953</v>
      </c>
      <c r="EA335" s="23" t="n">
        <v>0.00552152566998467</v>
      </c>
      <c r="EB335" s="23" t="n">
        <v>0.0240413508959654</v>
      </c>
      <c r="EC335" s="23" t="n">
        <v>0.547367087646643</v>
      </c>
      <c r="ED335" s="22" t="n">
        <v>77</v>
      </c>
      <c r="EE335" s="22" t="n">
        <v>76</v>
      </c>
      <c r="EF335" s="22" t="n">
        <v>69</v>
      </c>
      <c r="EG335" s="22" t="n">
        <v>86</v>
      </c>
      <c r="EH335" s="22" t="n">
        <v>65</v>
      </c>
      <c r="EI335" s="22" t="n">
        <v>80</v>
      </c>
      <c r="EJ335" s="22" t="n">
        <v>36</v>
      </c>
      <c r="EK335" s="22" t="n">
        <v>55</v>
      </c>
      <c r="EL335" s="22" t="n">
        <v>36</v>
      </c>
      <c r="EM335" s="22" t="n">
        <v>77</v>
      </c>
      <c r="EN335" s="22" t="n">
        <v>78</v>
      </c>
      <c r="EO335" s="22" t="n">
        <v>87</v>
      </c>
      <c r="EP335" s="22" t="n">
        <v>55</v>
      </c>
      <c r="EQ335" s="22" t="n">
        <v>0</v>
      </c>
      <c r="ER335" s="22" t="n">
        <v>0</v>
      </c>
      <c r="ES335" s="22" t="n">
        <v>95</v>
      </c>
      <c r="ET335" s="22" t="n">
        <v>56</v>
      </c>
      <c r="EU335" s="22" t="n">
        <v>22</v>
      </c>
      <c r="EV335" s="23" t="n">
        <v>0.332257973979694</v>
      </c>
      <c r="EW335" s="23" t="n">
        <v>0.124018261368389</v>
      </c>
      <c r="EX335" s="23" t="n">
        <v>0.217233144293681</v>
      </c>
      <c r="EY335" s="23" t="n">
        <v>0.0675921360677375</v>
      </c>
      <c r="EZ335" s="23" t="n">
        <v>0.063061418091529</v>
      </c>
      <c r="FA335" s="23" t="n">
        <v>0.0956810016158509</v>
      </c>
      <c r="FB335" s="23" t="n">
        <v>0.180703459495397</v>
      </c>
      <c r="FC335" s="23" t="n">
        <v>0.0540342439181694</v>
      </c>
      <c r="FD335" s="23" t="n">
        <v>0.170542580165934</v>
      </c>
      <c r="FE335" s="23" t="n">
        <v>0.447282803719351</v>
      </c>
      <c r="FF335" t="n">
        <v>8.56555625089594</v>
      </c>
      <c r="FG335" t="n">
        <v>62.9935385534466</v>
      </c>
      <c r="FH335" t="n">
        <v>30</v>
      </c>
      <c r="FI335" t="n">
        <v>0.4</v>
      </c>
      <c r="FJ335" t="n">
        <v>0.646921331207854</v>
      </c>
      <c r="FK335" s="23" t="n">
        <v>0.683304523928853</v>
      </c>
      <c r="FL335" t="n">
        <v>241.616980331206</v>
      </c>
      <c r="FM335" t="n">
        <v>0.465718127900268</v>
      </c>
      <c r="FN335" t="n">
        <v>0.235848963420351</v>
      </c>
      <c r="FO335" t="n">
        <v>5.36236181125017</v>
      </c>
      <c r="FP335" t="n">
        <v>0.00272993969325901</v>
      </c>
      <c r="FQ335" t="n">
        <v>25.1948171811694</v>
      </c>
      <c r="FR335" t="n">
        <v>1349.06112378671</v>
      </c>
      <c r="FS335" s="22" t="n">
        <v>60</v>
      </c>
      <c r="FT335" s="22" t="n">
        <v>63</v>
      </c>
      <c r="FU335" s="22" t="n">
        <v>52</v>
      </c>
      <c r="FV335" s="22" t="n">
        <v>70</v>
      </c>
      <c r="FW335" s="22" t="n">
        <v>95</v>
      </c>
      <c r="FX335" s="22" t="n">
        <v>85</v>
      </c>
      <c r="FY335" s="22" t="n">
        <v>79</v>
      </c>
      <c r="FZ335" s="22" t="n">
        <v>94</v>
      </c>
      <c r="GA335" s="22" t="n">
        <v>62</v>
      </c>
      <c r="GB335" s="22" t="n">
        <v>90</v>
      </c>
      <c r="GC335" s="22" t="n">
        <v>57</v>
      </c>
      <c r="GD335" s="22" t="n">
        <v>97</v>
      </c>
      <c r="GE335" s="22" t="n">
        <v>65</v>
      </c>
      <c r="GF335" t="n">
        <v>8.08189373573191</v>
      </c>
      <c r="GG335" t="n">
        <v>61.6255472837694</v>
      </c>
      <c r="GH335" t="n">
        <v>25.2391395180474</v>
      </c>
      <c r="GI335" t="n">
        <v>0.306164691281415</v>
      </c>
      <c r="GJ335" t="n">
        <v>0.261231818712494</v>
      </c>
      <c r="GK335" s="23" t="n">
        <v>0.303121038041331</v>
      </c>
      <c r="GL335" t="n">
        <v>212.089844158098</v>
      </c>
      <c r="GM335" t="n">
        <v>0.134584451980812</v>
      </c>
      <c r="GN335" t="n">
        <v>0.426136923302407</v>
      </c>
      <c r="GO335" t="n">
        <v>1.9332019546488</v>
      </c>
      <c r="GP335" t="n">
        <v>21.813132352397</v>
      </c>
      <c r="GQ335" t="n">
        <v>3.94573073547232</v>
      </c>
      <c r="GR335" t="n">
        <v>4611.7525877926</v>
      </c>
      <c r="GS335" s="22" t="n">
        <v>72</v>
      </c>
      <c r="GT335" s="22" t="n">
        <v>28</v>
      </c>
      <c r="GU335" s="22" t="n">
        <v>33</v>
      </c>
      <c r="GV335" s="22" t="n">
        <v>61</v>
      </c>
      <c r="GW335" s="22" t="n">
        <v>83</v>
      </c>
      <c r="GX335" s="22" t="n">
        <v>76</v>
      </c>
      <c r="GY335" s="22" t="n">
        <v>74</v>
      </c>
      <c r="GZ335" s="22" t="n">
        <v>70</v>
      </c>
      <c r="HA335" s="22" t="n">
        <v>74</v>
      </c>
      <c r="HB335" s="22" t="n">
        <v>81</v>
      </c>
      <c r="HC335" s="22" t="n">
        <v>52</v>
      </c>
      <c r="HD335" s="22" t="n">
        <v>77</v>
      </c>
      <c r="HE335" s="22" t="n">
        <v>83</v>
      </c>
      <c r="HF335" t="n">
        <v>8.0466806650863</v>
      </c>
      <c r="HG335" t="n">
        <v>63.9414157060519</v>
      </c>
      <c r="HH335" t="n">
        <v>27.0717645273858</v>
      </c>
      <c r="HI335" t="n">
        <v>0.330693369746624</v>
      </c>
      <c r="HJ335" t="n">
        <v>0.413557543770445</v>
      </c>
      <c r="HK335" s="23" t="n">
        <v>0.436557294498257</v>
      </c>
      <c r="HL335" t="n">
        <v>208.37470400837</v>
      </c>
      <c r="HM335" t="n">
        <v>0.450294877352233</v>
      </c>
      <c r="HN335" t="n">
        <v>0.297830491040695</v>
      </c>
      <c r="HO335" t="n">
        <v>2.77894220443865</v>
      </c>
      <c r="HP335" t="n">
        <v>0.0447884827009429</v>
      </c>
      <c r="HQ335" t="n">
        <v>15.1238170173404</v>
      </c>
      <c r="HR335" t="n">
        <v>1097.03531026252</v>
      </c>
      <c r="HS335" s="22" t="n">
        <v>79</v>
      </c>
      <c r="HT335" s="22" t="n">
        <v>80</v>
      </c>
      <c r="HU335" s="22" t="n">
        <v>82</v>
      </c>
      <c r="HV335" s="22" t="n">
        <v>87</v>
      </c>
      <c r="HW335" s="22" t="n">
        <v>89</v>
      </c>
      <c r="HX335" s="22" t="n">
        <v>88</v>
      </c>
      <c r="HY335" s="22" t="n">
        <v>81</v>
      </c>
      <c r="HZ335" s="22" t="n">
        <v>90</v>
      </c>
      <c r="IA335" s="22" t="n">
        <v>75</v>
      </c>
      <c r="IB335" s="22" t="n">
        <v>88</v>
      </c>
      <c r="IC335" s="22" t="n">
        <v>77</v>
      </c>
      <c r="ID335" s="22" t="n">
        <v>87</v>
      </c>
      <c r="IE335" s="22" t="n">
        <v>83</v>
      </c>
      <c r="IF335" s="22" t="n">
        <v>73</v>
      </c>
      <c r="IG335" s="22" t="n">
        <v>77</v>
      </c>
      <c r="IH335" s="22" t="n">
        <v>79</v>
      </c>
      <c r="II335" s="22" t="n">
        <v>85</v>
      </c>
      <c r="IJ335" s="22" t="n">
        <v>87</v>
      </c>
      <c r="IK335" s="22" t="n">
        <v>83</v>
      </c>
      <c r="IL335" s="22" t="n">
        <v>77</v>
      </c>
      <c r="IM335" s="22" t="n">
        <v>88</v>
      </c>
      <c r="IN335" s="22" t="n">
        <v>69</v>
      </c>
      <c r="IO335" s="22" t="n">
        <v>85</v>
      </c>
      <c r="IP335" s="22" t="n">
        <v>70</v>
      </c>
      <c r="IQ335" s="22" t="n">
        <v>83</v>
      </c>
      <c r="IR335" s="22" t="n">
        <v>77</v>
      </c>
      <c r="IS335" s="22" t="n">
        <v>80</v>
      </c>
      <c r="IT335" s="22" t="n">
        <v>52</v>
      </c>
      <c r="IU335" s="22" t="n">
        <v>78</v>
      </c>
      <c r="IV335" s="22" t="n">
        <v>82</v>
      </c>
      <c r="IW335" s="22" t="n">
        <v>83</v>
      </c>
      <c r="IX335" s="22" t="n">
        <v>84</v>
      </c>
      <c r="IY335" s="22" t="n">
        <v>77</v>
      </c>
      <c r="IZ335" s="22" t="n">
        <v>81</v>
      </c>
      <c r="JA335" s="22" t="n">
        <v>79</v>
      </c>
      <c r="JB335" s="22" t="n">
        <v>82</v>
      </c>
      <c r="JC335" s="22" t="n">
        <v>73</v>
      </c>
      <c r="JD335" s="22" t="n">
        <v>78</v>
      </c>
      <c r="JE335" s="22" t="n">
        <v>86</v>
      </c>
      <c r="JF335" s="22" t="n">
        <v>80</v>
      </c>
      <c r="JG335" s="22" t="n">
        <v>45</v>
      </c>
      <c r="JH335" s="22" t="n">
        <v>79</v>
      </c>
      <c r="JI335" s="22" t="n">
        <v>83</v>
      </c>
      <c r="JJ335" s="22" t="n">
        <v>83</v>
      </c>
      <c r="JK335" s="22" t="n">
        <v>83</v>
      </c>
      <c r="JL335" s="22" t="n">
        <v>77</v>
      </c>
      <c r="JM335" s="22" t="n">
        <v>80</v>
      </c>
      <c r="JN335" s="22" t="n">
        <v>79</v>
      </c>
      <c r="JO335" s="22" t="n">
        <v>83</v>
      </c>
      <c r="JP335" s="22" t="n">
        <v>71</v>
      </c>
      <c r="JQ335" s="22" t="n">
        <v>77</v>
      </c>
      <c r="JR335" s="22" t="n">
        <v>86</v>
      </c>
      <c r="JS335" t="n">
        <v>6890.7</v>
      </c>
      <c r="JT335" t="n">
        <v>1487.8</v>
      </c>
      <c r="JU335" t="n">
        <v>1052.4</v>
      </c>
      <c r="JV335" t="n">
        <v>2947.7</v>
      </c>
      <c r="JW335" t="n">
        <v>1390.9</v>
      </c>
      <c r="JX335" t="n">
        <v>3221.4</v>
      </c>
      <c r="JY335" t="n">
        <v>20409</v>
      </c>
      <c r="JZ335" t="n">
        <v>8892.9</v>
      </c>
      <c r="KA335" t="n">
        <v>9028.2</v>
      </c>
      <c r="KB335" t="n">
        <v>1113</v>
      </c>
      <c r="KC335" t="n">
        <v>14.8</v>
      </c>
      <c r="KD335" t="n">
        <v>23.5</v>
      </c>
      <c r="KE335" t="n">
        <v>936</v>
      </c>
      <c r="KF335" t="n">
        <v>400.6</v>
      </c>
      <c r="KG335" t="n">
        <v>6507.1</v>
      </c>
      <c r="KH335" t="n">
        <v>26010.3</v>
      </c>
      <c r="KI335" t="n">
        <v>18253.5</v>
      </c>
      <c r="KJ335" t="n">
        <v>9083.2</v>
      </c>
      <c r="KK335" t="n">
        <v>15588.2</v>
      </c>
      <c r="KL335" t="n">
        <v>6680.6</v>
      </c>
      <c r="KM335" t="n">
        <v>9776.9</v>
      </c>
      <c r="KN335" t="n">
        <v>25525.2</v>
      </c>
      <c r="KO335" t="n">
        <v>8359.1</v>
      </c>
      <c r="KP335" t="n">
        <v>1229.3</v>
      </c>
      <c r="KQ335" t="n">
        <v>3948.5</v>
      </c>
      <c r="KR335" t="n">
        <v>641.5</v>
      </c>
      <c r="KS335" t="n">
        <v>1134.1</v>
      </c>
      <c r="KT335" t="n">
        <v>289.1</v>
      </c>
      <c r="KU335" t="n">
        <v>28.6</v>
      </c>
      <c r="KV335" t="n">
        <v>36.1</v>
      </c>
      <c r="KW335" t="n">
        <v>5703.5</v>
      </c>
      <c r="KX335" t="n">
        <v>21212.6</v>
      </c>
      <c r="KY335" t="n">
        <v>13187.7</v>
      </c>
      <c r="KZ335" t="n">
        <v>13728.4</v>
      </c>
      <c r="LA335" t="n">
        <v>5283.1</v>
      </c>
      <c r="LB335" t="n">
        <v>9083.2</v>
      </c>
      <c r="LC335" t="n">
        <v>27426.3</v>
      </c>
      <c r="LD335" t="n">
        <v>2127.6</v>
      </c>
      <c r="LE335" t="n">
        <v>81.1763209481348</v>
      </c>
      <c r="LF335" t="n">
        <v>34571.2275572863</v>
      </c>
      <c r="LG335" t="n">
        <v>0.0774616875110093</v>
      </c>
      <c r="LH335" s="23" t="n">
        <v>0.762266433660438</v>
      </c>
      <c r="LI335" s="23" t="n">
        <v>0.194313751848367</v>
      </c>
      <c r="LJ335" s="23" t="n">
        <v>0.019223013845947</v>
      </c>
      <c r="LK335" s="23" t="n">
        <v>0.0242640139803737</v>
      </c>
      <c r="LL335" s="23" t="n">
        <v>0.21189919787785</v>
      </c>
      <c r="LM335" s="23" t="n">
        <v>0.78810080212215</v>
      </c>
      <c r="LN335" s="23" t="n">
        <v>0.489955825695402</v>
      </c>
      <c r="LO335" s="23" t="n">
        <v>0.510044174304598</v>
      </c>
      <c r="LP335" t="n">
        <v>30</v>
      </c>
      <c r="LQ335" t="n">
        <v>243</v>
      </c>
      <c r="LR335" t="n">
        <v>1</v>
      </c>
      <c r="LS335" t="n">
        <v>703.6</v>
      </c>
      <c r="LT335" t="n">
        <v>30.5546542900906</v>
      </c>
      <c r="LU335" t="n">
        <v>32.0049752137009</v>
      </c>
      <c r="LV335" t="n">
        <v>26.5072530917809</v>
      </c>
      <c r="LW335" t="n">
        <v>35.6828407004742</v>
      </c>
      <c r="LX335" t="n">
        <v>48.4441213097535</v>
      </c>
      <c r="LY335" t="n">
        <v>42.4408509322466</v>
      </c>
      <c r="LZ335" t="n">
        <v>36.4350097320729</v>
      </c>
      <c r="MA335" t="n">
        <v>47.712664588345</v>
      </c>
      <c r="MB335" t="n">
        <v>28.4722017204429</v>
      </c>
      <c r="MC335" t="n">
        <v>45.5766976555032</v>
      </c>
      <c r="MD335" t="n">
        <v>27.9123849661354</v>
      </c>
      <c r="ME335" t="n">
        <v>45.0497331008306</v>
      </c>
      <c r="MF335" t="n">
        <v>33.0428209573208</v>
      </c>
      <c r="MG335" t="n">
        <v>9.76776515673569</v>
      </c>
      <c r="MH335" t="n">
        <v>10.2349454975124</v>
      </c>
      <c r="MI335" t="n">
        <v>8.47064185137365</v>
      </c>
      <c r="MJ335" t="n">
        <v>11.4027871076184</v>
      </c>
      <c r="MK335" t="n">
        <v>15.479690807606</v>
      </c>
      <c r="ML335" t="n">
        <v>13.4782584932473</v>
      </c>
      <c r="MM335" t="n">
        <v>11.5796196702267</v>
      </c>
      <c r="MN335" t="n">
        <v>15.2773599092349</v>
      </c>
      <c r="MO335" t="n">
        <v>9.07744210983432</v>
      </c>
      <c r="MP335" t="n">
        <v>14.6096949408249</v>
      </c>
      <c r="MQ335" t="n">
        <v>8.93460112254632</v>
      </c>
      <c r="MR335" t="n">
        <v>14.1671735479366</v>
      </c>
      <c r="MS335" t="n">
        <v>10.5772229848877</v>
      </c>
      <c r="MT335" t="n">
        <v>36.6643799843639</v>
      </c>
      <c r="MU335" t="n">
        <v>13.8557807143525</v>
      </c>
      <c r="MV335" t="n">
        <v>16.8219106159379</v>
      </c>
      <c r="MW335" t="n">
        <v>31.0950468961276</v>
      </c>
      <c r="MX335" t="n">
        <v>42.3353427692581</v>
      </c>
      <c r="MY335" t="n">
        <v>37.311546336669</v>
      </c>
      <c r="MZ335" t="n">
        <v>33.284746908784</v>
      </c>
      <c r="NA335" t="n">
        <v>35.9269862361706</v>
      </c>
      <c r="NB335" t="n">
        <v>33.3692211338028</v>
      </c>
      <c r="NC335" t="n">
        <v>40.7671898743157</v>
      </c>
      <c r="ND335" t="n">
        <v>25.2554078830662</v>
      </c>
      <c r="NE335" t="n">
        <v>36.2630394362312</v>
      </c>
      <c r="NF335" t="n">
        <v>41.7221083378716</v>
      </c>
      <c r="NG335" t="n">
        <v>11.7219380587917</v>
      </c>
      <c r="NH335" t="n">
        <v>4.45017763505178</v>
      </c>
      <c r="NI335" t="n">
        <v>5.37559963644866</v>
      </c>
      <c r="NJ335" t="n">
        <v>9.93671447949601</v>
      </c>
      <c r="NK335" t="n">
        <v>13.5374571372885</v>
      </c>
      <c r="NL335" t="n">
        <v>11.7633154901876</v>
      </c>
      <c r="NM335" t="n">
        <v>10.5558833331479</v>
      </c>
      <c r="NN335" t="n">
        <v>11.5714111213739</v>
      </c>
      <c r="NO335" t="n">
        <v>10.676611822639</v>
      </c>
      <c r="NP335" t="n">
        <v>13.13164801974</v>
      </c>
      <c r="NQ335" t="n">
        <v>8.09696306077744</v>
      </c>
      <c r="NR335" t="n">
        <v>11.3911818680117</v>
      </c>
      <c r="NS335" t="n">
        <v>13.3775550280518</v>
      </c>
      <c r="NT335" s="21" t="n">
        <v>0.0633861497044563</v>
      </c>
      <c r="NU335" s="21" t="n">
        <v>0.750544090953841</v>
      </c>
      <c r="NV335" t="n">
        <v>3</v>
      </c>
      <c r="NW335" t="n">
        <v>1</v>
      </c>
      <c r="NX335" t="n">
        <v>2.27931846151132</v>
      </c>
      <c r="NY335" s="23" t="n">
        <v>0.0775751741941129</v>
      </c>
      <c r="NZ335" t="n">
        <v>0.581634225823498</v>
      </c>
      <c r="OA335" t="n">
        <v>0.0481602494789463</v>
      </c>
      <c r="OB335" t="n">
        <v>0.327484211681005</v>
      </c>
      <c r="OC335" t="n">
        <v>0.154690266873521</v>
      </c>
      <c r="OD335" t="n">
        <v>0.0251320263896071</v>
      </c>
    </row>
    <row r="336">
      <c r="A336" s="1" t="s">
        <v>1174</v>
      </c>
      <c r="B336" s="1" t="s">
        <v>1175</v>
      </c>
      <c r="C336" s="1"/>
      <c r="D336" t="n">
        <v>339</v>
      </c>
      <c r="E336" s="24" t="n">
        <v>961</v>
      </c>
      <c r="F336" t="n">
        <v>-70.68466</v>
      </c>
      <c r="G336" t="n">
        <v>41.95326</v>
      </c>
      <c r="H336" t="s">
        <v>698</v>
      </c>
      <c r="I336" t="s">
        <v>699</v>
      </c>
      <c r="J336" t="n">
        <v>0.619012373032815</v>
      </c>
      <c r="K336" t="n">
        <v>0.988807351252858</v>
      </c>
      <c r="L336" t="n">
        <v>1.24955879216599</v>
      </c>
      <c r="M336" t="n">
        <v>0.281288187511936</v>
      </c>
      <c r="N336" t="n">
        <v>0.72243865325413</v>
      </c>
      <c r="O336" t="n">
        <v>0.541233623119568</v>
      </c>
      <c r="P336" t="n">
        <v>1.0881583962902</v>
      </c>
      <c r="Q336" t="n">
        <v>0.78174529081721</v>
      </c>
      <c r="R336" t="n">
        <v>1.05097472635337</v>
      </c>
      <c r="S336" t="n">
        <v>0.121373713361927</v>
      </c>
      <c r="T336" t="n">
        <v>0.231334028312206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0.208677437789579</v>
      </c>
      <c r="AA336" t="n">
        <v>1.5691649561886</v>
      </c>
      <c r="AB336" t="n">
        <v>0.833626504171038</v>
      </c>
      <c r="AC336" t="n">
        <v>0.9423932534437</v>
      </c>
      <c r="AD336" t="n">
        <v>0.79242004212144</v>
      </c>
      <c r="AE336" t="n">
        <v>0.653243191312899</v>
      </c>
      <c r="AF336" t="n">
        <v>0.264114522266273</v>
      </c>
      <c r="AG336" t="n">
        <v>2.33619551797337</v>
      </c>
      <c r="AH336" t="n">
        <v>0.11044083287272</v>
      </c>
      <c r="AI336" t="n">
        <v>0.33670824405651</v>
      </c>
      <c r="AJ336" t="n">
        <v>2.96250160065965</v>
      </c>
      <c r="AK336" t="n">
        <v>0.041769871057912</v>
      </c>
      <c r="AL336" t="n">
        <v>0.0000200403472939379</v>
      </c>
      <c r="AM336" t="n">
        <v>0.0798219996884631</v>
      </c>
      <c r="AN336" t="n">
        <v>0.0387208065360545</v>
      </c>
      <c r="AO336" t="n">
        <v>0.779961284091875</v>
      </c>
      <c r="AP336" t="n">
        <v>1.0883766173817</v>
      </c>
      <c r="AQ336" t="n">
        <v>1.26761952687383</v>
      </c>
      <c r="AR336" t="n">
        <v>0.55081637974571</v>
      </c>
      <c r="AS336" t="n">
        <v>0.999266285052791</v>
      </c>
      <c r="AT336" t="n">
        <v>0.678325887398203</v>
      </c>
      <c r="AU336" t="n">
        <v>1.07253413109573</v>
      </c>
      <c r="AV336" t="n">
        <v>0.715660782625032</v>
      </c>
      <c r="AW336" t="n">
        <v>1.10429475202638</v>
      </c>
      <c r="AX336" t="n">
        <v>0.189046652408366</v>
      </c>
      <c r="AY336" t="n">
        <v>0.318113885127123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0.176338936461049</v>
      </c>
      <c r="BF336" t="n">
        <v>1.27648452683462</v>
      </c>
      <c r="BG336" t="n">
        <v>0.897864302377292</v>
      </c>
      <c r="BH336" t="n">
        <v>0.985489069926482</v>
      </c>
      <c r="BI336" t="n">
        <v>0.92944959334216</v>
      </c>
      <c r="BJ336" t="n">
        <v>0.709807886754297</v>
      </c>
      <c r="BK336" t="n">
        <v>0.352646523307584</v>
      </c>
      <c r="BL336" t="n">
        <v>1.92363477842718</v>
      </c>
      <c r="BM336" t="n">
        <v>0.296657301277859</v>
      </c>
      <c r="BN336" t="n">
        <v>0.557341761012472</v>
      </c>
      <c r="BO336" t="n">
        <v>2.01002107813831</v>
      </c>
      <c r="BP336" t="n">
        <v>0.0636589347866788</v>
      </c>
      <c r="BQ336" t="n">
        <v>0.000310816160651387</v>
      </c>
      <c r="BR336" t="n">
        <v>0.0887605042706926</v>
      </c>
      <c r="BS336" t="n">
        <v>0.0136280404039655</v>
      </c>
      <c r="BT336" s="23" t="n">
        <v>0.215546238361015</v>
      </c>
      <c r="BU336" s="23" t="n">
        <v>0.142853173135951</v>
      </c>
      <c r="BV336" s="23" t="n">
        <v>0.383850020946795</v>
      </c>
      <c r="BW336" s="23" t="n">
        <v>0.0135897435897436</v>
      </c>
      <c r="BX336" s="23" t="n">
        <v>0.0419459873587435</v>
      </c>
      <c r="BY336" s="23" t="n">
        <v>0.0625724217844728</v>
      </c>
      <c r="BZ336" s="23" t="n">
        <v>0.212307692</v>
      </c>
      <c r="CA336" s="23" t="n">
        <v>0.0432882414151925</v>
      </c>
      <c r="CB336" s="23" t="n">
        <v>0.181581685744017</v>
      </c>
      <c r="CC336" s="23" t="n">
        <v>0.0472424557752341</v>
      </c>
      <c r="CD336" s="23" t="n">
        <v>0.0407908428720083</v>
      </c>
      <c r="CE336" s="23" t="n">
        <v>0</v>
      </c>
      <c r="CF336" s="23" t="n">
        <v>0</v>
      </c>
      <c r="CG336" s="23" t="n">
        <v>0</v>
      </c>
      <c r="CH336" s="23" t="n">
        <v>0</v>
      </c>
      <c r="CI336" s="23" t="n">
        <v>0</v>
      </c>
      <c r="CJ336" s="23" t="n">
        <v>0.00645161290322581</v>
      </c>
      <c r="CK336" s="23" t="n">
        <v>0.952757544224766</v>
      </c>
      <c r="CL336" s="22" t="n">
        <v>35</v>
      </c>
      <c r="CM336" s="22" t="n">
        <v>58</v>
      </c>
      <c r="CN336" s="22" t="n">
        <v>67</v>
      </c>
      <c r="CO336" s="22" t="n">
        <v>60</v>
      </c>
      <c r="CP336" s="22" t="n">
        <v>52</v>
      </c>
      <c r="CQ336" s="22" t="n">
        <v>42</v>
      </c>
      <c r="CR336" s="22" t="n">
        <v>68</v>
      </c>
      <c r="CS336" s="22" t="n">
        <v>45</v>
      </c>
      <c r="CT336" s="22" t="n">
        <v>60</v>
      </c>
      <c r="CU336" s="22" t="n">
        <v>12</v>
      </c>
      <c r="CV336" s="22" t="n">
        <v>39</v>
      </c>
      <c r="CW336" s="22" t="n">
        <v>0</v>
      </c>
      <c r="CX336" s="22" t="n">
        <v>0</v>
      </c>
      <c r="CY336" s="22" t="n">
        <v>0</v>
      </c>
      <c r="CZ336" s="22" t="n">
        <v>0</v>
      </c>
      <c r="DA336" s="22" t="n">
        <v>0</v>
      </c>
      <c r="DB336" s="22" t="n">
        <v>37</v>
      </c>
      <c r="DC336" s="22" t="n">
        <v>88</v>
      </c>
      <c r="DD336" s="23" t="n">
        <v>0.348209902986201</v>
      </c>
      <c r="DE336" s="23" t="n">
        <v>0.144470177082473</v>
      </c>
      <c r="DF336" s="23" t="n">
        <v>0.307188443915815</v>
      </c>
      <c r="DG336" s="23" t="n">
        <v>0.0483125285492727</v>
      </c>
      <c r="DH336" s="23" t="n">
        <v>0.0580616598652403</v>
      </c>
      <c r="DI336" s="23" t="n">
        <v>0.115610743885085</v>
      </c>
      <c r="DJ336" s="23" t="n">
        <v>0.19510734165523</v>
      </c>
      <c r="DK336" s="23" t="n">
        <v>0.0553738435314915</v>
      </c>
      <c r="DL336" s="23" t="n">
        <v>0.172774550320597</v>
      </c>
      <c r="DM336" s="23" t="n">
        <v>0.389231362101946</v>
      </c>
      <c r="DN336" s="23" t="n">
        <v>0.176328762221516</v>
      </c>
      <c r="DO336" s="23" t="n">
        <v>0.12464578402133</v>
      </c>
      <c r="DP336" s="23" t="n">
        <v>0.0496112817120539</v>
      </c>
      <c r="DQ336" s="23" t="n">
        <v>0.00631390396999697</v>
      </c>
      <c r="DR336" s="23" t="n">
        <v>0.00151036084130344</v>
      </c>
      <c r="DS336" s="23" t="n">
        <v>0.00349835025686016</v>
      </c>
      <c r="DT336" s="23" t="n">
        <v>0.030916676817411</v>
      </c>
      <c r="DU336" s="23" t="n">
        <v>0.607174880159797</v>
      </c>
      <c r="DV336" s="23" t="n">
        <v>0.128227168882325</v>
      </c>
      <c r="DW336" s="23" t="n">
        <v>0.0554882103008412</v>
      </c>
      <c r="DX336" s="23" t="n">
        <v>0.0249806905808742</v>
      </c>
      <c r="DY336" s="23" t="n">
        <v>0.00538977858887835</v>
      </c>
      <c r="DZ336" s="23" t="n">
        <v>0.000672533671806186</v>
      </c>
      <c r="EA336" s="23" t="n">
        <v>0.00226341462235464</v>
      </c>
      <c r="EB336" s="23" t="n">
        <v>0.0365864342425072</v>
      </c>
      <c r="EC336" s="23" t="n">
        <v>0.74639176910932</v>
      </c>
      <c r="ED336" s="22" t="n">
        <v>46</v>
      </c>
      <c r="EE336" s="22" t="n">
        <v>63</v>
      </c>
      <c r="EF336" s="22" t="n">
        <v>67</v>
      </c>
      <c r="EG336" s="22" t="n">
        <v>72</v>
      </c>
      <c r="EH336" s="22" t="n">
        <v>64</v>
      </c>
      <c r="EI336" s="22" t="n">
        <v>52</v>
      </c>
      <c r="EJ336" s="22" t="n">
        <v>66</v>
      </c>
      <c r="EK336" s="22" t="n">
        <v>38</v>
      </c>
      <c r="EL336" s="22" t="n">
        <v>61</v>
      </c>
      <c r="EM336" s="22" t="n">
        <v>13</v>
      </c>
      <c r="EN336" s="22" t="n">
        <v>37</v>
      </c>
      <c r="EO336" s="22" t="n">
        <v>0</v>
      </c>
      <c r="EP336" s="22" t="n">
        <v>0</v>
      </c>
      <c r="EQ336" s="22" t="n">
        <v>0</v>
      </c>
      <c r="ER336" s="22" t="n">
        <v>0</v>
      </c>
      <c r="ES336" s="22" t="n">
        <v>0</v>
      </c>
      <c r="ET336" s="22" t="n">
        <v>27</v>
      </c>
      <c r="EU336" s="22" t="n">
        <v>87</v>
      </c>
      <c r="EV336" s="23" t="n">
        <v>0.276355048330354</v>
      </c>
      <c r="EW336" s="23" t="n">
        <v>0.13125343824421</v>
      </c>
      <c r="EX336" s="23" t="n">
        <v>0.30281169768143</v>
      </c>
      <c r="EY336" s="23" t="n">
        <v>0.0246720033925234</v>
      </c>
      <c r="EZ336" s="23" t="n">
        <v>0.0419767863543275</v>
      </c>
      <c r="FA336" s="23" t="n">
        <v>0.092245368998781</v>
      </c>
      <c r="FB336" s="23" t="n">
        <v>0.197949590455551</v>
      </c>
      <c r="FC336" s="23" t="n">
        <v>0.06048709453718</v>
      </c>
      <c r="FD336" s="23" t="n">
        <v>0.164432263587972</v>
      </c>
      <c r="FE336" s="23" t="n">
        <v>0.249898399010971</v>
      </c>
      <c r="FF336" t="n">
        <v>6.737280822</v>
      </c>
      <c r="FG336" t="n">
        <v>58.0755</v>
      </c>
      <c r="FH336" t="n">
        <v>20</v>
      </c>
      <c r="FI336" t="n">
        <v>0.2</v>
      </c>
      <c r="FJ336" t="n">
        <v>0.068995117</v>
      </c>
      <c r="FK336" s="23" t="n">
        <v>0.708150010475592</v>
      </c>
      <c r="FL336" t="n">
        <v>23.4233790326658</v>
      </c>
      <c r="FM336" t="n">
        <v>0.045315694503767</v>
      </c>
      <c r="FN336" t="n">
        <v>1.26243131738356</v>
      </c>
      <c r="FO336" t="n">
        <v>0.0807495963745838</v>
      </c>
      <c r="FP336" t="n">
        <v>0.000437142747910669</v>
      </c>
      <c r="FQ336" t="n">
        <v>0.31495611753763</v>
      </c>
      <c r="FR336" t="n">
        <v>178.570779744066</v>
      </c>
      <c r="FS336" s="22" t="n">
        <v>15</v>
      </c>
      <c r="FT336" s="22" t="n">
        <v>24</v>
      </c>
      <c r="FU336" s="22" t="n">
        <v>5</v>
      </c>
      <c r="FV336" s="22" t="n">
        <v>1</v>
      </c>
      <c r="FW336" s="22" t="n">
        <v>7</v>
      </c>
      <c r="FX336" s="22" t="n">
        <v>86</v>
      </c>
      <c r="FY336" s="22" t="n">
        <v>26</v>
      </c>
      <c r="FZ336" s="22" t="n">
        <v>40</v>
      </c>
      <c r="GA336" s="22" t="n">
        <v>91</v>
      </c>
      <c r="GB336" s="22" t="n">
        <v>16</v>
      </c>
      <c r="GC336" s="22" t="n">
        <v>41</v>
      </c>
      <c r="GD336" s="22" t="n">
        <v>35</v>
      </c>
      <c r="GE336" s="22" t="n">
        <v>30</v>
      </c>
      <c r="GF336" t="n">
        <v>8.08189373573191</v>
      </c>
      <c r="GG336" t="n">
        <v>61.6255472837694</v>
      </c>
      <c r="GH336" t="n">
        <v>25.2391395180474</v>
      </c>
      <c r="GI336" t="n">
        <v>0.306164691281415</v>
      </c>
      <c r="GJ336" t="n">
        <v>0.261231818712494</v>
      </c>
      <c r="GK336" s="23" t="n">
        <v>0.303121038041331</v>
      </c>
      <c r="GL336" t="n">
        <v>212.089844158098</v>
      </c>
      <c r="GM336" t="n">
        <v>0.134584451980812</v>
      </c>
      <c r="GN336" t="n">
        <v>0.426136923302407</v>
      </c>
      <c r="GO336" t="n">
        <v>1.9332019546488</v>
      </c>
      <c r="GP336" t="n">
        <v>21.813132352397</v>
      </c>
      <c r="GQ336" t="n">
        <v>3.94573073547232</v>
      </c>
      <c r="GR336" t="n">
        <v>4611.7525877926</v>
      </c>
      <c r="GS336" s="22" t="n">
        <v>13</v>
      </c>
      <c r="GT336" s="22" t="n">
        <v>29</v>
      </c>
      <c r="GU336" s="22" t="n">
        <v>4</v>
      </c>
      <c r="GV336" s="22" t="n">
        <v>0</v>
      </c>
      <c r="GW336" s="22" t="n">
        <v>8</v>
      </c>
      <c r="GX336" s="22" t="n">
        <v>84</v>
      </c>
      <c r="GY336" s="22" t="n">
        <v>36</v>
      </c>
      <c r="GZ336" s="22" t="n">
        <v>49</v>
      </c>
      <c r="HA336" s="22" t="n">
        <v>84</v>
      </c>
      <c r="HB336" s="22" t="n">
        <v>26</v>
      </c>
      <c r="HC336" s="22" t="n">
        <v>38</v>
      </c>
      <c r="HD336" s="22" t="n">
        <v>31</v>
      </c>
      <c r="HE336" s="22" t="n">
        <v>29</v>
      </c>
      <c r="HF336" t="n">
        <v>7.50367377805486</v>
      </c>
      <c r="HG336" t="n">
        <v>58.9306383726127</v>
      </c>
      <c r="HH336" t="n">
        <v>21.5181115181115</v>
      </c>
      <c r="HI336" t="n">
        <v>0.281766381766382</v>
      </c>
      <c r="HJ336" t="n">
        <v>0.195649502943834</v>
      </c>
      <c r="HK336" s="23" t="n">
        <v>0.368131216183665</v>
      </c>
      <c r="HL336" t="n">
        <v>78.9577028165799</v>
      </c>
      <c r="HM336" t="n">
        <v>0.081306834825092</v>
      </c>
      <c r="HN336" t="n">
        <v>0.628068695952595</v>
      </c>
      <c r="HO336" t="n">
        <v>1.26847231492603</v>
      </c>
      <c r="HP336" t="n">
        <v>1.40643506757993</v>
      </c>
      <c r="HQ336" t="n">
        <v>3.54838134512068</v>
      </c>
      <c r="HR336" t="n">
        <v>13103.1883125401</v>
      </c>
      <c r="HS336" s="22" t="n">
        <v>18</v>
      </c>
      <c r="HT336" s="22" t="n">
        <v>27</v>
      </c>
      <c r="HU336" s="22" t="n">
        <v>26</v>
      </c>
      <c r="HV336" s="22" t="n">
        <v>18</v>
      </c>
      <c r="HW336" s="22" t="n">
        <v>10</v>
      </c>
      <c r="HX336" s="22" t="n">
        <v>65</v>
      </c>
      <c r="HY336" s="22" t="n">
        <v>29</v>
      </c>
      <c r="HZ336" s="22" t="n">
        <v>41</v>
      </c>
      <c r="IA336" s="22" t="n">
        <v>63</v>
      </c>
      <c r="IB336" s="22" t="n">
        <v>21</v>
      </c>
      <c r="IC336" s="22" t="n">
        <v>39</v>
      </c>
      <c r="ID336" s="22" t="n">
        <v>40</v>
      </c>
      <c r="IE336" s="22" t="n">
        <v>32</v>
      </c>
      <c r="IF336" s="22" t="n">
        <v>22</v>
      </c>
      <c r="IG336" s="22" t="n">
        <v>33</v>
      </c>
      <c r="IH336" s="22" t="n">
        <v>34</v>
      </c>
      <c r="II336" s="22" t="n">
        <v>21</v>
      </c>
      <c r="IJ336" s="22" t="n">
        <v>9</v>
      </c>
      <c r="IK336" s="22" t="n">
        <v>80</v>
      </c>
      <c r="IL336" s="22" t="n">
        <v>36</v>
      </c>
      <c r="IM336" s="22" t="n">
        <v>54</v>
      </c>
      <c r="IN336" s="22" t="n">
        <v>80</v>
      </c>
      <c r="IO336" s="22" t="n">
        <v>24</v>
      </c>
      <c r="IP336" s="22" t="n">
        <v>51</v>
      </c>
      <c r="IQ336" s="22" t="n">
        <v>47</v>
      </c>
      <c r="IR336" s="22" t="n">
        <v>41</v>
      </c>
      <c r="IS336" s="22" t="n">
        <v>19</v>
      </c>
      <c r="IT336" s="22" t="n">
        <v>37</v>
      </c>
      <c r="IU336" s="22" t="n">
        <v>43</v>
      </c>
      <c r="IV336" s="22" t="n">
        <v>18</v>
      </c>
      <c r="IW336" s="22" t="n">
        <v>12</v>
      </c>
      <c r="IX336" s="22" t="n">
        <v>69</v>
      </c>
      <c r="IY336" s="22" t="n">
        <v>43</v>
      </c>
      <c r="IZ336" s="22" t="n">
        <v>55</v>
      </c>
      <c r="JA336" s="22" t="n">
        <v>66</v>
      </c>
      <c r="JB336" s="22" t="n">
        <v>37</v>
      </c>
      <c r="JC336" s="22" t="n">
        <v>43</v>
      </c>
      <c r="JD336" s="22" t="n">
        <v>39</v>
      </c>
      <c r="JE336" s="22" t="n">
        <v>37</v>
      </c>
      <c r="JF336" s="22" t="n">
        <v>21</v>
      </c>
      <c r="JG336" s="22" t="n">
        <v>43</v>
      </c>
      <c r="JH336" s="22" t="n">
        <v>56</v>
      </c>
      <c r="JI336" s="22" t="n">
        <v>20</v>
      </c>
      <c r="JJ336" s="22" t="n">
        <v>10</v>
      </c>
      <c r="JK336" s="22" t="n">
        <v>80</v>
      </c>
      <c r="JL336" s="22" t="n">
        <v>51</v>
      </c>
      <c r="JM336" s="22" t="n">
        <v>67</v>
      </c>
      <c r="JN336" s="22" t="n">
        <v>79</v>
      </c>
      <c r="JO336" s="22" t="n">
        <v>42</v>
      </c>
      <c r="JP336" s="22" t="n">
        <v>52</v>
      </c>
      <c r="JQ336" s="22" t="n">
        <v>45</v>
      </c>
      <c r="JR336" s="22" t="n">
        <v>45</v>
      </c>
      <c r="JS336" t="n">
        <v>366.5</v>
      </c>
      <c r="JT336" t="n">
        <v>5.3</v>
      </c>
      <c r="JU336" t="n">
        <v>21.9</v>
      </c>
      <c r="JV336" t="n">
        <v>43.2</v>
      </c>
      <c r="JW336" t="n">
        <v>41.6</v>
      </c>
      <c r="JX336" t="n">
        <v>174.5</v>
      </c>
      <c r="JY336" t="n">
        <v>45.4</v>
      </c>
      <c r="JZ336" t="n">
        <v>39.2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6.2</v>
      </c>
      <c r="KG336" t="n">
        <v>915.6</v>
      </c>
      <c r="KH336" t="n">
        <v>954.8</v>
      </c>
      <c r="KI336" t="n">
        <v>690.4</v>
      </c>
      <c r="KJ336" t="n">
        <v>390</v>
      </c>
      <c r="KK336" t="n">
        <v>522.1</v>
      </c>
      <c r="KL336" t="n">
        <v>338</v>
      </c>
      <c r="KM336" t="n">
        <v>477.3</v>
      </c>
      <c r="KN336" t="n">
        <v>919.4</v>
      </c>
      <c r="KO336" t="n">
        <v>37.4</v>
      </c>
      <c r="KP336" t="n">
        <v>0</v>
      </c>
      <c r="KQ336" t="n">
        <v>4</v>
      </c>
      <c r="KR336" t="n">
        <v>0</v>
      </c>
      <c r="KS336" t="n">
        <v>5.3</v>
      </c>
      <c r="KT336" t="n">
        <v>0</v>
      </c>
      <c r="KU336" t="n">
        <v>0</v>
      </c>
      <c r="KV336" t="n">
        <v>0</v>
      </c>
      <c r="KW336" t="n">
        <v>202.1</v>
      </c>
      <c r="KX336" t="n">
        <v>758.9</v>
      </c>
      <c r="KY336" t="n">
        <v>493.7</v>
      </c>
      <c r="KZ336" t="n">
        <v>467.3</v>
      </c>
      <c r="LA336" t="n">
        <v>294.9</v>
      </c>
      <c r="LB336" t="n">
        <v>390</v>
      </c>
      <c r="LC336" t="n">
        <v>995.1</v>
      </c>
      <c r="LD336" t="n">
        <v>147.4</v>
      </c>
      <c r="LE336" t="n">
        <v>76.8</v>
      </c>
      <c r="LF336" t="n">
        <v>28062.7699856387</v>
      </c>
      <c r="LG336" t="n">
        <v>0.0828205128205128</v>
      </c>
      <c r="LH336" s="23" t="n">
        <v>1</v>
      </c>
      <c r="LI336" s="23" t="n">
        <v>0</v>
      </c>
      <c r="LJ336" s="23" t="n">
        <v>0</v>
      </c>
      <c r="LK336" s="23" t="n">
        <v>0</v>
      </c>
      <c r="LL336" s="23" t="n">
        <v>0.210301768990635</v>
      </c>
      <c r="LM336" s="23" t="n">
        <v>0.789698231009365</v>
      </c>
      <c r="LN336" s="23" t="n">
        <v>0.513735691987513</v>
      </c>
      <c r="LO336" s="23" t="n">
        <v>0.486264308012487</v>
      </c>
      <c r="LP336" t="n">
        <v>2</v>
      </c>
      <c r="LQ336" t="n">
        <v>116</v>
      </c>
      <c r="LR336" t="n">
        <v>1</v>
      </c>
      <c r="LS336" t="n">
        <v>32.3</v>
      </c>
      <c r="LT336" t="n">
        <v>3.23221010051067</v>
      </c>
      <c r="LU336" t="n">
        <v>5.17153616081707</v>
      </c>
      <c r="LV336" t="n">
        <v>1.07740336683689</v>
      </c>
      <c r="LW336" t="n">
        <v>0.861922693469512</v>
      </c>
      <c r="LX336" t="n">
        <v>1.50836471357165</v>
      </c>
      <c r="LY336" t="n">
        <v>18.6599472650504</v>
      </c>
      <c r="LZ336" t="n">
        <v>5.4231234584782</v>
      </c>
      <c r="MA336" t="n">
        <v>8.55943558500391</v>
      </c>
      <c r="MB336" t="n">
        <v>19.2229132100638</v>
      </c>
      <c r="MC336" t="n">
        <v>3.43866411780461</v>
      </c>
      <c r="MD336" t="n">
        <v>8.58651555322423</v>
      </c>
      <c r="ME336" t="n">
        <v>7.28460485694652</v>
      </c>
      <c r="MF336" t="n">
        <v>6.55129151893286</v>
      </c>
      <c r="MG336" t="n">
        <v>2.15206213202114</v>
      </c>
      <c r="MH336" t="n">
        <v>3.44329941123382</v>
      </c>
      <c r="MI336" t="n">
        <v>0.717354044007045</v>
      </c>
      <c r="MJ336" t="n">
        <v>0.573883235205636</v>
      </c>
      <c r="MK336" t="n">
        <v>1.00429566160986</v>
      </c>
      <c r="ML336" t="n">
        <v>12.4388507037274</v>
      </c>
      <c r="MM336" t="n">
        <v>3.57545676178262</v>
      </c>
      <c r="MN336" t="n">
        <v>5.68723759637169</v>
      </c>
      <c r="MO336" t="n">
        <v>12.7547601605096</v>
      </c>
      <c r="MP336" t="n">
        <v>2.2983613053857</v>
      </c>
      <c r="MQ336" t="n">
        <v>5.67875250268223</v>
      </c>
      <c r="MR336" t="n">
        <v>4.82075601443693</v>
      </c>
      <c r="MS336" t="n">
        <v>4.34723392603749</v>
      </c>
      <c r="MT336" t="n">
        <v>2.80124875377591</v>
      </c>
      <c r="MU336" t="n">
        <v>6.24893952765396</v>
      </c>
      <c r="MV336" t="n">
        <v>0.861922693469512</v>
      </c>
      <c r="MW336" t="n">
        <v>0.646442020102134</v>
      </c>
      <c r="MX336" t="n">
        <v>1.72384538693902</v>
      </c>
      <c r="MY336" t="n">
        <v>18.1511412564775</v>
      </c>
      <c r="MZ336" t="n">
        <v>7.58695684822542</v>
      </c>
      <c r="NA336" t="n">
        <v>10.4897349892369</v>
      </c>
      <c r="NB336" t="n">
        <v>17.5261477913451</v>
      </c>
      <c r="NC336" t="n">
        <v>5.52465284571374</v>
      </c>
      <c r="ND336" t="n">
        <v>7.8024375215928</v>
      </c>
      <c r="NE336" t="n">
        <v>6.49150016924165</v>
      </c>
      <c r="NF336" t="n">
        <v>6.2579661837274</v>
      </c>
      <c r="NG336" t="n">
        <v>1.86512051441832</v>
      </c>
      <c r="NH336" t="n">
        <v>4.16065345524086</v>
      </c>
      <c r="NI336" t="n">
        <v>0.573883235205636</v>
      </c>
      <c r="NJ336" t="n">
        <v>0.430412426404227</v>
      </c>
      <c r="NK336" t="n">
        <v>1.14776647041127</v>
      </c>
      <c r="NL336" t="n">
        <v>12.1059710595662</v>
      </c>
      <c r="NM336" t="n">
        <v>5.00733648523356</v>
      </c>
      <c r="NN336" t="n">
        <v>6.98130324014753</v>
      </c>
      <c r="NO336" t="n">
        <v>11.5985085964089</v>
      </c>
      <c r="NP336" t="n">
        <v>3.68430300227827</v>
      </c>
      <c r="NQ336" t="n">
        <v>5.15080729403497</v>
      </c>
      <c r="NR336" t="n">
        <v>4.29563917035282</v>
      </c>
      <c r="NS336" t="n">
        <v>4.15782509067771</v>
      </c>
      <c r="NT336" s="21" t="n">
        <v>0.0457792244851589</v>
      </c>
      <c r="NU336" s="21" t="n">
        <v>0.514811693433998</v>
      </c>
      <c r="NV336" t="n">
        <v>1</v>
      </c>
      <c r="NW336" t="n">
        <v>1</v>
      </c>
      <c r="NX336" t="n">
        <v>1</v>
      </c>
      <c r="NY336" s="23" t="n">
        <v>0.148125816500854</v>
      </c>
      <c r="NZ336" t="n">
        <v>0.756153846153846</v>
      </c>
      <c r="OA336" t="n">
        <v>0</v>
      </c>
      <c r="OB336" t="n">
        <v>0.0406787035022841</v>
      </c>
      <c r="OC336" t="n">
        <v>0.00435066347618012</v>
      </c>
      <c r="OD336" t="n">
        <v>0</v>
      </c>
    </row>
    <row r="337">
      <c r="A337" s="1" t="s">
        <v>1176</v>
      </c>
      <c r="B337" s="1" t="s">
        <v>1177</v>
      </c>
      <c r="C337" s="1"/>
      <c r="D337" t="n">
        <v>340</v>
      </c>
      <c r="E337" s="24" t="n">
        <v>1978.4</v>
      </c>
      <c r="F337" t="n">
        <v>-87.59077</v>
      </c>
      <c r="G337" t="n">
        <v>38.223568</v>
      </c>
      <c r="H337" t="s">
        <v>496</v>
      </c>
      <c r="I337" t="s">
        <v>497</v>
      </c>
      <c r="J337" t="n">
        <v>0.900487117146212</v>
      </c>
      <c r="K337" t="n">
        <v>0.906748897714001</v>
      </c>
      <c r="L337" t="n">
        <v>0.605665940381647</v>
      </c>
      <c r="M337" t="n">
        <v>1.28105417809835</v>
      </c>
      <c r="N337" t="n">
        <v>1.00161547643168</v>
      </c>
      <c r="O337" t="n">
        <v>1.45855806172001</v>
      </c>
      <c r="P337" t="n">
        <v>0.923931840014375</v>
      </c>
      <c r="Q337" t="n">
        <v>1.25237773723056</v>
      </c>
      <c r="R337" t="n">
        <v>0.518990897432499</v>
      </c>
      <c r="S337" t="n">
        <v>1.13316533195864</v>
      </c>
      <c r="T337" t="n">
        <v>0.455498168381221</v>
      </c>
      <c r="U337" t="n">
        <v>1.94161198779262</v>
      </c>
      <c r="V337" t="n">
        <v>1.81455179321085</v>
      </c>
      <c r="W337" t="n">
        <v>0</v>
      </c>
      <c r="X337" t="n">
        <v>0</v>
      </c>
      <c r="Y337" t="n">
        <v>0</v>
      </c>
      <c r="Z337" t="n">
        <v>0.928627255509227</v>
      </c>
      <c r="AA337" t="n">
        <v>0.920552764317147</v>
      </c>
      <c r="AB337" t="n">
        <v>1.02605960228897</v>
      </c>
      <c r="AC337" t="n">
        <v>0.989191690433482</v>
      </c>
      <c r="AD337" t="n">
        <v>1.18863006318216</v>
      </c>
      <c r="AE337" t="n">
        <v>1.3064863826258</v>
      </c>
      <c r="AF337" t="n">
        <v>1.48552358186508</v>
      </c>
      <c r="AG337" t="n">
        <v>0.0310159957021178</v>
      </c>
      <c r="AH337" t="n">
        <v>0.480381860528293</v>
      </c>
      <c r="AI337" t="n">
        <v>0.113751967619954</v>
      </c>
      <c r="AJ337" t="n">
        <v>1.09297506053841</v>
      </c>
      <c r="AK337" t="n">
        <v>0.302554352142569</v>
      </c>
      <c r="AL337" t="n">
        <v>0.0000932178500746297</v>
      </c>
      <c r="AM337" t="n">
        <v>0.474932789643188</v>
      </c>
      <c r="AN337" t="n">
        <v>0.236016907533406</v>
      </c>
      <c r="AO337" t="n">
        <v>0.99419003547529</v>
      </c>
      <c r="AP337" t="n">
        <v>0.855574801657135</v>
      </c>
      <c r="AQ337" t="n">
        <v>0.526764891177518</v>
      </c>
      <c r="AR337" t="n">
        <v>4.08899723661537</v>
      </c>
      <c r="AS337" t="n">
        <v>0.989620440520378</v>
      </c>
      <c r="AT337" t="n">
        <v>1.38414230254308</v>
      </c>
      <c r="AU337" t="n">
        <v>0.804192810264581</v>
      </c>
      <c r="AV337" t="n">
        <v>1.22737983217001</v>
      </c>
      <c r="AW337" t="n">
        <v>0.517146660790601</v>
      </c>
      <c r="AX337" t="n">
        <v>1.58895147540097</v>
      </c>
      <c r="AY337" t="n">
        <v>1.44030394656228</v>
      </c>
      <c r="AZ337" t="n">
        <v>1.37001155791471</v>
      </c>
      <c r="BA337" t="n">
        <v>5.67141785133709</v>
      </c>
      <c r="BB337" t="n">
        <v>0</v>
      </c>
      <c r="BC337" t="n">
        <v>0</v>
      </c>
      <c r="BD337" t="n">
        <v>0</v>
      </c>
      <c r="BE337" t="n">
        <v>1.10382468396848</v>
      </c>
      <c r="BF337" t="n">
        <v>0.775277248591837</v>
      </c>
      <c r="BG337" t="n">
        <v>1.04306346429993</v>
      </c>
      <c r="BH337" t="n">
        <v>1.01604143758736</v>
      </c>
      <c r="BI337" t="n">
        <v>1.02268133842353</v>
      </c>
      <c r="BJ337" t="n">
        <v>1.10326449033977</v>
      </c>
      <c r="BK337" t="n">
        <v>1.70346042250601</v>
      </c>
      <c r="BL337" t="n">
        <v>0.0450581780590196</v>
      </c>
      <c r="BM337" t="n">
        <v>1.17705284520014</v>
      </c>
      <c r="BN337" t="n">
        <v>0.196713858673468</v>
      </c>
      <c r="BO337" t="n">
        <v>1.32867326896807</v>
      </c>
      <c r="BP337" t="n">
        <v>0.833987943916543</v>
      </c>
      <c r="BQ337" t="n">
        <v>0.0707517375752946</v>
      </c>
      <c r="BR337" t="n">
        <v>1.39704310410015</v>
      </c>
      <c r="BS337" t="n">
        <v>0.206305334087072</v>
      </c>
      <c r="BT337" s="23" t="n">
        <v>0.313558531701806</v>
      </c>
      <c r="BU337" s="23" t="n">
        <v>0.130998173822079</v>
      </c>
      <c r="BV337" s="23" t="n">
        <v>0.186053577758647</v>
      </c>
      <c r="BW337" s="23" t="n">
        <v>0.0618909665525415</v>
      </c>
      <c r="BX337" s="23" t="n">
        <v>0.0581554571083367</v>
      </c>
      <c r="BY337" s="23" t="n">
        <v>0.168624982515037</v>
      </c>
      <c r="BZ337" s="23" t="n">
        <v>0.18026588517583</v>
      </c>
      <c r="CA337" s="23" t="n">
        <v>0.0693489688637283</v>
      </c>
      <c r="CB337" s="23" t="n">
        <v>0.0896684189243833</v>
      </c>
      <c r="CC337" s="23" t="n">
        <v>0.441063485644966</v>
      </c>
      <c r="CD337" s="23" t="n">
        <v>0.0803174282248281</v>
      </c>
      <c r="CE337" s="23" t="n">
        <v>0.242013748483623</v>
      </c>
      <c r="CF337" s="23" t="n">
        <v>0.0900222401940962</v>
      </c>
      <c r="CG337" s="23" t="n">
        <v>0</v>
      </c>
      <c r="CH337" s="23" t="n">
        <v>0</v>
      </c>
      <c r="CI337" s="23" t="n">
        <v>0</v>
      </c>
      <c r="CJ337" s="23" t="n">
        <v>0.0287100687424181</v>
      </c>
      <c r="CK337" s="23" t="n">
        <v>0.558936514355034</v>
      </c>
      <c r="CL337" s="22" t="n">
        <v>53</v>
      </c>
      <c r="CM337" s="22" t="n">
        <v>52</v>
      </c>
      <c r="CN337" s="22" t="n">
        <v>35</v>
      </c>
      <c r="CO337" s="22" t="n">
        <v>78</v>
      </c>
      <c r="CP337" s="22" t="n">
        <v>63</v>
      </c>
      <c r="CQ337" s="22" t="n">
        <v>76</v>
      </c>
      <c r="CR337" s="22" t="n">
        <v>36</v>
      </c>
      <c r="CS337" s="22" t="n">
        <v>68</v>
      </c>
      <c r="CT337" s="22" t="n">
        <v>22</v>
      </c>
      <c r="CU337" s="22" t="n">
        <v>62</v>
      </c>
      <c r="CV337" s="22" t="n">
        <v>52</v>
      </c>
      <c r="CW337" s="22" t="n">
        <v>83</v>
      </c>
      <c r="CX337" s="22" t="n">
        <v>83</v>
      </c>
      <c r="CY337" s="22" t="n">
        <v>0</v>
      </c>
      <c r="CZ337" s="22" t="n">
        <v>0</v>
      </c>
      <c r="DA337" s="22" t="n">
        <v>0</v>
      </c>
      <c r="DB337" s="22" t="n">
        <v>64</v>
      </c>
      <c r="DC337" s="22" t="n">
        <v>38</v>
      </c>
      <c r="DD337" s="23" t="n">
        <v>0.348209902986201</v>
      </c>
      <c r="DE337" s="23" t="n">
        <v>0.144470177082473</v>
      </c>
      <c r="DF337" s="23" t="n">
        <v>0.307188443915815</v>
      </c>
      <c r="DG337" s="23" t="n">
        <v>0.0483125285492727</v>
      </c>
      <c r="DH337" s="23" t="n">
        <v>0.0580616598652403</v>
      </c>
      <c r="DI337" s="23" t="n">
        <v>0.115610743885085</v>
      </c>
      <c r="DJ337" s="23" t="n">
        <v>0.19510734165523</v>
      </c>
      <c r="DK337" s="23" t="n">
        <v>0.0553738435314915</v>
      </c>
      <c r="DL337" s="23" t="n">
        <v>0.172774550320597</v>
      </c>
      <c r="DM337" s="23" t="n">
        <v>0.389231362101946</v>
      </c>
      <c r="DN337" s="23" t="n">
        <v>0.176328762221516</v>
      </c>
      <c r="DO337" s="23" t="n">
        <v>0.12464578402133</v>
      </c>
      <c r="DP337" s="23" t="n">
        <v>0.0496112817120539</v>
      </c>
      <c r="DQ337" s="23" t="n">
        <v>0.00631390396999697</v>
      </c>
      <c r="DR337" s="23" t="n">
        <v>0.00151036084130344</v>
      </c>
      <c r="DS337" s="23" t="n">
        <v>0.00349835025686016</v>
      </c>
      <c r="DT337" s="23" t="n">
        <v>0.030916676817411</v>
      </c>
      <c r="DU337" s="23" t="n">
        <v>0.607174880159797</v>
      </c>
      <c r="DV337" s="23" t="n">
        <v>0.0557642214454318</v>
      </c>
      <c r="DW337" s="23" t="n">
        <v>0.176650880852415</v>
      </c>
      <c r="DX337" s="23" t="n">
        <v>0.015872969080011</v>
      </c>
      <c r="DY337" s="23" t="n">
        <v>0.00159099968475319</v>
      </c>
      <c r="DZ337" s="23" t="n">
        <v>0.000501128980528868</v>
      </c>
      <c r="EA337" s="23" t="n">
        <v>0.00265967985468488</v>
      </c>
      <c r="EB337" s="23" t="n">
        <v>0.0260096273977126</v>
      </c>
      <c r="EC337" s="23" t="n">
        <v>0.720950492704707</v>
      </c>
      <c r="ED337" s="22" t="n">
        <v>62</v>
      </c>
      <c r="EE337" s="22" t="n">
        <v>41</v>
      </c>
      <c r="EF337" s="22" t="n">
        <v>24</v>
      </c>
      <c r="EG337" s="22" t="n">
        <v>92</v>
      </c>
      <c r="EH337" s="22" t="n">
        <v>64</v>
      </c>
      <c r="EI337" s="22" t="n">
        <v>73</v>
      </c>
      <c r="EJ337" s="22" t="n">
        <v>11</v>
      </c>
      <c r="EK337" s="22" t="n">
        <v>69</v>
      </c>
      <c r="EL337" s="22" t="n">
        <v>18</v>
      </c>
      <c r="EM337" s="22" t="n">
        <v>76</v>
      </c>
      <c r="EN337" s="22" t="n">
        <v>78</v>
      </c>
      <c r="EO337" s="22" t="n">
        <v>76</v>
      </c>
      <c r="EP337" s="22" t="n">
        <v>95</v>
      </c>
      <c r="EQ337" s="22" t="n">
        <v>0</v>
      </c>
      <c r="ER337" s="22" t="n">
        <v>0</v>
      </c>
      <c r="ES337" s="22" t="n">
        <v>0</v>
      </c>
      <c r="ET337" s="22" t="n">
        <v>69</v>
      </c>
      <c r="EU337" s="22" t="n">
        <v>23</v>
      </c>
      <c r="EV337" s="23" t="n">
        <v>0.315390941885576</v>
      </c>
      <c r="EW337" s="23" t="n">
        <v>0.153111304316528</v>
      </c>
      <c r="EX337" s="23" t="n">
        <v>0.353200414216572</v>
      </c>
      <c r="EY337" s="23" t="n">
        <v>0.0151359766150811</v>
      </c>
      <c r="EZ337" s="23" t="n">
        <v>0.0587654162415607</v>
      </c>
      <c r="FA337" s="23" t="n">
        <v>0.121826334044717</v>
      </c>
      <c r="FB337" s="23" t="n">
        <v>0.224157543906072</v>
      </c>
      <c r="FC337" s="23" t="n">
        <v>0.056501636287374</v>
      </c>
      <c r="FD337" s="23" t="n">
        <v>0.173390694986409</v>
      </c>
      <c r="FE337" s="23" t="n">
        <v>0.277581469587462</v>
      </c>
      <c r="FF337" t="n">
        <v>8.29250467222677</v>
      </c>
      <c r="FG337" t="n">
        <v>60.9594792915203</v>
      </c>
      <c r="FH337" t="n">
        <v>30</v>
      </c>
      <c r="FI337" t="n">
        <v>0.4</v>
      </c>
      <c r="FJ337" t="n">
        <v>0.388066027030912</v>
      </c>
      <c r="FK337" s="23" t="n">
        <v>0.00940160081311142</v>
      </c>
      <c r="FL337" t="n">
        <v>101.884113935823</v>
      </c>
      <c r="FM337" t="n">
        <v>0.0153092462238706</v>
      </c>
      <c r="FN337" t="n">
        <v>0.4657570295441</v>
      </c>
      <c r="FO337" t="n">
        <v>0.584898664949515</v>
      </c>
      <c r="FP337" t="n">
        <v>0.0020333733012838</v>
      </c>
      <c r="FQ337" t="n">
        <v>1.87395690537874</v>
      </c>
      <c r="FR337" t="n">
        <v>1088.45158407999</v>
      </c>
      <c r="FS337" s="22" t="n">
        <v>52</v>
      </c>
      <c r="FT337" s="22" t="n">
        <v>49</v>
      </c>
      <c r="FU337" s="22" t="n">
        <v>52</v>
      </c>
      <c r="FV337" s="22" t="n">
        <v>70</v>
      </c>
      <c r="FW337" s="22" t="n">
        <v>82</v>
      </c>
      <c r="FX337" s="22" t="n">
        <v>16</v>
      </c>
      <c r="FY337" s="22" t="n">
        <v>57</v>
      </c>
      <c r="FZ337" s="22" t="n">
        <v>11</v>
      </c>
      <c r="GA337" s="22" t="n">
        <v>75</v>
      </c>
      <c r="GB337" s="22" t="n">
        <v>52</v>
      </c>
      <c r="GC337" s="22" t="n">
        <v>54</v>
      </c>
      <c r="GD337" s="22" t="n">
        <v>58</v>
      </c>
      <c r="GE337" s="22" t="n">
        <v>61</v>
      </c>
      <c r="GF337" t="n">
        <v>8.08189373573191</v>
      </c>
      <c r="GG337" t="n">
        <v>61.6255472837694</v>
      </c>
      <c r="GH337" t="n">
        <v>25.2391395180474</v>
      </c>
      <c r="GI337" t="n">
        <v>0.306164691281415</v>
      </c>
      <c r="GJ337" t="n">
        <v>0.261231818712494</v>
      </c>
      <c r="GK337" s="23" t="n">
        <v>0.303121038041331</v>
      </c>
      <c r="GL337" t="n">
        <v>212.089844158098</v>
      </c>
      <c r="GM337" t="n">
        <v>0.134584451980812</v>
      </c>
      <c r="GN337" t="n">
        <v>0.426136923302407</v>
      </c>
      <c r="GO337" t="n">
        <v>1.9332019546488</v>
      </c>
      <c r="GP337" t="n">
        <v>21.813132352397</v>
      </c>
      <c r="GQ337" t="n">
        <v>3.94573073547232</v>
      </c>
      <c r="GR337" t="n">
        <v>4611.7525877926</v>
      </c>
      <c r="GS337" s="22" t="n">
        <v>64</v>
      </c>
      <c r="GT337" s="22" t="n">
        <v>69</v>
      </c>
      <c r="GU337" s="22" t="n">
        <v>15</v>
      </c>
      <c r="GV337" s="22" t="n">
        <v>47</v>
      </c>
      <c r="GW337" s="22" t="n">
        <v>89</v>
      </c>
      <c r="GX337" s="22" t="n">
        <v>0</v>
      </c>
      <c r="GY337" s="22" t="n">
        <v>76</v>
      </c>
      <c r="GZ337" s="22" t="n">
        <v>23</v>
      </c>
      <c r="HA337" s="22" t="n">
        <v>80</v>
      </c>
      <c r="HB337" s="22" t="n">
        <v>67</v>
      </c>
      <c r="HC337" s="22" t="n">
        <v>78</v>
      </c>
      <c r="HD337" s="22" t="n">
        <v>73</v>
      </c>
      <c r="HE337" s="22" t="n">
        <v>48</v>
      </c>
      <c r="HF337" t="n">
        <v>7.95014393279746</v>
      </c>
      <c r="HG337" t="n">
        <v>59.9970405107409</v>
      </c>
      <c r="HH337" t="n">
        <v>29.33465085639</v>
      </c>
      <c r="HI337" t="n">
        <v>0.36256038647343</v>
      </c>
      <c r="HJ337" t="n">
        <v>0.227810415730127</v>
      </c>
      <c r="HK337" s="23" t="n">
        <v>0.20865470416484</v>
      </c>
      <c r="HL337" t="n">
        <v>86.5586573714951</v>
      </c>
      <c r="HM337" t="n">
        <v>0.0778249500421978</v>
      </c>
      <c r="HN337" t="n">
        <v>0.350542936643736</v>
      </c>
      <c r="HO337" t="n">
        <v>0.701327482268791</v>
      </c>
      <c r="HP337" t="n">
        <v>0.0287395528501312</v>
      </c>
      <c r="HQ337" t="n">
        <v>1.34137371987944</v>
      </c>
      <c r="HR337" t="n">
        <v>5275.92555421087</v>
      </c>
      <c r="HS337" s="22" t="n">
        <v>60</v>
      </c>
      <c r="HT337" s="22" t="n">
        <v>58</v>
      </c>
      <c r="HU337" s="22" t="n">
        <v>70</v>
      </c>
      <c r="HV337" s="22" t="n">
        <v>77</v>
      </c>
      <c r="HW337" s="22" t="n">
        <v>72</v>
      </c>
      <c r="HX337" s="22" t="n">
        <v>0</v>
      </c>
      <c r="HY337" s="22" t="n">
        <v>59</v>
      </c>
      <c r="HZ337" s="22" t="n">
        <v>18</v>
      </c>
      <c r="IA337" s="22" t="n">
        <v>70</v>
      </c>
      <c r="IB337" s="22" t="n">
        <v>58</v>
      </c>
      <c r="IC337" s="22" t="n">
        <v>60</v>
      </c>
      <c r="ID337" s="22" t="n">
        <v>63</v>
      </c>
      <c r="IE337" s="22" t="n">
        <v>65</v>
      </c>
      <c r="IF337" s="22" t="n">
        <v>59</v>
      </c>
      <c r="IG337" s="22" t="n">
        <v>57</v>
      </c>
      <c r="IH337" s="22" t="n">
        <v>72</v>
      </c>
      <c r="II337" s="22" t="n">
        <v>79</v>
      </c>
      <c r="IJ337" s="22" t="n">
        <v>76</v>
      </c>
      <c r="IK337" s="22" t="n">
        <v>0</v>
      </c>
      <c r="IL337" s="22" t="n">
        <v>61</v>
      </c>
      <c r="IM337" s="22" t="n">
        <v>13</v>
      </c>
      <c r="IN337" s="22" t="n">
        <v>71</v>
      </c>
      <c r="IO337" s="22" t="n">
        <v>59</v>
      </c>
      <c r="IP337" s="22" t="n">
        <v>59</v>
      </c>
      <c r="IQ337" s="22" t="n">
        <v>62</v>
      </c>
      <c r="IR337" s="22" t="n">
        <v>65</v>
      </c>
      <c r="IS337" s="22" t="n">
        <v>71</v>
      </c>
      <c r="IT337" s="22" t="n">
        <v>75</v>
      </c>
      <c r="IU337" s="22" t="n">
        <v>65</v>
      </c>
      <c r="IV337" s="22" t="n">
        <v>73</v>
      </c>
      <c r="IW337" s="22" t="n">
        <v>77</v>
      </c>
      <c r="IX337" s="22" t="n">
        <v>0</v>
      </c>
      <c r="IY337" s="22" t="n">
        <v>72</v>
      </c>
      <c r="IZ337" s="22" t="n">
        <v>35</v>
      </c>
      <c r="JA337" s="22" t="n">
        <v>75</v>
      </c>
      <c r="JB337" s="22" t="n">
        <v>70</v>
      </c>
      <c r="JC337" s="22" t="n">
        <v>77</v>
      </c>
      <c r="JD337" s="22" t="n">
        <v>71</v>
      </c>
      <c r="JE337" s="22" t="n">
        <v>60</v>
      </c>
      <c r="JF337" s="22" t="n">
        <v>67</v>
      </c>
      <c r="JG337" s="22" t="n">
        <v>69</v>
      </c>
      <c r="JH337" s="22" t="n">
        <v>50</v>
      </c>
      <c r="JI337" s="22" t="n">
        <v>69</v>
      </c>
      <c r="JJ337" s="22" t="n">
        <v>77</v>
      </c>
      <c r="JK337" s="22" t="n">
        <v>14</v>
      </c>
      <c r="JL337" s="22" t="n">
        <v>70</v>
      </c>
      <c r="JM337" s="22" t="n">
        <v>25</v>
      </c>
      <c r="JN337" s="22" t="n">
        <v>73</v>
      </c>
      <c r="JO337" s="22" t="n">
        <v>66</v>
      </c>
      <c r="JP337" s="22" t="n">
        <v>70</v>
      </c>
      <c r="JQ337" s="22" t="n">
        <v>67</v>
      </c>
      <c r="JR337" s="22" t="n">
        <v>50</v>
      </c>
      <c r="JS337" t="n">
        <v>367.4</v>
      </c>
      <c r="JT337" t="n">
        <v>47</v>
      </c>
      <c r="JU337" t="n">
        <v>72.2</v>
      </c>
      <c r="JV337" t="n">
        <v>241.1</v>
      </c>
      <c r="JW337" t="n">
        <v>137.2</v>
      </c>
      <c r="JX337" t="n">
        <v>177.4</v>
      </c>
      <c r="JY337" t="n">
        <v>872.6</v>
      </c>
      <c r="JZ337" t="n">
        <v>158.9</v>
      </c>
      <c r="KA337" t="n">
        <v>478.8</v>
      </c>
      <c r="KB337" t="n">
        <v>178.1</v>
      </c>
      <c r="KC337" t="n">
        <v>0</v>
      </c>
      <c r="KD337" t="n">
        <v>0</v>
      </c>
      <c r="KE337" t="n">
        <v>0</v>
      </c>
      <c r="KF337" t="n">
        <v>56.8</v>
      </c>
      <c r="KG337" t="n">
        <v>1105.8</v>
      </c>
      <c r="KH337" t="n">
        <v>1974.7</v>
      </c>
      <c r="KI337" t="n">
        <v>1429.8</v>
      </c>
      <c r="KJ337" t="n">
        <v>759.4</v>
      </c>
      <c r="KK337" t="n">
        <v>1241.5</v>
      </c>
      <c r="KL337" t="n">
        <v>7.4</v>
      </c>
      <c r="KM337" t="n">
        <v>787.1</v>
      </c>
      <c r="KN337" t="n">
        <v>1841.2</v>
      </c>
      <c r="KO337" t="n">
        <v>100</v>
      </c>
      <c r="KP337" t="n">
        <v>19.4</v>
      </c>
      <c r="KQ337" t="n">
        <v>194.8</v>
      </c>
      <c r="KR337" t="n">
        <v>29.6</v>
      </c>
      <c r="KS337" t="n">
        <v>13.4</v>
      </c>
      <c r="KT337" t="n">
        <v>29.6</v>
      </c>
      <c r="KU337" t="n">
        <v>4</v>
      </c>
      <c r="KV337" t="n">
        <v>0</v>
      </c>
      <c r="KW337" t="n">
        <v>427.6</v>
      </c>
      <c r="KX337" t="n">
        <v>1550.8</v>
      </c>
      <c r="KY337" t="n">
        <v>1008.6</v>
      </c>
      <c r="KZ337" t="n">
        <v>969.8</v>
      </c>
      <c r="LA337" t="n">
        <v>602.8</v>
      </c>
      <c r="LB337" t="n">
        <v>759.4</v>
      </c>
      <c r="LC337" t="n">
        <v>2246.2</v>
      </c>
      <c r="LD337" t="n">
        <v>101.6</v>
      </c>
      <c r="LE337" t="n">
        <v>79.9240762202323</v>
      </c>
      <c r="LF337" t="n">
        <v>40815.2144330382</v>
      </c>
      <c r="LG337" t="n">
        <v>0.0928364498288122</v>
      </c>
      <c r="LH337" s="23" t="n">
        <v>0.285106382978723</v>
      </c>
      <c r="LI337" s="23" t="n">
        <v>0.629787234042553</v>
      </c>
      <c r="LJ337" s="23" t="n">
        <v>0.0851063829787234</v>
      </c>
      <c r="LK337" s="23" t="n">
        <v>0</v>
      </c>
      <c r="LL337" s="23" t="n">
        <v>0.216134249898908</v>
      </c>
      <c r="LM337" s="23" t="n">
        <v>0.783865750101092</v>
      </c>
      <c r="LN337" s="23" t="n">
        <v>0.509805903760615</v>
      </c>
      <c r="LO337" s="23" t="n">
        <v>0.490194096239385</v>
      </c>
      <c r="LP337" t="n">
        <v>3</v>
      </c>
      <c r="LQ337" t="n">
        <v>10</v>
      </c>
      <c r="LR337" t="n">
        <v>1</v>
      </c>
      <c r="LS337" t="n">
        <v>70.5</v>
      </c>
      <c r="LT337" t="n">
        <v>16.548664432282</v>
      </c>
      <c r="LU337" t="n">
        <v>15.3508738334208</v>
      </c>
      <c r="LV337" t="n">
        <v>16.3039482876053</v>
      </c>
      <c r="LW337" t="n">
        <v>21.9476226948533</v>
      </c>
      <c r="LX337" t="n">
        <v>25.8583734748084</v>
      </c>
      <c r="LY337" t="n">
        <v>1.01576216109426</v>
      </c>
      <c r="LZ337" t="n">
        <v>18.0738806318011</v>
      </c>
      <c r="MA337" t="n">
        <v>3.4364500847861</v>
      </c>
      <c r="MB337" t="n">
        <v>23.6906447904408</v>
      </c>
      <c r="MC337" t="n">
        <v>16.3253368337819</v>
      </c>
      <c r="MD337" t="n">
        <v>16.7579805606841</v>
      </c>
      <c r="ME337" t="n">
        <v>18.4784939860085</v>
      </c>
      <c r="MF337" t="n">
        <v>18.8446725427012</v>
      </c>
      <c r="MG337" t="n">
        <v>6.82389795036966</v>
      </c>
      <c r="MH337" t="n">
        <v>6.34691970159801</v>
      </c>
      <c r="MI337" t="n">
        <v>6.73846952936724</v>
      </c>
      <c r="MJ337" t="n">
        <v>9.07101667414821</v>
      </c>
      <c r="MK337" t="n">
        <v>10.5624144337544</v>
      </c>
      <c r="ML337" t="n">
        <v>0.558067077585409</v>
      </c>
      <c r="MM337" t="n">
        <v>7.43543742717164</v>
      </c>
      <c r="MN337" t="n">
        <v>1.42265350706042</v>
      </c>
      <c r="MO337" t="n">
        <v>9.70261393649658</v>
      </c>
      <c r="MP337" t="n">
        <v>6.70015293519642</v>
      </c>
      <c r="MQ337" t="n">
        <v>6.96073715529945</v>
      </c>
      <c r="MR337" t="n">
        <v>7.51544423260305</v>
      </c>
      <c r="MS337" t="n">
        <v>7.73744922016803</v>
      </c>
      <c r="MT337" t="n">
        <v>19.9975765700446</v>
      </c>
      <c r="MU337" t="n">
        <v>21.6684958889804</v>
      </c>
      <c r="MV337" t="n">
        <v>4.70306200604</v>
      </c>
      <c r="MW337" t="n">
        <v>14.7362609522587</v>
      </c>
      <c r="MX337" t="n">
        <v>27.9718523689245</v>
      </c>
      <c r="MY337" t="n">
        <v>0.95642739394478</v>
      </c>
      <c r="MZ337" t="n">
        <v>24.043554559095</v>
      </c>
      <c r="NA337" t="n">
        <v>6.92925943898834</v>
      </c>
      <c r="NB337" t="n">
        <v>25.2897672892504</v>
      </c>
      <c r="NC337" t="n">
        <v>21.2980390904517</v>
      </c>
      <c r="ND337" t="n">
        <v>24.1612347383158</v>
      </c>
      <c r="NE337" t="n">
        <v>23.3449887613559</v>
      </c>
      <c r="NF337" t="n">
        <v>14.8060716297295</v>
      </c>
      <c r="NG337" t="n">
        <v>8.2493434277358</v>
      </c>
      <c r="NH337" t="n">
        <v>8.96350948740308</v>
      </c>
      <c r="NI337" t="n">
        <v>1.94378928731747</v>
      </c>
      <c r="NJ337" t="n">
        <v>6.09053976692808</v>
      </c>
      <c r="NK337" t="n">
        <v>11.4225665993781</v>
      </c>
      <c r="NL337" t="n">
        <v>0.53040437123124</v>
      </c>
      <c r="NM337" t="n">
        <v>9.90036249474617</v>
      </c>
      <c r="NN337" t="n">
        <v>2.88667257530052</v>
      </c>
      <c r="NO337" t="n">
        <v>10.386325319504</v>
      </c>
      <c r="NP337" t="n">
        <v>8.73495458412777</v>
      </c>
      <c r="NQ337" t="n">
        <v>10.0291774571246</v>
      </c>
      <c r="NR337" t="n">
        <v>9.4977124391318</v>
      </c>
      <c r="NS337" t="n">
        <v>6.06120774874342</v>
      </c>
      <c r="NT337" s="21" t="n">
        <v>0.423128873109818</v>
      </c>
      <c r="NU337" s="21" t="n">
        <v>0.739210330673074</v>
      </c>
      <c r="NV337" t="n">
        <v>1</v>
      </c>
      <c r="NW337" t="n">
        <v>1</v>
      </c>
      <c r="NX337" t="n">
        <v>1</v>
      </c>
      <c r="NY337" s="23" t="n">
        <v>0.0452319472887543</v>
      </c>
      <c r="NZ337" t="n">
        <v>0.793784566763234</v>
      </c>
      <c r="OA337" t="n">
        <v>0.0105366065609385</v>
      </c>
      <c r="OB337" t="n">
        <v>0.0543124049532913</v>
      </c>
      <c r="OC337" t="n">
        <v>0.105800564849012</v>
      </c>
      <c r="OD337" t="n">
        <v>0.0160764718661742</v>
      </c>
    </row>
    <row r="338">
      <c r="A338" s="1" t="s">
        <v>1178</v>
      </c>
      <c r="B338" s="1" t="s">
        <v>1179</v>
      </c>
      <c r="C338" s="1"/>
      <c r="D338" t="n">
        <v>341</v>
      </c>
      <c r="E338" s="24" t="n">
        <v>15.1</v>
      </c>
      <c r="F338" t="n">
        <v>-74.607158</v>
      </c>
      <c r="G338" t="n">
        <v>40.535999</v>
      </c>
      <c r="H338" t="s">
        <v>698</v>
      </c>
      <c r="I338" t="s">
        <v>699</v>
      </c>
      <c r="J338" t="n">
        <v>0.471958539812617</v>
      </c>
      <c r="K338" t="n">
        <v>0.953333599919704</v>
      </c>
      <c r="L338" t="n">
        <v>1.02684930979104</v>
      </c>
      <c r="M338" t="n">
        <v>0</v>
      </c>
      <c r="N338" t="n">
        <v>0.264970299166829</v>
      </c>
      <c r="O338" t="n">
        <v>1.08121439063006</v>
      </c>
      <c r="P338" t="n">
        <v>1.19329447587581</v>
      </c>
      <c r="Q338" t="n">
        <v>1.31556123746</v>
      </c>
      <c r="R338" t="n">
        <v>1.11158142085209</v>
      </c>
      <c r="S338" t="n">
        <v>0.0340286893662842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0.428410633872646</v>
      </c>
      <c r="AA338" t="n">
        <v>1.62515775788966</v>
      </c>
      <c r="AB338" t="n">
        <v>1.01696777361249</v>
      </c>
      <c r="AC338" t="n">
        <v>1.00193755222458</v>
      </c>
      <c r="AD338" t="n">
        <v>0.79242004212144</v>
      </c>
      <c r="AE338" t="n">
        <v>0.979864786969349</v>
      </c>
      <c r="AF338" t="n">
        <v>0.314523174875673</v>
      </c>
      <c r="AG338" t="n">
        <v>1.41386236778785</v>
      </c>
      <c r="AH338" t="n">
        <v>0.0078585992536143</v>
      </c>
      <c r="AI338" t="n">
        <v>0.382393094020528</v>
      </c>
      <c r="AJ338" t="n">
        <v>1.50259376267568</v>
      </c>
      <c r="AK338" t="n">
        <v>0.0209400755584039</v>
      </c>
      <c r="AL338" t="n">
        <v>0.00000527090736637674</v>
      </c>
      <c r="AM338" t="n">
        <v>0</v>
      </c>
      <c r="AN338" t="n">
        <v>0.0016119023534951</v>
      </c>
      <c r="AO338" t="n">
        <v>0.594672101539497</v>
      </c>
      <c r="AP338" t="n">
        <v>1.04933078966521</v>
      </c>
      <c r="AQ338" t="n">
        <v>1.04169107080728</v>
      </c>
      <c r="AR338" t="n">
        <v>0</v>
      </c>
      <c r="AS338" t="n">
        <v>0.366502934616131</v>
      </c>
      <c r="AT338" t="n">
        <v>1.35508157598298</v>
      </c>
      <c r="AU338" t="n">
        <v>1.17616061980325</v>
      </c>
      <c r="AV338" t="n">
        <v>1.20435082353687</v>
      </c>
      <c r="AW338" t="n">
        <v>1.16797625929233</v>
      </c>
      <c r="AX338" t="n">
        <v>0.053001672539732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0.362020333131954</v>
      </c>
      <c r="BF338" t="n">
        <v>1.32203355895112</v>
      </c>
      <c r="BG338" t="n">
        <v>1.09533352889584</v>
      </c>
      <c r="BH338" t="n">
        <v>1.04775634042164</v>
      </c>
      <c r="BI338" t="n">
        <v>0.92944959334216</v>
      </c>
      <c r="BJ338" t="n">
        <v>1.06471183013145</v>
      </c>
      <c r="BK338" t="n">
        <v>0.419952311473989</v>
      </c>
      <c r="BL338" t="n">
        <v>1.16418116620029</v>
      </c>
      <c r="BM338" t="n">
        <v>0.0211091385836267</v>
      </c>
      <c r="BN338" t="n">
        <v>0.63296234702421</v>
      </c>
      <c r="BO338" t="n">
        <v>1.01949147780537</v>
      </c>
      <c r="BP338" t="n">
        <v>0.0319135029780769</v>
      </c>
      <c r="BQ338" t="n">
        <v>0.0000817492415045073</v>
      </c>
      <c r="BR338" t="n">
        <v>0</v>
      </c>
      <c r="BS338" t="n">
        <v>0.000567319546410375</v>
      </c>
      <c r="BT338" s="23" t="n">
        <v>0.164340637361661</v>
      </c>
      <c r="BU338" s="23" t="n">
        <v>0.137728273999071</v>
      </c>
      <c r="BV338" s="23" t="n">
        <v>0.315436241610738</v>
      </c>
      <c r="BW338" s="23" t="n">
        <v>0</v>
      </c>
      <c r="BX338" s="23" t="n">
        <v>0.0153846153846154</v>
      </c>
      <c r="BY338" s="23" t="n">
        <v>0.125</v>
      </c>
      <c r="BZ338" s="23" t="n">
        <v>0.232820513</v>
      </c>
      <c r="CA338" s="23" t="n">
        <v>0.0728476821192053</v>
      </c>
      <c r="CB338" s="23" t="n">
        <v>0.19205298013245</v>
      </c>
      <c r="CC338" s="23" t="n">
        <v>0.0132450331125828</v>
      </c>
      <c r="CD338" s="23" t="n">
        <v>0</v>
      </c>
      <c r="CE338" s="23" t="n">
        <v>0</v>
      </c>
      <c r="CF338" s="23" t="n">
        <v>0</v>
      </c>
      <c r="CG338" s="23" t="n">
        <v>0</v>
      </c>
      <c r="CH338" s="23" t="n">
        <v>0</v>
      </c>
      <c r="CI338" s="23" t="n">
        <v>0</v>
      </c>
      <c r="CJ338" s="23" t="n">
        <v>0.0132450331125828</v>
      </c>
      <c r="CK338" s="23" t="n">
        <v>0.986754966887417</v>
      </c>
      <c r="CL338" s="22" t="n">
        <v>24</v>
      </c>
      <c r="CM338" s="22" t="n">
        <v>55</v>
      </c>
      <c r="CN338" s="22" t="n">
        <v>57</v>
      </c>
      <c r="CO338" s="22" t="n">
        <v>0</v>
      </c>
      <c r="CP338" s="22" t="n">
        <v>29</v>
      </c>
      <c r="CQ338" s="22" t="n">
        <v>66</v>
      </c>
      <c r="CR338" s="22" t="n">
        <v>83</v>
      </c>
      <c r="CS338" s="22" t="n">
        <v>71</v>
      </c>
      <c r="CT338" s="22" t="n">
        <v>64</v>
      </c>
      <c r="CU338" s="22" t="n">
        <v>5</v>
      </c>
      <c r="CV338" s="22" t="n">
        <v>0</v>
      </c>
      <c r="CW338" s="22" t="n">
        <v>0</v>
      </c>
      <c r="CX338" s="22" t="n">
        <v>0</v>
      </c>
      <c r="CY338" s="22" t="n">
        <v>0</v>
      </c>
      <c r="CZ338" s="22" t="n">
        <v>0</v>
      </c>
      <c r="DA338" s="22" t="n">
        <v>0</v>
      </c>
      <c r="DB338" s="22" t="n">
        <v>47</v>
      </c>
      <c r="DC338" s="22" t="n">
        <v>95</v>
      </c>
      <c r="DD338" s="23" t="n">
        <v>0.348209902986201</v>
      </c>
      <c r="DE338" s="23" t="n">
        <v>0.144470177082473</v>
      </c>
      <c r="DF338" s="23" t="n">
        <v>0.307188443915815</v>
      </c>
      <c r="DG338" s="23" t="n">
        <v>0.0483125285492727</v>
      </c>
      <c r="DH338" s="23" t="n">
        <v>0.0580616598652403</v>
      </c>
      <c r="DI338" s="23" t="n">
        <v>0.115610743885085</v>
      </c>
      <c r="DJ338" s="23" t="n">
        <v>0.19510734165523</v>
      </c>
      <c r="DK338" s="23" t="n">
        <v>0.0553738435314915</v>
      </c>
      <c r="DL338" s="23" t="n">
        <v>0.172774550320597</v>
      </c>
      <c r="DM338" s="23" t="n">
        <v>0.389231362101946</v>
      </c>
      <c r="DN338" s="23" t="n">
        <v>0.176328762221516</v>
      </c>
      <c r="DO338" s="23" t="n">
        <v>0.12464578402133</v>
      </c>
      <c r="DP338" s="23" t="n">
        <v>0.0496112817120539</v>
      </c>
      <c r="DQ338" s="23" t="n">
        <v>0.00631390396999697</v>
      </c>
      <c r="DR338" s="23" t="n">
        <v>0.00151036084130344</v>
      </c>
      <c r="DS338" s="23" t="n">
        <v>0.00349835025686016</v>
      </c>
      <c r="DT338" s="23" t="n">
        <v>0.030916676817411</v>
      </c>
      <c r="DU338" s="23" t="n">
        <v>0.607174880159797</v>
      </c>
      <c r="DV338" s="23" t="n">
        <v>0.128227168882325</v>
      </c>
      <c r="DW338" s="23" t="n">
        <v>0.0554882103008412</v>
      </c>
      <c r="DX338" s="23" t="n">
        <v>0.0249806905808742</v>
      </c>
      <c r="DY338" s="23" t="n">
        <v>0.00538977858887835</v>
      </c>
      <c r="DZ338" s="23" t="n">
        <v>0.000672533671806186</v>
      </c>
      <c r="EA338" s="23" t="n">
        <v>0.00226341462235464</v>
      </c>
      <c r="EB338" s="23" t="n">
        <v>0.0365864342425072</v>
      </c>
      <c r="EC338" s="23" t="n">
        <v>0.74639176910932</v>
      </c>
      <c r="ED338" s="22" t="n">
        <v>31</v>
      </c>
      <c r="EE338" s="22" t="n">
        <v>61</v>
      </c>
      <c r="EF338" s="22" t="n">
        <v>56</v>
      </c>
      <c r="EG338" s="22" t="n">
        <v>0</v>
      </c>
      <c r="EH338" s="22" t="n">
        <v>39</v>
      </c>
      <c r="EI338" s="22" t="n">
        <v>75</v>
      </c>
      <c r="EJ338" s="22" t="n">
        <v>84</v>
      </c>
      <c r="EK338" s="22" t="n">
        <v>67</v>
      </c>
      <c r="EL338" s="22" t="n">
        <v>65</v>
      </c>
      <c r="EM338" s="22" t="n">
        <v>4</v>
      </c>
      <c r="EN338" s="22" t="n">
        <v>0</v>
      </c>
      <c r="EO338" s="22" t="n">
        <v>0</v>
      </c>
      <c r="EP338" s="22" t="n">
        <v>0</v>
      </c>
      <c r="EQ338" s="22" t="n">
        <v>0</v>
      </c>
      <c r="ER338" s="22" t="n">
        <v>0</v>
      </c>
      <c r="ES338" s="22" t="n">
        <v>0</v>
      </c>
      <c r="ET338" s="22" t="n">
        <v>37</v>
      </c>
      <c r="EU338" s="22" t="n">
        <v>96</v>
      </c>
      <c r="EV338" s="23" t="n">
        <v>0.276355048330354</v>
      </c>
      <c r="EW338" s="23" t="n">
        <v>0.13125343824421</v>
      </c>
      <c r="EX338" s="23" t="n">
        <v>0.30281169768143</v>
      </c>
      <c r="EY338" s="23" t="n">
        <v>0.0246720033925234</v>
      </c>
      <c r="EZ338" s="23" t="n">
        <v>0.0419767863543275</v>
      </c>
      <c r="FA338" s="23" t="n">
        <v>0.092245368998781</v>
      </c>
      <c r="FB338" s="23" t="n">
        <v>0.197949590455551</v>
      </c>
      <c r="FC338" s="23" t="n">
        <v>0.06048709453718</v>
      </c>
      <c r="FD338" s="23" t="n">
        <v>0.164432263587972</v>
      </c>
      <c r="FE338" s="23" t="n">
        <v>0.249898399010971</v>
      </c>
      <c r="FF338" t="n">
        <v>8.219025479</v>
      </c>
      <c r="FG338" t="n">
        <v>61.74495</v>
      </c>
      <c r="FH338" t="n">
        <v>20</v>
      </c>
      <c r="FI338" t="n">
        <v>0.3</v>
      </c>
      <c r="FJ338" t="n">
        <v>0.082163461</v>
      </c>
      <c r="FK338" s="23" t="n">
        <v>0.428571428571429</v>
      </c>
      <c r="FL338" t="n">
        <v>1.666729091</v>
      </c>
      <c r="FM338" t="n">
        <v>0.051464165</v>
      </c>
      <c r="FN338" t="n">
        <v>0.640310683</v>
      </c>
      <c r="FO338" t="n">
        <v>0.040481395</v>
      </c>
      <c r="FP338" t="n">
        <v>0.000114975</v>
      </c>
      <c r="FQ338" t="n">
        <v>0</v>
      </c>
      <c r="FR338" t="n">
        <v>7.43369485</v>
      </c>
      <c r="FS338" s="22" t="n">
        <v>50</v>
      </c>
      <c r="FT338" s="22" t="n">
        <v>55</v>
      </c>
      <c r="FU338" s="22" t="n">
        <v>5</v>
      </c>
      <c r="FV338" s="22" t="n">
        <v>31</v>
      </c>
      <c r="FW338" s="22" t="n">
        <v>10</v>
      </c>
      <c r="FX338" s="22" t="n">
        <v>68</v>
      </c>
      <c r="FY338" s="22" t="n">
        <v>6</v>
      </c>
      <c r="FZ338" s="22" t="n">
        <v>44</v>
      </c>
      <c r="GA338" s="22" t="n">
        <v>81</v>
      </c>
      <c r="GB338" s="22" t="n">
        <v>7</v>
      </c>
      <c r="GC338" s="22" t="n">
        <v>31</v>
      </c>
      <c r="GD338" s="22" t="n">
        <v>0</v>
      </c>
      <c r="GE338" s="22" t="n">
        <v>8</v>
      </c>
      <c r="GF338" t="n">
        <v>8.08189373573191</v>
      </c>
      <c r="GG338" t="n">
        <v>61.6255472837694</v>
      </c>
      <c r="GH338" t="n">
        <v>25.2391395180474</v>
      </c>
      <c r="GI338" t="n">
        <v>0.306164691281415</v>
      </c>
      <c r="GJ338" t="n">
        <v>0.261231818712494</v>
      </c>
      <c r="GK338" s="23" t="n">
        <v>0.303121038041331</v>
      </c>
      <c r="GL338" t="n">
        <v>212.089844158098</v>
      </c>
      <c r="GM338" t="n">
        <v>0.134584451980812</v>
      </c>
      <c r="GN338" t="n">
        <v>0.426136923302407</v>
      </c>
      <c r="GO338" t="n">
        <v>1.9332019546488</v>
      </c>
      <c r="GP338" t="n">
        <v>21.813132352397</v>
      </c>
      <c r="GQ338" t="n">
        <v>3.94573073547232</v>
      </c>
      <c r="GR338" t="n">
        <v>4611.7525877926</v>
      </c>
      <c r="GS338" s="22" t="n">
        <v>90</v>
      </c>
      <c r="GT338" s="22" t="n">
        <v>94</v>
      </c>
      <c r="GU338" s="22" t="n">
        <v>4</v>
      </c>
      <c r="GV338" s="22" t="n">
        <v>28</v>
      </c>
      <c r="GW338" s="22" t="n">
        <v>13</v>
      </c>
      <c r="GX338" s="22" t="n">
        <v>57</v>
      </c>
      <c r="GY338" s="22" t="n">
        <v>8</v>
      </c>
      <c r="GZ338" s="22" t="n">
        <v>51</v>
      </c>
      <c r="HA338" s="22" t="n">
        <v>66</v>
      </c>
      <c r="HB338" s="22" t="n">
        <v>17</v>
      </c>
      <c r="HC338" s="22" t="n">
        <v>26</v>
      </c>
      <c r="HD338" s="22" t="n">
        <v>0</v>
      </c>
      <c r="HE338" s="22" t="n">
        <v>12</v>
      </c>
      <c r="HF338" t="n">
        <v>7.50367377805486</v>
      </c>
      <c r="HG338" t="n">
        <v>58.9306383726127</v>
      </c>
      <c r="HH338" t="n">
        <v>21.5181115181115</v>
      </c>
      <c r="HI338" t="n">
        <v>0.281766381766382</v>
      </c>
      <c r="HJ338" t="n">
        <v>0.195649502943834</v>
      </c>
      <c r="HK338" s="23" t="n">
        <v>0.368131216183665</v>
      </c>
      <c r="HL338" t="n">
        <v>78.9577028165799</v>
      </c>
      <c r="HM338" t="n">
        <v>0.081306834825092</v>
      </c>
      <c r="HN338" t="n">
        <v>0.628068695952595</v>
      </c>
      <c r="HO338" t="n">
        <v>1.26847231492603</v>
      </c>
      <c r="HP338" t="n">
        <v>1.40643506757993</v>
      </c>
      <c r="HQ338" t="n">
        <v>3.54838134512068</v>
      </c>
      <c r="HR338" t="n">
        <v>13103.1883125401</v>
      </c>
      <c r="HS338" s="22" t="n">
        <v>38</v>
      </c>
      <c r="HT338" s="22" t="n">
        <v>42</v>
      </c>
      <c r="HU338" s="22" t="n">
        <v>20</v>
      </c>
      <c r="HV338" s="22" t="n">
        <v>41</v>
      </c>
      <c r="HW338" s="22" t="n">
        <v>10</v>
      </c>
      <c r="HX338" s="22" t="n">
        <v>48</v>
      </c>
      <c r="HY338" s="22" t="n">
        <v>7</v>
      </c>
      <c r="HZ338" s="22" t="n">
        <v>36</v>
      </c>
      <c r="IA338" s="22" t="n">
        <v>53</v>
      </c>
      <c r="IB338" s="22" t="n">
        <v>7</v>
      </c>
      <c r="IC338" s="22" t="n">
        <v>26</v>
      </c>
      <c r="ID338" s="22" t="n">
        <v>0</v>
      </c>
      <c r="IE338" s="22" t="n">
        <v>7</v>
      </c>
      <c r="IF338" s="22" t="n">
        <v>60</v>
      </c>
      <c r="IG338" s="22" t="n">
        <v>66</v>
      </c>
      <c r="IH338" s="22" t="n">
        <v>34</v>
      </c>
      <c r="II338" s="22" t="n">
        <v>55</v>
      </c>
      <c r="IJ338" s="22" t="n">
        <v>13</v>
      </c>
      <c r="IK338" s="22" t="n">
        <v>70</v>
      </c>
      <c r="IL338" s="22" t="n">
        <v>9</v>
      </c>
      <c r="IM338" s="22" t="n">
        <v>58</v>
      </c>
      <c r="IN338" s="22" t="n">
        <v>77</v>
      </c>
      <c r="IO338" s="22" t="n">
        <v>9</v>
      </c>
      <c r="IP338" s="22" t="n">
        <v>41</v>
      </c>
      <c r="IQ338" s="22" t="n">
        <v>0</v>
      </c>
      <c r="IR338" s="22" t="n">
        <v>11</v>
      </c>
      <c r="IS338" s="22" t="n">
        <v>64</v>
      </c>
      <c r="IT338" s="22" t="n">
        <v>64</v>
      </c>
      <c r="IU338" s="22" t="n">
        <v>30</v>
      </c>
      <c r="IV338" s="22" t="n">
        <v>49</v>
      </c>
      <c r="IW338" s="22" t="n">
        <v>15</v>
      </c>
      <c r="IX338" s="22" t="n">
        <v>45</v>
      </c>
      <c r="IY338" s="22" t="n">
        <v>11</v>
      </c>
      <c r="IZ338" s="22" t="n">
        <v>47</v>
      </c>
      <c r="JA338" s="22" t="n">
        <v>50</v>
      </c>
      <c r="JB338" s="22" t="n">
        <v>20</v>
      </c>
      <c r="JC338" s="22" t="n">
        <v>26</v>
      </c>
      <c r="JD338" s="22" t="n">
        <v>0</v>
      </c>
      <c r="JE338" s="22" t="n">
        <v>13</v>
      </c>
      <c r="JF338" s="22" t="n">
        <v>85</v>
      </c>
      <c r="JG338" s="22" t="n">
        <v>84</v>
      </c>
      <c r="JH338" s="22" t="n">
        <v>54</v>
      </c>
      <c r="JI338" s="22" t="n">
        <v>67</v>
      </c>
      <c r="JJ338" s="22" t="n">
        <v>18</v>
      </c>
      <c r="JK338" s="22" t="n">
        <v>62</v>
      </c>
      <c r="JL338" s="22" t="n">
        <v>13</v>
      </c>
      <c r="JM338" s="22" t="n">
        <v>68</v>
      </c>
      <c r="JN338" s="22" t="n">
        <v>69</v>
      </c>
      <c r="JO338" s="22" t="n">
        <v>27</v>
      </c>
      <c r="JP338" s="22" t="n">
        <v>39</v>
      </c>
      <c r="JQ338" s="22" t="n">
        <v>0</v>
      </c>
      <c r="JR338" s="22" t="n">
        <v>16</v>
      </c>
      <c r="JS338" t="n">
        <v>4.7</v>
      </c>
      <c r="JT338" t="n">
        <v>0</v>
      </c>
      <c r="JU338" t="n">
        <v>0.1</v>
      </c>
      <c r="JV338" t="n">
        <v>1.2</v>
      </c>
      <c r="JW338" t="n">
        <v>1.1</v>
      </c>
      <c r="JX338" t="n">
        <v>2.9</v>
      </c>
      <c r="JY338" t="n">
        <v>0.2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0.2</v>
      </c>
      <c r="KG338" t="n">
        <v>14.9</v>
      </c>
      <c r="KH338" t="n">
        <v>14.9</v>
      </c>
      <c r="KI338" t="n">
        <v>9.6</v>
      </c>
      <c r="KJ338" t="n">
        <v>5</v>
      </c>
      <c r="KK338" t="n">
        <v>6.5</v>
      </c>
      <c r="KL338" t="n">
        <v>3</v>
      </c>
      <c r="KM338" t="n">
        <v>7</v>
      </c>
      <c r="KN338" t="n">
        <v>14</v>
      </c>
      <c r="KO338" t="n">
        <v>0.1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5</v>
      </c>
      <c r="KX338" t="n">
        <v>10.1</v>
      </c>
      <c r="KY338" t="n">
        <v>8.3</v>
      </c>
      <c r="KZ338" t="n">
        <v>6.8</v>
      </c>
      <c r="LA338" t="n">
        <v>4.6</v>
      </c>
      <c r="LB338" t="n">
        <v>5</v>
      </c>
      <c r="LC338" t="n">
        <v>12.6</v>
      </c>
      <c r="LD338" t="n">
        <v>2.4</v>
      </c>
      <c r="LE338" t="n">
        <v>74.8</v>
      </c>
      <c r="LF338" t="n">
        <v>28149</v>
      </c>
      <c r="LG338" t="n">
        <v>0.14</v>
      </c>
      <c r="LH338" s="23" t="n">
        <v>0</v>
      </c>
      <c r="LI338" s="23" t="n">
        <v>0</v>
      </c>
      <c r="LJ338" s="23" t="n">
        <v>0</v>
      </c>
      <c r="LK338" s="23" t="n">
        <v>0</v>
      </c>
      <c r="LL338" s="23" t="n">
        <v>0.33112582781457</v>
      </c>
      <c r="LM338" s="23" t="n">
        <v>0.66887417218543</v>
      </c>
      <c r="LN338" s="23" t="n">
        <v>0.549668874172185</v>
      </c>
      <c r="LO338" s="23" t="n">
        <v>0.450331125827815</v>
      </c>
      <c r="LP338" t="n">
        <v>1</v>
      </c>
      <c r="LQ338" t="n">
        <v>1</v>
      </c>
      <c r="LR338" t="n">
        <v>1</v>
      </c>
      <c r="LS338" t="n">
        <v>0.7</v>
      </c>
      <c r="LT338" t="n">
        <v>8.3120189</v>
      </c>
      <c r="LU338" t="n">
        <v>9.14322079</v>
      </c>
      <c r="LV338" t="n">
        <v>0.83120189</v>
      </c>
      <c r="LW338" t="n">
        <v>5.153451718</v>
      </c>
      <c r="LX338" t="n">
        <v>1.66240378</v>
      </c>
      <c r="LY338" t="n">
        <v>11.304345704</v>
      </c>
      <c r="LZ338" t="n">
        <v>0.997442268</v>
      </c>
      <c r="MA338" t="n">
        <v>7.314576632</v>
      </c>
      <c r="MB338" t="n">
        <v>13.465470618</v>
      </c>
      <c r="MC338" t="n">
        <v>1.163682646</v>
      </c>
      <c r="MD338" t="n">
        <v>5.153451718</v>
      </c>
      <c r="ME338" t="n">
        <v>0</v>
      </c>
      <c r="MF338" t="n">
        <v>1.329923024</v>
      </c>
      <c r="MG338" t="n">
        <v>7.00859765</v>
      </c>
      <c r="MH338" t="n">
        <v>7.709457415</v>
      </c>
      <c r="MI338" t="n">
        <v>0.700859765</v>
      </c>
      <c r="MJ338" t="n">
        <v>4.345330543</v>
      </c>
      <c r="MK338" t="n">
        <v>1.40171953</v>
      </c>
      <c r="ML338" t="n">
        <v>9.531692804</v>
      </c>
      <c r="MM338" t="n">
        <v>0.841031718</v>
      </c>
      <c r="MN338" t="n">
        <v>6.167565932</v>
      </c>
      <c r="MO338" t="n">
        <v>11.353928193</v>
      </c>
      <c r="MP338" t="n">
        <v>0.981203671</v>
      </c>
      <c r="MQ338" t="n">
        <v>4.345330543</v>
      </c>
      <c r="MR338" t="n">
        <v>0</v>
      </c>
      <c r="MS338" t="n">
        <v>1.121375624</v>
      </c>
      <c r="MT338" t="n">
        <v>14.96163402</v>
      </c>
      <c r="MU338" t="n">
        <v>15.626595532</v>
      </c>
      <c r="MV338" t="n">
        <v>0.664961512</v>
      </c>
      <c r="MW338" t="n">
        <v>4.654730584</v>
      </c>
      <c r="MX338" t="n">
        <v>2.161124914</v>
      </c>
      <c r="MY338" t="n">
        <v>9.475701546</v>
      </c>
      <c r="MZ338" t="n">
        <v>1.329923024</v>
      </c>
      <c r="NA338" t="n">
        <v>8.478259278</v>
      </c>
      <c r="NB338" t="n">
        <v>10.971864948</v>
      </c>
      <c r="NC338" t="n">
        <v>2.826086426</v>
      </c>
      <c r="ND338" t="n">
        <v>4.322249828</v>
      </c>
      <c r="NE338" t="n">
        <v>0</v>
      </c>
      <c r="NF338" t="n">
        <v>1.994884536</v>
      </c>
      <c r="NG338" t="n">
        <v>12.61547577</v>
      </c>
      <c r="NH338" t="n">
        <v>13.176163582</v>
      </c>
      <c r="NI338" t="n">
        <v>0.560687812</v>
      </c>
      <c r="NJ338" t="n">
        <v>3.924814684</v>
      </c>
      <c r="NK338" t="n">
        <v>1.822235389</v>
      </c>
      <c r="NL338" t="n">
        <v>7.989801321</v>
      </c>
      <c r="NM338" t="n">
        <v>1.121375624</v>
      </c>
      <c r="NN338" t="n">
        <v>7.148769603</v>
      </c>
      <c r="NO338" t="n">
        <v>9.251348898</v>
      </c>
      <c r="NP338" t="n">
        <v>2.382923201</v>
      </c>
      <c r="NQ338" t="n">
        <v>3.644470778</v>
      </c>
      <c r="NR338" t="n">
        <v>0</v>
      </c>
      <c r="NS338" t="n">
        <v>1.682063436</v>
      </c>
      <c r="NT338" s="21" t="n">
        <v>0.860029220581055</v>
      </c>
      <c r="NU338" s="21" t="n">
        <v>0.860029220581055</v>
      </c>
      <c r="NV338" t="n">
        <v>1</v>
      </c>
      <c r="NW338" t="n">
        <v>1</v>
      </c>
      <c r="NX338" t="n">
        <v>1</v>
      </c>
      <c r="NY338" s="23" t="n">
        <v>0.19047619047619</v>
      </c>
      <c r="NZ338" t="n">
        <v>0.92</v>
      </c>
      <c r="OA338" t="n">
        <v>0</v>
      </c>
      <c r="OB338" t="n">
        <v>0.00714285714285714</v>
      </c>
      <c r="OC338" t="n">
        <v>0</v>
      </c>
      <c r="OD338" t="n">
        <v>0</v>
      </c>
    </row>
    <row r="339">
      <c r="A339" s="1" t="s">
        <v>1180</v>
      </c>
      <c r="B339" s="1" t="s">
        <v>1181</v>
      </c>
      <c r="C339" s="1"/>
      <c r="D339" t="n">
        <v>342</v>
      </c>
      <c r="E339" s="24" t="n">
        <v>7201.7</v>
      </c>
      <c r="F339" t="n">
        <v>-74.226876</v>
      </c>
      <c r="G339" t="n">
        <v>40.690038</v>
      </c>
      <c r="H339" t="s">
        <v>446</v>
      </c>
      <c r="I339" t="s">
        <v>447</v>
      </c>
      <c r="J339" t="n">
        <v>2.08733552390599</v>
      </c>
      <c r="K339" t="n">
        <v>2.1944834856848</v>
      </c>
      <c r="L339" t="n">
        <v>1.74269889116103</v>
      </c>
      <c r="M339" t="n">
        <v>5.79924545178794</v>
      </c>
      <c r="N339" t="n">
        <v>1.04125366590241</v>
      </c>
      <c r="O339" t="n">
        <v>4.5819283666037</v>
      </c>
      <c r="P339" t="n">
        <v>0.919990259038034</v>
      </c>
      <c r="Q339" t="n">
        <v>1.95844481536424</v>
      </c>
      <c r="R339" t="n">
        <v>0.404413677311288</v>
      </c>
      <c r="S339" t="n">
        <v>2.35932899910521</v>
      </c>
      <c r="T339" t="n">
        <v>4.96548123564232</v>
      </c>
      <c r="U339" t="n">
        <v>0.0226143140063539</v>
      </c>
      <c r="V339" t="n">
        <v>0.687125432224698</v>
      </c>
      <c r="W339" t="n">
        <v>0</v>
      </c>
      <c r="X339" t="n">
        <v>0</v>
      </c>
      <c r="Y339" t="n">
        <v>0.817652756422345</v>
      </c>
      <c r="Z339" t="n">
        <v>0.0974612330429273</v>
      </c>
      <c r="AA339" t="n">
        <v>0.134493828861671</v>
      </c>
      <c r="AB339" t="n">
        <v>0.608189467629912</v>
      </c>
      <c r="AC339" t="n">
        <v>0.953763167816686</v>
      </c>
      <c r="AD339" t="n">
        <v>0.79242004212144</v>
      </c>
      <c r="AE339" t="n">
        <v>0.653243191312899</v>
      </c>
      <c r="AF339" t="n">
        <v>0.187894827486213</v>
      </c>
      <c r="AG339" t="n">
        <v>0.58382758375727</v>
      </c>
      <c r="AH339" t="n">
        <v>0.855579589481649</v>
      </c>
      <c r="AI339" t="n">
        <v>0.156647471889163</v>
      </c>
      <c r="AJ339" t="n">
        <v>1.87394259341625</v>
      </c>
      <c r="AK339" t="n">
        <v>0.51716964019502</v>
      </c>
      <c r="AL339" t="n">
        <v>0.00000952786763926141</v>
      </c>
      <c r="AM339" t="n">
        <v>0.249066871308288</v>
      </c>
      <c r="AN339" t="n">
        <v>0</v>
      </c>
      <c r="AO339" t="n">
        <v>1.63291531058117</v>
      </c>
      <c r="AP339" t="n">
        <v>2.07731546271917</v>
      </c>
      <c r="AQ339" t="n">
        <v>1.90726369528602</v>
      </c>
      <c r="AR339" t="n">
        <v>3.27871853876183</v>
      </c>
      <c r="AS339" t="n">
        <v>0.9229341550996</v>
      </c>
      <c r="AT339" t="n">
        <v>3.36387656296452</v>
      </c>
      <c r="AU339" t="n">
        <v>1.01702860031855</v>
      </c>
      <c r="AV339" t="n">
        <v>1.92642989134129</v>
      </c>
      <c r="AW339" t="n">
        <v>0.442431183853414</v>
      </c>
      <c r="AX339" t="n">
        <v>1.50658268162465</v>
      </c>
      <c r="AY339" t="n">
        <v>2.35372258179631</v>
      </c>
      <c r="AZ339" t="n">
        <v>0.0540376906249642</v>
      </c>
      <c r="BA339" t="n">
        <v>0.242488551943674</v>
      </c>
      <c r="BB339" t="n">
        <v>0</v>
      </c>
      <c r="BC339" t="n">
        <v>0</v>
      </c>
      <c r="BD339" t="n">
        <v>0.743751932055483</v>
      </c>
      <c r="BE339" t="n">
        <v>0.0829469408527738</v>
      </c>
      <c r="BF339" t="n">
        <v>0.210312978356431</v>
      </c>
      <c r="BG339" t="n">
        <v>0.568186959832443</v>
      </c>
      <c r="BH339" t="n">
        <v>0.892398353750063</v>
      </c>
      <c r="BI339" t="n">
        <v>0.753324073405793</v>
      </c>
      <c r="BJ339" t="n">
        <v>0.587168939653995</v>
      </c>
      <c r="BK339" t="n">
        <v>0.189063038398087</v>
      </c>
      <c r="BL339" t="n">
        <v>0.573069200826933</v>
      </c>
      <c r="BM339" t="n">
        <v>0.357139462879631</v>
      </c>
      <c r="BN339" t="n">
        <v>0.123288946367426</v>
      </c>
      <c r="BO339" t="n">
        <v>1.39756743780505</v>
      </c>
      <c r="BP339" t="n">
        <v>0.168501159504006</v>
      </c>
      <c r="BQ339" t="n">
        <v>0.0000524342792657475</v>
      </c>
      <c r="BR339" t="n">
        <v>0.673214758160291</v>
      </c>
      <c r="BS339" t="n">
        <v>0</v>
      </c>
      <c r="BT339" s="23" t="n">
        <v>0.726830900278957</v>
      </c>
      <c r="BU339" s="23" t="n">
        <v>0.317037417781444</v>
      </c>
      <c r="BV339" s="23" t="n">
        <v>0.535336960589573</v>
      </c>
      <c r="BW339" s="23" t="n">
        <v>0.280176211453744</v>
      </c>
      <c r="BX339" s="23" t="n">
        <v>0.0604569161830603</v>
      </c>
      <c r="BY339" s="23" t="n">
        <v>0.529720146891224</v>
      </c>
      <c r="BZ339" s="23" t="n">
        <v>0.179496853789618</v>
      </c>
      <c r="CA339" s="23" t="n">
        <v>0.10844661677104</v>
      </c>
      <c r="CB339" s="23" t="n">
        <v>0.069872391240957</v>
      </c>
      <c r="CC339" s="23" t="n">
        <v>0.918324839968341</v>
      </c>
      <c r="CD339" s="23" t="n">
        <v>0.875557160114973</v>
      </c>
      <c r="CE339" s="23" t="n">
        <v>0.00281877889942652</v>
      </c>
      <c r="CF339" s="23" t="n">
        <v>0.0340891733896163</v>
      </c>
      <c r="CG339" s="23" t="n">
        <v>0</v>
      </c>
      <c r="CH339" s="23" t="n">
        <v>0</v>
      </c>
      <c r="CI339" s="23" t="n">
        <v>0.00286043573045253</v>
      </c>
      <c r="CJ339" s="23" t="n">
        <v>0.00301317744421456</v>
      </c>
      <c r="CK339" s="23" t="n">
        <v>0.0816612744213172</v>
      </c>
      <c r="CL339" s="22" t="n">
        <v>91</v>
      </c>
      <c r="CM339" s="22" t="n">
        <v>96</v>
      </c>
      <c r="CN339" s="22" t="n">
        <v>83</v>
      </c>
      <c r="CO339" s="22" t="n">
        <v>96</v>
      </c>
      <c r="CP339" s="22" t="n">
        <v>65</v>
      </c>
      <c r="CQ339" s="22" t="n">
        <v>98</v>
      </c>
      <c r="CR339" s="22" t="n">
        <v>36</v>
      </c>
      <c r="CS339" s="22" t="n">
        <v>88</v>
      </c>
      <c r="CT339" s="22" t="n">
        <v>15</v>
      </c>
      <c r="CU339" s="22" t="n">
        <v>90</v>
      </c>
      <c r="CV339" s="22" t="n">
        <v>96</v>
      </c>
      <c r="CW339" s="22" t="n">
        <v>35</v>
      </c>
      <c r="CX339" s="22" t="n">
        <v>69</v>
      </c>
      <c r="CY339" s="22" t="n">
        <v>0</v>
      </c>
      <c r="CZ339" s="22" t="n">
        <v>0</v>
      </c>
      <c r="DA339" s="22" t="n">
        <v>87</v>
      </c>
      <c r="DB339" s="22" t="n">
        <v>33</v>
      </c>
      <c r="DC339" s="22" t="n">
        <v>9</v>
      </c>
      <c r="DD339" s="23" t="n">
        <v>0.348209902986201</v>
      </c>
      <c r="DE339" s="23" t="n">
        <v>0.144470177082473</v>
      </c>
      <c r="DF339" s="23" t="n">
        <v>0.307188443915815</v>
      </c>
      <c r="DG339" s="23" t="n">
        <v>0.0483125285492727</v>
      </c>
      <c r="DH339" s="23" t="n">
        <v>0.0580616598652403</v>
      </c>
      <c r="DI339" s="23" t="n">
        <v>0.115610743885085</v>
      </c>
      <c r="DJ339" s="23" t="n">
        <v>0.19510734165523</v>
      </c>
      <c r="DK339" s="23" t="n">
        <v>0.0553738435314915</v>
      </c>
      <c r="DL339" s="23" t="n">
        <v>0.172774550320597</v>
      </c>
      <c r="DM339" s="23" t="n">
        <v>0.389231362101946</v>
      </c>
      <c r="DN339" s="23" t="n">
        <v>0.176328762221516</v>
      </c>
      <c r="DO339" s="23" t="n">
        <v>0.12464578402133</v>
      </c>
      <c r="DP339" s="23" t="n">
        <v>0.0496112817120539</v>
      </c>
      <c r="DQ339" s="23" t="n">
        <v>0.00631390396999697</v>
      </c>
      <c r="DR339" s="23" t="n">
        <v>0.00151036084130344</v>
      </c>
      <c r="DS339" s="23" t="n">
        <v>0.00349835025686016</v>
      </c>
      <c r="DT339" s="23" t="n">
        <v>0.030916676817411</v>
      </c>
      <c r="DU339" s="23" t="n">
        <v>0.607174880159797</v>
      </c>
      <c r="DV339" s="23" t="n">
        <v>0.371988256766762</v>
      </c>
      <c r="DW339" s="23" t="n">
        <v>0.0521632006628409</v>
      </c>
      <c r="DX339" s="23" t="n">
        <v>0.140580547478937</v>
      </c>
      <c r="DY339" s="23" t="n">
        <v>0.00358952623590492</v>
      </c>
      <c r="DZ339" s="23" t="n">
        <v>0.00322142705734323</v>
      </c>
      <c r="EA339" s="23" t="n">
        <v>0.00384595401661309</v>
      </c>
      <c r="EB339" s="23" t="n">
        <v>0.0363265650696242</v>
      </c>
      <c r="EC339" s="23" t="n">
        <v>0.388284522712244</v>
      </c>
      <c r="ED339" s="22" t="n">
        <v>90</v>
      </c>
      <c r="EE339" s="22" t="n">
        <v>94</v>
      </c>
      <c r="EF339" s="22" t="n">
        <v>87</v>
      </c>
      <c r="EG339" s="22" t="n">
        <v>93</v>
      </c>
      <c r="EH339" s="22" t="n">
        <v>56</v>
      </c>
      <c r="EI339" s="22" t="n">
        <v>97</v>
      </c>
      <c r="EJ339" s="22" t="n">
        <v>55</v>
      </c>
      <c r="EK339" s="22" t="n">
        <v>89</v>
      </c>
      <c r="EL339" s="22" t="n">
        <v>18</v>
      </c>
      <c r="EM339" s="22" t="n">
        <v>83</v>
      </c>
      <c r="EN339" s="22" t="n">
        <v>93</v>
      </c>
      <c r="EO339" s="22" t="n">
        <v>37</v>
      </c>
      <c r="EP339" s="22" t="n">
        <v>35</v>
      </c>
      <c r="EQ339" s="22" t="n">
        <v>0</v>
      </c>
      <c r="ER339" s="22" t="n">
        <v>0</v>
      </c>
      <c r="ES339" s="22" t="n">
        <v>84</v>
      </c>
      <c r="ET339" s="22" t="n">
        <v>25</v>
      </c>
      <c r="EU339" s="22" t="n">
        <v>16</v>
      </c>
      <c r="EV339" s="23" t="n">
        <v>0.445112429021361</v>
      </c>
      <c r="EW339" s="23" t="n">
        <v>0.152618811861366</v>
      </c>
      <c r="EX339" s="23" t="n">
        <v>0.280683243702855</v>
      </c>
      <c r="EY339" s="23" t="n">
        <v>0.0854529622294295</v>
      </c>
      <c r="EZ339" s="23" t="n">
        <v>0.0655051239018628</v>
      </c>
      <c r="FA339" s="23" t="n">
        <v>0.157473122742766</v>
      </c>
      <c r="FB339" s="23" t="n">
        <v>0.176491451404018</v>
      </c>
      <c r="FC339" s="23" t="n">
        <v>0.0562940895271996</v>
      </c>
      <c r="FD339" s="23" t="n">
        <v>0.157928269504862</v>
      </c>
      <c r="FE339" s="23" t="n">
        <v>0.609541614389229</v>
      </c>
      <c r="FF339" t="n">
        <v>4.91532264857631</v>
      </c>
      <c r="FG339" t="n">
        <v>58.7761771958049</v>
      </c>
      <c r="FH339" t="n">
        <v>20</v>
      </c>
      <c r="FI339" t="n">
        <v>0.2</v>
      </c>
      <c r="FJ339" t="n">
        <v>0.0490841075108937</v>
      </c>
      <c r="FK339" s="23" t="n">
        <v>0.176970423225666</v>
      </c>
      <c r="FL339" t="n">
        <v>181.459741798012</v>
      </c>
      <c r="FM339" t="n">
        <v>0.0210823141583827</v>
      </c>
      <c r="FN339" t="n">
        <v>0.798556131203735</v>
      </c>
      <c r="FO339" t="n">
        <v>0.999793359310029</v>
      </c>
      <c r="FP339" t="n">
        <v>0.000207832637851329</v>
      </c>
      <c r="FQ339" t="n">
        <v>0.98275080930904</v>
      </c>
      <c r="FR339" t="n">
        <v>0</v>
      </c>
      <c r="FS339" s="22" t="n">
        <v>3</v>
      </c>
      <c r="FT339" s="22" t="n">
        <v>30</v>
      </c>
      <c r="FU339" s="22" t="n">
        <v>5</v>
      </c>
      <c r="FV339" s="22" t="n">
        <v>4</v>
      </c>
      <c r="FW339" s="22" t="n">
        <v>4</v>
      </c>
      <c r="FX339" s="22" t="n">
        <v>45</v>
      </c>
      <c r="FY339" s="22" t="n">
        <v>72</v>
      </c>
      <c r="FZ339" s="22" t="n">
        <v>19</v>
      </c>
      <c r="GA339" s="22" t="n">
        <v>84</v>
      </c>
      <c r="GB339" s="22" t="n">
        <v>61</v>
      </c>
      <c r="GC339" s="22" t="n">
        <v>35</v>
      </c>
      <c r="GD339" s="22" t="n">
        <v>47</v>
      </c>
      <c r="GE339" s="22" t="n">
        <v>0</v>
      </c>
      <c r="GF339" t="n">
        <v>8.08189373573191</v>
      </c>
      <c r="GG339" t="n">
        <v>61.6255472837694</v>
      </c>
      <c r="GH339" t="n">
        <v>25.2391395180474</v>
      </c>
      <c r="GI339" t="n">
        <v>0.306164691281415</v>
      </c>
      <c r="GJ339" t="n">
        <v>0.261231818712494</v>
      </c>
      <c r="GK339" s="23" t="n">
        <v>0.303121038041331</v>
      </c>
      <c r="GL339" t="n">
        <v>212.089844158098</v>
      </c>
      <c r="GM339" t="n">
        <v>0.134584451980812</v>
      </c>
      <c r="GN339" t="n">
        <v>0.426136923302407</v>
      </c>
      <c r="GO339" t="n">
        <v>1.9332019546488</v>
      </c>
      <c r="GP339" t="n">
        <v>21.813132352397</v>
      </c>
      <c r="GQ339" t="n">
        <v>3.94573073547232</v>
      </c>
      <c r="GR339" t="n">
        <v>4611.7525877926</v>
      </c>
      <c r="GS339" s="22" t="n">
        <v>1</v>
      </c>
      <c r="GT339" s="22" t="n">
        <v>23</v>
      </c>
      <c r="GU339" s="22" t="n">
        <v>3</v>
      </c>
      <c r="GV339" s="22" t="n">
        <v>2</v>
      </c>
      <c r="GW339" s="22" t="n">
        <v>4</v>
      </c>
      <c r="GX339" s="22" t="n">
        <v>45</v>
      </c>
      <c r="GY339" s="22" t="n">
        <v>47</v>
      </c>
      <c r="GZ339" s="22" t="n">
        <v>11</v>
      </c>
      <c r="HA339" s="22" t="n">
        <v>80</v>
      </c>
      <c r="HB339" s="22" t="n">
        <v>15</v>
      </c>
      <c r="HC339" s="22" t="n">
        <v>26</v>
      </c>
      <c r="HD339" s="22" t="n">
        <v>76</v>
      </c>
      <c r="HE339" s="22" t="n">
        <v>0</v>
      </c>
      <c r="HF339" t="n">
        <v>8.65088957695514</v>
      </c>
      <c r="HG339" t="n">
        <v>65.8631618366549</v>
      </c>
      <c r="HH339" t="n">
        <v>26.5489989050524</v>
      </c>
      <c r="HI339" t="n">
        <v>0.340617472235257</v>
      </c>
      <c r="HJ339" t="n">
        <v>0.259617680572462</v>
      </c>
      <c r="HK339" s="23" t="n">
        <v>0.308811611181161</v>
      </c>
      <c r="HL339" t="n">
        <v>508.092105909815</v>
      </c>
      <c r="HM339" t="n">
        <v>0.170999224014399</v>
      </c>
      <c r="HN339" t="n">
        <v>0.571390052173729</v>
      </c>
      <c r="HO339" t="n">
        <v>5.93345091661674</v>
      </c>
      <c r="HP339" t="n">
        <v>3.96367873768211</v>
      </c>
      <c r="HQ339" t="n">
        <v>1.45978797612017</v>
      </c>
      <c r="HR339" t="n">
        <v>778.557203520419</v>
      </c>
      <c r="HS339" s="22" t="n">
        <v>13</v>
      </c>
      <c r="HT339" s="22" t="n">
        <v>69</v>
      </c>
      <c r="HU339" s="22" t="n">
        <v>50</v>
      </c>
      <c r="HV339" s="22" t="n">
        <v>33</v>
      </c>
      <c r="HW339" s="22" t="n">
        <v>17</v>
      </c>
      <c r="HX339" s="22" t="n">
        <v>78</v>
      </c>
      <c r="HY339" s="22" t="n">
        <v>89</v>
      </c>
      <c r="HZ339" s="22" t="n">
        <v>55</v>
      </c>
      <c r="IA339" s="22" t="n">
        <v>95</v>
      </c>
      <c r="IB339" s="22" t="n">
        <v>86</v>
      </c>
      <c r="IC339" s="22" t="n">
        <v>72</v>
      </c>
      <c r="ID339" s="22" t="n">
        <v>66</v>
      </c>
      <c r="IE339" s="22" t="n">
        <v>0</v>
      </c>
      <c r="IF339" s="22" t="n">
        <v>10</v>
      </c>
      <c r="IG339" s="22" t="n">
        <v>74</v>
      </c>
      <c r="IH339" s="22" t="n">
        <v>50</v>
      </c>
      <c r="II339" s="22" t="n">
        <v>31</v>
      </c>
      <c r="IJ339" s="22" t="n">
        <v>11</v>
      </c>
      <c r="IK339" s="22" t="n">
        <v>80</v>
      </c>
      <c r="IL339" s="22" t="n">
        <v>94</v>
      </c>
      <c r="IM339" s="22" t="n">
        <v>56</v>
      </c>
      <c r="IN339" s="22" t="n">
        <v>97</v>
      </c>
      <c r="IO339" s="22" t="n">
        <v>92</v>
      </c>
      <c r="IP339" s="22" t="n">
        <v>76</v>
      </c>
      <c r="IQ339" s="22" t="n">
        <v>70</v>
      </c>
      <c r="IR339" s="22" t="n">
        <v>0</v>
      </c>
      <c r="IS339" s="22" t="n">
        <v>3</v>
      </c>
      <c r="IT339" s="22" t="n">
        <v>48</v>
      </c>
      <c r="IU339" s="22" t="n">
        <v>39</v>
      </c>
      <c r="IV339" s="22" t="n">
        <v>16</v>
      </c>
      <c r="IW339" s="22" t="n">
        <v>12</v>
      </c>
      <c r="IX339" s="22" t="n">
        <v>65</v>
      </c>
      <c r="IY339" s="22" t="n">
        <v>70</v>
      </c>
      <c r="IZ339" s="22" t="n">
        <v>27</v>
      </c>
      <c r="JA339" s="22" t="n">
        <v>91</v>
      </c>
      <c r="JB339" s="22" t="n">
        <v>32</v>
      </c>
      <c r="JC339" s="22" t="n">
        <v>49</v>
      </c>
      <c r="JD339" s="22" t="n">
        <v>81</v>
      </c>
      <c r="JE339" s="22" t="n">
        <v>0</v>
      </c>
      <c r="JF339" s="22" t="n">
        <v>3</v>
      </c>
      <c r="JG339" s="22" t="n">
        <v>59</v>
      </c>
      <c r="JH339" s="22" t="n">
        <v>40</v>
      </c>
      <c r="JI339" s="22" t="n">
        <v>17</v>
      </c>
      <c r="JJ339" s="22" t="n">
        <v>15</v>
      </c>
      <c r="JK339" s="22" t="n">
        <v>76</v>
      </c>
      <c r="JL339" s="22" t="n">
        <v>83</v>
      </c>
      <c r="JM339" s="22" t="n">
        <v>35</v>
      </c>
      <c r="JN339" s="22" t="n">
        <v>95</v>
      </c>
      <c r="JO339" s="22" t="n">
        <v>43</v>
      </c>
      <c r="JP339" s="22" t="n">
        <v>63</v>
      </c>
      <c r="JQ339" s="22" t="n">
        <v>86</v>
      </c>
      <c r="JR339" s="22" t="n">
        <v>0</v>
      </c>
      <c r="JS339" t="n">
        <v>3719.2</v>
      </c>
      <c r="JT339" t="n">
        <v>477</v>
      </c>
      <c r="JU339" t="n">
        <v>164.6</v>
      </c>
      <c r="JV339" t="n">
        <v>2091.6</v>
      </c>
      <c r="JW339" t="n">
        <v>781</v>
      </c>
      <c r="JX339" t="n">
        <v>503.2</v>
      </c>
      <c r="JY339" t="n">
        <v>6613.5</v>
      </c>
      <c r="JZ339" t="n">
        <v>6305.5</v>
      </c>
      <c r="KA339" t="n">
        <v>20.3</v>
      </c>
      <c r="KB339" t="n">
        <v>245.5</v>
      </c>
      <c r="KC339" t="n">
        <v>0</v>
      </c>
      <c r="KD339" t="n">
        <v>0</v>
      </c>
      <c r="KE339" t="n">
        <v>20.6</v>
      </c>
      <c r="KF339" t="n">
        <v>21.7</v>
      </c>
      <c r="KG339" t="n">
        <v>588.1</v>
      </c>
      <c r="KH339" t="n">
        <v>6947.4</v>
      </c>
      <c r="KI339" t="n">
        <v>3948.5</v>
      </c>
      <c r="KJ339" t="n">
        <v>1702.5</v>
      </c>
      <c r="KK339" t="n">
        <v>2722.6</v>
      </c>
      <c r="KL339" t="n">
        <v>324.9</v>
      </c>
      <c r="KM339" t="n">
        <v>1835.9</v>
      </c>
      <c r="KN339" t="n">
        <v>6420.7</v>
      </c>
      <c r="KO339" t="n">
        <v>5121.2</v>
      </c>
      <c r="KP339" t="n">
        <v>1259</v>
      </c>
      <c r="KQ339" t="n">
        <v>12.5</v>
      </c>
      <c r="KR339" t="n">
        <v>108.8</v>
      </c>
      <c r="KS339" t="n">
        <v>468</v>
      </c>
      <c r="KT339" t="n">
        <v>0</v>
      </c>
      <c r="KU339" t="n">
        <v>9</v>
      </c>
      <c r="KV339" t="n">
        <v>0</v>
      </c>
      <c r="KW339" t="n">
        <v>2604.5</v>
      </c>
      <c r="KX339" t="n">
        <v>4597.2</v>
      </c>
      <c r="KY339" t="n">
        <v>3518.4</v>
      </c>
      <c r="KZ339" t="n">
        <v>3683.3</v>
      </c>
      <c r="LA339" t="n">
        <v>733.3</v>
      </c>
      <c r="LB339" t="n">
        <v>1702.5</v>
      </c>
      <c r="LC339" t="n">
        <v>7476.4</v>
      </c>
      <c r="LD339" t="n">
        <v>573.6</v>
      </c>
      <c r="LE339" t="n">
        <v>79.999056758738</v>
      </c>
      <c r="LF339" t="n">
        <v>18747.71482352</v>
      </c>
      <c r="LG339" t="n">
        <v>0.152892804698972</v>
      </c>
      <c r="LH339" s="23" t="n">
        <v>0.981132075471698</v>
      </c>
      <c r="LI339" s="23" t="n">
        <v>0</v>
      </c>
      <c r="LJ339" s="23" t="n">
        <v>0.0188679245283019</v>
      </c>
      <c r="LK339" s="23" t="n">
        <v>0</v>
      </c>
      <c r="LL339" s="23" t="n">
        <v>0.361650721357457</v>
      </c>
      <c r="LM339" s="23" t="n">
        <v>0.638349278642543</v>
      </c>
      <c r="LN339" s="23" t="n">
        <v>0.488551314273019</v>
      </c>
      <c r="LO339" s="23" t="n">
        <v>0.511448685726981</v>
      </c>
      <c r="LP339" t="n">
        <v>9</v>
      </c>
      <c r="LQ339" t="n">
        <v>70</v>
      </c>
      <c r="LR339" t="n">
        <v>1</v>
      </c>
      <c r="LS339" t="n">
        <v>260.3</v>
      </c>
      <c r="LT339" t="n">
        <v>2.02956026395825</v>
      </c>
      <c r="LU339" t="n">
        <v>21.8961450294272</v>
      </c>
      <c r="LV339" t="n">
        <v>3.64272464016855</v>
      </c>
      <c r="LW339" t="n">
        <v>2.91417971213484</v>
      </c>
      <c r="LX339" t="n">
        <v>2.80343481521049</v>
      </c>
      <c r="LY339" t="n">
        <v>28.185142231694</v>
      </c>
      <c r="LZ339" t="n">
        <v>48.0894684206167</v>
      </c>
      <c r="MA339" t="n">
        <v>13.7641775162959</v>
      </c>
      <c r="MB339" t="n">
        <v>61.1138123481903</v>
      </c>
      <c r="MC339" t="n">
        <v>43.7495793155135</v>
      </c>
      <c r="MD339" t="n">
        <v>24.2851608952077</v>
      </c>
      <c r="ME339" t="n">
        <v>20.8372269921505</v>
      </c>
      <c r="MF339" t="n">
        <v>0</v>
      </c>
      <c r="MG339" t="n">
        <v>0.874865428127322</v>
      </c>
      <c r="MH339" t="n">
        <v>9.47244291813641</v>
      </c>
      <c r="MI339" t="n">
        <v>1.5898577391895</v>
      </c>
      <c r="MJ339" t="n">
        <v>1.2718861913516</v>
      </c>
      <c r="MK339" t="n">
        <v>1.20820111691131</v>
      </c>
      <c r="ML339" t="n">
        <v>12.565806975112</v>
      </c>
      <c r="MM339" t="n">
        <v>21.5195674639716</v>
      </c>
      <c r="MN339" t="n">
        <v>6.01053043725625</v>
      </c>
      <c r="MO339" t="n">
        <v>26.6210856993934</v>
      </c>
      <c r="MP339" t="n">
        <v>19.1472098418097</v>
      </c>
      <c r="MQ339" t="n">
        <v>10.7158373382373</v>
      </c>
      <c r="MR339" t="n">
        <v>9.50814714584389</v>
      </c>
      <c r="MS339" t="n">
        <v>0</v>
      </c>
      <c r="MT339" t="n">
        <v>0.65050766796227</v>
      </c>
      <c r="MU339" t="n">
        <v>17.4659582369813</v>
      </c>
      <c r="MV339" t="n">
        <v>2.18563478410113</v>
      </c>
      <c r="MW339" t="n">
        <v>1.45708985606742</v>
      </c>
      <c r="MX339" t="n">
        <v>3.2471032994013</v>
      </c>
      <c r="MY339" t="n">
        <v>27.7507066964264</v>
      </c>
      <c r="MZ339" t="n">
        <v>31.8513363199099</v>
      </c>
      <c r="NA339" t="n">
        <v>8.01399420837081</v>
      </c>
      <c r="NB339" t="n">
        <v>57.7887019834936</v>
      </c>
      <c r="NC339" t="n">
        <v>10.8100289665341</v>
      </c>
      <c r="ND339" t="n">
        <v>17.6764416857436</v>
      </c>
      <c r="NE339" t="n">
        <v>28.5559461423556</v>
      </c>
      <c r="NF339" t="n">
        <v>0</v>
      </c>
      <c r="NG339" t="n">
        <v>0.278446940144711</v>
      </c>
      <c r="NH339" t="n">
        <v>7.57820308576271</v>
      </c>
      <c r="NI339" t="n">
        <v>0.953914643513698</v>
      </c>
      <c r="NJ339" t="n">
        <v>0.635943095675798</v>
      </c>
      <c r="NK339" t="n">
        <v>1.40381613896347</v>
      </c>
      <c r="NL339" t="n">
        <v>12.3803667821333</v>
      </c>
      <c r="NM339" t="n">
        <v>14.4621649312205</v>
      </c>
      <c r="NN339" t="n">
        <v>3.49768702621689</v>
      </c>
      <c r="NO339" t="n">
        <v>25.1723792591822</v>
      </c>
      <c r="NP339" t="n">
        <v>4.72726057106699</v>
      </c>
      <c r="NQ339" t="n">
        <v>7.81739802500228</v>
      </c>
      <c r="NR339" t="n">
        <v>13.0658445709051</v>
      </c>
      <c r="NS339" t="n">
        <v>0</v>
      </c>
      <c r="NT339" s="21" t="n">
        <v>0.0298104099929333</v>
      </c>
      <c r="NU339" s="21" t="n">
        <v>0.674492057471823</v>
      </c>
      <c r="NV339" t="n">
        <v>2</v>
      </c>
      <c r="NW339" t="n">
        <v>1</v>
      </c>
      <c r="NX339" t="n">
        <v>1.98526436569979</v>
      </c>
      <c r="NY339" s="23" t="n">
        <v>0.0767214167246268</v>
      </c>
      <c r="NZ339" t="n">
        <v>0.43071953010279</v>
      </c>
      <c r="OA339" t="n">
        <v>0.196084539068949</v>
      </c>
      <c r="OB339" t="n">
        <v>0.797607737474107</v>
      </c>
      <c r="OC339" t="n">
        <v>0.00194682822745184</v>
      </c>
      <c r="OD339" t="n">
        <v>0.0169451928917408</v>
      </c>
    </row>
    <row r="340">
      <c r="A340" s="1" t="s">
        <v>1182</v>
      </c>
      <c r="B340" s="1" t="s">
        <v>1183</v>
      </c>
      <c r="C340" s="1"/>
      <c r="D340" t="n">
        <v>343</v>
      </c>
      <c r="E340" s="24" t="n">
        <v>386.1</v>
      </c>
      <c r="F340" t="n">
        <v>-98.083619</v>
      </c>
      <c r="G340" t="n">
        <v>38.142015</v>
      </c>
      <c r="H340" t="s">
        <v>426</v>
      </c>
      <c r="I340" t="s">
        <v>427</v>
      </c>
      <c r="J340" t="n">
        <v>0.29249753609692</v>
      </c>
      <c r="K340"/>
      <c r="L340" t="n">
        <v>0.323332387419294</v>
      </c>
      <c r="M340" t="n">
        <v>0</v>
      </c>
      <c r="N340" t="n">
        <v>0.370768281253431</v>
      </c>
      <c r="O340" t="n">
        <v>0</v>
      </c>
      <c r="P340"/>
      <c r="Q340" t="n">
        <v>1.44996401133721</v>
      </c>
      <c r="R340" t="n">
        <v>1.33866492986414</v>
      </c>
      <c r="S340" t="n">
        <v>0.268162112665953</v>
      </c>
      <c r="T340" t="n">
        <v>0.204169958136547</v>
      </c>
      <c r="U340" t="n">
        <v>0.0851935001443247</v>
      </c>
      <c r="V340" t="n">
        <v>0.412426765746088</v>
      </c>
      <c r="W340" t="n">
        <v>0</v>
      </c>
      <c r="X340" t="n">
        <v>0</v>
      </c>
      <c r="Y340" t="n">
        <v>0</v>
      </c>
      <c r="Z340" t="n">
        <v>1.19796306879203</v>
      </c>
      <c r="AA340" t="n">
        <v>1.47506579222642</v>
      </c>
      <c r="AB340" t="n">
        <v>0.821679012759082</v>
      </c>
      <c r="AC340" t="n">
        <v>0.915758682679697</v>
      </c>
      <c r="AD340" t="n">
        <v>0.79242004212144</v>
      </c>
      <c r="AE340" t="n">
        <v>0.653243191312899</v>
      </c>
      <c r="AF340" t="n">
        <v>0.3376692718167</v>
      </c>
      <c r="AG340" t="n">
        <v>0.585344787207888</v>
      </c>
      <c r="AH340" t="n">
        <v>0.0561622381497176</v>
      </c>
      <c r="AI340" t="n">
        <v>0.291664840425017</v>
      </c>
      <c r="AJ340" t="n">
        <v>0.237038642689385</v>
      </c>
      <c r="AK340" t="n">
        <v>0.0531084155862671</v>
      </c>
      <c r="AL340" t="n">
        <v>0.0000900007642476217</v>
      </c>
      <c r="AM340" t="n">
        <v>0.0501623684774417</v>
      </c>
      <c r="AN340" t="n">
        <v>0.0559806717874631</v>
      </c>
      <c r="AO340" t="n">
        <v>0.293115686677921</v>
      </c>
      <c r="AP340"/>
      <c r="AQ340" t="n">
        <v>0.359214530889435</v>
      </c>
      <c r="AR340" t="n">
        <v>0</v>
      </c>
      <c r="AS340" t="n">
        <v>0.349986562313395</v>
      </c>
      <c r="AT340" t="n">
        <v>0</v>
      </c>
      <c r="AU340"/>
      <c r="AV340" t="n">
        <v>1.50651914066457</v>
      </c>
      <c r="AW340" t="n">
        <v>1.36245888181615</v>
      </c>
      <c r="AX340" t="n">
        <v>0.249438702209682</v>
      </c>
      <c r="AY340" t="n">
        <v>0.203198892371708</v>
      </c>
      <c r="AZ340" t="n">
        <v>0.0784358299780759</v>
      </c>
      <c r="BA340" t="n">
        <v>0.2518553143078</v>
      </c>
      <c r="BB340" t="n">
        <v>0</v>
      </c>
      <c r="BC340" t="n">
        <v>0</v>
      </c>
      <c r="BD340" t="n">
        <v>0</v>
      </c>
      <c r="BE340" t="n">
        <v>1.3526612626853</v>
      </c>
      <c r="BF340" t="n">
        <v>1.57265623280512</v>
      </c>
      <c r="BG340" t="n">
        <v>0.861743413788278</v>
      </c>
      <c r="BH340" t="n">
        <v>0.901842589385115</v>
      </c>
      <c r="BI340" t="n">
        <v>0.800710142028406</v>
      </c>
      <c r="BJ340" t="n">
        <v>0.61044283889662</v>
      </c>
      <c r="BK340" t="n">
        <v>0.167987847861813</v>
      </c>
      <c r="BL340" t="n">
        <v>0.322955825661484</v>
      </c>
      <c r="BM340" t="n">
        <v>0.0278405943408513</v>
      </c>
      <c r="BN340" t="n">
        <v>0.161573894222181</v>
      </c>
      <c r="BO340" t="n">
        <v>0.485908333911374</v>
      </c>
      <c r="BP340" t="n">
        <v>0.0238073905198917</v>
      </c>
      <c r="BQ340" t="n">
        <v>0.000390754539437955</v>
      </c>
      <c r="BR340" t="n">
        <v>0.02578237645339</v>
      </c>
      <c r="BS340" t="n">
        <v>0.571619048798573</v>
      </c>
      <c r="BT340" s="23" t="n">
        <v>0.101850538668011</v>
      </c>
      <c r="BU340" s="23"/>
      <c r="BV340" s="23" t="n">
        <v>0.0993239729589184</v>
      </c>
      <c r="BW340" s="23" t="n">
        <v>0</v>
      </c>
      <c r="BX340" s="23" t="n">
        <v>0.0215274218349564</v>
      </c>
      <c r="BY340" s="23" t="n">
        <v>0</v>
      </c>
      <c r="BZ340" s="23"/>
      <c r="CA340" s="23" t="n">
        <v>0.0802900802900803</v>
      </c>
      <c r="CB340" s="23" t="n">
        <v>0.231287231287231</v>
      </c>
      <c r="CC340" s="23" t="n">
        <v>0.104377104377104</v>
      </c>
      <c r="CD340" s="23" t="n">
        <v>0.036001036001036</v>
      </c>
      <c r="CE340" s="23" t="n">
        <v>0.0106190106190106</v>
      </c>
      <c r="CF340" s="23" t="n">
        <v>0.0204610204610205</v>
      </c>
      <c r="CG340" s="23" t="n">
        <v>0</v>
      </c>
      <c r="CH340" s="23" t="n">
        <v>0</v>
      </c>
      <c r="CI340" s="23" t="n">
        <v>0</v>
      </c>
      <c r="CJ340" s="23" t="n">
        <v>0.037037037037037</v>
      </c>
      <c r="CK340" s="23" t="n">
        <v>0.895622895622896</v>
      </c>
      <c r="CL340" s="22" t="n">
        <v>10</v>
      </c>
      <c r="CM340" s="22"/>
      <c r="CN340" s="22" t="n">
        <v>17</v>
      </c>
      <c r="CO340" s="22" t="n">
        <v>0</v>
      </c>
      <c r="CP340" s="22" t="n">
        <v>35</v>
      </c>
      <c r="CQ340" s="22" t="n">
        <v>0</v>
      </c>
      <c r="CR340" s="22"/>
      <c r="CS340" s="22" t="n">
        <v>76</v>
      </c>
      <c r="CT340" s="22" t="n">
        <v>76</v>
      </c>
      <c r="CU340" s="22" t="n">
        <v>23</v>
      </c>
      <c r="CV340" s="22" t="n">
        <v>37</v>
      </c>
      <c r="CW340" s="22" t="n">
        <v>42</v>
      </c>
      <c r="CX340" s="22" t="n">
        <v>63</v>
      </c>
      <c r="CY340" s="22" t="n">
        <v>0</v>
      </c>
      <c r="CZ340" s="22" t="n">
        <v>0</v>
      </c>
      <c r="DA340" s="22" t="n">
        <v>0</v>
      </c>
      <c r="DB340" s="22" t="n">
        <v>71</v>
      </c>
      <c r="DC340" s="22" t="n">
        <v>76</v>
      </c>
      <c r="DD340" s="23" t="n">
        <v>0.348209902986201</v>
      </c>
      <c r="DE340" s="23" t="n">
        <v>0.144470177082473</v>
      </c>
      <c r="DF340" s="23" t="n">
        <v>0.307188443915815</v>
      </c>
      <c r="DG340" s="23" t="n">
        <v>0.0483125285492727</v>
      </c>
      <c r="DH340" s="23" t="n">
        <v>0.0580616598652403</v>
      </c>
      <c r="DI340" s="23" t="n">
        <v>0.115610743885085</v>
      </c>
      <c r="DJ340" s="23" t="n">
        <v>0.19510734165523</v>
      </c>
      <c r="DK340" s="23" t="n">
        <v>0.0553738435314915</v>
      </c>
      <c r="DL340" s="23" t="n">
        <v>0.172774550320597</v>
      </c>
      <c r="DM340" s="23" t="n">
        <v>0.389231362101946</v>
      </c>
      <c r="DN340" s="23" t="n">
        <v>0.176328762221516</v>
      </c>
      <c r="DO340" s="23" t="n">
        <v>0.12464578402133</v>
      </c>
      <c r="DP340" s="23" t="n">
        <v>0.0496112817120539</v>
      </c>
      <c r="DQ340" s="23" t="n">
        <v>0.00631390396999697</v>
      </c>
      <c r="DR340" s="23" t="n">
        <v>0.00151036084130344</v>
      </c>
      <c r="DS340" s="23" t="n">
        <v>0.00349835025686016</v>
      </c>
      <c r="DT340" s="23" t="n">
        <v>0.030916676817411</v>
      </c>
      <c r="DU340" s="23" t="n">
        <v>0.607174880159797</v>
      </c>
      <c r="DV340" s="23" t="n">
        <v>0.177171418509408</v>
      </c>
      <c r="DW340" s="23" t="n">
        <v>0.135384691179768</v>
      </c>
      <c r="DX340" s="23" t="n">
        <v>0.0812411702220998</v>
      </c>
      <c r="DY340" s="23" t="n">
        <v>0.00231340804816454</v>
      </c>
      <c r="DZ340" s="23" t="n">
        <v>0.000261505519209347</v>
      </c>
      <c r="EA340" s="23" t="n">
        <v>0.00675001090481563</v>
      </c>
      <c r="EB340" s="23" t="n">
        <v>0.027380866192258</v>
      </c>
      <c r="EC340" s="23" t="n">
        <v>0.56949692942455</v>
      </c>
      <c r="ED340" s="22" t="n">
        <v>13</v>
      </c>
      <c r="EE340" s="22"/>
      <c r="EF340" s="22" t="n">
        <v>22</v>
      </c>
      <c r="EG340" s="22" t="n">
        <v>0</v>
      </c>
      <c r="EH340" s="22" t="n">
        <v>32</v>
      </c>
      <c r="EI340" s="22" t="n">
        <v>0</v>
      </c>
      <c r="EJ340" s="22"/>
      <c r="EK340" s="22" t="n">
        <v>77</v>
      </c>
      <c r="EL340" s="22" t="n">
        <v>77</v>
      </c>
      <c r="EM340" s="22" t="n">
        <v>25</v>
      </c>
      <c r="EN340" s="22" t="n">
        <v>31</v>
      </c>
      <c r="EO340" s="22" t="n">
        <v>39</v>
      </c>
      <c r="EP340" s="22" t="n">
        <v>50</v>
      </c>
      <c r="EQ340" s="22" t="n">
        <v>0</v>
      </c>
      <c r="ER340" s="22" t="n">
        <v>0</v>
      </c>
      <c r="ES340" s="22" t="n">
        <v>0</v>
      </c>
      <c r="ET340" s="22" t="n">
        <v>75</v>
      </c>
      <c r="EU340" s="22" t="n">
        <v>77</v>
      </c>
      <c r="EV340" s="23" t="n">
        <v>0.347475564417424</v>
      </c>
      <c r="EW340" s="23" t="n">
        <v>0.13999570600392</v>
      </c>
      <c r="EX340" s="23" t="n">
        <v>0.276503215816428</v>
      </c>
      <c r="EY340" s="23" t="n">
        <v>0.0719198253552582</v>
      </c>
      <c r="EZ340" s="23" t="n">
        <v>0.0615092810782825</v>
      </c>
      <c r="FA340" s="23" t="n">
        <v>0.121394054460423</v>
      </c>
      <c r="FB340" s="23" t="n">
        <v>0.172045265716596</v>
      </c>
      <c r="FC340" s="23" t="n">
        <v>0.053295094713939</v>
      </c>
      <c r="FD340" s="23" t="n">
        <v>0.169757219373055</v>
      </c>
      <c r="FE340" s="23" t="n">
        <v>0.418447913064281</v>
      </c>
      <c r="FF340" t="n">
        <v>6.640722466</v>
      </c>
      <c r="FG340" t="n">
        <v>56.43413</v>
      </c>
      <c r="FH340" t="n">
        <v>20</v>
      </c>
      <c r="FI340" t="n">
        <v>0.2</v>
      </c>
      <c r="FJ340" t="n">
        <v>0.088209958</v>
      </c>
      <c r="FK340" s="23" t="n">
        <v>0.177430319510537</v>
      </c>
      <c r="FL340" t="n">
        <v>11.9114403367436</v>
      </c>
      <c r="FM340" t="n">
        <v>0.039253552710672</v>
      </c>
      <c r="FN340" t="n">
        <v>0.101010917899433</v>
      </c>
      <c r="FO340" t="n">
        <v>0.102669292819672</v>
      </c>
      <c r="FP340" t="n">
        <v>0.00196319858235025</v>
      </c>
      <c r="FQ340" t="n">
        <v>0.197927199065529</v>
      </c>
      <c r="FR340" t="n">
        <v>258.169007982201</v>
      </c>
      <c r="FS340" s="22" t="n">
        <v>14</v>
      </c>
      <c r="FT340" s="22" t="n">
        <v>15</v>
      </c>
      <c r="FU340" s="22" t="n">
        <v>5</v>
      </c>
      <c r="FV340" s="22" t="n">
        <v>4</v>
      </c>
      <c r="FW340" s="22" t="n">
        <v>12</v>
      </c>
      <c r="FX340" s="22" t="n">
        <v>45</v>
      </c>
      <c r="FY340" s="22" t="n">
        <v>18</v>
      </c>
      <c r="FZ340" s="22" t="n">
        <v>35</v>
      </c>
      <c r="GA340" s="22" t="n">
        <v>29</v>
      </c>
      <c r="GB340" s="22" t="n">
        <v>20</v>
      </c>
      <c r="GC340" s="22" t="n">
        <v>54</v>
      </c>
      <c r="GD340" s="22" t="n">
        <v>32</v>
      </c>
      <c r="GE340" s="22" t="n">
        <v>36</v>
      </c>
      <c r="GF340" t="n">
        <v>8.08189373573191</v>
      </c>
      <c r="GG340" t="n">
        <v>61.6255472837694</v>
      </c>
      <c r="GH340" t="n">
        <v>25.2391395180474</v>
      </c>
      <c r="GI340" t="n">
        <v>0.306164691281415</v>
      </c>
      <c r="GJ340" t="n">
        <v>0.261231818712494</v>
      </c>
      <c r="GK340" s="23" t="n">
        <v>0.303121038041331</v>
      </c>
      <c r="GL340" t="n">
        <v>212.089844158098</v>
      </c>
      <c r="GM340" t="n">
        <v>0.134584451980812</v>
      </c>
      <c r="GN340" t="n">
        <v>0.426136923302407</v>
      </c>
      <c r="GO340" t="n">
        <v>1.9332019546488</v>
      </c>
      <c r="GP340" t="n">
        <v>21.813132352397</v>
      </c>
      <c r="GQ340" t="n">
        <v>3.94573073547232</v>
      </c>
      <c r="GR340" t="n">
        <v>4611.7525877926</v>
      </c>
      <c r="GS340" s="22" t="n">
        <v>13</v>
      </c>
      <c r="GT340" s="22" t="n">
        <v>22</v>
      </c>
      <c r="GU340" s="22" t="n">
        <v>5</v>
      </c>
      <c r="GV340" s="22" t="n">
        <v>5</v>
      </c>
      <c r="GW340" s="22" t="n">
        <v>11</v>
      </c>
      <c r="GX340" s="22" t="n">
        <v>13</v>
      </c>
      <c r="GY340" s="22" t="n">
        <v>12</v>
      </c>
      <c r="GZ340" s="22" t="n">
        <v>11</v>
      </c>
      <c r="HA340" s="22" t="n">
        <v>50</v>
      </c>
      <c r="HB340" s="22" t="n">
        <v>9</v>
      </c>
      <c r="HC340" s="22" t="n">
        <v>46</v>
      </c>
      <c r="HD340" s="22" t="n">
        <v>22</v>
      </c>
      <c r="HE340" s="22" t="n">
        <v>52</v>
      </c>
      <c r="HF340" t="n">
        <v>7.70614821041332</v>
      </c>
      <c r="HG340" t="n">
        <v>62.57647472435</v>
      </c>
      <c r="HH340" t="n">
        <v>24.9778277434264</v>
      </c>
      <c r="HI340" t="n">
        <v>0.327631003684967</v>
      </c>
      <c r="HJ340" t="n">
        <v>0.52509725627631</v>
      </c>
      <c r="HK340" s="23" t="n">
        <v>0.549395011367641</v>
      </c>
      <c r="HL340" t="n">
        <v>427.844326558273</v>
      </c>
      <c r="HM340" t="n">
        <v>0.242944894654171</v>
      </c>
      <c r="HN340" t="n">
        <v>0.207880603912129</v>
      </c>
      <c r="HO340" t="n">
        <v>4.31249669021431</v>
      </c>
      <c r="HP340" t="n">
        <v>5.0241222665616</v>
      </c>
      <c r="HQ340" t="n">
        <v>7.67684078398851</v>
      </c>
      <c r="HR340" t="n">
        <v>451.645214631703</v>
      </c>
      <c r="HS340" s="22" t="n">
        <v>9</v>
      </c>
      <c r="HT340" s="22" t="n">
        <v>10</v>
      </c>
      <c r="HU340" s="22" t="n">
        <v>11</v>
      </c>
      <c r="HV340" s="22" t="n">
        <v>7</v>
      </c>
      <c r="HW340" s="22" t="n">
        <v>8</v>
      </c>
      <c r="HX340" s="22" t="n">
        <v>24</v>
      </c>
      <c r="HY340" s="22" t="n">
        <v>13</v>
      </c>
      <c r="HZ340" s="22" t="n">
        <v>19</v>
      </c>
      <c r="IA340" s="22" t="n">
        <v>17</v>
      </c>
      <c r="IB340" s="22" t="n">
        <v>13</v>
      </c>
      <c r="IC340" s="22" t="n">
        <v>25</v>
      </c>
      <c r="ID340" s="22" t="n">
        <v>27</v>
      </c>
      <c r="IE340" s="22" t="n">
        <v>19</v>
      </c>
      <c r="IF340" s="22" t="n">
        <v>5</v>
      </c>
      <c r="IG340" s="22" t="n">
        <v>5</v>
      </c>
      <c r="IH340" s="22" t="n">
        <v>4</v>
      </c>
      <c r="II340" s="22" t="n">
        <v>2</v>
      </c>
      <c r="IJ340" s="22" t="n">
        <v>3</v>
      </c>
      <c r="IK340" s="22" t="n">
        <v>17</v>
      </c>
      <c r="IL340" s="22" t="n">
        <v>6</v>
      </c>
      <c r="IM340" s="22" t="n">
        <v>9</v>
      </c>
      <c r="IN340" s="22" t="n">
        <v>8</v>
      </c>
      <c r="IO340" s="22" t="n">
        <v>5</v>
      </c>
      <c r="IP340" s="22" t="n">
        <v>16</v>
      </c>
      <c r="IQ340" s="22" t="n">
        <v>0</v>
      </c>
      <c r="IR340" s="22" t="n">
        <v>11</v>
      </c>
      <c r="IS340" s="22" t="n">
        <v>12</v>
      </c>
      <c r="IT340" s="22" t="n">
        <v>17</v>
      </c>
      <c r="IU340" s="22" t="n">
        <v>15</v>
      </c>
      <c r="IV340" s="22" t="n">
        <v>13</v>
      </c>
      <c r="IW340" s="22" t="n">
        <v>12</v>
      </c>
      <c r="IX340" s="22" t="n">
        <v>11</v>
      </c>
      <c r="IY340" s="22" t="n">
        <v>11</v>
      </c>
      <c r="IZ340" s="22" t="n">
        <v>9</v>
      </c>
      <c r="JA340" s="22" t="n">
        <v>23</v>
      </c>
      <c r="JB340" s="22" t="n">
        <v>8</v>
      </c>
      <c r="JC340" s="22" t="n">
        <v>26</v>
      </c>
      <c r="JD340" s="22" t="n">
        <v>20</v>
      </c>
      <c r="JE340" s="22" t="n">
        <v>30</v>
      </c>
      <c r="JF340" s="22" t="n">
        <v>6</v>
      </c>
      <c r="JG340" s="22" t="n">
        <v>9</v>
      </c>
      <c r="JH340" s="22" t="n">
        <v>6</v>
      </c>
      <c r="JI340" s="22" t="n">
        <v>0</v>
      </c>
      <c r="JJ340" s="22" t="n">
        <v>5</v>
      </c>
      <c r="JK340" s="22" t="n">
        <v>0</v>
      </c>
      <c r="JL340" s="22" t="n">
        <v>5</v>
      </c>
      <c r="JM340" s="22" t="n">
        <v>4</v>
      </c>
      <c r="JN340" s="22" t="n">
        <v>14</v>
      </c>
      <c r="JO340" s="22" t="n">
        <v>3</v>
      </c>
      <c r="JP340" s="22" t="n">
        <v>15</v>
      </c>
      <c r="JQ340" s="22" t="n">
        <v>0</v>
      </c>
      <c r="JR340" s="22" t="n">
        <v>20</v>
      </c>
      <c r="JS340" t="n">
        <v>38.2</v>
      </c>
      <c r="JT340" t="n">
        <v>0</v>
      </c>
      <c r="JU340" t="n">
        <v>4.2</v>
      </c>
      <c r="JV340" t="n">
        <v>0</v>
      </c>
      <c r="JW340" t="n">
        <v>31</v>
      </c>
      <c r="JX340" t="n">
        <v>89.3</v>
      </c>
      <c r="JY340" t="n">
        <v>40.3</v>
      </c>
      <c r="JZ340" t="n">
        <v>13.9</v>
      </c>
      <c r="KA340" t="n">
        <v>4.1</v>
      </c>
      <c r="KB340" t="n">
        <v>7.9</v>
      </c>
      <c r="KC340" t="n">
        <v>0</v>
      </c>
      <c r="KD340" t="n">
        <v>0</v>
      </c>
      <c r="KE340" t="n">
        <v>0</v>
      </c>
      <c r="KF340" t="n">
        <v>14.3</v>
      </c>
      <c r="KG340" t="n">
        <v>345.8</v>
      </c>
      <c r="KH340" t="n">
        <v>384.6</v>
      </c>
      <c r="KI340" t="n">
        <v>277.8</v>
      </c>
      <c r="KJ340" t="n">
        <v>144.8</v>
      </c>
      <c r="KK340" t="n">
        <v>195.1</v>
      </c>
      <c r="KL340" t="n">
        <v>26.1</v>
      </c>
      <c r="KM340" t="n">
        <v>147.1</v>
      </c>
      <c r="KN340" t="n">
        <v>355</v>
      </c>
      <c r="KO340" t="n">
        <v>4.4</v>
      </c>
      <c r="KP340" t="n">
        <v>0</v>
      </c>
      <c r="KQ340" t="n">
        <v>9.7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87.6</v>
      </c>
      <c r="KX340" t="n">
        <v>298.5</v>
      </c>
      <c r="KY340" t="n">
        <v>170.8</v>
      </c>
      <c r="KZ340" t="n">
        <v>215.3</v>
      </c>
      <c r="LA340" t="n">
        <v>135.2</v>
      </c>
      <c r="LB340" t="n">
        <v>144.8</v>
      </c>
      <c r="LC340" t="n">
        <v>420.6</v>
      </c>
      <c r="LD340" t="n">
        <v>16.6</v>
      </c>
      <c r="LE340"/>
      <c r="LF340" t="n">
        <v>69564.7350568692</v>
      </c>
      <c r="LG340" t="n">
        <v>0.0407458563535912</v>
      </c>
      <c r="LH340" s="23" t="n">
        <v>0</v>
      </c>
      <c r="LI340" s="23" t="n">
        <v>0</v>
      </c>
      <c r="LJ340" s="23" t="n">
        <v>0</v>
      </c>
      <c r="LK340" s="23" t="n">
        <v>0</v>
      </c>
      <c r="LL340" s="23" t="n">
        <v>0.226884226884227</v>
      </c>
      <c r="LM340" s="23" t="n">
        <v>0.773115773115773</v>
      </c>
      <c r="LN340" s="23" t="n">
        <v>0.442372442372442</v>
      </c>
      <c r="LO340" s="23" t="n">
        <v>0.557627557627558</v>
      </c>
      <c r="LP340" t="n">
        <v>2</v>
      </c>
      <c r="LQ340" t="n">
        <v>8</v>
      </c>
      <c r="LR340" t="n">
        <v>1</v>
      </c>
      <c r="LS340" t="n">
        <v>5.9</v>
      </c>
      <c r="LT340" t="n">
        <v>1.42569692524168</v>
      </c>
      <c r="LU340" t="n">
        <v>1.5275324199018</v>
      </c>
      <c r="LV340" t="n">
        <v>0.509177473300601</v>
      </c>
      <c r="LW340" t="n">
        <v>0.40734197864048</v>
      </c>
      <c r="LX340" t="n">
        <v>1.22202593592144</v>
      </c>
      <c r="LY340" t="n">
        <v>4.14136004175309</v>
      </c>
      <c r="LZ340" t="n">
        <v>1.8276633750343</v>
      </c>
      <c r="MA340" t="n">
        <v>3.54191916460043</v>
      </c>
      <c r="MB340" t="n">
        <v>2.93448988253828</v>
      </c>
      <c r="MC340" t="n">
        <v>2.01080305880005</v>
      </c>
      <c r="MD340" t="n">
        <v>5.00151132915394</v>
      </c>
      <c r="ME340" t="n">
        <v>3.18280716886607</v>
      </c>
      <c r="MF340" t="n">
        <v>3.61426413895962</v>
      </c>
      <c r="MG340" t="n">
        <v>0.42631140227441</v>
      </c>
      <c r="MH340" t="n">
        <v>0.456762216722582</v>
      </c>
      <c r="MI340" t="n">
        <v>0.152254072240861</v>
      </c>
      <c r="MJ340" t="n">
        <v>0.121803257792689</v>
      </c>
      <c r="MK340" t="n">
        <v>0.365409773378066</v>
      </c>
      <c r="ML340" t="n">
        <v>1.09298010944928</v>
      </c>
      <c r="MM340" t="n">
        <v>0.592412936604476</v>
      </c>
      <c r="MN340" t="n">
        <v>1.03232514076051</v>
      </c>
      <c r="MO340" t="n">
        <v>0.820088069713229</v>
      </c>
      <c r="MP340" t="n">
        <v>0.605095108396182</v>
      </c>
      <c r="MQ340" t="n">
        <v>1.6141398259607</v>
      </c>
      <c r="MR340" t="n">
        <v>0.947896428460599</v>
      </c>
      <c r="MS340" t="n">
        <v>1.08838695899967</v>
      </c>
      <c r="MT340" t="n">
        <v>1.32386143058156</v>
      </c>
      <c r="MU340" t="n">
        <v>2.24038088252264</v>
      </c>
      <c r="MV340" t="n">
        <v>0.509177473300601</v>
      </c>
      <c r="MW340" t="n">
        <v>0.509177473300601</v>
      </c>
      <c r="MX340" t="n">
        <v>1.12019044126132</v>
      </c>
      <c r="MY340" t="n">
        <v>1.51416848614446</v>
      </c>
      <c r="MZ340" t="n">
        <v>1.1425135897651</v>
      </c>
      <c r="NA340" t="n">
        <v>1.14788911861296</v>
      </c>
      <c r="NB340" t="n">
        <v>4.89885480138149</v>
      </c>
      <c r="NC340" t="n">
        <v>0.890612617538729</v>
      </c>
      <c r="ND340" t="n">
        <v>4.26813156097861</v>
      </c>
      <c r="NE340" t="n">
        <v>2.16445222226487</v>
      </c>
      <c r="NF340" t="n">
        <v>5.31776887083002</v>
      </c>
      <c r="NG340" t="n">
        <v>0.395860587826238</v>
      </c>
      <c r="NH340" t="n">
        <v>0.669917917859788</v>
      </c>
      <c r="NI340" t="n">
        <v>0.152254072240861</v>
      </c>
      <c r="NJ340" t="n">
        <v>0.152254072240861</v>
      </c>
      <c r="NK340" t="n">
        <v>0.334958958929894</v>
      </c>
      <c r="NL340" t="n">
        <v>0.349478390901442</v>
      </c>
      <c r="NM340" t="n">
        <v>0.368412323855407</v>
      </c>
      <c r="NN340" t="n">
        <v>0.32411404731803</v>
      </c>
      <c r="NO340" t="n">
        <v>1.37304254043751</v>
      </c>
      <c r="NP340" t="n">
        <v>0.270136149466288</v>
      </c>
      <c r="NQ340" t="n">
        <v>1.35276466771886</v>
      </c>
      <c r="NR340" t="n">
        <v>0.643388283978877</v>
      </c>
      <c r="NS340" t="n">
        <v>1.61689571623047</v>
      </c>
      <c r="NT340" s="21" t="n">
        <v>0.486</v>
      </c>
      <c r="NU340" s="21" t="n">
        <v>0.680598523379771</v>
      </c>
      <c r="NV340" t="n">
        <v>1</v>
      </c>
      <c r="NW340" t="n">
        <v>1</v>
      </c>
      <c r="NX340" t="n">
        <v>1</v>
      </c>
      <c r="NY340" s="23" t="n">
        <v>0.0394674274845459</v>
      </c>
      <c r="NZ340" t="n">
        <v>0.933701657458563</v>
      </c>
      <c r="OA340" t="n">
        <v>0</v>
      </c>
      <c r="OB340" t="n">
        <v>0.0123943661971831</v>
      </c>
      <c r="OC340" t="n">
        <v>0.0273239436619718</v>
      </c>
      <c r="OD340" t="n">
        <v>0</v>
      </c>
    </row>
    <row r="341">
      <c r="A341" s="1" t="s">
        <v>1184</v>
      </c>
      <c r="B341" s="1" t="s">
        <v>1185</v>
      </c>
      <c r="C341" s="1"/>
      <c r="D341" t="n">
        <v>344</v>
      </c>
      <c r="E341" s="24" t="n">
        <v>5754.7</v>
      </c>
      <c r="F341" t="n">
        <v>-86.62348</v>
      </c>
      <c r="G341" t="n">
        <v>36.01906</v>
      </c>
      <c r="H341" t="s">
        <v>618</v>
      </c>
      <c r="I341" t="s">
        <v>619</v>
      </c>
      <c r="J341" t="n">
        <v>0.732162761932155</v>
      </c>
      <c r="K341" t="n">
        <v>0.868425310772961</v>
      </c>
      <c r="L341" t="n">
        <v>0.874080231449594</v>
      </c>
      <c r="M341" t="n">
        <v>0</v>
      </c>
      <c r="N341" t="n">
        <v>0.969081501703098</v>
      </c>
      <c r="O341" t="n">
        <v>0.839206930719595</v>
      </c>
      <c r="P341" t="n">
        <v>1.05333108525635</v>
      </c>
      <c r="Q341" t="n">
        <v>1.0553572789961</v>
      </c>
      <c r="R341" t="n">
        <v>1.65297866775602</v>
      </c>
      <c r="S341" t="n">
        <v>0.620158923332624</v>
      </c>
      <c r="T341" t="n">
        <v>0.530491625879018</v>
      </c>
      <c r="U341" t="n">
        <v>0.632093368345584</v>
      </c>
      <c r="V341" t="n">
        <v>0.112435096498372</v>
      </c>
      <c r="W341" t="n">
        <v>0</v>
      </c>
      <c r="X341" t="n">
        <v>13.8868538418407</v>
      </c>
      <c r="Y341" t="n">
        <v>2.70217158218515</v>
      </c>
      <c r="Z341" t="n">
        <v>1.06904261620494</v>
      </c>
      <c r="AA341" t="n">
        <v>1.2494171322633</v>
      </c>
      <c r="AB341" t="n">
        <v>0.956119549605625</v>
      </c>
      <c r="AC341" t="n">
        <v>0.95833297078314</v>
      </c>
      <c r="AD341" t="n">
        <v>1.18863006318216</v>
      </c>
      <c r="AE341" t="n">
        <v>0.979864786969349</v>
      </c>
      <c r="AF341" t="n">
        <v>1.28235126958765</v>
      </c>
      <c r="AG341" t="n">
        <v>0.276891205254661</v>
      </c>
      <c r="AH341" t="n">
        <v>0.25641332626712</v>
      </c>
      <c r="AI341" t="n">
        <v>0.996232469120126</v>
      </c>
      <c r="AJ341" t="n">
        <v>1.01766752089959</v>
      </c>
      <c r="AK341" t="n">
        <v>0.6466031466742</v>
      </c>
      <c r="AL341" t="n">
        <v>0.00217905072222684</v>
      </c>
      <c r="AM341" t="n">
        <v>0.0806887632788623</v>
      </c>
      <c r="AN341" t="n">
        <v>1.78584518291428</v>
      </c>
      <c r="AO341" t="n">
        <v>0.913523759031718</v>
      </c>
      <c r="AP341" t="n">
        <v>0.9044499100932</v>
      </c>
      <c r="AQ341" t="n">
        <v>0.81431982156828</v>
      </c>
      <c r="AR341" t="n">
        <v>0</v>
      </c>
      <c r="AS341" t="n">
        <v>1.16400180683494</v>
      </c>
      <c r="AT341" t="n">
        <v>0.988814688910147</v>
      </c>
      <c r="AU341" t="n">
        <v>0.980237361436944</v>
      </c>
      <c r="AV341" t="n">
        <v>1.00610828962797</v>
      </c>
      <c r="AW341" t="n">
        <v>1.6221431886348</v>
      </c>
      <c r="AX341" t="n">
        <v>1.05672288421341</v>
      </c>
      <c r="AY341" t="n">
        <v>2.09154044759766</v>
      </c>
      <c r="AZ341" t="n">
        <v>0.630047381756651</v>
      </c>
      <c r="BA341" t="n">
        <v>0.305271638810662</v>
      </c>
      <c r="BB341" t="n">
        <v>0</v>
      </c>
      <c r="BC341" t="n">
        <v>15.2240580777883</v>
      </c>
      <c r="BD341" t="n">
        <v>3.54813862074112</v>
      </c>
      <c r="BE341" t="n">
        <v>0.956745434575215</v>
      </c>
      <c r="BF341" t="n">
        <v>0.984253166291557</v>
      </c>
      <c r="BG341" t="n">
        <v>0.960436754708832</v>
      </c>
      <c r="BH341" t="n">
        <v>0.986338619503468</v>
      </c>
      <c r="BI341" t="n">
        <v>1.18870154427986</v>
      </c>
      <c r="BJ341" t="n">
        <v>0.957904761904762</v>
      </c>
      <c r="BK341" t="n">
        <v>1.24899630474442</v>
      </c>
      <c r="BL341" t="n">
        <v>0.268519410124685</v>
      </c>
      <c r="BM341" t="n">
        <v>0.488632360151705</v>
      </c>
      <c r="BN341" t="n">
        <v>1.38893841192021</v>
      </c>
      <c r="BO341" t="n">
        <v>0.973101873096769</v>
      </c>
      <c r="BP341" t="n">
        <v>0.990845551625674</v>
      </c>
      <c r="BQ341" t="n">
        <v>0.0976605017815025</v>
      </c>
      <c r="BR341" t="n">
        <v>0.159089267444702</v>
      </c>
      <c r="BS341" t="n">
        <v>1.84229653542108</v>
      </c>
      <c r="BT341" s="23" t="n">
        <v>0.254946324302505</v>
      </c>
      <c r="BU341" s="23" t="n">
        <v>0.125461558430271</v>
      </c>
      <c r="BV341" s="23" t="n">
        <v>0.268507346156576</v>
      </c>
      <c r="BW341" s="23" t="n">
        <v>0</v>
      </c>
      <c r="BX341" s="23" t="n">
        <v>0.0562664805335815</v>
      </c>
      <c r="BY341" s="23" t="n">
        <v>0.0970213375340112</v>
      </c>
      <c r="BZ341" s="23" t="n">
        <v>0.205512627927186</v>
      </c>
      <c r="CA341" s="23" t="n">
        <v>0.0584391888369507</v>
      </c>
      <c r="CB341" s="23" t="n">
        <v>0.285592646011087</v>
      </c>
      <c r="CC341" s="23" t="n">
        <v>0.241385302448433</v>
      </c>
      <c r="CD341" s="23" t="n">
        <v>0.0935409317601265</v>
      </c>
      <c r="CE341" s="23" t="n">
        <v>0.0787877734721184</v>
      </c>
      <c r="CF341" s="23" t="n">
        <v>0.0055780492467027</v>
      </c>
      <c r="CG341" s="23" t="n">
        <v>0</v>
      </c>
      <c r="CH341" s="23" t="n">
        <v>0.0209741602516204</v>
      </c>
      <c r="CI341" s="23" t="n">
        <v>0.00945314264861765</v>
      </c>
      <c r="CJ341" s="23" t="n">
        <v>0.0330512450692477</v>
      </c>
      <c r="CK341" s="23" t="n">
        <v>0.758614697551567</v>
      </c>
      <c r="CL341" s="22" t="n">
        <v>43</v>
      </c>
      <c r="CM341" s="22" t="n">
        <v>49</v>
      </c>
      <c r="CN341" s="22" t="n">
        <v>50</v>
      </c>
      <c r="CO341" s="22" t="n">
        <v>0</v>
      </c>
      <c r="CP341" s="22" t="n">
        <v>62</v>
      </c>
      <c r="CQ341" s="22" t="n">
        <v>57</v>
      </c>
      <c r="CR341" s="22" t="n">
        <v>61</v>
      </c>
      <c r="CS341" s="22" t="n">
        <v>59</v>
      </c>
      <c r="CT341" s="22" t="n">
        <v>87</v>
      </c>
      <c r="CU341" s="22" t="n">
        <v>43</v>
      </c>
      <c r="CV341" s="22" t="n">
        <v>56</v>
      </c>
      <c r="CW341" s="22" t="n">
        <v>67</v>
      </c>
      <c r="CX341" s="22" t="n">
        <v>50</v>
      </c>
      <c r="CY341" s="22" t="n">
        <v>0</v>
      </c>
      <c r="CZ341" s="22" t="n">
        <v>98</v>
      </c>
      <c r="DA341" s="22" t="n">
        <v>91</v>
      </c>
      <c r="DB341" s="22" t="n">
        <v>68</v>
      </c>
      <c r="DC341" s="22" t="n">
        <v>57</v>
      </c>
      <c r="DD341" s="23" t="n">
        <v>0.348209902986201</v>
      </c>
      <c r="DE341" s="23" t="n">
        <v>0.144470177082473</v>
      </c>
      <c r="DF341" s="23" t="n">
        <v>0.307188443915815</v>
      </c>
      <c r="DG341" s="23" t="n">
        <v>0.0483125285492727</v>
      </c>
      <c r="DH341" s="23" t="n">
        <v>0.0580616598652403</v>
      </c>
      <c r="DI341" s="23" t="n">
        <v>0.115610743885085</v>
      </c>
      <c r="DJ341" s="23" t="n">
        <v>0.19510734165523</v>
      </c>
      <c r="DK341" s="23" t="n">
        <v>0.0553738435314915</v>
      </c>
      <c r="DL341" s="23" t="n">
        <v>0.172774550320597</v>
      </c>
      <c r="DM341" s="23" t="n">
        <v>0.389231362101946</v>
      </c>
      <c r="DN341" s="23" t="n">
        <v>0.176328762221516</v>
      </c>
      <c r="DO341" s="23" t="n">
        <v>0.12464578402133</v>
      </c>
      <c r="DP341" s="23" t="n">
        <v>0.0496112817120539</v>
      </c>
      <c r="DQ341" s="23" t="n">
        <v>0.00631390396999697</v>
      </c>
      <c r="DR341" s="23" t="n">
        <v>0.00151036084130344</v>
      </c>
      <c r="DS341" s="23" t="n">
        <v>0.00349835025686016</v>
      </c>
      <c r="DT341" s="23" t="n">
        <v>0.030916676817411</v>
      </c>
      <c r="DU341" s="23" t="n">
        <v>0.607174880159797</v>
      </c>
      <c r="DV341" s="23" t="n">
        <v>0.0447234629708297</v>
      </c>
      <c r="DW341" s="23" t="n">
        <v>0.125050552948015</v>
      </c>
      <c r="DX341" s="23" t="n">
        <v>0.0182724122962578</v>
      </c>
      <c r="DY341" s="23" t="n">
        <v>0.00261452915252344</v>
      </c>
      <c r="DZ341" s="23" t="n">
        <v>0.00137769838662278</v>
      </c>
      <c r="EA341" s="23" t="n">
        <v>0.00266425403826052</v>
      </c>
      <c r="EB341" s="23" t="n">
        <v>0.0345454954628784</v>
      </c>
      <c r="EC341" s="23" t="n">
        <v>0.770751594744526</v>
      </c>
      <c r="ED341" s="22" t="n">
        <v>56</v>
      </c>
      <c r="EE341" s="22" t="n">
        <v>46</v>
      </c>
      <c r="EF341" s="22" t="n">
        <v>43</v>
      </c>
      <c r="EG341" s="22" t="n">
        <v>0</v>
      </c>
      <c r="EH341" s="22" t="n">
        <v>70</v>
      </c>
      <c r="EI341" s="22" t="n">
        <v>59</v>
      </c>
      <c r="EJ341" s="22" t="n">
        <v>47</v>
      </c>
      <c r="EK341" s="22" t="n">
        <v>56</v>
      </c>
      <c r="EL341" s="22" t="n">
        <v>87</v>
      </c>
      <c r="EM341" s="22" t="n">
        <v>70</v>
      </c>
      <c r="EN341" s="22" t="n">
        <v>86</v>
      </c>
      <c r="EO341" s="22" t="n">
        <v>70</v>
      </c>
      <c r="EP341" s="22" t="n">
        <v>65</v>
      </c>
      <c r="EQ341" s="22" t="n">
        <v>0</v>
      </c>
      <c r="ER341" s="22" t="n">
        <v>98</v>
      </c>
      <c r="ES341" s="22" t="n">
        <v>93</v>
      </c>
      <c r="ET341" s="22" t="n">
        <v>63</v>
      </c>
      <c r="EU341" s="22" t="n">
        <v>30</v>
      </c>
      <c r="EV341" s="23" t="n">
        <v>0.279080124388591</v>
      </c>
      <c r="EW341" s="23" t="n">
        <v>0.138715872521169</v>
      </c>
      <c r="EX341" s="23" t="n">
        <v>0.329732052499304</v>
      </c>
      <c r="EY341" s="23" t="n">
        <v>0.0110487082599881</v>
      </c>
      <c r="EZ341" s="23" t="n">
        <v>0.0483388257674419</v>
      </c>
      <c r="FA341" s="23" t="n">
        <v>0.0981188271393361</v>
      </c>
      <c r="FB341" s="23" t="n">
        <v>0.209655983348688</v>
      </c>
      <c r="FC341" s="23" t="n">
        <v>0.0580843925444246</v>
      </c>
      <c r="FD341" s="23" t="n">
        <v>0.176058838709203</v>
      </c>
      <c r="FE341" s="23" t="n">
        <v>0.228428196317631</v>
      </c>
      <c r="FF341" t="n">
        <v>7.72725659856851</v>
      </c>
      <c r="FG341" t="n">
        <v>59.0577938045916</v>
      </c>
      <c r="FH341" t="n">
        <v>30</v>
      </c>
      <c r="FI341" t="n">
        <v>0.3</v>
      </c>
      <c r="FJ341" t="n">
        <v>0.334990954382657</v>
      </c>
      <c r="FK341" s="23" t="n">
        <v>0.0839315495613081</v>
      </c>
      <c r="FL341" t="n">
        <v>54.382662408053</v>
      </c>
      <c r="FM341" t="n">
        <v>0.134077400902024</v>
      </c>
      <c r="FN341" t="n">
        <v>0.433665706300938</v>
      </c>
      <c r="FO341" t="n">
        <v>1.25001446703263</v>
      </c>
      <c r="FP341" t="n">
        <v>0.0475319218065204</v>
      </c>
      <c r="FQ341" t="n">
        <v>0.318376133276657</v>
      </c>
      <c r="FR341" t="n">
        <v>8235.87614370189</v>
      </c>
      <c r="FS341" s="22" t="n">
        <v>38</v>
      </c>
      <c r="FT341" s="22" t="n">
        <v>32</v>
      </c>
      <c r="FU341" s="22" t="n">
        <v>52</v>
      </c>
      <c r="FV341" s="22" t="n">
        <v>31</v>
      </c>
      <c r="FW341" s="22" t="n">
        <v>74</v>
      </c>
      <c r="FX341" s="22" t="n">
        <v>32</v>
      </c>
      <c r="FY341" s="22" t="n">
        <v>42</v>
      </c>
      <c r="FZ341" s="22" t="n">
        <v>75</v>
      </c>
      <c r="GA341" s="22" t="n">
        <v>74</v>
      </c>
      <c r="GB341" s="22" t="n">
        <v>65</v>
      </c>
      <c r="GC341" s="22" t="n">
        <v>78</v>
      </c>
      <c r="GD341" s="22" t="n">
        <v>35</v>
      </c>
      <c r="GE341" s="22" t="n">
        <v>91</v>
      </c>
      <c r="GF341" t="n">
        <v>8.08189373573191</v>
      </c>
      <c r="GG341" t="n">
        <v>61.6255472837694</v>
      </c>
      <c r="GH341" t="n">
        <v>25.2391395180474</v>
      </c>
      <c r="GI341" t="n">
        <v>0.306164691281415</v>
      </c>
      <c r="GJ341" t="n">
        <v>0.261231818712494</v>
      </c>
      <c r="GK341" s="23" t="n">
        <v>0.303121038041331</v>
      </c>
      <c r="GL341" t="n">
        <v>212.089844158098</v>
      </c>
      <c r="GM341" t="n">
        <v>0.134584451980812</v>
      </c>
      <c r="GN341" t="n">
        <v>0.426136923302407</v>
      </c>
      <c r="GO341" t="n">
        <v>1.9332019546488</v>
      </c>
      <c r="GP341" t="n">
        <v>21.813132352397</v>
      </c>
      <c r="GQ341" t="n">
        <v>3.94573073547232</v>
      </c>
      <c r="GR341" t="n">
        <v>4611.7525877926</v>
      </c>
      <c r="GS341" s="22" t="n">
        <v>37</v>
      </c>
      <c r="GT341" s="22" t="n">
        <v>59</v>
      </c>
      <c r="GU341" s="22" t="n">
        <v>50</v>
      </c>
      <c r="GV341" s="22" t="n">
        <v>14</v>
      </c>
      <c r="GW341" s="22" t="n">
        <v>66</v>
      </c>
      <c r="GX341" s="22" t="n">
        <v>27</v>
      </c>
      <c r="GY341" s="22" t="n">
        <v>51</v>
      </c>
      <c r="GZ341" s="22" t="n">
        <v>78</v>
      </c>
      <c r="HA341" s="22" t="n">
        <v>69</v>
      </c>
      <c r="HB341" s="22" t="n">
        <v>66</v>
      </c>
      <c r="HC341" s="22" t="n">
        <v>70</v>
      </c>
      <c r="HD341" s="22" t="n">
        <v>40</v>
      </c>
      <c r="HE341" s="22" t="n">
        <v>85</v>
      </c>
      <c r="HF341" t="n">
        <v>8.0455652708867</v>
      </c>
      <c r="HG341" t="n">
        <v>59.8757796124031</v>
      </c>
      <c r="HH341" t="n">
        <v>25.2376217935971</v>
      </c>
      <c r="HI341" t="n">
        <v>0.313183535494134</v>
      </c>
      <c r="HJ341" t="n">
        <v>0.268208122882482</v>
      </c>
      <c r="HK341" s="23" t="n">
        <v>0.312571629448817</v>
      </c>
      <c r="HL341" t="n">
        <v>111.295662839786</v>
      </c>
      <c r="HM341" t="n">
        <v>0.0965322866380099</v>
      </c>
      <c r="HN341" t="n">
        <v>0.445652935515224</v>
      </c>
      <c r="HO341" t="n">
        <v>1.26156338390149</v>
      </c>
      <c r="HP341" t="n">
        <v>0.486705688988414</v>
      </c>
      <c r="HQ341" t="n">
        <v>2.0012420598223</v>
      </c>
      <c r="HR341" t="n">
        <v>4470.44001079852</v>
      </c>
      <c r="HS341" s="22" t="n">
        <v>43</v>
      </c>
      <c r="HT341" s="22" t="n">
        <v>39</v>
      </c>
      <c r="HU341" s="22" t="n">
        <v>66</v>
      </c>
      <c r="HV341" s="22" t="n">
        <v>49</v>
      </c>
      <c r="HW341" s="22" t="n">
        <v>63</v>
      </c>
      <c r="HX341" s="22" t="n">
        <v>37</v>
      </c>
      <c r="HY341" s="22" t="n">
        <v>43</v>
      </c>
      <c r="HZ341" s="22" t="n">
        <v>65</v>
      </c>
      <c r="IA341" s="22" t="n">
        <v>63</v>
      </c>
      <c r="IB341" s="22" t="n">
        <v>58</v>
      </c>
      <c r="IC341" s="22" t="n">
        <v>62</v>
      </c>
      <c r="ID341" s="22" t="n">
        <v>28</v>
      </c>
      <c r="IE341" s="22" t="n">
        <v>72</v>
      </c>
      <c r="IF341" s="22" t="n">
        <v>44</v>
      </c>
      <c r="IG341" s="22" t="n">
        <v>38</v>
      </c>
      <c r="IH341" s="22" t="n">
        <v>71</v>
      </c>
      <c r="II341" s="22" t="n">
        <v>52</v>
      </c>
      <c r="IJ341" s="22" t="n">
        <v>73</v>
      </c>
      <c r="IK341" s="22" t="n">
        <v>35</v>
      </c>
      <c r="IL341" s="22" t="n">
        <v>48</v>
      </c>
      <c r="IM341" s="22" t="n">
        <v>74</v>
      </c>
      <c r="IN341" s="22" t="n">
        <v>70</v>
      </c>
      <c r="IO341" s="22" t="n">
        <v>66</v>
      </c>
      <c r="IP341" s="22" t="n">
        <v>68</v>
      </c>
      <c r="IQ341" s="22" t="n">
        <v>25</v>
      </c>
      <c r="IR341" s="22" t="n">
        <v>80</v>
      </c>
      <c r="IS341" s="22" t="n">
        <v>51</v>
      </c>
      <c r="IT341" s="22" t="n">
        <v>70</v>
      </c>
      <c r="IU341" s="22" t="n">
        <v>74</v>
      </c>
      <c r="IV341" s="22" t="n">
        <v>50</v>
      </c>
      <c r="IW341" s="22" t="n">
        <v>70</v>
      </c>
      <c r="IX341" s="22" t="n">
        <v>36</v>
      </c>
      <c r="IY341" s="22" t="n">
        <v>59</v>
      </c>
      <c r="IZ341" s="22" t="n">
        <v>75</v>
      </c>
      <c r="JA341" s="22" t="n">
        <v>70</v>
      </c>
      <c r="JB341" s="22" t="n">
        <v>68</v>
      </c>
      <c r="JC341" s="22" t="n">
        <v>67</v>
      </c>
      <c r="JD341" s="22" t="n">
        <v>31</v>
      </c>
      <c r="JE341" s="22" t="n">
        <v>75</v>
      </c>
      <c r="JF341" s="22" t="n">
        <v>46</v>
      </c>
      <c r="JG341" s="22" t="n">
        <v>67</v>
      </c>
      <c r="JH341" s="22" t="n">
        <v>74</v>
      </c>
      <c r="JI341" s="22" t="n">
        <v>42</v>
      </c>
      <c r="JJ341" s="22" t="n">
        <v>71</v>
      </c>
      <c r="JK341" s="22" t="n">
        <v>29</v>
      </c>
      <c r="JL341" s="22" t="n">
        <v>58</v>
      </c>
      <c r="JM341" s="22" t="n">
        <v>77</v>
      </c>
      <c r="JN341" s="22" t="n">
        <v>71</v>
      </c>
      <c r="JO341" s="22" t="n">
        <v>70</v>
      </c>
      <c r="JP341" s="22" t="n">
        <v>64</v>
      </c>
      <c r="JQ341" s="22" t="n">
        <v>26</v>
      </c>
      <c r="JR341" s="22" t="n">
        <v>78</v>
      </c>
      <c r="JS341" t="n">
        <v>1513.2</v>
      </c>
      <c r="JT341" t="n">
        <v>0</v>
      </c>
      <c r="JU341" t="n">
        <v>145.1</v>
      </c>
      <c r="JV341" t="n">
        <v>406.5</v>
      </c>
      <c r="JW341" t="n">
        <v>336.3</v>
      </c>
      <c r="JX341" t="n">
        <v>1643.5</v>
      </c>
      <c r="JY341" t="n">
        <v>1389.1</v>
      </c>
      <c r="JZ341" t="n">
        <v>538.3</v>
      </c>
      <c r="KA341" t="n">
        <v>453.4</v>
      </c>
      <c r="KB341" t="n">
        <v>32.1</v>
      </c>
      <c r="KC341" t="n">
        <v>0</v>
      </c>
      <c r="KD341" t="n">
        <v>120.7</v>
      </c>
      <c r="KE341" t="n">
        <v>54.4</v>
      </c>
      <c r="KF341" t="n">
        <v>190.2</v>
      </c>
      <c r="KG341" t="n">
        <v>4365.6</v>
      </c>
      <c r="KH341" t="n">
        <v>5635.6</v>
      </c>
      <c r="KI341" t="n">
        <v>4189.8</v>
      </c>
      <c r="KJ341" t="n">
        <v>2613.6</v>
      </c>
      <c r="KK341" t="n">
        <v>2578.8</v>
      </c>
      <c r="KL341" t="n">
        <v>231.5</v>
      </c>
      <c r="KM341" t="n">
        <v>2758.2</v>
      </c>
      <c r="KN341" t="n">
        <v>5418.4</v>
      </c>
      <c r="KO341" t="n">
        <v>281.5</v>
      </c>
      <c r="KP341" t="n">
        <v>0</v>
      </c>
      <c r="KQ341" t="n">
        <v>23.2</v>
      </c>
      <c r="KR341" t="n">
        <v>21.5</v>
      </c>
      <c r="KS341" t="n">
        <v>0</v>
      </c>
      <c r="KT341" t="n">
        <v>0</v>
      </c>
      <c r="KU341" t="n">
        <v>0</v>
      </c>
      <c r="KV341" t="n">
        <v>0</v>
      </c>
      <c r="KW341" t="n">
        <v>1090.3</v>
      </c>
      <c r="KX341" t="n">
        <v>4664.4</v>
      </c>
      <c r="KY341" t="n">
        <v>2517.3</v>
      </c>
      <c r="KZ341" t="n">
        <v>3237.4</v>
      </c>
      <c r="LA341" t="n">
        <v>1512.5</v>
      </c>
      <c r="LB341" t="n">
        <v>2613.6</v>
      </c>
      <c r="LC341" t="n">
        <v>5661.2</v>
      </c>
      <c r="LD341" t="n">
        <v>1297</v>
      </c>
      <c r="LE341" t="n">
        <v>77.462518732768</v>
      </c>
      <c r="LF341" t="n">
        <v>29298.3017531482</v>
      </c>
      <c r="LG341" t="n">
        <v>0.0911386593204775</v>
      </c>
      <c r="LH341" s="23" t="n">
        <v>0</v>
      </c>
      <c r="LI341" s="23" t="n">
        <v>0</v>
      </c>
      <c r="LJ341" s="23" t="n">
        <v>0</v>
      </c>
      <c r="LK341" s="23" t="n">
        <v>0</v>
      </c>
      <c r="LL341" s="23" t="n">
        <v>0.189462526282864</v>
      </c>
      <c r="LM341" s="23" t="n">
        <v>0.810537473717135</v>
      </c>
      <c r="LN341" s="23" t="n">
        <v>0.437433749804508</v>
      </c>
      <c r="LO341" s="23" t="n">
        <v>0.562566250195492</v>
      </c>
      <c r="LP341" t="n">
        <v>8</v>
      </c>
      <c r="LQ341" t="n">
        <v>52</v>
      </c>
      <c r="LR341" t="n">
        <v>1</v>
      </c>
      <c r="LS341" t="n">
        <v>238.2</v>
      </c>
      <c r="LT341" t="n">
        <v>9.68917688598871</v>
      </c>
      <c r="LU341" t="n">
        <v>8.14988977763138</v>
      </c>
      <c r="LV341" t="n">
        <v>13.3404882724302</v>
      </c>
      <c r="LW341" t="n">
        <v>7.95298339317957</v>
      </c>
      <c r="LX341" t="n">
        <v>19.1814473875256</v>
      </c>
      <c r="LY341" t="n">
        <v>7.85134585555609</v>
      </c>
      <c r="LZ341" t="n">
        <v>10.3313553932757</v>
      </c>
      <c r="MA341" t="n">
        <v>19.2095911126893</v>
      </c>
      <c r="MB341" t="n">
        <v>18.9587500332002</v>
      </c>
      <c r="MC341" t="n">
        <v>16.7388786655545</v>
      </c>
      <c r="MD341" t="n">
        <v>17.4367031720697</v>
      </c>
      <c r="ME341" t="n">
        <v>3.65264726557319</v>
      </c>
      <c r="MF341" t="n">
        <v>23.3463755386686</v>
      </c>
      <c r="MG341" t="n">
        <v>4.76612388870937</v>
      </c>
      <c r="MH341" t="n">
        <v>4.00914437694914</v>
      </c>
      <c r="MI341" t="n">
        <v>6.56048910192196</v>
      </c>
      <c r="MJ341" t="n">
        <v>3.91106081076117</v>
      </c>
      <c r="MK341" t="n">
        <v>9.43416421123076</v>
      </c>
      <c r="ML341" t="n">
        <v>3.81168104302346</v>
      </c>
      <c r="MM341" t="n">
        <v>5.19165366576094</v>
      </c>
      <c r="MN341" t="n">
        <v>9.44136745783508</v>
      </c>
      <c r="MO341" t="n">
        <v>9.36700031327356</v>
      </c>
      <c r="MP341" t="n">
        <v>8.18490118321368</v>
      </c>
      <c r="MQ341" t="n">
        <v>8.62468508154399</v>
      </c>
      <c r="MR341" t="n">
        <v>2.0295094203413</v>
      </c>
      <c r="MS341" t="n">
        <v>11.4913104496401</v>
      </c>
      <c r="MT341" t="n">
        <v>9.56989395210654</v>
      </c>
      <c r="MU341" t="n">
        <v>15.2735881496912</v>
      </c>
      <c r="MV341" t="n">
        <v>12.8273925696445</v>
      </c>
      <c r="MW341" t="n">
        <v>3.59166991950045</v>
      </c>
      <c r="MX341" t="n">
        <v>17.1290645763825</v>
      </c>
      <c r="MY341" t="n">
        <v>6.36653786547906</v>
      </c>
      <c r="MZ341" t="n">
        <v>12.8188974990716</v>
      </c>
      <c r="NA341" t="n">
        <v>19.9505037389243</v>
      </c>
      <c r="NB341" t="n">
        <v>17.9469451056928</v>
      </c>
      <c r="NC341" t="n">
        <v>17.070501548952</v>
      </c>
      <c r="ND341" t="n">
        <v>15.5532258299362</v>
      </c>
      <c r="NE341" t="n">
        <v>4.19227622193941</v>
      </c>
      <c r="NF341" t="n">
        <v>21.7917785033899</v>
      </c>
      <c r="NG341" t="n">
        <v>4.70996451716522</v>
      </c>
      <c r="NH341" t="n">
        <v>7.51363574605813</v>
      </c>
      <c r="NI341" t="n">
        <v>6.30816259800189</v>
      </c>
      <c r="NJ341" t="n">
        <v>1.76628552744053</v>
      </c>
      <c r="NK341" t="n">
        <v>8.42485819555046</v>
      </c>
      <c r="NL341" t="n">
        <v>3.07883046859365</v>
      </c>
      <c r="NM341" t="n">
        <v>6.42807915619052</v>
      </c>
      <c r="NN341" t="n">
        <v>9.79588820959874</v>
      </c>
      <c r="NO341" t="n">
        <v>8.87153432578337</v>
      </c>
      <c r="NP341" t="n">
        <v>8.33921369864994</v>
      </c>
      <c r="NQ341" t="n">
        <v>7.72356836354516</v>
      </c>
      <c r="NR341" t="n">
        <v>2.32912493238379</v>
      </c>
      <c r="NS341" t="n">
        <v>10.7245166493727</v>
      </c>
      <c r="NT341" s="21" t="n">
        <v>0.17933464050293</v>
      </c>
      <c r="NU341" s="21" t="n">
        <v>0.703895434209377</v>
      </c>
      <c r="NV341" t="n">
        <v>2</v>
      </c>
      <c r="NW341" t="n">
        <v>1</v>
      </c>
      <c r="NX341" t="n">
        <v>1.34611177799012</v>
      </c>
      <c r="NY341" s="23" t="n">
        <v>0.229103370310182</v>
      </c>
      <c r="NZ341" t="n">
        <v>0.578703703703704</v>
      </c>
      <c r="OA341" t="n">
        <v>0</v>
      </c>
      <c r="OB341" t="n">
        <v>0.0519526059353315</v>
      </c>
      <c r="OC341" t="n">
        <v>0.00428170677690831</v>
      </c>
      <c r="OD341" t="n">
        <v>0.00396796102170382</v>
      </c>
    </row>
    <row r="342">
      <c r="A342" s="1" t="s">
        <v>1186</v>
      </c>
      <c r="B342" s="1" t="s">
        <v>1187</v>
      </c>
      <c r="C342" s="1"/>
      <c r="D342" t="n">
        <v>345</v>
      </c>
      <c r="E342" s="24" t="n">
        <v>181.2</v>
      </c>
      <c r="F342" t="n">
        <v>-95.72494</v>
      </c>
      <c r="G342" t="n">
        <v>37.942625</v>
      </c>
      <c r="H342" t="s">
        <v>684</v>
      </c>
      <c r="I342" t="s">
        <v>685</v>
      </c>
      <c r="J342" t="n">
        <v>0.7363686518229</v>
      </c>
      <c r="K342" t="n">
        <v>1.18375970511448</v>
      </c>
      <c r="L342" t="n">
        <v>1.531070721265</v>
      </c>
      <c r="M342" t="n">
        <v>0.0565534555777168</v>
      </c>
      <c r="N342" t="n">
        <v>1.12602534267033</v>
      </c>
      <c r="O342" t="n">
        <v>0.708993043036106</v>
      </c>
      <c r="P342" t="n">
        <v>1.20284702116176</v>
      </c>
      <c r="Q342" t="n">
        <v>2.24243392748863</v>
      </c>
      <c r="R342" t="n">
        <v>1.54918675032547</v>
      </c>
      <c r="S342" t="n">
        <v>0.109175378383495</v>
      </c>
      <c r="T342" t="n">
        <v>0.0970242605623638</v>
      </c>
      <c r="U342" t="n">
        <v>0.0132826725915538</v>
      </c>
      <c r="V342" t="n">
        <v>0.0889920777123339</v>
      </c>
      <c r="W342" t="n">
        <v>0</v>
      </c>
      <c r="X342" t="n">
        <v>0</v>
      </c>
      <c r="Y342" t="n">
        <v>0</v>
      </c>
      <c r="Z342" t="n">
        <v>0.624765507730942</v>
      </c>
      <c r="AA342" t="n">
        <v>1.5769847371021</v>
      </c>
      <c r="AB342" t="n">
        <v>0.963653333181949</v>
      </c>
      <c r="AC342" t="n">
        <v>0.896352181046389</v>
      </c>
      <c r="AD342" t="n">
        <v>1.26855906432096</v>
      </c>
      <c r="AE342" t="n">
        <v>1.3064863826258</v>
      </c>
      <c r="AF342" t="n">
        <v>0.394525912758174</v>
      </c>
      <c r="AG342" t="n">
        <v>0.158797217400962</v>
      </c>
      <c r="AH342" t="n">
        <v>0.183900144335743</v>
      </c>
      <c r="AI342" t="n">
        <v>0.109282920825297</v>
      </c>
      <c r="AJ342" t="n">
        <v>0.473016990259764</v>
      </c>
      <c r="AK342" t="n">
        <v>0.0751651266148291</v>
      </c>
      <c r="AL342" t="n">
        <v>0.0000014606745557448</v>
      </c>
      <c r="AM342" t="n">
        <v>0.0885296219966008</v>
      </c>
      <c r="AN342" t="n">
        <v>2.97731987031378</v>
      </c>
      <c r="AO342" t="n">
        <v>0.712884956310426</v>
      </c>
      <c r="AP342" t="n">
        <v>1.01827686880197</v>
      </c>
      <c r="AQ342" t="n">
        <v>1.14128484992545</v>
      </c>
      <c r="AR342" t="n">
        <v>0.187368916601143</v>
      </c>
      <c r="AS342" t="n">
        <v>1.1002187054927</v>
      </c>
      <c r="AT342" t="n">
        <v>0.616205687696694</v>
      </c>
      <c r="AU342" t="n">
        <v>1.0492825017853</v>
      </c>
      <c r="AV342" t="n">
        <v>2.13302856472597</v>
      </c>
      <c r="AW342" t="n">
        <v>1.4554739557694</v>
      </c>
      <c r="AX342" t="n">
        <v>0.138302354986548</v>
      </c>
      <c r="AY342" t="n">
        <v>0.240425536674543</v>
      </c>
      <c r="AZ342" t="n">
        <v>0.00929140457938097</v>
      </c>
      <c r="BA342" t="n">
        <v>0.347034693332301</v>
      </c>
      <c r="BB342" t="n">
        <v>0</v>
      </c>
      <c r="BC342" t="n">
        <v>0</v>
      </c>
      <c r="BD342" t="n">
        <v>0</v>
      </c>
      <c r="BE342" t="n">
        <v>0.526684720784989</v>
      </c>
      <c r="BF342" t="n">
        <v>1.38273124749994</v>
      </c>
      <c r="BG342" t="n">
        <v>0.868596422619683</v>
      </c>
      <c r="BH342" t="n">
        <v>0.963471549429084</v>
      </c>
      <c r="BI342" t="n">
        <v>1.07207380164468</v>
      </c>
      <c r="BJ342" t="n">
        <v>1.08926875593542</v>
      </c>
      <c r="BK342" t="n">
        <v>0.61046427871942</v>
      </c>
      <c r="BL342" t="n">
        <v>0.285762161942243</v>
      </c>
      <c r="BM342" t="n">
        <v>0.666282506162651</v>
      </c>
      <c r="BN342" t="n">
        <v>0.375418628223018</v>
      </c>
      <c r="BO342" t="n">
        <v>0.480456880309004</v>
      </c>
      <c r="BP342" t="n">
        <v>0.271462571726503</v>
      </c>
      <c r="BQ342" t="n">
        <v>0.000000479384399325085</v>
      </c>
      <c r="BR342" t="n">
        <v>0.319669409595768</v>
      </c>
      <c r="BS342" t="n">
        <v>1.46115173895246</v>
      </c>
      <c r="BT342" s="23" t="n">
        <v>0.256410856813332</v>
      </c>
      <c r="BU342" s="23" t="n">
        <v>0.171017974220984</v>
      </c>
      <c r="BV342" s="23" t="n">
        <v>0.47032723239046</v>
      </c>
      <c r="BW342" s="23" t="n">
        <v>0.00273224043715847</v>
      </c>
      <c r="BX342" s="23" t="n">
        <v>0.0653789004457652</v>
      </c>
      <c r="BY342" s="23" t="n">
        <v>0.0819672131147541</v>
      </c>
      <c r="BZ342" s="23" t="n">
        <v>0.234684284716784</v>
      </c>
      <c r="CA342" s="23" t="n">
        <v>0.124172185430464</v>
      </c>
      <c r="CB342" s="23" t="n">
        <v>0.26766004415011</v>
      </c>
      <c r="CC342" s="23" t="n">
        <v>0.0424944812362031</v>
      </c>
      <c r="CD342" s="23" t="n">
        <v>0.0171081677704194</v>
      </c>
      <c r="CE342" s="23" t="n">
        <v>0.00165562913907285</v>
      </c>
      <c r="CF342" s="23" t="n">
        <v>0.00441501103752759</v>
      </c>
      <c r="CG342" s="23" t="n">
        <v>0</v>
      </c>
      <c r="CH342" s="23" t="n">
        <v>0</v>
      </c>
      <c r="CI342" s="23" t="n">
        <v>0</v>
      </c>
      <c r="CJ342" s="23" t="n">
        <v>0.0193156732891832</v>
      </c>
      <c r="CK342" s="23" t="n">
        <v>0.957505518763797</v>
      </c>
      <c r="CL342" s="22" t="n">
        <v>43</v>
      </c>
      <c r="CM342" s="22" t="n">
        <v>69</v>
      </c>
      <c r="CN342" s="22" t="n">
        <v>77</v>
      </c>
      <c r="CO342" s="22" t="n">
        <v>0</v>
      </c>
      <c r="CP342" s="22" t="n">
        <v>67</v>
      </c>
      <c r="CQ342" s="22" t="n">
        <v>51</v>
      </c>
      <c r="CR342" s="22" t="n">
        <v>83</v>
      </c>
      <c r="CS342" s="22" t="n">
        <v>92</v>
      </c>
      <c r="CT342" s="22" t="n">
        <v>84</v>
      </c>
      <c r="CU342" s="22" t="n">
        <v>11</v>
      </c>
      <c r="CV342" s="22" t="n">
        <v>27</v>
      </c>
      <c r="CW342" s="22" t="n">
        <v>34</v>
      </c>
      <c r="CX342" s="22" t="n">
        <v>49</v>
      </c>
      <c r="CY342" s="22" t="n">
        <v>0</v>
      </c>
      <c r="CZ342" s="22" t="n">
        <v>0</v>
      </c>
      <c r="DA342" s="22" t="n">
        <v>0</v>
      </c>
      <c r="DB342" s="22" t="n">
        <v>54</v>
      </c>
      <c r="DC342" s="22" t="n">
        <v>89</v>
      </c>
      <c r="DD342" s="23" t="n">
        <v>0.348209902986201</v>
      </c>
      <c r="DE342" s="23" t="n">
        <v>0.144470177082473</v>
      </c>
      <c r="DF342" s="23" t="n">
        <v>0.307188443915815</v>
      </c>
      <c r="DG342" s="23" t="n">
        <v>0.0483125285492727</v>
      </c>
      <c r="DH342" s="23" t="n">
        <v>0.0580616598652403</v>
      </c>
      <c r="DI342" s="23" t="n">
        <v>0.115610743885085</v>
      </c>
      <c r="DJ342" s="23" t="n">
        <v>0.19510734165523</v>
      </c>
      <c r="DK342" s="23" t="n">
        <v>0.0553738435314915</v>
      </c>
      <c r="DL342" s="23" t="n">
        <v>0.172774550320597</v>
      </c>
      <c r="DM342" s="23" t="n">
        <v>0.389231362101946</v>
      </c>
      <c r="DN342" s="23" t="n">
        <v>0.176328762221516</v>
      </c>
      <c r="DO342" s="23" t="n">
        <v>0.12464578402133</v>
      </c>
      <c r="DP342" s="23" t="n">
        <v>0.0496112817120539</v>
      </c>
      <c r="DQ342" s="23" t="n">
        <v>0.00631390396999697</v>
      </c>
      <c r="DR342" s="23" t="n">
        <v>0.00151036084130344</v>
      </c>
      <c r="DS342" s="23" t="n">
        <v>0.00349835025686016</v>
      </c>
      <c r="DT342" s="23" t="n">
        <v>0.030916676817411</v>
      </c>
      <c r="DU342" s="23" t="n">
        <v>0.607174880159797</v>
      </c>
      <c r="DV342" s="23" t="n">
        <v>0.0711578645390664</v>
      </c>
      <c r="DW342" s="23" t="n">
        <v>0.178189328096523</v>
      </c>
      <c r="DX342" s="23" t="n">
        <v>0.0127221027820986</v>
      </c>
      <c r="DY342" s="23" t="n">
        <v>0.00461377258442408</v>
      </c>
      <c r="DZ342" s="23" t="n">
        <v>0.00223652293228185</v>
      </c>
      <c r="EA342" s="23" t="n">
        <v>0.00193227872697644</v>
      </c>
      <c r="EB342" s="23" t="n">
        <v>0.0366740718439572</v>
      </c>
      <c r="EC342" s="23" t="n">
        <v>0.692474058494755</v>
      </c>
      <c r="ED342" s="22" t="n">
        <v>37</v>
      </c>
      <c r="EE342" s="22" t="n">
        <v>55</v>
      </c>
      <c r="EF342" s="22" t="n">
        <v>62</v>
      </c>
      <c r="EG342" s="22" t="n">
        <v>0</v>
      </c>
      <c r="EH342" s="22" t="n">
        <v>68</v>
      </c>
      <c r="EI342" s="22" t="n">
        <v>35</v>
      </c>
      <c r="EJ342" s="22" t="n">
        <v>62</v>
      </c>
      <c r="EK342" s="22" t="n">
        <v>91</v>
      </c>
      <c r="EL342" s="22" t="n">
        <v>82</v>
      </c>
      <c r="EM342" s="22" t="n">
        <v>13</v>
      </c>
      <c r="EN342" s="22" t="n">
        <v>45</v>
      </c>
      <c r="EO342" s="22" t="n">
        <v>31</v>
      </c>
      <c r="EP342" s="22" t="n">
        <v>72</v>
      </c>
      <c r="EQ342" s="22" t="n">
        <v>0</v>
      </c>
      <c r="ER342" s="22" t="n">
        <v>0</v>
      </c>
      <c r="ES342" s="22" t="n">
        <v>0</v>
      </c>
      <c r="ET342" s="22" t="n">
        <v>50</v>
      </c>
      <c r="EU342" s="22" t="n">
        <v>87</v>
      </c>
      <c r="EV342" s="23" t="n">
        <v>0.359680555107236</v>
      </c>
      <c r="EW342" s="23" t="n">
        <v>0.167948403288579</v>
      </c>
      <c r="EX342" s="23" t="n">
        <v>0.412103282034438</v>
      </c>
      <c r="EY342" s="23" t="n">
        <v>0.0145821435418483</v>
      </c>
      <c r="EZ342" s="23" t="n">
        <v>0.0594235492628596</v>
      </c>
      <c r="FA342" s="23" t="n">
        <v>0.133019241385353</v>
      </c>
      <c r="FB342" s="23" t="n">
        <v>0.223661677686878</v>
      </c>
      <c r="FC342" s="23" t="n">
        <v>0.0582140283931996</v>
      </c>
      <c r="FD342" s="23" t="n">
        <v>0.183898889491718</v>
      </c>
      <c r="FE342" s="23" t="n">
        <v>0.307257828258501</v>
      </c>
      <c r="FF342" t="n">
        <v>7.78814383686037</v>
      </c>
      <c r="FG342" t="n">
        <v>55.2381937159841</v>
      </c>
      <c r="FH342" t="n">
        <v>32.0173392112804</v>
      </c>
      <c r="FI342" t="n">
        <v>0.4</v>
      </c>
      <c r="FJ342" t="n">
        <v>0.103062721719025</v>
      </c>
      <c r="FK342" s="23" t="n">
        <v>0.0481347773766546</v>
      </c>
      <c r="FL342" t="n">
        <v>39.0033529528193</v>
      </c>
      <c r="FM342" t="n">
        <v>0.0147077820101351</v>
      </c>
      <c r="FN342" t="n">
        <v>0.201570004899061</v>
      </c>
      <c r="FO342" t="n">
        <v>0.145309369693212</v>
      </c>
      <c r="FP342" t="n">
        <v>0.0000318618874082399</v>
      </c>
      <c r="FQ342" t="n">
        <v>0.349314050511734</v>
      </c>
      <c r="FR342" t="n">
        <v>13730.6626166059</v>
      </c>
      <c r="FS342" s="22" t="n">
        <v>39</v>
      </c>
      <c r="FT342" s="22" t="n">
        <v>9</v>
      </c>
      <c r="FU342" s="22" t="n">
        <v>52</v>
      </c>
      <c r="FV342" s="22" t="n">
        <v>70</v>
      </c>
      <c r="FW342" s="22" t="n">
        <v>17</v>
      </c>
      <c r="FX342" s="22" t="n">
        <v>26</v>
      </c>
      <c r="FY342" s="22" t="n">
        <v>35</v>
      </c>
      <c r="FZ342" s="22" t="n">
        <v>10</v>
      </c>
      <c r="GA342" s="22" t="n">
        <v>57</v>
      </c>
      <c r="GB342" s="22" t="n">
        <v>27</v>
      </c>
      <c r="GC342" s="22" t="n">
        <v>23</v>
      </c>
      <c r="GD342" s="22" t="n">
        <v>36</v>
      </c>
      <c r="GE342" s="22" t="n">
        <v>94</v>
      </c>
      <c r="GF342" t="n">
        <v>8.08189373573191</v>
      </c>
      <c r="GG342" t="n">
        <v>61.6255472837694</v>
      </c>
      <c r="GH342" t="n">
        <v>25.2391395180474</v>
      </c>
      <c r="GI342" t="n">
        <v>0.306164691281415</v>
      </c>
      <c r="GJ342" t="n">
        <v>0.261231818712494</v>
      </c>
      <c r="GK342" s="23" t="n">
        <v>0.303121038041331</v>
      </c>
      <c r="GL342" t="n">
        <v>212.089844158098</v>
      </c>
      <c r="GM342" t="n">
        <v>0.134584451980812</v>
      </c>
      <c r="GN342" t="n">
        <v>0.426136923302407</v>
      </c>
      <c r="GO342" t="n">
        <v>1.9332019546488</v>
      </c>
      <c r="GP342" t="n">
        <v>21.813132352397</v>
      </c>
      <c r="GQ342" t="n">
        <v>3.94573073547232</v>
      </c>
      <c r="GR342" t="n">
        <v>4611.7525877926</v>
      </c>
      <c r="GS342" s="22" t="n">
        <v>5</v>
      </c>
      <c r="GT342" s="22" t="n">
        <v>2</v>
      </c>
      <c r="GU342" s="22" t="n">
        <v>14</v>
      </c>
      <c r="GV342" s="22" t="n">
        <v>42</v>
      </c>
      <c r="GW342" s="22" t="n">
        <v>29</v>
      </c>
      <c r="GX342" s="22" t="n">
        <v>29</v>
      </c>
      <c r="GY342" s="22" t="n">
        <v>59</v>
      </c>
      <c r="GZ342" s="22" t="n">
        <v>36</v>
      </c>
      <c r="HA342" s="22" t="n">
        <v>62</v>
      </c>
      <c r="HB342" s="22" t="n">
        <v>47</v>
      </c>
      <c r="HC342" s="22" t="n">
        <v>26</v>
      </c>
      <c r="HD342" s="22" t="n">
        <v>50</v>
      </c>
      <c r="HE342" s="22" t="n">
        <v>90</v>
      </c>
      <c r="HF342" t="n">
        <v>8.9663549538592</v>
      </c>
      <c r="HG342" t="n">
        <v>57.3324596338274</v>
      </c>
      <c r="HH342" t="n">
        <v>29.8648648648649</v>
      </c>
      <c r="HI342" t="n">
        <v>0.367218831734961</v>
      </c>
      <c r="HJ342" t="n">
        <v>0.168826785303836</v>
      </c>
      <c r="HK342" s="23" t="n">
        <v>0.168443495281168</v>
      </c>
      <c r="HL342" t="n">
        <v>58.5387618496139</v>
      </c>
      <c r="HM342" t="n">
        <v>0.0391770170802442</v>
      </c>
      <c r="HN342" t="n">
        <v>0.419538179512429</v>
      </c>
      <c r="HO342" t="n">
        <v>0.535283257537287</v>
      </c>
      <c r="HP342" t="n">
        <v>66.4641724951783</v>
      </c>
      <c r="HQ342" t="n">
        <v>1.09273530724586</v>
      </c>
      <c r="HR342" t="n">
        <v>9397.15037840617</v>
      </c>
      <c r="HS342" s="22" t="n">
        <v>44</v>
      </c>
      <c r="HT342" s="22" t="n">
        <v>14</v>
      </c>
      <c r="HU342" s="22" t="n">
        <v>69</v>
      </c>
      <c r="HV342" s="22" t="n">
        <v>71</v>
      </c>
      <c r="HW342" s="22" t="n">
        <v>24</v>
      </c>
      <c r="HX342" s="22" t="n">
        <v>32</v>
      </c>
      <c r="HY342" s="22" t="n">
        <v>38</v>
      </c>
      <c r="HZ342" s="22" t="n">
        <v>13</v>
      </c>
      <c r="IA342" s="22" t="n">
        <v>48</v>
      </c>
      <c r="IB342" s="22" t="n">
        <v>34</v>
      </c>
      <c r="IC342" s="22" t="n">
        <v>30</v>
      </c>
      <c r="ID342" s="22" t="n">
        <v>44</v>
      </c>
      <c r="IE342" s="22" t="n">
        <v>73</v>
      </c>
      <c r="IF342" s="22" t="n">
        <v>57</v>
      </c>
      <c r="IG342" s="22" t="n">
        <v>15</v>
      </c>
      <c r="IH342" s="22" t="n">
        <v>84</v>
      </c>
      <c r="II342" s="22" t="n">
        <v>86</v>
      </c>
      <c r="IJ342" s="22" t="n">
        <v>28</v>
      </c>
      <c r="IK342" s="22" t="n">
        <v>38</v>
      </c>
      <c r="IL342" s="22" t="n">
        <v>50</v>
      </c>
      <c r="IM342" s="22" t="n">
        <v>15</v>
      </c>
      <c r="IN342" s="22" t="n">
        <v>62</v>
      </c>
      <c r="IO342" s="22" t="n">
        <v>44</v>
      </c>
      <c r="IP342" s="22" t="n">
        <v>38</v>
      </c>
      <c r="IQ342" s="22" t="n">
        <v>53</v>
      </c>
      <c r="IR342" s="22" t="n">
        <v>89</v>
      </c>
      <c r="IS342" s="22" t="n">
        <v>6</v>
      </c>
      <c r="IT342" s="22" t="n">
        <v>1</v>
      </c>
      <c r="IU342" s="22" t="n">
        <v>73</v>
      </c>
      <c r="IV342" s="22" t="n">
        <v>61</v>
      </c>
      <c r="IW342" s="22" t="n">
        <v>31</v>
      </c>
      <c r="IX342" s="22" t="n">
        <v>29</v>
      </c>
      <c r="IY342" s="22" t="n">
        <v>52</v>
      </c>
      <c r="IZ342" s="22" t="n">
        <v>37</v>
      </c>
      <c r="JA342" s="22" t="n">
        <v>54</v>
      </c>
      <c r="JB342" s="22" t="n">
        <v>49</v>
      </c>
      <c r="JC342" s="22" t="n">
        <v>29</v>
      </c>
      <c r="JD342" s="22" t="n">
        <v>48</v>
      </c>
      <c r="JE342" s="22" t="n">
        <v>68</v>
      </c>
      <c r="JF342" s="22" t="n">
        <v>5</v>
      </c>
      <c r="JG342" s="22" t="n">
        <v>2</v>
      </c>
      <c r="JH342" s="22" t="n">
        <v>89</v>
      </c>
      <c r="JI342" s="22" t="n">
        <v>72</v>
      </c>
      <c r="JJ342" s="22" t="n">
        <v>34</v>
      </c>
      <c r="JK342" s="22" t="n">
        <v>32</v>
      </c>
      <c r="JL342" s="22" t="n">
        <v>63</v>
      </c>
      <c r="JM342" s="22" t="n">
        <v>43</v>
      </c>
      <c r="JN342" s="22" t="n">
        <v>66</v>
      </c>
      <c r="JO342" s="22" t="n">
        <v>58</v>
      </c>
      <c r="JP342" s="22" t="n">
        <v>34</v>
      </c>
      <c r="JQ342" s="22" t="n">
        <v>56</v>
      </c>
      <c r="JR342" s="22" t="n">
        <v>84</v>
      </c>
      <c r="JS342" t="n">
        <v>84.8</v>
      </c>
      <c r="JT342" t="n">
        <v>0.2</v>
      </c>
      <c r="JU342" t="n">
        <v>4.4</v>
      </c>
      <c r="JV342" t="n">
        <v>9.5</v>
      </c>
      <c r="JW342" t="n">
        <v>22.5</v>
      </c>
      <c r="JX342" t="n">
        <v>48.5</v>
      </c>
      <c r="JY342" t="n">
        <v>7.7</v>
      </c>
      <c r="JZ342" t="n">
        <v>3.1</v>
      </c>
      <c r="KA342" t="n">
        <v>0.3</v>
      </c>
      <c r="KB342" t="n">
        <v>0.8</v>
      </c>
      <c r="KC342" t="n">
        <v>0</v>
      </c>
      <c r="KD342" t="n">
        <v>0</v>
      </c>
      <c r="KE342" t="n">
        <v>0</v>
      </c>
      <c r="KF342" t="n">
        <v>3.5</v>
      </c>
      <c r="KG342" t="n">
        <v>173.5</v>
      </c>
      <c r="KH342" t="n">
        <v>180.3</v>
      </c>
      <c r="KI342" t="n">
        <v>115.9</v>
      </c>
      <c r="KJ342" t="n">
        <v>73.2</v>
      </c>
      <c r="KK342" t="n">
        <v>67.3</v>
      </c>
      <c r="KL342" t="n">
        <v>4</v>
      </c>
      <c r="KM342" t="n">
        <v>83.1</v>
      </c>
      <c r="KN342" t="n">
        <v>158.8</v>
      </c>
      <c r="KO342" t="n">
        <v>7.7</v>
      </c>
      <c r="KP342" t="n">
        <v>0</v>
      </c>
      <c r="KQ342" t="n">
        <v>0.1</v>
      </c>
      <c r="KR342" t="n">
        <v>0</v>
      </c>
      <c r="KS342" t="n">
        <v>0.1</v>
      </c>
      <c r="KT342" t="n">
        <v>0.1</v>
      </c>
      <c r="KU342" t="n">
        <v>0</v>
      </c>
      <c r="KV342" t="n">
        <v>0</v>
      </c>
      <c r="KW342" t="n">
        <v>55.2</v>
      </c>
      <c r="KX342" t="n">
        <v>126.1</v>
      </c>
      <c r="KY342" t="n">
        <v>95</v>
      </c>
      <c r="KZ342" t="n">
        <v>86.3</v>
      </c>
      <c r="LA342" t="n">
        <v>54.2</v>
      </c>
      <c r="LB342" t="n">
        <v>73.2</v>
      </c>
      <c r="LC342" t="n">
        <v>178.3</v>
      </c>
      <c r="LD342" t="n">
        <v>41.7</v>
      </c>
      <c r="LE342" t="n">
        <v>74.6182822530706</v>
      </c>
      <c r="LF342" t="n">
        <v>26092.5387830539</v>
      </c>
      <c r="LG342" t="n">
        <v>0.131147540983607</v>
      </c>
      <c r="LH342" s="23" t="n">
        <v>0.5</v>
      </c>
      <c r="LI342" s="23" t="n">
        <v>0.5</v>
      </c>
      <c r="LJ342" s="23" t="n">
        <v>0</v>
      </c>
      <c r="LK342" s="23" t="n">
        <v>0</v>
      </c>
      <c r="LL342" s="23" t="n">
        <v>0.304635761589404</v>
      </c>
      <c r="LM342" s="23" t="n">
        <v>0.695916114790287</v>
      </c>
      <c r="LN342" s="23" t="n">
        <v>0.524282560706402</v>
      </c>
      <c r="LO342" s="23" t="n">
        <v>0.476269315673289</v>
      </c>
      <c r="LP342" t="n">
        <v>3</v>
      </c>
      <c r="LQ342" t="n">
        <v>12</v>
      </c>
      <c r="LR342" t="n">
        <v>1</v>
      </c>
      <c r="LS342" t="n">
        <v>9.6</v>
      </c>
      <c r="LT342" t="n">
        <v>9.9977137837091</v>
      </c>
      <c r="LU342" t="n">
        <v>2.33122169510556</v>
      </c>
      <c r="LV342" t="n">
        <v>15.1604366867828</v>
      </c>
      <c r="LW342" t="n">
        <v>17.9446144835804</v>
      </c>
      <c r="LX342" t="n">
        <v>4.18455397976036</v>
      </c>
      <c r="LY342" t="n">
        <v>6.34227824528092</v>
      </c>
      <c r="LZ342" t="n">
        <v>8.30762031068699</v>
      </c>
      <c r="MA342" t="n">
        <v>2.50042325240255</v>
      </c>
      <c r="MB342" t="n">
        <v>11.3926747212164</v>
      </c>
      <c r="MC342" t="n">
        <v>6.59782715398018</v>
      </c>
      <c r="MD342" t="n">
        <v>6.05621134836099</v>
      </c>
      <c r="ME342" t="n">
        <v>8.6454637386973</v>
      </c>
      <c r="MF342" t="n">
        <v>23.9759661293729</v>
      </c>
      <c r="MG342" t="n">
        <v>6.62941721175306</v>
      </c>
      <c r="MH342" t="n">
        <v>1.54663158193608</v>
      </c>
      <c r="MI342" t="n">
        <v>10.0983826384303</v>
      </c>
      <c r="MJ342" t="n">
        <v>11.8989539698132</v>
      </c>
      <c r="MK342" t="n">
        <v>2.79619166828487</v>
      </c>
      <c r="ML342" t="n">
        <v>4.21556585057954</v>
      </c>
      <c r="MM342" t="n">
        <v>5.53451456445077</v>
      </c>
      <c r="MN342" t="n">
        <v>1.65665665343693</v>
      </c>
      <c r="MO342" t="n">
        <v>7.59511972358841</v>
      </c>
      <c r="MP342" t="n">
        <v>4.39288833651103</v>
      </c>
      <c r="MQ342" t="n">
        <v>4.01257707495268</v>
      </c>
      <c r="MR342" t="n">
        <v>5.74822195898944</v>
      </c>
      <c r="MS342" t="n">
        <v>15.9021024024542</v>
      </c>
      <c r="MT342" t="n">
        <v>1.30581515318668</v>
      </c>
      <c r="MU342" t="n">
        <v>0.304465587055872</v>
      </c>
      <c r="MV342" t="n">
        <v>6.9442009067511</v>
      </c>
      <c r="MW342" t="n">
        <v>10.7667686901483</v>
      </c>
      <c r="MX342" t="n">
        <v>6.91304962575666</v>
      </c>
      <c r="MY342" t="n">
        <v>6.93815236852198</v>
      </c>
      <c r="MZ342" t="n">
        <v>14.1066772967878</v>
      </c>
      <c r="NA342" t="n">
        <v>9.22809919068627</v>
      </c>
      <c r="NB342" t="n">
        <v>14.1828274500531</v>
      </c>
      <c r="NC342" t="n">
        <v>11.8504863817802</v>
      </c>
      <c r="ND342" t="n">
        <v>6.82526625480015</v>
      </c>
      <c r="NE342" t="n">
        <v>11.8289111925236</v>
      </c>
      <c r="NF342" t="n">
        <v>22.950559587454</v>
      </c>
      <c r="NG342" t="n">
        <v>0.866691355089614</v>
      </c>
      <c r="NH342" t="n">
        <v>0.203517199774677</v>
      </c>
      <c r="NI342" t="n">
        <v>4.68825022457731</v>
      </c>
      <c r="NJ342" t="n">
        <v>7.13937238188791</v>
      </c>
      <c r="NK342" t="n">
        <v>4.62253808259012</v>
      </c>
      <c r="NL342" t="n">
        <v>4.61828654721889</v>
      </c>
      <c r="NM342" t="n">
        <v>9.3844440119117</v>
      </c>
      <c r="NN342" t="n">
        <v>6.11311929315519</v>
      </c>
      <c r="NO342" t="n">
        <v>9.43195162850095</v>
      </c>
      <c r="NP342" t="n">
        <v>7.87263454963882</v>
      </c>
      <c r="NQ342" t="n">
        <v>4.52253224508753</v>
      </c>
      <c r="NR342" t="n">
        <v>7.86755929427649</v>
      </c>
      <c r="NS342" t="n">
        <v>15.2221621756077</v>
      </c>
      <c r="NT342" s="21" t="n">
        <v>0.224732756614685</v>
      </c>
      <c r="NU342" s="21" t="n">
        <v>0.593675628099456</v>
      </c>
      <c r="NV342" t="n">
        <v>1</v>
      </c>
      <c r="NW342" t="n">
        <v>1</v>
      </c>
      <c r="NX342" t="n">
        <v>1</v>
      </c>
      <c r="NY342" s="23" t="n">
        <v>0.233875490745934</v>
      </c>
      <c r="NZ342" t="n">
        <v>0.740437158469945</v>
      </c>
      <c r="OA342" t="n">
        <v>0</v>
      </c>
      <c r="OB342" t="n">
        <v>0.0484886649874055</v>
      </c>
      <c r="OC342" t="n">
        <v>0.000629722921914358</v>
      </c>
      <c r="OD342" t="n">
        <v>0</v>
      </c>
    </row>
    <row r="343">
      <c r="A343" s="1" t="s">
        <v>1188</v>
      </c>
      <c r="B343" s="1" t="s">
        <v>1189</v>
      </c>
      <c r="C343" s="1"/>
      <c r="D343" t="n">
        <v>346</v>
      </c>
      <c r="E343" s="24" t="n">
        <v>30199.3</v>
      </c>
      <c r="F343" t="n">
        <v>-121.14106</v>
      </c>
      <c r="G343" t="n">
        <v>36.203569</v>
      </c>
      <c r="H343" t="s">
        <v>446</v>
      </c>
      <c r="I343" t="s">
        <v>447</v>
      </c>
      <c r="J343" t="n">
        <v>1.32254608192173</v>
      </c>
      <c r="K343" t="n">
        <v>0.897160373409125</v>
      </c>
      <c r="L343" t="n">
        <v>0.923466404055286</v>
      </c>
      <c r="M343" t="n">
        <v>1.5896271453258</v>
      </c>
      <c r="N343" t="n">
        <v>1.00284185190443</v>
      </c>
      <c r="O343" t="n">
        <v>0.703325385000622</v>
      </c>
      <c r="P343" t="n">
        <v>0.758807130804769</v>
      </c>
      <c r="Q343" t="n">
        <v>1.16094990325523</v>
      </c>
      <c r="R343" t="n">
        <v>0.738471319071979</v>
      </c>
      <c r="S343" t="n">
        <v>1.63750699493808</v>
      </c>
      <c r="T343" t="n">
        <v>1.85941602846416</v>
      </c>
      <c r="U343" t="n">
        <v>0.36929342317171</v>
      </c>
      <c r="V343" t="n">
        <v>4.33486008621834</v>
      </c>
      <c r="W343" t="n">
        <v>0.302083938382247</v>
      </c>
      <c r="X343" t="n">
        <v>0.504255033823542</v>
      </c>
      <c r="Y343" t="n">
        <v>0.913412914728938</v>
      </c>
      <c r="Z343" t="n">
        <v>1.37630106233388</v>
      </c>
      <c r="AA343" t="n">
        <v>0.597242958755718</v>
      </c>
      <c r="AB343" t="n">
        <v>1.23130041447815</v>
      </c>
      <c r="AC343" t="n">
        <v>1.281355087803</v>
      </c>
      <c r="AD343" t="n">
        <v>1.29438644341975</v>
      </c>
      <c r="AE343" t="n">
        <v>1.63310797828225</v>
      </c>
      <c r="AF343" t="n">
        <v>1.437918787601</v>
      </c>
      <c r="AG343" t="n">
        <v>1.2557985997639</v>
      </c>
      <c r="AH343" t="n">
        <v>10.1540882936991</v>
      </c>
      <c r="AI343" t="n">
        <v>1.4072110591054</v>
      </c>
      <c r="AJ343" t="n">
        <v>0.675548543698373</v>
      </c>
      <c r="AK343" t="n">
        <v>4.40692474021295</v>
      </c>
      <c r="AL343" t="n">
        <v>0.134007946560739</v>
      </c>
      <c r="AM343" t="n">
        <v>0</v>
      </c>
      <c r="AN343" t="n">
        <v>0.131158481174433</v>
      </c>
      <c r="AO343" t="n">
        <v>1.03462319372494</v>
      </c>
      <c r="AP343" t="n">
        <v>0.849259121054681</v>
      </c>
      <c r="AQ343" t="n">
        <v>1.01067026277704</v>
      </c>
      <c r="AR343" t="n">
        <v>0.898727262784141</v>
      </c>
      <c r="AS343" t="n">
        <v>0.88888714402152</v>
      </c>
      <c r="AT343" t="n">
        <v>0.516354597768469</v>
      </c>
      <c r="AU343" t="n">
        <v>0.838844266635006</v>
      </c>
      <c r="AV343" t="n">
        <v>1.14197172084458</v>
      </c>
      <c r="AW343" t="n">
        <v>0.807892408859655</v>
      </c>
      <c r="AX343" t="n">
        <v>1.04565309905849</v>
      </c>
      <c r="AY343" t="n">
        <v>0.881394831126365</v>
      </c>
      <c r="AZ343" t="n">
        <v>0.882439491446872</v>
      </c>
      <c r="BA343" t="n">
        <v>1.52978465923202</v>
      </c>
      <c r="BB343" t="n">
        <v>0.531359531167531</v>
      </c>
      <c r="BC343" t="n">
        <v>0.236419153238667</v>
      </c>
      <c r="BD343" t="n">
        <v>0.830857127011468</v>
      </c>
      <c r="BE343" t="n">
        <v>1.17133714861514</v>
      </c>
      <c r="BF343" t="n">
        <v>0.933930921005395</v>
      </c>
      <c r="BG343" t="n">
        <v>1.15031396691086</v>
      </c>
      <c r="BH343" t="n">
        <v>1.19891311544591</v>
      </c>
      <c r="BI343" t="n">
        <v>1.23052474229163</v>
      </c>
      <c r="BJ343" t="n">
        <v>1.46792234913499</v>
      </c>
      <c r="BK343" t="n">
        <v>1.44685885498092</v>
      </c>
      <c r="BL343" t="n">
        <v>1.23265758588324</v>
      </c>
      <c r="BM343" t="n">
        <v>4.23856025064962</v>
      </c>
      <c r="BN343" t="n">
        <v>1.10754145407754</v>
      </c>
      <c r="BO343" t="n">
        <v>0.503817273083219</v>
      </c>
      <c r="BP343" t="n">
        <v>1.43583820638187</v>
      </c>
      <c r="BQ343" t="n">
        <v>0.737479818132721</v>
      </c>
      <c r="BR343" t="n">
        <v>0</v>
      </c>
      <c r="BS343" t="n">
        <v>0.776912039644721</v>
      </c>
      <c r="BT343" s="23" t="n">
        <v>0.460523642880745</v>
      </c>
      <c r="BU343" s="23" t="n">
        <v>0.129612918017793</v>
      </c>
      <c r="BV343" s="23" t="n">
        <v>0.283678207670276</v>
      </c>
      <c r="BW343" s="23" t="n">
        <v>0.0767989068412517</v>
      </c>
      <c r="BX343" s="23" t="n">
        <v>0.0582266625039026</v>
      </c>
      <c r="BY343" s="23" t="n">
        <v>0.0813119709531855</v>
      </c>
      <c r="BZ343" s="23" t="n">
        <v>0.148048842120351</v>
      </c>
      <c r="CA343" s="23" t="n">
        <v>0.0642862582907551</v>
      </c>
      <c r="CB343" s="23" t="n">
        <v>0.12758905007732</v>
      </c>
      <c r="CC343" s="23" t="n">
        <v>0.637369078091214</v>
      </c>
      <c r="CD343" s="23" t="n">
        <v>0.327868526753931</v>
      </c>
      <c r="CE343" s="23" t="n">
        <v>0.0460308682651585</v>
      </c>
      <c r="CF343" s="23" t="n">
        <v>0.215057964919717</v>
      </c>
      <c r="CG343" s="23" t="n">
        <v>0.00190732897782399</v>
      </c>
      <c r="CH343" s="23" t="n">
        <v>0.000761607057117218</v>
      </c>
      <c r="CI343" s="23" t="n">
        <v>0.00319543830486137</v>
      </c>
      <c r="CJ343" s="23" t="n">
        <v>0.0425506551476359</v>
      </c>
      <c r="CK343" s="23" t="n">
        <v>0.362630921908786</v>
      </c>
      <c r="CL343" s="22" t="n">
        <v>70</v>
      </c>
      <c r="CM343" s="22" t="n">
        <v>51</v>
      </c>
      <c r="CN343" s="22" t="n">
        <v>52</v>
      </c>
      <c r="CO343" s="22" t="n">
        <v>81</v>
      </c>
      <c r="CP343" s="22" t="n">
        <v>63</v>
      </c>
      <c r="CQ343" s="22" t="n">
        <v>50</v>
      </c>
      <c r="CR343" s="22" t="n">
        <v>10</v>
      </c>
      <c r="CS343" s="22" t="n">
        <v>64</v>
      </c>
      <c r="CT343" s="22" t="n">
        <v>38</v>
      </c>
      <c r="CU343" s="22" t="n">
        <v>74</v>
      </c>
      <c r="CV343" s="22" t="n">
        <v>81</v>
      </c>
      <c r="CW343" s="22" t="n">
        <v>59</v>
      </c>
      <c r="CX343" s="22" t="n">
        <v>93</v>
      </c>
      <c r="CY343" s="22" t="n">
        <v>84</v>
      </c>
      <c r="CZ343" s="22" t="n">
        <v>0</v>
      </c>
      <c r="DA343" s="22" t="n">
        <v>88</v>
      </c>
      <c r="DB343" s="22" t="n">
        <v>74</v>
      </c>
      <c r="DC343" s="22" t="n">
        <v>25</v>
      </c>
      <c r="DD343" s="23" t="n">
        <v>0.348209902986201</v>
      </c>
      <c r="DE343" s="23" t="n">
        <v>0.144470177082473</v>
      </c>
      <c r="DF343" s="23" t="n">
        <v>0.307188443915815</v>
      </c>
      <c r="DG343" s="23" t="n">
        <v>0.0483125285492727</v>
      </c>
      <c r="DH343" s="23" t="n">
        <v>0.0580616598652403</v>
      </c>
      <c r="DI343" s="23" t="n">
        <v>0.115610743885085</v>
      </c>
      <c r="DJ343" s="23" t="n">
        <v>0.19510734165523</v>
      </c>
      <c r="DK343" s="23" t="n">
        <v>0.0553738435314915</v>
      </c>
      <c r="DL343" s="23" t="n">
        <v>0.172774550320597</v>
      </c>
      <c r="DM343" s="23" t="n">
        <v>0.389231362101946</v>
      </c>
      <c r="DN343" s="23" t="n">
        <v>0.176328762221516</v>
      </c>
      <c r="DO343" s="23" t="n">
        <v>0.12464578402133</v>
      </c>
      <c r="DP343" s="23" t="n">
        <v>0.0496112817120539</v>
      </c>
      <c r="DQ343" s="23" t="n">
        <v>0.00631390396999697</v>
      </c>
      <c r="DR343" s="23" t="n">
        <v>0.00151036084130344</v>
      </c>
      <c r="DS343" s="23" t="n">
        <v>0.00349835025686016</v>
      </c>
      <c r="DT343" s="23" t="n">
        <v>0.030916676817411</v>
      </c>
      <c r="DU343" s="23" t="n">
        <v>0.607174880159797</v>
      </c>
      <c r="DV343" s="23" t="n">
        <v>0.371988256766762</v>
      </c>
      <c r="DW343" s="23" t="n">
        <v>0.0521632006628409</v>
      </c>
      <c r="DX343" s="23" t="n">
        <v>0.140580547478937</v>
      </c>
      <c r="DY343" s="23" t="n">
        <v>0.00358952623590492</v>
      </c>
      <c r="DZ343" s="23" t="n">
        <v>0.00322142705734323</v>
      </c>
      <c r="EA343" s="23" t="n">
        <v>0.00384595401661309</v>
      </c>
      <c r="EB343" s="23" t="n">
        <v>0.0363265650696242</v>
      </c>
      <c r="EC343" s="23" t="n">
        <v>0.388284522712244</v>
      </c>
      <c r="ED343" s="22" t="n">
        <v>53</v>
      </c>
      <c r="EE343" s="22" t="n">
        <v>49</v>
      </c>
      <c r="EF343" s="22" t="n">
        <v>57</v>
      </c>
      <c r="EG343" s="22" t="n">
        <v>61</v>
      </c>
      <c r="EH343" s="22" t="n">
        <v>55</v>
      </c>
      <c r="EI343" s="22" t="n">
        <v>42</v>
      </c>
      <c r="EJ343" s="22" t="n">
        <v>20</v>
      </c>
      <c r="EK343" s="22" t="n">
        <v>63</v>
      </c>
      <c r="EL343" s="22" t="n">
        <v>46</v>
      </c>
      <c r="EM343" s="22" t="n">
        <v>50</v>
      </c>
      <c r="EN343" s="22" t="n">
        <v>53</v>
      </c>
      <c r="EO343" s="22" t="n">
        <v>70</v>
      </c>
      <c r="EP343" s="22" t="n">
        <v>77</v>
      </c>
      <c r="EQ343" s="22" t="n">
        <v>84</v>
      </c>
      <c r="ER343" s="22" t="n">
        <v>0</v>
      </c>
      <c r="ES343" s="22" t="n">
        <v>84</v>
      </c>
      <c r="ET343" s="22" t="n">
        <v>68</v>
      </c>
      <c r="EU343" s="22" t="n">
        <v>49</v>
      </c>
      <c r="EV343" s="23" t="n">
        <v>0.445112429021361</v>
      </c>
      <c r="EW343" s="23" t="n">
        <v>0.152618811861366</v>
      </c>
      <c r="EX343" s="23" t="n">
        <v>0.280683243702855</v>
      </c>
      <c r="EY343" s="23" t="n">
        <v>0.0854529622294295</v>
      </c>
      <c r="EZ343" s="23" t="n">
        <v>0.0655051239018628</v>
      </c>
      <c r="FA343" s="23" t="n">
        <v>0.157473122742766</v>
      </c>
      <c r="FB343" s="23" t="n">
        <v>0.176491451404018</v>
      </c>
      <c r="FC343" s="23" t="n">
        <v>0.0562940895271996</v>
      </c>
      <c r="FD343" s="23" t="n">
        <v>0.157928269504862</v>
      </c>
      <c r="FE343" s="23" t="n">
        <v>0.609541614389229</v>
      </c>
      <c r="FF343" t="n">
        <v>9.95123910657503</v>
      </c>
      <c r="FG343" t="n">
        <v>78.9642085507021</v>
      </c>
      <c r="FH343" t="n">
        <v>32.6692000357403</v>
      </c>
      <c r="FI343" t="n">
        <v>0.5</v>
      </c>
      <c r="FJ343" t="n">
        <v>0.375630140045875</v>
      </c>
      <c r="FK343" s="23" t="n">
        <v>0.380658975131284</v>
      </c>
      <c r="FL343" t="n">
        <v>2153.5790037782</v>
      </c>
      <c r="FM343" t="n">
        <v>0.189388729211038</v>
      </c>
      <c r="FN343" t="n">
        <v>0.287876177953046</v>
      </c>
      <c r="FO343" t="n">
        <v>8.51947552176984</v>
      </c>
      <c r="FP343" t="n">
        <v>2.92313307460234</v>
      </c>
      <c r="FQ343" t="n">
        <v>0</v>
      </c>
      <c r="FR343" t="n">
        <v>604.870464967139</v>
      </c>
      <c r="FS343" s="22" t="n">
        <v>90</v>
      </c>
      <c r="FT343" s="22" t="n">
        <v>98</v>
      </c>
      <c r="FU343" s="22" t="n">
        <v>52</v>
      </c>
      <c r="FV343" s="22" t="n">
        <v>92</v>
      </c>
      <c r="FW343" s="22" t="n">
        <v>80</v>
      </c>
      <c r="FX343" s="22" t="n">
        <v>65</v>
      </c>
      <c r="FY343" s="22" t="n">
        <v>98</v>
      </c>
      <c r="FZ343" s="22" t="n">
        <v>84</v>
      </c>
      <c r="GA343" s="22" t="n">
        <v>66</v>
      </c>
      <c r="GB343" s="22" t="n">
        <v>95</v>
      </c>
      <c r="GC343" s="22" t="n">
        <v>94</v>
      </c>
      <c r="GD343" s="22" t="n">
        <v>0</v>
      </c>
      <c r="GE343" s="22" t="n">
        <v>50</v>
      </c>
      <c r="GF343" t="n">
        <v>8.08189373573191</v>
      </c>
      <c r="GG343" t="n">
        <v>61.6255472837694</v>
      </c>
      <c r="GH343" t="n">
        <v>25.2391395180474</v>
      </c>
      <c r="GI343" t="n">
        <v>0.306164691281415</v>
      </c>
      <c r="GJ343" t="n">
        <v>0.261231818712494</v>
      </c>
      <c r="GK343" s="23" t="n">
        <v>0.303121038041331</v>
      </c>
      <c r="GL343" t="n">
        <v>212.089844158098</v>
      </c>
      <c r="GM343" t="n">
        <v>0.134584451980812</v>
      </c>
      <c r="GN343" t="n">
        <v>0.426136923302407</v>
      </c>
      <c r="GO343" t="n">
        <v>1.9332019546488</v>
      </c>
      <c r="GP343" t="n">
        <v>21.813132352397</v>
      </c>
      <c r="GQ343" t="n">
        <v>3.94573073547232</v>
      </c>
      <c r="GR343" t="n">
        <v>4611.7525877926</v>
      </c>
      <c r="GS343" s="22" t="n">
        <v>70</v>
      </c>
      <c r="GT343" s="22" t="n">
        <v>88</v>
      </c>
      <c r="GU343" s="22" t="n">
        <v>42</v>
      </c>
      <c r="GV343" s="22" t="n">
        <v>87</v>
      </c>
      <c r="GW343" s="22" t="n">
        <v>77</v>
      </c>
      <c r="GX343" s="22" t="n">
        <v>62</v>
      </c>
      <c r="GY343" s="22" t="n">
        <v>94</v>
      </c>
      <c r="GZ343" s="22" t="n">
        <v>81</v>
      </c>
      <c r="HA343" s="22" t="n">
        <v>59</v>
      </c>
      <c r="HB343" s="22" t="n">
        <v>75</v>
      </c>
      <c r="HC343" s="22" t="n">
        <v>90</v>
      </c>
      <c r="HD343" s="22" t="n">
        <v>0</v>
      </c>
      <c r="HE343" s="22" t="n">
        <v>64</v>
      </c>
      <c r="HF343" t="n">
        <v>8.65088957695514</v>
      </c>
      <c r="HG343" t="n">
        <v>65.8631618366549</v>
      </c>
      <c r="HH343" t="n">
        <v>26.5489989050524</v>
      </c>
      <c r="HI343" t="n">
        <v>0.340617472235257</v>
      </c>
      <c r="HJ343" t="n">
        <v>0.259617680572462</v>
      </c>
      <c r="HK343" s="23" t="n">
        <v>0.308811611181161</v>
      </c>
      <c r="HL343" t="n">
        <v>508.092105909815</v>
      </c>
      <c r="HM343" t="n">
        <v>0.170999224014399</v>
      </c>
      <c r="HN343" t="n">
        <v>0.571390052173729</v>
      </c>
      <c r="HO343" t="n">
        <v>5.93345091661674</v>
      </c>
      <c r="HP343" t="n">
        <v>3.96367873768211</v>
      </c>
      <c r="HQ343" t="n">
        <v>1.45978797612017</v>
      </c>
      <c r="HR343" t="n">
        <v>778.557203520419</v>
      </c>
      <c r="HS343" s="22" t="n">
        <v>86</v>
      </c>
      <c r="HT343" s="22" t="n">
        <v>89</v>
      </c>
      <c r="HU343" s="22" t="n">
        <v>84</v>
      </c>
      <c r="HV343" s="22" t="n">
        <v>90</v>
      </c>
      <c r="HW343" s="22" t="n">
        <v>82</v>
      </c>
      <c r="HX343" s="22" t="n">
        <v>78</v>
      </c>
      <c r="HY343" s="22" t="n">
        <v>85</v>
      </c>
      <c r="HZ343" s="22" t="n">
        <v>85</v>
      </c>
      <c r="IA343" s="22" t="n">
        <v>77</v>
      </c>
      <c r="IB343" s="22" t="n">
        <v>86</v>
      </c>
      <c r="IC343" s="22" t="n">
        <v>88</v>
      </c>
      <c r="ID343" s="22" t="n">
        <v>0</v>
      </c>
      <c r="IE343" s="22" t="n">
        <v>71</v>
      </c>
      <c r="IF343" s="22" t="n">
        <v>79</v>
      </c>
      <c r="IG343" s="22" t="n">
        <v>84</v>
      </c>
      <c r="IH343" s="22" t="n">
        <v>77</v>
      </c>
      <c r="II343" s="22" t="n">
        <v>86</v>
      </c>
      <c r="IJ343" s="22" t="n">
        <v>76</v>
      </c>
      <c r="IK343" s="22" t="n">
        <v>63</v>
      </c>
      <c r="IL343" s="22" t="n">
        <v>79</v>
      </c>
      <c r="IM343" s="22" t="n">
        <v>78</v>
      </c>
      <c r="IN343" s="22" t="n">
        <v>67</v>
      </c>
      <c r="IO343" s="22" t="n">
        <v>79</v>
      </c>
      <c r="IP343" s="22" t="n">
        <v>81</v>
      </c>
      <c r="IQ343" s="22" t="n">
        <v>0</v>
      </c>
      <c r="IR343" s="22" t="n">
        <v>57</v>
      </c>
      <c r="IS343" s="22" t="n">
        <v>69</v>
      </c>
      <c r="IT343" s="22" t="n">
        <v>80</v>
      </c>
      <c r="IU343" s="22" t="n">
        <v>76</v>
      </c>
      <c r="IV343" s="22" t="n">
        <v>86</v>
      </c>
      <c r="IW343" s="22" t="n">
        <v>73</v>
      </c>
      <c r="IX343" s="22" t="n">
        <v>66</v>
      </c>
      <c r="IY343" s="22" t="n">
        <v>78</v>
      </c>
      <c r="IZ343" s="22" t="n">
        <v>74</v>
      </c>
      <c r="JA343" s="22" t="n">
        <v>61</v>
      </c>
      <c r="JB343" s="22" t="n">
        <v>71</v>
      </c>
      <c r="JC343" s="22" t="n">
        <v>82</v>
      </c>
      <c r="JD343" s="22" t="n">
        <v>0</v>
      </c>
      <c r="JE343" s="22" t="n">
        <v>67</v>
      </c>
      <c r="JF343" s="22" t="n">
        <v>66</v>
      </c>
      <c r="JG343" s="22" t="n">
        <v>73</v>
      </c>
      <c r="JH343" s="22" t="n">
        <v>71</v>
      </c>
      <c r="JI343" s="22" t="n">
        <v>81</v>
      </c>
      <c r="JJ343" s="22" t="n">
        <v>69</v>
      </c>
      <c r="JK343" s="22" t="n">
        <v>60</v>
      </c>
      <c r="JL343" s="22" t="n">
        <v>73</v>
      </c>
      <c r="JM343" s="22" t="n">
        <v>71</v>
      </c>
      <c r="JN343" s="22" t="n">
        <v>58</v>
      </c>
      <c r="JO343" s="22" t="n">
        <v>67</v>
      </c>
      <c r="JP343" s="22" t="n">
        <v>78</v>
      </c>
      <c r="JQ343" s="22" t="n">
        <v>0</v>
      </c>
      <c r="JR343" s="22" t="n">
        <v>64</v>
      </c>
      <c r="JS343" t="n">
        <v>8369.5</v>
      </c>
      <c r="JT343" t="n">
        <v>1022.9</v>
      </c>
      <c r="JU343" t="n">
        <v>1081.7</v>
      </c>
      <c r="JV343" t="n">
        <v>1872.2</v>
      </c>
      <c r="JW343" t="n">
        <v>1941.4</v>
      </c>
      <c r="JX343" t="n">
        <v>3853.1</v>
      </c>
      <c r="JY343" t="n">
        <v>19248.1</v>
      </c>
      <c r="JZ343" t="n">
        <v>9901.4</v>
      </c>
      <c r="KA343" t="n">
        <v>1390.1</v>
      </c>
      <c r="KB343" t="n">
        <v>6494.6</v>
      </c>
      <c r="KC343" t="n">
        <v>57.6</v>
      </c>
      <c r="KD343" t="n">
        <v>23</v>
      </c>
      <c r="KE343" t="n">
        <v>96.5</v>
      </c>
      <c r="KF343" t="n">
        <v>1285</v>
      </c>
      <c r="KG343" t="n">
        <v>10951.2</v>
      </c>
      <c r="KH343" t="n">
        <v>29503.5</v>
      </c>
      <c r="KI343" t="n">
        <v>23024.9</v>
      </c>
      <c r="KJ343" t="n">
        <v>13319.2</v>
      </c>
      <c r="KK343" t="n">
        <v>18577.4</v>
      </c>
      <c r="KL343" t="n">
        <v>5813.5</v>
      </c>
      <c r="KM343" t="n">
        <v>15272.2</v>
      </c>
      <c r="KN343" t="n">
        <v>28257.9</v>
      </c>
      <c r="KO343" t="n">
        <v>6546.4</v>
      </c>
      <c r="KP343" t="n">
        <v>425.9</v>
      </c>
      <c r="KQ343" t="n">
        <v>1836.6</v>
      </c>
      <c r="KR343" t="n">
        <v>3914.4</v>
      </c>
      <c r="KS343" t="n">
        <v>314.6</v>
      </c>
      <c r="KT343" t="n">
        <v>70.1</v>
      </c>
      <c r="KU343" t="n">
        <v>602.2</v>
      </c>
      <c r="KV343" t="n">
        <v>35.9</v>
      </c>
      <c r="KW343" t="n">
        <v>4500.5</v>
      </c>
      <c r="KX343" t="n">
        <v>25698.8</v>
      </c>
      <c r="KY343" t="n">
        <v>15658.5</v>
      </c>
      <c r="KZ343" t="n">
        <v>14540.8</v>
      </c>
      <c r="LA343" t="n">
        <v>3711.5</v>
      </c>
      <c r="LB343" t="n">
        <v>13319.2</v>
      </c>
      <c r="LC343" t="n">
        <v>30351.9</v>
      </c>
      <c r="LD343" t="n">
        <v>2204.1</v>
      </c>
      <c r="LE343" t="n">
        <v>83.0652378923975</v>
      </c>
      <c r="LF343" t="n">
        <v>47708.2682648479</v>
      </c>
      <c r="LG343" t="n">
        <v>0.136246921737041</v>
      </c>
      <c r="LH343" s="23" t="n">
        <v>0.307556945938019</v>
      </c>
      <c r="LI343" s="23" t="n">
        <v>0.0685306481572001</v>
      </c>
      <c r="LJ343" s="23" t="n">
        <v>0.588718349789813</v>
      </c>
      <c r="LK343" s="23" t="n">
        <v>0.0350962948479812</v>
      </c>
      <c r="LL343" s="23" t="n">
        <v>0.149026633067654</v>
      </c>
      <c r="LM343" s="23" t="n">
        <v>0.850973366932346</v>
      </c>
      <c r="LN343" s="23" t="n">
        <v>0.518505395820433</v>
      </c>
      <c r="LO343" s="23" t="n">
        <v>0.481494604179567</v>
      </c>
      <c r="LP343" t="n">
        <v>32</v>
      </c>
      <c r="LQ343" t="n">
        <v>328</v>
      </c>
      <c r="LR343" t="n">
        <v>1</v>
      </c>
      <c r="LS343" t="n">
        <v>1814.7</v>
      </c>
      <c r="LT343" t="n">
        <v>41.2393037797277</v>
      </c>
      <c r="LU343" t="n">
        <v>44.972737903686</v>
      </c>
      <c r="LV343" t="n">
        <v>28.6864848206951</v>
      </c>
      <c r="LW343" t="n">
        <v>42.2193049708073</v>
      </c>
      <c r="LX343" t="n">
        <v>36.7130906200652</v>
      </c>
      <c r="LY343" t="n">
        <v>28.9852678873142</v>
      </c>
      <c r="LZ343" t="n">
        <v>42.2635291325561</v>
      </c>
      <c r="MA343" t="n">
        <v>38.314450811269</v>
      </c>
      <c r="MB343" t="n">
        <v>30.1897312339132</v>
      </c>
      <c r="MC343" t="n">
        <v>42.8918116708118</v>
      </c>
      <c r="MD343" t="n">
        <v>43.0481960822688</v>
      </c>
      <c r="ME343" t="n">
        <v>0</v>
      </c>
      <c r="MF343" t="n">
        <v>22.7059551730068</v>
      </c>
      <c r="MG343" t="n">
        <v>11.5758872153503</v>
      </c>
      <c r="MH343" t="n">
        <v>12.6314562242557</v>
      </c>
      <c r="MI343" t="n">
        <v>8.04109056293289</v>
      </c>
      <c r="MJ343" t="n">
        <v>11.8581017615461</v>
      </c>
      <c r="MK343" t="n">
        <v>10.3290639356271</v>
      </c>
      <c r="ML343" t="n">
        <v>8.10352795377927</v>
      </c>
      <c r="MM343" t="n">
        <v>11.9490076666807</v>
      </c>
      <c r="MN343" t="n">
        <v>10.7382904967818</v>
      </c>
      <c r="MO343" t="n">
        <v>8.54215913463208</v>
      </c>
      <c r="MP343" t="n">
        <v>12.0425570225824</v>
      </c>
      <c r="MQ343" t="n">
        <v>12.0909491357812</v>
      </c>
      <c r="MR343" t="n">
        <v>0</v>
      </c>
      <c r="MS343" t="n">
        <v>6.37240527249341</v>
      </c>
      <c r="MT343" t="n">
        <v>32.0622401989317</v>
      </c>
      <c r="MU343" t="n">
        <v>40.3721392215311</v>
      </c>
      <c r="MV343" t="n">
        <v>24.901329832966</v>
      </c>
      <c r="MW343" t="n">
        <v>39.9247775267417</v>
      </c>
      <c r="MX343" t="n">
        <v>35.1933333691927</v>
      </c>
      <c r="MY343" t="n">
        <v>28.6906327521193</v>
      </c>
      <c r="MZ343" t="n">
        <v>38.1560512336112</v>
      </c>
      <c r="NA343" t="n">
        <v>36.6129808254013</v>
      </c>
      <c r="NB343" t="n">
        <v>26.635705353298</v>
      </c>
      <c r="NC343" t="n">
        <v>32.5854500040643</v>
      </c>
      <c r="ND343" t="n">
        <v>41.2442867646565</v>
      </c>
      <c r="NE343" t="n">
        <v>0</v>
      </c>
      <c r="NF343" t="n">
        <v>29.3640996002027</v>
      </c>
      <c r="NG343" t="n">
        <v>8.99824698695664</v>
      </c>
      <c r="NH343" t="n">
        <v>11.3389453393346</v>
      </c>
      <c r="NI343" t="n">
        <v>6.97528066165872</v>
      </c>
      <c r="NJ343" t="n">
        <v>11.2136397092882</v>
      </c>
      <c r="NK343" t="n">
        <v>9.91105155738011</v>
      </c>
      <c r="NL343" t="n">
        <v>8.02149202749674</v>
      </c>
      <c r="NM343" t="n">
        <v>10.876737713038</v>
      </c>
      <c r="NN343" t="n">
        <v>10.2554969773351</v>
      </c>
      <c r="NO343" t="n">
        <v>7.55479292368531</v>
      </c>
      <c r="NP343" t="n">
        <v>9.14683603790987</v>
      </c>
      <c r="NQ343" t="n">
        <v>11.5782491584698</v>
      </c>
      <c r="NR343" t="n">
        <v>0</v>
      </c>
      <c r="NS343" t="n">
        <v>8.2386521919952</v>
      </c>
      <c r="NT343" s="21" t="n">
        <v>0.054</v>
      </c>
      <c r="NU343" s="21" t="n">
        <v>0.718209556808704</v>
      </c>
      <c r="NV343" t="n">
        <v>1</v>
      </c>
      <c r="NW343" t="n">
        <v>1</v>
      </c>
      <c r="NX343" t="n">
        <v>1</v>
      </c>
      <c r="NY343" s="23" t="n">
        <v>0.0726181886471687</v>
      </c>
      <c r="NZ343" t="n">
        <v>0.278657877349991</v>
      </c>
      <c r="OA343" t="n">
        <v>0.015071891400281</v>
      </c>
      <c r="OB343" t="n">
        <v>0.231666188924159</v>
      </c>
      <c r="OC343" t="n">
        <v>0.0649942140074103</v>
      </c>
      <c r="OD343" t="n">
        <v>0.138524094147123</v>
      </c>
    </row>
    <row r="344">
      <c r="A344" s="1" t="s">
        <v>1190</v>
      </c>
      <c r="B344" s="1" t="s">
        <v>1191</v>
      </c>
      <c r="C344" s="1"/>
      <c r="D344" t="n">
        <v>347</v>
      </c>
      <c r="E344" s="24" t="n">
        <v>3702.8</v>
      </c>
      <c r="F344" t="n">
        <v>-77.551176</v>
      </c>
      <c r="G344" t="n">
        <v>43.020744</v>
      </c>
      <c r="H344" t="s">
        <v>418</v>
      </c>
      <c r="I344" t="s">
        <v>419</v>
      </c>
      <c r="J344" t="n">
        <v>0.30817578933905</v>
      </c>
      <c r="K344" t="n">
        <v>0.468494932330811</v>
      </c>
      <c r="L344" t="n">
        <v>0.251784303648204</v>
      </c>
      <c r="M344" t="n">
        <v>0.177050690355943</v>
      </c>
      <c r="N344" t="n">
        <v>0.967203925801481</v>
      </c>
      <c r="O344" t="n">
        <v>0.420624155078803</v>
      </c>
      <c r="P344" t="n">
        <v>0.757186255163612</v>
      </c>
      <c r="Q344" t="n">
        <v>0.943238557603565</v>
      </c>
      <c r="R344" t="n">
        <v>0.611489240457714</v>
      </c>
      <c r="S344" t="n">
        <v>0.352680971634603</v>
      </c>
      <c r="T344" t="n">
        <v>0.464229273036028</v>
      </c>
      <c r="U344" t="n">
        <v>0.0660833408451992</v>
      </c>
      <c r="V344" t="n">
        <v>0.501359129828724</v>
      </c>
      <c r="W344" t="n">
        <v>0</v>
      </c>
      <c r="X344" t="n">
        <v>0</v>
      </c>
      <c r="Y344" t="n">
        <v>1.18113050627235</v>
      </c>
      <c r="Z344" t="n">
        <v>0.587884490737279</v>
      </c>
      <c r="AA344" t="n">
        <v>1.42088471248378</v>
      </c>
      <c r="AB344" t="n">
        <v>0.947316586717044</v>
      </c>
      <c r="AC344" t="n">
        <v>0.999065076431365</v>
      </c>
      <c r="AD344" t="n">
        <v>0.79242004212144</v>
      </c>
      <c r="AE344" t="n">
        <v>0.83327403353617</v>
      </c>
      <c r="AF344" t="n">
        <v>0.703394384121133</v>
      </c>
      <c r="AG344" t="n">
        <v>1.55101074305581</v>
      </c>
      <c r="AH344" t="n">
        <v>0.220548959971403</v>
      </c>
      <c r="AI344" t="n">
        <v>0.957031043480868</v>
      </c>
      <c r="AJ344" t="n">
        <v>0.209379486241343</v>
      </c>
      <c r="AK344" t="n">
        <v>0.0745724069958417</v>
      </c>
      <c r="AL344" t="n">
        <v>0.00018460458829134</v>
      </c>
      <c r="AM344" t="n">
        <v>0.49631538854276</v>
      </c>
      <c r="AN344" t="n">
        <v>0.198612922368862</v>
      </c>
      <c r="AO344" t="n">
        <v>0.322971516448857</v>
      </c>
      <c r="AP344" t="n">
        <v>0.545754674265455</v>
      </c>
      <c r="AQ344" t="n">
        <v>0.356047087987433</v>
      </c>
      <c r="AR344" t="n">
        <v>0.126549729452518</v>
      </c>
      <c r="AS344" t="n">
        <v>0.890520179528824</v>
      </c>
      <c r="AT344" t="n">
        <v>0.508237483340053</v>
      </c>
      <c r="AU344" t="n">
        <v>0.8175416109652</v>
      </c>
      <c r="AV344" t="n">
        <v>0.966623024849</v>
      </c>
      <c r="AW344" t="n">
        <v>0.619492084869188</v>
      </c>
      <c r="AX344" t="n">
        <v>0.306907607078289</v>
      </c>
      <c r="AY344" t="n">
        <v>0.403169328299405</v>
      </c>
      <c r="AZ344" t="n">
        <v>0.064401014216687</v>
      </c>
      <c r="BA344" t="n">
        <v>0.273467331557385</v>
      </c>
      <c r="BB344" t="n">
        <v>0</v>
      </c>
      <c r="BC344" t="n">
        <v>0</v>
      </c>
      <c r="BD344" t="n">
        <v>0.74834537715999</v>
      </c>
      <c r="BE344" t="n">
        <v>0.756007217928128</v>
      </c>
      <c r="BF344" t="n">
        <v>1.57613697369427</v>
      </c>
      <c r="BG344" t="n">
        <v>0.951462137818203</v>
      </c>
      <c r="BH344" t="n">
        <v>0.962880340188597</v>
      </c>
      <c r="BI344" t="n">
        <v>0.738777111472286</v>
      </c>
      <c r="BJ344" t="n">
        <v>0.771467197621446</v>
      </c>
      <c r="BK344" t="n">
        <v>0.444313003121309</v>
      </c>
      <c r="BL344" t="n">
        <v>1.07693535848182</v>
      </c>
      <c r="BM344" t="n">
        <v>0.224481156540414</v>
      </c>
      <c r="BN344" t="n">
        <v>0.286038116340252</v>
      </c>
      <c r="BO344" t="n">
        <v>0.299580911805746</v>
      </c>
      <c r="BP344" t="n">
        <v>0.0518771217109022</v>
      </c>
      <c r="BQ344" t="n">
        <v>0.0899071384968791</v>
      </c>
      <c r="BR344" t="n">
        <v>0.129486285163045</v>
      </c>
      <c r="BS344" t="n">
        <v>0.834935439301826</v>
      </c>
      <c r="BT344" s="23" t="n">
        <v>0.107309861708447</v>
      </c>
      <c r="BU344" s="23" t="n">
        <v>0.0676835458360733</v>
      </c>
      <c r="BV344" s="23" t="n">
        <v>0.077345228440119</v>
      </c>
      <c r="BW344" s="23" t="n">
        <v>0.00855376653248994</v>
      </c>
      <c r="BX344" s="23" t="n">
        <v>0.0561574653602106</v>
      </c>
      <c r="BY344" s="23" t="n">
        <v>0.0486286714646956</v>
      </c>
      <c r="BZ344" s="23" t="n">
        <v>0.147732597382851</v>
      </c>
      <c r="CA344" s="23" t="n">
        <v>0.0522307443016096</v>
      </c>
      <c r="CB344" s="23" t="n">
        <v>0.105649778545965</v>
      </c>
      <c r="CC344" s="23" t="n">
        <v>0.137274494976774</v>
      </c>
      <c r="CD344" s="23" t="n">
        <v>0.0818569731014367</v>
      </c>
      <c r="CE344" s="23" t="n">
        <v>0.00823700983039862</v>
      </c>
      <c r="CF344" s="23" t="n">
        <v>0.024873069028843</v>
      </c>
      <c r="CG344" s="23" t="n">
        <v>0</v>
      </c>
      <c r="CH344" s="23" t="n">
        <v>0</v>
      </c>
      <c r="CI344" s="23" t="n">
        <v>0.00413200821000324</v>
      </c>
      <c r="CJ344" s="23" t="n">
        <v>0.0181754348060927</v>
      </c>
      <c r="CK344" s="23" t="n">
        <v>0.862725505023226</v>
      </c>
      <c r="CL344" s="22" t="n">
        <v>11</v>
      </c>
      <c r="CM344" s="22" t="n">
        <v>15</v>
      </c>
      <c r="CN344" s="22" t="n">
        <v>13</v>
      </c>
      <c r="CO344" s="22" t="n">
        <v>58</v>
      </c>
      <c r="CP344" s="22" t="n">
        <v>62</v>
      </c>
      <c r="CQ344" s="22" t="n">
        <v>35</v>
      </c>
      <c r="CR344" s="22" t="n">
        <v>10</v>
      </c>
      <c r="CS344" s="22" t="n">
        <v>53</v>
      </c>
      <c r="CT344" s="22" t="n">
        <v>29</v>
      </c>
      <c r="CU344" s="22" t="n">
        <v>29</v>
      </c>
      <c r="CV344" s="22" t="n">
        <v>53</v>
      </c>
      <c r="CW344" s="22" t="n">
        <v>40</v>
      </c>
      <c r="CX344" s="22" t="n">
        <v>65</v>
      </c>
      <c r="CY344" s="22" t="n">
        <v>0</v>
      </c>
      <c r="CZ344" s="22" t="n">
        <v>0</v>
      </c>
      <c r="DA344" s="22" t="n">
        <v>88</v>
      </c>
      <c r="DB344" s="22" t="n">
        <v>53</v>
      </c>
      <c r="DC344" s="22" t="n">
        <v>71</v>
      </c>
      <c r="DD344" s="23" t="n">
        <v>0.348209902986201</v>
      </c>
      <c r="DE344" s="23" t="n">
        <v>0.144470177082473</v>
      </c>
      <c r="DF344" s="23" t="n">
        <v>0.307188443915815</v>
      </c>
      <c r="DG344" s="23" t="n">
        <v>0.0483125285492727</v>
      </c>
      <c r="DH344" s="23" t="n">
        <v>0.0580616598652403</v>
      </c>
      <c r="DI344" s="23" t="n">
        <v>0.115610743885085</v>
      </c>
      <c r="DJ344" s="23" t="n">
        <v>0.19510734165523</v>
      </c>
      <c r="DK344" s="23" t="n">
        <v>0.0553738435314915</v>
      </c>
      <c r="DL344" s="23" t="n">
        <v>0.172774550320597</v>
      </c>
      <c r="DM344" s="23" t="n">
        <v>0.389231362101946</v>
      </c>
      <c r="DN344" s="23" t="n">
        <v>0.176328762221516</v>
      </c>
      <c r="DO344" s="23" t="n">
        <v>0.12464578402133</v>
      </c>
      <c r="DP344" s="23" t="n">
        <v>0.0496112817120539</v>
      </c>
      <c r="DQ344" s="23" t="n">
        <v>0.00631390396999697</v>
      </c>
      <c r="DR344" s="23" t="n">
        <v>0.00151036084130344</v>
      </c>
      <c r="DS344" s="23" t="n">
        <v>0.00349835025686016</v>
      </c>
      <c r="DT344" s="23" t="n">
        <v>0.030916676817411</v>
      </c>
      <c r="DU344" s="23" t="n">
        <v>0.607174880159797</v>
      </c>
      <c r="DV344" s="23" t="n">
        <v>0.203033731377123</v>
      </c>
      <c r="DW344" s="23" t="n">
        <v>0.127901865065105</v>
      </c>
      <c r="DX344" s="23" t="n">
        <v>0.0909544437618633</v>
      </c>
      <c r="DY344" s="23" t="n">
        <v>0.000966856626287379</v>
      </c>
      <c r="DZ344" s="23" t="n">
        <v>0.000213138957823953</v>
      </c>
      <c r="EA344" s="23" t="n">
        <v>0.00552152566998467</v>
      </c>
      <c r="EB344" s="23" t="n">
        <v>0.0240413508959654</v>
      </c>
      <c r="EC344" s="23" t="n">
        <v>0.547367087646643</v>
      </c>
      <c r="ED344" s="22" t="n">
        <v>14</v>
      </c>
      <c r="EE344" s="22" t="n">
        <v>24</v>
      </c>
      <c r="EF344" s="22" t="n">
        <v>28</v>
      </c>
      <c r="EG344" s="22" t="n">
        <v>41</v>
      </c>
      <c r="EH344" s="22" t="n">
        <v>57</v>
      </c>
      <c r="EI344" s="22" t="n">
        <v>43</v>
      </c>
      <c r="EJ344" s="22" t="n">
        <v>16</v>
      </c>
      <c r="EK344" s="22" t="n">
        <v>55</v>
      </c>
      <c r="EL344" s="22" t="n">
        <v>29</v>
      </c>
      <c r="EM344" s="22" t="n">
        <v>19</v>
      </c>
      <c r="EN344" s="22" t="n">
        <v>39</v>
      </c>
      <c r="EO344" s="22" t="n">
        <v>34</v>
      </c>
      <c r="EP344" s="22" t="n">
        <v>46</v>
      </c>
      <c r="EQ344" s="22" t="n">
        <v>0</v>
      </c>
      <c r="ER344" s="22" t="n">
        <v>0</v>
      </c>
      <c r="ES344" s="22" t="n">
        <v>84</v>
      </c>
      <c r="ET344" s="22" t="n">
        <v>60</v>
      </c>
      <c r="EU344" s="22" t="n">
        <v>81</v>
      </c>
      <c r="EV344" s="23" t="n">
        <v>0.332257973979694</v>
      </c>
      <c r="EW344" s="23" t="n">
        <v>0.124018261368389</v>
      </c>
      <c r="EX344" s="23" t="n">
        <v>0.217233144293681</v>
      </c>
      <c r="EY344" s="23" t="n">
        <v>0.0675921360677375</v>
      </c>
      <c r="EZ344" s="23" t="n">
        <v>0.063061418091529</v>
      </c>
      <c r="FA344" s="23" t="n">
        <v>0.0956810016158509</v>
      </c>
      <c r="FB344" s="23" t="n">
        <v>0.180703459495397</v>
      </c>
      <c r="FC344" s="23" t="n">
        <v>0.0540342439181694</v>
      </c>
      <c r="FD344" s="23" t="n">
        <v>0.170542580165934</v>
      </c>
      <c r="FE344" s="23" t="n">
        <v>0.447282803719351</v>
      </c>
      <c r="FF344" t="n">
        <v>7.65611198794341</v>
      </c>
      <c r="FG344" t="n">
        <v>61.5679321071837</v>
      </c>
      <c r="FH344" t="n">
        <v>20</v>
      </c>
      <c r="FI344" t="n">
        <v>0.255119087230421</v>
      </c>
      <c r="FJ344" t="n">
        <v>0.183748994236118</v>
      </c>
      <c r="FK344" s="23" t="n">
        <v>0.470143986448334</v>
      </c>
      <c r="FL344" t="n">
        <v>46.7761945495654</v>
      </c>
      <c r="FM344" t="n">
        <v>0.128801498515498</v>
      </c>
      <c r="FN344" t="n">
        <v>0.0892243300695245</v>
      </c>
      <c r="FO344" t="n">
        <v>0.144163522967227</v>
      </c>
      <c r="FP344" t="n">
        <v>0.00402680431725875</v>
      </c>
      <c r="FQ344" t="n">
        <v>1.95832688306105</v>
      </c>
      <c r="FR344" t="n">
        <v>915.953658703649</v>
      </c>
      <c r="FS344" s="22" t="n">
        <v>36</v>
      </c>
      <c r="FT344" s="22" t="n">
        <v>54</v>
      </c>
      <c r="FU344" s="22" t="n">
        <v>1</v>
      </c>
      <c r="FV344" s="22" t="n">
        <v>4</v>
      </c>
      <c r="FW344" s="22" t="n">
        <v>41</v>
      </c>
      <c r="FX344" s="22" t="n">
        <v>71</v>
      </c>
      <c r="FY344" s="22" t="n">
        <v>38</v>
      </c>
      <c r="FZ344" s="22" t="n">
        <v>74</v>
      </c>
      <c r="GA344" s="22" t="n">
        <v>25</v>
      </c>
      <c r="GB344" s="22" t="n">
        <v>27</v>
      </c>
      <c r="GC344" s="22" t="n">
        <v>60</v>
      </c>
      <c r="GD344" s="22" t="n">
        <v>58</v>
      </c>
      <c r="GE344" s="22" t="n">
        <v>58</v>
      </c>
      <c r="GF344" t="n">
        <v>8.08189373573191</v>
      </c>
      <c r="GG344" t="n">
        <v>61.6255472837694</v>
      </c>
      <c r="GH344" t="n">
        <v>25.2391395180474</v>
      </c>
      <c r="GI344" t="n">
        <v>0.306164691281415</v>
      </c>
      <c r="GJ344" t="n">
        <v>0.261231818712494</v>
      </c>
      <c r="GK344" s="23" t="n">
        <v>0.303121038041331</v>
      </c>
      <c r="GL344" t="n">
        <v>212.089844158098</v>
      </c>
      <c r="GM344" t="n">
        <v>0.134584451980812</v>
      </c>
      <c r="GN344" t="n">
        <v>0.426136923302407</v>
      </c>
      <c r="GO344" t="n">
        <v>1.9332019546488</v>
      </c>
      <c r="GP344" t="n">
        <v>21.813132352397</v>
      </c>
      <c r="GQ344" t="n">
        <v>3.94573073547232</v>
      </c>
      <c r="GR344" t="n">
        <v>4611.7525877926</v>
      </c>
      <c r="GS344" s="22" t="n">
        <v>25</v>
      </c>
      <c r="GT344" s="22" t="n">
        <v>9</v>
      </c>
      <c r="GU344" s="22" t="n">
        <v>0</v>
      </c>
      <c r="GV344" s="22" t="n">
        <v>0</v>
      </c>
      <c r="GW344" s="22" t="n">
        <v>12</v>
      </c>
      <c r="GX344" s="22" t="n">
        <v>52</v>
      </c>
      <c r="GY344" s="22" t="n">
        <v>24</v>
      </c>
      <c r="GZ344" s="22" t="n">
        <v>26</v>
      </c>
      <c r="HA344" s="22" t="n">
        <v>22</v>
      </c>
      <c r="HB344" s="22" t="n">
        <v>11</v>
      </c>
      <c r="HC344" s="22" t="n">
        <v>56</v>
      </c>
      <c r="HD344" s="22" t="n">
        <v>25</v>
      </c>
      <c r="HE344" s="22" t="n">
        <v>55</v>
      </c>
      <c r="HF344" t="n">
        <v>8.0466806650863</v>
      </c>
      <c r="HG344" t="n">
        <v>63.9414157060519</v>
      </c>
      <c r="HH344" t="n">
        <v>27.0717645273858</v>
      </c>
      <c r="HI344" t="n">
        <v>0.330693369746624</v>
      </c>
      <c r="HJ344" t="n">
        <v>0.413557543770445</v>
      </c>
      <c r="HK344" s="23" t="n">
        <v>0.436557294498257</v>
      </c>
      <c r="HL344" t="n">
        <v>208.37470400837</v>
      </c>
      <c r="HM344" t="n">
        <v>0.450294877352233</v>
      </c>
      <c r="HN344" t="n">
        <v>0.297830491040695</v>
      </c>
      <c r="HO344" t="n">
        <v>2.77894220443865</v>
      </c>
      <c r="HP344" t="n">
        <v>0.0447884827009429</v>
      </c>
      <c r="HQ344" t="n">
        <v>15.1238170173404</v>
      </c>
      <c r="HR344" t="n">
        <v>1097.03531026252</v>
      </c>
      <c r="HS344" s="22" t="n">
        <v>21</v>
      </c>
      <c r="HT344" s="22" t="n">
        <v>29</v>
      </c>
      <c r="HU344" s="22" t="n">
        <v>12</v>
      </c>
      <c r="HV344" s="22" t="n">
        <v>20</v>
      </c>
      <c r="HW344" s="22" t="n">
        <v>23</v>
      </c>
      <c r="HX344" s="22" t="n">
        <v>34</v>
      </c>
      <c r="HY344" s="22" t="n">
        <v>21</v>
      </c>
      <c r="HZ344" s="22" t="n">
        <v>39</v>
      </c>
      <c r="IA344" s="22" t="n">
        <v>17</v>
      </c>
      <c r="IB344" s="22" t="n">
        <v>18</v>
      </c>
      <c r="IC344" s="22" t="n">
        <v>31</v>
      </c>
      <c r="ID344" s="22" t="n">
        <v>39</v>
      </c>
      <c r="IE344" s="22" t="n">
        <v>30</v>
      </c>
      <c r="IF344" s="22" t="n">
        <v>24</v>
      </c>
      <c r="IG344" s="22" t="n">
        <v>34</v>
      </c>
      <c r="IH344" s="22" t="n">
        <v>12</v>
      </c>
      <c r="II344" s="22" t="n">
        <v>29</v>
      </c>
      <c r="IJ344" s="22" t="n">
        <v>27</v>
      </c>
      <c r="IK344" s="22" t="n">
        <v>42</v>
      </c>
      <c r="IL344" s="22" t="n">
        <v>26</v>
      </c>
      <c r="IM344" s="22" t="n">
        <v>50</v>
      </c>
      <c r="IN344" s="22" t="n">
        <v>19</v>
      </c>
      <c r="IO344" s="22" t="n">
        <v>19</v>
      </c>
      <c r="IP344" s="22" t="n">
        <v>38</v>
      </c>
      <c r="IQ344" s="22" t="n">
        <v>41</v>
      </c>
      <c r="IR344" s="22" t="n">
        <v>37</v>
      </c>
      <c r="IS344" s="22" t="n">
        <v>18</v>
      </c>
      <c r="IT344" s="22" t="n">
        <v>8</v>
      </c>
      <c r="IU344" s="22" t="n">
        <v>9</v>
      </c>
      <c r="IV344" s="22" t="n">
        <v>0</v>
      </c>
      <c r="IW344" s="22" t="n">
        <v>10</v>
      </c>
      <c r="IX344" s="22" t="n">
        <v>28</v>
      </c>
      <c r="IY344" s="22" t="n">
        <v>15</v>
      </c>
      <c r="IZ344" s="22" t="n">
        <v>20</v>
      </c>
      <c r="JA344" s="22" t="n">
        <v>18</v>
      </c>
      <c r="JB344" s="22" t="n">
        <v>10</v>
      </c>
      <c r="JC344" s="22" t="n">
        <v>31</v>
      </c>
      <c r="JD344" s="22" t="n">
        <v>23</v>
      </c>
      <c r="JE344" s="22" t="n">
        <v>29</v>
      </c>
      <c r="JF344" s="22" t="n">
        <v>21</v>
      </c>
      <c r="JG344" s="22" t="n">
        <v>8</v>
      </c>
      <c r="JH344" s="22" t="n">
        <v>9</v>
      </c>
      <c r="JI344" s="22" t="n">
        <v>12</v>
      </c>
      <c r="JJ344" s="22" t="n">
        <v>10</v>
      </c>
      <c r="JK344" s="22" t="n">
        <v>39</v>
      </c>
      <c r="JL344" s="22" t="n">
        <v>20</v>
      </c>
      <c r="JM344" s="22" t="n">
        <v>24</v>
      </c>
      <c r="JN344" s="22" t="n">
        <v>22</v>
      </c>
      <c r="JO344" s="22" t="n">
        <v>10</v>
      </c>
      <c r="JP344" s="22" t="n">
        <v>43</v>
      </c>
      <c r="JQ344" s="22" t="n">
        <v>25</v>
      </c>
      <c r="JR344" s="22" t="n">
        <v>44</v>
      </c>
      <c r="JS344" t="n">
        <v>286.1</v>
      </c>
      <c r="JT344" t="n">
        <v>11.9</v>
      </c>
      <c r="JU344" t="n">
        <v>130.1</v>
      </c>
      <c r="JV344" t="n">
        <v>125</v>
      </c>
      <c r="JW344" t="n">
        <v>193.4</v>
      </c>
      <c r="JX344" t="n">
        <v>391.2</v>
      </c>
      <c r="JY344" t="n">
        <v>508.3</v>
      </c>
      <c r="JZ344" t="n">
        <v>303.1</v>
      </c>
      <c r="KA344" t="n">
        <v>30.5</v>
      </c>
      <c r="KB344" t="n">
        <v>92.1</v>
      </c>
      <c r="KC344" t="n">
        <v>0</v>
      </c>
      <c r="KD344" t="n">
        <v>0</v>
      </c>
      <c r="KE344" t="n">
        <v>15.3</v>
      </c>
      <c r="KF344" t="n">
        <v>67.3</v>
      </c>
      <c r="KG344" t="n">
        <v>3194.5</v>
      </c>
      <c r="KH344" t="n">
        <v>3699</v>
      </c>
      <c r="KI344" t="n">
        <v>2570.5</v>
      </c>
      <c r="KJ344" t="n">
        <v>1391.2</v>
      </c>
      <c r="KK344" t="n">
        <v>2316.7</v>
      </c>
      <c r="KL344" t="n">
        <v>666.1</v>
      </c>
      <c r="KM344" t="n">
        <v>1416.8</v>
      </c>
      <c r="KN344" t="n">
        <v>3509.4</v>
      </c>
      <c r="KO344" t="n">
        <v>84.1</v>
      </c>
      <c r="KP344" t="n">
        <v>0</v>
      </c>
      <c r="KQ344" t="n">
        <v>143.9</v>
      </c>
      <c r="KR344" t="n">
        <v>20.6</v>
      </c>
      <c r="KS344" t="n">
        <v>0</v>
      </c>
      <c r="KT344" t="n">
        <v>11.9</v>
      </c>
      <c r="KU344" t="n">
        <v>0</v>
      </c>
      <c r="KV344" t="n">
        <v>0</v>
      </c>
      <c r="KW344" t="n">
        <v>814</v>
      </c>
      <c r="KX344" t="n">
        <v>2888.8</v>
      </c>
      <c r="KY344" t="n">
        <v>1880</v>
      </c>
      <c r="KZ344" t="n">
        <v>1822.8</v>
      </c>
      <c r="LA344" t="n">
        <v>1153.7</v>
      </c>
      <c r="LB344" t="n">
        <v>1391.2</v>
      </c>
      <c r="LC344" t="n">
        <v>3717.6</v>
      </c>
      <c r="LD344" t="n">
        <v>395.3</v>
      </c>
      <c r="LE344" t="n">
        <v>83.0960717850738</v>
      </c>
      <c r="LF344" t="n">
        <v>48980.7395527303</v>
      </c>
      <c r="LG344" t="n">
        <v>0.06303910293272</v>
      </c>
      <c r="LH344" s="23" t="n">
        <v>0</v>
      </c>
      <c r="LI344" s="23" t="n">
        <v>1</v>
      </c>
      <c r="LJ344" s="23" t="n">
        <v>0</v>
      </c>
      <c r="LK344" s="23" t="n">
        <v>0</v>
      </c>
      <c r="LL344" s="23" t="n">
        <v>0.219833639408016</v>
      </c>
      <c r="LM344" s="23" t="n">
        <v>0.780166360591984</v>
      </c>
      <c r="LN344" s="23" t="n">
        <v>0.507723884627849</v>
      </c>
      <c r="LO344" s="23" t="n">
        <v>0.492276115372151</v>
      </c>
      <c r="LP344" t="n">
        <v>6</v>
      </c>
      <c r="LQ344" t="n">
        <v>51</v>
      </c>
      <c r="LR344" t="n">
        <v>1</v>
      </c>
      <c r="LS344" t="n">
        <v>87.7</v>
      </c>
      <c r="LT344" t="n">
        <v>3.71298731539949</v>
      </c>
      <c r="LU344" t="n">
        <v>5.64501381734619</v>
      </c>
      <c r="LV344" t="n">
        <v>0.536674028318529</v>
      </c>
      <c r="LW344" t="n">
        <v>1.00177452815621</v>
      </c>
      <c r="LX344" t="n">
        <v>3.98993258195249</v>
      </c>
      <c r="LY344" t="n">
        <v>7.04306879666272</v>
      </c>
      <c r="LZ344" t="n">
        <v>3.52559017802046</v>
      </c>
      <c r="MA344" t="n">
        <v>8.18968741120529</v>
      </c>
      <c r="MB344" t="n">
        <v>2.81697632963558</v>
      </c>
      <c r="MC344" t="n">
        <v>2.78421192300868</v>
      </c>
      <c r="MD344" t="n">
        <v>6.28746170920545</v>
      </c>
      <c r="ME344" t="n">
        <v>6.93706918031066</v>
      </c>
      <c r="MF344" t="n">
        <v>6.06830443134633</v>
      </c>
      <c r="MG344" t="n">
        <v>2.39733496810161</v>
      </c>
      <c r="MH344" t="n">
        <v>3.62084309302347</v>
      </c>
      <c r="MI344" t="n">
        <v>0.339863368033851</v>
      </c>
      <c r="MJ344" t="n">
        <v>1.04826728366986</v>
      </c>
      <c r="MK344" t="n">
        <v>2.69534514963216</v>
      </c>
      <c r="ML344" t="n">
        <v>4.67641537690811</v>
      </c>
      <c r="MM344" t="n">
        <v>2.42829153442761</v>
      </c>
      <c r="MN344" t="n">
        <v>5.08307644109088</v>
      </c>
      <c r="MO344" t="n">
        <v>1.73786220791794</v>
      </c>
      <c r="MP344" t="n">
        <v>1.82220490171521</v>
      </c>
      <c r="MQ344" t="n">
        <v>4.00089566971698</v>
      </c>
      <c r="MR344" t="n">
        <v>4.02793645885504</v>
      </c>
      <c r="MS344" t="n">
        <v>3.8713825615423</v>
      </c>
      <c r="MT344" t="n">
        <v>2.55350576070989</v>
      </c>
      <c r="MU344" t="n">
        <v>0.901081060531972</v>
      </c>
      <c r="MV344" t="n">
        <v>0.107334805663706</v>
      </c>
      <c r="MW344" t="n">
        <v>0.25441569133395</v>
      </c>
      <c r="MX344" t="n">
        <v>1.02828890619895</v>
      </c>
      <c r="MY344" t="n">
        <v>4.86031927768667</v>
      </c>
      <c r="MZ344" t="n">
        <v>1.99783565234804</v>
      </c>
      <c r="NA344" t="n">
        <v>3.16836051502401</v>
      </c>
      <c r="NB344" t="n">
        <v>2.46797865208917</v>
      </c>
      <c r="NC344" t="n">
        <v>1.05524219871362</v>
      </c>
      <c r="ND344" t="n">
        <v>5.85908546431295</v>
      </c>
      <c r="NE344" t="n">
        <v>3.18884874160103</v>
      </c>
      <c r="NF344" t="n">
        <v>5.4900706278798</v>
      </c>
      <c r="NG344" t="n">
        <v>1.67839024691761</v>
      </c>
      <c r="NH344" t="n">
        <v>0.601290765835108</v>
      </c>
      <c r="NI344" t="n">
        <v>0.0679726736067702</v>
      </c>
      <c r="NJ344" t="n">
        <v>0.345056261885678</v>
      </c>
      <c r="NK344" t="n">
        <v>0.773818896777947</v>
      </c>
      <c r="NL344" t="n">
        <v>3.40684355404937</v>
      </c>
      <c r="NM344" t="n">
        <v>1.47145767657185</v>
      </c>
      <c r="NN344" t="n">
        <v>1.85963878917701</v>
      </c>
      <c r="NO344" t="n">
        <v>1.50094854526972</v>
      </c>
      <c r="NP344" t="n">
        <v>0.711243798474407</v>
      </c>
      <c r="NQ344" t="n">
        <v>3.74004704781626</v>
      </c>
      <c r="NR344" t="n">
        <v>1.77886390523785</v>
      </c>
      <c r="NS344" t="n">
        <v>3.64918658087608</v>
      </c>
      <c r="NT344" s="21" t="n">
        <v>0.175606891512871</v>
      </c>
      <c r="NU344" s="21" t="n">
        <v>0.627735355231043</v>
      </c>
      <c r="NV344" t="n">
        <v>1</v>
      </c>
      <c r="NW344" t="n">
        <v>1</v>
      </c>
      <c r="NX344" t="n">
        <v>1</v>
      </c>
      <c r="NY344" s="23" t="n">
        <v>0.106332042177749</v>
      </c>
      <c r="NZ344" t="n">
        <v>0.829284071305348</v>
      </c>
      <c r="OA344" t="n">
        <v>0</v>
      </c>
      <c r="OB344" t="n">
        <v>0.0239642104063373</v>
      </c>
      <c r="OC344" t="n">
        <v>0.0410041602553143</v>
      </c>
      <c r="OD344" t="n">
        <v>0.00586994927907904</v>
      </c>
    </row>
    <row r="345">
      <c r="A345" s="1" t="s">
        <v>1192</v>
      </c>
      <c r="B345" s="1" t="s">
        <v>1193</v>
      </c>
      <c r="C345" s="1"/>
      <c r="D345" t="n">
        <v>348</v>
      </c>
      <c r="E345" s="24" t="n">
        <v>5055.2</v>
      </c>
      <c r="F345" t="n">
        <v>-94.36211</v>
      </c>
      <c r="G345" t="n">
        <v>39.08505</v>
      </c>
      <c r="H345" t="s">
        <v>442</v>
      </c>
      <c r="I345" t="s">
        <v>443</v>
      </c>
      <c r="J345" t="n">
        <v>0.799817473993231</v>
      </c>
      <c r="K345" t="n">
        <v>0.979426864481955</v>
      </c>
      <c r="L345" t="n">
        <v>0.701584917592672</v>
      </c>
      <c r="M345" t="n">
        <v>3.26524553818865</v>
      </c>
      <c r="N345" t="n">
        <v>0.662494552308713</v>
      </c>
      <c r="O345" t="n">
        <v>0.983706339501523</v>
      </c>
      <c r="P345" t="n">
        <v>0.932954438227439</v>
      </c>
      <c r="Q345" t="n">
        <v>0.64945769573912</v>
      </c>
      <c r="R345" t="n">
        <v>0.821721844952941</v>
      </c>
      <c r="S345" t="n">
        <v>0.877344387403611</v>
      </c>
      <c r="T345" t="n">
        <v>0.78821853698819</v>
      </c>
      <c r="U345" t="n">
        <v>0.537367031068616</v>
      </c>
      <c r="V345" t="n">
        <v>0.679040782559339</v>
      </c>
      <c r="W345" t="n">
        <v>0</v>
      </c>
      <c r="X345" t="n">
        <v>0</v>
      </c>
      <c r="Y345" t="n">
        <v>12.9772018079163</v>
      </c>
      <c r="Z345" t="n">
        <v>1.82481302716532</v>
      </c>
      <c r="AA345" t="n">
        <v>1.08458016329018</v>
      </c>
      <c r="AB345" t="n">
        <v>0.879103985620907</v>
      </c>
      <c r="AC345" t="n">
        <v>0.94162736515426</v>
      </c>
      <c r="AD345" t="n">
        <v>1.49015950926563</v>
      </c>
      <c r="AE345" t="n">
        <v>0.908341545341544</v>
      </c>
      <c r="AF345" t="n">
        <v>0.912651842044663</v>
      </c>
      <c r="AG345" t="n">
        <v>1.70506597962061</v>
      </c>
      <c r="AH345" t="n">
        <v>1.26514356295578</v>
      </c>
      <c r="AI345" t="n">
        <v>1.50771555245184</v>
      </c>
      <c r="AJ345" t="n">
        <v>2.04030073764944</v>
      </c>
      <c r="AK345" t="n">
        <v>1.7929019012791</v>
      </c>
      <c r="AL345" t="n">
        <v>0.000000108908970231167</v>
      </c>
      <c r="AM345" t="n">
        <v>0.469385499964895</v>
      </c>
      <c r="AN345" t="n">
        <v>20.014923215257</v>
      </c>
      <c r="AO345" t="n">
        <v>1.06236520816452</v>
      </c>
      <c r="AP345" t="n">
        <v>1.17496619231278</v>
      </c>
      <c r="AQ345" t="n">
        <v>0.967696378552157</v>
      </c>
      <c r="AR345" t="n">
        <v>2.58542235664169</v>
      </c>
      <c r="AS345" t="n">
        <v>0.701155712469884</v>
      </c>
      <c r="AT345" t="n">
        <v>1.23833565150857</v>
      </c>
      <c r="AU345" t="n">
        <v>1.04282169127039</v>
      </c>
      <c r="AV345" t="n">
        <v>0.732703976413632</v>
      </c>
      <c r="AW345" t="n">
        <v>0.828823048505811</v>
      </c>
      <c r="AX345" t="n">
        <v>1.13227311117103</v>
      </c>
      <c r="AY345" t="n">
        <v>1.11484983414566</v>
      </c>
      <c r="AZ345" t="n">
        <v>0.980792389037436</v>
      </c>
      <c r="BA345" t="n">
        <v>0.503654749996412</v>
      </c>
      <c r="BB345" t="n">
        <v>0</v>
      </c>
      <c r="BC345" t="n">
        <v>0</v>
      </c>
      <c r="BD345" t="n">
        <v>4.86815740613901</v>
      </c>
      <c r="BE345" t="n">
        <v>1.69613194018306</v>
      </c>
      <c r="BF345" t="n">
        <v>0.946127462054644</v>
      </c>
      <c r="BG345" t="n">
        <v>1.07345490654496</v>
      </c>
      <c r="BH345" t="n">
        <v>0.994679081376051</v>
      </c>
      <c r="BI345" t="n">
        <v>1.78042289398316</v>
      </c>
      <c r="BJ345" t="n">
        <v>1.0811081826551</v>
      </c>
      <c r="BK345" t="n">
        <v>0.943995376954918</v>
      </c>
      <c r="BL345" t="n">
        <v>1.00807571870853</v>
      </c>
      <c r="BM345" t="n">
        <v>0.426897387682445</v>
      </c>
      <c r="BN345" t="n">
        <v>1.12070548938661</v>
      </c>
      <c r="BO345" t="n">
        <v>2.43333427476417</v>
      </c>
      <c r="BP345" t="n">
        <v>0.519382451184179</v>
      </c>
      <c r="BQ345" t="n">
        <v>0.000011707446485136</v>
      </c>
      <c r="BR345" t="n">
        <v>0.550380949025109</v>
      </c>
      <c r="BS345" t="n">
        <v>33.504139092373</v>
      </c>
      <c r="BT345" s="23" t="n">
        <v>0.278504365025851</v>
      </c>
      <c r="BU345" s="23" t="n">
        <v>0.141497972551039</v>
      </c>
      <c r="BV345" s="23" t="n">
        <v>0.215518779110098</v>
      </c>
      <c r="BW345" s="23" t="n">
        <v>0.157752268284125</v>
      </c>
      <c r="BX345" s="23" t="n">
        <v>0.0384655333587231</v>
      </c>
      <c r="BY345" s="23" t="n">
        <v>0.113727021674245</v>
      </c>
      <c r="BZ345" s="23" t="n">
        <v>0.182026260328004</v>
      </c>
      <c r="CA345" s="23" t="n">
        <v>0.035962968824181</v>
      </c>
      <c r="CB345" s="23" t="n">
        <v>0.141972622250356</v>
      </c>
      <c r="CC345" s="23" t="n">
        <v>0.341489950941605</v>
      </c>
      <c r="CD345" s="23" t="n">
        <v>0.138985598987182</v>
      </c>
      <c r="CE345" s="23" t="n">
        <v>0.0669805348947618</v>
      </c>
      <c r="CF345" s="23" t="n">
        <v>0.0336880835575249</v>
      </c>
      <c r="CG345" s="23" t="n">
        <v>0</v>
      </c>
      <c r="CH345" s="23" t="n">
        <v>0</v>
      </c>
      <c r="CI345" s="23" t="n">
        <v>0.0453987972780503</v>
      </c>
      <c r="CJ345" s="23" t="n">
        <v>0.0564171546130717</v>
      </c>
      <c r="CK345" s="23" t="n">
        <v>0.65852983066941</v>
      </c>
      <c r="CL345" s="22" t="n">
        <v>47</v>
      </c>
      <c r="CM345" s="22" t="n">
        <v>57</v>
      </c>
      <c r="CN345" s="22" t="n">
        <v>40</v>
      </c>
      <c r="CO345" s="22" t="n">
        <v>90</v>
      </c>
      <c r="CP345" s="22" t="n">
        <v>49</v>
      </c>
      <c r="CQ345" s="22" t="n">
        <v>62</v>
      </c>
      <c r="CR345" s="22" t="n">
        <v>38</v>
      </c>
      <c r="CS345" s="22" t="n">
        <v>37</v>
      </c>
      <c r="CT345" s="22" t="n">
        <v>44</v>
      </c>
      <c r="CU345" s="22" t="n">
        <v>53</v>
      </c>
      <c r="CV345" s="22" t="n">
        <v>64</v>
      </c>
      <c r="CW345" s="22" t="n">
        <v>64</v>
      </c>
      <c r="CX345" s="22" t="n">
        <v>69</v>
      </c>
      <c r="CY345" s="22" t="n">
        <v>0</v>
      </c>
      <c r="CZ345" s="22" t="n">
        <v>0</v>
      </c>
      <c r="DA345" s="22" t="n">
        <v>97</v>
      </c>
      <c r="DB345" s="22" t="n">
        <v>82</v>
      </c>
      <c r="DC345" s="22" t="n">
        <v>46</v>
      </c>
      <c r="DD345" s="23" t="n">
        <v>0.348209902986201</v>
      </c>
      <c r="DE345" s="23" t="n">
        <v>0.144470177082473</v>
      </c>
      <c r="DF345" s="23" t="n">
        <v>0.307188443915815</v>
      </c>
      <c r="DG345" s="23" t="n">
        <v>0.0483125285492727</v>
      </c>
      <c r="DH345" s="23" t="n">
        <v>0.0580616598652403</v>
      </c>
      <c r="DI345" s="23" t="n">
        <v>0.115610743885085</v>
      </c>
      <c r="DJ345" s="23" t="n">
        <v>0.19510734165523</v>
      </c>
      <c r="DK345" s="23" t="n">
        <v>0.0553738435314915</v>
      </c>
      <c r="DL345" s="23" t="n">
        <v>0.172774550320597</v>
      </c>
      <c r="DM345" s="23" t="n">
        <v>0.389231362101946</v>
      </c>
      <c r="DN345" s="23" t="n">
        <v>0.176328762221516</v>
      </c>
      <c r="DO345" s="23" t="n">
        <v>0.12464578402133</v>
      </c>
      <c r="DP345" s="23" t="n">
        <v>0.0496112817120539</v>
      </c>
      <c r="DQ345" s="23" t="n">
        <v>0.00631390396999697</v>
      </c>
      <c r="DR345" s="23" t="n">
        <v>0.00151036084130344</v>
      </c>
      <c r="DS345" s="23" t="n">
        <v>0.00349835025686016</v>
      </c>
      <c r="DT345" s="23" t="n">
        <v>0.030916676817411</v>
      </c>
      <c r="DU345" s="23" t="n">
        <v>0.607174880159797</v>
      </c>
      <c r="DV345" s="23" t="n">
        <v>0.124667551387035</v>
      </c>
      <c r="DW345" s="23" t="n">
        <v>0.0682922661752071</v>
      </c>
      <c r="DX345" s="23" t="n">
        <v>0.0668872547271021</v>
      </c>
      <c r="DY345" s="23" t="n">
        <v>0.00125021116047281</v>
      </c>
      <c r="DZ345" s="23" t="n">
        <v>0.000288261822373916</v>
      </c>
      <c r="EA345" s="23" t="n">
        <v>0.009325663385658</v>
      </c>
      <c r="EB345" s="23" t="n">
        <v>0.0332622440958117</v>
      </c>
      <c r="EC345" s="23" t="n">
        <v>0.696026547246946</v>
      </c>
      <c r="ED345" s="22" t="n">
        <v>64</v>
      </c>
      <c r="EE345" s="22" t="n">
        <v>71</v>
      </c>
      <c r="EF345" s="22" t="n">
        <v>61</v>
      </c>
      <c r="EG345" s="22" t="n">
        <v>87</v>
      </c>
      <c r="EH345" s="22" t="n">
        <v>50</v>
      </c>
      <c r="EI345" s="22" t="n">
        <v>72</v>
      </c>
      <c r="EJ345" s="22" t="n">
        <v>61</v>
      </c>
      <c r="EK345" s="22" t="n">
        <v>43</v>
      </c>
      <c r="EL345" s="22" t="n">
        <v>44</v>
      </c>
      <c r="EM345" s="22" t="n">
        <v>65</v>
      </c>
      <c r="EN345" s="22" t="n">
        <v>73</v>
      </c>
      <c r="EO345" s="22" t="n">
        <v>74</v>
      </c>
      <c r="EP345" s="22" t="n">
        <v>56</v>
      </c>
      <c r="EQ345" s="22" t="n">
        <v>0</v>
      </c>
      <c r="ER345" s="22" t="n">
        <v>0</v>
      </c>
      <c r="ES345" s="22" t="n">
        <v>93</v>
      </c>
      <c r="ET345" s="22" t="n">
        <v>81</v>
      </c>
      <c r="EU345" s="22" t="n">
        <v>34</v>
      </c>
      <c r="EV345" s="23" t="n">
        <v>0.262155013064699</v>
      </c>
      <c r="EW345" s="23" t="n">
        <v>0.120427271420055</v>
      </c>
      <c r="EX345" s="23" t="n">
        <v>0.222713222749218</v>
      </c>
      <c r="EY345" s="23" t="n">
        <v>0.0610160532877248</v>
      </c>
      <c r="EZ345" s="23" t="n">
        <v>0.0548601867953479</v>
      </c>
      <c r="FA345" s="23" t="n">
        <v>0.0918386073563331</v>
      </c>
      <c r="FB345" s="23" t="n">
        <v>0.174551662908215</v>
      </c>
      <c r="FC345" s="23" t="n">
        <v>0.0490825353510555</v>
      </c>
      <c r="FD345" s="23" t="n">
        <v>0.171294249727131</v>
      </c>
      <c r="FE345" s="23" t="n">
        <v>0.301596803432369</v>
      </c>
      <c r="FF345" t="n">
        <v>7.10482499444656</v>
      </c>
      <c r="FG345" t="n">
        <v>58.028301715005</v>
      </c>
      <c r="FH345" t="n">
        <v>37.6103437585002</v>
      </c>
      <c r="FI345" t="n">
        <v>0.278102108807577</v>
      </c>
      <c r="FJ345" t="n">
        <v>0.238413700548635</v>
      </c>
      <c r="FK345" s="23" t="n">
        <v>0.516841369671558</v>
      </c>
      <c r="FL345" t="n">
        <v>268.324101104912</v>
      </c>
      <c r="FM345" t="n">
        <v>0.202915071369679</v>
      </c>
      <c r="FN345" t="n">
        <v>0.869447478953563</v>
      </c>
      <c r="FO345" t="n">
        <v>3.46604146004631</v>
      </c>
      <c r="FP345" t="n">
        <v>0.0000023756457820157</v>
      </c>
      <c r="FQ345" t="n">
        <v>1.85206879399653</v>
      </c>
      <c r="FR345" t="n">
        <v>92303.8739324316</v>
      </c>
      <c r="FS345" s="22" t="n">
        <v>22</v>
      </c>
      <c r="FT345" s="22" t="n">
        <v>24</v>
      </c>
      <c r="FU345" s="22" t="n">
        <v>52</v>
      </c>
      <c r="FV345" s="22" t="n">
        <v>4</v>
      </c>
      <c r="FW345" s="22" t="n">
        <v>55</v>
      </c>
      <c r="FX345" s="22" t="n">
        <v>74</v>
      </c>
      <c r="FY345" s="22" t="n">
        <v>81</v>
      </c>
      <c r="FZ345" s="22" t="n">
        <v>85</v>
      </c>
      <c r="GA345" s="22" t="n">
        <v>86</v>
      </c>
      <c r="GB345" s="22" t="n">
        <v>83</v>
      </c>
      <c r="GC345" s="22" t="n">
        <v>11</v>
      </c>
      <c r="GD345" s="22" t="n">
        <v>57</v>
      </c>
      <c r="GE345" s="22" t="n">
        <v>99</v>
      </c>
      <c r="GF345" t="n">
        <v>8.08189373573191</v>
      </c>
      <c r="GG345" t="n">
        <v>61.6255472837694</v>
      </c>
      <c r="GH345" t="n">
        <v>25.2391395180474</v>
      </c>
      <c r="GI345" t="n">
        <v>0.306164691281415</v>
      </c>
      <c r="GJ345" t="n">
        <v>0.261231818712494</v>
      </c>
      <c r="GK345" s="23" t="n">
        <v>0.303121038041331</v>
      </c>
      <c r="GL345" t="n">
        <v>212.089844158098</v>
      </c>
      <c r="GM345" t="n">
        <v>0.134584451980812</v>
      </c>
      <c r="GN345" t="n">
        <v>0.426136923302407</v>
      </c>
      <c r="GO345" t="n">
        <v>1.9332019546488</v>
      </c>
      <c r="GP345" t="n">
        <v>21.813132352397</v>
      </c>
      <c r="GQ345" t="n">
        <v>3.94573073547232</v>
      </c>
      <c r="GR345" t="n">
        <v>4611.7525877926</v>
      </c>
      <c r="GS345" s="22" t="n">
        <v>74</v>
      </c>
      <c r="GT345" s="22" t="n">
        <v>41</v>
      </c>
      <c r="GU345" s="22" t="n">
        <v>86</v>
      </c>
      <c r="GV345" s="22" t="n">
        <v>2</v>
      </c>
      <c r="GW345" s="22" t="n">
        <v>57</v>
      </c>
      <c r="GX345" s="22" t="n">
        <v>48</v>
      </c>
      <c r="GY345" s="22" t="n">
        <v>50</v>
      </c>
      <c r="GZ345" s="22" t="n">
        <v>80</v>
      </c>
      <c r="HA345" s="22" t="n">
        <v>88</v>
      </c>
      <c r="HB345" s="22" t="n">
        <v>53</v>
      </c>
      <c r="HC345" s="22" t="n">
        <v>8</v>
      </c>
      <c r="HD345" s="22" t="n">
        <v>49</v>
      </c>
      <c r="HE345" s="22" t="n">
        <v>99</v>
      </c>
      <c r="HF345" t="n">
        <v>6.61865249404305</v>
      </c>
      <c r="HG345" t="n">
        <v>58.3387172822896</v>
      </c>
      <c r="HH345" t="n">
        <v>21.1243878550441</v>
      </c>
      <c r="HI345" t="n">
        <v>0.257238001958864</v>
      </c>
      <c r="HJ345" t="n">
        <v>0.252558123025661</v>
      </c>
      <c r="HK345" s="23" t="n">
        <v>0.512700941089719</v>
      </c>
      <c r="HL345" t="n">
        <v>628.544724908248</v>
      </c>
      <c r="HM345" t="n">
        <v>0.181060120871488</v>
      </c>
      <c r="HN345" t="n">
        <v>0.357307044893299</v>
      </c>
      <c r="HO345" t="n">
        <v>6.67338962289507</v>
      </c>
      <c r="HP345" t="n">
        <v>0.202917500842893</v>
      </c>
      <c r="HQ345" t="n">
        <v>3.36506704542935</v>
      </c>
      <c r="HR345" t="n">
        <v>2754.99912646446</v>
      </c>
      <c r="HS345" s="22" t="n">
        <v>30</v>
      </c>
      <c r="HT345" s="22" t="n">
        <v>34</v>
      </c>
      <c r="HU345" s="22" t="n">
        <v>81</v>
      </c>
      <c r="HV345" s="22" t="n">
        <v>50</v>
      </c>
      <c r="HW345" s="22" t="n">
        <v>57</v>
      </c>
      <c r="HX345" s="22" t="n">
        <v>68</v>
      </c>
      <c r="HY345" s="22" t="n">
        <v>60</v>
      </c>
      <c r="HZ345" s="22" t="n">
        <v>71</v>
      </c>
      <c r="IA345" s="22" t="n">
        <v>69</v>
      </c>
      <c r="IB345" s="22" t="n">
        <v>68</v>
      </c>
      <c r="IC345" s="22" t="n">
        <v>16</v>
      </c>
      <c r="ID345" s="22" t="n">
        <v>58</v>
      </c>
      <c r="IE345" s="22" t="n">
        <v>77</v>
      </c>
      <c r="IF345" s="22" t="n">
        <v>30</v>
      </c>
      <c r="IG345" s="22" t="n">
        <v>32</v>
      </c>
      <c r="IH345" s="22" t="n">
        <v>90</v>
      </c>
      <c r="II345" s="22" t="n">
        <v>53</v>
      </c>
      <c r="IJ345" s="22" t="n">
        <v>65</v>
      </c>
      <c r="IK345" s="22" t="n">
        <v>72</v>
      </c>
      <c r="IL345" s="22" t="n">
        <v>70</v>
      </c>
      <c r="IM345" s="22" t="n">
        <v>80</v>
      </c>
      <c r="IN345" s="22" t="n">
        <v>77</v>
      </c>
      <c r="IO345" s="22" t="n">
        <v>78</v>
      </c>
      <c r="IP345" s="22" t="n">
        <v>14</v>
      </c>
      <c r="IQ345" s="22" t="n">
        <v>63</v>
      </c>
      <c r="IR345" s="22" t="n">
        <v>85</v>
      </c>
      <c r="IS345" s="22" t="n">
        <v>76</v>
      </c>
      <c r="IT345" s="22" t="n">
        <v>62</v>
      </c>
      <c r="IU345" s="22" t="n">
        <v>91</v>
      </c>
      <c r="IV345" s="22" t="n">
        <v>73</v>
      </c>
      <c r="IW345" s="22" t="n">
        <v>66</v>
      </c>
      <c r="IX345" s="22" t="n">
        <v>69</v>
      </c>
      <c r="IY345" s="22" t="n">
        <v>53</v>
      </c>
      <c r="IZ345" s="22" t="n">
        <v>81</v>
      </c>
      <c r="JA345" s="22" t="n">
        <v>77</v>
      </c>
      <c r="JB345" s="22" t="n">
        <v>63</v>
      </c>
      <c r="JC345" s="22" t="n">
        <v>20</v>
      </c>
      <c r="JD345" s="22" t="n">
        <v>60</v>
      </c>
      <c r="JE345" s="22" t="n">
        <v>84</v>
      </c>
      <c r="JF345" s="22" t="n">
        <v>83</v>
      </c>
      <c r="JG345" s="22" t="n">
        <v>60</v>
      </c>
      <c r="JH345" s="22" t="n">
        <v>93</v>
      </c>
      <c r="JI345" s="22" t="n">
        <v>78</v>
      </c>
      <c r="JJ345" s="22" t="n">
        <v>72</v>
      </c>
      <c r="JK345" s="22" t="n">
        <v>72</v>
      </c>
      <c r="JL345" s="22" t="n">
        <v>56</v>
      </c>
      <c r="JM345" s="22" t="n">
        <v>86</v>
      </c>
      <c r="JN345" s="22" t="n">
        <v>82</v>
      </c>
      <c r="JO345" s="22" t="n">
        <v>68</v>
      </c>
      <c r="JP345" s="22" t="n">
        <v>16</v>
      </c>
      <c r="JQ345" s="22" t="n">
        <v>63</v>
      </c>
      <c r="JR345" s="22" t="n">
        <v>90</v>
      </c>
      <c r="JS345" t="n">
        <v>1087.4</v>
      </c>
      <c r="JT345" t="n">
        <v>314.7</v>
      </c>
      <c r="JU345" t="n">
        <v>111.1</v>
      </c>
      <c r="JV345" t="n">
        <v>407.7</v>
      </c>
      <c r="JW345" t="n">
        <v>181.8</v>
      </c>
      <c r="JX345" t="n">
        <v>717.7</v>
      </c>
      <c r="JY345" t="n">
        <v>1726.3</v>
      </c>
      <c r="JZ345" t="n">
        <v>702.6</v>
      </c>
      <c r="KA345" t="n">
        <v>338.6</v>
      </c>
      <c r="KB345" t="n">
        <v>170.3</v>
      </c>
      <c r="KC345" t="n">
        <v>0</v>
      </c>
      <c r="KD345" t="n">
        <v>0</v>
      </c>
      <c r="KE345" t="n">
        <v>229.5</v>
      </c>
      <c r="KF345" t="n">
        <v>285.2</v>
      </c>
      <c r="KG345" t="n">
        <v>3329</v>
      </c>
      <c r="KH345" t="n">
        <v>5045.5</v>
      </c>
      <c r="KI345" t="n">
        <v>3584.9</v>
      </c>
      <c r="KJ345" t="n">
        <v>1994.9</v>
      </c>
      <c r="KK345" t="n">
        <v>2888.3</v>
      </c>
      <c r="KL345" t="n">
        <v>1109.4</v>
      </c>
      <c r="KM345" t="n">
        <v>2146.5</v>
      </c>
      <c r="KN345" t="n">
        <v>4873.4</v>
      </c>
      <c r="KO345" t="n">
        <v>549.4</v>
      </c>
      <c r="KP345" t="n">
        <v>194.6</v>
      </c>
      <c r="KQ345" t="n">
        <v>986.2</v>
      </c>
      <c r="KR345" t="n">
        <v>152.3</v>
      </c>
      <c r="KS345" t="n">
        <v>66</v>
      </c>
      <c r="KT345" t="n">
        <v>190.9</v>
      </c>
      <c r="KU345" t="n">
        <v>49.8</v>
      </c>
      <c r="KV345" t="n">
        <v>8</v>
      </c>
      <c r="KW345" t="n">
        <v>1144.1</v>
      </c>
      <c r="KX345" t="n">
        <v>3911.2</v>
      </c>
      <c r="KY345" t="n">
        <v>2625</v>
      </c>
      <c r="KZ345" t="n">
        <v>2430.2</v>
      </c>
      <c r="LA345" t="n">
        <v>930.8</v>
      </c>
      <c r="LB345" t="n">
        <v>1994.9</v>
      </c>
      <c r="LC345" t="n">
        <v>5219.5</v>
      </c>
      <c r="LD345" t="n">
        <v>623.1</v>
      </c>
      <c r="LE345" t="n">
        <v>79.752439617181</v>
      </c>
      <c r="LF345" t="n">
        <v>58139.0464348841</v>
      </c>
      <c r="LG345" t="n">
        <v>0.0805554163115946</v>
      </c>
      <c r="LH345" s="23" t="n">
        <v>0.209723546234509</v>
      </c>
      <c r="LI345" s="23" t="n">
        <v>0.606609469335875</v>
      </c>
      <c r="LJ345" s="23" t="n">
        <v>0.158245948522402</v>
      </c>
      <c r="LK345" s="23" t="n">
        <v>0.0254210359072132</v>
      </c>
      <c r="LL345" s="23" t="n">
        <v>0.226321411615762</v>
      </c>
      <c r="LM345" s="23" t="n">
        <v>0.773698369995252</v>
      </c>
      <c r="LN345" s="23" t="n">
        <v>0.519267289128027</v>
      </c>
      <c r="LO345" s="23" t="n">
        <v>0.480732710871973</v>
      </c>
      <c r="LP345" t="n">
        <v>8</v>
      </c>
      <c r="LQ345" t="n">
        <v>91</v>
      </c>
      <c r="LR345" t="n">
        <v>1</v>
      </c>
      <c r="LS345" t="n">
        <v>160.7</v>
      </c>
      <c r="LT345" t="n">
        <v>6.12426932539764</v>
      </c>
      <c r="LU345" t="n">
        <v>6.67981686192337</v>
      </c>
      <c r="LV345" t="n">
        <v>25.46555903708</v>
      </c>
      <c r="LW345" t="n">
        <v>8.20979315818311</v>
      </c>
      <c r="LX345" t="n">
        <v>15.4988023272604</v>
      </c>
      <c r="LY345" t="n">
        <v>20.5476527865946</v>
      </c>
      <c r="LZ345" t="n">
        <v>18.5152296110577</v>
      </c>
      <c r="MA345" t="n">
        <v>23.2157011299818</v>
      </c>
      <c r="MB345" t="n">
        <v>23.0360746129729</v>
      </c>
      <c r="MC345" t="n">
        <v>23.4210149221507</v>
      </c>
      <c r="MD345" t="n">
        <v>2.92167017189158</v>
      </c>
      <c r="ME345" t="n">
        <v>15.461943212129</v>
      </c>
      <c r="MF345" t="n">
        <v>27.4297408353235</v>
      </c>
      <c r="MG345" t="n">
        <v>3.05469494274997</v>
      </c>
      <c r="MH345" t="n">
        <v>3.33096204061125</v>
      </c>
      <c r="MI345" t="n">
        <v>12.5450718879998</v>
      </c>
      <c r="MJ345" t="n">
        <v>4.01574808922849</v>
      </c>
      <c r="MK345" t="n">
        <v>7.71508911202768</v>
      </c>
      <c r="ML345" t="n">
        <v>10.0711524752856</v>
      </c>
      <c r="MM345" t="n">
        <v>9.34638482817272</v>
      </c>
      <c r="MN345" t="n">
        <v>11.5944411876614</v>
      </c>
      <c r="MO345" t="n">
        <v>11.5043934509022</v>
      </c>
      <c r="MP345" t="n">
        <v>11.6322657741096</v>
      </c>
      <c r="MQ345" t="n">
        <v>1.42071091584908</v>
      </c>
      <c r="MR345" t="n">
        <v>7.67261330674551</v>
      </c>
      <c r="MS345" t="n">
        <v>13.6773153679608</v>
      </c>
      <c r="MT345" t="n">
        <v>20.5695320120018</v>
      </c>
      <c r="MU345" t="n">
        <v>11.6597979235337</v>
      </c>
      <c r="MV345" t="n">
        <v>27.600217922863</v>
      </c>
      <c r="MW345" t="n">
        <v>12.9098012699581</v>
      </c>
      <c r="MX345" t="n">
        <v>16.0399610056873</v>
      </c>
      <c r="MY345" t="n">
        <v>16.7472176062641</v>
      </c>
      <c r="MZ345" t="n">
        <v>10.5400021124541</v>
      </c>
      <c r="NA345" t="n">
        <v>21.5710405714417</v>
      </c>
      <c r="NB345" t="n">
        <v>23.8143928869243</v>
      </c>
      <c r="NC345" t="n">
        <v>15.4811516622455</v>
      </c>
      <c r="ND345" t="n">
        <v>2.38610565952155</v>
      </c>
      <c r="NE345" t="n">
        <v>13.2490419080612</v>
      </c>
      <c r="NF345" t="n">
        <v>27.6493097396725</v>
      </c>
      <c r="NG345" t="n">
        <v>10.254478243861</v>
      </c>
      <c r="NH345" t="n">
        <v>5.80925630647705</v>
      </c>
      <c r="NI345" t="n">
        <v>13.7119431344154</v>
      </c>
      <c r="NJ345" t="n">
        <v>6.30156625186394</v>
      </c>
      <c r="NK345" t="n">
        <v>7.98204911368746</v>
      </c>
      <c r="NL345" t="n">
        <v>8.15911482626629</v>
      </c>
      <c r="NM345" t="n">
        <v>5.41919543611433</v>
      </c>
      <c r="NN345" t="n">
        <v>10.7757425767571</v>
      </c>
      <c r="NO345" t="n">
        <v>11.8892772623729</v>
      </c>
      <c r="NP345" t="n">
        <v>7.61700854245667</v>
      </c>
      <c r="NQ345" t="n">
        <v>1.17045796063283</v>
      </c>
      <c r="NR345" t="n">
        <v>6.56654770926722</v>
      </c>
      <c r="NS345" t="n">
        <v>13.7827868415537</v>
      </c>
      <c r="NT345" s="21" t="n">
        <v>0.125466331839561</v>
      </c>
      <c r="NU345" s="21" t="n">
        <v>0.772226441350203</v>
      </c>
      <c r="NV345" t="n">
        <v>1</v>
      </c>
      <c r="NW345" t="n">
        <v>1</v>
      </c>
      <c r="NX345" t="n">
        <v>1</v>
      </c>
      <c r="NY345" s="23" t="n">
        <v>0.1193792508861</v>
      </c>
      <c r="NZ345" t="n">
        <v>0.4665898040002</v>
      </c>
      <c r="OA345" t="n">
        <v>0.0399310542947429</v>
      </c>
      <c r="OB345" t="n">
        <v>0.112734435917429</v>
      </c>
      <c r="OC345" t="n">
        <v>0.202363852751672</v>
      </c>
      <c r="OD345" t="n">
        <v>0.031251282472196</v>
      </c>
    </row>
    <row r="346">
      <c r="A346" s="1" t="s">
        <v>1194</v>
      </c>
      <c r="B346" s="1" t="s">
        <v>1195</v>
      </c>
      <c r="C346" s="1"/>
      <c r="D346" t="n">
        <v>349</v>
      </c>
      <c r="E346" s="24" t="n">
        <v>4399.8</v>
      </c>
      <c r="F346" t="n">
        <v>-92.44721</v>
      </c>
      <c r="G346" t="n">
        <v>36.30323</v>
      </c>
      <c r="H346" t="s">
        <v>422</v>
      </c>
      <c r="I346" t="s">
        <v>423</v>
      </c>
      <c r="J346" t="n">
        <v>0.418555761620627</v>
      </c>
      <c r="K346" t="n">
        <v>0.547196709448661</v>
      </c>
      <c r="L346" t="n">
        <v>0.407970680018329</v>
      </c>
      <c r="M346" t="n">
        <v>0.0184618416218715</v>
      </c>
      <c r="N346" t="n">
        <v>0.339834219740363</v>
      </c>
      <c r="O346" t="n">
        <v>0.479840508027892</v>
      </c>
      <c r="P346" t="n">
        <v>0.993535929276003</v>
      </c>
      <c r="Q346" t="n">
        <v>1.41729081878795</v>
      </c>
      <c r="R346" t="n">
        <v>0.915580496651658</v>
      </c>
      <c r="S346" t="n">
        <v>0.42690969977604</v>
      </c>
      <c r="T346" t="n">
        <v>0.550004887255232</v>
      </c>
      <c r="U346" t="n">
        <v>0.418477546546661</v>
      </c>
      <c r="V346" t="n">
        <v>0.0114531942371492</v>
      </c>
      <c r="W346" t="n">
        <v>0</v>
      </c>
      <c r="X346" t="n">
        <v>0</v>
      </c>
      <c r="Y346" t="n">
        <v>0</v>
      </c>
      <c r="Z346" t="n">
        <v>0.532246512767548</v>
      </c>
      <c r="AA346" t="n">
        <v>1.37326272051367</v>
      </c>
      <c r="AB346" t="n">
        <v>0.905549427684627</v>
      </c>
      <c r="AC346" t="n">
        <v>0.955849685662979</v>
      </c>
      <c r="AD346" t="n">
        <v>0.79242004212144</v>
      </c>
      <c r="AE346" t="n">
        <v>0.979864786969349</v>
      </c>
      <c r="AF346" t="n">
        <v>0.538415625222123</v>
      </c>
      <c r="AG346" t="n">
        <v>0.0288809564238609</v>
      </c>
      <c r="AH346" t="n">
        <v>0.154277937040076</v>
      </c>
      <c r="AI346" t="n">
        <v>0.0992687473207079</v>
      </c>
      <c r="AJ346" t="n">
        <v>0.116509179528971</v>
      </c>
      <c r="AK346" t="n">
        <v>0.00956432146647223</v>
      </c>
      <c r="AL346" t="n">
        <v>0.00000168702572408339</v>
      </c>
      <c r="AM346" t="n">
        <v>0.114219466448958</v>
      </c>
      <c r="AN346" t="n">
        <v>0.00000309472315453291</v>
      </c>
      <c r="AO346" t="n">
        <v>0.377008881136824</v>
      </c>
      <c r="AP346" t="n">
        <v>0.527515120147556</v>
      </c>
      <c r="AQ346" t="n">
        <v>0.384051476761125</v>
      </c>
      <c r="AR346" t="n">
        <v>0.0128242769939717</v>
      </c>
      <c r="AS346" t="n">
        <v>0.364115386450803</v>
      </c>
      <c r="AT346" t="n">
        <v>0.497184476342094</v>
      </c>
      <c r="AU346" t="n">
        <v>0.999989205600608</v>
      </c>
      <c r="AV346" t="n">
        <v>1.63467579152059</v>
      </c>
      <c r="AW346" t="n">
        <v>0.693638620166839</v>
      </c>
      <c r="AX346" t="n">
        <v>0.371865844886356</v>
      </c>
      <c r="AY346" t="n">
        <v>0.389527415819873</v>
      </c>
      <c r="AZ346" t="n">
        <v>0.361049221243762</v>
      </c>
      <c r="BA346" t="n">
        <v>0.0231064088211874</v>
      </c>
      <c r="BB346" t="n">
        <v>0</v>
      </c>
      <c r="BC346" t="n">
        <v>0</v>
      </c>
      <c r="BD346" t="n">
        <v>0</v>
      </c>
      <c r="BE346" t="n">
        <v>0.642955204885219</v>
      </c>
      <c r="BF346" t="n">
        <v>1.51640724240105</v>
      </c>
      <c r="BG346" t="n">
        <v>0.972824473611964</v>
      </c>
      <c r="BH346" t="n">
        <v>0.992322433331201</v>
      </c>
      <c r="BI346" t="n">
        <v>0.810893047314773</v>
      </c>
      <c r="BJ346" t="n">
        <v>0.949479834687188</v>
      </c>
      <c r="BK346" t="n">
        <v>0.479268633817545</v>
      </c>
      <c r="BL346" t="n">
        <v>0.0638015186039795</v>
      </c>
      <c r="BM346" t="n">
        <v>0.207803445619277</v>
      </c>
      <c r="BN346" t="n">
        <v>0.105742614635458</v>
      </c>
      <c r="BO346" t="n">
        <v>0.157674238537155</v>
      </c>
      <c r="BP346" t="n">
        <v>0.0355056983498316</v>
      </c>
      <c r="BQ346" t="n">
        <v>0.0000709886056755269</v>
      </c>
      <c r="BR346" t="n">
        <v>0.0641836604460843</v>
      </c>
      <c r="BS346" t="n">
        <v>0.00000756745527144944</v>
      </c>
      <c r="BT346" s="23" t="n">
        <v>0.145745261148234</v>
      </c>
      <c r="BU346" s="23" t="n">
        <v>0.0790536055129944</v>
      </c>
      <c r="BV346" s="23" t="n">
        <v>0.125323878358107</v>
      </c>
      <c r="BW346" s="23" t="n">
        <v>0.000891938250428816</v>
      </c>
      <c r="BX346" s="23" t="n">
        <v>0.0197313388771343</v>
      </c>
      <c r="BY346" s="23" t="n">
        <v>0.0554747180793016</v>
      </c>
      <c r="BZ346" s="23" t="n">
        <v>0.193846154</v>
      </c>
      <c r="CA346" s="23" t="n">
        <v>0.0784808400381835</v>
      </c>
      <c r="CB346" s="23" t="n">
        <v>0.1581890085913</v>
      </c>
      <c r="CC346" s="23" t="n">
        <v>0.166166643938361</v>
      </c>
      <c r="CD346" s="23" t="n">
        <v>0.0969816809854993</v>
      </c>
      <c r="CE346" s="23" t="n">
        <v>0.0521614618846311</v>
      </c>
      <c r="CF346" s="23" t="n">
        <v>0.000568207645802082</v>
      </c>
      <c r="CG346" s="23" t="n">
        <v>0</v>
      </c>
      <c r="CH346" s="23" t="n">
        <v>0</v>
      </c>
      <c r="CI346" s="23" t="n">
        <v>0</v>
      </c>
      <c r="CJ346" s="23" t="n">
        <v>0.0164552934224283</v>
      </c>
      <c r="CK346" s="23" t="n">
        <v>0.833810627755807</v>
      </c>
      <c r="CL346" s="22" t="n">
        <v>20</v>
      </c>
      <c r="CM346" s="22" t="n">
        <v>22</v>
      </c>
      <c r="CN346" s="22" t="n">
        <v>23</v>
      </c>
      <c r="CO346" s="22" t="n">
        <v>0</v>
      </c>
      <c r="CP346" s="22" t="n">
        <v>33</v>
      </c>
      <c r="CQ346" s="22" t="n">
        <v>38</v>
      </c>
      <c r="CR346" s="22" t="n">
        <v>50</v>
      </c>
      <c r="CS346" s="22" t="n">
        <v>75</v>
      </c>
      <c r="CT346" s="22" t="n">
        <v>51</v>
      </c>
      <c r="CU346" s="22" t="n">
        <v>33</v>
      </c>
      <c r="CV346" s="22" t="n">
        <v>56</v>
      </c>
      <c r="CW346" s="22" t="n">
        <v>61</v>
      </c>
      <c r="CX346" s="22" t="n">
        <v>0</v>
      </c>
      <c r="CY346" s="22" t="n">
        <v>0</v>
      </c>
      <c r="CZ346" s="22" t="n">
        <v>0</v>
      </c>
      <c r="DA346" s="22" t="n">
        <v>0</v>
      </c>
      <c r="DB346" s="22" t="n">
        <v>51</v>
      </c>
      <c r="DC346" s="22" t="n">
        <v>66</v>
      </c>
      <c r="DD346" s="23" t="n">
        <v>0.348209902986201</v>
      </c>
      <c r="DE346" s="23" t="n">
        <v>0.144470177082473</v>
      </c>
      <c r="DF346" s="23" t="n">
        <v>0.307188443915815</v>
      </c>
      <c r="DG346" s="23" t="n">
        <v>0.0483125285492727</v>
      </c>
      <c r="DH346" s="23" t="n">
        <v>0.0580616598652403</v>
      </c>
      <c r="DI346" s="23" t="n">
        <v>0.115610743885085</v>
      </c>
      <c r="DJ346" s="23" t="n">
        <v>0.19510734165523</v>
      </c>
      <c r="DK346" s="23" t="n">
        <v>0.0553738435314915</v>
      </c>
      <c r="DL346" s="23" t="n">
        <v>0.172774550320597</v>
      </c>
      <c r="DM346" s="23" t="n">
        <v>0.389231362101946</v>
      </c>
      <c r="DN346" s="23" t="n">
        <v>0.176328762221516</v>
      </c>
      <c r="DO346" s="23" t="n">
        <v>0.12464578402133</v>
      </c>
      <c r="DP346" s="23" t="n">
        <v>0.0496112817120539</v>
      </c>
      <c r="DQ346" s="23" t="n">
        <v>0.00631390396999697</v>
      </c>
      <c r="DR346" s="23" t="n">
        <v>0.00151036084130344</v>
      </c>
      <c r="DS346" s="23" t="n">
        <v>0.00349835025686016</v>
      </c>
      <c r="DT346" s="23" t="n">
        <v>0.030916676817411</v>
      </c>
      <c r="DU346" s="23" t="n">
        <v>0.607174880159797</v>
      </c>
      <c r="DV346" s="23" t="n">
        <v>0.248972670592065</v>
      </c>
      <c r="DW346" s="23" t="n">
        <v>0.14447188586903</v>
      </c>
      <c r="DX346" s="23" t="n">
        <v>0.0245909111276982</v>
      </c>
      <c r="DY346" s="23" t="n">
        <v>0.00161574129631452</v>
      </c>
      <c r="DZ346" s="23" t="n">
        <v>0.000481610934264108</v>
      </c>
      <c r="EA346" s="23" t="n">
        <v>0.00441465915804966</v>
      </c>
      <c r="EB346" s="23" t="n">
        <v>0.0255932190880481</v>
      </c>
      <c r="EC346" s="23" t="n">
        <v>0.549859301934992</v>
      </c>
      <c r="ED346" s="22" t="n">
        <v>13</v>
      </c>
      <c r="EE346" s="22" t="n">
        <v>17</v>
      </c>
      <c r="EF346" s="22" t="n">
        <v>17</v>
      </c>
      <c r="EG346" s="22" t="n">
        <v>0</v>
      </c>
      <c r="EH346" s="22" t="n">
        <v>36</v>
      </c>
      <c r="EI346" s="22" t="n">
        <v>38</v>
      </c>
      <c r="EJ346" s="22" t="n">
        <v>51</v>
      </c>
      <c r="EK346" s="22" t="n">
        <v>78</v>
      </c>
      <c r="EL346" s="22" t="n">
        <v>43</v>
      </c>
      <c r="EM346" s="22" t="n">
        <v>24</v>
      </c>
      <c r="EN346" s="22" t="n">
        <v>38</v>
      </c>
      <c r="EO346" s="22" t="n">
        <v>51</v>
      </c>
      <c r="EP346" s="22" t="n">
        <v>0</v>
      </c>
      <c r="EQ346" s="22" t="n">
        <v>0</v>
      </c>
      <c r="ER346" s="22" t="n">
        <v>0</v>
      </c>
      <c r="ES346" s="22" t="n">
        <v>0</v>
      </c>
      <c r="ET346" s="22" t="n">
        <v>57</v>
      </c>
      <c r="EU346" s="22" t="n">
        <v>76</v>
      </c>
      <c r="EV346" s="23" t="n">
        <v>0.38658309774761</v>
      </c>
      <c r="EW346" s="23" t="n">
        <v>0.149860359435539</v>
      </c>
      <c r="EX346" s="23" t="n">
        <v>0.326320521964969</v>
      </c>
      <c r="EY346" s="23" t="n">
        <v>0.0695507630448162</v>
      </c>
      <c r="EZ346" s="23" t="n">
        <v>0.0541897970021661</v>
      </c>
      <c r="FA346" s="23" t="n">
        <v>0.111577735667538</v>
      </c>
      <c r="FB346" s="23" t="n">
        <v>0.193848246475394</v>
      </c>
      <c r="FC346" s="23" t="n">
        <v>0.0480100338215566</v>
      </c>
      <c r="FD346" s="23" t="n">
        <v>0.228056806515835</v>
      </c>
      <c r="FE346" s="23" t="n">
        <v>0.446845673576561</v>
      </c>
      <c r="FF346" t="n">
        <v>7.318554247</v>
      </c>
      <c r="FG346" t="n">
        <v>58.90476</v>
      </c>
      <c r="FH346" t="n">
        <v>20</v>
      </c>
      <c r="FI346" t="n">
        <v>0.3</v>
      </c>
      <c r="FJ346" t="n">
        <v>0.140651293</v>
      </c>
      <c r="FK346" s="23" t="n">
        <v>0.00875442549082717</v>
      </c>
      <c r="FL346" t="n">
        <v>32.7207836238626</v>
      </c>
      <c r="FM346" t="n">
        <v>0.0133600299569792</v>
      </c>
      <c r="FN346" t="n">
        <v>0.0496488633009633</v>
      </c>
      <c r="FO346" t="n">
        <v>0.0184897649538736</v>
      </c>
      <c r="FP346" t="n">
        <v>0.0000367993154013294</v>
      </c>
      <c r="FQ346" t="n">
        <v>0.450679259356903</v>
      </c>
      <c r="FR346" t="n">
        <v>0.0142720975164188</v>
      </c>
      <c r="FS346" s="22" t="n">
        <v>27</v>
      </c>
      <c r="FT346" s="22" t="n">
        <v>31</v>
      </c>
      <c r="FU346" s="22" t="n">
        <v>5</v>
      </c>
      <c r="FV346" s="22" t="n">
        <v>31</v>
      </c>
      <c r="FW346" s="22" t="n">
        <v>28</v>
      </c>
      <c r="FX346" s="22" t="n">
        <v>0</v>
      </c>
      <c r="FY346" s="22" t="n">
        <v>32</v>
      </c>
      <c r="FZ346" s="22" t="n">
        <v>8</v>
      </c>
      <c r="GA346" s="22" t="n">
        <v>10</v>
      </c>
      <c r="GB346" s="22" t="n">
        <v>1</v>
      </c>
      <c r="GC346" s="22" t="n">
        <v>24</v>
      </c>
      <c r="GD346" s="22" t="n">
        <v>38</v>
      </c>
      <c r="GE346" s="22" t="n">
        <v>1</v>
      </c>
      <c r="GF346" t="n">
        <v>8.08189373573191</v>
      </c>
      <c r="GG346" t="n">
        <v>61.6255472837694</v>
      </c>
      <c r="GH346" t="n">
        <v>25.2391395180474</v>
      </c>
      <c r="GI346" t="n">
        <v>0.306164691281415</v>
      </c>
      <c r="GJ346" t="n">
        <v>0.261231818712494</v>
      </c>
      <c r="GK346" s="23" t="n">
        <v>0.303121038041331</v>
      </c>
      <c r="GL346" t="n">
        <v>212.089844158098</v>
      </c>
      <c r="GM346" t="n">
        <v>0.134584451980812</v>
      </c>
      <c r="GN346" t="n">
        <v>0.426136923302407</v>
      </c>
      <c r="GO346" t="n">
        <v>1.9332019546488</v>
      </c>
      <c r="GP346" t="n">
        <v>21.813132352397</v>
      </c>
      <c r="GQ346" t="n">
        <v>3.94573073547232</v>
      </c>
      <c r="GR346" t="n">
        <v>4611.7525877926</v>
      </c>
      <c r="GS346" s="22" t="n">
        <v>33</v>
      </c>
      <c r="GT346" s="22" t="n">
        <v>46</v>
      </c>
      <c r="GU346" s="22" t="n">
        <v>1</v>
      </c>
      <c r="GV346" s="22" t="n">
        <v>11</v>
      </c>
      <c r="GW346" s="22" t="n">
        <v>13</v>
      </c>
      <c r="GX346" s="22" t="n">
        <v>35</v>
      </c>
      <c r="GY346" s="22" t="n">
        <v>24</v>
      </c>
      <c r="GZ346" s="22" t="n">
        <v>9</v>
      </c>
      <c r="HA346" s="22" t="n">
        <v>10</v>
      </c>
      <c r="HB346" s="22" t="n">
        <v>0</v>
      </c>
      <c r="HC346" s="22" t="n">
        <v>29</v>
      </c>
      <c r="HD346" s="22" t="n">
        <v>27</v>
      </c>
      <c r="HE346" s="22" t="n">
        <v>1</v>
      </c>
      <c r="HF346" t="n">
        <v>7.52299561279253</v>
      </c>
      <c r="HG346" t="n">
        <v>59.3605042287095</v>
      </c>
      <c r="HH346" t="n">
        <v>24.6641651031895</v>
      </c>
      <c r="HI346" t="n">
        <v>0.315962476547842</v>
      </c>
      <c r="HJ346" t="n">
        <v>0.293470682359625</v>
      </c>
      <c r="HK346" s="23" t="n">
        <v>0.137213434450777</v>
      </c>
      <c r="HL346" t="n">
        <v>157.460255417571</v>
      </c>
      <c r="HM346" t="n">
        <v>0.126344804344372</v>
      </c>
      <c r="HN346" t="n">
        <v>0.314882530980251</v>
      </c>
      <c r="HO346" t="n">
        <v>0.520754859450927</v>
      </c>
      <c r="HP346" t="n">
        <v>0.518383408874529</v>
      </c>
      <c r="HQ346" t="n">
        <v>7.02171325575118</v>
      </c>
      <c r="HR346" t="n">
        <v>1885.9837295986</v>
      </c>
      <c r="HS346" s="22" t="n">
        <v>22</v>
      </c>
      <c r="HT346" s="22" t="n">
        <v>24</v>
      </c>
      <c r="HU346" s="22" t="n">
        <v>17</v>
      </c>
      <c r="HV346" s="22" t="n">
        <v>39</v>
      </c>
      <c r="HW346" s="22" t="n">
        <v>24</v>
      </c>
      <c r="HX346" s="22" t="n">
        <v>0</v>
      </c>
      <c r="HY346" s="22" t="n">
        <v>28</v>
      </c>
      <c r="HZ346" s="22" t="n">
        <v>6</v>
      </c>
      <c r="IA346" s="22" t="n">
        <v>9</v>
      </c>
      <c r="IB346" s="22" t="n">
        <v>0</v>
      </c>
      <c r="IC346" s="22" t="n">
        <v>19</v>
      </c>
      <c r="ID346" s="22" t="n">
        <v>32</v>
      </c>
      <c r="IE346" s="22" t="n">
        <v>2</v>
      </c>
      <c r="IF346" s="22" t="n">
        <v>22</v>
      </c>
      <c r="IG346" s="22" t="n">
        <v>23</v>
      </c>
      <c r="IH346" s="22" t="n">
        <v>16</v>
      </c>
      <c r="II346" s="22" t="n">
        <v>40</v>
      </c>
      <c r="IJ346" s="22" t="n">
        <v>22</v>
      </c>
      <c r="IK346" s="22" t="n">
        <v>0</v>
      </c>
      <c r="IL346" s="22" t="n">
        <v>28</v>
      </c>
      <c r="IM346" s="22" t="n">
        <v>5</v>
      </c>
      <c r="IN346" s="22" t="n">
        <v>8</v>
      </c>
      <c r="IO346" s="22" t="n">
        <v>0</v>
      </c>
      <c r="IP346" s="22" t="n">
        <v>19</v>
      </c>
      <c r="IQ346" s="22" t="n">
        <v>27</v>
      </c>
      <c r="IR346" s="22" t="n">
        <v>0</v>
      </c>
      <c r="IS346" s="22" t="n">
        <v>20</v>
      </c>
      <c r="IT346" s="22" t="n">
        <v>27</v>
      </c>
      <c r="IU346" s="22" t="n">
        <v>9</v>
      </c>
      <c r="IV346" s="22" t="n">
        <v>19</v>
      </c>
      <c r="IW346" s="22" t="n">
        <v>10</v>
      </c>
      <c r="IX346" s="22" t="n">
        <v>0</v>
      </c>
      <c r="IY346" s="22" t="n">
        <v>21</v>
      </c>
      <c r="IZ346" s="22" t="n">
        <v>6</v>
      </c>
      <c r="JA346" s="22" t="n">
        <v>7</v>
      </c>
      <c r="JB346" s="22" t="n">
        <v>0</v>
      </c>
      <c r="JC346" s="22" t="n">
        <v>19</v>
      </c>
      <c r="JD346" s="22" t="n">
        <v>21</v>
      </c>
      <c r="JE346" s="22" t="n">
        <v>0</v>
      </c>
      <c r="JF346" s="22" t="n">
        <v>24</v>
      </c>
      <c r="JG346" s="22" t="n">
        <v>32</v>
      </c>
      <c r="JH346" s="22" t="n">
        <v>11</v>
      </c>
      <c r="JI346" s="22" t="n">
        <v>22</v>
      </c>
      <c r="JJ346" s="22" t="n">
        <v>10</v>
      </c>
      <c r="JK346" s="22" t="n">
        <v>0</v>
      </c>
      <c r="JL346" s="22" t="n">
        <v>21</v>
      </c>
      <c r="JM346" s="22" t="n">
        <v>6</v>
      </c>
      <c r="JN346" s="22" t="n">
        <v>7</v>
      </c>
      <c r="JO346" s="22" t="n">
        <v>0</v>
      </c>
      <c r="JP346" s="22" t="n">
        <v>21</v>
      </c>
      <c r="JQ346" s="22" t="n">
        <v>19</v>
      </c>
      <c r="JR346" s="22" t="n">
        <v>0</v>
      </c>
      <c r="JS346" t="n">
        <v>551.4</v>
      </c>
      <c r="JT346" t="n">
        <v>1.3</v>
      </c>
      <c r="JU346" t="n">
        <v>40.1</v>
      </c>
      <c r="JV346" t="n">
        <v>152.5</v>
      </c>
      <c r="JW346" t="n">
        <v>345.3</v>
      </c>
      <c r="JX346" t="n">
        <v>696</v>
      </c>
      <c r="JY346" t="n">
        <v>731.1</v>
      </c>
      <c r="JZ346" t="n">
        <v>426.7</v>
      </c>
      <c r="KA346" t="n">
        <v>229.5</v>
      </c>
      <c r="KB346" t="n">
        <v>2.5</v>
      </c>
      <c r="KC346" t="n">
        <v>0</v>
      </c>
      <c r="KD346" t="n">
        <v>0</v>
      </c>
      <c r="KE346" t="n">
        <v>0</v>
      </c>
      <c r="KF346" t="n">
        <v>72.4</v>
      </c>
      <c r="KG346" t="n">
        <v>3668.6</v>
      </c>
      <c r="KH346" t="n">
        <v>4399.8</v>
      </c>
      <c r="KI346" t="n">
        <v>2749</v>
      </c>
      <c r="KJ346" t="n">
        <v>1457.5</v>
      </c>
      <c r="KK346" t="n">
        <v>2032.3</v>
      </c>
      <c r="KL346" t="n">
        <v>13.6</v>
      </c>
      <c r="KM346" t="n">
        <v>1553.5</v>
      </c>
      <c r="KN346" t="n">
        <v>4054.5</v>
      </c>
      <c r="KO346" t="n">
        <v>408</v>
      </c>
      <c r="KP346" t="n">
        <v>0</v>
      </c>
      <c r="KQ346" t="n">
        <v>284.6</v>
      </c>
      <c r="KR346" t="n">
        <v>0</v>
      </c>
      <c r="KS346" t="n">
        <v>0</v>
      </c>
      <c r="KT346" t="n">
        <v>1.3</v>
      </c>
      <c r="KU346" t="n">
        <v>0</v>
      </c>
      <c r="KV346" t="n">
        <v>0</v>
      </c>
      <c r="KW346" t="n">
        <v>1120.4</v>
      </c>
      <c r="KX346" t="n">
        <v>3279.4</v>
      </c>
      <c r="KY346" t="n">
        <v>1874.7</v>
      </c>
      <c r="KZ346" t="n">
        <v>2525.1</v>
      </c>
      <c r="LA346" t="n">
        <v>1136.3</v>
      </c>
      <c r="LB346" t="n">
        <v>1457.5</v>
      </c>
      <c r="LC346" t="n">
        <v>3520</v>
      </c>
      <c r="LD346" t="n">
        <v>332</v>
      </c>
      <c r="LE346" t="n">
        <v>78.6</v>
      </c>
      <c r="LF346" t="n">
        <v>31161.5772191203</v>
      </c>
      <c r="LG346" t="n">
        <v>0.0629845626072041</v>
      </c>
      <c r="LH346" s="23" t="n">
        <v>0</v>
      </c>
      <c r="LI346" s="23" t="n">
        <v>1</v>
      </c>
      <c r="LJ346" s="23" t="n">
        <v>0</v>
      </c>
      <c r="LK346" s="23" t="n">
        <v>0</v>
      </c>
      <c r="LL346" s="23" t="n">
        <v>0.254647938542661</v>
      </c>
      <c r="LM346" s="23" t="n">
        <v>0.745352061457339</v>
      </c>
      <c r="LN346" s="23" t="n">
        <v>0.426087549434065</v>
      </c>
      <c r="LO346" s="23" t="n">
        <v>0.573912450565935</v>
      </c>
      <c r="LP346" t="n">
        <v>7</v>
      </c>
      <c r="LQ346" t="n">
        <v>105</v>
      </c>
      <c r="LR346" t="n">
        <v>1</v>
      </c>
      <c r="LS346" t="n">
        <v>91.8</v>
      </c>
      <c r="LT346" t="n">
        <v>3.93519217881833</v>
      </c>
      <c r="LU346" t="n">
        <v>4.51818361271734</v>
      </c>
      <c r="LV346" t="n">
        <v>0.728739292373765</v>
      </c>
      <c r="LW346" t="n">
        <v>4.51818361271734</v>
      </c>
      <c r="LX346" t="n">
        <v>4.08094003729308</v>
      </c>
      <c r="LY346" t="n">
        <v>0.850296824087025</v>
      </c>
      <c r="LZ346" t="n">
        <v>5.26971571887198</v>
      </c>
      <c r="MA346" t="n">
        <v>1.16586607000631</v>
      </c>
      <c r="MB346" t="n">
        <v>1.38770095848309</v>
      </c>
      <c r="MC346" t="n">
        <v>0.180399659981885</v>
      </c>
      <c r="MD346" t="n">
        <v>3.48937282949915</v>
      </c>
      <c r="ME346" t="n">
        <v>4.82314237739272</v>
      </c>
      <c r="MF346" t="n">
        <v>0.148581840792311</v>
      </c>
      <c r="MG346" t="n">
        <v>2.14713432557644</v>
      </c>
      <c r="MH346" t="n">
        <v>2.46522829973592</v>
      </c>
      <c r="MI346" t="n">
        <v>0.397617467699341</v>
      </c>
      <c r="MJ346" t="n">
        <v>2.46522829973592</v>
      </c>
      <c r="MK346" t="n">
        <v>2.22665781911631</v>
      </c>
      <c r="ML346" t="n">
        <v>0.257822299069717</v>
      </c>
      <c r="MM346" t="n">
        <v>2.63215614636625</v>
      </c>
      <c r="MN346" t="n">
        <v>0.635926768059773</v>
      </c>
      <c r="MO346" t="n">
        <v>0.780362389364589</v>
      </c>
      <c r="MP346" t="n">
        <v>0.0944168996087108</v>
      </c>
      <c r="MQ346" t="n">
        <v>1.90548737827152</v>
      </c>
      <c r="MR346" t="n">
        <v>2.38051072492928</v>
      </c>
      <c r="MS346" t="n">
        <v>0.0811054557233572</v>
      </c>
      <c r="MT346" t="n">
        <v>4.80967932966685</v>
      </c>
      <c r="MU346" t="n">
        <v>6.70440148983864</v>
      </c>
      <c r="MV346" t="n">
        <v>0.145747858474753</v>
      </c>
      <c r="MW346" t="n">
        <v>1.60322644322228</v>
      </c>
      <c r="MX346" t="n">
        <v>1.89472216017179</v>
      </c>
      <c r="MY346" t="n">
        <v>1.67225042070448</v>
      </c>
      <c r="MZ346" t="n">
        <v>4.25907569170055</v>
      </c>
      <c r="NA346" t="n">
        <v>1.27696212697393</v>
      </c>
      <c r="NB346" t="n">
        <v>1.34751654255861</v>
      </c>
      <c r="NC346" t="n">
        <v>0.0629950289766998</v>
      </c>
      <c r="ND346" t="n">
        <v>4.21811212187291</v>
      </c>
      <c r="NE346" t="n">
        <v>3.54982338468535</v>
      </c>
      <c r="NF346" t="n">
        <v>0.116615973304291</v>
      </c>
      <c r="NG346" t="n">
        <v>2.62427528681565</v>
      </c>
      <c r="NH346" t="n">
        <v>3.65808070283394</v>
      </c>
      <c r="NI346" t="n">
        <v>0.0795234935398682</v>
      </c>
      <c r="NJ346" t="n">
        <v>0.874758428938551</v>
      </c>
      <c r="NK346" t="n">
        <v>1.03380541601829</v>
      </c>
      <c r="NL346" t="n">
        <v>0.507050521503777</v>
      </c>
      <c r="NM346" t="n">
        <v>2.0437534894503</v>
      </c>
      <c r="NN346" t="n">
        <v>0.700556855530799</v>
      </c>
      <c r="NO346" t="n">
        <v>0.750863542702556</v>
      </c>
      <c r="NP346" t="n">
        <v>0.0234874827044998</v>
      </c>
      <c r="NQ346" t="n">
        <v>2.30310484597087</v>
      </c>
      <c r="NR346" t="n">
        <v>1.7370065316537</v>
      </c>
      <c r="NS346" t="n">
        <v>0.0698585221094021</v>
      </c>
      <c r="NT346" s="21" t="n">
        <v>0.222214236855507</v>
      </c>
      <c r="NU346" s="21" t="n">
        <v>0.818606541494309</v>
      </c>
      <c r="NV346" t="n">
        <v>1</v>
      </c>
      <c r="NW346" t="n">
        <v>1</v>
      </c>
      <c r="NX346" t="n">
        <v>1</v>
      </c>
      <c r="NY346" s="23" t="n">
        <v>0.0943181818181818</v>
      </c>
      <c r="NZ346" t="n">
        <v>0.779622641509434</v>
      </c>
      <c r="OA346" t="n">
        <v>0</v>
      </c>
      <c r="OB346" t="n">
        <v>0.10062893081761</v>
      </c>
      <c r="OC346" t="n">
        <v>0.0701936120360094</v>
      </c>
      <c r="OD346" t="n">
        <v>0</v>
      </c>
    </row>
    <row r="347">
      <c r="A347" s="1" t="s">
        <v>1196</v>
      </c>
      <c r="B347" s="1" t="s">
        <v>1197</v>
      </c>
      <c r="C347" s="1"/>
      <c r="D347" t="n">
        <v>350</v>
      </c>
      <c r="E347" s="24" t="n">
        <v>19627.1</v>
      </c>
      <c r="F347" t="n">
        <v>-118.121397</v>
      </c>
      <c r="G347" t="n">
        <v>34.147102</v>
      </c>
      <c r="H347" t="s">
        <v>492</v>
      </c>
      <c r="I347" t="s">
        <v>493</v>
      </c>
      <c r="J347" t="n">
        <v>0.6284556348019</v>
      </c>
      <c r="K347" t="n">
        <v>0.712496925084353</v>
      </c>
      <c r="L347" t="n">
        <v>0.69353472702116</v>
      </c>
      <c r="M347" t="n">
        <v>0.216472062685783</v>
      </c>
      <c r="N347" t="n">
        <v>0.957555073063372</v>
      </c>
      <c r="O347" t="n">
        <v>0.419468104240214</v>
      </c>
      <c r="P347" t="n">
        <v>0.958838146610045</v>
      </c>
      <c r="Q347" t="n">
        <v>0.487289633096266</v>
      </c>
      <c r="R347" t="n">
        <v>0.755338286413896</v>
      </c>
      <c r="S347" t="n">
        <v>0.577094035903921</v>
      </c>
      <c r="T347" t="n">
        <v>0.502019426309187</v>
      </c>
      <c r="U347" t="n">
        <v>0.303175812511165</v>
      </c>
      <c r="V347" t="n">
        <v>1.29369097047666</v>
      </c>
      <c r="W347" t="n">
        <v>0.264679153013398</v>
      </c>
      <c r="X347" t="n">
        <v>0.860207704376703</v>
      </c>
      <c r="Y347" t="n">
        <v>1.06608456777055</v>
      </c>
      <c r="Z347" t="n">
        <v>0.887270637965668</v>
      </c>
      <c r="AA347" t="n">
        <v>1.27702401347721</v>
      </c>
      <c r="AB347" t="n">
        <v>1.11448935014279</v>
      </c>
      <c r="AC347" t="n">
        <v>0.885034219659824</v>
      </c>
      <c r="AD347" t="n">
        <v>1.58484008424288</v>
      </c>
      <c r="AE347" t="n">
        <v>1.63310797828225</v>
      </c>
      <c r="AF347" t="n">
        <v>2.60986515534599</v>
      </c>
      <c r="AG347" t="n">
        <v>1.76429136575771</v>
      </c>
      <c r="AH347" t="n">
        <v>0.877861659575523</v>
      </c>
      <c r="AI347" t="n">
        <v>0.799023869297651</v>
      </c>
      <c r="AJ347" t="n">
        <v>0.785214302463677</v>
      </c>
      <c r="AK347" t="n">
        <v>2.70972932585294</v>
      </c>
      <c r="AL347" t="n">
        <v>0.000224371340082058</v>
      </c>
      <c r="AM347" t="n">
        <v>1.59030448121879</v>
      </c>
      <c r="AN347" t="n">
        <v>0.667448019884431</v>
      </c>
      <c r="AO347" t="n">
        <v>0.820833574947255</v>
      </c>
      <c r="AP347" t="n">
        <v>0.802065091793216</v>
      </c>
      <c r="AQ347" t="n">
        <v>0.730570150425846</v>
      </c>
      <c r="AR347" t="n">
        <v>0.476166894024962</v>
      </c>
      <c r="AS347" t="n">
        <v>0.979356411295737</v>
      </c>
      <c r="AT347" t="n">
        <v>0.565255727701025</v>
      </c>
      <c r="AU347" t="n">
        <v>0.991503351535012</v>
      </c>
      <c r="AV347" t="n">
        <v>0.544817770188067</v>
      </c>
      <c r="AW347" t="n">
        <v>0.690255610926562</v>
      </c>
      <c r="AX347" t="n">
        <v>0.92979016526435</v>
      </c>
      <c r="AY347" t="n">
        <v>0.712951001895102</v>
      </c>
      <c r="AZ347" t="n">
        <v>2.23407160189804</v>
      </c>
      <c r="BA347" t="n">
        <v>1.61888112057821</v>
      </c>
      <c r="BB347" t="n">
        <v>0.200875776041185</v>
      </c>
      <c r="BC347" t="n">
        <v>0.366740182420367</v>
      </c>
      <c r="BD347" t="n">
        <v>1.13342460402697</v>
      </c>
      <c r="BE347" t="n">
        <v>0.585455110774518</v>
      </c>
      <c r="BF347" t="n">
        <v>1.02390927087779</v>
      </c>
      <c r="BG347" t="n">
        <v>1.11487666489913</v>
      </c>
      <c r="BH347" t="n">
        <v>1.03458860093534</v>
      </c>
      <c r="BI347" t="n">
        <v>1.42753797926212</v>
      </c>
      <c r="BJ347" t="n">
        <v>1.30950274287737</v>
      </c>
      <c r="BK347" t="n">
        <v>2.08504838614907</v>
      </c>
      <c r="BL347" t="n">
        <v>2.0102171992636</v>
      </c>
      <c r="BM347" t="n">
        <v>1.0595241380117</v>
      </c>
      <c r="BN347" t="n">
        <v>1.32886186209647</v>
      </c>
      <c r="BO347" t="n">
        <v>0.772270772850358</v>
      </c>
      <c r="BP347" t="n">
        <v>3.61414430571578</v>
      </c>
      <c r="BQ347" t="n">
        <v>0.177814560148871</v>
      </c>
      <c r="BR347" t="n">
        <v>1.67043873967478</v>
      </c>
      <c r="BS347" t="n">
        <v>2.11343624299324</v>
      </c>
      <c r="BT347" s="23" t="n">
        <v>0.218834475625501</v>
      </c>
      <c r="BU347" s="23" t="n">
        <v>0.102934556937654</v>
      </c>
      <c r="BV347" s="23" t="n">
        <v>0.21304585359521</v>
      </c>
      <c r="BW347" s="23" t="n">
        <v>0.0104583127086268</v>
      </c>
      <c r="BX347" s="23" t="n">
        <v>0.0555972369544408</v>
      </c>
      <c r="BY347" s="23" t="n">
        <v>0.0484950195672774</v>
      </c>
      <c r="BZ347" s="23" t="n">
        <v>0.187076361862714</v>
      </c>
      <c r="CA347" s="23" t="n">
        <v>0.0269830998975906</v>
      </c>
      <c r="CB347" s="23" t="n">
        <v>0.130503232775092</v>
      </c>
      <c r="CC347" s="23" t="n">
        <v>0.224623097655792</v>
      </c>
      <c r="CD347" s="23" t="n">
        <v>0.0885204640522543</v>
      </c>
      <c r="CE347" s="23" t="n">
        <v>0.0377895868467578</v>
      </c>
      <c r="CF347" s="23" t="n">
        <v>0.064181667184658</v>
      </c>
      <c r="CG347" s="23" t="n">
        <v>0.00167115875498673</v>
      </c>
      <c r="CH347" s="23" t="n">
        <v>0.0012992240320781</v>
      </c>
      <c r="CI347" s="23" t="n">
        <v>0.00372953722149477</v>
      </c>
      <c r="CJ347" s="23" t="n">
        <v>0.0274314595635626</v>
      </c>
      <c r="CK347" s="23" t="n">
        <v>0.775376902344208</v>
      </c>
      <c r="CL347" s="22" t="n">
        <v>36</v>
      </c>
      <c r="CM347" s="22" t="n">
        <v>36</v>
      </c>
      <c r="CN347" s="22" t="n">
        <v>40</v>
      </c>
      <c r="CO347" s="22" t="n">
        <v>59</v>
      </c>
      <c r="CP347" s="22" t="n">
        <v>62</v>
      </c>
      <c r="CQ347" s="22" t="n">
        <v>35</v>
      </c>
      <c r="CR347" s="22" t="n">
        <v>43</v>
      </c>
      <c r="CS347" s="22" t="n">
        <v>28</v>
      </c>
      <c r="CT347" s="22" t="n">
        <v>39</v>
      </c>
      <c r="CU347" s="22" t="n">
        <v>41</v>
      </c>
      <c r="CV347" s="22" t="n">
        <v>54</v>
      </c>
      <c r="CW347" s="22" t="n">
        <v>56</v>
      </c>
      <c r="CX347" s="22" t="n">
        <v>79</v>
      </c>
      <c r="CY347" s="22" t="n">
        <v>84</v>
      </c>
      <c r="CZ347" s="22" t="n">
        <v>0</v>
      </c>
      <c r="DA347" s="22" t="n">
        <v>88</v>
      </c>
      <c r="DB347" s="22" t="n">
        <v>63</v>
      </c>
      <c r="DC347" s="22" t="n">
        <v>59</v>
      </c>
      <c r="DD347" s="23" t="n">
        <v>0.348209902986201</v>
      </c>
      <c r="DE347" s="23" t="n">
        <v>0.144470177082473</v>
      </c>
      <c r="DF347" s="23" t="n">
        <v>0.307188443915815</v>
      </c>
      <c r="DG347" s="23" t="n">
        <v>0.0483125285492727</v>
      </c>
      <c r="DH347" s="23" t="n">
        <v>0.0580616598652403</v>
      </c>
      <c r="DI347" s="23" t="n">
        <v>0.115610743885085</v>
      </c>
      <c r="DJ347" s="23" t="n">
        <v>0.19510734165523</v>
      </c>
      <c r="DK347" s="23" t="n">
        <v>0.0553738435314915</v>
      </c>
      <c r="DL347" s="23" t="n">
        <v>0.172774550320597</v>
      </c>
      <c r="DM347" s="23" t="n">
        <v>0.389231362101946</v>
      </c>
      <c r="DN347" s="23" t="n">
        <v>0.176328762221516</v>
      </c>
      <c r="DO347" s="23" t="n">
        <v>0.12464578402133</v>
      </c>
      <c r="DP347" s="23" t="n">
        <v>0.0496112817120539</v>
      </c>
      <c r="DQ347" s="23" t="n">
        <v>0.00631390396999697</v>
      </c>
      <c r="DR347" s="23" t="n">
        <v>0.00151036084130344</v>
      </c>
      <c r="DS347" s="23" t="n">
        <v>0.00349835025686016</v>
      </c>
      <c r="DT347" s="23" t="n">
        <v>0.030916676817411</v>
      </c>
      <c r="DU347" s="23" t="n">
        <v>0.607174880159797</v>
      </c>
      <c r="DV347" s="23" t="n">
        <v>0.12416065594544</v>
      </c>
      <c r="DW347" s="23" t="n">
        <v>0.0169151189311266</v>
      </c>
      <c r="DX347" s="23" t="n">
        <v>0.0396456950228281</v>
      </c>
      <c r="DY347" s="23" t="n">
        <v>0.00831936427538228</v>
      </c>
      <c r="DZ347" s="23" t="n">
        <v>0.00354262798121448</v>
      </c>
      <c r="EA347" s="23" t="n">
        <v>0.0032905031426387</v>
      </c>
      <c r="EB347" s="23" t="n">
        <v>0.0468549322718742</v>
      </c>
      <c r="EC347" s="23" t="n">
        <v>0.757271102428328</v>
      </c>
      <c r="ED347" s="22" t="n">
        <v>42</v>
      </c>
      <c r="EE347" s="22" t="n">
        <v>38</v>
      </c>
      <c r="EF347" s="22" t="n">
        <v>38</v>
      </c>
      <c r="EG347" s="22" t="n">
        <v>67</v>
      </c>
      <c r="EH347" s="22" t="n">
        <v>60</v>
      </c>
      <c r="EI347" s="22" t="n">
        <v>41</v>
      </c>
      <c r="EJ347" s="22" t="n">
        <v>46</v>
      </c>
      <c r="EK347" s="22" t="n">
        <v>32</v>
      </c>
      <c r="EL347" s="22" t="n">
        <v>34</v>
      </c>
      <c r="EM347" s="22" t="n">
        <v>54</v>
      </c>
      <c r="EN347" s="22" t="n">
        <v>54</v>
      </c>
      <c r="EO347" s="22" t="n">
        <v>86</v>
      </c>
      <c r="EP347" s="22" t="n">
        <v>80</v>
      </c>
      <c r="EQ347" s="22" t="n">
        <v>68</v>
      </c>
      <c r="ER347" s="22" t="n">
        <v>0</v>
      </c>
      <c r="ES347" s="22" t="n">
        <v>88</v>
      </c>
      <c r="ET347" s="22" t="n">
        <v>42</v>
      </c>
      <c r="EU347" s="22" t="n">
        <v>45</v>
      </c>
      <c r="EV347" s="23" t="n">
        <v>0.266600297922222</v>
      </c>
      <c r="EW347" s="23" t="n">
        <v>0.128336911792929</v>
      </c>
      <c r="EX347" s="23" t="n">
        <v>0.29161587490404</v>
      </c>
      <c r="EY347" s="23" t="n">
        <v>0.0219635443787879</v>
      </c>
      <c r="EZ347" s="23" t="n">
        <v>0.0567691560632997</v>
      </c>
      <c r="FA347" s="23" t="n">
        <v>0.0857930617784512</v>
      </c>
      <c r="FB347" s="23" t="n">
        <v>0.188679505291726</v>
      </c>
      <c r="FC347" s="23" t="n">
        <v>0.0495268351622896</v>
      </c>
      <c r="FD347" s="23" t="n">
        <v>0.189065080687879</v>
      </c>
      <c r="FE347" s="23" t="n">
        <v>0.241584720991246</v>
      </c>
      <c r="FF347" t="n">
        <v>9.00718449745897</v>
      </c>
      <c r="FG347" t="n">
        <v>54.5407181514004</v>
      </c>
      <c r="FH347" t="n">
        <v>40</v>
      </c>
      <c r="FI347" t="n">
        <v>0.5</v>
      </c>
      <c r="FJ347" t="n">
        <v>0.6817798211254</v>
      </c>
      <c r="FK347" s="23" t="n">
        <v>0.534793830195834</v>
      </c>
      <c r="FL347" t="n">
        <v>186.185542571742</v>
      </c>
      <c r="FM347" t="n">
        <v>0.107536189569013</v>
      </c>
      <c r="FN347" t="n">
        <v>0.334608806984917</v>
      </c>
      <c r="FO347" t="n">
        <v>5.23845402930808</v>
      </c>
      <c r="FP347" t="n">
        <v>0.00489424173729461</v>
      </c>
      <c r="FQ347" t="n">
        <v>6.27491327030434</v>
      </c>
      <c r="FR347" t="n">
        <v>3078.10513291907</v>
      </c>
      <c r="FS347" s="22" t="n">
        <v>73</v>
      </c>
      <c r="FT347" s="22" t="n">
        <v>7</v>
      </c>
      <c r="FU347" s="22" t="n">
        <v>52</v>
      </c>
      <c r="FV347" s="22" t="n">
        <v>92</v>
      </c>
      <c r="FW347" s="22" t="n">
        <v>96</v>
      </c>
      <c r="FX347" s="22" t="n">
        <v>76</v>
      </c>
      <c r="FY347" s="22" t="n">
        <v>73</v>
      </c>
      <c r="FZ347" s="22" t="n">
        <v>69</v>
      </c>
      <c r="GA347" s="22" t="n">
        <v>69</v>
      </c>
      <c r="GB347" s="22" t="n">
        <v>89</v>
      </c>
      <c r="GC347" s="22" t="n">
        <v>61</v>
      </c>
      <c r="GD347" s="22" t="n">
        <v>81</v>
      </c>
      <c r="GE347" s="22" t="n">
        <v>79</v>
      </c>
      <c r="GF347" t="n">
        <v>8.08189373573191</v>
      </c>
      <c r="GG347" t="n">
        <v>61.6255472837694</v>
      </c>
      <c r="GH347" t="n">
        <v>25.2391395180474</v>
      </c>
      <c r="GI347" t="n">
        <v>0.306164691281415</v>
      </c>
      <c r="GJ347" t="n">
        <v>0.261231818712494</v>
      </c>
      <c r="GK347" s="23" t="n">
        <v>0.303121038041331</v>
      </c>
      <c r="GL347" t="n">
        <v>212.089844158098</v>
      </c>
      <c r="GM347" t="n">
        <v>0.134584451980812</v>
      </c>
      <c r="GN347" t="n">
        <v>0.426136923302407</v>
      </c>
      <c r="GO347" t="n">
        <v>1.9332019546488</v>
      </c>
      <c r="GP347" t="n">
        <v>21.813132352397</v>
      </c>
      <c r="GQ347" t="n">
        <v>3.94573073547232</v>
      </c>
      <c r="GR347" t="n">
        <v>4611.7525877926</v>
      </c>
      <c r="GS347" s="22" t="n">
        <v>77</v>
      </c>
      <c r="GT347" s="22" t="n">
        <v>68</v>
      </c>
      <c r="GU347" s="22" t="n">
        <v>42</v>
      </c>
      <c r="GV347" s="22" t="n">
        <v>65</v>
      </c>
      <c r="GW347" s="22" t="n">
        <v>92</v>
      </c>
      <c r="GX347" s="22" t="n">
        <v>83</v>
      </c>
      <c r="GY347" s="22" t="n">
        <v>74</v>
      </c>
      <c r="GZ347" s="22" t="n">
        <v>76</v>
      </c>
      <c r="HA347" s="22" t="n">
        <v>69</v>
      </c>
      <c r="HB347" s="22" t="n">
        <v>92</v>
      </c>
      <c r="HC347" s="22" t="n">
        <v>86</v>
      </c>
      <c r="HD347" s="22" t="n">
        <v>78</v>
      </c>
      <c r="HE347" s="22" t="n">
        <v>90</v>
      </c>
      <c r="HF347" t="n">
        <v>8.07908603798245</v>
      </c>
      <c r="HG347" t="n">
        <v>52.717300482619</v>
      </c>
      <c r="HH347" t="n">
        <v>28.0202702702703</v>
      </c>
      <c r="HI347" t="n">
        <v>0.381824324324324</v>
      </c>
      <c r="HJ347" t="n">
        <v>0.326985131690203</v>
      </c>
      <c r="HK347" s="23" t="n">
        <v>0.266037834315488</v>
      </c>
      <c r="HL347" t="n">
        <v>175.725626148675</v>
      </c>
      <c r="HM347" t="n">
        <v>0.0809235275962838</v>
      </c>
      <c r="HN347" t="n">
        <v>0.433279127928041</v>
      </c>
      <c r="HO347" t="n">
        <v>1.4494313414723</v>
      </c>
      <c r="HP347" t="n">
        <v>0.0275244149477806</v>
      </c>
      <c r="HQ347" t="n">
        <v>3.75644620857273</v>
      </c>
      <c r="HR347" t="n">
        <v>1456.44570217059</v>
      </c>
      <c r="HS347" s="22" t="n">
        <v>59</v>
      </c>
      <c r="HT347" s="22" t="n">
        <v>10</v>
      </c>
      <c r="HU347" s="22" t="n">
        <v>75</v>
      </c>
      <c r="HV347" s="22" t="n">
        <v>74</v>
      </c>
      <c r="HW347" s="22" t="n">
        <v>66</v>
      </c>
      <c r="HX347" s="22" t="n">
        <v>59</v>
      </c>
      <c r="HY347" s="22" t="n">
        <v>52</v>
      </c>
      <c r="HZ347" s="22" t="n">
        <v>57</v>
      </c>
      <c r="IA347" s="22" t="n">
        <v>54</v>
      </c>
      <c r="IB347" s="22" t="n">
        <v>62</v>
      </c>
      <c r="IC347" s="22" t="n">
        <v>50</v>
      </c>
      <c r="ID347" s="22" t="n">
        <v>60</v>
      </c>
      <c r="IE347" s="22" t="n">
        <v>62</v>
      </c>
      <c r="IF347" s="22" t="n">
        <v>62</v>
      </c>
      <c r="IG347" s="22" t="n">
        <v>8</v>
      </c>
      <c r="IH347" s="22" t="n">
        <v>82</v>
      </c>
      <c r="II347" s="22" t="n">
        <v>80</v>
      </c>
      <c r="IJ347" s="22" t="n">
        <v>74</v>
      </c>
      <c r="IK347" s="22" t="n">
        <v>60</v>
      </c>
      <c r="IL347" s="22" t="n">
        <v>57</v>
      </c>
      <c r="IM347" s="22" t="n">
        <v>62</v>
      </c>
      <c r="IN347" s="22" t="n">
        <v>58</v>
      </c>
      <c r="IO347" s="22" t="n">
        <v>70</v>
      </c>
      <c r="IP347" s="22" t="n">
        <v>52</v>
      </c>
      <c r="IQ347" s="22" t="n">
        <v>64</v>
      </c>
      <c r="IR347" s="22" t="n">
        <v>66</v>
      </c>
      <c r="IS347" s="22" t="n">
        <v>68</v>
      </c>
      <c r="IT347" s="22" t="n">
        <v>65</v>
      </c>
      <c r="IU347" s="22" t="n">
        <v>78</v>
      </c>
      <c r="IV347" s="22" t="n">
        <v>73</v>
      </c>
      <c r="IW347" s="22" t="n">
        <v>75</v>
      </c>
      <c r="IX347" s="22" t="n">
        <v>67</v>
      </c>
      <c r="IY347" s="22" t="n">
        <v>59</v>
      </c>
      <c r="IZ347" s="22" t="n">
        <v>68</v>
      </c>
      <c r="JA347" s="22" t="n">
        <v>61</v>
      </c>
      <c r="JB347" s="22" t="n">
        <v>74</v>
      </c>
      <c r="JC347" s="22" t="n">
        <v>70</v>
      </c>
      <c r="JD347" s="22" t="n">
        <v>64</v>
      </c>
      <c r="JE347" s="22" t="n">
        <v>76</v>
      </c>
      <c r="JF347" s="22" t="n">
        <v>70</v>
      </c>
      <c r="JG347" s="22" t="n">
        <v>63</v>
      </c>
      <c r="JH347" s="22" t="n">
        <v>80</v>
      </c>
      <c r="JI347" s="22" t="n">
        <v>74</v>
      </c>
      <c r="JJ347" s="22" t="n">
        <v>78</v>
      </c>
      <c r="JK347" s="22" t="n">
        <v>66</v>
      </c>
      <c r="JL347" s="22" t="n">
        <v>59</v>
      </c>
      <c r="JM347" s="22" t="n">
        <v>71</v>
      </c>
      <c r="JN347" s="22" t="n">
        <v>63</v>
      </c>
      <c r="JO347" s="22" t="n">
        <v>77</v>
      </c>
      <c r="JP347" s="22" t="n">
        <v>72</v>
      </c>
      <c r="JQ347" s="22" t="n">
        <v>64</v>
      </c>
      <c r="JR347" s="22" t="n">
        <v>78</v>
      </c>
      <c r="JS347" t="n">
        <v>3938.6</v>
      </c>
      <c r="JT347" t="n">
        <v>82.4</v>
      </c>
      <c r="JU347" t="n">
        <v>644.7</v>
      </c>
      <c r="JV347" t="n">
        <v>670.4</v>
      </c>
      <c r="JW347" t="n">
        <v>529.6</v>
      </c>
      <c r="JX347" t="n">
        <v>2561.4</v>
      </c>
      <c r="JY347" t="n">
        <v>4408.7</v>
      </c>
      <c r="JZ347" t="n">
        <v>1737.4</v>
      </c>
      <c r="KA347" t="n">
        <v>741.7</v>
      </c>
      <c r="KB347" t="n">
        <v>1259.7</v>
      </c>
      <c r="KC347" t="n">
        <v>32.8</v>
      </c>
      <c r="KD347" t="n">
        <v>25.5</v>
      </c>
      <c r="KE347" t="n">
        <v>73.2</v>
      </c>
      <c r="KF347" t="n">
        <v>538.4</v>
      </c>
      <c r="KG347" t="n">
        <v>15218.4</v>
      </c>
      <c r="KH347" t="n">
        <v>18487.1</v>
      </c>
      <c r="KI347" t="n">
        <v>13824.1</v>
      </c>
      <c r="KJ347" t="n">
        <v>7878.9</v>
      </c>
      <c r="KK347" t="n">
        <v>11595.9</v>
      </c>
      <c r="KL347" t="n">
        <v>4372.1</v>
      </c>
      <c r="KM347" t="n">
        <v>8175.3</v>
      </c>
      <c r="KN347" t="n">
        <v>19097.5</v>
      </c>
      <c r="KO347" t="n">
        <v>867.6</v>
      </c>
      <c r="KP347" t="n">
        <v>46.6</v>
      </c>
      <c r="KQ347" t="n">
        <v>555.8</v>
      </c>
      <c r="KR347" t="n">
        <v>686.5</v>
      </c>
      <c r="KS347" t="n">
        <v>16</v>
      </c>
      <c r="KT347" t="n">
        <v>31.2</v>
      </c>
      <c r="KU347" t="n">
        <v>35.3</v>
      </c>
      <c r="KV347" t="n">
        <v>0</v>
      </c>
      <c r="KW347" t="n">
        <v>3400.4</v>
      </c>
      <c r="KX347" t="n">
        <v>16226.7</v>
      </c>
      <c r="KY347" t="n">
        <v>9095.6</v>
      </c>
      <c r="KZ347" t="n">
        <v>10531.5</v>
      </c>
      <c r="LA347" t="n">
        <v>4244.5</v>
      </c>
      <c r="LB347" t="n">
        <v>7878.9</v>
      </c>
      <c r="LC347" t="n">
        <v>19250</v>
      </c>
      <c r="LD347" t="n">
        <v>2482.4</v>
      </c>
      <c r="LE347" t="n">
        <v>79.2600547061256</v>
      </c>
      <c r="LF347" t="n">
        <v>46492.5718942771</v>
      </c>
      <c r="LG347" t="n">
        <v>0.121501732475346</v>
      </c>
      <c r="LH347" s="23" t="n">
        <v>0.194174757281553</v>
      </c>
      <c r="LI347" s="23" t="n">
        <v>0.378640776699029</v>
      </c>
      <c r="LJ347" s="23" t="n">
        <v>0.428398058252427</v>
      </c>
      <c r="LK347" s="23" t="n">
        <v>0</v>
      </c>
      <c r="LL347" s="23" t="n">
        <v>0.173250250928563</v>
      </c>
      <c r="LM347" s="23" t="n">
        <v>0.826749749071437</v>
      </c>
      <c r="LN347" s="23" t="n">
        <v>0.463420474751746</v>
      </c>
      <c r="LO347" s="23" t="n">
        <v>0.536579525248254</v>
      </c>
      <c r="LP347" t="n">
        <v>22</v>
      </c>
      <c r="LQ347" t="n">
        <v>352</v>
      </c>
      <c r="LR347" t="n">
        <v>1</v>
      </c>
      <c r="LS347" t="n">
        <v>957.3</v>
      </c>
      <c r="LT347" t="n">
        <v>15.6970642155674</v>
      </c>
      <c r="LU347" t="n">
        <v>1.60132694434497</v>
      </c>
      <c r="LV347" t="n">
        <v>20.2731628029121</v>
      </c>
      <c r="LW347" t="n">
        <v>19.8418189134885</v>
      </c>
      <c r="LX347" t="n">
        <v>20.7242989308097</v>
      </c>
      <c r="LY347" t="n">
        <v>15.5185187994335</v>
      </c>
      <c r="LZ347" t="n">
        <v>14.1052870816716</v>
      </c>
      <c r="MA347" t="n">
        <v>14.6076916730652</v>
      </c>
      <c r="MB347" t="n">
        <v>14.1303172161035</v>
      </c>
      <c r="MC347" t="n">
        <v>19.2601445494164</v>
      </c>
      <c r="MD347" t="n">
        <v>12.1257465274604</v>
      </c>
      <c r="ME347" t="n">
        <v>16.6532593954235</v>
      </c>
      <c r="MF347" t="n">
        <v>17.0118844741419</v>
      </c>
      <c r="MG347" t="n">
        <v>7.41389193916518</v>
      </c>
      <c r="MH347" t="n">
        <v>0.754144324704205</v>
      </c>
      <c r="MI347" t="n">
        <v>9.56086559278539</v>
      </c>
      <c r="MJ347" t="n">
        <v>9.35744292059847</v>
      </c>
      <c r="MK347" t="n">
        <v>9.76738829328266</v>
      </c>
      <c r="ML347" t="n">
        <v>7.46339327679306</v>
      </c>
      <c r="MM347" t="n">
        <v>6.61492659627238</v>
      </c>
      <c r="MN347" t="n">
        <v>6.903056823202</v>
      </c>
      <c r="MO347" t="n">
        <v>6.71354074749638</v>
      </c>
      <c r="MP347" t="n">
        <v>9.08254012597802</v>
      </c>
      <c r="MQ347" t="n">
        <v>5.75348588632796</v>
      </c>
      <c r="MR347" t="n">
        <v>7.8029340478365</v>
      </c>
      <c r="MS347" t="n">
        <v>8.02176950807769</v>
      </c>
      <c r="MT347" t="n">
        <v>16.239875432074</v>
      </c>
      <c r="MU347" t="n">
        <v>14.6699455673648</v>
      </c>
      <c r="MV347" t="n">
        <v>16.3910677980992</v>
      </c>
      <c r="MW347" t="n">
        <v>14.018676406269</v>
      </c>
      <c r="MX347" t="n">
        <v>19.918687398588</v>
      </c>
      <c r="MY347" t="n">
        <v>16.8139817967192</v>
      </c>
      <c r="MZ347" t="n">
        <v>14.2084399371196</v>
      </c>
      <c r="NA347" t="n">
        <v>16.1335215149488</v>
      </c>
      <c r="NB347" t="n">
        <v>14.2717991555744</v>
      </c>
      <c r="NC347" t="n">
        <v>19.7619126395695</v>
      </c>
      <c r="ND347" t="n">
        <v>16.8509543148256</v>
      </c>
      <c r="NE347" t="n">
        <v>16.0388335626187</v>
      </c>
      <c r="NF347" t="n">
        <v>19.0851848390044</v>
      </c>
      <c r="NG347" t="n">
        <v>7.68567050611406</v>
      </c>
      <c r="NH347" t="n">
        <v>6.90313399902872</v>
      </c>
      <c r="NI347" t="n">
        <v>7.73006154310308</v>
      </c>
      <c r="NJ347" t="n">
        <v>6.611236846075</v>
      </c>
      <c r="NK347" t="n">
        <v>9.36347091684288</v>
      </c>
      <c r="NL347" t="n">
        <v>8.08783821886962</v>
      </c>
      <c r="NM347" t="n">
        <v>6.66786888159026</v>
      </c>
      <c r="NN347" t="n">
        <v>7.62240669635082</v>
      </c>
      <c r="NO347" t="n">
        <v>6.7739177460544</v>
      </c>
      <c r="NP347" t="n">
        <v>9.32404772619815</v>
      </c>
      <c r="NQ347" t="n">
        <v>7.99104648575571</v>
      </c>
      <c r="NR347" t="n">
        <v>7.49397591999144</v>
      </c>
      <c r="NS347" t="n">
        <v>8.99770482471846</v>
      </c>
      <c r="NT347" s="21" t="n">
        <v>0.118134364485741</v>
      </c>
      <c r="NU347" s="21" t="n">
        <v>0.758219149543867</v>
      </c>
      <c r="NV347" t="n">
        <v>3</v>
      </c>
      <c r="NW347" t="n">
        <v>1</v>
      </c>
      <c r="NX347" t="n">
        <v>2.03785930236791</v>
      </c>
      <c r="NY347" s="23" t="n">
        <v>0.128955844155844</v>
      </c>
      <c r="NZ347" t="n">
        <v>0.538717333637944</v>
      </c>
      <c r="OA347" t="n">
        <v>0.00244010996203692</v>
      </c>
      <c r="OB347" t="n">
        <v>0.045430030108653</v>
      </c>
      <c r="OC347" t="n">
        <v>0.0291032857703888</v>
      </c>
      <c r="OD347" t="n">
        <v>0.035947113496531</v>
      </c>
    </row>
    <row r="348">
      <c r="A348" s="1" t="s">
        <v>1198</v>
      </c>
      <c r="B348" s="1" t="s">
        <v>1199</v>
      </c>
      <c r="C348" s="1"/>
      <c r="D348" t="n">
        <v>351</v>
      </c>
      <c r="E348" s="24" t="n">
        <v>249.4</v>
      </c>
      <c r="F348" t="n">
        <v>-74.28281</v>
      </c>
      <c r="G348" t="n">
        <v>41.06836</v>
      </c>
      <c r="H348" t="s">
        <v>518</v>
      </c>
      <c r="I348" t="s">
        <v>519</v>
      </c>
      <c r="J348" t="n">
        <v>0.214178255515999</v>
      </c>
      <c r="K348" t="n">
        <v>0.590933615618123</v>
      </c>
      <c r="L348" t="n">
        <v>0.447705878580855</v>
      </c>
      <c r="M348" t="n">
        <v>0</v>
      </c>
      <c r="N348" t="n">
        <v>0.688922777833756</v>
      </c>
      <c r="O348" t="n">
        <v>0.303583316366324</v>
      </c>
      <c r="P348" t="n">
        <v>1.09803072213869</v>
      </c>
      <c r="Q348" t="n">
        <v>0.369291284161239</v>
      </c>
      <c r="R348" t="n">
        <v>1.45509490614735</v>
      </c>
      <c r="S348" t="n">
        <v>0.0298740238041216</v>
      </c>
      <c r="T348" t="n">
        <v>0.054574734761312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0.064845635239344</v>
      </c>
      <c r="AA348" t="n">
        <v>1.62716074560545</v>
      </c>
      <c r="AB348" t="n">
        <v>0.853038230210761</v>
      </c>
      <c r="AC348" t="n">
        <v>0.940760565153618</v>
      </c>
      <c r="AD348" t="n">
        <v>0.79242004212144</v>
      </c>
      <c r="AE348" t="n">
        <v>0.766495482190352</v>
      </c>
      <c r="AF348" t="n">
        <v>0.441733358551438</v>
      </c>
      <c r="AG348" t="n">
        <v>0.399297915735556</v>
      </c>
      <c r="AH348" t="n">
        <v>0.0783936937897675</v>
      </c>
      <c r="AI348" t="n">
        <v>0.0772728134888702</v>
      </c>
      <c r="AJ348" t="n">
        <v>0.292860663073133</v>
      </c>
      <c r="AK348" t="n">
        <v>0.073274960542167</v>
      </c>
      <c r="AL348" t="n">
        <v>0.0000011889842607842</v>
      </c>
      <c r="AM348" t="n">
        <v>0.0509158119345804</v>
      </c>
      <c r="AN348" t="n">
        <v>5.6782076863797</v>
      </c>
      <c r="AO348" t="n">
        <v>0.23735362844752</v>
      </c>
      <c r="AP348" t="n">
        <v>0.704098265406704</v>
      </c>
      <c r="AQ348" t="n">
        <v>0.544445460394687</v>
      </c>
      <c r="AR348" t="n">
        <v>0</v>
      </c>
      <c r="AS348" t="n">
        <v>0.84998020287027</v>
      </c>
      <c r="AT348" t="n">
        <v>0.3639722552907</v>
      </c>
      <c r="AU348" t="n">
        <v>1.09278464670372</v>
      </c>
      <c r="AV348" t="n">
        <v>0.371668977535695</v>
      </c>
      <c r="AW348" t="n">
        <v>1.50514323415073</v>
      </c>
      <c r="AX348" t="n">
        <v>0.0309404988926354</v>
      </c>
      <c r="AY348" t="n">
        <v>0.10924521198526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0.0567501511226258</v>
      </c>
      <c r="BF348" t="n">
        <v>1.59075366095719</v>
      </c>
      <c r="BG348" t="n">
        <v>0.915032064318227</v>
      </c>
      <c r="BH348" t="n">
        <v>0.981676455983533</v>
      </c>
      <c r="BI348" t="n">
        <v>0.682870769407573</v>
      </c>
      <c r="BJ348" t="n">
        <v>0.707689825713252</v>
      </c>
      <c r="BK348" t="n">
        <v>0.55110676869601</v>
      </c>
      <c r="BL348" t="n">
        <v>0.552812988317747</v>
      </c>
      <c r="BM348" t="n">
        <v>0.113277671801414</v>
      </c>
      <c r="BN348" t="n">
        <v>0.0913296550545529</v>
      </c>
      <c r="BO348" t="n">
        <v>0.594681171736719</v>
      </c>
      <c r="BP348" t="n">
        <v>0.230674176661962</v>
      </c>
      <c r="BQ348" t="n">
        <v>0.00000362574239993609</v>
      </c>
      <c r="BR348" t="n">
        <v>0.106807199288918</v>
      </c>
      <c r="BS348" t="n">
        <v>6.05512795488338</v>
      </c>
      <c r="BT348" s="23" t="n">
        <v>0.0745789895749799</v>
      </c>
      <c r="BU348" s="23" t="n">
        <v>0.085372284092336</v>
      </c>
      <c r="BV348" s="23" t="n">
        <v>0.137530072173216</v>
      </c>
      <c r="BW348" s="23" t="n">
        <v>0</v>
      </c>
      <c r="BX348" s="23" t="n">
        <v>0.04</v>
      </c>
      <c r="BY348" s="23" t="n">
        <v>0.0350974930362117</v>
      </c>
      <c r="BZ348" s="23" t="n">
        <v>0.214233855252253</v>
      </c>
      <c r="CA348" s="23" t="n">
        <v>0.0204490777866881</v>
      </c>
      <c r="CB348" s="23" t="n">
        <v>0.2514033680834</v>
      </c>
      <c r="CC348" s="23" t="n">
        <v>0.0116279069767442</v>
      </c>
      <c r="CD348" s="23" t="n">
        <v>0.00962309542902967</v>
      </c>
      <c r="CE348" s="23" t="n">
        <v>0</v>
      </c>
      <c r="CF348" s="23" t="n">
        <v>0</v>
      </c>
      <c r="CG348" s="23" t="n">
        <v>0</v>
      </c>
      <c r="CH348" s="23" t="n">
        <v>0</v>
      </c>
      <c r="CI348" s="23" t="n">
        <v>0</v>
      </c>
      <c r="CJ348" s="23" t="n">
        <v>0.00200481154771451</v>
      </c>
      <c r="CK348" s="23" t="n">
        <v>0.987971130713713</v>
      </c>
      <c r="CL348" s="22" t="n">
        <v>6</v>
      </c>
      <c r="CM348" s="22" t="n">
        <v>26</v>
      </c>
      <c r="CN348" s="22" t="n">
        <v>25</v>
      </c>
      <c r="CO348" s="22" t="n">
        <v>0</v>
      </c>
      <c r="CP348" s="22" t="n">
        <v>51</v>
      </c>
      <c r="CQ348" s="22" t="n">
        <v>27</v>
      </c>
      <c r="CR348" s="22" t="n">
        <v>69</v>
      </c>
      <c r="CS348" s="22" t="n">
        <v>23</v>
      </c>
      <c r="CT348" s="22" t="n">
        <v>81</v>
      </c>
      <c r="CU348" s="22" t="n">
        <v>4</v>
      </c>
      <c r="CV348" s="22" t="n">
        <v>22</v>
      </c>
      <c r="CW348" s="22" t="n">
        <v>0</v>
      </c>
      <c r="CX348" s="22" t="n">
        <v>0</v>
      </c>
      <c r="CY348" s="22" t="n">
        <v>0</v>
      </c>
      <c r="CZ348" s="22" t="n">
        <v>0</v>
      </c>
      <c r="DA348" s="22" t="n">
        <v>0</v>
      </c>
      <c r="DB348" s="22" t="n">
        <v>32</v>
      </c>
      <c r="DC348" s="22" t="n">
        <v>96</v>
      </c>
      <c r="DD348" s="23" t="n">
        <v>0.348209902986201</v>
      </c>
      <c r="DE348" s="23" t="n">
        <v>0.144470177082473</v>
      </c>
      <c r="DF348" s="23" t="n">
        <v>0.307188443915815</v>
      </c>
      <c r="DG348" s="23" t="n">
        <v>0.0483125285492727</v>
      </c>
      <c r="DH348" s="23" t="n">
        <v>0.0580616598652403</v>
      </c>
      <c r="DI348" s="23" t="n">
        <v>0.115610743885085</v>
      </c>
      <c r="DJ348" s="23" t="n">
        <v>0.19510734165523</v>
      </c>
      <c r="DK348" s="23" t="n">
        <v>0.0553738435314915</v>
      </c>
      <c r="DL348" s="23" t="n">
        <v>0.172774550320597</v>
      </c>
      <c r="DM348" s="23" t="n">
        <v>0.389231362101946</v>
      </c>
      <c r="DN348" s="23" t="n">
        <v>0.176328762221516</v>
      </c>
      <c r="DO348" s="23" t="n">
        <v>0.12464578402133</v>
      </c>
      <c r="DP348" s="23" t="n">
        <v>0.0496112817120539</v>
      </c>
      <c r="DQ348" s="23" t="n">
        <v>0.00631390396999697</v>
      </c>
      <c r="DR348" s="23" t="n">
        <v>0.00151036084130344</v>
      </c>
      <c r="DS348" s="23" t="n">
        <v>0.00349835025686016</v>
      </c>
      <c r="DT348" s="23" t="n">
        <v>0.030916676817411</v>
      </c>
      <c r="DU348" s="23" t="n">
        <v>0.607174880159797</v>
      </c>
      <c r="DV348" s="23" t="n">
        <v>0.0880871138803603</v>
      </c>
      <c r="DW348" s="23" t="n">
        <v>0.191682016970261</v>
      </c>
      <c r="DX348" s="23" t="n">
        <v>0.0580466216396955</v>
      </c>
      <c r="DY348" s="23" t="n">
        <v>0.00172655573623774</v>
      </c>
      <c r="DZ348" s="23" t="n">
        <v>0.000503468120109909</v>
      </c>
      <c r="EA348" s="23" t="n">
        <v>0.00355613905810957</v>
      </c>
      <c r="EB348" s="23" t="n">
        <v>0.0353269816565337</v>
      </c>
      <c r="EC348" s="23" t="n">
        <v>0.621071102938234</v>
      </c>
      <c r="ED348" s="22" t="n">
        <v>4</v>
      </c>
      <c r="EE348" s="22" t="n">
        <v>34</v>
      </c>
      <c r="EF348" s="22" t="n">
        <v>34</v>
      </c>
      <c r="EG348" s="22" t="n">
        <v>0</v>
      </c>
      <c r="EH348" s="22" t="n">
        <v>58</v>
      </c>
      <c r="EI348" s="22" t="n">
        <v>30</v>
      </c>
      <c r="EJ348" s="22" t="n">
        <v>68</v>
      </c>
      <c r="EK348" s="22" t="n">
        <v>23</v>
      </c>
      <c r="EL348" s="22" t="n">
        <v>81</v>
      </c>
      <c r="EM348" s="22" t="n">
        <v>4</v>
      </c>
      <c r="EN348" s="22" t="n">
        <v>26</v>
      </c>
      <c r="EO348" s="22" t="n">
        <v>0</v>
      </c>
      <c r="EP348" s="22" t="n">
        <v>0</v>
      </c>
      <c r="EQ348" s="22" t="n">
        <v>0</v>
      </c>
      <c r="ER348" s="22" t="n">
        <v>0</v>
      </c>
      <c r="ES348" s="22" t="n">
        <v>0</v>
      </c>
      <c r="ET348" s="22" t="n">
        <v>24</v>
      </c>
      <c r="EU348" s="22" t="n">
        <v>96</v>
      </c>
      <c r="EV348" s="23" t="n">
        <v>0.314210446508804</v>
      </c>
      <c r="EW348" s="23" t="n">
        <v>0.1212505246594</v>
      </c>
      <c r="EX348" s="23" t="n">
        <v>0.252605783641791</v>
      </c>
      <c r="EY348" s="23" t="n">
        <v>0.0245701746785175</v>
      </c>
      <c r="EZ348" s="23" t="n">
        <v>0.0470599195898038</v>
      </c>
      <c r="FA348" s="23" t="n">
        <v>0.0964290341531109</v>
      </c>
      <c r="FB348" s="23" t="n">
        <v>0.196043983504406</v>
      </c>
      <c r="FC348" s="23" t="n">
        <v>0.0550195981442227</v>
      </c>
      <c r="FD348" s="23" t="n">
        <v>0.167029530731176</v>
      </c>
      <c r="FE348" s="23" t="n">
        <v>0.375815109416737</v>
      </c>
      <c r="FF348" t="n">
        <v>6.89416432908018</v>
      </c>
      <c r="FG348" t="n">
        <v>57.9748846905799</v>
      </c>
      <c r="FH348" t="n">
        <v>20</v>
      </c>
      <c r="FI348" t="n">
        <v>0.234673852673408</v>
      </c>
      <c r="FJ348" t="n">
        <v>0.11539480864037</v>
      </c>
      <c r="FK348" s="23" t="n">
        <v>0.121035598705502</v>
      </c>
      <c r="FL348" t="n">
        <v>16.6265062988494</v>
      </c>
      <c r="FM348" t="n">
        <v>0.0103997192564151</v>
      </c>
      <c r="FN348" t="n">
        <v>0.124798741918288</v>
      </c>
      <c r="FO348" t="n">
        <v>0.141655296946931</v>
      </c>
      <c r="FP348" t="n">
        <v>0.0000259354710454026</v>
      </c>
      <c r="FQ348" t="n">
        <v>0.200900084071802</v>
      </c>
      <c r="FR348" t="n">
        <v>26186.4889916854</v>
      </c>
      <c r="FS348" s="22" t="n">
        <v>18</v>
      </c>
      <c r="FT348" s="22" t="n">
        <v>24</v>
      </c>
      <c r="FU348" s="22" t="n">
        <v>1</v>
      </c>
      <c r="FV348" s="22" t="n">
        <v>4</v>
      </c>
      <c r="FW348" s="22" t="n">
        <v>21</v>
      </c>
      <c r="FX348" s="22" t="n">
        <v>38</v>
      </c>
      <c r="FY348" s="22" t="n">
        <v>22</v>
      </c>
      <c r="FZ348" s="22" t="n">
        <v>4</v>
      </c>
      <c r="GA348" s="22" t="n">
        <v>38</v>
      </c>
      <c r="GB348" s="22" t="n">
        <v>27</v>
      </c>
      <c r="GC348" s="22" t="n">
        <v>22</v>
      </c>
      <c r="GD348" s="22" t="n">
        <v>32</v>
      </c>
      <c r="GE348" s="22" t="n">
        <v>97</v>
      </c>
      <c r="GF348" t="n">
        <v>8.08189373573191</v>
      </c>
      <c r="GG348" t="n">
        <v>61.6255472837694</v>
      </c>
      <c r="GH348" t="n">
        <v>25.2391395180474</v>
      </c>
      <c r="GI348" t="n">
        <v>0.306164691281415</v>
      </c>
      <c r="GJ348" t="n">
        <v>0.261231818712494</v>
      </c>
      <c r="GK348" s="23" t="n">
        <v>0.303121038041331</v>
      </c>
      <c r="GL348" t="n">
        <v>212.089844158098</v>
      </c>
      <c r="GM348" t="n">
        <v>0.134584451980812</v>
      </c>
      <c r="GN348" t="n">
        <v>0.426136923302407</v>
      </c>
      <c r="GO348" t="n">
        <v>1.9332019546488</v>
      </c>
      <c r="GP348" t="n">
        <v>21.813132352397</v>
      </c>
      <c r="GQ348" t="n">
        <v>3.94573073547232</v>
      </c>
      <c r="GR348" t="n">
        <v>4611.7525877926</v>
      </c>
      <c r="GS348" s="22" t="n">
        <v>12</v>
      </c>
      <c r="GT348" s="22" t="n">
        <v>38</v>
      </c>
      <c r="GU348" s="22" t="n">
        <v>0</v>
      </c>
      <c r="GV348" s="22" t="n">
        <v>0</v>
      </c>
      <c r="GW348" s="22" t="n">
        <v>21</v>
      </c>
      <c r="GX348" s="22" t="n">
        <v>47</v>
      </c>
      <c r="GY348" s="22" t="n">
        <v>26</v>
      </c>
      <c r="GZ348" s="22" t="n">
        <v>0</v>
      </c>
      <c r="HA348" s="22" t="n">
        <v>59</v>
      </c>
      <c r="HB348" s="22" t="n">
        <v>34</v>
      </c>
      <c r="HC348" s="22" t="n">
        <v>36</v>
      </c>
      <c r="HD348" s="22" t="n">
        <v>29</v>
      </c>
      <c r="HE348" s="22" t="n">
        <v>96</v>
      </c>
      <c r="HF348" t="n">
        <v>7.53434179841216</v>
      </c>
      <c r="HG348" t="n">
        <v>59.0570185698253</v>
      </c>
      <c r="HH348" t="n">
        <v>29.2881184786267</v>
      </c>
      <c r="HI348" t="n">
        <v>0.331605520026927</v>
      </c>
      <c r="HJ348" t="n">
        <v>0.209387391327836</v>
      </c>
      <c r="HK348" s="23" t="n">
        <v>0.218944925794567</v>
      </c>
      <c r="HL348" t="n">
        <v>146.776553882544</v>
      </c>
      <c r="HM348" t="n">
        <v>0.113870125209639</v>
      </c>
      <c r="HN348" t="n">
        <v>0.209858236395517</v>
      </c>
      <c r="HO348" t="n">
        <v>0.614092565525952</v>
      </c>
      <c r="HP348" t="n">
        <v>7.15314773764947</v>
      </c>
      <c r="HQ348" t="n">
        <v>1.88096013573354</v>
      </c>
      <c r="HR348" t="n">
        <v>4324.67970731591</v>
      </c>
      <c r="HS348" s="22" t="n">
        <v>9</v>
      </c>
      <c r="HT348" s="22" t="n">
        <v>11</v>
      </c>
      <c r="HU348" s="22" t="n">
        <v>7</v>
      </c>
      <c r="HV348" s="22" t="n">
        <v>22</v>
      </c>
      <c r="HW348" s="22" t="n">
        <v>11</v>
      </c>
      <c r="HX348" s="22" t="n">
        <v>20</v>
      </c>
      <c r="HY348" s="22" t="n">
        <v>12</v>
      </c>
      <c r="HZ348" s="22" t="n">
        <v>2</v>
      </c>
      <c r="IA348" s="22" t="n">
        <v>16</v>
      </c>
      <c r="IB348" s="22" t="n">
        <v>13</v>
      </c>
      <c r="IC348" s="22" t="n">
        <v>10</v>
      </c>
      <c r="ID348" s="22" t="n">
        <v>23</v>
      </c>
      <c r="IE348" s="22" t="n">
        <v>34</v>
      </c>
      <c r="IF348" s="22" t="n">
        <v>16</v>
      </c>
      <c r="IG348" s="22" t="n">
        <v>20</v>
      </c>
      <c r="IH348" s="22" t="n">
        <v>18</v>
      </c>
      <c r="II348" s="22" t="n">
        <v>31</v>
      </c>
      <c r="IJ348" s="22" t="n">
        <v>19</v>
      </c>
      <c r="IK348" s="22" t="n">
        <v>31</v>
      </c>
      <c r="IL348" s="22" t="n">
        <v>20</v>
      </c>
      <c r="IM348" s="22" t="n">
        <v>3</v>
      </c>
      <c r="IN348" s="22" t="n">
        <v>34</v>
      </c>
      <c r="IO348" s="22" t="n">
        <v>25</v>
      </c>
      <c r="IP348" s="22" t="n">
        <v>19</v>
      </c>
      <c r="IQ348" s="22" t="n">
        <v>24</v>
      </c>
      <c r="IR348" s="22" t="n">
        <v>68</v>
      </c>
      <c r="IS348" s="22" t="n">
        <v>7</v>
      </c>
      <c r="IT348" s="22" t="n">
        <v>16</v>
      </c>
      <c r="IU348" s="22" t="n">
        <v>0</v>
      </c>
      <c r="IV348" s="22" t="n">
        <v>9</v>
      </c>
      <c r="IW348" s="22" t="n">
        <v>11</v>
      </c>
      <c r="IX348" s="22" t="n">
        <v>23</v>
      </c>
      <c r="IY348" s="22" t="n">
        <v>13</v>
      </c>
      <c r="IZ348" s="22" t="n">
        <v>0</v>
      </c>
      <c r="JA348" s="22" t="n">
        <v>23</v>
      </c>
      <c r="JB348" s="22" t="n">
        <v>16</v>
      </c>
      <c r="JC348" s="22" t="n">
        <v>13</v>
      </c>
      <c r="JD348" s="22" t="n">
        <v>17</v>
      </c>
      <c r="JE348" s="22" t="n">
        <v>35</v>
      </c>
      <c r="JF348" s="22" t="n">
        <v>12</v>
      </c>
      <c r="JG348" s="22" t="n">
        <v>36</v>
      </c>
      <c r="JH348" s="22" t="n">
        <v>0</v>
      </c>
      <c r="JI348" s="22" t="n">
        <v>10</v>
      </c>
      <c r="JJ348" s="22" t="n">
        <v>22</v>
      </c>
      <c r="JK348" s="22" t="n">
        <v>42</v>
      </c>
      <c r="JL348" s="22" t="n">
        <v>27</v>
      </c>
      <c r="JM348" s="22" t="n">
        <v>0</v>
      </c>
      <c r="JN348" s="22" t="n">
        <v>54</v>
      </c>
      <c r="JO348" s="22" t="n">
        <v>37</v>
      </c>
      <c r="JP348" s="22" t="n">
        <v>35</v>
      </c>
      <c r="JQ348" s="22" t="n">
        <v>20</v>
      </c>
      <c r="JR348" s="22" t="n">
        <v>71</v>
      </c>
      <c r="JS348" t="n">
        <v>34.3</v>
      </c>
      <c r="JT348" t="n">
        <v>0</v>
      </c>
      <c r="JU348" t="n">
        <v>5.2</v>
      </c>
      <c r="JV348" t="n">
        <v>6.3</v>
      </c>
      <c r="JW348" t="n">
        <v>5.1</v>
      </c>
      <c r="JX348" t="n">
        <v>62.7</v>
      </c>
      <c r="JY348" t="n">
        <v>2.9</v>
      </c>
      <c r="JZ348" t="n">
        <v>2.4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0.5</v>
      </c>
      <c r="KG348" t="n">
        <v>246.4</v>
      </c>
      <c r="KH348" t="n">
        <v>249.4</v>
      </c>
      <c r="KI348" t="n">
        <v>179.5</v>
      </c>
      <c r="KJ348" t="n">
        <v>103.6</v>
      </c>
      <c r="KK348" t="n">
        <v>130</v>
      </c>
      <c r="KL348" t="n">
        <v>18.7</v>
      </c>
      <c r="KM348" t="n">
        <v>154.5</v>
      </c>
      <c r="KN348" t="n">
        <v>244.2</v>
      </c>
      <c r="KO348" t="n">
        <v>5.5</v>
      </c>
      <c r="KP348" t="n">
        <v>0</v>
      </c>
      <c r="KQ348" t="n">
        <v>5.1</v>
      </c>
      <c r="KR348" t="n">
        <v>4.3</v>
      </c>
      <c r="KS348" t="n">
        <v>0</v>
      </c>
      <c r="KT348" t="n">
        <v>0</v>
      </c>
      <c r="KU348" t="n">
        <v>0</v>
      </c>
      <c r="KV348" t="n">
        <v>0</v>
      </c>
      <c r="KW348" t="n">
        <v>53</v>
      </c>
      <c r="KX348" t="n">
        <v>196.4</v>
      </c>
      <c r="KY348" t="n">
        <v>129.6</v>
      </c>
      <c r="KZ348" t="n">
        <v>119.8</v>
      </c>
      <c r="LA348" t="n">
        <v>93.6</v>
      </c>
      <c r="LB348" t="n">
        <v>103.6</v>
      </c>
      <c r="LC348" t="n">
        <v>203.2</v>
      </c>
      <c r="LD348" t="n">
        <v>33</v>
      </c>
      <c r="LE348" t="n">
        <v>76.6121990782103</v>
      </c>
      <c r="LF348" t="n">
        <v>43184.0169275257</v>
      </c>
      <c r="LG348" t="n">
        <v>0.0434362934362934</v>
      </c>
      <c r="LH348" s="23" t="n">
        <v>0</v>
      </c>
      <c r="LI348" s="23" t="n">
        <v>0</v>
      </c>
      <c r="LJ348" s="23" t="n">
        <v>0</v>
      </c>
      <c r="LK348" s="23" t="n">
        <v>0</v>
      </c>
      <c r="LL348" s="23" t="n">
        <v>0.212510024057739</v>
      </c>
      <c r="LM348" s="23" t="n">
        <v>0.787489975942261</v>
      </c>
      <c r="LN348" s="23" t="n">
        <v>0.519647153167602</v>
      </c>
      <c r="LO348" s="23" t="n">
        <v>0.480352846832398</v>
      </c>
      <c r="LP348" t="n">
        <v>4</v>
      </c>
      <c r="LQ348" t="n">
        <v>26</v>
      </c>
      <c r="LR348" t="n">
        <v>1</v>
      </c>
      <c r="LS348" t="n">
        <v>4.5</v>
      </c>
      <c r="LT348" t="n">
        <v>1.36797471814363</v>
      </c>
      <c r="LU348" t="n">
        <v>1.83226644967663</v>
      </c>
      <c r="LV348" t="n">
        <v>0.373383691667521</v>
      </c>
      <c r="LW348" t="n">
        <v>1.18980905937048</v>
      </c>
      <c r="LX348" t="n">
        <v>1.78449238180039</v>
      </c>
      <c r="LY348" t="n">
        <v>2.79015389142466</v>
      </c>
      <c r="LZ348" t="n">
        <v>1.70503348316165</v>
      </c>
      <c r="MA348" t="n">
        <v>0.298706953334017</v>
      </c>
      <c r="MB348" t="n">
        <v>2.7971007662943</v>
      </c>
      <c r="MC348" t="n">
        <v>1.98375994987544</v>
      </c>
      <c r="MD348" t="n">
        <v>1.67480966775994</v>
      </c>
      <c r="ME348" t="n">
        <v>1.77462771109748</v>
      </c>
      <c r="MF348" t="n">
        <v>7.21820196325343</v>
      </c>
      <c r="MG348" t="n">
        <v>1.56283921277506</v>
      </c>
      <c r="MH348" t="n">
        <v>2.09289057311168</v>
      </c>
      <c r="MI348" t="n">
        <v>0.431659695341573</v>
      </c>
      <c r="MJ348" t="n">
        <v>1.30486451253646</v>
      </c>
      <c r="MK348" t="n">
        <v>1.94281262681363</v>
      </c>
      <c r="ML348" t="n">
        <v>3.25849773114129</v>
      </c>
      <c r="MM348" t="n">
        <v>1.90360883366826</v>
      </c>
      <c r="MN348" t="n">
        <v>0.345327756273258</v>
      </c>
      <c r="MO348" t="n">
        <v>3.25704537132491</v>
      </c>
      <c r="MP348" t="n">
        <v>2.31561757171876</v>
      </c>
      <c r="MQ348" t="n">
        <v>1.91200316482975</v>
      </c>
      <c r="MR348" t="n">
        <v>1.75920826115339</v>
      </c>
      <c r="MS348" t="n">
        <v>8.33546427486505</v>
      </c>
      <c r="MT348" t="n">
        <v>1.00971527969327</v>
      </c>
      <c r="MU348" t="n">
        <v>2.89232386092174</v>
      </c>
      <c r="MV348" t="n">
        <v>0</v>
      </c>
      <c r="MW348" t="n">
        <v>0.297034035345488</v>
      </c>
      <c r="MX348" t="n">
        <v>1.80717876162613</v>
      </c>
      <c r="MY348" t="n">
        <v>3.45468240981761</v>
      </c>
      <c r="MZ348" t="n">
        <v>2.01130256310425</v>
      </c>
      <c r="NA348" t="n">
        <v>0</v>
      </c>
      <c r="NB348" t="n">
        <v>4.34908096976592</v>
      </c>
      <c r="NC348" t="n">
        <v>2.6217150738245</v>
      </c>
      <c r="ND348" t="n">
        <v>2.7852092105569</v>
      </c>
      <c r="NE348" t="n">
        <v>1.75947876684771</v>
      </c>
      <c r="NF348" t="n">
        <v>7.18519818154837</v>
      </c>
      <c r="NG348" t="n">
        <v>1.12478868467081</v>
      </c>
      <c r="NH348" t="n">
        <v>3.28372794077876</v>
      </c>
      <c r="NI348" t="n">
        <v>0</v>
      </c>
      <c r="NJ348" t="n">
        <v>0.319845585421068</v>
      </c>
      <c r="NK348" t="n">
        <v>1.93322637766961</v>
      </c>
      <c r="NL348" t="n">
        <v>4.03868059913746</v>
      </c>
      <c r="NM348" t="n">
        <v>2.24574117356018</v>
      </c>
      <c r="NN348" t="n">
        <v>0</v>
      </c>
      <c r="NO348" t="n">
        <v>5.05795636583278</v>
      </c>
      <c r="NP348" t="n">
        <v>3.04300340062792</v>
      </c>
      <c r="NQ348" t="n">
        <v>3.1688892154931</v>
      </c>
      <c r="NR348" t="n">
        <v>1.76998642827994</v>
      </c>
      <c r="NS348" t="n">
        <v>8.29992587648493</v>
      </c>
      <c r="NT348" s="21" t="n">
        <v>0.02508544921875</v>
      </c>
      <c r="NU348" s="21" t="n">
        <v>0.718537454105043</v>
      </c>
      <c r="NV348" t="n">
        <v>1</v>
      </c>
      <c r="NW348" t="n">
        <v>1</v>
      </c>
      <c r="NX348" t="n">
        <v>1</v>
      </c>
      <c r="NY348" s="23" t="n">
        <v>0.16240157480315</v>
      </c>
      <c r="NZ348" t="n">
        <v>0.903474903474903</v>
      </c>
      <c r="OA348" t="n">
        <v>0</v>
      </c>
      <c r="OB348" t="n">
        <v>0.0225225225225225</v>
      </c>
      <c r="OC348" t="n">
        <v>0.0208845208845209</v>
      </c>
      <c r="OD348" t="n">
        <v>0.0176085176085176</v>
      </c>
    </row>
    <row r="349">
      <c r="A349" s="1" t="s">
        <v>1200</v>
      </c>
      <c r="B349" s="1" t="s">
        <v>1201</v>
      </c>
      <c r="C349" s="1"/>
      <c r="D349" t="n">
        <v>352</v>
      </c>
      <c r="E349" s="24" t="n">
        <v>1253.6</v>
      </c>
      <c r="F349" t="n">
        <v>-71.198675</v>
      </c>
      <c r="G349" t="n">
        <v>42.164933</v>
      </c>
      <c r="H349" t="s">
        <v>414</v>
      </c>
      <c r="I349" t="s">
        <v>415</v>
      </c>
      <c r="J349" t="n">
        <v>0.716939305074907</v>
      </c>
      <c r="K349" t="n">
        <v>1.18921841642125</v>
      </c>
      <c r="L349" t="n">
        <v>1.23947410935798</v>
      </c>
      <c r="M349" t="n">
        <v>0.0235693062416811</v>
      </c>
      <c r="N349" t="n">
        <v>1.03519575932946</v>
      </c>
      <c r="O349" t="n">
        <v>1.6564367359276</v>
      </c>
      <c r="P349" t="n">
        <v>1.15595390269583</v>
      </c>
      <c r="Q349" t="n">
        <v>1.71716727282082</v>
      </c>
      <c r="R349" t="n">
        <v>1.09884946808591</v>
      </c>
      <c r="S349" t="n">
        <v>0.304545369022935</v>
      </c>
      <c r="T349" t="n">
        <v>0.22845950725188</v>
      </c>
      <c r="U349" t="n">
        <v>0.173433390274082</v>
      </c>
      <c r="V349" t="n">
        <v>0.0418055476745321</v>
      </c>
      <c r="W349" t="n">
        <v>0.290583453056448</v>
      </c>
      <c r="X349" t="n">
        <v>0</v>
      </c>
      <c r="Y349" t="n">
        <v>0.798078795040916</v>
      </c>
      <c r="Z349" t="n">
        <v>1.61776617673742</v>
      </c>
      <c r="AA349" t="n">
        <v>1.45174219157647</v>
      </c>
      <c r="AB349" t="n">
        <v>1.16098348765847</v>
      </c>
      <c r="AC349" t="n">
        <v>0.995907471475341</v>
      </c>
      <c r="AD349" t="n">
        <v>1.18863006318216</v>
      </c>
      <c r="AE349" t="n">
        <v>1.3064863826258</v>
      </c>
      <c r="AF349" t="n">
        <v>0.631648867284145</v>
      </c>
      <c r="AG349" t="n">
        <v>0.551648595359322</v>
      </c>
      <c r="AH349" t="n">
        <v>0.0518852138941977</v>
      </c>
      <c r="AI349" t="n">
        <v>0.0773607891170672</v>
      </c>
      <c r="AJ349" t="n">
        <v>0.600988562224985</v>
      </c>
      <c r="AK349" t="n">
        <v>0.076844336657105</v>
      </c>
      <c r="AL349" t="n">
        <v>0.000000840539135305982</v>
      </c>
      <c r="AM349" t="n">
        <v>0.102384118306194</v>
      </c>
      <c r="AN349" t="n">
        <v>0.183603326209944</v>
      </c>
      <c r="AO349" t="n">
        <v>0.605060708991311</v>
      </c>
      <c r="AP349" t="n">
        <v>1.13497963207117</v>
      </c>
      <c r="AQ349" t="n">
        <v>1.11524753202206</v>
      </c>
      <c r="AR349" t="n">
        <v>0.0430344705797788</v>
      </c>
      <c r="AS349" t="n">
        <v>1.03113330614097</v>
      </c>
      <c r="AT349" t="n">
        <v>1.53363079675252</v>
      </c>
      <c r="AU349" t="n">
        <v>1.0671994732767</v>
      </c>
      <c r="AV349" t="n">
        <v>1.6491954333645</v>
      </c>
      <c r="AW349" t="n">
        <v>1.23972677349445</v>
      </c>
      <c r="AX349" t="n">
        <v>0.245023222333467</v>
      </c>
      <c r="AY349" t="n">
        <v>0.435511345613662</v>
      </c>
      <c r="AZ349" t="n">
        <v>0.0671079078003618</v>
      </c>
      <c r="BA349" t="n">
        <v>0.0549340470481011</v>
      </c>
      <c r="BB349" t="n">
        <v>1.39075129189037</v>
      </c>
      <c r="BC349" t="n">
        <v>0</v>
      </c>
      <c r="BD349" t="n">
        <v>0.701544867777567</v>
      </c>
      <c r="BE349" t="n">
        <v>1.87812427765787</v>
      </c>
      <c r="BF349" t="n">
        <v>1.71078408960618</v>
      </c>
      <c r="BG349" t="n">
        <v>0.976160920586213</v>
      </c>
      <c r="BH349" t="n">
        <v>0.959671022679734</v>
      </c>
      <c r="BI349" t="n">
        <v>0.848533272457482</v>
      </c>
      <c r="BJ349" t="n">
        <v>0.911448275862069</v>
      </c>
      <c r="BK349" t="n">
        <v>0.594633254416433</v>
      </c>
      <c r="BL349" t="n">
        <v>1.18955055632714</v>
      </c>
      <c r="BM349" t="n">
        <v>0.0959459642565124</v>
      </c>
      <c r="BN349" t="n">
        <v>0.156749334448144</v>
      </c>
      <c r="BO349" t="n">
        <v>0.681688202913947</v>
      </c>
      <c r="BP349" t="n">
        <v>0.333676094930911</v>
      </c>
      <c r="BQ349" t="n">
        <v>0.000100638539830039</v>
      </c>
      <c r="BR349" t="n">
        <v>0.174983119618699</v>
      </c>
      <c r="BS349" t="n">
        <v>0.543363460805153</v>
      </c>
      <c r="BT349" s="23" t="n">
        <v>0.249645365867128</v>
      </c>
      <c r="BU349" s="23" t="n">
        <v>0.171806595210115</v>
      </c>
      <c r="BV349" s="23" t="n">
        <v>0.380752122927618</v>
      </c>
      <c r="BW349" s="23" t="n">
        <v>0.00113869278068777</v>
      </c>
      <c r="BX349" s="23" t="n">
        <v>0.0601051840721262</v>
      </c>
      <c r="BY349" s="23" t="n">
        <v>0.191501883239171</v>
      </c>
      <c r="BZ349" s="23" t="n">
        <v>0.225535093030972</v>
      </c>
      <c r="CA349" s="23" t="n">
        <v>0.0950861518825782</v>
      </c>
      <c r="CB349" s="23" t="n">
        <v>0.189853222718571</v>
      </c>
      <c r="CC349" s="23" t="n">
        <v>0.118538608806637</v>
      </c>
      <c r="CD349" s="23" t="n">
        <v>0.0402839821314614</v>
      </c>
      <c r="CE349" s="23" t="n">
        <v>0.0216177409061902</v>
      </c>
      <c r="CF349" s="23" t="n">
        <v>0.00207402680280791</v>
      </c>
      <c r="CG349" s="23" t="n">
        <v>0.00183471601786854</v>
      </c>
      <c r="CH349" s="23" t="n">
        <v>0</v>
      </c>
      <c r="CI349" s="23" t="n">
        <v>0.00279195915762604</v>
      </c>
      <c r="CJ349" s="23" t="n">
        <v>0.0500159540523293</v>
      </c>
      <c r="CK349" s="23" t="n">
        <v>0.881461391193363</v>
      </c>
      <c r="CL349" s="22" t="n">
        <v>42</v>
      </c>
      <c r="CM349" s="22" t="n">
        <v>70</v>
      </c>
      <c r="CN349" s="22" t="n">
        <v>67</v>
      </c>
      <c r="CO349" s="22" t="n">
        <v>0</v>
      </c>
      <c r="CP349" s="22" t="n">
        <v>64</v>
      </c>
      <c r="CQ349" s="22" t="n">
        <v>80</v>
      </c>
      <c r="CR349" s="22" t="n">
        <v>78</v>
      </c>
      <c r="CS349" s="22" t="n">
        <v>83</v>
      </c>
      <c r="CT349" s="22" t="n">
        <v>63</v>
      </c>
      <c r="CU349" s="22" t="n">
        <v>26</v>
      </c>
      <c r="CV349" s="22" t="n">
        <v>39</v>
      </c>
      <c r="CW349" s="22" t="n">
        <v>49</v>
      </c>
      <c r="CX349" s="22" t="n">
        <v>47</v>
      </c>
      <c r="CY349" s="22" t="n">
        <v>84</v>
      </c>
      <c r="CZ349" s="22" t="n">
        <v>0</v>
      </c>
      <c r="DA349" s="22" t="n">
        <v>87</v>
      </c>
      <c r="DB349" s="22" t="n">
        <v>79</v>
      </c>
      <c r="DC349" s="22" t="n">
        <v>74</v>
      </c>
      <c r="DD349" s="23" t="n">
        <v>0.348209902986201</v>
      </c>
      <c r="DE349" s="23" t="n">
        <v>0.144470177082473</v>
      </c>
      <c r="DF349" s="23" t="n">
        <v>0.307188443915815</v>
      </c>
      <c r="DG349" s="23" t="n">
        <v>0.0483125285492727</v>
      </c>
      <c r="DH349" s="23" t="n">
        <v>0.0580616598652403</v>
      </c>
      <c r="DI349" s="23" t="n">
        <v>0.115610743885085</v>
      </c>
      <c r="DJ349" s="23" t="n">
        <v>0.19510734165523</v>
      </c>
      <c r="DK349" s="23" t="n">
        <v>0.0553738435314915</v>
      </c>
      <c r="DL349" s="23" t="n">
        <v>0.172774550320597</v>
      </c>
      <c r="DM349" s="23" t="n">
        <v>0.389231362101946</v>
      </c>
      <c r="DN349" s="23" t="n">
        <v>0.176328762221516</v>
      </c>
      <c r="DO349" s="23" t="n">
        <v>0.12464578402133</v>
      </c>
      <c r="DP349" s="23" t="n">
        <v>0.0496112817120539</v>
      </c>
      <c r="DQ349" s="23" t="n">
        <v>0.00631390396999697</v>
      </c>
      <c r="DR349" s="23" t="n">
        <v>0.00151036084130344</v>
      </c>
      <c r="DS349" s="23" t="n">
        <v>0.00349835025686016</v>
      </c>
      <c r="DT349" s="23" t="n">
        <v>0.030916676817411</v>
      </c>
      <c r="DU349" s="23" t="n">
        <v>0.607174880159797</v>
      </c>
      <c r="DV349" s="23" t="n">
        <v>0.0924981232686345</v>
      </c>
      <c r="DW349" s="23" t="n">
        <v>0.322134031811876</v>
      </c>
      <c r="DX349" s="23" t="n">
        <v>0.0377548517587256</v>
      </c>
      <c r="DY349" s="23" t="n">
        <v>0.00131922654220562</v>
      </c>
      <c r="DZ349" s="23" t="n">
        <v>0.000444990946323509</v>
      </c>
      <c r="EA349" s="23" t="n">
        <v>0.00397973000140493</v>
      </c>
      <c r="EB349" s="23" t="n">
        <v>0.0266308010855927</v>
      </c>
      <c r="EC349" s="23" t="n">
        <v>0.515238244585424</v>
      </c>
      <c r="ED349" s="22" t="n">
        <v>28</v>
      </c>
      <c r="EE349" s="22" t="n">
        <v>64</v>
      </c>
      <c r="EF349" s="22" t="n">
        <v>60</v>
      </c>
      <c r="EG349" s="22" t="n">
        <v>0</v>
      </c>
      <c r="EH349" s="22" t="n">
        <v>65</v>
      </c>
      <c r="EI349" s="22" t="n">
        <v>76</v>
      </c>
      <c r="EJ349" s="22" t="n">
        <v>64</v>
      </c>
      <c r="EK349" s="22" t="n">
        <v>80</v>
      </c>
      <c r="EL349" s="22" t="n">
        <v>70</v>
      </c>
      <c r="EM349" s="22" t="n">
        <v>13</v>
      </c>
      <c r="EN349" s="22" t="n">
        <v>51</v>
      </c>
      <c r="EO349" s="22" t="n">
        <v>17</v>
      </c>
      <c r="EP349" s="22" t="n">
        <v>55</v>
      </c>
      <c r="EQ349" s="22" t="n">
        <v>92</v>
      </c>
      <c r="ER349" s="22" t="n">
        <v>0</v>
      </c>
      <c r="ES349" s="22" t="n">
        <v>89</v>
      </c>
      <c r="ET349" s="22" t="n">
        <v>81</v>
      </c>
      <c r="EU349" s="22" t="n">
        <v>86</v>
      </c>
      <c r="EV349" s="23" t="n">
        <v>0.4125955662917</v>
      </c>
      <c r="EW349" s="23" t="n">
        <v>0.151374165980929</v>
      </c>
      <c r="EX349" s="23" t="n">
        <v>0.341405931862745</v>
      </c>
      <c r="EY349" s="23" t="n">
        <v>0.0264600160138329</v>
      </c>
      <c r="EZ349" s="23" t="n">
        <v>0.0582904108655654</v>
      </c>
      <c r="FA349" s="23" t="n">
        <v>0.124868308359925</v>
      </c>
      <c r="FB349" s="23" t="n">
        <v>0.211333587280076</v>
      </c>
      <c r="FC349" s="23" t="n">
        <v>0.0576560848756379</v>
      </c>
      <c r="FD349" s="23" t="n">
        <v>0.153141181410019</v>
      </c>
      <c r="FE349" s="23" t="n">
        <v>0.483785200756648</v>
      </c>
      <c r="FF349" t="n">
        <v>9.38294517619515</v>
      </c>
      <c r="FG349" t="n">
        <v>61.3733429736628</v>
      </c>
      <c r="FH349" t="n">
        <v>30</v>
      </c>
      <c r="FI349" t="n">
        <v>0.4</v>
      </c>
      <c r="FJ349" t="n">
        <v>0.165006782388324</v>
      </c>
      <c r="FK349" s="23" t="n">
        <v>0.16721629485936</v>
      </c>
      <c r="FL349" t="n">
        <v>11.00432692893</v>
      </c>
      <c r="FM349" t="n">
        <v>0.0104115594081237</v>
      </c>
      <c r="FN349" t="n">
        <v>0.256103416846492</v>
      </c>
      <c r="FO349" t="n">
        <v>0.148555621829206</v>
      </c>
      <c r="FP349" t="n">
        <v>0.0000183347914057987</v>
      </c>
      <c r="FQ349" t="n">
        <v>0.403980162424982</v>
      </c>
      <c r="FR349" t="n">
        <v>846.733114776037</v>
      </c>
      <c r="FS349" s="22" t="n">
        <v>81</v>
      </c>
      <c r="FT349" s="22" t="n">
        <v>52</v>
      </c>
      <c r="FU349" s="22" t="n">
        <v>52</v>
      </c>
      <c r="FV349" s="22" t="n">
        <v>70</v>
      </c>
      <c r="FW349" s="22" t="n">
        <v>35</v>
      </c>
      <c r="FX349" s="22" t="n">
        <v>44</v>
      </c>
      <c r="FY349" s="22" t="n">
        <v>17</v>
      </c>
      <c r="FZ349" s="22" t="n">
        <v>4</v>
      </c>
      <c r="GA349" s="22" t="n">
        <v>64</v>
      </c>
      <c r="GB349" s="22" t="n">
        <v>28</v>
      </c>
      <c r="GC349" s="22" t="n">
        <v>20</v>
      </c>
      <c r="GD349" s="22" t="n">
        <v>37</v>
      </c>
      <c r="GE349" s="22" t="n">
        <v>56</v>
      </c>
      <c r="GF349" t="n">
        <v>8.08189373573191</v>
      </c>
      <c r="GG349" t="n">
        <v>61.6255472837694</v>
      </c>
      <c r="GH349" t="n">
        <v>25.2391395180474</v>
      </c>
      <c r="GI349" t="n">
        <v>0.306164691281415</v>
      </c>
      <c r="GJ349" t="n">
        <v>0.261231818712494</v>
      </c>
      <c r="GK349" s="23" t="n">
        <v>0.303121038041331</v>
      </c>
      <c r="GL349" t="n">
        <v>212.089844158098</v>
      </c>
      <c r="GM349" t="n">
        <v>0.134584451980812</v>
      </c>
      <c r="GN349" t="n">
        <v>0.426136923302407</v>
      </c>
      <c r="GO349" t="n">
        <v>1.9332019546488</v>
      </c>
      <c r="GP349" t="n">
        <v>21.813132352397</v>
      </c>
      <c r="GQ349" t="n">
        <v>3.94573073547232</v>
      </c>
      <c r="GR349" t="n">
        <v>4611.7525877926</v>
      </c>
      <c r="GS349" s="22" t="n">
        <v>30</v>
      </c>
      <c r="GT349" s="22" t="n">
        <v>31</v>
      </c>
      <c r="GU349" s="22" t="n">
        <v>2</v>
      </c>
      <c r="GV349" s="22" t="n">
        <v>6</v>
      </c>
      <c r="GW349" s="22" t="n">
        <v>30</v>
      </c>
      <c r="GX349" s="22" t="n">
        <v>71</v>
      </c>
      <c r="GY349" s="22" t="n">
        <v>20</v>
      </c>
      <c r="GZ349" s="22" t="n">
        <v>4</v>
      </c>
      <c r="HA349" s="22" t="n">
        <v>68</v>
      </c>
      <c r="HB349" s="22" t="n">
        <v>43</v>
      </c>
      <c r="HC349" s="22" t="n">
        <v>29</v>
      </c>
      <c r="HD349" s="22" t="n">
        <v>34</v>
      </c>
      <c r="HE349" s="22" t="n">
        <v>64</v>
      </c>
      <c r="HF349" t="n">
        <v>9.61208851770098</v>
      </c>
      <c r="HG349" t="n">
        <v>63.9524811349281</v>
      </c>
      <c r="HH349" t="n">
        <v>35.3551251008878</v>
      </c>
      <c r="HI349" t="n">
        <v>0.438861985472155</v>
      </c>
      <c r="HJ349" t="n">
        <v>0.277493364460856</v>
      </c>
      <c r="HK349" s="23" t="n">
        <v>0.140570986218238</v>
      </c>
      <c r="HL349" t="n">
        <v>114.692963004778</v>
      </c>
      <c r="HM349" t="n">
        <v>0.0664217136537064</v>
      </c>
      <c r="HN349" t="n">
        <v>0.375689964637428</v>
      </c>
      <c r="HO349" t="n">
        <v>0.445209063777748</v>
      </c>
      <c r="HP349" t="n">
        <v>0.182184592868328</v>
      </c>
      <c r="HQ349" t="n">
        <v>2.30868076478054</v>
      </c>
      <c r="HR349" t="n">
        <v>1558.31809802108</v>
      </c>
      <c r="HS349" s="22" t="n">
        <v>67</v>
      </c>
      <c r="HT349" s="22" t="n">
        <v>53</v>
      </c>
      <c r="HU349" s="22" t="n">
        <v>66</v>
      </c>
      <c r="HV349" s="22" t="n">
        <v>70</v>
      </c>
      <c r="HW349" s="22" t="n">
        <v>41</v>
      </c>
      <c r="HX349" s="22" t="n">
        <v>47</v>
      </c>
      <c r="HY349" s="22" t="n">
        <v>24</v>
      </c>
      <c r="HZ349" s="22" t="n">
        <v>5</v>
      </c>
      <c r="IA349" s="22" t="n">
        <v>55</v>
      </c>
      <c r="IB349" s="22" t="n">
        <v>35</v>
      </c>
      <c r="IC349" s="22" t="n">
        <v>25</v>
      </c>
      <c r="ID349" s="22" t="n">
        <v>44</v>
      </c>
      <c r="IE349" s="22" t="n">
        <v>55</v>
      </c>
      <c r="IF349" s="22" t="n">
        <v>85</v>
      </c>
      <c r="IG349" s="22" t="n">
        <v>72</v>
      </c>
      <c r="IH349" s="22" t="n">
        <v>80</v>
      </c>
      <c r="II349" s="22" t="n">
        <v>86</v>
      </c>
      <c r="IJ349" s="22" t="n">
        <v>56</v>
      </c>
      <c r="IK349" s="22" t="n">
        <v>60</v>
      </c>
      <c r="IL349" s="22" t="n">
        <v>30</v>
      </c>
      <c r="IM349" s="22" t="n">
        <v>6</v>
      </c>
      <c r="IN349" s="22" t="n">
        <v>73</v>
      </c>
      <c r="IO349" s="22" t="n">
        <v>47</v>
      </c>
      <c r="IP349" s="22" t="n">
        <v>33</v>
      </c>
      <c r="IQ349" s="22" t="n">
        <v>55</v>
      </c>
      <c r="IR349" s="22" t="n">
        <v>73</v>
      </c>
      <c r="IS349" s="22" t="n">
        <v>29</v>
      </c>
      <c r="IT349" s="22" t="n">
        <v>30</v>
      </c>
      <c r="IU349" s="22" t="n">
        <v>17</v>
      </c>
      <c r="IV349" s="22" t="n">
        <v>22</v>
      </c>
      <c r="IW349" s="22" t="n">
        <v>32</v>
      </c>
      <c r="IX349" s="22" t="n">
        <v>56</v>
      </c>
      <c r="IY349" s="22" t="n">
        <v>22</v>
      </c>
      <c r="IZ349" s="22" t="n">
        <v>4</v>
      </c>
      <c r="JA349" s="22" t="n">
        <v>51</v>
      </c>
      <c r="JB349" s="22" t="n">
        <v>39</v>
      </c>
      <c r="JC349" s="22" t="n">
        <v>28</v>
      </c>
      <c r="JD349" s="22" t="n">
        <v>32</v>
      </c>
      <c r="JE349" s="22" t="n">
        <v>51</v>
      </c>
      <c r="JF349" s="22" t="n">
        <v>46</v>
      </c>
      <c r="JG349" s="22" t="n">
        <v>49</v>
      </c>
      <c r="JH349" s="22" t="n">
        <v>30</v>
      </c>
      <c r="JI349" s="22" t="n">
        <v>38</v>
      </c>
      <c r="JJ349" s="22" t="n">
        <v>49</v>
      </c>
      <c r="JK349" s="22" t="n">
        <v>74</v>
      </c>
      <c r="JL349" s="22" t="n">
        <v>32</v>
      </c>
      <c r="JM349" s="22" t="n">
        <v>5</v>
      </c>
      <c r="JN349" s="22" t="n">
        <v>74</v>
      </c>
      <c r="JO349" s="22" t="n">
        <v>60</v>
      </c>
      <c r="JP349" s="22" t="n">
        <v>44</v>
      </c>
      <c r="JQ349" s="22" t="n">
        <v>48</v>
      </c>
      <c r="JR349" s="22" t="n">
        <v>75</v>
      </c>
      <c r="JS349" t="n">
        <v>470.8</v>
      </c>
      <c r="JT349" t="n">
        <v>0.5</v>
      </c>
      <c r="JU349" t="n">
        <v>32</v>
      </c>
      <c r="JV349" t="n">
        <v>162.7</v>
      </c>
      <c r="JW349" t="n">
        <v>119.2</v>
      </c>
      <c r="JX349" t="n">
        <v>238</v>
      </c>
      <c r="JY349" t="n">
        <v>148.6</v>
      </c>
      <c r="JZ349" t="n">
        <v>50.5</v>
      </c>
      <c r="KA349" t="n">
        <v>27.1</v>
      </c>
      <c r="KB349" t="n">
        <v>2.6</v>
      </c>
      <c r="KC349" t="n">
        <v>2.3</v>
      </c>
      <c r="KD349" t="n">
        <v>0</v>
      </c>
      <c r="KE349" t="n">
        <v>3.5</v>
      </c>
      <c r="KF349" t="n">
        <v>62.7</v>
      </c>
      <c r="KG349" t="n">
        <v>1105</v>
      </c>
      <c r="KH349" t="n">
        <v>1236.5</v>
      </c>
      <c r="KI349" t="n">
        <v>849.6</v>
      </c>
      <c r="KJ349" t="n">
        <v>439.1</v>
      </c>
      <c r="KK349" t="n">
        <v>532.4</v>
      </c>
      <c r="KL349" t="n">
        <v>86.2</v>
      </c>
      <c r="KM349" t="n">
        <v>515.5</v>
      </c>
      <c r="KN349" t="n">
        <v>1134.4</v>
      </c>
      <c r="KO349" t="n">
        <v>28.1</v>
      </c>
      <c r="KP349" t="n">
        <v>0</v>
      </c>
      <c r="KQ349" t="n">
        <v>15.3</v>
      </c>
      <c r="KR349" t="n">
        <v>0</v>
      </c>
      <c r="KS349" t="n">
        <v>0.5</v>
      </c>
      <c r="KT349" t="n">
        <v>0</v>
      </c>
      <c r="KU349" t="n">
        <v>0</v>
      </c>
      <c r="KV349" t="n">
        <v>0</v>
      </c>
      <c r="KW349" t="n">
        <v>327.8</v>
      </c>
      <c r="KX349" t="n">
        <v>925.8</v>
      </c>
      <c r="KY349" t="n">
        <v>591.6</v>
      </c>
      <c r="KZ349" t="n">
        <v>662</v>
      </c>
      <c r="LA349" t="n">
        <v>310.1</v>
      </c>
      <c r="LB349" t="n">
        <v>439.1</v>
      </c>
      <c r="LC349" t="n">
        <v>1207.5</v>
      </c>
      <c r="LD349" t="n">
        <v>244.8</v>
      </c>
      <c r="LE349" t="n">
        <v>75.5103284203599</v>
      </c>
      <c r="LF349" t="n">
        <v>23186.7034111188</v>
      </c>
      <c r="LG349" t="n">
        <v>0.11455249373719</v>
      </c>
      <c r="LH349" s="23" t="n">
        <v>1</v>
      </c>
      <c r="LI349" s="23" t="n">
        <v>0</v>
      </c>
      <c r="LJ349" s="23" t="n">
        <v>0</v>
      </c>
      <c r="LK349" s="23" t="n">
        <v>0</v>
      </c>
      <c r="LL349" s="23" t="n">
        <v>0.26148691767709</v>
      </c>
      <c r="LM349" s="23" t="n">
        <v>0.73851308232291</v>
      </c>
      <c r="LN349" s="23" t="n">
        <v>0.471920867900447</v>
      </c>
      <c r="LO349" s="23" t="n">
        <v>0.528079132099553</v>
      </c>
      <c r="LP349" t="n">
        <v>3</v>
      </c>
      <c r="LQ349" t="n">
        <v>54</v>
      </c>
      <c r="LR349" t="n">
        <v>1</v>
      </c>
      <c r="LS349" t="n">
        <v>50.3</v>
      </c>
      <c r="LT349" t="n">
        <v>20.1222496198832</v>
      </c>
      <c r="LU349" t="n">
        <v>12.9717831692747</v>
      </c>
      <c r="LV349" t="n">
        <v>12.9717831692747</v>
      </c>
      <c r="LW349" t="n">
        <v>17.4620158047928</v>
      </c>
      <c r="LX349" t="n">
        <v>8.6822947576235</v>
      </c>
      <c r="LY349" t="n">
        <v>10.7809045452018</v>
      </c>
      <c r="LZ349" t="n">
        <v>4.13460132657333</v>
      </c>
      <c r="MA349" t="n">
        <v>0.997829474559591</v>
      </c>
      <c r="MB349" t="n">
        <v>14.7428475506601</v>
      </c>
      <c r="MC349" t="n">
        <v>6.93010780084178</v>
      </c>
      <c r="MD349" t="n">
        <v>4.99411993297918</v>
      </c>
      <c r="ME349" t="n">
        <v>8.79813776407785</v>
      </c>
      <c r="MF349" t="n">
        <v>13.8425356466832</v>
      </c>
      <c r="MG349" t="n">
        <v>13.8935460188122</v>
      </c>
      <c r="MH349" t="n">
        <v>8.96872893624082</v>
      </c>
      <c r="MI349" t="n">
        <v>8.96872893624082</v>
      </c>
      <c r="MJ349" t="n">
        <v>12.0732889526319</v>
      </c>
      <c r="MK349" t="n">
        <v>5.96761075561325</v>
      </c>
      <c r="ML349" t="n">
        <v>7.42604902069397</v>
      </c>
      <c r="MM349" t="n">
        <v>2.85807146401056</v>
      </c>
      <c r="MN349" t="n">
        <v>0.689902225864678</v>
      </c>
      <c r="MO349" t="n">
        <v>10.2776033497664</v>
      </c>
      <c r="MP349" t="n">
        <v>4.79461949181411</v>
      </c>
      <c r="MQ349" t="n">
        <v>3.46982023297587</v>
      </c>
      <c r="MR349" t="n">
        <v>6.15356399984222</v>
      </c>
      <c r="MS349" t="n">
        <v>9.55802848669777</v>
      </c>
      <c r="MT349" t="n">
        <v>7.56558394793989</v>
      </c>
      <c r="MU349" t="n">
        <v>7.8637544613527</v>
      </c>
      <c r="MV349" t="n">
        <v>0.498914737279795</v>
      </c>
      <c r="MW349" t="n">
        <v>1.49674421183939</v>
      </c>
      <c r="MX349" t="n">
        <v>7.67277058467206</v>
      </c>
      <c r="MY349" t="n">
        <v>17.397372163355</v>
      </c>
      <c r="MZ349" t="n">
        <v>4.93048898796862</v>
      </c>
      <c r="NA349" t="n">
        <v>1.04110923176215</v>
      </c>
      <c r="NB349" t="n">
        <v>15.5902106312849</v>
      </c>
      <c r="NC349" t="n">
        <v>10.6804399269863</v>
      </c>
      <c r="ND349" t="n">
        <v>7.20765119192755</v>
      </c>
      <c r="NE349" t="n">
        <v>7.77443255279696</v>
      </c>
      <c r="NF349" t="n">
        <v>15.8498892941943</v>
      </c>
      <c r="NG349" t="n">
        <v>5.19279414055629</v>
      </c>
      <c r="NH349" t="n">
        <v>5.43430341772514</v>
      </c>
      <c r="NI349" t="n">
        <v>0.344951112932339</v>
      </c>
      <c r="NJ349" t="n">
        <v>1.03485333879702</v>
      </c>
      <c r="NK349" t="n">
        <v>5.27506175166697</v>
      </c>
      <c r="NL349" t="n">
        <v>11.9979746560883</v>
      </c>
      <c r="NM349" t="n">
        <v>3.40276055162863</v>
      </c>
      <c r="NN349" t="n">
        <v>0.713530846324919</v>
      </c>
      <c r="NO349" t="n">
        <v>10.8616093440602</v>
      </c>
      <c r="NP349" t="n">
        <v>7.38902043432529</v>
      </c>
      <c r="NQ349" t="n">
        <v>5.00111839879276</v>
      </c>
      <c r="NR349" t="n">
        <v>5.47966434114455</v>
      </c>
      <c r="NS349" t="n">
        <v>10.9404797165087</v>
      </c>
      <c r="NT349" s="21" t="n">
        <v>0.0306090097874403</v>
      </c>
      <c r="NU349" s="21" t="n">
        <v>0.586206322079905</v>
      </c>
      <c r="NV349" t="n">
        <v>1</v>
      </c>
      <c r="NW349" t="n">
        <v>1</v>
      </c>
      <c r="NX349" t="n">
        <v>1</v>
      </c>
      <c r="NY349" s="23" t="n">
        <v>0.202732919254658</v>
      </c>
      <c r="NZ349" t="n">
        <v>0.706217262582555</v>
      </c>
      <c r="OA349" t="n">
        <v>0</v>
      </c>
      <c r="OB349" t="n">
        <v>0.0247708039492243</v>
      </c>
      <c r="OC349" t="n">
        <v>0.0134873060648801</v>
      </c>
      <c r="OD349" t="n">
        <v>0</v>
      </c>
    </row>
    <row r="350">
      <c r="A350" s="1" t="s">
        <v>1202</v>
      </c>
      <c r="B350" s="1" t="s">
        <v>1203</v>
      </c>
      <c r="C350" s="1"/>
      <c r="D350" t="n">
        <v>353</v>
      </c>
      <c r="E350" s="24" t="n">
        <v>12726</v>
      </c>
      <c r="F350" t="n">
        <v>-82.157778</v>
      </c>
      <c r="G350" t="n">
        <v>27.069167</v>
      </c>
      <c r="H350" t="s">
        <v>468</v>
      </c>
      <c r="I350" t="s">
        <v>469</v>
      </c>
      <c r="J350" t="n">
        <v>1.18798259023082</v>
      </c>
      <c r="K350" t="n">
        <v>1.21521741422319</v>
      </c>
      <c r="L350" t="n">
        <v>1.43754348261852</v>
      </c>
      <c r="M350" t="n">
        <v>0.912677585499311</v>
      </c>
      <c r="N350" t="n">
        <v>1.32562417133828</v>
      </c>
      <c r="O350" t="n">
        <v>0.818767403207442</v>
      </c>
      <c r="P350" t="n">
        <v>1.13012979199215</v>
      </c>
      <c r="Q350" t="n">
        <v>0.527325917819356</v>
      </c>
      <c r="R350" t="n">
        <v>0.886785076468451</v>
      </c>
      <c r="S350" t="n">
        <v>0.991024611730041</v>
      </c>
      <c r="T350" t="n">
        <v>0.696893046152336</v>
      </c>
      <c r="U350" t="n">
        <v>1.34241790837173</v>
      </c>
      <c r="V350" t="n">
        <v>1.11902502810801</v>
      </c>
      <c r="W350" t="n">
        <v>0.278777761899126</v>
      </c>
      <c r="X350" t="n">
        <v>0</v>
      </c>
      <c r="Y350" t="n">
        <v>0.269541746470881</v>
      </c>
      <c r="Z350" t="n">
        <v>1.20677411257947</v>
      </c>
      <c r="AA350" t="n">
        <v>1.01167251902467</v>
      </c>
      <c r="AB350" t="n">
        <v>0.907282907568075</v>
      </c>
      <c r="AC350" t="n">
        <v>1.16229942389235</v>
      </c>
      <c r="AD350" t="n">
        <v>0.79242004212144</v>
      </c>
      <c r="AE350" t="n">
        <v>0.653243191312899</v>
      </c>
      <c r="AF350" t="n">
        <v>0.668233879153193</v>
      </c>
      <c r="AG350" t="n">
        <v>2.30745940323794</v>
      </c>
      <c r="AH350" t="n">
        <v>2.06064746298885</v>
      </c>
      <c r="AI350" t="n">
        <v>0.842758433999663</v>
      </c>
      <c r="AJ350" t="n">
        <v>0.892389760493784</v>
      </c>
      <c r="AK350" t="n">
        <v>2.83058759490431</v>
      </c>
      <c r="AL350" t="n">
        <v>0.0717300048028181</v>
      </c>
      <c r="AM350" t="n">
        <v>2.42877164793244</v>
      </c>
      <c r="AN350" t="n">
        <v>0.564758945915307</v>
      </c>
      <c r="AO350" t="n">
        <v>1.4583042088258</v>
      </c>
      <c r="AP350" t="n">
        <v>1.45198108539047</v>
      </c>
      <c r="AQ350" t="n">
        <v>1.94197381008307</v>
      </c>
      <c r="AR350" t="n">
        <v>0.873264575937738</v>
      </c>
      <c r="AS350" t="n">
        <v>1.24694905198792</v>
      </c>
      <c r="AT350" t="n">
        <v>1.03358861533396</v>
      </c>
      <c r="AU350" t="n">
        <v>1.2442957945701</v>
      </c>
      <c r="AV350" t="n">
        <v>0.599507996521931</v>
      </c>
      <c r="AW350" t="n">
        <v>0.8503300488317</v>
      </c>
      <c r="AX350" t="n">
        <v>1.13475454491576</v>
      </c>
      <c r="AY350" t="n">
        <v>0.744670221951141</v>
      </c>
      <c r="AZ350" t="n">
        <v>1.70132226299632</v>
      </c>
      <c r="BA350" t="n">
        <v>1.29690981596543</v>
      </c>
      <c r="BB350" t="n">
        <v>1.49478729198568</v>
      </c>
      <c r="BC350" t="n">
        <v>0</v>
      </c>
      <c r="BD350" t="n">
        <v>0.186922229773638</v>
      </c>
      <c r="BE350" t="n">
        <v>1.28195722588179</v>
      </c>
      <c r="BF350" t="n">
        <v>0.933092261403952</v>
      </c>
      <c r="BG350" t="n">
        <v>1.00923473589397</v>
      </c>
      <c r="BH350" t="n">
        <v>1.02733513772406</v>
      </c>
      <c r="BI350" t="n">
        <v>0.962223806129722</v>
      </c>
      <c r="BJ350" t="n">
        <v>0.844145693293731</v>
      </c>
      <c r="BK350" t="n">
        <v>0.955432206214517</v>
      </c>
      <c r="BL350" t="n">
        <v>1.58980356861241</v>
      </c>
      <c r="BM350" t="n">
        <v>1.90013384039069</v>
      </c>
      <c r="BN350" t="n">
        <v>0.844868466100834</v>
      </c>
      <c r="BO350" t="n">
        <v>1.43225328019918</v>
      </c>
      <c r="BP350" t="n">
        <v>1.73415524616405</v>
      </c>
      <c r="BQ350" t="n">
        <v>3.94010273614843</v>
      </c>
      <c r="BR350" t="n">
        <v>2.10602914473083</v>
      </c>
      <c r="BS350" t="n">
        <v>0.727727902704819</v>
      </c>
      <c r="BT350" s="23" t="n">
        <v>0.413667302493571</v>
      </c>
      <c r="BU350" s="23" t="n">
        <v>0.175562675026529</v>
      </c>
      <c r="BV350" s="23" t="n">
        <v>0.441596745486906</v>
      </c>
      <c r="BW350" s="23" t="n">
        <v>0.0440937619057167</v>
      </c>
      <c r="BX350" s="23" t="n">
        <v>0.0769679397453843</v>
      </c>
      <c r="BY350" s="23" t="n">
        <v>0.0946583085536714</v>
      </c>
      <c r="BZ350" s="23" t="n">
        <v>0.220496619440967</v>
      </c>
      <c r="CA350" s="23" t="n">
        <v>0.0292000628634292</v>
      </c>
      <c r="CB350" s="23" t="n">
        <v>0.153213892817853</v>
      </c>
      <c r="CC350" s="23" t="n">
        <v>0.385737859500236</v>
      </c>
      <c r="CD350" s="23" t="n">
        <v>0.122882288228823</v>
      </c>
      <c r="CE350" s="23" t="n">
        <v>0.167326732673267</v>
      </c>
      <c r="CF350" s="23" t="n">
        <v>0.0555162659123055</v>
      </c>
      <c r="CG350" s="23" t="n">
        <v>0.00176017601760176</v>
      </c>
      <c r="CH350" s="23" t="n">
        <v>0</v>
      </c>
      <c r="CI350" s="23" t="n">
        <v>0.000942951438000943</v>
      </c>
      <c r="CJ350" s="23" t="n">
        <v>0.0373094452302373</v>
      </c>
      <c r="CK350" s="23" t="n">
        <v>0.614262140499764</v>
      </c>
      <c r="CL350" s="22" t="n">
        <v>66</v>
      </c>
      <c r="CM350" s="22" t="n">
        <v>71</v>
      </c>
      <c r="CN350" s="22" t="n">
        <v>74</v>
      </c>
      <c r="CO350" s="22" t="n">
        <v>73</v>
      </c>
      <c r="CP350" s="22" t="n">
        <v>73</v>
      </c>
      <c r="CQ350" s="22" t="n">
        <v>56</v>
      </c>
      <c r="CR350" s="22" t="n">
        <v>74</v>
      </c>
      <c r="CS350" s="22" t="n">
        <v>31</v>
      </c>
      <c r="CT350" s="22" t="n">
        <v>49</v>
      </c>
      <c r="CU350" s="22" t="n">
        <v>57</v>
      </c>
      <c r="CV350" s="22" t="n">
        <v>61</v>
      </c>
      <c r="CW350" s="22" t="n">
        <v>78</v>
      </c>
      <c r="CX350" s="22" t="n">
        <v>76</v>
      </c>
      <c r="CY350" s="22" t="n">
        <v>84</v>
      </c>
      <c r="CZ350" s="22" t="n">
        <v>0</v>
      </c>
      <c r="DA350" s="22" t="n">
        <v>87</v>
      </c>
      <c r="DB350" s="22" t="n">
        <v>71</v>
      </c>
      <c r="DC350" s="22" t="n">
        <v>42</v>
      </c>
      <c r="DD350" s="23" t="n">
        <v>0.348209902986201</v>
      </c>
      <c r="DE350" s="23" t="n">
        <v>0.144470177082473</v>
      </c>
      <c r="DF350" s="23" t="n">
        <v>0.307188443915815</v>
      </c>
      <c r="DG350" s="23" t="n">
        <v>0.0483125285492727</v>
      </c>
      <c r="DH350" s="23" t="n">
        <v>0.0580616598652403</v>
      </c>
      <c r="DI350" s="23" t="n">
        <v>0.115610743885085</v>
      </c>
      <c r="DJ350" s="23" t="n">
        <v>0.19510734165523</v>
      </c>
      <c r="DK350" s="23" t="n">
        <v>0.0553738435314915</v>
      </c>
      <c r="DL350" s="23" t="n">
        <v>0.172774550320597</v>
      </c>
      <c r="DM350" s="23" t="n">
        <v>0.389231362101946</v>
      </c>
      <c r="DN350" s="23" t="n">
        <v>0.176328762221516</v>
      </c>
      <c r="DO350" s="23" t="n">
        <v>0.12464578402133</v>
      </c>
      <c r="DP350" s="23" t="n">
        <v>0.0496112817120539</v>
      </c>
      <c r="DQ350" s="23" t="n">
        <v>0.00631390396999697</v>
      </c>
      <c r="DR350" s="23" t="n">
        <v>0.00151036084130344</v>
      </c>
      <c r="DS350" s="23" t="n">
        <v>0.00349835025686016</v>
      </c>
      <c r="DT350" s="23" t="n">
        <v>0.030916676817411</v>
      </c>
      <c r="DU350" s="23" t="n">
        <v>0.607174880159797</v>
      </c>
      <c r="DV350" s="23" t="n">
        <v>0.165015713810677</v>
      </c>
      <c r="DW350" s="23" t="n">
        <v>0.0983509922326982</v>
      </c>
      <c r="DX350" s="23" t="n">
        <v>0.0428065739258661</v>
      </c>
      <c r="DY350" s="23" t="n">
        <v>0.00117754280293856</v>
      </c>
      <c r="DZ350" s="23" t="n">
        <v>0.000193012818434493</v>
      </c>
      <c r="EA350" s="23" t="n">
        <v>0.00504461903296818</v>
      </c>
      <c r="EB350" s="23" t="n">
        <v>0.0291035024234715</v>
      </c>
      <c r="EC350" s="23" t="n">
        <v>0.658308042953364</v>
      </c>
      <c r="ED350" s="22" t="n">
        <v>75</v>
      </c>
      <c r="EE350" s="22" t="n">
        <v>80</v>
      </c>
      <c r="EF350" s="22" t="n">
        <v>84</v>
      </c>
      <c r="EG350" s="22" t="n">
        <v>69</v>
      </c>
      <c r="EH350" s="22" t="n">
        <v>71</v>
      </c>
      <c r="EI350" s="22" t="n">
        <v>66</v>
      </c>
      <c r="EJ350" s="22" t="n">
        <v>88</v>
      </c>
      <c r="EK350" s="22" t="n">
        <v>37</v>
      </c>
      <c r="EL350" s="22" t="n">
        <v>45</v>
      </c>
      <c r="EM350" s="22" t="n">
        <v>66</v>
      </c>
      <c r="EN350" s="22" t="n">
        <v>59</v>
      </c>
      <c r="EO350" s="22" t="n">
        <v>79</v>
      </c>
      <c r="EP350" s="22" t="n">
        <v>74</v>
      </c>
      <c r="EQ350" s="22" t="n">
        <v>93</v>
      </c>
      <c r="ER350" s="22" t="n">
        <v>0</v>
      </c>
      <c r="ES350" s="22" t="n">
        <v>83</v>
      </c>
      <c r="ET350" s="22" t="n">
        <v>73</v>
      </c>
      <c r="EU350" s="22" t="n">
        <v>34</v>
      </c>
      <c r="EV350" s="23" t="n">
        <v>0.283663243917158</v>
      </c>
      <c r="EW350" s="23" t="n">
        <v>0.120912508291605</v>
      </c>
      <c r="EX350" s="23" t="n">
        <v>0.227395829539028</v>
      </c>
      <c r="EY350" s="23" t="n">
        <v>0.0504930156572165</v>
      </c>
      <c r="EZ350" s="23" t="n">
        <v>0.0617250076277614</v>
      </c>
      <c r="FA350" s="23" t="n">
        <v>0.091582189615243</v>
      </c>
      <c r="FB350" s="23" t="n">
        <v>0.177205950870506</v>
      </c>
      <c r="FC350" s="23" t="n">
        <v>0.048706711224595</v>
      </c>
      <c r="FD350" s="23" t="n">
        <v>0.180181675372239</v>
      </c>
      <c r="FE350" s="23" t="n">
        <v>0.339930658333579</v>
      </c>
      <c r="FF350" t="n">
        <v>7.33256404721106</v>
      </c>
      <c r="FG350" t="n">
        <v>71.6273381049758</v>
      </c>
      <c r="FH350" t="n">
        <v>20</v>
      </c>
      <c r="FI350" t="n">
        <v>0.2</v>
      </c>
      <c r="FJ350" t="n">
        <v>0.174563951576494</v>
      </c>
      <c r="FK350" s="23" t="n">
        <v>0.699439489547714</v>
      </c>
      <c r="FL350" t="n">
        <v>437.042399290084</v>
      </c>
      <c r="FM350" t="n">
        <v>0.113422181992052</v>
      </c>
      <c r="FN350" t="n">
        <v>0.380280226923393</v>
      </c>
      <c r="FO350" t="n">
        <v>5.47209747127366</v>
      </c>
      <c r="FP350" t="n">
        <v>1.56465608840194</v>
      </c>
      <c r="FQ350" t="n">
        <v>9.58327894069078</v>
      </c>
      <c r="FR350" t="n">
        <v>2604.52853030394</v>
      </c>
      <c r="FS350" s="22" t="n">
        <v>28</v>
      </c>
      <c r="FT350" s="22" t="n">
        <v>96</v>
      </c>
      <c r="FU350" s="22" t="n">
        <v>5</v>
      </c>
      <c r="FV350" s="22" t="n">
        <v>4</v>
      </c>
      <c r="FW350" s="22" t="n">
        <v>38</v>
      </c>
      <c r="FX350" s="22" t="n">
        <v>86</v>
      </c>
      <c r="FY350" s="22" t="n">
        <v>89</v>
      </c>
      <c r="FZ350" s="22" t="n">
        <v>70</v>
      </c>
      <c r="GA350" s="22" t="n">
        <v>72</v>
      </c>
      <c r="GB350" s="22" t="n">
        <v>90</v>
      </c>
      <c r="GC350" s="22" t="n">
        <v>92</v>
      </c>
      <c r="GD350" s="22" t="n">
        <v>88</v>
      </c>
      <c r="GE350" s="22" t="n">
        <v>77</v>
      </c>
      <c r="GF350" t="n">
        <v>8.08189373573191</v>
      </c>
      <c r="GG350" t="n">
        <v>61.6255472837694</v>
      </c>
      <c r="GH350" t="n">
        <v>25.2391395180474</v>
      </c>
      <c r="GI350" t="n">
        <v>0.306164691281415</v>
      </c>
      <c r="GJ350" t="n">
        <v>0.261231818712494</v>
      </c>
      <c r="GK350" s="23" t="n">
        <v>0.303121038041331</v>
      </c>
      <c r="GL350" t="n">
        <v>212.089844158098</v>
      </c>
      <c r="GM350" t="n">
        <v>0.134584451980812</v>
      </c>
      <c r="GN350" t="n">
        <v>0.426136923302407</v>
      </c>
      <c r="GO350" t="n">
        <v>1.9332019546488</v>
      </c>
      <c r="GP350" t="n">
        <v>21.813132352397</v>
      </c>
      <c r="GQ350" t="n">
        <v>3.94573073547232</v>
      </c>
      <c r="GR350" t="n">
        <v>4611.7525877926</v>
      </c>
      <c r="GS350" s="22" t="n">
        <v>42</v>
      </c>
      <c r="GT350" s="22" t="n">
        <v>63</v>
      </c>
      <c r="GU350" s="22" t="n">
        <v>0</v>
      </c>
      <c r="GV350" s="22" t="n">
        <v>0</v>
      </c>
      <c r="GW350" s="22" t="n">
        <v>49</v>
      </c>
      <c r="GX350" s="22" t="n">
        <v>82</v>
      </c>
      <c r="GY350" s="22" t="n">
        <v>86</v>
      </c>
      <c r="GZ350" s="22" t="n">
        <v>71</v>
      </c>
      <c r="HA350" s="22" t="n">
        <v>81</v>
      </c>
      <c r="HB350" s="22" t="n">
        <v>79</v>
      </c>
      <c r="HC350" s="22" t="n">
        <v>98</v>
      </c>
      <c r="HD350" s="22" t="n">
        <v>87</v>
      </c>
      <c r="HE350" s="22" t="n">
        <v>55</v>
      </c>
      <c r="HF350" t="n">
        <v>7.26546935655753</v>
      </c>
      <c r="HG350" t="n">
        <v>69.7214915316315</v>
      </c>
      <c r="HH350" t="n">
        <v>20.7851851851852</v>
      </c>
      <c r="HI350" t="n">
        <v>0.236925925925926</v>
      </c>
      <c r="HJ350" t="n">
        <v>0.182706790121852</v>
      </c>
      <c r="HK350" s="23" t="n">
        <v>0.439953402644698</v>
      </c>
      <c r="HL350" t="n">
        <v>230.006113253697</v>
      </c>
      <c r="HM350" t="n">
        <v>0.134248331595933</v>
      </c>
      <c r="HN350" t="n">
        <v>0.26551185616451</v>
      </c>
      <c r="HO350" t="n">
        <v>3.15548304188909</v>
      </c>
      <c r="HP350" t="n">
        <v>0.397110479898664</v>
      </c>
      <c r="HQ350" t="n">
        <v>4.55040186156379</v>
      </c>
      <c r="HR350" t="n">
        <v>3578.98676225472</v>
      </c>
      <c r="HS350" s="22" t="n">
        <v>48</v>
      </c>
      <c r="HT350" s="22" t="n">
        <v>85</v>
      </c>
      <c r="HU350" s="22" t="n">
        <v>40</v>
      </c>
      <c r="HV350" s="22" t="n">
        <v>26</v>
      </c>
      <c r="HW350" s="22" t="n">
        <v>57</v>
      </c>
      <c r="HX350" s="22" t="n">
        <v>82</v>
      </c>
      <c r="HY350" s="22" t="n">
        <v>77</v>
      </c>
      <c r="HZ350" s="22" t="n">
        <v>76</v>
      </c>
      <c r="IA350" s="22" t="n">
        <v>75</v>
      </c>
      <c r="IB350" s="22" t="n">
        <v>80</v>
      </c>
      <c r="IC350" s="22" t="n">
        <v>84</v>
      </c>
      <c r="ID350" s="22" t="n">
        <v>79</v>
      </c>
      <c r="IE350" s="22" t="n">
        <v>81</v>
      </c>
      <c r="IF350" s="22" t="n">
        <v>43</v>
      </c>
      <c r="IG350" s="22" t="n">
        <v>90</v>
      </c>
      <c r="IH350" s="22" t="n">
        <v>39</v>
      </c>
      <c r="II350" s="22" t="n">
        <v>24</v>
      </c>
      <c r="IJ350" s="22" t="n">
        <v>58</v>
      </c>
      <c r="IK350" s="22" t="n">
        <v>84</v>
      </c>
      <c r="IL350" s="22" t="n">
        <v>82</v>
      </c>
      <c r="IM350" s="22" t="n">
        <v>80</v>
      </c>
      <c r="IN350" s="22" t="n">
        <v>78</v>
      </c>
      <c r="IO350" s="22" t="n">
        <v>85</v>
      </c>
      <c r="IP350" s="22" t="n">
        <v>87</v>
      </c>
      <c r="IQ350" s="22" t="n">
        <v>81</v>
      </c>
      <c r="IR350" s="22" t="n">
        <v>83</v>
      </c>
      <c r="IS350" s="22" t="n">
        <v>68</v>
      </c>
      <c r="IT350" s="22" t="n">
        <v>81</v>
      </c>
      <c r="IU350" s="22" t="n">
        <v>0</v>
      </c>
      <c r="IV350" s="22" t="n">
        <v>0</v>
      </c>
      <c r="IW350" s="22" t="n">
        <v>69</v>
      </c>
      <c r="IX350" s="22" t="n">
        <v>82</v>
      </c>
      <c r="IY350" s="22" t="n">
        <v>79</v>
      </c>
      <c r="IZ350" s="22" t="n">
        <v>84</v>
      </c>
      <c r="JA350" s="22" t="n">
        <v>84</v>
      </c>
      <c r="JB350" s="22" t="n">
        <v>77</v>
      </c>
      <c r="JC350" s="22" t="n">
        <v>90</v>
      </c>
      <c r="JD350" s="22" t="n">
        <v>80</v>
      </c>
      <c r="JE350" s="22" t="n">
        <v>75</v>
      </c>
      <c r="JF350" s="22" t="n">
        <v>68</v>
      </c>
      <c r="JG350" s="22" t="n">
        <v>83</v>
      </c>
      <c r="JH350" s="22" t="n">
        <v>0</v>
      </c>
      <c r="JI350" s="22" t="n">
        <v>0</v>
      </c>
      <c r="JJ350" s="22" t="n">
        <v>72</v>
      </c>
      <c r="JK350" s="22" t="n">
        <v>83</v>
      </c>
      <c r="JL350" s="22" t="n">
        <v>82</v>
      </c>
      <c r="JM350" s="22" t="n">
        <v>85</v>
      </c>
      <c r="JN350" s="22" t="n">
        <v>87</v>
      </c>
      <c r="JO350" s="22" t="n">
        <v>80</v>
      </c>
      <c r="JP350" s="22" t="n">
        <v>93</v>
      </c>
      <c r="JQ350" s="22" t="n">
        <v>82</v>
      </c>
      <c r="JR350" s="22" t="n">
        <v>77</v>
      </c>
      <c r="JS350" t="n">
        <v>4342</v>
      </c>
      <c r="JT350" t="n">
        <v>219.9</v>
      </c>
      <c r="JU350" t="n">
        <v>461.9</v>
      </c>
      <c r="JV350" t="n">
        <v>706.7</v>
      </c>
      <c r="JW350" t="n">
        <v>371.6</v>
      </c>
      <c r="JX350" t="n">
        <v>1949.8</v>
      </c>
      <c r="JY350" t="n">
        <v>4908.9</v>
      </c>
      <c r="JZ350" t="n">
        <v>1563.8</v>
      </c>
      <c r="KA350" t="n">
        <v>2129.4</v>
      </c>
      <c r="KB350" t="n">
        <v>706.5</v>
      </c>
      <c r="KC350" t="n">
        <v>22.4</v>
      </c>
      <c r="KD350" t="n">
        <v>0</v>
      </c>
      <c r="KE350" t="n">
        <v>12</v>
      </c>
      <c r="KF350" t="n">
        <v>474.8</v>
      </c>
      <c r="KG350" t="n">
        <v>7817.1</v>
      </c>
      <c r="KH350" t="n">
        <v>9832.5</v>
      </c>
      <c r="KI350" t="n">
        <v>7465.8</v>
      </c>
      <c r="KJ350" t="n">
        <v>4987.1</v>
      </c>
      <c r="KK350" t="n">
        <v>6001.2</v>
      </c>
      <c r="KL350" t="n">
        <v>3968.2</v>
      </c>
      <c r="KM350" t="n">
        <v>5673.4</v>
      </c>
      <c r="KN350" t="n">
        <v>12354.4</v>
      </c>
      <c r="KO350" t="n">
        <v>857.9</v>
      </c>
      <c r="KP350" t="n">
        <v>97.9</v>
      </c>
      <c r="KQ350" t="n">
        <v>694.9</v>
      </c>
      <c r="KR350" t="n">
        <v>345.9</v>
      </c>
      <c r="KS350" t="n">
        <v>119.5</v>
      </c>
      <c r="KT350" t="n">
        <v>89.2</v>
      </c>
      <c r="KU350" t="n">
        <v>11.3</v>
      </c>
      <c r="KV350" t="n">
        <v>0</v>
      </c>
      <c r="KW350" t="n">
        <v>1655.9</v>
      </c>
      <c r="KX350" t="n">
        <v>11070</v>
      </c>
      <c r="KY350" t="n">
        <v>6112.9</v>
      </c>
      <c r="KZ350" t="n">
        <v>6613.1</v>
      </c>
      <c r="LA350" t="n">
        <v>1647.9</v>
      </c>
      <c r="LB350" t="n">
        <v>4987.1</v>
      </c>
      <c r="LC350" t="n">
        <v>12529.8</v>
      </c>
      <c r="LD350" t="n">
        <v>1728.7</v>
      </c>
      <c r="LE350" t="n">
        <v>76.001579595368</v>
      </c>
      <c r="LF350" t="n">
        <v>26058.8381451513</v>
      </c>
      <c r="LG350" t="n">
        <v>0.283391149164845</v>
      </c>
      <c r="LH350" s="23" t="n">
        <v>0.543428831286949</v>
      </c>
      <c r="LI350" s="23" t="n">
        <v>0.405638926784902</v>
      </c>
      <c r="LJ350" s="23" t="n">
        <v>0.0513869940882219</v>
      </c>
      <c r="LK350" s="23" t="n">
        <v>0</v>
      </c>
      <c r="LL350" s="23" t="n">
        <v>0.13011944051548</v>
      </c>
      <c r="LM350" s="23" t="n">
        <v>0.86987270155587</v>
      </c>
      <c r="LN350" s="23" t="n">
        <v>0.48034732044633</v>
      </c>
      <c r="LO350" s="23" t="n">
        <v>0.51965267955367</v>
      </c>
      <c r="LP350" t="n">
        <v>16</v>
      </c>
      <c r="LQ350" t="n">
        <v>168</v>
      </c>
      <c r="LR350" t="n">
        <v>1</v>
      </c>
      <c r="LS350" t="n">
        <v>1413.3</v>
      </c>
      <c r="LT350" t="n">
        <v>11.1875516442216</v>
      </c>
      <c r="LU350" t="n">
        <v>38.6300129107072</v>
      </c>
      <c r="LV350" t="n">
        <v>2.01539753022509</v>
      </c>
      <c r="LW350" t="n">
        <v>1.61231802418007</v>
      </c>
      <c r="LX350" t="n">
        <v>15.4278092959523</v>
      </c>
      <c r="LY350" t="n">
        <v>33.9088285244339</v>
      </c>
      <c r="LZ350" t="n">
        <v>32.5084535577206</v>
      </c>
      <c r="MA350" t="n">
        <v>28.1578396531605</v>
      </c>
      <c r="MB350" t="n">
        <v>28.5878431928525</v>
      </c>
      <c r="MC350" t="n">
        <v>35.1033045707011</v>
      </c>
      <c r="MD350" t="n">
        <v>36.3591962392819</v>
      </c>
      <c r="ME350" t="n">
        <v>32.6898710235042</v>
      </c>
      <c r="MF350" t="n">
        <v>30.9127041141051</v>
      </c>
      <c r="MG350" t="n">
        <v>4.59527594851872</v>
      </c>
      <c r="MH350" t="n">
        <v>15.8731444315504</v>
      </c>
      <c r="MI350" t="n">
        <v>0.828258096926351</v>
      </c>
      <c r="MJ350" t="n">
        <v>0.662606477541081</v>
      </c>
      <c r="MK350" t="n">
        <v>6.36195305975166</v>
      </c>
      <c r="ML350" t="n">
        <v>13.8330066024909</v>
      </c>
      <c r="MM350" t="n">
        <v>13.4427288663543</v>
      </c>
      <c r="MN350" t="n">
        <v>11.5809350014605</v>
      </c>
      <c r="MO350" t="n">
        <v>11.7374655787129</v>
      </c>
      <c r="MP350" t="n">
        <v>14.4342572534703</v>
      </c>
      <c r="MQ350" t="n">
        <v>14.9279088723204</v>
      </c>
      <c r="MR350" t="n">
        <v>13.3710550124323</v>
      </c>
      <c r="MS350" t="n">
        <v>12.6964382282607</v>
      </c>
      <c r="MT350" t="n">
        <v>17.0391962118026</v>
      </c>
      <c r="MU350" t="n">
        <v>25.2661174662977</v>
      </c>
      <c r="MV350" t="n">
        <v>0</v>
      </c>
      <c r="MW350" t="n">
        <v>0</v>
      </c>
      <c r="MX350" t="n">
        <v>20.2275717785565</v>
      </c>
      <c r="MY350" t="n">
        <v>31.5715379672074</v>
      </c>
      <c r="MZ350" t="n">
        <v>31.6821799798498</v>
      </c>
      <c r="NA350" t="n">
        <v>28.0491374744882</v>
      </c>
      <c r="NB350" t="n">
        <v>32.3139611723942</v>
      </c>
      <c r="NC350" t="n">
        <v>29.480606559188</v>
      </c>
      <c r="ND350" t="n">
        <v>38.4896056860902</v>
      </c>
      <c r="NE350" t="n">
        <v>31.7898480491473</v>
      </c>
      <c r="NF350" t="n">
        <v>22.1290816961699</v>
      </c>
      <c r="NG350" t="n">
        <v>6.99266868343699</v>
      </c>
      <c r="NH350" t="n">
        <v>10.3902674183822</v>
      </c>
      <c r="NI350" t="n">
        <v>0</v>
      </c>
      <c r="NJ350" t="n">
        <v>0</v>
      </c>
      <c r="NK350" t="n">
        <v>8.35124081469575</v>
      </c>
      <c r="NL350" t="n">
        <v>12.8036231108153</v>
      </c>
      <c r="NM350" t="n">
        <v>13.1013291557587</v>
      </c>
      <c r="NN350" t="n">
        <v>11.5441747055431</v>
      </c>
      <c r="NO350" t="n">
        <v>13.2660345696427</v>
      </c>
      <c r="NP350" t="n">
        <v>12.1607216190215</v>
      </c>
      <c r="NQ350" t="n">
        <v>15.8129630953415</v>
      </c>
      <c r="NR350" t="n">
        <v>12.9822930402392</v>
      </c>
      <c r="NS350" t="n">
        <v>9.076660985332</v>
      </c>
      <c r="NT350" s="21" t="n">
        <v>0.054</v>
      </c>
      <c r="NU350" s="21" t="n">
        <v>0.676721702741717</v>
      </c>
      <c r="NV350" t="n">
        <v>1</v>
      </c>
      <c r="NW350" t="n">
        <v>1</v>
      </c>
      <c r="NX350" t="n">
        <v>1</v>
      </c>
      <c r="NY350" s="23" t="n">
        <v>0.137967086465865</v>
      </c>
      <c r="NZ350" t="n">
        <v>0.330432515890999</v>
      </c>
      <c r="OA350" t="n">
        <v>0.00792430227287444</v>
      </c>
      <c r="OB350" t="n">
        <v>0.0694408469856893</v>
      </c>
      <c r="OC350" t="n">
        <v>0.0562471670012303</v>
      </c>
      <c r="OD350" t="n">
        <v>0.0279981221265298</v>
      </c>
    </row>
    <row r="351">
      <c r="A351" s="1" t="s">
        <v>1204</v>
      </c>
      <c r="B351" s="1" t="s">
        <v>1205</v>
      </c>
      <c r="C351" s="1"/>
      <c r="D351" t="n">
        <v>354</v>
      </c>
      <c r="E351" s="24" t="n">
        <v>1745.9</v>
      </c>
      <c r="F351" t="n">
        <v>-122.63981</v>
      </c>
      <c r="G351" t="n">
        <v>45.48247</v>
      </c>
      <c r="H351" t="s">
        <v>478</v>
      </c>
      <c r="I351" t="s">
        <v>479</v>
      </c>
      <c r="J351" t="n">
        <v>0.693325375955417</v>
      </c>
      <c r="K351" t="n">
        <v>0.980334929943686</v>
      </c>
      <c r="L351" t="n">
        <v>1.06093316905862</v>
      </c>
      <c r="M351" t="n">
        <v>0</v>
      </c>
      <c r="N351" t="n">
        <v>0.991500638629137</v>
      </c>
      <c r="O351" t="n">
        <v>1.14868873645045</v>
      </c>
      <c r="P351" t="n">
        <v>0.983409755707901</v>
      </c>
      <c r="Q351" t="n">
        <v>1.05092004023017</v>
      </c>
      <c r="R351" t="n">
        <v>1.29257008033648</v>
      </c>
      <c r="S351" t="n">
        <v>0.403202644435718</v>
      </c>
      <c r="T351" t="n">
        <v>0.543117440773524</v>
      </c>
      <c r="U351" t="n">
        <v>0.108446376189383</v>
      </c>
      <c r="V351" t="n">
        <v>0</v>
      </c>
      <c r="W351" t="n">
        <v>0</v>
      </c>
      <c r="X351" t="n">
        <v>0</v>
      </c>
      <c r="Y351" t="n">
        <v>6.00873996921814</v>
      </c>
      <c r="Z351" t="n">
        <v>0.863323863425243</v>
      </c>
      <c r="AA351" t="n">
        <v>1.3884976356092</v>
      </c>
      <c r="AB351" t="n">
        <v>1.0292827151894</v>
      </c>
      <c r="AC351" t="n">
        <v>0.931477149539977</v>
      </c>
      <c r="AD351" t="n">
        <v>0.79242004212144</v>
      </c>
      <c r="AE351" t="n">
        <v>0.653243191312899</v>
      </c>
      <c r="AF351" t="n">
        <v>0.710908914198429</v>
      </c>
      <c r="AG351" t="n">
        <v>0.627709621833773</v>
      </c>
      <c r="AH351" t="n">
        <v>0.150892616426716</v>
      </c>
      <c r="AI351" t="n">
        <v>0.0877868458045204</v>
      </c>
      <c r="AJ351" t="n">
        <v>0.329994141781231</v>
      </c>
      <c r="AK351" t="n">
        <v>0.0484477269289315</v>
      </c>
      <c r="AL351" t="n">
        <v>0.000566182883213838</v>
      </c>
      <c r="AM351" t="n">
        <v>0.310636473513306</v>
      </c>
      <c r="AN351" t="n">
        <v>0.39548379101722</v>
      </c>
      <c r="AO351" t="n">
        <v>0.856785289507834</v>
      </c>
      <c r="AP351" t="n">
        <v>1.00117751391465</v>
      </c>
      <c r="AQ351" t="n">
        <v>0.993072081843861</v>
      </c>
      <c r="AR351" t="n">
        <v>0</v>
      </c>
      <c r="AS351" t="n">
        <v>0.966041796718609</v>
      </c>
      <c r="AT351" t="n">
        <v>1.36774672853471</v>
      </c>
      <c r="AU351" t="n">
        <v>0.904351038350528</v>
      </c>
      <c r="AV351" t="n">
        <v>1.03762696619697</v>
      </c>
      <c r="AW351" t="n">
        <v>1.27148272641536</v>
      </c>
      <c r="AX351" t="n">
        <v>0.666762439324652</v>
      </c>
      <c r="AY351" t="n">
        <v>2.26314542736809</v>
      </c>
      <c r="AZ351" t="n">
        <v>0.0981181904931878</v>
      </c>
      <c r="BA351" t="n">
        <v>0</v>
      </c>
      <c r="BB351" t="n">
        <v>0</v>
      </c>
      <c r="BC351" t="n">
        <v>0</v>
      </c>
      <c r="BD351" t="n">
        <v>7.41018245323657</v>
      </c>
      <c r="BE351" t="n">
        <v>0.810001641097712</v>
      </c>
      <c r="BF351" t="n">
        <v>1.10460291982513</v>
      </c>
      <c r="BG351" t="n">
        <v>0.905787861023877</v>
      </c>
      <c r="BH351" t="n">
        <v>0.934370086061795</v>
      </c>
      <c r="BI351" t="n">
        <v>0.912844257946269</v>
      </c>
      <c r="BJ351" t="n">
        <v>0.785506765169752</v>
      </c>
      <c r="BK351" t="n">
        <v>0.710360509938765</v>
      </c>
      <c r="BL351" t="n">
        <v>0.43383449895881</v>
      </c>
      <c r="BM351" t="n">
        <v>0.280215754067222</v>
      </c>
      <c r="BN351" t="n">
        <v>0.126179406684548</v>
      </c>
      <c r="BO351" t="n">
        <v>0.285611283168758</v>
      </c>
      <c r="BP351" t="n">
        <v>0.074031151860446</v>
      </c>
      <c r="BQ351" t="n">
        <v>0.0264358033911458</v>
      </c>
      <c r="BR351" t="n">
        <v>0.425043581244702</v>
      </c>
      <c r="BS351" t="n">
        <v>0.177486260760313</v>
      </c>
      <c r="BT351" s="23" t="n">
        <v>0.241422761899307</v>
      </c>
      <c r="BU351" s="23" t="n">
        <v>0.141629160929098</v>
      </c>
      <c r="BV351" s="23" t="n">
        <v>0.325906409301793</v>
      </c>
      <c r="BW351" s="23" t="n">
        <v>0</v>
      </c>
      <c r="BX351" s="23" t="n">
        <v>0.0575681728362535</v>
      </c>
      <c r="BY351" s="23" t="n">
        <v>0.132800759313454</v>
      </c>
      <c r="BZ351" s="23" t="n">
        <v>0.191870463193988</v>
      </c>
      <c r="CA351" s="23" t="n">
        <v>0.058193481871814</v>
      </c>
      <c r="CB351" s="23" t="n">
        <v>0.223323214387995</v>
      </c>
      <c r="CC351" s="23" t="n">
        <v>0.156939114496821</v>
      </c>
      <c r="CD351" s="23" t="n">
        <v>0.0957672260725127</v>
      </c>
      <c r="CE351" s="23" t="n">
        <v>0.0135173835843977</v>
      </c>
      <c r="CF351" s="23" t="n">
        <v>0</v>
      </c>
      <c r="CG351" s="23" t="n">
        <v>0</v>
      </c>
      <c r="CH351" s="23" t="n">
        <v>0</v>
      </c>
      <c r="CI351" s="23" t="n">
        <v>0.0210206770147202</v>
      </c>
      <c r="CJ351" s="23" t="n">
        <v>0.0266911048742769</v>
      </c>
      <c r="CK351" s="23" t="n">
        <v>0.843060885503179</v>
      </c>
      <c r="CL351" s="22" t="n">
        <v>40</v>
      </c>
      <c r="CM351" s="22" t="n">
        <v>57</v>
      </c>
      <c r="CN351" s="22" t="n">
        <v>59</v>
      </c>
      <c r="CO351" s="22" t="n">
        <v>0</v>
      </c>
      <c r="CP351" s="22" t="n">
        <v>63</v>
      </c>
      <c r="CQ351" s="22" t="n">
        <v>68</v>
      </c>
      <c r="CR351" s="22" t="n">
        <v>48</v>
      </c>
      <c r="CS351" s="22" t="n">
        <v>59</v>
      </c>
      <c r="CT351" s="22" t="n">
        <v>74</v>
      </c>
      <c r="CU351" s="22" t="n">
        <v>32</v>
      </c>
      <c r="CV351" s="22" t="n">
        <v>56</v>
      </c>
      <c r="CW351" s="22" t="n">
        <v>44</v>
      </c>
      <c r="CX351" s="22" t="n">
        <v>0</v>
      </c>
      <c r="CY351" s="22" t="n">
        <v>0</v>
      </c>
      <c r="CZ351" s="22" t="n">
        <v>0</v>
      </c>
      <c r="DA351" s="22" t="n">
        <v>95</v>
      </c>
      <c r="DB351" s="22" t="n">
        <v>62</v>
      </c>
      <c r="DC351" s="22" t="n">
        <v>68</v>
      </c>
      <c r="DD351" s="23" t="n">
        <v>0.348209902986201</v>
      </c>
      <c r="DE351" s="23" t="n">
        <v>0.144470177082473</v>
      </c>
      <c r="DF351" s="23" t="n">
        <v>0.307188443915815</v>
      </c>
      <c r="DG351" s="23" t="n">
        <v>0.0483125285492727</v>
      </c>
      <c r="DH351" s="23" t="n">
        <v>0.0580616598652403</v>
      </c>
      <c r="DI351" s="23" t="n">
        <v>0.115610743885085</v>
      </c>
      <c r="DJ351" s="23" t="n">
        <v>0.19510734165523</v>
      </c>
      <c r="DK351" s="23" t="n">
        <v>0.0553738435314915</v>
      </c>
      <c r="DL351" s="23" t="n">
        <v>0.172774550320597</v>
      </c>
      <c r="DM351" s="23" t="n">
        <v>0.389231362101946</v>
      </c>
      <c r="DN351" s="23" t="n">
        <v>0.176328762221516</v>
      </c>
      <c r="DO351" s="23" t="n">
        <v>0.12464578402133</v>
      </c>
      <c r="DP351" s="23" t="n">
        <v>0.0496112817120539</v>
      </c>
      <c r="DQ351" s="23" t="n">
        <v>0.00631390396999697</v>
      </c>
      <c r="DR351" s="23" t="n">
        <v>0.00151036084130344</v>
      </c>
      <c r="DS351" s="23" t="n">
        <v>0.00349835025686016</v>
      </c>
      <c r="DT351" s="23" t="n">
        <v>0.030916676817411</v>
      </c>
      <c r="DU351" s="23" t="n">
        <v>0.607174880159797</v>
      </c>
      <c r="DV351" s="23" t="n">
        <v>0.0423159841671706</v>
      </c>
      <c r="DW351" s="23" t="n">
        <v>0.137766335849174</v>
      </c>
      <c r="DX351" s="23" t="n">
        <v>0.0195632694279939</v>
      </c>
      <c r="DY351" s="23" t="n">
        <v>0.00101522843864167</v>
      </c>
      <c r="DZ351" s="23" t="n">
        <v>0.000325247357716653</v>
      </c>
      <c r="EA351" s="23" t="n">
        <v>0.00283672866995858</v>
      </c>
      <c r="EB351" s="23" t="n">
        <v>0.0329519145641547</v>
      </c>
      <c r="EC351" s="23" t="n">
        <v>0.763225291525253</v>
      </c>
      <c r="ED351" s="22" t="n">
        <v>56</v>
      </c>
      <c r="EE351" s="22" t="n">
        <v>57</v>
      </c>
      <c r="EF351" s="22" t="n">
        <v>55</v>
      </c>
      <c r="EG351" s="22" t="n">
        <v>0</v>
      </c>
      <c r="EH351" s="22" t="n">
        <v>64</v>
      </c>
      <c r="EI351" s="22" t="n">
        <v>74</v>
      </c>
      <c r="EJ351" s="22" t="n">
        <v>34</v>
      </c>
      <c r="EK351" s="22" t="n">
        <v>59</v>
      </c>
      <c r="EL351" s="22" t="n">
        <v>73</v>
      </c>
      <c r="EM351" s="22" t="n">
        <v>56</v>
      </c>
      <c r="EN351" s="22" t="n">
        <v>86</v>
      </c>
      <c r="EO351" s="22" t="n">
        <v>44</v>
      </c>
      <c r="EP351" s="22" t="n">
        <v>0</v>
      </c>
      <c r="EQ351" s="22" t="n">
        <v>0</v>
      </c>
      <c r="ER351" s="22" t="n">
        <v>0</v>
      </c>
      <c r="ES351" s="22" t="n">
        <v>96</v>
      </c>
      <c r="ET351" s="22" t="n">
        <v>60</v>
      </c>
      <c r="EU351" s="22" t="n">
        <v>44</v>
      </c>
      <c r="EV351" s="23" t="n">
        <v>0.281777435789063</v>
      </c>
      <c r="EW351" s="23" t="n">
        <v>0.14146258676478</v>
      </c>
      <c r="EX351" s="23" t="n">
        <v>0.32818001357633</v>
      </c>
      <c r="EY351" s="23" t="n">
        <v>0.0131176243716216</v>
      </c>
      <c r="EZ351" s="23" t="n">
        <v>0.0595918034103674</v>
      </c>
      <c r="FA351" s="23" t="n">
        <v>0.0970945545274493</v>
      </c>
      <c r="FB351" s="23" t="n">
        <v>0.212163700883173</v>
      </c>
      <c r="FC351" s="23" t="n">
        <v>0.0560832397071368</v>
      </c>
      <c r="FD351" s="23" t="n">
        <v>0.175639990814189</v>
      </c>
      <c r="FE351" s="23" t="n">
        <v>0.235374858031567</v>
      </c>
      <c r="FF351" t="n">
        <v>8.31855352818638</v>
      </c>
      <c r="FG351" t="n">
        <v>57.4027891227266</v>
      </c>
      <c r="FH351" t="n">
        <v>20</v>
      </c>
      <c r="FI351" t="n">
        <v>0.2</v>
      </c>
      <c r="FJ351" t="n">
        <v>0.18571202859498</v>
      </c>
      <c r="FK351" s="23" t="n">
        <v>0.190271992158785</v>
      </c>
      <c r="FL351" t="n">
        <v>32.0027915025498</v>
      </c>
      <c r="FM351" t="n">
        <v>0.0118147445337255</v>
      </c>
      <c r="FN351" t="n">
        <v>0.140622688286472</v>
      </c>
      <c r="FO351" t="n">
        <v>0.0936592403973017</v>
      </c>
      <c r="FP351" t="n">
        <v>0.0123502221672052</v>
      </c>
      <c r="FQ351" t="n">
        <v>1.22568788110018</v>
      </c>
      <c r="FR351" t="n">
        <v>1823.87339665369</v>
      </c>
      <c r="FS351" s="22" t="n">
        <v>53</v>
      </c>
      <c r="FT351" s="22" t="n">
        <v>20</v>
      </c>
      <c r="FU351" s="22" t="n">
        <v>5</v>
      </c>
      <c r="FV351" s="22" t="n">
        <v>4</v>
      </c>
      <c r="FW351" s="22" t="n">
        <v>41</v>
      </c>
      <c r="FX351" s="22" t="n">
        <v>47</v>
      </c>
      <c r="FY351" s="22" t="n">
        <v>31</v>
      </c>
      <c r="FZ351" s="22" t="n">
        <v>6</v>
      </c>
      <c r="GA351" s="22" t="n">
        <v>42</v>
      </c>
      <c r="GB351" s="22" t="n">
        <v>18</v>
      </c>
      <c r="GC351" s="22" t="n">
        <v>69</v>
      </c>
      <c r="GD351" s="22" t="n">
        <v>51</v>
      </c>
      <c r="GE351" s="22" t="n">
        <v>71</v>
      </c>
      <c r="GF351" t="n">
        <v>8.08189373573191</v>
      </c>
      <c r="GG351" t="n">
        <v>61.6255472837694</v>
      </c>
      <c r="GH351" t="n">
        <v>25.2391395180474</v>
      </c>
      <c r="GI351" t="n">
        <v>0.306164691281415</v>
      </c>
      <c r="GJ351" t="n">
        <v>0.261231818712494</v>
      </c>
      <c r="GK351" s="23" t="n">
        <v>0.303121038041331</v>
      </c>
      <c r="GL351" t="n">
        <v>212.089844158098</v>
      </c>
      <c r="GM351" t="n">
        <v>0.134584451980812</v>
      </c>
      <c r="GN351" t="n">
        <v>0.426136923302407</v>
      </c>
      <c r="GO351" t="n">
        <v>1.9332019546488</v>
      </c>
      <c r="GP351" t="n">
        <v>21.813132352397</v>
      </c>
      <c r="GQ351" t="n">
        <v>3.94573073547232</v>
      </c>
      <c r="GR351" t="n">
        <v>4611.7525877926</v>
      </c>
      <c r="GS351" s="22" t="n">
        <v>8</v>
      </c>
      <c r="GT351" s="22" t="n">
        <v>9</v>
      </c>
      <c r="GU351" s="22" t="n">
        <v>0</v>
      </c>
      <c r="GV351" s="22" t="n">
        <v>0</v>
      </c>
      <c r="GW351" s="22" t="n">
        <v>28</v>
      </c>
      <c r="GX351" s="22" t="n">
        <v>25</v>
      </c>
      <c r="GY351" s="22" t="n">
        <v>36</v>
      </c>
      <c r="GZ351" s="22" t="n">
        <v>1</v>
      </c>
      <c r="HA351" s="22" t="n">
        <v>34</v>
      </c>
      <c r="HB351" s="22" t="n">
        <v>13</v>
      </c>
      <c r="HC351" s="22" t="n">
        <v>63</v>
      </c>
      <c r="HD351" s="22" t="n">
        <v>47</v>
      </c>
      <c r="HE351" s="22" t="n">
        <v>32</v>
      </c>
      <c r="HF351" t="n">
        <v>9.18377678277044</v>
      </c>
      <c r="HG351" t="n">
        <v>61.4347462306603</v>
      </c>
      <c r="HH351" t="n">
        <v>21.9095424284054</v>
      </c>
      <c r="HI351" t="n">
        <v>0.254612702102927</v>
      </c>
      <c r="HJ351" t="n">
        <v>0.261433491863151</v>
      </c>
      <c r="HK351" s="23" t="n">
        <v>0.438581976803209</v>
      </c>
      <c r="HL351" t="n">
        <v>114.207681181525</v>
      </c>
      <c r="HM351" t="n">
        <v>0.0936344911120297</v>
      </c>
      <c r="HN351" t="n">
        <v>0.492356908054584</v>
      </c>
      <c r="HO351" t="n">
        <v>1.26513282643307</v>
      </c>
      <c r="HP351" t="n">
        <v>0.467177864219615</v>
      </c>
      <c r="HQ351" t="n">
        <v>2.88367578098901</v>
      </c>
      <c r="HR351" t="n">
        <v>10276.1384956819</v>
      </c>
      <c r="HS351" s="22" t="n">
        <v>52</v>
      </c>
      <c r="HT351" s="22" t="n">
        <v>26</v>
      </c>
      <c r="HU351" s="22" t="n">
        <v>29</v>
      </c>
      <c r="HV351" s="22" t="n">
        <v>19</v>
      </c>
      <c r="HW351" s="22" t="n">
        <v>45</v>
      </c>
      <c r="HX351" s="22" t="n">
        <v>48</v>
      </c>
      <c r="HY351" s="22" t="n">
        <v>34</v>
      </c>
      <c r="HZ351" s="22" t="n">
        <v>7</v>
      </c>
      <c r="IA351" s="22" t="n">
        <v>44</v>
      </c>
      <c r="IB351" s="22" t="n">
        <v>26</v>
      </c>
      <c r="IC351" s="22" t="n">
        <v>48</v>
      </c>
      <c r="ID351" s="22" t="n">
        <v>51</v>
      </c>
      <c r="IE351" s="22" t="n">
        <v>62</v>
      </c>
      <c r="IF351" s="22" t="n">
        <v>63</v>
      </c>
      <c r="IG351" s="22" t="n">
        <v>27</v>
      </c>
      <c r="IH351" s="22" t="n">
        <v>34</v>
      </c>
      <c r="II351" s="22" t="n">
        <v>21</v>
      </c>
      <c r="IJ351" s="22" t="n">
        <v>55</v>
      </c>
      <c r="IK351" s="22" t="n">
        <v>54</v>
      </c>
      <c r="IL351" s="22" t="n">
        <v>39</v>
      </c>
      <c r="IM351" s="22" t="n">
        <v>7</v>
      </c>
      <c r="IN351" s="22" t="n">
        <v>53</v>
      </c>
      <c r="IO351" s="22" t="n">
        <v>28</v>
      </c>
      <c r="IP351" s="22" t="n">
        <v>57</v>
      </c>
      <c r="IQ351" s="22" t="n">
        <v>59</v>
      </c>
      <c r="IR351" s="22" t="n">
        <v>75</v>
      </c>
      <c r="IS351" s="22" t="n">
        <v>14</v>
      </c>
      <c r="IT351" s="22" t="n">
        <v>15</v>
      </c>
      <c r="IU351" s="22" t="n">
        <v>0</v>
      </c>
      <c r="IV351" s="22" t="n">
        <v>0</v>
      </c>
      <c r="IW351" s="22" t="n">
        <v>42</v>
      </c>
      <c r="IX351" s="22" t="n">
        <v>37</v>
      </c>
      <c r="IY351" s="22" t="n">
        <v>46</v>
      </c>
      <c r="IZ351" s="22" t="n">
        <v>0</v>
      </c>
      <c r="JA351" s="22" t="n">
        <v>45</v>
      </c>
      <c r="JB351" s="22" t="n">
        <v>26</v>
      </c>
      <c r="JC351" s="22" t="n">
        <v>49</v>
      </c>
      <c r="JD351" s="22" t="n">
        <v>54</v>
      </c>
      <c r="JE351" s="22" t="n">
        <v>46</v>
      </c>
      <c r="JF351" s="22" t="n">
        <v>10</v>
      </c>
      <c r="JG351" s="22" t="n">
        <v>10</v>
      </c>
      <c r="JH351" s="22" t="n">
        <v>0</v>
      </c>
      <c r="JI351" s="22" t="n">
        <v>0</v>
      </c>
      <c r="JJ351" s="22" t="n">
        <v>40</v>
      </c>
      <c r="JK351" s="22" t="n">
        <v>33</v>
      </c>
      <c r="JL351" s="22" t="n">
        <v>44</v>
      </c>
      <c r="JM351" s="22" t="n">
        <v>0</v>
      </c>
      <c r="JN351" s="22" t="n">
        <v>45</v>
      </c>
      <c r="JO351" s="22" t="n">
        <v>21</v>
      </c>
      <c r="JP351" s="22" t="n">
        <v>46</v>
      </c>
      <c r="JQ351" s="22" t="n">
        <v>54</v>
      </c>
      <c r="JR351" s="22" t="n">
        <v>45</v>
      </c>
      <c r="JS351" t="n">
        <v>569</v>
      </c>
      <c r="JT351" t="n">
        <v>0</v>
      </c>
      <c r="JU351" t="n">
        <v>43.7</v>
      </c>
      <c r="JV351" t="n">
        <v>167.9</v>
      </c>
      <c r="JW351" t="n">
        <v>101.6</v>
      </c>
      <c r="JX351" t="n">
        <v>389.9</v>
      </c>
      <c r="JY351" t="n">
        <v>274</v>
      </c>
      <c r="JZ351" t="n">
        <v>167.2</v>
      </c>
      <c r="KA351" t="n">
        <v>23.6</v>
      </c>
      <c r="KB351" t="n">
        <v>0</v>
      </c>
      <c r="KC351" t="n">
        <v>0</v>
      </c>
      <c r="KD351" t="n">
        <v>0</v>
      </c>
      <c r="KE351" t="n">
        <v>36.7</v>
      </c>
      <c r="KF351" t="n">
        <v>46.6</v>
      </c>
      <c r="KG351" t="n">
        <v>1471.9</v>
      </c>
      <c r="KH351" t="n">
        <v>1745.9</v>
      </c>
      <c r="KI351" t="n">
        <v>1264.3</v>
      </c>
      <c r="KJ351" t="n">
        <v>759</v>
      </c>
      <c r="KK351" t="n">
        <v>759.1</v>
      </c>
      <c r="KL351" t="n">
        <v>155.3</v>
      </c>
      <c r="KM351" t="n">
        <v>816.2</v>
      </c>
      <c r="KN351" t="n">
        <v>1644.3</v>
      </c>
      <c r="KO351" t="n">
        <v>33.4</v>
      </c>
      <c r="KP351" t="n">
        <v>0</v>
      </c>
      <c r="KQ351" t="n">
        <v>2.4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389.9</v>
      </c>
      <c r="KX351" t="n">
        <v>1355.9</v>
      </c>
      <c r="KY351" t="n">
        <v>842.7</v>
      </c>
      <c r="KZ351" t="n">
        <v>903.2</v>
      </c>
      <c r="LA351" t="n">
        <v>450.9</v>
      </c>
      <c r="LB351" t="n">
        <v>759</v>
      </c>
      <c r="LC351" t="n">
        <v>1917.8</v>
      </c>
      <c r="LD351" t="n">
        <v>396.2</v>
      </c>
      <c r="LE351" t="n">
        <v>78.7926298584019</v>
      </c>
      <c r="LF351" t="n">
        <v>28982.1391134284</v>
      </c>
      <c r="LG351" t="n">
        <v>0.132674571805007</v>
      </c>
      <c r="LH351" s="23" t="n">
        <v>0</v>
      </c>
      <c r="LI351" s="23" t="n">
        <v>0</v>
      </c>
      <c r="LJ351" s="23" t="n">
        <v>0</v>
      </c>
      <c r="LK351" s="23" t="n">
        <v>0</v>
      </c>
      <c r="LL351" s="23" t="n">
        <v>0.223323214387995</v>
      </c>
      <c r="LM351" s="23" t="n">
        <v>0.776619508562919</v>
      </c>
      <c r="LN351" s="23" t="n">
        <v>0.482673692651355</v>
      </c>
      <c r="LO351" s="23" t="n">
        <v>0.517326307348645</v>
      </c>
      <c r="LP351" t="n">
        <v>5</v>
      </c>
      <c r="LQ351" t="n">
        <v>45</v>
      </c>
      <c r="LR351" t="n">
        <v>1</v>
      </c>
      <c r="LS351" t="n">
        <v>100.7</v>
      </c>
      <c r="LT351" t="n">
        <v>12.8464872981633</v>
      </c>
      <c r="LU351" t="n">
        <v>4.82888267761483</v>
      </c>
      <c r="LV351" t="n">
        <v>1.20722066940371</v>
      </c>
      <c r="LW351" t="n">
        <v>0.965776535522965</v>
      </c>
      <c r="LX351" t="n">
        <v>9.95745457013367</v>
      </c>
      <c r="LY351" t="n">
        <v>11.0753907951973</v>
      </c>
      <c r="LZ351" t="n">
        <v>7.00596560193087</v>
      </c>
      <c r="MA351" t="n">
        <v>1.39871660080045</v>
      </c>
      <c r="MB351" t="n">
        <v>10.0579408005399</v>
      </c>
      <c r="MC351" t="n">
        <v>4.43261718907443</v>
      </c>
      <c r="MD351" t="n">
        <v>11.5622599303825</v>
      </c>
      <c r="ME351" t="n">
        <v>11.640899758893</v>
      </c>
      <c r="MF351" t="n">
        <v>17.1214523776605</v>
      </c>
      <c r="MG351" t="n">
        <v>7.52698741572333</v>
      </c>
      <c r="MH351" t="n">
        <v>2.8305703162798</v>
      </c>
      <c r="MI351" t="n">
        <v>0.70764257906995</v>
      </c>
      <c r="MJ351" t="n">
        <v>0.56611406325596</v>
      </c>
      <c r="MK351" t="n">
        <v>5.81699709805076</v>
      </c>
      <c r="ML351" t="n">
        <v>6.45236426011078</v>
      </c>
      <c r="MM351" t="n">
        <v>3.98900482137157</v>
      </c>
      <c r="MN351" t="n">
        <v>0.823195017302081</v>
      </c>
      <c r="MO351" t="n">
        <v>5.90343872729621</v>
      </c>
      <c r="MP351" t="n">
        <v>2.60478886241929</v>
      </c>
      <c r="MQ351" t="n">
        <v>6.57701137576336</v>
      </c>
      <c r="MR351" t="n">
        <v>6.75612464246593</v>
      </c>
      <c r="MS351" t="n">
        <v>10.0343100686252</v>
      </c>
      <c r="MT351" t="n">
        <v>1.98150127352993</v>
      </c>
      <c r="MU351" t="n">
        <v>1.98150127352993</v>
      </c>
      <c r="MV351" t="n">
        <v>0</v>
      </c>
      <c r="MW351" t="n">
        <v>0</v>
      </c>
      <c r="MX351" t="n">
        <v>6.62718489828729</v>
      </c>
      <c r="MY351" t="n">
        <v>5.97184540055719</v>
      </c>
      <c r="MZ351" t="n">
        <v>8.01230872238221</v>
      </c>
      <c r="NA351" t="n">
        <v>0.191495931396739</v>
      </c>
      <c r="NB351" t="n">
        <v>7.90769556684384</v>
      </c>
      <c r="NC351" t="n">
        <v>3.22372567631221</v>
      </c>
      <c r="ND351" t="n">
        <v>9.09832063117233</v>
      </c>
      <c r="NE351" t="n">
        <v>10.6708622806283</v>
      </c>
      <c r="NF351" t="n">
        <v>7.68801695383152</v>
      </c>
      <c r="NG351" t="n">
        <v>1.15820420409378</v>
      </c>
      <c r="NH351" t="n">
        <v>1.15820420409378</v>
      </c>
      <c r="NI351" t="n">
        <v>0</v>
      </c>
      <c r="NJ351" t="n">
        <v>0</v>
      </c>
      <c r="NK351" t="n">
        <v>3.86157395423676</v>
      </c>
      <c r="NL351" t="n">
        <v>3.46215422449178</v>
      </c>
      <c r="NM351" t="n">
        <v>4.55242850685204</v>
      </c>
      <c r="NN351" t="n">
        <v>0.115552438232131</v>
      </c>
      <c r="NO351" t="n">
        <v>4.64590572629864</v>
      </c>
      <c r="NP351" t="n">
        <v>1.89513719618908</v>
      </c>
      <c r="NQ351" t="n">
        <v>5.06628351407379</v>
      </c>
      <c r="NR351" t="n">
        <v>6.1724067651669</v>
      </c>
      <c r="NS351" t="n">
        <v>4.50447659722152</v>
      </c>
      <c r="NT351" s="21" t="n">
        <v>0.0862356200814247</v>
      </c>
      <c r="NU351" s="21" t="n">
        <v>0.785033837193067</v>
      </c>
      <c r="NV351" t="n">
        <v>1</v>
      </c>
      <c r="NW351" t="n">
        <v>1</v>
      </c>
      <c r="NX351" t="n">
        <v>1</v>
      </c>
      <c r="NY351" s="23" t="n">
        <v>0.206590885389509</v>
      </c>
      <c r="NZ351" t="n">
        <v>0.594071146245059</v>
      </c>
      <c r="OA351" t="n">
        <v>0</v>
      </c>
      <c r="OB351" t="n">
        <v>0.0203125950252387</v>
      </c>
      <c r="OC351" t="n">
        <v>0.00145958766648422</v>
      </c>
      <c r="OD351" t="n">
        <v>0</v>
      </c>
    </row>
    <row r="352">
      <c r="A352" s="1" t="s">
        <v>1206</v>
      </c>
      <c r="B352" s="1" t="s">
        <v>1207</v>
      </c>
      <c r="C352" s="1"/>
      <c r="D352" t="n">
        <v>355</v>
      </c>
      <c r="E352" s="24" t="n">
        <v>4417.6</v>
      </c>
      <c r="F352" t="n">
        <v>-80.5847</v>
      </c>
      <c r="G352" t="n">
        <v>37.075</v>
      </c>
      <c r="H352" t="s">
        <v>450</v>
      </c>
      <c r="I352" t="s">
        <v>451</v>
      </c>
      <c r="J352" t="n">
        <v>0.728517881509127</v>
      </c>
      <c r="K352" t="n">
        <v>1.25982975402069</v>
      </c>
      <c r="L352" t="n">
        <v>1.37372090963631</v>
      </c>
      <c r="M352" t="n">
        <v>0.420878491071861</v>
      </c>
      <c r="N352" t="n">
        <v>1.96415284045082</v>
      </c>
      <c r="O352" t="n">
        <v>1.36807080594984</v>
      </c>
      <c r="P352" t="n">
        <v>1.0020565407567</v>
      </c>
      <c r="Q352" t="n">
        <v>0.555147912957822</v>
      </c>
      <c r="R352" t="n">
        <v>1.88247908060175</v>
      </c>
      <c r="S352" t="n">
        <v>0.219311960426916</v>
      </c>
      <c r="T352" t="n">
        <v>0.102830741602024</v>
      </c>
      <c r="U352" t="n">
        <v>0.394816738710587</v>
      </c>
      <c r="V352" t="n">
        <v>0.121370963647465</v>
      </c>
      <c r="W352" t="n">
        <v>1.21897431711427</v>
      </c>
      <c r="X352" t="n">
        <v>0</v>
      </c>
      <c r="Y352" t="n">
        <v>0</v>
      </c>
      <c r="Z352" t="n">
        <v>0.139847327638548</v>
      </c>
      <c r="AA352" t="n">
        <v>1.50638133559983</v>
      </c>
      <c r="AB352" t="n">
        <v>1.02726130963471</v>
      </c>
      <c r="AC352" t="n">
        <v>0.995946874962327</v>
      </c>
      <c r="AD352" t="n">
        <v>0.79242004212144</v>
      </c>
      <c r="AE352" t="n">
        <v>0.653243191312899</v>
      </c>
      <c r="AF352" t="n">
        <v>0.756038634181114</v>
      </c>
      <c r="AG352" t="n">
        <v>1.03416590315048</v>
      </c>
      <c r="AH352" t="n">
        <v>0.609899364185787</v>
      </c>
      <c r="AI352" t="n">
        <v>2.54118071960683</v>
      </c>
      <c r="AJ352" t="n">
        <v>1.56965526921098</v>
      </c>
      <c r="AK352" t="n">
        <v>0.53312805833436</v>
      </c>
      <c r="AL352" t="n">
        <v>0.000669989964915098</v>
      </c>
      <c r="AM352" t="n">
        <v>0.582475391451495</v>
      </c>
      <c r="AN352" t="n">
        <v>0.532875104293734</v>
      </c>
      <c r="AO352" t="n">
        <v>0.964852951524354</v>
      </c>
      <c r="AP352" t="n">
        <v>1.40740611715188</v>
      </c>
      <c r="AQ352" t="n">
        <v>1.49368354785844</v>
      </c>
      <c r="AR352" t="n">
        <v>0.870552407690398</v>
      </c>
      <c r="AS352" t="n">
        <v>1.99255457804484</v>
      </c>
      <c r="AT352" t="n">
        <v>1.77195255730645</v>
      </c>
      <c r="AU352" t="n">
        <v>0.990194407084335</v>
      </c>
      <c r="AV352" t="n">
        <v>0.596974212485626</v>
      </c>
      <c r="AW352" t="n">
        <v>1.75169347872833</v>
      </c>
      <c r="AX352" t="n">
        <v>0.350828285605378</v>
      </c>
      <c r="AY352" t="n">
        <v>0.240708512304022</v>
      </c>
      <c r="AZ352" t="n">
        <v>0.445312785227478</v>
      </c>
      <c r="BA352" t="n">
        <v>0.195068735028636</v>
      </c>
      <c r="BB352" t="n">
        <v>9.81452834970142</v>
      </c>
      <c r="BC352" t="n">
        <v>0</v>
      </c>
      <c r="BD352" t="n">
        <v>0</v>
      </c>
      <c r="BE352" t="n">
        <v>0.164466453354964</v>
      </c>
      <c r="BF352" t="n">
        <v>1.21447376990488</v>
      </c>
      <c r="BG352" t="n">
        <v>0.959627299975908</v>
      </c>
      <c r="BH352" t="n">
        <v>0.995601882628392</v>
      </c>
      <c r="BI352" t="n">
        <v>0.757489938888061</v>
      </c>
      <c r="BJ352" t="n">
        <v>0.718557794273595</v>
      </c>
      <c r="BK352" t="n">
        <v>0.849415767043155</v>
      </c>
      <c r="BL352" t="n">
        <v>0.645758198459331</v>
      </c>
      <c r="BM352" t="n">
        <v>0.656157614614029</v>
      </c>
      <c r="BN352" t="n">
        <v>1.88709321145991</v>
      </c>
      <c r="BO352" t="n">
        <v>1.50220459701303</v>
      </c>
      <c r="BP352" t="n">
        <v>0.735315311513546</v>
      </c>
      <c r="BQ352" t="n">
        <v>0.00846579054294048</v>
      </c>
      <c r="BR352" t="n">
        <v>0.631081061636501</v>
      </c>
      <c r="BS352" t="n">
        <v>0.609612767759374</v>
      </c>
      <c r="BT352" s="23" t="n">
        <v>0.253677140844006</v>
      </c>
      <c r="BU352" s="23" t="n">
        <v>0.182007827657137</v>
      </c>
      <c r="BV352" s="23" t="n">
        <v>0.421991188605795</v>
      </c>
      <c r="BW352" s="23" t="n">
        <v>0.0203337041156841</v>
      </c>
      <c r="BX352" s="23" t="n">
        <v>0.114041974145601</v>
      </c>
      <c r="BY352" s="23" t="n">
        <v>0.158163683563328</v>
      </c>
      <c r="BZ352" s="23" t="n">
        <v>0.195508587855276</v>
      </c>
      <c r="CA352" s="23" t="n">
        <v>0.0307406736689605</v>
      </c>
      <c r="CB352" s="23" t="n">
        <v>0.325244476638899</v>
      </c>
      <c r="CC352" s="23" t="n">
        <v>0.0853630930822166</v>
      </c>
      <c r="CD352" s="23" t="n">
        <v>0.0181320173850054</v>
      </c>
      <c r="CE352" s="23" t="n">
        <v>0.0492122419413256</v>
      </c>
      <c r="CF352" s="23" t="n">
        <v>0.00602136906917783</v>
      </c>
      <c r="CG352" s="23" t="n">
        <v>0.00769648678015212</v>
      </c>
      <c r="CH352" s="23" t="n">
        <v>0</v>
      </c>
      <c r="CI352" s="23" t="n">
        <v>0</v>
      </c>
      <c r="CJ352" s="23" t="n">
        <v>0.00432361463237957</v>
      </c>
      <c r="CK352" s="23" t="n">
        <v>0.914636906917783</v>
      </c>
      <c r="CL352" s="22" t="n">
        <v>43</v>
      </c>
      <c r="CM352" s="22" t="n">
        <v>73</v>
      </c>
      <c r="CN352" s="22" t="n">
        <v>72</v>
      </c>
      <c r="CO352" s="22" t="n">
        <v>64</v>
      </c>
      <c r="CP352" s="22" t="n">
        <v>85</v>
      </c>
      <c r="CQ352" s="22" t="n">
        <v>73</v>
      </c>
      <c r="CR352" s="22" t="n">
        <v>51</v>
      </c>
      <c r="CS352" s="22" t="n">
        <v>32</v>
      </c>
      <c r="CT352" s="22" t="n">
        <v>91</v>
      </c>
      <c r="CU352" s="22" t="n">
        <v>20</v>
      </c>
      <c r="CV352" s="22" t="n">
        <v>28</v>
      </c>
      <c r="CW352" s="22" t="n">
        <v>60</v>
      </c>
      <c r="CX352" s="22" t="n">
        <v>51</v>
      </c>
      <c r="CY352" s="22" t="n">
        <v>89</v>
      </c>
      <c r="CZ352" s="22" t="n">
        <v>0</v>
      </c>
      <c r="DA352" s="22" t="n">
        <v>0</v>
      </c>
      <c r="DB352" s="22" t="n">
        <v>34</v>
      </c>
      <c r="DC352" s="22" t="n">
        <v>80</v>
      </c>
      <c r="DD352" s="23" t="n">
        <v>0.348209902986201</v>
      </c>
      <c r="DE352" s="23" t="n">
        <v>0.144470177082473</v>
      </c>
      <c r="DF352" s="23" t="n">
        <v>0.307188443915815</v>
      </c>
      <c r="DG352" s="23" t="n">
        <v>0.0483125285492727</v>
      </c>
      <c r="DH352" s="23" t="n">
        <v>0.0580616598652403</v>
      </c>
      <c r="DI352" s="23" t="n">
        <v>0.115610743885085</v>
      </c>
      <c r="DJ352" s="23" t="n">
        <v>0.19510734165523</v>
      </c>
      <c r="DK352" s="23" t="n">
        <v>0.0553738435314915</v>
      </c>
      <c r="DL352" s="23" t="n">
        <v>0.172774550320597</v>
      </c>
      <c r="DM352" s="23" t="n">
        <v>0.389231362101946</v>
      </c>
      <c r="DN352" s="23" t="n">
        <v>0.176328762221516</v>
      </c>
      <c r="DO352" s="23" t="n">
        <v>0.12464578402133</v>
      </c>
      <c r="DP352" s="23" t="n">
        <v>0.0496112817120539</v>
      </c>
      <c r="DQ352" s="23" t="n">
        <v>0.00631390396999697</v>
      </c>
      <c r="DR352" s="23" t="n">
        <v>0.00151036084130344</v>
      </c>
      <c r="DS352" s="23" t="n">
        <v>0.00349835025686016</v>
      </c>
      <c r="DT352" s="23" t="n">
        <v>0.030916676817411</v>
      </c>
      <c r="DU352" s="23" t="n">
        <v>0.607174880159797</v>
      </c>
      <c r="DV352" s="23" t="n">
        <v>0.0753276949429365</v>
      </c>
      <c r="DW352" s="23" t="n">
        <v>0.110511630417677</v>
      </c>
      <c r="DX352" s="23" t="n">
        <v>0.030867935183431</v>
      </c>
      <c r="DY352" s="23" t="n">
        <v>0.00078419323944245</v>
      </c>
      <c r="DZ352" s="23" t="n">
        <v>0.000238129004656892</v>
      </c>
      <c r="EA352" s="23" t="n">
        <v>0.00286792479408837</v>
      </c>
      <c r="EB352" s="23" t="n">
        <v>0.0262887327122451</v>
      </c>
      <c r="EC352" s="23" t="n">
        <v>0.753113759706332</v>
      </c>
      <c r="ED352" s="22" t="n">
        <v>64</v>
      </c>
      <c r="EE352" s="22" t="n">
        <v>81</v>
      </c>
      <c r="EF352" s="22" t="n">
        <v>78</v>
      </c>
      <c r="EG352" s="22" t="n">
        <v>76</v>
      </c>
      <c r="EH352" s="22" t="n">
        <v>85</v>
      </c>
      <c r="EI352" s="22" t="n">
        <v>83</v>
      </c>
      <c r="EJ352" s="22" t="n">
        <v>52</v>
      </c>
      <c r="EK352" s="22" t="n">
        <v>34</v>
      </c>
      <c r="EL352" s="22" t="n">
        <v>91</v>
      </c>
      <c r="EM352" s="22" t="n">
        <v>40</v>
      </c>
      <c r="EN352" s="22" t="n">
        <v>47</v>
      </c>
      <c r="EO352" s="22" t="n">
        <v>65</v>
      </c>
      <c r="EP352" s="22" t="n">
        <v>57</v>
      </c>
      <c r="EQ352" s="22" t="n">
        <v>97</v>
      </c>
      <c r="ER352" s="22" t="n">
        <v>0</v>
      </c>
      <c r="ES352" s="22" t="n">
        <v>0</v>
      </c>
      <c r="ET352" s="22" t="n">
        <v>37</v>
      </c>
      <c r="EU352" s="22" t="n">
        <v>60</v>
      </c>
      <c r="EV352" s="23" t="n">
        <v>0.262917930077558</v>
      </c>
      <c r="EW352" s="23" t="n">
        <v>0.129321469786887</v>
      </c>
      <c r="EX352" s="23" t="n">
        <v>0.282517129689767</v>
      </c>
      <c r="EY352" s="23" t="n">
        <v>0.0233572429827976</v>
      </c>
      <c r="EZ352" s="23" t="n">
        <v>0.0572340529098594</v>
      </c>
      <c r="FA352" s="23" t="n">
        <v>0.0892595475602084</v>
      </c>
      <c r="FB352" s="23" t="n">
        <v>0.197444649713746</v>
      </c>
      <c r="FC352" s="23" t="n">
        <v>0.0514941399913496</v>
      </c>
      <c r="FD352" s="23" t="n">
        <v>0.185674309226187</v>
      </c>
      <c r="FE352" s="23" t="n">
        <v>0.243318730514892</v>
      </c>
      <c r="FF352" t="n">
        <v>8.30221674329652</v>
      </c>
      <c r="FG352" t="n">
        <v>61.3757712351132</v>
      </c>
      <c r="FH352" t="n">
        <v>20</v>
      </c>
      <c r="FI352" t="n">
        <v>0.2</v>
      </c>
      <c r="FJ352" t="n">
        <v>0.197501347424042</v>
      </c>
      <c r="FK352" s="23" t="n">
        <v>0.313477442069926</v>
      </c>
      <c r="FL352" t="n">
        <v>129.353461102287</v>
      </c>
      <c r="FM352" t="n">
        <v>0.342003414532491</v>
      </c>
      <c r="FN352" t="n">
        <v>0.668888067066978</v>
      </c>
      <c r="FO352" t="n">
        <v>1.0306442044501</v>
      </c>
      <c r="FP352" t="n">
        <v>0.0146145797794709</v>
      </c>
      <c r="FQ352" t="n">
        <v>2.29829105470643</v>
      </c>
      <c r="FR352" t="n">
        <v>2457.48814119688</v>
      </c>
      <c r="FS352" s="22" t="n">
        <v>52</v>
      </c>
      <c r="FT352" s="22" t="n">
        <v>52</v>
      </c>
      <c r="FU352" s="22" t="n">
        <v>5</v>
      </c>
      <c r="FV352" s="22" t="n">
        <v>4</v>
      </c>
      <c r="FW352" s="22" t="n">
        <v>44</v>
      </c>
      <c r="FX352" s="22" t="n">
        <v>59</v>
      </c>
      <c r="FY352" s="22" t="n">
        <v>63</v>
      </c>
      <c r="FZ352" s="22" t="n">
        <v>92</v>
      </c>
      <c r="GA352" s="22" t="n">
        <v>81</v>
      </c>
      <c r="GB352" s="22" t="n">
        <v>61</v>
      </c>
      <c r="GC352" s="22" t="n">
        <v>70</v>
      </c>
      <c r="GD352" s="22" t="n">
        <v>61</v>
      </c>
      <c r="GE352" s="22" t="n">
        <v>76</v>
      </c>
      <c r="GF352" t="n">
        <v>8.08189373573191</v>
      </c>
      <c r="GG352" t="n">
        <v>61.6255472837694</v>
      </c>
      <c r="GH352" t="n">
        <v>25.2391395180474</v>
      </c>
      <c r="GI352" t="n">
        <v>0.306164691281415</v>
      </c>
      <c r="GJ352" t="n">
        <v>0.261231818712494</v>
      </c>
      <c r="GK352" s="23" t="n">
        <v>0.303121038041331</v>
      </c>
      <c r="GL352" t="n">
        <v>212.089844158098</v>
      </c>
      <c r="GM352" t="n">
        <v>0.134584451980812</v>
      </c>
      <c r="GN352" t="n">
        <v>0.426136923302407</v>
      </c>
      <c r="GO352" t="n">
        <v>1.9332019546488</v>
      </c>
      <c r="GP352" t="n">
        <v>21.813132352397</v>
      </c>
      <c r="GQ352" t="n">
        <v>3.94573073547232</v>
      </c>
      <c r="GR352" t="n">
        <v>4611.7525877926</v>
      </c>
      <c r="GS352" s="22" t="n">
        <v>26</v>
      </c>
      <c r="GT352" s="22" t="n">
        <v>52</v>
      </c>
      <c r="GU352" s="22" t="n">
        <v>1</v>
      </c>
      <c r="GV352" s="22" t="n">
        <v>1</v>
      </c>
      <c r="GW352" s="22" t="n">
        <v>40</v>
      </c>
      <c r="GX352" s="22" t="n">
        <v>32</v>
      </c>
      <c r="GY352" s="22" t="n">
        <v>63</v>
      </c>
      <c r="GZ352" s="22" t="n">
        <v>88</v>
      </c>
      <c r="HA352" s="22" t="n">
        <v>78</v>
      </c>
      <c r="HB352" s="22" t="n">
        <v>61</v>
      </c>
      <c r="HC352" s="22" t="n">
        <v>65</v>
      </c>
      <c r="HD352" s="22" t="n">
        <v>57</v>
      </c>
      <c r="HE352" s="22" t="n">
        <v>67</v>
      </c>
      <c r="HF352" t="n">
        <v>8.65150120625472</v>
      </c>
      <c r="HG352" t="n">
        <v>61.6469015436984</v>
      </c>
      <c r="HH352" t="n">
        <v>26.4029909484455</v>
      </c>
      <c r="HI352" t="n">
        <v>0.278335301062574</v>
      </c>
      <c r="HJ352" t="n">
        <v>0.23251434113538</v>
      </c>
      <c r="HK352" s="23" t="n">
        <v>0.485440901591074</v>
      </c>
      <c r="HL352" t="n">
        <v>197.13778857596</v>
      </c>
      <c r="HM352" t="n">
        <v>0.181232920798813</v>
      </c>
      <c r="HN352" t="n">
        <v>0.445270949374666</v>
      </c>
      <c r="HO352" t="n">
        <v>1.40163571778298</v>
      </c>
      <c r="HP352" t="n">
        <v>1.726310107171</v>
      </c>
      <c r="HQ352" t="n">
        <v>3.64183176206646</v>
      </c>
      <c r="HR352" t="n">
        <v>4031.22813557425</v>
      </c>
      <c r="HS352" s="22" t="n">
        <v>53</v>
      </c>
      <c r="HT352" s="22" t="n">
        <v>54</v>
      </c>
      <c r="HU352" s="22" t="n">
        <v>30</v>
      </c>
      <c r="HV352" s="22" t="n">
        <v>20</v>
      </c>
      <c r="HW352" s="22" t="n">
        <v>49</v>
      </c>
      <c r="HX352" s="22" t="n">
        <v>56</v>
      </c>
      <c r="HY352" s="22" t="n">
        <v>49</v>
      </c>
      <c r="HZ352" s="22" t="n">
        <v>71</v>
      </c>
      <c r="IA352" s="22" t="n">
        <v>65</v>
      </c>
      <c r="IB352" s="22" t="n">
        <v>53</v>
      </c>
      <c r="IC352" s="22" t="n">
        <v>50</v>
      </c>
      <c r="ID352" s="22" t="n">
        <v>57</v>
      </c>
      <c r="IE352" s="22" t="n">
        <v>66</v>
      </c>
      <c r="IF352" s="22" t="n">
        <v>73</v>
      </c>
      <c r="IG352" s="22" t="n">
        <v>75</v>
      </c>
      <c r="IH352" s="22" t="n">
        <v>41</v>
      </c>
      <c r="II352" s="22" t="n">
        <v>25</v>
      </c>
      <c r="IJ352" s="22" t="n">
        <v>68</v>
      </c>
      <c r="IK352" s="22" t="n">
        <v>72</v>
      </c>
      <c r="IL352" s="22" t="n">
        <v>67</v>
      </c>
      <c r="IM352" s="22" t="n">
        <v>90</v>
      </c>
      <c r="IN352" s="22" t="n">
        <v>85</v>
      </c>
      <c r="IO352" s="22" t="n">
        <v>73</v>
      </c>
      <c r="IP352" s="22" t="n">
        <v>68</v>
      </c>
      <c r="IQ352" s="22" t="n">
        <v>73</v>
      </c>
      <c r="IR352" s="22" t="n">
        <v>86</v>
      </c>
      <c r="IS352" s="22" t="n">
        <v>43</v>
      </c>
      <c r="IT352" s="22" t="n">
        <v>68</v>
      </c>
      <c r="IU352" s="22" t="n">
        <v>34</v>
      </c>
      <c r="IV352" s="22" t="n">
        <v>25</v>
      </c>
      <c r="IW352" s="22" t="n">
        <v>60</v>
      </c>
      <c r="IX352" s="22" t="n">
        <v>46</v>
      </c>
      <c r="IY352" s="22" t="n">
        <v>61</v>
      </c>
      <c r="IZ352" s="22" t="n">
        <v>78</v>
      </c>
      <c r="JA352" s="22" t="n">
        <v>73</v>
      </c>
      <c r="JB352" s="22" t="n">
        <v>64</v>
      </c>
      <c r="JC352" s="22" t="n">
        <v>60</v>
      </c>
      <c r="JD352" s="22" t="n">
        <v>64</v>
      </c>
      <c r="JE352" s="22" t="n">
        <v>73</v>
      </c>
      <c r="JF352" s="22" t="n">
        <v>48</v>
      </c>
      <c r="JG352" s="22" t="n">
        <v>79</v>
      </c>
      <c r="JH352" s="22" t="n">
        <v>38</v>
      </c>
      <c r="JI352" s="22" t="n">
        <v>28</v>
      </c>
      <c r="JJ352" s="22" t="n">
        <v>69</v>
      </c>
      <c r="JK352" s="22" t="n">
        <v>47</v>
      </c>
      <c r="JL352" s="22" t="n">
        <v>71</v>
      </c>
      <c r="JM352" s="22" t="n">
        <v>91</v>
      </c>
      <c r="JN352" s="22" t="n">
        <v>86</v>
      </c>
      <c r="JO352" s="22" t="n">
        <v>75</v>
      </c>
      <c r="JP352" s="22" t="n">
        <v>68</v>
      </c>
      <c r="JQ352" s="22" t="n">
        <v>73</v>
      </c>
      <c r="JR352" s="22" t="n">
        <v>88</v>
      </c>
      <c r="JS352" t="n">
        <v>1810.3</v>
      </c>
      <c r="JT352" t="n">
        <v>45.7</v>
      </c>
      <c r="JU352" t="n">
        <v>217.9</v>
      </c>
      <c r="JV352" t="n">
        <v>578.8</v>
      </c>
      <c r="JW352" t="n">
        <v>135.8</v>
      </c>
      <c r="JX352" t="n">
        <v>1436.8</v>
      </c>
      <c r="JY352" t="n">
        <v>377.1</v>
      </c>
      <c r="JZ352" t="n">
        <v>80.1</v>
      </c>
      <c r="KA352" t="n">
        <v>217.4</v>
      </c>
      <c r="KB352" t="n">
        <v>26.6</v>
      </c>
      <c r="KC352" t="n">
        <v>34</v>
      </c>
      <c r="KD352" t="n">
        <v>0</v>
      </c>
      <c r="KE352" t="n">
        <v>0</v>
      </c>
      <c r="KF352" t="n">
        <v>19.1</v>
      </c>
      <c r="KG352" t="n">
        <v>4040.5</v>
      </c>
      <c r="KH352" t="n">
        <v>4289.9</v>
      </c>
      <c r="KI352" t="n">
        <v>3659.5</v>
      </c>
      <c r="KJ352" t="n">
        <v>2247.5</v>
      </c>
      <c r="KK352" t="n">
        <v>1910.7</v>
      </c>
      <c r="KL352" t="n">
        <v>765.7</v>
      </c>
      <c r="KM352" t="n">
        <v>2442.6</v>
      </c>
      <c r="KN352" t="n">
        <v>4281.9</v>
      </c>
      <c r="KO352" t="n">
        <v>25.4</v>
      </c>
      <c r="KP352" t="n">
        <v>0</v>
      </c>
      <c r="KQ352" t="n">
        <v>19.5</v>
      </c>
      <c r="KR352" t="n">
        <v>23.3</v>
      </c>
      <c r="KS352" t="n">
        <v>21</v>
      </c>
      <c r="KT352" t="n">
        <v>15.7</v>
      </c>
      <c r="KU352" t="n">
        <v>9.1</v>
      </c>
      <c r="KV352" t="n">
        <v>0</v>
      </c>
      <c r="KW352" t="n">
        <v>602.1</v>
      </c>
      <c r="KX352" t="n">
        <v>3815.5</v>
      </c>
      <c r="KY352" t="n">
        <v>2067.1</v>
      </c>
      <c r="KZ352" t="n">
        <v>2350.6</v>
      </c>
      <c r="LA352" t="n">
        <v>1218.8</v>
      </c>
      <c r="LB352" t="n">
        <v>2247.5</v>
      </c>
      <c r="LC352" t="n">
        <v>4115</v>
      </c>
      <c r="LD352" t="n">
        <v>750.7</v>
      </c>
      <c r="LE352" t="n">
        <v>78.4379126722252</v>
      </c>
      <c r="LF352" t="n">
        <v>30323.0894675697</v>
      </c>
      <c r="LG352" t="n">
        <v>0.118976640711902</v>
      </c>
      <c r="LH352" s="23" t="n">
        <v>0.459518599562363</v>
      </c>
      <c r="LI352" s="23" t="n">
        <v>0.343544857768052</v>
      </c>
      <c r="LJ352" s="23" t="n">
        <v>0.199124726477024</v>
      </c>
      <c r="LK352" s="23" t="n">
        <v>0</v>
      </c>
      <c r="LL352" s="23" t="n">
        <v>0.136295726186164</v>
      </c>
      <c r="LM352" s="23" t="n">
        <v>0.863704273813836</v>
      </c>
      <c r="LN352" s="23" t="n">
        <v>0.467923759507425</v>
      </c>
      <c r="LO352" s="23" t="n">
        <v>0.532098877218399</v>
      </c>
      <c r="LP352" t="n">
        <v>10</v>
      </c>
      <c r="LQ352" t="n">
        <v>72</v>
      </c>
      <c r="LR352" t="n">
        <v>1</v>
      </c>
      <c r="LS352" t="n">
        <v>267.4</v>
      </c>
      <c r="LT352" t="n">
        <v>13.4123372530599</v>
      </c>
      <c r="LU352" t="n">
        <v>13.5022243598662</v>
      </c>
      <c r="LV352" t="n">
        <v>1.28456830352576</v>
      </c>
      <c r="LW352" t="n">
        <v>1.0276546428206</v>
      </c>
      <c r="LX352" t="n">
        <v>11.4815718525704</v>
      </c>
      <c r="LY352" t="n">
        <v>14.1035009910108</v>
      </c>
      <c r="LZ352" t="n">
        <v>12.6393105216363</v>
      </c>
      <c r="MA352" t="n">
        <v>23.2391692383395</v>
      </c>
      <c r="MB352" t="n">
        <v>20.6179352118086</v>
      </c>
      <c r="MC352" t="n">
        <v>14.1012288612716</v>
      </c>
      <c r="MD352" t="n">
        <v>12.2531832240033</v>
      </c>
      <c r="ME352" t="n">
        <v>14.6366112310342</v>
      </c>
      <c r="MF352" t="n">
        <v>19.48517859975</v>
      </c>
      <c r="MG352" t="n">
        <v>9.62222223169233</v>
      </c>
      <c r="MH352" t="n">
        <v>9.68059968655396</v>
      </c>
      <c r="MI352" t="n">
        <v>0.921091192445274</v>
      </c>
      <c r="MJ352" t="n">
        <v>0.736872953956219</v>
      </c>
      <c r="MK352" t="n">
        <v>8.24838616317341</v>
      </c>
      <c r="ML352" t="n">
        <v>9.9572484356359</v>
      </c>
      <c r="MM352" t="n">
        <v>8.74312923365319</v>
      </c>
      <c r="MN352" t="n">
        <v>16.6600745800235</v>
      </c>
      <c r="MO352" t="n">
        <v>14.766870357445</v>
      </c>
      <c r="MP352" t="n">
        <v>9.99522880440986</v>
      </c>
      <c r="MQ352" t="n">
        <v>8.55380014091905</v>
      </c>
      <c r="MR352" t="n">
        <v>10.3447094745674</v>
      </c>
      <c r="MS352" t="n">
        <v>13.9698600512111</v>
      </c>
      <c r="MT352" t="n">
        <v>6.48039819453262</v>
      </c>
      <c r="MU352" t="n">
        <v>13.4433239885382</v>
      </c>
      <c r="MV352" t="n">
        <v>0.256913660705151</v>
      </c>
      <c r="MW352" t="n">
        <v>0.256913660705151</v>
      </c>
      <c r="MX352" t="n">
        <v>10.4336543932783</v>
      </c>
      <c r="MY352" t="n">
        <v>7.27570490143419</v>
      </c>
      <c r="MZ352" t="n">
        <v>12.7042946102184</v>
      </c>
      <c r="NA352" t="n">
        <v>22.0951766436638</v>
      </c>
      <c r="NB352" t="n">
        <v>19.7248654519233</v>
      </c>
      <c r="NC352" t="n">
        <v>13.4677359808303</v>
      </c>
      <c r="ND352" t="n">
        <v>10.9790394938382</v>
      </c>
      <c r="NE352" t="n">
        <v>13.4236006755854</v>
      </c>
      <c r="NF352" t="n">
        <v>17.2723992269755</v>
      </c>
      <c r="NG352" t="n">
        <v>4.65157094598806</v>
      </c>
      <c r="NH352" t="n">
        <v>9.63874604988665</v>
      </c>
      <c r="NI352" t="n">
        <v>0.184218238489055</v>
      </c>
      <c r="NJ352" t="n">
        <v>0.184218238489055</v>
      </c>
      <c r="NK352" t="n">
        <v>7.50280994231072</v>
      </c>
      <c r="NL352" t="n">
        <v>5.0273564433143</v>
      </c>
      <c r="NM352" t="n">
        <v>8.7845671117999</v>
      </c>
      <c r="NN352" t="n">
        <v>15.8324100655529</v>
      </c>
      <c r="NO352" t="n">
        <v>14.1151486584863</v>
      </c>
      <c r="NP352" t="n">
        <v>9.50104422641149</v>
      </c>
      <c r="NQ352" t="n">
        <v>7.66730375021489</v>
      </c>
      <c r="NR352" t="n">
        <v>9.44701125990282</v>
      </c>
      <c r="NS352" t="n">
        <v>12.374779640043</v>
      </c>
      <c r="NT352" s="21" t="n">
        <v>0.121230080723763</v>
      </c>
      <c r="NU352" s="21" t="n">
        <v>0.783518650018503</v>
      </c>
      <c r="NV352" t="n">
        <v>1</v>
      </c>
      <c r="NW352" t="n">
        <v>1</v>
      </c>
      <c r="NX352" t="n">
        <v>1</v>
      </c>
      <c r="NY352" s="23" t="n">
        <v>0.182430133657351</v>
      </c>
      <c r="NZ352" t="n">
        <v>0.542291434927697</v>
      </c>
      <c r="OA352" t="n">
        <v>0</v>
      </c>
      <c r="OB352" t="n">
        <v>0.00593194609869451</v>
      </c>
      <c r="OC352" t="n">
        <v>0.00455405310726547</v>
      </c>
      <c r="OD352" t="n">
        <v>0.00544150961021976</v>
      </c>
    </row>
    <row r="353">
      <c r="A353" s="1" t="s">
        <v>1208</v>
      </c>
      <c r="B353" s="1" t="s">
        <v>1209</v>
      </c>
      <c r="C353" s="1"/>
      <c r="D353" t="n">
        <v>356</v>
      </c>
      <c r="E353" s="24" t="n">
        <v>35820</v>
      </c>
      <c r="F353" t="n">
        <v>-83.561555</v>
      </c>
      <c r="G353" t="n">
        <v>34.252884</v>
      </c>
      <c r="H353" t="s">
        <v>446</v>
      </c>
      <c r="I353" t="s">
        <v>447</v>
      </c>
      <c r="J353" t="n">
        <v>0.968987318701521</v>
      </c>
      <c r="K353" t="n">
        <v>0.724899941055447</v>
      </c>
      <c r="L353" t="n">
        <v>0.79161453103043</v>
      </c>
      <c r="M353" t="n">
        <v>1.09102635144482</v>
      </c>
      <c r="N353" t="n">
        <v>0.986917935711465</v>
      </c>
      <c r="O353" t="n">
        <v>0.260187401032036</v>
      </c>
      <c r="P353" t="n">
        <v>0.719421846786317</v>
      </c>
      <c r="Q353" t="n">
        <v>0.619211255999959</v>
      </c>
      <c r="R353" t="n">
        <v>1.0113133053401</v>
      </c>
      <c r="S353" t="n">
        <v>1.10897313664666</v>
      </c>
      <c r="T353" t="n">
        <v>0.490223687414128</v>
      </c>
      <c r="U353" t="n">
        <v>0.262049108514775</v>
      </c>
      <c r="V353" t="n">
        <v>4.6964786419036</v>
      </c>
      <c r="W353" t="n">
        <v>0.496984400782606</v>
      </c>
      <c r="X353" t="n">
        <v>1.97408093339496</v>
      </c>
      <c r="Y353" t="n">
        <v>2.94467585613747</v>
      </c>
      <c r="Z353" t="n">
        <v>2.041744443351</v>
      </c>
      <c r="AA353" t="n">
        <v>0.936056649119796</v>
      </c>
      <c r="AB353" t="n">
        <v>1.00314158687873</v>
      </c>
      <c r="AC353" t="n">
        <v>0.810561386343325</v>
      </c>
      <c r="AD353" t="n">
        <v>0.79242004212144</v>
      </c>
      <c r="AE353" t="n">
        <v>0.915631214293945</v>
      </c>
      <c r="AF353" t="n">
        <v>0.961574503504151</v>
      </c>
      <c r="AG353" t="n">
        <v>2.15582674257641</v>
      </c>
      <c r="AH353" t="n">
        <v>2.29039895428871</v>
      </c>
      <c r="AI353" t="n">
        <v>0.869858997636133</v>
      </c>
      <c r="AJ353" t="n">
        <v>0.749161229977702</v>
      </c>
      <c r="AK353" t="n">
        <v>6.31521982247413</v>
      </c>
      <c r="AL353" t="n">
        <v>0.000223012702721964</v>
      </c>
      <c r="AM353" t="n">
        <v>1.08407052446472</v>
      </c>
      <c r="AN353" t="n">
        <v>0.252682012425101</v>
      </c>
      <c r="AO353" t="n">
        <v>0.758035404631946</v>
      </c>
      <c r="AP353" t="n">
        <v>0.686196030319542</v>
      </c>
      <c r="AQ353" t="n">
        <v>0.866367485142157</v>
      </c>
      <c r="AR353" t="n">
        <v>0.616833406086813</v>
      </c>
      <c r="AS353" t="n">
        <v>0.874772690820827</v>
      </c>
      <c r="AT353" t="n">
        <v>0.191019638519377</v>
      </c>
      <c r="AU353" t="n">
        <v>0.795304718379008</v>
      </c>
      <c r="AV353" t="n">
        <v>0.609088937944597</v>
      </c>
      <c r="AW353" t="n">
        <v>1.10638331003806</v>
      </c>
      <c r="AX353" t="n">
        <v>0.7081503777949</v>
      </c>
      <c r="AY353" t="n">
        <v>0.232374367848926</v>
      </c>
      <c r="AZ353" t="n">
        <v>0.626175467913392</v>
      </c>
      <c r="BA353" t="n">
        <v>1.65740089319992</v>
      </c>
      <c r="BB353" t="n">
        <v>0.874185498281167</v>
      </c>
      <c r="BC353" t="n">
        <v>0.925544637916603</v>
      </c>
      <c r="BD353" t="n">
        <v>2.67853112470658</v>
      </c>
      <c r="BE353" t="n">
        <v>1.7376802066984</v>
      </c>
      <c r="BF353" t="n">
        <v>1.46374642950498</v>
      </c>
      <c r="BG353" t="n">
        <v>0.937161853116718</v>
      </c>
      <c r="BH353" t="n">
        <v>0.75841012862973</v>
      </c>
      <c r="BI353" t="n">
        <v>0.753324073405792</v>
      </c>
      <c r="BJ353" t="n">
        <v>0.823016935133357</v>
      </c>
      <c r="BK353" t="n">
        <v>0.967552964128119</v>
      </c>
      <c r="BL353" t="n">
        <v>2.11610061405258</v>
      </c>
      <c r="BM353" t="n">
        <v>0.956067515367353</v>
      </c>
      <c r="BN353" t="n">
        <v>0.684620045337631</v>
      </c>
      <c r="BO353" t="n">
        <v>0.55871687017589</v>
      </c>
      <c r="BP353" t="n">
        <v>2.05758764611222</v>
      </c>
      <c r="BQ353" t="n">
        <v>0.00122729563183133</v>
      </c>
      <c r="BR353" t="n">
        <v>2.93018606658802</v>
      </c>
      <c r="BS353" t="n">
        <v>1.496751837143</v>
      </c>
      <c r="BT353" s="23" t="n">
        <v>0.337410980239916</v>
      </c>
      <c r="BU353" s="23" t="n">
        <v>0.104726422851354</v>
      </c>
      <c r="BV353" s="23" t="n">
        <v>0.243174835968385</v>
      </c>
      <c r="BW353" s="23" t="n">
        <v>0.0527102417521868</v>
      </c>
      <c r="BX353" s="23" t="n">
        <v>0.0573020934981842</v>
      </c>
      <c r="BY353" s="23" t="n">
        <v>0.0300804589828405</v>
      </c>
      <c r="BZ353" s="23" t="n">
        <v>0.140364484055175</v>
      </c>
      <c r="CA353" s="23" t="n">
        <v>0.0342881072026801</v>
      </c>
      <c r="CB353" s="23" t="n">
        <v>0.174729201563372</v>
      </c>
      <c r="CC353" s="23" t="n">
        <v>0.431647124511446</v>
      </c>
      <c r="CD353" s="23" t="n">
        <v>0.0864405360134003</v>
      </c>
      <c r="CE353" s="23" t="n">
        <v>0.0326633165829146</v>
      </c>
      <c r="CF353" s="23" t="n">
        <v>0.232998324958124</v>
      </c>
      <c r="CG353" s="23" t="n">
        <v>0.00313791178112786</v>
      </c>
      <c r="CH353" s="23" t="n">
        <v>0.00298157453936348</v>
      </c>
      <c r="CI353" s="23" t="n">
        <v>0.0103015075376884</v>
      </c>
      <c r="CJ353" s="23" t="n">
        <v>0.0631239530988275</v>
      </c>
      <c r="CK353" s="23" t="n">
        <v>0.568350083752094</v>
      </c>
      <c r="CL353" s="22" t="n">
        <v>56</v>
      </c>
      <c r="CM353" s="22" t="n">
        <v>37</v>
      </c>
      <c r="CN353" s="22" t="n">
        <v>45</v>
      </c>
      <c r="CO353" s="22" t="n">
        <v>76</v>
      </c>
      <c r="CP353" s="22" t="n">
        <v>63</v>
      </c>
      <c r="CQ353" s="22" t="n">
        <v>24</v>
      </c>
      <c r="CR353" s="22" t="n">
        <v>7</v>
      </c>
      <c r="CS353" s="22" t="n">
        <v>36</v>
      </c>
      <c r="CT353" s="22" t="n">
        <v>58</v>
      </c>
      <c r="CU353" s="22" t="n">
        <v>61</v>
      </c>
      <c r="CV353" s="22" t="n">
        <v>54</v>
      </c>
      <c r="CW353" s="22" t="n">
        <v>54</v>
      </c>
      <c r="CX353" s="22" t="n">
        <v>94</v>
      </c>
      <c r="CY353" s="22" t="n">
        <v>85</v>
      </c>
      <c r="CZ353" s="22" t="n">
        <v>0</v>
      </c>
      <c r="DA353" s="22" t="n">
        <v>92</v>
      </c>
      <c r="DB353" s="22" t="n">
        <v>84</v>
      </c>
      <c r="DC353" s="22" t="n">
        <v>38</v>
      </c>
      <c r="DD353" s="23" t="n">
        <v>0.348209902986201</v>
      </c>
      <c r="DE353" s="23" t="n">
        <v>0.144470177082473</v>
      </c>
      <c r="DF353" s="23" t="n">
        <v>0.307188443915815</v>
      </c>
      <c r="DG353" s="23" t="n">
        <v>0.0483125285492727</v>
      </c>
      <c r="DH353" s="23" t="n">
        <v>0.0580616598652403</v>
      </c>
      <c r="DI353" s="23" t="n">
        <v>0.115610743885085</v>
      </c>
      <c r="DJ353" s="23" t="n">
        <v>0.19510734165523</v>
      </c>
      <c r="DK353" s="23" t="n">
        <v>0.0553738435314915</v>
      </c>
      <c r="DL353" s="23" t="n">
        <v>0.172774550320597</v>
      </c>
      <c r="DM353" s="23" t="n">
        <v>0.389231362101946</v>
      </c>
      <c r="DN353" s="23" t="n">
        <v>0.176328762221516</v>
      </c>
      <c r="DO353" s="23" t="n">
        <v>0.12464578402133</v>
      </c>
      <c r="DP353" s="23" t="n">
        <v>0.0496112817120539</v>
      </c>
      <c r="DQ353" s="23" t="n">
        <v>0.00631390396999697</v>
      </c>
      <c r="DR353" s="23" t="n">
        <v>0.00151036084130344</v>
      </c>
      <c r="DS353" s="23" t="n">
        <v>0.00349835025686016</v>
      </c>
      <c r="DT353" s="23" t="n">
        <v>0.030916676817411</v>
      </c>
      <c r="DU353" s="23" t="n">
        <v>0.607174880159797</v>
      </c>
      <c r="DV353" s="23" t="n">
        <v>0.371988256766762</v>
      </c>
      <c r="DW353" s="23" t="n">
        <v>0.0521632006628409</v>
      </c>
      <c r="DX353" s="23" t="n">
        <v>0.140580547478937</v>
      </c>
      <c r="DY353" s="23" t="n">
        <v>0.00358952623590492</v>
      </c>
      <c r="DZ353" s="23" t="n">
        <v>0.00322142705734323</v>
      </c>
      <c r="EA353" s="23" t="n">
        <v>0.00384595401661309</v>
      </c>
      <c r="EB353" s="23" t="n">
        <v>0.0363265650696242</v>
      </c>
      <c r="EC353" s="23" t="n">
        <v>0.388284522712244</v>
      </c>
      <c r="ED353" s="22" t="n">
        <v>34</v>
      </c>
      <c r="EE353" s="22" t="n">
        <v>36</v>
      </c>
      <c r="EF353" s="22" t="n">
        <v>51</v>
      </c>
      <c r="EG353" s="22" t="n">
        <v>52</v>
      </c>
      <c r="EH353" s="22" t="n">
        <v>54</v>
      </c>
      <c r="EI353" s="22" t="n">
        <v>21</v>
      </c>
      <c r="EJ353" s="22" t="n">
        <v>14</v>
      </c>
      <c r="EK353" s="22" t="n">
        <v>33</v>
      </c>
      <c r="EL353" s="22" t="n">
        <v>65</v>
      </c>
      <c r="EM353" s="22" t="n">
        <v>30</v>
      </c>
      <c r="EN353" s="22" t="n">
        <v>16</v>
      </c>
      <c r="EO353" s="22" t="n">
        <v>63</v>
      </c>
      <c r="EP353" s="22" t="n">
        <v>79</v>
      </c>
      <c r="EQ353" s="22" t="n">
        <v>85</v>
      </c>
      <c r="ER353" s="22" t="n">
        <v>89</v>
      </c>
      <c r="ES353" s="22" t="n">
        <v>90</v>
      </c>
      <c r="ET353" s="22" t="n">
        <v>80</v>
      </c>
      <c r="EU353" s="22" t="n">
        <v>70</v>
      </c>
      <c r="EV353" s="23" t="n">
        <v>0.445112429021361</v>
      </c>
      <c r="EW353" s="23" t="n">
        <v>0.152618811861366</v>
      </c>
      <c r="EX353" s="23" t="n">
        <v>0.280683243702855</v>
      </c>
      <c r="EY353" s="23" t="n">
        <v>0.0854529622294295</v>
      </c>
      <c r="EZ353" s="23" t="n">
        <v>0.0655051239018628</v>
      </c>
      <c r="FA353" s="23" t="n">
        <v>0.157473122742766</v>
      </c>
      <c r="FB353" s="23" t="n">
        <v>0.176491451404018</v>
      </c>
      <c r="FC353" s="23" t="n">
        <v>0.0562940895271996</v>
      </c>
      <c r="FD353" s="23" t="n">
        <v>0.157928269504862</v>
      </c>
      <c r="FE353" s="23" t="n">
        <v>0.609541614389229</v>
      </c>
      <c r="FF353" t="n">
        <v>8.10728370704738</v>
      </c>
      <c r="FG353" t="n">
        <v>49.9512890404982</v>
      </c>
      <c r="FH353" t="n">
        <v>20</v>
      </c>
      <c r="FI353" t="n">
        <v>0.280333948051933</v>
      </c>
      <c r="FJ353" t="n">
        <v>0.251193856377953</v>
      </c>
      <c r="FK353" s="23" t="n">
        <v>0.653476440047022</v>
      </c>
      <c r="FL353" t="n">
        <v>485.770357274963</v>
      </c>
      <c r="FM353" t="n">
        <v>0.117069496497438</v>
      </c>
      <c r="FN353" t="n">
        <v>0.319245261600145</v>
      </c>
      <c r="FO353" t="n">
        <v>12.2085953048438</v>
      </c>
      <c r="FP353" t="n">
        <v>0.00486460560073996</v>
      </c>
      <c r="FQ353" t="n">
        <v>4.27745038780005</v>
      </c>
      <c r="FR353" t="n">
        <v>1165.3069246901</v>
      </c>
      <c r="FS353" s="22" t="n">
        <v>47</v>
      </c>
      <c r="FT353" s="22" t="n">
        <v>2</v>
      </c>
      <c r="FU353" s="22" t="n">
        <v>1</v>
      </c>
      <c r="FV353" s="22" t="n">
        <v>4</v>
      </c>
      <c r="FW353" s="22" t="n">
        <v>58</v>
      </c>
      <c r="FX353" s="22" t="n">
        <v>83</v>
      </c>
      <c r="FY353" s="22" t="n">
        <v>90</v>
      </c>
      <c r="FZ353" s="22" t="n">
        <v>71</v>
      </c>
      <c r="GA353" s="22" t="n">
        <v>68</v>
      </c>
      <c r="GB353" s="22" t="n">
        <v>97</v>
      </c>
      <c r="GC353" s="22" t="n">
        <v>61</v>
      </c>
      <c r="GD353" s="22" t="n">
        <v>74</v>
      </c>
      <c r="GE353" s="22" t="n">
        <v>62</v>
      </c>
      <c r="GF353" t="n">
        <v>8.08189373573191</v>
      </c>
      <c r="GG353" t="n">
        <v>61.6255472837694</v>
      </c>
      <c r="GH353" t="n">
        <v>25.2391395180474</v>
      </c>
      <c r="GI353" t="n">
        <v>0.306164691281415</v>
      </c>
      <c r="GJ353" t="n">
        <v>0.261231818712494</v>
      </c>
      <c r="GK353" s="23" t="n">
        <v>0.303121038041331</v>
      </c>
      <c r="GL353" t="n">
        <v>212.089844158098</v>
      </c>
      <c r="GM353" t="n">
        <v>0.134584451980812</v>
      </c>
      <c r="GN353" t="n">
        <v>0.426136923302407</v>
      </c>
      <c r="GO353" t="n">
        <v>1.9332019546488</v>
      </c>
      <c r="GP353" t="n">
        <v>21.813132352397</v>
      </c>
      <c r="GQ353" t="n">
        <v>3.94573073547232</v>
      </c>
      <c r="GR353" t="n">
        <v>4611.7525877926</v>
      </c>
      <c r="GS353" s="22" t="n">
        <v>41</v>
      </c>
      <c r="GT353" s="22" t="n">
        <v>6</v>
      </c>
      <c r="GU353" s="22" t="n">
        <v>1</v>
      </c>
      <c r="GV353" s="22" t="n">
        <v>2</v>
      </c>
      <c r="GW353" s="22" t="n">
        <v>52</v>
      </c>
      <c r="GX353" s="22" t="n">
        <v>83</v>
      </c>
      <c r="GY353" s="22" t="n">
        <v>75</v>
      </c>
      <c r="GZ353" s="22" t="n">
        <v>63</v>
      </c>
      <c r="HA353" s="22" t="n">
        <v>61</v>
      </c>
      <c r="HB353" s="22" t="n">
        <v>87</v>
      </c>
      <c r="HC353" s="22" t="n">
        <v>47</v>
      </c>
      <c r="HD353" s="22" t="n">
        <v>88</v>
      </c>
      <c r="HE353" s="22" t="n">
        <v>78</v>
      </c>
      <c r="HF353" t="n">
        <v>8.65088957695514</v>
      </c>
      <c r="HG353" t="n">
        <v>65.8631618366549</v>
      </c>
      <c r="HH353" t="n">
        <v>26.5489989050524</v>
      </c>
      <c r="HI353" t="n">
        <v>0.340617472235257</v>
      </c>
      <c r="HJ353" t="n">
        <v>0.259617680572462</v>
      </c>
      <c r="HK353" s="23" t="n">
        <v>0.308811611181161</v>
      </c>
      <c r="HL353" t="n">
        <v>508.092105909815</v>
      </c>
      <c r="HM353" t="n">
        <v>0.170999224014399</v>
      </c>
      <c r="HN353" t="n">
        <v>0.571390052173729</v>
      </c>
      <c r="HO353" t="n">
        <v>5.93345091661674</v>
      </c>
      <c r="HP353" t="n">
        <v>3.96367873768211</v>
      </c>
      <c r="HQ353" t="n">
        <v>1.45978797612017</v>
      </c>
      <c r="HR353" t="n">
        <v>778.557203520419</v>
      </c>
      <c r="HS353" s="22" t="n">
        <v>60</v>
      </c>
      <c r="HT353" s="22" t="n">
        <v>4</v>
      </c>
      <c r="HU353" s="22" t="n">
        <v>37</v>
      </c>
      <c r="HV353" s="22" t="n">
        <v>54</v>
      </c>
      <c r="HW353" s="22" t="n">
        <v>65</v>
      </c>
      <c r="HX353" s="22" t="n">
        <v>77</v>
      </c>
      <c r="HY353" s="22" t="n">
        <v>74</v>
      </c>
      <c r="HZ353" s="22" t="n">
        <v>73</v>
      </c>
      <c r="IA353" s="22" t="n">
        <v>70</v>
      </c>
      <c r="IB353" s="22" t="n">
        <v>79</v>
      </c>
      <c r="IC353" s="22" t="n">
        <v>68</v>
      </c>
      <c r="ID353" s="22" t="n">
        <v>62</v>
      </c>
      <c r="IE353" s="22" t="n">
        <v>69</v>
      </c>
      <c r="IF353" s="22" t="n">
        <v>47</v>
      </c>
      <c r="IG353" s="22" t="n">
        <v>2</v>
      </c>
      <c r="IH353" s="22" t="n">
        <v>26</v>
      </c>
      <c r="II353" s="22" t="n">
        <v>46</v>
      </c>
      <c r="IJ353" s="22" t="n">
        <v>59</v>
      </c>
      <c r="IK353" s="22" t="n">
        <v>66</v>
      </c>
      <c r="IL353" s="22" t="n">
        <v>69</v>
      </c>
      <c r="IM353" s="22" t="n">
        <v>67</v>
      </c>
      <c r="IN353" s="22" t="n">
        <v>62</v>
      </c>
      <c r="IO353" s="22" t="n">
        <v>76</v>
      </c>
      <c r="IP353" s="22" t="n">
        <v>58</v>
      </c>
      <c r="IQ353" s="22" t="n">
        <v>52</v>
      </c>
      <c r="IR353" s="22" t="n">
        <v>59</v>
      </c>
      <c r="IS353" s="22" t="n">
        <v>42</v>
      </c>
      <c r="IT353" s="22" t="n">
        <v>7</v>
      </c>
      <c r="IU353" s="22" t="n">
        <v>21</v>
      </c>
      <c r="IV353" s="22" t="n">
        <v>31</v>
      </c>
      <c r="IW353" s="22" t="n">
        <v>48</v>
      </c>
      <c r="IX353" s="22" t="n">
        <v>64</v>
      </c>
      <c r="IY353" s="22" t="n">
        <v>58</v>
      </c>
      <c r="IZ353" s="22" t="n">
        <v>55</v>
      </c>
      <c r="JA353" s="22" t="n">
        <v>52</v>
      </c>
      <c r="JB353" s="22" t="n">
        <v>68</v>
      </c>
      <c r="JC353" s="22" t="n">
        <v>46</v>
      </c>
      <c r="JD353" s="22" t="n">
        <v>77</v>
      </c>
      <c r="JE353" s="22" t="n">
        <v>64</v>
      </c>
      <c r="JF353" s="22" t="n">
        <v>42</v>
      </c>
      <c r="JG353" s="22" t="n">
        <v>7</v>
      </c>
      <c r="JH353" s="22" t="n">
        <v>22</v>
      </c>
      <c r="JI353" s="22" t="n">
        <v>33</v>
      </c>
      <c r="JJ353" s="22" t="n">
        <v>50</v>
      </c>
      <c r="JK353" s="22" t="n">
        <v>62</v>
      </c>
      <c r="JL353" s="22" t="n">
        <v>59</v>
      </c>
      <c r="JM353" s="22" t="n">
        <v>58</v>
      </c>
      <c r="JN353" s="22" t="n">
        <v>53</v>
      </c>
      <c r="JO353" s="22" t="n">
        <v>69</v>
      </c>
      <c r="JP353" s="22" t="n">
        <v>46</v>
      </c>
      <c r="JQ353" s="22" t="n">
        <v>77</v>
      </c>
      <c r="JR353" s="22" t="n">
        <v>65</v>
      </c>
      <c r="JS353" t="n">
        <v>8224.1</v>
      </c>
      <c r="JT353" t="n">
        <v>765.3</v>
      </c>
      <c r="JU353" t="n">
        <v>1139.2</v>
      </c>
      <c r="JV353" t="n">
        <v>746.6</v>
      </c>
      <c r="JW353" t="n">
        <v>1228.2</v>
      </c>
      <c r="JX353" t="n">
        <v>6258.8</v>
      </c>
      <c r="JY353" t="n">
        <v>15461.6</v>
      </c>
      <c r="JZ353" t="n">
        <v>3096.3</v>
      </c>
      <c r="KA353" t="n">
        <v>1170</v>
      </c>
      <c r="KB353" t="n">
        <v>8346</v>
      </c>
      <c r="KC353" t="n">
        <v>112.4</v>
      </c>
      <c r="KD353" t="n">
        <v>106.8</v>
      </c>
      <c r="KE353" t="n">
        <v>369</v>
      </c>
      <c r="KF353" t="n">
        <v>2261.1</v>
      </c>
      <c r="KG353" t="n">
        <v>20358.3</v>
      </c>
      <c r="KH353" t="n">
        <v>33819.7</v>
      </c>
      <c r="KI353" t="n">
        <v>24820.1</v>
      </c>
      <c r="KJ353" t="n">
        <v>14519</v>
      </c>
      <c r="KK353" t="n">
        <v>19880.6</v>
      </c>
      <c r="KL353" t="n">
        <v>10673.1</v>
      </c>
      <c r="KM353" t="n">
        <v>16332.8</v>
      </c>
      <c r="KN353" t="n">
        <v>34591.7</v>
      </c>
      <c r="KO353" t="n">
        <v>2061.8</v>
      </c>
      <c r="KP353" t="n">
        <v>65.1</v>
      </c>
      <c r="KQ353" t="n">
        <v>3163.5</v>
      </c>
      <c r="KR353" t="n">
        <v>4727.3</v>
      </c>
      <c r="KS353" t="n">
        <v>22</v>
      </c>
      <c r="KT353" t="n">
        <v>358.3</v>
      </c>
      <c r="KU353" t="n">
        <v>385.1</v>
      </c>
      <c r="KV353" t="n">
        <v>0</v>
      </c>
      <c r="KW353" t="n">
        <v>4089.6</v>
      </c>
      <c r="KX353" t="n">
        <v>31730.3</v>
      </c>
      <c r="KY353" t="n">
        <v>18264</v>
      </c>
      <c r="KZ353" t="n">
        <v>17556</v>
      </c>
      <c r="LA353" t="n">
        <v>6434.9</v>
      </c>
      <c r="LB353" t="n">
        <v>14519</v>
      </c>
      <c r="LC353" t="n">
        <v>35583.8</v>
      </c>
      <c r="LD353" t="n">
        <v>2913.7</v>
      </c>
      <c r="LE353" t="n">
        <v>83.8144627971492</v>
      </c>
      <c r="LF353" t="n">
        <v>61470.830872416</v>
      </c>
      <c r="LG353" t="n">
        <v>0.131613747503272</v>
      </c>
      <c r="LH353" s="23" t="n">
        <v>0.0287468966418398</v>
      </c>
      <c r="LI353" s="23" t="n">
        <v>0.468182412125964</v>
      </c>
      <c r="LJ353" s="23" t="n">
        <v>0.503201358944205</v>
      </c>
      <c r="LK353" s="23" t="n">
        <v>0</v>
      </c>
      <c r="LL353" s="23" t="n">
        <v>0.114170854271357</v>
      </c>
      <c r="LM353" s="23" t="n">
        <v>0.885826353992183</v>
      </c>
      <c r="LN353" s="23" t="n">
        <v>0.509882747068677</v>
      </c>
      <c r="LO353" s="23" t="n">
        <v>0.490117252931323</v>
      </c>
      <c r="LP353" t="n">
        <v>44</v>
      </c>
      <c r="LQ353" t="n">
        <v>466</v>
      </c>
      <c r="LR353" t="n">
        <v>1</v>
      </c>
      <c r="LS353" t="n">
        <v>1910.9</v>
      </c>
      <c r="LT353" t="n">
        <v>16.4014081928541</v>
      </c>
      <c r="LU353" t="n">
        <v>0.528380135742726</v>
      </c>
      <c r="LV353" t="n">
        <v>1.74476655247436</v>
      </c>
      <c r="LW353" t="n">
        <v>9.80545380061722</v>
      </c>
      <c r="LX353" t="n">
        <v>20.5795120168981</v>
      </c>
      <c r="LY353" t="n">
        <v>27.5276377105118</v>
      </c>
      <c r="LZ353" t="n">
        <v>29.2923671829616</v>
      </c>
      <c r="MA353" t="n">
        <v>25.0904872399402</v>
      </c>
      <c r="MB353" t="n">
        <v>23.7835290485527</v>
      </c>
      <c r="MC353" t="n">
        <v>33.843172569613</v>
      </c>
      <c r="MD353" t="n">
        <v>21.3269440549767</v>
      </c>
      <c r="ME353" t="n">
        <v>17.7745940649506</v>
      </c>
      <c r="MF353" t="n">
        <v>21.3549954160824</v>
      </c>
      <c r="MG353" t="n">
        <v>5.17069581684876</v>
      </c>
      <c r="MH353" t="n">
        <v>0.172573666932592</v>
      </c>
      <c r="MI353" t="n">
        <v>0.550475893910775</v>
      </c>
      <c r="MJ353" t="n">
        <v>3.11526435747622</v>
      </c>
      <c r="MK353" t="n">
        <v>6.49261052118319</v>
      </c>
      <c r="ML353" t="n">
        <v>8.66042578449029</v>
      </c>
      <c r="MM353" t="n">
        <v>9.22633660514843</v>
      </c>
      <c r="MN353" t="n">
        <v>7.91475327745302</v>
      </c>
      <c r="MO353" t="n">
        <v>7.4821708911131</v>
      </c>
      <c r="MP353" t="n">
        <v>10.6803448981119</v>
      </c>
      <c r="MQ353" t="n">
        <v>6.73404629171072</v>
      </c>
      <c r="MR353" t="n">
        <v>5.60059717353035</v>
      </c>
      <c r="MS353" t="n">
        <v>6.71736832461587</v>
      </c>
      <c r="MT353" t="n">
        <v>14.181696773742</v>
      </c>
      <c r="MU353" t="n">
        <v>1.93917685697846</v>
      </c>
      <c r="MV353" t="n">
        <v>1.04685993148461</v>
      </c>
      <c r="MW353" t="n">
        <v>5.36992915356626</v>
      </c>
      <c r="MX353" t="n">
        <v>18.5066008762643</v>
      </c>
      <c r="MY353" t="n">
        <v>27.253344974781</v>
      </c>
      <c r="MZ353" t="n">
        <v>24.0112900589049</v>
      </c>
      <c r="NA353" t="n">
        <v>22.2023696657083</v>
      </c>
      <c r="NB353" t="n">
        <v>21.2074518313808</v>
      </c>
      <c r="NC353" t="n">
        <v>30.5551913069896</v>
      </c>
      <c r="ND353" t="n">
        <v>16.1666544150553</v>
      </c>
      <c r="NE353" t="n">
        <v>19.8939819965237</v>
      </c>
      <c r="NF353" t="n">
        <v>26.8550543600604</v>
      </c>
      <c r="NG353" t="n">
        <v>4.47033686931248</v>
      </c>
      <c r="NH353" t="n">
        <v>0.61772538867769</v>
      </c>
      <c r="NI353" t="n">
        <v>0.330285536346465</v>
      </c>
      <c r="NJ353" t="n">
        <v>1.7062368255352</v>
      </c>
      <c r="NK353" t="n">
        <v>5.83802138331854</v>
      </c>
      <c r="NL353" t="n">
        <v>8.56898588847996</v>
      </c>
      <c r="NM353" t="n">
        <v>7.56125530828683</v>
      </c>
      <c r="NN353" t="n">
        <v>7.00253965683434</v>
      </c>
      <c r="NO353" t="n">
        <v>6.66447665860209</v>
      </c>
      <c r="NP353" t="n">
        <v>9.64986604752767</v>
      </c>
      <c r="NQ353" t="n">
        <v>5.10548632201739</v>
      </c>
      <c r="NR353" t="n">
        <v>6.28306372117538</v>
      </c>
      <c r="NS353" t="n">
        <v>8.45300134486949</v>
      </c>
      <c r="NT353" s="21" t="n">
        <v>0.045</v>
      </c>
      <c r="NU353" s="21" t="n">
        <v>0.712050245601471</v>
      </c>
      <c r="NV353" t="n">
        <v>1</v>
      </c>
      <c r="NW353" t="n">
        <v>1</v>
      </c>
      <c r="NX353" t="n">
        <v>1</v>
      </c>
      <c r="NY353" s="23" t="n">
        <v>0.081882766877062</v>
      </c>
      <c r="NZ353" t="n">
        <v>0.443205454921138</v>
      </c>
      <c r="OA353" t="n">
        <v>0.00188195434164843</v>
      </c>
      <c r="OB353" t="n">
        <v>0.0596038934195197</v>
      </c>
      <c r="OC353" t="n">
        <v>0.0914525738833304</v>
      </c>
      <c r="OD353" t="n">
        <v>0.136659950219272</v>
      </c>
    </row>
    <row r="354">
      <c r="A354" s="1" t="s">
        <v>1210</v>
      </c>
      <c r="B354" s="1" t="s">
        <v>1211</v>
      </c>
      <c r="C354" s="1"/>
      <c r="D354" t="n">
        <v>357</v>
      </c>
      <c r="E354" s="24" t="n">
        <v>10760.9</v>
      </c>
      <c r="F354" t="n">
        <v>-72.65245</v>
      </c>
      <c r="G354" t="n">
        <v>41.5605</v>
      </c>
      <c r="H354" t="s">
        <v>464</v>
      </c>
      <c r="I354" t="s">
        <v>465</v>
      </c>
      <c r="J354" t="n">
        <v>0.522392516491571</v>
      </c>
      <c r="K354" t="n">
        <v>0.365385536598516</v>
      </c>
      <c r="L354" t="n">
        <v>0.169639308219969</v>
      </c>
      <c r="M354" t="n">
        <v>0.119277169082468</v>
      </c>
      <c r="N354" t="n">
        <v>0.379274900103662</v>
      </c>
      <c r="O354" t="n">
        <v>0.107869583459947</v>
      </c>
      <c r="P354" t="n">
        <v>0.879364839047146</v>
      </c>
      <c r="Q354" t="n">
        <v>1.67149881742769</v>
      </c>
      <c r="R354" t="n">
        <v>0.477084440651087</v>
      </c>
      <c r="S354" t="n">
        <v>0.800791740352643</v>
      </c>
      <c r="T354" t="n">
        <v>0.720701756538792</v>
      </c>
      <c r="U354" t="n">
        <v>0.785506119455294</v>
      </c>
      <c r="V354" t="n">
        <v>1.24545284824372</v>
      </c>
      <c r="W354" t="n">
        <v>0</v>
      </c>
      <c r="X354" t="n">
        <v>0.0492221607226073</v>
      </c>
      <c r="Y354" t="n">
        <v>0.316107701342378</v>
      </c>
      <c r="Z354" t="n">
        <v>0.767678700645492</v>
      </c>
      <c r="AA354" t="n">
        <v>1.13360659297762</v>
      </c>
      <c r="AB354" t="n">
        <v>1.23613878144656</v>
      </c>
      <c r="AC354" t="n">
        <v>1.107714642279</v>
      </c>
      <c r="AD354" t="n">
        <v>1.18863006318216</v>
      </c>
      <c r="AE354" t="n">
        <v>0.979864786969349</v>
      </c>
      <c r="AF354" t="n">
        <v>0.851218042397935</v>
      </c>
      <c r="AG354" t="n">
        <v>0</v>
      </c>
      <c r="AH354" t="n">
        <v>0.208338160910355</v>
      </c>
      <c r="AI354" t="n">
        <v>0.405059453821071</v>
      </c>
      <c r="AJ354" t="n">
        <v>0.164596481633471</v>
      </c>
      <c r="AK354" t="n">
        <v>0.0610461567062025</v>
      </c>
      <c r="AL354" t="n">
        <v>0.000567616751934743</v>
      </c>
      <c r="AM354" t="n">
        <v>0.0957375459063953</v>
      </c>
      <c r="AN354" t="n">
        <v>0.724201802159701</v>
      </c>
      <c r="AO354" t="n">
        <v>0.396425332661495</v>
      </c>
      <c r="AP354" t="n">
        <v>0.316723914485642</v>
      </c>
      <c r="AQ354" t="n">
        <v>0.152109940114497</v>
      </c>
      <c r="AR354" t="n">
        <v>0.0743952704619506</v>
      </c>
      <c r="AS354" t="n">
        <v>0.405057277913592</v>
      </c>
      <c r="AT354" t="n">
        <v>0.0759210235696179</v>
      </c>
      <c r="AU354" t="n">
        <v>0.861285243325397</v>
      </c>
      <c r="AV354" t="n">
        <v>1.45557201690967</v>
      </c>
      <c r="AW354" t="n">
        <v>0.577999757572327</v>
      </c>
      <c r="AX354" t="n">
        <v>0.541959068354102</v>
      </c>
      <c r="AY354" t="n">
        <v>0.320586891664324</v>
      </c>
      <c r="AZ354" t="n">
        <v>0.862450328414731</v>
      </c>
      <c r="BA354" t="n">
        <v>1.44656173076006</v>
      </c>
      <c r="BB354" t="n">
        <v>0</v>
      </c>
      <c r="BC354" t="n">
        <v>0.0959446334525134</v>
      </c>
      <c r="BD354" t="n">
        <v>0.474804083344467</v>
      </c>
      <c r="BE354" t="n">
        <v>1.09771683718245</v>
      </c>
      <c r="BF354" t="n">
        <v>1.63639575788719</v>
      </c>
      <c r="BG354" t="n">
        <v>1.0971973008711</v>
      </c>
      <c r="BH354" t="n">
        <v>1.05687697729203</v>
      </c>
      <c r="BI354" t="n">
        <v>1.08645650904845</v>
      </c>
      <c r="BJ354" t="n">
        <v>1.01403922993098</v>
      </c>
      <c r="BK354" t="n">
        <v>1.01981233460664</v>
      </c>
      <c r="BL354" t="n">
        <v>0</v>
      </c>
      <c r="BM354" t="n">
        <v>0.300694811766991</v>
      </c>
      <c r="BN354" t="n">
        <v>0.643499421956948</v>
      </c>
      <c r="BO354" t="n">
        <v>0.111337393968595</v>
      </c>
      <c r="BP354" t="n">
        <v>0.156875099402692</v>
      </c>
      <c r="BQ354" t="n">
        <v>0.0135802167760527</v>
      </c>
      <c r="BR354" t="n">
        <v>0.164286593254025</v>
      </c>
      <c r="BS354" t="n">
        <v>0.272550310954721</v>
      </c>
      <c r="BT354" s="23" t="n">
        <v>0.181902247488247</v>
      </c>
      <c r="BU354" s="23" t="n">
        <v>0.0527873131757619</v>
      </c>
      <c r="BV354" s="23" t="n">
        <v>0.0521112351190476</v>
      </c>
      <c r="BW354" s="23" t="n">
        <v>0.00576258163657318</v>
      </c>
      <c r="BX354" s="23" t="n">
        <v>0.0220213302452418</v>
      </c>
      <c r="BY354" s="23" t="n">
        <v>0.0124708827863787</v>
      </c>
      <c r="BZ354" s="23" t="n">
        <v>0.171570536091568</v>
      </c>
      <c r="CA354" s="23" t="n">
        <v>0.092557313979314</v>
      </c>
      <c r="CB354" s="23" t="n">
        <v>0.0824280496984453</v>
      </c>
      <c r="CC354" s="23" t="n">
        <v>0.311693259857447</v>
      </c>
      <c r="CD354" s="23" t="n">
        <v>0.127080448661357</v>
      </c>
      <c r="CE354" s="23" t="n">
        <v>0.0979100261130574</v>
      </c>
      <c r="CF354" s="23" t="n">
        <v>0.0617885121132991</v>
      </c>
      <c r="CG354" s="23" t="n">
        <v>0</v>
      </c>
      <c r="CH354" s="23" t="n">
        <v>0.0000743432240797703</v>
      </c>
      <c r="CI354" s="23" t="n">
        <v>0.00110585545818658</v>
      </c>
      <c r="CJ354" s="23" t="n">
        <v>0.0237340742874667</v>
      </c>
      <c r="CK354" s="23" t="n">
        <v>0.688297447239543</v>
      </c>
      <c r="CL354" s="22" t="n">
        <v>28</v>
      </c>
      <c r="CM354" s="22" t="n">
        <v>7</v>
      </c>
      <c r="CN354" s="22" t="n">
        <v>9</v>
      </c>
      <c r="CO354" s="22" t="n">
        <v>57</v>
      </c>
      <c r="CP354" s="22" t="n">
        <v>35</v>
      </c>
      <c r="CQ354" s="22" t="n">
        <v>14</v>
      </c>
      <c r="CR354" s="22" t="n">
        <v>28</v>
      </c>
      <c r="CS354" s="22" t="n">
        <v>82</v>
      </c>
      <c r="CT354" s="22" t="n">
        <v>19</v>
      </c>
      <c r="CU354" s="22" t="n">
        <v>50</v>
      </c>
      <c r="CV354" s="22" t="n">
        <v>62</v>
      </c>
      <c r="CW354" s="22" t="n">
        <v>70</v>
      </c>
      <c r="CX354" s="22" t="n">
        <v>78</v>
      </c>
      <c r="CY354" s="22" t="n">
        <v>0</v>
      </c>
      <c r="CZ354" s="22" t="n">
        <v>0</v>
      </c>
      <c r="DA354" s="22" t="n">
        <v>87</v>
      </c>
      <c r="DB354" s="22" t="n">
        <v>59</v>
      </c>
      <c r="DC354" s="22" t="n">
        <v>49</v>
      </c>
      <c r="DD354" s="23" t="n">
        <v>0.348209902986201</v>
      </c>
      <c r="DE354" s="23" t="n">
        <v>0.144470177082473</v>
      </c>
      <c r="DF354" s="23" t="n">
        <v>0.307188443915815</v>
      </c>
      <c r="DG354" s="23" t="n">
        <v>0.0483125285492727</v>
      </c>
      <c r="DH354" s="23" t="n">
        <v>0.0580616598652403</v>
      </c>
      <c r="DI354" s="23" t="n">
        <v>0.115610743885085</v>
      </c>
      <c r="DJ354" s="23" t="n">
        <v>0.19510734165523</v>
      </c>
      <c r="DK354" s="23" t="n">
        <v>0.0553738435314915</v>
      </c>
      <c r="DL354" s="23" t="n">
        <v>0.172774550320597</v>
      </c>
      <c r="DM354" s="23" t="n">
        <v>0.389231362101946</v>
      </c>
      <c r="DN354" s="23" t="n">
        <v>0.176328762221516</v>
      </c>
      <c r="DO354" s="23" t="n">
        <v>0.12464578402133</v>
      </c>
      <c r="DP354" s="23" t="n">
        <v>0.0496112817120539</v>
      </c>
      <c r="DQ354" s="23" t="n">
        <v>0.00631390396999697</v>
      </c>
      <c r="DR354" s="23" t="n">
        <v>0.00151036084130344</v>
      </c>
      <c r="DS354" s="23" t="n">
        <v>0.00349835025686016</v>
      </c>
      <c r="DT354" s="23" t="n">
        <v>0.030916676817411</v>
      </c>
      <c r="DU354" s="23" t="n">
        <v>0.607174880159797</v>
      </c>
      <c r="DV354" s="23" t="n">
        <v>0.396399391134242</v>
      </c>
      <c r="DW354" s="23" t="n">
        <v>0.113525408811689</v>
      </c>
      <c r="DX354" s="23" t="n">
        <v>0.0427140513947052</v>
      </c>
      <c r="DY354" s="23" t="n">
        <v>0.00201794627720231</v>
      </c>
      <c r="DZ354" s="23" t="n">
        <v>0.000774855470332955</v>
      </c>
      <c r="EA354" s="23" t="n">
        <v>0.00232907739629588</v>
      </c>
      <c r="EB354" s="23" t="n">
        <v>0.0216213084135485</v>
      </c>
      <c r="EC354" s="23" t="n">
        <v>0.420617961102654</v>
      </c>
      <c r="ED354" s="22" t="n">
        <v>12</v>
      </c>
      <c r="EE354" s="22" t="n">
        <v>6</v>
      </c>
      <c r="EF354" s="22" t="n">
        <v>9</v>
      </c>
      <c r="EG354" s="22" t="n">
        <v>0</v>
      </c>
      <c r="EH354" s="22" t="n">
        <v>38</v>
      </c>
      <c r="EI354" s="22" t="n">
        <v>13</v>
      </c>
      <c r="EJ354" s="22" t="n">
        <v>20</v>
      </c>
      <c r="EK354" s="22" t="n">
        <v>76</v>
      </c>
      <c r="EL354" s="22" t="n">
        <v>31</v>
      </c>
      <c r="EM354" s="22" t="n">
        <v>24</v>
      </c>
      <c r="EN354" s="22" t="n">
        <v>24</v>
      </c>
      <c r="EO354" s="22" t="n">
        <v>66</v>
      </c>
      <c r="EP354" s="22" t="n">
        <v>80</v>
      </c>
      <c r="EQ354" s="22" t="n">
        <v>0</v>
      </c>
      <c r="ER354" s="22" t="n">
        <v>0</v>
      </c>
      <c r="ES354" s="22" t="n">
        <v>0</v>
      </c>
      <c r="ET354" s="22" t="n">
        <v>70</v>
      </c>
      <c r="EU354" s="22" t="n">
        <v>76</v>
      </c>
      <c r="EV354" s="23" t="n">
        <v>0.458856264979343</v>
      </c>
      <c r="EW354" s="23" t="n">
        <v>0.166666648022105</v>
      </c>
      <c r="EX354" s="23" t="n">
        <v>0.342589281672336</v>
      </c>
      <c r="EY354" s="23" t="n">
        <v>0.0774589782494366</v>
      </c>
      <c r="EZ354" s="23" t="n">
        <v>0.0543659661139071</v>
      </c>
      <c r="FA354" s="23" t="n">
        <v>0.164261257291179</v>
      </c>
      <c r="FB354" s="23" t="n">
        <v>0.199202920775862</v>
      </c>
      <c r="FC354" s="23" t="n">
        <v>0.0635882751963194</v>
      </c>
      <c r="FD354" s="23" t="n">
        <v>0.142609142337107</v>
      </c>
      <c r="FE354" s="23" t="n">
        <v>0.575123248336892</v>
      </c>
      <c r="FF354" t="n">
        <v>9.99034227426821</v>
      </c>
      <c r="FG354" t="n">
        <v>68.2635210646883</v>
      </c>
      <c r="FH354" t="n">
        <v>30</v>
      </c>
      <c r="FI354" t="n">
        <v>0.3</v>
      </c>
      <c r="FJ354" t="n">
        <v>0.222365237336501</v>
      </c>
      <c r="FK354" s="23" t="n">
        <v>0</v>
      </c>
      <c r="FL354" t="n">
        <v>44.1864080796619</v>
      </c>
      <c r="FM354" t="n">
        <v>0.054514704612156</v>
      </c>
      <c r="FN354" t="n">
        <v>0.0701406382696883</v>
      </c>
      <c r="FO354" t="n">
        <v>0.118014549468228</v>
      </c>
      <c r="FP354" t="n">
        <v>0.0123814993353902</v>
      </c>
      <c r="FQ354" t="n">
        <v>0.377754577421556</v>
      </c>
      <c r="FR354" t="n">
        <v>3339.83953519407</v>
      </c>
      <c r="FS354" s="22" t="n">
        <v>90</v>
      </c>
      <c r="FT354" s="22" t="n">
        <v>89</v>
      </c>
      <c r="FU354" s="22" t="n">
        <v>52</v>
      </c>
      <c r="FV354" s="22" t="n">
        <v>31</v>
      </c>
      <c r="FW354" s="22" t="n">
        <v>51</v>
      </c>
      <c r="FX354" s="22" t="n">
        <v>0</v>
      </c>
      <c r="FY354" s="22" t="n">
        <v>37</v>
      </c>
      <c r="FZ354" s="22" t="n">
        <v>46</v>
      </c>
      <c r="GA354" s="22" t="n">
        <v>18</v>
      </c>
      <c r="GB354" s="22" t="n">
        <v>23</v>
      </c>
      <c r="GC354" s="22" t="n">
        <v>69</v>
      </c>
      <c r="GD354" s="22" t="n">
        <v>37</v>
      </c>
      <c r="GE354" s="22" t="n">
        <v>80</v>
      </c>
      <c r="GF354" t="n">
        <v>8.08189373573191</v>
      </c>
      <c r="GG354" t="n">
        <v>61.6255472837694</v>
      </c>
      <c r="GH354" t="n">
        <v>25.2391395180474</v>
      </c>
      <c r="GI354" t="n">
        <v>0.306164691281415</v>
      </c>
      <c r="GJ354" t="n">
        <v>0.261231818712494</v>
      </c>
      <c r="GK354" s="23" t="n">
        <v>0.303121038041331</v>
      </c>
      <c r="GL354" t="n">
        <v>212.089844158098</v>
      </c>
      <c r="GM354" t="n">
        <v>0.134584451980812</v>
      </c>
      <c r="GN354" t="n">
        <v>0.426136923302407</v>
      </c>
      <c r="GO354" t="n">
        <v>1.9332019546488</v>
      </c>
      <c r="GP354" t="n">
        <v>21.813132352397</v>
      </c>
      <c r="GQ354" t="n">
        <v>3.94573073547232</v>
      </c>
      <c r="GR354" t="n">
        <v>4611.7525877926</v>
      </c>
      <c r="GS354" s="22" t="n">
        <v>80</v>
      </c>
      <c r="GT354" s="22" t="n">
        <v>74</v>
      </c>
      <c r="GU354" s="22" t="n">
        <v>44</v>
      </c>
      <c r="GV354" s="22" t="n">
        <v>29</v>
      </c>
      <c r="GW354" s="22" t="n">
        <v>52</v>
      </c>
      <c r="GX354" s="22" t="n">
        <v>0</v>
      </c>
      <c r="GY354" s="22" t="n">
        <v>33</v>
      </c>
      <c r="GZ354" s="22" t="n">
        <v>59</v>
      </c>
      <c r="HA354" s="22" t="n">
        <v>9</v>
      </c>
      <c r="HB354" s="22" t="n">
        <v>25</v>
      </c>
      <c r="HC354" s="22" t="n">
        <v>73</v>
      </c>
      <c r="HD354" s="22" t="n">
        <v>27</v>
      </c>
      <c r="HE354" s="22" t="n">
        <v>73</v>
      </c>
      <c r="HF354" t="n">
        <v>9.10532888327068</v>
      </c>
      <c r="HG354" t="n">
        <v>64.5898458679605</v>
      </c>
      <c r="HH354" t="n">
        <v>27.6127021653861</v>
      </c>
      <c r="HI354" t="n">
        <v>0.295846542367417</v>
      </c>
      <c r="HJ354" t="n">
        <v>0.21804525184751</v>
      </c>
      <c r="HK354" s="23" t="n">
        <v>0.166262136303788</v>
      </c>
      <c r="HL354" t="n">
        <v>146.947690317657</v>
      </c>
      <c r="HM354" t="n">
        <v>0.0847160117819083</v>
      </c>
      <c r="HN354" t="n">
        <v>0.629982755743979</v>
      </c>
      <c r="HO354" t="n">
        <v>0.752283503995043</v>
      </c>
      <c r="HP354" t="n">
        <v>0.911730610753116</v>
      </c>
      <c r="HQ354" t="n">
        <v>2.29936338650263</v>
      </c>
      <c r="HR354" t="n">
        <v>12254.0294432059</v>
      </c>
      <c r="HS354" s="22" t="n">
        <v>60</v>
      </c>
      <c r="HT354" s="22" t="n">
        <v>59</v>
      </c>
      <c r="HU354" s="22" t="n">
        <v>60</v>
      </c>
      <c r="HV354" s="22" t="n">
        <v>42</v>
      </c>
      <c r="HW354" s="22" t="n">
        <v>43</v>
      </c>
      <c r="HX354" s="22" t="n">
        <v>0</v>
      </c>
      <c r="HY354" s="22" t="n">
        <v>32</v>
      </c>
      <c r="HZ354" s="22" t="n">
        <v>40</v>
      </c>
      <c r="IA354" s="22" t="n">
        <v>19</v>
      </c>
      <c r="IB354" s="22" t="n">
        <v>25</v>
      </c>
      <c r="IC354" s="22" t="n">
        <v>48</v>
      </c>
      <c r="ID354" s="22" t="n">
        <v>31</v>
      </c>
      <c r="IE354" s="22" t="n">
        <v>57</v>
      </c>
      <c r="IF354" s="22" t="n">
        <v>44</v>
      </c>
      <c r="IG354" s="22" t="n">
        <v>44</v>
      </c>
      <c r="IH354" s="22" t="n">
        <v>54</v>
      </c>
      <c r="II354" s="22" t="n">
        <v>33</v>
      </c>
      <c r="IJ354" s="22" t="n">
        <v>27</v>
      </c>
      <c r="IK354" s="22" t="n">
        <v>0</v>
      </c>
      <c r="IL354" s="22" t="n">
        <v>19</v>
      </c>
      <c r="IM354" s="22" t="n">
        <v>23</v>
      </c>
      <c r="IN354" s="22" t="n">
        <v>9</v>
      </c>
      <c r="IO354" s="22" t="n">
        <v>12</v>
      </c>
      <c r="IP354" s="22" t="n">
        <v>32</v>
      </c>
      <c r="IQ354" s="22" t="n">
        <v>0</v>
      </c>
      <c r="IR354" s="22" t="n">
        <v>41</v>
      </c>
      <c r="IS354" s="22" t="n">
        <v>44</v>
      </c>
      <c r="IT354" s="22" t="n">
        <v>43</v>
      </c>
      <c r="IU354" s="22" t="n">
        <v>50</v>
      </c>
      <c r="IV354" s="22" t="n">
        <v>36</v>
      </c>
      <c r="IW354" s="22" t="n">
        <v>31</v>
      </c>
      <c r="IX354" s="22" t="n">
        <v>0</v>
      </c>
      <c r="IY354" s="22" t="n">
        <v>20</v>
      </c>
      <c r="IZ354" s="22" t="n">
        <v>35</v>
      </c>
      <c r="JA354" s="22" t="n">
        <v>7</v>
      </c>
      <c r="JB354" s="22" t="n">
        <v>19</v>
      </c>
      <c r="JC354" s="22" t="n">
        <v>37</v>
      </c>
      <c r="JD354" s="22" t="n">
        <v>18</v>
      </c>
      <c r="JE354" s="22" t="n">
        <v>40</v>
      </c>
      <c r="JF354" s="22" t="n">
        <v>39</v>
      </c>
      <c r="JG354" s="22" t="n">
        <v>36</v>
      </c>
      <c r="JH354" s="22" t="n">
        <v>47</v>
      </c>
      <c r="JI354" s="22" t="n">
        <v>32</v>
      </c>
      <c r="JJ354" s="22" t="n">
        <v>25</v>
      </c>
      <c r="JK354" s="22" t="n">
        <v>0</v>
      </c>
      <c r="JL354" s="22" t="n">
        <v>16</v>
      </c>
      <c r="JM354" s="22" t="n">
        <v>28</v>
      </c>
      <c r="JN354" s="22" t="n">
        <v>4</v>
      </c>
      <c r="JO354" s="22" t="n">
        <v>13</v>
      </c>
      <c r="JP354" s="22" t="n">
        <v>30</v>
      </c>
      <c r="JQ354" s="22" t="n">
        <v>13</v>
      </c>
      <c r="JR354" s="22" t="n">
        <v>34</v>
      </c>
      <c r="JS354" t="n">
        <v>560.3</v>
      </c>
      <c r="JT354" t="n">
        <v>18</v>
      </c>
      <c r="JU354" t="n">
        <v>117.9</v>
      </c>
      <c r="JV354" t="n">
        <v>78.7</v>
      </c>
      <c r="JW354" t="n">
        <v>996</v>
      </c>
      <c r="JX354" t="n">
        <v>887</v>
      </c>
      <c r="JY354" t="n">
        <v>3354.1</v>
      </c>
      <c r="JZ354" t="n">
        <v>1367.5</v>
      </c>
      <c r="KA354" t="n">
        <v>1053.6</v>
      </c>
      <c r="KB354" t="n">
        <v>664.9</v>
      </c>
      <c r="KC354" t="n">
        <v>0</v>
      </c>
      <c r="KD354" t="n">
        <v>0.8</v>
      </c>
      <c r="KE354" t="n">
        <v>11.9</v>
      </c>
      <c r="KF354" t="n">
        <v>255.4</v>
      </c>
      <c r="KG354" t="n">
        <v>7406.7</v>
      </c>
      <c r="KH354" t="n">
        <v>10752</v>
      </c>
      <c r="KI354" t="n">
        <v>6310.7</v>
      </c>
      <c r="KJ354" t="n">
        <v>3123.6</v>
      </c>
      <c r="KK354" t="n">
        <v>5353.9</v>
      </c>
      <c r="KL354" t="n">
        <v>0</v>
      </c>
      <c r="KM354" t="n">
        <v>3166.6</v>
      </c>
      <c r="KN354" t="n">
        <v>9764.8</v>
      </c>
      <c r="KO354" t="n">
        <v>796.8</v>
      </c>
      <c r="KP354" t="n">
        <v>134.7</v>
      </c>
      <c r="KQ354" t="n">
        <v>577</v>
      </c>
      <c r="KR354" t="n">
        <v>194.5</v>
      </c>
      <c r="KS354" t="n">
        <v>18</v>
      </c>
      <c r="KT354" t="n">
        <v>0</v>
      </c>
      <c r="KU354" t="n">
        <v>0</v>
      </c>
      <c r="KV354" t="n">
        <v>0</v>
      </c>
      <c r="KW354" t="n">
        <v>3974.5</v>
      </c>
      <c r="KX354" t="n">
        <v>6786.3</v>
      </c>
      <c r="KY354" t="n">
        <v>5173.2</v>
      </c>
      <c r="KZ354" t="n">
        <v>5587.7</v>
      </c>
      <c r="LA354" t="n">
        <v>2862.2</v>
      </c>
      <c r="LB354" t="n">
        <v>3123.6</v>
      </c>
      <c r="LC354" t="n">
        <v>11167</v>
      </c>
      <c r="LD354" t="n">
        <v>939</v>
      </c>
      <c r="LE354" t="n">
        <v>80.7718727049785</v>
      </c>
      <c r="LF354" t="n">
        <v>46984.6844968177</v>
      </c>
      <c r="LG354" t="n">
        <v>0.0211294660007683</v>
      </c>
      <c r="LH354" s="23" t="n">
        <v>1</v>
      </c>
      <c r="LI354" s="23" t="n">
        <v>0</v>
      </c>
      <c r="LJ354" s="23" t="n">
        <v>0</v>
      </c>
      <c r="LK354" s="23" t="n">
        <v>0</v>
      </c>
      <c r="LL354" s="23" t="n">
        <v>0.369346430131309</v>
      </c>
      <c r="LM354" s="23" t="n">
        <v>0.630644276965681</v>
      </c>
      <c r="LN354" s="23" t="n">
        <v>0.480740458511835</v>
      </c>
      <c r="LO354" s="23" t="n">
        <v>0.519259541488165</v>
      </c>
      <c r="LP354" t="n">
        <v>5</v>
      </c>
      <c r="LQ354" t="n">
        <v>76</v>
      </c>
      <c r="LR354" t="n">
        <v>1</v>
      </c>
      <c r="LS354" t="n">
        <v>66</v>
      </c>
      <c r="LT354" t="n">
        <v>16.378316402297</v>
      </c>
      <c r="LU354" t="n">
        <v>16.1964184694016</v>
      </c>
      <c r="LV354" t="n">
        <v>9.45869251055841</v>
      </c>
      <c r="LW354" t="n">
        <v>5.63883591975597</v>
      </c>
      <c r="LX354" t="n">
        <v>9.26929213594792</v>
      </c>
      <c r="LY354" t="n">
        <v>0</v>
      </c>
      <c r="LZ354" t="n">
        <v>6.34147130976269</v>
      </c>
      <c r="MA354" t="n">
        <v>8.37992368209917</v>
      </c>
      <c r="MB354" t="n">
        <v>3.23345978750276</v>
      </c>
      <c r="MC354" t="n">
        <v>4.24864801828274</v>
      </c>
      <c r="MD354" t="n">
        <v>11.5015009936483</v>
      </c>
      <c r="ME354" t="n">
        <v>4.4615401399611</v>
      </c>
      <c r="MF354" t="n">
        <v>14.7094507113337</v>
      </c>
      <c r="MG354" t="n">
        <v>4.76248859122124</v>
      </c>
      <c r="MH354" t="n">
        <v>4.70958592453705</v>
      </c>
      <c r="MI354" t="n">
        <v>2.75093866757774</v>
      </c>
      <c r="MJ354" t="n">
        <v>1.63998266720981</v>
      </c>
      <c r="MK354" t="n">
        <v>2.69678741124916</v>
      </c>
      <c r="ML354" t="n">
        <v>0</v>
      </c>
      <c r="MM354" t="n">
        <v>1.82221753246101</v>
      </c>
      <c r="MN354" t="n">
        <v>2.43583229785228</v>
      </c>
      <c r="MO354" t="n">
        <v>0.940527215935915</v>
      </c>
      <c r="MP354" t="n">
        <v>1.23433410600593</v>
      </c>
      <c r="MQ354" t="n">
        <v>3.35579843698445</v>
      </c>
      <c r="MR354" t="n">
        <v>1.21907654474326</v>
      </c>
      <c r="MS354" t="n">
        <v>4.27882890948344</v>
      </c>
      <c r="MT354" t="n">
        <v>14.5593370733435</v>
      </c>
      <c r="MU354" t="n">
        <v>13.4679494759713</v>
      </c>
      <c r="MV354" t="n">
        <v>8.00350904739557</v>
      </c>
      <c r="MW354" t="n">
        <v>5.27504005396526</v>
      </c>
      <c r="MX354" t="n">
        <v>9.44368762712814</v>
      </c>
      <c r="MY354" t="n">
        <v>0</v>
      </c>
      <c r="MZ354" t="n">
        <v>5.60082639566805</v>
      </c>
      <c r="NA354" t="n">
        <v>10.7445968097388</v>
      </c>
      <c r="NB354" t="n">
        <v>1.52953214816127</v>
      </c>
      <c r="NC354" t="n">
        <v>4.65641253429111</v>
      </c>
      <c r="ND354" t="n">
        <v>12.01625074861</v>
      </c>
      <c r="NE354" t="n">
        <v>3.72905029424738</v>
      </c>
      <c r="NF354" t="n">
        <v>13.2471992200561</v>
      </c>
      <c r="NG354" t="n">
        <v>4.23346192437937</v>
      </c>
      <c r="NH354" t="n">
        <v>3.91604592427424</v>
      </c>
      <c r="NI354" t="n">
        <v>2.32771733410424</v>
      </c>
      <c r="NJ354" t="n">
        <v>1.53417733384143</v>
      </c>
      <c r="NK354" t="n">
        <v>2.74844148828897</v>
      </c>
      <c r="NL354" t="n">
        <v>0</v>
      </c>
      <c r="NM354" t="n">
        <v>1.608839874439</v>
      </c>
      <c r="NN354" t="n">
        <v>3.12356696474671</v>
      </c>
      <c r="NO354" t="n">
        <v>0.444436569448056</v>
      </c>
      <c r="NP354" t="n">
        <v>1.35052739042849</v>
      </c>
      <c r="NQ354" t="n">
        <v>3.51030970154475</v>
      </c>
      <c r="NR354" t="n">
        <v>1.01027070336036</v>
      </c>
      <c r="NS354" t="n">
        <v>3.85381634727115</v>
      </c>
      <c r="NT354" s="21" t="n">
        <v>0.03205531463027</v>
      </c>
      <c r="NU354" s="21" t="n">
        <v>0.613197626969215</v>
      </c>
      <c r="NV354" t="n">
        <v>1</v>
      </c>
      <c r="NW354" t="n">
        <v>1</v>
      </c>
      <c r="NX354" t="n">
        <v>1</v>
      </c>
      <c r="NY354" s="23" t="n">
        <v>0.0840870421778454</v>
      </c>
      <c r="NZ354" t="n">
        <v>0.916314508899987</v>
      </c>
      <c r="OA354" t="n">
        <v>0.0137944453547436</v>
      </c>
      <c r="OB354" t="n">
        <v>0.0815992135015566</v>
      </c>
      <c r="OC354" t="n">
        <v>0.0590897919056202</v>
      </c>
      <c r="OD354" t="n">
        <v>0.0199184827134196</v>
      </c>
    </row>
    <row r="355">
      <c r="A355" s="1" t="s">
        <v>1212</v>
      </c>
      <c r="B355" s="1" t="s">
        <v>1213</v>
      </c>
      <c r="C355" s="1"/>
      <c r="D355" t="n">
        <v>358</v>
      </c>
      <c r="E355" s="24" t="n">
        <v>803</v>
      </c>
      <c r="F355" t="n">
        <v>-82.606271</v>
      </c>
      <c r="G355" t="n">
        <v>41.270324</v>
      </c>
      <c r="H355" t="s">
        <v>426</v>
      </c>
      <c r="I355" t="s">
        <v>427</v>
      </c>
      <c r="J355" t="n">
        <v>0.489913475453953</v>
      </c>
      <c r="K355" t="n">
        <v>0.755301773102478</v>
      </c>
      <c r="L355" t="n">
        <v>0.930270222154094</v>
      </c>
      <c r="M355" t="n">
        <v>0.15971114769633</v>
      </c>
      <c r="N355" t="n">
        <v>0.239961866436477</v>
      </c>
      <c r="O355" t="n">
        <v>0.534256167388582</v>
      </c>
      <c r="P355" t="n">
        <v>0.904170260859432</v>
      </c>
      <c r="Q355" t="n">
        <v>1.10423441307055</v>
      </c>
      <c r="R355" t="n">
        <v>0.869985378194868</v>
      </c>
      <c r="S355" t="n">
        <v>0.142375951554637</v>
      </c>
      <c r="T355" t="n">
        <v>0.0529690957716034</v>
      </c>
      <c r="U355" t="n">
        <v>0.0379656166029069</v>
      </c>
      <c r="V355" t="n">
        <v>0.577340260077713</v>
      </c>
      <c r="W355" t="n">
        <v>0</v>
      </c>
      <c r="X355" t="n">
        <v>0</v>
      </c>
      <c r="Y355" t="n">
        <v>0</v>
      </c>
      <c r="Z355" t="n">
        <v>0.410858068674128</v>
      </c>
      <c r="AA355" t="n">
        <v>1.55570140549496</v>
      </c>
      <c r="AB355" t="n">
        <v>0.830113662759318</v>
      </c>
      <c r="AC355" t="n">
        <v>0.861826179902957</v>
      </c>
      <c r="AD355" t="n">
        <v>0.79242004212144</v>
      </c>
      <c r="AE355" t="n">
        <v>0.653243191312899</v>
      </c>
      <c r="AF355" t="n">
        <v>0.230516398411155</v>
      </c>
      <c r="AG355" t="n">
        <v>1.22722871804322</v>
      </c>
      <c r="AH355" t="n">
        <v>0.00190807179183731</v>
      </c>
      <c r="AI355" t="n">
        <v>0.258160430160053</v>
      </c>
      <c r="AJ355" t="n">
        <v>0.095094157111786</v>
      </c>
      <c r="AK355" t="n">
        <v>0.0252615664251443</v>
      </c>
      <c r="AL355" t="n">
        <v>0.000000146373278048145</v>
      </c>
      <c r="AM355" t="n">
        <v>0.0248170523241391</v>
      </c>
      <c r="AN355" t="n">
        <v>0.00833752214078174</v>
      </c>
      <c r="AO355" t="n">
        <v>0.490948835626669</v>
      </c>
      <c r="AP355" t="n">
        <v>0.779442341665571</v>
      </c>
      <c r="AQ355" t="n">
        <v>1.03350791462208</v>
      </c>
      <c r="AR355" t="n">
        <v>0.107286820353102</v>
      </c>
      <c r="AS355" t="n">
        <v>0.226511902357158</v>
      </c>
      <c r="AT355" t="n">
        <v>0.508803773063904</v>
      </c>
      <c r="AU355" t="n">
        <v>1.02537117348288</v>
      </c>
      <c r="AV355" t="n">
        <v>1.14730453036356</v>
      </c>
      <c r="AW355" t="n">
        <v>0.885448837217296</v>
      </c>
      <c r="AX355" t="n">
        <v>0.132435086480306</v>
      </c>
      <c r="AY355" t="n">
        <v>0.0527171660755417</v>
      </c>
      <c r="AZ355" t="n">
        <v>0.0349541296440888</v>
      </c>
      <c r="BA355" t="n">
        <v>0.352562502584857</v>
      </c>
      <c r="BB355" t="n">
        <v>0</v>
      </c>
      <c r="BC355" t="n">
        <v>0</v>
      </c>
      <c r="BD355" t="n">
        <v>0</v>
      </c>
      <c r="BE355" t="n">
        <v>0.463913962320712</v>
      </c>
      <c r="BF355" t="n">
        <v>1.65862670304524</v>
      </c>
      <c r="BG355" t="n">
        <v>0.87058933046918</v>
      </c>
      <c r="BH355" t="n">
        <v>0.848729658133545</v>
      </c>
      <c r="BI355" t="n">
        <v>0.800710142028406</v>
      </c>
      <c r="BJ355" t="n">
        <v>0.61044283889662</v>
      </c>
      <c r="BK355" t="n">
        <v>0.114680123120492</v>
      </c>
      <c r="BL355" t="n">
        <v>0.677106335569657</v>
      </c>
      <c r="BM355" t="n">
        <v>0.000945864240455505</v>
      </c>
      <c r="BN355" t="n">
        <v>0.143013419012899</v>
      </c>
      <c r="BO355" t="n">
        <v>0.194934644084357</v>
      </c>
      <c r="BP355" t="n">
        <v>0.0113242312049526</v>
      </c>
      <c r="BQ355" t="n">
        <v>0.000000635505968508905</v>
      </c>
      <c r="BR355" t="n">
        <v>0.012755430114353</v>
      </c>
      <c r="BS355" t="n">
        <v>0.0851344995205653</v>
      </c>
      <c r="BT355" s="23" t="n">
        <v>0.170592723759454</v>
      </c>
      <c r="BU355" s="23" t="n">
        <v>0.109118580910821</v>
      </c>
      <c r="BV355" s="23" t="n">
        <v>0.285768261964736</v>
      </c>
      <c r="BW355" s="23" t="n">
        <v>0.00771604938271605</v>
      </c>
      <c r="BX355" s="23" t="n">
        <v>0.0139325842696629</v>
      </c>
      <c r="BY355" s="23" t="n">
        <v>0.0617657529369883</v>
      </c>
      <c r="BZ355" s="23" t="n">
        <v>0.176410256</v>
      </c>
      <c r="CA355" s="23" t="n">
        <v>0.061145703611457</v>
      </c>
      <c r="CB355" s="23" t="n">
        <v>0.150311332503113</v>
      </c>
      <c r="CC355" s="23" t="n">
        <v>0.0554171855541719</v>
      </c>
      <c r="CD355" s="23" t="n">
        <v>0.00933997509339975</v>
      </c>
      <c r="CE355" s="23" t="n">
        <v>0.00473225404732254</v>
      </c>
      <c r="CF355" s="23" t="n">
        <v>0.0286425902864259</v>
      </c>
      <c r="CG355" s="23" t="n">
        <v>0</v>
      </c>
      <c r="CH355" s="23" t="n">
        <v>0</v>
      </c>
      <c r="CI355" s="23" t="n">
        <v>0</v>
      </c>
      <c r="CJ355" s="23" t="n">
        <v>0.0127023661270237</v>
      </c>
      <c r="CK355" s="23" t="n">
        <v>0.944582814445828</v>
      </c>
      <c r="CL355" s="22" t="n">
        <v>25</v>
      </c>
      <c r="CM355" s="22" t="n">
        <v>40</v>
      </c>
      <c r="CN355" s="22" t="n">
        <v>52</v>
      </c>
      <c r="CO355" s="22" t="n">
        <v>58</v>
      </c>
      <c r="CP355" s="22" t="n">
        <v>28</v>
      </c>
      <c r="CQ355" s="22" t="n">
        <v>42</v>
      </c>
      <c r="CR355" s="22" t="n">
        <v>33</v>
      </c>
      <c r="CS355" s="22" t="n">
        <v>62</v>
      </c>
      <c r="CT355" s="22" t="n">
        <v>48</v>
      </c>
      <c r="CU355" s="22" t="n">
        <v>14</v>
      </c>
      <c r="CV355" s="22" t="n">
        <v>22</v>
      </c>
      <c r="CW355" s="22" t="n">
        <v>36</v>
      </c>
      <c r="CX355" s="22" t="n">
        <v>67</v>
      </c>
      <c r="CY355" s="22" t="n">
        <v>0</v>
      </c>
      <c r="CZ355" s="22" t="n">
        <v>0</v>
      </c>
      <c r="DA355" s="22" t="n">
        <v>0</v>
      </c>
      <c r="DB355" s="22" t="n">
        <v>46</v>
      </c>
      <c r="DC355" s="22" t="n">
        <v>86</v>
      </c>
      <c r="DD355" s="23" t="n">
        <v>0.348209902986201</v>
      </c>
      <c r="DE355" s="23" t="n">
        <v>0.144470177082473</v>
      </c>
      <c r="DF355" s="23" t="n">
        <v>0.307188443915815</v>
      </c>
      <c r="DG355" s="23" t="n">
        <v>0.0483125285492727</v>
      </c>
      <c r="DH355" s="23" t="n">
        <v>0.0580616598652403</v>
      </c>
      <c r="DI355" s="23" t="n">
        <v>0.115610743885085</v>
      </c>
      <c r="DJ355" s="23" t="n">
        <v>0.19510734165523</v>
      </c>
      <c r="DK355" s="23" t="n">
        <v>0.0553738435314915</v>
      </c>
      <c r="DL355" s="23" t="n">
        <v>0.172774550320597</v>
      </c>
      <c r="DM355" s="23" t="n">
        <v>0.389231362101946</v>
      </c>
      <c r="DN355" s="23" t="n">
        <v>0.176328762221516</v>
      </c>
      <c r="DO355" s="23" t="n">
        <v>0.12464578402133</v>
      </c>
      <c r="DP355" s="23" t="n">
        <v>0.0496112817120539</v>
      </c>
      <c r="DQ355" s="23" t="n">
        <v>0.00631390396999697</v>
      </c>
      <c r="DR355" s="23" t="n">
        <v>0.00151036084130344</v>
      </c>
      <c r="DS355" s="23" t="n">
        <v>0.00349835025686016</v>
      </c>
      <c r="DT355" s="23" t="n">
        <v>0.030916676817411</v>
      </c>
      <c r="DU355" s="23" t="n">
        <v>0.607174880159797</v>
      </c>
      <c r="DV355" s="23" t="n">
        <v>0.177171418509408</v>
      </c>
      <c r="DW355" s="23" t="n">
        <v>0.135384691179768</v>
      </c>
      <c r="DX355" s="23" t="n">
        <v>0.0812411702220998</v>
      </c>
      <c r="DY355" s="23" t="n">
        <v>0.00231340804816454</v>
      </c>
      <c r="DZ355" s="23" t="n">
        <v>0.000261505519209347</v>
      </c>
      <c r="EA355" s="23" t="n">
        <v>0.00675001090481563</v>
      </c>
      <c r="EB355" s="23" t="n">
        <v>0.027380866192258</v>
      </c>
      <c r="EC355" s="23" t="n">
        <v>0.56949692942455</v>
      </c>
      <c r="ED355" s="22" t="n">
        <v>28</v>
      </c>
      <c r="EE355" s="22" t="n">
        <v>43</v>
      </c>
      <c r="EF355" s="22" t="n">
        <v>59</v>
      </c>
      <c r="EG355" s="22" t="n">
        <v>47</v>
      </c>
      <c r="EH355" s="22" t="n">
        <v>26</v>
      </c>
      <c r="EI355" s="22" t="n">
        <v>39</v>
      </c>
      <c r="EJ355" s="22" t="n">
        <v>55</v>
      </c>
      <c r="EK355" s="22" t="n">
        <v>64</v>
      </c>
      <c r="EL355" s="22" t="n">
        <v>47</v>
      </c>
      <c r="EM355" s="22" t="n">
        <v>15</v>
      </c>
      <c r="EN355" s="22" t="n">
        <v>17</v>
      </c>
      <c r="EO355" s="22" t="n">
        <v>34</v>
      </c>
      <c r="EP355" s="22" t="n">
        <v>54</v>
      </c>
      <c r="EQ355" s="22" t="n">
        <v>0</v>
      </c>
      <c r="ER355" s="22" t="n">
        <v>0</v>
      </c>
      <c r="ES355" s="22" t="n">
        <v>0</v>
      </c>
      <c r="ET355" s="22" t="n">
        <v>51</v>
      </c>
      <c r="EU355" s="22" t="n">
        <v>86</v>
      </c>
      <c r="EV355" s="23" t="n">
        <v>0.347475564417424</v>
      </c>
      <c r="EW355" s="23" t="n">
        <v>0.13999570600392</v>
      </c>
      <c r="EX355" s="23" t="n">
        <v>0.276503215816428</v>
      </c>
      <c r="EY355" s="23" t="n">
        <v>0.0719198253552582</v>
      </c>
      <c r="EZ355" s="23" t="n">
        <v>0.0615092810782825</v>
      </c>
      <c r="FA355" s="23" t="n">
        <v>0.121394054460423</v>
      </c>
      <c r="FB355" s="23" t="n">
        <v>0.172045265716596</v>
      </c>
      <c r="FC355" s="23" t="n">
        <v>0.053295094713939</v>
      </c>
      <c r="FD355" s="23" t="n">
        <v>0.169757219373055</v>
      </c>
      <c r="FE355" s="23" t="n">
        <v>0.418447913064281</v>
      </c>
      <c r="FF355" t="n">
        <v>6.708890411</v>
      </c>
      <c r="FG355" t="n">
        <v>53.11051</v>
      </c>
      <c r="FH355" t="n">
        <v>20</v>
      </c>
      <c r="FI355" t="n">
        <v>0.2</v>
      </c>
      <c r="FJ355" t="n">
        <v>0.060218218</v>
      </c>
      <c r="FK355" s="23" t="n">
        <v>0.371998842927394</v>
      </c>
      <c r="FL355" t="n">
        <v>0.404682648973238</v>
      </c>
      <c r="FM355" t="n">
        <v>0.0347443800162216</v>
      </c>
      <c r="FN355" t="n">
        <v>0.0405231315356522</v>
      </c>
      <c r="FO355" t="n">
        <v>0.0488357095905795</v>
      </c>
      <c r="FP355" t="n">
        <v>0.00000319285968691839</v>
      </c>
      <c r="FQ355" t="n">
        <v>0.0979214061191803</v>
      </c>
      <c r="FR355" t="n">
        <v>38.4505893085283</v>
      </c>
      <c r="FS355" s="22" t="n">
        <v>15</v>
      </c>
      <c r="FT355" s="22" t="n">
        <v>5</v>
      </c>
      <c r="FU355" s="22" t="n">
        <v>5</v>
      </c>
      <c r="FV355" s="22" t="n">
        <v>4</v>
      </c>
      <c r="FW355" s="22" t="n">
        <v>5</v>
      </c>
      <c r="FX355" s="22" t="n">
        <v>64</v>
      </c>
      <c r="FY355" s="22" t="n">
        <v>1</v>
      </c>
      <c r="FZ355" s="22" t="n">
        <v>32</v>
      </c>
      <c r="GA355" s="22" t="n">
        <v>7</v>
      </c>
      <c r="GB355" s="22" t="n">
        <v>9</v>
      </c>
      <c r="GC355" s="22" t="n">
        <v>12</v>
      </c>
      <c r="GD355" s="22" t="n">
        <v>28</v>
      </c>
      <c r="GE355" s="22" t="n">
        <v>15</v>
      </c>
      <c r="GF355" t="n">
        <v>8.08189373573191</v>
      </c>
      <c r="GG355" t="n">
        <v>61.6255472837694</v>
      </c>
      <c r="GH355" t="n">
        <v>25.2391395180474</v>
      </c>
      <c r="GI355" t="n">
        <v>0.306164691281415</v>
      </c>
      <c r="GJ355" t="n">
        <v>0.261231818712494</v>
      </c>
      <c r="GK355" s="23" t="n">
        <v>0.303121038041331</v>
      </c>
      <c r="GL355" t="n">
        <v>212.089844158098</v>
      </c>
      <c r="GM355" t="n">
        <v>0.134584451980812</v>
      </c>
      <c r="GN355" t="n">
        <v>0.426136923302407</v>
      </c>
      <c r="GO355" t="n">
        <v>1.9332019546488</v>
      </c>
      <c r="GP355" t="n">
        <v>21.813132352397</v>
      </c>
      <c r="GQ355" t="n">
        <v>3.94573073547232</v>
      </c>
      <c r="GR355" t="n">
        <v>4611.7525877926</v>
      </c>
      <c r="GS355" s="22" t="n">
        <v>16</v>
      </c>
      <c r="GT355" s="22" t="n">
        <v>8</v>
      </c>
      <c r="GU355" s="22" t="n">
        <v>5</v>
      </c>
      <c r="GV355" s="22" t="n">
        <v>5</v>
      </c>
      <c r="GW355" s="22" t="n">
        <v>5</v>
      </c>
      <c r="GX355" s="22" t="n">
        <v>29</v>
      </c>
      <c r="GY355" s="22" t="n">
        <v>1</v>
      </c>
      <c r="GZ355" s="22" t="n">
        <v>9</v>
      </c>
      <c r="HA355" s="22" t="n">
        <v>6</v>
      </c>
      <c r="HB355" s="22" t="n">
        <v>2</v>
      </c>
      <c r="HC355" s="22" t="n">
        <v>15</v>
      </c>
      <c r="HD355" s="22" t="n">
        <v>18</v>
      </c>
      <c r="HE355" s="22" t="n">
        <v>13</v>
      </c>
      <c r="HF355" t="n">
        <v>7.70614821041332</v>
      </c>
      <c r="HG355" t="n">
        <v>62.57647472435</v>
      </c>
      <c r="HH355" t="n">
        <v>24.9778277434264</v>
      </c>
      <c r="HI355" t="n">
        <v>0.327631003684967</v>
      </c>
      <c r="HJ355" t="n">
        <v>0.52509725627631</v>
      </c>
      <c r="HK355" s="23" t="n">
        <v>0.549395011367641</v>
      </c>
      <c r="HL355" t="n">
        <v>427.844326558273</v>
      </c>
      <c r="HM355" t="n">
        <v>0.242944894654171</v>
      </c>
      <c r="HN355" t="n">
        <v>0.207880603912129</v>
      </c>
      <c r="HO355" t="n">
        <v>4.31249669021431</v>
      </c>
      <c r="HP355" t="n">
        <v>5.0241222665616</v>
      </c>
      <c r="HQ355" t="n">
        <v>7.67684078398851</v>
      </c>
      <c r="HR355" t="n">
        <v>451.645214631703</v>
      </c>
      <c r="HS355" s="22" t="n">
        <v>15</v>
      </c>
      <c r="HT355" s="22" t="n">
        <v>6</v>
      </c>
      <c r="HU355" s="22" t="n">
        <v>20</v>
      </c>
      <c r="HV355" s="22" t="n">
        <v>14</v>
      </c>
      <c r="HW355" s="22" t="n">
        <v>6</v>
      </c>
      <c r="HX355" s="22" t="n">
        <v>47</v>
      </c>
      <c r="HY355" s="22" t="n">
        <v>0</v>
      </c>
      <c r="HZ355" s="22" t="n">
        <v>28</v>
      </c>
      <c r="IA355" s="22" t="n">
        <v>7</v>
      </c>
      <c r="IB355" s="22" t="n">
        <v>10</v>
      </c>
      <c r="IC355" s="22" t="n">
        <v>11</v>
      </c>
      <c r="ID355" s="22" t="n">
        <v>31</v>
      </c>
      <c r="IE355" s="22" t="n">
        <v>14</v>
      </c>
      <c r="IF355" s="22" t="n">
        <v>17</v>
      </c>
      <c r="IG355" s="22" t="n">
        <v>6</v>
      </c>
      <c r="IH355" s="22" t="n">
        <v>25</v>
      </c>
      <c r="II355" s="22" t="n">
        <v>16</v>
      </c>
      <c r="IJ355" s="22" t="n">
        <v>5</v>
      </c>
      <c r="IK355" s="22" t="n">
        <v>57</v>
      </c>
      <c r="IL355" s="22" t="n">
        <v>0</v>
      </c>
      <c r="IM355" s="22" t="n">
        <v>35</v>
      </c>
      <c r="IN355" s="22" t="n">
        <v>7</v>
      </c>
      <c r="IO355" s="22" t="n">
        <v>9</v>
      </c>
      <c r="IP355" s="22" t="n">
        <v>13</v>
      </c>
      <c r="IQ355" s="22" t="n">
        <v>32</v>
      </c>
      <c r="IR355" s="22" t="n">
        <v>16</v>
      </c>
      <c r="IS355" s="22" t="n">
        <v>21</v>
      </c>
      <c r="IT355" s="22" t="n">
        <v>12</v>
      </c>
      <c r="IU355" s="22" t="n">
        <v>26</v>
      </c>
      <c r="IV355" s="22" t="n">
        <v>22</v>
      </c>
      <c r="IW355" s="22" t="n">
        <v>10</v>
      </c>
      <c r="IX355" s="22" t="n">
        <v>27</v>
      </c>
      <c r="IY355" s="22" t="n">
        <v>2</v>
      </c>
      <c r="IZ355" s="22" t="n">
        <v>11</v>
      </c>
      <c r="JA355" s="22" t="n">
        <v>7</v>
      </c>
      <c r="JB355" s="22" t="n">
        <v>4</v>
      </c>
      <c r="JC355" s="22" t="n">
        <v>17</v>
      </c>
      <c r="JD355" s="22" t="n">
        <v>24</v>
      </c>
      <c r="JE355" s="22" t="n">
        <v>16</v>
      </c>
      <c r="JF355" s="22" t="n">
        <v>21</v>
      </c>
      <c r="JG355" s="22" t="n">
        <v>11</v>
      </c>
      <c r="JH355" s="22" t="n">
        <v>32</v>
      </c>
      <c r="JI355" s="22" t="n">
        <v>24</v>
      </c>
      <c r="JJ355" s="22" t="n">
        <v>7</v>
      </c>
      <c r="JK355" s="22" t="n">
        <v>32</v>
      </c>
      <c r="JL355" s="22" t="n">
        <v>0</v>
      </c>
      <c r="JM355" s="22" t="n">
        <v>10</v>
      </c>
      <c r="JN355" s="22" t="n">
        <v>7</v>
      </c>
      <c r="JO355" s="22" t="n">
        <v>3</v>
      </c>
      <c r="JP355" s="22" t="n">
        <v>18</v>
      </c>
      <c r="JQ355" s="22" t="n">
        <v>24</v>
      </c>
      <c r="JR355" s="22" t="n">
        <v>17</v>
      </c>
      <c r="JS355" t="n">
        <v>226.9</v>
      </c>
      <c r="JT355" t="n">
        <v>2.5</v>
      </c>
      <c r="JU355" t="n">
        <v>6.2</v>
      </c>
      <c r="JV355" t="n">
        <v>34.7</v>
      </c>
      <c r="JW355" t="n">
        <v>49.1</v>
      </c>
      <c r="JX355" t="n">
        <v>120.7</v>
      </c>
      <c r="JY355" t="n">
        <v>44.5</v>
      </c>
      <c r="JZ355" t="n">
        <v>7.5</v>
      </c>
      <c r="KA355" t="n">
        <v>3.8</v>
      </c>
      <c r="KB355" t="n">
        <v>23</v>
      </c>
      <c r="KC355" t="n">
        <v>0</v>
      </c>
      <c r="KD355" t="n">
        <v>0</v>
      </c>
      <c r="KE355" t="n">
        <v>0</v>
      </c>
      <c r="KF355" t="n">
        <v>10.2</v>
      </c>
      <c r="KG355" t="n">
        <v>758.5</v>
      </c>
      <c r="KH355" t="n">
        <v>794</v>
      </c>
      <c r="KI355" t="n">
        <v>561.8</v>
      </c>
      <c r="KJ355" t="n">
        <v>324</v>
      </c>
      <c r="KK355" t="n">
        <v>445</v>
      </c>
      <c r="KL355" t="n">
        <v>128.6</v>
      </c>
      <c r="KM355" t="n">
        <v>345.7</v>
      </c>
      <c r="KN355" t="n">
        <v>753.8</v>
      </c>
      <c r="KO355" t="n">
        <v>8.5</v>
      </c>
      <c r="KP355" t="n">
        <v>0.5</v>
      </c>
      <c r="KQ355" t="n">
        <v>6.3</v>
      </c>
      <c r="KR355" t="n">
        <v>8.6</v>
      </c>
      <c r="KS355" t="n">
        <v>0</v>
      </c>
      <c r="KT355" t="n">
        <v>1.5</v>
      </c>
      <c r="KU355" t="n">
        <v>0</v>
      </c>
      <c r="KV355" t="n">
        <v>0.9</v>
      </c>
      <c r="KW355" t="n">
        <v>178.2</v>
      </c>
      <c r="KX355" t="n">
        <v>624.8</v>
      </c>
      <c r="KY355" t="n">
        <v>412.7</v>
      </c>
      <c r="KZ355" t="n">
        <v>390.3</v>
      </c>
      <c r="LA355" t="n">
        <v>247.5</v>
      </c>
      <c r="LB355" t="n">
        <v>324</v>
      </c>
      <c r="LC355" t="n">
        <v>778.2</v>
      </c>
      <c r="LD355" t="n">
        <v>94.8</v>
      </c>
      <c r="LE355" t="n">
        <v>80.3</v>
      </c>
      <c r="LF355" t="n">
        <v>30905.9802518479</v>
      </c>
      <c r="LG355" t="n">
        <v>0.117283950617284</v>
      </c>
      <c r="LH355" s="23" t="n">
        <v>0</v>
      </c>
      <c r="LI355" s="23" t="n">
        <v>0.6</v>
      </c>
      <c r="LJ355" s="23" t="n">
        <v>0</v>
      </c>
      <c r="LK355" s="23" t="n">
        <v>0.36</v>
      </c>
      <c r="LL355" s="23" t="n">
        <v>0.221917808219178</v>
      </c>
      <c r="LM355" s="23" t="n">
        <v>0.778082191780822</v>
      </c>
      <c r="LN355" s="23" t="n">
        <v>0.513947696139477</v>
      </c>
      <c r="LO355" s="23" t="n">
        <v>0.486052303860523</v>
      </c>
      <c r="LP355" t="n">
        <v>3</v>
      </c>
      <c r="LQ355" t="n">
        <v>42</v>
      </c>
      <c r="LR355" t="n">
        <v>1</v>
      </c>
      <c r="LS355" t="n">
        <v>38</v>
      </c>
      <c r="LT355" t="n">
        <v>2.55776460951671</v>
      </c>
      <c r="LU355" t="n">
        <v>0.852588203172238</v>
      </c>
      <c r="LV355" t="n">
        <v>0.852588203172238</v>
      </c>
      <c r="LW355" t="n">
        <v>0.68207056253779</v>
      </c>
      <c r="LX355" t="n">
        <v>0.852588203172238</v>
      </c>
      <c r="LY355" t="n">
        <v>10.8855991762662</v>
      </c>
      <c r="LZ355" t="n">
        <v>0.170517640634448</v>
      </c>
      <c r="MA355" t="n">
        <v>5.4709350940133</v>
      </c>
      <c r="MB355" t="n">
        <v>1.19065071724499</v>
      </c>
      <c r="MC355" t="n">
        <v>1.53465876571003</v>
      </c>
      <c r="MD355" t="n">
        <v>2.00557943140685</v>
      </c>
      <c r="ME355" t="n">
        <v>4.67844297247422</v>
      </c>
      <c r="MF355" t="n">
        <v>2.56236459896265</v>
      </c>
      <c r="MG355" t="n">
        <v>1.63831287639875</v>
      </c>
      <c r="MH355" t="n">
        <v>0.546104292132918</v>
      </c>
      <c r="MI355" t="n">
        <v>0.546104292132918</v>
      </c>
      <c r="MJ355" t="n">
        <v>0.436883433706334</v>
      </c>
      <c r="MK355" t="n">
        <v>0.546104292132918</v>
      </c>
      <c r="ML355" t="n">
        <v>7.00337289153117</v>
      </c>
      <c r="MM355" t="n">
        <v>0.109220858426584</v>
      </c>
      <c r="MN355" t="n">
        <v>3.51456121667493</v>
      </c>
      <c r="MO355" t="n">
        <v>0.764697902242796</v>
      </c>
      <c r="MP355" t="n">
        <v>0.982987725839252</v>
      </c>
      <c r="MQ355" t="n">
        <v>1.27227038009734</v>
      </c>
      <c r="MR355" t="n">
        <v>3.01004068958925</v>
      </c>
      <c r="MS355" t="n">
        <v>1.64227618670788</v>
      </c>
      <c r="MT355" t="n">
        <v>2.72828225015116</v>
      </c>
      <c r="MU355" t="n">
        <v>1.36414112507558</v>
      </c>
      <c r="MV355" t="n">
        <v>0.852588203172238</v>
      </c>
      <c r="MW355" t="n">
        <v>0.852588203172238</v>
      </c>
      <c r="MX355" t="n">
        <v>0.852588203172238</v>
      </c>
      <c r="MY355" t="n">
        <v>4.91748175406053</v>
      </c>
      <c r="MZ355" t="n">
        <v>0.170517640634448</v>
      </c>
      <c r="NA355" t="n">
        <v>1.45509885865022</v>
      </c>
      <c r="NB355" t="n">
        <v>1.09374744927807</v>
      </c>
      <c r="NC355" t="n">
        <v>0.377842467602656</v>
      </c>
      <c r="ND355" t="n">
        <v>2.51713235331019</v>
      </c>
      <c r="NE355" t="n">
        <v>3.04985370599341</v>
      </c>
      <c r="NF355" t="n">
        <v>2.08761886339307</v>
      </c>
      <c r="NG355" t="n">
        <v>1.74753373482534</v>
      </c>
      <c r="NH355" t="n">
        <v>0.873766867412669</v>
      </c>
      <c r="NI355" t="n">
        <v>0.546104292132918</v>
      </c>
      <c r="NJ355" t="n">
        <v>0.546104292132918</v>
      </c>
      <c r="NK355" t="n">
        <v>0.546104292132918</v>
      </c>
      <c r="NL355" t="n">
        <v>3.18064284660075</v>
      </c>
      <c r="NM355" t="n">
        <v>0.109220858426584</v>
      </c>
      <c r="NN355" t="n">
        <v>0.938200116766443</v>
      </c>
      <c r="NO355" t="n">
        <v>0.700568439402444</v>
      </c>
      <c r="NP355" t="n">
        <v>0.240987414646283</v>
      </c>
      <c r="NQ355" t="n">
        <v>1.59993295537709</v>
      </c>
      <c r="NR355" t="n">
        <v>1.96277160765293</v>
      </c>
      <c r="NS355" t="n">
        <v>1.33715930922125</v>
      </c>
      <c r="NT355" s="21" t="n">
        <v>0.0780380740761757</v>
      </c>
      <c r="NU355" s="21" t="n">
        <v>0.412591946610452</v>
      </c>
      <c r="NV355" t="n">
        <v>1</v>
      </c>
      <c r="NW355" t="n">
        <v>1</v>
      </c>
      <c r="NX355" t="n">
        <v>1</v>
      </c>
      <c r="NY355" s="23" t="n">
        <v>0.121819583654588</v>
      </c>
      <c r="NZ355" t="n">
        <v>0.763888888888889</v>
      </c>
      <c r="OA355" t="n">
        <v>0.000663305916688777</v>
      </c>
      <c r="OB355" t="n">
        <v>0.0112762005837092</v>
      </c>
      <c r="OC355" t="n">
        <v>0.00835765455027859</v>
      </c>
      <c r="OD355" t="n">
        <v>0.011408861767047</v>
      </c>
    </row>
    <row r="356">
      <c r="A356" s="1" t="s">
        <v>1214</v>
      </c>
      <c r="B356" s="1" t="s">
        <v>1215</v>
      </c>
      <c r="C356" s="1"/>
      <c r="D356" t="n">
        <v>360</v>
      </c>
      <c r="E356" s="24" t="n">
        <v>51.1</v>
      </c>
      <c r="F356" t="n">
        <v>-80.4584</v>
      </c>
      <c r="G356" t="n">
        <v>41.233</v>
      </c>
      <c r="H356" t="s">
        <v>772</v>
      </c>
      <c r="I356" t="s">
        <v>773</v>
      </c>
      <c r="J356" t="n">
        <v>0.957553650308916</v>
      </c>
      <c r="K356"/>
      <c r="L356" t="n">
        <v>0.673777768289905</v>
      </c>
      <c r="M356" t="n">
        <v>0</v>
      </c>
      <c r="N356" t="n">
        <v>0.529940598333658</v>
      </c>
      <c r="O356" t="n">
        <v>0.131056289773341</v>
      </c>
      <c r="P356"/>
      <c r="Q356" t="n">
        <v>2.50918555894123</v>
      </c>
      <c r="R356" t="n">
        <v>0.0453063754770674</v>
      </c>
      <c r="S356" t="n">
        <v>1.1815147183587</v>
      </c>
      <c r="T356" t="n">
        <v>1.22081154064076</v>
      </c>
      <c r="U356" t="n">
        <v>0.753603216779505</v>
      </c>
      <c r="V356" t="n">
        <v>0.749466548796534</v>
      </c>
      <c r="W356" t="n">
        <v>0.929827491070102</v>
      </c>
      <c r="X356" t="n">
        <v>22.0265918259256</v>
      </c>
      <c r="Y356" t="n">
        <v>0.559391432744362</v>
      </c>
      <c r="Z356" t="n">
        <v>2.27870861617584</v>
      </c>
      <c r="AA356" t="n">
        <v>0.89278127555196</v>
      </c>
      <c r="AB356"/>
      <c r="AC356"/>
      <c r="AD356" t="n">
        <v>1.58484008424288</v>
      </c>
      <c r="AE356" t="n">
        <v>1.63310797828225</v>
      </c>
      <c r="AF356" t="n">
        <v>1.23119932167979</v>
      </c>
      <c r="AG356" t="n">
        <v>0.358588281685325</v>
      </c>
      <c r="AH356" t="n">
        <v>0.183038965887786</v>
      </c>
      <c r="AI356" t="n">
        <v>2.74494194955498</v>
      </c>
      <c r="AJ356" t="n">
        <v>0.503603884725349</v>
      </c>
      <c r="AK356" t="n">
        <v>0.2950640462722</v>
      </c>
      <c r="AL356"/>
      <c r="AM356" t="n">
        <v>0.134373898916479</v>
      </c>
      <c r="AN356" t="n">
        <v>0.00675941065279929</v>
      </c>
      <c r="AO356" t="n">
        <v>0.996392393370789</v>
      </c>
      <c r="AP356"/>
      <c r="AQ356" t="n">
        <v>0.818003714221931</v>
      </c>
      <c r="AR356" t="n">
        <v>0</v>
      </c>
      <c r="AS356" t="n">
        <v>0.428306473992782</v>
      </c>
      <c r="AT356" t="n">
        <v>0.212641974490413</v>
      </c>
      <c r="AU356"/>
      <c r="AV356" t="n">
        <v>2.21280903529738</v>
      </c>
      <c r="AW356" t="n">
        <v>0.0570291592333671</v>
      </c>
      <c r="AX356" t="n">
        <v>1.10483059173457</v>
      </c>
      <c r="AY356" t="n">
        <v>2.93987082396249</v>
      </c>
      <c r="AZ356" t="n">
        <v>3.26496674696057</v>
      </c>
      <c r="BA356" t="n">
        <v>0.599664688599965</v>
      </c>
      <c r="BB356" t="n">
        <v>0.0389536129515772</v>
      </c>
      <c r="BC356" t="n">
        <v>2.38978078531055</v>
      </c>
      <c r="BD356" t="n">
        <v>0.437315409635757</v>
      </c>
      <c r="BE356" t="n">
        <v>0.839010887314687</v>
      </c>
      <c r="BF356" t="n">
        <v>0.929920768477132</v>
      </c>
      <c r="BG356"/>
      <c r="BH356"/>
      <c r="BI356" t="n">
        <v>1.57684786859601</v>
      </c>
      <c r="BJ356" t="n">
        <v>1.49964294215663</v>
      </c>
      <c r="BK356" t="n">
        <v>1.46417321600612</v>
      </c>
      <c r="BL356" t="n">
        <v>1.24312245363435</v>
      </c>
      <c r="BM356" t="n">
        <v>0.384539589625519</v>
      </c>
      <c r="BN356" t="n">
        <v>4.95685549102044</v>
      </c>
      <c r="BO356" t="n">
        <v>0.597556500178124</v>
      </c>
      <c r="BP356" t="n">
        <v>3.23913415577808</v>
      </c>
      <c r="BQ356"/>
      <c r="BR356" t="n">
        <v>0.175343108156019</v>
      </c>
      <c r="BS356" t="n">
        <v>0.40838509291146</v>
      </c>
      <c r="BT356" s="23" t="n">
        <v>0.33342966367815</v>
      </c>
      <c r="BU356" s="23"/>
      <c r="BV356" s="23" t="n">
        <v>0.206976744186047</v>
      </c>
      <c r="BW356" s="23" t="n">
        <v>0</v>
      </c>
      <c r="BX356" s="23" t="n">
        <v>0.0307692307692308</v>
      </c>
      <c r="BY356" s="23" t="n">
        <v>0.0151515151515152</v>
      </c>
      <c r="BZ356" s="23"/>
      <c r="CA356" s="23" t="n">
        <v>0.13894324853229</v>
      </c>
      <c r="CB356" s="23" t="n">
        <v>0.00782778864970646</v>
      </c>
      <c r="CC356" s="23" t="n">
        <v>0.459882583170254</v>
      </c>
      <c r="CD356" s="23" t="n">
        <v>0.215264187866928</v>
      </c>
      <c r="CE356" s="23" t="n">
        <v>0.0939334637964775</v>
      </c>
      <c r="CF356" s="23" t="n">
        <v>0.0371819960861057</v>
      </c>
      <c r="CG356" s="23" t="n">
        <v>0.00587084148727984</v>
      </c>
      <c r="CH356" s="23" t="n">
        <v>0.0332681017612524</v>
      </c>
      <c r="CI356" s="23" t="n">
        <v>0.00195694716242661</v>
      </c>
      <c r="CJ356" s="23" t="n">
        <v>0.0704500978473581</v>
      </c>
      <c r="CK356" s="23" t="n">
        <v>0.542074363992172</v>
      </c>
      <c r="CL356" s="22" t="n">
        <v>56</v>
      </c>
      <c r="CM356" s="22"/>
      <c r="CN356" s="22" t="n">
        <v>39</v>
      </c>
      <c r="CO356" s="22" t="n">
        <v>0</v>
      </c>
      <c r="CP356" s="22" t="n">
        <v>43</v>
      </c>
      <c r="CQ356" s="22" t="n">
        <v>15</v>
      </c>
      <c r="CR356" s="22"/>
      <c r="CS356" s="22" t="n">
        <v>95</v>
      </c>
      <c r="CT356" s="22" t="n">
        <v>0</v>
      </c>
      <c r="CU356" s="22" t="n">
        <v>63</v>
      </c>
      <c r="CV356" s="22" t="n">
        <v>73</v>
      </c>
      <c r="CW356" s="22" t="n">
        <v>69</v>
      </c>
      <c r="CX356" s="22" t="n">
        <v>71</v>
      </c>
      <c r="CY356" s="22" t="n">
        <v>88</v>
      </c>
      <c r="CZ356" s="22" t="n">
        <v>98</v>
      </c>
      <c r="DA356" s="22" t="n">
        <v>87</v>
      </c>
      <c r="DB356" s="22" t="n">
        <v>86</v>
      </c>
      <c r="DC356" s="22" t="n">
        <v>36</v>
      </c>
      <c r="DD356" s="23" t="n">
        <v>0.348209902986201</v>
      </c>
      <c r="DE356" s="23" t="n">
        <v>0.144470177082473</v>
      </c>
      <c r="DF356" s="23" t="n">
        <v>0.307188443915815</v>
      </c>
      <c r="DG356" s="23" t="n">
        <v>0.0483125285492727</v>
      </c>
      <c r="DH356" s="23" t="n">
        <v>0.0580616598652403</v>
      </c>
      <c r="DI356" s="23" t="n">
        <v>0.115610743885085</v>
      </c>
      <c r="DJ356" s="23" t="n">
        <v>0.19510734165523</v>
      </c>
      <c r="DK356" s="23" t="n">
        <v>0.0553738435314915</v>
      </c>
      <c r="DL356" s="23" t="n">
        <v>0.172774550320597</v>
      </c>
      <c r="DM356" s="23" t="n">
        <v>0.389231362101946</v>
      </c>
      <c r="DN356" s="23" t="n">
        <v>0.176328762221516</v>
      </c>
      <c r="DO356" s="23" t="n">
        <v>0.12464578402133</v>
      </c>
      <c r="DP356" s="23" t="n">
        <v>0.0496112817120539</v>
      </c>
      <c r="DQ356" s="23" t="n">
        <v>0.00631390396999697</v>
      </c>
      <c r="DR356" s="23" t="n">
        <v>0.00151036084130344</v>
      </c>
      <c r="DS356" s="23" t="n">
        <v>0.00349835025686016</v>
      </c>
      <c r="DT356" s="23" t="n">
        <v>0.030916676817411</v>
      </c>
      <c r="DU356" s="23" t="n">
        <v>0.607174880159797</v>
      </c>
      <c r="DV356" s="23" t="n">
        <v>0.0732223287201391</v>
      </c>
      <c r="DW356" s="23" t="n">
        <v>0.0287701134732604</v>
      </c>
      <c r="DX356" s="23" t="n">
        <v>0.0620046449173359</v>
      </c>
      <c r="DY356" s="23" t="n">
        <v>0.150713657667078</v>
      </c>
      <c r="DZ356" s="23" t="n">
        <v>0.0139209847052684</v>
      </c>
      <c r="EA356" s="23" t="n">
        <v>0.00447491014335984</v>
      </c>
      <c r="EB356" s="23" t="n">
        <v>0.0839680377364811</v>
      </c>
      <c r="EC356" s="23" t="n">
        <v>0.582925322637853</v>
      </c>
      <c r="ED356" s="22" t="n">
        <v>60</v>
      </c>
      <c r="EE356" s="22"/>
      <c r="EF356" s="22" t="n">
        <v>47</v>
      </c>
      <c r="EG356" s="22" t="n">
        <v>0</v>
      </c>
      <c r="EH356" s="22" t="n">
        <v>30</v>
      </c>
      <c r="EI356" s="22" t="n">
        <v>18</v>
      </c>
      <c r="EJ356" s="22"/>
      <c r="EK356" s="22" t="n">
        <v>94</v>
      </c>
      <c r="EL356" s="22" t="n">
        <v>1</v>
      </c>
      <c r="EM356" s="22" t="n">
        <v>63</v>
      </c>
      <c r="EN356" s="22" t="n">
        <v>95</v>
      </c>
      <c r="EO356" s="22" t="n">
        <v>91</v>
      </c>
      <c r="EP356" s="22" t="n">
        <v>62</v>
      </c>
      <c r="EQ356" s="22" t="n">
        <v>11</v>
      </c>
      <c r="ER356" s="22" t="n">
        <v>91</v>
      </c>
      <c r="ES356" s="22" t="n">
        <v>84</v>
      </c>
      <c r="ET356" s="22" t="n">
        <v>49</v>
      </c>
      <c r="EU356" s="22" t="n">
        <v>36</v>
      </c>
      <c r="EV356" s="23" t="n">
        <v>0.334636901984127</v>
      </c>
      <c r="EW356" s="23" t="n">
        <v>0.120881057331349</v>
      </c>
      <c r="EX356" s="23" t="n">
        <v>0.253026655732143</v>
      </c>
      <c r="EY356" s="23" t="n">
        <v>0.0215184002956349</v>
      </c>
      <c r="EZ356" s="23" t="n">
        <v>0.0718392848055556</v>
      </c>
      <c r="FA356" s="23" t="n">
        <v>0.0712536421269841</v>
      </c>
      <c r="FB356" s="23" t="n">
        <v>0.192175386767591</v>
      </c>
      <c r="FC356" s="23" t="n">
        <v>0.0627904379980159</v>
      </c>
      <c r="FD356" s="23" t="n">
        <v>0.137259408255952</v>
      </c>
      <c r="FE356" s="23" t="n">
        <v>0.416247148305555</v>
      </c>
      <c r="FF356"/>
      <c r="FG356"/>
      <c r="FH356" t="n">
        <v>40</v>
      </c>
      <c r="FI356" t="n">
        <v>0.5</v>
      </c>
      <c r="FJ356" t="n">
        <v>0.321628438</v>
      </c>
      <c r="FK356" s="23" t="n">
        <v>0.108695652173913</v>
      </c>
      <c r="FL356" t="n">
        <v>38.82070575</v>
      </c>
      <c r="FM356" t="n">
        <v>0.369426508</v>
      </c>
      <c r="FN356" t="n">
        <v>0.21460421</v>
      </c>
      <c r="FO356" t="n">
        <v>0.570418391</v>
      </c>
      <c r="FP356"/>
      <c r="FQ356" t="n">
        <v>0.530203223</v>
      </c>
      <c r="FR356" t="n">
        <v>31.17272957</v>
      </c>
      <c r="FS356" s="22"/>
      <c r="FT356" s="22"/>
      <c r="FU356" s="22" t="n">
        <v>94</v>
      </c>
      <c r="FV356" s="22" t="n">
        <v>92</v>
      </c>
      <c r="FW356" s="22" t="n">
        <v>72</v>
      </c>
      <c r="FX356" s="22" t="n">
        <v>36</v>
      </c>
      <c r="FY356" s="22" t="n">
        <v>35</v>
      </c>
      <c r="FZ356" s="22" t="n">
        <v>92</v>
      </c>
      <c r="GA356" s="22" t="n">
        <v>59</v>
      </c>
      <c r="GB356" s="22" t="n">
        <v>51</v>
      </c>
      <c r="GC356" s="22"/>
      <c r="GD356" s="22" t="n">
        <v>40</v>
      </c>
      <c r="GE356" s="22" t="n">
        <v>14</v>
      </c>
      <c r="GF356" t="n">
        <v>8.08189373573191</v>
      </c>
      <c r="GG356" t="n">
        <v>61.6255472837694</v>
      </c>
      <c r="GH356" t="n">
        <v>25.2391395180474</v>
      </c>
      <c r="GI356" t="n">
        <v>0.306164691281415</v>
      </c>
      <c r="GJ356" t="n">
        <v>0.261231818712494</v>
      </c>
      <c r="GK356" s="23" t="n">
        <v>0.303121038041331</v>
      </c>
      <c r="GL356" t="n">
        <v>212.089844158098</v>
      </c>
      <c r="GM356" t="n">
        <v>0.134584451980812</v>
      </c>
      <c r="GN356" t="n">
        <v>0.426136923302407</v>
      </c>
      <c r="GO356" t="n">
        <v>1.9332019546488</v>
      </c>
      <c r="GP356" t="n">
        <v>21.813132352397</v>
      </c>
      <c r="GQ356" t="n">
        <v>3.94573073547232</v>
      </c>
      <c r="GR356" t="n">
        <v>4611.7525877926</v>
      </c>
      <c r="GS356" s="22"/>
      <c r="GT356" s="22"/>
      <c r="GU356" s="22" t="n">
        <v>73</v>
      </c>
      <c r="GV356" s="22" t="n">
        <v>72</v>
      </c>
      <c r="GW356" s="22" t="n">
        <v>72</v>
      </c>
      <c r="GX356" s="22" t="n">
        <v>74</v>
      </c>
      <c r="GY356" s="22" t="n">
        <v>51</v>
      </c>
      <c r="GZ356" s="22" t="n">
        <v>98</v>
      </c>
      <c r="HA356" s="22" t="n">
        <v>64</v>
      </c>
      <c r="HB356" s="22" t="n">
        <v>92</v>
      </c>
      <c r="HC356" s="22"/>
      <c r="HD356" s="22" t="n">
        <v>50</v>
      </c>
      <c r="HE356" s="22" t="n">
        <v>60</v>
      </c>
      <c r="HF356"/>
      <c r="HG356"/>
      <c r="HH356" t="n">
        <v>25.3670634920635</v>
      </c>
      <c r="HI356" t="n">
        <v>0.333412698412698</v>
      </c>
      <c r="HJ356" t="n">
        <v>0.21966556585246</v>
      </c>
      <c r="HK356" s="23" t="n">
        <v>0.0874376066944444</v>
      </c>
      <c r="HL356" t="n">
        <v>100.95372959597</v>
      </c>
      <c r="HM356" t="n">
        <v>0.074528399843254</v>
      </c>
      <c r="HN356" t="n">
        <v>0.359136265668651</v>
      </c>
      <c r="HO356" t="n">
        <v>0.176102119753968</v>
      </c>
      <c r="HP356"/>
      <c r="HQ356" t="n">
        <v>3.02380417785357</v>
      </c>
      <c r="HR356" t="n">
        <v>76.3317028732937</v>
      </c>
      <c r="HS356" s="22"/>
      <c r="HT356" s="22"/>
      <c r="HU356" s="22" t="n">
        <v>87</v>
      </c>
      <c r="HV356" s="22" t="n">
        <v>84</v>
      </c>
      <c r="HW356" s="22" t="n">
        <v>70</v>
      </c>
      <c r="HX356" s="22" t="n">
        <v>50</v>
      </c>
      <c r="HY356" s="22" t="n">
        <v>47</v>
      </c>
      <c r="HZ356" s="22" t="n">
        <v>79</v>
      </c>
      <c r="IA356" s="22" t="n">
        <v>64</v>
      </c>
      <c r="IB356" s="22" t="n">
        <v>59</v>
      </c>
      <c r="IC356" s="22"/>
      <c r="ID356" s="22" t="n">
        <v>54</v>
      </c>
      <c r="IE356" s="22" t="n">
        <v>24</v>
      </c>
      <c r="IF356" s="22"/>
      <c r="IG356" s="22"/>
      <c r="IH356" s="22" t="n">
        <v>69</v>
      </c>
      <c r="II356" s="22" t="n">
        <v>66</v>
      </c>
      <c r="IJ356" s="22" t="n">
        <v>46</v>
      </c>
      <c r="IK356" s="22" t="n">
        <v>24</v>
      </c>
      <c r="IL356" s="22" t="n">
        <v>24</v>
      </c>
      <c r="IM356" s="22" t="n">
        <v>56</v>
      </c>
      <c r="IN356" s="22" t="n">
        <v>38</v>
      </c>
      <c r="IO356" s="22" t="n">
        <v>34</v>
      </c>
      <c r="IP356" s="22"/>
      <c r="IQ356" s="22" t="n">
        <v>29</v>
      </c>
      <c r="IR356" s="22" t="n">
        <v>9</v>
      </c>
      <c r="IS356" s="22"/>
      <c r="IT356" s="22"/>
      <c r="IU356" s="22" t="n">
        <v>79</v>
      </c>
      <c r="IV356" s="22" t="n">
        <v>78</v>
      </c>
      <c r="IW356" s="22" t="n">
        <v>76</v>
      </c>
      <c r="IX356" s="22" t="n">
        <v>72</v>
      </c>
      <c r="IY356" s="22" t="n">
        <v>61</v>
      </c>
      <c r="IZ356" s="22" t="n">
        <v>87</v>
      </c>
      <c r="JA356" s="22" t="n">
        <v>71</v>
      </c>
      <c r="JB356" s="22" t="n">
        <v>85</v>
      </c>
      <c r="JC356" s="22"/>
      <c r="JD356" s="22" t="n">
        <v>62</v>
      </c>
      <c r="JE356" s="22" t="n">
        <v>67</v>
      </c>
      <c r="JF356" s="22"/>
      <c r="JG356" s="22"/>
      <c r="JH356" s="22" t="n">
        <v>58</v>
      </c>
      <c r="JI356" s="22" t="n">
        <v>56</v>
      </c>
      <c r="JJ356" s="22" t="n">
        <v>51</v>
      </c>
      <c r="JK356" s="22" t="n">
        <v>47</v>
      </c>
      <c r="JL356" s="22" t="n">
        <v>37</v>
      </c>
      <c r="JM356" s="22" t="n">
        <v>67</v>
      </c>
      <c r="JN356" s="22" t="n">
        <v>45</v>
      </c>
      <c r="JO356" s="22" t="n">
        <v>63</v>
      </c>
      <c r="JP356" s="22"/>
      <c r="JQ356" s="22" t="n">
        <v>33</v>
      </c>
      <c r="JR356" s="22" t="n">
        <v>41</v>
      </c>
      <c r="JS356" t="n">
        <v>8.9</v>
      </c>
      <c r="JT356" t="n">
        <v>0</v>
      </c>
      <c r="JU356" t="n">
        <v>0.4</v>
      </c>
      <c r="JV356" t="n">
        <v>0.3</v>
      </c>
      <c r="JW356" t="n">
        <v>7.1</v>
      </c>
      <c r="JX356" t="n">
        <v>0.4</v>
      </c>
      <c r="JY356" t="n">
        <v>23.5</v>
      </c>
      <c r="JZ356" t="n">
        <v>11</v>
      </c>
      <c r="KA356" t="n">
        <v>4.8</v>
      </c>
      <c r="KB356" t="n">
        <v>1.9</v>
      </c>
      <c r="KC356" t="n">
        <v>0.3</v>
      </c>
      <c r="KD356" t="n">
        <v>1.7</v>
      </c>
      <c r="KE356" t="n">
        <v>0.1</v>
      </c>
      <c r="KF356" t="n">
        <v>3.6</v>
      </c>
      <c r="KG356" t="n">
        <v>27.7</v>
      </c>
      <c r="KH356" t="n">
        <v>43</v>
      </c>
      <c r="KI356" t="n">
        <v>19.8</v>
      </c>
      <c r="KJ356" t="n">
        <v>13.2</v>
      </c>
      <c r="KK356" t="n">
        <v>13</v>
      </c>
      <c r="KL356" t="n">
        <v>1.5</v>
      </c>
      <c r="KM356" t="n">
        <v>13.8</v>
      </c>
      <c r="KN356" t="n">
        <v>44</v>
      </c>
      <c r="KO356" t="n">
        <v>4</v>
      </c>
      <c r="KP356" t="n">
        <v>0</v>
      </c>
      <c r="KQ356" t="n">
        <v>1</v>
      </c>
      <c r="KR356" t="n">
        <v>2</v>
      </c>
      <c r="KS356" t="n">
        <v>0</v>
      </c>
      <c r="KT356" t="n">
        <v>0</v>
      </c>
      <c r="KU356" t="n">
        <v>0</v>
      </c>
      <c r="KV356" t="n">
        <v>0</v>
      </c>
      <c r="KW356" t="n">
        <v>15.1</v>
      </c>
      <c r="KX356" t="n">
        <v>36.1</v>
      </c>
      <c r="KY356" t="n">
        <v>29.5</v>
      </c>
      <c r="KZ356" t="n">
        <v>21.7</v>
      </c>
      <c r="LA356" t="n">
        <v>0</v>
      </c>
      <c r="LB356" t="n">
        <v>13.2</v>
      </c>
      <c r="LC356" t="n">
        <v>34</v>
      </c>
      <c r="LD356" t="n">
        <v>0.9</v>
      </c>
      <c r="LE356"/>
      <c r="LF356" t="n">
        <v>25021</v>
      </c>
      <c r="LG356" t="n">
        <v>0.0227272727272727</v>
      </c>
      <c r="LH356" s="23" t="n">
        <v>0</v>
      </c>
      <c r="LI356" s="23" t="n">
        <v>0</v>
      </c>
      <c r="LJ356" s="23" t="n">
        <v>0</v>
      </c>
      <c r="LK356" s="23" t="n">
        <v>0</v>
      </c>
      <c r="LL356" s="23" t="n">
        <v>0.295499021526419</v>
      </c>
      <c r="LM356" s="23" t="n">
        <v>0.706457925636008</v>
      </c>
      <c r="LN356" s="23" t="n">
        <v>0.577299412915851</v>
      </c>
      <c r="LO356" s="23" t="n">
        <v>0.424657534246575</v>
      </c>
      <c r="LP356" t="n">
        <v>1</v>
      </c>
      <c r="LQ356" t="n">
        <v>5</v>
      </c>
      <c r="LR356" t="n">
        <v>1</v>
      </c>
      <c r="LS356" t="n">
        <v>0.3</v>
      </c>
      <c r="LT356"/>
      <c r="LU356"/>
      <c r="LV356" t="n">
        <v>31.329613346</v>
      </c>
      <c r="LW356" t="n">
        <v>30.663025828</v>
      </c>
      <c r="LX356" t="n">
        <v>23.997150648</v>
      </c>
      <c r="LY356" t="n">
        <v>11.998575324</v>
      </c>
      <c r="LZ356" t="n">
        <v>11.665281565</v>
      </c>
      <c r="MA356" t="n">
        <v>30.663025828</v>
      </c>
      <c r="MB356" t="n">
        <v>19.664331781</v>
      </c>
      <c r="MC356" t="n">
        <v>16.997981709</v>
      </c>
      <c r="MD356"/>
      <c r="ME356" t="n">
        <v>13.33175036</v>
      </c>
      <c r="MF356" t="n">
        <v>4.666112626</v>
      </c>
      <c r="MG356"/>
      <c r="MH356"/>
      <c r="MI356" t="n">
        <v>6.025398966</v>
      </c>
      <c r="MJ356" t="n">
        <v>5.897198988</v>
      </c>
      <c r="MK356" t="n">
        <v>4.615199208</v>
      </c>
      <c r="ML356" t="n">
        <v>2.307599604</v>
      </c>
      <c r="MM356" t="n">
        <v>2.243499615</v>
      </c>
      <c r="MN356" t="n">
        <v>5.897198988</v>
      </c>
      <c r="MO356" t="n">
        <v>3.781899351</v>
      </c>
      <c r="MP356" t="n">
        <v>3.269099439</v>
      </c>
      <c r="MQ356"/>
      <c r="MR356" t="n">
        <v>2.56399956</v>
      </c>
      <c r="MS356" t="n">
        <v>0.897399846</v>
      </c>
      <c r="MT356"/>
      <c r="MU356"/>
      <c r="MV356" t="n">
        <v>24.330444407</v>
      </c>
      <c r="MW356" t="n">
        <v>23.997150648</v>
      </c>
      <c r="MX356" t="n">
        <v>23.997150648</v>
      </c>
      <c r="MY356" t="n">
        <v>24.663738166</v>
      </c>
      <c r="MZ356" t="n">
        <v>16.997981709</v>
      </c>
      <c r="NA356" t="n">
        <v>32.662788382</v>
      </c>
      <c r="NB356" t="n">
        <v>21.330800576</v>
      </c>
      <c r="NC356" t="n">
        <v>30.663025828</v>
      </c>
      <c r="ND356"/>
      <c r="NE356" t="n">
        <v>16.66468795</v>
      </c>
      <c r="NF356" t="n">
        <v>19.99762554</v>
      </c>
      <c r="NG356"/>
      <c r="NH356"/>
      <c r="NI356" t="n">
        <v>4.679299197</v>
      </c>
      <c r="NJ356" t="n">
        <v>4.615199208</v>
      </c>
      <c r="NK356" t="n">
        <v>4.615199208</v>
      </c>
      <c r="NL356" t="n">
        <v>4.743399186</v>
      </c>
      <c r="NM356" t="n">
        <v>3.269099439</v>
      </c>
      <c r="NN356" t="n">
        <v>6.281798922</v>
      </c>
      <c r="NO356" t="n">
        <v>4.102399296</v>
      </c>
      <c r="NP356" t="n">
        <v>5.897198988</v>
      </c>
      <c r="NQ356"/>
      <c r="NR356" t="n">
        <v>3.20499945</v>
      </c>
      <c r="NS356" t="n">
        <v>3.84599934</v>
      </c>
      <c r="NT356" s="21" t="n">
        <v>0.183603167533875</v>
      </c>
      <c r="NU356" s="21" t="n">
        <v>0.828</v>
      </c>
      <c r="NV356" t="n">
        <v>1</v>
      </c>
      <c r="NW356" t="n">
        <v>1</v>
      </c>
      <c r="NX356" t="n">
        <v>1</v>
      </c>
      <c r="NY356" s="23" t="n">
        <v>0.0264705882352941</v>
      </c>
      <c r="NZ356" t="n">
        <v>0</v>
      </c>
      <c r="OA356" t="n">
        <v>0</v>
      </c>
      <c r="OB356" t="n">
        <v>0.0909090909090909</v>
      </c>
      <c r="OC356" t="n">
        <v>0.0227272727272727</v>
      </c>
      <c r="OD356" t="n">
        <v>0.0454545454545455</v>
      </c>
    </row>
    <row r="357">
      <c r="A357" s="1" t="s">
        <v>1216</v>
      </c>
      <c r="B357" s="1" t="s">
        <v>1217</v>
      </c>
      <c r="C357" s="1"/>
      <c r="D357" t="n">
        <v>361</v>
      </c>
      <c r="E357" s="24" t="n">
        <v>16435.2</v>
      </c>
      <c r="F357" t="n">
        <v>-122.26822</v>
      </c>
      <c r="G357" t="n">
        <v>37.880598</v>
      </c>
      <c r="H357" t="s">
        <v>422</v>
      </c>
      <c r="I357" t="s">
        <v>423</v>
      </c>
      <c r="J357" t="n">
        <v>1.26962631743632</v>
      </c>
      <c r="K357" t="n">
        <v>0.743729769425693</v>
      </c>
      <c r="L357" t="n">
        <v>0.742009778230355</v>
      </c>
      <c r="M357" t="n">
        <v>2.60406979194511</v>
      </c>
      <c r="N357" t="n">
        <v>0.58778600575286</v>
      </c>
      <c r="O357" t="n">
        <v>0.251658257702503</v>
      </c>
      <c r="P357" t="n">
        <v>0.616407366334633</v>
      </c>
      <c r="Q357" t="n">
        <v>1.41789702668981</v>
      </c>
      <c r="R357" t="n">
        <v>0.78631228110116</v>
      </c>
      <c r="S357" t="n">
        <v>1.68603085053993</v>
      </c>
      <c r="T357" t="n">
        <v>3.10652337615135</v>
      </c>
      <c r="U357" t="n">
        <v>0.308213736521701</v>
      </c>
      <c r="V357" t="n">
        <v>0.949015454311879</v>
      </c>
      <c r="W357" t="n">
        <v>0</v>
      </c>
      <c r="X357" t="n">
        <v>0</v>
      </c>
      <c r="Y357" t="n">
        <v>2.31841867760933</v>
      </c>
      <c r="Z357" t="n">
        <v>0.481183873553749</v>
      </c>
      <c r="AA357" t="n">
        <v>0.566136588865427</v>
      </c>
      <c r="AB357" t="n">
        <v>0.93335634569999</v>
      </c>
      <c r="AC357" t="n">
        <v>0.907786301161772</v>
      </c>
      <c r="AD357" t="n">
        <v>0.903749298082489</v>
      </c>
      <c r="AE357" t="n">
        <v>0.979864786969349</v>
      </c>
      <c r="AF357" t="n">
        <v>1.13053475157846</v>
      </c>
      <c r="AG357" t="n">
        <v>0.0401558781661614</v>
      </c>
      <c r="AH357" t="n">
        <v>0.306441509939369</v>
      </c>
      <c r="AI357" t="n">
        <v>0.444436374816527</v>
      </c>
      <c r="AJ357" t="n">
        <v>0.139127584826102</v>
      </c>
      <c r="AK357" t="n">
        <v>0.669796784068373</v>
      </c>
      <c r="AL357"/>
      <c r="AM357" t="n">
        <v>0.281787853709537</v>
      </c>
      <c r="AN357" t="n">
        <v>0.601193452101889</v>
      </c>
      <c r="AO357" t="n">
        <v>1.14360006787432</v>
      </c>
      <c r="AP357" t="n">
        <v>0.716979272538402</v>
      </c>
      <c r="AQ357" t="n">
        <v>0.698505959025682</v>
      </c>
      <c r="AR357" t="n">
        <v>1.80888304685571</v>
      </c>
      <c r="AS357" t="n">
        <v>0.629783336117804</v>
      </c>
      <c r="AT357" t="n">
        <v>0.260754515260121</v>
      </c>
      <c r="AU357" t="n">
        <v>0.620411093775449</v>
      </c>
      <c r="AV357" t="n">
        <v>1.63537497997836</v>
      </c>
      <c r="AW357" t="n">
        <v>0.595705749169925</v>
      </c>
      <c r="AX357" t="n">
        <v>1.46864146462216</v>
      </c>
      <c r="AY357" t="n">
        <v>2.2001186733723</v>
      </c>
      <c r="AZ357" t="n">
        <v>0.265917085554749</v>
      </c>
      <c r="BA357" t="n">
        <v>1.91460466057837</v>
      </c>
      <c r="BB357" t="n">
        <v>0</v>
      </c>
      <c r="BC357" t="n">
        <v>0</v>
      </c>
      <c r="BD357" t="n">
        <v>1.83720651718607</v>
      </c>
      <c r="BE357" t="n">
        <v>0.58127140072655</v>
      </c>
      <c r="BF357" t="n">
        <v>0.625148859515124</v>
      </c>
      <c r="BG357" t="n">
        <v>1.00269722219316</v>
      </c>
      <c r="BH357" t="n">
        <v>0.942425074596088</v>
      </c>
      <c r="BI357" t="n">
        <v>0.924817626228574</v>
      </c>
      <c r="BJ357" t="n">
        <v>0.949479834687188</v>
      </c>
      <c r="BK357" t="n">
        <v>1.00634123619413</v>
      </c>
      <c r="BL357" t="n">
        <v>0.088709181589319</v>
      </c>
      <c r="BM357" t="n">
        <v>0.412758965202088</v>
      </c>
      <c r="BN357" t="n">
        <v>0.473420543530927</v>
      </c>
      <c r="BO357" t="n">
        <v>0.188284185723877</v>
      </c>
      <c r="BP357" t="n">
        <v>2.48649134747148</v>
      </c>
      <c r="BQ357"/>
      <c r="BR357" t="n">
        <v>0.158345827402425</v>
      </c>
      <c r="BS357" t="n">
        <v>1.47008450549302</v>
      </c>
      <c r="BT357" s="23" t="n">
        <v>0.44209645682323</v>
      </c>
      <c r="BU357" s="23" t="n">
        <v>0.107446771490436</v>
      </c>
      <c r="BV357" s="23" t="n">
        <v>0.227936829144902</v>
      </c>
      <c r="BW357" s="23" t="n">
        <v>0.125809196167647</v>
      </c>
      <c r="BX357" s="23" t="n">
        <v>0.0341278311395707</v>
      </c>
      <c r="BY357" s="23" t="n">
        <v>0.0290943983778108</v>
      </c>
      <c r="BZ357" s="23" t="n">
        <v>0.120265602622252</v>
      </c>
      <c r="CA357" s="23" t="n">
        <v>0.0785144080996885</v>
      </c>
      <c r="CB357" s="23" t="n">
        <v>0.135854750778816</v>
      </c>
      <c r="CC357" s="23" t="n">
        <v>0.656256084501558</v>
      </c>
      <c r="CD357" s="23" t="n">
        <v>0.547769421728972</v>
      </c>
      <c r="CE357" s="23" t="n">
        <v>0.038417542834891</v>
      </c>
      <c r="CF357" s="23" t="n">
        <v>0.0470818730529595</v>
      </c>
      <c r="CG357" s="23" t="n">
        <v>0</v>
      </c>
      <c r="CH357" s="23" t="n">
        <v>0</v>
      </c>
      <c r="CI357" s="23" t="n">
        <v>0.00811064057632399</v>
      </c>
      <c r="CJ357" s="23" t="n">
        <v>0.0148766063084112</v>
      </c>
      <c r="CK357" s="23" t="n">
        <v>0.343743915498442</v>
      </c>
      <c r="CL357" s="22" t="n">
        <v>69</v>
      </c>
      <c r="CM357" s="22" t="n">
        <v>39</v>
      </c>
      <c r="CN357" s="22" t="n">
        <v>42</v>
      </c>
      <c r="CO357" s="22" t="n">
        <v>88</v>
      </c>
      <c r="CP357" s="22" t="n">
        <v>46</v>
      </c>
      <c r="CQ357" s="22" t="n">
        <v>24</v>
      </c>
      <c r="CR357" s="22" t="n">
        <v>2</v>
      </c>
      <c r="CS357" s="22" t="n">
        <v>75</v>
      </c>
      <c r="CT357" s="22" t="n">
        <v>42</v>
      </c>
      <c r="CU357" s="22" t="n">
        <v>75</v>
      </c>
      <c r="CV357" s="22" t="n">
        <v>89</v>
      </c>
      <c r="CW357" s="22" t="n">
        <v>56</v>
      </c>
      <c r="CX357" s="22" t="n">
        <v>74</v>
      </c>
      <c r="CY357" s="22" t="n">
        <v>0</v>
      </c>
      <c r="CZ357" s="22" t="n">
        <v>0</v>
      </c>
      <c r="DA357" s="22" t="n">
        <v>91</v>
      </c>
      <c r="DB357" s="22" t="n">
        <v>49</v>
      </c>
      <c r="DC357" s="22" t="n">
        <v>24</v>
      </c>
      <c r="DD357" s="23" t="n">
        <v>0.348209902986201</v>
      </c>
      <c r="DE357" s="23" t="n">
        <v>0.144470177082473</v>
      </c>
      <c r="DF357" s="23" t="n">
        <v>0.307188443915815</v>
      </c>
      <c r="DG357" s="23" t="n">
        <v>0.0483125285492727</v>
      </c>
      <c r="DH357" s="23" t="n">
        <v>0.0580616598652403</v>
      </c>
      <c r="DI357" s="23" t="n">
        <v>0.115610743885085</v>
      </c>
      <c r="DJ357" s="23" t="n">
        <v>0.19510734165523</v>
      </c>
      <c r="DK357" s="23" t="n">
        <v>0.0553738435314915</v>
      </c>
      <c r="DL357" s="23" t="n">
        <v>0.172774550320597</v>
      </c>
      <c r="DM357" s="23" t="n">
        <v>0.389231362101946</v>
      </c>
      <c r="DN357" s="23" t="n">
        <v>0.176328762221516</v>
      </c>
      <c r="DO357" s="23" t="n">
        <v>0.12464578402133</v>
      </c>
      <c r="DP357" s="23" t="n">
        <v>0.0496112817120539</v>
      </c>
      <c r="DQ357" s="23" t="n">
        <v>0.00631390396999697</v>
      </c>
      <c r="DR357" s="23" t="n">
        <v>0.00151036084130344</v>
      </c>
      <c r="DS357" s="23" t="n">
        <v>0.00349835025686016</v>
      </c>
      <c r="DT357" s="23" t="n">
        <v>0.030916676817411</v>
      </c>
      <c r="DU357" s="23" t="n">
        <v>0.607174880159797</v>
      </c>
      <c r="DV357" s="23" t="n">
        <v>0.248972670592065</v>
      </c>
      <c r="DW357" s="23" t="n">
        <v>0.14447188586903</v>
      </c>
      <c r="DX357" s="23" t="n">
        <v>0.0245909111276982</v>
      </c>
      <c r="DY357" s="23" t="n">
        <v>0.00161574129631452</v>
      </c>
      <c r="DZ357" s="23" t="n">
        <v>0.000481610934264108</v>
      </c>
      <c r="EA357" s="23" t="n">
        <v>0.00441465915804966</v>
      </c>
      <c r="EB357" s="23" t="n">
        <v>0.0255932190880481</v>
      </c>
      <c r="EC357" s="23" t="n">
        <v>0.549859301934992</v>
      </c>
      <c r="ED357" s="22" t="n">
        <v>62</v>
      </c>
      <c r="EE357" s="22" t="n">
        <v>34</v>
      </c>
      <c r="EF357" s="22" t="n">
        <v>37</v>
      </c>
      <c r="EG357" s="22" t="n">
        <v>81</v>
      </c>
      <c r="EH357" s="22" t="n">
        <v>48</v>
      </c>
      <c r="EI357" s="22" t="n">
        <v>23</v>
      </c>
      <c r="EJ357" s="22" t="n">
        <v>3</v>
      </c>
      <c r="EK357" s="22" t="n">
        <v>78</v>
      </c>
      <c r="EL357" s="22" t="n">
        <v>35</v>
      </c>
      <c r="EM357" s="22" t="n">
        <v>70</v>
      </c>
      <c r="EN357" s="22" t="n">
        <v>85</v>
      </c>
      <c r="EO357" s="22" t="n">
        <v>46</v>
      </c>
      <c r="EP357" s="22" t="n">
        <v>83</v>
      </c>
      <c r="EQ357" s="22" t="n">
        <v>0</v>
      </c>
      <c r="ER357" s="22" t="n">
        <v>0</v>
      </c>
      <c r="ES357" s="22" t="n">
        <v>88</v>
      </c>
      <c r="ET357" s="22" t="n">
        <v>55</v>
      </c>
      <c r="EU357" s="22" t="n">
        <v>29</v>
      </c>
      <c r="EV357" s="23" t="n">
        <v>0.38658309774761</v>
      </c>
      <c r="EW357" s="23" t="n">
        <v>0.149860359435539</v>
      </c>
      <c r="EX357" s="23" t="n">
        <v>0.326320521964969</v>
      </c>
      <c r="EY357" s="23" t="n">
        <v>0.0695507630448162</v>
      </c>
      <c r="EZ357" s="23" t="n">
        <v>0.0541897970021661</v>
      </c>
      <c r="FA357" s="23" t="n">
        <v>0.111577735667538</v>
      </c>
      <c r="FB357" s="23" t="n">
        <v>0.193848246475394</v>
      </c>
      <c r="FC357" s="23" t="n">
        <v>0.0480100338215566</v>
      </c>
      <c r="FD357" s="23" t="n">
        <v>0.228056806515835</v>
      </c>
      <c r="FE357" s="23" t="n">
        <v>0.446845673576561</v>
      </c>
      <c r="FF357" t="n">
        <v>7.54328680351838</v>
      </c>
      <c r="FG357" t="n">
        <v>55.9428276258029</v>
      </c>
      <c r="FH357" t="n">
        <v>22.8098546236413</v>
      </c>
      <c r="FI357" t="n">
        <v>0.3</v>
      </c>
      <c r="FJ357" t="n">
        <v>0.29533164927252</v>
      </c>
      <c r="FK357" s="23" t="n">
        <v>0.0121720914731881</v>
      </c>
      <c r="FL357" t="n">
        <v>64.993132086613</v>
      </c>
      <c r="FM357" t="n">
        <v>0.0598142259450212</v>
      </c>
      <c r="FN357" t="n">
        <v>0.0592874009442899</v>
      </c>
      <c r="FO357" t="n">
        <v>1.29485245217846</v>
      </c>
      <c r="FP357"/>
      <c r="FQ357" t="n">
        <v>1.1118589952645</v>
      </c>
      <c r="FR357" t="n">
        <v>2772.55545849485</v>
      </c>
      <c r="FS357" s="22" t="n">
        <v>33</v>
      </c>
      <c r="FT357" s="22" t="n">
        <v>12</v>
      </c>
      <c r="FU357" s="22" t="n">
        <v>5</v>
      </c>
      <c r="FV357" s="22" t="n">
        <v>31</v>
      </c>
      <c r="FW357" s="22" t="n">
        <v>67</v>
      </c>
      <c r="FX357" s="22" t="n">
        <v>16</v>
      </c>
      <c r="FY357" s="22" t="n">
        <v>46</v>
      </c>
      <c r="FZ357" s="22" t="n">
        <v>49</v>
      </c>
      <c r="GA357" s="22" t="n">
        <v>14</v>
      </c>
      <c r="GB357" s="22" t="n">
        <v>66</v>
      </c>
      <c r="GC357" s="22"/>
      <c r="GD357" s="22" t="n">
        <v>49</v>
      </c>
      <c r="GE357" s="22" t="n">
        <v>78</v>
      </c>
      <c r="GF357" t="n">
        <v>8.08189373573191</v>
      </c>
      <c r="GG357" t="n">
        <v>61.6255472837694</v>
      </c>
      <c r="GH357" t="n">
        <v>25.2391395180474</v>
      </c>
      <c r="GI357" t="n">
        <v>0.306164691281415</v>
      </c>
      <c r="GJ357" t="n">
        <v>0.261231818712494</v>
      </c>
      <c r="GK357" s="23" t="n">
        <v>0.303121038041331</v>
      </c>
      <c r="GL357" t="n">
        <v>212.089844158098</v>
      </c>
      <c r="GM357" t="n">
        <v>0.134584451980812</v>
      </c>
      <c r="GN357" t="n">
        <v>0.426136923302407</v>
      </c>
      <c r="GO357" t="n">
        <v>1.9332019546488</v>
      </c>
      <c r="GP357" t="n">
        <v>21.813132352397</v>
      </c>
      <c r="GQ357" t="n">
        <v>3.94573073547232</v>
      </c>
      <c r="GR357" t="n">
        <v>4611.7525877926</v>
      </c>
      <c r="GS357" s="22" t="n">
        <v>56</v>
      </c>
      <c r="GT357" s="22" t="n">
        <v>14</v>
      </c>
      <c r="GU357" s="22" t="n">
        <v>1</v>
      </c>
      <c r="GV357" s="22" t="n">
        <v>11</v>
      </c>
      <c r="GW357" s="22" t="n">
        <v>56</v>
      </c>
      <c r="GX357" s="22" t="n">
        <v>37</v>
      </c>
      <c r="GY357" s="22" t="n">
        <v>41</v>
      </c>
      <c r="GZ357" s="22" t="n">
        <v>47</v>
      </c>
      <c r="HA357" s="22" t="n">
        <v>13</v>
      </c>
      <c r="HB357" s="22" t="n">
        <v>89</v>
      </c>
      <c r="HC357" s="22"/>
      <c r="HD357" s="22" t="n">
        <v>36</v>
      </c>
      <c r="HE357" s="22" t="n">
        <v>87</v>
      </c>
      <c r="HF357" t="n">
        <v>7.52299561279253</v>
      </c>
      <c r="HG357" t="n">
        <v>59.3605042287095</v>
      </c>
      <c r="HH357" t="n">
        <v>24.6641651031895</v>
      </c>
      <c r="HI357" t="n">
        <v>0.315962476547842</v>
      </c>
      <c r="HJ357" t="n">
        <v>0.293470682359625</v>
      </c>
      <c r="HK357" s="23" t="n">
        <v>0.137213434450777</v>
      </c>
      <c r="HL357" t="n">
        <v>157.460255417571</v>
      </c>
      <c r="HM357" t="n">
        <v>0.126344804344372</v>
      </c>
      <c r="HN357" t="n">
        <v>0.314882530980251</v>
      </c>
      <c r="HO357" t="n">
        <v>0.520754859450927</v>
      </c>
      <c r="HP357" t="n">
        <v>0.518383408874529</v>
      </c>
      <c r="HQ357" t="n">
        <v>7.02171325575118</v>
      </c>
      <c r="HR357" t="n">
        <v>1885.9837295986</v>
      </c>
      <c r="HS357" s="22" t="n">
        <v>56</v>
      </c>
      <c r="HT357" s="22" t="n">
        <v>28</v>
      </c>
      <c r="HU357" s="22" t="n">
        <v>57</v>
      </c>
      <c r="HV357" s="22" t="n">
        <v>63</v>
      </c>
      <c r="HW357" s="22" t="n">
        <v>76</v>
      </c>
      <c r="HX357" s="22" t="n">
        <v>17</v>
      </c>
      <c r="HY357" s="22" t="n">
        <v>61</v>
      </c>
      <c r="HZ357" s="22" t="n">
        <v>69</v>
      </c>
      <c r="IA357" s="22" t="n">
        <v>31</v>
      </c>
      <c r="IB357" s="22" t="n">
        <v>73</v>
      </c>
      <c r="IC357" s="22"/>
      <c r="ID357" s="22" t="n">
        <v>59</v>
      </c>
      <c r="IE357" s="22" t="n">
        <v>84</v>
      </c>
      <c r="IF357" s="22" t="n">
        <v>34</v>
      </c>
      <c r="IG357" s="22" t="n">
        <v>12</v>
      </c>
      <c r="IH357" s="22" t="n">
        <v>50</v>
      </c>
      <c r="II357" s="22" t="n">
        <v>47</v>
      </c>
      <c r="IJ357" s="22" t="n">
        <v>62</v>
      </c>
      <c r="IK357" s="22" t="n">
        <v>0</v>
      </c>
      <c r="IL357" s="22" t="n">
        <v>42</v>
      </c>
      <c r="IM357" s="22" t="n">
        <v>51</v>
      </c>
      <c r="IN357" s="22" t="n">
        <v>15</v>
      </c>
      <c r="IO357" s="22" t="n">
        <v>58</v>
      </c>
      <c r="IP357" s="22"/>
      <c r="IQ357" s="22" t="n">
        <v>40</v>
      </c>
      <c r="IR357" s="22" t="n">
        <v>67</v>
      </c>
      <c r="IS357" s="22" t="n">
        <v>67</v>
      </c>
      <c r="IT357" s="22" t="n">
        <v>24</v>
      </c>
      <c r="IU357" s="22" t="n">
        <v>56</v>
      </c>
      <c r="IV357" s="22" t="n">
        <v>53</v>
      </c>
      <c r="IW357" s="22" t="n">
        <v>65</v>
      </c>
      <c r="IX357" s="22" t="n">
        <v>35</v>
      </c>
      <c r="IY357" s="22" t="n">
        <v>53</v>
      </c>
      <c r="IZ357" s="22" t="n">
        <v>59</v>
      </c>
      <c r="JA357" s="22" t="n">
        <v>25</v>
      </c>
      <c r="JB357" s="22" t="n">
        <v>80</v>
      </c>
      <c r="JC357" s="22"/>
      <c r="JD357" s="22" t="n">
        <v>44</v>
      </c>
      <c r="JE357" s="22" t="n">
        <v>81</v>
      </c>
      <c r="JF357" s="22" t="n">
        <v>49</v>
      </c>
      <c r="JG357" s="22" t="n">
        <v>13</v>
      </c>
      <c r="JH357" s="22" t="n">
        <v>54</v>
      </c>
      <c r="JI357" s="22" t="n">
        <v>32</v>
      </c>
      <c r="JJ357" s="22" t="n">
        <v>52</v>
      </c>
      <c r="JK357" s="22" t="n">
        <v>0</v>
      </c>
      <c r="JL357" s="22" t="n">
        <v>35</v>
      </c>
      <c r="JM357" s="22" t="n">
        <v>44</v>
      </c>
      <c r="JN357" s="22" t="n">
        <v>14</v>
      </c>
      <c r="JO357" s="22" t="n">
        <v>66</v>
      </c>
      <c r="JP357" s="22"/>
      <c r="JQ357" s="22" t="n">
        <v>28</v>
      </c>
      <c r="JR357" s="22" t="n">
        <v>68</v>
      </c>
      <c r="JS357" t="n">
        <v>3739.6</v>
      </c>
      <c r="JT357" t="n">
        <v>680.2</v>
      </c>
      <c r="JU357" t="n">
        <v>287.8</v>
      </c>
      <c r="JV357" t="n">
        <v>321.4</v>
      </c>
      <c r="JW357" t="n">
        <v>1290.4</v>
      </c>
      <c r="JX357" t="n">
        <v>2232.8</v>
      </c>
      <c r="JY357" t="n">
        <v>10785.7</v>
      </c>
      <c r="JZ357" t="n">
        <v>9002.7</v>
      </c>
      <c r="KA357" t="n">
        <v>631.4</v>
      </c>
      <c r="KB357" t="n">
        <v>773.8</v>
      </c>
      <c r="KC357" t="n">
        <v>0</v>
      </c>
      <c r="KD357" t="n">
        <v>0</v>
      </c>
      <c r="KE357" t="n">
        <v>133.3</v>
      </c>
      <c r="KF357" t="n">
        <v>244.5</v>
      </c>
      <c r="KG357" t="n">
        <v>5649.5</v>
      </c>
      <c r="KH357" t="n">
        <v>16406.3</v>
      </c>
      <c r="KI357" t="n">
        <v>11046.8</v>
      </c>
      <c r="KJ357" t="n">
        <v>5406.6</v>
      </c>
      <c r="KK357" t="n">
        <v>8433</v>
      </c>
      <c r="KL357" t="n">
        <v>76.7</v>
      </c>
      <c r="KM357" t="n">
        <v>6301.3</v>
      </c>
      <c r="KN357" t="n">
        <v>15144.9</v>
      </c>
      <c r="KO357" t="n">
        <v>8004.1</v>
      </c>
      <c r="KP357" t="n">
        <v>276.4</v>
      </c>
      <c r="KQ357" t="n">
        <v>1027.5</v>
      </c>
      <c r="KR357" t="n">
        <v>193.8</v>
      </c>
      <c r="KS357" t="n">
        <v>625.4</v>
      </c>
      <c r="KT357" t="n">
        <v>28.5</v>
      </c>
      <c r="KU357" t="n">
        <v>26.3</v>
      </c>
      <c r="KV357" t="n">
        <v>0</v>
      </c>
      <c r="KW357" t="n">
        <v>4213.6</v>
      </c>
      <c r="KX357" t="n">
        <v>12221.6</v>
      </c>
      <c r="KY357" t="n">
        <v>8164.2</v>
      </c>
      <c r="KZ357" t="n">
        <v>8271</v>
      </c>
      <c r="LA357" t="n">
        <v>3628</v>
      </c>
      <c r="LB357" t="n">
        <v>5406.6</v>
      </c>
      <c r="LC357" t="n">
        <v>16018</v>
      </c>
      <c r="LD357" t="n">
        <v>1392.2</v>
      </c>
      <c r="LE357" t="n">
        <v>85.7741037346159</v>
      </c>
      <c r="LF357" t="n">
        <v>41368.4115998192</v>
      </c>
      <c r="LG357" t="n">
        <v>0.0804757148670144</v>
      </c>
      <c r="LH357" s="23" t="n">
        <v>0.919435460158777</v>
      </c>
      <c r="LI357" s="23" t="n">
        <v>0.0418994413407821</v>
      </c>
      <c r="LJ357" s="23" t="n">
        <v>0.038665098500441</v>
      </c>
      <c r="LK357" s="23" t="n">
        <v>0</v>
      </c>
      <c r="LL357" s="23" t="n">
        <v>0.256376557632399</v>
      </c>
      <c r="LM357" s="23" t="n">
        <v>0.743623442367601</v>
      </c>
      <c r="LN357" s="23" t="n">
        <v>0.496750876168224</v>
      </c>
      <c r="LO357" s="23" t="n">
        <v>0.503249123831776</v>
      </c>
      <c r="LP357" t="n">
        <v>13</v>
      </c>
      <c r="LQ357" t="n">
        <v>107</v>
      </c>
      <c r="LR357" t="n">
        <v>1</v>
      </c>
      <c r="LS357" t="n">
        <v>435.1</v>
      </c>
      <c r="LT357" t="n">
        <v>14.63360067158</v>
      </c>
      <c r="LU357" t="n">
        <v>5.30689064137889</v>
      </c>
      <c r="LV357" t="n">
        <v>7.54857899384145</v>
      </c>
      <c r="LW357" t="n">
        <v>13.7094674902288</v>
      </c>
      <c r="LX357" t="n">
        <v>29.5731921210099</v>
      </c>
      <c r="LY357" t="n">
        <v>1.80729490111931</v>
      </c>
      <c r="LZ357" t="n">
        <v>18.9604234864543</v>
      </c>
      <c r="MA357" t="n">
        <v>21.8267660560344</v>
      </c>
      <c r="MB357" t="n">
        <v>6.00572054791283</v>
      </c>
      <c r="MC357" t="n">
        <v>27.8383815572031</v>
      </c>
      <c r="MD357"/>
      <c r="ME357" t="n">
        <v>15.963276333379</v>
      </c>
      <c r="MF357" t="n">
        <v>34.2882478445307</v>
      </c>
      <c r="MG357" t="n">
        <v>3.50088380017953</v>
      </c>
      <c r="MH357" t="n">
        <v>1.27024455370258</v>
      </c>
      <c r="MI357" t="n">
        <v>1.60477452403228</v>
      </c>
      <c r="MJ357" t="n">
        <v>3.281465097065</v>
      </c>
      <c r="MK357" t="n">
        <v>7.06719652542988</v>
      </c>
      <c r="ML357" t="n">
        <v>0.340888227304798</v>
      </c>
      <c r="MM357" t="n">
        <v>4.34131037344715</v>
      </c>
      <c r="MN357" t="n">
        <v>5.20937103218032</v>
      </c>
      <c r="MO357" t="n">
        <v>1.43558712710272</v>
      </c>
      <c r="MP357" t="n">
        <v>6.6213176548461</v>
      </c>
      <c r="MQ357"/>
      <c r="MR357" t="n">
        <v>3.90538325960072</v>
      </c>
      <c r="MS357" t="n">
        <v>8.19284977116979</v>
      </c>
      <c r="MT357" t="n">
        <v>24.6953322058536</v>
      </c>
      <c r="MU357" t="n">
        <v>6.08183198810734</v>
      </c>
      <c r="MV357" t="n">
        <v>6.57454357266271</v>
      </c>
      <c r="MW357" t="n">
        <v>4.86464975459731</v>
      </c>
      <c r="MX357" t="n">
        <v>24.7500809399948</v>
      </c>
      <c r="MY357" t="n">
        <v>3.48195268510807</v>
      </c>
      <c r="MZ357" t="n">
        <v>16.5950687180041</v>
      </c>
      <c r="NA357" t="n">
        <v>20.6507872258576</v>
      </c>
      <c r="NB357" t="n">
        <v>5.90794273825659</v>
      </c>
      <c r="NC357" t="n">
        <v>37.9473846614104</v>
      </c>
      <c r="ND357"/>
      <c r="NE357" t="n">
        <v>11.8808114649591</v>
      </c>
      <c r="NF357" t="n">
        <v>38.1779538562682</v>
      </c>
      <c r="NG357" t="n">
        <v>5.90037213884554</v>
      </c>
      <c r="NH357" t="n">
        <v>1.44759714458144</v>
      </c>
      <c r="NI357" t="n">
        <v>1.34154141151993</v>
      </c>
      <c r="NJ357" t="n">
        <v>1.16439084089403</v>
      </c>
      <c r="NK357" t="n">
        <v>5.91086461141762</v>
      </c>
      <c r="NL357" t="n">
        <v>0.665444837841329</v>
      </c>
      <c r="NM357" t="n">
        <v>3.73565129968631</v>
      </c>
      <c r="NN357" t="n">
        <v>4.93026645437845</v>
      </c>
      <c r="NO357" t="n">
        <v>1.41209496727428</v>
      </c>
      <c r="NP357" t="n">
        <v>9.05129059617827</v>
      </c>
      <c r="NQ357"/>
      <c r="NR357" t="n">
        <v>2.91472091113731</v>
      </c>
      <c r="NS357" t="n">
        <v>9.11319944176189</v>
      </c>
      <c r="NT357" s="21" t="n">
        <v>0.063</v>
      </c>
      <c r="NU357" s="21" t="n">
        <v>0.708249659537229</v>
      </c>
      <c r="NV357" t="n">
        <v>1</v>
      </c>
      <c r="NW357" t="n">
        <v>1</v>
      </c>
      <c r="NX357" t="n">
        <v>1</v>
      </c>
      <c r="NY357" s="23" t="n">
        <v>0.0869147209389437</v>
      </c>
      <c r="NZ357" t="n">
        <v>0.671031701993859</v>
      </c>
      <c r="OA357" t="n">
        <v>0.0182503681107171</v>
      </c>
      <c r="OB357" t="n">
        <v>0.528501343686654</v>
      </c>
      <c r="OC357" t="n">
        <v>0.0678446209615118</v>
      </c>
      <c r="OD357" t="n">
        <v>0.0127963869025216</v>
      </c>
    </row>
    <row r="358">
      <c r="A358" s="1" t="s">
        <v>1218</v>
      </c>
      <c r="B358" s="1" t="s">
        <v>1219</v>
      </c>
      <c r="C358" s="1"/>
      <c r="D358" t="n">
        <v>362</v>
      </c>
      <c r="E358" s="24" t="n">
        <v>2926.9</v>
      </c>
      <c r="F358" t="n">
        <v>-95.76167</v>
      </c>
      <c r="G358" t="n">
        <v>30.01306</v>
      </c>
      <c r="H358" t="s">
        <v>446</v>
      </c>
      <c r="I358" t="s">
        <v>447</v>
      </c>
      <c r="J358" t="n">
        <v>1.9361453822949</v>
      </c>
      <c r="K358" t="n">
        <v>2.20955523859029</v>
      </c>
      <c r="L358" t="n">
        <v>1.861445646431</v>
      </c>
      <c r="M358" t="n">
        <v>5.05147753569243</v>
      </c>
      <c r="N358" t="n">
        <v>2.94629226611663</v>
      </c>
      <c r="O358" t="n">
        <v>3.3187975649553</v>
      </c>
      <c r="P358" t="n">
        <v>1.1555416732299</v>
      </c>
      <c r="Q358" t="n">
        <v>1.92196509946258</v>
      </c>
      <c r="R358" t="n">
        <v>0.723560338941125</v>
      </c>
      <c r="S358" t="n">
        <v>1.99509976718622</v>
      </c>
      <c r="T358" t="n">
        <v>4.31837715299129</v>
      </c>
      <c r="U358" t="n">
        <v>0</v>
      </c>
      <c r="V358" t="n">
        <v>0.193516494383753</v>
      </c>
      <c r="W358" t="n">
        <v>0.384195692866336</v>
      </c>
      <c r="X358" t="n">
        <v>0.271451748942519</v>
      </c>
      <c r="Y358" t="n">
        <v>0</v>
      </c>
      <c r="Z358" t="n">
        <v>0.0861973495123172</v>
      </c>
      <c r="AA358" t="n">
        <v>0.367950719879982</v>
      </c>
      <c r="AB358" t="n">
        <v>1.17251898840224</v>
      </c>
      <c r="AC358" t="n">
        <v>1.18897891671089</v>
      </c>
      <c r="AD358" t="n">
        <v>1.18863006318216</v>
      </c>
      <c r="AE358" t="n">
        <v>0.979864786969349</v>
      </c>
      <c r="AF358" t="n">
        <v>0.6814654309821</v>
      </c>
      <c r="AG358" t="n">
        <v>0.374114784603659</v>
      </c>
      <c r="AH358" t="n">
        <v>0.734800228600123</v>
      </c>
      <c r="AI358" t="n">
        <v>0.0962596937857108</v>
      </c>
      <c r="AJ358" t="n">
        <v>0.591082144873646</v>
      </c>
      <c r="AK358" t="n">
        <v>0.815502432364035</v>
      </c>
      <c r="AL358"/>
      <c r="AM358" t="n">
        <v>0</v>
      </c>
      <c r="AN358" t="n">
        <v>0.00242633548157485</v>
      </c>
      <c r="AO358" t="n">
        <v>1.51463978936372</v>
      </c>
      <c r="AP358" t="n">
        <v>2.09158250348986</v>
      </c>
      <c r="AQ358" t="n">
        <v>2.0372238257527</v>
      </c>
      <c r="AR358" t="n">
        <v>2.85595310322784</v>
      </c>
      <c r="AS358" t="n">
        <v>2.61149982213815</v>
      </c>
      <c r="AT358" t="n">
        <v>2.43653423902218</v>
      </c>
      <c r="AU358" t="n">
        <v>1.27742540639898</v>
      </c>
      <c r="AV358" t="n">
        <v>1.89054651357682</v>
      </c>
      <c r="AW358" t="n">
        <v>0.791579699963238</v>
      </c>
      <c r="AX358" t="n">
        <v>1.27399898805808</v>
      </c>
      <c r="AY358" t="n">
        <v>2.04698423765044</v>
      </c>
      <c r="AZ358" t="n">
        <v>0</v>
      </c>
      <c r="BA358" t="n">
        <v>0.0682925304458634</v>
      </c>
      <c r="BB358" t="n">
        <v>0.67579244474667</v>
      </c>
      <c r="BC358" t="n">
        <v>0.127269711406795</v>
      </c>
      <c r="BD358" t="n">
        <v>0</v>
      </c>
      <c r="BE358" t="n">
        <v>0.0733605170839043</v>
      </c>
      <c r="BF358" t="n">
        <v>0.57537816003397</v>
      </c>
      <c r="BG358" t="n">
        <v>1.09539877755902</v>
      </c>
      <c r="BH358" t="n">
        <v>1.11248039735612</v>
      </c>
      <c r="BI358" t="n">
        <v>1.12998611010869</v>
      </c>
      <c r="BJ358" t="n">
        <v>0.880753409480992</v>
      </c>
      <c r="BK358" t="n">
        <v>0.685702350982449</v>
      </c>
      <c r="BL358" t="n">
        <v>0.367220848406325</v>
      </c>
      <c r="BM358" t="n">
        <v>0.306723257768537</v>
      </c>
      <c r="BN358" t="n">
        <v>0.0757609176922335</v>
      </c>
      <c r="BO358" t="n">
        <v>0.44082308692147</v>
      </c>
      <c r="BP358" t="n">
        <v>0.265702188898521</v>
      </c>
      <c r="BQ358"/>
      <c r="BR358" t="n">
        <v>0</v>
      </c>
      <c r="BS358" t="n">
        <v>0.0143723015924961</v>
      </c>
      <c r="BT358" s="23" t="n">
        <v>0.674184995736087</v>
      </c>
      <c r="BU358" s="23" t="n">
        <v>0.319214836592644</v>
      </c>
      <c r="BV358" s="23" t="n">
        <v>0.571814591561006</v>
      </c>
      <c r="BW358" s="23" t="n">
        <v>0.24404965265915</v>
      </c>
      <c r="BX358" s="23" t="n">
        <v>0.171066619418852</v>
      </c>
      <c r="BY358" s="23" t="n">
        <v>0.38368865528849</v>
      </c>
      <c r="BZ358" s="23" t="n">
        <v>0.225454664035723</v>
      </c>
      <c r="CA358" s="23" t="n">
        <v>0.106426594690628</v>
      </c>
      <c r="CB358" s="23" t="n">
        <v>0.125012812190372</v>
      </c>
      <c r="CC358" s="23" t="n">
        <v>0.776555399911169</v>
      </c>
      <c r="CD358" s="23" t="n">
        <v>0.761454098192627</v>
      </c>
      <c r="CE358" s="23" t="n">
        <v>0</v>
      </c>
      <c r="CF358" s="23" t="n">
        <v>0.00960060131880146</v>
      </c>
      <c r="CG358" s="23" t="n">
        <v>0.0024257747104445</v>
      </c>
      <c r="CH358" s="23" t="n">
        <v>0.000409990091906112</v>
      </c>
      <c r="CI358" s="23" t="n">
        <v>0</v>
      </c>
      <c r="CJ358" s="23" t="n">
        <v>0.00266493559738973</v>
      </c>
      <c r="CK358" s="23" t="n">
        <v>0.223410434247839</v>
      </c>
      <c r="CL358" s="22" t="n">
        <v>88</v>
      </c>
      <c r="CM358" s="22" t="n">
        <v>96</v>
      </c>
      <c r="CN358" s="22" t="n">
        <v>86</v>
      </c>
      <c r="CO358" s="22" t="n">
        <v>95</v>
      </c>
      <c r="CP358" s="22" t="n">
        <v>93</v>
      </c>
      <c r="CQ358" s="22" t="n">
        <v>95</v>
      </c>
      <c r="CR358" s="22" t="n">
        <v>78</v>
      </c>
      <c r="CS358" s="22" t="n">
        <v>88</v>
      </c>
      <c r="CT358" s="22" t="n">
        <v>37</v>
      </c>
      <c r="CU358" s="22" t="n">
        <v>82</v>
      </c>
      <c r="CV358" s="22" t="n">
        <v>94</v>
      </c>
      <c r="CW358" s="22" t="n">
        <v>0</v>
      </c>
      <c r="CX358" s="22" t="n">
        <v>54</v>
      </c>
      <c r="CY358" s="22" t="n">
        <v>85</v>
      </c>
      <c r="CZ358" s="22" t="n">
        <v>0</v>
      </c>
      <c r="DA358" s="22" t="n">
        <v>0</v>
      </c>
      <c r="DB358" s="22" t="n">
        <v>33</v>
      </c>
      <c r="DC358" s="22" t="n">
        <v>17</v>
      </c>
      <c r="DD358" s="23" t="n">
        <v>0.348209902986201</v>
      </c>
      <c r="DE358" s="23" t="n">
        <v>0.144470177082473</v>
      </c>
      <c r="DF358" s="23" t="n">
        <v>0.307188443915815</v>
      </c>
      <c r="DG358" s="23" t="n">
        <v>0.0483125285492727</v>
      </c>
      <c r="DH358" s="23" t="n">
        <v>0.0580616598652403</v>
      </c>
      <c r="DI358" s="23" t="n">
        <v>0.115610743885085</v>
      </c>
      <c r="DJ358" s="23" t="n">
        <v>0.19510734165523</v>
      </c>
      <c r="DK358" s="23" t="n">
        <v>0.0553738435314915</v>
      </c>
      <c r="DL358" s="23" t="n">
        <v>0.172774550320597</v>
      </c>
      <c r="DM358" s="23" t="n">
        <v>0.389231362101946</v>
      </c>
      <c r="DN358" s="23" t="n">
        <v>0.176328762221516</v>
      </c>
      <c r="DO358" s="23" t="n">
        <v>0.12464578402133</v>
      </c>
      <c r="DP358" s="23" t="n">
        <v>0.0496112817120539</v>
      </c>
      <c r="DQ358" s="23" t="n">
        <v>0.00631390396999697</v>
      </c>
      <c r="DR358" s="23" t="n">
        <v>0.00151036084130344</v>
      </c>
      <c r="DS358" s="23" t="n">
        <v>0.00349835025686016</v>
      </c>
      <c r="DT358" s="23" t="n">
        <v>0.030916676817411</v>
      </c>
      <c r="DU358" s="23" t="n">
        <v>0.607174880159797</v>
      </c>
      <c r="DV358" s="23" t="n">
        <v>0.371988256766762</v>
      </c>
      <c r="DW358" s="23" t="n">
        <v>0.0521632006628409</v>
      </c>
      <c r="DX358" s="23" t="n">
        <v>0.140580547478937</v>
      </c>
      <c r="DY358" s="23" t="n">
        <v>0.00358952623590492</v>
      </c>
      <c r="DZ358" s="23" t="n">
        <v>0.00322142705734323</v>
      </c>
      <c r="EA358" s="23" t="n">
        <v>0.00384595401661309</v>
      </c>
      <c r="EB358" s="23" t="n">
        <v>0.0363265650696242</v>
      </c>
      <c r="EC358" s="23" t="n">
        <v>0.388284522712244</v>
      </c>
      <c r="ED358" s="22" t="n">
        <v>84</v>
      </c>
      <c r="EE358" s="22" t="n">
        <v>94</v>
      </c>
      <c r="EF358" s="22" t="n">
        <v>89</v>
      </c>
      <c r="EG358" s="22" t="n">
        <v>91</v>
      </c>
      <c r="EH358" s="22" t="n">
        <v>93</v>
      </c>
      <c r="EI358" s="22" t="n">
        <v>89</v>
      </c>
      <c r="EJ358" s="22" t="n">
        <v>91</v>
      </c>
      <c r="EK358" s="22" t="n">
        <v>88</v>
      </c>
      <c r="EL358" s="22" t="n">
        <v>45</v>
      </c>
      <c r="EM358" s="22" t="n">
        <v>64</v>
      </c>
      <c r="EN358" s="22" t="n">
        <v>86</v>
      </c>
      <c r="EO358" s="22" t="n">
        <v>0</v>
      </c>
      <c r="EP358" s="22" t="n">
        <v>20</v>
      </c>
      <c r="EQ358" s="22" t="n">
        <v>85</v>
      </c>
      <c r="ER358" s="22" t="n">
        <v>0</v>
      </c>
      <c r="ES358" s="22" t="n">
        <v>0</v>
      </c>
      <c r="ET358" s="22" t="n">
        <v>25</v>
      </c>
      <c r="EU358" s="22" t="n">
        <v>35</v>
      </c>
      <c r="EV358" s="23" t="n">
        <v>0.445112429021361</v>
      </c>
      <c r="EW358" s="23" t="n">
        <v>0.152618811861366</v>
      </c>
      <c r="EX358" s="23" t="n">
        <v>0.280683243702855</v>
      </c>
      <c r="EY358" s="23" t="n">
        <v>0.0854529622294295</v>
      </c>
      <c r="EZ358" s="23" t="n">
        <v>0.0655051239018628</v>
      </c>
      <c r="FA358" s="23" t="n">
        <v>0.157473122742766</v>
      </c>
      <c r="FB358" s="23" t="n">
        <v>0.176491451404018</v>
      </c>
      <c r="FC358" s="23" t="n">
        <v>0.0562940895271996</v>
      </c>
      <c r="FD358" s="23" t="n">
        <v>0.157928269504862</v>
      </c>
      <c r="FE358" s="23" t="n">
        <v>0.609541614389229</v>
      </c>
      <c r="FF358" t="n">
        <v>9.47617386739477</v>
      </c>
      <c r="FG358" t="n">
        <v>73.2714764511721</v>
      </c>
      <c r="FH358" t="n">
        <v>30</v>
      </c>
      <c r="FI358" t="n">
        <v>0.3</v>
      </c>
      <c r="FJ358" t="n">
        <v>0.178020453925148</v>
      </c>
      <c r="FK358" s="23" t="n">
        <v>0.11340206185567</v>
      </c>
      <c r="FL358" t="n">
        <v>155.843665971135</v>
      </c>
      <c r="FM358" t="n">
        <v>0.0129550581359907</v>
      </c>
      <c r="FN358" t="n">
        <v>0.251881926635443</v>
      </c>
      <c r="FO358" t="n">
        <v>1.576530896267</v>
      </c>
      <c r="FP358"/>
      <c r="FQ358" t="n">
        <v>0</v>
      </c>
      <c r="FR358" t="n">
        <v>11.1896589360058</v>
      </c>
      <c r="FS358" s="22" t="n">
        <v>83</v>
      </c>
      <c r="FT358" s="22" t="n">
        <v>97</v>
      </c>
      <c r="FU358" s="22" t="n">
        <v>5</v>
      </c>
      <c r="FV358" s="22" t="n">
        <v>4</v>
      </c>
      <c r="FW358" s="22" t="n">
        <v>39</v>
      </c>
      <c r="FX358" s="22" t="n">
        <v>37</v>
      </c>
      <c r="FY358" s="22" t="n">
        <v>68</v>
      </c>
      <c r="FZ358" s="22" t="n">
        <v>7</v>
      </c>
      <c r="GA358" s="22" t="n">
        <v>64</v>
      </c>
      <c r="GB358" s="22" t="n">
        <v>69</v>
      </c>
      <c r="GC358" s="22"/>
      <c r="GD358" s="22" t="n">
        <v>0</v>
      </c>
      <c r="GE358" s="22" t="n">
        <v>9</v>
      </c>
      <c r="GF358" t="n">
        <v>8.08189373573191</v>
      </c>
      <c r="GG358" t="n">
        <v>61.6255472837694</v>
      </c>
      <c r="GH358" t="n">
        <v>25.2391395180474</v>
      </c>
      <c r="GI358" t="n">
        <v>0.306164691281415</v>
      </c>
      <c r="GJ358" t="n">
        <v>0.261231818712494</v>
      </c>
      <c r="GK358" s="23" t="n">
        <v>0.303121038041331</v>
      </c>
      <c r="GL358" t="n">
        <v>212.089844158098</v>
      </c>
      <c r="GM358" t="n">
        <v>0.134584451980812</v>
      </c>
      <c r="GN358" t="n">
        <v>0.426136923302407</v>
      </c>
      <c r="GO358" t="n">
        <v>1.9332019546488</v>
      </c>
      <c r="GP358" t="n">
        <v>21.813132352397</v>
      </c>
      <c r="GQ358" t="n">
        <v>3.94573073547232</v>
      </c>
      <c r="GR358" t="n">
        <v>4611.7525877926</v>
      </c>
      <c r="GS358" s="22" t="n">
        <v>64</v>
      </c>
      <c r="GT358" s="22" t="n">
        <v>76</v>
      </c>
      <c r="GU358" s="22" t="n">
        <v>3</v>
      </c>
      <c r="GV358" s="22" t="n">
        <v>2</v>
      </c>
      <c r="GW358" s="22" t="n">
        <v>32</v>
      </c>
      <c r="GX358" s="22" t="n">
        <v>37</v>
      </c>
      <c r="GY358" s="22" t="n">
        <v>43</v>
      </c>
      <c r="GZ358" s="22" t="n">
        <v>2</v>
      </c>
      <c r="HA358" s="22" t="n">
        <v>56</v>
      </c>
      <c r="HB358" s="22" t="n">
        <v>21</v>
      </c>
      <c r="HC358" s="22"/>
      <c r="HD358" s="22" t="n">
        <v>0</v>
      </c>
      <c r="HE358" s="22" t="n">
        <v>15</v>
      </c>
      <c r="HF358" t="n">
        <v>8.65088957695514</v>
      </c>
      <c r="HG358" t="n">
        <v>65.8631618366549</v>
      </c>
      <c r="HH358" t="n">
        <v>26.5489989050524</v>
      </c>
      <c r="HI358" t="n">
        <v>0.340617472235257</v>
      </c>
      <c r="HJ358" t="n">
        <v>0.259617680572462</v>
      </c>
      <c r="HK358" s="23" t="n">
        <v>0.308811611181161</v>
      </c>
      <c r="HL358" t="n">
        <v>508.092105909815</v>
      </c>
      <c r="HM358" t="n">
        <v>0.170999224014399</v>
      </c>
      <c r="HN358" t="n">
        <v>0.571390052173729</v>
      </c>
      <c r="HO358" t="n">
        <v>5.93345091661674</v>
      </c>
      <c r="HP358" t="n">
        <v>3.96367873768211</v>
      </c>
      <c r="HQ358" t="n">
        <v>1.45978797612017</v>
      </c>
      <c r="HR358" t="n">
        <v>778.557203520419</v>
      </c>
      <c r="HS358" s="22" t="n">
        <v>93</v>
      </c>
      <c r="HT358" s="22" t="n">
        <v>97</v>
      </c>
      <c r="HU358" s="22" t="n">
        <v>90</v>
      </c>
      <c r="HV358" s="22" t="n">
        <v>75</v>
      </c>
      <c r="HW358" s="22" t="n">
        <v>73</v>
      </c>
      <c r="HX358" s="22" t="n">
        <v>73</v>
      </c>
      <c r="HY358" s="22" t="n">
        <v>86</v>
      </c>
      <c r="HZ358" s="22" t="n">
        <v>25</v>
      </c>
      <c r="IA358" s="22" t="n">
        <v>86</v>
      </c>
      <c r="IB358" s="22" t="n">
        <v>88</v>
      </c>
      <c r="IC358" s="22"/>
      <c r="ID358" s="22" t="n">
        <v>0</v>
      </c>
      <c r="IE358" s="22" t="n">
        <v>29</v>
      </c>
      <c r="IF358" s="22" t="n">
        <v>98</v>
      </c>
      <c r="IG358" s="22" t="n">
        <v>99</v>
      </c>
      <c r="IH358" s="22" t="n">
        <v>95</v>
      </c>
      <c r="II358" s="22" t="n">
        <v>82</v>
      </c>
      <c r="IJ358" s="22" t="n">
        <v>82</v>
      </c>
      <c r="IK358" s="22" t="n">
        <v>78</v>
      </c>
      <c r="IL358" s="22" t="n">
        <v>93</v>
      </c>
      <c r="IM358" s="22" t="n">
        <v>21</v>
      </c>
      <c r="IN358" s="22" t="n">
        <v>92</v>
      </c>
      <c r="IO358" s="22" t="n">
        <v>94</v>
      </c>
      <c r="IP358" s="22"/>
      <c r="IQ358" s="22" t="n">
        <v>0</v>
      </c>
      <c r="IR358" s="22" t="n">
        <v>28</v>
      </c>
      <c r="IS358" s="22" t="n">
        <v>79</v>
      </c>
      <c r="IT358" s="22" t="n">
        <v>89</v>
      </c>
      <c r="IU358" s="22" t="n">
        <v>83</v>
      </c>
      <c r="IV358" s="22" t="n">
        <v>54</v>
      </c>
      <c r="IW358" s="22" t="n">
        <v>54</v>
      </c>
      <c r="IX358" s="22" t="n">
        <v>61</v>
      </c>
      <c r="IY358" s="22" t="n">
        <v>65</v>
      </c>
      <c r="IZ358" s="22" t="n">
        <v>5</v>
      </c>
      <c r="JA358" s="22" t="n">
        <v>73</v>
      </c>
      <c r="JB358" s="22" t="n">
        <v>40</v>
      </c>
      <c r="JC358" s="22"/>
      <c r="JD358" s="22" t="n">
        <v>0</v>
      </c>
      <c r="JE358" s="22" t="n">
        <v>30</v>
      </c>
      <c r="JF358" s="22" t="n">
        <v>91</v>
      </c>
      <c r="JG358" s="22" t="n">
        <v>96</v>
      </c>
      <c r="JH358" s="22" t="n">
        <v>91</v>
      </c>
      <c r="JI358" s="22" t="n">
        <v>62</v>
      </c>
      <c r="JJ358" s="22" t="n">
        <v>70</v>
      </c>
      <c r="JK358" s="22" t="n">
        <v>75</v>
      </c>
      <c r="JL358" s="22" t="n">
        <v>81</v>
      </c>
      <c r="JM358" s="22" t="n">
        <v>6</v>
      </c>
      <c r="JN358" s="22" t="n">
        <v>86</v>
      </c>
      <c r="JO358" s="22" t="n">
        <v>57</v>
      </c>
      <c r="JP358" s="22"/>
      <c r="JQ358" s="22" t="n">
        <v>0</v>
      </c>
      <c r="JR358" s="22" t="n">
        <v>43</v>
      </c>
      <c r="JS358" t="n">
        <v>1650.6</v>
      </c>
      <c r="JT358" t="n">
        <v>214.3</v>
      </c>
      <c r="JU358" t="n">
        <v>193.1</v>
      </c>
      <c r="JV358" t="n">
        <v>649.7</v>
      </c>
      <c r="JW358" t="n">
        <v>311.5</v>
      </c>
      <c r="JX358" t="n">
        <v>365.9</v>
      </c>
      <c r="JY358" t="n">
        <v>2272.9</v>
      </c>
      <c r="JZ358" t="n">
        <v>2228.7</v>
      </c>
      <c r="KA358" t="n">
        <v>0</v>
      </c>
      <c r="KB358" t="n">
        <v>28.1</v>
      </c>
      <c r="KC358" t="n">
        <v>7.1</v>
      </c>
      <c r="KD358" t="n">
        <v>1.2</v>
      </c>
      <c r="KE358" t="n">
        <v>0</v>
      </c>
      <c r="KF358" t="n">
        <v>7.8</v>
      </c>
      <c r="KG358" t="n">
        <v>653.9</v>
      </c>
      <c r="KH358" t="n">
        <v>2886.6</v>
      </c>
      <c r="KI358" t="n">
        <v>1693.3</v>
      </c>
      <c r="KJ358" t="n">
        <v>878.1</v>
      </c>
      <c r="KK358" t="n">
        <v>1128.8</v>
      </c>
      <c r="KL358" t="n">
        <v>107.8</v>
      </c>
      <c r="KM358" t="n">
        <v>950.6</v>
      </c>
      <c r="KN358" t="n">
        <v>2615.4</v>
      </c>
      <c r="KO358" t="n">
        <v>1477.8</v>
      </c>
      <c r="KP358" t="n">
        <v>192.2</v>
      </c>
      <c r="KQ358" t="n">
        <v>0</v>
      </c>
      <c r="KR358" t="n">
        <v>23.4</v>
      </c>
      <c r="KS358" t="n">
        <v>213.7</v>
      </c>
      <c r="KT358" t="n">
        <v>0</v>
      </c>
      <c r="KU358" t="n">
        <v>0.6</v>
      </c>
      <c r="KV358" t="n">
        <v>0</v>
      </c>
      <c r="KW358" t="n">
        <v>940.6</v>
      </c>
      <c r="KX358" t="n">
        <v>1986.3</v>
      </c>
      <c r="KY358" t="n">
        <v>1426.2</v>
      </c>
      <c r="KZ358" t="n">
        <v>1500.6</v>
      </c>
      <c r="LA358" t="n">
        <v>540.9</v>
      </c>
      <c r="LB358" t="n">
        <v>878.1</v>
      </c>
      <c r="LC358" t="n">
        <v>2883.2</v>
      </c>
      <c r="LD358" t="n">
        <v>283.3</v>
      </c>
      <c r="LE358" t="n">
        <v>75.5181702683202</v>
      </c>
      <c r="LF358" t="n">
        <v>18518.1355084665</v>
      </c>
      <c r="LG358" t="n">
        <v>0.304179478419314</v>
      </c>
      <c r="LH358" s="23" t="n">
        <v>0.997200186654223</v>
      </c>
      <c r="LI358" s="23" t="n">
        <v>0</v>
      </c>
      <c r="LJ358" s="23" t="n">
        <v>0.00279981334577695</v>
      </c>
      <c r="LK358" s="23" t="n">
        <v>0</v>
      </c>
      <c r="LL358" s="23" t="n">
        <v>0.321363900372408</v>
      </c>
      <c r="LM358" s="23" t="n">
        <v>0.678636099627592</v>
      </c>
      <c r="LN358" s="23" t="n">
        <v>0.487273224230414</v>
      </c>
      <c r="LO358" s="23" t="n">
        <v>0.512692609928593</v>
      </c>
      <c r="LP358" t="n">
        <v>4</v>
      </c>
      <c r="LQ358" t="n">
        <v>48</v>
      </c>
      <c r="LR358" t="n">
        <v>1</v>
      </c>
      <c r="LS358" t="n">
        <v>267.1</v>
      </c>
      <c r="LT358" t="n">
        <v>55.9310412048055</v>
      </c>
      <c r="LU358" t="n">
        <v>65.2240300846053</v>
      </c>
      <c r="LV358" t="n">
        <v>35.0411342487938</v>
      </c>
      <c r="LW358" t="n">
        <v>20.8899069560117</v>
      </c>
      <c r="LX358" t="n">
        <v>26.4695886330375</v>
      </c>
      <c r="LY358" t="n">
        <v>24.3834772813824</v>
      </c>
      <c r="LZ358" t="n">
        <v>43.7496743390688</v>
      </c>
      <c r="MA358" t="n">
        <v>4.71995967727541</v>
      </c>
      <c r="MB358" t="n">
        <v>42.1170953819112</v>
      </c>
      <c r="MC358" t="n">
        <v>46.2909551354876</v>
      </c>
      <c r="MD358"/>
      <c r="ME358" t="n">
        <v>0</v>
      </c>
      <c r="MF358" t="n">
        <v>5.91375011604143</v>
      </c>
      <c r="MG358" t="n">
        <v>26.5443492174365</v>
      </c>
      <c r="MH358" t="n">
        <v>30.9538750521717</v>
      </c>
      <c r="MI358" t="n">
        <v>16.6301946904421</v>
      </c>
      <c r="MJ358" t="n">
        <v>9.91415452699436</v>
      </c>
      <c r="MK358" t="n">
        <v>12.5801729623036</v>
      </c>
      <c r="ML358" t="n">
        <v>11.575176383414</v>
      </c>
      <c r="MM358" t="n">
        <v>20.8251379826104</v>
      </c>
      <c r="MN358" t="n">
        <v>2.24001145260295</v>
      </c>
      <c r="MO358" t="n">
        <v>20.0648780716061</v>
      </c>
      <c r="MP358" t="n">
        <v>22.0340205331161</v>
      </c>
      <c r="MQ358"/>
      <c r="MR358" t="n">
        <v>0</v>
      </c>
      <c r="MS358" t="n">
        <v>2.81399474149607</v>
      </c>
      <c r="MT358" t="n">
        <v>43.1275498446693</v>
      </c>
      <c r="MU358" t="n">
        <v>51.3452291571229</v>
      </c>
      <c r="MV358" t="n">
        <v>28.3024545855642</v>
      </c>
      <c r="MW358" t="n">
        <v>11.4557554274903</v>
      </c>
      <c r="MX358" t="n">
        <v>21.7525128687767</v>
      </c>
      <c r="MY358" t="n">
        <v>24.9075308599396</v>
      </c>
      <c r="MZ358" t="n">
        <v>28.3038450697843</v>
      </c>
      <c r="NA358" t="n">
        <v>1.34773593264592</v>
      </c>
      <c r="NB358" t="n">
        <v>36.5750900704623</v>
      </c>
      <c r="NC358" t="n">
        <v>14.4987972216293</v>
      </c>
      <c r="ND358"/>
      <c r="NE358" t="n">
        <v>0</v>
      </c>
      <c r="NF358" t="n">
        <v>9.81579526525753</v>
      </c>
      <c r="NG358" t="n">
        <v>20.467931926698</v>
      </c>
      <c r="NH358" t="n">
        <v>24.377029525718</v>
      </c>
      <c r="NI358" t="n">
        <v>13.4320803268956</v>
      </c>
      <c r="NJ358" t="n">
        <v>5.43679441802916</v>
      </c>
      <c r="NK358" t="n">
        <v>10.341492907821</v>
      </c>
      <c r="NL358" t="n">
        <v>11.8231593511776</v>
      </c>
      <c r="NM358" t="n">
        <v>13.5356131513836</v>
      </c>
      <c r="NN358" t="n">
        <v>0.639622872709313</v>
      </c>
      <c r="NO358" t="n">
        <v>17.442078395073</v>
      </c>
      <c r="NP358" t="n">
        <v>6.96545505644171</v>
      </c>
      <c r="NQ358"/>
      <c r="NR358" t="n">
        <v>0</v>
      </c>
      <c r="NS358" t="n">
        <v>4.66502908539404</v>
      </c>
      <c r="NT358" s="21" t="n">
        <v>0.072</v>
      </c>
      <c r="NU358" s="21" t="n">
        <v>0.795417435063565</v>
      </c>
      <c r="NV358" t="n">
        <v>1</v>
      </c>
      <c r="NW358" t="n">
        <v>1</v>
      </c>
      <c r="NX358" t="n">
        <v>1</v>
      </c>
      <c r="NY358" s="23" t="n">
        <v>0.0982588790233074</v>
      </c>
      <c r="NZ358" t="n">
        <v>0.615989067304407</v>
      </c>
      <c r="OA358" t="n">
        <v>0.0734878030129234</v>
      </c>
      <c r="OB358" t="n">
        <v>0.565037852718513</v>
      </c>
      <c r="OC358" t="n">
        <v>0</v>
      </c>
      <c r="OD358" t="n">
        <v>0.00894700619408121</v>
      </c>
    </row>
    <row r="359">
      <c r="A359" s="1" t="s">
        <v>1220</v>
      </c>
      <c r="B359" s="1" t="s">
        <v>1221</v>
      </c>
      <c r="C359" s="1"/>
      <c r="D359" t="n">
        <v>363</v>
      </c>
      <c r="E359" s="24" t="n">
        <v>1498.5</v>
      </c>
      <c r="F359" t="n">
        <v>-76.49344</v>
      </c>
      <c r="G359" t="n">
        <v>42.20976</v>
      </c>
      <c r="H359" t="s">
        <v>446</v>
      </c>
      <c r="I359" t="s">
        <v>447</v>
      </c>
      <c r="J359" t="n">
        <v>0.594584967088788</v>
      </c>
      <c r="K359" t="n">
        <v>0.552343398832931</v>
      </c>
      <c r="L359" t="n">
        <v>0.274807704379506</v>
      </c>
      <c r="M359" t="n">
        <v>1.57936915799647</v>
      </c>
      <c r="N359" t="n">
        <v>1.15173699500219</v>
      </c>
      <c r="O359" t="n">
        <v>0.0758360180195211</v>
      </c>
      <c r="P359" t="n">
        <v>0.833517862959253</v>
      </c>
      <c r="Q359" t="n">
        <v>2.40185000445854</v>
      </c>
      <c r="R359" t="n">
        <v>1.12783698660063</v>
      </c>
      <c r="S359" t="n">
        <v>0.846958977173374</v>
      </c>
      <c r="T359" t="n">
        <v>0.31752801953916</v>
      </c>
      <c r="U359" t="n">
        <v>0.093156874119582</v>
      </c>
      <c r="V359" t="n">
        <v>4.58418770043931</v>
      </c>
      <c r="W359" t="n">
        <v>0</v>
      </c>
      <c r="X359" t="n">
        <v>0</v>
      </c>
      <c r="Y359" t="n">
        <v>0</v>
      </c>
      <c r="Z359" t="n">
        <v>1.12025735622174</v>
      </c>
      <c r="AA359" t="n">
        <v>1.10402624610214</v>
      </c>
      <c r="AB359" t="n">
        <v>1.11707047034237</v>
      </c>
      <c r="AC359" t="n">
        <v>0.992890215591476</v>
      </c>
      <c r="AD359" t="n">
        <v>0.79242004212144</v>
      </c>
      <c r="AE359" t="n">
        <v>0.979864786969349</v>
      </c>
      <c r="AF359" t="n">
        <v>0.541326556166082</v>
      </c>
      <c r="AG359" t="n">
        <v>0.0381830114757522</v>
      </c>
      <c r="AH359" t="n">
        <v>0.0184687669519633</v>
      </c>
      <c r="AI359" t="n">
        <v>0.205585037745071</v>
      </c>
      <c r="AJ359" t="n">
        <v>0.599434744582058</v>
      </c>
      <c r="AK359" t="n">
        <v>0.787766911361896</v>
      </c>
      <c r="AL359" t="n">
        <v>0.736566806962243</v>
      </c>
      <c r="AM359" t="n">
        <v>0</v>
      </c>
      <c r="AN359" t="n">
        <v>0.00373871228719166</v>
      </c>
      <c r="AO359" t="n">
        <v>0.465141748933514</v>
      </c>
      <c r="AP359" t="n">
        <v>0.522852639635365</v>
      </c>
      <c r="AQ359" t="n">
        <v>0.300758071521315</v>
      </c>
      <c r="AR359" t="n">
        <v>0.892927706013059</v>
      </c>
      <c r="AS359" t="n">
        <v>1.02086306650173</v>
      </c>
      <c r="AT359" t="n">
        <v>0.0556759039499158</v>
      </c>
      <c r="AU359" t="n">
        <v>0.921435305621982</v>
      </c>
      <c r="AV359" t="n">
        <v>2.36258668449977</v>
      </c>
      <c r="AW359" t="n">
        <v>1.23386097248956</v>
      </c>
      <c r="AX359" t="n">
        <v>0.54083755488949</v>
      </c>
      <c r="AY359" t="n">
        <v>0.150513683261498</v>
      </c>
      <c r="AZ359" t="n">
        <v>0.22260159392181</v>
      </c>
      <c r="BA359" t="n">
        <v>1.61777309525347</v>
      </c>
      <c r="BB359" t="n">
        <v>0</v>
      </c>
      <c r="BC359" t="n">
        <v>0</v>
      </c>
      <c r="BD359" t="n">
        <v>0</v>
      </c>
      <c r="BE359" t="n">
        <v>0.953424431081034</v>
      </c>
      <c r="BF359" t="n">
        <v>1.72640670554649</v>
      </c>
      <c r="BG359" t="n">
        <v>1.04359728052484</v>
      </c>
      <c r="BH359" t="n">
        <v>0.929007979912555</v>
      </c>
      <c r="BI359" t="n">
        <v>0.753324073405793</v>
      </c>
      <c r="BJ359" t="n">
        <v>0.880753409480992</v>
      </c>
      <c r="BK359" t="n">
        <v>0.544692181490957</v>
      </c>
      <c r="BL359" t="n">
        <v>0.0374794005633559</v>
      </c>
      <c r="BM359" t="n">
        <v>0.00770930675575067</v>
      </c>
      <c r="BN359" t="n">
        <v>0.161805118121736</v>
      </c>
      <c r="BO359" t="n">
        <v>0.447052371326717</v>
      </c>
      <c r="BP359" t="n">
        <v>0.2566655651583</v>
      </c>
      <c r="BQ359" t="n">
        <v>4.05351450255159</v>
      </c>
      <c r="BR359" t="n">
        <v>0</v>
      </c>
      <c r="BS359" t="n">
        <v>0.0221461133331045</v>
      </c>
      <c r="BT359" s="23" t="n">
        <v>0.20704037370704</v>
      </c>
      <c r="BU359" s="23" t="n">
        <v>0.0797971486397284</v>
      </c>
      <c r="BV359" s="23" t="n">
        <v>0.0844177510844177</v>
      </c>
      <c r="BW359" s="23" t="n">
        <v>0.076303317535545</v>
      </c>
      <c r="BX359" s="23" t="n">
        <v>0.0668717616580311</v>
      </c>
      <c r="BY359" s="23" t="n">
        <v>0.00876745845651952</v>
      </c>
      <c r="BZ359" s="23" t="n">
        <v>0.162625454464129</v>
      </c>
      <c r="CA359" s="23" t="n">
        <v>0.132999666333</v>
      </c>
      <c r="CB359" s="23" t="n">
        <v>0.194861528194862</v>
      </c>
      <c r="CC359" s="23" t="n">
        <v>0.329662996329663</v>
      </c>
      <c r="CD359" s="23" t="n">
        <v>0.0559893226559893</v>
      </c>
      <c r="CE359" s="23" t="n">
        <v>0.0116116116116116</v>
      </c>
      <c r="CF359" s="23" t="n">
        <v>0.227427427427427</v>
      </c>
      <c r="CG359" s="23" t="n">
        <v>0</v>
      </c>
      <c r="CH359" s="23" t="n">
        <v>0</v>
      </c>
      <c r="CI359" s="23" t="n">
        <v>0</v>
      </c>
      <c r="CJ359" s="23" t="n">
        <v>0.0346346346346346</v>
      </c>
      <c r="CK359" s="23" t="n">
        <v>0.670337003670337</v>
      </c>
      <c r="CL359" s="22" t="n">
        <v>33</v>
      </c>
      <c r="CM359" s="22" t="n">
        <v>22</v>
      </c>
      <c r="CN359" s="22" t="n">
        <v>15</v>
      </c>
      <c r="CO359" s="22" t="n">
        <v>81</v>
      </c>
      <c r="CP359" s="22" t="n">
        <v>68</v>
      </c>
      <c r="CQ359" s="22" t="n">
        <v>12</v>
      </c>
      <c r="CR359" s="22" t="n">
        <v>19</v>
      </c>
      <c r="CS359" s="22" t="n">
        <v>94</v>
      </c>
      <c r="CT359" s="22" t="n">
        <v>65</v>
      </c>
      <c r="CU359" s="22" t="n">
        <v>52</v>
      </c>
      <c r="CV359" s="22" t="n">
        <v>45</v>
      </c>
      <c r="CW359" s="22" t="n">
        <v>42</v>
      </c>
      <c r="CX359" s="22" t="n">
        <v>94</v>
      </c>
      <c r="CY359" s="22" t="n">
        <v>0</v>
      </c>
      <c r="CZ359" s="22" t="n">
        <v>0</v>
      </c>
      <c r="DA359" s="22" t="n">
        <v>0</v>
      </c>
      <c r="DB359" s="22" t="n">
        <v>69</v>
      </c>
      <c r="DC359" s="22" t="n">
        <v>47</v>
      </c>
      <c r="DD359" s="23" t="n">
        <v>0.348209902986201</v>
      </c>
      <c r="DE359" s="23" t="n">
        <v>0.144470177082473</v>
      </c>
      <c r="DF359" s="23" t="n">
        <v>0.307188443915815</v>
      </c>
      <c r="DG359" s="23" t="n">
        <v>0.0483125285492727</v>
      </c>
      <c r="DH359" s="23" t="n">
        <v>0.0580616598652403</v>
      </c>
      <c r="DI359" s="23" t="n">
        <v>0.115610743885085</v>
      </c>
      <c r="DJ359" s="23" t="n">
        <v>0.19510734165523</v>
      </c>
      <c r="DK359" s="23" t="n">
        <v>0.0553738435314915</v>
      </c>
      <c r="DL359" s="23" t="n">
        <v>0.172774550320597</v>
      </c>
      <c r="DM359" s="23" t="n">
        <v>0.389231362101946</v>
      </c>
      <c r="DN359" s="23" t="n">
        <v>0.176328762221516</v>
      </c>
      <c r="DO359" s="23" t="n">
        <v>0.12464578402133</v>
      </c>
      <c r="DP359" s="23" t="n">
        <v>0.0496112817120539</v>
      </c>
      <c r="DQ359" s="23" t="n">
        <v>0.00631390396999697</v>
      </c>
      <c r="DR359" s="23" t="n">
        <v>0.00151036084130344</v>
      </c>
      <c r="DS359" s="23" t="n">
        <v>0.00349835025686016</v>
      </c>
      <c r="DT359" s="23" t="n">
        <v>0.030916676817411</v>
      </c>
      <c r="DU359" s="23" t="n">
        <v>0.607174880159797</v>
      </c>
      <c r="DV359" s="23" t="n">
        <v>0.371988256766762</v>
      </c>
      <c r="DW359" s="23" t="n">
        <v>0.0521632006628409</v>
      </c>
      <c r="DX359" s="23" t="n">
        <v>0.140580547478937</v>
      </c>
      <c r="DY359" s="23" t="n">
        <v>0.00358952623590492</v>
      </c>
      <c r="DZ359" s="23" t="n">
        <v>0.00322142705734323</v>
      </c>
      <c r="EA359" s="23" t="n">
        <v>0.00384595401661309</v>
      </c>
      <c r="EB359" s="23" t="n">
        <v>0.0363265650696242</v>
      </c>
      <c r="EC359" s="23" t="n">
        <v>0.388284522712244</v>
      </c>
      <c r="ED359" s="22" t="n">
        <v>13</v>
      </c>
      <c r="EE359" s="22" t="n">
        <v>21</v>
      </c>
      <c r="EF359" s="22" t="n">
        <v>17</v>
      </c>
      <c r="EG359" s="22" t="n">
        <v>61</v>
      </c>
      <c r="EH359" s="22" t="n">
        <v>61</v>
      </c>
      <c r="EI359" s="22" t="n">
        <v>10</v>
      </c>
      <c r="EJ359" s="22" t="n">
        <v>34</v>
      </c>
      <c r="EK359" s="22" t="n">
        <v>94</v>
      </c>
      <c r="EL359" s="22" t="n">
        <v>72</v>
      </c>
      <c r="EM359" s="22" t="n">
        <v>19</v>
      </c>
      <c r="EN359" s="22" t="n">
        <v>10</v>
      </c>
      <c r="EO359" s="22" t="n">
        <v>47</v>
      </c>
      <c r="EP359" s="22" t="n">
        <v>78</v>
      </c>
      <c r="EQ359" s="22" t="n">
        <v>0</v>
      </c>
      <c r="ER359" s="22" t="n">
        <v>0</v>
      </c>
      <c r="ES359" s="22" t="n">
        <v>0</v>
      </c>
      <c r="ET359" s="22" t="n">
        <v>61</v>
      </c>
      <c r="EU359" s="22" t="n">
        <v>80</v>
      </c>
      <c r="EV359" s="23" t="n">
        <v>0.445112429021361</v>
      </c>
      <c r="EW359" s="23" t="n">
        <v>0.152618811861366</v>
      </c>
      <c r="EX359" s="23" t="n">
        <v>0.280683243702855</v>
      </c>
      <c r="EY359" s="23" t="n">
        <v>0.0854529622294295</v>
      </c>
      <c r="EZ359" s="23" t="n">
        <v>0.0655051239018628</v>
      </c>
      <c r="FA359" s="23" t="n">
        <v>0.157473122742766</v>
      </c>
      <c r="FB359" s="23" t="n">
        <v>0.176491451404018</v>
      </c>
      <c r="FC359" s="23" t="n">
        <v>0.0562940895271996</v>
      </c>
      <c r="FD359" s="23" t="n">
        <v>0.157928269504862</v>
      </c>
      <c r="FE359" s="23" t="n">
        <v>0.609541614389229</v>
      </c>
      <c r="FF359" t="n">
        <v>9.02804483663109</v>
      </c>
      <c r="FG359" t="n">
        <v>61.1874029285245</v>
      </c>
      <c r="FH359" t="n">
        <v>20</v>
      </c>
      <c r="FI359" t="n">
        <v>0.3</v>
      </c>
      <c r="FJ359" t="n">
        <v>0.141411720784637</v>
      </c>
      <c r="FK359" s="23" t="n">
        <v>0.0115740740740741</v>
      </c>
      <c r="FL359" t="n">
        <v>3.91703790463412</v>
      </c>
      <c r="FM359" t="n">
        <v>0.0276685496403751</v>
      </c>
      <c r="FN359" t="n">
        <v>0.255441277776762</v>
      </c>
      <c r="FO359" t="n">
        <v>1.52291253285247</v>
      </c>
      <c r="FP359" t="n">
        <v>16.0668292466498</v>
      </c>
      <c r="FQ359" t="n">
        <v>0</v>
      </c>
      <c r="FR359" t="n">
        <v>17.2420160654681</v>
      </c>
      <c r="FS359" s="22" t="n">
        <v>74</v>
      </c>
      <c r="FT359" s="22" t="n">
        <v>51</v>
      </c>
      <c r="FU359" s="22" t="n">
        <v>5</v>
      </c>
      <c r="FV359" s="22" t="n">
        <v>31</v>
      </c>
      <c r="FW359" s="22" t="n">
        <v>29</v>
      </c>
      <c r="FX359" s="22" t="n">
        <v>16</v>
      </c>
      <c r="FY359" s="22" t="n">
        <v>10</v>
      </c>
      <c r="FZ359" s="22" t="n">
        <v>26</v>
      </c>
      <c r="GA359" s="22" t="n">
        <v>64</v>
      </c>
      <c r="GB359" s="22" t="n">
        <v>69</v>
      </c>
      <c r="GC359" s="22" t="n">
        <v>97</v>
      </c>
      <c r="GD359" s="22" t="n">
        <v>0</v>
      </c>
      <c r="GE359" s="22" t="n">
        <v>11</v>
      </c>
      <c r="GF359" t="n">
        <v>8.08189373573191</v>
      </c>
      <c r="GG359" t="n">
        <v>61.6255472837694</v>
      </c>
      <c r="GH359" t="n">
        <v>25.2391395180474</v>
      </c>
      <c r="GI359" t="n">
        <v>0.306164691281415</v>
      </c>
      <c r="GJ359" t="n">
        <v>0.261231818712494</v>
      </c>
      <c r="GK359" s="23" t="n">
        <v>0.303121038041331</v>
      </c>
      <c r="GL359" t="n">
        <v>212.089844158098</v>
      </c>
      <c r="GM359" t="n">
        <v>0.134584451980812</v>
      </c>
      <c r="GN359" t="n">
        <v>0.426136923302407</v>
      </c>
      <c r="GO359" t="n">
        <v>1.9332019546488</v>
      </c>
      <c r="GP359" t="n">
        <v>21.813132352397</v>
      </c>
      <c r="GQ359" t="n">
        <v>3.94573073547232</v>
      </c>
      <c r="GR359" t="n">
        <v>4611.7525877926</v>
      </c>
      <c r="GS359" s="22" t="n">
        <v>57</v>
      </c>
      <c r="GT359" s="22" t="n">
        <v>37</v>
      </c>
      <c r="GU359" s="22" t="n">
        <v>3</v>
      </c>
      <c r="GV359" s="22" t="n">
        <v>17</v>
      </c>
      <c r="GW359" s="22" t="n">
        <v>22</v>
      </c>
      <c r="GX359" s="22" t="n">
        <v>16</v>
      </c>
      <c r="GY359" s="22" t="n">
        <v>3</v>
      </c>
      <c r="GZ359" s="22" t="n">
        <v>16</v>
      </c>
      <c r="HA359" s="22" t="n">
        <v>56</v>
      </c>
      <c r="HB359" s="22" t="n">
        <v>20</v>
      </c>
      <c r="HC359" s="22" t="n">
        <v>96</v>
      </c>
      <c r="HD359" s="22" t="n">
        <v>0</v>
      </c>
      <c r="HE359" s="22" t="n">
        <v>18</v>
      </c>
      <c r="HF359" t="n">
        <v>8.65088957695514</v>
      </c>
      <c r="HG359" t="n">
        <v>65.8631618366549</v>
      </c>
      <c r="HH359" t="n">
        <v>26.5489989050524</v>
      </c>
      <c r="HI359" t="n">
        <v>0.340617472235257</v>
      </c>
      <c r="HJ359" t="n">
        <v>0.259617680572462</v>
      </c>
      <c r="HK359" s="23" t="n">
        <v>0.308811611181161</v>
      </c>
      <c r="HL359" t="n">
        <v>508.092105909815</v>
      </c>
      <c r="HM359" t="n">
        <v>0.170999224014399</v>
      </c>
      <c r="HN359" t="n">
        <v>0.571390052173729</v>
      </c>
      <c r="HO359" t="n">
        <v>5.93345091661674</v>
      </c>
      <c r="HP359" t="n">
        <v>3.96367873768211</v>
      </c>
      <c r="HQ359" t="n">
        <v>1.45978797612017</v>
      </c>
      <c r="HR359" t="n">
        <v>778.557203520419</v>
      </c>
      <c r="HS359" s="22" t="n">
        <v>58</v>
      </c>
      <c r="HT359" s="22" t="n">
        <v>46</v>
      </c>
      <c r="HU359" s="22" t="n">
        <v>25</v>
      </c>
      <c r="HV359" s="22" t="n">
        <v>44</v>
      </c>
      <c r="HW359" s="22" t="n">
        <v>32</v>
      </c>
      <c r="HX359" s="22" t="n">
        <v>0</v>
      </c>
      <c r="HY359" s="22" t="n">
        <v>13</v>
      </c>
      <c r="HZ359" s="22" t="n">
        <v>28</v>
      </c>
      <c r="IA359" s="22" t="n">
        <v>51</v>
      </c>
      <c r="IB359" s="22" t="n">
        <v>52</v>
      </c>
      <c r="IC359" s="22" t="n">
        <v>66</v>
      </c>
      <c r="ID359" s="22" t="n">
        <v>0</v>
      </c>
      <c r="IE359" s="22" t="n">
        <v>12</v>
      </c>
      <c r="IF359" s="22" t="n">
        <v>53</v>
      </c>
      <c r="IG359" s="22" t="n">
        <v>39</v>
      </c>
      <c r="IH359" s="22" t="n">
        <v>16</v>
      </c>
      <c r="II359" s="22" t="n">
        <v>40</v>
      </c>
      <c r="IJ359" s="22" t="n">
        <v>23</v>
      </c>
      <c r="IK359" s="22" t="n">
        <v>0</v>
      </c>
      <c r="IL359" s="22" t="n">
        <v>6</v>
      </c>
      <c r="IM359" s="22" t="n">
        <v>19</v>
      </c>
      <c r="IN359" s="22" t="n">
        <v>47</v>
      </c>
      <c r="IO359" s="22" t="n">
        <v>51</v>
      </c>
      <c r="IP359" s="22" t="n">
        <v>64</v>
      </c>
      <c r="IQ359" s="22" t="n">
        <v>0</v>
      </c>
      <c r="IR359" s="22" t="n">
        <v>9</v>
      </c>
      <c r="IS359" s="22" t="n">
        <v>36</v>
      </c>
      <c r="IT359" s="22" t="n">
        <v>24</v>
      </c>
      <c r="IU359" s="22" t="n">
        <v>10</v>
      </c>
      <c r="IV359" s="22" t="n">
        <v>22</v>
      </c>
      <c r="IW359" s="22" t="n">
        <v>16</v>
      </c>
      <c r="IX359" s="22" t="n">
        <v>0</v>
      </c>
      <c r="IY359" s="22" t="n">
        <v>3</v>
      </c>
      <c r="IZ359" s="22" t="n">
        <v>12</v>
      </c>
      <c r="JA359" s="22" t="n">
        <v>33</v>
      </c>
      <c r="JB359" s="22" t="n">
        <v>15</v>
      </c>
      <c r="JC359" s="22" t="n">
        <v>53</v>
      </c>
      <c r="JD359" s="22" t="n">
        <v>0</v>
      </c>
      <c r="JE359" s="22" t="n">
        <v>13</v>
      </c>
      <c r="JF359" s="22" t="n">
        <v>43</v>
      </c>
      <c r="JG359" s="22" t="n">
        <v>29</v>
      </c>
      <c r="JH359" s="22" t="n">
        <v>14</v>
      </c>
      <c r="JI359" s="22" t="n">
        <v>27</v>
      </c>
      <c r="JJ359" s="22" t="n">
        <v>19</v>
      </c>
      <c r="JK359" s="22" t="n">
        <v>0</v>
      </c>
      <c r="JL359" s="22" t="n">
        <v>2</v>
      </c>
      <c r="JM359" s="22" t="n">
        <v>13</v>
      </c>
      <c r="JN359" s="22" t="n">
        <v>39</v>
      </c>
      <c r="JO359" s="22" t="n">
        <v>17</v>
      </c>
      <c r="JP359" s="22" t="n">
        <v>62</v>
      </c>
      <c r="JQ359" s="22" t="n">
        <v>0</v>
      </c>
      <c r="JR359" s="22" t="n">
        <v>15</v>
      </c>
      <c r="JS359" t="n">
        <v>126.5</v>
      </c>
      <c r="JT359" t="n">
        <v>32.2</v>
      </c>
      <c r="JU359" t="n">
        <v>41.3</v>
      </c>
      <c r="JV359" t="n">
        <v>8.6</v>
      </c>
      <c r="JW359" t="n">
        <v>199.3</v>
      </c>
      <c r="JX359" t="n">
        <v>292</v>
      </c>
      <c r="JY359" t="n">
        <v>494</v>
      </c>
      <c r="JZ359" t="n">
        <v>83.9</v>
      </c>
      <c r="KA359" t="n">
        <v>17.4</v>
      </c>
      <c r="KB359" t="n">
        <v>340.8</v>
      </c>
      <c r="KC359" t="n">
        <v>0</v>
      </c>
      <c r="KD359" t="n">
        <v>0</v>
      </c>
      <c r="KE359" t="n">
        <v>0</v>
      </c>
      <c r="KF359" t="n">
        <v>51.9</v>
      </c>
      <c r="KG359" t="n">
        <v>1004.5</v>
      </c>
      <c r="KH359" t="n">
        <v>1498.5</v>
      </c>
      <c r="KI359" t="n">
        <v>980.9</v>
      </c>
      <c r="KJ359" t="n">
        <v>422</v>
      </c>
      <c r="KK359" t="n">
        <v>617.6</v>
      </c>
      <c r="KL359" t="n">
        <v>5</v>
      </c>
      <c r="KM359" t="n">
        <v>432</v>
      </c>
      <c r="KN359" t="n">
        <v>1299.2</v>
      </c>
      <c r="KO359" t="n">
        <v>83.8</v>
      </c>
      <c r="KP359" t="n">
        <v>39.6</v>
      </c>
      <c r="KQ359" t="n">
        <v>52.8</v>
      </c>
      <c r="KR359" t="n">
        <v>221.9</v>
      </c>
      <c r="KS359" t="n">
        <v>0</v>
      </c>
      <c r="KT359" t="n">
        <v>0</v>
      </c>
      <c r="KU359" t="n">
        <v>32.2</v>
      </c>
      <c r="KV359" t="n">
        <v>0</v>
      </c>
      <c r="KW359" t="n">
        <v>449.8</v>
      </c>
      <c r="KX359" t="n">
        <v>1048.7</v>
      </c>
      <c r="KY359" t="n">
        <v>751.5</v>
      </c>
      <c r="KZ359" t="n">
        <v>747</v>
      </c>
      <c r="LA359" t="n">
        <v>359.9</v>
      </c>
      <c r="LB359" t="n">
        <v>422</v>
      </c>
      <c r="LC359" t="n">
        <v>2197.1</v>
      </c>
      <c r="LD359" t="n">
        <v>141.9</v>
      </c>
      <c r="LE359" t="n">
        <v>81.6440181797007</v>
      </c>
      <c r="LF359" t="n">
        <v>92825.8431367334</v>
      </c>
      <c r="LG359" t="n">
        <v>0.0172985781990521</v>
      </c>
      <c r="LH359" s="23" t="n">
        <v>0</v>
      </c>
      <c r="LI359" s="23" t="n">
        <v>0</v>
      </c>
      <c r="LJ359" s="23" t="n">
        <v>1</v>
      </c>
      <c r="LK359" s="23" t="n">
        <v>0</v>
      </c>
      <c r="LL359" s="23" t="n">
        <v>0.300166833500167</v>
      </c>
      <c r="LM359" s="23" t="n">
        <v>0.699833166499833</v>
      </c>
      <c r="LN359" s="23" t="n">
        <v>0.501501501501502</v>
      </c>
      <c r="LO359" s="23" t="n">
        <v>0.498498498498498</v>
      </c>
      <c r="LP359" t="n">
        <v>5</v>
      </c>
      <c r="LQ359" t="n">
        <v>32</v>
      </c>
      <c r="LR359" t="n">
        <v>1</v>
      </c>
      <c r="LS359" t="n">
        <v>7.3</v>
      </c>
      <c r="LT359" t="n">
        <v>15.2783500957887</v>
      </c>
      <c r="LU359" t="n">
        <v>10.2992568360232</v>
      </c>
      <c r="LV359" t="n">
        <v>1.03521469373212</v>
      </c>
      <c r="LW359" t="n">
        <v>6.41833110113912</v>
      </c>
      <c r="LX359" t="n">
        <v>5.93676374158082</v>
      </c>
      <c r="LY359" t="n">
        <v>1.156339029059</v>
      </c>
      <c r="LZ359" t="n">
        <v>1.99570040467616</v>
      </c>
      <c r="MA359" t="n">
        <v>5.32985862931706</v>
      </c>
      <c r="MB359" t="n">
        <v>12.7755531840837</v>
      </c>
      <c r="MC359" t="n">
        <v>13.2921313973166</v>
      </c>
      <c r="MD359" t="n">
        <v>20.1259924298497</v>
      </c>
      <c r="ME359" t="n">
        <v>0</v>
      </c>
      <c r="MF359" t="n">
        <v>2.27747232621066</v>
      </c>
      <c r="MG359" t="n">
        <v>5.89801873147516</v>
      </c>
      <c r="MH359" t="n">
        <v>4.15156167237426</v>
      </c>
      <c r="MI359" t="n">
        <v>0.398827406559518</v>
      </c>
      <c r="MJ359" t="n">
        <v>2.47272992066901</v>
      </c>
      <c r="MK359" t="n">
        <v>2.36153337401673</v>
      </c>
      <c r="ML359" t="n">
        <v>0.124925911353969</v>
      </c>
      <c r="MM359" t="n">
        <v>0.633703186620968</v>
      </c>
      <c r="MN359" t="n">
        <v>2.05048248616276</v>
      </c>
      <c r="MO359" t="n">
        <v>4.94886293825922</v>
      </c>
      <c r="MP359" t="n">
        <v>5.38340343065873</v>
      </c>
      <c r="MQ359" t="n">
        <v>7.74187857286035</v>
      </c>
      <c r="MR359" t="n">
        <v>0</v>
      </c>
      <c r="MS359" t="n">
        <v>0.877420294430939</v>
      </c>
      <c r="MT359" t="n">
        <v>11.9193236659729</v>
      </c>
      <c r="MU359" t="n">
        <v>7.41828572733927</v>
      </c>
      <c r="MV359" t="n">
        <v>0.62112881623927</v>
      </c>
      <c r="MW359" t="n">
        <v>3.5197299586892</v>
      </c>
      <c r="MX359" t="n">
        <v>4.49097520878228</v>
      </c>
      <c r="MY359" t="n">
        <v>1.19916640050563</v>
      </c>
      <c r="MZ359" t="n">
        <v>0.616073514513632</v>
      </c>
      <c r="NA359" t="n">
        <v>3.25942924185282</v>
      </c>
      <c r="NB359" t="n">
        <v>11.1017551906161</v>
      </c>
      <c r="NC359" t="n">
        <v>4.40210515516447</v>
      </c>
      <c r="ND359" t="n">
        <v>19.8263763799931</v>
      </c>
      <c r="NE359" t="n">
        <v>0</v>
      </c>
      <c r="NF359" t="n">
        <v>3.76960026888225</v>
      </c>
      <c r="NG359" t="n">
        <v>4.61641019453777</v>
      </c>
      <c r="NH359" t="n">
        <v>2.98041573174791</v>
      </c>
      <c r="NI359" t="n">
        <v>0.239296443935711</v>
      </c>
      <c r="NJ359" t="n">
        <v>1.35601318230236</v>
      </c>
      <c r="NK359" t="n">
        <v>1.80390895517464</v>
      </c>
      <c r="NL359" t="n">
        <v>0.129552796959672</v>
      </c>
      <c r="NM359" t="n">
        <v>0.180499496592943</v>
      </c>
      <c r="NN359" t="n">
        <v>1.25282767304372</v>
      </c>
      <c r="NO359" t="n">
        <v>4.2904780447405</v>
      </c>
      <c r="NP359" t="n">
        <v>1.70747238539537</v>
      </c>
      <c r="NQ359" t="n">
        <v>7.63480012833724</v>
      </c>
      <c r="NR359" t="n">
        <v>0</v>
      </c>
      <c r="NS359" t="n">
        <v>1.44040554921997</v>
      </c>
      <c r="NT359" s="21" t="n">
        <v>0.265014618635178</v>
      </c>
      <c r="NU359" s="21" t="n">
        <v>0.876769102451903</v>
      </c>
      <c r="NV359" t="n">
        <v>1</v>
      </c>
      <c r="NW359" t="n">
        <v>1</v>
      </c>
      <c r="NX359" t="n">
        <v>1</v>
      </c>
      <c r="NY359" s="23" t="n">
        <v>0.0645851349506167</v>
      </c>
      <c r="NZ359" t="n">
        <v>0.852843601895734</v>
      </c>
      <c r="OA359" t="n">
        <v>0.0304802955665025</v>
      </c>
      <c r="OB359" t="n">
        <v>0.0645012315270936</v>
      </c>
      <c r="OC359" t="n">
        <v>0.0406403940886699</v>
      </c>
      <c r="OD359" t="n">
        <v>0.170797413793103</v>
      </c>
    </row>
    <row r="360">
      <c r="A360" s="1" t="s">
        <v>1222</v>
      </c>
      <c r="B360" s="1" t="s">
        <v>1223</v>
      </c>
      <c r="C360" s="1"/>
      <c r="D360" t="n">
        <v>364</v>
      </c>
      <c r="E360" s="24" t="n">
        <v>368</v>
      </c>
      <c r="F360" t="n">
        <v>-106.77316</v>
      </c>
      <c r="G360" t="n">
        <v>45.0655</v>
      </c>
      <c r="H360" t="s">
        <v>464</v>
      </c>
      <c r="I360" t="s">
        <v>465</v>
      </c>
      <c r="J360" t="n">
        <v>0.325031961628535</v>
      </c>
      <c r="K360" t="n">
        <v>0.497990253905731</v>
      </c>
      <c r="L360" t="n">
        <v>0.496261025416994</v>
      </c>
      <c r="M360" t="n">
        <v>0</v>
      </c>
      <c r="N360" t="n">
        <v>0.531638136650976</v>
      </c>
      <c r="O360" t="n">
        <v>0</v>
      </c>
      <c r="P360" t="n">
        <v>0.904170260859432</v>
      </c>
      <c r="Q360" t="n">
        <v>0.299348679798519</v>
      </c>
      <c r="R360" t="n">
        <v>1.74265802436208</v>
      </c>
      <c r="S360" t="n">
        <v>0.189894881746199</v>
      </c>
      <c r="T360" t="n">
        <v>0.126369676818007</v>
      </c>
      <c r="U360" t="n">
        <v>0.414217257230085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1.52523924619215</v>
      </c>
      <c r="AB360" t="n">
        <v>1.11900160070355</v>
      </c>
      <c r="AC360" t="n">
        <v>1.12754812026312</v>
      </c>
      <c r="AD360" t="n">
        <v>1.18863006318216</v>
      </c>
      <c r="AE360" t="n">
        <v>0.979864786969349</v>
      </c>
      <c r="AF360" t="n">
        <v>0.708550240595738</v>
      </c>
      <c r="AG360" t="n">
        <v>0.0349013884239823</v>
      </c>
      <c r="AH360" t="n">
        <v>0.169607503097534</v>
      </c>
      <c r="AI360" t="n">
        <v>1.03662220967315</v>
      </c>
      <c r="AJ360" t="n">
        <v>0.495136716539034</v>
      </c>
      <c r="AK360" t="n">
        <v>0.0936528351653208</v>
      </c>
      <c r="AL360" t="n">
        <v>0.00000911308824375037</v>
      </c>
      <c r="AM360" t="n">
        <v>0.0228812281051897</v>
      </c>
      <c r="AN360" t="n">
        <v>0.0238856762809831</v>
      </c>
      <c r="AO360" t="n">
        <v>0.246655339512869</v>
      </c>
      <c r="AP360" t="n">
        <v>0.431668489292256</v>
      </c>
      <c r="AQ360" t="n">
        <v>0.44498079866876</v>
      </c>
      <c r="AR360" t="n">
        <v>0</v>
      </c>
      <c r="AS360" t="n">
        <v>0.567777874064542</v>
      </c>
      <c r="AT360" t="n">
        <v>0</v>
      </c>
      <c r="AU360" t="n">
        <v>0.885580669765842</v>
      </c>
      <c r="AV360" t="n">
        <v>0.260678354702113</v>
      </c>
      <c r="AW360" t="n">
        <v>2.11127387478437</v>
      </c>
      <c r="AX360" t="n">
        <v>0.128516876499078</v>
      </c>
      <c r="AY360" t="n">
        <v>0.05621251998368</v>
      </c>
      <c r="AZ360" t="n">
        <v>0.454791886001936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2.201729460373</v>
      </c>
      <c r="BG360" t="n">
        <v>0.993226290114133</v>
      </c>
      <c r="BH360" t="n">
        <v>1.07580021389195</v>
      </c>
      <c r="BI360" t="n">
        <v>1.08645650904845</v>
      </c>
      <c r="BJ360" t="n">
        <v>1.01403922993098</v>
      </c>
      <c r="BK360" t="n">
        <v>0.848887404938527</v>
      </c>
      <c r="BL360" t="n">
        <v>0.0636305133769665</v>
      </c>
      <c r="BM360" t="n">
        <v>0.244794789371913</v>
      </c>
      <c r="BN360" t="n">
        <v>1.64683427684439</v>
      </c>
      <c r="BO360" t="n">
        <v>0.334923511915535</v>
      </c>
      <c r="BP360" t="n">
        <v>0.240667039804176</v>
      </c>
      <c r="BQ360" t="n">
        <v>0.00021803041123715</v>
      </c>
      <c r="BR360" t="n">
        <v>0.0392644179384461</v>
      </c>
      <c r="BS360" t="n">
        <v>0.00898927409229248</v>
      </c>
      <c r="BT360" s="23" t="n">
        <v>0.113179347826087</v>
      </c>
      <c r="BU360" s="23" t="n">
        <v>0.0719447401671064</v>
      </c>
      <c r="BV360" s="23" t="n">
        <v>0.152445652173913</v>
      </c>
      <c r="BW360" s="23" t="n">
        <v>0</v>
      </c>
      <c r="BX360" s="23" t="n">
        <v>0.0308677926616191</v>
      </c>
      <c r="BY360" s="23" t="n">
        <v>0</v>
      </c>
      <c r="BZ360" s="23" t="n">
        <v>0.176410256</v>
      </c>
      <c r="CA360" s="23" t="n">
        <v>0.0165760869565217</v>
      </c>
      <c r="CB360" s="23" t="n">
        <v>0.301086956521739</v>
      </c>
      <c r="CC360" s="23" t="n">
        <v>0.0739130434782609</v>
      </c>
      <c r="CD360" s="23" t="n">
        <v>0.0222826086956522</v>
      </c>
      <c r="CE360" s="23" t="n">
        <v>0.0516304347826087</v>
      </c>
      <c r="CF360" s="23" t="n">
        <v>0</v>
      </c>
      <c r="CG360" s="23" t="n">
        <v>0</v>
      </c>
      <c r="CH360" s="23" t="n">
        <v>0</v>
      </c>
      <c r="CI360" s="23" t="n">
        <v>0</v>
      </c>
      <c r="CJ360" s="23" t="n">
        <v>0</v>
      </c>
      <c r="CK360" s="23" t="n">
        <v>0.926086956521739</v>
      </c>
      <c r="CL360" s="22" t="n">
        <v>12</v>
      </c>
      <c r="CM360" s="22" t="n">
        <v>17</v>
      </c>
      <c r="CN360" s="22" t="n">
        <v>28</v>
      </c>
      <c r="CO360" s="22" t="n">
        <v>0</v>
      </c>
      <c r="CP360" s="22" t="n">
        <v>43</v>
      </c>
      <c r="CQ360" s="22" t="n">
        <v>0</v>
      </c>
      <c r="CR360" s="22" t="n">
        <v>33</v>
      </c>
      <c r="CS360" s="22" t="n">
        <v>19</v>
      </c>
      <c r="CT360" s="22" t="n">
        <v>89</v>
      </c>
      <c r="CU360" s="22" t="n">
        <v>18</v>
      </c>
      <c r="CV360" s="22" t="n">
        <v>30</v>
      </c>
      <c r="CW360" s="22" t="n">
        <v>60</v>
      </c>
      <c r="CX360" s="22" t="n">
        <v>0</v>
      </c>
      <c r="CY360" s="22" t="n">
        <v>0</v>
      </c>
      <c r="CZ360" s="22" t="n">
        <v>0</v>
      </c>
      <c r="DA360" s="22" t="n">
        <v>0</v>
      </c>
      <c r="DB360" s="22" t="n">
        <v>0</v>
      </c>
      <c r="DC360" s="22" t="n">
        <v>82</v>
      </c>
      <c r="DD360" s="23" t="n">
        <v>0.348209902986201</v>
      </c>
      <c r="DE360" s="23" t="n">
        <v>0.144470177082473</v>
      </c>
      <c r="DF360" s="23" t="n">
        <v>0.307188443915815</v>
      </c>
      <c r="DG360" s="23" t="n">
        <v>0.0483125285492727</v>
      </c>
      <c r="DH360" s="23" t="n">
        <v>0.0580616598652403</v>
      </c>
      <c r="DI360" s="23" t="n">
        <v>0.115610743885085</v>
      </c>
      <c r="DJ360" s="23" t="n">
        <v>0.19510734165523</v>
      </c>
      <c r="DK360" s="23" t="n">
        <v>0.0553738435314915</v>
      </c>
      <c r="DL360" s="23" t="n">
        <v>0.172774550320597</v>
      </c>
      <c r="DM360" s="23" t="n">
        <v>0.389231362101946</v>
      </c>
      <c r="DN360" s="23" t="n">
        <v>0.176328762221516</v>
      </c>
      <c r="DO360" s="23" t="n">
        <v>0.12464578402133</v>
      </c>
      <c r="DP360" s="23" t="n">
        <v>0.0496112817120539</v>
      </c>
      <c r="DQ360" s="23" t="n">
        <v>0.00631390396999697</v>
      </c>
      <c r="DR360" s="23" t="n">
        <v>0.00151036084130344</v>
      </c>
      <c r="DS360" s="23" t="n">
        <v>0.00349835025686016</v>
      </c>
      <c r="DT360" s="23" t="n">
        <v>0.030916676817411</v>
      </c>
      <c r="DU360" s="23" t="n">
        <v>0.607174880159797</v>
      </c>
      <c r="DV360" s="23" t="n">
        <v>0.396399391134242</v>
      </c>
      <c r="DW360" s="23" t="n">
        <v>0.113525408811689</v>
      </c>
      <c r="DX360" s="23" t="n">
        <v>0.0427140513947052</v>
      </c>
      <c r="DY360" s="23" t="n">
        <v>0.00201794627720231</v>
      </c>
      <c r="DZ360" s="23" t="n">
        <v>0.000774855470332955</v>
      </c>
      <c r="EA360" s="23" t="n">
        <v>0.00232907739629588</v>
      </c>
      <c r="EB360" s="23" t="n">
        <v>0.0216213084135485</v>
      </c>
      <c r="EC360" s="23" t="n">
        <v>0.420617961102654</v>
      </c>
      <c r="ED360" s="22" t="n">
        <v>5</v>
      </c>
      <c r="EE360" s="22" t="n">
        <v>15</v>
      </c>
      <c r="EF360" s="22" t="n">
        <v>25</v>
      </c>
      <c r="EG360" s="22" t="n">
        <v>0</v>
      </c>
      <c r="EH360" s="22" t="n">
        <v>46</v>
      </c>
      <c r="EI360" s="22" t="n">
        <v>0</v>
      </c>
      <c r="EJ360" s="22" t="n">
        <v>25</v>
      </c>
      <c r="EK360" s="22" t="n">
        <v>18</v>
      </c>
      <c r="EL360" s="22" t="n">
        <v>92</v>
      </c>
      <c r="EM360" s="22" t="n">
        <v>4</v>
      </c>
      <c r="EN360" s="22" t="n">
        <v>5</v>
      </c>
      <c r="EO360" s="22" t="n">
        <v>55</v>
      </c>
      <c r="EP360" s="22" t="n">
        <v>0</v>
      </c>
      <c r="EQ360" s="22" t="n">
        <v>0</v>
      </c>
      <c r="ER360" s="22" t="n">
        <v>0</v>
      </c>
      <c r="ES360" s="22" t="n">
        <v>0</v>
      </c>
      <c r="ET360" s="22" t="n">
        <v>0</v>
      </c>
      <c r="EU360" s="22" t="n">
        <v>96</v>
      </c>
      <c r="EV360" s="23" t="n">
        <v>0.458856264979343</v>
      </c>
      <c r="EW360" s="23" t="n">
        <v>0.166666648022105</v>
      </c>
      <c r="EX360" s="23" t="n">
        <v>0.342589281672336</v>
      </c>
      <c r="EY360" s="23" t="n">
        <v>0.0774589782494366</v>
      </c>
      <c r="EZ360" s="23" t="n">
        <v>0.0543659661139071</v>
      </c>
      <c r="FA360" s="23" t="n">
        <v>0.164261257291179</v>
      </c>
      <c r="FB360" s="23" t="n">
        <v>0.199202920775862</v>
      </c>
      <c r="FC360" s="23" t="n">
        <v>0.0635882751963194</v>
      </c>
      <c r="FD360" s="23" t="n">
        <v>0.142609142337107</v>
      </c>
      <c r="FE360" s="23" t="n">
        <v>0.575123248336892</v>
      </c>
      <c r="FF360" t="n">
        <v>9.043652027</v>
      </c>
      <c r="FG360" t="n">
        <v>69.48577</v>
      </c>
      <c r="FH360" t="n">
        <v>30</v>
      </c>
      <c r="FI360" t="n">
        <v>0.3</v>
      </c>
      <c r="FJ360" t="n">
        <v>0.185095868</v>
      </c>
      <c r="FK360" s="23" t="n">
        <v>0.0105793450881612</v>
      </c>
      <c r="FL360" t="n">
        <v>35.9720289</v>
      </c>
      <c r="FM360" t="n">
        <v>0.139513232</v>
      </c>
      <c r="FN360" t="n">
        <v>0.210996037</v>
      </c>
      <c r="FO360" t="n">
        <v>0.181049844</v>
      </c>
      <c r="FP360" t="n">
        <v>0.000198785</v>
      </c>
      <c r="FQ360" t="n">
        <v>0.090283165</v>
      </c>
      <c r="FR360" t="n">
        <v>110.1548294</v>
      </c>
      <c r="FS360" s="22" t="n">
        <v>74</v>
      </c>
      <c r="FT360" s="22" t="n">
        <v>92</v>
      </c>
      <c r="FU360" s="22" t="n">
        <v>52</v>
      </c>
      <c r="FV360" s="22" t="n">
        <v>31</v>
      </c>
      <c r="FW360" s="22" t="n">
        <v>41</v>
      </c>
      <c r="FX360" s="22" t="n">
        <v>16</v>
      </c>
      <c r="FY360" s="22" t="n">
        <v>33</v>
      </c>
      <c r="FZ360" s="22" t="n">
        <v>76</v>
      </c>
      <c r="GA360" s="22" t="n">
        <v>59</v>
      </c>
      <c r="GB360" s="22" t="n">
        <v>33</v>
      </c>
      <c r="GC360" s="22" t="n">
        <v>35</v>
      </c>
      <c r="GD360" s="22" t="n">
        <v>27</v>
      </c>
      <c r="GE360" s="22" t="n">
        <v>25</v>
      </c>
      <c r="GF360" t="n">
        <v>8.08189373573191</v>
      </c>
      <c r="GG360" t="n">
        <v>61.6255472837694</v>
      </c>
      <c r="GH360" t="n">
        <v>25.2391395180474</v>
      </c>
      <c r="GI360" t="n">
        <v>0.306164691281415</v>
      </c>
      <c r="GJ360" t="n">
        <v>0.261231818712494</v>
      </c>
      <c r="GK360" s="23" t="n">
        <v>0.303121038041331</v>
      </c>
      <c r="GL360" t="n">
        <v>212.089844158098</v>
      </c>
      <c r="GM360" t="n">
        <v>0.134584451980812</v>
      </c>
      <c r="GN360" t="n">
        <v>0.426136923302407</v>
      </c>
      <c r="GO360" t="n">
        <v>1.9332019546488</v>
      </c>
      <c r="GP360" t="n">
        <v>21.813132352397</v>
      </c>
      <c r="GQ360" t="n">
        <v>3.94573073547232</v>
      </c>
      <c r="GR360" t="n">
        <v>4611.7525877926</v>
      </c>
      <c r="GS360" s="22" t="n">
        <v>35</v>
      </c>
      <c r="GT360" s="22" t="n">
        <v>84</v>
      </c>
      <c r="GU360" s="22" t="n">
        <v>44</v>
      </c>
      <c r="GV360" s="22" t="n">
        <v>29</v>
      </c>
      <c r="GW360" s="22" t="n">
        <v>41</v>
      </c>
      <c r="GX360" s="22" t="n">
        <v>34</v>
      </c>
      <c r="GY360" s="22" t="n">
        <v>28</v>
      </c>
      <c r="GZ360" s="22" t="n">
        <v>85</v>
      </c>
      <c r="HA360" s="22" t="n">
        <v>41</v>
      </c>
      <c r="HB360" s="22" t="n">
        <v>38</v>
      </c>
      <c r="HC360" s="22" t="n">
        <v>30</v>
      </c>
      <c r="HD360" s="22" t="n">
        <v>18</v>
      </c>
      <c r="HE360" s="22" t="n">
        <v>35</v>
      </c>
      <c r="HF360" t="n">
        <v>9.10532888327068</v>
      </c>
      <c r="HG360" t="n">
        <v>64.5898458679605</v>
      </c>
      <c r="HH360" t="n">
        <v>27.6127021653861</v>
      </c>
      <c r="HI360" t="n">
        <v>0.295846542367417</v>
      </c>
      <c r="HJ360" t="n">
        <v>0.21804525184751</v>
      </c>
      <c r="HK360" s="23" t="n">
        <v>0.166262136303788</v>
      </c>
      <c r="HL360" t="n">
        <v>146.947690317657</v>
      </c>
      <c r="HM360" t="n">
        <v>0.0847160117819083</v>
      </c>
      <c r="HN360" t="n">
        <v>0.629982755743979</v>
      </c>
      <c r="HO360" t="n">
        <v>0.752283503995043</v>
      </c>
      <c r="HP360" t="n">
        <v>0.911730610753116</v>
      </c>
      <c r="HQ360" t="n">
        <v>2.29936338650263</v>
      </c>
      <c r="HR360" t="n">
        <v>12254.0294432059</v>
      </c>
      <c r="HS360" s="22" t="n">
        <v>39</v>
      </c>
      <c r="HT360" s="22" t="n">
        <v>46</v>
      </c>
      <c r="HU360" s="22" t="n">
        <v>55</v>
      </c>
      <c r="HV360" s="22" t="n">
        <v>35</v>
      </c>
      <c r="HW360" s="22" t="n">
        <v>26</v>
      </c>
      <c r="HX360" s="22" t="n">
        <v>17</v>
      </c>
      <c r="HY360" s="22" t="n">
        <v>22</v>
      </c>
      <c r="HZ360" s="22" t="n">
        <v>41</v>
      </c>
      <c r="IA360" s="22" t="n">
        <v>34</v>
      </c>
      <c r="IB360" s="22" t="n">
        <v>23</v>
      </c>
      <c r="IC360" s="22" t="n">
        <v>21</v>
      </c>
      <c r="ID360" s="22" t="n">
        <v>26</v>
      </c>
      <c r="IE360" s="22" t="n">
        <v>15</v>
      </c>
      <c r="IF360" s="22" t="n">
        <v>49</v>
      </c>
      <c r="IG360" s="22" t="n">
        <v>59</v>
      </c>
      <c r="IH360" s="22" t="n">
        <v>58</v>
      </c>
      <c r="II360" s="22" t="n">
        <v>38</v>
      </c>
      <c r="IJ360" s="22" t="n">
        <v>30</v>
      </c>
      <c r="IK360" s="22" t="n">
        <v>17</v>
      </c>
      <c r="IL360" s="22" t="n">
        <v>25</v>
      </c>
      <c r="IM360" s="22" t="n">
        <v>53</v>
      </c>
      <c r="IN360" s="22" t="n">
        <v>42</v>
      </c>
      <c r="IO360" s="22" t="n">
        <v>25</v>
      </c>
      <c r="IP360" s="22" t="n">
        <v>24</v>
      </c>
      <c r="IQ360" s="22" t="n">
        <v>25</v>
      </c>
      <c r="IR360" s="22" t="n">
        <v>18</v>
      </c>
      <c r="IS360" s="22" t="n">
        <v>15</v>
      </c>
      <c r="IT360" s="22" t="n">
        <v>33</v>
      </c>
      <c r="IU360" s="22" t="n">
        <v>46</v>
      </c>
      <c r="IV360" s="22" t="n">
        <v>31</v>
      </c>
      <c r="IW360" s="22" t="n">
        <v>17</v>
      </c>
      <c r="IX360" s="22" t="n">
        <v>0</v>
      </c>
      <c r="IY360" s="22" t="n">
        <v>13</v>
      </c>
      <c r="IZ360" s="22" t="n">
        <v>32</v>
      </c>
      <c r="JA360" s="22" t="n">
        <v>18</v>
      </c>
      <c r="JB360" s="22" t="n">
        <v>18</v>
      </c>
      <c r="JC360" s="22" t="n">
        <v>12</v>
      </c>
      <c r="JD360" s="22" t="n">
        <v>14</v>
      </c>
      <c r="JE360" s="22" t="n">
        <v>14</v>
      </c>
      <c r="JF360" s="22" t="n">
        <v>22</v>
      </c>
      <c r="JG360" s="22" t="n">
        <v>53</v>
      </c>
      <c r="JH360" s="22" t="n">
        <v>52</v>
      </c>
      <c r="JI360" s="22" t="n">
        <v>37</v>
      </c>
      <c r="JJ360" s="22" t="n">
        <v>27</v>
      </c>
      <c r="JK360" s="22" t="n">
        <v>35</v>
      </c>
      <c r="JL360" s="22" t="n">
        <v>19</v>
      </c>
      <c r="JM360" s="22" t="n">
        <v>52</v>
      </c>
      <c r="JN360" s="22" t="n">
        <v>29</v>
      </c>
      <c r="JO360" s="22" t="n">
        <v>27</v>
      </c>
      <c r="JP360" s="22" t="n">
        <v>19</v>
      </c>
      <c r="JQ360" s="22" t="n">
        <v>14</v>
      </c>
      <c r="JR360" s="22" t="n">
        <v>22</v>
      </c>
      <c r="JS360" t="n">
        <v>56.1</v>
      </c>
      <c r="JT360" t="n">
        <v>0</v>
      </c>
      <c r="JU360" t="n">
        <v>5.3</v>
      </c>
      <c r="JV360" t="n">
        <v>0</v>
      </c>
      <c r="JW360" t="n">
        <v>6.1</v>
      </c>
      <c r="JX360" t="n">
        <v>110.8</v>
      </c>
      <c r="JY360" t="n">
        <v>27.2</v>
      </c>
      <c r="JZ360" t="n">
        <v>8.2</v>
      </c>
      <c r="KA360" t="n">
        <v>19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340.8</v>
      </c>
      <c r="KH360" t="n">
        <v>368</v>
      </c>
      <c r="KI360" t="n">
        <v>299</v>
      </c>
      <c r="KJ360" t="n">
        <v>163.3</v>
      </c>
      <c r="KK360" t="n">
        <v>171.7</v>
      </c>
      <c r="KL360" t="n">
        <v>2.1</v>
      </c>
      <c r="KM360" t="n">
        <v>198.5</v>
      </c>
      <c r="KN360" t="n">
        <v>361.9</v>
      </c>
      <c r="KO360" t="n">
        <v>8.2</v>
      </c>
      <c r="KP360" t="n">
        <v>0</v>
      </c>
      <c r="KQ360" t="n">
        <v>7.6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50.8</v>
      </c>
      <c r="KX360" t="n">
        <v>317.1</v>
      </c>
      <c r="KY360" t="n">
        <v>186.9</v>
      </c>
      <c r="KZ360" t="n">
        <v>181</v>
      </c>
      <c r="LA360" t="n">
        <v>120.3</v>
      </c>
      <c r="LB360" t="n">
        <v>163.3</v>
      </c>
      <c r="LC360" t="n">
        <v>320.9</v>
      </c>
      <c r="LD360" t="n">
        <v>16.9</v>
      </c>
      <c r="LE360" t="n">
        <v>80.3</v>
      </c>
      <c r="LF360" t="n">
        <v>58366</v>
      </c>
      <c r="LG360" t="n">
        <v>0.0453153704837722</v>
      </c>
      <c r="LH360" s="23" t="n">
        <v>0</v>
      </c>
      <c r="LI360" s="23" t="n">
        <v>0</v>
      </c>
      <c r="LJ360" s="23" t="n">
        <v>0</v>
      </c>
      <c r="LK360" s="23" t="n">
        <v>0</v>
      </c>
      <c r="LL360" s="23" t="n">
        <v>0.13804347826087</v>
      </c>
      <c r="LM360" s="23" t="n">
        <v>0.861684782608696</v>
      </c>
      <c r="LN360" s="23" t="n">
        <v>0.507880434782609</v>
      </c>
      <c r="LO360" s="23" t="n">
        <v>0.491847826086957</v>
      </c>
      <c r="LP360" t="n">
        <v>1</v>
      </c>
      <c r="LQ360" t="n">
        <v>5</v>
      </c>
      <c r="LR360" t="n">
        <v>1</v>
      </c>
      <c r="LS360" t="n">
        <v>7.4</v>
      </c>
      <c r="LT360" t="n">
        <v>8.380160562</v>
      </c>
      <c r="LU360" t="n">
        <v>10.418577996</v>
      </c>
      <c r="LV360" t="n">
        <v>5.888761476</v>
      </c>
      <c r="LW360" t="n">
        <v>3.510607803</v>
      </c>
      <c r="LX360" t="n">
        <v>4.643061933</v>
      </c>
      <c r="LY360" t="n">
        <v>1.811926608</v>
      </c>
      <c r="LZ360" t="n">
        <v>3.737098629</v>
      </c>
      <c r="MA360" t="n">
        <v>8.606651388</v>
      </c>
      <c r="MB360" t="n">
        <v>6.681479367</v>
      </c>
      <c r="MC360" t="n">
        <v>3.737098629</v>
      </c>
      <c r="MD360" t="n">
        <v>3.963589455</v>
      </c>
      <c r="ME360" t="n">
        <v>3.057626151</v>
      </c>
      <c r="MF360" t="n">
        <v>2.831135325</v>
      </c>
      <c r="MG360" t="n">
        <v>5.32275673</v>
      </c>
      <c r="MH360" t="n">
        <v>6.61748134</v>
      </c>
      <c r="MI360" t="n">
        <v>3.74031554</v>
      </c>
      <c r="MJ360" t="n">
        <v>2.229803495</v>
      </c>
      <c r="MK360" t="n">
        <v>2.949094945</v>
      </c>
      <c r="ML360" t="n">
        <v>1.15086632</v>
      </c>
      <c r="MM360" t="n">
        <v>2.373661785</v>
      </c>
      <c r="MN360" t="n">
        <v>5.46661502</v>
      </c>
      <c r="MO360" t="n">
        <v>4.243819555</v>
      </c>
      <c r="MP360" t="n">
        <v>2.373661785</v>
      </c>
      <c r="MQ360" t="n">
        <v>2.517520075</v>
      </c>
      <c r="MR360" t="n">
        <v>1.942086915</v>
      </c>
      <c r="MS360" t="n">
        <v>1.798228625</v>
      </c>
      <c r="MT360" t="n">
        <v>3.963589455</v>
      </c>
      <c r="MU360" t="n">
        <v>9.512614692</v>
      </c>
      <c r="MV360" t="n">
        <v>4.982798172</v>
      </c>
      <c r="MW360" t="n">
        <v>3.284116977</v>
      </c>
      <c r="MX360" t="n">
        <v>4.643061933</v>
      </c>
      <c r="MY360" t="n">
        <v>3.850344042</v>
      </c>
      <c r="MZ360" t="n">
        <v>3.170871564</v>
      </c>
      <c r="NA360" t="n">
        <v>9.625860105</v>
      </c>
      <c r="NB360" t="n">
        <v>4.643061933</v>
      </c>
      <c r="NC360" t="n">
        <v>4.303325694</v>
      </c>
      <c r="ND360" t="n">
        <v>3.39736239</v>
      </c>
      <c r="NE360" t="n">
        <v>2.038417434</v>
      </c>
      <c r="NF360" t="n">
        <v>3.963589455</v>
      </c>
      <c r="NG360" t="n">
        <v>2.517520075</v>
      </c>
      <c r="NH360" t="n">
        <v>6.04204818</v>
      </c>
      <c r="NI360" t="n">
        <v>3.16488238</v>
      </c>
      <c r="NJ360" t="n">
        <v>2.085945205</v>
      </c>
      <c r="NK360" t="n">
        <v>2.949094945</v>
      </c>
      <c r="NL360" t="n">
        <v>2.44559093</v>
      </c>
      <c r="NM360" t="n">
        <v>2.01401606</v>
      </c>
      <c r="NN360" t="n">
        <v>6.113977325</v>
      </c>
      <c r="NO360" t="n">
        <v>2.949094945</v>
      </c>
      <c r="NP360" t="n">
        <v>2.73330751</v>
      </c>
      <c r="NQ360" t="n">
        <v>2.15787435</v>
      </c>
      <c r="NR360" t="n">
        <v>1.29472461</v>
      </c>
      <c r="NS360" t="n">
        <v>2.517520075</v>
      </c>
      <c r="NT360" s="21" t="n">
        <v>0.342</v>
      </c>
      <c r="NU360" s="21" t="n">
        <v>0.613345538534805</v>
      </c>
      <c r="NV360" t="n">
        <v>1</v>
      </c>
      <c r="NW360" t="n">
        <v>1</v>
      </c>
      <c r="NX360" t="n">
        <v>1</v>
      </c>
      <c r="NY360" s="23" t="n">
        <v>0.0526643814272359</v>
      </c>
      <c r="NZ360" t="n">
        <v>0.736680955296999</v>
      </c>
      <c r="OA360" t="n">
        <v>0</v>
      </c>
      <c r="OB360" t="n">
        <v>0.0226581928709588</v>
      </c>
      <c r="OC360" t="n">
        <v>0.0210002763194253</v>
      </c>
      <c r="OD360" t="n">
        <v>0</v>
      </c>
    </row>
    <row r="361">
      <c r="A361" s="1" t="s">
        <v>1224</v>
      </c>
      <c r="B361" s="1" t="s">
        <v>1225</v>
      </c>
      <c r="C361" s="1"/>
      <c r="D361" t="n">
        <v>365</v>
      </c>
      <c r="E361" s="24" t="n">
        <v>3520.7</v>
      </c>
      <c r="F361" t="n">
        <v>-149.80611</v>
      </c>
      <c r="G361" t="n">
        <v>61.289722</v>
      </c>
      <c r="H361" t="s">
        <v>1094</v>
      </c>
      <c r="I361" t="s">
        <v>1095</v>
      </c>
      <c r="J361" t="n">
        <v>0.463473377789476</v>
      </c>
      <c r="K361" t="n">
        <v>0.936814840267331</v>
      </c>
      <c r="L361" t="n">
        <v>0.859147250511761</v>
      </c>
      <c r="M361" t="n">
        <v>0</v>
      </c>
      <c r="N361" t="n">
        <v>2.25978685386267</v>
      </c>
      <c r="O361" t="n">
        <v>0.936319670998492</v>
      </c>
      <c r="P361" t="n">
        <v>0.888399849690399</v>
      </c>
      <c r="Q361" t="n">
        <v>0.546793716510369</v>
      </c>
      <c r="R361" t="n">
        <v>0.842858218488101</v>
      </c>
      <c r="S361" t="n">
        <v>0.151200387698584</v>
      </c>
      <c r="T361" t="n">
        <v>0.00161082299560116</v>
      </c>
      <c r="U361" t="n">
        <v>0.323352171274989</v>
      </c>
      <c r="V361" t="n">
        <v>0</v>
      </c>
      <c r="W361" t="n">
        <v>0.998679147536707</v>
      </c>
      <c r="X361" t="n">
        <v>0</v>
      </c>
      <c r="Y361" t="n">
        <v>0</v>
      </c>
      <c r="Z361" t="n">
        <v>0.386776669496378</v>
      </c>
      <c r="AA361" t="n">
        <v>1.55004447301582</v>
      </c>
      <c r="AB361" t="n">
        <v>0.740218347656637</v>
      </c>
      <c r="AC361" t="n">
        <v>0.85059220259137</v>
      </c>
      <c r="AD361" t="n">
        <v>0.79242004212144</v>
      </c>
      <c r="AE361" t="n">
        <v>0.653243191312899</v>
      </c>
      <c r="AF361" t="n">
        <v>0.400007726910957</v>
      </c>
      <c r="AG361" t="n">
        <v>0.154781013310109</v>
      </c>
      <c r="AH361" t="n">
        <v>0.206453410095693</v>
      </c>
      <c r="AI361" t="n">
        <v>0.391607136922242</v>
      </c>
      <c r="AJ361" t="n">
        <v>0.123826306278101</v>
      </c>
      <c r="AK361" t="n">
        <v>0.0704978997419877</v>
      </c>
      <c r="AL361" t="n">
        <v>0.0000000519693921494878</v>
      </c>
      <c r="AM361" t="n">
        <v>0.912530532850498</v>
      </c>
      <c r="AN361" t="n">
        <v>0.000208026988458253</v>
      </c>
      <c r="AO361" t="n">
        <v>0.952446917747288</v>
      </c>
      <c r="AP361" t="n">
        <v>1.26783131339307</v>
      </c>
      <c r="AQ361" t="n">
        <v>1.00995579558065</v>
      </c>
      <c r="AR361" t="n">
        <v>0</v>
      </c>
      <c r="AS361" t="n">
        <v>3.40020483237294</v>
      </c>
      <c r="AT361" t="n">
        <v>1.77211665191278</v>
      </c>
      <c r="AU361" t="n">
        <v>1.02089294427379</v>
      </c>
      <c r="AV361" t="n">
        <v>0.70352609615652</v>
      </c>
      <c r="AW361" t="n">
        <v>0.705137106316213</v>
      </c>
      <c r="AX361" t="n">
        <v>0.758707264281305</v>
      </c>
      <c r="AY361" t="n">
        <v>0.0145024376219713</v>
      </c>
      <c r="AZ361" t="n">
        <v>3.44691902566342</v>
      </c>
      <c r="BA361" t="n">
        <v>0</v>
      </c>
      <c r="BB361" t="n">
        <v>3.40328592467333</v>
      </c>
      <c r="BC361" t="n">
        <v>0</v>
      </c>
      <c r="BD361" t="n">
        <v>0</v>
      </c>
      <c r="BE361" t="n">
        <v>0.420948840657203</v>
      </c>
      <c r="BF361" t="n">
        <v>1.02155397993504</v>
      </c>
      <c r="BG361" t="n">
        <v>1.04900071974469</v>
      </c>
      <c r="BH361" t="n">
        <v>1.01212622197211</v>
      </c>
      <c r="BI361" t="n">
        <v>1.12678936605317</v>
      </c>
      <c r="BJ361" t="n">
        <v>1.05961538461538</v>
      </c>
      <c r="BK361" t="n">
        <v>1.31386532254053</v>
      </c>
      <c r="BL361" t="n">
        <v>0.127468842556204</v>
      </c>
      <c r="BM361" t="n">
        <v>0.942183227112932</v>
      </c>
      <c r="BN361" t="n">
        <v>0.388546047014411</v>
      </c>
      <c r="BO361" t="n">
        <v>0.456689069954992</v>
      </c>
      <c r="BP361" t="n">
        <v>0.189321642736597</v>
      </c>
      <c r="BQ361" t="n">
        <v>0.0000208519348659111</v>
      </c>
      <c r="BR361" t="n">
        <v>0.903453925897455</v>
      </c>
      <c r="BS361" t="n">
        <v>0.0621950984773135</v>
      </c>
      <c r="BT361" s="23" t="n">
        <v>0.16138601991676</v>
      </c>
      <c r="BU361" s="23" t="n">
        <v>0.13534180586691</v>
      </c>
      <c r="BV361" s="23" t="n">
        <v>0.263920106979259</v>
      </c>
      <c r="BW361" s="23" t="n">
        <v>0</v>
      </c>
      <c r="BX361" s="23" t="n">
        <v>0.131206975676916</v>
      </c>
      <c r="BY361" s="23" t="n">
        <v>0.108248613678373</v>
      </c>
      <c r="BZ361" s="23" t="n">
        <v>0.173333333</v>
      </c>
      <c r="CA361" s="23" t="n">
        <v>0.0302780697020479</v>
      </c>
      <c r="CB361" s="23" t="n">
        <v>0.145624449683302</v>
      </c>
      <c r="CC361" s="23" t="n">
        <v>0.0588519328542619</v>
      </c>
      <c r="CD361" s="23" t="n">
        <v>0.000284034424972307</v>
      </c>
      <c r="CE361" s="23" t="n">
        <v>0.0403044849035703</v>
      </c>
      <c r="CF361" s="23" t="n">
        <v>0</v>
      </c>
      <c r="CG361" s="23" t="n">
        <v>0.00630556423438521</v>
      </c>
      <c r="CH361" s="23" t="n">
        <v>0</v>
      </c>
      <c r="CI361" s="23" t="n">
        <v>0</v>
      </c>
      <c r="CJ361" s="23" t="n">
        <v>0.0119578492913341</v>
      </c>
      <c r="CK361" s="23" t="n">
        <v>0.941148067145738</v>
      </c>
      <c r="CL361" s="22" t="n">
        <v>23</v>
      </c>
      <c r="CM361" s="22" t="n">
        <v>54</v>
      </c>
      <c r="CN361" s="22" t="n">
        <v>49</v>
      </c>
      <c r="CO361" s="22" t="n">
        <v>0</v>
      </c>
      <c r="CP361" s="22" t="n">
        <v>88</v>
      </c>
      <c r="CQ361" s="22" t="n">
        <v>60</v>
      </c>
      <c r="CR361" s="22" t="n">
        <v>30</v>
      </c>
      <c r="CS361" s="22" t="n">
        <v>32</v>
      </c>
      <c r="CT361" s="22" t="n">
        <v>46</v>
      </c>
      <c r="CU361" s="22" t="n">
        <v>14</v>
      </c>
      <c r="CV361" s="22" t="n">
        <v>0</v>
      </c>
      <c r="CW361" s="22" t="n">
        <v>57</v>
      </c>
      <c r="CX361" s="22" t="n">
        <v>0</v>
      </c>
      <c r="CY361" s="22" t="n">
        <v>88</v>
      </c>
      <c r="CZ361" s="22" t="n">
        <v>0</v>
      </c>
      <c r="DA361" s="22" t="n">
        <v>0</v>
      </c>
      <c r="DB361" s="22" t="n">
        <v>45</v>
      </c>
      <c r="DC361" s="22" t="n">
        <v>85</v>
      </c>
      <c r="DD361" s="23" t="n">
        <v>0.348209902986201</v>
      </c>
      <c r="DE361" s="23" t="n">
        <v>0.144470177082473</v>
      </c>
      <c r="DF361" s="23" t="n">
        <v>0.307188443915815</v>
      </c>
      <c r="DG361" s="23" t="n">
        <v>0.0483125285492727</v>
      </c>
      <c r="DH361" s="23" t="n">
        <v>0.0580616598652403</v>
      </c>
      <c r="DI361" s="23" t="n">
        <v>0.115610743885085</v>
      </c>
      <c r="DJ361" s="23" t="n">
        <v>0.19510734165523</v>
      </c>
      <c r="DK361" s="23" t="n">
        <v>0.0553738435314915</v>
      </c>
      <c r="DL361" s="23" t="n">
        <v>0.172774550320597</v>
      </c>
      <c r="DM361" s="23" t="n">
        <v>0.389231362101946</v>
      </c>
      <c r="DN361" s="23" t="n">
        <v>0.176328762221516</v>
      </c>
      <c r="DO361" s="23" t="n">
        <v>0.12464578402133</v>
      </c>
      <c r="DP361" s="23" t="n">
        <v>0.0496112817120539</v>
      </c>
      <c r="DQ361" s="23" t="n">
        <v>0.00631390396999697</v>
      </c>
      <c r="DR361" s="23" t="n">
        <v>0.00151036084130344</v>
      </c>
      <c r="DS361" s="23" t="n">
        <v>0.00349835025686016</v>
      </c>
      <c r="DT361" s="23" t="n">
        <v>0.030916676817411</v>
      </c>
      <c r="DU361" s="23" t="n">
        <v>0.607174880159797</v>
      </c>
      <c r="DV361" s="23" t="n">
        <v>0.0195852885132905</v>
      </c>
      <c r="DW361" s="23" t="n">
        <v>0.0116929015748529</v>
      </c>
      <c r="DX361" s="23" t="n">
        <v>0.014586755757261</v>
      </c>
      <c r="DY361" s="23" t="n">
        <v>0.0018527870928125</v>
      </c>
      <c r="DZ361" s="23" t="n">
        <v>0.000592178024963235</v>
      </c>
      <c r="EA361" s="23" t="n">
        <v>0.00199260628108456</v>
      </c>
      <c r="EB361" s="23" t="n">
        <v>0.0284068944640993</v>
      </c>
      <c r="EC361" s="23" t="n">
        <v>0.921290588291361</v>
      </c>
      <c r="ED361" s="22" t="n">
        <v>53</v>
      </c>
      <c r="EE361" s="22" t="n">
        <v>79</v>
      </c>
      <c r="EF361" s="22" t="n">
        <v>54</v>
      </c>
      <c r="EG361" s="22" t="n">
        <v>0</v>
      </c>
      <c r="EH361" s="22" t="n">
        <v>95</v>
      </c>
      <c r="EI361" s="22" t="n">
        <v>84</v>
      </c>
      <c r="EJ361" s="22" t="n">
        <v>49</v>
      </c>
      <c r="EK361" s="22" t="n">
        <v>39</v>
      </c>
      <c r="EL361" s="22" t="n">
        <v>24</v>
      </c>
      <c r="EM361" s="22" t="n">
        <v>50</v>
      </c>
      <c r="EN361" s="22" t="n">
        <v>0</v>
      </c>
      <c r="EO361" s="22" t="n">
        <v>92</v>
      </c>
      <c r="EP361" s="22" t="n">
        <v>0</v>
      </c>
      <c r="EQ361" s="22" t="n">
        <v>91</v>
      </c>
      <c r="ER361" s="22" t="n">
        <v>0</v>
      </c>
      <c r="ES361" s="22" t="n">
        <v>0</v>
      </c>
      <c r="ET361" s="22" t="n">
        <v>39</v>
      </c>
      <c r="EU361" s="22" t="n">
        <v>50</v>
      </c>
      <c r="EV361" s="23" t="n">
        <v>0.169443584634058</v>
      </c>
      <c r="EW361" s="23" t="n">
        <v>0.106750641380435</v>
      </c>
      <c r="EX361" s="23" t="n">
        <v>0.261318473673913</v>
      </c>
      <c r="EY361" s="23" t="n">
        <v>0.00592805466123188</v>
      </c>
      <c r="EZ361" s="23" t="n">
        <v>0.0385879622391304</v>
      </c>
      <c r="FA361" s="23" t="n">
        <v>0.0610843612137681</v>
      </c>
      <c r="FB361" s="23" t="n">
        <v>0.169786003490601</v>
      </c>
      <c r="FC361" s="23" t="n">
        <v>0.0430375928731884</v>
      </c>
      <c r="FD361" s="23" t="n">
        <v>0.206519339826087</v>
      </c>
      <c r="FE361" s="23" t="n">
        <v>0.0775686956286232</v>
      </c>
      <c r="FF361" t="n">
        <v>5.982366027</v>
      </c>
      <c r="FG361" t="n">
        <v>52.41821</v>
      </c>
      <c r="FH361" t="n">
        <v>20</v>
      </c>
      <c r="FI361" t="n">
        <v>0.2</v>
      </c>
      <c r="FJ361" t="n">
        <v>0.104494746</v>
      </c>
      <c r="FK361" s="23" t="n">
        <v>0.0469173814236493</v>
      </c>
      <c r="FL361" t="n">
        <v>43.7866715731033</v>
      </c>
      <c r="FM361" t="n">
        <v>0.052704231914455</v>
      </c>
      <c r="FN361" t="n">
        <v>0.0527669611812514</v>
      </c>
      <c r="FO361" t="n">
        <v>0.136286677579846</v>
      </c>
      <c r="FP361" t="n">
        <v>0.0000011336152292304</v>
      </c>
      <c r="FQ361" t="n">
        <v>3.60059977052514</v>
      </c>
      <c r="FR361" t="n">
        <v>0.959369002353048</v>
      </c>
      <c r="FS361" s="22" t="n">
        <v>8</v>
      </c>
      <c r="FT361" s="22" t="n">
        <v>4</v>
      </c>
      <c r="FU361" s="22" t="n">
        <v>1</v>
      </c>
      <c r="FV361" s="22" t="n">
        <v>4</v>
      </c>
      <c r="FW361" s="22" t="n">
        <v>17</v>
      </c>
      <c r="FX361" s="22" t="n">
        <v>25</v>
      </c>
      <c r="FY361" s="22" t="n">
        <v>37</v>
      </c>
      <c r="FZ361" s="22" t="n">
        <v>45</v>
      </c>
      <c r="GA361" s="22" t="n">
        <v>11</v>
      </c>
      <c r="GB361" s="22" t="n">
        <v>26</v>
      </c>
      <c r="GC361" s="22" t="n">
        <v>9</v>
      </c>
      <c r="GD361" s="22" t="n">
        <v>70</v>
      </c>
      <c r="GE361" s="22" t="n">
        <v>4</v>
      </c>
      <c r="GF361" t="n">
        <v>8.08189373573191</v>
      </c>
      <c r="GG361" t="n">
        <v>61.6255472837694</v>
      </c>
      <c r="GH361" t="n">
        <v>25.2391395180474</v>
      </c>
      <c r="GI361" t="n">
        <v>0.306164691281415</v>
      </c>
      <c r="GJ361" t="n">
        <v>0.261231818712494</v>
      </c>
      <c r="GK361" s="23" t="n">
        <v>0.303121038041331</v>
      </c>
      <c r="GL361" t="n">
        <v>212.089844158098</v>
      </c>
      <c r="GM361" t="n">
        <v>0.134584451980812</v>
      </c>
      <c r="GN361" t="n">
        <v>0.426136923302407</v>
      </c>
      <c r="GO361" t="n">
        <v>1.9332019546488</v>
      </c>
      <c r="GP361" t="n">
        <v>21.813132352397</v>
      </c>
      <c r="GQ361" t="n">
        <v>3.94573073547232</v>
      </c>
      <c r="GR361" t="n">
        <v>4611.7525877926</v>
      </c>
      <c r="GS361" s="22" t="n">
        <v>66</v>
      </c>
      <c r="GT361" s="22" t="n">
        <v>71</v>
      </c>
      <c r="GU361" s="22" t="n">
        <v>0</v>
      </c>
      <c r="GV361" s="22" t="n">
        <v>20</v>
      </c>
      <c r="GW361" s="22" t="n">
        <v>80</v>
      </c>
      <c r="GX361" s="22" t="n">
        <v>5</v>
      </c>
      <c r="GY361" s="22" t="n">
        <v>73</v>
      </c>
      <c r="GZ361" s="22" t="n">
        <v>61</v>
      </c>
      <c r="HA361" s="22" t="n">
        <v>60</v>
      </c>
      <c r="HB361" s="22" t="n">
        <v>54</v>
      </c>
      <c r="HC361" s="22" t="n">
        <v>27</v>
      </c>
      <c r="HD361" s="22" t="n">
        <v>75</v>
      </c>
      <c r="HE361" s="22" t="n">
        <v>33</v>
      </c>
      <c r="HF361" t="n">
        <v>5.70291889642935</v>
      </c>
      <c r="HG361" t="n">
        <v>51.7901906521739</v>
      </c>
      <c r="HH361" t="n">
        <v>17.7495462794918</v>
      </c>
      <c r="HI361" t="n">
        <v>0.188747731397459</v>
      </c>
      <c r="HJ361" t="n">
        <v>0.0795323114228675</v>
      </c>
      <c r="HK361" s="23" t="n">
        <v>0.368069408043478</v>
      </c>
      <c r="HL361" t="n">
        <v>46.4736266928417</v>
      </c>
      <c r="HM361" t="n">
        <v>0.135644751296364</v>
      </c>
      <c r="HN361" t="n">
        <v>0.115542421863636</v>
      </c>
      <c r="HO361" t="n">
        <v>0.719868450378182</v>
      </c>
      <c r="HP361" t="n">
        <v>0.0543649899407484</v>
      </c>
      <c r="HQ361" t="n">
        <v>3.985371768625</v>
      </c>
      <c r="HR361" t="n">
        <v>15.4251544871014</v>
      </c>
      <c r="HS361" s="22" t="n">
        <v>9</v>
      </c>
      <c r="HT361" s="22" t="n">
        <v>5</v>
      </c>
      <c r="HU361" s="22" t="n">
        <v>19</v>
      </c>
      <c r="HV361" s="22" t="n">
        <v>13</v>
      </c>
      <c r="HW361" s="22" t="n">
        <v>17</v>
      </c>
      <c r="HX361" s="22" t="n">
        <v>18</v>
      </c>
      <c r="HY361" s="22" t="n">
        <v>32</v>
      </c>
      <c r="HZ361" s="22" t="n">
        <v>36</v>
      </c>
      <c r="IA361" s="22" t="n">
        <v>11</v>
      </c>
      <c r="IB361" s="22" t="n">
        <v>24</v>
      </c>
      <c r="IC361" s="22" t="n">
        <v>7</v>
      </c>
      <c r="ID361" s="22" t="n">
        <v>49</v>
      </c>
      <c r="IE361" s="22" t="n">
        <v>4</v>
      </c>
      <c r="IF361" s="22" t="n">
        <v>11</v>
      </c>
      <c r="IG361" s="22" t="n">
        <v>6</v>
      </c>
      <c r="IH361" s="22" t="n">
        <v>31</v>
      </c>
      <c r="II361" s="22" t="n">
        <v>20</v>
      </c>
      <c r="IJ361" s="22" t="n">
        <v>22</v>
      </c>
      <c r="IK361" s="22" t="n">
        <v>21</v>
      </c>
      <c r="IL361" s="22" t="n">
        <v>47</v>
      </c>
      <c r="IM361" s="22" t="n">
        <v>56</v>
      </c>
      <c r="IN361" s="22" t="n">
        <v>15</v>
      </c>
      <c r="IO361" s="22" t="n">
        <v>35</v>
      </c>
      <c r="IP361" s="22" t="n">
        <v>10</v>
      </c>
      <c r="IQ361" s="22" t="n">
        <v>68</v>
      </c>
      <c r="IR361" s="22" t="n">
        <v>5</v>
      </c>
      <c r="IS361" s="22" t="n">
        <v>72</v>
      </c>
      <c r="IT361" s="22" t="n">
        <v>76</v>
      </c>
      <c r="IU361" s="22" t="n">
        <v>63</v>
      </c>
      <c r="IV361" s="22" t="n">
        <v>60</v>
      </c>
      <c r="IW361" s="22" t="n">
        <v>77</v>
      </c>
      <c r="IX361" s="22" t="n">
        <v>7</v>
      </c>
      <c r="IY361" s="22" t="n">
        <v>72</v>
      </c>
      <c r="IZ361" s="22" t="n">
        <v>67</v>
      </c>
      <c r="JA361" s="22" t="n">
        <v>69</v>
      </c>
      <c r="JB361" s="22" t="n">
        <v>64</v>
      </c>
      <c r="JC361" s="22" t="n">
        <v>33</v>
      </c>
      <c r="JD361" s="22" t="n">
        <v>72</v>
      </c>
      <c r="JE361" s="22" t="n">
        <v>41</v>
      </c>
      <c r="JF361" s="22" t="n">
        <v>81</v>
      </c>
      <c r="JG361" s="22" t="n">
        <v>86</v>
      </c>
      <c r="JH361" s="22" t="n">
        <v>80</v>
      </c>
      <c r="JI361" s="22" t="n">
        <v>75</v>
      </c>
      <c r="JJ361" s="22" t="n">
        <v>87</v>
      </c>
      <c r="JK361" s="22" t="n">
        <v>6</v>
      </c>
      <c r="JL361" s="22" t="n">
        <v>83</v>
      </c>
      <c r="JM361" s="22" t="n">
        <v>78</v>
      </c>
      <c r="JN361" s="22" t="n">
        <v>79</v>
      </c>
      <c r="JO361" s="22" t="n">
        <v>71</v>
      </c>
      <c r="JP361" s="22" t="n">
        <v>38</v>
      </c>
      <c r="JQ361" s="22" t="n">
        <v>82</v>
      </c>
      <c r="JR361" s="22" t="n">
        <v>47</v>
      </c>
      <c r="JS361" t="n">
        <v>927.6</v>
      </c>
      <c r="JT361" t="n">
        <v>0</v>
      </c>
      <c r="JU361" t="n">
        <v>285.9</v>
      </c>
      <c r="JV361" t="n">
        <v>281.1</v>
      </c>
      <c r="JW361" t="n">
        <v>106.6</v>
      </c>
      <c r="JX361" t="n">
        <v>512.7</v>
      </c>
      <c r="JY361" t="n">
        <v>207.2</v>
      </c>
      <c r="JZ361" t="n">
        <v>1</v>
      </c>
      <c r="KA361" t="n">
        <v>141.9</v>
      </c>
      <c r="KB361" t="n">
        <v>0</v>
      </c>
      <c r="KC361" t="n">
        <v>22.2</v>
      </c>
      <c r="KD361" t="n">
        <v>0</v>
      </c>
      <c r="KE361" t="n">
        <v>0</v>
      </c>
      <c r="KF361" t="n">
        <v>42.1</v>
      </c>
      <c r="KG361" t="n">
        <v>3313.5</v>
      </c>
      <c r="KH361" t="n">
        <v>3514.7</v>
      </c>
      <c r="KI361" t="n">
        <v>2596.8</v>
      </c>
      <c r="KJ361" t="n">
        <v>1351.8</v>
      </c>
      <c r="KK361" t="n">
        <v>2179</v>
      </c>
      <c r="KL361" t="n">
        <v>64</v>
      </c>
      <c r="KM361" t="n">
        <v>1364.1</v>
      </c>
      <c r="KN361" t="n">
        <v>3414.1</v>
      </c>
      <c r="KO361" t="n">
        <v>0</v>
      </c>
      <c r="KP361" t="n">
        <v>0</v>
      </c>
      <c r="KQ361" t="n">
        <v>52.3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584.3</v>
      </c>
      <c r="KX361" t="n">
        <v>2936.5</v>
      </c>
      <c r="KY361" t="n">
        <v>1899.5</v>
      </c>
      <c r="KZ361" t="n">
        <v>1621.2</v>
      </c>
      <c r="LA361" t="n">
        <v>1072.1</v>
      </c>
      <c r="LB361" t="n">
        <v>1351.8</v>
      </c>
      <c r="LC361" t="n">
        <v>3472.6</v>
      </c>
      <c r="LD361" t="n">
        <v>550.5</v>
      </c>
      <c r="LE361" t="n">
        <v>80.6</v>
      </c>
      <c r="LF361" t="n">
        <v>35195.3924001397</v>
      </c>
      <c r="LG361" t="n">
        <v>0.0301080041426247</v>
      </c>
      <c r="LH361" s="23" t="n">
        <v>0</v>
      </c>
      <c r="LI361" s="23" t="n">
        <v>0</v>
      </c>
      <c r="LJ361" s="23" t="n">
        <v>0</v>
      </c>
      <c r="LK361" s="23" t="n">
        <v>0</v>
      </c>
      <c r="LL361" s="23" t="n">
        <v>0.165961314511319</v>
      </c>
      <c r="LM361" s="23" t="n">
        <v>0.834067088931179</v>
      </c>
      <c r="LN361" s="23" t="n">
        <v>0.539523390234896</v>
      </c>
      <c r="LO361" s="23" t="n">
        <v>0.460476609765104</v>
      </c>
      <c r="LP361" t="n">
        <v>5</v>
      </c>
      <c r="LQ361" t="n">
        <v>48</v>
      </c>
      <c r="LR361" t="n">
        <v>1</v>
      </c>
      <c r="LS361" t="n">
        <v>40.7</v>
      </c>
      <c r="LT361" t="n">
        <v>1.29049023515468</v>
      </c>
      <c r="LU361" t="n">
        <v>0.645245117577342</v>
      </c>
      <c r="LV361" t="n">
        <v>0.806556396971678</v>
      </c>
      <c r="LW361" t="n">
        <v>0.645245117577342</v>
      </c>
      <c r="LX361" t="n">
        <v>2.7422917497037</v>
      </c>
      <c r="LY361" t="n">
        <v>2.30258157175613</v>
      </c>
      <c r="LZ361" t="n">
        <v>6.25960361341353</v>
      </c>
      <c r="MA361" t="n">
        <v>7.26284362285403</v>
      </c>
      <c r="MB361" t="n">
        <v>1.77250604828322</v>
      </c>
      <c r="MC361" t="n">
        <v>4.11416699359494</v>
      </c>
      <c r="MD361" t="n">
        <v>1.25009037227539</v>
      </c>
      <c r="ME361" t="n">
        <v>10.8281179162849</v>
      </c>
      <c r="MF361" t="n">
        <v>0.645245117577342</v>
      </c>
      <c r="MG361" t="n">
        <v>1.04758296343132</v>
      </c>
      <c r="MH361" t="n">
        <v>0.523791481715662</v>
      </c>
      <c r="MI361" t="n">
        <v>0.654739352144577</v>
      </c>
      <c r="MJ361" t="n">
        <v>0.523791481715662</v>
      </c>
      <c r="MK361" t="n">
        <v>2.22611379729156</v>
      </c>
      <c r="ML361" t="n">
        <v>1.86996099405484</v>
      </c>
      <c r="MM361" t="n">
        <v>5.08032959229238</v>
      </c>
      <c r="MN361" t="n">
        <v>5.88457100147547</v>
      </c>
      <c r="MO361" t="n">
        <v>1.44446815863094</v>
      </c>
      <c r="MP361" t="n">
        <v>3.35704284124633</v>
      </c>
      <c r="MQ361" t="n">
        <v>1.02572270734817</v>
      </c>
      <c r="MR361" t="n">
        <v>8.85706592207582</v>
      </c>
      <c r="MS361" t="n">
        <v>0.523791481715662</v>
      </c>
      <c r="MT361" t="n">
        <v>10.6465444400261</v>
      </c>
      <c r="MU361" t="n">
        <v>11.4531008369978</v>
      </c>
      <c r="MV361" t="n">
        <v>3.71015942606972</v>
      </c>
      <c r="MW361" t="n">
        <v>3.22622558788671</v>
      </c>
      <c r="MX361" t="n">
        <v>13.0662136309412</v>
      </c>
      <c r="MY361" t="n">
        <v>0.564183774755546</v>
      </c>
      <c r="MZ361" t="n">
        <v>12.0347827851074</v>
      </c>
      <c r="NA361" t="n">
        <v>9.73963255748555</v>
      </c>
      <c r="NB361" t="n">
        <v>9.67273326357481</v>
      </c>
      <c r="NC361" t="n">
        <v>8.60689649780241</v>
      </c>
      <c r="ND361" t="n">
        <v>4.04548481365491</v>
      </c>
      <c r="NE361" t="n">
        <v>11.8527370311489</v>
      </c>
      <c r="NF361" t="n">
        <v>5.33828189010481</v>
      </c>
      <c r="NG361" t="n">
        <v>8.64255944830842</v>
      </c>
      <c r="NH361" t="n">
        <v>9.297298800453</v>
      </c>
      <c r="NI361" t="n">
        <v>3.01180101986506</v>
      </c>
      <c r="NJ361" t="n">
        <v>2.61895740857831</v>
      </c>
      <c r="NK361" t="n">
        <v>10.6067775047422</v>
      </c>
      <c r="NL361" t="n">
        <v>0.449087615249475</v>
      </c>
      <c r="NM361" t="n">
        <v>9.76957598823682</v>
      </c>
      <c r="NN361" t="n">
        <v>7.89978830003121</v>
      </c>
      <c r="NO361" t="n">
        <v>7.86124435674519</v>
      </c>
      <c r="NP361" t="n">
        <v>7.00768543232941</v>
      </c>
      <c r="NQ361" t="n">
        <v>3.31555806921193</v>
      </c>
      <c r="NR361" t="n">
        <v>9.66019104801643</v>
      </c>
      <c r="NS361" t="n">
        <v>4.33139076748563</v>
      </c>
      <c r="NT361" s="21" t="n">
        <v>0.0810191035270691</v>
      </c>
      <c r="NU361" s="21" t="n">
        <v>0.740086027546727</v>
      </c>
      <c r="NV361" t="n">
        <v>1</v>
      </c>
      <c r="NW361" t="n">
        <v>1</v>
      </c>
      <c r="NX361" t="n">
        <v>1</v>
      </c>
      <c r="NY361" s="23" t="n">
        <v>0.158526752289351</v>
      </c>
      <c r="NZ361" t="n">
        <v>0.793090693889629</v>
      </c>
      <c r="OA361" t="n">
        <v>0</v>
      </c>
      <c r="OB361" t="n">
        <v>0</v>
      </c>
      <c r="OC361" t="n">
        <v>0.0153188248733195</v>
      </c>
      <c r="OD361" t="n">
        <v>0</v>
      </c>
    </row>
    <row r="362">
      <c r="A362" s="1" t="s">
        <v>1226</v>
      </c>
      <c r="B362" s="1" t="s">
        <v>1227</v>
      </c>
      <c r="C362" s="1"/>
      <c r="D362" t="n">
        <v>366</v>
      </c>
      <c r="E362" s="24" t="n">
        <v>1031.2</v>
      </c>
      <c r="F362" t="n">
        <v>-80.38086</v>
      </c>
      <c r="G362" t="n">
        <v>26.11011</v>
      </c>
      <c r="H362" t="s">
        <v>426</v>
      </c>
      <c r="I362" t="s">
        <v>427</v>
      </c>
      <c r="J362" t="n">
        <v>0.212073246686777</v>
      </c>
      <c r="K362" t="n">
        <v>0.404754215395798</v>
      </c>
      <c r="L362" t="n">
        <v>0.297689772648288</v>
      </c>
      <c r="M362" t="n">
        <v>0.0192993610642838</v>
      </c>
      <c r="N362" t="n">
        <v>0.73586595054066</v>
      </c>
      <c r="O362" t="n">
        <v>0.18991811691965</v>
      </c>
      <c r="P362" t="n">
        <v>0.693531737220475</v>
      </c>
      <c r="Q362" t="n">
        <v>0.546395382424849</v>
      </c>
      <c r="R362" t="n">
        <v>1.73266241129093</v>
      </c>
      <c r="S362" t="n">
        <v>0.144503132985801</v>
      </c>
      <c r="T362" t="n">
        <v>0.13749089702805</v>
      </c>
      <c r="U362" t="n">
        <v>0.182829960012136</v>
      </c>
      <c r="V362" t="n">
        <v>0.12509980202851</v>
      </c>
      <c r="W362" t="n">
        <v>0</v>
      </c>
      <c r="X362" t="n">
        <v>0</v>
      </c>
      <c r="Y362" t="n">
        <v>0.582120778198192</v>
      </c>
      <c r="Z362" t="n">
        <v>0.028229734844498</v>
      </c>
      <c r="AA362" t="n">
        <v>1.5543377691639</v>
      </c>
      <c r="AB362" t="n">
        <v>0.772710825085845</v>
      </c>
      <c r="AC362" t="n">
        <v>1.11350549420902</v>
      </c>
      <c r="AD362" t="n">
        <v>0.79242004212144</v>
      </c>
      <c r="AE362" t="n">
        <v>0.653243191312899</v>
      </c>
      <c r="AF362" t="n">
        <v>0.428501657315602</v>
      </c>
      <c r="AG362" t="n">
        <v>0.902178844207488</v>
      </c>
      <c r="AH362" t="n">
        <v>0.219470133018185</v>
      </c>
      <c r="AI362" t="n">
        <v>0.380809307893707</v>
      </c>
      <c r="AJ362" t="n">
        <v>0.0509809102395082</v>
      </c>
      <c r="AK362" t="n">
        <v>0.0371505814553559</v>
      </c>
      <c r="AL362" t="n">
        <v>0.00000000227432300919782</v>
      </c>
      <c r="AM362" t="n">
        <v>0.00794250642616906</v>
      </c>
      <c r="AN362" t="n">
        <v>0.00300809547712083</v>
      </c>
      <c r="AO362" t="n">
        <v>0.212521432344692</v>
      </c>
      <c r="AP362" t="n">
        <v>0.417690762397174</v>
      </c>
      <c r="AQ362" t="n">
        <v>0.330726200631938</v>
      </c>
      <c r="AR362" t="n">
        <v>0.0129644493405706</v>
      </c>
      <c r="AS362" t="n">
        <v>0.694620352859057</v>
      </c>
      <c r="AT362" t="n">
        <v>0.180870264791209</v>
      </c>
      <c r="AU362" t="n">
        <v>0.786497280462909</v>
      </c>
      <c r="AV362" t="n">
        <v>0.567707264151081</v>
      </c>
      <c r="AW362" t="n">
        <v>1.76345942796297</v>
      </c>
      <c r="AX362" t="n">
        <v>0.134413745472359</v>
      </c>
      <c r="AY362" t="n">
        <v>0.136836967800168</v>
      </c>
      <c r="AZ362" t="n">
        <v>0.168327626334362</v>
      </c>
      <c r="BA362" t="n">
        <v>0.0763942900328911</v>
      </c>
      <c r="BB362" t="n">
        <v>0</v>
      </c>
      <c r="BC362" t="n">
        <v>0</v>
      </c>
      <c r="BD362" t="n">
        <v>0.301697642070536</v>
      </c>
      <c r="BE362" t="n">
        <v>0.0318751635795702</v>
      </c>
      <c r="BF362" t="n">
        <v>1.65717284845339</v>
      </c>
      <c r="BG362" t="n">
        <v>0.810387577071864</v>
      </c>
      <c r="BH362" t="n">
        <v>1.09658439192026</v>
      </c>
      <c r="BI362" t="n">
        <v>0.800710142028406</v>
      </c>
      <c r="BJ362" t="n">
        <v>0.61044283889662</v>
      </c>
      <c r="BK362" t="n">
        <v>0.213176256253318</v>
      </c>
      <c r="BL362" t="n">
        <v>0.497764599416981</v>
      </c>
      <c r="BM362" t="n">
        <v>0.108795146785344</v>
      </c>
      <c r="BN362" t="n">
        <v>0.210957353456726</v>
      </c>
      <c r="BO362" t="n">
        <v>0.104506374465812</v>
      </c>
      <c r="BP362" t="n">
        <v>0.0166538276652601</v>
      </c>
      <c r="BQ362" t="n">
        <v>0.00000000987438326131458</v>
      </c>
      <c r="BR362" t="n">
        <v>0.00408227715074995</v>
      </c>
      <c r="BS362" t="n">
        <v>0.030715684903806</v>
      </c>
      <c r="BT362" s="23" t="n">
        <v>0.0738460046547711</v>
      </c>
      <c r="BU362" s="23" t="n">
        <v>0.0584749131731081</v>
      </c>
      <c r="BV362" s="23" t="n">
        <v>0.0914468580294802</v>
      </c>
      <c r="BW362" s="23" t="n">
        <v>0.000932400932400932</v>
      </c>
      <c r="BX362" s="23" t="n">
        <v>0.0427255985267035</v>
      </c>
      <c r="BY362" s="23" t="n">
        <v>0.0219565747743352</v>
      </c>
      <c r="BZ362" s="23" t="n">
        <v>0.135313133602621</v>
      </c>
      <c r="CA362" s="23" t="n">
        <v>0.030256012412723</v>
      </c>
      <c r="CB362" s="23" t="n">
        <v>0.299359968968192</v>
      </c>
      <c r="CC362" s="23" t="n">
        <v>0.0562451512800621</v>
      </c>
      <c r="CD362" s="23" t="n">
        <v>0.0242435996896819</v>
      </c>
      <c r="CE362" s="23" t="n">
        <v>0.022788983708301</v>
      </c>
      <c r="CF362" s="23" t="n">
        <v>0.00620636152055857</v>
      </c>
      <c r="CG362" s="23" t="n">
        <v>0</v>
      </c>
      <c r="CH362" s="23" t="n">
        <v>0</v>
      </c>
      <c r="CI362" s="23" t="n">
        <v>0.00203646237393328</v>
      </c>
      <c r="CJ362" s="23" t="n">
        <v>0.000872769588828549</v>
      </c>
      <c r="CK362" s="23" t="n">
        <v>0.943754848719938</v>
      </c>
      <c r="CL362" s="22" t="n">
        <v>5</v>
      </c>
      <c r="CM362" s="22" t="n">
        <v>10</v>
      </c>
      <c r="CN362" s="22" t="n">
        <v>16</v>
      </c>
      <c r="CO362" s="22" t="n">
        <v>0</v>
      </c>
      <c r="CP362" s="22" t="n">
        <v>53</v>
      </c>
      <c r="CQ362" s="22" t="n">
        <v>20</v>
      </c>
      <c r="CR362" s="22" t="n">
        <v>5</v>
      </c>
      <c r="CS362" s="22" t="n">
        <v>32</v>
      </c>
      <c r="CT362" s="22" t="n">
        <v>89</v>
      </c>
      <c r="CU362" s="22" t="n">
        <v>14</v>
      </c>
      <c r="CV362" s="22" t="n">
        <v>31</v>
      </c>
      <c r="CW362" s="22" t="n">
        <v>49</v>
      </c>
      <c r="CX362" s="22" t="n">
        <v>51</v>
      </c>
      <c r="CY362" s="22" t="n">
        <v>0</v>
      </c>
      <c r="CZ362" s="22" t="n">
        <v>0</v>
      </c>
      <c r="DA362" s="22" t="n">
        <v>87</v>
      </c>
      <c r="DB362" s="22" t="n">
        <v>0</v>
      </c>
      <c r="DC362" s="22" t="n">
        <v>86</v>
      </c>
      <c r="DD362" s="23" t="n">
        <v>0.348209902986201</v>
      </c>
      <c r="DE362" s="23" t="n">
        <v>0.144470177082473</v>
      </c>
      <c r="DF362" s="23" t="n">
        <v>0.307188443915815</v>
      </c>
      <c r="DG362" s="23" t="n">
        <v>0.0483125285492727</v>
      </c>
      <c r="DH362" s="23" t="n">
        <v>0.0580616598652403</v>
      </c>
      <c r="DI362" s="23" t="n">
        <v>0.115610743885085</v>
      </c>
      <c r="DJ362" s="23" t="n">
        <v>0.19510734165523</v>
      </c>
      <c r="DK362" s="23" t="n">
        <v>0.0553738435314915</v>
      </c>
      <c r="DL362" s="23" t="n">
        <v>0.172774550320597</v>
      </c>
      <c r="DM362" s="23" t="n">
        <v>0.389231362101946</v>
      </c>
      <c r="DN362" s="23" t="n">
        <v>0.176328762221516</v>
      </c>
      <c r="DO362" s="23" t="n">
        <v>0.12464578402133</v>
      </c>
      <c r="DP362" s="23" t="n">
        <v>0.0496112817120539</v>
      </c>
      <c r="DQ362" s="23" t="n">
        <v>0.00631390396999697</v>
      </c>
      <c r="DR362" s="23" t="n">
        <v>0.00151036084130344</v>
      </c>
      <c r="DS362" s="23" t="n">
        <v>0.00349835025686016</v>
      </c>
      <c r="DT362" s="23" t="n">
        <v>0.030916676817411</v>
      </c>
      <c r="DU362" s="23" t="n">
        <v>0.607174880159797</v>
      </c>
      <c r="DV362" s="23" t="n">
        <v>0.177171418509408</v>
      </c>
      <c r="DW362" s="23" t="n">
        <v>0.135384691179768</v>
      </c>
      <c r="DX362" s="23" t="n">
        <v>0.0812411702220998</v>
      </c>
      <c r="DY362" s="23" t="n">
        <v>0.00231340804816454</v>
      </c>
      <c r="DZ362" s="23" t="n">
        <v>0.000261505519209347</v>
      </c>
      <c r="EA362" s="23" t="n">
        <v>0.00675001090481563</v>
      </c>
      <c r="EB362" s="23" t="n">
        <v>0.027380866192258</v>
      </c>
      <c r="EC362" s="23" t="n">
        <v>0.56949692942455</v>
      </c>
      <c r="ED362" s="22" t="n">
        <v>8</v>
      </c>
      <c r="EE362" s="22" t="n">
        <v>13</v>
      </c>
      <c r="EF362" s="22" t="n">
        <v>21</v>
      </c>
      <c r="EG362" s="22" t="n">
        <v>0</v>
      </c>
      <c r="EH362" s="22" t="n">
        <v>49</v>
      </c>
      <c r="EI362" s="22" t="n">
        <v>19</v>
      </c>
      <c r="EJ362" s="22" t="n">
        <v>14</v>
      </c>
      <c r="EK362" s="22" t="n">
        <v>35</v>
      </c>
      <c r="EL362" s="22" t="n">
        <v>90</v>
      </c>
      <c r="EM362" s="22" t="n">
        <v>15</v>
      </c>
      <c r="EN362" s="22" t="n">
        <v>25</v>
      </c>
      <c r="EO362" s="22" t="n">
        <v>48</v>
      </c>
      <c r="EP362" s="22" t="n">
        <v>39</v>
      </c>
      <c r="EQ362" s="22" t="n">
        <v>0</v>
      </c>
      <c r="ER362" s="22" t="n">
        <v>0</v>
      </c>
      <c r="ES362" s="22" t="n">
        <v>82</v>
      </c>
      <c r="ET362" s="22" t="n">
        <v>0</v>
      </c>
      <c r="EU362" s="22" t="n">
        <v>86</v>
      </c>
      <c r="EV362" s="23" t="n">
        <v>0.347475564417424</v>
      </c>
      <c r="EW362" s="23" t="n">
        <v>0.13999570600392</v>
      </c>
      <c r="EX362" s="23" t="n">
        <v>0.276503215816428</v>
      </c>
      <c r="EY362" s="23" t="n">
        <v>0.0719198253552582</v>
      </c>
      <c r="EZ362" s="23" t="n">
        <v>0.0615092810782825</v>
      </c>
      <c r="FA362" s="23" t="n">
        <v>0.121394054460423</v>
      </c>
      <c r="FB362" s="23" t="n">
        <v>0.172045265716596</v>
      </c>
      <c r="FC362" s="23" t="n">
        <v>0.053295094713939</v>
      </c>
      <c r="FD362" s="23" t="n">
        <v>0.169757219373055</v>
      </c>
      <c r="FE362" s="23" t="n">
        <v>0.418447913064281</v>
      </c>
      <c r="FF362" t="n">
        <v>6.24496677679353</v>
      </c>
      <c r="FG362" t="n">
        <v>68.6203854841151</v>
      </c>
      <c r="FH362" t="n">
        <v>20</v>
      </c>
      <c r="FI362" t="n">
        <v>0.2</v>
      </c>
      <c r="FJ362" t="n">
        <v>0.111938267261873</v>
      </c>
      <c r="FK362" s="23" t="n">
        <v>0.273469387755102</v>
      </c>
      <c r="FL362" t="n">
        <v>46.5473863091838</v>
      </c>
      <c r="FM362" t="n">
        <v>0.0512510120120671</v>
      </c>
      <c r="FN362" t="n">
        <v>0.0217248482366202</v>
      </c>
      <c r="FO362" t="n">
        <v>0.0718195766858335</v>
      </c>
      <c r="FP362" t="n">
        <v>0.0000000496101088117338</v>
      </c>
      <c r="FQ362" t="n">
        <v>0.0313389917224216</v>
      </c>
      <c r="FR362" t="n">
        <v>13.8725921009392</v>
      </c>
      <c r="FS362" s="22" t="n">
        <v>10</v>
      </c>
      <c r="FT362" s="22" t="n">
        <v>90</v>
      </c>
      <c r="FU362" s="22" t="n">
        <v>5</v>
      </c>
      <c r="FV362" s="22" t="n">
        <v>4</v>
      </c>
      <c r="FW362" s="22" t="n">
        <v>20</v>
      </c>
      <c r="FX362" s="22" t="n">
        <v>55</v>
      </c>
      <c r="FY362" s="22" t="n">
        <v>38</v>
      </c>
      <c r="FZ362" s="22" t="n">
        <v>44</v>
      </c>
      <c r="GA362" s="22" t="n">
        <v>2</v>
      </c>
      <c r="GB362" s="22" t="n">
        <v>14</v>
      </c>
      <c r="GC362" s="22" t="n">
        <v>2</v>
      </c>
      <c r="GD362" s="22" t="n">
        <v>24</v>
      </c>
      <c r="GE362" s="22" t="n">
        <v>10</v>
      </c>
      <c r="GF362" t="n">
        <v>8.08189373573191</v>
      </c>
      <c r="GG362" t="n">
        <v>61.6255472837694</v>
      </c>
      <c r="GH362" t="n">
        <v>25.2391395180474</v>
      </c>
      <c r="GI362" t="n">
        <v>0.306164691281415</v>
      </c>
      <c r="GJ362" t="n">
        <v>0.261231818712494</v>
      </c>
      <c r="GK362" s="23" t="n">
        <v>0.303121038041331</v>
      </c>
      <c r="GL362" t="n">
        <v>212.089844158098</v>
      </c>
      <c r="GM362" t="n">
        <v>0.134584451980812</v>
      </c>
      <c r="GN362" t="n">
        <v>0.426136923302407</v>
      </c>
      <c r="GO362" t="n">
        <v>1.9332019546488</v>
      </c>
      <c r="GP362" t="n">
        <v>21.813132352397</v>
      </c>
      <c r="GQ362" t="n">
        <v>3.94573073547232</v>
      </c>
      <c r="GR362" t="n">
        <v>4611.7525877926</v>
      </c>
      <c r="GS362" s="22" t="n">
        <v>4</v>
      </c>
      <c r="GT362" s="22" t="n">
        <v>87</v>
      </c>
      <c r="GU362" s="22" t="n">
        <v>5</v>
      </c>
      <c r="GV362" s="22" t="n">
        <v>5</v>
      </c>
      <c r="GW362" s="22" t="n">
        <v>16</v>
      </c>
      <c r="GX362" s="22" t="n">
        <v>20</v>
      </c>
      <c r="GY362" s="22" t="n">
        <v>25</v>
      </c>
      <c r="GZ362" s="22" t="n">
        <v>18</v>
      </c>
      <c r="HA362" s="22" t="n">
        <v>1</v>
      </c>
      <c r="HB362" s="22" t="n">
        <v>5</v>
      </c>
      <c r="HC362" s="22" t="n">
        <v>5</v>
      </c>
      <c r="HD362" s="22" t="n">
        <v>15</v>
      </c>
      <c r="HE362" s="22" t="n">
        <v>6</v>
      </c>
      <c r="HF362" t="n">
        <v>7.70614821041332</v>
      </c>
      <c r="HG362" t="n">
        <v>62.57647472435</v>
      </c>
      <c r="HH362" t="n">
        <v>24.9778277434264</v>
      </c>
      <c r="HI362" t="n">
        <v>0.327631003684967</v>
      </c>
      <c r="HJ362" t="n">
        <v>0.52509725627631</v>
      </c>
      <c r="HK362" s="23" t="n">
        <v>0.549395011367641</v>
      </c>
      <c r="HL362" t="n">
        <v>427.844326558273</v>
      </c>
      <c r="HM362" t="n">
        <v>0.242944894654171</v>
      </c>
      <c r="HN362" t="n">
        <v>0.207880603912129</v>
      </c>
      <c r="HO362" t="n">
        <v>4.31249669021431</v>
      </c>
      <c r="HP362" t="n">
        <v>5.0241222665616</v>
      </c>
      <c r="HQ362" t="n">
        <v>7.67684078398851</v>
      </c>
      <c r="HR362" t="n">
        <v>451.645214631703</v>
      </c>
      <c r="HS362" s="22" t="n">
        <v>5</v>
      </c>
      <c r="HT362" s="22" t="n">
        <v>33</v>
      </c>
      <c r="HU362" s="22" t="n">
        <v>7</v>
      </c>
      <c r="HV362" s="22" t="n">
        <v>5</v>
      </c>
      <c r="HW362" s="22" t="n">
        <v>9</v>
      </c>
      <c r="HX362" s="22" t="n">
        <v>25</v>
      </c>
      <c r="HY362" s="22" t="n">
        <v>18</v>
      </c>
      <c r="HZ362" s="22" t="n">
        <v>17</v>
      </c>
      <c r="IA362" s="22" t="n">
        <v>0</v>
      </c>
      <c r="IB362" s="22" t="n">
        <v>6</v>
      </c>
      <c r="IC362" s="22" t="n">
        <v>0</v>
      </c>
      <c r="ID362" s="22" t="n">
        <v>0</v>
      </c>
      <c r="IE362" s="22" t="n">
        <v>4</v>
      </c>
      <c r="IF362" s="22" t="n">
        <v>6</v>
      </c>
      <c r="IG362" s="22" t="n">
        <v>49</v>
      </c>
      <c r="IH362" s="22" t="n">
        <v>9</v>
      </c>
      <c r="II362" s="22" t="n">
        <v>6</v>
      </c>
      <c r="IJ362" s="22" t="n">
        <v>11</v>
      </c>
      <c r="IK362" s="22" t="n">
        <v>32</v>
      </c>
      <c r="IL362" s="22" t="n">
        <v>24</v>
      </c>
      <c r="IM362" s="22" t="n">
        <v>24</v>
      </c>
      <c r="IN362" s="22" t="n">
        <v>0</v>
      </c>
      <c r="IO362" s="22" t="n">
        <v>7</v>
      </c>
      <c r="IP362" s="22" t="n">
        <v>0</v>
      </c>
      <c r="IQ362" s="22" t="n">
        <v>0</v>
      </c>
      <c r="IR362" s="22" t="n">
        <v>6</v>
      </c>
      <c r="IS362" s="22" t="n">
        <v>5</v>
      </c>
      <c r="IT362" s="22" t="n">
        <v>35</v>
      </c>
      <c r="IU362" s="22" t="n">
        <v>11</v>
      </c>
      <c r="IV362" s="22" t="n">
        <v>10</v>
      </c>
      <c r="IW362" s="22" t="n">
        <v>12</v>
      </c>
      <c r="IX362" s="22" t="n">
        <v>12</v>
      </c>
      <c r="IY362" s="22" t="n">
        <v>16</v>
      </c>
      <c r="IZ362" s="22" t="n">
        <v>10</v>
      </c>
      <c r="JA362" s="22" t="n">
        <v>2</v>
      </c>
      <c r="JB362" s="22" t="n">
        <v>4</v>
      </c>
      <c r="JC362" s="22" t="n">
        <v>2</v>
      </c>
      <c r="JD362" s="22" t="n">
        <v>0</v>
      </c>
      <c r="JE362" s="22" t="n">
        <v>5</v>
      </c>
      <c r="JF362" s="22" t="n">
        <v>4</v>
      </c>
      <c r="JG362" s="22" t="n">
        <v>49</v>
      </c>
      <c r="JH362" s="22" t="n">
        <v>12</v>
      </c>
      <c r="JI362" s="22" t="n">
        <v>10</v>
      </c>
      <c r="JJ362" s="22" t="n">
        <v>12</v>
      </c>
      <c r="JK362" s="22" t="n">
        <v>15</v>
      </c>
      <c r="JL362" s="22" t="n">
        <v>18</v>
      </c>
      <c r="JM362" s="22" t="n">
        <v>12</v>
      </c>
      <c r="JN362" s="22" t="n">
        <v>0</v>
      </c>
      <c r="JO362" s="22" t="n">
        <v>3</v>
      </c>
      <c r="JP362" s="22" t="n">
        <v>3</v>
      </c>
      <c r="JQ362" s="22" t="n">
        <v>0</v>
      </c>
      <c r="JR362" s="22" t="n">
        <v>4</v>
      </c>
      <c r="JS362" t="n">
        <v>94.3</v>
      </c>
      <c r="JT362" t="n">
        <v>0.4</v>
      </c>
      <c r="JU362" t="n">
        <v>23.2</v>
      </c>
      <c r="JV362" t="n">
        <v>18</v>
      </c>
      <c r="JW362" t="n">
        <v>31.2</v>
      </c>
      <c r="JX362" t="n">
        <v>308.7</v>
      </c>
      <c r="JY362" t="n">
        <v>58</v>
      </c>
      <c r="JZ362" t="n">
        <v>25</v>
      </c>
      <c r="KA362" t="n">
        <v>23.5</v>
      </c>
      <c r="KB362" t="n">
        <v>6.4</v>
      </c>
      <c r="KC362" t="n">
        <v>0</v>
      </c>
      <c r="KD362" t="n">
        <v>0</v>
      </c>
      <c r="KE362" t="n">
        <v>2.1</v>
      </c>
      <c r="KF362" t="n">
        <v>0.9</v>
      </c>
      <c r="KG362" t="n">
        <v>973.2</v>
      </c>
      <c r="KH362" t="n">
        <v>1031.2</v>
      </c>
      <c r="KI362" t="n">
        <v>819.8</v>
      </c>
      <c r="KJ362" t="n">
        <v>429</v>
      </c>
      <c r="KK362" t="n">
        <v>543</v>
      </c>
      <c r="KL362" t="n">
        <v>328.3</v>
      </c>
      <c r="KM362" t="n">
        <v>1200.5</v>
      </c>
      <c r="KN362" t="n">
        <v>1000.1</v>
      </c>
      <c r="KO362" t="n">
        <v>11.1</v>
      </c>
      <c r="KP362" t="n">
        <v>0.6</v>
      </c>
      <c r="KQ362" t="n">
        <v>21.8</v>
      </c>
      <c r="KR362" t="n">
        <v>0.5</v>
      </c>
      <c r="KS362" t="n">
        <v>0.4</v>
      </c>
      <c r="KT362" t="n">
        <v>0</v>
      </c>
      <c r="KU362" t="n">
        <v>0</v>
      </c>
      <c r="KV362" t="n">
        <v>0</v>
      </c>
      <c r="KW362" t="n">
        <v>80.8</v>
      </c>
      <c r="KX362" t="n">
        <v>950.4</v>
      </c>
      <c r="KY362" t="n">
        <v>488</v>
      </c>
      <c r="KZ362" t="n">
        <v>543.2</v>
      </c>
      <c r="LA362" t="n">
        <v>371.6</v>
      </c>
      <c r="LB362" t="n">
        <v>429</v>
      </c>
      <c r="LC362" t="n">
        <v>867.5</v>
      </c>
      <c r="LD362" t="n">
        <v>55.8</v>
      </c>
      <c r="LE362" t="n">
        <v>84.3069694483231</v>
      </c>
      <c r="LF362" t="n">
        <v>104549.376538063</v>
      </c>
      <c r="LG362" t="n">
        <v>0.0372960372960373</v>
      </c>
      <c r="LH362" s="23" t="n">
        <v>1</v>
      </c>
      <c r="LI362" s="23" t="n">
        <v>0</v>
      </c>
      <c r="LJ362" s="23" t="n">
        <v>0</v>
      </c>
      <c r="LK362" s="23" t="n">
        <v>0</v>
      </c>
      <c r="LL362" s="23" t="n">
        <v>0.078355314197052</v>
      </c>
      <c r="LM362" s="23" t="n">
        <v>0.921644685802948</v>
      </c>
      <c r="LN362" s="23" t="n">
        <v>0.473235065942591</v>
      </c>
      <c r="LO362" s="23" t="n">
        <v>0.526764934057409</v>
      </c>
      <c r="LP362" t="n">
        <v>5</v>
      </c>
      <c r="LQ362" t="n">
        <v>53</v>
      </c>
      <c r="LR362" t="n">
        <v>1</v>
      </c>
      <c r="LS362" t="n">
        <v>16</v>
      </c>
      <c r="LT362" t="n">
        <v>0.738256966760224</v>
      </c>
      <c r="LU362" t="n">
        <v>6.6408010883984</v>
      </c>
      <c r="LV362" t="n">
        <v>0.369128483380112</v>
      </c>
      <c r="LW362" t="n">
        <v>0.29530278670409</v>
      </c>
      <c r="LX362" t="n">
        <v>1.47651393352045</v>
      </c>
      <c r="LY362" t="n">
        <v>4.3335117340493</v>
      </c>
      <c r="LZ362" t="n">
        <v>2.85249981730683</v>
      </c>
      <c r="MA362" t="n">
        <v>3.19873102148415</v>
      </c>
      <c r="MB362" t="n">
        <v>0.147651393352045</v>
      </c>
      <c r="MC362" t="n">
        <v>1.03775936035257</v>
      </c>
      <c r="MD362" t="n">
        <v>0.143451786463787</v>
      </c>
      <c r="ME362" t="n">
        <v>0.281822638098114</v>
      </c>
      <c r="MF362" t="n">
        <v>0.740938297122358</v>
      </c>
      <c r="MG362" t="n">
        <v>0.583266884637927</v>
      </c>
      <c r="MH362" t="n">
        <v>5.24430803022679</v>
      </c>
      <c r="MI362" t="n">
        <v>0.291633442318963</v>
      </c>
      <c r="MJ362" t="n">
        <v>0.233306753855171</v>
      </c>
      <c r="MK362" t="n">
        <v>1.16653376927585</v>
      </c>
      <c r="ML362" t="n">
        <v>3.40835673553184</v>
      </c>
      <c r="MM362" t="n">
        <v>2.24643618332782</v>
      </c>
      <c r="MN362" t="n">
        <v>2.53663446751015</v>
      </c>
      <c r="MO362" t="n">
        <v>0.116653376927585</v>
      </c>
      <c r="MP362" t="n">
        <v>0.8211202272717</v>
      </c>
      <c r="MQ362" t="n">
        <v>0.112106788148983</v>
      </c>
      <c r="MR362" t="n">
        <v>0.228052397734196</v>
      </c>
      <c r="MS362" t="n">
        <v>0.583941058145401</v>
      </c>
      <c r="MT362" t="n">
        <v>0.298814399147704</v>
      </c>
      <c r="MU362" t="n">
        <v>6.41230077348311</v>
      </c>
      <c r="MV362" t="n">
        <v>0.369128483380112</v>
      </c>
      <c r="MW362" t="n">
        <v>0.369128483380112</v>
      </c>
      <c r="MX362" t="n">
        <v>1.18121114681636</v>
      </c>
      <c r="MY362" t="n">
        <v>1.76859559078069</v>
      </c>
      <c r="MZ362" t="n">
        <v>1.87432921973814</v>
      </c>
      <c r="NA362" t="n">
        <v>1.33939737749925</v>
      </c>
      <c r="NB362" t="n">
        <v>0.0738256966760224</v>
      </c>
      <c r="NC362" t="n">
        <v>0.37532142618586</v>
      </c>
      <c r="ND362" t="n">
        <v>0.362935540574364</v>
      </c>
      <c r="NE362" t="n">
        <v>0.199959850865735</v>
      </c>
      <c r="NF362" t="n">
        <v>0.447628846335758</v>
      </c>
      <c r="NG362" t="n">
        <v>0.238400685369721</v>
      </c>
      <c r="NH362" t="n">
        <v>5.05914010180631</v>
      </c>
      <c r="NI362" t="n">
        <v>0.291633442318963</v>
      </c>
      <c r="NJ362" t="n">
        <v>0.291633442318963</v>
      </c>
      <c r="NK362" t="n">
        <v>0.933227015420682</v>
      </c>
      <c r="NL362" t="n">
        <v>1.38443959978873</v>
      </c>
      <c r="NM362" t="n">
        <v>1.47585201897547</v>
      </c>
      <c r="NN362" t="n">
        <v>1.06516218689192</v>
      </c>
      <c r="NO362" t="n">
        <v>0.0583266884637927</v>
      </c>
      <c r="NP362" t="n">
        <v>0.297401547340988</v>
      </c>
      <c r="NQ362" t="n">
        <v>0.285865337296939</v>
      </c>
      <c r="NR362" t="n">
        <v>0.158156185079738</v>
      </c>
      <c r="NS362" t="n">
        <v>0.351855820533652</v>
      </c>
      <c r="NT362" s="21" t="n">
        <v>0.193733543157578</v>
      </c>
      <c r="NU362" s="21" t="n">
        <v>0.879016535831241</v>
      </c>
      <c r="NV362" t="n">
        <v>2</v>
      </c>
      <c r="NW362" t="n">
        <v>1</v>
      </c>
      <c r="NX362" t="n">
        <v>1.76411564308607</v>
      </c>
      <c r="NY362" s="23" t="n">
        <v>0.0643227665706052</v>
      </c>
      <c r="NZ362" t="n">
        <v>0.866200466200466</v>
      </c>
      <c r="OA362" t="n">
        <v>0.0005999400059994</v>
      </c>
      <c r="OB362" t="n">
        <v>0.0110988901109889</v>
      </c>
      <c r="OC362" t="n">
        <v>0.0217978202179782</v>
      </c>
      <c r="OD362" t="n">
        <v>0.0004999500049995</v>
      </c>
    </row>
    <row r="363">
      <c r="A363" s="1" t="s">
        <v>1228</v>
      </c>
      <c r="B363" s="1" t="s">
        <v>1229</v>
      </c>
      <c r="C363" s="1"/>
      <c r="D363" t="n">
        <v>367</v>
      </c>
      <c r="E363" s="24" t="n">
        <v>17341</v>
      </c>
      <c r="F363" t="n">
        <v>-119.01684</v>
      </c>
      <c r="G363" t="n">
        <v>36.03948</v>
      </c>
      <c r="H363" t="s">
        <v>446</v>
      </c>
      <c r="I363" t="s">
        <v>447</v>
      </c>
      <c r="J363" t="n">
        <v>1.30661342536362</v>
      </c>
      <c r="K363" t="n">
        <v>0.885892585481374</v>
      </c>
      <c r="L363" t="n">
        <v>0.776723017241542</v>
      </c>
      <c r="M363" t="n">
        <v>0.864952961119423</v>
      </c>
      <c r="N363" t="n">
        <v>1.05155625636236</v>
      </c>
      <c r="O363" t="n">
        <v>1.02852799397059</v>
      </c>
      <c r="P363" t="n">
        <v>0.920380054157576</v>
      </c>
      <c r="Q363" t="n">
        <v>1.08785550569202</v>
      </c>
      <c r="R363" t="n">
        <v>0.54187408742239</v>
      </c>
      <c r="S363" t="n">
        <v>1.72481253701444</v>
      </c>
      <c r="T363" t="n">
        <v>3.01051398878951</v>
      </c>
      <c r="U363" t="n">
        <v>0.365767469830631</v>
      </c>
      <c r="V363" t="n">
        <v>1.3453302037699</v>
      </c>
      <c r="W363" t="n">
        <v>0.247512524827247</v>
      </c>
      <c r="X363" t="n">
        <v>3.95935005943099</v>
      </c>
      <c r="Y363" t="n">
        <v>0.667601948928029</v>
      </c>
      <c r="Z363" t="n">
        <v>0.591838383406274</v>
      </c>
      <c r="AA363" t="n">
        <v>0.541275467062902</v>
      </c>
      <c r="AB363" t="n">
        <v>1.35555393925871</v>
      </c>
      <c r="AC363" t="n">
        <v>1.32745495349547</v>
      </c>
      <c r="AD363" t="n">
        <v>1.18863006318216</v>
      </c>
      <c r="AE363" t="n">
        <v>0.979864786969349</v>
      </c>
      <c r="AF363" t="n">
        <v>0.851165740506231</v>
      </c>
      <c r="AG363" t="n">
        <v>0.108200703433482</v>
      </c>
      <c r="AH363" t="n">
        <v>0.756409562424842</v>
      </c>
      <c r="AI363" t="n">
        <v>0.339532350367204</v>
      </c>
      <c r="AJ363" t="n">
        <v>0.938140852433909</v>
      </c>
      <c r="AK363" t="n">
        <v>2.00992171853836</v>
      </c>
      <c r="AL363" t="n">
        <v>0.00848757730309269</v>
      </c>
      <c r="AM363" t="n">
        <v>0</v>
      </c>
      <c r="AN363" t="n">
        <v>0.163023876296223</v>
      </c>
      <c r="AO363" t="n">
        <v>1.02215913198977</v>
      </c>
      <c r="AP363" t="n">
        <v>0.838592943685088</v>
      </c>
      <c r="AQ363" t="n">
        <v>0.850069750770801</v>
      </c>
      <c r="AR363" t="n">
        <v>0.489018327014397</v>
      </c>
      <c r="AS363" t="n">
        <v>0.932066043834177</v>
      </c>
      <c r="AT363" t="n">
        <v>0.755105915336502</v>
      </c>
      <c r="AU363" t="n">
        <v>1.01745951008193</v>
      </c>
      <c r="AV363" t="n">
        <v>1.07007220585663</v>
      </c>
      <c r="AW363" t="n">
        <v>0.592813763351629</v>
      </c>
      <c r="AX363" t="n">
        <v>1.10140327961914</v>
      </c>
      <c r="AY363" t="n">
        <v>1.42703484757222</v>
      </c>
      <c r="AZ363" t="n">
        <v>0.874014103183946</v>
      </c>
      <c r="BA363" t="n">
        <v>0.474770919105742</v>
      </c>
      <c r="BB363" t="n">
        <v>0.435369519659398</v>
      </c>
      <c r="BC363" t="n">
        <v>1.85633484177316</v>
      </c>
      <c r="BD363" t="n">
        <v>0.60726296763409</v>
      </c>
      <c r="BE363" t="n">
        <v>0.503699592649099</v>
      </c>
      <c r="BF363" t="n">
        <v>0.846412482660084</v>
      </c>
      <c r="BG363" t="n">
        <v>1.26639495195102</v>
      </c>
      <c r="BH363" t="n">
        <v>1.24204693067411</v>
      </c>
      <c r="BI363" t="n">
        <v>1.12998611010869</v>
      </c>
      <c r="BJ363" t="n">
        <v>0.880753409480992</v>
      </c>
      <c r="BK363" t="n">
        <v>0.856457749441102</v>
      </c>
      <c r="BL363" t="n">
        <v>0.106206853479738</v>
      </c>
      <c r="BM363" t="n">
        <v>0.31574351254112</v>
      </c>
      <c r="BN363" t="n">
        <v>0.267227968824464</v>
      </c>
      <c r="BO363" t="n">
        <v>0.699655961736857</v>
      </c>
      <c r="BP363" t="n">
        <v>0.654860830497103</v>
      </c>
      <c r="BQ363" t="n">
        <v>0.0467092969224414</v>
      </c>
      <c r="BR363" t="n">
        <v>0</v>
      </c>
      <c r="BS363" t="n">
        <v>0.965665438559349</v>
      </c>
      <c r="BT363" s="23" t="n">
        <v>0.454975734086335</v>
      </c>
      <c r="BU363" s="23" t="n">
        <v>0.127985058700544</v>
      </c>
      <c r="BV363" s="23" t="n">
        <v>0.238600335020026</v>
      </c>
      <c r="BW363" s="23" t="n">
        <v>0.0417880646278601</v>
      </c>
      <c r="BX363" s="23" t="n">
        <v>0.0610551016860768</v>
      </c>
      <c r="BY363" s="23" t="n">
        <v>0.118908886489573</v>
      </c>
      <c r="BZ363" s="23" t="n">
        <v>0.179572905679182</v>
      </c>
      <c r="CA363" s="23" t="n">
        <v>0.0602387405570613</v>
      </c>
      <c r="CB363" s="23" t="n">
        <v>0.0936220517847875</v>
      </c>
      <c r="CC363" s="23" t="n">
        <v>0.671351133152644</v>
      </c>
      <c r="CD363" s="23" t="n">
        <v>0.530840205293812</v>
      </c>
      <c r="CE363" s="23" t="n">
        <v>0.0455913730465371</v>
      </c>
      <c r="CF363" s="23" t="n">
        <v>0.0667435557349634</v>
      </c>
      <c r="CG363" s="23" t="n">
        <v>0.00156277031313073</v>
      </c>
      <c r="CH363" s="23" t="n">
        <v>0.005980047286777</v>
      </c>
      <c r="CI363" s="23" t="n">
        <v>0.00233550544951272</v>
      </c>
      <c r="CJ363" s="23" t="n">
        <v>0.0182976760279107</v>
      </c>
      <c r="CK363" s="23" t="n">
        <v>0.328648866847356</v>
      </c>
      <c r="CL363" s="22" t="n">
        <v>70</v>
      </c>
      <c r="CM363" s="22" t="n">
        <v>50</v>
      </c>
      <c r="CN363" s="22" t="n">
        <v>44</v>
      </c>
      <c r="CO363" s="22" t="n">
        <v>73</v>
      </c>
      <c r="CP363" s="22" t="n">
        <v>65</v>
      </c>
      <c r="CQ363" s="22" t="n">
        <v>64</v>
      </c>
      <c r="CR363" s="22" t="n">
        <v>36</v>
      </c>
      <c r="CS363" s="22" t="n">
        <v>61</v>
      </c>
      <c r="CT363" s="22" t="n">
        <v>24</v>
      </c>
      <c r="CU363" s="22" t="n">
        <v>76</v>
      </c>
      <c r="CV363" s="22" t="n">
        <v>89</v>
      </c>
      <c r="CW363" s="22" t="n">
        <v>59</v>
      </c>
      <c r="CX363" s="22" t="n">
        <v>79</v>
      </c>
      <c r="CY363" s="22" t="n">
        <v>84</v>
      </c>
      <c r="CZ363" s="22" t="n">
        <v>96</v>
      </c>
      <c r="DA363" s="22" t="n">
        <v>87</v>
      </c>
      <c r="DB363" s="22" t="n">
        <v>53</v>
      </c>
      <c r="DC363" s="22" t="n">
        <v>23</v>
      </c>
      <c r="DD363" s="23" t="n">
        <v>0.348209902986201</v>
      </c>
      <c r="DE363" s="23" t="n">
        <v>0.144470177082473</v>
      </c>
      <c r="DF363" s="23" t="n">
        <v>0.307188443915815</v>
      </c>
      <c r="DG363" s="23" t="n">
        <v>0.0483125285492727</v>
      </c>
      <c r="DH363" s="23" t="n">
        <v>0.0580616598652403</v>
      </c>
      <c r="DI363" s="23" t="n">
        <v>0.115610743885085</v>
      </c>
      <c r="DJ363" s="23" t="n">
        <v>0.19510734165523</v>
      </c>
      <c r="DK363" s="23" t="n">
        <v>0.0553738435314915</v>
      </c>
      <c r="DL363" s="23" t="n">
        <v>0.172774550320597</v>
      </c>
      <c r="DM363" s="23" t="n">
        <v>0.389231362101946</v>
      </c>
      <c r="DN363" s="23" t="n">
        <v>0.176328762221516</v>
      </c>
      <c r="DO363" s="23" t="n">
        <v>0.12464578402133</v>
      </c>
      <c r="DP363" s="23" t="n">
        <v>0.0496112817120539</v>
      </c>
      <c r="DQ363" s="23" t="n">
        <v>0.00631390396999697</v>
      </c>
      <c r="DR363" s="23" t="n">
        <v>0.00151036084130344</v>
      </c>
      <c r="DS363" s="23" t="n">
        <v>0.00349835025686016</v>
      </c>
      <c r="DT363" s="23" t="n">
        <v>0.030916676817411</v>
      </c>
      <c r="DU363" s="23" t="n">
        <v>0.607174880159797</v>
      </c>
      <c r="DV363" s="23" t="n">
        <v>0.371988256766762</v>
      </c>
      <c r="DW363" s="23" t="n">
        <v>0.0521632006628409</v>
      </c>
      <c r="DX363" s="23" t="n">
        <v>0.140580547478937</v>
      </c>
      <c r="DY363" s="23" t="n">
        <v>0.00358952623590492</v>
      </c>
      <c r="DZ363" s="23" t="n">
        <v>0.00322142705734323</v>
      </c>
      <c r="EA363" s="23" t="n">
        <v>0.00384595401661309</v>
      </c>
      <c r="EB363" s="23" t="n">
        <v>0.0363265650696242</v>
      </c>
      <c r="EC363" s="23" t="n">
        <v>0.388284522712244</v>
      </c>
      <c r="ED363" s="22" t="n">
        <v>52</v>
      </c>
      <c r="EE363" s="22" t="n">
        <v>48</v>
      </c>
      <c r="EF363" s="22" t="n">
        <v>50</v>
      </c>
      <c r="EG363" s="22" t="n">
        <v>47</v>
      </c>
      <c r="EH363" s="22" t="n">
        <v>57</v>
      </c>
      <c r="EI363" s="22" t="n">
        <v>53</v>
      </c>
      <c r="EJ363" s="22" t="n">
        <v>55</v>
      </c>
      <c r="EK363" s="22" t="n">
        <v>59</v>
      </c>
      <c r="EL363" s="22" t="n">
        <v>30</v>
      </c>
      <c r="EM363" s="22" t="n">
        <v>53</v>
      </c>
      <c r="EN363" s="22" t="n">
        <v>71</v>
      </c>
      <c r="EO363" s="22" t="n">
        <v>69</v>
      </c>
      <c r="EP363" s="22" t="n">
        <v>47</v>
      </c>
      <c r="EQ363" s="22" t="n">
        <v>84</v>
      </c>
      <c r="ER363" s="22" t="n">
        <v>90</v>
      </c>
      <c r="ES363" s="22" t="n">
        <v>84</v>
      </c>
      <c r="ET363" s="22" t="n">
        <v>44</v>
      </c>
      <c r="EU363" s="22" t="n">
        <v>46</v>
      </c>
      <c r="EV363" s="23" t="n">
        <v>0.445112429021361</v>
      </c>
      <c r="EW363" s="23" t="n">
        <v>0.152618811861366</v>
      </c>
      <c r="EX363" s="23" t="n">
        <v>0.280683243702855</v>
      </c>
      <c r="EY363" s="23" t="n">
        <v>0.0854529622294295</v>
      </c>
      <c r="EZ363" s="23" t="n">
        <v>0.0655051239018628</v>
      </c>
      <c r="FA363" s="23" t="n">
        <v>0.157473122742766</v>
      </c>
      <c r="FB363" s="23" t="n">
        <v>0.176491451404018</v>
      </c>
      <c r="FC363" s="23" t="n">
        <v>0.0562940895271996</v>
      </c>
      <c r="FD363" s="23" t="n">
        <v>0.157928269504862</v>
      </c>
      <c r="FE363" s="23" t="n">
        <v>0.609541614389229</v>
      </c>
      <c r="FF363" t="n">
        <v>10.9554428901417</v>
      </c>
      <c r="FG363" t="n">
        <v>81.8051380037092</v>
      </c>
      <c r="FH363" t="n">
        <v>30</v>
      </c>
      <c r="FI363" t="n">
        <v>0.3</v>
      </c>
      <c r="FJ363" t="n">
        <v>0.22235157441821</v>
      </c>
      <c r="FK363" s="23" t="n">
        <v>0.0327979095415594</v>
      </c>
      <c r="FL363" t="n">
        <v>160.42678621438</v>
      </c>
      <c r="FM363" t="n">
        <v>0.0456957753039273</v>
      </c>
      <c r="FN363" t="n">
        <v>0.399776456480483</v>
      </c>
      <c r="FO363" t="n">
        <v>3.88558459496943</v>
      </c>
      <c r="FP363" t="n">
        <v>0.185140647063561</v>
      </c>
      <c r="FQ363" t="n">
        <v>0</v>
      </c>
      <c r="FR363" t="n">
        <v>751.825783381085</v>
      </c>
      <c r="FS363" s="22" t="n">
        <v>98</v>
      </c>
      <c r="FT363" s="22" t="n">
        <v>99</v>
      </c>
      <c r="FU363" s="22" t="n">
        <v>52</v>
      </c>
      <c r="FV363" s="22" t="n">
        <v>31</v>
      </c>
      <c r="FW363" s="22" t="n">
        <v>51</v>
      </c>
      <c r="FX363" s="22" t="n">
        <v>22</v>
      </c>
      <c r="FY363" s="22" t="n">
        <v>69</v>
      </c>
      <c r="FZ363" s="22" t="n">
        <v>40</v>
      </c>
      <c r="GA363" s="22" t="n">
        <v>72</v>
      </c>
      <c r="GB363" s="22" t="n">
        <v>85</v>
      </c>
      <c r="GC363" s="22" t="n">
        <v>85</v>
      </c>
      <c r="GD363" s="22" t="n">
        <v>0</v>
      </c>
      <c r="GE363" s="22" t="n">
        <v>54</v>
      </c>
      <c r="GF363" t="n">
        <v>8.08189373573191</v>
      </c>
      <c r="GG363" t="n">
        <v>61.6255472837694</v>
      </c>
      <c r="GH363" t="n">
        <v>25.2391395180474</v>
      </c>
      <c r="GI363" t="n">
        <v>0.306164691281415</v>
      </c>
      <c r="GJ363" t="n">
        <v>0.261231818712494</v>
      </c>
      <c r="GK363" s="23" t="n">
        <v>0.303121038041331</v>
      </c>
      <c r="GL363" t="n">
        <v>212.089844158098</v>
      </c>
      <c r="GM363" t="n">
        <v>0.134584451980812</v>
      </c>
      <c r="GN363" t="n">
        <v>0.426136923302407</v>
      </c>
      <c r="GO363" t="n">
        <v>1.9332019546488</v>
      </c>
      <c r="GP363" t="n">
        <v>21.813132352397</v>
      </c>
      <c r="GQ363" t="n">
        <v>3.94573073547232</v>
      </c>
      <c r="GR363" t="n">
        <v>4611.7525877926</v>
      </c>
      <c r="GS363" s="22" t="n">
        <v>88</v>
      </c>
      <c r="GT363" s="22" t="n">
        <v>91</v>
      </c>
      <c r="GU363" s="22" t="n">
        <v>42</v>
      </c>
      <c r="GV363" s="22" t="n">
        <v>17</v>
      </c>
      <c r="GW363" s="22" t="n">
        <v>44</v>
      </c>
      <c r="GX363" s="22" t="n">
        <v>23</v>
      </c>
      <c r="GY363" s="22" t="n">
        <v>44</v>
      </c>
      <c r="GZ363" s="22" t="n">
        <v>28</v>
      </c>
      <c r="HA363" s="22" t="n">
        <v>66</v>
      </c>
      <c r="HB363" s="22" t="n">
        <v>45</v>
      </c>
      <c r="HC363" s="22" t="n">
        <v>70</v>
      </c>
      <c r="HD363" s="22" t="n">
        <v>0</v>
      </c>
      <c r="HE363" s="22" t="n">
        <v>69</v>
      </c>
      <c r="HF363" t="n">
        <v>8.65088957695514</v>
      </c>
      <c r="HG363" t="n">
        <v>65.8631618366549</v>
      </c>
      <c r="HH363" t="n">
        <v>26.5489989050524</v>
      </c>
      <c r="HI363" t="n">
        <v>0.340617472235257</v>
      </c>
      <c r="HJ363" t="n">
        <v>0.259617680572462</v>
      </c>
      <c r="HK363" s="23" t="n">
        <v>0.308811611181161</v>
      </c>
      <c r="HL363" t="n">
        <v>508.092105909815</v>
      </c>
      <c r="HM363" t="n">
        <v>0.170999224014399</v>
      </c>
      <c r="HN363" t="n">
        <v>0.571390052173729</v>
      </c>
      <c r="HO363" t="n">
        <v>5.93345091661674</v>
      </c>
      <c r="HP363" t="n">
        <v>3.96367873768211</v>
      </c>
      <c r="HQ363" t="n">
        <v>1.45978797612017</v>
      </c>
      <c r="HR363" t="n">
        <v>778.557203520419</v>
      </c>
      <c r="HS363" s="22" t="n">
        <v>88</v>
      </c>
      <c r="HT363" s="22" t="n">
        <v>89</v>
      </c>
      <c r="HU363" s="22" t="n">
        <v>79</v>
      </c>
      <c r="HV363" s="22" t="n">
        <v>64</v>
      </c>
      <c r="HW363" s="22" t="n">
        <v>69</v>
      </c>
      <c r="HX363" s="22" t="n">
        <v>41</v>
      </c>
      <c r="HY363" s="22" t="n">
        <v>66</v>
      </c>
      <c r="HZ363" s="22" t="n">
        <v>64</v>
      </c>
      <c r="IA363" s="22" t="n">
        <v>79</v>
      </c>
      <c r="IB363" s="22" t="n">
        <v>83</v>
      </c>
      <c r="IC363" s="22" t="n">
        <v>85</v>
      </c>
      <c r="ID363" s="22" t="n">
        <v>0</v>
      </c>
      <c r="IE363" s="22" t="n">
        <v>74</v>
      </c>
      <c r="IF363" s="22" t="n">
        <v>82</v>
      </c>
      <c r="IG363" s="22" t="n">
        <v>84</v>
      </c>
      <c r="IH363" s="22" t="n">
        <v>71</v>
      </c>
      <c r="II363" s="22" t="n">
        <v>52</v>
      </c>
      <c r="IJ363" s="22" t="n">
        <v>59</v>
      </c>
      <c r="IK363" s="22" t="n">
        <v>25</v>
      </c>
      <c r="IL363" s="22" t="n">
        <v>55</v>
      </c>
      <c r="IM363" s="22" t="n">
        <v>50</v>
      </c>
      <c r="IN363" s="22" t="n">
        <v>70</v>
      </c>
      <c r="IO363" s="22" t="n">
        <v>76</v>
      </c>
      <c r="IP363" s="22" t="n">
        <v>76</v>
      </c>
      <c r="IQ363" s="22" t="n">
        <v>0</v>
      </c>
      <c r="IR363" s="22" t="n">
        <v>60</v>
      </c>
      <c r="IS363" s="22" t="n">
        <v>77</v>
      </c>
      <c r="IT363" s="22" t="n">
        <v>81</v>
      </c>
      <c r="IU363" s="22" t="n">
        <v>64</v>
      </c>
      <c r="IV363" s="22" t="n">
        <v>41</v>
      </c>
      <c r="IW363" s="22" t="n">
        <v>52</v>
      </c>
      <c r="IX363" s="22" t="n">
        <v>29</v>
      </c>
      <c r="IY363" s="22" t="n">
        <v>39</v>
      </c>
      <c r="IZ363" s="22" t="n">
        <v>38</v>
      </c>
      <c r="JA363" s="22" t="n">
        <v>65</v>
      </c>
      <c r="JB363" s="22" t="n">
        <v>53</v>
      </c>
      <c r="JC363" s="22" t="n">
        <v>71</v>
      </c>
      <c r="JD363" s="22" t="n">
        <v>0</v>
      </c>
      <c r="JE363" s="22" t="n">
        <v>70</v>
      </c>
      <c r="JF363" s="22" t="n">
        <v>73</v>
      </c>
      <c r="JG363" s="22" t="n">
        <v>74</v>
      </c>
      <c r="JH363" s="22" t="n">
        <v>63</v>
      </c>
      <c r="JI363" s="22" t="n">
        <v>39</v>
      </c>
      <c r="JJ363" s="22" t="n">
        <v>49</v>
      </c>
      <c r="JK363" s="22" t="n">
        <v>26</v>
      </c>
      <c r="JL363" s="22" t="n">
        <v>35</v>
      </c>
      <c r="JM363" s="22" t="n">
        <v>35</v>
      </c>
      <c r="JN363" s="22" t="n">
        <v>62</v>
      </c>
      <c r="JO363" s="22" t="n">
        <v>51</v>
      </c>
      <c r="JP363" s="22" t="n">
        <v>67</v>
      </c>
      <c r="JQ363" s="22" t="n">
        <v>0</v>
      </c>
      <c r="JR363" s="22" t="n">
        <v>66</v>
      </c>
      <c r="JS363" t="n">
        <v>4116.5</v>
      </c>
      <c r="JT363" t="n">
        <v>205.1</v>
      </c>
      <c r="JU363" t="n">
        <v>562</v>
      </c>
      <c r="JV363" t="n">
        <v>1332.6</v>
      </c>
      <c r="JW363" t="n">
        <v>1044.6</v>
      </c>
      <c r="JX363" t="n">
        <v>1623.5</v>
      </c>
      <c r="JY363" t="n">
        <v>11641.9</v>
      </c>
      <c r="JZ363" t="n">
        <v>9205.3</v>
      </c>
      <c r="KA363" t="n">
        <v>790.6</v>
      </c>
      <c r="KB363" t="n">
        <v>1157.4</v>
      </c>
      <c r="KC363" t="n">
        <v>27.1</v>
      </c>
      <c r="KD363" t="n">
        <v>103.7</v>
      </c>
      <c r="KE363" t="n">
        <v>40.5</v>
      </c>
      <c r="KF363" t="n">
        <v>317.3</v>
      </c>
      <c r="KG363" t="n">
        <v>5699.1</v>
      </c>
      <c r="KH363" t="n">
        <v>17252.7</v>
      </c>
      <c r="KI363" t="n">
        <v>11206.9</v>
      </c>
      <c r="KJ363" t="n">
        <v>4908.1</v>
      </c>
      <c r="KK363" t="n">
        <v>9204.8</v>
      </c>
      <c r="KL363" t="n">
        <v>170.7</v>
      </c>
      <c r="KM363" t="n">
        <v>5204.6</v>
      </c>
      <c r="KN363" t="n">
        <v>16296.4</v>
      </c>
      <c r="KO363" t="n">
        <v>5615.4</v>
      </c>
      <c r="KP363" t="n">
        <v>144</v>
      </c>
      <c r="KQ363" t="n">
        <v>531.6</v>
      </c>
      <c r="KR363" t="n">
        <v>859.9</v>
      </c>
      <c r="KS363" t="n">
        <v>59.3</v>
      </c>
      <c r="KT363" t="n">
        <v>71.7</v>
      </c>
      <c r="KU363" t="n">
        <v>44.2</v>
      </c>
      <c r="KV363" t="n">
        <v>29.9</v>
      </c>
      <c r="KW363" t="n">
        <v>4189</v>
      </c>
      <c r="KX363" t="n">
        <v>13152</v>
      </c>
      <c r="KY363" t="n">
        <v>8426.3</v>
      </c>
      <c r="KZ363" t="n">
        <v>8914.7</v>
      </c>
      <c r="LA363" t="n">
        <v>3188.9</v>
      </c>
      <c r="LB363" t="n">
        <v>4908.1</v>
      </c>
      <c r="LC363" t="n">
        <v>17095.7</v>
      </c>
      <c r="LD363" t="n">
        <v>1239.3</v>
      </c>
      <c r="LE363" t="n">
        <v>79.991641666128</v>
      </c>
      <c r="LF363" t="n">
        <v>31481.1574428939</v>
      </c>
      <c r="LG363" t="n">
        <v>0.0746724801858153</v>
      </c>
      <c r="LH363" s="23" t="n">
        <v>0.289127254997562</v>
      </c>
      <c r="LI363" s="23" t="n">
        <v>0.349585568015602</v>
      </c>
      <c r="LJ363" s="23" t="n">
        <v>0.215504631886884</v>
      </c>
      <c r="LK363" s="23" t="n">
        <v>0.145782545099951</v>
      </c>
      <c r="LL363" s="23" t="n">
        <v>0.241566230321204</v>
      </c>
      <c r="LM363" s="23" t="n">
        <v>0.758433769678796</v>
      </c>
      <c r="LN363" s="23" t="n">
        <v>0.485917767141457</v>
      </c>
      <c r="LO363" s="23" t="n">
        <v>0.514082232858543</v>
      </c>
      <c r="LP363" t="n">
        <v>16</v>
      </c>
      <c r="LQ363" t="n">
        <v>104</v>
      </c>
      <c r="LR363" t="n">
        <v>1</v>
      </c>
      <c r="LS363" t="n">
        <v>366.5</v>
      </c>
      <c r="LT363" t="n">
        <v>44.6013847217723</v>
      </c>
      <c r="LU363" t="n">
        <v>45.0473658746094</v>
      </c>
      <c r="LV363" t="n">
        <v>23.661242681613</v>
      </c>
      <c r="LW363" t="n">
        <v>14.1057408294231</v>
      </c>
      <c r="LX363" t="n">
        <v>23.3752320935204</v>
      </c>
      <c r="LY363" t="n">
        <v>8.8772263070534</v>
      </c>
      <c r="LZ363" t="n">
        <v>22.7509004838362</v>
      </c>
      <c r="MA363" t="n">
        <v>18.3243984136293</v>
      </c>
      <c r="MB363" t="n">
        <v>32.8377876634299</v>
      </c>
      <c r="MC363" t="n">
        <v>38.7215897952233</v>
      </c>
      <c r="MD363" t="n">
        <v>37.9826306686347</v>
      </c>
      <c r="ME363" t="n">
        <v>0</v>
      </c>
      <c r="MF363" t="n">
        <v>24.350236220341</v>
      </c>
      <c r="MG363" t="n">
        <v>12.5300650314151</v>
      </c>
      <c r="MH363" t="n">
        <v>12.6558798168413</v>
      </c>
      <c r="MI363" t="n">
        <v>6.64753283308837</v>
      </c>
      <c r="MJ363" t="n">
        <v>3.96295226587961</v>
      </c>
      <c r="MK363" t="n">
        <v>6.56430110332923</v>
      </c>
      <c r="ML363" t="n">
        <v>2.44960922676759</v>
      </c>
      <c r="MM363" t="n">
        <v>6.28157367923788</v>
      </c>
      <c r="MN363" t="n">
        <v>5.1482665025273</v>
      </c>
      <c r="MO363" t="n">
        <v>9.24040071968607</v>
      </c>
      <c r="MP363" t="n">
        <v>10.8909174510742</v>
      </c>
      <c r="MQ363" t="n">
        <v>10.6722426028373</v>
      </c>
      <c r="MR363" t="n">
        <v>0</v>
      </c>
      <c r="MS363" t="n">
        <v>6.84002946094733</v>
      </c>
      <c r="MT363" t="n">
        <v>39.9769870202888</v>
      </c>
      <c r="MU363" t="n">
        <v>41.4071746928228</v>
      </c>
      <c r="MV363" t="n">
        <v>19.1110037043797</v>
      </c>
      <c r="MW363" t="n">
        <v>7.73540626129656</v>
      </c>
      <c r="MX363" t="n">
        <v>20.4949662710799</v>
      </c>
      <c r="MY363" t="n">
        <v>9.15195849940967</v>
      </c>
      <c r="MZ363" t="n">
        <v>13.8934765805832</v>
      </c>
      <c r="NA363" t="n">
        <v>12.6642590771494</v>
      </c>
      <c r="NB363" t="n">
        <v>29.8797872873926</v>
      </c>
      <c r="NC363" t="n">
        <v>21.2267715717615</v>
      </c>
      <c r="ND363" t="n">
        <v>30.8609553950917</v>
      </c>
      <c r="NE363" t="n">
        <v>0</v>
      </c>
      <c r="NF363" t="n">
        <v>31.2840933575302</v>
      </c>
      <c r="NG363" t="n">
        <v>11.2324401131026</v>
      </c>
      <c r="NH363" t="n">
        <v>11.6331824579047</v>
      </c>
      <c r="NI363" t="n">
        <v>5.36916113441753</v>
      </c>
      <c r="NJ363" t="n">
        <v>2.17323188774043</v>
      </c>
      <c r="NK363" t="n">
        <v>5.75261667228753</v>
      </c>
      <c r="NL363" t="n">
        <v>2.52409133060247</v>
      </c>
      <c r="NM363" t="n">
        <v>3.8215692529009</v>
      </c>
      <c r="NN363" t="n">
        <v>3.56167922982275</v>
      </c>
      <c r="NO363" t="n">
        <v>8.41017777586071</v>
      </c>
      <c r="NP363" t="n">
        <v>5.98150456220912</v>
      </c>
      <c r="NQ363" t="n">
        <v>8.66491167356934</v>
      </c>
      <c r="NR363" t="n">
        <v>0</v>
      </c>
      <c r="NS363" t="n">
        <v>8.78676802923432</v>
      </c>
      <c r="NT363" s="21" t="n">
        <v>0.170131385326385</v>
      </c>
      <c r="NU363" s="21" t="n">
        <v>0.75967119284896</v>
      </c>
      <c r="NV363" t="n">
        <v>1</v>
      </c>
      <c r="NW363" t="n">
        <v>1</v>
      </c>
      <c r="NX363" t="n">
        <v>1</v>
      </c>
      <c r="NY363" s="23" t="n">
        <v>0.0724919131711483</v>
      </c>
      <c r="NZ363" t="n">
        <v>0.649721888307084</v>
      </c>
      <c r="OA363" t="n">
        <v>0.00883630740531651</v>
      </c>
      <c r="OB363" t="n">
        <v>0.344579170859822</v>
      </c>
      <c r="OC363" t="n">
        <v>0.0326207015046268</v>
      </c>
      <c r="OD363" t="n">
        <v>0.052766255123831</v>
      </c>
    </row>
    <row r="364">
      <c r="A364" s="1" t="s">
        <v>1230</v>
      </c>
      <c r="B364" s="1" t="s">
        <v>1231</v>
      </c>
      <c r="C364" s="1"/>
      <c r="D364" t="n">
        <v>368</v>
      </c>
      <c r="E364" s="24" t="n">
        <v>5112.2</v>
      </c>
      <c r="F364" t="n">
        <v>-117.16292</v>
      </c>
      <c r="G364" t="n">
        <v>33.01843</v>
      </c>
      <c r="H364" t="s">
        <v>414</v>
      </c>
      <c r="I364" t="s">
        <v>415</v>
      </c>
      <c r="J364" t="n">
        <v>1.9258828444369</v>
      </c>
      <c r="K364" t="n">
        <v>1.03832121849181</v>
      </c>
      <c r="L364" t="n">
        <v>1.1585518642548</v>
      </c>
      <c r="M364" t="n">
        <v>0.694352986837963</v>
      </c>
      <c r="N364" t="n">
        <v>0</v>
      </c>
      <c r="O364" t="n">
        <v>1.56493969582912</v>
      </c>
      <c r="P364" t="n">
        <v>0.92087112022319</v>
      </c>
      <c r="Q364" t="n">
        <v>1.10215351190584</v>
      </c>
      <c r="R364" t="n">
        <v>0.620090579629689</v>
      </c>
      <c r="S364" t="n">
        <v>2.53147435795282</v>
      </c>
      <c r="T364" t="n">
        <v>0.425103328566743</v>
      </c>
      <c r="U364" t="n">
        <v>7.30350982046763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0.0241623756305818</v>
      </c>
      <c r="AB364" t="n">
        <v>1.22615875903843</v>
      </c>
      <c r="AC364" t="n">
        <v>1.11184987195689</v>
      </c>
      <c r="AD364" t="n">
        <v>1.58484008424288</v>
      </c>
      <c r="AE364" t="n">
        <v>1.63310797828225</v>
      </c>
      <c r="AF364" t="n">
        <v>1.43397658905235</v>
      </c>
      <c r="AG364" t="n">
        <v>0</v>
      </c>
      <c r="AH364" t="n">
        <v>0.5870830092671</v>
      </c>
      <c r="AI364" t="n">
        <v>0.447115798737521</v>
      </c>
      <c r="AJ364" t="n">
        <v>0.843362377846985</v>
      </c>
      <c r="AK364" t="n">
        <v>0.0800597952256101</v>
      </c>
      <c r="AL364" t="n">
        <v>0.0083663099616341</v>
      </c>
      <c r="AM364" t="n">
        <v>0.0605320850152349</v>
      </c>
      <c r="AN364" t="n">
        <v>0.0958029203054558</v>
      </c>
      <c r="AO364" t="n">
        <v>1.62534824223013</v>
      </c>
      <c r="AP364" t="n">
        <v>0.99096466911599</v>
      </c>
      <c r="AQ364" t="n">
        <v>1.04243573752338</v>
      </c>
      <c r="AR364" t="n">
        <v>1.26779773989345</v>
      </c>
      <c r="AS364" t="n">
        <v>0</v>
      </c>
      <c r="AT364" t="n">
        <v>1.44891722124241</v>
      </c>
      <c r="AU364" t="n">
        <v>0.850166405568603</v>
      </c>
      <c r="AV364" t="n">
        <v>1.05852619454821</v>
      </c>
      <c r="AW364" t="n">
        <v>0.699588902652602</v>
      </c>
      <c r="AX364" t="n">
        <v>2.03670804921493</v>
      </c>
      <c r="AY364" t="n">
        <v>0.810372590206247</v>
      </c>
      <c r="AZ364" t="n">
        <v>2.82600289872915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0.0284737937877244</v>
      </c>
      <c r="BG364" t="n">
        <v>1.03096062582409</v>
      </c>
      <c r="BH364" t="n">
        <v>1.07139481753915</v>
      </c>
      <c r="BI364" t="n">
        <v>1.13137769660998</v>
      </c>
      <c r="BJ364" t="n">
        <v>1.13931034482759</v>
      </c>
      <c r="BK364" t="n">
        <v>1.34994331513872</v>
      </c>
      <c r="BL364" t="n">
        <v>0</v>
      </c>
      <c r="BM364" t="n">
        <v>1.0856319401055</v>
      </c>
      <c r="BN364" t="n">
        <v>0.905951253512932</v>
      </c>
      <c r="BO364" t="n">
        <v>0.956607529486595</v>
      </c>
      <c r="BP364" t="n">
        <v>0.347638368602926</v>
      </c>
      <c r="BQ364" t="n">
        <v>1.00170614661251</v>
      </c>
      <c r="BR364" t="n">
        <v>0.10345445414994</v>
      </c>
      <c r="BS364" t="n">
        <v>0.283523220450205</v>
      </c>
      <c r="BT364" s="23" t="n">
        <v>0.670611478424162</v>
      </c>
      <c r="BU364" s="23" t="n">
        <v>0.150006450304001</v>
      </c>
      <c r="BV364" s="23" t="n">
        <v>0.355893744376198</v>
      </c>
      <c r="BW364" s="23" t="n">
        <v>0.0335459484998819</v>
      </c>
      <c r="BX364" s="23" t="n">
        <v>0</v>
      </c>
      <c r="BY364" s="23" t="n">
        <v>0.180923842370102</v>
      </c>
      <c r="BZ364" s="23" t="n">
        <v>0.179668716273821</v>
      </c>
      <c r="CA364" s="23" t="n">
        <v>0.0610304761159579</v>
      </c>
      <c r="CB364" s="23" t="n">
        <v>0.107135871053558</v>
      </c>
      <c r="CC364" s="23" t="n">
        <v>0.985329212472125</v>
      </c>
      <c r="CD364" s="23" t="n">
        <v>0.0749579437424201</v>
      </c>
      <c r="CE364" s="23" t="n">
        <v>0.910351707679668</v>
      </c>
      <c r="CF364" s="23" t="n">
        <v>0</v>
      </c>
      <c r="CG364" s="23" t="n">
        <v>0</v>
      </c>
      <c r="CH364" s="23" t="n">
        <v>0</v>
      </c>
      <c r="CI364" s="23" t="n">
        <v>0</v>
      </c>
      <c r="CJ364" s="23" t="n">
        <v>0</v>
      </c>
      <c r="CK364" s="23" t="n">
        <v>0.0146707875278745</v>
      </c>
      <c r="CL364" s="22" t="n">
        <v>88</v>
      </c>
      <c r="CM364" s="22" t="n">
        <v>61</v>
      </c>
      <c r="CN364" s="22" t="n">
        <v>63</v>
      </c>
      <c r="CO364" s="22" t="n">
        <v>70</v>
      </c>
      <c r="CP364" s="22" t="n">
        <v>0</v>
      </c>
      <c r="CQ364" s="22" t="n">
        <v>78</v>
      </c>
      <c r="CR364" s="22" t="n">
        <v>36</v>
      </c>
      <c r="CS364" s="22" t="n">
        <v>62</v>
      </c>
      <c r="CT364" s="22" t="n">
        <v>29</v>
      </c>
      <c r="CU364" s="22" t="n">
        <v>95</v>
      </c>
      <c r="CV364" s="22" t="n">
        <v>51</v>
      </c>
      <c r="CW364" s="22" t="n">
        <v>98</v>
      </c>
      <c r="CX364" s="22" t="n">
        <v>0</v>
      </c>
      <c r="CY364" s="22" t="n">
        <v>0</v>
      </c>
      <c r="CZ364" s="22" t="n">
        <v>0</v>
      </c>
      <c r="DA364" s="22" t="n">
        <v>0</v>
      </c>
      <c r="DB364" s="22" t="n">
        <v>0</v>
      </c>
      <c r="DC364" s="22" t="n">
        <v>4</v>
      </c>
      <c r="DD364" s="23" t="n">
        <v>0.348209902986201</v>
      </c>
      <c r="DE364" s="23" t="n">
        <v>0.144470177082473</v>
      </c>
      <c r="DF364" s="23" t="n">
        <v>0.307188443915815</v>
      </c>
      <c r="DG364" s="23" t="n">
        <v>0.0483125285492727</v>
      </c>
      <c r="DH364" s="23" t="n">
        <v>0.0580616598652403</v>
      </c>
      <c r="DI364" s="23" t="n">
        <v>0.115610743885085</v>
      </c>
      <c r="DJ364" s="23" t="n">
        <v>0.19510734165523</v>
      </c>
      <c r="DK364" s="23" t="n">
        <v>0.0553738435314915</v>
      </c>
      <c r="DL364" s="23" t="n">
        <v>0.172774550320597</v>
      </c>
      <c r="DM364" s="23" t="n">
        <v>0.389231362101946</v>
      </c>
      <c r="DN364" s="23" t="n">
        <v>0.176328762221516</v>
      </c>
      <c r="DO364" s="23" t="n">
        <v>0.12464578402133</v>
      </c>
      <c r="DP364" s="23" t="n">
        <v>0.0496112817120539</v>
      </c>
      <c r="DQ364" s="23" t="n">
        <v>0.00631390396999697</v>
      </c>
      <c r="DR364" s="23" t="n">
        <v>0.00151036084130344</v>
      </c>
      <c r="DS364" s="23" t="n">
        <v>0.00349835025686016</v>
      </c>
      <c r="DT364" s="23" t="n">
        <v>0.030916676817411</v>
      </c>
      <c r="DU364" s="23" t="n">
        <v>0.607174880159797</v>
      </c>
      <c r="DV364" s="23" t="n">
        <v>0.0924981232686345</v>
      </c>
      <c r="DW364" s="23" t="n">
        <v>0.322134031811876</v>
      </c>
      <c r="DX364" s="23" t="n">
        <v>0.0377548517587256</v>
      </c>
      <c r="DY364" s="23" t="n">
        <v>0.00131922654220562</v>
      </c>
      <c r="DZ364" s="23" t="n">
        <v>0.000444990946323509</v>
      </c>
      <c r="EA364" s="23" t="n">
        <v>0.00397973000140493</v>
      </c>
      <c r="EB364" s="23" t="n">
        <v>0.0266308010855927</v>
      </c>
      <c r="EC364" s="23" t="n">
        <v>0.515238244585424</v>
      </c>
      <c r="ED364" s="22" t="n">
        <v>83</v>
      </c>
      <c r="EE364" s="22" t="n">
        <v>54</v>
      </c>
      <c r="EF364" s="22" t="n">
        <v>56</v>
      </c>
      <c r="EG364" s="22" t="n">
        <v>79</v>
      </c>
      <c r="EH364" s="22" t="n">
        <v>0</v>
      </c>
      <c r="EI364" s="22" t="n">
        <v>74</v>
      </c>
      <c r="EJ364" s="22" t="n">
        <v>18</v>
      </c>
      <c r="EK364" s="22" t="n">
        <v>60</v>
      </c>
      <c r="EL364" s="22" t="n">
        <v>37</v>
      </c>
      <c r="EM364" s="22" t="n">
        <v>94</v>
      </c>
      <c r="EN364" s="22" t="n">
        <v>65</v>
      </c>
      <c r="EO364" s="22" t="n">
        <v>93</v>
      </c>
      <c r="EP364" s="22" t="n">
        <v>0</v>
      </c>
      <c r="EQ364" s="22" t="n">
        <v>0</v>
      </c>
      <c r="ER364" s="22" t="n">
        <v>0</v>
      </c>
      <c r="ES364" s="22" t="n">
        <v>0</v>
      </c>
      <c r="ET364" s="22" t="n">
        <v>0</v>
      </c>
      <c r="EU364" s="22" t="n">
        <v>5</v>
      </c>
      <c r="EV364" s="23" t="n">
        <v>0.4125955662917</v>
      </c>
      <c r="EW364" s="23" t="n">
        <v>0.151374165980929</v>
      </c>
      <c r="EX364" s="23" t="n">
        <v>0.341405931862745</v>
      </c>
      <c r="EY364" s="23" t="n">
        <v>0.0264600160138329</v>
      </c>
      <c r="EZ364" s="23" t="n">
        <v>0.0582904108655654</v>
      </c>
      <c r="FA364" s="23" t="n">
        <v>0.124868308359925</v>
      </c>
      <c r="FB364" s="23" t="n">
        <v>0.211333587280076</v>
      </c>
      <c r="FC364" s="23" t="n">
        <v>0.0576560848756379</v>
      </c>
      <c r="FD364" s="23" t="n">
        <v>0.153141181410019</v>
      </c>
      <c r="FE364" s="23" t="n">
        <v>0.483785200756648</v>
      </c>
      <c r="FF364" t="n">
        <v>9.90968479368553</v>
      </c>
      <c r="FG364" t="n">
        <v>68.518356856732</v>
      </c>
      <c r="FH364" t="n">
        <v>40</v>
      </c>
      <c r="FI364" t="n">
        <v>0.5</v>
      </c>
      <c r="FJ364" t="n">
        <v>0.374600312349285</v>
      </c>
      <c r="FK364" s="23" t="n">
        <v>0</v>
      </c>
      <c r="FL364" t="n">
        <v>124.514343943326</v>
      </c>
      <c r="FM364" t="n">
        <v>0.0601748347450524</v>
      </c>
      <c r="FN364" t="n">
        <v>0.359387848924716</v>
      </c>
      <c r="FO364" t="n">
        <v>0.154771752618932</v>
      </c>
      <c r="FP364" t="n">
        <v>0.182495426494302</v>
      </c>
      <c r="FQ364" t="n">
        <v>0.238843308326836</v>
      </c>
      <c r="FR364" t="n">
        <v>441.819365636774</v>
      </c>
      <c r="FS364" s="22" t="n">
        <v>89</v>
      </c>
      <c r="FT364" s="22" t="n">
        <v>90</v>
      </c>
      <c r="FU364" s="22" t="n">
        <v>94</v>
      </c>
      <c r="FV364" s="22" t="n">
        <v>92</v>
      </c>
      <c r="FW364" s="22" t="n">
        <v>80</v>
      </c>
      <c r="FX364" s="22" t="n">
        <v>0</v>
      </c>
      <c r="FY364" s="22" t="n">
        <v>62</v>
      </c>
      <c r="FZ364" s="22" t="n">
        <v>50</v>
      </c>
      <c r="GA364" s="22" t="n">
        <v>71</v>
      </c>
      <c r="GB364" s="22" t="n">
        <v>29</v>
      </c>
      <c r="GC364" s="22" t="n">
        <v>85</v>
      </c>
      <c r="GD364" s="22" t="n">
        <v>33</v>
      </c>
      <c r="GE364" s="22" t="n">
        <v>44</v>
      </c>
      <c r="GF364" t="n">
        <v>8.08189373573191</v>
      </c>
      <c r="GG364" t="n">
        <v>61.6255472837694</v>
      </c>
      <c r="GH364" t="n">
        <v>25.2391395180474</v>
      </c>
      <c r="GI364" t="n">
        <v>0.306164691281415</v>
      </c>
      <c r="GJ364" t="n">
        <v>0.261231818712494</v>
      </c>
      <c r="GK364" s="23" t="n">
        <v>0.303121038041331</v>
      </c>
      <c r="GL364" t="n">
        <v>212.089844158098</v>
      </c>
      <c r="GM364" t="n">
        <v>0.134584451980812</v>
      </c>
      <c r="GN364" t="n">
        <v>0.426136923302407</v>
      </c>
      <c r="GO364" t="n">
        <v>1.9332019546488</v>
      </c>
      <c r="GP364" t="n">
        <v>21.813132352397</v>
      </c>
      <c r="GQ364" t="n">
        <v>3.94573073547232</v>
      </c>
      <c r="GR364" t="n">
        <v>4611.7525877926</v>
      </c>
      <c r="GS364" s="22" t="n">
        <v>60</v>
      </c>
      <c r="GT364" s="22" t="n">
        <v>83</v>
      </c>
      <c r="GU364" s="22" t="n">
        <v>50</v>
      </c>
      <c r="GV364" s="22" t="n">
        <v>59</v>
      </c>
      <c r="GW364" s="22" t="n">
        <v>74</v>
      </c>
      <c r="GX364" s="22" t="n">
        <v>0</v>
      </c>
      <c r="GY364" s="22" t="n">
        <v>79</v>
      </c>
      <c r="GZ364" s="22" t="n">
        <v>77</v>
      </c>
      <c r="HA364" s="22" t="n">
        <v>74</v>
      </c>
      <c r="HB364" s="22" t="n">
        <v>45</v>
      </c>
      <c r="HC364" s="22" t="n">
        <v>94</v>
      </c>
      <c r="HD364" s="22" t="n">
        <v>28</v>
      </c>
      <c r="HE364" s="22" t="n">
        <v>41</v>
      </c>
      <c r="HF364" t="n">
        <v>9.61208851770098</v>
      </c>
      <c r="HG364" t="n">
        <v>63.9524811349281</v>
      </c>
      <c r="HH364" t="n">
        <v>35.3551251008878</v>
      </c>
      <c r="HI364" t="n">
        <v>0.438861985472155</v>
      </c>
      <c r="HJ364" t="n">
        <v>0.277493364460856</v>
      </c>
      <c r="HK364" s="23" t="n">
        <v>0.140570986218238</v>
      </c>
      <c r="HL364" t="n">
        <v>114.692963004778</v>
      </c>
      <c r="HM364" t="n">
        <v>0.0664217136537064</v>
      </c>
      <c r="HN364" t="n">
        <v>0.375689964637428</v>
      </c>
      <c r="HO364" t="n">
        <v>0.445209063777748</v>
      </c>
      <c r="HP364" t="n">
        <v>0.182184592868328</v>
      </c>
      <c r="HQ364" t="n">
        <v>2.30868076478054</v>
      </c>
      <c r="HR364" t="n">
        <v>1558.31809802108</v>
      </c>
      <c r="HS364" s="22" t="n">
        <v>95</v>
      </c>
      <c r="HT364" s="22" t="n">
        <v>96</v>
      </c>
      <c r="HU364" s="22" t="n">
        <v>98</v>
      </c>
      <c r="HV364" s="22" t="n">
        <v>97</v>
      </c>
      <c r="HW364" s="22" t="n">
        <v>91</v>
      </c>
      <c r="HX364" s="22" t="n">
        <v>0</v>
      </c>
      <c r="HY364" s="22" t="n">
        <v>80</v>
      </c>
      <c r="HZ364" s="22" t="n">
        <v>81</v>
      </c>
      <c r="IA364" s="22" t="n">
        <v>88</v>
      </c>
      <c r="IB364" s="22" t="n">
        <v>63</v>
      </c>
      <c r="IC364" s="22" t="n">
        <v>94</v>
      </c>
      <c r="ID364" s="22" t="n">
        <v>65</v>
      </c>
      <c r="IE364" s="22" t="n">
        <v>79</v>
      </c>
      <c r="IF364" s="22" t="n">
        <v>85</v>
      </c>
      <c r="IG364" s="22" t="n">
        <v>86</v>
      </c>
      <c r="IH364" s="22" t="n">
        <v>93</v>
      </c>
      <c r="II364" s="22" t="n">
        <v>90</v>
      </c>
      <c r="IJ364" s="22" t="n">
        <v>80</v>
      </c>
      <c r="IK364" s="22" t="n">
        <v>0</v>
      </c>
      <c r="IL364" s="22" t="n">
        <v>63</v>
      </c>
      <c r="IM364" s="22" t="n">
        <v>66</v>
      </c>
      <c r="IN364" s="22" t="n">
        <v>75</v>
      </c>
      <c r="IO364" s="22" t="n">
        <v>44</v>
      </c>
      <c r="IP364" s="22" t="n">
        <v>83</v>
      </c>
      <c r="IQ364" s="22" t="n">
        <v>47</v>
      </c>
      <c r="IR364" s="22" t="n">
        <v>59</v>
      </c>
      <c r="IS364" s="22" t="n">
        <v>84</v>
      </c>
      <c r="IT364" s="22" t="n">
        <v>91</v>
      </c>
      <c r="IU364" s="22" t="n">
        <v>88</v>
      </c>
      <c r="IV364" s="22" t="n">
        <v>88</v>
      </c>
      <c r="IW364" s="22" t="n">
        <v>88</v>
      </c>
      <c r="IX364" s="22" t="n">
        <v>0</v>
      </c>
      <c r="IY364" s="22" t="n">
        <v>83</v>
      </c>
      <c r="IZ364" s="22" t="n">
        <v>90</v>
      </c>
      <c r="JA364" s="22" t="n">
        <v>84</v>
      </c>
      <c r="JB364" s="22" t="n">
        <v>70</v>
      </c>
      <c r="JC364" s="22" t="n">
        <v>94</v>
      </c>
      <c r="JD364" s="22" t="n">
        <v>52</v>
      </c>
      <c r="JE364" s="22" t="n">
        <v>69</v>
      </c>
      <c r="JF364" s="22" t="n">
        <v>74</v>
      </c>
      <c r="JG364" s="22" t="n">
        <v>85</v>
      </c>
      <c r="JH364" s="22" t="n">
        <v>80</v>
      </c>
      <c r="JI364" s="22" t="n">
        <v>82</v>
      </c>
      <c r="JJ364" s="22" t="n">
        <v>78</v>
      </c>
      <c r="JK364" s="22" t="n">
        <v>0</v>
      </c>
      <c r="JL364" s="22" t="n">
        <v>71</v>
      </c>
      <c r="JM364" s="22" t="n">
        <v>80</v>
      </c>
      <c r="JN364" s="22" t="n">
        <v>75</v>
      </c>
      <c r="JO364" s="22" t="n">
        <v>58</v>
      </c>
      <c r="JP364" s="22" t="n">
        <v>83</v>
      </c>
      <c r="JQ364" s="22" t="n">
        <v>38</v>
      </c>
      <c r="JR364" s="22" t="n">
        <v>53</v>
      </c>
      <c r="JS364" t="n">
        <v>1819.4</v>
      </c>
      <c r="JT364" t="n">
        <v>71</v>
      </c>
      <c r="JU364" t="n">
        <v>0</v>
      </c>
      <c r="JV364" t="n">
        <v>640</v>
      </c>
      <c r="JW364" t="n">
        <v>312</v>
      </c>
      <c r="JX364" t="n">
        <v>547.7</v>
      </c>
      <c r="JY364" t="n">
        <v>5037.2</v>
      </c>
      <c r="JZ364" t="n">
        <v>383.2</v>
      </c>
      <c r="KA364" t="n">
        <v>4653.9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75</v>
      </c>
      <c r="KH364" t="n">
        <v>5112.2</v>
      </c>
      <c r="KI364" t="n">
        <v>3537.4</v>
      </c>
      <c r="KJ364" t="n">
        <v>2116.5</v>
      </c>
      <c r="KK364" t="n">
        <v>2311.1</v>
      </c>
      <c r="KL364" t="n">
        <v>0</v>
      </c>
      <c r="KM364" t="n">
        <v>2412.6</v>
      </c>
      <c r="KN364" t="n">
        <v>4800.2</v>
      </c>
      <c r="KO364" t="n">
        <v>335.2</v>
      </c>
      <c r="KP364" t="n">
        <v>0</v>
      </c>
      <c r="KQ364" t="n">
        <v>56.9</v>
      </c>
      <c r="KR364" t="n">
        <v>0</v>
      </c>
      <c r="KS364" t="n">
        <v>71</v>
      </c>
      <c r="KT364" t="n">
        <v>0</v>
      </c>
      <c r="KU364" t="n">
        <v>0</v>
      </c>
      <c r="KV364" t="n">
        <v>0</v>
      </c>
      <c r="KW364" t="n">
        <v>1479.8</v>
      </c>
      <c r="KX364" t="n">
        <v>3632.4</v>
      </c>
      <c r="KY364" t="n">
        <v>2125.1</v>
      </c>
      <c r="KZ364" t="n">
        <v>2987</v>
      </c>
      <c r="LA364" t="n">
        <v>1140.9</v>
      </c>
      <c r="LB364" t="n">
        <v>2116.5</v>
      </c>
      <c r="LC364" t="n">
        <v>5040.2</v>
      </c>
      <c r="LD364" t="n">
        <v>569.6</v>
      </c>
      <c r="LE364" t="n">
        <v>79.9823001669862</v>
      </c>
      <c r="LF364" t="n">
        <v>45243.4527007992</v>
      </c>
      <c r="LG364" t="n">
        <v>0.0925112213560123</v>
      </c>
      <c r="LH364" s="23" t="n">
        <v>1</v>
      </c>
      <c r="LI364" s="23" t="n">
        <v>0</v>
      </c>
      <c r="LJ364" s="23" t="n">
        <v>0</v>
      </c>
      <c r="LK364" s="23" t="n">
        <v>0</v>
      </c>
      <c r="LL364" s="23" t="n">
        <v>0.289464418449982</v>
      </c>
      <c r="LM364" s="23" t="n">
        <v>0.710535581550018</v>
      </c>
      <c r="LN364" s="23" t="n">
        <v>0.415691874339815</v>
      </c>
      <c r="LO364" s="23" t="n">
        <v>0.584288564610148</v>
      </c>
      <c r="LP364" t="n">
        <v>8</v>
      </c>
      <c r="LQ364" t="n">
        <v>50</v>
      </c>
      <c r="LR364" t="n">
        <v>1</v>
      </c>
      <c r="LS364" t="n">
        <v>195.8</v>
      </c>
      <c r="LT364" t="n">
        <v>59.9950374888938</v>
      </c>
      <c r="LU364" t="n">
        <v>60.6656527038725</v>
      </c>
      <c r="LV364" t="n">
        <v>63.0378302080043</v>
      </c>
      <c r="LW364" t="n">
        <v>61.6965997780467</v>
      </c>
      <c r="LX364" t="n">
        <v>52.9885943186338</v>
      </c>
      <c r="LY364" t="n">
        <v>0</v>
      </c>
      <c r="LZ364" t="n">
        <v>35.1168517160198</v>
      </c>
      <c r="MA364" t="n">
        <v>33.2019367713527</v>
      </c>
      <c r="MB364" t="n">
        <v>45.1698197689967</v>
      </c>
      <c r="MC364" t="n">
        <v>19.3290017106276</v>
      </c>
      <c r="MD364" t="n">
        <v>55.8552996526096</v>
      </c>
      <c r="ME364" t="n">
        <v>20.1319629449475</v>
      </c>
      <c r="MF364" t="n">
        <v>29.3653820572675</v>
      </c>
      <c r="MG364" t="n">
        <v>13.778595102111</v>
      </c>
      <c r="MH364" t="n">
        <v>13.9327639570462</v>
      </c>
      <c r="MI364" t="n">
        <v>14.4918723639074</v>
      </c>
      <c r="MJ364" t="n">
        <v>14.183534654037</v>
      </c>
      <c r="MK364" t="n">
        <v>12.0026975777029</v>
      </c>
      <c r="ML364" t="n">
        <v>0</v>
      </c>
      <c r="MM364" t="n">
        <v>7.72536236836057</v>
      </c>
      <c r="MN364" t="n">
        <v>7.58699722551502</v>
      </c>
      <c r="MO364" t="n">
        <v>10.7304016094977</v>
      </c>
      <c r="MP364" t="n">
        <v>4.44155391634745</v>
      </c>
      <c r="MQ364" t="n">
        <v>12.9898918645868</v>
      </c>
      <c r="MR364" t="n">
        <v>4.90497973678972</v>
      </c>
      <c r="MS364" t="n">
        <v>6.68004324594944</v>
      </c>
      <c r="MT364" t="n">
        <v>40.4971477510974</v>
      </c>
      <c r="MU364" t="n">
        <v>55.8712491921971</v>
      </c>
      <c r="MV364" t="n">
        <v>33.5307607489384</v>
      </c>
      <c r="MW364" t="n">
        <v>39.5662976837474</v>
      </c>
      <c r="MX364" t="n">
        <v>48.9148545253491</v>
      </c>
      <c r="MY364" t="n">
        <v>0</v>
      </c>
      <c r="MZ364" t="n">
        <v>44.5103235852687</v>
      </c>
      <c r="NA364" t="n">
        <v>51.9900702122878</v>
      </c>
      <c r="NB364" t="n">
        <v>47.2073329920837</v>
      </c>
      <c r="NC364" t="n">
        <v>30.1371273140528</v>
      </c>
      <c r="ND364" t="n">
        <v>61.8906419158651</v>
      </c>
      <c r="NE364" t="n">
        <v>17.2258100087519</v>
      </c>
      <c r="NF364" t="n">
        <v>27.7186433164135</v>
      </c>
      <c r="NG364" t="n">
        <v>9.26866347981461</v>
      </c>
      <c r="NH364" t="n">
        <v>12.7755123141478</v>
      </c>
      <c r="NI364" t="n">
        <v>7.70844274675923</v>
      </c>
      <c r="NJ364" t="n">
        <v>9.0959624411759</v>
      </c>
      <c r="NK364" t="n">
        <v>11.0386496189158</v>
      </c>
      <c r="NL364" t="n">
        <v>0</v>
      </c>
      <c r="NM364" t="n">
        <v>9.91531543834906</v>
      </c>
      <c r="NN364" t="n">
        <v>11.9392494453437</v>
      </c>
      <c r="NO364" t="n">
        <v>11.1631300023577</v>
      </c>
      <c r="NP364" t="n">
        <v>6.91527669037554</v>
      </c>
      <c r="NQ364" t="n">
        <v>14.2950700649781</v>
      </c>
      <c r="NR364" t="n">
        <v>4.18997140604355</v>
      </c>
      <c r="NS364" t="n">
        <v>6.2305312478179</v>
      </c>
      <c r="NT364" s="21" t="n">
        <v>0.110608384013176</v>
      </c>
      <c r="NU364" s="21" t="n">
        <v>0.707842566455387</v>
      </c>
      <c r="NV364" t="n">
        <v>1</v>
      </c>
      <c r="NW364" t="n">
        <v>1</v>
      </c>
      <c r="NX364" t="n">
        <v>1</v>
      </c>
      <c r="NY364" s="23" t="n">
        <v>0.113011388436967</v>
      </c>
      <c r="NZ364" t="n">
        <v>0.53905031892275</v>
      </c>
      <c r="OA364" t="n">
        <v>0</v>
      </c>
      <c r="OB364" t="n">
        <v>0.0698304237323445</v>
      </c>
      <c r="OC364" t="n">
        <v>0.0118536727636348</v>
      </c>
      <c r="OD364" t="n">
        <v>0</v>
      </c>
    </row>
    <row r="365">
      <c r="A365" s="1" t="s">
        <v>1232</v>
      </c>
      <c r="B365" s="1" t="s">
        <v>1233</v>
      </c>
      <c r="C365" s="1"/>
      <c r="D365" t="n">
        <v>369</v>
      </c>
      <c r="E365" s="24" t="n">
        <v>195.3</v>
      </c>
      <c r="F365" t="n">
        <v>-97.481254</v>
      </c>
      <c r="G365" t="n">
        <v>32.901189</v>
      </c>
      <c r="H365" t="s">
        <v>464</v>
      </c>
      <c r="I365" t="s">
        <v>465</v>
      </c>
      <c r="J365" t="n">
        <v>0.680658676902115</v>
      </c>
      <c r="K365" t="n">
        <v>0.495921396258168</v>
      </c>
      <c r="L365" t="n">
        <v>0.214637194985548</v>
      </c>
      <c r="M365" t="n">
        <v>0</v>
      </c>
      <c r="N365" t="n">
        <v>1.37549428338821</v>
      </c>
      <c r="O365" t="n">
        <v>0.391418859515927</v>
      </c>
      <c r="P365" t="n">
        <v>0.856859027352332</v>
      </c>
      <c r="Q365" t="n">
        <v>0</v>
      </c>
      <c r="R365" t="n">
        <v>0.927603381071247</v>
      </c>
      <c r="S365" t="n">
        <v>1.04845127474762</v>
      </c>
      <c r="T365" t="n">
        <v>0</v>
      </c>
      <c r="U365" t="n">
        <v>2.14843318499289</v>
      </c>
      <c r="V365" t="n">
        <v>0</v>
      </c>
      <c r="W365" t="n">
        <v>0</v>
      </c>
      <c r="X365" t="n">
        <v>0</v>
      </c>
      <c r="Y365" t="n">
        <v>0</v>
      </c>
      <c r="Z365" t="n">
        <v>4.52134448544088</v>
      </c>
      <c r="AA365" t="n">
        <v>0.975702280118449</v>
      </c>
      <c r="AB365" t="n">
        <v>1.1427146243174</v>
      </c>
      <c r="AC365" t="n">
        <v>0.971684027798826</v>
      </c>
      <c r="AD365" t="n">
        <v>1.58484008424288</v>
      </c>
      <c r="AE365" t="n">
        <v>1.3064863826258</v>
      </c>
      <c r="AF365" t="n">
        <v>0.392143746136621</v>
      </c>
      <c r="AG365" t="n">
        <v>0.136376488231506</v>
      </c>
      <c r="AH365" t="n">
        <v>0.0607268791258068</v>
      </c>
      <c r="AI365" t="n">
        <v>0.413339469613704</v>
      </c>
      <c r="AJ365" t="n">
        <v>0.381890301217841</v>
      </c>
      <c r="AK365" t="n">
        <v>0.258570218076781</v>
      </c>
      <c r="AL365" t="n">
        <v>0.00000195255313688681</v>
      </c>
      <c r="AM365" t="n">
        <v>0.00293327567843135</v>
      </c>
      <c r="AN365" t="n">
        <v>0.371749977988433</v>
      </c>
      <c r="AO365" t="n">
        <v>0.516527962980894</v>
      </c>
      <c r="AP365" t="n">
        <v>0.42987515970743</v>
      </c>
      <c r="AQ365" t="n">
        <v>0.192458052430045</v>
      </c>
      <c r="AR365" t="n">
        <v>0</v>
      </c>
      <c r="AS365" t="n">
        <v>1.46899773769015</v>
      </c>
      <c r="AT365" t="n">
        <v>0.275489340977532</v>
      </c>
      <c r="AU365" t="n">
        <v>0.839242147398561</v>
      </c>
      <c r="AV365" t="n">
        <v>0</v>
      </c>
      <c r="AW365" t="n">
        <v>1.12381474577278</v>
      </c>
      <c r="AX365" t="n">
        <v>0.709569851240805</v>
      </c>
      <c r="AY365" t="n">
        <v>0</v>
      </c>
      <c r="AZ365" t="n">
        <v>2.35888284009693</v>
      </c>
      <c r="BA365" t="n">
        <v>0</v>
      </c>
      <c r="BB365" t="n">
        <v>0</v>
      </c>
      <c r="BC365" t="n">
        <v>0</v>
      </c>
      <c r="BD365" t="n">
        <v>0</v>
      </c>
      <c r="BE365" t="n">
        <v>6.46514741674774</v>
      </c>
      <c r="BF365" t="n">
        <v>1.40845605701078</v>
      </c>
      <c r="BG365" t="n">
        <v>1.01427397981946</v>
      </c>
      <c r="BH365" t="n">
        <v>0.927089377522473</v>
      </c>
      <c r="BI365" t="n">
        <v>1.44860867873127</v>
      </c>
      <c r="BJ365" t="n">
        <v>1.35205230657465</v>
      </c>
      <c r="BK365" t="n">
        <v>0.469812679395752</v>
      </c>
      <c r="BL365" t="n">
        <v>0.248634978451336</v>
      </c>
      <c r="BM365" t="n">
        <v>0.0876472049486334</v>
      </c>
      <c r="BN365" t="n">
        <v>0.656653504218431</v>
      </c>
      <c r="BO365" t="n">
        <v>0.258320654837313</v>
      </c>
      <c r="BP365" t="n">
        <v>0.664468180340817</v>
      </c>
      <c r="BQ365" t="n">
        <v>0.0000467147855931023</v>
      </c>
      <c r="BR365" t="n">
        <v>0.00503353061457768</v>
      </c>
      <c r="BS365" t="n">
        <v>0.139906545103867</v>
      </c>
      <c r="BT365" s="23" t="n">
        <v>0.237012091850802</v>
      </c>
      <c r="BU365" s="23" t="n">
        <v>0.0716458519364045</v>
      </c>
      <c r="BV365" s="23" t="n">
        <v>0.0659340659340659</v>
      </c>
      <c r="BW365" s="23" t="n">
        <v>0</v>
      </c>
      <c r="BX365" s="23" t="n">
        <v>0.0798634812286689</v>
      </c>
      <c r="BY365" s="23" t="n">
        <v>0.0452522255192878</v>
      </c>
      <c r="BZ365" s="23" t="n">
        <v>0.167179487</v>
      </c>
      <c r="CA365" s="23" t="n">
        <v>0</v>
      </c>
      <c r="CB365" s="23" t="n">
        <v>0.160266257040451</v>
      </c>
      <c r="CC365" s="23" t="n">
        <v>0.408090117767537</v>
      </c>
      <c r="CD365" s="23" t="n">
        <v>0</v>
      </c>
      <c r="CE365" s="23" t="n">
        <v>0.267793138760881</v>
      </c>
      <c r="CF365" s="23" t="n">
        <v>0</v>
      </c>
      <c r="CG365" s="23" t="n">
        <v>0</v>
      </c>
      <c r="CH365" s="23" t="n">
        <v>0</v>
      </c>
      <c r="CI365" s="23" t="n">
        <v>0</v>
      </c>
      <c r="CJ365" s="23" t="n">
        <v>0.139784946236559</v>
      </c>
      <c r="CK365" s="23" t="n">
        <v>0.59242191500256</v>
      </c>
      <c r="CL365" s="22" t="n">
        <v>40</v>
      </c>
      <c r="CM365" s="22" t="n">
        <v>17</v>
      </c>
      <c r="CN365" s="22" t="n">
        <v>11</v>
      </c>
      <c r="CO365" s="22" t="n">
        <v>0</v>
      </c>
      <c r="CP365" s="22" t="n">
        <v>74</v>
      </c>
      <c r="CQ365" s="22" t="n">
        <v>33</v>
      </c>
      <c r="CR365" s="22" t="n">
        <v>24</v>
      </c>
      <c r="CS365" s="22" t="n">
        <v>0</v>
      </c>
      <c r="CT365" s="22" t="n">
        <v>52</v>
      </c>
      <c r="CU365" s="22" t="n">
        <v>59</v>
      </c>
      <c r="CV365" s="22" t="n">
        <v>0</v>
      </c>
      <c r="CW365" s="22" t="n">
        <v>84</v>
      </c>
      <c r="CX365" s="22" t="n">
        <v>0</v>
      </c>
      <c r="CY365" s="22" t="n">
        <v>0</v>
      </c>
      <c r="CZ365" s="22" t="n">
        <v>0</v>
      </c>
      <c r="DA365" s="22" t="n">
        <v>0</v>
      </c>
      <c r="DB365" s="22" t="n">
        <v>96</v>
      </c>
      <c r="DC365" s="22" t="n">
        <v>40</v>
      </c>
      <c r="DD365" s="23" t="n">
        <v>0.348209902986201</v>
      </c>
      <c r="DE365" s="23" t="n">
        <v>0.144470177082473</v>
      </c>
      <c r="DF365" s="23" t="n">
        <v>0.307188443915815</v>
      </c>
      <c r="DG365" s="23" t="n">
        <v>0.0483125285492727</v>
      </c>
      <c r="DH365" s="23" t="n">
        <v>0.0580616598652403</v>
      </c>
      <c r="DI365" s="23" t="n">
        <v>0.115610743885085</v>
      </c>
      <c r="DJ365" s="23" t="n">
        <v>0.19510734165523</v>
      </c>
      <c r="DK365" s="23" t="n">
        <v>0.0553738435314915</v>
      </c>
      <c r="DL365" s="23" t="n">
        <v>0.172774550320597</v>
      </c>
      <c r="DM365" s="23" t="n">
        <v>0.389231362101946</v>
      </c>
      <c r="DN365" s="23" t="n">
        <v>0.176328762221516</v>
      </c>
      <c r="DO365" s="23" t="n">
        <v>0.12464578402133</v>
      </c>
      <c r="DP365" s="23" t="n">
        <v>0.0496112817120539</v>
      </c>
      <c r="DQ365" s="23" t="n">
        <v>0.00631390396999697</v>
      </c>
      <c r="DR365" s="23" t="n">
        <v>0.00151036084130344</v>
      </c>
      <c r="DS365" s="23" t="n">
        <v>0.00349835025686016</v>
      </c>
      <c r="DT365" s="23" t="n">
        <v>0.030916676817411</v>
      </c>
      <c r="DU365" s="23" t="n">
        <v>0.607174880159797</v>
      </c>
      <c r="DV365" s="23" t="n">
        <v>0.396399391134242</v>
      </c>
      <c r="DW365" s="23" t="n">
        <v>0.113525408811689</v>
      </c>
      <c r="DX365" s="23" t="n">
        <v>0.0427140513947052</v>
      </c>
      <c r="DY365" s="23" t="n">
        <v>0.00201794627720231</v>
      </c>
      <c r="DZ365" s="23" t="n">
        <v>0.000774855470332955</v>
      </c>
      <c r="EA365" s="23" t="n">
        <v>0.00232907739629588</v>
      </c>
      <c r="EB365" s="23" t="n">
        <v>0.0216213084135485</v>
      </c>
      <c r="EC365" s="23" t="n">
        <v>0.420617961102654</v>
      </c>
      <c r="ED365" s="22" t="n">
        <v>20</v>
      </c>
      <c r="EE365" s="22" t="n">
        <v>15</v>
      </c>
      <c r="EF365" s="22" t="n">
        <v>11</v>
      </c>
      <c r="EG365" s="22" t="n">
        <v>0</v>
      </c>
      <c r="EH365" s="22" t="n">
        <v>75</v>
      </c>
      <c r="EI365" s="22" t="n">
        <v>27</v>
      </c>
      <c r="EJ365" s="22" t="n">
        <v>16</v>
      </c>
      <c r="EK365" s="22" t="n">
        <v>0</v>
      </c>
      <c r="EL365" s="22" t="n">
        <v>65</v>
      </c>
      <c r="EM365" s="22" t="n">
        <v>33</v>
      </c>
      <c r="EN365" s="22" t="n">
        <v>0</v>
      </c>
      <c r="EO365" s="22" t="n">
        <v>85</v>
      </c>
      <c r="EP365" s="22" t="n">
        <v>0</v>
      </c>
      <c r="EQ365" s="22" t="n">
        <v>0</v>
      </c>
      <c r="ER365" s="22" t="n">
        <v>0</v>
      </c>
      <c r="ES365" s="22" t="n">
        <v>0</v>
      </c>
      <c r="ET365" s="22" t="n">
        <v>98</v>
      </c>
      <c r="EU365" s="22" t="n">
        <v>66</v>
      </c>
      <c r="EV365" s="23" t="n">
        <v>0.458856264979343</v>
      </c>
      <c r="EW365" s="23" t="n">
        <v>0.166666648022105</v>
      </c>
      <c r="EX365" s="23" t="n">
        <v>0.342589281672336</v>
      </c>
      <c r="EY365" s="23" t="n">
        <v>0.0774589782494366</v>
      </c>
      <c r="EZ365" s="23" t="n">
        <v>0.0543659661139071</v>
      </c>
      <c r="FA365" s="23" t="n">
        <v>0.164261257291179</v>
      </c>
      <c r="FB365" s="23" t="n">
        <v>0.199202920775862</v>
      </c>
      <c r="FC365" s="23" t="n">
        <v>0.0635882751963194</v>
      </c>
      <c r="FD365" s="23" t="n">
        <v>0.142609142337107</v>
      </c>
      <c r="FE365" s="23" t="n">
        <v>0.575123248336892</v>
      </c>
      <c r="FF365" t="n">
        <v>9.235298164</v>
      </c>
      <c r="FG365" t="n">
        <v>59.88056</v>
      </c>
      <c r="FH365" t="n">
        <v>40</v>
      </c>
      <c r="FI365" t="n">
        <v>0.4</v>
      </c>
      <c r="FJ365" t="n">
        <v>0.102440424</v>
      </c>
      <c r="FK365" s="23" t="n">
        <v>0.0413385826771654</v>
      </c>
      <c r="FL365" t="n">
        <v>12.87955433</v>
      </c>
      <c r="FM365" t="n">
        <v>0.055629066</v>
      </c>
      <c r="FN365" t="n">
        <v>0.162737558</v>
      </c>
      <c r="FO365" t="n">
        <v>0.499868451</v>
      </c>
      <c r="FP365" t="n">
        <v>0.0000425913</v>
      </c>
      <c r="FQ365" t="n">
        <v>0.011573916</v>
      </c>
      <c r="FR365" t="n">
        <v>1714.418923</v>
      </c>
      <c r="FS365" s="22" t="n">
        <v>78</v>
      </c>
      <c r="FT365" s="22" t="n">
        <v>39</v>
      </c>
      <c r="FU365" s="22" t="n">
        <v>94</v>
      </c>
      <c r="FV365" s="22" t="n">
        <v>70</v>
      </c>
      <c r="FW365" s="22" t="n">
        <v>17</v>
      </c>
      <c r="FX365" s="22" t="n">
        <v>24</v>
      </c>
      <c r="FY365" s="22" t="n">
        <v>19</v>
      </c>
      <c r="FZ365" s="22" t="n">
        <v>47</v>
      </c>
      <c r="GA365" s="22" t="n">
        <v>49</v>
      </c>
      <c r="GB365" s="22" t="n">
        <v>49</v>
      </c>
      <c r="GC365" s="22" t="n">
        <v>25</v>
      </c>
      <c r="GD365" s="22" t="n">
        <v>22</v>
      </c>
      <c r="GE365" s="22" t="n">
        <v>69</v>
      </c>
      <c r="GF365" t="n">
        <v>8.08189373573191</v>
      </c>
      <c r="GG365" t="n">
        <v>61.6255472837694</v>
      </c>
      <c r="GH365" t="n">
        <v>25.2391395180474</v>
      </c>
      <c r="GI365" t="n">
        <v>0.306164691281415</v>
      </c>
      <c r="GJ365" t="n">
        <v>0.261231818712494</v>
      </c>
      <c r="GK365" s="23" t="n">
        <v>0.303121038041331</v>
      </c>
      <c r="GL365" t="n">
        <v>212.089844158098</v>
      </c>
      <c r="GM365" t="n">
        <v>0.134584451980812</v>
      </c>
      <c r="GN365" t="n">
        <v>0.426136923302407</v>
      </c>
      <c r="GO365" t="n">
        <v>1.9332019546488</v>
      </c>
      <c r="GP365" t="n">
        <v>21.813132352397</v>
      </c>
      <c r="GQ365" t="n">
        <v>3.94573073547232</v>
      </c>
      <c r="GR365" t="n">
        <v>4611.7525877926</v>
      </c>
      <c r="GS365" s="22" t="n">
        <v>44</v>
      </c>
      <c r="GT365" s="22" t="n">
        <v>12</v>
      </c>
      <c r="GU365" s="22" t="n">
        <v>89</v>
      </c>
      <c r="GV365" s="22" t="n">
        <v>80</v>
      </c>
      <c r="GW365" s="22" t="n">
        <v>17</v>
      </c>
      <c r="GX365" s="22" t="n">
        <v>46</v>
      </c>
      <c r="GY365" s="22" t="n">
        <v>14</v>
      </c>
      <c r="GZ365" s="22" t="n">
        <v>60</v>
      </c>
      <c r="HA365" s="22" t="n">
        <v>29</v>
      </c>
      <c r="HB365" s="22" t="n">
        <v>61</v>
      </c>
      <c r="HC365" s="22" t="n">
        <v>18</v>
      </c>
      <c r="HD365" s="22" t="n">
        <v>13</v>
      </c>
      <c r="HE365" s="22" t="n">
        <v>70</v>
      </c>
      <c r="HF365" t="n">
        <v>9.10532888327068</v>
      </c>
      <c r="HG365" t="n">
        <v>64.5898458679605</v>
      </c>
      <c r="HH365" t="n">
        <v>27.6127021653861</v>
      </c>
      <c r="HI365" t="n">
        <v>0.295846542367417</v>
      </c>
      <c r="HJ365" t="n">
        <v>0.21804525184751</v>
      </c>
      <c r="HK365" s="23" t="n">
        <v>0.166262136303788</v>
      </c>
      <c r="HL365" t="n">
        <v>146.947690317657</v>
      </c>
      <c r="HM365" t="n">
        <v>0.0847160117819083</v>
      </c>
      <c r="HN365" t="n">
        <v>0.629982755743979</v>
      </c>
      <c r="HO365" t="n">
        <v>0.752283503995043</v>
      </c>
      <c r="HP365" t="n">
        <v>0.911730610753116</v>
      </c>
      <c r="HQ365" t="n">
        <v>2.29936338650263</v>
      </c>
      <c r="HR365" t="n">
        <v>12254.0294432059</v>
      </c>
      <c r="HS365" s="22" t="n">
        <v>64</v>
      </c>
      <c r="HT365" s="22" t="n">
        <v>43</v>
      </c>
      <c r="HU365" s="22" t="n">
        <v>78</v>
      </c>
      <c r="HV365" s="22" t="n">
        <v>68</v>
      </c>
      <c r="HW365" s="22" t="n">
        <v>23</v>
      </c>
      <c r="HX365" s="22" t="n">
        <v>29</v>
      </c>
      <c r="HY365" s="22" t="n">
        <v>25</v>
      </c>
      <c r="HZ365" s="22" t="n">
        <v>49</v>
      </c>
      <c r="IA365" s="22" t="n">
        <v>48</v>
      </c>
      <c r="IB365" s="22" t="n">
        <v>48</v>
      </c>
      <c r="IC365" s="22" t="n">
        <v>29</v>
      </c>
      <c r="ID365" s="22" t="n">
        <v>33</v>
      </c>
      <c r="IE365" s="22" t="n">
        <v>60</v>
      </c>
      <c r="IF365" s="22" t="n">
        <v>50</v>
      </c>
      <c r="IG365" s="22" t="n">
        <v>26</v>
      </c>
      <c r="IH365" s="22" t="n">
        <v>72</v>
      </c>
      <c r="II365" s="22" t="n">
        <v>60</v>
      </c>
      <c r="IJ365" s="22" t="n">
        <v>11</v>
      </c>
      <c r="IK365" s="22" t="n">
        <v>20</v>
      </c>
      <c r="IL365" s="22" t="n">
        <v>14</v>
      </c>
      <c r="IM365" s="22" t="n">
        <v>33</v>
      </c>
      <c r="IN365" s="22" t="n">
        <v>36</v>
      </c>
      <c r="IO365" s="22" t="n">
        <v>36</v>
      </c>
      <c r="IP365" s="22" t="n">
        <v>18</v>
      </c>
      <c r="IQ365" s="22" t="n">
        <v>23</v>
      </c>
      <c r="IR365" s="22" t="n">
        <v>46</v>
      </c>
      <c r="IS365" s="22" t="n">
        <v>35</v>
      </c>
      <c r="IT365" s="22" t="n">
        <v>9</v>
      </c>
      <c r="IU365" s="22" t="n">
        <v>71</v>
      </c>
      <c r="IV365" s="22" t="n">
        <v>73</v>
      </c>
      <c r="IW365" s="22" t="n">
        <v>15</v>
      </c>
      <c r="IX365" s="22" t="n">
        <v>42</v>
      </c>
      <c r="IY365" s="22" t="n">
        <v>14</v>
      </c>
      <c r="IZ365" s="22" t="n">
        <v>44</v>
      </c>
      <c r="JA365" s="22" t="n">
        <v>25</v>
      </c>
      <c r="JB365" s="22" t="n">
        <v>42</v>
      </c>
      <c r="JC365" s="22" t="n">
        <v>15</v>
      </c>
      <c r="JD365" s="22" t="n">
        <v>16</v>
      </c>
      <c r="JE365" s="22" t="n">
        <v>48</v>
      </c>
      <c r="JF365" s="22" t="n">
        <v>29</v>
      </c>
      <c r="JG365" s="22" t="n">
        <v>5</v>
      </c>
      <c r="JH365" s="22" t="n">
        <v>68</v>
      </c>
      <c r="JI365" s="22" t="n">
        <v>68</v>
      </c>
      <c r="JJ365" s="22" t="n">
        <v>10</v>
      </c>
      <c r="JK365" s="22" t="n">
        <v>37</v>
      </c>
      <c r="JL365" s="22" t="n">
        <v>10</v>
      </c>
      <c r="JM365" s="22" t="n">
        <v>39</v>
      </c>
      <c r="JN365" s="22" t="n">
        <v>21</v>
      </c>
      <c r="JO365" s="22" t="n">
        <v>40</v>
      </c>
      <c r="JP365" s="22" t="n">
        <v>11</v>
      </c>
      <c r="JQ365" s="22" t="n">
        <v>13</v>
      </c>
      <c r="JR365" s="22" t="n">
        <v>43</v>
      </c>
      <c r="JS365" t="n">
        <v>12.6</v>
      </c>
      <c r="JT365" t="n">
        <v>0</v>
      </c>
      <c r="JU365" t="n">
        <v>11.7</v>
      </c>
      <c r="JV365" t="n">
        <v>6.1</v>
      </c>
      <c r="JW365" t="n">
        <v>0</v>
      </c>
      <c r="JX365" t="n">
        <v>31.3</v>
      </c>
      <c r="JY365" t="n">
        <v>79.7</v>
      </c>
      <c r="JZ365" t="n">
        <v>0</v>
      </c>
      <c r="KA365" t="n">
        <v>52.3</v>
      </c>
      <c r="KB365" t="n">
        <v>0</v>
      </c>
      <c r="KC365" t="n">
        <v>0</v>
      </c>
      <c r="KD365" t="n">
        <v>0</v>
      </c>
      <c r="KE365" t="n">
        <v>0</v>
      </c>
      <c r="KF365" t="n">
        <v>27.3</v>
      </c>
      <c r="KG365" t="n">
        <v>115.7</v>
      </c>
      <c r="KH365" t="n">
        <v>191.1</v>
      </c>
      <c r="KI365" t="n">
        <v>134.8</v>
      </c>
      <c r="KJ365" t="n">
        <v>60.5</v>
      </c>
      <c r="KK365" t="n">
        <v>146.5</v>
      </c>
      <c r="KL365" t="n">
        <v>4.2</v>
      </c>
      <c r="KM365" t="n">
        <v>101.6</v>
      </c>
      <c r="KN365" t="n">
        <v>195.3</v>
      </c>
      <c r="KO365" t="n">
        <v>0</v>
      </c>
      <c r="KP365" t="n">
        <v>0</v>
      </c>
      <c r="KQ365" t="n">
        <v>6.5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24.3</v>
      </c>
      <c r="KX365" t="n">
        <v>171</v>
      </c>
      <c r="KY365" t="n">
        <v>95.1</v>
      </c>
      <c r="KZ365" t="n">
        <v>100.2</v>
      </c>
      <c r="LA365" t="n">
        <v>51.9</v>
      </c>
      <c r="LB365" t="n">
        <v>60.5</v>
      </c>
      <c r="LC365" t="n">
        <v>266.4</v>
      </c>
      <c r="LD365" t="n">
        <v>35.3</v>
      </c>
      <c r="LE365" t="n">
        <v>81.2</v>
      </c>
      <c r="LF365" t="n">
        <v>42940</v>
      </c>
      <c r="LG365" t="n">
        <v>0.0611570247933884</v>
      </c>
      <c r="LH365" s="23" t="n">
        <v>0</v>
      </c>
      <c r="LI365" s="23" t="n">
        <v>0</v>
      </c>
      <c r="LJ365" s="23" t="n">
        <v>0</v>
      </c>
      <c r="LK365" s="23" t="n">
        <v>0</v>
      </c>
      <c r="LL365" s="23" t="n">
        <v>0.124423963133641</v>
      </c>
      <c r="LM365" s="23" t="n">
        <v>0.875576036866359</v>
      </c>
      <c r="LN365" s="23" t="n">
        <v>0.486943164362519</v>
      </c>
      <c r="LO365" s="23" t="n">
        <v>0.513056835637481</v>
      </c>
      <c r="LP365" t="n">
        <v>1</v>
      </c>
      <c r="LQ365" t="n">
        <v>15</v>
      </c>
      <c r="LR365" t="n">
        <v>1</v>
      </c>
      <c r="LS365" t="n">
        <v>3.7</v>
      </c>
      <c r="LT365" t="n">
        <v>18.482466834</v>
      </c>
      <c r="LU365" t="n">
        <v>9.241233417</v>
      </c>
      <c r="LV365" t="n">
        <v>22.273742082</v>
      </c>
      <c r="LW365" t="n">
        <v>16.58682921</v>
      </c>
      <c r="LX365" t="n">
        <v>4.028229951</v>
      </c>
      <c r="LY365" t="n">
        <v>5.686912872</v>
      </c>
      <c r="LZ365" t="n">
        <v>4.502139357</v>
      </c>
      <c r="MA365" t="n">
        <v>11.136871041</v>
      </c>
      <c r="MB365" t="n">
        <v>11.610780447</v>
      </c>
      <c r="MC365" t="n">
        <v>11.610780447</v>
      </c>
      <c r="MD365" t="n">
        <v>5.923867575</v>
      </c>
      <c r="ME365" t="n">
        <v>5.213003466</v>
      </c>
      <c r="MF365" t="n">
        <v>16.349874507</v>
      </c>
      <c r="MG365" t="n">
        <v>5.584794228</v>
      </c>
      <c r="MH365" t="n">
        <v>2.792397114</v>
      </c>
      <c r="MI365" t="n">
        <v>6.730393044</v>
      </c>
      <c r="MJ365" t="n">
        <v>5.01199482</v>
      </c>
      <c r="MK365" t="n">
        <v>1.217198742</v>
      </c>
      <c r="ML365" t="n">
        <v>1.718398224</v>
      </c>
      <c r="MM365" t="n">
        <v>1.360398594</v>
      </c>
      <c r="MN365" t="n">
        <v>3.365196522</v>
      </c>
      <c r="MO365" t="n">
        <v>3.508396374</v>
      </c>
      <c r="MP365" t="n">
        <v>3.508396374</v>
      </c>
      <c r="MQ365" t="n">
        <v>1.78999815</v>
      </c>
      <c r="MR365" t="n">
        <v>1.575198372</v>
      </c>
      <c r="MS365" t="n">
        <v>4.940394894</v>
      </c>
      <c r="MT365" t="n">
        <v>10.426006932</v>
      </c>
      <c r="MU365" t="n">
        <v>2.843456436</v>
      </c>
      <c r="MV365" t="n">
        <v>21.088968567</v>
      </c>
      <c r="MW365" t="n">
        <v>18.95637624</v>
      </c>
      <c r="MX365" t="n">
        <v>4.028229951</v>
      </c>
      <c r="MY365" t="n">
        <v>10.899916338</v>
      </c>
      <c r="MZ365" t="n">
        <v>3.317365842</v>
      </c>
      <c r="NA365" t="n">
        <v>14.21728218</v>
      </c>
      <c r="NB365" t="n">
        <v>6.871686387</v>
      </c>
      <c r="NC365" t="n">
        <v>14.454236883</v>
      </c>
      <c r="ND365" t="n">
        <v>4.265184654</v>
      </c>
      <c r="NE365" t="n">
        <v>3.080411139</v>
      </c>
      <c r="NF365" t="n">
        <v>16.58682921</v>
      </c>
      <c r="NG365" t="n">
        <v>3.150396744</v>
      </c>
      <c r="NH365" t="n">
        <v>0.859199112</v>
      </c>
      <c r="NI365" t="n">
        <v>6.372393414</v>
      </c>
      <c r="NJ365" t="n">
        <v>5.72799408</v>
      </c>
      <c r="NK365" t="n">
        <v>1.217198742</v>
      </c>
      <c r="NL365" t="n">
        <v>3.293596596</v>
      </c>
      <c r="NM365" t="n">
        <v>1.002398964</v>
      </c>
      <c r="NN365" t="n">
        <v>4.29599556</v>
      </c>
      <c r="NO365" t="n">
        <v>2.076397854</v>
      </c>
      <c r="NP365" t="n">
        <v>4.367595486</v>
      </c>
      <c r="NQ365" t="n">
        <v>1.288798668</v>
      </c>
      <c r="NR365" t="n">
        <v>0.930799038</v>
      </c>
      <c r="NS365" t="n">
        <v>5.01199482</v>
      </c>
      <c r="NT365" s="21" t="n">
        <v>0.210211887955666</v>
      </c>
      <c r="NU365" s="21" t="n">
        <v>0.872611691693325</v>
      </c>
      <c r="NV365" t="n">
        <v>1</v>
      </c>
      <c r="NW365" t="n">
        <v>1</v>
      </c>
      <c r="NX365" t="n">
        <v>1</v>
      </c>
      <c r="NY365" s="23" t="n">
        <v>0.132507507507508</v>
      </c>
      <c r="NZ365" t="n">
        <v>0.857851239669421</v>
      </c>
      <c r="OA365" t="n">
        <v>0</v>
      </c>
      <c r="OB365" t="n">
        <v>0</v>
      </c>
      <c r="OC365" t="n">
        <v>0.0332821300563236</v>
      </c>
      <c r="OD365" t="n">
        <v>0</v>
      </c>
    </row>
    <row r="366">
      <c r="A366" s="1" t="s">
        <v>1234</v>
      </c>
      <c r="B366" s="1" t="s">
        <v>1235</v>
      </c>
      <c r="C366" s="1"/>
      <c r="D366" t="n">
        <v>370</v>
      </c>
      <c r="E366" s="24" t="n">
        <v>12314.7</v>
      </c>
      <c r="F366" t="n">
        <v>-73.12216</v>
      </c>
      <c r="G366" t="n">
        <v>44.62172</v>
      </c>
      <c r="H366" t="s">
        <v>418</v>
      </c>
      <c r="I366" t="s">
        <v>419</v>
      </c>
      <c r="J366" t="n">
        <v>0.413931316996223</v>
      </c>
      <c r="K366" t="n">
        <v>0.433346241233295</v>
      </c>
      <c r="L366" t="n">
        <v>0.239935003117443</v>
      </c>
      <c r="M366" t="n">
        <v>0.382930144034006</v>
      </c>
      <c r="N366" t="n">
        <v>0.430185533602776</v>
      </c>
      <c r="O366" t="n">
        <v>0.373793926148058</v>
      </c>
      <c r="P366" t="n">
        <v>0.782290281815236</v>
      </c>
      <c r="Q366" t="n">
        <v>1.48728809148137</v>
      </c>
      <c r="R366" t="n">
        <v>0.96570574096375</v>
      </c>
      <c r="S366" t="n">
        <v>0.551252360706815</v>
      </c>
      <c r="T366" t="n">
        <v>0.579616489369902</v>
      </c>
      <c r="U366" t="n">
        <v>0.0962230381601326</v>
      </c>
      <c r="V366" t="n">
        <v>1.63221733587976</v>
      </c>
      <c r="W366" t="n">
        <v>0</v>
      </c>
      <c r="X366" t="n">
        <v>0.155916990774006</v>
      </c>
      <c r="Y366" t="n">
        <v>1.18381285201839</v>
      </c>
      <c r="Z366" t="n">
        <v>0.485646506072454</v>
      </c>
      <c r="AA366" t="n">
        <v>1.29358990044756</v>
      </c>
      <c r="AB366" t="n">
        <v>1.02664786539798</v>
      </c>
      <c r="AC366" t="n">
        <v>1.02937537865623</v>
      </c>
      <c r="AD366" t="n">
        <v>1.17594855189328</v>
      </c>
      <c r="AE366" t="n">
        <v>0.979864786969349</v>
      </c>
      <c r="AF366" t="n">
        <v>1.45361214463679</v>
      </c>
      <c r="AG366" t="n">
        <v>2.34425830331143</v>
      </c>
      <c r="AH366" t="n">
        <v>1.01697831795464</v>
      </c>
      <c r="AI366" t="n">
        <v>0.920879336180613</v>
      </c>
      <c r="AJ366" t="n">
        <v>0.303521512784492</v>
      </c>
      <c r="AK366" t="n">
        <v>0.338797855385031</v>
      </c>
      <c r="AL366" t="n">
        <v>0.000532786225661072</v>
      </c>
      <c r="AM366" t="n">
        <v>2.00652445621044</v>
      </c>
      <c r="AN366" t="n">
        <v>0.252328893873194</v>
      </c>
      <c r="AO366" t="n">
        <v>0.433804438183368</v>
      </c>
      <c r="AP366" t="n">
        <v>0.504809594314757</v>
      </c>
      <c r="AQ366" t="n">
        <v>0.339291043676743</v>
      </c>
      <c r="AR366" t="n">
        <v>0.273705265024912</v>
      </c>
      <c r="AS366" t="n">
        <v>0.396078725897641</v>
      </c>
      <c r="AT366" t="n">
        <v>0.451652816461992</v>
      </c>
      <c r="AU366" t="n">
        <v>0.844646680887589</v>
      </c>
      <c r="AV366" t="n">
        <v>1.52416045996059</v>
      </c>
      <c r="AW366" t="n">
        <v>0.978344381647624</v>
      </c>
      <c r="AX366" t="n">
        <v>0.479707034197666</v>
      </c>
      <c r="AY366" t="n">
        <v>0.503379696765454</v>
      </c>
      <c r="AZ366" t="n">
        <v>0.0937734256359665</v>
      </c>
      <c r="BA366" t="n">
        <v>0.890296182533324</v>
      </c>
      <c r="BB366" t="n">
        <v>0</v>
      </c>
      <c r="BC366" t="n">
        <v>1.10487036139793</v>
      </c>
      <c r="BD366" t="n">
        <v>0.750044868476431</v>
      </c>
      <c r="BE366" t="n">
        <v>0.624531297792697</v>
      </c>
      <c r="BF366" t="n">
        <v>1.43493335735089</v>
      </c>
      <c r="BG366" t="n">
        <v>1.03114057802286</v>
      </c>
      <c r="BH366" t="n">
        <v>0.992092845766061</v>
      </c>
      <c r="BI366" t="n">
        <v>1.09634263172081</v>
      </c>
      <c r="BJ366" t="n">
        <v>0.907184804551294</v>
      </c>
      <c r="BK366" t="n">
        <v>0.918202919922592</v>
      </c>
      <c r="BL366" t="n">
        <v>1.62772222407478</v>
      </c>
      <c r="BM366" t="n">
        <v>1.03511015885354</v>
      </c>
      <c r="BN366" t="n">
        <v>0.275233068448558</v>
      </c>
      <c r="BO366" t="n">
        <v>0.434279657405536</v>
      </c>
      <c r="BP366" t="n">
        <v>0.235688484350277</v>
      </c>
      <c r="BQ366" t="n">
        <v>0.259480468081013</v>
      </c>
      <c r="BR366" t="n">
        <v>0.523492528987151</v>
      </c>
      <c r="BS366" t="n">
        <v>1.06074838103077</v>
      </c>
      <c r="BT366" s="23" t="n">
        <v>0.144134983734205</v>
      </c>
      <c r="BU366" s="23" t="n">
        <v>0.062605608208998</v>
      </c>
      <c r="BV366" s="23" t="n">
        <v>0.0737052602485835</v>
      </c>
      <c r="BW366" s="23" t="n">
        <v>0.01850032351602</v>
      </c>
      <c r="BX366" s="23" t="n">
        <v>0.0249772861309913</v>
      </c>
      <c r="BY366" s="23" t="n">
        <v>0.0432145938617034</v>
      </c>
      <c r="BZ366" s="23" t="n">
        <v>0.152630577287692</v>
      </c>
      <c r="CA366" s="23" t="n">
        <v>0.0823568580639398</v>
      </c>
      <c r="CB366" s="23" t="n">
        <v>0.166849375137031</v>
      </c>
      <c r="CC366" s="23" t="n">
        <v>0.214564707219827</v>
      </c>
      <c r="CD366" s="23" t="n">
        <v>0.102203058133775</v>
      </c>
      <c r="CE366" s="23" t="n">
        <v>0.0119937960323841</v>
      </c>
      <c r="CF366" s="23" t="n">
        <v>0.0809763940656289</v>
      </c>
      <c r="CG366" s="23" t="n">
        <v>0</v>
      </c>
      <c r="CH366" s="23" t="n">
        <v>0.000235490917358929</v>
      </c>
      <c r="CI366" s="23" t="n">
        <v>0.00414139199493288</v>
      </c>
      <c r="CJ366" s="23" t="n">
        <v>0.0150145760757469</v>
      </c>
      <c r="CK366" s="23" t="n">
        <v>0.785435292780173</v>
      </c>
      <c r="CL366" s="22" t="n">
        <v>19</v>
      </c>
      <c r="CM366" s="22" t="n">
        <v>12</v>
      </c>
      <c r="CN366" s="22" t="n">
        <v>12</v>
      </c>
      <c r="CO366" s="22" t="n">
        <v>63</v>
      </c>
      <c r="CP366" s="22" t="n">
        <v>38</v>
      </c>
      <c r="CQ366" s="22" t="n">
        <v>32</v>
      </c>
      <c r="CR366" s="22" t="n">
        <v>12</v>
      </c>
      <c r="CS366" s="22" t="n">
        <v>77</v>
      </c>
      <c r="CT366" s="22" t="n">
        <v>55</v>
      </c>
      <c r="CU366" s="22" t="n">
        <v>40</v>
      </c>
      <c r="CV366" s="22" t="n">
        <v>57</v>
      </c>
      <c r="CW366" s="22" t="n">
        <v>43</v>
      </c>
      <c r="CX366" s="22" t="n">
        <v>82</v>
      </c>
      <c r="CY366" s="22" t="n">
        <v>0</v>
      </c>
      <c r="CZ366" s="22" t="n">
        <v>0</v>
      </c>
      <c r="DA366" s="22" t="n">
        <v>88</v>
      </c>
      <c r="DB366" s="22" t="n">
        <v>49</v>
      </c>
      <c r="DC366" s="22" t="n">
        <v>60</v>
      </c>
      <c r="DD366" s="23" t="n">
        <v>0.348209902986201</v>
      </c>
      <c r="DE366" s="23" t="n">
        <v>0.144470177082473</v>
      </c>
      <c r="DF366" s="23" t="n">
        <v>0.307188443915815</v>
      </c>
      <c r="DG366" s="23" t="n">
        <v>0.0483125285492727</v>
      </c>
      <c r="DH366" s="23" t="n">
        <v>0.0580616598652403</v>
      </c>
      <c r="DI366" s="23" t="n">
        <v>0.115610743885085</v>
      </c>
      <c r="DJ366" s="23" t="n">
        <v>0.19510734165523</v>
      </c>
      <c r="DK366" s="23" t="n">
        <v>0.0553738435314915</v>
      </c>
      <c r="DL366" s="23" t="n">
        <v>0.172774550320597</v>
      </c>
      <c r="DM366" s="23" t="n">
        <v>0.389231362101946</v>
      </c>
      <c r="DN366" s="23" t="n">
        <v>0.176328762221516</v>
      </c>
      <c r="DO366" s="23" t="n">
        <v>0.12464578402133</v>
      </c>
      <c r="DP366" s="23" t="n">
        <v>0.0496112817120539</v>
      </c>
      <c r="DQ366" s="23" t="n">
        <v>0.00631390396999697</v>
      </c>
      <c r="DR366" s="23" t="n">
        <v>0.00151036084130344</v>
      </c>
      <c r="DS366" s="23" t="n">
        <v>0.00349835025686016</v>
      </c>
      <c r="DT366" s="23" t="n">
        <v>0.030916676817411</v>
      </c>
      <c r="DU366" s="23" t="n">
        <v>0.607174880159797</v>
      </c>
      <c r="DV366" s="23" t="n">
        <v>0.203033731377123</v>
      </c>
      <c r="DW366" s="23" t="n">
        <v>0.127901865065105</v>
      </c>
      <c r="DX366" s="23" t="n">
        <v>0.0909544437618633</v>
      </c>
      <c r="DY366" s="23" t="n">
        <v>0.000966856626287379</v>
      </c>
      <c r="DZ366" s="23" t="n">
        <v>0.000213138957823953</v>
      </c>
      <c r="EA366" s="23" t="n">
        <v>0.00552152566998467</v>
      </c>
      <c r="EB366" s="23" t="n">
        <v>0.0240413508959654</v>
      </c>
      <c r="EC366" s="23" t="n">
        <v>0.547367087646643</v>
      </c>
      <c r="ED366" s="22" t="n">
        <v>23</v>
      </c>
      <c r="EE366" s="22" t="n">
        <v>19</v>
      </c>
      <c r="EF366" s="22" t="n">
        <v>27</v>
      </c>
      <c r="EG366" s="22" t="n">
        <v>47</v>
      </c>
      <c r="EH366" s="22" t="n">
        <v>30</v>
      </c>
      <c r="EI366" s="22" t="n">
        <v>39</v>
      </c>
      <c r="EJ366" s="22" t="n">
        <v>20</v>
      </c>
      <c r="EK366" s="22" t="n">
        <v>78</v>
      </c>
      <c r="EL366" s="22" t="n">
        <v>59</v>
      </c>
      <c r="EM366" s="22" t="n">
        <v>30</v>
      </c>
      <c r="EN366" s="22" t="n">
        <v>45</v>
      </c>
      <c r="EO366" s="22" t="n">
        <v>37</v>
      </c>
      <c r="EP366" s="22" t="n">
        <v>67</v>
      </c>
      <c r="EQ366" s="22" t="n">
        <v>0</v>
      </c>
      <c r="ER366" s="22" t="n">
        <v>0</v>
      </c>
      <c r="ES366" s="22" t="n">
        <v>84</v>
      </c>
      <c r="ET366" s="22" t="n">
        <v>56</v>
      </c>
      <c r="EU366" s="22" t="n">
        <v>69</v>
      </c>
      <c r="EV366" s="23" t="n">
        <v>0.332257973979694</v>
      </c>
      <c r="EW366" s="23" t="n">
        <v>0.124018261368389</v>
      </c>
      <c r="EX366" s="23" t="n">
        <v>0.217233144293681</v>
      </c>
      <c r="EY366" s="23" t="n">
        <v>0.0675921360677375</v>
      </c>
      <c r="EZ366" s="23" t="n">
        <v>0.063061418091529</v>
      </c>
      <c r="FA366" s="23" t="n">
        <v>0.0956810016158509</v>
      </c>
      <c r="FB366" s="23" t="n">
        <v>0.180703459495397</v>
      </c>
      <c r="FC366" s="23" t="n">
        <v>0.0540342439181694</v>
      </c>
      <c r="FD366" s="23" t="n">
        <v>0.170542580165934</v>
      </c>
      <c r="FE366" s="23" t="n">
        <v>0.447282803719351</v>
      </c>
      <c r="FF366" t="n">
        <v>8.29725895216249</v>
      </c>
      <c r="FG366" t="n">
        <v>63.4358210701277</v>
      </c>
      <c r="FH366" t="n">
        <v>29.6799295672803</v>
      </c>
      <c r="FI366" t="n">
        <v>0.3</v>
      </c>
      <c r="FJ366" t="n">
        <v>0.379729744246038</v>
      </c>
      <c r="FK366" s="23" t="n">
        <v>0.710594010336771</v>
      </c>
      <c r="FL366" t="n">
        <v>215.690772967165</v>
      </c>
      <c r="FM366" t="n">
        <v>0.123936040800322</v>
      </c>
      <c r="FN366" t="n">
        <v>0.129341723614076</v>
      </c>
      <c r="FO366" t="n">
        <v>0.654964676261163</v>
      </c>
      <c r="FP366" t="n">
        <v>0.011621736455879</v>
      </c>
      <c r="FQ366" t="n">
        <v>7.91720521834642</v>
      </c>
      <c r="FR366" t="n">
        <v>1163.67842929455</v>
      </c>
      <c r="FS366" s="22" t="n">
        <v>52</v>
      </c>
      <c r="FT366" s="22" t="n">
        <v>66</v>
      </c>
      <c r="FU366" s="22" t="n">
        <v>5</v>
      </c>
      <c r="FV366" s="22" t="n">
        <v>31</v>
      </c>
      <c r="FW366" s="22" t="n">
        <v>81</v>
      </c>
      <c r="FX366" s="22" t="n">
        <v>86</v>
      </c>
      <c r="FY366" s="22" t="n">
        <v>76</v>
      </c>
      <c r="FZ366" s="22" t="n">
        <v>73</v>
      </c>
      <c r="GA366" s="22" t="n">
        <v>39</v>
      </c>
      <c r="GB366" s="22" t="n">
        <v>54</v>
      </c>
      <c r="GC366" s="22" t="n">
        <v>69</v>
      </c>
      <c r="GD366" s="22" t="n">
        <v>85</v>
      </c>
      <c r="GE366" s="22" t="n">
        <v>62</v>
      </c>
      <c r="GF366" t="n">
        <v>8.08189373573191</v>
      </c>
      <c r="GG366" t="n">
        <v>61.6255472837694</v>
      </c>
      <c r="GH366" t="n">
        <v>25.2391395180474</v>
      </c>
      <c r="GI366" t="n">
        <v>0.306164691281415</v>
      </c>
      <c r="GJ366" t="n">
        <v>0.261231818712494</v>
      </c>
      <c r="GK366" s="23" t="n">
        <v>0.303121038041331</v>
      </c>
      <c r="GL366" t="n">
        <v>212.089844158098</v>
      </c>
      <c r="GM366" t="n">
        <v>0.134584451980812</v>
      </c>
      <c r="GN366" t="n">
        <v>0.426136923302407</v>
      </c>
      <c r="GO366" t="n">
        <v>1.9332019546488</v>
      </c>
      <c r="GP366" t="n">
        <v>21.813132352397</v>
      </c>
      <c r="GQ366" t="n">
        <v>3.94573073547232</v>
      </c>
      <c r="GR366" t="n">
        <v>4611.7525877926</v>
      </c>
      <c r="GS366" s="22" t="n">
        <v>58</v>
      </c>
      <c r="GT366" s="22" t="n">
        <v>41</v>
      </c>
      <c r="GU366" s="22" t="n">
        <v>1</v>
      </c>
      <c r="GV366" s="22" t="n">
        <v>12</v>
      </c>
      <c r="GW366" s="22" t="n">
        <v>52</v>
      </c>
      <c r="GX366" s="22" t="n">
        <v>78</v>
      </c>
      <c r="GY366" s="22" t="n">
        <v>71</v>
      </c>
      <c r="GZ366" s="22" t="n">
        <v>24</v>
      </c>
      <c r="HA366" s="22" t="n">
        <v>44</v>
      </c>
      <c r="HB366" s="22" t="n">
        <v>37</v>
      </c>
      <c r="HC366" s="22" t="n">
        <v>72</v>
      </c>
      <c r="HD366" s="22" t="n">
        <v>50</v>
      </c>
      <c r="HE366" s="22" t="n">
        <v>76</v>
      </c>
      <c r="HF366" t="n">
        <v>8.0466806650863</v>
      </c>
      <c r="HG366" t="n">
        <v>63.9414157060519</v>
      </c>
      <c r="HH366" t="n">
        <v>27.0717645273858</v>
      </c>
      <c r="HI366" t="n">
        <v>0.330693369746624</v>
      </c>
      <c r="HJ366" t="n">
        <v>0.413557543770445</v>
      </c>
      <c r="HK366" s="23" t="n">
        <v>0.436557294498257</v>
      </c>
      <c r="HL366" t="n">
        <v>208.37470400837</v>
      </c>
      <c r="HM366" t="n">
        <v>0.450294877352233</v>
      </c>
      <c r="HN366" t="n">
        <v>0.297830491040695</v>
      </c>
      <c r="HO366" t="n">
        <v>2.77894220443865</v>
      </c>
      <c r="HP366" t="n">
        <v>0.0447884827009429</v>
      </c>
      <c r="HQ366" t="n">
        <v>15.1238170173404</v>
      </c>
      <c r="HR366" t="n">
        <v>1097.03531026252</v>
      </c>
      <c r="HS366" s="22" t="n">
        <v>36</v>
      </c>
      <c r="HT366" s="22" t="n">
        <v>44</v>
      </c>
      <c r="HU366" s="22" t="n">
        <v>57</v>
      </c>
      <c r="HV366" s="22" t="n">
        <v>39</v>
      </c>
      <c r="HW366" s="22" t="n">
        <v>49</v>
      </c>
      <c r="HX366" s="22" t="n">
        <v>50</v>
      </c>
      <c r="HY366" s="22" t="n">
        <v>39</v>
      </c>
      <c r="HZ366" s="22" t="n">
        <v>47</v>
      </c>
      <c r="IA366" s="22" t="n">
        <v>30</v>
      </c>
      <c r="IB366" s="22" t="n">
        <v>37</v>
      </c>
      <c r="IC366" s="22" t="n">
        <v>42</v>
      </c>
      <c r="ID366" s="22" t="n">
        <v>50</v>
      </c>
      <c r="IE366" s="22" t="n">
        <v>41</v>
      </c>
      <c r="IF366" s="22" t="n">
        <v>30</v>
      </c>
      <c r="IG366" s="22" t="n">
        <v>37</v>
      </c>
      <c r="IH366" s="22" t="n">
        <v>55</v>
      </c>
      <c r="II366" s="22" t="n">
        <v>34</v>
      </c>
      <c r="IJ366" s="22" t="n">
        <v>46</v>
      </c>
      <c r="IK366" s="22" t="n">
        <v>42</v>
      </c>
      <c r="IL366" s="22" t="n">
        <v>35</v>
      </c>
      <c r="IM366" s="22" t="n">
        <v>41</v>
      </c>
      <c r="IN366" s="22" t="n">
        <v>25</v>
      </c>
      <c r="IO366" s="22" t="n">
        <v>32</v>
      </c>
      <c r="IP366" s="22" t="n">
        <v>36</v>
      </c>
      <c r="IQ366" s="22" t="n">
        <v>45</v>
      </c>
      <c r="IR366" s="22" t="n">
        <v>35</v>
      </c>
      <c r="IS366" s="22" t="n">
        <v>41</v>
      </c>
      <c r="IT366" s="22" t="n">
        <v>28</v>
      </c>
      <c r="IU366" s="22" t="n">
        <v>42</v>
      </c>
      <c r="IV366" s="22" t="n">
        <v>26</v>
      </c>
      <c r="IW366" s="22" t="n">
        <v>38</v>
      </c>
      <c r="IX366" s="22" t="n">
        <v>47</v>
      </c>
      <c r="IY366" s="22" t="n">
        <v>37</v>
      </c>
      <c r="IZ366" s="22" t="n">
        <v>21</v>
      </c>
      <c r="JA366" s="22" t="n">
        <v>35</v>
      </c>
      <c r="JB366" s="22" t="n">
        <v>31</v>
      </c>
      <c r="JC366" s="22" t="n">
        <v>45</v>
      </c>
      <c r="JD366" s="22" t="n">
        <v>38</v>
      </c>
      <c r="JE366" s="22" t="n">
        <v>47</v>
      </c>
      <c r="JF366" s="22" t="n">
        <v>42</v>
      </c>
      <c r="JG366" s="22" t="n">
        <v>25</v>
      </c>
      <c r="JH366" s="22" t="n">
        <v>41</v>
      </c>
      <c r="JI366" s="22" t="n">
        <v>21</v>
      </c>
      <c r="JJ366" s="22" t="n">
        <v>38</v>
      </c>
      <c r="JK366" s="22" t="n">
        <v>46</v>
      </c>
      <c r="JL366" s="22" t="n">
        <v>36</v>
      </c>
      <c r="JM366" s="22" t="n">
        <v>17</v>
      </c>
      <c r="JN366" s="22" t="n">
        <v>34</v>
      </c>
      <c r="JO366" s="22" t="n">
        <v>28</v>
      </c>
      <c r="JP366" s="22" t="n">
        <v>44</v>
      </c>
      <c r="JQ366" s="22" t="n">
        <v>37</v>
      </c>
      <c r="JR366" s="22" t="n">
        <v>49</v>
      </c>
      <c r="JS366" t="n">
        <v>906.7</v>
      </c>
      <c r="JT366" t="n">
        <v>77.2</v>
      </c>
      <c r="JU366" t="n">
        <v>156.7</v>
      </c>
      <c r="JV366" t="n">
        <v>350.6</v>
      </c>
      <c r="JW366" t="n">
        <v>1014.2</v>
      </c>
      <c r="JX366" t="n">
        <v>2054.7</v>
      </c>
      <c r="JY366" t="n">
        <v>2642.3</v>
      </c>
      <c r="JZ366" t="n">
        <v>1258.6</v>
      </c>
      <c r="KA366" t="n">
        <v>147.7</v>
      </c>
      <c r="KB366" t="n">
        <v>997.2</v>
      </c>
      <c r="KC366" t="n">
        <v>0</v>
      </c>
      <c r="KD366" t="n">
        <v>2.9</v>
      </c>
      <c r="KE366" t="n">
        <v>51</v>
      </c>
      <c r="KF366" t="n">
        <v>184.9</v>
      </c>
      <c r="KG366" t="n">
        <v>9672.4</v>
      </c>
      <c r="KH366" t="n">
        <v>12301.7</v>
      </c>
      <c r="KI366" t="n">
        <v>8113</v>
      </c>
      <c r="KJ366" t="n">
        <v>4172.9</v>
      </c>
      <c r="KK366" t="n">
        <v>6273.7</v>
      </c>
      <c r="KL366" t="n">
        <v>3011</v>
      </c>
      <c r="KM366" t="n">
        <v>4237.3</v>
      </c>
      <c r="KN366" t="n">
        <v>11300.5</v>
      </c>
      <c r="KO366" t="n">
        <v>539.6</v>
      </c>
      <c r="KP366" t="n">
        <v>64.5</v>
      </c>
      <c r="KQ366" t="n">
        <v>799.6</v>
      </c>
      <c r="KR366" t="n">
        <v>406.4</v>
      </c>
      <c r="KS366" t="n">
        <v>13.9</v>
      </c>
      <c r="KT366" t="n">
        <v>39.1</v>
      </c>
      <c r="KU366" t="n">
        <v>24.3</v>
      </c>
      <c r="KV366" t="n">
        <v>0</v>
      </c>
      <c r="KW366" t="n">
        <v>3635.2</v>
      </c>
      <c r="KX366" t="n">
        <v>8679.5</v>
      </c>
      <c r="KY366" t="n">
        <v>5942.2</v>
      </c>
      <c r="KZ366" t="n">
        <v>6372.5</v>
      </c>
      <c r="LA366" t="n">
        <v>3704.4</v>
      </c>
      <c r="LB366" t="n">
        <v>4172.9</v>
      </c>
      <c r="LC366" t="n">
        <v>12717.4</v>
      </c>
      <c r="LD366" t="n">
        <v>758.9</v>
      </c>
      <c r="LE366" t="n">
        <v>82.6185187114841</v>
      </c>
      <c r="LF366" t="n">
        <v>69140.4430362683</v>
      </c>
      <c r="LG366" t="n">
        <v>0.0469697332790146</v>
      </c>
      <c r="LH366" s="23" t="n">
        <v>0.180051813471503</v>
      </c>
      <c r="LI366" s="23" t="n">
        <v>0.506476683937824</v>
      </c>
      <c r="LJ366" s="23" t="n">
        <v>0.314766839378238</v>
      </c>
      <c r="LK366" s="23" t="n">
        <v>0</v>
      </c>
      <c r="LL366" s="23" t="n">
        <v>0.295191925097647</v>
      </c>
      <c r="LM366" s="23" t="n">
        <v>0.704808074902352</v>
      </c>
      <c r="LN366" s="23" t="n">
        <v>0.482529010044906</v>
      </c>
      <c r="LO366" s="23" t="n">
        <v>0.517470989955094</v>
      </c>
      <c r="LP366" t="n">
        <v>18</v>
      </c>
      <c r="LQ366" t="n">
        <v>217</v>
      </c>
      <c r="LR366" t="n">
        <v>1</v>
      </c>
      <c r="LS366" t="n">
        <v>196</v>
      </c>
      <c r="LT366" t="n">
        <v>7.49108887915288</v>
      </c>
      <c r="LU366" t="n">
        <v>9.53334108407644</v>
      </c>
      <c r="LV366" t="n">
        <v>7.31329065681017</v>
      </c>
      <c r="LW366" t="n">
        <v>4.4706709492395</v>
      </c>
      <c r="LX366" t="n">
        <v>11.5157396745762</v>
      </c>
      <c r="LY366" t="n">
        <v>12.0376565506453</v>
      </c>
      <c r="LZ366" t="n">
        <v>8.50412244277294</v>
      </c>
      <c r="MA366" t="n">
        <v>10.420741219078</v>
      </c>
      <c r="MB366" t="n">
        <v>5.72586782650829</v>
      </c>
      <c r="MC366" t="n">
        <v>7.66986332350336</v>
      </c>
      <c r="MD366" t="n">
        <v>9.47731496196262</v>
      </c>
      <c r="ME366" t="n">
        <v>11.0995057721722</v>
      </c>
      <c r="MF366" t="n">
        <v>8.90633869700189</v>
      </c>
      <c r="MG366" t="n">
        <v>3.00875921224095</v>
      </c>
      <c r="MH366" t="n">
        <v>3.84265874112246</v>
      </c>
      <c r="MI366" t="n">
        <v>2.94139306817268</v>
      </c>
      <c r="MJ366" t="n">
        <v>1.80302187174976</v>
      </c>
      <c r="MK366" t="n">
        <v>4.61717015615385</v>
      </c>
      <c r="ML366" t="n">
        <v>4.76790306370905</v>
      </c>
      <c r="MM366" t="n">
        <v>3.44318531894313</v>
      </c>
      <c r="MN366" t="n">
        <v>4.1774667536293</v>
      </c>
      <c r="MO366" t="n">
        <v>2.35167352468549</v>
      </c>
      <c r="MP366" t="n">
        <v>3.09260312173408</v>
      </c>
      <c r="MQ366" t="n">
        <v>3.78419393521457</v>
      </c>
      <c r="MR366" t="n">
        <v>4.57693165932631</v>
      </c>
      <c r="MS366" t="n">
        <v>3.57719476635326</v>
      </c>
      <c r="MT366" t="n">
        <v>8.25162505777081</v>
      </c>
      <c r="MU366" t="n">
        <v>5.87296922326222</v>
      </c>
      <c r="MV366" t="n">
        <v>4.63253158153166</v>
      </c>
      <c r="MW366" t="n">
        <v>1.73058230293142</v>
      </c>
      <c r="MX366" t="n">
        <v>7.43933788318188</v>
      </c>
      <c r="MY366" t="n">
        <v>10.8599110936839</v>
      </c>
      <c r="MZ366" t="n">
        <v>7.27138659781871</v>
      </c>
      <c r="NA366" t="n">
        <v>3.35476729776849</v>
      </c>
      <c r="NB366" t="n">
        <v>6.4412539358456</v>
      </c>
      <c r="NC366" t="n">
        <v>5.21029976564032</v>
      </c>
      <c r="ND366" t="n">
        <v>9.61766633811584</v>
      </c>
      <c r="NE366" t="n">
        <v>6.94903597722466</v>
      </c>
      <c r="NF366" t="n">
        <v>10.7382945335138</v>
      </c>
      <c r="NG366" t="n">
        <v>3.30966900118749</v>
      </c>
      <c r="NH366" t="n">
        <v>2.3532875316622</v>
      </c>
      <c r="NI366" t="n">
        <v>1.86281431168125</v>
      </c>
      <c r="NJ366" t="n">
        <v>0.697943950354748</v>
      </c>
      <c r="NK366" t="n">
        <v>2.96720051929456</v>
      </c>
      <c r="NL366" t="n">
        <v>4.2494168512212</v>
      </c>
      <c r="NM366" t="n">
        <v>2.93211693630801</v>
      </c>
      <c r="NN366" t="n">
        <v>1.31263852351916</v>
      </c>
      <c r="NO366" t="n">
        <v>2.66462853606522</v>
      </c>
      <c r="NP366" t="n">
        <v>2.10225727719494</v>
      </c>
      <c r="NQ366" t="n">
        <v>3.80842138620088</v>
      </c>
      <c r="NR366" t="n">
        <v>2.90579236076696</v>
      </c>
      <c r="NS366" t="n">
        <v>4.28322177790545</v>
      </c>
      <c r="NT366" s="21" t="n">
        <v>0.0547444522380829</v>
      </c>
      <c r="NU366" s="21" t="n">
        <v>0.730353915503097</v>
      </c>
      <c r="NV366" t="n">
        <v>2</v>
      </c>
      <c r="NW366" t="n">
        <v>1</v>
      </c>
      <c r="NX366" t="n">
        <v>1.0160227042646</v>
      </c>
      <c r="NY366" s="23" t="n">
        <v>0.0596741472313523</v>
      </c>
      <c r="NZ366" t="n">
        <v>0.887727958973376</v>
      </c>
      <c r="OA366" t="n">
        <v>0.00570771204813946</v>
      </c>
      <c r="OB366" t="n">
        <v>0.0477500995531171</v>
      </c>
      <c r="OC366" t="n">
        <v>0.0707579310649971</v>
      </c>
      <c r="OD366" t="n">
        <v>0.0359630104862617</v>
      </c>
    </row>
    <row r="367">
      <c r="A367" s="1" t="s">
        <v>1236</v>
      </c>
      <c r="B367" s="1" t="s">
        <v>1237</v>
      </c>
      <c r="C367" s="1"/>
      <c r="D367" t="n">
        <v>371</v>
      </c>
      <c r="E367" s="24" t="n">
        <v>682.2</v>
      </c>
      <c r="F367" t="n">
        <v>-72.65082</v>
      </c>
      <c r="G367" t="n">
        <v>40.80224</v>
      </c>
      <c r="H367" t="s">
        <v>554</v>
      </c>
      <c r="I367" t="s">
        <v>555</v>
      </c>
      <c r="J367" t="n">
        <v>1.2286618551171</v>
      </c>
      <c r="K367" t="n">
        <v>1.52136911838824</v>
      </c>
      <c r="L367" t="n">
        <v>1.0852738808878</v>
      </c>
      <c r="M367" t="n">
        <v>2.42172363668754</v>
      </c>
      <c r="N367" t="n">
        <v>2.94463876545149</v>
      </c>
      <c r="O367" t="n">
        <v>2.45995970229934</v>
      </c>
      <c r="P367" t="n">
        <v>0.990279276543414</v>
      </c>
      <c r="Q367" t="n">
        <v>0.667089579273311</v>
      </c>
      <c r="R367" t="n">
        <v>1.20984027854303</v>
      </c>
      <c r="S367" t="n">
        <v>1.34182624245255</v>
      </c>
      <c r="T367" t="n">
        <v>1.79148180034023</v>
      </c>
      <c r="U367" t="n">
        <v>0.139945085779906</v>
      </c>
      <c r="V367" t="n">
        <v>2.46123362156783</v>
      </c>
      <c r="W367" t="n">
        <v>0</v>
      </c>
      <c r="X367" t="n">
        <v>0</v>
      </c>
      <c r="Y367" t="n">
        <v>0</v>
      </c>
      <c r="Z367" t="n">
        <v>2.16202305818931</v>
      </c>
      <c r="AA367" t="n">
        <v>0.786790032914948</v>
      </c>
      <c r="AB367" t="n">
        <v>1.0528812823823</v>
      </c>
      <c r="AC367" t="n">
        <v>1.01576320890867</v>
      </c>
      <c r="AD367" t="n">
        <v>1.18863006318216</v>
      </c>
      <c r="AE367" t="n">
        <v>1.3064863826258</v>
      </c>
      <c r="AF367" t="n">
        <v>0.730345548993471</v>
      </c>
      <c r="AG367" t="n">
        <v>0.418578870422346</v>
      </c>
      <c r="AH367" t="n">
        <v>0.406293629439558</v>
      </c>
      <c r="AI367" t="n">
        <v>0.307524990735419</v>
      </c>
      <c r="AJ367" t="n">
        <v>3.42938671292598</v>
      </c>
      <c r="AK367" t="n">
        <v>0.139787333456672</v>
      </c>
      <c r="AL367" t="n">
        <v>0.00000610528664947313</v>
      </c>
      <c r="AM367" t="n">
        <v>1.34202564800628</v>
      </c>
      <c r="AN367" t="n">
        <v>0.595152244316849</v>
      </c>
      <c r="AO367" t="n">
        <v>1.20428833742217</v>
      </c>
      <c r="AP367" t="n">
        <v>1.49916522684654</v>
      </c>
      <c r="AQ367" t="n">
        <v>0.977835972544237</v>
      </c>
      <c r="AR367" t="n">
        <v>5.64654250329217</v>
      </c>
      <c r="AS367" t="n">
        <v>3.06616742636441</v>
      </c>
      <c r="AT367" t="n">
        <v>2.42588618472582</v>
      </c>
      <c r="AU367" t="n">
        <v>0.940346219138503</v>
      </c>
      <c r="AV367" t="n">
        <v>0.687827547620666</v>
      </c>
      <c r="AW367" t="n">
        <v>1.17559598998863</v>
      </c>
      <c r="AX367" t="n">
        <v>1.41319543412286</v>
      </c>
      <c r="AY367" t="n">
        <v>3.42732309611009</v>
      </c>
      <c r="AZ367" t="n">
        <v>0.0819863334532367</v>
      </c>
      <c r="BA367" t="n">
        <v>4.92309191932785</v>
      </c>
      <c r="BB367" t="n">
        <v>0</v>
      </c>
      <c r="BC367" t="n">
        <v>0</v>
      </c>
      <c r="BD367" t="n">
        <v>0</v>
      </c>
      <c r="BE367" t="n">
        <v>2.36372500148629</v>
      </c>
      <c r="BF367" t="n">
        <v>0.760548394618185</v>
      </c>
      <c r="BG367" t="n">
        <v>1.09062129732826</v>
      </c>
      <c r="BH367" t="n">
        <v>1.01526957115441</v>
      </c>
      <c r="BI367" t="n">
        <v>1.09194517172339</v>
      </c>
      <c r="BJ367" t="n">
        <v>1.16516023007395</v>
      </c>
      <c r="BK367" t="n">
        <v>1.13568460923324</v>
      </c>
      <c r="BL367" t="n">
        <v>0.728300688455236</v>
      </c>
      <c r="BM367" t="n">
        <v>1.09310278029233</v>
      </c>
      <c r="BN367" t="n">
        <v>0.513417047366705</v>
      </c>
      <c r="BO367" t="n">
        <v>5.52115486862204</v>
      </c>
      <c r="BP367" t="n">
        <v>0.523972664841884</v>
      </c>
      <c r="BQ367" t="n">
        <v>0.000540047059025823</v>
      </c>
      <c r="BR367" t="n">
        <v>1.34113020046974</v>
      </c>
      <c r="BS367" t="n">
        <v>0.871603494381336</v>
      </c>
      <c r="BT367" s="23" t="n">
        <v>0.427832225373172</v>
      </c>
      <c r="BU367" s="23" t="n">
        <v>0.219792465941354</v>
      </c>
      <c r="BV367" s="23" t="n">
        <v>0.3333835946924</v>
      </c>
      <c r="BW367" s="23" t="n">
        <v>0.116999592335915</v>
      </c>
      <c r="BX367" s="23" t="n">
        <v>0.170970614425646</v>
      </c>
      <c r="BY367" s="23" t="n">
        <v>0.284397771110159</v>
      </c>
      <c r="BZ367" s="23" t="n">
        <v>0.19321075714265</v>
      </c>
      <c r="CA367" s="23" t="n">
        <v>0.0369393139841689</v>
      </c>
      <c r="CB367" s="23" t="n">
        <v>0.209029610085019</v>
      </c>
      <c r="CC367" s="23" t="n">
        <v>0.522280856053943</v>
      </c>
      <c r="CD367" s="23" t="n">
        <v>0.315889768396365</v>
      </c>
      <c r="CE367" s="23" t="n">
        <v>0.0174435649369686</v>
      </c>
      <c r="CF367" s="23" t="n">
        <v>0.12210495455878</v>
      </c>
      <c r="CG367" s="23" t="n">
        <v>0</v>
      </c>
      <c r="CH367" s="23" t="n">
        <v>0</v>
      </c>
      <c r="CI367" s="23" t="n">
        <v>0</v>
      </c>
      <c r="CJ367" s="23" t="n">
        <v>0.0668425681618294</v>
      </c>
      <c r="CK367" s="23" t="n">
        <v>0.477719143946057</v>
      </c>
      <c r="CL367" s="22" t="n">
        <v>67</v>
      </c>
      <c r="CM367" s="22" t="n">
        <v>83</v>
      </c>
      <c r="CN367" s="22" t="n">
        <v>60</v>
      </c>
      <c r="CO367" s="22" t="n">
        <v>87</v>
      </c>
      <c r="CP367" s="22" t="n">
        <v>93</v>
      </c>
      <c r="CQ367" s="22" t="n">
        <v>90</v>
      </c>
      <c r="CR367" s="22" t="n">
        <v>49</v>
      </c>
      <c r="CS367" s="22" t="n">
        <v>38</v>
      </c>
      <c r="CT367" s="22" t="n">
        <v>70</v>
      </c>
      <c r="CU367" s="22" t="n">
        <v>67</v>
      </c>
      <c r="CV367" s="22" t="n">
        <v>80</v>
      </c>
      <c r="CW367" s="22" t="n">
        <v>46</v>
      </c>
      <c r="CX367" s="22" t="n">
        <v>87</v>
      </c>
      <c r="CY367" s="22" t="n">
        <v>0</v>
      </c>
      <c r="CZ367" s="22" t="n">
        <v>0</v>
      </c>
      <c r="DA367" s="22" t="n">
        <v>0</v>
      </c>
      <c r="DB367" s="22" t="n">
        <v>85</v>
      </c>
      <c r="DC367" s="22" t="n">
        <v>32</v>
      </c>
      <c r="DD367" s="23" t="n">
        <v>0.348209902986201</v>
      </c>
      <c r="DE367" s="23" t="n">
        <v>0.144470177082473</v>
      </c>
      <c r="DF367" s="23" t="n">
        <v>0.307188443915815</v>
      </c>
      <c r="DG367" s="23" t="n">
        <v>0.0483125285492727</v>
      </c>
      <c r="DH367" s="23" t="n">
        <v>0.0580616598652403</v>
      </c>
      <c r="DI367" s="23" t="n">
        <v>0.115610743885085</v>
      </c>
      <c r="DJ367" s="23" t="n">
        <v>0.19510734165523</v>
      </c>
      <c r="DK367" s="23" t="n">
        <v>0.0553738435314915</v>
      </c>
      <c r="DL367" s="23" t="n">
        <v>0.172774550320597</v>
      </c>
      <c r="DM367" s="23" t="n">
        <v>0.389231362101946</v>
      </c>
      <c r="DN367" s="23" t="n">
        <v>0.176328762221516</v>
      </c>
      <c r="DO367" s="23" t="n">
        <v>0.12464578402133</v>
      </c>
      <c r="DP367" s="23" t="n">
        <v>0.0496112817120539</v>
      </c>
      <c r="DQ367" s="23" t="n">
        <v>0.00631390396999697</v>
      </c>
      <c r="DR367" s="23" t="n">
        <v>0.00151036084130344</v>
      </c>
      <c r="DS367" s="23" t="n">
        <v>0.00349835025686016</v>
      </c>
      <c r="DT367" s="23" t="n">
        <v>0.030916676817411</v>
      </c>
      <c r="DU367" s="23" t="n">
        <v>0.607174880159797</v>
      </c>
      <c r="DV367" s="23" t="n">
        <v>0.0921680738985157</v>
      </c>
      <c r="DW367" s="23" t="n">
        <v>0.212761861669519</v>
      </c>
      <c r="DX367" s="23" t="n">
        <v>0.0248024933435432</v>
      </c>
      <c r="DY367" s="23" t="n">
        <v>0.0101894075586996</v>
      </c>
      <c r="DZ367" s="23" t="n">
        <v>0.000581189982787605</v>
      </c>
      <c r="EA367" s="23" t="n">
        <v>0.00309390198613131</v>
      </c>
      <c r="EB367" s="23" t="n">
        <v>0.0282784876073991</v>
      </c>
      <c r="EC367" s="23" t="n">
        <v>0.628124583953509</v>
      </c>
      <c r="ED367" s="22" t="n">
        <v>67</v>
      </c>
      <c r="EE367" s="22" t="n">
        <v>85</v>
      </c>
      <c r="EF367" s="22" t="n">
        <v>52</v>
      </c>
      <c r="EG367" s="22" t="n">
        <v>95</v>
      </c>
      <c r="EH367" s="22" t="n">
        <v>94</v>
      </c>
      <c r="EI367" s="22" t="n">
        <v>92</v>
      </c>
      <c r="EJ367" s="22" t="n">
        <v>35</v>
      </c>
      <c r="EK367" s="22" t="n">
        <v>40</v>
      </c>
      <c r="EL367" s="22" t="n">
        <v>67</v>
      </c>
      <c r="EM367" s="22" t="n">
        <v>71</v>
      </c>
      <c r="EN367" s="22" t="n">
        <v>93</v>
      </c>
      <c r="EO367" s="22" t="n">
        <v>22</v>
      </c>
      <c r="EP367" s="22" t="n">
        <v>94</v>
      </c>
      <c r="EQ367" s="22" t="n">
        <v>0</v>
      </c>
      <c r="ER367" s="22" t="n">
        <v>0</v>
      </c>
      <c r="ES367" s="22" t="n">
        <v>0</v>
      </c>
      <c r="ET367" s="22" t="n">
        <v>87</v>
      </c>
      <c r="EU367" s="22" t="n">
        <v>29</v>
      </c>
      <c r="EV367" s="23" t="n">
        <v>0.355257301826044</v>
      </c>
      <c r="EW367" s="23" t="n">
        <v>0.146609901300661</v>
      </c>
      <c r="EX367" s="23" t="n">
        <v>0.340940202705948</v>
      </c>
      <c r="EY367" s="23" t="n">
        <v>0.0207205723268176</v>
      </c>
      <c r="EZ367" s="23" t="n">
        <v>0.0557603648631697</v>
      </c>
      <c r="FA367" s="23" t="n">
        <v>0.117234589528899</v>
      </c>
      <c r="FB367" s="23" t="n">
        <v>0.20546768116924</v>
      </c>
      <c r="FC367" s="23" t="n">
        <v>0.053704324742371</v>
      </c>
      <c r="FD367" s="23" t="n">
        <v>0.177807352070876</v>
      </c>
      <c r="FE367" s="23" t="n">
        <v>0.369574400994375</v>
      </c>
      <c r="FF367" t="n">
        <v>8.50927464055485</v>
      </c>
      <c r="FG367" t="n">
        <v>62.5969636597149</v>
      </c>
      <c r="FH367" t="n">
        <v>30</v>
      </c>
      <c r="FI367" t="n">
        <v>0.4</v>
      </c>
      <c r="FJ367" t="n">
        <v>0.19078949605214</v>
      </c>
      <c r="FK367" s="23" t="n">
        <v>0.126880061704589</v>
      </c>
      <c r="FL367" t="n">
        <v>86.1707525502637</v>
      </c>
      <c r="FM367" t="n">
        <v>0.0413880823485307</v>
      </c>
      <c r="FN367" t="n">
        <v>1.46138830266043</v>
      </c>
      <c r="FO367" t="n">
        <v>0.270237146273582</v>
      </c>
      <c r="FP367" t="n">
        <v>0.00013317542573428</v>
      </c>
      <c r="FQ367" t="n">
        <v>5.29527184713052</v>
      </c>
      <c r="FR367" t="n">
        <v>2744.6949028588</v>
      </c>
      <c r="FS367" s="22" t="n">
        <v>58</v>
      </c>
      <c r="FT367" s="22" t="n">
        <v>60</v>
      </c>
      <c r="FU367" s="22" t="n">
        <v>52</v>
      </c>
      <c r="FV367" s="22" t="n">
        <v>70</v>
      </c>
      <c r="FW367" s="22" t="n">
        <v>43</v>
      </c>
      <c r="FX367" s="22" t="n">
        <v>39</v>
      </c>
      <c r="FY367" s="22" t="n">
        <v>53</v>
      </c>
      <c r="FZ367" s="22" t="n">
        <v>37</v>
      </c>
      <c r="GA367" s="22" t="n">
        <v>93</v>
      </c>
      <c r="GB367" s="22" t="n">
        <v>41</v>
      </c>
      <c r="GC367" s="22" t="n">
        <v>32</v>
      </c>
      <c r="GD367" s="22" t="n">
        <v>78</v>
      </c>
      <c r="GE367" s="22" t="n">
        <v>78</v>
      </c>
      <c r="GF367" t="n">
        <v>8.08189373573191</v>
      </c>
      <c r="GG367" t="n">
        <v>61.6255472837694</v>
      </c>
      <c r="GH367" t="n">
        <v>25.2391395180474</v>
      </c>
      <c r="GI367" t="n">
        <v>0.306164691281415</v>
      </c>
      <c r="GJ367" t="n">
        <v>0.261231818712494</v>
      </c>
      <c r="GK367" s="23" t="n">
        <v>0.303121038041331</v>
      </c>
      <c r="GL367" t="n">
        <v>212.089844158098</v>
      </c>
      <c r="GM367" t="n">
        <v>0.134584451980812</v>
      </c>
      <c r="GN367" t="n">
        <v>0.426136923302407</v>
      </c>
      <c r="GO367" t="n">
        <v>1.9332019546488</v>
      </c>
      <c r="GP367" t="n">
        <v>21.813132352397</v>
      </c>
      <c r="GQ367" t="n">
        <v>3.94573073547232</v>
      </c>
      <c r="GR367" t="n">
        <v>4611.7525877926</v>
      </c>
      <c r="GS367" s="22" t="n">
        <v>68</v>
      </c>
      <c r="GT367" s="22" t="n">
        <v>79</v>
      </c>
      <c r="GU367" s="22" t="n">
        <v>28</v>
      </c>
      <c r="GV367" s="22" t="n">
        <v>55</v>
      </c>
      <c r="GW367" s="22" t="n">
        <v>64</v>
      </c>
      <c r="GX367" s="22" t="n">
        <v>53</v>
      </c>
      <c r="GY367" s="22" t="n">
        <v>72</v>
      </c>
      <c r="GZ367" s="22" t="n">
        <v>50</v>
      </c>
      <c r="HA367" s="22" t="n">
        <v>97</v>
      </c>
      <c r="HB367" s="22" t="n">
        <v>64</v>
      </c>
      <c r="HC367" s="22" t="n">
        <v>44</v>
      </c>
      <c r="HD367" s="22" t="n">
        <v>78</v>
      </c>
      <c r="HE367" s="22" t="n">
        <v>76</v>
      </c>
      <c r="HF367" t="n">
        <v>7.80222673204747</v>
      </c>
      <c r="HG367" t="n">
        <v>61.6555104557493</v>
      </c>
      <c r="HH367" t="n">
        <v>27.4739069111424</v>
      </c>
      <c r="HI367" t="n">
        <v>0.343300423131171</v>
      </c>
      <c r="HJ367" t="n">
        <v>0.167995140993371</v>
      </c>
      <c r="HK367" s="23" t="n">
        <v>0.174213842875404</v>
      </c>
      <c r="HL367" t="n">
        <v>78.8313359949729</v>
      </c>
      <c r="HM367" t="n">
        <v>0.0806129881366591</v>
      </c>
      <c r="HN367" t="n">
        <v>0.264688880756783</v>
      </c>
      <c r="HO367" t="n">
        <v>0.515746649407999</v>
      </c>
      <c r="HP367" t="n">
        <v>0.246599668507614</v>
      </c>
      <c r="HQ367" t="n">
        <v>3.94836522604278</v>
      </c>
      <c r="HR367" t="n">
        <v>3149.0177822279</v>
      </c>
      <c r="HS367" s="22" t="n">
        <v>73</v>
      </c>
      <c r="HT367" s="22" t="n">
        <v>74</v>
      </c>
      <c r="HU367" s="22" t="n">
        <v>78</v>
      </c>
      <c r="HV367" s="22" t="n">
        <v>84</v>
      </c>
      <c r="HW367" s="22" t="n">
        <v>62</v>
      </c>
      <c r="HX367" s="22" t="n">
        <v>61</v>
      </c>
      <c r="HY367" s="22" t="n">
        <v>61</v>
      </c>
      <c r="HZ367" s="22" t="n">
        <v>59</v>
      </c>
      <c r="IA367" s="22" t="n">
        <v>84</v>
      </c>
      <c r="IB367" s="22" t="n">
        <v>57</v>
      </c>
      <c r="IC367" s="22" t="n">
        <v>50</v>
      </c>
      <c r="ID367" s="22" t="n">
        <v>77</v>
      </c>
      <c r="IE367" s="22" t="n">
        <v>83</v>
      </c>
      <c r="IF367" s="22" t="n">
        <v>82</v>
      </c>
      <c r="IG367" s="22" t="n">
        <v>85</v>
      </c>
      <c r="IH367" s="22" t="n">
        <v>87</v>
      </c>
      <c r="II367" s="22" t="n">
        <v>91</v>
      </c>
      <c r="IJ367" s="22" t="n">
        <v>72</v>
      </c>
      <c r="IK367" s="22" t="n">
        <v>66</v>
      </c>
      <c r="IL367" s="22" t="n">
        <v>74</v>
      </c>
      <c r="IM367" s="22" t="n">
        <v>68</v>
      </c>
      <c r="IN367" s="22" t="n">
        <v>92</v>
      </c>
      <c r="IO367" s="22" t="n">
        <v>66</v>
      </c>
      <c r="IP367" s="22" t="n">
        <v>52</v>
      </c>
      <c r="IQ367" s="22" t="n">
        <v>86</v>
      </c>
      <c r="IR367" s="22" t="n">
        <v>90</v>
      </c>
      <c r="IS367" s="22" t="n">
        <v>81</v>
      </c>
      <c r="IT367" s="22" t="n">
        <v>84</v>
      </c>
      <c r="IU367" s="22" t="n">
        <v>73</v>
      </c>
      <c r="IV367" s="22" t="n">
        <v>82</v>
      </c>
      <c r="IW367" s="22" t="n">
        <v>75</v>
      </c>
      <c r="IX367" s="22" t="n">
        <v>69</v>
      </c>
      <c r="IY367" s="22" t="n">
        <v>72</v>
      </c>
      <c r="IZ367" s="22" t="n">
        <v>71</v>
      </c>
      <c r="JA367" s="22" t="n">
        <v>86</v>
      </c>
      <c r="JB367" s="22" t="n">
        <v>72</v>
      </c>
      <c r="JC367" s="22" t="n">
        <v>59</v>
      </c>
      <c r="JD367" s="22" t="n">
        <v>76</v>
      </c>
      <c r="JE367" s="22" t="n">
        <v>84</v>
      </c>
      <c r="JF367" s="22" t="n">
        <v>90</v>
      </c>
      <c r="JG367" s="22" t="n">
        <v>93</v>
      </c>
      <c r="JH367" s="22" t="n">
        <v>86</v>
      </c>
      <c r="JI367" s="22" t="n">
        <v>90</v>
      </c>
      <c r="JJ367" s="22" t="n">
        <v>86</v>
      </c>
      <c r="JK367" s="22" t="n">
        <v>74</v>
      </c>
      <c r="JL367" s="22" t="n">
        <v>85</v>
      </c>
      <c r="JM367" s="22" t="n">
        <v>80</v>
      </c>
      <c r="JN367" s="22" t="n">
        <v>95</v>
      </c>
      <c r="JO367" s="22" t="n">
        <v>82</v>
      </c>
      <c r="JP367" s="22" t="n">
        <v>63</v>
      </c>
      <c r="JQ367" s="22" t="n">
        <v>86</v>
      </c>
      <c r="JR367" s="22" t="n">
        <v>92</v>
      </c>
      <c r="JS367" t="n">
        <v>221.1</v>
      </c>
      <c r="JT367" t="n">
        <v>28.7</v>
      </c>
      <c r="JU367" t="n">
        <v>57.6</v>
      </c>
      <c r="JV367" t="n">
        <v>132.7</v>
      </c>
      <c r="JW367" t="n">
        <v>25.2</v>
      </c>
      <c r="JX367" t="n">
        <v>142.6</v>
      </c>
      <c r="JY367" t="n">
        <v>356.3</v>
      </c>
      <c r="JZ367" t="n">
        <v>215.5</v>
      </c>
      <c r="KA367" t="n">
        <v>11.9</v>
      </c>
      <c r="KB367" t="n">
        <v>83.3</v>
      </c>
      <c r="KC367" t="n">
        <v>0</v>
      </c>
      <c r="KD367" t="n">
        <v>0</v>
      </c>
      <c r="KE367" t="n">
        <v>0</v>
      </c>
      <c r="KF367" t="n">
        <v>45.6</v>
      </c>
      <c r="KG367" t="n">
        <v>325.9</v>
      </c>
      <c r="KH367" t="n">
        <v>663.2</v>
      </c>
      <c r="KI367" t="n">
        <v>466.6</v>
      </c>
      <c r="KJ367" t="n">
        <v>245.3</v>
      </c>
      <c r="KK367" t="n">
        <v>336.9</v>
      </c>
      <c r="KL367" t="n">
        <v>32.9</v>
      </c>
      <c r="KM367" t="n">
        <v>259.3</v>
      </c>
      <c r="KN367" t="n">
        <v>657</v>
      </c>
      <c r="KO367" t="n">
        <v>195.9</v>
      </c>
      <c r="KP367" t="n">
        <v>7.3</v>
      </c>
      <c r="KQ367" t="n">
        <v>3</v>
      </c>
      <c r="KR367" t="n">
        <v>54.1</v>
      </c>
      <c r="KS367" t="n">
        <v>20</v>
      </c>
      <c r="KT367" t="n">
        <v>0</v>
      </c>
      <c r="KU367" t="n">
        <v>8.7</v>
      </c>
      <c r="KV367" t="n">
        <v>0</v>
      </c>
      <c r="KW367" t="n">
        <v>136</v>
      </c>
      <c r="KX367" t="n">
        <v>546.3</v>
      </c>
      <c r="KY367" t="n">
        <v>303.9</v>
      </c>
      <c r="KZ367" t="n">
        <v>378.3</v>
      </c>
      <c r="LA367" t="n">
        <v>173.5</v>
      </c>
      <c r="LB367" t="n">
        <v>245.3</v>
      </c>
      <c r="LC367" t="n">
        <v>775.8</v>
      </c>
      <c r="LD367" t="n">
        <v>96.2</v>
      </c>
      <c r="LE367" t="n">
        <v>78.6619512063798</v>
      </c>
      <c r="LF367" t="n">
        <v>26896.0571828024</v>
      </c>
      <c r="LG367" t="n">
        <v>0.103954341622503</v>
      </c>
      <c r="LH367" s="23" t="n">
        <v>0.696864111498258</v>
      </c>
      <c r="LI367" s="23" t="n">
        <v>0</v>
      </c>
      <c r="LJ367" s="23" t="n">
        <v>0.303135888501742</v>
      </c>
      <c r="LK367" s="23" t="n">
        <v>0</v>
      </c>
      <c r="LL367" s="23" t="n">
        <v>0.19935502785107</v>
      </c>
      <c r="LM367" s="23" t="n">
        <v>0.800791556728232</v>
      </c>
      <c r="LN367" s="23" t="n">
        <v>0.44547053649956</v>
      </c>
      <c r="LO367" s="23" t="n">
        <v>0.55452946350044</v>
      </c>
      <c r="LP367" t="n">
        <v>4</v>
      </c>
      <c r="LQ367" t="n">
        <v>80</v>
      </c>
      <c r="LR367" t="n">
        <v>1</v>
      </c>
      <c r="LS367" t="n">
        <v>25.5</v>
      </c>
      <c r="LT367" t="n">
        <v>24.798929474663</v>
      </c>
      <c r="LU367" t="n">
        <v>25.9735115918736</v>
      </c>
      <c r="LV367" t="n">
        <v>22.2832778342478</v>
      </c>
      <c r="LW367" t="n">
        <v>29.9967201614875</v>
      </c>
      <c r="LX367" t="n">
        <v>18.401944553127</v>
      </c>
      <c r="LY367" t="n">
        <v>16.6715879935894</v>
      </c>
      <c r="LZ367" t="n">
        <v>19.3624478484047</v>
      </c>
      <c r="MA367" t="n">
        <v>15.8750279969161</v>
      </c>
      <c r="MB367" t="n">
        <v>39.7970174146245</v>
      </c>
      <c r="MC367" t="n">
        <v>15.9022790365249</v>
      </c>
      <c r="MD367" t="n">
        <v>12.1361967715682</v>
      </c>
      <c r="ME367" t="n">
        <v>31.051317699883</v>
      </c>
      <c r="MF367" t="n">
        <v>33.1631517244125</v>
      </c>
      <c r="MG367" t="n">
        <v>12.5288408956427</v>
      </c>
      <c r="MH367" t="n">
        <v>13.1092855473819</v>
      </c>
      <c r="MI367" t="n">
        <v>11.2638613385522</v>
      </c>
      <c r="MJ367" t="n">
        <v>15.1628902634356</v>
      </c>
      <c r="MK367" t="n">
        <v>9.40157270807207</v>
      </c>
      <c r="ML367" t="n">
        <v>8.59150985483298</v>
      </c>
      <c r="MM367" t="n">
        <v>10.4619530618823</v>
      </c>
      <c r="MN367" t="n">
        <v>8.06021295289658</v>
      </c>
      <c r="MO367" t="n">
        <v>20.1494024642072</v>
      </c>
      <c r="MP367" t="n">
        <v>8.11932156887102</v>
      </c>
      <c r="MQ367" t="n">
        <v>5.77350871789386</v>
      </c>
      <c r="MR367" t="n">
        <v>15.8559573661065</v>
      </c>
      <c r="MS367" t="n">
        <v>16.7441531065445</v>
      </c>
      <c r="MT367" t="n">
        <v>29.4017081817579</v>
      </c>
      <c r="MU367" t="n">
        <v>33.6869539191133</v>
      </c>
      <c r="MV367" t="n">
        <v>11.998688064595</v>
      </c>
      <c r="MW367" t="n">
        <v>23.5688515554544</v>
      </c>
      <c r="MX367" t="n">
        <v>27.6784396115632</v>
      </c>
      <c r="MY367" t="n">
        <v>22.7059926368367</v>
      </c>
      <c r="MZ367" t="n">
        <v>26.3497235416529</v>
      </c>
      <c r="NA367" t="n">
        <v>21.3903516534801</v>
      </c>
      <c r="NB367" t="n">
        <v>41.380233196087</v>
      </c>
      <c r="NC367" t="n">
        <v>25.0680546317474</v>
      </c>
      <c r="ND367" t="n">
        <v>16.8149064717093</v>
      </c>
      <c r="NE367" t="n">
        <v>30.5874603744154</v>
      </c>
      <c r="NF367" t="n">
        <v>32.4170941809375</v>
      </c>
      <c r="NG367" t="n">
        <v>14.8421872917746</v>
      </c>
      <c r="NH367" t="n">
        <v>17.0083144722654</v>
      </c>
      <c r="NI367" t="n">
        <v>6.06515610537425</v>
      </c>
      <c r="NJ367" t="n">
        <v>11.9136994926994</v>
      </c>
      <c r="NK367" t="n">
        <v>14.1239235431227</v>
      </c>
      <c r="NL367" t="n">
        <v>11.7305915841835</v>
      </c>
      <c r="NM367" t="n">
        <v>14.0035760013095</v>
      </c>
      <c r="NN367" t="n">
        <v>10.8414815363306</v>
      </c>
      <c r="NO367" t="n">
        <v>20.9400338857616</v>
      </c>
      <c r="NP367" t="n">
        <v>12.733162464667</v>
      </c>
      <c r="NQ367" t="n">
        <v>8.04974493977034</v>
      </c>
      <c r="NR367" t="n">
        <v>15.5719574082406</v>
      </c>
      <c r="NS367" t="n">
        <v>16.3803211728543</v>
      </c>
      <c r="NT367" s="21" t="n">
        <v>0.134097009897232</v>
      </c>
      <c r="NU367" s="21" t="n">
        <v>0.813953000441783</v>
      </c>
      <c r="NV367" t="n">
        <v>1</v>
      </c>
      <c r="NW367" t="n">
        <v>1</v>
      </c>
      <c r="NX367" t="n">
        <v>1</v>
      </c>
      <c r="NY367" s="23" t="n">
        <v>0.124001031193607</v>
      </c>
      <c r="NZ367" t="n">
        <v>0.707297187117815</v>
      </c>
      <c r="OA367" t="n">
        <v>0.0111111111111111</v>
      </c>
      <c r="OB367" t="n">
        <v>0.298173515981735</v>
      </c>
      <c r="OC367" t="n">
        <v>0.0045662100456621</v>
      </c>
      <c r="OD367" t="n">
        <v>0.0823439878234399</v>
      </c>
    </row>
    <row r="368">
      <c r="A368" s="1" t="s">
        <v>1238</v>
      </c>
      <c r="B368" s="1" t="s">
        <v>1239</v>
      </c>
      <c r="C368" s="1"/>
      <c r="D368" t="n">
        <v>372</v>
      </c>
      <c r="E368" s="24" t="n">
        <v>66.3</v>
      </c>
      <c r="F368" t="n">
        <v>-117.60662</v>
      </c>
      <c r="G368" t="n">
        <v>33.86145</v>
      </c>
      <c r="H368" t="s">
        <v>426</v>
      </c>
      <c r="I368" t="s">
        <v>427</v>
      </c>
      <c r="J368" t="n">
        <v>0.430535276380731</v>
      </c>
      <c r="K368" t="n">
        <v>0.701008075011884</v>
      </c>
      <c r="L368" t="n">
        <v>0.91713653853216</v>
      </c>
      <c r="M368" t="n">
        <v>0</v>
      </c>
      <c r="N368" t="n">
        <v>0.503598521808301</v>
      </c>
      <c r="O368" t="n">
        <v>0.0755433635374716</v>
      </c>
      <c r="P368" t="n">
        <v>0.956738303214926</v>
      </c>
      <c r="Q368" t="n">
        <v>2.31526511487715</v>
      </c>
      <c r="R368" t="n">
        <v>0.899174381781481</v>
      </c>
      <c r="S368" t="n">
        <v>0.0465007429349223</v>
      </c>
      <c r="T368" t="n">
        <v>0.0427694156908975</v>
      </c>
      <c r="U368" t="n">
        <v>0.0605032748514214</v>
      </c>
      <c r="V368" t="n">
        <v>0.0912068126780255</v>
      </c>
      <c r="W368" t="n">
        <v>0</v>
      </c>
      <c r="X368" t="n">
        <v>0</v>
      </c>
      <c r="Y368" t="n">
        <v>0</v>
      </c>
      <c r="Z368" t="n">
        <v>0</v>
      </c>
      <c r="AA368" t="n">
        <v>1.61716250881504</v>
      </c>
      <c r="AB368" t="n">
        <v>0.745228973176367</v>
      </c>
      <c r="AC368" t="n">
        <v>0.877294115556504</v>
      </c>
      <c r="AD368" t="n">
        <v>0.39621002106072</v>
      </c>
      <c r="AE368" t="n">
        <v>0.32662159565645</v>
      </c>
      <c r="AF368" t="n">
        <v>0.16879877886748</v>
      </c>
      <c r="AG368" t="n">
        <v>1.61716283897304</v>
      </c>
      <c r="AH368" t="n">
        <v>0.0101701649674094</v>
      </c>
      <c r="AI368" t="n">
        <v>0.421808939773322</v>
      </c>
      <c r="AJ368" t="n">
        <v>0.0491394123694367</v>
      </c>
      <c r="AK368" t="n">
        <v>0.0455269335872304</v>
      </c>
      <c r="AL368" t="n">
        <v>0.0000031163016343469</v>
      </c>
      <c r="AM368" t="n">
        <v>0.0171610184626282</v>
      </c>
      <c r="AN368" t="n">
        <v>0.00119441876491396</v>
      </c>
      <c r="AO368" t="n">
        <v>0.431445149451074</v>
      </c>
      <c r="AP368" t="n">
        <v>0.723413336194569</v>
      </c>
      <c r="AQ368" t="n">
        <v>1.01891670698353</v>
      </c>
      <c r="AR368" t="n">
        <v>0</v>
      </c>
      <c r="AS368" t="n">
        <v>0.475371611719182</v>
      </c>
      <c r="AT368" t="n">
        <v>0.0719444168247615</v>
      </c>
      <c r="AU368" t="n">
        <v>1.08498578105305</v>
      </c>
      <c r="AV368" t="n">
        <v>2.40557088589988</v>
      </c>
      <c r="AW368" t="n">
        <v>0.915156657524487</v>
      </c>
      <c r="AX368" t="n">
        <v>0.0432540035359952</v>
      </c>
      <c r="AY368" t="n">
        <v>0.0425659973440522</v>
      </c>
      <c r="AZ368" t="n">
        <v>0.0557040686357928</v>
      </c>
      <c r="BA368" t="n">
        <v>0.0556969682423058</v>
      </c>
      <c r="BB368" t="n">
        <v>0</v>
      </c>
      <c r="BC368" t="n">
        <v>0</v>
      </c>
      <c r="BD368" t="n">
        <v>0</v>
      </c>
      <c r="BE368" t="n">
        <v>0</v>
      </c>
      <c r="BF368" t="n">
        <v>1.72415407661785</v>
      </c>
      <c r="BG368" t="n">
        <v>0.78156573239291</v>
      </c>
      <c r="BH368" t="n">
        <v>0.863962539247398</v>
      </c>
      <c r="BI368" t="n">
        <v>0.400355071014203</v>
      </c>
      <c r="BJ368" t="n">
        <v>0.30522141944831</v>
      </c>
      <c r="BK368" t="n">
        <v>0.083976085330746</v>
      </c>
      <c r="BL368" t="n">
        <v>0.892247050462105</v>
      </c>
      <c r="BM368" t="n">
        <v>0.00504152695058869</v>
      </c>
      <c r="BN368" t="n">
        <v>0.23366996487335</v>
      </c>
      <c r="BO368" t="n">
        <v>0.100731466071993</v>
      </c>
      <c r="BP368" t="n">
        <v>0.0204087709098337</v>
      </c>
      <c r="BQ368" t="n">
        <v>0.0000135299852179994</v>
      </c>
      <c r="BR368" t="n">
        <v>0.00882039368866782</v>
      </c>
      <c r="BS368" t="n">
        <v>0.0121962187388431</v>
      </c>
      <c r="BT368" s="23" t="n">
        <v>0.149916646820672</v>
      </c>
      <c r="BU368" s="23" t="n">
        <v>0.10127476073321</v>
      </c>
      <c r="BV368" s="23" t="n">
        <v>0.281733746130031</v>
      </c>
      <c r="BW368" s="23" t="n">
        <v>0</v>
      </c>
      <c r="BX368" s="23" t="n">
        <v>0.0292397660818713</v>
      </c>
      <c r="BY368" s="23" t="n">
        <v>0.00873362445414847</v>
      </c>
      <c r="BZ368" s="23" t="n">
        <v>0.186666667</v>
      </c>
      <c r="CA368" s="23" t="n">
        <v>0.128205128205128</v>
      </c>
      <c r="CB368" s="23" t="n">
        <v>0.155354449472097</v>
      </c>
      <c r="CC368" s="23" t="n">
        <v>0.0180995475113122</v>
      </c>
      <c r="CD368" s="23" t="n">
        <v>0.00754147812971342</v>
      </c>
      <c r="CE368" s="23" t="n">
        <v>0.00754147812971342</v>
      </c>
      <c r="CF368" s="23" t="n">
        <v>0.00452488687782805</v>
      </c>
      <c r="CG368" s="23" t="n">
        <v>0</v>
      </c>
      <c r="CH368" s="23" t="n">
        <v>0</v>
      </c>
      <c r="CI368" s="23" t="n">
        <v>0</v>
      </c>
      <c r="CJ368" s="23" t="n">
        <v>0</v>
      </c>
      <c r="CK368" s="23" t="n">
        <v>0.981900452488688</v>
      </c>
      <c r="CL368" s="22" t="n">
        <v>21</v>
      </c>
      <c r="CM368" s="22" t="n">
        <v>35</v>
      </c>
      <c r="CN368" s="22" t="n">
        <v>52</v>
      </c>
      <c r="CO368" s="22" t="n">
        <v>0</v>
      </c>
      <c r="CP368" s="22" t="n">
        <v>42</v>
      </c>
      <c r="CQ368" s="22" t="n">
        <v>12</v>
      </c>
      <c r="CR368" s="22" t="n">
        <v>43</v>
      </c>
      <c r="CS368" s="22" t="n">
        <v>93</v>
      </c>
      <c r="CT368" s="22" t="n">
        <v>50</v>
      </c>
      <c r="CU368" s="22" t="n">
        <v>6</v>
      </c>
      <c r="CV368" s="22" t="n">
        <v>21</v>
      </c>
      <c r="CW368" s="22" t="n">
        <v>39</v>
      </c>
      <c r="CX368" s="22" t="n">
        <v>49</v>
      </c>
      <c r="CY368" s="22" t="n">
        <v>0</v>
      </c>
      <c r="CZ368" s="22" t="n">
        <v>0</v>
      </c>
      <c r="DA368" s="22" t="n">
        <v>0</v>
      </c>
      <c r="DB368" s="22" t="n">
        <v>0</v>
      </c>
      <c r="DC368" s="22" t="n">
        <v>94</v>
      </c>
      <c r="DD368" s="23" t="n">
        <v>0.348209902986201</v>
      </c>
      <c r="DE368" s="23" t="n">
        <v>0.144470177082473</v>
      </c>
      <c r="DF368" s="23" t="n">
        <v>0.307188443915815</v>
      </c>
      <c r="DG368" s="23" t="n">
        <v>0.0483125285492727</v>
      </c>
      <c r="DH368" s="23" t="n">
        <v>0.0580616598652403</v>
      </c>
      <c r="DI368" s="23" t="n">
        <v>0.115610743885085</v>
      </c>
      <c r="DJ368" s="23" t="n">
        <v>0.19510734165523</v>
      </c>
      <c r="DK368" s="23" t="n">
        <v>0.0553738435314915</v>
      </c>
      <c r="DL368" s="23" t="n">
        <v>0.172774550320597</v>
      </c>
      <c r="DM368" s="23" t="n">
        <v>0.389231362101946</v>
      </c>
      <c r="DN368" s="23" t="n">
        <v>0.176328762221516</v>
      </c>
      <c r="DO368" s="23" t="n">
        <v>0.12464578402133</v>
      </c>
      <c r="DP368" s="23" t="n">
        <v>0.0496112817120539</v>
      </c>
      <c r="DQ368" s="23" t="n">
        <v>0.00631390396999697</v>
      </c>
      <c r="DR368" s="23" t="n">
        <v>0.00151036084130344</v>
      </c>
      <c r="DS368" s="23" t="n">
        <v>0.00349835025686016</v>
      </c>
      <c r="DT368" s="23" t="n">
        <v>0.030916676817411</v>
      </c>
      <c r="DU368" s="23" t="n">
        <v>0.607174880159797</v>
      </c>
      <c r="DV368" s="23" t="n">
        <v>0.177171418509408</v>
      </c>
      <c r="DW368" s="23" t="n">
        <v>0.135384691179768</v>
      </c>
      <c r="DX368" s="23" t="n">
        <v>0.0812411702220998</v>
      </c>
      <c r="DY368" s="23" t="n">
        <v>0.00231340804816454</v>
      </c>
      <c r="DZ368" s="23" t="n">
        <v>0.000261505519209347</v>
      </c>
      <c r="EA368" s="23" t="n">
        <v>0.00675001090481563</v>
      </c>
      <c r="EB368" s="23" t="n">
        <v>0.027380866192258</v>
      </c>
      <c r="EC368" s="23" t="n">
        <v>0.56949692942455</v>
      </c>
      <c r="ED368" s="22" t="n">
        <v>24</v>
      </c>
      <c r="EE368" s="22" t="n">
        <v>39</v>
      </c>
      <c r="EF368" s="22" t="n">
        <v>58</v>
      </c>
      <c r="EG368" s="22" t="n">
        <v>0</v>
      </c>
      <c r="EH368" s="22" t="n">
        <v>38</v>
      </c>
      <c r="EI368" s="22" t="n">
        <v>13</v>
      </c>
      <c r="EJ368" s="22" t="n">
        <v>66</v>
      </c>
      <c r="EK368" s="22" t="n">
        <v>93</v>
      </c>
      <c r="EL368" s="22" t="n">
        <v>49</v>
      </c>
      <c r="EM368" s="22" t="n">
        <v>7</v>
      </c>
      <c r="EN368" s="22" t="n">
        <v>16</v>
      </c>
      <c r="EO368" s="22" t="n">
        <v>37</v>
      </c>
      <c r="EP368" s="22" t="n">
        <v>37</v>
      </c>
      <c r="EQ368" s="22" t="n">
        <v>0</v>
      </c>
      <c r="ER368" s="22" t="n">
        <v>0</v>
      </c>
      <c r="ES368" s="22" t="n">
        <v>0</v>
      </c>
      <c r="ET368" s="22" t="n">
        <v>0</v>
      </c>
      <c r="EU368" s="22" t="n">
        <v>94</v>
      </c>
      <c r="EV368" s="23" t="n">
        <v>0.347475564417424</v>
      </c>
      <c r="EW368" s="23" t="n">
        <v>0.13999570600392</v>
      </c>
      <c r="EX368" s="23" t="n">
        <v>0.276503215816428</v>
      </c>
      <c r="EY368" s="23" t="n">
        <v>0.0719198253552582</v>
      </c>
      <c r="EZ368" s="23" t="n">
        <v>0.0615092810782825</v>
      </c>
      <c r="FA368" s="23" t="n">
        <v>0.121394054460423</v>
      </c>
      <c r="FB368" s="23" t="n">
        <v>0.172045265716596</v>
      </c>
      <c r="FC368" s="23" t="n">
        <v>0.053295094713939</v>
      </c>
      <c r="FD368" s="23" t="n">
        <v>0.169757219373055</v>
      </c>
      <c r="FE368" s="23" t="n">
        <v>0.418447913064281</v>
      </c>
      <c r="FF368" t="n">
        <v>6.02286137</v>
      </c>
      <c r="FG368" t="n">
        <v>54.06373</v>
      </c>
      <c r="FH368" t="n">
        <v>10</v>
      </c>
      <c r="FI368" t="n">
        <v>0.1</v>
      </c>
      <c r="FJ368" t="n">
        <v>0.044095612</v>
      </c>
      <c r="FK368" s="23" t="n">
        <v>0.490196078431373</v>
      </c>
      <c r="FL368" t="n">
        <v>2.156988703</v>
      </c>
      <c r="FM368" t="n">
        <v>0.056768925</v>
      </c>
      <c r="FN368" t="n">
        <v>0.020940118</v>
      </c>
      <c r="FO368" t="n">
        <v>0.088012757</v>
      </c>
      <c r="FP368" t="n">
        <v>0.0000679763</v>
      </c>
      <c r="FQ368" t="n">
        <v>0.067712758</v>
      </c>
      <c r="FR368" t="n">
        <v>5.50836383</v>
      </c>
      <c r="FS368" s="22" t="n">
        <v>8</v>
      </c>
      <c r="FT368" s="22" t="n">
        <v>6</v>
      </c>
      <c r="FU368" s="22" t="n">
        <v>1</v>
      </c>
      <c r="FV368" s="22" t="n">
        <v>1</v>
      </c>
      <c r="FW368" s="22" t="n">
        <v>3</v>
      </c>
      <c r="FX368" s="22" t="n">
        <v>73</v>
      </c>
      <c r="FY368" s="22" t="n">
        <v>7</v>
      </c>
      <c r="FZ368" s="22" t="n">
        <v>48</v>
      </c>
      <c r="GA368" s="22" t="n">
        <v>2</v>
      </c>
      <c r="GB368" s="22" t="n">
        <v>17</v>
      </c>
      <c r="GC368" s="22" t="n">
        <v>28</v>
      </c>
      <c r="GD368" s="22" t="n">
        <v>26</v>
      </c>
      <c r="GE368" s="22" t="n">
        <v>7</v>
      </c>
      <c r="GF368" t="n">
        <v>8.08189373573191</v>
      </c>
      <c r="GG368" t="n">
        <v>61.6255472837694</v>
      </c>
      <c r="GH368" t="n">
        <v>25.2391395180474</v>
      </c>
      <c r="GI368" t="n">
        <v>0.306164691281415</v>
      </c>
      <c r="GJ368" t="n">
        <v>0.261231818712494</v>
      </c>
      <c r="GK368" s="23" t="n">
        <v>0.303121038041331</v>
      </c>
      <c r="GL368" t="n">
        <v>212.089844158098</v>
      </c>
      <c r="GM368" t="n">
        <v>0.134584451980812</v>
      </c>
      <c r="GN368" t="n">
        <v>0.426136923302407</v>
      </c>
      <c r="GO368" t="n">
        <v>1.9332019546488</v>
      </c>
      <c r="GP368" t="n">
        <v>21.813132352397</v>
      </c>
      <c r="GQ368" t="n">
        <v>3.94573073547232</v>
      </c>
      <c r="GR368" t="n">
        <v>4611.7525877926</v>
      </c>
      <c r="GS368" s="22" t="n">
        <v>1</v>
      </c>
      <c r="GT368" s="22" t="n">
        <v>13</v>
      </c>
      <c r="GU368" s="22" t="n">
        <v>0</v>
      </c>
      <c r="GV368" s="22" t="n">
        <v>0</v>
      </c>
      <c r="GW368" s="22" t="n">
        <v>1</v>
      </c>
      <c r="GX368" s="22" t="n">
        <v>40</v>
      </c>
      <c r="GY368" s="22" t="n">
        <v>4</v>
      </c>
      <c r="GZ368" s="22" t="n">
        <v>21</v>
      </c>
      <c r="HA368" s="22" t="n">
        <v>1</v>
      </c>
      <c r="HB368" s="22" t="n">
        <v>7</v>
      </c>
      <c r="HC368" s="22" t="n">
        <v>29</v>
      </c>
      <c r="HD368" s="22" t="n">
        <v>17</v>
      </c>
      <c r="HE368" s="22" t="n">
        <v>4</v>
      </c>
      <c r="HF368" t="n">
        <v>7.70614821041332</v>
      </c>
      <c r="HG368" t="n">
        <v>62.57647472435</v>
      </c>
      <c r="HH368" t="n">
        <v>24.9778277434264</v>
      </c>
      <c r="HI368" t="n">
        <v>0.327631003684967</v>
      </c>
      <c r="HJ368" t="n">
        <v>0.52509725627631</v>
      </c>
      <c r="HK368" s="23" t="n">
        <v>0.549395011367641</v>
      </c>
      <c r="HL368" t="n">
        <v>427.844326558273</v>
      </c>
      <c r="HM368" t="n">
        <v>0.242944894654171</v>
      </c>
      <c r="HN368" t="n">
        <v>0.207880603912129</v>
      </c>
      <c r="HO368" t="n">
        <v>4.31249669021431</v>
      </c>
      <c r="HP368" t="n">
        <v>5.0241222665616</v>
      </c>
      <c r="HQ368" t="n">
        <v>7.67684078398851</v>
      </c>
      <c r="HR368" t="n">
        <v>451.645214631703</v>
      </c>
      <c r="HS368" s="22" t="n">
        <v>8</v>
      </c>
      <c r="HT368" s="22" t="n">
        <v>6</v>
      </c>
      <c r="HU368" s="22" t="n">
        <v>2</v>
      </c>
      <c r="HV368" s="22" t="n">
        <v>2</v>
      </c>
      <c r="HW368" s="22" t="n">
        <v>3</v>
      </c>
      <c r="HX368" s="22" t="n">
        <v>47</v>
      </c>
      <c r="HY368" s="22" t="n">
        <v>8</v>
      </c>
      <c r="HZ368" s="22" t="n">
        <v>36</v>
      </c>
      <c r="IA368" s="22" t="n">
        <v>2</v>
      </c>
      <c r="IB368" s="22" t="n">
        <v>16</v>
      </c>
      <c r="IC368" s="22" t="n">
        <v>22</v>
      </c>
      <c r="ID368" s="22" t="n">
        <v>29</v>
      </c>
      <c r="IE368" s="22" t="n">
        <v>6</v>
      </c>
      <c r="IF368" s="22" t="n">
        <v>9</v>
      </c>
      <c r="IG368" s="22" t="n">
        <v>6</v>
      </c>
      <c r="IH368" s="22" t="n">
        <v>2</v>
      </c>
      <c r="II368" s="22" t="n">
        <v>1</v>
      </c>
      <c r="IJ368" s="22" t="n">
        <v>3</v>
      </c>
      <c r="IK368" s="22" t="n">
        <v>60</v>
      </c>
      <c r="IL368" s="22" t="n">
        <v>7</v>
      </c>
      <c r="IM368" s="22" t="n">
        <v>48</v>
      </c>
      <c r="IN368" s="22" t="n">
        <v>2</v>
      </c>
      <c r="IO368" s="22" t="n">
        <v>18</v>
      </c>
      <c r="IP368" s="22" t="n">
        <v>28</v>
      </c>
      <c r="IQ368" s="22" t="n">
        <v>29</v>
      </c>
      <c r="IR368" s="22" t="n">
        <v>7</v>
      </c>
      <c r="IS368" s="22" t="n">
        <v>4</v>
      </c>
      <c r="IT368" s="22" t="n">
        <v>16</v>
      </c>
      <c r="IU368" s="22" t="n">
        <v>0</v>
      </c>
      <c r="IV368" s="22" t="n">
        <v>0</v>
      </c>
      <c r="IW368" s="22" t="n">
        <v>4</v>
      </c>
      <c r="IX368" s="22" t="n">
        <v>32</v>
      </c>
      <c r="IY368" s="22" t="n">
        <v>6</v>
      </c>
      <c r="IZ368" s="22" t="n">
        <v>19</v>
      </c>
      <c r="JA368" s="22" t="n">
        <v>2</v>
      </c>
      <c r="JB368" s="22" t="n">
        <v>10</v>
      </c>
      <c r="JC368" s="22" t="n">
        <v>26</v>
      </c>
      <c r="JD368" s="22" t="n">
        <v>22</v>
      </c>
      <c r="JE368" s="22" t="n">
        <v>6</v>
      </c>
      <c r="JF368" s="22" t="n">
        <v>3</v>
      </c>
      <c r="JG368" s="22" t="n">
        <v>16</v>
      </c>
      <c r="JH368" s="22" t="n">
        <v>0</v>
      </c>
      <c r="JI368" s="22" t="n">
        <v>0</v>
      </c>
      <c r="JJ368" s="22" t="n">
        <v>3</v>
      </c>
      <c r="JK368" s="22" t="n">
        <v>39</v>
      </c>
      <c r="JL368" s="22" t="n">
        <v>5</v>
      </c>
      <c r="JM368" s="22" t="n">
        <v>22</v>
      </c>
      <c r="JN368" s="22" t="n">
        <v>0</v>
      </c>
      <c r="JO368" s="22" t="n">
        <v>9</v>
      </c>
      <c r="JP368" s="22" t="n">
        <v>32</v>
      </c>
      <c r="JQ368" s="22" t="n">
        <v>21</v>
      </c>
      <c r="JR368" s="22" t="n">
        <v>5</v>
      </c>
      <c r="JS368" t="n">
        <v>18.2</v>
      </c>
      <c r="JT368" t="n">
        <v>0</v>
      </c>
      <c r="JU368" t="n">
        <v>1</v>
      </c>
      <c r="JV368" t="n">
        <v>0.4</v>
      </c>
      <c r="JW368" t="n">
        <v>8.5</v>
      </c>
      <c r="JX368" t="n">
        <v>10.3</v>
      </c>
      <c r="JY368" t="n">
        <v>1.2</v>
      </c>
      <c r="JZ368" t="n">
        <v>0.5</v>
      </c>
      <c r="KA368" t="n">
        <v>0.5</v>
      </c>
      <c r="KB368" t="n">
        <v>0.3</v>
      </c>
      <c r="KC368" t="n">
        <v>0</v>
      </c>
      <c r="KD368" t="n">
        <v>0</v>
      </c>
      <c r="KE368" t="n">
        <v>0</v>
      </c>
      <c r="KF368" t="n">
        <v>0</v>
      </c>
      <c r="KG368" t="n">
        <v>65.1</v>
      </c>
      <c r="KH368" t="n">
        <v>64.6</v>
      </c>
      <c r="KI368" t="n">
        <v>45.8</v>
      </c>
      <c r="KJ368" t="n">
        <v>15.9</v>
      </c>
      <c r="KK368" t="n">
        <v>34.2</v>
      </c>
      <c r="KL368" t="n">
        <v>25</v>
      </c>
      <c r="KM368" t="n">
        <v>51</v>
      </c>
      <c r="KN368" t="n">
        <v>57.8</v>
      </c>
      <c r="KO368" t="n">
        <v>0.5</v>
      </c>
      <c r="KP368" t="n">
        <v>0</v>
      </c>
      <c r="KQ368" t="n">
        <v>2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18.2</v>
      </c>
      <c r="KX368" t="n">
        <v>48.2</v>
      </c>
      <c r="KY368" t="n">
        <v>30.2</v>
      </c>
      <c r="KZ368" t="n">
        <v>36.1</v>
      </c>
      <c r="LA368" t="n">
        <v>12.2</v>
      </c>
      <c r="LB368" t="n">
        <v>15.9</v>
      </c>
      <c r="LC368" t="n">
        <v>67.1</v>
      </c>
      <c r="LD368" t="n">
        <v>8.1</v>
      </c>
      <c r="LE368" t="n">
        <v>79.3</v>
      </c>
      <c r="LF368" t="n">
        <v>32082</v>
      </c>
      <c r="LG368" t="n">
        <v>0.119496855345912</v>
      </c>
      <c r="LH368" s="23" t="n">
        <v>0</v>
      </c>
      <c r="LI368" s="23" t="n">
        <v>0</v>
      </c>
      <c r="LJ368" s="23" t="n">
        <v>0</v>
      </c>
      <c r="LK368" s="23" t="n">
        <v>0</v>
      </c>
      <c r="LL368" s="23" t="n">
        <v>0.274509803921569</v>
      </c>
      <c r="LM368" s="23" t="n">
        <v>0.726998491704374</v>
      </c>
      <c r="LN368" s="23" t="n">
        <v>0.455505279034691</v>
      </c>
      <c r="LO368" s="23" t="n">
        <v>0.544494720965309</v>
      </c>
      <c r="LP368" t="n">
        <v>1</v>
      </c>
      <c r="LQ368" t="n">
        <v>6</v>
      </c>
      <c r="LR368" t="n">
        <v>1</v>
      </c>
      <c r="LS368" t="n">
        <v>1.9</v>
      </c>
      <c r="LT368" t="n">
        <v>1.199371032</v>
      </c>
      <c r="LU368" t="n">
        <v>0.899528274</v>
      </c>
      <c r="LV368" t="n">
        <v>0.149921379</v>
      </c>
      <c r="LW368" t="n">
        <v>0.149921379</v>
      </c>
      <c r="LX368" t="n">
        <v>0.449764137</v>
      </c>
      <c r="LY368" t="n">
        <v>10.944260667</v>
      </c>
      <c r="LZ368" t="n">
        <v>1.049449653</v>
      </c>
      <c r="MA368" t="n">
        <v>7.196226192</v>
      </c>
      <c r="MB368" t="n">
        <v>0.299842758</v>
      </c>
      <c r="MC368" t="n">
        <v>2.548663443</v>
      </c>
      <c r="MD368" t="n">
        <v>4.197798612</v>
      </c>
      <c r="ME368" t="n">
        <v>3.897955854</v>
      </c>
      <c r="MF368" t="n">
        <v>1.049449653</v>
      </c>
      <c r="MG368" t="n">
        <v>0.81278752</v>
      </c>
      <c r="MH368" t="n">
        <v>0.60959064</v>
      </c>
      <c r="MI368" t="n">
        <v>0.10159844</v>
      </c>
      <c r="MJ368" t="n">
        <v>0.10159844</v>
      </c>
      <c r="MK368" t="n">
        <v>0.30479532</v>
      </c>
      <c r="ML368" t="n">
        <v>7.41668612</v>
      </c>
      <c r="MM368" t="n">
        <v>0.71118908</v>
      </c>
      <c r="MN368" t="n">
        <v>4.87672512</v>
      </c>
      <c r="MO368" t="n">
        <v>0.20319688</v>
      </c>
      <c r="MP368" t="n">
        <v>1.72717348</v>
      </c>
      <c r="MQ368" t="n">
        <v>2.84475632</v>
      </c>
      <c r="MR368" t="n">
        <v>2.64155944</v>
      </c>
      <c r="MS368" t="n">
        <v>0.71118908</v>
      </c>
      <c r="MT368" t="n">
        <v>0.149921379</v>
      </c>
      <c r="MU368" t="n">
        <v>1.948977927</v>
      </c>
      <c r="MV368" t="n">
        <v>0</v>
      </c>
      <c r="MW368" t="n">
        <v>0</v>
      </c>
      <c r="MX368" t="n">
        <v>0.149921379</v>
      </c>
      <c r="MY368" t="n">
        <v>5.99685516</v>
      </c>
      <c r="MZ368" t="n">
        <v>0.599685516</v>
      </c>
      <c r="NA368" t="n">
        <v>3.148348959</v>
      </c>
      <c r="NB368" t="n">
        <v>0.149921379</v>
      </c>
      <c r="NC368" t="n">
        <v>1.049449653</v>
      </c>
      <c r="ND368" t="n">
        <v>4.347719991</v>
      </c>
      <c r="NE368" t="n">
        <v>2.548663443</v>
      </c>
      <c r="NF368" t="n">
        <v>0.599685516</v>
      </c>
      <c r="NG368" t="n">
        <v>0.10159844</v>
      </c>
      <c r="NH368" t="n">
        <v>1.32077972</v>
      </c>
      <c r="NI368" t="n">
        <v>0</v>
      </c>
      <c r="NJ368" t="n">
        <v>0</v>
      </c>
      <c r="NK368" t="n">
        <v>0.10159844</v>
      </c>
      <c r="NL368" t="n">
        <v>4.0639376</v>
      </c>
      <c r="NM368" t="n">
        <v>0.40639376</v>
      </c>
      <c r="NN368" t="n">
        <v>2.13356724</v>
      </c>
      <c r="NO368" t="n">
        <v>0.10159844</v>
      </c>
      <c r="NP368" t="n">
        <v>0.71118908</v>
      </c>
      <c r="NQ368" t="n">
        <v>2.94635476</v>
      </c>
      <c r="NR368" t="n">
        <v>1.72717348</v>
      </c>
      <c r="NS368" t="n">
        <v>0.40639376</v>
      </c>
      <c r="NT368" s="21" t="n">
        <v>0.188119992613792</v>
      </c>
      <c r="NU368" s="21" t="n">
        <v>0.812879408273513</v>
      </c>
      <c r="NV368" t="n">
        <v>1</v>
      </c>
      <c r="NW368" t="n">
        <v>1</v>
      </c>
      <c r="NX368" t="n">
        <v>1</v>
      </c>
      <c r="NY368" s="23" t="n">
        <v>0.120715350223547</v>
      </c>
      <c r="NZ368" t="n">
        <v>0.767295597484277</v>
      </c>
      <c r="OA368" t="n">
        <v>0</v>
      </c>
      <c r="OB368" t="n">
        <v>0.00865051903114187</v>
      </c>
      <c r="OC368" t="n">
        <v>0.0346020761245675</v>
      </c>
      <c r="OD368" t="n">
        <v>0</v>
      </c>
    </row>
    <row r="369">
      <c r="A369" s="1" t="s">
        <v>1240</v>
      </c>
      <c r="B369" s="1" t="s">
        <v>1241</v>
      </c>
      <c r="C369" s="1"/>
      <c r="D369" t="n">
        <v>373</v>
      </c>
      <c r="E369" s="24" t="n">
        <v>20077.8</v>
      </c>
      <c r="F369" t="n">
        <v>-84.52728</v>
      </c>
      <c r="G369" t="n">
        <v>33.65252</v>
      </c>
      <c r="H369" t="s">
        <v>418</v>
      </c>
      <c r="I369" t="s">
        <v>419</v>
      </c>
      <c r="J369" t="n">
        <v>0.345969659595309</v>
      </c>
      <c r="K369" t="n">
        <v>0.496629297426956</v>
      </c>
      <c r="L369" t="n">
        <v>0.273401157077148</v>
      </c>
      <c r="M369" t="n">
        <v>0.553382055504965</v>
      </c>
      <c r="N369" t="n">
        <v>0.853723225924691</v>
      </c>
      <c r="O369" t="n">
        <v>0.251055172048386</v>
      </c>
      <c r="P369" t="n">
        <v>0.8683752551737</v>
      </c>
      <c r="Q369" t="n">
        <v>1.01377518580864</v>
      </c>
      <c r="R369" t="n">
        <v>1.01339522422669</v>
      </c>
      <c r="S369" t="n">
        <v>0.40324203669714</v>
      </c>
      <c r="T369" t="n">
        <v>0.566167728990064</v>
      </c>
      <c r="U369" t="n">
        <v>0.0593779352743505</v>
      </c>
      <c r="V369" t="n">
        <v>0.576155422650791</v>
      </c>
      <c r="W369" t="n">
        <v>0</v>
      </c>
      <c r="X369" t="n">
        <v>0</v>
      </c>
      <c r="Y369" t="n">
        <v>1.8194974065145</v>
      </c>
      <c r="Z369" t="n">
        <v>0.477978779935355</v>
      </c>
      <c r="AA369" t="n">
        <v>1.38846418012611</v>
      </c>
      <c r="AB369" t="n">
        <v>1.02133952264761</v>
      </c>
      <c r="AC369" t="n">
        <v>1.02691161039524</v>
      </c>
      <c r="AD369" t="n">
        <v>1.18863006318216</v>
      </c>
      <c r="AE369" t="n">
        <v>1.00206258758855</v>
      </c>
      <c r="AF369" t="n">
        <v>1.80433656660604</v>
      </c>
      <c r="AG369" t="n">
        <v>2.31630238037739</v>
      </c>
      <c r="AH369" t="n">
        <v>0.55573844662008</v>
      </c>
      <c r="AI369" t="n">
        <v>0.751427163501853</v>
      </c>
      <c r="AJ369" t="n">
        <v>0.299154520263695</v>
      </c>
      <c r="AK369" t="n">
        <v>2.78422815402642</v>
      </c>
      <c r="AL369" t="n">
        <v>0.0000000523832327219931</v>
      </c>
      <c r="AM369" t="n">
        <v>3.94537371799689</v>
      </c>
      <c r="AN369" t="n">
        <v>0.192290904721095</v>
      </c>
      <c r="AO369" t="n">
        <v>0.362579895858915</v>
      </c>
      <c r="AP369" t="n">
        <v>0.57852869208102</v>
      </c>
      <c r="AQ369" t="n">
        <v>0.386615386341647</v>
      </c>
      <c r="AR369" t="n">
        <v>0.395538414830478</v>
      </c>
      <c r="AS369" t="n">
        <v>0.786036677620378</v>
      </c>
      <c r="AT369" t="n">
        <v>0.303348362857267</v>
      </c>
      <c r="AU369" t="n">
        <v>0.937593491952151</v>
      </c>
      <c r="AV369" t="n">
        <v>1.03890837447621</v>
      </c>
      <c r="AW369" t="n">
        <v>1.0266579993832</v>
      </c>
      <c r="AX369" t="n">
        <v>0.350906509025712</v>
      </c>
      <c r="AY369" t="n">
        <v>0.491699848027484</v>
      </c>
      <c r="AZ369" t="n">
        <v>0.057866312520711</v>
      </c>
      <c r="BA369" t="n">
        <v>0.314265117797806</v>
      </c>
      <c r="BB369" t="n">
        <v>0</v>
      </c>
      <c r="BC369" t="n">
        <v>0</v>
      </c>
      <c r="BD369" t="n">
        <v>1.15280442397256</v>
      </c>
      <c r="BE369" t="n">
        <v>0.614670761588598</v>
      </c>
      <c r="BF369" t="n">
        <v>1.54017402799796</v>
      </c>
      <c r="BG369" t="n">
        <v>1.02580900543946</v>
      </c>
      <c r="BH369" t="n">
        <v>0.989718311736937</v>
      </c>
      <c r="BI369" t="n">
        <v>1.10816566720843</v>
      </c>
      <c r="BJ369" t="n">
        <v>0.927736117022155</v>
      </c>
      <c r="BK369" t="n">
        <v>1.13974495197599</v>
      </c>
      <c r="BL369" t="n">
        <v>1.60831119032053</v>
      </c>
      <c r="BM369" t="n">
        <v>0.565646780866364</v>
      </c>
      <c r="BN369" t="n">
        <v>0.224587083020015</v>
      </c>
      <c r="BO369" t="n">
        <v>0.428031349012415</v>
      </c>
      <c r="BP369" t="n">
        <v>1.93687918408485</v>
      </c>
      <c r="BQ369" t="n">
        <v>0.0000255119691381551</v>
      </c>
      <c r="BR369" t="n">
        <v>1.02932892696176</v>
      </c>
      <c r="BS369" t="n">
        <v>0.808358736642926</v>
      </c>
      <c r="BT369" s="23" t="n">
        <v>0.120470061603851</v>
      </c>
      <c r="BU369" s="23" t="n">
        <v>0.0717481225436162</v>
      </c>
      <c r="BV369" s="23" t="n">
        <v>0.0839856760073123</v>
      </c>
      <c r="BW369" s="23" t="n">
        <v>0.0267352863552388</v>
      </c>
      <c r="BX369" s="23" t="n">
        <v>0.0495685875626951</v>
      </c>
      <c r="BY369" s="23" t="n">
        <v>0.0290246751967118</v>
      </c>
      <c r="BZ369" s="23" t="n">
        <v>0.169426387596123</v>
      </c>
      <c r="CA369" s="23" t="n">
        <v>0.0561366285150764</v>
      </c>
      <c r="CB369" s="23" t="n">
        <v>0.175088904162807</v>
      </c>
      <c r="CC369" s="23" t="n">
        <v>0.156954447200391</v>
      </c>
      <c r="CD369" s="23" t="n">
        <v>0.0998316548625846</v>
      </c>
      <c r="CE369" s="23" t="n">
        <v>0.00740120929583919</v>
      </c>
      <c r="CF369" s="23" t="n">
        <v>0.0285838089830559</v>
      </c>
      <c r="CG369" s="23" t="n">
        <v>0</v>
      </c>
      <c r="CH369" s="23" t="n">
        <v>0</v>
      </c>
      <c r="CI369" s="23" t="n">
        <v>0.00636523921943639</v>
      </c>
      <c r="CJ369" s="23" t="n">
        <v>0.0147775154648418</v>
      </c>
      <c r="CK369" s="23" t="n">
        <v>0.843040572174242</v>
      </c>
      <c r="CL369" s="22" t="n">
        <v>14</v>
      </c>
      <c r="CM369" s="22" t="n">
        <v>17</v>
      </c>
      <c r="CN369" s="22" t="n">
        <v>14</v>
      </c>
      <c r="CO369" s="22" t="n">
        <v>67</v>
      </c>
      <c r="CP369" s="22" t="n">
        <v>58</v>
      </c>
      <c r="CQ369" s="22" t="n">
        <v>24</v>
      </c>
      <c r="CR369" s="22" t="n">
        <v>26</v>
      </c>
      <c r="CS369" s="22" t="n">
        <v>57</v>
      </c>
      <c r="CT369" s="22" t="n">
        <v>58</v>
      </c>
      <c r="CU369" s="22" t="n">
        <v>32</v>
      </c>
      <c r="CV369" s="22" t="n">
        <v>57</v>
      </c>
      <c r="CW369" s="22" t="n">
        <v>39</v>
      </c>
      <c r="CX369" s="22" t="n">
        <v>67</v>
      </c>
      <c r="CY369" s="22" t="n">
        <v>0</v>
      </c>
      <c r="CZ369" s="22" t="n">
        <v>0</v>
      </c>
      <c r="DA369" s="22" t="n">
        <v>90</v>
      </c>
      <c r="DB369" s="22" t="n">
        <v>49</v>
      </c>
      <c r="DC369" s="22" t="n">
        <v>68</v>
      </c>
      <c r="DD369" s="23" t="n">
        <v>0.348209902986201</v>
      </c>
      <c r="DE369" s="23" t="n">
        <v>0.144470177082473</v>
      </c>
      <c r="DF369" s="23" t="n">
        <v>0.307188443915815</v>
      </c>
      <c r="DG369" s="23" t="n">
        <v>0.0483125285492727</v>
      </c>
      <c r="DH369" s="23" t="n">
        <v>0.0580616598652403</v>
      </c>
      <c r="DI369" s="23" t="n">
        <v>0.115610743885085</v>
      </c>
      <c r="DJ369" s="23" t="n">
        <v>0.19510734165523</v>
      </c>
      <c r="DK369" s="23" t="n">
        <v>0.0553738435314915</v>
      </c>
      <c r="DL369" s="23" t="n">
        <v>0.172774550320597</v>
      </c>
      <c r="DM369" s="23" t="n">
        <v>0.389231362101946</v>
      </c>
      <c r="DN369" s="23" t="n">
        <v>0.176328762221516</v>
      </c>
      <c r="DO369" s="23" t="n">
        <v>0.12464578402133</v>
      </c>
      <c r="DP369" s="23" t="n">
        <v>0.0496112817120539</v>
      </c>
      <c r="DQ369" s="23" t="n">
        <v>0.00631390396999697</v>
      </c>
      <c r="DR369" s="23" t="n">
        <v>0.00151036084130344</v>
      </c>
      <c r="DS369" s="23" t="n">
        <v>0.00349835025686016</v>
      </c>
      <c r="DT369" s="23" t="n">
        <v>0.030916676817411</v>
      </c>
      <c r="DU369" s="23" t="n">
        <v>0.607174880159797</v>
      </c>
      <c r="DV369" s="23" t="n">
        <v>0.203033731377123</v>
      </c>
      <c r="DW369" s="23" t="n">
        <v>0.127901865065105</v>
      </c>
      <c r="DX369" s="23" t="n">
        <v>0.0909544437618633</v>
      </c>
      <c r="DY369" s="23" t="n">
        <v>0.000966856626287379</v>
      </c>
      <c r="DZ369" s="23" t="n">
        <v>0.000213138957823953</v>
      </c>
      <c r="EA369" s="23" t="n">
        <v>0.00552152566998467</v>
      </c>
      <c r="EB369" s="23" t="n">
        <v>0.0240413508959654</v>
      </c>
      <c r="EC369" s="23" t="n">
        <v>0.547367087646643</v>
      </c>
      <c r="ED369" s="22" t="n">
        <v>17</v>
      </c>
      <c r="EE369" s="22" t="n">
        <v>27</v>
      </c>
      <c r="EF369" s="22" t="n">
        <v>30</v>
      </c>
      <c r="EG369" s="22" t="n">
        <v>52</v>
      </c>
      <c r="EH369" s="22" t="n">
        <v>52</v>
      </c>
      <c r="EI369" s="22" t="n">
        <v>30</v>
      </c>
      <c r="EJ369" s="22" t="n">
        <v>39</v>
      </c>
      <c r="EK369" s="22" t="n">
        <v>59</v>
      </c>
      <c r="EL369" s="22" t="n">
        <v>63</v>
      </c>
      <c r="EM369" s="22" t="n">
        <v>22</v>
      </c>
      <c r="EN369" s="22" t="n">
        <v>45</v>
      </c>
      <c r="EO369" s="22" t="n">
        <v>33</v>
      </c>
      <c r="EP369" s="22" t="n">
        <v>48</v>
      </c>
      <c r="EQ369" s="22" t="n">
        <v>0</v>
      </c>
      <c r="ER369" s="22" t="n">
        <v>0</v>
      </c>
      <c r="ES369" s="22" t="n">
        <v>86</v>
      </c>
      <c r="ET369" s="22" t="n">
        <v>56</v>
      </c>
      <c r="EU369" s="22" t="n">
        <v>78</v>
      </c>
      <c r="EV369" s="23" t="n">
        <v>0.332257973979694</v>
      </c>
      <c r="EW369" s="23" t="n">
        <v>0.124018261368389</v>
      </c>
      <c r="EX369" s="23" t="n">
        <v>0.217233144293681</v>
      </c>
      <c r="EY369" s="23" t="n">
        <v>0.0675921360677375</v>
      </c>
      <c r="EZ369" s="23" t="n">
        <v>0.063061418091529</v>
      </c>
      <c r="FA369" s="23" t="n">
        <v>0.0956810016158509</v>
      </c>
      <c r="FB369" s="23" t="n">
        <v>0.180703459495397</v>
      </c>
      <c r="FC369" s="23" t="n">
        <v>0.0540342439181694</v>
      </c>
      <c r="FD369" s="23" t="n">
        <v>0.170542580165934</v>
      </c>
      <c r="FE369" s="23" t="n">
        <v>0.447282803719351</v>
      </c>
      <c r="FF369" t="n">
        <v>8.25435749014114</v>
      </c>
      <c r="FG369" t="n">
        <v>63.2839900026633</v>
      </c>
      <c r="FH369" t="n">
        <v>30</v>
      </c>
      <c r="FI369" t="n">
        <v>0.306796182773705</v>
      </c>
      <c r="FJ369" t="n">
        <v>0.471350122863952</v>
      </c>
      <c r="FK369" s="23" t="n">
        <v>0.7021199819576</v>
      </c>
      <c r="FL369" t="n">
        <v>117.866480536316</v>
      </c>
      <c r="FM369" t="n">
        <v>0.101130413003393</v>
      </c>
      <c r="FN369" t="n">
        <v>0.127480786857179</v>
      </c>
      <c r="FO369" t="n">
        <v>5.38247530955209</v>
      </c>
      <c r="FP369" t="n">
        <v>0.00000114264238841125</v>
      </c>
      <c r="FQ369" t="n">
        <v>15.567382342025</v>
      </c>
      <c r="FR369" t="n">
        <v>886.798077456489</v>
      </c>
      <c r="FS369" s="22" t="n">
        <v>51</v>
      </c>
      <c r="FT369" s="22" t="n">
        <v>65</v>
      </c>
      <c r="FU369" s="22" t="n">
        <v>52</v>
      </c>
      <c r="FV369" s="22" t="n">
        <v>31</v>
      </c>
      <c r="FW369" s="22" t="n">
        <v>89</v>
      </c>
      <c r="FX369" s="22" t="n">
        <v>86</v>
      </c>
      <c r="FY369" s="22" t="n">
        <v>61</v>
      </c>
      <c r="FZ369" s="22" t="n">
        <v>67</v>
      </c>
      <c r="GA369" s="22" t="n">
        <v>39</v>
      </c>
      <c r="GB369" s="22" t="n">
        <v>90</v>
      </c>
      <c r="GC369" s="22" t="n">
        <v>9</v>
      </c>
      <c r="GD369" s="22" t="n">
        <v>93</v>
      </c>
      <c r="GE369" s="22" t="n">
        <v>57</v>
      </c>
      <c r="GF369" t="n">
        <v>8.08189373573191</v>
      </c>
      <c r="GG369" t="n">
        <v>61.6255472837694</v>
      </c>
      <c r="GH369" t="n">
        <v>25.2391395180474</v>
      </c>
      <c r="GI369" t="n">
        <v>0.306164691281415</v>
      </c>
      <c r="GJ369" t="n">
        <v>0.261231818712494</v>
      </c>
      <c r="GK369" s="23" t="n">
        <v>0.303121038041331</v>
      </c>
      <c r="GL369" t="n">
        <v>212.089844158098</v>
      </c>
      <c r="GM369" t="n">
        <v>0.134584451980812</v>
      </c>
      <c r="GN369" t="n">
        <v>0.426136923302407</v>
      </c>
      <c r="GO369" t="n">
        <v>1.9332019546488</v>
      </c>
      <c r="GP369" t="n">
        <v>21.813132352397</v>
      </c>
      <c r="GQ369" t="n">
        <v>3.94573073547232</v>
      </c>
      <c r="GR369" t="n">
        <v>4611.7525877926</v>
      </c>
      <c r="GS369" s="22" t="n">
        <v>56</v>
      </c>
      <c r="GT369" s="22" t="n">
        <v>37</v>
      </c>
      <c r="GU369" s="22" t="n">
        <v>33</v>
      </c>
      <c r="GV369" s="22" t="n">
        <v>12</v>
      </c>
      <c r="GW369" s="22" t="n">
        <v>63</v>
      </c>
      <c r="GX369" s="22" t="n">
        <v>77</v>
      </c>
      <c r="GY369" s="22" t="n">
        <v>51</v>
      </c>
      <c r="GZ369" s="22" t="n">
        <v>16</v>
      </c>
      <c r="HA369" s="22" t="n">
        <v>43</v>
      </c>
      <c r="HB369" s="22" t="n">
        <v>81</v>
      </c>
      <c r="HC369" s="22" t="n">
        <v>4</v>
      </c>
      <c r="HD369" s="22" t="n">
        <v>66</v>
      </c>
      <c r="HE369" s="22" t="n">
        <v>51</v>
      </c>
      <c r="HF369" t="n">
        <v>8.0466806650863</v>
      </c>
      <c r="HG369" t="n">
        <v>63.9414157060519</v>
      </c>
      <c r="HH369" t="n">
        <v>27.0717645273858</v>
      </c>
      <c r="HI369" t="n">
        <v>0.330693369746624</v>
      </c>
      <c r="HJ369" t="n">
        <v>0.413557543770445</v>
      </c>
      <c r="HK369" s="23" t="n">
        <v>0.436557294498257</v>
      </c>
      <c r="HL369" t="n">
        <v>208.37470400837</v>
      </c>
      <c r="HM369" t="n">
        <v>0.450294877352233</v>
      </c>
      <c r="HN369" t="n">
        <v>0.297830491040695</v>
      </c>
      <c r="HO369" t="n">
        <v>2.77894220443865</v>
      </c>
      <c r="HP369" t="n">
        <v>0.0447884827009429</v>
      </c>
      <c r="HQ369" t="n">
        <v>15.1238170173404</v>
      </c>
      <c r="HR369" t="n">
        <v>1097.03531026252</v>
      </c>
      <c r="HS369" s="22" t="n">
        <v>31</v>
      </c>
      <c r="HT369" s="22" t="n">
        <v>38</v>
      </c>
      <c r="HU369" s="22" t="n">
        <v>56</v>
      </c>
      <c r="HV369" s="22" t="n">
        <v>37</v>
      </c>
      <c r="HW369" s="22" t="n">
        <v>47</v>
      </c>
      <c r="HX369" s="22" t="n">
        <v>45</v>
      </c>
      <c r="HY369" s="22" t="n">
        <v>34</v>
      </c>
      <c r="HZ369" s="22" t="n">
        <v>39</v>
      </c>
      <c r="IA369" s="22" t="n">
        <v>25</v>
      </c>
      <c r="IB369" s="22" t="n">
        <v>46</v>
      </c>
      <c r="IC369" s="22" t="n">
        <v>5</v>
      </c>
      <c r="ID369" s="22" t="n">
        <v>48</v>
      </c>
      <c r="IE369" s="22" t="n">
        <v>33</v>
      </c>
      <c r="IF369" s="22" t="n">
        <v>35</v>
      </c>
      <c r="IG369" s="22" t="n">
        <v>44</v>
      </c>
      <c r="IH369" s="22" t="n">
        <v>58</v>
      </c>
      <c r="II369" s="22" t="n">
        <v>39</v>
      </c>
      <c r="IJ369" s="22" t="n">
        <v>58</v>
      </c>
      <c r="IK369" s="22" t="n">
        <v>51</v>
      </c>
      <c r="IL369" s="22" t="n">
        <v>39</v>
      </c>
      <c r="IM369" s="22" t="n">
        <v>47</v>
      </c>
      <c r="IN369" s="22" t="n">
        <v>29</v>
      </c>
      <c r="IO369" s="22" t="n">
        <v>57</v>
      </c>
      <c r="IP369" s="22" t="n">
        <v>6</v>
      </c>
      <c r="IQ369" s="22" t="n">
        <v>55</v>
      </c>
      <c r="IR369" s="22" t="n">
        <v>39</v>
      </c>
      <c r="IS369" s="22" t="n">
        <v>37</v>
      </c>
      <c r="IT369" s="22" t="n">
        <v>23</v>
      </c>
      <c r="IU369" s="22" t="n">
        <v>40</v>
      </c>
      <c r="IV369" s="22" t="n">
        <v>26</v>
      </c>
      <c r="IW369" s="22" t="n">
        <v>39</v>
      </c>
      <c r="IX369" s="22" t="n">
        <v>43</v>
      </c>
      <c r="IY369" s="22" t="n">
        <v>33</v>
      </c>
      <c r="IZ369" s="22" t="n">
        <v>14</v>
      </c>
      <c r="JA369" s="22" t="n">
        <v>30</v>
      </c>
      <c r="JB369" s="22" t="n">
        <v>45</v>
      </c>
      <c r="JC369" s="22" t="n">
        <v>3</v>
      </c>
      <c r="JD369" s="22" t="n">
        <v>41</v>
      </c>
      <c r="JE369" s="22" t="n">
        <v>32</v>
      </c>
      <c r="JF369" s="22" t="n">
        <v>49</v>
      </c>
      <c r="JG369" s="22" t="n">
        <v>27</v>
      </c>
      <c r="JH369" s="22" t="n">
        <v>49</v>
      </c>
      <c r="JI369" s="22" t="n">
        <v>36</v>
      </c>
      <c r="JJ369" s="22" t="n">
        <v>52</v>
      </c>
      <c r="JK369" s="22" t="n">
        <v>55</v>
      </c>
      <c r="JL369" s="22" t="n">
        <v>38</v>
      </c>
      <c r="JM369" s="22" t="n">
        <v>15</v>
      </c>
      <c r="JN369" s="22" t="n">
        <v>37</v>
      </c>
      <c r="JO369" s="22" t="n">
        <v>59</v>
      </c>
      <c r="JP369" s="22" t="n">
        <v>3</v>
      </c>
      <c r="JQ369" s="22" t="n">
        <v>50</v>
      </c>
      <c r="JR369" s="22" t="n">
        <v>44</v>
      </c>
      <c r="JS369" t="n">
        <v>1676.9</v>
      </c>
      <c r="JT369" t="n">
        <v>202.6</v>
      </c>
      <c r="JU369" t="n">
        <v>565.3</v>
      </c>
      <c r="JV369" t="n">
        <v>412.4</v>
      </c>
      <c r="JW369" t="n">
        <v>1127.1</v>
      </c>
      <c r="JX369" t="n">
        <v>3515.4</v>
      </c>
      <c r="JY369" t="n">
        <v>3151.3</v>
      </c>
      <c r="JZ369" t="n">
        <v>2004.4</v>
      </c>
      <c r="KA369" t="n">
        <v>148.6</v>
      </c>
      <c r="KB369" t="n">
        <v>573.9</v>
      </c>
      <c r="KC369" t="n">
        <v>0</v>
      </c>
      <c r="KD369" t="n">
        <v>0</v>
      </c>
      <c r="KE369" t="n">
        <v>127.8</v>
      </c>
      <c r="KF369" t="n">
        <v>296.7</v>
      </c>
      <c r="KG369" t="n">
        <v>16926.4</v>
      </c>
      <c r="KH369" t="n">
        <v>19966.5</v>
      </c>
      <c r="KI369" t="n">
        <v>14208.6</v>
      </c>
      <c r="KJ369" t="n">
        <v>7578</v>
      </c>
      <c r="KK369" t="n">
        <v>11404.4</v>
      </c>
      <c r="KL369" t="n">
        <v>5448.1</v>
      </c>
      <c r="KM369" t="n">
        <v>7759.5</v>
      </c>
      <c r="KN369" t="n">
        <v>18950.7</v>
      </c>
      <c r="KO369" t="n">
        <v>1238.2</v>
      </c>
      <c r="KP369" t="n">
        <v>45.6</v>
      </c>
      <c r="KQ369" t="n">
        <v>1191.1</v>
      </c>
      <c r="KR369" t="n">
        <v>297.7</v>
      </c>
      <c r="KS369" t="n">
        <v>89.8</v>
      </c>
      <c r="KT369" t="n">
        <v>79.5</v>
      </c>
      <c r="KU369" t="n">
        <v>33.3</v>
      </c>
      <c r="KV369" t="n">
        <v>0</v>
      </c>
      <c r="KW369" t="n">
        <v>4630.3</v>
      </c>
      <c r="KX369" t="n">
        <v>15447.5</v>
      </c>
      <c r="KY369" t="n">
        <v>10155</v>
      </c>
      <c r="KZ369" t="n">
        <v>9922.8</v>
      </c>
      <c r="LA369" t="n">
        <v>5411.9</v>
      </c>
      <c r="LB369" t="n">
        <v>7578</v>
      </c>
      <c r="LC369" t="n">
        <v>20273.1</v>
      </c>
      <c r="LD369" t="n">
        <v>1646.1</v>
      </c>
      <c r="LE369" t="n">
        <v>80.9809271995589</v>
      </c>
      <c r="LF369" t="n">
        <v>65723.4034175539</v>
      </c>
      <c r="LG369" t="n">
        <v>0.0425046186328847</v>
      </c>
      <c r="LH369" s="23" t="n">
        <v>0.443237907206318</v>
      </c>
      <c r="LI369" s="23" t="n">
        <v>0.392398815399803</v>
      </c>
      <c r="LJ369" s="23" t="n">
        <v>0.16436327739388</v>
      </c>
      <c r="LK369" s="23" t="n">
        <v>0</v>
      </c>
      <c r="LL369" s="23" t="n">
        <v>0.23061789638307</v>
      </c>
      <c r="LM369" s="23" t="n">
        <v>0.76938210361693</v>
      </c>
      <c r="LN369" s="23" t="n">
        <v>0.50578250605146</v>
      </c>
      <c r="LO369" s="23" t="n">
        <v>0.49421749394854</v>
      </c>
      <c r="LP369" t="n">
        <v>26</v>
      </c>
      <c r="LQ369" t="n">
        <v>315</v>
      </c>
      <c r="LR369" t="n">
        <v>1</v>
      </c>
      <c r="LS369" t="n">
        <v>322.1</v>
      </c>
      <c r="LT369" t="n">
        <v>6.13944456583879</v>
      </c>
      <c r="LU369" t="n">
        <v>7.84291958914512</v>
      </c>
      <c r="LV369" t="n">
        <v>6.27533884687467</v>
      </c>
      <c r="LW369" t="n">
        <v>3.92446058800861</v>
      </c>
      <c r="LX369" t="n">
        <v>10.6354377476373</v>
      </c>
      <c r="LY369" t="n">
        <v>10.2311786558486</v>
      </c>
      <c r="LZ369" t="n">
        <v>7.15079629243914</v>
      </c>
      <c r="MA369" t="n">
        <v>8.00418982052196</v>
      </c>
      <c r="MB369" t="n">
        <v>4.56446328444057</v>
      </c>
      <c r="MC369" t="n">
        <v>10.8250372374201</v>
      </c>
      <c r="MD369" t="n">
        <v>0.8544614305376</v>
      </c>
      <c r="ME369" t="n">
        <v>10.4254195887958</v>
      </c>
      <c r="MF369" t="n">
        <v>6.86177346091742</v>
      </c>
      <c r="MG369" t="n">
        <v>3.6358462937199</v>
      </c>
      <c r="MH369" t="n">
        <v>4.62745391654736</v>
      </c>
      <c r="MI369" t="n">
        <v>3.70901600076545</v>
      </c>
      <c r="MJ369" t="n">
        <v>2.35865571235114</v>
      </c>
      <c r="MK369" t="n">
        <v>6.29906716655759</v>
      </c>
      <c r="ML369" t="n">
        <v>6.07817756536418</v>
      </c>
      <c r="MM369" t="n">
        <v>3.92592561826516</v>
      </c>
      <c r="MN369" t="n">
        <v>4.74670868423291</v>
      </c>
      <c r="MO369" t="n">
        <v>2.72280716096735</v>
      </c>
      <c r="MP369" t="n">
        <v>6.39918493233461</v>
      </c>
      <c r="MQ369" t="n">
        <v>0.526505598575103</v>
      </c>
      <c r="MR369" t="n">
        <v>6.02637013426507</v>
      </c>
      <c r="MS369" t="n">
        <v>4.05912272206965</v>
      </c>
      <c r="MT369" t="n">
        <v>6.74771203710182</v>
      </c>
      <c r="MU369" t="n">
        <v>4.48726630829186</v>
      </c>
      <c r="MV369" t="n">
        <v>3.98242657590123</v>
      </c>
      <c r="MW369" t="n">
        <v>1.67857221409303</v>
      </c>
      <c r="MX369" t="n">
        <v>7.53614935970057</v>
      </c>
      <c r="MY369" t="n">
        <v>9.16952925995246</v>
      </c>
      <c r="MZ369" t="n">
        <v>6.05684008119916</v>
      </c>
      <c r="NA369" t="n">
        <v>1.89544857084174</v>
      </c>
      <c r="NB369" t="n">
        <v>5.03007767053656</v>
      </c>
      <c r="NC369" t="n">
        <v>9.74802378948644</v>
      </c>
      <c r="ND369" t="n">
        <v>0.382363570146472</v>
      </c>
      <c r="NE369" t="n">
        <v>7.72983824145152</v>
      </c>
      <c r="NF369" t="n">
        <v>6.16329965571833</v>
      </c>
      <c r="NG369" t="n">
        <v>3.99243960471257</v>
      </c>
      <c r="NH369" t="n">
        <v>2.63868278467391</v>
      </c>
      <c r="NI369" t="n">
        <v>2.35379861587038</v>
      </c>
      <c r="NJ369" t="n">
        <v>1.0412618038788</v>
      </c>
      <c r="NK369" t="n">
        <v>4.47241399335204</v>
      </c>
      <c r="NL369" t="n">
        <v>5.47735561748545</v>
      </c>
      <c r="NM369" t="n">
        <v>3.21004238803182</v>
      </c>
      <c r="NN369" t="n">
        <v>1.13492090795979</v>
      </c>
      <c r="NO369" t="n">
        <v>3.0134641955914</v>
      </c>
      <c r="NP369" t="n">
        <v>5.75628616922172</v>
      </c>
      <c r="NQ369" t="n">
        <v>0.24233939388385</v>
      </c>
      <c r="NR369" t="n">
        <v>4.2980040304382</v>
      </c>
      <c r="NS369" t="n">
        <v>3.65185638755971</v>
      </c>
      <c r="NT369" s="21" t="n">
        <v>0.027</v>
      </c>
      <c r="NU369" s="21" t="n">
        <v>0.745495078341724</v>
      </c>
      <c r="NV369" t="n">
        <v>1</v>
      </c>
      <c r="NW369" t="n">
        <v>1</v>
      </c>
      <c r="NX369" t="n">
        <v>1</v>
      </c>
      <c r="NY369" s="23" t="n">
        <v>0.0811962650014058</v>
      </c>
      <c r="NZ369" t="n">
        <v>0.714159408814991</v>
      </c>
      <c r="OA369" t="n">
        <v>0.00240624356883915</v>
      </c>
      <c r="OB369" t="n">
        <v>0.0653379558538735</v>
      </c>
      <c r="OC369" t="n">
        <v>0.0628525595360594</v>
      </c>
      <c r="OD369" t="n">
        <v>0.0157091822465661</v>
      </c>
    </row>
    <row r="370">
      <c r="A370" s="1" t="s">
        <v>1242</v>
      </c>
      <c r="B370" s="1" t="s">
        <v>1243</v>
      </c>
      <c r="C370" s="1"/>
      <c r="D370" t="n">
        <v>374</v>
      </c>
      <c r="E370" s="24" t="n">
        <v>5704.1</v>
      </c>
      <c r="F370" t="n">
        <v>-94.29244</v>
      </c>
      <c r="G370" t="n">
        <v>32.55161</v>
      </c>
      <c r="H370" t="s">
        <v>756</v>
      </c>
      <c r="I370" t="s">
        <v>757</v>
      </c>
      <c r="J370" t="n">
        <v>0.944108904293083</v>
      </c>
      <c r="K370" t="n">
        <v>1.32354660721613</v>
      </c>
      <c r="L370" t="n">
        <v>1.5509483023827</v>
      </c>
      <c r="M370" t="n">
        <v>0.607076226364827</v>
      </c>
      <c r="N370" t="n">
        <v>1.53258471888736</v>
      </c>
      <c r="O370" t="n">
        <v>1.47873551864506</v>
      </c>
      <c r="P370" t="n">
        <v>0.975668844078022</v>
      </c>
      <c r="Q370" t="n">
        <v>2.08353159698903</v>
      </c>
      <c r="R370" t="n">
        <v>0.582736088254114</v>
      </c>
      <c r="S370" t="n">
        <v>0.465180255167532</v>
      </c>
      <c r="T370" t="n">
        <v>0.508651402455359</v>
      </c>
      <c r="U370" t="n">
        <v>0.0215192289674211</v>
      </c>
      <c r="V370" t="n">
        <v>0.0915234086162146</v>
      </c>
      <c r="W370" t="n">
        <v>8.7990773660571</v>
      </c>
      <c r="X370" t="n">
        <v>0.568758934728427</v>
      </c>
      <c r="Y370" t="n">
        <v>0</v>
      </c>
      <c r="Z370" t="n">
        <v>0.897637480465632</v>
      </c>
      <c r="AA370" t="n">
        <v>1.34876669377804</v>
      </c>
      <c r="AB370" t="n">
        <v>0.679463479608117</v>
      </c>
      <c r="AC370" t="n">
        <v>1.14053320219406</v>
      </c>
      <c r="AD370" t="n">
        <v>0.39621002106072</v>
      </c>
      <c r="AE370" t="n">
        <v>0.32662159565645</v>
      </c>
      <c r="AF370" t="n">
        <v>0.430021285702097</v>
      </c>
      <c r="AG370" t="n">
        <v>0.607475353403836</v>
      </c>
      <c r="AH370" t="n">
        <v>0.389321551241242</v>
      </c>
      <c r="AI370" t="n">
        <v>0.0448511137482137</v>
      </c>
      <c r="AJ370" t="n">
        <v>0.727799772806323</v>
      </c>
      <c r="AK370" t="n">
        <v>0.00473774880532576</v>
      </c>
      <c r="AL370" t="n">
        <v>0.00000107988482424849</v>
      </c>
      <c r="AM370" t="n">
        <v>1.4812654285646</v>
      </c>
      <c r="AN370" t="n">
        <v>0.00136865503130443</v>
      </c>
      <c r="AO370" t="n">
        <v>1.38028904440802</v>
      </c>
      <c r="AP370" t="n">
        <v>1.71489104801814</v>
      </c>
      <c r="AQ370" t="n">
        <v>1.85912036741242</v>
      </c>
      <c r="AR370" t="n">
        <v>1.47985642617107</v>
      </c>
      <c r="AS370" t="n">
        <v>2.55679634689861</v>
      </c>
      <c r="AT370" t="n">
        <v>2.46667706691033</v>
      </c>
      <c r="AU370" t="n">
        <v>1.02871796353941</v>
      </c>
      <c r="AV370" t="n">
        <v>1.63332234192383</v>
      </c>
      <c r="AW370" t="n">
        <v>0.835532390738305</v>
      </c>
      <c r="AX370" t="n">
        <v>0.8227188202693</v>
      </c>
      <c r="AY370" t="n">
        <v>0.641543719805396</v>
      </c>
      <c r="AZ370" t="n">
        <v>0.246351361400922</v>
      </c>
      <c r="BA370" t="n">
        <v>0.202770487326776</v>
      </c>
      <c r="BB370" t="n">
        <v>6.17482596583827</v>
      </c>
      <c r="BC370" t="n">
        <v>0.107400495455237</v>
      </c>
      <c r="BD370" t="n">
        <v>0</v>
      </c>
      <c r="BE370" t="n">
        <v>0.948098058022622</v>
      </c>
      <c r="BF370" t="n">
        <v>1.05254605293538</v>
      </c>
      <c r="BG370" t="n">
        <v>0.905291260804555</v>
      </c>
      <c r="BH370" t="n">
        <v>1.0899139192698</v>
      </c>
      <c r="BI370" t="n">
        <v>0.569854499223054</v>
      </c>
      <c r="BJ370" t="n">
        <v>0.447228381374723</v>
      </c>
      <c r="BK370" t="n">
        <v>0.429291332002365</v>
      </c>
      <c r="BL370" t="n">
        <v>1.02162196561118</v>
      </c>
      <c r="BM370" t="n">
        <v>0.522684516343369</v>
      </c>
      <c r="BN370" t="n">
        <v>0.0339078858216858</v>
      </c>
      <c r="BO370" t="n">
        <v>0.828657943031073</v>
      </c>
      <c r="BP370" t="n">
        <v>0.0107040600600629</v>
      </c>
      <c r="BQ370" t="n">
        <v>0.00000195894094403374</v>
      </c>
      <c r="BR370" t="n">
        <v>2.50276608970454</v>
      </c>
      <c r="BS370" t="n">
        <v>0.00123412516407928</v>
      </c>
      <c r="BT370" s="23" t="n">
        <v>0.328748069972303</v>
      </c>
      <c r="BU370" s="23" t="n">
        <v>0.19121301272142</v>
      </c>
      <c r="BV370" s="23" t="n">
        <v>0.476433395602817</v>
      </c>
      <c r="BW370" s="23" t="n">
        <v>0.0293293875178354</v>
      </c>
      <c r="BX370" s="23" t="n">
        <v>0.0889844126627029</v>
      </c>
      <c r="BY370" s="23" t="n">
        <v>0.170957713319851</v>
      </c>
      <c r="BZ370" s="23" t="n">
        <v>0.190360154503895</v>
      </c>
      <c r="CA370" s="23" t="n">
        <v>0.115373152644589</v>
      </c>
      <c r="CB370" s="23" t="n">
        <v>0.100681965603689</v>
      </c>
      <c r="CC370" s="23" t="n">
        <v>0.181062744341789</v>
      </c>
      <c r="CD370" s="23" t="n">
        <v>0.0896898721971915</v>
      </c>
      <c r="CE370" s="23" t="n">
        <v>0.00268228116617871</v>
      </c>
      <c r="CF370" s="23" t="n">
        <v>0.00454059360810645</v>
      </c>
      <c r="CG370" s="23" t="n">
        <v>0.0555565295138584</v>
      </c>
      <c r="CH370" s="23" t="n">
        <v>0.000859031223155274</v>
      </c>
      <c r="CI370" s="23" t="n">
        <v>0</v>
      </c>
      <c r="CJ370" s="23" t="n">
        <v>0.027751967882751</v>
      </c>
      <c r="CK370" s="23" t="n">
        <v>0.818937255658211</v>
      </c>
      <c r="CL370" s="22" t="n">
        <v>55</v>
      </c>
      <c r="CM370" s="22" t="n">
        <v>76</v>
      </c>
      <c r="CN370" s="22" t="n">
        <v>78</v>
      </c>
      <c r="CO370" s="22" t="n">
        <v>68</v>
      </c>
      <c r="CP370" s="22" t="n">
        <v>78</v>
      </c>
      <c r="CQ370" s="22" t="n">
        <v>76</v>
      </c>
      <c r="CR370" s="22" t="n">
        <v>46</v>
      </c>
      <c r="CS370" s="22" t="n">
        <v>90</v>
      </c>
      <c r="CT370" s="22" t="n">
        <v>27</v>
      </c>
      <c r="CU370" s="22" t="n">
        <v>35</v>
      </c>
      <c r="CV370" s="22" t="n">
        <v>55</v>
      </c>
      <c r="CW370" s="22" t="n">
        <v>35</v>
      </c>
      <c r="CX370" s="22" t="n">
        <v>49</v>
      </c>
      <c r="CY370" s="22" t="n">
        <v>97</v>
      </c>
      <c r="CZ370" s="22" t="n">
        <v>0</v>
      </c>
      <c r="DA370" s="22" t="n">
        <v>0</v>
      </c>
      <c r="DB370" s="22" t="n">
        <v>63</v>
      </c>
      <c r="DC370" s="22" t="n">
        <v>64</v>
      </c>
      <c r="DD370" s="23" t="n">
        <v>0.348209902986201</v>
      </c>
      <c r="DE370" s="23" t="n">
        <v>0.144470177082473</v>
      </c>
      <c r="DF370" s="23" t="n">
        <v>0.307188443915815</v>
      </c>
      <c r="DG370" s="23" t="n">
        <v>0.0483125285492727</v>
      </c>
      <c r="DH370" s="23" t="n">
        <v>0.0580616598652403</v>
      </c>
      <c r="DI370" s="23" t="n">
        <v>0.115610743885085</v>
      </c>
      <c r="DJ370" s="23" t="n">
        <v>0.19510734165523</v>
      </c>
      <c r="DK370" s="23" t="n">
        <v>0.0553738435314915</v>
      </c>
      <c r="DL370" s="23" t="n">
        <v>0.172774550320597</v>
      </c>
      <c r="DM370" s="23" t="n">
        <v>0.389231362101946</v>
      </c>
      <c r="DN370" s="23" t="n">
        <v>0.176328762221516</v>
      </c>
      <c r="DO370" s="23" t="n">
        <v>0.12464578402133</v>
      </c>
      <c r="DP370" s="23" t="n">
        <v>0.0496112817120539</v>
      </c>
      <c r="DQ370" s="23" t="n">
        <v>0.00631390396999697</v>
      </c>
      <c r="DR370" s="23" t="n">
        <v>0.00151036084130344</v>
      </c>
      <c r="DS370" s="23" t="n">
        <v>0.00349835025686016</v>
      </c>
      <c r="DT370" s="23" t="n">
        <v>0.030916676817411</v>
      </c>
      <c r="DU370" s="23" t="n">
        <v>0.607174880159797</v>
      </c>
      <c r="DV370" s="23" t="n">
        <v>0.139803211267344</v>
      </c>
      <c r="DW370" s="23" t="n">
        <v>0.0108880306198652</v>
      </c>
      <c r="DX370" s="23" t="n">
        <v>0.0223927735636844</v>
      </c>
      <c r="DY370" s="23" t="n">
        <v>0.00899726240402895</v>
      </c>
      <c r="DZ370" s="23" t="n">
        <v>0.0079983916230005</v>
      </c>
      <c r="EA370" s="23" t="n">
        <v>0.00259552100822766</v>
      </c>
      <c r="EB370" s="23" t="n">
        <v>0.0292712000071292</v>
      </c>
      <c r="EC370" s="23" t="n">
        <v>0.778053609506519</v>
      </c>
      <c r="ED370" s="22" t="n">
        <v>76</v>
      </c>
      <c r="EE370" s="22" t="n">
        <v>90</v>
      </c>
      <c r="EF370" s="22" t="n">
        <v>87</v>
      </c>
      <c r="EG370" s="22" t="n">
        <v>79</v>
      </c>
      <c r="EH370" s="22" t="n">
        <v>90</v>
      </c>
      <c r="EI370" s="22" t="n">
        <v>89</v>
      </c>
      <c r="EJ370" s="22" t="n">
        <v>56</v>
      </c>
      <c r="EK370" s="22" t="n">
        <v>86</v>
      </c>
      <c r="EL370" s="22" t="n">
        <v>48</v>
      </c>
      <c r="EM370" s="22" t="n">
        <v>51</v>
      </c>
      <c r="EN370" s="22" t="n">
        <v>48</v>
      </c>
      <c r="EO370" s="22" t="n">
        <v>66</v>
      </c>
      <c r="EP370" s="22" t="n">
        <v>48</v>
      </c>
      <c r="EQ370" s="22" t="n">
        <v>96</v>
      </c>
      <c r="ER370" s="22" t="n">
        <v>77</v>
      </c>
      <c r="ES370" s="22" t="n">
        <v>0</v>
      </c>
      <c r="ET370" s="22" t="n">
        <v>62</v>
      </c>
      <c r="EU370" s="22" t="n">
        <v>48</v>
      </c>
      <c r="EV370" s="23" t="n">
        <v>0.238173353113366</v>
      </c>
      <c r="EW370" s="23" t="n">
        <v>0.111501551624753</v>
      </c>
      <c r="EX370" s="23" t="n">
        <v>0.256268181422772</v>
      </c>
      <c r="EY370" s="23" t="n">
        <v>0.0198190763638614</v>
      </c>
      <c r="EZ370" s="23" t="n">
        <v>0.0348030897222772</v>
      </c>
      <c r="FA370" s="23" t="n">
        <v>0.0693068888559406</v>
      </c>
      <c r="FB370" s="23" t="n">
        <v>0.185046009937399</v>
      </c>
      <c r="FC370" s="23" t="n">
        <v>0.0706370994158416</v>
      </c>
      <c r="FD370" s="23" t="n">
        <v>0.120500374036634</v>
      </c>
      <c r="FE370" s="23" t="n">
        <v>0.220078524862871</v>
      </c>
      <c r="FF370" t="n">
        <v>5.49135163950345</v>
      </c>
      <c r="FG370" t="n">
        <v>70.2859827805189</v>
      </c>
      <c r="FH370" t="n">
        <v>10</v>
      </c>
      <c r="FI370" t="n">
        <v>0.1</v>
      </c>
      <c r="FJ370" t="n">
        <v>0.112335242549044</v>
      </c>
      <c r="FK370" s="23" t="n">
        <v>0.184138559708295</v>
      </c>
      <c r="FL370" t="n">
        <v>82.5711471301439</v>
      </c>
      <c r="FM370" t="n">
        <v>0.00603626256453242</v>
      </c>
      <c r="FN370" t="n">
        <v>0.310142355963877</v>
      </c>
      <c r="FO370" t="n">
        <v>0.00915902525109077</v>
      </c>
      <c r="FP370" t="n">
        <v>0.0000235556705966772</v>
      </c>
      <c r="FQ370" t="n">
        <v>5.8446745288799</v>
      </c>
      <c r="FR370" t="n">
        <v>6.31189838241355</v>
      </c>
      <c r="FS370" s="22" t="n">
        <v>5</v>
      </c>
      <c r="FT370" s="22" t="n">
        <v>94</v>
      </c>
      <c r="FU370" s="22" t="n">
        <v>1</v>
      </c>
      <c r="FV370" s="22" t="n">
        <v>1</v>
      </c>
      <c r="FW370" s="22" t="n">
        <v>20</v>
      </c>
      <c r="FX370" s="22" t="n">
        <v>46</v>
      </c>
      <c r="FY370" s="22" t="n">
        <v>52</v>
      </c>
      <c r="FZ370" s="22" t="n">
        <v>1</v>
      </c>
      <c r="GA370" s="22" t="n">
        <v>68</v>
      </c>
      <c r="GB370" s="22" t="n">
        <v>0</v>
      </c>
      <c r="GC370" s="22" t="n">
        <v>22</v>
      </c>
      <c r="GD370" s="22" t="n">
        <v>80</v>
      </c>
      <c r="GE370" s="22" t="n">
        <v>7</v>
      </c>
      <c r="GF370" t="n">
        <v>8.08189373573191</v>
      </c>
      <c r="GG370" t="n">
        <v>61.6255472837694</v>
      </c>
      <c r="GH370" t="n">
        <v>25.2391395180474</v>
      </c>
      <c r="GI370" t="n">
        <v>0.306164691281415</v>
      </c>
      <c r="GJ370" t="n">
        <v>0.261231818712494</v>
      </c>
      <c r="GK370" s="23" t="n">
        <v>0.303121038041331</v>
      </c>
      <c r="GL370" t="n">
        <v>212.089844158098</v>
      </c>
      <c r="GM370" t="n">
        <v>0.134584451980812</v>
      </c>
      <c r="GN370" t="n">
        <v>0.426136923302407</v>
      </c>
      <c r="GO370" t="n">
        <v>1.9332019546488</v>
      </c>
      <c r="GP370" t="n">
        <v>21.813132352397</v>
      </c>
      <c r="GQ370" t="n">
        <v>3.94573073547232</v>
      </c>
      <c r="GR370" t="n">
        <v>4611.7525877926</v>
      </c>
      <c r="GS370" s="22" t="n">
        <v>21</v>
      </c>
      <c r="GT370" s="22" t="n">
        <v>99</v>
      </c>
      <c r="GU370" s="22" t="n">
        <v>1</v>
      </c>
      <c r="GV370" s="22" t="n">
        <v>1</v>
      </c>
      <c r="GW370" s="22" t="n">
        <v>19</v>
      </c>
      <c r="GX370" s="22" t="n">
        <v>65</v>
      </c>
      <c r="GY370" s="22" t="n">
        <v>47</v>
      </c>
      <c r="GZ370" s="22" t="n">
        <v>9</v>
      </c>
      <c r="HA370" s="22" t="n">
        <v>69</v>
      </c>
      <c r="HB370" s="22" t="n">
        <v>3</v>
      </c>
      <c r="HC370" s="22" t="n">
        <v>6</v>
      </c>
      <c r="HD370" s="22" t="n">
        <v>87</v>
      </c>
      <c r="HE370" s="22" t="n">
        <v>9</v>
      </c>
      <c r="HF370" t="n">
        <v>6.06583966647723</v>
      </c>
      <c r="HG370" t="n">
        <v>64.4876458019802</v>
      </c>
      <c r="HH370" t="n">
        <v>17.5483391175012</v>
      </c>
      <c r="HI370" t="n">
        <v>0.223599405057015</v>
      </c>
      <c r="HJ370" t="n">
        <v>0.261676009215171</v>
      </c>
      <c r="HK370" s="23" t="n">
        <v>0.180241386644554</v>
      </c>
      <c r="HL370" t="n">
        <v>157.975116056241</v>
      </c>
      <c r="HM370" t="n">
        <v>0.178019431712016</v>
      </c>
      <c r="HN370" t="n">
        <v>0.37427066085849</v>
      </c>
      <c r="HO370" t="n">
        <v>0.855658992914598</v>
      </c>
      <c r="HP370" t="n">
        <v>12.0246966445924</v>
      </c>
      <c r="HQ370" t="n">
        <v>2.33528596736337</v>
      </c>
      <c r="HR370" t="n">
        <v>5114.47182678798</v>
      </c>
      <c r="HS370" s="22" t="n">
        <v>11</v>
      </c>
      <c r="HT370" s="22" t="n">
        <v>79</v>
      </c>
      <c r="HU370" s="22" t="n">
        <v>6</v>
      </c>
      <c r="HV370" s="22" t="n">
        <v>6</v>
      </c>
      <c r="HW370" s="22" t="n">
        <v>33</v>
      </c>
      <c r="HX370" s="22" t="n">
        <v>54</v>
      </c>
      <c r="HY370" s="22" t="n">
        <v>56</v>
      </c>
      <c r="HZ370" s="22" t="n">
        <v>2</v>
      </c>
      <c r="IA370" s="22" t="n">
        <v>67</v>
      </c>
      <c r="IB370" s="22" t="n">
        <v>0</v>
      </c>
      <c r="IC370" s="22" t="n">
        <v>34</v>
      </c>
      <c r="ID370" s="22" t="n">
        <v>70</v>
      </c>
      <c r="IE370" s="22" t="n">
        <v>13</v>
      </c>
      <c r="IF370" s="22" t="n">
        <v>10</v>
      </c>
      <c r="IG370" s="22" t="n">
        <v>92</v>
      </c>
      <c r="IH370" s="22" t="n">
        <v>5</v>
      </c>
      <c r="II370" s="22" t="n">
        <v>4</v>
      </c>
      <c r="IJ370" s="22" t="n">
        <v>39</v>
      </c>
      <c r="IK370" s="22" t="n">
        <v>63</v>
      </c>
      <c r="IL370" s="22" t="n">
        <v>71</v>
      </c>
      <c r="IM370" s="22" t="n">
        <v>2</v>
      </c>
      <c r="IN370" s="22" t="n">
        <v>80</v>
      </c>
      <c r="IO370" s="22" t="n">
        <v>0</v>
      </c>
      <c r="IP370" s="22" t="n">
        <v>39</v>
      </c>
      <c r="IQ370" s="22" t="n">
        <v>83</v>
      </c>
      <c r="IR370" s="22" t="n">
        <v>14</v>
      </c>
      <c r="IS370" s="22" t="n">
        <v>44</v>
      </c>
      <c r="IT370" s="22" t="n">
        <v>91</v>
      </c>
      <c r="IU370" s="22" t="n">
        <v>29</v>
      </c>
      <c r="IV370" s="22" t="n">
        <v>14</v>
      </c>
      <c r="IW370" s="22" t="n">
        <v>42</v>
      </c>
      <c r="IX370" s="22" t="n">
        <v>76</v>
      </c>
      <c r="IY370" s="22" t="n">
        <v>64</v>
      </c>
      <c r="IZ370" s="22" t="n">
        <v>20</v>
      </c>
      <c r="JA370" s="22" t="n">
        <v>80</v>
      </c>
      <c r="JB370" s="22" t="n">
        <v>8</v>
      </c>
      <c r="JC370" s="22" t="n">
        <v>16</v>
      </c>
      <c r="JD370" s="22" t="n">
        <v>82</v>
      </c>
      <c r="JE370" s="22" t="n">
        <v>22</v>
      </c>
      <c r="JF370" s="22" t="n">
        <v>48</v>
      </c>
      <c r="JG370" s="22" t="n">
        <v>97</v>
      </c>
      <c r="JH370" s="22" t="n">
        <v>31</v>
      </c>
      <c r="JI370" s="22" t="n">
        <v>14</v>
      </c>
      <c r="JJ370" s="22" t="n">
        <v>47</v>
      </c>
      <c r="JK370" s="22" t="n">
        <v>84</v>
      </c>
      <c r="JL370" s="22" t="n">
        <v>74</v>
      </c>
      <c r="JM370" s="22" t="n">
        <v>19</v>
      </c>
      <c r="JN370" s="22" t="n">
        <v>89</v>
      </c>
      <c r="JO370" s="22" t="n">
        <v>6</v>
      </c>
      <c r="JP370" s="22" t="n">
        <v>14</v>
      </c>
      <c r="JQ370" s="22" t="n">
        <v>91</v>
      </c>
      <c r="JR370" s="22" t="n">
        <v>22</v>
      </c>
      <c r="JS370" t="n">
        <v>2652.4</v>
      </c>
      <c r="JT370" t="n">
        <v>55.5</v>
      </c>
      <c r="JU370" t="n">
        <v>221.5</v>
      </c>
      <c r="JV370" t="n">
        <v>566.4</v>
      </c>
      <c r="JW370" t="n">
        <v>658.1</v>
      </c>
      <c r="JX370" t="n">
        <v>574.3</v>
      </c>
      <c r="JY370" t="n">
        <v>1032.8</v>
      </c>
      <c r="JZ370" t="n">
        <v>511.6</v>
      </c>
      <c r="KA370" t="n">
        <v>15.3</v>
      </c>
      <c r="KB370" t="n">
        <v>25.9</v>
      </c>
      <c r="KC370" t="n">
        <v>316.9</v>
      </c>
      <c r="KD370" t="n">
        <v>4.9</v>
      </c>
      <c r="KE370" t="n">
        <v>0</v>
      </c>
      <c r="KF370" t="n">
        <v>158.3</v>
      </c>
      <c r="KG370" t="n">
        <v>4671.3</v>
      </c>
      <c r="KH370" t="n">
        <v>5567.2</v>
      </c>
      <c r="KI370" t="n">
        <v>3313.1</v>
      </c>
      <c r="KJ370" t="n">
        <v>1892.3</v>
      </c>
      <c r="KK370" t="n">
        <v>2489.2</v>
      </c>
      <c r="KL370" t="n">
        <v>444.4</v>
      </c>
      <c r="KM370" t="n">
        <v>2413.4</v>
      </c>
      <c r="KN370" t="n">
        <v>5046</v>
      </c>
      <c r="KO370" t="n">
        <v>203.3</v>
      </c>
      <c r="KP370" t="n">
        <v>16</v>
      </c>
      <c r="KQ370" t="n">
        <v>89.7</v>
      </c>
      <c r="KR370" t="n">
        <v>34</v>
      </c>
      <c r="KS370" t="n">
        <v>52.4</v>
      </c>
      <c r="KT370" t="n">
        <v>0</v>
      </c>
      <c r="KU370" t="n">
        <v>3.1</v>
      </c>
      <c r="KV370" t="n">
        <v>0</v>
      </c>
      <c r="KW370" t="n">
        <v>1860.9</v>
      </c>
      <c r="KX370" t="n">
        <v>3843.3</v>
      </c>
      <c r="KY370" t="n">
        <v>3145.1</v>
      </c>
      <c r="KZ370" t="n">
        <v>2559</v>
      </c>
      <c r="LA370" t="n">
        <v>992.7</v>
      </c>
      <c r="LB370" t="n">
        <v>1892.3</v>
      </c>
      <c r="LC370" t="n">
        <v>6059.9</v>
      </c>
      <c r="LD370" t="n">
        <v>826.7</v>
      </c>
      <c r="LE370" t="n">
        <v>78.9398849593674</v>
      </c>
      <c r="LF370" t="n">
        <v>24264.6252096104</v>
      </c>
      <c r="LG370" t="n">
        <v>0.170427522063098</v>
      </c>
      <c r="LH370" s="23" t="n">
        <v>0.944144144144144</v>
      </c>
      <c r="LI370" s="23" t="n">
        <v>0</v>
      </c>
      <c r="LJ370" s="23" t="n">
        <v>0.0558558558558559</v>
      </c>
      <c r="LK370" s="23" t="n">
        <v>0</v>
      </c>
      <c r="LL370" s="23" t="n">
        <v>0.326239021055031</v>
      </c>
      <c r="LM370" s="23" t="n">
        <v>0.673778510194422</v>
      </c>
      <c r="LN370" s="23" t="n">
        <v>0.551375326519521</v>
      </c>
      <c r="LO370" s="23" t="n">
        <v>0.448624673480479</v>
      </c>
      <c r="LP370" t="n">
        <v>10</v>
      </c>
      <c r="LQ370" t="n">
        <v>149</v>
      </c>
      <c r="LR370" t="n">
        <v>1</v>
      </c>
      <c r="LS370" t="n">
        <v>322.5</v>
      </c>
      <c r="LT370" t="n">
        <v>1.64109307811489</v>
      </c>
      <c r="LU370" t="n">
        <v>30.644045198792</v>
      </c>
      <c r="LV370" t="n">
        <v>0.328274017650106</v>
      </c>
      <c r="LW370" t="n">
        <v>0.328274017650106</v>
      </c>
      <c r="LX370" t="n">
        <v>6.29823845860917</v>
      </c>
      <c r="LY370" t="n">
        <v>13.4827677350492</v>
      </c>
      <c r="LZ370" t="n">
        <v>16.002780718352</v>
      </c>
      <c r="MA370" t="n">
        <v>0.328274017650106</v>
      </c>
      <c r="MB370" t="n">
        <v>21.6655890161333</v>
      </c>
      <c r="MC370" t="n">
        <v>0</v>
      </c>
      <c r="MD370" t="n">
        <v>7.09231838633142</v>
      </c>
      <c r="ME370" t="n">
        <v>24.1783444234611</v>
      </c>
      <c r="MF370" t="n">
        <v>2.33686442301419</v>
      </c>
      <c r="MG370" t="n">
        <v>0.957199241153437</v>
      </c>
      <c r="MH370" t="n">
        <v>17.8574099500805</v>
      </c>
      <c r="MI370" t="n">
        <v>0.191477240429486</v>
      </c>
      <c r="MJ370" t="n">
        <v>0.191477240429486</v>
      </c>
      <c r="MK370" t="n">
        <v>3.86029895875713</v>
      </c>
      <c r="ML370" t="n">
        <v>8.06948000921264</v>
      </c>
      <c r="MM370" t="n">
        <v>9.54652648166518</v>
      </c>
      <c r="MN370" t="n">
        <v>0.191477240429486</v>
      </c>
      <c r="MO370" t="n">
        <v>12.6766482491892</v>
      </c>
      <c r="MP370" t="n">
        <v>0</v>
      </c>
      <c r="MQ370" t="n">
        <v>4.13936362300829</v>
      </c>
      <c r="MR370" t="n">
        <v>14.2797377759024</v>
      </c>
      <c r="MS370" t="n">
        <v>1.36192995389518</v>
      </c>
      <c r="MT370" t="n">
        <v>6.93168763047194</v>
      </c>
      <c r="MU370" t="n">
        <v>32.4947648377242</v>
      </c>
      <c r="MV370" t="n">
        <v>0.328274017650106</v>
      </c>
      <c r="MW370" t="n">
        <v>0.328274017650106</v>
      </c>
      <c r="MX370" t="n">
        <v>6.10788855575074</v>
      </c>
      <c r="MY370" t="n">
        <v>19.0817037129522</v>
      </c>
      <c r="MZ370" t="n">
        <v>14.6602511717759</v>
      </c>
      <c r="NA370" t="n">
        <v>2.87988210026564</v>
      </c>
      <c r="NB370" t="n">
        <v>21.9432231523087</v>
      </c>
      <c r="NC370" t="n">
        <v>0.939237915161262</v>
      </c>
      <c r="ND370" t="n">
        <v>1.9527828787722</v>
      </c>
      <c r="NE370" t="n">
        <v>25.9753101973726</v>
      </c>
      <c r="NF370" t="n">
        <v>2.9985439197267</v>
      </c>
      <c r="NG370" t="n">
        <v>4.03752619815414</v>
      </c>
      <c r="NH370" t="n">
        <v>18.9533021668637</v>
      </c>
      <c r="NI370" t="n">
        <v>0.191477240429486</v>
      </c>
      <c r="NJ370" t="n">
        <v>0.191477240429486</v>
      </c>
      <c r="NK370" t="n">
        <v>3.66967097809794</v>
      </c>
      <c r="NL370" t="n">
        <v>11.3488514438356</v>
      </c>
      <c r="NM370" t="n">
        <v>8.78042366635187</v>
      </c>
      <c r="NN370" t="n">
        <v>1.68309554676847</v>
      </c>
      <c r="NO370" t="n">
        <v>12.8624072933137</v>
      </c>
      <c r="NP370" t="n">
        <v>0.549157805399628</v>
      </c>
      <c r="NQ370" t="n">
        <v>1.13832826690217</v>
      </c>
      <c r="NR370" t="n">
        <v>15.3474760069918</v>
      </c>
      <c r="NS370" t="n">
        <v>1.74743333274707</v>
      </c>
      <c r="NT370" s="21" t="n">
        <v>0.044289156794548</v>
      </c>
      <c r="NU370" s="21" t="n">
        <v>0.735441342050698</v>
      </c>
      <c r="NV370" t="n">
        <v>1</v>
      </c>
      <c r="NW370" t="n">
        <v>1</v>
      </c>
      <c r="NX370" t="n">
        <v>1</v>
      </c>
      <c r="NY370" s="23" t="n">
        <v>0.136421393092295</v>
      </c>
      <c r="NZ370" t="n">
        <v>0.524599693494689</v>
      </c>
      <c r="OA370" t="n">
        <v>0.00317082837891399</v>
      </c>
      <c r="OB370" t="n">
        <v>0.0402893380895759</v>
      </c>
      <c r="OC370" t="n">
        <v>0.0177764565992866</v>
      </c>
      <c r="OD370" t="n">
        <v>0.00673801030519223</v>
      </c>
    </row>
    <row r="371">
      <c r="A371" s="1" t="s">
        <v>1244</v>
      </c>
      <c r="B371" s="1" t="s">
        <v>1245</v>
      </c>
      <c r="C371" s="1"/>
      <c r="D371" t="n">
        <v>376</v>
      </c>
      <c r="E371" s="24" t="n">
        <v>21.5</v>
      </c>
      <c r="F371" t="n">
        <v>-74.117969</v>
      </c>
      <c r="G371" t="n">
        <v>41.011295</v>
      </c>
      <c r="H371" t="s">
        <v>422</v>
      </c>
      <c r="I371" t="s">
        <v>423</v>
      </c>
      <c r="J371" t="n">
        <v>1.33941238127881</v>
      </c>
      <c r="K371" t="n">
        <v>1.53379889908528</v>
      </c>
      <c r="L371" t="n">
        <v>1.28018626597186</v>
      </c>
      <c r="M371" t="n">
        <v>2.67078254728314</v>
      </c>
      <c r="N371" t="n">
        <v>1.35082897614462</v>
      </c>
      <c r="O371" t="n">
        <v>2.7638143003088</v>
      </c>
      <c r="P371" t="n">
        <v>0.961995106937937</v>
      </c>
      <c r="Q371" t="n">
        <v>0.587969652429268</v>
      </c>
      <c r="R371" t="n">
        <v>0.48456749027682</v>
      </c>
      <c r="S371" t="n">
        <v>1.38615470451124</v>
      </c>
      <c r="T371" t="n">
        <v>1.34526721186634</v>
      </c>
      <c r="U371" t="n">
        <v>2.08964240807774</v>
      </c>
      <c r="V371" t="n">
        <v>0.0937521190783425</v>
      </c>
      <c r="W371" t="n">
        <v>0</v>
      </c>
      <c r="X371" t="n">
        <v>3.07950435651108</v>
      </c>
      <c r="Y371" t="n">
        <v>0</v>
      </c>
      <c r="Z371" t="n">
        <v>1.20353499004222</v>
      </c>
      <c r="AA371" t="n">
        <v>0.766033467898667</v>
      </c>
      <c r="AB371" t="n">
        <v>0.854095326752633</v>
      </c>
      <c r="AC371" t="n">
        <v>0.929363592282192</v>
      </c>
      <c r="AD371" t="n">
        <v>0.79242004212144</v>
      </c>
      <c r="AE371" t="n">
        <v>0.979864786969349</v>
      </c>
      <c r="AF371" t="n">
        <v>0.374082845197166</v>
      </c>
      <c r="AG371" t="n">
        <v>0.0845900561924357</v>
      </c>
      <c r="AH371" t="n">
        <v>0.0208488477444674</v>
      </c>
      <c r="AI371" t="n">
        <v>0.175298376987585</v>
      </c>
      <c r="AJ371" t="n">
        <v>0.173652044574148</v>
      </c>
      <c r="AK371" t="n">
        <v>0.0147400859653986</v>
      </c>
      <c r="AL371" t="n">
        <v>0.00000000061795801640193</v>
      </c>
      <c r="AM371" t="n">
        <v>0.0406139371243277</v>
      </c>
      <c r="AN371" t="n">
        <v>0.000338859461831624</v>
      </c>
      <c r="AO371" t="n">
        <v>1.20645899435601</v>
      </c>
      <c r="AP371" t="n">
        <v>1.47863116967277</v>
      </c>
      <c r="AQ371" t="n">
        <v>1.20512931457161</v>
      </c>
      <c r="AR371" t="n">
        <v>1.85522419044306</v>
      </c>
      <c r="AS371" t="n">
        <v>1.44734575303695</v>
      </c>
      <c r="AT371" t="n">
        <v>2.8637131351277</v>
      </c>
      <c r="AU371" t="n">
        <v>0.96824351735276</v>
      </c>
      <c r="AV371" t="n">
        <v>0.678152813970005</v>
      </c>
      <c r="AW371" t="n">
        <v>0.36710559755534</v>
      </c>
      <c r="AX371" t="n">
        <v>1.20743002702137</v>
      </c>
      <c r="AY371" t="n">
        <v>0.952752371420889</v>
      </c>
      <c r="AZ371" t="n">
        <v>1.80287752674034</v>
      </c>
      <c r="BA371" t="n">
        <v>0.189141539593415</v>
      </c>
      <c r="BB371" t="n">
        <v>0</v>
      </c>
      <c r="BC371" t="n">
        <v>9.65751078264981</v>
      </c>
      <c r="BD371" t="n">
        <v>0</v>
      </c>
      <c r="BE371" t="n">
        <v>1.4538734731872</v>
      </c>
      <c r="BF371" t="n">
        <v>0.845882351054155</v>
      </c>
      <c r="BG371" t="n">
        <v>0.91754774644056</v>
      </c>
      <c r="BH371" t="n">
        <v>0.964825699244993</v>
      </c>
      <c r="BI371" t="n">
        <v>0.810893047314773</v>
      </c>
      <c r="BJ371" t="n">
        <v>0.949479834687188</v>
      </c>
      <c r="BK371" t="n">
        <v>0.33298843078386</v>
      </c>
      <c r="BL371" t="n">
        <v>0.186869643950381</v>
      </c>
      <c r="BM371" t="n">
        <v>0.0280821903741595</v>
      </c>
      <c r="BN371" t="n">
        <v>0.186730559459297</v>
      </c>
      <c r="BO371" t="n">
        <v>0.235006838167981</v>
      </c>
      <c r="BP371" t="n">
        <v>0.054719725573075</v>
      </c>
      <c r="BQ371" t="n">
        <v>0.0000000260031470321664</v>
      </c>
      <c r="BR371" t="n">
        <v>0.0228223019316183</v>
      </c>
      <c r="BS371" t="n">
        <v>0.000828605239522718</v>
      </c>
      <c r="BT371" s="23" t="n">
        <v>0.466396655343611</v>
      </c>
      <c r="BU371" s="23" t="n">
        <v>0.221588198559753</v>
      </c>
      <c r="BV371" s="23" t="n">
        <v>0.393258426966292</v>
      </c>
      <c r="BW371" s="23" t="n">
        <v>0.129032258064516</v>
      </c>
      <c r="BX371" s="23" t="n">
        <v>0.0784313725490196</v>
      </c>
      <c r="BY371" s="23" t="n">
        <v>0.319526627218935</v>
      </c>
      <c r="BZ371" s="23" t="n">
        <v>0.187692308</v>
      </c>
      <c r="CA371" s="23" t="n">
        <v>0.0325581395348837</v>
      </c>
      <c r="CB371" s="23" t="n">
        <v>0.0837209302325581</v>
      </c>
      <c r="CC371" s="23" t="n">
        <v>0.53953488372093</v>
      </c>
      <c r="CD371" s="23" t="n">
        <v>0.237209302325581</v>
      </c>
      <c r="CE371" s="23" t="n">
        <v>0.26046511627907</v>
      </c>
      <c r="CF371" s="23" t="n">
        <v>0.00465116279069767</v>
      </c>
      <c r="CG371" s="23" t="n">
        <v>0</v>
      </c>
      <c r="CH371" s="23" t="n">
        <v>0.00465116279069767</v>
      </c>
      <c r="CI371" s="23" t="n">
        <v>0</v>
      </c>
      <c r="CJ371" s="23" t="n">
        <v>0.0372093023255814</v>
      </c>
      <c r="CK371" s="23" t="n">
        <v>0.465116279069767</v>
      </c>
      <c r="CL371" s="22" t="n">
        <v>71</v>
      </c>
      <c r="CM371" s="22" t="n">
        <v>84</v>
      </c>
      <c r="CN371" s="22" t="n">
        <v>68</v>
      </c>
      <c r="CO371" s="22" t="n">
        <v>88</v>
      </c>
      <c r="CP371" s="22" t="n">
        <v>74</v>
      </c>
      <c r="CQ371" s="22" t="n">
        <v>92</v>
      </c>
      <c r="CR371" s="22" t="n">
        <v>44</v>
      </c>
      <c r="CS371" s="22" t="n">
        <v>34</v>
      </c>
      <c r="CT371" s="22" t="n">
        <v>20</v>
      </c>
      <c r="CU371" s="22" t="n">
        <v>69</v>
      </c>
      <c r="CV371" s="22" t="n">
        <v>75</v>
      </c>
      <c r="CW371" s="22" t="n">
        <v>84</v>
      </c>
      <c r="CX371" s="22" t="n">
        <v>49</v>
      </c>
      <c r="CY371" s="22" t="n">
        <v>0</v>
      </c>
      <c r="CZ371" s="22" t="n">
        <v>96</v>
      </c>
      <c r="DA371" s="22" t="n">
        <v>0</v>
      </c>
      <c r="DB371" s="22" t="n">
        <v>71</v>
      </c>
      <c r="DC371" s="22" t="n">
        <v>31</v>
      </c>
      <c r="DD371" s="23" t="n">
        <v>0.348209902986201</v>
      </c>
      <c r="DE371" s="23" t="n">
        <v>0.144470177082473</v>
      </c>
      <c r="DF371" s="23" t="n">
        <v>0.307188443915815</v>
      </c>
      <c r="DG371" s="23" t="n">
        <v>0.0483125285492727</v>
      </c>
      <c r="DH371" s="23" t="n">
        <v>0.0580616598652403</v>
      </c>
      <c r="DI371" s="23" t="n">
        <v>0.115610743885085</v>
      </c>
      <c r="DJ371" s="23" t="n">
        <v>0.19510734165523</v>
      </c>
      <c r="DK371" s="23" t="n">
        <v>0.0553738435314915</v>
      </c>
      <c r="DL371" s="23" t="n">
        <v>0.172774550320597</v>
      </c>
      <c r="DM371" s="23" t="n">
        <v>0.389231362101946</v>
      </c>
      <c r="DN371" s="23" t="n">
        <v>0.176328762221516</v>
      </c>
      <c r="DO371" s="23" t="n">
        <v>0.12464578402133</v>
      </c>
      <c r="DP371" s="23" t="n">
        <v>0.0496112817120539</v>
      </c>
      <c r="DQ371" s="23" t="n">
        <v>0.00631390396999697</v>
      </c>
      <c r="DR371" s="23" t="n">
        <v>0.00151036084130344</v>
      </c>
      <c r="DS371" s="23" t="n">
        <v>0.00349835025686016</v>
      </c>
      <c r="DT371" s="23" t="n">
        <v>0.030916676817411</v>
      </c>
      <c r="DU371" s="23" t="n">
        <v>0.607174880159797</v>
      </c>
      <c r="DV371" s="23" t="n">
        <v>0.248972670592065</v>
      </c>
      <c r="DW371" s="23" t="n">
        <v>0.14447188586903</v>
      </c>
      <c r="DX371" s="23" t="n">
        <v>0.0245909111276982</v>
      </c>
      <c r="DY371" s="23" t="n">
        <v>0.00161574129631452</v>
      </c>
      <c r="DZ371" s="23" t="n">
        <v>0.000481610934264108</v>
      </c>
      <c r="EA371" s="23" t="n">
        <v>0.00441465915804966</v>
      </c>
      <c r="EB371" s="23" t="n">
        <v>0.0255932190880481</v>
      </c>
      <c r="EC371" s="23" t="n">
        <v>0.549859301934992</v>
      </c>
      <c r="ED371" s="22" t="n">
        <v>65</v>
      </c>
      <c r="EE371" s="22" t="n">
        <v>82</v>
      </c>
      <c r="EF371" s="22" t="n">
        <v>65</v>
      </c>
      <c r="EG371" s="22" t="n">
        <v>82</v>
      </c>
      <c r="EH371" s="22" t="n">
        <v>76</v>
      </c>
      <c r="EI371" s="22" t="n">
        <v>94</v>
      </c>
      <c r="EJ371" s="22" t="n">
        <v>45</v>
      </c>
      <c r="EK371" s="22" t="n">
        <v>43</v>
      </c>
      <c r="EL371" s="22" t="n">
        <v>16</v>
      </c>
      <c r="EM371" s="22" t="n">
        <v>62</v>
      </c>
      <c r="EN371" s="22" t="n">
        <v>63</v>
      </c>
      <c r="EO371" s="22" t="n">
        <v>81</v>
      </c>
      <c r="EP371" s="22" t="n">
        <v>50</v>
      </c>
      <c r="EQ371" s="22" t="n">
        <v>0</v>
      </c>
      <c r="ER371" s="22" t="n">
        <v>98</v>
      </c>
      <c r="ES371" s="22" t="n">
        <v>0</v>
      </c>
      <c r="ET371" s="22" t="n">
        <v>76</v>
      </c>
      <c r="EU371" s="22" t="n">
        <v>38</v>
      </c>
      <c r="EV371" s="23" t="n">
        <v>0.38658309774761</v>
      </c>
      <c r="EW371" s="23" t="n">
        <v>0.149860359435539</v>
      </c>
      <c r="EX371" s="23" t="n">
        <v>0.326320521964969</v>
      </c>
      <c r="EY371" s="23" t="n">
        <v>0.0695507630448162</v>
      </c>
      <c r="EZ371" s="23" t="n">
        <v>0.0541897970021661</v>
      </c>
      <c r="FA371" s="23" t="n">
        <v>0.111577735667538</v>
      </c>
      <c r="FB371" s="23" t="n">
        <v>0.193848246475394</v>
      </c>
      <c r="FC371" s="23" t="n">
        <v>0.0480100338215566</v>
      </c>
      <c r="FD371" s="23" t="n">
        <v>0.228056806515835</v>
      </c>
      <c r="FE371" s="23" t="n">
        <v>0.446845673576561</v>
      </c>
      <c r="FF371" t="n">
        <v>6.902707671</v>
      </c>
      <c r="FG371" t="n">
        <v>57.27254</v>
      </c>
      <c r="FH371" t="n">
        <v>20</v>
      </c>
      <c r="FI371" t="n">
        <v>0.3</v>
      </c>
      <c r="FJ371" t="n">
        <v>0.097722342</v>
      </c>
      <c r="FK371" s="23" t="n">
        <v>0.0256410256410256</v>
      </c>
      <c r="FL371" t="n">
        <v>4.421828869</v>
      </c>
      <c r="FM371" t="n">
        <v>0.023592436</v>
      </c>
      <c r="FN371" t="n">
        <v>0.073999548</v>
      </c>
      <c r="FO371" t="n">
        <v>0.028495563</v>
      </c>
      <c r="FP371" t="n">
        <v>0.0000000134796</v>
      </c>
      <c r="FQ371" t="n">
        <v>0.16025166</v>
      </c>
      <c r="FR371" t="n">
        <v>1.562736</v>
      </c>
      <c r="FS371" s="22" t="n">
        <v>18</v>
      </c>
      <c r="FT371" s="22" t="n">
        <v>19</v>
      </c>
      <c r="FU371" s="22" t="n">
        <v>5</v>
      </c>
      <c r="FV371" s="22" t="n">
        <v>31</v>
      </c>
      <c r="FW371" s="22" t="n">
        <v>15</v>
      </c>
      <c r="FX371" s="22" t="n">
        <v>20</v>
      </c>
      <c r="FY371" s="22" t="n">
        <v>10</v>
      </c>
      <c r="FZ371" s="22" t="n">
        <v>22</v>
      </c>
      <c r="GA371" s="22" t="n">
        <v>19</v>
      </c>
      <c r="GB371" s="22" t="n">
        <v>4</v>
      </c>
      <c r="GC371" s="22" t="n">
        <v>1</v>
      </c>
      <c r="GD371" s="22" t="n">
        <v>30</v>
      </c>
      <c r="GE371" s="22" t="n">
        <v>5</v>
      </c>
      <c r="GF371" t="n">
        <v>8.08189373573191</v>
      </c>
      <c r="GG371" t="n">
        <v>61.6255472837694</v>
      </c>
      <c r="GH371" t="n">
        <v>25.2391395180474</v>
      </c>
      <c r="GI371" t="n">
        <v>0.306164691281415</v>
      </c>
      <c r="GJ371" t="n">
        <v>0.261231818712494</v>
      </c>
      <c r="GK371" s="23" t="n">
        <v>0.303121038041331</v>
      </c>
      <c r="GL371" t="n">
        <v>212.089844158098</v>
      </c>
      <c r="GM371" t="n">
        <v>0.134584451980812</v>
      </c>
      <c r="GN371" t="n">
        <v>0.426136923302407</v>
      </c>
      <c r="GO371" t="n">
        <v>1.9332019546488</v>
      </c>
      <c r="GP371" t="n">
        <v>21.813132352397</v>
      </c>
      <c r="GQ371" t="n">
        <v>3.94573073547232</v>
      </c>
      <c r="GR371" t="n">
        <v>4611.7525877926</v>
      </c>
      <c r="GS371" s="22" t="n">
        <v>11</v>
      </c>
      <c r="GT371" s="22" t="n">
        <v>33</v>
      </c>
      <c r="GU371" s="22" t="n">
        <v>1</v>
      </c>
      <c r="GV371" s="22" t="n">
        <v>11</v>
      </c>
      <c r="GW371" s="22" t="n">
        <v>3</v>
      </c>
      <c r="GX371" s="22" t="n">
        <v>45</v>
      </c>
      <c r="GY371" s="22" t="n">
        <v>3</v>
      </c>
      <c r="GZ371" s="22" t="n">
        <v>19</v>
      </c>
      <c r="HA371" s="22" t="n">
        <v>21</v>
      </c>
      <c r="HB371" s="22" t="n">
        <v>4</v>
      </c>
      <c r="HC371" s="22" t="n">
        <v>5</v>
      </c>
      <c r="HD371" s="22" t="n">
        <v>20</v>
      </c>
      <c r="HE371" s="22" t="n">
        <v>9</v>
      </c>
      <c r="HF371" t="n">
        <v>7.52299561279253</v>
      </c>
      <c r="HG371" t="n">
        <v>59.3605042287095</v>
      </c>
      <c r="HH371" t="n">
        <v>24.6641651031895</v>
      </c>
      <c r="HI371" t="n">
        <v>0.315962476547842</v>
      </c>
      <c r="HJ371" t="n">
        <v>0.293470682359625</v>
      </c>
      <c r="HK371" s="23" t="n">
        <v>0.137213434450777</v>
      </c>
      <c r="HL371" t="n">
        <v>157.460255417571</v>
      </c>
      <c r="HM371" t="n">
        <v>0.126344804344372</v>
      </c>
      <c r="HN371" t="n">
        <v>0.314882530980251</v>
      </c>
      <c r="HO371" t="n">
        <v>0.520754859450927</v>
      </c>
      <c r="HP371" t="n">
        <v>0.518383408874529</v>
      </c>
      <c r="HQ371" t="n">
        <v>7.02171325575118</v>
      </c>
      <c r="HR371" t="n">
        <v>1885.9837295986</v>
      </c>
      <c r="HS371" s="22" t="n">
        <v>39</v>
      </c>
      <c r="HT371" s="22" t="n">
        <v>41</v>
      </c>
      <c r="HU371" s="22" t="n">
        <v>43</v>
      </c>
      <c r="HV371" s="22" t="n">
        <v>65</v>
      </c>
      <c r="HW371" s="22" t="n">
        <v>36</v>
      </c>
      <c r="HX371" s="22" t="n">
        <v>42</v>
      </c>
      <c r="HY371" s="22" t="n">
        <v>26</v>
      </c>
      <c r="HZ371" s="22" t="n">
        <v>46</v>
      </c>
      <c r="IA371" s="22" t="n">
        <v>41</v>
      </c>
      <c r="IB371" s="22" t="n">
        <v>12</v>
      </c>
      <c r="IC371" s="22" t="n">
        <v>3</v>
      </c>
      <c r="ID371" s="22" t="n">
        <v>56</v>
      </c>
      <c r="IE371" s="22" t="n">
        <v>13</v>
      </c>
      <c r="IF371" s="22" t="n">
        <v>38</v>
      </c>
      <c r="IG371" s="22" t="n">
        <v>40</v>
      </c>
      <c r="IH371" s="22" t="n">
        <v>46</v>
      </c>
      <c r="II371" s="22" t="n">
        <v>71</v>
      </c>
      <c r="IJ371" s="22" t="n">
        <v>34</v>
      </c>
      <c r="IK371" s="22" t="n">
        <v>40</v>
      </c>
      <c r="IL371" s="22" t="n">
        <v>24</v>
      </c>
      <c r="IM371" s="22" t="n">
        <v>48</v>
      </c>
      <c r="IN371" s="22" t="n">
        <v>42</v>
      </c>
      <c r="IO371" s="22" t="n">
        <v>8</v>
      </c>
      <c r="IP371" s="22" t="n">
        <v>2</v>
      </c>
      <c r="IQ371" s="22" t="n">
        <v>58</v>
      </c>
      <c r="IR371" s="22" t="n">
        <v>11</v>
      </c>
      <c r="IS371" s="22" t="n">
        <v>21</v>
      </c>
      <c r="IT371" s="22" t="n">
        <v>58</v>
      </c>
      <c r="IU371" s="22" t="n">
        <v>38</v>
      </c>
      <c r="IV371" s="22" t="n">
        <v>55</v>
      </c>
      <c r="IW371" s="22" t="n">
        <v>8</v>
      </c>
      <c r="IX371" s="22" t="n">
        <v>63</v>
      </c>
      <c r="IY371" s="22" t="n">
        <v>8</v>
      </c>
      <c r="IZ371" s="22" t="n">
        <v>35</v>
      </c>
      <c r="JA371" s="22" t="n">
        <v>37</v>
      </c>
      <c r="JB371" s="22" t="n">
        <v>10</v>
      </c>
      <c r="JC371" s="22" t="n">
        <v>11</v>
      </c>
      <c r="JD371" s="22" t="n">
        <v>38</v>
      </c>
      <c r="JE371" s="22" t="n">
        <v>19</v>
      </c>
      <c r="JF371" s="22" t="n">
        <v>23</v>
      </c>
      <c r="JG371" s="22" t="n">
        <v>61</v>
      </c>
      <c r="JH371" s="22" t="n">
        <v>46</v>
      </c>
      <c r="JI371" s="22" t="n">
        <v>65</v>
      </c>
      <c r="JJ371" s="22" t="n">
        <v>6</v>
      </c>
      <c r="JK371" s="22" t="n">
        <v>69</v>
      </c>
      <c r="JL371" s="22" t="n">
        <v>7</v>
      </c>
      <c r="JM371" s="22" t="n">
        <v>39</v>
      </c>
      <c r="JN371" s="22" t="n">
        <v>42</v>
      </c>
      <c r="JO371" s="22" t="n">
        <v>9</v>
      </c>
      <c r="JP371" s="22" t="n">
        <v>11</v>
      </c>
      <c r="JQ371" s="22" t="n">
        <v>40</v>
      </c>
      <c r="JR371" s="22" t="n">
        <v>18</v>
      </c>
      <c r="JS371" t="n">
        <v>3.5</v>
      </c>
      <c r="JT371" t="n">
        <v>0.4</v>
      </c>
      <c r="JU371" t="n">
        <v>0.4</v>
      </c>
      <c r="JV371" t="n">
        <v>5.4</v>
      </c>
      <c r="JW371" t="n">
        <v>0.7</v>
      </c>
      <c r="JX371" t="n">
        <v>1.8</v>
      </c>
      <c r="JY371" t="n">
        <v>11.6</v>
      </c>
      <c r="JZ371" t="n">
        <v>5.1</v>
      </c>
      <c r="KA371" t="n">
        <v>5.6</v>
      </c>
      <c r="KB371" t="n">
        <v>0.1</v>
      </c>
      <c r="KC371" t="n">
        <v>0</v>
      </c>
      <c r="KD371" t="n">
        <v>0.1</v>
      </c>
      <c r="KE371" t="n">
        <v>0</v>
      </c>
      <c r="KF371" t="n">
        <v>0.8</v>
      </c>
      <c r="KG371" t="n">
        <v>10</v>
      </c>
      <c r="KH371" t="n">
        <v>8.9</v>
      </c>
      <c r="KI371" t="n">
        <v>16.9</v>
      </c>
      <c r="KJ371" t="n">
        <v>3.1</v>
      </c>
      <c r="KK371" t="n">
        <v>5.1</v>
      </c>
      <c r="KL371" t="n">
        <v>0.1</v>
      </c>
      <c r="KM371" t="n">
        <v>3.9</v>
      </c>
      <c r="KN371" t="n">
        <v>20.8</v>
      </c>
      <c r="KO371" t="n">
        <v>4.6</v>
      </c>
      <c r="KP371" t="n">
        <v>0.3</v>
      </c>
      <c r="KQ371" t="n">
        <v>0.2</v>
      </c>
      <c r="KR371" t="n">
        <v>0.1</v>
      </c>
      <c r="KS371" t="n">
        <v>0.4</v>
      </c>
      <c r="KT371" t="n">
        <v>0</v>
      </c>
      <c r="KU371" t="n">
        <v>0</v>
      </c>
      <c r="KV371" t="n">
        <v>0</v>
      </c>
      <c r="KW371" t="n">
        <v>3.1</v>
      </c>
      <c r="KX371" t="n">
        <v>18.4</v>
      </c>
      <c r="KY371" t="n">
        <v>17</v>
      </c>
      <c r="KZ371" t="n">
        <v>4.5</v>
      </c>
      <c r="LA371" t="n">
        <v>1.8</v>
      </c>
      <c r="LB371" t="n">
        <v>3.1</v>
      </c>
      <c r="LC371" t="n">
        <v>14</v>
      </c>
      <c r="LD371" t="n">
        <v>1.8</v>
      </c>
      <c r="LE371" t="n">
        <v>79.2</v>
      </c>
      <c r="LF371" t="n">
        <v>14242</v>
      </c>
      <c r="LG371" t="n">
        <v>0.225806451612903</v>
      </c>
      <c r="LH371" s="23" t="n">
        <v>1</v>
      </c>
      <c r="LI371" s="23" t="n">
        <v>0</v>
      </c>
      <c r="LJ371" s="23" t="n">
        <v>0</v>
      </c>
      <c r="LK371" s="23" t="n">
        <v>0</v>
      </c>
      <c r="LL371" s="23" t="n">
        <v>0.144186046511628</v>
      </c>
      <c r="LM371" s="23" t="n">
        <v>0.855813953488372</v>
      </c>
      <c r="LN371" s="23" t="n">
        <v>0.790697674418605</v>
      </c>
      <c r="LO371" s="23" t="n">
        <v>0.209302325581395</v>
      </c>
      <c r="LP371" t="n">
        <v>1</v>
      </c>
      <c r="LQ371" t="n">
        <v>2</v>
      </c>
      <c r="LR371" t="n">
        <v>1</v>
      </c>
      <c r="LS371" t="n">
        <v>0.7</v>
      </c>
      <c r="LT371" t="n">
        <v>8.389479798</v>
      </c>
      <c r="LU371" t="n">
        <v>8.855562009</v>
      </c>
      <c r="LV371" t="n">
        <v>2.330411055</v>
      </c>
      <c r="LW371" t="n">
        <v>14.448548541</v>
      </c>
      <c r="LX371" t="n">
        <v>6.991233165</v>
      </c>
      <c r="LY371" t="n">
        <v>9.32164422</v>
      </c>
      <c r="LZ371" t="n">
        <v>4.66082211</v>
      </c>
      <c r="MA371" t="n">
        <v>10.253808642</v>
      </c>
      <c r="MB371" t="n">
        <v>8.855562009</v>
      </c>
      <c r="MC371" t="n">
        <v>1.864328844</v>
      </c>
      <c r="MD371" t="n">
        <v>0.466082211</v>
      </c>
      <c r="ME371" t="n">
        <v>13.98246633</v>
      </c>
      <c r="MF371" t="n">
        <v>2.330411055</v>
      </c>
      <c r="MG371" t="n">
        <v>4.012470756</v>
      </c>
      <c r="MH371" t="n">
        <v>4.235385798</v>
      </c>
      <c r="MI371" t="n">
        <v>1.11457521</v>
      </c>
      <c r="MJ371" t="n">
        <v>6.910366302</v>
      </c>
      <c r="MK371" t="n">
        <v>3.34372563</v>
      </c>
      <c r="ML371" t="n">
        <v>4.45830084</v>
      </c>
      <c r="MM371" t="n">
        <v>2.22915042</v>
      </c>
      <c r="MN371" t="n">
        <v>4.904130924</v>
      </c>
      <c r="MO371" t="n">
        <v>4.235385798</v>
      </c>
      <c r="MP371" t="n">
        <v>0.891660168</v>
      </c>
      <c r="MQ371" t="n">
        <v>0.222915042</v>
      </c>
      <c r="MR371" t="n">
        <v>6.68745126</v>
      </c>
      <c r="MS371" t="n">
        <v>1.11457521</v>
      </c>
      <c r="MT371" t="n">
        <v>5.126904321</v>
      </c>
      <c r="MU371" t="n">
        <v>15.380712963</v>
      </c>
      <c r="MV371" t="n">
        <v>0.466082211</v>
      </c>
      <c r="MW371" t="n">
        <v>5.126904321</v>
      </c>
      <c r="MX371" t="n">
        <v>1.398246633</v>
      </c>
      <c r="MY371" t="n">
        <v>20.973699495</v>
      </c>
      <c r="MZ371" t="n">
        <v>1.398246633</v>
      </c>
      <c r="NA371" t="n">
        <v>8.855562009</v>
      </c>
      <c r="NB371" t="n">
        <v>9.787726431</v>
      </c>
      <c r="NC371" t="n">
        <v>1.864328844</v>
      </c>
      <c r="ND371" t="n">
        <v>2.330411055</v>
      </c>
      <c r="NE371" t="n">
        <v>9.32164422</v>
      </c>
      <c r="NF371" t="n">
        <v>4.194739899</v>
      </c>
      <c r="NG371" t="n">
        <v>2.452065462</v>
      </c>
      <c r="NH371" t="n">
        <v>7.356196386</v>
      </c>
      <c r="NI371" t="n">
        <v>0.222915042</v>
      </c>
      <c r="NJ371" t="n">
        <v>2.452065462</v>
      </c>
      <c r="NK371" t="n">
        <v>0.668745126</v>
      </c>
      <c r="NL371" t="n">
        <v>10.03117689</v>
      </c>
      <c r="NM371" t="n">
        <v>0.668745126</v>
      </c>
      <c r="NN371" t="n">
        <v>4.235385798</v>
      </c>
      <c r="NO371" t="n">
        <v>4.681215882</v>
      </c>
      <c r="NP371" t="n">
        <v>0.891660168</v>
      </c>
      <c r="NQ371" t="n">
        <v>1.11457521</v>
      </c>
      <c r="NR371" t="n">
        <v>4.45830084</v>
      </c>
      <c r="NS371" t="n">
        <v>2.006235378</v>
      </c>
      <c r="NT371" s="21" t="n">
        <v>0.495</v>
      </c>
      <c r="NU371" s="21" t="n">
        <v>0.727023803212415</v>
      </c>
      <c r="NV371" t="n">
        <v>1</v>
      </c>
      <c r="NW371" t="n">
        <v>1</v>
      </c>
      <c r="NX371" t="n">
        <v>1</v>
      </c>
      <c r="NY371" s="23" t="n">
        <v>0.128571428571429</v>
      </c>
      <c r="NZ371" t="n">
        <v>0.580645161290323</v>
      </c>
      <c r="OA371" t="n">
        <v>0.0144230769230769</v>
      </c>
      <c r="OB371" t="n">
        <v>0.221153846153846</v>
      </c>
      <c r="OC371" t="n">
        <v>0.00961538461538462</v>
      </c>
      <c r="OD371" t="n">
        <v>0.00480769230769231</v>
      </c>
    </row>
    <row r="372">
      <c r="A372" s="1" t="s">
        <v>1246</v>
      </c>
      <c r="B372" s="1" t="s">
        <v>1247</v>
      </c>
      <c r="C372" s="1"/>
      <c r="D372" t="n">
        <v>377</v>
      </c>
      <c r="E372" s="24" t="n">
        <v>3787.6</v>
      </c>
      <c r="F372" t="n">
        <v>-81.247216</v>
      </c>
      <c r="G372" t="n">
        <v>35.713526</v>
      </c>
      <c r="H372" t="s">
        <v>554</v>
      </c>
      <c r="I372" t="s">
        <v>555</v>
      </c>
      <c r="J372" t="n">
        <v>1.50488760648304</v>
      </c>
      <c r="K372" t="n">
        <v>0.851809185534826</v>
      </c>
      <c r="L372" t="n">
        <v>0.930490201789521</v>
      </c>
      <c r="M372" t="n">
        <v>0.626139171291181</v>
      </c>
      <c r="N372" t="n">
        <v>1.63454124816457</v>
      </c>
      <c r="O372" t="n">
        <v>0.339697903092499</v>
      </c>
      <c r="P372" t="n">
        <v>0.845903639291465</v>
      </c>
      <c r="Q372" t="n">
        <v>1.56579308719509</v>
      </c>
      <c r="R372" t="n">
        <v>0.384015372031416</v>
      </c>
      <c r="S372" t="n">
        <v>1.95821244628002</v>
      </c>
      <c r="T372" t="n">
        <v>0.79986485872623</v>
      </c>
      <c r="U372" t="n">
        <v>4.07999543333349</v>
      </c>
      <c r="V372" t="n">
        <v>1.47146718209678</v>
      </c>
      <c r="W372" t="n">
        <v>0</v>
      </c>
      <c r="X372" t="n">
        <v>0</v>
      </c>
      <c r="Y372" t="n">
        <v>1.13204544618902</v>
      </c>
      <c r="Z372" t="n">
        <v>1.15286075238857</v>
      </c>
      <c r="AA372" t="n">
        <v>0.39169720613283</v>
      </c>
      <c r="AB372" t="n">
        <v>1.14010506641365</v>
      </c>
      <c r="AC372" t="n">
        <v>1.13965950470064</v>
      </c>
      <c r="AD372" t="n">
        <v>1.58484008424288</v>
      </c>
      <c r="AE372" t="n">
        <v>1.63310797828225</v>
      </c>
      <c r="AF372" t="n">
        <v>1.58771124397009</v>
      </c>
      <c r="AG372" t="n">
        <v>0.0260020665340295</v>
      </c>
      <c r="AH372" t="n">
        <v>1.44149475342154</v>
      </c>
      <c r="AI372" t="n">
        <v>0.410425913800822</v>
      </c>
      <c r="AJ372" t="n">
        <v>8.14744335137323</v>
      </c>
      <c r="AK372" t="n">
        <v>1.69809467961517</v>
      </c>
      <c r="AL372" t="n">
        <v>0.00112434952768948</v>
      </c>
      <c r="AM372" t="n">
        <v>1.69290055384796</v>
      </c>
      <c r="AN372" t="n">
        <v>5.57271827393961</v>
      </c>
      <c r="AO372" t="n">
        <v>1.47503447435174</v>
      </c>
      <c r="AP372" t="n">
        <v>0.839377305236193</v>
      </c>
      <c r="AQ372" t="n">
        <v>0.838375277828884</v>
      </c>
      <c r="AR372" t="n">
        <v>1.4599194516298</v>
      </c>
      <c r="AS372" t="n">
        <v>1.70200066336584</v>
      </c>
      <c r="AT372" t="n">
        <v>0.334992662409129</v>
      </c>
      <c r="AU372" t="n">
        <v>0.80325046459594</v>
      </c>
      <c r="AV372" t="n">
        <v>1.61446925976569</v>
      </c>
      <c r="AW372" t="n">
        <v>0.373145893272612</v>
      </c>
      <c r="AX372" t="n">
        <v>2.06236605051592</v>
      </c>
      <c r="AY372" t="n">
        <v>1.53023899185502</v>
      </c>
      <c r="AZ372" t="n">
        <v>2.3902508917751</v>
      </c>
      <c r="BA372" t="n">
        <v>2.94330783159145</v>
      </c>
      <c r="BB372" t="n">
        <v>0</v>
      </c>
      <c r="BC372" t="n">
        <v>0</v>
      </c>
      <c r="BD372" t="n">
        <v>1.28003133105221</v>
      </c>
      <c r="BE372" t="n">
        <v>1.26041476446388</v>
      </c>
      <c r="BF372" t="n">
        <v>0.378633013686074</v>
      </c>
      <c r="BG372" t="n">
        <v>1.1809715752655</v>
      </c>
      <c r="BH372" t="n">
        <v>1.13910565617217</v>
      </c>
      <c r="BI372" t="n">
        <v>1.45592689563119</v>
      </c>
      <c r="BJ372" t="n">
        <v>1.45645028759244</v>
      </c>
      <c r="BK372" t="n">
        <v>2.46888507250902</v>
      </c>
      <c r="BL372" t="n">
        <v>0.0452419467300984</v>
      </c>
      <c r="BM372" t="n">
        <v>3.87823438165993</v>
      </c>
      <c r="BN372" t="n">
        <v>0.685211502071693</v>
      </c>
      <c r="BO372" t="n">
        <v>13.1170090432515</v>
      </c>
      <c r="BP372" t="n">
        <v>6.36506307424178</v>
      </c>
      <c r="BQ372" t="n">
        <v>0.0994550609344737</v>
      </c>
      <c r="BR372" t="n">
        <v>1.69177099001824</v>
      </c>
      <c r="BS372" t="n">
        <v>8.16127430779308</v>
      </c>
      <c r="BT372" s="23" t="n">
        <v>0.524016767458595</v>
      </c>
      <c r="BU372" s="23" t="n">
        <v>0.123061023874693</v>
      </c>
      <c r="BV372" s="23" t="n">
        <v>0.285835837166636</v>
      </c>
      <c r="BW372" s="23" t="n">
        <v>0.0302503665888231</v>
      </c>
      <c r="BX372" s="23" t="n">
        <v>0.0949041779866363</v>
      </c>
      <c r="BY372" s="23" t="n">
        <v>0.0392727272727273</v>
      </c>
      <c r="BZ372" s="23" t="n">
        <v>0.165042010358643</v>
      </c>
      <c r="CA372" s="23" t="n">
        <v>0.086703981413032</v>
      </c>
      <c r="CB372" s="23" t="n">
        <v>0.0663480832189249</v>
      </c>
      <c r="CC372" s="23" t="n">
        <v>0.762197697750554</v>
      </c>
      <c r="CD372" s="23" t="n">
        <v>0.141039180483684</v>
      </c>
      <c r="CE372" s="23" t="n">
        <v>0.508554229591298</v>
      </c>
      <c r="CF372" s="23" t="n">
        <v>0.0730013729010455</v>
      </c>
      <c r="CG372" s="23" t="n">
        <v>0</v>
      </c>
      <c r="CH372" s="23" t="n">
        <v>0</v>
      </c>
      <c r="CI372" s="23" t="n">
        <v>0.00396029147745274</v>
      </c>
      <c r="CJ372" s="23" t="n">
        <v>0.0356426232970747</v>
      </c>
      <c r="CK372" s="23" t="n">
        <v>0.237828704192629</v>
      </c>
      <c r="CL372" s="22" t="n">
        <v>76</v>
      </c>
      <c r="CM372" s="22" t="n">
        <v>48</v>
      </c>
      <c r="CN372" s="22" t="n">
        <v>53</v>
      </c>
      <c r="CO372" s="22" t="n">
        <v>69</v>
      </c>
      <c r="CP372" s="22" t="n">
        <v>80</v>
      </c>
      <c r="CQ372" s="22" t="n">
        <v>30</v>
      </c>
      <c r="CR372" s="22" t="n">
        <v>21</v>
      </c>
      <c r="CS372" s="22" t="n">
        <v>79</v>
      </c>
      <c r="CT372" s="22" t="n">
        <v>14</v>
      </c>
      <c r="CU372" s="22" t="n">
        <v>81</v>
      </c>
      <c r="CV372" s="22" t="n">
        <v>64</v>
      </c>
      <c r="CW372" s="22" t="n">
        <v>92</v>
      </c>
      <c r="CX372" s="22" t="n">
        <v>80</v>
      </c>
      <c r="CY372" s="22" t="n">
        <v>0</v>
      </c>
      <c r="CZ372" s="22" t="n">
        <v>0</v>
      </c>
      <c r="DA372" s="22" t="n">
        <v>88</v>
      </c>
      <c r="DB372" s="22" t="n">
        <v>70</v>
      </c>
      <c r="DC372" s="22" t="n">
        <v>18</v>
      </c>
      <c r="DD372" s="23" t="n">
        <v>0.348209902986201</v>
      </c>
      <c r="DE372" s="23" t="n">
        <v>0.144470177082473</v>
      </c>
      <c r="DF372" s="23" t="n">
        <v>0.307188443915815</v>
      </c>
      <c r="DG372" s="23" t="n">
        <v>0.0483125285492727</v>
      </c>
      <c r="DH372" s="23" t="n">
        <v>0.0580616598652403</v>
      </c>
      <c r="DI372" s="23" t="n">
        <v>0.115610743885085</v>
      </c>
      <c r="DJ372" s="23" t="n">
        <v>0.19510734165523</v>
      </c>
      <c r="DK372" s="23" t="n">
        <v>0.0553738435314915</v>
      </c>
      <c r="DL372" s="23" t="n">
        <v>0.172774550320597</v>
      </c>
      <c r="DM372" s="23" t="n">
        <v>0.389231362101946</v>
      </c>
      <c r="DN372" s="23" t="n">
        <v>0.176328762221516</v>
      </c>
      <c r="DO372" s="23" t="n">
        <v>0.12464578402133</v>
      </c>
      <c r="DP372" s="23" t="n">
        <v>0.0496112817120539</v>
      </c>
      <c r="DQ372" s="23" t="n">
        <v>0.00631390396999697</v>
      </c>
      <c r="DR372" s="23" t="n">
        <v>0.00151036084130344</v>
      </c>
      <c r="DS372" s="23" t="n">
        <v>0.00349835025686016</v>
      </c>
      <c r="DT372" s="23" t="n">
        <v>0.030916676817411</v>
      </c>
      <c r="DU372" s="23" t="n">
        <v>0.607174880159797</v>
      </c>
      <c r="DV372" s="23" t="n">
        <v>0.0921680738985157</v>
      </c>
      <c r="DW372" s="23" t="n">
        <v>0.212761861669519</v>
      </c>
      <c r="DX372" s="23" t="n">
        <v>0.0248024933435432</v>
      </c>
      <c r="DY372" s="23" t="n">
        <v>0.0101894075586996</v>
      </c>
      <c r="DZ372" s="23" t="n">
        <v>0.000581189982787605</v>
      </c>
      <c r="EA372" s="23" t="n">
        <v>0.00309390198613131</v>
      </c>
      <c r="EB372" s="23" t="n">
        <v>0.0282784876073991</v>
      </c>
      <c r="EC372" s="23" t="n">
        <v>0.628124583953509</v>
      </c>
      <c r="ED372" s="22" t="n">
        <v>78</v>
      </c>
      <c r="EE372" s="22" t="n">
        <v>40</v>
      </c>
      <c r="EF372" s="22" t="n">
        <v>43</v>
      </c>
      <c r="EG372" s="22" t="n">
        <v>79</v>
      </c>
      <c r="EH372" s="22" t="n">
        <v>80</v>
      </c>
      <c r="EI372" s="22" t="n">
        <v>26</v>
      </c>
      <c r="EJ372" s="22" t="n">
        <v>11</v>
      </c>
      <c r="EK372" s="22" t="n">
        <v>80</v>
      </c>
      <c r="EL372" s="22" t="n">
        <v>12</v>
      </c>
      <c r="EM372" s="22" t="n">
        <v>87</v>
      </c>
      <c r="EN372" s="22" t="n">
        <v>77</v>
      </c>
      <c r="EO372" s="22" t="n">
        <v>86</v>
      </c>
      <c r="EP372" s="22" t="n">
        <v>89</v>
      </c>
      <c r="EQ372" s="22" t="n">
        <v>0</v>
      </c>
      <c r="ER372" s="22" t="n">
        <v>0</v>
      </c>
      <c r="ES372" s="22" t="n">
        <v>88</v>
      </c>
      <c r="ET372" s="22" t="n">
        <v>71</v>
      </c>
      <c r="EU372" s="22" t="n">
        <v>12</v>
      </c>
      <c r="EV372" s="23" t="n">
        <v>0.355257301826044</v>
      </c>
      <c r="EW372" s="23" t="n">
        <v>0.146609901300661</v>
      </c>
      <c r="EX372" s="23" t="n">
        <v>0.340940202705948</v>
      </c>
      <c r="EY372" s="23" t="n">
        <v>0.0207205723268176</v>
      </c>
      <c r="EZ372" s="23" t="n">
        <v>0.0557603648631697</v>
      </c>
      <c r="FA372" s="23" t="n">
        <v>0.117234589528899</v>
      </c>
      <c r="FB372" s="23" t="n">
        <v>0.20546768116924</v>
      </c>
      <c r="FC372" s="23" t="n">
        <v>0.053704324742371</v>
      </c>
      <c r="FD372" s="23" t="n">
        <v>0.177807352070876</v>
      </c>
      <c r="FE372" s="23" t="n">
        <v>0.369574400994375</v>
      </c>
      <c r="FF372" t="n">
        <v>9.21420799432466</v>
      </c>
      <c r="FG372" t="n">
        <v>70.2321406943264</v>
      </c>
      <c r="FH372" t="n">
        <v>40</v>
      </c>
      <c r="FI372" t="n">
        <v>0.5</v>
      </c>
      <c r="FJ372" t="n">
        <v>0.414760695852582</v>
      </c>
      <c r="FK372" s="23" t="n">
        <v>0.00788177339901478</v>
      </c>
      <c r="FL372" t="n">
        <v>305.72639760789</v>
      </c>
      <c r="FM372" t="n">
        <v>0.0552369466876078</v>
      </c>
      <c r="FN372" t="n">
        <v>3.47192644253484</v>
      </c>
      <c r="FO372" t="n">
        <v>3.28275995381077</v>
      </c>
      <c r="FP372" t="n">
        <v>0.0245255850578458</v>
      </c>
      <c r="FQ372" t="n">
        <v>6.67972974741598</v>
      </c>
      <c r="FR372" t="n">
        <v>25699.9979208801</v>
      </c>
      <c r="FS372" s="22" t="n">
        <v>78</v>
      </c>
      <c r="FT372" s="22" t="n">
        <v>94</v>
      </c>
      <c r="FU372" s="22" t="n">
        <v>52</v>
      </c>
      <c r="FV372" s="22" t="n">
        <v>92</v>
      </c>
      <c r="FW372" s="22" t="n">
        <v>85</v>
      </c>
      <c r="FX372" s="22" t="n">
        <v>0</v>
      </c>
      <c r="FY372" s="22" t="n">
        <v>83</v>
      </c>
      <c r="FZ372" s="22" t="n">
        <v>47</v>
      </c>
      <c r="GA372" s="22" t="n">
        <v>99</v>
      </c>
      <c r="GB372" s="22" t="n">
        <v>82</v>
      </c>
      <c r="GC372" s="22" t="n">
        <v>74</v>
      </c>
      <c r="GD372" s="22" t="n">
        <v>82</v>
      </c>
      <c r="GE372" s="22" t="n">
        <v>96</v>
      </c>
      <c r="GF372" t="n">
        <v>8.08189373573191</v>
      </c>
      <c r="GG372" t="n">
        <v>61.6255472837694</v>
      </c>
      <c r="GH372" t="n">
        <v>25.2391395180474</v>
      </c>
      <c r="GI372" t="n">
        <v>0.306164691281415</v>
      </c>
      <c r="GJ372" t="n">
        <v>0.261231818712494</v>
      </c>
      <c r="GK372" s="23" t="n">
        <v>0.303121038041331</v>
      </c>
      <c r="GL372" t="n">
        <v>212.089844158098</v>
      </c>
      <c r="GM372" t="n">
        <v>0.134584451980812</v>
      </c>
      <c r="GN372" t="n">
        <v>0.426136923302407</v>
      </c>
      <c r="GO372" t="n">
        <v>1.9332019546488</v>
      </c>
      <c r="GP372" t="n">
        <v>21.813132352397</v>
      </c>
      <c r="GQ372" t="n">
        <v>3.94573073547232</v>
      </c>
      <c r="GR372" t="n">
        <v>4611.7525877926</v>
      </c>
      <c r="GS372" s="22" t="n">
        <v>97</v>
      </c>
      <c r="GT372" s="22" t="n">
        <v>99</v>
      </c>
      <c r="GU372" s="22" t="n">
        <v>28</v>
      </c>
      <c r="GV372" s="22" t="n">
        <v>97</v>
      </c>
      <c r="GW372" s="22" t="n">
        <v>99</v>
      </c>
      <c r="GX372" s="22" t="n">
        <v>17</v>
      </c>
      <c r="GY372" s="22" t="n">
        <v>95</v>
      </c>
      <c r="GZ372" s="22" t="n">
        <v>62</v>
      </c>
      <c r="HA372" s="22" t="n">
        <v>99</v>
      </c>
      <c r="HB372" s="22" t="n">
        <v>97</v>
      </c>
      <c r="HC372" s="22" t="n">
        <v>85</v>
      </c>
      <c r="HD372" s="22" t="n">
        <v>82</v>
      </c>
      <c r="HE372" s="22" t="n">
        <v>98</v>
      </c>
      <c r="HF372" t="n">
        <v>7.80222673204747</v>
      </c>
      <c r="HG372" t="n">
        <v>61.6555104557493</v>
      </c>
      <c r="HH372" t="n">
        <v>27.4739069111424</v>
      </c>
      <c r="HI372" t="n">
        <v>0.343300423131171</v>
      </c>
      <c r="HJ372" t="n">
        <v>0.167995140993371</v>
      </c>
      <c r="HK372" s="23" t="n">
        <v>0.174213842875404</v>
      </c>
      <c r="HL372" t="n">
        <v>78.8313359949729</v>
      </c>
      <c r="HM372" t="n">
        <v>0.0806129881366591</v>
      </c>
      <c r="HN372" t="n">
        <v>0.264688880756783</v>
      </c>
      <c r="HO372" t="n">
        <v>0.515746649407999</v>
      </c>
      <c r="HP372" t="n">
        <v>0.246599668507614</v>
      </c>
      <c r="HQ372" t="n">
        <v>3.94836522604278</v>
      </c>
      <c r="HR372" t="n">
        <v>3149.0177822279</v>
      </c>
      <c r="HS372" s="22" t="n">
        <v>86</v>
      </c>
      <c r="HT372" s="22" t="n">
        <v>91</v>
      </c>
      <c r="HU372" s="22" t="n">
        <v>97</v>
      </c>
      <c r="HV372" s="22" t="n">
        <v>93</v>
      </c>
      <c r="HW372" s="22" t="n">
        <v>87</v>
      </c>
      <c r="HX372" s="22" t="n">
        <v>0</v>
      </c>
      <c r="HY372" s="22" t="n">
        <v>84</v>
      </c>
      <c r="HZ372" s="22" t="n">
        <v>72</v>
      </c>
      <c r="IA372" s="22" t="n">
        <v>91</v>
      </c>
      <c r="IB372" s="22" t="n">
        <v>86</v>
      </c>
      <c r="IC372" s="22" t="n">
        <v>84</v>
      </c>
      <c r="ID372" s="22" t="n">
        <v>86</v>
      </c>
      <c r="IE372" s="22" t="n">
        <v>93</v>
      </c>
      <c r="IF372" s="22" t="n">
        <v>70</v>
      </c>
      <c r="IG372" s="22" t="n">
        <v>79</v>
      </c>
      <c r="IH372" s="22" t="n">
        <v>86</v>
      </c>
      <c r="II372" s="22" t="n">
        <v>83</v>
      </c>
      <c r="IJ372" s="22" t="n">
        <v>73</v>
      </c>
      <c r="IK372" s="22" t="n">
        <v>0</v>
      </c>
      <c r="IL372" s="22" t="n">
        <v>66</v>
      </c>
      <c r="IM372" s="22" t="n">
        <v>52</v>
      </c>
      <c r="IN372" s="22" t="n">
        <v>77</v>
      </c>
      <c r="IO372" s="22" t="n">
        <v>72</v>
      </c>
      <c r="IP372" s="22" t="n">
        <v>66</v>
      </c>
      <c r="IQ372" s="22" t="n">
        <v>70</v>
      </c>
      <c r="IR372" s="22" t="n">
        <v>79</v>
      </c>
      <c r="IS372" s="22" t="n">
        <v>94</v>
      </c>
      <c r="IT372" s="22" t="n">
        <v>95</v>
      </c>
      <c r="IU372" s="22" t="n">
        <v>99</v>
      </c>
      <c r="IV372" s="22" t="n">
        <v>98</v>
      </c>
      <c r="IW372" s="22" t="n">
        <v>92</v>
      </c>
      <c r="IX372" s="22" t="n">
        <v>33</v>
      </c>
      <c r="IY372" s="22" t="n">
        <v>89</v>
      </c>
      <c r="IZ372" s="22" t="n">
        <v>84</v>
      </c>
      <c r="JA372" s="22" t="n">
        <v>92</v>
      </c>
      <c r="JB372" s="22" t="n">
        <v>92</v>
      </c>
      <c r="JC372" s="22" t="n">
        <v>91</v>
      </c>
      <c r="JD372" s="22" t="n">
        <v>85</v>
      </c>
      <c r="JE372" s="22" t="n">
        <v>94</v>
      </c>
      <c r="JF372" s="22" t="n">
        <v>82</v>
      </c>
      <c r="JG372" s="22" t="n">
        <v>80</v>
      </c>
      <c r="JH372" s="22" t="n">
        <v>98</v>
      </c>
      <c r="JI372" s="22" t="n">
        <v>88</v>
      </c>
      <c r="JJ372" s="22" t="n">
        <v>80</v>
      </c>
      <c r="JK372" s="22" t="n">
        <v>21</v>
      </c>
      <c r="JL372" s="22" t="n">
        <v>73</v>
      </c>
      <c r="JM372" s="22" t="n">
        <v>62</v>
      </c>
      <c r="JN372" s="22" t="n">
        <v>76</v>
      </c>
      <c r="JO372" s="22" t="n">
        <v>78</v>
      </c>
      <c r="JP372" s="22" t="n">
        <v>70</v>
      </c>
      <c r="JQ372" s="22" t="n">
        <v>68</v>
      </c>
      <c r="JR372" s="22" t="n">
        <v>80</v>
      </c>
      <c r="JS372" t="n">
        <v>1075</v>
      </c>
      <c r="JT372" t="n">
        <v>55.7</v>
      </c>
      <c r="JU372" t="n">
        <v>258.5</v>
      </c>
      <c r="JV372" t="n">
        <v>113.4</v>
      </c>
      <c r="JW372" t="n">
        <v>328.4</v>
      </c>
      <c r="JX372" t="n">
        <v>251.3</v>
      </c>
      <c r="JY372" t="n">
        <v>2886.9</v>
      </c>
      <c r="JZ372" t="n">
        <v>534.2</v>
      </c>
      <c r="KA372" t="n">
        <v>1926.2</v>
      </c>
      <c r="KB372" t="n">
        <v>276.5</v>
      </c>
      <c r="KC372" t="n">
        <v>0</v>
      </c>
      <c r="KD372" t="n">
        <v>0</v>
      </c>
      <c r="KE372" t="n">
        <v>15</v>
      </c>
      <c r="KF372" t="n">
        <v>135</v>
      </c>
      <c r="KG372" t="n">
        <v>900.8</v>
      </c>
      <c r="KH372" t="n">
        <v>3760.9</v>
      </c>
      <c r="KI372" t="n">
        <v>2887.5</v>
      </c>
      <c r="KJ372" t="n">
        <v>1841.3</v>
      </c>
      <c r="KK372" t="n">
        <v>2723.8</v>
      </c>
      <c r="KL372" t="n">
        <v>16</v>
      </c>
      <c r="KM372" t="n">
        <v>2030</v>
      </c>
      <c r="KN372" t="n">
        <v>3459.3</v>
      </c>
      <c r="KO372" t="n">
        <v>387.7</v>
      </c>
      <c r="KP372" t="n">
        <v>3.7</v>
      </c>
      <c r="KQ372" t="n">
        <v>138</v>
      </c>
      <c r="KR372" t="n">
        <v>152</v>
      </c>
      <c r="KS372" t="n">
        <v>20.3</v>
      </c>
      <c r="KT372" t="n">
        <v>0</v>
      </c>
      <c r="KU372" t="n">
        <v>35.4</v>
      </c>
      <c r="KV372" t="n">
        <v>0</v>
      </c>
      <c r="KW372" t="n">
        <v>623</v>
      </c>
      <c r="KX372" t="n">
        <v>3164.7</v>
      </c>
      <c r="KY372" t="n">
        <v>1998.8</v>
      </c>
      <c r="KZ372" t="n">
        <v>1788.8</v>
      </c>
      <c r="LA372" t="n">
        <v>485.6</v>
      </c>
      <c r="LB372" t="n">
        <v>1841.3</v>
      </c>
      <c r="LC372" t="n">
        <v>3802.8</v>
      </c>
      <c r="LD372" t="n">
        <v>258.6</v>
      </c>
      <c r="LE372" t="n">
        <v>81.4084040003559</v>
      </c>
      <c r="LF372" t="n">
        <v>47209.9982882368</v>
      </c>
      <c r="LG372" t="n">
        <v>0.0390484983435616</v>
      </c>
      <c r="LH372" s="23" t="n">
        <v>0.364452423698384</v>
      </c>
      <c r="LI372" s="23" t="n">
        <v>0</v>
      </c>
      <c r="LJ372" s="23" t="n">
        <v>0.635547576301616</v>
      </c>
      <c r="LK372" s="23" t="n">
        <v>0</v>
      </c>
      <c r="LL372" s="23" t="n">
        <v>0.164484106030204</v>
      </c>
      <c r="LM372" s="23" t="n">
        <v>0.835542295912979</v>
      </c>
      <c r="LN372" s="23" t="n">
        <v>0.527722040342169</v>
      </c>
      <c r="LO372" s="23" t="n">
        <v>0.472277959657831</v>
      </c>
      <c r="LP372" t="n">
        <v>7</v>
      </c>
      <c r="LQ372" t="n">
        <v>68</v>
      </c>
      <c r="LR372" t="n">
        <v>1</v>
      </c>
      <c r="LS372" t="n">
        <v>71.9</v>
      </c>
      <c r="LT372" t="n">
        <v>40.8894071722166</v>
      </c>
      <c r="LU372" t="n">
        <v>49.3156578129247</v>
      </c>
      <c r="LV372" t="n">
        <v>49.3156578129247</v>
      </c>
      <c r="LW372" t="n">
        <v>48.266388497756</v>
      </c>
      <c r="LX372" t="n">
        <v>43.9695774006119</v>
      </c>
      <c r="LY372" t="n">
        <v>0.88124097685304</v>
      </c>
      <c r="LZ372" t="n">
        <v>39.7321619410112</v>
      </c>
      <c r="MA372" t="n">
        <v>24.5625706496774</v>
      </c>
      <c r="MB372" t="n">
        <v>51.7019910302842</v>
      </c>
      <c r="MC372" t="n">
        <v>42.9986534656874</v>
      </c>
      <c r="MD372" t="n">
        <v>36.3847260602411</v>
      </c>
      <c r="ME372" t="n">
        <v>42.8484297362499</v>
      </c>
      <c r="MF372" t="n">
        <v>50.5338183882744</v>
      </c>
      <c r="MG372" t="n">
        <v>8.97519071605263</v>
      </c>
      <c r="MH372" t="n">
        <v>10.829332522028</v>
      </c>
      <c r="MI372" t="n">
        <v>10.829332522028</v>
      </c>
      <c r="MJ372" t="n">
        <v>10.5989211917721</v>
      </c>
      <c r="MK372" t="n">
        <v>9.52272726923524</v>
      </c>
      <c r="ML372" t="n">
        <v>0.194170421180196</v>
      </c>
      <c r="MM372" t="n">
        <v>8.31715964569392</v>
      </c>
      <c r="MN372" t="n">
        <v>5.41787771161885</v>
      </c>
      <c r="MO372" t="n">
        <v>11.3468577278807</v>
      </c>
      <c r="MP372" t="n">
        <v>9.49456574298723</v>
      </c>
      <c r="MQ372" t="n">
        <v>8.18153976043386</v>
      </c>
      <c r="MR372" t="n">
        <v>9.28633352712426</v>
      </c>
      <c r="MS372" t="n">
        <v>11.1113712189595</v>
      </c>
      <c r="MT372" t="n">
        <v>50.9942608071404</v>
      </c>
      <c r="MU372" t="n">
        <v>51.9388311008462</v>
      </c>
      <c r="MV372" t="n">
        <v>51.4141964432619</v>
      </c>
      <c r="MW372" t="n">
        <v>50.8895617856776</v>
      </c>
      <c r="MX372" t="n">
        <v>51.6331446998431</v>
      </c>
      <c r="MY372" t="n">
        <v>7.70050581724189</v>
      </c>
      <c r="MZ372" t="n">
        <v>47.0543205461849</v>
      </c>
      <c r="NA372" t="n">
        <v>32.568885654264</v>
      </c>
      <c r="NB372" t="n">
        <v>51.9388311008462</v>
      </c>
      <c r="NC372" t="n">
        <v>50.9094502840712</v>
      </c>
      <c r="ND372" t="n">
        <v>42.8967653817565</v>
      </c>
      <c r="NE372" t="n">
        <v>42.4048490300721</v>
      </c>
      <c r="NF372" t="n">
        <v>51.5020337520364</v>
      </c>
      <c r="NG372" t="n">
        <v>11.2048745562312</v>
      </c>
      <c r="NH372" t="n">
        <v>11.4053608476678</v>
      </c>
      <c r="NI372" t="n">
        <v>11.2901551825399</v>
      </c>
      <c r="NJ372" t="n">
        <v>11.1749495174119</v>
      </c>
      <c r="NK372" t="n">
        <v>11.3129572782449</v>
      </c>
      <c r="NL372" t="n">
        <v>1.69920108876559</v>
      </c>
      <c r="NM372" t="n">
        <v>10.0213742745516</v>
      </c>
      <c r="NN372" t="n">
        <v>7.18673889128564</v>
      </c>
      <c r="NO372" t="n">
        <v>11.4053608476678</v>
      </c>
      <c r="NP372" t="n">
        <v>11.1980627214265</v>
      </c>
      <c r="NQ372" t="n">
        <v>9.57076414169232</v>
      </c>
      <c r="NR372" t="n">
        <v>9.19276627154551</v>
      </c>
      <c r="NS372" t="n">
        <v>11.3201441396662</v>
      </c>
      <c r="NT372" s="21" t="n">
        <v>0.219348773360252</v>
      </c>
      <c r="NU372" s="21" t="n">
        <v>0.71529290918146</v>
      </c>
      <c r="NV372" t="n">
        <v>1</v>
      </c>
      <c r="NW372" t="n">
        <v>1</v>
      </c>
      <c r="NX372" t="n">
        <v>1</v>
      </c>
      <c r="NY372" s="23" t="n">
        <v>0.0680025244556643</v>
      </c>
      <c r="NZ372" t="n">
        <v>0.26372671482105</v>
      </c>
      <c r="OA372" t="n">
        <v>0.00106958055097852</v>
      </c>
      <c r="OB372" t="n">
        <v>0.112074697193074</v>
      </c>
      <c r="OC372" t="n">
        <v>0.039892463793253</v>
      </c>
      <c r="OD372" t="n">
        <v>0.043939525337496</v>
      </c>
    </row>
    <row r="373">
      <c r="A373" s="1" t="s">
        <v>1248</v>
      </c>
      <c r="B373" s="1" t="s">
        <v>1249</v>
      </c>
      <c r="C373" s="1"/>
      <c r="D373" t="n">
        <v>378</v>
      </c>
      <c r="E373" s="24" t="n">
        <v>5605.6</v>
      </c>
      <c r="F373" t="n">
        <v>-74.122411</v>
      </c>
      <c r="G373" t="n">
        <v>42.15807</v>
      </c>
      <c r="H373" t="s">
        <v>418</v>
      </c>
      <c r="I373" t="s">
        <v>419</v>
      </c>
      <c r="J373" t="n">
        <v>1.29026445297551</v>
      </c>
      <c r="K373" t="n">
        <v>0.344523483610925</v>
      </c>
      <c r="L373" t="n">
        <v>0.236879090461594</v>
      </c>
      <c r="M373" t="n">
        <v>0.382255261463923</v>
      </c>
      <c r="N373" t="n">
        <v>0.611710810070033</v>
      </c>
      <c r="O373" t="n">
        <v>0.0834684393097373</v>
      </c>
      <c r="P373" t="n">
        <v>0.576430449516656</v>
      </c>
      <c r="Q373" t="n">
        <v>1.05411142707023</v>
      </c>
      <c r="R373" t="n">
        <v>0.255135487252742</v>
      </c>
      <c r="S373" t="n">
        <v>2.12161526846059</v>
      </c>
      <c r="T373" t="n">
        <v>0.457493886153347</v>
      </c>
      <c r="U373" t="n">
        <v>0.699141158632137</v>
      </c>
      <c r="V373" t="n">
        <v>12.6227521308534</v>
      </c>
      <c r="W373" t="n">
        <v>0</v>
      </c>
      <c r="X373" t="n">
        <v>1.41735429566836</v>
      </c>
      <c r="Y373" t="n">
        <v>1.38702251355795</v>
      </c>
      <c r="Z373" t="n">
        <v>0.800893106287464</v>
      </c>
      <c r="AA373" t="n">
        <v>0.286903830993391</v>
      </c>
      <c r="AB373" t="n">
        <v>0.967952971169983</v>
      </c>
      <c r="AC373" t="n">
        <v>1.0751295741868</v>
      </c>
      <c r="AD373" t="n">
        <v>1.18863006318216</v>
      </c>
      <c r="AE373" t="n">
        <v>0.979864786969349</v>
      </c>
      <c r="AF373" t="n">
        <v>1.04345860378311</v>
      </c>
      <c r="AG373" t="n">
        <v>0.30233576004041</v>
      </c>
      <c r="AH373" t="n">
        <v>0.615582348600817</v>
      </c>
      <c r="AI373" t="n">
        <v>0.612574690719111</v>
      </c>
      <c r="AJ373" t="n">
        <v>0.198528512780616</v>
      </c>
      <c r="AK373" t="n">
        <v>0.26960521909414</v>
      </c>
      <c r="AL373" t="n">
        <v>0.0000291225391777169</v>
      </c>
      <c r="AM373" t="n">
        <v>0.612692809948904</v>
      </c>
      <c r="AN373" t="n">
        <v>0.182234013077189</v>
      </c>
      <c r="AO373" t="n">
        <v>1.35221091796763</v>
      </c>
      <c r="AP373" t="n">
        <v>0.401339029729595</v>
      </c>
      <c r="AQ373" t="n">
        <v>0.334969690889878</v>
      </c>
      <c r="AR373" t="n">
        <v>0.273222882231123</v>
      </c>
      <c r="AS373" t="n">
        <v>0.563211961688311</v>
      </c>
      <c r="AT373" t="n">
        <v>0.100854382756871</v>
      </c>
      <c r="AU373" t="n">
        <v>0.622377750643946</v>
      </c>
      <c r="AV373" t="n">
        <v>1.0802446188706</v>
      </c>
      <c r="AW373" t="n">
        <v>0.258474564170598</v>
      </c>
      <c r="AX373" t="n">
        <v>1.8462574325065</v>
      </c>
      <c r="AY373" t="n">
        <v>0.397319844944838</v>
      </c>
      <c r="AZ373" t="n">
        <v>0.681342667012124</v>
      </c>
      <c r="BA373" t="n">
        <v>6.8851051806198</v>
      </c>
      <c r="BB373" t="n">
        <v>0</v>
      </c>
      <c r="BC373" t="n">
        <v>10.0437594716912</v>
      </c>
      <c r="BD373" t="n">
        <v>0.878795256346197</v>
      </c>
      <c r="BE373" t="n">
        <v>1.02993186362657</v>
      </c>
      <c r="BF373" t="n">
        <v>0.318252235350431</v>
      </c>
      <c r="BG373" t="n">
        <v>0.972188829131058</v>
      </c>
      <c r="BH373" t="n">
        <v>1.03618988848814</v>
      </c>
      <c r="BI373" t="n">
        <v>1.10816566720843</v>
      </c>
      <c r="BJ373" t="n">
        <v>0.907184804551293</v>
      </c>
      <c r="BK373" t="n">
        <v>0.659121307115527</v>
      </c>
      <c r="BL373" t="n">
        <v>0.209925090189576</v>
      </c>
      <c r="BM373" t="n">
        <v>0.626557647688264</v>
      </c>
      <c r="BN373" t="n">
        <v>0.183086757576542</v>
      </c>
      <c r="BO373" t="n">
        <v>0.2840553004782</v>
      </c>
      <c r="BP373" t="n">
        <v>0.187553859775789</v>
      </c>
      <c r="BQ373" t="n">
        <v>0.0141834186650853</v>
      </c>
      <c r="BR373" t="n">
        <v>0.159848591717716</v>
      </c>
      <c r="BS373" t="n">
        <v>0.766081249646785</v>
      </c>
      <c r="BT373" s="23" t="n">
        <v>0.449282859997146</v>
      </c>
      <c r="BU373" s="23" t="n">
        <v>0.0497733686863406</v>
      </c>
      <c r="BV373" s="23" t="n">
        <v>0.0727665191950906</v>
      </c>
      <c r="BW373" s="23" t="n">
        <v>0.0184677182325855</v>
      </c>
      <c r="BX373" s="23" t="n">
        <v>0.0355169449901768</v>
      </c>
      <c r="BY373" s="23" t="n">
        <v>0.00964984835952578</v>
      </c>
      <c r="BZ373" s="23" t="n">
        <v>0.112465812654324</v>
      </c>
      <c r="CA373" s="23" t="n">
        <v>0.0583702012273441</v>
      </c>
      <c r="CB373" s="23" t="n">
        <v>0.0440809190809191</v>
      </c>
      <c r="CC373" s="23" t="n">
        <v>0.825799200799201</v>
      </c>
      <c r="CD373" s="23" t="n">
        <v>0.0806693306693307</v>
      </c>
      <c r="CE373" s="23" t="n">
        <v>0.0871449978592836</v>
      </c>
      <c r="CF373" s="23" t="n">
        <v>0.626230911945198</v>
      </c>
      <c r="CG373" s="23" t="n">
        <v>0</v>
      </c>
      <c r="CH373" s="23" t="n">
        <v>0.00214071642643071</v>
      </c>
      <c r="CI373" s="23" t="n">
        <v>0.00485229056657628</v>
      </c>
      <c r="CJ373" s="23" t="n">
        <v>0.0247609533323819</v>
      </c>
      <c r="CK373" s="23" t="n">
        <v>0.174200799200799</v>
      </c>
      <c r="CL373" s="22" t="n">
        <v>69</v>
      </c>
      <c r="CM373" s="22" t="n">
        <v>6</v>
      </c>
      <c r="CN373" s="22" t="n">
        <v>12</v>
      </c>
      <c r="CO373" s="22" t="n">
        <v>63</v>
      </c>
      <c r="CP373" s="22" t="n">
        <v>47</v>
      </c>
      <c r="CQ373" s="22" t="n">
        <v>12</v>
      </c>
      <c r="CR373" s="22" t="n">
        <v>1</v>
      </c>
      <c r="CS373" s="22" t="n">
        <v>59</v>
      </c>
      <c r="CT373" s="22" t="n">
        <v>8</v>
      </c>
      <c r="CU373" s="22" t="n">
        <v>84</v>
      </c>
      <c r="CV373" s="22" t="n">
        <v>52</v>
      </c>
      <c r="CW373" s="22" t="n">
        <v>68</v>
      </c>
      <c r="CX373" s="22" t="n">
        <v>99</v>
      </c>
      <c r="CY373" s="22" t="n">
        <v>0</v>
      </c>
      <c r="CZ373" s="22" t="n">
        <v>0</v>
      </c>
      <c r="DA373" s="22" t="n">
        <v>89</v>
      </c>
      <c r="DB373" s="22" t="n">
        <v>60</v>
      </c>
      <c r="DC373" s="22" t="n">
        <v>15</v>
      </c>
      <c r="DD373" s="23" t="n">
        <v>0.348209902986201</v>
      </c>
      <c r="DE373" s="23" t="n">
        <v>0.144470177082473</v>
      </c>
      <c r="DF373" s="23" t="n">
        <v>0.307188443915815</v>
      </c>
      <c r="DG373" s="23" t="n">
        <v>0.0483125285492727</v>
      </c>
      <c r="DH373" s="23" t="n">
        <v>0.0580616598652403</v>
      </c>
      <c r="DI373" s="23" t="n">
        <v>0.115610743885085</v>
      </c>
      <c r="DJ373" s="23" t="n">
        <v>0.19510734165523</v>
      </c>
      <c r="DK373" s="23" t="n">
        <v>0.0553738435314915</v>
      </c>
      <c r="DL373" s="23" t="n">
        <v>0.172774550320597</v>
      </c>
      <c r="DM373" s="23" t="n">
        <v>0.389231362101946</v>
      </c>
      <c r="DN373" s="23" t="n">
        <v>0.176328762221516</v>
      </c>
      <c r="DO373" s="23" t="n">
        <v>0.12464578402133</v>
      </c>
      <c r="DP373" s="23" t="n">
        <v>0.0496112817120539</v>
      </c>
      <c r="DQ373" s="23" t="n">
        <v>0.00631390396999697</v>
      </c>
      <c r="DR373" s="23" t="n">
        <v>0.00151036084130344</v>
      </c>
      <c r="DS373" s="23" t="n">
        <v>0.00349835025686016</v>
      </c>
      <c r="DT373" s="23" t="n">
        <v>0.030916676817411</v>
      </c>
      <c r="DU373" s="23" t="n">
        <v>0.607174880159797</v>
      </c>
      <c r="DV373" s="23" t="n">
        <v>0.203033731377123</v>
      </c>
      <c r="DW373" s="23" t="n">
        <v>0.127901865065105</v>
      </c>
      <c r="DX373" s="23" t="n">
        <v>0.0909544437618633</v>
      </c>
      <c r="DY373" s="23" t="n">
        <v>0.000966856626287379</v>
      </c>
      <c r="DZ373" s="23" t="n">
        <v>0.000213138957823953</v>
      </c>
      <c r="EA373" s="23" t="n">
        <v>0.00552152566998467</v>
      </c>
      <c r="EB373" s="23" t="n">
        <v>0.0240413508959654</v>
      </c>
      <c r="EC373" s="23" t="n">
        <v>0.547367087646643</v>
      </c>
      <c r="ED373" s="22" t="n">
        <v>71</v>
      </c>
      <c r="EE373" s="22" t="n">
        <v>9</v>
      </c>
      <c r="EF373" s="22" t="n">
        <v>27</v>
      </c>
      <c r="EG373" s="22" t="n">
        <v>47</v>
      </c>
      <c r="EH373" s="22" t="n">
        <v>40</v>
      </c>
      <c r="EI373" s="22" t="n">
        <v>15</v>
      </c>
      <c r="EJ373" s="22" t="n">
        <v>2</v>
      </c>
      <c r="EK373" s="22" t="n">
        <v>61</v>
      </c>
      <c r="EL373" s="22" t="n">
        <v>7</v>
      </c>
      <c r="EM373" s="22" t="n">
        <v>82</v>
      </c>
      <c r="EN373" s="22" t="n">
        <v>39</v>
      </c>
      <c r="EO373" s="22" t="n">
        <v>66</v>
      </c>
      <c r="EP373" s="22" t="n">
        <v>98</v>
      </c>
      <c r="EQ373" s="22" t="n">
        <v>0</v>
      </c>
      <c r="ER373" s="22" t="n">
        <v>0</v>
      </c>
      <c r="ES373" s="22" t="n">
        <v>85</v>
      </c>
      <c r="ET373" s="22" t="n">
        <v>67</v>
      </c>
      <c r="EU373" s="22" t="n">
        <v>17</v>
      </c>
      <c r="EV373" s="23" t="n">
        <v>0.332257973979694</v>
      </c>
      <c r="EW373" s="23" t="n">
        <v>0.124018261368389</v>
      </c>
      <c r="EX373" s="23" t="n">
        <v>0.217233144293681</v>
      </c>
      <c r="EY373" s="23" t="n">
        <v>0.0675921360677375</v>
      </c>
      <c r="EZ373" s="23" t="n">
        <v>0.063061418091529</v>
      </c>
      <c r="FA373" s="23" t="n">
        <v>0.0956810016158509</v>
      </c>
      <c r="FB373" s="23" t="n">
        <v>0.180703459495397</v>
      </c>
      <c r="FC373" s="23" t="n">
        <v>0.0540342439181694</v>
      </c>
      <c r="FD373" s="23" t="n">
        <v>0.170542580165934</v>
      </c>
      <c r="FE373" s="23" t="n">
        <v>0.447282803719351</v>
      </c>
      <c r="FF373" t="n">
        <v>7.82289305418177</v>
      </c>
      <c r="FG373" t="n">
        <v>66.2554484102275</v>
      </c>
      <c r="FH373" t="n">
        <v>30</v>
      </c>
      <c r="FI373" t="n">
        <v>0.3</v>
      </c>
      <c r="FJ373" t="n">
        <v>0.272584588817462</v>
      </c>
      <c r="FK373" s="23" t="n">
        <v>0.091644329420464</v>
      </c>
      <c r="FL373" t="n">
        <v>130.558764381223</v>
      </c>
      <c r="FM373" t="n">
        <v>0.0824430290477472</v>
      </c>
      <c r="FN373" t="n">
        <v>0.0846003296241344</v>
      </c>
      <c r="FO373" t="n">
        <v>0.52120133653631</v>
      </c>
      <c r="FP373" t="n">
        <v>0.000635253801521406</v>
      </c>
      <c r="FQ373" t="n">
        <v>2.41752085161829</v>
      </c>
      <c r="FR373" t="n">
        <v>840.418181392558</v>
      </c>
      <c r="FS373" s="22" t="n">
        <v>40</v>
      </c>
      <c r="FT373" s="22" t="n">
        <v>82</v>
      </c>
      <c r="FU373" s="22" t="n">
        <v>5</v>
      </c>
      <c r="FV373" s="22" t="n">
        <v>4</v>
      </c>
      <c r="FW373" s="22" t="n">
        <v>63</v>
      </c>
      <c r="FX373" s="22" t="n">
        <v>34</v>
      </c>
      <c r="FY373" s="22" t="n">
        <v>64</v>
      </c>
      <c r="FZ373" s="22" t="n">
        <v>60</v>
      </c>
      <c r="GA373" s="22" t="n">
        <v>23</v>
      </c>
      <c r="GB373" s="22" t="n">
        <v>50</v>
      </c>
      <c r="GC373" s="22" t="n">
        <v>44</v>
      </c>
      <c r="GD373" s="22" t="n">
        <v>62</v>
      </c>
      <c r="GE373" s="22" t="n">
        <v>56</v>
      </c>
      <c r="GF373" t="n">
        <v>8.08189373573191</v>
      </c>
      <c r="GG373" t="n">
        <v>61.6255472837694</v>
      </c>
      <c r="GH373" t="n">
        <v>25.2391395180474</v>
      </c>
      <c r="GI373" t="n">
        <v>0.306164691281415</v>
      </c>
      <c r="GJ373" t="n">
        <v>0.261231818712494</v>
      </c>
      <c r="GK373" s="23" t="n">
        <v>0.303121038041331</v>
      </c>
      <c r="GL373" t="n">
        <v>212.089844158098</v>
      </c>
      <c r="GM373" t="n">
        <v>0.134584451980812</v>
      </c>
      <c r="GN373" t="n">
        <v>0.426136923302407</v>
      </c>
      <c r="GO373" t="n">
        <v>1.9332019546488</v>
      </c>
      <c r="GP373" t="n">
        <v>21.813132352397</v>
      </c>
      <c r="GQ373" t="n">
        <v>3.94573073547232</v>
      </c>
      <c r="GR373" t="n">
        <v>4611.7525877926</v>
      </c>
      <c r="GS373" s="22" t="n">
        <v>32</v>
      </c>
      <c r="GT373" s="22" t="n">
        <v>86</v>
      </c>
      <c r="GU373" s="22" t="n">
        <v>1</v>
      </c>
      <c r="GV373" s="22" t="n">
        <v>0</v>
      </c>
      <c r="GW373" s="22" t="n">
        <v>32</v>
      </c>
      <c r="GX373" s="22" t="n">
        <v>16</v>
      </c>
      <c r="GY373" s="22" t="n">
        <v>55</v>
      </c>
      <c r="GZ373" s="22" t="n">
        <v>10</v>
      </c>
      <c r="HA373" s="22" t="n">
        <v>19</v>
      </c>
      <c r="HB373" s="22" t="n">
        <v>33</v>
      </c>
      <c r="HC373" s="22" t="n">
        <v>36</v>
      </c>
      <c r="HD373" s="22" t="n">
        <v>28</v>
      </c>
      <c r="HE373" s="22" t="n">
        <v>46</v>
      </c>
      <c r="HF373" t="n">
        <v>8.0466806650863</v>
      </c>
      <c r="HG373" t="n">
        <v>63.9414157060519</v>
      </c>
      <c r="HH373" t="n">
        <v>27.0717645273858</v>
      </c>
      <c r="HI373" t="n">
        <v>0.330693369746624</v>
      </c>
      <c r="HJ373" t="n">
        <v>0.413557543770445</v>
      </c>
      <c r="HK373" s="23" t="n">
        <v>0.436557294498257</v>
      </c>
      <c r="HL373" t="n">
        <v>208.37470400837</v>
      </c>
      <c r="HM373" t="n">
        <v>0.450294877352233</v>
      </c>
      <c r="HN373" t="n">
        <v>0.297830491040695</v>
      </c>
      <c r="HO373" t="n">
        <v>2.77894220443865</v>
      </c>
      <c r="HP373" t="n">
        <v>0.0447884827009429</v>
      </c>
      <c r="HQ373" t="n">
        <v>15.1238170173404</v>
      </c>
      <c r="HR373" t="n">
        <v>1097.03531026252</v>
      </c>
      <c r="HS373" s="22" t="n">
        <v>63</v>
      </c>
      <c r="HT373" s="22" t="n">
        <v>83</v>
      </c>
      <c r="HU373" s="22" t="n">
        <v>79</v>
      </c>
      <c r="HV373" s="22" t="n">
        <v>64</v>
      </c>
      <c r="HW373" s="22" t="n">
        <v>75</v>
      </c>
      <c r="HX373" s="22" t="n">
        <v>41</v>
      </c>
      <c r="HY373" s="22" t="n">
        <v>68</v>
      </c>
      <c r="HZ373" s="22" t="n">
        <v>75</v>
      </c>
      <c r="IA373" s="22" t="n">
        <v>46</v>
      </c>
      <c r="IB373" s="22" t="n">
        <v>67</v>
      </c>
      <c r="IC373" s="22" t="n">
        <v>58</v>
      </c>
      <c r="ID373" s="22" t="n">
        <v>74</v>
      </c>
      <c r="IE373" s="22" t="n">
        <v>75</v>
      </c>
      <c r="IF373" s="22" t="n">
        <v>21</v>
      </c>
      <c r="IG373" s="22" t="n">
        <v>39</v>
      </c>
      <c r="IH373" s="22" t="n">
        <v>54</v>
      </c>
      <c r="II373" s="22" t="n">
        <v>33</v>
      </c>
      <c r="IJ373" s="22" t="n">
        <v>33</v>
      </c>
      <c r="IK373" s="22" t="n">
        <v>17</v>
      </c>
      <c r="IL373" s="22" t="n">
        <v>29</v>
      </c>
      <c r="IM373" s="22" t="n">
        <v>30</v>
      </c>
      <c r="IN373" s="22" t="n">
        <v>12</v>
      </c>
      <c r="IO373" s="22" t="n">
        <v>27</v>
      </c>
      <c r="IP373" s="22" t="n">
        <v>18</v>
      </c>
      <c r="IQ373" s="22" t="n">
        <v>33</v>
      </c>
      <c r="IR373" s="22" t="n">
        <v>28</v>
      </c>
      <c r="IS373" s="22" t="n">
        <v>56</v>
      </c>
      <c r="IT373" s="22" t="n">
        <v>91</v>
      </c>
      <c r="IU373" s="22" t="n">
        <v>73</v>
      </c>
      <c r="IV373" s="22" t="n">
        <v>54</v>
      </c>
      <c r="IW373" s="22" t="n">
        <v>55</v>
      </c>
      <c r="IX373" s="22" t="n">
        <v>24</v>
      </c>
      <c r="IY373" s="22" t="n">
        <v>62</v>
      </c>
      <c r="IZ373" s="22" t="n">
        <v>26</v>
      </c>
      <c r="JA373" s="22" t="n">
        <v>42</v>
      </c>
      <c r="JB373" s="22" t="n">
        <v>56</v>
      </c>
      <c r="JC373" s="22" t="n">
        <v>53</v>
      </c>
      <c r="JD373" s="22" t="n">
        <v>51</v>
      </c>
      <c r="JE373" s="22" t="n">
        <v>68</v>
      </c>
      <c r="JF373" s="22" t="n">
        <v>20</v>
      </c>
      <c r="JG373" s="22" t="n">
        <v>44</v>
      </c>
      <c r="JH373" s="22" t="n">
        <v>39</v>
      </c>
      <c r="JI373" s="22" t="n">
        <v>17</v>
      </c>
      <c r="JJ373" s="22" t="n">
        <v>21</v>
      </c>
      <c r="JK373" s="22" t="n">
        <v>7</v>
      </c>
      <c r="JL373" s="22" t="n">
        <v>29</v>
      </c>
      <c r="JM373" s="22" t="n">
        <v>6</v>
      </c>
      <c r="JN373" s="22" t="n">
        <v>14</v>
      </c>
      <c r="JO373" s="22" t="n">
        <v>22</v>
      </c>
      <c r="JP373" s="22" t="n">
        <v>18</v>
      </c>
      <c r="JQ373" s="22" t="n">
        <v>20</v>
      </c>
      <c r="JR373" s="22" t="n">
        <v>30</v>
      </c>
      <c r="JS373" t="n">
        <v>407.9</v>
      </c>
      <c r="JT373" t="n">
        <v>37.7</v>
      </c>
      <c r="JU373" t="n">
        <v>115.7</v>
      </c>
      <c r="JV373" t="n">
        <v>35</v>
      </c>
      <c r="JW373" t="n">
        <v>327.2</v>
      </c>
      <c r="JX373" t="n">
        <v>247.1</v>
      </c>
      <c r="JY373" t="n">
        <v>4629.1</v>
      </c>
      <c r="JZ373" t="n">
        <v>452.2</v>
      </c>
      <c r="KA373" t="n">
        <v>488.5</v>
      </c>
      <c r="KB373" t="n">
        <v>3510.4</v>
      </c>
      <c r="KC373" t="n">
        <v>0</v>
      </c>
      <c r="KD373" t="n">
        <v>12</v>
      </c>
      <c r="KE373" t="n">
        <v>27.2</v>
      </c>
      <c r="KF373" t="n">
        <v>138.8</v>
      </c>
      <c r="KG373" t="n">
        <v>976.5</v>
      </c>
      <c r="KH373" t="n">
        <v>5605.6</v>
      </c>
      <c r="KI373" t="n">
        <v>3627</v>
      </c>
      <c r="KJ373" t="n">
        <v>2041.4</v>
      </c>
      <c r="KK373" t="n">
        <v>3257.6</v>
      </c>
      <c r="KL373" t="n">
        <v>198.3</v>
      </c>
      <c r="KM373" t="n">
        <v>2163.8</v>
      </c>
      <c r="KN373" t="n">
        <v>5278.4</v>
      </c>
      <c r="KO373" t="n">
        <v>299.8</v>
      </c>
      <c r="KP373" t="n">
        <v>0</v>
      </c>
      <c r="KQ373" t="n">
        <v>1071.1</v>
      </c>
      <c r="KR373" t="n">
        <v>1669.8</v>
      </c>
      <c r="KS373" t="n">
        <v>0</v>
      </c>
      <c r="KT373" t="n">
        <v>22</v>
      </c>
      <c r="KU373" t="n">
        <v>15.6</v>
      </c>
      <c r="KV373" t="n">
        <v>0</v>
      </c>
      <c r="KW373" t="n">
        <v>1538.8</v>
      </c>
      <c r="KX373" t="n">
        <v>4066.8</v>
      </c>
      <c r="KY373" t="n">
        <v>3032.2</v>
      </c>
      <c r="KZ373" t="n">
        <v>2573.3</v>
      </c>
      <c r="LA373" t="n">
        <v>608.6</v>
      </c>
      <c r="LB373" t="n">
        <v>2041.4</v>
      </c>
      <c r="LC373" t="n">
        <v>5306.2</v>
      </c>
      <c r="LD373" t="n">
        <v>277</v>
      </c>
      <c r="LE373" t="n">
        <v>86.5345832555066</v>
      </c>
      <c r="LF373" t="n">
        <v>53018.535641865</v>
      </c>
      <c r="LG373" t="n">
        <v>0.0366415205251298</v>
      </c>
      <c r="LH373" s="23" t="n">
        <v>0</v>
      </c>
      <c r="LI373" s="23" t="n">
        <v>0.583554376657825</v>
      </c>
      <c r="LJ373" s="23" t="n">
        <v>0.413793103448276</v>
      </c>
      <c r="LK373" s="23" t="n">
        <v>0</v>
      </c>
      <c r="LL373" s="23" t="n">
        <v>0.274511203082632</v>
      </c>
      <c r="LM373" s="23" t="n">
        <v>0.725488796917368</v>
      </c>
      <c r="LN373" s="23" t="n">
        <v>0.540923362351934</v>
      </c>
      <c r="LO373" s="23" t="n">
        <v>0.459058798344513</v>
      </c>
      <c r="LP373" t="n">
        <v>7</v>
      </c>
      <c r="LQ373" t="n">
        <v>46</v>
      </c>
      <c r="LR373" t="n">
        <v>1</v>
      </c>
      <c r="LS373" t="n">
        <v>74.8</v>
      </c>
      <c r="LT373" t="n">
        <v>17.8167080959597</v>
      </c>
      <c r="LU373" t="n">
        <v>36.6865214702955</v>
      </c>
      <c r="LV373" t="n">
        <v>23.362626082511</v>
      </c>
      <c r="LW373" t="n">
        <v>13.9277193953431</v>
      </c>
      <c r="LX373" t="n">
        <v>28.3621078191265</v>
      </c>
      <c r="LY373" t="n">
        <v>8.95991738714539</v>
      </c>
      <c r="LZ373" t="n">
        <v>24.0213271021574</v>
      </c>
      <c r="MA373" t="n">
        <v>27.012210853929</v>
      </c>
      <c r="MB373" t="n">
        <v>10.4903560594157</v>
      </c>
      <c r="MC373" t="n">
        <v>22.2965876006208</v>
      </c>
      <c r="MD373" t="n">
        <v>15.579135656057</v>
      </c>
      <c r="ME373" t="n">
        <v>27.7544195710721</v>
      </c>
      <c r="MF373" t="n">
        <v>25.0680543096029</v>
      </c>
      <c r="MG373" t="n">
        <v>2.01203873074853</v>
      </c>
      <c r="MH373" t="n">
        <v>4.14125623857226</v>
      </c>
      <c r="MI373" t="n">
        <v>2.63617405730556</v>
      </c>
      <c r="MJ373" t="n">
        <v>1.5715653033937</v>
      </c>
      <c r="MK373" t="n">
        <v>3.18049324808875</v>
      </c>
      <c r="ML373" t="n">
        <v>1.06041147265639</v>
      </c>
      <c r="MM373" t="n">
        <v>2.80650574755333</v>
      </c>
      <c r="MN373" t="n">
        <v>3.04856757229078</v>
      </c>
      <c r="MO373" t="n">
        <v>1.18477551622827</v>
      </c>
      <c r="MP373" t="n">
        <v>2.52937139857659</v>
      </c>
      <c r="MQ373" t="n">
        <v>1.78522454861177</v>
      </c>
      <c r="MR373" t="n">
        <v>3.12040870643829</v>
      </c>
      <c r="MS373" t="n">
        <v>2.82760009115437</v>
      </c>
      <c r="MT373" t="n">
        <v>14.517196463496</v>
      </c>
      <c r="MU373" t="n">
        <v>38.9329278243831</v>
      </c>
      <c r="MV373" t="n">
        <v>14.8262819369781</v>
      </c>
      <c r="MW373" t="n">
        <v>5.39137524981023</v>
      </c>
      <c r="MX373" t="n">
        <v>14.5889311605245</v>
      </c>
      <c r="MY373" t="n">
        <v>4.01905834308953</v>
      </c>
      <c r="MZ373" t="n">
        <v>19.2647462169973</v>
      </c>
      <c r="NA373" t="n">
        <v>4.39195934688571</v>
      </c>
      <c r="NB373" t="n">
        <v>8.71912567615046</v>
      </c>
      <c r="NC373" t="n">
        <v>14.5042632599819</v>
      </c>
      <c r="ND373" t="n">
        <v>12.6002572576746</v>
      </c>
      <c r="NE373" t="n">
        <v>12.5666665858642</v>
      </c>
      <c r="NF373" t="n">
        <v>20.8231031712923</v>
      </c>
      <c r="NG373" t="n">
        <v>1.64138167893242</v>
      </c>
      <c r="NH373" t="n">
        <v>4.39473451331317</v>
      </c>
      <c r="NI373" t="n">
        <v>1.67295661329007</v>
      </c>
      <c r="NJ373" t="n">
        <v>0.608347859378207</v>
      </c>
      <c r="NK373" t="n">
        <v>1.62471541187387</v>
      </c>
      <c r="NL373" t="n">
        <v>0.474746325686972</v>
      </c>
      <c r="NM373" t="n">
        <v>2.29243813803517</v>
      </c>
      <c r="NN373" t="n">
        <v>0.497582986320655</v>
      </c>
      <c r="NO373" t="n">
        <v>0.986289335140946</v>
      </c>
      <c r="NP373" t="n">
        <v>1.65175779727864</v>
      </c>
      <c r="NQ373" t="n">
        <v>1.45377212327043</v>
      </c>
      <c r="NR373" t="n">
        <v>1.40953863783363</v>
      </c>
      <c r="NS373" t="n">
        <v>2.34416681740028</v>
      </c>
      <c r="NT373" s="21" t="n">
        <v>0.171</v>
      </c>
      <c r="NU373" s="21" t="n">
        <v>0.722830347339405</v>
      </c>
      <c r="NV373" t="n">
        <v>1</v>
      </c>
      <c r="NW373" t="n">
        <v>1</v>
      </c>
      <c r="NX373" t="n">
        <v>1</v>
      </c>
      <c r="NY373" s="23" t="n">
        <v>0.0522030831857073</v>
      </c>
      <c r="NZ373" t="n">
        <v>0.298128735181738</v>
      </c>
      <c r="OA373" t="n">
        <v>0</v>
      </c>
      <c r="OB373" t="n">
        <v>0.0567975143983025</v>
      </c>
      <c r="OC373" t="n">
        <v>0.202921339799939</v>
      </c>
      <c r="OD373" t="n">
        <v>0.31634586238254</v>
      </c>
    </row>
    <row r="374">
      <c r="A374" s="1" t="s">
        <v>1250</v>
      </c>
      <c r="B374" s="1" t="s">
        <v>1251</v>
      </c>
      <c r="C374" s="1"/>
      <c r="D374" t="n">
        <v>379</v>
      </c>
      <c r="E374" s="24" t="n">
        <v>1982.9</v>
      </c>
      <c r="F374" t="n">
        <v>-74.31242</v>
      </c>
      <c r="G374" t="n">
        <v>40.65347</v>
      </c>
      <c r="H374" t="s">
        <v>414</v>
      </c>
      <c r="I374" t="s">
        <v>415</v>
      </c>
      <c r="J374" t="n">
        <v>0.436806815714905</v>
      </c>
      <c r="K374" t="n">
        <v>0.735668265106481</v>
      </c>
      <c r="L374" t="n">
        <v>0.45360224794326</v>
      </c>
      <c r="M374" t="n">
        <v>0.491682704023204</v>
      </c>
      <c r="N374" t="n">
        <v>0.919340611337217</v>
      </c>
      <c r="O374" t="n">
        <v>1.03852443450508</v>
      </c>
      <c r="P374" t="n">
        <v>0.998792732999014</v>
      </c>
      <c r="Q374" t="n">
        <v>0.685787388457283</v>
      </c>
      <c r="R374" t="n">
        <v>0.613553061679592</v>
      </c>
      <c r="S374" t="n">
        <v>0.423551556213017</v>
      </c>
      <c r="T374" t="n">
        <v>0.147865403053958</v>
      </c>
      <c r="U374" t="n">
        <v>0.758212919244004</v>
      </c>
      <c r="V374" t="n">
        <v>0.462519594979013</v>
      </c>
      <c r="W374" t="n">
        <v>0</v>
      </c>
      <c r="X374" t="n">
        <v>0</v>
      </c>
      <c r="Y374" t="n">
        <v>2.53716414823223</v>
      </c>
      <c r="Z374" t="n">
        <v>0.404536825287782</v>
      </c>
      <c r="AA374" t="n">
        <v>1.37545290186415</v>
      </c>
      <c r="AB374" t="n">
        <v>1.16549772553363</v>
      </c>
      <c r="AC374" t="n">
        <v>1.0625609489272</v>
      </c>
      <c r="AD374" t="n">
        <v>1.18863006318216</v>
      </c>
      <c r="AE374" t="n">
        <v>1.3064863826258</v>
      </c>
      <c r="AF374" t="n">
        <v>0.522582431469596</v>
      </c>
      <c r="AG374" t="n">
        <v>0.272189274280593</v>
      </c>
      <c r="AH374" t="n">
        <v>0.0110796366694372</v>
      </c>
      <c r="AI374" t="n">
        <v>0.153127165488229</v>
      </c>
      <c r="AJ374" t="n">
        <v>0.291494562916105</v>
      </c>
      <c r="AK374" t="n">
        <v>0.0684205721037947</v>
      </c>
      <c r="AL374" t="n">
        <v>0.00000273133800532536</v>
      </c>
      <c r="AM374" t="n">
        <v>0.0299233278626559</v>
      </c>
      <c r="AN374" t="n">
        <v>0.0434769841824199</v>
      </c>
      <c r="AO374" t="n">
        <v>0.368642979590976</v>
      </c>
      <c r="AP374" t="n">
        <v>0.702115343428406</v>
      </c>
      <c r="AQ374" t="n">
        <v>0.408139858444008</v>
      </c>
      <c r="AR374" t="n">
        <v>0.897748310616522</v>
      </c>
      <c r="AS374" t="n">
        <v>0.915732812363765</v>
      </c>
      <c r="AT374" t="n">
        <v>0.961529662673824</v>
      </c>
      <c r="AU374" t="n">
        <v>0.922105177449813</v>
      </c>
      <c r="AV374" t="n">
        <v>0.65864138410046</v>
      </c>
      <c r="AW374" t="n">
        <v>0.692213246322666</v>
      </c>
      <c r="AX374" t="n">
        <v>0.340770137009872</v>
      </c>
      <c r="AY374" t="n">
        <v>0.281875162160517</v>
      </c>
      <c r="AZ374" t="n">
        <v>0.29338112226982</v>
      </c>
      <c r="BA374" t="n">
        <v>0.607767978284958</v>
      </c>
      <c r="BB374" t="n">
        <v>0</v>
      </c>
      <c r="BC374" t="n">
        <v>0</v>
      </c>
      <c r="BD374" t="n">
        <v>2.23027412576513</v>
      </c>
      <c r="BE374" t="n">
        <v>0.46964168475315</v>
      </c>
      <c r="BF374" t="n">
        <v>1.62088210576602</v>
      </c>
      <c r="BG374" t="n">
        <v>0.979956515137559</v>
      </c>
      <c r="BH374" t="n">
        <v>1.02389928956544</v>
      </c>
      <c r="BI374" t="n">
        <v>0.848533272457482</v>
      </c>
      <c r="BJ374" t="n">
        <v>0.911448275862069</v>
      </c>
      <c r="BK374" t="n">
        <v>0.491958282552942</v>
      </c>
      <c r="BL374" t="n">
        <v>0.586936874979008</v>
      </c>
      <c r="BM374" t="n">
        <v>0.0204884271274026</v>
      </c>
      <c r="BN374" t="n">
        <v>0.310268051168512</v>
      </c>
      <c r="BO374" t="n">
        <v>0.330635917625131</v>
      </c>
      <c r="BP374" t="n">
        <v>0.297098137685885</v>
      </c>
      <c r="BQ374" t="n">
        <v>0.000327025663758264</v>
      </c>
      <c r="BR374" t="n">
        <v>0.0511414987539519</v>
      </c>
      <c r="BS374" t="n">
        <v>0.128667628623011</v>
      </c>
      <c r="BT374" s="23" t="n">
        <v>0.152100458923798</v>
      </c>
      <c r="BU374" s="23" t="n">
        <v>0.106282124533889</v>
      </c>
      <c r="BV374" s="23" t="n">
        <v>0.139341368702406</v>
      </c>
      <c r="BW374" s="23" t="n">
        <v>0.0237544346753046</v>
      </c>
      <c r="BX374" s="23" t="n">
        <v>0.0533784418757636</v>
      </c>
      <c r="BY374" s="23" t="n">
        <v>0.120064582415969</v>
      </c>
      <c r="BZ374" s="23" t="n">
        <v>0.194871795</v>
      </c>
      <c r="CA374" s="23" t="n">
        <v>0.0379746835443038</v>
      </c>
      <c r="CB374" s="23" t="n">
        <v>0.106006354329517</v>
      </c>
      <c r="CC374" s="23" t="n">
        <v>0.164859549145191</v>
      </c>
      <c r="CD374" s="23" t="n">
        <v>0.0260729234958899</v>
      </c>
      <c r="CE374" s="23" t="n">
        <v>0.09450804377427</v>
      </c>
      <c r="CF374" s="23" t="n">
        <v>0.0229461899238489</v>
      </c>
      <c r="CG374" s="23" t="n">
        <v>0</v>
      </c>
      <c r="CH374" s="23" t="n">
        <v>0</v>
      </c>
      <c r="CI374" s="23" t="n">
        <v>0.00887588884966463</v>
      </c>
      <c r="CJ374" s="23" t="n">
        <v>0.0125069342881638</v>
      </c>
      <c r="CK374" s="23" t="n">
        <v>0.835140450854809</v>
      </c>
      <c r="CL374" s="22" t="n">
        <v>21</v>
      </c>
      <c r="CM374" s="22" t="n">
        <v>38</v>
      </c>
      <c r="CN374" s="22" t="n">
        <v>25</v>
      </c>
      <c r="CO374" s="22" t="n">
        <v>66</v>
      </c>
      <c r="CP374" s="22" t="n">
        <v>60</v>
      </c>
      <c r="CQ374" s="22" t="n">
        <v>64</v>
      </c>
      <c r="CR374" s="22" t="n">
        <v>50</v>
      </c>
      <c r="CS374" s="22" t="n">
        <v>39</v>
      </c>
      <c r="CT374" s="22" t="n">
        <v>29</v>
      </c>
      <c r="CU374" s="22" t="n">
        <v>33</v>
      </c>
      <c r="CV374" s="22" t="n">
        <v>32</v>
      </c>
      <c r="CW374" s="22" t="n">
        <v>69</v>
      </c>
      <c r="CX374" s="22" t="n">
        <v>64</v>
      </c>
      <c r="CY374" s="22" t="n">
        <v>0</v>
      </c>
      <c r="CZ374" s="22" t="n">
        <v>0</v>
      </c>
      <c r="DA374" s="22" t="n">
        <v>91</v>
      </c>
      <c r="DB374" s="22" t="n">
        <v>46</v>
      </c>
      <c r="DC374" s="22" t="n">
        <v>67</v>
      </c>
      <c r="DD374" s="23" t="n">
        <v>0.348209902986201</v>
      </c>
      <c r="DE374" s="23" t="n">
        <v>0.144470177082473</v>
      </c>
      <c r="DF374" s="23" t="n">
        <v>0.307188443915815</v>
      </c>
      <c r="DG374" s="23" t="n">
        <v>0.0483125285492727</v>
      </c>
      <c r="DH374" s="23" t="n">
        <v>0.0580616598652403</v>
      </c>
      <c r="DI374" s="23" t="n">
        <v>0.115610743885085</v>
      </c>
      <c r="DJ374" s="23" t="n">
        <v>0.19510734165523</v>
      </c>
      <c r="DK374" s="23" t="n">
        <v>0.0553738435314915</v>
      </c>
      <c r="DL374" s="23" t="n">
        <v>0.172774550320597</v>
      </c>
      <c r="DM374" s="23" t="n">
        <v>0.389231362101946</v>
      </c>
      <c r="DN374" s="23" t="n">
        <v>0.176328762221516</v>
      </c>
      <c r="DO374" s="23" t="n">
        <v>0.12464578402133</v>
      </c>
      <c r="DP374" s="23" t="n">
        <v>0.0496112817120539</v>
      </c>
      <c r="DQ374" s="23" t="n">
        <v>0.00631390396999697</v>
      </c>
      <c r="DR374" s="23" t="n">
        <v>0.00151036084130344</v>
      </c>
      <c r="DS374" s="23" t="n">
        <v>0.00349835025686016</v>
      </c>
      <c r="DT374" s="23" t="n">
        <v>0.030916676817411</v>
      </c>
      <c r="DU374" s="23" t="n">
        <v>0.607174880159797</v>
      </c>
      <c r="DV374" s="23" t="n">
        <v>0.0924981232686345</v>
      </c>
      <c r="DW374" s="23" t="n">
        <v>0.322134031811876</v>
      </c>
      <c r="DX374" s="23" t="n">
        <v>0.0377548517587256</v>
      </c>
      <c r="DY374" s="23" t="n">
        <v>0.00131922654220562</v>
      </c>
      <c r="DZ374" s="23" t="n">
        <v>0.000444990946323509</v>
      </c>
      <c r="EA374" s="23" t="n">
        <v>0.00397973000140493</v>
      </c>
      <c r="EB374" s="23" t="n">
        <v>0.0266308010855927</v>
      </c>
      <c r="EC374" s="23" t="n">
        <v>0.515238244585424</v>
      </c>
      <c r="ED374" s="22" t="n">
        <v>12</v>
      </c>
      <c r="EE374" s="22" t="n">
        <v>31</v>
      </c>
      <c r="EF374" s="22" t="n">
        <v>22</v>
      </c>
      <c r="EG374" s="22" t="n">
        <v>76</v>
      </c>
      <c r="EH374" s="22" t="n">
        <v>61</v>
      </c>
      <c r="EI374" s="22" t="n">
        <v>58</v>
      </c>
      <c r="EJ374" s="22" t="n">
        <v>31</v>
      </c>
      <c r="EK374" s="22" t="n">
        <v>40</v>
      </c>
      <c r="EL374" s="22" t="n">
        <v>36</v>
      </c>
      <c r="EM374" s="22" t="n">
        <v>19</v>
      </c>
      <c r="EN374" s="22" t="n">
        <v>43</v>
      </c>
      <c r="EO374" s="22" t="n">
        <v>32</v>
      </c>
      <c r="EP374" s="22" t="n">
        <v>69</v>
      </c>
      <c r="EQ374" s="22" t="n">
        <v>0</v>
      </c>
      <c r="ER374" s="22" t="n">
        <v>0</v>
      </c>
      <c r="ES374" s="22" t="n">
        <v>91</v>
      </c>
      <c r="ET374" s="22" t="n">
        <v>53</v>
      </c>
      <c r="EU374" s="22" t="n">
        <v>80</v>
      </c>
      <c r="EV374" s="23" t="n">
        <v>0.4125955662917</v>
      </c>
      <c r="EW374" s="23" t="n">
        <v>0.151374165980929</v>
      </c>
      <c r="EX374" s="23" t="n">
        <v>0.341405931862745</v>
      </c>
      <c r="EY374" s="23" t="n">
        <v>0.0264600160138329</v>
      </c>
      <c r="EZ374" s="23" t="n">
        <v>0.0582904108655654</v>
      </c>
      <c r="FA374" s="23" t="n">
        <v>0.124868308359925</v>
      </c>
      <c r="FB374" s="23" t="n">
        <v>0.211333587280076</v>
      </c>
      <c r="FC374" s="23" t="n">
        <v>0.0576560848756379</v>
      </c>
      <c r="FD374" s="23" t="n">
        <v>0.153141181410019</v>
      </c>
      <c r="FE374" s="23" t="n">
        <v>0.483785200756648</v>
      </c>
      <c r="FF374" t="n">
        <v>9.419428767</v>
      </c>
      <c r="FG374" t="n">
        <v>65.4809</v>
      </c>
      <c r="FH374" t="n">
        <v>30</v>
      </c>
      <c r="FI374" t="n">
        <v>0.4</v>
      </c>
      <c r="FJ374" t="n">
        <v>0.136515159</v>
      </c>
      <c r="FK374" s="23" t="n">
        <v>0.0825062953636498</v>
      </c>
      <c r="FL374" t="n">
        <v>2.34987841454928</v>
      </c>
      <c r="FM374" t="n">
        <v>0.0206085356506084</v>
      </c>
      <c r="FN374" t="n">
        <v>0.124216596200449</v>
      </c>
      <c r="FO374" t="n">
        <v>0.132270783729245</v>
      </c>
      <c r="FP374" t="n">
        <v>0.0000595790374092941</v>
      </c>
      <c r="FQ374" t="n">
        <v>0.118069394455297</v>
      </c>
      <c r="FR374" t="n">
        <v>200.505094312693</v>
      </c>
      <c r="FS374" s="22" t="n">
        <v>82</v>
      </c>
      <c r="FT374" s="22" t="n">
        <v>77</v>
      </c>
      <c r="FU374" s="22" t="n">
        <v>52</v>
      </c>
      <c r="FV374" s="22" t="n">
        <v>70</v>
      </c>
      <c r="FW374" s="22" t="n">
        <v>27</v>
      </c>
      <c r="FX374" s="22" t="n">
        <v>32</v>
      </c>
      <c r="FY374" s="22" t="n">
        <v>7</v>
      </c>
      <c r="FZ374" s="22" t="n">
        <v>18</v>
      </c>
      <c r="GA374" s="22" t="n">
        <v>37</v>
      </c>
      <c r="GB374" s="22" t="n">
        <v>25</v>
      </c>
      <c r="GC374" s="22" t="n">
        <v>27</v>
      </c>
      <c r="GD374" s="22" t="n">
        <v>29</v>
      </c>
      <c r="GE374" s="22" t="n">
        <v>32</v>
      </c>
      <c r="GF374" t="n">
        <v>8.08189373573191</v>
      </c>
      <c r="GG374" t="n">
        <v>61.6255472837694</v>
      </c>
      <c r="GH374" t="n">
        <v>25.2391395180474</v>
      </c>
      <c r="GI374" t="n">
        <v>0.306164691281415</v>
      </c>
      <c r="GJ374" t="n">
        <v>0.261231818712494</v>
      </c>
      <c r="GK374" s="23" t="n">
        <v>0.303121038041331</v>
      </c>
      <c r="GL374" t="n">
        <v>212.089844158098</v>
      </c>
      <c r="GM374" t="n">
        <v>0.134584451980812</v>
      </c>
      <c r="GN374" t="n">
        <v>0.426136923302407</v>
      </c>
      <c r="GO374" t="n">
        <v>1.9332019546488</v>
      </c>
      <c r="GP374" t="n">
        <v>21.813132352397</v>
      </c>
      <c r="GQ374" t="n">
        <v>3.94573073547232</v>
      </c>
      <c r="GR374" t="n">
        <v>4611.7525877926</v>
      </c>
      <c r="GS374" s="22" t="n">
        <v>31</v>
      </c>
      <c r="GT374" s="22" t="n">
        <v>61</v>
      </c>
      <c r="GU374" s="22" t="n">
        <v>2</v>
      </c>
      <c r="GV374" s="22" t="n">
        <v>6</v>
      </c>
      <c r="GW374" s="22" t="n">
        <v>24</v>
      </c>
      <c r="GX374" s="22" t="n">
        <v>55</v>
      </c>
      <c r="GY374" s="22" t="n">
        <v>7</v>
      </c>
      <c r="GZ374" s="22" t="n">
        <v>33</v>
      </c>
      <c r="HA374" s="22" t="n">
        <v>40</v>
      </c>
      <c r="HB374" s="22" t="n">
        <v>38</v>
      </c>
      <c r="HC374" s="22" t="n">
        <v>38</v>
      </c>
      <c r="HD374" s="22" t="n">
        <v>21</v>
      </c>
      <c r="HE374" s="22" t="n">
        <v>22</v>
      </c>
      <c r="HF374" t="n">
        <v>9.61208851770098</v>
      </c>
      <c r="HG374" t="n">
        <v>63.9524811349281</v>
      </c>
      <c r="HH374" t="n">
        <v>35.3551251008878</v>
      </c>
      <c r="HI374" t="n">
        <v>0.438861985472155</v>
      </c>
      <c r="HJ374" t="n">
        <v>0.277493364460856</v>
      </c>
      <c r="HK374" s="23" t="n">
        <v>0.140570986218238</v>
      </c>
      <c r="HL374" t="n">
        <v>114.692963004778</v>
      </c>
      <c r="HM374" t="n">
        <v>0.0664217136537064</v>
      </c>
      <c r="HN374" t="n">
        <v>0.375689964637428</v>
      </c>
      <c r="HO374" t="n">
        <v>0.445209063777748</v>
      </c>
      <c r="HP374" t="n">
        <v>0.182184592868328</v>
      </c>
      <c r="HQ374" t="n">
        <v>2.30868076478054</v>
      </c>
      <c r="HR374" t="n">
        <v>1558.31809802108</v>
      </c>
      <c r="HS374" s="22" t="n">
        <v>51</v>
      </c>
      <c r="HT374" s="22" t="n">
        <v>50</v>
      </c>
      <c r="HU374" s="22" t="n">
        <v>58</v>
      </c>
      <c r="HV374" s="22" t="n">
        <v>56</v>
      </c>
      <c r="HW374" s="22" t="n">
        <v>24</v>
      </c>
      <c r="HX374" s="22" t="n">
        <v>26</v>
      </c>
      <c r="HY374" s="22" t="n">
        <v>7</v>
      </c>
      <c r="HZ374" s="22" t="n">
        <v>15</v>
      </c>
      <c r="IA374" s="22" t="n">
        <v>30</v>
      </c>
      <c r="IB374" s="22" t="n">
        <v>23</v>
      </c>
      <c r="IC374" s="22" t="n">
        <v>22</v>
      </c>
      <c r="ID374" s="22" t="n">
        <v>28</v>
      </c>
      <c r="IE374" s="22" t="n">
        <v>25</v>
      </c>
      <c r="IF374" s="22" t="n">
        <v>69</v>
      </c>
      <c r="IG374" s="22" t="n">
        <v>69</v>
      </c>
      <c r="IH374" s="22" t="n">
        <v>67</v>
      </c>
      <c r="II374" s="22" t="n">
        <v>74</v>
      </c>
      <c r="IJ374" s="22" t="n">
        <v>30</v>
      </c>
      <c r="IK374" s="22" t="n">
        <v>33</v>
      </c>
      <c r="IL374" s="22" t="n">
        <v>7</v>
      </c>
      <c r="IM374" s="22" t="n">
        <v>18</v>
      </c>
      <c r="IN374" s="22" t="n">
        <v>40</v>
      </c>
      <c r="IO374" s="22" t="n">
        <v>28</v>
      </c>
      <c r="IP374" s="22" t="n">
        <v>28</v>
      </c>
      <c r="IQ374" s="22" t="n">
        <v>30</v>
      </c>
      <c r="IR374" s="22" t="n">
        <v>33</v>
      </c>
      <c r="IS374" s="22" t="n">
        <v>18</v>
      </c>
      <c r="IT374" s="22" t="n">
        <v>35</v>
      </c>
      <c r="IU374" s="22" t="n">
        <v>8</v>
      </c>
      <c r="IV374" s="22" t="n">
        <v>12</v>
      </c>
      <c r="IW374" s="22" t="n">
        <v>16</v>
      </c>
      <c r="IX374" s="22" t="n">
        <v>38</v>
      </c>
      <c r="IY374" s="22" t="n">
        <v>5</v>
      </c>
      <c r="IZ374" s="22" t="n">
        <v>21</v>
      </c>
      <c r="JA374" s="22" t="n">
        <v>26</v>
      </c>
      <c r="JB374" s="22" t="n">
        <v>26</v>
      </c>
      <c r="JC374" s="22" t="n">
        <v>23</v>
      </c>
      <c r="JD374" s="22" t="n">
        <v>17</v>
      </c>
      <c r="JE374" s="22" t="n">
        <v>14</v>
      </c>
      <c r="JF374" s="22" t="n">
        <v>26</v>
      </c>
      <c r="JG374" s="22" t="n">
        <v>58</v>
      </c>
      <c r="JH374" s="22" t="n">
        <v>13</v>
      </c>
      <c r="JI374" s="22" t="n">
        <v>20</v>
      </c>
      <c r="JJ374" s="22" t="n">
        <v>22</v>
      </c>
      <c r="JK374" s="22" t="n">
        <v>47</v>
      </c>
      <c r="JL374" s="22" t="n">
        <v>5</v>
      </c>
      <c r="JM374" s="22" t="n">
        <v>33</v>
      </c>
      <c r="JN374" s="22" t="n">
        <v>41</v>
      </c>
      <c r="JO374" s="22" t="n">
        <v>38</v>
      </c>
      <c r="JP374" s="22" t="n">
        <v>37</v>
      </c>
      <c r="JQ374" s="22" t="n">
        <v>20</v>
      </c>
      <c r="JR374" s="22" t="n">
        <v>23</v>
      </c>
      <c r="JS374" t="n">
        <v>276.3</v>
      </c>
      <c r="JT374" t="n">
        <v>15.4</v>
      </c>
      <c r="JU374" t="n">
        <v>56.8</v>
      </c>
      <c r="JV374" t="n">
        <v>163.6</v>
      </c>
      <c r="JW374" t="n">
        <v>75.3</v>
      </c>
      <c r="JX374" t="n">
        <v>210.2</v>
      </c>
      <c r="JY374" t="n">
        <v>326.9</v>
      </c>
      <c r="JZ374" t="n">
        <v>51.7</v>
      </c>
      <c r="KA374" t="n">
        <v>187.4</v>
      </c>
      <c r="KB374" t="n">
        <v>45.5</v>
      </c>
      <c r="KC374" t="n">
        <v>0</v>
      </c>
      <c r="KD374" t="n">
        <v>0</v>
      </c>
      <c r="KE374" t="n">
        <v>17.6</v>
      </c>
      <c r="KF374" t="n">
        <v>24.8</v>
      </c>
      <c r="KG374" t="n">
        <v>1656</v>
      </c>
      <c r="KH374" t="n">
        <v>1982.9</v>
      </c>
      <c r="KI374" t="n">
        <v>1362.6</v>
      </c>
      <c r="KJ374" t="n">
        <v>648.3</v>
      </c>
      <c r="KK374" t="n">
        <v>1064.1</v>
      </c>
      <c r="KL374" t="n">
        <v>55.7</v>
      </c>
      <c r="KM374" t="n">
        <v>675.1</v>
      </c>
      <c r="KN374" t="n">
        <v>1907.6</v>
      </c>
      <c r="KO374" t="n">
        <v>46.2</v>
      </c>
      <c r="KP374" t="n">
        <v>4.6</v>
      </c>
      <c r="KQ374" t="n">
        <v>63.9</v>
      </c>
      <c r="KR374" t="n">
        <v>12.8</v>
      </c>
      <c r="KS374" t="n">
        <v>15.4</v>
      </c>
      <c r="KT374" t="n">
        <v>0</v>
      </c>
      <c r="KU374" t="n">
        <v>0</v>
      </c>
      <c r="KV374" t="n">
        <v>0</v>
      </c>
      <c r="KW374" t="n">
        <v>462.1</v>
      </c>
      <c r="KX374" t="n">
        <v>1520.8</v>
      </c>
      <c r="KY374" t="n">
        <v>1088.4</v>
      </c>
      <c r="KZ374" t="n">
        <v>894.5</v>
      </c>
      <c r="LA374" t="n">
        <v>605.2</v>
      </c>
      <c r="LB374" t="n">
        <v>648.3</v>
      </c>
      <c r="LC374" t="n">
        <v>1904</v>
      </c>
      <c r="LD374" t="n">
        <v>144.4</v>
      </c>
      <c r="LE374" t="n">
        <v>78.5</v>
      </c>
      <c r="LF374" t="n">
        <v>44908.823004508</v>
      </c>
      <c r="LG374" t="n">
        <v>0.0399506401357396</v>
      </c>
      <c r="LH374" s="23" t="n">
        <v>1</v>
      </c>
      <c r="LI374" s="23" t="n">
        <v>0</v>
      </c>
      <c r="LJ374" s="23" t="n">
        <v>0</v>
      </c>
      <c r="LK374" s="23" t="n">
        <v>0</v>
      </c>
      <c r="LL374" s="23" t="n">
        <v>0.233042513490342</v>
      </c>
      <c r="LM374" s="23" t="n">
        <v>0.766957486509658</v>
      </c>
      <c r="LN374" s="23" t="n">
        <v>0.548893035453124</v>
      </c>
      <c r="LO374" s="23" t="n">
        <v>0.451106964546876</v>
      </c>
      <c r="LP374" t="n">
        <v>2</v>
      </c>
      <c r="LQ374" t="n">
        <v>15</v>
      </c>
      <c r="LR374" t="n">
        <v>1</v>
      </c>
      <c r="LS374" t="n">
        <v>25.9</v>
      </c>
      <c r="LT374" t="n">
        <v>12.4725323529712</v>
      </c>
      <c r="LU374" t="n">
        <v>11.7120120875462</v>
      </c>
      <c r="LV374" t="n">
        <v>7.90941076042079</v>
      </c>
      <c r="LW374" t="n">
        <v>10.6472837159511</v>
      </c>
      <c r="LX374" t="n">
        <v>4.10680943329541</v>
      </c>
      <c r="LY374" t="n">
        <v>4.75559230117119</v>
      </c>
      <c r="LZ374" t="n">
        <v>0.993494980304253</v>
      </c>
      <c r="MA374" t="n">
        <v>2.764829842795</v>
      </c>
      <c r="MB374" t="n">
        <v>5.63748723464887</v>
      </c>
      <c r="MC374" t="n">
        <v>3.78528171036397</v>
      </c>
      <c r="MD374" t="n">
        <v>4.13376632056013</v>
      </c>
      <c r="ME374" t="n">
        <v>3.75441497460884</v>
      </c>
      <c r="MF374" t="n">
        <v>4.86732969872049</v>
      </c>
      <c r="MG374" t="n">
        <v>8.82774511752008</v>
      </c>
      <c r="MH374" t="n">
        <v>8.28946797620788</v>
      </c>
      <c r="MI374" t="n">
        <v>5.59808226964688</v>
      </c>
      <c r="MJ374" t="n">
        <v>7.5358799783708</v>
      </c>
      <c r="MK374" t="n">
        <v>2.90669656308588</v>
      </c>
      <c r="ML374" t="n">
        <v>3.51621503612041</v>
      </c>
      <c r="MM374" t="n">
        <v>0.691302930457717</v>
      </c>
      <c r="MN374" t="n">
        <v>1.95292116235161</v>
      </c>
      <c r="MO374" t="n">
        <v>3.96633613921399</v>
      </c>
      <c r="MP374" t="n">
        <v>2.65934754643702</v>
      </c>
      <c r="MQ374" t="n">
        <v>2.92182001671357</v>
      </c>
      <c r="MR374" t="n">
        <v>2.77595923904243</v>
      </c>
      <c r="MS374" t="n">
        <v>3.44497370439808</v>
      </c>
      <c r="MT374" t="n">
        <v>4.71522564563547</v>
      </c>
      <c r="MU374" t="n">
        <v>9.27834723818593</v>
      </c>
      <c r="MV374" t="n">
        <v>0.30420810617003</v>
      </c>
      <c r="MW374" t="n">
        <v>0.912624318510091</v>
      </c>
      <c r="MX374" t="n">
        <v>3.65049727404037</v>
      </c>
      <c r="MY374" t="n">
        <v>7.75912428085826</v>
      </c>
      <c r="MZ374" t="n">
        <v>0.966538093039533</v>
      </c>
      <c r="NA374" t="n">
        <v>5.04639063907022</v>
      </c>
      <c r="NB374" t="n">
        <v>5.96865222808362</v>
      </c>
      <c r="NC374" t="n">
        <v>5.62016761788746</v>
      </c>
      <c r="ND374" t="n">
        <v>5.8069109044953</v>
      </c>
      <c r="NE374" t="n">
        <v>3.00353197968707</v>
      </c>
      <c r="NF374" t="n">
        <v>3.31933228060561</v>
      </c>
      <c r="NG374" t="n">
        <v>3.33731827613564</v>
      </c>
      <c r="NH374" t="n">
        <v>6.56698112400884</v>
      </c>
      <c r="NI374" t="n">
        <v>0.21531085652488</v>
      </c>
      <c r="NJ374" t="n">
        <v>0.64593256957464</v>
      </c>
      <c r="NK374" t="n">
        <v>2.58373027829856</v>
      </c>
      <c r="NL374" t="n">
        <v>5.73698242735436</v>
      </c>
      <c r="NM374" t="n">
        <v>0.676179476830025</v>
      </c>
      <c r="NN374" t="n">
        <v>3.56775258628821</v>
      </c>
      <c r="NO374" t="n">
        <v>4.19677044936657</v>
      </c>
      <c r="NP374" t="n">
        <v>3.93429797909002</v>
      </c>
      <c r="NQ374" t="n">
        <v>4.10602972760041</v>
      </c>
      <c r="NR374" t="n">
        <v>2.22076739123394</v>
      </c>
      <c r="NS374" t="n">
        <v>2.35329596814599</v>
      </c>
      <c r="NT374" s="21" t="n">
        <v>0.306</v>
      </c>
      <c r="NU374" s="21" t="n">
        <v>0.724593801540807</v>
      </c>
      <c r="NV374" t="n">
        <v>1</v>
      </c>
      <c r="NW374" t="n">
        <v>1</v>
      </c>
      <c r="NX374" t="n">
        <v>1</v>
      </c>
      <c r="NY374" s="23" t="n">
        <v>0.0758403361344538</v>
      </c>
      <c r="NZ374" t="n">
        <v>0.93351843282431</v>
      </c>
      <c r="OA374" t="n">
        <v>0.00241140700356469</v>
      </c>
      <c r="OB374" t="n">
        <v>0.0242189138184106</v>
      </c>
      <c r="OC374" t="n">
        <v>0.0334975885929964</v>
      </c>
      <c r="OD374" t="n">
        <v>0.00671000209687566</v>
      </c>
    </row>
    <row r="375">
      <c r="A375" s="1" t="s">
        <v>1252</v>
      </c>
      <c r="B375" s="1" t="s">
        <v>1253</v>
      </c>
      <c r="C375" s="1"/>
      <c r="D375" t="n">
        <v>380</v>
      </c>
      <c r="E375" s="24" t="n">
        <v>456.4</v>
      </c>
      <c r="F375" t="n">
        <v>-109.541734</v>
      </c>
      <c r="G375" t="n">
        <v>40.455532</v>
      </c>
      <c r="H375" t="s">
        <v>426</v>
      </c>
      <c r="I375" t="s">
        <v>427</v>
      </c>
      <c r="J375" t="n">
        <v>0.416868547129826</v>
      </c>
      <c r="K375" t="n">
        <v>0.551712576647894</v>
      </c>
      <c r="L375" t="n">
        <v>0.673319953185749</v>
      </c>
      <c r="M375" t="n">
        <v>0</v>
      </c>
      <c r="N375" t="n">
        <v>1.11443390531931</v>
      </c>
      <c r="O375" t="n">
        <v>0.415304984568963</v>
      </c>
      <c r="P375" t="n">
        <v>0.404773896922617</v>
      </c>
      <c r="Q375" t="n">
        <v>0.526261181019623</v>
      </c>
      <c r="R375" t="n">
        <v>1.58139749465219</v>
      </c>
      <c r="S375" t="n">
        <v>0.21447245047455</v>
      </c>
      <c r="T375" t="n">
        <v>0.239821720525484</v>
      </c>
      <c r="U375" t="n">
        <v>0.0421879101417974</v>
      </c>
      <c r="V375" t="n">
        <v>0</v>
      </c>
      <c r="W375" t="n">
        <v>0.312319356663117</v>
      </c>
      <c r="X375" t="n">
        <v>3.0464421931743</v>
      </c>
      <c r="Y375" t="n">
        <v>0</v>
      </c>
      <c r="Z375" t="n">
        <v>0.949656087399115</v>
      </c>
      <c r="AA375" t="n">
        <v>1.50912285712473</v>
      </c>
      <c r="AB375" t="n">
        <v>0.690202706741582</v>
      </c>
      <c r="AC375" t="n">
        <v>0.834418715394405</v>
      </c>
      <c r="AD375" t="n">
        <v>0.39621002106072</v>
      </c>
      <c r="AE375" t="n">
        <v>0.32662159565645</v>
      </c>
      <c r="AF375" t="n">
        <v>0.107268935071192</v>
      </c>
      <c r="AG375" t="n">
        <v>1.12359552883141</v>
      </c>
      <c r="AH375" t="n">
        <v>0.00313324190248199</v>
      </c>
      <c r="AI375" t="n">
        <v>0.228686167935706</v>
      </c>
      <c r="AJ375" t="n">
        <v>0.0992504678923074</v>
      </c>
      <c r="AK375" t="n">
        <v>0.0192216934182698</v>
      </c>
      <c r="AL375" t="n">
        <v>0.0000000667302890369033</v>
      </c>
      <c r="AM375" t="n">
        <v>0.00157939098427572</v>
      </c>
      <c r="AN375" t="n">
        <v>0.0149566069626777</v>
      </c>
      <c r="AO375" t="n">
        <v>0.417749537575243</v>
      </c>
      <c r="AP375" t="n">
        <v>0.569346131550037</v>
      </c>
      <c r="AQ375" t="n">
        <v>0.74804232589439</v>
      </c>
      <c r="AR375" t="n">
        <v>0</v>
      </c>
      <c r="AS375" t="n">
        <v>1.05196941369857</v>
      </c>
      <c r="AT375" t="n">
        <v>0.395519520446159</v>
      </c>
      <c r="AU375" t="n">
        <v>0.459032445159472</v>
      </c>
      <c r="AV375" t="n">
        <v>0.546787738175402</v>
      </c>
      <c r="AW375" t="n">
        <v>1.60950586976933</v>
      </c>
      <c r="AX375" t="n">
        <v>0.199497718653283</v>
      </c>
      <c r="AY375" t="n">
        <v>0.238681089138807</v>
      </c>
      <c r="AZ375" t="n">
        <v>0.0388415048261497</v>
      </c>
      <c r="BA375" t="n">
        <v>0</v>
      </c>
      <c r="BB375" t="n">
        <v>0.85240233667671</v>
      </c>
      <c r="BC375" t="n">
        <v>17.5951429544458</v>
      </c>
      <c r="BD375" t="n">
        <v>0</v>
      </c>
      <c r="BE375" t="n">
        <v>1.07228931822862</v>
      </c>
      <c r="BF375" t="n">
        <v>1.60896651514347</v>
      </c>
      <c r="BG375" t="n">
        <v>0.723856429916862</v>
      </c>
      <c r="BH375" t="n">
        <v>0.821738684170246</v>
      </c>
      <c r="BI375" t="n">
        <v>0.400355071014203</v>
      </c>
      <c r="BJ375" t="n">
        <v>0.30522141944831</v>
      </c>
      <c r="BK375" t="n">
        <v>0.0533654645212135</v>
      </c>
      <c r="BL375" t="n">
        <v>0.619928168241163</v>
      </c>
      <c r="BM375" t="n">
        <v>0.00155320228774032</v>
      </c>
      <c r="BN375" t="n">
        <v>0.126685529370891</v>
      </c>
      <c r="BO375" t="n">
        <v>0.203454715004724</v>
      </c>
      <c r="BP375" t="n">
        <v>0.00861668262196683</v>
      </c>
      <c r="BQ375" t="n">
        <v>0.000000289721577112783</v>
      </c>
      <c r="BR375" t="n">
        <v>0.000811772931774521</v>
      </c>
      <c r="BS375" t="n">
        <v>0.152722023017499</v>
      </c>
      <c r="BT375" s="23" t="n">
        <v>0.145157756354075</v>
      </c>
      <c r="BU375" s="23" t="n">
        <v>0.0797060136469484</v>
      </c>
      <c r="BV375" s="23" t="n">
        <v>0.206836108676599</v>
      </c>
      <c r="BW375" s="23" t="n">
        <v>0</v>
      </c>
      <c r="BX375" s="23" t="n">
        <v>0.0647058823529412</v>
      </c>
      <c r="BY375" s="23" t="n">
        <v>0.0480137182052015</v>
      </c>
      <c r="BZ375" s="23" t="n">
        <v>0.078974359</v>
      </c>
      <c r="CA375" s="23" t="n">
        <v>0.0291411042944785</v>
      </c>
      <c r="CB375" s="23" t="n">
        <v>0.273225241016652</v>
      </c>
      <c r="CC375" s="23" t="n">
        <v>0.0834794040315513</v>
      </c>
      <c r="CD375" s="23" t="n">
        <v>0.0422874671340929</v>
      </c>
      <c r="CE375" s="23" t="n">
        <v>0.00525854513584575</v>
      </c>
      <c r="CF375" s="23" t="n">
        <v>0</v>
      </c>
      <c r="CG375" s="23" t="n">
        <v>0.00197195442594216</v>
      </c>
      <c r="CH375" s="23" t="n">
        <v>0.00460122699386503</v>
      </c>
      <c r="CI375" s="23" t="n">
        <v>0</v>
      </c>
      <c r="CJ375" s="23" t="n">
        <v>0.0293602103418054</v>
      </c>
      <c r="CK375" s="23" t="n">
        <v>0.916301489921122</v>
      </c>
      <c r="CL375" s="22" t="n">
        <v>19</v>
      </c>
      <c r="CM375" s="22" t="n">
        <v>22</v>
      </c>
      <c r="CN375" s="22" t="n">
        <v>38</v>
      </c>
      <c r="CO375" s="22" t="n">
        <v>0</v>
      </c>
      <c r="CP375" s="22" t="n">
        <v>67</v>
      </c>
      <c r="CQ375" s="22" t="n">
        <v>35</v>
      </c>
      <c r="CR375" s="22" t="n">
        <v>0</v>
      </c>
      <c r="CS375" s="22" t="n">
        <v>31</v>
      </c>
      <c r="CT375" s="22" t="n">
        <v>85</v>
      </c>
      <c r="CU375" s="22" t="n">
        <v>19</v>
      </c>
      <c r="CV375" s="22" t="n">
        <v>40</v>
      </c>
      <c r="CW375" s="22" t="n">
        <v>37</v>
      </c>
      <c r="CX375" s="22" t="n">
        <v>0</v>
      </c>
      <c r="CY375" s="22" t="n">
        <v>84</v>
      </c>
      <c r="CZ375" s="22" t="n">
        <v>96</v>
      </c>
      <c r="DA375" s="22" t="n">
        <v>0</v>
      </c>
      <c r="DB375" s="22" t="n">
        <v>65</v>
      </c>
      <c r="DC375" s="22" t="n">
        <v>80</v>
      </c>
      <c r="DD375" s="23" t="n">
        <v>0.348209902986201</v>
      </c>
      <c r="DE375" s="23" t="n">
        <v>0.144470177082473</v>
      </c>
      <c r="DF375" s="23" t="n">
        <v>0.307188443915815</v>
      </c>
      <c r="DG375" s="23" t="n">
        <v>0.0483125285492727</v>
      </c>
      <c r="DH375" s="23" t="n">
        <v>0.0580616598652403</v>
      </c>
      <c r="DI375" s="23" t="n">
        <v>0.115610743885085</v>
      </c>
      <c r="DJ375" s="23" t="n">
        <v>0.19510734165523</v>
      </c>
      <c r="DK375" s="23" t="n">
        <v>0.0553738435314915</v>
      </c>
      <c r="DL375" s="23" t="n">
        <v>0.172774550320597</v>
      </c>
      <c r="DM375" s="23" t="n">
        <v>0.389231362101946</v>
      </c>
      <c r="DN375" s="23" t="n">
        <v>0.176328762221516</v>
      </c>
      <c r="DO375" s="23" t="n">
        <v>0.12464578402133</v>
      </c>
      <c r="DP375" s="23" t="n">
        <v>0.0496112817120539</v>
      </c>
      <c r="DQ375" s="23" t="n">
        <v>0.00631390396999697</v>
      </c>
      <c r="DR375" s="23" t="n">
        <v>0.00151036084130344</v>
      </c>
      <c r="DS375" s="23" t="n">
        <v>0.00349835025686016</v>
      </c>
      <c r="DT375" s="23" t="n">
        <v>0.030916676817411</v>
      </c>
      <c r="DU375" s="23" t="n">
        <v>0.607174880159797</v>
      </c>
      <c r="DV375" s="23" t="n">
        <v>0.177171418509408</v>
      </c>
      <c r="DW375" s="23" t="n">
        <v>0.135384691179768</v>
      </c>
      <c r="DX375" s="23" t="n">
        <v>0.0812411702220998</v>
      </c>
      <c r="DY375" s="23" t="n">
        <v>0.00231340804816454</v>
      </c>
      <c r="DZ375" s="23" t="n">
        <v>0.000261505519209347</v>
      </c>
      <c r="EA375" s="23" t="n">
        <v>0.00675001090481563</v>
      </c>
      <c r="EB375" s="23" t="n">
        <v>0.027380866192258</v>
      </c>
      <c r="EC375" s="23" t="n">
        <v>0.56949692942455</v>
      </c>
      <c r="ED375" s="22" t="n">
        <v>23</v>
      </c>
      <c r="EE375" s="22" t="n">
        <v>26</v>
      </c>
      <c r="EF375" s="22" t="n">
        <v>45</v>
      </c>
      <c r="EG375" s="22" t="n">
        <v>0</v>
      </c>
      <c r="EH375" s="22" t="n">
        <v>64</v>
      </c>
      <c r="EI375" s="22" t="n">
        <v>33</v>
      </c>
      <c r="EJ375" s="22" t="n">
        <v>0</v>
      </c>
      <c r="EK375" s="22" t="n">
        <v>34</v>
      </c>
      <c r="EL375" s="22" t="n">
        <v>86</v>
      </c>
      <c r="EM375" s="22" t="n">
        <v>21</v>
      </c>
      <c r="EN375" s="22" t="n">
        <v>33</v>
      </c>
      <c r="EO375" s="22" t="n">
        <v>35</v>
      </c>
      <c r="EP375" s="22" t="n">
        <v>0</v>
      </c>
      <c r="EQ375" s="22" t="n">
        <v>91</v>
      </c>
      <c r="ER375" s="22" t="n">
        <v>0</v>
      </c>
      <c r="ES375" s="22" t="n">
        <v>0</v>
      </c>
      <c r="ET375" s="22" t="n">
        <v>69</v>
      </c>
      <c r="EU375" s="22" t="n">
        <v>80</v>
      </c>
      <c r="EV375" s="23" t="n">
        <v>0.347475564417424</v>
      </c>
      <c r="EW375" s="23" t="n">
        <v>0.13999570600392</v>
      </c>
      <c r="EX375" s="23" t="n">
        <v>0.276503215816428</v>
      </c>
      <c r="EY375" s="23" t="n">
        <v>0.0719198253552582</v>
      </c>
      <c r="EZ375" s="23" t="n">
        <v>0.0615092810782825</v>
      </c>
      <c r="FA375" s="23" t="n">
        <v>0.121394054460423</v>
      </c>
      <c r="FB375" s="23" t="n">
        <v>0.172045265716596</v>
      </c>
      <c r="FC375" s="23" t="n">
        <v>0.053295094713939</v>
      </c>
      <c r="FD375" s="23" t="n">
        <v>0.169757219373055</v>
      </c>
      <c r="FE375" s="23" t="n">
        <v>0.418447913064281</v>
      </c>
      <c r="FF375" t="n">
        <v>5.578144932</v>
      </c>
      <c r="FG375" t="n">
        <v>51.42151</v>
      </c>
      <c r="FH375" t="n">
        <v>10</v>
      </c>
      <c r="FI375" t="n">
        <v>0.1</v>
      </c>
      <c r="FJ375" t="n">
        <v>0.028022059</v>
      </c>
      <c r="FK375" s="23" t="n">
        <v>0.340585443037975</v>
      </c>
      <c r="FL375" t="n">
        <v>0.664528786807028</v>
      </c>
      <c r="FM375" t="n">
        <v>0.030777602587219</v>
      </c>
      <c r="FN375" t="n">
        <v>0.0422942890239522</v>
      </c>
      <c r="FO375" t="n">
        <v>0.0371594152878591</v>
      </c>
      <c r="FP375" t="n">
        <v>0.00000145559662667568</v>
      </c>
      <c r="FQ375" t="n">
        <v>0.00623185154998457</v>
      </c>
      <c r="FR375" t="n">
        <v>68.976170864726</v>
      </c>
      <c r="FS375" s="22" t="n">
        <v>5</v>
      </c>
      <c r="FT375" s="22" t="n">
        <v>3</v>
      </c>
      <c r="FU375" s="22" t="n">
        <v>1</v>
      </c>
      <c r="FV375" s="22" t="n">
        <v>1</v>
      </c>
      <c r="FW375" s="22" t="n">
        <v>1</v>
      </c>
      <c r="FX375" s="22" t="n">
        <v>61</v>
      </c>
      <c r="FY375" s="22" t="n">
        <v>2</v>
      </c>
      <c r="FZ375" s="22" t="n">
        <v>29</v>
      </c>
      <c r="GA375" s="22" t="n">
        <v>8</v>
      </c>
      <c r="GB375" s="22" t="n">
        <v>6</v>
      </c>
      <c r="GC375" s="22" t="n">
        <v>9</v>
      </c>
      <c r="GD375" s="22" t="n">
        <v>0</v>
      </c>
      <c r="GE375" s="22" t="n">
        <v>20</v>
      </c>
      <c r="GF375" t="n">
        <v>8.08189373573191</v>
      </c>
      <c r="GG375" t="n">
        <v>61.6255472837694</v>
      </c>
      <c r="GH375" t="n">
        <v>25.2391395180474</v>
      </c>
      <c r="GI375" t="n">
        <v>0.306164691281415</v>
      </c>
      <c r="GJ375" t="n">
        <v>0.261231818712494</v>
      </c>
      <c r="GK375" s="23" t="n">
        <v>0.303121038041331</v>
      </c>
      <c r="GL375" t="n">
        <v>212.089844158098</v>
      </c>
      <c r="GM375" t="n">
        <v>0.134584451980812</v>
      </c>
      <c r="GN375" t="n">
        <v>0.426136923302407</v>
      </c>
      <c r="GO375" t="n">
        <v>1.9332019546488</v>
      </c>
      <c r="GP375" t="n">
        <v>21.813132352397</v>
      </c>
      <c r="GQ375" t="n">
        <v>3.94573073547232</v>
      </c>
      <c r="GR375" t="n">
        <v>4611.7525877926</v>
      </c>
      <c r="GS375" s="22" t="n">
        <v>0</v>
      </c>
      <c r="GT375" s="22" t="n">
        <v>1</v>
      </c>
      <c r="GU375" s="22" t="n">
        <v>0</v>
      </c>
      <c r="GV375" s="22" t="n">
        <v>0</v>
      </c>
      <c r="GW375" s="22" t="n">
        <v>0</v>
      </c>
      <c r="GX375" s="22" t="n">
        <v>26</v>
      </c>
      <c r="GY375" s="22" t="n">
        <v>2</v>
      </c>
      <c r="GZ375" s="22" t="n">
        <v>6</v>
      </c>
      <c r="HA375" s="22" t="n">
        <v>7</v>
      </c>
      <c r="HB375" s="22" t="n">
        <v>1</v>
      </c>
      <c r="HC375" s="22" t="n">
        <v>12</v>
      </c>
      <c r="HD375" s="22" t="n">
        <v>0</v>
      </c>
      <c r="HE375" s="22" t="n">
        <v>18</v>
      </c>
      <c r="HF375" t="n">
        <v>7.70614821041332</v>
      </c>
      <c r="HG375" t="n">
        <v>62.57647472435</v>
      </c>
      <c r="HH375" t="n">
        <v>24.9778277434264</v>
      </c>
      <c r="HI375" t="n">
        <v>0.327631003684967</v>
      </c>
      <c r="HJ375" t="n">
        <v>0.52509725627631</v>
      </c>
      <c r="HK375" s="23" t="n">
        <v>0.549395011367641</v>
      </c>
      <c r="HL375" t="n">
        <v>427.844326558273</v>
      </c>
      <c r="HM375" t="n">
        <v>0.242944894654171</v>
      </c>
      <c r="HN375" t="n">
        <v>0.207880603912129</v>
      </c>
      <c r="HO375" t="n">
        <v>4.31249669021431</v>
      </c>
      <c r="HP375" t="n">
        <v>5.0241222665616</v>
      </c>
      <c r="HQ375" t="n">
        <v>7.67684078398851</v>
      </c>
      <c r="HR375" t="n">
        <v>451.645214631703</v>
      </c>
      <c r="HS375" s="22" t="n">
        <v>5</v>
      </c>
      <c r="HT375" s="22" t="n">
        <v>3</v>
      </c>
      <c r="HU375" s="22" t="n">
        <v>2</v>
      </c>
      <c r="HV375" s="22" t="n">
        <v>2</v>
      </c>
      <c r="HW375" s="22" t="n">
        <v>2</v>
      </c>
      <c r="HX375" s="22" t="n">
        <v>41</v>
      </c>
      <c r="HY375" s="22" t="n">
        <v>2</v>
      </c>
      <c r="HZ375" s="22" t="n">
        <v>22</v>
      </c>
      <c r="IA375" s="22" t="n">
        <v>6</v>
      </c>
      <c r="IB375" s="22" t="n">
        <v>5</v>
      </c>
      <c r="IC375" s="22" t="n">
        <v>7</v>
      </c>
      <c r="ID375" s="22" t="n">
        <v>0</v>
      </c>
      <c r="IE375" s="22" t="n">
        <v>15</v>
      </c>
      <c r="IF375" s="22" t="n">
        <v>4</v>
      </c>
      <c r="IG375" s="22" t="n">
        <v>3</v>
      </c>
      <c r="IH375" s="22" t="n">
        <v>1</v>
      </c>
      <c r="II375" s="22" t="n">
        <v>1</v>
      </c>
      <c r="IJ375" s="22" t="n">
        <v>0</v>
      </c>
      <c r="IK375" s="22" t="n">
        <v>43</v>
      </c>
      <c r="IL375" s="22" t="n">
        <v>2</v>
      </c>
      <c r="IM375" s="22" t="n">
        <v>22</v>
      </c>
      <c r="IN375" s="22" t="n">
        <v>5</v>
      </c>
      <c r="IO375" s="22" t="n">
        <v>4</v>
      </c>
      <c r="IP375" s="22" t="n">
        <v>7</v>
      </c>
      <c r="IQ375" s="22" t="n">
        <v>0</v>
      </c>
      <c r="IR375" s="22" t="n">
        <v>16</v>
      </c>
      <c r="IS375" s="22" t="n">
        <v>0</v>
      </c>
      <c r="IT375" s="22" t="n">
        <v>4</v>
      </c>
      <c r="IU375" s="22" t="n">
        <v>0</v>
      </c>
      <c r="IV375" s="22" t="n">
        <v>0</v>
      </c>
      <c r="IW375" s="22" t="n">
        <v>0</v>
      </c>
      <c r="IX375" s="22" t="n">
        <v>22</v>
      </c>
      <c r="IY375" s="22" t="n">
        <v>3</v>
      </c>
      <c r="IZ375" s="22" t="n">
        <v>7</v>
      </c>
      <c r="JA375" s="22" t="n">
        <v>7</v>
      </c>
      <c r="JB375" s="22" t="n">
        <v>2</v>
      </c>
      <c r="JC375" s="22" t="n">
        <v>12</v>
      </c>
      <c r="JD375" s="22" t="n">
        <v>0</v>
      </c>
      <c r="JE375" s="22" t="n">
        <v>19</v>
      </c>
      <c r="JF375" s="22" t="n">
        <v>0</v>
      </c>
      <c r="JG375" s="22" t="n">
        <v>3</v>
      </c>
      <c r="JH375" s="22" t="n">
        <v>0</v>
      </c>
      <c r="JI375" s="22" t="n">
        <v>0</v>
      </c>
      <c r="JJ375" s="22" t="n">
        <v>0</v>
      </c>
      <c r="JK375" s="22" t="n">
        <v>22</v>
      </c>
      <c r="JL375" s="22" t="n">
        <v>2</v>
      </c>
      <c r="JM375" s="22" t="n">
        <v>5</v>
      </c>
      <c r="JN375" s="22" t="n">
        <v>6</v>
      </c>
      <c r="JO375" s="22" t="n">
        <v>0</v>
      </c>
      <c r="JP375" s="22" t="n">
        <v>11</v>
      </c>
      <c r="JQ375" s="22" t="n">
        <v>0</v>
      </c>
      <c r="JR375" s="22" t="n">
        <v>18</v>
      </c>
      <c r="JS375" t="n">
        <v>94.4</v>
      </c>
      <c r="JT375" t="n">
        <v>0</v>
      </c>
      <c r="JU375" t="n">
        <v>14.3</v>
      </c>
      <c r="JV375" t="n">
        <v>16.8</v>
      </c>
      <c r="JW375" t="n">
        <v>13.3</v>
      </c>
      <c r="JX375" t="n">
        <v>124.7</v>
      </c>
      <c r="JY375" t="n">
        <v>38.1</v>
      </c>
      <c r="JZ375" t="n">
        <v>19.3</v>
      </c>
      <c r="KA375" t="n">
        <v>2.4</v>
      </c>
      <c r="KB375" t="n">
        <v>0</v>
      </c>
      <c r="KC375" t="n">
        <v>0.9</v>
      </c>
      <c r="KD375" t="n">
        <v>2.1</v>
      </c>
      <c r="KE375" t="n">
        <v>0</v>
      </c>
      <c r="KF375" t="n">
        <v>13.4</v>
      </c>
      <c r="KG375" t="n">
        <v>418.2</v>
      </c>
      <c r="KH375" t="n">
        <v>456.4</v>
      </c>
      <c r="KI375" t="n">
        <v>349.9</v>
      </c>
      <c r="KJ375" t="n">
        <v>208.8</v>
      </c>
      <c r="KK375" t="n">
        <v>221</v>
      </c>
      <c r="KL375" t="n">
        <v>86.1</v>
      </c>
      <c r="KM375" t="n">
        <v>252.8</v>
      </c>
      <c r="KN375" t="n">
        <v>443.1</v>
      </c>
      <c r="KO375" t="n">
        <v>10.3</v>
      </c>
      <c r="KP375" t="n">
        <v>2.7</v>
      </c>
      <c r="KQ375" t="n">
        <v>8.4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68.8</v>
      </c>
      <c r="KX375" t="n">
        <v>387.6</v>
      </c>
      <c r="KY375" t="n">
        <v>239.9</v>
      </c>
      <c r="KZ375" t="n">
        <v>216.4</v>
      </c>
      <c r="LA375" t="n">
        <v>180.1</v>
      </c>
      <c r="LB375" t="n">
        <v>208.8</v>
      </c>
      <c r="LC375" t="n">
        <v>467.7</v>
      </c>
      <c r="LD375" t="n">
        <v>59.8</v>
      </c>
      <c r="LE375" t="n">
        <v>89.8</v>
      </c>
      <c r="LF375" t="n">
        <v>37716.3209609032</v>
      </c>
      <c r="LG375" t="n">
        <v>0.096264367816092</v>
      </c>
      <c r="LH375" s="23" t="n">
        <v>0</v>
      </c>
      <c r="LI375" s="23" t="n">
        <v>0</v>
      </c>
      <c r="LJ375" s="23" t="n">
        <v>0</v>
      </c>
      <c r="LK375" s="23" t="n">
        <v>0</v>
      </c>
      <c r="LL375" s="23" t="n">
        <v>0.150744960560911</v>
      </c>
      <c r="LM375" s="23" t="n">
        <v>0.849255039439089</v>
      </c>
      <c r="LN375" s="23" t="n">
        <v>0.525635407537248</v>
      </c>
      <c r="LO375" s="23" t="n">
        <v>0.474145486415425</v>
      </c>
      <c r="LP375" t="n">
        <v>2</v>
      </c>
      <c r="LQ375" t="n">
        <v>23</v>
      </c>
      <c r="LR375" t="n">
        <v>1</v>
      </c>
      <c r="LS375" t="n">
        <v>20.1</v>
      </c>
      <c r="LT375" t="n">
        <v>0.725893225711213</v>
      </c>
      <c r="LU375" t="n">
        <v>0.435535935426728</v>
      </c>
      <c r="LV375" t="n">
        <v>0.145178645142243</v>
      </c>
      <c r="LW375" t="n">
        <v>0.145178645142243</v>
      </c>
      <c r="LX375" t="n">
        <v>0.145178645142243</v>
      </c>
      <c r="LY375" t="n">
        <v>8.95958758182603</v>
      </c>
      <c r="LZ375" t="n">
        <v>0.290357290284485</v>
      </c>
      <c r="MA375" t="n">
        <v>4.21018070912504</v>
      </c>
      <c r="MB375" t="n">
        <v>1.0369947244922</v>
      </c>
      <c r="MC375" t="n">
        <v>0.850327662356951</v>
      </c>
      <c r="MD375" t="n">
        <v>1.25474728503892</v>
      </c>
      <c r="ME375" t="n">
        <v>0.290418918951067</v>
      </c>
      <c r="MF375" t="n">
        <v>2.8932007985966</v>
      </c>
      <c r="MG375" t="n">
        <v>0.398548443363395</v>
      </c>
      <c r="MH375" t="n">
        <v>0.239129066018037</v>
      </c>
      <c r="MI375" t="n">
        <v>0.079709688672679</v>
      </c>
      <c r="MJ375" t="n">
        <v>0.079709688672679</v>
      </c>
      <c r="MK375" t="n">
        <v>0.079709688672679</v>
      </c>
      <c r="ML375" t="n">
        <v>4.91803780074784</v>
      </c>
      <c r="MM375" t="n">
        <v>0.159419377345358</v>
      </c>
      <c r="MN375" t="n">
        <v>2.31158097150769</v>
      </c>
      <c r="MO375" t="n">
        <v>0.569949269187881</v>
      </c>
      <c r="MP375" t="n">
        <v>0.466276683556946</v>
      </c>
      <c r="MQ375" t="n">
        <v>0.687433576856291</v>
      </c>
      <c r="MR375" t="n">
        <v>0.167740278707791</v>
      </c>
      <c r="MS375" t="n">
        <v>1.58820304921402</v>
      </c>
      <c r="MT375" t="n">
        <v>0</v>
      </c>
      <c r="MU375" t="n">
        <v>0.145178645142243</v>
      </c>
      <c r="MV375" t="n">
        <v>0</v>
      </c>
      <c r="MW375" t="n">
        <v>0</v>
      </c>
      <c r="MX375" t="n">
        <v>0</v>
      </c>
      <c r="MY375" t="n">
        <v>3.74352846095355</v>
      </c>
      <c r="MZ375" t="n">
        <v>0.279985186036233</v>
      </c>
      <c r="NA375" t="n">
        <v>0.871071870853455</v>
      </c>
      <c r="NB375" t="n">
        <v>1.0369947244922</v>
      </c>
      <c r="NC375" t="n">
        <v>0.13480654089399</v>
      </c>
      <c r="ND375" t="n">
        <v>1.6799111162174</v>
      </c>
      <c r="NE375" t="n">
        <v>0.197069980716795</v>
      </c>
      <c r="NF375" t="n">
        <v>2.59247140406386</v>
      </c>
      <c r="NG375" t="n">
        <v>0</v>
      </c>
      <c r="NH375" t="n">
        <v>0.079709688672679</v>
      </c>
      <c r="NI375" t="n">
        <v>0</v>
      </c>
      <c r="NJ375" t="n">
        <v>0</v>
      </c>
      <c r="NK375" t="n">
        <v>0</v>
      </c>
      <c r="NL375" t="n">
        <v>2.05447973277096</v>
      </c>
      <c r="NM375" t="n">
        <v>0.153428653105794</v>
      </c>
      <c r="NN375" t="n">
        <v>0.478258132036074</v>
      </c>
      <c r="NO375" t="n">
        <v>0.569949269187881</v>
      </c>
      <c r="NP375" t="n">
        <v>0.0737189644331151</v>
      </c>
      <c r="NQ375" t="n">
        <v>0.920571918634765</v>
      </c>
      <c r="NR375" t="n">
        <v>0.113823760551715</v>
      </c>
      <c r="NS375" t="n">
        <v>1.42279294762909</v>
      </c>
      <c r="NT375" s="21" t="n">
        <v>0.0694231614470482</v>
      </c>
      <c r="NU375" s="21" t="n">
        <v>0.602283234026142</v>
      </c>
      <c r="NV375" t="n">
        <v>1</v>
      </c>
      <c r="NW375" t="n">
        <v>1</v>
      </c>
      <c r="NX375" t="n">
        <v>1</v>
      </c>
      <c r="NY375" s="23" t="n">
        <v>0.127859739149027</v>
      </c>
      <c r="NZ375" t="n">
        <v>0.862547892720306</v>
      </c>
      <c r="OA375" t="n">
        <v>0.00609343263371699</v>
      </c>
      <c r="OB375" t="n">
        <v>0.0232453170841796</v>
      </c>
      <c r="OC375" t="n">
        <v>0.018957345971564</v>
      </c>
      <c r="OD375" t="n">
        <v>0</v>
      </c>
    </row>
    <row r="376">
      <c r="A376" s="1" t="s">
        <v>1254</v>
      </c>
      <c r="B376" s="1" t="s">
        <v>1255</v>
      </c>
      <c r="C376" s="1"/>
      <c r="D376" t="n">
        <v>381</v>
      </c>
      <c r="E376" s="24" t="n">
        <v>613</v>
      </c>
      <c r="F376" t="n">
        <v>-99.58584</v>
      </c>
      <c r="G376" t="n">
        <v>35.88397</v>
      </c>
      <c r="H376" t="s">
        <v>510</v>
      </c>
      <c r="I376" t="s">
        <v>511</v>
      </c>
      <c r="J376" t="n">
        <v>0.266696591526628</v>
      </c>
      <c r="K376" t="n">
        <v>0.50957809685276</v>
      </c>
      <c r="L376" t="n">
        <v>0.497349753449983</v>
      </c>
      <c r="M376" t="n">
        <v>0</v>
      </c>
      <c r="N376" t="n">
        <v>0.978265872451373</v>
      </c>
      <c r="O376" t="n">
        <v>0.271037657981215</v>
      </c>
      <c r="P376" t="n">
        <v>0.651843677029519</v>
      </c>
      <c r="Q376" t="n">
        <v>1.35811261012647</v>
      </c>
      <c r="R376" t="n">
        <v>1.27182497753869</v>
      </c>
      <c r="S376" t="n">
        <v>0.0846609366272757</v>
      </c>
      <c r="T376" t="n">
        <v>0.0212786564394942</v>
      </c>
      <c r="U376" t="n">
        <v>0</v>
      </c>
      <c r="V376" t="n">
        <v>0.483366349669007</v>
      </c>
      <c r="W376" t="n">
        <v>0</v>
      </c>
      <c r="X376" t="n">
        <v>0</v>
      </c>
      <c r="Y376" t="n">
        <v>0.0466311618486736</v>
      </c>
      <c r="Z376" t="n">
        <v>0.163571792590364</v>
      </c>
      <c r="AA376" t="n">
        <v>1.59296847096543</v>
      </c>
      <c r="AB376" t="n">
        <v>0.668211139812881</v>
      </c>
      <c r="AC376" t="n">
        <v>1.05294999979806</v>
      </c>
      <c r="AD376" t="n">
        <v>0.79242004212144</v>
      </c>
      <c r="AE376" t="n">
        <v>0.653243191312899</v>
      </c>
      <c r="AF376" t="n">
        <v>0.551902316917508</v>
      </c>
      <c r="AG376" t="n">
        <v>1.03272624034546</v>
      </c>
      <c r="AH376" t="n">
        <v>0.646056676815045</v>
      </c>
      <c r="AI376" t="n">
        <v>1.52170249034466</v>
      </c>
      <c r="AJ376" t="n">
        <v>0.27058626901801</v>
      </c>
      <c r="AK376" t="n">
        <v>0.172574353918895</v>
      </c>
      <c r="AL376" t="n">
        <v>0.000258967122483599</v>
      </c>
      <c r="AM376" t="n">
        <v>0.183523786350078</v>
      </c>
      <c r="AN376" t="n">
        <v>0.048101382344</v>
      </c>
      <c r="AO376" t="n">
        <v>0.332630443693925</v>
      </c>
      <c r="AP376" t="n">
        <v>0.544442027034786</v>
      </c>
      <c r="AQ376" t="n">
        <v>0.587488918152966</v>
      </c>
      <c r="AR376" t="n">
        <v>0</v>
      </c>
      <c r="AS376" t="n">
        <v>0.925964081069755</v>
      </c>
      <c r="AT376" t="n">
        <v>0.277431273688708</v>
      </c>
      <c r="AU376" t="n">
        <v>0.674752506822648</v>
      </c>
      <c r="AV376" t="n">
        <v>1.55553884546316</v>
      </c>
      <c r="AW376" t="n">
        <v>1.23940116062008</v>
      </c>
      <c r="AX376" t="n">
        <v>0.110461011993205</v>
      </c>
      <c r="AY376" t="n">
        <v>0.0225930654444124</v>
      </c>
      <c r="AZ376" t="n">
        <v>0</v>
      </c>
      <c r="BA376" t="n">
        <v>0.703119561024853</v>
      </c>
      <c r="BB376" t="n">
        <v>0</v>
      </c>
      <c r="BC376" t="n">
        <v>0</v>
      </c>
      <c r="BD376" t="n">
        <v>0.0204992577230074</v>
      </c>
      <c r="BE376" t="n">
        <v>0.156834901996658</v>
      </c>
      <c r="BF376" t="n">
        <v>1.38366600994075</v>
      </c>
      <c r="BG376" t="n">
        <v>0.899575058960629</v>
      </c>
      <c r="BH376" t="n">
        <v>1.03789879293027</v>
      </c>
      <c r="BI376" t="n">
        <v>0.97167487684729</v>
      </c>
      <c r="BJ376" t="n">
        <v>0.821875</v>
      </c>
      <c r="BK376" t="n">
        <v>0.674533171945632</v>
      </c>
      <c r="BL376" t="n">
        <v>0.593598079750484</v>
      </c>
      <c r="BM376" t="n">
        <v>0.443765728463948</v>
      </c>
      <c r="BN376" t="n">
        <v>1.07583618568184</v>
      </c>
      <c r="BO376" t="n">
        <v>0.260948369946401</v>
      </c>
      <c r="BP376" t="n">
        <v>0.0744389523208199</v>
      </c>
      <c r="BQ376" t="n">
        <v>0.000430742511694658</v>
      </c>
      <c r="BR376" t="n">
        <v>0.132277895750203</v>
      </c>
      <c r="BS376" t="n">
        <v>0.202126009633495</v>
      </c>
      <c r="BT376" s="23" t="n">
        <v>0.0928663942622377</v>
      </c>
      <c r="BU376" s="23" t="n">
        <v>0.0736188378896676</v>
      </c>
      <c r="BV376" s="23" t="n">
        <v>0.152780096844214</v>
      </c>
      <c r="BW376" s="23" t="n">
        <v>0</v>
      </c>
      <c r="BX376" s="23" t="n">
        <v>0.0567997403440441</v>
      </c>
      <c r="BY376" s="23" t="n">
        <v>0.0313348652600794</v>
      </c>
      <c r="BZ376" s="23" t="n">
        <v>0.127179487</v>
      </c>
      <c r="CA376" s="23" t="n">
        <v>0.0752039151712887</v>
      </c>
      <c r="CB376" s="23" t="n">
        <v>0.21973898858075</v>
      </c>
      <c r="CC376" s="23" t="n">
        <v>0.032952691680261</v>
      </c>
      <c r="CD376" s="23" t="n">
        <v>0.00375203915171289</v>
      </c>
      <c r="CE376" s="23" t="n">
        <v>0</v>
      </c>
      <c r="CF376" s="23" t="n">
        <v>0.0239804241435563</v>
      </c>
      <c r="CG376" s="23" t="n">
        <v>0</v>
      </c>
      <c r="CH376" s="23" t="n">
        <v>0</v>
      </c>
      <c r="CI376" s="23" t="n">
        <v>0.000163132137030995</v>
      </c>
      <c r="CJ376" s="23" t="n">
        <v>0.00505709624796085</v>
      </c>
      <c r="CK376" s="23" t="n">
        <v>0.96721044045677</v>
      </c>
      <c r="CL376" s="22" t="n">
        <v>9</v>
      </c>
      <c r="CM376" s="22" t="n">
        <v>18</v>
      </c>
      <c r="CN376" s="22" t="n">
        <v>28</v>
      </c>
      <c r="CO376" s="22" t="n">
        <v>0</v>
      </c>
      <c r="CP376" s="22" t="n">
        <v>62</v>
      </c>
      <c r="CQ376" s="22" t="n">
        <v>25</v>
      </c>
      <c r="CR376" s="22" t="n">
        <v>4</v>
      </c>
      <c r="CS376" s="22" t="n">
        <v>72</v>
      </c>
      <c r="CT376" s="22" t="n">
        <v>73</v>
      </c>
      <c r="CU376" s="22" t="n">
        <v>9</v>
      </c>
      <c r="CV376" s="22" t="n">
        <v>18</v>
      </c>
      <c r="CW376" s="22" t="n">
        <v>0</v>
      </c>
      <c r="CX376" s="22" t="n">
        <v>65</v>
      </c>
      <c r="CY376" s="22" t="n">
        <v>0</v>
      </c>
      <c r="CZ376" s="22" t="n">
        <v>0</v>
      </c>
      <c r="DA376" s="22" t="n">
        <v>0</v>
      </c>
      <c r="DB376" s="22" t="n">
        <v>35</v>
      </c>
      <c r="DC376" s="22" t="n">
        <v>91</v>
      </c>
      <c r="DD376" s="23" t="n">
        <v>0.348209902986201</v>
      </c>
      <c r="DE376" s="23" t="n">
        <v>0.144470177082473</v>
      </c>
      <c r="DF376" s="23" t="n">
        <v>0.307188443915815</v>
      </c>
      <c r="DG376" s="23" t="n">
        <v>0.0483125285492727</v>
      </c>
      <c r="DH376" s="23" t="n">
        <v>0.0580616598652403</v>
      </c>
      <c r="DI376" s="23" t="n">
        <v>0.115610743885085</v>
      </c>
      <c r="DJ376" s="23" t="n">
        <v>0.19510734165523</v>
      </c>
      <c r="DK376" s="23" t="n">
        <v>0.0553738435314915</v>
      </c>
      <c r="DL376" s="23" t="n">
        <v>0.172774550320597</v>
      </c>
      <c r="DM376" s="23" t="n">
        <v>0.389231362101946</v>
      </c>
      <c r="DN376" s="23" t="n">
        <v>0.176328762221516</v>
      </c>
      <c r="DO376" s="23" t="n">
        <v>0.12464578402133</v>
      </c>
      <c r="DP376" s="23" t="n">
        <v>0.0496112817120539</v>
      </c>
      <c r="DQ376" s="23" t="n">
        <v>0.00631390396999697</v>
      </c>
      <c r="DR376" s="23" t="n">
        <v>0.00151036084130344</v>
      </c>
      <c r="DS376" s="23" t="n">
        <v>0.00349835025686016</v>
      </c>
      <c r="DT376" s="23" t="n">
        <v>0.030916676817411</v>
      </c>
      <c r="DU376" s="23" t="n">
        <v>0.607174880159797</v>
      </c>
      <c r="DV376" s="23" t="n">
        <v>0.166070388320892</v>
      </c>
      <c r="DW376" s="23" t="n">
        <v>0.0575769986511593</v>
      </c>
      <c r="DX376" s="23" t="n">
        <v>0.0341057559380127</v>
      </c>
      <c r="DY376" s="23" t="n">
        <v>0.00263979237828026</v>
      </c>
      <c r="DZ376" s="23" t="n">
        <v>0.000384235865235669</v>
      </c>
      <c r="EA376" s="23" t="n">
        <v>0.00795795336764331</v>
      </c>
      <c r="EB376" s="23" t="n">
        <v>0.032244712009758</v>
      </c>
      <c r="EC376" s="23" t="n">
        <v>0.699020163470077</v>
      </c>
      <c r="ED376" s="22" t="n">
        <v>18</v>
      </c>
      <c r="EE376" s="22" t="n">
        <v>21</v>
      </c>
      <c r="EF376" s="22" t="n">
        <v>36</v>
      </c>
      <c r="EG376" s="22" t="n">
        <v>0</v>
      </c>
      <c r="EH376" s="22" t="n">
        <v>60</v>
      </c>
      <c r="EI376" s="22" t="n">
        <v>23</v>
      </c>
      <c r="EJ376" s="22" t="n">
        <v>2</v>
      </c>
      <c r="EK376" s="22" t="n">
        <v>78</v>
      </c>
      <c r="EL376" s="22" t="n">
        <v>69</v>
      </c>
      <c r="EM376" s="22" t="n">
        <v>10</v>
      </c>
      <c r="EN376" s="22" t="n">
        <v>18</v>
      </c>
      <c r="EO376" s="22" t="n">
        <v>0</v>
      </c>
      <c r="EP376" s="22" t="n">
        <v>66</v>
      </c>
      <c r="EQ376" s="22" t="n">
        <v>0</v>
      </c>
      <c r="ER376" s="22" t="n">
        <v>0</v>
      </c>
      <c r="ES376" s="22" t="n">
        <v>0</v>
      </c>
      <c r="ET376" s="22" t="n">
        <v>37</v>
      </c>
      <c r="EU376" s="22" t="n">
        <v>89</v>
      </c>
      <c r="EV376" s="23" t="n">
        <v>0.279187897628788</v>
      </c>
      <c r="EW376" s="23" t="n">
        <v>0.135218874065657</v>
      </c>
      <c r="EX376" s="23" t="n">
        <v>0.260056134036616</v>
      </c>
      <c r="EY376" s="23" t="n">
        <v>0.0591125562007576</v>
      </c>
      <c r="EZ376" s="23" t="n">
        <v>0.0613411918510101</v>
      </c>
      <c r="FA376" s="23" t="n">
        <v>0.112946405945707</v>
      </c>
      <c r="FB376" s="23" t="n">
        <v>0.188483163402945</v>
      </c>
      <c r="FC376" s="23" t="n">
        <v>0.0483458933800505</v>
      </c>
      <c r="FD376" s="23" t="n">
        <v>0.177294483467172</v>
      </c>
      <c r="FE376" s="23" t="n">
        <v>0.298319661260101</v>
      </c>
      <c r="FF376" t="n">
        <v>5.400411425</v>
      </c>
      <c r="FG376" t="n">
        <v>64.88862</v>
      </c>
      <c r="FH376" t="n">
        <v>20</v>
      </c>
      <c r="FI376" t="n">
        <v>0.2</v>
      </c>
      <c r="FJ376" t="n">
        <v>0.144174446</v>
      </c>
      <c r="FK376" s="23" t="n">
        <v>0.313041049986037</v>
      </c>
      <c r="FL376" t="n">
        <v>137.022059903001</v>
      </c>
      <c r="FM376" t="n">
        <v>0.204797495740873</v>
      </c>
      <c r="FN376" t="n">
        <v>0.115306800167212</v>
      </c>
      <c r="FO376" t="n">
        <v>0.333621078318262</v>
      </c>
      <c r="FP376" t="n">
        <v>0.00564888411765415</v>
      </c>
      <c r="FQ376" t="n">
        <v>0.724135444491758</v>
      </c>
      <c r="FR376" t="n">
        <v>221.831674501343</v>
      </c>
      <c r="FS376" s="22" t="n">
        <v>5</v>
      </c>
      <c r="FT376" s="22" t="n">
        <v>74</v>
      </c>
      <c r="FU376" s="22" t="n">
        <v>5</v>
      </c>
      <c r="FV376" s="22" t="n">
        <v>4</v>
      </c>
      <c r="FW376" s="22" t="n">
        <v>30</v>
      </c>
      <c r="FX376" s="22" t="n">
        <v>59</v>
      </c>
      <c r="FY376" s="22" t="n">
        <v>65</v>
      </c>
      <c r="FZ376" s="22" t="n">
        <v>86</v>
      </c>
      <c r="GA376" s="22" t="n">
        <v>35</v>
      </c>
      <c r="GB376" s="22" t="n">
        <v>44</v>
      </c>
      <c r="GC376" s="22" t="n">
        <v>63</v>
      </c>
      <c r="GD376" s="22" t="n">
        <v>43</v>
      </c>
      <c r="GE376" s="22" t="n">
        <v>33</v>
      </c>
      <c r="GF376" t="n">
        <v>8.08189373573191</v>
      </c>
      <c r="GG376" t="n">
        <v>61.6255472837694</v>
      </c>
      <c r="GH376" t="n">
        <v>25.2391395180474</v>
      </c>
      <c r="GI376" t="n">
        <v>0.306164691281415</v>
      </c>
      <c r="GJ376" t="n">
        <v>0.261231818712494</v>
      </c>
      <c r="GK376" s="23" t="n">
        <v>0.303121038041331</v>
      </c>
      <c r="GL376" t="n">
        <v>212.089844158098</v>
      </c>
      <c r="GM376" t="n">
        <v>0.134584451980812</v>
      </c>
      <c r="GN376" t="n">
        <v>0.426136923302407</v>
      </c>
      <c r="GO376" t="n">
        <v>1.9332019546488</v>
      </c>
      <c r="GP376" t="n">
        <v>21.813132352397</v>
      </c>
      <c r="GQ376" t="n">
        <v>3.94573073547232</v>
      </c>
      <c r="GR376" t="n">
        <v>4611.7525877926</v>
      </c>
      <c r="GS376" s="22" t="n">
        <v>18</v>
      </c>
      <c r="GT376" s="22" t="n">
        <v>91</v>
      </c>
      <c r="GU376" s="22" t="n">
        <v>1</v>
      </c>
      <c r="GV376" s="22" t="n">
        <v>0</v>
      </c>
      <c r="GW376" s="22" t="n">
        <v>20</v>
      </c>
      <c r="GX376" s="22" t="n">
        <v>26</v>
      </c>
      <c r="GY376" s="22" t="n">
        <v>44</v>
      </c>
      <c r="GZ376" s="22" t="n">
        <v>77</v>
      </c>
      <c r="HA376" s="22" t="n">
        <v>26</v>
      </c>
      <c r="HB376" s="22" t="n">
        <v>7</v>
      </c>
      <c r="HC376" s="22" t="n">
        <v>43</v>
      </c>
      <c r="HD376" s="22" t="n">
        <v>19</v>
      </c>
      <c r="HE376" s="22" t="n">
        <v>22</v>
      </c>
      <c r="HF376" t="n">
        <v>6.00329163331812</v>
      </c>
      <c r="HG376" t="n">
        <v>62.5192171356147</v>
      </c>
      <c r="HH376" t="n">
        <v>20.5830164765526</v>
      </c>
      <c r="HI376" t="n">
        <v>0.243346007604563</v>
      </c>
      <c r="HJ376" t="n">
        <v>0.213739593538657</v>
      </c>
      <c r="HK376" s="23" t="n">
        <v>0.527361965385101</v>
      </c>
      <c r="HL376" t="n">
        <v>308.771162607103</v>
      </c>
      <c r="HM376" t="n">
        <v>0.190361226426938</v>
      </c>
      <c r="HN376" t="n">
        <v>0.441875916645489</v>
      </c>
      <c r="HO376" t="n">
        <v>4.48180781589199</v>
      </c>
      <c r="HP376" t="n">
        <v>13.114294420186</v>
      </c>
      <c r="HQ376" t="n">
        <v>5.4743495909493</v>
      </c>
      <c r="HR376" t="n">
        <v>1097.491979897</v>
      </c>
      <c r="HS376" s="22" t="n">
        <v>4</v>
      </c>
      <c r="HT376" s="22" t="n">
        <v>34</v>
      </c>
      <c r="HU376" s="22" t="n">
        <v>10</v>
      </c>
      <c r="HV376" s="22" t="n">
        <v>7</v>
      </c>
      <c r="HW376" s="22" t="n">
        <v>17</v>
      </c>
      <c r="HX376" s="22" t="n">
        <v>29</v>
      </c>
      <c r="HY376" s="22" t="n">
        <v>31</v>
      </c>
      <c r="HZ376" s="22" t="n">
        <v>38</v>
      </c>
      <c r="IA376" s="22" t="n">
        <v>19</v>
      </c>
      <c r="IB376" s="22" t="n">
        <v>24</v>
      </c>
      <c r="IC376" s="22" t="n">
        <v>28</v>
      </c>
      <c r="ID376" s="22" t="n">
        <v>29</v>
      </c>
      <c r="IE376" s="22" t="n">
        <v>16</v>
      </c>
      <c r="IF376" s="22" t="n">
        <v>4</v>
      </c>
      <c r="IG376" s="22" t="n">
        <v>51</v>
      </c>
      <c r="IH376" s="22" t="n">
        <v>14</v>
      </c>
      <c r="II376" s="22" t="n">
        <v>9</v>
      </c>
      <c r="IJ376" s="22" t="n">
        <v>22</v>
      </c>
      <c r="IK376" s="22" t="n">
        <v>39</v>
      </c>
      <c r="IL376" s="22" t="n">
        <v>46</v>
      </c>
      <c r="IM376" s="22" t="n">
        <v>58</v>
      </c>
      <c r="IN376" s="22" t="n">
        <v>27</v>
      </c>
      <c r="IO376" s="22" t="n">
        <v>33</v>
      </c>
      <c r="IP376" s="22" t="n">
        <v>42</v>
      </c>
      <c r="IQ376" s="22" t="n">
        <v>34</v>
      </c>
      <c r="IR376" s="22" t="n">
        <v>24</v>
      </c>
      <c r="IS376" s="22" t="n">
        <v>17</v>
      </c>
      <c r="IT376" s="22" t="n">
        <v>46</v>
      </c>
      <c r="IU376" s="22" t="n">
        <v>16</v>
      </c>
      <c r="IV376" s="22" t="n">
        <v>0</v>
      </c>
      <c r="IW376" s="22" t="n">
        <v>19</v>
      </c>
      <c r="IX376" s="22" t="n">
        <v>21</v>
      </c>
      <c r="IY376" s="22" t="n">
        <v>30</v>
      </c>
      <c r="IZ376" s="22" t="n">
        <v>41</v>
      </c>
      <c r="JA376" s="22" t="n">
        <v>22</v>
      </c>
      <c r="JB376" s="22" t="n">
        <v>9</v>
      </c>
      <c r="JC376" s="22" t="n">
        <v>28</v>
      </c>
      <c r="JD376" s="22" t="n">
        <v>19</v>
      </c>
      <c r="JE376" s="22" t="n">
        <v>20</v>
      </c>
      <c r="JF376" s="22" t="n">
        <v>16</v>
      </c>
      <c r="JG376" s="22" t="n">
        <v>61</v>
      </c>
      <c r="JH376" s="22" t="n">
        <v>20</v>
      </c>
      <c r="JI376" s="22" t="n">
        <v>0</v>
      </c>
      <c r="JJ376" s="22" t="n">
        <v>18</v>
      </c>
      <c r="JK376" s="22" t="n">
        <v>22</v>
      </c>
      <c r="JL376" s="22" t="n">
        <v>36</v>
      </c>
      <c r="JM376" s="22" t="n">
        <v>50</v>
      </c>
      <c r="JN376" s="22" t="n">
        <v>22</v>
      </c>
      <c r="JO376" s="22" t="n">
        <v>8</v>
      </c>
      <c r="JP376" s="22" t="n">
        <v>32</v>
      </c>
      <c r="JQ376" s="22" t="n">
        <v>19</v>
      </c>
      <c r="JR376" s="22" t="n">
        <v>19</v>
      </c>
      <c r="JS376" t="n">
        <v>91.5</v>
      </c>
      <c r="JT376" t="n">
        <v>0</v>
      </c>
      <c r="JU376" t="n">
        <v>17.5</v>
      </c>
      <c r="JV376" t="n">
        <v>15</v>
      </c>
      <c r="JW376" t="n">
        <v>46.1</v>
      </c>
      <c r="JX376" t="n">
        <v>134.7</v>
      </c>
      <c r="JY376" t="n">
        <v>20.2</v>
      </c>
      <c r="JZ376" t="n">
        <v>2.3</v>
      </c>
      <c r="KA376" t="n">
        <v>0</v>
      </c>
      <c r="KB376" t="n">
        <v>14.7</v>
      </c>
      <c r="KC376" t="n">
        <v>0</v>
      </c>
      <c r="KD376" t="n">
        <v>0</v>
      </c>
      <c r="KE376" t="n">
        <v>0.1</v>
      </c>
      <c r="KF376" t="n">
        <v>3.1</v>
      </c>
      <c r="KG376" t="n">
        <v>592.9</v>
      </c>
      <c r="KH376" t="n">
        <v>598.9</v>
      </c>
      <c r="KI376" t="n">
        <v>478.7</v>
      </c>
      <c r="KJ376" t="n">
        <v>262.5</v>
      </c>
      <c r="KK376" t="n">
        <v>308.1</v>
      </c>
      <c r="KL376" t="n">
        <v>112.1</v>
      </c>
      <c r="KM376" t="n">
        <v>358.1</v>
      </c>
      <c r="KN376" t="n">
        <v>567</v>
      </c>
      <c r="KO376" t="n">
        <v>1.6</v>
      </c>
      <c r="KP376" t="n">
        <v>0</v>
      </c>
      <c r="KQ376" t="n">
        <v>24.2</v>
      </c>
      <c r="KR376" t="n">
        <v>2</v>
      </c>
      <c r="KS376" t="n">
        <v>0</v>
      </c>
      <c r="KT376" t="n">
        <v>0</v>
      </c>
      <c r="KU376" t="n">
        <v>0</v>
      </c>
      <c r="KV376" t="n">
        <v>0</v>
      </c>
      <c r="KW376" t="n">
        <v>125.6</v>
      </c>
      <c r="KX376" t="n">
        <v>487.5</v>
      </c>
      <c r="KY376" t="n">
        <v>327.5</v>
      </c>
      <c r="KZ376" t="n">
        <v>285.5</v>
      </c>
      <c r="LA376" t="n">
        <v>188.1</v>
      </c>
      <c r="LB376" t="n">
        <v>262.5</v>
      </c>
      <c r="LC376" t="n">
        <v>568</v>
      </c>
      <c r="LD376" t="n">
        <v>93.8</v>
      </c>
      <c r="LE376" t="n">
        <v>85.1</v>
      </c>
      <c r="LF376" t="n">
        <v>59663.4821209874</v>
      </c>
      <c r="LG376" t="n">
        <v>0.174095238095238</v>
      </c>
      <c r="LH376" s="23" t="n">
        <v>0</v>
      </c>
      <c r="LI376" s="23" t="n">
        <v>0</v>
      </c>
      <c r="LJ376" s="23" t="n">
        <v>0</v>
      </c>
      <c r="LK376" s="23" t="n">
        <v>0</v>
      </c>
      <c r="LL376" s="23" t="n">
        <v>0.20489396411093</v>
      </c>
      <c r="LM376" s="23" t="n">
        <v>0.795269168026101</v>
      </c>
      <c r="LN376" s="23" t="n">
        <v>0.534257748776509</v>
      </c>
      <c r="LO376" s="23" t="n">
        <v>0.465742251223491</v>
      </c>
      <c r="LP376" t="n">
        <v>3</v>
      </c>
      <c r="LQ376" t="n">
        <v>22</v>
      </c>
      <c r="LR376" t="n">
        <v>1</v>
      </c>
      <c r="LS376" t="n">
        <v>45.7</v>
      </c>
      <c r="LT376" t="n">
        <v>0.464532716733721</v>
      </c>
      <c r="LU376" t="n">
        <v>6.87508420765907</v>
      </c>
      <c r="LV376" t="n">
        <v>0.464532716733721</v>
      </c>
      <c r="LW376" t="n">
        <v>0.371626173386977</v>
      </c>
      <c r="LX376" t="n">
        <v>2.78719630040232</v>
      </c>
      <c r="LY376" t="n">
        <v>5.50934298092008</v>
      </c>
      <c r="LZ376" t="n">
        <v>6.06218955222968</v>
      </c>
      <c r="MA376" t="n">
        <v>7.85986348805086</v>
      </c>
      <c r="MB376" t="n">
        <v>3.1960151702117</v>
      </c>
      <c r="MC376" t="n">
        <v>3.95541712539292</v>
      </c>
      <c r="MD376" t="n">
        <v>5.66492760205671</v>
      </c>
      <c r="ME376" t="n">
        <v>4.0437309799688</v>
      </c>
      <c r="MF376" t="n">
        <v>3.06591593044256</v>
      </c>
      <c r="MG376" t="n">
        <v>0.368853012882003</v>
      </c>
      <c r="MH376" t="n">
        <v>5.45902459065365</v>
      </c>
      <c r="MI376" t="n">
        <v>0.368853012882003</v>
      </c>
      <c r="MJ376" t="n">
        <v>0.295082410305603</v>
      </c>
      <c r="MK376" t="n">
        <v>2.21311807729202</v>
      </c>
      <c r="ML376" t="n">
        <v>4.36703777793015</v>
      </c>
      <c r="MM376" t="n">
        <v>4.83242920523617</v>
      </c>
      <c r="MN376" t="n">
        <v>6.22587506826267</v>
      </c>
      <c r="MO376" t="n">
        <v>2.552826638329</v>
      </c>
      <c r="MP376" t="n">
        <v>3.1010988917256</v>
      </c>
      <c r="MQ376" t="n">
        <v>4.47359588883219</v>
      </c>
      <c r="MR376" t="n">
        <v>3.19763730614962</v>
      </c>
      <c r="MS376" t="n">
        <v>2.43442988502122</v>
      </c>
      <c r="MT376" t="n">
        <v>1.6723177802414</v>
      </c>
      <c r="MU376" t="n">
        <v>8.45449544455372</v>
      </c>
      <c r="MV376" t="n">
        <v>0.0929065433467442</v>
      </c>
      <c r="MW376" t="n">
        <v>0</v>
      </c>
      <c r="MX376" t="n">
        <v>1.85813086693488</v>
      </c>
      <c r="MY376" t="n">
        <v>2.35748473799632</v>
      </c>
      <c r="MZ376" t="n">
        <v>4.09025944935142</v>
      </c>
      <c r="NA376" t="n">
        <v>6.90753381989211</v>
      </c>
      <c r="NB376" t="n">
        <v>2.43883436170666</v>
      </c>
      <c r="NC376" t="n">
        <v>0.634045799601443</v>
      </c>
      <c r="ND376" t="n">
        <v>3.94845289452738</v>
      </c>
      <c r="NE376" t="n">
        <v>1.7210673963002</v>
      </c>
      <c r="NF376" t="n">
        <v>2.04394395362837</v>
      </c>
      <c r="NG376" t="n">
        <v>1.32787084637521</v>
      </c>
      <c r="NH376" t="n">
        <v>6.71312483445246</v>
      </c>
      <c r="NI376" t="n">
        <v>0.0737706025764006</v>
      </c>
      <c r="NJ376" t="n">
        <v>0</v>
      </c>
      <c r="NK376" t="n">
        <v>1.47541205152801</v>
      </c>
      <c r="NL376" t="n">
        <v>1.86248034681315</v>
      </c>
      <c r="NM376" t="n">
        <v>3.27231738168987</v>
      </c>
      <c r="NN376" t="n">
        <v>5.45082900472853</v>
      </c>
      <c r="NO376" t="n">
        <v>1.95537570475654</v>
      </c>
      <c r="NP376" t="n">
        <v>0.482697236745303</v>
      </c>
      <c r="NQ376" t="n">
        <v>3.09745583524497</v>
      </c>
      <c r="NR376" t="n">
        <v>1.3533722417396</v>
      </c>
      <c r="NS376" t="n">
        <v>1.62295325668081</v>
      </c>
      <c r="NT376" s="21" t="n">
        <v>0.154188096523285</v>
      </c>
      <c r="NU376" s="21" t="n">
        <v>0.855710338699904</v>
      </c>
      <c r="NV376" t="n">
        <v>1</v>
      </c>
      <c r="NW376" t="n">
        <v>1</v>
      </c>
      <c r="NX376" t="n">
        <v>1</v>
      </c>
      <c r="NY376" s="23" t="n">
        <v>0.165140845070423</v>
      </c>
      <c r="NZ376" t="n">
        <v>0.716571428571429</v>
      </c>
      <c r="OA376" t="n">
        <v>0</v>
      </c>
      <c r="OB376" t="n">
        <v>0.00282186948853616</v>
      </c>
      <c r="OC376" t="n">
        <v>0.0426807760141093</v>
      </c>
      <c r="OD376" t="n">
        <v>0.00352733686067019</v>
      </c>
    </row>
    <row r="377">
      <c r="A377" s="1" t="s">
        <v>1256</v>
      </c>
      <c r="B377" s="1" t="s">
        <v>1257</v>
      </c>
      <c r="C377" s="1"/>
      <c r="D377" t="n">
        <v>382</v>
      </c>
      <c r="E377" s="24" t="n">
        <v>5006</v>
      </c>
      <c r="F377" t="n">
        <v>-80.753239</v>
      </c>
      <c r="G377" t="n">
        <v>27.279767</v>
      </c>
      <c r="H377" t="s">
        <v>522</v>
      </c>
      <c r="I377" t="s">
        <v>523</v>
      </c>
      <c r="J377" t="n">
        <v>1.33788656734492</v>
      </c>
      <c r="K377" t="n">
        <v>1.45206823307892</v>
      </c>
      <c r="L377" t="n">
        <v>1.82616117522257</v>
      </c>
      <c r="M377" t="n">
        <v>0.264668660316085</v>
      </c>
      <c r="N377" t="n">
        <v>2.17538983978724</v>
      </c>
      <c r="O377" t="n">
        <v>1.08224031142737</v>
      </c>
      <c r="P377" t="n">
        <v>1.14662522467637</v>
      </c>
      <c r="Q377" t="n">
        <v>1.56456607001864</v>
      </c>
      <c r="R377" t="n">
        <v>1.35667389149162</v>
      </c>
      <c r="S377" t="n">
        <v>0.952531399024904</v>
      </c>
      <c r="T377" t="n">
        <v>0.134926656093689</v>
      </c>
      <c r="U377" t="n">
        <v>1.75936029853949</v>
      </c>
      <c r="V377" t="n">
        <v>0.901535434329362</v>
      </c>
      <c r="W377" t="n">
        <v>0.00632763148137997</v>
      </c>
      <c r="X377" t="n">
        <v>0</v>
      </c>
      <c r="Y377" t="n">
        <v>0.873649628171244</v>
      </c>
      <c r="Z377" t="n">
        <v>2.58256045587229</v>
      </c>
      <c r="AA377" t="n">
        <v>1.03638161377134</v>
      </c>
      <c r="AB377" t="n">
        <v>1.10501787894067</v>
      </c>
      <c r="AC377" t="n">
        <v>0.99688717942679</v>
      </c>
      <c r="AD377" t="n">
        <v>0.79242004212144</v>
      </c>
      <c r="AE377" t="n">
        <v>0.979864786969349</v>
      </c>
      <c r="AF377" t="n">
        <v>1.2383705250455</v>
      </c>
      <c r="AG377" t="n">
        <v>0.704361919488128</v>
      </c>
      <c r="AH377" t="n">
        <v>0.479829020178287</v>
      </c>
      <c r="AI377" t="n">
        <v>2.84840179590637</v>
      </c>
      <c r="AJ377" t="n">
        <v>1.91021345077421</v>
      </c>
      <c r="AK377" t="n">
        <v>0.892382926217245</v>
      </c>
      <c r="AL377" t="n">
        <v>0.000131437044778736</v>
      </c>
      <c r="AM377" t="n">
        <v>1.44205280311783</v>
      </c>
      <c r="AN377" t="n">
        <v>1.89428979637633</v>
      </c>
      <c r="AO377" t="n">
        <v>1.71076311051937</v>
      </c>
      <c r="AP377" t="n">
        <v>1.47786251398189</v>
      </c>
      <c r="AQ377" t="n">
        <v>1.73531235161207</v>
      </c>
      <c r="AR377" t="n">
        <v>0.789511375920163</v>
      </c>
      <c r="AS377" t="n">
        <v>2.47153438180022</v>
      </c>
      <c r="AT377" t="n">
        <v>1.12363130756883</v>
      </c>
      <c r="AU377" t="n">
        <v>1.06499027857208</v>
      </c>
      <c r="AV377" t="n">
        <v>1.46672806312382</v>
      </c>
      <c r="AW377" t="n">
        <v>1.41349779892713</v>
      </c>
      <c r="AX377" t="n">
        <v>1.67491146233174</v>
      </c>
      <c r="AY377" t="n">
        <v>0.32643387219208</v>
      </c>
      <c r="AZ377" t="n">
        <v>2.21208898219764</v>
      </c>
      <c r="BA377" t="n">
        <v>2.39792152187565</v>
      </c>
      <c r="BB377" t="n">
        <v>0.0342625520359509</v>
      </c>
      <c r="BC377" t="n">
        <v>0</v>
      </c>
      <c r="BD377" t="n">
        <v>1.13694332353705</v>
      </c>
      <c r="BE377" t="n">
        <v>2.93324550492778</v>
      </c>
      <c r="BF377" t="n">
        <v>0.808898279805384</v>
      </c>
      <c r="BG377" t="n">
        <v>0.99452273224303</v>
      </c>
      <c r="BH377" t="n">
        <v>0.999870387521991</v>
      </c>
      <c r="BI377" t="n">
        <v>0.944265809217578</v>
      </c>
      <c r="BJ377" t="n">
        <v>1.18884474098508</v>
      </c>
      <c r="BK377" t="n">
        <v>1.24995631652229</v>
      </c>
      <c r="BL377" t="n">
        <v>0.568132460381582</v>
      </c>
      <c r="BM377" t="n">
        <v>1.06172186085853</v>
      </c>
      <c r="BN377" t="n">
        <v>2.28083556512998</v>
      </c>
      <c r="BO377" t="n">
        <v>1.59406244638346</v>
      </c>
      <c r="BP377" t="n">
        <v>1.69666275401474</v>
      </c>
      <c r="BQ377" t="n">
        <v>0.0000143272226282027</v>
      </c>
      <c r="BR377" t="n">
        <v>1.75965675914779</v>
      </c>
      <c r="BS377" t="n">
        <v>0.559524952396089</v>
      </c>
      <c r="BT377" s="23" t="n">
        <v>0.465865351821716</v>
      </c>
      <c r="BU377" s="23" t="n">
        <v>0.209780554768745</v>
      </c>
      <c r="BV377" s="23" t="n">
        <v>0.560975609756098</v>
      </c>
      <c r="BW377" s="23" t="n">
        <v>0.0127868122076186</v>
      </c>
      <c r="BX377" s="23" t="n">
        <v>0.126306744952026</v>
      </c>
      <c r="BY377" s="23" t="n">
        <v>0.125118607466544</v>
      </c>
      <c r="BZ377" s="23" t="n">
        <v>0.223714999461438</v>
      </c>
      <c r="CA377" s="23" t="n">
        <v>0.0866360367558929</v>
      </c>
      <c r="CB377" s="23" t="n">
        <v>0.234398721534159</v>
      </c>
      <c r="CC377" s="23" t="n">
        <v>0.370755093887335</v>
      </c>
      <c r="CD377" s="23" t="n">
        <v>0.0237914502596884</v>
      </c>
      <c r="CE377" s="23" t="n">
        <v>0.219296843787455</v>
      </c>
      <c r="CF377" s="23" t="n">
        <v>0.0447263284059129</v>
      </c>
      <c r="CG377" s="23" t="n">
        <v>0.0000399520575309628</v>
      </c>
      <c r="CH377" s="23" t="n">
        <v>0</v>
      </c>
      <c r="CI377" s="23" t="n">
        <v>0.00305633240111866</v>
      </c>
      <c r="CJ377" s="23" t="n">
        <v>0.0798441869756292</v>
      </c>
      <c r="CK377" s="23" t="n">
        <v>0.62926488214143</v>
      </c>
      <c r="CL377" s="22" t="n">
        <v>71</v>
      </c>
      <c r="CM377" s="22" t="n">
        <v>81</v>
      </c>
      <c r="CN377" s="22" t="n">
        <v>86</v>
      </c>
      <c r="CO377" s="22" t="n">
        <v>60</v>
      </c>
      <c r="CP377" s="22" t="n">
        <v>87</v>
      </c>
      <c r="CQ377" s="22" t="n">
        <v>66</v>
      </c>
      <c r="CR377" s="22" t="n">
        <v>77</v>
      </c>
      <c r="CS377" s="22" t="n">
        <v>79</v>
      </c>
      <c r="CT377" s="22" t="n">
        <v>77</v>
      </c>
      <c r="CU377" s="22" t="n">
        <v>56</v>
      </c>
      <c r="CV377" s="22" t="n">
        <v>31</v>
      </c>
      <c r="CW377" s="22" t="n">
        <v>81</v>
      </c>
      <c r="CX377" s="22" t="n">
        <v>73</v>
      </c>
      <c r="CY377" s="22" t="n">
        <v>0</v>
      </c>
      <c r="CZ377" s="22" t="n">
        <v>0</v>
      </c>
      <c r="DA377" s="22" t="n">
        <v>88</v>
      </c>
      <c r="DB377" s="22" t="n">
        <v>89</v>
      </c>
      <c r="DC377" s="22" t="n">
        <v>43</v>
      </c>
      <c r="DD377" s="23" t="n">
        <v>0.348209902986201</v>
      </c>
      <c r="DE377" s="23" t="n">
        <v>0.144470177082473</v>
      </c>
      <c r="DF377" s="23" t="n">
        <v>0.307188443915815</v>
      </c>
      <c r="DG377" s="23" t="n">
        <v>0.0483125285492727</v>
      </c>
      <c r="DH377" s="23" t="n">
        <v>0.0580616598652403</v>
      </c>
      <c r="DI377" s="23" t="n">
        <v>0.115610743885085</v>
      </c>
      <c r="DJ377" s="23" t="n">
        <v>0.19510734165523</v>
      </c>
      <c r="DK377" s="23" t="n">
        <v>0.0553738435314915</v>
      </c>
      <c r="DL377" s="23" t="n">
        <v>0.172774550320597</v>
      </c>
      <c r="DM377" s="23" t="n">
        <v>0.389231362101946</v>
      </c>
      <c r="DN377" s="23" t="n">
        <v>0.176328762221516</v>
      </c>
      <c r="DO377" s="23" t="n">
        <v>0.12464578402133</v>
      </c>
      <c r="DP377" s="23" t="n">
        <v>0.0496112817120539</v>
      </c>
      <c r="DQ377" s="23" t="n">
        <v>0.00631390396999697</v>
      </c>
      <c r="DR377" s="23" t="n">
        <v>0.00151036084130344</v>
      </c>
      <c r="DS377" s="23" t="n">
        <v>0.00349835025686016</v>
      </c>
      <c r="DT377" s="23" t="n">
        <v>0.030916676817411</v>
      </c>
      <c r="DU377" s="23" t="n">
        <v>0.607174880159797</v>
      </c>
      <c r="DV377" s="23" t="n">
        <v>0.0728829091782762</v>
      </c>
      <c r="DW377" s="23" t="n">
        <v>0.0991356340329449</v>
      </c>
      <c r="DX377" s="23" t="n">
        <v>0.018652123515255</v>
      </c>
      <c r="DY377" s="23" t="n">
        <v>0.00116605609205765</v>
      </c>
      <c r="DZ377" s="23" t="n">
        <v>0.000326328948498009</v>
      </c>
      <c r="EA377" s="23" t="n">
        <v>0.00268820119512233</v>
      </c>
      <c r="EB377" s="23" t="n">
        <v>0.0272204242166205</v>
      </c>
      <c r="EC377" s="23" t="n">
        <v>0.77792832282055</v>
      </c>
      <c r="ED377" s="22" t="n">
        <v>84</v>
      </c>
      <c r="EE377" s="22" t="n">
        <v>83</v>
      </c>
      <c r="EF377" s="22" t="n">
        <v>85</v>
      </c>
      <c r="EG377" s="22" t="n">
        <v>78</v>
      </c>
      <c r="EH377" s="22" t="n">
        <v>89</v>
      </c>
      <c r="EI377" s="22" t="n">
        <v>66</v>
      </c>
      <c r="EJ377" s="22" t="n">
        <v>66</v>
      </c>
      <c r="EK377" s="22" t="n">
        <v>77</v>
      </c>
      <c r="EL377" s="22" t="n">
        <v>80</v>
      </c>
      <c r="EM377" s="22" t="n">
        <v>79</v>
      </c>
      <c r="EN377" s="22" t="n">
        <v>47</v>
      </c>
      <c r="EO377" s="22" t="n">
        <v>85</v>
      </c>
      <c r="EP377" s="22" t="n">
        <v>88</v>
      </c>
      <c r="EQ377" s="22" t="n">
        <v>0</v>
      </c>
      <c r="ER377" s="22" t="n">
        <v>0</v>
      </c>
      <c r="ES377" s="22" t="n">
        <v>0</v>
      </c>
      <c r="ET377" s="22" t="n">
        <v>91</v>
      </c>
      <c r="EU377" s="22" t="n">
        <v>20</v>
      </c>
      <c r="EV377" s="23" t="n">
        <v>0.272314354311909</v>
      </c>
      <c r="EW377" s="23" t="n">
        <v>0.141948627009641</v>
      </c>
      <c r="EX377" s="23" t="n">
        <v>0.323270683364272</v>
      </c>
      <c r="EY377" s="23" t="n">
        <v>0.0161958555603025</v>
      </c>
      <c r="EZ377" s="23" t="n">
        <v>0.0511045874506616</v>
      </c>
      <c r="FA377" s="23" t="n">
        <v>0.111352012554064</v>
      </c>
      <c r="FB377" s="23" t="n">
        <v>0.21006294983405</v>
      </c>
      <c r="FC377" s="23" t="n">
        <v>0.059067552420983</v>
      </c>
      <c r="FD377" s="23" t="n">
        <v>0.165828854995085</v>
      </c>
      <c r="FE377" s="23" t="n">
        <v>0.221358025319849</v>
      </c>
      <c r="FF377" t="n">
        <v>8.93063707368236</v>
      </c>
      <c r="FG377" t="n">
        <v>61.4337180123491</v>
      </c>
      <c r="FH377" t="n">
        <v>20</v>
      </c>
      <c r="FI377" t="n">
        <v>0.3</v>
      </c>
      <c r="FJ377" t="n">
        <v>0.323501784497581</v>
      </c>
      <c r="FK377" s="23" t="n">
        <v>0.213506916192026</v>
      </c>
      <c r="FL377" t="n">
        <v>101.766862112146</v>
      </c>
      <c r="FM377" t="n">
        <v>0.383350594723221</v>
      </c>
      <c r="FN377" t="n">
        <v>0.814012482763795</v>
      </c>
      <c r="FO377" t="n">
        <v>1.72515641725839</v>
      </c>
      <c r="FP377" t="n">
        <v>0.00286705365376649</v>
      </c>
      <c r="FQ377" t="n">
        <v>5.68995206743604</v>
      </c>
      <c r="FR377" t="n">
        <v>8735.99587046765</v>
      </c>
      <c r="FS377" s="22" t="n">
        <v>72</v>
      </c>
      <c r="FT377" s="22" t="n">
        <v>53</v>
      </c>
      <c r="FU377" s="22" t="n">
        <v>1</v>
      </c>
      <c r="FV377" s="22" t="n">
        <v>31</v>
      </c>
      <c r="FW377" s="22" t="n">
        <v>73</v>
      </c>
      <c r="FX377" s="22" t="n">
        <v>49</v>
      </c>
      <c r="FY377" s="22" t="n">
        <v>57</v>
      </c>
      <c r="FZ377" s="22" t="n">
        <v>93</v>
      </c>
      <c r="GA377" s="22" t="n">
        <v>85</v>
      </c>
      <c r="GB377" s="22" t="n">
        <v>71</v>
      </c>
      <c r="GC377" s="22" t="n">
        <v>57</v>
      </c>
      <c r="GD377" s="22" t="n">
        <v>80</v>
      </c>
      <c r="GE377" s="22" t="n">
        <v>92</v>
      </c>
      <c r="GF377" t="n">
        <v>8.08189373573191</v>
      </c>
      <c r="GG377" t="n">
        <v>61.6255472837694</v>
      </c>
      <c r="GH377" t="n">
        <v>25.2391395180474</v>
      </c>
      <c r="GI377" t="n">
        <v>0.306164691281415</v>
      </c>
      <c r="GJ377" t="n">
        <v>0.261231818712494</v>
      </c>
      <c r="GK377" s="23" t="n">
        <v>0.303121038041331</v>
      </c>
      <c r="GL377" t="n">
        <v>212.089844158098</v>
      </c>
      <c r="GM377" t="n">
        <v>0.134584451980812</v>
      </c>
      <c r="GN377" t="n">
        <v>0.426136923302407</v>
      </c>
      <c r="GO377" t="n">
        <v>1.9332019546488</v>
      </c>
      <c r="GP377" t="n">
        <v>21.813132352397</v>
      </c>
      <c r="GQ377" t="n">
        <v>3.94573073547232</v>
      </c>
      <c r="GR377" t="n">
        <v>4611.7525877926</v>
      </c>
      <c r="GS377" s="22" t="n">
        <v>64</v>
      </c>
      <c r="GT377" s="22" t="n">
        <v>54</v>
      </c>
      <c r="GU377" s="22" t="n">
        <v>0</v>
      </c>
      <c r="GV377" s="22" t="n">
        <v>53</v>
      </c>
      <c r="GW377" s="22" t="n">
        <v>73</v>
      </c>
      <c r="GX377" s="22" t="n">
        <v>35</v>
      </c>
      <c r="GY377" s="22" t="n">
        <v>70</v>
      </c>
      <c r="GZ377" s="22" t="n">
        <v>91</v>
      </c>
      <c r="HA377" s="22" t="n">
        <v>81</v>
      </c>
      <c r="HB377" s="22" t="n">
        <v>79</v>
      </c>
      <c r="HC377" s="22" t="n">
        <v>51</v>
      </c>
      <c r="HD377" s="22" t="n">
        <v>79</v>
      </c>
      <c r="HE377" s="22" t="n">
        <v>83</v>
      </c>
      <c r="HF377" t="n">
        <v>8.97982196298354</v>
      </c>
      <c r="HG377" t="n">
        <v>61.4416816209571</v>
      </c>
      <c r="HH377" t="n">
        <v>21.1804767309875</v>
      </c>
      <c r="HI377" t="n">
        <v>0.252345819144911</v>
      </c>
      <c r="HJ377" t="n">
        <v>0.25881047219126</v>
      </c>
      <c r="HK377" s="23" t="n">
        <v>0.375804818560492</v>
      </c>
      <c r="HL377" t="n">
        <v>95.8507739775226</v>
      </c>
      <c r="HM377" t="n">
        <v>0.168074630448589</v>
      </c>
      <c r="HN377" t="n">
        <v>0.51065281953702</v>
      </c>
      <c r="HO377" t="n">
        <v>1.01679394633744</v>
      </c>
      <c r="HP377" t="n">
        <v>200.112312635024</v>
      </c>
      <c r="HQ377" t="n">
        <v>3.23355792989521</v>
      </c>
      <c r="HR377" t="n">
        <v>15613.2373240138</v>
      </c>
      <c r="HS377" s="22" t="n">
        <v>82</v>
      </c>
      <c r="HT377" s="22" t="n">
        <v>73</v>
      </c>
      <c r="HU377" s="22" t="n">
        <v>43</v>
      </c>
      <c r="HV377" s="22" t="n">
        <v>65</v>
      </c>
      <c r="HW377" s="22" t="n">
        <v>81</v>
      </c>
      <c r="HX377" s="22" t="n">
        <v>73</v>
      </c>
      <c r="HY377" s="22" t="n">
        <v>72</v>
      </c>
      <c r="HZ377" s="22" t="n">
        <v>88</v>
      </c>
      <c r="IA377" s="22" t="n">
        <v>85</v>
      </c>
      <c r="IB377" s="22" t="n">
        <v>79</v>
      </c>
      <c r="IC377" s="22" t="n">
        <v>74</v>
      </c>
      <c r="ID377" s="22" t="n">
        <v>83</v>
      </c>
      <c r="IE377" s="22" t="n">
        <v>90</v>
      </c>
      <c r="IF377" s="22" t="n">
        <v>88</v>
      </c>
      <c r="IG377" s="22" t="n">
        <v>80</v>
      </c>
      <c r="IH377" s="22" t="n">
        <v>45</v>
      </c>
      <c r="II377" s="22" t="n">
        <v>70</v>
      </c>
      <c r="IJ377" s="22" t="n">
        <v>88</v>
      </c>
      <c r="IK377" s="22" t="n">
        <v>75</v>
      </c>
      <c r="IL377" s="22" t="n">
        <v>79</v>
      </c>
      <c r="IM377" s="22" t="n">
        <v>93</v>
      </c>
      <c r="IN377" s="22" t="n">
        <v>90</v>
      </c>
      <c r="IO377" s="22" t="n">
        <v>86</v>
      </c>
      <c r="IP377" s="22" t="n">
        <v>79</v>
      </c>
      <c r="IQ377" s="22" t="n">
        <v>88</v>
      </c>
      <c r="IR377" s="22" t="n">
        <v>93</v>
      </c>
      <c r="IS377" s="22" t="n">
        <v>84</v>
      </c>
      <c r="IT377" s="22" t="n">
        <v>80</v>
      </c>
      <c r="IU377" s="22" t="n">
        <v>0</v>
      </c>
      <c r="IV377" s="22" t="n">
        <v>87</v>
      </c>
      <c r="IW377" s="22" t="n">
        <v>84</v>
      </c>
      <c r="IX377" s="22" t="n">
        <v>71</v>
      </c>
      <c r="IY377" s="22" t="n">
        <v>84</v>
      </c>
      <c r="IZ377" s="22" t="n">
        <v>89</v>
      </c>
      <c r="JA377" s="22" t="n">
        <v>89</v>
      </c>
      <c r="JB377" s="22" t="n">
        <v>87</v>
      </c>
      <c r="JC377" s="22" t="n">
        <v>78</v>
      </c>
      <c r="JD377" s="22" t="n">
        <v>88</v>
      </c>
      <c r="JE377" s="22" t="n">
        <v>91</v>
      </c>
      <c r="JF377" s="22" t="n">
        <v>85</v>
      </c>
      <c r="JG377" s="22" t="n">
        <v>80</v>
      </c>
      <c r="JH377" s="22" t="n">
        <v>0</v>
      </c>
      <c r="JI377" s="22" t="n">
        <v>87</v>
      </c>
      <c r="JJ377" s="22" t="n">
        <v>86</v>
      </c>
      <c r="JK377" s="22" t="n">
        <v>61</v>
      </c>
      <c r="JL377" s="22" t="n">
        <v>83</v>
      </c>
      <c r="JM377" s="22" t="n">
        <v>90</v>
      </c>
      <c r="JN377" s="22" t="n">
        <v>89</v>
      </c>
      <c r="JO377" s="22" t="n">
        <v>88</v>
      </c>
      <c r="JP377" s="22" t="n">
        <v>73</v>
      </c>
      <c r="JQ377" s="22" t="n">
        <v>87</v>
      </c>
      <c r="JR377" s="22" t="n">
        <v>92</v>
      </c>
      <c r="JS377" t="n">
        <v>2592.1</v>
      </c>
      <c r="JT377" t="n">
        <v>28.7</v>
      </c>
      <c r="JU377" t="n">
        <v>264.6</v>
      </c>
      <c r="JV377" t="n">
        <v>382.4</v>
      </c>
      <c r="JW377" t="n">
        <v>433.7</v>
      </c>
      <c r="JX377" t="n">
        <v>1173.4</v>
      </c>
      <c r="JY377" t="n">
        <v>1856</v>
      </c>
      <c r="JZ377" t="n">
        <v>119.1</v>
      </c>
      <c r="KA377" t="n">
        <v>1097.8</v>
      </c>
      <c r="KB377" t="n">
        <v>223.9</v>
      </c>
      <c r="KC377" t="n">
        <v>0.2</v>
      </c>
      <c r="KD377" t="n">
        <v>0</v>
      </c>
      <c r="KE377" t="n">
        <v>15.3</v>
      </c>
      <c r="KF377" t="n">
        <v>399.7</v>
      </c>
      <c r="KG377" t="n">
        <v>3150.1</v>
      </c>
      <c r="KH377" t="n">
        <v>4620.7</v>
      </c>
      <c r="KI377" t="n">
        <v>3056.3</v>
      </c>
      <c r="KJ377" t="n">
        <v>2244.5</v>
      </c>
      <c r="KK377" t="n">
        <v>2094.9</v>
      </c>
      <c r="KL377" t="n">
        <v>524.8</v>
      </c>
      <c r="KM377" t="n">
        <v>2458</v>
      </c>
      <c r="KN377" t="n">
        <v>4572.4</v>
      </c>
      <c r="KO377" t="n">
        <v>109.3</v>
      </c>
      <c r="KP377" t="n">
        <v>0.4</v>
      </c>
      <c r="KQ377" t="n">
        <v>16.4</v>
      </c>
      <c r="KR377" t="n">
        <v>198.7</v>
      </c>
      <c r="KS377" t="n">
        <v>0.9</v>
      </c>
      <c r="KT377" t="n">
        <v>0</v>
      </c>
      <c r="KU377" t="n">
        <v>0.9</v>
      </c>
      <c r="KV377" t="n">
        <v>26.9</v>
      </c>
      <c r="KW377" t="n">
        <v>1104.7</v>
      </c>
      <c r="KX377" t="n">
        <v>3901.3</v>
      </c>
      <c r="KY377" t="n">
        <v>2251.8</v>
      </c>
      <c r="KZ377" t="n">
        <v>2754.2</v>
      </c>
      <c r="LA377" t="n">
        <v>686.8</v>
      </c>
      <c r="LB377" t="n">
        <v>2244.5</v>
      </c>
      <c r="LC377" t="n">
        <v>5049.8</v>
      </c>
      <c r="LD377" t="n">
        <v>856</v>
      </c>
      <c r="LE377" t="n">
        <v>75.6877875438682</v>
      </c>
      <c r="LF377" t="n">
        <v>25485.0479764187</v>
      </c>
      <c r="LG377" t="n">
        <v>0.251414568946313</v>
      </c>
      <c r="LH377" s="23" t="n">
        <v>0.0313588850174216</v>
      </c>
      <c r="LI377" s="23" t="n">
        <v>0</v>
      </c>
      <c r="LJ377" s="23" t="n">
        <v>0.0313588850174216</v>
      </c>
      <c r="LK377" s="23" t="n">
        <v>0.937282229965157</v>
      </c>
      <c r="LL377" s="23" t="n">
        <v>0.220675189772273</v>
      </c>
      <c r="LM377" s="23" t="n">
        <v>0.779324810227727</v>
      </c>
      <c r="LN377" s="23" t="n">
        <v>0.449820215741111</v>
      </c>
      <c r="LO377" s="23" t="n">
        <v>0.550179784258889</v>
      </c>
      <c r="LP377" t="n">
        <v>11</v>
      </c>
      <c r="LQ377" t="n">
        <v>85</v>
      </c>
      <c r="LR377" t="n">
        <v>1</v>
      </c>
      <c r="LS377" t="n">
        <v>564.3</v>
      </c>
      <c r="LT377" t="n">
        <v>33.9955121605975</v>
      </c>
      <c r="LU377" t="n">
        <v>25.0127482493474</v>
      </c>
      <c r="LV377" t="n">
        <v>2.37312229954139</v>
      </c>
      <c r="LW377" t="n">
        <v>14.7133582571566</v>
      </c>
      <c r="LX377" t="n">
        <v>35.028252935827</v>
      </c>
      <c r="LY377" t="n">
        <v>23.9919964162065</v>
      </c>
      <c r="LZ377" t="n">
        <v>27.5636052444443</v>
      </c>
      <c r="MA377" t="n">
        <v>43.241034050735</v>
      </c>
      <c r="MB377" t="n">
        <v>40.3108075464532</v>
      </c>
      <c r="MC377" t="n">
        <v>33.7692042732043</v>
      </c>
      <c r="MD377" t="n">
        <v>25.4336801697498</v>
      </c>
      <c r="ME377" t="n">
        <v>38.0052601145358</v>
      </c>
      <c r="MF377" t="n">
        <v>43.6866390779961</v>
      </c>
      <c r="MG377" t="n">
        <v>15.2697523556438</v>
      </c>
      <c r="MH377" t="n">
        <v>11.2417029471543</v>
      </c>
      <c r="MI377" t="n">
        <v>1.06662130746878</v>
      </c>
      <c r="MJ377" t="n">
        <v>6.61305210630644</v>
      </c>
      <c r="MK377" t="n">
        <v>15.6689020251983</v>
      </c>
      <c r="ML377" t="n">
        <v>10.736665650577</v>
      </c>
      <c r="MM377" t="n">
        <v>12.1631492472029</v>
      </c>
      <c r="MN377" t="n">
        <v>19.4800728623024</v>
      </c>
      <c r="MO377" t="n">
        <v>18.0411895752575</v>
      </c>
      <c r="MP377" t="n">
        <v>15.1418826712174</v>
      </c>
      <c r="MQ377" t="n">
        <v>11.5331609940462</v>
      </c>
      <c r="MR377" t="n">
        <v>16.9241698819114</v>
      </c>
      <c r="MS377" t="n">
        <v>19.590432241544</v>
      </c>
      <c r="MT377" t="n">
        <v>30.4775941098457</v>
      </c>
      <c r="MU377" t="n">
        <v>25.6801210603494</v>
      </c>
      <c r="MV377" t="n">
        <v>0</v>
      </c>
      <c r="MW377" t="n">
        <v>25.1550963751387</v>
      </c>
      <c r="MX377" t="n">
        <v>34.993636499537</v>
      </c>
      <c r="MY377" t="n">
        <v>17.8257340394664</v>
      </c>
      <c r="MZ377" t="n">
        <v>33.3298687076779</v>
      </c>
      <c r="NA377" t="n">
        <v>42.0224018350909</v>
      </c>
      <c r="NB377" t="n">
        <v>38.7570816514875</v>
      </c>
      <c r="NC377" t="n">
        <v>37.9843457776826</v>
      </c>
      <c r="ND377" t="n">
        <v>22.1741376857631</v>
      </c>
      <c r="NE377" t="n">
        <v>38.3952266914568</v>
      </c>
      <c r="NF377" t="n">
        <v>39.6866318808462</v>
      </c>
      <c r="NG377" t="n">
        <v>13.6795315435918</v>
      </c>
      <c r="NH377" t="n">
        <v>11.5504243340055</v>
      </c>
      <c r="NI377" t="n">
        <v>0</v>
      </c>
      <c r="NJ377" t="n">
        <v>11.3061858591691</v>
      </c>
      <c r="NK377" t="n">
        <v>15.6439071555189</v>
      </c>
      <c r="NL377" t="n">
        <v>7.96400042002709</v>
      </c>
      <c r="NM377" t="n">
        <v>14.7193035409146</v>
      </c>
      <c r="NN377" t="n">
        <v>18.9487541429207</v>
      </c>
      <c r="NO377" t="n">
        <v>17.3182006308963</v>
      </c>
      <c r="NP377" t="n">
        <v>17.0338588013914</v>
      </c>
      <c r="NQ377" t="n">
        <v>10.1076258341669</v>
      </c>
      <c r="NR377" t="n">
        <v>17.0691234572905</v>
      </c>
      <c r="NS377" t="n">
        <v>17.7379207161626</v>
      </c>
      <c r="NT377" s="21" t="n">
        <v>0.0590784996747971</v>
      </c>
      <c r="NU377" s="21" t="n">
        <v>0.835833081986011</v>
      </c>
      <c r="NV377" t="n">
        <v>1</v>
      </c>
      <c r="NW377" t="n">
        <v>1</v>
      </c>
      <c r="NX377" t="n">
        <v>1</v>
      </c>
      <c r="NY377" s="23" t="n">
        <v>0.16951166382827</v>
      </c>
      <c r="NZ377" t="n">
        <v>0.305992425930051</v>
      </c>
      <c r="OA377" t="n">
        <v>0.0000874814102003324</v>
      </c>
      <c r="OB377" t="n">
        <v>0.0239042953372408</v>
      </c>
      <c r="OC377" t="n">
        <v>0.00358673781821363</v>
      </c>
      <c r="OD377" t="n">
        <v>0.0434563905170151</v>
      </c>
    </row>
    <row r="378">
      <c r="A378" s="1" t="s">
        <v>1258</v>
      </c>
      <c r="B378" s="1" t="s">
        <v>1259</v>
      </c>
      <c r="C378" s="1"/>
      <c r="D378" t="n">
        <v>383</v>
      </c>
      <c r="E378" s="24" t="n">
        <v>3210.5</v>
      </c>
      <c r="F378" t="n">
        <v>-80.93668</v>
      </c>
      <c r="G378" t="n">
        <v>35.12712</v>
      </c>
      <c r="H378" t="s">
        <v>768</v>
      </c>
      <c r="I378" t="s">
        <v>769</v>
      </c>
      <c r="J378" t="n">
        <v>0.992089436968659</v>
      </c>
      <c r="K378" t="n">
        <v>0.754456798760105</v>
      </c>
      <c r="L378" t="n">
        <v>0.480688713954509</v>
      </c>
      <c r="M378" t="n">
        <v>1.45548269154975</v>
      </c>
      <c r="N378" t="n">
        <v>0.655869713134874</v>
      </c>
      <c r="O378" t="n">
        <v>1.10703404187695</v>
      </c>
      <c r="P378" t="n">
        <v>0.824861611054185</v>
      </c>
      <c r="Q378" t="n">
        <v>0.891562766398575</v>
      </c>
      <c r="R378" t="n">
        <v>0.86480317004006</v>
      </c>
      <c r="S378" t="n">
        <v>1.3956961541324</v>
      </c>
      <c r="T378" t="n">
        <v>0.624620772617586</v>
      </c>
      <c r="U378" t="n">
        <v>0.475541606254571</v>
      </c>
      <c r="V378" t="n">
        <v>5.73591846685698</v>
      </c>
      <c r="W378" t="n">
        <v>0.103597350430081</v>
      </c>
      <c r="X378" t="n">
        <v>0.391832278347539</v>
      </c>
      <c r="Y378" t="n">
        <v>0</v>
      </c>
      <c r="Z378" t="n">
        <v>2.84813340843566</v>
      </c>
      <c r="AA378" t="n">
        <v>0.752205257454167</v>
      </c>
      <c r="AB378" t="n">
        <v>0.869040290913439</v>
      </c>
      <c r="AC378" t="n">
        <v>0.749144957873113</v>
      </c>
      <c r="AD378" t="n">
        <v>1.26902107053915</v>
      </c>
      <c r="AE378" t="n">
        <v>1.73380491545543</v>
      </c>
      <c r="AF378" t="n">
        <v>3.07264610568776</v>
      </c>
      <c r="AG378" t="n">
        <v>2.12038668481335</v>
      </c>
      <c r="AH378" t="n">
        <v>3.71072962197477</v>
      </c>
      <c r="AI378" t="n">
        <v>4.30227850071322</v>
      </c>
      <c r="AJ378" t="n">
        <v>1.66607866822748</v>
      </c>
      <c r="AK378" t="n">
        <v>5.93169497370469</v>
      </c>
      <c r="AL378" t="n">
        <v>0.0000239735386196015</v>
      </c>
      <c r="AM378" t="n">
        <v>7.127641563586</v>
      </c>
      <c r="AN378" t="n">
        <v>10.9123033019809</v>
      </c>
      <c r="AO378" t="n">
        <v>1.22799190836816</v>
      </c>
      <c r="AP378" t="n">
        <v>0.921436860178579</v>
      </c>
      <c r="AQ378" t="n">
        <v>0.613731314873835</v>
      </c>
      <c r="AR378" t="n">
        <v>1.89212105856932</v>
      </c>
      <c r="AS378" t="n">
        <v>0.731885791201492</v>
      </c>
      <c r="AT378" t="n">
        <v>1.52921574698696</v>
      </c>
      <c r="AU378" t="n">
        <v>0.888235452756849</v>
      </c>
      <c r="AV378" t="n">
        <v>0.882185678362512</v>
      </c>
      <c r="AW378" t="n">
        <v>0.910136977972105</v>
      </c>
      <c r="AX378" t="n">
        <v>1.68691173777215</v>
      </c>
      <c r="AY378" t="n">
        <v>0.879131733869088</v>
      </c>
      <c r="AZ378" t="n">
        <v>1.68554561828534</v>
      </c>
      <c r="BA378" t="n">
        <v>3.3127984029662</v>
      </c>
      <c r="BB378" t="n">
        <v>0.0637821593317227</v>
      </c>
      <c r="BC378" t="n">
        <v>0.0990921126678566</v>
      </c>
      <c r="BD378" t="n">
        <v>0</v>
      </c>
      <c r="BE378" t="n">
        <v>1.55166951565091</v>
      </c>
      <c r="BF378" t="n">
        <v>0.674694844706816</v>
      </c>
      <c r="BG378" t="n">
        <v>1.00022890661548</v>
      </c>
      <c r="BH378" t="n">
        <v>0.92646864564918</v>
      </c>
      <c r="BI378" t="n">
        <v>1.17624008882323</v>
      </c>
      <c r="BJ378" t="n">
        <v>1.3678838400307</v>
      </c>
      <c r="BK378" t="n">
        <v>2.26108988912621</v>
      </c>
      <c r="BL378" t="n">
        <v>2.81257632095921</v>
      </c>
      <c r="BM378" t="n">
        <v>4.20926873011293</v>
      </c>
      <c r="BN378" t="n">
        <v>3.27098069425469</v>
      </c>
      <c r="BO378" t="n">
        <v>1.77302163208877</v>
      </c>
      <c r="BP378" t="n">
        <v>6.97820422196757</v>
      </c>
      <c r="BQ378" t="n">
        <v>0.0220071008445913</v>
      </c>
      <c r="BR378" t="n">
        <v>4.45937191905968</v>
      </c>
      <c r="BS378" t="n">
        <v>28.5424041026797</v>
      </c>
      <c r="BT378" s="23" t="n">
        <v>0.345455366600491</v>
      </c>
      <c r="BU378" s="23" t="n">
        <v>0.108996507317948</v>
      </c>
      <c r="BV378" s="23" t="n">
        <v>0.14766201804758</v>
      </c>
      <c r="BW378" s="23" t="n">
        <v>0.0703180490884697</v>
      </c>
      <c r="BX378" s="23" t="n">
        <v>0.0380808841999498</v>
      </c>
      <c r="BY378" s="23" t="n">
        <v>0.127985029087507</v>
      </c>
      <c r="BZ378" s="23" t="n">
        <v>0.160936556166233</v>
      </c>
      <c r="CA378" s="23" t="n">
        <v>0.0493692571250584</v>
      </c>
      <c r="CB378" s="23" t="n">
        <v>0.149415978819499</v>
      </c>
      <c r="CC378" s="23" t="n">
        <v>0.543248715153403</v>
      </c>
      <c r="CD378" s="23" t="n">
        <v>0.110138607693506</v>
      </c>
      <c r="CE378" s="23" t="n">
        <v>0.0592742563463635</v>
      </c>
      <c r="CF378" s="23" t="n">
        <v>0.284566266936614</v>
      </c>
      <c r="CG378" s="23" t="n">
        <v>0.000654103722161657</v>
      </c>
      <c r="CH378" s="23" t="n">
        <v>0.000591808129574833</v>
      </c>
      <c r="CI378" s="23" t="n">
        <v>0</v>
      </c>
      <c r="CJ378" s="23" t="n">
        <v>0.0880548201214764</v>
      </c>
      <c r="CK378" s="23" t="n">
        <v>0.456720137050304</v>
      </c>
      <c r="CL378" s="22" t="n">
        <v>57</v>
      </c>
      <c r="CM378" s="22" t="n">
        <v>40</v>
      </c>
      <c r="CN378" s="22" t="n">
        <v>27</v>
      </c>
      <c r="CO378" s="22" t="n">
        <v>80</v>
      </c>
      <c r="CP378" s="22" t="n">
        <v>49</v>
      </c>
      <c r="CQ378" s="22" t="n">
        <v>66</v>
      </c>
      <c r="CR378" s="22" t="n">
        <v>18</v>
      </c>
      <c r="CS378" s="22" t="n">
        <v>51</v>
      </c>
      <c r="CT378" s="22" t="n">
        <v>47</v>
      </c>
      <c r="CU378" s="22" t="n">
        <v>69</v>
      </c>
      <c r="CV378" s="22" t="n">
        <v>59</v>
      </c>
      <c r="CW378" s="22" t="n">
        <v>62</v>
      </c>
      <c r="CX378" s="22" t="n">
        <v>95</v>
      </c>
      <c r="CY378" s="22" t="n">
        <v>0</v>
      </c>
      <c r="CZ378" s="22" t="n">
        <v>0</v>
      </c>
      <c r="DA378" s="22" t="n">
        <v>0</v>
      </c>
      <c r="DB378" s="22" t="n">
        <v>91</v>
      </c>
      <c r="DC378" s="22" t="n">
        <v>31</v>
      </c>
      <c r="DD378" s="23" t="n">
        <v>0.348209902986201</v>
      </c>
      <c r="DE378" s="23" t="n">
        <v>0.144470177082473</v>
      </c>
      <c r="DF378" s="23" t="n">
        <v>0.307188443915815</v>
      </c>
      <c r="DG378" s="23" t="n">
        <v>0.0483125285492727</v>
      </c>
      <c r="DH378" s="23" t="n">
        <v>0.0580616598652403</v>
      </c>
      <c r="DI378" s="23" t="n">
        <v>0.115610743885085</v>
      </c>
      <c r="DJ378" s="23" t="n">
        <v>0.19510734165523</v>
      </c>
      <c r="DK378" s="23" t="n">
        <v>0.0553738435314915</v>
      </c>
      <c r="DL378" s="23" t="n">
        <v>0.172774550320597</v>
      </c>
      <c r="DM378" s="23" t="n">
        <v>0.389231362101946</v>
      </c>
      <c r="DN378" s="23" t="n">
        <v>0.176328762221516</v>
      </c>
      <c r="DO378" s="23" t="n">
        <v>0.12464578402133</v>
      </c>
      <c r="DP378" s="23" t="n">
        <v>0.0496112817120539</v>
      </c>
      <c r="DQ378" s="23" t="n">
        <v>0.00631390396999697</v>
      </c>
      <c r="DR378" s="23" t="n">
        <v>0.00151036084130344</v>
      </c>
      <c r="DS378" s="23" t="n">
        <v>0.00349835025686016</v>
      </c>
      <c r="DT378" s="23" t="n">
        <v>0.030916676817411</v>
      </c>
      <c r="DU378" s="23" t="n">
        <v>0.607174880159797</v>
      </c>
      <c r="DV378" s="23" t="n">
        <v>0.125281119370793</v>
      </c>
      <c r="DW378" s="23" t="n">
        <v>0.0351662130667585</v>
      </c>
      <c r="DX378" s="23" t="n">
        <v>0.085899059442259</v>
      </c>
      <c r="DY378" s="23" t="n">
        <v>0.0102552771655119</v>
      </c>
      <c r="DZ378" s="23" t="n">
        <v>0.00597230307883831</v>
      </c>
      <c r="EA378" s="23" t="n">
        <v>0.0037491382681054</v>
      </c>
      <c r="EB378" s="23" t="n">
        <v>0.0567484372369965</v>
      </c>
      <c r="EC378" s="23" t="n">
        <v>0.676928452371336</v>
      </c>
      <c r="ED378" s="22" t="n">
        <v>71</v>
      </c>
      <c r="EE378" s="22" t="n">
        <v>53</v>
      </c>
      <c r="EF378" s="22" t="n">
        <v>36</v>
      </c>
      <c r="EG378" s="22" t="n">
        <v>81</v>
      </c>
      <c r="EH378" s="22" t="n">
        <v>50</v>
      </c>
      <c r="EI378" s="22" t="n">
        <v>79</v>
      </c>
      <c r="EJ378" s="22" t="n">
        <v>25</v>
      </c>
      <c r="EK378" s="22" t="n">
        <v>50</v>
      </c>
      <c r="EL378" s="22" t="n">
        <v>50</v>
      </c>
      <c r="EM378" s="22" t="n">
        <v>83</v>
      </c>
      <c r="EN378" s="22" t="n">
        <v>63</v>
      </c>
      <c r="EO378" s="22" t="n">
        <v>82</v>
      </c>
      <c r="EP378" s="22" t="n">
        <v>92</v>
      </c>
      <c r="EQ378" s="22" t="n">
        <v>68</v>
      </c>
      <c r="ER378" s="22" t="n">
        <v>0</v>
      </c>
      <c r="ES378" s="22" t="n">
        <v>0</v>
      </c>
      <c r="ET378" s="22" t="n">
        <v>78</v>
      </c>
      <c r="EU378" s="22" t="n">
        <v>16</v>
      </c>
      <c r="EV378" s="23" t="n">
        <v>0.281317298791941</v>
      </c>
      <c r="EW378" s="23" t="n">
        <v>0.118289719055545</v>
      </c>
      <c r="EX378" s="23" t="n">
        <v>0.240597170893805</v>
      </c>
      <c r="EY378" s="23" t="n">
        <v>0.037163609997364</v>
      </c>
      <c r="EZ378" s="23" t="n">
        <v>0.0520311839056675</v>
      </c>
      <c r="FA378" s="23" t="n">
        <v>0.0836932455996987</v>
      </c>
      <c r="FB378" s="23" t="n">
        <v>0.181186818952934</v>
      </c>
      <c r="FC378" s="23" t="n">
        <v>0.055962433233666</v>
      </c>
      <c r="FD378" s="23" t="n">
        <v>0.16416867178874</v>
      </c>
      <c r="FE378" s="23" t="n">
        <v>0.322037426730371</v>
      </c>
      <c r="FF378" t="n">
        <v>7.02349128323196</v>
      </c>
      <c r="FG378" t="n">
        <v>46.1664680238069</v>
      </c>
      <c r="FH378" t="n">
        <v>32.0289998506794</v>
      </c>
      <c r="FI378" t="n">
        <v>0.53082984668261</v>
      </c>
      <c r="FJ378" t="n">
        <v>0.802672930448677</v>
      </c>
      <c r="FK378" s="23" t="n">
        <v>0.64273381294964</v>
      </c>
      <c r="FL378" t="n">
        <v>787.008067237467</v>
      </c>
      <c r="FM378" t="n">
        <v>0.57901979428732</v>
      </c>
      <c r="FN378" t="n">
        <v>0.709977637658231</v>
      </c>
      <c r="FO378" t="n">
        <v>11.4671643175464</v>
      </c>
      <c r="FP378" t="n">
        <v>0.000522937970864668</v>
      </c>
      <c r="FQ378" t="n">
        <v>28.1237543888712</v>
      </c>
      <c r="FR378" t="n">
        <v>50324.8429916883</v>
      </c>
      <c r="FS378" s="22" t="n">
        <v>21</v>
      </c>
      <c r="FT378" s="22" t="n">
        <v>0</v>
      </c>
      <c r="FU378" s="22" t="n">
        <v>52</v>
      </c>
      <c r="FV378" s="22" t="n">
        <v>92</v>
      </c>
      <c r="FW378" s="22" t="n">
        <v>97</v>
      </c>
      <c r="FX378" s="22" t="n">
        <v>82</v>
      </c>
      <c r="FY378" s="22" t="n">
        <v>94</v>
      </c>
      <c r="FZ378" s="22" t="n">
        <v>95</v>
      </c>
      <c r="GA378" s="22" t="n">
        <v>82</v>
      </c>
      <c r="GB378" s="22" t="n">
        <v>97</v>
      </c>
      <c r="GC378" s="22" t="n">
        <v>43</v>
      </c>
      <c r="GD378" s="22" t="n">
        <v>98</v>
      </c>
      <c r="GE378" s="22" t="n">
        <v>98</v>
      </c>
      <c r="GF378" t="n">
        <v>8.08189373573191</v>
      </c>
      <c r="GG378" t="n">
        <v>61.6255472837694</v>
      </c>
      <c r="GH378" t="n">
        <v>25.2391395180474</v>
      </c>
      <c r="GI378" t="n">
        <v>0.306164691281415</v>
      </c>
      <c r="GJ378" t="n">
        <v>0.261231818712494</v>
      </c>
      <c r="GK378" s="23" t="n">
        <v>0.303121038041331</v>
      </c>
      <c r="GL378" t="n">
        <v>212.089844158098</v>
      </c>
      <c r="GM378" t="n">
        <v>0.134584451980812</v>
      </c>
      <c r="GN378" t="n">
        <v>0.426136923302407</v>
      </c>
      <c r="GO378" t="n">
        <v>1.9332019546488</v>
      </c>
      <c r="GP378" t="n">
        <v>21.813132352397</v>
      </c>
      <c r="GQ378" t="n">
        <v>3.94573073547232</v>
      </c>
      <c r="GR378" t="n">
        <v>4611.7525877926</v>
      </c>
      <c r="GS378" s="22" t="n">
        <v>50</v>
      </c>
      <c r="GT378" s="22" t="n">
        <v>20</v>
      </c>
      <c r="GU378" s="22" t="n">
        <v>37</v>
      </c>
      <c r="GV378" s="22" t="n">
        <v>74</v>
      </c>
      <c r="GW378" s="22" t="n">
        <v>95</v>
      </c>
      <c r="GX378" s="22" t="n">
        <v>90</v>
      </c>
      <c r="GY378" s="22" t="n">
        <v>96</v>
      </c>
      <c r="GZ378" s="22" t="n">
        <v>93</v>
      </c>
      <c r="HA378" s="22" t="n">
        <v>85</v>
      </c>
      <c r="HB378" s="22" t="n">
        <v>98</v>
      </c>
      <c r="HC378" s="22" t="n">
        <v>82</v>
      </c>
      <c r="HD378" s="22" t="n">
        <v>95</v>
      </c>
      <c r="HE378" s="22" t="n">
        <v>99</v>
      </c>
      <c r="HF378" t="n">
        <v>7.02188392754784</v>
      </c>
      <c r="HG378" t="n">
        <v>49.8305779052651</v>
      </c>
      <c r="HH378" t="n">
        <v>27.2299848942598</v>
      </c>
      <c r="HI378" t="n">
        <v>0.388066465256798</v>
      </c>
      <c r="HJ378" t="n">
        <v>0.354993817056458</v>
      </c>
      <c r="HK378" s="23" t="n">
        <v>0.228521376703634</v>
      </c>
      <c r="HL378" t="n">
        <v>186.970259609999</v>
      </c>
      <c r="HM378" t="n">
        <v>0.177017184878021</v>
      </c>
      <c r="HN378" t="n">
        <v>0.400433714292485</v>
      </c>
      <c r="HO378" t="n">
        <v>1.64328299269996</v>
      </c>
      <c r="HP378" t="n">
        <v>0.0237622381320251</v>
      </c>
      <c r="HQ378" t="n">
        <v>6.30666266445914</v>
      </c>
      <c r="HR378" t="n">
        <v>1763.16062272286</v>
      </c>
      <c r="HS378" s="22" t="n">
        <v>34</v>
      </c>
      <c r="HT378" s="22" t="n">
        <v>0</v>
      </c>
      <c r="HU378" s="22" t="n">
        <v>75</v>
      </c>
      <c r="HV378" s="22" t="n">
        <v>85</v>
      </c>
      <c r="HW378" s="22" t="n">
        <v>79</v>
      </c>
      <c r="HX378" s="22" t="n">
        <v>77</v>
      </c>
      <c r="HY378" s="22" t="n">
        <v>76</v>
      </c>
      <c r="HZ378" s="22" t="n">
        <v>80</v>
      </c>
      <c r="IA378" s="22" t="n">
        <v>75</v>
      </c>
      <c r="IB378" s="22" t="n">
        <v>79</v>
      </c>
      <c r="IC378" s="22" t="n">
        <v>55</v>
      </c>
      <c r="ID378" s="22" t="n">
        <v>79</v>
      </c>
      <c r="IE378" s="22" t="n">
        <v>83</v>
      </c>
      <c r="IF378" s="22" t="n">
        <v>23</v>
      </c>
      <c r="IG378" s="22" t="n">
        <v>0</v>
      </c>
      <c r="IH378" s="22" t="n">
        <v>70</v>
      </c>
      <c r="II378" s="22" t="n">
        <v>82</v>
      </c>
      <c r="IJ378" s="22" t="n">
        <v>77</v>
      </c>
      <c r="IK378" s="22" t="n">
        <v>68</v>
      </c>
      <c r="IL378" s="22" t="n">
        <v>72</v>
      </c>
      <c r="IM378" s="22" t="n">
        <v>77</v>
      </c>
      <c r="IN378" s="22" t="n">
        <v>69</v>
      </c>
      <c r="IO378" s="22" t="n">
        <v>76</v>
      </c>
      <c r="IP378" s="22" t="n">
        <v>43</v>
      </c>
      <c r="IQ378" s="22" t="n">
        <v>74</v>
      </c>
      <c r="IR378" s="22" t="n">
        <v>78</v>
      </c>
      <c r="IS378" s="22" t="n">
        <v>67</v>
      </c>
      <c r="IT378" s="22" t="n">
        <v>34</v>
      </c>
      <c r="IU378" s="22" t="n">
        <v>84</v>
      </c>
      <c r="IV378" s="22" t="n">
        <v>88</v>
      </c>
      <c r="IW378" s="22" t="n">
        <v>89</v>
      </c>
      <c r="IX378" s="22" t="n">
        <v>88</v>
      </c>
      <c r="IY378" s="22" t="n">
        <v>86</v>
      </c>
      <c r="IZ378" s="22" t="n">
        <v>87</v>
      </c>
      <c r="JA378" s="22" t="n">
        <v>84</v>
      </c>
      <c r="JB378" s="22" t="n">
        <v>89</v>
      </c>
      <c r="JC378" s="22" t="n">
        <v>83</v>
      </c>
      <c r="JD378" s="22" t="n">
        <v>86</v>
      </c>
      <c r="JE378" s="22" t="n">
        <v>92</v>
      </c>
      <c r="JF378" s="22" t="n">
        <v>59</v>
      </c>
      <c r="JG378" s="22" t="n">
        <v>26</v>
      </c>
      <c r="JH378" s="22" t="n">
        <v>77</v>
      </c>
      <c r="JI378" s="22" t="n">
        <v>85</v>
      </c>
      <c r="JJ378" s="22" t="n">
        <v>84</v>
      </c>
      <c r="JK378" s="22" t="n">
        <v>80</v>
      </c>
      <c r="JL378" s="22" t="n">
        <v>79</v>
      </c>
      <c r="JM378" s="22" t="n">
        <v>82</v>
      </c>
      <c r="JN378" s="22" t="n">
        <v>76</v>
      </c>
      <c r="JO378" s="22" t="n">
        <v>84</v>
      </c>
      <c r="JP378" s="22" t="n">
        <v>75</v>
      </c>
      <c r="JQ378" s="22" t="n">
        <v>79</v>
      </c>
      <c r="JR378" s="22" t="n">
        <v>88</v>
      </c>
      <c r="JS378" t="n">
        <v>468</v>
      </c>
      <c r="JT378" t="n">
        <v>89.1</v>
      </c>
      <c r="JU378" t="n">
        <v>75.8</v>
      </c>
      <c r="JV378" t="n">
        <v>314.6</v>
      </c>
      <c r="JW378" t="n">
        <v>158.5</v>
      </c>
      <c r="JX378" t="n">
        <v>479.7</v>
      </c>
      <c r="JY378" t="n">
        <v>1744.1</v>
      </c>
      <c r="JZ378" t="n">
        <v>353.6</v>
      </c>
      <c r="KA378" t="n">
        <v>190.3</v>
      </c>
      <c r="KB378" t="n">
        <v>913.6</v>
      </c>
      <c r="KC378" t="n">
        <v>2.1</v>
      </c>
      <c r="KD378" t="n">
        <v>1.9</v>
      </c>
      <c r="KE378" t="n">
        <v>0</v>
      </c>
      <c r="KF378" t="n">
        <v>282.7</v>
      </c>
      <c r="KG378" t="n">
        <v>1466.3</v>
      </c>
      <c r="KH378" t="n">
        <v>3169.4</v>
      </c>
      <c r="KI378" t="n">
        <v>2458.1</v>
      </c>
      <c r="KJ378" t="n">
        <v>1267.1</v>
      </c>
      <c r="KK378" t="n">
        <v>1990.5</v>
      </c>
      <c r="KL378" t="n">
        <v>893.4</v>
      </c>
      <c r="KM378" t="n">
        <v>1390</v>
      </c>
      <c r="KN378" t="n">
        <v>3052</v>
      </c>
      <c r="KO378" t="n">
        <v>209.8</v>
      </c>
      <c r="KP378" t="n">
        <v>63</v>
      </c>
      <c r="KQ378" t="n">
        <v>84.8</v>
      </c>
      <c r="KR378" t="n">
        <v>650.1</v>
      </c>
      <c r="KS378" t="n">
        <v>15.5</v>
      </c>
      <c r="KT378" t="n">
        <v>0</v>
      </c>
      <c r="KU378" t="n">
        <v>73.6</v>
      </c>
      <c r="KV378" t="n">
        <v>0</v>
      </c>
      <c r="KW378" t="n">
        <v>572.4</v>
      </c>
      <c r="KX378" t="n">
        <v>2638</v>
      </c>
      <c r="KY378" t="n">
        <v>1734.4</v>
      </c>
      <c r="KZ378" t="n">
        <v>1476.1</v>
      </c>
      <c r="LA378" t="n">
        <v>848</v>
      </c>
      <c r="LB378" t="n">
        <v>1267.1</v>
      </c>
      <c r="LC378" t="n">
        <v>3434</v>
      </c>
      <c r="LD378" t="n">
        <v>292.8</v>
      </c>
      <c r="LE378" t="n">
        <v>81.8086857991805</v>
      </c>
      <c r="LF378" t="n">
        <v>53315.7991117991</v>
      </c>
      <c r="LG378" t="n">
        <v>0.0651093047115461</v>
      </c>
      <c r="LH378" s="23" t="n">
        <v>0.173961840628507</v>
      </c>
      <c r="LI378" s="23" t="n">
        <v>0</v>
      </c>
      <c r="LJ378" s="23" t="n">
        <v>0.826038159371493</v>
      </c>
      <c r="LK378" s="23" t="n">
        <v>0</v>
      </c>
      <c r="LL378" s="23" t="n">
        <v>0.178289985983492</v>
      </c>
      <c r="LM378" s="23" t="n">
        <v>0.821678866220215</v>
      </c>
      <c r="LN378" s="23" t="n">
        <v>0.540227378912942</v>
      </c>
      <c r="LO378" s="23" t="n">
        <v>0.459772621087058</v>
      </c>
      <c r="LP378" t="n">
        <v>9</v>
      </c>
      <c r="LQ378" t="n">
        <v>222</v>
      </c>
      <c r="LR378" t="n">
        <v>1</v>
      </c>
      <c r="LS378" t="n">
        <v>82.5</v>
      </c>
      <c r="LT378" t="n">
        <v>7.04853607871885</v>
      </c>
      <c r="LU378" t="n">
        <v>0</v>
      </c>
      <c r="LV378" t="n">
        <v>19.918552328392</v>
      </c>
      <c r="LW378" t="n">
        <v>31.7328445836581</v>
      </c>
      <c r="LX378" t="n">
        <v>33.2361441329081</v>
      </c>
      <c r="LY378" t="n">
        <v>28.026764477329</v>
      </c>
      <c r="LZ378" t="n">
        <v>31.0624423006291</v>
      </c>
      <c r="MA378" t="n">
        <v>32.7935065818335</v>
      </c>
      <c r="MB378" t="n">
        <v>28.1708375614779</v>
      </c>
      <c r="MC378" t="n">
        <v>33.2313012299315</v>
      </c>
      <c r="MD378" t="n">
        <v>14.3233375606725</v>
      </c>
      <c r="ME378" t="n">
        <v>32.6097022086869</v>
      </c>
      <c r="MF378" t="n">
        <v>33.5698983143228</v>
      </c>
      <c r="MG378" t="n">
        <v>2.26591208445064</v>
      </c>
      <c r="MH378" t="n">
        <v>0</v>
      </c>
      <c r="MI378" t="n">
        <v>6.32277863206704</v>
      </c>
      <c r="MJ378" t="n">
        <v>10.1940043409904</v>
      </c>
      <c r="MK378" t="n">
        <v>10.6711951643131</v>
      </c>
      <c r="ML378" t="n">
        <v>9.0466530998168</v>
      </c>
      <c r="MM378" t="n">
        <v>9.97695265876025</v>
      </c>
      <c r="MN378" t="n">
        <v>10.5402316798493</v>
      </c>
      <c r="MO378" t="n">
        <v>9.08828173109787</v>
      </c>
      <c r="MP378" t="n">
        <v>10.6808774048781</v>
      </c>
      <c r="MQ378" t="n">
        <v>4.61707264148346</v>
      </c>
      <c r="MR378" t="n">
        <v>10.4843145490112</v>
      </c>
      <c r="MS378" t="n">
        <v>10.7777706530476</v>
      </c>
      <c r="MT378" t="n">
        <v>17.328465438982</v>
      </c>
      <c r="MU378" t="n">
        <v>6.9960690767107</v>
      </c>
      <c r="MV378" t="n">
        <v>15.5143215257684</v>
      </c>
      <c r="MW378" t="n">
        <v>26.6034579454721</v>
      </c>
      <c r="MX378" t="n">
        <v>32.5668104539361</v>
      </c>
      <c r="MY378" t="n">
        <v>30.7571543842733</v>
      </c>
      <c r="MZ378" t="n">
        <v>31.4155152376954</v>
      </c>
      <c r="NA378" t="n">
        <v>31.6999986382698</v>
      </c>
      <c r="NB378" t="n">
        <v>28.8144377279916</v>
      </c>
      <c r="NC378" t="n">
        <v>33.6057359198027</v>
      </c>
      <c r="ND378" t="n">
        <v>27.8775369262334</v>
      </c>
      <c r="NE378" t="n">
        <v>31.0450025581637</v>
      </c>
      <c r="NF378" t="n">
        <v>34.1131047458013</v>
      </c>
      <c r="NG378" t="n">
        <v>5.56008105180286</v>
      </c>
      <c r="NH378" t="n">
        <v>2.26282657950722</v>
      </c>
      <c r="NI378" t="n">
        <v>4.87549722043616</v>
      </c>
      <c r="NJ378" t="n">
        <v>8.5023853201156</v>
      </c>
      <c r="NK378" t="n">
        <v>10.4544014393367</v>
      </c>
      <c r="NL378" t="n">
        <v>9.91399703713606</v>
      </c>
      <c r="NM378" t="n">
        <v>10.0916793736133</v>
      </c>
      <c r="NN378" t="n">
        <v>10.1878791166411</v>
      </c>
      <c r="NO378" t="n">
        <v>9.29571590134825</v>
      </c>
      <c r="NP378" t="n">
        <v>10.7995441751336</v>
      </c>
      <c r="NQ378" t="n">
        <v>8.97101867370522</v>
      </c>
      <c r="NR378" t="n">
        <v>9.98769941400743</v>
      </c>
      <c r="NS378" t="n">
        <v>10.9557521904129</v>
      </c>
      <c r="NT378" s="21" t="n">
        <v>0.0361758843064308</v>
      </c>
      <c r="NU378" s="21" t="n">
        <v>0.885282843648957</v>
      </c>
      <c r="NV378" t="n">
        <v>1</v>
      </c>
      <c r="NW378" t="n">
        <v>1</v>
      </c>
      <c r="NX378" t="n">
        <v>1</v>
      </c>
      <c r="NY378" s="23" t="n">
        <v>0.0852649970879441</v>
      </c>
      <c r="NZ378" t="n">
        <v>0.669244732065346</v>
      </c>
      <c r="OA378" t="n">
        <v>0.0206422018348624</v>
      </c>
      <c r="OB378" t="n">
        <v>0.0687418086500655</v>
      </c>
      <c r="OC378" t="n">
        <v>0.0277850589777195</v>
      </c>
      <c r="OD378" t="n">
        <v>0.213007863695937</v>
      </c>
    </row>
    <row r="379">
      <c r="A379" s="1" t="s">
        <v>1260</v>
      </c>
      <c r="B379" s="1" t="s">
        <v>1261</v>
      </c>
      <c r="C379" s="1"/>
      <c r="D379" t="n">
        <v>384</v>
      </c>
      <c r="E379" s="24" t="n">
        <v>5391.7</v>
      </c>
      <c r="F379" t="n">
        <v>-74.681944</v>
      </c>
      <c r="G379" t="n">
        <v>40.290556</v>
      </c>
      <c r="H379" t="s">
        <v>554</v>
      </c>
      <c r="I379" t="s">
        <v>555</v>
      </c>
      <c r="J379" t="n">
        <v>2.50764265561424</v>
      </c>
      <c r="K379" t="n">
        <v>2.34306138423671</v>
      </c>
      <c r="L379" t="n">
        <v>2.56982212259614</v>
      </c>
      <c r="M379" t="n">
        <v>0.873787020793581</v>
      </c>
      <c r="N379" t="n">
        <v>4.37130145951694</v>
      </c>
      <c r="O379" t="n">
        <v>3.19023258127072</v>
      </c>
      <c r="P379" t="n">
        <v>1.22111122877705</v>
      </c>
      <c r="Q379" t="n">
        <v>1.98989043104001</v>
      </c>
      <c r="R379" t="n">
        <v>0.842038781473012</v>
      </c>
      <c r="S379" t="n">
        <v>2.45856949327636</v>
      </c>
      <c r="T379" t="n">
        <v>1.19005571946168</v>
      </c>
      <c r="U379" t="n">
        <v>5.90162074368063</v>
      </c>
      <c r="V379" t="n">
        <v>0.0994432867201514</v>
      </c>
      <c r="W379" t="n">
        <v>0</v>
      </c>
      <c r="X379" t="n">
        <v>0</v>
      </c>
      <c r="Y379" t="n">
        <v>0</v>
      </c>
      <c r="Z379" t="n">
        <v>0.212365877395148</v>
      </c>
      <c r="AA379" t="n">
        <v>0.0708982678901744</v>
      </c>
      <c r="AB379" t="n">
        <v>0.942321943489926</v>
      </c>
      <c r="AC379" t="n">
        <v>0.993267939818572</v>
      </c>
      <c r="AD379" t="n">
        <v>1.18863006318216</v>
      </c>
      <c r="AE379" t="n">
        <v>0.979864786969349</v>
      </c>
      <c r="AF379" t="n">
        <v>0.757563582898355</v>
      </c>
      <c r="AG379" t="n">
        <v>1.71526478240133</v>
      </c>
      <c r="AH379" t="n">
        <v>0.788226102563892</v>
      </c>
      <c r="AI379" t="n">
        <v>0.101440191854264</v>
      </c>
      <c r="AJ379" t="n">
        <v>3.1371462230651</v>
      </c>
      <c r="AK379" t="n">
        <v>0.0886823975083112</v>
      </c>
      <c r="AL379" t="n">
        <v>0.000000557738261287041</v>
      </c>
      <c r="AM379" t="n">
        <v>5.59847273463866</v>
      </c>
      <c r="AN379" t="n">
        <v>0.0648707246553877</v>
      </c>
      <c r="AO379" t="n">
        <v>2.45789742067866</v>
      </c>
      <c r="AP379" t="n">
        <v>2.30886515912452</v>
      </c>
      <c r="AQ379" t="n">
        <v>2.31541969153341</v>
      </c>
      <c r="AR379" t="n">
        <v>2.03734046155845</v>
      </c>
      <c r="AS379" t="n">
        <v>4.55171014633266</v>
      </c>
      <c r="AT379" t="n">
        <v>3.14604387126057</v>
      </c>
      <c r="AU379" t="n">
        <v>1.15953888395617</v>
      </c>
      <c r="AV379" t="n">
        <v>2.05175061602231</v>
      </c>
      <c r="AW379" t="n">
        <v>0.818205041170132</v>
      </c>
      <c r="AX379" t="n">
        <v>2.58933613939568</v>
      </c>
      <c r="AY379" t="n">
        <v>2.27672167933514</v>
      </c>
      <c r="AZ379" t="n">
        <v>3.45744363590517</v>
      </c>
      <c r="BA379" t="n">
        <v>0.198911812756531</v>
      </c>
      <c r="BB379" t="n">
        <v>0</v>
      </c>
      <c r="BC379" t="n">
        <v>0</v>
      </c>
      <c r="BD379" t="n">
        <v>0</v>
      </c>
      <c r="BE379" t="n">
        <v>0.232178159229202</v>
      </c>
      <c r="BF379" t="n">
        <v>0.068533613250425</v>
      </c>
      <c r="BG379" t="n">
        <v>0.97609901297183</v>
      </c>
      <c r="BH379" t="n">
        <v>0.992785234252064</v>
      </c>
      <c r="BI379" t="n">
        <v>1.09194517172339</v>
      </c>
      <c r="BJ379" t="n">
        <v>0.873870172555464</v>
      </c>
      <c r="BK379" t="n">
        <v>1.17800855060861</v>
      </c>
      <c r="BL379" t="n">
        <v>2.9844519400739</v>
      </c>
      <c r="BM379" t="n">
        <v>2.12066368207665</v>
      </c>
      <c r="BN379" t="n">
        <v>0.16935574459032</v>
      </c>
      <c r="BO379" t="n">
        <v>5.05066112193482</v>
      </c>
      <c r="BP379" t="n">
        <v>0.332413180779357</v>
      </c>
      <c r="BQ379" t="n">
        <v>0.0000493350967788278</v>
      </c>
      <c r="BR379" t="n">
        <v>5.59473723328962</v>
      </c>
      <c r="BS379" t="n">
        <v>0.0950035068045271</v>
      </c>
      <c r="BT379" s="23" t="n">
        <v>0.873186005835495</v>
      </c>
      <c r="BU379" s="23" t="n">
        <v>0.33850249309578</v>
      </c>
      <c r="BV379" s="23" t="n">
        <v>0.789419658980744</v>
      </c>
      <c r="BW379" s="23" t="n">
        <v>0.0422148603880738</v>
      </c>
      <c r="BX379" s="23" t="n">
        <v>0.253805018510901</v>
      </c>
      <c r="BY379" s="23" t="n">
        <v>0.368825161887141</v>
      </c>
      <c r="BZ379" s="23" t="n">
        <v>0.238247765712042</v>
      </c>
      <c r="CA379" s="23" t="n">
        <v>0.110187881373222</v>
      </c>
      <c r="CB379" s="23" t="n">
        <v>0.145482871821503</v>
      </c>
      <c r="CC379" s="23" t="n">
        <v>0.956952352690246</v>
      </c>
      <c r="CD379" s="23" t="n">
        <v>0.209841051987314</v>
      </c>
      <c r="CE379" s="23" t="n">
        <v>0.735612144592615</v>
      </c>
      <c r="CF379" s="23" t="n">
        <v>0.00493350891184599</v>
      </c>
      <c r="CG379" s="23" t="n">
        <v>0</v>
      </c>
      <c r="CH379" s="23" t="n">
        <v>0</v>
      </c>
      <c r="CI379" s="23" t="n">
        <v>0</v>
      </c>
      <c r="CJ379" s="23" t="n">
        <v>0.00656564719847173</v>
      </c>
      <c r="CK379" s="23" t="n">
        <v>0.0430476473097539</v>
      </c>
      <c r="CL379" s="22" t="n">
        <v>98</v>
      </c>
      <c r="CM379" s="22" t="n">
        <v>97</v>
      </c>
      <c r="CN379" s="22" t="n">
        <v>97</v>
      </c>
      <c r="CO379" s="22" t="n">
        <v>73</v>
      </c>
      <c r="CP379" s="22" t="n">
        <v>97</v>
      </c>
      <c r="CQ379" s="22" t="n">
        <v>95</v>
      </c>
      <c r="CR379" s="22" t="n">
        <v>86</v>
      </c>
      <c r="CS379" s="22" t="n">
        <v>89</v>
      </c>
      <c r="CT379" s="22" t="n">
        <v>46</v>
      </c>
      <c r="CU379" s="22" t="n">
        <v>93</v>
      </c>
      <c r="CV379" s="22" t="n">
        <v>73</v>
      </c>
      <c r="CW379" s="22" t="n">
        <v>95</v>
      </c>
      <c r="CX379" s="22" t="n">
        <v>49</v>
      </c>
      <c r="CY379" s="22" t="n">
        <v>0</v>
      </c>
      <c r="CZ379" s="22" t="n">
        <v>0</v>
      </c>
      <c r="DA379" s="22" t="n">
        <v>0</v>
      </c>
      <c r="DB379" s="22" t="n">
        <v>37</v>
      </c>
      <c r="DC379" s="22" t="n">
        <v>6</v>
      </c>
      <c r="DD379" s="23" t="n">
        <v>0.348209902986201</v>
      </c>
      <c r="DE379" s="23" t="n">
        <v>0.144470177082473</v>
      </c>
      <c r="DF379" s="23" t="n">
        <v>0.307188443915815</v>
      </c>
      <c r="DG379" s="23" t="n">
        <v>0.0483125285492727</v>
      </c>
      <c r="DH379" s="23" t="n">
        <v>0.0580616598652403</v>
      </c>
      <c r="DI379" s="23" t="n">
        <v>0.115610743885085</v>
      </c>
      <c r="DJ379" s="23" t="n">
        <v>0.19510734165523</v>
      </c>
      <c r="DK379" s="23" t="n">
        <v>0.0553738435314915</v>
      </c>
      <c r="DL379" s="23" t="n">
        <v>0.172774550320597</v>
      </c>
      <c r="DM379" s="23" t="n">
        <v>0.389231362101946</v>
      </c>
      <c r="DN379" s="23" t="n">
        <v>0.176328762221516</v>
      </c>
      <c r="DO379" s="23" t="n">
        <v>0.12464578402133</v>
      </c>
      <c r="DP379" s="23" t="n">
        <v>0.0496112817120539</v>
      </c>
      <c r="DQ379" s="23" t="n">
        <v>0.00631390396999697</v>
      </c>
      <c r="DR379" s="23" t="n">
        <v>0.00151036084130344</v>
      </c>
      <c r="DS379" s="23" t="n">
        <v>0.00349835025686016</v>
      </c>
      <c r="DT379" s="23" t="n">
        <v>0.030916676817411</v>
      </c>
      <c r="DU379" s="23" t="n">
        <v>0.607174880159797</v>
      </c>
      <c r="DV379" s="23" t="n">
        <v>0.0921680738985157</v>
      </c>
      <c r="DW379" s="23" t="n">
        <v>0.212761861669519</v>
      </c>
      <c r="DX379" s="23" t="n">
        <v>0.0248024933435432</v>
      </c>
      <c r="DY379" s="23" t="n">
        <v>0.0101894075586996</v>
      </c>
      <c r="DZ379" s="23" t="n">
        <v>0.000581189982787605</v>
      </c>
      <c r="EA379" s="23" t="n">
        <v>0.00309390198613131</v>
      </c>
      <c r="EB379" s="23" t="n">
        <v>0.0282784876073991</v>
      </c>
      <c r="EC379" s="23" t="n">
        <v>0.628124583953509</v>
      </c>
      <c r="ED379" s="22" t="n">
        <v>98</v>
      </c>
      <c r="EE379" s="22" t="n">
        <v>98</v>
      </c>
      <c r="EF379" s="22" t="n">
        <v>97</v>
      </c>
      <c r="EG379" s="22" t="n">
        <v>83</v>
      </c>
      <c r="EH379" s="22" t="n">
        <v>97</v>
      </c>
      <c r="EI379" s="22" t="n">
        <v>97</v>
      </c>
      <c r="EJ379" s="22" t="n">
        <v>83</v>
      </c>
      <c r="EK379" s="22" t="n">
        <v>89</v>
      </c>
      <c r="EL379" s="22" t="n">
        <v>42</v>
      </c>
      <c r="EM379" s="22" t="n">
        <v>97</v>
      </c>
      <c r="EN379" s="22" t="n">
        <v>86</v>
      </c>
      <c r="EO379" s="22" t="n">
        <v>95</v>
      </c>
      <c r="EP379" s="22" t="n">
        <v>60</v>
      </c>
      <c r="EQ379" s="22" t="n">
        <v>0</v>
      </c>
      <c r="ER379" s="22" t="n">
        <v>0</v>
      </c>
      <c r="ES379" s="22" t="n">
        <v>0</v>
      </c>
      <c r="ET379" s="22" t="n">
        <v>38</v>
      </c>
      <c r="EU379" s="22" t="n">
        <v>2</v>
      </c>
      <c r="EV379" s="23" t="n">
        <v>0.355257301826044</v>
      </c>
      <c r="EW379" s="23" t="n">
        <v>0.146609901300661</v>
      </c>
      <c r="EX379" s="23" t="n">
        <v>0.340940202705948</v>
      </c>
      <c r="EY379" s="23" t="n">
        <v>0.0207205723268176</v>
      </c>
      <c r="EZ379" s="23" t="n">
        <v>0.0557603648631697</v>
      </c>
      <c r="FA379" s="23" t="n">
        <v>0.117234589528899</v>
      </c>
      <c r="FB379" s="23" t="n">
        <v>0.20546768116924</v>
      </c>
      <c r="FC379" s="23" t="n">
        <v>0.053704324742371</v>
      </c>
      <c r="FD379" s="23" t="n">
        <v>0.177807352070876</v>
      </c>
      <c r="FE379" s="23" t="n">
        <v>0.369574400994375</v>
      </c>
      <c r="FF379" t="n">
        <v>7.61574581213395</v>
      </c>
      <c r="FG379" t="n">
        <v>61.2106803907416</v>
      </c>
      <c r="FH379" t="n">
        <v>30</v>
      </c>
      <c r="FI379" t="n">
        <v>0.3</v>
      </c>
      <c r="FJ379" t="n">
        <v>0.197899712550891</v>
      </c>
      <c r="FK379" s="23" t="n">
        <v>0.519932841357229</v>
      </c>
      <c r="FL379" t="n">
        <v>167.174751254121</v>
      </c>
      <c r="FM379" t="n">
        <v>0.0136522726295346</v>
      </c>
      <c r="FN379" t="n">
        <v>1.33685383944673</v>
      </c>
      <c r="FO379" t="n">
        <v>0.171440984206009</v>
      </c>
      <c r="FP379" t="n">
        <v>0.00001216601851145</v>
      </c>
      <c r="FQ379" t="n">
        <v>22.0900659407675</v>
      </c>
      <c r="FR379" t="n">
        <v>299.167732301465</v>
      </c>
      <c r="FS379" s="22" t="n">
        <v>35</v>
      </c>
      <c r="FT379" s="22" t="n">
        <v>51</v>
      </c>
      <c r="FU379" s="22" t="n">
        <v>52</v>
      </c>
      <c r="FV379" s="22" t="n">
        <v>31</v>
      </c>
      <c r="FW379" s="22" t="n">
        <v>45</v>
      </c>
      <c r="FX379" s="22" t="n">
        <v>75</v>
      </c>
      <c r="FY379" s="22" t="n">
        <v>70</v>
      </c>
      <c r="FZ379" s="22" t="n">
        <v>8</v>
      </c>
      <c r="GA379" s="22" t="n">
        <v>92</v>
      </c>
      <c r="GB379" s="22" t="n">
        <v>31</v>
      </c>
      <c r="GC379" s="22" t="n">
        <v>18</v>
      </c>
      <c r="GD379" s="22" t="n">
        <v>96</v>
      </c>
      <c r="GE379" s="22" t="n">
        <v>38</v>
      </c>
      <c r="GF379" t="n">
        <v>8.08189373573191</v>
      </c>
      <c r="GG379" t="n">
        <v>61.6255472837694</v>
      </c>
      <c r="GH379" t="n">
        <v>25.2391395180474</v>
      </c>
      <c r="GI379" t="n">
        <v>0.306164691281415</v>
      </c>
      <c r="GJ379" t="n">
        <v>0.261231818712494</v>
      </c>
      <c r="GK379" s="23" t="n">
        <v>0.303121038041331</v>
      </c>
      <c r="GL379" t="n">
        <v>212.089844158098</v>
      </c>
      <c r="GM379" t="n">
        <v>0.134584451980812</v>
      </c>
      <c r="GN379" t="n">
        <v>0.426136923302407</v>
      </c>
      <c r="GO379" t="n">
        <v>1.9332019546488</v>
      </c>
      <c r="GP379" t="n">
        <v>21.813132352397</v>
      </c>
      <c r="GQ379" t="n">
        <v>3.94573073547232</v>
      </c>
      <c r="GR379" t="n">
        <v>4611.7525877926</v>
      </c>
      <c r="GS379" s="22" t="n">
        <v>34</v>
      </c>
      <c r="GT379" s="22" t="n">
        <v>56</v>
      </c>
      <c r="GU379" s="22" t="n">
        <v>28</v>
      </c>
      <c r="GV379" s="22" t="n">
        <v>9</v>
      </c>
      <c r="GW379" s="22" t="n">
        <v>66</v>
      </c>
      <c r="GX379" s="22" t="n">
        <v>93</v>
      </c>
      <c r="GY379" s="22" t="n">
        <v>87</v>
      </c>
      <c r="GZ379" s="22" t="n">
        <v>6</v>
      </c>
      <c r="HA379" s="22" t="n">
        <v>96</v>
      </c>
      <c r="HB379" s="22" t="n">
        <v>51</v>
      </c>
      <c r="HC379" s="22" t="n">
        <v>26</v>
      </c>
      <c r="HD379" s="22" t="n">
        <v>97</v>
      </c>
      <c r="HE379" s="22" t="n">
        <v>35</v>
      </c>
      <c r="HF379" t="n">
        <v>7.80222673204747</v>
      </c>
      <c r="HG379" t="n">
        <v>61.6555104557493</v>
      </c>
      <c r="HH379" t="n">
        <v>27.4739069111424</v>
      </c>
      <c r="HI379" t="n">
        <v>0.343300423131171</v>
      </c>
      <c r="HJ379" t="n">
        <v>0.167995140993371</v>
      </c>
      <c r="HK379" s="23" t="n">
        <v>0.174213842875404</v>
      </c>
      <c r="HL379" t="n">
        <v>78.8313359949729</v>
      </c>
      <c r="HM379" t="n">
        <v>0.0806129881366591</v>
      </c>
      <c r="HN379" t="n">
        <v>0.264688880756783</v>
      </c>
      <c r="HO379" t="n">
        <v>0.515746649407999</v>
      </c>
      <c r="HP379" t="n">
        <v>0.246599668507614</v>
      </c>
      <c r="HQ379" t="n">
        <v>3.94836522604278</v>
      </c>
      <c r="HR379" t="n">
        <v>3149.0177822279</v>
      </c>
      <c r="HS379" s="22" t="n">
        <v>79</v>
      </c>
      <c r="HT379" s="22" t="n">
        <v>88</v>
      </c>
      <c r="HU379" s="22" t="n">
        <v>96</v>
      </c>
      <c r="HV379" s="22" t="n">
        <v>82</v>
      </c>
      <c r="HW379" s="22" t="n">
        <v>84</v>
      </c>
      <c r="HX379" s="22" t="n">
        <v>97</v>
      </c>
      <c r="HY379" s="22" t="n">
        <v>94</v>
      </c>
      <c r="HZ379" s="22" t="n">
        <v>36</v>
      </c>
      <c r="IA379" s="22" t="n">
        <v>99</v>
      </c>
      <c r="IB379" s="22" t="n">
        <v>73</v>
      </c>
      <c r="IC379" s="22" t="n">
        <v>58</v>
      </c>
      <c r="ID379" s="22" t="n">
        <v>99</v>
      </c>
      <c r="IE379" s="22" t="n">
        <v>83</v>
      </c>
      <c r="IF379" s="22" t="n">
        <v>81</v>
      </c>
      <c r="IG379" s="22" t="n">
        <v>92</v>
      </c>
      <c r="IH379" s="22" t="n">
        <v>96</v>
      </c>
      <c r="II379" s="22" t="n">
        <v>83</v>
      </c>
      <c r="IJ379" s="22" t="n">
        <v>88</v>
      </c>
      <c r="IK379" s="22" t="n">
        <v>97</v>
      </c>
      <c r="IL379" s="22" t="n">
        <v>95</v>
      </c>
      <c r="IM379" s="22" t="n">
        <v>28</v>
      </c>
      <c r="IN379" s="22" t="n">
        <v>98</v>
      </c>
      <c r="IO379" s="22" t="n">
        <v>76</v>
      </c>
      <c r="IP379" s="22" t="n">
        <v>55</v>
      </c>
      <c r="IQ379" s="22" t="n">
        <v>99</v>
      </c>
      <c r="IR379" s="22" t="n">
        <v>84</v>
      </c>
      <c r="IS379" s="22" t="n">
        <v>82</v>
      </c>
      <c r="IT379" s="22" t="n">
        <v>93</v>
      </c>
      <c r="IU379" s="22" t="n">
        <v>97</v>
      </c>
      <c r="IV379" s="22" t="n">
        <v>60</v>
      </c>
      <c r="IW379" s="22" t="n">
        <v>95</v>
      </c>
      <c r="IX379" s="22" t="n">
        <v>99</v>
      </c>
      <c r="IY379" s="22" t="n">
        <v>98</v>
      </c>
      <c r="IZ379" s="22" t="n">
        <v>24</v>
      </c>
      <c r="JA379" s="22" t="n">
        <v>99</v>
      </c>
      <c r="JB379" s="22" t="n">
        <v>89</v>
      </c>
      <c r="JC379" s="22" t="n">
        <v>72</v>
      </c>
      <c r="JD379" s="22" t="n">
        <v>99</v>
      </c>
      <c r="JE379" s="22" t="n">
        <v>82</v>
      </c>
      <c r="JF379" s="22" t="n">
        <v>83</v>
      </c>
      <c r="JG379" s="22" t="n">
        <v>96</v>
      </c>
      <c r="JH379" s="22" t="n">
        <v>97</v>
      </c>
      <c r="JI379" s="22" t="n">
        <v>58</v>
      </c>
      <c r="JJ379" s="22" t="n">
        <v>97</v>
      </c>
      <c r="JK379" s="22" t="n">
        <v>99</v>
      </c>
      <c r="JL379" s="22" t="n">
        <v>99</v>
      </c>
      <c r="JM379" s="22" t="n">
        <v>17</v>
      </c>
      <c r="JN379" s="22" t="n">
        <v>99</v>
      </c>
      <c r="JO379" s="22" t="n">
        <v>92</v>
      </c>
      <c r="JP379" s="22" t="n">
        <v>68</v>
      </c>
      <c r="JQ379" s="22" t="n">
        <v>99</v>
      </c>
      <c r="JR379" s="22" t="n">
        <v>82</v>
      </c>
      <c r="JS379" t="n">
        <v>4152.9</v>
      </c>
      <c r="JT379" t="n">
        <v>89.2</v>
      </c>
      <c r="JU379" t="n">
        <v>555.3</v>
      </c>
      <c r="JV379" t="n">
        <v>1196.1</v>
      </c>
      <c r="JW379" t="n">
        <v>594.1</v>
      </c>
      <c r="JX379" t="n">
        <v>784.4</v>
      </c>
      <c r="JY379" t="n">
        <v>5159.6</v>
      </c>
      <c r="JZ379" t="n">
        <v>1131.4</v>
      </c>
      <c r="KA379" t="n">
        <v>3966.2</v>
      </c>
      <c r="KB379" t="n">
        <v>26.6</v>
      </c>
      <c r="KC379" t="n">
        <v>0</v>
      </c>
      <c r="KD379" t="n">
        <v>0</v>
      </c>
      <c r="KE379" t="n">
        <v>0</v>
      </c>
      <c r="KF379" t="n">
        <v>35.4</v>
      </c>
      <c r="KG379" t="n">
        <v>232.1</v>
      </c>
      <c r="KH379" t="n">
        <v>5260.7</v>
      </c>
      <c r="KI379" t="n">
        <v>3243</v>
      </c>
      <c r="KJ379" t="n">
        <v>2113</v>
      </c>
      <c r="KK379" t="n">
        <v>2187.9</v>
      </c>
      <c r="KL379" t="n">
        <v>1331.6</v>
      </c>
      <c r="KM379" t="n">
        <v>2561.1</v>
      </c>
      <c r="KN379" t="n">
        <v>4797.6</v>
      </c>
      <c r="KO379" t="n">
        <v>811.8</v>
      </c>
      <c r="KP379" t="n">
        <v>62.2</v>
      </c>
      <c r="KQ379" t="n">
        <v>61.1</v>
      </c>
      <c r="KR379" t="n">
        <v>26.4</v>
      </c>
      <c r="KS379" t="n">
        <v>72.4</v>
      </c>
      <c r="KT379" t="n">
        <v>16.8</v>
      </c>
      <c r="KU379" t="n">
        <v>0</v>
      </c>
      <c r="KV379" t="n">
        <v>0</v>
      </c>
      <c r="KW379" t="n">
        <v>1465.5</v>
      </c>
      <c r="KX379" t="n">
        <v>3926.2</v>
      </c>
      <c r="KY379" t="n">
        <v>2803.9</v>
      </c>
      <c r="KZ379" t="n">
        <v>2587.8</v>
      </c>
      <c r="LA379" t="n">
        <v>442.1</v>
      </c>
      <c r="LB379" t="n">
        <v>2113</v>
      </c>
      <c r="LC379" t="n">
        <v>5290.9</v>
      </c>
      <c r="LD379" t="n">
        <v>982.9</v>
      </c>
      <c r="LE379" t="n">
        <v>74.270842847347</v>
      </c>
      <c r="LF379" t="n">
        <v>12276.6418425911</v>
      </c>
      <c r="LG379" t="n">
        <v>0.514955040227165</v>
      </c>
      <c r="LH379" s="23" t="n">
        <v>0.811659192825112</v>
      </c>
      <c r="LI379" s="23" t="n">
        <v>0.188340807174888</v>
      </c>
      <c r="LJ379" s="23" t="n">
        <v>0</v>
      </c>
      <c r="LK379" s="23" t="n">
        <v>0</v>
      </c>
      <c r="LL379" s="23" t="n">
        <v>0.271806665801139</v>
      </c>
      <c r="LM379" s="23" t="n">
        <v>0.728193334198861</v>
      </c>
      <c r="LN379" s="23" t="n">
        <v>0.520040061576126</v>
      </c>
      <c r="LO379" s="23" t="n">
        <v>0.479959938423874</v>
      </c>
      <c r="LP379" t="n">
        <v>10</v>
      </c>
      <c r="LQ379" t="n">
        <v>182</v>
      </c>
      <c r="LR379" t="n">
        <v>1</v>
      </c>
      <c r="LS379" t="n">
        <v>1088.1</v>
      </c>
      <c r="LT379" t="n">
        <v>30.6529918823178</v>
      </c>
      <c r="LU379" t="n">
        <v>44.5813137691895</v>
      </c>
      <c r="LV379" t="n">
        <v>45.4554571764285</v>
      </c>
      <c r="LW379" t="n">
        <v>27.0984456244093</v>
      </c>
      <c r="LX379" t="n">
        <v>39.4656938890167</v>
      </c>
      <c r="LY379" t="n">
        <v>63.6323390514746</v>
      </c>
      <c r="LZ379" t="n">
        <v>58.7978733892142</v>
      </c>
      <c r="MA379" t="n">
        <v>7.34647582038558</v>
      </c>
      <c r="MB379" t="n">
        <v>79.9444961971132</v>
      </c>
      <c r="MC379" t="n">
        <v>27.2694736414542</v>
      </c>
      <c r="MD379" t="n">
        <v>15.8056936532224</v>
      </c>
      <c r="ME379" t="n">
        <v>81.5761169387594</v>
      </c>
      <c r="MF379" t="n">
        <v>33.2271325002979</v>
      </c>
      <c r="MG379" t="n">
        <v>12.0988640785676</v>
      </c>
      <c r="MH379" t="n">
        <v>17.5817079021149</v>
      </c>
      <c r="MI379" t="n">
        <v>17.9264472727446</v>
      </c>
      <c r="MJ379" t="n">
        <v>10.6869204895208</v>
      </c>
      <c r="MK379" t="n">
        <v>15.7107550257704</v>
      </c>
      <c r="ML379" t="n">
        <v>25.4320144853387</v>
      </c>
      <c r="MM379" t="n">
        <v>23.3969242326408</v>
      </c>
      <c r="MN379" t="n">
        <v>2.90600139479727</v>
      </c>
      <c r="MO379" t="n">
        <v>31.5764916544138</v>
      </c>
      <c r="MP379" t="n">
        <v>10.7845508838076</v>
      </c>
      <c r="MQ379" t="n">
        <v>6.2353825586662</v>
      </c>
      <c r="MR379" t="n">
        <v>32.3566349993779</v>
      </c>
      <c r="MS379" t="n">
        <v>13.1885351583007</v>
      </c>
      <c r="MT379" t="n">
        <v>29.6168960719351</v>
      </c>
      <c r="MU379" t="n">
        <v>49.4459897576919</v>
      </c>
      <c r="MV379" t="n">
        <v>24.4760154026923</v>
      </c>
      <c r="MW379" t="n">
        <v>7.86729066515109</v>
      </c>
      <c r="MX379" t="n">
        <v>57.9369577186326</v>
      </c>
      <c r="MY379" t="n">
        <v>77.7305975757044</v>
      </c>
      <c r="MZ379" t="n">
        <v>72.9694834266901</v>
      </c>
      <c r="NA379" t="n">
        <v>5.4978083528022</v>
      </c>
      <c r="NB379" t="n">
        <v>84.2891832166819</v>
      </c>
      <c r="NC379" t="n">
        <v>44.3460923336613</v>
      </c>
      <c r="ND379" t="n">
        <v>23.2777311866989</v>
      </c>
      <c r="NE379" t="n">
        <v>81.8330277552269</v>
      </c>
      <c r="NF379" t="n">
        <v>30.6425408922387</v>
      </c>
      <c r="NG379" t="n">
        <v>11.7013267147528</v>
      </c>
      <c r="NH379" t="n">
        <v>19.4990328630605</v>
      </c>
      <c r="NI379" t="n">
        <v>9.6527023776317</v>
      </c>
      <c r="NJ379" t="n">
        <v>3.10265433566733</v>
      </c>
      <c r="NK379" t="n">
        <v>23.0287831919845</v>
      </c>
      <c r="NL379" t="n">
        <v>30.9622715271023</v>
      </c>
      <c r="NM379" t="n">
        <v>28.9828677491313</v>
      </c>
      <c r="NN379" t="n">
        <v>2.18483627666684</v>
      </c>
      <c r="NO379" t="n">
        <v>33.2665519402592</v>
      </c>
      <c r="NP379" t="n">
        <v>17.5510534512964</v>
      </c>
      <c r="NQ379" t="n">
        <v>9.18655466067932</v>
      </c>
      <c r="NR379" t="n">
        <v>32.4594033388675</v>
      </c>
      <c r="NS379" t="n">
        <v>12.2219083308171</v>
      </c>
      <c r="NT379" s="21" t="n">
        <v>0.0908564031124115</v>
      </c>
      <c r="NU379" s="21" t="n">
        <v>0.749868267332007</v>
      </c>
      <c r="NV379" t="n">
        <v>1</v>
      </c>
      <c r="NW379" t="n">
        <v>1</v>
      </c>
      <c r="NX379" t="n">
        <v>1</v>
      </c>
      <c r="NY379" s="23" t="n">
        <v>0.185771796858757</v>
      </c>
      <c r="NZ379" t="n">
        <v>0.209228584950308</v>
      </c>
      <c r="OA379" t="n">
        <v>0.0129648157412039</v>
      </c>
      <c r="OB379" t="n">
        <v>0.169209604802401</v>
      </c>
      <c r="OC379" t="n">
        <v>0.0127355344338836</v>
      </c>
      <c r="OD379" t="n">
        <v>0.00550275137568784</v>
      </c>
    </row>
    <row r="380">
      <c r="A380" s="1" t="s">
        <v>1262</v>
      </c>
      <c r="B380" s="1" t="s">
        <v>1263</v>
      </c>
      <c r="C380" s="1"/>
      <c r="D380" t="n">
        <v>385</v>
      </c>
      <c r="E380" s="24" t="n">
        <v>271</v>
      </c>
      <c r="F380" t="n">
        <v>-84.793769</v>
      </c>
      <c r="G380" t="n">
        <v>33.467732</v>
      </c>
      <c r="H380" t="s">
        <v>750</v>
      </c>
      <c r="I380" t="s">
        <v>751</v>
      </c>
      <c r="J380" t="n">
        <v>0.516989856975307</v>
      </c>
      <c r="K380" t="n">
        <v>0.810639053632532</v>
      </c>
      <c r="L380" t="n">
        <v>1.09277461112438</v>
      </c>
      <c r="M380" t="n">
        <v>0</v>
      </c>
      <c r="N380" t="n">
        <v>0.61988464483983</v>
      </c>
      <c r="O380" t="n">
        <v>0.218236383552696</v>
      </c>
      <c r="P380" t="n">
        <v>0.966934930019028</v>
      </c>
      <c r="Q380" t="n">
        <v>0.533109015381307</v>
      </c>
      <c r="R380" t="n">
        <v>1.32843809911273</v>
      </c>
      <c r="S380" t="n">
        <v>0.0625700956133557</v>
      </c>
      <c r="T380" t="n">
        <v>0.0146489194259377</v>
      </c>
      <c r="U380" t="n">
        <v>0.00888125562210164</v>
      </c>
      <c r="V380" t="n">
        <v>0.104130582444949</v>
      </c>
      <c r="W380" t="n">
        <v>2.04550611042912</v>
      </c>
      <c r="X380" t="n">
        <v>0</v>
      </c>
      <c r="Y380" t="n">
        <v>0</v>
      </c>
      <c r="Z380" t="n">
        <v>0.0835479778604035</v>
      </c>
      <c r="AA380" t="n">
        <v>1.60686119985858</v>
      </c>
      <c r="AB380" t="n">
        <v>0.64031915037387</v>
      </c>
      <c r="AC380" t="n">
        <v>0.879129829751836</v>
      </c>
      <c r="AD380" t="n">
        <v>0.39621002106072</v>
      </c>
      <c r="AE380" t="n">
        <v>0.32662159565645</v>
      </c>
      <c r="AF380" t="n">
        <v>0.147220582849398</v>
      </c>
      <c r="AG380" t="n">
        <v>1.66101633689301</v>
      </c>
      <c r="AH380" t="n">
        <v>0.0712854055586814</v>
      </c>
      <c r="AI380" t="n">
        <v>0.140095705068786</v>
      </c>
      <c r="AJ380" t="n">
        <v>0.02050217056661</v>
      </c>
      <c r="AK380" t="n">
        <v>0.0105987307238424</v>
      </c>
      <c r="AL380" t="n">
        <v>0.0000080938096145241</v>
      </c>
      <c r="AM380" t="n">
        <v>0.204288531025544</v>
      </c>
      <c r="AN380" t="n">
        <v>0.0000227979717885066</v>
      </c>
      <c r="AO380" t="n">
        <v>0.739323214425551</v>
      </c>
      <c r="AP380" t="n">
        <v>0.991937351153184</v>
      </c>
      <c r="AQ380" t="n">
        <v>1.2077730824831</v>
      </c>
      <c r="AR380" t="n">
        <v>0</v>
      </c>
      <c r="AS380" t="n">
        <v>0.946048852474321</v>
      </c>
      <c r="AT380" t="n">
        <v>0.321904794591504</v>
      </c>
      <c r="AU380" t="n">
        <v>1.00196280373464</v>
      </c>
      <c r="AV380" t="n">
        <v>0.537697976997414</v>
      </c>
      <c r="AW380" t="n">
        <v>1.31024011553671</v>
      </c>
      <c r="AX380" t="n">
        <v>0.116500060067757</v>
      </c>
      <c r="AY380" t="n">
        <v>0.0349252437251933</v>
      </c>
      <c r="AZ380" t="n">
        <v>0.0148512184121452</v>
      </c>
      <c r="BA380" t="n">
        <v>0.203594651597174</v>
      </c>
      <c r="BB380" t="n">
        <v>1.85519714067436</v>
      </c>
      <c r="BC380" t="n">
        <v>0</v>
      </c>
      <c r="BD380" t="n">
        <v>0</v>
      </c>
      <c r="BE380" t="n">
        <v>0.0966175218961256</v>
      </c>
      <c r="BF380" t="n">
        <v>1.23497749761819</v>
      </c>
      <c r="BG380" t="n">
        <v>0.648468515326674</v>
      </c>
      <c r="BH380" t="n">
        <v>0.923746098625445</v>
      </c>
      <c r="BI380" t="n">
        <v>0.527533288196795</v>
      </c>
      <c r="BJ380" t="n">
        <v>0.473369785338194</v>
      </c>
      <c r="BK380" t="n">
        <v>0.215270362694362</v>
      </c>
      <c r="BL380" t="n">
        <v>1.26560391480953</v>
      </c>
      <c r="BM380" t="n">
        <v>0.0473500955011429</v>
      </c>
      <c r="BN380" t="n">
        <v>0.159746704037361</v>
      </c>
      <c r="BO380" t="n">
        <v>0.0148366833752028</v>
      </c>
      <c r="BP380" t="n">
        <v>0.014724268313181</v>
      </c>
      <c r="BQ380" t="n">
        <v>0.00637871512000578</v>
      </c>
      <c r="BR380" t="n">
        <v>0.247450703458515</v>
      </c>
      <c r="BS380" t="n">
        <v>0.0000129770214334495</v>
      </c>
      <c r="BT380" s="23" t="n">
        <v>0.180020987942221</v>
      </c>
      <c r="BU380" s="23" t="n">
        <v>0.11711316762826</v>
      </c>
      <c r="BV380" s="23" t="n">
        <v>0.335687732342007</v>
      </c>
      <c r="BW380" s="23" t="n">
        <v>0</v>
      </c>
      <c r="BX380" s="23" t="n">
        <v>0.0359915314043754</v>
      </c>
      <c r="BY380" s="23" t="n">
        <v>0.0252304706453178</v>
      </c>
      <c r="BZ380" s="23" t="n">
        <v>0.188656103749599</v>
      </c>
      <c r="CA380" s="23" t="n">
        <v>0.029520295202952</v>
      </c>
      <c r="CB380" s="23" t="n">
        <v>0.229520295202952</v>
      </c>
      <c r="CC380" s="23" t="n">
        <v>0.0243542435424354</v>
      </c>
      <c r="CD380" s="23" t="n">
        <v>0.0025830258302583</v>
      </c>
      <c r="CE380" s="23" t="n">
        <v>0.0011070110701107</v>
      </c>
      <c r="CF380" s="23" t="n">
        <v>0.0051660516605166</v>
      </c>
      <c r="CG380" s="23" t="n">
        <v>0.0129151291512915</v>
      </c>
      <c r="CH380" s="23" t="n">
        <v>0</v>
      </c>
      <c r="CI380" s="23" t="n">
        <v>0</v>
      </c>
      <c r="CJ380" s="23" t="n">
        <v>0.0025830258302583</v>
      </c>
      <c r="CK380" s="23" t="n">
        <v>0.975645756457564</v>
      </c>
      <c r="CL380" s="22" t="n">
        <v>27</v>
      </c>
      <c r="CM380" s="22" t="n">
        <v>44</v>
      </c>
      <c r="CN380" s="22" t="n">
        <v>60</v>
      </c>
      <c r="CO380" s="22" t="n">
        <v>0</v>
      </c>
      <c r="CP380" s="22" t="n">
        <v>47</v>
      </c>
      <c r="CQ380" s="22" t="n">
        <v>22</v>
      </c>
      <c r="CR380" s="22" t="n">
        <v>44</v>
      </c>
      <c r="CS380" s="22" t="n">
        <v>31</v>
      </c>
      <c r="CT380" s="22" t="n">
        <v>76</v>
      </c>
      <c r="CU380" s="22" t="n">
        <v>7</v>
      </c>
      <c r="CV380" s="22" t="n">
        <v>18</v>
      </c>
      <c r="CW380" s="22" t="n">
        <v>33</v>
      </c>
      <c r="CX380" s="22" t="n">
        <v>50</v>
      </c>
      <c r="CY380" s="22" t="n">
        <v>92</v>
      </c>
      <c r="CZ380" s="22" t="n">
        <v>0</v>
      </c>
      <c r="DA380" s="22" t="n">
        <v>0</v>
      </c>
      <c r="DB380" s="22" t="n">
        <v>32</v>
      </c>
      <c r="DC380" s="22" t="n">
        <v>93</v>
      </c>
      <c r="DD380" s="23" t="n">
        <v>0.348209902986201</v>
      </c>
      <c r="DE380" s="23" t="n">
        <v>0.144470177082473</v>
      </c>
      <c r="DF380" s="23" t="n">
        <v>0.307188443915815</v>
      </c>
      <c r="DG380" s="23" t="n">
        <v>0.0483125285492727</v>
      </c>
      <c r="DH380" s="23" t="n">
        <v>0.0580616598652403</v>
      </c>
      <c r="DI380" s="23" t="n">
        <v>0.115610743885085</v>
      </c>
      <c r="DJ380" s="23" t="n">
        <v>0.19510734165523</v>
      </c>
      <c r="DK380" s="23" t="n">
        <v>0.0553738435314915</v>
      </c>
      <c r="DL380" s="23" t="n">
        <v>0.172774550320597</v>
      </c>
      <c r="DM380" s="23" t="n">
        <v>0.389231362101946</v>
      </c>
      <c r="DN380" s="23" t="n">
        <v>0.176328762221516</v>
      </c>
      <c r="DO380" s="23" t="n">
        <v>0.12464578402133</v>
      </c>
      <c r="DP380" s="23" t="n">
        <v>0.0496112817120539</v>
      </c>
      <c r="DQ380" s="23" t="n">
        <v>0.00631390396999697</v>
      </c>
      <c r="DR380" s="23" t="n">
        <v>0.00151036084130344</v>
      </c>
      <c r="DS380" s="23" t="n">
        <v>0.00349835025686016</v>
      </c>
      <c r="DT380" s="23" t="n">
        <v>0.030916676817411</v>
      </c>
      <c r="DU380" s="23" t="n">
        <v>0.607174880159797</v>
      </c>
      <c r="DV380" s="23" t="n">
        <v>0.0739587059315219</v>
      </c>
      <c r="DW380" s="23" t="n">
        <v>0.0745400841459174</v>
      </c>
      <c r="DX380" s="23" t="n">
        <v>0.0253742012375551</v>
      </c>
      <c r="DY380" s="23" t="n">
        <v>0.00696159392882466</v>
      </c>
      <c r="DZ380" s="23" t="n">
        <v>0.000423573635600514</v>
      </c>
      <c r="EA380" s="23" t="n">
        <v>0.00199633419818026</v>
      </c>
      <c r="EB380" s="23" t="n">
        <v>0.0267345485535774</v>
      </c>
      <c r="EC380" s="23" t="n">
        <v>0.790010958369058</v>
      </c>
      <c r="ED380" s="22" t="n">
        <v>50</v>
      </c>
      <c r="EE380" s="22" t="n">
        <v>59</v>
      </c>
      <c r="EF380" s="22" t="n">
        <v>69</v>
      </c>
      <c r="EG380" s="22" t="n">
        <v>0</v>
      </c>
      <c r="EH380" s="22" t="n">
        <v>63</v>
      </c>
      <c r="EI380" s="22" t="n">
        <v>24</v>
      </c>
      <c r="EJ380" s="22" t="n">
        <v>53</v>
      </c>
      <c r="EK380" s="22" t="n">
        <v>25</v>
      </c>
      <c r="EL380" s="22" t="n">
        <v>75</v>
      </c>
      <c r="EM380" s="22" t="n">
        <v>11</v>
      </c>
      <c r="EN380" s="22" t="n">
        <v>19</v>
      </c>
      <c r="EO380" s="22" t="n">
        <v>46</v>
      </c>
      <c r="EP380" s="22" t="n">
        <v>56</v>
      </c>
      <c r="EQ380" s="22" t="n">
        <v>89</v>
      </c>
      <c r="ER380" s="22" t="n">
        <v>0</v>
      </c>
      <c r="ES380" s="22" t="n">
        <v>0</v>
      </c>
      <c r="ET380" s="22" t="n">
        <v>26</v>
      </c>
      <c r="EU380" s="22" t="n">
        <v>88</v>
      </c>
      <c r="EV380" s="23" t="n">
        <v>0.243494299150469</v>
      </c>
      <c r="EW380" s="23" t="n">
        <v>0.118065084949275</v>
      </c>
      <c r="EX380" s="23" t="n">
        <v>0.277939405349105</v>
      </c>
      <c r="EY380" s="23" t="n">
        <v>0.0149454129712276</v>
      </c>
      <c r="EZ380" s="23" t="n">
        <v>0.0380440516472719</v>
      </c>
      <c r="FA380" s="23" t="n">
        <v>0.0783786730400682</v>
      </c>
      <c r="FB380" s="23" t="n">
        <v>0.188286534237015</v>
      </c>
      <c r="FC380" s="23" t="n">
        <v>0.0549012577056692</v>
      </c>
      <c r="FD380" s="23" t="n">
        <v>0.175174223778772</v>
      </c>
      <c r="FE380" s="23" t="n">
        <v>0.209049193007033</v>
      </c>
      <c r="FF380" t="n">
        <v>5.17499133027576</v>
      </c>
      <c r="FG380" t="n">
        <v>54.1768568919439</v>
      </c>
      <c r="FH380" t="n">
        <v>10</v>
      </c>
      <c r="FI380" t="n">
        <v>0.1</v>
      </c>
      <c r="FJ380" t="n">
        <v>0.0384587006096616</v>
      </c>
      <c r="FK380" s="23" t="n">
        <v>0.503488996242619</v>
      </c>
      <c r="FL380" t="n">
        <v>15.1189105556875</v>
      </c>
      <c r="FM380" t="n">
        <v>0.0188547036915481</v>
      </c>
      <c r="FN380" t="n">
        <v>0.00873673188627633</v>
      </c>
      <c r="FO380" t="n">
        <v>0.0204894869521285</v>
      </c>
      <c r="FP380" t="n">
        <v>0.000176551340356718</v>
      </c>
      <c r="FQ380" t="n">
        <v>0.806067535771981</v>
      </c>
      <c r="FR380" t="n">
        <v>0.105138605392068</v>
      </c>
      <c r="FS380" s="22" t="n">
        <v>4</v>
      </c>
      <c r="FT380" s="22" t="n">
        <v>7</v>
      </c>
      <c r="FU380" s="22" t="n">
        <v>1</v>
      </c>
      <c r="FV380" s="22" t="n">
        <v>0</v>
      </c>
      <c r="FW380" s="22" t="n">
        <v>2</v>
      </c>
      <c r="FX380" s="22" t="n">
        <v>74</v>
      </c>
      <c r="FY380" s="22" t="n">
        <v>21</v>
      </c>
      <c r="FZ380" s="22" t="n">
        <v>16</v>
      </c>
      <c r="GA380" s="22" t="n">
        <v>0</v>
      </c>
      <c r="GB380" s="22" t="n">
        <v>2</v>
      </c>
      <c r="GC380" s="22" t="n">
        <v>34</v>
      </c>
      <c r="GD380" s="22" t="n">
        <v>45</v>
      </c>
      <c r="GE380" s="22" t="n">
        <v>2</v>
      </c>
      <c r="GF380" t="n">
        <v>8.08189373573191</v>
      </c>
      <c r="GG380" t="n">
        <v>61.6255472837694</v>
      </c>
      <c r="GH380" t="n">
        <v>25.2391395180474</v>
      </c>
      <c r="GI380" t="n">
        <v>0.306164691281415</v>
      </c>
      <c r="GJ380" t="n">
        <v>0.261231818712494</v>
      </c>
      <c r="GK380" s="23" t="n">
        <v>0.303121038041331</v>
      </c>
      <c r="GL380" t="n">
        <v>212.089844158098</v>
      </c>
      <c r="GM380" t="n">
        <v>0.134584451980812</v>
      </c>
      <c r="GN380" t="n">
        <v>0.426136923302407</v>
      </c>
      <c r="GO380" t="n">
        <v>1.9332019546488</v>
      </c>
      <c r="GP380" t="n">
        <v>21.813132352397</v>
      </c>
      <c r="GQ380" t="n">
        <v>3.94573073547232</v>
      </c>
      <c r="GR380" t="n">
        <v>4611.7525877926</v>
      </c>
      <c r="GS380" s="22" t="n">
        <v>1</v>
      </c>
      <c r="GT380" s="22" t="n">
        <v>2</v>
      </c>
      <c r="GU380" s="22" t="n">
        <v>0</v>
      </c>
      <c r="GV380" s="22" t="n">
        <v>0</v>
      </c>
      <c r="GW380" s="22" t="n">
        <v>2</v>
      </c>
      <c r="GX380" s="22" t="n">
        <v>67</v>
      </c>
      <c r="GY380" s="22" t="n">
        <v>25</v>
      </c>
      <c r="GZ380" s="22" t="n">
        <v>8</v>
      </c>
      <c r="HA380" s="22" t="n">
        <v>0</v>
      </c>
      <c r="HB380" s="22" t="n">
        <v>0</v>
      </c>
      <c r="HC380" s="22" t="n">
        <v>43</v>
      </c>
      <c r="HD380" s="22" t="n">
        <v>45</v>
      </c>
      <c r="HE380" s="22" t="n">
        <v>0</v>
      </c>
      <c r="HF380" t="n">
        <v>7.98032781540487</v>
      </c>
      <c r="HG380" t="n">
        <v>58.6490778933305</v>
      </c>
      <c r="HH380" t="n">
        <v>18.9561497326203</v>
      </c>
      <c r="HI380" t="n">
        <v>0.211251336898396</v>
      </c>
      <c r="HJ380" t="n">
        <v>0.178653020918931</v>
      </c>
      <c r="HK380" s="23" t="n">
        <v>0.397825093894714</v>
      </c>
      <c r="HL380" t="n">
        <v>319.30052929508</v>
      </c>
      <c r="HM380" t="n">
        <v>0.118028749357724</v>
      </c>
      <c r="HN380" t="n">
        <v>0.588860169441806</v>
      </c>
      <c r="HO380" t="n">
        <v>1.39154533972914</v>
      </c>
      <c r="HP380" t="n">
        <v>0.0276781980438339</v>
      </c>
      <c r="HQ380" t="n">
        <v>3.25748734800877</v>
      </c>
      <c r="HR380" t="n">
        <v>8101.90581338361</v>
      </c>
      <c r="HS380" s="22" t="n">
        <v>5</v>
      </c>
      <c r="HT380" s="22" t="n">
        <v>8</v>
      </c>
      <c r="HU380" s="22" t="n">
        <v>3</v>
      </c>
      <c r="HV380" s="22" t="n">
        <v>2</v>
      </c>
      <c r="HW380" s="22" t="n">
        <v>3</v>
      </c>
      <c r="HX380" s="22" t="n">
        <v>54</v>
      </c>
      <c r="HY380" s="22" t="n">
        <v>21</v>
      </c>
      <c r="HZ380" s="22" t="n">
        <v>15</v>
      </c>
      <c r="IA380" s="22" t="n">
        <v>0</v>
      </c>
      <c r="IB380" s="22" t="n">
        <v>2</v>
      </c>
      <c r="IC380" s="22" t="n">
        <v>30</v>
      </c>
      <c r="ID380" s="22" t="n">
        <v>36</v>
      </c>
      <c r="IE380" s="22" t="n">
        <v>2</v>
      </c>
      <c r="IF380" s="22" t="n">
        <v>5</v>
      </c>
      <c r="IG380" s="22" t="n">
        <v>8</v>
      </c>
      <c r="IH380" s="22" t="n">
        <v>2</v>
      </c>
      <c r="II380" s="22" t="n">
        <v>2</v>
      </c>
      <c r="IJ380" s="22" t="n">
        <v>3</v>
      </c>
      <c r="IK380" s="22" t="n">
        <v>66</v>
      </c>
      <c r="IL380" s="22" t="n">
        <v>24</v>
      </c>
      <c r="IM380" s="22" t="n">
        <v>17</v>
      </c>
      <c r="IN380" s="22" t="n">
        <v>0</v>
      </c>
      <c r="IO380" s="22" t="n">
        <v>2</v>
      </c>
      <c r="IP380" s="22" t="n">
        <v>37</v>
      </c>
      <c r="IQ380" s="22" t="n">
        <v>40</v>
      </c>
      <c r="IR380" s="22" t="n">
        <v>2</v>
      </c>
      <c r="IS380" s="22" t="n">
        <v>0</v>
      </c>
      <c r="IT380" s="22" t="n">
        <v>3</v>
      </c>
      <c r="IU380" s="22" t="n">
        <v>0</v>
      </c>
      <c r="IV380" s="22" t="n">
        <v>0</v>
      </c>
      <c r="IW380" s="22" t="n">
        <v>2</v>
      </c>
      <c r="IX380" s="22" t="n">
        <v>65</v>
      </c>
      <c r="IY380" s="22" t="n">
        <v>36</v>
      </c>
      <c r="IZ380" s="22" t="n">
        <v>11</v>
      </c>
      <c r="JA380" s="22" t="n">
        <v>0</v>
      </c>
      <c r="JB380" s="22" t="n">
        <v>0</v>
      </c>
      <c r="JC380" s="22" t="n">
        <v>47</v>
      </c>
      <c r="JD380" s="22" t="n">
        <v>43</v>
      </c>
      <c r="JE380" s="22" t="n">
        <v>0</v>
      </c>
      <c r="JF380" s="22" t="n">
        <v>0</v>
      </c>
      <c r="JG380" s="22" t="n">
        <v>2</v>
      </c>
      <c r="JH380" s="22" t="n">
        <v>0</v>
      </c>
      <c r="JI380" s="22" t="n">
        <v>0</v>
      </c>
      <c r="JJ380" s="22" t="n">
        <v>2</v>
      </c>
      <c r="JK380" s="22" t="n">
        <v>70</v>
      </c>
      <c r="JL380" s="22" t="n">
        <v>36</v>
      </c>
      <c r="JM380" s="22" t="n">
        <v>9</v>
      </c>
      <c r="JN380" s="22" t="n">
        <v>0</v>
      </c>
      <c r="JO380" s="22" t="n">
        <v>0</v>
      </c>
      <c r="JP380" s="22" t="n">
        <v>51</v>
      </c>
      <c r="JQ380" s="22" t="n">
        <v>45</v>
      </c>
      <c r="JR380" s="22" t="n">
        <v>0</v>
      </c>
      <c r="JS380" t="n">
        <v>90.3</v>
      </c>
      <c r="JT380" t="n">
        <v>0</v>
      </c>
      <c r="JU380" t="n">
        <v>5.1</v>
      </c>
      <c r="JV380" t="n">
        <v>5.2</v>
      </c>
      <c r="JW380" t="n">
        <v>8</v>
      </c>
      <c r="JX380" t="n">
        <v>62.2</v>
      </c>
      <c r="JY380" t="n">
        <v>6.6</v>
      </c>
      <c r="JZ380" t="n">
        <v>0.7</v>
      </c>
      <c r="KA380" t="n">
        <v>0.3</v>
      </c>
      <c r="KB380" t="n">
        <v>1.4</v>
      </c>
      <c r="KC380" t="n">
        <v>3.5</v>
      </c>
      <c r="KD380" t="n">
        <v>0</v>
      </c>
      <c r="KE380" t="n">
        <v>0</v>
      </c>
      <c r="KF380" t="n">
        <v>0.7</v>
      </c>
      <c r="KG380" t="n">
        <v>264.4</v>
      </c>
      <c r="KH380" t="n">
        <v>269</v>
      </c>
      <c r="KI380" t="n">
        <v>206.1</v>
      </c>
      <c r="KJ380" t="n">
        <v>122.5</v>
      </c>
      <c r="KK380" t="n">
        <v>141.7</v>
      </c>
      <c r="KL380" t="n">
        <v>93.8</v>
      </c>
      <c r="KM380" t="n">
        <v>186.3</v>
      </c>
      <c r="KN380" t="n">
        <v>263</v>
      </c>
      <c r="KO380" t="n">
        <v>0.7</v>
      </c>
      <c r="KP380" t="n">
        <v>0</v>
      </c>
      <c r="KQ380" t="n">
        <v>1.8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43.8</v>
      </c>
      <c r="KX380" t="n">
        <v>227.2</v>
      </c>
      <c r="KY380" t="n">
        <v>134.6</v>
      </c>
      <c r="KZ380" t="n">
        <v>136.4</v>
      </c>
      <c r="LA380" t="n">
        <v>106</v>
      </c>
      <c r="LB380" t="n">
        <v>122.5</v>
      </c>
      <c r="LC380" t="n">
        <v>275</v>
      </c>
      <c r="LD380" t="n">
        <v>48.9</v>
      </c>
      <c r="LE380" t="n">
        <v>79.1060298772829</v>
      </c>
      <c r="LF380" t="n">
        <v>32324.4045261615</v>
      </c>
      <c r="LG380" t="n">
        <v>0.124897959183673</v>
      </c>
      <c r="LH380" s="23" t="n">
        <v>0</v>
      </c>
      <c r="LI380" s="23" t="n">
        <v>0</v>
      </c>
      <c r="LJ380" s="23" t="n">
        <v>0</v>
      </c>
      <c r="LK380" s="23" t="n">
        <v>0</v>
      </c>
      <c r="LL380" s="23" t="n">
        <v>0.161623616236162</v>
      </c>
      <c r="LM380" s="23" t="n">
        <v>0.838376383763838</v>
      </c>
      <c r="LN380" s="23" t="n">
        <v>0.496678966789668</v>
      </c>
      <c r="LO380" s="23" t="n">
        <v>0.503321033210332</v>
      </c>
      <c r="LP380" t="n">
        <v>5</v>
      </c>
      <c r="LQ380" t="n">
        <v>25</v>
      </c>
      <c r="LR380" t="n">
        <v>1</v>
      </c>
      <c r="LS380" t="n">
        <v>15.3</v>
      </c>
      <c r="LT380" t="n">
        <v>0.705559145771033</v>
      </c>
      <c r="LU380" t="n">
        <v>1.25719872628238</v>
      </c>
      <c r="LV380" t="n">
        <v>0.17959981804034</v>
      </c>
      <c r="LW380" t="n">
        <v>0.17959981804034</v>
      </c>
      <c r="LX380" t="n">
        <v>0.402693210872626</v>
      </c>
      <c r="LY380" t="n">
        <v>13.2758138275857</v>
      </c>
      <c r="LZ380" t="n">
        <v>3.4724490457615</v>
      </c>
      <c r="MA380" t="n">
        <v>2.91938379529781</v>
      </c>
      <c r="MB380" t="n">
        <v>0</v>
      </c>
      <c r="MC380" t="n">
        <v>0.356193410694344</v>
      </c>
      <c r="MD380" t="n">
        <v>6.05160819822872</v>
      </c>
      <c r="ME380" t="n">
        <v>5.98169706653765</v>
      </c>
      <c r="MF380" t="n">
        <v>0.223419554458076</v>
      </c>
      <c r="MG380" t="n">
        <v>0.459782830266017</v>
      </c>
      <c r="MH380" t="n">
        <v>0.818932938572483</v>
      </c>
      <c r="MI380" t="n">
        <v>0.116990419796069</v>
      </c>
      <c r="MJ380" t="n">
        <v>0.116990419796069</v>
      </c>
      <c r="MK380" t="n">
        <v>0.264056855447587</v>
      </c>
      <c r="ML380" t="n">
        <v>8.64842471208045</v>
      </c>
      <c r="MM380" t="n">
        <v>2.26576553895759</v>
      </c>
      <c r="MN380" t="n">
        <v>1.90125264850275</v>
      </c>
      <c r="MO380" t="n">
        <v>0</v>
      </c>
      <c r="MP380" t="n">
        <v>0.232197842764862</v>
      </c>
      <c r="MQ380" t="n">
        <v>3.94271145237944</v>
      </c>
      <c r="MR380" t="n">
        <v>3.93000916379898</v>
      </c>
      <c r="MS380" t="n">
        <v>0.142639879288318</v>
      </c>
      <c r="MT380" t="n">
        <v>0.17959981804034</v>
      </c>
      <c r="MU380" t="n">
        <v>0.384879888861328</v>
      </c>
      <c r="MV380" t="n">
        <v>0</v>
      </c>
      <c r="MW380" t="n">
        <v>0.0128401263903245</v>
      </c>
      <c r="MX380" t="n">
        <v>0.328220026053267</v>
      </c>
      <c r="MY380" t="n">
        <v>12.0862606105051</v>
      </c>
      <c r="MZ380" t="n">
        <v>4.20820322040185</v>
      </c>
      <c r="NA380" t="n">
        <v>1.44105864641778</v>
      </c>
      <c r="NB380" t="n">
        <v>0</v>
      </c>
      <c r="NC380" t="n">
        <v>0.0385203791709736</v>
      </c>
      <c r="ND380" t="n">
        <v>7.33864514806773</v>
      </c>
      <c r="NE380" t="n">
        <v>5.91307438106676</v>
      </c>
      <c r="NF380" t="n">
        <v>0.0128401263903245</v>
      </c>
      <c r="NG380" t="n">
        <v>0.116990419796069</v>
      </c>
      <c r="NH380" t="n">
        <v>0.250338537428656</v>
      </c>
      <c r="NI380" t="n">
        <v>0</v>
      </c>
      <c r="NJ380" t="n">
        <v>0.00817884891825884</v>
      </c>
      <c r="NK380" t="n">
        <v>0.216510229018148</v>
      </c>
      <c r="NL380" t="n">
        <v>7.8724255446737</v>
      </c>
      <c r="NM380" t="n">
        <v>2.74739690485307</v>
      </c>
      <c r="NN380" t="n">
        <v>0.939009746552146</v>
      </c>
      <c r="NO380" t="n">
        <v>0</v>
      </c>
      <c r="NP380" t="n">
        <v>0.0245365467547765</v>
      </c>
      <c r="NQ380" t="n">
        <v>4.78249469627995</v>
      </c>
      <c r="NR380" t="n">
        <v>3.88851506596454</v>
      </c>
      <c r="NS380" t="n">
        <v>0.00817884891825884</v>
      </c>
      <c r="NT380" s="21" t="n">
        <v>0.121157743036747</v>
      </c>
      <c r="NU380" s="21" t="n">
        <v>0.713172464551218</v>
      </c>
      <c r="NV380" t="n">
        <v>1</v>
      </c>
      <c r="NW380" t="n">
        <v>1</v>
      </c>
      <c r="NX380" t="n">
        <v>1</v>
      </c>
      <c r="NY380" s="23" t="n">
        <v>0.177818181818182</v>
      </c>
      <c r="NZ380" t="n">
        <v>0.86530612244898</v>
      </c>
      <c r="OA380" t="n">
        <v>0</v>
      </c>
      <c r="OB380" t="n">
        <v>0.0026615969581749</v>
      </c>
      <c r="OC380" t="n">
        <v>0.00684410646387833</v>
      </c>
      <c r="OD380" t="n">
        <v>0</v>
      </c>
    </row>
    <row r="381">
      <c r="A381" s="1" t="s">
        <v>1264</v>
      </c>
      <c r="B381" s="1" t="s">
        <v>1265</v>
      </c>
      <c r="C381" s="1"/>
      <c r="D381" t="n">
        <v>386</v>
      </c>
      <c r="E381" s="24" t="n">
        <v>2272.8</v>
      </c>
      <c r="F381" t="n">
        <v>-74.9707</v>
      </c>
      <c r="G381" t="n">
        <v>44.6124</v>
      </c>
      <c r="H381" t="s">
        <v>426</v>
      </c>
      <c r="I381" t="s">
        <v>427</v>
      </c>
      <c r="J381" t="n">
        <v>0.249789029375787</v>
      </c>
      <c r="K381" t="n">
        <v>0.57007761107612</v>
      </c>
      <c r="L381" t="n">
        <v>0.292148757465239</v>
      </c>
      <c r="M381" t="n">
        <v>0.219167970997142</v>
      </c>
      <c r="N381" t="n">
        <v>0.667395716015057</v>
      </c>
      <c r="O381" t="n">
        <v>0.734875571488904</v>
      </c>
      <c r="P381" t="n">
        <v>0.962307055831907</v>
      </c>
      <c r="Q381" t="n">
        <v>0.583216993826763</v>
      </c>
      <c r="R381" t="n">
        <v>0.712281187950783</v>
      </c>
      <c r="S381" t="n">
        <v>0.2163579643723</v>
      </c>
      <c r="T381" t="n">
        <v>0.229813348446171</v>
      </c>
      <c r="U381" t="n">
        <v>0.294745824305888</v>
      </c>
      <c r="V381" t="n">
        <v>0.0798180000073005</v>
      </c>
      <c r="W381" t="n">
        <v>0</v>
      </c>
      <c r="X381" t="n">
        <v>0</v>
      </c>
      <c r="Y381" t="n">
        <v>0</v>
      </c>
      <c r="Z381" t="n">
        <v>0.0967731518084374</v>
      </c>
      <c r="AA381" t="n">
        <v>1.50827500403961</v>
      </c>
      <c r="AB381" t="n">
        <v>0.837464320804244</v>
      </c>
      <c r="AC381" t="n">
        <v>1.11863914782328</v>
      </c>
      <c r="AD381" t="n">
        <v>0.79242004212144</v>
      </c>
      <c r="AE381" t="n">
        <v>0.653243191312899</v>
      </c>
      <c r="AF381" t="n">
        <v>0.577335060213453</v>
      </c>
      <c r="AG381" t="n">
        <v>0.900892574406974</v>
      </c>
      <c r="AH381" t="n">
        <v>0.119544263848957</v>
      </c>
      <c r="AI381" t="n">
        <v>1.04740877087732</v>
      </c>
      <c r="AJ381" t="n">
        <v>0.0715894616210524</v>
      </c>
      <c r="AK381" t="n">
        <v>0.0732628108021483</v>
      </c>
      <c r="AL381" t="n">
        <v>0.000000000239499709587132</v>
      </c>
      <c r="AM381" t="n">
        <v>0.048542712720444</v>
      </c>
      <c r="AN381" t="n">
        <v>0.0642932245468791</v>
      </c>
      <c r="AO381" t="n">
        <v>0.250316921800785</v>
      </c>
      <c r="AP381" t="n">
        <v>0.5882981398059</v>
      </c>
      <c r="AQ381" t="n">
        <v>0.324570265603231</v>
      </c>
      <c r="AR381" t="n">
        <v>0.147227260405346</v>
      </c>
      <c r="AS381" t="n">
        <v>0.62998790393059</v>
      </c>
      <c r="AT381" t="n">
        <v>0.699865507091268</v>
      </c>
      <c r="AU381" t="n">
        <v>1.09130100579876</v>
      </c>
      <c r="AV381" t="n">
        <v>0.605965084299278</v>
      </c>
      <c r="AW381" t="n">
        <v>0.72494155126077</v>
      </c>
      <c r="AX381" t="n">
        <v>0.201251583638076</v>
      </c>
      <c r="AY381" t="n">
        <v>0.228720318516519</v>
      </c>
      <c r="AZ381" t="n">
        <v>0.27136616435338</v>
      </c>
      <c r="BA381" t="n">
        <v>0.0487421989765691</v>
      </c>
      <c r="BB381" t="n">
        <v>0</v>
      </c>
      <c r="BC381" t="n">
        <v>0</v>
      </c>
      <c r="BD381" t="n">
        <v>0</v>
      </c>
      <c r="BE381" t="n">
        <v>0.109269890808264</v>
      </c>
      <c r="BF381" t="n">
        <v>1.60806256804778</v>
      </c>
      <c r="BG381" t="n">
        <v>0.8782984006278</v>
      </c>
      <c r="BH381" t="n">
        <v>1.1016400332765</v>
      </c>
      <c r="BI381" t="n">
        <v>0.800710142028406</v>
      </c>
      <c r="BJ381" t="n">
        <v>0.61044283889662</v>
      </c>
      <c r="BK381" t="n">
        <v>0.287219721648452</v>
      </c>
      <c r="BL381" t="n">
        <v>0.49705491798729</v>
      </c>
      <c r="BM381" t="n">
        <v>0.0592601624372985</v>
      </c>
      <c r="BN381" t="n">
        <v>0.580234195203326</v>
      </c>
      <c r="BO381" t="n">
        <v>0.146752089141353</v>
      </c>
      <c r="BP381" t="n">
        <v>0.0328421838252448</v>
      </c>
      <c r="BQ381" t="n">
        <v>0.00000000103983115585284</v>
      </c>
      <c r="BR381" t="n">
        <v>0.0249499082960981</v>
      </c>
      <c r="BS381" t="n">
        <v>0.656498585783506</v>
      </c>
      <c r="BT381" s="23" t="n">
        <v>0.0869790136859601</v>
      </c>
      <c r="BU381" s="23" t="n">
        <v>0.08235921342292</v>
      </c>
      <c r="BV381" s="23" t="n">
        <v>0.0897447221976857</v>
      </c>
      <c r="BW381" s="23" t="n">
        <v>0.0105885588558856</v>
      </c>
      <c r="BX381" s="23" t="n">
        <v>0.0387501030587847</v>
      </c>
      <c r="BY381" s="23" t="n">
        <v>0.084959511482809</v>
      </c>
      <c r="BZ381" s="23" t="n">
        <v>0.187753171519435</v>
      </c>
      <c r="CA381" s="23" t="n">
        <v>0.03229496656107</v>
      </c>
      <c r="CB381" s="23" t="n">
        <v>0.123064061950018</v>
      </c>
      <c r="CC381" s="23" t="n">
        <v>0.0842133051742344</v>
      </c>
      <c r="CD381" s="23" t="n">
        <v>0.0405227032734952</v>
      </c>
      <c r="CE381" s="23" t="n">
        <v>0.0367388243576206</v>
      </c>
      <c r="CF381" s="23" t="n">
        <v>0.00395987328405491</v>
      </c>
      <c r="CG381" s="23" t="n">
        <v>0</v>
      </c>
      <c r="CH381" s="23" t="n">
        <v>0</v>
      </c>
      <c r="CI381" s="23" t="n">
        <v>0</v>
      </c>
      <c r="CJ381" s="23" t="n">
        <v>0.00299190425906371</v>
      </c>
      <c r="CK381" s="23" t="n">
        <v>0.915786694825766</v>
      </c>
      <c r="CL381" s="22" t="n">
        <v>7</v>
      </c>
      <c r="CM381" s="22" t="n">
        <v>24</v>
      </c>
      <c r="CN381" s="22" t="n">
        <v>16</v>
      </c>
      <c r="CO381" s="22" t="n">
        <v>59</v>
      </c>
      <c r="CP381" s="22" t="n">
        <v>50</v>
      </c>
      <c r="CQ381" s="22" t="n">
        <v>52</v>
      </c>
      <c r="CR381" s="22" t="n">
        <v>44</v>
      </c>
      <c r="CS381" s="22" t="n">
        <v>34</v>
      </c>
      <c r="CT381" s="22" t="n">
        <v>36</v>
      </c>
      <c r="CU381" s="22" t="n">
        <v>20</v>
      </c>
      <c r="CV381" s="22" t="n">
        <v>39</v>
      </c>
      <c r="CW381" s="22" t="n">
        <v>56</v>
      </c>
      <c r="CX381" s="22" t="n">
        <v>48</v>
      </c>
      <c r="CY381" s="22" t="n">
        <v>0</v>
      </c>
      <c r="CZ381" s="22" t="n">
        <v>0</v>
      </c>
      <c r="DA381" s="22" t="n">
        <v>0</v>
      </c>
      <c r="DB381" s="22" t="n">
        <v>33</v>
      </c>
      <c r="DC381" s="22" t="n">
        <v>80</v>
      </c>
      <c r="DD381" s="23" t="n">
        <v>0.348209902986201</v>
      </c>
      <c r="DE381" s="23" t="n">
        <v>0.144470177082473</v>
      </c>
      <c r="DF381" s="23" t="n">
        <v>0.307188443915815</v>
      </c>
      <c r="DG381" s="23" t="n">
        <v>0.0483125285492727</v>
      </c>
      <c r="DH381" s="23" t="n">
        <v>0.0580616598652403</v>
      </c>
      <c r="DI381" s="23" t="n">
        <v>0.115610743885085</v>
      </c>
      <c r="DJ381" s="23" t="n">
        <v>0.19510734165523</v>
      </c>
      <c r="DK381" s="23" t="n">
        <v>0.0553738435314915</v>
      </c>
      <c r="DL381" s="23" t="n">
        <v>0.172774550320597</v>
      </c>
      <c r="DM381" s="23" t="n">
        <v>0.389231362101946</v>
      </c>
      <c r="DN381" s="23" t="n">
        <v>0.176328762221516</v>
      </c>
      <c r="DO381" s="23" t="n">
        <v>0.12464578402133</v>
      </c>
      <c r="DP381" s="23" t="n">
        <v>0.0496112817120539</v>
      </c>
      <c r="DQ381" s="23" t="n">
        <v>0.00631390396999697</v>
      </c>
      <c r="DR381" s="23" t="n">
        <v>0.00151036084130344</v>
      </c>
      <c r="DS381" s="23" t="n">
        <v>0.00349835025686016</v>
      </c>
      <c r="DT381" s="23" t="n">
        <v>0.030916676817411</v>
      </c>
      <c r="DU381" s="23" t="n">
        <v>0.607174880159797</v>
      </c>
      <c r="DV381" s="23" t="n">
        <v>0.177171418509408</v>
      </c>
      <c r="DW381" s="23" t="n">
        <v>0.135384691179768</v>
      </c>
      <c r="DX381" s="23" t="n">
        <v>0.0812411702220998</v>
      </c>
      <c r="DY381" s="23" t="n">
        <v>0.00231340804816454</v>
      </c>
      <c r="DZ381" s="23" t="n">
        <v>0.000261505519209347</v>
      </c>
      <c r="EA381" s="23" t="n">
        <v>0.00675001090481563</v>
      </c>
      <c r="EB381" s="23" t="n">
        <v>0.027380866192258</v>
      </c>
      <c r="EC381" s="23" t="n">
        <v>0.56949692942455</v>
      </c>
      <c r="ED381" s="22" t="n">
        <v>10</v>
      </c>
      <c r="EE381" s="22" t="n">
        <v>27</v>
      </c>
      <c r="EF381" s="22" t="n">
        <v>20</v>
      </c>
      <c r="EG381" s="22" t="n">
        <v>48</v>
      </c>
      <c r="EH381" s="22" t="n">
        <v>46</v>
      </c>
      <c r="EI381" s="22" t="n">
        <v>49</v>
      </c>
      <c r="EJ381" s="22" t="n">
        <v>68</v>
      </c>
      <c r="EK381" s="22" t="n">
        <v>37</v>
      </c>
      <c r="EL381" s="22" t="n">
        <v>35</v>
      </c>
      <c r="EM381" s="22" t="n">
        <v>21</v>
      </c>
      <c r="EN381" s="22" t="n">
        <v>33</v>
      </c>
      <c r="EO381" s="22" t="n">
        <v>54</v>
      </c>
      <c r="EP381" s="22" t="n">
        <v>37</v>
      </c>
      <c r="EQ381" s="22" t="n">
        <v>0</v>
      </c>
      <c r="ER381" s="22" t="n">
        <v>0</v>
      </c>
      <c r="ES381" s="22" t="n">
        <v>0</v>
      </c>
      <c r="ET381" s="22" t="n">
        <v>38</v>
      </c>
      <c r="EU381" s="22" t="n">
        <v>80</v>
      </c>
      <c r="EV381" s="23" t="n">
        <v>0.347475564417424</v>
      </c>
      <c r="EW381" s="23" t="n">
        <v>0.13999570600392</v>
      </c>
      <c r="EX381" s="23" t="n">
        <v>0.276503215816428</v>
      </c>
      <c r="EY381" s="23" t="n">
        <v>0.0719198253552582</v>
      </c>
      <c r="EZ381" s="23" t="n">
        <v>0.0615092810782825</v>
      </c>
      <c r="FA381" s="23" t="n">
        <v>0.121394054460423</v>
      </c>
      <c r="FB381" s="23" t="n">
        <v>0.172045265716596</v>
      </c>
      <c r="FC381" s="23" t="n">
        <v>0.053295094713939</v>
      </c>
      <c r="FD381" s="23" t="n">
        <v>0.169757219373055</v>
      </c>
      <c r="FE381" s="23" t="n">
        <v>0.418447913064281</v>
      </c>
      <c r="FF381" t="n">
        <v>6.7682976482068</v>
      </c>
      <c r="FG381" t="n">
        <v>68.9367496976592</v>
      </c>
      <c r="FH381" t="n">
        <v>20</v>
      </c>
      <c r="FI381" t="n">
        <v>0.2</v>
      </c>
      <c r="FJ381" t="n">
        <v>0.150818287786048</v>
      </c>
      <c r="FK381" s="23" t="n">
        <v>0.273079492317969</v>
      </c>
      <c r="FL381" t="n">
        <v>25.3541242897199</v>
      </c>
      <c r="FM381" t="n">
        <v>0.14096493542842</v>
      </c>
      <c r="FN381" t="n">
        <v>0.030506912916071</v>
      </c>
      <c r="FO381" t="n">
        <v>0.141631809045778</v>
      </c>
      <c r="FP381" t="n">
        <v>0.00000000522423886358474</v>
      </c>
      <c r="FQ381" t="n">
        <v>0.191536473564259</v>
      </c>
      <c r="FR381" t="n">
        <v>296.504444681601</v>
      </c>
      <c r="FS381" s="22" t="n">
        <v>16</v>
      </c>
      <c r="FT381" s="22" t="n">
        <v>91</v>
      </c>
      <c r="FU381" s="22" t="n">
        <v>5</v>
      </c>
      <c r="FV381" s="22" t="n">
        <v>1</v>
      </c>
      <c r="FW381" s="22" t="n">
        <v>31</v>
      </c>
      <c r="FX381" s="22" t="n">
        <v>55</v>
      </c>
      <c r="FY381" s="22" t="n">
        <v>27</v>
      </c>
      <c r="FZ381" s="22" t="n">
        <v>77</v>
      </c>
      <c r="GA381" s="22" t="n">
        <v>4</v>
      </c>
      <c r="GB381" s="22" t="n">
        <v>27</v>
      </c>
      <c r="GC381" s="22" t="n">
        <v>1</v>
      </c>
      <c r="GD381" s="22" t="n">
        <v>31</v>
      </c>
      <c r="GE381" s="22" t="n">
        <v>38</v>
      </c>
      <c r="GF381" t="n">
        <v>8.08189373573191</v>
      </c>
      <c r="GG381" t="n">
        <v>61.6255472837694</v>
      </c>
      <c r="GH381" t="n">
        <v>25.2391395180474</v>
      </c>
      <c r="GI381" t="n">
        <v>0.306164691281415</v>
      </c>
      <c r="GJ381" t="n">
        <v>0.261231818712494</v>
      </c>
      <c r="GK381" s="23" t="n">
        <v>0.303121038041331</v>
      </c>
      <c r="GL381" t="n">
        <v>212.089844158098</v>
      </c>
      <c r="GM381" t="n">
        <v>0.134584451980812</v>
      </c>
      <c r="GN381" t="n">
        <v>0.426136923302407</v>
      </c>
      <c r="GO381" t="n">
        <v>1.9332019546488</v>
      </c>
      <c r="GP381" t="n">
        <v>21.813132352397</v>
      </c>
      <c r="GQ381" t="n">
        <v>3.94573073547232</v>
      </c>
      <c r="GR381" t="n">
        <v>4611.7525877926</v>
      </c>
      <c r="GS381" s="22" t="n">
        <v>19</v>
      </c>
      <c r="GT381" s="22" t="n">
        <v>89</v>
      </c>
      <c r="GU381" s="22" t="n">
        <v>5</v>
      </c>
      <c r="GV381" s="22" t="n">
        <v>0</v>
      </c>
      <c r="GW381" s="22" t="n">
        <v>22</v>
      </c>
      <c r="GX381" s="22" t="n">
        <v>20</v>
      </c>
      <c r="GY381" s="22" t="n">
        <v>17</v>
      </c>
      <c r="GZ381" s="22" t="n">
        <v>55</v>
      </c>
      <c r="HA381" s="22" t="n">
        <v>3</v>
      </c>
      <c r="HB381" s="22" t="n">
        <v>13</v>
      </c>
      <c r="HC381" s="22" t="n">
        <v>4</v>
      </c>
      <c r="HD381" s="22" t="n">
        <v>21</v>
      </c>
      <c r="HE381" s="22" t="n">
        <v>58</v>
      </c>
      <c r="HF381" t="n">
        <v>7.70614821041332</v>
      </c>
      <c r="HG381" t="n">
        <v>62.57647472435</v>
      </c>
      <c r="HH381" t="n">
        <v>24.9778277434264</v>
      </c>
      <c r="HI381" t="n">
        <v>0.327631003684967</v>
      </c>
      <c r="HJ381" t="n">
        <v>0.52509725627631</v>
      </c>
      <c r="HK381" s="23" t="n">
        <v>0.549395011367641</v>
      </c>
      <c r="HL381" t="n">
        <v>427.844326558273</v>
      </c>
      <c r="HM381" t="n">
        <v>0.242944894654171</v>
      </c>
      <c r="HN381" t="n">
        <v>0.207880603912129</v>
      </c>
      <c r="HO381" t="n">
        <v>4.31249669021431</v>
      </c>
      <c r="HP381" t="n">
        <v>5.0241222665616</v>
      </c>
      <c r="HQ381" t="n">
        <v>7.67684078398851</v>
      </c>
      <c r="HR381" t="n">
        <v>451.645214631703</v>
      </c>
      <c r="HS381" s="22" t="n">
        <v>9</v>
      </c>
      <c r="HT381" s="22" t="n">
        <v>38</v>
      </c>
      <c r="HU381" s="22" t="n">
        <v>9</v>
      </c>
      <c r="HV381" s="22" t="n">
        <v>6</v>
      </c>
      <c r="HW381" s="22" t="n">
        <v>16</v>
      </c>
      <c r="HX381" s="22" t="n">
        <v>19</v>
      </c>
      <c r="HY381" s="22" t="n">
        <v>16</v>
      </c>
      <c r="HZ381" s="22" t="n">
        <v>32</v>
      </c>
      <c r="IA381" s="22" t="n">
        <v>2</v>
      </c>
      <c r="IB381" s="22" t="n">
        <v>14</v>
      </c>
      <c r="IC381" s="22" t="n">
        <v>0</v>
      </c>
      <c r="ID381" s="22" t="n">
        <v>26</v>
      </c>
      <c r="IE381" s="22" t="n">
        <v>18</v>
      </c>
      <c r="IF381" s="22" t="n">
        <v>14</v>
      </c>
      <c r="IG381" s="22" t="n">
        <v>65</v>
      </c>
      <c r="IH381" s="22" t="n">
        <v>17</v>
      </c>
      <c r="II381" s="22" t="n">
        <v>10</v>
      </c>
      <c r="IJ381" s="22" t="n">
        <v>26</v>
      </c>
      <c r="IK381" s="22" t="n">
        <v>35</v>
      </c>
      <c r="IL381" s="22" t="n">
        <v>24</v>
      </c>
      <c r="IM381" s="22" t="n">
        <v>58</v>
      </c>
      <c r="IN381" s="22" t="n">
        <v>3</v>
      </c>
      <c r="IO381" s="22" t="n">
        <v>23</v>
      </c>
      <c r="IP381" s="22" t="n">
        <v>0</v>
      </c>
      <c r="IQ381" s="22" t="n">
        <v>28</v>
      </c>
      <c r="IR381" s="22" t="n">
        <v>30</v>
      </c>
      <c r="IS381" s="22" t="n">
        <v>14</v>
      </c>
      <c r="IT381" s="22" t="n">
        <v>39</v>
      </c>
      <c r="IU381" s="22" t="n">
        <v>13</v>
      </c>
      <c r="IV381" s="22" t="n">
        <v>11</v>
      </c>
      <c r="IW381" s="22" t="n">
        <v>17</v>
      </c>
      <c r="IX381" s="22" t="n">
        <v>7</v>
      </c>
      <c r="IY381" s="22" t="n">
        <v>13</v>
      </c>
      <c r="IZ381" s="22" t="n">
        <v>24</v>
      </c>
      <c r="JA381" s="22" t="n">
        <v>3</v>
      </c>
      <c r="JB381" s="22" t="n">
        <v>9</v>
      </c>
      <c r="JC381" s="22" t="n">
        <v>2</v>
      </c>
      <c r="JD381" s="22" t="n">
        <v>20</v>
      </c>
      <c r="JE381" s="22" t="n">
        <v>30</v>
      </c>
      <c r="JF381" s="22" t="n">
        <v>18</v>
      </c>
      <c r="JG381" s="22" t="n">
        <v>63</v>
      </c>
      <c r="JH381" s="22" t="n">
        <v>22</v>
      </c>
      <c r="JI381" s="22" t="n">
        <v>17</v>
      </c>
      <c r="JJ381" s="22" t="n">
        <v>23</v>
      </c>
      <c r="JK381" s="22" t="n">
        <v>18</v>
      </c>
      <c r="JL381" s="22" t="n">
        <v>18</v>
      </c>
      <c r="JM381" s="22" t="n">
        <v>42</v>
      </c>
      <c r="JN381" s="22" t="n">
        <v>3</v>
      </c>
      <c r="JO381" s="22" t="n">
        <v>13</v>
      </c>
      <c r="JP381" s="22" t="n">
        <v>4</v>
      </c>
      <c r="JQ381" s="22" t="n">
        <v>21</v>
      </c>
      <c r="JR381" s="22" t="n">
        <v>46</v>
      </c>
      <c r="JS381" t="n">
        <v>203.2</v>
      </c>
      <c r="JT381" t="n">
        <v>7.7</v>
      </c>
      <c r="JU381" t="n">
        <v>47</v>
      </c>
      <c r="JV381" t="n">
        <v>128</v>
      </c>
      <c r="JW381" t="n">
        <v>73.4</v>
      </c>
      <c r="JX381" t="n">
        <v>279.7</v>
      </c>
      <c r="JY381" t="n">
        <v>191.4</v>
      </c>
      <c r="JZ381" t="n">
        <v>92.1</v>
      </c>
      <c r="KA381" t="n">
        <v>83.5</v>
      </c>
      <c r="KB381" t="n">
        <v>9</v>
      </c>
      <c r="KC381" t="n">
        <v>0</v>
      </c>
      <c r="KD381" t="n">
        <v>0</v>
      </c>
      <c r="KE381" t="n">
        <v>0</v>
      </c>
      <c r="KF381" t="n">
        <v>6.8</v>
      </c>
      <c r="KG381" t="n">
        <v>2081.4</v>
      </c>
      <c r="KH381" t="n">
        <v>2264.2</v>
      </c>
      <c r="KI381" t="n">
        <v>1506.6</v>
      </c>
      <c r="KJ381" t="n">
        <v>727.2</v>
      </c>
      <c r="KK381" t="n">
        <v>1212.9</v>
      </c>
      <c r="KL381" t="n">
        <v>204.4</v>
      </c>
      <c r="KM381" t="n">
        <v>748.5</v>
      </c>
      <c r="KN381" t="n">
        <v>2199.4</v>
      </c>
      <c r="KO381" t="n">
        <v>27</v>
      </c>
      <c r="KP381" t="n">
        <v>0</v>
      </c>
      <c r="KQ381" t="n">
        <v>60.4</v>
      </c>
      <c r="KR381" t="n">
        <v>0</v>
      </c>
      <c r="KS381" t="n">
        <v>0</v>
      </c>
      <c r="KT381" t="n">
        <v>7.7</v>
      </c>
      <c r="KU381" t="n">
        <v>0</v>
      </c>
      <c r="KV381" t="n">
        <v>0</v>
      </c>
      <c r="KW381" t="n">
        <v>609.9</v>
      </c>
      <c r="KX381" t="n">
        <v>1662.9</v>
      </c>
      <c r="KY381" t="n">
        <v>1195.6</v>
      </c>
      <c r="KZ381" t="n">
        <v>1077.2</v>
      </c>
      <c r="LA381" t="n">
        <v>601.5</v>
      </c>
      <c r="LB381" t="n">
        <v>727.2</v>
      </c>
      <c r="LC381" t="n">
        <v>1853.3</v>
      </c>
      <c r="LD381" t="n">
        <v>145.1</v>
      </c>
      <c r="LE381" t="n">
        <v>79.1940658059359</v>
      </c>
      <c r="LF381" t="n">
        <v>49535.5143583778</v>
      </c>
      <c r="LG381" t="n">
        <v>0.0324532453245325</v>
      </c>
      <c r="LH381" s="23" t="n">
        <v>0</v>
      </c>
      <c r="LI381" s="23" t="n">
        <v>1</v>
      </c>
      <c r="LJ381" s="23" t="n">
        <v>0</v>
      </c>
      <c r="LK381" s="23" t="n">
        <v>0</v>
      </c>
      <c r="LL381" s="23" t="n">
        <v>0.268347412882788</v>
      </c>
      <c r="LM381" s="23" t="n">
        <v>0.731652587117212</v>
      </c>
      <c r="LN381" s="23" t="n">
        <v>0.526047166490672</v>
      </c>
      <c r="LO381" s="23" t="n">
        <v>0.473952833509328</v>
      </c>
      <c r="LP381" t="n">
        <v>5</v>
      </c>
      <c r="LQ381" t="n">
        <v>37</v>
      </c>
      <c r="LR381" t="n">
        <v>1</v>
      </c>
      <c r="LS381" t="n">
        <v>23.6</v>
      </c>
      <c r="LT381" t="n">
        <v>1.32292407960321</v>
      </c>
      <c r="LU381" t="n">
        <v>7.96682594909265</v>
      </c>
      <c r="LV381" t="n">
        <v>0.43416579738707</v>
      </c>
      <c r="LW381" t="n">
        <v>0.347332637909656</v>
      </c>
      <c r="LX381" t="n">
        <v>2.66674085844424</v>
      </c>
      <c r="LY381" t="n">
        <v>2.59120292815619</v>
      </c>
      <c r="LZ381" t="n">
        <v>2.3683153552917</v>
      </c>
      <c r="MA381" t="n">
        <v>6.38698733023506</v>
      </c>
      <c r="MB381" t="n">
        <v>0.346866626113845</v>
      </c>
      <c r="MC381" t="n">
        <v>2.10462003001817</v>
      </c>
      <c r="MD381" t="n">
        <v>0.086833159477414</v>
      </c>
      <c r="ME381" t="n">
        <v>2.84698969409473</v>
      </c>
      <c r="MF381" t="n">
        <v>3.35009650967513</v>
      </c>
      <c r="MG381" t="n">
        <v>1.27893276931645</v>
      </c>
      <c r="MH381" t="n">
        <v>7.5360511091793</v>
      </c>
      <c r="MI381" t="n">
        <v>0.411983246507719</v>
      </c>
      <c r="MJ381" t="n">
        <v>0.329586597206175</v>
      </c>
      <c r="MK381" t="n">
        <v>2.60133443401601</v>
      </c>
      <c r="ML381" t="n">
        <v>3.75282946572475</v>
      </c>
      <c r="MM381" t="n">
        <v>2.26891879728293</v>
      </c>
      <c r="MN381" t="n">
        <v>6.26298067772369</v>
      </c>
      <c r="MO381" t="n">
        <v>0.329100731616362</v>
      </c>
      <c r="MP381" t="n">
        <v>2.14883339331475</v>
      </c>
      <c r="MQ381" t="n">
        <v>0.0823966493015439</v>
      </c>
      <c r="MR381" t="n">
        <v>2.46481210752313</v>
      </c>
      <c r="MS381" t="n">
        <v>3.12752640792046</v>
      </c>
      <c r="MT381" t="n">
        <v>1.53651174985042</v>
      </c>
      <c r="MU381" t="n">
        <v>7.81591665651436</v>
      </c>
      <c r="MV381" t="n">
        <v>0.43416579738707</v>
      </c>
      <c r="MW381" t="n">
        <v>0.43416579738707</v>
      </c>
      <c r="MX381" t="n">
        <v>1.86481573570551</v>
      </c>
      <c r="MY381" t="n">
        <v>0.763717045808221</v>
      </c>
      <c r="MZ381" t="n">
        <v>1.50044977231338</v>
      </c>
      <c r="NA381" t="n">
        <v>4.3512954084497</v>
      </c>
      <c r="NB381" t="n">
        <v>0.260033466636431</v>
      </c>
      <c r="NC381" t="n">
        <v>1.00673074249481</v>
      </c>
      <c r="ND381" t="n">
        <v>0.347332637909656</v>
      </c>
      <c r="NE381" t="n">
        <v>1.96741267852519</v>
      </c>
      <c r="NF381" t="n">
        <v>5.22695665839793</v>
      </c>
      <c r="NG381" t="n">
        <v>1.52872039632649</v>
      </c>
      <c r="NH381" t="n">
        <v>7.321790176959</v>
      </c>
      <c r="NI381" t="n">
        <v>0.411983246507719</v>
      </c>
      <c r="NJ381" t="n">
        <v>0.411983246507719</v>
      </c>
      <c r="NK381" t="n">
        <v>1.81678156050882</v>
      </c>
      <c r="NL381" t="n">
        <v>1.643442585797</v>
      </c>
      <c r="NM381" t="n">
        <v>1.4454381698573</v>
      </c>
      <c r="NN381" t="n">
        <v>4.40781628128377</v>
      </c>
      <c r="NO381" t="n">
        <v>0.246704082314818</v>
      </c>
      <c r="NP381" t="n">
        <v>1.03211938824281</v>
      </c>
      <c r="NQ381" t="n">
        <v>0.329586597206175</v>
      </c>
      <c r="NR381" t="n">
        <v>1.65982394223263</v>
      </c>
      <c r="NS381" t="n">
        <v>4.85505014847282</v>
      </c>
      <c r="NT381" s="21" t="n">
        <v>0.204722359776497</v>
      </c>
      <c r="NU381" s="21" t="n">
        <v>0.711517927767824</v>
      </c>
      <c r="NV381" t="n">
        <v>1</v>
      </c>
      <c r="NW381" t="n">
        <v>1</v>
      </c>
      <c r="NX381" t="n">
        <v>1</v>
      </c>
      <c r="NY381" s="23" t="n">
        <v>0.078292775049911</v>
      </c>
      <c r="NZ381" t="n">
        <v>0.827145214521452</v>
      </c>
      <c r="OA381" t="n">
        <v>0</v>
      </c>
      <c r="OB381" t="n">
        <v>0.0122760752932618</v>
      </c>
      <c r="OC381" t="n">
        <v>0.0274620351004819</v>
      </c>
      <c r="OD381" t="n">
        <v>0</v>
      </c>
    </row>
    <row r="382">
      <c r="A382" s="1" t="s">
        <v>1266</v>
      </c>
      <c r="B382" s="1" t="s">
        <v>1267</v>
      </c>
      <c r="C382" s="1"/>
      <c r="D382" t="n">
        <v>387</v>
      </c>
      <c r="E382" s="24" t="n">
        <v>9593.9</v>
      </c>
      <c r="F382" t="n">
        <v>-71.275767</v>
      </c>
      <c r="G382" t="n">
        <v>41.600899</v>
      </c>
      <c r="H382" t="s">
        <v>464</v>
      </c>
      <c r="I382" t="s">
        <v>465</v>
      </c>
      <c r="J382" t="n">
        <v>1.18342283494469</v>
      </c>
      <c r="K382" t="n">
        <v>0.849317041335483</v>
      </c>
      <c r="L382" t="n">
        <v>0.791412620105321</v>
      </c>
      <c r="M382" t="n">
        <v>1.95621344607098</v>
      </c>
      <c r="N382" t="n">
        <v>0.836127776822814</v>
      </c>
      <c r="O382" t="n">
        <v>0.413245456907624</v>
      </c>
      <c r="P382" t="n">
        <v>0.920313427428761</v>
      </c>
      <c r="Q382" t="n">
        <v>0.855339377308643</v>
      </c>
      <c r="R382" t="n">
        <v>0.346287594635147</v>
      </c>
      <c r="S382" t="n">
        <v>1.49280439965629</v>
      </c>
      <c r="T382" t="n">
        <v>1.08371526841429</v>
      </c>
      <c r="U382" t="n">
        <v>0.654352197432333</v>
      </c>
      <c r="V382" t="n">
        <v>5.10057788694856</v>
      </c>
      <c r="W382" t="n">
        <v>0.995460776486114</v>
      </c>
      <c r="X382" t="n">
        <v>1.30432524340287</v>
      </c>
      <c r="Y382" t="n">
        <v>5.79212310973979</v>
      </c>
      <c r="Z382" t="n">
        <v>0.868138946182114</v>
      </c>
      <c r="AA382" t="n">
        <v>0.690022178370651</v>
      </c>
      <c r="AB382" t="n">
        <v>1.18576353440637</v>
      </c>
      <c r="AC382" t="n">
        <v>1.03059458111653</v>
      </c>
      <c r="AD382" t="n">
        <v>0.79242004212144</v>
      </c>
      <c r="AE382" t="n">
        <v>0.979864786969349</v>
      </c>
      <c r="AF382" t="n">
        <v>0.783861454846669</v>
      </c>
      <c r="AG382" t="n">
        <v>0</v>
      </c>
      <c r="AH382" t="n">
        <v>0.61875546319216</v>
      </c>
      <c r="AI382" t="n">
        <v>0.144223192167258</v>
      </c>
      <c r="AJ382" t="n">
        <v>0.266302489488567</v>
      </c>
      <c r="AK382" t="n">
        <v>0.310011378630781</v>
      </c>
      <c r="AL382" t="n">
        <v>0.0000211784358936067</v>
      </c>
      <c r="AM382" t="n">
        <v>0.379202142371359</v>
      </c>
      <c r="AN382" t="n">
        <v>0.00120749926465669</v>
      </c>
      <c r="AO382" t="n">
        <v>0.89805802382647</v>
      </c>
      <c r="AP382" t="n">
        <v>0.736205982522819</v>
      </c>
      <c r="AQ382" t="n">
        <v>0.709633442350403</v>
      </c>
      <c r="AR382" t="n">
        <v>1.22012476923504</v>
      </c>
      <c r="AS382" t="n">
        <v>0.892966133997335</v>
      </c>
      <c r="AT382" t="n">
        <v>0.290851388014961</v>
      </c>
      <c r="AU382" t="n">
        <v>0.901391935499156</v>
      </c>
      <c r="AV382" t="n">
        <v>0.744845314630482</v>
      </c>
      <c r="AW382" t="n">
        <v>0.419536100310177</v>
      </c>
      <c r="AX382" t="n">
        <v>1.01029873424563</v>
      </c>
      <c r="AY382" t="n">
        <v>0.482064746197694</v>
      </c>
      <c r="AZ382" t="n">
        <v>0.718449231134902</v>
      </c>
      <c r="BA382" t="n">
        <v>5.92419117787185</v>
      </c>
      <c r="BB382" t="n">
        <v>3.11467347750497</v>
      </c>
      <c r="BC382" t="n">
        <v>2.54241190439393</v>
      </c>
      <c r="BD382" t="n">
        <v>8.69995793224801</v>
      </c>
      <c r="BE382" t="n">
        <v>1.2413666517472</v>
      </c>
      <c r="BF382" t="n">
        <v>0.996068100281509</v>
      </c>
      <c r="BG382" t="n">
        <v>1.05248421046993</v>
      </c>
      <c r="BH382" t="n">
        <v>0.983296278780835</v>
      </c>
      <c r="BI382" t="n">
        <v>0.724304339365635</v>
      </c>
      <c r="BJ382" t="n">
        <v>1.01403922993098</v>
      </c>
      <c r="BK382" t="n">
        <v>0.939114939367829</v>
      </c>
      <c r="BL382" t="n">
        <v>0</v>
      </c>
      <c r="BM382" t="n">
        <v>0.893050782062059</v>
      </c>
      <c r="BN382" t="n">
        <v>0.229120786879382</v>
      </c>
      <c r="BO382" t="n">
        <v>0.180134015580178</v>
      </c>
      <c r="BP382" t="n">
        <v>0.796660567392083</v>
      </c>
      <c r="BQ382" t="n">
        <v>0.000506693555876553</v>
      </c>
      <c r="BR382" t="n">
        <v>0.65071469646536</v>
      </c>
      <c r="BS382" t="n">
        <v>0.000454437284025432</v>
      </c>
      <c r="BT382" s="23" t="n">
        <v>0.412079550547744</v>
      </c>
      <c r="BU382" s="23" t="n">
        <v>0.122700983360899</v>
      </c>
      <c r="BV382" s="23" t="n">
        <v>0.243112811265492</v>
      </c>
      <c r="BW382" s="23" t="n">
        <v>0.0945096179617756</v>
      </c>
      <c r="BX382" s="23" t="n">
        <v>0.0485469665817657</v>
      </c>
      <c r="BY382" s="23" t="n">
        <v>0.0477756146802221</v>
      </c>
      <c r="BZ382" s="23" t="n">
        <v>0.179559906315239</v>
      </c>
      <c r="CA382" s="23" t="n">
        <v>0.0473634288454122</v>
      </c>
      <c r="CB382" s="23" t="n">
        <v>0.0598296834446888</v>
      </c>
      <c r="CC382" s="23" t="n">
        <v>0.581046289829996</v>
      </c>
      <c r="CD382" s="23" t="n">
        <v>0.191090171880049</v>
      </c>
      <c r="CE382" s="23" t="n">
        <v>0.0815622426750331</v>
      </c>
      <c r="CF382" s="23" t="n">
        <v>0.253046206443678</v>
      </c>
      <c r="CG382" s="23" t="n">
        <v>0.00628524374863194</v>
      </c>
      <c r="CH382" s="23" t="n">
        <v>0.00197000177195927</v>
      </c>
      <c r="CI382" s="23" t="n">
        <v>0.0202628753687239</v>
      </c>
      <c r="CJ382" s="23" t="n">
        <v>0.0268399712317202</v>
      </c>
      <c r="CK382" s="23" t="n">
        <v>0.418964133459803</v>
      </c>
      <c r="CL382" s="22" t="n">
        <v>66</v>
      </c>
      <c r="CM382" s="22" t="n">
        <v>48</v>
      </c>
      <c r="CN382" s="22" t="n">
        <v>45</v>
      </c>
      <c r="CO382" s="22" t="n">
        <v>84</v>
      </c>
      <c r="CP382" s="22" t="n">
        <v>57</v>
      </c>
      <c r="CQ382" s="22" t="n">
        <v>34</v>
      </c>
      <c r="CR382" s="22" t="n">
        <v>36</v>
      </c>
      <c r="CS382" s="22" t="n">
        <v>49</v>
      </c>
      <c r="CT382" s="22" t="n">
        <v>12</v>
      </c>
      <c r="CU382" s="22" t="n">
        <v>71</v>
      </c>
      <c r="CV382" s="22" t="n">
        <v>71</v>
      </c>
      <c r="CW382" s="22" t="n">
        <v>67</v>
      </c>
      <c r="CX382" s="22" t="n">
        <v>94</v>
      </c>
      <c r="CY382" s="22" t="n">
        <v>88</v>
      </c>
      <c r="CZ382" s="22" t="n">
        <v>0</v>
      </c>
      <c r="DA382" s="22" t="n">
        <v>95</v>
      </c>
      <c r="DB382" s="22" t="n">
        <v>62</v>
      </c>
      <c r="DC382" s="22" t="n">
        <v>28</v>
      </c>
      <c r="DD382" s="23" t="n">
        <v>0.348209902986201</v>
      </c>
      <c r="DE382" s="23" t="n">
        <v>0.144470177082473</v>
      </c>
      <c r="DF382" s="23" t="n">
        <v>0.307188443915815</v>
      </c>
      <c r="DG382" s="23" t="n">
        <v>0.0483125285492727</v>
      </c>
      <c r="DH382" s="23" t="n">
        <v>0.0580616598652403</v>
      </c>
      <c r="DI382" s="23" t="n">
        <v>0.115610743885085</v>
      </c>
      <c r="DJ382" s="23" t="n">
        <v>0.19510734165523</v>
      </c>
      <c r="DK382" s="23" t="n">
        <v>0.0553738435314915</v>
      </c>
      <c r="DL382" s="23" t="n">
        <v>0.172774550320597</v>
      </c>
      <c r="DM382" s="23" t="n">
        <v>0.389231362101946</v>
      </c>
      <c r="DN382" s="23" t="n">
        <v>0.176328762221516</v>
      </c>
      <c r="DO382" s="23" t="n">
        <v>0.12464578402133</v>
      </c>
      <c r="DP382" s="23" t="n">
        <v>0.0496112817120539</v>
      </c>
      <c r="DQ382" s="23" t="n">
        <v>0.00631390396999697</v>
      </c>
      <c r="DR382" s="23" t="n">
        <v>0.00151036084130344</v>
      </c>
      <c r="DS382" s="23" t="n">
        <v>0.00349835025686016</v>
      </c>
      <c r="DT382" s="23" t="n">
        <v>0.030916676817411</v>
      </c>
      <c r="DU382" s="23" t="n">
        <v>0.607174880159797</v>
      </c>
      <c r="DV382" s="23" t="n">
        <v>0.396399391134242</v>
      </c>
      <c r="DW382" s="23" t="n">
        <v>0.113525408811689</v>
      </c>
      <c r="DX382" s="23" t="n">
        <v>0.0427140513947052</v>
      </c>
      <c r="DY382" s="23" t="n">
        <v>0.00201794627720231</v>
      </c>
      <c r="DZ382" s="23" t="n">
        <v>0.000774855470332955</v>
      </c>
      <c r="EA382" s="23" t="n">
        <v>0.00232907739629588</v>
      </c>
      <c r="EB382" s="23" t="n">
        <v>0.0216213084135485</v>
      </c>
      <c r="EC382" s="23" t="n">
        <v>0.420617961102654</v>
      </c>
      <c r="ED382" s="22" t="n">
        <v>46</v>
      </c>
      <c r="EE382" s="22" t="n">
        <v>39</v>
      </c>
      <c r="EF382" s="22" t="n">
        <v>39</v>
      </c>
      <c r="EG382" s="22" t="n">
        <v>72</v>
      </c>
      <c r="EH382" s="22" t="n">
        <v>59</v>
      </c>
      <c r="EI382" s="22" t="n">
        <v>29</v>
      </c>
      <c r="EJ382" s="22" t="n">
        <v>28</v>
      </c>
      <c r="EK382" s="22" t="n">
        <v>42</v>
      </c>
      <c r="EL382" s="22" t="n">
        <v>20</v>
      </c>
      <c r="EM382" s="22" t="n">
        <v>49</v>
      </c>
      <c r="EN382" s="22" t="n">
        <v>34</v>
      </c>
      <c r="EO382" s="22" t="n">
        <v>63</v>
      </c>
      <c r="EP382" s="22" t="n">
        <v>95</v>
      </c>
      <c r="EQ382" s="22" t="n">
        <v>91</v>
      </c>
      <c r="ER382" s="22" t="n">
        <v>97</v>
      </c>
      <c r="ES382" s="22" t="n">
        <v>96</v>
      </c>
      <c r="ET382" s="22" t="n">
        <v>73</v>
      </c>
      <c r="EU382" s="22" t="n">
        <v>50</v>
      </c>
      <c r="EV382" s="23" t="n">
        <v>0.458856264979343</v>
      </c>
      <c r="EW382" s="23" t="n">
        <v>0.166666648022105</v>
      </c>
      <c r="EX382" s="23" t="n">
        <v>0.342589281672336</v>
      </c>
      <c r="EY382" s="23" t="n">
        <v>0.0774589782494366</v>
      </c>
      <c r="EZ382" s="23" t="n">
        <v>0.0543659661139071</v>
      </c>
      <c r="FA382" s="23" t="n">
        <v>0.164261257291179</v>
      </c>
      <c r="FB382" s="23" t="n">
        <v>0.199202920775862</v>
      </c>
      <c r="FC382" s="23" t="n">
        <v>0.0635882751963194</v>
      </c>
      <c r="FD382" s="23" t="n">
        <v>0.142609142337107</v>
      </c>
      <c r="FE382" s="23" t="n">
        <v>0.575123248336892</v>
      </c>
      <c r="FF382" t="n">
        <v>9.5832148807782</v>
      </c>
      <c r="FG382" t="n">
        <v>63.5109550889933</v>
      </c>
      <c r="FH382" t="n">
        <v>20</v>
      </c>
      <c r="FI382" t="n">
        <v>0.3</v>
      </c>
      <c r="FJ382" t="n">
        <v>0.204769553468217</v>
      </c>
      <c r="FK382" s="23" t="n">
        <v>0</v>
      </c>
      <c r="FL382" t="n">
        <v>131.231749760397</v>
      </c>
      <c r="FM382" t="n">
        <v>0.0194101992807538</v>
      </c>
      <c r="FN382" t="n">
        <v>0.11348132353843</v>
      </c>
      <c r="FO382" t="n">
        <v>0.599314603132395</v>
      </c>
      <c r="FP382" t="n">
        <v>0.000461968025163998</v>
      </c>
      <c r="FQ382" t="n">
        <v>1.49622954811162</v>
      </c>
      <c r="FR382" t="n">
        <v>5.56868785853817</v>
      </c>
      <c r="FS382" s="22" t="n">
        <v>85</v>
      </c>
      <c r="FT382" s="22" t="n">
        <v>67</v>
      </c>
      <c r="FU382" s="22" t="n">
        <v>5</v>
      </c>
      <c r="FV382" s="22" t="n">
        <v>31</v>
      </c>
      <c r="FW382" s="22" t="n">
        <v>47</v>
      </c>
      <c r="FX382" s="22" t="n">
        <v>0</v>
      </c>
      <c r="FY382" s="22" t="n">
        <v>64</v>
      </c>
      <c r="FZ382" s="22" t="n">
        <v>17</v>
      </c>
      <c r="GA382" s="22" t="n">
        <v>34</v>
      </c>
      <c r="GB382" s="22" t="n">
        <v>52</v>
      </c>
      <c r="GC382" s="22" t="n">
        <v>42</v>
      </c>
      <c r="GD382" s="22" t="n">
        <v>54</v>
      </c>
      <c r="GE382" s="22" t="n">
        <v>7</v>
      </c>
      <c r="GF382" t="n">
        <v>8.08189373573191</v>
      </c>
      <c r="GG382" t="n">
        <v>61.6255472837694</v>
      </c>
      <c r="GH382" t="n">
        <v>25.2391395180474</v>
      </c>
      <c r="GI382" t="n">
        <v>0.306164691281415</v>
      </c>
      <c r="GJ382" t="n">
        <v>0.261231818712494</v>
      </c>
      <c r="GK382" s="23" t="n">
        <v>0.303121038041331</v>
      </c>
      <c r="GL382" t="n">
        <v>212.089844158098</v>
      </c>
      <c r="GM382" t="n">
        <v>0.134584451980812</v>
      </c>
      <c r="GN382" t="n">
        <v>0.426136923302407</v>
      </c>
      <c r="GO382" t="n">
        <v>1.9332019546488</v>
      </c>
      <c r="GP382" t="n">
        <v>21.813132352397</v>
      </c>
      <c r="GQ382" t="n">
        <v>3.94573073547232</v>
      </c>
      <c r="GR382" t="n">
        <v>4611.7525877926</v>
      </c>
      <c r="GS382" s="22" t="n">
        <v>72</v>
      </c>
      <c r="GT382" s="22" t="n">
        <v>43</v>
      </c>
      <c r="GU382" s="22" t="n">
        <v>1</v>
      </c>
      <c r="GV382" s="22" t="n">
        <v>29</v>
      </c>
      <c r="GW382" s="22" t="n">
        <v>47</v>
      </c>
      <c r="GX382" s="22" t="n">
        <v>0</v>
      </c>
      <c r="GY382" s="22" t="n">
        <v>66</v>
      </c>
      <c r="GZ382" s="22" t="n">
        <v>27</v>
      </c>
      <c r="HA382" s="22" t="n">
        <v>18</v>
      </c>
      <c r="HB382" s="22" t="n">
        <v>65</v>
      </c>
      <c r="HC382" s="22" t="n">
        <v>39</v>
      </c>
      <c r="HD382" s="22" t="n">
        <v>50</v>
      </c>
      <c r="HE382" s="22" t="n">
        <v>11</v>
      </c>
      <c r="HF382" t="n">
        <v>9.10532888327068</v>
      </c>
      <c r="HG382" t="n">
        <v>64.5898458679605</v>
      </c>
      <c r="HH382" t="n">
        <v>27.6127021653861</v>
      </c>
      <c r="HI382" t="n">
        <v>0.295846542367417</v>
      </c>
      <c r="HJ382" t="n">
        <v>0.21804525184751</v>
      </c>
      <c r="HK382" s="23" t="n">
        <v>0.166262136303788</v>
      </c>
      <c r="HL382" t="n">
        <v>146.947690317657</v>
      </c>
      <c r="HM382" t="n">
        <v>0.0847160117819083</v>
      </c>
      <c r="HN382" t="n">
        <v>0.629982755743979</v>
      </c>
      <c r="HO382" t="n">
        <v>0.752283503995043</v>
      </c>
      <c r="HP382" t="n">
        <v>0.911730610753116</v>
      </c>
      <c r="HQ382" t="n">
        <v>2.29936338650263</v>
      </c>
      <c r="HR382" t="n">
        <v>12254.0294432059</v>
      </c>
      <c r="HS382" s="22" t="n">
        <v>82</v>
      </c>
      <c r="HT382" s="22" t="n">
        <v>75</v>
      </c>
      <c r="HU382" s="22" t="n">
        <v>40</v>
      </c>
      <c r="HV382" s="22" t="n">
        <v>61</v>
      </c>
      <c r="HW382" s="22" t="n">
        <v>63</v>
      </c>
      <c r="HX382" s="22" t="n">
        <v>0</v>
      </c>
      <c r="HY382" s="22" t="n">
        <v>67</v>
      </c>
      <c r="HZ382" s="22" t="n">
        <v>35</v>
      </c>
      <c r="IA382" s="22" t="n">
        <v>54</v>
      </c>
      <c r="IB382" s="22" t="n">
        <v>65</v>
      </c>
      <c r="IC382" s="22" t="n">
        <v>59</v>
      </c>
      <c r="ID382" s="22" t="n">
        <v>67</v>
      </c>
      <c r="IE382" s="22" t="n">
        <v>15</v>
      </c>
      <c r="IF382" s="22" t="n">
        <v>75</v>
      </c>
      <c r="IG382" s="22" t="n">
        <v>67</v>
      </c>
      <c r="IH382" s="22" t="n">
        <v>28</v>
      </c>
      <c r="II382" s="22" t="n">
        <v>51</v>
      </c>
      <c r="IJ382" s="22" t="n">
        <v>53</v>
      </c>
      <c r="IK382" s="22" t="n">
        <v>0</v>
      </c>
      <c r="IL382" s="22" t="n">
        <v>59</v>
      </c>
      <c r="IM382" s="22" t="n">
        <v>19</v>
      </c>
      <c r="IN382" s="22" t="n">
        <v>41</v>
      </c>
      <c r="IO382" s="22" t="n">
        <v>55</v>
      </c>
      <c r="IP382" s="22" t="n">
        <v>44</v>
      </c>
      <c r="IQ382" s="22" t="n">
        <v>56</v>
      </c>
      <c r="IR382" s="22" t="n">
        <v>8</v>
      </c>
      <c r="IS382" s="22" t="n">
        <v>68</v>
      </c>
      <c r="IT382" s="22" t="n">
        <v>52</v>
      </c>
      <c r="IU382" s="22" t="n">
        <v>21</v>
      </c>
      <c r="IV382" s="22" t="n">
        <v>56</v>
      </c>
      <c r="IW382" s="22" t="n">
        <v>53</v>
      </c>
      <c r="IX382" s="22" t="n">
        <v>0</v>
      </c>
      <c r="IY382" s="22" t="n">
        <v>57</v>
      </c>
      <c r="IZ382" s="22" t="n">
        <v>36</v>
      </c>
      <c r="JA382" s="22" t="n">
        <v>26</v>
      </c>
      <c r="JB382" s="22" t="n">
        <v>60</v>
      </c>
      <c r="JC382" s="22" t="n">
        <v>43</v>
      </c>
      <c r="JD382" s="22" t="n">
        <v>51</v>
      </c>
      <c r="JE382" s="22" t="n">
        <v>16</v>
      </c>
      <c r="JF382" s="22" t="n">
        <v>66</v>
      </c>
      <c r="JG382" s="22" t="n">
        <v>47</v>
      </c>
      <c r="JH382" s="22" t="n">
        <v>16</v>
      </c>
      <c r="JI382" s="22" t="n">
        <v>50</v>
      </c>
      <c r="JJ382" s="22" t="n">
        <v>50</v>
      </c>
      <c r="JK382" s="22" t="n">
        <v>0</v>
      </c>
      <c r="JL382" s="22" t="n">
        <v>54</v>
      </c>
      <c r="JM382" s="22" t="n">
        <v>29</v>
      </c>
      <c r="JN382" s="22" t="n">
        <v>22</v>
      </c>
      <c r="JO382" s="22" t="n">
        <v>57</v>
      </c>
      <c r="JP382" s="22" t="n">
        <v>37</v>
      </c>
      <c r="JQ382" s="22" t="n">
        <v>48</v>
      </c>
      <c r="JR382" s="22" t="n">
        <v>12</v>
      </c>
      <c r="JS382" t="n">
        <v>2332.4</v>
      </c>
      <c r="JT382" t="n">
        <v>458.4</v>
      </c>
      <c r="JU382" t="n">
        <v>316.4</v>
      </c>
      <c r="JV382" t="n">
        <v>331.3</v>
      </c>
      <c r="JW382" t="n">
        <v>454.4</v>
      </c>
      <c r="JX382" t="n">
        <v>574</v>
      </c>
      <c r="JY382" t="n">
        <v>5574.5</v>
      </c>
      <c r="JZ382" t="n">
        <v>1833.3</v>
      </c>
      <c r="KA382" t="n">
        <v>782.5</v>
      </c>
      <c r="KB382" t="n">
        <v>2427.7</v>
      </c>
      <c r="KC382" t="n">
        <v>60.3</v>
      </c>
      <c r="KD382" t="n">
        <v>18.9</v>
      </c>
      <c r="KE382" t="n">
        <v>194.4</v>
      </c>
      <c r="KF382" t="n">
        <v>257.5</v>
      </c>
      <c r="KG382" t="n">
        <v>4019.5</v>
      </c>
      <c r="KH382" t="n">
        <v>9593.9</v>
      </c>
      <c r="KI382" t="n">
        <v>6934.5</v>
      </c>
      <c r="KJ382" t="n">
        <v>4850.3</v>
      </c>
      <c r="KK382" t="n">
        <v>6517.4</v>
      </c>
      <c r="KL382" t="n">
        <v>0</v>
      </c>
      <c r="KM382" t="n">
        <v>5152.7</v>
      </c>
      <c r="KN382" t="n">
        <v>9139.5</v>
      </c>
      <c r="KO382" t="n">
        <v>834</v>
      </c>
      <c r="KP382" t="n">
        <v>170</v>
      </c>
      <c r="KQ382" t="n">
        <v>1031.5</v>
      </c>
      <c r="KR382" t="n">
        <v>1391.8</v>
      </c>
      <c r="KS382" t="n">
        <v>119.8</v>
      </c>
      <c r="KT382" t="n">
        <v>140.1</v>
      </c>
      <c r="KU382" t="n">
        <v>198.5</v>
      </c>
      <c r="KV382" t="n">
        <v>0</v>
      </c>
      <c r="KW382" t="n">
        <v>1994.7</v>
      </c>
      <c r="KX382" t="n">
        <v>7599.2</v>
      </c>
      <c r="KY382" t="n">
        <v>4939.1</v>
      </c>
      <c r="KZ382" t="n">
        <v>4654.8</v>
      </c>
      <c r="LA382" t="n">
        <v>897.1</v>
      </c>
      <c r="LB382" t="n">
        <v>4850.3</v>
      </c>
      <c r="LC382" t="n">
        <v>9744.2</v>
      </c>
      <c r="LD382" t="n">
        <v>687.9</v>
      </c>
      <c r="LE382" t="n">
        <v>79.9929091394555</v>
      </c>
      <c r="LF382" t="n">
        <v>48518.9484976146</v>
      </c>
      <c r="LG382" t="n">
        <v>0.0953755437807971</v>
      </c>
      <c r="LH382" s="23" t="n">
        <v>0.261343804537522</v>
      </c>
      <c r="LI382" s="23" t="n">
        <v>0.305628272251309</v>
      </c>
      <c r="LJ382" s="23" t="n">
        <v>0.433027923211169</v>
      </c>
      <c r="LK382" s="23" t="n">
        <v>0</v>
      </c>
      <c r="LL382" s="23" t="n">
        <v>0.207913361615193</v>
      </c>
      <c r="LM382" s="23" t="n">
        <v>0.792086638384807</v>
      </c>
      <c r="LN382" s="23" t="n">
        <v>0.514816706448889</v>
      </c>
      <c r="LO382" s="23" t="n">
        <v>0.485183293551111</v>
      </c>
      <c r="LP382" t="n">
        <v>8</v>
      </c>
      <c r="LQ382" t="n">
        <v>66</v>
      </c>
      <c r="LR382" t="n">
        <v>1</v>
      </c>
      <c r="LS382" t="n">
        <v>462.6</v>
      </c>
      <c r="LT382" t="n">
        <v>34.8376298109406</v>
      </c>
      <c r="LU382" t="n">
        <v>27.5338463123513</v>
      </c>
      <c r="LV382" t="n">
        <v>2.060386460576</v>
      </c>
      <c r="LW382" t="n">
        <v>12.7743960555712</v>
      </c>
      <c r="LX382" t="n">
        <v>19.1720222086523</v>
      </c>
      <c r="LY382" t="n">
        <v>0</v>
      </c>
      <c r="LZ382" t="n">
        <v>23.6302923670757</v>
      </c>
      <c r="MA382" t="n">
        <v>6.98873059021774</v>
      </c>
      <c r="MB382" t="n">
        <v>13.9383769139384</v>
      </c>
      <c r="MC382" t="n">
        <v>21.1504468117574</v>
      </c>
      <c r="MD382" t="n">
        <v>16.263449958931</v>
      </c>
      <c r="ME382" t="n">
        <v>21.5941414295454</v>
      </c>
      <c r="MF382" t="n">
        <v>2.86010065143489</v>
      </c>
      <c r="MG382" t="n">
        <v>10.1459049594868</v>
      </c>
      <c r="MH382" t="n">
        <v>8.02725976643652</v>
      </c>
      <c r="MI382" t="n">
        <v>0.600247917123244</v>
      </c>
      <c r="MJ382" t="n">
        <v>3.72153708616411</v>
      </c>
      <c r="MK382" t="n">
        <v>5.57943404953437</v>
      </c>
      <c r="ML382" t="n">
        <v>0</v>
      </c>
      <c r="MM382" t="n">
        <v>6.93333357816188</v>
      </c>
      <c r="MN382" t="n">
        <v>2.03796122304348</v>
      </c>
      <c r="MO382" t="n">
        <v>4.04153767041524</v>
      </c>
      <c r="MP382" t="n">
        <v>6.12444534516449</v>
      </c>
      <c r="MQ382" t="n">
        <v>4.73114004046845</v>
      </c>
      <c r="MR382" t="n">
        <v>6.36221160670985</v>
      </c>
      <c r="MS382" t="n">
        <v>0.833240095664554</v>
      </c>
      <c r="MT382" t="n">
        <v>29.7271677945396</v>
      </c>
      <c r="MU382" t="n">
        <v>17.8827670658074</v>
      </c>
      <c r="MV382" t="n">
        <v>0.4120772921152</v>
      </c>
      <c r="MW382" t="n">
        <v>11.9502414713408</v>
      </c>
      <c r="MX382" t="n">
        <v>19.3609622275037</v>
      </c>
      <c r="MY382" t="n">
        <v>0</v>
      </c>
      <c r="MZ382" t="n">
        <v>23.9218682322949</v>
      </c>
      <c r="NA382" t="n">
        <v>11.1247126111265</v>
      </c>
      <c r="NB382" t="n">
        <v>7.37859822892912</v>
      </c>
      <c r="NC382" t="n">
        <v>26.0376749710609</v>
      </c>
      <c r="ND382" t="n">
        <v>14.9009093647301</v>
      </c>
      <c r="NE382" t="n">
        <v>20.1541654311005</v>
      </c>
      <c r="NF382" t="n">
        <v>4.54051606814325</v>
      </c>
      <c r="NG382" t="n">
        <v>8.65643744902489</v>
      </c>
      <c r="NH382" t="n">
        <v>5.21559278782963</v>
      </c>
      <c r="NI382" t="n">
        <v>0.120049583424649</v>
      </c>
      <c r="NJ382" t="n">
        <v>3.48143791931481</v>
      </c>
      <c r="NK382" t="n">
        <v>5.63774368114269</v>
      </c>
      <c r="NL382" t="n">
        <v>0</v>
      </c>
      <c r="NM382" t="n">
        <v>7.02922288542473</v>
      </c>
      <c r="NN382" t="n">
        <v>3.24352205016218</v>
      </c>
      <c r="NO382" t="n">
        <v>2.1342935306126</v>
      </c>
      <c r="NP382" t="n">
        <v>7.53603333434521</v>
      </c>
      <c r="NQ382" t="n">
        <v>4.33347053885672</v>
      </c>
      <c r="NR382" t="n">
        <v>5.97407242164334</v>
      </c>
      <c r="NS382" t="n">
        <v>1.32145694077475</v>
      </c>
      <c r="NT382" s="21" t="n">
        <v>0.281783223152161</v>
      </c>
      <c r="NU382" s="21" t="n">
        <v>0.700539784210626</v>
      </c>
      <c r="NV382" t="n">
        <v>1</v>
      </c>
      <c r="NW382" t="n">
        <v>1</v>
      </c>
      <c r="NX382" t="n">
        <v>1</v>
      </c>
      <c r="NY382" s="23" t="n">
        <v>0.0705958416288664</v>
      </c>
      <c r="NZ382" t="n">
        <v>0.184957631486712</v>
      </c>
      <c r="OA382" t="n">
        <v>0.0186005799004322</v>
      </c>
      <c r="OB382" t="n">
        <v>0.0912522566880026</v>
      </c>
      <c r="OC382" t="n">
        <v>0.112861753925269</v>
      </c>
      <c r="OD382" t="n">
        <v>0.152284041796597</v>
      </c>
    </row>
    <row r="383">
      <c r="A383" s="1" t="s">
        <v>1268</v>
      </c>
      <c r="B383" s="1" t="s">
        <v>1269</v>
      </c>
      <c r="C383" s="1"/>
      <c r="D383" t="n">
        <v>388</v>
      </c>
      <c r="E383" s="24" t="n">
        <v>7008.1</v>
      </c>
      <c r="F383" t="n">
        <v>-85.08756</v>
      </c>
      <c r="G383" t="n">
        <v>41.08528</v>
      </c>
      <c r="H383" t="s">
        <v>464</v>
      </c>
      <c r="I383" t="s">
        <v>465</v>
      </c>
      <c r="J383" t="n">
        <v>1.31377551972654</v>
      </c>
      <c r="K383" t="n">
        <v>1.01926743216332</v>
      </c>
      <c r="L383" t="n">
        <v>0.6440827445495</v>
      </c>
      <c r="M383" t="n">
        <v>0.644683616552123</v>
      </c>
      <c r="N383" t="n">
        <v>0.469827068660713</v>
      </c>
      <c r="O383" t="n">
        <v>2.25704731689583</v>
      </c>
      <c r="P383" t="n">
        <v>1.12271429567679</v>
      </c>
      <c r="Q383" t="n">
        <v>0.968651078341078</v>
      </c>
      <c r="R383" t="n">
        <v>0.474388737312112</v>
      </c>
      <c r="S383" t="n">
        <v>1.8423091927013</v>
      </c>
      <c r="T383" t="n">
        <v>3.71043956984956</v>
      </c>
      <c r="U383" t="n">
        <v>0.189117692002584</v>
      </c>
      <c r="V383" t="n">
        <v>0.383109999310166</v>
      </c>
      <c r="W383" t="n">
        <v>0</v>
      </c>
      <c r="X383" t="n">
        <v>0</v>
      </c>
      <c r="Y383" t="n">
        <v>1.31746456455752</v>
      </c>
      <c r="Z383" t="n">
        <v>0.506306532934049</v>
      </c>
      <c r="AA383" t="n">
        <v>0.465953867257285</v>
      </c>
      <c r="AB383" t="n">
        <v>0.939425624579002</v>
      </c>
      <c r="AC383" t="n">
        <v>1.09792305268953</v>
      </c>
      <c r="AD383" t="n">
        <v>1.17678323498917</v>
      </c>
      <c r="AE383" t="n">
        <v>0.877366332532806</v>
      </c>
      <c r="AF383" t="n">
        <v>0.610806635171355</v>
      </c>
      <c r="AG383" t="n">
        <v>2.03388001412975</v>
      </c>
      <c r="AH383" t="n">
        <v>0.505625879126054</v>
      </c>
      <c r="AI383" t="n">
        <v>2.2908753714096</v>
      </c>
      <c r="AJ383" t="n">
        <v>0.767261605945492</v>
      </c>
      <c r="AK383" t="n">
        <v>0.348295346772675</v>
      </c>
      <c r="AL383" t="n">
        <v>0.000000504895426193512</v>
      </c>
      <c r="AM383" t="n">
        <v>1.21526810349269</v>
      </c>
      <c r="AN383" t="n">
        <v>0.30935559360608</v>
      </c>
      <c r="AO383" t="n">
        <v>0.996978097902227</v>
      </c>
      <c r="AP383" t="n">
        <v>0.883522577351533</v>
      </c>
      <c r="AQ383" t="n">
        <v>0.577527630419049</v>
      </c>
      <c r="AR383" t="n">
        <v>0.402100522545291</v>
      </c>
      <c r="AS383" t="n">
        <v>0.501765008625187</v>
      </c>
      <c r="AT383" t="n">
        <v>1.58856034340225</v>
      </c>
      <c r="AU383" t="n">
        <v>1.09963147535518</v>
      </c>
      <c r="AV383" t="n">
        <v>0.843519235001582</v>
      </c>
      <c r="AW383" t="n">
        <v>0.574733845411603</v>
      </c>
      <c r="AX383" t="n">
        <v>1.24683625390155</v>
      </c>
      <c r="AY383" t="n">
        <v>1.65050005444569</v>
      </c>
      <c r="AZ383" t="n">
        <v>0.207642705176847</v>
      </c>
      <c r="BA383" t="n">
        <v>0.444972496915557</v>
      </c>
      <c r="BB383" t="n">
        <v>0</v>
      </c>
      <c r="BC383" t="n">
        <v>0</v>
      </c>
      <c r="BD383" t="n">
        <v>1.97887477039361</v>
      </c>
      <c r="BE383" t="n">
        <v>0.72397632695795</v>
      </c>
      <c r="BF383" t="n">
        <v>0.672618646075575</v>
      </c>
      <c r="BG383" t="n">
        <v>0.833834578388548</v>
      </c>
      <c r="BH383" t="n">
        <v>1.04753476476434</v>
      </c>
      <c r="BI383" t="n">
        <v>1.07562802338202</v>
      </c>
      <c r="BJ383" t="n">
        <v>0.907965968407403</v>
      </c>
      <c r="BK383" t="n">
        <v>0.731784466001864</v>
      </c>
      <c r="BL383" t="n">
        <v>3.70807109087098</v>
      </c>
      <c r="BM383" t="n">
        <v>0.72977066651629</v>
      </c>
      <c r="BN383" t="n">
        <v>3.63940889015439</v>
      </c>
      <c r="BO383" t="n">
        <v>0.518995952102774</v>
      </c>
      <c r="BP383" t="n">
        <v>0.895041884609041</v>
      </c>
      <c r="BQ383" t="n">
        <v>0.0000120796106062312</v>
      </c>
      <c r="BR383" t="n">
        <v>2.0854123084406</v>
      </c>
      <c r="BS383" t="n">
        <v>0.116424680222387</v>
      </c>
      <c r="BT383" s="23" t="n">
        <v>0.457469646269626</v>
      </c>
      <c r="BU383" s="23" t="n">
        <v>0.147253746419031</v>
      </c>
      <c r="BV383" s="23" t="n">
        <v>0.197854776051188</v>
      </c>
      <c r="BW383" s="23" t="n">
        <v>0.0311462956299228</v>
      </c>
      <c r="BX383" s="23" t="n">
        <v>0.0272789394560612</v>
      </c>
      <c r="BY383" s="23" t="n">
        <v>0.260938919290161</v>
      </c>
      <c r="BZ383" s="23" t="n">
        <v>0.219049801667823</v>
      </c>
      <c r="CA383" s="23" t="n">
        <v>0.0536379332486694</v>
      </c>
      <c r="CB383" s="23" t="n">
        <v>0.0819623007662562</v>
      </c>
      <c r="CC383" s="23" t="n">
        <v>0.717084516488064</v>
      </c>
      <c r="CD383" s="23" t="n">
        <v>0.654257216649306</v>
      </c>
      <c r="CE383" s="23" t="n">
        <v>0.0235727229919664</v>
      </c>
      <c r="CF383" s="23" t="n">
        <v>0.0190065781024814</v>
      </c>
      <c r="CG383" s="23" t="n">
        <v>0</v>
      </c>
      <c r="CH383" s="23" t="n">
        <v>0</v>
      </c>
      <c r="CI383" s="23" t="n">
        <v>0.00460895249782395</v>
      </c>
      <c r="CJ383" s="23" t="n">
        <v>0.0156533154492658</v>
      </c>
      <c r="CK383" s="23" t="n">
        <v>0.282915483511936</v>
      </c>
      <c r="CL383" s="22" t="n">
        <v>70</v>
      </c>
      <c r="CM383" s="22" t="n">
        <v>60</v>
      </c>
      <c r="CN383" s="22" t="n">
        <v>37</v>
      </c>
      <c r="CO383" s="22" t="n">
        <v>69</v>
      </c>
      <c r="CP383" s="22" t="n">
        <v>40</v>
      </c>
      <c r="CQ383" s="22" t="n">
        <v>88</v>
      </c>
      <c r="CR383" s="22" t="n">
        <v>73</v>
      </c>
      <c r="CS383" s="22" t="n">
        <v>55</v>
      </c>
      <c r="CT383" s="22" t="n">
        <v>19</v>
      </c>
      <c r="CU383" s="22" t="n">
        <v>79</v>
      </c>
      <c r="CV383" s="22" t="n">
        <v>92</v>
      </c>
      <c r="CW383" s="22" t="n">
        <v>50</v>
      </c>
      <c r="CX383" s="22" t="n">
        <v>62</v>
      </c>
      <c r="CY383" s="22" t="n">
        <v>0</v>
      </c>
      <c r="CZ383" s="22" t="n">
        <v>0</v>
      </c>
      <c r="DA383" s="22" t="n">
        <v>89</v>
      </c>
      <c r="DB383" s="22" t="n">
        <v>50</v>
      </c>
      <c r="DC383" s="22" t="n">
        <v>21</v>
      </c>
      <c r="DD383" s="23" t="n">
        <v>0.348209902986201</v>
      </c>
      <c r="DE383" s="23" t="n">
        <v>0.144470177082473</v>
      </c>
      <c r="DF383" s="23" t="n">
        <v>0.307188443915815</v>
      </c>
      <c r="DG383" s="23" t="n">
        <v>0.0483125285492727</v>
      </c>
      <c r="DH383" s="23" t="n">
        <v>0.0580616598652403</v>
      </c>
      <c r="DI383" s="23" t="n">
        <v>0.115610743885085</v>
      </c>
      <c r="DJ383" s="23" t="n">
        <v>0.19510734165523</v>
      </c>
      <c r="DK383" s="23" t="n">
        <v>0.0553738435314915</v>
      </c>
      <c r="DL383" s="23" t="n">
        <v>0.172774550320597</v>
      </c>
      <c r="DM383" s="23" t="n">
        <v>0.389231362101946</v>
      </c>
      <c r="DN383" s="23" t="n">
        <v>0.176328762221516</v>
      </c>
      <c r="DO383" s="23" t="n">
        <v>0.12464578402133</v>
      </c>
      <c r="DP383" s="23" t="n">
        <v>0.0496112817120539</v>
      </c>
      <c r="DQ383" s="23" t="n">
        <v>0.00631390396999697</v>
      </c>
      <c r="DR383" s="23" t="n">
        <v>0.00151036084130344</v>
      </c>
      <c r="DS383" s="23" t="n">
        <v>0.00349835025686016</v>
      </c>
      <c r="DT383" s="23" t="n">
        <v>0.030916676817411</v>
      </c>
      <c r="DU383" s="23" t="n">
        <v>0.607174880159797</v>
      </c>
      <c r="DV383" s="23" t="n">
        <v>0.396399391134242</v>
      </c>
      <c r="DW383" s="23" t="n">
        <v>0.113525408811689</v>
      </c>
      <c r="DX383" s="23" t="n">
        <v>0.0427140513947052</v>
      </c>
      <c r="DY383" s="23" t="n">
        <v>0.00201794627720231</v>
      </c>
      <c r="DZ383" s="23" t="n">
        <v>0.000774855470332955</v>
      </c>
      <c r="EA383" s="23" t="n">
        <v>0.00232907739629588</v>
      </c>
      <c r="EB383" s="23" t="n">
        <v>0.0216213084135485</v>
      </c>
      <c r="EC383" s="23" t="n">
        <v>0.420617961102654</v>
      </c>
      <c r="ED383" s="22" t="n">
        <v>51</v>
      </c>
      <c r="EE383" s="22" t="n">
        <v>49</v>
      </c>
      <c r="EF383" s="22" t="n">
        <v>32</v>
      </c>
      <c r="EG383" s="22" t="n">
        <v>53</v>
      </c>
      <c r="EH383" s="22" t="n">
        <v>43</v>
      </c>
      <c r="EI383" s="22" t="n">
        <v>76</v>
      </c>
      <c r="EJ383" s="22" t="n">
        <v>72</v>
      </c>
      <c r="EK383" s="22" t="n">
        <v>48</v>
      </c>
      <c r="EL383" s="22" t="n">
        <v>31</v>
      </c>
      <c r="EM383" s="22" t="n">
        <v>61</v>
      </c>
      <c r="EN383" s="22" t="n">
        <v>76</v>
      </c>
      <c r="EO383" s="22" t="n">
        <v>44</v>
      </c>
      <c r="EP383" s="22" t="n">
        <v>65</v>
      </c>
      <c r="EQ383" s="22" t="n">
        <v>0</v>
      </c>
      <c r="ER383" s="22" t="n">
        <v>0</v>
      </c>
      <c r="ES383" s="22" t="n">
        <v>91</v>
      </c>
      <c r="ET383" s="22" t="n">
        <v>62</v>
      </c>
      <c r="EU383" s="22" t="n">
        <v>38</v>
      </c>
      <c r="EV383" s="23" t="n">
        <v>0.458856264979343</v>
      </c>
      <c r="EW383" s="23" t="n">
        <v>0.166666648022105</v>
      </c>
      <c r="EX383" s="23" t="n">
        <v>0.342589281672336</v>
      </c>
      <c r="EY383" s="23" t="n">
        <v>0.0774589782494366</v>
      </c>
      <c r="EZ383" s="23" t="n">
        <v>0.0543659661139071</v>
      </c>
      <c r="FA383" s="23" t="n">
        <v>0.164261257291179</v>
      </c>
      <c r="FB383" s="23" t="n">
        <v>0.199202920775862</v>
      </c>
      <c r="FC383" s="23" t="n">
        <v>0.0635882751963194</v>
      </c>
      <c r="FD383" s="23" t="n">
        <v>0.142609142337107</v>
      </c>
      <c r="FE383" s="23" t="n">
        <v>0.575123248336892</v>
      </c>
      <c r="FF383" t="n">
        <v>7.59233807047107</v>
      </c>
      <c r="FG383" t="n">
        <v>67.6601089974588</v>
      </c>
      <c r="FH383" t="n">
        <v>29.7009962503907</v>
      </c>
      <c r="FI383" t="n">
        <v>0.268618592340614</v>
      </c>
      <c r="FJ383" t="n">
        <v>0.159562128187472</v>
      </c>
      <c r="FK383" s="23" t="n">
        <v>0.616511821134527</v>
      </c>
      <c r="FL383" t="n">
        <v>107.238113906146</v>
      </c>
      <c r="FM383" t="n">
        <v>0.308316206417502</v>
      </c>
      <c r="FN383" t="n">
        <v>0.326958500125676</v>
      </c>
      <c r="FO383" t="n">
        <v>0.673325245176017</v>
      </c>
      <c r="FP383" t="n">
        <v>0.000011013350755679</v>
      </c>
      <c r="FQ383" t="n">
        <v>4.79512070779025</v>
      </c>
      <c r="FR383" t="n">
        <v>1426.67145936096</v>
      </c>
      <c r="FS383" s="22" t="n">
        <v>34</v>
      </c>
      <c r="FT383" s="22" t="n">
        <v>87</v>
      </c>
      <c r="FU383" s="22" t="n">
        <v>5</v>
      </c>
      <c r="FV383" s="22" t="n">
        <v>4</v>
      </c>
      <c r="FW383" s="22" t="n">
        <v>34</v>
      </c>
      <c r="FX383" s="22" t="n">
        <v>81</v>
      </c>
      <c r="FY383" s="22" t="n">
        <v>58</v>
      </c>
      <c r="FZ383" s="22" t="n">
        <v>91</v>
      </c>
      <c r="GA383" s="22" t="n">
        <v>69</v>
      </c>
      <c r="GB383" s="22" t="n">
        <v>54</v>
      </c>
      <c r="GC383" s="22" t="n">
        <v>18</v>
      </c>
      <c r="GD383" s="22" t="n">
        <v>76</v>
      </c>
      <c r="GE383" s="22" t="n">
        <v>66</v>
      </c>
      <c r="GF383" t="n">
        <v>8.08189373573191</v>
      </c>
      <c r="GG383" t="n">
        <v>61.6255472837694</v>
      </c>
      <c r="GH383" t="n">
        <v>25.2391395180474</v>
      </c>
      <c r="GI383" t="n">
        <v>0.306164691281415</v>
      </c>
      <c r="GJ383" t="n">
        <v>0.261231818712494</v>
      </c>
      <c r="GK383" s="23" t="n">
        <v>0.303121038041331</v>
      </c>
      <c r="GL383" t="n">
        <v>212.089844158098</v>
      </c>
      <c r="GM383" t="n">
        <v>0.134584451980812</v>
      </c>
      <c r="GN383" t="n">
        <v>0.426136923302407</v>
      </c>
      <c r="GO383" t="n">
        <v>1.9332019546488</v>
      </c>
      <c r="GP383" t="n">
        <v>21.813132352397</v>
      </c>
      <c r="GQ383" t="n">
        <v>3.94573073547232</v>
      </c>
      <c r="GR383" t="n">
        <v>4611.7525877926</v>
      </c>
      <c r="GS383" s="22" t="n">
        <v>11</v>
      </c>
      <c r="GT383" s="22" t="n">
        <v>71</v>
      </c>
      <c r="GU383" s="22" t="n">
        <v>1</v>
      </c>
      <c r="GV383" s="22" t="n">
        <v>1</v>
      </c>
      <c r="GW383" s="22" t="n">
        <v>35</v>
      </c>
      <c r="GX383" s="22" t="n">
        <v>92</v>
      </c>
      <c r="GY383" s="22" t="n">
        <v>59</v>
      </c>
      <c r="GZ383" s="22" t="n">
        <v>95</v>
      </c>
      <c r="HA383" s="22" t="n">
        <v>53</v>
      </c>
      <c r="HB383" s="22" t="n">
        <v>67</v>
      </c>
      <c r="HC383" s="22" t="n">
        <v>10</v>
      </c>
      <c r="HD383" s="22" t="n">
        <v>85</v>
      </c>
      <c r="HE383" s="22" t="n">
        <v>69</v>
      </c>
      <c r="HF383" t="n">
        <v>9.10532888327068</v>
      </c>
      <c r="HG383" t="n">
        <v>64.5898458679605</v>
      </c>
      <c r="HH383" t="n">
        <v>27.6127021653861</v>
      </c>
      <c r="HI383" t="n">
        <v>0.295846542367417</v>
      </c>
      <c r="HJ383" t="n">
        <v>0.21804525184751</v>
      </c>
      <c r="HK383" s="23" t="n">
        <v>0.166262136303788</v>
      </c>
      <c r="HL383" t="n">
        <v>146.947690317657</v>
      </c>
      <c r="HM383" t="n">
        <v>0.0847160117819083</v>
      </c>
      <c r="HN383" t="n">
        <v>0.629982755743979</v>
      </c>
      <c r="HO383" t="n">
        <v>0.752283503995043</v>
      </c>
      <c r="HP383" t="n">
        <v>0.911730610753116</v>
      </c>
      <c r="HQ383" t="n">
        <v>2.29936338650263</v>
      </c>
      <c r="HR383" t="n">
        <v>12254.0294432059</v>
      </c>
      <c r="HS383" s="22" t="n">
        <v>59</v>
      </c>
      <c r="HT383" s="22" t="n">
        <v>86</v>
      </c>
      <c r="HU383" s="22" t="n">
        <v>79</v>
      </c>
      <c r="HV383" s="22" t="n">
        <v>54</v>
      </c>
      <c r="HW383" s="22" t="n">
        <v>57</v>
      </c>
      <c r="HX383" s="22" t="n">
        <v>84</v>
      </c>
      <c r="HY383" s="22" t="n">
        <v>70</v>
      </c>
      <c r="HZ383" s="22" t="n">
        <v>87</v>
      </c>
      <c r="IA383" s="22" t="n">
        <v>78</v>
      </c>
      <c r="IB383" s="22" t="n">
        <v>70</v>
      </c>
      <c r="IC383" s="22" t="n">
        <v>37</v>
      </c>
      <c r="ID383" s="22" t="n">
        <v>76</v>
      </c>
      <c r="IE383" s="22" t="n">
        <v>76</v>
      </c>
      <c r="IF383" s="22" t="n">
        <v>46</v>
      </c>
      <c r="IG383" s="22" t="n">
        <v>84</v>
      </c>
      <c r="IH383" s="22" t="n">
        <v>75</v>
      </c>
      <c r="II383" s="22" t="n">
        <v>45</v>
      </c>
      <c r="IJ383" s="22" t="n">
        <v>48</v>
      </c>
      <c r="IK383" s="22" t="n">
        <v>77</v>
      </c>
      <c r="IL383" s="22" t="n">
        <v>66</v>
      </c>
      <c r="IM383" s="22" t="n">
        <v>84</v>
      </c>
      <c r="IN383" s="22" t="n">
        <v>72</v>
      </c>
      <c r="IO383" s="22" t="n">
        <v>65</v>
      </c>
      <c r="IP383" s="22" t="n">
        <v>25</v>
      </c>
      <c r="IQ383" s="22" t="n">
        <v>71</v>
      </c>
      <c r="IR383" s="22" t="n">
        <v>67</v>
      </c>
      <c r="IS383" s="22" t="n">
        <v>19</v>
      </c>
      <c r="IT383" s="22" t="n">
        <v>73</v>
      </c>
      <c r="IU383" s="22" t="n">
        <v>69</v>
      </c>
      <c r="IV383" s="22" t="n">
        <v>46</v>
      </c>
      <c r="IW383" s="22" t="n">
        <v>46</v>
      </c>
      <c r="IX383" s="22" t="n">
        <v>78</v>
      </c>
      <c r="IY383" s="22" t="n">
        <v>59</v>
      </c>
      <c r="IZ383" s="22" t="n">
        <v>80</v>
      </c>
      <c r="JA383" s="22" t="n">
        <v>57</v>
      </c>
      <c r="JB383" s="22" t="n">
        <v>66</v>
      </c>
      <c r="JC383" s="22" t="n">
        <v>16</v>
      </c>
      <c r="JD383" s="22" t="n">
        <v>66</v>
      </c>
      <c r="JE383" s="22" t="n">
        <v>68</v>
      </c>
      <c r="JF383" s="22" t="n">
        <v>12</v>
      </c>
      <c r="JG383" s="22" t="n">
        <v>74</v>
      </c>
      <c r="JH383" s="22" t="n">
        <v>67</v>
      </c>
      <c r="JI383" s="22" t="n">
        <v>43</v>
      </c>
      <c r="JJ383" s="22" t="n">
        <v>46</v>
      </c>
      <c r="JK383" s="22" t="n">
        <v>73</v>
      </c>
      <c r="JL383" s="22" t="n">
        <v>60</v>
      </c>
      <c r="JM383" s="22" t="n">
        <v>80</v>
      </c>
      <c r="JN383" s="22" t="n">
        <v>56</v>
      </c>
      <c r="JO383" s="22" t="n">
        <v>66</v>
      </c>
      <c r="JP383" s="22" t="n">
        <v>13</v>
      </c>
      <c r="JQ383" s="22" t="n">
        <v>65</v>
      </c>
      <c r="JR383" s="22" t="n">
        <v>65</v>
      </c>
      <c r="JS383" t="n">
        <v>1385.3</v>
      </c>
      <c r="JT383" t="n">
        <v>77.9</v>
      </c>
      <c r="JU383" t="n">
        <v>99.8</v>
      </c>
      <c r="JV383" t="n">
        <v>1177.8</v>
      </c>
      <c r="JW383" t="n">
        <v>375.9</v>
      </c>
      <c r="JX383" t="n">
        <v>574.4</v>
      </c>
      <c r="JY383" t="n">
        <v>5025.4</v>
      </c>
      <c r="JZ383" t="n">
        <v>4585.1</v>
      </c>
      <c r="KA383" t="n">
        <v>165.2</v>
      </c>
      <c r="KB383" t="n">
        <v>133.2</v>
      </c>
      <c r="KC383" t="n">
        <v>0</v>
      </c>
      <c r="KD383" t="n">
        <v>0</v>
      </c>
      <c r="KE383" t="n">
        <v>32.3</v>
      </c>
      <c r="KF383" t="n">
        <v>109.7</v>
      </c>
      <c r="KG383" t="n">
        <v>1982.7</v>
      </c>
      <c r="KH383" t="n">
        <v>7001.6</v>
      </c>
      <c r="KI383" t="n">
        <v>4513.7</v>
      </c>
      <c r="KJ383" t="n">
        <v>2501.1</v>
      </c>
      <c r="KK383" t="n">
        <v>3658.5</v>
      </c>
      <c r="KL383" t="n">
        <v>1632.4</v>
      </c>
      <c r="KM383" t="n">
        <v>2647.8</v>
      </c>
      <c r="KN383" t="n">
        <v>6632.2</v>
      </c>
      <c r="KO383" t="n">
        <v>2582.3</v>
      </c>
      <c r="KP383" t="n">
        <v>286.3</v>
      </c>
      <c r="KQ383" t="n">
        <v>4.4</v>
      </c>
      <c r="KR383" t="n">
        <v>126.4</v>
      </c>
      <c r="KS383" t="n">
        <v>45.8</v>
      </c>
      <c r="KT383" t="n">
        <v>0</v>
      </c>
      <c r="KU383" t="n">
        <v>32.2</v>
      </c>
      <c r="KV383" t="n">
        <v>0</v>
      </c>
      <c r="KW383" t="n">
        <v>2063.4</v>
      </c>
      <c r="KX383" t="n">
        <v>4944.7</v>
      </c>
      <c r="KY383" t="n">
        <v>3718.9</v>
      </c>
      <c r="KZ383" t="n">
        <v>3289.2</v>
      </c>
      <c r="LA383" t="n">
        <v>1936.1</v>
      </c>
      <c r="LB383" t="n">
        <v>2501.1</v>
      </c>
      <c r="LC383" t="n">
        <v>7906.4</v>
      </c>
      <c r="LD383" t="n">
        <v>608.7</v>
      </c>
      <c r="LE383" t="n">
        <v>76.1426443403226</v>
      </c>
      <c r="LF383" t="n">
        <v>31472.1508936865</v>
      </c>
      <c r="LG383" t="n">
        <v>0.0940386230058774</v>
      </c>
      <c r="LH383" s="23" t="n">
        <v>0.58793324775353</v>
      </c>
      <c r="LI383" s="23" t="n">
        <v>0</v>
      </c>
      <c r="LJ383" s="23" t="n">
        <v>0.413350449293967</v>
      </c>
      <c r="LK383" s="23" t="n">
        <v>0</v>
      </c>
      <c r="LL383" s="23" t="n">
        <v>0.294430730155106</v>
      </c>
      <c r="LM383" s="23" t="n">
        <v>0.705569269844894</v>
      </c>
      <c r="LN383" s="23" t="n">
        <v>0.530657382172058</v>
      </c>
      <c r="LO383" s="23" t="n">
        <v>0.469342617827942</v>
      </c>
      <c r="LP383" t="n">
        <v>12</v>
      </c>
      <c r="LQ383" t="n">
        <v>201</v>
      </c>
      <c r="LR383" t="n">
        <v>1</v>
      </c>
      <c r="LS383" t="n">
        <v>235.2</v>
      </c>
      <c r="LT383" t="n">
        <v>15.7511917275617</v>
      </c>
      <c r="LU383" t="n">
        <v>40.1282455673692</v>
      </c>
      <c r="LV383" t="n">
        <v>23.1639165418006</v>
      </c>
      <c r="LW383" t="n">
        <v>9.90231295806336</v>
      </c>
      <c r="LX383" t="n">
        <v>15.4075711267797</v>
      </c>
      <c r="LY383" t="n">
        <v>36.3088555780418</v>
      </c>
      <c r="LZ383" t="n">
        <v>25.2172429226581</v>
      </c>
      <c r="MA383" t="n">
        <v>41.5742687879865</v>
      </c>
      <c r="MB383" t="n">
        <v>30.9131268692973</v>
      </c>
      <c r="MC383" t="n">
        <v>24.7370185621153</v>
      </c>
      <c r="MD383" t="n">
        <v>8.0962597914269</v>
      </c>
      <c r="ME383" t="n">
        <v>29.4991205335218</v>
      </c>
      <c r="MF383" t="n">
        <v>26.1321765299049</v>
      </c>
      <c r="MG383" t="n">
        <v>5.04221727094886</v>
      </c>
      <c r="MH383" t="n">
        <v>12.8442476482405</v>
      </c>
      <c r="MI383" t="n">
        <v>7.41429235651698</v>
      </c>
      <c r="MJ383" t="n">
        <v>3.0751882436115</v>
      </c>
      <c r="MK383" t="n">
        <v>4.91122217793482</v>
      </c>
      <c r="ML383" t="n">
        <v>11.5570613257321</v>
      </c>
      <c r="MM383" t="n">
        <v>8.29273584888106</v>
      </c>
      <c r="MN383" t="n">
        <v>13.2960162503095</v>
      </c>
      <c r="MO383" t="n">
        <v>9.9553249814621</v>
      </c>
      <c r="MP383" t="n">
        <v>7.88737584078779</v>
      </c>
      <c r="MQ383" t="n">
        <v>2.58211332478525</v>
      </c>
      <c r="MR383" t="n">
        <v>9.63613704723951</v>
      </c>
      <c r="MS383" t="n">
        <v>8.22021861519005</v>
      </c>
      <c r="MT383" t="n">
        <v>5.03289040146463</v>
      </c>
      <c r="MU383" t="n">
        <v>32.3798944343372</v>
      </c>
      <c r="MV383" t="n">
        <v>19.557073378773</v>
      </c>
      <c r="MW383" t="n">
        <v>8.82867578100681</v>
      </c>
      <c r="MX383" t="n">
        <v>15.8784668091495</v>
      </c>
      <c r="MY383" t="n">
        <v>40.7874093924003</v>
      </c>
      <c r="MZ383" t="n">
        <v>25.2246947741575</v>
      </c>
      <c r="NA383" t="n">
        <v>43.5869022055024</v>
      </c>
      <c r="NB383" t="n">
        <v>23.8430299586802</v>
      </c>
      <c r="NC383" t="n">
        <v>30.8907856765619</v>
      </c>
      <c r="ND383" t="n">
        <v>4.56464394658636</v>
      </c>
      <c r="NE383" t="n">
        <v>31.645343233797</v>
      </c>
      <c r="NF383" t="n">
        <v>28.3393951288789</v>
      </c>
      <c r="NG383" t="n">
        <v>1.61135867690538</v>
      </c>
      <c r="NH383" t="n">
        <v>10.3635746951896</v>
      </c>
      <c r="NI383" t="n">
        <v>6.25967510041089</v>
      </c>
      <c r="NJ383" t="n">
        <v>2.72792084678581</v>
      </c>
      <c r="NK383" t="n">
        <v>5.06202932124612</v>
      </c>
      <c r="NL383" t="n">
        <v>12.998160354762</v>
      </c>
      <c r="NM383" t="n">
        <v>8.34861887762974</v>
      </c>
      <c r="NN383" t="n">
        <v>13.9505489087305</v>
      </c>
      <c r="NO383" t="n">
        <v>7.70351834361777</v>
      </c>
      <c r="NP383" t="n">
        <v>9.84599091778674</v>
      </c>
      <c r="NQ383" t="n">
        <v>1.46131589513024</v>
      </c>
      <c r="NR383" t="n">
        <v>10.2822854960778</v>
      </c>
      <c r="NS383" t="n">
        <v>8.98628103960998</v>
      </c>
      <c r="NT383" s="21" t="n">
        <v>0.0833925232291222</v>
      </c>
      <c r="NU383" s="21" t="n">
        <v>0.76114415410743</v>
      </c>
      <c r="NV383" t="n">
        <v>1</v>
      </c>
      <c r="NW383" t="n">
        <v>1</v>
      </c>
      <c r="NX383" t="n">
        <v>1</v>
      </c>
      <c r="NY383" s="23" t="n">
        <v>0.0769882626732774</v>
      </c>
      <c r="NZ383" t="n">
        <v>0.774099396265643</v>
      </c>
      <c r="OA383" t="n">
        <v>0.0431681794879527</v>
      </c>
      <c r="OB383" t="n">
        <v>0.389357980760532</v>
      </c>
      <c r="OC383" t="n">
        <v>0.00066342993275233</v>
      </c>
      <c r="OD383" t="n">
        <v>0.0190585326136124</v>
      </c>
    </row>
    <row r="384">
      <c r="A384" s="1" t="s">
        <v>1270</v>
      </c>
      <c r="B384" s="1" t="s">
        <v>1271</v>
      </c>
      <c r="C384" s="1"/>
      <c r="D384" t="n">
        <v>389</v>
      </c>
      <c r="E384" s="24" t="n">
        <v>31598</v>
      </c>
      <c r="F384" t="n">
        <v>-122.33239</v>
      </c>
      <c r="G384" t="n">
        <v>47.55468</v>
      </c>
      <c r="H384" t="s">
        <v>492</v>
      </c>
      <c r="I384" t="s">
        <v>493</v>
      </c>
      <c r="J384" t="n">
        <v>0.614261225795622</v>
      </c>
      <c r="K384" t="n">
        <v>0.673123403665363</v>
      </c>
      <c r="L384" t="n">
        <v>0.679151224935007</v>
      </c>
      <c r="M384" t="n">
        <v>0.351187820173529</v>
      </c>
      <c r="N384" t="n">
        <v>0.867909450093273</v>
      </c>
      <c r="O384" t="n">
        <v>0.320639059247346</v>
      </c>
      <c r="P384" t="n">
        <v>0.887591016090699</v>
      </c>
      <c r="Q384" t="n">
        <v>0.882492776070578</v>
      </c>
      <c r="R384" t="n">
        <v>0.621101829399519</v>
      </c>
      <c r="S384" t="n">
        <v>0.563048862584337</v>
      </c>
      <c r="T384" t="n">
        <v>0.490843243843675</v>
      </c>
      <c r="U384" t="n">
        <v>0.109329367872192</v>
      </c>
      <c r="V384" t="n">
        <v>1.18262284053604</v>
      </c>
      <c r="W384" t="n">
        <v>0.317282517610828</v>
      </c>
      <c r="X384" t="n">
        <v>0.488220047912597</v>
      </c>
      <c r="Y384" t="n">
        <v>1.07200168120406</v>
      </c>
      <c r="Z384" t="n">
        <v>1.74080359071044</v>
      </c>
      <c r="AA384" t="n">
        <v>1.28602771590426</v>
      </c>
      <c r="AB384" t="n">
        <v>1.0872830649529</v>
      </c>
      <c r="AC384" t="n">
        <v>0.889926564835558</v>
      </c>
      <c r="AD384" t="n">
        <v>1.58484008424288</v>
      </c>
      <c r="AE384" t="n">
        <v>1.63310797828225</v>
      </c>
      <c r="AF384" t="n">
        <v>2.49902792677549</v>
      </c>
      <c r="AG384" t="n">
        <v>2.11624197069284</v>
      </c>
      <c r="AH384" t="n">
        <v>1.06960485107298</v>
      </c>
      <c r="AI384" t="n">
        <v>0.691291374882924</v>
      </c>
      <c r="AJ384" t="n">
        <v>0.379828590845732</v>
      </c>
      <c r="AK384" t="n">
        <v>1.60801050998297</v>
      </c>
      <c r="AL384" t="n">
        <v>0.0000467118103001855</v>
      </c>
      <c r="AM384" t="n">
        <v>0.824133734990704</v>
      </c>
      <c r="AN384" t="n">
        <v>0.669783315054674</v>
      </c>
      <c r="AO384" t="n">
        <v>0.802294084100683</v>
      </c>
      <c r="AP384" t="n">
        <v>0.757741915145955</v>
      </c>
      <c r="AQ384" t="n">
        <v>0.715418555454005</v>
      </c>
      <c r="AR384" t="n">
        <v>0.772496974790497</v>
      </c>
      <c r="AS384" t="n">
        <v>0.887669762589991</v>
      </c>
      <c r="AT384" t="n">
        <v>0.432078298521689</v>
      </c>
      <c r="AU384" t="n">
        <v>0.917829010409832</v>
      </c>
      <c r="AV384" t="n">
        <v>0.986677560552301</v>
      </c>
      <c r="AW384" t="n">
        <v>0.567585451990248</v>
      </c>
      <c r="AX384" t="n">
        <v>0.907161159921178</v>
      </c>
      <c r="AY384" t="n">
        <v>0.697078965737598</v>
      </c>
      <c r="AZ384" t="n">
        <v>0.805636947069231</v>
      </c>
      <c r="BA384" t="n">
        <v>1.47989421971692</v>
      </c>
      <c r="BB384" t="n">
        <v>0.240798609273735</v>
      </c>
      <c r="BC384" t="n">
        <v>0.208147298055746</v>
      </c>
      <c r="BD384" t="n">
        <v>1.13971547639592</v>
      </c>
      <c r="BE384" t="n">
        <v>1.14864880615546</v>
      </c>
      <c r="BF384" t="n">
        <v>1.03112837896815</v>
      </c>
      <c r="BG384" t="n">
        <v>1.08766092479993</v>
      </c>
      <c r="BH384" t="n">
        <v>1.04030766177866</v>
      </c>
      <c r="BI384" t="n">
        <v>1.42753797926212</v>
      </c>
      <c r="BJ384" t="n">
        <v>1.30950274287737</v>
      </c>
      <c r="BK384" t="n">
        <v>1.99649937277082</v>
      </c>
      <c r="BL384" t="n">
        <v>2.41122645037898</v>
      </c>
      <c r="BM384" t="n">
        <v>1.29094618210597</v>
      </c>
      <c r="BN384" t="n">
        <v>1.14969124074558</v>
      </c>
      <c r="BO384" t="n">
        <v>0.373567468756932</v>
      </c>
      <c r="BP384" t="n">
        <v>2.14470942641356</v>
      </c>
      <c r="BQ384" t="n">
        <v>0.0370191665265593</v>
      </c>
      <c r="BR384" t="n">
        <v>0.86566122013709</v>
      </c>
      <c r="BS384" t="n">
        <v>2.12083082250182</v>
      </c>
      <c r="BT384" s="23" t="n">
        <v>0.213891841842479</v>
      </c>
      <c r="BU384" s="23" t="n">
        <v>0.0972462573258917</v>
      </c>
      <c r="BV384" s="23" t="n">
        <v>0.208627407971304</v>
      </c>
      <c r="BW384" s="23" t="n">
        <v>0.0169667715882905</v>
      </c>
      <c r="BX384" s="23" t="n">
        <v>0.0503922632851433</v>
      </c>
      <c r="BY384" s="23" t="n">
        <v>0.0370693201581994</v>
      </c>
      <c r="BZ384" s="23" t="n">
        <v>0.173175523626521</v>
      </c>
      <c r="CA384" s="23" t="n">
        <v>0.0488670168998038</v>
      </c>
      <c r="CB384" s="23" t="n">
        <v>0.107310589277802</v>
      </c>
      <c r="CC384" s="23" t="n">
        <v>0.219156275713653</v>
      </c>
      <c r="CD384" s="23" t="n">
        <v>0.0865497816317489</v>
      </c>
      <c r="CE384" s="23" t="n">
        <v>0.0136274447749858</v>
      </c>
      <c r="CF384" s="23" t="n">
        <v>0.0586714349009431</v>
      </c>
      <c r="CG384" s="23" t="n">
        <v>0.00200329134755364</v>
      </c>
      <c r="CH384" s="23" t="n">
        <v>0.000737388442306475</v>
      </c>
      <c r="CI384" s="23" t="n">
        <v>0.00375023735679473</v>
      </c>
      <c r="CJ384" s="23" t="n">
        <v>0.0538198620165833</v>
      </c>
      <c r="CK384" s="23" t="n">
        <v>0.780843724286347</v>
      </c>
      <c r="CL384" s="22" t="n">
        <v>35</v>
      </c>
      <c r="CM384" s="22" t="n">
        <v>33</v>
      </c>
      <c r="CN384" s="22" t="n">
        <v>39</v>
      </c>
      <c r="CO384" s="22" t="n">
        <v>62</v>
      </c>
      <c r="CP384" s="22" t="n">
        <v>58</v>
      </c>
      <c r="CQ384" s="22" t="n">
        <v>29</v>
      </c>
      <c r="CR384" s="22" t="n">
        <v>29</v>
      </c>
      <c r="CS384" s="22" t="n">
        <v>50</v>
      </c>
      <c r="CT384" s="22" t="n">
        <v>29</v>
      </c>
      <c r="CU384" s="22" t="n">
        <v>40</v>
      </c>
      <c r="CV384" s="22" t="n">
        <v>54</v>
      </c>
      <c r="CW384" s="22" t="n">
        <v>44</v>
      </c>
      <c r="CX384" s="22" t="n">
        <v>77</v>
      </c>
      <c r="CY384" s="22" t="n">
        <v>84</v>
      </c>
      <c r="CZ384" s="22" t="n">
        <v>0</v>
      </c>
      <c r="DA384" s="22" t="n">
        <v>88</v>
      </c>
      <c r="DB384" s="22" t="n">
        <v>80</v>
      </c>
      <c r="DC384" s="22" t="n">
        <v>59</v>
      </c>
      <c r="DD384" s="23" t="n">
        <v>0.348209902986201</v>
      </c>
      <c r="DE384" s="23" t="n">
        <v>0.144470177082473</v>
      </c>
      <c r="DF384" s="23" t="n">
        <v>0.307188443915815</v>
      </c>
      <c r="DG384" s="23" t="n">
        <v>0.0483125285492727</v>
      </c>
      <c r="DH384" s="23" t="n">
        <v>0.0580616598652403</v>
      </c>
      <c r="DI384" s="23" t="n">
        <v>0.115610743885085</v>
      </c>
      <c r="DJ384" s="23" t="n">
        <v>0.19510734165523</v>
      </c>
      <c r="DK384" s="23" t="n">
        <v>0.0553738435314915</v>
      </c>
      <c r="DL384" s="23" t="n">
        <v>0.172774550320597</v>
      </c>
      <c r="DM384" s="23" t="n">
        <v>0.389231362101946</v>
      </c>
      <c r="DN384" s="23" t="n">
        <v>0.176328762221516</v>
      </c>
      <c r="DO384" s="23" t="n">
        <v>0.12464578402133</v>
      </c>
      <c r="DP384" s="23" t="n">
        <v>0.0496112817120539</v>
      </c>
      <c r="DQ384" s="23" t="n">
        <v>0.00631390396999697</v>
      </c>
      <c r="DR384" s="23" t="n">
        <v>0.00151036084130344</v>
      </c>
      <c r="DS384" s="23" t="n">
        <v>0.00349835025686016</v>
      </c>
      <c r="DT384" s="23" t="n">
        <v>0.030916676817411</v>
      </c>
      <c r="DU384" s="23" t="n">
        <v>0.607174880159797</v>
      </c>
      <c r="DV384" s="23" t="n">
        <v>0.12416065594544</v>
      </c>
      <c r="DW384" s="23" t="n">
        <v>0.0169151189311266</v>
      </c>
      <c r="DX384" s="23" t="n">
        <v>0.0396456950228281</v>
      </c>
      <c r="DY384" s="23" t="n">
        <v>0.00831936427538228</v>
      </c>
      <c r="DZ384" s="23" t="n">
        <v>0.00354262798121448</v>
      </c>
      <c r="EA384" s="23" t="n">
        <v>0.0032905031426387</v>
      </c>
      <c r="EB384" s="23" t="n">
        <v>0.0468549322718742</v>
      </c>
      <c r="EC384" s="23" t="n">
        <v>0.757271102428328</v>
      </c>
      <c r="ED384" s="22" t="n">
        <v>41</v>
      </c>
      <c r="EE384" s="22" t="n">
        <v>34</v>
      </c>
      <c r="EF384" s="22" t="n">
        <v>37</v>
      </c>
      <c r="EG384" s="22" t="n">
        <v>70</v>
      </c>
      <c r="EH384" s="22" t="n">
        <v>56</v>
      </c>
      <c r="EI384" s="22" t="n">
        <v>33</v>
      </c>
      <c r="EJ384" s="22" t="n">
        <v>29</v>
      </c>
      <c r="EK384" s="22" t="n">
        <v>54</v>
      </c>
      <c r="EL384" s="22" t="n">
        <v>24</v>
      </c>
      <c r="EM384" s="22" t="n">
        <v>53</v>
      </c>
      <c r="EN384" s="22" t="n">
        <v>53</v>
      </c>
      <c r="EO384" s="22" t="n">
        <v>73</v>
      </c>
      <c r="EP384" s="22" t="n">
        <v>78</v>
      </c>
      <c r="EQ384" s="22" t="n">
        <v>69</v>
      </c>
      <c r="ER384" s="22" t="n">
        <v>0</v>
      </c>
      <c r="ES384" s="22" t="n">
        <v>88</v>
      </c>
      <c r="ET384" s="22" t="n">
        <v>66</v>
      </c>
      <c r="EU384" s="22" t="n">
        <v>46</v>
      </c>
      <c r="EV384" s="23" t="n">
        <v>0.266600297922222</v>
      </c>
      <c r="EW384" s="23" t="n">
        <v>0.128336911792929</v>
      </c>
      <c r="EX384" s="23" t="n">
        <v>0.29161587490404</v>
      </c>
      <c r="EY384" s="23" t="n">
        <v>0.0219635443787879</v>
      </c>
      <c r="EZ384" s="23" t="n">
        <v>0.0567691560632997</v>
      </c>
      <c r="FA384" s="23" t="n">
        <v>0.0857930617784512</v>
      </c>
      <c r="FB384" s="23" t="n">
        <v>0.188679505291726</v>
      </c>
      <c r="FC384" s="23" t="n">
        <v>0.0495268351622896</v>
      </c>
      <c r="FD384" s="23" t="n">
        <v>0.189065080687879</v>
      </c>
      <c r="FE384" s="23" t="n">
        <v>0.241584720991246</v>
      </c>
      <c r="FF384" t="n">
        <v>8.7873061916102</v>
      </c>
      <c r="FG384" t="n">
        <v>54.8422116003561</v>
      </c>
      <c r="FH384" t="n">
        <v>40</v>
      </c>
      <c r="FI384" t="n">
        <v>0.5</v>
      </c>
      <c r="FJ384" t="n">
        <v>0.652825610324875</v>
      </c>
      <c r="FK384" s="23" t="n">
        <v>0.641477462903046</v>
      </c>
      <c r="FL384" t="n">
        <v>226.852326174814</v>
      </c>
      <c r="FM384" t="n">
        <v>0.0930370708476806</v>
      </c>
      <c r="FN384" t="n">
        <v>0.161858987085289</v>
      </c>
      <c r="FO384" t="n">
        <v>3.10860906099489</v>
      </c>
      <c r="FP384" t="n">
        <v>0.00101893090049801</v>
      </c>
      <c r="FQ384" t="n">
        <v>3.25180980829242</v>
      </c>
      <c r="FR384" t="n">
        <v>3088.8749364637</v>
      </c>
      <c r="FS384" s="22" t="n">
        <v>67</v>
      </c>
      <c r="FT384" s="22" t="n">
        <v>8</v>
      </c>
      <c r="FU384" s="22" t="n">
        <v>94</v>
      </c>
      <c r="FV384" s="22" t="n">
        <v>92</v>
      </c>
      <c r="FW384" s="22" t="n">
        <v>95</v>
      </c>
      <c r="FX384" s="22" t="n">
        <v>82</v>
      </c>
      <c r="FY384" s="22" t="n">
        <v>77</v>
      </c>
      <c r="FZ384" s="22" t="n">
        <v>64</v>
      </c>
      <c r="GA384" s="22" t="n">
        <v>48</v>
      </c>
      <c r="GB384" s="22" t="n">
        <v>81</v>
      </c>
      <c r="GC384" s="22" t="n">
        <v>48</v>
      </c>
      <c r="GD384" s="22" t="n">
        <v>68</v>
      </c>
      <c r="GE384" s="22" t="n">
        <v>79</v>
      </c>
      <c r="GF384" t="n">
        <v>8.08189373573191</v>
      </c>
      <c r="GG384" t="n">
        <v>61.6255472837694</v>
      </c>
      <c r="GH384" t="n">
        <v>25.2391395180474</v>
      </c>
      <c r="GI384" t="n">
        <v>0.306164691281415</v>
      </c>
      <c r="GJ384" t="n">
        <v>0.261231818712494</v>
      </c>
      <c r="GK384" s="23" t="n">
        <v>0.303121038041331</v>
      </c>
      <c r="GL384" t="n">
        <v>212.089844158098</v>
      </c>
      <c r="GM384" t="n">
        <v>0.134584451980812</v>
      </c>
      <c r="GN384" t="n">
        <v>0.426136923302407</v>
      </c>
      <c r="GO384" t="n">
        <v>1.9332019546488</v>
      </c>
      <c r="GP384" t="n">
        <v>21.813132352397</v>
      </c>
      <c r="GQ384" t="n">
        <v>3.94573073547232</v>
      </c>
      <c r="GR384" t="n">
        <v>4611.7525877926</v>
      </c>
      <c r="GS384" s="22" t="n">
        <v>65</v>
      </c>
      <c r="GT384" s="22" t="n">
        <v>73</v>
      </c>
      <c r="GU384" s="22" t="n">
        <v>76</v>
      </c>
      <c r="GV384" s="22" t="n">
        <v>65</v>
      </c>
      <c r="GW384" s="22" t="n">
        <v>89</v>
      </c>
      <c r="GX384" s="22" t="n">
        <v>89</v>
      </c>
      <c r="GY384" s="22" t="n">
        <v>79</v>
      </c>
      <c r="GZ384" s="22" t="n">
        <v>70</v>
      </c>
      <c r="HA384" s="22" t="n">
        <v>48</v>
      </c>
      <c r="HB384" s="22" t="n">
        <v>84</v>
      </c>
      <c r="HC384" s="22" t="n">
        <v>68</v>
      </c>
      <c r="HD384" s="22" t="n">
        <v>64</v>
      </c>
      <c r="HE384" s="22" t="n">
        <v>90</v>
      </c>
      <c r="HF384" t="n">
        <v>8.07908603798245</v>
      </c>
      <c r="HG384" t="n">
        <v>52.717300482619</v>
      </c>
      <c r="HH384" t="n">
        <v>28.0202702702703</v>
      </c>
      <c r="HI384" t="n">
        <v>0.381824324324324</v>
      </c>
      <c r="HJ384" t="n">
        <v>0.326985131690203</v>
      </c>
      <c r="HK384" s="23" t="n">
        <v>0.266037834315488</v>
      </c>
      <c r="HL384" t="n">
        <v>175.725626148675</v>
      </c>
      <c r="HM384" t="n">
        <v>0.0809235275962838</v>
      </c>
      <c r="HN384" t="n">
        <v>0.433279127928041</v>
      </c>
      <c r="HO384" t="n">
        <v>1.4494313414723</v>
      </c>
      <c r="HP384" t="n">
        <v>0.0275244149477806</v>
      </c>
      <c r="HQ384" t="n">
        <v>3.75644620857273</v>
      </c>
      <c r="HR384" t="n">
        <v>1456.44570217059</v>
      </c>
      <c r="HS384" s="22" t="n">
        <v>56</v>
      </c>
      <c r="HT384" s="22" t="n">
        <v>11</v>
      </c>
      <c r="HU384" s="22" t="n">
        <v>75</v>
      </c>
      <c r="HV384" s="22" t="n">
        <v>73</v>
      </c>
      <c r="HW384" s="22" t="n">
        <v>65</v>
      </c>
      <c r="HX384" s="22" t="n">
        <v>63</v>
      </c>
      <c r="HY384" s="22" t="n">
        <v>54</v>
      </c>
      <c r="HZ384" s="22" t="n">
        <v>55</v>
      </c>
      <c r="IA384" s="22" t="n">
        <v>45</v>
      </c>
      <c r="IB384" s="22" t="n">
        <v>59</v>
      </c>
      <c r="IC384" s="22" t="n">
        <v>44</v>
      </c>
      <c r="ID384" s="22" t="n">
        <v>53</v>
      </c>
      <c r="IE384" s="22" t="n">
        <v>62</v>
      </c>
      <c r="IF384" s="22" t="n">
        <v>57</v>
      </c>
      <c r="IG384" s="22" t="n">
        <v>8</v>
      </c>
      <c r="IH384" s="22" t="n">
        <v>81</v>
      </c>
      <c r="II384" s="22" t="n">
        <v>79</v>
      </c>
      <c r="IJ384" s="22" t="n">
        <v>72</v>
      </c>
      <c r="IK384" s="22" t="n">
        <v>62</v>
      </c>
      <c r="IL384" s="22" t="n">
        <v>58</v>
      </c>
      <c r="IM384" s="22" t="n">
        <v>58</v>
      </c>
      <c r="IN384" s="22" t="n">
        <v>46</v>
      </c>
      <c r="IO384" s="22" t="n">
        <v>64</v>
      </c>
      <c r="IP384" s="22" t="n">
        <v>43</v>
      </c>
      <c r="IQ384" s="22" t="n">
        <v>53</v>
      </c>
      <c r="IR384" s="22" t="n">
        <v>65</v>
      </c>
      <c r="IS384" s="22" t="n">
        <v>60</v>
      </c>
      <c r="IT384" s="22" t="n">
        <v>68</v>
      </c>
      <c r="IU384" s="22" t="n">
        <v>78</v>
      </c>
      <c r="IV384" s="22" t="n">
        <v>72</v>
      </c>
      <c r="IW384" s="22" t="n">
        <v>73</v>
      </c>
      <c r="IX384" s="22" t="n">
        <v>72</v>
      </c>
      <c r="IY384" s="22" t="n">
        <v>61</v>
      </c>
      <c r="IZ384" s="22" t="n">
        <v>64</v>
      </c>
      <c r="JA384" s="22" t="n">
        <v>48</v>
      </c>
      <c r="JB384" s="22" t="n">
        <v>69</v>
      </c>
      <c r="JC384" s="22" t="n">
        <v>62</v>
      </c>
      <c r="JD384" s="22" t="n">
        <v>54</v>
      </c>
      <c r="JE384" s="22" t="n">
        <v>76</v>
      </c>
      <c r="JF384" s="22" t="n">
        <v>60</v>
      </c>
      <c r="JG384" s="22" t="n">
        <v>65</v>
      </c>
      <c r="JH384" s="22" t="n">
        <v>79</v>
      </c>
      <c r="JI384" s="22" t="n">
        <v>73</v>
      </c>
      <c r="JJ384" s="22" t="n">
        <v>74</v>
      </c>
      <c r="JK384" s="22" t="n">
        <v>68</v>
      </c>
      <c r="JL384" s="22" t="n">
        <v>60</v>
      </c>
      <c r="JM384" s="22" t="n">
        <v>65</v>
      </c>
      <c r="JN384" s="22" t="n">
        <v>48</v>
      </c>
      <c r="JO384" s="22" t="n">
        <v>70</v>
      </c>
      <c r="JP384" s="22" t="n">
        <v>62</v>
      </c>
      <c r="JQ384" s="22" t="n">
        <v>52</v>
      </c>
      <c r="JR384" s="22" t="n">
        <v>76</v>
      </c>
      <c r="JS384" t="n">
        <v>6467.7</v>
      </c>
      <c r="JT384" t="n">
        <v>233.4</v>
      </c>
      <c r="JU384" t="n">
        <v>1021.3</v>
      </c>
      <c r="JV384" t="n">
        <v>910.1</v>
      </c>
      <c r="JW384" t="n">
        <v>1544.1</v>
      </c>
      <c r="JX384" t="n">
        <v>3390.8</v>
      </c>
      <c r="JY384" t="n">
        <v>6924.9</v>
      </c>
      <c r="JZ384" t="n">
        <v>2734.8</v>
      </c>
      <c r="KA384" t="n">
        <v>430.6</v>
      </c>
      <c r="KB384" t="n">
        <v>1853.9</v>
      </c>
      <c r="KC384" t="n">
        <v>63.3</v>
      </c>
      <c r="KD384" t="n">
        <v>23.3</v>
      </c>
      <c r="KE384" t="n">
        <v>118.5</v>
      </c>
      <c r="KF384" t="n">
        <v>1700.6</v>
      </c>
      <c r="KG384" t="n">
        <v>24673.1</v>
      </c>
      <c r="KH384" t="n">
        <v>31001.2</v>
      </c>
      <c r="KI384" t="n">
        <v>24551.3</v>
      </c>
      <c r="KJ384" t="n">
        <v>13756.3</v>
      </c>
      <c r="KK384" t="n">
        <v>20267</v>
      </c>
      <c r="KL384" t="n">
        <v>9199.3</v>
      </c>
      <c r="KM384" t="n">
        <v>14340.8</v>
      </c>
      <c r="KN384" t="n">
        <v>30053.9</v>
      </c>
      <c r="KO384" t="n">
        <v>1007.4</v>
      </c>
      <c r="KP384" t="n">
        <v>23.9</v>
      </c>
      <c r="KQ384" t="n">
        <v>646.6</v>
      </c>
      <c r="KR384" t="n">
        <v>1165.2</v>
      </c>
      <c r="KS384" t="n">
        <v>40.2</v>
      </c>
      <c r="KT384" t="n">
        <v>28.8</v>
      </c>
      <c r="KU384" t="n">
        <v>164.4</v>
      </c>
      <c r="KV384" t="n">
        <v>0</v>
      </c>
      <c r="KW384" t="n">
        <v>5268</v>
      </c>
      <c r="KX384" t="n">
        <v>26330</v>
      </c>
      <c r="KY384" t="n">
        <v>15520.9</v>
      </c>
      <c r="KZ384" t="n">
        <v>16077.1</v>
      </c>
      <c r="LA384" t="n">
        <v>7660.2</v>
      </c>
      <c r="LB384" t="n">
        <v>13756.3</v>
      </c>
      <c r="LC384" t="n">
        <v>31059.9</v>
      </c>
      <c r="LD384" t="n">
        <v>3024.8</v>
      </c>
      <c r="LE384" t="n">
        <v>80.615386436657</v>
      </c>
      <c r="LF384" t="n">
        <v>53078.1362783816</v>
      </c>
      <c r="LG384" t="n">
        <v>0.0999469334050581</v>
      </c>
      <c r="LH384" s="23" t="n">
        <v>0.172236503856041</v>
      </c>
      <c r="LI384" s="23" t="n">
        <v>0.123393316195373</v>
      </c>
      <c r="LJ384" s="23" t="n">
        <v>0.704370179948586</v>
      </c>
      <c r="LK384" s="23" t="n">
        <v>0</v>
      </c>
      <c r="LL384" s="23" t="n">
        <v>0.166719412621052</v>
      </c>
      <c r="LM384" s="23" t="n">
        <v>0.833280587378948</v>
      </c>
      <c r="LN384" s="23" t="n">
        <v>0.491198810051269</v>
      </c>
      <c r="LO384" s="23" t="n">
        <v>0.508801189948731</v>
      </c>
      <c r="LP384" t="n">
        <v>35</v>
      </c>
      <c r="LQ384" t="n">
        <v>527</v>
      </c>
      <c r="LR384" t="n">
        <v>1</v>
      </c>
      <c r="LS384" t="n">
        <v>1374.9</v>
      </c>
      <c r="LT384" t="n">
        <v>14.3507956681484</v>
      </c>
      <c r="LU384" t="n">
        <v>1.73088988021553</v>
      </c>
      <c r="LV384" t="n">
        <v>20.0495847595393</v>
      </c>
      <c r="LW384" t="n">
        <v>19.6229978497618</v>
      </c>
      <c r="LX384" t="n">
        <v>20.2925017580119</v>
      </c>
      <c r="LY384" t="n">
        <v>17.2743158454835</v>
      </c>
      <c r="LZ384" t="n">
        <v>14.9434399203749</v>
      </c>
      <c r="MA384" t="n">
        <v>13.7248957310757</v>
      </c>
      <c r="MB384" t="n">
        <v>10.3304695550819</v>
      </c>
      <c r="MC384" t="n">
        <v>17.0177815542579</v>
      </c>
      <c r="MD384" t="n">
        <v>10.1717687347877</v>
      </c>
      <c r="ME384" t="n">
        <v>12.7869167411732</v>
      </c>
      <c r="MF384" t="n">
        <v>16.9417569038701</v>
      </c>
      <c r="MG384" t="n">
        <v>6.53339732108345</v>
      </c>
      <c r="MH384" t="n">
        <v>0.789658317153194</v>
      </c>
      <c r="MI384" t="n">
        <v>9.13049970311951</v>
      </c>
      <c r="MJ384" t="n">
        <v>8.93623375198931</v>
      </c>
      <c r="MK384" t="n">
        <v>9.2395151141798</v>
      </c>
      <c r="ML384" t="n">
        <v>7.82314763745728</v>
      </c>
      <c r="MM384" t="n">
        <v>6.80762137040665</v>
      </c>
      <c r="MN384" t="n">
        <v>6.25499192279579</v>
      </c>
      <c r="MO384" t="n">
        <v>4.71290975364462</v>
      </c>
      <c r="MP384" t="n">
        <v>7.74089668533291</v>
      </c>
      <c r="MQ384" t="n">
        <v>4.65598433414191</v>
      </c>
      <c r="MR384" t="n">
        <v>5.74929051448624</v>
      </c>
      <c r="MS384" t="n">
        <v>7.71448294626233</v>
      </c>
      <c r="MT384" t="n">
        <v>13.8084286933691</v>
      </c>
      <c r="MU384" t="n">
        <v>15.6754865711776</v>
      </c>
      <c r="MV384" t="n">
        <v>16.2103025715424</v>
      </c>
      <c r="MW384" t="n">
        <v>13.8640745677665</v>
      </c>
      <c r="MX384" t="n">
        <v>18.7920059883861</v>
      </c>
      <c r="MY384" t="n">
        <v>18.5706770171833</v>
      </c>
      <c r="MZ384" t="n">
        <v>15.1086172610946</v>
      </c>
      <c r="NA384" t="n">
        <v>14.9801774837909</v>
      </c>
      <c r="NB384" t="n">
        <v>10.3080991497899</v>
      </c>
      <c r="NC384" t="n">
        <v>17.4905704744785</v>
      </c>
      <c r="ND384" t="n">
        <v>14.3567433319238</v>
      </c>
      <c r="NE384" t="n">
        <v>12.0988725463663</v>
      </c>
      <c r="NF384" t="n">
        <v>19.1531709454075</v>
      </c>
      <c r="NG384" t="n">
        <v>6.28251707259358</v>
      </c>
      <c r="NH384" t="n">
        <v>7.14303525532184</v>
      </c>
      <c r="NI384" t="n">
        <v>7.38210614294769</v>
      </c>
      <c r="NJ384" t="n">
        <v>6.31364341173157</v>
      </c>
      <c r="NK384" t="n">
        <v>8.55927518006139</v>
      </c>
      <c r="NL384" t="n">
        <v>8.40659647852821</v>
      </c>
      <c r="NM384" t="n">
        <v>6.88152715740729</v>
      </c>
      <c r="NN384" t="n">
        <v>6.82922019398001</v>
      </c>
      <c r="NO384" t="n">
        <v>4.70567792319571</v>
      </c>
      <c r="NP384" t="n">
        <v>7.95664536902558</v>
      </c>
      <c r="NQ384" t="n">
        <v>6.57210376278857</v>
      </c>
      <c r="NR384" t="n">
        <v>5.4351617757736</v>
      </c>
      <c r="NS384" t="n">
        <v>8.72168488436065</v>
      </c>
      <c r="NT384" s="21" t="n">
        <v>0.036</v>
      </c>
      <c r="NU384" s="21" t="n">
        <v>0.73547829212052</v>
      </c>
      <c r="NV384" t="n">
        <v>3</v>
      </c>
      <c r="NW384" t="n">
        <v>1</v>
      </c>
      <c r="NX384" t="n">
        <v>1.93573168961854</v>
      </c>
      <c r="NY384" s="23" t="n">
        <v>0.097386018628521</v>
      </c>
      <c r="NZ384" t="n">
        <v>0.556850315855281</v>
      </c>
      <c r="OA384" t="n">
        <v>0.000795237889258965</v>
      </c>
      <c r="OB384" t="n">
        <v>0.0335197761355431</v>
      </c>
      <c r="OC384" t="n">
        <v>0.0215146786273994</v>
      </c>
      <c r="OD384" t="n">
        <v>0.0387703426177634</v>
      </c>
    </row>
    <row r="385">
      <c r="A385" s="1" t="s">
        <v>1272</v>
      </c>
      <c r="B385" s="1" t="s">
        <v>1273</v>
      </c>
      <c r="C385" s="1"/>
      <c r="D385" t="n">
        <v>390</v>
      </c>
      <c r="E385" s="24" t="n">
        <v>3309</v>
      </c>
      <c r="F385" t="n">
        <v>-77.912971</v>
      </c>
      <c r="G385" t="n">
        <v>35.707217</v>
      </c>
      <c r="H385" t="s">
        <v>418</v>
      </c>
      <c r="I385" t="s">
        <v>419</v>
      </c>
      <c r="J385" t="n">
        <v>0.527417882816059</v>
      </c>
      <c r="K385" t="n">
        <v>0.69445027258868</v>
      </c>
      <c r="L385" t="n">
        <v>0.75132306164856</v>
      </c>
      <c r="M385" t="n">
        <v>0.0726315399624097</v>
      </c>
      <c r="N385" t="n">
        <v>0.872822502147038</v>
      </c>
      <c r="O385" t="n">
        <v>0.290170479278676</v>
      </c>
      <c r="P385" t="n">
        <v>0.938486701662228</v>
      </c>
      <c r="Q385" t="n">
        <v>0.684923850393848</v>
      </c>
      <c r="R385" t="n">
        <v>1.96987643335008</v>
      </c>
      <c r="S385" t="n">
        <v>0.350707858416339</v>
      </c>
      <c r="T385" t="n">
        <v>0.28638912583694</v>
      </c>
      <c r="U385" t="n">
        <v>0.247543416876692</v>
      </c>
      <c r="V385" t="n">
        <v>0.391682130613039</v>
      </c>
      <c r="W385" t="n">
        <v>0.157949843678001</v>
      </c>
      <c r="X385" t="n">
        <v>4.48198639497049</v>
      </c>
      <c r="Y385" t="n">
        <v>0</v>
      </c>
      <c r="Z385" t="n">
        <v>0.9041743016948</v>
      </c>
      <c r="AA385" t="n">
        <v>1.42209981040561</v>
      </c>
      <c r="AB385" t="n">
        <v>0.914661491329783</v>
      </c>
      <c r="AC385" t="n">
        <v>0.983175131128288</v>
      </c>
      <c r="AD385" t="n">
        <v>0.79242004212144</v>
      </c>
      <c r="AE385" t="n">
        <v>0.653243191312899</v>
      </c>
      <c r="AF385" t="n">
        <v>0.496866932738527</v>
      </c>
      <c r="AG385" t="n">
        <v>0.515313098940508</v>
      </c>
      <c r="AH385" t="n">
        <v>0.142436171058706</v>
      </c>
      <c r="AI385" t="n">
        <v>0.865388629448398</v>
      </c>
      <c r="AJ385" t="n">
        <v>0.15983641953801</v>
      </c>
      <c r="AK385" t="n">
        <v>0.237057349919813</v>
      </c>
      <c r="AL385" t="n">
        <v>0.0000521133507483342</v>
      </c>
      <c r="AM385" t="n">
        <v>0.719068012767452</v>
      </c>
      <c r="AN385" t="n">
        <v>0.15457124884068</v>
      </c>
      <c r="AO385" t="n">
        <v>0.552739570427259</v>
      </c>
      <c r="AP385" t="n">
        <v>0.808972426712557</v>
      </c>
      <c r="AQ385" t="n">
        <v>1.06244267161123</v>
      </c>
      <c r="AR385" t="n">
        <v>0.0519145207142884</v>
      </c>
      <c r="AS385" t="n">
        <v>0.803621687809725</v>
      </c>
      <c r="AT385" t="n">
        <v>0.350611139059625</v>
      </c>
      <c r="AU385" t="n">
        <v>1.01329352548874</v>
      </c>
      <c r="AV385" t="n">
        <v>0.701904262417975</v>
      </c>
      <c r="AW385" t="n">
        <v>1.99565712344714</v>
      </c>
      <c r="AX385" t="n">
        <v>0.305190578077532</v>
      </c>
      <c r="AY385" t="n">
        <v>0.24872044526794</v>
      </c>
      <c r="AZ385" t="n">
        <v>0.241241542961145</v>
      </c>
      <c r="BA385" t="n">
        <v>0.213643794846323</v>
      </c>
      <c r="BB385" t="n">
        <v>1.03146642216062</v>
      </c>
      <c r="BC385" t="n">
        <v>31.7605791608005</v>
      </c>
      <c r="BD385" t="n">
        <v>0</v>
      </c>
      <c r="BE385" t="n">
        <v>1.16274933106183</v>
      </c>
      <c r="BF385" t="n">
        <v>1.57748483868601</v>
      </c>
      <c r="BG385" t="n">
        <v>0.91866414050297</v>
      </c>
      <c r="BH385" t="n">
        <v>0.947565906424526</v>
      </c>
      <c r="BI385" t="n">
        <v>0.738777111472286</v>
      </c>
      <c r="BJ385" t="n">
        <v>0.604789869700863</v>
      </c>
      <c r="BK385" t="n">
        <v>0.313855845341395</v>
      </c>
      <c r="BL385" t="n">
        <v>0.357804676352203</v>
      </c>
      <c r="BM385" t="n">
        <v>0.144975684385872</v>
      </c>
      <c r="BN385" t="n">
        <v>0.258647966704793</v>
      </c>
      <c r="BO385" t="n">
        <v>0.228694516184689</v>
      </c>
      <c r="BP385" t="n">
        <v>0.164911573726456</v>
      </c>
      <c r="BQ385" t="n">
        <v>0.0253805297399898</v>
      </c>
      <c r="BR385" t="n">
        <v>0.187601367804071</v>
      </c>
      <c r="BS385" t="n">
        <v>0.649791624910193</v>
      </c>
      <c r="BT385" s="23" t="n">
        <v>0.183652129808568</v>
      </c>
      <c r="BU385" s="23" t="n">
        <v>0.100327353855858</v>
      </c>
      <c r="BV385" s="23" t="n">
        <v>0.230797762185887</v>
      </c>
      <c r="BW385" s="23" t="n">
        <v>0.00350901334801156</v>
      </c>
      <c r="BX385" s="23" t="n">
        <v>0.0506775232423893</v>
      </c>
      <c r="BY385" s="23" t="n">
        <v>0.0335468249628993</v>
      </c>
      <c r="BZ385" s="23" t="n">
        <v>0.183105645540103</v>
      </c>
      <c r="CA385" s="23" t="n">
        <v>0.0379268661226957</v>
      </c>
      <c r="CB385" s="23" t="n">
        <v>0.340344514959202</v>
      </c>
      <c r="CC385" s="23" t="n">
        <v>0.136506497431248</v>
      </c>
      <c r="CD385" s="23" t="n">
        <v>0.0504986400725295</v>
      </c>
      <c r="CE385" s="23" t="n">
        <v>0.0308552432759142</v>
      </c>
      <c r="CF385" s="23" t="n">
        <v>0.019431852523421</v>
      </c>
      <c r="CG385" s="23" t="n">
        <v>0.00099728014505893</v>
      </c>
      <c r="CH385" s="23" t="n">
        <v>0.00676941674221819</v>
      </c>
      <c r="CI385" s="23" t="n">
        <v>0</v>
      </c>
      <c r="CJ385" s="23" t="n">
        <v>0.0279540646721064</v>
      </c>
      <c r="CK385" s="23" t="n">
        <v>0.863463281958295</v>
      </c>
      <c r="CL385" s="22" t="n">
        <v>28</v>
      </c>
      <c r="CM385" s="22" t="n">
        <v>35</v>
      </c>
      <c r="CN385" s="22" t="n">
        <v>43</v>
      </c>
      <c r="CO385" s="22" t="n">
        <v>57</v>
      </c>
      <c r="CP385" s="22" t="n">
        <v>59</v>
      </c>
      <c r="CQ385" s="22" t="n">
        <v>26</v>
      </c>
      <c r="CR385" s="22" t="n">
        <v>39</v>
      </c>
      <c r="CS385" s="22" t="n">
        <v>39</v>
      </c>
      <c r="CT385" s="22" t="n">
        <v>92</v>
      </c>
      <c r="CU385" s="22" t="n">
        <v>29</v>
      </c>
      <c r="CV385" s="22" t="n">
        <v>43</v>
      </c>
      <c r="CW385" s="22" t="n">
        <v>53</v>
      </c>
      <c r="CX385" s="22" t="n">
        <v>62</v>
      </c>
      <c r="CY385" s="22" t="n">
        <v>0</v>
      </c>
      <c r="CZ385" s="22" t="n">
        <v>96</v>
      </c>
      <c r="DA385" s="22" t="n">
        <v>0</v>
      </c>
      <c r="DB385" s="22" t="n">
        <v>63</v>
      </c>
      <c r="DC385" s="22" t="n">
        <v>71</v>
      </c>
      <c r="DD385" s="23" t="n">
        <v>0.348209902986201</v>
      </c>
      <c r="DE385" s="23" t="n">
        <v>0.144470177082473</v>
      </c>
      <c r="DF385" s="23" t="n">
        <v>0.307188443915815</v>
      </c>
      <c r="DG385" s="23" t="n">
        <v>0.0483125285492727</v>
      </c>
      <c r="DH385" s="23" t="n">
        <v>0.0580616598652403</v>
      </c>
      <c r="DI385" s="23" t="n">
        <v>0.115610743885085</v>
      </c>
      <c r="DJ385" s="23" t="n">
        <v>0.19510734165523</v>
      </c>
      <c r="DK385" s="23" t="n">
        <v>0.0553738435314915</v>
      </c>
      <c r="DL385" s="23" t="n">
        <v>0.172774550320597</v>
      </c>
      <c r="DM385" s="23" t="n">
        <v>0.389231362101946</v>
      </c>
      <c r="DN385" s="23" t="n">
        <v>0.176328762221516</v>
      </c>
      <c r="DO385" s="23" t="n">
        <v>0.12464578402133</v>
      </c>
      <c r="DP385" s="23" t="n">
        <v>0.0496112817120539</v>
      </c>
      <c r="DQ385" s="23" t="n">
        <v>0.00631390396999697</v>
      </c>
      <c r="DR385" s="23" t="n">
        <v>0.00151036084130344</v>
      </c>
      <c r="DS385" s="23" t="n">
        <v>0.00349835025686016</v>
      </c>
      <c r="DT385" s="23" t="n">
        <v>0.030916676817411</v>
      </c>
      <c r="DU385" s="23" t="n">
        <v>0.607174880159797</v>
      </c>
      <c r="DV385" s="23" t="n">
        <v>0.203033731377123</v>
      </c>
      <c r="DW385" s="23" t="n">
        <v>0.127901865065105</v>
      </c>
      <c r="DX385" s="23" t="n">
        <v>0.0909544437618633</v>
      </c>
      <c r="DY385" s="23" t="n">
        <v>0.000966856626287379</v>
      </c>
      <c r="DZ385" s="23" t="n">
        <v>0.000213138957823953</v>
      </c>
      <c r="EA385" s="23" t="n">
        <v>0.00552152566998467</v>
      </c>
      <c r="EB385" s="23" t="n">
        <v>0.0240413508959654</v>
      </c>
      <c r="EC385" s="23" t="n">
        <v>0.547367087646643</v>
      </c>
      <c r="ED385" s="22" t="n">
        <v>33</v>
      </c>
      <c r="EE385" s="22" t="n">
        <v>50</v>
      </c>
      <c r="EF385" s="22" t="n">
        <v>64</v>
      </c>
      <c r="EG385" s="22" t="n">
        <v>41</v>
      </c>
      <c r="EH385" s="22" t="n">
        <v>53</v>
      </c>
      <c r="EI385" s="22" t="n">
        <v>33</v>
      </c>
      <c r="EJ385" s="22" t="n">
        <v>55</v>
      </c>
      <c r="EK385" s="22" t="n">
        <v>42</v>
      </c>
      <c r="EL385" s="22" t="n">
        <v>92</v>
      </c>
      <c r="EM385" s="22" t="n">
        <v>19</v>
      </c>
      <c r="EN385" s="22" t="n">
        <v>28</v>
      </c>
      <c r="EO385" s="22" t="n">
        <v>48</v>
      </c>
      <c r="EP385" s="22" t="n">
        <v>43</v>
      </c>
      <c r="EQ385" s="22" t="n">
        <v>0</v>
      </c>
      <c r="ER385" s="22" t="n">
        <v>99</v>
      </c>
      <c r="ES385" s="22" t="n">
        <v>0</v>
      </c>
      <c r="ET385" s="22" t="n">
        <v>70</v>
      </c>
      <c r="EU385" s="22" t="n">
        <v>81</v>
      </c>
      <c r="EV385" s="23" t="n">
        <v>0.332257973979694</v>
      </c>
      <c r="EW385" s="23" t="n">
        <v>0.124018261368389</v>
      </c>
      <c r="EX385" s="23" t="n">
        <v>0.217233144293681</v>
      </c>
      <c r="EY385" s="23" t="n">
        <v>0.0675921360677375</v>
      </c>
      <c r="EZ385" s="23" t="n">
        <v>0.063061418091529</v>
      </c>
      <c r="FA385" s="23" t="n">
        <v>0.0956810016158509</v>
      </c>
      <c r="FB385" s="23" t="n">
        <v>0.180703459495397</v>
      </c>
      <c r="FC385" s="23" t="n">
        <v>0.0540342439181694</v>
      </c>
      <c r="FD385" s="23" t="n">
        <v>0.170542580165934</v>
      </c>
      <c r="FE385" s="23" t="n">
        <v>0.447282803719351</v>
      </c>
      <c r="FF385" t="n">
        <v>7.39219697709338</v>
      </c>
      <c r="FG385" t="n">
        <v>60.5887055315725</v>
      </c>
      <c r="FH385" t="n">
        <v>20</v>
      </c>
      <c r="FI385" t="n">
        <v>0.2</v>
      </c>
      <c r="FJ385" t="n">
        <v>0.129797452497384</v>
      </c>
      <c r="FK385" s="23" t="n">
        <v>0.156202241467142</v>
      </c>
      <c r="FL385" t="n">
        <v>30.2092653223171</v>
      </c>
      <c r="FM385" t="n">
        <v>0.116467854444739</v>
      </c>
      <c r="FN385" t="n">
        <v>0.0681122000536002</v>
      </c>
      <c r="FO385" t="n">
        <v>0.458279732228846</v>
      </c>
      <c r="FP385" t="n">
        <v>0.0011367554172003</v>
      </c>
      <c r="FQ385" t="n">
        <v>2.83724875887154</v>
      </c>
      <c r="FR385" t="n">
        <v>712.844356839338</v>
      </c>
      <c r="FS385" s="22" t="n">
        <v>29</v>
      </c>
      <c r="FT385" s="22" t="n">
        <v>45</v>
      </c>
      <c r="FU385" s="22" t="n">
        <v>5</v>
      </c>
      <c r="FV385" s="22" t="n">
        <v>4</v>
      </c>
      <c r="FW385" s="22" t="n">
        <v>25</v>
      </c>
      <c r="FX385" s="22" t="n">
        <v>43</v>
      </c>
      <c r="FY385" s="22" t="n">
        <v>30</v>
      </c>
      <c r="FZ385" s="22" t="n">
        <v>71</v>
      </c>
      <c r="GA385" s="22" t="n">
        <v>17</v>
      </c>
      <c r="GB385" s="22" t="n">
        <v>48</v>
      </c>
      <c r="GC385" s="22" t="n">
        <v>49</v>
      </c>
      <c r="GD385" s="22" t="n">
        <v>65</v>
      </c>
      <c r="GE385" s="22" t="n">
        <v>53</v>
      </c>
      <c r="GF385" t="n">
        <v>8.08189373573191</v>
      </c>
      <c r="GG385" t="n">
        <v>61.6255472837694</v>
      </c>
      <c r="GH385" t="n">
        <v>25.2391395180474</v>
      </c>
      <c r="GI385" t="n">
        <v>0.306164691281415</v>
      </c>
      <c r="GJ385" t="n">
        <v>0.261231818712494</v>
      </c>
      <c r="GK385" s="23" t="n">
        <v>0.303121038041331</v>
      </c>
      <c r="GL385" t="n">
        <v>212.089844158098</v>
      </c>
      <c r="GM385" t="n">
        <v>0.134584451980812</v>
      </c>
      <c r="GN385" t="n">
        <v>0.426136923302407</v>
      </c>
      <c r="GO385" t="n">
        <v>1.9332019546488</v>
      </c>
      <c r="GP385" t="n">
        <v>21.813132352397</v>
      </c>
      <c r="GQ385" t="n">
        <v>3.94573073547232</v>
      </c>
      <c r="GR385" t="n">
        <v>4611.7525877926</v>
      </c>
      <c r="GS385" s="22" t="n">
        <v>18</v>
      </c>
      <c r="GT385" s="22" t="n">
        <v>3</v>
      </c>
      <c r="GU385" s="22" t="n">
        <v>1</v>
      </c>
      <c r="GV385" s="22" t="n">
        <v>0</v>
      </c>
      <c r="GW385" s="22" t="n">
        <v>2</v>
      </c>
      <c r="GX385" s="22" t="n">
        <v>23</v>
      </c>
      <c r="GY385" s="22" t="n">
        <v>16</v>
      </c>
      <c r="GZ385" s="22" t="n">
        <v>22</v>
      </c>
      <c r="HA385" s="22" t="n">
        <v>11</v>
      </c>
      <c r="HB385" s="22" t="n">
        <v>30</v>
      </c>
      <c r="HC385" s="22" t="n">
        <v>42</v>
      </c>
      <c r="HD385" s="22" t="n">
        <v>30</v>
      </c>
      <c r="HE385" s="22" t="n">
        <v>36</v>
      </c>
      <c r="HF385" t="n">
        <v>8.0466806650863</v>
      </c>
      <c r="HG385" t="n">
        <v>63.9414157060519</v>
      </c>
      <c r="HH385" t="n">
        <v>27.0717645273858</v>
      </c>
      <c r="HI385" t="n">
        <v>0.330693369746624</v>
      </c>
      <c r="HJ385" t="n">
        <v>0.413557543770445</v>
      </c>
      <c r="HK385" s="23" t="n">
        <v>0.436557294498257</v>
      </c>
      <c r="HL385" t="n">
        <v>208.37470400837</v>
      </c>
      <c r="HM385" t="n">
        <v>0.450294877352233</v>
      </c>
      <c r="HN385" t="n">
        <v>0.297830491040695</v>
      </c>
      <c r="HO385" t="n">
        <v>2.77894220443865</v>
      </c>
      <c r="HP385" t="n">
        <v>0.0447884827009429</v>
      </c>
      <c r="HQ385" t="n">
        <v>15.1238170173404</v>
      </c>
      <c r="HR385" t="n">
        <v>1097.03531026252</v>
      </c>
      <c r="HS385" s="22" t="n">
        <v>27</v>
      </c>
      <c r="HT385" s="22" t="n">
        <v>39</v>
      </c>
      <c r="HU385" s="22" t="n">
        <v>22</v>
      </c>
      <c r="HV385" s="22" t="n">
        <v>15</v>
      </c>
      <c r="HW385" s="22" t="n">
        <v>25</v>
      </c>
      <c r="HX385" s="22" t="n">
        <v>37</v>
      </c>
      <c r="HY385" s="22" t="n">
        <v>29</v>
      </c>
      <c r="HZ385" s="22" t="n">
        <v>54</v>
      </c>
      <c r="IA385" s="22" t="n">
        <v>19</v>
      </c>
      <c r="IB385" s="22" t="n">
        <v>38</v>
      </c>
      <c r="IC385" s="22" t="n">
        <v>40</v>
      </c>
      <c r="ID385" s="22" t="n">
        <v>53</v>
      </c>
      <c r="IE385" s="22" t="n">
        <v>43</v>
      </c>
      <c r="IF385" s="22" t="n">
        <v>29</v>
      </c>
      <c r="IG385" s="22" t="n">
        <v>42</v>
      </c>
      <c r="IH385" s="22" t="n">
        <v>22</v>
      </c>
      <c r="II385" s="22" t="n">
        <v>14</v>
      </c>
      <c r="IJ385" s="22" t="n">
        <v>25</v>
      </c>
      <c r="IK385" s="22" t="n">
        <v>36</v>
      </c>
      <c r="IL385" s="22" t="n">
        <v>31</v>
      </c>
      <c r="IM385" s="22" t="n">
        <v>63</v>
      </c>
      <c r="IN385" s="22" t="n">
        <v>18</v>
      </c>
      <c r="IO385" s="22" t="n">
        <v>44</v>
      </c>
      <c r="IP385" s="22" t="n">
        <v>45</v>
      </c>
      <c r="IQ385" s="22" t="n">
        <v>57</v>
      </c>
      <c r="IR385" s="22" t="n">
        <v>48</v>
      </c>
      <c r="IS385" s="22" t="n">
        <v>21</v>
      </c>
      <c r="IT385" s="22" t="n">
        <v>5</v>
      </c>
      <c r="IU385" s="22" t="n">
        <v>19</v>
      </c>
      <c r="IV385" s="22" t="n">
        <v>0</v>
      </c>
      <c r="IW385" s="22" t="n">
        <v>5</v>
      </c>
      <c r="IX385" s="22" t="n">
        <v>25</v>
      </c>
      <c r="IY385" s="22" t="n">
        <v>21</v>
      </c>
      <c r="IZ385" s="22" t="n">
        <v>26</v>
      </c>
      <c r="JA385" s="22" t="n">
        <v>16</v>
      </c>
      <c r="JB385" s="22" t="n">
        <v>28</v>
      </c>
      <c r="JC385" s="22" t="n">
        <v>39</v>
      </c>
      <c r="JD385" s="22" t="n">
        <v>35</v>
      </c>
      <c r="JE385" s="22" t="n">
        <v>33</v>
      </c>
      <c r="JF385" s="22" t="n">
        <v>22</v>
      </c>
      <c r="JG385" s="22" t="n">
        <v>4</v>
      </c>
      <c r="JH385" s="22" t="n">
        <v>19</v>
      </c>
      <c r="JI385" s="22" t="n">
        <v>0</v>
      </c>
      <c r="JJ385" s="22" t="n">
        <v>3</v>
      </c>
      <c r="JK385" s="22" t="n">
        <v>25</v>
      </c>
      <c r="JL385" s="22" t="n">
        <v>21</v>
      </c>
      <c r="JM385" s="22" t="n">
        <v>29</v>
      </c>
      <c r="JN385" s="22" t="n">
        <v>16</v>
      </c>
      <c r="JO385" s="22" t="n">
        <v>35</v>
      </c>
      <c r="JP385" s="22" t="n">
        <v>46</v>
      </c>
      <c r="JQ385" s="22" t="n">
        <v>38</v>
      </c>
      <c r="JR385" s="22" t="n">
        <v>42</v>
      </c>
      <c r="JS385" t="n">
        <v>746.7</v>
      </c>
      <c r="JT385" t="n">
        <v>5.1</v>
      </c>
      <c r="JU385" t="n">
        <v>83.4</v>
      </c>
      <c r="JV385" t="n">
        <v>85.9</v>
      </c>
      <c r="JW385" t="n">
        <v>125.5</v>
      </c>
      <c r="JX385" t="n">
        <v>1126.2</v>
      </c>
      <c r="JY385" t="n">
        <v>451.7</v>
      </c>
      <c r="JZ385" t="n">
        <v>167.1</v>
      </c>
      <c r="KA385" t="n">
        <v>102.1</v>
      </c>
      <c r="KB385" t="n">
        <v>64.3</v>
      </c>
      <c r="KC385" t="n">
        <v>3.3</v>
      </c>
      <c r="KD385" t="n">
        <v>22.4</v>
      </c>
      <c r="KE385" t="n">
        <v>0</v>
      </c>
      <c r="KF385" t="n">
        <v>92.5</v>
      </c>
      <c r="KG385" t="n">
        <v>2857.2</v>
      </c>
      <c r="KH385" t="n">
        <v>3235.3</v>
      </c>
      <c r="KI385" t="n">
        <v>2560.6</v>
      </c>
      <c r="KJ385" t="n">
        <v>1453.4</v>
      </c>
      <c r="KK385" t="n">
        <v>1645.7</v>
      </c>
      <c r="KL385" t="n">
        <v>245.3</v>
      </c>
      <c r="KM385" t="n">
        <v>1570.4</v>
      </c>
      <c r="KN385" t="n">
        <v>3183.5</v>
      </c>
      <c r="KO385" t="n">
        <v>77.7</v>
      </c>
      <c r="KP385" t="n">
        <v>0</v>
      </c>
      <c r="KQ385" t="n">
        <v>335.3</v>
      </c>
      <c r="KR385" t="n">
        <v>47.3</v>
      </c>
      <c r="KS385" t="n">
        <v>0</v>
      </c>
      <c r="KT385" t="n">
        <v>5.1</v>
      </c>
      <c r="KU385" t="n">
        <v>0</v>
      </c>
      <c r="KV385" t="n">
        <v>0</v>
      </c>
      <c r="KW385" t="n">
        <v>497.4</v>
      </c>
      <c r="KX385" t="n">
        <v>2811.6</v>
      </c>
      <c r="KY385" t="n">
        <v>1587.6</v>
      </c>
      <c r="KZ385" t="n">
        <v>1721.4</v>
      </c>
      <c r="LA385" t="n">
        <v>1248.4</v>
      </c>
      <c r="LB385" t="n">
        <v>1453.4</v>
      </c>
      <c r="LC385" t="n">
        <v>3329.7</v>
      </c>
      <c r="LD385" t="n">
        <v>410.9</v>
      </c>
      <c r="LE385" t="n">
        <v>79.6471995218695</v>
      </c>
      <c r="LF385" t="n">
        <v>39200.9763981271</v>
      </c>
      <c r="LG385" t="n">
        <v>0.0822898032200358</v>
      </c>
      <c r="LH385" s="23" t="n">
        <v>0</v>
      </c>
      <c r="LI385" s="23" t="n">
        <v>1</v>
      </c>
      <c r="LJ385" s="23" t="n">
        <v>0</v>
      </c>
      <c r="LK385" s="23" t="n">
        <v>0</v>
      </c>
      <c r="LL385" s="23" t="n">
        <v>0.150317316409791</v>
      </c>
      <c r="LM385" s="23" t="n">
        <v>0.849682683590208</v>
      </c>
      <c r="LN385" s="23" t="n">
        <v>0.479782411604714</v>
      </c>
      <c r="LO385" s="23" t="n">
        <v>0.520217588395286</v>
      </c>
      <c r="LP385" t="n">
        <v>3</v>
      </c>
      <c r="LQ385" t="n">
        <v>47</v>
      </c>
      <c r="LR385" t="n">
        <v>1</v>
      </c>
      <c r="LS385" t="n">
        <v>119.6</v>
      </c>
      <c r="LT385" t="n">
        <v>5.32981928471703</v>
      </c>
      <c r="LU385" t="n">
        <v>8.26952970589895</v>
      </c>
      <c r="LV385" t="n">
        <v>0.91600259607804</v>
      </c>
      <c r="LW385" t="n">
        <v>0.732802076862432</v>
      </c>
      <c r="LX385" t="n">
        <v>4.44782514356777</v>
      </c>
      <c r="LY385" t="n">
        <v>7.85962438168057</v>
      </c>
      <c r="LZ385" t="n">
        <v>5.58949293522755</v>
      </c>
      <c r="MA385" t="n">
        <v>13.1441381973386</v>
      </c>
      <c r="MB385" t="n">
        <v>3.25509877721996</v>
      </c>
      <c r="MC385" t="n">
        <v>8.00045200911976</v>
      </c>
      <c r="MD385" t="n">
        <v>8.95510771789235</v>
      </c>
      <c r="ME385" t="n">
        <v>12.4669819875614</v>
      </c>
      <c r="MF385" t="n">
        <v>9.56042398106669</v>
      </c>
      <c r="MG385" t="n">
        <v>2.89748929697097</v>
      </c>
      <c r="MH385" t="n">
        <v>4.49478367475062</v>
      </c>
      <c r="MI385" t="n">
        <v>0.495165764313881</v>
      </c>
      <c r="MJ385" t="n">
        <v>0.396132611451105</v>
      </c>
      <c r="MK385" t="n">
        <v>2.45337926055801</v>
      </c>
      <c r="ML385" t="n">
        <v>3.98888651273851</v>
      </c>
      <c r="MM385" t="n">
        <v>2.96269934620588</v>
      </c>
      <c r="MN385" t="n">
        <v>7.07066710990763</v>
      </c>
      <c r="MO385" t="n">
        <v>1.71877709165382</v>
      </c>
      <c r="MP385" t="n">
        <v>4.47019547993994</v>
      </c>
      <c r="MQ385" t="n">
        <v>4.81023293068646</v>
      </c>
      <c r="MR385" t="n">
        <v>6.50775942598838</v>
      </c>
      <c r="MS385" t="n">
        <v>5.16360505391405</v>
      </c>
      <c r="MT385" t="n">
        <v>3.13991516786193</v>
      </c>
      <c r="MU385" t="n">
        <v>0.566605785111217</v>
      </c>
      <c r="MV385" t="n">
        <v>0.183200519215608</v>
      </c>
      <c r="MW385" t="n">
        <v>0</v>
      </c>
      <c r="MX385" t="n">
        <v>0.391907379627806</v>
      </c>
      <c r="MY385" t="n">
        <v>4.16163996166077</v>
      </c>
      <c r="MZ385" t="n">
        <v>3.02468566620904</v>
      </c>
      <c r="NA385" t="n">
        <v>4.25701297008272</v>
      </c>
      <c r="NB385" t="n">
        <v>2.16439777565851</v>
      </c>
      <c r="NC385" t="n">
        <v>4.57064335334267</v>
      </c>
      <c r="ND385" t="n">
        <v>7.69819895150597</v>
      </c>
      <c r="NE385" t="n">
        <v>5.94828231938932</v>
      </c>
      <c r="NF385" t="n">
        <v>6.5055070043793</v>
      </c>
      <c r="NG385" t="n">
        <v>1.72185539459288</v>
      </c>
      <c r="NH385" t="n">
        <v>0.322627322538788</v>
      </c>
      <c r="NI385" t="n">
        <v>0.0990331528627762</v>
      </c>
      <c r="NJ385" t="n">
        <v>0</v>
      </c>
      <c r="NK385" t="n">
        <v>0.236358101651242</v>
      </c>
      <c r="NL385" t="n">
        <v>2.06869159613577</v>
      </c>
      <c r="NM385" t="n">
        <v>1.57623520612701</v>
      </c>
      <c r="NN385" t="n">
        <v>2.25102176646931</v>
      </c>
      <c r="NO385" t="n">
        <v>1.13734210645239</v>
      </c>
      <c r="NP385" t="n">
        <v>2.62797454454734</v>
      </c>
      <c r="NQ385" t="n">
        <v>4.11811803372148</v>
      </c>
      <c r="NR385" t="n">
        <v>3.05744131070551</v>
      </c>
      <c r="NS385" t="n">
        <v>3.495039733371</v>
      </c>
      <c r="NT385" s="21" t="n">
        <v>0.279</v>
      </c>
      <c r="NU385" s="21" t="n">
        <v>0.762920029345563</v>
      </c>
      <c r="NV385" t="n">
        <v>1</v>
      </c>
      <c r="NW385" t="n">
        <v>1</v>
      </c>
      <c r="NX385" t="n">
        <v>1</v>
      </c>
      <c r="NY385" s="23" t="n">
        <v>0.123404510916899</v>
      </c>
      <c r="NZ385" t="n">
        <v>0.858951424246594</v>
      </c>
      <c r="OA385" t="n">
        <v>0</v>
      </c>
      <c r="OB385" t="n">
        <v>0.0244070991047589</v>
      </c>
      <c r="OC385" t="n">
        <v>0.105324328569185</v>
      </c>
      <c r="OD385" t="n">
        <v>0.0148578608449819</v>
      </c>
    </row>
    <row r="386">
      <c r="A386" s="1" t="s">
        <v>1274</v>
      </c>
      <c r="B386" s="1" t="s">
        <v>1275</v>
      </c>
      <c r="C386" s="1"/>
      <c r="D386" t="n">
        <v>391</v>
      </c>
      <c r="E386" s="24" t="n">
        <v>13383.8</v>
      </c>
      <c r="F386" t="n">
        <v>-90.20793</v>
      </c>
      <c r="G386" t="n">
        <v>46.472317</v>
      </c>
      <c r="H386" t="s">
        <v>532</v>
      </c>
      <c r="I386" t="s">
        <v>533</v>
      </c>
      <c r="J386" t="n">
        <v>0.972749613305789</v>
      </c>
      <c r="K386" t="n">
        <v>0.882907834415286</v>
      </c>
      <c r="L386" t="n">
        <v>0.821980762862319</v>
      </c>
      <c r="M386" t="n">
        <v>0.902670839904123</v>
      </c>
      <c r="N386" t="n">
        <v>0.94598802235344</v>
      </c>
      <c r="O386" t="n">
        <v>0.826633916403747</v>
      </c>
      <c r="P386" t="n">
        <v>0.979781464516918</v>
      </c>
      <c r="Q386" t="n">
        <v>0.919968356634236</v>
      </c>
      <c r="R386" t="n">
        <v>1.05090857560868</v>
      </c>
      <c r="S386" t="n">
        <v>1.09173912192214</v>
      </c>
      <c r="T386" t="n">
        <v>0.681201193931281</v>
      </c>
      <c r="U386" t="n">
        <v>1.20198947299515</v>
      </c>
      <c r="V386" t="n">
        <v>0.930439241532225</v>
      </c>
      <c r="W386" t="n">
        <v>0.769194103216661</v>
      </c>
      <c r="X386" t="n">
        <v>0</v>
      </c>
      <c r="Y386" t="n">
        <v>15.1875580655963</v>
      </c>
      <c r="Z386" t="n">
        <v>1.64506668098909</v>
      </c>
      <c r="AA386" t="n">
        <v>0.947109166246993</v>
      </c>
      <c r="AB386" t="n">
        <v>0.947966304153434</v>
      </c>
      <c r="AC386" t="n">
        <v>0.950589731360665</v>
      </c>
      <c r="AD386" t="n">
        <v>1.18863006318216</v>
      </c>
      <c r="AE386" t="n">
        <v>1.13139227561642</v>
      </c>
      <c r="AF386" t="n">
        <v>1.15366568114789</v>
      </c>
      <c r="AG386" t="n">
        <v>1.56171524778856</v>
      </c>
      <c r="AH386" t="n">
        <v>0.428344779749836</v>
      </c>
      <c r="AI386" t="n">
        <v>1.62445181418667</v>
      </c>
      <c r="AJ386" t="n">
        <v>0.824541708899485</v>
      </c>
      <c r="AK386" t="n">
        <v>2.16035906323888</v>
      </c>
      <c r="AL386" t="n">
        <v>0.0000981751445093997</v>
      </c>
      <c r="AM386" t="n">
        <v>1.20935456096747</v>
      </c>
      <c r="AN386" t="n">
        <v>0.184987158466095</v>
      </c>
      <c r="AO386" t="n">
        <v>1.56716575479306</v>
      </c>
      <c r="AP386" t="n">
        <v>1.2073046896067</v>
      </c>
      <c r="AQ386" t="n">
        <v>1.09899827538587</v>
      </c>
      <c r="AR386" t="n">
        <v>2.13354140271311</v>
      </c>
      <c r="AS386" t="n">
        <v>1.33391882965711</v>
      </c>
      <c r="AT386" t="n">
        <v>1.45375161066645</v>
      </c>
      <c r="AU386" t="n">
        <v>1.10492676588371</v>
      </c>
      <c r="AV386" t="n">
        <v>0.881188580300221</v>
      </c>
      <c r="AW386" t="n">
        <v>1.08335768461326</v>
      </c>
      <c r="AX386" t="n">
        <v>2.09831201395393</v>
      </c>
      <c r="AY386" t="n">
        <v>2.17057085077285</v>
      </c>
      <c r="AZ386" t="n">
        <v>2.48632631911585</v>
      </c>
      <c r="BA386" t="n">
        <v>1.02029585421299</v>
      </c>
      <c r="BB386" t="n">
        <v>0.545250480094413</v>
      </c>
      <c r="BC386" t="n">
        <v>0</v>
      </c>
      <c r="BD386" t="n">
        <v>18.4113150182864</v>
      </c>
      <c r="BE386" t="n">
        <v>1.54559434170852</v>
      </c>
      <c r="BF386" t="n">
        <v>0.724192298540671</v>
      </c>
      <c r="BG386" t="n">
        <v>1.13074939523938</v>
      </c>
      <c r="BH386" t="n">
        <v>1.00570221285845</v>
      </c>
      <c r="BI386" t="n">
        <v>1.35166730548103</v>
      </c>
      <c r="BJ386" t="n">
        <v>1.31317980215292</v>
      </c>
      <c r="BK386" t="n">
        <v>1.43742318542871</v>
      </c>
      <c r="BL386" t="n">
        <v>1.4494676005936</v>
      </c>
      <c r="BM386" t="n">
        <v>0.634741892821516</v>
      </c>
      <c r="BN386" t="n">
        <v>1.12979902958587</v>
      </c>
      <c r="BO386" t="n">
        <v>0.724835237215879</v>
      </c>
      <c r="BP386" t="n">
        <v>3.22222742049728</v>
      </c>
      <c r="BQ386" t="n">
        <v>0.0114266597083883</v>
      </c>
      <c r="BR386" t="n">
        <v>2.60195028757979</v>
      </c>
      <c r="BS386" t="n">
        <v>0.567876561792993</v>
      </c>
      <c r="BT386" s="23" t="n">
        <v>0.338721048479073</v>
      </c>
      <c r="BU386" s="23" t="n">
        <v>0.127553851185479</v>
      </c>
      <c r="BV386" s="23" t="n">
        <v>0.25250299147241</v>
      </c>
      <c r="BW386" s="23" t="n">
        <v>0.0436103107234639</v>
      </c>
      <c r="BX386" s="23" t="n">
        <v>0.0549256347904767</v>
      </c>
      <c r="BY386" s="23" t="n">
        <v>0.0955677619960781</v>
      </c>
      <c r="BZ386" s="23" t="n">
        <v>0.191162556944964</v>
      </c>
      <c r="CA386" s="23" t="n">
        <v>0.0509421838341876</v>
      </c>
      <c r="CB386" s="23" t="n">
        <v>0.181570256578849</v>
      </c>
      <c r="CC386" s="23" t="n">
        <v>0.424939105485737</v>
      </c>
      <c r="CD386" s="23" t="n">
        <v>0.120115363349721</v>
      </c>
      <c r="CE386" s="23" t="n">
        <v>0.149822920246866</v>
      </c>
      <c r="CF386" s="23" t="n">
        <v>0.046160283327605</v>
      </c>
      <c r="CG386" s="23" t="n">
        <v>0.00485661770199794</v>
      </c>
      <c r="CH386" s="23" t="n">
        <v>0</v>
      </c>
      <c r="CI386" s="23" t="n">
        <v>0.0531313976598574</v>
      </c>
      <c r="CJ386" s="23" t="n">
        <v>0.0508599949192307</v>
      </c>
      <c r="CK386" s="23" t="n">
        <v>0.575060894514264</v>
      </c>
      <c r="CL386" s="22" t="n">
        <v>57</v>
      </c>
      <c r="CM386" s="22" t="n">
        <v>50</v>
      </c>
      <c r="CN386" s="22" t="n">
        <v>47</v>
      </c>
      <c r="CO386" s="22" t="n">
        <v>73</v>
      </c>
      <c r="CP386" s="22" t="n">
        <v>61</v>
      </c>
      <c r="CQ386" s="22" t="n">
        <v>56</v>
      </c>
      <c r="CR386" s="22" t="n">
        <v>47</v>
      </c>
      <c r="CS386" s="22" t="n">
        <v>52</v>
      </c>
      <c r="CT386" s="22" t="n">
        <v>60</v>
      </c>
      <c r="CU386" s="22" t="n">
        <v>60</v>
      </c>
      <c r="CV386" s="22" t="n">
        <v>61</v>
      </c>
      <c r="CW386" s="22" t="n">
        <v>76</v>
      </c>
      <c r="CX386" s="22" t="n">
        <v>74</v>
      </c>
      <c r="CY386" s="22" t="n">
        <v>87</v>
      </c>
      <c r="CZ386" s="22" t="n">
        <v>0</v>
      </c>
      <c r="DA386" s="22" t="n">
        <v>98</v>
      </c>
      <c r="DB386" s="22" t="n">
        <v>79</v>
      </c>
      <c r="DC386" s="22" t="n">
        <v>39</v>
      </c>
      <c r="DD386" s="23" t="n">
        <v>0.348209902986201</v>
      </c>
      <c r="DE386" s="23" t="n">
        <v>0.144470177082473</v>
      </c>
      <c r="DF386" s="23" t="n">
        <v>0.307188443915815</v>
      </c>
      <c r="DG386" s="23" t="n">
        <v>0.0483125285492727</v>
      </c>
      <c r="DH386" s="23" t="n">
        <v>0.0580616598652403</v>
      </c>
      <c r="DI386" s="23" t="n">
        <v>0.115610743885085</v>
      </c>
      <c r="DJ386" s="23" t="n">
        <v>0.19510734165523</v>
      </c>
      <c r="DK386" s="23" t="n">
        <v>0.0553738435314915</v>
      </c>
      <c r="DL386" s="23" t="n">
        <v>0.172774550320597</v>
      </c>
      <c r="DM386" s="23" t="n">
        <v>0.389231362101946</v>
      </c>
      <c r="DN386" s="23" t="n">
        <v>0.176328762221516</v>
      </c>
      <c r="DO386" s="23" t="n">
        <v>0.12464578402133</v>
      </c>
      <c r="DP386" s="23" t="n">
        <v>0.0496112817120539</v>
      </c>
      <c r="DQ386" s="23" t="n">
        <v>0.00631390396999697</v>
      </c>
      <c r="DR386" s="23" t="n">
        <v>0.00151036084130344</v>
      </c>
      <c r="DS386" s="23" t="n">
        <v>0.00349835025686016</v>
      </c>
      <c r="DT386" s="23" t="n">
        <v>0.030916676817411</v>
      </c>
      <c r="DU386" s="23" t="n">
        <v>0.607174880159797</v>
      </c>
      <c r="DV386" s="23" t="n">
        <v>0.0553381444825692</v>
      </c>
      <c r="DW386" s="23" t="n">
        <v>0.0602587516750993</v>
      </c>
      <c r="DX386" s="23" t="n">
        <v>0.0452420571317631</v>
      </c>
      <c r="DY386" s="23" t="n">
        <v>0.00890713145480769</v>
      </c>
      <c r="DZ386" s="23" t="n">
        <v>0.000389588646920916</v>
      </c>
      <c r="EA386" s="23" t="n">
        <v>0.00288580134591616</v>
      </c>
      <c r="EB386" s="23" t="n">
        <v>0.0329064318797968</v>
      </c>
      <c r="EC386" s="23" t="n">
        <v>0.794072093383313</v>
      </c>
      <c r="ED386" s="22" t="n">
        <v>82</v>
      </c>
      <c r="EE386" s="22" t="n">
        <v>73</v>
      </c>
      <c r="EF386" s="22" t="n">
        <v>62</v>
      </c>
      <c r="EG386" s="22" t="n">
        <v>85</v>
      </c>
      <c r="EH386" s="22" t="n">
        <v>74</v>
      </c>
      <c r="EI386" s="22" t="n">
        <v>77</v>
      </c>
      <c r="EJ386" s="22" t="n">
        <v>71</v>
      </c>
      <c r="EK386" s="22" t="n">
        <v>48</v>
      </c>
      <c r="EL386" s="22" t="n">
        <v>60</v>
      </c>
      <c r="EM386" s="22" t="n">
        <v>85</v>
      </c>
      <c r="EN386" s="22" t="n">
        <v>86</v>
      </c>
      <c r="EO386" s="22" t="n">
        <v>86</v>
      </c>
      <c r="EP386" s="22" t="n">
        <v>74</v>
      </c>
      <c r="EQ386" s="22" t="n">
        <v>79</v>
      </c>
      <c r="ER386" s="22" t="n">
        <v>0</v>
      </c>
      <c r="ES386" s="22" t="n">
        <v>98</v>
      </c>
      <c r="ET386" s="22" t="n">
        <v>78</v>
      </c>
      <c r="EU386" s="22" t="n">
        <v>14</v>
      </c>
      <c r="EV386" s="23" t="n">
        <v>0.216136070765406</v>
      </c>
      <c r="EW386" s="23" t="n">
        <v>0.10565174829813</v>
      </c>
      <c r="EX386" s="23" t="n">
        <v>0.229757404654484</v>
      </c>
      <c r="EY386" s="23" t="n">
        <v>0.0204403395537611</v>
      </c>
      <c r="EZ386" s="23" t="n">
        <v>0.0411761447318317</v>
      </c>
      <c r="FA386" s="23" t="n">
        <v>0.0657387144371016</v>
      </c>
      <c r="FB386" s="23" t="n">
        <v>0.173009255316641</v>
      </c>
      <c r="FC386" s="23" t="n">
        <v>0.0578107626143221</v>
      </c>
      <c r="FD386" s="23" t="n">
        <v>0.167599546444964</v>
      </c>
      <c r="FE386" s="23" t="n">
        <v>0.202514736921802</v>
      </c>
      <c r="FF386" t="n">
        <v>7.66136293522257</v>
      </c>
      <c r="FG386" t="n">
        <v>58.5806124374323</v>
      </c>
      <c r="FH386" t="n">
        <v>30</v>
      </c>
      <c r="FI386" t="n">
        <v>0.346392366782278</v>
      </c>
      <c r="FJ386" t="n">
        <v>0.301374184072452</v>
      </c>
      <c r="FK386" s="23" t="n">
        <v>0.473388747034643</v>
      </c>
      <c r="FL386" t="n">
        <v>90.8475775830775</v>
      </c>
      <c r="FM386" t="n">
        <v>0.218625957181549</v>
      </c>
      <c r="FN386" t="n">
        <v>0.351367666964935</v>
      </c>
      <c r="FO386" t="n">
        <v>4.17641036379665</v>
      </c>
      <c r="FP386" t="n">
        <v>0.00214150742089924</v>
      </c>
      <c r="FQ386" t="n">
        <v>4.77178746129297</v>
      </c>
      <c r="FR386" t="n">
        <v>853.115006764413</v>
      </c>
      <c r="FS386" s="22" t="n">
        <v>36</v>
      </c>
      <c r="FT386" s="22" t="n">
        <v>28</v>
      </c>
      <c r="FU386" s="22" t="n">
        <v>52</v>
      </c>
      <c r="FV386" s="22" t="n">
        <v>31</v>
      </c>
      <c r="FW386" s="22" t="n">
        <v>68</v>
      </c>
      <c r="FX386" s="22" t="n">
        <v>72</v>
      </c>
      <c r="FY386" s="22" t="n">
        <v>54</v>
      </c>
      <c r="FZ386" s="22" t="n">
        <v>87</v>
      </c>
      <c r="GA386" s="22" t="n">
        <v>70</v>
      </c>
      <c r="GB386" s="22" t="n">
        <v>86</v>
      </c>
      <c r="GC386" s="22" t="n">
        <v>55</v>
      </c>
      <c r="GD386" s="22" t="n">
        <v>76</v>
      </c>
      <c r="GE386" s="22" t="n">
        <v>56</v>
      </c>
      <c r="GF386" t="n">
        <v>8.08189373573191</v>
      </c>
      <c r="GG386" t="n">
        <v>61.6255472837694</v>
      </c>
      <c r="GH386" t="n">
        <v>25.2391395180474</v>
      </c>
      <c r="GI386" t="n">
        <v>0.306164691281415</v>
      </c>
      <c r="GJ386" t="n">
        <v>0.261231818712494</v>
      </c>
      <c r="GK386" s="23" t="n">
        <v>0.303121038041331</v>
      </c>
      <c r="GL386" t="n">
        <v>212.089844158098</v>
      </c>
      <c r="GM386" t="n">
        <v>0.134584451980812</v>
      </c>
      <c r="GN386" t="n">
        <v>0.426136923302407</v>
      </c>
      <c r="GO386" t="n">
        <v>1.9332019546488</v>
      </c>
      <c r="GP386" t="n">
        <v>21.813132352397</v>
      </c>
      <c r="GQ386" t="n">
        <v>3.94573073547232</v>
      </c>
      <c r="GR386" t="n">
        <v>4611.7525877926</v>
      </c>
      <c r="GS386" s="22" t="n">
        <v>76</v>
      </c>
      <c r="GT386" s="22" t="n">
        <v>51</v>
      </c>
      <c r="GU386" s="22" t="n">
        <v>69</v>
      </c>
      <c r="GV386" s="22" t="n">
        <v>50</v>
      </c>
      <c r="GW386" s="22" t="n">
        <v>72</v>
      </c>
      <c r="GX386" s="22" t="n">
        <v>70</v>
      </c>
      <c r="GY386" s="22" t="n">
        <v>64</v>
      </c>
      <c r="GZ386" s="22" t="n">
        <v>79</v>
      </c>
      <c r="HA386" s="22" t="n">
        <v>61</v>
      </c>
      <c r="HB386" s="22" t="n">
        <v>92</v>
      </c>
      <c r="HC386" s="22" t="n">
        <v>77</v>
      </c>
      <c r="HD386" s="22" t="n">
        <v>88</v>
      </c>
      <c r="HE386" s="22" t="n">
        <v>51</v>
      </c>
      <c r="HF386" t="n">
        <v>6.7754738295488</v>
      </c>
      <c r="HG386" t="n">
        <v>58.248467278333</v>
      </c>
      <c r="HH386" t="n">
        <v>22.194810718843</v>
      </c>
      <c r="HI386" t="n">
        <v>0.263781369629945</v>
      </c>
      <c r="HJ386" t="n">
        <v>0.209662809900042</v>
      </c>
      <c r="HK386" s="23" t="n">
        <v>0.326594914464301</v>
      </c>
      <c r="HL386" t="n">
        <v>143.125227136415</v>
      </c>
      <c r="HM386" t="n">
        <v>0.193508713900814</v>
      </c>
      <c r="HN386" t="n">
        <v>0.484755222875964</v>
      </c>
      <c r="HO386" t="n">
        <v>1.29612526329756</v>
      </c>
      <c r="HP386" t="n">
        <v>0.187413248976615</v>
      </c>
      <c r="HQ386" t="n">
        <v>1.83392722146566</v>
      </c>
      <c r="HR386" t="n">
        <v>1502.2895188187</v>
      </c>
      <c r="HS386" s="22" t="n">
        <v>51</v>
      </c>
      <c r="HT386" s="22" t="n">
        <v>44</v>
      </c>
      <c r="HU386" s="22" t="n">
        <v>72</v>
      </c>
      <c r="HV386" s="22" t="n">
        <v>69</v>
      </c>
      <c r="HW386" s="22" t="n">
        <v>69</v>
      </c>
      <c r="HX386" s="22" t="n">
        <v>72</v>
      </c>
      <c r="HY386" s="22" t="n">
        <v>59</v>
      </c>
      <c r="HZ386" s="22" t="n">
        <v>77</v>
      </c>
      <c r="IA386" s="22" t="n">
        <v>69</v>
      </c>
      <c r="IB386" s="22" t="n">
        <v>75</v>
      </c>
      <c r="IC386" s="22" t="n">
        <v>63</v>
      </c>
      <c r="ID386" s="22" t="n">
        <v>62</v>
      </c>
      <c r="IE386" s="22" t="n">
        <v>66</v>
      </c>
      <c r="IF386" s="22" t="n">
        <v>44</v>
      </c>
      <c r="IG386" s="22" t="n">
        <v>35</v>
      </c>
      <c r="IH386" s="22" t="n">
        <v>72</v>
      </c>
      <c r="II386" s="22" t="n">
        <v>69</v>
      </c>
      <c r="IJ386" s="22" t="n">
        <v>70</v>
      </c>
      <c r="IK386" s="22" t="n">
        <v>67</v>
      </c>
      <c r="IL386" s="22" t="n">
        <v>58</v>
      </c>
      <c r="IM386" s="22" t="n">
        <v>79</v>
      </c>
      <c r="IN386" s="22" t="n">
        <v>68</v>
      </c>
      <c r="IO386" s="22" t="n">
        <v>77</v>
      </c>
      <c r="IP386" s="22" t="n">
        <v>59</v>
      </c>
      <c r="IQ386" s="22" t="n">
        <v>58</v>
      </c>
      <c r="IR386" s="22" t="n">
        <v>62</v>
      </c>
      <c r="IS386" s="22" t="n">
        <v>87</v>
      </c>
      <c r="IT386" s="22" t="n">
        <v>80</v>
      </c>
      <c r="IU386" s="22" t="n">
        <v>88</v>
      </c>
      <c r="IV386" s="22" t="n">
        <v>87</v>
      </c>
      <c r="IW386" s="22" t="n">
        <v>85</v>
      </c>
      <c r="IX386" s="22" t="n">
        <v>85</v>
      </c>
      <c r="IY386" s="22" t="n">
        <v>80</v>
      </c>
      <c r="IZ386" s="22" t="n">
        <v>86</v>
      </c>
      <c r="JA386" s="22" t="n">
        <v>80</v>
      </c>
      <c r="JB386" s="22" t="n">
        <v>88</v>
      </c>
      <c r="JC386" s="22" t="n">
        <v>87</v>
      </c>
      <c r="JD386" s="22" t="n">
        <v>80</v>
      </c>
      <c r="JE386" s="22" t="n">
        <v>78</v>
      </c>
      <c r="JF386" s="22" t="n">
        <v>86</v>
      </c>
      <c r="JG386" s="22" t="n">
        <v>71</v>
      </c>
      <c r="JH386" s="22" t="n">
        <v>89</v>
      </c>
      <c r="JI386" s="22" t="n">
        <v>87</v>
      </c>
      <c r="JJ386" s="22" t="n">
        <v>84</v>
      </c>
      <c r="JK386" s="22" t="n">
        <v>77</v>
      </c>
      <c r="JL386" s="22" t="n">
        <v>77</v>
      </c>
      <c r="JM386" s="22" t="n">
        <v>85</v>
      </c>
      <c r="JN386" s="22" t="n">
        <v>75</v>
      </c>
      <c r="JO386" s="22" t="n">
        <v>88</v>
      </c>
      <c r="JP386" s="22" t="n">
        <v>84</v>
      </c>
      <c r="JQ386" s="22" t="n">
        <v>73</v>
      </c>
      <c r="JR386" s="22" t="n">
        <v>73</v>
      </c>
      <c r="JS386" t="n">
        <v>3334.1</v>
      </c>
      <c r="JT386" t="n">
        <v>224</v>
      </c>
      <c r="JU386" t="n">
        <v>388.5</v>
      </c>
      <c r="JV386" t="n">
        <v>882.1</v>
      </c>
      <c r="JW386" t="n">
        <v>681.8</v>
      </c>
      <c r="JX386" t="n">
        <v>2430.1</v>
      </c>
      <c r="JY386" t="n">
        <v>5687.3</v>
      </c>
      <c r="JZ386" t="n">
        <v>1607.6</v>
      </c>
      <c r="KA386" t="n">
        <v>2005.2</v>
      </c>
      <c r="KB386" t="n">
        <v>617.8</v>
      </c>
      <c r="KC386" t="n">
        <v>65</v>
      </c>
      <c r="KD386" t="n">
        <v>0</v>
      </c>
      <c r="KE386" t="n">
        <v>711.1</v>
      </c>
      <c r="KF386" t="n">
        <v>680.7</v>
      </c>
      <c r="KG386" t="n">
        <v>7696.5</v>
      </c>
      <c r="KH386" t="n">
        <v>13204.2</v>
      </c>
      <c r="KI386" t="n">
        <v>9230.1</v>
      </c>
      <c r="KJ386" t="n">
        <v>5136.4</v>
      </c>
      <c r="KK386" t="n">
        <v>7073.2</v>
      </c>
      <c r="KL386" t="n">
        <v>2614.1</v>
      </c>
      <c r="KM386" t="n">
        <v>5522.1</v>
      </c>
      <c r="KN386" t="n">
        <v>12702</v>
      </c>
      <c r="KO386" t="n">
        <v>1446.8</v>
      </c>
      <c r="KP386" t="n">
        <v>45.1</v>
      </c>
      <c r="KQ386" t="n">
        <v>145.9</v>
      </c>
      <c r="KR386" t="n">
        <v>518</v>
      </c>
      <c r="KS386" t="n">
        <v>65.7</v>
      </c>
      <c r="KT386" t="n">
        <v>9</v>
      </c>
      <c r="KU386" t="n">
        <v>58.9</v>
      </c>
      <c r="KV386" t="n">
        <v>90.4</v>
      </c>
      <c r="KW386" t="n">
        <v>3147.4</v>
      </c>
      <c r="KX386" t="n">
        <v>10236.4</v>
      </c>
      <c r="KY386" t="n">
        <v>6401</v>
      </c>
      <c r="KZ386" t="n">
        <v>6982.8</v>
      </c>
      <c r="LA386" t="n">
        <v>3457.2</v>
      </c>
      <c r="LB386" t="n">
        <v>5136.4</v>
      </c>
      <c r="LC386" t="n">
        <v>13128.6</v>
      </c>
      <c r="LD386" t="n">
        <v>2335.7</v>
      </c>
      <c r="LE386" t="n">
        <v>78.8616507059566</v>
      </c>
      <c r="LF386" t="n">
        <v>33601.6512543952</v>
      </c>
      <c r="LG386" t="n">
        <v>0.124659294447473</v>
      </c>
      <c r="LH386" s="23" t="n">
        <v>0.293303571428571</v>
      </c>
      <c r="LI386" s="23" t="n">
        <v>0.0401785714285714</v>
      </c>
      <c r="LJ386" s="23" t="n">
        <v>0.262946428571429</v>
      </c>
      <c r="LK386" s="23" t="n">
        <v>0.403571428571429</v>
      </c>
      <c r="LL386" s="23" t="n">
        <v>0.235164900850282</v>
      </c>
      <c r="LM386" s="23" t="n">
        <v>0.764835099149718</v>
      </c>
      <c r="LN386" s="23" t="n">
        <v>0.478264767853674</v>
      </c>
      <c r="LO386" s="23" t="n">
        <v>0.521735232146326</v>
      </c>
      <c r="LP386" t="n">
        <v>15</v>
      </c>
      <c r="LQ386" t="n">
        <v>184</v>
      </c>
      <c r="LR386" t="n">
        <v>1</v>
      </c>
      <c r="LS386" t="n">
        <v>640.3</v>
      </c>
      <c r="LT386" t="n">
        <v>12.3151532307578</v>
      </c>
      <c r="LU386" t="n">
        <v>9.5453042889389</v>
      </c>
      <c r="LV386" t="n">
        <v>17.6730985317592</v>
      </c>
      <c r="LW386" t="n">
        <v>16.7634776677682</v>
      </c>
      <c r="LX386" t="n">
        <v>23.406485380691</v>
      </c>
      <c r="LY386" t="n">
        <v>23.5004274607757</v>
      </c>
      <c r="LZ386" t="n">
        <v>17.9665830711456</v>
      </c>
      <c r="MA386" t="n">
        <v>29.1639860147051</v>
      </c>
      <c r="MB386" t="n">
        <v>23.2929347944136</v>
      </c>
      <c r="MC386" t="n">
        <v>29.3069720986208</v>
      </c>
      <c r="MD386" t="n">
        <v>18.2620857263337</v>
      </c>
      <c r="ME386" t="n">
        <v>17.8569854419629</v>
      </c>
      <c r="MF386" t="n">
        <v>19.0536762702901</v>
      </c>
      <c r="MG386" t="n">
        <v>4.67991807810192</v>
      </c>
      <c r="MH386" t="n">
        <v>3.63281040206096</v>
      </c>
      <c r="MI386" t="n">
        <v>6.72178195991464</v>
      </c>
      <c r="MJ386" t="n">
        <v>6.38529134527306</v>
      </c>
      <c r="MK386" t="n">
        <v>8.88542070861698</v>
      </c>
      <c r="ML386" t="n">
        <v>8.8854125264183</v>
      </c>
      <c r="MM386" t="n">
        <v>6.82866971974576</v>
      </c>
      <c r="MN386" t="n">
        <v>11.0891600910664</v>
      </c>
      <c r="MO386" t="n">
        <v>8.86801365872007</v>
      </c>
      <c r="MP386" t="n">
        <v>11.1416871041543</v>
      </c>
      <c r="MQ386" t="n">
        <v>6.95414780521386</v>
      </c>
      <c r="MR386" t="n">
        <v>6.54716630921848</v>
      </c>
      <c r="MS386" t="n">
        <v>7.24540090396904</v>
      </c>
      <c r="MT386" t="n">
        <v>25.8684265524306</v>
      </c>
      <c r="MU386" t="n">
        <v>17.201256776797</v>
      </c>
      <c r="MV386" t="n">
        <v>23.4508422825267</v>
      </c>
      <c r="MW386" t="n">
        <v>22.2628648998181</v>
      </c>
      <c r="MX386" t="n">
        <v>24.8247909047912</v>
      </c>
      <c r="MY386" t="n">
        <v>22.6179088185243</v>
      </c>
      <c r="MZ386" t="n">
        <v>21.0761152995346</v>
      </c>
      <c r="NA386" t="n">
        <v>26.4121193050595</v>
      </c>
      <c r="NB386" t="n">
        <v>20.2218951007332</v>
      </c>
      <c r="NC386" t="n">
        <v>31.0970154410589</v>
      </c>
      <c r="ND386" t="n">
        <v>25.5881567824144</v>
      </c>
      <c r="NE386" t="n">
        <v>20.0260908700873</v>
      </c>
      <c r="NF386" t="n">
        <v>17.4247617938083</v>
      </c>
      <c r="NG386" t="n">
        <v>9.83219685335208</v>
      </c>
      <c r="NH386" t="n">
        <v>6.55373884338508</v>
      </c>
      <c r="NI386" t="n">
        <v>8.91928760065596</v>
      </c>
      <c r="NJ386" t="n">
        <v>8.47546934187842</v>
      </c>
      <c r="NK386" t="n">
        <v>9.42607015686967</v>
      </c>
      <c r="NL386" t="n">
        <v>8.54067487949637</v>
      </c>
      <c r="NM386" t="n">
        <v>8.00316167356311</v>
      </c>
      <c r="NN386" t="n">
        <v>10.0422074220778</v>
      </c>
      <c r="NO386" t="n">
        <v>7.69899822801684</v>
      </c>
      <c r="NP386" t="n">
        <v>11.8201157860356</v>
      </c>
      <c r="NQ386" t="n">
        <v>9.74017126186783</v>
      </c>
      <c r="NR386" t="n">
        <v>7.36569714756545</v>
      </c>
      <c r="NS386" t="n">
        <v>6.6261963926695</v>
      </c>
      <c r="NT386" s="21" t="n">
        <v>0.063</v>
      </c>
      <c r="NU386" s="21" t="n">
        <v>0.712173664999705</v>
      </c>
      <c r="NV386" t="n">
        <v>1</v>
      </c>
      <c r="NW386" t="n">
        <v>1</v>
      </c>
      <c r="NX386" t="n">
        <v>1</v>
      </c>
      <c r="NY386" s="23" t="n">
        <v>0.177909297259418</v>
      </c>
      <c r="NZ386" t="n">
        <v>0.673078420683747</v>
      </c>
      <c r="OA386" t="n">
        <v>0.00355062194929932</v>
      </c>
      <c r="OB386" t="n">
        <v>0.113903322311447</v>
      </c>
      <c r="OC386" t="n">
        <v>0.0114863800976224</v>
      </c>
      <c r="OD386" t="n">
        <v>0.040780979373327</v>
      </c>
    </row>
    <row r="387">
      <c r="A387" s="1" t="s">
        <v>1276</v>
      </c>
      <c r="B387" s="1" t="s">
        <v>1277</v>
      </c>
      <c r="C387" s="1"/>
      <c r="D387" t="n">
        <v>392</v>
      </c>
      <c r="E387" s="24" t="n">
        <v>0</v>
      </c>
      <c r="F387" t="n">
        <v>-72.831698</v>
      </c>
      <c r="G387" t="n">
        <v>40.914236</v>
      </c>
      <c r="H387" t="s">
        <v>464</v>
      </c>
      <c r="I387" t="s">
        <v>465</v>
      </c>
      <c r="J387" t="n">
        <v>0</v>
      </c>
      <c r="K387"/>
      <c r="L387" t="n">
        <v>0</v>
      </c>
      <c r="M387" t="n">
        <v>0</v>
      </c>
      <c r="N387" t="n">
        <v>0</v>
      </c>
      <c r="O387" t="n">
        <v>0</v>
      </c>
      <c r="P387"/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/>
      <c r="AC387"/>
      <c r="AD387"/>
      <c r="AE387"/>
      <c r="AF387"/>
      <c r="AG387" t="n">
        <v>0</v>
      </c>
      <c r="AH387"/>
      <c r="AI387"/>
      <c r="AJ387"/>
      <c r="AK387"/>
      <c r="AL387"/>
      <c r="AM387"/>
      <c r="AN387"/>
      <c r="AO387" t="n">
        <v>0</v>
      </c>
      <c r="AP387"/>
      <c r="AQ387" t="n">
        <v>0</v>
      </c>
      <c r="AR387" t="n">
        <v>0</v>
      </c>
      <c r="AS387" t="n">
        <v>0</v>
      </c>
      <c r="AT387" t="n">
        <v>0</v>
      </c>
      <c r="AU387"/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/>
      <c r="BH387"/>
      <c r="BI387"/>
      <c r="BJ387"/>
      <c r="BK387"/>
      <c r="BL387" t="n">
        <v>0</v>
      </c>
      <c r="BM387"/>
      <c r="BN387"/>
      <c r="BO387"/>
      <c r="BP387"/>
      <c r="BQ387"/>
      <c r="BR387"/>
      <c r="BS387"/>
      <c r="BT387" s="23" t="n">
        <v>0</v>
      </c>
      <c r="BU387" s="23"/>
      <c r="BV387" s="23" t="n">
        <v>0</v>
      </c>
      <c r="BW387" s="23" t="n">
        <v>0</v>
      </c>
      <c r="BX387" s="23" t="n">
        <v>0</v>
      </c>
      <c r="BY387" s="23" t="n">
        <v>0</v>
      </c>
      <c r="BZ387" s="23"/>
      <c r="CA387" s="23" t="n">
        <v>0</v>
      </c>
      <c r="CB387" s="23" t="n">
        <v>0</v>
      </c>
      <c r="CC387" s="23" t="n">
        <v>0</v>
      </c>
      <c r="CD387" s="23" t="n">
        <v>0</v>
      </c>
      <c r="CE387" s="23" t="n">
        <v>0</v>
      </c>
      <c r="CF387" s="23" t="n">
        <v>0</v>
      </c>
      <c r="CG387" s="23" t="n">
        <v>0</v>
      </c>
      <c r="CH387" s="23" t="n">
        <v>0</v>
      </c>
      <c r="CI387" s="23" t="n">
        <v>0</v>
      </c>
      <c r="CJ387" s="23" t="n">
        <v>0</v>
      </c>
      <c r="CK387" s="23" t="n">
        <v>0</v>
      </c>
      <c r="CL387" s="22" t="n">
        <v>0</v>
      </c>
      <c r="CM387" s="22"/>
      <c r="CN387" s="22" t="n">
        <v>0</v>
      </c>
      <c r="CO387" s="22" t="n">
        <v>0</v>
      </c>
      <c r="CP387" s="22" t="n">
        <v>0</v>
      </c>
      <c r="CQ387" s="22" t="n">
        <v>0</v>
      </c>
      <c r="CR387" s="22"/>
      <c r="CS387" s="22" t="n">
        <v>0</v>
      </c>
      <c r="CT387" s="22" t="n">
        <v>0</v>
      </c>
      <c r="CU387" s="22" t="n">
        <v>0</v>
      </c>
      <c r="CV387" s="22" t="n">
        <v>0</v>
      </c>
      <c r="CW387" s="22" t="n">
        <v>0</v>
      </c>
      <c r="CX387" s="22" t="n">
        <v>0</v>
      </c>
      <c r="CY387" s="22" t="n">
        <v>0</v>
      </c>
      <c r="CZ387" s="22" t="n">
        <v>0</v>
      </c>
      <c r="DA387" s="22" t="n">
        <v>0</v>
      </c>
      <c r="DB387" s="22" t="n">
        <v>0</v>
      </c>
      <c r="DC387" s="22" t="n">
        <v>0</v>
      </c>
      <c r="DD387" s="23" t="n">
        <v>0.348209902986201</v>
      </c>
      <c r="DE387" s="23" t="n">
        <v>0.144470177082473</v>
      </c>
      <c r="DF387" s="23" t="n">
        <v>0.307188443915815</v>
      </c>
      <c r="DG387" s="23" t="n">
        <v>0.0483125285492727</v>
      </c>
      <c r="DH387" s="23" t="n">
        <v>0.0580616598652403</v>
      </c>
      <c r="DI387" s="23" t="n">
        <v>0.115610743885085</v>
      </c>
      <c r="DJ387" s="23" t="n">
        <v>0.19510734165523</v>
      </c>
      <c r="DK387" s="23" t="n">
        <v>0.0553738435314915</v>
      </c>
      <c r="DL387" s="23" t="n">
        <v>0.172774550320597</v>
      </c>
      <c r="DM387" s="23" t="n">
        <v>0.389231362101946</v>
      </c>
      <c r="DN387" s="23" t="n">
        <v>0.176328762221516</v>
      </c>
      <c r="DO387" s="23" t="n">
        <v>0.12464578402133</v>
      </c>
      <c r="DP387" s="23" t="n">
        <v>0.0496112817120539</v>
      </c>
      <c r="DQ387" s="23" t="n">
        <v>0.00631390396999697</v>
      </c>
      <c r="DR387" s="23" t="n">
        <v>0.00151036084130344</v>
      </c>
      <c r="DS387" s="23" t="n">
        <v>0.00349835025686016</v>
      </c>
      <c r="DT387" s="23" t="n">
        <v>0.030916676817411</v>
      </c>
      <c r="DU387" s="23" t="n">
        <v>0.607174880159797</v>
      </c>
      <c r="DV387" s="23" t="n">
        <v>0.396399391134242</v>
      </c>
      <c r="DW387" s="23" t="n">
        <v>0.113525408811689</v>
      </c>
      <c r="DX387" s="23" t="n">
        <v>0.0427140513947052</v>
      </c>
      <c r="DY387" s="23" t="n">
        <v>0.00201794627720231</v>
      </c>
      <c r="DZ387" s="23" t="n">
        <v>0.000774855470332955</v>
      </c>
      <c r="EA387" s="23" t="n">
        <v>0.00232907739629588</v>
      </c>
      <c r="EB387" s="23" t="n">
        <v>0.0216213084135485</v>
      </c>
      <c r="EC387" s="23" t="n">
        <v>0.420617961102654</v>
      </c>
      <c r="ED387" s="22" t="n">
        <v>0</v>
      </c>
      <c r="EE387" s="22"/>
      <c r="EF387" s="22" t="n">
        <v>0</v>
      </c>
      <c r="EG387" s="22" t="n">
        <v>0</v>
      </c>
      <c r="EH387" s="22" t="n">
        <v>0</v>
      </c>
      <c r="EI387" s="22" t="n">
        <v>0</v>
      </c>
      <c r="EJ387" s="22"/>
      <c r="EK387" s="22" t="n">
        <v>0</v>
      </c>
      <c r="EL387" s="22" t="n">
        <v>0</v>
      </c>
      <c r="EM387" s="22" t="n">
        <v>0</v>
      </c>
      <c r="EN387" s="22" t="n">
        <v>0</v>
      </c>
      <c r="EO387" s="22" t="n">
        <v>0</v>
      </c>
      <c r="EP387" s="22" t="n">
        <v>0</v>
      </c>
      <c r="EQ387" s="22" t="n">
        <v>0</v>
      </c>
      <c r="ER387" s="22" t="n">
        <v>0</v>
      </c>
      <c r="ES387" s="22" t="n">
        <v>0</v>
      </c>
      <c r="ET387" s="22" t="n">
        <v>0</v>
      </c>
      <c r="EU387" s="22" t="n">
        <v>0</v>
      </c>
      <c r="EV387" s="23" t="n">
        <v>0.458856264979343</v>
      </c>
      <c r="EW387" s="23" t="n">
        <v>0.166666648022105</v>
      </c>
      <c r="EX387" s="23" t="n">
        <v>0.342589281672336</v>
      </c>
      <c r="EY387" s="23" t="n">
        <v>0.0774589782494366</v>
      </c>
      <c r="EZ387" s="23" t="n">
        <v>0.0543659661139071</v>
      </c>
      <c r="FA387" s="23" t="n">
        <v>0.164261257291179</v>
      </c>
      <c r="FB387" s="23" t="n">
        <v>0.199202920775862</v>
      </c>
      <c r="FC387" s="23" t="n">
        <v>0.0635882751963194</v>
      </c>
      <c r="FD387" s="23" t="n">
        <v>0.142609142337107</v>
      </c>
      <c r="FE387" s="23" t="n">
        <v>0.575123248336892</v>
      </c>
      <c r="FF387"/>
      <c r="FG387"/>
      <c r="FH387"/>
      <c r="FI387"/>
      <c r="FJ387"/>
      <c r="FK387" s="23" t="n">
        <v>0</v>
      </c>
      <c r="FL387"/>
      <c r="FM387"/>
      <c r="FN387"/>
      <c r="FO387"/>
      <c r="FP387"/>
      <c r="FQ387"/>
      <c r="FR387"/>
      <c r="FS387" s="22"/>
      <c r="FT387" s="22"/>
      <c r="FU387" s="22"/>
      <c r="FV387" s="22"/>
      <c r="FW387" s="22"/>
      <c r="FX387" s="22" t="n">
        <v>0</v>
      </c>
      <c r="FY387" s="22"/>
      <c r="FZ387" s="22"/>
      <c r="GA387" s="22"/>
      <c r="GB387" s="22"/>
      <c r="GC387" s="22"/>
      <c r="GD387" s="22"/>
      <c r="GE387" s="22"/>
      <c r="GF387" t="n">
        <v>8.08189373573191</v>
      </c>
      <c r="GG387" t="n">
        <v>61.6255472837694</v>
      </c>
      <c r="GH387" t="n">
        <v>25.2391395180474</v>
      </c>
      <c r="GI387" t="n">
        <v>0.306164691281415</v>
      </c>
      <c r="GJ387" t="n">
        <v>0.261231818712494</v>
      </c>
      <c r="GK387" s="23" t="n">
        <v>0.303121038041331</v>
      </c>
      <c r="GL387" t="n">
        <v>212.089844158098</v>
      </c>
      <c r="GM387" t="n">
        <v>0.134584451980812</v>
      </c>
      <c r="GN387" t="n">
        <v>0.426136923302407</v>
      </c>
      <c r="GO387" t="n">
        <v>1.9332019546488</v>
      </c>
      <c r="GP387" t="n">
        <v>21.813132352397</v>
      </c>
      <c r="GQ387" t="n">
        <v>3.94573073547232</v>
      </c>
      <c r="GR387" t="n">
        <v>4611.7525877926</v>
      </c>
      <c r="GS387" s="22"/>
      <c r="GT387" s="22"/>
      <c r="GU387" s="22"/>
      <c r="GV387" s="22"/>
      <c r="GW387" s="22"/>
      <c r="GX387" s="22" t="n">
        <v>0</v>
      </c>
      <c r="GY387" s="22"/>
      <c r="GZ387" s="22"/>
      <c r="HA387" s="22"/>
      <c r="HB387" s="22"/>
      <c r="HC387" s="22"/>
      <c r="HD387" s="22"/>
      <c r="HE387" s="22"/>
      <c r="HF387" t="n">
        <v>9.10532888327068</v>
      </c>
      <c r="HG387" t="n">
        <v>64.5898458679605</v>
      </c>
      <c r="HH387" t="n">
        <v>27.6127021653861</v>
      </c>
      <c r="HI387" t="n">
        <v>0.295846542367417</v>
      </c>
      <c r="HJ387" t="n">
        <v>0.21804525184751</v>
      </c>
      <c r="HK387" s="23" t="n">
        <v>0.166262136303788</v>
      </c>
      <c r="HL387" t="n">
        <v>146.947690317657</v>
      </c>
      <c r="HM387" t="n">
        <v>0.0847160117819083</v>
      </c>
      <c r="HN387" t="n">
        <v>0.629982755743979</v>
      </c>
      <c r="HO387" t="n">
        <v>0.752283503995043</v>
      </c>
      <c r="HP387" t="n">
        <v>0.911730610753116</v>
      </c>
      <c r="HQ387" t="n">
        <v>2.29936338650263</v>
      </c>
      <c r="HR387" t="n">
        <v>12254.0294432059</v>
      </c>
      <c r="HS387" s="22"/>
      <c r="HT387" s="22"/>
      <c r="HU387" s="22"/>
      <c r="HV387" s="22"/>
      <c r="HW387" s="22"/>
      <c r="HX387" s="22"/>
      <c r="HY387" s="22"/>
      <c r="HZ387" s="22"/>
      <c r="IA387" s="22"/>
      <c r="IB387" s="22"/>
      <c r="IC387" s="22"/>
      <c r="ID387" s="22"/>
      <c r="IE387" s="22"/>
      <c r="IF387" s="22"/>
      <c r="IG387" s="22"/>
      <c r="IH387" s="22"/>
      <c r="II387" s="22"/>
      <c r="IJ387" s="22"/>
      <c r="IK387" s="22"/>
      <c r="IL387" s="22"/>
      <c r="IM387" s="22"/>
      <c r="IN387" s="22"/>
      <c r="IO387" s="22"/>
      <c r="IP387" s="22"/>
      <c r="IQ387" s="22"/>
      <c r="IR387" s="22"/>
      <c r="IS387" s="22"/>
      <c r="IT387" s="22"/>
      <c r="IU387" s="22"/>
      <c r="IV387" s="22"/>
      <c r="IW387" s="22"/>
      <c r="IX387" s="22"/>
      <c r="IY387" s="22"/>
      <c r="IZ387" s="22"/>
      <c r="JA387" s="22"/>
      <c r="JB387" s="22"/>
      <c r="JC387" s="22"/>
      <c r="JD387" s="22"/>
      <c r="JE387" s="22"/>
      <c r="JF387" s="22"/>
      <c r="JG387" s="22"/>
      <c r="JH387" s="22"/>
      <c r="JI387" s="22"/>
      <c r="JJ387" s="22"/>
      <c r="JK387" s="22"/>
      <c r="JL387" s="22"/>
      <c r="JM387" s="22"/>
      <c r="JN387" s="22"/>
      <c r="JO387" s="22"/>
      <c r="JP387" s="22"/>
      <c r="JQ387" s="22"/>
      <c r="JR387" s="22"/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/>
      <c r="LF387"/>
      <c r="LG387" t="n">
        <v>0</v>
      </c>
      <c r="LH387" s="23" t="n">
        <v>0</v>
      </c>
      <c r="LI387" s="23" t="n">
        <v>0</v>
      </c>
      <c r="LJ387" s="23" t="n">
        <v>0</v>
      </c>
      <c r="LK387" s="23" t="n">
        <v>0</v>
      </c>
      <c r="LL387" s="23" t="n">
        <v>0</v>
      </c>
      <c r="LM387" s="23" t="n">
        <v>0</v>
      </c>
      <c r="LN387" s="23" t="n">
        <v>0</v>
      </c>
      <c r="LO387" s="23" t="n">
        <v>0</v>
      </c>
      <c r="LP387" t="n">
        <v>1</v>
      </c>
      <c r="LQ387" t="n">
        <v>2</v>
      </c>
      <c r="LR387" t="n">
        <v>1</v>
      </c>
      <c r="LS387" t="n">
        <v>0</v>
      </c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 s="21" t="n">
        <v>0.664444625377655</v>
      </c>
      <c r="NU387" s="21"/>
      <c r="NV387" t="n">
        <v>1</v>
      </c>
      <c r="NW387" t="n">
        <v>1</v>
      </c>
      <c r="NX387"/>
      <c r="NY387" s="23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</row>
    <row r="388">
      <c r="A388" s="1" t="s">
        <v>1278</v>
      </c>
      <c r="B388" s="1" t="s">
        <v>1279</v>
      </c>
      <c r="C388" s="1"/>
      <c r="D388" t="n">
        <v>393</v>
      </c>
      <c r="E388" s="24" t="n">
        <v>436</v>
      </c>
      <c r="F388" t="n">
        <v>-97.77864</v>
      </c>
      <c r="G388" t="n">
        <v>30.48072</v>
      </c>
      <c r="H388" t="s">
        <v>426</v>
      </c>
      <c r="I388" t="s">
        <v>427</v>
      </c>
      <c r="J388" t="n">
        <v>0.317811574758873</v>
      </c>
      <c r="K388" t="n">
        <v>0.468139141781542</v>
      </c>
      <c r="L388" t="n">
        <v>0.37182448021235</v>
      </c>
      <c r="M388" t="n">
        <v>0</v>
      </c>
      <c r="N388" t="n">
        <v>0.239804049966996</v>
      </c>
      <c r="O388" t="n">
        <v>0.637317211337202</v>
      </c>
      <c r="P388" t="n">
        <v>0.698776380438857</v>
      </c>
      <c r="Q388" t="n">
        <v>1.16389864192379</v>
      </c>
      <c r="R388" t="n">
        <v>1.05801557462264</v>
      </c>
      <c r="S388" t="n">
        <v>0.275183611014021</v>
      </c>
      <c r="T388" t="n">
        <v>0.238035341117473</v>
      </c>
      <c r="U388" t="n">
        <v>0</v>
      </c>
      <c r="V388" t="n">
        <v>0.411455687744056</v>
      </c>
      <c r="W388" t="n">
        <v>0</v>
      </c>
      <c r="X388" t="n">
        <v>0</v>
      </c>
      <c r="Y388" t="n">
        <v>2.81915319992933</v>
      </c>
      <c r="Z388" t="n">
        <v>1.12762395282626</v>
      </c>
      <c r="AA388" t="n">
        <v>1.47056463867854</v>
      </c>
      <c r="AB388" t="n">
        <v>0.867721704374179</v>
      </c>
      <c r="AC388" t="n">
        <v>0.852381040313688</v>
      </c>
      <c r="AD388" t="n">
        <v>0.79242004212144</v>
      </c>
      <c r="AE388" t="n">
        <v>0.653243191312899</v>
      </c>
      <c r="AF388" t="n">
        <v>0.505036349940845</v>
      </c>
      <c r="AG388" t="n">
        <v>0.339715214228203</v>
      </c>
      <c r="AH388" t="n">
        <v>0.0491179295176134</v>
      </c>
      <c r="AI388" t="n">
        <v>1.30355598545476</v>
      </c>
      <c r="AJ388" t="n">
        <v>0.245145467736035</v>
      </c>
      <c r="AK388" t="n">
        <v>0.0700328349497823</v>
      </c>
      <c r="AL388" t="n">
        <v>0.000000334479214751576</v>
      </c>
      <c r="AM388" t="n">
        <v>0.0816631160633794</v>
      </c>
      <c r="AN388" t="n">
        <v>0.0324999680614773</v>
      </c>
      <c r="AO388" t="n">
        <v>0.318483222842503</v>
      </c>
      <c r="AP388" t="n">
        <v>0.483101565347455</v>
      </c>
      <c r="AQ388" t="n">
        <v>0.413088083438674</v>
      </c>
      <c r="AR388" t="n">
        <v>0</v>
      </c>
      <c r="AS388" t="n">
        <v>0.226362931567523</v>
      </c>
      <c r="AT388" t="n">
        <v>0.606954905830936</v>
      </c>
      <c r="AU388" t="n">
        <v>0.792444950060246</v>
      </c>
      <c r="AV388" t="n">
        <v>1.20929593296224</v>
      </c>
      <c r="AW388" t="n">
        <v>1.07682115560517</v>
      </c>
      <c r="AX388" t="n">
        <v>0.25596995085662</v>
      </c>
      <c r="AY388" t="n">
        <v>0.236903206043877</v>
      </c>
      <c r="AZ388" t="n">
        <v>0</v>
      </c>
      <c r="BA388" t="n">
        <v>0.251262309256402</v>
      </c>
      <c r="BB388" t="n">
        <v>0</v>
      </c>
      <c r="BC388" t="n">
        <v>0</v>
      </c>
      <c r="BD388" t="n">
        <v>1.46109176120958</v>
      </c>
      <c r="BE388" t="n">
        <v>1.27323895001387</v>
      </c>
      <c r="BF388" t="n">
        <v>1.5678572826707</v>
      </c>
      <c r="BG388" t="n">
        <v>0.91003110963579</v>
      </c>
      <c r="BH388" t="n">
        <v>0.839428049199449</v>
      </c>
      <c r="BI388" t="n">
        <v>0.800710142028406</v>
      </c>
      <c r="BJ388" t="n">
        <v>0.61044283889662</v>
      </c>
      <c r="BK388" t="n">
        <v>0.251251673159654</v>
      </c>
      <c r="BL388" t="n">
        <v>0.187433133254968</v>
      </c>
      <c r="BM388" t="n">
        <v>0.0243486085244143</v>
      </c>
      <c r="BN388" t="n">
        <v>0.722132350953373</v>
      </c>
      <c r="BO388" t="n">
        <v>0.502526611028708</v>
      </c>
      <c r="BP388" t="n">
        <v>0.0313942532922357</v>
      </c>
      <c r="BQ388" t="n">
        <v>0.00000145220179633391</v>
      </c>
      <c r="BR388" t="n">
        <v>0.0419730819060063</v>
      </c>
      <c r="BS388" t="n">
        <v>0.331857411426172</v>
      </c>
      <c r="BT388" s="23" t="n">
        <v>0.110665137614679</v>
      </c>
      <c r="BU388" s="23" t="n">
        <v>0.067632144712416</v>
      </c>
      <c r="BV388" s="23" t="n">
        <v>0.114220183486239</v>
      </c>
      <c r="BW388" s="23" t="n">
        <v>0</v>
      </c>
      <c r="BX388" s="23" t="n">
        <v>0.0139234211834908</v>
      </c>
      <c r="BY388" s="23" t="n">
        <v>0.0736807168934617</v>
      </c>
      <c r="BZ388" s="23" t="n">
        <v>0.136336401998889</v>
      </c>
      <c r="CA388" s="23" t="n">
        <v>0.0644495412844037</v>
      </c>
      <c r="CB388" s="23" t="n">
        <v>0.182798165137615</v>
      </c>
      <c r="CC388" s="23" t="n">
        <v>0.107110091743119</v>
      </c>
      <c r="CD388" s="23" t="n">
        <v>0.0419724770642202</v>
      </c>
      <c r="CE388" s="23" t="n">
        <v>0</v>
      </c>
      <c r="CF388" s="23" t="n">
        <v>0.0204128440366972</v>
      </c>
      <c r="CG388" s="23" t="n">
        <v>0</v>
      </c>
      <c r="CH388" s="23" t="n">
        <v>0</v>
      </c>
      <c r="CI388" s="23" t="n">
        <v>0.00986238532110092</v>
      </c>
      <c r="CJ388" s="23" t="n">
        <v>0.0348623853211009</v>
      </c>
      <c r="CK388" s="23" t="n">
        <v>0.892889908256881</v>
      </c>
      <c r="CL388" s="22" t="n">
        <v>12</v>
      </c>
      <c r="CM388" s="22" t="n">
        <v>15</v>
      </c>
      <c r="CN388" s="22" t="n">
        <v>20</v>
      </c>
      <c r="CO388" s="22" t="n">
        <v>0</v>
      </c>
      <c r="CP388" s="22" t="n">
        <v>28</v>
      </c>
      <c r="CQ388" s="22" t="n">
        <v>47</v>
      </c>
      <c r="CR388" s="22" t="n">
        <v>6</v>
      </c>
      <c r="CS388" s="22" t="n">
        <v>64</v>
      </c>
      <c r="CT388" s="22" t="n">
        <v>61</v>
      </c>
      <c r="CU388" s="22" t="n">
        <v>24</v>
      </c>
      <c r="CV388" s="22" t="n">
        <v>40</v>
      </c>
      <c r="CW388" s="22" t="n">
        <v>0</v>
      </c>
      <c r="CX388" s="22" t="n">
        <v>63</v>
      </c>
      <c r="CY388" s="22" t="n">
        <v>0</v>
      </c>
      <c r="CZ388" s="22" t="n">
        <v>0</v>
      </c>
      <c r="DA388" s="22" t="n">
        <v>91</v>
      </c>
      <c r="DB388" s="22" t="n">
        <v>69</v>
      </c>
      <c r="DC388" s="22" t="n">
        <v>76</v>
      </c>
      <c r="DD388" s="23" t="n">
        <v>0.348209902986201</v>
      </c>
      <c r="DE388" s="23" t="n">
        <v>0.144470177082473</v>
      </c>
      <c r="DF388" s="23" t="n">
        <v>0.307188443915815</v>
      </c>
      <c r="DG388" s="23" t="n">
        <v>0.0483125285492727</v>
      </c>
      <c r="DH388" s="23" t="n">
        <v>0.0580616598652403</v>
      </c>
      <c r="DI388" s="23" t="n">
        <v>0.115610743885085</v>
      </c>
      <c r="DJ388" s="23" t="n">
        <v>0.19510734165523</v>
      </c>
      <c r="DK388" s="23" t="n">
        <v>0.0553738435314915</v>
      </c>
      <c r="DL388" s="23" t="n">
        <v>0.172774550320597</v>
      </c>
      <c r="DM388" s="23" t="n">
        <v>0.389231362101946</v>
      </c>
      <c r="DN388" s="23" t="n">
        <v>0.176328762221516</v>
      </c>
      <c r="DO388" s="23" t="n">
        <v>0.12464578402133</v>
      </c>
      <c r="DP388" s="23" t="n">
        <v>0.0496112817120539</v>
      </c>
      <c r="DQ388" s="23" t="n">
        <v>0.00631390396999697</v>
      </c>
      <c r="DR388" s="23" t="n">
        <v>0.00151036084130344</v>
      </c>
      <c r="DS388" s="23" t="n">
        <v>0.00349835025686016</v>
      </c>
      <c r="DT388" s="23" t="n">
        <v>0.030916676817411</v>
      </c>
      <c r="DU388" s="23" t="n">
        <v>0.607174880159797</v>
      </c>
      <c r="DV388" s="23" t="n">
        <v>0.177171418509408</v>
      </c>
      <c r="DW388" s="23" t="n">
        <v>0.135384691179768</v>
      </c>
      <c r="DX388" s="23" t="n">
        <v>0.0812411702220998</v>
      </c>
      <c r="DY388" s="23" t="n">
        <v>0.00231340804816454</v>
      </c>
      <c r="DZ388" s="23" t="n">
        <v>0.000261505519209347</v>
      </c>
      <c r="EA388" s="23" t="n">
        <v>0.00675001090481563</v>
      </c>
      <c r="EB388" s="23" t="n">
        <v>0.027380866192258</v>
      </c>
      <c r="EC388" s="23" t="n">
        <v>0.56949692942455</v>
      </c>
      <c r="ED388" s="22" t="n">
        <v>15</v>
      </c>
      <c r="EE388" s="22" t="n">
        <v>18</v>
      </c>
      <c r="EF388" s="22" t="n">
        <v>26</v>
      </c>
      <c r="EG388" s="22" t="n">
        <v>0</v>
      </c>
      <c r="EH388" s="22" t="n">
        <v>26</v>
      </c>
      <c r="EI388" s="22" t="n">
        <v>44</v>
      </c>
      <c r="EJ388" s="22" t="n">
        <v>15</v>
      </c>
      <c r="EK388" s="22" t="n">
        <v>67</v>
      </c>
      <c r="EL388" s="22" t="n">
        <v>61</v>
      </c>
      <c r="EM388" s="22" t="n">
        <v>25</v>
      </c>
      <c r="EN388" s="22" t="n">
        <v>33</v>
      </c>
      <c r="EO388" s="22" t="n">
        <v>0</v>
      </c>
      <c r="EP388" s="22" t="n">
        <v>50</v>
      </c>
      <c r="EQ388" s="22" t="n">
        <v>0</v>
      </c>
      <c r="ER388" s="22" t="n">
        <v>0</v>
      </c>
      <c r="ES388" s="22" t="n">
        <v>87</v>
      </c>
      <c r="ET388" s="22" t="n">
        <v>73</v>
      </c>
      <c r="EU388" s="22" t="n">
        <v>76</v>
      </c>
      <c r="EV388" s="23" t="n">
        <v>0.347475564417424</v>
      </c>
      <c r="EW388" s="23" t="n">
        <v>0.13999570600392</v>
      </c>
      <c r="EX388" s="23" t="n">
        <v>0.276503215816428</v>
      </c>
      <c r="EY388" s="23" t="n">
        <v>0.0719198253552582</v>
      </c>
      <c r="EZ388" s="23" t="n">
        <v>0.0615092810782825</v>
      </c>
      <c r="FA388" s="23" t="n">
        <v>0.121394054460423</v>
      </c>
      <c r="FB388" s="23" t="n">
        <v>0.172045265716596</v>
      </c>
      <c r="FC388" s="23" t="n">
        <v>0.053295094713939</v>
      </c>
      <c r="FD388" s="23" t="n">
        <v>0.169757219373055</v>
      </c>
      <c r="FE388" s="23" t="n">
        <v>0.418447913064281</v>
      </c>
      <c r="FF388" t="n">
        <v>7.01283460694029</v>
      </c>
      <c r="FG388" t="n">
        <v>52.5284481036397</v>
      </c>
      <c r="FH388" t="n">
        <v>20</v>
      </c>
      <c r="FI388" t="n">
        <v>0.2</v>
      </c>
      <c r="FJ388" t="n">
        <v>0.131931564210967</v>
      </c>
      <c r="FK388" s="23" t="n">
        <v>0.102974828375286</v>
      </c>
      <c r="FL388" t="n">
        <v>10.4174140167591</v>
      </c>
      <c r="FM388" t="n">
        <v>0.175438367928736</v>
      </c>
      <c r="FN388" t="n">
        <v>0.104465535382563</v>
      </c>
      <c r="FO388" t="n">
        <v>0.135387613414516</v>
      </c>
      <c r="FP388" t="n">
        <v>0.00000729603938050195</v>
      </c>
      <c r="FQ388" t="n">
        <v>0.322220667005719</v>
      </c>
      <c r="FR388" t="n">
        <v>149.881811810695</v>
      </c>
      <c r="FS388" s="22" t="n">
        <v>20</v>
      </c>
      <c r="FT388" s="22" t="n">
        <v>4</v>
      </c>
      <c r="FU388" s="22" t="n">
        <v>5</v>
      </c>
      <c r="FV388" s="22" t="n">
        <v>4</v>
      </c>
      <c r="FW388" s="22" t="n">
        <v>26</v>
      </c>
      <c r="FX388" s="22" t="n">
        <v>35</v>
      </c>
      <c r="FY388" s="22" t="n">
        <v>17</v>
      </c>
      <c r="FZ388" s="22" t="n">
        <v>82</v>
      </c>
      <c r="GA388" s="22" t="n">
        <v>31</v>
      </c>
      <c r="GB388" s="22" t="n">
        <v>26</v>
      </c>
      <c r="GC388" s="22" t="n">
        <v>16</v>
      </c>
      <c r="GD388" s="22" t="n">
        <v>35</v>
      </c>
      <c r="GE388" s="22" t="n">
        <v>28</v>
      </c>
      <c r="GF388" t="n">
        <v>8.08189373573191</v>
      </c>
      <c r="GG388" t="n">
        <v>61.6255472837694</v>
      </c>
      <c r="GH388" t="n">
        <v>25.2391395180474</v>
      </c>
      <c r="GI388" t="n">
        <v>0.306164691281415</v>
      </c>
      <c r="GJ388" t="n">
        <v>0.261231818712494</v>
      </c>
      <c r="GK388" s="23" t="n">
        <v>0.303121038041331</v>
      </c>
      <c r="GL388" t="n">
        <v>212.089844158098</v>
      </c>
      <c r="GM388" t="n">
        <v>0.134584451980812</v>
      </c>
      <c r="GN388" t="n">
        <v>0.426136923302407</v>
      </c>
      <c r="GO388" t="n">
        <v>1.9332019546488</v>
      </c>
      <c r="GP388" t="n">
        <v>21.813132352397</v>
      </c>
      <c r="GQ388" t="n">
        <v>3.94573073547232</v>
      </c>
      <c r="GR388" t="n">
        <v>4611.7525877926</v>
      </c>
      <c r="GS388" s="22" t="n">
        <v>28</v>
      </c>
      <c r="GT388" s="22" t="n">
        <v>4</v>
      </c>
      <c r="GU388" s="22" t="n">
        <v>5</v>
      </c>
      <c r="GV388" s="22" t="n">
        <v>5</v>
      </c>
      <c r="GW388" s="22" t="n">
        <v>19</v>
      </c>
      <c r="GX388" s="22" t="n">
        <v>9</v>
      </c>
      <c r="GY388" s="22" t="n">
        <v>11</v>
      </c>
      <c r="GZ388" s="22" t="n">
        <v>64</v>
      </c>
      <c r="HA388" s="22" t="n">
        <v>52</v>
      </c>
      <c r="HB388" s="22" t="n">
        <v>12</v>
      </c>
      <c r="HC388" s="22" t="n">
        <v>18</v>
      </c>
      <c r="HD388" s="22" t="n">
        <v>25</v>
      </c>
      <c r="HE388" s="22" t="n">
        <v>34</v>
      </c>
      <c r="HF388" t="n">
        <v>7.70614821041332</v>
      </c>
      <c r="HG388" t="n">
        <v>62.57647472435</v>
      </c>
      <c r="HH388" t="n">
        <v>24.9778277434264</v>
      </c>
      <c r="HI388" t="n">
        <v>0.327631003684967</v>
      </c>
      <c r="HJ388" t="n">
        <v>0.52509725627631</v>
      </c>
      <c r="HK388" s="23" t="n">
        <v>0.549395011367641</v>
      </c>
      <c r="HL388" t="n">
        <v>427.844326558273</v>
      </c>
      <c r="HM388" t="n">
        <v>0.242944894654171</v>
      </c>
      <c r="HN388" t="n">
        <v>0.207880603912129</v>
      </c>
      <c r="HO388" t="n">
        <v>4.31249669021431</v>
      </c>
      <c r="HP388" t="n">
        <v>5.0241222665616</v>
      </c>
      <c r="HQ388" t="n">
        <v>7.67684078398851</v>
      </c>
      <c r="HR388" t="n">
        <v>451.645214631703</v>
      </c>
      <c r="HS388" s="22" t="n">
        <v>14</v>
      </c>
      <c r="HT388" s="22" t="n">
        <v>4</v>
      </c>
      <c r="HU388" s="22" t="n">
        <v>12</v>
      </c>
      <c r="HV388" s="22" t="n">
        <v>8</v>
      </c>
      <c r="HW388" s="22" t="n">
        <v>16</v>
      </c>
      <c r="HX388" s="22" t="n">
        <v>22</v>
      </c>
      <c r="HY388" s="22" t="n">
        <v>12</v>
      </c>
      <c r="HZ388" s="22" t="n">
        <v>42</v>
      </c>
      <c r="IA388" s="22" t="n">
        <v>19</v>
      </c>
      <c r="IB388" s="22" t="n">
        <v>18</v>
      </c>
      <c r="IC388" s="22" t="n">
        <v>7</v>
      </c>
      <c r="ID388" s="22" t="n">
        <v>26</v>
      </c>
      <c r="IE388" s="22" t="n">
        <v>16</v>
      </c>
      <c r="IF388" s="22" t="n">
        <v>14</v>
      </c>
      <c r="IG388" s="22" t="n">
        <v>3</v>
      </c>
      <c r="IH388" s="22" t="n">
        <v>12</v>
      </c>
      <c r="II388" s="22" t="n">
        <v>7</v>
      </c>
      <c r="IJ388" s="22" t="n">
        <v>15</v>
      </c>
      <c r="IK388" s="22" t="n">
        <v>23</v>
      </c>
      <c r="IL388" s="22" t="n">
        <v>11</v>
      </c>
      <c r="IM388" s="22" t="n">
        <v>52</v>
      </c>
      <c r="IN388" s="22" t="n">
        <v>21</v>
      </c>
      <c r="IO388" s="22" t="n">
        <v>17</v>
      </c>
      <c r="IP388" s="22" t="n">
        <v>7</v>
      </c>
      <c r="IQ388" s="22" t="n">
        <v>24</v>
      </c>
      <c r="IR388" s="22" t="n">
        <v>18</v>
      </c>
      <c r="IS388" s="22" t="n">
        <v>23</v>
      </c>
      <c r="IT388" s="22" t="n">
        <v>6</v>
      </c>
      <c r="IU388" s="22" t="n">
        <v>16</v>
      </c>
      <c r="IV388" s="22" t="n">
        <v>14</v>
      </c>
      <c r="IW388" s="22" t="n">
        <v>18</v>
      </c>
      <c r="IX388" s="22" t="n">
        <v>8</v>
      </c>
      <c r="IY388" s="22" t="n">
        <v>11</v>
      </c>
      <c r="IZ388" s="22" t="n">
        <v>34</v>
      </c>
      <c r="JA388" s="22" t="n">
        <v>26</v>
      </c>
      <c r="JB388" s="22" t="n">
        <v>11</v>
      </c>
      <c r="JC388" s="22" t="n">
        <v>10</v>
      </c>
      <c r="JD388" s="22" t="n">
        <v>20</v>
      </c>
      <c r="JE388" s="22" t="n">
        <v>24</v>
      </c>
      <c r="JF388" s="22" t="n">
        <v>22</v>
      </c>
      <c r="JG388" s="22" t="n">
        <v>5</v>
      </c>
      <c r="JH388" s="22" t="n">
        <v>15</v>
      </c>
      <c r="JI388" s="22" t="n">
        <v>12</v>
      </c>
      <c r="JJ388" s="22" t="n">
        <v>15</v>
      </c>
      <c r="JK388" s="22" t="n">
        <v>8</v>
      </c>
      <c r="JL388" s="22" t="n">
        <v>9</v>
      </c>
      <c r="JM388" s="22" t="n">
        <v>40</v>
      </c>
      <c r="JN388" s="22" t="n">
        <v>34</v>
      </c>
      <c r="JO388" s="22" t="n">
        <v>9</v>
      </c>
      <c r="JP388" s="22" t="n">
        <v>10</v>
      </c>
      <c r="JQ388" s="22" t="n">
        <v>17</v>
      </c>
      <c r="JR388" s="22" t="n">
        <v>27</v>
      </c>
      <c r="JS388" t="n">
        <v>49.8</v>
      </c>
      <c r="JT388" t="n">
        <v>0</v>
      </c>
      <c r="JU388" t="n">
        <v>2.8</v>
      </c>
      <c r="JV388" t="n">
        <v>22.2</v>
      </c>
      <c r="JW388" t="n">
        <v>28.1</v>
      </c>
      <c r="JX388" t="n">
        <v>79.7</v>
      </c>
      <c r="JY388" t="n">
        <v>46.7</v>
      </c>
      <c r="JZ388" t="n">
        <v>18.3</v>
      </c>
      <c r="KA388" t="n">
        <v>0</v>
      </c>
      <c r="KB388" t="n">
        <v>8.9</v>
      </c>
      <c r="KC388" t="n">
        <v>0</v>
      </c>
      <c r="KD388" t="n">
        <v>0</v>
      </c>
      <c r="KE388" t="n">
        <v>4.3</v>
      </c>
      <c r="KF388" t="n">
        <v>15.2</v>
      </c>
      <c r="KG388" t="n">
        <v>389.3</v>
      </c>
      <c r="KH388" t="n">
        <v>436</v>
      </c>
      <c r="KI388" t="n">
        <v>301.3</v>
      </c>
      <c r="KJ388" t="n">
        <v>155.4</v>
      </c>
      <c r="KK388" t="n">
        <v>201.1</v>
      </c>
      <c r="KL388" t="n">
        <v>18</v>
      </c>
      <c r="KM388" t="n">
        <v>174.8</v>
      </c>
      <c r="KN388" t="n">
        <v>407.9</v>
      </c>
      <c r="KO388" t="n">
        <v>4.1</v>
      </c>
      <c r="KP388" t="n">
        <v>0</v>
      </c>
      <c r="KQ388" t="n">
        <v>9</v>
      </c>
      <c r="KR388" t="n">
        <v>5.9</v>
      </c>
      <c r="KS388" t="n">
        <v>0</v>
      </c>
      <c r="KT388" t="n">
        <v>0</v>
      </c>
      <c r="KU388" t="n">
        <v>0</v>
      </c>
      <c r="KV388" t="n">
        <v>0</v>
      </c>
      <c r="KW388" t="n">
        <v>120.9</v>
      </c>
      <c r="KX388" t="n">
        <v>315.1</v>
      </c>
      <c r="KY388" t="n">
        <v>239.7</v>
      </c>
      <c r="KZ388" t="n">
        <v>196.3</v>
      </c>
      <c r="LA388" t="n">
        <v>151.5</v>
      </c>
      <c r="LB388" t="n">
        <v>155.4</v>
      </c>
      <c r="LC388" t="n">
        <v>418.6</v>
      </c>
      <c r="LD388" t="n">
        <v>38.4</v>
      </c>
      <c r="LE388" t="n">
        <v>84.2072008333043</v>
      </c>
      <c r="LF388" t="n">
        <v>89810.642881247</v>
      </c>
      <c r="LG388" t="n">
        <v>0.0566280566280566</v>
      </c>
      <c r="LH388" s="23" t="n">
        <v>0</v>
      </c>
      <c r="LI388" s="23" t="n">
        <v>0</v>
      </c>
      <c r="LJ388" s="23" t="n">
        <v>0</v>
      </c>
      <c r="LK388" s="23" t="n">
        <v>0</v>
      </c>
      <c r="LL388" s="23" t="n">
        <v>0.277293577981651</v>
      </c>
      <c r="LM388" s="23" t="n">
        <v>0.722706422018349</v>
      </c>
      <c r="LN388" s="23" t="n">
        <v>0.549770642201835</v>
      </c>
      <c r="LO388" s="23" t="n">
        <v>0.450229357798165</v>
      </c>
      <c r="LP388" t="n">
        <v>3</v>
      </c>
      <c r="LQ388" t="n">
        <v>17</v>
      </c>
      <c r="LR388" t="n">
        <v>1</v>
      </c>
      <c r="LS388" t="n">
        <v>8.8</v>
      </c>
      <c r="LT388" t="n">
        <v>2.21262189042261</v>
      </c>
      <c r="LU388" t="n">
        <v>0.482859915405319</v>
      </c>
      <c r="LV388" t="n">
        <v>0.553155472605652</v>
      </c>
      <c r="LW388" t="n">
        <v>0.442524378084522</v>
      </c>
      <c r="LX388" t="n">
        <v>2.70352425838069</v>
      </c>
      <c r="LY388" t="n">
        <v>3.67432100341849</v>
      </c>
      <c r="LZ388" t="n">
        <v>1.78784577166806</v>
      </c>
      <c r="MA388" t="n">
        <v>9.0138455817737</v>
      </c>
      <c r="MB388" t="n">
        <v>3.32679566049489</v>
      </c>
      <c r="MC388" t="n">
        <v>2.78109222830005</v>
      </c>
      <c r="MD388" t="n">
        <v>1.21249277487417</v>
      </c>
      <c r="ME388" t="n">
        <v>2.92201482862877</v>
      </c>
      <c r="MF388" t="n">
        <v>3.07482444238694</v>
      </c>
      <c r="MG388" t="n">
        <v>1.33368527012072</v>
      </c>
      <c r="MH388" t="n">
        <v>0.292021581157</v>
      </c>
      <c r="MI388" t="n">
        <v>0.333421317530181</v>
      </c>
      <c r="MJ388" t="n">
        <v>0.266737054024145</v>
      </c>
      <c r="MK388" t="n">
        <v>1.61209068029573</v>
      </c>
      <c r="ML388" t="n">
        <v>2.20031660457699</v>
      </c>
      <c r="MM388" t="n">
        <v>1.08772096559728</v>
      </c>
      <c r="MN388" t="n">
        <v>5.43140636610778</v>
      </c>
      <c r="MO388" t="n">
        <v>1.97755769895274</v>
      </c>
      <c r="MP388" t="n">
        <v>1.66255439097599</v>
      </c>
      <c r="MQ388" t="n">
        <v>0.712674775297327</v>
      </c>
      <c r="MR388" t="n">
        <v>1.69715106999531</v>
      </c>
      <c r="MS388" t="n">
        <v>1.84647898734523</v>
      </c>
      <c r="MT388" t="n">
        <v>3.05733510927085</v>
      </c>
      <c r="MU388" t="n">
        <v>0.452899895525784</v>
      </c>
      <c r="MV388" t="n">
        <v>0.553155472605652</v>
      </c>
      <c r="MW388" t="n">
        <v>0.553155472605652</v>
      </c>
      <c r="MX388" t="n">
        <v>1.9901931689361</v>
      </c>
      <c r="MY388" t="n">
        <v>1.00370127259536</v>
      </c>
      <c r="MZ388" t="n">
        <v>1.15192405509862</v>
      </c>
      <c r="NA388" t="n">
        <v>6.97495722887563</v>
      </c>
      <c r="NB388" t="n">
        <v>5.60117383378487</v>
      </c>
      <c r="NC388" t="n">
        <v>1.26439139272806</v>
      </c>
      <c r="ND388" t="n">
        <v>1.52580949139933</v>
      </c>
      <c r="NE388" t="n">
        <v>2.05588086423396</v>
      </c>
      <c r="NF388" t="n">
        <v>3.72396585490598</v>
      </c>
      <c r="NG388" t="n">
        <v>1.84187485103616</v>
      </c>
      <c r="NH388" t="n">
        <v>0.275906371916673</v>
      </c>
      <c r="NI388" t="n">
        <v>0.333421317530181</v>
      </c>
      <c r="NJ388" t="n">
        <v>0.333421317530181</v>
      </c>
      <c r="NK388" t="n">
        <v>1.18892399867139</v>
      </c>
      <c r="NL388" t="n">
        <v>0.590817321216507</v>
      </c>
      <c r="NM388" t="n">
        <v>0.70138883876266</v>
      </c>
      <c r="NN388" t="n">
        <v>4.20355569950446</v>
      </c>
      <c r="NO388" t="n">
        <v>3.32964652940122</v>
      </c>
      <c r="NP388" t="n">
        <v>0.754246244115798</v>
      </c>
      <c r="NQ388" t="n">
        <v>0.903545263014367</v>
      </c>
      <c r="NR388" t="n">
        <v>1.19584245588497</v>
      </c>
      <c r="NS388" t="n">
        <v>2.22591716246621</v>
      </c>
      <c r="NT388" s="21" t="n">
        <v>0.0631363168358803</v>
      </c>
      <c r="NU388" s="21" t="n">
        <v>0.801581331518959</v>
      </c>
      <c r="NV388" t="n">
        <v>1</v>
      </c>
      <c r="NW388" t="n">
        <v>1</v>
      </c>
      <c r="NX388" t="n">
        <v>1</v>
      </c>
      <c r="NY388" s="23" t="n">
        <v>0.0917343526039178</v>
      </c>
      <c r="NZ388" t="n">
        <v>0.974903474903475</v>
      </c>
      <c r="OA388" t="n">
        <v>0</v>
      </c>
      <c r="OB388" t="n">
        <v>0.0100514832066683</v>
      </c>
      <c r="OC388" t="n">
        <v>0.0220642314292719</v>
      </c>
      <c r="OD388" t="n">
        <v>0.0144643294925227</v>
      </c>
    </row>
    <row r="389">
      <c r="A389" s="1" t="s">
        <v>1280</v>
      </c>
      <c r="B389" s="1" t="s">
        <v>1281</v>
      </c>
      <c r="C389" s="1"/>
      <c r="D389" t="n">
        <v>394</v>
      </c>
      <c r="E389" s="24" t="n">
        <v>1801.4</v>
      </c>
      <c r="F389" t="n">
        <v>-102.1115</v>
      </c>
      <c r="G389" t="n">
        <v>31.97881</v>
      </c>
      <c r="H389" t="s">
        <v>464</v>
      </c>
      <c r="I389" t="s">
        <v>465</v>
      </c>
      <c r="J389" t="n">
        <v>0.963413034365253</v>
      </c>
      <c r="K389" t="n">
        <v>0.788604010900018</v>
      </c>
      <c r="L389" t="n">
        <v>1.0716734898597</v>
      </c>
      <c r="M389" t="n">
        <v>0.00947881151340758</v>
      </c>
      <c r="N389" t="n">
        <v>0.951886481602379</v>
      </c>
      <c r="O389" t="n">
        <v>0.107337319037569</v>
      </c>
      <c r="P389" t="n">
        <v>0.883143045967388</v>
      </c>
      <c r="Q389" t="n">
        <v>1.71628312634748</v>
      </c>
      <c r="R389" t="n">
        <v>0.928234299474152</v>
      </c>
      <c r="S389" t="n">
        <v>0.877971921077097</v>
      </c>
      <c r="T389" t="n">
        <v>0.833966567952918</v>
      </c>
      <c r="U389" t="n">
        <v>0.99983559346592</v>
      </c>
      <c r="V389" t="n">
        <v>0.490098648473826</v>
      </c>
      <c r="W389" t="n">
        <v>0</v>
      </c>
      <c r="X389" t="n">
        <v>0</v>
      </c>
      <c r="Y389" t="n">
        <v>1.88831096001732</v>
      </c>
      <c r="Z389" t="n">
        <v>1.26586138639149</v>
      </c>
      <c r="AA389" t="n">
        <v>1.084236728433</v>
      </c>
      <c r="AB389" t="n">
        <v>1.11834927500213</v>
      </c>
      <c r="AC389" t="n">
        <v>0.994308573323425</v>
      </c>
      <c r="AD389" t="n">
        <v>0.79242004212144</v>
      </c>
      <c r="AE389" t="n">
        <v>0.979864786969349</v>
      </c>
      <c r="AF389" t="n">
        <v>0.492890129673326</v>
      </c>
      <c r="AG389" t="n">
        <v>0.05210372926648</v>
      </c>
      <c r="AH389" t="n">
        <v>0.205515135608454</v>
      </c>
      <c r="AI389" t="n">
        <v>0.128001735989223</v>
      </c>
      <c r="AJ389" t="n">
        <v>0.405382224146282</v>
      </c>
      <c r="AK389" t="n">
        <v>0.0653267193702824</v>
      </c>
      <c r="AL389" t="n">
        <v>0.010647990709354</v>
      </c>
      <c r="AM389" t="n">
        <v>0.204058510936138</v>
      </c>
      <c r="AN389" t="n">
        <v>0.0052038520367979</v>
      </c>
      <c r="AO389" t="n">
        <v>0.731100313617966</v>
      </c>
      <c r="AP389" t="n">
        <v>0.683578643086186</v>
      </c>
      <c r="AQ389" t="n">
        <v>0.960934066964464</v>
      </c>
      <c r="AR389" t="n">
        <v>0.00591210163371874</v>
      </c>
      <c r="AS389" t="n">
        <v>1.0165938927549</v>
      </c>
      <c r="AT389" t="n">
        <v>0.075546403973802</v>
      </c>
      <c r="AU389" t="n">
        <v>0.86498577093594</v>
      </c>
      <c r="AV389" t="n">
        <v>1.49457101958956</v>
      </c>
      <c r="AW389" t="n">
        <v>1.12457911923135</v>
      </c>
      <c r="AX389" t="n">
        <v>0.594192997268511</v>
      </c>
      <c r="AY389" t="n">
        <v>0.370970026569652</v>
      </c>
      <c r="AZ389" t="n">
        <v>1.09777443432698</v>
      </c>
      <c r="BA389" t="n">
        <v>0.569237085273205</v>
      </c>
      <c r="BB389" t="n">
        <v>0</v>
      </c>
      <c r="BC389" t="n">
        <v>0</v>
      </c>
      <c r="BD389" t="n">
        <v>2.83630468550099</v>
      </c>
      <c r="BE389" t="n">
        <v>1.81007673680755</v>
      </c>
      <c r="BF389" t="n">
        <v>1.56512884976515</v>
      </c>
      <c r="BG389" t="n">
        <v>0.992647285547951</v>
      </c>
      <c r="BH389" t="n">
        <v>0.948675587882074</v>
      </c>
      <c r="BI389" t="n">
        <v>0.724304339365636</v>
      </c>
      <c r="BJ389" t="n">
        <v>1.01403922993098</v>
      </c>
      <c r="BK389" t="n">
        <v>0.590513133897764</v>
      </c>
      <c r="BL389" t="n">
        <v>0.0949929842849017</v>
      </c>
      <c r="BM389" t="n">
        <v>0.296620334685791</v>
      </c>
      <c r="BN389" t="n">
        <v>0.203350501615341</v>
      </c>
      <c r="BO389" t="n">
        <v>0.27421121004364</v>
      </c>
      <c r="BP389" t="n">
        <v>0.167875197191956</v>
      </c>
      <c r="BQ389" t="n">
        <v>0.254752914831249</v>
      </c>
      <c r="BR389" t="n">
        <v>0.350166460491526</v>
      </c>
      <c r="BS389" t="n">
        <v>0.00195844788919602</v>
      </c>
      <c r="BT389" s="23" t="n">
        <v>0.335469959231966</v>
      </c>
      <c r="BU389" s="23" t="n">
        <v>0.113929761102674</v>
      </c>
      <c r="BV389" s="23" t="n">
        <v>0.329205711735832</v>
      </c>
      <c r="BW389" s="23" t="n">
        <v>0.000457945351854679</v>
      </c>
      <c r="BX389" s="23" t="n">
        <v>0.0552681091251176</v>
      </c>
      <c r="BY389" s="23" t="n">
        <v>0.0124093473005641</v>
      </c>
      <c r="BZ389" s="23" t="n">
        <v>0.172307692</v>
      </c>
      <c r="CA389" s="23" t="n">
        <v>0.0950371932941046</v>
      </c>
      <c r="CB389" s="23" t="n">
        <v>0.160375263683801</v>
      </c>
      <c r="CC389" s="23" t="n">
        <v>0.3417342067281</v>
      </c>
      <c r="CD389" s="23" t="n">
        <v>0.147052292661263</v>
      </c>
      <c r="CE389" s="23" t="n">
        <v>0.124625291439991</v>
      </c>
      <c r="CF389" s="23" t="n">
        <v>0.0243144221161319</v>
      </c>
      <c r="CG389" s="23" t="n">
        <v>0</v>
      </c>
      <c r="CH389" s="23" t="n">
        <v>0</v>
      </c>
      <c r="CI389" s="23" t="n">
        <v>0.00660597313200844</v>
      </c>
      <c r="CJ389" s="23" t="n">
        <v>0.0391362273787055</v>
      </c>
      <c r="CK389" s="23" t="n">
        <v>0.65832130565116</v>
      </c>
      <c r="CL389" s="22" t="n">
        <v>56</v>
      </c>
      <c r="CM389" s="22" t="n">
        <v>43</v>
      </c>
      <c r="CN389" s="22" t="n">
        <v>59</v>
      </c>
      <c r="CO389" s="22" t="n">
        <v>0</v>
      </c>
      <c r="CP389" s="22" t="n">
        <v>61</v>
      </c>
      <c r="CQ389" s="22" t="n">
        <v>14</v>
      </c>
      <c r="CR389" s="22" t="n">
        <v>29</v>
      </c>
      <c r="CS389" s="22" t="n">
        <v>83</v>
      </c>
      <c r="CT389" s="22" t="n">
        <v>52</v>
      </c>
      <c r="CU389" s="22" t="n">
        <v>53</v>
      </c>
      <c r="CV389" s="22" t="n">
        <v>65</v>
      </c>
      <c r="CW389" s="22" t="n">
        <v>73</v>
      </c>
      <c r="CX389" s="22" t="n">
        <v>65</v>
      </c>
      <c r="CY389" s="22" t="n">
        <v>0</v>
      </c>
      <c r="CZ389" s="22" t="n">
        <v>0</v>
      </c>
      <c r="DA389" s="22" t="n">
        <v>90</v>
      </c>
      <c r="DB389" s="22" t="n">
        <v>72</v>
      </c>
      <c r="DC389" s="22" t="n">
        <v>46</v>
      </c>
      <c r="DD389" s="23" t="n">
        <v>0.348209902986201</v>
      </c>
      <c r="DE389" s="23" t="n">
        <v>0.144470177082473</v>
      </c>
      <c r="DF389" s="23" t="n">
        <v>0.307188443915815</v>
      </c>
      <c r="DG389" s="23" t="n">
        <v>0.0483125285492727</v>
      </c>
      <c r="DH389" s="23" t="n">
        <v>0.0580616598652403</v>
      </c>
      <c r="DI389" s="23" t="n">
        <v>0.115610743885085</v>
      </c>
      <c r="DJ389" s="23" t="n">
        <v>0.19510734165523</v>
      </c>
      <c r="DK389" s="23" t="n">
        <v>0.0553738435314915</v>
      </c>
      <c r="DL389" s="23" t="n">
        <v>0.172774550320597</v>
      </c>
      <c r="DM389" s="23" t="n">
        <v>0.389231362101946</v>
      </c>
      <c r="DN389" s="23" t="n">
        <v>0.176328762221516</v>
      </c>
      <c r="DO389" s="23" t="n">
        <v>0.12464578402133</v>
      </c>
      <c r="DP389" s="23" t="n">
        <v>0.0496112817120539</v>
      </c>
      <c r="DQ389" s="23" t="n">
        <v>0.00631390396999697</v>
      </c>
      <c r="DR389" s="23" t="n">
        <v>0.00151036084130344</v>
      </c>
      <c r="DS389" s="23" t="n">
        <v>0.00349835025686016</v>
      </c>
      <c r="DT389" s="23" t="n">
        <v>0.030916676817411</v>
      </c>
      <c r="DU389" s="23" t="n">
        <v>0.607174880159797</v>
      </c>
      <c r="DV389" s="23" t="n">
        <v>0.396399391134242</v>
      </c>
      <c r="DW389" s="23" t="n">
        <v>0.113525408811689</v>
      </c>
      <c r="DX389" s="23" t="n">
        <v>0.0427140513947052</v>
      </c>
      <c r="DY389" s="23" t="n">
        <v>0.00201794627720231</v>
      </c>
      <c r="DZ389" s="23" t="n">
        <v>0.000774855470332955</v>
      </c>
      <c r="EA389" s="23" t="n">
        <v>0.00232907739629588</v>
      </c>
      <c r="EB389" s="23" t="n">
        <v>0.0216213084135485</v>
      </c>
      <c r="EC389" s="23" t="n">
        <v>0.420617961102654</v>
      </c>
      <c r="ED389" s="22" t="n">
        <v>35</v>
      </c>
      <c r="EE389" s="22" t="n">
        <v>35</v>
      </c>
      <c r="EF389" s="22" t="n">
        <v>52</v>
      </c>
      <c r="EG389" s="22" t="n">
        <v>0</v>
      </c>
      <c r="EH389" s="22" t="n">
        <v>63</v>
      </c>
      <c r="EI389" s="22" t="n">
        <v>13</v>
      </c>
      <c r="EJ389" s="22" t="n">
        <v>22</v>
      </c>
      <c r="EK389" s="22" t="n">
        <v>77</v>
      </c>
      <c r="EL389" s="22" t="n">
        <v>65</v>
      </c>
      <c r="EM389" s="22" t="n">
        <v>27</v>
      </c>
      <c r="EN389" s="22" t="n">
        <v>27</v>
      </c>
      <c r="EO389" s="22" t="n">
        <v>71</v>
      </c>
      <c r="EP389" s="22" t="n">
        <v>68</v>
      </c>
      <c r="EQ389" s="22" t="n">
        <v>0</v>
      </c>
      <c r="ER389" s="22" t="n">
        <v>0</v>
      </c>
      <c r="ES389" s="22" t="n">
        <v>92</v>
      </c>
      <c r="ET389" s="22" t="n">
        <v>81</v>
      </c>
      <c r="EU389" s="22" t="n">
        <v>73</v>
      </c>
      <c r="EV389" s="23" t="n">
        <v>0.458856264979343</v>
      </c>
      <c r="EW389" s="23" t="n">
        <v>0.166666648022105</v>
      </c>
      <c r="EX389" s="23" t="n">
        <v>0.342589281672336</v>
      </c>
      <c r="EY389" s="23" t="n">
        <v>0.0774589782494366</v>
      </c>
      <c r="EZ389" s="23" t="n">
        <v>0.0543659661139071</v>
      </c>
      <c r="FA389" s="23" t="n">
        <v>0.164261257291179</v>
      </c>
      <c r="FB389" s="23" t="n">
        <v>0.199202920775862</v>
      </c>
      <c r="FC389" s="23" t="n">
        <v>0.0635882751963194</v>
      </c>
      <c r="FD389" s="23" t="n">
        <v>0.142609142337107</v>
      </c>
      <c r="FE389" s="23" t="n">
        <v>0.575123248336892</v>
      </c>
      <c r="FF389" t="n">
        <v>9.03838</v>
      </c>
      <c r="FG389" t="n">
        <v>61.27481</v>
      </c>
      <c r="FH389" t="n">
        <v>20</v>
      </c>
      <c r="FI389" t="n">
        <v>0.3</v>
      </c>
      <c r="FJ389" t="n">
        <v>0.128758585</v>
      </c>
      <c r="FK389" s="23" t="n">
        <v>0.0157937365010799</v>
      </c>
      <c r="FL389" t="n">
        <v>43.5876730833274</v>
      </c>
      <c r="FM389" t="n">
        <v>0.0172270434907022</v>
      </c>
      <c r="FN389" t="n">
        <v>0.172748333759183</v>
      </c>
      <c r="FO389" t="n">
        <v>0.126289741577424</v>
      </c>
      <c r="FP389" t="n">
        <v>0.232266030630231</v>
      </c>
      <c r="FQ389" t="n">
        <v>0.805159938435435</v>
      </c>
      <c r="FR389" t="n">
        <v>23.9988780971925</v>
      </c>
      <c r="FS389" s="22" t="n">
        <v>74</v>
      </c>
      <c r="FT389" s="22" t="n">
        <v>51</v>
      </c>
      <c r="FU389" s="22" t="n">
        <v>5</v>
      </c>
      <c r="FV389" s="22" t="n">
        <v>31</v>
      </c>
      <c r="FW389" s="22" t="n">
        <v>25</v>
      </c>
      <c r="FX389" s="22" t="n">
        <v>17</v>
      </c>
      <c r="FY389" s="22" t="n">
        <v>37</v>
      </c>
      <c r="FZ389" s="22" t="n">
        <v>14</v>
      </c>
      <c r="GA389" s="22" t="n">
        <v>51</v>
      </c>
      <c r="GB389" s="22" t="n">
        <v>24</v>
      </c>
      <c r="GC389" s="22" t="n">
        <v>86</v>
      </c>
      <c r="GD389" s="22" t="n">
        <v>45</v>
      </c>
      <c r="GE389" s="22" t="n">
        <v>13</v>
      </c>
      <c r="GF389" t="n">
        <v>8.08189373573191</v>
      </c>
      <c r="GG389" t="n">
        <v>61.6255472837694</v>
      </c>
      <c r="GH389" t="n">
        <v>25.2391395180474</v>
      </c>
      <c r="GI389" t="n">
        <v>0.306164691281415</v>
      </c>
      <c r="GJ389" t="n">
        <v>0.261231818712494</v>
      </c>
      <c r="GK389" s="23" t="n">
        <v>0.303121038041331</v>
      </c>
      <c r="GL389" t="n">
        <v>212.089844158098</v>
      </c>
      <c r="GM389" t="n">
        <v>0.134584451980812</v>
      </c>
      <c r="GN389" t="n">
        <v>0.426136923302407</v>
      </c>
      <c r="GO389" t="n">
        <v>1.9332019546488</v>
      </c>
      <c r="GP389" t="n">
        <v>21.813132352397</v>
      </c>
      <c r="GQ389" t="n">
        <v>3.94573073547232</v>
      </c>
      <c r="GR389" t="n">
        <v>4611.7525877926</v>
      </c>
      <c r="GS389" s="22" t="n">
        <v>35</v>
      </c>
      <c r="GT389" s="22" t="n">
        <v>22</v>
      </c>
      <c r="GU389" s="22" t="n">
        <v>1</v>
      </c>
      <c r="GV389" s="22" t="n">
        <v>29</v>
      </c>
      <c r="GW389" s="22" t="n">
        <v>26</v>
      </c>
      <c r="GX389" s="22" t="n">
        <v>36</v>
      </c>
      <c r="GY389" s="22" t="n">
        <v>33</v>
      </c>
      <c r="GZ389" s="22" t="n">
        <v>23</v>
      </c>
      <c r="HA389" s="22" t="n">
        <v>32</v>
      </c>
      <c r="HB389" s="22" t="n">
        <v>27</v>
      </c>
      <c r="HC389" s="22" t="n">
        <v>93</v>
      </c>
      <c r="HD389" s="22" t="n">
        <v>37</v>
      </c>
      <c r="HE389" s="22" t="n">
        <v>21</v>
      </c>
      <c r="HF389" t="n">
        <v>9.10532888327068</v>
      </c>
      <c r="HG389" t="n">
        <v>64.5898458679605</v>
      </c>
      <c r="HH389" t="n">
        <v>27.6127021653861</v>
      </c>
      <c r="HI389" t="n">
        <v>0.295846542367417</v>
      </c>
      <c r="HJ389" t="n">
        <v>0.21804525184751</v>
      </c>
      <c r="HK389" s="23" t="n">
        <v>0.166262136303788</v>
      </c>
      <c r="HL389" t="n">
        <v>146.947690317657</v>
      </c>
      <c r="HM389" t="n">
        <v>0.0847160117819083</v>
      </c>
      <c r="HN389" t="n">
        <v>0.629982755743979</v>
      </c>
      <c r="HO389" t="n">
        <v>0.752283503995043</v>
      </c>
      <c r="HP389" t="n">
        <v>0.911730610753116</v>
      </c>
      <c r="HQ389" t="n">
        <v>2.29936338650263</v>
      </c>
      <c r="HR389" t="n">
        <v>12254.0294432059</v>
      </c>
      <c r="HS389" s="22" t="n">
        <v>73</v>
      </c>
      <c r="HT389" s="22" t="n">
        <v>61</v>
      </c>
      <c r="HU389" s="22" t="n">
        <v>36</v>
      </c>
      <c r="HV389" s="22" t="n">
        <v>56</v>
      </c>
      <c r="HW389" s="22" t="n">
        <v>40</v>
      </c>
      <c r="HX389" s="22" t="n">
        <v>31</v>
      </c>
      <c r="HY389" s="22" t="n">
        <v>54</v>
      </c>
      <c r="HZ389" s="22" t="n">
        <v>23</v>
      </c>
      <c r="IA389" s="22" t="n">
        <v>59</v>
      </c>
      <c r="IB389" s="22" t="n">
        <v>39</v>
      </c>
      <c r="IC389" s="22" t="n">
        <v>78</v>
      </c>
      <c r="ID389" s="22" t="n">
        <v>58</v>
      </c>
      <c r="IE389" s="22" t="n">
        <v>18</v>
      </c>
      <c r="IF389" s="22" t="n">
        <v>68</v>
      </c>
      <c r="IG389" s="22" t="n">
        <v>54</v>
      </c>
      <c r="IH389" s="22" t="n">
        <v>27</v>
      </c>
      <c r="II389" s="22" t="n">
        <v>50</v>
      </c>
      <c r="IJ389" s="22" t="n">
        <v>30</v>
      </c>
      <c r="IK389" s="22" t="n">
        <v>22</v>
      </c>
      <c r="IL389" s="22" t="n">
        <v>46</v>
      </c>
      <c r="IM389" s="22" t="n">
        <v>14</v>
      </c>
      <c r="IN389" s="22" t="n">
        <v>53</v>
      </c>
      <c r="IO389" s="22" t="n">
        <v>30</v>
      </c>
      <c r="IP389" s="22" t="n">
        <v>74</v>
      </c>
      <c r="IQ389" s="22" t="n">
        <v>50</v>
      </c>
      <c r="IR389" s="22" t="n">
        <v>12</v>
      </c>
      <c r="IS389" s="22" t="n">
        <v>38</v>
      </c>
      <c r="IT389" s="22" t="n">
        <v>27</v>
      </c>
      <c r="IU389" s="22" t="n">
        <v>16</v>
      </c>
      <c r="IV389" s="22" t="n">
        <v>49</v>
      </c>
      <c r="IW389" s="22" t="n">
        <v>29</v>
      </c>
      <c r="IX389" s="22" t="n">
        <v>43</v>
      </c>
      <c r="IY389" s="22" t="n">
        <v>39</v>
      </c>
      <c r="IZ389" s="22" t="n">
        <v>26</v>
      </c>
      <c r="JA389" s="22" t="n">
        <v>34</v>
      </c>
      <c r="JB389" s="22" t="n">
        <v>31</v>
      </c>
      <c r="JC389" s="22" t="n">
        <v>70</v>
      </c>
      <c r="JD389" s="22" t="n">
        <v>40</v>
      </c>
      <c r="JE389" s="22" t="n">
        <v>19</v>
      </c>
      <c r="JF389" s="22" t="n">
        <v>38</v>
      </c>
      <c r="JG389" s="22" t="n">
        <v>23</v>
      </c>
      <c r="JH389" s="22" t="n">
        <v>15</v>
      </c>
      <c r="JI389" s="22" t="n">
        <v>49</v>
      </c>
      <c r="JJ389" s="22" t="n">
        <v>28</v>
      </c>
      <c r="JK389" s="22" t="n">
        <v>39</v>
      </c>
      <c r="JL389" s="22" t="n">
        <v>39</v>
      </c>
      <c r="JM389" s="22" t="n">
        <v>24</v>
      </c>
      <c r="JN389" s="22" t="n">
        <v>34</v>
      </c>
      <c r="JO389" s="22" t="n">
        <v>31</v>
      </c>
      <c r="JP389" s="22" t="n">
        <v>71</v>
      </c>
      <c r="JQ389" s="22" t="n">
        <v>40</v>
      </c>
      <c r="JR389" s="22" t="n">
        <v>17</v>
      </c>
      <c r="JS389" t="n">
        <v>590.2</v>
      </c>
      <c r="JT389" t="n">
        <v>0.3</v>
      </c>
      <c r="JU389" t="n">
        <v>47</v>
      </c>
      <c r="JV389" t="n">
        <v>15.4</v>
      </c>
      <c r="JW389" t="n">
        <v>171.2</v>
      </c>
      <c r="JX389" t="n">
        <v>288.9</v>
      </c>
      <c r="JY389" t="n">
        <v>615.6</v>
      </c>
      <c r="JZ389" t="n">
        <v>264.9</v>
      </c>
      <c r="KA389" t="n">
        <v>224.5</v>
      </c>
      <c r="KB389" t="n">
        <v>43.8</v>
      </c>
      <c r="KC389" t="n">
        <v>0</v>
      </c>
      <c r="KD389" t="n">
        <v>0</v>
      </c>
      <c r="KE389" t="n">
        <v>11.9</v>
      </c>
      <c r="KF389" t="n">
        <v>70.5</v>
      </c>
      <c r="KG389" t="n">
        <v>1185.9</v>
      </c>
      <c r="KH389" t="n">
        <v>1792.8</v>
      </c>
      <c r="KI389" t="n">
        <v>1241</v>
      </c>
      <c r="KJ389" t="n">
        <v>655.1</v>
      </c>
      <c r="KK389" t="n">
        <v>850.4</v>
      </c>
      <c r="KL389" t="n">
        <v>11.7</v>
      </c>
      <c r="KM389" t="n">
        <v>740.8</v>
      </c>
      <c r="KN389" t="n">
        <v>1630.2</v>
      </c>
      <c r="KO389" t="n">
        <v>66.4</v>
      </c>
      <c r="KP389" t="n">
        <v>0</v>
      </c>
      <c r="KQ389" t="n">
        <v>15.1</v>
      </c>
      <c r="KR389" t="n">
        <v>11.1</v>
      </c>
      <c r="KS389" t="n">
        <v>0.3</v>
      </c>
      <c r="KT389" t="n">
        <v>0</v>
      </c>
      <c r="KU389" t="n">
        <v>0</v>
      </c>
      <c r="KV389" t="n">
        <v>0</v>
      </c>
      <c r="KW389" t="n">
        <v>495.9</v>
      </c>
      <c r="KX389" t="n">
        <v>1305.5</v>
      </c>
      <c r="KY389" t="n">
        <v>801.9</v>
      </c>
      <c r="KZ389" t="n">
        <v>999.5</v>
      </c>
      <c r="LA389" t="n">
        <v>594</v>
      </c>
      <c r="LB389" t="n">
        <v>655.1</v>
      </c>
      <c r="LC389" t="n">
        <v>1900.3</v>
      </c>
      <c r="LD389" t="n">
        <v>209.8</v>
      </c>
      <c r="LE389" t="n">
        <v>80.7</v>
      </c>
      <c r="LF389" t="n">
        <v>35380.577898494</v>
      </c>
      <c r="LG389" t="n">
        <v>0.110364829796978</v>
      </c>
      <c r="LH389" s="23" t="n">
        <v>1</v>
      </c>
      <c r="LI389" s="23" t="n">
        <v>0</v>
      </c>
      <c r="LJ389" s="23" t="n">
        <v>0</v>
      </c>
      <c r="LK389" s="23" t="n">
        <v>0</v>
      </c>
      <c r="LL389" s="23" t="n">
        <v>0.275285888753192</v>
      </c>
      <c r="LM389" s="23" t="n">
        <v>0.724714111246808</v>
      </c>
      <c r="LN389" s="23" t="n">
        <v>0.445153769290552</v>
      </c>
      <c r="LO389" s="23" t="n">
        <v>0.554846230709448</v>
      </c>
      <c r="LP389" t="n">
        <v>3</v>
      </c>
      <c r="LQ389" t="n">
        <v>34</v>
      </c>
      <c r="LR389" t="n">
        <v>1</v>
      </c>
      <c r="LS389" t="n">
        <v>72.3</v>
      </c>
      <c r="LT389" t="n">
        <v>24.8839187269527</v>
      </c>
      <c r="LU389" t="n">
        <v>17.1497277712782</v>
      </c>
      <c r="LV389" t="n">
        <v>1.68134585992923</v>
      </c>
      <c r="LW389" t="n">
        <v>10.4243443315612</v>
      </c>
      <c r="LX389" t="n">
        <v>8.40672929964617</v>
      </c>
      <c r="LY389" t="n">
        <v>6.04945450947912</v>
      </c>
      <c r="LZ389" t="n">
        <v>14.9935770991824</v>
      </c>
      <c r="MA389" t="n">
        <v>4.43324093683781</v>
      </c>
      <c r="MB389" t="n">
        <v>16.6773680271102</v>
      </c>
      <c r="MC389" t="n">
        <v>8.3228247650164</v>
      </c>
      <c r="MD389" t="n">
        <v>29.3250200341269</v>
      </c>
      <c r="ME389" t="n">
        <v>15.5133586120317</v>
      </c>
      <c r="MF389" t="n">
        <v>3.40672290227365</v>
      </c>
      <c r="MG389" t="n">
        <v>8.61098428248053</v>
      </c>
      <c r="MH389" t="n">
        <v>5.93459727576361</v>
      </c>
      <c r="MI389" t="n">
        <v>0.581823262329766</v>
      </c>
      <c r="MJ389" t="n">
        <v>3.60730422644455</v>
      </c>
      <c r="MK389" t="n">
        <v>2.90911631164883</v>
      </c>
      <c r="ML389" t="n">
        <v>1.94845707015799</v>
      </c>
      <c r="MM389" t="n">
        <v>4.93116431881149</v>
      </c>
      <c r="MN389" t="n">
        <v>1.54100850444333</v>
      </c>
      <c r="MO389" t="n">
        <v>5.7658668204859</v>
      </c>
      <c r="MP389" t="n">
        <v>2.85760307036782</v>
      </c>
      <c r="MQ389" t="n">
        <v>10.1063549106645</v>
      </c>
      <c r="MR389" t="n">
        <v>5.30957613856589</v>
      </c>
      <c r="MS389" t="n">
        <v>1.22722121490705</v>
      </c>
      <c r="MT389" t="n">
        <v>11.7694210195046</v>
      </c>
      <c r="MU389" t="n">
        <v>7.39792178368863</v>
      </c>
      <c r="MV389" t="n">
        <v>0.336269171985847</v>
      </c>
      <c r="MW389" t="n">
        <v>9.75180598758955</v>
      </c>
      <c r="MX389" t="n">
        <v>8.74299847163201</v>
      </c>
      <c r="MY389" t="n">
        <v>11.8169939367916</v>
      </c>
      <c r="MZ389" t="n">
        <v>14.1308885780102</v>
      </c>
      <c r="NA389" t="n">
        <v>7.52140518573224</v>
      </c>
      <c r="NB389" t="n">
        <v>10.3005664447169</v>
      </c>
      <c r="NC389" t="n">
        <v>9.32916974390639</v>
      </c>
      <c r="ND389" t="n">
        <v>31.4068393041313</v>
      </c>
      <c r="NE389" t="n">
        <v>13.3648725668703</v>
      </c>
      <c r="NF389" t="n">
        <v>5.28314401353851</v>
      </c>
      <c r="NG389" t="n">
        <v>4.07276283630836</v>
      </c>
      <c r="NH389" t="n">
        <v>2.56002235425097</v>
      </c>
      <c r="NI389" t="n">
        <v>0.116364652465953</v>
      </c>
      <c r="NJ389" t="n">
        <v>3.37457492151264</v>
      </c>
      <c r="NK389" t="n">
        <v>3.02548096411478</v>
      </c>
      <c r="NL389" t="n">
        <v>3.80106910393762</v>
      </c>
      <c r="NM389" t="n">
        <v>4.60846534252285</v>
      </c>
      <c r="NN389" t="n">
        <v>2.61655839902286</v>
      </c>
      <c r="NO389" t="n">
        <v>3.56785243413005</v>
      </c>
      <c r="NP389" t="n">
        <v>3.20411422566623</v>
      </c>
      <c r="NQ389" t="n">
        <v>10.8353936499456</v>
      </c>
      <c r="NR389" t="n">
        <v>4.54710377269992</v>
      </c>
      <c r="NS389" t="n">
        <v>1.90417975279246</v>
      </c>
      <c r="NT389" s="21" t="n">
        <v>0.0275823697447777</v>
      </c>
      <c r="NU389" s="21" t="n">
        <v>0.605189457674599</v>
      </c>
      <c r="NV389" t="n">
        <v>1</v>
      </c>
      <c r="NW389" t="n">
        <v>1</v>
      </c>
      <c r="NX389" t="n">
        <v>1</v>
      </c>
      <c r="NY389" s="23" t="n">
        <v>0.110403620480977</v>
      </c>
      <c r="NZ389" t="n">
        <v>0.906731796672264</v>
      </c>
      <c r="OA389" t="n">
        <v>0</v>
      </c>
      <c r="OB389" t="n">
        <v>0.0407311986259355</v>
      </c>
      <c r="OC389" t="n">
        <v>0.009262667157404</v>
      </c>
      <c r="OD389" t="n">
        <v>0.00680898049319102</v>
      </c>
    </row>
    <row r="390">
      <c r="A390" s="1" t="s">
        <v>1282</v>
      </c>
      <c r="B390" s="1" t="s">
        <v>1283</v>
      </c>
      <c r="C390" s="1"/>
      <c r="D390" t="n">
        <v>395</v>
      </c>
      <c r="E390" s="24" t="n">
        <v>987.3</v>
      </c>
      <c r="F390" t="n">
        <v>-122.61323</v>
      </c>
      <c r="G390" t="n">
        <v>45.50705</v>
      </c>
      <c r="H390" t="s">
        <v>464</v>
      </c>
      <c r="I390" t="s">
        <v>465</v>
      </c>
      <c r="J390" t="n">
        <v>0.720791347066406</v>
      </c>
      <c r="K390" t="n">
        <v>0.870624211806256</v>
      </c>
      <c r="L390" t="n">
        <v>1.01916057960121</v>
      </c>
      <c r="M390" t="n">
        <v>0.164353377398379</v>
      </c>
      <c r="N390" t="n">
        <v>0.874443472200081</v>
      </c>
      <c r="O390" t="n">
        <v>0.485266833790314</v>
      </c>
      <c r="P390" t="n">
        <v>1.03024206919698</v>
      </c>
      <c r="Q390" t="n">
        <v>1.54379148225051</v>
      </c>
      <c r="R390" t="n">
        <v>1.45796425654967</v>
      </c>
      <c r="S390" t="n">
        <v>0.485312942159734</v>
      </c>
      <c r="T390" t="n">
        <v>0.31190873237039</v>
      </c>
      <c r="U390" t="n">
        <v>0.728083650743182</v>
      </c>
      <c r="V390" t="n">
        <v>0.146995118336143</v>
      </c>
      <c r="W390" t="n">
        <v>0.0641671694435089</v>
      </c>
      <c r="X390" t="n">
        <v>0</v>
      </c>
      <c r="Y390" t="n">
        <v>0</v>
      </c>
      <c r="Z390" t="n">
        <v>1.14336128808136</v>
      </c>
      <c r="AA390" t="n">
        <v>1.33586057160994</v>
      </c>
      <c r="AB390" t="n">
        <v>1.06999366598471</v>
      </c>
      <c r="AC390" t="n">
        <v>1.07983482477225</v>
      </c>
      <c r="AD390" t="n">
        <v>0.79242004212144</v>
      </c>
      <c r="AE390" t="n">
        <v>0.979864786969349</v>
      </c>
      <c r="AF390" t="n">
        <v>0.76395679617371</v>
      </c>
      <c r="AG390" t="n">
        <v>0.350713585955671</v>
      </c>
      <c r="AH390" t="n">
        <v>0.406916432178643</v>
      </c>
      <c r="AI390" t="n">
        <v>0.0695135716929779</v>
      </c>
      <c r="AJ390" t="n">
        <v>0.571163400174658</v>
      </c>
      <c r="AK390" t="n">
        <v>0.0721199328488669</v>
      </c>
      <c r="AL390" t="n">
        <v>0.000155224189061181</v>
      </c>
      <c r="AM390" t="n">
        <v>0.257315779511596</v>
      </c>
      <c r="AN390" t="n">
        <v>0.188670442156642</v>
      </c>
      <c r="AO390" t="n">
        <v>0.546983236780227</v>
      </c>
      <c r="AP390" t="n">
        <v>0.754675488735188</v>
      </c>
      <c r="AQ390" t="n">
        <v>0.913847482384086</v>
      </c>
      <c r="AR390" t="n">
        <v>0.102510095242398</v>
      </c>
      <c r="AS390" t="n">
        <v>0.933886456609352</v>
      </c>
      <c r="AT390" t="n">
        <v>0.341541642639494</v>
      </c>
      <c r="AU390" t="n">
        <v>1.00906046256508</v>
      </c>
      <c r="AV390" t="n">
        <v>1.34436211266094</v>
      </c>
      <c r="AW390" t="n">
        <v>1.76636023946782</v>
      </c>
      <c r="AX390" t="n">
        <v>0.328449628960024</v>
      </c>
      <c r="AY390" t="n">
        <v>0.138745119026501</v>
      </c>
      <c r="AZ390" t="n">
        <v>0.799403044921271</v>
      </c>
      <c r="BA390" t="n">
        <v>0.170731082347648</v>
      </c>
      <c r="BB390" t="n">
        <v>0.200771125807439</v>
      </c>
      <c r="BC390" t="n">
        <v>0</v>
      </c>
      <c r="BD390" t="n">
        <v>0</v>
      </c>
      <c r="BE390" t="n">
        <v>1.63491176172297</v>
      </c>
      <c r="BF390" t="n">
        <v>1.92835555655102</v>
      </c>
      <c r="BG390" t="n">
        <v>0.949726826702867</v>
      </c>
      <c r="BH390" t="n">
        <v>1.0302766813951</v>
      </c>
      <c r="BI390" t="n">
        <v>0.724304339365635</v>
      </c>
      <c r="BJ390" t="n">
        <v>1.01403922993098</v>
      </c>
      <c r="BK390" t="n">
        <v>0.915267916137876</v>
      </c>
      <c r="BL390" t="n">
        <v>0.639403947245316</v>
      </c>
      <c r="BM390" t="n">
        <v>0.587303158692569</v>
      </c>
      <c r="BN390" t="n">
        <v>0.110433030955386</v>
      </c>
      <c r="BO390" t="n">
        <v>0.386349962493709</v>
      </c>
      <c r="BP390" t="n">
        <v>0.185332250956135</v>
      </c>
      <c r="BQ390" t="n">
        <v>0.0037137348909325</v>
      </c>
      <c r="BR390" t="n">
        <v>0.44155646989109</v>
      </c>
      <c r="BS390" t="n">
        <v>0.0710053296255369</v>
      </c>
      <c r="BT390" s="23" t="n">
        <v>0.250986685035286</v>
      </c>
      <c r="BU390" s="23" t="n">
        <v>0.125779234051938</v>
      </c>
      <c r="BV390" s="23" t="n">
        <v>0.313074352548037</v>
      </c>
      <c r="BW390" s="23" t="n">
        <v>0.00794032723772858</v>
      </c>
      <c r="BX390" s="23" t="n">
        <v>0.0507716394542608</v>
      </c>
      <c r="BY390" s="23" t="n">
        <v>0.0561020596372579</v>
      </c>
      <c r="BZ390" s="23" t="n">
        <v>0.201007791382406</v>
      </c>
      <c r="CA390" s="23" t="n">
        <v>0.0854856679833891</v>
      </c>
      <c r="CB390" s="23" t="n">
        <v>0.251899118808873</v>
      </c>
      <c r="CC390" s="23" t="n">
        <v>0.188899017522536</v>
      </c>
      <c r="CD390" s="23" t="n">
        <v>0.0549984807049529</v>
      </c>
      <c r="CE390" s="23" t="n">
        <v>0.0907525574799959</v>
      </c>
      <c r="CF390" s="23" t="n">
        <v>0.0072926162260711</v>
      </c>
      <c r="CG390" s="23" t="n">
        <v>0.000405145345892839</v>
      </c>
      <c r="CH390" s="23" t="n">
        <v>0</v>
      </c>
      <c r="CI390" s="23" t="n">
        <v>0</v>
      </c>
      <c r="CJ390" s="23" t="n">
        <v>0.0353489314291502</v>
      </c>
      <c r="CK390" s="23" t="n">
        <v>0.811100982477464</v>
      </c>
      <c r="CL390" s="22" t="n">
        <v>42</v>
      </c>
      <c r="CM390" s="22" t="n">
        <v>49</v>
      </c>
      <c r="CN390" s="22" t="n">
        <v>57</v>
      </c>
      <c r="CO390" s="22" t="n">
        <v>58</v>
      </c>
      <c r="CP390" s="22" t="n">
        <v>59</v>
      </c>
      <c r="CQ390" s="22" t="n">
        <v>39</v>
      </c>
      <c r="CR390" s="22" t="n">
        <v>56</v>
      </c>
      <c r="CS390" s="22" t="n">
        <v>79</v>
      </c>
      <c r="CT390" s="22" t="n">
        <v>81</v>
      </c>
      <c r="CU390" s="22" t="n">
        <v>36</v>
      </c>
      <c r="CV390" s="22" t="n">
        <v>45</v>
      </c>
      <c r="CW390" s="22" t="n">
        <v>69</v>
      </c>
      <c r="CX390" s="22" t="n">
        <v>52</v>
      </c>
      <c r="CY390" s="22" t="n">
        <v>0</v>
      </c>
      <c r="CZ390" s="22" t="n">
        <v>0</v>
      </c>
      <c r="DA390" s="22" t="n">
        <v>0</v>
      </c>
      <c r="DB390" s="22" t="n">
        <v>69</v>
      </c>
      <c r="DC390" s="22" t="n">
        <v>63</v>
      </c>
      <c r="DD390" s="23" t="n">
        <v>0.348209902986201</v>
      </c>
      <c r="DE390" s="23" t="n">
        <v>0.144470177082473</v>
      </c>
      <c r="DF390" s="23" t="n">
        <v>0.307188443915815</v>
      </c>
      <c r="DG390" s="23" t="n">
        <v>0.0483125285492727</v>
      </c>
      <c r="DH390" s="23" t="n">
        <v>0.0580616598652403</v>
      </c>
      <c r="DI390" s="23" t="n">
        <v>0.115610743885085</v>
      </c>
      <c r="DJ390" s="23" t="n">
        <v>0.19510734165523</v>
      </c>
      <c r="DK390" s="23" t="n">
        <v>0.0553738435314915</v>
      </c>
      <c r="DL390" s="23" t="n">
        <v>0.172774550320597</v>
      </c>
      <c r="DM390" s="23" t="n">
        <v>0.389231362101946</v>
      </c>
      <c r="DN390" s="23" t="n">
        <v>0.176328762221516</v>
      </c>
      <c r="DO390" s="23" t="n">
        <v>0.12464578402133</v>
      </c>
      <c r="DP390" s="23" t="n">
        <v>0.0496112817120539</v>
      </c>
      <c r="DQ390" s="23" t="n">
        <v>0.00631390396999697</v>
      </c>
      <c r="DR390" s="23" t="n">
        <v>0.00151036084130344</v>
      </c>
      <c r="DS390" s="23" t="n">
        <v>0.00349835025686016</v>
      </c>
      <c r="DT390" s="23" t="n">
        <v>0.030916676817411</v>
      </c>
      <c r="DU390" s="23" t="n">
        <v>0.607174880159797</v>
      </c>
      <c r="DV390" s="23" t="n">
        <v>0.396399391134242</v>
      </c>
      <c r="DW390" s="23" t="n">
        <v>0.113525408811689</v>
      </c>
      <c r="DX390" s="23" t="n">
        <v>0.0427140513947052</v>
      </c>
      <c r="DY390" s="23" t="n">
        <v>0.00201794627720231</v>
      </c>
      <c r="DZ390" s="23" t="n">
        <v>0.000774855470332955</v>
      </c>
      <c r="EA390" s="23" t="n">
        <v>0.00232907739629588</v>
      </c>
      <c r="EB390" s="23" t="n">
        <v>0.0216213084135485</v>
      </c>
      <c r="EC390" s="23" t="n">
        <v>0.420617961102654</v>
      </c>
      <c r="ED390" s="22" t="n">
        <v>22</v>
      </c>
      <c r="EE390" s="22" t="n">
        <v>40</v>
      </c>
      <c r="EF390" s="22" t="n">
        <v>50</v>
      </c>
      <c r="EG390" s="22" t="n">
        <v>42</v>
      </c>
      <c r="EH390" s="22" t="n">
        <v>60</v>
      </c>
      <c r="EI390" s="22" t="n">
        <v>32</v>
      </c>
      <c r="EJ390" s="22" t="n">
        <v>51</v>
      </c>
      <c r="EK390" s="22" t="n">
        <v>72</v>
      </c>
      <c r="EL390" s="22" t="n">
        <v>87</v>
      </c>
      <c r="EM390" s="22" t="n">
        <v>13</v>
      </c>
      <c r="EN390" s="22" t="n">
        <v>11</v>
      </c>
      <c r="EO390" s="22" t="n">
        <v>65</v>
      </c>
      <c r="EP390" s="22" t="n">
        <v>56</v>
      </c>
      <c r="EQ390" s="22" t="n">
        <v>0</v>
      </c>
      <c r="ER390" s="22" t="n">
        <v>0</v>
      </c>
      <c r="ES390" s="22" t="n">
        <v>0</v>
      </c>
      <c r="ET390" s="22" t="n">
        <v>79</v>
      </c>
      <c r="EU390" s="22" t="n">
        <v>87</v>
      </c>
      <c r="EV390" s="23" t="n">
        <v>0.458856264979343</v>
      </c>
      <c r="EW390" s="23" t="n">
        <v>0.166666648022105</v>
      </c>
      <c r="EX390" s="23" t="n">
        <v>0.342589281672336</v>
      </c>
      <c r="EY390" s="23" t="n">
        <v>0.0774589782494366</v>
      </c>
      <c r="EZ390" s="23" t="n">
        <v>0.0543659661139071</v>
      </c>
      <c r="FA390" s="23" t="n">
        <v>0.164261257291179</v>
      </c>
      <c r="FB390" s="23" t="n">
        <v>0.199202920775862</v>
      </c>
      <c r="FC390" s="23" t="n">
        <v>0.0635882751963194</v>
      </c>
      <c r="FD390" s="23" t="n">
        <v>0.142609142337107</v>
      </c>
      <c r="FE390" s="23" t="n">
        <v>0.575123248336892</v>
      </c>
      <c r="FF390" t="n">
        <v>8.64757510639462</v>
      </c>
      <c r="FG390" t="n">
        <v>66.5454120526632</v>
      </c>
      <c r="FH390" t="n">
        <v>20</v>
      </c>
      <c r="FI390" t="n">
        <v>0.3</v>
      </c>
      <c r="FJ390" t="n">
        <v>0.199569823282229</v>
      </c>
      <c r="FK390" s="23" t="n">
        <v>0.106308666230081</v>
      </c>
      <c r="FL390" t="n">
        <v>86.3028426861375</v>
      </c>
      <c r="FM390" t="n">
        <v>0.00935544595152834</v>
      </c>
      <c r="FN390" t="n">
        <v>0.24339381405337</v>
      </c>
      <c r="FO390" t="n">
        <v>0.13942239515257</v>
      </c>
      <c r="FP390" t="n">
        <v>0.00338592578028504</v>
      </c>
      <c r="FQ390" t="n">
        <v>1.01529877994092</v>
      </c>
      <c r="FR390" t="n">
        <v>870.10139985587</v>
      </c>
      <c r="FS390" s="22" t="n">
        <v>63</v>
      </c>
      <c r="FT390" s="22" t="n">
        <v>83</v>
      </c>
      <c r="FU390" s="22" t="n">
        <v>1</v>
      </c>
      <c r="FV390" s="22" t="n">
        <v>31</v>
      </c>
      <c r="FW390" s="22" t="n">
        <v>45</v>
      </c>
      <c r="FX390" s="22" t="n">
        <v>36</v>
      </c>
      <c r="FY390" s="22" t="n">
        <v>53</v>
      </c>
      <c r="FZ390" s="22" t="n">
        <v>3</v>
      </c>
      <c r="GA390" s="22" t="n">
        <v>63</v>
      </c>
      <c r="GB390" s="22" t="n">
        <v>26</v>
      </c>
      <c r="GC390" s="22" t="n">
        <v>58</v>
      </c>
      <c r="GD390" s="22" t="n">
        <v>48</v>
      </c>
      <c r="GE390" s="22" t="n">
        <v>56</v>
      </c>
      <c r="GF390" t="n">
        <v>8.08189373573191</v>
      </c>
      <c r="GG390" t="n">
        <v>61.6255472837694</v>
      </c>
      <c r="GH390" t="n">
        <v>25.2391395180474</v>
      </c>
      <c r="GI390" t="n">
        <v>0.306164691281415</v>
      </c>
      <c r="GJ390" t="n">
        <v>0.261231818712494</v>
      </c>
      <c r="GK390" s="23" t="n">
        <v>0.303121038041331</v>
      </c>
      <c r="GL390" t="n">
        <v>212.089844158098</v>
      </c>
      <c r="GM390" t="n">
        <v>0.134584451980812</v>
      </c>
      <c r="GN390" t="n">
        <v>0.426136923302407</v>
      </c>
      <c r="GO390" t="n">
        <v>1.9332019546488</v>
      </c>
      <c r="GP390" t="n">
        <v>21.813132352397</v>
      </c>
      <c r="GQ390" t="n">
        <v>3.94573073547232</v>
      </c>
      <c r="GR390" t="n">
        <v>4611.7525877926</v>
      </c>
      <c r="GS390" s="22" t="n">
        <v>20</v>
      </c>
      <c r="GT390" s="22" t="n">
        <v>63</v>
      </c>
      <c r="GU390" s="22" t="n">
        <v>0</v>
      </c>
      <c r="GV390" s="22" t="n">
        <v>29</v>
      </c>
      <c r="GW390" s="22" t="n">
        <v>45</v>
      </c>
      <c r="GX390" s="22" t="n">
        <v>59</v>
      </c>
      <c r="GY390" s="22" t="n">
        <v>52</v>
      </c>
      <c r="GZ390" s="22" t="n">
        <v>6</v>
      </c>
      <c r="HA390" s="22" t="n">
        <v>46</v>
      </c>
      <c r="HB390" s="22" t="n">
        <v>30</v>
      </c>
      <c r="HC390" s="22" t="n">
        <v>59</v>
      </c>
      <c r="HD390" s="22" t="n">
        <v>42</v>
      </c>
      <c r="HE390" s="22" t="n">
        <v>65</v>
      </c>
      <c r="HF390" t="n">
        <v>9.10532888327068</v>
      </c>
      <c r="HG390" t="n">
        <v>64.5898458679605</v>
      </c>
      <c r="HH390" t="n">
        <v>27.6127021653861</v>
      </c>
      <c r="HI390" t="n">
        <v>0.295846542367417</v>
      </c>
      <c r="HJ390" t="n">
        <v>0.21804525184751</v>
      </c>
      <c r="HK390" s="23" t="n">
        <v>0.166262136303788</v>
      </c>
      <c r="HL390" t="n">
        <v>146.947690317657</v>
      </c>
      <c r="HM390" t="n">
        <v>0.0847160117819083</v>
      </c>
      <c r="HN390" t="n">
        <v>0.629982755743979</v>
      </c>
      <c r="HO390" t="n">
        <v>0.752283503995043</v>
      </c>
      <c r="HP390" t="n">
        <v>0.911730610753116</v>
      </c>
      <c r="HQ390" t="n">
        <v>2.29936338650263</v>
      </c>
      <c r="HR390" t="n">
        <v>12254.0294432059</v>
      </c>
      <c r="HS390" s="22" t="n">
        <v>59</v>
      </c>
      <c r="HT390" s="22" t="n">
        <v>67</v>
      </c>
      <c r="HU390" s="22" t="n">
        <v>29</v>
      </c>
      <c r="HV390" s="22" t="n">
        <v>49</v>
      </c>
      <c r="HW390" s="22" t="n">
        <v>48</v>
      </c>
      <c r="HX390" s="22" t="n">
        <v>40</v>
      </c>
      <c r="HY390" s="22" t="n">
        <v>50</v>
      </c>
      <c r="HZ390" s="22" t="n">
        <v>4</v>
      </c>
      <c r="IA390" s="22" t="n">
        <v>56</v>
      </c>
      <c r="IB390" s="22" t="n">
        <v>34</v>
      </c>
      <c r="IC390" s="22" t="n">
        <v>55</v>
      </c>
      <c r="ID390" s="22" t="n">
        <v>51</v>
      </c>
      <c r="IE390" s="22" t="n">
        <v>56</v>
      </c>
      <c r="IF390" s="22" t="n">
        <v>65</v>
      </c>
      <c r="IG390" s="22" t="n">
        <v>77</v>
      </c>
      <c r="IH390" s="22" t="n">
        <v>30</v>
      </c>
      <c r="II390" s="22" t="n">
        <v>52</v>
      </c>
      <c r="IJ390" s="22" t="n">
        <v>53</v>
      </c>
      <c r="IK390" s="22" t="n">
        <v>39</v>
      </c>
      <c r="IL390" s="22" t="n">
        <v>56</v>
      </c>
      <c r="IM390" s="22" t="n">
        <v>3</v>
      </c>
      <c r="IN390" s="22" t="n">
        <v>62</v>
      </c>
      <c r="IO390" s="22" t="n">
        <v>34</v>
      </c>
      <c r="IP390" s="22" t="n">
        <v>60</v>
      </c>
      <c r="IQ390" s="22" t="n">
        <v>54</v>
      </c>
      <c r="IR390" s="22" t="n">
        <v>61</v>
      </c>
      <c r="IS390" s="22" t="n">
        <v>19</v>
      </c>
      <c r="IT390" s="22" t="n">
        <v>48</v>
      </c>
      <c r="IU390" s="22" t="n">
        <v>10</v>
      </c>
      <c r="IV390" s="22" t="n">
        <v>42</v>
      </c>
      <c r="IW390" s="22" t="n">
        <v>36</v>
      </c>
      <c r="IX390" s="22" t="n">
        <v>47</v>
      </c>
      <c r="IY390" s="22" t="n">
        <v>37</v>
      </c>
      <c r="IZ390" s="22" t="n">
        <v>6</v>
      </c>
      <c r="JA390" s="22" t="n">
        <v>35</v>
      </c>
      <c r="JB390" s="22" t="n">
        <v>27</v>
      </c>
      <c r="JC390" s="22" t="n">
        <v>42</v>
      </c>
      <c r="JD390" s="22" t="n">
        <v>34</v>
      </c>
      <c r="JE390" s="22" t="n">
        <v>47</v>
      </c>
      <c r="JF390" s="22" t="n">
        <v>21</v>
      </c>
      <c r="JG390" s="22" t="n">
        <v>63</v>
      </c>
      <c r="JH390" s="22" t="n">
        <v>17</v>
      </c>
      <c r="JI390" s="22" t="n">
        <v>52</v>
      </c>
      <c r="JJ390" s="22" t="n">
        <v>50</v>
      </c>
      <c r="JK390" s="22" t="n">
        <v>53</v>
      </c>
      <c r="JL390" s="22" t="n">
        <v>50</v>
      </c>
      <c r="JM390" s="22" t="n">
        <v>6</v>
      </c>
      <c r="JN390" s="22" t="n">
        <v>46</v>
      </c>
      <c r="JO390" s="22" t="n">
        <v>36</v>
      </c>
      <c r="JP390" s="22" t="n">
        <v>56</v>
      </c>
      <c r="JQ390" s="22" t="n">
        <v>44</v>
      </c>
      <c r="JR390" s="22" t="n">
        <v>61</v>
      </c>
      <c r="JS390" t="n">
        <v>299.8</v>
      </c>
      <c r="JT390" t="n">
        <v>3.3</v>
      </c>
      <c r="JU390" t="n">
        <v>22.7</v>
      </c>
      <c r="JV390" t="n">
        <v>36.5</v>
      </c>
      <c r="JW390" t="n">
        <v>84.4</v>
      </c>
      <c r="JX390" t="n">
        <v>248.7</v>
      </c>
      <c r="JY390" t="n">
        <v>186.5</v>
      </c>
      <c r="JZ390" t="n">
        <v>54.3</v>
      </c>
      <c r="KA390" t="n">
        <v>89.6</v>
      </c>
      <c r="KB390" t="n">
        <v>7.2</v>
      </c>
      <c r="KC390" t="n">
        <v>0.4</v>
      </c>
      <c r="KD390" t="n">
        <v>0</v>
      </c>
      <c r="KE390" t="n">
        <v>0</v>
      </c>
      <c r="KF390" t="n">
        <v>34.9</v>
      </c>
      <c r="KG390" t="n">
        <v>800.8</v>
      </c>
      <c r="KH390" t="n">
        <v>957.6</v>
      </c>
      <c r="KI390" t="n">
        <v>650.6</v>
      </c>
      <c r="KJ390" t="n">
        <v>415.6</v>
      </c>
      <c r="KK390" t="n">
        <v>447.1</v>
      </c>
      <c r="KL390" t="n">
        <v>48.7</v>
      </c>
      <c r="KM390" t="n">
        <v>458.1</v>
      </c>
      <c r="KN390" t="n">
        <v>902.9</v>
      </c>
      <c r="KO390" t="n">
        <v>34.7</v>
      </c>
      <c r="KP390" t="n">
        <v>0.8</v>
      </c>
      <c r="KQ390" t="n">
        <v>18.3</v>
      </c>
      <c r="KR390" t="n">
        <v>7.2</v>
      </c>
      <c r="KS390" t="n">
        <v>0</v>
      </c>
      <c r="KT390" t="n">
        <v>0</v>
      </c>
      <c r="KU390" t="n">
        <v>3.3</v>
      </c>
      <c r="KV390" t="n">
        <v>0</v>
      </c>
      <c r="KW390" t="n">
        <v>228.7</v>
      </c>
      <c r="KX390" t="n">
        <v>758.6</v>
      </c>
      <c r="KY390" t="n">
        <v>480.3</v>
      </c>
      <c r="KZ390" t="n">
        <v>507</v>
      </c>
      <c r="LA390" t="n">
        <v>217.7</v>
      </c>
      <c r="LB390" t="n">
        <v>415.6</v>
      </c>
      <c r="LC390" t="n">
        <v>938.2</v>
      </c>
      <c r="LD390" t="n">
        <v>160.2</v>
      </c>
      <c r="LE390" t="n">
        <v>77.9017403377589</v>
      </c>
      <c r="LF390" t="n">
        <v>31136.767219515</v>
      </c>
      <c r="LG390" t="n">
        <v>0.134023099133782</v>
      </c>
      <c r="LH390" s="23" t="n">
        <v>0</v>
      </c>
      <c r="LI390" s="23" t="n">
        <v>0</v>
      </c>
      <c r="LJ390" s="23" t="n">
        <v>1</v>
      </c>
      <c r="LK390" s="23" t="n">
        <v>0</v>
      </c>
      <c r="LL390" s="23" t="n">
        <v>0.231641851514231</v>
      </c>
      <c r="LM390" s="23" t="n">
        <v>0.768358148485769</v>
      </c>
      <c r="LN390" s="23" t="n">
        <v>0.486478274080827</v>
      </c>
      <c r="LO390" s="23" t="n">
        <v>0.513521725919174</v>
      </c>
      <c r="LP390" t="n">
        <v>2</v>
      </c>
      <c r="LQ390" t="n">
        <v>33</v>
      </c>
      <c r="LR390" t="n">
        <v>1</v>
      </c>
      <c r="LS390" t="n">
        <v>55.7</v>
      </c>
      <c r="LT390" t="n">
        <v>15.8468037008673</v>
      </c>
      <c r="LU390" t="n">
        <v>20.7839767066754</v>
      </c>
      <c r="LV390" t="n">
        <v>1.25768283340217</v>
      </c>
      <c r="LW390" t="n">
        <v>7.79763356709343</v>
      </c>
      <c r="LX390" t="n">
        <v>11.1818795477373</v>
      </c>
      <c r="LY390" t="n">
        <v>8.73093379201235</v>
      </c>
      <c r="LZ390" t="n">
        <v>13.0070554255797</v>
      </c>
      <c r="MA390" t="n">
        <v>0.7546097000413</v>
      </c>
      <c r="MB390" t="n">
        <v>15.1918954062637</v>
      </c>
      <c r="MC390" t="n">
        <v>6.58365835877295</v>
      </c>
      <c r="MD390" t="n">
        <v>14.2003183479025</v>
      </c>
      <c r="ME390" t="n">
        <v>11.8575001283386</v>
      </c>
      <c r="MF390" t="n">
        <v>14.2440259729842</v>
      </c>
      <c r="MG390" t="n">
        <v>7.86794998237292</v>
      </c>
      <c r="MH390" t="n">
        <v>10.3233174235805</v>
      </c>
      <c r="MI390" t="n">
        <v>0.624440474791501</v>
      </c>
      <c r="MJ390" t="n">
        <v>3.87153094370731</v>
      </c>
      <c r="MK390" t="n">
        <v>5.57412689678991</v>
      </c>
      <c r="ML390" t="n">
        <v>4.36534512624847</v>
      </c>
      <c r="MM390" t="n">
        <v>6.48844274053957</v>
      </c>
      <c r="MN390" t="n">
        <v>0.374664284874901</v>
      </c>
      <c r="MO390" t="n">
        <v>7.57118877666431</v>
      </c>
      <c r="MP390" t="n">
        <v>3.25053338729103</v>
      </c>
      <c r="MQ390" t="n">
        <v>7.07278403628952</v>
      </c>
      <c r="MR390" t="n">
        <v>5.90754436316485</v>
      </c>
      <c r="MS390" t="n">
        <v>7.07622695466474</v>
      </c>
      <c r="MT390" t="n">
        <v>4.85818388636819</v>
      </c>
      <c r="MU390" t="n">
        <v>15.8322344925067</v>
      </c>
      <c r="MV390" t="n">
        <v>0.251536566680433</v>
      </c>
      <c r="MW390" t="n">
        <v>7.29456043373257</v>
      </c>
      <c r="MX390" t="n">
        <v>11.3398577866172</v>
      </c>
      <c r="MY390" t="n">
        <v>14.2647382589819</v>
      </c>
      <c r="MZ390" t="n">
        <v>12.6473913227382</v>
      </c>
      <c r="NA390" t="n">
        <v>1.5092194000826</v>
      </c>
      <c r="NB390" t="n">
        <v>10.8222154448958</v>
      </c>
      <c r="NC390" t="n">
        <v>7.60437383385525</v>
      </c>
      <c r="ND390" t="n">
        <v>14.4372857062224</v>
      </c>
      <c r="NE390" t="n">
        <v>10.240153192095</v>
      </c>
      <c r="NF390" t="n">
        <v>16.2563185064276</v>
      </c>
      <c r="NG390" t="n">
        <v>2.41412062270767</v>
      </c>
      <c r="NH390" t="n">
        <v>7.86680234291451</v>
      </c>
      <c r="NI390" t="n">
        <v>0.1248880949583</v>
      </c>
      <c r="NJ390" t="n">
        <v>3.62175475379071</v>
      </c>
      <c r="NK390" t="n">
        <v>5.65662053378984</v>
      </c>
      <c r="NL390" t="n">
        <v>7.11288321533107</v>
      </c>
      <c r="NM390" t="n">
        <v>6.32001254816449</v>
      </c>
      <c r="NN390" t="n">
        <v>0.749328569749802</v>
      </c>
      <c r="NO390" t="n">
        <v>5.40569670441483</v>
      </c>
      <c r="NP390" t="n">
        <v>3.75123340658264</v>
      </c>
      <c r="NQ390" t="n">
        <v>7.19652449178941</v>
      </c>
      <c r="NR390" t="n">
        <v>5.11467369599827</v>
      </c>
      <c r="NS390" t="n">
        <v>8.07533171433115</v>
      </c>
      <c r="NT390" s="21" t="n">
        <v>0.195247545838356</v>
      </c>
      <c r="NU390" s="21" t="n">
        <v>0.610455576795741</v>
      </c>
      <c r="NV390" t="n">
        <v>1</v>
      </c>
      <c r="NW390" t="n">
        <v>1</v>
      </c>
      <c r="NX390" t="n">
        <v>1</v>
      </c>
      <c r="NY390" s="23" t="n">
        <v>0.170752504796419</v>
      </c>
      <c r="NZ390" t="n">
        <v>0.523820981713186</v>
      </c>
      <c r="OA390" t="n">
        <v>0.000886033890796323</v>
      </c>
      <c r="OB390" t="n">
        <v>0.0384317200132905</v>
      </c>
      <c r="OC390" t="n">
        <v>0.0202680252519659</v>
      </c>
      <c r="OD390" t="n">
        <v>0.00797430501716691</v>
      </c>
    </row>
    <row r="391">
      <c r="A391" s="1" t="s">
        <v>1284</v>
      </c>
      <c r="B391" s="1" t="s">
        <v>1285</v>
      </c>
      <c r="C391" s="1"/>
      <c r="D391" t="n">
        <v>396</v>
      </c>
      <c r="E391" s="24" t="n">
        <v>4663.9</v>
      </c>
      <c r="F391" t="n">
        <v>-74.37394</v>
      </c>
      <c r="G391" t="n">
        <v>41.11458</v>
      </c>
      <c r="H391" t="s">
        <v>554</v>
      </c>
      <c r="I391" t="s">
        <v>555</v>
      </c>
      <c r="J391" t="n">
        <v>1.1502273214755</v>
      </c>
      <c r="K391" t="n">
        <v>0.946747976758066</v>
      </c>
      <c r="L391" t="n">
        <v>1.06615453300264</v>
      </c>
      <c r="M391" t="n">
        <v>0.227806803105017</v>
      </c>
      <c r="N391" t="n">
        <v>1.01929046999482</v>
      </c>
      <c r="O391" t="n">
        <v>0.610782843901897</v>
      </c>
      <c r="P391" t="n">
        <v>1.1048954246961</v>
      </c>
      <c r="Q391" t="n">
        <v>1.03152633793725</v>
      </c>
      <c r="R391" t="n">
        <v>1.33121830044822</v>
      </c>
      <c r="S391" t="n">
        <v>1.21657908941886</v>
      </c>
      <c r="T391" t="n">
        <v>0.493202827153377</v>
      </c>
      <c r="U391" t="n">
        <v>2.56977265572834</v>
      </c>
      <c r="V391" t="n">
        <v>0.411008534217142</v>
      </c>
      <c r="W391" t="n">
        <v>1.74208829514348</v>
      </c>
      <c r="X391" t="n">
        <v>0.837571833923176</v>
      </c>
      <c r="Y391" t="n">
        <v>4.76220952843866</v>
      </c>
      <c r="Z391" t="n">
        <v>0.548573023868251</v>
      </c>
      <c r="AA391" t="n">
        <v>0.867080113364038</v>
      </c>
      <c r="AB391" t="n">
        <v>0.937837677492724</v>
      </c>
      <c r="AC391" t="n">
        <v>0.984171836781703</v>
      </c>
      <c r="AD391" t="n">
        <v>1.18863006318216</v>
      </c>
      <c r="AE391" t="n">
        <v>1.3064863826258</v>
      </c>
      <c r="AF391" t="n">
        <v>0.879124687380424</v>
      </c>
      <c r="AG391" t="n">
        <v>0.760415767367611</v>
      </c>
      <c r="AH391" t="n">
        <v>0.786858156941092</v>
      </c>
      <c r="AI391" t="n">
        <v>1.14689785238206</v>
      </c>
      <c r="AJ391" t="n">
        <v>0.85954639425839</v>
      </c>
      <c r="AK391" t="n">
        <v>0.610992863865212</v>
      </c>
      <c r="AL391" t="n">
        <v>0.00393338681116658</v>
      </c>
      <c r="AM391" t="n">
        <v>1.39872783819396</v>
      </c>
      <c r="AN391" t="n">
        <v>0.723061333059583</v>
      </c>
      <c r="AO391" t="n">
        <v>1.12740974489296</v>
      </c>
      <c r="AP391" t="n">
        <v>0.932930495425508</v>
      </c>
      <c r="AQ391" t="n">
        <v>0.960609366004696</v>
      </c>
      <c r="AR391" t="n">
        <v>0.531159202802774</v>
      </c>
      <c r="AS391" t="n">
        <v>1.06135777120444</v>
      </c>
      <c r="AT391" t="n">
        <v>0.602322737849817</v>
      </c>
      <c r="AU391" t="n">
        <v>1.04918305347457</v>
      </c>
      <c r="AV391" t="n">
        <v>1.06359363625857</v>
      </c>
      <c r="AW391" t="n">
        <v>1.2935384311151</v>
      </c>
      <c r="AX391" t="n">
        <v>1.28128662268049</v>
      </c>
      <c r="AY391" t="n">
        <v>0.943557138145941</v>
      </c>
      <c r="AZ391" t="n">
        <v>1.50549221987618</v>
      </c>
      <c r="BA391" t="n">
        <v>0.8221213849217</v>
      </c>
      <c r="BB391" t="n">
        <v>1.0794914365164</v>
      </c>
      <c r="BC391" t="n">
        <v>2.17663025379186</v>
      </c>
      <c r="BD391" t="n">
        <v>5.38474618837787</v>
      </c>
      <c r="BE391" t="n">
        <v>0.599751129733225</v>
      </c>
      <c r="BF391" t="n">
        <v>0.83816057732859</v>
      </c>
      <c r="BG391" t="n">
        <v>0.97145401065175</v>
      </c>
      <c r="BH391" t="n">
        <v>0.983693551713826</v>
      </c>
      <c r="BI391" t="n">
        <v>1.09194517172339</v>
      </c>
      <c r="BJ391" t="n">
        <v>1.16516023007395</v>
      </c>
      <c r="BK391" t="n">
        <v>1.3670356154438</v>
      </c>
      <c r="BL391" t="n">
        <v>1.32307521000105</v>
      </c>
      <c r="BM391" t="n">
        <v>2.1169833261586</v>
      </c>
      <c r="BN391" t="n">
        <v>1.91476116328972</v>
      </c>
      <c r="BO391" t="n">
        <v>1.38383015877995</v>
      </c>
      <c r="BP391" t="n">
        <v>2.2902186568861</v>
      </c>
      <c r="BQ391" t="n">
        <v>0.347930261319472</v>
      </c>
      <c r="BR391" t="n">
        <v>1.39779455692706</v>
      </c>
      <c r="BS391" t="n">
        <v>1.05892700660176</v>
      </c>
      <c r="BT391" s="23" t="n">
        <v>0.40052054402306</v>
      </c>
      <c r="BU391" s="23" t="n">
        <v>0.13677684785471</v>
      </c>
      <c r="BV391" s="23" t="n">
        <v>0.327510351966874</v>
      </c>
      <c r="BW391" s="23" t="n">
        <v>0.0110059226787297</v>
      </c>
      <c r="BX391" s="23" t="n">
        <v>0.0591816965727201</v>
      </c>
      <c r="BY391" s="23" t="n">
        <v>0.0706130589357459</v>
      </c>
      <c r="BZ391" s="23" t="n">
        <v>0.215573209119483</v>
      </c>
      <c r="CA391" s="23" t="n">
        <v>0.0571195780355496</v>
      </c>
      <c r="CB391" s="23" t="n">
        <v>0.230000643238491</v>
      </c>
      <c r="CC391" s="23" t="n">
        <v>0.473530736079247</v>
      </c>
      <c r="CD391" s="23" t="n">
        <v>0.0869658440361071</v>
      </c>
      <c r="CE391" s="23" t="n">
        <v>0.320311327429833</v>
      </c>
      <c r="CF391" s="23" t="n">
        <v>0.020390660177105</v>
      </c>
      <c r="CG391" s="23" t="n">
        <v>0.0109993782027917</v>
      </c>
      <c r="CH391" s="23" t="n">
        <v>0.00126503569973627</v>
      </c>
      <c r="CI391" s="23" t="n">
        <v>0.0166598769270353</v>
      </c>
      <c r="CJ391" s="23" t="n">
        <v>0.0169600548896846</v>
      </c>
      <c r="CK391" s="23" t="n">
        <v>0.526469263920753</v>
      </c>
      <c r="CL391" s="22" t="n">
        <v>64</v>
      </c>
      <c r="CM391" s="22" t="n">
        <v>55</v>
      </c>
      <c r="CN391" s="22" t="n">
        <v>59</v>
      </c>
      <c r="CO391" s="22" t="n">
        <v>59</v>
      </c>
      <c r="CP391" s="22" t="n">
        <v>64</v>
      </c>
      <c r="CQ391" s="22" t="n">
        <v>46</v>
      </c>
      <c r="CR391" s="22" t="n">
        <v>70</v>
      </c>
      <c r="CS391" s="22" t="n">
        <v>58</v>
      </c>
      <c r="CT391" s="22" t="n">
        <v>76</v>
      </c>
      <c r="CU391" s="22" t="n">
        <v>64</v>
      </c>
      <c r="CV391" s="22" t="n">
        <v>54</v>
      </c>
      <c r="CW391" s="22" t="n">
        <v>86</v>
      </c>
      <c r="CX391" s="22" t="n">
        <v>63</v>
      </c>
      <c r="CY391" s="22" t="n">
        <v>91</v>
      </c>
      <c r="CZ391" s="22" t="n">
        <v>0</v>
      </c>
      <c r="DA391" s="22" t="n">
        <v>94</v>
      </c>
      <c r="DB391" s="22" t="n">
        <v>52</v>
      </c>
      <c r="DC391" s="22" t="n">
        <v>35</v>
      </c>
      <c r="DD391" s="23" t="n">
        <v>0.348209902986201</v>
      </c>
      <c r="DE391" s="23" t="n">
        <v>0.144470177082473</v>
      </c>
      <c r="DF391" s="23" t="n">
        <v>0.307188443915815</v>
      </c>
      <c r="DG391" s="23" t="n">
        <v>0.0483125285492727</v>
      </c>
      <c r="DH391" s="23" t="n">
        <v>0.0580616598652403</v>
      </c>
      <c r="DI391" s="23" t="n">
        <v>0.115610743885085</v>
      </c>
      <c r="DJ391" s="23" t="n">
        <v>0.19510734165523</v>
      </c>
      <c r="DK391" s="23" t="n">
        <v>0.0553738435314915</v>
      </c>
      <c r="DL391" s="23" t="n">
        <v>0.172774550320597</v>
      </c>
      <c r="DM391" s="23" t="n">
        <v>0.389231362101946</v>
      </c>
      <c r="DN391" s="23" t="n">
        <v>0.176328762221516</v>
      </c>
      <c r="DO391" s="23" t="n">
        <v>0.12464578402133</v>
      </c>
      <c r="DP391" s="23" t="n">
        <v>0.0496112817120539</v>
      </c>
      <c r="DQ391" s="23" t="n">
        <v>0.00631390396999697</v>
      </c>
      <c r="DR391" s="23" t="n">
        <v>0.00151036084130344</v>
      </c>
      <c r="DS391" s="23" t="n">
        <v>0.00349835025686016</v>
      </c>
      <c r="DT391" s="23" t="n">
        <v>0.030916676817411</v>
      </c>
      <c r="DU391" s="23" t="n">
        <v>0.607174880159797</v>
      </c>
      <c r="DV391" s="23" t="n">
        <v>0.0921680738985157</v>
      </c>
      <c r="DW391" s="23" t="n">
        <v>0.212761861669519</v>
      </c>
      <c r="DX391" s="23" t="n">
        <v>0.0248024933435432</v>
      </c>
      <c r="DY391" s="23" t="n">
        <v>0.0101894075586996</v>
      </c>
      <c r="DZ391" s="23" t="n">
        <v>0.000581189982787605</v>
      </c>
      <c r="EA391" s="23" t="n">
        <v>0.00309390198613131</v>
      </c>
      <c r="EB391" s="23" t="n">
        <v>0.0282784876073991</v>
      </c>
      <c r="EC391" s="23" t="n">
        <v>0.628124583953509</v>
      </c>
      <c r="ED391" s="22" t="n">
        <v>63</v>
      </c>
      <c r="EE391" s="22" t="n">
        <v>48</v>
      </c>
      <c r="EF391" s="22" t="n">
        <v>51</v>
      </c>
      <c r="EG391" s="22" t="n">
        <v>69</v>
      </c>
      <c r="EH391" s="22" t="n">
        <v>65</v>
      </c>
      <c r="EI391" s="22" t="n">
        <v>40</v>
      </c>
      <c r="EJ391" s="22" t="n">
        <v>61</v>
      </c>
      <c r="EK391" s="22" t="n">
        <v>60</v>
      </c>
      <c r="EL391" s="22" t="n">
        <v>73</v>
      </c>
      <c r="EM391" s="22" t="n">
        <v>66</v>
      </c>
      <c r="EN391" s="22" t="n">
        <v>64</v>
      </c>
      <c r="EO391" s="22" t="n">
        <v>73</v>
      </c>
      <c r="EP391" s="22" t="n">
        <v>73</v>
      </c>
      <c r="EQ391" s="22" t="n">
        <v>89</v>
      </c>
      <c r="ER391" s="22" t="n">
        <v>0</v>
      </c>
      <c r="ES391" s="22" t="n">
        <v>94</v>
      </c>
      <c r="ET391" s="22" t="n">
        <v>53</v>
      </c>
      <c r="EU391" s="22" t="n">
        <v>33</v>
      </c>
      <c r="EV391" s="23" t="n">
        <v>0.355257301826044</v>
      </c>
      <c r="EW391" s="23" t="n">
        <v>0.146609901300661</v>
      </c>
      <c r="EX391" s="23" t="n">
        <v>0.340940202705948</v>
      </c>
      <c r="EY391" s="23" t="n">
        <v>0.0207205723268176</v>
      </c>
      <c r="EZ391" s="23" t="n">
        <v>0.0557603648631697</v>
      </c>
      <c r="FA391" s="23" t="n">
        <v>0.117234589528899</v>
      </c>
      <c r="FB391" s="23" t="n">
        <v>0.20546768116924</v>
      </c>
      <c r="FC391" s="23" t="n">
        <v>0.053704324742371</v>
      </c>
      <c r="FD391" s="23" t="n">
        <v>0.177807352070876</v>
      </c>
      <c r="FE391" s="23" t="n">
        <v>0.369574400994375</v>
      </c>
      <c r="FF391" t="n">
        <v>7.57950445086181</v>
      </c>
      <c r="FG391" t="n">
        <v>60.650128062945</v>
      </c>
      <c r="FH391" t="n">
        <v>30</v>
      </c>
      <c r="FI391" t="n">
        <v>0.4</v>
      </c>
      <c r="FJ391" t="n">
        <v>0.229655340959441</v>
      </c>
      <c r="FK391" s="23" t="n">
        <v>0.230498016747466</v>
      </c>
      <c r="FL391" t="n">
        <v>166.884623880164</v>
      </c>
      <c r="FM391" t="n">
        <v>0.15435461894081</v>
      </c>
      <c r="FN391" t="n">
        <v>0.366284455884948</v>
      </c>
      <c r="FO391" t="n">
        <v>1.1811725987007</v>
      </c>
      <c r="FP391" t="n">
        <v>0.0857994871051493</v>
      </c>
      <c r="FQ391" t="n">
        <v>5.51900342172266</v>
      </c>
      <c r="FR391" t="n">
        <v>3334.5799738703</v>
      </c>
      <c r="FS391" s="22" t="n">
        <v>34</v>
      </c>
      <c r="FT391" s="22" t="n">
        <v>46</v>
      </c>
      <c r="FU391" s="22" t="n">
        <v>52</v>
      </c>
      <c r="FV391" s="22" t="n">
        <v>70</v>
      </c>
      <c r="FW391" s="22" t="n">
        <v>53</v>
      </c>
      <c r="FX391" s="22" t="n">
        <v>51</v>
      </c>
      <c r="FY391" s="22" t="n">
        <v>70</v>
      </c>
      <c r="FZ391" s="22" t="n">
        <v>79</v>
      </c>
      <c r="GA391" s="22" t="n">
        <v>71</v>
      </c>
      <c r="GB391" s="22" t="n">
        <v>64</v>
      </c>
      <c r="GC391" s="22" t="n">
        <v>81</v>
      </c>
      <c r="GD391" s="22" t="n">
        <v>79</v>
      </c>
      <c r="GE391" s="22" t="n">
        <v>80</v>
      </c>
      <c r="GF391" t="n">
        <v>8.08189373573191</v>
      </c>
      <c r="GG391" t="n">
        <v>61.6255472837694</v>
      </c>
      <c r="GH391" t="n">
        <v>25.2391395180474</v>
      </c>
      <c r="GI391" t="n">
        <v>0.306164691281415</v>
      </c>
      <c r="GJ391" t="n">
        <v>0.261231818712494</v>
      </c>
      <c r="GK391" s="23" t="n">
        <v>0.303121038041331</v>
      </c>
      <c r="GL391" t="n">
        <v>212.089844158098</v>
      </c>
      <c r="GM391" t="n">
        <v>0.134584451980812</v>
      </c>
      <c r="GN391" t="n">
        <v>0.426136923302407</v>
      </c>
      <c r="GO391" t="n">
        <v>1.9332019546488</v>
      </c>
      <c r="GP391" t="n">
        <v>21.813132352397</v>
      </c>
      <c r="GQ391" t="n">
        <v>3.94573073547232</v>
      </c>
      <c r="GR391" t="n">
        <v>4611.7525877926</v>
      </c>
      <c r="GS391" s="22" t="n">
        <v>32</v>
      </c>
      <c r="GT391" s="22" t="n">
        <v>44</v>
      </c>
      <c r="GU391" s="22" t="n">
        <v>28</v>
      </c>
      <c r="GV391" s="22" t="n">
        <v>55</v>
      </c>
      <c r="GW391" s="22" t="n">
        <v>78</v>
      </c>
      <c r="GX391" s="22" t="n">
        <v>71</v>
      </c>
      <c r="GY391" s="22" t="n">
        <v>87</v>
      </c>
      <c r="GZ391" s="22" t="n">
        <v>89</v>
      </c>
      <c r="HA391" s="22" t="n">
        <v>82</v>
      </c>
      <c r="HB391" s="22" t="n">
        <v>86</v>
      </c>
      <c r="HC391" s="22" t="n">
        <v>91</v>
      </c>
      <c r="HD391" s="22" t="n">
        <v>79</v>
      </c>
      <c r="HE391" s="22" t="n">
        <v>80</v>
      </c>
      <c r="HF391" t="n">
        <v>7.80222673204747</v>
      </c>
      <c r="HG391" t="n">
        <v>61.6555104557493</v>
      </c>
      <c r="HH391" t="n">
        <v>27.4739069111424</v>
      </c>
      <c r="HI391" t="n">
        <v>0.343300423131171</v>
      </c>
      <c r="HJ391" t="n">
        <v>0.167995140993371</v>
      </c>
      <c r="HK391" s="23" t="n">
        <v>0.174213842875404</v>
      </c>
      <c r="HL391" t="n">
        <v>78.8313359949729</v>
      </c>
      <c r="HM391" t="n">
        <v>0.0806129881366591</v>
      </c>
      <c r="HN391" t="n">
        <v>0.264688880756783</v>
      </c>
      <c r="HO391" t="n">
        <v>0.515746649407999</v>
      </c>
      <c r="HP391" t="n">
        <v>0.246599668507614</v>
      </c>
      <c r="HQ391" t="n">
        <v>3.94836522604278</v>
      </c>
      <c r="HR391" t="n">
        <v>3149.0177822279</v>
      </c>
      <c r="HS391" s="22" t="n">
        <v>54</v>
      </c>
      <c r="HT391" s="22" t="n">
        <v>63</v>
      </c>
      <c r="HU391" s="22" t="n">
        <v>76</v>
      </c>
      <c r="HV391" s="22" t="n">
        <v>83</v>
      </c>
      <c r="HW391" s="22" t="n">
        <v>66</v>
      </c>
      <c r="HX391" s="22" t="n">
        <v>65</v>
      </c>
      <c r="HY391" s="22" t="n">
        <v>73</v>
      </c>
      <c r="HZ391" s="22" t="n">
        <v>79</v>
      </c>
      <c r="IA391" s="22" t="n">
        <v>75</v>
      </c>
      <c r="IB391" s="22" t="n">
        <v>71</v>
      </c>
      <c r="IC391" s="22" t="n">
        <v>81</v>
      </c>
      <c r="ID391" s="22" t="n">
        <v>77</v>
      </c>
      <c r="IE391" s="22" t="n">
        <v>81</v>
      </c>
      <c r="IF391" s="22" t="n">
        <v>43</v>
      </c>
      <c r="IG391" s="22" t="n">
        <v>56</v>
      </c>
      <c r="IH391" s="22" t="n">
        <v>73</v>
      </c>
      <c r="II391" s="22" t="n">
        <v>81</v>
      </c>
      <c r="IJ391" s="22" t="n">
        <v>63</v>
      </c>
      <c r="IK391" s="22" t="n">
        <v>55</v>
      </c>
      <c r="IL391" s="22" t="n">
        <v>71</v>
      </c>
      <c r="IM391" s="22" t="n">
        <v>78</v>
      </c>
      <c r="IN391" s="22" t="n">
        <v>71</v>
      </c>
      <c r="IO391" s="22" t="n">
        <v>68</v>
      </c>
      <c r="IP391" s="22" t="n">
        <v>77</v>
      </c>
      <c r="IQ391" s="22" t="n">
        <v>73</v>
      </c>
      <c r="IR391" s="22" t="n">
        <v>77</v>
      </c>
      <c r="IS391" s="22" t="n">
        <v>47</v>
      </c>
      <c r="IT391" s="22" t="n">
        <v>60</v>
      </c>
      <c r="IU391" s="22" t="n">
        <v>71</v>
      </c>
      <c r="IV391" s="22" t="n">
        <v>80</v>
      </c>
      <c r="IW391" s="22" t="n">
        <v>79</v>
      </c>
      <c r="IX391" s="22" t="n">
        <v>71</v>
      </c>
      <c r="IY391" s="22" t="n">
        <v>80</v>
      </c>
      <c r="IZ391" s="22" t="n">
        <v>86</v>
      </c>
      <c r="JA391" s="22" t="n">
        <v>80</v>
      </c>
      <c r="JB391" s="22" t="n">
        <v>82</v>
      </c>
      <c r="JC391" s="22" t="n">
        <v>87</v>
      </c>
      <c r="JD391" s="22" t="n">
        <v>76</v>
      </c>
      <c r="JE391" s="22" t="n">
        <v>83</v>
      </c>
      <c r="JF391" s="22" t="n">
        <v>36</v>
      </c>
      <c r="JG391" s="22" t="n">
        <v>52</v>
      </c>
      <c r="JH391" s="22" t="n">
        <v>62</v>
      </c>
      <c r="JI391" s="22" t="n">
        <v>77</v>
      </c>
      <c r="JJ391" s="22" t="n">
        <v>77</v>
      </c>
      <c r="JK391" s="22" t="n">
        <v>60</v>
      </c>
      <c r="JL391" s="22" t="n">
        <v>78</v>
      </c>
      <c r="JM391" s="22" t="n">
        <v>84</v>
      </c>
      <c r="JN391" s="22" t="n">
        <v>75</v>
      </c>
      <c r="JO391" s="22" t="n">
        <v>80</v>
      </c>
      <c r="JP391" s="22" t="n">
        <v>82</v>
      </c>
      <c r="JQ391" s="22" t="n">
        <v>72</v>
      </c>
      <c r="JR391" s="22" t="n">
        <v>77</v>
      </c>
      <c r="JS391" t="n">
        <v>1518.6</v>
      </c>
      <c r="JT391" t="n">
        <v>23.6</v>
      </c>
      <c r="JU391" t="n">
        <v>128.3</v>
      </c>
      <c r="JV391" t="n">
        <v>244.3</v>
      </c>
      <c r="JW391" t="n">
        <v>266.4</v>
      </c>
      <c r="JX391" t="n">
        <v>1072.7</v>
      </c>
      <c r="JY391" t="n">
        <v>2208.5</v>
      </c>
      <c r="JZ391" t="n">
        <v>405.6</v>
      </c>
      <c r="KA391" t="n">
        <v>1493.9</v>
      </c>
      <c r="KB391" t="n">
        <v>95.1</v>
      </c>
      <c r="KC391" t="n">
        <v>51.3</v>
      </c>
      <c r="KD391" t="n">
        <v>5.9</v>
      </c>
      <c r="KE391" t="n">
        <v>77.7</v>
      </c>
      <c r="KF391" t="n">
        <v>79.1</v>
      </c>
      <c r="KG391" t="n">
        <v>2455.4</v>
      </c>
      <c r="KH391" t="n">
        <v>4636.8</v>
      </c>
      <c r="KI391" t="n">
        <v>3459.7</v>
      </c>
      <c r="KJ391" t="n">
        <v>2144.3</v>
      </c>
      <c r="KK391" t="n">
        <v>2167.9</v>
      </c>
      <c r="KL391" t="n">
        <v>575.3</v>
      </c>
      <c r="KM391" t="n">
        <v>2495.9</v>
      </c>
      <c r="KN391" t="n">
        <v>4397.5</v>
      </c>
      <c r="KO391" t="n">
        <v>251.6</v>
      </c>
      <c r="KP391" t="n">
        <v>0</v>
      </c>
      <c r="KQ391" t="n">
        <v>38</v>
      </c>
      <c r="KR391" t="n">
        <v>68.4</v>
      </c>
      <c r="KS391" t="n">
        <v>23.6</v>
      </c>
      <c r="KT391" t="n">
        <v>0</v>
      </c>
      <c r="KU391" t="n">
        <v>0</v>
      </c>
      <c r="KV391" t="n">
        <v>0</v>
      </c>
      <c r="KW391" t="n">
        <v>879.3</v>
      </c>
      <c r="KX391" t="n">
        <v>3784.6</v>
      </c>
      <c r="KY391" t="n">
        <v>2299.4</v>
      </c>
      <c r="KZ391" t="n">
        <v>2364.5</v>
      </c>
      <c r="LA391" t="n">
        <v>1277.9</v>
      </c>
      <c r="LB391" t="n">
        <v>2144.3</v>
      </c>
      <c r="LC391" t="n">
        <v>4500.7</v>
      </c>
      <c r="LD391" t="n">
        <v>680.4</v>
      </c>
      <c r="LE391" t="n">
        <v>76.481612117858</v>
      </c>
      <c r="LF391" t="n">
        <v>43677.970165189</v>
      </c>
      <c r="LG391" t="n">
        <v>0.167513873991512</v>
      </c>
      <c r="LH391" s="23" t="n">
        <v>1</v>
      </c>
      <c r="LI391" s="23" t="n">
        <v>0</v>
      </c>
      <c r="LJ391" s="23" t="n">
        <v>0</v>
      </c>
      <c r="LK391" s="23" t="n">
        <v>0</v>
      </c>
      <c r="LL391" s="23" t="n">
        <v>0.188533201826797</v>
      </c>
      <c r="LM391" s="23" t="n">
        <v>0.811466798173203</v>
      </c>
      <c r="LN391" s="23" t="n">
        <v>0.493020862368404</v>
      </c>
      <c r="LO391" s="23" t="n">
        <v>0.506979137631596</v>
      </c>
      <c r="LP391" t="n">
        <v>10</v>
      </c>
      <c r="LQ391" t="n">
        <v>117</v>
      </c>
      <c r="LR391" t="n">
        <v>1</v>
      </c>
      <c r="LS391" t="n">
        <v>359.2</v>
      </c>
      <c r="LT391" t="n">
        <v>13.5718612014703</v>
      </c>
      <c r="LU391" t="n">
        <v>18.296198869515</v>
      </c>
      <c r="LV391" t="n">
        <v>20.8507944636515</v>
      </c>
      <c r="LW391" t="n">
        <v>28.0683771626077</v>
      </c>
      <c r="LX391" t="n">
        <v>21.4185710662433</v>
      </c>
      <c r="LY391" t="n">
        <v>18.442087602804</v>
      </c>
      <c r="LZ391" t="n">
        <v>28.2638968349325</v>
      </c>
      <c r="MA391" t="n">
        <v>31.7312948358419</v>
      </c>
      <c r="MB391" t="n">
        <v>28.1856452157189</v>
      </c>
      <c r="MC391" t="n">
        <v>25.7347839329056</v>
      </c>
      <c r="MD391" t="n">
        <v>32.2592240387944</v>
      </c>
      <c r="ME391" t="n">
        <v>30.4155169580409</v>
      </c>
      <c r="MF391" t="n">
        <v>31.5037266891853</v>
      </c>
      <c r="MG391" t="n">
        <v>4.61598421049948</v>
      </c>
      <c r="MH391" t="n">
        <v>6.22540598553957</v>
      </c>
      <c r="MI391" t="n">
        <v>7.09481677756231</v>
      </c>
      <c r="MJ391" t="n">
        <v>9.55071489287234</v>
      </c>
      <c r="MK391" t="n">
        <v>7.25931217504773</v>
      </c>
      <c r="ML391" t="n">
        <v>6.58364900153362</v>
      </c>
      <c r="MM391" t="n">
        <v>9.56180415186099</v>
      </c>
      <c r="MN391" t="n">
        <v>10.7960916106993</v>
      </c>
      <c r="MO391" t="n">
        <v>9.57215777368541</v>
      </c>
      <c r="MP391" t="n">
        <v>8.69488800521248</v>
      </c>
      <c r="MQ391" t="n">
        <v>10.9954815808523</v>
      </c>
      <c r="MR391" t="n">
        <v>10.3359062622779</v>
      </c>
      <c r="MS391" t="n">
        <v>10.6478315141185</v>
      </c>
      <c r="MT391" t="n">
        <v>12.9539476153169</v>
      </c>
      <c r="MU391" t="n">
        <v>17.7362842017511</v>
      </c>
      <c r="MV391" t="n">
        <v>11.2273508650431</v>
      </c>
      <c r="MW391" t="n">
        <v>22.0537249134775</v>
      </c>
      <c r="MX391" t="n">
        <v>31.1376689719046</v>
      </c>
      <c r="MY391" t="n">
        <v>24.2834132720092</v>
      </c>
      <c r="MZ391" t="n">
        <v>34.5727787759645</v>
      </c>
      <c r="NA391" t="n">
        <v>35.726735786399</v>
      </c>
      <c r="NB391" t="n">
        <v>32.5023141792333</v>
      </c>
      <c r="NC391" t="n">
        <v>34.6944478157733</v>
      </c>
      <c r="ND391" t="n">
        <v>36.2932117167968</v>
      </c>
      <c r="NE391" t="n">
        <v>30.3858978128476</v>
      </c>
      <c r="NF391" t="n">
        <v>31.4769718577189</v>
      </c>
      <c r="NG391" t="n">
        <v>4.41349958739256</v>
      </c>
      <c r="NH391" t="n">
        <v>6.03462755484476</v>
      </c>
      <c r="NI391" t="n">
        <v>3.82028595714894</v>
      </c>
      <c r="NJ391" t="n">
        <v>7.50413313011398</v>
      </c>
      <c r="NK391" t="n">
        <v>10.5657847283728</v>
      </c>
      <c r="NL391" t="n">
        <v>8.60575388212768</v>
      </c>
      <c r="NM391" t="n">
        <v>11.7296830158286</v>
      </c>
      <c r="NN391" t="n">
        <v>12.156019838141</v>
      </c>
      <c r="NO391" t="n">
        <v>11.0432163801424</v>
      </c>
      <c r="NP391" t="n">
        <v>11.7585391075084</v>
      </c>
      <c r="NQ391" t="n">
        <v>12.3650342901584</v>
      </c>
      <c r="NR391" t="n">
        <v>10.322163904225</v>
      </c>
      <c r="NS391" t="n">
        <v>10.6330548956986</v>
      </c>
      <c r="NT391" s="21" t="n">
        <v>0.119183786213398</v>
      </c>
      <c r="NU391" s="21" t="n">
        <v>0.787149368651416</v>
      </c>
      <c r="NV391" t="n">
        <v>1</v>
      </c>
      <c r="NW391" t="n">
        <v>1</v>
      </c>
      <c r="NX391" t="n">
        <v>1</v>
      </c>
      <c r="NY391" s="23" t="n">
        <v>0.151176483658098</v>
      </c>
      <c r="NZ391" t="n">
        <v>0.595952058946976</v>
      </c>
      <c r="OA391" t="n">
        <v>0</v>
      </c>
      <c r="OB391" t="n">
        <v>0.0572143263217737</v>
      </c>
      <c r="OC391" t="n">
        <v>0.00864127345082433</v>
      </c>
      <c r="OD391" t="n">
        <v>0.0155542922114838</v>
      </c>
    </row>
    <row r="392">
      <c r="A392" s="1" t="s">
        <v>1286</v>
      </c>
      <c r="B392" s="1" t="s">
        <v>1287</v>
      </c>
      <c r="C392" s="1"/>
      <c r="D392" t="n">
        <v>397</v>
      </c>
      <c r="E392" s="24" t="n">
        <v>125.4</v>
      </c>
      <c r="F392" t="n">
        <v>-93.26831</v>
      </c>
      <c r="G392" t="n">
        <v>44.83421</v>
      </c>
      <c r="H392" t="s">
        <v>808</v>
      </c>
      <c r="I392" t="s">
        <v>809</v>
      </c>
      <c r="J392" t="n">
        <v>0.476249115044471</v>
      </c>
      <c r="K392" t="n">
        <v>0.726587252884943</v>
      </c>
      <c r="L392" t="n">
        <v>0.778562259713496</v>
      </c>
      <c r="M392" t="n">
        <v>0.119414796585256</v>
      </c>
      <c r="N392" t="n">
        <v>0.602938504192404</v>
      </c>
      <c r="O392" t="n">
        <v>0.543753919385549</v>
      </c>
      <c r="P392" t="n">
        <v>0.933050384590819</v>
      </c>
      <c r="Q392" t="n">
        <v>0.849669063689366</v>
      </c>
      <c r="R392" t="n">
        <v>0.876952949575054</v>
      </c>
      <c r="S392" t="n">
        <v>0.237658103245548</v>
      </c>
      <c r="T392" t="n">
        <v>0.23517039479416</v>
      </c>
      <c r="U392" t="n">
        <v>0</v>
      </c>
      <c r="V392" t="n">
        <v>0</v>
      </c>
      <c r="W392" t="n">
        <v>5.43091426403066</v>
      </c>
      <c r="X392" t="n">
        <v>0</v>
      </c>
      <c r="Y392" t="n">
        <v>0.455899556829935</v>
      </c>
      <c r="Z392" t="n">
        <v>0.46428233766581</v>
      </c>
      <c r="AA392" t="n">
        <v>1.49462048317996</v>
      </c>
      <c r="AB392" t="n">
        <v>0.580994789920187</v>
      </c>
      <c r="AC392" t="n">
        <v>0.891083329339397</v>
      </c>
      <c r="AD392" t="n">
        <v>0.453889220342616</v>
      </c>
      <c r="AE392" t="n">
        <v>0.374170297365718</v>
      </c>
      <c r="AF392" t="n">
        <v>0.341323392592086</v>
      </c>
      <c r="AG392" t="n">
        <v>0.191875005509671</v>
      </c>
      <c r="AH392" t="n">
        <v>0.188682795944564</v>
      </c>
      <c r="AI392" t="n">
        <v>0.828732853836249</v>
      </c>
      <c r="AJ392" t="n">
        <v>0.384211535694616</v>
      </c>
      <c r="AK392" t="n">
        <v>0.338013269593907</v>
      </c>
      <c r="AL392" t="n">
        <v>0.000342154850642465</v>
      </c>
      <c r="AM392" t="n">
        <v>0.294773108359912</v>
      </c>
      <c r="AN392" t="n">
        <v>0.0798414691625628</v>
      </c>
      <c r="AO392" t="n">
        <v>0.706499346570618</v>
      </c>
      <c r="AP392" t="n">
        <v>0.853649165550267</v>
      </c>
      <c r="AQ392" t="n">
        <v>0.744892600055464</v>
      </c>
      <c r="AR392" t="n">
        <v>1.37654848562418</v>
      </c>
      <c r="AS392" t="n">
        <v>0.856622657362767</v>
      </c>
      <c r="AT392" t="n">
        <v>1.05326094494481</v>
      </c>
      <c r="AU392" t="n">
        <v>0.948344205458951</v>
      </c>
      <c r="AV392" t="n">
        <v>0.879693411980224</v>
      </c>
      <c r="AW392" t="n">
        <v>0.755652226604924</v>
      </c>
      <c r="AX392" t="n">
        <v>0.623422247313605</v>
      </c>
      <c r="AY392" t="n">
        <v>1.01759405783432</v>
      </c>
      <c r="AZ392" t="n">
        <v>0</v>
      </c>
      <c r="BA392" t="n">
        <v>0</v>
      </c>
      <c r="BB392" t="n">
        <v>0.599935556465636</v>
      </c>
      <c r="BC392" t="n">
        <v>0</v>
      </c>
      <c r="BD392" t="n">
        <v>0.81573673355018</v>
      </c>
      <c r="BE392" t="n">
        <v>0.408649417296608</v>
      </c>
      <c r="BF392" t="n">
        <v>1.06602630079033</v>
      </c>
      <c r="BG392" t="n">
        <v>0.896102135454563</v>
      </c>
      <c r="BH392" t="n">
        <v>1.0067208041461</v>
      </c>
      <c r="BI392" t="n">
        <v>0.784403227493041</v>
      </c>
      <c r="BJ392" t="n">
        <v>0.632876804503623</v>
      </c>
      <c r="BK392" t="n">
        <v>1.0369340921358</v>
      </c>
      <c r="BL392" t="n">
        <v>0.196215782289301</v>
      </c>
      <c r="BM392" t="n">
        <v>0.593803502183865</v>
      </c>
      <c r="BN392" t="n">
        <v>0.752345543854309</v>
      </c>
      <c r="BO392" t="n">
        <v>0.729258440199049</v>
      </c>
      <c r="BP392" t="n">
        <v>1.0118117941688</v>
      </c>
      <c r="BQ392" t="n">
        <v>0.00433843186209007</v>
      </c>
      <c r="BR392" t="n">
        <v>0.230066768654766</v>
      </c>
      <c r="BS392" t="n">
        <v>0.625721496047826</v>
      </c>
      <c r="BT392" s="23" t="n">
        <v>0.165834658146899</v>
      </c>
      <c r="BU392" s="23" t="n">
        <v>0.104970189090155</v>
      </c>
      <c r="BV392" s="23" t="n">
        <v>0.23916532905297</v>
      </c>
      <c r="BW392" s="23" t="n">
        <v>0.00576923076923077</v>
      </c>
      <c r="BX392" s="23" t="n">
        <v>0.0350076103500761</v>
      </c>
      <c r="BY392" s="23" t="n">
        <v>0.0628637951105937</v>
      </c>
      <c r="BZ392" s="23" t="n">
        <v>0.182044980167905</v>
      </c>
      <c r="CA392" s="23" t="n">
        <v>0.0470494417862839</v>
      </c>
      <c r="CB392" s="23" t="n">
        <v>0.151515151515152</v>
      </c>
      <c r="CC392" s="23" t="n">
        <v>0.0925039872408293</v>
      </c>
      <c r="CD392" s="23" t="n">
        <v>0.0414673046251994</v>
      </c>
      <c r="CE392" s="23" t="n">
        <v>0</v>
      </c>
      <c r="CF392" s="23" t="n">
        <v>0</v>
      </c>
      <c r="CG392" s="23" t="n">
        <v>0.0342902711323764</v>
      </c>
      <c r="CH392" s="23" t="n">
        <v>0</v>
      </c>
      <c r="CI392" s="23" t="n">
        <v>0.00159489633173844</v>
      </c>
      <c r="CJ392" s="23" t="n">
        <v>0.0143540669856459</v>
      </c>
      <c r="CK392" s="23" t="n">
        <v>0.907496012759171</v>
      </c>
      <c r="CL392" s="22" t="n">
        <v>24</v>
      </c>
      <c r="CM392" s="22" t="n">
        <v>37</v>
      </c>
      <c r="CN392" s="22" t="n">
        <v>44</v>
      </c>
      <c r="CO392" s="22" t="n">
        <v>57</v>
      </c>
      <c r="CP392" s="22" t="n">
        <v>47</v>
      </c>
      <c r="CQ392" s="22" t="n">
        <v>42</v>
      </c>
      <c r="CR392" s="22" t="n">
        <v>38</v>
      </c>
      <c r="CS392" s="22" t="n">
        <v>48</v>
      </c>
      <c r="CT392" s="22" t="n">
        <v>48</v>
      </c>
      <c r="CU392" s="22" t="n">
        <v>21</v>
      </c>
      <c r="CV392" s="22" t="n">
        <v>39</v>
      </c>
      <c r="CW392" s="22" t="n">
        <v>0</v>
      </c>
      <c r="CX392" s="22" t="n">
        <v>0</v>
      </c>
      <c r="CY392" s="22" t="n">
        <v>96</v>
      </c>
      <c r="CZ392" s="22" t="n">
        <v>0</v>
      </c>
      <c r="DA392" s="22" t="n">
        <v>87</v>
      </c>
      <c r="DB392" s="22" t="n">
        <v>48</v>
      </c>
      <c r="DC392" s="22" t="n">
        <v>79</v>
      </c>
      <c r="DD392" s="23" t="n">
        <v>0.348209902986201</v>
      </c>
      <c r="DE392" s="23" t="n">
        <v>0.144470177082473</v>
      </c>
      <c r="DF392" s="23" t="n">
        <v>0.307188443915815</v>
      </c>
      <c r="DG392" s="23" t="n">
        <v>0.0483125285492727</v>
      </c>
      <c r="DH392" s="23" t="n">
        <v>0.0580616598652403</v>
      </c>
      <c r="DI392" s="23" t="n">
        <v>0.115610743885085</v>
      </c>
      <c r="DJ392" s="23" t="n">
        <v>0.19510734165523</v>
      </c>
      <c r="DK392" s="23" t="n">
        <v>0.0553738435314915</v>
      </c>
      <c r="DL392" s="23" t="n">
        <v>0.172774550320597</v>
      </c>
      <c r="DM392" s="23" t="n">
        <v>0.389231362101946</v>
      </c>
      <c r="DN392" s="23" t="n">
        <v>0.176328762221516</v>
      </c>
      <c r="DO392" s="23" t="n">
        <v>0.12464578402133</v>
      </c>
      <c r="DP392" s="23" t="n">
        <v>0.0496112817120539</v>
      </c>
      <c r="DQ392" s="23" t="n">
        <v>0.00631390396999697</v>
      </c>
      <c r="DR392" s="23" t="n">
        <v>0.00151036084130344</v>
      </c>
      <c r="DS392" s="23" t="n">
        <v>0.00349835025686016</v>
      </c>
      <c r="DT392" s="23" t="n">
        <v>0.030916676817411</v>
      </c>
      <c r="DU392" s="23" t="n">
        <v>0.607174880159797</v>
      </c>
      <c r="DV392" s="23" t="n">
        <v>0.040750340772873</v>
      </c>
      <c r="DW392" s="23" t="n">
        <v>0.0053989560104343</v>
      </c>
      <c r="DX392" s="23" t="n">
        <v>0.00777369926148107</v>
      </c>
      <c r="DY392" s="23" t="n">
        <v>0.0571565908418374</v>
      </c>
      <c r="DZ392" s="23" t="n">
        <v>0.000551048443340757</v>
      </c>
      <c r="EA392" s="23" t="n">
        <v>0.00195516061266147</v>
      </c>
      <c r="EB392" s="23" t="n">
        <v>0.0351256269508575</v>
      </c>
      <c r="EC392" s="23" t="n">
        <v>0.851288577107684</v>
      </c>
      <c r="ED392" s="22" t="n">
        <v>33</v>
      </c>
      <c r="EE392" s="22" t="n">
        <v>38</v>
      </c>
      <c r="EF392" s="22" t="n">
        <v>35</v>
      </c>
      <c r="EG392" s="22" t="n">
        <v>89</v>
      </c>
      <c r="EH392" s="22" t="n">
        <v>60</v>
      </c>
      <c r="EI392" s="22" t="n">
        <v>60</v>
      </c>
      <c r="EJ392" s="22" t="n">
        <v>36</v>
      </c>
      <c r="EK392" s="22" t="n">
        <v>49</v>
      </c>
      <c r="EL392" s="22" t="n">
        <v>34</v>
      </c>
      <c r="EM392" s="22" t="n">
        <v>48</v>
      </c>
      <c r="EN392" s="22" t="n">
        <v>66</v>
      </c>
      <c r="EO392" s="22" t="n">
        <v>0</v>
      </c>
      <c r="EP392" s="22" t="n">
        <v>0</v>
      </c>
      <c r="EQ392" s="22" t="n">
        <v>75</v>
      </c>
      <c r="ER392" s="22" t="n">
        <v>0</v>
      </c>
      <c r="ES392" s="22" t="n">
        <v>0</v>
      </c>
      <c r="ET392" s="22" t="n">
        <v>38</v>
      </c>
      <c r="EU392" s="22" t="n">
        <v>52</v>
      </c>
      <c r="EV392" s="23" t="n">
        <v>0.234727263304444</v>
      </c>
      <c r="EW392" s="23" t="n">
        <v>0.122966428512222</v>
      </c>
      <c r="EX392" s="23" t="n">
        <v>0.321073573606667</v>
      </c>
      <c r="EY392" s="23" t="n">
        <v>0.00419108431666667</v>
      </c>
      <c r="EZ392" s="23" t="n">
        <v>0.0408670142555556</v>
      </c>
      <c r="FA392" s="23" t="n">
        <v>0.0596849198788889</v>
      </c>
      <c r="FB392" s="23" t="n">
        <v>0.191960871506358</v>
      </c>
      <c r="FC392" s="23" t="n">
        <v>0.0534839083088889</v>
      </c>
      <c r="FD392" s="23" t="n">
        <v>0.200509104824444</v>
      </c>
      <c r="FE392" s="23" t="n">
        <v>0.148380953101111</v>
      </c>
      <c r="FF392" t="n">
        <v>4.69553815314883</v>
      </c>
      <c r="FG392" t="n">
        <v>54.9134978459836</v>
      </c>
      <c r="FH392" t="n">
        <v>11.455773357965</v>
      </c>
      <c r="FI392" t="n">
        <v>0.11455773357965</v>
      </c>
      <c r="FJ392" t="n">
        <v>0.0891645306159492</v>
      </c>
      <c r="FK392" s="23" t="n">
        <v>0.0581613508442777</v>
      </c>
      <c r="FL392" t="n">
        <v>40.0177047871968</v>
      </c>
      <c r="FM392" t="n">
        <v>0.111534556972046</v>
      </c>
      <c r="FN392" t="n">
        <v>0.163726721718196</v>
      </c>
      <c r="FO392" t="n">
        <v>0.653447913476173</v>
      </c>
      <c r="FP392" t="n">
        <v>0.00746346904207872</v>
      </c>
      <c r="FQ392" t="n">
        <v>1.16309531364642</v>
      </c>
      <c r="FR392" t="n">
        <v>368.209102023612</v>
      </c>
      <c r="FS392" s="22" t="n">
        <v>2</v>
      </c>
      <c r="FT392" s="22" t="n">
        <v>8</v>
      </c>
      <c r="FU392" s="22" t="n">
        <v>1</v>
      </c>
      <c r="FV392" s="22" t="n">
        <v>1</v>
      </c>
      <c r="FW392" s="22" t="n">
        <v>13</v>
      </c>
      <c r="FX392" s="22" t="n">
        <v>28</v>
      </c>
      <c r="FY392" s="22" t="n">
        <v>35</v>
      </c>
      <c r="FZ392" s="22" t="n">
        <v>70</v>
      </c>
      <c r="GA392" s="22" t="n">
        <v>49</v>
      </c>
      <c r="GB392" s="22" t="n">
        <v>54</v>
      </c>
      <c r="GC392" s="22" t="n">
        <v>65</v>
      </c>
      <c r="GD392" s="22" t="n">
        <v>50</v>
      </c>
      <c r="GE392" s="22" t="n">
        <v>41</v>
      </c>
      <c r="GF392" t="n">
        <v>8.08189373573191</v>
      </c>
      <c r="GG392" t="n">
        <v>61.6255472837694</v>
      </c>
      <c r="GH392" t="n">
        <v>25.2391395180474</v>
      </c>
      <c r="GI392" t="n">
        <v>0.306164691281415</v>
      </c>
      <c r="GJ392" t="n">
        <v>0.261231818712494</v>
      </c>
      <c r="GK392" s="23" t="n">
        <v>0.303121038041331</v>
      </c>
      <c r="GL392" t="n">
        <v>212.089844158098</v>
      </c>
      <c r="GM392" t="n">
        <v>0.134584451980812</v>
      </c>
      <c r="GN392" t="n">
        <v>0.426136923302407</v>
      </c>
      <c r="GO392" t="n">
        <v>1.9332019546488</v>
      </c>
      <c r="GP392" t="n">
        <v>21.813132352397</v>
      </c>
      <c r="GQ392" t="n">
        <v>3.94573073547232</v>
      </c>
      <c r="GR392" t="n">
        <v>4611.7525877926</v>
      </c>
      <c r="GS392" s="22" t="n">
        <v>40</v>
      </c>
      <c r="GT392" s="22" t="n">
        <v>53</v>
      </c>
      <c r="GU392" s="22" t="n">
        <v>1</v>
      </c>
      <c r="GV392" s="22" t="n">
        <v>2</v>
      </c>
      <c r="GW392" s="22" t="n">
        <v>63</v>
      </c>
      <c r="GX392" s="22" t="n">
        <v>19</v>
      </c>
      <c r="GY392" s="22" t="n">
        <v>59</v>
      </c>
      <c r="GZ392" s="22" t="n">
        <v>65</v>
      </c>
      <c r="HA392" s="22" t="n">
        <v>69</v>
      </c>
      <c r="HB392" s="22" t="n">
        <v>67</v>
      </c>
      <c r="HC392" s="22" t="n">
        <v>70</v>
      </c>
      <c r="HD392" s="22" t="n">
        <v>53</v>
      </c>
      <c r="HE392" s="22" t="n">
        <v>76</v>
      </c>
      <c r="HF392" t="n">
        <v>5.23995866918333</v>
      </c>
      <c r="HG392" t="n">
        <v>54.5468988222222</v>
      </c>
      <c r="HH392" t="n">
        <v>14.6044444444444</v>
      </c>
      <c r="HI392" t="n">
        <v>0.181011111111111</v>
      </c>
      <c r="HJ392" t="n">
        <v>0.0859886190377778</v>
      </c>
      <c r="HK392" s="23" t="n">
        <v>0.296415253481111</v>
      </c>
      <c r="HL392" t="n">
        <v>67.3921670047775</v>
      </c>
      <c r="HM392" t="n">
        <v>0.148249109578889</v>
      </c>
      <c r="HN392" t="n">
        <v>0.224511246895556</v>
      </c>
      <c r="HO392" t="n">
        <v>0.645819624995556</v>
      </c>
      <c r="HP392" t="n">
        <v>1.72031491546421</v>
      </c>
      <c r="HQ392" t="n">
        <v>5.05546855135667</v>
      </c>
      <c r="HR392" t="n">
        <v>588.4552542134</v>
      </c>
      <c r="HS392" s="22" t="n">
        <v>3</v>
      </c>
      <c r="HT392" s="22" t="n">
        <v>9</v>
      </c>
      <c r="HU392" s="22" t="n">
        <v>8</v>
      </c>
      <c r="HV392" s="22" t="n">
        <v>6</v>
      </c>
      <c r="HW392" s="22" t="n">
        <v>18</v>
      </c>
      <c r="HX392" s="22" t="n">
        <v>21</v>
      </c>
      <c r="HY392" s="22" t="n">
        <v>33</v>
      </c>
      <c r="HZ392" s="22" t="n">
        <v>51</v>
      </c>
      <c r="IA392" s="22" t="n">
        <v>40</v>
      </c>
      <c r="IB392" s="22" t="n">
        <v>42</v>
      </c>
      <c r="IC392" s="22" t="n">
        <v>45</v>
      </c>
      <c r="ID392" s="22" t="n">
        <v>44</v>
      </c>
      <c r="IE392" s="22" t="n">
        <v>34</v>
      </c>
      <c r="IF392" s="22" t="n">
        <v>3</v>
      </c>
      <c r="IG392" s="22" t="n">
        <v>9</v>
      </c>
      <c r="IH392" s="22" t="n">
        <v>6</v>
      </c>
      <c r="II392" s="22" t="n">
        <v>4</v>
      </c>
      <c r="IJ392" s="22" t="n">
        <v>16</v>
      </c>
      <c r="IK392" s="22" t="n">
        <v>24</v>
      </c>
      <c r="IL392" s="22" t="n">
        <v>38</v>
      </c>
      <c r="IM392" s="22" t="n">
        <v>65</v>
      </c>
      <c r="IN392" s="22" t="n">
        <v>49</v>
      </c>
      <c r="IO392" s="22" t="n">
        <v>53</v>
      </c>
      <c r="IP392" s="22" t="n">
        <v>57</v>
      </c>
      <c r="IQ392" s="22" t="n">
        <v>50</v>
      </c>
      <c r="IR392" s="22" t="n">
        <v>42</v>
      </c>
      <c r="IS392" s="22" t="n">
        <v>42</v>
      </c>
      <c r="IT392" s="22" t="n">
        <v>50</v>
      </c>
      <c r="IU392" s="22" t="n">
        <v>56</v>
      </c>
      <c r="IV392" s="22" t="n">
        <v>40</v>
      </c>
      <c r="IW392" s="22" t="n">
        <v>57</v>
      </c>
      <c r="IX392" s="22" t="n">
        <v>17</v>
      </c>
      <c r="IY392" s="22" t="n">
        <v>53</v>
      </c>
      <c r="IZ392" s="22" t="n">
        <v>63</v>
      </c>
      <c r="JA392" s="22" t="n">
        <v>63</v>
      </c>
      <c r="JB392" s="22" t="n">
        <v>65</v>
      </c>
      <c r="JC392" s="22" t="n">
        <v>63</v>
      </c>
      <c r="JD392" s="22" t="n">
        <v>51</v>
      </c>
      <c r="JE392" s="22" t="n">
        <v>69</v>
      </c>
      <c r="JF392" s="22" t="n">
        <v>41</v>
      </c>
      <c r="JG392" s="22" t="n">
        <v>52</v>
      </c>
      <c r="JH392" s="22" t="n">
        <v>54</v>
      </c>
      <c r="JI392" s="22" t="n">
        <v>38</v>
      </c>
      <c r="JJ392" s="22" t="n">
        <v>63</v>
      </c>
      <c r="JK392" s="22" t="n">
        <v>18</v>
      </c>
      <c r="JL392" s="22" t="n">
        <v>55</v>
      </c>
      <c r="JM392" s="22" t="n">
        <v>67</v>
      </c>
      <c r="JN392" s="22" t="n">
        <v>68</v>
      </c>
      <c r="JO392" s="22" t="n">
        <v>68</v>
      </c>
      <c r="JP392" s="22" t="n">
        <v>66</v>
      </c>
      <c r="JQ392" s="22" t="n">
        <v>53</v>
      </c>
      <c r="JR392" s="22" t="n">
        <v>72</v>
      </c>
      <c r="JS392" t="n">
        <v>29.8</v>
      </c>
      <c r="JT392" t="n">
        <v>0.3</v>
      </c>
      <c r="JU392" t="n">
        <v>2.3</v>
      </c>
      <c r="JV392" t="n">
        <v>5.4</v>
      </c>
      <c r="JW392" t="n">
        <v>5.9</v>
      </c>
      <c r="JX392" t="n">
        <v>19</v>
      </c>
      <c r="JY392" t="n">
        <v>11.6</v>
      </c>
      <c r="JZ392" t="n">
        <v>5.2</v>
      </c>
      <c r="KA392" t="n">
        <v>0</v>
      </c>
      <c r="KB392" t="n">
        <v>0</v>
      </c>
      <c r="KC392" t="n">
        <v>4.3</v>
      </c>
      <c r="KD392" t="n">
        <v>0</v>
      </c>
      <c r="KE392" t="n">
        <v>0.2</v>
      </c>
      <c r="KF392" t="n">
        <v>1.8</v>
      </c>
      <c r="KG392" t="n">
        <v>113.8</v>
      </c>
      <c r="KH392" t="n">
        <v>124.6</v>
      </c>
      <c r="KI392" t="n">
        <v>85.9</v>
      </c>
      <c r="KJ392" t="n">
        <v>52</v>
      </c>
      <c r="KK392" t="n">
        <v>65.7</v>
      </c>
      <c r="KL392" t="n">
        <v>3.1</v>
      </c>
      <c r="KM392" t="n">
        <v>53.3</v>
      </c>
      <c r="KN392" t="n">
        <v>119.5</v>
      </c>
      <c r="KO392" t="n">
        <v>2.5</v>
      </c>
      <c r="KP392" t="n">
        <v>0</v>
      </c>
      <c r="KQ392" t="n">
        <v>0.1</v>
      </c>
      <c r="KR392" t="n">
        <v>0</v>
      </c>
      <c r="KS392" t="n">
        <v>0.3</v>
      </c>
      <c r="KT392" t="n">
        <v>0</v>
      </c>
      <c r="KU392" t="n">
        <v>0</v>
      </c>
      <c r="KV392" t="n">
        <v>0</v>
      </c>
      <c r="KW392" t="n">
        <v>34.9</v>
      </c>
      <c r="KX392" t="n">
        <v>90.5</v>
      </c>
      <c r="KY392" t="n">
        <v>56.9</v>
      </c>
      <c r="KZ392" t="n">
        <v>68.5</v>
      </c>
      <c r="LA392" t="n">
        <v>41.4</v>
      </c>
      <c r="LB392" t="n">
        <v>52</v>
      </c>
      <c r="LC392" t="n">
        <v>116</v>
      </c>
      <c r="LD392" t="n">
        <v>19.2</v>
      </c>
      <c r="LE392" t="n">
        <v>79.7506143940884</v>
      </c>
      <c r="LF392" t="n">
        <v>54173.501513982</v>
      </c>
      <c r="LG392" t="n">
        <v>0.136538461538462</v>
      </c>
      <c r="LH392" s="23" t="n">
        <v>1</v>
      </c>
      <c r="LI392" s="23" t="n">
        <v>0</v>
      </c>
      <c r="LJ392" s="23" t="n">
        <v>0</v>
      </c>
      <c r="LK392" s="23" t="n">
        <v>0</v>
      </c>
      <c r="LL392" s="23" t="n">
        <v>0.278309409888357</v>
      </c>
      <c r="LM392" s="23" t="n">
        <v>0.721690590111643</v>
      </c>
      <c r="LN392" s="23" t="n">
        <v>0.453748006379585</v>
      </c>
      <c r="LO392" s="23" t="n">
        <v>0.546251993620415</v>
      </c>
      <c r="LP392" t="n">
        <v>4</v>
      </c>
      <c r="LQ392" t="n">
        <v>42</v>
      </c>
      <c r="LR392" t="n">
        <v>1</v>
      </c>
      <c r="LS392" t="n">
        <v>7.1</v>
      </c>
      <c r="LT392" t="n">
        <v>0.388722688641458</v>
      </c>
      <c r="LU392" t="n">
        <v>1.38913168696169</v>
      </c>
      <c r="LV392" t="n">
        <v>0.38774692319223</v>
      </c>
      <c r="LW392" t="n">
        <v>0.332493900657516</v>
      </c>
      <c r="LX392" t="n">
        <v>2.99146934046841</v>
      </c>
      <c r="LY392" t="n">
        <v>3.17616648803736</v>
      </c>
      <c r="LZ392" t="n">
        <v>6.57265380382886</v>
      </c>
      <c r="MA392" t="n">
        <v>11.9551157176251</v>
      </c>
      <c r="MB392" t="n">
        <v>8.69773026014865</v>
      </c>
      <c r="MC392" t="n">
        <v>9.39493713749289</v>
      </c>
      <c r="MD392" t="n">
        <v>10.3963171972112</v>
      </c>
      <c r="ME392" t="n">
        <v>8.61789500069064</v>
      </c>
      <c r="MF392" t="n">
        <v>7.09335408147393</v>
      </c>
      <c r="MG392" t="n">
        <v>0.239610538382514</v>
      </c>
      <c r="MH392" t="n">
        <v>0.873538888986849</v>
      </c>
      <c r="MI392" t="n">
        <v>0.218859077824999</v>
      </c>
      <c r="MJ392" t="n">
        <v>0.19055798964393</v>
      </c>
      <c r="MK392" t="n">
        <v>1.69427044623786</v>
      </c>
      <c r="ML392" t="n">
        <v>2.30672764905506</v>
      </c>
      <c r="MM392" t="n">
        <v>3.82657883011148</v>
      </c>
      <c r="MN392" t="n">
        <v>7.42417798388968</v>
      </c>
      <c r="MO392" t="n">
        <v>5.24571084266247</v>
      </c>
      <c r="MP392" t="n">
        <v>5.72805017696771</v>
      </c>
      <c r="MQ392" t="n">
        <v>6.52862369897471</v>
      </c>
      <c r="MR392" t="n">
        <v>5.23621157703874</v>
      </c>
      <c r="MS392" t="n">
        <v>4.43342996627631</v>
      </c>
      <c r="MT392" t="n">
        <v>7.27424927366904</v>
      </c>
      <c r="MU392" t="n">
        <v>8.89024764346494</v>
      </c>
      <c r="MV392" t="n">
        <v>3.15039804992797</v>
      </c>
      <c r="MW392" t="n">
        <v>2.37783149989119</v>
      </c>
      <c r="MX392" t="n">
        <v>10.7727534714422</v>
      </c>
      <c r="MY392" t="n">
        <v>2.24028734009627</v>
      </c>
      <c r="MZ392" t="n">
        <v>9.90490869924763</v>
      </c>
      <c r="NA392" t="n">
        <v>10.966910843497</v>
      </c>
      <c r="NB392" t="n">
        <v>11.6416610033554</v>
      </c>
      <c r="NC392" t="n">
        <v>11.9546301869261</v>
      </c>
      <c r="ND392" t="n">
        <v>11.3336623453517</v>
      </c>
      <c r="NE392" t="n">
        <v>9.11760926510055</v>
      </c>
      <c r="NF392" t="n">
        <v>12.7623384052886</v>
      </c>
      <c r="NG392" t="n">
        <v>4.47524659234812</v>
      </c>
      <c r="NH392" t="n">
        <v>5.58649859740433</v>
      </c>
      <c r="NI392" t="n">
        <v>1.63391348687846</v>
      </c>
      <c r="NJ392" t="n">
        <v>1.25844971290101</v>
      </c>
      <c r="NK392" t="n">
        <v>6.63174143779075</v>
      </c>
      <c r="NL392" t="n">
        <v>1.67939869566045</v>
      </c>
      <c r="NM392" t="n">
        <v>5.96074153615472</v>
      </c>
      <c r="NN392" t="n">
        <v>6.83080232398655</v>
      </c>
      <c r="NO392" t="n">
        <v>7.27353919800441</v>
      </c>
      <c r="NP392" t="n">
        <v>7.34085539818834</v>
      </c>
      <c r="NQ392" t="n">
        <v>7.11413298778302</v>
      </c>
      <c r="NR392" t="n">
        <v>5.61574687748473</v>
      </c>
      <c r="NS392" t="n">
        <v>8.02569061970088</v>
      </c>
      <c r="NT392" s="21" t="n">
        <v>0.251502633094788</v>
      </c>
      <c r="NU392" s="21" t="n">
        <v>0.782961863290617</v>
      </c>
      <c r="NV392" t="n">
        <v>1</v>
      </c>
      <c r="NW392" t="n">
        <v>1</v>
      </c>
      <c r="NX392" t="n">
        <v>1</v>
      </c>
      <c r="NY392" s="23" t="n">
        <v>0.16551724137931</v>
      </c>
      <c r="NZ392" t="n">
        <v>0.796153846153846</v>
      </c>
      <c r="OA392" t="n">
        <v>0</v>
      </c>
      <c r="OB392" t="n">
        <v>0.0209205020920502</v>
      </c>
      <c r="OC392" t="n">
        <v>0.000836820083682008</v>
      </c>
      <c r="OD392" t="n">
        <v>0</v>
      </c>
    </row>
    <row r="393">
      <c r="A393" s="1" t="s">
        <v>1288</v>
      </c>
      <c r="B393" s="1" t="s">
        <v>1289</v>
      </c>
      <c r="C393" s="1"/>
      <c r="D393" t="n">
        <v>398</v>
      </c>
      <c r="E393" s="24" t="n">
        <v>673.3</v>
      </c>
      <c r="F393" t="n">
        <v>-97.901847</v>
      </c>
      <c r="G393" t="n">
        <v>26.497906</v>
      </c>
      <c r="H393" t="s">
        <v>492</v>
      </c>
      <c r="I393" t="s">
        <v>493</v>
      </c>
      <c r="J393" t="n">
        <v>0.550144394886365</v>
      </c>
      <c r="K393" t="n">
        <v>0.631835121621405</v>
      </c>
      <c r="L393" t="n">
        <v>0.677186197155989</v>
      </c>
      <c r="M393" t="n">
        <v>0.0566862101682749</v>
      </c>
      <c r="N393" t="n">
        <v>0.545266125530522</v>
      </c>
      <c r="O393" t="n">
        <v>0.290166162341614</v>
      </c>
      <c r="P393" t="n">
        <v>0.924818346245489</v>
      </c>
      <c r="Q393" t="n">
        <v>0.635674898464563</v>
      </c>
      <c r="R393" t="n">
        <v>0.691142600865152</v>
      </c>
      <c r="S393" t="n">
        <v>0.449880702449889</v>
      </c>
      <c r="T393" t="n">
        <v>0.34365952835439</v>
      </c>
      <c r="U393" t="n">
        <v>0.0262141918010644</v>
      </c>
      <c r="V393" t="n">
        <v>0.404151976273413</v>
      </c>
      <c r="W393" t="n">
        <v>0.517506839675731</v>
      </c>
      <c r="X393" t="n">
        <v>2.75339614231348</v>
      </c>
      <c r="Y393" t="n">
        <v>0.976463316358902</v>
      </c>
      <c r="Z393" t="n">
        <v>2.59893755322221</v>
      </c>
      <c r="AA393" t="n">
        <v>1.35881913195912</v>
      </c>
      <c r="AB393" t="n">
        <v>1.16297084416809</v>
      </c>
      <c r="AC393" t="n">
        <v>0.843635802535603</v>
      </c>
      <c r="AD393" t="n">
        <v>1.24504438252516</v>
      </c>
      <c r="AE393" t="n">
        <v>1.35299236183438</v>
      </c>
      <c r="AF393" t="n">
        <v>1.41322873676274</v>
      </c>
      <c r="AG393" t="n">
        <v>0.395181141969514</v>
      </c>
      <c r="AH393" t="n">
        <v>0.27483740014868</v>
      </c>
      <c r="AI393" t="n">
        <v>0.347456821584926</v>
      </c>
      <c r="AJ393" t="n">
        <v>3.7513866645541</v>
      </c>
      <c r="AK393" t="n">
        <v>0.708776942701665</v>
      </c>
      <c r="AL393" t="n">
        <v>0.0000262378230538729</v>
      </c>
      <c r="AM393" t="n">
        <v>0.311070564072623</v>
      </c>
      <c r="AN393" t="n">
        <v>0.18742820101869</v>
      </c>
      <c r="AO393" t="n">
        <v>0.718550308700971</v>
      </c>
      <c r="AP393" t="n">
        <v>0.711263272836515</v>
      </c>
      <c r="AQ393" t="n">
        <v>0.713348593296127</v>
      </c>
      <c r="AR393" t="n">
        <v>0.124690901426175</v>
      </c>
      <c r="AS393" t="n">
        <v>0.557680587699588</v>
      </c>
      <c r="AT393" t="n">
        <v>0.391014438501135</v>
      </c>
      <c r="AU393" t="n">
        <v>0.956324582105298</v>
      </c>
      <c r="AV393" t="n">
        <v>0.710721011127218</v>
      </c>
      <c r="AW393" t="n">
        <v>0.631591257557591</v>
      </c>
      <c r="AX393" t="n">
        <v>0.724829276783177</v>
      </c>
      <c r="AY393" t="n">
        <v>0.488053633406929</v>
      </c>
      <c r="AZ393" t="n">
        <v>0.193169702372975</v>
      </c>
      <c r="BA393" t="n">
        <v>0.505742112424527</v>
      </c>
      <c r="BB393" t="n">
        <v>0.392756992165611</v>
      </c>
      <c r="BC393" t="n">
        <v>1.17388044581542</v>
      </c>
      <c r="BD393" t="n">
        <v>1.03814235863618</v>
      </c>
      <c r="BE393" t="n">
        <v>1.71487842379908</v>
      </c>
      <c r="BF393" t="n">
        <v>1.08949204711559</v>
      </c>
      <c r="BG393" t="n">
        <v>1.16337500753589</v>
      </c>
      <c r="BH393" t="n">
        <v>0.986194618530962</v>
      </c>
      <c r="BI393" t="n">
        <v>1.12146844315255</v>
      </c>
      <c r="BJ393" t="n">
        <v>1.08489287449188</v>
      </c>
      <c r="BK393" t="n">
        <v>1.12904311964578</v>
      </c>
      <c r="BL393" t="n">
        <v>0.450265723581647</v>
      </c>
      <c r="BM393" t="n">
        <v>0.331711558774205</v>
      </c>
      <c r="BN393" t="n">
        <v>0.577857729501025</v>
      </c>
      <c r="BO393" t="n">
        <v>3.68954853421017</v>
      </c>
      <c r="BP393" t="n">
        <v>0.945342446955118</v>
      </c>
      <c r="BQ393" t="n">
        <v>0.020793506710269</v>
      </c>
      <c r="BR393" t="n">
        <v>0.32674517813165</v>
      </c>
      <c r="BS393" t="n">
        <v>0.593480752344594</v>
      </c>
      <c r="BT393" s="23" t="n">
        <v>0.191565726371784</v>
      </c>
      <c r="BU393" s="23" t="n">
        <v>0.09128133190757</v>
      </c>
      <c r="BV393" s="23" t="n">
        <v>0.208023774145617</v>
      </c>
      <c r="BW393" s="23" t="n">
        <v>0.00273865414710485</v>
      </c>
      <c r="BX393" s="23" t="n">
        <v>0.0316590563165906</v>
      </c>
      <c r="BY393" s="23" t="n">
        <v>0.0335463258785942</v>
      </c>
      <c r="BZ393" s="23" t="n">
        <v>0.180438849049944</v>
      </c>
      <c r="CA393" s="23" t="n">
        <v>0.0351997623644735</v>
      </c>
      <c r="CB393" s="23" t="n">
        <v>0.119411852071885</v>
      </c>
      <c r="CC393" s="23" t="n">
        <v>0.17510767859795</v>
      </c>
      <c r="CD393" s="23" t="n">
        <v>0.0605970592603594</v>
      </c>
      <c r="CE393" s="23" t="n">
        <v>0.00326748848952919</v>
      </c>
      <c r="CF393" s="23" t="n">
        <v>0.0200504975493836</v>
      </c>
      <c r="CG393" s="23" t="n">
        <v>0.00326748848952919</v>
      </c>
      <c r="CH393" s="23" t="n">
        <v>0.00415862171394623</v>
      </c>
      <c r="CI393" s="23" t="n">
        <v>0.00341601069359869</v>
      </c>
      <c r="CJ393" s="23" t="n">
        <v>0.080350512401604</v>
      </c>
      <c r="CK393" s="23" t="n">
        <v>0.825040843606119</v>
      </c>
      <c r="CL393" s="22" t="n">
        <v>30</v>
      </c>
      <c r="CM393" s="22" t="n">
        <v>29</v>
      </c>
      <c r="CN393" s="22" t="n">
        <v>39</v>
      </c>
      <c r="CO393" s="22" t="n">
        <v>0</v>
      </c>
      <c r="CP393" s="22" t="n">
        <v>44</v>
      </c>
      <c r="CQ393" s="22" t="n">
        <v>26</v>
      </c>
      <c r="CR393" s="22" t="n">
        <v>36</v>
      </c>
      <c r="CS393" s="22" t="n">
        <v>37</v>
      </c>
      <c r="CT393" s="22" t="n">
        <v>34</v>
      </c>
      <c r="CU393" s="22" t="n">
        <v>34</v>
      </c>
      <c r="CV393" s="22" t="n">
        <v>47</v>
      </c>
      <c r="CW393" s="22" t="n">
        <v>35</v>
      </c>
      <c r="CX393" s="22" t="n">
        <v>62</v>
      </c>
      <c r="CY393" s="22" t="n">
        <v>85</v>
      </c>
      <c r="CZ393" s="22" t="n">
        <v>96</v>
      </c>
      <c r="DA393" s="22" t="n">
        <v>88</v>
      </c>
      <c r="DB393" s="22" t="n">
        <v>89</v>
      </c>
      <c r="DC393" s="22" t="n">
        <v>65</v>
      </c>
      <c r="DD393" s="23" t="n">
        <v>0.348209902986201</v>
      </c>
      <c r="DE393" s="23" t="n">
        <v>0.144470177082473</v>
      </c>
      <c r="DF393" s="23" t="n">
        <v>0.307188443915815</v>
      </c>
      <c r="DG393" s="23" t="n">
        <v>0.0483125285492727</v>
      </c>
      <c r="DH393" s="23" t="n">
        <v>0.0580616598652403</v>
      </c>
      <c r="DI393" s="23" t="n">
        <v>0.115610743885085</v>
      </c>
      <c r="DJ393" s="23" t="n">
        <v>0.19510734165523</v>
      </c>
      <c r="DK393" s="23" t="n">
        <v>0.0553738435314915</v>
      </c>
      <c r="DL393" s="23" t="n">
        <v>0.172774550320597</v>
      </c>
      <c r="DM393" s="23" t="n">
        <v>0.389231362101946</v>
      </c>
      <c r="DN393" s="23" t="n">
        <v>0.176328762221516</v>
      </c>
      <c r="DO393" s="23" t="n">
        <v>0.12464578402133</v>
      </c>
      <c r="DP393" s="23" t="n">
        <v>0.0496112817120539</v>
      </c>
      <c r="DQ393" s="23" t="n">
        <v>0.00631390396999697</v>
      </c>
      <c r="DR393" s="23" t="n">
        <v>0.00151036084130344</v>
      </c>
      <c r="DS393" s="23" t="n">
        <v>0.00349835025686016</v>
      </c>
      <c r="DT393" s="23" t="n">
        <v>0.030916676817411</v>
      </c>
      <c r="DU393" s="23" t="n">
        <v>0.607174880159797</v>
      </c>
      <c r="DV393" s="23" t="n">
        <v>0.12416065594544</v>
      </c>
      <c r="DW393" s="23" t="n">
        <v>0.0169151189311266</v>
      </c>
      <c r="DX393" s="23" t="n">
        <v>0.0396456950228281</v>
      </c>
      <c r="DY393" s="23" t="n">
        <v>0.00831936427538228</v>
      </c>
      <c r="DZ393" s="23" t="n">
        <v>0.00354262798121448</v>
      </c>
      <c r="EA393" s="23" t="n">
        <v>0.0032905031426387</v>
      </c>
      <c r="EB393" s="23" t="n">
        <v>0.0468549322718742</v>
      </c>
      <c r="EC393" s="23" t="n">
        <v>0.757271102428328</v>
      </c>
      <c r="ED393" s="22" t="n">
        <v>33</v>
      </c>
      <c r="EE393" s="22" t="n">
        <v>29</v>
      </c>
      <c r="EF393" s="22" t="n">
        <v>37</v>
      </c>
      <c r="EG393" s="22" t="n">
        <v>65</v>
      </c>
      <c r="EH393" s="22" t="n">
        <v>39</v>
      </c>
      <c r="EI393" s="22" t="n">
        <v>31</v>
      </c>
      <c r="EJ393" s="22" t="n">
        <v>38</v>
      </c>
      <c r="EK393" s="22" t="n">
        <v>41</v>
      </c>
      <c r="EL393" s="22" t="n">
        <v>29</v>
      </c>
      <c r="EM393" s="22" t="n">
        <v>42</v>
      </c>
      <c r="EN393" s="22" t="n">
        <v>41</v>
      </c>
      <c r="EO393" s="22" t="n">
        <v>61</v>
      </c>
      <c r="EP393" s="22" t="n">
        <v>58</v>
      </c>
      <c r="EQ393" s="22" t="n">
        <v>71</v>
      </c>
      <c r="ER393" s="22" t="n">
        <v>90</v>
      </c>
      <c r="ES393" s="22" t="n">
        <v>88</v>
      </c>
      <c r="ET393" s="22" t="n">
        <v>82</v>
      </c>
      <c r="EU393" s="22" t="n">
        <v>58</v>
      </c>
      <c r="EV393" s="23" t="n">
        <v>0.266600297922222</v>
      </c>
      <c r="EW393" s="23" t="n">
        <v>0.128336911792929</v>
      </c>
      <c r="EX393" s="23" t="n">
        <v>0.29161587490404</v>
      </c>
      <c r="EY393" s="23" t="n">
        <v>0.0219635443787879</v>
      </c>
      <c r="EZ393" s="23" t="n">
        <v>0.0567691560632997</v>
      </c>
      <c r="FA393" s="23" t="n">
        <v>0.0857930617784512</v>
      </c>
      <c r="FB393" s="23" t="n">
        <v>0.188679505291726</v>
      </c>
      <c r="FC393" s="23" t="n">
        <v>0.0495268351622896</v>
      </c>
      <c r="FD393" s="23" t="n">
        <v>0.189065080687879</v>
      </c>
      <c r="FE393" s="23" t="n">
        <v>0.241584720991246</v>
      </c>
      <c r="FF393" t="n">
        <v>9.39900678032096</v>
      </c>
      <c r="FG393" t="n">
        <v>51.9895180394385</v>
      </c>
      <c r="FH393" t="n">
        <v>31.4238488767136</v>
      </c>
      <c r="FI393" t="n">
        <v>0.414238488767136</v>
      </c>
      <c r="FJ393" t="n">
        <v>0.369180313161293</v>
      </c>
      <c r="FK393" s="23" t="n">
        <v>0.119787717968158</v>
      </c>
      <c r="FL393" t="n">
        <v>58.2902213663503</v>
      </c>
      <c r="FM393" t="n">
        <v>0.0467622859200021</v>
      </c>
      <c r="FN393" t="n">
        <v>1.59860437135076</v>
      </c>
      <c r="FO393" t="n">
        <v>1.37020897104086</v>
      </c>
      <c r="FP393" t="n">
        <v>0.000572329106912903</v>
      </c>
      <c r="FQ393" t="n">
        <v>1.22740068556206</v>
      </c>
      <c r="FR393" t="n">
        <v>864.372491073255</v>
      </c>
      <c r="FS393" s="22" t="n">
        <v>81</v>
      </c>
      <c r="FT393" s="22" t="n">
        <v>3</v>
      </c>
      <c r="FU393" s="22" t="n">
        <v>52</v>
      </c>
      <c r="FV393" s="22" t="n">
        <v>70</v>
      </c>
      <c r="FW393" s="22" t="n">
        <v>79</v>
      </c>
      <c r="FX393" s="22" t="n">
        <v>38</v>
      </c>
      <c r="FY393" s="22" t="n">
        <v>43</v>
      </c>
      <c r="FZ393" s="22" t="n">
        <v>41</v>
      </c>
      <c r="GA393" s="22" t="n">
        <v>94</v>
      </c>
      <c r="GB393" s="22" t="n">
        <v>67</v>
      </c>
      <c r="GC393" s="22" t="n">
        <v>44</v>
      </c>
      <c r="GD393" s="22" t="n">
        <v>51</v>
      </c>
      <c r="GE393" s="22" t="n">
        <v>56</v>
      </c>
      <c r="GF393" t="n">
        <v>8.08189373573191</v>
      </c>
      <c r="GG393" t="n">
        <v>61.6255472837694</v>
      </c>
      <c r="GH393" t="n">
        <v>25.2391395180474</v>
      </c>
      <c r="GI393" t="n">
        <v>0.306164691281415</v>
      </c>
      <c r="GJ393" t="n">
        <v>0.261231818712494</v>
      </c>
      <c r="GK393" s="23" t="n">
        <v>0.303121038041331</v>
      </c>
      <c r="GL393" t="n">
        <v>212.089844158098</v>
      </c>
      <c r="GM393" t="n">
        <v>0.134584451980812</v>
      </c>
      <c r="GN393" t="n">
        <v>0.426136923302407</v>
      </c>
      <c r="GO393" t="n">
        <v>1.9332019546488</v>
      </c>
      <c r="GP393" t="n">
        <v>21.813132352397</v>
      </c>
      <c r="GQ393" t="n">
        <v>3.94573073547232</v>
      </c>
      <c r="GR393" t="n">
        <v>4611.7525877926</v>
      </c>
      <c r="GS393" s="22" t="n">
        <v>97</v>
      </c>
      <c r="GT393" s="22" t="n">
        <v>36</v>
      </c>
      <c r="GU393" s="22" t="n">
        <v>42</v>
      </c>
      <c r="GV393" s="22" t="n">
        <v>37</v>
      </c>
      <c r="GW393" s="22" t="n">
        <v>57</v>
      </c>
      <c r="GX393" s="22" t="n">
        <v>36</v>
      </c>
      <c r="GY393" s="22" t="n">
        <v>42</v>
      </c>
      <c r="GZ393" s="22" t="n">
        <v>50</v>
      </c>
      <c r="HA393" s="22" t="n">
        <v>93</v>
      </c>
      <c r="HB393" s="22" t="n">
        <v>68</v>
      </c>
      <c r="HC393" s="22" t="n">
        <v>61</v>
      </c>
      <c r="HD393" s="22" t="n">
        <v>47</v>
      </c>
      <c r="HE393" s="22" t="n">
        <v>54</v>
      </c>
      <c r="HF393" t="n">
        <v>8.07908603798245</v>
      </c>
      <c r="HG393" t="n">
        <v>52.717300482619</v>
      </c>
      <c r="HH393" t="n">
        <v>28.0202702702703</v>
      </c>
      <c r="HI393" t="n">
        <v>0.381824324324324</v>
      </c>
      <c r="HJ393" t="n">
        <v>0.326985131690203</v>
      </c>
      <c r="HK393" s="23" t="n">
        <v>0.266037834315488</v>
      </c>
      <c r="HL393" t="n">
        <v>175.725626148675</v>
      </c>
      <c r="HM393" t="n">
        <v>0.0809235275962838</v>
      </c>
      <c r="HN393" t="n">
        <v>0.433279127928041</v>
      </c>
      <c r="HO393" t="n">
        <v>1.4494313414723</v>
      </c>
      <c r="HP393" t="n">
        <v>0.0275244149477806</v>
      </c>
      <c r="HQ393" t="n">
        <v>3.75644620857273</v>
      </c>
      <c r="HR393" t="n">
        <v>1456.44570217059</v>
      </c>
      <c r="HS393" s="22" t="n">
        <v>58</v>
      </c>
      <c r="HT393" s="22" t="n">
        <v>4</v>
      </c>
      <c r="HU393" s="22" t="n">
        <v>63</v>
      </c>
      <c r="HV393" s="22" t="n">
        <v>64</v>
      </c>
      <c r="HW393" s="22" t="n">
        <v>57</v>
      </c>
      <c r="HX393" s="22" t="n">
        <v>31</v>
      </c>
      <c r="HY393" s="22" t="n">
        <v>38</v>
      </c>
      <c r="HZ393" s="22" t="n">
        <v>39</v>
      </c>
      <c r="IA393" s="22" t="n">
        <v>61</v>
      </c>
      <c r="IB393" s="22" t="n">
        <v>49</v>
      </c>
      <c r="IC393" s="22" t="n">
        <v>35</v>
      </c>
      <c r="ID393" s="22" t="n">
        <v>46</v>
      </c>
      <c r="IE393" s="22" t="n">
        <v>47</v>
      </c>
      <c r="IF393" s="22" t="n">
        <v>61</v>
      </c>
      <c r="IG393" s="22" t="n">
        <v>3</v>
      </c>
      <c r="IH393" s="22" t="n">
        <v>65</v>
      </c>
      <c r="II393" s="22" t="n">
        <v>70</v>
      </c>
      <c r="IJ393" s="22" t="n">
        <v>63</v>
      </c>
      <c r="IK393" s="22" t="n">
        <v>30</v>
      </c>
      <c r="IL393" s="22" t="n">
        <v>37</v>
      </c>
      <c r="IM393" s="22" t="n">
        <v>37</v>
      </c>
      <c r="IN393" s="22" t="n">
        <v>66</v>
      </c>
      <c r="IO393" s="22" t="n">
        <v>52</v>
      </c>
      <c r="IP393" s="22" t="n">
        <v>34</v>
      </c>
      <c r="IQ393" s="22" t="n">
        <v>43</v>
      </c>
      <c r="IR393" s="22" t="n">
        <v>47</v>
      </c>
      <c r="IS393" s="22" t="n">
        <v>73</v>
      </c>
      <c r="IT393" s="22" t="n">
        <v>34</v>
      </c>
      <c r="IU393" s="22" t="n">
        <v>58</v>
      </c>
      <c r="IV393" s="22" t="n">
        <v>52</v>
      </c>
      <c r="IW393" s="22" t="n">
        <v>51</v>
      </c>
      <c r="IX393" s="22" t="n">
        <v>32</v>
      </c>
      <c r="IY393" s="22" t="n">
        <v>40</v>
      </c>
      <c r="IZ393" s="22" t="n">
        <v>47</v>
      </c>
      <c r="JA393" s="22" t="n">
        <v>69</v>
      </c>
      <c r="JB393" s="22" t="n">
        <v>56</v>
      </c>
      <c r="JC393" s="22" t="n">
        <v>48</v>
      </c>
      <c r="JD393" s="22" t="n">
        <v>45</v>
      </c>
      <c r="JE393" s="22" t="n">
        <v>49</v>
      </c>
      <c r="JF393" s="22" t="n">
        <v>76</v>
      </c>
      <c r="JG393" s="22" t="n">
        <v>32</v>
      </c>
      <c r="JH393" s="22" t="n">
        <v>57</v>
      </c>
      <c r="JI393" s="22" t="n">
        <v>50</v>
      </c>
      <c r="JJ393" s="22" t="n">
        <v>50</v>
      </c>
      <c r="JK393" s="22" t="n">
        <v>30</v>
      </c>
      <c r="JL393" s="22" t="n">
        <v>36</v>
      </c>
      <c r="JM393" s="22" t="n">
        <v>44</v>
      </c>
      <c r="JN393" s="22" t="n">
        <v>72</v>
      </c>
      <c r="JO393" s="22" t="n">
        <v>55</v>
      </c>
      <c r="JP393" s="22" t="n">
        <v>48</v>
      </c>
      <c r="JQ393" s="22" t="n">
        <v>41</v>
      </c>
      <c r="JR393" s="22" t="n">
        <v>49</v>
      </c>
      <c r="JS393" t="n">
        <v>140</v>
      </c>
      <c r="JT393" t="n">
        <v>0.7</v>
      </c>
      <c r="JU393" t="n">
        <v>10.4</v>
      </c>
      <c r="JV393" t="n">
        <v>14.7</v>
      </c>
      <c r="JW393" t="n">
        <v>23.7</v>
      </c>
      <c r="JX393" t="n">
        <v>80.4</v>
      </c>
      <c r="JY393" t="n">
        <v>117.9</v>
      </c>
      <c r="JZ393" t="n">
        <v>40.8</v>
      </c>
      <c r="KA393" t="n">
        <v>2.2</v>
      </c>
      <c r="KB393" t="n">
        <v>13.5</v>
      </c>
      <c r="KC393" t="n">
        <v>2.2</v>
      </c>
      <c r="KD393" t="n">
        <v>2.8</v>
      </c>
      <c r="KE393" t="n">
        <v>2.3</v>
      </c>
      <c r="KF393" t="n">
        <v>54.1</v>
      </c>
      <c r="KG393" t="n">
        <v>555.5</v>
      </c>
      <c r="KH393" t="n">
        <v>673</v>
      </c>
      <c r="KI393" t="n">
        <v>438.2</v>
      </c>
      <c r="KJ393" t="n">
        <v>255.6</v>
      </c>
      <c r="KK393" t="n">
        <v>328.5</v>
      </c>
      <c r="KL393" t="n">
        <v>31.6</v>
      </c>
      <c r="KM393" t="n">
        <v>263.8</v>
      </c>
      <c r="KN393" t="n">
        <v>649.6</v>
      </c>
      <c r="KO393" t="n">
        <v>32.4</v>
      </c>
      <c r="KP393" t="n">
        <v>0.2</v>
      </c>
      <c r="KQ393" t="n">
        <v>11.8</v>
      </c>
      <c r="KR393" t="n">
        <v>7.2</v>
      </c>
      <c r="KS393" t="n">
        <v>0</v>
      </c>
      <c r="KT393" t="n">
        <v>0.2</v>
      </c>
      <c r="KU393" t="n">
        <v>0.1</v>
      </c>
      <c r="KV393" t="n">
        <v>0.4</v>
      </c>
      <c r="KW393" t="n">
        <v>180.5</v>
      </c>
      <c r="KX393" t="n">
        <v>492.8</v>
      </c>
      <c r="KY393" t="n">
        <v>357.3</v>
      </c>
      <c r="KZ393" t="n">
        <v>316</v>
      </c>
      <c r="LA393" t="n">
        <v>160.9</v>
      </c>
      <c r="LB393" t="n">
        <v>255.6</v>
      </c>
      <c r="LC393" t="n">
        <v>700.4</v>
      </c>
      <c r="LD393" t="n">
        <v>47.7</v>
      </c>
      <c r="LE393" t="n">
        <v>79.9072122537719</v>
      </c>
      <c r="LF393" t="n">
        <v>39338.114227145</v>
      </c>
      <c r="LG393" t="n">
        <v>0.0755086071987481</v>
      </c>
      <c r="LH393" s="23" t="n">
        <v>0</v>
      </c>
      <c r="LI393" s="23" t="n">
        <v>0.285714285714286</v>
      </c>
      <c r="LJ393" s="23" t="n">
        <v>0.142857142857143</v>
      </c>
      <c r="LK393" s="23" t="n">
        <v>0.571428571428572</v>
      </c>
      <c r="LL393" s="23" t="n">
        <v>0.268082578345463</v>
      </c>
      <c r="LM393" s="23" t="n">
        <v>0.731917421654537</v>
      </c>
      <c r="LN393" s="23" t="n">
        <v>0.530669835140353</v>
      </c>
      <c r="LO393" s="23" t="n">
        <v>0.469330164859647</v>
      </c>
      <c r="LP393" t="n">
        <v>5</v>
      </c>
      <c r="LQ393" t="n">
        <v>45</v>
      </c>
      <c r="LR393" t="n">
        <v>1</v>
      </c>
      <c r="LS393" t="n">
        <v>19.3</v>
      </c>
      <c r="LT393" t="n">
        <v>15.5684424222145</v>
      </c>
      <c r="LU393" t="n">
        <v>0.61302095740739</v>
      </c>
      <c r="LV393" t="n">
        <v>11.5705238349533</v>
      </c>
      <c r="LW393" t="n">
        <v>14.2527505968089</v>
      </c>
      <c r="LX393" t="n">
        <v>15.2327419218232</v>
      </c>
      <c r="LY393" t="n">
        <v>6.26291614678264</v>
      </c>
      <c r="LZ393" t="n">
        <v>8.20296466010728</v>
      </c>
      <c r="MA393" t="n">
        <v>7.93390794733717</v>
      </c>
      <c r="MB393" t="n">
        <v>17.8355098782449</v>
      </c>
      <c r="MC393" t="n">
        <v>12.2513886837432</v>
      </c>
      <c r="MD393" t="n">
        <v>7.49930196660236</v>
      </c>
      <c r="ME393" t="n">
        <v>9.54879998147245</v>
      </c>
      <c r="MF393" t="n">
        <v>10.8498210319682</v>
      </c>
      <c r="MG393" t="n">
        <v>7.3177125619489</v>
      </c>
      <c r="MH393" t="n">
        <v>0.284002205433871</v>
      </c>
      <c r="MI393" t="n">
        <v>5.25757055631805</v>
      </c>
      <c r="MJ393" t="n">
        <v>6.60861728018864</v>
      </c>
      <c r="MK393" t="n">
        <v>7.12357150540155</v>
      </c>
      <c r="ML393" t="n">
        <v>3.1546226779747</v>
      </c>
      <c r="MM393" t="n">
        <v>3.71940280900475</v>
      </c>
      <c r="MN393" t="n">
        <v>3.69567488106248</v>
      </c>
      <c r="MO393" t="n">
        <v>8.36952571871219</v>
      </c>
      <c r="MP393" t="n">
        <v>5.61776681659962</v>
      </c>
      <c r="MQ393" t="n">
        <v>3.57354955740943</v>
      </c>
      <c r="MR393" t="n">
        <v>4.3359351942645</v>
      </c>
      <c r="MS393" t="n">
        <v>5.08830091045089</v>
      </c>
      <c r="MT393" t="n">
        <v>18.41520388031</v>
      </c>
      <c r="MU393" t="n">
        <v>6.99581312274162</v>
      </c>
      <c r="MV393" t="n">
        <v>9.34836954415635</v>
      </c>
      <c r="MW393" t="n">
        <v>8.16068478471257</v>
      </c>
      <c r="MX393" t="n">
        <v>10.9057767994705</v>
      </c>
      <c r="MY393" t="n">
        <v>6.16625832345221</v>
      </c>
      <c r="MZ393" t="n">
        <v>8.07032368994365</v>
      </c>
      <c r="NA393" t="n">
        <v>9.61419549602631</v>
      </c>
      <c r="NB393" t="n">
        <v>17.6632690594494</v>
      </c>
      <c r="NC393" t="n">
        <v>12.500237116584</v>
      </c>
      <c r="ND393" t="n">
        <v>10.505623242583</v>
      </c>
      <c r="NE393" t="n">
        <v>9.12346328269897</v>
      </c>
      <c r="NF393" t="n">
        <v>10.5046207497582</v>
      </c>
      <c r="NG393" t="n">
        <v>8.65872965080804</v>
      </c>
      <c r="NH393" t="n">
        <v>3.27363339512838</v>
      </c>
      <c r="NI393" t="n">
        <v>4.24754357509929</v>
      </c>
      <c r="NJ393" t="n">
        <v>3.7153788145874</v>
      </c>
      <c r="NK393" t="n">
        <v>5.07777170674343</v>
      </c>
      <c r="NL393" t="n">
        <v>3.1117924321962</v>
      </c>
      <c r="NM393" t="n">
        <v>3.65156195552055</v>
      </c>
      <c r="NN393" t="n">
        <v>4.49392725354049</v>
      </c>
      <c r="NO393" t="n">
        <v>8.28794957770702</v>
      </c>
      <c r="NP393" t="n">
        <v>5.72649422750731</v>
      </c>
      <c r="NQ393" t="n">
        <v>4.99575044535751</v>
      </c>
      <c r="NR393" t="n">
        <v>4.14159622128237</v>
      </c>
      <c r="NS393" t="n">
        <v>4.91803570172025</v>
      </c>
      <c r="NT393" s="21" t="n">
        <v>0.10745682567358</v>
      </c>
      <c r="NU393" s="21" t="n">
        <v>0.764450280797349</v>
      </c>
      <c r="NV393" t="n">
        <v>1</v>
      </c>
      <c r="NW393" t="n">
        <v>1</v>
      </c>
      <c r="NX393" t="n">
        <v>1</v>
      </c>
      <c r="NY393" s="23" t="n">
        <v>0.0681039406053684</v>
      </c>
      <c r="NZ393" t="n">
        <v>0.629499217527387</v>
      </c>
      <c r="OA393" t="n">
        <v>0.000307881773399015</v>
      </c>
      <c r="OB393" t="n">
        <v>0.0498768472906404</v>
      </c>
      <c r="OC393" t="n">
        <v>0.0181650246305419</v>
      </c>
      <c r="OD393" t="n">
        <v>0.0110837438423645</v>
      </c>
    </row>
    <row r="394">
      <c r="A394" s="1" t="s">
        <v>1290</v>
      </c>
      <c r="B394" s="1" t="s">
        <v>1291</v>
      </c>
      <c r="C394" s="1"/>
      <c r="D394" t="n">
        <v>399</v>
      </c>
      <c r="E394" s="24" t="n">
        <v>5852</v>
      </c>
      <c r="F394" t="n">
        <v>-73.696285</v>
      </c>
      <c r="G394" t="n">
        <v>43.075538</v>
      </c>
      <c r="H394" t="s">
        <v>450</v>
      </c>
      <c r="I394" t="s">
        <v>451</v>
      </c>
      <c r="J394" t="n">
        <v>0.479050603922796</v>
      </c>
      <c r="K394" t="n">
        <v>0.586416205143398</v>
      </c>
      <c r="L394" t="n">
        <v>0.38318901657005</v>
      </c>
      <c r="M394" t="n">
        <v>0.371856577944999</v>
      </c>
      <c r="N394" t="n">
        <v>1.30538077819258</v>
      </c>
      <c r="O394" t="n">
        <v>0.559016886911631</v>
      </c>
      <c r="P394" t="n">
        <v>0.755998014282471</v>
      </c>
      <c r="Q394" t="n">
        <v>0.856663917966712</v>
      </c>
      <c r="R394" t="n">
        <v>1.25054809335643</v>
      </c>
      <c r="S394" t="n">
        <v>0.554706305635621</v>
      </c>
      <c r="T394" t="n">
        <v>0.563246016982276</v>
      </c>
      <c r="U394" t="n">
        <v>0.168488386662198</v>
      </c>
      <c r="V394" t="n">
        <v>1.48006431939716</v>
      </c>
      <c r="W394" t="n">
        <v>0</v>
      </c>
      <c r="X394" t="n">
        <v>0</v>
      </c>
      <c r="Y394" t="n">
        <v>0</v>
      </c>
      <c r="Z394" t="n">
        <v>0.716874038038757</v>
      </c>
      <c r="AA394" t="n">
        <v>1.29140388195824</v>
      </c>
      <c r="AB394" t="n">
        <v>1.06738069368744</v>
      </c>
      <c r="AC394" t="n">
        <v>1.00836925777599</v>
      </c>
      <c r="AD394" t="n">
        <v>1.18863006318216</v>
      </c>
      <c r="AE394" t="n">
        <v>0.979864786969349</v>
      </c>
      <c r="AF394" t="n">
        <v>1.24834398845765</v>
      </c>
      <c r="AG394" t="n">
        <v>0.343175770396165</v>
      </c>
      <c r="AH394" t="n">
        <v>0.425094897205329</v>
      </c>
      <c r="AI394" t="n">
        <v>1.150591116879</v>
      </c>
      <c r="AJ394" t="n">
        <v>5.2205557356866</v>
      </c>
      <c r="AK394" t="n">
        <v>1.05977233340446</v>
      </c>
      <c r="AL394" t="n">
        <v>0.000201893918444772</v>
      </c>
      <c r="AM394" t="n">
        <v>0.54756253283239</v>
      </c>
      <c r="AN394" t="n">
        <v>0.971229949151715</v>
      </c>
      <c r="AO394" t="n">
        <v>0.634457164135708</v>
      </c>
      <c r="AP394" t="n">
        <v>0.655108955540875</v>
      </c>
      <c r="AQ394" t="n">
        <v>0.416651683581254</v>
      </c>
      <c r="AR394" t="n">
        <v>0.769154628028399</v>
      </c>
      <c r="AS394" t="n">
        <v>1.32425664241198</v>
      </c>
      <c r="AT394" t="n">
        <v>0.724049806510435</v>
      </c>
      <c r="AU394" t="n">
        <v>0.747048669473353</v>
      </c>
      <c r="AV394" t="n">
        <v>0.921207223977952</v>
      </c>
      <c r="AW394" t="n">
        <v>1.16366602027172</v>
      </c>
      <c r="AX394" t="n">
        <v>0.887350885203949</v>
      </c>
      <c r="AY394" t="n">
        <v>1.31845894230428</v>
      </c>
      <c r="AZ394" t="n">
        <v>0.190037618435492</v>
      </c>
      <c r="BA394" t="n">
        <v>2.37877549843327</v>
      </c>
      <c r="BB394" t="n">
        <v>0</v>
      </c>
      <c r="BC394" t="n">
        <v>0</v>
      </c>
      <c r="BD394" t="n">
        <v>0</v>
      </c>
      <c r="BE394" t="n">
        <v>0.843074605209595</v>
      </c>
      <c r="BF394" t="n">
        <v>1.04115478858286</v>
      </c>
      <c r="BG394" t="n">
        <v>0.997105257954205</v>
      </c>
      <c r="BH394" t="n">
        <v>1.00801996237435</v>
      </c>
      <c r="BI394" t="n">
        <v>1.13623490833209</v>
      </c>
      <c r="BJ394" t="n">
        <v>1.07783669141039</v>
      </c>
      <c r="BK394" t="n">
        <v>1.40252497498091</v>
      </c>
      <c r="BL394" t="n">
        <v>0.214287249822115</v>
      </c>
      <c r="BM394" t="n">
        <v>0.45733652158699</v>
      </c>
      <c r="BN394" t="n">
        <v>0.85443458195464</v>
      </c>
      <c r="BO394" t="n">
        <v>4.99621985727685</v>
      </c>
      <c r="BP394" t="n">
        <v>1.46168788396803</v>
      </c>
      <c r="BQ394" t="n">
        <v>0.00255107048605353</v>
      </c>
      <c r="BR394" t="n">
        <v>0.593254838923116</v>
      </c>
      <c r="BS394" t="n">
        <v>1.11109371157037</v>
      </c>
      <c r="BT394" s="23" t="n">
        <v>0.166810164317438</v>
      </c>
      <c r="BU394" s="23" t="n">
        <v>0.0847196530010983</v>
      </c>
      <c r="BV394" s="23" t="n">
        <v>0.117711237725785</v>
      </c>
      <c r="BW394" s="23" t="n">
        <v>0.0179653315382026</v>
      </c>
      <c r="BX394" s="23" t="n">
        <v>0.0757925747380402</v>
      </c>
      <c r="BY394" s="23" t="n">
        <v>0.0646283581401779</v>
      </c>
      <c r="BZ394" s="23" t="n">
        <v>0.147500762863286</v>
      </c>
      <c r="CA394" s="23" t="n">
        <v>0.0474367737525632</v>
      </c>
      <c r="CB394" s="23" t="n">
        <v>0.216062884483937</v>
      </c>
      <c r="CC394" s="23" t="n">
        <v>0.215909090909091</v>
      </c>
      <c r="CD394" s="23" t="n">
        <v>0.0993164730006835</v>
      </c>
      <c r="CE394" s="23" t="n">
        <v>0.0210013670539986</v>
      </c>
      <c r="CF394" s="23" t="n">
        <v>0.0734278879015721</v>
      </c>
      <c r="CG394" s="23" t="n">
        <v>0</v>
      </c>
      <c r="CH394" s="23" t="n">
        <v>0</v>
      </c>
      <c r="CI394" s="23" t="n">
        <v>0</v>
      </c>
      <c r="CJ394" s="23" t="n">
        <v>0.0221633629528366</v>
      </c>
      <c r="CK394" s="23" t="n">
        <v>0.784107997265892</v>
      </c>
      <c r="CL394" s="22" t="n">
        <v>24</v>
      </c>
      <c r="CM394" s="22" t="n">
        <v>25</v>
      </c>
      <c r="CN394" s="22" t="n">
        <v>21</v>
      </c>
      <c r="CO394" s="22" t="n">
        <v>63</v>
      </c>
      <c r="CP394" s="22" t="n">
        <v>73</v>
      </c>
      <c r="CQ394" s="22" t="n">
        <v>43</v>
      </c>
      <c r="CR394" s="22" t="n">
        <v>10</v>
      </c>
      <c r="CS394" s="22" t="n">
        <v>49</v>
      </c>
      <c r="CT394" s="22" t="n">
        <v>72</v>
      </c>
      <c r="CU394" s="22" t="n">
        <v>40</v>
      </c>
      <c r="CV394" s="22" t="n">
        <v>57</v>
      </c>
      <c r="CW394" s="22" t="n">
        <v>49</v>
      </c>
      <c r="CX394" s="22" t="n">
        <v>80</v>
      </c>
      <c r="CY394" s="22" t="n">
        <v>0</v>
      </c>
      <c r="CZ394" s="22" t="n">
        <v>0</v>
      </c>
      <c r="DA394" s="22" t="n">
        <v>0</v>
      </c>
      <c r="DB394" s="22" t="n">
        <v>58</v>
      </c>
      <c r="DC394" s="22" t="n">
        <v>60</v>
      </c>
      <c r="DD394" s="23" t="n">
        <v>0.348209902986201</v>
      </c>
      <c r="DE394" s="23" t="n">
        <v>0.144470177082473</v>
      </c>
      <c r="DF394" s="23" t="n">
        <v>0.307188443915815</v>
      </c>
      <c r="DG394" s="23" t="n">
        <v>0.0483125285492727</v>
      </c>
      <c r="DH394" s="23" t="n">
        <v>0.0580616598652403</v>
      </c>
      <c r="DI394" s="23" t="n">
        <v>0.115610743885085</v>
      </c>
      <c r="DJ394" s="23" t="n">
        <v>0.19510734165523</v>
      </c>
      <c r="DK394" s="23" t="n">
        <v>0.0553738435314915</v>
      </c>
      <c r="DL394" s="23" t="n">
        <v>0.172774550320597</v>
      </c>
      <c r="DM394" s="23" t="n">
        <v>0.389231362101946</v>
      </c>
      <c r="DN394" s="23" t="n">
        <v>0.176328762221516</v>
      </c>
      <c r="DO394" s="23" t="n">
        <v>0.12464578402133</v>
      </c>
      <c r="DP394" s="23" t="n">
        <v>0.0496112817120539</v>
      </c>
      <c r="DQ394" s="23" t="n">
        <v>0.00631390396999697</v>
      </c>
      <c r="DR394" s="23" t="n">
        <v>0.00151036084130344</v>
      </c>
      <c r="DS394" s="23" t="n">
        <v>0.00349835025686016</v>
      </c>
      <c r="DT394" s="23" t="n">
        <v>0.030916676817411</v>
      </c>
      <c r="DU394" s="23" t="n">
        <v>0.607174880159797</v>
      </c>
      <c r="DV394" s="23" t="n">
        <v>0.0753276949429365</v>
      </c>
      <c r="DW394" s="23" t="n">
        <v>0.110511630417677</v>
      </c>
      <c r="DX394" s="23" t="n">
        <v>0.030867935183431</v>
      </c>
      <c r="DY394" s="23" t="n">
        <v>0.00078419323944245</v>
      </c>
      <c r="DZ394" s="23" t="n">
        <v>0.000238129004656892</v>
      </c>
      <c r="EA394" s="23" t="n">
        <v>0.00286792479408837</v>
      </c>
      <c r="EB394" s="23" t="n">
        <v>0.0262887327122451</v>
      </c>
      <c r="EC394" s="23" t="n">
        <v>0.753113759706332</v>
      </c>
      <c r="ED394" s="22" t="n">
        <v>42</v>
      </c>
      <c r="EE394" s="22" t="n">
        <v>27</v>
      </c>
      <c r="EF394" s="22" t="n">
        <v>23</v>
      </c>
      <c r="EG394" s="22" t="n">
        <v>75</v>
      </c>
      <c r="EH394" s="22" t="n">
        <v>73</v>
      </c>
      <c r="EI394" s="22" t="n">
        <v>49</v>
      </c>
      <c r="EJ394" s="22" t="n">
        <v>6</v>
      </c>
      <c r="EK394" s="22" t="n">
        <v>52</v>
      </c>
      <c r="EL394" s="22" t="n">
        <v>67</v>
      </c>
      <c r="EM394" s="22" t="n">
        <v>64</v>
      </c>
      <c r="EN394" s="22" t="n">
        <v>79</v>
      </c>
      <c r="EO394" s="22" t="n">
        <v>54</v>
      </c>
      <c r="EP394" s="22" t="n">
        <v>86</v>
      </c>
      <c r="EQ394" s="22" t="n">
        <v>0</v>
      </c>
      <c r="ER394" s="22" t="n">
        <v>0</v>
      </c>
      <c r="ES394" s="22" t="n">
        <v>0</v>
      </c>
      <c r="ET394" s="22" t="n">
        <v>63</v>
      </c>
      <c r="EU394" s="22" t="n">
        <v>36</v>
      </c>
      <c r="EV394" s="23" t="n">
        <v>0.262917930077558</v>
      </c>
      <c r="EW394" s="23" t="n">
        <v>0.129321469786887</v>
      </c>
      <c r="EX394" s="23" t="n">
        <v>0.282517129689767</v>
      </c>
      <c r="EY394" s="23" t="n">
        <v>0.0233572429827976</v>
      </c>
      <c r="EZ394" s="23" t="n">
        <v>0.0572340529098594</v>
      </c>
      <c r="FA394" s="23" t="n">
        <v>0.0892595475602084</v>
      </c>
      <c r="FB394" s="23" t="n">
        <v>0.197444649713746</v>
      </c>
      <c r="FC394" s="23" t="n">
        <v>0.0514941399913496</v>
      </c>
      <c r="FD394" s="23" t="n">
        <v>0.185674309226187</v>
      </c>
      <c r="FE394" s="23" t="n">
        <v>0.243318730514892</v>
      </c>
      <c r="FF394" t="n">
        <v>8.62645734195373</v>
      </c>
      <c r="FG394" t="n">
        <v>62.1413073745739</v>
      </c>
      <c r="FH394" t="n">
        <v>30</v>
      </c>
      <c r="FI394" t="n">
        <v>0.3</v>
      </c>
      <c r="FJ394" t="n">
        <v>0.326107170483601</v>
      </c>
      <c r="FK394" s="23" t="n">
        <v>0.104023795753119</v>
      </c>
      <c r="FL394" t="n">
        <v>90.1583105006808</v>
      </c>
      <c r="FM394" t="n">
        <v>0.154851674919152</v>
      </c>
      <c r="FN394" t="n">
        <v>2.22467155913422</v>
      </c>
      <c r="FO394" t="n">
        <v>2.04875394642022</v>
      </c>
      <c r="FP394" t="n">
        <v>0.00440393876417985</v>
      </c>
      <c r="FQ394" t="n">
        <v>2.16053431538983</v>
      </c>
      <c r="FR394" t="n">
        <v>4479.0722313421</v>
      </c>
      <c r="FS394" s="22" t="n">
        <v>62</v>
      </c>
      <c r="FT394" s="22" t="n">
        <v>58</v>
      </c>
      <c r="FU394" s="22" t="n">
        <v>52</v>
      </c>
      <c r="FV394" s="22" t="n">
        <v>31</v>
      </c>
      <c r="FW394" s="22" t="n">
        <v>73</v>
      </c>
      <c r="FX394" s="22" t="n">
        <v>36</v>
      </c>
      <c r="FY394" s="22" t="n">
        <v>54</v>
      </c>
      <c r="FZ394" s="22" t="n">
        <v>79</v>
      </c>
      <c r="GA394" s="22" t="n">
        <v>97</v>
      </c>
      <c r="GB394" s="22" t="n">
        <v>74</v>
      </c>
      <c r="GC394" s="22" t="n">
        <v>61</v>
      </c>
      <c r="GD394" s="22" t="n">
        <v>60</v>
      </c>
      <c r="GE394" s="22" t="n">
        <v>84</v>
      </c>
      <c r="GF394" t="n">
        <v>8.08189373573191</v>
      </c>
      <c r="GG394" t="n">
        <v>61.6255472837694</v>
      </c>
      <c r="GH394" t="n">
        <v>25.2391395180474</v>
      </c>
      <c r="GI394" t="n">
        <v>0.306164691281415</v>
      </c>
      <c r="GJ394" t="n">
        <v>0.261231818712494</v>
      </c>
      <c r="GK394" s="23" t="n">
        <v>0.303121038041331</v>
      </c>
      <c r="GL394" t="n">
        <v>212.089844158098</v>
      </c>
      <c r="GM394" t="n">
        <v>0.134584451980812</v>
      </c>
      <c r="GN394" t="n">
        <v>0.426136923302407</v>
      </c>
      <c r="GO394" t="n">
        <v>1.9332019546488</v>
      </c>
      <c r="GP394" t="n">
        <v>21.813132352397</v>
      </c>
      <c r="GQ394" t="n">
        <v>3.94573073547232</v>
      </c>
      <c r="GR394" t="n">
        <v>4611.7525877926</v>
      </c>
      <c r="GS394" s="22" t="n">
        <v>46</v>
      </c>
      <c r="GT394" s="22" t="n">
        <v>58</v>
      </c>
      <c r="GU394" s="22" t="n">
        <v>43</v>
      </c>
      <c r="GV394" s="22" t="n">
        <v>33</v>
      </c>
      <c r="GW394" s="22" t="n">
        <v>80</v>
      </c>
      <c r="GX394" s="22" t="n">
        <v>10</v>
      </c>
      <c r="GY394" s="22" t="n">
        <v>55</v>
      </c>
      <c r="GZ394" s="22" t="n">
        <v>70</v>
      </c>
      <c r="HA394" s="22" t="n">
        <v>98</v>
      </c>
      <c r="HB394" s="22" t="n">
        <v>78</v>
      </c>
      <c r="HC394" s="22" t="n">
        <v>53</v>
      </c>
      <c r="HD394" s="22" t="n">
        <v>56</v>
      </c>
      <c r="HE394" s="22" t="n">
        <v>82</v>
      </c>
      <c r="HF394" t="n">
        <v>8.65150120625472</v>
      </c>
      <c r="HG394" t="n">
        <v>61.6469015436984</v>
      </c>
      <c r="HH394" t="n">
        <v>26.4029909484455</v>
      </c>
      <c r="HI394" t="n">
        <v>0.278335301062574</v>
      </c>
      <c r="HJ394" t="n">
        <v>0.23251434113538</v>
      </c>
      <c r="HK394" s="23" t="n">
        <v>0.485440901591074</v>
      </c>
      <c r="HL394" t="n">
        <v>197.13778857596</v>
      </c>
      <c r="HM394" t="n">
        <v>0.181232920798813</v>
      </c>
      <c r="HN394" t="n">
        <v>0.445270949374666</v>
      </c>
      <c r="HO394" t="n">
        <v>1.40163571778298</v>
      </c>
      <c r="HP394" t="n">
        <v>1.726310107171</v>
      </c>
      <c r="HQ394" t="n">
        <v>3.64183176206646</v>
      </c>
      <c r="HR394" t="n">
        <v>4031.22813557425</v>
      </c>
      <c r="HS394" s="22" t="n">
        <v>45</v>
      </c>
      <c r="HT394" s="22" t="n">
        <v>44</v>
      </c>
      <c r="HU394" s="22" t="n">
        <v>59</v>
      </c>
      <c r="HV394" s="22" t="n">
        <v>41</v>
      </c>
      <c r="HW394" s="22" t="n">
        <v>50</v>
      </c>
      <c r="HX394" s="22" t="n">
        <v>28</v>
      </c>
      <c r="HY394" s="22" t="n">
        <v>40</v>
      </c>
      <c r="HZ394" s="22" t="n">
        <v>54</v>
      </c>
      <c r="IA394" s="22" t="n">
        <v>58</v>
      </c>
      <c r="IB394" s="22" t="n">
        <v>49</v>
      </c>
      <c r="IC394" s="22" t="n">
        <v>44</v>
      </c>
      <c r="ID394" s="22" t="n">
        <v>47</v>
      </c>
      <c r="IE394" s="22" t="n">
        <v>55</v>
      </c>
      <c r="IF394" s="22" t="n">
        <v>43</v>
      </c>
      <c r="IG394" s="22" t="n">
        <v>40</v>
      </c>
      <c r="IH394" s="22" t="n">
        <v>59</v>
      </c>
      <c r="II394" s="22" t="n">
        <v>39</v>
      </c>
      <c r="IJ394" s="22" t="n">
        <v>52</v>
      </c>
      <c r="IK394" s="22" t="n">
        <v>25</v>
      </c>
      <c r="IL394" s="22" t="n">
        <v>41</v>
      </c>
      <c r="IM394" s="22" t="n">
        <v>55</v>
      </c>
      <c r="IN394" s="22" t="n">
        <v>60</v>
      </c>
      <c r="IO394" s="22" t="n">
        <v>51</v>
      </c>
      <c r="IP394" s="22" t="n">
        <v>42</v>
      </c>
      <c r="IQ394" s="22" t="n">
        <v>42</v>
      </c>
      <c r="IR394" s="22" t="n">
        <v>56</v>
      </c>
      <c r="IS394" s="22" t="n">
        <v>48</v>
      </c>
      <c r="IT394" s="22" t="n">
        <v>59</v>
      </c>
      <c r="IU394" s="22" t="n">
        <v>62</v>
      </c>
      <c r="IV394" s="22" t="n">
        <v>59</v>
      </c>
      <c r="IW394" s="22" t="n">
        <v>66</v>
      </c>
      <c r="IX394" s="22" t="n">
        <v>15</v>
      </c>
      <c r="IY394" s="22" t="n">
        <v>52</v>
      </c>
      <c r="IZ394" s="22" t="n">
        <v>61</v>
      </c>
      <c r="JA394" s="22" t="n">
        <v>69</v>
      </c>
      <c r="JB394" s="22" t="n">
        <v>62</v>
      </c>
      <c r="JC394" s="22" t="n">
        <v>53</v>
      </c>
      <c r="JD394" s="22" t="n">
        <v>53</v>
      </c>
      <c r="JE394" s="22" t="n">
        <v>67</v>
      </c>
      <c r="JF394" s="22" t="n">
        <v>35</v>
      </c>
      <c r="JG394" s="22" t="n">
        <v>47</v>
      </c>
      <c r="JH394" s="22" t="n">
        <v>56</v>
      </c>
      <c r="JI394" s="22" t="n">
        <v>48</v>
      </c>
      <c r="JJ394" s="22" t="n">
        <v>61</v>
      </c>
      <c r="JK394" s="22" t="n">
        <v>10</v>
      </c>
      <c r="JL394" s="22" t="n">
        <v>45</v>
      </c>
      <c r="JM394" s="22" t="n">
        <v>53</v>
      </c>
      <c r="JN394" s="22" t="n">
        <v>63</v>
      </c>
      <c r="JO394" s="22" t="n">
        <v>56</v>
      </c>
      <c r="JP394" s="22" t="n">
        <v>39</v>
      </c>
      <c r="JQ394" s="22" t="n">
        <v>43</v>
      </c>
      <c r="JR394" s="22" t="n">
        <v>59</v>
      </c>
      <c r="JS394" t="n">
        <v>679.7</v>
      </c>
      <c r="JT394" t="n">
        <v>42.7</v>
      </c>
      <c r="JU394" t="n">
        <v>226.4</v>
      </c>
      <c r="JV394" t="n">
        <v>280.5</v>
      </c>
      <c r="JW394" t="n">
        <v>277.6</v>
      </c>
      <c r="JX394" t="n">
        <v>1264.4</v>
      </c>
      <c r="JY394" t="n">
        <v>1263.5</v>
      </c>
      <c r="JZ394" t="n">
        <v>581.2</v>
      </c>
      <c r="KA394" t="n">
        <v>122.9</v>
      </c>
      <c r="KB394" t="n">
        <v>429.7</v>
      </c>
      <c r="KC394" t="n">
        <v>0</v>
      </c>
      <c r="KD394" t="n">
        <v>0</v>
      </c>
      <c r="KE394" t="n">
        <v>0</v>
      </c>
      <c r="KF394" t="n">
        <v>129.7</v>
      </c>
      <c r="KG394" t="n">
        <v>4588.6</v>
      </c>
      <c r="KH394" t="n">
        <v>5774.3</v>
      </c>
      <c r="KI394" t="n">
        <v>4340.2</v>
      </c>
      <c r="KJ394" t="n">
        <v>2376.8</v>
      </c>
      <c r="KK394" t="n">
        <v>2987.1</v>
      </c>
      <c r="KL394" t="n">
        <v>251.8</v>
      </c>
      <c r="KM394" t="n">
        <v>2420.6</v>
      </c>
      <c r="KN394" t="n">
        <v>5574.4</v>
      </c>
      <c r="KO394" t="n">
        <v>428.2</v>
      </c>
      <c r="KP394" t="n">
        <v>19.2</v>
      </c>
      <c r="KQ394" t="n">
        <v>498.9</v>
      </c>
      <c r="KR394" t="n">
        <v>156.2</v>
      </c>
      <c r="KS394" t="n">
        <v>16.3</v>
      </c>
      <c r="KT394" t="n">
        <v>6.2</v>
      </c>
      <c r="KU394" t="n">
        <v>20.2</v>
      </c>
      <c r="KV394" t="n">
        <v>0</v>
      </c>
      <c r="KW394" t="n">
        <v>1222.8</v>
      </c>
      <c r="KX394" t="n">
        <v>4629.2</v>
      </c>
      <c r="KY394" t="n">
        <v>2800</v>
      </c>
      <c r="KZ394" t="n">
        <v>3052</v>
      </c>
      <c r="LA394" t="n">
        <v>2143.8</v>
      </c>
      <c r="LB394" t="n">
        <v>2376.8</v>
      </c>
      <c r="LC394" t="n">
        <v>6270.2</v>
      </c>
      <c r="LD394" t="n">
        <v>662</v>
      </c>
      <c r="LE394" t="n">
        <v>83.1186756502849</v>
      </c>
      <c r="LF394" t="n">
        <v>44439.5899362436</v>
      </c>
      <c r="LG394" t="n">
        <v>0.0364776169639852</v>
      </c>
      <c r="LH394" s="23" t="n">
        <v>0.381733021077283</v>
      </c>
      <c r="LI394" s="23" t="n">
        <v>0.14519906323185</v>
      </c>
      <c r="LJ394" s="23" t="n">
        <v>0.473067915690866</v>
      </c>
      <c r="LK394" s="23" t="n">
        <v>0</v>
      </c>
      <c r="LL394" s="23" t="n">
        <v>0.208954203691046</v>
      </c>
      <c r="LM394" s="23" t="n">
        <v>0.791045796308954</v>
      </c>
      <c r="LN394" s="23" t="n">
        <v>0.478468899521531</v>
      </c>
      <c r="LO394" s="23" t="n">
        <v>0.521531100478469</v>
      </c>
      <c r="LP394" t="n">
        <v>8</v>
      </c>
      <c r="LQ394" t="n">
        <v>97</v>
      </c>
      <c r="LR394" t="n">
        <v>1</v>
      </c>
      <c r="LS394" t="n">
        <v>86.7</v>
      </c>
      <c r="LT394" t="n">
        <v>10.3363672171835</v>
      </c>
      <c r="LU394" t="n">
        <v>9.61733340633069</v>
      </c>
      <c r="LV394" t="n">
        <v>8.71090264683161</v>
      </c>
      <c r="LW394" t="n">
        <v>5.19303811638038</v>
      </c>
      <c r="LX394" t="n">
        <v>12.2280225381868</v>
      </c>
      <c r="LY394" t="n">
        <v>5.42397160946223</v>
      </c>
      <c r="LZ394" t="n">
        <v>8.88677227438434</v>
      </c>
      <c r="MA394" t="n">
        <v>13.2611383390944</v>
      </c>
      <c r="MB394" t="n">
        <v>16.1221504014349</v>
      </c>
      <c r="MC394" t="n">
        <v>12.3070001572943</v>
      </c>
      <c r="MD394" t="n">
        <v>10.1008958011115</v>
      </c>
      <c r="ME394" t="n">
        <v>9.84094058323936</v>
      </c>
      <c r="MF394" t="n">
        <v>14.1441586983461</v>
      </c>
      <c r="MG394" t="n">
        <v>4.55113044051844</v>
      </c>
      <c r="MH394" t="n">
        <v>4.22936133425318</v>
      </c>
      <c r="MI394" t="n">
        <v>3.83943884698513</v>
      </c>
      <c r="MJ394" t="n">
        <v>2.28889623570267</v>
      </c>
      <c r="MK394" t="n">
        <v>5.38974708387786</v>
      </c>
      <c r="ML394" t="n">
        <v>2.42127437664076</v>
      </c>
      <c r="MM394" t="n">
        <v>4.18371676261982</v>
      </c>
      <c r="MN394" t="n">
        <v>5.80989832486525</v>
      </c>
      <c r="MO394" t="n">
        <v>7.10176380879705</v>
      </c>
      <c r="MP394" t="n">
        <v>5.39310527718578</v>
      </c>
      <c r="MQ394" t="n">
        <v>4.43121716455439</v>
      </c>
      <c r="MR394" t="n">
        <v>4.20402760533612</v>
      </c>
      <c r="MS394" t="n">
        <v>6.22866515484</v>
      </c>
      <c r="MT394" t="n">
        <v>7.57431712130758</v>
      </c>
      <c r="MU394" t="n">
        <v>9.7848507649236</v>
      </c>
      <c r="MV394" t="n">
        <v>7.20324641949537</v>
      </c>
      <c r="MW394" t="n">
        <v>5.52807283356621</v>
      </c>
      <c r="MX394" t="n">
        <v>13.4496084248184</v>
      </c>
      <c r="MY394" t="n">
        <v>1.72198452500747</v>
      </c>
      <c r="MZ394" t="n">
        <v>9.0918034059203</v>
      </c>
      <c r="NA394" t="n">
        <v>11.6652012213511</v>
      </c>
      <c r="NB394" t="n">
        <v>16.2854868631757</v>
      </c>
      <c r="NC394" t="n">
        <v>12.8346359439865</v>
      </c>
      <c r="ND394" t="n">
        <v>8.7548229806766</v>
      </c>
      <c r="NE394" t="n">
        <v>9.10582990764634</v>
      </c>
      <c r="NF394" t="n">
        <v>13.7218490743112</v>
      </c>
      <c r="NG394" t="n">
        <v>3.31005547506386</v>
      </c>
      <c r="NH394" t="n">
        <v>4.3031966966952</v>
      </c>
      <c r="NI394" t="n">
        <v>3.17492058500693</v>
      </c>
      <c r="NJ394" t="n">
        <v>2.43656696058672</v>
      </c>
      <c r="NK394" t="n">
        <v>5.93302227746919</v>
      </c>
      <c r="NL394" t="n">
        <v>0.758058789880577</v>
      </c>
      <c r="NM394" t="n">
        <v>4.26271348183949</v>
      </c>
      <c r="NN394" t="n">
        <v>5.09497651946048</v>
      </c>
      <c r="NO394" t="n">
        <v>7.17337673325917</v>
      </c>
      <c r="NP394" t="n">
        <v>5.61804016382711</v>
      </c>
      <c r="NQ394" t="n">
        <v>3.82735250640317</v>
      </c>
      <c r="NR394" t="n">
        <v>3.86828480988761</v>
      </c>
      <c r="NS394" t="n">
        <v>6.03021911728607</v>
      </c>
      <c r="NT394" s="21" t="n">
        <v>0.0826346799731255</v>
      </c>
      <c r="NU394" s="21" t="n">
        <v>0.764091556563179</v>
      </c>
      <c r="NV394" t="n">
        <v>1</v>
      </c>
      <c r="NW394" t="n">
        <v>1</v>
      </c>
      <c r="NX394" t="n">
        <v>1</v>
      </c>
      <c r="NY394" s="23" t="n">
        <v>0.105578769417243</v>
      </c>
      <c r="NZ394" t="n">
        <v>0.901969033995288</v>
      </c>
      <c r="OA394" t="n">
        <v>0.0034443168771527</v>
      </c>
      <c r="OB394" t="n">
        <v>0.0768154420206659</v>
      </c>
      <c r="OC394" t="n">
        <v>0.0894984213547646</v>
      </c>
      <c r="OD394" t="n">
        <v>0.0280209529276693</v>
      </c>
    </row>
    <row r="395">
      <c r="A395" s="1" t="s">
        <v>1292</v>
      </c>
      <c r="B395" s="1" t="s">
        <v>1293</v>
      </c>
      <c r="C395" s="1"/>
      <c r="D395" t="n">
        <v>400</v>
      </c>
      <c r="E395" s="24" t="n">
        <v>7864.8</v>
      </c>
      <c r="F395" t="n">
        <v>-96.33432</v>
      </c>
      <c r="G395" t="n">
        <v>30.70157</v>
      </c>
      <c r="H395" t="s">
        <v>464</v>
      </c>
      <c r="I395" t="s">
        <v>465</v>
      </c>
      <c r="J395" t="n">
        <v>1.7368586568385</v>
      </c>
      <c r="K395" t="n">
        <v>1.25154809970183</v>
      </c>
      <c r="L395" t="n">
        <v>1.7526362562805</v>
      </c>
      <c r="M395" t="n">
        <v>0.756838403332535</v>
      </c>
      <c r="N395" t="n">
        <v>2.18784930895581</v>
      </c>
      <c r="O395" t="n">
        <v>0.56125053639367</v>
      </c>
      <c r="P395" t="n">
        <v>0.703129575110465</v>
      </c>
      <c r="Q395" t="n">
        <v>0.140526771848967</v>
      </c>
      <c r="R395" t="n">
        <v>0.223058348274198</v>
      </c>
      <c r="S395" t="n">
        <v>1.72440668926342</v>
      </c>
      <c r="T395" t="n">
        <v>2.59173979910325</v>
      </c>
      <c r="U395" t="n">
        <v>0.79494924185753</v>
      </c>
      <c r="V395" t="n">
        <v>1.61898470764477</v>
      </c>
      <c r="W395" t="n">
        <v>0.567888995347133</v>
      </c>
      <c r="X395" t="n">
        <v>0</v>
      </c>
      <c r="Y395" t="n">
        <v>0.0327108279828009</v>
      </c>
      <c r="Z395" t="n">
        <v>1.00553773759416</v>
      </c>
      <c r="AA395" t="n">
        <v>0.541535637037153</v>
      </c>
      <c r="AB395" t="n">
        <v>1.13015903679844</v>
      </c>
      <c r="AC395" t="n">
        <v>1.0636572822994</v>
      </c>
      <c r="AD395" t="n">
        <v>0.79242004212144</v>
      </c>
      <c r="AE395" t="n">
        <v>0.979864786969349</v>
      </c>
      <c r="AF395" t="n">
        <v>0.831954026528135</v>
      </c>
      <c r="AG395" t="n">
        <v>0.0196560950699117</v>
      </c>
      <c r="AH395" t="n">
        <v>0.831847672796086</v>
      </c>
      <c r="AI395" t="n">
        <v>0.705083692641105</v>
      </c>
      <c r="AJ395" t="n">
        <v>0.167532897306813</v>
      </c>
      <c r="AK395" t="n">
        <v>0.91977596290709</v>
      </c>
      <c r="AL395" t="n">
        <v>0.0000136604606738641</v>
      </c>
      <c r="AM395" t="n">
        <v>0.313884685617358</v>
      </c>
      <c r="AN395" t="n">
        <v>0.0134342693188117</v>
      </c>
      <c r="AO395" t="n">
        <v>1.31804103061708</v>
      </c>
      <c r="AP395" t="n">
        <v>1.0848683749083</v>
      </c>
      <c r="AQ395" t="n">
        <v>1.57153078954811</v>
      </c>
      <c r="AR395" t="n">
        <v>0.472053437762136</v>
      </c>
      <c r="AS395" t="n">
        <v>2.33657509455163</v>
      </c>
      <c r="AT395" t="n">
        <v>0.39502067065853</v>
      </c>
      <c r="AU395" t="n">
        <v>0.688673347281551</v>
      </c>
      <c r="AV395" t="n">
        <v>0.122373306278965</v>
      </c>
      <c r="AW395" t="n">
        <v>0.270240779705622</v>
      </c>
      <c r="AX395" t="n">
        <v>1.16704231035804</v>
      </c>
      <c r="AY395" t="n">
        <v>1.1528732914258</v>
      </c>
      <c r="AZ395" t="n">
        <v>0.872818451355284</v>
      </c>
      <c r="BA395" t="n">
        <v>1.88040946236321</v>
      </c>
      <c r="BB395" t="n">
        <v>1.77685433093439</v>
      </c>
      <c r="BC395" t="n">
        <v>0</v>
      </c>
      <c r="BD395" t="n">
        <v>0.0491327311225181</v>
      </c>
      <c r="BE395" t="n">
        <v>1.43783552162037</v>
      </c>
      <c r="BF395" t="n">
        <v>0.781723240392118</v>
      </c>
      <c r="BG395" t="n">
        <v>1.00312963507159</v>
      </c>
      <c r="BH395" t="n">
        <v>1.01484159411166</v>
      </c>
      <c r="BI395" t="n">
        <v>0.724304339365635</v>
      </c>
      <c r="BJ395" t="n">
        <v>1.01403922993098</v>
      </c>
      <c r="BK395" t="n">
        <v>0.996732841433848</v>
      </c>
      <c r="BL395" t="n">
        <v>0.0358360362370431</v>
      </c>
      <c r="BM395" t="n">
        <v>1.20060712016104</v>
      </c>
      <c r="BN395" t="n">
        <v>1.12013420342547</v>
      </c>
      <c r="BO395" t="n">
        <v>0.113323662845268</v>
      </c>
      <c r="BP395" t="n">
        <v>2.36362047005976</v>
      </c>
      <c r="BQ395" t="n">
        <v>0.000326826184356774</v>
      </c>
      <c r="BR395" t="n">
        <v>0.538629282654736</v>
      </c>
      <c r="BS395" t="n">
        <v>0.00505593091507408</v>
      </c>
      <c r="BT395" s="23" t="n">
        <v>0.604791384398477</v>
      </c>
      <c r="BU395" s="23" t="n">
        <v>0.180811375591156</v>
      </c>
      <c r="BV395" s="23" t="n">
        <v>0.538389604317248</v>
      </c>
      <c r="BW395" s="23" t="n">
        <v>0.0365647769681891</v>
      </c>
      <c r="BX395" s="23" t="n">
        <v>0.127030162412993</v>
      </c>
      <c r="BY395" s="23" t="n">
        <v>0.064886592018375</v>
      </c>
      <c r="BZ395" s="23" t="n">
        <v>0.137185742238975</v>
      </c>
      <c r="CA395" s="23" t="n">
        <v>0.00778150747635032</v>
      </c>
      <c r="CB395" s="23" t="n">
        <v>0.0385388058183298</v>
      </c>
      <c r="CC395" s="23" t="n">
        <v>0.671193164479707</v>
      </c>
      <c r="CD395" s="23" t="n">
        <v>0.456998270776116</v>
      </c>
      <c r="CE395" s="23" t="n">
        <v>0.0990870715084935</v>
      </c>
      <c r="CF395" s="23" t="n">
        <v>0.0803199064184722</v>
      </c>
      <c r="CG395" s="23" t="n">
        <v>0.00358559658223985</v>
      </c>
      <c r="CH395" s="23" t="n">
        <v>0</v>
      </c>
      <c r="CI395" s="23" t="n">
        <v>0.00011443393347574</v>
      </c>
      <c r="CJ395" s="23" t="n">
        <v>0.0310878852609094</v>
      </c>
      <c r="CK395" s="23" t="n">
        <v>0.328806835520293</v>
      </c>
      <c r="CL395" s="22" t="n">
        <v>83</v>
      </c>
      <c r="CM395" s="22" t="n">
        <v>73</v>
      </c>
      <c r="CN395" s="22" t="n">
        <v>84</v>
      </c>
      <c r="CO395" s="22" t="n">
        <v>71</v>
      </c>
      <c r="CP395" s="22" t="n">
        <v>88</v>
      </c>
      <c r="CQ395" s="22" t="n">
        <v>43</v>
      </c>
      <c r="CR395" s="22" t="n">
        <v>6</v>
      </c>
      <c r="CS395" s="22" t="n">
        <v>13</v>
      </c>
      <c r="CT395" s="22" t="n">
        <v>6</v>
      </c>
      <c r="CU395" s="22" t="n">
        <v>76</v>
      </c>
      <c r="CV395" s="22" t="n">
        <v>87</v>
      </c>
      <c r="CW395" s="22" t="n">
        <v>70</v>
      </c>
      <c r="CX395" s="22" t="n">
        <v>82</v>
      </c>
      <c r="CY395" s="22" t="n">
        <v>86</v>
      </c>
      <c r="CZ395" s="22" t="n">
        <v>0</v>
      </c>
      <c r="DA395" s="22" t="n">
        <v>0</v>
      </c>
      <c r="DB395" s="22" t="n">
        <v>66</v>
      </c>
      <c r="DC395" s="22" t="n">
        <v>23</v>
      </c>
      <c r="DD395" s="23" t="n">
        <v>0.348209902986201</v>
      </c>
      <c r="DE395" s="23" t="n">
        <v>0.144470177082473</v>
      </c>
      <c r="DF395" s="23" t="n">
        <v>0.307188443915815</v>
      </c>
      <c r="DG395" s="23" t="n">
        <v>0.0483125285492727</v>
      </c>
      <c r="DH395" s="23" t="n">
        <v>0.0580616598652403</v>
      </c>
      <c r="DI395" s="23" t="n">
        <v>0.115610743885085</v>
      </c>
      <c r="DJ395" s="23" t="n">
        <v>0.19510734165523</v>
      </c>
      <c r="DK395" s="23" t="n">
        <v>0.0553738435314915</v>
      </c>
      <c r="DL395" s="23" t="n">
        <v>0.172774550320597</v>
      </c>
      <c r="DM395" s="23" t="n">
        <v>0.389231362101946</v>
      </c>
      <c r="DN395" s="23" t="n">
        <v>0.176328762221516</v>
      </c>
      <c r="DO395" s="23" t="n">
        <v>0.12464578402133</v>
      </c>
      <c r="DP395" s="23" t="n">
        <v>0.0496112817120539</v>
      </c>
      <c r="DQ395" s="23" t="n">
        <v>0.00631390396999697</v>
      </c>
      <c r="DR395" s="23" t="n">
        <v>0.00151036084130344</v>
      </c>
      <c r="DS395" s="23" t="n">
        <v>0.00349835025686016</v>
      </c>
      <c r="DT395" s="23" t="n">
        <v>0.030916676817411</v>
      </c>
      <c r="DU395" s="23" t="n">
        <v>0.607174880159797</v>
      </c>
      <c r="DV395" s="23" t="n">
        <v>0.396399391134242</v>
      </c>
      <c r="DW395" s="23" t="n">
        <v>0.113525408811689</v>
      </c>
      <c r="DX395" s="23" t="n">
        <v>0.0427140513947052</v>
      </c>
      <c r="DY395" s="23" t="n">
        <v>0.00201794627720231</v>
      </c>
      <c r="DZ395" s="23" t="n">
        <v>0.000774855470332955</v>
      </c>
      <c r="EA395" s="23" t="n">
        <v>0.00232907739629588</v>
      </c>
      <c r="EB395" s="23" t="n">
        <v>0.0216213084135485</v>
      </c>
      <c r="EC395" s="23" t="n">
        <v>0.420617961102654</v>
      </c>
      <c r="ED395" s="22" t="n">
        <v>69</v>
      </c>
      <c r="EE395" s="22" t="n">
        <v>62</v>
      </c>
      <c r="EF395" s="22" t="n">
        <v>78</v>
      </c>
      <c r="EG395" s="22" t="n">
        <v>55</v>
      </c>
      <c r="EH395" s="22" t="n">
        <v>88</v>
      </c>
      <c r="EI395" s="22" t="n">
        <v>35</v>
      </c>
      <c r="EJ395" s="22" t="n">
        <v>3</v>
      </c>
      <c r="EK395" s="22" t="n">
        <v>13</v>
      </c>
      <c r="EL395" s="22" t="n">
        <v>12</v>
      </c>
      <c r="EM395" s="22" t="n">
        <v>57</v>
      </c>
      <c r="EN395" s="22" t="n">
        <v>63</v>
      </c>
      <c r="EO395" s="22" t="n">
        <v>66</v>
      </c>
      <c r="EP395" s="22" t="n">
        <v>83</v>
      </c>
      <c r="EQ395" s="22" t="n">
        <v>89</v>
      </c>
      <c r="ER395" s="22" t="n">
        <v>0</v>
      </c>
      <c r="ES395" s="22" t="n">
        <v>0</v>
      </c>
      <c r="ET395" s="22" t="n">
        <v>76</v>
      </c>
      <c r="EU395" s="22" t="n">
        <v>42</v>
      </c>
      <c r="EV395" s="23" t="n">
        <v>0.458856264979343</v>
      </c>
      <c r="EW395" s="23" t="n">
        <v>0.166666648022105</v>
      </c>
      <c r="EX395" s="23" t="n">
        <v>0.342589281672336</v>
      </c>
      <c r="EY395" s="23" t="n">
        <v>0.0774589782494366</v>
      </c>
      <c r="EZ395" s="23" t="n">
        <v>0.0543659661139071</v>
      </c>
      <c r="FA395" s="23" t="n">
        <v>0.164261257291179</v>
      </c>
      <c r="FB395" s="23" t="n">
        <v>0.199202920775862</v>
      </c>
      <c r="FC395" s="23" t="n">
        <v>0.0635882751963194</v>
      </c>
      <c r="FD395" s="23" t="n">
        <v>0.142609142337107</v>
      </c>
      <c r="FE395" s="23" t="n">
        <v>0.575123248336892</v>
      </c>
      <c r="FF395" t="n">
        <v>9.13382523988214</v>
      </c>
      <c r="FG395" t="n">
        <v>65.5484621440676</v>
      </c>
      <c r="FH395" t="n">
        <v>20</v>
      </c>
      <c r="FI395" t="n">
        <v>0.3</v>
      </c>
      <c r="FJ395" t="n">
        <v>0.217332863435127</v>
      </c>
      <c r="FK395" s="23" t="n">
        <v>0.00595817594143074</v>
      </c>
      <c r="FL395" t="n">
        <v>176.426443286598</v>
      </c>
      <c r="FM395" t="n">
        <v>0.0948933023747107</v>
      </c>
      <c r="FN395" t="n">
        <v>0.0713919534102636</v>
      </c>
      <c r="FO395" t="n">
        <v>1.77811268933097</v>
      </c>
      <c r="FP395" t="n">
        <v>0.000297977436673712</v>
      </c>
      <c r="FQ395" t="n">
        <v>1.23850445143448</v>
      </c>
      <c r="FR395" t="n">
        <v>61.9555262961327</v>
      </c>
      <c r="FS395" s="22" t="n">
        <v>76</v>
      </c>
      <c r="FT395" s="22" t="n">
        <v>78</v>
      </c>
      <c r="FU395" s="22" t="n">
        <v>1</v>
      </c>
      <c r="FV395" s="22" t="n">
        <v>31</v>
      </c>
      <c r="FW395" s="22" t="n">
        <v>50</v>
      </c>
      <c r="FX395" s="22" t="n">
        <v>0</v>
      </c>
      <c r="FY395" s="22" t="n">
        <v>71</v>
      </c>
      <c r="FZ395" s="22" t="n">
        <v>65</v>
      </c>
      <c r="GA395" s="22" t="n">
        <v>18</v>
      </c>
      <c r="GB395" s="22" t="n">
        <v>71</v>
      </c>
      <c r="GC395" s="22" t="n">
        <v>38</v>
      </c>
      <c r="GD395" s="22" t="n">
        <v>51</v>
      </c>
      <c r="GE395" s="22" t="n">
        <v>19</v>
      </c>
      <c r="GF395" t="n">
        <v>8.08189373573191</v>
      </c>
      <c r="GG395" t="n">
        <v>61.6255472837694</v>
      </c>
      <c r="GH395" t="n">
        <v>25.2391395180474</v>
      </c>
      <c r="GI395" t="n">
        <v>0.306164691281415</v>
      </c>
      <c r="GJ395" t="n">
        <v>0.261231818712494</v>
      </c>
      <c r="GK395" s="23" t="n">
        <v>0.303121038041331</v>
      </c>
      <c r="GL395" t="n">
        <v>212.089844158098</v>
      </c>
      <c r="GM395" t="n">
        <v>0.134584451980812</v>
      </c>
      <c r="GN395" t="n">
        <v>0.426136923302407</v>
      </c>
      <c r="GO395" t="n">
        <v>1.9332019546488</v>
      </c>
      <c r="GP395" t="n">
        <v>21.813132352397</v>
      </c>
      <c r="GQ395" t="n">
        <v>3.94573073547232</v>
      </c>
      <c r="GR395" t="n">
        <v>4611.7525877926</v>
      </c>
      <c r="GS395" s="22" t="n">
        <v>38</v>
      </c>
      <c r="GT395" s="22" t="n">
        <v>55</v>
      </c>
      <c r="GU395" s="22" t="n">
        <v>0</v>
      </c>
      <c r="GV395" s="22" t="n">
        <v>29</v>
      </c>
      <c r="GW395" s="22" t="n">
        <v>51</v>
      </c>
      <c r="GX395" s="22" t="n">
        <v>33</v>
      </c>
      <c r="GY395" s="22" t="n">
        <v>75</v>
      </c>
      <c r="GZ395" s="22" t="n">
        <v>76</v>
      </c>
      <c r="HA395" s="22" t="n">
        <v>9</v>
      </c>
      <c r="HB395" s="22" t="n">
        <v>88</v>
      </c>
      <c r="HC395" s="22" t="n">
        <v>34</v>
      </c>
      <c r="HD395" s="22" t="n">
        <v>46</v>
      </c>
      <c r="HE395" s="22" t="n">
        <v>27</v>
      </c>
      <c r="HF395" t="n">
        <v>9.10532888327068</v>
      </c>
      <c r="HG395" t="n">
        <v>64.5898458679605</v>
      </c>
      <c r="HH395" t="n">
        <v>27.6127021653861</v>
      </c>
      <c r="HI395" t="n">
        <v>0.295846542367417</v>
      </c>
      <c r="HJ395" t="n">
        <v>0.21804525184751</v>
      </c>
      <c r="HK395" s="23" t="n">
        <v>0.166262136303788</v>
      </c>
      <c r="HL395" t="n">
        <v>146.947690317657</v>
      </c>
      <c r="HM395" t="n">
        <v>0.0847160117819083</v>
      </c>
      <c r="HN395" t="n">
        <v>0.629982755743979</v>
      </c>
      <c r="HO395" t="n">
        <v>0.752283503995043</v>
      </c>
      <c r="HP395" t="n">
        <v>0.911730610753116</v>
      </c>
      <c r="HQ395" t="n">
        <v>2.29936338650263</v>
      </c>
      <c r="HR395" t="n">
        <v>12254.0294432059</v>
      </c>
      <c r="HS395" s="22" t="n">
        <v>91</v>
      </c>
      <c r="HT395" s="22" t="n">
        <v>92</v>
      </c>
      <c r="HU395" s="22" t="n">
        <v>49</v>
      </c>
      <c r="HV395" s="22" t="n">
        <v>75</v>
      </c>
      <c r="HW395" s="22" t="n">
        <v>79</v>
      </c>
      <c r="HX395" s="22" t="n">
        <v>0</v>
      </c>
      <c r="HY395" s="22" t="n">
        <v>88</v>
      </c>
      <c r="HZ395" s="22" t="n">
        <v>88</v>
      </c>
      <c r="IA395" s="22" t="n">
        <v>50</v>
      </c>
      <c r="IB395" s="22" t="n">
        <v>89</v>
      </c>
      <c r="IC395" s="22" t="n">
        <v>74</v>
      </c>
      <c r="ID395" s="22" t="n">
        <v>80</v>
      </c>
      <c r="IE395" s="22" t="n">
        <v>52</v>
      </c>
      <c r="IF395" s="22" t="n">
        <v>92</v>
      </c>
      <c r="IG395" s="22" t="n">
        <v>93</v>
      </c>
      <c r="IH395" s="22" t="n">
        <v>46</v>
      </c>
      <c r="II395" s="22" t="n">
        <v>73</v>
      </c>
      <c r="IJ395" s="22" t="n">
        <v>80</v>
      </c>
      <c r="IK395" s="22" t="n">
        <v>0</v>
      </c>
      <c r="IL395" s="22" t="n">
        <v>88</v>
      </c>
      <c r="IM395" s="22" t="n">
        <v>88</v>
      </c>
      <c r="IN395" s="22" t="n">
        <v>44</v>
      </c>
      <c r="IO395" s="22" t="n">
        <v>89</v>
      </c>
      <c r="IP395" s="22" t="n">
        <v>70</v>
      </c>
      <c r="IQ395" s="22" t="n">
        <v>78</v>
      </c>
      <c r="IR395" s="22" t="n">
        <v>42</v>
      </c>
      <c r="IS395" s="22" t="n">
        <v>63</v>
      </c>
      <c r="IT395" s="22" t="n">
        <v>78</v>
      </c>
      <c r="IU395" s="22" t="n">
        <v>34</v>
      </c>
      <c r="IV395" s="22" t="n">
        <v>73</v>
      </c>
      <c r="IW395" s="22" t="n">
        <v>72</v>
      </c>
      <c r="IX395" s="22" t="n">
        <v>0</v>
      </c>
      <c r="IY395" s="22" t="n">
        <v>85</v>
      </c>
      <c r="IZ395" s="22" t="n">
        <v>85</v>
      </c>
      <c r="JA395" s="22" t="n">
        <v>23</v>
      </c>
      <c r="JB395" s="22" t="n">
        <v>90</v>
      </c>
      <c r="JC395" s="22" t="n">
        <v>57</v>
      </c>
      <c r="JD395" s="22" t="n">
        <v>65</v>
      </c>
      <c r="JE395" s="22" t="n">
        <v>52</v>
      </c>
      <c r="JF395" s="22" t="n">
        <v>68</v>
      </c>
      <c r="JG395" s="22" t="n">
        <v>81</v>
      </c>
      <c r="JH395" s="22" t="n">
        <v>34</v>
      </c>
      <c r="JI395" s="22" t="n">
        <v>74</v>
      </c>
      <c r="JJ395" s="22" t="n">
        <v>76</v>
      </c>
      <c r="JK395" s="22" t="n">
        <v>33</v>
      </c>
      <c r="JL395" s="22" t="n">
        <v>85</v>
      </c>
      <c r="JM395" s="22" t="n">
        <v>86</v>
      </c>
      <c r="JN395" s="22" t="n">
        <v>23</v>
      </c>
      <c r="JO395" s="22" t="n">
        <v>89</v>
      </c>
      <c r="JP395" s="22" t="n">
        <v>60</v>
      </c>
      <c r="JQ395" s="22" t="n">
        <v>68</v>
      </c>
      <c r="JR395" s="22" t="n">
        <v>53</v>
      </c>
      <c r="JS395" t="n">
        <v>2763.5</v>
      </c>
      <c r="JT395" t="n">
        <v>82.3</v>
      </c>
      <c r="JU395" t="n">
        <v>569.4</v>
      </c>
      <c r="JV395" t="n">
        <v>158.2</v>
      </c>
      <c r="JW395" t="n">
        <v>61.2</v>
      </c>
      <c r="JX395" t="n">
        <v>303.1</v>
      </c>
      <c r="JY395" t="n">
        <v>5278.8</v>
      </c>
      <c r="JZ395" t="n">
        <v>3594.2</v>
      </c>
      <c r="KA395" t="n">
        <v>779.3</v>
      </c>
      <c r="KB395" t="n">
        <v>631.7</v>
      </c>
      <c r="KC395" t="n">
        <v>28.2</v>
      </c>
      <c r="KD395" t="n">
        <v>0</v>
      </c>
      <c r="KE395" t="n">
        <v>0.9</v>
      </c>
      <c r="KF395" t="n">
        <v>244.5</v>
      </c>
      <c r="KG395" t="n">
        <v>2586</v>
      </c>
      <c r="KH395" t="n">
        <v>5132.9</v>
      </c>
      <c r="KI395" t="n">
        <v>2438.1</v>
      </c>
      <c r="KJ395" t="n">
        <v>2250.8</v>
      </c>
      <c r="KK395" t="n">
        <v>4482.4</v>
      </c>
      <c r="KL395" t="n">
        <v>15.3</v>
      </c>
      <c r="KM395" t="n">
        <v>2567.9</v>
      </c>
      <c r="KN395" t="n">
        <v>7803.6</v>
      </c>
      <c r="KO395" t="n">
        <v>1996.4</v>
      </c>
      <c r="KP395" t="n">
        <v>0</v>
      </c>
      <c r="KQ395" t="n">
        <v>254.8</v>
      </c>
      <c r="KR395" t="n">
        <v>293.4</v>
      </c>
      <c r="KS395" t="n">
        <v>41.7</v>
      </c>
      <c r="KT395" t="n">
        <v>3.4</v>
      </c>
      <c r="KU395" t="n">
        <v>27.6</v>
      </c>
      <c r="KV395" t="n">
        <v>9.7</v>
      </c>
      <c r="KW395" t="n">
        <v>573</v>
      </c>
      <c r="KX395" t="n">
        <v>7291.8</v>
      </c>
      <c r="KY395" t="n">
        <v>3798.2</v>
      </c>
      <c r="KZ395" t="n">
        <v>4066.6</v>
      </c>
      <c r="LA395" t="n">
        <v>346.7</v>
      </c>
      <c r="LB395" t="n">
        <v>2250.8</v>
      </c>
      <c r="LC395" t="n">
        <v>8301.2</v>
      </c>
      <c r="LD395" t="n">
        <v>794.8</v>
      </c>
      <c r="LE395" t="n">
        <v>84.1243900997075</v>
      </c>
      <c r="LF395" t="n">
        <v>21041.871415893</v>
      </c>
      <c r="LG395" t="n">
        <v>0.332370712635507</v>
      </c>
      <c r="LH395" s="23" t="n">
        <v>0.506682867557716</v>
      </c>
      <c r="LI395" s="23" t="n">
        <v>0.0413122721749696</v>
      </c>
      <c r="LJ395" s="23" t="n">
        <v>0.335358444714459</v>
      </c>
      <c r="LK395" s="23" t="n">
        <v>0.117861482381531</v>
      </c>
      <c r="LL395" s="23" t="n">
        <v>0.0728562709795545</v>
      </c>
      <c r="LM395" s="23" t="n">
        <v>0.927143729020446</v>
      </c>
      <c r="LN395" s="23" t="n">
        <v>0.482936629030617</v>
      </c>
      <c r="LO395" s="23" t="n">
        <v>0.517063370969383</v>
      </c>
      <c r="LP395" t="n">
        <v>6</v>
      </c>
      <c r="LQ395" t="n">
        <v>54</v>
      </c>
      <c r="LR395" t="n">
        <v>1</v>
      </c>
      <c r="LS395" t="n">
        <v>748.1</v>
      </c>
      <c r="LT395" t="n">
        <v>50.7489748174694</v>
      </c>
      <c r="LU395" t="n">
        <v>51.4168806797037</v>
      </c>
      <c r="LV395" t="n">
        <v>3.3164116865084</v>
      </c>
      <c r="LW395" t="n">
        <v>20.5617524563521</v>
      </c>
      <c r="LX395" t="n">
        <v>33.250197872133</v>
      </c>
      <c r="LY395" t="n">
        <v>1.21586821807668</v>
      </c>
      <c r="LZ395" t="n">
        <v>46.9107723560136</v>
      </c>
      <c r="MA395" t="n">
        <v>43.2130933155225</v>
      </c>
      <c r="MB395" t="n">
        <v>12.4747637311508</v>
      </c>
      <c r="MC395" t="n">
        <v>47.5674455706022</v>
      </c>
      <c r="MD395" t="n">
        <v>25.2031834801539</v>
      </c>
      <c r="ME395" t="n">
        <v>33.9068831790349</v>
      </c>
      <c r="MF395" t="n">
        <v>12.6023644087319</v>
      </c>
      <c r="MG395" t="n">
        <v>17.9535270083548</v>
      </c>
      <c r="MH395" t="n">
        <v>18.1891862900412</v>
      </c>
      <c r="MI395" t="n">
        <v>1.17211547776398</v>
      </c>
      <c r="MJ395" t="n">
        <v>7.26711596213667</v>
      </c>
      <c r="MK395" t="n">
        <v>11.7676644240192</v>
      </c>
      <c r="ML395" t="n">
        <v>0.252651781560132</v>
      </c>
      <c r="MM395" t="n">
        <v>16.5624345568599</v>
      </c>
      <c r="MN395" t="n">
        <v>15.3647952188646</v>
      </c>
      <c r="MO395" t="n">
        <v>4.46509708074295</v>
      </c>
      <c r="MP395" t="n">
        <v>17.0773870766721</v>
      </c>
      <c r="MQ395" t="n">
        <v>8.96049618577091</v>
      </c>
      <c r="MR395" t="n">
        <v>12.1086329595972</v>
      </c>
      <c r="MS395" t="n">
        <v>4.45403881550312</v>
      </c>
      <c r="MT395" t="n">
        <v>25.8837631825472</v>
      </c>
      <c r="MU395" t="n">
        <v>36.5295749540567</v>
      </c>
      <c r="MV395" t="n">
        <v>0.663282337301681</v>
      </c>
      <c r="MW395" t="n">
        <v>19.2351877817487</v>
      </c>
      <c r="MX395" t="n">
        <v>33.5119978024604</v>
      </c>
      <c r="MY395" t="n">
        <v>2.57477975592709</v>
      </c>
      <c r="MZ395" t="n">
        <v>49.3502713997304</v>
      </c>
      <c r="NA395" t="n">
        <v>50.4914531605115</v>
      </c>
      <c r="NB395" t="n">
        <v>6.19930927316568</v>
      </c>
      <c r="NC395" t="n">
        <v>57.6864774806932</v>
      </c>
      <c r="ND395" t="n">
        <v>22.339603826221</v>
      </c>
      <c r="NE395" t="n">
        <v>30.9819277232767</v>
      </c>
      <c r="NF395" t="n">
        <v>18.2768111394371</v>
      </c>
      <c r="NG395" t="n">
        <v>9.18282112369089</v>
      </c>
      <c r="NH395" t="n">
        <v>12.9406342977781</v>
      </c>
      <c r="NI395" t="n">
        <v>0.234423095552796</v>
      </c>
      <c r="NJ395" t="n">
        <v>6.79826977103107</v>
      </c>
      <c r="NK395" t="n">
        <v>11.8518646688782</v>
      </c>
      <c r="NL395" t="n">
        <v>0.535027302127338</v>
      </c>
      <c r="NM395" t="n">
        <v>17.4207865538482</v>
      </c>
      <c r="NN395" t="n">
        <v>17.9385373091996</v>
      </c>
      <c r="NO395" t="n">
        <v>2.22449951255292</v>
      </c>
      <c r="NP395" t="n">
        <v>20.6601656218042</v>
      </c>
      <c r="NQ395" t="n">
        <v>7.95009755757382</v>
      </c>
      <c r="NR395" t="n">
        <v>11.1186028099066</v>
      </c>
      <c r="NS395" t="n">
        <v>6.47260278537673</v>
      </c>
      <c r="NT395" s="21" t="n">
        <v>0.119081825017929</v>
      </c>
      <c r="NU395" s="21" t="n">
        <v>0.783022837363782</v>
      </c>
      <c r="NV395" t="n">
        <v>1</v>
      </c>
      <c r="NW395" t="n">
        <v>1</v>
      </c>
      <c r="NX395" t="n">
        <v>1</v>
      </c>
      <c r="NY395" s="23" t="n">
        <v>0.0957451934660049</v>
      </c>
      <c r="NZ395" t="n">
        <v>0.154034121201351</v>
      </c>
      <c r="OA395" t="n">
        <v>0</v>
      </c>
      <c r="OB395" t="n">
        <v>0.255830642267671</v>
      </c>
      <c r="OC395" t="n">
        <v>0.0326515966989595</v>
      </c>
      <c r="OD395" t="n">
        <v>0.0375980316776872</v>
      </c>
    </row>
    <row r="396">
      <c r="A396" s="1" t="s">
        <v>1294</v>
      </c>
      <c r="B396" s="1" t="s">
        <v>1295</v>
      </c>
      <c r="C396" s="1"/>
      <c r="D396" t="n">
        <v>401</v>
      </c>
      <c r="E396" s="24" t="n">
        <v>306.5</v>
      </c>
      <c r="F396" t="n">
        <v>-96.5847</v>
      </c>
      <c r="G396" t="n">
        <v>33.7067</v>
      </c>
      <c r="H396" t="s">
        <v>446</v>
      </c>
      <c r="I396" t="s">
        <v>447</v>
      </c>
      <c r="J396" t="n">
        <v>1.45733214373346</v>
      </c>
      <c r="K396" t="n">
        <v>1.08791604659906</v>
      </c>
      <c r="L396" t="n">
        <v>1.00762777501814</v>
      </c>
      <c r="M396" t="n">
        <v>1.15562706372828</v>
      </c>
      <c r="N396" t="n">
        <v>1.86906300256344</v>
      </c>
      <c r="O396" t="n">
        <v>1.2565146563579</v>
      </c>
      <c r="P396" t="n">
        <v>0.854436075508012</v>
      </c>
      <c r="Q396" t="n">
        <v>1.66744411568673</v>
      </c>
      <c r="R396" t="n">
        <v>0.896981238798628</v>
      </c>
      <c r="S396" t="n">
        <v>1.81224698008089</v>
      </c>
      <c r="T396" t="n">
        <v>2.39431142893091</v>
      </c>
      <c r="U396" t="n">
        <v>0.170139551694748</v>
      </c>
      <c r="V396" t="n">
        <v>3.84720155859006</v>
      </c>
      <c r="W396" t="n">
        <v>0</v>
      </c>
      <c r="X396" t="n">
        <v>0</v>
      </c>
      <c r="Y396" t="n">
        <v>1.86524647394694</v>
      </c>
      <c r="Z396" t="n">
        <v>2.08949773760593</v>
      </c>
      <c r="AA396" t="n">
        <v>0.485225342985928</v>
      </c>
      <c r="AB396" t="n">
        <v>1.23707585174113</v>
      </c>
      <c r="AC396" t="n">
        <v>1.15862131483877</v>
      </c>
      <c r="AD396" t="n">
        <v>1.18863006318216</v>
      </c>
      <c r="AE396" t="n">
        <v>1.12537197679195</v>
      </c>
      <c r="AF396" t="n">
        <v>0.898303991012279</v>
      </c>
      <c r="AG396" t="n">
        <v>1.04895775992028</v>
      </c>
      <c r="AH396" t="n">
        <v>0.074998570496172</v>
      </c>
      <c r="AI396" t="n">
        <v>0.588691566148192</v>
      </c>
      <c r="AJ396" t="n">
        <v>0.888924855155824</v>
      </c>
      <c r="AK396" t="n">
        <v>0.143563191989821</v>
      </c>
      <c r="AL396" t="n">
        <v>0.000354369751454295</v>
      </c>
      <c r="AM396" t="n">
        <v>0</v>
      </c>
      <c r="AN396" t="n">
        <v>0.489647286344712</v>
      </c>
      <c r="AO396" t="n">
        <v>1.14006586044746</v>
      </c>
      <c r="AP396" t="n">
        <v>1.02982995337298</v>
      </c>
      <c r="AQ396" t="n">
        <v>1.10277907640921</v>
      </c>
      <c r="AR396" t="n">
        <v>0.653356701184747</v>
      </c>
      <c r="AS396" t="n">
        <v>1.65667804069992</v>
      </c>
      <c r="AT396" t="n">
        <v>0.922485003116009</v>
      </c>
      <c r="AU396" t="n">
        <v>0.94455992049766</v>
      </c>
      <c r="AV396" t="n">
        <v>1.64018621377526</v>
      </c>
      <c r="AW396" t="n">
        <v>0.981303288292375</v>
      </c>
      <c r="AX396" t="n">
        <v>1.15723577171811</v>
      </c>
      <c r="AY396" t="n">
        <v>1.13494435094742</v>
      </c>
      <c r="AZ396" t="n">
        <v>0.406554382103638</v>
      </c>
      <c r="BA396" t="n">
        <v>1.35768855470463</v>
      </c>
      <c r="BB396" t="n">
        <v>0</v>
      </c>
      <c r="BC396" t="n">
        <v>0</v>
      </c>
      <c r="BD396" t="n">
        <v>1.69666237637086</v>
      </c>
      <c r="BE396" t="n">
        <v>1.778321901354</v>
      </c>
      <c r="BF396" t="n">
        <v>0.758764828997103</v>
      </c>
      <c r="BG396" t="n">
        <v>1.15570953575052</v>
      </c>
      <c r="BH396" t="n">
        <v>1.08407599378022</v>
      </c>
      <c r="BI396" t="n">
        <v>1.12998611010869</v>
      </c>
      <c r="BJ396" t="n">
        <v>1.01154283598608</v>
      </c>
      <c r="BK396" t="n">
        <v>0.903889075703117</v>
      </c>
      <c r="BL396" t="n">
        <v>1.02962827023371</v>
      </c>
      <c r="BM396" t="n">
        <v>0.0313062040200967</v>
      </c>
      <c r="BN396" t="n">
        <v>0.463328019600306</v>
      </c>
      <c r="BO396" t="n">
        <v>0.662951168614267</v>
      </c>
      <c r="BP396" t="n">
        <v>0.0467749118128031</v>
      </c>
      <c r="BQ396" t="n">
        <v>0.00195018688489342</v>
      </c>
      <c r="BR396" t="n">
        <v>0</v>
      </c>
      <c r="BS396" t="n">
        <v>2.90040619969247</v>
      </c>
      <c r="BT396" s="23" t="n">
        <v>0.507457484388099</v>
      </c>
      <c r="BU396" s="23" t="n">
        <v>0.15717142390303</v>
      </c>
      <c r="BV396" s="23" t="n">
        <v>0.309531608254176</v>
      </c>
      <c r="BW396" s="23" t="n">
        <v>0.0558312655086849</v>
      </c>
      <c r="BX396" s="23" t="n">
        <v>0.108520900321543</v>
      </c>
      <c r="BY396" s="23" t="n">
        <v>0.145266594124048</v>
      </c>
      <c r="BZ396" s="23" t="n">
        <v>0.166706751306696</v>
      </c>
      <c r="CA396" s="23" t="n">
        <v>0.0923327895595432</v>
      </c>
      <c r="CB396" s="23" t="n">
        <v>0.154975530179445</v>
      </c>
      <c r="CC396" s="23" t="n">
        <v>0.705383360522023</v>
      </c>
      <c r="CD396" s="23" t="n">
        <v>0.422185970636215</v>
      </c>
      <c r="CE396" s="23" t="n">
        <v>0.0212071778140294</v>
      </c>
      <c r="CF396" s="23" t="n">
        <v>0.190864600326264</v>
      </c>
      <c r="CG396" s="23" t="n">
        <v>0</v>
      </c>
      <c r="CH396" s="23" t="n">
        <v>0</v>
      </c>
      <c r="CI396" s="23" t="n">
        <v>0.0065252854812398</v>
      </c>
      <c r="CJ396" s="23" t="n">
        <v>0.0646003262642741</v>
      </c>
      <c r="CK396" s="23" t="n">
        <v>0.294616639477977</v>
      </c>
      <c r="CL396" s="22" t="n">
        <v>75</v>
      </c>
      <c r="CM396" s="22" t="n">
        <v>64</v>
      </c>
      <c r="CN396" s="22" t="n">
        <v>56</v>
      </c>
      <c r="CO396" s="22" t="n">
        <v>77</v>
      </c>
      <c r="CP396" s="22" t="n">
        <v>84</v>
      </c>
      <c r="CQ396" s="22" t="n">
        <v>71</v>
      </c>
      <c r="CR396" s="22" t="n">
        <v>23</v>
      </c>
      <c r="CS396" s="22" t="n">
        <v>82</v>
      </c>
      <c r="CT396" s="22" t="n">
        <v>50</v>
      </c>
      <c r="CU396" s="22" t="n">
        <v>78</v>
      </c>
      <c r="CV396" s="22" t="n">
        <v>85</v>
      </c>
      <c r="CW396" s="22" t="n">
        <v>49</v>
      </c>
      <c r="CX396" s="22" t="n">
        <v>92</v>
      </c>
      <c r="CY396" s="22" t="n">
        <v>0</v>
      </c>
      <c r="CZ396" s="22" t="n">
        <v>0</v>
      </c>
      <c r="DA396" s="22" t="n">
        <v>90</v>
      </c>
      <c r="DB396" s="22" t="n">
        <v>85</v>
      </c>
      <c r="DC396" s="22" t="n">
        <v>21</v>
      </c>
      <c r="DD396" s="23" t="n">
        <v>0.348209902986201</v>
      </c>
      <c r="DE396" s="23" t="n">
        <v>0.144470177082473</v>
      </c>
      <c r="DF396" s="23" t="n">
        <v>0.307188443915815</v>
      </c>
      <c r="DG396" s="23" t="n">
        <v>0.0483125285492727</v>
      </c>
      <c r="DH396" s="23" t="n">
        <v>0.0580616598652403</v>
      </c>
      <c r="DI396" s="23" t="n">
        <v>0.115610743885085</v>
      </c>
      <c r="DJ396" s="23" t="n">
        <v>0.19510734165523</v>
      </c>
      <c r="DK396" s="23" t="n">
        <v>0.0553738435314915</v>
      </c>
      <c r="DL396" s="23" t="n">
        <v>0.172774550320597</v>
      </c>
      <c r="DM396" s="23" t="n">
        <v>0.389231362101946</v>
      </c>
      <c r="DN396" s="23" t="n">
        <v>0.176328762221516</v>
      </c>
      <c r="DO396" s="23" t="n">
        <v>0.12464578402133</v>
      </c>
      <c r="DP396" s="23" t="n">
        <v>0.0496112817120539</v>
      </c>
      <c r="DQ396" s="23" t="n">
        <v>0.00631390396999697</v>
      </c>
      <c r="DR396" s="23" t="n">
        <v>0.00151036084130344</v>
      </c>
      <c r="DS396" s="23" t="n">
        <v>0.00349835025686016</v>
      </c>
      <c r="DT396" s="23" t="n">
        <v>0.030916676817411</v>
      </c>
      <c r="DU396" s="23" t="n">
        <v>0.607174880159797</v>
      </c>
      <c r="DV396" s="23" t="n">
        <v>0.371988256766762</v>
      </c>
      <c r="DW396" s="23" t="n">
        <v>0.0521632006628409</v>
      </c>
      <c r="DX396" s="23" t="n">
        <v>0.140580547478937</v>
      </c>
      <c r="DY396" s="23" t="n">
        <v>0.00358952623590492</v>
      </c>
      <c r="DZ396" s="23" t="n">
        <v>0.00322142705734323</v>
      </c>
      <c r="EA396" s="23" t="n">
        <v>0.00384595401661309</v>
      </c>
      <c r="EB396" s="23" t="n">
        <v>0.0363265650696242</v>
      </c>
      <c r="EC396" s="23" t="n">
        <v>0.388284522712244</v>
      </c>
      <c r="ED396" s="22" t="n">
        <v>61</v>
      </c>
      <c r="EE396" s="22" t="n">
        <v>60</v>
      </c>
      <c r="EF396" s="22" t="n">
        <v>61</v>
      </c>
      <c r="EG396" s="22" t="n">
        <v>53</v>
      </c>
      <c r="EH396" s="22" t="n">
        <v>81</v>
      </c>
      <c r="EI396" s="22" t="n">
        <v>59</v>
      </c>
      <c r="EJ396" s="22" t="n">
        <v>39</v>
      </c>
      <c r="EK396" s="22" t="n">
        <v>82</v>
      </c>
      <c r="EL396" s="22" t="n">
        <v>58</v>
      </c>
      <c r="EM396" s="22" t="n">
        <v>57</v>
      </c>
      <c r="EN396" s="22" t="n">
        <v>62</v>
      </c>
      <c r="EO396" s="22" t="n">
        <v>56</v>
      </c>
      <c r="EP396" s="22" t="n">
        <v>74</v>
      </c>
      <c r="EQ396" s="22" t="n">
        <v>0</v>
      </c>
      <c r="ER396" s="22" t="n">
        <v>0</v>
      </c>
      <c r="ES396" s="22" t="n">
        <v>87</v>
      </c>
      <c r="ET396" s="22" t="n">
        <v>81</v>
      </c>
      <c r="EU396" s="22" t="n">
        <v>42</v>
      </c>
      <c r="EV396" s="23" t="n">
        <v>0.445112429021361</v>
      </c>
      <c r="EW396" s="23" t="n">
        <v>0.152618811861366</v>
      </c>
      <c r="EX396" s="23" t="n">
        <v>0.280683243702855</v>
      </c>
      <c r="EY396" s="23" t="n">
        <v>0.0854529622294295</v>
      </c>
      <c r="EZ396" s="23" t="n">
        <v>0.0655051239018628</v>
      </c>
      <c r="FA396" s="23" t="n">
        <v>0.157473122742766</v>
      </c>
      <c r="FB396" s="23" t="n">
        <v>0.176491451404018</v>
      </c>
      <c r="FC396" s="23" t="n">
        <v>0.0562940895271996</v>
      </c>
      <c r="FD396" s="23" t="n">
        <v>0.157928269504862</v>
      </c>
      <c r="FE396" s="23" t="n">
        <v>0.609541614389229</v>
      </c>
      <c r="FF396" t="n">
        <v>9.99791557681183</v>
      </c>
      <c r="FG396" t="n">
        <v>71.4006726215794</v>
      </c>
      <c r="FH396" t="n">
        <v>30</v>
      </c>
      <c r="FI396" t="n">
        <v>0.344549163851263</v>
      </c>
      <c r="FJ396" t="n">
        <v>0.23466558532883</v>
      </c>
      <c r="FK396" s="23" t="n">
        <v>0.317961165048544</v>
      </c>
      <c r="FL396" t="n">
        <v>15.9064351286132</v>
      </c>
      <c r="FM396" t="n">
        <v>0.0792287318157806</v>
      </c>
      <c r="FN396" t="n">
        <v>0.378803702823141</v>
      </c>
      <c r="FO396" t="n">
        <v>0.277536643370344</v>
      </c>
      <c r="FP396" t="n">
        <v>0.00772991429015856</v>
      </c>
      <c r="FQ396" t="n">
        <v>0</v>
      </c>
      <c r="FR396" t="n">
        <v>2258.13213990585</v>
      </c>
      <c r="FS396" s="22" t="n">
        <v>90</v>
      </c>
      <c r="FT396" s="22" t="n">
        <v>96</v>
      </c>
      <c r="FU396" s="22" t="n">
        <v>5</v>
      </c>
      <c r="FV396" s="22" t="n">
        <v>31</v>
      </c>
      <c r="FW396" s="22" t="n">
        <v>54</v>
      </c>
      <c r="FX396" s="22" t="n">
        <v>59</v>
      </c>
      <c r="FY396" s="22" t="n">
        <v>21</v>
      </c>
      <c r="FZ396" s="22" t="n">
        <v>59</v>
      </c>
      <c r="GA396" s="22" t="n">
        <v>71</v>
      </c>
      <c r="GB396" s="22" t="n">
        <v>41</v>
      </c>
      <c r="GC396" s="22" t="n">
        <v>65</v>
      </c>
      <c r="GD396" s="22" t="n">
        <v>0</v>
      </c>
      <c r="GE396" s="22" t="n">
        <v>74</v>
      </c>
      <c r="GF396" t="n">
        <v>8.08189373573191</v>
      </c>
      <c r="GG396" t="n">
        <v>61.6255472837694</v>
      </c>
      <c r="GH396" t="n">
        <v>25.2391395180474</v>
      </c>
      <c r="GI396" t="n">
        <v>0.306164691281415</v>
      </c>
      <c r="GJ396" t="n">
        <v>0.261231818712494</v>
      </c>
      <c r="GK396" s="23" t="n">
        <v>0.303121038041331</v>
      </c>
      <c r="GL396" t="n">
        <v>212.089844158098</v>
      </c>
      <c r="GM396" t="n">
        <v>0.134584451980812</v>
      </c>
      <c r="GN396" t="n">
        <v>0.426136923302407</v>
      </c>
      <c r="GO396" t="n">
        <v>1.9332019546488</v>
      </c>
      <c r="GP396" t="n">
        <v>21.813132352397</v>
      </c>
      <c r="GQ396" t="n">
        <v>3.94573073547232</v>
      </c>
      <c r="GR396" t="n">
        <v>4611.7525877926</v>
      </c>
      <c r="GS396" s="22" t="n">
        <v>70</v>
      </c>
      <c r="GT396" s="22" t="n">
        <v>72</v>
      </c>
      <c r="GU396" s="22" t="n">
        <v>3</v>
      </c>
      <c r="GV396" s="22" t="n">
        <v>17</v>
      </c>
      <c r="GW396" s="22" t="n">
        <v>48</v>
      </c>
      <c r="GX396" s="22" t="n">
        <v>57</v>
      </c>
      <c r="GY396" s="22" t="n">
        <v>8</v>
      </c>
      <c r="GZ396" s="22" t="n">
        <v>48</v>
      </c>
      <c r="HA396" s="22" t="n">
        <v>65</v>
      </c>
      <c r="HB396" s="22" t="n">
        <v>7</v>
      </c>
      <c r="HC396" s="22" t="n">
        <v>49</v>
      </c>
      <c r="HD396" s="22" t="n">
        <v>0</v>
      </c>
      <c r="HE396" s="22" t="n">
        <v>91</v>
      </c>
      <c r="HF396" t="n">
        <v>8.65088957695514</v>
      </c>
      <c r="HG396" t="n">
        <v>65.8631618366549</v>
      </c>
      <c r="HH396" t="n">
        <v>26.5489989050524</v>
      </c>
      <c r="HI396" t="n">
        <v>0.340617472235257</v>
      </c>
      <c r="HJ396" t="n">
        <v>0.259617680572462</v>
      </c>
      <c r="HK396" s="23" t="n">
        <v>0.308811611181161</v>
      </c>
      <c r="HL396" t="n">
        <v>508.092105909815</v>
      </c>
      <c r="HM396" t="n">
        <v>0.170999224014399</v>
      </c>
      <c r="HN396" t="n">
        <v>0.571390052173729</v>
      </c>
      <c r="HO396" t="n">
        <v>5.93345091661674</v>
      </c>
      <c r="HP396" t="n">
        <v>3.96367873768211</v>
      </c>
      <c r="HQ396" t="n">
        <v>1.45978797612017</v>
      </c>
      <c r="HR396" t="n">
        <v>778.557203520419</v>
      </c>
      <c r="HS396" s="22" t="n">
        <v>89</v>
      </c>
      <c r="HT396" s="22" t="n">
        <v>91</v>
      </c>
      <c r="HU396" s="22" t="n">
        <v>82</v>
      </c>
      <c r="HV396" s="22" t="n">
        <v>81</v>
      </c>
      <c r="HW396" s="22" t="n">
        <v>73</v>
      </c>
      <c r="HX396" s="22" t="n">
        <v>72</v>
      </c>
      <c r="HY396" s="22" t="n">
        <v>41</v>
      </c>
      <c r="HZ396" s="22" t="n">
        <v>78</v>
      </c>
      <c r="IA396" s="22" t="n">
        <v>78</v>
      </c>
      <c r="IB396" s="22" t="n">
        <v>64</v>
      </c>
      <c r="IC396" s="22" t="n">
        <v>82</v>
      </c>
      <c r="ID396" s="22" t="n">
        <v>0</v>
      </c>
      <c r="IE396" s="22" t="n">
        <v>86</v>
      </c>
      <c r="IF396" s="22" t="n">
        <v>86</v>
      </c>
      <c r="IG396" s="22" t="n">
        <v>88</v>
      </c>
      <c r="IH396" s="22" t="n">
        <v>77</v>
      </c>
      <c r="II396" s="22" t="n">
        <v>74</v>
      </c>
      <c r="IJ396" s="22" t="n">
        <v>68</v>
      </c>
      <c r="IK396" s="22" t="n">
        <v>59</v>
      </c>
      <c r="IL396" s="22" t="n">
        <v>30</v>
      </c>
      <c r="IM396" s="22" t="n">
        <v>72</v>
      </c>
      <c r="IN396" s="22" t="n">
        <v>72</v>
      </c>
      <c r="IO396" s="22" t="n">
        <v>55</v>
      </c>
      <c r="IP396" s="22" t="n">
        <v>75</v>
      </c>
      <c r="IQ396" s="22" t="n">
        <v>0</v>
      </c>
      <c r="IR396" s="22" t="n">
        <v>80</v>
      </c>
      <c r="IS396" s="22" t="n">
        <v>73</v>
      </c>
      <c r="IT396" s="22" t="n">
        <v>76</v>
      </c>
      <c r="IU396" s="22" t="n">
        <v>69</v>
      </c>
      <c r="IV396" s="22" t="n">
        <v>64</v>
      </c>
      <c r="IW396" s="22" t="n">
        <v>58</v>
      </c>
      <c r="IX396" s="22" t="n">
        <v>57</v>
      </c>
      <c r="IY396" s="22" t="n">
        <v>13</v>
      </c>
      <c r="IZ396" s="22" t="n">
        <v>58</v>
      </c>
      <c r="JA396" s="22" t="n">
        <v>62</v>
      </c>
      <c r="JB396" s="22" t="n">
        <v>13</v>
      </c>
      <c r="JC396" s="22" t="n">
        <v>62</v>
      </c>
      <c r="JD396" s="22" t="n">
        <v>0</v>
      </c>
      <c r="JE396" s="22" t="n">
        <v>84</v>
      </c>
      <c r="JF396" s="22" t="n">
        <v>73</v>
      </c>
      <c r="JG396" s="22" t="n">
        <v>73</v>
      </c>
      <c r="JH396" s="22" t="n">
        <v>69</v>
      </c>
      <c r="JI396" s="22" t="n">
        <v>63</v>
      </c>
      <c r="JJ396" s="22" t="n">
        <v>58</v>
      </c>
      <c r="JK396" s="22" t="n">
        <v>54</v>
      </c>
      <c r="JL396" s="22" t="n">
        <v>12</v>
      </c>
      <c r="JM396" s="22" t="n">
        <v>60</v>
      </c>
      <c r="JN396" s="22" t="n">
        <v>64</v>
      </c>
      <c r="JO396" s="22" t="n">
        <v>11</v>
      </c>
      <c r="JP396" s="22" t="n">
        <v>63</v>
      </c>
      <c r="JQ396" s="22" t="n">
        <v>0</v>
      </c>
      <c r="JR396" s="22" t="n">
        <v>83</v>
      </c>
      <c r="JS396" t="n">
        <v>94.5</v>
      </c>
      <c r="JT396" t="n">
        <v>4.5</v>
      </c>
      <c r="JU396" t="n">
        <v>13.5</v>
      </c>
      <c r="JV396" t="n">
        <v>26.7</v>
      </c>
      <c r="JW396" t="n">
        <v>28.3</v>
      </c>
      <c r="JX396" t="n">
        <v>47.5</v>
      </c>
      <c r="JY396" t="n">
        <v>216.2</v>
      </c>
      <c r="JZ396" t="n">
        <v>129.4</v>
      </c>
      <c r="KA396" t="n">
        <v>6.5</v>
      </c>
      <c r="KB396" t="n">
        <v>58.5</v>
      </c>
      <c r="KC396" t="n">
        <v>0</v>
      </c>
      <c r="KD396" t="n">
        <v>0</v>
      </c>
      <c r="KE396" t="n">
        <v>2</v>
      </c>
      <c r="KF396" t="n">
        <v>19.8</v>
      </c>
      <c r="KG396" t="n">
        <v>90.3</v>
      </c>
      <c r="KH396" t="n">
        <v>305.3</v>
      </c>
      <c r="KI396" t="n">
        <v>183.8</v>
      </c>
      <c r="KJ396" t="n">
        <v>80.6</v>
      </c>
      <c r="KK396" t="n">
        <v>124.4</v>
      </c>
      <c r="KL396" t="n">
        <v>26.2</v>
      </c>
      <c r="KM396" t="n">
        <v>82.4</v>
      </c>
      <c r="KN396" t="n">
        <v>278.2</v>
      </c>
      <c r="KO396" t="n">
        <v>46.7</v>
      </c>
      <c r="KP396" t="n">
        <v>11.2</v>
      </c>
      <c r="KQ396" t="n">
        <v>18.8</v>
      </c>
      <c r="KR396" t="n">
        <v>23.2</v>
      </c>
      <c r="KS396" t="n">
        <v>2.5</v>
      </c>
      <c r="KT396" t="n">
        <v>0.9</v>
      </c>
      <c r="KU396" t="n">
        <v>1.1</v>
      </c>
      <c r="KV396" t="n">
        <v>0</v>
      </c>
      <c r="KW396" t="n">
        <v>102.7</v>
      </c>
      <c r="KX396" t="n">
        <v>203.8</v>
      </c>
      <c r="KY396" t="n">
        <v>151</v>
      </c>
      <c r="KZ396" t="n">
        <v>155.5</v>
      </c>
      <c r="LA396" t="n">
        <v>56.8</v>
      </c>
      <c r="LB396" t="n">
        <v>80.6</v>
      </c>
      <c r="LC396" t="n">
        <v>269.1</v>
      </c>
      <c r="LD396" t="n">
        <v>33.4</v>
      </c>
      <c r="LE396" t="n">
        <v>81.2460917609738</v>
      </c>
      <c r="LF396" t="n">
        <v>25907.9745683334</v>
      </c>
      <c r="LG396" t="n">
        <v>0.156327543424318</v>
      </c>
      <c r="LH396" s="23" t="n">
        <v>0.555555555555556</v>
      </c>
      <c r="LI396" s="23" t="n">
        <v>0.2</v>
      </c>
      <c r="LJ396" s="23" t="n">
        <v>0.244444444444444</v>
      </c>
      <c r="LK396" s="23" t="n">
        <v>0</v>
      </c>
      <c r="LL396" s="23" t="n">
        <v>0.335073409461664</v>
      </c>
      <c r="LM396" s="23" t="n">
        <v>0.664926590538336</v>
      </c>
      <c r="LN396" s="23" t="n">
        <v>0.492659053833605</v>
      </c>
      <c r="LO396" s="23" t="n">
        <v>0.507340946166395</v>
      </c>
      <c r="LP396" t="n">
        <v>3</v>
      </c>
      <c r="LQ396" t="n">
        <v>9</v>
      </c>
      <c r="LR396" t="n">
        <v>1</v>
      </c>
      <c r="LS396" t="n">
        <v>12.6</v>
      </c>
      <c r="LT396" t="n">
        <v>46.1842627031058</v>
      </c>
      <c r="LU396" t="n">
        <v>48.4622924795755</v>
      </c>
      <c r="LV396" t="n">
        <v>26.3890266179198</v>
      </c>
      <c r="LW396" t="n">
        <v>25.5431798911907</v>
      </c>
      <c r="LX396" t="n">
        <v>27.2119584453307</v>
      </c>
      <c r="LY396" t="n">
        <v>23.4595849866071</v>
      </c>
      <c r="LZ396" t="n">
        <v>9.31015967464228</v>
      </c>
      <c r="MA396" t="n">
        <v>29.6507672096215</v>
      </c>
      <c r="MB396" t="n">
        <v>31.7969915292342</v>
      </c>
      <c r="MC396" t="n">
        <v>20.0051567467122</v>
      </c>
      <c r="MD396" t="n">
        <v>33.249999635092</v>
      </c>
      <c r="ME396" t="n">
        <v>0</v>
      </c>
      <c r="MF396" t="n">
        <v>37.3448332489138</v>
      </c>
      <c r="MG396" t="n">
        <v>14.2685653720631</v>
      </c>
      <c r="MH396" t="n">
        <v>15.0051292108286</v>
      </c>
      <c r="MI396" t="n">
        <v>8.17411767143217</v>
      </c>
      <c r="MJ396" t="n">
        <v>7.66718682151134</v>
      </c>
      <c r="MK396" t="n">
        <v>8.37001377542746</v>
      </c>
      <c r="ML396" t="n">
        <v>7.29581885395644</v>
      </c>
      <c r="MM396" t="n">
        <v>2.91656553260473</v>
      </c>
      <c r="MN396" t="n">
        <v>9.07769358809862</v>
      </c>
      <c r="MO396" t="n">
        <v>10.0318499762588</v>
      </c>
      <c r="MP396" t="n">
        <v>6.12713729955694</v>
      </c>
      <c r="MQ396" t="n">
        <v>10.2809606673427</v>
      </c>
      <c r="MR396" t="n">
        <v>0</v>
      </c>
      <c r="MS396" t="n">
        <v>11.5790428958081</v>
      </c>
      <c r="MT396" t="n">
        <v>36.1225425350598</v>
      </c>
      <c r="MU396" t="n">
        <v>36.6979778261336</v>
      </c>
      <c r="MV396" t="n">
        <v>21.3142138067813</v>
      </c>
      <c r="MW396" t="n">
        <v>18.941583503118</v>
      </c>
      <c r="MX396" t="n">
        <v>23.9111602512944</v>
      </c>
      <c r="MY396" t="n">
        <v>22.428137101855</v>
      </c>
      <c r="MZ396" t="n">
        <v>3.63794740829709</v>
      </c>
      <c r="NA396" t="n">
        <v>24.0641333837765</v>
      </c>
      <c r="NB396" t="n">
        <v>27.5864951615718</v>
      </c>
      <c r="NC396" t="n">
        <v>3.45578404638066</v>
      </c>
      <c r="ND396" t="n">
        <v>25.0423936830398</v>
      </c>
      <c r="NE396" t="n">
        <v>0</v>
      </c>
      <c r="NF396" t="n">
        <v>45.7204442540886</v>
      </c>
      <c r="NG396" t="n">
        <v>11.1457784859913</v>
      </c>
      <c r="NH396" t="n">
        <v>11.3546449971128</v>
      </c>
      <c r="NI396" t="n">
        <v>6.60217196538752</v>
      </c>
      <c r="NJ396" t="n">
        <v>5.6097528398577</v>
      </c>
      <c r="NK396" t="n">
        <v>7.34129678460065</v>
      </c>
      <c r="NL396" t="n">
        <v>6.97585657430388</v>
      </c>
      <c r="NM396" t="n">
        <v>1.13694134319563</v>
      </c>
      <c r="NN396" t="n">
        <v>7.33464874765391</v>
      </c>
      <c r="NO396" t="n">
        <v>8.76546662542296</v>
      </c>
      <c r="NP396" t="n">
        <v>1.05144834062257</v>
      </c>
      <c r="NQ396" t="n">
        <v>7.74474301165375</v>
      </c>
      <c r="NR396" t="n">
        <v>0</v>
      </c>
      <c r="NS396" t="n">
        <v>14.1797055926796</v>
      </c>
      <c r="NT396" s="21" t="n">
        <v>0.441</v>
      </c>
      <c r="NU396" s="21" t="n">
        <v>0.802150166996978</v>
      </c>
      <c r="NV396" t="n">
        <v>1</v>
      </c>
      <c r="NW396" t="n">
        <v>1</v>
      </c>
      <c r="NX396" t="n">
        <v>1</v>
      </c>
      <c r="NY396" s="23" t="n">
        <v>0.124117428465255</v>
      </c>
      <c r="NZ396" t="n">
        <v>0.704714640198511</v>
      </c>
      <c r="OA396" t="n">
        <v>0.0402588066139468</v>
      </c>
      <c r="OB396" t="n">
        <v>0.167864845434939</v>
      </c>
      <c r="OC396" t="n">
        <v>0.0675772825305536</v>
      </c>
      <c r="OD396" t="n">
        <v>0.083393242271747</v>
      </c>
    </row>
    <row r="397">
      <c r="A397" s="1" t="s">
        <v>1296</v>
      </c>
      <c r="B397" s="1" t="s">
        <v>1297</v>
      </c>
      <c r="C397" s="1"/>
      <c r="D397" t="n">
        <v>402</v>
      </c>
      <c r="E397" s="24" t="n">
        <v>39368.6</v>
      </c>
      <c r="F397" t="n">
        <v>-78.906944</v>
      </c>
      <c r="G397" t="n">
        <v>35.04045</v>
      </c>
      <c r="H397" t="s">
        <v>418</v>
      </c>
      <c r="I397" t="s">
        <v>419</v>
      </c>
      <c r="J397" t="n">
        <v>1.22087332582749</v>
      </c>
      <c r="K397" t="n">
        <v>1.22310356178902</v>
      </c>
      <c r="L397" t="n">
        <v>1.10882583651207</v>
      </c>
      <c r="M397" t="n">
        <v>3.29545218416025</v>
      </c>
      <c r="N397" t="n">
        <v>1.0620913347648</v>
      </c>
      <c r="O397" t="n">
        <v>1.22042107756376</v>
      </c>
      <c r="P397" t="n">
        <v>0.92728061280284</v>
      </c>
      <c r="Q397" t="n">
        <v>1.07174769314408</v>
      </c>
      <c r="R397" t="n">
        <v>0.811847625437518</v>
      </c>
      <c r="S397" t="n">
        <v>1.30930323457437</v>
      </c>
      <c r="T397" t="n">
        <v>2.39350895834094</v>
      </c>
      <c r="U397" t="n">
        <v>0.320492833059365</v>
      </c>
      <c r="V397" t="n">
        <v>0.75089854441519</v>
      </c>
      <c r="W397" t="n">
        <v>0.00643683000071898</v>
      </c>
      <c r="X397" t="n">
        <v>0</v>
      </c>
      <c r="Y397" t="n">
        <v>1.71065340434728</v>
      </c>
      <c r="Z397" t="n">
        <v>0.140739040490899</v>
      </c>
      <c r="AA397" t="n">
        <v>0.807643192630896</v>
      </c>
      <c r="AB397" t="n">
        <v>1.08364126610545</v>
      </c>
      <c r="AC397" t="n">
        <v>1.03314004243375</v>
      </c>
      <c r="AD397" t="n">
        <v>1.18863006318216</v>
      </c>
      <c r="AE397" t="n">
        <v>1.3064863826258</v>
      </c>
      <c r="AF397" t="n">
        <v>2.65669710095806</v>
      </c>
      <c r="AG397" t="n">
        <v>2.39183678167216</v>
      </c>
      <c r="AH397" t="n">
        <v>2.44244075375631</v>
      </c>
      <c r="AI397" t="n">
        <v>11.9734378895854</v>
      </c>
      <c r="AJ397" t="n">
        <v>0.295977009595282</v>
      </c>
      <c r="AK397" t="n">
        <v>3.48866487370051</v>
      </c>
      <c r="AL397" t="n">
        <v>0.0019371360351169</v>
      </c>
      <c r="AM397" t="n">
        <v>8.96137952682585</v>
      </c>
      <c r="AN397" t="n">
        <v>0.249537786797084</v>
      </c>
      <c r="AO397" t="n">
        <v>1.27948827609119</v>
      </c>
      <c r="AP397" t="n">
        <v>1.42480620363625</v>
      </c>
      <c r="AQ397" t="n">
        <v>1.56798578964225</v>
      </c>
      <c r="AR397" t="n">
        <v>2.3554756069619</v>
      </c>
      <c r="AS397" t="n">
        <v>0.97788454004361</v>
      </c>
      <c r="AT397" t="n">
        <v>1.4746270027216</v>
      </c>
      <c r="AU397" t="n">
        <v>1.00119419870323</v>
      </c>
      <c r="AV397" t="n">
        <v>1.0983181175862</v>
      </c>
      <c r="AW397" t="n">
        <v>0.822472653324089</v>
      </c>
      <c r="AX397" t="n">
        <v>1.1393728467988</v>
      </c>
      <c r="AY397" t="n">
        <v>2.07869140328434</v>
      </c>
      <c r="AZ397" t="n">
        <v>0.312333838365587</v>
      </c>
      <c r="BA397" t="n">
        <v>0.409579100078816</v>
      </c>
      <c r="BB397" t="n">
        <v>0.0420346982073176</v>
      </c>
      <c r="BC397" t="n">
        <v>0</v>
      </c>
      <c r="BD397" t="n">
        <v>1.08384260694991</v>
      </c>
      <c r="BE397" t="n">
        <v>0.180987476505734</v>
      </c>
      <c r="BF397" t="n">
        <v>0.895889924266163</v>
      </c>
      <c r="BG397" t="n">
        <v>1.08838338749017</v>
      </c>
      <c r="BH397" t="n">
        <v>0.995721158700126</v>
      </c>
      <c r="BI397" t="n">
        <v>1.10816566720843</v>
      </c>
      <c r="BJ397" t="n">
        <v>1.20957973940172</v>
      </c>
      <c r="BK397" t="n">
        <v>1.6781553762122</v>
      </c>
      <c r="BL397" t="n">
        <v>1.66075806594682</v>
      </c>
      <c r="BM397" t="n">
        <v>2.48598735290227</v>
      </c>
      <c r="BN397" t="n">
        <v>3.57862959972257</v>
      </c>
      <c r="BO397" t="n">
        <v>0.42348495547404</v>
      </c>
      <c r="BP397" t="n">
        <v>2.42692839821575</v>
      </c>
      <c r="BQ397" t="n">
        <v>0.943434610204219</v>
      </c>
      <c r="BR397" t="n">
        <v>2.33798058986615</v>
      </c>
      <c r="BS397" t="n">
        <v>1.04901503465564</v>
      </c>
      <c r="BT397" s="23" t="n">
        <v>0.425120182344831</v>
      </c>
      <c r="BU397" s="23" t="n">
        <v>0.176701988161862</v>
      </c>
      <c r="BV397" s="23" t="n">
        <v>0.340618483291796</v>
      </c>
      <c r="BW397" s="23" t="n">
        <v>0.159211627730005</v>
      </c>
      <c r="BX397" s="23" t="n">
        <v>0.0616667858249327</v>
      </c>
      <c r="BY397" s="23" t="n">
        <v>0.141093788630183</v>
      </c>
      <c r="BZ397" s="23" t="n">
        <v>0.180919255332395</v>
      </c>
      <c r="CA397" s="23" t="n">
        <v>0.0593467890653973</v>
      </c>
      <c r="CB397" s="23" t="n">
        <v>0.140266608413812</v>
      </c>
      <c r="CC397" s="23" t="n">
        <v>0.509621881397865</v>
      </c>
      <c r="CD397" s="23" t="n">
        <v>0.422044471990368</v>
      </c>
      <c r="CE397" s="23" t="n">
        <v>0.0399480804499017</v>
      </c>
      <c r="CF397" s="23" t="n">
        <v>0.0372530392241533</v>
      </c>
      <c r="CG397" s="23" t="n">
        <v>0.0000406415264957352</v>
      </c>
      <c r="CH397" s="23" t="n">
        <v>0</v>
      </c>
      <c r="CI397" s="23" t="n">
        <v>0.00598446477649701</v>
      </c>
      <c r="CJ397" s="23" t="n">
        <v>0.00435118343044965</v>
      </c>
      <c r="CK397" s="23" t="n">
        <v>0.490380658697541</v>
      </c>
      <c r="CL397" s="22" t="n">
        <v>67</v>
      </c>
      <c r="CM397" s="22" t="n">
        <v>71</v>
      </c>
      <c r="CN397" s="22" t="n">
        <v>61</v>
      </c>
      <c r="CO397" s="22" t="n">
        <v>90</v>
      </c>
      <c r="CP397" s="22" t="n">
        <v>65</v>
      </c>
      <c r="CQ397" s="22" t="n">
        <v>70</v>
      </c>
      <c r="CR397" s="22" t="n">
        <v>37</v>
      </c>
      <c r="CS397" s="22" t="n">
        <v>60</v>
      </c>
      <c r="CT397" s="22" t="n">
        <v>43</v>
      </c>
      <c r="CU397" s="22" t="n">
        <v>67</v>
      </c>
      <c r="CV397" s="22" t="n">
        <v>85</v>
      </c>
      <c r="CW397" s="22" t="n">
        <v>57</v>
      </c>
      <c r="CX397" s="22" t="n">
        <v>71</v>
      </c>
      <c r="CY397" s="22" t="n">
        <v>0</v>
      </c>
      <c r="CZ397" s="22" t="n">
        <v>0</v>
      </c>
      <c r="DA397" s="22" t="n">
        <v>89</v>
      </c>
      <c r="DB397" s="22" t="n">
        <v>34</v>
      </c>
      <c r="DC397" s="22" t="n">
        <v>33</v>
      </c>
      <c r="DD397" s="23" t="n">
        <v>0.348209902986201</v>
      </c>
      <c r="DE397" s="23" t="n">
        <v>0.144470177082473</v>
      </c>
      <c r="DF397" s="23" t="n">
        <v>0.307188443915815</v>
      </c>
      <c r="DG397" s="23" t="n">
        <v>0.0483125285492727</v>
      </c>
      <c r="DH397" s="23" t="n">
        <v>0.0580616598652403</v>
      </c>
      <c r="DI397" s="23" t="n">
        <v>0.115610743885085</v>
      </c>
      <c r="DJ397" s="23" t="n">
        <v>0.19510734165523</v>
      </c>
      <c r="DK397" s="23" t="n">
        <v>0.0553738435314915</v>
      </c>
      <c r="DL397" s="23" t="n">
        <v>0.172774550320597</v>
      </c>
      <c r="DM397" s="23" t="n">
        <v>0.389231362101946</v>
      </c>
      <c r="DN397" s="23" t="n">
        <v>0.176328762221516</v>
      </c>
      <c r="DO397" s="23" t="n">
        <v>0.12464578402133</v>
      </c>
      <c r="DP397" s="23" t="n">
        <v>0.0496112817120539</v>
      </c>
      <c r="DQ397" s="23" t="n">
        <v>0.00631390396999697</v>
      </c>
      <c r="DR397" s="23" t="n">
        <v>0.00151036084130344</v>
      </c>
      <c r="DS397" s="23" t="n">
        <v>0.00349835025686016</v>
      </c>
      <c r="DT397" s="23" t="n">
        <v>0.030916676817411</v>
      </c>
      <c r="DU397" s="23" t="n">
        <v>0.607174880159797</v>
      </c>
      <c r="DV397" s="23" t="n">
        <v>0.203033731377123</v>
      </c>
      <c r="DW397" s="23" t="n">
        <v>0.127901865065105</v>
      </c>
      <c r="DX397" s="23" t="n">
        <v>0.0909544437618633</v>
      </c>
      <c r="DY397" s="23" t="n">
        <v>0.000966856626287379</v>
      </c>
      <c r="DZ397" s="23" t="n">
        <v>0.000213138957823953</v>
      </c>
      <c r="EA397" s="23" t="n">
        <v>0.00552152566998467</v>
      </c>
      <c r="EB397" s="23" t="n">
        <v>0.0240413508959654</v>
      </c>
      <c r="EC397" s="23" t="n">
        <v>0.547367087646643</v>
      </c>
      <c r="ED397" s="22" t="n">
        <v>68</v>
      </c>
      <c r="EE397" s="22" t="n">
        <v>79</v>
      </c>
      <c r="EF397" s="22" t="n">
        <v>77</v>
      </c>
      <c r="EG397" s="22" t="n">
        <v>85</v>
      </c>
      <c r="EH397" s="22" t="n">
        <v>61</v>
      </c>
      <c r="EI397" s="22" t="n">
        <v>76</v>
      </c>
      <c r="EJ397" s="22" t="n">
        <v>53</v>
      </c>
      <c r="EK397" s="22" t="n">
        <v>62</v>
      </c>
      <c r="EL397" s="22" t="n">
        <v>47</v>
      </c>
      <c r="EM397" s="22" t="n">
        <v>60</v>
      </c>
      <c r="EN397" s="22" t="n">
        <v>84</v>
      </c>
      <c r="EO397" s="22" t="n">
        <v>52</v>
      </c>
      <c r="EP397" s="22" t="n">
        <v>53</v>
      </c>
      <c r="EQ397" s="22" t="n">
        <v>0</v>
      </c>
      <c r="ER397" s="22" t="n">
        <v>0</v>
      </c>
      <c r="ES397" s="22" t="n">
        <v>86</v>
      </c>
      <c r="ET397" s="22" t="n">
        <v>42</v>
      </c>
      <c r="EU397" s="22" t="n">
        <v>40</v>
      </c>
      <c r="EV397" s="23" t="n">
        <v>0.332257973979694</v>
      </c>
      <c r="EW397" s="23" t="n">
        <v>0.124018261368389</v>
      </c>
      <c r="EX397" s="23" t="n">
        <v>0.217233144293681</v>
      </c>
      <c r="EY397" s="23" t="n">
        <v>0.0675921360677375</v>
      </c>
      <c r="EZ397" s="23" t="n">
        <v>0.063061418091529</v>
      </c>
      <c r="FA397" s="23" t="n">
        <v>0.0956810016158509</v>
      </c>
      <c r="FB397" s="23" t="n">
        <v>0.180703459495397</v>
      </c>
      <c r="FC397" s="23" t="n">
        <v>0.0540342439181694</v>
      </c>
      <c r="FD397" s="23" t="n">
        <v>0.170542580165934</v>
      </c>
      <c r="FE397" s="23" t="n">
        <v>0.447282803719351</v>
      </c>
      <c r="FF397" t="n">
        <v>8.75787356031825</v>
      </c>
      <c r="FG397" t="n">
        <v>63.6678205357564</v>
      </c>
      <c r="FH397" t="n">
        <v>30</v>
      </c>
      <c r="FI397" t="n">
        <v>0.4</v>
      </c>
      <c r="FJ397" t="n">
        <v>0.694013815451485</v>
      </c>
      <c r="FK397" s="23" t="n">
        <v>0.725016048085901</v>
      </c>
      <c r="FL397" t="n">
        <v>518.016878829563</v>
      </c>
      <c r="FM397" t="n">
        <v>1.61143857669614</v>
      </c>
      <c r="FN397" t="n">
        <v>0.12612673223718</v>
      </c>
      <c r="FO397" t="n">
        <v>6.74429375295244</v>
      </c>
      <c r="FP397" t="n">
        <v>0.0422550047186025</v>
      </c>
      <c r="FQ397" t="n">
        <v>35.3591906312291</v>
      </c>
      <c r="FR397" t="n">
        <v>1150.80653401349</v>
      </c>
      <c r="FS397" s="22" t="n">
        <v>66</v>
      </c>
      <c r="FT397" s="22" t="n">
        <v>68</v>
      </c>
      <c r="FU397" s="22" t="n">
        <v>5</v>
      </c>
      <c r="FV397" s="22" t="n">
        <v>31</v>
      </c>
      <c r="FW397" s="22" t="n">
        <v>96</v>
      </c>
      <c r="FX397" s="22" t="n">
        <v>87</v>
      </c>
      <c r="FY397" s="22" t="n">
        <v>90</v>
      </c>
      <c r="FZ397" s="22" t="n">
        <v>99</v>
      </c>
      <c r="GA397" s="22" t="n">
        <v>38</v>
      </c>
      <c r="GB397" s="22" t="n">
        <v>92</v>
      </c>
      <c r="GC397" s="22" t="n">
        <v>77</v>
      </c>
      <c r="GD397" s="22" t="n">
        <v>98</v>
      </c>
      <c r="GE397" s="22" t="n">
        <v>62</v>
      </c>
      <c r="GF397" t="n">
        <v>8.08189373573191</v>
      </c>
      <c r="GG397" t="n">
        <v>61.6255472837694</v>
      </c>
      <c r="GH397" t="n">
        <v>25.2391395180474</v>
      </c>
      <c r="GI397" t="n">
        <v>0.306164691281415</v>
      </c>
      <c r="GJ397" t="n">
        <v>0.261231818712494</v>
      </c>
      <c r="GK397" s="23" t="n">
        <v>0.303121038041331</v>
      </c>
      <c r="GL397" t="n">
        <v>212.089844158098</v>
      </c>
      <c r="GM397" t="n">
        <v>0.134584451980812</v>
      </c>
      <c r="GN397" t="n">
        <v>0.426136923302407</v>
      </c>
      <c r="GO397" t="n">
        <v>1.9332019546488</v>
      </c>
      <c r="GP397" t="n">
        <v>21.813132352397</v>
      </c>
      <c r="GQ397" t="n">
        <v>3.94573073547232</v>
      </c>
      <c r="GR397" t="n">
        <v>4611.7525877926</v>
      </c>
      <c r="GS397" s="22" t="n">
        <v>85</v>
      </c>
      <c r="GT397" s="22" t="n">
        <v>47</v>
      </c>
      <c r="GU397" s="22" t="n">
        <v>1</v>
      </c>
      <c r="GV397" s="22" t="n">
        <v>12</v>
      </c>
      <c r="GW397" s="22" t="n">
        <v>89</v>
      </c>
      <c r="GX397" s="22" t="n">
        <v>80</v>
      </c>
      <c r="GY397" s="22" t="n">
        <v>90</v>
      </c>
      <c r="GZ397" s="22" t="n">
        <v>94</v>
      </c>
      <c r="HA397" s="22" t="n">
        <v>42</v>
      </c>
      <c r="HB397" s="22" t="n">
        <v>89</v>
      </c>
      <c r="HC397" s="22" t="n">
        <v>88</v>
      </c>
      <c r="HD397" s="22" t="n">
        <v>86</v>
      </c>
      <c r="HE397" s="22" t="n">
        <v>76</v>
      </c>
      <c r="HF397" t="n">
        <v>8.0466806650863</v>
      </c>
      <c r="HG397" t="n">
        <v>63.9414157060519</v>
      </c>
      <c r="HH397" t="n">
        <v>27.0717645273858</v>
      </c>
      <c r="HI397" t="n">
        <v>0.330693369746624</v>
      </c>
      <c r="HJ397" t="n">
        <v>0.413557543770445</v>
      </c>
      <c r="HK397" s="23" t="n">
        <v>0.436557294498257</v>
      </c>
      <c r="HL397" t="n">
        <v>208.37470400837</v>
      </c>
      <c r="HM397" t="n">
        <v>0.450294877352233</v>
      </c>
      <c r="HN397" t="n">
        <v>0.297830491040695</v>
      </c>
      <c r="HO397" t="n">
        <v>2.77894220443865</v>
      </c>
      <c r="HP397" t="n">
        <v>0.0447884827009429</v>
      </c>
      <c r="HQ397" t="n">
        <v>15.1238170173404</v>
      </c>
      <c r="HR397" t="n">
        <v>1097.03531026252</v>
      </c>
      <c r="HS397" s="22" t="n">
        <v>77</v>
      </c>
      <c r="HT397" s="22" t="n">
        <v>77</v>
      </c>
      <c r="HU397" s="22" t="n">
        <v>77</v>
      </c>
      <c r="HV397" s="22" t="n">
        <v>84</v>
      </c>
      <c r="HW397" s="22" t="n">
        <v>85</v>
      </c>
      <c r="HX397" s="22" t="n">
        <v>85</v>
      </c>
      <c r="HY397" s="22" t="n">
        <v>79</v>
      </c>
      <c r="HZ397" s="22" t="n">
        <v>87</v>
      </c>
      <c r="IA397" s="22" t="n">
        <v>58</v>
      </c>
      <c r="IB397" s="22" t="n">
        <v>83</v>
      </c>
      <c r="IC397" s="22" t="n">
        <v>81</v>
      </c>
      <c r="ID397" s="22" t="n">
        <v>85</v>
      </c>
      <c r="IE397" s="22" t="n">
        <v>76</v>
      </c>
      <c r="IF397" s="22" t="n">
        <v>80</v>
      </c>
      <c r="IG397" s="22" t="n">
        <v>82</v>
      </c>
      <c r="IH397" s="22" t="n">
        <v>81</v>
      </c>
      <c r="II397" s="22" t="n">
        <v>87</v>
      </c>
      <c r="IJ397" s="22" t="n">
        <v>90</v>
      </c>
      <c r="IK397" s="22" t="n">
        <v>87</v>
      </c>
      <c r="IL397" s="22" t="n">
        <v>85</v>
      </c>
      <c r="IM397" s="22" t="n">
        <v>91</v>
      </c>
      <c r="IN397" s="22" t="n">
        <v>59</v>
      </c>
      <c r="IO397" s="22" t="n">
        <v>88</v>
      </c>
      <c r="IP397" s="22" t="n">
        <v>84</v>
      </c>
      <c r="IQ397" s="22" t="n">
        <v>89</v>
      </c>
      <c r="IR397" s="22" t="n">
        <v>78</v>
      </c>
      <c r="IS397" s="22" t="n">
        <v>80</v>
      </c>
      <c r="IT397" s="22" t="n">
        <v>67</v>
      </c>
      <c r="IU397" s="22" t="n">
        <v>72</v>
      </c>
      <c r="IV397" s="22" t="n">
        <v>78</v>
      </c>
      <c r="IW397" s="22" t="n">
        <v>79</v>
      </c>
      <c r="IX397" s="22" t="n">
        <v>82</v>
      </c>
      <c r="IY397" s="22" t="n">
        <v>77</v>
      </c>
      <c r="IZ397" s="22" t="n">
        <v>82</v>
      </c>
      <c r="JA397" s="22" t="n">
        <v>60</v>
      </c>
      <c r="JB397" s="22" t="n">
        <v>79</v>
      </c>
      <c r="JC397" s="22" t="n">
        <v>83</v>
      </c>
      <c r="JD397" s="22" t="n">
        <v>78</v>
      </c>
      <c r="JE397" s="22" t="n">
        <v>79</v>
      </c>
      <c r="JF397" s="22" t="n">
        <v>87</v>
      </c>
      <c r="JG397" s="22" t="n">
        <v>76</v>
      </c>
      <c r="JH397" s="22" t="n">
        <v>82</v>
      </c>
      <c r="JI397" s="22" t="n">
        <v>85</v>
      </c>
      <c r="JJ397" s="22" t="n">
        <v>87</v>
      </c>
      <c r="JK397" s="22" t="n">
        <v>88</v>
      </c>
      <c r="JL397" s="22" t="n">
        <v>84</v>
      </c>
      <c r="JM397" s="22" t="n">
        <v>89</v>
      </c>
      <c r="JN397" s="22" t="n">
        <v>67</v>
      </c>
      <c r="JO397" s="22" t="n">
        <v>86</v>
      </c>
      <c r="JP397" s="22" t="n">
        <v>88</v>
      </c>
      <c r="JQ397" s="22" t="n">
        <v>84</v>
      </c>
      <c r="JR397" s="22" t="n">
        <v>85</v>
      </c>
      <c r="JS397" t="n">
        <v>13393.8</v>
      </c>
      <c r="JT397" t="n">
        <v>2092.2</v>
      </c>
      <c r="JU397" t="n">
        <v>1293.8</v>
      </c>
      <c r="JV397" t="n">
        <v>3880.7</v>
      </c>
      <c r="JW397" t="n">
        <v>2336.4</v>
      </c>
      <c r="JX397" t="n">
        <v>5522.1</v>
      </c>
      <c r="JY397" t="n">
        <v>20063.1</v>
      </c>
      <c r="JZ397" t="n">
        <v>16615.3</v>
      </c>
      <c r="KA397" t="n">
        <v>1572.7</v>
      </c>
      <c r="KB397" t="n">
        <v>1466.6</v>
      </c>
      <c r="KC397" t="n">
        <v>1.6</v>
      </c>
      <c r="KD397" t="n">
        <v>0</v>
      </c>
      <c r="KE397" t="n">
        <v>235.6</v>
      </c>
      <c r="KF397" t="n">
        <v>171.3</v>
      </c>
      <c r="KG397" t="n">
        <v>19305.6</v>
      </c>
      <c r="KH397" t="n">
        <v>39322</v>
      </c>
      <c r="KI397" t="n">
        <v>27504.4</v>
      </c>
      <c r="KJ397" t="n">
        <v>13141</v>
      </c>
      <c r="KK397" t="n">
        <v>20980.5</v>
      </c>
      <c r="KL397" t="n">
        <v>9939.1</v>
      </c>
      <c r="KM397" t="n">
        <v>13708.8</v>
      </c>
      <c r="KN397" t="n">
        <v>37032.2</v>
      </c>
      <c r="KO397" t="n">
        <v>14018.5</v>
      </c>
      <c r="KP397" t="n">
        <v>1999.2</v>
      </c>
      <c r="KQ397" t="n">
        <v>8303.7</v>
      </c>
      <c r="KR397" t="n">
        <v>1173.1</v>
      </c>
      <c r="KS397" t="n">
        <v>1103</v>
      </c>
      <c r="KT397" t="n">
        <v>861</v>
      </c>
      <c r="KU397" t="n">
        <v>13.8</v>
      </c>
      <c r="KV397" t="n">
        <v>114.5</v>
      </c>
      <c r="KW397" t="n">
        <v>8609.8</v>
      </c>
      <c r="KX397" t="n">
        <v>30758.8</v>
      </c>
      <c r="KY397" t="n">
        <v>19298.7</v>
      </c>
      <c r="KZ397" t="n">
        <v>20069.9</v>
      </c>
      <c r="LA397" t="n">
        <v>6049.4</v>
      </c>
      <c r="LB397" t="n">
        <v>13141</v>
      </c>
      <c r="LC397" t="n">
        <v>37995</v>
      </c>
      <c r="LD397" t="n">
        <v>3655.5</v>
      </c>
      <c r="LE397" t="n">
        <v>79.8603725987928</v>
      </c>
      <c r="LF397" t="n">
        <v>32152.2609023875</v>
      </c>
      <c r="LG397" t="n">
        <v>0.140689445247698</v>
      </c>
      <c r="LH397" s="23" t="n">
        <v>0.527196252748303</v>
      </c>
      <c r="LI397" s="23" t="n">
        <v>0.411528534556926</v>
      </c>
      <c r="LJ397" s="23" t="n">
        <v>0.00659592773157442</v>
      </c>
      <c r="LK397" s="23" t="n">
        <v>0.0547270815409617</v>
      </c>
      <c r="LL397" s="23" t="n">
        <v>0.218697134264363</v>
      </c>
      <c r="LM397" s="23" t="n">
        <v>0.781302865735637</v>
      </c>
      <c r="LN397" s="23" t="n">
        <v>0.490205392114528</v>
      </c>
      <c r="LO397" s="23" t="n">
        <v>0.509794607885472</v>
      </c>
      <c r="LP397" t="n">
        <v>43</v>
      </c>
      <c r="LQ397" t="n">
        <v>386</v>
      </c>
      <c r="LR397" t="n">
        <v>1</v>
      </c>
      <c r="LS397" t="n">
        <v>1848.8</v>
      </c>
      <c r="LT397" t="n">
        <v>28.1563858543089</v>
      </c>
      <c r="LU397" t="n">
        <v>28.7743943925798</v>
      </c>
      <c r="LV397" t="n">
        <v>22.1087290158194</v>
      </c>
      <c r="LW397" t="n">
        <v>29.7617505982185</v>
      </c>
      <c r="LX397" t="n">
        <v>40.7269581916878</v>
      </c>
      <c r="LY397" t="n">
        <v>37.3575928015683</v>
      </c>
      <c r="LZ397" t="n">
        <v>34.7081849279167</v>
      </c>
      <c r="MA397" t="n">
        <v>41.7021840037011</v>
      </c>
      <c r="MB397" t="n">
        <v>16.2130182552073</v>
      </c>
      <c r="MC397" t="n">
        <v>39.1730446680479</v>
      </c>
      <c r="MD397" t="n">
        <v>32.3707582161666</v>
      </c>
      <c r="ME397" t="n">
        <v>41.6790192039466</v>
      </c>
      <c r="MF397" t="n">
        <v>26.1723552725121</v>
      </c>
      <c r="MG397" t="n">
        <v>11.7875711167743</v>
      </c>
      <c r="MH397" t="n">
        <v>12.0491993048541</v>
      </c>
      <c r="MI397" t="n">
        <v>9.24308854034991</v>
      </c>
      <c r="MJ397" t="n">
        <v>12.4426191889326</v>
      </c>
      <c r="MK397" t="n">
        <v>17.0268394677125</v>
      </c>
      <c r="ML397" t="n">
        <v>15.624807759186</v>
      </c>
      <c r="MM397" t="n">
        <v>14.4188629437833</v>
      </c>
      <c r="MN397" t="n">
        <v>17.4505807829342</v>
      </c>
      <c r="MO397" t="n">
        <v>6.84019690135222</v>
      </c>
      <c r="MP397" t="n">
        <v>16.3508710112558</v>
      </c>
      <c r="MQ397" t="n">
        <v>13.5436792902686</v>
      </c>
      <c r="MR397" t="n">
        <v>17.4073687060161</v>
      </c>
      <c r="MS397" t="n">
        <v>10.9312214306337</v>
      </c>
      <c r="MT397" t="n">
        <v>36.1571418284122</v>
      </c>
      <c r="MU397" t="n">
        <v>19.7572347260595</v>
      </c>
      <c r="MV397" t="n">
        <v>14.0305395677316</v>
      </c>
      <c r="MW397" t="n">
        <v>25.9352398070189</v>
      </c>
      <c r="MX397" t="n">
        <v>37.3718867253871</v>
      </c>
      <c r="MY397" t="n">
        <v>34.4858823541062</v>
      </c>
      <c r="MZ397" t="n">
        <v>33.4083513926302</v>
      </c>
      <c r="NA397" t="n">
        <v>38.5073597679644</v>
      </c>
      <c r="NB397" t="n">
        <v>17.8415080898844</v>
      </c>
      <c r="NC397" t="n">
        <v>36.9152767054402</v>
      </c>
      <c r="ND397" t="n">
        <v>36.61608635992</v>
      </c>
      <c r="NE397" t="n">
        <v>36.192399587169</v>
      </c>
      <c r="NF397" t="n">
        <v>31.5825984457185</v>
      </c>
      <c r="NG397" t="n">
        <v>15.1589395830948</v>
      </c>
      <c r="NH397" t="n">
        <v>8.32972060226136</v>
      </c>
      <c r="NI397" t="n">
        <v>5.86580618906821</v>
      </c>
      <c r="NJ397" t="n">
        <v>10.8428538646412</v>
      </c>
      <c r="NK397" t="n">
        <v>15.6364565436486</v>
      </c>
      <c r="NL397" t="n">
        <v>14.4268943335174</v>
      </c>
      <c r="NM397" t="n">
        <v>13.8469938486643</v>
      </c>
      <c r="NN397" t="n">
        <v>16.2236981349651</v>
      </c>
      <c r="NO397" t="n">
        <v>7.55248280183207</v>
      </c>
      <c r="NP397" t="n">
        <v>15.3596395210102</v>
      </c>
      <c r="NQ397" t="n">
        <v>15.3177632536552</v>
      </c>
      <c r="NR397" t="n">
        <v>14.9969570108863</v>
      </c>
      <c r="NS397" t="n">
        <v>13.177417881122</v>
      </c>
      <c r="NT397" s="21" t="n">
        <v>0.045</v>
      </c>
      <c r="NU397" s="21" t="n">
        <v>0.716940104761911</v>
      </c>
      <c r="NV397" t="n">
        <v>2</v>
      </c>
      <c r="NW397" t="n">
        <v>1</v>
      </c>
      <c r="NX397" t="n">
        <v>1.25468313095797</v>
      </c>
      <c r="NY397" s="23" t="n">
        <v>0.0962100276352152</v>
      </c>
      <c r="NZ397" t="n">
        <v>0.460345483600944</v>
      </c>
      <c r="OA397" t="n">
        <v>0.0539854504998353</v>
      </c>
      <c r="OB397" t="n">
        <v>0.378548938491367</v>
      </c>
      <c r="OC397" t="n">
        <v>0.224229184331474</v>
      </c>
      <c r="OD397" t="n">
        <v>0.0316778371255286</v>
      </c>
    </row>
    <row r="398">
      <c r="A398" s="1" t="s">
        <v>1298</v>
      </c>
      <c r="B398" s="1" t="s">
        <v>1299</v>
      </c>
      <c r="C398" s="1"/>
      <c r="D398" t="n">
        <v>403</v>
      </c>
      <c r="E398" s="24" t="n">
        <v>61.6</v>
      </c>
      <c r="F398" t="n">
        <v>-108.606111</v>
      </c>
      <c r="G398" t="n">
        <v>45.725556</v>
      </c>
      <c r="H398" t="s">
        <v>500</v>
      </c>
      <c r="I398" t="s">
        <v>501</v>
      </c>
      <c r="J398" t="n">
        <v>1.23544678513021</v>
      </c>
      <c r="K398" t="n">
        <v>1.81840363391359</v>
      </c>
      <c r="L398" t="n">
        <v>2.40450569761272</v>
      </c>
      <c r="M398" t="n">
        <v>0</v>
      </c>
      <c r="N398" t="n">
        <v>3.8525286918335</v>
      </c>
      <c r="O398" t="n">
        <v>1.14819227323546</v>
      </c>
      <c r="P398" t="n">
        <v>1.11969921862827</v>
      </c>
      <c r="Q398" t="n">
        <v>1.23130008382103</v>
      </c>
      <c r="R398" t="n">
        <v>0.357045129469843</v>
      </c>
      <c r="S398" t="n">
        <v>0.31280430768926</v>
      </c>
      <c r="T398" t="n">
        <v>0.174924132940986</v>
      </c>
      <c r="U398" t="n">
        <v>0.4037414961108</v>
      </c>
      <c r="V398" t="n">
        <v>0</v>
      </c>
      <c r="W398" t="n">
        <v>0</v>
      </c>
      <c r="X398" t="n">
        <v>0</v>
      </c>
      <c r="Y398" t="n">
        <v>0</v>
      </c>
      <c r="Z398" t="n">
        <v>1.31270303804321</v>
      </c>
      <c r="AA398" t="n">
        <v>1.44644777302976</v>
      </c>
      <c r="AB398" t="n">
        <v>0.922896938501323</v>
      </c>
      <c r="AC398" t="n">
        <v>0.950537603021463</v>
      </c>
      <c r="AD398" t="n">
        <v>0.79242004212144</v>
      </c>
      <c r="AE398" t="n">
        <v>0.979864786969349</v>
      </c>
      <c r="AF398" t="n">
        <v>0.357017316878403</v>
      </c>
      <c r="AG398" t="n">
        <v>0.400594337539892</v>
      </c>
      <c r="AH398" t="n">
        <v>0.0567524886395829</v>
      </c>
      <c r="AI398" t="n">
        <v>0.163801670689464</v>
      </c>
      <c r="AJ398" t="n">
        <v>0.0474938273907879</v>
      </c>
      <c r="AK398" t="n">
        <v>0.00587958472435584</v>
      </c>
      <c r="AL398" t="n">
        <v>0.00000736956925194525</v>
      </c>
      <c r="AM398" t="n">
        <v>0.181975602187822</v>
      </c>
      <c r="AN398" t="n">
        <v>0.000000031606469832434</v>
      </c>
      <c r="AO398" t="n">
        <v>1.62658974407305</v>
      </c>
      <c r="AP398" t="n">
        <v>1.66484759017647</v>
      </c>
      <c r="AQ398" t="n">
        <v>2.00056478214188</v>
      </c>
      <c r="AR398" t="n">
        <v>0</v>
      </c>
      <c r="AS398" t="n">
        <v>3.83430984111098</v>
      </c>
      <c r="AT398" t="n">
        <v>1.01291812445719</v>
      </c>
      <c r="AU398" t="n">
        <v>0.984544187454172</v>
      </c>
      <c r="AV398" t="n">
        <v>1.18326110639765</v>
      </c>
      <c r="AW398" t="n">
        <v>0.361504796449088</v>
      </c>
      <c r="AX398" t="n">
        <v>0.762200495780886</v>
      </c>
      <c r="AY398" t="n">
        <v>0.826480752117493</v>
      </c>
      <c r="AZ398" t="n">
        <v>0.621173703447303</v>
      </c>
      <c r="BA398" t="n">
        <v>0</v>
      </c>
      <c r="BB398" t="n">
        <v>0</v>
      </c>
      <c r="BC398" t="n">
        <v>0</v>
      </c>
      <c r="BD398" t="n">
        <v>0</v>
      </c>
      <c r="BE398" t="n">
        <v>1.59316645858244</v>
      </c>
      <c r="BF398" t="n">
        <v>1.04705864694491</v>
      </c>
      <c r="BG398" t="n">
        <v>0.873031121562957</v>
      </c>
      <c r="BH398" t="n">
        <v>0.987087224849988</v>
      </c>
      <c r="BI398" t="n">
        <v>0.779764500654165</v>
      </c>
      <c r="BJ398" t="n">
        <v>0.948205762771787</v>
      </c>
      <c r="BK398" t="n">
        <v>0.460317033475214</v>
      </c>
      <c r="BL398" t="n">
        <v>0.497387628065463</v>
      </c>
      <c r="BM398" t="n">
        <v>0.154992294127328</v>
      </c>
      <c r="BN398" t="n">
        <v>0.566617295828354</v>
      </c>
      <c r="BO398" t="n">
        <v>0.0613305898158779</v>
      </c>
      <c r="BP398" t="n">
        <v>0.0146259242801474</v>
      </c>
      <c r="BQ398" t="n">
        <v>0.000336974377889881</v>
      </c>
      <c r="BR398" t="n">
        <v>0.641920424073629</v>
      </c>
      <c r="BS398" t="n">
        <v>0.0000000194022436560607</v>
      </c>
      <c r="BT398" s="23" t="n">
        <v>0.430194805194805</v>
      </c>
      <c r="BU398" s="23" t="n">
        <v>0.262705094998908</v>
      </c>
      <c r="BV398" s="23" t="n">
        <v>0.738636363636364</v>
      </c>
      <c r="BW398" s="23" t="n">
        <v>0</v>
      </c>
      <c r="BX398" s="23" t="n">
        <v>0.223684210526316</v>
      </c>
      <c r="BY398" s="23" t="n">
        <v>0.132743362831858</v>
      </c>
      <c r="BZ398" s="23" t="n">
        <v>0.218461538</v>
      </c>
      <c r="CA398" s="23" t="n">
        <v>0.0681818181818182</v>
      </c>
      <c r="CB398" s="23" t="n">
        <v>0.0616883116883117</v>
      </c>
      <c r="CC398" s="23" t="n">
        <v>0.121753246753247</v>
      </c>
      <c r="CD398" s="23" t="n">
        <v>0.0308441558441558</v>
      </c>
      <c r="CE398" s="23" t="n">
        <v>0.0503246753246753</v>
      </c>
      <c r="CF398" s="23" t="n">
        <v>0</v>
      </c>
      <c r="CG398" s="23" t="n">
        <v>0</v>
      </c>
      <c r="CH398" s="23" t="n">
        <v>0</v>
      </c>
      <c r="CI398" s="23" t="n">
        <v>0</v>
      </c>
      <c r="CJ398" s="23" t="n">
        <v>0.0405844155844156</v>
      </c>
      <c r="CK398" s="23" t="n">
        <v>0.878246753246753</v>
      </c>
      <c r="CL398" s="22" t="n">
        <v>67</v>
      </c>
      <c r="CM398" s="22" t="n">
        <v>90</v>
      </c>
      <c r="CN398" s="22" t="n">
        <v>95</v>
      </c>
      <c r="CO398" s="22" t="n">
        <v>0</v>
      </c>
      <c r="CP398" s="22" t="n">
        <v>96</v>
      </c>
      <c r="CQ398" s="22" t="n">
        <v>68</v>
      </c>
      <c r="CR398" s="22" t="n">
        <v>73</v>
      </c>
      <c r="CS398" s="22" t="n">
        <v>67</v>
      </c>
      <c r="CT398" s="22" t="n">
        <v>12</v>
      </c>
      <c r="CU398" s="22" t="n">
        <v>26</v>
      </c>
      <c r="CV398" s="22" t="n">
        <v>35</v>
      </c>
      <c r="CW398" s="22" t="n">
        <v>60</v>
      </c>
      <c r="CX398" s="22" t="n">
        <v>0</v>
      </c>
      <c r="CY398" s="22" t="n">
        <v>0</v>
      </c>
      <c r="CZ398" s="22" t="n">
        <v>0</v>
      </c>
      <c r="DA398" s="22" t="n">
        <v>0</v>
      </c>
      <c r="DB398" s="22" t="n">
        <v>73</v>
      </c>
      <c r="DC398" s="22" t="n">
        <v>73</v>
      </c>
      <c r="DD398" s="23" t="n">
        <v>0.348209902986201</v>
      </c>
      <c r="DE398" s="23" t="n">
        <v>0.144470177082473</v>
      </c>
      <c r="DF398" s="23" t="n">
        <v>0.307188443915815</v>
      </c>
      <c r="DG398" s="23" t="n">
        <v>0.0483125285492727</v>
      </c>
      <c r="DH398" s="23" t="n">
        <v>0.0580616598652403</v>
      </c>
      <c r="DI398" s="23" t="n">
        <v>0.115610743885085</v>
      </c>
      <c r="DJ398" s="23" t="n">
        <v>0.19510734165523</v>
      </c>
      <c r="DK398" s="23" t="n">
        <v>0.0553738435314915</v>
      </c>
      <c r="DL398" s="23" t="n">
        <v>0.172774550320597</v>
      </c>
      <c r="DM398" s="23" t="n">
        <v>0.389231362101946</v>
      </c>
      <c r="DN398" s="23" t="n">
        <v>0.176328762221516</v>
      </c>
      <c r="DO398" s="23" t="n">
        <v>0.12464578402133</v>
      </c>
      <c r="DP398" s="23" t="n">
        <v>0.0496112817120539</v>
      </c>
      <c r="DQ398" s="23" t="n">
        <v>0.00631390396999697</v>
      </c>
      <c r="DR398" s="23" t="n">
        <v>0.00151036084130344</v>
      </c>
      <c r="DS398" s="23" t="n">
        <v>0.00349835025686016</v>
      </c>
      <c r="DT398" s="23" t="n">
        <v>0.030916676817411</v>
      </c>
      <c r="DU398" s="23" t="n">
        <v>0.607174880159797</v>
      </c>
      <c r="DV398" s="23" t="n">
        <v>0.0373198719572492</v>
      </c>
      <c r="DW398" s="23" t="n">
        <v>0.0810154632196927</v>
      </c>
      <c r="DX398" s="23" t="n">
        <v>0.0133406495621956</v>
      </c>
      <c r="DY398" s="23" t="n">
        <v>0.00111796383774239</v>
      </c>
      <c r="DZ398" s="23" t="n">
        <v>0.000684053572838219</v>
      </c>
      <c r="EA398" s="23" t="n">
        <v>0.00227280882594983</v>
      </c>
      <c r="EB398" s="23" t="n">
        <v>0.0254740585114543</v>
      </c>
      <c r="EC398" s="23" t="n">
        <v>0.838775130513737</v>
      </c>
      <c r="ED398" s="22" t="n">
        <v>86</v>
      </c>
      <c r="EE398" s="22" t="n">
        <v>92</v>
      </c>
      <c r="EF398" s="22" t="n">
        <v>95</v>
      </c>
      <c r="EG398" s="22" t="n">
        <v>0</v>
      </c>
      <c r="EH398" s="22" t="n">
        <v>96</v>
      </c>
      <c r="EI398" s="22" t="n">
        <v>57</v>
      </c>
      <c r="EJ398" s="22" t="n">
        <v>43</v>
      </c>
      <c r="EK398" s="22" t="n">
        <v>66</v>
      </c>
      <c r="EL398" s="22" t="n">
        <v>8</v>
      </c>
      <c r="EM398" s="22" t="n">
        <v>59</v>
      </c>
      <c r="EN398" s="22" t="n">
        <v>67</v>
      </c>
      <c r="EO398" s="22" t="n">
        <v>66</v>
      </c>
      <c r="EP398" s="22" t="n">
        <v>0</v>
      </c>
      <c r="EQ398" s="22" t="n">
        <v>0</v>
      </c>
      <c r="ER398" s="22" t="n">
        <v>0</v>
      </c>
      <c r="ES398" s="22" t="n">
        <v>0</v>
      </c>
      <c r="ET398" s="22" t="n">
        <v>78</v>
      </c>
      <c r="EU398" s="22" t="n">
        <v>40</v>
      </c>
      <c r="EV398" s="23" t="n">
        <v>0.26447652627981</v>
      </c>
      <c r="EW398" s="23" t="n">
        <v>0.157795282012008</v>
      </c>
      <c r="EX398" s="23" t="n">
        <v>0.369213919104161</v>
      </c>
      <c r="EY398" s="23" t="n">
        <v>0.0123454241957554</v>
      </c>
      <c r="EZ398" s="23" t="n">
        <v>0.0583375417729684</v>
      </c>
      <c r="FA398" s="23" t="n">
        <v>0.131050436976822</v>
      </c>
      <c r="FB398" s="23" t="n">
        <v>0.221891044387654</v>
      </c>
      <c r="FC398" s="23" t="n">
        <v>0.0576219549625803</v>
      </c>
      <c r="FD398" s="23" t="n">
        <v>0.170643134736387</v>
      </c>
      <c r="FE398" s="23" t="n">
        <v>0.159739133505166</v>
      </c>
      <c r="FF398" t="n">
        <v>7.458754986</v>
      </c>
      <c r="FG398" t="n">
        <v>58.5774</v>
      </c>
      <c r="FH398" t="n">
        <v>20</v>
      </c>
      <c r="FI398" t="n">
        <v>0.3</v>
      </c>
      <c r="FJ398" t="n">
        <v>0.093264283</v>
      </c>
      <c r="FK398" s="23" t="n">
        <v>0.121428571428571</v>
      </c>
      <c r="FL398" t="n">
        <v>12.0366264711534</v>
      </c>
      <c r="FM398" t="n">
        <v>0.022045158083283</v>
      </c>
      <c r="FN398" t="n">
        <v>0.0202388734801659</v>
      </c>
      <c r="FO398" t="n">
        <v>0.0113664246816479</v>
      </c>
      <c r="FP398" t="n">
        <v>0.000160753389472837</v>
      </c>
      <c r="FQ398" t="n">
        <v>0.718026726658571</v>
      </c>
      <c r="FR398" t="n">
        <v>0.000145761219040716</v>
      </c>
      <c r="FS398" s="22" t="n">
        <v>31</v>
      </c>
      <c r="FT398" s="22" t="n">
        <v>28</v>
      </c>
      <c r="FU398" s="22" t="n">
        <v>5</v>
      </c>
      <c r="FV398" s="22" t="n">
        <v>31</v>
      </c>
      <c r="FW398" s="22" t="n">
        <v>14</v>
      </c>
      <c r="FX398" s="22" t="n">
        <v>38</v>
      </c>
      <c r="FY398" s="22" t="n">
        <v>18</v>
      </c>
      <c r="FZ398" s="22" t="n">
        <v>20</v>
      </c>
      <c r="GA398" s="22" t="n">
        <v>1</v>
      </c>
      <c r="GB398" s="22" t="n">
        <v>0</v>
      </c>
      <c r="GC398" s="22" t="n">
        <v>33</v>
      </c>
      <c r="GD398" s="22" t="n">
        <v>43</v>
      </c>
      <c r="GE398" s="22" t="n">
        <v>0</v>
      </c>
      <c r="GF398" t="n">
        <v>8.08189373573191</v>
      </c>
      <c r="GG398" t="n">
        <v>61.6255472837694</v>
      </c>
      <c r="GH398" t="n">
        <v>25.2391395180474</v>
      </c>
      <c r="GI398" t="n">
        <v>0.306164691281415</v>
      </c>
      <c r="GJ398" t="n">
        <v>0.261231818712494</v>
      </c>
      <c r="GK398" s="23" t="n">
        <v>0.303121038041331</v>
      </c>
      <c r="GL398" t="n">
        <v>212.089844158098</v>
      </c>
      <c r="GM398" t="n">
        <v>0.134584451980812</v>
      </c>
      <c r="GN398" t="n">
        <v>0.426136923302407</v>
      </c>
      <c r="GO398" t="n">
        <v>1.9332019546488</v>
      </c>
      <c r="GP398" t="n">
        <v>21.813132352397</v>
      </c>
      <c r="GQ398" t="n">
        <v>3.94573073547232</v>
      </c>
      <c r="GR398" t="n">
        <v>4611.7525877926</v>
      </c>
      <c r="GS398" s="22" t="n">
        <v>9</v>
      </c>
      <c r="GT398" s="22" t="n">
        <v>56</v>
      </c>
      <c r="GU398" s="22" t="n">
        <v>0</v>
      </c>
      <c r="GV398" s="22" t="n">
        <v>2</v>
      </c>
      <c r="GW398" s="22" t="n">
        <v>14</v>
      </c>
      <c r="GX398" s="22" t="n">
        <v>38</v>
      </c>
      <c r="GY398" s="22" t="n">
        <v>35</v>
      </c>
      <c r="GZ398" s="22" t="n">
        <v>46</v>
      </c>
      <c r="HA398" s="22" t="n">
        <v>1</v>
      </c>
      <c r="HB398" s="22" t="n">
        <v>0</v>
      </c>
      <c r="HC398" s="22" t="n">
        <v>39</v>
      </c>
      <c r="HD398" s="22" t="n">
        <v>59</v>
      </c>
      <c r="HE398" s="22" t="n">
        <v>1</v>
      </c>
      <c r="HF398" t="n">
        <v>8.54351557668054</v>
      </c>
      <c r="HG398" t="n">
        <v>59.343691748115</v>
      </c>
      <c r="HH398" t="n">
        <v>25.6487695749441</v>
      </c>
      <c r="HI398" t="n">
        <v>0.316387024608501</v>
      </c>
      <c r="HJ398" t="n">
        <v>0.202608802667785</v>
      </c>
      <c r="HK398" s="23" t="n">
        <v>0.244132673546495</v>
      </c>
      <c r="HL398" t="n">
        <v>77.6595155193017</v>
      </c>
      <c r="HM398" t="n">
        <v>0.0389066098856982</v>
      </c>
      <c r="HN398" t="n">
        <v>0.329996393984234</v>
      </c>
      <c r="HO398" t="n">
        <v>0.77714231688429</v>
      </c>
      <c r="HP398" t="n">
        <v>0.477049295200032</v>
      </c>
      <c r="HQ398" t="n">
        <v>1.11856033821447</v>
      </c>
      <c r="HR398" t="n">
        <v>7512.59604943599</v>
      </c>
      <c r="HS398" s="22" t="n">
        <v>53</v>
      </c>
      <c r="HT398" s="22" t="n">
        <v>50</v>
      </c>
      <c r="HU398" s="22" t="n">
        <v>41</v>
      </c>
      <c r="HV398" s="22" t="n">
        <v>62</v>
      </c>
      <c r="HW398" s="22" t="n">
        <v>32</v>
      </c>
      <c r="HX398" s="22" t="n">
        <v>62</v>
      </c>
      <c r="HY398" s="22" t="n">
        <v>37</v>
      </c>
      <c r="HZ398" s="22" t="n">
        <v>41</v>
      </c>
      <c r="IA398" s="22" t="n">
        <v>3</v>
      </c>
      <c r="IB398" s="22" t="n">
        <v>0</v>
      </c>
      <c r="IC398" s="22" t="n">
        <v>55</v>
      </c>
      <c r="ID398" s="22" t="n">
        <v>63</v>
      </c>
      <c r="IE398" s="22" t="n">
        <v>2</v>
      </c>
      <c r="IF398" s="22" t="n">
        <v>65</v>
      </c>
      <c r="IG398" s="22" t="n">
        <v>63</v>
      </c>
      <c r="IH398" s="22" t="n">
        <v>48</v>
      </c>
      <c r="II398" s="22" t="n">
        <v>75</v>
      </c>
      <c r="IJ398" s="22" t="n">
        <v>37</v>
      </c>
      <c r="IK398" s="22" t="n">
        <v>73</v>
      </c>
      <c r="IL398" s="22" t="n">
        <v>44</v>
      </c>
      <c r="IM398" s="22" t="n">
        <v>50</v>
      </c>
      <c r="IN398" s="22" t="n">
        <v>2</v>
      </c>
      <c r="IO398" s="22" t="n">
        <v>0</v>
      </c>
      <c r="IP398" s="22" t="n">
        <v>67</v>
      </c>
      <c r="IQ398" s="22" t="n">
        <v>75</v>
      </c>
      <c r="IR398" s="22" t="n">
        <v>0</v>
      </c>
      <c r="IS398" s="22" t="n">
        <v>21</v>
      </c>
      <c r="IT398" s="22" t="n">
        <v>85</v>
      </c>
      <c r="IU398" s="22" t="n">
        <v>0</v>
      </c>
      <c r="IV398" s="22" t="n">
        <v>75</v>
      </c>
      <c r="IW398" s="22" t="n">
        <v>37</v>
      </c>
      <c r="IX398" s="22" t="n">
        <v>71</v>
      </c>
      <c r="IY398" s="22" t="n">
        <v>67</v>
      </c>
      <c r="IZ398" s="22" t="n">
        <v>78</v>
      </c>
      <c r="JA398" s="22" t="n">
        <v>0</v>
      </c>
      <c r="JB398" s="22" t="n">
        <v>0</v>
      </c>
      <c r="JC398" s="22" t="n">
        <v>70</v>
      </c>
      <c r="JD398" s="22" t="n">
        <v>82</v>
      </c>
      <c r="JE398" s="22" t="n">
        <v>2</v>
      </c>
      <c r="JF398" s="22" t="n">
        <v>15</v>
      </c>
      <c r="JG398" s="22" t="n">
        <v>89</v>
      </c>
      <c r="JH398" s="22" t="n">
        <v>0</v>
      </c>
      <c r="JI398" s="22" t="n">
        <v>77</v>
      </c>
      <c r="JJ398" s="22" t="n">
        <v>28</v>
      </c>
      <c r="JK398" s="22" t="n">
        <v>69</v>
      </c>
      <c r="JL398" s="22" t="n">
        <v>67</v>
      </c>
      <c r="JM398" s="22" t="n">
        <v>79</v>
      </c>
      <c r="JN398" s="22" t="n">
        <v>0</v>
      </c>
      <c r="JO398" s="22" t="n">
        <v>0</v>
      </c>
      <c r="JP398" s="22" t="n">
        <v>67</v>
      </c>
      <c r="JQ398" s="22" t="n">
        <v>85</v>
      </c>
      <c r="JR398" s="22" t="n">
        <v>2</v>
      </c>
      <c r="JS398" t="n">
        <v>45.5</v>
      </c>
      <c r="JT398" t="n">
        <v>0</v>
      </c>
      <c r="JU398" t="n">
        <v>5.1</v>
      </c>
      <c r="JV398" t="n">
        <v>4.5</v>
      </c>
      <c r="JW398" t="n">
        <v>4.2</v>
      </c>
      <c r="JX398" t="n">
        <v>3.8</v>
      </c>
      <c r="JY398" t="n">
        <v>7.5</v>
      </c>
      <c r="JZ398" t="n">
        <v>1.9</v>
      </c>
      <c r="KA398" t="n">
        <v>3.1</v>
      </c>
      <c r="KB398" t="n">
        <v>0</v>
      </c>
      <c r="KC398" t="n">
        <v>0</v>
      </c>
      <c r="KD398" t="n">
        <v>0</v>
      </c>
      <c r="KE398" t="n">
        <v>0</v>
      </c>
      <c r="KF398" t="n">
        <v>2.5</v>
      </c>
      <c r="KG398" t="n">
        <v>54.1</v>
      </c>
      <c r="KH398" t="n">
        <v>61.6</v>
      </c>
      <c r="KI398" t="n">
        <v>33.9</v>
      </c>
      <c r="KJ398" t="n">
        <v>23</v>
      </c>
      <c r="KK398" t="n">
        <v>22.8</v>
      </c>
      <c r="KL398" t="n">
        <v>3.4</v>
      </c>
      <c r="KM398" t="n">
        <v>28</v>
      </c>
      <c r="KN398" t="n">
        <v>57.4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25.6</v>
      </c>
      <c r="KX398" t="n">
        <v>36</v>
      </c>
      <c r="KY398" t="n">
        <v>24.4</v>
      </c>
      <c r="KZ398" t="n">
        <v>37.1</v>
      </c>
      <c r="LA398" t="n">
        <v>11.9</v>
      </c>
      <c r="LB398" t="n">
        <v>23</v>
      </c>
      <c r="LC398" t="n">
        <v>65.8</v>
      </c>
      <c r="LD398" t="n">
        <v>15.1</v>
      </c>
      <c r="LE398" t="n">
        <v>76.2</v>
      </c>
      <c r="LF398" t="n">
        <v>12651.4737626354</v>
      </c>
      <c r="LG398" t="n">
        <v>0.317391304347826</v>
      </c>
      <c r="LH398" s="23" t="n">
        <v>0</v>
      </c>
      <c r="LI398" s="23" t="n">
        <v>0</v>
      </c>
      <c r="LJ398" s="23" t="n">
        <v>0</v>
      </c>
      <c r="LK398" s="23" t="n">
        <v>0</v>
      </c>
      <c r="LL398" s="23" t="n">
        <v>0.415584415584416</v>
      </c>
      <c r="LM398" s="23" t="n">
        <v>0.584415584415584</v>
      </c>
      <c r="LN398" s="23" t="n">
        <v>0.396103896103896</v>
      </c>
      <c r="LO398" s="23" t="n">
        <v>0.602272727272727</v>
      </c>
      <c r="LP398" t="n">
        <v>2</v>
      </c>
      <c r="LQ398" t="n">
        <v>7</v>
      </c>
      <c r="LR398" t="n">
        <v>1</v>
      </c>
      <c r="LS398" t="n">
        <v>7.3</v>
      </c>
      <c r="LT398" t="n">
        <v>13.3475937705306</v>
      </c>
      <c r="LU398" t="n">
        <v>12.055891147576</v>
      </c>
      <c r="LV398" t="n">
        <v>2.15283770492429</v>
      </c>
      <c r="LW398" t="n">
        <v>13.3475937705306</v>
      </c>
      <c r="LX398" t="n">
        <v>6.027945573788</v>
      </c>
      <c r="LY398" t="n">
        <v>16.843339291734</v>
      </c>
      <c r="LZ398" t="n">
        <v>7.83451848165195</v>
      </c>
      <c r="MA398" t="n">
        <v>8.56919944773488</v>
      </c>
      <c r="MB398" t="n">
        <v>0.430567540984857</v>
      </c>
      <c r="MC398" t="n">
        <v>0</v>
      </c>
      <c r="MD398" t="n">
        <v>14.1244261085758</v>
      </c>
      <c r="ME398" t="n">
        <v>18.5565556343111</v>
      </c>
      <c r="MF398" t="n">
        <v>0.194208084511299</v>
      </c>
      <c r="MG398" t="n">
        <v>7.937113030402</v>
      </c>
      <c r="MH398" t="n">
        <v>7.16900531778245</v>
      </c>
      <c r="MI398" t="n">
        <v>1.28017952103258</v>
      </c>
      <c r="MJ398" t="n">
        <v>7.937113030402</v>
      </c>
      <c r="MK398" t="n">
        <v>3.58450265889123</v>
      </c>
      <c r="ML398" t="n">
        <v>10.348188678173</v>
      </c>
      <c r="MM398" t="n">
        <v>4.58492349573678</v>
      </c>
      <c r="MN398" t="n">
        <v>5.13257947412058</v>
      </c>
      <c r="MO398" t="n">
        <v>0.256035904206516</v>
      </c>
      <c r="MP398" t="n">
        <v>0</v>
      </c>
      <c r="MQ398" t="n">
        <v>8.47290761879555</v>
      </c>
      <c r="MR398" t="n">
        <v>10.9976824908899</v>
      </c>
      <c r="MS398" t="n">
        <v>0.133948647098387</v>
      </c>
      <c r="MT398" t="n">
        <v>3.87510786886371</v>
      </c>
      <c r="MU398" t="n">
        <v>24.111782295152</v>
      </c>
      <c r="MV398" t="n">
        <v>0</v>
      </c>
      <c r="MW398" t="n">
        <v>0.861135081969714</v>
      </c>
      <c r="MX398" t="n">
        <v>6.027945573788</v>
      </c>
      <c r="MY398" t="n">
        <v>17.4094147699678</v>
      </c>
      <c r="MZ398" t="n">
        <v>15.3905261348681</v>
      </c>
      <c r="NA398" t="n">
        <v>19.7639555133412</v>
      </c>
      <c r="NB398" t="n">
        <v>0.236359456473558</v>
      </c>
      <c r="NC398" t="n">
        <v>0</v>
      </c>
      <c r="ND398" t="n">
        <v>16.2351124415378</v>
      </c>
      <c r="NE398" t="n">
        <v>25.2514282055575</v>
      </c>
      <c r="NF398" t="n">
        <v>0.430567540984857</v>
      </c>
      <c r="NG398" t="n">
        <v>2.30432313785865</v>
      </c>
      <c r="NH398" t="n">
        <v>14.3380106355649</v>
      </c>
      <c r="NI398" t="n">
        <v>0</v>
      </c>
      <c r="NJ398" t="n">
        <v>0.512071808413032</v>
      </c>
      <c r="NK398" t="n">
        <v>3.58450265889123</v>
      </c>
      <c r="NL398" t="n">
        <v>10.9432902165178</v>
      </c>
      <c r="NM398" t="n">
        <v>9.05962112435568</v>
      </c>
      <c r="NN398" t="n">
        <v>11.78951298349</v>
      </c>
      <c r="NO398" t="n">
        <v>0.122087257108129</v>
      </c>
      <c r="NP398" t="n">
        <v>0</v>
      </c>
      <c r="NQ398" t="n">
        <v>9.76494852981839</v>
      </c>
      <c r="NR398" t="n">
        <v>14.9603083110958</v>
      </c>
      <c r="NS398" t="n">
        <v>0.256035904206516</v>
      </c>
      <c r="NT398" s="21" t="n">
        <v>0.27</v>
      </c>
      <c r="NU398" s="21" t="n">
        <v>0.478643273075028</v>
      </c>
      <c r="NV398" t="n">
        <v>1</v>
      </c>
      <c r="NW398" t="n">
        <v>1</v>
      </c>
      <c r="NX398" t="n">
        <v>1</v>
      </c>
      <c r="NY398" s="23" t="n">
        <v>0.229483282674772</v>
      </c>
      <c r="NZ398" t="n">
        <v>0.517391304347826</v>
      </c>
      <c r="OA398" t="n">
        <v>0</v>
      </c>
      <c r="OB398" t="n">
        <v>0</v>
      </c>
      <c r="OC398" t="n">
        <v>0</v>
      </c>
      <c r="OD398" t="n">
        <v>0</v>
      </c>
    </row>
    <row r="399">
      <c r="A399" s="1" t="s">
        <v>1300</v>
      </c>
      <c r="B399" s="1" t="s">
        <v>1301</v>
      </c>
      <c r="C399" s="1"/>
      <c r="D399" t="n">
        <v>404</v>
      </c>
      <c r="E399" s="24" t="n">
        <v>10255.3</v>
      </c>
      <c r="F399" t="n">
        <v>-122.816483</v>
      </c>
      <c r="G399" t="n">
        <v>45.368331</v>
      </c>
      <c r="H399" t="s">
        <v>478</v>
      </c>
      <c r="I399" t="s">
        <v>479</v>
      </c>
      <c r="J399" t="n">
        <v>1.26019502343115</v>
      </c>
      <c r="K399" t="n">
        <v>0.845076989277816</v>
      </c>
      <c r="L399" t="n">
        <v>1.007966103554</v>
      </c>
      <c r="M399" t="n">
        <v>0.273558840285505</v>
      </c>
      <c r="N399" t="n">
        <v>0.288951731809411</v>
      </c>
      <c r="O399" t="n">
        <v>0.638174944891202</v>
      </c>
      <c r="P399" t="n">
        <v>1.00987156272824</v>
      </c>
      <c r="Q399" t="n">
        <v>1.35223330739915</v>
      </c>
      <c r="R399" t="n">
        <v>0.641418230521537</v>
      </c>
      <c r="S399" t="n">
        <v>1.45925865728647</v>
      </c>
      <c r="T399" t="n">
        <v>0.33893630695189</v>
      </c>
      <c r="U399" t="n">
        <v>2.80752280864794</v>
      </c>
      <c r="V399" t="n">
        <v>1.68069183350428</v>
      </c>
      <c r="W399" t="n">
        <v>0</v>
      </c>
      <c r="X399" t="n">
        <v>0</v>
      </c>
      <c r="Y399" t="n">
        <v>5.42414358497158</v>
      </c>
      <c r="Z399" t="n">
        <v>1.80912246730919</v>
      </c>
      <c r="AA399" t="n">
        <v>0.711509614909681</v>
      </c>
      <c r="AB399" t="n">
        <v>1.21397468943147</v>
      </c>
      <c r="AC399" t="n">
        <v>0.990503508236562</v>
      </c>
      <c r="AD399" t="n">
        <v>0.79242004212144</v>
      </c>
      <c r="AE399" t="n">
        <v>0.979864786969349</v>
      </c>
      <c r="AF399" t="n">
        <v>1.50716727499826</v>
      </c>
      <c r="AG399" t="n">
        <v>0.220777644293984</v>
      </c>
      <c r="AH399" t="n">
        <v>1.07841931708485</v>
      </c>
      <c r="AI399" t="n">
        <v>1.38623228971679</v>
      </c>
      <c r="AJ399" t="n">
        <v>1.29571340912106</v>
      </c>
      <c r="AK399" t="n">
        <v>0.108302770650632</v>
      </c>
      <c r="AL399" t="n">
        <v>0.0000211191049195965</v>
      </c>
      <c r="AM399" t="n">
        <v>0.433263023278252</v>
      </c>
      <c r="AN399" t="n">
        <v>1.1796282873612</v>
      </c>
      <c r="AO399" t="n">
        <v>1.55730137022451</v>
      </c>
      <c r="AP399" t="n">
        <v>0.863043897905625</v>
      </c>
      <c r="AQ399" t="n">
        <v>0.943492979649788</v>
      </c>
      <c r="AR399" t="n">
        <v>1.00752384020016</v>
      </c>
      <c r="AS399" t="n">
        <v>0.281532294873818</v>
      </c>
      <c r="AT399" t="n">
        <v>0.759876601388976</v>
      </c>
      <c r="AU399" t="n">
        <v>0.928685515933829</v>
      </c>
      <c r="AV399" t="n">
        <v>1.33512892573614</v>
      </c>
      <c r="AW399" t="n">
        <v>0.630953952070232</v>
      </c>
      <c r="AX399" t="n">
        <v>2.41312619191679</v>
      </c>
      <c r="AY399" t="n">
        <v>1.41233202188227</v>
      </c>
      <c r="AZ399" t="n">
        <v>2.54014073528679</v>
      </c>
      <c r="BA399" t="n">
        <v>4.26213401241696</v>
      </c>
      <c r="BB399" t="n">
        <v>0</v>
      </c>
      <c r="BC399" t="n">
        <v>0</v>
      </c>
      <c r="BD399" t="n">
        <v>6.68923831337341</v>
      </c>
      <c r="BE399" t="n">
        <v>1.69738406355783</v>
      </c>
      <c r="BF399" t="n">
        <v>0.566033083497515</v>
      </c>
      <c r="BG399" t="n">
        <v>1.06832022052844</v>
      </c>
      <c r="BH399" t="n">
        <v>0.993579765958377</v>
      </c>
      <c r="BI399" t="n">
        <v>0.912844257946269</v>
      </c>
      <c r="BJ399" t="n">
        <v>1.17826014775463</v>
      </c>
      <c r="BK399" t="n">
        <v>1.50600462682052</v>
      </c>
      <c r="BL399" t="n">
        <v>0.152588004647396</v>
      </c>
      <c r="BM399" t="n">
        <v>2.00268302912193</v>
      </c>
      <c r="BN399" t="n">
        <v>1.99248493598821</v>
      </c>
      <c r="BO399" t="n">
        <v>1.12144526990837</v>
      </c>
      <c r="BP399" t="n">
        <v>0.165493396061807</v>
      </c>
      <c r="BQ399" t="n">
        <v>0.000986078035920723</v>
      </c>
      <c r="BR399" t="n">
        <v>0.592833368703584</v>
      </c>
      <c r="BS399" t="n">
        <v>0.529396699855429</v>
      </c>
      <c r="BT399" s="23" t="n">
        <v>0.438812386852655</v>
      </c>
      <c r="BU399" s="23" t="n">
        <v>0.122088422289289</v>
      </c>
      <c r="BV399" s="23" t="n">
        <v>0.30963553887064</v>
      </c>
      <c r="BW399" s="23" t="n">
        <v>0.0132163192811994</v>
      </c>
      <c r="BX399" s="23" t="n">
        <v>0.0167770171697901</v>
      </c>
      <c r="BY399" s="23" t="n">
        <v>0.0737798801076948</v>
      </c>
      <c r="BZ399" s="23" t="n">
        <v>0.19703335601712</v>
      </c>
      <c r="CA399" s="23" t="n">
        <v>0.0748783555819918</v>
      </c>
      <c r="CB399" s="23" t="n">
        <v>0.110820746345792</v>
      </c>
      <c r="CC399" s="23" t="n">
        <v>0.567989234834671</v>
      </c>
      <c r="CD399" s="23" t="n">
        <v>0.0597642194767584</v>
      </c>
      <c r="CE399" s="23" t="n">
        <v>0.349945881641688</v>
      </c>
      <c r="CF399" s="23" t="n">
        <v>0.0833812760231295</v>
      </c>
      <c r="CG399" s="23" t="n">
        <v>0</v>
      </c>
      <c r="CH399" s="23" t="n">
        <v>0</v>
      </c>
      <c r="CI399" s="23" t="n">
        <v>0.0189755541037317</v>
      </c>
      <c r="CJ399" s="23" t="n">
        <v>0.0559320546449153</v>
      </c>
      <c r="CK399" s="23" t="n">
        <v>0.432010765165329</v>
      </c>
      <c r="CL399" s="22" t="n">
        <v>68</v>
      </c>
      <c r="CM399" s="22" t="n">
        <v>47</v>
      </c>
      <c r="CN399" s="22" t="n">
        <v>56</v>
      </c>
      <c r="CO399" s="22" t="n">
        <v>60</v>
      </c>
      <c r="CP399" s="22" t="n">
        <v>30</v>
      </c>
      <c r="CQ399" s="22" t="n">
        <v>47</v>
      </c>
      <c r="CR399" s="22" t="n">
        <v>53</v>
      </c>
      <c r="CS399" s="22" t="n">
        <v>72</v>
      </c>
      <c r="CT399" s="22" t="n">
        <v>31</v>
      </c>
      <c r="CU399" s="22" t="n">
        <v>70</v>
      </c>
      <c r="CV399" s="22" t="n">
        <v>46</v>
      </c>
      <c r="CW399" s="22" t="n">
        <v>87</v>
      </c>
      <c r="CX399" s="22" t="n">
        <v>82</v>
      </c>
      <c r="CY399" s="22" t="n">
        <v>0</v>
      </c>
      <c r="CZ399" s="22" t="n">
        <v>0</v>
      </c>
      <c r="DA399" s="22" t="n">
        <v>94</v>
      </c>
      <c r="DB399" s="22" t="n">
        <v>81</v>
      </c>
      <c r="DC399" s="22" t="n">
        <v>29</v>
      </c>
      <c r="DD399" s="23" t="n">
        <v>0.348209902986201</v>
      </c>
      <c r="DE399" s="23" t="n">
        <v>0.144470177082473</v>
      </c>
      <c r="DF399" s="23" t="n">
        <v>0.307188443915815</v>
      </c>
      <c r="DG399" s="23" t="n">
        <v>0.0483125285492727</v>
      </c>
      <c r="DH399" s="23" t="n">
        <v>0.0580616598652403</v>
      </c>
      <c r="DI399" s="23" t="n">
        <v>0.115610743885085</v>
      </c>
      <c r="DJ399" s="23" t="n">
        <v>0.19510734165523</v>
      </c>
      <c r="DK399" s="23" t="n">
        <v>0.0553738435314915</v>
      </c>
      <c r="DL399" s="23" t="n">
        <v>0.172774550320597</v>
      </c>
      <c r="DM399" s="23" t="n">
        <v>0.389231362101946</v>
      </c>
      <c r="DN399" s="23" t="n">
        <v>0.176328762221516</v>
      </c>
      <c r="DO399" s="23" t="n">
        <v>0.12464578402133</v>
      </c>
      <c r="DP399" s="23" t="n">
        <v>0.0496112817120539</v>
      </c>
      <c r="DQ399" s="23" t="n">
        <v>0.00631390396999697</v>
      </c>
      <c r="DR399" s="23" t="n">
        <v>0.00151036084130344</v>
      </c>
      <c r="DS399" s="23" t="n">
        <v>0.00349835025686016</v>
      </c>
      <c r="DT399" s="23" t="n">
        <v>0.030916676817411</v>
      </c>
      <c r="DU399" s="23" t="n">
        <v>0.607174880159797</v>
      </c>
      <c r="DV399" s="23" t="n">
        <v>0.0423159841671706</v>
      </c>
      <c r="DW399" s="23" t="n">
        <v>0.137766335849174</v>
      </c>
      <c r="DX399" s="23" t="n">
        <v>0.0195632694279939</v>
      </c>
      <c r="DY399" s="23" t="n">
        <v>0.00101522843864167</v>
      </c>
      <c r="DZ399" s="23" t="n">
        <v>0.000325247357716653</v>
      </c>
      <c r="EA399" s="23" t="n">
        <v>0.00283672866995858</v>
      </c>
      <c r="EB399" s="23" t="n">
        <v>0.0329519145641547</v>
      </c>
      <c r="EC399" s="23" t="n">
        <v>0.763225291525253</v>
      </c>
      <c r="ED399" s="22" t="n">
        <v>79</v>
      </c>
      <c r="EE399" s="22" t="n">
        <v>47</v>
      </c>
      <c r="EF399" s="22" t="n">
        <v>53</v>
      </c>
      <c r="EG399" s="22" t="n">
        <v>79</v>
      </c>
      <c r="EH399" s="22" t="n">
        <v>31</v>
      </c>
      <c r="EI399" s="22" t="n">
        <v>51</v>
      </c>
      <c r="EJ399" s="22" t="n">
        <v>38</v>
      </c>
      <c r="EK399" s="22" t="n">
        <v>72</v>
      </c>
      <c r="EL399" s="22" t="n">
        <v>26</v>
      </c>
      <c r="EM399" s="22" t="n">
        <v>86</v>
      </c>
      <c r="EN399" s="22" t="n">
        <v>78</v>
      </c>
      <c r="EO399" s="22" t="n">
        <v>85</v>
      </c>
      <c r="EP399" s="22" t="n">
        <v>92</v>
      </c>
      <c r="EQ399" s="22" t="n">
        <v>0</v>
      </c>
      <c r="ER399" s="22" t="n">
        <v>0</v>
      </c>
      <c r="ES399" s="22" t="n">
        <v>95</v>
      </c>
      <c r="ET399" s="22" t="n">
        <v>80</v>
      </c>
      <c r="EU399" s="22" t="n">
        <v>13</v>
      </c>
      <c r="EV399" s="23" t="n">
        <v>0.281777435789063</v>
      </c>
      <c r="EW399" s="23" t="n">
        <v>0.14146258676478</v>
      </c>
      <c r="EX399" s="23" t="n">
        <v>0.32818001357633</v>
      </c>
      <c r="EY399" s="23" t="n">
        <v>0.0131176243716216</v>
      </c>
      <c r="EZ399" s="23" t="n">
        <v>0.0595918034103674</v>
      </c>
      <c r="FA399" s="23" t="n">
        <v>0.0970945545274493</v>
      </c>
      <c r="FB399" s="23" t="n">
        <v>0.212163700883173</v>
      </c>
      <c r="FC399" s="23" t="n">
        <v>0.0560832397071368</v>
      </c>
      <c r="FD399" s="23" t="n">
        <v>0.175639990814189</v>
      </c>
      <c r="FE399" s="23" t="n">
        <v>0.235374858031567</v>
      </c>
      <c r="FF399" t="n">
        <v>9.81121443785325</v>
      </c>
      <c r="FG399" t="n">
        <v>61.0403207815717</v>
      </c>
      <c r="FH399" t="n">
        <v>20</v>
      </c>
      <c r="FI399" t="n">
        <v>0.3</v>
      </c>
      <c r="FJ399" t="n">
        <v>0.39372004835175</v>
      </c>
      <c r="FK399" s="23" t="n">
        <v>0.0669223487147122</v>
      </c>
      <c r="FL399" t="n">
        <v>228.721784897607</v>
      </c>
      <c r="FM399" t="n">
        <v>0.186565313029641</v>
      </c>
      <c r="FN399" t="n">
        <v>0.552151325644522</v>
      </c>
      <c r="FO399" t="n">
        <v>0.209371127915682</v>
      </c>
      <c r="FP399" t="n">
        <v>0.000460673830775316</v>
      </c>
      <c r="FQ399" t="n">
        <v>1.70953922749266</v>
      </c>
      <c r="FR399" t="n">
        <v>5440.15380687135</v>
      </c>
      <c r="FS399" s="22" t="n">
        <v>88</v>
      </c>
      <c r="FT399" s="22" t="n">
        <v>49</v>
      </c>
      <c r="FU399" s="22" t="n">
        <v>1</v>
      </c>
      <c r="FV399" s="22" t="n">
        <v>4</v>
      </c>
      <c r="FW399" s="22" t="n">
        <v>82</v>
      </c>
      <c r="FX399" s="22" t="n">
        <v>29</v>
      </c>
      <c r="FY399" s="22" t="n">
        <v>77</v>
      </c>
      <c r="FZ399" s="22" t="n">
        <v>84</v>
      </c>
      <c r="GA399" s="22" t="n">
        <v>78</v>
      </c>
      <c r="GB399" s="22" t="n">
        <v>36</v>
      </c>
      <c r="GC399" s="22" t="n">
        <v>42</v>
      </c>
      <c r="GD399" s="22" t="n">
        <v>56</v>
      </c>
      <c r="GE399" s="22" t="n">
        <v>87</v>
      </c>
      <c r="GF399" t="n">
        <v>8.08189373573191</v>
      </c>
      <c r="GG399" t="n">
        <v>61.6255472837694</v>
      </c>
      <c r="GH399" t="n">
        <v>25.2391395180474</v>
      </c>
      <c r="GI399" t="n">
        <v>0.306164691281415</v>
      </c>
      <c r="GJ399" t="n">
        <v>0.261231818712494</v>
      </c>
      <c r="GK399" s="23" t="n">
        <v>0.303121038041331</v>
      </c>
      <c r="GL399" t="n">
        <v>212.089844158098</v>
      </c>
      <c r="GM399" t="n">
        <v>0.134584451980812</v>
      </c>
      <c r="GN399" t="n">
        <v>0.426136923302407</v>
      </c>
      <c r="GO399" t="n">
        <v>1.9332019546488</v>
      </c>
      <c r="GP399" t="n">
        <v>21.813132352397</v>
      </c>
      <c r="GQ399" t="n">
        <v>3.94573073547232</v>
      </c>
      <c r="GR399" t="n">
        <v>4611.7525877926</v>
      </c>
      <c r="GS399" s="22" t="n">
        <v>80</v>
      </c>
      <c r="GT399" s="22" t="n">
        <v>54</v>
      </c>
      <c r="GU399" s="22" t="n">
        <v>0</v>
      </c>
      <c r="GV399" s="22" t="n">
        <v>0</v>
      </c>
      <c r="GW399" s="22" t="n">
        <v>88</v>
      </c>
      <c r="GX399" s="22" t="n">
        <v>12</v>
      </c>
      <c r="GY399" s="22" t="n">
        <v>87</v>
      </c>
      <c r="GZ399" s="22" t="n">
        <v>90</v>
      </c>
      <c r="HA399" s="22" t="n">
        <v>74</v>
      </c>
      <c r="HB399" s="22" t="n">
        <v>36</v>
      </c>
      <c r="HC399" s="22" t="n">
        <v>28</v>
      </c>
      <c r="HD399" s="22" t="n">
        <v>54</v>
      </c>
      <c r="HE399" s="22" t="n">
        <v>64</v>
      </c>
      <c r="HF399" t="n">
        <v>9.18377678277044</v>
      </c>
      <c r="HG399" t="n">
        <v>61.4347462306603</v>
      </c>
      <c r="HH399" t="n">
        <v>21.9095424284054</v>
      </c>
      <c r="HI399" t="n">
        <v>0.254612702102927</v>
      </c>
      <c r="HJ399" t="n">
        <v>0.261433491863151</v>
      </c>
      <c r="HK399" s="23" t="n">
        <v>0.438581976803209</v>
      </c>
      <c r="HL399" t="n">
        <v>114.207681181525</v>
      </c>
      <c r="HM399" t="n">
        <v>0.0936344911120297</v>
      </c>
      <c r="HN399" t="n">
        <v>0.492356908054584</v>
      </c>
      <c r="HO399" t="n">
        <v>1.26513282643307</v>
      </c>
      <c r="HP399" t="n">
        <v>0.467177864219615</v>
      </c>
      <c r="HQ399" t="n">
        <v>2.88367578098901</v>
      </c>
      <c r="HR399" t="n">
        <v>10276.1384956819</v>
      </c>
      <c r="HS399" s="22" t="n">
        <v>85</v>
      </c>
      <c r="HT399" s="22" t="n">
        <v>68</v>
      </c>
      <c r="HU399" s="22" t="n">
        <v>41</v>
      </c>
      <c r="HV399" s="22" t="n">
        <v>63</v>
      </c>
      <c r="HW399" s="22" t="n">
        <v>81</v>
      </c>
      <c r="HX399" s="22" t="n">
        <v>50</v>
      </c>
      <c r="HY399" s="22" t="n">
        <v>71</v>
      </c>
      <c r="HZ399" s="22" t="n">
        <v>83</v>
      </c>
      <c r="IA399" s="22" t="n">
        <v>80</v>
      </c>
      <c r="IB399" s="22" t="n">
        <v>57</v>
      </c>
      <c r="IC399" s="22" t="n">
        <v>61</v>
      </c>
      <c r="ID399" s="22" t="n">
        <v>68</v>
      </c>
      <c r="IE399" s="22" t="n">
        <v>87</v>
      </c>
      <c r="IF399" s="22" t="n">
        <v>77</v>
      </c>
      <c r="IG399" s="22" t="n">
        <v>55</v>
      </c>
      <c r="IH399" s="22" t="n">
        <v>29</v>
      </c>
      <c r="II399" s="22" t="n">
        <v>51</v>
      </c>
      <c r="IJ399" s="22" t="n">
        <v>75</v>
      </c>
      <c r="IK399" s="22" t="n">
        <v>32</v>
      </c>
      <c r="IL399" s="22" t="n">
        <v>63</v>
      </c>
      <c r="IM399" s="22" t="n">
        <v>76</v>
      </c>
      <c r="IN399" s="22" t="n">
        <v>70</v>
      </c>
      <c r="IO399" s="22" t="n">
        <v>43</v>
      </c>
      <c r="IP399" s="22" t="n">
        <v>45</v>
      </c>
      <c r="IQ399" s="22" t="n">
        <v>51</v>
      </c>
      <c r="IR399" s="22" t="n">
        <v>77</v>
      </c>
      <c r="IS399" s="22" t="n">
        <v>86</v>
      </c>
      <c r="IT399" s="22" t="n">
        <v>78</v>
      </c>
      <c r="IU399" s="22" t="n">
        <v>0</v>
      </c>
      <c r="IV399" s="22" t="n">
        <v>82</v>
      </c>
      <c r="IW399" s="22" t="n">
        <v>85</v>
      </c>
      <c r="IX399" s="22" t="n">
        <v>31</v>
      </c>
      <c r="IY399" s="22" t="n">
        <v>80</v>
      </c>
      <c r="IZ399" s="22" t="n">
        <v>91</v>
      </c>
      <c r="JA399" s="22" t="n">
        <v>83</v>
      </c>
      <c r="JB399" s="22" t="n">
        <v>65</v>
      </c>
      <c r="JC399" s="22" t="n">
        <v>56</v>
      </c>
      <c r="JD399" s="22" t="n">
        <v>73</v>
      </c>
      <c r="JE399" s="22" t="n">
        <v>81</v>
      </c>
      <c r="JF399" s="22" t="n">
        <v>75</v>
      </c>
      <c r="JG399" s="22" t="n">
        <v>58</v>
      </c>
      <c r="JH399" s="22" t="n">
        <v>0</v>
      </c>
      <c r="JI399" s="22" t="n">
        <v>69</v>
      </c>
      <c r="JJ399" s="22" t="n">
        <v>75</v>
      </c>
      <c r="JK399" s="22" t="n">
        <v>15</v>
      </c>
      <c r="JL399" s="22" t="n">
        <v>66</v>
      </c>
      <c r="JM399" s="22" t="n">
        <v>79</v>
      </c>
      <c r="JN399" s="22" t="n">
        <v>68</v>
      </c>
      <c r="JO399" s="22" t="n">
        <v>43</v>
      </c>
      <c r="JP399" s="22" t="n">
        <v>30</v>
      </c>
      <c r="JQ399" s="22" t="n">
        <v>50</v>
      </c>
      <c r="JR399" s="22" t="n">
        <v>66</v>
      </c>
      <c r="JS399" t="n">
        <v>3167.2</v>
      </c>
      <c r="JT399" t="n">
        <v>50.6</v>
      </c>
      <c r="JU399" t="n">
        <v>89.7</v>
      </c>
      <c r="JV399" t="n">
        <v>496</v>
      </c>
      <c r="JW399" t="n">
        <v>767.9</v>
      </c>
      <c r="JX399" t="n">
        <v>1136.5</v>
      </c>
      <c r="JY399" t="n">
        <v>5824.9</v>
      </c>
      <c r="JZ399" t="n">
        <v>612.9</v>
      </c>
      <c r="KA399" t="n">
        <v>3588.8</v>
      </c>
      <c r="KB399" t="n">
        <v>855.1</v>
      </c>
      <c r="KC399" t="n">
        <v>0</v>
      </c>
      <c r="KD399" t="n">
        <v>0</v>
      </c>
      <c r="KE399" t="n">
        <v>194.6</v>
      </c>
      <c r="KF399" t="n">
        <v>573.6</v>
      </c>
      <c r="KG399" t="n">
        <v>4430.4</v>
      </c>
      <c r="KH399" t="n">
        <v>10228.8</v>
      </c>
      <c r="KI399" t="n">
        <v>6722.7</v>
      </c>
      <c r="KJ399" t="n">
        <v>3828.6</v>
      </c>
      <c r="KK399" t="n">
        <v>5346.6</v>
      </c>
      <c r="KL399" t="n">
        <v>275.7</v>
      </c>
      <c r="KM399" t="n">
        <v>4119.7</v>
      </c>
      <c r="KN399" t="n">
        <v>9487.4</v>
      </c>
      <c r="KO399" t="n">
        <v>364.4</v>
      </c>
      <c r="KP399" t="n">
        <v>71.1</v>
      </c>
      <c r="KQ399" t="n">
        <v>474</v>
      </c>
      <c r="KR399" t="n">
        <v>203.5</v>
      </c>
      <c r="KS399" t="n">
        <v>0</v>
      </c>
      <c r="KT399" t="n">
        <v>29</v>
      </c>
      <c r="KU399" t="n">
        <v>11.8</v>
      </c>
      <c r="KV399" t="n">
        <v>9.8</v>
      </c>
      <c r="KW399" t="n">
        <v>2767.1</v>
      </c>
      <c r="KX399" t="n">
        <v>7488.3</v>
      </c>
      <c r="KY399" t="n">
        <v>4953</v>
      </c>
      <c r="KZ399" t="n">
        <v>5302.3</v>
      </c>
      <c r="LA399" t="n">
        <v>2147</v>
      </c>
      <c r="LB399" t="n">
        <v>3828.6</v>
      </c>
      <c r="LC399" t="n">
        <v>10482.3</v>
      </c>
      <c r="LD399" t="n">
        <v>872.1</v>
      </c>
      <c r="LE399" t="n">
        <v>78.2892477818543</v>
      </c>
      <c r="LF399" t="n">
        <v>35969.6559861454</v>
      </c>
      <c r="LG399" t="n">
        <v>0.0978686726218461</v>
      </c>
      <c r="LH399" s="23" t="n">
        <v>0</v>
      </c>
      <c r="LI399" s="23" t="n">
        <v>0.573122529644269</v>
      </c>
      <c r="LJ399" s="23" t="n">
        <v>0.233201581027668</v>
      </c>
      <c r="LK399" s="23" t="n">
        <v>0.193675889328063</v>
      </c>
      <c r="LL399" s="23" t="n">
        <v>0.269821458172847</v>
      </c>
      <c r="LM399" s="23" t="n">
        <v>0.730188292882705</v>
      </c>
      <c r="LN399" s="23" t="n">
        <v>0.482969781478845</v>
      </c>
      <c r="LO399" s="23" t="n">
        <v>0.517030218521155</v>
      </c>
      <c r="LP399" t="n">
        <v>11</v>
      </c>
      <c r="LQ399" t="n">
        <v>128</v>
      </c>
      <c r="LR399" t="n">
        <v>1</v>
      </c>
      <c r="LS399" t="n">
        <v>374.7</v>
      </c>
      <c r="LT399" t="n">
        <v>38.6071067804219</v>
      </c>
      <c r="LU399" t="n">
        <v>21.4502546590144</v>
      </c>
      <c r="LV399" t="n">
        <v>2.19358561252397</v>
      </c>
      <c r="LW399" t="n">
        <v>13.6002307976486</v>
      </c>
      <c r="LX399" t="n">
        <v>35.5467144326193</v>
      </c>
      <c r="LY399" t="n">
        <v>11.9908759934855</v>
      </c>
      <c r="LZ399" t="n">
        <v>26.126822947907</v>
      </c>
      <c r="MA399" t="n">
        <v>36.6503772749604</v>
      </c>
      <c r="MB399" t="n">
        <v>33.8807845921329</v>
      </c>
      <c r="MC399" t="n">
        <v>16.0282237354843</v>
      </c>
      <c r="MD399" t="n">
        <v>17.0547166592577</v>
      </c>
      <c r="ME399" t="n">
        <v>22.2520717046144</v>
      </c>
      <c r="MF399" t="n">
        <v>38.3238081669049</v>
      </c>
      <c r="MG399" t="n">
        <v>10.766929843103</v>
      </c>
      <c r="MH399" t="n">
        <v>6.00573588270699</v>
      </c>
      <c r="MI399" t="n">
        <v>0.611757377449032</v>
      </c>
      <c r="MJ399" t="n">
        <v>3.792895740184</v>
      </c>
      <c r="MK399" t="n">
        <v>10.0054451773674</v>
      </c>
      <c r="ML399" t="n">
        <v>3.39782003159137</v>
      </c>
      <c r="MM399" t="n">
        <v>7.67574380028048</v>
      </c>
      <c r="MN399" t="n">
        <v>10.2251714476754</v>
      </c>
      <c r="MO399" t="n">
        <v>9.47674862455854</v>
      </c>
      <c r="MP399" t="n">
        <v>4.34830864268732</v>
      </c>
      <c r="MQ399" t="n">
        <v>4.85011808982291</v>
      </c>
      <c r="MR399" t="n">
        <v>5.50089718846036</v>
      </c>
      <c r="MS399" t="n">
        <v>10.6305521126601</v>
      </c>
      <c r="MT399" t="n">
        <v>35.190850563049</v>
      </c>
      <c r="MU399" t="n">
        <v>23.3231847988185</v>
      </c>
      <c r="MV399" t="n">
        <v>0</v>
      </c>
      <c r="MW399" t="n">
        <v>22.3745732477445</v>
      </c>
      <c r="MX399" t="n">
        <v>37.6219504705829</v>
      </c>
      <c r="MY399" t="n">
        <v>4.55184580481691</v>
      </c>
      <c r="MZ399" t="n">
        <v>29.525529927055</v>
      </c>
      <c r="NA399" t="n">
        <v>39.2333250683294</v>
      </c>
      <c r="NB399" t="n">
        <v>32.2072101753565</v>
      </c>
      <c r="NC399" t="n">
        <v>15.8058587887201</v>
      </c>
      <c r="ND399" t="n">
        <v>11.0780406072015</v>
      </c>
      <c r="NE399" t="n">
        <v>21.9904991432033</v>
      </c>
      <c r="NF399" t="n">
        <v>28.6716451751068</v>
      </c>
      <c r="NG399" t="n">
        <v>9.7892061549558</v>
      </c>
      <c r="NH399" t="n">
        <v>6.53339729135529</v>
      </c>
      <c r="NI399" t="n">
        <v>0</v>
      </c>
      <c r="NJ399" t="n">
        <v>6.23992524998013</v>
      </c>
      <c r="NK399" t="n">
        <v>10.6010623313116</v>
      </c>
      <c r="NL399" t="n">
        <v>1.31419499153981</v>
      </c>
      <c r="NM399" t="n">
        <v>8.64247175350506</v>
      </c>
      <c r="NN399" t="n">
        <v>10.9436237677787</v>
      </c>
      <c r="NO399" t="n">
        <v>9.01027862901749</v>
      </c>
      <c r="NP399" t="n">
        <v>4.25796932820726</v>
      </c>
      <c r="NQ399" t="n">
        <v>3.18361203763902</v>
      </c>
      <c r="NR399" t="n">
        <v>5.44409006022397</v>
      </c>
      <c r="NS399" t="n">
        <v>7.84575337549232</v>
      </c>
      <c r="NT399" s="21" t="n">
        <v>0.29466512799263</v>
      </c>
      <c r="NU399" s="21" t="n">
        <v>0.832180095316272</v>
      </c>
      <c r="NV399" t="n">
        <v>1</v>
      </c>
      <c r="NW399" t="n">
        <v>1</v>
      </c>
      <c r="NX399" t="n">
        <v>1</v>
      </c>
      <c r="NY399" s="23" t="n">
        <v>0.0831973898858075</v>
      </c>
      <c r="NZ399" t="n">
        <v>0.560779397168678</v>
      </c>
      <c r="OA399" t="n">
        <v>0.00749415013596981</v>
      </c>
      <c r="OB399" t="n">
        <v>0.038408836983789</v>
      </c>
      <c r="OC399" t="n">
        <v>0.0499610009064654</v>
      </c>
      <c r="OD399" t="n">
        <v>0.0214495014440205</v>
      </c>
    </row>
    <row r="400">
      <c r="A400" s="1" t="s">
        <v>1302</v>
      </c>
      <c r="B400" s="1" t="s">
        <v>1303</v>
      </c>
      <c r="C400" s="1"/>
      <c r="D400" t="n">
        <v>405</v>
      </c>
      <c r="E400" s="24" t="n">
        <v>39305.3</v>
      </c>
      <c r="F400" t="n">
        <v>-75.567737</v>
      </c>
      <c r="G400" t="n">
        <v>40.562675</v>
      </c>
      <c r="H400" t="s">
        <v>468</v>
      </c>
      <c r="I400" t="s">
        <v>469</v>
      </c>
      <c r="J400" t="n">
        <v>2.0609599551905</v>
      </c>
      <c r="K400" t="n">
        <v>2.05032572347457</v>
      </c>
      <c r="L400" t="n">
        <v>1.84050757665035</v>
      </c>
      <c r="M400" t="n">
        <v>5.4469467249001</v>
      </c>
      <c r="N400" t="n">
        <v>2.12056470552686</v>
      </c>
      <c r="O400" t="n">
        <v>2.75989436096959</v>
      </c>
      <c r="P400" t="n">
        <v>1.07796675174419</v>
      </c>
      <c r="Q400" t="n">
        <v>0.920888271658951</v>
      </c>
      <c r="R400" t="n">
        <v>0.599090949778721</v>
      </c>
      <c r="S400" t="n">
        <v>2.23494496673247</v>
      </c>
      <c r="T400" t="n">
        <v>3.54005506867491</v>
      </c>
      <c r="U400" t="n">
        <v>1.52868610230016</v>
      </c>
      <c r="V400" t="n">
        <v>0.743697528419669</v>
      </c>
      <c r="W400" t="n">
        <v>0.0225651871244353</v>
      </c>
      <c r="X400" t="n">
        <v>0</v>
      </c>
      <c r="Y400" t="n">
        <v>2.07558041578561</v>
      </c>
      <c r="Z400" t="n">
        <v>0.351056427987074</v>
      </c>
      <c r="AA400" t="n">
        <v>0.214253472313603</v>
      </c>
      <c r="AB400" t="n">
        <v>0.90984469925112</v>
      </c>
      <c r="AC400" t="n">
        <v>1.09281149176284</v>
      </c>
      <c r="AD400" t="n">
        <v>0.813639113920355</v>
      </c>
      <c r="AE400" t="n">
        <v>0.979864786969349</v>
      </c>
      <c r="AF400" t="n">
        <v>0.991269234483051</v>
      </c>
      <c r="AG400" t="n">
        <v>2.0850922377333</v>
      </c>
      <c r="AH400" t="n">
        <v>2.17990824309238</v>
      </c>
      <c r="AI400" t="n">
        <v>0.34780232688687</v>
      </c>
      <c r="AJ400" t="n">
        <v>0.216217649008205</v>
      </c>
      <c r="AK400" t="n">
        <v>4.5098619697807</v>
      </c>
      <c r="AL400" t="n">
        <v>0.00793052279895395</v>
      </c>
      <c r="AM400" t="n">
        <v>3.63088490202023</v>
      </c>
      <c r="AN400" t="n">
        <v>1.03659922839025</v>
      </c>
      <c r="AO400" t="n">
        <v>2.5299247662306</v>
      </c>
      <c r="AP400" t="n">
        <v>2.44979551356876</v>
      </c>
      <c r="AQ400" t="n">
        <v>2.48633697298943</v>
      </c>
      <c r="AR400" t="n">
        <v>5.21172613138414</v>
      </c>
      <c r="AS400" t="n">
        <v>1.9947102703825</v>
      </c>
      <c r="AT400" t="n">
        <v>3.48401191821732</v>
      </c>
      <c r="AU400" t="n">
        <v>1.18686323056511</v>
      </c>
      <c r="AV400" t="n">
        <v>1.0469424394041</v>
      </c>
      <c r="AW400" t="n">
        <v>0.574462798369041</v>
      </c>
      <c r="AX400" t="n">
        <v>2.55908271966017</v>
      </c>
      <c r="AY400" t="n">
        <v>3.78275204246071</v>
      </c>
      <c r="AZ400" t="n">
        <v>1.93739049721925</v>
      </c>
      <c r="BA400" t="n">
        <v>0.861918724326873</v>
      </c>
      <c r="BB400" t="n">
        <v>0.120992989989961</v>
      </c>
      <c r="BC400" t="n">
        <v>0</v>
      </c>
      <c r="BD400" t="n">
        <v>1.43937673652735</v>
      </c>
      <c r="BE400" t="n">
        <v>0.372927559399103</v>
      </c>
      <c r="BF400" t="n">
        <v>0.197611631466955</v>
      </c>
      <c r="BG400" t="n">
        <v>1.01208439737341</v>
      </c>
      <c r="BH400" t="n">
        <v>0.965916029311053</v>
      </c>
      <c r="BI400" t="n">
        <v>0.987989807673841</v>
      </c>
      <c r="BJ400" t="n">
        <v>1.2662185399406</v>
      </c>
      <c r="BK400" t="n">
        <v>1.41730400268675</v>
      </c>
      <c r="BL400" t="n">
        <v>1.43659605702394</v>
      </c>
      <c r="BM400" t="n">
        <v>2.01010483163314</v>
      </c>
      <c r="BN400" t="n">
        <v>0.348673126922783</v>
      </c>
      <c r="BO400" t="n">
        <v>0.347021504210899</v>
      </c>
      <c r="BP400" t="n">
        <v>2.76296017422323</v>
      </c>
      <c r="BQ400" t="n">
        <v>0.435620695483605</v>
      </c>
      <c r="BR400" t="n">
        <v>3.14840196332466</v>
      </c>
      <c r="BS400" t="n">
        <v>1.33572418441158</v>
      </c>
      <c r="BT400" s="23" t="n">
        <v>0.717646666055328</v>
      </c>
      <c r="BU400" s="23" t="n">
        <v>0.29621092034712</v>
      </c>
      <c r="BV400" s="23" t="n">
        <v>0.565382658486487</v>
      </c>
      <c r="BW400" s="23" t="n">
        <v>0.263155769153104</v>
      </c>
      <c r="BX400" s="23" t="n">
        <v>0.123123506654534</v>
      </c>
      <c r="BY400" s="23" t="n">
        <v>0.319073440115945</v>
      </c>
      <c r="BZ400" s="23" t="n">
        <v>0.210319227325532</v>
      </c>
      <c r="CA400" s="23" t="n">
        <v>0.0509931230648284</v>
      </c>
      <c r="CB400" s="23" t="n">
        <v>0.103507669449158</v>
      </c>
      <c r="CC400" s="23" t="n">
        <v>0.869910673624168</v>
      </c>
      <c r="CD400" s="23" t="n">
        <v>0.62421352845545</v>
      </c>
      <c r="CE400" s="23" t="n">
        <v>0.190544277743714</v>
      </c>
      <c r="CF400" s="23" t="n">
        <v>0.0368957875909865</v>
      </c>
      <c r="CG400" s="23" t="n">
        <v>0.000142474424568697</v>
      </c>
      <c r="CH400" s="23" t="n">
        <v>0</v>
      </c>
      <c r="CI400" s="23" t="n">
        <v>0.00726110728069751</v>
      </c>
      <c r="CJ400" s="23" t="n">
        <v>0.0108534981287511</v>
      </c>
      <c r="CK400" s="23" t="n">
        <v>0.130089326375832</v>
      </c>
      <c r="CL400" s="22" t="n">
        <v>91</v>
      </c>
      <c r="CM400" s="22" t="n">
        <v>94</v>
      </c>
      <c r="CN400" s="22" t="n">
        <v>86</v>
      </c>
      <c r="CO400" s="22" t="n">
        <v>95</v>
      </c>
      <c r="CP400" s="22" t="n">
        <v>87</v>
      </c>
      <c r="CQ400" s="22" t="n">
        <v>92</v>
      </c>
      <c r="CR400" s="22" t="n">
        <v>66</v>
      </c>
      <c r="CS400" s="22" t="n">
        <v>52</v>
      </c>
      <c r="CT400" s="22" t="n">
        <v>28</v>
      </c>
      <c r="CU400" s="22" t="n">
        <v>87</v>
      </c>
      <c r="CV400" s="22" t="n">
        <v>91</v>
      </c>
      <c r="CW400" s="22" t="n">
        <v>79</v>
      </c>
      <c r="CX400" s="22" t="n">
        <v>71</v>
      </c>
      <c r="CY400" s="22" t="n">
        <v>0</v>
      </c>
      <c r="CZ400" s="22" t="n">
        <v>0</v>
      </c>
      <c r="DA400" s="22" t="n">
        <v>90</v>
      </c>
      <c r="DB400" s="22" t="n">
        <v>44</v>
      </c>
      <c r="DC400" s="22" t="n">
        <v>12</v>
      </c>
      <c r="DD400" s="23" t="n">
        <v>0.348209902986201</v>
      </c>
      <c r="DE400" s="23" t="n">
        <v>0.144470177082473</v>
      </c>
      <c r="DF400" s="23" t="n">
        <v>0.307188443915815</v>
      </c>
      <c r="DG400" s="23" t="n">
        <v>0.0483125285492727</v>
      </c>
      <c r="DH400" s="23" t="n">
        <v>0.0580616598652403</v>
      </c>
      <c r="DI400" s="23" t="n">
        <v>0.115610743885085</v>
      </c>
      <c r="DJ400" s="23" t="n">
        <v>0.19510734165523</v>
      </c>
      <c r="DK400" s="23" t="n">
        <v>0.0553738435314915</v>
      </c>
      <c r="DL400" s="23" t="n">
        <v>0.172774550320597</v>
      </c>
      <c r="DM400" s="23" t="n">
        <v>0.389231362101946</v>
      </c>
      <c r="DN400" s="23" t="n">
        <v>0.176328762221516</v>
      </c>
      <c r="DO400" s="23" t="n">
        <v>0.12464578402133</v>
      </c>
      <c r="DP400" s="23" t="n">
        <v>0.0496112817120539</v>
      </c>
      <c r="DQ400" s="23" t="n">
        <v>0.00631390396999697</v>
      </c>
      <c r="DR400" s="23" t="n">
        <v>0.00151036084130344</v>
      </c>
      <c r="DS400" s="23" t="n">
        <v>0.00349835025686016</v>
      </c>
      <c r="DT400" s="23" t="n">
        <v>0.030916676817411</v>
      </c>
      <c r="DU400" s="23" t="n">
        <v>0.607174880159797</v>
      </c>
      <c r="DV400" s="23" t="n">
        <v>0.165015713810677</v>
      </c>
      <c r="DW400" s="23" t="n">
        <v>0.0983509922326982</v>
      </c>
      <c r="DX400" s="23" t="n">
        <v>0.0428065739258661</v>
      </c>
      <c r="DY400" s="23" t="n">
        <v>0.00117754280293856</v>
      </c>
      <c r="DZ400" s="23" t="n">
        <v>0.000193012818434493</v>
      </c>
      <c r="EA400" s="23" t="n">
        <v>0.00504461903296818</v>
      </c>
      <c r="EB400" s="23" t="n">
        <v>0.0291035024234715</v>
      </c>
      <c r="EC400" s="23" t="n">
        <v>0.658308042953364</v>
      </c>
      <c r="ED400" s="22" t="n">
        <v>94</v>
      </c>
      <c r="EE400" s="22" t="n">
        <v>95</v>
      </c>
      <c r="EF400" s="22" t="n">
        <v>91</v>
      </c>
      <c r="EG400" s="22" t="n">
        <v>95</v>
      </c>
      <c r="EH400" s="22" t="n">
        <v>86</v>
      </c>
      <c r="EI400" s="22" t="n">
        <v>94</v>
      </c>
      <c r="EJ400" s="22" t="n">
        <v>85</v>
      </c>
      <c r="EK400" s="22" t="n">
        <v>61</v>
      </c>
      <c r="EL400" s="22" t="n">
        <v>22</v>
      </c>
      <c r="EM400" s="22" t="n">
        <v>92</v>
      </c>
      <c r="EN400" s="22" t="n">
        <v>96</v>
      </c>
      <c r="EO400" s="22" t="n">
        <v>82</v>
      </c>
      <c r="EP400" s="22" t="n">
        <v>66</v>
      </c>
      <c r="EQ400" s="22" t="n">
        <v>0</v>
      </c>
      <c r="ER400" s="22" t="n">
        <v>0</v>
      </c>
      <c r="ES400" s="22" t="n">
        <v>86</v>
      </c>
      <c r="ET400" s="22" t="n">
        <v>44</v>
      </c>
      <c r="EU400" s="22" t="n">
        <v>7</v>
      </c>
      <c r="EV400" s="23" t="n">
        <v>0.283663243917158</v>
      </c>
      <c r="EW400" s="23" t="n">
        <v>0.120912508291605</v>
      </c>
      <c r="EX400" s="23" t="n">
        <v>0.227395829539028</v>
      </c>
      <c r="EY400" s="23" t="n">
        <v>0.0504930156572165</v>
      </c>
      <c r="EZ400" s="23" t="n">
        <v>0.0617250076277614</v>
      </c>
      <c r="FA400" s="23" t="n">
        <v>0.091582189615243</v>
      </c>
      <c r="FB400" s="23" t="n">
        <v>0.177205950870506</v>
      </c>
      <c r="FC400" s="23" t="n">
        <v>0.048706711224595</v>
      </c>
      <c r="FD400" s="23" t="n">
        <v>0.180181675372239</v>
      </c>
      <c r="FE400" s="23" t="n">
        <v>0.339930658333579</v>
      </c>
      <c r="FF400" t="n">
        <v>7.35326817536651</v>
      </c>
      <c r="FG400" t="n">
        <v>67.3451062578777</v>
      </c>
      <c r="FH400" t="n">
        <v>20.5355511135763</v>
      </c>
      <c r="FI400" t="n">
        <v>0.3</v>
      </c>
      <c r="FJ400" t="n">
        <v>0.258951064957749</v>
      </c>
      <c r="FK400" s="23" t="n">
        <v>0.63203532351364</v>
      </c>
      <c r="FL400" t="n">
        <v>462.336399556415</v>
      </c>
      <c r="FM400" t="n">
        <v>0.0468087855617207</v>
      </c>
      <c r="FN400" t="n">
        <v>0.0921383237120362</v>
      </c>
      <c r="FO400" t="n">
        <v>8.71847397517634</v>
      </c>
      <c r="FP400" t="n">
        <v>0.172989543437284</v>
      </c>
      <c r="FQ400" t="n">
        <v>14.3264941548636</v>
      </c>
      <c r="FR400" t="n">
        <v>4780.53917403253</v>
      </c>
      <c r="FS400" s="22" t="n">
        <v>28</v>
      </c>
      <c r="FT400" s="22" t="n">
        <v>86</v>
      </c>
      <c r="FU400" s="22" t="n">
        <v>5</v>
      </c>
      <c r="FV400" s="22" t="n">
        <v>4</v>
      </c>
      <c r="FW400" s="22" t="n">
        <v>60</v>
      </c>
      <c r="FX400" s="22" t="n">
        <v>82</v>
      </c>
      <c r="FY400" s="22" t="n">
        <v>89</v>
      </c>
      <c r="FZ400" s="22" t="n">
        <v>41</v>
      </c>
      <c r="GA400" s="22" t="n">
        <v>26</v>
      </c>
      <c r="GB400" s="22" t="n">
        <v>95</v>
      </c>
      <c r="GC400" s="22" t="n">
        <v>85</v>
      </c>
      <c r="GD400" s="22" t="n">
        <v>93</v>
      </c>
      <c r="GE400" s="22" t="n">
        <v>85</v>
      </c>
      <c r="GF400" t="n">
        <v>8.08189373573191</v>
      </c>
      <c r="GG400" t="n">
        <v>61.6255472837694</v>
      </c>
      <c r="GH400" t="n">
        <v>25.2391395180474</v>
      </c>
      <c r="GI400" t="n">
        <v>0.306164691281415</v>
      </c>
      <c r="GJ400" t="n">
        <v>0.261231818712494</v>
      </c>
      <c r="GK400" s="23" t="n">
        <v>0.303121038041331</v>
      </c>
      <c r="GL400" t="n">
        <v>212.089844158098</v>
      </c>
      <c r="GM400" t="n">
        <v>0.134584451980812</v>
      </c>
      <c r="GN400" t="n">
        <v>0.426136923302407</v>
      </c>
      <c r="GO400" t="n">
        <v>1.9332019546488</v>
      </c>
      <c r="GP400" t="n">
        <v>21.813132352397</v>
      </c>
      <c r="GQ400" t="n">
        <v>3.94573073547232</v>
      </c>
      <c r="GR400" t="n">
        <v>4611.7525877926</v>
      </c>
      <c r="GS400" s="22" t="n">
        <v>44</v>
      </c>
      <c r="GT400" s="22" t="n">
        <v>32</v>
      </c>
      <c r="GU400" s="22" t="n">
        <v>0</v>
      </c>
      <c r="GV400" s="22" t="n">
        <v>0</v>
      </c>
      <c r="GW400" s="22" t="n">
        <v>85</v>
      </c>
      <c r="GX400" s="22" t="n">
        <v>75</v>
      </c>
      <c r="GY400" s="22" t="n">
        <v>87</v>
      </c>
      <c r="GZ400" s="22" t="n">
        <v>9</v>
      </c>
      <c r="HA400" s="22" t="n">
        <v>34</v>
      </c>
      <c r="HB400" s="22" t="n">
        <v>96</v>
      </c>
      <c r="HC400" s="22" t="n">
        <v>91</v>
      </c>
      <c r="HD400" s="22" t="n">
        <v>92</v>
      </c>
      <c r="HE400" s="22" t="n">
        <v>74</v>
      </c>
      <c r="HF400" t="n">
        <v>7.26546935655753</v>
      </c>
      <c r="HG400" t="n">
        <v>69.7214915316315</v>
      </c>
      <c r="HH400" t="n">
        <v>20.7851851851852</v>
      </c>
      <c r="HI400" t="n">
        <v>0.236925925925926</v>
      </c>
      <c r="HJ400" t="n">
        <v>0.182706790121852</v>
      </c>
      <c r="HK400" s="23" t="n">
        <v>0.439953402644698</v>
      </c>
      <c r="HL400" t="n">
        <v>230.006113253697</v>
      </c>
      <c r="HM400" t="n">
        <v>0.134248331595933</v>
      </c>
      <c r="HN400" t="n">
        <v>0.26551185616451</v>
      </c>
      <c r="HO400" t="n">
        <v>3.15548304188909</v>
      </c>
      <c r="HP400" t="n">
        <v>0.397110479898664</v>
      </c>
      <c r="HQ400" t="n">
        <v>4.55040186156379</v>
      </c>
      <c r="HR400" t="n">
        <v>3578.98676225472</v>
      </c>
      <c r="HS400" s="22" t="n">
        <v>67</v>
      </c>
      <c r="HT400" s="22" t="n">
        <v>96</v>
      </c>
      <c r="HU400" s="22" t="n">
        <v>55</v>
      </c>
      <c r="HV400" s="22" t="n">
        <v>77</v>
      </c>
      <c r="HW400" s="22" t="n">
        <v>86</v>
      </c>
      <c r="HX400" s="22" t="n">
        <v>95</v>
      </c>
      <c r="HY400" s="22" t="n">
        <v>94</v>
      </c>
      <c r="HZ400" s="22" t="n">
        <v>78</v>
      </c>
      <c r="IA400" s="22" t="n">
        <v>63</v>
      </c>
      <c r="IB400" s="22" t="n">
        <v>97</v>
      </c>
      <c r="IC400" s="22" t="n">
        <v>95</v>
      </c>
      <c r="ID400" s="22" t="n">
        <v>92</v>
      </c>
      <c r="IE400" s="22" t="n">
        <v>96</v>
      </c>
      <c r="IF400" s="22" t="n">
        <v>67</v>
      </c>
      <c r="IG400" s="22" t="n">
        <v>98</v>
      </c>
      <c r="IH400" s="22" t="n">
        <v>53</v>
      </c>
      <c r="II400" s="22" t="n">
        <v>80</v>
      </c>
      <c r="IJ400" s="22" t="n">
        <v>91</v>
      </c>
      <c r="IK400" s="22" t="n">
        <v>97</v>
      </c>
      <c r="IL400" s="22" t="n">
        <v>96</v>
      </c>
      <c r="IM400" s="22" t="n">
        <v>82</v>
      </c>
      <c r="IN400" s="22" t="n">
        <v>64</v>
      </c>
      <c r="IO400" s="22" t="n">
        <v>98</v>
      </c>
      <c r="IP400" s="22" t="n">
        <v>96</v>
      </c>
      <c r="IQ400" s="22" t="n">
        <v>94</v>
      </c>
      <c r="IR400" s="22" t="n">
        <v>97</v>
      </c>
      <c r="IS400" s="22" t="n">
        <v>84</v>
      </c>
      <c r="IT400" s="22" t="n">
        <v>79</v>
      </c>
      <c r="IU400" s="22" t="n">
        <v>95</v>
      </c>
      <c r="IV400" s="22" t="n">
        <v>94</v>
      </c>
      <c r="IW400" s="22" t="n">
        <v>95</v>
      </c>
      <c r="IX400" s="22" t="n">
        <v>93</v>
      </c>
      <c r="IY400" s="22" t="n">
        <v>92</v>
      </c>
      <c r="IZ400" s="22" t="n">
        <v>37</v>
      </c>
      <c r="JA400" s="22" t="n">
        <v>77</v>
      </c>
      <c r="JB400" s="22" t="n">
        <v>96</v>
      </c>
      <c r="JC400" s="22" t="n">
        <v>97</v>
      </c>
      <c r="JD400" s="22" t="n">
        <v>91</v>
      </c>
      <c r="JE400" s="22" t="n">
        <v>94</v>
      </c>
      <c r="JF400" s="22" t="n">
        <v>87</v>
      </c>
      <c r="JG400" s="22" t="n">
        <v>80</v>
      </c>
      <c r="JH400" s="22" t="n">
        <v>0</v>
      </c>
      <c r="JI400" s="22" t="n">
        <v>96</v>
      </c>
      <c r="JJ400" s="22" t="n">
        <v>96</v>
      </c>
      <c r="JK400" s="22" t="n">
        <v>94</v>
      </c>
      <c r="JL400" s="22" t="n">
        <v>94</v>
      </c>
      <c r="JM400" s="22" t="n">
        <v>29</v>
      </c>
      <c r="JN400" s="22" t="n">
        <v>80</v>
      </c>
      <c r="JO400" s="22" t="n">
        <v>97</v>
      </c>
      <c r="JP400" s="22" t="n">
        <v>98</v>
      </c>
      <c r="JQ400" s="22" t="n">
        <v>93</v>
      </c>
      <c r="JR400" s="22" t="n">
        <v>96</v>
      </c>
      <c r="JS400" t="n">
        <v>21002.1</v>
      </c>
      <c r="JT400" t="n">
        <v>3909.6</v>
      </c>
      <c r="JU400" t="n">
        <v>2313.7</v>
      </c>
      <c r="JV400" t="n">
        <v>7661.4</v>
      </c>
      <c r="JW400" t="n">
        <v>2004.3</v>
      </c>
      <c r="JX400" t="n">
        <v>4068.4</v>
      </c>
      <c r="JY400" t="n">
        <v>34192.1</v>
      </c>
      <c r="JZ400" t="n">
        <v>24534.9</v>
      </c>
      <c r="KA400" t="n">
        <v>7489.4</v>
      </c>
      <c r="KB400" t="n">
        <v>1450.2</v>
      </c>
      <c r="KC400" t="n">
        <v>5.6</v>
      </c>
      <c r="KD400" t="n">
        <v>0</v>
      </c>
      <c r="KE400" t="n">
        <v>285.4</v>
      </c>
      <c r="KF400" t="n">
        <v>426.6</v>
      </c>
      <c r="KG400" t="n">
        <v>5113.2</v>
      </c>
      <c r="KH400" t="n">
        <v>37146.7</v>
      </c>
      <c r="KI400" t="n">
        <v>24011.4</v>
      </c>
      <c r="KJ400" t="n">
        <v>14856.6</v>
      </c>
      <c r="KK400" t="n">
        <v>18791.7</v>
      </c>
      <c r="KL400" t="n">
        <v>11079.2</v>
      </c>
      <c r="KM400" t="n">
        <v>17529.4</v>
      </c>
      <c r="KN400" t="n">
        <v>37301</v>
      </c>
      <c r="KO400" t="n">
        <v>19226.8</v>
      </c>
      <c r="KP400" t="n">
        <v>2249.3</v>
      </c>
      <c r="KQ400" t="n">
        <v>1842.4</v>
      </c>
      <c r="KR400" t="n">
        <v>762.2</v>
      </c>
      <c r="KS400" t="n">
        <v>3517.1</v>
      </c>
      <c r="KT400" t="n">
        <v>316.6</v>
      </c>
      <c r="KU400" t="n">
        <v>58.3</v>
      </c>
      <c r="KV400" t="n">
        <v>17.6</v>
      </c>
      <c r="KW400" t="n">
        <v>9224.6</v>
      </c>
      <c r="KX400" t="n">
        <v>30080.7</v>
      </c>
      <c r="KY400" t="n">
        <v>19456.7</v>
      </c>
      <c r="KZ400" t="n">
        <v>19848.6</v>
      </c>
      <c r="LA400" t="n">
        <v>2670</v>
      </c>
      <c r="LB400" t="n">
        <v>14856.6</v>
      </c>
      <c r="LC400" t="n">
        <v>38915.4</v>
      </c>
      <c r="LD400" t="n">
        <v>5659.7</v>
      </c>
      <c r="LE400" t="n">
        <v>76.9938753450482</v>
      </c>
      <c r="LF400" t="n">
        <v>20521.0065573493</v>
      </c>
      <c r="LG400" t="n">
        <v>0.319581869337533</v>
      </c>
      <c r="LH400" s="23" t="n">
        <v>0.899606097810518</v>
      </c>
      <c r="LI400" s="23" t="n">
        <v>0.0809801514221404</v>
      </c>
      <c r="LJ400" s="23" t="n">
        <v>0.0149120114589728</v>
      </c>
      <c r="LK400" s="23" t="n">
        <v>0.00450173930836914</v>
      </c>
      <c r="LL400" s="23" t="n">
        <v>0.234690995870786</v>
      </c>
      <c r="LM400" s="23" t="n">
        <v>0.765309004129214</v>
      </c>
      <c r="LN400" s="23" t="n">
        <v>0.495014667233172</v>
      </c>
      <c r="LO400" s="23" t="n">
        <v>0.504985332766828</v>
      </c>
      <c r="LP400" t="n">
        <v>35</v>
      </c>
      <c r="LQ400" t="n">
        <v>219</v>
      </c>
      <c r="LR400" t="n">
        <v>1</v>
      </c>
      <c r="LS400" t="n">
        <v>4747.9</v>
      </c>
      <c r="LT400" t="n">
        <v>20.2902001082935</v>
      </c>
      <c r="LU400" t="n">
        <v>62.4343231358281</v>
      </c>
      <c r="LV400" t="n">
        <v>5.54211933843126</v>
      </c>
      <c r="LW400" t="n">
        <v>22.4622602533961</v>
      </c>
      <c r="LX400" t="n">
        <v>42.9988579091097</v>
      </c>
      <c r="LY400" t="n">
        <v>59.1059533453287</v>
      </c>
      <c r="LZ400" t="n">
        <v>57.5494896499564</v>
      </c>
      <c r="MA400" t="n">
        <v>29.686431499239</v>
      </c>
      <c r="MB400" t="n">
        <v>19.041019480521</v>
      </c>
      <c r="MC400" t="n">
        <v>68.3367436373092</v>
      </c>
      <c r="MD400" t="n">
        <v>57.6046181665089</v>
      </c>
      <c r="ME400" t="n">
        <v>53.2026206768221</v>
      </c>
      <c r="MF400" t="n">
        <v>61.7195667098562</v>
      </c>
      <c r="MG400" t="n">
        <v>8.39146175432106</v>
      </c>
      <c r="MH400" t="n">
        <v>25.8108815841917</v>
      </c>
      <c r="MI400" t="n">
        <v>2.32622471079825</v>
      </c>
      <c r="MJ400" t="n">
        <v>9.28991890149304</v>
      </c>
      <c r="MK400" t="n">
        <v>17.7962863041072</v>
      </c>
      <c r="ML400" t="n">
        <v>24.4137391558931</v>
      </c>
      <c r="MM400" t="n">
        <v>23.6882909089263</v>
      </c>
      <c r="MN400" t="n">
        <v>12.2648829249453</v>
      </c>
      <c r="MO400" t="n">
        <v>7.86032510497711</v>
      </c>
      <c r="MP400" t="n">
        <v>28.2849667689904</v>
      </c>
      <c r="MQ400" t="n">
        <v>23.8233204138702</v>
      </c>
      <c r="MR400" t="n">
        <v>22.024047757488</v>
      </c>
      <c r="MS400" t="n">
        <v>25.5321863712805</v>
      </c>
      <c r="MT400" t="n">
        <v>31.8957490563302</v>
      </c>
      <c r="MU400" t="n">
        <v>23.4822116358949</v>
      </c>
      <c r="MV400" t="n">
        <v>3.87918176480228</v>
      </c>
      <c r="MW400" t="n">
        <v>48.5474657089528</v>
      </c>
      <c r="MX400" t="n">
        <v>61.4653768379989</v>
      </c>
      <c r="MY400" t="n">
        <v>53.3266984850355</v>
      </c>
      <c r="MZ400" t="n">
        <v>55.516659854916</v>
      </c>
      <c r="NA400" t="n">
        <v>6.02702467671694</v>
      </c>
      <c r="NB400" t="n">
        <v>24.6545904920937</v>
      </c>
      <c r="NC400" t="n">
        <v>67.7808958017213</v>
      </c>
      <c r="ND400" t="n">
        <v>61.388445218222</v>
      </c>
      <c r="NE400" t="n">
        <v>52.2010755968576</v>
      </c>
      <c r="NF400" t="n">
        <v>53.4907091913378</v>
      </c>
      <c r="NG400" t="n">
        <v>13.1875590695616</v>
      </c>
      <c r="NH400" t="n">
        <v>9.67821364951315</v>
      </c>
      <c r="NI400" t="n">
        <v>1.67331523341912</v>
      </c>
      <c r="NJ400" t="n">
        <v>20.0782118193559</v>
      </c>
      <c r="NK400" t="n">
        <v>25.4422695292329</v>
      </c>
      <c r="NL400" t="n">
        <v>21.9846642894551</v>
      </c>
      <c r="NM400" t="n">
        <v>22.8323787432766</v>
      </c>
      <c r="NN400" t="n">
        <v>2.46730764113494</v>
      </c>
      <c r="NO400" t="n">
        <v>10.1704314054657</v>
      </c>
      <c r="NP400" t="n">
        <v>28.0879418040768</v>
      </c>
      <c r="NQ400" t="n">
        <v>25.3977355092411</v>
      </c>
      <c r="NR400" t="n">
        <v>21.5851127526353</v>
      </c>
      <c r="NS400" t="n">
        <v>22.1380184294961</v>
      </c>
      <c r="NT400" s="21" t="n">
        <v>0.0629469007253647</v>
      </c>
      <c r="NU400" s="21" t="n">
        <v>0.690556210433056</v>
      </c>
      <c r="NV400" t="n">
        <v>3</v>
      </c>
      <c r="NW400" t="n">
        <v>1</v>
      </c>
      <c r="NX400" t="n">
        <v>1.69352337065359</v>
      </c>
      <c r="NY400" s="23" t="n">
        <v>0.14543599706029</v>
      </c>
      <c r="NZ400" t="n">
        <v>0.179718105084609</v>
      </c>
      <c r="OA400" t="n">
        <v>0.060301332403957</v>
      </c>
      <c r="OB400" t="n">
        <v>0.51544998793598</v>
      </c>
      <c r="OC400" t="n">
        <v>0.0493927776735208</v>
      </c>
      <c r="OD400" t="n">
        <v>0.0204337685316748</v>
      </c>
    </row>
    <row r="401">
      <c r="A401" s="1" t="s">
        <v>1304</v>
      </c>
      <c r="B401" s="1" t="s">
        <v>1305</v>
      </c>
      <c r="C401" s="1"/>
      <c r="D401" t="n">
        <v>406</v>
      </c>
      <c r="E401" s="24" t="n">
        <v>23229.9</v>
      </c>
      <c r="F401" t="n">
        <v>-98.62206</v>
      </c>
      <c r="G401" t="n">
        <v>29.59166</v>
      </c>
      <c r="H401" t="s">
        <v>454</v>
      </c>
      <c r="I401" t="s">
        <v>455</v>
      </c>
      <c r="J401" t="n">
        <v>1.36445963501006</v>
      </c>
      <c r="K401" t="n">
        <v>1.23683251714851</v>
      </c>
      <c r="L401" t="n">
        <v>1.02828590758546</v>
      </c>
      <c r="M401" t="n">
        <v>2.20870630617678</v>
      </c>
      <c r="N401" t="n">
        <v>1.37138010715991</v>
      </c>
      <c r="O401" t="n">
        <v>1.67273842681623</v>
      </c>
      <c r="P401" t="n">
        <v>1.01395564455733</v>
      </c>
      <c r="Q401" t="n">
        <v>1.22907917570209</v>
      </c>
      <c r="R401" t="n">
        <v>0.810407676356747</v>
      </c>
      <c r="S401" t="n">
        <v>1.62977403206526</v>
      </c>
      <c r="T401" t="n">
        <v>2.31273678012696</v>
      </c>
      <c r="U401" t="n">
        <v>0.468345964039848</v>
      </c>
      <c r="V401" t="n">
        <v>2.97631569162518</v>
      </c>
      <c r="W401" t="n">
        <v>0.194993763081103</v>
      </c>
      <c r="X401" t="n">
        <v>0</v>
      </c>
      <c r="Y401" t="n">
        <v>1.12715812066884</v>
      </c>
      <c r="Z401" t="n">
        <v>0.496525082714235</v>
      </c>
      <c r="AA401" t="n">
        <v>0.602200198869606</v>
      </c>
      <c r="AB401" t="n">
        <v>1.25018604290189</v>
      </c>
      <c r="AC401" t="n">
        <v>1.06272738185016</v>
      </c>
      <c r="AD401" t="n">
        <v>1.18863006318216</v>
      </c>
      <c r="AE401" t="n">
        <v>1.33103095118256</v>
      </c>
      <c r="AF401" t="n">
        <v>3.70892905397791</v>
      </c>
      <c r="AG401" t="n">
        <v>2.06175029860666</v>
      </c>
      <c r="AH401" t="n">
        <v>0.82947367716922</v>
      </c>
      <c r="AI401" t="n">
        <v>0.430471019482865</v>
      </c>
      <c r="AJ401" t="n">
        <v>16.9341471144309</v>
      </c>
      <c r="AK401" t="n">
        <v>1.61774668125875</v>
      </c>
      <c r="AL401" t="n">
        <v>0.234034895769338</v>
      </c>
      <c r="AM401" t="n">
        <v>8.35595572562404</v>
      </c>
      <c r="AN401" t="n">
        <v>1.67912552976535</v>
      </c>
      <c r="AO401" t="n">
        <v>1.40548736392144</v>
      </c>
      <c r="AP401" t="n">
        <v>1.28564836997241</v>
      </c>
      <c r="AQ401" t="n">
        <v>1.09623428938532</v>
      </c>
      <c r="AR401" t="n">
        <v>2.61124151502879</v>
      </c>
      <c r="AS401" t="n">
        <v>1.17983096660031</v>
      </c>
      <c r="AT401" t="n">
        <v>1.83633325932741</v>
      </c>
      <c r="AU401" t="n">
        <v>1.00765197533281</v>
      </c>
      <c r="AV401" t="n">
        <v>1.19604695133455</v>
      </c>
      <c r="AW401" t="n">
        <v>0.840770937456903</v>
      </c>
      <c r="AX401" t="n">
        <v>1.63518780007063</v>
      </c>
      <c r="AY401" t="n">
        <v>2.51573750333915</v>
      </c>
      <c r="AZ401" t="n">
        <v>0.383779595442612</v>
      </c>
      <c r="BA401" t="n">
        <v>3.15306245221146</v>
      </c>
      <c r="BB401" t="n">
        <v>1.43999288420658</v>
      </c>
      <c r="BC401" t="n">
        <v>0</v>
      </c>
      <c r="BD401" t="n">
        <v>1.5250070689299</v>
      </c>
      <c r="BE401" t="n">
        <v>0.644762201269984</v>
      </c>
      <c r="BF401" t="n">
        <v>0.597971660044311</v>
      </c>
      <c r="BG401" t="n">
        <v>1.06977720184077</v>
      </c>
      <c r="BH401" t="n">
        <v>1.02987006913625</v>
      </c>
      <c r="BI401" t="n">
        <v>1.27455865297882</v>
      </c>
      <c r="BJ401" t="n">
        <v>1.39703580424248</v>
      </c>
      <c r="BK401" t="n">
        <v>2.70694782409496</v>
      </c>
      <c r="BL401" t="n">
        <v>1.43079407372274</v>
      </c>
      <c r="BM401" t="n">
        <v>0.901892090212083</v>
      </c>
      <c r="BN401" t="n">
        <v>0.610397460152111</v>
      </c>
      <c r="BO401" t="n">
        <v>10.0772437782107</v>
      </c>
      <c r="BP401" t="n">
        <v>1.8710976780107</v>
      </c>
      <c r="BQ401" t="n">
        <v>0.134695783547539</v>
      </c>
      <c r="BR401" t="n">
        <v>3.83739520808838</v>
      </c>
      <c r="BS401" t="n">
        <v>1.28258134855219</v>
      </c>
      <c r="BT401" s="23" t="n">
        <v>0.47511835713544</v>
      </c>
      <c r="BU401" s="23" t="n">
        <v>0.178685412773805</v>
      </c>
      <c r="BV401" s="23" t="n">
        <v>0.315877547851739</v>
      </c>
      <c r="BW401" s="23" t="n">
        <v>0.106708186474124</v>
      </c>
      <c r="BX401" s="23" t="n">
        <v>0.0796246053278754</v>
      </c>
      <c r="BY401" s="23" t="n">
        <v>0.193386533849391</v>
      </c>
      <c r="BZ401" s="23" t="n">
        <v>0.197830190365896</v>
      </c>
      <c r="CA401" s="23" t="n">
        <v>0.0680588379631423</v>
      </c>
      <c r="CB401" s="23" t="n">
        <v>0.140017821858897</v>
      </c>
      <c r="CC401" s="23" t="n">
        <v>0.634359166419141</v>
      </c>
      <c r="CD401" s="23" t="n">
        <v>0.407802013783959</v>
      </c>
      <c r="CE401" s="23" t="n">
        <v>0.0583773498809724</v>
      </c>
      <c r="CF401" s="23" t="n">
        <v>0.147658836241224</v>
      </c>
      <c r="CG401" s="23" t="n">
        <v>0.00123117189484242</v>
      </c>
      <c r="CH401" s="23" t="n">
        <v>0</v>
      </c>
      <c r="CI401" s="23" t="n">
        <v>0.00394319390096384</v>
      </c>
      <c r="CJ401" s="23" t="n">
        <v>0.0153509055140143</v>
      </c>
      <c r="CK401" s="23" t="n">
        <v>0.365640833580859</v>
      </c>
      <c r="CL401" s="22" t="n">
        <v>72</v>
      </c>
      <c r="CM401" s="22" t="n">
        <v>72</v>
      </c>
      <c r="CN401" s="22" t="n">
        <v>57</v>
      </c>
      <c r="CO401" s="22" t="n">
        <v>86</v>
      </c>
      <c r="CP401" s="22" t="n">
        <v>74</v>
      </c>
      <c r="CQ401" s="22" t="n">
        <v>80</v>
      </c>
      <c r="CR401" s="22" t="n">
        <v>53</v>
      </c>
      <c r="CS401" s="22" t="n">
        <v>67</v>
      </c>
      <c r="CT401" s="22" t="n">
        <v>43</v>
      </c>
      <c r="CU401" s="22" t="n">
        <v>74</v>
      </c>
      <c r="CV401" s="22" t="n">
        <v>85</v>
      </c>
      <c r="CW401" s="22" t="n">
        <v>62</v>
      </c>
      <c r="CX401" s="22" t="n">
        <v>89</v>
      </c>
      <c r="CY401" s="22" t="n">
        <v>84</v>
      </c>
      <c r="CZ401" s="22" t="n">
        <v>0</v>
      </c>
      <c r="DA401" s="22" t="n">
        <v>88</v>
      </c>
      <c r="DB401" s="22" t="n">
        <v>50</v>
      </c>
      <c r="DC401" s="22" t="n">
        <v>25</v>
      </c>
      <c r="DD401" s="23" t="n">
        <v>0.348209902986201</v>
      </c>
      <c r="DE401" s="23" t="n">
        <v>0.144470177082473</v>
      </c>
      <c r="DF401" s="23" t="n">
        <v>0.307188443915815</v>
      </c>
      <c r="DG401" s="23" t="n">
        <v>0.0483125285492727</v>
      </c>
      <c r="DH401" s="23" t="n">
        <v>0.0580616598652403</v>
      </c>
      <c r="DI401" s="23" t="n">
        <v>0.115610743885085</v>
      </c>
      <c r="DJ401" s="23" t="n">
        <v>0.19510734165523</v>
      </c>
      <c r="DK401" s="23" t="n">
        <v>0.0553738435314915</v>
      </c>
      <c r="DL401" s="23" t="n">
        <v>0.172774550320597</v>
      </c>
      <c r="DM401" s="23" t="n">
        <v>0.389231362101946</v>
      </c>
      <c r="DN401" s="23" t="n">
        <v>0.176328762221516</v>
      </c>
      <c r="DO401" s="23" t="n">
        <v>0.12464578402133</v>
      </c>
      <c r="DP401" s="23" t="n">
        <v>0.0496112817120539</v>
      </c>
      <c r="DQ401" s="23" t="n">
        <v>0.00631390396999697</v>
      </c>
      <c r="DR401" s="23" t="n">
        <v>0.00151036084130344</v>
      </c>
      <c r="DS401" s="23" t="n">
        <v>0.00349835025686016</v>
      </c>
      <c r="DT401" s="23" t="n">
        <v>0.030916676817411</v>
      </c>
      <c r="DU401" s="23" t="n">
        <v>0.607174880159797</v>
      </c>
      <c r="DV401" s="23" t="n">
        <v>0.162100383383672</v>
      </c>
      <c r="DW401" s="23" t="n">
        <v>0.152111656206333</v>
      </c>
      <c r="DX401" s="23" t="n">
        <v>0.0468302922885844</v>
      </c>
      <c r="DY401" s="23" t="n">
        <v>0.000854984707456238</v>
      </c>
      <c r="DZ401" s="23" t="n">
        <v>0.000239863916716584</v>
      </c>
      <c r="EA401" s="23" t="n">
        <v>0.00258568893305576</v>
      </c>
      <c r="EB401" s="23" t="n">
        <v>0.0238086312810796</v>
      </c>
      <c r="EC401" s="23" t="n">
        <v>0.611468499282666</v>
      </c>
      <c r="ED401" s="22" t="n">
        <v>73</v>
      </c>
      <c r="EE401" s="22" t="n">
        <v>74</v>
      </c>
      <c r="EF401" s="22" t="n">
        <v>61</v>
      </c>
      <c r="EG401" s="22" t="n">
        <v>86</v>
      </c>
      <c r="EH401" s="22" t="n">
        <v>71</v>
      </c>
      <c r="EI401" s="22" t="n">
        <v>83</v>
      </c>
      <c r="EJ401" s="22" t="n">
        <v>54</v>
      </c>
      <c r="EK401" s="22" t="n">
        <v>66</v>
      </c>
      <c r="EL401" s="22" t="n">
        <v>44</v>
      </c>
      <c r="EM401" s="22" t="n">
        <v>74</v>
      </c>
      <c r="EN401" s="22" t="n">
        <v>86</v>
      </c>
      <c r="EO401" s="22" t="n">
        <v>62</v>
      </c>
      <c r="EP401" s="22" t="n">
        <v>89</v>
      </c>
      <c r="EQ401" s="22" t="n">
        <v>93</v>
      </c>
      <c r="ER401" s="22" t="n">
        <v>0</v>
      </c>
      <c r="ES401" s="22" t="n">
        <v>91</v>
      </c>
      <c r="ET401" s="22" t="n">
        <v>56</v>
      </c>
      <c r="EU401" s="22" t="n">
        <v>25</v>
      </c>
      <c r="EV401" s="23" t="n">
        <v>0.338045271221661</v>
      </c>
      <c r="EW401" s="23" t="n">
        <v>0.138984668706607</v>
      </c>
      <c r="EX401" s="23" t="n">
        <v>0.288147844772176</v>
      </c>
      <c r="EY401" s="23" t="n">
        <v>0.0408649241596282</v>
      </c>
      <c r="EZ401" s="23" t="n">
        <v>0.0674881466769044</v>
      </c>
      <c r="FA401" s="23" t="n">
        <v>0.105311240684179</v>
      </c>
      <c r="FB401" s="23" t="n">
        <v>0.196327894162621</v>
      </c>
      <c r="FC401" s="23" t="n">
        <v>0.0569031490671853</v>
      </c>
      <c r="FD401" s="23" t="n">
        <v>0.166535040188725</v>
      </c>
      <c r="FE401" s="23" t="n">
        <v>0.387942697708325</v>
      </c>
      <c r="FF401" t="n">
        <v>10.1038707486282</v>
      </c>
      <c r="FG401" t="n">
        <v>65.4911565199636</v>
      </c>
      <c r="FH401" t="n">
        <v>30</v>
      </c>
      <c r="FI401" t="n">
        <v>0.407514680254817</v>
      </c>
      <c r="FJ401" t="n">
        <v>0.96889028224626</v>
      </c>
      <c r="FK401" s="23" t="n">
        <v>0.624959890695676</v>
      </c>
      <c r="FL401" t="n">
        <v>175.922942924064</v>
      </c>
      <c r="FM401" t="n">
        <v>0.057934706250723</v>
      </c>
      <c r="FN401" t="n">
        <v>7.21626535009391</v>
      </c>
      <c r="FO401" t="n">
        <v>3.12743104633602</v>
      </c>
      <c r="FP401" t="n">
        <v>5.10503415649601</v>
      </c>
      <c r="FQ401" t="n">
        <v>32.9703513308406</v>
      </c>
      <c r="FR401" t="n">
        <v>7743.71150712398</v>
      </c>
      <c r="FS401" s="22" t="n">
        <v>92</v>
      </c>
      <c r="FT401" s="22" t="n">
        <v>77</v>
      </c>
      <c r="FU401" s="22" t="n">
        <v>52</v>
      </c>
      <c r="FV401" s="22" t="n">
        <v>70</v>
      </c>
      <c r="FW401" s="22" t="n">
        <v>98</v>
      </c>
      <c r="FX401" s="22" t="n">
        <v>81</v>
      </c>
      <c r="FY401" s="22" t="n">
        <v>71</v>
      </c>
      <c r="FZ401" s="22" t="n">
        <v>48</v>
      </c>
      <c r="GA401" s="22" t="n">
        <v>99</v>
      </c>
      <c r="GB401" s="22" t="n">
        <v>81</v>
      </c>
      <c r="GC401" s="22" t="n">
        <v>95</v>
      </c>
      <c r="GD401" s="22" t="n">
        <v>98</v>
      </c>
      <c r="GE401" s="22" t="n">
        <v>91</v>
      </c>
      <c r="GF401" t="n">
        <v>8.08189373573191</v>
      </c>
      <c r="GG401" t="n">
        <v>61.6255472837694</v>
      </c>
      <c r="GH401" t="n">
        <v>25.2391395180474</v>
      </c>
      <c r="GI401" t="n">
        <v>0.306164691281415</v>
      </c>
      <c r="GJ401" t="n">
        <v>0.261231818712494</v>
      </c>
      <c r="GK401" s="23" t="n">
        <v>0.303121038041331</v>
      </c>
      <c r="GL401" t="n">
        <v>212.089844158098</v>
      </c>
      <c r="GM401" t="n">
        <v>0.134584451980812</v>
      </c>
      <c r="GN401" t="n">
        <v>0.426136923302407</v>
      </c>
      <c r="GO401" t="n">
        <v>1.9332019546488</v>
      </c>
      <c r="GP401" t="n">
        <v>21.813132352397</v>
      </c>
      <c r="GQ401" t="n">
        <v>3.94573073547232</v>
      </c>
      <c r="GR401" t="n">
        <v>4611.7525877926</v>
      </c>
      <c r="GS401" s="22" t="n">
        <v>76</v>
      </c>
      <c r="GT401" s="22" t="n">
        <v>62</v>
      </c>
      <c r="GU401" s="22" t="n">
        <v>68</v>
      </c>
      <c r="GV401" s="22" t="n">
        <v>78</v>
      </c>
      <c r="GW401" s="22" t="n">
        <v>97</v>
      </c>
      <c r="GX401" s="22" t="n">
        <v>68</v>
      </c>
      <c r="GY401" s="22" t="n">
        <v>73</v>
      </c>
      <c r="GZ401" s="22" t="n">
        <v>56</v>
      </c>
      <c r="HA401" s="22" t="n">
        <v>99</v>
      </c>
      <c r="HB401" s="22" t="n">
        <v>83</v>
      </c>
      <c r="HC401" s="22" t="n">
        <v>77</v>
      </c>
      <c r="HD401" s="22" t="n">
        <v>96</v>
      </c>
      <c r="HE401" s="22" t="n">
        <v>77</v>
      </c>
      <c r="HF401" t="n">
        <v>9.44483648673989</v>
      </c>
      <c r="HG401" t="n">
        <v>63.5916689713015</v>
      </c>
      <c r="HH401" t="n">
        <v>23.537559397432</v>
      </c>
      <c r="HI401" t="n">
        <v>0.291699524820544</v>
      </c>
      <c r="HJ401" t="n">
        <v>0.357927209982408</v>
      </c>
      <c r="HK401" s="23" t="n">
        <v>0.436792339424227</v>
      </c>
      <c r="HL401" t="n">
        <v>195.05985786248</v>
      </c>
      <c r="HM401" t="n">
        <v>0.0949130853792964</v>
      </c>
      <c r="HN401" t="n">
        <v>0.716095145549333</v>
      </c>
      <c r="HO401" t="n">
        <v>1.67144189375566</v>
      </c>
      <c r="HP401" t="n">
        <v>37.9004748481548</v>
      </c>
      <c r="HQ401" t="n">
        <v>8.59185711738692</v>
      </c>
      <c r="HR401" t="n">
        <v>6037.59871907172</v>
      </c>
      <c r="HS401" s="22" t="n">
        <v>88</v>
      </c>
      <c r="HT401" s="22" t="n">
        <v>83</v>
      </c>
      <c r="HU401" s="22" t="n">
        <v>80</v>
      </c>
      <c r="HV401" s="22" t="n">
        <v>86</v>
      </c>
      <c r="HW401" s="22" t="n">
        <v>88</v>
      </c>
      <c r="HX401" s="22" t="n">
        <v>85</v>
      </c>
      <c r="HY401" s="22" t="n">
        <v>72</v>
      </c>
      <c r="HZ401" s="22" t="n">
        <v>70</v>
      </c>
      <c r="IA401" s="22" t="n">
        <v>89</v>
      </c>
      <c r="IB401" s="22" t="n">
        <v>83</v>
      </c>
      <c r="IC401" s="22" t="n">
        <v>90</v>
      </c>
      <c r="ID401" s="22" t="n">
        <v>88</v>
      </c>
      <c r="IE401" s="22" t="n">
        <v>89</v>
      </c>
      <c r="IF401" s="22" t="n">
        <v>90</v>
      </c>
      <c r="IG401" s="22" t="n">
        <v>87</v>
      </c>
      <c r="IH401" s="22" t="n">
        <v>82</v>
      </c>
      <c r="II401" s="22" t="n">
        <v>88</v>
      </c>
      <c r="IJ401" s="22" t="n">
        <v>91</v>
      </c>
      <c r="IK401" s="22" t="n">
        <v>86</v>
      </c>
      <c r="IL401" s="22" t="n">
        <v>75</v>
      </c>
      <c r="IM401" s="22" t="n">
        <v>72</v>
      </c>
      <c r="IN401" s="22" t="n">
        <v>90</v>
      </c>
      <c r="IO401" s="22" t="n">
        <v>86</v>
      </c>
      <c r="IP401" s="22" t="n">
        <v>91</v>
      </c>
      <c r="IQ401" s="22" t="n">
        <v>90</v>
      </c>
      <c r="IR401" s="22" t="n">
        <v>90</v>
      </c>
      <c r="IS401" s="22" t="n">
        <v>80</v>
      </c>
      <c r="IT401" s="22" t="n">
        <v>76</v>
      </c>
      <c r="IU401" s="22" t="n">
        <v>86</v>
      </c>
      <c r="IV401" s="22" t="n">
        <v>89</v>
      </c>
      <c r="IW401" s="22" t="n">
        <v>85</v>
      </c>
      <c r="IX401" s="22" t="n">
        <v>78</v>
      </c>
      <c r="IY401" s="22" t="n">
        <v>72</v>
      </c>
      <c r="IZ401" s="22" t="n">
        <v>75</v>
      </c>
      <c r="JA401" s="22" t="n">
        <v>87</v>
      </c>
      <c r="JB401" s="22" t="n">
        <v>82</v>
      </c>
      <c r="JC401" s="22" t="n">
        <v>81</v>
      </c>
      <c r="JD401" s="22" t="n">
        <v>85</v>
      </c>
      <c r="JE401" s="22" t="n">
        <v>81</v>
      </c>
      <c r="JF401" s="22" t="n">
        <v>85</v>
      </c>
      <c r="JG401" s="22" t="n">
        <v>80</v>
      </c>
      <c r="JH401" s="22" t="n">
        <v>88</v>
      </c>
      <c r="JI401" s="22" t="n">
        <v>91</v>
      </c>
      <c r="JJ401" s="22" t="n">
        <v>90</v>
      </c>
      <c r="JK401" s="22" t="n">
        <v>80</v>
      </c>
      <c r="JL401" s="22" t="n">
        <v>74</v>
      </c>
      <c r="JM401" s="22" t="n">
        <v>76</v>
      </c>
      <c r="JN401" s="22" t="n">
        <v>90</v>
      </c>
      <c r="JO401" s="22" t="n">
        <v>86</v>
      </c>
      <c r="JP401" s="22" t="n">
        <v>85</v>
      </c>
      <c r="JQ401" s="22" t="n">
        <v>88</v>
      </c>
      <c r="JR401" s="22" t="n">
        <v>85</v>
      </c>
      <c r="JS401" t="n">
        <v>7324</v>
      </c>
      <c r="JT401" t="n">
        <v>935.5</v>
      </c>
      <c r="JU401" t="n">
        <v>1003.7</v>
      </c>
      <c r="JV401" t="n">
        <v>3152.8</v>
      </c>
      <c r="JW401" t="n">
        <v>1581</v>
      </c>
      <c r="JX401" t="n">
        <v>3252.6</v>
      </c>
      <c r="JY401" t="n">
        <v>14736.1</v>
      </c>
      <c r="JZ401" t="n">
        <v>9473.2</v>
      </c>
      <c r="KA401" t="n">
        <v>1356.1</v>
      </c>
      <c r="KB401" t="n">
        <v>3430.1</v>
      </c>
      <c r="KC401" t="n">
        <v>28.6</v>
      </c>
      <c r="KD401" t="n">
        <v>0</v>
      </c>
      <c r="KE401" t="n">
        <v>91.6</v>
      </c>
      <c r="KF401" t="n">
        <v>356.6</v>
      </c>
      <c r="KG401" t="n">
        <v>8493.8</v>
      </c>
      <c r="KH401" t="n">
        <v>23186.2</v>
      </c>
      <c r="KI401" t="n">
        <v>16303.1</v>
      </c>
      <c r="KJ401" t="n">
        <v>8766.9</v>
      </c>
      <c r="KK401" t="n">
        <v>12605.4</v>
      </c>
      <c r="KL401" t="n">
        <v>6037.8</v>
      </c>
      <c r="KM401" t="n">
        <v>9661.1</v>
      </c>
      <c r="KN401" t="n">
        <v>21648.9</v>
      </c>
      <c r="KO401" t="n">
        <v>6457.6</v>
      </c>
      <c r="KP401" t="n">
        <v>972.3</v>
      </c>
      <c r="KQ401" t="n">
        <v>808.8</v>
      </c>
      <c r="KR401" t="n">
        <v>2608.8</v>
      </c>
      <c r="KS401" t="n">
        <v>453.9</v>
      </c>
      <c r="KT401" t="n">
        <v>45.2</v>
      </c>
      <c r="KU401" t="n">
        <v>436.4</v>
      </c>
      <c r="KV401" t="n">
        <v>0</v>
      </c>
      <c r="KW401" t="n">
        <v>5201.5</v>
      </c>
      <c r="KX401" t="n">
        <v>18028.4</v>
      </c>
      <c r="KY401" t="n">
        <v>11881.1</v>
      </c>
      <c r="KZ401" t="n">
        <v>11348.8</v>
      </c>
      <c r="LA401" t="n">
        <v>4330</v>
      </c>
      <c r="LB401" t="n">
        <v>8766.9</v>
      </c>
      <c r="LC401" t="n">
        <v>22602.2</v>
      </c>
      <c r="LD401" t="n">
        <v>2324</v>
      </c>
      <c r="LE401" t="n">
        <v>78.2115564658638</v>
      </c>
      <c r="LF401" t="n">
        <v>35481.4317030757</v>
      </c>
      <c r="LG401" t="n">
        <v>0.166318767181102</v>
      </c>
      <c r="LH401" s="23" t="n">
        <v>0.485195082843399</v>
      </c>
      <c r="LI401" s="23" t="n">
        <v>0.0483164083377873</v>
      </c>
      <c r="LJ401" s="23" t="n">
        <v>0.466488508818813</v>
      </c>
      <c r="LK401" s="23" t="n">
        <v>0</v>
      </c>
      <c r="LL401" s="23" t="n">
        <v>0.223914007378422</v>
      </c>
      <c r="LM401" s="23" t="n">
        <v>0.776085992621578</v>
      </c>
      <c r="LN401" s="23" t="n">
        <v>0.511457216776654</v>
      </c>
      <c r="LO401" s="23" t="n">
        <v>0.488542783223346</v>
      </c>
      <c r="LP401" t="n">
        <v>30</v>
      </c>
      <c r="LQ401" t="n">
        <v>402</v>
      </c>
      <c r="LR401" t="n">
        <v>1</v>
      </c>
      <c r="LS401" t="n">
        <v>1458.1</v>
      </c>
      <c r="LT401" t="n">
        <v>43.7106750584233</v>
      </c>
      <c r="LU401" t="n">
        <v>36.8303202512571</v>
      </c>
      <c r="LV401" t="n">
        <v>24.7072041996535</v>
      </c>
      <c r="LW401" t="n">
        <v>34.2758954331816</v>
      </c>
      <c r="LX401" t="n">
        <v>46.4030015761438</v>
      </c>
      <c r="LY401" t="n">
        <v>38.4128157599033</v>
      </c>
      <c r="LZ401" t="n">
        <v>27.5671371873722</v>
      </c>
      <c r="MA401" t="n">
        <v>22.861702597062</v>
      </c>
      <c r="MB401" t="n">
        <v>47.0387156878018</v>
      </c>
      <c r="MC401" t="n">
        <v>38.74082204401</v>
      </c>
      <c r="MD401" t="n">
        <v>45.1966042344627</v>
      </c>
      <c r="ME401" t="n">
        <v>46.2546372837343</v>
      </c>
      <c r="MF401" t="n">
        <v>43.0817559788322</v>
      </c>
      <c r="MG401" t="n">
        <v>17.0337204663858</v>
      </c>
      <c r="MH401" t="n">
        <v>14.3620918219824</v>
      </c>
      <c r="MI401" t="n">
        <v>9.62592128903058</v>
      </c>
      <c r="MJ401" t="n">
        <v>13.2804473969096</v>
      </c>
      <c r="MK401" t="n">
        <v>18.069094831751</v>
      </c>
      <c r="ML401" t="n">
        <v>14.9959005983188</v>
      </c>
      <c r="MM401" t="n">
        <v>10.8056226903586</v>
      </c>
      <c r="MN401" t="n">
        <v>8.95024234188478</v>
      </c>
      <c r="MO401" t="n">
        <v>18.3262732233467</v>
      </c>
      <c r="MP401" t="n">
        <v>15.0625346637989</v>
      </c>
      <c r="MQ401" t="n">
        <v>17.592476186373</v>
      </c>
      <c r="MR401" t="n">
        <v>17.9960447995071</v>
      </c>
      <c r="MS401" t="n">
        <v>16.785962007707</v>
      </c>
      <c r="MT401" t="n">
        <v>36.1946800885584</v>
      </c>
      <c r="MU401" t="n">
        <v>29.7000107145233</v>
      </c>
      <c r="MV401" t="n">
        <v>32.30942087647</v>
      </c>
      <c r="MW401" t="n">
        <v>37.9384313890295</v>
      </c>
      <c r="MX401" t="n">
        <v>45.967121647721</v>
      </c>
      <c r="MY401" t="n">
        <v>32.8639267043387</v>
      </c>
      <c r="MZ401" t="n">
        <v>26.6256576321922</v>
      </c>
      <c r="NA401" t="n">
        <v>26.6241007126802</v>
      </c>
      <c r="NB401" t="n">
        <v>47.0605514641951</v>
      </c>
      <c r="NC401" t="n">
        <v>39.4949810917064</v>
      </c>
      <c r="ND401" t="n">
        <v>36.3313517940685</v>
      </c>
      <c r="NE401" t="n">
        <v>44.2372123775871</v>
      </c>
      <c r="NF401" t="n">
        <v>37.2451878555149</v>
      </c>
      <c r="NG401" t="n">
        <v>14.129300566263</v>
      </c>
      <c r="NH401" t="n">
        <v>11.6651973261897</v>
      </c>
      <c r="NI401" t="n">
        <v>12.5877432241169</v>
      </c>
      <c r="NJ401" t="n">
        <v>14.7173843056927</v>
      </c>
      <c r="NK401" t="n">
        <v>17.901531856892</v>
      </c>
      <c r="NL401" t="n">
        <v>12.8908895220438</v>
      </c>
      <c r="NM401" t="n">
        <v>10.4369914836664</v>
      </c>
      <c r="NN401" t="n">
        <v>10.4300851474456</v>
      </c>
      <c r="NO401" t="n">
        <v>18.334800742854</v>
      </c>
      <c r="NP401" t="n">
        <v>15.3485884322744</v>
      </c>
      <c r="NQ401" t="n">
        <v>14.0984375275303</v>
      </c>
      <c r="NR401" t="n">
        <v>17.1514315919252</v>
      </c>
      <c r="NS401" t="n">
        <v>14.5128087117211</v>
      </c>
      <c r="NT401" s="21" t="n">
        <v>0.100747250020504</v>
      </c>
      <c r="NU401" s="21" t="n">
        <v>0.859934862826479</v>
      </c>
      <c r="NV401" t="n">
        <v>2</v>
      </c>
      <c r="NW401" t="n">
        <v>1</v>
      </c>
      <c r="NX401" t="n">
        <v>1.60449824291773</v>
      </c>
      <c r="NY401" s="23" t="n">
        <v>0.10282184920052</v>
      </c>
      <c r="NZ401" t="n">
        <v>0.493903204097229</v>
      </c>
      <c r="OA401" t="n">
        <v>0.044912212629741</v>
      </c>
      <c r="OB401" t="n">
        <v>0.298287672814785</v>
      </c>
      <c r="OC401" t="n">
        <v>0.0373598658592353</v>
      </c>
      <c r="OD401" t="n">
        <v>0.120504967919848</v>
      </c>
    </row>
    <row r="402">
      <c r="A402" s="1" t="s">
        <v>1306</v>
      </c>
      <c r="B402" s="1" t="s">
        <v>1307</v>
      </c>
      <c r="C402" s="1"/>
      <c r="D402" t="n">
        <v>407</v>
      </c>
      <c r="E402" s="24" t="n">
        <v>8100.9</v>
      </c>
      <c r="F402" t="n">
        <v>-119.934425</v>
      </c>
      <c r="G402" t="n">
        <v>36.794866</v>
      </c>
      <c r="H402" t="s">
        <v>446</v>
      </c>
      <c r="I402" t="s">
        <v>447</v>
      </c>
      <c r="J402" t="n">
        <v>1.41976579569543</v>
      </c>
      <c r="K402" t="n">
        <v>1.14977395129058</v>
      </c>
      <c r="L402" t="n">
        <v>1.01068372252371</v>
      </c>
      <c r="M402" t="n">
        <v>0.971805638378132</v>
      </c>
      <c r="N402" t="n">
        <v>0.741768571511572</v>
      </c>
      <c r="O402" t="n">
        <v>2.16549859156614</v>
      </c>
      <c r="P402" t="n">
        <v>0.921012325839993</v>
      </c>
      <c r="Q402" t="n">
        <v>0.711804907998635</v>
      </c>
      <c r="R402" t="n">
        <v>0.949322758590091</v>
      </c>
      <c r="S402" t="n">
        <v>1.74262078032065</v>
      </c>
      <c r="T402" t="n">
        <v>3.27151295624889</v>
      </c>
      <c r="U402" t="n">
        <v>0.100322554166665</v>
      </c>
      <c r="V402" t="n">
        <v>1.1475604714995</v>
      </c>
      <c r="W402" t="n">
        <v>0.0293264852014481</v>
      </c>
      <c r="X402" t="n">
        <v>0</v>
      </c>
      <c r="Y402" t="n">
        <v>1.65491724845488</v>
      </c>
      <c r="Z402" t="n">
        <v>0.841275920212689</v>
      </c>
      <c r="AA402" t="n">
        <v>0.529859436813273</v>
      </c>
      <c r="AB402" t="n">
        <v>0.696021301082876</v>
      </c>
      <c r="AC402" t="n">
        <v>0.92902734121178</v>
      </c>
      <c r="AD402" t="n">
        <v>0.79242004212144</v>
      </c>
      <c r="AE402" t="n">
        <v>1.71032560929226</v>
      </c>
      <c r="AF402" t="n">
        <v>0.464900112165284</v>
      </c>
      <c r="AG402" t="n">
        <v>0.472764752517227</v>
      </c>
      <c r="AH402" t="n">
        <v>2.96949236841772</v>
      </c>
      <c r="AI402" t="n">
        <v>0.110583962000026</v>
      </c>
      <c r="AJ402" t="n">
        <v>0.0523436256037921</v>
      </c>
      <c r="AK402" t="n">
        <v>2.49027933732466</v>
      </c>
      <c r="AL402"/>
      <c r="AM402" t="n">
        <v>0.666110995844873</v>
      </c>
      <c r="AN402" t="n">
        <v>0.000000429381510044795</v>
      </c>
      <c r="AO402" t="n">
        <v>1.11067783721336</v>
      </c>
      <c r="AP402" t="n">
        <v>1.08838513628747</v>
      </c>
      <c r="AQ402" t="n">
        <v>1.10612360010268</v>
      </c>
      <c r="AR402" t="n">
        <v>0.549429609267755</v>
      </c>
      <c r="AS402" t="n">
        <v>0.657480086021261</v>
      </c>
      <c r="AT402" t="n">
        <v>1.58982624267903</v>
      </c>
      <c r="AU402" t="n">
        <v>1.01815847224797</v>
      </c>
      <c r="AV402" t="n">
        <v>0.700168950799352</v>
      </c>
      <c r="AW402" t="n">
        <v>1.03856525015278</v>
      </c>
      <c r="AX402" t="n">
        <v>1.11277498359323</v>
      </c>
      <c r="AY402" t="n">
        <v>1.5507527984377</v>
      </c>
      <c r="AZ402" t="n">
        <v>0.23972423586412</v>
      </c>
      <c r="BA402" t="n">
        <v>0.404977408710896</v>
      </c>
      <c r="BB402" t="n">
        <v>0.051584693681115</v>
      </c>
      <c r="BC402" t="n">
        <v>0</v>
      </c>
      <c r="BD402" t="n">
        <v>1.50534305823887</v>
      </c>
      <c r="BE402" t="n">
        <v>0.715989956375878</v>
      </c>
      <c r="BF402" t="n">
        <v>0.828560813604873</v>
      </c>
      <c r="BG402" t="n">
        <v>0.650241821158185</v>
      </c>
      <c r="BH402" t="n">
        <v>0.869254022237036</v>
      </c>
      <c r="BI402" t="n">
        <v>0.753324073405793</v>
      </c>
      <c r="BJ402" t="n">
        <v>1.53732957009907</v>
      </c>
      <c r="BK402" t="n">
        <v>0.467790566315774</v>
      </c>
      <c r="BL402" t="n">
        <v>0.464052960911196</v>
      </c>
      <c r="BM402" t="n">
        <v>1.23953741127039</v>
      </c>
      <c r="BN402" t="n">
        <v>0.0870347921718475</v>
      </c>
      <c r="BO402" t="n">
        <v>0.0390373467028984</v>
      </c>
      <c r="BP402" t="n">
        <v>0.811368114473696</v>
      </c>
      <c r="BQ402"/>
      <c r="BR402" t="n">
        <v>1.80046326763608</v>
      </c>
      <c r="BS402" t="n">
        <v>0.00000254342427395888</v>
      </c>
      <c r="BT402" s="23" t="n">
        <v>0.494376509982232</v>
      </c>
      <c r="BU402" s="23" t="n">
        <v>0.166108046347765</v>
      </c>
      <c r="BV402" s="23" t="n">
        <v>0.310470360013101</v>
      </c>
      <c r="BW402" s="23" t="n">
        <v>0.0469503876484877</v>
      </c>
      <c r="BX402" s="23" t="n">
        <v>0.0430683144978301</v>
      </c>
      <c r="BY402" s="23" t="n">
        <v>0.250354903053065</v>
      </c>
      <c r="BZ402" s="23" t="n">
        <v>0.179696266526342</v>
      </c>
      <c r="CA402" s="23" t="n">
        <v>0.0394153736004641</v>
      </c>
      <c r="CB402" s="23" t="n">
        <v>0.164018812724512</v>
      </c>
      <c r="CC402" s="23" t="n">
        <v>0.678282659951363</v>
      </c>
      <c r="CD402" s="23" t="n">
        <v>0.576861830167019</v>
      </c>
      <c r="CE402" s="23" t="n">
        <v>0.0125047834191263</v>
      </c>
      <c r="CF402" s="23" t="n">
        <v>0.056931945833179</v>
      </c>
      <c r="CG402" s="23" t="n">
        <v>0.000185164611339481</v>
      </c>
      <c r="CH402" s="23" t="n">
        <v>0</v>
      </c>
      <c r="CI402" s="23" t="n">
        <v>0.00578948018121443</v>
      </c>
      <c r="CJ402" s="23" t="n">
        <v>0.0260094557394857</v>
      </c>
      <c r="CK402" s="23" t="n">
        <v>0.321717340048637</v>
      </c>
      <c r="CL402" s="22" t="n">
        <v>74</v>
      </c>
      <c r="CM402" s="22" t="n">
        <v>68</v>
      </c>
      <c r="CN402" s="22" t="n">
        <v>56</v>
      </c>
      <c r="CO402" s="22" t="n">
        <v>74</v>
      </c>
      <c r="CP402" s="22" t="n">
        <v>53</v>
      </c>
      <c r="CQ402" s="22" t="n">
        <v>87</v>
      </c>
      <c r="CR402" s="22" t="n">
        <v>36</v>
      </c>
      <c r="CS402" s="22" t="n">
        <v>41</v>
      </c>
      <c r="CT402" s="22" t="n">
        <v>54</v>
      </c>
      <c r="CU402" s="22" t="n">
        <v>77</v>
      </c>
      <c r="CV402" s="22" t="n">
        <v>90</v>
      </c>
      <c r="CW402" s="22" t="n">
        <v>43</v>
      </c>
      <c r="CX402" s="22" t="n">
        <v>77</v>
      </c>
      <c r="CY402" s="22" t="n">
        <v>0</v>
      </c>
      <c r="CZ402" s="22" t="n">
        <v>0</v>
      </c>
      <c r="DA402" s="22" t="n">
        <v>89</v>
      </c>
      <c r="DB402" s="22" t="n">
        <v>61</v>
      </c>
      <c r="DC402" s="22" t="n">
        <v>23</v>
      </c>
      <c r="DD402" s="23" t="n">
        <v>0.348209902986201</v>
      </c>
      <c r="DE402" s="23" t="n">
        <v>0.144470177082473</v>
      </c>
      <c r="DF402" s="23" t="n">
        <v>0.307188443915815</v>
      </c>
      <c r="DG402" s="23" t="n">
        <v>0.0483125285492727</v>
      </c>
      <c r="DH402" s="23" t="n">
        <v>0.0580616598652403</v>
      </c>
      <c r="DI402" s="23" t="n">
        <v>0.115610743885085</v>
      </c>
      <c r="DJ402" s="23" t="n">
        <v>0.19510734165523</v>
      </c>
      <c r="DK402" s="23" t="n">
        <v>0.0553738435314915</v>
      </c>
      <c r="DL402" s="23" t="n">
        <v>0.172774550320597</v>
      </c>
      <c r="DM402" s="23" t="n">
        <v>0.389231362101946</v>
      </c>
      <c r="DN402" s="23" t="n">
        <v>0.176328762221516</v>
      </c>
      <c r="DO402" s="23" t="n">
        <v>0.12464578402133</v>
      </c>
      <c r="DP402" s="23" t="n">
        <v>0.0496112817120539</v>
      </c>
      <c r="DQ402" s="23" t="n">
        <v>0.00631390396999697</v>
      </c>
      <c r="DR402" s="23" t="n">
        <v>0.00151036084130344</v>
      </c>
      <c r="DS402" s="23" t="n">
        <v>0.00349835025686016</v>
      </c>
      <c r="DT402" s="23" t="n">
        <v>0.030916676817411</v>
      </c>
      <c r="DU402" s="23" t="n">
        <v>0.607174880159797</v>
      </c>
      <c r="DV402" s="23" t="n">
        <v>0.371988256766762</v>
      </c>
      <c r="DW402" s="23" t="n">
        <v>0.0521632006628409</v>
      </c>
      <c r="DX402" s="23" t="n">
        <v>0.140580547478937</v>
      </c>
      <c r="DY402" s="23" t="n">
        <v>0.00358952623590492</v>
      </c>
      <c r="DZ402" s="23" t="n">
        <v>0.00322142705734323</v>
      </c>
      <c r="EA402" s="23" t="n">
        <v>0.00384595401661309</v>
      </c>
      <c r="EB402" s="23" t="n">
        <v>0.0363265650696242</v>
      </c>
      <c r="EC402" s="23" t="n">
        <v>0.388284522712244</v>
      </c>
      <c r="ED402" s="22" t="n">
        <v>59</v>
      </c>
      <c r="EE402" s="22" t="n">
        <v>63</v>
      </c>
      <c r="EF402" s="22" t="n">
        <v>61</v>
      </c>
      <c r="EG402" s="22" t="n">
        <v>49</v>
      </c>
      <c r="EH402" s="22" t="n">
        <v>43</v>
      </c>
      <c r="EI402" s="22" t="n">
        <v>76</v>
      </c>
      <c r="EJ402" s="22" t="n">
        <v>55</v>
      </c>
      <c r="EK402" s="22" t="n">
        <v>38</v>
      </c>
      <c r="EL402" s="22" t="n">
        <v>62</v>
      </c>
      <c r="EM402" s="22" t="n">
        <v>54</v>
      </c>
      <c r="EN402" s="22" t="n">
        <v>74</v>
      </c>
      <c r="EO402" s="22" t="n">
        <v>48</v>
      </c>
      <c r="EP402" s="22" t="n">
        <v>44</v>
      </c>
      <c r="EQ402" s="22" t="n">
        <v>0</v>
      </c>
      <c r="ER402" s="22" t="n">
        <v>0</v>
      </c>
      <c r="ES402" s="22" t="n">
        <v>86</v>
      </c>
      <c r="ET402" s="22" t="n">
        <v>53</v>
      </c>
      <c r="EU402" s="22" t="n">
        <v>45</v>
      </c>
      <c r="EV402" s="23" t="n">
        <v>0.445112429021361</v>
      </c>
      <c r="EW402" s="23" t="n">
        <v>0.152618811861366</v>
      </c>
      <c r="EX402" s="23" t="n">
        <v>0.280683243702855</v>
      </c>
      <c r="EY402" s="23" t="n">
        <v>0.0854529622294295</v>
      </c>
      <c r="EZ402" s="23" t="n">
        <v>0.0655051239018628</v>
      </c>
      <c r="FA402" s="23" t="n">
        <v>0.157473122742766</v>
      </c>
      <c r="FB402" s="23" t="n">
        <v>0.176491451404018</v>
      </c>
      <c r="FC402" s="23" t="n">
        <v>0.0562940895271996</v>
      </c>
      <c r="FD402" s="23" t="n">
        <v>0.157928269504862</v>
      </c>
      <c r="FE402" s="23" t="n">
        <v>0.609541614389229</v>
      </c>
      <c r="FF402" t="n">
        <v>5.62517019315767</v>
      </c>
      <c r="FG402" t="n">
        <v>57.2518183437611</v>
      </c>
      <c r="FH402" t="n">
        <v>20</v>
      </c>
      <c r="FI402" t="n">
        <v>0.523641312159661</v>
      </c>
      <c r="FJ402" t="n">
        <v>0.12144670182058</v>
      </c>
      <c r="FK402" s="23" t="n">
        <v>0.143304942532375</v>
      </c>
      <c r="FL402" t="n">
        <v>629.799173646374</v>
      </c>
      <c r="FM402" t="n">
        <v>0.0148828819236404</v>
      </c>
      <c r="FN402" t="n">
        <v>0.0223055515692931</v>
      </c>
      <c r="FO402" t="n">
        <v>4.81421288253754</v>
      </c>
      <c r="FP402"/>
      <c r="FQ402" t="n">
        <v>2.62829462954119</v>
      </c>
      <c r="FR402" t="n">
        <v>0.00198020129009938</v>
      </c>
      <c r="FS402" s="22" t="n">
        <v>6</v>
      </c>
      <c r="FT402" s="22" t="n">
        <v>19</v>
      </c>
      <c r="FU402" s="22" t="n">
        <v>5</v>
      </c>
      <c r="FV402" s="22" t="n">
        <v>92</v>
      </c>
      <c r="FW402" s="22" t="n">
        <v>23</v>
      </c>
      <c r="FX402" s="22" t="n">
        <v>41</v>
      </c>
      <c r="FY402" s="22" t="n">
        <v>92</v>
      </c>
      <c r="FZ402" s="22" t="n">
        <v>10</v>
      </c>
      <c r="GA402" s="22" t="n">
        <v>2</v>
      </c>
      <c r="GB402" s="22" t="n">
        <v>88</v>
      </c>
      <c r="GC402" s="22"/>
      <c r="GD402" s="22" t="n">
        <v>64</v>
      </c>
      <c r="GE402" s="22" t="n">
        <v>1</v>
      </c>
      <c r="GF402" t="n">
        <v>8.08189373573191</v>
      </c>
      <c r="GG402" t="n">
        <v>61.6255472837694</v>
      </c>
      <c r="GH402" t="n">
        <v>25.2391395180474</v>
      </c>
      <c r="GI402" t="n">
        <v>0.306164691281415</v>
      </c>
      <c r="GJ402" t="n">
        <v>0.261231818712494</v>
      </c>
      <c r="GK402" s="23" t="n">
        <v>0.303121038041331</v>
      </c>
      <c r="GL402" t="n">
        <v>212.089844158098</v>
      </c>
      <c r="GM402" t="n">
        <v>0.134584451980812</v>
      </c>
      <c r="GN402" t="n">
        <v>0.426136923302407</v>
      </c>
      <c r="GO402" t="n">
        <v>1.9332019546488</v>
      </c>
      <c r="GP402" t="n">
        <v>21.813132352397</v>
      </c>
      <c r="GQ402" t="n">
        <v>3.94573073547232</v>
      </c>
      <c r="GR402" t="n">
        <v>4611.7525877926</v>
      </c>
      <c r="GS402" s="22" t="n">
        <v>5</v>
      </c>
      <c r="GT402" s="22" t="n">
        <v>19</v>
      </c>
      <c r="GU402" s="22" t="n">
        <v>3</v>
      </c>
      <c r="GV402" s="22" t="n">
        <v>87</v>
      </c>
      <c r="GW402" s="22" t="n">
        <v>16</v>
      </c>
      <c r="GX402" s="22" t="n">
        <v>41</v>
      </c>
      <c r="GY402" s="22" t="n">
        <v>79</v>
      </c>
      <c r="GZ402" s="22" t="n">
        <v>5</v>
      </c>
      <c r="HA402" s="22" t="n">
        <v>1</v>
      </c>
      <c r="HB402" s="22" t="n">
        <v>53</v>
      </c>
      <c r="HC402" s="22"/>
      <c r="HD402" s="22" t="n">
        <v>80</v>
      </c>
      <c r="HE402" s="22" t="n">
        <v>1</v>
      </c>
      <c r="HF402" t="n">
        <v>8.65088957695514</v>
      </c>
      <c r="HG402" t="n">
        <v>65.8631618366549</v>
      </c>
      <c r="HH402" t="n">
        <v>26.5489989050524</v>
      </c>
      <c r="HI402" t="n">
        <v>0.340617472235257</v>
      </c>
      <c r="HJ402" t="n">
        <v>0.259617680572462</v>
      </c>
      <c r="HK402" s="23" t="n">
        <v>0.308811611181161</v>
      </c>
      <c r="HL402" t="n">
        <v>508.092105909815</v>
      </c>
      <c r="HM402" t="n">
        <v>0.170999224014399</v>
      </c>
      <c r="HN402" t="n">
        <v>0.571390052173729</v>
      </c>
      <c r="HO402" t="n">
        <v>5.93345091661674</v>
      </c>
      <c r="HP402" t="n">
        <v>3.96367873768211</v>
      </c>
      <c r="HQ402" t="n">
        <v>1.45978797612017</v>
      </c>
      <c r="HR402" t="n">
        <v>778.557203520419</v>
      </c>
      <c r="HS402" s="22" t="n">
        <v>17</v>
      </c>
      <c r="HT402" s="22" t="n">
        <v>43</v>
      </c>
      <c r="HU402" s="22" t="n">
        <v>44</v>
      </c>
      <c r="HV402" s="22" t="n">
        <v>90</v>
      </c>
      <c r="HW402" s="22" t="n">
        <v>47</v>
      </c>
      <c r="HX402" s="22" t="n">
        <v>71</v>
      </c>
      <c r="HY402" s="22" t="n">
        <v>86</v>
      </c>
      <c r="HZ402" s="22" t="n">
        <v>26</v>
      </c>
      <c r="IA402" s="22" t="n">
        <v>6</v>
      </c>
      <c r="IB402" s="22" t="n">
        <v>86</v>
      </c>
      <c r="IC402" s="22"/>
      <c r="ID402" s="22" t="n">
        <v>77</v>
      </c>
      <c r="IE402" s="22" t="n">
        <v>3</v>
      </c>
      <c r="IF402" s="22" t="n">
        <v>11</v>
      </c>
      <c r="IG402" s="22" t="n">
        <v>32</v>
      </c>
      <c r="IH402" s="22" t="n">
        <v>40</v>
      </c>
      <c r="II402" s="22" t="n">
        <v>90</v>
      </c>
      <c r="IJ402" s="22" t="n">
        <v>40</v>
      </c>
      <c r="IK402" s="22" t="n">
        <v>63</v>
      </c>
      <c r="IL402" s="22" t="n">
        <v>86</v>
      </c>
      <c r="IM402" s="22" t="n">
        <v>16</v>
      </c>
      <c r="IN402" s="22" t="n">
        <v>3</v>
      </c>
      <c r="IO402" s="22" t="n">
        <v>87</v>
      </c>
      <c r="IP402" s="22"/>
      <c r="IQ402" s="22" t="n">
        <v>76</v>
      </c>
      <c r="IR402" s="22" t="n">
        <v>2</v>
      </c>
      <c r="IS402" s="22" t="n">
        <v>10</v>
      </c>
      <c r="IT402" s="22" t="n">
        <v>29</v>
      </c>
      <c r="IU402" s="22" t="n">
        <v>30</v>
      </c>
      <c r="IV402" s="22" t="n">
        <v>88</v>
      </c>
      <c r="IW402" s="22" t="n">
        <v>25</v>
      </c>
      <c r="IX402" s="22" t="n">
        <v>56</v>
      </c>
      <c r="IY402" s="22" t="n">
        <v>76</v>
      </c>
      <c r="IZ402" s="22" t="n">
        <v>9</v>
      </c>
      <c r="JA402" s="22" t="n">
        <v>3</v>
      </c>
      <c r="JB402" s="22" t="n">
        <v>64</v>
      </c>
      <c r="JC402" s="22"/>
      <c r="JD402" s="22" t="n">
        <v>84</v>
      </c>
      <c r="JE402" s="22" t="n">
        <v>3</v>
      </c>
      <c r="JF402" s="22" t="n">
        <v>9</v>
      </c>
      <c r="JG402" s="22" t="n">
        <v>32</v>
      </c>
      <c r="JH402" s="22" t="n">
        <v>32</v>
      </c>
      <c r="JI402" s="22" t="n">
        <v>89</v>
      </c>
      <c r="JJ402" s="22" t="n">
        <v>29</v>
      </c>
      <c r="JK402" s="22" t="n">
        <v>59</v>
      </c>
      <c r="JL402" s="22" t="n">
        <v>80</v>
      </c>
      <c r="JM402" s="22" t="n">
        <v>8</v>
      </c>
      <c r="JN402" s="22" t="n">
        <v>2</v>
      </c>
      <c r="JO402" s="22" t="n">
        <v>70</v>
      </c>
      <c r="JP402" s="22"/>
      <c r="JQ402" s="22" t="n">
        <v>87</v>
      </c>
      <c r="JR402" s="22" t="n">
        <v>2</v>
      </c>
      <c r="JS402" t="n">
        <v>2464.7</v>
      </c>
      <c r="JT402" t="n">
        <v>141.1</v>
      </c>
      <c r="JU402" t="n">
        <v>195.5</v>
      </c>
      <c r="JV402" t="n">
        <v>1393.2</v>
      </c>
      <c r="JW402" t="n">
        <v>319.3</v>
      </c>
      <c r="JX402" t="n">
        <v>1328.7</v>
      </c>
      <c r="JY402" t="n">
        <v>5494.7</v>
      </c>
      <c r="JZ402" t="n">
        <v>4673.1</v>
      </c>
      <c r="KA402" t="n">
        <v>101.3</v>
      </c>
      <c r="KB402" t="n">
        <v>461.2</v>
      </c>
      <c r="KC402" t="n">
        <v>1.5</v>
      </c>
      <c r="KD402" t="n">
        <v>0</v>
      </c>
      <c r="KE402" t="n">
        <v>46.9</v>
      </c>
      <c r="KF402" t="n">
        <v>210.7</v>
      </c>
      <c r="KG402" t="n">
        <v>2606.2</v>
      </c>
      <c r="KH402" t="n">
        <v>7938.6</v>
      </c>
      <c r="KI402" t="n">
        <v>5564.9</v>
      </c>
      <c r="KJ402" t="n">
        <v>3005.3</v>
      </c>
      <c r="KK402" t="n">
        <v>4539.3</v>
      </c>
      <c r="KL402" t="n">
        <v>452.6</v>
      </c>
      <c r="KM402" t="n">
        <v>3158.3</v>
      </c>
      <c r="KN402" t="n">
        <v>7781.7</v>
      </c>
      <c r="KO402" t="n">
        <v>3190</v>
      </c>
      <c r="KP402" t="n">
        <v>40</v>
      </c>
      <c r="KQ402" t="n">
        <v>187.2</v>
      </c>
      <c r="KR402" t="n">
        <v>302.6</v>
      </c>
      <c r="KS402" t="n">
        <v>106</v>
      </c>
      <c r="KT402" t="n">
        <v>6.6</v>
      </c>
      <c r="KU402" t="n">
        <v>28.5</v>
      </c>
      <c r="KV402" t="n">
        <v>0</v>
      </c>
      <c r="KW402" t="n">
        <v>1507.2</v>
      </c>
      <c r="KX402" t="n">
        <v>6593.7</v>
      </c>
      <c r="KY402" t="n">
        <v>4177.8</v>
      </c>
      <c r="KZ402" t="n">
        <v>3923.1</v>
      </c>
      <c r="LA402" t="n">
        <v>1175.3</v>
      </c>
      <c r="LB402" t="n">
        <v>3005.3</v>
      </c>
      <c r="LC402" t="n">
        <v>8225.9</v>
      </c>
      <c r="LD402" t="n">
        <v>1022.7</v>
      </c>
      <c r="LE402" t="n">
        <v>79.9796140461517</v>
      </c>
      <c r="LF402" t="n">
        <v>38224.6589157296</v>
      </c>
      <c r="LG402" t="n">
        <v>0.190030945329917</v>
      </c>
      <c r="LH402" s="23" t="n">
        <v>0.7512402551382</v>
      </c>
      <c r="LI402" s="23" t="n">
        <v>0.0467753366406804</v>
      </c>
      <c r="LJ402" s="23" t="n">
        <v>0.20198440822112</v>
      </c>
      <c r="LK402" s="23" t="n">
        <v>0</v>
      </c>
      <c r="LL402" s="23" t="n">
        <v>0.18605340147391</v>
      </c>
      <c r="LM402" s="23" t="n">
        <v>0.81394659852609</v>
      </c>
      <c r="LN402" s="23" t="n">
        <v>0.515720475502722</v>
      </c>
      <c r="LO402" s="23" t="n">
        <v>0.484279524497278</v>
      </c>
      <c r="LP402" t="n">
        <v>12</v>
      </c>
      <c r="LQ402" t="n">
        <v>112</v>
      </c>
      <c r="LR402" t="n">
        <v>1</v>
      </c>
      <c r="LS402" t="n">
        <v>571.1</v>
      </c>
      <c r="LT402" t="n">
        <v>2.93378252455396</v>
      </c>
      <c r="LU402" t="n">
        <v>9.46637061135358</v>
      </c>
      <c r="LV402" t="n">
        <v>2.46941943517012</v>
      </c>
      <c r="LW402" t="n">
        <v>41.0070445411639</v>
      </c>
      <c r="LX402" t="n">
        <v>10.9941012680851</v>
      </c>
      <c r="LY402" t="n">
        <v>22.5403875211385</v>
      </c>
      <c r="LZ402" t="n">
        <v>42.5512581146408</v>
      </c>
      <c r="MA402" t="n">
        <v>4.98413289047241</v>
      </c>
      <c r="MB402" t="n">
        <v>0.987767774068047</v>
      </c>
      <c r="MC402" t="n">
        <v>43.6437926840462</v>
      </c>
      <c r="MD402"/>
      <c r="ME402" t="n">
        <v>30.3737480754528</v>
      </c>
      <c r="MF402" t="n">
        <v>0.493883887034024</v>
      </c>
      <c r="MG402" t="n">
        <v>1.04342379063827</v>
      </c>
      <c r="MH402" t="n">
        <v>3.35962424559774</v>
      </c>
      <c r="MI402" t="n">
        <v>0.877494859129212</v>
      </c>
      <c r="MJ402" t="n">
        <v>14.7825008671377</v>
      </c>
      <c r="MK402" t="n">
        <v>3.90947127218987</v>
      </c>
      <c r="ML402" t="n">
        <v>8.1317845922586</v>
      </c>
      <c r="MM402" t="n">
        <v>15.3082352526979</v>
      </c>
      <c r="MN402" t="n">
        <v>1.767618912465</v>
      </c>
      <c r="MO402" t="n">
        <v>0.350997943651685</v>
      </c>
      <c r="MP402" t="n">
        <v>15.5645878513806</v>
      </c>
      <c r="MQ402"/>
      <c r="MR402" t="n">
        <v>11.1118370199037</v>
      </c>
      <c r="MS402" t="n">
        <v>0.175498971825842</v>
      </c>
      <c r="MT402" t="n">
        <v>2.43601766755755</v>
      </c>
      <c r="MU402" t="n">
        <v>9.39374318404266</v>
      </c>
      <c r="MV402" t="n">
        <v>1.48165166110207</v>
      </c>
      <c r="MW402" t="n">
        <v>42.5177993171495</v>
      </c>
      <c r="MX402" t="n">
        <v>8.00953289913599</v>
      </c>
      <c r="MY402" t="n">
        <v>21.9453302757488</v>
      </c>
      <c r="MZ402" t="n">
        <v>36.1711390927448</v>
      </c>
      <c r="NA402" t="n">
        <v>2.42828891105151</v>
      </c>
      <c r="NB402" t="n">
        <v>0.493883887034024</v>
      </c>
      <c r="NC402" t="n">
        <v>27.2261545414616</v>
      </c>
      <c r="ND402"/>
      <c r="NE402" t="n">
        <v>37.5690948298218</v>
      </c>
      <c r="NF402" t="n">
        <v>0.493883887034024</v>
      </c>
      <c r="NG402" t="n">
        <v>0.866452545620741</v>
      </c>
      <c r="NH402" t="n">
        <v>3.33727335148561</v>
      </c>
      <c r="NI402" t="n">
        <v>0.526496915477527</v>
      </c>
      <c r="NJ402" t="n">
        <v>15.3884768158501</v>
      </c>
      <c r="NK402" t="n">
        <v>2.84807635493219</v>
      </c>
      <c r="NL402" t="n">
        <v>7.90614965443449</v>
      </c>
      <c r="NM402" t="n">
        <v>13.0622821140644</v>
      </c>
      <c r="NN402" t="n">
        <v>0.861224996536879</v>
      </c>
      <c r="NO402" t="n">
        <v>0.175498971825842</v>
      </c>
      <c r="NP402" t="n">
        <v>9.80229529557133</v>
      </c>
      <c r="NQ402"/>
      <c r="NR402" t="n">
        <v>13.6902532934833</v>
      </c>
      <c r="NS402" t="n">
        <v>0.175498971825842</v>
      </c>
      <c r="NT402" s="21" t="n">
        <v>0.105495028197765</v>
      </c>
      <c r="NU402" s="21" t="n">
        <v>0.740947340419583</v>
      </c>
      <c r="NV402" t="n">
        <v>1</v>
      </c>
      <c r="NW402" t="n">
        <v>1</v>
      </c>
      <c r="NX402" t="n">
        <v>1</v>
      </c>
      <c r="NY402" s="23" t="n">
        <v>0.124326821381247</v>
      </c>
      <c r="NZ402" t="n">
        <v>0.391075766146475</v>
      </c>
      <c r="OA402" t="n">
        <v>0.00514026498065975</v>
      </c>
      <c r="OB402" t="n">
        <v>0.409936132207615</v>
      </c>
      <c r="OC402" t="n">
        <v>0.0240564401094876</v>
      </c>
      <c r="OD402" t="n">
        <v>0.038886104578691</v>
      </c>
    </row>
    <row r="403">
      <c r="A403" s="1" t="s">
        <v>1308</v>
      </c>
      <c r="B403" s="1" t="s">
        <v>1309</v>
      </c>
      <c r="C403" s="1"/>
      <c r="D403" t="n">
        <v>408</v>
      </c>
      <c r="E403" s="24" t="n">
        <v>16573.5</v>
      </c>
      <c r="F403" t="n">
        <v>-74.119385</v>
      </c>
      <c r="G403" t="n">
        <v>40.886818</v>
      </c>
      <c r="H403" t="s">
        <v>492</v>
      </c>
      <c r="I403" t="s">
        <v>493</v>
      </c>
      <c r="J403" t="n">
        <v>0.613099910671331</v>
      </c>
      <c r="K403" t="n">
        <v>0.63755760721183</v>
      </c>
      <c r="L403" t="n">
        <v>0.652729591282211</v>
      </c>
      <c r="M403" t="n">
        <v>0.0909405279058985</v>
      </c>
      <c r="N403" t="n">
        <v>0.882949892386071</v>
      </c>
      <c r="O403" t="n">
        <v>0.189613151322937</v>
      </c>
      <c r="P403" t="n">
        <v>0.935120597840525</v>
      </c>
      <c r="Q403" t="n">
        <v>0.737138168260915</v>
      </c>
      <c r="R403" t="n">
        <v>0.787259132102362</v>
      </c>
      <c r="S403" t="n">
        <v>0.581823448564565</v>
      </c>
      <c r="T403" t="n">
        <v>0.399194528961724</v>
      </c>
      <c r="U403" t="n">
        <v>0.203648251545966</v>
      </c>
      <c r="V403" t="n">
        <v>1.34232093237728</v>
      </c>
      <c r="W403" t="n">
        <v>0.51508222169517</v>
      </c>
      <c r="X403" t="n">
        <v>0</v>
      </c>
      <c r="Y403" t="n">
        <v>0.905486086942974</v>
      </c>
      <c r="Z403" t="n">
        <v>1.86534852210386</v>
      </c>
      <c r="AA403" t="n">
        <v>1.27399220865129</v>
      </c>
      <c r="AB403" t="n">
        <v>1.09915261540069</v>
      </c>
      <c r="AC403" t="n">
        <v>0.873651753515493</v>
      </c>
      <c r="AD403" t="n">
        <v>1.58171638619988</v>
      </c>
      <c r="AE403" t="n">
        <v>1.63053291156278</v>
      </c>
      <c r="AF403" t="n">
        <v>2.78319775188446</v>
      </c>
      <c r="AG403" t="n">
        <v>1.70674659574017</v>
      </c>
      <c r="AH403" t="n">
        <v>1.59405429744848</v>
      </c>
      <c r="AI403" t="n">
        <v>1.18795700031231</v>
      </c>
      <c r="AJ403" t="n">
        <v>3.53523148258213</v>
      </c>
      <c r="AK403" t="n">
        <v>4.52878956746468</v>
      </c>
      <c r="AL403" t="n">
        <v>0.0000759121592371544</v>
      </c>
      <c r="AM403" t="n">
        <v>5.1836430278719</v>
      </c>
      <c r="AN403" t="n">
        <v>0.539217877829824</v>
      </c>
      <c r="AO403" t="n">
        <v>0.800777276242937</v>
      </c>
      <c r="AP403" t="n">
        <v>0.717705133522196</v>
      </c>
      <c r="AQ403" t="n">
        <v>0.687585981077912</v>
      </c>
      <c r="AR403" t="n">
        <v>0.200039063594076</v>
      </c>
      <c r="AS403" t="n">
        <v>0.903052641342909</v>
      </c>
      <c r="AT403" t="n">
        <v>0.25551387280534</v>
      </c>
      <c r="AU403" t="n">
        <v>0.96697780551005</v>
      </c>
      <c r="AV403" t="n">
        <v>0.824162768661013</v>
      </c>
      <c r="AW403" t="n">
        <v>0.719426041233481</v>
      </c>
      <c r="AX403" t="n">
        <v>0.93741000034453</v>
      </c>
      <c r="AY403" t="n">
        <v>0.56692256207436</v>
      </c>
      <c r="AZ403" t="n">
        <v>1.50066316896001</v>
      </c>
      <c r="BA403" t="n">
        <v>1.6797350099629</v>
      </c>
      <c r="BB403" t="n">
        <v>0.390916850949715</v>
      </c>
      <c r="BC403" t="n">
        <v>0</v>
      </c>
      <c r="BD403" t="n">
        <v>0.962681798960395</v>
      </c>
      <c r="BE403" t="n">
        <v>1.23082831653859</v>
      </c>
      <c r="BF403" t="n">
        <v>1.02147839014572</v>
      </c>
      <c r="BG403" t="n">
        <v>1.0995346002329</v>
      </c>
      <c r="BH403" t="n">
        <v>1.02128270895753</v>
      </c>
      <c r="BI403" t="n">
        <v>1.42472432150796</v>
      </c>
      <c r="BJ403" t="n">
        <v>1.30743793333808</v>
      </c>
      <c r="BK403" t="n">
        <v>2.22352559825303</v>
      </c>
      <c r="BL403" t="n">
        <v>1.94465122265562</v>
      </c>
      <c r="BM403" t="n">
        <v>1.92392387459388</v>
      </c>
      <c r="BN403" t="n">
        <v>1.97569911511301</v>
      </c>
      <c r="BO403" t="n">
        <v>3.47695646996307</v>
      </c>
      <c r="BP403" t="n">
        <v>6.04034464655817</v>
      </c>
      <c r="BQ403" t="n">
        <v>0.0601604786055518</v>
      </c>
      <c r="BR403" t="n">
        <v>5.44484293961504</v>
      </c>
      <c r="BS403" t="n">
        <v>1.70740278182678</v>
      </c>
      <c r="BT403" s="23" t="n">
        <v>0.213487460415713</v>
      </c>
      <c r="BU403" s="23" t="n">
        <v>0.0921080604141706</v>
      </c>
      <c r="BV403" s="23" t="n">
        <v>0.200510987443788</v>
      </c>
      <c r="BW403" s="23" t="n">
        <v>0.00439356685073965</v>
      </c>
      <c r="BX403" s="23" t="n">
        <v>0.0512655363297706</v>
      </c>
      <c r="BY403" s="23" t="n">
        <v>0.0219213174748399</v>
      </c>
      <c r="BZ403" s="23" t="n">
        <v>0.182448893971715</v>
      </c>
      <c r="CA403" s="23" t="n">
        <v>0.0408181735903702</v>
      </c>
      <c r="CB403" s="23" t="n">
        <v>0.136018342534769</v>
      </c>
      <c r="CC403" s="23" t="n">
        <v>0.226463933387637</v>
      </c>
      <c r="CD403" s="23" t="n">
        <v>0.0703894771774218</v>
      </c>
      <c r="CE403" s="23" t="n">
        <v>0.0253838959785199</v>
      </c>
      <c r="CF403" s="23" t="n">
        <v>0.066594261924156</v>
      </c>
      <c r="CG403" s="23" t="n">
        <v>0.003252179684436</v>
      </c>
      <c r="CH403" s="23" t="n">
        <v>0</v>
      </c>
      <c r="CI403" s="23" t="n">
        <v>0.00316770748484026</v>
      </c>
      <c r="CJ403" s="23" t="n">
        <v>0.0576703774097203</v>
      </c>
      <c r="CK403" s="23" t="n">
        <v>0.773536066612363</v>
      </c>
      <c r="CL403" s="22" t="n">
        <v>35</v>
      </c>
      <c r="CM403" s="22" t="n">
        <v>30</v>
      </c>
      <c r="CN403" s="22" t="n">
        <v>37</v>
      </c>
      <c r="CO403" s="22" t="n">
        <v>57</v>
      </c>
      <c r="CP403" s="22" t="n">
        <v>59</v>
      </c>
      <c r="CQ403" s="22" t="n">
        <v>20</v>
      </c>
      <c r="CR403" s="22" t="n">
        <v>38</v>
      </c>
      <c r="CS403" s="22" t="n">
        <v>42</v>
      </c>
      <c r="CT403" s="22" t="n">
        <v>42</v>
      </c>
      <c r="CU403" s="22" t="n">
        <v>41</v>
      </c>
      <c r="CV403" s="22" t="n">
        <v>50</v>
      </c>
      <c r="CW403" s="22" t="n">
        <v>51</v>
      </c>
      <c r="CX403" s="22" t="n">
        <v>79</v>
      </c>
      <c r="CY403" s="22" t="n">
        <v>85</v>
      </c>
      <c r="CZ403" s="22" t="n">
        <v>0</v>
      </c>
      <c r="DA403" s="22" t="n">
        <v>88</v>
      </c>
      <c r="DB403" s="22" t="n">
        <v>82</v>
      </c>
      <c r="DC403" s="22" t="n">
        <v>58</v>
      </c>
      <c r="DD403" s="23" t="n">
        <v>0.348209902986201</v>
      </c>
      <c r="DE403" s="23" t="n">
        <v>0.144470177082473</v>
      </c>
      <c r="DF403" s="23" t="n">
        <v>0.307188443915815</v>
      </c>
      <c r="DG403" s="23" t="n">
        <v>0.0483125285492727</v>
      </c>
      <c r="DH403" s="23" t="n">
        <v>0.0580616598652403</v>
      </c>
      <c r="DI403" s="23" t="n">
        <v>0.115610743885085</v>
      </c>
      <c r="DJ403" s="23" t="n">
        <v>0.19510734165523</v>
      </c>
      <c r="DK403" s="23" t="n">
        <v>0.0553738435314915</v>
      </c>
      <c r="DL403" s="23" t="n">
        <v>0.172774550320597</v>
      </c>
      <c r="DM403" s="23" t="n">
        <v>0.389231362101946</v>
      </c>
      <c r="DN403" s="23" t="n">
        <v>0.176328762221516</v>
      </c>
      <c r="DO403" s="23" t="n">
        <v>0.12464578402133</v>
      </c>
      <c r="DP403" s="23" t="n">
        <v>0.0496112817120539</v>
      </c>
      <c r="DQ403" s="23" t="n">
        <v>0.00631390396999697</v>
      </c>
      <c r="DR403" s="23" t="n">
        <v>0.00151036084130344</v>
      </c>
      <c r="DS403" s="23" t="n">
        <v>0.00349835025686016</v>
      </c>
      <c r="DT403" s="23" t="n">
        <v>0.030916676817411</v>
      </c>
      <c r="DU403" s="23" t="n">
        <v>0.607174880159797</v>
      </c>
      <c r="DV403" s="23" t="n">
        <v>0.12416065594544</v>
      </c>
      <c r="DW403" s="23" t="n">
        <v>0.0169151189311266</v>
      </c>
      <c r="DX403" s="23" t="n">
        <v>0.0396456950228281</v>
      </c>
      <c r="DY403" s="23" t="n">
        <v>0.00831936427538228</v>
      </c>
      <c r="DZ403" s="23" t="n">
        <v>0.00354262798121448</v>
      </c>
      <c r="EA403" s="23" t="n">
        <v>0.0032905031426387</v>
      </c>
      <c r="EB403" s="23" t="n">
        <v>0.0468549322718742</v>
      </c>
      <c r="EC403" s="23" t="n">
        <v>0.757271102428328</v>
      </c>
      <c r="ED403" s="22" t="n">
        <v>41</v>
      </c>
      <c r="EE403" s="22" t="n">
        <v>29</v>
      </c>
      <c r="EF403" s="22" t="n">
        <v>35</v>
      </c>
      <c r="EG403" s="22" t="n">
        <v>65</v>
      </c>
      <c r="EH403" s="22" t="n">
        <v>57</v>
      </c>
      <c r="EI403" s="22" t="n">
        <v>23</v>
      </c>
      <c r="EJ403" s="22" t="n">
        <v>41</v>
      </c>
      <c r="EK403" s="22" t="n">
        <v>47</v>
      </c>
      <c r="EL403" s="22" t="n">
        <v>36</v>
      </c>
      <c r="EM403" s="22" t="n">
        <v>54</v>
      </c>
      <c r="EN403" s="22" t="n">
        <v>46</v>
      </c>
      <c r="EO403" s="22" t="n">
        <v>81</v>
      </c>
      <c r="EP403" s="22" t="n">
        <v>81</v>
      </c>
      <c r="EQ403" s="22" t="n">
        <v>71</v>
      </c>
      <c r="ER403" s="22" t="n">
        <v>0</v>
      </c>
      <c r="ES403" s="22" t="n">
        <v>88</v>
      </c>
      <c r="ET403" s="22" t="n">
        <v>68</v>
      </c>
      <c r="EU403" s="22" t="n">
        <v>45</v>
      </c>
      <c r="EV403" s="23" t="n">
        <v>0.266600297922222</v>
      </c>
      <c r="EW403" s="23" t="n">
        <v>0.128336911792929</v>
      </c>
      <c r="EX403" s="23" t="n">
        <v>0.29161587490404</v>
      </c>
      <c r="EY403" s="23" t="n">
        <v>0.0219635443787879</v>
      </c>
      <c r="EZ403" s="23" t="n">
        <v>0.0567691560632997</v>
      </c>
      <c r="FA403" s="23" t="n">
        <v>0.0857930617784512</v>
      </c>
      <c r="FB403" s="23" t="n">
        <v>0.188679505291726</v>
      </c>
      <c r="FC403" s="23" t="n">
        <v>0.0495268351622896</v>
      </c>
      <c r="FD403" s="23" t="n">
        <v>0.189065080687879</v>
      </c>
      <c r="FE403" s="23" t="n">
        <v>0.241584720991246</v>
      </c>
      <c r="FF403" t="n">
        <v>8.88323463702022</v>
      </c>
      <c r="FG403" t="n">
        <v>53.839267445817</v>
      </c>
      <c r="FH403" t="n">
        <v>39.9211605492804</v>
      </c>
      <c r="FI403" t="n">
        <v>0.499211605492804</v>
      </c>
      <c r="FJ403" t="n">
        <v>0.727059810561303</v>
      </c>
      <c r="FK403" s="23" t="n">
        <v>0.517350799774268</v>
      </c>
      <c r="FL403" t="n">
        <v>338.082727525394</v>
      </c>
      <c r="FM403" t="n">
        <v>0.159880541863801</v>
      </c>
      <c r="FN403" t="n">
        <v>1.50649266714936</v>
      </c>
      <c r="FO403" t="n">
        <v>8.75506484401582</v>
      </c>
      <c r="FP403" t="n">
        <v>0.00165588197659628</v>
      </c>
      <c r="FQ403" t="n">
        <v>20.4532596167909</v>
      </c>
      <c r="FR403" t="n">
        <v>2486.73944346573</v>
      </c>
      <c r="FS403" s="22" t="n">
        <v>70</v>
      </c>
      <c r="FT403" s="22" t="n">
        <v>6</v>
      </c>
      <c r="FU403" s="22" t="n">
        <v>52</v>
      </c>
      <c r="FV403" s="22" t="n">
        <v>70</v>
      </c>
      <c r="FW403" s="22" t="n">
        <v>96</v>
      </c>
      <c r="FX403" s="22" t="n">
        <v>75</v>
      </c>
      <c r="FY403" s="22" t="n">
        <v>85</v>
      </c>
      <c r="FZ403" s="22" t="n">
        <v>80</v>
      </c>
      <c r="GA403" s="22" t="n">
        <v>93</v>
      </c>
      <c r="GB403" s="22" t="n">
        <v>95</v>
      </c>
      <c r="GC403" s="22" t="n">
        <v>53</v>
      </c>
      <c r="GD403" s="22" t="n">
        <v>96</v>
      </c>
      <c r="GE403" s="22" t="n">
        <v>76</v>
      </c>
      <c r="GF403" t="n">
        <v>8.08189373573191</v>
      </c>
      <c r="GG403" t="n">
        <v>61.6255472837694</v>
      </c>
      <c r="GH403" t="n">
        <v>25.2391395180474</v>
      </c>
      <c r="GI403" t="n">
        <v>0.306164691281415</v>
      </c>
      <c r="GJ403" t="n">
        <v>0.261231818712494</v>
      </c>
      <c r="GK403" s="23" t="n">
        <v>0.303121038041331</v>
      </c>
      <c r="GL403" t="n">
        <v>212.089844158098</v>
      </c>
      <c r="GM403" t="n">
        <v>0.134584451980812</v>
      </c>
      <c r="GN403" t="n">
        <v>0.426136923302407</v>
      </c>
      <c r="GO403" t="n">
        <v>1.9332019546488</v>
      </c>
      <c r="GP403" t="n">
        <v>21.813132352397</v>
      </c>
      <c r="GQ403" t="n">
        <v>3.94573073547232</v>
      </c>
      <c r="GR403" t="n">
        <v>4611.7525877926</v>
      </c>
      <c r="GS403" s="22" t="n">
        <v>70</v>
      </c>
      <c r="GT403" s="22" t="n">
        <v>59</v>
      </c>
      <c r="GU403" s="22" t="n">
        <v>42</v>
      </c>
      <c r="GV403" s="22" t="n">
        <v>37</v>
      </c>
      <c r="GW403" s="22" t="n">
        <v>94</v>
      </c>
      <c r="GX403" s="22" t="n">
        <v>82</v>
      </c>
      <c r="GY403" s="22" t="n">
        <v>87</v>
      </c>
      <c r="GZ403" s="22" t="n">
        <v>89</v>
      </c>
      <c r="HA403" s="22" t="n">
        <v>92</v>
      </c>
      <c r="HB403" s="22" t="n">
        <v>98</v>
      </c>
      <c r="HC403" s="22" t="n">
        <v>75</v>
      </c>
      <c r="HD403" s="22" t="n">
        <v>98</v>
      </c>
      <c r="HE403" s="22" t="n">
        <v>80</v>
      </c>
      <c r="HF403" t="n">
        <v>8.07908603798245</v>
      </c>
      <c r="HG403" t="n">
        <v>52.717300482619</v>
      </c>
      <c r="HH403" t="n">
        <v>28.0202702702703</v>
      </c>
      <c r="HI403" t="n">
        <v>0.381824324324324</v>
      </c>
      <c r="HJ403" t="n">
        <v>0.326985131690203</v>
      </c>
      <c r="HK403" s="23" t="n">
        <v>0.266037834315488</v>
      </c>
      <c r="HL403" t="n">
        <v>175.725626148675</v>
      </c>
      <c r="HM403" t="n">
        <v>0.0809235275962838</v>
      </c>
      <c r="HN403" t="n">
        <v>0.433279127928041</v>
      </c>
      <c r="HO403" t="n">
        <v>1.4494313414723</v>
      </c>
      <c r="HP403" t="n">
        <v>0.0275244149477806</v>
      </c>
      <c r="HQ403" t="n">
        <v>3.75644620857273</v>
      </c>
      <c r="HR403" t="n">
        <v>1456.44570217059</v>
      </c>
      <c r="HS403" s="22" t="n">
        <v>57</v>
      </c>
      <c r="HT403" s="22" t="n">
        <v>8</v>
      </c>
      <c r="HU403" s="22" t="n">
        <v>75</v>
      </c>
      <c r="HV403" s="22" t="n">
        <v>73</v>
      </c>
      <c r="HW403" s="22" t="n">
        <v>65</v>
      </c>
      <c r="HX403" s="22" t="n">
        <v>58</v>
      </c>
      <c r="HY403" s="22" t="n">
        <v>56</v>
      </c>
      <c r="HZ403" s="22" t="n">
        <v>62</v>
      </c>
      <c r="IA403" s="22" t="n">
        <v>64</v>
      </c>
      <c r="IB403" s="22" t="n">
        <v>64</v>
      </c>
      <c r="IC403" s="22" t="n">
        <v>46</v>
      </c>
      <c r="ID403" s="22" t="n">
        <v>65</v>
      </c>
      <c r="IE403" s="22" t="n">
        <v>60</v>
      </c>
      <c r="IF403" s="22" t="n">
        <v>54</v>
      </c>
      <c r="IG403" s="22" t="n">
        <v>6</v>
      </c>
      <c r="IH403" s="22" t="n">
        <v>77</v>
      </c>
      <c r="II403" s="22" t="n">
        <v>76</v>
      </c>
      <c r="IJ403" s="22" t="n">
        <v>68</v>
      </c>
      <c r="IK403" s="22" t="n">
        <v>52</v>
      </c>
      <c r="IL403" s="22" t="n">
        <v>56</v>
      </c>
      <c r="IM403" s="22" t="n">
        <v>62</v>
      </c>
      <c r="IN403" s="22" t="n">
        <v>64</v>
      </c>
      <c r="IO403" s="22" t="n">
        <v>66</v>
      </c>
      <c r="IP403" s="22" t="n">
        <v>42</v>
      </c>
      <c r="IQ403" s="22" t="n">
        <v>65</v>
      </c>
      <c r="IR403" s="22" t="n">
        <v>58</v>
      </c>
      <c r="IS403" s="22" t="n">
        <v>64</v>
      </c>
      <c r="IT403" s="22" t="n">
        <v>58</v>
      </c>
      <c r="IU403" s="22" t="n">
        <v>78</v>
      </c>
      <c r="IV403" s="22" t="n">
        <v>72</v>
      </c>
      <c r="IW403" s="22" t="n">
        <v>75</v>
      </c>
      <c r="IX403" s="22" t="n">
        <v>66</v>
      </c>
      <c r="IY403" s="22" t="n">
        <v>64</v>
      </c>
      <c r="IZ403" s="22" t="n">
        <v>74</v>
      </c>
      <c r="JA403" s="22" t="n">
        <v>73</v>
      </c>
      <c r="JB403" s="22" t="n">
        <v>77</v>
      </c>
      <c r="JC403" s="22" t="n">
        <v>66</v>
      </c>
      <c r="JD403" s="22" t="n">
        <v>71</v>
      </c>
      <c r="JE403" s="22" t="n">
        <v>71</v>
      </c>
      <c r="JF403" s="22" t="n">
        <v>58</v>
      </c>
      <c r="JG403" s="22" t="n">
        <v>50</v>
      </c>
      <c r="JH403" s="22" t="n">
        <v>74</v>
      </c>
      <c r="JI403" s="22" t="n">
        <v>68</v>
      </c>
      <c r="JJ403" s="22" t="n">
        <v>72</v>
      </c>
      <c r="JK403" s="22" t="n">
        <v>56</v>
      </c>
      <c r="JL403" s="22" t="n">
        <v>57</v>
      </c>
      <c r="JM403" s="22" t="n">
        <v>71</v>
      </c>
      <c r="JN403" s="22" t="n">
        <v>69</v>
      </c>
      <c r="JO403" s="22" t="n">
        <v>73</v>
      </c>
      <c r="JP403" s="22" t="n">
        <v>60</v>
      </c>
      <c r="JQ403" s="22" t="n">
        <v>67</v>
      </c>
      <c r="JR403" s="22" t="n">
        <v>66</v>
      </c>
      <c r="JS403" t="n">
        <v>3304</v>
      </c>
      <c r="JT403" t="n">
        <v>43.6</v>
      </c>
      <c r="JU403" t="n">
        <v>589</v>
      </c>
      <c r="JV403" t="n">
        <v>299.5</v>
      </c>
      <c r="JW403" t="n">
        <v>676.5</v>
      </c>
      <c r="JX403" t="n">
        <v>2254.3</v>
      </c>
      <c r="JY403" t="n">
        <v>3753.3</v>
      </c>
      <c r="JZ403" t="n">
        <v>1166.6</v>
      </c>
      <c r="KA403" t="n">
        <v>420.7</v>
      </c>
      <c r="KB403" t="n">
        <v>1103.7</v>
      </c>
      <c r="KC403" t="n">
        <v>53.9</v>
      </c>
      <c r="KD403" t="n">
        <v>0</v>
      </c>
      <c r="KE403" t="n">
        <v>52.5</v>
      </c>
      <c r="KF403" t="n">
        <v>955.8</v>
      </c>
      <c r="KG403" t="n">
        <v>12820.2</v>
      </c>
      <c r="KH403" t="n">
        <v>16477.9</v>
      </c>
      <c r="KI403" t="n">
        <v>13662.5</v>
      </c>
      <c r="KJ403" t="n">
        <v>9923.6</v>
      </c>
      <c r="KK403" t="n">
        <v>11489.2</v>
      </c>
      <c r="KL403" t="n">
        <v>5592.2</v>
      </c>
      <c r="KM403" t="n">
        <v>10809.3</v>
      </c>
      <c r="KN403" t="n">
        <v>15897</v>
      </c>
      <c r="KO403" t="n">
        <v>512.3</v>
      </c>
      <c r="KP403" t="n">
        <v>42</v>
      </c>
      <c r="KQ403" t="n">
        <v>619.9</v>
      </c>
      <c r="KR403" t="n">
        <v>459.9</v>
      </c>
      <c r="KS403" t="n">
        <v>3.1</v>
      </c>
      <c r="KT403" t="n">
        <v>19.6</v>
      </c>
      <c r="KU403" t="n">
        <v>21</v>
      </c>
      <c r="KV403" t="n">
        <v>0</v>
      </c>
      <c r="KW403" t="n">
        <v>1739.5</v>
      </c>
      <c r="KX403" t="n">
        <v>14834.1</v>
      </c>
      <c r="KY403" t="n">
        <v>8462.6</v>
      </c>
      <c r="KZ403" t="n">
        <v>8110.9</v>
      </c>
      <c r="LA403" t="n">
        <v>3043.4</v>
      </c>
      <c r="LB403" t="n">
        <v>9923.6</v>
      </c>
      <c r="LC403" t="n">
        <v>16766.7</v>
      </c>
      <c r="LD403" t="n">
        <v>1390.3</v>
      </c>
      <c r="LE403" t="n">
        <v>79.7112328426124</v>
      </c>
      <c r="LF403" t="n">
        <v>72508.6582014906</v>
      </c>
      <c r="LG403" t="n">
        <v>0.119835543552743</v>
      </c>
      <c r="LH403" s="23" t="n">
        <v>0.0711009174311927</v>
      </c>
      <c r="LI403" s="23" t="n">
        <v>0.44954128440367</v>
      </c>
      <c r="LJ403" s="23" t="n">
        <v>0.481651376146789</v>
      </c>
      <c r="LK403" s="23" t="n">
        <v>0</v>
      </c>
      <c r="LL403" s="23" t="n">
        <v>0.104956707997707</v>
      </c>
      <c r="LM403" s="23" t="n">
        <v>0.895049325730835</v>
      </c>
      <c r="LN403" s="23" t="n">
        <v>0.510610311642079</v>
      </c>
      <c r="LO403" s="23" t="n">
        <v>0.489389688357921</v>
      </c>
      <c r="LP403" t="n">
        <v>20</v>
      </c>
      <c r="LQ403" t="n">
        <v>291</v>
      </c>
      <c r="LR403" t="n">
        <v>1</v>
      </c>
      <c r="LS403" t="n">
        <v>1189.2</v>
      </c>
      <c r="LT403" t="n">
        <v>14.9805642027989</v>
      </c>
      <c r="LU403" t="n">
        <v>1.27866358367573</v>
      </c>
      <c r="LV403" t="n">
        <v>20.0103818785855</v>
      </c>
      <c r="LW403" t="n">
        <v>19.6183023089904</v>
      </c>
      <c r="LX403" t="n">
        <v>20.4957935741019</v>
      </c>
      <c r="LY403" t="n">
        <v>15.0864284918451</v>
      </c>
      <c r="LZ403" t="n">
        <v>16.0141342978848</v>
      </c>
      <c r="MA403" t="n">
        <v>16.9793456510268</v>
      </c>
      <c r="MB403" t="n">
        <v>19.4361498568874</v>
      </c>
      <c r="MC403" t="n">
        <v>20.1638136873518</v>
      </c>
      <c r="MD403" t="n">
        <v>10.9526130157487</v>
      </c>
      <c r="ME403" t="n">
        <v>19.6100163354048</v>
      </c>
      <c r="MF403" t="n">
        <v>16.1833011471956</v>
      </c>
      <c r="MG403" t="n">
        <v>6.09529936251335</v>
      </c>
      <c r="MH403" t="n">
        <v>0.521137693473063</v>
      </c>
      <c r="MI403" t="n">
        <v>8.15944097656435</v>
      </c>
      <c r="MJ403" t="n">
        <v>7.99204840211656</v>
      </c>
      <c r="MK403" t="n">
        <v>8.34526843598054</v>
      </c>
      <c r="ML403" t="n">
        <v>6.20280260425599</v>
      </c>
      <c r="MM403" t="n">
        <v>6.34173486154413</v>
      </c>
      <c r="MN403" t="n">
        <v>6.92043050189537</v>
      </c>
      <c r="MO403" t="n">
        <v>7.93198297387874</v>
      </c>
      <c r="MP403" t="n">
        <v>8.21488144779272</v>
      </c>
      <c r="MQ403" t="n">
        <v>4.44656528020305</v>
      </c>
      <c r="MR403" t="n">
        <v>8.06881006737405</v>
      </c>
      <c r="MS403" t="n">
        <v>6.59486515413906</v>
      </c>
      <c r="MT403" t="n">
        <v>14.8942840374024</v>
      </c>
      <c r="MU403" t="n">
        <v>12.7408698106565</v>
      </c>
      <c r="MV403" t="n">
        <v>16.1785316291674</v>
      </c>
      <c r="MW403" t="n">
        <v>13.8388035964032</v>
      </c>
      <c r="MX403" t="n">
        <v>20.1367842129628</v>
      </c>
      <c r="MY403" t="n">
        <v>16.021605905922</v>
      </c>
      <c r="MZ403" t="n">
        <v>16.1782264052157</v>
      </c>
      <c r="NA403" t="n">
        <v>18.8832635130018</v>
      </c>
      <c r="NB403" t="n">
        <v>19.287898597309</v>
      </c>
      <c r="NC403" t="n">
        <v>20.8219583485285</v>
      </c>
      <c r="ND403" t="n">
        <v>15.5575239246499</v>
      </c>
      <c r="NE403" t="n">
        <v>19.7777069174553</v>
      </c>
      <c r="NF403" t="n">
        <v>17.3160030258875</v>
      </c>
      <c r="NG403" t="n">
        <v>6.05450883913649</v>
      </c>
      <c r="NH403" t="n">
        <v>5.18865713598828</v>
      </c>
      <c r="NI403" t="n">
        <v>6.59698099569556</v>
      </c>
      <c r="NJ403" t="n">
        <v>5.64250562502794</v>
      </c>
      <c r="NK403" t="n">
        <v>8.20687831032473</v>
      </c>
      <c r="NL403" t="n">
        <v>6.58802391500392</v>
      </c>
      <c r="NM403" t="n">
        <v>6.40256143366571</v>
      </c>
      <c r="NN403" t="n">
        <v>7.694527229309</v>
      </c>
      <c r="NO403" t="n">
        <v>7.86901745804547</v>
      </c>
      <c r="NP403" t="n">
        <v>8.48118769596368</v>
      </c>
      <c r="NQ403" t="n">
        <v>6.31873727926434</v>
      </c>
      <c r="NR403" t="n">
        <v>8.15498473396512</v>
      </c>
      <c r="NS403" t="n">
        <v>7.06111383243583</v>
      </c>
      <c r="NT403" s="21" t="n">
        <v>0.036</v>
      </c>
      <c r="NU403" s="21" t="n">
        <v>0.715196175722301</v>
      </c>
      <c r="NV403" t="n">
        <v>2</v>
      </c>
      <c r="NW403" t="n">
        <v>1</v>
      </c>
      <c r="NX403" t="n">
        <v>1.00760086282545</v>
      </c>
      <c r="NY403" s="23" t="n">
        <v>0.0829203122856614</v>
      </c>
      <c r="NZ403" t="n">
        <v>0.306683058567455</v>
      </c>
      <c r="OA403" t="n">
        <v>0.00264200792602378</v>
      </c>
      <c r="OB403" t="n">
        <v>0.0322262062024281</v>
      </c>
      <c r="OC403" t="n">
        <v>0.0389947788890986</v>
      </c>
      <c r="OD403" t="n">
        <v>0.0289299867899604</v>
      </c>
    </row>
    <row r="404">
      <c r="A404" s="1" t="s">
        <v>1310</v>
      </c>
      <c r="B404" s="1" t="s">
        <v>1311</v>
      </c>
      <c r="C404" s="1"/>
      <c r="D404" t="n">
        <v>409</v>
      </c>
      <c r="E404" s="24" t="n">
        <v>0</v>
      </c>
      <c r="F404" t="n">
        <v>-83.23</v>
      </c>
      <c r="G404" t="n">
        <v>37.213333</v>
      </c>
      <c r="H404" t="s">
        <v>698</v>
      </c>
      <c r="I404" t="s">
        <v>699</v>
      </c>
      <c r="J404" t="n">
        <v>0</v>
      </c>
      <c r="K404"/>
      <c r="L404" t="n">
        <v>0</v>
      </c>
      <c r="M404" t="n">
        <v>0</v>
      </c>
      <c r="N404" t="n">
        <v>0</v>
      </c>
      <c r="O404" t="n">
        <v>0</v>
      </c>
      <c r="P404"/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/>
      <c r="AC404"/>
      <c r="AD404"/>
      <c r="AE404"/>
      <c r="AF404"/>
      <c r="AG404" t="n">
        <v>0</v>
      </c>
      <c r="AH404"/>
      <c r="AI404"/>
      <c r="AJ404"/>
      <c r="AK404"/>
      <c r="AL404"/>
      <c r="AM404"/>
      <c r="AN404"/>
      <c r="AO404" t="n">
        <v>0</v>
      </c>
      <c r="AP404"/>
      <c r="AQ404" t="n">
        <v>0</v>
      </c>
      <c r="AR404" t="n">
        <v>0</v>
      </c>
      <c r="AS404" t="n">
        <v>0</v>
      </c>
      <c r="AT404" t="n">
        <v>0</v>
      </c>
      <c r="AU404"/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/>
      <c r="BH404"/>
      <c r="BI404"/>
      <c r="BJ404"/>
      <c r="BK404"/>
      <c r="BL404" t="n">
        <v>0</v>
      </c>
      <c r="BM404"/>
      <c r="BN404"/>
      <c r="BO404"/>
      <c r="BP404"/>
      <c r="BQ404"/>
      <c r="BR404"/>
      <c r="BS404"/>
      <c r="BT404" s="23" t="n">
        <v>0</v>
      </c>
      <c r="BU404" s="23"/>
      <c r="BV404" s="23" t="n">
        <v>0</v>
      </c>
      <c r="BW404" s="23" t="n">
        <v>0</v>
      </c>
      <c r="BX404" s="23" t="n">
        <v>0</v>
      </c>
      <c r="BY404" s="23" t="n">
        <v>0</v>
      </c>
      <c r="BZ404" s="23"/>
      <c r="CA404" s="23" t="n">
        <v>0</v>
      </c>
      <c r="CB404" s="23" t="n">
        <v>0</v>
      </c>
      <c r="CC404" s="23" t="n">
        <v>0</v>
      </c>
      <c r="CD404" s="23" t="n">
        <v>0</v>
      </c>
      <c r="CE404" s="23" t="n">
        <v>0</v>
      </c>
      <c r="CF404" s="23" t="n">
        <v>0</v>
      </c>
      <c r="CG404" s="23" t="n">
        <v>0</v>
      </c>
      <c r="CH404" s="23" t="n">
        <v>0</v>
      </c>
      <c r="CI404" s="23" t="n">
        <v>0</v>
      </c>
      <c r="CJ404" s="23" t="n">
        <v>0</v>
      </c>
      <c r="CK404" s="23" t="n">
        <v>0</v>
      </c>
      <c r="CL404" s="22" t="n">
        <v>0</v>
      </c>
      <c r="CM404" s="22"/>
      <c r="CN404" s="22" t="n">
        <v>0</v>
      </c>
      <c r="CO404" s="22" t="n">
        <v>0</v>
      </c>
      <c r="CP404" s="22" t="n">
        <v>0</v>
      </c>
      <c r="CQ404" s="22" t="n">
        <v>0</v>
      </c>
      <c r="CR404" s="22"/>
      <c r="CS404" s="22" t="n">
        <v>0</v>
      </c>
      <c r="CT404" s="22" t="n">
        <v>0</v>
      </c>
      <c r="CU404" s="22" t="n">
        <v>0</v>
      </c>
      <c r="CV404" s="22" t="n">
        <v>0</v>
      </c>
      <c r="CW404" s="22" t="n">
        <v>0</v>
      </c>
      <c r="CX404" s="22" t="n">
        <v>0</v>
      </c>
      <c r="CY404" s="22" t="n">
        <v>0</v>
      </c>
      <c r="CZ404" s="22" t="n">
        <v>0</v>
      </c>
      <c r="DA404" s="22" t="n">
        <v>0</v>
      </c>
      <c r="DB404" s="22" t="n">
        <v>0</v>
      </c>
      <c r="DC404" s="22" t="n">
        <v>0</v>
      </c>
      <c r="DD404" s="23" t="n">
        <v>0.348209902986201</v>
      </c>
      <c r="DE404" s="23" t="n">
        <v>0.144470177082473</v>
      </c>
      <c r="DF404" s="23" t="n">
        <v>0.307188443915815</v>
      </c>
      <c r="DG404" s="23" t="n">
        <v>0.0483125285492727</v>
      </c>
      <c r="DH404" s="23" t="n">
        <v>0.0580616598652403</v>
      </c>
      <c r="DI404" s="23" t="n">
        <v>0.115610743885085</v>
      </c>
      <c r="DJ404" s="23" t="n">
        <v>0.19510734165523</v>
      </c>
      <c r="DK404" s="23" t="n">
        <v>0.0553738435314915</v>
      </c>
      <c r="DL404" s="23" t="n">
        <v>0.172774550320597</v>
      </c>
      <c r="DM404" s="23" t="n">
        <v>0.389231362101946</v>
      </c>
      <c r="DN404" s="23" t="n">
        <v>0.176328762221516</v>
      </c>
      <c r="DO404" s="23" t="n">
        <v>0.12464578402133</v>
      </c>
      <c r="DP404" s="23" t="n">
        <v>0.0496112817120539</v>
      </c>
      <c r="DQ404" s="23" t="n">
        <v>0.00631390396999697</v>
      </c>
      <c r="DR404" s="23" t="n">
        <v>0.00151036084130344</v>
      </c>
      <c r="DS404" s="23" t="n">
        <v>0.00349835025686016</v>
      </c>
      <c r="DT404" s="23" t="n">
        <v>0.030916676817411</v>
      </c>
      <c r="DU404" s="23" t="n">
        <v>0.607174880159797</v>
      </c>
      <c r="DV404" s="23" t="n">
        <v>0.128227168882325</v>
      </c>
      <c r="DW404" s="23" t="n">
        <v>0.0554882103008412</v>
      </c>
      <c r="DX404" s="23" t="n">
        <v>0.0249806905808742</v>
      </c>
      <c r="DY404" s="23" t="n">
        <v>0.00538977858887835</v>
      </c>
      <c r="DZ404" s="23" t="n">
        <v>0.000672533671806186</v>
      </c>
      <c r="EA404" s="23" t="n">
        <v>0.00226341462235464</v>
      </c>
      <c r="EB404" s="23" t="n">
        <v>0.0365864342425072</v>
      </c>
      <c r="EC404" s="23" t="n">
        <v>0.74639176910932</v>
      </c>
      <c r="ED404" s="22" t="n">
        <v>0</v>
      </c>
      <c r="EE404" s="22"/>
      <c r="EF404" s="22" t="n">
        <v>0</v>
      </c>
      <c r="EG404" s="22" t="n">
        <v>0</v>
      </c>
      <c r="EH404" s="22" t="n">
        <v>0</v>
      </c>
      <c r="EI404" s="22" t="n">
        <v>0</v>
      </c>
      <c r="EJ404" s="22"/>
      <c r="EK404" s="22" t="n">
        <v>0</v>
      </c>
      <c r="EL404" s="22" t="n">
        <v>0</v>
      </c>
      <c r="EM404" s="22" t="n">
        <v>0</v>
      </c>
      <c r="EN404" s="22" t="n">
        <v>0</v>
      </c>
      <c r="EO404" s="22" t="n">
        <v>0</v>
      </c>
      <c r="EP404" s="22" t="n">
        <v>0</v>
      </c>
      <c r="EQ404" s="22" t="n">
        <v>0</v>
      </c>
      <c r="ER404" s="22" t="n">
        <v>0</v>
      </c>
      <c r="ES404" s="22" t="n">
        <v>0</v>
      </c>
      <c r="ET404" s="22" t="n">
        <v>0</v>
      </c>
      <c r="EU404" s="22" t="n">
        <v>0</v>
      </c>
      <c r="EV404" s="23" t="n">
        <v>0.276355048330354</v>
      </c>
      <c r="EW404" s="23" t="n">
        <v>0.13125343824421</v>
      </c>
      <c r="EX404" s="23" t="n">
        <v>0.30281169768143</v>
      </c>
      <c r="EY404" s="23" t="n">
        <v>0.0246720033925234</v>
      </c>
      <c r="EZ404" s="23" t="n">
        <v>0.0419767863543275</v>
      </c>
      <c r="FA404" s="23" t="n">
        <v>0.092245368998781</v>
      </c>
      <c r="FB404" s="23" t="n">
        <v>0.197949590455551</v>
      </c>
      <c r="FC404" s="23" t="n">
        <v>0.06048709453718</v>
      </c>
      <c r="FD404" s="23" t="n">
        <v>0.164432263587972</v>
      </c>
      <c r="FE404" s="23" t="n">
        <v>0.249898399010971</v>
      </c>
      <c r="FF404"/>
      <c r="FG404"/>
      <c r="FH404"/>
      <c r="FI404"/>
      <c r="FJ404"/>
      <c r="FK404" s="23" t="n">
        <v>0</v>
      </c>
      <c r="FL404"/>
      <c r="FM404"/>
      <c r="FN404"/>
      <c r="FO404"/>
      <c r="FP404"/>
      <c r="FQ404"/>
      <c r="FR404"/>
      <c r="FS404" s="22"/>
      <c r="FT404" s="22"/>
      <c r="FU404" s="22"/>
      <c r="FV404" s="22"/>
      <c r="FW404" s="22"/>
      <c r="FX404" s="22" t="n">
        <v>0</v>
      </c>
      <c r="FY404" s="22"/>
      <c r="FZ404" s="22"/>
      <c r="GA404" s="22"/>
      <c r="GB404" s="22"/>
      <c r="GC404" s="22"/>
      <c r="GD404" s="22"/>
      <c r="GE404" s="22"/>
      <c r="GF404" t="n">
        <v>8.08189373573191</v>
      </c>
      <c r="GG404" t="n">
        <v>61.6255472837694</v>
      </c>
      <c r="GH404" t="n">
        <v>25.2391395180474</v>
      </c>
      <c r="GI404" t="n">
        <v>0.306164691281415</v>
      </c>
      <c r="GJ404" t="n">
        <v>0.261231818712494</v>
      </c>
      <c r="GK404" s="23" t="n">
        <v>0.303121038041331</v>
      </c>
      <c r="GL404" t="n">
        <v>212.089844158098</v>
      </c>
      <c r="GM404" t="n">
        <v>0.134584451980812</v>
      </c>
      <c r="GN404" t="n">
        <v>0.426136923302407</v>
      </c>
      <c r="GO404" t="n">
        <v>1.9332019546488</v>
      </c>
      <c r="GP404" t="n">
        <v>21.813132352397</v>
      </c>
      <c r="GQ404" t="n">
        <v>3.94573073547232</v>
      </c>
      <c r="GR404" t="n">
        <v>4611.7525877926</v>
      </c>
      <c r="GS404" s="22"/>
      <c r="GT404" s="22"/>
      <c r="GU404" s="22"/>
      <c r="GV404" s="22"/>
      <c r="GW404" s="22"/>
      <c r="GX404" s="22" t="n">
        <v>0</v>
      </c>
      <c r="GY404" s="22"/>
      <c r="GZ404" s="22"/>
      <c r="HA404" s="22"/>
      <c r="HB404" s="22"/>
      <c r="HC404" s="22"/>
      <c r="HD404" s="22"/>
      <c r="HE404" s="22"/>
      <c r="HF404" t="n">
        <v>7.50367377805486</v>
      </c>
      <c r="HG404" t="n">
        <v>58.9306383726127</v>
      </c>
      <c r="HH404" t="n">
        <v>21.5181115181115</v>
      </c>
      <c r="HI404" t="n">
        <v>0.281766381766382</v>
      </c>
      <c r="HJ404" t="n">
        <v>0.195649502943834</v>
      </c>
      <c r="HK404" s="23" t="n">
        <v>0.368131216183665</v>
      </c>
      <c r="HL404" t="n">
        <v>78.9577028165799</v>
      </c>
      <c r="HM404" t="n">
        <v>0.081306834825092</v>
      </c>
      <c r="HN404" t="n">
        <v>0.628068695952595</v>
      </c>
      <c r="HO404" t="n">
        <v>1.26847231492603</v>
      </c>
      <c r="HP404" t="n">
        <v>1.40643506757993</v>
      </c>
      <c r="HQ404" t="n">
        <v>3.54838134512068</v>
      </c>
      <c r="HR404" t="n">
        <v>13103.1883125401</v>
      </c>
      <c r="HS404" s="22"/>
      <c r="HT404" s="22"/>
      <c r="HU404" s="22"/>
      <c r="HV404" s="22"/>
      <c r="HW404" s="22"/>
      <c r="HX404" s="22"/>
      <c r="HY404" s="22"/>
      <c r="HZ404" s="22"/>
      <c r="IA404" s="22"/>
      <c r="IB404" s="22"/>
      <c r="IC404" s="22"/>
      <c r="ID404" s="22"/>
      <c r="IE404" s="22"/>
      <c r="IF404" s="22"/>
      <c r="IG404" s="22"/>
      <c r="IH404" s="22"/>
      <c r="II404" s="22"/>
      <c r="IJ404" s="22"/>
      <c r="IK404" s="22"/>
      <c r="IL404" s="22"/>
      <c r="IM404" s="22"/>
      <c r="IN404" s="22"/>
      <c r="IO404" s="22"/>
      <c r="IP404" s="22"/>
      <c r="IQ404" s="22"/>
      <c r="IR404" s="22"/>
      <c r="IS404" s="22"/>
      <c r="IT404" s="22"/>
      <c r="IU404" s="22"/>
      <c r="IV404" s="22"/>
      <c r="IW404" s="22"/>
      <c r="IX404" s="22"/>
      <c r="IY404" s="22"/>
      <c r="IZ404" s="22"/>
      <c r="JA404" s="22"/>
      <c r="JB404" s="22"/>
      <c r="JC404" s="22"/>
      <c r="JD404" s="22"/>
      <c r="JE404" s="22"/>
      <c r="JF404" s="22"/>
      <c r="JG404" s="22"/>
      <c r="JH404" s="22"/>
      <c r="JI404" s="22"/>
      <c r="JJ404" s="22"/>
      <c r="JK404" s="22"/>
      <c r="JL404" s="22"/>
      <c r="JM404" s="22"/>
      <c r="JN404" s="22"/>
      <c r="JO404" s="22"/>
      <c r="JP404" s="22"/>
      <c r="JQ404" s="22"/>
      <c r="JR404" s="22"/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/>
      <c r="LF404"/>
      <c r="LG404" t="n">
        <v>0</v>
      </c>
      <c r="LH404" s="23" t="n">
        <v>0</v>
      </c>
      <c r="LI404" s="23" t="n">
        <v>0</v>
      </c>
      <c r="LJ404" s="23" t="n">
        <v>0</v>
      </c>
      <c r="LK404" s="23" t="n">
        <v>0</v>
      </c>
      <c r="LL404" s="23" t="n">
        <v>0</v>
      </c>
      <c r="LM404" s="23" t="n">
        <v>0</v>
      </c>
      <c r="LN404" s="23" t="n">
        <v>0</v>
      </c>
      <c r="LO404" s="23" t="n">
        <v>0</v>
      </c>
      <c r="LP404" t="n">
        <v>1</v>
      </c>
      <c r="LQ404" t="n">
        <v>4</v>
      </c>
      <c r="LR404" t="n">
        <v>1</v>
      </c>
      <c r="LS404" t="n">
        <v>0</v>
      </c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 s="21" t="n">
        <v>0.342</v>
      </c>
      <c r="NU404" s="21"/>
      <c r="NV404" t="n">
        <v>1</v>
      </c>
      <c r="NW404" t="n">
        <v>1</v>
      </c>
      <c r="NX404"/>
      <c r="NY404" s="23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</row>
    <row r="405">
      <c r="A405" s="1" t="s">
        <v>1312</v>
      </c>
      <c r="B405" s="1" t="s">
        <v>1313</v>
      </c>
      <c r="C405" s="1"/>
      <c r="D405" t="n">
        <v>410</v>
      </c>
      <c r="E405" s="24" t="n">
        <v>22392</v>
      </c>
      <c r="F405" t="n">
        <v>-82.90965</v>
      </c>
      <c r="G405" t="n">
        <v>40.03936</v>
      </c>
      <c r="H405" t="s">
        <v>492</v>
      </c>
      <c r="I405" t="s">
        <v>493</v>
      </c>
      <c r="J405" t="n">
        <v>0.577938810105802</v>
      </c>
      <c r="K405" t="n">
        <v>0.64529588365064</v>
      </c>
      <c r="L405" t="n">
        <v>0.487225565474063</v>
      </c>
      <c r="M405" t="n">
        <v>0.709442165983894</v>
      </c>
      <c r="N405" t="n">
        <v>0.891117197421102</v>
      </c>
      <c r="O405" t="n">
        <v>0.421284733166931</v>
      </c>
      <c r="P405" t="n">
        <v>0.931488575306501</v>
      </c>
      <c r="Q405" t="n">
        <v>0.827465329641786</v>
      </c>
      <c r="R405" t="n">
        <v>0.880668015527032</v>
      </c>
      <c r="S405" t="n">
        <v>0.649531346442751</v>
      </c>
      <c r="T405" t="n">
        <v>0.464953285769085</v>
      </c>
      <c r="U405" t="n">
        <v>0.185162069398457</v>
      </c>
      <c r="V405" t="n">
        <v>1.82168297277827</v>
      </c>
      <c r="W405" t="n">
        <v>0.867868059155771</v>
      </c>
      <c r="X405" t="n">
        <v>0</v>
      </c>
      <c r="Y405" t="n">
        <v>1.65953790984316</v>
      </c>
      <c r="Z405" t="n">
        <v>1.49085733516912</v>
      </c>
      <c r="AA405" t="n">
        <v>1.23059520344485</v>
      </c>
      <c r="AB405" t="n">
        <v>1.0508919849825</v>
      </c>
      <c r="AC405" t="n">
        <v>0.89190191799269</v>
      </c>
      <c r="AD405" t="n">
        <v>1.58484008424288</v>
      </c>
      <c r="AE405" t="n">
        <v>1.65307753994865</v>
      </c>
      <c r="AF405" t="n">
        <v>2.59665677361263</v>
      </c>
      <c r="AG405" t="n">
        <v>2.62179531430498</v>
      </c>
      <c r="AH405" t="n">
        <v>1.10248866343394</v>
      </c>
      <c r="AI405" t="n">
        <v>0.64802067800077</v>
      </c>
      <c r="AJ405" t="n">
        <v>0.366932000859214</v>
      </c>
      <c r="AK405" t="n">
        <v>2.39723698272697</v>
      </c>
      <c r="AL405" t="n">
        <v>0.00000118018723794915</v>
      </c>
      <c r="AM405" t="n">
        <v>0.927398806933356</v>
      </c>
      <c r="AN405" t="n">
        <v>0.597787647003494</v>
      </c>
      <c r="AO405" t="n">
        <v>0.754852933651306</v>
      </c>
      <c r="AP405" t="n">
        <v>0.726416190628134</v>
      </c>
      <c r="AQ405" t="n">
        <v>0.513243880646865</v>
      </c>
      <c r="AR405" t="n">
        <v>1.56053796723525</v>
      </c>
      <c r="AS405" t="n">
        <v>0.911405897227686</v>
      </c>
      <c r="AT405" t="n">
        <v>0.56770373243739</v>
      </c>
      <c r="AU405" t="n">
        <v>0.963222049099995</v>
      </c>
      <c r="AV405" t="n">
        <v>0.925153718003089</v>
      </c>
      <c r="AW405" t="n">
        <v>0.80478647781399</v>
      </c>
      <c r="AX405" t="n">
        <v>1.04649817946469</v>
      </c>
      <c r="AY405" t="n">
        <v>0.660310923345284</v>
      </c>
      <c r="AZ405" t="n">
        <v>1.36444038053509</v>
      </c>
      <c r="BA405" t="n">
        <v>2.27959245261095</v>
      </c>
      <c r="BB405" t="n">
        <v>0.658660373888412</v>
      </c>
      <c r="BC405" t="n">
        <v>0</v>
      </c>
      <c r="BD405" t="n">
        <v>1.7643638743081</v>
      </c>
      <c r="BE405" t="n">
        <v>0.983724704687241</v>
      </c>
      <c r="BF405" t="n">
        <v>0.986682963050958</v>
      </c>
      <c r="BG405" t="n">
        <v>1.05125719795923</v>
      </c>
      <c r="BH405" t="n">
        <v>1.04261681301122</v>
      </c>
      <c r="BI405" t="n">
        <v>1.42753797926212</v>
      </c>
      <c r="BJ405" t="n">
        <v>1.32551527611091</v>
      </c>
      <c r="BK405" t="n">
        <v>2.07449607276216</v>
      </c>
      <c r="BL405" t="n">
        <v>2.98724923561655</v>
      </c>
      <c r="BM405" t="n">
        <v>1.33063488768531</v>
      </c>
      <c r="BN405" t="n">
        <v>1.07772745963404</v>
      </c>
      <c r="BO405" t="n">
        <v>0.360883467096782</v>
      </c>
      <c r="BP405" t="n">
        <v>3.19735270527317</v>
      </c>
      <c r="BQ405" t="n">
        <v>0.000935299822751377</v>
      </c>
      <c r="BR405" t="n">
        <v>0.97412974215</v>
      </c>
      <c r="BS405" t="n">
        <v>1.89286062907129</v>
      </c>
      <c r="BT405" s="23" t="n">
        <v>0.201244016998902</v>
      </c>
      <c r="BU405" s="23" t="n">
        <v>0.0932260105815986</v>
      </c>
      <c r="BV405" s="23" t="n">
        <v>0.14967006329398</v>
      </c>
      <c r="BW405" s="23" t="n">
        <v>0.0342749448981547</v>
      </c>
      <c r="BX405" s="23" t="n">
        <v>0.0517397436167302</v>
      </c>
      <c r="BY405" s="23" t="n">
        <v>0.0487050413888583</v>
      </c>
      <c r="BZ405" s="23" t="n">
        <v>0.181740259710269</v>
      </c>
      <c r="CA405" s="23" t="n">
        <v>0.0458199356913183</v>
      </c>
      <c r="CB405" s="23" t="n">
        <v>0.152157020364416</v>
      </c>
      <c r="CC405" s="23" t="n">
        <v>0.252817970703823</v>
      </c>
      <c r="CD405" s="23" t="n">
        <v>0.0819846373704895</v>
      </c>
      <c r="CE405" s="23" t="n">
        <v>0.0230796713111826</v>
      </c>
      <c r="CF405" s="23" t="n">
        <v>0.0903760271525545</v>
      </c>
      <c r="CG405" s="23" t="n">
        <v>0.00547963558413719</v>
      </c>
      <c r="CH405" s="23" t="n">
        <v>0</v>
      </c>
      <c r="CI405" s="23" t="n">
        <v>0.00580564487316899</v>
      </c>
      <c r="CJ405" s="23" t="n">
        <v>0.0460923544122901</v>
      </c>
      <c r="CK405" s="23" t="n">
        <v>0.747186495176849</v>
      </c>
      <c r="CL405" s="22" t="n">
        <v>32</v>
      </c>
      <c r="CM405" s="22" t="n">
        <v>30</v>
      </c>
      <c r="CN405" s="22" t="n">
        <v>27</v>
      </c>
      <c r="CO405" s="22" t="n">
        <v>70</v>
      </c>
      <c r="CP405" s="22" t="n">
        <v>59</v>
      </c>
      <c r="CQ405" s="22" t="n">
        <v>35</v>
      </c>
      <c r="CR405" s="22" t="n">
        <v>38</v>
      </c>
      <c r="CS405" s="22" t="n">
        <v>47</v>
      </c>
      <c r="CT405" s="22" t="n">
        <v>49</v>
      </c>
      <c r="CU405" s="22" t="n">
        <v>44</v>
      </c>
      <c r="CV405" s="22" t="n">
        <v>53</v>
      </c>
      <c r="CW405" s="22" t="n">
        <v>50</v>
      </c>
      <c r="CX405" s="22" t="n">
        <v>83</v>
      </c>
      <c r="CY405" s="22" t="n">
        <v>87</v>
      </c>
      <c r="CZ405" s="22" t="n">
        <v>0</v>
      </c>
      <c r="DA405" s="22" t="n">
        <v>89</v>
      </c>
      <c r="DB405" s="22" t="n">
        <v>76</v>
      </c>
      <c r="DC405" s="22" t="n">
        <v>55</v>
      </c>
      <c r="DD405" s="23" t="n">
        <v>0.348209902986201</v>
      </c>
      <c r="DE405" s="23" t="n">
        <v>0.144470177082473</v>
      </c>
      <c r="DF405" s="23" t="n">
        <v>0.307188443915815</v>
      </c>
      <c r="DG405" s="23" t="n">
        <v>0.0483125285492727</v>
      </c>
      <c r="DH405" s="23" t="n">
        <v>0.0580616598652403</v>
      </c>
      <c r="DI405" s="23" t="n">
        <v>0.115610743885085</v>
      </c>
      <c r="DJ405" s="23" t="n">
        <v>0.19510734165523</v>
      </c>
      <c r="DK405" s="23" t="n">
        <v>0.0553738435314915</v>
      </c>
      <c r="DL405" s="23" t="n">
        <v>0.172774550320597</v>
      </c>
      <c r="DM405" s="23" t="n">
        <v>0.389231362101946</v>
      </c>
      <c r="DN405" s="23" t="n">
        <v>0.176328762221516</v>
      </c>
      <c r="DO405" s="23" t="n">
        <v>0.12464578402133</v>
      </c>
      <c r="DP405" s="23" t="n">
        <v>0.0496112817120539</v>
      </c>
      <c r="DQ405" s="23" t="n">
        <v>0.00631390396999697</v>
      </c>
      <c r="DR405" s="23" t="n">
        <v>0.00151036084130344</v>
      </c>
      <c r="DS405" s="23" t="n">
        <v>0.00349835025686016</v>
      </c>
      <c r="DT405" s="23" t="n">
        <v>0.030916676817411</v>
      </c>
      <c r="DU405" s="23" t="n">
        <v>0.607174880159797</v>
      </c>
      <c r="DV405" s="23" t="n">
        <v>0.12416065594544</v>
      </c>
      <c r="DW405" s="23" t="n">
        <v>0.0169151189311266</v>
      </c>
      <c r="DX405" s="23" t="n">
        <v>0.0396456950228281</v>
      </c>
      <c r="DY405" s="23" t="n">
        <v>0.00831936427538228</v>
      </c>
      <c r="DZ405" s="23" t="n">
        <v>0.00354262798121448</v>
      </c>
      <c r="EA405" s="23" t="n">
        <v>0.0032905031426387</v>
      </c>
      <c r="EB405" s="23" t="n">
        <v>0.0468549322718742</v>
      </c>
      <c r="EC405" s="23" t="n">
        <v>0.757271102428328</v>
      </c>
      <c r="ED405" s="22" t="n">
        <v>37</v>
      </c>
      <c r="EE405" s="22" t="n">
        <v>30</v>
      </c>
      <c r="EF405" s="22" t="n">
        <v>24</v>
      </c>
      <c r="EG405" s="22" t="n">
        <v>80</v>
      </c>
      <c r="EH405" s="22" t="n">
        <v>57</v>
      </c>
      <c r="EI405" s="22" t="n">
        <v>42</v>
      </c>
      <c r="EJ405" s="22" t="n">
        <v>41</v>
      </c>
      <c r="EK405" s="22" t="n">
        <v>52</v>
      </c>
      <c r="EL405" s="22" t="n">
        <v>44</v>
      </c>
      <c r="EM405" s="22" t="n">
        <v>61</v>
      </c>
      <c r="EN405" s="22" t="n">
        <v>51</v>
      </c>
      <c r="EO405" s="22" t="n">
        <v>80</v>
      </c>
      <c r="EP405" s="22" t="n">
        <v>86</v>
      </c>
      <c r="EQ405" s="22" t="n">
        <v>74</v>
      </c>
      <c r="ER405" s="22" t="n">
        <v>0</v>
      </c>
      <c r="ES405" s="22" t="n">
        <v>89</v>
      </c>
      <c r="ET405" s="22" t="n">
        <v>60</v>
      </c>
      <c r="EU405" s="22" t="n">
        <v>39</v>
      </c>
      <c r="EV405" s="23" t="n">
        <v>0.266600297922222</v>
      </c>
      <c r="EW405" s="23" t="n">
        <v>0.128336911792929</v>
      </c>
      <c r="EX405" s="23" t="n">
        <v>0.29161587490404</v>
      </c>
      <c r="EY405" s="23" t="n">
        <v>0.0219635443787879</v>
      </c>
      <c r="EZ405" s="23" t="n">
        <v>0.0567691560632997</v>
      </c>
      <c r="FA405" s="23" t="n">
        <v>0.0857930617784512</v>
      </c>
      <c r="FB405" s="23" t="n">
        <v>0.188679505291726</v>
      </c>
      <c r="FC405" s="23" t="n">
        <v>0.0495268351622896</v>
      </c>
      <c r="FD405" s="23" t="n">
        <v>0.189065080687879</v>
      </c>
      <c r="FE405" s="23" t="n">
        <v>0.241584720991246</v>
      </c>
      <c r="FF405" t="n">
        <v>8.49319735036095</v>
      </c>
      <c r="FG405" t="n">
        <v>54.9639438197431</v>
      </c>
      <c r="FH405" t="n">
        <v>40</v>
      </c>
      <c r="FI405" t="n">
        <v>0.50611397468262</v>
      </c>
      <c r="FJ405" t="n">
        <v>0.678329371542944</v>
      </c>
      <c r="FK405" s="23" t="n">
        <v>0.794721317204025</v>
      </c>
      <c r="FL405" t="n">
        <v>233.826648813773</v>
      </c>
      <c r="FM405" t="n">
        <v>0.0872135078209682</v>
      </c>
      <c r="FN405" t="n">
        <v>0.156363273907341</v>
      </c>
      <c r="FO405" t="n">
        <v>4.63434322076417</v>
      </c>
      <c r="FP405" t="n">
        <v>0.0000257435804219946</v>
      </c>
      <c r="FQ405" t="n">
        <v>3.6592659765573</v>
      </c>
      <c r="FR405" t="n">
        <v>2756.84872801881</v>
      </c>
      <c r="FS405" s="22" t="n">
        <v>58</v>
      </c>
      <c r="FT405" s="22" t="n">
        <v>8</v>
      </c>
      <c r="FU405" s="22" t="n">
        <v>94</v>
      </c>
      <c r="FV405" s="22" t="n">
        <v>92</v>
      </c>
      <c r="FW405" s="22" t="n">
        <v>96</v>
      </c>
      <c r="FX405" s="22" t="n">
        <v>91</v>
      </c>
      <c r="FY405" s="22" t="n">
        <v>78</v>
      </c>
      <c r="FZ405" s="22" t="n">
        <v>62</v>
      </c>
      <c r="GA405" s="22" t="n">
        <v>47</v>
      </c>
      <c r="GB405" s="22" t="n">
        <v>88</v>
      </c>
      <c r="GC405" s="22" t="n">
        <v>22</v>
      </c>
      <c r="GD405" s="22" t="n">
        <v>71</v>
      </c>
      <c r="GE405" s="22" t="n">
        <v>78</v>
      </c>
      <c r="GF405" t="n">
        <v>8.08189373573191</v>
      </c>
      <c r="GG405" t="n">
        <v>61.6255472837694</v>
      </c>
      <c r="GH405" t="n">
        <v>25.2391395180474</v>
      </c>
      <c r="GI405" t="n">
        <v>0.306164691281415</v>
      </c>
      <c r="GJ405" t="n">
        <v>0.261231818712494</v>
      </c>
      <c r="GK405" s="23" t="n">
        <v>0.303121038041331</v>
      </c>
      <c r="GL405" t="n">
        <v>212.089844158098</v>
      </c>
      <c r="GM405" t="n">
        <v>0.134584451980812</v>
      </c>
      <c r="GN405" t="n">
        <v>0.426136923302407</v>
      </c>
      <c r="GO405" t="n">
        <v>1.9332019546488</v>
      </c>
      <c r="GP405" t="n">
        <v>21.813132352397</v>
      </c>
      <c r="GQ405" t="n">
        <v>3.94573073547232</v>
      </c>
      <c r="GR405" t="n">
        <v>4611.7525877926</v>
      </c>
      <c r="GS405" s="22" t="n">
        <v>51</v>
      </c>
      <c r="GT405" s="22" t="n">
        <v>76</v>
      </c>
      <c r="GU405" s="22" t="n">
        <v>76</v>
      </c>
      <c r="GV405" s="22" t="n">
        <v>65</v>
      </c>
      <c r="GW405" s="22" t="n">
        <v>91</v>
      </c>
      <c r="GX405" s="22" t="n">
        <v>96</v>
      </c>
      <c r="GY405" s="22" t="n">
        <v>79</v>
      </c>
      <c r="GZ405" s="22" t="n">
        <v>67</v>
      </c>
      <c r="HA405" s="22" t="n">
        <v>46</v>
      </c>
      <c r="HB405" s="22" t="n">
        <v>89</v>
      </c>
      <c r="HC405" s="22" t="n">
        <v>37</v>
      </c>
      <c r="HD405" s="22" t="n">
        <v>66</v>
      </c>
      <c r="HE405" s="22" t="n">
        <v>86</v>
      </c>
      <c r="HF405" t="n">
        <v>8.07908603798245</v>
      </c>
      <c r="HG405" t="n">
        <v>52.717300482619</v>
      </c>
      <c r="HH405" t="n">
        <v>28.0202702702703</v>
      </c>
      <c r="HI405" t="n">
        <v>0.381824324324324</v>
      </c>
      <c r="HJ405" t="n">
        <v>0.326985131690203</v>
      </c>
      <c r="HK405" s="23" t="n">
        <v>0.266037834315488</v>
      </c>
      <c r="HL405" t="n">
        <v>175.725626148675</v>
      </c>
      <c r="HM405" t="n">
        <v>0.0809235275962838</v>
      </c>
      <c r="HN405" t="n">
        <v>0.433279127928041</v>
      </c>
      <c r="HO405" t="n">
        <v>1.4494313414723</v>
      </c>
      <c r="HP405" t="n">
        <v>0.0275244149477806</v>
      </c>
      <c r="HQ405" t="n">
        <v>3.75644620857273</v>
      </c>
      <c r="HR405" t="n">
        <v>1456.44570217059</v>
      </c>
      <c r="HS405" s="22" t="n">
        <v>48</v>
      </c>
      <c r="HT405" s="22" t="n">
        <v>11</v>
      </c>
      <c r="HU405" s="22" t="n">
        <v>74</v>
      </c>
      <c r="HV405" s="22" t="n">
        <v>72</v>
      </c>
      <c r="HW405" s="22" t="n">
        <v>63</v>
      </c>
      <c r="HX405" s="22" t="n">
        <v>63</v>
      </c>
      <c r="HY405" s="22" t="n">
        <v>51</v>
      </c>
      <c r="HZ405" s="22" t="n">
        <v>52</v>
      </c>
      <c r="IA405" s="22" t="n">
        <v>43</v>
      </c>
      <c r="IB405" s="22" t="n">
        <v>60</v>
      </c>
      <c r="IC405" s="22" t="n">
        <v>22</v>
      </c>
      <c r="ID405" s="22" t="n">
        <v>55</v>
      </c>
      <c r="IE405" s="22" t="n">
        <v>59</v>
      </c>
      <c r="IF405" s="22" t="n">
        <v>48</v>
      </c>
      <c r="IG405" s="22" t="n">
        <v>8</v>
      </c>
      <c r="IH405" s="22" t="n">
        <v>80</v>
      </c>
      <c r="II405" s="22" t="n">
        <v>78</v>
      </c>
      <c r="IJ405" s="22" t="n">
        <v>70</v>
      </c>
      <c r="IK405" s="22" t="n">
        <v>64</v>
      </c>
      <c r="IL405" s="22" t="n">
        <v>55</v>
      </c>
      <c r="IM405" s="22" t="n">
        <v>54</v>
      </c>
      <c r="IN405" s="22" t="n">
        <v>43</v>
      </c>
      <c r="IO405" s="22" t="n">
        <v>66</v>
      </c>
      <c r="IP405" s="22" t="n">
        <v>19</v>
      </c>
      <c r="IQ405" s="22" t="n">
        <v>55</v>
      </c>
      <c r="IR405" s="22" t="n">
        <v>62</v>
      </c>
      <c r="IS405" s="22" t="n">
        <v>46</v>
      </c>
      <c r="IT405" s="22" t="n">
        <v>67</v>
      </c>
      <c r="IU405" s="22" t="n">
        <v>76</v>
      </c>
      <c r="IV405" s="22" t="n">
        <v>73</v>
      </c>
      <c r="IW405" s="22" t="n">
        <v>72</v>
      </c>
      <c r="IX405" s="22" t="n">
        <v>72</v>
      </c>
      <c r="IY405" s="22" t="n">
        <v>58</v>
      </c>
      <c r="IZ405" s="22" t="n">
        <v>60</v>
      </c>
      <c r="JA405" s="22" t="n">
        <v>46</v>
      </c>
      <c r="JB405" s="22" t="n">
        <v>70</v>
      </c>
      <c r="JC405" s="22" t="n">
        <v>34</v>
      </c>
      <c r="JD405" s="22" t="n">
        <v>56</v>
      </c>
      <c r="JE405" s="22" t="n">
        <v>71</v>
      </c>
      <c r="JF405" s="22" t="n">
        <v>45</v>
      </c>
      <c r="JG405" s="22" t="n">
        <v>64</v>
      </c>
      <c r="JH405" s="22" t="n">
        <v>77</v>
      </c>
      <c r="JI405" s="22" t="n">
        <v>74</v>
      </c>
      <c r="JJ405" s="22" t="n">
        <v>74</v>
      </c>
      <c r="JK405" s="22" t="n">
        <v>69</v>
      </c>
      <c r="JL405" s="22" t="n">
        <v>56</v>
      </c>
      <c r="JM405" s="22" t="n">
        <v>60</v>
      </c>
      <c r="JN405" s="22" t="n">
        <v>45</v>
      </c>
      <c r="JO405" s="22" t="n">
        <v>72</v>
      </c>
      <c r="JP405" s="22" t="n">
        <v>29</v>
      </c>
      <c r="JQ405" s="22" t="n">
        <v>54</v>
      </c>
      <c r="JR405" s="22" t="n">
        <v>72</v>
      </c>
      <c r="JS405" t="n">
        <v>3334.2</v>
      </c>
      <c r="JT405" t="n">
        <v>321.9</v>
      </c>
      <c r="JU405" t="n">
        <v>737.4</v>
      </c>
      <c r="JV405" t="n">
        <v>840.8</v>
      </c>
      <c r="JW405" t="n">
        <v>1026</v>
      </c>
      <c r="JX405" t="n">
        <v>3407.1</v>
      </c>
      <c r="JY405" t="n">
        <v>5661.1</v>
      </c>
      <c r="JZ405" t="n">
        <v>1835.8</v>
      </c>
      <c r="KA405" t="n">
        <v>516.8</v>
      </c>
      <c r="KB405" t="n">
        <v>2023.7</v>
      </c>
      <c r="KC405" t="n">
        <v>122.7</v>
      </c>
      <c r="KD405" t="n">
        <v>0</v>
      </c>
      <c r="KE405" t="n">
        <v>130</v>
      </c>
      <c r="KF405" t="n">
        <v>1032.1</v>
      </c>
      <c r="KG405" t="n">
        <v>16731</v>
      </c>
      <c r="KH405" t="n">
        <v>22277</v>
      </c>
      <c r="KI405" t="n">
        <v>17263.1</v>
      </c>
      <c r="KJ405" t="n">
        <v>9391.7</v>
      </c>
      <c r="KK405" t="n">
        <v>14252.1</v>
      </c>
      <c r="KL405" t="n">
        <v>7732.4</v>
      </c>
      <c r="KM405" t="n">
        <v>9729.7</v>
      </c>
      <c r="KN405" t="n">
        <v>21366.1</v>
      </c>
      <c r="KO405" t="n">
        <v>1049.8</v>
      </c>
      <c r="KP405" t="n">
        <v>178.5</v>
      </c>
      <c r="KQ405" t="n">
        <v>253.3</v>
      </c>
      <c r="KR405" t="n">
        <v>1744.9</v>
      </c>
      <c r="KS405" t="n">
        <v>128.2</v>
      </c>
      <c r="KT405" t="n">
        <v>0</v>
      </c>
      <c r="KU405" t="n">
        <v>193.8</v>
      </c>
      <c r="KV405" t="n">
        <v>0</v>
      </c>
      <c r="KW405" t="n">
        <v>3968.4</v>
      </c>
      <c r="KX405" t="n">
        <v>18423.6</v>
      </c>
      <c r="KY405" t="n">
        <v>10937.4</v>
      </c>
      <c r="KZ405" t="n">
        <v>11454.6</v>
      </c>
      <c r="LA405" t="n">
        <v>6819.2</v>
      </c>
      <c r="LB405" t="n">
        <v>9391.7</v>
      </c>
      <c r="LC405" t="n">
        <v>22325.2</v>
      </c>
      <c r="LD405" t="n">
        <v>1973.2</v>
      </c>
      <c r="LE405" t="n">
        <v>79.7803247011556</v>
      </c>
      <c r="LF405" t="n">
        <v>52955.76116015</v>
      </c>
      <c r="LG405" t="n">
        <v>0.0722765846438877</v>
      </c>
      <c r="LH405" s="23" t="n">
        <v>0.398260329294812</v>
      </c>
      <c r="LI405" s="23" t="n">
        <v>0</v>
      </c>
      <c r="LJ405" s="23" t="n">
        <v>0.602050326188257</v>
      </c>
      <c r="LK405" s="23" t="n">
        <v>0</v>
      </c>
      <c r="LL405" s="23" t="n">
        <v>0.177224008574491</v>
      </c>
      <c r="LM405" s="23" t="n">
        <v>0.822775991425509</v>
      </c>
      <c r="LN405" s="23" t="n">
        <v>0.488451232583065</v>
      </c>
      <c r="LO405" s="23" t="n">
        <v>0.511548767416935</v>
      </c>
      <c r="LP405" t="n">
        <v>25</v>
      </c>
      <c r="LQ405" t="n">
        <v>475</v>
      </c>
      <c r="LR405" t="n">
        <v>1</v>
      </c>
      <c r="LS405" t="n">
        <v>678.8</v>
      </c>
      <c r="LT405" t="n">
        <v>11.4889211979221</v>
      </c>
      <c r="LU405" t="n">
        <v>1.69738518635177</v>
      </c>
      <c r="LV405" t="n">
        <v>18.9193119086493</v>
      </c>
      <c r="LW405" t="n">
        <v>18.5167733574015</v>
      </c>
      <c r="LX405" t="n">
        <v>19.2465044662712</v>
      </c>
      <c r="LY405" t="n">
        <v>17.5232938987469</v>
      </c>
      <c r="LZ405" t="n">
        <v>13.5229225459523</v>
      </c>
      <c r="MA405" t="n">
        <v>12.3828153054527</v>
      </c>
      <c r="MB405" t="n">
        <v>9.50500031661289</v>
      </c>
      <c r="MC405" t="n">
        <v>17.6677614904303</v>
      </c>
      <c r="MD405" t="n">
        <v>4.20656435219443</v>
      </c>
      <c r="ME405" t="n">
        <v>13.4321430620406</v>
      </c>
      <c r="MF405" t="n">
        <v>15.6278240012324</v>
      </c>
      <c r="MG405" t="n">
        <v>5.31808897434517</v>
      </c>
      <c r="MH405" t="n">
        <v>0.780933770823068</v>
      </c>
      <c r="MI405" t="n">
        <v>8.73494732813051</v>
      </c>
      <c r="MJ405" t="n">
        <v>8.5490973849788</v>
      </c>
      <c r="MK405" t="n">
        <v>8.88325339109369</v>
      </c>
      <c r="ML405" t="n">
        <v>8.15543136663305</v>
      </c>
      <c r="MM405" t="n">
        <v>6.25015678464496</v>
      </c>
      <c r="MN405" t="n">
        <v>5.72309807521966</v>
      </c>
      <c r="MO405" t="n">
        <v>4.38300508163235</v>
      </c>
      <c r="MP405" t="n">
        <v>8.15782063309852</v>
      </c>
      <c r="MQ405" t="n">
        <v>1.94250584487741</v>
      </c>
      <c r="MR405" t="n">
        <v>6.11791554959719</v>
      </c>
      <c r="MS405" t="n">
        <v>7.21314331454838</v>
      </c>
      <c r="MT405" t="n">
        <v>10.1221877043121</v>
      </c>
      <c r="MU405" t="n">
        <v>15.3742926319232</v>
      </c>
      <c r="MV405" t="n">
        <v>15.2964649474186</v>
      </c>
      <c r="MW405" t="n">
        <v>14.0270773483504</v>
      </c>
      <c r="MX405" t="n">
        <v>18.4512953303252</v>
      </c>
      <c r="MY405" t="n">
        <v>18.428892739658</v>
      </c>
      <c r="MZ405" t="n">
        <v>13.5987469528984</v>
      </c>
      <c r="NA405" t="n">
        <v>13.4080436928057</v>
      </c>
      <c r="NB405" t="n">
        <v>9.4595783924201</v>
      </c>
      <c r="NC405" t="n">
        <v>18.0697645566357</v>
      </c>
      <c r="ND405" t="n">
        <v>6.90606983385908</v>
      </c>
      <c r="NE405" t="n">
        <v>12.6910133508049</v>
      </c>
      <c r="NF405" t="n">
        <v>17.299994591769</v>
      </c>
      <c r="NG405" t="n">
        <v>4.69566884037913</v>
      </c>
      <c r="NH405" t="n">
        <v>7.08783554577431</v>
      </c>
      <c r="NI405" t="n">
        <v>7.06229783976509</v>
      </c>
      <c r="NJ405" t="n">
        <v>6.45234620656136</v>
      </c>
      <c r="NK405" t="n">
        <v>8.50739928942991</v>
      </c>
      <c r="NL405" t="n">
        <v>8.5500908737578</v>
      </c>
      <c r="NM405" t="n">
        <v>6.28977834371566</v>
      </c>
      <c r="NN405" t="n">
        <v>6.19982149831353</v>
      </c>
      <c r="NO405" t="n">
        <v>4.35885840420401</v>
      </c>
      <c r="NP405" t="n">
        <v>8.34112315860965</v>
      </c>
      <c r="NQ405" t="n">
        <v>3.18248602506763</v>
      </c>
      <c r="NR405" t="n">
        <v>5.78058788302558</v>
      </c>
      <c r="NS405" t="n">
        <v>7.98729988652109</v>
      </c>
      <c r="NT405" s="21" t="n">
        <v>0.036</v>
      </c>
      <c r="NU405" s="21" t="n">
        <v>0.739815428050203</v>
      </c>
      <c r="NV405" t="n">
        <v>1</v>
      </c>
      <c r="NW405" t="n">
        <v>1</v>
      </c>
      <c r="NX405" t="n">
        <v>1</v>
      </c>
      <c r="NY405" s="23" t="n">
        <v>0.0883844265672872</v>
      </c>
      <c r="NZ405" t="n">
        <v>0.726087928703004</v>
      </c>
      <c r="OA405" t="n">
        <v>0.00835435573174328</v>
      </c>
      <c r="OB405" t="n">
        <v>0.0491339083875859</v>
      </c>
      <c r="OC405" t="n">
        <v>0.0118552286098071</v>
      </c>
      <c r="OD405" t="n">
        <v>0.0816667524723745</v>
      </c>
    </row>
    <row r="406">
      <c r="A406" s="1" t="s">
        <v>1314</v>
      </c>
      <c r="B406" s="1" t="s">
        <v>1315</v>
      </c>
      <c r="C406" s="1"/>
      <c r="D406" t="n">
        <v>411</v>
      </c>
      <c r="E406" s="24" t="n">
        <v>113.8</v>
      </c>
      <c r="F406" t="n">
        <v>-72.68317</v>
      </c>
      <c r="G406" t="n">
        <v>41.75053</v>
      </c>
      <c r="H406" t="s">
        <v>426</v>
      </c>
      <c r="I406" t="s">
        <v>427</v>
      </c>
      <c r="J406" t="n">
        <v>0.234692692995124</v>
      </c>
      <c r="K406" t="n">
        <v>0.583218310069174</v>
      </c>
      <c r="L406" t="n">
        <v>0.266033184118731</v>
      </c>
      <c r="M406" t="n">
        <v>0</v>
      </c>
      <c r="N406" t="n">
        <v>1.39898578531223</v>
      </c>
      <c r="O406" t="n">
        <v>0.733544745586473</v>
      </c>
      <c r="P406" t="n">
        <v>0.889422462538908</v>
      </c>
      <c r="Q406" t="n">
        <v>0.111083897427322</v>
      </c>
      <c r="R406" t="n">
        <v>1.69873030056524</v>
      </c>
      <c r="S406" t="n">
        <v>0.209958209477473</v>
      </c>
      <c r="T406" t="n">
        <v>0.4235976135783</v>
      </c>
      <c r="U406" t="n">
        <v>0.00704985434560499</v>
      </c>
      <c r="V406" t="n">
        <v>0.0177123950807062</v>
      </c>
      <c r="W406" t="n">
        <v>0</v>
      </c>
      <c r="X406" t="n">
        <v>0</v>
      </c>
      <c r="Y406" t="n">
        <v>1.25592716226876</v>
      </c>
      <c r="Z406" t="n">
        <v>0.0568453477282685</v>
      </c>
      <c r="AA406" t="n">
        <v>1.5123775869959</v>
      </c>
      <c r="AB406" t="n">
        <v>0.819741087245503</v>
      </c>
      <c r="AC406" t="n">
        <v>0.922747106257715</v>
      </c>
      <c r="AD406" t="n">
        <v>0.79242004212144</v>
      </c>
      <c r="AE406" t="n">
        <v>0.653243191312899</v>
      </c>
      <c r="AF406" t="n">
        <v>0.335283588945036</v>
      </c>
      <c r="AG406" t="n">
        <v>1.03036375168853</v>
      </c>
      <c r="AH406" t="n">
        <v>0.0149583913314374</v>
      </c>
      <c r="AI406" t="n">
        <v>0.278649099004904</v>
      </c>
      <c r="AJ406" t="n">
        <v>0.0788334568439815</v>
      </c>
      <c r="AK406" t="n">
        <v>0.035065548210246</v>
      </c>
      <c r="AL406" t="n">
        <v>0.00000001184993857649</v>
      </c>
      <c r="AM406" t="n">
        <v>0.0191372017251418</v>
      </c>
      <c r="AN406" t="n">
        <v>0.0154320640627226</v>
      </c>
      <c r="AO406" t="n">
        <v>0.235188681530506</v>
      </c>
      <c r="AP406" t="n">
        <v>0.601858835092231</v>
      </c>
      <c r="AQ406" t="n">
        <v>0.295556489707007</v>
      </c>
      <c r="AR406" t="n">
        <v>0</v>
      </c>
      <c r="AS406" t="n">
        <v>1.32057204049787</v>
      </c>
      <c r="AT406" t="n">
        <v>0.698598082807224</v>
      </c>
      <c r="AU406" t="n">
        <v>1.00864648353806</v>
      </c>
      <c r="AV406" t="n">
        <v>0.115416669921031</v>
      </c>
      <c r="AW406" t="n">
        <v>1.7289241946827</v>
      </c>
      <c r="AX406" t="n">
        <v>0.1952986675473</v>
      </c>
      <c r="AY406" t="n">
        <v>0.42158291394096</v>
      </c>
      <c r="AZ406" t="n">
        <v>0.00649064982522507</v>
      </c>
      <c r="BA406" t="n">
        <v>0.0108163708097975</v>
      </c>
      <c r="BB406" t="n">
        <v>0</v>
      </c>
      <c r="BC406" t="n">
        <v>0</v>
      </c>
      <c r="BD406" t="n">
        <v>0.650913483352449</v>
      </c>
      <c r="BE406" t="n">
        <v>0.0641860353119563</v>
      </c>
      <c r="BF406" t="n">
        <v>1.61243657813656</v>
      </c>
      <c r="BG406" t="n">
        <v>0.859710996601266</v>
      </c>
      <c r="BH406" t="n">
        <v>0.908724815166341</v>
      </c>
      <c r="BI406" t="n">
        <v>0.800710142028406</v>
      </c>
      <c r="BJ406" t="n">
        <v>0.61044283889662</v>
      </c>
      <c r="BK406" t="n">
        <v>0.166800989107578</v>
      </c>
      <c r="BL406" t="n">
        <v>0.568488835008712</v>
      </c>
      <c r="BM406" t="n">
        <v>0.00741513370496521</v>
      </c>
      <c r="BN406" t="n">
        <v>0.15436354955269</v>
      </c>
      <c r="BO406" t="n">
        <v>0.161601641137176</v>
      </c>
      <c r="BP406" t="n">
        <v>0.0157191509258899</v>
      </c>
      <c r="BQ406" t="n">
        <v>0.0000000514486441257833</v>
      </c>
      <c r="BR406" t="n">
        <v>0.00983610930101826</v>
      </c>
      <c r="BS406" t="n">
        <v>0.157576918941292</v>
      </c>
      <c r="BT406" s="23" t="n">
        <v>0.0817223198594025</v>
      </c>
      <c r="BU406" s="23" t="n">
        <v>0.0842576525334339</v>
      </c>
      <c r="BV406" s="23" t="n">
        <v>0.0817223198594025</v>
      </c>
      <c r="BW406" s="23" t="n">
        <v>0</v>
      </c>
      <c r="BX406" s="23" t="n">
        <v>0.0812274368231047</v>
      </c>
      <c r="BY406" s="23" t="n">
        <v>0.0848056537102473</v>
      </c>
      <c r="BZ406" s="23" t="n">
        <v>0.173532852274415</v>
      </c>
      <c r="CA406" s="23" t="n">
        <v>0.00615114235500879</v>
      </c>
      <c r="CB406" s="23" t="n">
        <v>0.293497363796134</v>
      </c>
      <c r="CC406" s="23" t="n">
        <v>0.0817223198594025</v>
      </c>
      <c r="CD406" s="23" t="n">
        <v>0.0746924428822496</v>
      </c>
      <c r="CE406" s="23" t="n">
        <v>0.000878734622144113</v>
      </c>
      <c r="CF406" s="23" t="n">
        <v>0.000878734622144113</v>
      </c>
      <c r="CG406" s="23" t="n">
        <v>0</v>
      </c>
      <c r="CH406" s="23" t="n">
        <v>0</v>
      </c>
      <c r="CI406" s="23" t="n">
        <v>0.00439367311072056</v>
      </c>
      <c r="CJ406" s="23" t="n">
        <v>0.00175746924428823</v>
      </c>
      <c r="CK406" s="23" t="n">
        <v>0.918277680140598</v>
      </c>
      <c r="CL406" s="22" t="n">
        <v>7</v>
      </c>
      <c r="CM406" s="22" t="n">
        <v>25</v>
      </c>
      <c r="CN406" s="22" t="n">
        <v>14</v>
      </c>
      <c r="CO406" s="22" t="n">
        <v>0</v>
      </c>
      <c r="CP406" s="22" t="n">
        <v>75</v>
      </c>
      <c r="CQ406" s="22" t="n">
        <v>52</v>
      </c>
      <c r="CR406" s="22" t="n">
        <v>30</v>
      </c>
      <c r="CS406" s="22" t="n">
        <v>13</v>
      </c>
      <c r="CT406" s="22" t="n">
        <v>88</v>
      </c>
      <c r="CU406" s="22" t="n">
        <v>19</v>
      </c>
      <c r="CV406" s="22" t="n">
        <v>51</v>
      </c>
      <c r="CW406" s="22" t="n">
        <v>33</v>
      </c>
      <c r="CX406" s="22" t="n">
        <v>46</v>
      </c>
      <c r="CY406" s="22" t="n">
        <v>0</v>
      </c>
      <c r="CZ406" s="22" t="n">
        <v>0</v>
      </c>
      <c r="DA406" s="22" t="n">
        <v>88</v>
      </c>
      <c r="DB406" s="22" t="n">
        <v>32</v>
      </c>
      <c r="DC406" s="22" t="n">
        <v>81</v>
      </c>
      <c r="DD406" s="23" t="n">
        <v>0.348209902986201</v>
      </c>
      <c r="DE406" s="23" t="n">
        <v>0.144470177082473</v>
      </c>
      <c r="DF406" s="23" t="n">
        <v>0.307188443915815</v>
      </c>
      <c r="DG406" s="23" t="n">
        <v>0.0483125285492727</v>
      </c>
      <c r="DH406" s="23" t="n">
        <v>0.0580616598652403</v>
      </c>
      <c r="DI406" s="23" t="n">
        <v>0.115610743885085</v>
      </c>
      <c r="DJ406" s="23" t="n">
        <v>0.19510734165523</v>
      </c>
      <c r="DK406" s="23" t="n">
        <v>0.0553738435314915</v>
      </c>
      <c r="DL406" s="23" t="n">
        <v>0.172774550320597</v>
      </c>
      <c r="DM406" s="23" t="n">
        <v>0.389231362101946</v>
      </c>
      <c r="DN406" s="23" t="n">
        <v>0.176328762221516</v>
      </c>
      <c r="DO406" s="23" t="n">
        <v>0.12464578402133</v>
      </c>
      <c r="DP406" s="23" t="n">
        <v>0.0496112817120539</v>
      </c>
      <c r="DQ406" s="23" t="n">
        <v>0.00631390396999697</v>
      </c>
      <c r="DR406" s="23" t="n">
        <v>0.00151036084130344</v>
      </c>
      <c r="DS406" s="23" t="n">
        <v>0.00349835025686016</v>
      </c>
      <c r="DT406" s="23" t="n">
        <v>0.030916676817411</v>
      </c>
      <c r="DU406" s="23" t="n">
        <v>0.607174880159797</v>
      </c>
      <c r="DV406" s="23" t="n">
        <v>0.177171418509408</v>
      </c>
      <c r="DW406" s="23" t="n">
        <v>0.135384691179768</v>
      </c>
      <c r="DX406" s="23" t="n">
        <v>0.0812411702220998</v>
      </c>
      <c r="DY406" s="23" t="n">
        <v>0.00231340804816454</v>
      </c>
      <c r="DZ406" s="23" t="n">
        <v>0.000261505519209347</v>
      </c>
      <c r="EA406" s="23" t="n">
        <v>0.00675001090481563</v>
      </c>
      <c r="EB406" s="23" t="n">
        <v>0.027380866192258</v>
      </c>
      <c r="EC406" s="23" t="n">
        <v>0.56949692942455</v>
      </c>
      <c r="ED406" s="22" t="n">
        <v>9</v>
      </c>
      <c r="EE406" s="22" t="n">
        <v>28</v>
      </c>
      <c r="EF406" s="22" t="n">
        <v>18</v>
      </c>
      <c r="EG406" s="22" t="n">
        <v>0</v>
      </c>
      <c r="EH406" s="22" t="n">
        <v>73</v>
      </c>
      <c r="EI406" s="22" t="n">
        <v>49</v>
      </c>
      <c r="EJ406" s="22" t="n">
        <v>51</v>
      </c>
      <c r="EK406" s="22" t="n">
        <v>16</v>
      </c>
      <c r="EL406" s="22" t="n">
        <v>89</v>
      </c>
      <c r="EM406" s="22" t="n">
        <v>21</v>
      </c>
      <c r="EN406" s="22" t="n">
        <v>45</v>
      </c>
      <c r="EO406" s="22" t="n">
        <v>0</v>
      </c>
      <c r="EP406" s="22" t="n">
        <v>0</v>
      </c>
      <c r="EQ406" s="22" t="n">
        <v>0</v>
      </c>
      <c r="ER406" s="22" t="n">
        <v>0</v>
      </c>
      <c r="ES406" s="22" t="n">
        <v>83</v>
      </c>
      <c r="ET406" s="22" t="n">
        <v>37</v>
      </c>
      <c r="EU406" s="22" t="n">
        <v>81</v>
      </c>
      <c r="EV406" s="23" t="n">
        <v>0.347475564417424</v>
      </c>
      <c r="EW406" s="23" t="n">
        <v>0.13999570600392</v>
      </c>
      <c r="EX406" s="23" t="n">
        <v>0.276503215816428</v>
      </c>
      <c r="EY406" s="23" t="n">
        <v>0.0719198253552582</v>
      </c>
      <c r="EZ406" s="23" t="n">
        <v>0.0615092810782825</v>
      </c>
      <c r="FA406" s="23" t="n">
        <v>0.121394054460423</v>
      </c>
      <c r="FB406" s="23" t="n">
        <v>0.172045265716596</v>
      </c>
      <c r="FC406" s="23" t="n">
        <v>0.053295094713939</v>
      </c>
      <c r="FD406" s="23" t="n">
        <v>0.169757219373055</v>
      </c>
      <c r="FE406" s="23" t="n">
        <v>0.418447913064281</v>
      </c>
      <c r="FF406" t="n">
        <v>6.6250603579315</v>
      </c>
      <c r="FG406" t="n">
        <v>56.8647954276462</v>
      </c>
      <c r="FH406" t="n">
        <v>20</v>
      </c>
      <c r="FI406" t="n">
        <v>0.2</v>
      </c>
      <c r="FJ406" t="n">
        <v>0.0875867417245641</v>
      </c>
      <c r="FK406" s="23" t="n">
        <v>0.312324929971989</v>
      </c>
      <c r="FL406" t="n">
        <v>3.17252288634039</v>
      </c>
      <c r="FM406" t="n">
        <v>0.0375018362845221</v>
      </c>
      <c r="FN406" t="n">
        <v>0.0335938467527874</v>
      </c>
      <c r="FO406" t="n">
        <v>0.0677887863408793</v>
      </c>
      <c r="FP406" t="n">
        <v>0.000000258484278536752</v>
      </c>
      <c r="FQ406" t="n">
        <v>0.0755102450378257</v>
      </c>
      <c r="FR406" t="n">
        <v>71.1688613762423</v>
      </c>
      <c r="FS406" s="22" t="n">
        <v>14</v>
      </c>
      <c r="FT406" s="22" t="n">
        <v>17</v>
      </c>
      <c r="FU406" s="22" t="n">
        <v>5</v>
      </c>
      <c r="FV406" s="22" t="n">
        <v>4</v>
      </c>
      <c r="FW406" s="22" t="n">
        <v>12</v>
      </c>
      <c r="FX406" s="22" t="n">
        <v>59</v>
      </c>
      <c r="FY406" s="22" t="n">
        <v>8</v>
      </c>
      <c r="FZ406" s="22" t="n">
        <v>34</v>
      </c>
      <c r="GA406" s="22" t="n">
        <v>5</v>
      </c>
      <c r="GB406" s="22" t="n">
        <v>13</v>
      </c>
      <c r="GC406" s="22" t="n">
        <v>5</v>
      </c>
      <c r="GD406" s="22" t="n">
        <v>27</v>
      </c>
      <c r="GE406" s="22" t="n">
        <v>20</v>
      </c>
      <c r="GF406" t="n">
        <v>8.08189373573191</v>
      </c>
      <c r="GG406" t="n">
        <v>61.6255472837694</v>
      </c>
      <c r="GH406" t="n">
        <v>25.2391395180474</v>
      </c>
      <c r="GI406" t="n">
        <v>0.306164691281415</v>
      </c>
      <c r="GJ406" t="n">
        <v>0.261231818712494</v>
      </c>
      <c r="GK406" s="23" t="n">
        <v>0.303121038041331</v>
      </c>
      <c r="GL406" t="n">
        <v>212.089844158098</v>
      </c>
      <c r="GM406" t="n">
        <v>0.134584451980812</v>
      </c>
      <c r="GN406" t="n">
        <v>0.426136923302407</v>
      </c>
      <c r="GO406" t="n">
        <v>1.9332019546488</v>
      </c>
      <c r="GP406" t="n">
        <v>21.813132352397</v>
      </c>
      <c r="GQ406" t="n">
        <v>3.94573073547232</v>
      </c>
      <c r="GR406" t="n">
        <v>4611.7525877926</v>
      </c>
      <c r="GS406" s="22" t="n">
        <v>13</v>
      </c>
      <c r="GT406" s="22" t="n">
        <v>23</v>
      </c>
      <c r="GU406" s="22" t="n">
        <v>5</v>
      </c>
      <c r="GV406" s="22" t="n">
        <v>5</v>
      </c>
      <c r="GW406" s="22" t="n">
        <v>11</v>
      </c>
      <c r="GX406" s="22" t="n">
        <v>24</v>
      </c>
      <c r="GY406" s="22" t="n">
        <v>6</v>
      </c>
      <c r="GZ406" s="22" t="n">
        <v>10</v>
      </c>
      <c r="HA406" s="22" t="n">
        <v>4</v>
      </c>
      <c r="HB406" s="22" t="n">
        <v>5</v>
      </c>
      <c r="HC406" s="22" t="n">
        <v>7</v>
      </c>
      <c r="HD406" s="22" t="n">
        <v>17</v>
      </c>
      <c r="HE406" s="22" t="n">
        <v>19</v>
      </c>
      <c r="HF406" t="n">
        <v>7.70614821041332</v>
      </c>
      <c r="HG406" t="n">
        <v>62.57647472435</v>
      </c>
      <c r="HH406" t="n">
        <v>24.9778277434264</v>
      </c>
      <c r="HI406" t="n">
        <v>0.327631003684967</v>
      </c>
      <c r="HJ406" t="n">
        <v>0.52509725627631</v>
      </c>
      <c r="HK406" s="23" t="n">
        <v>0.549395011367641</v>
      </c>
      <c r="HL406" t="n">
        <v>427.844326558273</v>
      </c>
      <c r="HM406" t="n">
        <v>0.242944894654171</v>
      </c>
      <c r="HN406" t="n">
        <v>0.207880603912129</v>
      </c>
      <c r="HO406" t="n">
        <v>4.31249669021431</v>
      </c>
      <c r="HP406" t="n">
        <v>5.0241222665616</v>
      </c>
      <c r="HQ406" t="n">
        <v>7.67684078398851</v>
      </c>
      <c r="HR406" t="n">
        <v>451.645214631703</v>
      </c>
      <c r="HS406" s="22" t="n">
        <v>8</v>
      </c>
      <c r="HT406" s="22" t="n">
        <v>9</v>
      </c>
      <c r="HU406" s="22" t="n">
        <v>8</v>
      </c>
      <c r="HV406" s="22" t="n">
        <v>6</v>
      </c>
      <c r="HW406" s="22" t="n">
        <v>6</v>
      </c>
      <c r="HX406" s="22" t="n">
        <v>26</v>
      </c>
      <c r="HY406" s="22" t="n">
        <v>6</v>
      </c>
      <c r="HZ406" s="22" t="n">
        <v>15</v>
      </c>
      <c r="IA406" s="22" t="n">
        <v>3</v>
      </c>
      <c r="IB406" s="22" t="n">
        <v>6</v>
      </c>
      <c r="IC406" s="22" t="n">
        <v>3</v>
      </c>
      <c r="ID406" s="22" t="n">
        <v>24</v>
      </c>
      <c r="IE406" s="22" t="n">
        <v>9</v>
      </c>
      <c r="IF406" s="22" t="n">
        <v>13</v>
      </c>
      <c r="IG406" s="22" t="n">
        <v>14</v>
      </c>
      <c r="IH406" s="22" t="n">
        <v>18</v>
      </c>
      <c r="II406" s="22" t="n">
        <v>11</v>
      </c>
      <c r="IJ406" s="22" t="n">
        <v>10</v>
      </c>
      <c r="IK406" s="22" t="n">
        <v>44</v>
      </c>
      <c r="IL406" s="22" t="n">
        <v>8</v>
      </c>
      <c r="IM406" s="22" t="n">
        <v>29</v>
      </c>
      <c r="IN406" s="22" t="n">
        <v>4</v>
      </c>
      <c r="IO406" s="22" t="n">
        <v>11</v>
      </c>
      <c r="IP406" s="22" t="n">
        <v>5</v>
      </c>
      <c r="IQ406" s="22" t="n">
        <v>27</v>
      </c>
      <c r="IR406" s="22" t="n">
        <v>18</v>
      </c>
      <c r="IS406" s="22" t="n">
        <v>11</v>
      </c>
      <c r="IT406" s="22" t="n">
        <v>15</v>
      </c>
      <c r="IU406" s="22" t="n">
        <v>12</v>
      </c>
      <c r="IV406" s="22" t="n">
        <v>11</v>
      </c>
      <c r="IW406" s="22" t="n">
        <v>10</v>
      </c>
      <c r="IX406" s="22" t="n">
        <v>13</v>
      </c>
      <c r="IY406" s="22" t="n">
        <v>5</v>
      </c>
      <c r="IZ406" s="22" t="n">
        <v>7</v>
      </c>
      <c r="JA406" s="22" t="n">
        <v>3</v>
      </c>
      <c r="JB406" s="22" t="n">
        <v>4</v>
      </c>
      <c r="JC406" s="22" t="n">
        <v>4</v>
      </c>
      <c r="JD406" s="22" t="n">
        <v>18</v>
      </c>
      <c r="JE406" s="22" t="n">
        <v>13</v>
      </c>
      <c r="JF406" s="22" t="n">
        <v>14</v>
      </c>
      <c r="JG406" s="22" t="n">
        <v>22</v>
      </c>
      <c r="JH406" s="22" t="n">
        <v>23</v>
      </c>
      <c r="JI406" s="22" t="n">
        <v>18</v>
      </c>
      <c r="JJ406" s="22" t="n">
        <v>12</v>
      </c>
      <c r="JK406" s="22" t="n">
        <v>22</v>
      </c>
      <c r="JL406" s="22" t="n">
        <v>6</v>
      </c>
      <c r="JM406" s="22" t="n">
        <v>10</v>
      </c>
      <c r="JN406" s="22" t="n">
        <v>3</v>
      </c>
      <c r="JO406" s="22" t="n">
        <v>5</v>
      </c>
      <c r="JP406" s="22" t="n">
        <v>7</v>
      </c>
      <c r="JQ406" s="22" t="n">
        <v>19</v>
      </c>
      <c r="JR406" s="22" t="n">
        <v>20</v>
      </c>
      <c r="JS406" t="n">
        <v>9.3</v>
      </c>
      <c r="JT406" t="n">
        <v>0</v>
      </c>
      <c r="JU406" t="n">
        <v>4.5</v>
      </c>
      <c r="JV406" t="n">
        <v>7.2</v>
      </c>
      <c r="JW406" t="n">
        <v>0.7</v>
      </c>
      <c r="JX406" t="n">
        <v>33.4</v>
      </c>
      <c r="JY406" t="n">
        <v>9.3</v>
      </c>
      <c r="JZ406" t="n">
        <v>8.5</v>
      </c>
      <c r="KA406" t="n">
        <v>0.1</v>
      </c>
      <c r="KB406" t="n">
        <v>0.1</v>
      </c>
      <c r="KC406" t="n">
        <v>0</v>
      </c>
      <c r="KD406" t="n">
        <v>0</v>
      </c>
      <c r="KE406" t="n">
        <v>0.5</v>
      </c>
      <c r="KF406" t="n">
        <v>0.2</v>
      </c>
      <c r="KG406" t="n">
        <v>104.5</v>
      </c>
      <c r="KH406" t="n">
        <v>113.8</v>
      </c>
      <c r="KI406" t="n">
        <v>84.9</v>
      </c>
      <c r="KJ406" t="n">
        <v>50.4</v>
      </c>
      <c r="KK406" t="n">
        <v>55.4</v>
      </c>
      <c r="KL406" t="n">
        <v>22.3</v>
      </c>
      <c r="KM406" t="n">
        <v>71.4</v>
      </c>
      <c r="KN406" t="n">
        <v>113</v>
      </c>
      <c r="KO406" t="n">
        <v>4</v>
      </c>
      <c r="KP406" t="n">
        <v>0</v>
      </c>
      <c r="KQ406" t="n">
        <v>5.4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14.3</v>
      </c>
      <c r="KX406" t="n">
        <v>99.5</v>
      </c>
      <c r="KY406" t="n">
        <v>58.6</v>
      </c>
      <c r="KZ406" t="n">
        <v>55.2</v>
      </c>
      <c r="LA406" t="n">
        <v>40.8</v>
      </c>
      <c r="LB406" t="n">
        <v>50.4</v>
      </c>
      <c r="LC406" t="n">
        <v>130.3</v>
      </c>
      <c r="LD406" t="n">
        <v>14.6</v>
      </c>
      <c r="LE406" t="n">
        <v>80.5805468702582</v>
      </c>
      <c r="LF406" t="n">
        <v>48272.4702263591</v>
      </c>
      <c r="LG406" t="n">
        <v>0.0218253968253968</v>
      </c>
      <c r="LH406" s="23" t="n">
        <v>0</v>
      </c>
      <c r="LI406" s="23" t="n">
        <v>0</v>
      </c>
      <c r="LJ406" s="23" t="n">
        <v>0</v>
      </c>
      <c r="LK406" s="23" t="n">
        <v>0</v>
      </c>
      <c r="LL406" s="23" t="n">
        <v>0.125659050966608</v>
      </c>
      <c r="LM406" s="23" t="n">
        <v>0.874340949033392</v>
      </c>
      <c r="LN406" s="23" t="n">
        <v>0.51493848857645</v>
      </c>
      <c r="LO406" s="23" t="n">
        <v>0.48506151142355</v>
      </c>
      <c r="LP406" t="n">
        <v>2</v>
      </c>
      <c r="LQ406" t="n">
        <v>8</v>
      </c>
      <c r="LR406" t="n">
        <v>1</v>
      </c>
      <c r="LS406" t="n">
        <v>1.1</v>
      </c>
      <c r="LT406" t="n">
        <v>1.15021423162834</v>
      </c>
      <c r="LU406" t="n">
        <v>1.42254490309247</v>
      </c>
      <c r="LV406" t="n">
        <v>0.408813798770776</v>
      </c>
      <c r="LW406" t="n">
        <v>0.327051039016621</v>
      </c>
      <c r="LX406" t="n">
        <v>0.959646319918368</v>
      </c>
      <c r="LY406" t="n">
        <v>4.82400282549516</v>
      </c>
      <c r="LZ406" t="n">
        <v>0.730329242717231</v>
      </c>
      <c r="MA406" t="n">
        <v>2.78546942671145</v>
      </c>
      <c r="MB406" t="n">
        <v>0.370700216428782</v>
      </c>
      <c r="MC406" t="n">
        <v>1.03587348460236</v>
      </c>
      <c r="MD406" t="n">
        <v>0.408813798770776</v>
      </c>
      <c r="ME406" t="n">
        <v>2.09878936140638</v>
      </c>
      <c r="MF406" t="n">
        <v>1.71148235976709</v>
      </c>
      <c r="MG406" t="n">
        <v>1.22548282666123</v>
      </c>
      <c r="MH406" t="n">
        <v>1.45981394892752</v>
      </c>
      <c r="MI406" t="n">
        <v>0.428316647911607</v>
      </c>
      <c r="MJ406" t="n">
        <v>0.342653318329286</v>
      </c>
      <c r="MK406" t="n">
        <v>1.07681503397727</v>
      </c>
      <c r="ML406" t="n">
        <v>5.05413644535697</v>
      </c>
      <c r="MM406" t="n">
        <v>0.744773753732159</v>
      </c>
      <c r="MN406" t="n">
        <v>2.93874941830766</v>
      </c>
      <c r="MO406" t="n">
        <v>0.398583089374814</v>
      </c>
      <c r="MP406" t="n">
        <v>1.13628215105085</v>
      </c>
      <c r="MQ406" t="n">
        <v>0.428316647911607</v>
      </c>
      <c r="MR406" t="n">
        <v>2.24990543562103</v>
      </c>
      <c r="MS406" t="n">
        <v>1.77273370872002</v>
      </c>
      <c r="MT406" t="n">
        <v>1.07398706694435</v>
      </c>
      <c r="MU406" t="n">
        <v>1.87500787927541</v>
      </c>
      <c r="MV406" t="n">
        <v>0.408813798770776</v>
      </c>
      <c r="MW406" t="n">
        <v>0.408813798770776</v>
      </c>
      <c r="MX406" t="n">
        <v>0.828698787681886</v>
      </c>
      <c r="MY406" t="n">
        <v>1.96230623409973</v>
      </c>
      <c r="MZ406" t="n">
        <v>0.446927381112771</v>
      </c>
      <c r="NA406" t="n">
        <v>0.861276774953714</v>
      </c>
      <c r="NB406" t="n">
        <v>0.288937456674627</v>
      </c>
      <c r="NC406" t="n">
        <v>0.376235811498948</v>
      </c>
      <c r="ND406" t="n">
        <v>0.610452900621081</v>
      </c>
      <c r="NE406" t="n">
        <v>1.35738892854881</v>
      </c>
      <c r="NF406" t="n">
        <v>1.54795684025878</v>
      </c>
      <c r="NG406" t="n">
        <v>1.16601570958765</v>
      </c>
      <c r="NH406" t="n">
        <v>1.94406036788466</v>
      </c>
      <c r="NI406" t="n">
        <v>0.428316647911607</v>
      </c>
      <c r="NJ406" t="n">
        <v>0.428316647911607</v>
      </c>
      <c r="NK406" t="n">
        <v>0.909025720840683</v>
      </c>
      <c r="NL406" t="n">
        <v>2.05591990997572</v>
      </c>
      <c r="NM406" t="n">
        <v>0.458050206448401</v>
      </c>
      <c r="NN406" t="n">
        <v>0.912563066868742</v>
      </c>
      <c r="NO406" t="n">
        <v>0.312919759792492</v>
      </c>
      <c r="NP406" t="n">
        <v>0.424779301883548</v>
      </c>
      <c r="NQ406" t="n">
        <v>0.629376865613044</v>
      </c>
      <c r="NR406" t="n">
        <v>1.4527392568714</v>
      </c>
      <c r="NS406" t="n">
        <v>1.60140704955537</v>
      </c>
      <c r="NT406" s="21" t="n">
        <v>0.322835624217987</v>
      </c>
      <c r="NU406" s="21" t="n">
        <v>0.642268766270056</v>
      </c>
      <c r="NV406" t="n">
        <v>1</v>
      </c>
      <c r="NW406" t="n">
        <v>1</v>
      </c>
      <c r="NX406" t="n">
        <v>1</v>
      </c>
      <c r="NY406" s="23" t="n">
        <v>0.112049117421335</v>
      </c>
      <c r="NZ406" t="n">
        <v>0.80952380952381</v>
      </c>
      <c r="OA406" t="n">
        <v>0</v>
      </c>
      <c r="OB406" t="n">
        <v>0.0353982300884956</v>
      </c>
      <c r="OC406" t="n">
        <v>0.047787610619469</v>
      </c>
      <c r="OD406" t="n">
        <v>0</v>
      </c>
    </row>
    <row r="407">
      <c r="A407" s="1" t="s">
        <v>1316</v>
      </c>
      <c r="B407" s="1" t="s">
        <v>1317</v>
      </c>
      <c r="C407" s="1"/>
      <c r="D407" t="n">
        <v>412</v>
      </c>
      <c r="E407" s="24" t="n">
        <v>2656.3</v>
      </c>
      <c r="F407" t="n">
        <v>-87.651516</v>
      </c>
      <c r="G407" t="n">
        <v>41.820542</v>
      </c>
      <c r="H407" t="s">
        <v>538</v>
      </c>
      <c r="I407" t="s">
        <v>539</v>
      </c>
      <c r="J407" t="n">
        <v>0.35447523667332</v>
      </c>
      <c r="K407" t="n">
        <v>0.548934165609817</v>
      </c>
      <c r="L407" t="n">
        <v>0.589035232130492</v>
      </c>
      <c r="M407" t="n">
        <v>0.163945748412112</v>
      </c>
      <c r="N407" t="n">
        <v>0.191447709863617</v>
      </c>
      <c r="O407" t="n">
        <v>0.264160885881053</v>
      </c>
      <c r="P407" t="n">
        <v>0.850824068425398</v>
      </c>
      <c r="Q407" t="n">
        <v>1.25229842504645</v>
      </c>
      <c r="R407" t="n">
        <v>2.37067490129449</v>
      </c>
      <c r="S407" t="n">
        <v>0.169356237946296</v>
      </c>
      <c r="T407" t="n">
        <v>0.122549519061547</v>
      </c>
      <c r="U407" t="n">
        <v>0.0809431456439405</v>
      </c>
      <c r="V407" t="n">
        <v>0.269383371180006</v>
      </c>
      <c r="W407" t="n">
        <v>0.751268968615989</v>
      </c>
      <c r="X407" t="n">
        <v>0</v>
      </c>
      <c r="Y407" t="n">
        <v>0.0107611723876207</v>
      </c>
      <c r="Z407" t="n">
        <v>0.521163318260764</v>
      </c>
      <c r="AA407" t="n">
        <v>1.53834360576263</v>
      </c>
      <c r="AB407" t="n">
        <v>0.874384642935009</v>
      </c>
      <c r="AC407" t="n">
        <v>0.953426657164096</v>
      </c>
      <c r="AD407" t="n">
        <v>0.79242004212144</v>
      </c>
      <c r="AE407" t="n">
        <v>0.653243191312899</v>
      </c>
      <c r="AF407" t="n">
        <v>0.443681898703383</v>
      </c>
      <c r="AG407" t="n">
        <v>0.124553247676198</v>
      </c>
      <c r="AH407" t="n">
        <v>0.150006808035067</v>
      </c>
      <c r="AI407" t="n">
        <v>0.462298674083132</v>
      </c>
      <c r="AJ407" t="n">
        <v>0.207182071198552</v>
      </c>
      <c r="AK407" t="n">
        <v>0.0320799803653373</v>
      </c>
      <c r="AL407" t="n">
        <v>0.0227522358180919</v>
      </c>
      <c r="AM407" t="n">
        <v>0.746705946935869</v>
      </c>
      <c r="AN407" t="n">
        <v>0.00919398410185381</v>
      </c>
      <c r="AO407" t="n">
        <v>0.390981008220113</v>
      </c>
      <c r="AP407" t="n">
        <v>0.641370440182038</v>
      </c>
      <c r="AQ407" t="n">
        <v>0.708249113021633</v>
      </c>
      <c r="AR407" t="n">
        <v>0.337216082254828</v>
      </c>
      <c r="AS407" t="n">
        <v>0.196700825329361</v>
      </c>
      <c r="AT407" t="n">
        <v>0.336890056281123</v>
      </c>
      <c r="AU407" t="n">
        <v>0.828828355653916</v>
      </c>
      <c r="AV407" t="n">
        <v>1.34194163588936</v>
      </c>
      <c r="AW407" t="n">
        <v>1.9505501169812</v>
      </c>
      <c r="AX407" t="n">
        <v>0.175356222954352</v>
      </c>
      <c r="AY407" t="n">
        <v>0.22843067257985</v>
      </c>
      <c r="AZ407" t="n">
        <v>0.0478776331725402</v>
      </c>
      <c r="BA407" t="n">
        <v>0.379238768933147</v>
      </c>
      <c r="BB407" t="n">
        <v>2.17784858947988</v>
      </c>
      <c r="BC407" t="n">
        <v>0</v>
      </c>
      <c r="BD407" t="n">
        <v>0.00918583436613408</v>
      </c>
      <c r="BE407" t="n">
        <v>0.503914190112805</v>
      </c>
      <c r="BF407" t="n">
        <v>1.50442433361927</v>
      </c>
      <c r="BG407" t="n">
        <v>0.917875659516284</v>
      </c>
      <c r="BH407" t="n">
        <v>0.92226537720186</v>
      </c>
      <c r="BI407" t="n">
        <v>0.790985915492958</v>
      </c>
      <c r="BJ407" t="n">
        <v>0.75974025974026</v>
      </c>
      <c r="BK407" t="n">
        <v>0.517867982946824</v>
      </c>
      <c r="BL407" t="n">
        <v>0.141810730268461</v>
      </c>
      <c r="BM407" t="n">
        <v>0.250106455497476</v>
      </c>
      <c r="BN407" t="n">
        <v>0.17916414208992</v>
      </c>
      <c r="BO407" t="n">
        <v>0.285167679265446</v>
      </c>
      <c r="BP407" t="n">
        <v>0.0427727055000498</v>
      </c>
      <c r="BQ407" t="n">
        <v>4.8975935065227</v>
      </c>
      <c r="BR407" t="n">
        <v>1.30844634954932</v>
      </c>
      <c r="BS407" t="n">
        <v>0.00977238218559855</v>
      </c>
      <c r="BT407" s="23" t="n">
        <v>0.123431787773027</v>
      </c>
      <c r="BU407" s="23" t="n">
        <v>0.0793046161122697</v>
      </c>
      <c r="BV407" s="23" t="n">
        <v>0.180944816369757</v>
      </c>
      <c r="BW407" s="23" t="n">
        <v>0.00792063365069206</v>
      </c>
      <c r="BX407" s="23" t="n">
        <v>0.0111157718120805</v>
      </c>
      <c r="BY407" s="23" t="n">
        <v>0.0305398365220516</v>
      </c>
      <c r="BZ407" s="23" t="n">
        <v>0.166002022206767</v>
      </c>
      <c r="CA407" s="23" t="n">
        <v>0.0693445770432557</v>
      </c>
      <c r="CB407" s="23" t="n">
        <v>0.409592290027482</v>
      </c>
      <c r="CC407" s="23" t="n">
        <v>0.0659187591762978</v>
      </c>
      <c r="CD407" s="23" t="n">
        <v>0.0216090050069646</v>
      </c>
      <c r="CE407" s="23" t="n">
        <v>0.0100892218499416</v>
      </c>
      <c r="CF407" s="23" t="n">
        <v>0.013364454316154</v>
      </c>
      <c r="CG407" s="23" t="n">
        <v>0.00474344012348003</v>
      </c>
      <c r="CH407" s="23" t="n">
        <v>0</v>
      </c>
      <c r="CI407" s="23" t="n">
        <v>0.0000376463501863494</v>
      </c>
      <c r="CJ407" s="23" t="n">
        <v>0.0161126378797576</v>
      </c>
      <c r="CK407" s="23" t="n">
        <v>0.934043594473516</v>
      </c>
      <c r="CL407" s="22" t="n">
        <v>15</v>
      </c>
      <c r="CM407" s="22" t="n">
        <v>22</v>
      </c>
      <c r="CN407" s="22" t="n">
        <v>34</v>
      </c>
      <c r="CO407" s="22" t="n">
        <v>58</v>
      </c>
      <c r="CP407" s="22" t="n">
        <v>25</v>
      </c>
      <c r="CQ407" s="22" t="n">
        <v>25</v>
      </c>
      <c r="CR407" s="22" t="n">
        <v>22</v>
      </c>
      <c r="CS407" s="22" t="n">
        <v>68</v>
      </c>
      <c r="CT407" s="22" t="n">
        <v>96</v>
      </c>
      <c r="CU407" s="22" t="n">
        <v>16</v>
      </c>
      <c r="CV407" s="22" t="n">
        <v>30</v>
      </c>
      <c r="CW407" s="22" t="n">
        <v>41</v>
      </c>
      <c r="CX407" s="22" t="n">
        <v>58</v>
      </c>
      <c r="CY407" s="22" t="n">
        <v>87</v>
      </c>
      <c r="CZ407" s="22" t="n">
        <v>0</v>
      </c>
      <c r="DA407" s="22" t="n">
        <v>0</v>
      </c>
      <c r="DB407" s="22" t="n">
        <v>51</v>
      </c>
      <c r="DC407" s="22" t="n">
        <v>84</v>
      </c>
      <c r="DD407" s="23" t="n">
        <v>0.348209902986201</v>
      </c>
      <c r="DE407" s="23" t="n">
        <v>0.144470177082473</v>
      </c>
      <c r="DF407" s="23" t="n">
        <v>0.307188443915815</v>
      </c>
      <c r="DG407" s="23" t="n">
        <v>0.0483125285492727</v>
      </c>
      <c r="DH407" s="23" t="n">
        <v>0.0580616598652403</v>
      </c>
      <c r="DI407" s="23" t="n">
        <v>0.115610743885085</v>
      </c>
      <c r="DJ407" s="23" t="n">
        <v>0.19510734165523</v>
      </c>
      <c r="DK407" s="23" t="n">
        <v>0.0553738435314915</v>
      </c>
      <c r="DL407" s="23" t="n">
        <v>0.172774550320597</v>
      </c>
      <c r="DM407" s="23" t="n">
        <v>0.389231362101946</v>
      </c>
      <c r="DN407" s="23" t="n">
        <v>0.176328762221516</v>
      </c>
      <c r="DO407" s="23" t="n">
        <v>0.12464578402133</v>
      </c>
      <c r="DP407" s="23" t="n">
        <v>0.0496112817120539</v>
      </c>
      <c r="DQ407" s="23" t="n">
        <v>0.00631390396999697</v>
      </c>
      <c r="DR407" s="23" t="n">
        <v>0.00151036084130344</v>
      </c>
      <c r="DS407" s="23" t="n">
        <v>0.00349835025686016</v>
      </c>
      <c r="DT407" s="23" t="n">
        <v>0.030916676817411</v>
      </c>
      <c r="DU407" s="23" t="n">
        <v>0.607174880159797</v>
      </c>
      <c r="DV407" s="23" t="n">
        <v>0.0945976508448571</v>
      </c>
      <c r="DW407" s="23" t="n">
        <v>0.2107293360468</v>
      </c>
      <c r="DX407" s="23" t="n">
        <v>0.0352402112098143</v>
      </c>
      <c r="DY407" s="23" t="n">
        <v>0.00217803944057143</v>
      </c>
      <c r="DZ407" s="23" t="n">
        <v>0.000317038626328571</v>
      </c>
      <c r="EA407" s="23" t="n">
        <v>0.00409830492101428</v>
      </c>
      <c r="EB407" s="23" t="n">
        <v>0.0319749635868571</v>
      </c>
      <c r="EC407" s="23" t="n">
        <v>0.6208644553272</v>
      </c>
      <c r="ED407" s="22" t="n">
        <v>19</v>
      </c>
      <c r="EE407" s="22" t="n">
        <v>26</v>
      </c>
      <c r="EF407" s="22" t="n">
        <v>42</v>
      </c>
      <c r="EG407" s="22" t="n">
        <v>63</v>
      </c>
      <c r="EH407" s="22" t="n">
        <v>25</v>
      </c>
      <c r="EI407" s="22" t="n">
        <v>31</v>
      </c>
      <c r="EJ407" s="22" t="n">
        <v>16</v>
      </c>
      <c r="EK407" s="22" t="n">
        <v>72</v>
      </c>
      <c r="EL407" s="22" t="n">
        <v>88</v>
      </c>
      <c r="EM407" s="22" t="n">
        <v>11</v>
      </c>
      <c r="EN407" s="22" t="n">
        <v>34</v>
      </c>
      <c r="EO407" s="22" t="n">
        <v>15</v>
      </c>
      <c r="EP407" s="22" t="n">
        <v>55</v>
      </c>
      <c r="EQ407" s="22" t="n">
        <v>91</v>
      </c>
      <c r="ER407" s="22" t="n">
        <v>0</v>
      </c>
      <c r="ES407" s="22" t="n">
        <v>0</v>
      </c>
      <c r="ET407" s="22" t="n">
        <v>48</v>
      </c>
      <c r="EU407" s="22" t="n">
        <v>89</v>
      </c>
      <c r="EV407" s="23" t="n">
        <v>0.315697655839943</v>
      </c>
      <c r="EW407" s="23" t="n">
        <v>0.123648692150142</v>
      </c>
      <c r="EX407" s="23" t="n">
        <v>0.255481882070822</v>
      </c>
      <c r="EY407" s="23" t="n">
        <v>0.023488303398017</v>
      </c>
      <c r="EZ407" s="23" t="n">
        <v>0.0565110583215297</v>
      </c>
      <c r="FA407" s="23" t="n">
        <v>0.0906522349135977</v>
      </c>
      <c r="FB407" s="23" t="n">
        <v>0.20028516287404</v>
      </c>
      <c r="FC407" s="23" t="n">
        <v>0.0516748084929178</v>
      </c>
      <c r="FD407" s="23" t="n">
        <v>0.209988088212465</v>
      </c>
      <c r="FE407" s="23" t="n">
        <v>0.375913429621813</v>
      </c>
      <c r="FF407" t="n">
        <v>7.06668376835663</v>
      </c>
      <c r="FG407" t="n">
        <v>58.7554395426722</v>
      </c>
      <c r="FH407" t="n">
        <v>20</v>
      </c>
      <c r="FI407" t="n">
        <v>0.2</v>
      </c>
      <c r="FJ407" t="n">
        <v>0.115903829328097</v>
      </c>
      <c r="FK407" s="23" t="n">
        <v>0.0377547097270281</v>
      </c>
      <c r="FL407" t="n">
        <v>31.814920538811</v>
      </c>
      <c r="FM407" t="n">
        <v>0.0622182137029346</v>
      </c>
      <c r="FN407" t="n">
        <v>0.0882879303839712</v>
      </c>
      <c r="FO407" t="n">
        <v>0.0620170807473651</v>
      </c>
      <c r="FP407" t="n">
        <v>0.496297531212986</v>
      </c>
      <c r="FQ407" t="n">
        <v>2.94630060518482</v>
      </c>
      <c r="FR407" t="n">
        <v>42.4003799738483</v>
      </c>
      <c r="FS407" s="22" t="n">
        <v>21</v>
      </c>
      <c r="FT407" s="22" t="n">
        <v>30</v>
      </c>
      <c r="FU407" s="22" t="n">
        <v>5</v>
      </c>
      <c r="FV407" s="22" t="n">
        <v>1</v>
      </c>
      <c r="FW407" s="22" t="n">
        <v>21</v>
      </c>
      <c r="FX407" s="22" t="n">
        <v>23</v>
      </c>
      <c r="FY407" s="22" t="n">
        <v>31</v>
      </c>
      <c r="FZ407" s="22" t="n">
        <v>51</v>
      </c>
      <c r="GA407" s="22" t="n">
        <v>25</v>
      </c>
      <c r="GB407" s="22" t="n">
        <v>12</v>
      </c>
      <c r="GC407" s="22" t="n">
        <v>89</v>
      </c>
      <c r="GD407" s="22" t="n">
        <v>66</v>
      </c>
      <c r="GE407" s="22" t="n">
        <v>16</v>
      </c>
      <c r="GF407" t="n">
        <v>8.08189373573191</v>
      </c>
      <c r="GG407" t="n">
        <v>61.6255472837694</v>
      </c>
      <c r="GH407" t="n">
        <v>25.2391395180474</v>
      </c>
      <c r="GI407" t="n">
        <v>0.306164691281415</v>
      </c>
      <c r="GJ407" t="n">
        <v>0.261231818712494</v>
      </c>
      <c r="GK407" s="23" t="n">
        <v>0.303121038041331</v>
      </c>
      <c r="GL407" t="n">
        <v>212.089844158098</v>
      </c>
      <c r="GM407" t="n">
        <v>0.134584451980812</v>
      </c>
      <c r="GN407" t="n">
        <v>0.426136923302407</v>
      </c>
      <c r="GO407" t="n">
        <v>1.9332019546488</v>
      </c>
      <c r="GP407" t="n">
        <v>21.813132352397</v>
      </c>
      <c r="GQ407" t="n">
        <v>3.94573073547232</v>
      </c>
      <c r="GR407" t="n">
        <v>4611.7525877926</v>
      </c>
      <c r="GS407" s="22" t="n">
        <v>7</v>
      </c>
      <c r="GT407" s="22" t="n">
        <v>5</v>
      </c>
      <c r="GU407" s="22" t="n">
        <v>0</v>
      </c>
      <c r="GV407" s="22" t="n">
        <v>0</v>
      </c>
      <c r="GW407" s="22" t="n">
        <v>13</v>
      </c>
      <c r="GX407" s="22" t="n">
        <v>23</v>
      </c>
      <c r="GY407" s="22" t="n">
        <v>29</v>
      </c>
      <c r="GZ407" s="22" t="n">
        <v>17</v>
      </c>
      <c r="HA407" s="22" t="n">
        <v>17</v>
      </c>
      <c r="HB407" s="22" t="n">
        <v>4</v>
      </c>
      <c r="HC407" s="22" t="n">
        <v>94</v>
      </c>
      <c r="HD407" s="22" t="n">
        <v>72</v>
      </c>
      <c r="HE407" s="22" t="n">
        <v>16</v>
      </c>
      <c r="HF407" t="n">
        <v>7.69895540326316</v>
      </c>
      <c r="HG407" t="n">
        <v>63.707736401138</v>
      </c>
      <c r="HH407" t="n">
        <v>25.2849002849003</v>
      </c>
      <c r="HI407" t="n">
        <v>0.263247863247863</v>
      </c>
      <c r="HJ407" t="n">
        <v>0.223809606202279</v>
      </c>
      <c r="HK407" s="23" t="n">
        <v>0.266233095729462</v>
      </c>
      <c r="HL407" t="n">
        <v>127.205515249614</v>
      </c>
      <c r="HM407" t="n">
        <v>0.34726934182906</v>
      </c>
      <c r="HN407" t="n">
        <v>0.309600059205128</v>
      </c>
      <c r="HO407" t="n">
        <v>1.44992186073647</v>
      </c>
      <c r="HP407" t="n">
        <v>0.101334978199397</v>
      </c>
      <c r="HQ407" t="n">
        <v>2.25175499645028</v>
      </c>
      <c r="HR407" t="n">
        <v>4338.79674050543</v>
      </c>
      <c r="HS407" s="22" t="n">
        <v>16</v>
      </c>
      <c r="HT407" s="22" t="n">
        <v>20</v>
      </c>
      <c r="HU407" s="22" t="n">
        <v>14</v>
      </c>
      <c r="HV407" s="22" t="n">
        <v>9</v>
      </c>
      <c r="HW407" s="22" t="n">
        <v>16</v>
      </c>
      <c r="HX407" s="22" t="n">
        <v>19</v>
      </c>
      <c r="HY407" s="22" t="n">
        <v>21</v>
      </c>
      <c r="HZ407" s="22" t="n">
        <v>32</v>
      </c>
      <c r="IA407" s="22" t="n">
        <v>18</v>
      </c>
      <c r="IB407" s="22" t="n">
        <v>9</v>
      </c>
      <c r="IC407" s="22" t="n">
        <v>45</v>
      </c>
      <c r="ID407" s="22" t="n">
        <v>41</v>
      </c>
      <c r="IE407" s="22" t="n">
        <v>11</v>
      </c>
      <c r="IF407" s="22" t="n">
        <v>18</v>
      </c>
      <c r="IG407" s="22" t="n">
        <v>22</v>
      </c>
      <c r="IH407" s="22" t="n">
        <v>16</v>
      </c>
      <c r="II407" s="22" t="n">
        <v>10</v>
      </c>
      <c r="IJ407" s="22" t="n">
        <v>15</v>
      </c>
      <c r="IK407" s="22" t="n">
        <v>20</v>
      </c>
      <c r="IL407" s="22" t="n">
        <v>23</v>
      </c>
      <c r="IM407" s="22" t="n">
        <v>40</v>
      </c>
      <c r="IN407" s="22" t="n">
        <v>21</v>
      </c>
      <c r="IO407" s="22" t="n">
        <v>9</v>
      </c>
      <c r="IP407" s="22" t="n">
        <v>58</v>
      </c>
      <c r="IQ407" s="22" t="n">
        <v>47</v>
      </c>
      <c r="IR407" s="22" t="n">
        <v>13</v>
      </c>
      <c r="IS407" s="22" t="n">
        <v>8</v>
      </c>
      <c r="IT407" s="22" t="n">
        <v>6</v>
      </c>
      <c r="IU407" s="22" t="n">
        <v>0</v>
      </c>
      <c r="IV407" s="22" t="n">
        <v>0</v>
      </c>
      <c r="IW407" s="22" t="n">
        <v>10</v>
      </c>
      <c r="IX407" s="22" t="n">
        <v>17</v>
      </c>
      <c r="IY407" s="22" t="n">
        <v>21</v>
      </c>
      <c r="IZ407" s="22" t="n">
        <v>15</v>
      </c>
      <c r="JA407" s="22" t="n">
        <v>15</v>
      </c>
      <c r="JB407" s="22" t="n">
        <v>4</v>
      </c>
      <c r="JC407" s="22" t="n">
        <v>51</v>
      </c>
      <c r="JD407" s="22" t="n">
        <v>43</v>
      </c>
      <c r="JE407" s="22" t="n">
        <v>14</v>
      </c>
      <c r="JF407" s="22" t="n">
        <v>9</v>
      </c>
      <c r="JG407" s="22" t="n">
        <v>5</v>
      </c>
      <c r="JH407" s="22" t="n">
        <v>0</v>
      </c>
      <c r="JI407" s="22" t="n">
        <v>0</v>
      </c>
      <c r="JJ407" s="22" t="n">
        <v>9</v>
      </c>
      <c r="JK407" s="22" t="n">
        <v>19</v>
      </c>
      <c r="JL407" s="22" t="n">
        <v>25</v>
      </c>
      <c r="JM407" s="22" t="n">
        <v>17</v>
      </c>
      <c r="JN407" s="22" t="n">
        <v>17</v>
      </c>
      <c r="JO407" s="22" t="n">
        <v>4</v>
      </c>
      <c r="JP407" s="22" t="n">
        <v>63</v>
      </c>
      <c r="JQ407" s="22" t="n">
        <v>51</v>
      </c>
      <c r="JR407" s="22" t="n">
        <v>13</v>
      </c>
      <c r="JS407" t="n">
        <v>478.4</v>
      </c>
      <c r="JT407" t="n">
        <v>9.9</v>
      </c>
      <c r="JU407" t="n">
        <v>10.6</v>
      </c>
      <c r="JV407" t="n">
        <v>68</v>
      </c>
      <c r="JW407" t="n">
        <v>184.2</v>
      </c>
      <c r="JX407" t="n">
        <v>1088</v>
      </c>
      <c r="JY407" t="n">
        <v>175.1</v>
      </c>
      <c r="JZ407" t="n">
        <v>57.4</v>
      </c>
      <c r="KA407" t="n">
        <v>26.8</v>
      </c>
      <c r="KB407" t="n">
        <v>35.5</v>
      </c>
      <c r="KC407" t="n">
        <v>12.6</v>
      </c>
      <c r="KD407" t="n">
        <v>0</v>
      </c>
      <c r="KE407" t="n">
        <v>0.1</v>
      </c>
      <c r="KF407" t="n">
        <v>42.8</v>
      </c>
      <c r="KG407" t="n">
        <v>2481.1</v>
      </c>
      <c r="KH407" t="n">
        <v>2643.9</v>
      </c>
      <c r="KI407" t="n">
        <v>2226.6</v>
      </c>
      <c r="KJ407" t="n">
        <v>1249.9</v>
      </c>
      <c r="KK407" t="n">
        <v>953.6</v>
      </c>
      <c r="KL407" t="n">
        <v>98.2</v>
      </c>
      <c r="KM407" t="n">
        <v>2601</v>
      </c>
      <c r="KN407" t="n">
        <v>2472.1</v>
      </c>
      <c r="KO407" t="n">
        <v>30</v>
      </c>
      <c r="KP407" t="n">
        <v>0.1</v>
      </c>
      <c r="KQ407" t="n">
        <v>53.6</v>
      </c>
      <c r="KR407" t="n">
        <v>7.5</v>
      </c>
      <c r="KS407" t="n">
        <v>2.2</v>
      </c>
      <c r="KT407" t="n">
        <v>1.9</v>
      </c>
      <c r="KU407" t="n">
        <v>0.1</v>
      </c>
      <c r="KV407" t="n">
        <v>5.8</v>
      </c>
      <c r="KW407" t="n">
        <v>359.3</v>
      </c>
      <c r="KX407" t="n">
        <v>2297</v>
      </c>
      <c r="KY407" t="n">
        <v>1125.5</v>
      </c>
      <c r="KZ407" t="n">
        <v>1530.8</v>
      </c>
      <c r="LA407" t="n">
        <v>1141.3</v>
      </c>
      <c r="LB407" t="n">
        <v>1249.9</v>
      </c>
      <c r="LC407" t="n">
        <v>2606.5</v>
      </c>
      <c r="LD407" t="n">
        <v>407.4</v>
      </c>
      <c r="LE407" t="n">
        <v>81.3148028560517</v>
      </c>
      <c r="LF407" t="n">
        <v>46413.6377959158</v>
      </c>
      <c r="LG407" t="n">
        <v>0.0812865029202336</v>
      </c>
      <c r="LH407" s="23" t="n">
        <v>0.222222222222222</v>
      </c>
      <c r="LI407" s="23" t="n">
        <v>0.191919191919192</v>
      </c>
      <c r="LJ407" s="23" t="n">
        <v>0.0101010101010101</v>
      </c>
      <c r="LK407" s="23" t="n">
        <v>0.585858585858586</v>
      </c>
      <c r="LL407" s="23" t="n">
        <v>0.135263336219553</v>
      </c>
      <c r="LM407" s="23" t="n">
        <v>0.864736663780446</v>
      </c>
      <c r="LN407" s="23" t="n">
        <v>0.423709671347363</v>
      </c>
      <c r="LO407" s="23" t="n">
        <v>0.576290328652637</v>
      </c>
      <c r="LP407" t="n">
        <v>8</v>
      </c>
      <c r="LQ407" t="n">
        <v>123</v>
      </c>
      <c r="LR407" t="n">
        <v>1</v>
      </c>
      <c r="LS407" t="n">
        <v>101.6</v>
      </c>
      <c r="LT407" t="n">
        <v>2.67958256265752</v>
      </c>
      <c r="LU407" t="n">
        <v>3.62168840549306</v>
      </c>
      <c r="LV407" t="n">
        <v>0.616923472043525</v>
      </c>
      <c r="LW407" t="n">
        <v>0.49353877763482</v>
      </c>
      <c r="LX407" t="n">
        <v>2.53919745496202</v>
      </c>
      <c r="LY407" t="n">
        <v>2.61850186919253</v>
      </c>
      <c r="LZ407" t="n">
        <v>3.54554036543628</v>
      </c>
      <c r="MA407" t="n">
        <v>6.26095276775215</v>
      </c>
      <c r="MB407" t="n">
        <v>3.06977199330524</v>
      </c>
      <c r="MC407" t="n">
        <v>1.49523407492963</v>
      </c>
      <c r="MD407" t="n">
        <v>10.4049132620221</v>
      </c>
      <c r="ME407" t="n">
        <v>7.67159179958869</v>
      </c>
      <c r="MF407" t="n">
        <v>1.99391912773457</v>
      </c>
      <c r="MG407" t="n">
        <v>1.7259796195562</v>
      </c>
      <c r="MH407" t="n">
        <v>2.31321969344846</v>
      </c>
      <c r="MI407" t="n">
        <v>0.395609401089424</v>
      </c>
      <c r="MJ407" t="n">
        <v>0.316487520871539</v>
      </c>
      <c r="MK407" t="n">
        <v>1.60808016499252</v>
      </c>
      <c r="ML407" t="n">
        <v>1.71462267808574</v>
      </c>
      <c r="MM407" t="n">
        <v>2.17322241753937</v>
      </c>
      <c r="MN407" t="n">
        <v>4.03493806427095</v>
      </c>
      <c r="MO407" t="n">
        <v>1.97254576037427</v>
      </c>
      <c r="MP407" t="n">
        <v>0.967655749685785</v>
      </c>
      <c r="MQ407" t="n">
        <v>6.6827715617545</v>
      </c>
      <c r="MR407" t="n">
        <v>4.89422748907185</v>
      </c>
      <c r="MS407" t="n">
        <v>1.28714660891452</v>
      </c>
      <c r="MT407" t="n">
        <v>0.976961492571357</v>
      </c>
      <c r="MU407" t="n">
        <v>0.619276081146277</v>
      </c>
      <c r="MV407" t="n">
        <v>0</v>
      </c>
      <c r="MW407" t="n">
        <v>0</v>
      </c>
      <c r="MX407" t="n">
        <v>1.47199062894937</v>
      </c>
      <c r="MY407" t="n">
        <v>2.53210757527803</v>
      </c>
      <c r="MZ407" t="n">
        <v>3.348421279398</v>
      </c>
      <c r="NA407" t="n">
        <v>2.12297228262623</v>
      </c>
      <c r="NB407" t="n">
        <v>2.07889143166351</v>
      </c>
      <c r="NC407" t="n">
        <v>0.464147743948582</v>
      </c>
      <c r="ND407" t="n">
        <v>10.5527275250409</v>
      </c>
      <c r="NE407" t="n">
        <v>8.19473523509365</v>
      </c>
      <c r="NF407" t="n">
        <v>2.04858493325407</v>
      </c>
      <c r="NG407" t="n">
        <v>0.654012975655261</v>
      </c>
      <c r="NH407" t="n">
        <v>0.383271343992772</v>
      </c>
      <c r="NI407" t="n">
        <v>0</v>
      </c>
      <c r="NJ407" t="n">
        <v>0</v>
      </c>
      <c r="NK407" t="n">
        <v>0.899069965815534</v>
      </c>
      <c r="NL407" t="n">
        <v>1.64228495320651</v>
      </c>
      <c r="NM407" t="n">
        <v>2.04015752285618</v>
      </c>
      <c r="NN407" t="n">
        <v>1.38049006921985</v>
      </c>
      <c r="NO407" t="n">
        <v>1.33860245000467</v>
      </c>
      <c r="NP407" t="n">
        <v>0.307826172229588</v>
      </c>
      <c r="NQ407" t="n">
        <v>6.78409449830658</v>
      </c>
      <c r="NR407" t="n">
        <v>5.22426353820488</v>
      </c>
      <c r="NS407" t="n">
        <v>1.32379580314743</v>
      </c>
      <c r="NT407" s="21" t="n">
        <v>0.135</v>
      </c>
      <c r="NU407" s="21" t="n">
        <v>0.752530027927678</v>
      </c>
      <c r="NV407" t="n">
        <v>2</v>
      </c>
      <c r="NW407" t="n">
        <v>1</v>
      </c>
      <c r="NX407" t="n">
        <v>2</v>
      </c>
      <c r="NY407" s="23" t="n">
        <v>0.156301553807788</v>
      </c>
      <c r="NZ407" t="n">
        <v>0.913113049043923</v>
      </c>
      <c r="OA407" t="n">
        <v>0.0000404514380486226</v>
      </c>
      <c r="OB407" t="n">
        <v>0.0121354314145868</v>
      </c>
      <c r="OC407" t="n">
        <v>0.0216819707940617</v>
      </c>
      <c r="OD407" t="n">
        <v>0.0030338578536467</v>
      </c>
    </row>
    <row r="408">
      <c r="A408" s="1" t="s">
        <v>1318</v>
      </c>
      <c r="B408" s="1" t="s">
        <v>1319</v>
      </c>
      <c r="C408" s="1"/>
      <c r="D408" t="n">
        <v>413</v>
      </c>
      <c r="E408" s="24" t="n">
        <v>8326.6</v>
      </c>
      <c r="F408" t="n">
        <v>-119.820821</v>
      </c>
      <c r="G408" t="n">
        <v>34.430026</v>
      </c>
      <c r="H408" t="s">
        <v>442</v>
      </c>
      <c r="I408" t="s">
        <v>443</v>
      </c>
      <c r="J408" t="n">
        <v>0.592438025322396</v>
      </c>
      <c r="K408" t="n">
        <v>0.5629616956088</v>
      </c>
      <c r="L408" t="n">
        <v>0.4733045349765</v>
      </c>
      <c r="M408" t="n">
        <v>0.545842249318133</v>
      </c>
      <c r="N408" t="n">
        <v>0.556051346743801</v>
      </c>
      <c r="O408" t="n">
        <v>0.3038111760838</v>
      </c>
      <c r="P408" t="n">
        <v>0.858409913098026</v>
      </c>
      <c r="Q408" t="n">
        <v>0.886405141247602</v>
      </c>
      <c r="R408" t="n">
        <v>1.33870923604731</v>
      </c>
      <c r="S408" t="n">
        <v>0.686460334555428</v>
      </c>
      <c r="T408" t="n">
        <v>0.155017738439642</v>
      </c>
      <c r="U408" t="n">
        <v>0.124292354339527</v>
      </c>
      <c r="V408" t="n">
        <v>3.49896743891922</v>
      </c>
      <c r="W408" t="n">
        <v>0</v>
      </c>
      <c r="X408" t="n">
        <v>1.60621230998578</v>
      </c>
      <c r="Y408" t="n">
        <v>2.05977725937864</v>
      </c>
      <c r="Z408" t="n">
        <v>1.33084307868038</v>
      </c>
      <c r="AA408" t="n">
        <v>1.2069144045603</v>
      </c>
      <c r="AB408" t="n">
        <v>0.859623983436188</v>
      </c>
      <c r="AC408" t="n">
        <v>0.903315977059178</v>
      </c>
      <c r="AD408" t="n">
        <v>0.79242004212144</v>
      </c>
      <c r="AE408" t="n">
        <v>0.979864786969349</v>
      </c>
      <c r="AF408" t="n">
        <v>0.95650410721769</v>
      </c>
      <c r="AG408" t="n">
        <v>0.922564028753908</v>
      </c>
      <c r="AH408" t="n">
        <v>1.70793214695213</v>
      </c>
      <c r="AI408" t="n">
        <v>3.79823002757055</v>
      </c>
      <c r="AJ408" t="n">
        <v>0.541747073410639</v>
      </c>
      <c r="AK408" t="n">
        <v>3.6800521140927</v>
      </c>
      <c r="AL408" t="n">
        <v>0.000123098954831707</v>
      </c>
      <c r="AM408" t="n">
        <v>1.17888742072565</v>
      </c>
      <c r="AN408" t="n">
        <v>0.699408625742915</v>
      </c>
      <c r="AO408" t="n">
        <v>0.786911472381174</v>
      </c>
      <c r="AP408" t="n">
        <v>0.675355132572641</v>
      </c>
      <c r="AQ408" t="n">
        <v>0.652829148637696</v>
      </c>
      <c r="AR408" t="n">
        <v>0.432198050064422</v>
      </c>
      <c r="AS408" t="n">
        <v>0.588500806289363</v>
      </c>
      <c r="AT408" t="n">
        <v>0.382451749636952</v>
      </c>
      <c r="AU408" t="n">
        <v>0.959498600039808</v>
      </c>
      <c r="AV408" t="n">
        <v>1.00002290521243</v>
      </c>
      <c r="AW408" t="n">
        <v>1.35027817125534</v>
      </c>
      <c r="AX408" t="n">
        <v>0.885924147760016</v>
      </c>
      <c r="AY408" t="n">
        <v>0.219255817871813</v>
      </c>
      <c r="AZ408" t="n">
        <v>0.226856111565553</v>
      </c>
      <c r="BA408" t="n">
        <v>2.59523671619892</v>
      </c>
      <c r="BB408" t="n">
        <v>0</v>
      </c>
      <c r="BC408" t="n">
        <v>8.41582196297659</v>
      </c>
      <c r="BD408" t="n">
        <v>0.772687368868992</v>
      </c>
      <c r="BE408" t="n">
        <v>1.23699547269664</v>
      </c>
      <c r="BF408" t="n">
        <v>1.05284505576773</v>
      </c>
      <c r="BG408" t="n">
        <v>1.04966829623865</v>
      </c>
      <c r="BH408" t="n">
        <v>0.954209212161476</v>
      </c>
      <c r="BI408" t="n">
        <v>0.946772997032641</v>
      </c>
      <c r="BJ408" t="n">
        <v>1.16623515077673</v>
      </c>
      <c r="BK408" t="n">
        <v>0.989353676456725</v>
      </c>
      <c r="BL408" t="n">
        <v>0.545441881696373</v>
      </c>
      <c r="BM408" t="n">
        <v>0.576307537912375</v>
      </c>
      <c r="BN408" t="n">
        <v>2.8232760714905</v>
      </c>
      <c r="BO408" t="n">
        <v>0.646106575201261</v>
      </c>
      <c r="BP408" t="n">
        <v>1.06606752223275</v>
      </c>
      <c r="BQ408" t="n">
        <v>0.0132328349355373</v>
      </c>
      <c r="BR408" t="n">
        <v>1.38231193222047</v>
      </c>
      <c r="BS408" t="n">
        <v>1.17078060341663</v>
      </c>
      <c r="BT408" s="23" t="n">
        <v>0.206292787322848</v>
      </c>
      <c r="BU408" s="23" t="n">
        <v>0.0813311758552524</v>
      </c>
      <c r="BV408" s="23" t="n">
        <v>0.14539368359773</v>
      </c>
      <c r="BW408" s="23" t="n">
        <v>0.0263710192535815</v>
      </c>
      <c r="BX408" s="23" t="n">
        <v>0.0322852641622473</v>
      </c>
      <c r="BY408" s="23" t="n">
        <v>0.0351238360676506</v>
      </c>
      <c r="BZ408" s="23" t="n">
        <v>0.167482076195053</v>
      </c>
      <c r="CA408" s="23" t="n">
        <v>0.0490836595969543</v>
      </c>
      <c r="CB408" s="23" t="n">
        <v>0.231294886268105</v>
      </c>
      <c r="CC408" s="23" t="n">
        <v>0.267191891047967</v>
      </c>
      <c r="CD408" s="23" t="n">
        <v>0.0273340859414407</v>
      </c>
      <c r="CE408" s="23" t="n">
        <v>0.0154925179545072</v>
      </c>
      <c r="CF408" s="23" t="n">
        <v>0.173588259313525</v>
      </c>
      <c r="CG408" s="23" t="n">
        <v>0</v>
      </c>
      <c r="CH408" s="23" t="n">
        <v>0.00242596017582206</v>
      </c>
      <c r="CI408" s="23" t="n">
        <v>0.00720582230442197</v>
      </c>
      <c r="CJ408" s="23" t="n">
        <v>0.0411452453582495</v>
      </c>
      <c r="CK408" s="23" t="n">
        <v>0.732808108952033</v>
      </c>
      <c r="CL408" s="22" t="n">
        <v>33</v>
      </c>
      <c r="CM408" s="22" t="n">
        <v>23</v>
      </c>
      <c r="CN408" s="22" t="n">
        <v>27</v>
      </c>
      <c r="CO408" s="22" t="n">
        <v>67</v>
      </c>
      <c r="CP408" s="22" t="n">
        <v>44</v>
      </c>
      <c r="CQ408" s="22" t="n">
        <v>27</v>
      </c>
      <c r="CR408" s="22" t="n">
        <v>24</v>
      </c>
      <c r="CS408" s="22" t="n">
        <v>51</v>
      </c>
      <c r="CT408" s="22" t="n">
        <v>76</v>
      </c>
      <c r="CU408" s="22" t="n">
        <v>46</v>
      </c>
      <c r="CV408" s="22" t="n">
        <v>33</v>
      </c>
      <c r="CW408" s="22" t="n">
        <v>45</v>
      </c>
      <c r="CX408" s="22" t="n">
        <v>91</v>
      </c>
      <c r="CY408" s="22" t="n">
        <v>0</v>
      </c>
      <c r="CZ408" s="22" t="n">
        <v>0</v>
      </c>
      <c r="DA408" s="22" t="n">
        <v>90</v>
      </c>
      <c r="DB408" s="22" t="n">
        <v>73</v>
      </c>
      <c r="DC408" s="22" t="n">
        <v>54</v>
      </c>
      <c r="DD408" s="23" t="n">
        <v>0.348209902986201</v>
      </c>
      <c r="DE408" s="23" t="n">
        <v>0.144470177082473</v>
      </c>
      <c r="DF408" s="23" t="n">
        <v>0.307188443915815</v>
      </c>
      <c r="DG408" s="23" t="n">
        <v>0.0483125285492727</v>
      </c>
      <c r="DH408" s="23" t="n">
        <v>0.0580616598652403</v>
      </c>
      <c r="DI408" s="23" t="n">
        <v>0.115610743885085</v>
      </c>
      <c r="DJ408" s="23" t="n">
        <v>0.19510734165523</v>
      </c>
      <c r="DK408" s="23" t="n">
        <v>0.0553738435314915</v>
      </c>
      <c r="DL408" s="23" t="n">
        <v>0.172774550320597</v>
      </c>
      <c r="DM408" s="23" t="n">
        <v>0.389231362101946</v>
      </c>
      <c r="DN408" s="23" t="n">
        <v>0.176328762221516</v>
      </c>
      <c r="DO408" s="23" t="n">
        <v>0.12464578402133</v>
      </c>
      <c r="DP408" s="23" t="n">
        <v>0.0496112817120539</v>
      </c>
      <c r="DQ408" s="23" t="n">
        <v>0.00631390396999697</v>
      </c>
      <c r="DR408" s="23" t="n">
        <v>0.00151036084130344</v>
      </c>
      <c r="DS408" s="23" t="n">
        <v>0.00349835025686016</v>
      </c>
      <c r="DT408" s="23" t="n">
        <v>0.030916676817411</v>
      </c>
      <c r="DU408" s="23" t="n">
        <v>0.607174880159797</v>
      </c>
      <c r="DV408" s="23" t="n">
        <v>0.124667551387035</v>
      </c>
      <c r="DW408" s="23" t="n">
        <v>0.0682922661752071</v>
      </c>
      <c r="DX408" s="23" t="n">
        <v>0.0668872547271021</v>
      </c>
      <c r="DY408" s="23" t="n">
        <v>0.00125021116047281</v>
      </c>
      <c r="DZ408" s="23" t="n">
        <v>0.000288261822373916</v>
      </c>
      <c r="EA408" s="23" t="n">
        <v>0.009325663385658</v>
      </c>
      <c r="EB408" s="23" t="n">
        <v>0.0332622440958117</v>
      </c>
      <c r="EC408" s="23" t="n">
        <v>0.696026547246946</v>
      </c>
      <c r="ED408" s="22" t="n">
        <v>52</v>
      </c>
      <c r="EE408" s="22" t="n">
        <v>39</v>
      </c>
      <c r="EF408" s="22" t="n">
        <v>44</v>
      </c>
      <c r="EG408" s="22" t="n">
        <v>55</v>
      </c>
      <c r="EH408" s="22" t="n">
        <v>44</v>
      </c>
      <c r="EI408" s="22" t="n">
        <v>38</v>
      </c>
      <c r="EJ408" s="22" t="n">
        <v>41</v>
      </c>
      <c r="EK408" s="22" t="n">
        <v>57</v>
      </c>
      <c r="EL408" s="22" t="n">
        <v>76</v>
      </c>
      <c r="EM408" s="22" t="n">
        <v>56</v>
      </c>
      <c r="EN408" s="22" t="n">
        <v>36</v>
      </c>
      <c r="EO408" s="22" t="n">
        <v>51</v>
      </c>
      <c r="EP408" s="22" t="n">
        <v>87</v>
      </c>
      <c r="EQ408" s="22" t="n">
        <v>0</v>
      </c>
      <c r="ER408" s="22" t="n">
        <v>0</v>
      </c>
      <c r="ES408" s="22" t="n">
        <v>80</v>
      </c>
      <c r="ET408" s="22" t="n">
        <v>71</v>
      </c>
      <c r="EU408" s="22" t="n">
        <v>44</v>
      </c>
      <c r="EV408" s="23" t="n">
        <v>0.262155013064699</v>
      </c>
      <c r="EW408" s="23" t="n">
        <v>0.120427271420055</v>
      </c>
      <c r="EX408" s="23" t="n">
        <v>0.222713222749218</v>
      </c>
      <c r="EY408" s="23" t="n">
        <v>0.0610160532877248</v>
      </c>
      <c r="EZ408" s="23" t="n">
        <v>0.0548601867953479</v>
      </c>
      <c r="FA408" s="23" t="n">
        <v>0.0918386073563331</v>
      </c>
      <c r="FB408" s="23" t="n">
        <v>0.174551662908215</v>
      </c>
      <c r="FC408" s="23" t="n">
        <v>0.0490825353510555</v>
      </c>
      <c r="FD408" s="23" t="n">
        <v>0.171294249727131</v>
      </c>
      <c r="FE408" s="23" t="n">
        <v>0.301596803432369</v>
      </c>
      <c r="FF408" t="n">
        <v>6.94738968681784</v>
      </c>
      <c r="FG408" t="n">
        <v>55.6673414564447</v>
      </c>
      <c r="FH408" t="n">
        <v>20</v>
      </c>
      <c r="FI408" t="n">
        <v>0.3</v>
      </c>
      <c r="FJ408" t="n">
        <v>0.249869307534448</v>
      </c>
      <c r="FK408" s="23" t="n">
        <v>0.279648566055477</v>
      </c>
      <c r="FL408" t="n">
        <v>362.235062879684</v>
      </c>
      <c r="FM408" t="n">
        <v>0.511182706757648</v>
      </c>
      <c r="FN408" t="n">
        <v>0.230858431071293</v>
      </c>
      <c r="FO408" t="n">
        <v>7.11428394017346</v>
      </c>
      <c r="FP408" t="n">
        <v>0.00268517379418576</v>
      </c>
      <c r="FQ408" t="n">
        <v>4.65157232961887</v>
      </c>
      <c r="FR408" t="n">
        <v>3225.49953969436</v>
      </c>
      <c r="FS408" s="22" t="n">
        <v>19</v>
      </c>
      <c r="FT408" s="22" t="n">
        <v>11</v>
      </c>
      <c r="FU408" s="22" t="n">
        <v>5</v>
      </c>
      <c r="FV408" s="22" t="n">
        <v>31</v>
      </c>
      <c r="FW408" s="22" t="n">
        <v>58</v>
      </c>
      <c r="FX408" s="22" t="n">
        <v>56</v>
      </c>
      <c r="FY408" s="22" t="n">
        <v>86</v>
      </c>
      <c r="FZ408" s="22" t="n">
        <v>95</v>
      </c>
      <c r="GA408" s="22" t="n">
        <v>61</v>
      </c>
      <c r="GB408" s="22" t="n">
        <v>93</v>
      </c>
      <c r="GC408" s="22" t="n">
        <v>56</v>
      </c>
      <c r="GD408" s="22" t="n">
        <v>76</v>
      </c>
      <c r="GE408" s="22" t="n">
        <v>80</v>
      </c>
      <c r="GF408" t="n">
        <v>8.08189373573191</v>
      </c>
      <c r="GG408" t="n">
        <v>61.6255472837694</v>
      </c>
      <c r="GH408" t="n">
        <v>25.2391395180474</v>
      </c>
      <c r="GI408" t="n">
        <v>0.306164691281415</v>
      </c>
      <c r="GJ408" t="n">
        <v>0.261231818712494</v>
      </c>
      <c r="GK408" s="23" t="n">
        <v>0.303121038041331</v>
      </c>
      <c r="GL408" t="n">
        <v>212.089844158098</v>
      </c>
      <c r="GM408" t="n">
        <v>0.134584451980812</v>
      </c>
      <c r="GN408" t="n">
        <v>0.426136923302407</v>
      </c>
      <c r="GO408" t="n">
        <v>1.9332019546488</v>
      </c>
      <c r="GP408" t="n">
        <v>21.813132352397</v>
      </c>
      <c r="GQ408" t="n">
        <v>3.94573073547232</v>
      </c>
      <c r="GR408" t="n">
        <v>4611.7525877926</v>
      </c>
      <c r="GS408" s="22" t="n">
        <v>63</v>
      </c>
      <c r="GT408" s="22" t="n">
        <v>12</v>
      </c>
      <c r="GU408" s="22" t="n">
        <v>3</v>
      </c>
      <c r="GV408" s="22" t="n">
        <v>49</v>
      </c>
      <c r="GW408" s="22" t="n">
        <v>59</v>
      </c>
      <c r="GX408" s="22" t="n">
        <v>24</v>
      </c>
      <c r="GY408" s="22" t="n">
        <v>58</v>
      </c>
      <c r="GZ408" s="22" t="n">
        <v>92</v>
      </c>
      <c r="HA408" s="22" t="n">
        <v>65</v>
      </c>
      <c r="HB408" s="22" t="n">
        <v>78</v>
      </c>
      <c r="HC408" s="22" t="n">
        <v>65</v>
      </c>
      <c r="HD408" s="22" t="n">
        <v>75</v>
      </c>
      <c r="HE408" s="22" t="n">
        <v>60</v>
      </c>
      <c r="HF408" t="n">
        <v>6.61865249404305</v>
      </c>
      <c r="HG408" t="n">
        <v>58.3387172822896</v>
      </c>
      <c r="HH408" t="n">
        <v>21.1243878550441</v>
      </c>
      <c r="HI408" t="n">
        <v>0.257238001958864</v>
      </c>
      <c r="HJ408" t="n">
        <v>0.252558123025661</v>
      </c>
      <c r="HK408" s="23" t="n">
        <v>0.512700941089719</v>
      </c>
      <c r="HL408" t="n">
        <v>628.544724908248</v>
      </c>
      <c r="HM408" t="n">
        <v>0.181060120871488</v>
      </c>
      <c r="HN408" t="n">
        <v>0.357307044893299</v>
      </c>
      <c r="HO408" t="n">
        <v>6.67338962289507</v>
      </c>
      <c r="HP408" t="n">
        <v>0.202917500842893</v>
      </c>
      <c r="HQ408" t="n">
        <v>3.36506704542935</v>
      </c>
      <c r="HR408" t="n">
        <v>2754.99912646446</v>
      </c>
      <c r="HS408" s="22" t="n">
        <v>21</v>
      </c>
      <c r="HT408" s="22" t="n">
        <v>14</v>
      </c>
      <c r="HU408" s="22" t="n">
        <v>25</v>
      </c>
      <c r="HV408" s="22" t="n">
        <v>44</v>
      </c>
      <c r="HW408" s="22" t="n">
        <v>50</v>
      </c>
      <c r="HX408" s="22" t="n">
        <v>47</v>
      </c>
      <c r="HY408" s="22" t="n">
        <v>57</v>
      </c>
      <c r="HZ408" s="22" t="n">
        <v>65</v>
      </c>
      <c r="IA408" s="22" t="n">
        <v>50</v>
      </c>
      <c r="IB408" s="22" t="n">
        <v>62</v>
      </c>
      <c r="IC408" s="22" t="n">
        <v>46</v>
      </c>
      <c r="ID408" s="22" t="n">
        <v>56</v>
      </c>
      <c r="IE408" s="22" t="n">
        <v>61</v>
      </c>
      <c r="IF408" s="22" t="n">
        <v>16</v>
      </c>
      <c r="IG408" s="22" t="n">
        <v>9</v>
      </c>
      <c r="IH408" s="22" t="n">
        <v>17</v>
      </c>
      <c r="II408" s="22" t="n">
        <v>41</v>
      </c>
      <c r="IJ408" s="22" t="n">
        <v>47</v>
      </c>
      <c r="IK408" s="22" t="n">
        <v>39</v>
      </c>
      <c r="IL408" s="22" t="n">
        <v>57</v>
      </c>
      <c r="IM408" s="22" t="n">
        <v>65</v>
      </c>
      <c r="IN408" s="22" t="n">
        <v>47</v>
      </c>
      <c r="IO408" s="22" t="n">
        <v>63</v>
      </c>
      <c r="IP408" s="22" t="n">
        <v>41</v>
      </c>
      <c r="IQ408" s="22" t="n">
        <v>52</v>
      </c>
      <c r="IR408" s="22" t="n">
        <v>58</v>
      </c>
      <c r="IS408" s="22" t="n">
        <v>62</v>
      </c>
      <c r="IT408" s="22" t="n">
        <v>20</v>
      </c>
      <c r="IU408" s="22" t="n">
        <v>49</v>
      </c>
      <c r="IV408" s="22" t="n">
        <v>67</v>
      </c>
      <c r="IW408" s="22" t="n">
        <v>59</v>
      </c>
      <c r="IX408" s="22" t="n">
        <v>36</v>
      </c>
      <c r="IY408" s="22" t="n">
        <v>55</v>
      </c>
      <c r="IZ408" s="22" t="n">
        <v>75</v>
      </c>
      <c r="JA408" s="22" t="n">
        <v>62</v>
      </c>
      <c r="JB408" s="22" t="n">
        <v>64</v>
      </c>
      <c r="JC408" s="22" t="n">
        <v>63</v>
      </c>
      <c r="JD408" s="22" t="n">
        <v>60</v>
      </c>
      <c r="JE408" s="22" t="n">
        <v>63</v>
      </c>
      <c r="JF408" s="22" t="n">
        <v>59</v>
      </c>
      <c r="JG408" s="22" t="n">
        <v>14</v>
      </c>
      <c r="JH408" s="22" t="n">
        <v>37</v>
      </c>
      <c r="JI408" s="22" t="n">
        <v>65</v>
      </c>
      <c r="JJ408" s="22" t="n">
        <v>55</v>
      </c>
      <c r="JK408" s="22" t="n">
        <v>27</v>
      </c>
      <c r="JL408" s="22" t="n">
        <v>48</v>
      </c>
      <c r="JM408" s="22" t="n">
        <v>72</v>
      </c>
      <c r="JN408" s="22" t="n">
        <v>57</v>
      </c>
      <c r="JO408" s="22" t="n">
        <v>62</v>
      </c>
      <c r="JP408" s="22" t="n">
        <v>55</v>
      </c>
      <c r="JQ408" s="22" t="n">
        <v>56</v>
      </c>
      <c r="JR408" s="22" t="n">
        <v>57</v>
      </c>
      <c r="JS408" t="n">
        <v>1198.8</v>
      </c>
      <c r="JT408" t="n">
        <v>86.7</v>
      </c>
      <c r="JU408" t="n">
        <v>145.5</v>
      </c>
      <c r="JV408" t="n">
        <v>221.8</v>
      </c>
      <c r="JW408" t="n">
        <v>408.7</v>
      </c>
      <c r="JX408" t="n">
        <v>1925.9</v>
      </c>
      <c r="JY408" t="n">
        <v>2224.8</v>
      </c>
      <c r="JZ408" t="n">
        <v>227.6</v>
      </c>
      <c r="KA408" t="n">
        <v>129</v>
      </c>
      <c r="KB408" t="n">
        <v>1445.4</v>
      </c>
      <c r="KC408" t="n">
        <v>0</v>
      </c>
      <c r="KD408" t="n">
        <v>20.2</v>
      </c>
      <c r="KE408" t="n">
        <v>60</v>
      </c>
      <c r="KF408" t="n">
        <v>342.6</v>
      </c>
      <c r="KG408" t="n">
        <v>6101.8</v>
      </c>
      <c r="KH408" t="n">
        <v>8245.2</v>
      </c>
      <c r="KI408" t="n">
        <v>6314.8</v>
      </c>
      <c r="KJ408" t="n">
        <v>3287.7</v>
      </c>
      <c r="KK408" t="n">
        <v>4506.7</v>
      </c>
      <c r="KL408" t="n">
        <v>951.7</v>
      </c>
      <c r="KM408" t="n">
        <v>3403.2</v>
      </c>
      <c r="KN408" t="n">
        <v>7917.9</v>
      </c>
      <c r="KO408" t="n">
        <v>142.3</v>
      </c>
      <c r="KP408" t="n">
        <v>7.6</v>
      </c>
      <c r="KQ408" t="n">
        <v>1330.3</v>
      </c>
      <c r="KR408" t="n">
        <v>361.6</v>
      </c>
      <c r="KS408" t="n">
        <v>12.1</v>
      </c>
      <c r="KT408" t="n">
        <v>35.7</v>
      </c>
      <c r="KU408" t="n">
        <v>38.9</v>
      </c>
      <c r="KV408" t="n">
        <v>0</v>
      </c>
      <c r="KW408" t="n">
        <v>1447.3</v>
      </c>
      <c r="KX408" t="n">
        <v>6879.3</v>
      </c>
      <c r="KY408" t="n">
        <v>4145.7</v>
      </c>
      <c r="KZ408" t="n">
        <v>4180.9</v>
      </c>
      <c r="LA408" t="n">
        <v>2612.6</v>
      </c>
      <c r="LB408" t="n">
        <v>3287.7</v>
      </c>
      <c r="LC408" t="n">
        <v>8278.3</v>
      </c>
      <c r="LD408" t="n">
        <v>807.2</v>
      </c>
      <c r="LE408" t="n">
        <v>81.1704975527448</v>
      </c>
      <c r="LF408" t="n">
        <v>56558.4557749331</v>
      </c>
      <c r="LG408" t="n">
        <v>0.0993095477081242</v>
      </c>
      <c r="LH408" s="23" t="n">
        <v>0.139561707035755</v>
      </c>
      <c r="LI408" s="23" t="n">
        <v>0.411764705882353</v>
      </c>
      <c r="LJ408" s="23" t="n">
        <v>0.448673587081892</v>
      </c>
      <c r="LK408" s="23" t="n">
        <v>0</v>
      </c>
      <c r="LL408" s="23" t="n">
        <v>0.173816443686499</v>
      </c>
      <c r="LM408" s="23" t="n">
        <v>0.826183556313501</v>
      </c>
      <c r="LN408" s="23" t="n">
        <v>0.497886292124036</v>
      </c>
      <c r="LO408" s="23" t="n">
        <v>0.502113707875964</v>
      </c>
      <c r="LP408" t="n">
        <v>9</v>
      </c>
      <c r="LQ408" t="n">
        <v>79</v>
      </c>
      <c r="LR408" t="n">
        <v>1</v>
      </c>
      <c r="LS408" t="n">
        <v>326.5</v>
      </c>
      <c r="LT408" t="n">
        <v>3.90756464653654</v>
      </c>
      <c r="LU408" t="n">
        <v>2.32935685358848</v>
      </c>
      <c r="LV408" t="n">
        <v>1.03175040554404</v>
      </c>
      <c r="LW408" t="n">
        <v>6.39685251437305</v>
      </c>
      <c r="LX408" t="n">
        <v>11.9193709166363</v>
      </c>
      <c r="LY408" t="n">
        <v>10.9304406966396</v>
      </c>
      <c r="LZ408" t="n">
        <v>16.6842844133279</v>
      </c>
      <c r="MA408" t="n">
        <v>18.9067639016254</v>
      </c>
      <c r="MB408" t="n">
        <v>12.2524901661587</v>
      </c>
      <c r="MC408" t="n">
        <v>19.1713592622943</v>
      </c>
      <c r="MD408" t="n">
        <v>10.9387886431166</v>
      </c>
      <c r="ME408" t="n">
        <v>14.0815342071638</v>
      </c>
      <c r="MF408" t="n">
        <v>16.4785747952178</v>
      </c>
      <c r="MG408" t="n">
        <v>1.54882524051531</v>
      </c>
      <c r="MH408" t="n">
        <v>0.924608496100392</v>
      </c>
      <c r="MI408" t="n">
        <v>0.408585822727162</v>
      </c>
      <c r="MJ408" t="n">
        <v>2.53323210090841</v>
      </c>
      <c r="MK408" t="n">
        <v>4.72525278836437</v>
      </c>
      <c r="ML408" t="n">
        <v>4.35154360017477</v>
      </c>
      <c r="MM408" t="n">
        <v>6.55491984942802</v>
      </c>
      <c r="MN408" t="n">
        <v>7.49558575472482</v>
      </c>
      <c r="MO408" t="n">
        <v>4.8642258254914</v>
      </c>
      <c r="MP408" t="n">
        <v>7.58877508455025</v>
      </c>
      <c r="MQ408" t="n">
        <v>4.35380197400278</v>
      </c>
      <c r="MR408" t="n">
        <v>5.65103862260273</v>
      </c>
      <c r="MS408" t="n">
        <v>6.52425428829984</v>
      </c>
      <c r="MT408" t="n">
        <v>13.0211173978172</v>
      </c>
      <c r="MU408" t="n">
        <v>2.48239659661461</v>
      </c>
      <c r="MV408" t="n">
        <v>0.619050243326425</v>
      </c>
      <c r="MW408" t="n">
        <v>10.1111539743316</v>
      </c>
      <c r="MX408" t="n">
        <v>12.3320710788539</v>
      </c>
      <c r="MY408" t="n">
        <v>5.27413424515202</v>
      </c>
      <c r="MZ408" t="n">
        <v>11.0471385710289</v>
      </c>
      <c r="NA408" t="n">
        <v>18.2515121108509</v>
      </c>
      <c r="NB408" t="n">
        <v>12.9230571370352</v>
      </c>
      <c r="NC408" t="n">
        <v>15.9792727065092</v>
      </c>
      <c r="ND408" t="n">
        <v>12.2561203693169</v>
      </c>
      <c r="NE408" t="n">
        <v>13.33385639062</v>
      </c>
      <c r="NF408" t="n">
        <v>12.7996984649143</v>
      </c>
      <c r="NG408" t="n">
        <v>5.16120890939082</v>
      </c>
      <c r="NH408" t="n">
        <v>0.986392872548257</v>
      </c>
      <c r="NI408" t="n">
        <v>0.245151493636297</v>
      </c>
      <c r="NJ408" t="n">
        <v>4.00414106272619</v>
      </c>
      <c r="NK408" t="n">
        <v>4.88868711745524</v>
      </c>
      <c r="NL408" t="n">
        <v>2.08990535161997</v>
      </c>
      <c r="NM408" t="n">
        <v>4.29751540740483</v>
      </c>
      <c r="NN408" t="n">
        <v>7.23747916721706</v>
      </c>
      <c r="NO408" t="n">
        <v>5.13421512077955</v>
      </c>
      <c r="NP408" t="n">
        <v>6.31845872946844</v>
      </c>
      <c r="NQ408" t="n">
        <v>4.8849353370165</v>
      </c>
      <c r="NR408" t="n">
        <v>5.40088719934084</v>
      </c>
      <c r="NS408" t="n">
        <v>5.0644296152215</v>
      </c>
      <c r="NT408" s="21" t="n">
        <v>0.0887054800987244</v>
      </c>
      <c r="NU408" s="21" t="n">
        <v>0.751633730151787</v>
      </c>
      <c r="NV408" t="n">
        <v>1</v>
      </c>
      <c r="NW408" t="n">
        <v>1</v>
      </c>
      <c r="NX408" t="n">
        <v>1</v>
      </c>
      <c r="NY408" s="23" t="n">
        <v>0.0975079424519527</v>
      </c>
      <c r="NZ408" t="n">
        <v>0.794658880068133</v>
      </c>
      <c r="OA408" t="n">
        <v>0.00095985046540118</v>
      </c>
      <c r="OB408" t="n">
        <v>0.0179719370034984</v>
      </c>
      <c r="OC408" t="n">
        <v>0.168011720279367</v>
      </c>
      <c r="OD408" t="n">
        <v>0.0456686747748772</v>
      </c>
    </row>
    <row r="409">
      <c r="A409" s="1" t="s">
        <v>1320</v>
      </c>
      <c r="B409" s="1" t="s">
        <v>1321</v>
      </c>
      <c r="C409" s="1"/>
      <c r="D409" t="n">
        <v>415</v>
      </c>
      <c r="E409" s="24" t="n">
        <v>5204.7</v>
      </c>
      <c r="F409" t="n">
        <v>-122.70835</v>
      </c>
      <c r="G409" t="n">
        <v>45.5346</v>
      </c>
      <c r="H409" t="s">
        <v>442</v>
      </c>
      <c r="I409" t="s">
        <v>443</v>
      </c>
      <c r="J409" t="n">
        <v>0.325922010256803</v>
      </c>
      <c r="K409" t="n">
        <v>0.602661135777767</v>
      </c>
      <c r="L409" t="n">
        <v>0.388695280049308</v>
      </c>
      <c r="M409" t="n">
        <v>0.368145182086696</v>
      </c>
      <c r="N409" t="n">
        <v>1.22668191346775</v>
      </c>
      <c r="O409" t="n">
        <v>0.301611845462812</v>
      </c>
      <c r="P409" t="n">
        <v>0.984336738467457</v>
      </c>
      <c r="Q409" t="n">
        <v>1.11067066949545</v>
      </c>
      <c r="R409" t="n">
        <v>0.833037062631091</v>
      </c>
      <c r="S409" t="n">
        <v>0.276380208235206</v>
      </c>
      <c r="T409" t="n">
        <v>0.204960388173633</v>
      </c>
      <c r="U409" t="n">
        <v>0.0497885211680099</v>
      </c>
      <c r="V409" t="n">
        <v>0.738928166624736</v>
      </c>
      <c r="W409" t="n">
        <v>0</v>
      </c>
      <c r="X409" t="n">
        <v>0</v>
      </c>
      <c r="Y409" t="n">
        <v>0.406417807708327</v>
      </c>
      <c r="Z409" t="n">
        <v>0.877498108145086</v>
      </c>
      <c r="AA409" t="n">
        <v>1.46979755627526</v>
      </c>
      <c r="AB409" t="n">
        <v>0.839444910965862</v>
      </c>
      <c r="AC409" t="n">
        <v>0.964640265315448</v>
      </c>
      <c r="AD409" t="n">
        <v>0.79242004212144</v>
      </c>
      <c r="AE409" t="n">
        <v>0.767987450843288</v>
      </c>
      <c r="AF409" t="n">
        <v>0.787503370501757</v>
      </c>
      <c r="AG409" t="n">
        <v>1.30234523082964</v>
      </c>
      <c r="AH409" t="n">
        <v>2.53410934200329</v>
      </c>
      <c r="AI409" t="n">
        <v>5.10998250383801</v>
      </c>
      <c r="AJ409" t="n">
        <v>3.3335170322532</v>
      </c>
      <c r="AK409" t="n">
        <v>1.85799158195532</v>
      </c>
      <c r="AL409" t="n">
        <v>0.291510793108099</v>
      </c>
      <c r="AM409" t="n">
        <v>0.603415756183331</v>
      </c>
      <c r="AN409" t="n">
        <v>0.956469946153492</v>
      </c>
      <c r="AO409" t="n">
        <v>0.432909026784775</v>
      </c>
      <c r="AP409" t="n">
        <v>0.722980434413786</v>
      </c>
      <c r="AQ409" t="n">
        <v>0.536127566930411</v>
      </c>
      <c r="AR409" t="n">
        <v>0.291497461102075</v>
      </c>
      <c r="AS409" t="n">
        <v>1.2982673261449</v>
      </c>
      <c r="AT409" t="n">
        <v>0.379683129157384</v>
      </c>
      <c r="AU409" t="n">
        <v>1.10025491098845</v>
      </c>
      <c r="AV409" t="n">
        <v>1.25303437216056</v>
      </c>
      <c r="AW409" t="n">
        <v>0.840236050689109</v>
      </c>
      <c r="AX409" t="n">
        <v>0.356687616331225</v>
      </c>
      <c r="AY409" t="n">
        <v>0.289894292051175</v>
      </c>
      <c r="AZ409" t="n">
        <v>0.0908730900850112</v>
      </c>
      <c r="BA409" t="n">
        <v>0.548074122476092</v>
      </c>
      <c r="BB409" t="n">
        <v>0</v>
      </c>
      <c r="BC409" t="n">
        <v>0</v>
      </c>
      <c r="BD409" t="n">
        <v>0.15246012891432</v>
      </c>
      <c r="BE409" t="n">
        <v>0.815619214965332</v>
      </c>
      <c r="BF409" t="n">
        <v>1.28216970835448</v>
      </c>
      <c r="BG409" t="n">
        <v>1.0250280662919</v>
      </c>
      <c r="BH409" t="n">
        <v>1.01898853885277</v>
      </c>
      <c r="BI409" t="n">
        <v>0.946772997032641</v>
      </c>
      <c r="BJ409" t="n">
        <v>0.914058727734314</v>
      </c>
      <c r="BK409" t="n">
        <v>0.814548885832078</v>
      </c>
      <c r="BL409" t="n">
        <v>0.769977596331692</v>
      </c>
      <c r="BM409" t="n">
        <v>0.855084505726322</v>
      </c>
      <c r="BN409" t="n">
        <v>3.79831953939051</v>
      </c>
      <c r="BO409" t="n">
        <v>3.97566941990958</v>
      </c>
      <c r="BP409" t="n">
        <v>0.538238160954075</v>
      </c>
      <c r="BQ409" t="n">
        <v>31.3366934138539</v>
      </c>
      <c r="BR409" t="n">
        <v>0.707538977172758</v>
      </c>
      <c r="BS409" t="n">
        <v>1.60109043481982</v>
      </c>
      <c r="BT409" s="23" t="n">
        <v>0.113489271572589</v>
      </c>
      <c r="BU409" s="23" t="n">
        <v>0.0870665610065381</v>
      </c>
      <c r="BV409" s="23" t="n">
        <v>0.119402698235769</v>
      </c>
      <c r="BW409" s="23" t="n">
        <v>0.0177860246198407</v>
      </c>
      <c r="BX409" s="23" t="n">
        <v>0.0712231880226063</v>
      </c>
      <c r="BY409" s="23" t="n">
        <v>0.0348695698185089</v>
      </c>
      <c r="BZ409" s="23" t="n">
        <v>0.192051324335965</v>
      </c>
      <c r="CA409" s="23" t="n">
        <v>0.0615021038676581</v>
      </c>
      <c r="CB409" s="23" t="n">
        <v>0.143927603896478</v>
      </c>
      <c r="CC409" s="23" t="n">
        <v>0.107575844909409</v>
      </c>
      <c r="CD409" s="23" t="n">
        <v>0.036140411551098</v>
      </c>
      <c r="CE409" s="23" t="n">
        <v>0.00620592925624916</v>
      </c>
      <c r="CF409" s="23" t="n">
        <v>0.0366591734393913</v>
      </c>
      <c r="CG409" s="23" t="n">
        <v>0</v>
      </c>
      <c r="CH409" s="23" t="n">
        <v>0</v>
      </c>
      <c r="CI409" s="23" t="n">
        <v>0.00142179184198897</v>
      </c>
      <c r="CJ409" s="23" t="n">
        <v>0.0271293254174112</v>
      </c>
      <c r="CK409" s="23" t="n">
        <v>0.892424155090591</v>
      </c>
      <c r="CL409" s="22" t="n">
        <v>13</v>
      </c>
      <c r="CM409" s="22" t="n">
        <v>27</v>
      </c>
      <c r="CN409" s="22" t="n">
        <v>21</v>
      </c>
      <c r="CO409" s="22" t="n">
        <v>63</v>
      </c>
      <c r="CP409" s="22" t="n">
        <v>70</v>
      </c>
      <c r="CQ409" s="22" t="n">
        <v>27</v>
      </c>
      <c r="CR409" s="22" t="n">
        <v>48</v>
      </c>
      <c r="CS409" s="22" t="n">
        <v>62</v>
      </c>
      <c r="CT409" s="22" t="n">
        <v>45</v>
      </c>
      <c r="CU409" s="22" t="n">
        <v>24</v>
      </c>
      <c r="CV409" s="22" t="n">
        <v>37</v>
      </c>
      <c r="CW409" s="22" t="n">
        <v>38</v>
      </c>
      <c r="CX409" s="22" t="n">
        <v>71</v>
      </c>
      <c r="CY409" s="22" t="n">
        <v>0</v>
      </c>
      <c r="CZ409" s="22" t="n">
        <v>0</v>
      </c>
      <c r="DA409" s="22" t="n">
        <v>87</v>
      </c>
      <c r="DB409" s="22" t="n">
        <v>62</v>
      </c>
      <c r="DC409" s="22" t="n">
        <v>76</v>
      </c>
      <c r="DD409" s="23" t="n">
        <v>0.348209902986201</v>
      </c>
      <c r="DE409" s="23" t="n">
        <v>0.144470177082473</v>
      </c>
      <c r="DF409" s="23" t="n">
        <v>0.307188443915815</v>
      </c>
      <c r="DG409" s="23" t="n">
        <v>0.0483125285492727</v>
      </c>
      <c r="DH409" s="23" t="n">
        <v>0.0580616598652403</v>
      </c>
      <c r="DI409" s="23" t="n">
        <v>0.115610743885085</v>
      </c>
      <c r="DJ409" s="23" t="n">
        <v>0.19510734165523</v>
      </c>
      <c r="DK409" s="23" t="n">
        <v>0.0553738435314915</v>
      </c>
      <c r="DL409" s="23" t="n">
        <v>0.172774550320597</v>
      </c>
      <c r="DM409" s="23" t="n">
        <v>0.389231362101946</v>
      </c>
      <c r="DN409" s="23" t="n">
        <v>0.176328762221516</v>
      </c>
      <c r="DO409" s="23" t="n">
        <v>0.12464578402133</v>
      </c>
      <c r="DP409" s="23" t="n">
        <v>0.0496112817120539</v>
      </c>
      <c r="DQ409" s="23" t="n">
        <v>0.00631390396999697</v>
      </c>
      <c r="DR409" s="23" t="n">
        <v>0.00151036084130344</v>
      </c>
      <c r="DS409" s="23" t="n">
        <v>0.00349835025686016</v>
      </c>
      <c r="DT409" s="23" t="n">
        <v>0.030916676817411</v>
      </c>
      <c r="DU409" s="23" t="n">
        <v>0.607174880159797</v>
      </c>
      <c r="DV409" s="23" t="n">
        <v>0.124667551387035</v>
      </c>
      <c r="DW409" s="23" t="n">
        <v>0.0682922661752071</v>
      </c>
      <c r="DX409" s="23" t="n">
        <v>0.0668872547271021</v>
      </c>
      <c r="DY409" s="23" t="n">
        <v>0.00125021116047281</v>
      </c>
      <c r="DZ409" s="23" t="n">
        <v>0.000288261822373916</v>
      </c>
      <c r="EA409" s="23" t="n">
        <v>0.009325663385658</v>
      </c>
      <c r="EB409" s="23" t="n">
        <v>0.0332622440958117</v>
      </c>
      <c r="EC409" s="23" t="n">
        <v>0.696026547246946</v>
      </c>
      <c r="ED409" s="22" t="n">
        <v>25</v>
      </c>
      <c r="EE409" s="22" t="n">
        <v>43</v>
      </c>
      <c r="EF409" s="22" t="n">
        <v>37</v>
      </c>
      <c r="EG409" s="22" t="n">
        <v>51</v>
      </c>
      <c r="EH409" s="22" t="n">
        <v>72</v>
      </c>
      <c r="EI409" s="22" t="n">
        <v>38</v>
      </c>
      <c r="EJ409" s="22" t="n">
        <v>73</v>
      </c>
      <c r="EK409" s="22" t="n">
        <v>68</v>
      </c>
      <c r="EL409" s="22" t="n">
        <v>45</v>
      </c>
      <c r="EM409" s="22" t="n">
        <v>28</v>
      </c>
      <c r="EN409" s="22" t="n">
        <v>41</v>
      </c>
      <c r="EO409" s="22" t="n">
        <v>41</v>
      </c>
      <c r="EP409" s="22" t="n">
        <v>57</v>
      </c>
      <c r="EQ409" s="22" t="n">
        <v>0</v>
      </c>
      <c r="ER409" s="22" t="n">
        <v>0</v>
      </c>
      <c r="ES409" s="22" t="n">
        <v>0</v>
      </c>
      <c r="ET409" s="22" t="n">
        <v>59</v>
      </c>
      <c r="EU409" s="22" t="n">
        <v>72</v>
      </c>
      <c r="EV409" s="23" t="n">
        <v>0.262155013064699</v>
      </c>
      <c r="EW409" s="23" t="n">
        <v>0.120427271420055</v>
      </c>
      <c r="EX409" s="23" t="n">
        <v>0.222713222749218</v>
      </c>
      <c r="EY409" s="23" t="n">
        <v>0.0610160532877248</v>
      </c>
      <c r="EZ409" s="23" t="n">
        <v>0.0548601867953479</v>
      </c>
      <c r="FA409" s="23" t="n">
        <v>0.0918386073563331</v>
      </c>
      <c r="FB409" s="23" t="n">
        <v>0.174551662908215</v>
      </c>
      <c r="FC409" s="23" t="n">
        <v>0.0490825353510555</v>
      </c>
      <c r="FD409" s="23" t="n">
        <v>0.171294249727131</v>
      </c>
      <c r="FE409" s="23" t="n">
        <v>0.301596803432369</v>
      </c>
      <c r="FF409" t="n">
        <v>6.78430456742703</v>
      </c>
      <c r="FG409" t="n">
        <v>59.446484282025</v>
      </c>
      <c r="FH409" t="n">
        <v>20</v>
      </c>
      <c r="FI409" t="n">
        <v>0.235130640795436</v>
      </c>
      <c r="FJ409" t="n">
        <v>0.205720937718393</v>
      </c>
      <c r="FK409" s="23" t="n">
        <v>0.394768238257258</v>
      </c>
      <c r="FL409" t="n">
        <v>537.458855425057</v>
      </c>
      <c r="FM409" t="n">
        <v>0.687724194910579</v>
      </c>
      <c r="FN409" t="n">
        <v>1.42053469190055</v>
      </c>
      <c r="FO409" t="n">
        <v>3.59187295795705</v>
      </c>
      <c r="FP409" t="n">
        <v>6.35876351221919</v>
      </c>
      <c r="FQ409" t="n">
        <v>2.38091609544084</v>
      </c>
      <c r="FR409" t="n">
        <v>4411.00274931922</v>
      </c>
      <c r="FS409" s="22" t="n">
        <v>16</v>
      </c>
      <c r="FT409" s="22" t="n">
        <v>35</v>
      </c>
      <c r="FU409" s="22" t="n">
        <v>5</v>
      </c>
      <c r="FV409" s="22" t="n">
        <v>4</v>
      </c>
      <c r="FW409" s="22" t="n">
        <v>47</v>
      </c>
      <c r="FX409" s="22" t="n">
        <v>66</v>
      </c>
      <c r="FY409" s="22" t="n">
        <v>91</v>
      </c>
      <c r="FZ409" s="22" t="n">
        <v>96</v>
      </c>
      <c r="GA409" s="22" t="n">
        <v>93</v>
      </c>
      <c r="GB409" s="22" t="n">
        <v>84</v>
      </c>
      <c r="GC409" s="22" t="n">
        <v>96</v>
      </c>
      <c r="GD409" s="22" t="n">
        <v>62</v>
      </c>
      <c r="GE409" s="22" t="n">
        <v>84</v>
      </c>
      <c r="GF409" t="n">
        <v>8.08189373573191</v>
      </c>
      <c r="GG409" t="n">
        <v>61.6255472837694</v>
      </c>
      <c r="GH409" t="n">
        <v>25.2391395180474</v>
      </c>
      <c r="GI409" t="n">
        <v>0.306164691281415</v>
      </c>
      <c r="GJ409" t="n">
        <v>0.261231818712494</v>
      </c>
      <c r="GK409" s="23" t="n">
        <v>0.303121038041331</v>
      </c>
      <c r="GL409" t="n">
        <v>212.089844158098</v>
      </c>
      <c r="GM409" t="n">
        <v>0.134584451980812</v>
      </c>
      <c r="GN409" t="n">
        <v>0.426136923302407</v>
      </c>
      <c r="GO409" t="n">
        <v>1.9332019546488</v>
      </c>
      <c r="GP409" t="n">
        <v>21.813132352397</v>
      </c>
      <c r="GQ409" t="n">
        <v>3.94573073547232</v>
      </c>
      <c r="GR409" t="n">
        <v>4611.7525877926</v>
      </c>
      <c r="GS409" s="22" t="n">
        <v>53</v>
      </c>
      <c r="GT409" s="22" t="n">
        <v>73</v>
      </c>
      <c r="GU409" s="22" t="n">
        <v>3</v>
      </c>
      <c r="GV409" s="22" t="n">
        <v>2</v>
      </c>
      <c r="GW409" s="22" t="n">
        <v>48</v>
      </c>
      <c r="GX409" s="22" t="n">
        <v>35</v>
      </c>
      <c r="GY409" s="22" t="n">
        <v>68</v>
      </c>
      <c r="GZ409" s="22" t="n">
        <v>95</v>
      </c>
      <c r="HA409" s="22" t="n">
        <v>94</v>
      </c>
      <c r="HB409" s="22" t="n">
        <v>54</v>
      </c>
      <c r="HC409" s="22" t="n">
        <v>99</v>
      </c>
      <c r="HD409" s="22" t="n">
        <v>56</v>
      </c>
      <c r="HE409" s="22" t="n">
        <v>87</v>
      </c>
      <c r="HF409" t="n">
        <v>6.61865249404305</v>
      </c>
      <c r="HG409" t="n">
        <v>58.3387172822896</v>
      </c>
      <c r="HH409" t="n">
        <v>21.1243878550441</v>
      </c>
      <c r="HI409" t="n">
        <v>0.257238001958864</v>
      </c>
      <c r="HJ409" t="n">
        <v>0.252558123025661</v>
      </c>
      <c r="HK409" s="23" t="n">
        <v>0.512700941089719</v>
      </c>
      <c r="HL409" t="n">
        <v>628.544724908248</v>
      </c>
      <c r="HM409" t="n">
        <v>0.181060120871488</v>
      </c>
      <c r="HN409" t="n">
        <v>0.357307044893299</v>
      </c>
      <c r="HO409" t="n">
        <v>6.67338962289507</v>
      </c>
      <c r="HP409" t="n">
        <v>0.202917500842893</v>
      </c>
      <c r="HQ409" t="n">
        <v>3.36506704542935</v>
      </c>
      <c r="HR409" t="n">
        <v>2754.99912646446</v>
      </c>
      <c r="HS409" s="22" t="n">
        <v>12</v>
      </c>
      <c r="HT409" s="22" t="n">
        <v>22</v>
      </c>
      <c r="HU409" s="22" t="n">
        <v>12</v>
      </c>
      <c r="HV409" s="22" t="n">
        <v>23</v>
      </c>
      <c r="HW409" s="22" t="n">
        <v>30</v>
      </c>
      <c r="HX409" s="22" t="n">
        <v>35</v>
      </c>
      <c r="HY409" s="22" t="n">
        <v>42</v>
      </c>
      <c r="HZ409" s="22" t="n">
        <v>47</v>
      </c>
      <c r="IA409" s="22" t="n">
        <v>45</v>
      </c>
      <c r="IB409" s="22" t="n">
        <v>42</v>
      </c>
      <c r="IC409" s="22" t="n">
        <v>37</v>
      </c>
      <c r="ID409" s="22" t="n">
        <v>38</v>
      </c>
      <c r="IE409" s="22" t="n">
        <v>42</v>
      </c>
      <c r="IF409" s="22" t="n">
        <v>15</v>
      </c>
      <c r="IG409" s="22" t="n">
        <v>29</v>
      </c>
      <c r="IH409" s="22" t="n">
        <v>18</v>
      </c>
      <c r="II409" s="22" t="n">
        <v>29</v>
      </c>
      <c r="IJ409" s="22" t="n">
        <v>42</v>
      </c>
      <c r="IK409" s="22" t="n">
        <v>48</v>
      </c>
      <c r="IL409" s="22" t="n">
        <v>62</v>
      </c>
      <c r="IM409" s="22" t="n">
        <v>68</v>
      </c>
      <c r="IN409" s="22" t="n">
        <v>64</v>
      </c>
      <c r="IO409" s="22" t="n">
        <v>61</v>
      </c>
      <c r="IP409" s="22" t="n">
        <v>56</v>
      </c>
      <c r="IQ409" s="22" t="n">
        <v>50</v>
      </c>
      <c r="IR409" s="22" t="n">
        <v>61</v>
      </c>
      <c r="IS409" s="22" t="n">
        <v>41</v>
      </c>
      <c r="IT409" s="22" t="n">
        <v>51</v>
      </c>
      <c r="IU409" s="22" t="n">
        <v>26</v>
      </c>
      <c r="IV409" s="22" t="n">
        <v>50</v>
      </c>
      <c r="IW409" s="22" t="n">
        <v>38</v>
      </c>
      <c r="IX409" s="22" t="n">
        <v>30</v>
      </c>
      <c r="IY409" s="22" t="n">
        <v>41</v>
      </c>
      <c r="IZ409" s="22" t="n">
        <v>55</v>
      </c>
      <c r="JA409" s="22" t="n">
        <v>56</v>
      </c>
      <c r="JB409" s="22" t="n">
        <v>38</v>
      </c>
      <c r="JC409" s="22" t="n">
        <v>52</v>
      </c>
      <c r="JD409" s="22" t="n">
        <v>40</v>
      </c>
      <c r="JE409" s="22" t="n">
        <v>46</v>
      </c>
      <c r="JF409" s="22" t="n">
        <v>54</v>
      </c>
      <c r="JG409" s="22" t="n">
        <v>63</v>
      </c>
      <c r="JH409" s="22" t="n">
        <v>40</v>
      </c>
      <c r="JI409" s="22" t="n">
        <v>49</v>
      </c>
      <c r="JJ409" s="22" t="n">
        <v>49</v>
      </c>
      <c r="JK409" s="22" t="n">
        <v>38</v>
      </c>
      <c r="JL409" s="22" t="n">
        <v>56</v>
      </c>
      <c r="JM409" s="22" t="n">
        <v>75</v>
      </c>
      <c r="JN409" s="22" t="n">
        <v>71</v>
      </c>
      <c r="JO409" s="22" t="n">
        <v>49</v>
      </c>
      <c r="JP409" s="22" t="n">
        <v>68</v>
      </c>
      <c r="JQ409" s="22" t="n">
        <v>51</v>
      </c>
      <c r="JR409" s="22" t="n">
        <v>64</v>
      </c>
      <c r="JS409" t="n">
        <v>621.3</v>
      </c>
      <c r="JT409" t="n">
        <v>39.3</v>
      </c>
      <c r="JU409" t="n">
        <v>215.5</v>
      </c>
      <c r="JV409" t="n">
        <v>131.8</v>
      </c>
      <c r="JW409" t="n">
        <v>320.1</v>
      </c>
      <c r="JX409" t="n">
        <v>749.1</v>
      </c>
      <c r="JY409" t="n">
        <v>559.9</v>
      </c>
      <c r="JZ409" t="n">
        <v>188.1</v>
      </c>
      <c r="KA409" t="n">
        <v>32.3</v>
      </c>
      <c r="KB409" t="n">
        <v>190.8</v>
      </c>
      <c r="KC409" t="n">
        <v>0</v>
      </c>
      <c r="KD409" t="n">
        <v>0</v>
      </c>
      <c r="KE409" t="n">
        <v>7.4</v>
      </c>
      <c r="KF409" t="n">
        <v>141.2</v>
      </c>
      <c r="KG409" t="n">
        <v>4644.8</v>
      </c>
      <c r="KH409" t="n">
        <v>5203.4</v>
      </c>
      <c r="KI409" t="n">
        <v>3779.8</v>
      </c>
      <c r="KJ409" t="n">
        <v>2209.6</v>
      </c>
      <c r="KK409" t="n">
        <v>3025.7</v>
      </c>
      <c r="KL409" t="n">
        <v>893.4</v>
      </c>
      <c r="KM409" t="n">
        <v>2263.1</v>
      </c>
      <c r="KN409" t="n">
        <v>4884.6</v>
      </c>
      <c r="KO409" t="n">
        <v>170.3</v>
      </c>
      <c r="KP409" t="n">
        <v>0.5</v>
      </c>
      <c r="KQ409" t="n">
        <v>86.2</v>
      </c>
      <c r="KR409" t="n">
        <v>128.8</v>
      </c>
      <c r="KS409" t="n">
        <v>0</v>
      </c>
      <c r="KT409" t="n">
        <v>10.4</v>
      </c>
      <c r="KU409" t="n">
        <v>28.9</v>
      </c>
      <c r="KV409" t="n">
        <v>0</v>
      </c>
      <c r="KW409" t="n">
        <v>1118.2</v>
      </c>
      <c r="KX409" t="n">
        <v>4086.5</v>
      </c>
      <c r="KY409" t="n">
        <v>2595</v>
      </c>
      <c r="KZ409" t="n">
        <v>2609.7</v>
      </c>
      <c r="LA409" t="n">
        <v>1434.1</v>
      </c>
      <c r="LB409" t="n">
        <v>2209.6</v>
      </c>
      <c r="LC409" t="n">
        <v>5575.1</v>
      </c>
      <c r="LD409" t="n">
        <v>524.6</v>
      </c>
      <c r="LE409" t="n">
        <v>78.7749958964324</v>
      </c>
      <c r="LF409" t="n">
        <v>49328.9936924573</v>
      </c>
      <c r="LG409" t="n">
        <v>0.136585807385952</v>
      </c>
      <c r="LH409" s="23" t="n">
        <v>0</v>
      </c>
      <c r="LI409" s="23" t="n">
        <v>0.264631043256997</v>
      </c>
      <c r="LJ409" s="23" t="n">
        <v>0.735368956743003</v>
      </c>
      <c r="LK409" s="23" t="n">
        <v>0</v>
      </c>
      <c r="LL409" s="23" t="n">
        <v>0.214844275366496</v>
      </c>
      <c r="LM409" s="23" t="n">
        <v>0.785155724633504</v>
      </c>
      <c r="LN409" s="23" t="n">
        <v>0.498587814859646</v>
      </c>
      <c r="LO409" s="23" t="n">
        <v>0.501412185140354</v>
      </c>
      <c r="LP409" t="n">
        <v>11</v>
      </c>
      <c r="LQ409" t="n">
        <v>77</v>
      </c>
      <c r="LR409" t="n">
        <v>1</v>
      </c>
      <c r="LS409" t="n">
        <v>301.8</v>
      </c>
      <c r="LT409" t="n">
        <v>1.84782218275273</v>
      </c>
      <c r="LU409" t="n">
        <v>3.94242560031427</v>
      </c>
      <c r="LV409" t="n">
        <v>0.567481500108239</v>
      </c>
      <c r="LW409" t="n">
        <v>1.31478252505836</v>
      </c>
      <c r="LX409" t="n">
        <v>5.4049062123082</v>
      </c>
      <c r="LY409" t="n">
        <v>7.30043107097036</v>
      </c>
      <c r="LZ409" t="n">
        <v>9.57835516322888</v>
      </c>
      <c r="MA409" t="n">
        <v>10.5698782629066</v>
      </c>
      <c r="MB409" t="n">
        <v>10.2283842755161</v>
      </c>
      <c r="MC409" t="n">
        <v>9.21079529301501</v>
      </c>
      <c r="MD409" t="n">
        <v>7.97526962230577</v>
      </c>
      <c r="ME409" t="n">
        <v>6.71599451323453</v>
      </c>
      <c r="MF409" t="n">
        <v>9.29067740057467</v>
      </c>
      <c r="MG409" t="n">
        <v>1.4155197875354</v>
      </c>
      <c r="MH409" t="n">
        <v>3.01394425028437</v>
      </c>
      <c r="MI409" t="n">
        <v>0.433906201377927</v>
      </c>
      <c r="MJ409" t="n">
        <v>1.07666342550521</v>
      </c>
      <c r="MK409" t="n">
        <v>4.11922543944419</v>
      </c>
      <c r="ML409" t="n">
        <v>5.6449494355982</v>
      </c>
      <c r="MM409" t="n">
        <v>7.47577121844954</v>
      </c>
      <c r="MN409" t="n">
        <v>8.12994827113583</v>
      </c>
      <c r="MO409" t="n">
        <v>7.88567330315126</v>
      </c>
      <c r="MP409" t="n">
        <v>7.12114187927764</v>
      </c>
      <c r="MQ409" t="n">
        <v>6.35119795988707</v>
      </c>
      <c r="MR409" t="n">
        <v>5.28381357224398</v>
      </c>
      <c r="MS409" t="n">
        <v>7.11180306823142</v>
      </c>
      <c r="MT409" t="n">
        <v>6.0516076510583</v>
      </c>
      <c r="MU409" t="n">
        <v>8.30291560009901</v>
      </c>
      <c r="MV409" t="n">
        <v>0.340488900064943</v>
      </c>
      <c r="MW409" t="n">
        <v>1.72541757314231</v>
      </c>
      <c r="MX409" t="n">
        <v>5.49597617698292</v>
      </c>
      <c r="MY409" t="n">
        <v>4.01481859185256</v>
      </c>
      <c r="MZ409" t="n">
        <v>6.61713596762575</v>
      </c>
      <c r="NA409" t="n">
        <v>10.2745722192059</v>
      </c>
      <c r="NB409" t="n">
        <v>10.4430222463475</v>
      </c>
      <c r="NC409" t="n">
        <v>5.53493993620158</v>
      </c>
      <c r="ND409" t="n">
        <v>8.79496626980872</v>
      </c>
      <c r="NE409" t="n">
        <v>5.86047299379587</v>
      </c>
      <c r="NF409" t="n">
        <v>7.4863179898105</v>
      </c>
      <c r="NG409" t="n">
        <v>4.62014914221142</v>
      </c>
      <c r="NH409" t="n">
        <v>6.35286421498568</v>
      </c>
      <c r="NI409" t="n">
        <v>0.260343720826756</v>
      </c>
      <c r="NJ409" t="n">
        <v>1.44349980747469</v>
      </c>
      <c r="NK409" t="n">
        <v>4.18105924094536</v>
      </c>
      <c r="NL409" t="n">
        <v>3.21590621193968</v>
      </c>
      <c r="NM409" t="n">
        <v>5.2996695121061</v>
      </c>
      <c r="NN409" t="n">
        <v>7.9251424977785</v>
      </c>
      <c r="NO409" t="n">
        <v>8.03998066472218</v>
      </c>
      <c r="NP409" t="n">
        <v>4.40923310420561</v>
      </c>
      <c r="NQ409" t="n">
        <v>7.0022828488236</v>
      </c>
      <c r="NR409" t="n">
        <v>4.69083969266769</v>
      </c>
      <c r="NS409" t="n">
        <v>5.88169348959789</v>
      </c>
      <c r="NT409" s="21" t="n">
        <v>0.0466011725366116</v>
      </c>
      <c r="NU409" s="21" t="n">
        <v>0.764361173513207</v>
      </c>
      <c r="NV409" t="n">
        <v>1</v>
      </c>
      <c r="NW409" t="n">
        <v>1</v>
      </c>
      <c r="NX409" t="n">
        <v>1</v>
      </c>
      <c r="NY409" s="23" t="n">
        <v>0.0940969668705494</v>
      </c>
      <c r="NZ409" t="n">
        <v>0.64903149891383</v>
      </c>
      <c r="OA409" t="n">
        <v>0.00010236252712607</v>
      </c>
      <c r="OB409" t="n">
        <v>0.0348646767391393</v>
      </c>
      <c r="OC409" t="n">
        <v>0.0176472996765344</v>
      </c>
      <c r="OD409" t="n">
        <v>0.0263685869876756</v>
      </c>
    </row>
    <row r="410">
      <c r="A410" s="1" t="s">
        <v>1322</v>
      </c>
      <c r="B410" s="1" t="s">
        <v>1323</v>
      </c>
      <c r="C410" s="1"/>
      <c r="D410" t="n">
        <v>416</v>
      </c>
      <c r="E410" s="24" t="n">
        <v>1776.5</v>
      </c>
      <c r="F410" t="n">
        <v>-100.88004</v>
      </c>
      <c r="G410" t="n">
        <v>37.51134</v>
      </c>
      <c r="H410" t="s">
        <v>442</v>
      </c>
      <c r="I410" t="s">
        <v>443</v>
      </c>
      <c r="J410" t="n">
        <v>0.242072197234846</v>
      </c>
      <c r="K410" t="n">
        <v>0.623417417509501</v>
      </c>
      <c r="L410" t="n">
        <v>0.432619535022598</v>
      </c>
      <c r="M410" t="n">
        <v>0.094347229375794</v>
      </c>
      <c r="N410" t="n">
        <v>0.93294383091202</v>
      </c>
      <c r="O410" t="n">
        <v>0.614230743315132</v>
      </c>
      <c r="P410" t="n">
        <v>0.961995106937936</v>
      </c>
      <c r="Q410" t="n">
        <v>1.10702645307005</v>
      </c>
      <c r="R410" t="n">
        <v>1.09860755887322</v>
      </c>
      <c r="S410" t="n">
        <v>0.0916887854712032</v>
      </c>
      <c r="T410" t="n">
        <v>0.0928976265408604</v>
      </c>
      <c r="U410" t="n">
        <v>0.0898690748558625</v>
      </c>
      <c r="V410" t="n">
        <v>0.0113463020556395</v>
      </c>
      <c r="W410" t="n">
        <v>0</v>
      </c>
      <c r="X410" t="n">
        <v>0</v>
      </c>
      <c r="Y410" t="n">
        <v>0</v>
      </c>
      <c r="Z410" t="n">
        <v>0.245796531705429</v>
      </c>
      <c r="AA410" t="n">
        <v>1.58819457235744</v>
      </c>
      <c r="AB410" t="n">
        <v>0.763136921700871</v>
      </c>
      <c r="AC410" t="n">
        <v>0.986828071805487</v>
      </c>
      <c r="AD410" t="n">
        <v>0.79242004212144</v>
      </c>
      <c r="AE410" t="n">
        <v>0.653243191312899</v>
      </c>
      <c r="AF410" t="n">
        <v>0.493013104738761</v>
      </c>
      <c r="AG410" t="n">
        <v>0.796169045371661</v>
      </c>
      <c r="AH410" t="n">
        <v>1.11942886122166</v>
      </c>
      <c r="AI410" t="n">
        <v>0.328694155872738</v>
      </c>
      <c r="AJ410" t="n">
        <v>0.168713555334712</v>
      </c>
      <c r="AK410" t="n">
        <v>0.89611005777486</v>
      </c>
      <c r="AL410" t="n">
        <v>0.000164709802250164</v>
      </c>
      <c r="AM410" t="n">
        <v>0.391049327170959</v>
      </c>
      <c r="AN410" t="n">
        <v>0.0070781978574809</v>
      </c>
      <c r="AO410" t="n">
        <v>0.321534710816304</v>
      </c>
      <c r="AP410" t="n">
        <v>0.747880639010284</v>
      </c>
      <c r="AQ410" t="n">
        <v>0.596712310704694</v>
      </c>
      <c r="AR410" t="n">
        <v>0.0747041633661324</v>
      </c>
      <c r="AS410" t="n">
        <v>0.987387585570185</v>
      </c>
      <c r="AT410" t="n">
        <v>0.773222451819486</v>
      </c>
      <c r="AU410" t="n">
        <v>1.07528226814255</v>
      </c>
      <c r="AV410" t="n">
        <v>1.24892304684511</v>
      </c>
      <c r="AW410" t="n">
        <v>1.10810156946597</v>
      </c>
      <c r="AX410" t="n">
        <v>0.1183306668117</v>
      </c>
      <c r="AY410" t="n">
        <v>0.131393641079968</v>
      </c>
      <c r="AZ410" t="n">
        <v>0.164027377066999</v>
      </c>
      <c r="BA410" t="n">
        <v>0.00841572269588612</v>
      </c>
      <c r="BB410" t="n">
        <v>0</v>
      </c>
      <c r="BC410" t="n">
        <v>0</v>
      </c>
      <c r="BD410" t="n">
        <v>0</v>
      </c>
      <c r="BE410" t="n">
        <v>0.228463597094886</v>
      </c>
      <c r="BF410" t="n">
        <v>1.3854526856135</v>
      </c>
      <c r="BG410" t="n">
        <v>0.931850027260229</v>
      </c>
      <c r="BH410" t="n">
        <v>1.04242641650371</v>
      </c>
      <c r="BI410" t="n">
        <v>0.946772997032641</v>
      </c>
      <c r="BJ410" t="n">
        <v>0.777490100517819</v>
      </c>
      <c r="BK410" t="n">
        <v>0.50994483351824</v>
      </c>
      <c r="BL410" t="n">
        <v>0.470714149610273</v>
      </c>
      <c r="BM410" t="n">
        <v>0.377728876425199</v>
      </c>
      <c r="BN410" t="n">
        <v>0.244322839422087</v>
      </c>
      <c r="BO410" t="n">
        <v>0.201213707978285</v>
      </c>
      <c r="BP410" t="n">
        <v>0.259592472965676</v>
      </c>
      <c r="BQ410" t="n">
        <v>0.0177058987090605</v>
      </c>
      <c r="BR410" t="n">
        <v>0.458527372106891</v>
      </c>
      <c r="BS410" t="n">
        <v>0.0118486053126401</v>
      </c>
      <c r="BT410" s="23" t="n">
        <v>0.0842919363148024</v>
      </c>
      <c r="BU410" s="23" t="n">
        <v>0.0900652247038954</v>
      </c>
      <c r="BV410" s="23" t="n">
        <v>0.132895721771175</v>
      </c>
      <c r="BW410" s="23" t="n">
        <v>0.00455815321276283</v>
      </c>
      <c r="BX410" s="23" t="n">
        <v>0.0541682673837879</v>
      </c>
      <c r="BY410" s="23" t="n">
        <v>0.071011673151751</v>
      </c>
      <c r="BZ410" s="23" t="n">
        <v>0.187692308</v>
      </c>
      <c r="CA410" s="23" t="n">
        <v>0.0613003095975232</v>
      </c>
      <c r="CB410" s="23" t="n">
        <v>0.18981142696313</v>
      </c>
      <c r="CC410" s="23" t="n">
        <v>0.0356881508584295</v>
      </c>
      <c r="CD410" s="23" t="n">
        <v>0.0163805235012665</v>
      </c>
      <c r="CE410" s="23" t="n">
        <v>0.0112018012946806</v>
      </c>
      <c r="CF410" s="23" t="n">
        <v>0.00056290458767239</v>
      </c>
      <c r="CG410" s="23" t="n">
        <v>0</v>
      </c>
      <c r="CH410" s="23" t="n">
        <v>0</v>
      </c>
      <c r="CI410" s="23" t="n">
        <v>0</v>
      </c>
      <c r="CJ410" s="23" t="n">
        <v>0.00759921193357726</v>
      </c>
      <c r="CK410" s="23" t="n">
        <v>0.96431184914157</v>
      </c>
      <c r="CL410" s="22" t="n">
        <v>7</v>
      </c>
      <c r="CM410" s="22" t="n">
        <v>28</v>
      </c>
      <c r="CN410" s="22" t="n">
        <v>24</v>
      </c>
      <c r="CO410" s="22" t="n">
        <v>57</v>
      </c>
      <c r="CP410" s="22" t="n">
        <v>61</v>
      </c>
      <c r="CQ410" s="22" t="n">
        <v>46</v>
      </c>
      <c r="CR410" s="22" t="n">
        <v>43</v>
      </c>
      <c r="CS410" s="22" t="n">
        <v>62</v>
      </c>
      <c r="CT410" s="22" t="n">
        <v>63</v>
      </c>
      <c r="CU410" s="22" t="n">
        <v>9</v>
      </c>
      <c r="CV410" s="22" t="n">
        <v>27</v>
      </c>
      <c r="CW410" s="22" t="n">
        <v>42</v>
      </c>
      <c r="CX410" s="22" t="n">
        <v>0</v>
      </c>
      <c r="CY410" s="22" t="n">
        <v>0</v>
      </c>
      <c r="CZ410" s="22" t="n">
        <v>0</v>
      </c>
      <c r="DA410" s="22" t="n">
        <v>0</v>
      </c>
      <c r="DB410" s="22" t="n">
        <v>39</v>
      </c>
      <c r="DC410" s="22" t="n">
        <v>90</v>
      </c>
      <c r="DD410" s="23" t="n">
        <v>0.348209902986201</v>
      </c>
      <c r="DE410" s="23" t="n">
        <v>0.144470177082473</v>
      </c>
      <c r="DF410" s="23" t="n">
        <v>0.307188443915815</v>
      </c>
      <c r="DG410" s="23" t="n">
        <v>0.0483125285492727</v>
      </c>
      <c r="DH410" s="23" t="n">
        <v>0.0580616598652403</v>
      </c>
      <c r="DI410" s="23" t="n">
        <v>0.115610743885085</v>
      </c>
      <c r="DJ410" s="23" t="n">
        <v>0.19510734165523</v>
      </c>
      <c r="DK410" s="23" t="n">
        <v>0.0553738435314915</v>
      </c>
      <c r="DL410" s="23" t="n">
        <v>0.172774550320597</v>
      </c>
      <c r="DM410" s="23" t="n">
        <v>0.389231362101946</v>
      </c>
      <c r="DN410" s="23" t="n">
        <v>0.176328762221516</v>
      </c>
      <c r="DO410" s="23" t="n">
        <v>0.12464578402133</v>
      </c>
      <c r="DP410" s="23" t="n">
        <v>0.0496112817120539</v>
      </c>
      <c r="DQ410" s="23" t="n">
        <v>0.00631390396999697</v>
      </c>
      <c r="DR410" s="23" t="n">
        <v>0.00151036084130344</v>
      </c>
      <c r="DS410" s="23" t="n">
        <v>0.00349835025686016</v>
      </c>
      <c r="DT410" s="23" t="n">
        <v>0.030916676817411</v>
      </c>
      <c r="DU410" s="23" t="n">
        <v>0.607174880159797</v>
      </c>
      <c r="DV410" s="23" t="n">
        <v>0.124667551387035</v>
      </c>
      <c r="DW410" s="23" t="n">
        <v>0.0682922661752071</v>
      </c>
      <c r="DX410" s="23" t="n">
        <v>0.0668872547271021</v>
      </c>
      <c r="DY410" s="23" t="n">
        <v>0.00125021116047281</v>
      </c>
      <c r="DZ410" s="23" t="n">
        <v>0.000288261822373916</v>
      </c>
      <c r="EA410" s="23" t="n">
        <v>0.009325663385658</v>
      </c>
      <c r="EB410" s="23" t="n">
        <v>0.0332622440958117</v>
      </c>
      <c r="EC410" s="23" t="n">
        <v>0.696026547246946</v>
      </c>
      <c r="ED410" s="22" t="n">
        <v>15</v>
      </c>
      <c r="EE410" s="22" t="n">
        <v>46</v>
      </c>
      <c r="EF410" s="22" t="n">
        <v>41</v>
      </c>
      <c r="EG410" s="22" t="n">
        <v>0</v>
      </c>
      <c r="EH410" s="22" t="n">
        <v>62</v>
      </c>
      <c r="EI410" s="22" t="n">
        <v>58</v>
      </c>
      <c r="EJ410" s="22" t="n">
        <v>67</v>
      </c>
      <c r="EK410" s="22" t="n">
        <v>68</v>
      </c>
      <c r="EL410" s="22" t="n">
        <v>63</v>
      </c>
      <c r="EM410" s="22" t="n">
        <v>9</v>
      </c>
      <c r="EN410" s="22" t="n">
        <v>28</v>
      </c>
      <c r="EO410" s="22" t="n">
        <v>47</v>
      </c>
      <c r="EP410" s="22" t="n">
        <v>0</v>
      </c>
      <c r="EQ410" s="22" t="n">
        <v>0</v>
      </c>
      <c r="ER410" s="22" t="n">
        <v>0</v>
      </c>
      <c r="ES410" s="22" t="n">
        <v>0</v>
      </c>
      <c r="ET410" s="22" t="n">
        <v>35</v>
      </c>
      <c r="EU410" s="22" t="n">
        <v>90</v>
      </c>
      <c r="EV410" s="23" t="n">
        <v>0.262155013064699</v>
      </c>
      <c r="EW410" s="23" t="n">
        <v>0.120427271420055</v>
      </c>
      <c r="EX410" s="23" t="n">
        <v>0.222713222749218</v>
      </c>
      <c r="EY410" s="23" t="n">
        <v>0.0610160532877248</v>
      </c>
      <c r="EZ410" s="23" t="n">
        <v>0.0548601867953479</v>
      </c>
      <c r="FA410" s="23" t="n">
        <v>0.0918386073563331</v>
      </c>
      <c r="FB410" s="23" t="n">
        <v>0.174551662908215</v>
      </c>
      <c r="FC410" s="23" t="n">
        <v>0.0490825353510555</v>
      </c>
      <c r="FD410" s="23" t="n">
        <v>0.171294249727131</v>
      </c>
      <c r="FE410" s="23" t="n">
        <v>0.301596803432369</v>
      </c>
      <c r="FF410" t="n">
        <v>6.167591507</v>
      </c>
      <c r="FG410" t="n">
        <v>60.81382</v>
      </c>
      <c r="FH410" t="n">
        <v>20</v>
      </c>
      <c r="FI410" t="n">
        <v>0.2</v>
      </c>
      <c r="FJ410" t="n">
        <v>0.12879071</v>
      </c>
      <c r="FK410" s="23" t="n">
        <v>0.241335587489434</v>
      </c>
      <c r="FL410" t="n">
        <v>237.419492722578</v>
      </c>
      <c r="FM410" t="n">
        <v>0.0442371228374281</v>
      </c>
      <c r="FN410" t="n">
        <v>0.0718950753897444</v>
      </c>
      <c r="FO410" t="n">
        <v>1.73236171527081</v>
      </c>
      <c r="FP410" t="n">
        <v>0.00359283671621997</v>
      </c>
      <c r="FQ410" t="n">
        <v>1.54297534930422</v>
      </c>
      <c r="FR410" t="n">
        <v>32.6428972861456</v>
      </c>
      <c r="FS410" s="22" t="n">
        <v>9</v>
      </c>
      <c r="FT410" s="22" t="n">
        <v>47</v>
      </c>
      <c r="FU410" s="22" t="n">
        <v>1</v>
      </c>
      <c r="FV410" s="22" t="n">
        <v>1</v>
      </c>
      <c r="FW410" s="22" t="n">
        <v>25</v>
      </c>
      <c r="FX410" s="22" t="n">
        <v>52</v>
      </c>
      <c r="FY410" s="22" t="n">
        <v>78</v>
      </c>
      <c r="FZ410" s="22" t="n">
        <v>39</v>
      </c>
      <c r="GA410" s="22" t="n">
        <v>19</v>
      </c>
      <c r="GB410" s="22" t="n">
        <v>71</v>
      </c>
      <c r="GC410" s="22" t="n">
        <v>59</v>
      </c>
      <c r="GD410" s="22" t="n">
        <v>54</v>
      </c>
      <c r="GE410" s="22" t="n">
        <v>14</v>
      </c>
      <c r="GF410" t="n">
        <v>8.08189373573191</v>
      </c>
      <c r="GG410" t="n">
        <v>61.6255472837694</v>
      </c>
      <c r="GH410" t="n">
        <v>25.2391395180474</v>
      </c>
      <c r="GI410" t="n">
        <v>0.306164691281415</v>
      </c>
      <c r="GJ410" t="n">
        <v>0.261231818712494</v>
      </c>
      <c r="GK410" s="23" t="n">
        <v>0.303121038041331</v>
      </c>
      <c r="GL410" t="n">
        <v>212.089844158098</v>
      </c>
      <c r="GM410" t="n">
        <v>0.134584451980812</v>
      </c>
      <c r="GN410" t="n">
        <v>0.426136923302407</v>
      </c>
      <c r="GO410" t="n">
        <v>1.9332019546488</v>
      </c>
      <c r="GP410" t="n">
        <v>21.813132352397</v>
      </c>
      <c r="GQ410" t="n">
        <v>3.94573073547232</v>
      </c>
      <c r="GR410" t="n">
        <v>4611.7525877926</v>
      </c>
      <c r="GS410" s="22" t="n">
        <v>21</v>
      </c>
      <c r="GT410" s="22" t="n">
        <v>86</v>
      </c>
      <c r="GU410" s="22" t="n">
        <v>0</v>
      </c>
      <c r="GV410" s="22" t="n">
        <v>0</v>
      </c>
      <c r="GW410" s="22" t="n">
        <v>18</v>
      </c>
      <c r="GX410" s="22" t="n">
        <v>20</v>
      </c>
      <c r="GY410" s="22" t="n">
        <v>46</v>
      </c>
      <c r="GZ410" s="22" t="n">
        <v>11</v>
      </c>
      <c r="HA410" s="22" t="n">
        <v>16</v>
      </c>
      <c r="HB410" s="22" t="n">
        <v>32</v>
      </c>
      <c r="HC410" s="22" t="n">
        <v>69</v>
      </c>
      <c r="HD410" s="22" t="n">
        <v>45</v>
      </c>
      <c r="HE410" s="22" t="n">
        <v>2</v>
      </c>
      <c r="HF410" t="n">
        <v>6.61865249404305</v>
      </c>
      <c r="HG410" t="n">
        <v>58.3387172822896</v>
      </c>
      <c r="HH410" t="n">
        <v>21.1243878550441</v>
      </c>
      <c r="HI410" t="n">
        <v>0.257238001958864</v>
      </c>
      <c r="HJ410" t="n">
        <v>0.252558123025661</v>
      </c>
      <c r="HK410" s="23" t="n">
        <v>0.512700941089719</v>
      </c>
      <c r="HL410" t="n">
        <v>628.544724908248</v>
      </c>
      <c r="HM410" t="n">
        <v>0.181060120871488</v>
      </c>
      <c r="HN410" t="n">
        <v>0.357307044893299</v>
      </c>
      <c r="HO410" t="n">
        <v>6.67338962289507</v>
      </c>
      <c r="HP410" t="n">
        <v>0.202917500842893</v>
      </c>
      <c r="HQ410" t="n">
        <v>3.36506704542935</v>
      </c>
      <c r="HR410" t="n">
        <v>2754.99912646446</v>
      </c>
      <c r="HS410" s="22" t="n">
        <v>6</v>
      </c>
      <c r="HT410" s="22" t="n">
        <v>22</v>
      </c>
      <c r="HU410" s="22" t="n">
        <v>8</v>
      </c>
      <c r="HV410" s="22" t="n">
        <v>6</v>
      </c>
      <c r="HW410" s="22" t="n">
        <v>13</v>
      </c>
      <c r="HX410" s="22" t="n">
        <v>24</v>
      </c>
      <c r="HY410" s="22" t="n">
        <v>28</v>
      </c>
      <c r="HZ410" s="22" t="n">
        <v>17</v>
      </c>
      <c r="IA410" s="22" t="n">
        <v>9</v>
      </c>
      <c r="IB410" s="22" t="n">
        <v>30</v>
      </c>
      <c r="IC410" s="22" t="n">
        <v>25</v>
      </c>
      <c r="ID410" s="22" t="n">
        <v>29</v>
      </c>
      <c r="IE410" s="22" t="n">
        <v>6</v>
      </c>
      <c r="IF410" s="22" t="n">
        <v>9</v>
      </c>
      <c r="IG410" s="22" t="n">
        <v>41</v>
      </c>
      <c r="IH410" s="22" t="n">
        <v>20</v>
      </c>
      <c r="II410" s="22" t="n">
        <v>12</v>
      </c>
      <c r="IJ410" s="22" t="n">
        <v>23</v>
      </c>
      <c r="IK410" s="22" t="n">
        <v>41</v>
      </c>
      <c r="IL410" s="22" t="n">
        <v>53</v>
      </c>
      <c r="IM410" s="22" t="n">
        <v>35</v>
      </c>
      <c r="IN410" s="22" t="n">
        <v>18</v>
      </c>
      <c r="IO410" s="22" t="n">
        <v>57</v>
      </c>
      <c r="IP410" s="22" t="n">
        <v>49</v>
      </c>
      <c r="IQ410" s="22" t="n">
        <v>47</v>
      </c>
      <c r="IR410" s="22" t="n">
        <v>13</v>
      </c>
      <c r="IS410" s="22" t="n">
        <v>16</v>
      </c>
      <c r="IT410" s="22" t="n">
        <v>47</v>
      </c>
      <c r="IU410" s="22" t="n">
        <v>17</v>
      </c>
      <c r="IV410" s="22" t="n">
        <v>11</v>
      </c>
      <c r="IW410" s="22" t="n">
        <v>16</v>
      </c>
      <c r="IX410" s="22" t="n">
        <v>14</v>
      </c>
      <c r="IY410" s="22" t="n">
        <v>26</v>
      </c>
      <c r="IZ410" s="22" t="n">
        <v>8</v>
      </c>
      <c r="JA410" s="22" t="n">
        <v>12</v>
      </c>
      <c r="JB410" s="22" t="n">
        <v>23</v>
      </c>
      <c r="JC410" s="22" t="n">
        <v>39</v>
      </c>
      <c r="JD410" s="22" t="n">
        <v>28</v>
      </c>
      <c r="JE410" s="22" t="n">
        <v>2</v>
      </c>
      <c r="JF410" s="22" t="n">
        <v>22</v>
      </c>
      <c r="JG410" s="22" t="n">
        <v>71</v>
      </c>
      <c r="JH410" s="22" t="n">
        <v>43</v>
      </c>
      <c r="JI410" s="22" t="n">
        <v>25</v>
      </c>
      <c r="JJ410" s="22" t="n">
        <v>22</v>
      </c>
      <c r="JK410" s="22" t="n">
        <v>22</v>
      </c>
      <c r="JL410" s="22" t="n">
        <v>43</v>
      </c>
      <c r="JM410" s="22" t="n">
        <v>11</v>
      </c>
      <c r="JN410" s="22" t="n">
        <v>20</v>
      </c>
      <c r="JO410" s="22" t="n">
        <v>37</v>
      </c>
      <c r="JP410" s="22" t="n">
        <v>63</v>
      </c>
      <c r="JQ410" s="22" t="n">
        <v>46</v>
      </c>
      <c r="JR410" s="22" t="n">
        <v>3</v>
      </c>
      <c r="JS410" t="n">
        <v>230.8</v>
      </c>
      <c r="JT410" t="n">
        <v>3.1</v>
      </c>
      <c r="JU410" t="n">
        <v>42.3</v>
      </c>
      <c r="JV410" t="n">
        <v>87.6</v>
      </c>
      <c r="JW410" t="n">
        <v>108.9</v>
      </c>
      <c r="JX410" t="n">
        <v>337.2</v>
      </c>
      <c r="JY410" t="n">
        <v>63.4</v>
      </c>
      <c r="JZ410" t="n">
        <v>29.1</v>
      </c>
      <c r="KA410" t="n">
        <v>19.9</v>
      </c>
      <c r="KB410" t="n">
        <v>1</v>
      </c>
      <c r="KC410" t="n">
        <v>0</v>
      </c>
      <c r="KD410" t="n">
        <v>0</v>
      </c>
      <c r="KE410" t="n">
        <v>0</v>
      </c>
      <c r="KF410" t="n">
        <v>13.5</v>
      </c>
      <c r="KG410" t="n">
        <v>1713.1</v>
      </c>
      <c r="KH410" t="n">
        <v>1736.7</v>
      </c>
      <c r="KI410" t="n">
        <v>1233.6</v>
      </c>
      <c r="KJ410" t="n">
        <v>680.1</v>
      </c>
      <c r="KK410" t="n">
        <v>780.9</v>
      </c>
      <c r="KL410" t="n">
        <v>171.3</v>
      </c>
      <c r="KM410" t="n">
        <v>709.8</v>
      </c>
      <c r="KN410" t="n">
        <v>1667.6</v>
      </c>
      <c r="KO410" t="n">
        <v>34.9</v>
      </c>
      <c r="KP410" t="n">
        <v>0</v>
      </c>
      <c r="KQ410" t="n">
        <v>52</v>
      </c>
      <c r="KR410" t="n">
        <v>0</v>
      </c>
      <c r="KS410" t="n">
        <v>0</v>
      </c>
      <c r="KT410" t="n">
        <v>3.1</v>
      </c>
      <c r="KU410" t="n">
        <v>0</v>
      </c>
      <c r="KV410" t="n">
        <v>0</v>
      </c>
      <c r="KW410" t="n">
        <v>453.1</v>
      </c>
      <c r="KX410" t="n">
        <v>1323.4</v>
      </c>
      <c r="KY410" t="n">
        <v>815.5</v>
      </c>
      <c r="KZ410" t="n">
        <v>961</v>
      </c>
      <c r="LA410" t="n">
        <v>435.6</v>
      </c>
      <c r="LB410" t="n">
        <v>680.1</v>
      </c>
      <c r="LC410" t="n">
        <v>1613.4</v>
      </c>
      <c r="LD410" t="n">
        <v>317.4</v>
      </c>
      <c r="LE410" t="n">
        <v>79.2</v>
      </c>
      <c r="LF410" t="n">
        <v>40306.5978183843</v>
      </c>
      <c r="LG410" t="n">
        <v>0.0488163505366858</v>
      </c>
      <c r="LH410" s="23" t="n">
        <v>0</v>
      </c>
      <c r="LI410" s="23" t="n">
        <v>1</v>
      </c>
      <c r="LJ410" s="23" t="n">
        <v>0</v>
      </c>
      <c r="LK410" s="23" t="n">
        <v>0</v>
      </c>
      <c r="LL410" s="23" t="n">
        <v>0.25505206867436</v>
      </c>
      <c r="LM410" s="23" t="n">
        <v>0.74494793132564</v>
      </c>
      <c r="LN410" s="23" t="n">
        <v>0.459048691246834</v>
      </c>
      <c r="LO410" s="23" t="n">
        <v>0.540951308753166</v>
      </c>
      <c r="LP410" t="n">
        <v>3</v>
      </c>
      <c r="LQ410" t="n">
        <v>30</v>
      </c>
      <c r="LR410" t="n">
        <v>1</v>
      </c>
      <c r="LS410" t="n">
        <v>33.2</v>
      </c>
      <c r="LT410" t="n">
        <v>0.752054771842016</v>
      </c>
      <c r="LU410" t="n">
        <v>3.92739714184164</v>
      </c>
      <c r="LV410" t="n">
        <v>0.417808206578898</v>
      </c>
      <c r="LW410" t="n">
        <v>0.334246565263118</v>
      </c>
      <c r="LX410" t="n">
        <v>2.08904103289449</v>
      </c>
      <c r="LY410" t="n">
        <v>4.04897330216605</v>
      </c>
      <c r="LZ410" t="n">
        <v>5.13688530960139</v>
      </c>
      <c r="MA410" t="n">
        <v>3.17555042776365</v>
      </c>
      <c r="MB410" t="n">
        <v>1.47009627997969</v>
      </c>
      <c r="MC410" t="n">
        <v>5.48566256113947</v>
      </c>
      <c r="MD410" t="n">
        <v>4.85891289209768</v>
      </c>
      <c r="ME410" t="n">
        <v>4.02374098834438</v>
      </c>
      <c r="MF410" t="n">
        <v>1.16986297842091</v>
      </c>
      <c r="MG410" t="n">
        <v>0.820458551826966</v>
      </c>
      <c r="MH410" t="n">
        <v>4.28461688176305</v>
      </c>
      <c r="MI410" t="n">
        <v>0.455810306570537</v>
      </c>
      <c r="MJ410" t="n">
        <v>0.364648245256429</v>
      </c>
      <c r="MK410" t="n">
        <v>2.27905153285268</v>
      </c>
      <c r="ML410" t="n">
        <v>4.53811513056721</v>
      </c>
      <c r="MM410" t="n">
        <v>5.8980355096771</v>
      </c>
      <c r="MN410" t="n">
        <v>3.5445788064088</v>
      </c>
      <c r="MO410" t="n">
        <v>1.67652135068122</v>
      </c>
      <c r="MP410" t="n">
        <v>6.33531874777547</v>
      </c>
      <c r="MQ410" t="n">
        <v>5.32265444595672</v>
      </c>
      <c r="MR410" t="n">
        <v>4.82273192276482</v>
      </c>
      <c r="MS410" t="n">
        <v>1.2762688583975</v>
      </c>
      <c r="MT410" t="n">
        <v>1.75479446763137</v>
      </c>
      <c r="MU410" t="n">
        <v>7.18630115315704</v>
      </c>
      <c r="MV410" t="n">
        <v>0.250684923947339</v>
      </c>
      <c r="MW410" t="n">
        <v>0.167123282631559</v>
      </c>
      <c r="MX410" t="n">
        <v>1.50410954368403</v>
      </c>
      <c r="MY410" t="n">
        <v>1.40922210152947</v>
      </c>
      <c r="MZ410" t="n">
        <v>3.07371122710309</v>
      </c>
      <c r="NA410" t="n">
        <v>0.835824470921821</v>
      </c>
      <c r="NB410" t="n">
        <v>1.18300451138303</v>
      </c>
      <c r="NC410" t="n">
        <v>2.37259398618535</v>
      </c>
      <c r="ND410" t="n">
        <v>5.60201751345189</v>
      </c>
      <c r="NE410" t="n">
        <v>3.12168779154321</v>
      </c>
      <c r="NF410" t="n">
        <v>0.167123282631559</v>
      </c>
      <c r="NG410" t="n">
        <v>1.91440328759625</v>
      </c>
      <c r="NH410" t="n">
        <v>7.83993727301323</v>
      </c>
      <c r="NI410" t="n">
        <v>0.273486183942322</v>
      </c>
      <c r="NJ410" t="n">
        <v>0.182324122628215</v>
      </c>
      <c r="NK410" t="n">
        <v>1.64091710365393</v>
      </c>
      <c r="NL410" t="n">
        <v>1.6657453979612</v>
      </c>
      <c r="NM410" t="n">
        <v>3.67030234113028</v>
      </c>
      <c r="NN410" t="n">
        <v>0.992041089613794</v>
      </c>
      <c r="NO410" t="n">
        <v>1.38234851702315</v>
      </c>
      <c r="NP410" t="n">
        <v>2.94316543186099</v>
      </c>
      <c r="NQ410" t="n">
        <v>6.15921084022969</v>
      </c>
      <c r="NR410" t="n">
        <v>3.96778593153421</v>
      </c>
      <c r="NS410" t="n">
        <v>0.182324122628215</v>
      </c>
      <c r="NT410" s="21" t="n">
        <v>0.175616592168808</v>
      </c>
      <c r="NU410" s="21" t="n">
        <v>0.794867916871913</v>
      </c>
      <c r="NV410" t="n">
        <v>1</v>
      </c>
      <c r="NW410" t="n">
        <v>1</v>
      </c>
      <c r="NX410" t="n">
        <v>1</v>
      </c>
      <c r="NY410" s="23" t="n">
        <v>0.196727407958349</v>
      </c>
      <c r="NZ410" t="n">
        <v>0.640494044993383</v>
      </c>
      <c r="OA410" t="n">
        <v>0</v>
      </c>
      <c r="OB410" t="n">
        <v>0.0209282801631087</v>
      </c>
      <c r="OC410" t="n">
        <v>0.0311825377788439</v>
      </c>
      <c r="OD410" t="n">
        <v>0</v>
      </c>
    </row>
    <row r="411">
      <c r="A411" s="1" t="s">
        <v>1324</v>
      </c>
      <c r="B411" s="1" t="s">
        <v>1325</v>
      </c>
      <c r="C411" s="1"/>
      <c r="D411" t="n">
        <v>417</v>
      </c>
      <c r="E411" s="24" t="n">
        <v>4.4</v>
      </c>
      <c r="F411" t="n">
        <v>-122.59939</v>
      </c>
      <c r="G411" t="n">
        <v>45.54718</v>
      </c>
      <c r="H411" t="s">
        <v>464</v>
      </c>
      <c r="I411" t="s">
        <v>465</v>
      </c>
      <c r="J411" t="n">
        <v>0.265737610386498</v>
      </c>
      <c r="K411" t="n">
        <v>0.321023713859397</v>
      </c>
      <c r="L411" t="n">
        <v>0.232523627901011</v>
      </c>
      <c r="M411" t="n">
        <v>0</v>
      </c>
      <c r="N411" t="n">
        <v>0</v>
      </c>
      <c r="O411" t="n">
        <v>0.279023068549693</v>
      </c>
      <c r="P411" t="n">
        <v>0.65710048075253</v>
      </c>
      <c r="Q411" t="n">
        <v>0.820866722547354</v>
      </c>
      <c r="R411" t="n">
        <v>1.18388648192632</v>
      </c>
      <c r="S411" t="n">
        <v>0.291950687176643</v>
      </c>
      <c r="T411" t="n">
        <v>0.257782932755137</v>
      </c>
      <c r="U411" t="n">
        <v>0</v>
      </c>
      <c r="V411" t="n">
        <v>0</v>
      </c>
      <c r="W411" t="n">
        <v>0</v>
      </c>
      <c r="X411" t="n">
        <v>0</v>
      </c>
      <c r="Y411" t="n">
        <v>12.9931373696531</v>
      </c>
      <c r="Z411" t="n">
        <v>0</v>
      </c>
      <c r="AA411" t="n">
        <v>1.45981605189326</v>
      </c>
      <c r="AB411" t="n">
        <v>0.736798289325779</v>
      </c>
      <c r="AC411" t="n">
        <v>0.981579274605998</v>
      </c>
      <c r="AD411" t="n">
        <v>0.79242004212144</v>
      </c>
      <c r="AE411" t="n">
        <v>0.653243191312899</v>
      </c>
      <c r="AF411" t="n">
        <v>0.218065912800214</v>
      </c>
      <c r="AG411" t="n">
        <v>0.694528882422104</v>
      </c>
      <c r="AH411" t="n">
        <v>0.0172789338713844</v>
      </c>
      <c r="AI411" t="n">
        <v>0.132218393269803</v>
      </c>
      <c r="AJ411" t="n">
        <v>0.485568444518854</v>
      </c>
      <c r="AK411" t="n">
        <v>0.0133099141236252</v>
      </c>
      <c r="AL411" t="n">
        <v>0.00000407413289225444</v>
      </c>
      <c r="AM411" t="n">
        <v>0.0084313333144913</v>
      </c>
      <c r="AN411" t="n">
        <v>0.0206401931885858</v>
      </c>
      <c r="AO411" t="n">
        <v>0.201658938963453</v>
      </c>
      <c r="AP411" t="n">
        <v>0.278270147862989</v>
      </c>
      <c r="AQ411" t="n">
        <v>0.208496223465882</v>
      </c>
      <c r="AR411" t="n">
        <v>0</v>
      </c>
      <c r="AS411" t="n">
        <v>0</v>
      </c>
      <c r="AT411" t="n">
        <v>0.196382671410742</v>
      </c>
      <c r="AU411" t="n">
        <v>0.643590603494479</v>
      </c>
      <c r="AV411" t="n">
        <v>0.714825890688359</v>
      </c>
      <c r="AW411" t="n">
        <v>1.43430814598085</v>
      </c>
      <c r="AX411" t="n">
        <v>0.197586106917031</v>
      </c>
      <c r="AY411" t="n">
        <v>0.114668555177352</v>
      </c>
      <c r="AZ411" t="n">
        <v>0</v>
      </c>
      <c r="BA411" t="n">
        <v>0</v>
      </c>
      <c r="BB411" t="n">
        <v>0</v>
      </c>
      <c r="BC411" t="n">
        <v>0</v>
      </c>
      <c r="BD411" t="n">
        <v>19.5161163501202</v>
      </c>
      <c r="BE411" t="n">
        <v>0</v>
      </c>
      <c r="BF411" t="n">
        <v>2.10728908019055</v>
      </c>
      <c r="BG411" t="n">
        <v>0.65398247063219</v>
      </c>
      <c r="BH411" t="n">
        <v>0.93653049000394</v>
      </c>
      <c r="BI411" t="n">
        <v>0.724304339365635</v>
      </c>
      <c r="BJ411" t="n">
        <v>0.676026153287323</v>
      </c>
      <c r="BK411" t="n">
        <v>0.26125657182317</v>
      </c>
      <c r="BL411" t="n">
        <v>1.26623126870455</v>
      </c>
      <c r="BM411" t="n">
        <v>0.024938713797257</v>
      </c>
      <c r="BN411" t="n">
        <v>0.210049312115991</v>
      </c>
      <c r="BO411" t="n">
        <v>0.328451280790439</v>
      </c>
      <c r="BP411" t="n">
        <v>0.0342035308010284</v>
      </c>
      <c r="BQ411" t="n">
        <v>0.0000974735288602311</v>
      </c>
      <c r="BR411" t="n">
        <v>0.0144682529065581</v>
      </c>
      <c r="BS411" t="n">
        <v>0.0077678501419609</v>
      </c>
      <c r="BT411" s="23" t="n">
        <v>0.0925324675324675</v>
      </c>
      <c r="BU411" s="23" t="n">
        <v>0.0463783527889401</v>
      </c>
      <c r="BV411" s="23" t="n">
        <v>0.0714285714285714</v>
      </c>
      <c r="BW411" s="23" t="n">
        <v>0</v>
      </c>
      <c r="BX411" s="23" t="n">
        <v>0</v>
      </c>
      <c r="BY411" s="23" t="n">
        <v>0.032258064516129</v>
      </c>
      <c r="BZ411" s="23" t="n">
        <v>0.128205128</v>
      </c>
      <c r="CA411" s="23" t="n">
        <v>0.0454545454545455</v>
      </c>
      <c r="CB411" s="23" t="n">
        <v>0.204545454545455</v>
      </c>
      <c r="CC411" s="23" t="n">
        <v>0.113636363636364</v>
      </c>
      <c r="CD411" s="23" t="n">
        <v>0.0454545454545455</v>
      </c>
      <c r="CE411" s="23" t="n">
        <v>0</v>
      </c>
      <c r="CF411" s="23" t="n">
        <v>0</v>
      </c>
      <c r="CG411" s="23" t="n">
        <v>0</v>
      </c>
      <c r="CH411" s="23" t="n">
        <v>0</v>
      </c>
      <c r="CI411" s="23" t="n">
        <v>0.0454545454545455</v>
      </c>
      <c r="CJ411" s="23" t="n">
        <v>0</v>
      </c>
      <c r="CK411" s="23" t="n">
        <v>0.886363636363636</v>
      </c>
      <c r="CL411" s="22" t="n">
        <v>8</v>
      </c>
      <c r="CM411" s="22" t="n">
        <v>4</v>
      </c>
      <c r="CN411" s="22" t="n">
        <v>12</v>
      </c>
      <c r="CO411" s="22" t="n">
        <v>0</v>
      </c>
      <c r="CP411" s="22" t="n">
        <v>0</v>
      </c>
      <c r="CQ411" s="22" t="n">
        <v>26</v>
      </c>
      <c r="CR411" s="22" t="n">
        <v>4</v>
      </c>
      <c r="CS411" s="22" t="n">
        <v>47</v>
      </c>
      <c r="CT411" s="22" t="n">
        <v>68</v>
      </c>
      <c r="CU411" s="22" t="n">
        <v>25</v>
      </c>
      <c r="CV411" s="22" t="n">
        <v>41</v>
      </c>
      <c r="CW411" s="22" t="n">
        <v>0</v>
      </c>
      <c r="CX411" s="22" t="n">
        <v>0</v>
      </c>
      <c r="CY411" s="22" t="n">
        <v>0</v>
      </c>
      <c r="CZ411" s="22" t="n">
        <v>0</v>
      </c>
      <c r="DA411" s="22" t="n">
        <v>97</v>
      </c>
      <c r="DB411" s="22" t="n">
        <v>0</v>
      </c>
      <c r="DC411" s="22" t="n">
        <v>75</v>
      </c>
      <c r="DD411" s="23" t="n">
        <v>0.348209902986201</v>
      </c>
      <c r="DE411" s="23" t="n">
        <v>0.144470177082473</v>
      </c>
      <c r="DF411" s="23" t="n">
        <v>0.307188443915815</v>
      </c>
      <c r="DG411" s="23" t="n">
        <v>0.0483125285492727</v>
      </c>
      <c r="DH411" s="23" t="n">
        <v>0.0580616598652403</v>
      </c>
      <c r="DI411" s="23" t="n">
        <v>0.115610743885085</v>
      </c>
      <c r="DJ411" s="23" t="n">
        <v>0.19510734165523</v>
      </c>
      <c r="DK411" s="23" t="n">
        <v>0.0553738435314915</v>
      </c>
      <c r="DL411" s="23" t="n">
        <v>0.172774550320597</v>
      </c>
      <c r="DM411" s="23" t="n">
        <v>0.389231362101946</v>
      </c>
      <c r="DN411" s="23" t="n">
        <v>0.176328762221516</v>
      </c>
      <c r="DO411" s="23" t="n">
        <v>0.12464578402133</v>
      </c>
      <c r="DP411" s="23" t="n">
        <v>0.0496112817120539</v>
      </c>
      <c r="DQ411" s="23" t="n">
        <v>0.00631390396999697</v>
      </c>
      <c r="DR411" s="23" t="n">
        <v>0.00151036084130344</v>
      </c>
      <c r="DS411" s="23" t="n">
        <v>0.00349835025686016</v>
      </c>
      <c r="DT411" s="23" t="n">
        <v>0.030916676817411</v>
      </c>
      <c r="DU411" s="23" t="n">
        <v>0.607174880159797</v>
      </c>
      <c r="DV411" s="23" t="n">
        <v>0.396399391134242</v>
      </c>
      <c r="DW411" s="23" t="n">
        <v>0.113525408811689</v>
      </c>
      <c r="DX411" s="23" t="n">
        <v>0.0427140513947052</v>
      </c>
      <c r="DY411" s="23" t="n">
        <v>0.00201794627720231</v>
      </c>
      <c r="DZ411" s="23" t="n">
        <v>0.000774855470332955</v>
      </c>
      <c r="EA411" s="23" t="n">
        <v>0.00232907739629588</v>
      </c>
      <c r="EB411" s="23" t="n">
        <v>0.0216213084135485</v>
      </c>
      <c r="EC411" s="23" t="n">
        <v>0.420617961102654</v>
      </c>
      <c r="ED411" s="22" t="n">
        <v>3</v>
      </c>
      <c r="EE411" s="22" t="n">
        <v>4</v>
      </c>
      <c r="EF411" s="22" t="n">
        <v>12</v>
      </c>
      <c r="EG411" s="22" t="n">
        <v>0</v>
      </c>
      <c r="EH411" s="22" t="n">
        <v>0</v>
      </c>
      <c r="EI411" s="22" t="n">
        <v>22</v>
      </c>
      <c r="EJ411" s="22" t="n">
        <v>2</v>
      </c>
      <c r="EK411" s="22" t="n">
        <v>41</v>
      </c>
      <c r="EL411" s="22" t="n">
        <v>78</v>
      </c>
      <c r="EM411" s="22" t="n">
        <v>6</v>
      </c>
      <c r="EN411" s="22" t="n">
        <v>9</v>
      </c>
      <c r="EO411" s="22" t="n">
        <v>0</v>
      </c>
      <c r="EP411" s="22" t="n">
        <v>0</v>
      </c>
      <c r="EQ411" s="22" t="n">
        <v>0</v>
      </c>
      <c r="ER411" s="22" t="n">
        <v>0</v>
      </c>
      <c r="ES411" s="22" t="n">
        <v>98</v>
      </c>
      <c r="ET411" s="22" t="n">
        <v>0</v>
      </c>
      <c r="EU411" s="22" t="n">
        <v>93</v>
      </c>
      <c r="EV411" s="23" t="n">
        <v>0.458856264979343</v>
      </c>
      <c r="EW411" s="23" t="n">
        <v>0.166666648022105</v>
      </c>
      <c r="EX411" s="23" t="n">
        <v>0.342589281672336</v>
      </c>
      <c r="EY411" s="23" t="n">
        <v>0.0774589782494366</v>
      </c>
      <c r="EZ411" s="23" t="n">
        <v>0.0543659661139071</v>
      </c>
      <c r="FA411" s="23" t="n">
        <v>0.164261257291179</v>
      </c>
      <c r="FB411" s="23" t="n">
        <v>0.199202920775862</v>
      </c>
      <c r="FC411" s="23" t="n">
        <v>0.0635882751963194</v>
      </c>
      <c r="FD411" s="23" t="n">
        <v>0.142609142337107</v>
      </c>
      <c r="FE411" s="23" t="n">
        <v>0.575123248336892</v>
      </c>
      <c r="FF411" t="n">
        <v>5.954725479</v>
      </c>
      <c r="FG411" t="n">
        <v>60.49036</v>
      </c>
      <c r="FH411" t="n">
        <v>20</v>
      </c>
      <c r="FI411" t="n">
        <v>0.2</v>
      </c>
      <c r="FJ411" t="n">
        <v>0.056965755</v>
      </c>
      <c r="FK411" s="23" t="n">
        <v>0.210526315789474</v>
      </c>
      <c r="FL411" t="n">
        <v>3.664686392</v>
      </c>
      <c r="FM411" t="n">
        <v>0.01779454</v>
      </c>
      <c r="FN411" t="n">
        <v>0.206918643</v>
      </c>
      <c r="FO411" t="n">
        <v>0.025730752</v>
      </c>
      <c r="FP411" t="n">
        <v>0.0000888696</v>
      </c>
      <c r="FQ411" t="n">
        <v>0.033267771</v>
      </c>
      <c r="FR411" t="n">
        <v>95.18746435</v>
      </c>
      <c r="FS411" s="22" t="n">
        <v>8</v>
      </c>
      <c r="FT411" s="22" t="n">
        <v>45</v>
      </c>
      <c r="FU411" s="22" t="n">
        <v>5</v>
      </c>
      <c r="FV411" s="22" t="n">
        <v>4</v>
      </c>
      <c r="FW411" s="22" t="n">
        <v>5</v>
      </c>
      <c r="FX411" s="22" t="n">
        <v>49</v>
      </c>
      <c r="FY411" s="22" t="n">
        <v>9</v>
      </c>
      <c r="FZ411" s="22" t="n">
        <v>15</v>
      </c>
      <c r="GA411" s="22" t="n">
        <v>58</v>
      </c>
      <c r="GB411" s="22" t="n">
        <v>3</v>
      </c>
      <c r="GC411" s="22" t="n">
        <v>29</v>
      </c>
      <c r="GD411" s="22" t="n">
        <v>24</v>
      </c>
      <c r="GE411" s="22" t="n">
        <v>23</v>
      </c>
      <c r="GF411" t="n">
        <v>8.08189373573191</v>
      </c>
      <c r="GG411" t="n">
        <v>61.6255472837694</v>
      </c>
      <c r="GH411" t="n">
        <v>25.2391395180474</v>
      </c>
      <c r="GI411" t="n">
        <v>0.306164691281415</v>
      </c>
      <c r="GJ411" t="n">
        <v>0.261231818712494</v>
      </c>
      <c r="GK411" s="23" t="n">
        <v>0.303121038041331</v>
      </c>
      <c r="GL411" t="n">
        <v>212.089844158098</v>
      </c>
      <c r="GM411" t="n">
        <v>0.134584451980812</v>
      </c>
      <c r="GN411" t="n">
        <v>0.426136923302407</v>
      </c>
      <c r="GO411" t="n">
        <v>1.9332019546488</v>
      </c>
      <c r="GP411" t="n">
        <v>21.813132352397</v>
      </c>
      <c r="GQ411" t="n">
        <v>3.94573073547232</v>
      </c>
      <c r="GR411" t="n">
        <v>4611.7525877926</v>
      </c>
      <c r="GS411" s="22" t="n">
        <v>2</v>
      </c>
      <c r="GT411" s="22" t="n">
        <v>16</v>
      </c>
      <c r="GU411" s="22" t="n">
        <v>1</v>
      </c>
      <c r="GV411" s="22" t="n">
        <v>1</v>
      </c>
      <c r="GW411" s="22" t="n">
        <v>4</v>
      </c>
      <c r="GX411" s="22" t="n">
        <v>71</v>
      </c>
      <c r="GY411" s="22" t="n">
        <v>6</v>
      </c>
      <c r="GZ411" s="22" t="n">
        <v>24</v>
      </c>
      <c r="HA411" s="22" t="n">
        <v>40</v>
      </c>
      <c r="HB411" s="22" t="n">
        <v>5</v>
      </c>
      <c r="HC411" s="22" t="n">
        <v>24</v>
      </c>
      <c r="HD411" s="22" t="n">
        <v>15</v>
      </c>
      <c r="HE411" s="22" t="n">
        <v>33</v>
      </c>
      <c r="HF411" t="n">
        <v>9.10532888327068</v>
      </c>
      <c r="HG411" t="n">
        <v>64.5898458679605</v>
      </c>
      <c r="HH411" t="n">
        <v>27.6127021653861</v>
      </c>
      <c r="HI411" t="n">
        <v>0.295846542367417</v>
      </c>
      <c r="HJ411" t="n">
        <v>0.21804525184751</v>
      </c>
      <c r="HK411" s="23" t="n">
        <v>0.166262136303788</v>
      </c>
      <c r="HL411" t="n">
        <v>146.947690317657</v>
      </c>
      <c r="HM411" t="n">
        <v>0.0847160117819083</v>
      </c>
      <c r="HN411" t="n">
        <v>0.629982755743979</v>
      </c>
      <c r="HO411" t="n">
        <v>0.752283503995043</v>
      </c>
      <c r="HP411" t="n">
        <v>0.911730610753116</v>
      </c>
      <c r="HQ411" t="n">
        <v>2.29936338650263</v>
      </c>
      <c r="HR411" t="n">
        <v>12254.0294432059</v>
      </c>
      <c r="HS411" s="22" t="n">
        <v>5</v>
      </c>
      <c r="HT411" s="22" t="n">
        <v>21</v>
      </c>
      <c r="HU411" s="22" t="n">
        <v>9</v>
      </c>
      <c r="HV411" s="22" t="n">
        <v>6</v>
      </c>
      <c r="HW411" s="22" t="n">
        <v>3</v>
      </c>
      <c r="HX411" s="22" t="n">
        <v>24</v>
      </c>
      <c r="HY411" s="22" t="n">
        <v>6</v>
      </c>
      <c r="HZ411" s="22" t="n">
        <v>7</v>
      </c>
      <c r="IA411" s="22" t="n">
        <v>27</v>
      </c>
      <c r="IB411" s="22" t="n">
        <v>2</v>
      </c>
      <c r="IC411" s="22" t="n">
        <v>14</v>
      </c>
      <c r="ID411" s="22" t="n">
        <v>24</v>
      </c>
      <c r="IE411" s="22" t="n">
        <v>11</v>
      </c>
      <c r="IF411" s="22" t="n">
        <v>4</v>
      </c>
      <c r="IG411" s="22" t="n">
        <v>20</v>
      </c>
      <c r="IH411" s="22" t="n">
        <v>7</v>
      </c>
      <c r="II411" s="22" t="n">
        <v>4</v>
      </c>
      <c r="IJ411" s="22" t="n">
        <v>2</v>
      </c>
      <c r="IK411" s="22" t="n">
        <v>24</v>
      </c>
      <c r="IL411" s="22" t="n">
        <v>4</v>
      </c>
      <c r="IM411" s="22" t="n">
        <v>6</v>
      </c>
      <c r="IN411" s="22" t="n">
        <v>29</v>
      </c>
      <c r="IO411" s="22" t="n">
        <v>0</v>
      </c>
      <c r="IP411" s="22" t="n">
        <v>14</v>
      </c>
      <c r="IQ411" s="22" t="n">
        <v>0</v>
      </c>
      <c r="IR411" s="22" t="n">
        <v>11</v>
      </c>
      <c r="IS411" s="22" t="n">
        <v>0</v>
      </c>
      <c r="IT411" s="22" t="n">
        <v>3</v>
      </c>
      <c r="IU411" s="22" t="n">
        <v>2</v>
      </c>
      <c r="IV411" s="22" t="n">
        <v>1</v>
      </c>
      <c r="IW411" s="22" t="n">
        <v>2</v>
      </c>
      <c r="IX411" s="22" t="n">
        <v>35</v>
      </c>
      <c r="IY411" s="22" t="n">
        <v>3</v>
      </c>
      <c r="IZ411" s="22" t="n">
        <v>8</v>
      </c>
      <c r="JA411" s="22" t="n">
        <v>14</v>
      </c>
      <c r="JB411" s="22" t="n">
        <v>2</v>
      </c>
      <c r="JC411" s="22" t="n">
        <v>8</v>
      </c>
      <c r="JD411" s="22" t="n">
        <v>13</v>
      </c>
      <c r="JE411" s="22" t="n">
        <v>10</v>
      </c>
      <c r="JF411" s="22" t="n">
        <v>0</v>
      </c>
      <c r="JG411" s="22" t="n">
        <v>5</v>
      </c>
      <c r="JH411" s="22" t="n">
        <v>2</v>
      </c>
      <c r="JI411" s="22" t="n">
        <v>1</v>
      </c>
      <c r="JJ411" s="22" t="n">
        <v>0</v>
      </c>
      <c r="JK411" s="22" t="n">
        <v>37</v>
      </c>
      <c r="JL411" s="22" t="n">
        <v>3</v>
      </c>
      <c r="JM411" s="22" t="n">
        <v>10</v>
      </c>
      <c r="JN411" s="22" t="n">
        <v>20</v>
      </c>
      <c r="JO411" s="22" t="n">
        <v>2</v>
      </c>
      <c r="JP411" s="22" t="n">
        <v>10</v>
      </c>
      <c r="JQ411" s="22" t="n">
        <v>0</v>
      </c>
      <c r="JR411" s="22" t="n">
        <v>14</v>
      </c>
      <c r="JS411" t="n">
        <v>0.3</v>
      </c>
      <c r="JT411" t="n">
        <v>0</v>
      </c>
      <c r="JU411" t="n">
        <v>0</v>
      </c>
      <c r="JV411" t="n">
        <v>0.1</v>
      </c>
      <c r="JW411" t="n">
        <v>0.2</v>
      </c>
      <c r="JX411" t="n">
        <v>0.9</v>
      </c>
      <c r="JY411" t="n">
        <v>0.5</v>
      </c>
      <c r="JZ411" t="n">
        <v>0.2</v>
      </c>
      <c r="KA411" t="n">
        <v>0</v>
      </c>
      <c r="KB411" t="n">
        <v>0</v>
      </c>
      <c r="KC411" t="n">
        <v>0</v>
      </c>
      <c r="KD411" t="n">
        <v>0</v>
      </c>
      <c r="KE411" t="n">
        <v>0.2</v>
      </c>
      <c r="KF411" t="n">
        <v>0</v>
      </c>
      <c r="KG411" t="n">
        <v>3.9</v>
      </c>
      <c r="KH411" t="n">
        <v>4.2</v>
      </c>
      <c r="KI411" t="n">
        <v>3.1</v>
      </c>
      <c r="KJ411" t="n">
        <v>1.5</v>
      </c>
      <c r="KK411" t="n">
        <v>2.3</v>
      </c>
      <c r="KL411" t="n">
        <v>0.4</v>
      </c>
      <c r="KM411" t="n">
        <v>1.9</v>
      </c>
      <c r="KN411" t="n">
        <v>4.2</v>
      </c>
      <c r="KO411" t="n">
        <v>0.3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0.9</v>
      </c>
      <c r="KX411" t="n">
        <v>3.4</v>
      </c>
      <c r="KY411" t="n">
        <v>2</v>
      </c>
      <c r="KZ411" t="n">
        <v>2.3</v>
      </c>
      <c r="LA411" t="n">
        <v>1.2</v>
      </c>
      <c r="LB411" t="n">
        <v>1.5</v>
      </c>
      <c r="LC411" t="n">
        <v>3.8</v>
      </c>
      <c r="LD411" t="n">
        <v>0.6</v>
      </c>
      <c r="LE411" t="n">
        <v>85</v>
      </c>
      <c r="LF411" t="n">
        <v>41864</v>
      </c>
      <c r="LG411" t="n">
        <v>0.133333333333333</v>
      </c>
      <c r="LH411" s="23" t="n">
        <v>0</v>
      </c>
      <c r="LI411" s="23" t="n">
        <v>0</v>
      </c>
      <c r="LJ411" s="23" t="n">
        <v>0</v>
      </c>
      <c r="LK411" s="23" t="n">
        <v>0</v>
      </c>
      <c r="LL411" s="23" t="n">
        <v>0.204545454545455</v>
      </c>
      <c r="LM411" s="23" t="n">
        <v>0.772727272727273</v>
      </c>
      <c r="LN411" s="23" t="n">
        <v>0.454545454545455</v>
      </c>
      <c r="LO411" s="23" t="n">
        <v>0.522727272727273</v>
      </c>
      <c r="LP411" t="n">
        <v>1</v>
      </c>
      <c r="LQ411" t="n">
        <v>7</v>
      </c>
      <c r="LR411" t="n">
        <v>1</v>
      </c>
      <c r="LS411" t="n">
        <v>0.2</v>
      </c>
      <c r="LT411" t="n">
        <v>0.679697832</v>
      </c>
      <c r="LU411" t="n">
        <v>3.823300305</v>
      </c>
      <c r="LV411" t="n">
        <v>0.424811145</v>
      </c>
      <c r="LW411" t="n">
        <v>0.339848916</v>
      </c>
      <c r="LX411" t="n">
        <v>0.424811145</v>
      </c>
      <c r="LY411" t="n">
        <v>4.078186992</v>
      </c>
      <c r="LZ411" t="n">
        <v>0.764660061</v>
      </c>
      <c r="MA411" t="n">
        <v>1.274433435</v>
      </c>
      <c r="MB411" t="n">
        <v>4.927809282</v>
      </c>
      <c r="MC411" t="n">
        <v>0.254886687</v>
      </c>
      <c r="MD411" t="n">
        <v>2.463904641</v>
      </c>
      <c r="ME411" t="n">
        <v>2.039093496</v>
      </c>
      <c r="MF411" t="n">
        <v>1.954131267</v>
      </c>
      <c r="MG411" t="n">
        <v>0.381671312</v>
      </c>
      <c r="MH411" t="n">
        <v>2.14690113</v>
      </c>
      <c r="MI411" t="n">
        <v>0.23854457</v>
      </c>
      <c r="MJ411" t="n">
        <v>0.190835656</v>
      </c>
      <c r="MK411" t="n">
        <v>0.23854457</v>
      </c>
      <c r="ML411" t="n">
        <v>2.290027872</v>
      </c>
      <c r="MM411" t="n">
        <v>0.429380226</v>
      </c>
      <c r="MN411" t="n">
        <v>0.71563371</v>
      </c>
      <c r="MO411" t="n">
        <v>2.767117012</v>
      </c>
      <c r="MP411" t="n">
        <v>0.143126742</v>
      </c>
      <c r="MQ411" t="n">
        <v>1.383558506</v>
      </c>
      <c r="MR411" t="n">
        <v>1.145013936</v>
      </c>
      <c r="MS411" t="n">
        <v>1.097305022</v>
      </c>
      <c r="MT411" t="n">
        <v>0.169924458</v>
      </c>
      <c r="MU411" t="n">
        <v>1.359395664</v>
      </c>
      <c r="MV411" t="n">
        <v>0.084962229</v>
      </c>
      <c r="MW411" t="n">
        <v>0.084962229</v>
      </c>
      <c r="MX411" t="n">
        <v>0.339848916</v>
      </c>
      <c r="MY411" t="n">
        <v>5.94735603</v>
      </c>
      <c r="MZ411" t="n">
        <v>0.509773374</v>
      </c>
      <c r="NA411" t="n">
        <v>2.039093496</v>
      </c>
      <c r="NB411" t="n">
        <v>3.39848916</v>
      </c>
      <c r="NC411" t="n">
        <v>0.424811145</v>
      </c>
      <c r="ND411" t="n">
        <v>2.039093496</v>
      </c>
      <c r="NE411" t="n">
        <v>1.274433435</v>
      </c>
      <c r="NF411" t="n">
        <v>2.803753557</v>
      </c>
      <c r="NG411" t="n">
        <v>0.095417828</v>
      </c>
      <c r="NH411" t="n">
        <v>0.763342624</v>
      </c>
      <c r="NI411" t="n">
        <v>0.047708914</v>
      </c>
      <c r="NJ411" t="n">
        <v>0.047708914</v>
      </c>
      <c r="NK411" t="n">
        <v>0.190835656</v>
      </c>
      <c r="NL411" t="n">
        <v>3.33962398</v>
      </c>
      <c r="NM411" t="n">
        <v>0.286253484</v>
      </c>
      <c r="NN411" t="n">
        <v>1.145013936</v>
      </c>
      <c r="NO411" t="n">
        <v>1.90835656</v>
      </c>
      <c r="NP411" t="n">
        <v>0.23854457</v>
      </c>
      <c r="NQ411" t="n">
        <v>1.145013936</v>
      </c>
      <c r="NR411" t="n">
        <v>0.71563371</v>
      </c>
      <c r="NS411" t="n">
        <v>1.574394162</v>
      </c>
      <c r="NT411" s="21" t="n">
        <v>0.369</v>
      </c>
      <c r="NU411" s="21" t="n">
        <v>0.941676437854767</v>
      </c>
      <c r="NV411" t="n">
        <v>1</v>
      </c>
      <c r="NW411" t="n">
        <v>1</v>
      </c>
      <c r="NX411" t="n">
        <v>1</v>
      </c>
      <c r="NY411" s="23" t="n">
        <v>0.157894736842105</v>
      </c>
      <c r="NZ411" t="n">
        <v>0.8</v>
      </c>
      <c r="OA411" t="n">
        <v>0</v>
      </c>
      <c r="OB411" t="n">
        <v>0.0714285714285714</v>
      </c>
      <c r="OC411" t="n">
        <v>0</v>
      </c>
      <c r="OD411" t="n">
        <v>0</v>
      </c>
    </row>
    <row r="412">
      <c r="A412" s="1" t="s">
        <v>1326</v>
      </c>
      <c r="B412" s="1" t="s">
        <v>1327</v>
      </c>
      <c r="C412" s="1"/>
      <c r="D412" t="n">
        <v>418</v>
      </c>
      <c r="E412" s="24" t="n">
        <v>2053.5</v>
      </c>
      <c r="F412" t="n">
        <v>-73.587207</v>
      </c>
      <c r="G412" t="n">
        <v>42.325126</v>
      </c>
      <c r="H412" t="s">
        <v>584</v>
      </c>
      <c r="I412" t="s">
        <v>585</v>
      </c>
      <c r="J412" t="n">
        <v>0.806378263791769</v>
      </c>
      <c r="K412" t="n">
        <v>0.714999873277996</v>
      </c>
      <c r="L412" t="n">
        <v>0.973983558681925</v>
      </c>
      <c r="M412" t="n">
        <v>0.166425399942695</v>
      </c>
      <c r="N412" t="n">
        <v>0.229523971054876</v>
      </c>
      <c r="O412" t="n">
        <v>0.558421832535745</v>
      </c>
      <c r="P412" t="n">
        <v>0.673258927834843</v>
      </c>
      <c r="Q412" t="n">
        <v>0.715854943626882</v>
      </c>
      <c r="R412" t="n">
        <v>0.935476266940413</v>
      </c>
      <c r="S412" t="n">
        <v>0.674101127931249</v>
      </c>
      <c r="T412" t="n">
        <v>0.160180677962286</v>
      </c>
      <c r="U412" t="n">
        <v>1.19354531869427</v>
      </c>
      <c r="V412" t="n">
        <v>0.805875592847023</v>
      </c>
      <c r="W412" t="n">
        <v>0</v>
      </c>
      <c r="X412" t="n">
        <v>0</v>
      </c>
      <c r="Y412" t="n">
        <v>0</v>
      </c>
      <c r="Z412" t="n">
        <v>1.46800792126041</v>
      </c>
      <c r="AA412" t="n">
        <v>1.21483731274709</v>
      </c>
      <c r="AB412" t="n">
        <v>1.06467478673238</v>
      </c>
      <c r="AC412" t="n">
        <v>0.96362200682414</v>
      </c>
      <c r="AD412" t="n">
        <v>1.18863006318216</v>
      </c>
      <c r="AE412" t="n">
        <v>0.979864786969349</v>
      </c>
      <c r="AF412" t="n">
        <v>0.651415140393955</v>
      </c>
      <c r="AG412" t="n">
        <v>0.555887457019358</v>
      </c>
      <c r="AH412" t="n">
        <v>0.187134490117299</v>
      </c>
      <c r="AI412" t="n">
        <v>0.150555998891693</v>
      </c>
      <c r="AJ412" t="n">
        <v>2.05080286066415</v>
      </c>
      <c r="AK412" t="n">
        <v>0.1127106740368</v>
      </c>
      <c r="AL412" t="n">
        <v>0.000000378861084123762</v>
      </c>
      <c r="AM412" t="n">
        <v>0.36154089628511</v>
      </c>
      <c r="AN412" t="n">
        <v>0.299247084458433</v>
      </c>
      <c r="AO412" t="n">
        <v>0.676688475486437</v>
      </c>
      <c r="AP412" t="n">
        <v>0.598674380718405</v>
      </c>
      <c r="AQ412" t="n">
        <v>0.739526860238857</v>
      </c>
      <c r="AR412" t="n">
        <v>0.455328971768257</v>
      </c>
      <c r="AS412" t="n">
        <v>0.184214892310017</v>
      </c>
      <c r="AT412" t="n">
        <v>0.434390072089931</v>
      </c>
      <c r="AU412" t="n">
        <v>0.586904261887484</v>
      </c>
      <c r="AV412" t="n">
        <v>0.6625472703623</v>
      </c>
      <c r="AW412" t="n">
        <v>0.960161755261413</v>
      </c>
      <c r="AX412" t="n">
        <v>0.61691355667039</v>
      </c>
      <c r="AY412" t="n">
        <v>0.565745430835373</v>
      </c>
      <c r="AZ412" t="n">
        <v>0.450913824017477</v>
      </c>
      <c r="BA412" t="n">
        <v>2.74801801167801</v>
      </c>
      <c r="BB412" t="n">
        <v>0</v>
      </c>
      <c r="BC412" t="n">
        <v>0</v>
      </c>
      <c r="BD412" t="n">
        <v>0</v>
      </c>
      <c r="BE412" t="n">
        <v>1.80513191517067</v>
      </c>
      <c r="BF412" t="n">
        <v>1.28955249983741</v>
      </c>
      <c r="BG412" t="n">
        <v>0.998433826729796</v>
      </c>
      <c r="BH412" t="n">
        <v>0.99286106781281</v>
      </c>
      <c r="BI412" t="n">
        <v>0.924574560138448</v>
      </c>
      <c r="BJ412" t="n">
        <v>0.796150263893201</v>
      </c>
      <c r="BK412" t="n">
        <v>0.688650078923567</v>
      </c>
      <c r="BL412" t="n">
        <v>0.778790505159806</v>
      </c>
      <c r="BM412" t="n">
        <v>0.462883536741114</v>
      </c>
      <c r="BN412" t="n">
        <v>0.26660542727731</v>
      </c>
      <c r="BO412" t="n">
        <v>1.41892225079142</v>
      </c>
      <c r="BP412" t="n">
        <v>0.192231655418779</v>
      </c>
      <c r="BQ412" t="n">
        <v>0.000000169773058743773</v>
      </c>
      <c r="BR412" t="n">
        <v>0.641476696845678</v>
      </c>
      <c r="BS412" t="n">
        <v>0.0946772960015293</v>
      </c>
      <c r="BT412" s="23" t="n">
        <v>0.280788897005113</v>
      </c>
      <c r="BU412" s="23" t="n">
        <v>0.103296158306418</v>
      </c>
      <c r="BV412" s="23" t="n">
        <v>0.299196493791088</v>
      </c>
      <c r="BW412" s="23" t="n">
        <v>0.00804043188605559</v>
      </c>
      <c r="BX412" s="23" t="n">
        <v>0.0133265427383074</v>
      </c>
      <c r="BY412" s="23" t="n">
        <v>0.0645595634611296</v>
      </c>
      <c r="BZ412" s="23" t="n">
        <v>0.131357759655507</v>
      </c>
      <c r="CA412" s="23" t="n">
        <v>0.0396396396396396</v>
      </c>
      <c r="CB412" s="23" t="n">
        <v>0.161626491356221</v>
      </c>
      <c r="CC412" s="23" t="n">
        <v>0.262381300219138</v>
      </c>
      <c r="CD412" s="23" t="n">
        <v>0.0282444606768931</v>
      </c>
      <c r="CE412" s="23" t="n">
        <v>0.148770392013635</v>
      </c>
      <c r="CF412" s="23" t="n">
        <v>0.0399805210616021</v>
      </c>
      <c r="CG412" s="23" t="n">
        <v>0</v>
      </c>
      <c r="CH412" s="23" t="n">
        <v>0</v>
      </c>
      <c r="CI412" s="23" t="n">
        <v>0</v>
      </c>
      <c r="CJ412" s="23" t="n">
        <v>0.0453859264670076</v>
      </c>
      <c r="CK412" s="23" t="n">
        <v>0.737618699780862</v>
      </c>
      <c r="CL412" s="22" t="n">
        <v>48</v>
      </c>
      <c r="CM412" s="22" t="n">
        <v>37</v>
      </c>
      <c r="CN412" s="22" t="n">
        <v>55</v>
      </c>
      <c r="CO412" s="22" t="n">
        <v>58</v>
      </c>
      <c r="CP412" s="22" t="n">
        <v>27</v>
      </c>
      <c r="CQ412" s="22" t="n">
        <v>43</v>
      </c>
      <c r="CR412" s="22" t="n">
        <v>5</v>
      </c>
      <c r="CS412" s="22" t="n">
        <v>41</v>
      </c>
      <c r="CT412" s="22" t="n">
        <v>53</v>
      </c>
      <c r="CU412" s="22" t="n">
        <v>45</v>
      </c>
      <c r="CV412" s="22" t="n">
        <v>33</v>
      </c>
      <c r="CW412" s="22" t="n">
        <v>76</v>
      </c>
      <c r="CX412" s="22" t="n">
        <v>72</v>
      </c>
      <c r="CY412" s="22" t="n">
        <v>0</v>
      </c>
      <c r="CZ412" s="22" t="n">
        <v>0</v>
      </c>
      <c r="DA412" s="22" t="n">
        <v>0</v>
      </c>
      <c r="DB412" s="22" t="n">
        <v>76</v>
      </c>
      <c r="DC412" s="22" t="n">
        <v>54</v>
      </c>
      <c r="DD412" s="23" t="n">
        <v>0.348209902986201</v>
      </c>
      <c r="DE412" s="23" t="n">
        <v>0.144470177082473</v>
      </c>
      <c r="DF412" s="23" t="n">
        <v>0.307188443915815</v>
      </c>
      <c r="DG412" s="23" t="n">
        <v>0.0483125285492727</v>
      </c>
      <c r="DH412" s="23" t="n">
        <v>0.0580616598652403</v>
      </c>
      <c r="DI412" s="23" t="n">
        <v>0.115610743885085</v>
      </c>
      <c r="DJ412" s="23" t="n">
        <v>0.19510734165523</v>
      </c>
      <c r="DK412" s="23" t="n">
        <v>0.0553738435314915</v>
      </c>
      <c r="DL412" s="23" t="n">
        <v>0.172774550320597</v>
      </c>
      <c r="DM412" s="23" t="n">
        <v>0.389231362101946</v>
      </c>
      <c r="DN412" s="23" t="n">
        <v>0.176328762221516</v>
      </c>
      <c r="DO412" s="23" t="n">
        <v>0.12464578402133</v>
      </c>
      <c r="DP412" s="23" t="n">
        <v>0.0496112817120539</v>
      </c>
      <c r="DQ412" s="23" t="n">
        <v>0.00631390396999697</v>
      </c>
      <c r="DR412" s="23" t="n">
        <v>0.00151036084130344</v>
      </c>
      <c r="DS412" s="23" t="n">
        <v>0.00349835025686016</v>
      </c>
      <c r="DT412" s="23" t="n">
        <v>0.030916676817411</v>
      </c>
      <c r="DU412" s="23" t="n">
        <v>0.607174880159797</v>
      </c>
      <c r="DV412" s="23" t="n">
        <v>0.0499243283948183</v>
      </c>
      <c r="DW412" s="23" t="n">
        <v>0.329930873904343</v>
      </c>
      <c r="DX412" s="23" t="n">
        <v>0.0145488569913663</v>
      </c>
      <c r="DY412" s="23" t="n">
        <v>0.00455162776130302</v>
      </c>
      <c r="DZ412" s="23" t="n">
        <v>0.000369304469587532</v>
      </c>
      <c r="EA412" s="23" t="n">
        <v>0.00353642170330911</v>
      </c>
      <c r="EB412" s="23" t="n">
        <v>0.0251427200890836</v>
      </c>
      <c r="EC412" s="23" t="n">
        <v>0.571995866685431</v>
      </c>
      <c r="ED412" s="22" t="n">
        <v>36</v>
      </c>
      <c r="EE412" s="22" t="n">
        <v>21</v>
      </c>
      <c r="EF412" s="22" t="n">
        <v>37</v>
      </c>
      <c r="EG412" s="22" t="n">
        <v>77</v>
      </c>
      <c r="EH412" s="22" t="n">
        <v>35</v>
      </c>
      <c r="EI412" s="22" t="n">
        <v>29</v>
      </c>
      <c r="EJ412" s="22" t="n">
        <v>0</v>
      </c>
      <c r="EK412" s="22" t="n">
        <v>43</v>
      </c>
      <c r="EL412" s="22" t="n">
        <v>54</v>
      </c>
      <c r="EM412" s="22" t="n">
        <v>40</v>
      </c>
      <c r="EN412" s="22" t="n">
        <v>61</v>
      </c>
      <c r="EO412" s="22" t="n">
        <v>42</v>
      </c>
      <c r="EP412" s="22" t="n">
        <v>89</v>
      </c>
      <c r="EQ412" s="22" t="n">
        <v>0</v>
      </c>
      <c r="ER412" s="22" t="n">
        <v>0</v>
      </c>
      <c r="ES412" s="22" t="n">
        <v>0</v>
      </c>
      <c r="ET412" s="22" t="n">
        <v>83</v>
      </c>
      <c r="EU412" s="22" t="n">
        <v>60</v>
      </c>
      <c r="EV412" s="23" t="n">
        <v>0.414945587485096</v>
      </c>
      <c r="EW412" s="23" t="n">
        <v>0.17254147101211</v>
      </c>
      <c r="EX412" s="23" t="n">
        <v>0.404578264668374</v>
      </c>
      <c r="EY412" s="23" t="n">
        <v>0.017658511503959</v>
      </c>
      <c r="EZ412" s="23" t="n">
        <v>0.0723423745561248</v>
      </c>
      <c r="FA412" s="23" t="n">
        <v>0.148621176240335</v>
      </c>
      <c r="FB412" s="23" t="n">
        <v>0.223814629038576</v>
      </c>
      <c r="FC412" s="23" t="n">
        <v>0.0598291494250116</v>
      </c>
      <c r="FD412" s="23" t="n">
        <v>0.168332565289707</v>
      </c>
      <c r="FE412" s="23" t="n">
        <v>0.425312910345598</v>
      </c>
      <c r="FF412" t="n">
        <v>8.60458848948409</v>
      </c>
      <c r="FG412" t="n">
        <v>59.3837335452218</v>
      </c>
      <c r="FH412" t="n">
        <v>30</v>
      </c>
      <c r="FI412" t="n">
        <v>0.3</v>
      </c>
      <c r="FJ412" t="n">
        <v>0.170170361861968</v>
      </c>
      <c r="FK412" s="23" t="n">
        <v>0.168501183005864</v>
      </c>
      <c r="FL412" t="n">
        <v>39.689324845583</v>
      </c>
      <c r="FM412" t="n">
        <v>0.0202624966032623</v>
      </c>
      <c r="FN412" t="n">
        <v>0.873922821343197</v>
      </c>
      <c r="FO412" t="n">
        <v>0.217892495357725</v>
      </c>
      <c r="FP412" t="n">
        <v>0.00000826414697116424</v>
      </c>
      <c r="FQ412" t="n">
        <v>1.42654302660237</v>
      </c>
      <c r="FR412" t="n">
        <v>1380.05351614057</v>
      </c>
      <c r="FS412" s="22" t="n">
        <v>61</v>
      </c>
      <c r="FT412" s="22" t="n">
        <v>35</v>
      </c>
      <c r="FU412" s="22" t="n">
        <v>5</v>
      </c>
      <c r="FV412" s="22" t="n">
        <v>4</v>
      </c>
      <c r="FW412" s="22" t="n">
        <v>37</v>
      </c>
      <c r="FX412" s="22" t="n">
        <v>44</v>
      </c>
      <c r="FY412" s="22" t="n">
        <v>35</v>
      </c>
      <c r="FZ412" s="22" t="n">
        <v>18</v>
      </c>
      <c r="GA412" s="22" t="n">
        <v>86</v>
      </c>
      <c r="GB412" s="22" t="n">
        <v>37</v>
      </c>
      <c r="GC412" s="22" t="n">
        <v>16</v>
      </c>
      <c r="GD412" s="22" t="n">
        <v>53</v>
      </c>
      <c r="GE412" s="22" t="n">
        <v>65</v>
      </c>
      <c r="GF412" t="n">
        <v>8.08189373573191</v>
      </c>
      <c r="GG412" t="n">
        <v>61.6255472837694</v>
      </c>
      <c r="GH412" t="n">
        <v>25.2391395180474</v>
      </c>
      <c r="GI412" t="n">
        <v>0.306164691281415</v>
      </c>
      <c r="GJ412" t="n">
        <v>0.261231818712494</v>
      </c>
      <c r="GK412" s="23" t="n">
        <v>0.303121038041331</v>
      </c>
      <c r="GL412" t="n">
        <v>212.089844158098</v>
      </c>
      <c r="GM412" t="n">
        <v>0.134584451980812</v>
      </c>
      <c r="GN412" t="n">
        <v>0.426136923302407</v>
      </c>
      <c r="GO412" t="n">
        <v>1.9332019546488</v>
      </c>
      <c r="GP412" t="n">
        <v>21.813132352397</v>
      </c>
      <c r="GQ412" t="n">
        <v>3.94573073547232</v>
      </c>
      <c r="GR412" t="n">
        <v>4611.7525877926</v>
      </c>
      <c r="GS412" s="22" t="n">
        <v>63</v>
      </c>
      <c r="GT412" s="22" t="n">
        <v>34</v>
      </c>
      <c r="GU412" s="22" t="n">
        <v>0</v>
      </c>
      <c r="GV412" s="22" t="n">
        <v>0</v>
      </c>
      <c r="GW412" s="22" t="n">
        <v>42</v>
      </c>
      <c r="GX412" s="22" t="n">
        <v>57</v>
      </c>
      <c r="GY412" s="22" t="n">
        <v>53</v>
      </c>
      <c r="GZ412" s="22" t="n">
        <v>29</v>
      </c>
      <c r="HA412" s="22" t="n">
        <v>76</v>
      </c>
      <c r="HB412" s="22" t="n">
        <v>36</v>
      </c>
      <c r="HC412" s="22" t="n">
        <v>13</v>
      </c>
      <c r="HD412" s="22" t="n">
        <v>58</v>
      </c>
      <c r="HE412" s="22" t="n">
        <v>47</v>
      </c>
      <c r="HF412" t="n">
        <v>8.61808590526925</v>
      </c>
      <c r="HG412" t="n">
        <v>59.8107182065656</v>
      </c>
      <c r="HH412" t="n">
        <v>32.4473561066916</v>
      </c>
      <c r="HI412" t="n">
        <v>0.3768132896584</v>
      </c>
      <c r="HJ412" t="n">
        <v>0.247107155099672</v>
      </c>
      <c r="HK412" s="23" t="n">
        <v>0.216362657081043</v>
      </c>
      <c r="HL412" t="n">
        <v>85.7436519021864</v>
      </c>
      <c r="HM412" t="n">
        <v>0.0760018159052188</v>
      </c>
      <c r="HN412" t="n">
        <v>0.615906065928387</v>
      </c>
      <c r="HO412" t="n">
        <v>1.13348914820009</v>
      </c>
      <c r="HP412" t="n">
        <v>48.6776113496122</v>
      </c>
      <c r="HQ412" t="n">
        <v>2.22384232134555</v>
      </c>
      <c r="HR412" t="n">
        <v>14576.3934377496</v>
      </c>
      <c r="HS412" s="22" t="n">
        <v>61</v>
      </c>
      <c r="HT412" s="22" t="n">
        <v>44</v>
      </c>
      <c r="HU412" s="22" t="n">
        <v>68</v>
      </c>
      <c r="HV412" s="22" t="n">
        <v>51</v>
      </c>
      <c r="HW412" s="22" t="n">
        <v>46</v>
      </c>
      <c r="HX412" s="22" t="n">
        <v>43</v>
      </c>
      <c r="HY412" s="22" t="n">
        <v>40</v>
      </c>
      <c r="HZ412" s="22" t="n">
        <v>27</v>
      </c>
      <c r="IA412" s="22" t="n">
        <v>70</v>
      </c>
      <c r="IB412" s="22" t="n">
        <v>45</v>
      </c>
      <c r="IC412" s="22" t="n">
        <v>4</v>
      </c>
      <c r="ID412" s="22" t="n">
        <v>55</v>
      </c>
      <c r="IE412" s="22" t="n">
        <v>64</v>
      </c>
      <c r="IF412" s="22" t="n">
        <v>55</v>
      </c>
      <c r="IG412" s="22" t="n">
        <v>34</v>
      </c>
      <c r="IH412" s="22" t="n">
        <v>66</v>
      </c>
      <c r="II412" s="22" t="n">
        <v>46</v>
      </c>
      <c r="IJ412" s="22" t="n">
        <v>39</v>
      </c>
      <c r="IK412" s="22" t="n">
        <v>35</v>
      </c>
      <c r="IL412" s="22" t="n">
        <v>33</v>
      </c>
      <c r="IM412" s="22" t="n">
        <v>17</v>
      </c>
      <c r="IN412" s="22" t="n">
        <v>67</v>
      </c>
      <c r="IO412" s="22" t="n">
        <v>38</v>
      </c>
      <c r="IP412" s="22" t="n">
        <v>2</v>
      </c>
      <c r="IQ412" s="22" t="n">
        <v>48</v>
      </c>
      <c r="IR412" s="22" t="n">
        <v>58</v>
      </c>
      <c r="IS412" s="22" t="n">
        <v>56</v>
      </c>
      <c r="IT412" s="22" t="n">
        <v>35</v>
      </c>
      <c r="IU412" s="22" t="n">
        <v>33</v>
      </c>
      <c r="IV412" s="22" t="n">
        <v>17</v>
      </c>
      <c r="IW412" s="22" t="n">
        <v>43</v>
      </c>
      <c r="IX412" s="22" t="n">
        <v>42</v>
      </c>
      <c r="IY412" s="22" t="n">
        <v>46</v>
      </c>
      <c r="IZ412" s="22" t="n">
        <v>31</v>
      </c>
      <c r="JA412" s="22" t="n">
        <v>59</v>
      </c>
      <c r="JB412" s="22" t="n">
        <v>40</v>
      </c>
      <c r="JC412" s="22" t="n">
        <v>4</v>
      </c>
      <c r="JD412" s="22" t="n">
        <v>48</v>
      </c>
      <c r="JE412" s="22" t="n">
        <v>45</v>
      </c>
      <c r="JF412" s="22" t="n">
        <v>48</v>
      </c>
      <c r="JG412" s="22" t="n">
        <v>25</v>
      </c>
      <c r="JH412" s="22" t="n">
        <v>22</v>
      </c>
      <c r="JI412" s="22" t="n">
        <v>8</v>
      </c>
      <c r="JJ412" s="22" t="n">
        <v>33</v>
      </c>
      <c r="JK412" s="22" t="n">
        <v>34</v>
      </c>
      <c r="JL412" s="22" t="n">
        <v>39</v>
      </c>
      <c r="JM412" s="22" t="n">
        <v>22</v>
      </c>
      <c r="JN412" s="22" t="n">
        <v>55</v>
      </c>
      <c r="JO412" s="22" t="n">
        <v>30</v>
      </c>
      <c r="JP412" s="22" t="n">
        <v>2</v>
      </c>
      <c r="JQ412" s="22" t="n">
        <v>40</v>
      </c>
      <c r="JR412" s="22" t="n">
        <v>35</v>
      </c>
      <c r="JS412" t="n">
        <v>614.4</v>
      </c>
      <c r="JT412" t="n">
        <v>7</v>
      </c>
      <c r="JU412" t="n">
        <v>15.7</v>
      </c>
      <c r="JV412" t="n">
        <v>91.1</v>
      </c>
      <c r="JW412" t="n">
        <v>81.4</v>
      </c>
      <c r="JX412" t="n">
        <v>331.9</v>
      </c>
      <c r="JY412" t="n">
        <v>538.8</v>
      </c>
      <c r="JZ412" t="n">
        <v>58</v>
      </c>
      <c r="KA412" t="n">
        <v>305.5</v>
      </c>
      <c r="KB412" t="n">
        <v>82.1</v>
      </c>
      <c r="KC412" t="n">
        <v>0</v>
      </c>
      <c r="KD412" t="n">
        <v>0</v>
      </c>
      <c r="KE412" t="n">
        <v>0</v>
      </c>
      <c r="KF412" t="n">
        <v>93.2</v>
      </c>
      <c r="KG412" t="n">
        <v>1514.7</v>
      </c>
      <c r="KH412" t="n">
        <v>2053.5</v>
      </c>
      <c r="KI412" t="n">
        <v>1411.1</v>
      </c>
      <c r="KJ412" t="n">
        <v>870.6</v>
      </c>
      <c r="KK412" t="n">
        <v>1178.1</v>
      </c>
      <c r="KL412" t="n">
        <v>163.8</v>
      </c>
      <c r="KM412" t="n">
        <v>972.1</v>
      </c>
      <c r="KN412" t="n">
        <v>1972.1</v>
      </c>
      <c r="KO412" t="n">
        <v>34.9</v>
      </c>
      <c r="KP412" t="n">
        <v>0</v>
      </c>
      <c r="KQ412" t="n">
        <v>28.9</v>
      </c>
      <c r="KR412" t="n">
        <v>45.6</v>
      </c>
      <c r="KS412" t="n">
        <v>0</v>
      </c>
      <c r="KT412" t="n">
        <v>2</v>
      </c>
      <c r="KU412" t="n">
        <v>5</v>
      </c>
      <c r="KV412" t="n">
        <v>0</v>
      </c>
      <c r="KW412" t="n">
        <v>539.9</v>
      </c>
      <c r="KX412" t="n">
        <v>1513.6</v>
      </c>
      <c r="KY412" t="n">
        <v>968.2</v>
      </c>
      <c r="KZ412" t="n">
        <v>1085.3</v>
      </c>
      <c r="LA412" t="n">
        <v>644.7</v>
      </c>
      <c r="LB412" t="n">
        <v>870.6</v>
      </c>
      <c r="LC412" t="n">
        <v>2706</v>
      </c>
      <c r="LD412" t="n">
        <v>187.7</v>
      </c>
      <c r="LE412" t="n">
        <v>84.6926184060709</v>
      </c>
      <c r="LF412" t="n">
        <v>39252.1953612838</v>
      </c>
      <c r="LG412" t="n">
        <v>0.0814380886744774</v>
      </c>
      <c r="LH412" s="23" t="n">
        <v>0</v>
      </c>
      <c r="LI412" s="23" t="n">
        <v>0.285714285714286</v>
      </c>
      <c r="LJ412" s="23" t="n">
        <v>0.714285714285714</v>
      </c>
      <c r="LK412" s="23" t="n">
        <v>0</v>
      </c>
      <c r="LL412" s="23" t="n">
        <v>0.262916971025079</v>
      </c>
      <c r="LM412" s="23" t="n">
        <v>0.737083028974921</v>
      </c>
      <c r="LN412" s="23" t="n">
        <v>0.471487703920136</v>
      </c>
      <c r="LO412" s="23" t="n">
        <v>0.528512296079864</v>
      </c>
      <c r="LP412" t="n">
        <v>8</v>
      </c>
      <c r="LQ412" t="n">
        <v>39</v>
      </c>
      <c r="LR412" t="n">
        <v>1</v>
      </c>
      <c r="LS412" t="n">
        <v>70.9</v>
      </c>
      <c r="LT412" t="n">
        <v>17.1291715558015</v>
      </c>
      <c r="LU412" t="n">
        <v>9.82783731682719</v>
      </c>
      <c r="LV412" t="n">
        <v>14.6013582992861</v>
      </c>
      <c r="LW412" t="n">
        <v>8.70465590918979</v>
      </c>
      <c r="LX412" t="n">
        <v>10.3917208333053</v>
      </c>
      <c r="LY412" t="n">
        <v>9.52527062023325</v>
      </c>
      <c r="LZ412" t="n">
        <v>9.04627065068879</v>
      </c>
      <c r="MA412" t="n">
        <v>5.07157217115561</v>
      </c>
      <c r="MB412" t="n">
        <v>23.6713441063371</v>
      </c>
      <c r="MC412" t="n">
        <v>10.2576943668509</v>
      </c>
      <c r="MD412" t="n">
        <v>0.563964148262164</v>
      </c>
      <c r="ME412" t="n">
        <v>13.8753212643581</v>
      </c>
      <c r="MF412" t="n">
        <v>18.2864355702165</v>
      </c>
      <c r="MG412" t="n">
        <v>6.22595561881991</v>
      </c>
      <c r="MH412" t="n">
        <v>3.57217929362329</v>
      </c>
      <c r="MI412" t="n">
        <v>5.30723780766888</v>
      </c>
      <c r="MJ412" t="n">
        <v>3.16393023149491</v>
      </c>
      <c r="MK412" t="n">
        <v>3.77685479945512</v>
      </c>
      <c r="ML412" t="n">
        <v>3.73084290069932</v>
      </c>
      <c r="MM412" t="n">
        <v>3.26385970019146</v>
      </c>
      <c r="MN412" t="n">
        <v>1.84201522028558</v>
      </c>
      <c r="MO412" t="n">
        <v>8.58316171414839</v>
      </c>
      <c r="MP412" t="n">
        <v>3.71377368616393</v>
      </c>
      <c r="MQ412" t="n">
        <v>0.204181079202545</v>
      </c>
      <c r="MR412" t="n">
        <v>4.95688877595896</v>
      </c>
      <c r="MS412" t="n">
        <v>6.63429677692033</v>
      </c>
      <c r="MT412" t="n">
        <v>17.6910898042858</v>
      </c>
      <c r="MU412" t="n">
        <v>9.54802459891475</v>
      </c>
      <c r="MV412" t="n">
        <v>2.80795351909348</v>
      </c>
      <c r="MW412" t="n">
        <v>0.280795351909348</v>
      </c>
      <c r="MX412" t="n">
        <v>11.7956975928521</v>
      </c>
      <c r="MY412" t="n">
        <v>11.9001553517686</v>
      </c>
      <c r="MZ412" t="n">
        <v>13.7785779552687</v>
      </c>
      <c r="NA412" t="n">
        <v>8.30991332920137</v>
      </c>
      <c r="NB412" t="n">
        <v>21.0949376235838</v>
      </c>
      <c r="NC412" t="n">
        <v>10.1271229926083</v>
      </c>
      <c r="ND412" t="n">
        <v>0.696604744475991</v>
      </c>
      <c r="NE412" t="n">
        <v>14.6183397879589</v>
      </c>
      <c r="NF412" t="n">
        <v>13.1018754062713</v>
      </c>
      <c r="NG412" t="n">
        <v>6.43015886056519</v>
      </c>
      <c r="NH412" t="n">
        <v>3.47035316013447</v>
      </c>
      <c r="NI412" t="n">
        <v>1.02062265532094</v>
      </c>
      <c r="NJ412" t="n">
        <v>0.102062265532094</v>
      </c>
      <c r="NK412" t="n">
        <v>4.28716612711559</v>
      </c>
      <c r="NL412" t="n">
        <v>4.66554449284438</v>
      </c>
      <c r="NM412" t="n">
        <v>4.98241570147602</v>
      </c>
      <c r="NN412" t="n">
        <v>3.02354712835353</v>
      </c>
      <c r="NO412" t="n">
        <v>7.63556789449883</v>
      </c>
      <c r="NP412" t="n">
        <v>3.67094417718967</v>
      </c>
      <c r="NQ412" t="n">
        <v>0.2584406843714</v>
      </c>
      <c r="NR412" t="n">
        <v>5.20958862703059</v>
      </c>
      <c r="NS412" t="n">
        <v>4.75442519904948</v>
      </c>
      <c r="NT412" s="21" t="n">
        <v>0.349741041660309</v>
      </c>
      <c r="NU412" s="21" t="n">
        <v>0.723427215143433</v>
      </c>
      <c r="NV412" t="n">
        <v>1</v>
      </c>
      <c r="NW412" t="n">
        <v>1</v>
      </c>
      <c r="NX412" t="n">
        <v>1</v>
      </c>
      <c r="NY412" s="23" t="n">
        <v>0.0693643754619364</v>
      </c>
      <c r="NZ412" t="n">
        <v>0.74052377670572</v>
      </c>
      <c r="OA412" t="n">
        <v>0</v>
      </c>
      <c r="OB412" t="n">
        <v>0.0176968713554079</v>
      </c>
      <c r="OC412" t="n">
        <v>0.0146544292885756</v>
      </c>
      <c r="OD412" t="n">
        <v>0.0231225597079256</v>
      </c>
    </row>
    <row r="413">
      <c r="A413" s="1" t="s">
        <v>1328</v>
      </c>
      <c r="B413" s="1" t="s">
        <v>1329</v>
      </c>
      <c r="C413" s="1"/>
      <c r="D413" t="n">
        <v>419</v>
      </c>
      <c r="E413" s="24" t="n">
        <v>14186.1</v>
      </c>
      <c r="F413" t="n">
        <v>-75.097429</v>
      </c>
      <c r="G413" t="n">
        <v>38.54934</v>
      </c>
      <c r="H413" t="s">
        <v>418</v>
      </c>
      <c r="I413" t="s">
        <v>419</v>
      </c>
      <c r="J413" t="n">
        <v>1.29282685982341</v>
      </c>
      <c r="K413" t="n">
        <v>0.714967296937152</v>
      </c>
      <c r="L413" t="n">
        <v>0.318223990517366</v>
      </c>
      <c r="M413" t="n">
        <v>2.56959883095638</v>
      </c>
      <c r="N413" t="n">
        <v>0.632908736548029</v>
      </c>
      <c r="O413" t="n">
        <v>0.974786596232324</v>
      </c>
      <c r="P413" t="n">
        <v>0.743770962696918</v>
      </c>
      <c r="Q413" t="n">
        <v>0.812308613675659</v>
      </c>
      <c r="R413" t="n">
        <v>0.959813477388223</v>
      </c>
      <c r="S413" t="n">
        <v>2.06200110411505</v>
      </c>
      <c r="T413" t="n">
        <v>0.27792242312758</v>
      </c>
      <c r="U413" t="n">
        <v>0.0719925891842364</v>
      </c>
      <c r="V413" t="n">
        <v>14.4189194194986</v>
      </c>
      <c r="W413" t="n">
        <v>0.359496678757509</v>
      </c>
      <c r="X413" t="n">
        <v>3.267038901847</v>
      </c>
      <c r="Y413" t="n">
        <v>0</v>
      </c>
      <c r="Z413" t="n">
        <v>0.71411134102628</v>
      </c>
      <c r="AA413" t="n">
        <v>0.325108068344138</v>
      </c>
      <c r="AB413" t="n">
        <v>0.99470938331202</v>
      </c>
      <c r="AC413" t="n">
        <v>1.0371212571314</v>
      </c>
      <c r="AD413" t="n">
        <v>1.4994308375459</v>
      </c>
      <c r="AE413" t="n">
        <v>1.17670490523782</v>
      </c>
      <c r="AF413" t="n">
        <v>1.75846979890413</v>
      </c>
      <c r="AG413" t="n">
        <v>0.632415811305553</v>
      </c>
      <c r="AH413" t="n">
        <v>0.490032353159508</v>
      </c>
      <c r="AI413" t="n">
        <v>2.68881314191561</v>
      </c>
      <c r="AJ413" t="n">
        <v>0.324509406710594</v>
      </c>
      <c r="AK413" t="n">
        <v>1.44501857577201</v>
      </c>
      <c r="AL413" t="n">
        <v>0.0000276409046702957</v>
      </c>
      <c r="AM413" t="n">
        <v>2.36428136499328</v>
      </c>
      <c r="AN413" t="n">
        <v>0.245011461272749</v>
      </c>
      <c r="AO413" t="n">
        <v>1.3548963476933</v>
      </c>
      <c r="AP413" t="n">
        <v>0.832872924172559</v>
      </c>
      <c r="AQ413" t="n">
        <v>0.449999160034044</v>
      </c>
      <c r="AR413" t="n">
        <v>1.83666065467064</v>
      </c>
      <c r="AS413" t="n">
        <v>0.582729232854453</v>
      </c>
      <c r="AT413" t="n">
        <v>1.17782842587801</v>
      </c>
      <c r="AU413" t="n">
        <v>0.80305698483788</v>
      </c>
      <c r="AV413" t="n">
        <v>0.832447107820706</v>
      </c>
      <c r="AW413" t="n">
        <v>0.972375003275129</v>
      </c>
      <c r="AX413" t="n">
        <v>1.79438040482774</v>
      </c>
      <c r="AY413" t="n">
        <v>0.241367365566785</v>
      </c>
      <c r="AZ413" t="n">
        <v>0.0701598269738044</v>
      </c>
      <c r="BA413" t="n">
        <v>7.86482819000085</v>
      </c>
      <c r="BB413" t="n">
        <v>2.34763608739348</v>
      </c>
      <c r="BC413" t="n">
        <v>23.1511295482658</v>
      </c>
      <c r="BD413" t="n">
        <v>0</v>
      </c>
      <c r="BE413" t="n">
        <v>0.918332319913961</v>
      </c>
      <c r="BF413" t="n">
        <v>0.360630839688459</v>
      </c>
      <c r="BG413" t="n">
        <v>0.999062329979631</v>
      </c>
      <c r="BH413" t="n">
        <v>0.999558179383636</v>
      </c>
      <c r="BI413" t="n">
        <v>1.39792676122756</v>
      </c>
      <c r="BJ413" t="n">
        <v>1.08942460599527</v>
      </c>
      <c r="BK413" t="n">
        <v>1.11077229913548</v>
      </c>
      <c r="BL413" t="n">
        <v>0.439114268877381</v>
      </c>
      <c r="BM413" t="n">
        <v>0.498769204777615</v>
      </c>
      <c r="BN413" t="n">
        <v>0.803634376902877</v>
      </c>
      <c r="BO413" t="n">
        <v>0.464309210501375</v>
      </c>
      <c r="BP413" t="n">
        <v>1.00524319315614</v>
      </c>
      <c r="BQ413" t="n">
        <v>0.0134618249057241</v>
      </c>
      <c r="BR413" t="n">
        <v>0.616829576717462</v>
      </c>
      <c r="BS413" t="n">
        <v>1.02998712073639</v>
      </c>
      <c r="BT413" s="23" t="n">
        <v>0.450175115437063</v>
      </c>
      <c r="BU413" s="23" t="n">
        <v>0.103291451996687</v>
      </c>
      <c r="BV413" s="23" t="n">
        <v>0.0977547324637107</v>
      </c>
      <c r="BW413" s="23" t="n">
        <v>0.124143816880758</v>
      </c>
      <c r="BX413" s="23" t="n">
        <v>0.0367477317871906</v>
      </c>
      <c r="BY413" s="23" t="n">
        <v>0.112695803519629</v>
      </c>
      <c r="BZ413" s="23" t="n">
        <v>0.145115175332147</v>
      </c>
      <c r="CA413" s="23" t="n">
        <v>0.0449806500729587</v>
      </c>
      <c r="CB413" s="23" t="n">
        <v>0.165831341947399</v>
      </c>
      <c r="CC413" s="23" t="n">
        <v>0.802595498410416</v>
      </c>
      <c r="CD413" s="23" t="n">
        <v>0.0490057168636905</v>
      </c>
      <c r="CE413" s="23" t="n">
        <v>0.00897357272259465</v>
      </c>
      <c r="CF413" s="23" t="n">
        <v>0.71534107330415</v>
      </c>
      <c r="CG413" s="23" t="n">
        <v>0.00226982750720776</v>
      </c>
      <c r="CH413" s="23" t="n">
        <v>0.00493440762436469</v>
      </c>
      <c r="CI413" s="23" t="n">
        <v>0</v>
      </c>
      <c r="CJ413" s="23" t="n">
        <v>0.0220779495421575</v>
      </c>
      <c r="CK413" s="23" t="n">
        <v>0.197397452435835</v>
      </c>
      <c r="CL413" s="22" t="n">
        <v>69</v>
      </c>
      <c r="CM413" s="22" t="n">
        <v>37</v>
      </c>
      <c r="CN413" s="22" t="n">
        <v>17</v>
      </c>
      <c r="CO413" s="22" t="n">
        <v>88</v>
      </c>
      <c r="CP413" s="22" t="n">
        <v>48</v>
      </c>
      <c r="CQ413" s="22" t="n">
        <v>62</v>
      </c>
      <c r="CR413" s="22" t="n">
        <v>9</v>
      </c>
      <c r="CS413" s="22" t="n">
        <v>46</v>
      </c>
      <c r="CT413" s="22" t="n">
        <v>54</v>
      </c>
      <c r="CU413" s="22" t="n">
        <v>83</v>
      </c>
      <c r="CV413" s="22" t="n">
        <v>42</v>
      </c>
      <c r="CW413" s="22" t="n">
        <v>40</v>
      </c>
      <c r="CX413" s="22" t="n">
        <v>99</v>
      </c>
      <c r="CY413" s="22" t="n">
        <v>84</v>
      </c>
      <c r="CZ413" s="22" t="n">
        <v>96</v>
      </c>
      <c r="DA413" s="22" t="n">
        <v>0</v>
      </c>
      <c r="DB413" s="22" t="n">
        <v>57</v>
      </c>
      <c r="DC413" s="22" t="n">
        <v>16</v>
      </c>
      <c r="DD413" s="23" t="n">
        <v>0.348209902986201</v>
      </c>
      <c r="DE413" s="23" t="n">
        <v>0.144470177082473</v>
      </c>
      <c r="DF413" s="23" t="n">
        <v>0.307188443915815</v>
      </c>
      <c r="DG413" s="23" t="n">
        <v>0.0483125285492727</v>
      </c>
      <c r="DH413" s="23" t="n">
        <v>0.0580616598652403</v>
      </c>
      <c r="DI413" s="23" t="n">
        <v>0.115610743885085</v>
      </c>
      <c r="DJ413" s="23" t="n">
        <v>0.19510734165523</v>
      </c>
      <c r="DK413" s="23" t="n">
        <v>0.0553738435314915</v>
      </c>
      <c r="DL413" s="23" t="n">
        <v>0.172774550320597</v>
      </c>
      <c r="DM413" s="23" t="n">
        <v>0.389231362101946</v>
      </c>
      <c r="DN413" s="23" t="n">
        <v>0.176328762221516</v>
      </c>
      <c r="DO413" s="23" t="n">
        <v>0.12464578402133</v>
      </c>
      <c r="DP413" s="23" t="n">
        <v>0.0496112817120539</v>
      </c>
      <c r="DQ413" s="23" t="n">
        <v>0.00631390396999697</v>
      </c>
      <c r="DR413" s="23" t="n">
        <v>0.00151036084130344</v>
      </c>
      <c r="DS413" s="23" t="n">
        <v>0.00349835025686016</v>
      </c>
      <c r="DT413" s="23" t="n">
        <v>0.030916676817411</v>
      </c>
      <c r="DU413" s="23" t="n">
        <v>0.607174880159797</v>
      </c>
      <c r="DV413" s="23" t="n">
        <v>0.203033731377123</v>
      </c>
      <c r="DW413" s="23" t="n">
        <v>0.127901865065105</v>
      </c>
      <c r="DX413" s="23" t="n">
        <v>0.0909544437618633</v>
      </c>
      <c r="DY413" s="23" t="n">
        <v>0.000966856626287379</v>
      </c>
      <c r="DZ413" s="23" t="n">
        <v>0.000213138957823953</v>
      </c>
      <c r="EA413" s="23" t="n">
        <v>0.00552152566998467</v>
      </c>
      <c r="EB413" s="23" t="n">
        <v>0.0240413508959654</v>
      </c>
      <c r="EC413" s="23" t="n">
        <v>0.547367087646643</v>
      </c>
      <c r="ED413" s="22" t="n">
        <v>71</v>
      </c>
      <c r="EE413" s="22" t="n">
        <v>52</v>
      </c>
      <c r="EF413" s="22" t="n">
        <v>34</v>
      </c>
      <c r="EG413" s="22" t="n">
        <v>81</v>
      </c>
      <c r="EH413" s="22" t="n">
        <v>41</v>
      </c>
      <c r="EI413" s="22" t="n">
        <v>70</v>
      </c>
      <c r="EJ413" s="22" t="n">
        <v>14</v>
      </c>
      <c r="EK413" s="22" t="n">
        <v>49</v>
      </c>
      <c r="EL413" s="22" t="n">
        <v>58</v>
      </c>
      <c r="EM413" s="22" t="n">
        <v>80</v>
      </c>
      <c r="EN413" s="22" t="n">
        <v>27</v>
      </c>
      <c r="EO413" s="22" t="n">
        <v>35</v>
      </c>
      <c r="EP413" s="22" t="n">
        <v>99</v>
      </c>
      <c r="EQ413" s="22" t="n">
        <v>95</v>
      </c>
      <c r="ER413" s="22" t="n">
        <v>0</v>
      </c>
      <c r="ES413" s="22" t="n">
        <v>0</v>
      </c>
      <c r="ET413" s="22" t="n">
        <v>65</v>
      </c>
      <c r="EU413" s="22" t="n">
        <v>19</v>
      </c>
      <c r="EV413" s="23" t="n">
        <v>0.332257973979694</v>
      </c>
      <c r="EW413" s="23" t="n">
        <v>0.124018261368389</v>
      </c>
      <c r="EX413" s="23" t="n">
        <v>0.217233144293681</v>
      </c>
      <c r="EY413" s="23" t="n">
        <v>0.0675921360677375</v>
      </c>
      <c r="EZ413" s="23" t="n">
        <v>0.063061418091529</v>
      </c>
      <c r="FA413" s="23" t="n">
        <v>0.0956810016158509</v>
      </c>
      <c r="FB413" s="23" t="n">
        <v>0.180703459495397</v>
      </c>
      <c r="FC413" s="23" t="n">
        <v>0.0540342439181694</v>
      </c>
      <c r="FD413" s="23" t="n">
        <v>0.170542580165934</v>
      </c>
      <c r="FE413" s="23" t="n">
        <v>0.447282803719351</v>
      </c>
      <c r="FF413" t="n">
        <v>8.03913553386317</v>
      </c>
      <c r="FG413" t="n">
        <v>63.9131650703535</v>
      </c>
      <c r="FH413" t="n">
        <v>37.8443441064835</v>
      </c>
      <c r="FI413" t="n">
        <v>0.360265494041463</v>
      </c>
      <c r="FJ413" t="n">
        <v>0.45936826371872</v>
      </c>
      <c r="FK413" s="23" t="n">
        <v>0.19169853719669</v>
      </c>
      <c r="FL413" t="n">
        <v>103.930885414026</v>
      </c>
      <c r="FM413" t="n">
        <v>0.361872443183519</v>
      </c>
      <c r="FN413" t="n">
        <v>0.138285440158342</v>
      </c>
      <c r="FO413" t="n">
        <v>2.79351273518627</v>
      </c>
      <c r="FP413" t="n">
        <v>0.000602934711913148</v>
      </c>
      <c r="FQ413" t="n">
        <v>9.32881764915841</v>
      </c>
      <c r="FR413" t="n">
        <v>1129.93224056345</v>
      </c>
      <c r="FS413" s="22" t="n">
        <v>45</v>
      </c>
      <c r="FT413" s="22" t="n">
        <v>69</v>
      </c>
      <c r="FU413" s="22" t="n">
        <v>52</v>
      </c>
      <c r="FV413" s="22" t="n">
        <v>31</v>
      </c>
      <c r="FW413" s="22" t="n">
        <v>88</v>
      </c>
      <c r="FX413" s="22" t="n">
        <v>47</v>
      </c>
      <c r="FY413" s="22" t="n">
        <v>58</v>
      </c>
      <c r="FZ413" s="22" t="n">
        <v>92</v>
      </c>
      <c r="GA413" s="22" t="n">
        <v>42</v>
      </c>
      <c r="GB413" s="22" t="n">
        <v>79</v>
      </c>
      <c r="GC413" s="22" t="n">
        <v>44</v>
      </c>
      <c r="GD413" s="22" t="n">
        <v>87</v>
      </c>
      <c r="GE413" s="22" t="n">
        <v>62</v>
      </c>
      <c r="GF413" t="n">
        <v>8.08189373573191</v>
      </c>
      <c r="GG413" t="n">
        <v>61.6255472837694</v>
      </c>
      <c r="GH413" t="n">
        <v>25.2391395180474</v>
      </c>
      <c r="GI413" t="n">
        <v>0.306164691281415</v>
      </c>
      <c r="GJ413" t="n">
        <v>0.261231818712494</v>
      </c>
      <c r="GK413" s="23" t="n">
        <v>0.303121038041331</v>
      </c>
      <c r="GL413" t="n">
        <v>212.089844158098</v>
      </c>
      <c r="GM413" t="n">
        <v>0.134584451980812</v>
      </c>
      <c r="GN413" t="n">
        <v>0.426136923302407</v>
      </c>
      <c r="GO413" t="n">
        <v>1.9332019546488</v>
      </c>
      <c r="GP413" t="n">
        <v>21.813132352397</v>
      </c>
      <c r="GQ413" t="n">
        <v>3.94573073547232</v>
      </c>
      <c r="GR413" t="n">
        <v>4611.7525877926</v>
      </c>
      <c r="GS413" s="22" t="n">
        <v>48</v>
      </c>
      <c r="GT413" s="22" t="n">
        <v>54</v>
      </c>
      <c r="GU413" s="22" t="n">
        <v>33</v>
      </c>
      <c r="GV413" s="22" t="n">
        <v>12</v>
      </c>
      <c r="GW413" s="22" t="n">
        <v>62</v>
      </c>
      <c r="GX413" s="22" t="n">
        <v>26</v>
      </c>
      <c r="GY413" s="22" t="n">
        <v>47</v>
      </c>
      <c r="GZ413" s="22" t="n">
        <v>65</v>
      </c>
      <c r="HA413" s="22" t="n">
        <v>48</v>
      </c>
      <c r="HB413" s="22" t="n">
        <v>63</v>
      </c>
      <c r="HC413" s="22" t="n">
        <v>35</v>
      </c>
      <c r="HD413" s="22" t="n">
        <v>54</v>
      </c>
      <c r="HE413" s="22" t="n">
        <v>75</v>
      </c>
      <c r="HF413" t="n">
        <v>8.0466806650863</v>
      </c>
      <c r="HG413" t="n">
        <v>63.9414157060519</v>
      </c>
      <c r="HH413" t="n">
        <v>27.0717645273858</v>
      </c>
      <c r="HI413" t="n">
        <v>0.330693369746624</v>
      </c>
      <c r="HJ413" t="n">
        <v>0.413557543770445</v>
      </c>
      <c r="HK413" s="23" t="n">
        <v>0.436557294498257</v>
      </c>
      <c r="HL413" t="n">
        <v>208.37470400837</v>
      </c>
      <c r="HM413" t="n">
        <v>0.450294877352233</v>
      </c>
      <c r="HN413" t="n">
        <v>0.297830491040695</v>
      </c>
      <c r="HO413" t="n">
        <v>2.77894220443865</v>
      </c>
      <c r="HP413" t="n">
        <v>0.0447884827009429</v>
      </c>
      <c r="HQ413" t="n">
        <v>15.1238170173404</v>
      </c>
      <c r="HR413" t="n">
        <v>1097.03531026252</v>
      </c>
      <c r="HS413" s="22" t="n">
        <v>67</v>
      </c>
      <c r="HT413" s="22" t="n">
        <v>79</v>
      </c>
      <c r="HU413" s="22" t="n">
        <v>92</v>
      </c>
      <c r="HV413" s="22" t="n">
        <v>81</v>
      </c>
      <c r="HW413" s="22" t="n">
        <v>84</v>
      </c>
      <c r="HX413" s="22" t="n">
        <v>67</v>
      </c>
      <c r="HY413" s="22" t="n">
        <v>66</v>
      </c>
      <c r="HZ413" s="22" t="n">
        <v>86</v>
      </c>
      <c r="IA413" s="22" t="n">
        <v>63</v>
      </c>
      <c r="IB413" s="22" t="n">
        <v>80</v>
      </c>
      <c r="IC413" s="22" t="n">
        <v>58</v>
      </c>
      <c r="ID413" s="22" t="n">
        <v>81</v>
      </c>
      <c r="IE413" s="22" t="n">
        <v>78</v>
      </c>
      <c r="IF413" s="22" t="n">
        <v>43</v>
      </c>
      <c r="IG413" s="22" t="n">
        <v>62</v>
      </c>
      <c r="IH413" s="22" t="n">
        <v>80</v>
      </c>
      <c r="II413" s="22" t="n">
        <v>66</v>
      </c>
      <c r="IJ413" s="22" t="n">
        <v>71</v>
      </c>
      <c r="IK413" s="22" t="n">
        <v>41</v>
      </c>
      <c r="IL413" s="22" t="n">
        <v>47</v>
      </c>
      <c r="IM413" s="22" t="n">
        <v>72</v>
      </c>
      <c r="IN413" s="22" t="n">
        <v>43</v>
      </c>
      <c r="IO413" s="22" t="n">
        <v>64</v>
      </c>
      <c r="IP413" s="22" t="n">
        <v>37</v>
      </c>
      <c r="IQ413" s="22" t="n">
        <v>65</v>
      </c>
      <c r="IR413" s="22" t="n">
        <v>56</v>
      </c>
      <c r="IS413" s="22" t="n">
        <v>66</v>
      </c>
      <c r="IT413" s="22" t="n">
        <v>77</v>
      </c>
      <c r="IU413" s="22" t="n">
        <v>99</v>
      </c>
      <c r="IV413" s="22" t="n">
        <v>72</v>
      </c>
      <c r="IW413" s="22" t="n">
        <v>71</v>
      </c>
      <c r="IX413" s="22" t="n">
        <v>48</v>
      </c>
      <c r="IY413" s="22" t="n">
        <v>60</v>
      </c>
      <c r="IZ413" s="22" t="n">
        <v>72</v>
      </c>
      <c r="JA413" s="22" t="n">
        <v>65</v>
      </c>
      <c r="JB413" s="22" t="n">
        <v>71</v>
      </c>
      <c r="JC413" s="22" t="n">
        <v>54</v>
      </c>
      <c r="JD413" s="22" t="n">
        <v>66</v>
      </c>
      <c r="JE413" s="22" t="n">
        <v>81</v>
      </c>
      <c r="JF413" s="22" t="n">
        <v>55</v>
      </c>
      <c r="JG413" s="22" t="n">
        <v>55</v>
      </c>
      <c r="JH413" s="22" t="n">
        <v>93</v>
      </c>
      <c r="JI413" s="22" t="n">
        <v>68</v>
      </c>
      <c r="JJ413" s="22" t="n">
        <v>64</v>
      </c>
      <c r="JK413" s="22" t="n">
        <v>31</v>
      </c>
      <c r="JL413" s="22" t="n">
        <v>44</v>
      </c>
      <c r="JM413" s="22" t="n">
        <v>58</v>
      </c>
      <c r="JN413" s="22" t="n">
        <v>53</v>
      </c>
      <c r="JO413" s="22" t="n">
        <v>61</v>
      </c>
      <c r="JP413" s="22" t="n">
        <v>39</v>
      </c>
      <c r="JQ413" s="22" t="n">
        <v>56</v>
      </c>
      <c r="JR413" s="22" t="n">
        <v>69</v>
      </c>
      <c r="JS413" t="n">
        <v>1381.9</v>
      </c>
      <c r="JT413" t="n">
        <v>567.3</v>
      </c>
      <c r="JU413" t="n">
        <v>273.8</v>
      </c>
      <c r="JV413" t="n">
        <v>1165.5</v>
      </c>
      <c r="JW413" t="n">
        <v>638.1</v>
      </c>
      <c r="JX413" t="n">
        <v>2352.5</v>
      </c>
      <c r="JY413" t="n">
        <v>11385.7</v>
      </c>
      <c r="JZ413" t="n">
        <v>695.2</v>
      </c>
      <c r="KA413" t="n">
        <v>127.3</v>
      </c>
      <c r="KB413" t="n">
        <v>10147.9</v>
      </c>
      <c r="KC413" t="n">
        <v>32.2</v>
      </c>
      <c r="KD413" t="n">
        <v>70</v>
      </c>
      <c r="KE413" t="n">
        <v>0</v>
      </c>
      <c r="KF413" t="n">
        <v>313.2</v>
      </c>
      <c r="KG413" t="n">
        <v>2800.3</v>
      </c>
      <c r="KH413" t="n">
        <v>14136.4</v>
      </c>
      <c r="KI413" t="n">
        <v>10342</v>
      </c>
      <c r="KJ413" t="n">
        <v>4569.7</v>
      </c>
      <c r="KK413" t="n">
        <v>7450.8</v>
      </c>
      <c r="KL413" t="n">
        <v>887.2</v>
      </c>
      <c r="KM413" t="n">
        <v>4628.1</v>
      </c>
      <c r="KN413" t="n">
        <v>13547.9</v>
      </c>
      <c r="KO413" t="n">
        <v>383.6</v>
      </c>
      <c r="KP413" t="n">
        <v>453.3</v>
      </c>
      <c r="KQ413" t="n">
        <v>5771.7</v>
      </c>
      <c r="KR413" t="n">
        <v>3248.6</v>
      </c>
      <c r="KS413" t="n">
        <v>6.8</v>
      </c>
      <c r="KT413" t="n">
        <v>426.6</v>
      </c>
      <c r="KU413" t="n">
        <v>133.9</v>
      </c>
      <c r="KV413" t="n">
        <v>0</v>
      </c>
      <c r="KW413" t="n">
        <v>3222.4</v>
      </c>
      <c r="KX413" t="n">
        <v>10963.6</v>
      </c>
      <c r="KY413" t="n">
        <v>7172.2</v>
      </c>
      <c r="KZ413" t="n">
        <v>7013.9</v>
      </c>
      <c r="LA413" t="n">
        <v>2844.5</v>
      </c>
      <c r="LB413" t="n">
        <v>4569.7</v>
      </c>
      <c r="LC413" t="n">
        <v>14066.3</v>
      </c>
      <c r="LD413" t="n">
        <v>1052.5</v>
      </c>
      <c r="LE413" t="n">
        <v>83.3512703906942</v>
      </c>
      <c r="LF413" t="n">
        <v>56125.9843622676</v>
      </c>
      <c r="LG413" t="n">
        <v>0.0368295511740377</v>
      </c>
      <c r="LH413" s="23" t="n">
        <v>0.0119866032081791</v>
      </c>
      <c r="LI413" s="23" t="n">
        <v>0.751983077736647</v>
      </c>
      <c r="LJ413" s="23" t="n">
        <v>0.236030319055174</v>
      </c>
      <c r="LK413" s="23" t="n">
        <v>0</v>
      </c>
      <c r="LL413" s="23" t="n">
        <v>0.227151930410754</v>
      </c>
      <c r="LM413" s="23" t="n">
        <v>0.772841020435497</v>
      </c>
      <c r="LN413" s="23" t="n">
        <v>0.505579405192407</v>
      </c>
      <c r="LO413" s="23" t="n">
        <v>0.494420594807593</v>
      </c>
      <c r="LP413" t="n">
        <v>16</v>
      </c>
      <c r="LQ413" t="n">
        <v>164</v>
      </c>
      <c r="LR413" t="n">
        <v>1</v>
      </c>
      <c r="LS413" t="n">
        <v>168.3</v>
      </c>
      <c r="LT413" t="n">
        <v>20.370716267268</v>
      </c>
      <c r="LU413" t="n">
        <v>31.1586549073886</v>
      </c>
      <c r="LV413" t="n">
        <v>38.7124723167839</v>
      </c>
      <c r="LW413" t="n">
        <v>25.5457667213654</v>
      </c>
      <c r="LX413" t="n">
        <v>39.4329535289671</v>
      </c>
      <c r="LY413" t="n">
        <v>19.4336747512754</v>
      </c>
      <c r="LZ413" t="n">
        <v>22.947027696858</v>
      </c>
      <c r="MA413" t="n">
        <v>39.953813394066</v>
      </c>
      <c r="MB413" t="n">
        <v>18.8638228157016</v>
      </c>
      <c r="MC413" t="n">
        <v>34.7609674544518</v>
      </c>
      <c r="MD413" t="n">
        <v>15.4607548037407</v>
      </c>
      <c r="ME413" t="n">
        <v>35.0907926986012</v>
      </c>
      <c r="MF413" t="n">
        <v>27.6151718024903</v>
      </c>
      <c r="MG413" t="n">
        <v>4.61382323286971</v>
      </c>
      <c r="MH413" t="n">
        <v>7.05786402038458</v>
      </c>
      <c r="MI413" t="n">
        <v>8.85079670254435</v>
      </c>
      <c r="MJ413" t="n">
        <v>5.93629370029752</v>
      </c>
      <c r="MK413" t="n">
        <v>9.00165150699164</v>
      </c>
      <c r="ML413" t="n">
        <v>4.58581453887371</v>
      </c>
      <c r="MM413" t="n">
        <v>5.04246794056149</v>
      </c>
      <c r="MN413" t="n">
        <v>8.94789418209445</v>
      </c>
      <c r="MO413" t="n">
        <v>4.33150304166783</v>
      </c>
      <c r="MP413" t="n">
        <v>7.78275114227913</v>
      </c>
      <c r="MQ413" t="n">
        <v>3.91846559380721</v>
      </c>
      <c r="MR413" t="n">
        <v>8.11287881130557</v>
      </c>
      <c r="MS413" t="n">
        <v>6.24327534627289</v>
      </c>
      <c r="MT413" t="n">
        <v>21.5206987792061</v>
      </c>
      <c r="MU413" t="n">
        <v>24.384134691868</v>
      </c>
      <c r="MV413" t="n">
        <v>38.9026677706389</v>
      </c>
      <c r="MW413" t="n">
        <v>19.963625120802</v>
      </c>
      <c r="MX413" t="n">
        <v>28.020161155472</v>
      </c>
      <c r="MY413" t="n">
        <v>11.2307366977879</v>
      </c>
      <c r="MZ413" t="n">
        <v>17.8931896990153</v>
      </c>
      <c r="NA413" t="n">
        <v>26.1868696463108</v>
      </c>
      <c r="NB413" t="n">
        <v>21.7505738377045</v>
      </c>
      <c r="NC413" t="n">
        <v>27.5626850584375</v>
      </c>
      <c r="ND413" t="n">
        <v>12.8525480516521</v>
      </c>
      <c r="NE413" t="n">
        <v>22.477627390668</v>
      </c>
      <c r="NF413" t="n">
        <v>33.3967206191589</v>
      </c>
      <c r="NG413" t="n">
        <v>4.88101090408115</v>
      </c>
      <c r="NH413" t="n">
        <v>5.50868837501759</v>
      </c>
      <c r="NI413" t="n">
        <v>8.9378885996713</v>
      </c>
      <c r="NJ413" t="n">
        <v>4.7087387914834</v>
      </c>
      <c r="NK413" t="n">
        <v>6.45069691519468</v>
      </c>
      <c r="NL413" t="n">
        <v>2.66229284575703</v>
      </c>
      <c r="NM413" t="n">
        <v>3.85417280986908</v>
      </c>
      <c r="NN413" t="n">
        <v>5.6764105343078</v>
      </c>
      <c r="NO413" t="n">
        <v>5.00281391073534</v>
      </c>
      <c r="NP413" t="n">
        <v>6.13251786180643</v>
      </c>
      <c r="NQ413" t="n">
        <v>3.31595694147413</v>
      </c>
      <c r="NR413" t="n">
        <v>5.36167291037581</v>
      </c>
      <c r="NS413" t="n">
        <v>7.54446507127853</v>
      </c>
      <c r="NT413" s="21" t="n">
        <v>0.117</v>
      </c>
      <c r="NU413" s="21" t="n">
        <v>0.710939485677525</v>
      </c>
      <c r="NV413" t="n">
        <v>1</v>
      </c>
      <c r="NW413" t="n">
        <v>1</v>
      </c>
      <c r="NX413" t="n">
        <v>1</v>
      </c>
      <c r="NY413" s="23" t="n">
        <v>0.0748242252760143</v>
      </c>
      <c r="NZ413" t="n">
        <v>0.622469746372847</v>
      </c>
      <c r="OA413" t="n">
        <v>0.0334590600757313</v>
      </c>
      <c r="OB413" t="n">
        <v>0.0283143513016778</v>
      </c>
      <c r="OC413" t="n">
        <v>0.426021745067501</v>
      </c>
      <c r="OD413" t="n">
        <v>0.239786239933864</v>
      </c>
    </row>
    <row r="414">
      <c r="A414" s="1" t="s">
        <v>1330</v>
      </c>
      <c r="B414" s="1" t="s">
        <v>1331</v>
      </c>
      <c r="C414" s="1"/>
      <c r="D414" t="n">
        <v>420</v>
      </c>
      <c r="E414" s="24" t="n">
        <v>21215.1</v>
      </c>
      <c r="F414" t="n">
        <v>-71.19291</v>
      </c>
      <c r="G414" t="n">
        <v>42.5049</v>
      </c>
      <c r="H414" t="s">
        <v>460</v>
      </c>
      <c r="I414" t="s">
        <v>461</v>
      </c>
      <c r="J414" t="n">
        <v>1.34058434032701</v>
      </c>
      <c r="K414" t="n">
        <v>1.21594016951723</v>
      </c>
      <c r="L414" t="n">
        <v>1.17810021134258</v>
      </c>
      <c r="M414" t="n">
        <v>0.882357573683147</v>
      </c>
      <c r="N414" t="n">
        <v>1.11873247975699</v>
      </c>
      <c r="O414" t="n">
        <v>1.66217552104382</v>
      </c>
      <c r="P414" t="n">
        <v>1.1106037675321</v>
      </c>
      <c r="Q414" t="n">
        <v>1.27319446300558</v>
      </c>
      <c r="R414" t="n">
        <v>0.747497695093049</v>
      </c>
      <c r="S414" t="n">
        <v>1.46881975900805</v>
      </c>
      <c r="T414" t="n">
        <v>2.18526234091073</v>
      </c>
      <c r="U414" t="n">
        <v>0.444566670851087</v>
      </c>
      <c r="V414" t="n">
        <v>0.981179908415417</v>
      </c>
      <c r="W414" t="n">
        <v>3.18551450797847</v>
      </c>
      <c r="X414" t="n">
        <v>0.839511171094259</v>
      </c>
      <c r="Y414" t="n">
        <v>2.08036205425559</v>
      </c>
      <c r="Z414" t="n">
        <v>1.73486708766012</v>
      </c>
      <c r="AA414" t="n">
        <v>0.705380440650521</v>
      </c>
      <c r="AB414" t="n">
        <v>0.84709262890075</v>
      </c>
      <c r="AC414" t="n">
        <v>1.11855202901263</v>
      </c>
      <c r="AD414" t="n">
        <v>1.18863006318216</v>
      </c>
      <c r="AE414" t="n">
        <v>1.3064863826258</v>
      </c>
      <c r="AF414" t="n">
        <v>1.81907003491269</v>
      </c>
      <c r="AG414" t="n">
        <v>0.111783701313229</v>
      </c>
      <c r="AH414" t="n">
        <v>1.63765515252004</v>
      </c>
      <c r="AI414" t="n">
        <v>0.367395139065318</v>
      </c>
      <c r="AJ414" t="n">
        <v>3.10882364214232</v>
      </c>
      <c r="AK414" t="n">
        <v>0.19600341901712</v>
      </c>
      <c r="AL414" t="n">
        <v>0.0159083018481542</v>
      </c>
      <c r="AM414" t="n">
        <v>0.854626006958171</v>
      </c>
      <c r="AN414" t="n">
        <v>0.16922997808657</v>
      </c>
      <c r="AO414" t="n">
        <v>1.23500574225164</v>
      </c>
      <c r="AP414" t="n">
        <v>1.21437493438333</v>
      </c>
      <c r="AQ414" t="n">
        <v>1.12999221800247</v>
      </c>
      <c r="AR414" t="n">
        <v>1.06020118168093</v>
      </c>
      <c r="AS414" t="n">
        <v>1.10417289079445</v>
      </c>
      <c r="AT414" t="n">
        <v>1.60366279572909</v>
      </c>
      <c r="AU414" t="n">
        <v>1.11206428390335</v>
      </c>
      <c r="AV414" t="n">
        <v>1.32807498817596</v>
      </c>
      <c r="AW414" t="n">
        <v>0.64093288314056</v>
      </c>
      <c r="AX414" t="n">
        <v>1.31219916784875</v>
      </c>
      <c r="AY414" t="n">
        <v>1.29634335510099</v>
      </c>
      <c r="AZ414" t="n">
        <v>1.45740678765514</v>
      </c>
      <c r="BA414" t="n">
        <v>1.60101438545337</v>
      </c>
      <c r="BB414" t="n">
        <v>0.510813594086327</v>
      </c>
      <c r="BC414" t="n">
        <v>0.822782956642809</v>
      </c>
      <c r="BD414" t="n">
        <v>2.95519511422019</v>
      </c>
      <c r="BE414" t="n">
        <v>1.74718390844322</v>
      </c>
      <c r="BF414" t="n">
        <v>0.764451133015702</v>
      </c>
      <c r="BG414" t="n">
        <v>1.16699856540542</v>
      </c>
      <c r="BH414" t="n">
        <v>1.04308219244217</v>
      </c>
      <c r="BI414" t="n">
        <v>1.18012166032503</v>
      </c>
      <c r="BJ414" t="n">
        <v>1.27364194520347</v>
      </c>
      <c r="BK414" t="n">
        <v>1.7103252844981</v>
      </c>
      <c r="BL414" t="n">
        <v>0.381730426329139</v>
      </c>
      <c r="BM414" t="n">
        <v>1.83203683650253</v>
      </c>
      <c r="BN414" t="n">
        <v>0.643200392832515</v>
      </c>
      <c r="BO414" t="n">
        <v>3.51504685870696</v>
      </c>
      <c r="BP414" t="n">
        <v>0.53048964200815</v>
      </c>
      <c r="BQ414" t="n">
        <v>0.0602305861981469</v>
      </c>
      <c r="BR414" t="n">
        <v>2.00167956569552</v>
      </c>
      <c r="BS414" t="n">
        <v>0.277981335123109</v>
      </c>
      <c r="BT414" s="23" t="n">
        <v>0.466804743090088</v>
      </c>
      <c r="BU414" s="23" t="n">
        <v>0.175667091611846</v>
      </c>
      <c r="BV414" s="23" t="n">
        <v>0.361898770699221</v>
      </c>
      <c r="BW414" s="23" t="n">
        <v>0.042628925469234</v>
      </c>
      <c r="BX414" s="23" t="n">
        <v>0.0649554647198472</v>
      </c>
      <c r="BY414" s="23" t="n">
        <v>0.192165348455454</v>
      </c>
      <c r="BZ414" s="23" t="n">
        <v>0.216686948715471</v>
      </c>
      <c r="CA414" s="23" t="n">
        <v>0.0705016709796324</v>
      </c>
      <c r="CB414" s="23" t="n">
        <v>0.129148578135385</v>
      </c>
      <c r="CC414" s="23" t="n">
        <v>0.571710715480955</v>
      </c>
      <c r="CD414" s="23" t="n">
        <v>0.38532460370208</v>
      </c>
      <c r="CE414" s="23" t="n">
        <v>0.0554133612379862</v>
      </c>
      <c r="CF414" s="23" t="n">
        <v>0.0486775928466045</v>
      </c>
      <c r="CG414" s="23" t="n">
        <v>0.0201130326984082</v>
      </c>
      <c r="CH414" s="23" t="n">
        <v>0.00126796479865756</v>
      </c>
      <c r="CI414" s="23" t="n">
        <v>0.00727783512686719</v>
      </c>
      <c r="CJ414" s="23" t="n">
        <v>0.0536363250703508</v>
      </c>
      <c r="CK414" s="23" t="n">
        <v>0.428289284519045</v>
      </c>
      <c r="CL414" s="22" t="n">
        <v>71</v>
      </c>
      <c r="CM414" s="22" t="n">
        <v>71</v>
      </c>
      <c r="CN414" s="22" t="n">
        <v>64</v>
      </c>
      <c r="CO414" s="22" t="n">
        <v>73</v>
      </c>
      <c r="CP414" s="22" t="n">
        <v>67</v>
      </c>
      <c r="CQ414" s="22" t="n">
        <v>80</v>
      </c>
      <c r="CR414" s="22" t="n">
        <v>71</v>
      </c>
      <c r="CS414" s="22" t="n">
        <v>69</v>
      </c>
      <c r="CT414" s="22" t="n">
        <v>39</v>
      </c>
      <c r="CU414" s="22" t="n">
        <v>71</v>
      </c>
      <c r="CV414" s="22" t="n">
        <v>84</v>
      </c>
      <c r="CW414" s="22" t="n">
        <v>61</v>
      </c>
      <c r="CX414" s="22" t="n">
        <v>75</v>
      </c>
      <c r="CY414" s="22" t="n">
        <v>94</v>
      </c>
      <c r="CZ414" s="22" t="n">
        <v>0</v>
      </c>
      <c r="DA414" s="22" t="n">
        <v>90</v>
      </c>
      <c r="DB414" s="22" t="n">
        <v>80</v>
      </c>
      <c r="DC414" s="22" t="n">
        <v>29</v>
      </c>
      <c r="DD414" s="23" t="n">
        <v>0.348209902986201</v>
      </c>
      <c r="DE414" s="23" t="n">
        <v>0.144470177082473</v>
      </c>
      <c r="DF414" s="23" t="n">
        <v>0.307188443915815</v>
      </c>
      <c r="DG414" s="23" t="n">
        <v>0.0483125285492727</v>
      </c>
      <c r="DH414" s="23" t="n">
        <v>0.0580616598652403</v>
      </c>
      <c r="DI414" s="23" t="n">
        <v>0.115610743885085</v>
      </c>
      <c r="DJ414" s="23" t="n">
        <v>0.19510734165523</v>
      </c>
      <c r="DK414" s="23" t="n">
        <v>0.0553738435314915</v>
      </c>
      <c r="DL414" s="23" t="n">
        <v>0.172774550320597</v>
      </c>
      <c r="DM414" s="23" t="n">
        <v>0.389231362101946</v>
      </c>
      <c r="DN414" s="23" t="n">
        <v>0.176328762221516</v>
      </c>
      <c r="DO414" s="23" t="n">
        <v>0.12464578402133</v>
      </c>
      <c r="DP414" s="23" t="n">
        <v>0.0496112817120539</v>
      </c>
      <c r="DQ414" s="23" t="n">
        <v>0.00631390396999697</v>
      </c>
      <c r="DR414" s="23" t="n">
        <v>0.00151036084130344</v>
      </c>
      <c r="DS414" s="23" t="n">
        <v>0.00349835025686016</v>
      </c>
      <c r="DT414" s="23" t="n">
        <v>0.030916676817411</v>
      </c>
      <c r="DU414" s="23" t="n">
        <v>0.607174880159797</v>
      </c>
      <c r="DV414" s="23" t="n">
        <v>0.297239618027017</v>
      </c>
      <c r="DW414" s="23" t="n">
        <v>0.0380218904614422</v>
      </c>
      <c r="DX414" s="23" t="n">
        <v>0.03040421953037</v>
      </c>
      <c r="DY414" s="23" t="n">
        <v>0.0393745055559526</v>
      </c>
      <c r="DZ414" s="23" t="n">
        <v>0.00154106838069571</v>
      </c>
      <c r="EA414" s="23" t="n">
        <v>0.00246272575771622</v>
      </c>
      <c r="EB414" s="23" t="n">
        <v>0.0306987288579953</v>
      </c>
      <c r="EC414" s="23" t="n">
        <v>0.560257243428336</v>
      </c>
      <c r="ED414" s="22" t="n">
        <v>68</v>
      </c>
      <c r="EE414" s="22" t="n">
        <v>70</v>
      </c>
      <c r="EF414" s="22" t="n">
        <v>61</v>
      </c>
      <c r="EG414" s="22" t="n">
        <v>72</v>
      </c>
      <c r="EH414" s="22" t="n">
        <v>66</v>
      </c>
      <c r="EI414" s="22" t="n">
        <v>77</v>
      </c>
      <c r="EJ414" s="22" t="n">
        <v>73</v>
      </c>
      <c r="EK414" s="22" t="n">
        <v>69</v>
      </c>
      <c r="EL414" s="22" t="n">
        <v>46</v>
      </c>
      <c r="EM414" s="22" t="n">
        <v>69</v>
      </c>
      <c r="EN414" s="22" t="n">
        <v>70</v>
      </c>
      <c r="EO414" s="22" t="n">
        <v>77</v>
      </c>
      <c r="EP414" s="22" t="n">
        <v>80</v>
      </c>
      <c r="EQ414" s="22" t="n">
        <v>79</v>
      </c>
      <c r="ER414" s="22" t="n">
        <v>0</v>
      </c>
      <c r="ES414" s="22" t="n">
        <v>91</v>
      </c>
      <c r="ET414" s="22" t="n">
        <v>80</v>
      </c>
      <c r="EU414" s="22" t="n">
        <v>31</v>
      </c>
      <c r="EV414" s="23" t="n">
        <v>0.377977791616593</v>
      </c>
      <c r="EW414" s="23" t="n">
        <v>0.144656387939242</v>
      </c>
      <c r="EX414" s="23" t="n">
        <v>0.320266604436413</v>
      </c>
      <c r="EY414" s="23" t="n">
        <v>0.0402083361213074</v>
      </c>
      <c r="EZ414" s="23" t="n">
        <v>0.0588272590835952</v>
      </c>
      <c r="FA414" s="23" t="n">
        <v>0.119829024510161</v>
      </c>
      <c r="FB414" s="23" t="n">
        <v>0.194851099753783</v>
      </c>
      <c r="FC414" s="23" t="n">
        <v>0.053085610080243</v>
      </c>
      <c r="FD414" s="23" t="n">
        <v>0.20150093954075</v>
      </c>
      <c r="FE414" s="23" t="n">
        <v>0.435688978844752</v>
      </c>
      <c r="FF414" t="n">
        <v>6.84611261109765</v>
      </c>
      <c r="FG414" t="n">
        <v>68.9313809532741</v>
      </c>
      <c r="FH414" t="n">
        <v>30</v>
      </c>
      <c r="FI414" t="n">
        <v>0.4</v>
      </c>
      <c r="FJ414" t="n">
        <v>0.475198973585643</v>
      </c>
      <c r="FK414" s="23" t="n">
        <v>0.033883991578168</v>
      </c>
      <c r="FL414" t="n">
        <v>347.330026082681</v>
      </c>
      <c r="FM414" t="n">
        <v>0.0494456734515201</v>
      </c>
      <c r="FN414" t="n">
        <v>1.32478454195231</v>
      </c>
      <c r="FO414" t="n">
        <v>0.378914192761745</v>
      </c>
      <c r="FP414" t="n">
        <v>0.347009893715669</v>
      </c>
      <c r="FQ414" t="n">
        <v>3.37212410298883</v>
      </c>
      <c r="FR414" t="n">
        <v>780.446789372823</v>
      </c>
      <c r="FS414" s="22" t="n">
        <v>17</v>
      </c>
      <c r="FT414" s="22" t="n">
        <v>91</v>
      </c>
      <c r="FU414" s="22" t="n">
        <v>52</v>
      </c>
      <c r="FV414" s="22" t="n">
        <v>70</v>
      </c>
      <c r="FW414" s="22" t="n">
        <v>89</v>
      </c>
      <c r="FX414" s="22" t="n">
        <v>22</v>
      </c>
      <c r="FY414" s="22" t="n">
        <v>85</v>
      </c>
      <c r="FZ414" s="22" t="n">
        <v>43</v>
      </c>
      <c r="GA414" s="22" t="n">
        <v>92</v>
      </c>
      <c r="GB414" s="22" t="n">
        <v>46</v>
      </c>
      <c r="GC414" s="22" t="n">
        <v>88</v>
      </c>
      <c r="GD414" s="22" t="n">
        <v>69</v>
      </c>
      <c r="GE414" s="22" t="n">
        <v>54</v>
      </c>
      <c r="GF414" t="n">
        <v>8.08189373573191</v>
      </c>
      <c r="GG414" t="n">
        <v>61.6255472837694</v>
      </c>
      <c r="GH414" t="n">
        <v>25.2391395180474</v>
      </c>
      <c r="GI414" t="n">
        <v>0.306164691281415</v>
      </c>
      <c r="GJ414" t="n">
        <v>0.261231818712494</v>
      </c>
      <c r="GK414" s="23" t="n">
        <v>0.303121038041331</v>
      </c>
      <c r="GL414" t="n">
        <v>212.089844158098</v>
      </c>
      <c r="GM414" t="n">
        <v>0.134584451980812</v>
      </c>
      <c r="GN414" t="n">
        <v>0.426136923302407</v>
      </c>
      <c r="GO414" t="n">
        <v>1.9332019546488</v>
      </c>
      <c r="GP414" t="n">
        <v>21.813132352397</v>
      </c>
      <c r="GQ414" t="n">
        <v>3.94573073547232</v>
      </c>
      <c r="GR414" t="n">
        <v>4611.7525877926</v>
      </c>
      <c r="GS414" s="22" t="n">
        <v>74</v>
      </c>
      <c r="GT414" s="22" t="n">
        <v>65</v>
      </c>
      <c r="GU414" s="22" t="n">
        <v>43</v>
      </c>
      <c r="GV414" s="22" t="n">
        <v>54</v>
      </c>
      <c r="GW414" s="22" t="n">
        <v>90</v>
      </c>
      <c r="GX414" s="22" t="n">
        <v>63</v>
      </c>
      <c r="GY414" s="22" t="n">
        <v>86</v>
      </c>
      <c r="GZ414" s="22" t="n">
        <v>41</v>
      </c>
      <c r="HA414" s="22" t="n">
        <v>93</v>
      </c>
      <c r="HB414" s="22" t="n">
        <v>62</v>
      </c>
      <c r="HC414" s="22" t="n">
        <v>70</v>
      </c>
      <c r="HD414" s="22" t="n">
        <v>85</v>
      </c>
      <c r="HE414" s="22" t="n">
        <v>64</v>
      </c>
      <c r="HF414" t="n">
        <v>5.86642761528955</v>
      </c>
      <c r="HG414" t="n">
        <v>66.0843234145192</v>
      </c>
      <c r="HH414" t="n">
        <v>25.4211078472514</v>
      </c>
      <c r="HI414" t="n">
        <v>0.314060008392782</v>
      </c>
      <c r="HJ414" t="n">
        <v>0.277841284282417</v>
      </c>
      <c r="HK414" s="23" t="n">
        <v>0.088764188655353</v>
      </c>
      <c r="HL414" t="n">
        <v>189.586813519403</v>
      </c>
      <c r="HM414" t="n">
        <v>0.0768744453556257</v>
      </c>
      <c r="HN414" t="n">
        <v>0.376889582188854</v>
      </c>
      <c r="HO414" t="n">
        <v>0.714272556439327</v>
      </c>
      <c r="HP414" t="n">
        <v>5.76135673948239</v>
      </c>
      <c r="HQ414" t="n">
        <v>1.68464731357595</v>
      </c>
      <c r="HR414" t="n">
        <v>2807.55105024296</v>
      </c>
      <c r="HS414" s="22" t="n">
        <v>38</v>
      </c>
      <c r="HT414" s="22" t="n">
        <v>87</v>
      </c>
      <c r="HU414" s="22" t="n">
        <v>80</v>
      </c>
      <c r="HV414" s="22" t="n">
        <v>85</v>
      </c>
      <c r="HW414" s="22" t="n">
        <v>85</v>
      </c>
      <c r="HX414" s="22" t="n">
        <v>38</v>
      </c>
      <c r="HY414" s="22" t="n">
        <v>81</v>
      </c>
      <c r="HZ414" s="22" t="n">
        <v>67</v>
      </c>
      <c r="IA414" s="22" t="n">
        <v>86</v>
      </c>
      <c r="IB414" s="22" t="n">
        <v>64</v>
      </c>
      <c r="IC414" s="22" t="n">
        <v>87</v>
      </c>
      <c r="ID414" s="22" t="n">
        <v>76</v>
      </c>
      <c r="IE414" s="22" t="n">
        <v>75</v>
      </c>
      <c r="IF414" s="22" t="n">
        <v>30</v>
      </c>
      <c r="IG414" s="22" t="n">
        <v>90</v>
      </c>
      <c r="IH414" s="22" t="n">
        <v>81</v>
      </c>
      <c r="II414" s="22" t="n">
        <v>87</v>
      </c>
      <c r="IJ414" s="22" t="n">
        <v>88</v>
      </c>
      <c r="IK414" s="22" t="n">
        <v>29</v>
      </c>
      <c r="IL414" s="22" t="n">
        <v>84</v>
      </c>
      <c r="IM414" s="22" t="n">
        <v>66</v>
      </c>
      <c r="IN414" s="22" t="n">
        <v>87</v>
      </c>
      <c r="IO414" s="22" t="n">
        <v>64</v>
      </c>
      <c r="IP414" s="22" t="n">
        <v>88</v>
      </c>
      <c r="IQ414" s="22" t="n">
        <v>76</v>
      </c>
      <c r="IR414" s="22" t="n">
        <v>73</v>
      </c>
      <c r="IS414" s="22" t="n">
        <v>80</v>
      </c>
      <c r="IT414" s="22" t="n">
        <v>81</v>
      </c>
      <c r="IU414" s="22" t="n">
        <v>79</v>
      </c>
      <c r="IV414" s="22" t="n">
        <v>81</v>
      </c>
      <c r="IW414" s="22" t="n">
        <v>85</v>
      </c>
      <c r="IX414" s="22" t="n">
        <v>65</v>
      </c>
      <c r="IY414" s="22" t="n">
        <v>80</v>
      </c>
      <c r="IZ414" s="22" t="n">
        <v>61</v>
      </c>
      <c r="JA414" s="22" t="n">
        <v>85</v>
      </c>
      <c r="JB414" s="22" t="n">
        <v>74</v>
      </c>
      <c r="JC414" s="22" t="n">
        <v>83</v>
      </c>
      <c r="JD414" s="22" t="n">
        <v>79</v>
      </c>
      <c r="JE414" s="22" t="n">
        <v>75</v>
      </c>
      <c r="JF414" s="22" t="n">
        <v>82</v>
      </c>
      <c r="JG414" s="22" t="n">
        <v>83</v>
      </c>
      <c r="JH414" s="22" t="n">
        <v>82</v>
      </c>
      <c r="JI414" s="22" t="n">
        <v>84</v>
      </c>
      <c r="JJ414" s="22" t="n">
        <v>86</v>
      </c>
      <c r="JK414" s="22" t="n">
        <v>63</v>
      </c>
      <c r="JL414" s="22" t="n">
        <v>82</v>
      </c>
      <c r="JM414" s="22" t="n">
        <v>62</v>
      </c>
      <c r="JN414" s="22" t="n">
        <v>87</v>
      </c>
      <c r="JO414" s="22" t="n">
        <v>76</v>
      </c>
      <c r="JP414" s="22" t="n">
        <v>84</v>
      </c>
      <c r="JQ414" s="22" t="n">
        <v>80</v>
      </c>
      <c r="JR414" s="22" t="n">
        <v>77</v>
      </c>
      <c r="JS414" t="n">
        <v>7651.3</v>
      </c>
      <c r="JT414" t="n">
        <v>350.9</v>
      </c>
      <c r="JU414" t="n">
        <v>727.8</v>
      </c>
      <c r="JV414" t="n">
        <v>2575.4</v>
      </c>
      <c r="JW414" t="n">
        <v>1495.7</v>
      </c>
      <c r="JX414" t="n">
        <v>2739.9</v>
      </c>
      <c r="JY414" t="n">
        <v>12128.9</v>
      </c>
      <c r="JZ414" t="n">
        <v>8174.7</v>
      </c>
      <c r="KA414" t="n">
        <v>1175.6</v>
      </c>
      <c r="KB414" t="n">
        <v>1032.7</v>
      </c>
      <c r="KC414" t="n">
        <v>426.7</v>
      </c>
      <c r="KD414" t="n">
        <v>26.9</v>
      </c>
      <c r="KE414" t="n">
        <v>154.4</v>
      </c>
      <c r="KF414" t="n">
        <v>1137.9</v>
      </c>
      <c r="KG414" t="n">
        <v>9086.2</v>
      </c>
      <c r="KH414" t="n">
        <v>21142.1</v>
      </c>
      <c r="KI414" t="n">
        <v>13402</v>
      </c>
      <c r="KJ414" t="n">
        <v>8231.5</v>
      </c>
      <c r="KK414" t="n">
        <v>11204.6</v>
      </c>
      <c r="KL414" t="n">
        <v>292.9</v>
      </c>
      <c r="KM414" t="n">
        <v>8644.2</v>
      </c>
      <c r="KN414" t="n">
        <v>19719.4</v>
      </c>
      <c r="KO414" t="n">
        <v>5258.9</v>
      </c>
      <c r="KP414" t="n">
        <v>182.2</v>
      </c>
      <c r="KQ414" t="n">
        <v>302.5</v>
      </c>
      <c r="KR414" t="n">
        <v>433.4</v>
      </c>
      <c r="KS414" t="n">
        <v>217.7</v>
      </c>
      <c r="KT414" t="n">
        <v>55.5</v>
      </c>
      <c r="KU414" t="n">
        <v>39.9</v>
      </c>
      <c r="KV414" t="n">
        <v>37.8</v>
      </c>
      <c r="KW414" t="n">
        <v>4593.1</v>
      </c>
      <c r="KX414" t="n">
        <v>16622</v>
      </c>
      <c r="KY414" t="n">
        <v>10140.9</v>
      </c>
      <c r="KZ414" t="n">
        <v>11074.2</v>
      </c>
      <c r="LA414" t="n">
        <v>4138.2</v>
      </c>
      <c r="LB414" t="n">
        <v>8231.5</v>
      </c>
      <c r="LC414" t="n">
        <v>21236.6</v>
      </c>
      <c r="LD414" t="n">
        <v>3670.6</v>
      </c>
      <c r="LE414" t="n">
        <v>76.3730224877007</v>
      </c>
      <c r="LF414" t="n">
        <v>27352.3428721941</v>
      </c>
      <c r="LG414" t="n">
        <v>0.187341310818198</v>
      </c>
      <c r="LH414" s="23" t="n">
        <v>0.62040467369621</v>
      </c>
      <c r="LI414" s="23" t="n">
        <v>0.158164719293246</v>
      </c>
      <c r="LJ414" s="23" t="n">
        <v>0.113707609005415</v>
      </c>
      <c r="LK414" s="23" t="n">
        <v>0.10772299800513</v>
      </c>
      <c r="LL414" s="23" t="n">
        <v>0.216501454152938</v>
      </c>
      <c r="LM414" s="23" t="n">
        <v>0.783498545847062</v>
      </c>
      <c r="LN414" s="23" t="n">
        <v>0.478003874598753</v>
      </c>
      <c r="LO414" s="23" t="n">
        <v>0.521996125401247</v>
      </c>
      <c r="LP414" t="n">
        <v>16</v>
      </c>
      <c r="LQ414" t="n">
        <v>170</v>
      </c>
      <c r="LR414" t="n">
        <v>1</v>
      </c>
      <c r="LS414" t="n">
        <v>1542.1</v>
      </c>
      <c r="LT414" t="n">
        <v>8.10667743657131</v>
      </c>
      <c r="LU414" t="n">
        <v>42.4516948650421</v>
      </c>
      <c r="LV414" t="n">
        <v>24.2581113514526</v>
      </c>
      <c r="LW414" t="n">
        <v>32.6551498961863</v>
      </c>
      <c r="LX414" t="n">
        <v>41.6926976323934</v>
      </c>
      <c r="LY414" t="n">
        <v>8.03618357235098</v>
      </c>
      <c r="LZ414" t="n">
        <v>37.0679901687307</v>
      </c>
      <c r="MA414" t="n">
        <v>20.1226738981874</v>
      </c>
      <c r="MB414" t="n">
        <v>42.5883217800576</v>
      </c>
      <c r="MC414" t="n">
        <v>20.4848924621108</v>
      </c>
      <c r="MD414" t="n">
        <v>40.7453433634086</v>
      </c>
      <c r="ME414" t="n">
        <v>30.1025587316958</v>
      </c>
      <c r="MF414" t="n">
        <v>25.5165151062374</v>
      </c>
      <c r="MG414" t="n">
        <v>3.06159980282676</v>
      </c>
      <c r="MH414" t="n">
        <v>16.0610487382893</v>
      </c>
      <c r="MI414" t="n">
        <v>9.17774213616531</v>
      </c>
      <c r="MJ414" t="n">
        <v>12.3546528756071</v>
      </c>
      <c r="MK414" t="n">
        <v>15.7685222519399</v>
      </c>
      <c r="ML414" t="n">
        <v>3.04002333326131</v>
      </c>
      <c r="MM414" t="n">
        <v>13.9847947335301</v>
      </c>
      <c r="MN414" t="n">
        <v>7.60169964016292</v>
      </c>
      <c r="MO414" t="n">
        <v>16.0793701438622</v>
      </c>
      <c r="MP414" t="n">
        <v>7.76510725532472</v>
      </c>
      <c r="MQ414" t="n">
        <v>15.4184037582373</v>
      </c>
      <c r="MR414" t="n">
        <v>11.2213171248641</v>
      </c>
      <c r="MS414" t="n">
        <v>9.64045754410738</v>
      </c>
      <c r="MT414" t="n">
        <v>34.8193936959848</v>
      </c>
      <c r="MU414" t="n">
        <v>30.41374119259</v>
      </c>
      <c r="MV414" t="n">
        <v>20.0595920790858</v>
      </c>
      <c r="MW414" t="n">
        <v>25.1911156342008</v>
      </c>
      <c r="MX414" t="n">
        <v>41.8065241513285</v>
      </c>
      <c r="MY414" t="n">
        <v>20.4761315045246</v>
      </c>
      <c r="MZ414" t="n">
        <v>35.6388162716477</v>
      </c>
      <c r="NA414" t="n">
        <v>19.467737771257</v>
      </c>
      <c r="NB414" t="n">
        <v>43.3837840372622</v>
      </c>
      <c r="NC414" t="n">
        <v>28.1571094016676</v>
      </c>
      <c r="ND414" t="n">
        <v>32.1747268837664</v>
      </c>
      <c r="NE414" t="n">
        <v>35.5510289043343</v>
      </c>
      <c r="NF414" t="n">
        <v>30.1985184641894</v>
      </c>
      <c r="NG414" t="n">
        <v>13.167063639107</v>
      </c>
      <c r="NH414" t="n">
        <v>11.498987810571</v>
      </c>
      <c r="NI414" t="n">
        <v>7.58928676644439</v>
      </c>
      <c r="NJ414" t="n">
        <v>9.53073221832551</v>
      </c>
      <c r="NK414" t="n">
        <v>15.8173060135435</v>
      </c>
      <c r="NL414" t="n">
        <v>7.78288866531291</v>
      </c>
      <c r="NM414" t="n">
        <v>13.4370733131632</v>
      </c>
      <c r="NN414" t="n">
        <v>7.34107786961433</v>
      </c>
      <c r="NO414" t="n">
        <v>16.3894108503288</v>
      </c>
      <c r="NP414" t="n">
        <v>10.6705519738947</v>
      </c>
      <c r="NQ414" t="n">
        <v>12.205123684142</v>
      </c>
      <c r="NR414" t="n">
        <v>13.2562340152699</v>
      </c>
      <c r="NS414" t="n">
        <v>11.3959514045382</v>
      </c>
      <c r="NT414" s="21" t="n">
        <v>0.081</v>
      </c>
      <c r="NU414" s="21" t="n">
        <v>0.712085962704165</v>
      </c>
      <c r="NV414" t="n">
        <v>1</v>
      </c>
      <c r="NW414" t="n">
        <v>1</v>
      </c>
      <c r="NX414" t="n">
        <v>1</v>
      </c>
      <c r="NY414" s="23" t="n">
        <v>0.172843110479079</v>
      </c>
      <c r="NZ414" t="n">
        <v>0.502727327947519</v>
      </c>
      <c r="OA414" t="n">
        <v>0.00923963203748593</v>
      </c>
      <c r="OB414" t="n">
        <v>0.266686613182957</v>
      </c>
      <c r="OC414" t="n">
        <v>0.0153402233333671</v>
      </c>
      <c r="OD414" t="n">
        <v>0.0219783563394424</v>
      </c>
    </row>
    <row r="415">
      <c r="A415" s="1" t="s">
        <v>1332</v>
      </c>
      <c r="B415" s="1" t="s">
        <v>1333</v>
      </c>
      <c r="C415" s="1"/>
      <c r="D415" t="n">
        <v>421</v>
      </c>
      <c r="E415" s="24" t="n">
        <v>7331.4</v>
      </c>
      <c r="F415" t="n">
        <v>-99.15352</v>
      </c>
      <c r="G415" t="n">
        <v>27.19418</v>
      </c>
      <c r="H415" t="s">
        <v>564</v>
      </c>
      <c r="I415" t="s">
        <v>565</v>
      </c>
      <c r="J415" t="n">
        <v>0.589511937323051</v>
      </c>
      <c r="K415" t="n">
        <v>0.730084212477836</v>
      </c>
      <c r="L415" t="n">
        <v>0.693208674117615</v>
      </c>
      <c r="M415" t="n">
        <v>0.535486547119551</v>
      </c>
      <c r="N415" t="n">
        <v>0.763511659952101</v>
      </c>
      <c r="O415" t="n">
        <v>0.582231210676656</v>
      </c>
      <c r="P415" t="n">
        <v>0.906770781246426</v>
      </c>
      <c r="Q415" t="n">
        <v>0.739221195897392</v>
      </c>
      <c r="R415" t="n">
        <v>1.33143404894358</v>
      </c>
      <c r="S415" t="n">
        <v>0.50767259357185</v>
      </c>
      <c r="T415" t="n">
        <v>0.477668813797983</v>
      </c>
      <c r="U415" t="n">
        <v>0.257597681390084</v>
      </c>
      <c r="V415" t="n">
        <v>0.299406012499764</v>
      </c>
      <c r="W415" t="n">
        <v>1.66343500973599</v>
      </c>
      <c r="X415" t="n">
        <v>3.84717521909662</v>
      </c>
      <c r="Y415" t="n">
        <v>3.01390313048424</v>
      </c>
      <c r="Z415" t="n">
        <v>1.27943514589868</v>
      </c>
      <c r="AA415" t="n">
        <v>1.32154931154373</v>
      </c>
      <c r="AB415" t="n">
        <v>0.967227941152025</v>
      </c>
      <c r="AC415" t="n">
        <v>1.1048787954233</v>
      </c>
      <c r="AD415" t="n">
        <v>0.976661497886102</v>
      </c>
      <c r="AE415" t="n">
        <v>0.979864786969349</v>
      </c>
      <c r="AF415" t="n">
        <v>0.864128070638768</v>
      </c>
      <c r="AG415" t="n">
        <v>0.723116110690329</v>
      </c>
      <c r="AH415" t="n">
        <v>0.620746546866278</v>
      </c>
      <c r="AI415" t="n">
        <v>0.74980480166859</v>
      </c>
      <c r="AJ415" t="n">
        <v>0.168052566806179</v>
      </c>
      <c r="AK415" t="n">
        <v>0.587997602149723</v>
      </c>
      <c r="AL415" t="n">
        <v>0.0000000024655060722927</v>
      </c>
      <c r="AM415" t="n">
        <v>0.474599301636375</v>
      </c>
      <c r="AN415" t="n">
        <v>0.0671275278599568</v>
      </c>
      <c r="AO415" t="n">
        <v>0.57564985485101</v>
      </c>
      <c r="AP415" t="n">
        <v>0.88598155654389</v>
      </c>
      <c r="AQ415" t="n">
        <v>0.948466959628166</v>
      </c>
      <c r="AR415" t="n">
        <v>0.8331540996566</v>
      </c>
      <c r="AS415" t="n">
        <v>0.794951900090835</v>
      </c>
      <c r="AT415" t="n">
        <v>0.696689180201721</v>
      </c>
      <c r="AU415" t="n">
        <v>0.921535178912247</v>
      </c>
      <c r="AV415" t="n">
        <v>0.72827475690487</v>
      </c>
      <c r="AW415" t="n">
        <v>1.39835690844324</v>
      </c>
      <c r="AX415" t="n">
        <v>0.404363466687325</v>
      </c>
      <c r="AY415" t="n">
        <v>0.879314705204341</v>
      </c>
      <c r="AZ415" t="n">
        <v>0.106782072709983</v>
      </c>
      <c r="BA415" t="n">
        <v>0.263450066604324</v>
      </c>
      <c r="BB415" t="n">
        <v>6.60242460677397</v>
      </c>
      <c r="BC415" t="n">
        <v>13.5884338821071</v>
      </c>
      <c r="BD415" t="n">
        <v>2.4839393172804</v>
      </c>
      <c r="BE415" t="n">
        <v>1.13806575327654</v>
      </c>
      <c r="BF415" t="n">
        <v>1.58542022175321</v>
      </c>
      <c r="BG415" t="n">
        <v>0.997472502309985</v>
      </c>
      <c r="BH415" t="n">
        <v>1.03241965101045</v>
      </c>
      <c r="BI415" t="n">
        <v>0.870028592337938</v>
      </c>
      <c r="BJ415" t="n">
        <v>0.87218045112782</v>
      </c>
      <c r="BK415" t="n">
        <v>0.784752426118863</v>
      </c>
      <c r="BL415" t="n">
        <v>0.676787136608515</v>
      </c>
      <c r="BM415" t="n">
        <v>0.715959535502245</v>
      </c>
      <c r="BN415" t="n">
        <v>0.750684102119024</v>
      </c>
      <c r="BO415" t="n">
        <v>0.169925820918605</v>
      </c>
      <c r="BP415" t="n">
        <v>0.528874521257933</v>
      </c>
      <c r="BQ415" t="n">
        <v>0.0000000460070573406823</v>
      </c>
      <c r="BR415" t="n">
        <v>0.986980703181277</v>
      </c>
      <c r="BS415" t="n">
        <v>0.716471074464153</v>
      </c>
      <c r="BT415" s="23" t="n">
        <v>0.205273894504467</v>
      </c>
      <c r="BU415" s="23" t="n">
        <v>0.105475395461791</v>
      </c>
      <c r="BV415" s="23" t="n">
        <v>0.212945693911135</v>
      </c>
      <c r="BW415" s="23" t="n">
        <v>0.0258707090954648</v>
      </c>
      <c r="BX415" s="23" t="n">
        <v>0.0443307543032839</v>
      </c>
      <c r="BY415" s="23" t="n">
        <v>0.0673121833794417</v>
      </c>
      <c r="BZ415" s="23" t="n">
        <v>0.176917636619627</v>
      </c>
      <c r="CA415" s="23" t="n">
        <v>0.0409335188367842</v>
      </c>
      <c r="CB415" s="23" t="n">
        <v>0.23003791908776</v>
      </c>
      <c r="CC415" s="23" t="n">
        <v>0.197602095097799</v>
      </c>
      <c r="CD415" s="23" t="n">
        <v>0.084226750688818</v>
      </c>
      <c r="CE415" s="23" t="n">
        <v>0.0321084649589437</v>
      </c>
      <c r="CF415" s="23" t="n">
        <v>0.0148539160324085</v>
      </c>
      <c r="CG415" s="23" t="n">
        <v>0.010502768911804</v>
      </c>
      <c r="CH415" s="23" t="n">
        <v>0.00581062280055651</v>
      </c>
      <c r="CI415" s="23" t="n">
        <v>0.0105436887906812</v>
      </c>
      <c r="CJ415" s="23" t="n">
        <v>0.0395558829145866</v>
      </c>
      <c r="CK415" s="23" t="n">
        <v>0.802411544861827</v>
      </c>
      <c r="CL415" s="22" t="n">
        <v>33</v>
      </c>
      <c r="CM415" s="22" t="n">
        <v>38</v>
      </c>
      <c r="CN415" s="22" t="n">
        <v>40</v>
      </c>
      <c r="CO415" s="22" t="n">
        <v>67</v>
      </c>
      <c r="CP415" s="22" t="n">
        <v>54</v>
      </c>
      <c r="CQ415" s="22" t="n">
        <v>44</v>
      </c>
      <c r="CR415" s="22" t="n">
        <v>33</v>
      </c>
      <c r="CS415" s="22" t="n">
        <v>42</v>
      </c>
      <c r="CT415" s="22" t="n">
        <v>76</v>
      </c>
      <c r="CU415" s="22" t="n">
        <v>37</v>
      </c>
      <c r="CV415" s="22" t="n">
        <v>53</v>
      </c>
      <c r="CW415" s="22" t="n">
        <v>54</v>
      </c>
      <c r="CX415" s="22" t="n">
        <v>59</v>
      </c>
      <c r="CY415" s="22" t="n">
        <v>91</v>
      </c>
      <c r="CZ415" s="22" t="n">
        <v>96</v>
      </c>
      <c r="DA415" s="22" t="n">
        <v>92</v>
      </c>
      <c r="DB415" s="22" t="n">
        <v>72</v>
      </c>
      <c r="DC415" s="22" t="n">
        <v>62</v>
      </c>
      <c r="DD415" s="23" t="n">
        <v>0.348209902986201</v>
      </c>
      <c r="DE415" s="23" t="n">
        <v>0.144470177082473</v>
      </c>
      <c r="DF415" s="23" t="n">
        <v>0.307188443915815</v>
      </c>
      <c r="DG415" s="23" t="n">
        <v>0.0483125285492727</v>
      </c>
      <c r="DH415" s="23" t="n">
        <v>0.0580616598652403</v>
      </c>
      <c r="DI415" s="23" t="n">
        <v>0.115610743885085</v>
      </c>
      <c r="DJ415" s="23" t="n">
        <v>0.19510734165523</v>
      </c>
      <c r="DK415" s="23" t="n">
        <v>0.0553738435314915</v>
      </c>
      <c r="DL415" s="23" t="n">
        <v>0.172774550320597</v>
      </c>
      <c r="DM415" s="23" t="n">
        <v>0.389231362101946</v>
      </c>
      <c r="DN415" s="23" t="n">
        <v>0.176328762221516</v>
      </c>
      <c r="DO415" s="23" t="n">
        <v>0.12464578402133</v>
      </c>
      <c r="DP415" s="23" t="n">
        <v>0.0496112817120539</v>
      </c>
      <c r="DQ415" s="23" t="n">
        <v>0.00631390396999697</v>
      </c>
      <c r="DR415" s="23" t="n">
        <v>0.00151036084130344</v>
      </c>
      <c r="DS415" s="23" t="n">
        <v>0.00349835025686016</v>
      </c>
      <c r="DT415" s="23" t="n">
        <v>0.030916676817411</v>
      </c>
      <c r="DU415" s="23" t="n">
        <v>0.607174880159797</v>
      </c>
      <c r="DV415" s="23" t="n">
        <v>0.0957868101037214</v>
      </c>
      <c r="DW415" s="23" t="n">
        <v>0.300691531303662</v>
      </c>
      <c r="DX415" s="23" t="n">
        <v>0.0563822823196233</v>
      </c>
      <c r="DY415" s="23" t="n">
        <v>0.00159074423977949</v>
      </c>
      <c r="DZ415" s="23" t="n">
        <v>0.000427615341912785</v>
      </c>
      <c r="EA415" s="23" t="n">
        <v>0.00424474491680625</v>
      </c>
      <c r="EB415" s="23" t="n">
        <v>0.034757115571489</v>
      </c>
      <c r="EC415" s="23" t="n">
        <v>0.506119156203579</v>
      </c>
      <c r="ED415" s="22" t="n">
        <v>31</v>
      </c>
      <c r="EE415" s="22" t="n">
        <v>52</v>
      </c>
      <c r="EF415" s="22" t="n">
        <v>57</v>
      </c>
      <c r="EG415" s="22" t="n">
        <v>70</v>
      </c>
      <c r="EH415" s="22" t="n">
        <v>54</v>
      </c>
      <c r="EI415" s="22" t="n">
        <v>49</v>
      </c>
      <c r="EJ415" s="22" t="n">
        <v>37</v>
      </c>
      <c r="EK415" s="22" t="n">
        <v>41</v>
      </c>
      <c r="EL415" s="22" t="n">
        <v>79</v>
      </c>
      <c r="EM415" s="22" t="n">
        <v>26</v>
      </c>
      <c r="EN415" s="22" t="n">
        <v>66</v>
      </c>
      <c r="EO415" s="22" t="n">
        <v>22</v>
      </c>
      <c r="EP415" s="22" t="n">
        <v>45</v>
      </c>
      <c r="EQ415" s="22" t="n">
        <v>95</v>
      </c>
      <c r="ER415" s="22" t="n">
        <v>98</v>
      </c>
      <c r="ES415" s="22" t="n">
        <v>88</v>
      </c>
      <c r="ET415" s="22" t="n">
        <v>68</v>
      </c>
      <c r="EU415" s="22" t="n">
        <v>74</v>
      </c>
      <c r="EV415" s="23" t="n">
        <v>0.356595059956362</v>
      </c>
      <c r="EW415" s="23" t="n">
        <v>0.119049199932827</v>
      </c>
      <c r="EX415" s="23" t="n">
        <v>0.224515668942878</v>
      </c>
      <c r="EY415" s="23" t="n">
        <v>0.0310515294903163</v>
      </c>
      <c r="EZ415" s="23" t="n">
        <v>0.0557653290698701</v>
      </c>
      <c r="FA415" s="23" t="n">
        <v>0.0966172366276048</v>
      </c>
      <c r="FB415" s="23" t="n">
        <v>0.191981424766068</v>
      </c>
      <c r="FC415" s="23" t="n">
        <v>0.056206148089973</v>
      </c>
      <c r="FD415" s="23" t="n">
        <v>0.164505869494974</v>
      </c>
      <c r="FE415" s="23" t="n">
        <v>0.488674451024516</v>
      </c>
      <c r="FF415" t="n">
        <v>7.81703343862142</v>
      </c>
      <c r="FG415" t="n">
        <v>68.0887604501926</v>
      </c>
      <c r="FH415" t="n">
        <v>24.6500958070525</v>
      </c>
      <c r="FI415" t="n">
        <v>0.3</v>
      </c>
      <c r="FJ415" t="n">
        <v>0.225737747493484</v>
      </c>
      <c r="FK415" s="23" t="n">
        <v>0.219191706096863</v>
      </c>
      <c r="FL415" t="n">
        <v>131.654038386546</v>
      </c>
      <c r="FM415" t="n">
        <v>0.100912068325149</v>
      </c>
      <c r="FN415" t="n">
        <v>0.0716134037718574</v>
      </c>
      <c r="FO415" t="n">
        <v>1.13671811380465</v>
      </c>
      <c r="FP415" t="n">
        <v>0.0000000537804102705591</v>
      </c>
      <c r="FQ415" t="n">
        <v>1.87264105150034</v>
      </c>
      <c r="FR415" t="n">
        <v>309.575550320276</v>
      </c>
      <c r="FS415" s="22" t="n">
        <v>40</v>
      </c>
      <c r="FT415" s="22" t="n">
        <v>89</v>
      </c>
      <c r="FU415" s="22" t="n">
        <v>5</v>
      </c>
      <c r="FV415" s="22" t="n">
        <v>31</v>
      </c>
      <c r="FW415" s="22" t="n">
        <v>52</v>
      </c>
      <c r="FX415" s="22" t="n">
        <v>50</v>
      </c>
      <c r="FY415" s="22" t="n">
        <v>64</v>
      </c>
      <c r="FZ415" s="22" t="n">
        <v>67</v>
      </c>
      <c r="GA415" s="22" t="n">
        <v>18</v>
      </c>
      <c r="GB415" s="22" t="n">
        <v>63</v>
      </c>
      <c r="GC415" s="22" t="n">
        <v>2</v>
      </c>
      <c r="GD415" s="22" t="n">
        <v>58</v>
      </c>
      <c r="GE415" s="22" t="n">
        <v>39</v>
      </c>
      <c r="GF415" t="n">
        <v>8.08189373573191</v>
      </c>
      <c r="GG415" t="n">
        <v>61.6255472837694</v>
      </c>
      <c r="GH415" t="n">
        <v>25.2391395180474</v>
      </c>
      <c r="GI415" t="n">
        <v>0.306164691281415</v>
      </c>
      <c r="GJ415" t="n">
        <v>0.261231818712494</v>
      </c>
      <c r="GK415" s="23" t="n">
        <v>0.303121038041331</v>
      </c>
      <c r="GL415" t="n">
        <v>212.089844158098</v>
      </c>
      <c r="GM415" t="n">
        <v>0.134584451980812</v>
      </c>
      <c r="GN415" t="n">
        <v>0.426136923302407</v>
      </c>
      <c r="GO415" t="n">
        <v>1.9332019546488</v>
      </c>
      <c r="GP415" t="n">
        <v>21.813132352397</v>
      </c>
      <c r="GQ415" t="n">
        <v>3.94573073547232</v>
      </c>
      <c r="GR415" t="n">
        <v>4611.7525877926</v>
      </c>
      <c r="GS415" s="22" t="n">
        <v>33</v>
      </c>
      <c r="GT415" s="22" t="n">
        <v>63</v>
      </c>
      <c r="GU415" s="22" t="n">
        <v>0</v>
      </c>
      <c r="GV415" s="22" t="n">
        <v>7</v>
      </c>
      <c r="GW415" s="22" t="n">
        <v>30</v>
      </c>
      <c r="GX415" s="22" t="n">
        <v>50</v>
      </c>
      <c r="GY415" s="22" t="n">
        <v>58</v>
      </c>
      <c r="GZ415" s="22" t="n">
        <v>58</v>
      </c>
      <c r="HA415" s="22" t="n">
        <v>24</v>
      </c>
      <c r="HB415" s="22" t="n">
        <v>53</v>
      </c>
      <c r="HC415" s="22" t="n">
        <v>9</v>
      </c>
      <c r="HD415" s="22" t="n">
        <v>64</v>
      </c>
      <c r="HE415" s="22" t="n">
        <v>54</v>
      </c>
      <c r="HF415" t="n">
        <v>7.83684103623752</v>
      </c>
      <c r="HG415" t="n">
        <v>65.9506629727096</v>
      </c>
      <c r="HH415" t="n">
        <v>28.3325123152709</v>
      </c>
      <c r="HI415" t="n">
        <v>0.343965517241379</v>
      </c>
      <c r="HJ415" t="n">
        <v>0.287654730307635</v>
      </c>
      <c r="HK415" s="23" t="n">
        <v>0.32387096952709</v>
      </c>
      <c r="HL415" t="n">
        <v>183.884747472762</v>
      </c>
      <c r="HM415" t="n">
        <v>0.134426808880453</v>
      </c>
      <c r="HN415" t="n">
        <v>0.4214392102667</v>
      </c>
      <c r="HO415" t="n">
        <v>2.14931532549716</v>
      </c>
      <c r="HP415" t="n">
        <v>1.16896001133728</v>
      </c>
      <c r="HQ415" t="n">
        <v>1.8973431248092</v>
      </c>
      <c r="HR415" t="n">
        <v>432.08380820092</v>
      </c>
      <c r="HS415" s="22" t="n">
        <v>38</v>
      </c>
      <c r="HT415" s="22" t="n">
        <v>63</v>
      </c>
      <c r="HU415" s="22" t="n">
        <v>55</v>
      </c>
      <c r="HV415" s="22" t="n">
        <v>44</v>
      </c>
      <c r="HW415" s="22" t="n">
        <v>47</v>
      </c>
      <c r="HX415" s="22" t="n">
        <v>44</v>
      </c>
      <c r="HY415" s="22" t="n">
        <v>50</v>
      </c>
      <c r="HZ415" s="22" t="n">
        <v>55</v>
      </c>
      <c r="IA415" s="22" t="n">
        <v>22</v>
      </c>
      <c r="IB415" s="22" t="n">
        <v>51</v>
      </c>
      <c r="IC415" s="22" t="n">
        <v>3</v>
      </c>
      <c r="ID415" s="22" t="n">
        <v>51</v>
      </c>
      <c r="IE415" s="22" t="n">
        <v>37</v>
      </c>
      <c r="IF415" s="22" t="n">
        <v>40</v>
      </c>
      <c r="IG415" s="22" t="n">
        <v>73</v>
      </c>
      <c r="IH415" s="22" t="n">
        <v>54</v>
      </c>
      <c r="II415" s="22" t="n">
        <v>47</v>
      </c>
      <c r="IJ415" s="22" t="n">
        <v>53</v>
      </c>
      <c r="IK415" s="22" t="n">
        <v>44</v>
      </c>
      <c r="IL415" s="22" t="n">
        <v>57</v>
      </c>
      <c r="IM415" s="22" t="n">
        <v>62</v>
      </c>
      <c r="IN415" s="22" t="n">
        <v>21</v>
      </c>
      <c r="IO415" s="22" t="n">
        <v>58</v>
      </c>
      <c r="IP415" s="22" t="n">
        <v>2</v>
      </c>
      <c r="IQ415" s="22" t="n">
        <v>55</v>
      </c>
      <c r="IR415" s="22" t="n">
        <v>39</v>
      </c>
      <c r="IS415" s="22" t="n">
        <v>33</v>
      </c>
      <c r="IT415" s="22" t="n">
        <v>48</v>
      </c>
      <c r="IU415" s="22" t="n">
        <v>23</v>
      </c>
      <c r="IV415" s="22" t="n">
        <v>26</v>
      </c>
      <c r="IW415" s="22" t="n">
        <v>30</v>
      </c>
      <c r="IX415" s="22" t="n">
        <v>44</v>
      </c>
      <c r="IY415" s="22" t="n">
        <v>43</v>
      </c>
      <c r="IZ415" s="22" t="n">
        <v>47</v>
      </c>
      <c r="JA415" s="22" t="n">
        <v>25</v>
      </c>
      <c r="JB415" s="22" t="n">
        <v>42</v>
      </c>
      <c r="JC415" s="22" t="n">
        <v>9</v>
      </c>
      <c r="JD415" s="22" t="n">
        <v>50</v>
      </c>
      <c r="JE415" s="22" t="n">
        <v>44</v>
      </c>
      <c r="JF415" s="22" t="n">
        <v>44</v>
      </c>
      <c r="JG415" s="22" t="n">
        <v>65</v>
      </c>
      <c r="JH415" s="22" t="n">
        <v>22</v>
      </c>
      <c r="JI415" s="22" t="n">
        <v>34</v>
      </c>
      <c r="JJ415" s="22" t="n">
        <v>40</v>
      </c>
      <c r="JK415" s="22" t="n">
        <v>52</v>
      </c>
      <c r="JL415" s="22" t="n">
        <v>59</v>
      </c>
      <c r="JM415" s="22" t="n">
        <v>59</v>
      </c>
      <c r="JN415" s="22" t="n">
        <v>31</v>
      </c>
      <c r="JO415" s="22" t="n">
        <v>56</v>
      </c>
      <c r="JP415" s="22" t="n">
        <v>9</v>
      </c>
      <c r="JQ415" s="22" t="n">
        <v>64</v>
      </c>
      <c r="JR415" s="22" t="n">
        <v>57</v>
      </c>
      <c r="JS415" t="n">
        <v>1552.8</v>
      </c>
      <c r="JT415" t="n">
        <v>82.6</v>
      </c>
      <c r="JU415" t="n">
        <v>175.9</v>
      </c>
      <c r="JV415" t="n">
        <v>374.7</v>
      </c>
      <c r="JW415" t="n">
        <v>300.1</v>
      </c>
      <c r="JX415" t="n">
        <v>1686.5</v>
      </c>
      <c r="JY415" t="n">
        <v>1448.7</v>
      </c>
      <c r="JZ415" t="n">
        <v>617.5</v>
      </c>
      <c r="KA415" t="n">
        <v>235.4</v>
      </c>
      <c r="KB415" t="n">
        <v>108.9</v>
      </c>
      <c r="KC415" t="n">
        <v>77</v>
      </c>
      <c r="KD415" t="n">
        <v>42.6</v>
      </c>
      <c r="KE415" t="n">
        <v>77.3</v>
      </c>
      <c r="KF415" t="n">
        <v>290</v>
      </c>
      <c r="KG415" t="n">
        <v>5882.8</v>
      </c>
      <c r="KH415" t="n">
        <v>7292</v>
      </c>
      <c r="KI415" t="n">
        <v>5566.6</v>
      </c>
      <c r="KJ415" t="n">
        <v>3192.8</v>
      </c>
      <c r="KK415" t="n">
        <v>3967.9</v>
      </c>
      <c r="KL415" t="n">
        <v>727.3</v>
      </c>
      <c r="KM415" t="n">
        <v>3318.1</v>
      </c>
      <c r="KN415" t="n">
        <v>7031.3</v>
      </c>
      <c r="KO415" t="n">
        <v>592.3</v>
      </c>
      <c r="KP415" t="n">
        <v>82</v>
      </c>
      <c r="KQ415" t="n">
        <v>164.6</v>
      </c>
      <c r="KR415" t="n">
        <v>27.2</v>
      </c>
      <c r="KS415" t="n">
        <v>68.1</v>
      </c>
      <c r="KT415" t="n">
        <v>7.8</v>
      </c>
      <c r="KU415" t="n">
        <v>6.7</v>
      </c>
      <c r="KV415" t="n">
        <v>0</v>
      </c>
      <c r="KW415" t="n">
        <v>1218.2</v>
      </c>
      <c r="KX415" t="n">
        <v>6113.2</v>
      </c>
      <c r="KY415" t="n">
        <v>3578.7</v>
      </c>
      <c r="KZ415" t="n">
        <v>3752.8</v>
      </c>
      <c r="LA415" t="n">
        <v>2105.1</v>
      </c>
      <c r="LB415" t="n">
        <v>3192.8</v>
      </c>
      <c r="LC415" t="n">
        <v>7109.1</v>
      </c>
      <c r="LD415" t="n">
        <v>751.1</v>
      </c>
      <c r="LE415" t="n">
        <v>80.2505304288403</v>
      </c>
      <c r="LF415" t="n">
        <v>44761.1033282203</v>
      </c>
      <c r="LG415" t="n">
        <v>0.148834878476572</v>
      </c>
      <c r="LH415" s="23" t="n">
        <v>0.824455205811138</v>
      </c>
      <c r="LI415" s="23" t="n">
        <v>0.0944309927360775</v>
      </c>
      <c r="LJ415" s="23" t="n">
        <v>0.0811138014527845</v>
      </c>
      <c r="LK415" s="23" t="n">
        <v>0</v>
      </c>
      <c r="LL415" s="23" t="n">
        <v>0.166161988160515</v>
      </c>
      <c r="LM415" s="23" t="n">
        <v>0.833838011839485</v>
      </c>
      <c r="LN415" s="23" t="n">
        <v>0.488133235125624</v>
      </c>
      <c r="LO415" s="23" t="n">
        <v>0.511880404834002</v>
      </c>
      <c r="LP415" t="n">
        <v>9</v>
      </c>
      <c r="LQ415" t="n">
        <v>149</v>
      </c>
      <c r="LR415" t="n">
        <v>1</v>
      </c>
      <c r="LS415" t="n">
        <v>475.2</v>
      </c>
      <c r="LT415" t="n">
        <v>8.22706775698281</v>
      </c>
      <c r="LU415" t="n">
        <v>18.2240147419645</v>
      </c>
      <c r="LV415" t="n">
        <v>5.44011117392973</v>
      </c>
      <c r="LW415" t="n">
        <v>6.36089413520088</v>
      </c>
      <c r="LX415" t="n">
        <v>10.7313318095613</v>
      </c>
      <c r="LY415" t="n">
        <v>9.97853205475876</v>
      </c>
      <c r="LZ415" t="n">
        <v>12.9445497910651</v>
      </c>
      <c r="MA415" t="n">
        <v>13.6658607651609</v>
      </c>
      <c r="MB415" t="n">
        <v>3.81514712581616</v>
      </c>
      <c r="MC415" t="n">
        <v>12.8786914979351</v>
      </c>
      <c r="MD415" t="n">
        <v>0.447230616849087</v>
      </c>
      <c r="ME415" t="n">
        <v>11.7940395660434</v>
      </c>
      <c r="MF415" t="n">
        <v>7.88862592308419</v>
      </c>
      <c r="MG415" t="n">
        <v>4.23539962749082</v>
      </c>
      <c r="MH415" t="n">
        <v>9.37468060173213</v>
      </c>
      <c r="MI415" t="n">
        <v>2.62971176847699</v>
      </c>
      <c r="MJ415" t="n">
        <v>3.27492550016929</v>
      </c>
      <c r="MK415" t="n">
        <v>5.51150315792868</v>
      </c>
      <c r="ML415" t="n">
        <v>5.06648306349091</v>
      </c>
      <c r="MM415" t="n">
        <v>6.55370497920664</v>
      </c>
      <c r="MN415" t="n">
        <v>6.98310265741607</v>
      </c>
      <c r="MO415" t="n">
        <v>1.93165142091873</v>
      </c>
      <c r="MP415" t="n">
        <v>6.54354990910349</v>
      </c>
      <c r="MQ415" t="n">
        <v>0.230316171468827</v>
      </c>
      <c r="MR415" t="n">
        <v>6.04266138922369</v>
      </c>
      <c r="MS415" t="n">
        <v>4.06051078365579</v>
      </c>
      <c r="MT415" t="n">
        <v>6.65219369371121</v>
      </c>
      <c r="MU415" t="n">
        <v>12.8845003077131</v>
      </c>
      <c r="MV415" t="n">
        <v>1.69052955585773</v>
      </c>
      <c r="MW415" t="n">
        <v>1.43633093375504</v>
      </c>
      <c r="MX415" t="n">
        <v>6.09303896767472</v>
      </c>
      <c r="MY415" t="n">
        <v>9.80404790910104</v>
      </c>
      <c r="MZ415" t="n">
        <v>11.8200719036058</v>
      </c>
      <c r="NA415" t="n">
        <v>11.8572511456808</v>
      </c>
      <c r="NB415" t="n">
        <v>4.90524901528794</v>
      </c>
      <c r="NC415" t="n">
        <v>10.8923592003147</v>
      </c>
      <c r="ND415" t="n">
        <v>1.59252936422469</v>
      </c>
      <c r="NE415" t="n">
        <v>13.111422589897</v>
      </c>
      <c r="NF415" t="n">
        <v>11.0060423728111</v>
      </c>
      <c r="NG415" t="n">
        <v>3.44522230095551</v>
      </c>
      <c r="NH415" t="n">
        <v>6.60438050355827</v>
      </c>
      <c r="NI415" t="n">
        <v>0.804829012899741</v>
      </c>
      <c r="NJ415" t="n">
        <v>0.739499306489841</v>
      </c>
      <c r="NK415" t="n">
        <v>3.13215331116349</v>
      </c>
      <c r="NL415" t="n">
        <v>4.9861350332428</v>
      </c>
      <c r="NM415" t="n">
        <v>5.96758194299084</v>
      </c>
      <c r="NN415" t="n">
        <v>6.0272911972311</v>
      </c>
      <c r="NO415" t="n">
        <v>2.44046047679946</v>
      </c>
      <c r="NP415" t="n">
        <v>5.50143563678921</v>
      </c>
      <c r="NQ415" t="n">
        <v>0.807696407522539</v>
      </c>
      <c r="NR415" t="n">
        <v>6.72680186782991</v>
      </c>
      <c r="NS415" t="n">
        <v>5.6678158814998</v>
      </c>
      <c r="NT415" s="21" t="n">
        <v>0.081439308822155</v>
      </c>
      <c r="NU415" s="21" t="n">
        <v>0.779362670322714</v>
      </c>
      <c r="NV415" t="n">
        <v>1</v>
      </c>
      <c r="NW415" t="n">
        <v>1</v>
      </c>
      <c r="NX415" t="n">
        <v>1</v>
      </c>
      <c r="NY415" s="23" t="n">
        <v>0.105653317578878</v>
      </c>
      <c r="NZ415" t="n">
        <v>0.659327236281634</v>
      </c>
      <c r="OA415" t="n">
        <v>0.0116621392914539</v>
      </c>
      <c r="OB415" t="n">
        <v>0.0842376231991239</v>
      </c>
      <c r="OC415" t="n">
        <v>0.0234096113094307</v>
      </c>
      <c r="OD415" t="n">
        <v>0.00386841693570179</v>
      </c>
    </row>
    <row r="416">
      <c r="A416" s="1" t="s">
        <v>1334</v>
      </c>
      <c r="B416" s="1" t="s">
        <v>1335</v>
      </c>
      <c r="C416" s="1"/>
      <c r="D416" t="n">
        <v>422</v>
      </c>
      <c r="E416" s="24" t="n">
        <v>6930</v>
      </c>
      <c r="F416" t="n">
        <v>-71.30757</v>
      </c>
      <c r="G416" t="n">
        <v>41.9722</v>
      </c>
      <c r="H416" t="s">
        <v>446</v>
      </c>
      <c r="I416" t="s">
        <v>447</v>
      </c>
      <c r="J416" t="n">
        <v>1.49589942803881</v>
      </c>
      <c r="K416" t="n">
        <v>1.25840857502035</v>
      </c>
      <c r="L416" t="n">
        <v>1.17459369199292</v>
      </c>
      <c r="M416" t="n">
        <v>1.23323243755106</v>
      </c>
      <c r="N416" t="n">
        <v>1.89334110377279</v>
      </c>
      <c r="O416" t="n">
        <v>1.43114132133102</v>
      </c>
      <c r="P416" t="n">
        <v>1.09285750502219</v>
      </c>
      <c r="Q416" t="n">
        <v>1.94245731741841</v>
      </c>
      <c r="R416" t="n">
        <v>0.644769216258992</v>
      </c>
      <c r="S416" t="n">
        <v>1.74947973687184</v>
      </c>
      <c r="T416" t="n">
        <v>2.8018140535675</v>
      </c>
      <c r="U416" t="n">
        <v>0.648764829879548</v>
      </c>
      <c r="V416" t="n">
        <v>1.54156622928963</v>
      </c>
      <c r="W416" t="n">
        <v>0.0457086914802138</v>
      </c>
      <c r="X416" t="n">
        <v>0.735659374055424</v>
      </c>
      <c r="Y416" t="n">
        <v>1.15907034948334</v>
      </c>
      <c r="Z416" t="n">
        <v>0.779453892811437</v>
      </c>
      <c r="AA416" t="n">
        <v>0.5254624811943</v>
      </c>
      <c r="AB416" t="n">
        <v>1.09468641250233</v>
      </c>
      <c r="AC416" t="n">
        <v>1.22009404131831</v>
      </c>
      <c r="AD416" t="n">
        <v>0.881293046962473</v>
      </c>
      <c r="AE416" t="n">
        <v>0.979864786969349</v>
      </c>
      <c r="AF416" t="n">
        <v>0.819275604857723</v>
      </c>
      <c r="AG416" t="n">
        <v>0.18806602465486</v>
      </c>
      <c r="AH416" t="n">
        <v>1.20504154101229</v>
      </c>
      <c r="AI416" t="n">
        <v>0.266592382305753</v>
      </c>
      <c r="AJ416" t="n">
        <v>0.118093625591166</v>
      </c>
      <c r="AK416" t="n">
        <v>0.501749412116203</v>
      </c>
      <c r="AL416" t="n">
        <v>0.00399892575555801</v>
      </c>
      <c r="AM416" t="n">
        <v>0.461697643289295</v>
      </c>
      <c r="AN416" t="n">
        <v>0.013294520019308</v>
      </c>
      <c r="AO416" t="n">
        <v>1.17023691263744</v>
      </c>
      <c r="AP416" t="n">
        <v>1.19121953223194</v>
      </c>
      <c r="AQ416" t="n">
        <v>1.2855117523817</v>
      </c>
      <c r="AR416" t="n">
        <v>0.697232439843444</v>
      </c>
      <c r="AS416" t="n">
        <v>1.67819737797653</v>
      </c>
      <c r="AT416" t="n">
        <v>1.05068922163966</v>
      </c>
      <c r="AU416" t="n">
        <v>1.20812946415598</v>
      </c>
      <c r="AV416" t="n">
        <v>1.91070374287441</v>
      </c>
      <c r="AW416" t="n">
        <v>0.705381701129081</v>
      </c>
      <c r="AX416" t="n">
        <v>1.11715486666929</v>
      </c>
      <c r="AY416" t="n">
        <v>1.32810752773351</v>
      </c>
      <c r="AZ416" t="n">
        <v>1.55024614744177</v>
      </c>
      <c r="BA416" t="n">
        <v>0.544023179953366</v>
      </c>
      <c r="BB416" t="n">
        <v>0.0804006628266174</v>
      </c>
      <c r="BC416" t="n">
        <v>0.344912702144951</v>
      </c>
      <c r="BD416" t="n">
        <v>1.05431163173524</v>
      </c>
      <c r="BE416" t="n">
        <v>0.663374697055368</v>
      </c>
      <c r="BF416" t="n">
        <v>0.821685131354216</v>
      </c>
      <c r="BG416" t="n">
        <v>1.02268549160089</v>
      </c>
      <c r="BH416" t="n">
        <v>1.14159358489925</v>
      </c>
      <c r="BI416" t="n">
        <v>0.837812312551566</v>
      </c>
      <c r="BJ416" t="n">
        <v>0.880753409480992</v>
      </c>
      <c r="BK416" t="n">
        <v>0.824369341147497</v>
      </c>
      <c r="BL416" t="n">
        <v>0.184600470156043</v>
      </c>
      <c r="BM416" t="n">
        <v>0.503013271933604</v>
      </c>
      <c r="BN416" t="n">
        <v>0.209820774811573</v>
      </c>
      <c r="BO416" t="n">
        <v>0.0880730318625586</v>
      </c>
      <c r="BP416" t="n">
        <v>0.163477031811365</v>
      </c>
      <c r="BQ416" t="n">
        <v>0.0220071056577118</v>
      </c>
      <c r="BR416" t="n">
        <v>1.24794464088101</v>
      </c>
      <c r="BS416" t="n">
        <v>0.0787495598592792</v>
      </c>
      <c r="BT416" s="23" t="n">
        <v>0.520886994714509</v>
      </c>
      <c r="BU416" s="23" t="n">
        <v>0.181802509675291</v>
      </c>
      <c r="BV416" s="23" t="n">
        <v>0.360821608476637</v>
      </c>
      <c r="BW416" s="23" t="n">
        <v>0.0595805773470748</v>
      </c>
      <c r="BX416" s="23" t="n">
        <v>0.109930527176134</v>
      </c>
      <c r="BY416" s="23" t="n">
        <v>0.165455312763763</v>
      </c>
      <c r="BZ416" s="23" t="n">
        <v>0.213224522612848</v>
      </c>
      <c r="CA416" s="23" t="n">
        <v>0.107561327561328</v>
      </c>
      <c r="CB416" s="23" t="n">
        <v>0.111399711399711</v>
      </c>
      <c r="CC416" s="23" t="n">
        <v>0.680952380952381</v>
      </c>
      <c r="CD416" s="23" t="n">
        <v>0.494040404040404</v>
      </c>
      <c r="CE416" s="23" t="n">
        <v>0.0808658008658009</v>
      </c>
      <c r="CF416" s="23" t="n">
        <v>0.0764790764790765</v>
      </c>
      <c r="CG416" s="23" t="n">
        <v>0.000288600288600289</v>
      </c>
      <c r="CH416" s="23" t="n">
        <v>0.00111111111111111</v>
      </c>
      <c r="CI416" s="23" t="n">
        <v>0.00405483405483406</v>
      </c>
      <c r="CJ416" s="23" t="n">
        <v>0.0240981240981241</v>
      </c>
      <c r="CK416" s="23" t="n">
        <v>0.319047619047619</v>
      </c>
      <c r="CL416" s="22" t="n">
        <v>76</v>
      </c>
      <c r="CM416" s="22" t="n">
        <v>73</v>
      </c>
      <c r="CN416" s="22" t="n">
        <v>64</v>
      </c>
      <c r="CO416" s="22" t="n">
        <v>78</v>
      </c>
      <c r="CP416" s="22" t="n">
        <v>84</v>
      </c>
      <c r="CQ416" s="22" t="n">
        <v>75</v>
      </c>
      <c r="CR416" s="22" t="n">
        <v>68</v>
      </c>
      <c r="CS416" s="22" t="n">
        <v>88</v>
      </c>
      <c r="CT416" s="22" t="n">
        <v>31</v>
      </c>
      <c r="CU416" s="22" t="n">
        <v>77</v>
      </c>
      <c r="CV416" s="22" t="n">
        <v>88</v>
      </c>
      <c r="CW416" s="22" t="n">
        <v>67</v>
      </c>
      <c r="CX416" s="22" t="n">
        <v>81</v>
      </c>
      <c r="CY416" s="22" t="n">
        <v>0</v>
      </c>
      <c r="CZ416" s="22" t="n">
        <v>0</v>
      </c>
      <c r="DA416" s="22" t="n">
        <v>88</v>
      </c>
      <c r="DB416" s="22" t="n">
        <v>60</v>
      </c>
      <c r="DC416" s="22" t="n">
        <v>22</v>
      </c>
      <c r="DD416" s="23" t="n">
        <v>0.348209902986201</v>
      </c>
      <c r="DE416" s="23" t="n">
        <v>0.144470177082473</v>
      </c>
      <c r="DF416" s="23" t="n">
        <v>0.307188443915815</v>
      </c>
      <c r="DG416" s="23" t="n">
        <v>0.0483125285492727</v>
      </c>
      <c r="DH416" s="23" t="n">
        <v>0.0580616598652403</v>
      </c>
      <c r="DI416" s="23" t="n">
        <v>0.115610743885085</v>
      </c>
      <c r="DJ416" s="23" t="n">
        <v>0.19510734165523</v>
      </c>
      <c r="DK416" s="23" t="n">
        <v>0.0553738435314915</v>
      </c>
      <c r="DL416" s="23" t="n">
        <v>0.172774550320597</v>
      </c>
      <c r="DM416" s="23" t="n">
        <v>0.389231362101946</v>
      </c>
      <c r="DN416" s="23" t="n">
        <v>0.176328762221516</v>
      </c>
      <c r="DO416" s="23" t="n">
        <v>0.12464578402133</v>
      </c>
      <c r="DP416" s="23" t="n">
        <v>0.0496112817120539</v>
      </c>
      <c r="DQ416" s="23" t="n">
        <v>0.00631390396999697</v>
      </c>
      <c r="DR416" s="23" t="n">
        <v>0.00151036084130344</v>
      </c>
      <c r="DS416" s="23" t="n">
        <v>0.00349835025686016</v>
      </c>
      <c r="DT416" s="23" t="n">
        <v>0.030916676817411</v>
      </c>
      <c r="DU416" s="23" t="n">
        <v>0.607174880159797</v>
      </c>
      <c r="DV416" s="23" t="n">
        <v>0.371988256766762</v>
      </c>
      <c r="DW416" s="23" t="n">
        <v>0.0521632006628409</v>
      </c>
      <c r="DX416" s="23" t="n">
        <v>0.140580547478937</v>
      </c>
      <c r="DY416" s="23" t="n">
        <v>0.00358952623590492</v>
      </c>
      <c r="DZ416" s="23" t="n">
        <v>0.00322142705734323</v>
      </c>
      <c r="EA416" s="23" t="n">
        <v>0.00384595401661309</v>
      </c>
      <c r="EB416" s="23" t="n">
        <v>0.0363265650696242</v>
      </c>
      <c r="EC416" s="23" t="n">
        <v>0.388284522712244</v>
      </c>
      <c r="ED416" s="22" t="n">
        <v>63</v>
      </c>
      <c r="EE416" s="22" t="n">
        <v>68</v>
      </c>
      <c r="EF416" s="22" t="n">
        <v>68</v>
      </c>
      <c r="EG416" s="22" t="n">
        <v>55</v>
      </c>
      <c r="EH416" s="22" t="n">
        <v>82</v>
      </c>
      <c r="EI416" s="22" t="n">
        <v>63</v>
      </c>
      <c r="EJ416" s="22" t="n">
        <v>85</v>
      </c>
      <c r="EK416" s="22" t="n">
        <v>88</v>
      </c>
      <c r="EL416" s="22" t="n">
        <v>39</v>
      </c>
      <c r="EM416" s="22" t="n">
        <v>54</v>
      </c>
      <c r="EN416" s="22" t="n">
        <v>68</v>
      </c>
      <c r="EO416" s="22" t="n">
        <v>80</v>
      </c>
      <c r="EP416" s="22" t="n">
        <v>51</v>
      </c>
      <c r="EQ416" s="22" t="n">
        <v>0</v>
      </c>
      <c r="ER416" s="22" t="n">
        <v>0</v>
      </c>
      <c r="ES416" s="22" t="n">
        <v>85</v>
      </c>
      <c r="ET416" s="22" t="n">
        <v>51</v>
      </c>
      <c r="EU416" s="22" t="n">
        <v>45</v>
      </c>
      <c r="EV416" s="23" t="n">
        <v>0.445112429021361</v>
      </c>
      <c r="EW416" s="23" t="n">
        <v>0.152618811861366</v>
      </c>
      <c r="EX416" s="23" t="n">
        <v>0.280683243702855</v>
      </c>
      <c r="EY416" s="23" t="n">
        <v>0.0854529622294295</v>
      </c>
      <c r="EZ416" s="23" t="n">
        <v>0.0655051239018628</v>
      </c>
      <c r="FA416" s="23" t="n">
        <v>0.157473122742766</v>
      </c>
      <c r="FB416" s="23" t="n">
        <v>0.176491451404018</v>
      </c>
      <c r="FC416" s="23" t="n">
        <v>0.0562940895271996</v>
      </c>
      <c r="FD416" s="23" t="n">
        <v>0.157928269504862</v>
      </c>
      <c r="FE416" s="23" t="n">
        <v>0.609541614389229</v>
      </c>
      <c r="FF416" t="n">
        <v>8.84713925979338</v>
      </c>
      <c r="FG416" t="n">
        <v>75.1889630339066</v>
      </c>
      <c r="FH416" t="n">
        <v>22.2430781685709</v>
      </c>
      <c r="FI416" t="n">
        <v>0.3</v>
      </c>
      <c r="FJ416" t="n">
        <v>0.214020856283762</v>
      </c>
      <c r="FK416" s="23" t="n">
        <v>0.0570067686136876</v>
      </c>
      <c r="FL416" t="n">
        <v>255.577072637331</v>
      </c>
      <c r="FM416" t="n">
        <v>0.035879189674879</v>
      </c>
      <c r="FN416" t="n">
        <v>0.0503240542710459</v>
      </c>
      <c r="FO416" t="n">
        <v>0.96998294424693</v>
      </c>
      <c r="FP416" t="n">
        <v>0.087229096773396</v>
      </c>
      <c r="FQ416" t="n">
        <v>1.8217345816217</v>
      </c>
      <c r="FR416" t="n">
        <v>61.3110371025042</v>
      </c>
      <c r="FS416" s="22" t="n">
        <v>69</v>
      </c>
      <c r="FT416" s="22" t="n">
        <v>97</v>
      </c>
      <c r="FU416" s="22" t="n">
        <v>5</v>
      </c>
      <c r="FV416" s="22" t="n">
        <v>31</v>
      </c>
      <c r="FW416" s="22" t="n">
        <v>49</v>
      </c>
      <c r="FX416" s="22" t="n">
        <v>27</v>
      </c>
      <c r="FY416" s="22" t="n">
        <v>80</v>
      </c>
      <c r="FZ416" s="22" t="n">
        <v>33</v>
      </c>
      <c r="GA416" s="22" t="n">
        <v>10</v>
      </c>
      <c r="GB416" s="22" t="n">
        <v>60</v>
      </c>
      <c r="GC416" s="22" t="n">
        <v>81</v>
      </c>
      <c r="GD416" s="22" t="n">
        <v>57</v>
      </c>
      <c r="GE416" s="22" t="n">
        <v>19</v>
      </c>
      <c r="GF416" t="n">
        <v>8.08189373573191</v>
      </c>
      <c r="GG416" t="n">
        <v>61.6255472837694</v>
      </c>
      <c r="GH416" t="n">
        <v>25.2391395180474</v>
      </c>
      <c r="GI416" t="n">
        <v>0.306164691281415</v>
      </c>
      <c r="GJ416" t="n">
        <v>0.261231818712494</v>
      </c>
      <c r="GK416" s="23" t="n">
        <v>0.303121038041331</v>
      </c>
      <c r="GL416" t="n">
        <v>212.089844158098</v>
      </c>
      <c r="GM416" t="n">
        <v>0.134584451980812</v>
      </c>
      <c r="GN416" t="n">
        <v>0.426136923302407</v>
      </c>
      <c r="GO416" t="n">
        <v>1.9332019546488</v>
      </c>
      <c r="GP416" t="n">
        <v>21.813132352397</v>
      </c>
      <c r="GQ416" t="n">
        <v>3.94573073547232</v>
      </c>
      <c r="GR416" t="n">
        <v>4611.7525877926</v>
      </c>
      <c r="GS416" s="22" t="n">
        <v>52</v>
      </c>
      <c r="GT416" s="22" t="n">
        <v>81</v>
      </c>
      <c r="GU416" s="22" t="n">
        <v>3</v>
      </c>
      <c r="GV416" s="22" t="n">
        <v>17</v>
      </c>
      <c r="GW416" s="22" t="n">
        <v>42</v>
      </c>
      <c r="GX416" s="22" t="n">
        <v>28</v>
      </c>
      <c r="GY416" s="22" t="n">
        <v>58</v>
      </c>
      <c r="GZ416" s="22" t="n">
        <v>21</v>
      </c>
      <c r="HA416" s="22" t="n">
        <v>6</v>
      </c>
      <c r="HB416" s="22" t="n">
        <v>14</v>
      </c>
      <c r="HC416" s="22" t="n">
        <v>64</v>
      </c>
      <c r="HD416" s="22" t="n">
        <v>77</v>
      </c>
      <c r="HE416" s="22" t="n">
        <v>34</v>
      </c>
      <c r="HF416" t="n">
        <v>8.65088957695514</v>
      </c>
      <c r="HG416" t="n">
        <v>65.8631618366549</v>
      </c>
      <c r="HH416" t="n">
        <v>26.5489989050524</v>
      </c>
      <c r="HI416" t="n">
        <v>0.340617472235257</v>
      </c>
      <c r="HJ416" t="n">
        <v>0.259617680572462</v>
      </c>
      <c r="HK416" s="23" t="n">
        <v>0.308811611181161</v>
      </c>
      <c r="HL416" t="n">
        <v>508.092105909815</v>
      </c>
      <c r="HM416" t="n">
        <v>0.170999224014399</v>
      </c>
      <c r="HN416" t="n">
        <v>0.571390052173729</v>
      </c>
      <c r="HO416" t="n">
        <v>5.93345091661674</v>
      </c>
      <c r="HP416" t="n">
        <v>3.96367873768211</v>
      </c>
      <c r="HQ416" t="n">
        <v>1.45978797612017</v>
      </c>
      <c r="HR416" t="n">
        <v>778.557203520419</v>
      </c>
      <c r="HS416" s="22" t="n">
        <v>83</v>
      </c>
      <c r="HT416" s="22" t="n">
        <v>92</v>
      </c>
      <c r="HU416" s="22" t="n">
        <v>59</v>
      </c>
      <c r="HV416" s="22" t="n">
        <v>68</v>
      </c>
      <c r="HW416" s="22" t="n">
        <v>72</v>
      </c>
      <c r="HX416" s="22" t="n">
        <v>49</v>
      </c>
      <c r="HY416" s="22" t="n">
        <v>80</v>
      </c>
      <c r="HZ416" s="22" t="n">
        <v>62</v>
      </c>
      <c r="IA416" s="22" t="n">
        <v>29</v>
      </c>
      <c r="IB416" s="22" t="n">
        <v>77</v>
      </c>
      <c r="IC416" s="22" t="n">
        <v>85</v>
      </c>
      <c r="ID416" s="22" t="n">
        <v>75</v>
      </c>
      <c r="IE416" s="22" t="n">
        <v>43</v>
      </c>
      <c r="IF416" s="22" t="n">
        <v>82</v>
      </c>
      <c r="IG416" s="22" t="n">
        <v>92</v>
      </c>
      <c r="IH416" s="22" t="n">
        <v>54</v>
      </c>
      <c r="II416" s="22" t="n">
        <v>65</v>
      </c>
      <c r="IJ416" s="22" t="n">
        <v>71</v>
      </c>
      <c r="IK416" s="22" t="n">
        <v>40</v>
      </c>
      <c r="IL416" s="22" t="n">
        <v>81</v>
      </c>
      <c r="IM416" s="22" t="n">
        <v>57</v>
      </c>
      <c r="IN416" s="22" t="n">
        <v>21</v>
      </c>
      <c r="IO416" s="22" t="n">
        <v>77</v>
      </c>
      <c r="IP416" s="22" t="n">
        <v>84</v>
      </c>
      <c r="IQ416" s="22" t="n">
        <v>73</v>
      </c>
      <c r="IR416" s="22" t="n">
        <v>33</v>
      </c>
      <c r="IS416" s="22" t="n">
        <v>64</v>
      </c>
      <c r="IT416" s="22" t="n">
        <v>82</v>
      </c>
      <c r="IU416" s="22" t="n">
        <v>43</v>
      </c>
      <c r="IV416" s="22" t="n">
        <v>46</v>
      </c>
      <c r="IW416" s="22" t="n">
        <v>55</v>
      </c>
      <c r="IX416" s="22" t="n">
        <v>35</v>
      </c>
      <c r="IY416" s="22" t="n">
        <v>60</v>
      </c>
      <c r="IZ416" s="22" t="n">
        <v>34</v>
      </c>
      <c r="JA416" s="22" t="n">
        <v>12</v>
      </c>
      <c r="JB416" s="22" t="n">
        <v>24</v>
      </c>
      <c r="JC416" s="22" t="n">
        <v>70</v>
      </c>
      <c r="JD416" s="22" t="n">
        <v>86</v>
      </c>
      <c r="JE416" s="22" t="n">
        <v>47</v>
      </c>
      <c r="JF416" s="22" t="n">
        <v>68</v>
      </c>
      <c r="JG416" s="22" t="n">
        <v>83</v>
      </c>
      <c r="JH416" s="22" t="n">
        <v>43</v>
      </c>
      <c r="JI416" s="22" t="n">
        <v>48</v>
      </c>
      <c r="JJ416" s="22" t="n">
        <v>60</v>
      </c>
      <c r="JK416" s="22" t="n">
        <v>39</v>
      </c>
      <c r="JL416" s="22" t="n">
        <v>67</v>
      </c>
      <c r="JM416" s="22" t="n">
        <v>37</v>
      </c>
      <c r="JN416" s="22" t="n">
        <v>12</v>
      </c>
      <c r="JO416" s="22" t="n">
        <v>26</v>
      </c>
      <c r="JP416" s="22" t="n">
        <v>75</v>
      </c>
      <c r="JQ416" s="22" t="n">
        <v>88</v>
      </c>
      <c r="JR416" s="22" t="n">
        <v>52</v>
      </c>
      <c r="JS416" t="n">
        <v>2492.7</v>
      </c>
      <c r="JT416" t="n">
        <v>116.2</v>
      </c>
      <c r="JU416" t="n">
        <v>349.7</v>
      </c>
      <c r="JV416" t="n">
        <v>705.7</v>
      </c>
      <c r="JW416" t="n">
        <v>745.4</v>
      </c>
      <c r="JX416" t="n">
        <v>772</v>
      </c>
      <c r="JY416" t="n">
        <v>4719</v>
      </c>
      <c r="JZ416" t="n">
        <v>3423.7</v>
      </c>
      <c r="KA416" t="n">
        <v>560.4</v>
      </c>
      <c r="KB416" t="n">
        <v>530</v>
      </c>
      <c r="KC416" t="n">
        <v>2</v>
      </c>
      <c r="KD416" t="n">
        <v>7.7</v>
      </c>
      <c r="KE416" t="n">
        <v>28.1</v>
      </c>
      <c r="KF416" t="n">
        <v>167</v>
      </c>
      <c r="KG416" t="n">
        <v>2211</v>
      </c>
      <c r="KH416" t="n">
        <v>6908.4</v>
      </c>
      <c r="KI416" t="n">
        <v>4265.2</v>
      </c>
      <c r="KJ416" t="n">
        <v>1950.3</v>
      </c>
      <c r="KK416" t="n">
        <v>3181.1</v>
      </c>
      <c r="KL416" t="n">
        <v>113.7</v>
      </c>
      <c r="KM416" t="n">
        <v>1994.5</v>
      </c>
      <c r="KN416" t="n">
        <v>6184.6</v>
      </c>
      <c r="KO416" t="n">
        <v>2032.2</v>
      </c>
      <c r="KP416" t="n">
        <v>54.3</v>
      </c>
      <c r="KQ416" t="n">
        <v>180.8</v>
      </c>
      <c r="KR416" t="n">
        <v>312.8</v>
      </c>
      <c r="KS416" t="n">
        <v>62.3</v>
      </c>
      <c r="KT416" t="n">
        <v>23.6</v>
      </c>
      <c r="KU416" t="n">
        <v>30.3</v>
      </c>
      <c r="KV416" t="n">
        <v>0</v>
      </c>
      <c r="KW416" t="n">
        <v>2116.6</v>
      </c>
      <c r="KX416" t="n">
        <v>4813.4</v>
      </c>
      <c r="KY416" t="n">
        <v>3466.1</v>
      </c>
      <c r="KZ416" t="n">
        <v>3463.9</v>
      </c>
      <c r="LA416" t="n">
        <v>1461.9</v>
      </c>
      <c r="LB416" t="n">
        <v>1950.3</v>
      </c>
      <c r="LC416" t="n">
        <v>7324.4</v>
      </c>
      <c r="LD416" t="n">
        <v>697.6</v>
      </c>
      <c r="LE416" t="n">
        <v>76.7106090456383</v>
      </c>
      <c r="LF416" t="n">
        <v>26797.5511840356</v>
      </c>
      <c r="LG416" t="n">
        <v>0.160949597497821</v>
      </c>
      <c r="LH416" s="23" t="n">
        <v>0.536144578313253</v>
      </c>
      <c r="LI416" s="23" t="n">
        <v>0.203098106712565</v>
      </c>
      <c r="LJ416" s="23" t="n">
        <v>0.260757314974182</v>
      </c>
      <c r="LK416" s="23" t="n">
        <v>0</v>
      </c>
      <c r="LL416" s="23" t="n">
        <v>0.305425685425685</v>
      </c>
      <c r="LM416" s="23" t="n">
        <v>0.694574314574315</v>
      </c>
      <c r="LN416" s="23" t="n">
        <v>0.50015873015873</v>
      </c>
      <c r="LO416" s="23" t="n">
        <v>0.49984126984127</v>
      </c>
      <c r="LP416" t="n">
        <v>6</v>
      </c>
      <c r="LQ416" t="n">
        <v>106</v>
      </c>
      <c r="LR416" t="n">
        <v>1</v>
      </c>
      <c r="LS416" t="n">
        <v>313.9</v>
      </c>
      <c r="LT416" t="n">
        <v>36.1257372825015</v>
      </c>
      <c r="LU416" t="n">
        <v>50.6616115419746</v>
      </c>
      <c r="LV416" t="n">
        <v>8.75331117956369</v>
      </c>
      <c r="LW416" t="n">
        <v>16.1490152327823</v>
      </c>
      <c r="LX416" t="n">
        <v>25.6459147108533</v>
      </c>
      <c r="LY416" t="n">
        <v>11.5618120937341</v>
      </c>
      <c r="LZ416" t="n">
        <v>35.7891767782279</v>
      </c>
      <c r="MA416" t="n">
        <v>17.2197193535621</v>
      </c>
      <c r="MB416" t="n">
        <v>5.49314206944341</v>
      </c>
      <c r="MC416" t="n">
        <v>31.4281068171088</v>
      </c>
      <c r="MD416" t="n">
        <v>38.048441036808</v>
      </c>
      <c r="ME416" t="n">
        <v>28.5740496932452</v>
      </c>
      <c r="MF416" t="n">
        <v>9.75024017372647</v>
      </c>
      <c r="MG416" t="n">
        <v>12.6946616614546</v>
      </c>
      <c r="MH416" t="n">
        <v>17.8396252263909</v>
      </c>
      <c r="MI416" t="n">
        <v>2.80542590126575</v>
      </c>
      <c r="MJ416" t="n">
        <v>5.68848611153104</v>
      </c>
      <c r="MK416" t="n">
        <v>9.0014444768489</v>
      </c>
      <c r="ML416" t="n">
        <v>4.39981185761666</v>
      </c>
      <c r="MM416" t="n">
        <v>12.9076334094702</v>
      </c>
      <c r="MN416" t="n">
        <v>6.04929305478212</v>
      </c>
      <c r="MO416" t="n">
        <v>1.93016788318306</v>
      </c>
      <c r="MP416" t="n">
        <v>11.0803243944874</v>
      </c>
      <c r="MQ416" t="n">
        <v>13.298513727142</v>
      </c>
      <c r="MR416" t="n">
        <v>10.2805981975329</v>
      </c>
      <c r="MS416" t="n">
        <v>3.42086039658729</v>
      </c>
      <c r="MT416" t="n">
        <v>27.3754811220793</v>
      </c>
      <c r="MU416" t="n">
        <v>42.1981657905777</v>
      </c>
      <c r="MV416" t="n">
        <v>6.66486368807293</v>
      </c>
      <c r="MW416" t="n">
        <v>8.85591157926771</v>
      </c>
      <c r="MX416" t="n">
        <v>22.2358402455652</v>
      </c>
      <c r="MY416" t="n">
        <v>11.4808730503633</v>
      </c>
      <c r="MZ416" t="n">
        <v>25.2598133808456</v>
      </c>
      <c r="NA416" t="n">
        <v>10.8623820834009</v>
      </c>
      <c r="NB416" t="n">
        <v>2.99090211383721</v>
      </c>
      <c r="NC416" t="n">
        <v>7.73651104803044</v>
      </c>
      <c r="ND416" t="n">
        <v>30.3789166719935</v>
      </c>
      <c r="NE416" t="n">
        <v>41.3522555283031</v>
      </c>
      <c r="NF416" t="n">
        <v>17.385242781821</v>
      </c>
      <c r="NG416" t="n">
        <v>9.61882601625004</v>
      </c>
      <c r="NH416" t="n">
        <v>14.8406388942231</v>
      </c>
      <c r="NI416" t="n">
        <v>2.11707732642938</v>
      </c>
      <c r="NJ416" t="n">
        <v>3.11949238374283</v>
      </c>
      <c r="NK416" t="n">
        <v>7.80077303535141</v>
      </c>
      <c r="NL416" t="n">
        <v>4.36583052686048</v>
      </c>
      <c r="NM416" t="n">
        <v>9.26833195166697</v>
      </c>
      <c r="NN416" t="n">
        <v>3.81680515488743</v>
      </c>
      <c r="NO416" t="n">
        <v>1.04586750537363</v>
      </c>
      <c r="NP416" t="n">
        <v>2.73162622713482</v>
      </c>
      <c r="NQ416" t="n">
        <v>10.6299745887919</v>
      </c>
      <c r="NR416" t="n">
        <v>14.6551400466185</v>
      </c>
      <c r="NS416" t="n">
        <v>6.10797262370448</v>
      </c>
      <c r="NT416" s="21" t="n">
        <v>0.122071102261543</v>
      </c>
      <c r="NU416" s="21" t="n">
        <v>0.676708189992275</v>
      </c>
      <c r="NV416" t="n">
        <v>1</v>
      </c>
      <c r="NW416" t="n">
        <v>1</v>
      </c>
      <c r="NX416" t="n">
        <v>1</v>
      </c>
      <c r="NY416" s="23" t="n">
        <v>0.0952432963792256</v>
      </c>
      <c r="NZ416" t="n">
        <v>0.749576988155668</v>
      </c>
      <c r="OA416" t="n">
        <v>0.00877987258674773</v>
      </c>
      <c r="OB416" t="n">
        <v>0.328590369627785</v>
      </c>
      <c r="OC416" t="n">
        <v>0.0292339035669243</v>
      </c>
      <c r="OD416" t="n">
        <v>0.0505772402418911</v>
      </c>
    </row>
    <row r="417">
      <c r="A417" s="1" t="s">
        <v>1336</v>
      </c>
      <c r="B417" s="1" t="s">
        <v>1337</v>
      </c>
      <c r="C417" s="1"/>
      <c r="D417" t="n">
        <v>423</v>
      </c>
      <c r="E417" s="24" t="n">
        <v>10.9</v>
      </c>
      <c r="F417" t="n">
        <v>-71.99746</v>
      </c>
      <c r="G417" t="n">
        <v>42.14595</v>
      </c>
      <c r="H417" t="s">
        <v>756</v>
      </c>
      <c r="I417" t="s">
        <v>757</v>
      </c>
      <c r="J417" t="n">
        <v>1.00118879509531</v>
      </c>
      <c r="K417" t="n">
        <v>1.09815445785929</v>
      </c>
      <c r="L417" t="n">
        <v>1.43354016467412</v>
      </c>
      <c r="M417" t="n">
        <v>1.21756263184967</v>
      </c>
      <c r="N417" t="n">
        <v>1.53093950629723</v>
      </c>
      <c r="O417" t="n">
        <v>1.14481523713771</v>
      </c>
      <c r="P417" t="n">
        <v>0.37323307458455</v>
      </c>
      <c r="Q417" t="n">
        <v>1.98815426378442</v>
      </c>
      <c r="R417" t="n">
        <v>0.530999033687647</v>
      </c>
      <c r="S417" t="n">
        <v>0.659969259819493</v>
      </c>
      <c r="T417" t="n">
        <v>0.520295827579175</v>
      </c>
      <c r="U417" t="n">
        <v>0</v>
      </c>
      <c r="V417" t="n">
        <v>0.36984780920814</v>
      </c>
      <c r="W417" t="n">
        <v>18.8894312635434</v>
      </c>
      <c r="X417" t="n">
        <v>0</v>
      </c>
      <c r="Y417" t="n">
        <v>0</v>
      </c>
      <c r="Z417" t="n">
        <v>0.890229436441783</v>
      </c>
      <c r="AA417" t="n">
        <v>1.22389659114269</v>
      </c>
      <c r="AB417" t="n">
        <v>0.658425334828792</v>
      </c>
      <c r="AC417" t="n">
        <v>1.1922039355154</v>
      </c>
      <c r="AD417" t="n">
        <v>0.79242004212144</v>
      </c>
      <c r="AE417" t="n">
        <v>0.32662159565645</v>
      </c>
      <c r="AF417" t="n">
        <v>0.107950525089122</v>
      </c>
      <c r="AG417" t="n">
        <v>0.930490618116793</v>
      </c>
      <c r="AH417" t="n">
        <v>0.113032734712794</v>
      </c>
      <c r="AI417" t="n">
        <v>0.0565328452731281</v>
      </c>
      <c r="AJ417" t="n">
        <v>0.468552040627342</v>
      </c>
      <c r="AK417" t="n">
        <v>0.00392103576233817</v>
      </c>
      <c r="AL417"/>
      <c r="AM417" t="n">
        <v>0.00254929357180171</v>
      </c>
      <c r="AN417" t="n">
        <v>0.00000384264759712148</v>
      </c>
      <c r="AO417" t="n">
        <v>1.46373995517908</v>
      </c>
      <c r="AP417" t="n">
        <v>1.42285525787803</v>
      </c>
      <c r="AQ417" t="n">
        <v>1.71838333589522</v>
      </c>
      <c r="AR417" t="n">
        <v>2.96802577132328</v>
      </c>
      <c r="AS417" t="n">
        <v>2.55405165455732</v>
      </c>
      <c r="AT417" t="n">
        <v>1.90966501831551</v>
      </c>
      <c r="AU417" t="n">
        <v>0.393526523617749</v>
      </c>
      <c r="AV417" t="n">
        <v>1.55855413132346</v>
      </c>
      <c r="AW417" t="n">
        <v>0.761351323591443</v>
      </c>
      <c r="AX417" t="n">
        <v>1.16722308142066</v>
      </c>
      <c r="AY417" t="n">
        <v>0.656230414411696</v>
      </c>
      <c r="AZ417" t="n">
        <v>0</v>
      </c>
      <c r="BA417" t="n">
        <v>0.819399338854922</v>
      </c>
      <c r="BB417" t="n">
        <v>13.255816012709</v>
      </c>
      <c r="BC417" t="n">
        <v>0</v>
      </c>
      <c r="BD417" t="n">
        <v>0</v>
      </c>
      <c r="BE417" t="n">
        <v>0.940273571739904</v>
      </c>
      <c r="BF417" t="n">
        <v>0.955100338813889</v>
      </c>
      <c r="BG417" t="n">
        <v>0.877260838002068</v>
      </c>
      <c r="BH417" t="n">
        <v>1.13929139583731</v>
      </c>
      <c r="BI417" t="n">
        <v>1.13970899844611</v>
      </c>
      <c r="BJ417" t="n">
        <v>0.447228381374723</v>
      </c>
      <c r="BK417" t="n">
        <v>0.107767280938665</v>
      </c>
      <c r="BL417" t="n">
        <v>1.56485304125796</v>
      </c>
      <c r="BM417" t="n">
        <v>0.151752349917346</v>
      </c>
      <c r="BN417" t="n">
        <v>0.0427393904520955</v>
      </c>
      <c r="BO417" t="n">
        <v>0.533483774929109</v>
      </c>
      <c r="BP417" t="n">
        <v>0.00885884921770064</v>
      </c>
      <c r="BQ417"/>
      <c r="BR417" t="n">
        <v>0.00430732087657634</v>
      </c>
      <c r="BS417" t="n">
        <v>0.0000034649403887966</v>
      </c>
      <c r="BT417" s="23" t="n">
        <v>0.348623853211009</v>
      </c>
      <c r="BU417" s="23" t="n">
        <v>0.158650568990838</v>
      </c>
      <c r="BV417" s="23" t="n">
        <v>0.440366972477064</v>
      </c>
      <c r="BW417" s="23" t="n">
        <v>0.0588235294117647</v>
      </c>
      <c r="BX417" s="23" t="n">
        <v>0.0888888888888889</v>
      </c>
      <c r="BY417" s="23" t="n">
        <v>0.132352941176471</v>
      </c>
      <c r="BZ417" s="23" t="n">
        <v>0.072820513</v>
      </c>
      <c r="CA417" s="23" t="n">
        <v>0.110091743119266</v>
      </c>
      <c r="CB417" s="23" t="n">
        <v>0.091743119266055</v>
      </c>
      <c r="CC417" s="23" t="n">
        <v>0.256880733944954</v>
      </c>
      <c r="CD417" s="23" t="n">
        <v>0.091743119266055</v>
      </c>
      <c r="CE417" s="23" t="n">
        <v>0</v>
      </c>
      <c r="CF417" s="23" t="n">
        <v>0.018348623853211</v>
      </c>
      <c r="CG417" s="23" t="n">
        <v>0.119266055045872</v>
      </c>
      <c r="CH417" s="23" t="n">
        <v>0</v>
      </c>
      <c r="CI417" s="23" t="n">
        <v>0</v>
      </c>
      <c r="CJ417" s="23" t="n">
        <v>0.0275229357798165</v>
      </c>
      <c r="CK417" s="23" t="n">
        <v>0.743119266055046</v>
      </c>
      <c r="CL417" s="22" t="n">
        <v>58</v>
      </c>
      <c r="CM417" s="22" t="n">
        <v>65</v>
      </c>
      <c r="CN417" s="22" t="n">
        <v>74</v>
      </c>
      <c r="CO417" s="22" t="n">
        <v>77</v>
      </c>
      <c r="CP417" s="22" t="n">
        <v>78</v>
      </c>
      <c r="CQ417" s="22" t="n">
        <v>67</v>
      </c>
      <c r="CR417" s="22" t="n">
        <v>0</v>
      </c>
      <c r="CS417" s="22" t="n">
        <v>89</v>
      </c>
      <c r="CT417" s="22" t="n">
        <v>23</v>
      </c>
      <c r="CU417" s="22" t="n">
        <v>45</v>
      </c>
      <c r="CV417" s="22" t="n">
        <v>55</v>
      </c>
      <c r="CW417" s="22" t="n">
        <v>0</v>
      </c>
      <c r="CX417" s="22" t="n">
        <v>61</v>
      </c>
      <c r="CY417" s="22" t="n">
        <v>99</v>
      </c>
      <c r="CZ417" s="22" t="n">
        <v>0</v>
      </c>
      <c r="DA417" s="22" t="n">
        <v>0</v>
      </c>
      <c r="DB417" s="22" t="n">
        <v>63</v>
      </c>
      <c r="DC417" s="22" t="n">
        <v>55</v>
      </c>
      <c r="DD417" s="23" t="n">
        <v>0.348209902986201</v>
      </c>
      <c r="DE417" s="23" t="n">
        <v>0.144470177082473</v>
      </c>
      <c r="DF417" s="23" t="n">
        <v>0.307188443915815</v>
      </c>
      <c r="DG417" s="23" t="n">
        <v>0.0483125285492727</v>
      </c>
      <c r="DH417" s="23" t="n">
        <v>0.0580616598652403</v>
      </c>
      <c r="DI417" s="23" t="n">
        <v>0.115610743885085</v>
      </c>
      <c r="DJ417" s="23" t="n">
        <v>0.19510734165523</v>
      </c>
      <c r="DK417" s="23" t="n">
        <v>0.0553738435314915</v>
      </c>
      <c r="DL417" s="23" t="n">
        <v>0.172774550320597</v>
      </c>
      <c r="DM417" s="23" t="n">
        <v>0.389231362101946</v>
      </c>
      <c r="DN417" s="23" t="n">
        <v>0.176328762221516</v>
      </c>
      <c r="DO417" s="23" t="n">
        <v>0.12464578402133</v>
      </c>
      <c r="DP417" s="23" t="n">
        <v>0.0496112817120539</v>
      </c>
      <c r="DQ417" s="23" t="n">
        <v>0.00631390396999697</v>
      </c>
      <c r="DR417" s="23" t="n">
        <v>0.00151036084130344</v>
      </c>
      <c r="DS417" s="23" t="n">
        <v>0.00349835025686016</v>
      </c>
      <c r="DT417" s="23" t="n">
        <v>0.030916676817411</v>
      </c>
      <c r="DU417" s="23" t="n">
        <v>0.607174880159797</v>
      </c>
      <c r="DV417" s="23" t="n">
        <v>0.139803211267344</v>
      </c>
      <c r="DW417" s="23" t="n">
        <v>0.0108880306198652</v>
      </c>
      <c r="DX417" s="23" t="n">
        <v>0.0223927735636844</v>
      </c>
      <c r="DY417" s="23" t="n">
        <v>0.00899726240402895</v>
      </c>
      <c r="DZ417" s="23" t="n">
        <v>0.0079983916230005</v>
      </c>
      <c r="EA417" s="23" t="n">
        <v>0.00259552100822766</v>
      </c>
      <c r="EB417" s="23" t="n">
        <v>0.0292712000071292</v>
      </c>
      <c r="EC417" s="23" t="n">
        <v>0.778053609506519</v>
      </c>
      <c r="ED417" s="22" t="n">
        <v>79</v>
      </c>
      <c r="EE417" s="22" t="n">
        <v>81</v>
      </c>
      <c r="EF417" s="22" t="n">
        <v>84</v>
      </c>
      <c r="EG417" s="22" t="n">
        <v>88</v>
      </c>
      <c r="EH417" s="22" t="n">
        <v>90</v>
      </c>
      <c r="EI417" s="22" t="n">
        <v>82</v>
      </c>
      <c r="EJ417" s="22" t="n">
        <v>0</v>
      </c>
      <c r="EK417" s="22" t="n">
        <v>84</v>
      </c>
      <c r="EL417" s="22" t="n">
        <v>43</v>
      </c>
      <c r="EM417" s="22" t="n">
        <v>69</v>
      </c>
      <c r="EN417" s="22" t="n">
        <v>49</v>
      </c>
      <c r="EO417" s="22" t="n">
        <v>0</v>
      </c>
      <c r="EP417" s="22" t="n">
        <v>67</v>
      </c>
      <c r="EQ417" s="22" t="n">
        <v>98</v>
      </c>
      <c r="ER417" s="22" t="n">
        <v>0</v>
      </c>
      <c r="ES417" s="22" t="n">
        <v>0</v>
      </c>
      <c r="ET417" s="22" t="n">
        <v>61</v>
      </c>
      <c r="EU417" s="22" t="n">
        <v>31</v>
      </c>
      <c r="EV417" s="23" t="n">
        <v>0.238173353113366</v>
      </c>
      <c r="EW417" s="23" t="n">
        <v>0.111501551624753</v>
      </c>
      <c r="EX417" s="23" t="n">
        <v>0.256268181422772</v>
      </c>
      <c r="EY417" s="23" t="n">
        <v>0.0198190763638614</v>
      </c>
      <c r="EZ417" s="23" t="n">
        <v>0.0348030897222772</v>
      </c>
      <c r="FA417" s="23" t="n">
        <v>0.0693068888559406</v>
      </c>
      <c r="FB417" s="23" t="n">
        <v>0.185046009937399</v>
      </c>
      <c r="FC417" s="23" t="n">
        <v>0.0706370994158416</v>
      </c>
      <c r="FD417" s="23" t="n">
        <v>0.120500374036634</v>
      </c>
      <c r="FE417" s="23" t="n">
        <v>0.220078524862871</v>
      </c>
      <c r="FF417" t="n">
        <v>5.321323589</v>
      </c>
      <c r="FG417" t="n">
        <v>73.47022</v>
      </c>
      <c r="FH417" t="n">
        <v>20</v>
      </c>
      <c r="FI417" t="n">
        <v>0.1</v>
      </c>
      <c r="FJ417" t="n">
        <v>0.028200112</v>
      </c>
      <c r="FK417" s="23" t="n">
        <v>0.282051282051282</v>
      </c>
      <c r="FL417" t="n">
        <v>23.97309509</v>
      </c>
      <c r="FM417" t="n">
        <v>0.007608442</v>
      </c>
      <c r="FN417" t="n">
        <v>0.199667325</v>
      </c>
      <c r="FO417" t="n">
        <v>0.007580154</v>
      </c>
      <c r="FP417"/>
      <c r="FQ417" t="n">
        <v>0.010058826</v>
      </c>
      <c r="FR417" t="n">
        <v>0.01772134</v>
      </c>
      <c r="FS417" s="22" t="n">
        <v>4</v>
      </c>
      <c r="FT417" s="22" t="n">
        <v>97</v>
      </c>
      <c r="FU417" s="22" t="n">
        <v>5</v>
      </c>
      <c r="FV417" s="22" t="n">
        <v>1</v>
      </c>
      <c r="FW417" s="22" t="n">
        <v>1</v>
      </c>
      <c r="FX417" s="22" t="n">
        <v>56</v>
      </c>
      <c r="FY417" s="22" t="n">
        <v>27</v>
      </c>
      <c r="FZ417" s="22" t="n">
        <v>2</v>
      </c>
      <c r="GA417" s="22" t="n">
        <v>57</v>
      </c>
      <c r="GB417" s="22" t="n">
        <v>0</v>
      </c>
      <c r="GC417" s="22"/>
      <c r="GD417" s="22" t="n">
        <v>22</v>
      </c>
      <c r="GE417" s="22" t="n">
        <v>1</v>
      </c>
      <c r="GF417" t="n">
        <v>8.08189373573191</v>
      </c>
      <c r="GG417" t="n">
        <v>61.6255472837694</v>
      </c>
      <c r="GH417" t="n">
        <v>25.2391395180474</v>
      </c>
      <c r="GI417" t="n">
        <v>0.306164691281415</v>
      </c>
      <c r="GJ417" t="n">
        <v>0.261231818712494</v>
      </c>
      <c r="GK417" s="23" t="n">
        <v>0.303121038041331</v>
      </c>
      <c r="GL417" t="n">
        <v>212.089844158098</v>
      </c>
      <c r="GM417" t="n">
        <v>0.134584451980812</v>
      </c>
      <c r="GN417" t="n">
        <v>0.426136923302407</v>
      </c>
      <c r="GO417" t="n">
        <v>1.9332019546488</v>
      </c>
      <c r="GP417" t="n">
        <v>21.813132352397</v>
      </c>
      <c r="GQ417" t="n">
        <v>3.94573073547232</v>
      </c>
      <c r="GR417" t="n">
        <v>4611.7525877926</v>
      </c>
      <c r="GS417" s="22" t="n">
        <v>19</v>
      </c>
      <c r="GT417" s="22" t="n">
        <v>99</v>
      </c>
      <c r="GU417" s="22" t="n">
        <v>34</v>
      </c>
      <c r="GV417" s="22" t="n">
        <v>1</v>
      </c>
      <c r="GW417" s="22" t="n">
        <v>4</v>
      </c>
      <c r="GX417" s="22" t="n">
        <v>75</v>
      </c>
      <c r="GY417" s="22" t="n">
        <v>21</v>
      </c>
      <c r="GZ417" s="22" t="n">
        <v>11</v>
      </c>
      <c r="HA417" s="22" t="n">
        <v>54</v>
      </c>
      <c r="HB417" s="22" t="n">
        <v>1</v>
      </c>
      <c r="HC417" s="22"/>
      <c r="HD417" s="22" t="n">
        <v>24</v>
      </c>
      <c r="HE417" s="22" t="n">
        <v>2</v>
      </c>
      <c r="HF417" t="n">
        <v>6.06583966647723</v>
      </c>
      <c r="HG417" t="n">
        <v>64.4876458019802</v>
      </c>
      <c r="HH417" t="n">
        <v>17.5483391175012</v>
      </c>
      <c r="HI417" t="n">
        <v>0.223599405057015</v>
      </c>
      <c r="HJ417" t="n">
        <v>0.261676009215171</v>
      </c>
      <c r="HK417" s="23" t="n">
        <v>0.180241386644554</v>
      </c>
      <c r="HL417" t="n">
        <v>157.975116056241</v>
      </c>
      <c r="HM417" t="n">
        <v>0.178019431712016</v>
      </c>
      <c r="HN417" t="n">
        <v>0.37427066085849</v>
      </c>
      <c r="HO417" t="n">
        <v>0.855658992914598</v>
      </c>
      <c r="HP417" t="n">
        <v>12.0246966445924</v>
      </c>
      <c r="HQ417" t="n">
        <v>2.33528596736337</v>
      </c>
      <c r="HR417" t="n">
        <v>5114.47182678798</v>
      </c>
      <c r="HS417" s="22" t="n">
        <v>9</v>
      </c>
      <c r="HT417" s="22" t="n">
        <v>81</v>
      </c>
      <c r="HU417" s="22" t="n">
        <v>37</v>
      </c>
      <c r="HV417" s="22" t="n">
        <v>6</v>
      </c>
      <c r="HW417" s="22" t="n">
        <v>3</v>
      </c>
      <c r="HX417" s="22" t="n">
        <v>67</v>
      </c>
      <c r="HY417" s="22" t="n">
        <v>41</v>
      </c>
      <c r="HZ417" s="22" t="n">
        <v>4</v>
      </c>
      <c r="IA417" s="22" t="n">
        <v>64</v>
      </c>
      <c r="IB417" s="22" t="n">
        <v>0</v>
      </c>
      <c r="IC417" s="22"/>
      <c r="ID417" s="22" t="n">
        <v>41</v>
      </c>
      <c r="IE417" s="22" t="n">
        <v>3</v>
      </c>
      <c r="IF417" s="22" t="n">
        <v>7</v>
      </c>
      <c r="IG417" s="22" t="n">
        <v>89</v>
      </c>
      <c r="IH417" s="22" t="n">
        <v>38</v>
      </c>
      <c r="II417" s="22" t="n">
        <v>3</v>
      </c>
      <c r="IJ417" s="22" t="n">
        <v>2</v>
      </c>
      <c r="IK417" s="22" t="n">
        <v>68</v>
      </c>
      <c r="IL417" s="22" t="n">
        <v>42</v>
      </c>
      <c r="IM417" s="22" t="n">
        <v>3</v>
      </c>
      <c r="IN417" s="22" t="n">
        <v>69</v>
      </c>
      <c r="IO417" s="22" t="n">
        <v>0</v>
      </c>
      <c r="IP417" s="22"/>
      <c r="IQ417" s="22" t="n">
        <v>37</v>
      </c>
      <c r="IR417" s="22" t="n">
        <v>2</v>
      </c>
      <c r="IS417" s="22" t="n">
        <v>43</v>
      </c>
      <c r="IT417" s="22" t="n">
        <v>93</v>
      </c>
      <c r="IU417" s="22" t="n">
        <v>81</v>
      </c>
      <c r="IV417" s="22" t="n">
        <v>15</v>
      </c>
      <c r="IW417" s="22" t="n">
        <v>12</v>
      </c>
      <c r="IX417" s="22" t="n">
        <v>86</v>
      </c>
      <c r="IY417" s="22" t="n">
        <v>45</v>
      </c>
      <c r="IZ417" s="22" t="n">
        <v>27</v>
      </c>
      <c r="JA417" s="22" t="n">
        <v>76</v>
      </c>
      <c r="JB417" s="22" t="n">
        <v>3</v>
      </c>
      <c r="JC417" s="22"/>
      <c r="JD417" s="22" t="n">
        <v>49</v>
      </c>
      <c r="JE417" s="22" t="n">
        <v>5</v>
      </c>
      <c r="JF417" s="22" t="n">
        <v>38</v>
      </c>
      <c r="JG417" s="22" t="n">
        <v>95</v>
      </c>
      <c r="JH417" s="22" t="n">
        <v>83</v>
      </c>
      <c r="JI417" s="22" t="n">
        <v>13</v>
      </c>
      <c r="JJ417" s="22" t="n">
        <v>8</v>
      </c>
      <c r="JK417" s="22" t="n">
        <v>86</v>
      </c>
      <c r="JL417" s="22" t="n">
        <v>41</v>
      </c>
      <c r="JM417" s="22" t="n">
        <v>20</v>
      </c>
      <c r="JN417" s="22" t="n">
        <v>77</v>
      </c>
      <c r="JO417" s="22" t="n">
        <v>0</v>
      </c>
      <c r="JP417" s="22"/>
      <c r="JQ417" s="22" t="n">
        <v>46</v>
      </c>
      <c r="JR417" s="22" t="n">
        <v>3</v>
      </c>
      <c r="JS417" t="n">
        <v>4.8</v>
      </c>
      <c r="JT417" t="n">
        <v>0.2</v>
      </c>
      <c r="JU417" t="n">
        <v>0.4</v>
      </c>
      <c r="JV417" t="n">
        <v>0.9</v>
      </c>
      <c r="JW417" t="n">
        <v>1.2</v>
      </c>
      <c r="JX417" t="n">
        <v>1</v>
      </c>
      <c r="JY417" t="n">
        <v>2.8</v>
      </c>
      <c r="JZ417" t="n">
        <v>1</v>
      </c>
      <c r="KA417" t="n">
        <v>0</v>
      </c>
      <c r="KB417" t="n">
        <v>0.2</v>
      </c>
      <c r="KC417" t="n">
        <v>1.3</v>
      </c>
      <c r="KD417" t="n">
        <v>0</v>
      </c>
      <c r="KE417" t="n">
        <v>0</v>
      </c>
      <c r="KF417" t="n">
        <v>0.3</v>
      </c>
      <c r="KG417" t="n">
        <v>8.1</v>
      </c>
      <c r="KH417" t="n">
        <v>10.9</v>
      </c>
      <c r="KI417" t="n">
        <v>6.8</v>
      </c>
      <c r="KJ417" t="n">
        <v>3.4</v>
      </c>
      <c r="KK417" t="n">
        <v>4.5</v>
      </c>
      <c r="KL417" t="n">
        <v>1.1</v>
      </c>
      <c r="KM417" t="n">
        <v>3.9</v>
      </c>
      <c r="KN417" t="n">
        <v>9.8</v>
      </c>
      <c r="KO417" t="n">
        <v>0.5</v>
      </c>
      <c r="KP417" t="n">
        <v>0</v>
      </c>
      <c r="KQ417" t="n">
        <v>0</v>
      </c>
      <c r="KR417" t="n">
        <v>0.2</v>
      </c>
      <c r="KS417" t="n">
        <v>0.1</v>
      </c>
      <c r="KT417" t="n">
        <v>0</v>
      </c>
      <c r="KU417" t="n">
        <v>0.1</v>
      </c>
      <c r="KV417" t="n">
        <v>0</v>
      </c>
      <c r="KW417" t="n">
        <v>3.5</v>
      </c>
      <c r="KX417" t="n">
        <v>7.4</v>
      </c>
      <c r="KY417" t="n">
        <v>5</v>
      </c>
      <c r="KZ417" t="n">
        <v>5.9</v>
      </c>
      <c r="LA417" t="n">
        <v>2.5</v>
      </c>
      <c r="LB417" t="n">
        <v>3.4</v>
      </c>
      <c r="LC417" t="n">
        <v>9.9</v>
      </c>
      <c r="LD417" t="n">
        <v>1.5</v>
      </c>
      <c r="LE417" t="n">
        <v>90.4</v>
      </c>
      <c r="LF417" t="n">
        <v>22936</v>
      </c>
      <c r="LG417" t="n">
        <v>0.205882352941176</v>
      </c>
      <c r="LH417" s="23" t="n">
        <v>0.5</v>
      </c>
      <c r="LI417" s="23" t="n">
        <v>0</v>
      </c>
      <c r="LJ417" s="23" t="n">
        <v>0.5</v>
      </c>
      <c r="LK417" s="23" t="n">
        <v>0</v>
      </c>
      <c r="LL417" s="23" t="n">
        <v>0.321100917431193</v>
      </c>
      <c r="LM417" s="23" t="n">
        <v>0.678899082568807</v>
      </c>
      <c r="LN417" s="23" t="n">
        <v>0.458715596330275</v>
      </c>
      <c r="LO417" s="23" t="n">
        <v>0.541284403669725</v>
      </c>
      <c r="LP417" t="n">
        <v>1</v>
      </c>
      <c r="LQ417" t="n">
        <v>3</v>
      </c>
      <c r="LR417" t="n">
        <v>1</v>
      </c>
      <c r="LS417" t="n">
        <v>0.7</v>
      </c>
      <c r="LT417" t="n">
        <v>1.397709048</v>
      </c>
      <c r="LU417" t="n">
        <v>33.894444414</v>
      </c>
      <c r="LV417" t="n">
        <v>1.74713631</v>
      </c>
      <c r="LW417" t="n">
        <v>0.349427262</v>
      </c>
      <c r="LX417" t="n">
        <v>0.349427262</v>
      </c>
      <c r="LY417" t="n">
        <v>19.567926672</v>
      </c>
      <c r="LZ417" t="n">
        <v>9.434536074</v>
      </c>
      <c r="MA417" t="n">
        <v>0.698854524</v>
      </c>
      <c r="MB417" t="n">
        <v>19.917353934</v>
      </c>
      <c r="MC417" t="n">
        <v>0</v>
      </c>
      <c r="MD417"/>
      <c r="ME417" t="n">
        <v>7.687399764</v>
      </c>
      <c r="MF417" t="n">
        <v>0.349427262</v>
      </c>
      <c r="MG417" t="n">
        <v>0.642682076</v>
      </c>
      <c r="MH417" t="n">
        <v>15.585040343</v>
      </c>
      <c r="MI417" t="n">
        <v>0.803352595</v>
      </c>
      <c r="MJ417" t="n">
        <v>0.160670519</v>
      </c>
      <c r="MK417" t="n">
        <v>0.160670519</v>
      </c>
      <c r="ML417" t="n">
        <v>8.997549064</v>
      </c>
      <c r="MM417" t="n">
        <v>4.338104013</v>
      </c>
      <c r="MN417" t="n">
        <v>0.321341038</v>
      </c>
      <c r="MO417" t="n">
        <v>9.158219583</v>
      </c>
      <c r="MP417" t="n">
        <v>0</v>
      </c>
      <c r="MQ417"/>
      <c r="MR417" t="n">
        <v>3.534751418</v>
      </c>
      <c r="MS417" t="n">
        <v>0.160670519</v>
      </c>
      <c r="MT417" t="n">
        <v>6.639117978</v>
      </c>
      <c r="MU417" t="n">
        <v>34.593298938</v>
      </c>
      <c r="MV417" t="n">
        <v>11.880526908</v>
      </c>
      <c r="MW417" t="n">
        <v>0.349427262</v>
      </c>
      <c r="MX417" t="n">
        <v>1.397709048</v>
      </c>
      <c r="MY417" t="n">
        <v>26.20704465</v>
      </c>
      <c r="MZ417" t="n">
        <v>7.337972502</v>
      </c>
      <c r="NA417" t="n">
        <v>3.843699882</v>
      </c>
      <c r="NB417" t="n">
        <v>18.869072148</v>
      </c>
      <c r="NC417" t="n">
        <v>0.349427262</v>
      </c>
      <c r="ND417"/>
      <c r="NE417" t="n">
        <v>8.386254288</v>
      </c>
      <c r="NF417" t="n">
        <v>0.698854524</v>
      </c>
      <c r="NG417" t="n">
        <v>3.052739861</v>
      </c>
      <c r="NH417" t="n">
        <v>15.906381381</v>
      </c>
      <c r="NI417" t="n">
        <v>5.462797646</v>
      </c>
      <c r="NJ417" t="n">
        <v>0.160670519</v>
      </c>
      <c r="NK417" t="n">
        <v>0.642682076</v>
      </c>
      <c r="NL417" t="n">
        <v>12.050288925</v>
      </c>
      <c r="NM417" t="n">
        <v>3.374080899</v>
      </c>
      <c r="NN417" t="n">
        <v>1.767375709</v>
      </c>
      <c r="NO417" t="n">
        <v>8.676208026</v>
      </c>
      <c r="NP417" t="n">
        <v>0.160670519</v>
      </c>
      <c r="NQ417"/>
      <c r="NR417" t="n">
        <v>3.856092456</v>
      </c>
      <c r="NS417" t="n">
        <v>0.321341038</v>
      </c>
      <c r="NT417" s="21" t="n">
        <v>0.579166173934937</v>
      </c>
      <c r="NU417" s="21" t="n">
        <v>0.579166173934937</v>
      </c>
      <c r="NV417" t="n">
        <v>1</v>
      </c>
      <c r="NW417" t="n">
        <v>1</v>
      </c>
      <c r="NX417" t="n">
        <v>1</v>
      </c>
      <c r="NY417" s="23" t="n">
        <v>0.151515151515152</v>
      </c>
      <c r="NZ417" t="n">
        <v>0.735294117647059</v>
      </c>
      <c r="OA417" t="n">
        <v>0</v>
      </c>
      <c r="OB417" t="n">
        <v>0.0510204081632653</v>
      </c>
      <c r="OC417" t="n">
        <v>0</v>
      </c>
      <c r="OD417" t="n">
        <v>0.0204081632653061</v>
      </c>
    </row>
    <row r="418">
      <c r="A418" s="1" t="s">
        <v>1338</v>
      </c>
      <c r="B418" s="1" t="s">
        <v>1339</v>
      </c>
      <c r="C418" s="1"/>
      <c r="D418" t="n">
        <v>424</v>
      </c>
      <c r="E418" s="24" t="n">
        <v>25</v>
      </c>
      <c r="F418" t="n">
        <v>-101.052295</v>
      </c>
      <c r="G418" t="n">
        <v>35.482653</v>
      </c>
      <c r="H418" t="s">
        <v>532</v>
      </c>
      <c r="I418" t="s">
        <v>533</v>
      </c>
      <c r="J418" t="n">
        <v>0.319389465793547</v>
      </c>
      <c r="K418" t="n">
        <v>0.61627056454487</v>
      </c>
      <c r="L418" t="n">
        <v>0.658973844253876</v>
      </c>
      <c r="M418" t="n">
        <v>0</v>
      </c>
      <c r="N418" t="n">
        <v>0.564690801503078</v>
      </c>
      <c r="O418" t="n">
        <v>0.245730543325014</v>
      </c>
      <c r="P418" t="n">
        <v>0.930454284599871</v>
      </c>
      <c r="Q418" t="n">
        <v>1.15578034534667</v>
      </c>
      <c r="R418" t="n">
        <v>1.01866854622638</v>
      </c>
      <c r="S418" t="n">
        <v>0.0513833209430891</v>
      </c>
      <c r="T418" t="n">
        <v>0.022684898082452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0.388140034288617</v>
      </c>
      <c r="AA418" t="n">
        <v>1.61403251686249</v>
      </c>
      <c r="AB418" t="n">
        <v>0.504506031670899</v>
      </c>
      <c r="AC418" t="n">
        <v>0.881761905493236</v>
      </c>
      <c r="AD418" t="n">
        <v>0.39621002106072</v>
      </c>
      <c r="AE418" t="n">
        <v>0.653243191312899</v>
      </c>
      <c r="AF418" t="n">
        <v>0.166885746211416</v>
      </c>
      <c r="AG418" t="n">
        <v>0.927847178860779</v>
      </c>
      <c r="AH418" t="n">
        <v>0.00378364621458166</v>
      </c>
      <c r="AI418" t="n">
        <v>0.152745682710294</v>
      </c>
      <c r="AJ418" t="n">
        <v>0.072650862450682</v>
      </c>
      <c r="AK418" t="n">
        <v>0.00925979252035881</v>
      </c>
      <c r="AL418" t="n">
        <v>0.00000000276927673770622</v>
      </c>
      <c r="AM418" t="n">
        <v>0.00351655546975358</v>
      </c>
      <c r="AN418" t="n">
        <v>0.0019634342058957</v>
      </c>
      <c r="AO418" t="n">
        <v>0.514558141567669</v>
      </c>
      <c r="AP418" t="n">
        <v>0.842699898720828</v>
      </c>
      <c r="AQ418" t="n">
        <v>0.881056043011933</v>
      </c>
      <c r="AR418" t="n">
        <v>0</v>
      </c>
      <c r="AS418" t="n">
        <v>0.796259228721706</v>
      </c>
      <c r="AT418" t="n">
        <v>0.43215160430727</v>
      </c>
      <c r="AU418" t="n">
        <v>1.04929913528469</v>
      </c>
      <c r="AV418" t="n">
        <v>1.10706029648785</v>
      </c>
      <c r="AW418" t="n">
        <v>1.05012217355728</v>
      </c>
      <c r="AX418" t="n">
        <v>0.0987582449751433</v>
      </c>
      <c r="AY418" t="n">
        <v>0.0722828717406662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0.364670349062291</v>
      </c>
      <c r="BF418" t="n">
        <v>1.23414486942174</v>
      </c>
      <c r="BG418" t="n">
        <v>0.601782877415604</v>
      </c>
      <c r="BH418" t="n">
        <v>0.932883945947413</v>
      </c>
      <c r="BI418" t="n">
        <v>0.450555768493676</v>
      </c>
      <c r="BJ418" t="n">
        <v>0.758203660404741</v>
      </c>
      <c r="BK418" t="n">
        <v>0.207933238235167</v>
      </c>
      <c r="BL418" t="n">
        <v>0.861158540883351</v>
      </c>
      <c r="BM418" t="n">
        <v>0.00560678890825549</v>
      </c>
      <c r="BN418" t="n">
        <v>0.106233944640534</v>
      </c>
      <c r="BO418" t="n">
        <v>0.0638656656782874</v>
      </c>
      <c r="BP418" t="n">
        <v>0.0138112029036891</v>
      </c>
      <c r="BQ418" t="n">
        <v>0.000000322317660730258</v>
      </c>
      <c r="BR418" t="n">
        <v>0.00756593873387784</v>
      </c>
      <c r="BS418" t="n">
        <v>0.00602738198368058</v>
      </c>
      <c r="BT418" s="23" t="n">
        <v>0.111214574898785</v>
      </c>
      <c r="BU418" s="23" t="n">
        <v>0.0890327175905127</v>
      </c>
      <c r="BV418" s="23" t="n">
        <v>0.202429149797571</v>
      </c>
      <c r="BW418" s="23" t="n">
        <v>0</v>
      </c>
      <c r="BX418" s="23" t="n">
        <v>0.0327868852459016</v>
      </c>
      <c r="BY418" s="23" t="n">
        <v>0.0284090909090909</v>
      </c>
      <c r="BZ418" s="23" t="n">
        <v>0.181538462</v>
      </c>
      <c r="CA418" s="23" t="n">
        <v>0.064</v>
      </c>
      <c r="CB418" s="23" t="n">
        <v>0.176</v>
      </c>
      <c r="CC418" s="23" t="n">
        <v>0.02</v>
      </c>
      <c r="CD418" s="23" t="n">
        <v>0.004</v>
      </c>
      <c r="CE418" s="23" t="n">
        <v>0</v>
      </c>
      <c r="CF418" s="23" t="n">
        <v>0</v>
      </c>
      <c r="CG418" s="23" t="n">
        <v>0</v>
      </c>
      <c r="CH418" s="23" t="n">
        <v>0</v>
      </c>
      <c r="CI418" s="23" t="n">
        <v>0</v>
      </c>
      <c r="CJ418" s="23" t="n">
        <v>0.012</v>
      </c>
      <c r="CK418" s="23" t="n">
        <v>0.98</v>
      </c>
      <c r="CL418" s="22" t="n">
        <v>12</v>
      </c>
      <c r="CM418" s="22" t="n">
        <v>28</v>
      </c>
      <c r="CN418" s="22" t="n">
        <v>38</v>
      </c>
      <c r="CO418" s="22" t="n">
        <v>0</v>
      </c>
      <c r="CP418" s="22" t="n">
        <v>45</v>
      </c>
      <c r="CQ418" s="22" t="n">
        <v>23</v>
      </c>
      <c r="CR418" s="22" t="n">
        <v>38</v>
      </c>
      <c r="CS418" s="22" t="n">
        <v>64</v>
      </c>
      <c r="CT418" s="22" t="n">
        <v>58</v>
      </c>
      <c r="CU418" s="22" t="n">
        <v>6</v>
      </c>
      <c r="CV418" s="22" t="n">
        <v>18</v>
      </c>
      <c r="CW418" s="22" t="n">
        <v>0</v>
      </c>
      <c r="CX418" s="22" t="n">
        <v>0</v>
      </c>
      <c r="CY418" s="22" t="n">
        <v>0</v>
      </c>
      <c r="CZ418" s="22" t="n">
        <v>0</v>
      </c>
      <c r="DA418" s="22" t="n">
        <v>0</v>
      </c>
      <c r="DB418" s="22" t="n">
        <v>45</v>
      </c>
      <c r="DC418" s="22" t="n">
        <v>94</v>
      </c>
      <c r="DD418" s="23" t="n">
        <v>0.348209902986201</v>
      </c>
      <c r="DE418" s="23" t="n">
        <v>0.144470177082473</v>
      </c>
      <c r="DF418" s="23" t="n">
        <v>0.307188443915815</v>
      </c>
      <c r="DG418" s="23" t="n">
        <v>0.0483125285492727</v>
      </c>
      <c r="DH418" s="23" t="n">
        <v>0.0580616598652403</v>
      </c>
      <c r="DI418" s="23" t="n">
        <v>0.115610743885085</v>
      </c>
      <c r="DJ418" s="23" t="n">
        <v>0.19510734165523</v>
      </c>
      <c r="DK418" s="23" t="n">
        <v>0.0553738435314915</v>
      </c>
      <c r="DL418" s="23" t="n">
        <v>0.172774550320597</v>
      </c>
      <c r="DM418" s="23" t="n">
        <v>0.389231362101946</v>
      </c>
      <c r="DN418" s="23" t="n">
        <v>0.176328762221516</v>
      </c>
      <c r="DO418" s="23" t="n">
        <v>0.12464578402133</v>
      </c>
      <c r="DP418" s="23" t="n">
        <v>0.0496112817120539</v>
      </c>
      <c r="DQ418" s="23" t="n">
        <v>0.00631390396999697</v>
      </c>
      <c r="DR418" s="23" t="n">
        <v>0.00151036084130344</v>
      </c>
      <c r="DS418" s="23" t="n">
        <v>0.00349835025686016</v>
      </c>
      <c r="DT418" s="23" t="n">
        <v>0.030916676817411</v>
      </c>
      <c r="DU418" s="23" t="n">
        <v>0.607174880159797</v>
      </c>
      <c r="DV418" s="23" t="n">
        <v>0.0553381444825692</v>
      </c>
      <c r="DW418" s="23" t="n">
        <v>0.0602587516750993</v>
      </c>
      <c r="DX418" s="23" t="n">
        <v>0.0452420571317631</v>
      </c>
      <c r="DY418" s="23" t="n">
        <v>0.00890713145480769</v>
      </c>
      <c r="DZ418" s="23" t="n">
        <v>0.000389588646920916</v>
      </c>
      <c r="EA418" s="23" t="n">
        <v>0.00288580134591616</v>
      </c>
      <c r="EB418" s="23" t="n">
        <v>0.0329064318797968</v>
      </c>
      <c r="EC418" s="23" t="n">
        <v>0.794072093383313</v>
      </c>
      <c r="ED418" s="22" t="n">
        <v>27</v>
      </c>
      <c r="EE418" s="22" t="n">
        <v>46</v>
      </c>
      <c r="EF418" s="22" t="n">
        <v>51</v>
      </c>
      <c r="EG418" s="22" t="n">
        <v>0</v>
      </c>
      <c r="EH418" s="22" t="n">
        <v>55</v>
      </c>
      <c r="EI418" s="22" t="n">
        <v>36</v>
      </c>
      <c r="EJ418" s="22" t="n">
        <v>59</v>
      </c>
      <c r="EK418" s="22" t="n">
        <v>62</v>
      </c>
      <c r="EL418" s="22" t="n">
        <v>57</v>
      </c>
      <c r="EM418" s="22" t="n">
        <v>9</v>
      </c>
      <c r="EN418" s="22" t="n">
        <v>26</v>
      </c>
      <c r="EO418" s="22" t="n">
        <v>0</v>
      </c>
      <c r="EP418" s="22" t="n">
        <v>0</v>
      </c>
      <c r="EQ418" s="22" t="n">
        <v>0</v>
      </c>
      <c r="ER418" s="22" t="n">
        <v>0</v>
      </c>
      <c r="ES418" s="22" t="n">
        <v>0</v>
      </c>
      <c r="ET418" s="22" t="n">
        <v>36</v>
      </c>
      <c r="EU418" s="22" t="n">
        <v>91</v>
      </c>
      <c r="EV418" s="23" t="n">
        <v>0.216136070765406</v>
      </c>
      <c r="EW418" s="23" t="n">
        <v>0.10565174829813</v>
      </c>
      <c r="EX418" s="23" t="n">
        <v>0.229757404654484</v>
      </c>
      <c r="EY418" s="23" t="n">
        <v>0.0204403395537611</v>
      </c>
      <c r="EZ418" s="23" t="n">
        <v>0.0411761447318317</v>
      </c>
      <c r="FA418" s="23" t="n">
        <v>0.0657387144371016</v>
      </c>
      <c r="FB418" s="23" t="n">
        <v>0.173009255316641</v>
      </c>
      <c r="FC418" s="23" t="n">
        <v>0.0578107626143221</v>
      </c>
      <c r="FD418" s="23" t="n">
        <v>0.167599546444964</v>
      </c>
      <c r="FE418" s="23" t="n">
        <v>0.202514736921802</v>
      </c>
      <c r="FF418" t="n">
        <v>4.077364137</v>
      </c>
      <c r="FG418" t="n">
        <v>54.33906</v>
      </c>
      <c r="FH418" t="n">
        <v>10</v>
      </c>
      <c r="FI418" t="n">
        <v>0.2</v>
      </c>
      <c r="FJ418" t="n">
        <v>0.043595867</v>
      </c>
      <c r="FK418" s="23" t="n">
        <v>0.28125</v>
      </c>
      <c r="FL418" t="n">
        <v>0.802472936</v>
      </c>
      <c r="FM418" t="n">
        <v>0.020557194</v>
      </c>
      <c r="FN418" t="n">
        <v>0.030959215</v>
      </c>
      <c r="FO418" t="n">
        <v>0.017901049</v>
      </c>
      <c r="FP418" t="n">
        <v>0.0000000604066</v>
      </c>
      <c r="FQ418" t="n">
        <v>0.013875381</v>
      </c>
      <c r="FR418" t="n">
        <v>9.05487278</v>
      </c>
      <c r="FS418" s="22" t="n">
        <v>0</v>
      </c>
      <c r="FT418" s="22" t="n">
        <v>7</v>
      </c>
      <c r="FU418" s="22" t="n">
        <v>1</v>
      </c>
      <c r="FV418" s="22" t="n">
        <v>4</v>
      </c>
      <c r="FW418" s="22" t="n">
        <v>3</v>
      </c>
      <c r="FX418" s="22" t="n">
        <v>56</v>
      </c>
      <c r="FY418" s="22" t="n">
        <v>3</v>
      </c>
      <c r="FZ418" s="22" t="n">
        <v>18</v>
      </c>
      <c r="GA418" s="22" t="n">
        <v>4</v>
      </c>
      <c r="GB418" s="22" t="n">
        <v>1</v>
      </c>
      <c r="GC418" s="22" t="n">
        <v>3</v>
      </c>
      <c r="GD418" s="22" t="n">
        <v>22</v>
      </c>
      <c r="GE418" s="22" t="n">
        <v>8</v>
      </c>
      <c r="GF418" t="n">
        <v>8.08189373573191</v>
      </c>
      <c r="GG418" t="n">
        <v>61.6255472837694</v>
      </c>
      <c r="GH418" t="n">
        <v>25.2391395180474</v>
      </c>
      <c r="GI418" t="n">
        <v>0.306164691281415</v>
      </c>
      <c r="GJ418" t="n">
        <v>0.261231818712494</v>
      </c>
      <c r="GK418" s="23" t="n">
        <v>0.303121038041331</v>
      </c>
      <c r="GL418" t="n">
        <v>212.089844158098</v>
      </c>
      <c r="GM418" t="n">
        <v>0.134584451980812</v>
      </c>
      <c r="GN418" t="n">
        <v>0.426136923302407</v>
      </c>
      <c r="GO418" t="n">
        <v>1.9332019546488</v>
      </c>
      <c r="GP418" t="n">
        <v>21.813132352397</v>
      </c>
      <c r="GQ418" t="n">
        <v>3.94573073547232</v>
      </c>
      <c r="GR418" t="n">
        <v>4611.7525877926</v>
      </c>
      <c r="GS418" s="22" t="n">
        <v>0</v>
      </c>
      <c r="GT418" s="22" t="n">
        <v>6</v>
      </c>
      <c r="GU418" s="22" t="n">
        <v>0</v>
      </c>
      <c r="GV418" s="22" t="n">
        <v>7</v>
      </c>
      <c r="GW418" s="22" t="n">
        <v>4</v>
      </c>
      <c r="GX418" s="22" t="n">
        <v>51</v>
      </c>
      <c r="GY418" s="22" t="n">
        <v>5</v>
      </c>
      <c r="GZ418" s="22" t="n">
        <v>23</v>
      </c>
      <c r="HA418" s="22" t="n">
        <v>8</v>
      </c>
      <c r="HB418" s="22" t="n">
        <v>1</v>
      </c>
      <c r="HC418" s="22" t="n">
        <v>5</v>
      </c>
      <c r="HD418" s="22" t="n">
        <v>26</v>
      </c>
      <c r="HE418" s="22" t="n">
        <v>8</v>
      </c>
      <c r="HF418" t="n">
        <v>6.7754738295488</v>
      </c>
      <c r="HG418" t="n">
        <v>58.248467278333</v>
      </c>
      <c r="HH418" t="n">
        <v>22.194810718843</v>
      </c>
      <c r="HI418" t="n">
        <v>0.263781369629945</v>
      </c>
      <c r="HJ418" t="n">
        <v>0.209662809900042</v>
      </c>
      <c r="HK418" s="23" t="n">
        <v>0.326594914464301</v>
      </c>
      <c r="HL418" t="n">
        <v>143.125227136415</v>
      </c>
      <c r="HM418" t="n">
        <v>0.193508713900814</v>
      </c>
      <c r="HN418" t="n">
        <v>0.484755222875964</v>
      </c>
      <c r="HO418" t="n">
        <v>1.29612526329756</v>
      </c>
      <c r="HP418" t="n">
        <v>0.187413248976615</v>
      </c>
      <c r="HQ418" t="n">
        <v>1.83392722146566</v>
      </c>
      <c r="HR418" t="n">
        <v>1502.2895188187</v>
      </c>
      <c r="HS418" s="22" t="n">
        <v>0</v>
      </c>
      <c r="HT418" s="22" t="n">
        <v>6</v>
      </c>
      <c r="HU418" s="22" t="n">
        <v>1</v>
      </c>
      <c r="HV418" s="22" t="n">
        <v>8</v>
      </c>
      <c r="HW418" s="22" t="n">
        <v>3</v>
      </c>
      <c r="HX418" s="22" t="n">
        <v>31</v>
      </c>
      <c r="HY418" s="22" t="n">
        <v>3</v>
      </c>
      <c r="HZ418" s="22" t="n">
        <v>10</v>
      </c>
      <c r="IA418" s="22" t="n">
        <v>3</v>
      </c>
      <c r="IB418" s="22" t="n">
        <v>0</v>
      </c>
      <c r="IC418" s="22" t="n">
        <v>2</v>
      </c>
      <c r="ID418" s="22" t="n">
        <v>25</v>
      </c>
      <c r="IE418" s="22" t="n">
        <v>5</v>
      </c>
      <c r="IF418" s="22" t="n">
        <v>0</v>
      </c>
      <c r="IG418" s="22" t="n">
        <v>7</v>
      </c>
      <c r="IH418" s="22" t="n">
        <v>1</v>
      </c>
      <c r="II418" s="22" t="n">
        <v>12</v>
      </c>
      <c r="IJ418" s="22" t="n">
        <v>3</v>
      </c>
      <c r="IK418" s="22" t="n">
        <v>44</v>
      </c>
      <c r="IL418" s="22" t="n">
        <v>3</v>
      </c>
      <c r="IM418" s="22" t="n">
        <v>14</v>
      </c>
      <c r="IN418" s="22" t="n">
        <v>3</v>
      </c>
      <c r="IO418" s="22" t="n">
        <v>0</v>
      </c>
      <c r="IP418" s="22" t="n">
        <v>3</v>
      </c>
      <c r="IQ418" s="22" t="n">
        <v>25</v>
      </c>
      <c r="IR418" s="22" t="n">
        <v>7</v>
      </c>
      <c r="IS418" s="22" t="n">
        <v>0</v>
      </c>
      <c r="IT418" s="22" t="n">
        <v>7</v>
      </c>
      <c r="IU418" s="22" t="n">
        <v>0</v>
      </c>
      <c r="IV418" s="22" t="n">
        <v>21</v>
      </c>
      <c r="IW418" s="22" t="n">
        <v>5</v>
      </c>
      <c r="IX418" s="22" t="n">
        <v>40</v>
      </c>
      <c r="IY418" s="22" t="n">
        <v>6</v>
      </c>
      <c r="IZ418" s="22" t="n">
        <v>23</v>
      </c>
      <c r="JA418" s="22" t="n">
        <v>9</v>
      </c>
      <c r="JB418" s="22" t="n">
        <v>0</v>
      </c>
      <c r="JC418" s="22" t="n">
        <v>6</v>
      </c>
      <c r="JD418" s="22" t="n">
        <v>30</v>
      </c>
      <c r="JE418" s="22" t="n">
        <v>9</v>
      </c>
      <c r="JF418" s="22" t="n">
        <v>0</v>
      </c>
      <c r="JG418" s="22" t="n">
        <v>6</v>
      </c>
      <c r="JH418" s="22" t="n">
        <v>0</v>
      </c>
      <c r="JI418" s="22" t="n">
        <v>26</v>
      </c>
      <c r="JJ418" s="22" t="n">
        <v>4</v>
      </c>
      <c r="JK418" s="22" t="n">
        <v>50</v>
      </c>
      <c r="JL418" s="22" t="n">
        <v>5</v>
      </c>
      <c r="JM418" s="22" t="n">
        <v>25</v>
      </c>
      <c r="JN418" s="22" t="n">
        <v>8</v>
      </c>
      <c r="JO418" s="22" t="n">
        <v>0</v>
      </c>
      <c r="JP418" s="22" t="n">
        <v>6</v>
      </c>
      <c r="JQ418" s="22" t="n">
        <v>31</v>
      </c>
      <c r="JR418" s="22" t="n">
        <v>7</v>
      </c>
      <c r="JS418" t="n">
        <v>5</v>
      </c>
      <c r="JT418" t="n">
        <v>0</v>
      </c>
      <c r="JU418" t="n">
        <v>0.4</v>
      </c>
      <c r="JV418" t="n">
        <v>0.5</v>
      </c>
      <c r="JW418" t="n">
        <v>1.6</v>
      </c>
      <c r="JX418" t="n">
        <v>4.4</v>
      </c>
      <c r="JY418" t="n">
        <v>0.5</v>
      </c>
      <c r="JZ418" t="n">
        <v>0.1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0.3</v>
      </c>
      <c r="KG418" t="n">
        <v>24.5</v>
      </c>
      <c r="KH418" t="n">
        <v>24.7</v>
      </c>
      <c r="KI418" t="n">
        <v>17.6</v>
      </c>
      <c r="KJ418" t="n">
        <v>9.7</v>
      </c>
      <c r="KK418" t="n">
        <v>12.2</v>
      </c>
      <c r="KL418" t="n">
        <v>4.5</v>
      </c>
      <c r="KM418" t="n">
        <v>16</v>
      </c>
      <c r="KN418" t="n">
        <v>23.4</v>
      </c>
      <c r="KO418" t="n">
        <v>0.1</v>
      </c>
      <c r="KP418" t="n">
        <v>0</v>
      </c>
      <c r="KQ418" t="n">
        <v>0.1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6.1</v>
      </c>
      <c r="KX418" t="n">
        <v>18.9</v>
      </c>
      <c r="KY418" t="n">
        <v>14.1</v>
      </c>
      <c r="KZ418" t="n">
        <v>10.9</v>
      </c>
      <c r="LA418" t="n">
        <v>8.7</v>
      </c>
      <c r="LB418" t="n">
        <v>9.7</v>
      </c>
      <c r="LC418" t="n">
        <v>24.2</v>
      </c>
      <c r="LD418" t="n">
        <v>3.4</v>
      </c>
      <c r="LE418" t="n">
        <v>79.8</v>
      </c>
      <c r="LF418" t="n">
        <v>30134</v>
      </c>
      <c r="LG418" t="n">
        <v>0.0309278350515464</v>
      </c>
      <c r="LH418" s="23" t="n">
        <v>0</v>
      </c>
      <c r="LI418" s="23" t="n">
        <v>0</v>
      </c>
      <c r="LJ418" s="23" t="n">
        <v>0</v>
      </c>
      <c r="LK418" s="23" t="n">
        <v>0</v>
      </c>
      <c r="LL418" s="23" t="n">
        <v>0.244</v>
      </c>
      <c r="LM418" s="23" t="n">
        <v>0.756</v>
      </c>
      <c r="LN418" s="23" t="n">
        <v>0.564</v>
      </c>
      <c r="LO418" s="23" t="n">
        <v>0.436</v>
      </c>
      <c r="LP418" t="n">
        <v>1</v>
      </c>
      <c r="LQ418" t="n">
        <v>2</v>
      </c>
      <c r="LR418" t="n">
        <v>1</v>
      </c>
      <c r="LS418" t="n">
        <v>0.3</v>
      </c>
      <c r="LT418" t="n">
        <v>0</v>
      </c>
      <c r="LU418" t="n">
        <v>0.779900261</v>
      </c>
      <c r="LV418" t="n">
        <v>0.111414323</v>
      </c>
      <c r="LW418" t="n">
        <v>0.445657292</v>
      </c>
      <c r="LX418" t="n">
        <v>0.334242969</v>
      </c>
      <c r="LY418" t="n">
        <v>6.239202088</v>
      </c>
      <c r="LZ418" t="n">
        <v>0.334242969</v>
      </c>
      <c r="MA418" t="n">
        <v>2.005457814</v>
      </c>
      <c r="MB418" t="n">
        <v>0.445657292</v>
      </c>
      <c r="MC418" t="n">
        <v>0.111414323</v>
      </c>
      <c r="MD418" t="n">
        <v>0.334242969</v>
      </c>
      <c r="ME418" t="n">
        <v>2.451115106</v>
      </c>
      <c r="MF418" t="n">
        <v>0.891314584</v>
      </c>
      <c r="MG418" t="n">
        <v>0</v>
      </c>
      <c r="MH418" t="n">
        <v>0.624872829</v>
      </c>
      <c r="MI418" t="n">
        <v>0.089267547</v>
      </c>
      <c r="MJ418" t="n">
        <v>0.357070188</v>
      </c>
      <c r="MK418" t="n">
        <v>0.267802641</v>
      </c>
      <c r="ML418" t="n">
        <v>4.998982632</v>
      </c>
      <c r="MM418" t="n">
        <v>0.267802641</v>
      </c>
      <c r="MN418" t="n">
        <v>1.606815846</v>
      </c>
      <c r="MO418" t="n">
        <v>0.357070188</v>
      </c>
      <c r="MP418" t="n">
        <v>0.089267547</v>
      </c>
      <c r="MQ418" t="n">
        <v>0.267802641</v>
      </c>
      <c r="MR418" t="n">
        <v>1.963886034</v>
      </c>
      <c r="MS418" t="n">
        <v>0.714140376</v>
      </c>
      <c r="MT418" t="n">
        <v>0</v>
      </c>
      <c r="MU418" t="n">
        <v>0.668485938</v>
      </c>
      <c r="MV418" t="n">
        <v>0</v>
      </c>
      <c r="MW418" t="n">
        <v>0.779900261</v>
      </c>
      <c r="MX418" t="n">
        <v>0.445657292</v>
      </c>
      <c r="MY418" t="n">
        <v>5.793544796</v>
      </c>
      <c r="MZ418" t="n">
        <v>0.557071615</v>
      </c>
      <c r="NA418" t="n">
        <v>2.562529429</v>
      </c>
      <c r="NB418" t="n">
        <v>0.891314584</v>
      </c>
      <c r="NC418" t="n">
        <v>0.111414323</v>
      </c>
      <c r="ND418" t="n">
        <v>0.557071615</v>
      </c>
      <c r="NE418" t="n">
        <v>2.896772398</v>
      </c>
      <c r="NF418" t="n">
        <v>0.891314584</v>
      </c>
      <c r="NG418" t="n">
        <v>0</v>
      </c>
      <c r="NH418" t="n">
        <v>0.535605282</v>
      </c>
      <c r="NI418" t="n">
        <v>0</v>
      </c>
      <c r="NJ418" t="n">
        <v>0.624872829</v>
      </c>
      <c r="NK418" t="n">
        <v>0.357070188</v>
      </c>
      <c r="NL418" t="n">
        <v>4.641912444</v>
      </c>
      <c r="NM418" t="n">
        <v>0.446337735</v>
      </c>
      <c r="NN418" t="n">
        <v>2.053153581</v>
      </c>
      <c r="NO418" t="n">
        <v>0.714140376</v>
      </c>
      <c r="NP418" t="n">
        <v>0.089267547</v>
      </c>
      <c r="NQ418" t="n">
        <v>0.446337735</v>
      </c>
      <c r="NR418" t="n">
        <v>2.320956222</v>
      </c>
      <c r="NS418" t="n">
        <v>0.714140376</v>
      </c>
      <c r="NT418" s="21" t="n">
        <v>0.549</v>
      </c>
      <c r="NU418" s="21" t="n">
        <v>0.596666666666666</v>
      </c>
      <c r="NV418" t="n">
        <v>1</v>
      </c>
      <c r="NW418" t="n">
        <v>1</v>
      </c>
      <c r="NX418" t="n">
        <v>1</v>
      </c>
      <c r="NY418" s="23" t="n">
        <v>0.140495867768595</v>
      </c>
      <c r="NZ418" t="n">
        <v>0.896907216494845</v>
      </c>
      <c r="OA418" t="n">
        <v>0</v>
      </c>
      <c r="OB418" t="n">
        <v>0.00427350427350427</v>
      </c>
      <c r="OC418" t="n">
        <v>0.00427350427350427</v>
      </c>
      <c r="OD418" t="n">
        <v>0</v>
      </c>
    </row>
    <row r="419">
      <c r="A419" s="1" t="s">
        <v>1340</v>
      </c>
      <c r="B419" s="1" t="s">
        <v>1341</v>
      </c>
      <c r="C419" s="1"/>
      <c r="D419" t="n">
        <v>425</v>
      </c>
      <c r="E419" s="24" t="n">
        <v>9130.3</v>
      </c>
      <c r="F419" t="n">
        <v>-92.10416</v>
      </c>
      <c r="G419" t="n">
        <v>30.15924</v>
      </c>
      <c r="H419" t="s">
        <v>446</v>
      </c>
      <c r="I419" t="s">
        <v>447</v>
      </c>
      <c r="J419" t="n">
        <v>1.29558246364557</v>
      </c>
      <c r="K419" t="n">
        <v>0.876066283006686</v>
      </c>
      <c r="L419" t="n">
        <v>0.675285764939371</v>
      </c>
      <c r="M419" t="n">
        <v>2.05012627657124</v>
      </c>
      <c r="N419" t="n">
        <v>0.549729996728194</v>
      </c>
      <c r="O419" t="n">
        <v>0.972492691286459</v>
      </c>
      <c r="P419" t="n">
        <v>0.932777037086153</v>
      </c>
      <c r="Q419" t="n">
        <v>1.08548639818492</v>
      </c>
      <c r="R419" t="n">
        <v>0.499276227984082</v>
      </c>
      <c r="S419" t="n">
        <v>1.78513185800553</v>
      </c>
      <c r="T419" t="n">
        <v>1.49099233752226</v>
      </c>
      <c r="U419" t="n">
        <v>0.403056657318863</v>
      </c>
      <c r="V419" t="n">
        <v>5.93952014185734</v>
      </c>
      <c r="W419" t="n">
        <v>0</v>
      </c>
      <c r="X419" t="n">
        <v>20.17396953835</v>
      </c>
      <c r="Y419" t="n">
        <v>0.162800227274933</v>
      </c>
      <c r="Z419" t="n">
        <v>1.81026871626602</v>
      </c>
      <c r="AA419" t="n">
        <v>0.502607577073374</v>
      </c>
      <c r="AB419" t="n">
        <v>0.912241791597955</v>
      </c>
      <c r="AC419" t="n">
        <v>1.11404839389793</v>
      </c>
      <c r="AD419" t="n">
        <v>0.79242004212144</v>
      </c>
      <c r="AE419" t="n">
        <v>0.979864786969349</v>
      </c>
      <c r="AF419" t="n">
        <v>0.651979709582534</v>
      </c>
      <c r="AG419" t="n">
        <v>0.104431804858578</v>
      </c>
      <c r="AH419" t="n">
        <v>1.53406980744336</v>
      </c>
      <c r="AI419" t="n">
        <v>0.994627723476227</v>
      </c>
      <c r="AJ419" t="n">
        <v>0.814197654283086</v>
      </c>
      <c r="AK419" t="n">
        <v>2.0563039016702</v>
      </c>
      <c r="AL419" t="n">
        <v>0.143359743628635</v>
      </c>
      <c r="AM419" t="n">
        <v>0.0000534685120851529</v>
      </c>
      <c r="AN419" t="n">
        <v>0.261203643435796</v>
      </c>
      <c r="AO419" t="n">
        <v>1.01352964905637</v>
      </c>
      <c r="AP419" t="n">
        <v>0.829291287871691</v>
      </c>
      <c r="AQ419" t="n">
        <v>0.739053676997663</v>
      </c>
      <c r="AR419" t="n">
        <v>1.15907958814272</v>
      </c>
      <c r="AS419" t="n">
        <v>0.487263196930529</v>
      </c>
      <c r="AT419" t="n">
        <v>0.713966939273138</v>
      </c>
      <c r="AU419" t="n">
        <v>1.03116409670354</v>
      </c>
      <c r="AV419" t="n">
        <v>1.0677418264241</v>
      </c>
      <c r="AW419" t="n">
        <v>0.546211429063105</v>
      </c>
      <c r="AX419" t="n">
        <v>1.13992102954168</v>
      </c>
      <c r="AY419" t="n">
        <v>0.706755733748622</v>
      </c>
      <c r="AZ419" t="n">
        <v>0.963117914892724</v>
      </c>
      <c r="BA419" t="n">
        <v>2.096073832948</v>
      </c>
      <c r="BB419" t="n">
        <v>0</v>
      </c>
      <c r="BC419" t="n">
        <v>9.45853283715244</v>
      </c>
      <c r="BD419" t="n">
        <v>0.14808607030765</v>
      </c>
      <c r="BE419" t="n">
        <v>1.5406767126536</v>
      </c>
      <c r="BF419" t="n">
        <v>0.785946071827057</v>
      </c>
      <c r="BG419" t="n">
        <v>0.852240819328932</v>
      </c>
      <c r="BH419" t="n">
        <v>1.04237088017169</v>
      </c>
      <c r="BI419" t="n">
        <v>0.753324073405793</v>
      </c>
      <c r="BJ419" t="n">
        <v>0.880753409480992</v>
      </c>
      <c r="BK419" t="n">
        <v>0.656033306061186</v>
      </c>
      <c r="BL419" t="n">
        <v>0.102507405638616</v>
      </c>
      <c r="BM419" t="n">
        <v>0.640357570219867</v>
      </c>
      <c r="BN419" t="n">
        <v>0.782818915468874</v>
      </c>
      <c r="BO419" t="n">
        <v>0.607220377807241</v>
      </c>
      <c r="BP419" t="n">
        <v>0.669972799627956</v>
      </c>
      <c r="BQ419" t="n">
        <v>0.788945136256377</v>
      </c>
      <c r="BR419" t="n">
        <v>0.000144522598463295</v>
      </c>
      <c r="BS419" t="n">
        <v>1.54722937904755</v>
      </c>
      <c r="BT419" s="23" t="n">
        <v>0.451134643976647</v>
      </c>
      <c r="BU419" s="23" t="n">
        <v>0.126565451041959</v>
      </c>
      <c r="BV419" s="23" t="n">
        <v>0.207439983330226</v>
      </c>
      <c r="BW419" s="23" t="n">
        <v>0.0990467842664621</v>
      </c>
      <c r="BX419" s="23" t="n">
        <v>0.031918236087752</v>
      </c>
      <c r="BY419" s="23" t="n">
        <v>0.112430603462436</v>
      </c>
      <c r="BZ419" s="23" t="n">
        <v>0.181991648062922</v>
      </c>
      <c r="CA419" s="23" t="n">
        <v>0.0601075539686538</v>
      </c>
      <c r="CB419" s="23" t="n">
        <v>0.0862622257757138</v>
      </c>
      <c r="CC419" s="23" t="n">
        <v>0.694829304623068</v>
      </c>
      <c r="CD419" s="23" t="n">
        <v>0.262904833357064</v>
      </c>
      <c r="CE419" s="23" t="n">
        <v>0.0502393130565261</v>
      </c>
      <c r="CF419" s="23" t="n">
        <v>0.294667206992103</v>
      </c>
      <c r="CG419" s="23" t="n">
        <v>0</v>
      </c>
      <c r="CH419" s="23" t="n">
        <v>0.0304699736043723</v>
      </c>
      <c r="CI419" s="23" t="n">
        <v>0.000569532216904154</v>
      </c>
      <c r="CJ419" s="23" t="n">
        <v>0.0559674928534659</v>
      </c>
      <c r="CK419" s="23" t="n">
        <v>0.305170695376932</v>
      </c>
      <c r="CL419" s="22" t="n">
        <v>70</v>
      </c>
      <c r="CM419" s="22" t="n">
        <v>50</v>
      </c>
      <c r="CN419" s="22" t="n">
        <v>39</v>
      </c>
      <c r="CO419" s="22" t="n">
        <v>85</v>
      </c>
      <c r="CP419" s="22" t="n">
        <v>44</v>
      </c>
      <c r="CQ419" s="22" t="n">
        <v>62</v>
      </c>
      <c r="CR419" s="22" t="n">
        <v>38</v>
      </c>
      <c r="CS419" s="22" t="n">
        <v>61</v>
      </c>
      <c r="CT419" s="22" t="n">
        <v>21</v>
      </c>
      <c r="CU419" s="22" t="n">
        <v>77</v>
      </c>
      <c r="CV419" s="22" t="n">
        <v>77</v>
      </c>
      <c r="CW419" s="22" t="n">
        <v>60</v>
      </c>
      <c r="CX419" s="22" t="n">
        <v>96</v>
      </c>
      <c r="CY419" s="22" t="n">
        <v>0</v>
      </c>
      <c r="CZ419" s="22" t="n">
        <v>98</v>
      </c>
      <c r="DA419" s="22" t="n">
        <v>87</v>
      </c>
      <c r="DB419" s="22" t="n">
        <v>81</v>
      </c>
      <c r="DC419" s="22" t="n">
        <v>22</v>
      </c>
      <c r="DD419" s="23" t="n">
        <v>0.348209902986201</v>
      </c>
      <c r="DE419" s="23" t="n">
        <v>0.144470177082473</v>
      </c>
      <c r="DF419" s="23" t="n">
        <v>0.307188443915815</v>
      </c>
      <c r="DG419" s="23" t="n">
        <v>0.0483125285492727</v>
      </c>
      <c r="DH419" s="23" t="n">
        <v>0.0580616598652403</v>
      </c>
      <c r="DI419" s="23" t="n">
        <v>0.115610743885085</v>
      </c>
      <c r="DJ419" s="23" t="n">
        <v>0.19510734165523</v>
      </c>
      <c r="DK419" s="23" t="n">
        <v>0.0553738435314915</v>
      </c>
      <c r="DL419" s="23" t="n">
        <v>0.172774550320597</v>
      </c>
      <c r="DM419" s="23" t="n">
        <v>0.389231362101946</v>
      </c>
      <c r="DN419" s="23" t="n">
        <v>0.176328762221516</v>
      </c>
      <c r="DO419" s="23" t="n">
        <v>0.12464578402133</v>
      </c>
      <c r="DP419" s="23" t="n">
        <v>0.0496112817120539</v>
      </c>
      <c r="DQ419" s="23" t="n">
        <v>0.00631390396999697</v>
      </c>
      <c r="DR419" s="23" t="n">
        <v>0.00151036084130344</v>
      </c>
      <c r="DS419" s="23" t="n">
        <v>0.00349835025686016</v>
      </c>
      <c r="DT419" s="23" t="n">
        <v>0.030916676817411</v>
      </c>
      <c r="DU419" s="23" t="n">
        <v>0.607174880159797</v>
      </c>
      <c r="DV419" s="23" t="n">
        <v>0.371988256766762</v>
      </c>
      <c r="DW419" s="23" t="n">
        <v>0.0521632006628409</v>
      </c>
      <c r="DX419" s="23" t="n">
        <v>0.140580547478937</v>
      </c>
      <c r="DY419" s="23" t="n">
        <v>0.00358952623590492</v>
      </c>
      <c r="DZ419" s="23" t="n">
        <v>0.00322142705734323</v>
      </c>
      <c r="EA419" s="23" t="n">
        <v>0.00384595401661309</v>
      </c>
      <c r="EB419" s="23" t="n">
        <v>0.0363265650696242</v>
      </c>
      <c r="EC419" s="23" t="n">
        <v>0.388284522712244</v>
      </c>
      <c r="ED419" s="22" t="n">
        <v>52</v>
      </c>
      <c r="EE419" s="22" t="n">
        <v>47</v>
      </c>
      <c r="EF419" s="22" t="n">
        <v>44</v>
      </c>
      <c r="EG419" s="22" t="n">
        <v>68</v>
      </c>
      <c r="EH419" s="22" t="n">
        <v>33</v>
      </c>
      <c r="EI419" s="22" t="n">
        <v>51</v>
      </c>
      <c r="EJ419" s="22" t="n">
        <v>58</v>
      </c>
      <c r="EK419" s="22" t="n">
        <v>59</v>
      </c>
      <c r="EL419" s="22" t="n">
        <v>26</v>
      </c>
      <c r="EM419" s="22" t="n">
        <v>56</v>
      </c>
      <c r="EN419" s="22" t="n">
        <v>45</v>
      </c>
      <c r="EO419" s="22" t="n">
        <v>71</v>
      </c>
      <c r="EP419" s="22" t="n">
        <v>84</v>
      </c>
      <c r="EQ419" s="22" t="n">
        <v>0</v>
      </c>
      <c r="ER419" s="22" t="n">
        <v>96</v>
      </c>
      <c r="ES419" s="22" t="n">
        <v>0</v>
      </c>
      <c r="ET419" s="22" t="n">
        <v>76</v>
      </c>
      <c r="EU419" s="22" t="n">
        <v>44</v>
      </c>
      <c r="EV419" s="23" t="n">
        <v>0.445112429021361</v>
      </c>
      <c r="EW419" s="23" t="n">
        <v>0.152618811861366</v>
      </c>
      <c r="EX419" s="23" t="n">
        <v>0.280683243702855</v>
      </c>
      <c r="EY419" s="23" t="n">
        <v>0.0854529622294295</v>
      </c>
      <c r="EZ419" s="23" t="n">
        <v>0.0655051239018628</v>
      </c>
      <c r="FA419" s="23" t="n">
        <v>0.157473122742766</v>
      </c>
      <c r="FB419" s="23" t="n">
        <v>0.176491451404018</v>
      </c>
      <c r="FC419" s="23" t="n">
        <v>0.0562940895271996</v>
      </c>
      <c r="FD419" s="23" t="n">
        <v>0.157928269504862</v>
      </c>
      <c r="FE419" s="23" t="n">
        <v>0.609541614389229</v>
      </c>
      <c r="FF419" t="n">
        <v>7.37264122098837</v>
      </c>
      <c r="FG419" t="n">
        <v>68.6538419745643</v>
      </c>
      <c r="FH419" t="n">
        <v>20</v>
      </c>
      <c r="FI419" t="n">
        <v>0.3</v>
      </c>
      <c r="FJ419" t="n">
        <v>0.170317845297889</v>
      </c>
      <c r="FK419" s="23" t="n">
        <v>0.0316554770932619</v>
      </c>
      <c r="FL419" t="n">
        <v>325.360626388304</v>
      </c>
      <c r="FM419" t="n">
        <v>0.133861427088971</v>
      </c>
      <c r="FN419" t="n">
        <v>0.346959683356231</v>
      </c>
      <c r="FO419" t="n">
        <v>3.97525072206078</v>
      </c>
      <c r="FP419" t="n">
        <v>3.12712506177712</v>
      </c>
      <c r="FQ419" t="n">
        <v>0.000210972351514361</v>
      </c>
      <c r="FR419" t="n">
        <v>1204.60657855589</v>
      </c>
      <c r="FS419" s="22" t="n">
        <v>29</v>
      </c>
      <c r="FT419" s="22" t="n">
        <v>90</v>
      </c>
      <c r="FU419" s="22" t="n">
        <v>5</v>
      </c>
      <c r="FV419" s="22" t="n">
        <v>31</v>
      </c>
      <c r="FW419" s="22" t="n">
        <v>37</v>
      </c>
      <c r="FX419" s="22" t="n">
        <v>22</v>
      </c>
      <c r="FY419" s="22" t="n">
        <v>84</v>
      </c>
      <c r="FZ419" s="22" t="n">
        <v>75</v>
      </c>
      <c r="GA419" s="22" t="n">
        <v>70</v>
      </c>
      <c r="GB419" s="22" t="n">
        <v>85</v>
      </c>
      <c r="GC419" s="22" t="n">
        <v>94</v>
      </c>
      <c r="GD419" s="22" t="n">
        <v>0</v>
      </c>
      <c r="GE419" s="22" t="n">
        <v>63</v>
      </c>
      <c r="GF419" t="n">
        <v>8.08189373573191</v>
      </c>
      <c r="GG419" t="n">
        <v>61.6255472837694</v>
      </c>
      <c r="GH419" t="n">
        <v>25.2391395180474</v>
      </c>
      <c r="GI419" t="n">
        <v>0.306164691281415</v>
      </c>
      <c r="GJ419" t="n">
        <v>0.261231818712494</v>
      </c>
      <c r="GK419" s="23" t="n">
        <v>0.303121038041331</v>
      </c>
      <c r="GL419" t="n">
        <v>212.089844158098</v>
      </c>
      <c r="GM419" t="n">
        <v>0.134584451980812</v>
      </c>
      <c r="GN419" t="n">
        <v>0.426136923302407</v>
      </c>
      <c r="GO419" t="n">
        <v>1.9332019546488</v>
      </c>
      <c r="GP419" t="n">
        <v>21.813132352397</v>
      </c>
      <c r="GQ419" t="n">
        <v>3.94573073547232</v>
      </c>
      <c r="GR419" t="n">
        <v>4611.7525877926</v>
      </c>
      <c r="GS419" s="22" t="n">
        <v>26</v>
      </c>
      <c r="GT419" s="22" t="n">
        <v>66</v>
      </c>
      <c r="GU419" s="22" t="n">
        <v>3</v>
      </c>
      <c r="GV419" s="22" t="n">
        <v>17</v>
      </c>
      <c r="GW419" s="22" t="n">
        <v>30</v>
      </c>
      <c r="GX419" s="22" t="n">
        <v>22</v>
      </c>
      <c r="GY419" s="22" t="n">
        <v>65</v>
      </c>
      <c r="GZ419" s="22" t="n">
        <v>68</v>
      </c>
      <c r="HA419" s="22" t="n">
        <v>63</v>
      </c>
      <c r="HB419" s="22" t="n">
        <v>46</v>
      </c>
      <c r="HC419" s="22" t="n">
        <v>90</v>
      </c>
      <c r="HD419" s="22" t="n">
        <v>0</v>
      </c>
      <c r="HE419" s="22" t="n">
        <v>78</v>
      </c>
      <c r="HF419" t="n">
        <v>8.65088957695514</v>
      </c>
      <c r="HG419" t="n">
        <v>65.8631618366549</v>
      </c>
      <c r="HH419" t="n">
        <v>26.5489989050524</v>
      </c>
      <c r="HI419" t="n">
        <v>0.340617472235257</v>
      </c>
      <c r="HJ419" t="n">
        <v>0.259617680572462</v>
      </c>
      <c r="HK419" s="23" t="n">
        <v>0.308811611181161</v>
      </c>
      <c r="HL419" t="n">
        <v>508.092105909815</v>
      </c>
      <c r="HM419" t="n">
        <v>0.170999224014399</v>
      </c>
      <c r="HN419" t="n">
        <v>0.571390052173729</v>
      </c>
      <c r="HO419" t="n">
        <v>5.93345091661674</v>
      </c>
      <c r="HP419" t="n">
        <v>3.96367873768211</v>
      </c>
      <c r="HQ419" t="n">
        <v>1.45978797612017</v>
      </c>
      <c r="HR419" t="n">
        <v>778.557203520419</v>
      </c>
      <c r="HS419" s="22" t="n">
        <v>52</v>
      </c>
      <c r="HT419" s="22" t="n">
        <v>86</v>
      </c>
      <c r="HU419" s="22" t="n">
        <v>42</v>
      </c>
      <c r="HV419" s="22" t="n">
        <v>64</v>
      </c>
      <c r="HW419" s="22" t="n">
        <v>59</v>
      </c>
      <c r="HX419" s="22" t="n">
        <v>24</v>
      </c>
      <c r="HY419" s="22" t="n">
        <v>81</v>
      </c>
      <c r="HZ419" s="22" t="n">
        <v>81</v>
      </c>
      <c r="IA419" s="22" t="n">
        <v>78</v>
      </c>
      <c r="IB419" s="22" t="n">
        <v>83</v>
      </c>
      <c r="IC419" s="22" t="n">
        <v>88</v>
      </c>
      <c r="ID419" s="22" t="n">
        <v>0</v>
      </c>
      <c r="IE419" s="22" t="n">
        <v>78</v>
      </c>
      <c r="IF419" s="22" t="n">
        <v>34</v>
      </c>
      <c r="IG419" s="22" t="n">
        <v>79</v>
      </c>
      <c r="IH419" s="22" t="n">
        <v>28</v>
      </c>
      <c r="II419" s="22" t="n">
        <v>51</v>
      </c>
      <c r="IJ419" s="22" t="n">
        <v>46</v>
      </c>
      <c r="IK419" s="22" t="n">
        <v>17</v>
      </c>
      <c r="IL419" s="22" t="n">
        <v>71</v>
      </c>
      <c r="IM419" s="22" t="n">
        <v>72</v>
      </c>
      <c r="IN419" s="22" t="n">
        <v>66</v>
      </c>
      <c r="IO419" s="22" t="n">
        <v>74</v>
      </c>
      <c r="IP419" s="22" t="n">
        <v>78</v>
      </c>
      <c r="IQ419" s="22" t="n">
        <v>0</v>
      </c>
      <c r="IR419" s="22" t="n">
        <v>63</v>
      </c>
      <c r="IS419" s="22" t="n">
        <v>36</v>
      </c>
      <c r="IT419" s="22" t="n">
        <v>67</v>
      </c>
      <c r="IU419" s="22" t="n">
        <v>28</v>
      </c>
      <c r="IV419" s="22" t="n">
        <v>41</v>
      </c>
      <c r="IW419" s="22" t="n">
        <v>38</v>
      </c>
      <c r="IX419" s="22" t="n">
        <v>18</v>
      </c>
      <c r="IY419" s="22" t="n">
        <v>64</v>
      </c>
      <c r="IZ419" s="22" t="n">
        <v>67</v>
      </c>
      <c r="JA419" s="22" t="n">
        <v>62</v>
      </c>
      <c r="JB419" s="22" t="n">
        <v>52</v>
      </c>
      <c r="JC419" s="22" t="n">
        <v>81</v>
      </c>
      <c r="JD419" s="22" t="n">
        <v>0</v>
      </c>
      <c r="JE419" s="22" t="n">
        <v>74</v>
      </c>
      <c r="JF419" s="22" t="n">
        <v>32</v>
      </c>
      <c r="JG419" s="22" t="n">
        <v>60</v>
      </c>
      <c r="JH419" s="22" t="n">
        <v>24</v>
      </c>
      <c r="JI419" s="22" t="n">
        <v>37</v>
      </c>
      <c r="JJ419" s="22" t="n">
        <v>35</v>
      </c>
      <c r="JK419" s="22" t="n">
        <v>17</v>
      </c>
      <c r="JL419" s="22" t="n">
        <v>58</v>
      </c>
      <c r="JM419" s="22" t="n">
        <v>63</v>
      </c>
      <c r="JN419" s="22" t="n">
        <v>58</v>
      </c>
      <c r="JO419" s="22" t="n">
        <v>48</v>
      </c>
      <c r="JP419" s="22" t="n">
        <v>75</v>
      </c>
      <c r="JQ419" s="22" t="n">
        <v>0</v>
      </c>
      <c r="JR419" s="22" t="n">
        <v>68</v>
      </c>
      <c r="JS419" t="n">
        <v>1891.5</v>
      </c>
      <c r="JT419" t="n">
        <v>271.2</v>
      </c>
      <c r="JU419" t="n">
        <v>172.7</v>
      </c>
      <c r="JV419" t="n">
        <v>684.5</v>
      </c>
      <c r="JW419" t="n">
        <v>548.8</v>
      </c>
      <c r="JX419" t="n">
        <v>787.6</v>
      </c>
      <c r="JY419" t="n">
        <v>6344</v>
      </c>
      <c r="JZ419" t="n">
        <v>2400.4</v>
      </c>
      <c r="KA419" t="n">
        <v>458.7</v>
      </c>
      <c r="KB419" t="n">
        <v>2690.4</v>
      </c>
      <c r="KC419" t="n">
        <v>0</v>
      </c>
      <c r="KD419" t="n">
        <v>278.2</v>
      </c>
      <c r="KE419" t="n">
        <v>5.2</v>
      </c>
      <c r="KF419" t="n">
        <v>511</v>
      </c>
      <c r="KG419" t="n">
        <v>2786.3</v>
      </c>
      <c r="KH419" t="n">
        <v>9118.3</v>
      </c>
      <c r="KI419" t="n">
        <v>6088.2</v>
      </c>
      <c r="KJ419" t="n">
        <v>2738.1</v>
      </c>
      <c r="KK419" t="n">
        <v>5410.7</v>
      </c>
      <c r="KL419" t="n">
        <v>91</v>
      </c>
      <c r="KM419" t="n">
        <v>2874.7</v>
      </c>
      <c r="KN419" t="n">
        <v>8581.5</v>
      </c>
      <c r="KO419" t="n">
        <v>1068</v>
      </c>
      <c r="KP419" t="n">
        <v>31.9</v>
      </c>
      <c r="KQ419" t="n">
        <v>1650.7</v>
      </c>
      <c r="KR419" t="n">
        <v>933.9</v>
      </c>
      <c r="KS419" t="n">
        <v>25.7</v>
      </c>
      <c r="KT419" t="n">
        <v>168.1</v>
      </c>
      <c r="KU419" t="n">
        <v>21.1</v>
      </c>
      <c r="KV419" t="n">
        <v>56.4</v>
      </c>
      <c r="KW419" t="n">
        <v>1918.3</v>
      </c>
      <c r="KX419" t="n">
        <v>7212</v>
      </c>
      <c r="KY419" t="n">
        <v>4583.5</v>
      </c>
      <c r="KZ419" t="n">
        <v>4546.8</v>
      </c>
      <c r="LA419" t="n">
        <v>1463.2</v>
      </c>
      <c r="LB419" t="n">
        <v>2738.1</v>
      </c>
      <c r="LC419" t="n">
        <v>10112.7</v>
      </c>
      <c r="LD419" t="n">
        <v>436.5</v>
      </c>
      <c r="LE419" t="n">
        <v>79.7558143257895</v>
      </c>
      <c r="LF419" t="n">
        <v>40013.1861410413</v>
      </c>
      <c r="LG419" t="n">
        <v>0.0467842664621453</v>
      </c>
      <c r="LH419" s="23" t="n">
        <v>0.09476401179941</v>
      </c>
      <c r="LI419" s="23" t="n">
        <v>0.619837758112094</v>
      </c>
      <c r="LJ419" s="23" t="n">
        <v>0.0778023598820059</v>
      </c>
      <c r="LK419" s="23" t="n">
        <v>0.207964601769911</v>
      </c>
      <c r="LL419" s="23" t="n">
        <v>0.210102625324469</v>
      </c>
      <c r="LM419" s="23" t="n">
        <v>0.789897374675531</v>
      </c>
      <c r="LN419" s="23" t="n">
        <v>0.502009791573114</v>
      </c>
      <c r="LO419" s="23" t="n">
        <v>0.497990208426886</v>
      </c>
      <c r="LP419" t="n">
        <v>7</v>
      </c>
      <c r="LQ419" t="n">
        <v>88</v>
      </c>
      <c r="LR419" t="n">
        <v>1</v>
      </c>
      <c r="LS419" t="n">
        <v>128.1</v>
      </c>
      <c r="LT419" t="n">
        <v>12.9187940212064</v>
      </c>
      <c r="LU419" t="n">
        <v>40.7474012393316</v>
      </c>
      <c r="LV419" t="n">
        <v>2.25529956653954</v>
      </c>
      <c r="LW419" t="n">
        <v>13.9828573125452</v>
      </c>
      <c r="LX419" t="n">
        <v>16.8263241993577</v>
      </c>
      <c r="LY419" t="n">
        <v>4.17130619068343</v>
      </c>
      <c r="LZ419" t="n">
        <v>36.6349381593581</v>
      </c>
      <c r="MA419" t="n">
        <v>33.9867738946123</v>
      </c>
      <c r="MB419" t="n">
        <v>31.1449029030645</v>
      </c>
      <c r="MC419" t="n">
        <v>38.2504306730439</v>
      </c>
      <c r="MD419" t="n">
        <v>42.4494583802622</v>
      </c>
      <c r="ME419" t="n">
        <v>0.0141748725815566</v>
      </c>
      <c r="MF419" t="n">
        <v>28.2563613487198</v>
      </c>
      <c r="MG419" t="n">
        <v>3.50781300553206</v>
      </c>
      <c r="MH419" t="n">
        <v>10.8094363704924</v>
      </c>
      <c r="MI419" t="n">
        <v>0.598894611187435</v>
      </c>
      <c r="MJ419" t="n">
        <v>3.7131465893621</v>
      </c>
      <c r="MK419" t="n">
        <v>4.55648993655087</v>
      </c>
      <c r="ML419" t="n">
        <v>1.18952384922867</v>
      </c>
      <c r="MM419" t="n">
        <v>9.71717757364196</v>
      </c>
      <c r="MN419" t="n">
        <v>9.00094235350213</v>
      </c>
      <c r="MO419" t="n">
        <v>8.40121488652286</v>
      </c>
      <c r="MP419" t="n">
        <v>10.164712209096</v>
      </c>
      <c r="MQ419" t="n">
        <v>11.2801722459786</v>
      </c>
      <c r="MR419" t="n">
        <v>0.00234582233666003</v>
      </c>
      <c r="MS419" t="n">
        <v>7.39055211595042</v>
      </c>
      <c r="MT419" t="n">
        <v>11.8646651529707</v>
      </c>
      <c r="MU419" t="n">
        <v>29.9219633199418</v>
      </c>
      <c r="MV419" t="n">
        <v>1.35317973992373</v>
      </c>
      <c r="MW419" t="n">
        <v>7.66801852623444</v>
      </c>
      <c r="MX419" t="n">
        <v>13.2178448928945</v>
      </c>
      <c r="MY419" t="n">
        <v>4.21811606255424</v>
      </c>
      <c r="MZ419" t="n">
        <v>27.884730917533</v>
      </c>
      <c r="NA419" t="n">
        <v>30.7586571212767</v>
      </c>
      <c r="NB419" t="n">
        <v>27.8159509107303</v>
      </c>
      <c r="NC419" t="n">
        <v>20.5396534462053</v>
      </c>
      <c r="ND419" t="n">
        <v>40.5789759850001</v>
      </c>
      <c r="NE419" t="n">
        <v>0.0349646857011731</v>
      </c>
      <c r="NF419" t="n">
        <v>35.2563979372306</v>
      </c>
      <c r="NG419" t="n">
        <v>3.23892179193851</v>
      </c>
      <c r="NH419" t="n">
        <v>7.93474223679272</v>
      </c>
      <c r="NI419" t="n">
        <v>0.359336766712461</v>
      </c>
      <c r="NJ419" t="n">
        <v>2.03624167803728</v>
      </c>
      <c r="NK419" t="n">
        <v>3.59825855865097</v>
      </c>
      <c r="NL419" t="n">
        <v>1.19838563812121</v>
      </c>
      <c r="NM419" t="n">
        <v>7.37768046318907</v>
      </c>
      <c r="NN419" t="n">
        <v>8.14022358736245</v>
      </c>
      <c r="NO419" t="n">
        <v>7.53795760499274</v>
      </c>
      <c r="NP419" t="n">
        <v>5.4845255949672</v>
      </c>
      <c r="NQ419" t="n">
        <v>10.784125600844</v>
      </c>
      <c r="NR419" t="n">
        <v>0.00578636176376141</v>
      </c>
      <c r="NS419" t="n">
        <v>9.24883990745045</v>
      </c>
      <c r="NT419" s="21" t="n">
        <v>0.0761507451534271</v>
      </c>
      <c r="NU419" s="21" t="n">
        <v>0.688926039166124</v>
      </c>
      <c r="NV419" t="n">
        <v>1</v>
      </c>
      <c r="NW419" t="n">
        <v>1</v>
      </c>
      <c r="NX419" t="n">
        <v>1</v>
      </c>
      <c r="NY419" s="23" t="n">
        <v>0.0431635468272568</v>
      </c>
      <c r="NZ419" t="n">
        <v>0.53438515759103</v>
      </c>
      <c r="OA419" t="n">
        <v>0.00371729884052904</v>
      </c>
      <c r="OB419" t="n">
        <v>0.124453766823982</v>
      </c>
      <c r="OC419" t="n">
        <v>0.192355648779351</v>
      </c>
      <c r="OD419" t="n">
        <v>0.108827128124454</v>
      </c>
    </row>
    <row r="420">
      <c r="A420" s="1" t="s">
        <v>1342</v>
      </c>
      <c r="B420" s="1" t="s">
        <v>1343</v>
      </c>
      <c r="C420" s="1"/>
      <c r="D420" t="n">
        <v>426</v>
      </c>
      <c r="E420" s="24" t="n">
        <v>4865.6</v>
      </c>
      <c r="F420" t="n">
        <v>-74.35246</v>
      </c>
      <c r="G420" t="n">
        <v>40.56826</v>
      </c>
      <c r="H420" t="s">
        <v>446</v>
      </c>
      <c r="I420" t="s">
        <v>447</v>
      </c>
      <c r="J420" t="n">
        <v>2.10718613267174</v>
      </c>
      <c r="K420" t="n">
        <v>1.79926726011175</v>
      </c>
      <c r="L420" t="n">
        <v>1.84731501927394</v>
      </c>
      <c r="M420" t="n">
        <v>1.94151879132785</v>
      </c>
      <c r="N420" t="n">
        <v>2.54032107635899</v>
      </c>
      <c r="O420" t="n">
        <v>2.31594583638516</v>
      </c>
      <c r="P420" t="n">
        <v>1.1439103679421</v>
      </c>
      <c r="Q420" t="n">
        <v>1.70472909500411</v>
      </c>
      <c r="R420" t="n">
        <v>0.390411320933393</v>
      </c>
      <c r="S420" t="n">
        <v>2.31228112403282</v>
      </c>
      <c r="T420" t="n">
        <v>3.6020947588175</v>
      </c>
      <c r="U420" t="n">
        <v>1.66453268263499</v>
      </c>
      <c r="V420" t="n">
        <v>0.310287991116838</v>
      </c>
      <c r="W420" t="n">
        <v>0</v>
      </c>
      <c r="X420" t="n">
        <v>19.8535499028317</v>
      </c>
      <c r="Y420" t="n">
        <v>0.640363848496141</v>
      </c>
      <c r="Z420" t="n">
        <v>0.315765298365212</v>
      </c>
      <c r="AA420" t="n">
        <v>0.164643036704561</v>
      </c>
      <c r="AB420" t="n">
        <v>0.83085786938179</v>
      </c>
      <c r="AC420" t="n">
        <v>1.20592170825791</v>
      </c>
      <c r="AD420" t="n">
        <v>0.79242004212144</v>
      </c>
      <c r="AE420" t="n">
        <v>0.653243191312899</v>
      </c>
      <c r="AF420" t="n">
        <v>0.266428489114482</v>
      </c>
      <c r="AG420" t="n">
        <v>0.231597956214009</v>
      </c>
      <c r="AH420" t="n">
        <v>0.0608960691723456</v>
      </c>
      <c r="AI420" t="n">
        <v>1.45091599470086</v>
      </c>
      <c r="AJ420" t="n">
        <v>0.337810388410713</v>
      </c>
      <c r="AK420" t="n">
        <v>0.658492164981879</v>
      </c>
      <c r="AL420" t="n">
        <v>0.002655650347471</v>
      </c>
      <c r="AM420" t="n">
        <v>0</v>
      </c>
      <c r="AN420" t="n">
        <v>0.00862682717987431</v>
      </c>
      <c r="AO420" t="n">
        <v>1.64844437268293</v>
      </c>
      <c r="AP420" t="n">
        <v>1.70320065080288</v>
      </c>
      <c r="AQ420" t="n">
        <v>2.02175882930095</v>
      </c>
      <c r="AR420" t="n">
        <v>1.09767619035999</v>
      </c>
      <c r="AS420" t="n">
        <v>2.25165986259378</v>
      </c>
      <c r="AT420" t="n">
        <v>1.70027885570939</v>
      </c>
      <c r="AU420" t="n">
        <v>1.2645672592387</v>
      </c>
      <c r="AV420" t="n">
        <v>1.67686169122122</v>
      </c>
      <c r="AW420" t="n">
        <v>0.427112515231232</v>
      </c>
      <c r="AX420" t="n">
        <v>1.47653959996109</v>
      </c>
      <c r="AY420" t="n">
        <v>1.70745419693488</v>
      </c>
      <c r="AZ420" t="n">
        <v>3.97745879508434</v>
      </c>
      <c r="BA420" t="n">
        <v>0.109501529302773</v>
      </c>
      <c r="BB420" t="n">
        <v>0</v>
      </c>
      <c r="BC420" t="n">
        <v>9.30830461169302</v>
      </c>
      <c r="BD420" t="n">
        <v>0.58248669229885</v>
      </c>
      <c r="BE420" t="n">
        <v>0.268740346382868</v>
      </c>
      <c r="BF420" t="n">
        <v>0.25745841060557</v>
      </c>
      <c r="BG420" t="n">
        <v>0.776209770117503</v>
      </c>
      <c r="BH420" t="n">
        <v>1.12833309516903</v>
      </c>
      <c r="BI420" t="n">
        <v>0.753324073405792</v>
      </c>
      <c r="BJ420" t="n">
        <v>0.587168939653995</v>
      </c>
      <c r="BK420" t="n">
        <v>0.268084972543971</v>
      </c>
      <c r="BL420" t="n">
        <v>0.227330224492944</v>
      </c>
      <c r="BM420" t="n">
        <v>0.0254194813703639</v>
      </c>
      <c r="BN420" t="n">
        <v>1.14193929909628</v>
      </c>
      <c r="BO420" t="n">
        <v>0.251935571908003</v>
      </c>
      <c r="BP420" t="n">
        <v>0.214546030354584</v>
      </c>
      <c r="BQ420" t="n">
        <v>0.0146147193919529</v>
      </c>
      <c r="BR420" t="n">
        <v>0</v>
      </c>
      <c r="BS420" t="n">
        <v>0.0511006672230752</v>
      </c>
      <c r="BT420" s="23" t="n">
        <v>0.733743078831494</v>
      </c>
      <c r="BU420" s="23" t="n">
        <v>0.25994045968704</v>
      </c>
      <c r="BV420" s="23" t="n">
        <v>0.567473826193076</v>
      </c>
      <c r="BW420" s="23" t="n">
        <v>0.0937996820349762</v>
      </c>
      <c r="BX420" s="23" t="n">
        <v>0.147495258284057</v>
      </c>
      <c r="BY420" s="23" t="n">
        <v>0.267748220942054</v>
      </c>
      <c r="BZ420" s="23" t="n">
        <v>0.22318531098104</v>
      </c>
      <c r="CA420" s="23" t="n">
        <v>0.0943974021703387</v>
      </c>
      <c r="CB420" s="23" t="n">
        <v>0.0674531404143374</v>
      </c>
      <c r="CC420" s="23" t="n">
        <v>0.900012331469911</v>
      </c>
      <c r="CD420" s="23" t="n">
        <v>0.635152910226899</v>
      </c>
      <c r="CE420" s="23" t="n">
        <v>0.207476981256166</v>
      </c>
      <c r="CF420" s="23" t="n">
        <v>0.0153937849391647</v>
      </c>
      <c r="CG420" s="23" t="n">
        <v>0</v>
      </c>
      <c r="CH420" s="23" t="n">
        <v>0.0299860243341006</v>
      </c>
      <c r="CI420" s="23" t="n">
        <v>0.00224021703387044</v>
      </c>
      <c r="CJ420" s="23" t="n">
        <v>0.00976241367971062</v>
      </c>
      <c r="CK420" s="23" t="n">
        <v>0.0999671160802368</v>
      </c>
      <c r="CL420" s="22" t="n">
        <v>92</v>
      </c>
      <c r="CM420" s="22" t="n">
        <v>90</v>
      </c>
      <c r="CN420" s="22" t="n">
        <v>86</v>
      </c>
      <c r="CO420" s="22" t="n">
        <v>84</v>
      </c>
      <c r="CP420" s="22" t="n">
        <v>91</v>
      </c>
      <c r="CQ420" s="22" t="n">
        <v>89</v>
      </c>
      <c r="CR420" s="22" t="n">
        <v>76</v>
      </c>
      <c r="CS420" s="22" t="n">
        <v>83</v>
      </c>
      <c r="CT420" s="22" t="n">
        <v>14</v>
      </c>
      <c r="CU420" s="22" t="n">
        <v>89</v>
      </c>
      <c r="CV420" s="22" t="n">
        <v>92</v>
      </c>
      <c r="CW420" s="22" t="n">
        <v>81</v>
      </c>
      <c r="CX420" s="22" t="n">
        <v>59</v>
      </c>
      <c r="CY420" s="22" t="n">
        <v>0</v>
      </c>
      <c r="CZ420" s="22" t="n">
        <v>98</v>
      </c>
      <c r="DA420" s="22" t="n">
        <v>87</v>
      </c>
      <c r="DB420" s="22" t="n">
        <v>42</v>
      </c>
      <c r="DC420" s="22" t="n">
        <v>10</v>
      </c>
      <c r="DD420" s="23" t="n">
        <v>0.348209902986201</v>
      </c>
      <c r="DE420" s="23" t="n">
        <v>0.144470177082473</v>
      </c>
      <c r="DF420" s="23" t="n">
        <v>0.307188443915815</v>
      </c>
      <c r="DG420" s="23" t="n">
        <v>0.0483125285492727</v>
      </c>
      <c r="DH420" s="23" t="n">
        <v>0.0580616598652403</v>
      </c>
      <c r="DI420" s="23" t="n">
        <v>0.115610743885085</v>
      </c>
      <c r="DJ420" s="23" t="n">
        <v>0.19510734165523</v>
      </c>
      <c r="DK420" s="23" t="n">
        <v>0.0553738435314915</v>
      </c>
      <c r="DL420" s="23" t="n">
        <v>0.172774550320597</v>
      </c>
      <c r="DM420" s="23" t="n">
        <v>0.389231362101946</v>
      </c>
      <c r="DN420" s="23" t="n">
        <v>0.176328762221516</v>
      </c>
      <c r="DO420" s="23" t="n">
        <v>0.12464578402133</v>
      </c>
      <c r="DP420" s="23" t="n">
        <v>0.0496112817120539</v>
      </c>
      <c r="DQ420" s="23" t="n">
        <v>0.00631390396999697</v>
      </c>
      <c r="DR420" s="23" t="n">
        <v>0.00151036084130344</v>
      </c>
      <c r="DS420" s="23" t="n">
        <v>0.00349835025686016</v>
      </c>
      <c r="DT420" s="23" t="n">
        <v>0.030916676817411</v>
      </c>
      <c r="DU420" s="23" t="n">
        <v>0.607174880159797</v>
      </c>
      <c r="DV420" s="23" t="n">
        <v>0.371988256766762</v>
      </c>
      <c r="DW420" s="23" t="n">
        <v>0.0521632006628409</v>
      </c>
      <c r="DX420" s="23" t="n">
        <v>0.140580547478937</v>
      </c>
      <c r="DY420" s="23" t="n">
        <v>0.00358952623590492</v>
      </c>
      <c r="DZ420" s="23" t="n">
        <v>0.00322142705734323</v>
      </c>
      <c r="EA420" s="23" t="n">
        <v>0.00384595401661309</v>
      </c>
      <c r="EB420" s="23" t="n">
        <v>0.0363265650696242</v>
      </c>
      <c r="EC420" s="23" t="n">
        <v>0.388284522712244</v>
      </c>
      <c r="ED420" s="22" t="n">
        <v>90</v>
      </c>
      <c r="EE420" s="22" t="n">
        <v>87</v>
      </c>
      <c r="EF420" s="22" t="n">
        <v>89</v>
      </c>
      <c r="EG420" s="22" t="n">
        <v>67</v>
      </c>
      <c r="EH420" s="22" t="n">
        <v>90</v>
      </c>
      <c r="EI420" s="22" t="n">
        <v>78</v>
      </c>
      <c r="EJ420" s="22" t="n">
        <v>90</v>
      </c>
      <c r="EK420" s="22" t="n">
        <v>83</v>
      </c>
      <c r="EL420" s="22" t="n">
        <v>17</v>
      </c>
      <c r="EM420" s="22" t="n">
        <v>80</v>
      </c>
      <c r="EN420" s="22" t="n">
        <v>78</v>
      </c>
      <c r="EO420" s="22" t="n">
        <v>93</v>
      </c>
      <c r="EP420" s="22" t="n">
        <v>24</v>
      </c>
      <c r="EQ420" s="22" t="n">
        <v>0</v>
      </c>
      <c r="ER420" s="22" t="n">
        <v>96</v>
      </c>
      <c r="ES420" s="22" t="n">
        <v>0</v>
      </c>
      <c r="ET420" s="22" t="n">
        <v>34</v>
      </c>
      <c r="EU420" s="22" t="n">
        <v>19</v>
      </c>
      <c r="EV420" s="23" t="n">
        <v>0.445112429021361</v>
      </c>
      <c r="EW420" s="23" t="n">
        <v>0.152618811861366</v>
      </c>
      <c r="EX420" s="23" t="n">
        <v>0.280683243702855</v>
      </c>
      <c r="EY420" s="23" t="n">
        <v>0.0854529622294295</v>
      </c>
      <c r="EZ420" s="23" t="n">
        <v>0.0655051239018628</v>
      </c>
      <c r="FA420" s="23" t="n">
        <v>0.157473122742766</v>
      </c>
      <c r="FB420" s="23" t="n">
        <v>0.176491451404018</v>
      </c>
      <c r="FC420" s="23" t="n">
        <v>0.0562940895271996</v>
      </c>
      <c r="FD420" s="23" t="n">
        <v>0.157928269504862</v>
      </c>
      <c r="FE420" s="23" t="n">
        <v>0.609541614389229</v>
      </c>
      <c r="FF420" t="n">
        <v>6.71490500984025</v>
      </c>
      <c r="FG420" t="n">
        <v>74.3155852527715</v>
      </c>
      <c r="FH420" t="n">
        <v>20</v>
      </c>
      <c r="FI420" t="n">
        <v>0.2</v>
      </c>
      <c r="FJ420" t="n">
        <v>0.069599598768198</v>
      </c>
      <c r="FK420" s="23" t="n">
        <v>0.0702022128958413</v>
      </c>
      <c r="FL420" t="n">
        <v>12.9154378206035</v>
      </c>
      <c r="FM420" t="n">
        <v>0.19527073401701</v>
      </c>
      <c r="FN420" t="n">
        <v>0.143953479576932</v>
      </c>
      <c r="FO420" t="n">
        <v>1.27299834046389</v>
      </c>
      <c r="FP420" t="n">
        <v>0.0579280525110741</v>
      </c>
      <c r="FQ420" t="n">
        <v>0</v>
      </c>
      <c r="FR420" t="n">
        <v>39.7847925712249</v>
      </c>
      <c r="FS420" s="22" t="n">
        <v>15</v>
      </c>
      <c r="FT420" s="22" t="n">
        <v>97</v>
      </c>
      <c r="FU420" s="22" t="n">
        <v>1</v>
      </c>
      <c r="FV420" s="22" t="n">
        <v>1</v>
      </c>
      <c r="FW420" s="22" t="n">
        <v>7</v>
      </c>
      <c r="FX420" s="22" t="n">
        <v>30</v>
      </c>
      <c r="FY420" s="22" t="n">
        <v>19</v>
      </c>
      <c r="FZ420" s="22" t="n">
        <v>85</v>
      </c>
      <c r="GA420" s="22" t="n">
        <v>43</v>
      </c>
      <c r="GB420" s="22" t="n">
        <v>65</v>
      </c>
      <c r="GC420" s="22" t="n">
        <v>79</v>
      </c>
      <c r="GD420" s="22" t="n">
        <v>0</v>
      </c>
      <c r="GE420" s="22" t="n">
        <v>16</v>
      </c>
      <c r="GF420" t="n">
        <v>8.08189373573191</v>
      </c>
      <c r="GG420" t="n">
        <v>61.6255472837694</v>
      </c>
      <c r="GH420" t="n">
        <v>25.2391395180474</v>
      </c>
      <c r="GI420" t="n">
        <v>0.306164691281415</v>
      </c>
      <c r="GJ420" t="n">
        <v>0.261231818712494</v>
      </c>
      <c r="GK420" s="23" t="n">
        <v>0.303121038041331</v>
      </c>
      <c r="GL420" t="n">
        <v>212.089844158098</v>
      </c>
      <c r="GM420" t="n">
        <v>0.134584451980812</v>
      </c>
      <c r="GN420" t="n">
        <v>0.426136923302407</v>
      </c>
      <c r="GO420" t="n">
        <v>1.9332019546488</v>
      </c>
      <c r="GP420" t="n">
        <v>21.813132352397</v>
      </c>
      <c r="GQ420" t="n">
        <v>3.94573073547232</v>
      </c>
      <c r="GR420" t="n">
        <v>4611.7525877926</v>
      </c>
      <c r="GS420" s="22" t="n">
        <v>14</v>
      </c>
      <c r="GT420" s="22" t="n">
        <v>79</v>
      </c>
      <c r="GU420" s="22" t="n">
        <v>1</v>
      </c>
      <c r="GV420" s="22" t="n">
        <v>1</v>
      </c>
      <c r="GW420" s="22" t="n">
        <v>7</v>
      </c>
      <c r="GX420" s="22" t="n">
        <v>31</v>
      </c>
      <c r="GY420" s="22" t="n">
        <v>7</v>
      </c>
      <c r="GZ420" s="22" t="n">
        <v>82</v>
      </c>
      <c r="HA420" s="22" t="n">
        <v>32</v>
      </c>
      <c r="HB420" s="22" t="n">
        <v>17</v>
      </c>
      <c r="HC420" s="22" t="n">
        <v>62</v>
      </c>
      <c r="HD420" s="22" t="n">
        <v>0</v>
      </c>
      <c r="HE420" s="22" t="n">
        <v>28</v>
      </c>
      <c r="HF420" t="n">
        <v>8.65088957695514</v>
      </c>
      <c r="HG420" t="n">
        <v>65.8631618366549</v>
      </c>
      <c r="HH420" t="n">
        <v>26.5489989050524</v>
      </c>
      <c r="HI420" t="n">
        <v>0.340617472235257</v>
      </c>
      <c r="HJ420" t="n">
        <v>0.259617680572462</v>
      </c>
      <c r="HK420" s="23" t="n">
        <v>0.308811611181161</v>
      </c>
      <c r="HL420" t="n">
        <v>508.092105909815</v>
      </c>
      <c r="HM420" t="n">
        <v>0.170999224014399</v>
      </c>
      <c r="HN420" t="n">
        <v>0.571390052173729</v>
      </c>
      <c r="HO420" t="n">
        <v>5.93345091661674</v>
      </c>
      <c r="HP420" t="n">
        <v>3.96367873768211</v>
      </c>
      <c r="HQ420" t="n">
        <v>1.45978797612017</v>
      </c>
      <c r="HR420" t="n">
        <v>778.557203520419</v>
      </c>
      <c r="HS420" s="22" t="n">
        <v>47</v>
      </c>
      <c r="HT420" s="22" t="n">
        <v>98</v>
      </c>
      <c r="HU420" s="22" t="n">
        <v>50</v>
      </c>
      <c r="HV420" s="22" t="n">
        <v>33</v>
      </c>
      <c r="HW420" s="22" t="n">
        <v>32</v>
      </c>
      <c r="HX420" s="22" t="n">
        <v>67</v>
      </c>
      <c r="HY420" s="22" t="n">
        <v>50</v>
      </c>
      <c r="HZ420" s="22" t="n">
        <v>96</v>
      </c>
      <c r="IA420" s="22" t="n">
        <v>78</v>
      </c>
      <c r="IB420" s="22" t="n">
        <v>89</v>
      </c>
      <c r="IC420" s="22" t="n">
        <v>95</v>
      </c>
      <c r="ID420" s="22" t="n">
        <v>0</v>
      </c>
      <c r="IE420" s="22" t="n">
        <v>48</v>
      </c>
      <c r="IF420" s="22" t="n">
        <v>37</v>
      </c>
      <c r="IG420" s="22" t="n">
        <v>97</v>
      </c>
      <c r="IH420" s="22" t="n">
        <v>48</v>
      </c>
      <c r="II420" s="22" t="n">
        <v>29</v>
      </c>
      <c r="IJ420" s="22" t="n">
        <v>20</v>
      </c>
      <c r="IK420" s="22" t="n">
        <v>56</v>
      </c>
      <c r="IL420" s="22" t="n">
        <v>45</v>
      </c>
      <c r="IM420" s="22" t="n">
        <v>95</v>
      </c>
      <c r="IN420" s="22" t="n">
        <v>76</v>
      </c>
      <c r="IO420" s="22" t="n">
        <v>89</v>
      </c>
      <c r="IP420" s="22" t="n">
        <v>94</v>
      </c>
      <c r="IQ420" s="22" t="n">
        <v>0</v>
      </c>
      <c r="IR420" s="22" t="n">
        <v>39</v>
      </c>
      <c r="IS420" s="22" t="n">
        <v>33</v>
      </c>
      <c r="IT420" s="22" t="n">
        <v>94</v>
      </c>
      <c r="IU420" s="22" t="n">
        <v>40</v>
      </c>
      <c r="IV420" s="22" t="n">
        <v>16</v>
      </c>
      <c r="IW420" s="22" t="n">
        <v>18</v>
      </c>
      <c r="IX420" s="22" t="n">
        <v>52</v>
      </c>
      <c r="IY420" s="22" t="n">
        <v>17</v>
      </c>
      <c r="IZ420" s="22" t="n">
        <v>94</v>
      </c>
      <c r="JA420" s="22" t="n">
        <v>56</v>
      </c>
      <c r="JB420" s="22" t="n">
        <v>37</v>
      </c>
      <c r="JC420" s="22" t="n">
        <v>86</v>
      </c>
      <c r="JD420" s="22" t="n">
        <v>0</v>
      </c>
      <c r="JE420" s="22" t="n">
        <v>54</v>
      </c>
      <c r="JF420" s="22" t="n">
        <v>36</v>
      </c>
      <c r="JG420" s="22" t="n">
        <v>92</v>
      </c>
      <c r="JH420" s="22" t="n">
        <v>38</v>
      </c>
      <c r="JI420" s="22" t="n">
        <v>16</v>
      </c>
      <c r="JJ420" s="22" t="n">
        <v>20</v>
      </c>
      <c r="JK420" s="22" t="n">
        <v>53</v>
      </c>
      <c r="JL420" s="22" t="n">
        <v>19</v>
      </c>
      <c r="JM420" s="22" t="n">
        <v>93</v>
      </c>
      <c r="JN420" s="22" t="n">
        <v>61</v>
      </c>
      <c r="JO420" s="22" t="n">
        <v>41</v>
      </c>
      <c r="JP420" s="22" t="n">
        <v>88</v>
      </c>
      <c r="JQ420" s="22" t="n">
        <v>0</v>
      </c>
      <c r="JR420" s="22" t="n">
        <v>59</v>
      </c>
      <c r="JS420" t="n">
        <v>2650.5</v>
      </c>
      <c r="JT420" t="n">
        <v>106.2</v>
      </c>
      <c r="JU420" t="n">
        <v>264.4</v>
      </c>
      <c r="JV420" t="n">
        <v>632.1</v>
      </c>
      <c r="JW420" t="n">
        <v>459.3</v>
      </c>
      <c r="JX420" t="n">
        <v>328.2</v>
      </c>
      <c r="JY420" t="n">
        <v>4379.1</v>
      </c>
      <c r="JZ420" t="n">
        <v>3090.4</v>
      </c>
      <c r="KA420" t="n">
        <v>1009.5</v>
      </c>
      <c r="KB420" t="n">
        <v>74.9</v>
      </c>
      <c r="KC420" t="n">
        <v>0</v>
      </c>
      <c r="KD420" t="n">
        <v>145.9</v>
      </c>
      <c r="KE420" t="n">
        <v>10.9</v>
      </c>
      <c r="KF420" t="n">
        <v>47.5</v>
      </c>
      <c r="KG420" t="n">
        <v>486.4</v>
      </c>
      <c r="KH420" t="n">
        <v>4670.7</v>
      </c>
      <c r="KI420" t="n">
        <v>2360.8</v>
      </c>
      <c r="KJ420" t="n">
        <v>1132.2</v>
      </c>
      <c r="KK420" t="n">
        <v>1792.6</v>
      </c>
      <c r="KL420" t="n">
        <v>92</v>
      </c>
      <c r="KM420" t="n">
        <v>1310.5</v>
      </c>
      <c r="KN420" t="n">
        <v>4406.3</v>
      </c>
      <c r="KO420" t="n">
        <v>2245.8</v>
      </c>
      <c r="KP420" t="n">
        <v>115.5</v>
      </c>
      <c r="KQ420" t="n">
        <v>0</v>
      </c>
      <c r="KR420" t="n">
        <v>48.4</v>
      </c>
      <c r="KS420" t="n">
        <v>106.2</v>
      </c>
      <c r="KT420" t="n">
        <v>0</v>
      </c>
      <c r="KU420" t="n">
        <v>0</v>
      </c>
      <c r="KV420" t="n">
        <v>0</v>
      </c>
      <c r="KW420" t="n">
        <v>2011.8</v>
      </c>
      <c r="KX420" t="n">
        <v>2853.8</v>
      </c>
      <c r="KY420" t="n">
        <v>2449.6</v>
      </c>
      <c r="KZ420" t="n">
        <v>2416</v>
      </c>
      <c r="LA420" t="n">
        <v>697.2</v>
      </c>
      <c r="LB420" t="n">
        <v>1132.2</v>
      </c>
      <c r="LC420" t="n">
        <v>3691.1</v>
      </c>
      <c r="LD420" t="n">
        <v>435.2</v>
      </c>
      <c r="LE420" t="n">
        <v>75.7394322203344</v>
      </c>
      <c r="LF420" t="n">
        <v>13636.5831887211</v>
      </c>
      <c r="LG420" t="n">
        <v>0.211446740858506</v>
      </c>
      <c r="LH420" s="23" t="n">
        <v>1</v>
      </c>
      <c r="LI420" s="23" t="n">
        <v>0</v>
      </c>
      <c r="LJ420" s="23" t="n">
        <v>0</v>
      </c>
      <c r="LK420" s="23" t="n">
        <v>0</v>
      </c>
      <c r="LL420" s="23" t="n">
        <v>0.413474186122986</v>
      </c>
      <c r="LM420" s="23" t="n">
        <v>0.586525813877014</v>
      </c>
      <c r="LN420" s="23" t="n">
        <v>0.50345281157514</v>
      </c>
      <c r="LO420" s="23" t="n">
        <v>0.49654718842486</v>
      </c>
      <c r="LP420" t="n">
        <v>4</v>
      </c>
      <c r="LQ420" t="n">
        <v>95</v>
      </c>
      <c r="LR420" t="n">
        <v>1</v>
      </c>
      <c r="LS420" t="n">
        <v>239.4</v>
      </c>
      <c r="LT420" t="n">
        <v>11.0870067460879</v>
      </c>
      <c r="LU420" t="n">
        <v>71.3900241037429</v>
      </c>
      <c r="LV420" t="n">
        <v>3.6684922070579</v>
      </c>
      <c r="LW420" t="n">
        <v>2.93479376564632</v>
      </c>
      <c r="LX420" t="n">
        <v>6.03264778112109</v>
      </c>
      <c r="LY420" t="n">
        <v>19.6051335211253</v>
      </c>
      <c r="LZ420" t="n">
        <v>12.9711381208919</v>
      </c>
      <c r="MA420" t="n">
        <v>61.6592438744283</v>
      </c>
      <c r="MB420" t="n">
        <v>31.875947993563</v>
      </c>
      <c r="MC420" t="n">
        <v>47.8761388165916</v>
      </c>
      <c r="MD420" t="n">
        <v>58.1834521583344</v>
      </c>
      <c r="ME420" t="n">
        <v>0</v>
      </c>
      <c r="MF420" t="n">
        <v>11.448027194813</v>
      </c>
      <c r="MG420" t="n">
        <v>3.8860272336134</v>
      </c>
      <c r="MH420" t="n">
        <v>25.3275108267002</v>
      </c>
      <c r="MI420" t="n">
        <v>1.30185096511477</v>
      </c>
      <c r="MJ420" t="n">
        <v>1.04148077209182</v>
      </c>
      <c r="MK420" t="n">
        <v>2.04391022072179</v>
      </c>
      <c r="ML420" t="n">
        <v>6.78906922789931</v>
      </c>
      <c r="MM420" t="n">
        <v>4.67335224794238</v>
      </c>
      <c r="MN420" t="n">
        <v>21.8504414120311</v>
      </c>
      <c r="MO420" t="n">
        <v>11.2630684978671</v>
      </c>
      <c r="MP420" t="n">
        <v>16.9273181153714</v>
      </c>
      <c r="MQ420" t="n">
        <v>20.640847352287</v>
      </c>
      <c r="MR420" t="n">
        <v>0</v>
      </c>
      <c r="MS420" t="n">
        <v>4.04875710229146</v>
      </c>
      <c r="MT420" t="n">
        <v>10.6444561724487</v>
      </c>
      <c r="MU420" t="n">
        <v>58.1135795773817</v>
      </c>
      <c r="MV420" t="n">
        <v>2.20109532423474</v>
      </c>
      <c r="MW420" t="n">
        <v>1.46739688282316</v>
      </c>
      <c r="MX420" t="n">
        <v>5.43869450161491</v>
      </c>
      <c r="MY420" t="n">
        <v>19.4266231275423</v>
      </c>
      <c r="MZ420" t="n">
        <v>5.10507177168907</v>
      </c>
      <c r="NA420" t="n">
        <v>59.2711733003271</v>
      </c>
      <c r="NB420" t="n">
        <v>23.3356068766804</v>
      </c>
      <c r="NC420" t="n">
        <v>12.9497490359352</v>
      </c>
      <c r="ND420" t="n">
        <v>45.7319611009559</v>
      </c>
      <c r="NE420" t="n">
        <v>0</v>
      </c>
      <c r="NF420" t="n">
        <v>20.7991316832971</v>
      </c>
      <c r="NG420" t="n">
        <v>3.74282302666626</v>
      </c>
      <c r="NH420" t="n">
        <v>20.5952834696848</v>
      </c>
      <c r="NI420" t="n">
        <v>0.781110579068865</v>
      </c>
      <c r="NJ420" t="n">
        <v>0.52074038604591</v>
      </c>
      <c r="NK420" t="n">
        <v>1.87466779290333</v>
      </c>
      <c r="NL420" t="n">
        <v>6.73487949322885</v>
      </c>
      <c r="NM420" t="n">
        <v>1.85034873148403</v>
      </c>
      <c r="NN420" t="n">
        <v>20.9965192569892</v>
      </c>
      <c r="NO420" t="n">
        <v>8.22764065386835</v>
      </c>
      <c r="NP420" t="n">
        <v>4.55390589617621</v>
      </c>
      <c r="NQ420" t="n">
        <v>16.2232602552983</v>
      </c>
      <c r="NR420" t="n">
        <v>0</v>
      </c>
      <c r="NS420" t="n">
        <v>7.36075803561679</v>
      </c>
      <c r="NT420" s="21" t="n">
        <v>0.099</v>
      </c>
      <c r="NU420" s="21" t="n">
        <v>0.588354673547101</v>
      </c>
      <c r="NV420" t="n">
        <v>1</v>
      </c>
      <c r="NW420" t="n">
        <v>1</v>
      </c>
      <c r="NX420" t="n">
        <v>1</v>
      </c>
      <c r="NY420" s="23" t="n">
        <v>0.117905231502804</v>
      </c>
      <c r="NZ420" t="n">
        <v>0.615792262851086</v>
      </c>
      <c r="OA420" t="n">
        <v>0.0262124685109956</v>
      </c>
      <c r="OB420" t="n">
        <v>0.509679322787827</v>
      </c>
      <c r="OC420" t="n">
        <v>0</v>
      </c>
      <c r="OD420" t="n">
        <v>0.0109842725188934</v>
      </c>
    </row>
    <row r="421">
      <c r="A421" s="1" t="s">
        <v>1344</v>
      </c>
      <c r="B421" s="1" t="s">
        <v>1345</v>
      </c>
      <c r="C421" s="1"/>
      <c r="D421" t="n">
        <v>427</v>
      </c>
      <c r="E421" s="24" t="n">
        <v>2151.2</v>
      </c>
      <c r="F421" t="n">
        <v>-112.13438</v>
      </c>
      <c r="G421" t="n">
        <v>33.582122</v>
      </c>
      <c r="H421" t="s">
        <v>464</v>
      </c>
      <c r="I421" t="s">
        <v>465</v>
      </c>
      <c r="J421" t="n">
        <v>1.78167798250704</v>
      </c>
      <c r="K421" t="n">
        <v>1.12661779184779</v>
      </c>
      <c r="L421" t="n">
        <v>0.976054462600468</v>
      </c>
      <c r="M421" t="n">
        <v>3.31923530550291</v>
      </c>
      <c r="N421" t="n">
        <v>0.340363138877334</v>
      </c>
      <c r="O421" t="n">
        <v>1.55756232928841</v>
      </c>
      <c r="P421" t="n">
        <v>0.788217746288388</v>
      </c>
      <c r="Q421" t="n">
        <v>1.2592321422491</v>
      </c>
      <c r="R421" t="n">
        <v>0.432369764493442</v>
      </c>
      <c r="S421" t="n">
        <v>2.4174906622583</v>
      </c>
      <c r="T421" t="n">
        <v>4.96733043963324</v>
      </c>
      <c r="U421" t="n">
        <v>0</v>
      </c>
      <c r="V421" t="n">
        <v>1.3117975010497</v>
      </c>
      <c r="W421" t="n">
        <v>0</v>
      </c>
      <c r="X421" t="n">
        <v>0</v>
      </c>
      <c r="Y421" t="n">
        <v>0</v>
      </c>
      <c r="Z421" t="n">
        <v>0</v>
      </c>
      <c r="AA421" t="n">
        <v>0.0972319814102506</v>
      </c>
      <c r="AB421" t="n">
        <v>1.32184286411197</v>
      </c>
      <c r="AC421" t="n">
        <v>0.872366810600437</v>
      </c>
      <c r="AD421" t="n">
        <v>0.79242004212144</v>
      </c>
      <c r="AE421" t="n">
        <v>0.653243191312899</v>
      </c>
      <c r="AF421" t="n">
        <v>0.289150291878428</v>
      </c>
      <c r="AG421" t="n">
        <v>0.391911969001509</v>
      </c>
      <c r="AH421" t="n">
        <v>0.0887625044918793</v>
      </c>
      <c r="AI421" t="n">
        <v>0.249894519584327</v>
      </c>
      <c r="AJ421" t="n">
        <v>1.46417922126441</v>
      </c>
      <c r="AK421" t="n">
        <v>0.112965327615277</v>
      </c>
      <c r="AL421" t="n">
        <v>0.0000608327960041809</v>
      </c>
      <c r="AM421" t="n">
        <v>0.0380464161366531</v>
      </c>
      <c r="AN421" t="n">
        <v>0.0000139353347010147</v>
      </c>
      <c r="AO421" t="n">
        <v>1.35205284266819</v>
      </c>
      <c r="AP421" t="n">
        <v>0.976576140602089</v>
      </c>
      <c r="AQ421" t="n">
        <v>0.87519565725963</v>
      </c>
      <c r="AR421" t="n">
        <v>2.07026550159832</v>
      </c>
      <c r="AS421" t="n">
        <v>0.363500370043201</v>
      </c>
      <c r="AT421" t="n">
        <v>1.09624717663773</v>
      </c>
      <c r="AU421" t="n">
        <v>0.772012119726103</v>
      </c>
      <c r="AV421" t="n">
        <v>1.09656258798419</v>
      </c>
      <c r="AW421" t="n">
        <v>0.523826806671283</v>
      </c>
      <c r="AX421" t="n">
        <v>1.63610701890517</v>
      </c>
      <c r="AY421" t="n">
        <v>2.20959781360806</v>
      </c>
      <c r="AZ421" t="n">
        <v>0</v>
      </c>
      <c r="BA421" t="n">
        <v>1.52361935355568</v>
      </c>
      <c r="BB421" t="n">
        <v>0</v>
      </c>
      <c r="BC421" t="n">
        <v>0</v>
      </c>
      <c r="BD421" t="n">
        <v>0</v>
      </c>
      <c r="BE421" t="n">
        <v>0</v>
      </c>
      <c r="BF421" t="n">
        <v>0.140357336395486</v>
      </c>
      <c r="BG421" t="n">
        <v>1.17326828059077</v>
      </c>
      <c r="BH421" t="n">
        <v>0.832330243446451</v>
      </c>
      <c r="BI421" t="n">
        <v>0.724304339365635</v>
      </c>
      <c r="BJ421" t="n">
        <v>0.676026153287323</v>
      </c>
      <c r="BK421" t="n">
        <v>0.346420093942132</v>
      </c>
      <c r="BL421" t="n">
        <v>0.714514834859926</v>
      </c>
      <c r="BM421" t="n">
        <v>0.128111069347669</v>
      </c>
      <c r="BN421" t="n">
        <v>0.396995990059666</v>
      </c>
      <c r="BO421" t="n">
        <v>0.990409376802842</v>
      </c>
      <c r="BP421" t="n">
        <v>0.290295867174611</v>
      </c>
      <c r="BQ421" t="n">
        <v>0.00145542314248883</v>
      </c>
      <c r="BR421" t="n">
        <v>0.06528803337749</v>
      </c>
      <c r="BS421" t="n">
        <v>0.00000524450477020782</v>
      </c>
      <c r="BT421" s="23" t="n">
        <v>0.620397917441428</v>
      </c>
      <c r="BU421" s="23" t="n">
        <v>0.162762671892514</v>
      </c>
      <c r="BV421" s="23" t="n">
        <v>0.299832651543325</v>
      </c>
      <c r="BW421" s="23" t="n">
        <v>0.160360650458863</v>
      </c>
      <c r="BX421" s="23" t="n">
        <v>0.0197620488001613</v>
      </c>
      <c r="BY421" s="23" t="n">
        <v>0.180070939536418</v>
      </c>
      <c r="BZ421" s="23" t="n">
        <v>0.153787069123804</v>
      </c>
      <c r="CA421" s="23" t="n">
        <v>0.0697285236147267</v>
      </c>
      <c r="CB421" s="23" t="n">
        <v>0.0747024916325772</v>
      </c>
      <c r="CC421" s="23" t="n">
        <v>0.940963183339532</v>
      </c>
      <c r="CD421" s="23" t="n">
        <v>0.875883227965787</v>
      </c>
      <c r="CE421" s="23" t="n">
        <v>0</v>
      </c>
      <c r="CF421" s="23" t="n">
        <v>0.0650799553737449</v>
      </c>
      <c r="CG421" s="23" t="n">
        <v>0</v>
      </c>
      <c r="CH421" s="23" t="n">
        <v>0</v>
      </c>
      <c r="CI421" s="23" t="n">
        <v>0</v>
      </c>
      <c r="CJ421" s="23" t="n">
        <v>0</v>
      </c>
      <c r="CK421" s="23" t="n">
        <v>0.0590368166604686</v>
      </c>
      <c r="CL421" s="22" t="n">
        <v>84</v>
      </c>
      <c r="CM421" s="22" t="n">
        <v>66</v>
      </c>
      <c r="CN421" s="22" t="n">
        <v>55</v>
      </c>
      <c r="CO421" s="22" t="n">
        <v>91</v>
      </c>
      <c r="CP421" s="22" t="n">
        <v>33</v>
      </c>
      <c r="CQ421" s="22" t="n">
        <v>78</v>
      </c>
      <c r="CR421" s="22" t="n">
        <v>13</v>
      </c>
      <c r="CS421" s="22" t="n">
        <v>68</v>
      </c>
      <c r="CT421" s="22" t="n">
        <v>17</v>
      </c>
      <c r="CU421" s="22" t="n">
        <v>91</v>
      </c>
      <c r="CV421" s="22" t="n">
        <v>96</v>
      </c>
      <c r="CW421" s="22" t="n">
        <v>0</v>
      </c>
      <c r="CX421" s="22" t="n">
        <v>79</v>
      </c>
      <c r="CY421" s="22" t="n">
        <v>0</v>
      </c>
      <c r="CZ421" s="22" t="n">
        <v>0</v>
      </c>
      <c r="DA421" s="22" t="n">
        <v>0</v>
      </c>
      <c r="DB421" s="22" t="n">
        <v>0</v>
      </c>
      <c r="DC421" s="22" t="n">
        <v>8</v>
      </c>
      <c r="DD421" s="23" t="n">
        <v>0.348209902986201</v>
      </c>
      <c r="DE421" s="23" t="n">
        <v>0.144470177082473</v>
      </c>
      <c r="DF421" s="23" t="n">
        <v>0.307188443915815</v>
      </c>
      <c r="DG421" s="23" t="n">
        <v>0.0483125285492727</v>
      </c>
      <c r="DH421" s="23" t="n">
        <v>0.0580616598652403</v>
      </c>
      <c r="DI421" s="23" t="n">
        <v>0.115610743885085</v>
      </c>
      <c r="DJ421" s="23" t="n">
        <v>0.19510734165523</v>
      </c>
      <c r="DK421" s="23" t="n">
        <v>0.0553738435314915</v>
      </c>
      <c r="DL421" s="23" t="n">
        <v>0.172774550320597</v>
      </c>
      <c r="DM421" s="23" t="n">
        <v>0.389231362101946</v>
      </c>
      <c r="DN421" s="23" t="n">
        <v>0.176328762221516</v>
      </c>
      <c r="DO421" s="23" t="n">
        <v>0.12464578402133</v>
      </c>
      <c r="DP421" s="23" t="n">
        <v>0.0496112817120539</v>
      </c>
      <c r="DQ421" s="23" t="n">
        <v>0.00631390396999697</v>
      </c>
      <c r="DR421" s="23" t="n">
        <v>0.00151036084130344</v>
      </c>
      <c r="DS421" s="23" t="n">
        <v>0.00349835025686016</v>
      </c>
      <c r="DT421" s="23" t="n">
        <v>0.030916676817411</v>
      </c>
      <c r="DU421" s="23" t="n">
        <v>0.607174880159797</v>
      </c>
      <c r="DV421" s="23" t="n">
        <v>0.396399391134242</v>
      </c>
      <c r="DW421" s="23" t="n">
        <v>0.113525408811689</v>
      </c>
      <c r="DX421" s="23" t="n">
        <v>0.0427140513947052</v>
      </c>
      <c r="DY421" s="23" t="n">
        <v>0.00201794627720231</v>
      </c>
      <c r="DZ421" s="23" t="n">
        <v>0.000774855470332955</v>
      </c>
      <c r="EA421" s="23" t="n">
        <v>0.00232907739629588</v>
      </c>
      <c r="EB421" s="23" t="n">
        <v>0.0216213084135485</v>
      </c>
      <c r="EC421" s="23" t="n">
        <v>0.420617961102654</v>
      </c>
      <c r="ED421" s="22" t="n">
        <v>71</v>
      </c>
      <c r="EE421" s="22" t="n">
        <v>55</v>
      </c>
      <c r="EF421" s="22" t="n">
        <v>48</v>
      </c>
      <c r="EG421" s="22" t="n">
        <v>83</v>
      </c>
      <c r="EH421" s="22" t="n">
        <v>36</v>
      </c>
      <c r="EI421" s="22" t="n">
        <v>64</v>
      </c>
      <c r="EJ421" s="22" t="n">
        <v>8</v>
      </c>
      <c r="EK421" s="22" t="n">
        <v>61</v>
      </c>
      <c r="EL421" s="22" t="n">
        <v>27</v>
      </c>
      <c r="EM421" s="22" t="n">
        <v>85</v>
      </c>
      <c r="EN421" s="22" t="n">
        <v>88</v>
      </c>
      <c r="EO421" s="22" t="n">
        <v>0</v>
      </c>
      <c r="EP421" s="22" t="n">
        <v>81</v>
      </c>
      <c r="EQ421" s="22" t="n">
        <v>0</v>
      </c>
      <c r="ER421" s="22" t="n">
        <v>0</v>
      </c>
      <c r="ES421" s="22" t="n">
        <v>0</v>
      </c>
      <c r="ET421" s="22" t="n">
        <v>0</v>
      </c>
      <c r="EU421" s="22" t="n">
        <v>14</v>
      </c>
      <c r="EV421" s="23" t="n">
        <v>0.458856264979343</v>
      </c>
      <c r="EW421" s="23" t="n">
        <v>0.166666648022105</v>
      </c>
      <c r="EX421" s="23" t="n">
        <v>0.342589281672336</v>
      </c>
      <c r="EY421" s="23" t="n">
        <v>0.0774589782494366</v>
      </c>
      <c r="EZ421" s="23" t="n">
        <v>0.0543659661139071</v>
      </c>
      <c r="FA421" s="23" t="n">
        <v>0.164261257291179</v>
      </c>
      <c r="FB421" s="23" t="n">
        <v>0.199202920775862</v>
      </c>
      <c r="FC421" s="23" t="n">
        <v>0.0635882751963194</v>
      </c>
      <c r="FD421" s="23" t="n">
        <v>0.142609142337107</v>
      </c>
      <c r="FE421" s="23" t="n">
        <v>0.575123248336892</v>
      </c>
      <c r="FF421" t="n">
        <v>10.6829935630884</v>
      </c>
      <c r="FG421" t="n">
        <v>53.7600821354483</v>
      </c>
      <c r="FH421" t="n">
        <v>20</v>
      </c>
      <c r="FI421" t="n">
        <v>0.2</v>
      </c>
      <c r="FJ421" t="n">
        <v>0.0755352566286502</v>
      </c>
      <c r="FK421" s="23" t="n">
        <v>0.118796762864559</v>
      </c>
      <c r="FL421" t="n">
        <v>18.8256257447651</v>
      </c>
      <c r="FM421" t="n">
        <v>0.033631916971265</v>
      </c>
      <c r="FN421" t="n">
        <v>0.623940828512931</v>
      </c>
      <c r="FO421" t="n">
        <v>0.218384792153396</v>
      </c>
      <c r="FP421" t="n">
        <v>0.00132695383060556</v>
      </c>
      <c r="FQ421" t="n">
        <v>0.150120913524962</v>
      </c>
      <c r="FR421" t="n">
        <v>0.0642663158691604</v>
      </c>
      <c r="FS421" s="22" t="n">
        <v>98</v>
      </c>
      <c r="FT421" s="22" t="n">
        <v>6</v>
      </c>
      <c r="FU421" s="22" t="n">
        <v>5</v>
      </c>
      <c r="FV421" s="22" t="n">
        <v>4</v>
      </c>
      <c r="FW421" s="22" t="n">
        <v>9</v>
      </c>
      <c r="FX421" s="22" t="n">
        <v>38</v>
      </c>
      <c r="FY421" s="22" t="n">
        <v>23</v>
      </c>
      <c r="FZ421" s="22" t="n">
        <v>31</v>
      </c>
      <c r="GA421" s="22" t="n">
        <v>80</v>
      </c>
      <c r="GB421" s="22" t="n">
        <v>37</v>
      </c>
      <c r="GC421" s="22" t="n">
        <v>51</v>
      </c>
      <c r="GD421" s="22" t="n">
        <v>30</v>
      </c>
      <c r="GE421" s="22" t="n">
        <v>2</v>
      </c>
      <c r="GF421" t="n">
        <v>8.08189373573191</v>
      </c>
      <c r="GG421" t="n">
        <v>61.6255472837694</v>
      </c>
      <c r="GH421" t="n">
        <v>25.2391395180474</v>
      </c>
      <c r="GI421" t="n">
        <v>0.306164691281415</v>
      </c>
      <c r="GJ421" t="n">
        <v>0.261231818712494</v>
      </c>
      <c r="GK421" s="23" t="n">
        <v>0.303121038041331</v>
      </c>
      <c r="GL421" t="n">
        <v>212.089844158098</v>
      </c>
      <c r="GM421" t="n">
        <v>0.134584451980812</v>
      </c>
      <c r="GN421" t="n">
        <v>0.426136923302407</v>
      </c>
      <c r="GO421" t="n">
        <v>1.9332019546488</v>
      </c>
      <c r="GP421" t="n">
        <v>21.813132352397</v>
      </c>
      <c r="GQ421" t="n">
        <v>3.94573073547232</v>
      </c>
      <c r="GR421" t="n">
        <v>4611.7525877926</v>
      </c>
      <c r="GS421" s="22" t="n">
        <v>97</v>
      </c>
      <c r="GT421" s="22" t="n">
        <v>0</v>
      </c>
      <c r="GU421" s="22" t="n">
        <v>1</v>
      </c>
      <c r="GV421" s="22" t="n">
        <v>1</v>
      </c>
      <c r="GW421" s="22" t="n">
        <v>9</v>
      </c>
      <c r="GX421" s="22" t="n">
        <v>61</v>
      </c>
      <c r="GY421" s="22" t="n">
        <v>18</v>
      </c>
      <c r="GZ421" s="22" t="n">
        <v>43</v>
      </c>
      <c r="HA421" s="22" t="n">
        <v>69</v>
      </c>
      <c r="HB421" s="22" t="n">
        <v>44</v>
      </c>
      <c r="HC421" s="22" t="n">
        <v>50</v>
      </c>
      <c r="HD421" s="22" t="n">
        <v>21</v>
      </c>
      <c r="HE421" s="22" t="n">
        <v>3</v>
      </c>
      <c r="HF421" t="n">
        <v>9.10532888327068</v>
      </c>
      <c r="HG421" t="n">
        <v>64.5898458679605</v>
      </c>
      <c r="HH421" t="n">
        <v>27.6127021653861</v>
      </c>
      <c r="HI421" t="n">
        <v>0.295846542367417</v>
      </c>
      <c r="HJ421" t="n">
        <v>0.21804525184751</v>
      </c>
      <c r="HK421" s="23" t="n">
        <v>0.166262136303788</v>
      </c>
      <c r="HL421" t="n">
        <v>146.947690317657</v>
      </c>
      <c r="HM421" t="n">
        <v>0.0847160117819083</v>
      </c>
      <c r="HN421" t="n">
        <v>0.629982755743979</v>
      </c>
      <c r="HO421" t="n">
        <v>0.752283503995043</v>
      </c>
      <c r="HP421" t="n">
        <v>0.911730610753116</v>
      </c>
      <c r="HQ421" t="n">
        <v>2.29936338650263</v>
      </c>
      <c r="HR421" t="n">
        <v>12254.0294432059</v>
      </c>
      <c r="HS421" s="22" t="n">
        <v>95</v>
      </c>
      <c r="HT421" s="22" t="n">
        <v>21</v>
      </c>
      <c r="HU421" s="22" t="n">
        <v>48</v>
      </c>
      <c r="HV421" s="22" t="n">
        <v>31</v>
      </c>
      <c r="HW421" s="22" t="n">
        <v>29</v>
      </c>
      <c r="HX421" s="22" t="n">
        <v>52</v>
      </c>
      <c r="HY421" s="22" t="n">
        <v>52</v>
      </c>
      <c r="HZ421" s="22" t="n">
        <v>65</v>
      </c>
      <c r="IA421" s="22" t="n">
        <v>90</v>
      </c>
      <c r="IB421" s="22" t="n">
        <v>65</v>
      </c>
      <c r="IC421" s="22" t="n">
        <v>78</v>
      </c>
      <c r="ID421" s="22" t="n">
        <v>53</v>
      </c>
      <c r="IE421" s="22" t="n">
        <v>7</v>
      </c>
      <c r="IF421" s="22" t="n">
        <v>89</v>
      </c>
      <c r="IG421" s="22" t="n">
        <v>10</v>
      </c>
      <c r="IH421" s="22" t="n">
        <v>38</v>
      </c>
      <c r="II421" s="22" t="n">
        <v>24</v>
      </c>
      <c r="IJ421" s="22" t="n">
        <v>12</v>
      </c>
      <c r="IK421" s="22" t="n">
        <v>28</v>
      </c>
      <c r="IL421" s="22" t="n">
        <v>41</v>
      </c>
      <c r="IM421" s="22" t="n">
        <v>49</v>
      </c>
      <c r="IN421" s="22" t="n">
        <v>81</v>
      </c>
      <c r="IO421" s="22" t="n">
        <v>50</v>
      </c>
      <c r="IP421" s="22" t="n">
        <v>63</v>
      </c>
      <c r="IQ421" s="22" t="n">
        <v>37</v>
      </c>
      <c r="IR421" s="22" t="n">
        <v>3</v>
      </c>
      <c r="IS421" s="22" t="n">
        <v>90</v>
      </c>
      <c r="IT421" s="22" t="n">
        <v>0</v>
      </c>
      <c r="IU421" s="22" t="n">
        <v>32</v>
      </c>
      <c r="IV421" s="22" t="n">
        <v>19</v>
      </c>
      <c r="IW421" s="22" t="n">
        <v>20</v>
      </c>
      <c r="IX421" s="22" t="n">
        <v>50</v>
      </c>
      <c r="IY421" s="22" t="n">
        <v>34</v>
      </c>
      <c r="IZ421" s="22" t="n">
        <v>64</v>
      </c>
      <c r="JA421" s="22" t="n">
        <v>77</v>
      </c>
      <c r="JB421" s="22" t="n">
        <v>59</v>
      </c>
      <c r="JC421" s="22" t="n">
        <v>65</v>
      </c>
      <c r="JD421" s="22" t="n">
        <v>32</v>
      </c>
      <c r="JE421" s="22" t="n">
        <v>6</v>
      </c>
      <c r="JF421" s="22" t="n">
        <v>84</v>
      </c>
      <c r="JG421" s="22" t="n">
        <v>0</v>
      </c>
      <c r="JH421" s="22" t="n">
        <v>24</v>
      </c>
      <c r="JI421" s="22" t="n">
        <v>14</v>
      </c>
      <c r="JJ421" s="22" t="n">
        <v>11</v>
      </c>
      <c r="JK421" s="22" t="n">
        <v>39</v>
      </c>
      <c r="JL421" s="22" t="n">
        <v>31</v>
      </c>
      <c r="JM421" s="22" t="n">
        <v>57</v>
      </c>
      <c r="JN421" s="22" t="n">
        <v>68</v>
      </c>
      <c r="JO421" s="22" t="n">
        <v>52</v>
      </c>
      <c r="JP421" s="22" t="n">
        <v>56</v>
      </c>
      <c r="JQ421" s="22" t="n">
        <v>26</v>
      </c>
      <c r="JR421" s="22" t="n">
        <v>4</v>
      </c>
      <c r="JS421" t="n">
        <v>645</v>
      </c>
      <c r="JT421" t="n">
        <v>99.6</v>
      </c>
      <c r="JU421" t="n">
        <v>19.6</v>
      </c>
      <c r="JV421" t="n">
        <v>218.3</v>
      </c>
      <c r="JW421" t="n">
        <v>150</v>
      </c>
      <c r="JX421" t="n">
        <v>160.7</v>
      </c>
      <c r="JY421" t="n">
        <v>2024.2</v>
      </c>
      <c r="JZ421" t="n">
        <v>1884.2</v>
      </c>
      <c r="KA421" t="n">
        <v>0</v>
      </c>
      <c r="KB421" t="n">
        <v>140</v>
      </c>
      <c r="KC421" t="n">
        <v>0</v>
      </c>
      <c r="KD421" t="n">
        <v>0</v>
      </c>
      <c r="KE421" t="n">
        <v>0</v>
      </c>
      <c r="KF421" t="n">
        <v>0</v>
      </c>
      <c r="KG421" t="n">
        <v>127</v>
      </c>
      <c r="KH421" t="n">
        <v>2151.2</v>
      </c>
      <c r="KI421" t="n">
        <v>1212.3</v>
      </c>
      <c r="KJ421" t="n">
        <v>621.1</v>
      </c>
      <c r="KK421" t="n">
        <v>991.8</v>
      </c>
      <c r="KL421" t="n">
        <v>77.8</v>
      </c>
      <c r="KM421" t="n">
        <v>654.9</v>
      </c>
      <c r="KN421" t="n">
        <v>2001.2</v>
      </c>
      <c r="KO421" t="n">
        <v>1402.5</v>
      </c>
      <c r="KP421" t="n">
        <v>144.8</v>
      </c>
      <c r="KQ421" t="n">
        <v>0</v>
      </c>
      <c r="KR421" t="n">
        <v>140</v>
      </c>
      <c r="KS421" t="n">
        <v>99.6</v>
      </c>
      <c r="KT421" t="n">
        <v>0</v>
      </c>
      <c r="KU421" t="n">
        <v>0</v>
      </c>
      <c r="KV421" t="n">
        <v>0</v>
      </c>
      <c r="KW421" t="n">
        <v>807</v>
      </c>
      <c r="KX421" t="n">
        <v>1344.2</v>
      </c>
      <c r="KY421" t="n">
        <v>1032.9</v>
      </c>
      <c r="KZ421" t="n">
        <v>1118.3</v>
      </c>
      <c r="LA421" t="n">
        <v>584.1</v>
      </c>
      <c r="LB421" t="n">
        <v>621.1</v>
      </c>
      <c r="LC421" t="n">
        <v>2067.6</v>
      </c>
      <c r="LD421" t="n">
        <v>267.4</v>
      </c>
      <c r="LE421" t="n">
        <v>82.5057607465757</v>
      </c>
      <c r="LF421" t="n">
        <v>34003.4957745527</v>
      </c>
      <c r="LG421" t="n">
        <v>0.107390114313315</v>
      </c>
      <c r="LH421" s="23" t="n">
        <v>1</v>
      </c>
      <c r="LI421" s="23" t="n">
        <v>0</v>
      </c>
      <c r="LJ421" s="23" t="n">
        <v>0</v>
      </c>
      <c r="LK421" s="23" t="n">
        <v>0</v>
      </c>
      <c r="LL421" s="23" t="n">
        <v>0.37513945704723</v>
      </c>
      <c r="LM421" s="23" t="n">
        <v>0.624860542952771</v>
      </c>
      <c r="LN421" s="23" t="n">
        <v>0.480150613611008</v>
      </c>
      <c r="LO421" s="23" t="n">
        <v>0.519849386388992</v>
      </c>
      <c r="LP421" t="n">
        <v>4</v>
      </c>
      <c r="LQ421" t="n">
        <v>21</v>
      </c>
      <c r="LR421" t="n">
        <v>1</v>
      </c>
      <c r="LS421" t="n">
        <v>66.7</v>
      </c>
      <c r="LT421" t="n">
        <v>60.5529847260102</v>
      </c>
      <c r="LU421" t="n">
        <v>3.72231902153705</v>
      </c>
      <c r="LV421" t="n">
        <v>3.10193251794754</v>
      </c>
      <c r="LW421" t="n">
        <v>2.48154601435803</v>
      </c>
      <c r="LX421" t="n">
        <v>5.2516127925052</v>
      </c>
      <c r="LY421" t="n">
        <v>12.5478032774269</v>
      </c>
      <c r="LZ421" t="n">
        <v>14.1925672220518</v>
      </c>
      <c r="MA421" t="n">
        <v>18.9961950720653</v>
      </c>
      <c r="MB421" t="n">
        <v>48.8832667859659</v>
      </c>
      <c r="MC421" t="n">
        <v>21.1138192270906</v>
      </c>
      <c r="MD421" t="n">
        <v>29.1606730484305</v>
      </c>
      <c r="ME421" t="n">
        <v>12.8057257394622</v>
      </c>
      <c r="MF421" t="n">
        <v>1.24077300717902</v>
      </c>
      <c r="MG421" t="n">
        <v>15.9363269209219</v>
      </c>
      <c r="MH421" t="n">
        <v>0.979031026123662</v>
      </c>
      <c r="MI421" t="n">
        <v>0.815859188436385</v>
      </c>
      <c r="MJ421" t="n">
        <v>0.652687350749108</v>
      </c>
      <c r="MK421" t="n">
        <v>1.31480268254153</v>
      </c>
      <c r="ML421" t="n">
        <v>2.83305346260716</v>
      </c>
      <c r="MM421" t="n">
        <v>4.16244578386928</v>
      </c>
      <c r="MN421" t="n">
        <v>4.97085946100559</v>
      </c>
      <c r="MO421" t="n">
        <v>12.8990748993238</v>
      </c>
      <c r="MP421" t="n">
        <v>5.35052371162378</v>
      </c>
      <c r="MQ421" t="n">
        <v>7.5210165084153</v>
      </c>
      <c r="MR421" t="n">
        <v>3.52832093581464</v>
      </c>
      <c r="MS421" t="n">
        <v>0.326343675374554</v>
      </c>
      <c r="MT421" t="n">
        <v>60.5529847260102</v>
      </c>
      <c r="MU421" t="n">
        <v>0</v>
      </c>
      <c r="MV421" t="n">
        <v>0.620386503589508</v>
      </c>
      <c r="MW421" t="n">
        <v>0.620386503589508</v>
      </c>
      <c r="MX421" t="n">
        <v>5.44391277469524</v>
      </c>
      <c r="MY421" t="n">
        <v>16.6038619791838</v>
      </c>
      <c r="MZ421" t="n">
        <v>11.4565589913975</v>
      </c>
      <c r="NA421" t="n">
        <v>26.4408331151394</v>
      </c>
      <c r="NB421" t="n">
        <v>41.9424865616119</v>
      </c>
      <c r="NC421" t="n">
        <v>24.8255000691195</v>
      </c>
      <c r="ND421" t="n">
        <v>28.1213061099937</v>
      </c>
      <c r="NE421" t="n">
        <v>9.25819974522943</v>
      </c>
      <c r="NF421" t="n">
        <v>1.81813645773171</v>
      </c>
      <c r="NG421" t="n">
        <v>15.9363269209219</v>
      </c>
      <c r="NH421" t="n">
        <v>0</v>
      </c>
      <c r="NI421" t="n">
        <v>0.163171837687277</v>
      </c>
      <c r="NJ421" t="n">
        <v>0.163171837687277</v>
      </c>
      <c r="NK421" t="n">
        <v>1.35265484773517</v>
      </c>
      <c r="NL421" t="n">
        <v>3.8193071978489</v>
      </c>
      <c r="NM421" t="n">
        <v>3.4218724419943</v>
      </c>
      <c r="NN421" t="n">
        <v>6.92892151325291</v>
      </c>
      <c r="NO421" t="n">
        <v>11.1059602285061</v>
      </c>
      <c r="NP421" t="n">
        <v>6.25822814542036</v>
      </c>
      <c r="NQ421" t="n">
        <v>7.19957066336564</v>
      </c>
      <c r="NR421" t="n">
        <v>2.54662659407748</v>
      </c>
      <c r="NS421" t="n">
        <v>0.506227324518847</v>
      </c>
      <c r="NT421" s="21" t="n">
        <v>0.403200298547745</v>
      </c>
      <c r="NU421" s="21" t="n">
        <v>0.700090587807524</v>
      </c>
      <c r="NV421" t="n">
        <v>1</v>
      </c>
      <c r="NW421" t="n">
        <v>1</v>
      </c>
      <c r="NX421" t="n">
        <v>1</v>
      </c>
      <c r="NY421" s="23" t="n">
        <v>0.129328690268911</v>
      </c>
      <c r="NZ421" t="n">
        <v>0.9404282724199</v>
      </c>
      <c r="OA421" t="n">
        <v>0.072356586048371</v>
      </c>
      <c r="OB421" t="n">
        <v>0.700829502298621</v>
      </c>
      <c r="OC421" t="n">
        <v>0</v>
      </c>
      <c r="OD421" t="n">
        <v>0.0699580251848891</v>
      </c>
    </row>
    <row r="422">
      <c r="A422" s="1" t="s">
        <v>1346</v>
      </c>
      <c r="B422" s="1" t="s">
        <v>1347</v>
      </c>
      <c r="C422" s="1"/>
      <c r="D422" t="n">
        <v>428</v>
      </c>
      <c r="E422" s="24" t="n">
        <v>2883.9</v>
      </c>
      <c r="F422" t="n">
        <v>-76.353865</v>
      </c>
      <c r="G422" t="n">
        <v>39.526913</v>
      </c>
      <c r="H422" t="s">
        <v>618</v>
      </c>
      <c r="I422" t="s">
        <v>619</v>
      </c>
      <c r="J422" t="n">
        <v>0.568860458453042</v>
      </c>
      <c r="K422" t="n">
        <v>0.931441435945397</v>
      </c>
      <c r="L422" t="n">
        <v>1.12383044020679</v>
      </c>
      <c r="M422" t="n">
        <v>0</v>
      </c>
      <c r="N422" t="n">
        <v>0.59280036871802</v>
      </c>
      <c r="O422" t="n">
        <v>0.939060331140048</v>
      </c>
      <c r="P422" t="n">
        <v>0.946224695768904</v>
      </c>
      <c r="Q422" t="n">
        <v>1.72769403672732</v>
      </c>
      <c r="R422" t="n">
        <v>0.656077210314561</v>
      </c>
      <c r="S422" t="n">
        <v>0.130868092626994</v>
      </c>
      <c r="T422" t="n">
        <v>0.0871164902608122</v>
      </c>
      <c r="U422" t="n">
        <v>0.0258717113912673</v>
      </c>
      <c r="V422" t="n">
        <v>0.271887321998584</v>
      </c>
      <c r="W422" t="n">
        <v>0.356972850606163</v>
      </c>
      <c r="X422" t="n">
        <v>0</v>
      </c>
      <c r="Y422" t="n">
        <v>0</v>
      </c>
      <c r="Z422" t="n">
        <v>0.539475931010163</v>
      </c>
      <c r="AA422" t="n">
        <v>1.56307855456954</v>
      </c>
      <c r="AB422" t="n">
        <v>0.980780554433033</v>
      </c>
      <c r="AC422" t="n">
        <v>0.927938858484767</v>
      </c>
      <c r="AD422" t="n">
        <v>0.79242004212144</v>
      </c>
      <c r="AE422" t="n">
        <v>0.979864786969349</v>
      </c>
      <c r="AF422" t="n">
        <v>0.384498900229859</v>
      </c>
      <c r="AG422" t="n">
        <v>0.239503319790535</v>
      </c>
      <c r="AH422" t="n">
        <v>0.00530462847441932</v>
      </c>
      <c r="AI422" t="n">
        <v>0.774149267565253</v>
      </c>
      <c r="AJ422" t="n">
        <v>0.117397329967348</v>
      </c>
      <c r="AK422" t="n">
        <v>0.0262086883894985</v>
      </c>
      <c r="AL422" t="n">
        <v>0.000362791699726315</v>
      </c>
      <c r="AM422" t="n">
        <v>0.0262879832312024</v>
      </c>
      <c r="AN422" t="n">
        <v>0.0659849434481449</v>
      </c>
      <c r="AO422" t="n">
        <v>0.709770520149294</v>
      </c>
      <c r="AP422" t="n">
        <v>0.970080112298963</v>
      </c>
      <c r="AQ422" t="n">
        <v>1.04699473871464</v>
      </c>
      <c r="AR422" t="n">
        <v>0</v>
      </c>
      <c r="AS422" t="n">
        <v>0.712035777246315</v>
      </c>
      <c r="AT422" t="n">
        <v>1.10646923328898</v>
      </c>
      <c r="AU422" t="n">
        <v>0.880563397482236</v>
      </c>
      <c r="AV422" t="n">
        <v>1.64706997988934</v>
      </c>
      <c r="AW422" t="n">
        <v>0.643838422533938</v>
      </c>
      <c r="AX422" t="n">
        <v>0.222993337819203</v>
      </c>
      <c r="AY422" t="n">
        <v>0.343469442578515</v>
      </c>
      <c r="AZ422" t="n">
        <v>0.0257879687399596</v>
      </c>
      <c r="BA422" t="n">
        <v>0.738199111694202</v>
      </c>
      <c r="BB422" t="n">
        <v>0.862064321007103</v>
      </c>
      <c r="BC422" t="n">
        <v>0</v>
      </c>
      <c r="BD422" t="n">
        <v>0</v>
      </c>
      <c r="BE422" t="n">
        <v>0.482806883685766</v>
      </c>
      <c r="BF422" t="n">
        <v>1.23134618276812</v>
      </c>
      <c r="BG422" t="n">
        <v>0.985209112364384</v>
      </c>
      <c r="BH422" t="n">
        <v>0.955056291044173</v>
      </c>
      <c r="BI422" t="n">
        <v>0.792467696186574</v>
      </c>
      <c r="BJ422" t="n">
        <v>0.957904761904762</v>
      </c>
      <c r="BK422" t="n">
        <v>0.374497781500862</v>
      </c>
      <c r="BL422" t="n">
        <v>0.23226194596506</v>
      </c>
      <c r="BM422" t="n">
        <v>0.0101087301854319</v>
      </c>
      <c r="BN422" t="n">
        <v>1.07931199555354</v>
      </c>
      <c r="BO422" t="n">
        <v>0.112256271662086</v>
      </c>
      <c r="BP422" t="n">
        <v>0.0401618248198269</v>
      </c>
      <c r="BQ422" t="n">
        <v>0.0162595661845029</v>
      </c>
      <c r="BR422" t="n">
        <v>0.0518304634363653</v>
      </c>
      <c r="BS422" t="n">
        <v>0.068070756562501</v>
      </c>
      <c r="BT422" s="23" t="n">
        <v>0.19808284505062</v>
      </c>
      <c r="BU422" s="23" t="n">
        <v>0.134565509192984</v>
      </c>
      <c r="BV422" s="23" t="n">
        <v>0.34522772415235</v>
      </c>
      <c r="BW422" s="23" t="n">
        <v>0</v>
      </c>
      <c r="BX422" s="23" t="n">
        <v>0.0344189733764947</v>
      </c>
      <c r="BY422" s="23" t="n">
        <v>0.108565463436075</v>
      </c>
      <c r="BZ422" s="23" t="n">
        <v>0.184615385</v>
      </c>
      <c r="CA422" s="23" t="n">
        <v>0.0956690592600298</v>
      </c>
      <c r="CB422" s="23" t="n">
        <v>0.11335344498769</v>
      </c>
      <c r="CC422" s="23" t="n">
        <v>0.0509379659488887</v>
      </c>
      <c r="CD422" s="23" t="n">
        <v>0.0153611428967717</v>
      </c>
      <c r="CE422" s="23" t="n">
        <v>0.00322479975033808</v>
      </c>
      <c r="CF422" s="23" t="n">
        <v>0.0134886785256077</v>
      </c>
      <c r="CG422" s="23" t="n">
        <v>0.00225389229862339</v>
      </c>
      <c r="CH422" s="23" t="n">
        <v>0</v>
      </c>
      <c r="CI422" s="23" t="n">
        <v>0</v>
      </c>
      <c r="CJ422" s="23" t="n">
        <v>0.0166788030098131</v>
      </c>
      <c r="CK422" s="23" t="n">
        <v>0.949062034051111</v>
      </c>
      <c r="CL422" s="22" t="n">
        <v>31</v>
      </c>
      <c r="CM422" s="22" t="n">
        <v>54</v>
      </c>
      <c r="CN422" s="22" t="n">
        <v>62</v>
      </c>
      <c r="CO422" s="22" t="n">
        <v>0</v>
      </c>
      <c r="CP422" s="22" t="n">
        <v>46</v>
      </c>
      <c r="CQ422" s="22" t="n">
        <v>60</v>
      </c>
      <c r="CR422" s="22" t="n">
        <v>41</v>
      </c>
      <c r="CS422" s="22" t="n">
        <v>84</v>
      </c>
      <c r="CT422" s="22" t="n">
        <v>32</v>
      </c>
      <c r="CU422" s="22" t="n">
        <v>13</v>
      </c>
      <c r="CV422" s="22" t="n">
        <v>26</v>
      </c>
      <c r="CW422" s="22" t="n">
        <v>35</v>
      </c>
      <c r="CX422" s="22" t="n">
        <v>58</v>
      </c>
      <c r="CY422" s="22" t="n">
        <v>84</v>
      </c>
      <c r="CZ422" s="22" t="n">
        <v>0</v>
      </c>
      <c r="DA422" s="22" t="n">
        <v>0</v>
      </c>
      <c r="DB422" s="22" t="n">
        <v>51</v>
      </c>
      <c r="DC422" s="22" t="n">
        <v>87</v>
      </c>
      <c r="DD422" s="23" t="n">
        <v>0.348209902986201</v>
      </c>
      <c r="DE422" s="23" t="n">
        <v>0.144470177082473</v>
      </c>
      <c r="DF422" s="23" t="n">
        <v>0.307188443915815</v>
      </c>
      <c r="DG422" s="23" t="n">
        <v>0.0483125285492727</v>
      </c>
      <c r="DH422" s="23" t="n">
        <v>0.0580616598652403</v>
      </c>
      <c r="DI422" s="23" t="n">
        <v>0.115610743885085</v>
      </c>
      <c r="DJ422" s="23" t="n">
        <v>0.19510734165523</v>
      </c>
      <c r="DK422" s="23" t="n">
        <v>0.0553738435314915</v>
      </c>
      <c r="DL422" s="23" t="n">
        <v>0.172774550320597</v>
      </c>
      <c r="DM422" s="23" t="n">
        <v>0.389231362101946</v>
      </c>
      <c r="DN422" s="23" t="n">
        <v>0.176328762221516</v>
      </c>
      <c r="DO422" s="23" t="n">
        <v>0.12464578402133</v>
      </c>
      <c r="DP422" s="23" t="n">
        <v>0.0496112817120539</v>
      </c>
      <c r="DQ422" s="23" t="n">
        <v>0.00631390396999697</v>
      </c>
      <c r="DR422" s="23" t="n">
        <v>0.00151036084130344</v>
      </c>
      <c r="DS422" s="23" t="n">
        <v>0.00349835025686016</v>
      </c>
      <c r="DT422" s="23" t="n">
        <v>0.030916676817411</v>
      </c>
      <c r="DU422" s="23" t="n">
        <v>0.607174880159797</v>
      </c>
      <c r="DV422" s="23" t="n">
        <v>0.0447234629708297</v>
      </c>
      <c r="DW422" s="23" t="n">
        <v>0.125050552948015</v>
      </c>
      <c r="DX422" s="23" t="n">
        <v>0.0182724122962578</v>
      </c>
      <c r="DY422" s="23" t="n">
        <v>0.00261452915252344</v>
      </c>
      <c r="DZ422" s="23" t="n">
        <v>0.00137769838662278</v>
      </c>
      <c r="EA422" s="23" t="n">
        <v>0.00266425403826052</v>
      </c>
      <c r="EB422" s="23" t="n">
        <v>0.0345454954628784</v>
      </c>
      <c r="EC422" s="23" t="n">
        <v>0.770751594744526</v>
      </c>
      <c r="ED422" s="22" t="n">
        <v>41</v>
      </c>
      <c r="EE422" s="22" t="n">
        <v>52</v>
      </c>
      <c r="EF422" s="22" t="n">
        <v>56</v>
      </c>
      <c r="EG422" s="22" t="n">
        <v>0</v>
      </c>
      <c r="EH422" s="22" t="n">
        <v>54</v>
      </c>
      <c r="EI422" s="22" t="n">
        <v>63</v>
      </c>
      <c r="EJ422" s="22" t="n">
        <v>26</v>
      </c>
      <c r="EK422" s="22" t="n">
        <v>83</v>
      </c>
      <c r="EL422" s="22" t="n">
        <v>27</v>
      </c>
      <c r="EM422" s="22" t="n">
        <v>23</v>
      </c>
      <c r="EN422" s="22" t="n">
        <v>49</v>
      </c>
      <c r="EO422" s="22" t="n">
        <v>38</v>
      </c>
      <c r="EP422" s="22" t="n">
        <v>73</v>
      </c>
      <c r="EQ422" s="22" t="n">
        <v>84</v>
      </c>
      <c r="ER422" s="22" t="n">
        <v>0</v>
      </c>
      <c r="ES422" s="22" t="n">
        <v>0</v>
      </c>
      <c r="ET422" s="22" t="n">
        <v>47</v>
      </c>
      <c r="EU422" s="22" t="n">
        <v>77</v>
      </c>
      <c r="EV422" s="23" t="n">
        <v>0.279080124388591</v>
      </c>
      <c r="EW422" s="23" t="n">
        <v>0.138715872521169</v>
      </c>
      <c r="EX422" s="23" t="n">
        <v>0.329732052499304</v>
      </c>
      <c r="EY422" s="23" t="n">
        <v>0.0110487082599881</v>
      </c>
      <c r="EZ422" s="23" t="n">
        <v>0.0483388257674419</v>
      </c>
      <c r="FA422" s="23" t="n">
        <v>0.0981188271393361</v>
      </c>
      <c r="FB422" s="23" t="n">
        <v>0.209655983348688</v>
      </c>
      <c r="FC422" s="23" t="n">
        <v>0.0580843925444246</v>
      </c>
      <c r="FD422" s="23" t="n">
        <v>0.176058838709203</v>
      </c>
      <c r="FE422" s="23" t="n">
        <v>0.228428196317631</v>
      </c>
      <c r="FF422" t="n">
        <v>7.926564219</v>
      </c>
      <c r="FG422" t="n">
        <v>57.18474</v>
      </c>
      <c r="FH422" t="n">
        <v>20</v>
      </c>
      <c r="FI422" t="n">
        <v>0.3</v>
      </c>
      <c r="FJ422" t="n">
        <v>0.100443347</v>
      </c>
      <c r="FK422" s="23" t="n">
        <v>0.0725984949092519</v>
      </c>
      <c r="FL422" t="n">
        <v>1.1250578264562</v>
      </c>
      <c r="FM422" t="n">
        <v>0.104188454926617</v>
      </c>
      <c r="FN422" t="n">
        <v>0.0500273369962032</v>
      </c>
      <c r="FO422" t="n">
        <v>0.0506666876233598</v>
      </c>
      <c r="FP422" t="n">
        <v>0.00791362336248119</v>
      </c>
      <c r="FQ422" t="n">
        <v>0.103725303408936</v>
      </c>
      <c r="FR422" t="n">
        <v>304.306233702331</v>
      </c>
      <c r="FS422" s="22" t="n">
        <v>43</v>
      </c>
      <c r="FT422" s="22" t="n">
        <v>19</v>
      </c>
      <c r="FU422" s="22" t="n">
        <v>5</v>
      </c>
      <c r="FV422" s="22" t="n">
        <v>31</v>
      </c>
      <c r="FW422" s="22" t="n">
        <v>16</v>
      </c>
      <c r="FX422" s="22" t="n">
        <v>30</v>
      </c>
      <c r="FY422" s="22" t="n">
        <v>4</v>
      </c>
      <c r="FZ422" s="22" t="n">
        <v>68</v>
      </c>
      <c r="GA422" s="22" t="n">
        <v>10</v>
      </c>
      <c r="GB422" s="22" t="n">
        <v>9</v>
      </c>
      <c r="GC422" s="22" t="n">
        <v>65</v>
      </c>
      <c r="GD422" s="22" t="n">
        <v>28</v>
      </c>
      <c r="GE422" s="22" t="n">
        <v>38</v>
      </c>
      <c r="GF422" t="n">
        <v>8.08189373573191</v>
      </c>
      <c r="GG422" t="n">
        <v>61.6255472837694</v>
      </c>
      <c r="GH422" t="n">
        <v>25.2391395180474</v>
      </c>
      <c r="GI422" t="n">
        <v>0.306164691281415</v>
      </c>
      <c r="GJ422" t="n">
        <v>0.261231818712494</v>
      </c>
      <c r="GK422" s="23" t="n">
        <v>0.303121038041331</v>
      </c>
      <c r="GL422" t="n">
        <v>212.089844158098</v>
      </c>
      <c r="GM422" t="n">
        <v>0.134584451980812</v>
      </c>
      <c r="GN422" t="n">
        <v>0.426136923302407</v>
      </c>
      <c r="GO422" t="n">
        <v>1.9332019546488</v>
      </c>
      <c r="GP422" t="n">
        <v>21.813132352397</v>
      </c>
      <c r="GQ422" t="n">
        <v>3.94573073547232</v>
      </c>
      <c r="GR422" t="n">
        <v>4611.7525877926</v>
      </c>
      <c r="GS422" s="22" t="n">
        <v>49</v>
      </c>
      <c r="GT422" s="22" t="n">
        <v>29</v>
      </c>
      <c r="GU422" s="22" t="n">
        <v>0</v>
      </c>
      <c r="GV422" s="22" t="n">
        <v>14</v>
      </c>
      <c r="GW422" s="22" t="n">
        <v>13</v>
      </c>
      <c r="GX422" s="22" t="n">
        <v>24</v>
      </c>
      <c r="GY422" s="22" t="n">
        <v>7</v>
      </c>
      <c r="GZ422" s="22" t="n">
        <v>68</v>
      </c>
      <c r="HA422" s="22" t="n">
        <v>12</v>
      </c>
      <c r="HB422" s="22" t="n">
        <v>16</v>
      </c>
      <c r="HC422" s="22" t="n">
        <v>57</v>
      </c>
      <c r="HD422" s="22" t="n">
        <v>32</v>
      </c>
      <c r="HE422" s="22" t="n">
        <v>38</v>
      </c>
      <c r="HF422" t="n">
        <v>8.0455652708867</v>
      </c>
      <c r="HG422" t="n">
        <v>59.8757796124031</v>
      </c>
      <c r="HH422" t="n">
        <v>25.2376217935971</v>
      </c>
      <c r="HI422" t="n">
        <v>0.313183535494134</v>
      </c>
      <c r="HJ422" t="n">
        <v>0.268208122882482</v>
      </c>
      <c r="HK422" s="23" t="n">
        <v>0.312571629448817</v>
      </c>
      <c r="HL422" t="n">
        <v>111.295662839786</v>
      </c>
      <c r="HM422" t="n">
        <v>0.0965322866380099</v>
      </c>
      <c r="HN422" t="n">
        <v>0.445652935515224</v>
      </c>
      <c r="HO422" t="n">
        <v>1.26156338390149</v>
      </c>
      <c r="HP422" t="n">
        <v>0.486705688988414</v>
      </c>
      <c r="HQ422" t="n">
        <v>2.0012420598223</v>
      </c>
      <c r="HR422" t="n">
        <v>4470.44001079852</v>
      </c>
      <c r="HS422" s="22" t="n">
        <v>39</v>
      </c>
      <c r="HT422" s="22" t="n">
        <v>21</v>
      </c>
      <c r="HU422" s="22" t="n">
        <v>24</v>
      </c>
      <c r="HV422" s="22" t="n">
        <v>44</v>
      </c>
      <c r="HW422" s="22" t="n">
        <v>19</v>
      </c>
      <c r="HX422" s="22" t="n">
        <v>30</v>
      </c>
      <c r="HY422" s="22" t="n">
        <v>6</v>
      </c>
      <c r="HZ422" s="22" t="n">
        <v>54</v>
      </c>
      <c r="IA422" s="22" t="n">
        <v>12</v>
      </c>
      <c r="IB422" s="22" t="n">
        <v>12</v>
      </c>
      <c r="IC422" s="22" t="n">
        <v>52</v>
      </c>
      <c r="ID422" s="22" t="n">
        <v>34</v>
      </c>
      <c r="IE422" s="22" t="n">
        <v>36</v>
      </c>
      <c r="IF422" s="22" t="n">
        <v>52</v>
      </c>
      <c r="IG422" s="22" t="n">
        <v>24</v>
      </c>
      <c r="IH422" s="22" t="n">
        <v>32</v>
      </c>
      <c r="II422" s="22" t="n">
        <v>54</v>
      </c>
      <c r="IJ422" s="22" t="n">
        <v>21</v>
      </c>
      <c r="IK422" s="22" t="n">
        <v>37</v>
      </c>
      <c r="IL422" s="22" t="n">
        <v>6</v>
      </c>
      <c r="IM422" s="22" t="n">
        <v>72</v>
      </c>
      <c r="IN422" s="22" t="n">
        <v>14</v>
      </c>
      <c r="IO422" s="22" t="n">
        <v>12</v>
      </c>
      <c r="IP422" s="22" t="n">
        <v>69</v>
      </c>
      <c r="IQ422" s="22" t="n">
        <v>38</v>
      </c>
      <c r="IR422" s="22" t="n">
        <v>48</v>
      </c>
      <c r="IS422" s="22" t="n">
        <v>52</v>
      </c>
      <c r="IT422" s="22" t="n">
        <v>34</v>
      </c>
      <c r="IU422" s="22" t="n">
        <v>0</v>
      </c>
      <c r="IV422" s="22" t="n">
        <v>39</v>
      </c>
      <c r="IW422" s="22" t="n">
        <v>18</v>
      </c>
      <c r="IX422" s="22" t="n">
        <v>29</v>
      </c>
      <c r="IY422" s="22" t="n">
        <v>10</v>
      </c>
      <c r="IZ422" s="22" t="n">
        <v>65</v>
      </c>
      <c r="JA422" s="22" t="n">
        <v>17</v>
      </c>
      <c r="JB422" s="22" t="n">
        <v>22</v>
      </c>
      <c r="JC422" s="22" t="n">
        <v>56</v>
      </c>
      <c r="JD422" s="22" t="n">
        <v>40</v>
      </c>
      <c r="JE422" s="22" t="n">
        <v>46</v>
      </c>
      <c r="JF422" s="22" t="n">
        <v>60</v>
      </c>
      <c r="JG422" s="22" t="n">
        <v>35</v>
      </c>
      <c r="JH422" s="22" t="n">
        <v>0</v>
      </c>
      <c r="JI422" s="22" t="n">
        <v>45</v>
      </c>
      <c r="JJ422" s="22" t="n">
        <v>15</v>
      </c>
      <c r="JK422" s="22" t="n">
        <v>30</v>
      </c>
      <c r="JL422" s="22" t="n">
        <v>8</v>
      </c>
      <c r="JM422" s="22" t="n">
        <v>75</v>
      </c>
      <c r="JN422" s="22" t="n">
        <v>16</v>
      </c>
      <c r="JO422" s="22" t="n">
        <v>20</v>
      </c>
      <c r="JP422" s="22" t="n">
        <v>63</v>
      </c>
      <c r="JQ422" s="22" t="n">
        <v>41</v>
      </c>
      <c r="JR422" s="22" t="n">
        <v>50</v>
      </c>
      <c r="JS422" t="n">
        <v>990.7</v>
      </c>
      <c r="JT422" t="n">
        <v>0</v>
      </c>
      <c r="JU422" t="n">
        <v>52.1</v>
      </c>
      <c r="JV422" t="n">
        <v>197.6</v>
      </c>
      <c r="JW422" t="n">
        <v>275.9</v>
      </c>
      <c r="JX422" t="n">
        <v>326.9</v>
      </c>
      <c r="JY422" t="n">
        <v>146.9</v>
      </c>
      <c r="JZ422" t="n">
        <v>44.3</v>
      </c>
      <c r="KA422" t="n">
        <v>9.3</v>
      </c>
      <c r="KB422" t="n">
        <v>38.9</v>
      </c>
      <c r="KC422" t="n">
        <v>6.5</v>
      </c>
      <c r="KD422" t="n">
        <v>0</v>
      </c>
      <c r="KE422" t="n">
        <v>0</v>
      </c>
      <c r="KF422" t="n">
        <v>48.1</v>
      </c>
      <c r="KG422" t="n">
        <v>2737</v>
      </c>
      <c r="KH422" t="n">
        <v>2869.7</v>
      </c>
      <c r="KI422" t="n">
        <v>1820.1</v>
      </c>
      <c r="KJ422" t="n">
        <v>1045</v>
      </c>
      <c r="KK422" t="n">
        <v>1513.7</v>
      </c>
      <c r="KL422" t="n">
        <v>82</v>
      </c>
      <c r="KM422" t="n">
        <v>1129.5</v>
      </c>
      <c r="KN422" t="n">
        <v>2608</v>
      </c>
      <c r="KO422" t="n">
        <v>8.3</v>
      </c>
      <c r="KP422" t="n">
        <v>0</v>
      </c>
      <c r="KQ422" t="n">
        <v>40.7</v>
      </c>
      <c r="KR422" t="n">
        <v>4.6</v>
      </c>
      <c r="KS422" t="n">
        <v>0</v>
      </c>
      <c r="KT422" t="n">
        <v>0</v>
      </c>
      <c r="KU422" t="n">
        <v>0</v>
      </c>
      <c r="KV422" t="n">
        <v>0</v>
      </c>
      <c r="KW422" t="n">
        <v>881.3</v>
      </c>
      <c r="KX422" t="n">
        <v>2002.6</v>
      </c>
      <c r="KY422" t="n">
        <v>1299.1</v>
      </c>
      <c r="KZ422" t="n">
        <v>1584.9</v>
      </c>
      <c r="LA422" t="n">
        <v>823.2</v>
      </c>
      <c r="LB422" t="n">
        <v>1045</v>
      </c>
      <c r="LC422" t="n">
        <v>2987.1</v>
      </c>
      <c r="LD422" t="n">
        <v>311.8</v>
      </c>
      <c r="LE422" t="n">
        <v>79.5</v>
      </c>
      <c r="LF422" t="n">
        <v>24250.5154146689</v>
      </c>
      <c r="LG422" t="n">
        <v>0.108133971291866</v>
      </c>
      <c r="LH422" s="23" t="n">
        <v>0</v>
      </c>
      <c r="LI422" s="23" t="n">
        <v>0</v>
      </c>
      <c r="LJ422" s="23" t="n">
        <v>0</v>
      </c>
      <c r="LK422" s="23" t="n">
        <v>0</v>
      </c>
      <c r="LL422" s="23" t="n">
        <v>0.305593120427199</v>
      </c>
      <c r="LM422" s="23" t="n">
        <v>0.694406879572801</v>
      </c>
      <c r="LN422" s="23" t="n">
        <v>0.450466382329484</v>
      </c>
      <c r="LO422" s="23" t="n">
        <v>0.549568292936648</v>
      </c>
      <c r="LP422" t="n">
        <v>3</v>
      </c>
      <c r="LQ422" t="n">
        <v>55</v>
      </c>
      <c r="LR422" t="n">
        <v>1</v>
      </c>
      <c r="LS422" t="n">
        <v>113</v>
      </c>
      <c r="LT422" t="n">
        <v>8.51773477810948</v>
      </c>
      <c r="LU422" t="n">
        <v>3.76365025079256</v>
      </c>
      <c r="LV422" t="n">
        <v>0.990434276524358</v>
      </c>
      <c r="LW422" t="n">
        <v>6.14069251445102</v>
      </c>
      <c r="LX422" t="n">
        <v>3.16938968487794</v>
      </c>
      <c r="LY422" t="n">
        <v>5.93085373827097</v>
      </c>
      <c r="LZ422" t="n">
        <v>0.845763827303368</v>
      </c>
      <c r="MA422" t="n">
        <v>13.3750984844096</v>
      </c>
      <c r="MB422" t="n">
        <v>2.02963846606428</v>
      </c>
      <c r="MC422" t="n">
        <v>1.83141500327393</v>
      </c>
      <c r="MD422" t="n">
        <v>12.8776947070988</v>
      </c>
      <c r="ME422" t="n">
        <v>5.54574891110903</v>
      </c>
      <c r="MF422" t="n">
        <v>7.67716387381633</v>
      </c>
      <c r="MG422" t="n">
        <v>5.77327216957565</v>
      </c>
      <c r="MH422" t="n">
        <v>2.55098072609157</v>
      </c>
      <c r="MI422" t="n">
        <v>0.671310717392517</v>
      </c>
      <c r="MJ422" t="n">
        <v>4.16212644783361</v>
      </c>
      <c r="MK422" t="n">
        <v>2.14819429565606</v>
      </c>
      <c r="ML422" t="n">
        <v>4.04881012863188</v>
      </c>
      <c r="MM422" t="n">
        <v>0.562057535466998</v>
      </c>
      <c r="MN422" t="n">
        <v>9.05923635060235</v>
      </c>
      <c r="MO422" t="n">
        <v>1.37978784498725</v>
      </c>
      <c r="MP422" t="n">
        <v>1.24533853078532</v>
      </c>
      <c r="MQ422" t="n">
        <v>8.72984688695414</v>
      </c>
      <c r="MR422" t="n">
        <v>3.75840416378096</v>
      </c>
      <c r="MS422" t="n">
        <v>5.19980586835313</v>
      </c>
      <c r="MT422" t="n">
        <v>9.70625590993871</v>
      </c>
      <c r="MU422" t="n">
        <v>5.74451880384127</v>
      </c>
      <c r="MV422" t="n">
        <v>0</v>
      </c>
      <c r="MW422" t="n">
        <v>2.7732159742682</v>
      </c>
      <c r="MX422" t="n">
        <v>2.57512911896333</v>
      </c>
      <c r="MY422" t="n">
        <v>4.74233260644174</v>
      </c>
      <c r="MZ422" t="n">
        <v>1.39180091014432</v>
      </c>
      <c r="NA422" t="n">
        <v>13.5253716790973</v>
      </c>
      <c r="NB422" t="n">
        <v>2.42581217667402</v>
      </c>
      <c r="NC422" t="n">
        <v>3.2181595978935</v>
      </c>
      <c r="ND422" t="n">
        <v>11.2932730796307</v>
      </c>
      <c r="NE422" t="n">
        <v>6.33795972484304</v>
      </c>
      <c r="NF422" t="n">
        <v>7.47907701851145</v>
      </c>
      <c r="NG422" t="n">
        <v>6.57884503044667</v>
      </c>
      <c r="NH422" t="n">
        <v>3.8936021608766</v>
      </c>
      <c r="NI422" t="n">
        <v>0</v>
      </c>
      <c r="NJ422" t="n">
        <v>1.87967000869905</v>
      </c>
      <c r="NK422" t="n">
        <v>1.74540786522055</v>
      </c>
      <c r="NL422" t="n">
        <v>3.24323726776085</v>
      </c>
      <c r="NM422" t="n">
        <v>0.928426238594002</v>
      </c>
      <c r="NN422" t="n">
        <v>9.15764227894263</v>
      </c>
      <c r="NO422" t="n">
        <v>1.64831213194426</v>
      </c>
      <c r="NP422" t="n">
        <v>2.18536070585827</v>
      </c>
      <c r="NQ422" t="n">
        <v>7.65612408057296</v>
      </c>
      <c r="NR422" t="n">
        <v>4.29526556697155</v>
      </c>
      <c r="NS422" t="n">
        <v>5.06554372487463</v>
      </c>
      <c r="NT422" s="21" t="n">
        <v>0.135</v>
      </c>
      <c r="NU422" s="21" t="n">
        <v>0.737380905493909</v>
      </c>
      <c r="NV422" t="n">
        <v>1</v>
      </c>
      <c r="NW422" t="n">
        <v>1</v>
      </c>
      <c r="NX422" t="n">
        <v>1</v>
      </c>
      <c r="NY422" s="23" t="n">
        <v>0.104382176693114</v>
      </c>
      <c r="NZ422" t="n">
        <v>0.787751196172249</v>
      </c>
      <c r="OA422" t="n">
        <v>0</v>
      </c>
      <c r="OB422" t="n">
        <v>0.00318251533742331</v>
      </c>
      <c r="OC422" t="n">
        <v>0.0156058282208589</v>
      </c>
      <c r="OD422" t="n">
        <v>0.00176380368098159</v>
      </c>
    </row>
    <row r="423">
      <c r="A423" s="1" t="s">
        <v>1348</v>
      </c>
      <c r="B423" s="1" t="s">
        <v>1349</v>
      </c>
      <c r="C423" s="1"/>
      <c r="D423" t="n">
        <v>429</v>
      </c>
      <c r="E423" s="24" t="n">
        <v>29960.3</v>
      </c>
      <c r="F423" t="n">
        <v>-117.298854</v>
      </c>
      <c r="G423" t="n">
        <v>33.656256</v>
      </c>
      <c r="H423" t="s">
        <v>464</v>
      </c>
      <c r="I423" t="s">
        <v>465</v>
      </c>
      <c r="J423" t="n">
        <v>0.816397978914948</v>
      </c>
      <c r="K423" t="n">
        <v>0.552240399934632</v>
      </c>
      <c r="L423" t="n">
        <v>0.471246788983175</v>
      </c>
      <c r="M423" t="n">
        <v>0.436362902057164</v>
      </c>
      <c r="N423" t="n">
        <v>0.541231434883169</v>
      </c>
      <c r="O423" t="n">
        <v>0.193836823980873</v>
      </c>
      <c r="P423" t="n">
        <v>0.918640797767205</v>
      </c>
      <c r="Q423" t="n">
        <v>1.08636622694152</v>
      </c>
      <c r="R423" t="n">
        <v>0.51905025718903</v>
      </c>
      <c r="S423" t="n">
        <v>1.08879755211797</v>
      </c>
      <c r="T423" t="n">
        <v>1.01948515278944</v>
      </c>
      <c r="U423" t="n">
        <v>0.563647670848716</v>
      </c>
      <c r="V423" t="n">
        <v>2.40492117383171</v>
      </c>
      <c r="W423" t="n">
        <v>0.333040016510958</v>
      </c>
      <c r="X423" t="n">
        <v>0.331485383983078</v>
      </c>
      <c r="Y423" t="n">
        <v>3.02256553544305</v>
      </c>
      <c r="Z423" t="n">
        <v>1.33524362352892</v>
      </c>
      <c r="AA423" t="n">
        <v>0.949000365981048</v>
      </c>
      <c r="AB423" t="n">
        <v>1.29066242026042</v>
      </c>
      <c r="AC423" t="n">
        <v>1.13921001612965</v>
      </c>
      <c r="AD423" t="n">
        <v>1.18863006318216</v>
      </c>
      <c r="AE423" t="n">
        <v>1.3064863826258</v>
      </c>
      <c r="AF423" t="n">
        <v>2.08525653999998</v>
      </c>
      <c r="AG423" t="n">
        <v>0.423867681912115</v>
      </c>
      <c r="AH423" t="n">
        <v>2.2155943065929</v>
      </c>
      <c r="AI423" t="n">
        <v>1.23497270242483</v>
      </c>
      <c r="AJ423" t="n">
        <v>0.5650262530481</v>
      </c>
      <c r="AK423" t="n">
        <v>0.940350654278402</v>
      </c>
      <c r="AL423" t="n">
        <v>0.00235277873764441</v>
      </c>
      <c r="AM423" t="n">
        <v>1.90635034423065</v>
      </c>
      <c r="AN423" t="n">
        <v>7.17322728744153</v>
      </c>
      <c r="AO423" t="n">
        <v>0.619535751677929</v>
      </c>
      <c r="AP423" t="n">
        <v>0.478693663774111</v>
      </c>
      <c r="AQ423" t="n">
        <v>0.422551362673748</v>
      </c>
      <c r="AR423" t="n">
        <v>0.272167225025765</v>
      </c>
      <c r="AS423" t="n">
        <v>0.578023306248648</v>
      </c>
      <c r="AT423" t="n">
        <v>0.136426688692796</v>
      </c>
      <c r="AU423" t="n">
        <v>0.899753694826937</v>
      </c>
      <c r="AV423" t="n">
        <v>0.946027758778378</v>
      </c>
      <c r="AW423" t="n">
        <v>0.628842396146229</v>
      </c>
      <c r="AX423" t="n">
        <v>0.736875366262181</v>
      </c>
      <c r="AY423" t="n">
        <v>0.453493519705476</v>
      </c>
      <c r="AZ423" t="n">
        <v>0.618859747611857</v>
      </c>
      <c r="BA423" t="n">
        <v>2.79325463060706</v>
      </c>
      <c r="BB423" t="n">
        <v>1.04204096321717</v>
      </c>
      <c r="BC423" t="n">
        <v>0.64613668303502</v>
      </c>
      <c r="BD423" t="n">
        <v>4.5399920733036</v>
      </c>
      <c r="BE423" t="n">
        <v>1.90928757832641</v>
      </c>
      <c r="BF423" t="n">
        <v>1.36991102799226</v>
      </c>
      <c r="BG423" t="n">
        <v>1.14559250555049</v>
      </c>
      <c r="BH423" t="n">
        <v>1.08692689650721</v>
      </c>
      <c r="BI423" t="n">
        <v>1.08645650904845</v>
      </c>
      <c r="BJ423" t="n">
        <v>1.35205230657465</v>
      </c>
      <c r="BK423" t="n">
        <v>2.49826746425682</v>
      </c>
      <c r="BL423" t="n">
        <v>0.772774935951825</v>
      </c>
      <c r="BM423" t="n">
        <v>3.1977709223402</v>
      </c>
      <c r="BN423" t="n">
        <v>1.9619446297235</v>
      </c>
      <c r="BO423" t="n">
        <v>0.382198634587476</v>
      </c>
      <c r="BP423" t="n">
        <v>2.41649286904776</v>
      </c>
      <c r="BQ423" t="n">
        <v>0.0562901732099901</v>
      </c>
      <c r="BR423" t="n">
        <v>3.27131639564379</v>
      </c>
      <c r="BS423" t="n">
        <v>2.69961400525477</v>
      </c>
      <c r="BT423" s="23" t="n">
        <v>0.284277861036104</v>
      </c>
      <c r="BU423" s="23" t="n">
        <v>0.0797822683706518</v>
      </c>
      <c r="BV423" s="23" t="n">
        <v>0.144761567808066</v>
      </c>
      <c r="BW423" s="23" t="n">
        <v>0.0210817951634802</v>
      </c>
      <c r="BX423" s="23" t="n">
        <v>0.0314247954805625</v>
      </c>
      <c r="BY423" s="23" t="n">
        <v>0.0224096194127509</v>
      </c>
      <c r="BZ423" s="23" t="n">
        <v>0.179233563988399</v>
      </c>
      <c r="CA423" s="23" t="n">
        <v>0.0601562734685567</v>
      </c>
      <c r="CB423" s="23" t="n">
        <v>0.089678674779625</v>
      </c>
      <c r="CC423" s="23" t="n">
        <v>0.423794154264143</v>
      </c>
      <c r="CD423" s="23" t="n">
        <v>0.179764555094575</v>
      </c>
      <c r="CE423" s="23" t="n">
        <v>0.0702563058447345</v>
      </c>
      <c r="CF423" s="23" t="n">
        <v>0.119311221850248</v>
      </c>
      <c r="CG423" s="23" t="n">
        <v>0.0021027826824164</v>
      </c>
      <c r="CH423" s="23" t="n">
        <v>0.000500662543432476</v>
      </c>
      <c r="CI423" s="23" t="n">
        <v>0.0105739929172939</v>
      </c>
      <c r="CJ423" s="23" t="n">
        <v>0.0412812955811524</v>
      </c>
      <c r="CK423" s="23" t="n">
        <v>0.576209183486147</v>
      </c>
      <c r="CL423" s="22" t="n">
        <v>48</v>
      </c>
      <c r="CM423" s="22" t="n">
        <v>22</v>
      </c>
      <c r="CN423" s="22" t="n">
        <v>26</v>
      </c>
      <c r="CO423" s="22" t="n">
        <v>64</v>
      </c>
      <c r="CP423" s="22" t="n">
        <v>44</v>
      </c>
      <c r="CQ423" s="22" t="n">
        <v>20</v>
      </c>
      <c r="CR423" s="22" t="n">
        <v>35</v>
      </c>
      <c r="CS423" s="22" t="n">
        <v>61</v>
      </c>
      <c r="CT423" s="22" t="n">
        <v>22</v>
      </c>
      <c r="CU423" s="22" t="n">
        <v>60</v>
      </c>
      <c r="CV423" s="22" t="n">
        <v>69</v>
      </c>
      <c r="CW423" s="22" t="n">
        <v>65</v>
      </c>
      <c r="CX423" s="22" t="n">
        <v>87</v>
      </c>
      <c r="CY423" s="22" t="n">
        <v>84</v>
      </c>
      <c r="CZ423" s="22" t="n">
        <v>0</v>
      </c>
      <c r="DA423" s="22" t="n">
        <v>92</v>
      </c>
      <c r="DB423" s="22" t="n">
        <v>74</v>
      </c>
      <c r="DC423" s="22" t="n">
        <v>39</v>
      </c>
      <c r="DD423" s="23" t="n">
        <v>0.348209902986201</v>
      </c>
      <c r="DE423" s="23" t="n">
        <v>0.144470177082473</v>
      </c>
      <c r="DF423" s="23" t="n">
        <v>0.307188443915815</v>
      </c>
      <c r="DG423" s="23" t="n">
        <v>0.0483125285492727</v>
      </c>
      <c r="DH423" s="23" t="n">
        <v>0.0580616598652403</v>
      </c>
      <c r="DI423" s="23" t="n">
        <v>0.115610743885085</v>
      </c>
      <c r="DJ423" s="23" t="n">
        <v>0.19510734165523</v>
      </c>
      <c r="DK423" s="23" t="n">
        <v>0.0553738435314915</v>
      </c>
      <c r="DL423" s="23" t="n">
        <v>0.172774550320597</v>
      </c>
      <c r="DM423" s="23" t="n">
        <v>0.389231362101946</v>
      </c>
      <c r="DN423" s="23" t="n">
        <v>0.176328762221516</v>
      </c>
      <c r="DO423" s="23" t="n">
        <v>0.12464578402133</v>
      </c>
      <c r="DP423" s="23" t="n">
        <v>0.0496112817120539</v>
      </c>
      <c r="DQ423" s="23" t="n">
        <v>0.00631390396999697</v>
      </c>
      <c r="DR423" s="23" t="n">
        <v>0.00151036084130344</v>
      </c>
      <c r="DS423" s="23" t="n">
        <v>0.00349835025686016</v>
      </c>
      <c r="DT423" s="23" t="n">
        <v>0.030916676817411</v>
      </c>
      <c r="DU423" s="23" t="n">
        <v>0.607174880159797</v>
      </c>
      <c r="DV423" s="23" t="n">
        <v>0.396399391134242</v>
      </c>
      <c r="DW423" s="23" t="n">
        <v>0.113525408811689</v>
      </c>
      <c r="DX423" s="23" t="n">
        <v>0.0427140513947052</v>
      </c>
      <c r="DY423" s="23" t="n">
        <v>0.00201794627720231</v>
      </c>
      <c r="DZ423" s="23" t="n">
        <v>0.000774855470332955</v>
      </c>
      <c r="EA423" s="23" t="n">
        <v>0.00232907739629588</v>
      </c>
      <c r="EB423" s="23" t="n">
        <v>0.0216213084135485</v>
      </c>
      <c r="EC423" s="23" t="n">
        <v>0.420617961102654</v>
      </c>
      <c r="ED423" s="22" t="n">
        <v>27</v>
      </c>
      <c r="EE423" s="22" t="n">
        <v>19</v>
      </c>
      <c r="EF423" s="22" t="n">
        <v>24</v>
      </c>
      <c r="EG423" s="22" t="n">
        <v>48</v>
      </c>
      <c r="EH423" s="22" t="n">
        <v>46</v>
      </c>
      <c r="EI423" s="22" t="n">
        <v>18</v>
      </c>
      <c r="EJ423" s="22" t="n">
        <v>27</v>
      </c>
      <c r="EK423" s="22" t="n">
        <v>53</v>
      </c>
      <c r="EL423" s="22" t="n">
        <v>34</v>
      </c>
      <c r="EM423" s="22" t="n">
        <v>35</v>
      </c>
      <c r="EN423" s="22" t="n">
        <v>32</v>
      </c>
      <c r="EO423" s="22" t="n">
        <v>60</v>
      </c>
      <c r="EP423" s="22" t="n">
        <v>88</v>
      </c>
      <c r="EQ423" s="22" t="n">
        <v>87</v>
      </c>
      <c r="ER423" s="22" t="n">
        <v>0</v>
      </c>
      <c r="ES423" s="22" t="n">
        <v>94</v>
      </c>
      <c r="ET423" s="22" t="n">
        <v>82</v>
      </c>
      <c r="EU423" s="22" t="n">
        <v>65</v>
      </c>
      <c r="EV423" s="23" t="n">
        <v>0.458856264979343</v>
      </c>
      <c r="EW423" s="23" t="n">
        <v>0.166666648022105</v>
      </c>
      <c r="EX423" s="23" t="n">
        <v>0.342589281672336</v>
      </c>
      <c r="EY423" s="23" t="n">
        <v>0.0774589782494366</v>
      </c>
      <c r="EZ423" s="23" t="n">
        <v>0.0543659661139071</v>
      </c>
      <c r="FA423" s="23" t="n">
        <v>0.164261257291179</v>
      </c>
      <c r="FB423" s="23" t="n">
        <v>0.199202920775862</v>
      </c>
      <c r="FC423" s="23" t="n">
        <v>0.0635882751963194</v>
      </c>
      <c r="FD423" s="23" t="n">
        <v>0.142609142337107</v>
      </c>
      <c r="FE423" s="23" t="n">
        <v>0.575123248336892</v>
      </c>
      <c r="FF423" t="n">
        <v>10.4309965292473</v>
      </c>
      <c r="FG423" t="n">
        <v>70.2044407151416</v>
      </c>
      <c r="FH423" t="n">
        <v>30</v>
      </c>
      <c r="FI423" t="n">
        <v>0.4</v>
      </c>
      <c r="FJ423" t="n">
        <v>0.544735358426319</v>
      </c>
      <c r="FK423" s="23" t="n">
        <v>0.128483211733373</v>
      </c>
      <c r="FL423" t="n">
        <v>469.905051202856</v>
      </c>
      <c r="FM423" t="n">
        <v>0.166208124367108</v>
      </c>
      <c r="FN423" t="n">
        <v>0.240778549059004</v>
      </c>
      <c r="FO423" t="n">
        <v>1.81788772290629</v>
      </c>
      <c r="FP423" t="n">
        <v>0.051321474000143</v>
      </c>
      <c r="FQ423" t="n">
        <v>7.52194514580909</v>
      </c>
      <c r="FR423" t="n">
        <v>33081.149505683</v>
      </c>
      <c r="FS423" s="22" t="n">
        <v>96</v>
      </c>
      <c r="FT423" s="22" t="n">
        <v>94</v>
      </c>
      <c r="FU423" s="22" t="n">
        <v>5</v>
      </c>
      <c r="FV423" s="22" t="n">
        <v>70</v>
      </c>
      <c r="FW423" s="22" t="n">
        <v>93</v>
      </c>
      <c r="FX423" s="22" t="n">
        <v>39</v>
      </c>
      <c r="FY423" s="22" t="n">
        <v>89</v>
      </c>
      <c r="FZ423" s="22" t="n">
        <v>81</v>
      </c>
      <c r="GA423" s="22" t="n">
        <v>62</v>
      </c>
      <c r="GB423" s="22" t="n">
        <v>72</v>
      </c>
      <c r="GC423" s="22" t="n">
        <v>78</v>
      </c>
      <c r="GD423" s="22" t="n">
        <v>84</v>
      </c>
      <c r="GE423" s="22" t="n">
        <v>97</v>
      </c>
      <c r="GF423" t="n">
        <v>8.08189373573191</v>
      </c>
      <c r="GG423" t="n">
        <v>61.6255472837694</v>
      </c>
      <c r="GH423" t="n">
        <v>25.2391395180474</v>
      </c>
      <c r="GI423" t="n">
        <v>0.306164691281415</v>
      </c>
      <c r="GJ423" t="n">
        <v>0.261231818712494</v>
      </c>
      <c r="GK423" s="23" t="n">
        <v>0.303121038041331</v>
      </c>
      <c r="GL423" t="n">
        <v>212.089844158098</v>
      </c>
      <c r="GM423" t="n">
        <v>0.134584451980812</v>
      </c>
      <c r="GN423" t="n">
        <v>0.426136923302407</v>
      </c>
      <c r="GO423" t="n">
        <v>1.9332019546488</v>
      </c>
      <c r="GP423" t="n">
        <v>21.813132352397</v>
      </c>
      <c r="GQ423" t="n">
        <v>3.94573073547232</v>
      </c>
      <c r="GR423" t="n">
        <v>4611.7525877926</v>
      </c>
      <c r="GS423" s="22" t="n">
        <v>95</v>
      </c>
      <c r="GT423" s="22" t="n">
        <v>91</v>
      </c>
      <c r="GU423" s="22" t="n">
        <v>1</v>
      </c>
      <c r="GV423" s="22" t="n">
        <v>80</v>
      </c>
      <c r="GW423" s="22" t="n">
        <v>98</v>
      </c>
      <c r="GX423" s="22" t="n">
        <v>62</v>
      </c>
      <c r="GY423" s="22" t="n">
        <v>94</v>
      </c>
      <c r="GZ423" s="22" t="n">
        <v>89</v>
      </c>
      <c r="HA423" s="22" t="n">
        <v>45</v>
      </c>
      <c r="HB423" s="22" t="n">
        <v>88</v>
      </c>
      <c r="HC423" s="22" t="n">
        <v>86</v>
      </c>
      <c r="HD423" s="22" t="n">
        <v>95</v>
      </c>
      <c r="HE423" s="22" t="n">
        <v>90</v>
      </c>
      <c r="HF423" t="n">
        <v>9.10532888327068</v>
      </c>
      <c r="HG423" t="n">
        <v>64.5898458679605</v>
      </c>
      <c r="HH423" t="n">
        <v>27.6127021653861</v>
      </c>
      <c r="HI423" t="n">
        <v>0.295846542367417</v>
      </c>
      <c r="HJ423" t="n">
        <v>0.21804525184751</v>
      </c>
      <c r="HK423" s="23" t="n">
        <v>0.166262136303788</v>
      </c>
      <c r="HL423" t="n">
        <v>146.947690317657</v>
      </c>
      <c r="HM423" t="n">
        <v>0.0847160117819083</v>
      </c>
      <c r="HN423" t="n">
        <v>0.629982755743979</v>
      </c>
      <c r="HO423" t="n">
        <v>0.752283503995043</v>
      </c>
      <c r="HP423" t="n">
        <v>0.911730610753116</v>
      </c>
      <c r="HQ423" t="n">
        <v>2.29936338650263</v>
      </c>
      <c r="HR423" t="n">
        <v>12254.0294432059</v>
      </c>
      <c r="HS423" s="22" t="n">
        <v>76</v>
      </c>
      <c r="HT423" s="22" t="n">
        <v>75</v>
      </c>
      <c r="HU423" s="22" t="n">
        <v>68</v>
      </c>
      <c r="HV423" s="22" t="n">
        <v>74</v>
      </c>
      <c r="HW423" s="22" t="n">
        <v>72</v>
      </c>
      <c r="HX423" s="22" t="n">
        <v>41</v>
      </c>
      <c r="HY423" s="22" t="n">
        <v>69</v>
      </c>
      <c r="HZ423" s="22" t="n">
        <v>70</v>
      </c>
      <c r="IA423" s="22" t="n">
        <v>60</v>
      </c>
      <c r="IB423" s="22" t="n">
        <v>62</v>
      </c>
      <c r="IC423" s="22" t="n">
        <v>69</v>
      </c>
      <c r="ID423" s="22" t="n">
        <v>68</v>
      </c>
      <c r="IE423" s="22" t="n">
        <v>78</v>
      </c>
      <c r="IF423" s="22" t="n">
        <v>64</v>
      </c>
      <c r="IG423" s="22" t="n">
        <v>65</v>
      </c>
      <c r="IH423" s="22" t="n">
        <v>60</v>
      </c>
      <c r="II423" s="22" t="n">
        <v>64</v>
      </c>
      <c r="IJ423" s="22" t="n">
        <v>64</v>
      </c>
      <c r="IK423" s="22" t="n">
        <v>26</v>
      </c>
      <c r="IL423" s="22" t="n">
        <v>59</v>
      </c>
      <c r="IM423" s="22" t="n">
        <v>60</v>
      </c>
      <c r="IN423" s="22" t="n">
        <v>47</v>
      </c>
      <c r="IO423" s="22" t="n">
        <v>51</v>
      </c>
      <c r="IP423" s="22" t="n">
        <v>55</v>
      </c>
      <c r="IQ423" s="22" t="n">
        <v>56</v>
      </c>
      <c r="IR423" s="22" t="n">
        <v>65</v>
      </c>
      <c r="IS423" s="22" t="n">
        <v>64</v>
      </c>
      <c r="IT423" s="22" t="n">
        <v>64</v>
      </c>
      <c r="IU423" s="22" t="n">
        <v>57</v>
      </c>
      <c r="IV423" s="22" t="n">
        <v>80</v>
      </c>
      <c r="IW423" s="22" t="n">
        <v>66</v>
      </c>
      <c r="IX423" s="22" t="n">
        <v>45</v>
      </c>
      <c r="IY423" s="22" t="n">
        <v>60</v>
      </c>
      <c r="IZ423" s="22" t="n">
        <v>62</v>
      </c>
      <c r="JA423" s="22" t="n">
        <v>38</v>
      </c>
      <c r="JB423" s="22" t="n">
        <v>56</v>
      </c>
      <c r="JC423" s="22" t="n">
        <v>59</v>
      </c>
      <c r="JD423" s="22" t="n">
        <v>57</v>
      </c>
      <c r="JE423" s="22" t="n">
        <v>64</v>
      </c>
      <c r="JF423" s="22" t="n">
        <v>62</v>
      </c>
      <c r="JG423" s="22" t="n">
        <v>60</v>
      </c>
      <c r="JH423" s="22" t="n">
        <v>54</v>
      </c>
      <c r="JI423" s="22" t="n">
        <v>72</v>
      </c>
      <c r="JJ423" s="22" t="n">
        <v>62</v>
      </c>
      <c r="JK423" s="22" t="n">
        <v>39</v>
      </c>
      <c r="JL423" s="22" t="n">
        <v>56</v>
      </c>
      <c r="JM423" s="22" t="n">
        <v>58</v>
      </c>
      <c r="JN423" s="22" t="n">
        <v>34</v>
      </c>
      <c r="JO423" s="22" t="n">
        <v>53</v>
      </c>
      <c r="JP423" s="22" t="n">
        <v>54</v>
      </c>
      <c r="JQ423" s="22" t="n">
        <v>52</v>
      </c>
      <c r="JR423" s="22" t="n">
        <v>57</v>
      </c>
      <c r="JS423" t="n">
        <v>4337.1</v>
      </c>
      <c r="JT423" t="n">
        <v>344.7</v>
      </c>
      <c r="JU423" t="n">
        <v>675.3</v>
      </c>
      <c r="JV423" t="n">
        <v>536</v>
      </c>
      <c r="JW423" t="n">
        <v>1802.3</v>
      </c>
      <c r="JX423" t="n">
        <v>2686.8</v>
      </c>
      <c r="JY423" t="n">
        <v>12697</v>
      </c>
      <c r="JZ423" t="n">
        <v>5385.8</v>
      </c>
      <c r="KA423" t="n">
        <v>2104.9</v>
      </c>
      <c r="KB423" t="n">
        <v>3574.6</v>
      </c>
      <c r="KC423" t="n">
        <v>63</v>
      </c>
      <c r="KD423" t="n">
        <v>15</v>
      </c>
      <c r="KE423" t="n">
        <v>316.8</v>
      </c>
      <c r="KF423" t="n">
        <v>1236.8</v>
      </c>
      <c r="KG423" t="n">
        <v>17263.4</v>
      </c>
      <c r="KH423" t="n">
        <v>29960.3</v>
      </c>
      <c r="KI423" t="n">
        <v>23918.3</v>
      </c>
      <c r="KJ423" t="n">
        <v>16350.6</v>
      </c>
      <c r="KK423" t="n">
        <v>21489.4</v>
      </c>
      <c r="KL423" t="n">
        <v>2407.3</v>
      </c>
      <c r="KM423" t="n">
        <v>18736.3</v>
      </c>
      <c r="KN423" t="n">
        <v>28158</v>
      </c>
      <c r="KO423" t="n">
        <v>3104.9</v>
      </c>
      <c r="KP423" t="n">
        <v>69.3</v>
      </c>
      <c r="KQ423" t="n">
        <v>1825.6</v>
      </c>
      <c r="KR423" t="n">
        <v>1661</v>
      </c>
      <c r="KS423" t="n">
        <v>234.5</v>
      </c>
      <c r="KT423" t="n">
        <v>14.7</v>
      </c>
      <c r="KU423" t="n">
        <v>81.5</v>
      </c>
      <c r="KV423" t="n">
        <v>14</v>
      </c>
      <c r="KW423" t="n">
        <v>3359.3</v>
      </c>
      <c r="KX423" t="n">
        <v>26601.1</v>
      </c>
      <c r="KY423" t="n">
        <v>15048.3</v>
      </c>
      <c r="KZ423" t="n">
        <v>14912</v>
      </c>
      <c r="LA423" t="n">
        <v>6133.7</v>
      </c>
      <c r="LB423" t="n">
        <v>16350.6</v>
      </c>
      <c r="LC423" t="n">
        <v>29536.3</v>
      </c>
      <c r="LD423" t="n">
        <v>1760.5</v>
      </c>
      <c r="LE423" t="n">
        <v>80.0247275220653</v>
      </c>
      <c r="LF423" t="n">
        <v>83634.153336948</v>
      </c>
      <c r="LG423" t="n">
        <v>0.0862965273445623</v>
      </c>
      <c r="LH423" s="23" t="n">
        <v>0.680301711633304</v>
      </c>
      <c r="LI423" s="23" t="n">
        <v>0.0426457789382071</v>
      </c>
      <c r="LJ423" s="23" t="n">
        <v>0.236437481868291</v>
      </c>
      <c r="LK423" s="23" t="n">
        <v>0.0406150275601973</v>
      </c>
      <c r="LL423" s="23" t="n">
        <v>0.112125045476848</v>
      </c>
      <c r="LM423" s="23" t="n">
        <v>0.887878292273442</v>
      </c>
      <c r="LN423" s="23" t="n">
        <v>0.502274676822328</v>
      </c>
      <c r="LO423" s="23" t="n">
        <v>0.497725323177672</v>
      </c>
      <c r="LP423" t="n">
        <v>36</v>
      </c>
      <c r="LQ423" t="n">
        <v>468</v>
      </c>
      <c r="LR423" t="n">
        <v>1</v>
      </c>
      <c r="LS423" t="n">
        <v>1411</v>
      </c>
      <c r="LT423" t="n">
        <v>27.2907816923194</v>
      </c>
      <c r="LU423" t="n">
        <v>26.6785966226817</v>
      </c>
      <c r="LV423" t="n">
        <v>14.7824431796616</v>
      </c>
      <c r="LW423" t="n">
        <v>19.8994427418522</v>
      </c>
      <c r="LX423" t="n">
        <v>26.3465340449447</v>
      </c>
      <c r="LY423" t="n">
        <v>8.902168001345</v>
      </c>
      <c r="LZ423" t="n">
        <v>25.0026118204732</v>
      </c>
      <c r="MA423" t="n">
        <v>23.0872907803765</v>
      </c>
      <c r="MB423" t="n">
        <v>17.3051093956301</v>
      </c>
      <c r="MC423" t="n">
        <v>18.9592407091184</v>
      </c>
      <c r="MD423" t="n">
        <v>22.1040497949117</v>
      </c>
      <c r="ME423" t="n">
        <v>22.5639458208304</v>
      </c>
      <c r="MF423" t="n">
        <v>27.574942085138</v>
      </c>
      <c r="MG423" t="n">
        <v>7.7081115706659</v>
      </c>
      <c r="MH423" t="n">
        <v>7.53590591442272</v>
      </c>
      <c r="MI423" t="n">
        <v>4.17520215545264</v>
      </c>
      <c r="MJ423" t="n">
        <v>5.6204644400324</v>
      </c>
      <c r="MK423" t="n">
        <v>7.42926151333494</v>
      </c>
      <c r="ML423" t="n">
        <v>2.55113214214036</v>
      </c>
      <c r="MM423" t="n">
        <v>7.0265934499906</v>
      </c>
      <c r="MN423" t="n">
        <v>6.50389871029842</v>
      </c>
      <c r="MO423" t="n">
        <v>4.91029444513502</v>
      </c>
      <c r="MP423" t="n">
        <v>5.43565615106859</v>
      </c>
      <c r="MQ423" t="n">
        <v>6.2384368845335</v>
      </c>
      <c r="MR423" t="n">
        <v>6.27260297730564</v>
      </c>
      <c r="MS423" t="n">
        <v>7.78835786690205</v>
      </c>
      <c r="MT423" t="n">
        <v>26.8491253457764</v>
      </c>
      <c r="MU423" t="n">
        <v>25.6617559367112</v>
      </c>
      <c r="MV423" t="n">
        <v>12.5082211520214</v>
      </c>
      <c r="MW423" t="n">
        <v>22.7422202764025</v>
      </c>
      <c r="MX423" t="n">
        <v>27.9723668091263</v>
      </c>
      <c r="MY423" t="n">
        <v>13.3474333863164</v>
      </c>
      <c r="MZ423" t="n">
        <v>26.1832769502594</v>
      </c>
      <c r="NA423" t="n">
        <v>25.2144131050554</v>
      </c>
      <c r="NB423" t="n">
        <v>12.4308665137161</v>
      </c>
      <c r="NC423" t="n">
        <v>23.1914776314166</v>
      </c>
      <c r="ND423" t="n">
        <v>24.0219490646525</v>
      </c>
      <c r="NE423" t="n">
        <v>24.6518369781093</v>
      </c>
      <c r="NF423" t="n">
        <v>25.5873274221577</v>
      </c>
      <c r="NG423" t="n">
        <v>7.58504787167646</v>
      </c>
      <c r="NH423" t="n">
        <v>7.25964703547832</v>
      </c>
      <c r="NI423" t="n">
        <v>3.53286336230608</v>
      </c>
      <c r="NJ423" t="n">
        <v>6.42338793146561</v>
      </c>
      <c r="NK423" t="n">
        <v>7.89494902444231</v>
      </c>
      <c r="NL423" t="n">
        <v>3.79347687743105</v>
      </c>
      <c r="NM423" t="n">
        <v>7.36191907927133</v>
      </c>
      <c r="NN423" t="n">
        <v>7.10426934494718</v>
      </c>
      <c r="NO423" t="n">
        <v>3.54002293616833</v>
      </c>
      <c r="NP423" t="n">
        <v>6.63163787758487</v>
      </c>
      <c r="NQ423" t="n">
        <v>6.78010518982305</v>
      </c>
      <c r="NR423" t="n">
        <v>6.84670657875021</v>
      </c>
      <c r="NS423" t="n">
        <v>7.22469106412631</v>
      </c>
      <c r="NT423" s="21" t="n">
        <v>0.0312292650341988</v>
      </c>
      <c r="NU423" s="21" t="n">
        <v>0.737914561449984</v>
      </c>
      <c r="NV423" t="n">
        <v>1</v>
      </c>
      <c r="NW423" t="n">
        <v>1</v>
      </c>
      <c r="NX423" t="n">
        <v>1</v>
      </c>
      <c r="NY423" s="23" t="n">
        <v>0.0596046221090658</v>
      </c>
      <c r="NZ423" t="n">
        <v>0.375136080633127</v>
      </c>
      <c r="OA423" t="n">
        <v>0.00246111229490731</v>
      </c>
      <c r="OB423" t="n">
        <v>0.110267064422189</v>
      </c>
      <c r="OC423" t="n">
        <v>0.0648341501527097</v>
      </c>
      <c r="OD423" t="n">
        <v>0.0589885645287307</v>
      </c>
    </row>
    <row r="424">
      <c r="A424" s="1" t="s">
        <v>1350</v>
      </c>
      <c r="B424" s="1" t="s">
        <v>1351</v>
      </c>
      <c r="C424" s="1"/>
      <c r="D424" t="n">
        <v>430</v>
      </c>
      <c r="E424" s="24" t="n">
        <v>4530.4</v>
      </c>
      <c r="F424" t="n">
        <v>-110.10318</v>
      </c>
      <c r="G424" t="n">
        <v>40.14508</v>
      </c>
      <c r="H424" t="s">
        <v>418</v>
      </c>
      <c r="I424" t="s">
        <v>419</v>
      </c>
      <c r="J424" t="n">
        <v>0.458052880652464</v>
      </c>
      <c r="K424" t="n">
        <v>0.700373928176552</v>
      </c>
      <c r="L424" t="n">
        <v>0.486880084836235</v>
      </c>
      <c r="M424" t="n">
        <v>0.468273880617982</v>
      </c>
      <c r="N424" t="n">
        <v>0.804722532777153</v>
      </c>
      <c r="O424" t="n">
        <v>0.662644470279648</v>
      </c>
      <c r="P424" t="n">
        <v>1.07835998567806</v>
      </c>
      <c r="Q424" t="n">
        <v>1.76548674976976</v>
      </c>
      <c r="R424" t="n">
        <v>1.23246887007844</v>
      </c>
      <c r="S424" t="n">
        <v>0.435301928702931</v>
      </c>
      <c r="T424" t="n">
        <v>0.45916589134753</v>
      </c>
      <c r="U424" t="n">
        <v>0.401278381596467</v>
      </c>
      <c r="V424" t="n">
        <v>0.61132159405203</v>
      </c>
      <c r="W424" t="n">
        <v>0</v>
      </c>
      <c r="X424" t="n">
        <v>0</v>
      </c>
      <c r="Y424" t="n">
        <v>0.0504766064157459</v>
      </c>
      <c r="Z424" t="n">
        <v>0.257023685075457</v>
      </c>
      <c r="AA424" t="n">
        <v>1.36792028870951</v>
      </c>
      <c r="AB424" t="n">
        <v>0.852383409054968</v>
      </c>
      <c r="AC424" t="n">
        <v>1.03329671393636</v>
      </c>
      <c r="AD424" t="n">
        <v>0.79242004212144</v>
      </c>
      <c r="AE424" t="n">
        <v>0.979864786969349</v>
      </c>
      <c r="AF424" t="n">
        <v>0.802920296323567</v>
      </c>
      <c r="AG424" t="n">
        <v>0.440945081165661</v>
      </c>
      <c r="AH424" t="n">
        <v>0.294428620989851</v>
      </c>
      <c r="AI424" t="n">
        <v>2.46008724131973</v>
      </c>
      <c r="AJ424" t="n">
        <v>0.364590518919855</v>
      </c>
      <c r="AK424" t="n">
        <v>0.21797201608272</v>
      </c>
      <c r="AL424" t="n">
        <v>0.0000494456684152234</v>
      </c>
      <c r="AM424" t="n">
        <v>0.456878975779211</v>
      </c>
      <c r="AN424" t="n">
        <v>0.0181619484176419</v>
      </c>
      <c r="AO424" t="n">
        <v>0.480044307813339</v>
      </c>
      <c r="AP424" t="n">
        <v>0.815872955411418</v>
      </c>
      <c r="AQ424" t="n">
        <v>0.688495008994784</v>
      </c>
      <c r="AR424" t="n">
        <v>0.334706025617578</v>
      </c>
      <c r="AS424" t="n">
        <v>0.740920952906354</v>
      </c>
      <c r="AT424" t="n">
        <v>0.80066908630351</v>
      </c>
      <c r="AU424" t="n">
        <v>1.16431611625221</v>
      </c>
      <c r="AV424" t="n">
        <v>1.80925612999646</v>
      </c>
      <c r="AW424" t="n">
        <v>1.24859876404328</v>
      </c>
      <c r="AX424" t="n">
        <v>0.378805447528354</v>
      </c>
      <c r="AY424" t="n">
        <v>0.398771931769617</v>
      </c>
      <c r="AZ424" t="n">
        <v>0.391062776601747</v>
      </c>
      <c r="BA424" t="n">
        <v>0.33344657572293</v>
      </c>
      <c r="BB424" t="n">
        <v>0</v>
      </c>
      <c r="BC424" t="n">
        <v>0</v>
      </c>
      <c r="BD424" t="n">
        <v>0.031981169621266</v>
      </c>
      <c r="BE424" t="n">
        <v>0.330527108908489</v>
      </c>
      <c r="BF424" t="n">
        <v>1.51738541850644</v>
      </c>
      <c r="BG424" t="n">
        <v>0.856113523178973</v>
      </c>
      <c r="BH424" t="n">
        <v>0.995872155780584</v>
      </c>
      <c r="BI424" t="n">
        <v>0.738777111472286</v>
      </c>
      <c r="BJ424" t="n">
        <v>0.907184804551294</v>
      </c>
      <c r="BK424" t="n">
        <v>0.507180518042264</v>
      </c>
      <c r="BL424" t="n">
        <v>0.306167672391711</v>
      </c>
      <c r="BM424" t="n">
        <v>0.299678027803762</v>
      </c>
      <c r="BN424" t="n">
        <v>0.735272617678521</v>
      </c>
      <c r="BO424" t="n">
        <v>0.521657408060701</v>
      </c>
      <c r="BP424" t="n">
        <v>0.151634649643595</v>
      </c>
      <c r="BQ424" t="n">
        <v>0.0240813004672582</v>
      </c>
      <c r="BR424" t="n">
        <v>0.119197515749907</v>
      </c>
      <c r="BS424" t="n">
        <v>0.0763497873139311</v>
      </c>
      <c r="BT424" s="23" t="n">
        <v>0.159498549134544</v>
      </c>
      <c r="BU424" s="23" t="n">
        <v>0.101183145427613</v>
      </c>
      <c r="BV424" s="23" t="n">
        <v>0.149563935634443</v>
      </c>
      <c r="BW424" s="23" t="n">
        <v>0.022623495226235</v>
      </c>
      <c r="BX424" s="23" t="n">
        <v>0.0467235259840017</v>
      </c>
      <c r="BY424" s="23" t="n">
        <v>0.076608820140368</v>
      </c>
      <c r="BZ424" s="23" t="n">
        <v>0.210395950153019</v>
      </c>
      <c r="CA424" s="23" t="n">
        <v>0.0977617870386721</v>
      </c>
      <c r="CB424" s="23" t="n">
        <v>0.212939254811937</v>
      </c>
      <c r="CC424" s="23" t="n">
        <v>0.169433162634646</v>
      </c>
      <c r="CD424" s="23" t="n">
        <v>0.080964153275649</v>
      </c>
      <c r="CE424" s="23" t="n">
        <v>0.050017658484902</v>
      </c>
      <c r="CF424" s="23" t="n">
        <v>0.0303284478191771</v>
      </c>
      <c r="CG424" s="23" t="n">
        <v>0</v>
      </c>
      <c r="CH424" s="23" t="n">
        <v>0</v>
      </c>
      <c r="CI424" s="23" t="n">
        <v>0.000176584849019954</v>
      </c>
      <c r="CJ424" s="23" t="n">
        <v>0.00794631820589793</v>
      </c>
      <c r="CK424" s="23" t="n">
        <v>0.830566837365354</v>
      </c>
      <c r="CL424" s="22" t="n">
        <v>23</v>
      </c>
      <c r="CM424" s="22" t="n">
        <v>35</v>
      </c>
      <c r="CN424" s="22" t="n">
        <v>27</v>
      </c>
      <c r="CO424" s="22" t="n">
        <v>65</v>
      </c>
      <c r="CP424" s="22" t="n">
        <v>56</v>
      </c>
      <c r="CQ424" s="22" t="n">
        <v>48</v>
      </c>
      <c r="CR424" s="22" t="n">
        <v>66</v>
      </c>
      <c r="CS424" s="22" t="n">
        <v>84</v>
      </c>
      <c r="CT424" s="22" t="n">
        <v>71</v>
      </c>
      <c r="CU424" s="22" t="n">
        <v>34</v>
      </c>
      <c r="CV424" s="22" t="n">
        <v>52</v>
      </c>
      <c r="CW424" s="22" t="n">
        <v>60</v>
      </c>
      <c r="CX424" s="22" t="n">
        <v>68</v>
      </c>
      <c r="CY424" s="22" t="n">
        <v>0</v>
      </c>
      <c r="CZ424" s="22" t="n">
        <v>0</v>
      </c>
      <c r="DA424" s="22" t="n">
        <v>0</v>
      </c>
      <c r="DB424" s="22" t="n">
        <v>39</v>
      </c>
      <c r="DC424" s="22" t="n">
        <v>66</v>
      </c>
      <c r="DD424" s="23" t="n">
        <v>0.348209902986201</v>
      </c>
      <c r="DE424" s="23" t="n">
        <v>0.144470177082473</v>
      </c>
      <c r="DF424" s="23" t="n">
        <v>0.307188443915815</v>
      </c>
      <c r="DG424" s="23" t="n">
        <v>0.0483125285492727</v>
      </c>
      <c r="DH424" s="23" t="n">
        <v>0.0580616598652403</v>
      </c>
      <c r="DI424" s="23" t="n">
        <v>0.115610743885085</v>
      </c>
      <c r="DJ424" s="23" t="n">
        <v>0.19510734165523</v>
      </c>
      <c r="DK424" s="23" t="n">
        <v>0.0553738435314915</v>
      </c>
      <c r="DL424" s="23" t="n">
        <v>0.172774550320597</v>
      </c>
      <c r="DM424" s="23" t="n">
        <v>0.389231362101946</v>
      </c>
      <c r="DN424" s="23" t="n">
        <v>0.176328762221516</v>
      </c>
      <c r="DO424" s="23" t="n">
        <v>0.12464578402133</v>
      </c>
      <c r="DP424" s="23" t="n">
        <v>0.0496112817120539</v>
      </c>
      <c r="DQ424" s="23" t="n">
        <v>0.00631390396999697</v>
      </c>
      <c r="DR424" s="23" t="n">
        <v>0.00151036084130344</v>
      </c>
      <c r="DS424" s="23" t="n">
        <v>0.00349835025686016</v>
      </c>
      <c r="DT424" s="23" t="n">
        <v>0.030916676817411</v>
      </c>
      <c r="DU424" s="23" t="n">
        <v>0.607174880159797</v>
      </c>
      <c r="DV424" s="23" t="n">
        <v>0.203033731377123</v>
      </c>
      <c r="DW424" s="23" t="n">
        <v>0.127901865065105</v>
      </c>
      <c r="DX424" s="23" t="n">
        <v>0.0909544437618633</v>
      </c>
      <c r="DY424" s="23" t="n">
        <v>0.000966856626287379</v>
      </c>
      <c r="DZ424" s="23" t="n">
        <v>0.000213138957823953</v>
      </c>
      <c r="EA424" s="23" t="n">
        <v>0.00552152566998467</v>
      </c>
      <c r="EB424" s="23" t="n">
        <v>0.0240413508959654</v>
      </c>
      <c r="EC424" s="23" t="n">
        <v>0.547367087646643</v>
      </c>
      <c r="ED424" s="22" t="n">
        <v>27</v>
      </c>
      <c r="EE424" s="22" t="n">
        <v>50</v>
      </c>
      <c r="EF424" s="22" t="n">
        <v>48</v>
      </c>
      <c r="EG424" s="22" t="n">
        <v>50</v>
      </c>
      <c r="EH424" s="22" t="n">
        <v>50</v>
      </c>
      <c r="EI424" s="22" t="n">
        <v>58</v>
      </c>
      <c r="EJ424" s="22" t="n">
        <v>80</v>
      </c>
      <c r="EK424" s="22" t="n">
        <v>85</v>
      </c>
      <c r="EL424" s="22" t="n">
        <v>74</v>
      </c>
      <c r="EM424" s="22" t="n">
        <v>24</v>
      </c>
      <c r="EN424" s="22" t="n">
        <v>39</v>
      </c>
      <c r="EO424" s="22" t="n">
        <v>56</v>
      </c>
      <c r="EP424" s="22" t="n">
        <v>49</v>
      </c>
      <c r="EQ424" s="22" t="n">
        <v>0</v>
      </c>
      <c r="ER424" s="22" t="n">
        <v>0</v>
      </c>
      <c r="ES424" s="22" t="n">
        <v>0</v>
      </c>
      <c r="ET424" s="22" t="n">
        <v>47</v>
      </c>
      <c r="EU424" s="22" t="n">
        <v>76</v>
      </c>
      <c r="EV424" s="23" t="n">
        <v>0.332257973979694</v>
      </c>
      <c r="EW424" s="23" t="n">
        <v>0.124018261368389</v>
      </c>
      <c r="EX424" s="23" t="n">
        <v>0.217233144293681</v>
      </c>
      <c r="EY424" s="23" t="n">
        <v>0.0675921360677375</v>
      </c>
      <c r="EZ424" s="23" t="n">
        <v>0.063061418091529</v>
      </c>
      <c r="FA424" s="23" t="n">
        <v>0.0956810016158509</v>
      </c>
      <c r="FB424" s="23" t="n">
        <v>0.180703459495397</v>
      </c>
      <c r="FC424" s="23" t="n">
        <v>0.0540342439181694</v>
      </c>
      <c r="FD424" s="23" t="n">
        <v>0.170542580165934</v>
      </c>
      <c r="FE424" s="23" t="n">
        <v>0.447282803719351</v>
      </c>
      <c r="FF424" t="n">
        <v>6.88887213408315</v>
      </c>
      <c r="FG424" t="n">
        <v>63.6774755028484</v>
      </c>
      <c r="FH424" t="n">
        <v>20</v>
      </c>
      <c r="FI424" t="n">
        <v>0.3</v>
      </c>
      <c r="FJ424" t="n">
        <v>0.20974832928978</v>
      </c>
      <c r="FK424" s="23" t="n">
        <v>0.133659730722154</v>
      </c>
      <c r="FL424" t="n">
        <v>62.4453203414211</v>
      </c>
      <c r="FM424" t="n">
        <v>0.331089493198005</v>
      </c>
      <c r="FN424" t="n">
        <v>0.155365481997735</v>
      </c>
      <c r="FO424" t="n">
        <v>0.421383927549854</v>
      </c>
      <c r="FP424" t="n">
        <v>0.001078564909394</v>
      </c>
      <c r="FQ424" t="n">
        <v>1.80272141712314</v>
      </c>
      <c r="FR424" t="n">
        <v>83.7584126144156</v>
      </c>
      <c r="FS424" s="22" t="n">
        <v>18</v>
      </c>
      <c r="FT424" s="22" t="n">
        <v>68</v>
      </c>
      <c r="FU424" s="22" t="n">
        <v>5</v>
      </c>
      <c r="FV424" s="22" t="n">
        <v>31</v>
      </c>
      <c r="FW424" s="22" t="n">
        <v>48</v>
      </c>
      <c r="FX424" s="22" t="n">
        <v>40</v>
      </c>
      <c r="FY424" s="22" t="n">
        <v>45</v>
      </c>
      <c r="FZ424" s="22" t="n">
        <v>92</v>
      </c>
      <c r="GA424" s="22" t="n">
        <v>47</v>
      </c>
      <c r="GB424" s="22" t="n">
        <v>47</v>
      </c>
      <c r="GC424" s="22" t="n">
        <v>49</v>
      </c>
      <c r="GD424" s="22" t="n">
        <v>57</v>
      </c>
      <c r="GE424" s="22" t="n">
        <v>22</v>
      </c>
      <c r="GF424" t="n">
        <v>8.08189373573191</v>
      </c>
      <c r="GG424" t="n">
        <v>61.6255472837694</v>
      </c>
      <c r="GH424" t="n">
        <v>25.2391395180474</v>
      </c>
      <c r="GI424" t="n">
        <v>0.306164691281415</v>
      </c>
      <c r="GJ424" t="n">
        <v>0.261231818712494</v>
      </c>
      <c r="GK424" s="23" t="n">
        <v>0.303121038041331</v>
      </c>
      <c r="GL424" t="n">
        <v>212.089844158098</v>
      </c>
      <c r="GM424" t="n">
        <v>0.134584451980812</v>
      </c>
      <c r="GN424" t="n">
        <v>0.426136923302407</v>
      </c>
      <c r="GO424" t="n">
        <v>1.9332019546488</v>
      </c>
      <c r="GP424" t="n">
        <v>21.813132352397</v>
      </c>
      <c r="GQ424" t="n">
        <v>3.94573073547232</v>
      </c>
      <c r="GR424" t="n">
        <v>4611.7525877926</v>
      </c>
      <c r="GS424" s="22" t="n">
        <v>7</v>
      </c>
      <c r="GT424" s="22" t="n">
        <v>47</v>
      </c>
      <c r="GU424" s="22" t="n">
        <v>1</v>
      </c>
      <c r="GV424" s="22" t="n">
        <v>12</v>
      </c>
      <c r="GW424" s="22" t="n">
        <v>18</v>
      </c>
      <c r="GX424" s="22" t="n">
        <v>20</v>
      </c>
      <c r="GY424" s="22" t="n">
        <v>32</v>
      </c>
      <c r="GZ424" s="22" t="n">
        <v>64</v>
      </c>
      <c r="HA424" s="22" t="n">
        <v>55</v>
      </c>
      <c r="HB424" s="22" t="n">
        <v>29</v>
      </c>
      <c r="HC424" s="22" t="n">
        <v>42</v>
      </c>
      <c r="HD424" s="22" t="n">
        <v>24</v>
      </c>
      <c r="HE424" s="22" t="n">
        <v>10</v>
      </c>
      <c r="HF424" t="n">
        <v>8.0466806650863</v>
      </c>
      <c r="HG424" t="n">
        <v>63.9414157060519</v>
      </c>
      <c r="HH424" t="n">
        <v>27.0717645273858</v>
      </c>
      <c r="HI424" t="n">
        <v>0.330693369746624</v>
      </c>
      <c r="HJ424" t="n">
        <v>0.413557543770445</v>
      </c>
      <c r="HK424" s="23" t="n">
        <v>0.436557294498257</v>
      </c>
      <c r="HL424" t="n">
        <v>208.37470400837</v>
      </c>
      <c r="HM424" t="n">
        <v>0.450294877352233</v>
      </c>
      <c r="HN424" t="n">
        <v>0.297830491040695</v>
      </c>
      <c r="HO424" t="n">
        <v>2.77894220443865</v>
      </c>
      <c r="HP424" t="n">
        <v>0.0447884827009429</v>
      </c>
      <c r="HQ424" t="n">
        <v>15.1238170173404</v>
      </c>
      <c r="HR424" t="n">
        <v>1097.03531026252</v>
      </c>
      <c r="HS424" s="22" t="n">
        <v>16</v>
      </c>
      <c r="HT424" s="22" t="n">
        <v>47</v>
      </c>
      <c r="HU424" s="22" t="n">
        <v>18</v>
      </c>
      <c r="HV424" s="22" t="n">
        <v>40</v>
      </c>
      <c r="HW424" s="22" t="n">
        <v>37</v>
      </c>
      <c r="HX424" s="22" t="n">
        <v>24</v>
      </c>
      <c r="HY424" s="22" t="n">
        <v>33</v>
      </c>
      <c r="HZ424" s="22" t="n">
        <v>56</v>
      </c>
      <c r="IA424" s="22" t="n">
        <v>36</v>
      </c>
      <c r="IB424" s="22" t="n">
        <v>36</v>
      </c>
      <c r="IC424" s="22" t="n">
        <v>34</v>
      </c>
      <c r="ID424" s="22" t="n">
        <v>43</v>
      </c>
      <c r="IE424" s="22" t="n">
        <v>18</v>
      </c>
      <c r="IF424" s="22" t="n">
        <v>18</v>
      </c>
      <c r="IG424" s="22" t="n">
        <v>59</v>
      </c>
      <c r="IH424" s="22" t="n">
        <v>22</v>
      </c>
      <c r="II424" s="22" t="n">
        <v>45</v>
      </c>
      <c r="IJ424" s="22" t="n">
        <v>47</v>
      </c>
      <c r="IK424" s="22" t="n">
        <v>25</v>
      </c>
      <c r="IL424" s="22" t="n">
        <v>41</v>
      </c>
      <c r="IM424" s="22" t="n">
        <v>71</v>
      </c>
      <c r="IN424" s="22" t="n">
        <v>44</v>
      </c>
      <c r="IO424" s="22" t="n">
        <v>44</v>
      </c>
      <c r="IP424" s="22" t="n">
        <v>41</v>
      </c>
      <c r="IQ424" s="22" t="n">
        <v>50</v>
      </c>
      <c r="IR424" s="22" t="n">
        <v>21</v>
      </c>
      <c r="IS424" s="22" t="n">
        <v>8</v>
      </c>
      <c r="IT424" s="22" t="n">
        <v>32</v>
      </c>
      <c r="IU424" s="22" t="n">
        <v>16</v>
      </c>
      <c r="IV424" s="22" t="n">
        <v>28</v>
      </c>
      <c r="IW424" s="22" t="n">
        <v>20</v>
      </c>
      <c r="IX424" s="22" t="n">
        <v>15</v>
      </c>
      <c r="IY424" s="22" t="n">
        <v>28</v>
      </c>
      <c r="IZ424" s="22" t="n">
        <v>44</v>
      </c>
      <c r="JA424" s="22" t="n">
        <v>41</v>
      </c>
      <c r="JB424" s="22" t="n">
        <v>28</v>
      </c>
      <c r="JC424" s="22" t="n">
        <v>31</v>
      </c>
      <c r="JD424" s="22" t="n">
        <v>25</v>
      </c>
      <c r="JE424" s="22" t="n">
        <v>12</v>
      </c>
      <c r="JF424" s="22" t="n">
        <v>7</v>
      </c>
      <c r="JG424" s="22" t="n">
        <v>46</v>
      </c>
      <c r="JH424" s="22" t="n">
        <v>19</v>
      </c>
      <c r="JI424" s="22" t="n">
        <v>40</v>
      </c>
      <c r="JJ424" s="22" t="n">
        <v>22</v>
      </c>
      <c r="JK424" s="22" t="n">
        <v>17</v>
      </c>
      <c r="JL424" s="22" t="n">
        <v>36</v>
      </c>
      <c r="JM424" s="22" t="n">
        <v>60</v>
      </c>
      <c r="JN424" s="22" t="n">
        <v>54</v>
      </c>
      <c r="JO424" s="22" t="n">
        <v>35</v>
      </c>
      <c r="JP424" s="22" t="n">
        <v>42</v>
      </c>
      <c r="JQ424" s="22" t="n">
        <v>30</v>
      </c>
      <c r="JR424" s="22" t="n">
        <v>12</v>
      </c>
      <c r="JS424" t="n">
        <v>608.8</v>
      </c>
      <c r="JT424" t="n">
        <v>32.7</v>
      </c>
      <c r="JU424" t="n">
        <v>88.2</v>
      </c>
      <c r="JV424" t="n">
        <v>219.4</v>
      </c>
      <c r="JW424" t="n">
        <v>442.9</v>
      </c>
      <c r="JX424" t="n">
        <v>964.7</v>
      </c>
      <c r="JY424" t="n">
        <v>767.6</v>
      </c>
      <c r="JZ424" t="n">
        <v>366.8</v>
      </c>
      <c r="KA424" t="n">
        <v>226.6</v>
      </c>
      <c r="KB424" t="n">
        <v>137.4</v>
      </c>
      <c r="KC424" t="n">
        <v>0</v>
      </c>
      <c r="KD424" t="n">
        <v>0</v>
      </c>
      <c r="KE424" t="n">
        <v>0.8</v>
      </c>
      <c r="KF424" t="n">
        <v>36</v>
      </c>
      <c r="KG424" t="n">
        <v>3762.8</v>
      </c>
      <c r="KH424" t="n">
        <v>4070.5</v>
      </c>
      <c r="KI424" t="n">
        <v>2863.9</v>
      </c>
      <c r="KJ424" t="n">
        <v>1445.4</v>
      </c>
      <c r="KK424" t="n">
        <v>1887.7</v>
      </c>
      <c r="KL424" t="n">
        <v>218.4</v>
      </c>
      <c r="KM424" t="n">
        <v>1634</v>
      </c>
      <c r="KN424" t="n">
        <v>4087.5</v>
      </c>
      <c r="KO424" t="n">
        <v>119</v>
      </c>
      <c r="KP424" t="n">
        <v>1.5</v>
      </c>
      <c r="KQ424" t="n">
        <v>109.7</v>
      </c>
      <c r="KR424" t="n">
        <v>63.2</v>
      </c>
      <c r="KS424" t="n">
        <v>28.7</v>
      </c>
      <c r="KT424" t="n">
        <v>2.2</v>
      </c>
      <c r="KU424" t="n">
        <v>0.4</v>
      </c>
      <c r="KV424" t="n">
        <v>1.5</v>
      </c>
      <c r="KW424" t="n">
        <v>1387.6</v>
      </c>
      <c r="KX424" t="n">
        <v>3142.8</v>
      </c>
      <c r="KY424" t="n">
        <v>2099.7</v>
      </c>
      <c r="KZ424" t="n">
        <v>2430.7</v>
      </c>
      <c r="LA424" t="n">
        <v>1283.7</v>
      </c>
      <c r="LB424" t="n">
        <v>1445.4</v>
      </c>
      <c r="LC424" t="n">
        <v>4437.1</v>
      </c>
      <c r="LD424" t="n">
        <v>795.6</v>
      </c>
      <c r="LE424" t="n">
        <v>76.9863948355032</v>
      </c>
      <c r="LF424" t="n">
        <v>41005.7237967412</v>
      </c>
      <c r="LG424" t="n">
        <v>0.0697384806973848</v>
      </c>
      <c r="LH424" s="23" t="n">
        <v>0.877675840978593</v>
      </c>
      <c r="LI424" s="23" t="n">
        <v>0.0672782874617737</v>
      </c>
      <c r="LJ424" s="23" t="n">
        <v>0.0122324159021407</v>
      </c>
      <c r="LK424" s="23" t="n">
        <v>0.0458715596330275</v>
      </c>
      <c r="LL424" s="23" t="n">
        <v>0.30628642062511</v>
      </c>
      <c r="LM424" s="23" t="n">
        <v>0.69371357937489</v>
      </c>
      <c r="LN424" s="23" t="n">
        <v>0.463469009358997</v>
      </c>
      <c r="LO424" s="23" t="n">
        <v>0.536530990641003</v>
      </c>
      <c r="LP424" t="n">
        <v>9</v>
      </c>
      <c r="LQ424" t="n">
        <v>42</v>
      </c>
      <c r="LR424" t="n">
        <v>1</v>
      </c>
      <c r="LS424" t="n">
        <v>100.8</v>
      </c>
      <c r="LT424" t="n">
        <v>2.80737116152259</v>
      </c>
      <c r="LU424" t="n">
        <v>10.6526583526808</v>
      </c>
      <c r="LV424" t="n">
        <v>0.783283702402997</v>
      </c>
      <c r="LW424" t="n">
        <v>4.85635895489858</v>
      </c>
      <c r="LX424" t="n">
        <v>7.47801593800377</v>
      </c>
      <c r="LY424" t="n">
        <v>4.042644886957</v>
      </c>
      <c r="LZ424" t="n">
        <v>6.71476872242272</v>
      </c>
      <c r="MA424" t="n">
        <v>14.0844395969635</v>
      </c>
      <c r="MB424" t="n">
        <v>7.31187125992475</v>
      </c>
      <c r="MC424" t="n">
        <v>7.36781517398513</v>
      </c>
      <c r="MD424" t="n">
        <v>7.07809771985473</v>
      </c>
      <c r="ME424" t="n">
        <v>8.46962992658745</v>
      </c>
      <c r="MF424" t="n">
        <v>3.32639412635787</v>
      </c>
      <c r="MG424" t="n">
        <v>1.764717253096</v>
      </c>
      <c r="MH424" t="n">
        <v>6.67647915595574</v>
      </c>
      <c r="MI424" t="n">
        <v>0.490917584996746</v>
      </c>
      <c r="MJ424" t="n">
        <v>3.04368902697982</v>
      </c>
      <c r="MK424" t="n">
        <v>4.67741151905514</v>
      </c>
      <c r="ML424" t="n">
        <v>2.3588582795095</v>
      </c>
      <c r="MM424" t="n">
        <v>4.253129950067</v>
      </c>
      <c r="MN424" t="n">
        <v>8.85591414680646</v>
      </c>
      <c r="MO424" t="n">
        <v>4.50401510972046</v>
      </c>
      <c r="MP424" t="n">
        <v>4.4237107130107</v>
      </c>
      <c r="MQ424" t="n">
        <v>4.40803199199904</v>
      </c>
      <c r="MR424" t="n">
        <v>5.27811984676573</v>
      </c>
      <c r="MS424" t="n">
        <v>2.09004144877448</v>
      </c>
      <c r="MT424" t="n">
        <v>1.02426900319083</v>
      </c>
      <c r="MU424" t="n">
        <v>7.34968001115638</v>
      </c>
      <c r="MV424" t="n">
        <v>0.156656740480599</v>
      </c>
      <c r="MW424" t="n">
        <v>1.87988088576719</v>
      </c>
      <c r="MX424" t="n">
        <v>2.74147851653506</v>
      </c>
      <c r="MY424" t="n">
        <v>2.25778058030938</v>
      </c>
      <c r="MZ424" t="n">
        <v>4.67101483502201</v>
      </c>
      <c r="NA424" t="n">
        <v>9.43279579172142</v>
      </c>
      <c r="NB424" t="n">
        <v>8.56182469499093</v>
      </c>
      <c r="NC424" t="n">
        <v>4.54811326386911</v>
      </c>
      <c r="ND424" t="n">
        <v>5.78570032104873</v>
      </c>
      <c r="NE424" t="n">
        <v>3.67926717953506</v>
      </c>
      <c r="NF424" t="n">
        <v>1.57361207334926</v>
      </c>
      <c r="NG424" t="n">
        <v>0.652382877549475</v>
      </c>
      <c r="NH424" t="n">
        <v>4.59593797690812</v>
      </c>
      <c r="NI424" t="n">
        <v>0.0981835169993492</v>
      </c>
      <c r="NJ424" t="n">
        <v>1.17820220399219</v>
      </c>
      <c r="NK424" t="n">
        <v>1.70389882747091</v>
      </c>
      <c r="NL424" t="n">
        <v>1.31275494755868</v>
      </c>
      <c r="NM424" t="n">
        <v>2.97399248948439</v>
      </c>
      <c r="NN424" t="n">
        <v>5.99275877730537</v>
      </c>
      <c r="NO424" t="n">
        <v>5.25458773932823</v>
      </c>
      <c r="NP424" t="n">
        <v>2.65168878041284</v>
      </c>
      <c r="NQ424" t="n">
        <v>3.58950783360525</v>
      </c>
      <c r="NR424" t="n">
        <v>2.25361980469929</v>
      </c>
      <c r="NS424" t="n">
        <v>0.990603152583004</v>
      </c>
      <c r="NT424" s="21" t="n">
        <v>0.20651476085186</v>
      </c>
      <c r="NU424" s="21" t="n">
        <v>0.762686313035812</v>
      </c>
      <c r="NV424" t="n">
        <v>1</v>
      </c>
      <c r="NW424" t="n">
        <v>1</v>
      </c>
      <c r="NX424" t="n">
        <v>1</v>
      </c>
      <c r="NY424" s="23" t="n">
        <v>0.179306303666809</v>
      </c>
      <c r="NZ424" t="n">
        <v>0.888127853881278</v>
      </c>
      <c r="OA424" t="n">
        <v>0.00036697247706422</v>
      </c>
      <c r="OB424" t="n">
        <v>0.0291131498470948</v>
      </c>
      <c r="OC424" t="n">
        <v>0.0268379204892966</v>
      </c>
      <c r="OD424" t="n">
        <v>0.0154617737003058</v>
      </c>
    </row>
    <row r="425">
      <c r="A425" s="1" t="s">
        <v>1352</v>
      </c>
      <c r="B425" s="1" t="s">
        <v>1353</v>
      </c>
      <c r="C425" s="1"/>
      <c r="D425" t="n">
        <v>431</v>
      </c>
      <c r="E425" s="24" t="n">
        <v>5996.8</v>
      </c>
      <c r="F425" t="n">
        <v>-92.887509</v>
      </c>
      <c r="G425" t="n">
        <v>46.564206</v>
      </c>
      <c r="H425" t="s">
        <v>804</v>
      </c>
      <c r="I425" t="s">
        <v>805</v>
      </c>
      <c r="J425" t="n">
        <v>1.67546869604495</v>
      </c>
      <c r="K425" t="n">
        <v>1.25533250010856</v>
      </c>
      <c r="L425" t="n">
        <v>1.57628170255231</v>
      </c>
      <c r="M425" t="n">
        <v>1.02169061912627</v>
      </c>
      <c r="N425" t="n">
        <v>0.900245718387547</v>
      </c>
      <c r="O425" t="n">
        <v>1.09401449061716</v>
      </c>
      <c r="P425" t="n">
        <v>0.996707611963776</v>
      </c>
      <c r="Q425" t="n">
        <v>1.21993870142185</v>
      </c>
      <c r="R425" t="n">
        <v>0.870770056914296</v>
      </c>
      <c r="S425" t="n">
        <v>1.75374886840094</v>
      </c>
      <c r="T425" t="n">
        <v>2.59039005543141</v>
      </c>
      <c r="U425" t="n">
        <v>0.386768354841881</v>
      </c>
      <c r="V425" t="n">
        <v>1.09912665618378</v>
      </c>
      <c r="W425" t="n">
        <v>15.7038944538884</v>
      </c>
      <c r="X425" t="n">
        <v>0</v>
      </c>
      <c r="Y425" t="n">
        <v>0.70547050552946</v>
      </c>
      <c r="Z425" t="n">
        <v>0.695249277667573</v>
      </c>
      <c r="AA425" t="n">
        <v>0.522725741032017</v>
      </c>
      <c r="AB425" t="n">
        <v>0.744503654994567</v>
      </c>
      <c r="AC425" t="n">
        <v>1.0730127248765</v>
      </c>
      <c r="AD425" t="n">
        <v>1.18863006318216</v>
      </c>
      <c r="AE425" t="n">
        <v>1.24761424707689</v>
      </c>
      <c r="AF425" t="n">
        <v>2.40349284131229</v>
      </c>
      <c r="AG425" t="n">
        <v>0.219225007904708</v>
      </c>
      <c r="AH425" t="n">
        <v>1.68590477754035</v>
      </c>
      <c r="AI425" t="n">
        <v>0.900687890707765</v>
      </c>
      <c r="AJ425" t="n">
        <v>1.36011989589508</v>
      </c>
      <c r="AK425" t="n">
        <v>1.91224141108444</v>
      </c>
      <c r="AL425" t="n">
        <v>0.00576362042320209</v>
      </c>
      <c r="AM425" t="n">
        <v>1.53274036790783</v>
      </c>
      <c r="AN425" t="n">
        <v>0.00710469692778248</v>
      </c>
      <c r="AO425" t="n">
        <v>1.14973549092666</v>
      </c>
      <c r="AP425" t="n">
        <v>1.06585725252411</v>
      </c>
      <c r="AQ425" t="n">
        <v>1.21910215852829</v>
      </c>
      <c r="AR425" t="n">
        <v>0.874160126117205</v>
      </c>
      <c r="AS425" t="n">
        <v>0.774275728307139</v>
      </c>
      <c r="AT425" t="n">
        <v>0.91051851596115</v>
      </c>
      <c r="AU425" t="n">
        <v>1.00106600433831</v>
      </c>
      <c r="AV425" t="n">
        <v>1.27144769983988</v>
      </c>
      <c r="AW425" t="n">
        <v>0.790753362754824</v>
      </c>
      <c r="AX425" t="n">
        <v>1.10513007351747</v>
      </c>
      <c r="AY425" t="n">
        <v>0.949561175754489</v>
      </c>
      <c r="AZ425" t="n">
        <v>2.73826359030633</v>
      </c>
      <c r="BA425" t="n">
        <v>3.94184787131761</v>
      </c>
      <c r="BB425" t="n">
        <v>1.14768141602131</v>
      </c>
      <c r="BC425" t="n">
        <v>0</v>
      </c>
      <c r="BD425" t="n">
        <v>0.824703035083971</v>
      </c>
      <c r="BE425" t="n">
        <v>1.00152680809333</v>
      </c>
      <c r="BF425" t="n">
        <v>0.843802023366414</v>
      </c>
      <c r="BG425" t="n">
        <v>1.16576612313825</v>
      </c>
      <c r="BH425" t="n">
        <v>1.02236134796678</v>
      </c>
      <c r="BI425" t="n">
        <v>1.6301711359655</v>
      </c>
      <c r="BJ425" t="n">
        <v>1.79169003684911</v>
      </c>
      <c r="BK425" t="n">
        <v>3.24144852136135</v>
      </c>
      <c r="BL425" t="n">
        <v>0.346879433662373</v>
      </c>
      <c r="BM425" t="n">
        <v>4.26322247235394</v>
      </c>
      <c r="BN425" t="n">
        <v>0.864450800222501</v>
      </c>
      <c r="BO425" t="n">
        <v>3.78741645348124</v>
      </c>
      <c r="BP425" t="n">
        <v>5.09315002804717</v>
      </c>
      <c r="BQ425" t="n">
        <v>0.270213319034009</v>
      </c>
      <c r="BR425" t="n">
        <v>1.85646247922169</v>
      </c>
      <c r="BS425" t="n">
        <v>1.11443646140787</v>
      </c>
      <c r="BT425" s="23" t="n">
        <v>0.583414792106229</v>
      </c>
      <c r="BU425" s="23" t="n">
        <v>0.181358108588066</v>
      </c>
      <c r="BV425" s="23" t="n">
        <v>0.484215523380014</v>
      </c>
      <c r="BW425" s="23" t="n">
        <v>0.0493604572050619</v>
      </c>
      <c r="BX425" s="23" t="n">
        <v>0.0522697606961566</v>
      </c>
      <c r="BY425" s="23" t="n">
        <v>0.126479829081312</v>
      </c>
      <c r="BZ425" s="23" t="n">
        <v>0.194464972577785</v>
      </c>
      <c r="CA425" s="23" t="n">
        <v>0.0675526947705443</v>
      </c>
      <c r="CB425" s="23" t="n">
        <v>0.150446905016009</v>
      </c>
      <c r="CC425" s="23" t="n">
        <v>0.682614060832444</v>
      </c>
      <c r="CD425" s="23" t="n">
        <v>0.456760272145144</v>
      </c>
      <c r="CE425" s="23" t="n">
        <v>0.0482090448239061</v>
      </c>
      <c r="CF425" s="23" t="n">
        <v>0.0545290821771612</v>
      </c>
      <c r="CG425" s="23" t="n">
        <v>0.0991528815368196</v>
      </c>
      <c r="CH425" s="23" t="n">
        <v>0</v>
      </c>
      <c r="CI425" s="23" t="n">
        <v>0.00246798292422625</v>
      </c>
      <c r="CJ425" s="23" t="n">
        <v>0.0214947972251868</v>
      </c>
      <c r="CK425" s="23" t="n">
        <v>0.317385939167556</v>
      </c>
      <c r="CL425" s="22" t="n">
        <v>81</v>
      </c>
      <c r="CM425" s="22" t="n">
        <v>73</v>
      </c>
      <c r="CN425" s="22" t="n">
        <v>79</v>
      </c>
      <c r="CO425" s="22" t="n">
        <v>75</v>
      </c>
      <c r="CP425" s="22" t="n">
        <v>60</v>
      </c>
      <c r="CQ425" s="22" t="n">
        <v>66</v>
      </c>
      <c r="CR425" s="22" t="n">
        <v>50</v>
      </c>
      <c r="CS425" s="22" t="n">
        <v>67</v>
      </c>
      <c r="CT425" s="22" t="n">
        <v>48</v>
      </c>
      <c r="CU425" s="22" t="n">
        <v>77</v>
      </c>
      <c r="CV425" s="22" t="n">
        <v>87</v>
      </c>
      <c r="CW425" s="22" t="n">
        <v>59</v>
      </c>
      <c r="CX425" s="22" t="n">
        <v>76</v>
      </c>
      <c r="CY425" s="22" t="n">
        <v>98</v>
      </c>
      <c r="CZ425" s="22" t="n">
        <v>0</v>
      </c>
      <c r="DA425" s="22" t="n">
        <v>87</v>
      </c>
      <c r="DB425" s="22" t="n">
        <v>57</v>
      </c>
      <c r="DC425" s="22" t="n">
        <v>22</v>
      </c>
      <c r="DD425" s="23" t="n">
        <v>0.348209902986201</v>
      </c>
      <c r="DE425" s="23" t="n">
        <v>0.144470177082473</v>
      </c>
      <c r="DF425" s="23" t="n">
        <v>0.307188443915815</v>
      </c>
      <c r="DG425" s="23" t="n">
        <v>0.0483125285492727</v>
      </c>
      <c r="DH425" s="23" t="n">
        <v>0.0580616598652403</v>
      </c>
      <c r="DI425" s="23" t="n">
        <v>0.115610743885085</v>
      </c>
      <c r="DJ425" s="23" t="n">
        <v>0.19510734165523</v>
      </c>
      <c r="DK425" s="23" t="n">
        <v>0.0553738435314915</v>
      </c>
      <c r="DL425" s="23" t="n">
        <v>0.172774550320597</v>
      </c>
      <c r="DM425" s="23" t="n">
        <v>0.389231362101946</v>
      </c>
      <c r="DN425" s="23" t="n">
        <v>0.176328762221516</v>
      </c>
      <c r="DO425" s="23" t="n">
        <v>0.12464578402133</v>
      </c>
      <c r="DP425" s="23" t="n">
        <v>0.0496112817120539</v>
      </c>
      <c r="DQ425" s="23" t="n">
        <v>0.00631390396999697</v>
      </c>
      <c r="DR425" s="23" t="n">
        <v>0.00151036084130344</v>
      </c>
      <c r="DS425" s="23" t="n">
        <v>0.00349835025686016</v>
      </c>
      <c r="DT425" s="23" t="n">
        <v>0.030916676817411</v>
      </c>
      <c r="DU425" s="23" t="n">
        <v>0.607174880159797</v>
      </c>
      <c r="DV425" s="23" t="n">
        <v>0.481022480497076</v>
      </c>
      <c r="DW425" s="23" t="n">
        <v>0.0176056990987171</v>
      </c>
      <c r="DX425" s="23" t="n">
        <v>0.0138333806776095</v>
      </c>
      <c r="DY425" s="23" t="n">
        <v>0.0863940812778473</v>
      </c>
      <c r="DZ425" s="23" t="n">
        <v>0.000551836542653316</v>
      </c>
      <c r="EA425" s="23" t="n">
        <v>0.00299257165214017</v>
      </c>
      <c r="EB425" s="23" t="n">
        <v>0.0214620288258761</v>
      </c>
      <c r="EC425" s="23" t="n">
        <v>0.3761379214301</v>
      </c>
      <c r="ED425" s="22" t="n">
        <v>62</v>
      </c>
      <c r="EE425" s="22" t="n">
        <v>60</v>
      </c>
      <c r="EF425" s="22" t="n">
        <v>64</v>
      </c>
      <c r="EG425" s="22" t="n">
        <v>64</v>
      </c>
      <c r="EH425" s="22" t="n">
        <v>54</v>
      </c>
      <c r="EI425" s="22" t="n">
        <v>56</v>
      </c>
      <c r="EJ425" s="22" t="n">
        <v>51</v>
      </c>
      <c r="EK425" s="22" t="n">
        <v>69</v>
      </c>
      <c r="EL425" s="22" t="n">
        <v>42</v>
      </c>
      <c r="EM425" s="22" t="n">
        <v>56</v>
      </c>
      <c r="EN425" s="22" t="n">
        <v>47</v>
      </c>
      <c r="EO425" s="22" t="n">
        <v>87</v>
      </c>
      <c r="EP425" s="22" t="n">
        <v>92</v>
      </c>
      <c r="EQ425" s="22" t="n">
        <v>85</v>
      </c>
      <c r="ER425" s="22" t="n">
        <v>0</v>
      </c>
      <c r="ES425" s="22" t="n">
        <v>88</v>
      </c>
      <c r="ET425" s="22" t="n">
        <v>69</v>
      </c>
      <c r="EU425" s="22" t="n">
        <v>43</v>
      </c>
      <c r="EV425" s="23" t="n">
        <v>0.507433924333333</v>
      </c>
      <c r="EW425" s="23" t="n">
        <v>0.170152342781908</v>
      </c>
      <c r="EX425" s="23" t="n">
        <v>0.397190276460967</v>
      </c>
      <c r="EY425" s="23" t="n">
        <v>0.0564661504572491</v>
      </c>
      <c r="EZ425" s="23" t="n">
        <v>0.0675079416610904</v>
      </c>
      <c r="FA425" s="23" t="n">
        <v>0.138909672745973</v>
      </c>
      <c r="FB425" s="23" t="n">
        <v>0.194257892821288</v>
      </c>
      <c r="FC425" s="23" t="n">
        <v>0.0531305336263941</v>
      </c>
      <c r="FD425" s="23" t="n">
        <v>0.190257686027262</v>
      </c>
      <c r="FE425" s="23" t="n">
        <v>0.617677572251549</v>
      </c>
      <c r="FF425" t="n">
        <v>6.0169994255301</v>
      </c>
      <c r="FG425" t="n">
        <v>66.1249964129628</v>
      </c>
      <c r="FH425" t="n">
        <v>30</v>
      </c>
      <c r="FI425" t="n">
        <v>0.38197543079459</v>
      </c>
      <c r="FJ425" t="n">
        <v>0.62786880619847</v>
      </c>
      <c r="FK425" s="23" t="n">
        <v>0.066451711960694</v>
      </c>
      <c r="FL425" t="n">
        <v>357.563281533925</v>
      </c>
      <c r="FM425" t="n">
        <v>0.121218586176658</v>
      </c>
      <c r="FN425" t="n">
        <v>0.579597307759117</v>
      </c>
      <c r="FO425" t="n">
        <v>3.69674883366881</v>
      </c>
      <c r="FP425" t="n">
        <v>0.125722615120286</v>
      </c>
      <c r="FQ425" t="n">
        <v>6.04778077915307</v>
      </c>
      <c r="FR425" t="n">
        <v>32.765104442183</v>
      </c>
      <c r="FS425" s="22" t="n">
        <v>8</v>
      </c>
      <c r="FT425" s="22" t="n">
        <v>81</v>
      </c>
      <c r="FU425" s="22" t="n">
        <v>52</v>
      </c>
      <c r="FV425" s="22" t="n">
        <v>31</v>
      </c>
      <c r="FW425" s="22" t="n">
        <v>95</v>
      </c>
      <c r="FX425" s="22" t="n">
        <v>29</v>
      </c>
      <c r="FY425" s="22" t="n">
        <v>86</v>
      </c>
      <c r="FZ425" s="22" t="n">
        <v>72</v>
      </c>
      <c r="GA425" s="22" t="n">
        <v>79</v>
      </c>
      <c r="GB425" s="22" t="n">
        <v>84</v>
      </c>
      <c r="GC425" s="22" t="n">
        <v>83</v>
      </c>
      <c r="GD425" s="22" t="n">
        <v>81</v>
      </c>
      <c r="GE425" s="22" t="n">
        <v>14</v>
      </c>
      <c r="GF425" t="n">
        <v>8.08189373573191</v>
      </c>
      <c r="GG425" t="n">
        <v>61.6255472837694</v>
      </c>
      <c r="GH425" t="n">
        <v>25.2391395180474</v>
      </c>
      <c r="GI425" t="n">
        <v>0.306164691281415</v>
      </c>
      <c r="GJ425" t="n">
        <v>0.261231818712494</v>
      </c>
      <c r="GK425" s="23" t="n">
        <v>0.303121038041331</v>
      </c>
      <c r="GL425" t="n">
        <v>212.089844158098</v>
      </c>
      <c r="GM425" t="n">
        <v>0.134584451980812</v>
      </c>
      <c r="GN425" t="n">
        <v>0.426136923302407</v>
      </c>
      <c r="GO425" t="n">
        <v>1.9332019546488</v>
      </c>
      <c r="GP425" t="n">
        <v>21.813132352397</v>
      </c>
      <c r="GQ425" t="n">
        <v>3.94573073547232</v>
      </c>
      <c r="GR425" t="n">
        <v>4611.7525877926</v>
      </c>
      <c r="GS425" s="22" t="n">
        <v>76</v>
      </c>
      <c r="GT425" s="22" t="n">
        <v>75</v>
      </c>
      <c r="GU425" s="22" t="n">
        <v>87</v>
      </c>
      <c r="GV425" s="22" t="n">
        <v>69</v>
      </c>
      <c r="GW425" s="22" t="n">
        <v>95</v>
      </c>
      <c r="GX425" s="22" t="n">
        <v>41</v>
      </c>
      <c r="GY425" s="22" t="n">
        <v>95</v>
      </c>
      <c r="GZ425" s="22" t="n">
        <v>74</v>
      </c>
      <c r="HA425" s="22" t="n">
        <v>95</v>
      </c>
      <c r="HB425" s="22" t="n">
        <v>97</v>
      </c>
      <c r="HC425" s="22" t="n">
        <v>68</v>
      </c>
      <c r="HD425" s="22" t="n">
        <v>85</v>
      </c>
      <c r="HE425" s="22" t="n">
        <v>68</v>
      </c>
      <c r="HF425" t="n">
        <v>5.16141214442937</v>
      </c>
      <c r="HG425" t="n">
        <v>64.6786936384758</v>
      </c>
      <c r="HH425" t="n">
        <v>18.4029758214507</v>
      </c>
      <c r="HI425" t="n">
        <v>0.213192808431494</v>
      </c>
      <c r="HJ425" t="n">
        <v>0.193700070218847</v>
      </c>
      <c r="HK425" s="23" t="n">
        <v>0.19157005435316</v>
      </c>
      <c r="HL425" t="n">
        <v>83.8715980347364</v>
      </c>
      <c r="HM425" t="n">
        <v>0.140226125240971</v>
      </c>
      <c r="HN425" t="n">
        <v>0.153032367810087</v>
      </c>
      <c r="HO425" t="n">
        <v>0.725827594575342</v>
      </c>
      <c r="HP425" t="n">
        <v>0.465271717803304</v>
      </c>
      <c r="HQ425" t="n">
        <v>3.25769082157187</v>
      </c>
      <c r="HR425" t="n">
        <v>29.4006034231784</v>
      </c>
      <c r="HS425" s="22" t="n">
        <v>25</v>
      </c>
      <c r="HT425" s="22" t="n">
        <v>90</v>
      </c>
      <c r="HU425" s="22" t="n">
        <v>86</v>
      </c>
      <c r="HV425" s="22" t="n">
        <v>88</v>
      </c>
      <c r="HW425" s="22" t="n">
        <v>93</v>
      </c>
      <c r="HX425" s="22" t="n">
        <v>61</v>
      </c>
      <c r="HY425" s="22" t="n">
        <v>88</v>
      </c>
      <c r="HZ425" s="22" t="n">
        <v>87</v>
      </c>
      <c r="IA425" s="22" t="n">
        <v>88</v>
      </c>
      <c r="IB425" s="22" t="n">
        <v>90</v>
      </c>
      <c r="IC425" s="22" t="n">
        <v>91</v>
      </c>
      <c r="ID425" s="22" t="n">
        <v>88</v>
      </c>
      <c r="IE425" s="22" t="n">
        <v>38</v>
      </c>
      <c r="IF425" s="22" t="n">
        <v>16</v>
      </c>
      <c r="IG425" s="22" t="n">
        <v>88</v>
      </c>
      <c r="IH425" s="22" t="n">
        <v>82</v>
      </c>
      <c r="II425" s="22" t="n">
        <v>86</v>
      </c>
      <c r="IJ425" s="22" t="n">
        <v>90</v>
      </c>
      <c r="IK425" s="22" t="n">
        <v>46</v>
      </c>
      <c r="IL425" s="22" t="n">
        <v>85</v>
      </c>
      <c r="IM425" s="22" t="n">
        <v>84</v>
      </c>
      <c r="IN425" s="22" t="n">
        <v>83</v>
      </c>
      <c r="IO425" s="22" t="n">
        <v>86</v>
      </c>
      <c r="IP425" s="22" t="n">
        <v>87</v>
      </c>
      <c r="IQ425" s="22" t="n">
        <v>84</v>
      </c>
      <c r="IR425" s="22" t="n">
        <v>25</v>
      </c>
      <c r="IS425" s="22" t="n">
        <v>82</v>
      </c>
      <c r="IT425" s="22" t="n">
        <v>84</v>
      </c>
      <c r="IU425" s="22" t="n">
        <v>94</v>
      </c>
      <c r="IV425" s="22" t="n">
        <v>92</v>
      </c>
      <c r="IW425" s="22" t="n">
        <v>91</v>
      </c>
      <c r="IX425" s="22" t="n">
        <v>49</v>
      </c>
      <c r="IY425" s="22" t="n">
        <v>90</v>
      </c>
      <c r="IZ425" s="22" t="n">
        <v>80</v>
      </c>
      <c r="JA425" s="22" t="n">
        <v>90</v>
      </c>
      <c r="JB425" s="22" t="n">
        <v>94</v>
      </c>
      <c r="JC425" s="22" t="n">
        <v>76</v>
      </c>
      <c r="JD425" s="22" t="n">
        <v>84</v>
      </c>
      <c r="JE425" s="22" t="n">
        <v>79</v>
      </c>
      <c r="JF425" s="22" t="n">
        <v>81</v>
      </c>
      <c r="JG425" s="22" t="n">
        <v>81</v>
      </c>
      <c r="JH425" s="22" t="n">
        <v>94</v>
      </c>
      <c r="JI425" s="22" t="n">
        <v>91</v>
      </c>
      <c r="JJ425" s="22" t="n">
        <v>88</v>
      </c>
      <c r="JK425" s="22" t="n">
        <v>47</v>
      </c>
      <c r="JL425" s="22" t="n">
        <v>88</v>
      </c>
      <c r="JM425" s="22" t="n">
        <v>80</v>
      </c>
      <c r="JN425" s="22" t="n">
        <v>87</v>
      </c>
      <c r="JO425" s="22" t="n">
        <v>92</v>
      </c>
      <c r="JP425" s="22" t="n">
        <v>76</v>
      </c>
      <c r="JQ425" s="22" t="n">
        <v>81</v>
      </c>
      <c r="JR425" s="22" t="n">
        <v>78</v>
      </c>
      <c r="JS425" t="n">
        <v>2856</v>
      </c>
      <c r="JT425" t="n">
        <v>145.1</v>
      </c>
      <c r="JU425" t="n">
        <v>180.2</v>
      </c>
      <c r="JV425" t="n">
        <v>503.2</v>
      </c>
      <c r="JW425" t="n">
        <v>405.1</v>
      </c>
      <c r="JX425" t="n">
        <v>902.2</v>
      </c>
      <c r="JY425" t="n">
        <v>4093.5</v>
      </c>
      <c r="JZ425" t="n">
        <v>2739.1</v>
      </c>
      <c r="KA425" t="n">
        <v>289.1</v>
      </c>
      <c r="KB425" t="n">
        <v>327</v>
      </c>
      <c r="KC425" t="n">
        <v>594.6</v>
      </c>
      <c r="KD425" t="n">
        <v>0</v>
      </c>
      <c r="KE425" t="n">
        <v>14.8</v>
      </c>
      <c r="KF425" t="n">
        <v>128.9</v>
      </c>
      <c r="KG425" t="n">
        <v>1903.3</v>
      </c>
      <c r="KH425" t="n">
        <v>5898.2</v>
      </c>
      <c r="KI425" t="n">
        <v>3978.5</v>
      </c>
      <c r="KJ425" t="n">
        <v>2939.6</v>
      </c>
      <c r="KK425" t="n">
        <v>3447.5</v>
      </c>
      <c r="KL425" t="n">
        <v>216.4</v>
      </c>
      <c r="KM425" t="n">
        <v>3256.5</v>
      </c>
      <c r="KN425" t="n">
        <v>5591.7</v>
      </c>
      <c r="KO425" t="n">
        <v>1105.3</v>
      </c>
      <c r="KP425" t="n">
        <v>20.1</v>
      </c>
      <c r="KQ425" t="n">
        <v>76.1</v>
      </c>
      <c r="KR425" t="n">
        <v>242.8</v>
      </c>
      <c r="KS425" t="n">
        <v>106</v>
      </c>
      <c r="KT425" t="n">
        <v>0.4</v>
      </c>
      <c r="KU425" t="n">
        <v>35.4</v>
      </c>
      <c r="KV425" t="n">
        <v>3.3</v>
      </c>
      <c r="KW425" t="n">
        <v>1174.7</v>
      </c>
      <c r="KX425" t="n">
        <v>4822.1</v>
      </c>
      <c r="KY425" t="n">
        <v>2845</v>
      </c>
      <c r="KZ425" t="n">
        <v>3151.8</v>
      </c>
      <c r="LA425" t="n">
        <v>957.5</v>
      </c>
      <c r="LB425" t="n">
        <v>2939.6</v>
      </c>
      <c r="LC425" t="n">
        <v>5971.9</v>
      </c>
      <c r="LD425" t="n">
        <v>1132.2</v>
      </c>
      <c r="LE425" t="n">
        <v>78.5396651542178</v>
      </c>
      <c r="LF425" t="n">
        <v>27260.5595396183</v>
      </c>
      <c r="LG425" t="n">
        <v>0.15821880527963</v>
      </c>
      <c r="LH425" s="23" t="n">
        <v>0.73053066850448</v>
      </c>
      <c r="LI425" s="23" t="n">
        <v>0.00275671950379049</v>
      </c>
      <c r="LJ425" s="23" t="n">
        <v>0.243969676085458</v>
      </c>
      <c r="LK425" s="23" t="n">
        <v>0.0227429359062715</v>
      </c>
      <c r="LL425" s="23" t="n">
        <v>0.19588780683031</v>
      </c>
      <c r="LM425" s="23" t="n">
        <v>0.804112193169691</v>
      </c>
      <c r="LN425" s="23" t="n">
        <v>0.474419690501601</v>
      </c>
      <c r="LO425" s="23" t="n">
        <v>0.525580309498399</v>
      </c>
      <c r="LP425" t="n">
        <v>12</v>
      </c>
      <c r="LQ425" t="n">
        <v>77</v>
      </c>
      <c r="LR425" t="n">
        <v>1</v>
      </c>
      <c r="LS425" t="n">
        <v>465.1</v>
      </c>
      <c r="LT425" t="n">
        <v>4.80866964520448</v>
      </c>
      <c r="LU425" t="n">
        <v>47.2923326274567</v>
      </c>
      <c r="LV425" t="n">
        <v>30.3677213802114</v>
      </c>
      <c r="LW425" t="n">
        <v>37.9885515212964</v>
      </c>
      <c r="LX425" t="n">
        <v>55.2471913423936</v>
      </c>
      <c r="LY425" t="n">
        <v>16.4556942473945</v>
      </c>
      <c r="LZ425" t="n">
        <v>46.7459098634024</v>
      </c>
      <c r="MA425" t="n">
        <v>42.1724089417598</v>
      </c>
      <c r="MB425" t="n">
        <v>45.1268863440353</v>
      </c>
      <c r="MC425" t="n">
        <v>49.1563718475333</v>
      </c>
      <c r="MD425" t="n">
        <v>48.2970066984891</v>
      </c>
      <c r="ME425" t="n">
        <v>45.7926798740744</v>
      </c>
      <c r="MF425" t="n">
        <v>8.30254626549677</v>
      </c>
      <c r="MG425" t="n">
        <v>1.49048076592336</v>
      </c>
      <c r="MH425" t="n">
        <v>14.7430400112486</v>
      </c>
      <c r="MI425" t="n">
        <v>9.46133687089</v>
      </c>
      <c r="MJ425" t="n">
        <v>12.0199259222773</v>
      </c>
      <c r="MK425" t="n">
        <v>17.2205146979093</v>
      </c>
      <c r="ML425" t="n">
        <v>5.26787906986052</v>
      </c>
      <c r="MM425" t="n">
        <v>14.8859003066106</v>
      </c>
      <c r="MN425" t="n">
        <v>13.171590447</v>
      </c>
      <c r="MO425" t="n">
        <v>14.0308881254557</v>
      </c>
      <c r="MP425" t="n">
        <v>15.3104635411497</v>
      </c>
      <c r="MQ425" t="n">
        <v>15.0395253473426</v>
      </c>
      <c r="MR425" t="n">
        <v>14.3316797303659</v>
      </c>
      <c r="MS425" t="n">
        <v>2.59036885076027</v>
      </c>
      <c r="MT425" t="n">
        <v>44.7152797637705</v>
      </c>
      <c r="MU425" t="n">
        <v>43.665659485296</v>
      </c>
      <c r="MV425" t="n">
        <v>50.8075338476613</v>
      </c>
      <c r="MW425" t="n">
        <v>51.0027859353485</v>
      </c>
      <c r="MX425" t="n">
        <v>55.2608380505755</v>
      </c>
      <c r="MY425" t="n">
        <v>23.0639593730708</v>
      </c>
      <c r="MZ425" t="n">
        <v>52.5183172555798</v>
      </c>
      <c r="NA425" t="n">
        <v>42.946456195741</v>
      </c>
      <c r="NB425" t="n">
        <v>54.7316123522129</v>
      </c>
      <c r="NC425" t="n">
        <v>56.7004013989326</v>
      </c>
      <c r="ND425" t="n">
        <v>38.8026228334657</v>
      </c>
      <c r="NE425" t="n">
        <v>48.0882125058132</v>
      </c>
      <c r="NF425" t="n">
        <v>39.6176723580034</v>
      </c>
      <c r="NG425" t="n">
        <v>13.8976223761941</v>
      </c>
      <c r="NH425" t="n">
        <v>13.6287571092421</v>
      </c>
      <c r="NI425" t="n">
        <v>15.8295443801429</v>
      </c>
      <c r="NJ425" t="n">
        <v>15.9895889170327</v>
      </c>
      <c r="NK425" t="n">
        <v>17.2343205636224</v>
      </c>
      <c r="NL425" t="n">
        <v>7.37885684604933</v>
      </c>
      <c r="NM425" t="n">
        <v>16.6023342185555</v>
      </c>
      <c r="NN425" t="n">
        <v>13.404158003855</v>
      </c>
      <c r="NO425" t="n">
        <v>17.0220895500739</v>
      </c>
      <c r="NP425" t="n">
        <v>17.6583020254252</v>
      </c>
      <c r="NQ425" t="n">
        <v>12.0348157656983</v>
      </c>
      <c r="NR425" t="n">
        <v>15.0494353515524</v>
      </c>
      <c r="NS425" t="n">
        <v>12.3454543466401</v>
      </c>
      <c r="NT425" s="21" t="n">
        <v>0.145745620131493</v>
      </c>
      <c r="NU425" s="21" t="n">
        <v>0.865209898183259</v>
      </c>
      <c r="NV425" t="n">
        <v>2</v>
      </c>
      <c r="NW425" t="n">
        <v>1</v>
      </c>
      <c r="NX425" t="n">
        <v>1.05746030737293</v>
      </c>
      <c r="NY425" s="23" t="n">
        <v>0.189587903347343</v>
      </c>
      <c r="NZ425" t="n">
        <v>0.325724588379371</v>
      </c>
      <c r="OA425" t="n">
        <v>0.0035946134449273</v>
      </c>
      <c r="OB425" t="n">
        <v>0.197667972173042</v>
      </c>
      <c r="OC425" t="n">
        <v>0.0136094568735805</v>
      </c>
      <c r="OD425" t="n">
        <v>0.0434214997228034</v>
      </c>
    </row>
    <row r="426">
      <c r="A426" s="1" t="s">
        <v>1354</v>
      </c>
      <c r="B426" s="1" t="s">
        <v>1355</v>
      </c>
      <c r="C426" s="1"/>
      <c r="D426" t="n">
        <v>432</v>
      </c>
      <c r="E426" s="24" t="n">
        <v>10536.8</v>
      </c>
      <c r="F426" t="n">
        <v>-121.471632</v>
      </c>
      <c r="G426" t="n">
        <v>37.753875</v>
      </c>
      <c r="H426" t="s">
        <v>532</v>
      </c>
      <c r="I426" t="s">
        <v>533</v>
      </c>
      <c r="J426" t="n">
        <v>0.686848897964715</v>
      </c>
      <c r="K426" t="n">
        <v>0.793352083623363</v>
      </c>
      <c r="L426" t="n">
        <v>0.612621224579727</v>
      </c>
      <c r="M426" t="n">
        <v>0.113239898285526</v>
      </c>
      <c r="N426" t="n">
        <v>0.718174657686221</v>
      </c>
      <c r="O426" t="n">
        <v>1.10179288605235</v>
      </c>
      <c r="P426" t="n">
        <v>1.07807324878252</v>
      </c>
      <c r="Q426" t="n">
        <v>0.739378358738177</v>
      </c>
      <c r="R426" t="n">
        <v>0.787644703041855</v>
      </c>
      <c r="S426" t="n">
        <v>0.745430722739408</v>
      </c>
      <c r="T426" t="n">
        <v>0.38187436388419</v>
      </c>
      <c r="U426" t="n">
        <v>0.688078442931083</v>
      </c>
      <c r="V426" t="n">
        <v>1.63368637384922</v>
      </c>
      <c r="W426" t="n">
        <v>1.27013533997233</v>
      </c>
      <c r="X426" t="n">
        <v>0</v>
      </c>
      <c r="Y426" t="n">
        <v>0.233306278029229</v>
      </c>
      <c r="Z426" t="n">
        <v>1.52564976274773</v>
      </c>
      <c r="AA426" t="n">
        <v>1.16909562151397</v>
      </c>
      <c r="AB426" t="n">
        <v>0.872589148564254</v>
      </c>
      <c r="AC426" t="n">
        <v>0.965810305199921</v>
      </c>
      <c r="AD426" t="n">
        <v>1.30883942212423</v>
      </c>
      <c r="AE426" t="n">
        <v>0.979864786969349</v>
      </c>
      <c r="AF426" t="n">
        <v>1.12194744419725</v>
      </c>
      <c r="AG426" t="n">
        <v>0.652575720483853</v>
      </c>
      <c r="AH426" t="n">
        <v>0.733867318572299</v>
      </c>
      <c r="AI426" t="n">
        <v>1.21847120800587</v>
      </c>
      <c r="AJ426" t="n">
        <v>2.50858396217252</v>
      </c>
      <c r="AK426" t="n">
        <v>0.157065303512077</v>
      </c>
      <c r="AL426" t="n">
        <v>0.0000000285539779103813</v>
      </c>
      <c r="AM426" t="n">
        <v>1.03372296595952</v>
      </c>
      <c r="AN426" t="n">
        <v>0.386014406740304</v>
      </c>
      <c r="AO426" t="n">
        <v>1.1065602667778</v>
      </c>
      <c r="AP426" t="n">
        <v>1.08484448062697</v>
      </c>
      <c r="AQ426" t="n">
        <v>0.819082026851119</v>
      </c>
      <c r="AR426" t="n">
        <v>0.26765239415162</v>
      </c>
      <c r="AS426" t="n">
        <v>1.0126837509918</v>
      </c>
      <c r="AT426" t="n">
        <v>1.93765722762471</v>
      </c>
      <c r="AU426" t="n">
        <v>1.21577314054449</v>
      </c>
      <c r="AV426" t="n">
        <v>0.708211061329188</v>
      </c>
      <c r="AW426" t="n">
        <v>0.811964962119659</v>
      </c>
      <c r="AX426" t="n">
        <v>1.43271062627177</v>
      </c>
      <c r="AY426" t="n">
        <v>1.21679963319041</v>
      </c>
      <c r="AZ426" t="n">
        <v>1.42329661008829</v>
      </c>
      <c r="BA426" t="n">
        <v>1.79145865728716</v>
      </c>
      <c r="BB426" t="n">
        <v>0.900347390871411</v>
      </c>
      <c r="BC426" t="n">
        <v>0</v>
      </c>
      <c r="BD426" t="n">
        <v>0.282828573361665</v>
      </c>
      <c r="BE426" t="n">
        <v>1.43339821296123</v>
      </c>
      <c r="BF426" t="n">
        <v>0.893930790167477</v>
      </c>
      <c r="BG426" t="n">
        <v>1.04083831641317</v>
      </c>
      <c r="BH426" t="n">
        <v>1.02180523215911</v>
      </c>
      <c r="BI426" t="n">
        <v>1.48836505975105</v>
      </c>
      <c r="BJ426" t="n">
        <v>1.13730549060711</v>
      </c>
      <c r="BK426" t="n">
        <v>1.3979034788631</v>
      </c>
      <c r="BL426" t="n">
        <v>0.605672106432193</v>
      </c>
      <c r="BM426" t="n">
        <v>1.08747988277686</v>
      </c>
      <c r="BN426" t="n">
        <v>0.847441319195177</v>
      </c>
      <c r="BO426" t="n">
        <v>2.20523720228073</v>
      </c>
      <c r="BP426" t="n">
        <v>0.234266671868231</v>
      </c>
      <c r="BQ426" t="n">
        <v>0.00000332341338057847</v>
      </c>
      <c r="BR426" t="n">
        <v>2.22407543277008</v>
      </c>
      <c r="BS426" t="n">
        <v>1.18499324990942</v>
      </c>
      <c r="BT426" s="23" t="n">
        <v>0.239167588126472</v>
      </c>
      <c r="BU426" s="23" t="n">
        <v>0.114615716009816</v>
      </c>
      <c r="BV426" s="23" t="n">
        <v>0.188190160688447</v>
      </c>
      <c r="BW426" s="23" t="n">
        <v>0.00547090581883623</v>
      </c>
      <c r="BX426" s="23" t="n">
        <v>0.0416984126984127</v>
      </c>
      <c r="BY426" s="23" t="n">
        <v>0.127379095163807</v>
      </c>
      <c r="BZ426" s="23" t="n">
        <v>0.210340005679576</v>
      </c>
      <c r="CA426" s="23" t="n">
        <v>0.0409422215473388</v>
      </c>
      <c r="CB426" s="23" t="n">
        <v>0.136084959380457</v>
      </c>
      <c r="CC426" s="23" t="n">
        <v>0.290145015564498</v>
      </c>
      <c r="CD426" s="23" t="n">
        <v>0.0673354339078278</v>
      </c>
      <c r="CE426" s="23" t="n">
        <v>0.0857660769873206</v>
      </c>
      <c r="CF426" s="23" t="n">
        <v>0.0810492749221775</v>
      </c>
      <c r="CG426" s="23" t="n">
        <v>0.00801951256548478</v>
      </c>
      <c r="CH426" s="23" t="n">
        <v>0</v>
      </c>
      <c r="CI426" s="23" t="n">
        <v>0.00081618707767064</v>
      </c>
      <c r="CJ426" s="23" t="n">
        <v>0.0471680206514312</v>
      </c>
      <c r="CK426" s="23" t="n">
        <v>0.709845493888087</v>
      </c>
      <c r="CL426" s="22" t="n">
        <v>40</v>
      </c>
      <c r="CM426" s="22" t="n">
        <v>43</v>
      </c>
      <c r="CN426" s="22" t="n">
        <v>35</v>
      </c>
      <c r="CO426" s="22" t="n">
        <v>57</v>
      </c>
      <c r="CP426" s="22" t="n">
        <v>52</v>
      </c>
      <c r="CQ426" s="22" t="n">
        <v>66</v>
      </c>
      <c r="CR426" s="22" t="n">
        <v>66</v>
      </c>
      <c r="CS426" s="22" t="n">
        <v>42</v>
      </c>
      <c r="CT426" s="22" t="n">
        <v>42</v>
      </c>
      <c r="CU426" s="22" t="n">
        <v>48</v>
      </c>
      <c r="CV426" s="22" t="n">
        <v>49</v>
      </c>
      <c r="CW426" s="22" t="n">
        <v>68</v>
      </c>
      <c r="CX426" s="22" t="n">
        <v>82</v>
      </c>
      <c r="CY426" s="22" t="n">
        <v>89</v>
      </c>
      <c r="CZ426" s="22" t="n">
        <v>0</v>
      </c>
      <c r="DA426" s="22" t="n">
        <v>87</v>
      </c>
      <c r="DB426" s="22" t="n">
        <v>77</v>
      </c>
      <c r="DC426" s="22" t="n">
        <v>51</v>
      </c>
      <c r="DD426" s="23" t="n">
        <v>0.348209902986201</v>
      </c>
      <c r="DE426" s="23" t="n">
        <v>0.144470177082473</v>
      </c>
      <c r="DF426" s="23" t="n">
        <v>0.307188443915815</v>
      </c>
      <c r="DG426" s="23" t="n">
        <v>0.0483125285492727</v>
      </c>
      <c r="DH426" s="23" t="n">
        <v>0.0580616598652403</v>
      </c>
      <c r="DI426" s="23" t="n">
        <v>0.115610743885085</v>
      </c>
      <c r="DJ426" s="23" t="n">
        <v>0.19510734165523</v>
      </c>
      <c r="DK426" s="23" t="n">
        <v>0.0553738435314915</v>
      </c>
      <c r="DL426" s="23" t="n">
        <v>0.172774550320597</v>
      </c>
      <c r="DM426" s="23" t="n">
        <v>0.389231362101946</v>
      </c>
      <c r="DN426" s="23" t="n">
        <v>0.176328762221516</v>
      </c>
      <c r="DO426" s="23" t="n">
        <v>0.12464578402133</v>
      </c>
      <c r="DP426" s="23" t="n">
        <v>0.0496112817120539</v>
      </c>
      <c r="DQ426" s="23" t="n">
        <v>0.00631390396999697</v>
      </c>
      <c r="DR426" s="23" t="n">
        <v>0.00151036084130344</v>
      </c>
      <c r="DS426" s="23" t="n">
        <v>0.00349835025686016</v>
      </c>
      <c r="DT426" s="23" t="n">
        <v>0.030916676817411</v>
      </c>
      <c r="DU426" s="23" t="n">
        <v>0.607174880159797</v>
      </c>
      <c r="DV426" s="23" t="n">
        <v>0.0553381444825692</v>
      </c>
      <c r="DW426" s="23" t="n">
        <v>0.0602587516750993</v>
      </c>
      <c r="DX426" s="23" t="n">
        <v>0.0452420571317631</v>
      </c>
      <c r="DY426" s="23" t="n">
        <v>0.00890713145480769</v>
      </c>
      <c r="DZ426" s="23" t="n">
        <v>0.000389588646920916</v>
      </c>
      <c r="EA426" s="23" t="n">
        <v>0.00288580134591616</v>
      </c>
      <c r="EB426" s="23" t="n">
        <v>0.0329064318797968</v>
      </c>
      <c r="EC426" s="23" t="n">
        <v>0.794072093383313</v>
      </c>
      <c r="ED426" s="22" t="n">
        <v>69</v>
      </c>
      <c r="EE426" s="22" t="n">
        <v>66</v>
      </c>
      <c r="EF426" s="22" t="n">
        <v>48</v>
      </c>
      <c r="EG426" s="22" t="n">
        <v>69</v>
      </c>
      <c r="EH426" s="22" t="n">
        <v>64</v>
      </c>
      <c r="EI426" s="22" t="n">
        <v>86</v>
      </c>
      <c r="EJ426" s="22" t="n">
        <v>87</v>
      </c>
      <c r="EK426" s="22" t="n">
        <v>36</v>
      </c>
      <c r="EL426" s="22" t="n">
        <v>41</v>
      </c>
      <c r="EM426" s="22" t="n">
        <v>76</v>
      </c>
      <c r="EN426" s="22" t="n">
        <v>74</v>
      </c>
      <c r="EO426" s="22" t="n">
        <v>79</v>
      </c>
      <c r="EP426" s="22" t="n">
        <v>82</v>
      </c>
      <c r="EQ426" s="22" t="n">
        <v>83</v>
      </c>
      <c r="ER426" s="22" t="n">
        <v>0</v>
      </c>
      <c r="ES426" s="22" t="n">
        <v>0</v>
      </c>
      <c r="ET426" s="22" t="n">
        <v>76</v>
      </c>
      <c r="EU426" s="22" t="n">
        <v>23</v>
      </c>
      <c r="EV426" s="23" t="n">
        <v>0.216136070765406</v>
      </c>
      <c r="EW426" s="23" t="n">
        <v>0.10565174829813</v>
      </c>
      <c r="EX426" s="23" t="n">
        <v>0.229757404654484</v>
      </c>
      <c r="EY426" s="23" t="n">
        <v>0.0204403395537611</v>
      </c>
      <c r="EZ426" s="23" t="n">
        <v>0.0411761447318317</v>
      </c>
      <c r="FA426" s="23" t="n">
        <v>0.0657387144371016</v>
      </c>
      <c r="FB426" s="23" t="n">
        <v>0.173009255316641</v>
      </c>
      <c r="FC426" s="23" t="n">
        <v>0.0578107626143221</v>
      </c>
      <c r="FD426" s="23" t="n">
        <v>0.167599546444964</v>
      </c>
      <c r="FE426" s="23" t="n">
        <v>0.202514736921802</v>
      </c>
      <c r="FF426" t="n">
        <v>7.05217277364909</v>
      </c>
      <c r="FG426" t="n">
        <v>59.5185886302495</v>
      </c>
      <c r="FH426" t="n">
        <v>33.033980781714</v>
      </c>
      <c r="FI426" t="n">
        <v>0.3</v>
      </c>
      <c r="FJ426" t="n">
        <v>0.293088371347483</v>
      </c>
      <c r="FK426" s="23" t="n">
        <v>0.197809429793635</v>
      </c>
      <c r="FL426" t="n">
        <v>155.64580522872</v>
      </c>
      <c r="FM426" t="n">
        <v>0.163987279783868</v>
      </c>
      <c r="FN426" t="n">
        <v>1.06900025148596</v>
      </c>
      <c r="FO426" t="n">
        <v>0.303638951757054</v>
      </c>
      <c r="FP426" t="n">
        <v>0.000000622851699346567</v>
      </c>
      <c r="FQ426" t="n">
        <v>4.07879247875007</v>
      </c>
      <c r="FR426" t="n">
        <v>1780.20293920982</v>
      </c>
      <c r="FS426" s="22" t="n">
        <v>21</v>
      </c>
      <c r="FT426" s="22" t="n">
        <v>36</v>
      </c>
      <c r="FU426" s="22" t="n">
        <v>52</v>
      </c>
      <c r="FV426" s="22" t="n">
        <v>4</v>
      </c>
      <c r="FW426" s="22" t="n">
        <v>67</v>
      </c>
      <c r="FX426" s="22" t="n">
        <v>48</v>
      </c>
      <c r="FY426" s="22" t="n">
        <v>68</v>
      </c>
      <c r="FZ426" s="22" t="n">
        <v>81</v>
      </c>
      <c r="GA426" s="22" t="n">
        <v>89</v>
      </c>
      <c r="GB426" s="22" t="n">
        <v>43</v>
      </c>
      <c r="GC426" s="22" t="n">
        <v>7</v>
      </c>
      <c r="GD426" s="22" t="n">
        <v>73</v>
      </c>
      <c r="GE426" s="22" t="n">
        <v>70</v>
      </c>
      <c r="GF426" t="n">
        <v>8.08189373573191</v>
      </c>
      <c r="GG426" t="n">
        <v>61.6255472837694</v>
      </c>
      <c r="GH426" t="n">
        <v>25.2391395180474</v>
      </c>
      <c r="GI426" t="n">
        <v>0.306164691281415</v>
      </c>
      <c r="GJ426" t="n">
        <v>0.261231818712494</v>
      </c>
      <c r="GK426" s="23" t="n">
        <v>0.303121038041331</v>
      </c>
      <c r="GL426" t="n">
        <v>212.089844158098</v>
      </c>
      <c r="GM426" t="n">
        <v>0.134584451980812</v>
      </c>
      <c r="GN426" t="n">
        <v>0.426136923302407</v>
      </c>
      <c r="GO426" t="n">
        <v>1.9332019546488</v>
      </c>
      <c r="GP426" t="n">
        <v>21.813132352397</v>
      </c>
      <c r="GQ426" t="n">
        <v>3.94573073547232</v>
      </c>
      <c r="GR426" t="n">
        <v>4611.7525877926</v>
      </c>
      <c r="GS426" s="22" t="n">
        <v>48</v>
      </c>
      <c r="GT426" s="22" t="n">
        <v>87</v>
      </c>
      <c r="GU426" s="22" t="n">
        <v>69</v>
      </c>
      <c r="GV426" s="22" t="n">
        <v>7</v>
      </c>
      <c r="GW426" s="22" t="n">
        <v>71</v>
      </c>
      <c r="GX426" s="22" t="n">
        <v>41</v>
      </c>
      <c r="GY426" s="22" t="n">
        <v>77</v>
      </c>
      <c r="GZ426" s="22" t="n">
        <v>71</v>
      </c>
      <c r="HA426" s="22" t="n">
        <v>86</v>
      </c>
      <c r="HB426" s="22" t="n">
        <v>48</v>
      </c>
      <c r="HC426" s="22" t="n">
        <v>15</v>
      </c>
      <c r="HD426" s="22" t="n">
        <v>85</v>
      </c>
      <c r="HE426" s="22" t="n">
        <v>78</v>
      </c>
      <c r="HF426" t="n">
        <v>6.7754738295488</v>
      </c>
      <c r="HG426" t="n">
        <v>58.248467278333</v>
      </c>
      <c r="HH426" t="n">
        <v>22.194810718843</v>
      </c>
      <c r="HI426" t="n">
        <v>0.263781369629945</v>
      </c>
      <c r="HJ426" t="n">
        <v>0.209662809900042</v>
      </c>
      <c r="HK426" s="23" t="n">
        <v>0.326594914464301</v>
      </c>
      <c r="HL426" t="n">
        <v>143.125227136415</v>
      </c>
      <c r="HM426" t="n">
        <v>0.193508713900814</v>
      </c>
      <c r="HN426" t="n">
        <v>0.484755222875964</v>
      </c>
      <c r="HO426" t="n">
        <v>1.29612526329756</v>
      </c>
      <c r="HP426" t="n">
        <v>0.187413248976615</v>
      </c>
      <c r="HQ426" t="n">
        <v>1.83392722146566</v>
      </c>
      <c r="HR426" t="n">
        <v>1502.2895188187</v>
      </c>
      <c r="HS426" s="22" t="n">
        <v>26</v>
      </c>
      <c r="HT426" s="22" t="n">
        <v>40</v>
      </c>
      <c r="HU426" s="22" t="n">
        <v>67</v>
      </c>
      <c r="HV426" s="22" t="n">
        <v>47</v>
      </c>
      <c r="HW426" s="22" t="n">
        <v>58</v>
      </c>
      <c r="HX426" s="22" t="n">
        <v>37</v>
      </c>
      <c r="HY426" s="22" t="n">
        <v>53</v>
      </c>
      <c r="HZ426" s="22" t="n">
        <v>65</v>
      </c>
      <c r="IA426" s="22" t="n">
        <v>66</v>
      </c>
      <c r="IB426" s="22" t="n">
        <v>43</v>
      </c>
      <c r="IC426" s="22" t="n">
        <v>9</v>
      </c>
      <c r="ID426" s="22" t="n">
        <v>58</v>
      </c>
      <c r="IE426" s="22" t="n">
        <v>61</v>
      </c>
      <c r="IF426" s="22" t="n">
        <v>25</v>
      </c>
      <c r="IG426" s="22" t="n">
        <v>39</v>
      </c>
      <c r="IH426" s="22" t="n">
        <v>72</v>
      </c>
      <c r="II426" s="22" t="n">
        <v>49</v>
      </c>
      <c r="IJ426" s="22" t="n">
        <v>65</v>
      </c>
      <c r="IK426" s="22" t="n">
        <v>35</v>
      </c>
      <c r="IL426" s="22" t="n">
        <v>59</v>
      </c>
      <c r="IM426" s="22" t="n">
        <v>73</v>
      </c>
      <c r="IN426" s="22" t="n">
        <v>73</v>
      </c>
      <c r="IO426" s="22" t="n">
        <v>46</v>
      </c>
      <c r="IP426" s="22" t="n">
        <v>7</v>
      </c>
      <c r="IQ426" s="22" t="n">
        <v>63</v>
      </c>
      <c r="IR426" s="22" t="n">
        <v>66</v>
      </c>
      <c r="IS426" s="22" t="n">
        <v>67</v>
      </c>
      <c r="IT426" s="22" t="n">
        <v>86</v>
      </c>
      <c r="IU426" s="22" t="n">
        <v>84</v>
      </c>
      <c r="IV426" s="22" t="n">
        <v>75</v>
      </c>
      <c r="IW426" s="22" t="n">
        <v>76</v>
      </c>
      <c r="IX426" s="22" t="n">
        <v>47</v>
      </c>
      <c r="IY426" s="22" t="n">
        <v>75</v>
      </c>
      <c r="IZ426" s="22" t="n">
        <v>77</v>
      </c>
      <c r="JA426" s="22" t="n">
        <v>80</v>
      </c>
      <c r="JB426" s="22" t="n">
        <v>63</v>
      </c>
      <c r="JC426" s="22" t="n">
        <v>27</v>
      </c>
      <c r="JD426" s="22" t="n">
        <v>77</v>
      </c>
      <c r="JE426" s="22" t="n">
        <v>79</v>
      </c>
      <c r="JF426" s="22" t="n">
        <v>67</v>
      </c>
      <c r="JG426" s="22" t="n">
        <v>87</v>
      </c>
      <c r="JH426" s="22" t="n">
        <v>87</v>
      </c>
      <c r="JI426" s="22" t="n">
        <v>77</v>
      </c>
      <c r="JJ426" s="22" t="n">
        <v>80</v>
      </c>
      <c r="JK426" s="22" t="n">
        <v>39</v>
      </c>
      <c r="JL426" s="22" t="n">
        <v>77</v>
      </c>
      <c r="JM426" s="22" t="n">
        <v>80</v>
      </c>
      <c r="JN426" s="22" t="n">
        <v>82</v>
      </c>
      <c r="JO426" s="22" t="n">
        <v>63</v>
      </c>
      <c r="JP426" s="22" t="n">
        <v>21</v>
      </c>
      <c r="JQ426" s="22" t="n">
        <v>79</v>
      </c>
      <c r="JR426" s="22" t="n">
        <v>82</v>
      </c>
      <c r="JS426" t="n">
        <v>1976.9</v>
      </c>
      <c r="JT426" t="n">
        <v>22.8</v>
      </c>
      <c r="JU426" t="n">
        <v>262.7</v>
      </c>
      <c r="JV426" t="n">
        <v>979.8</v>
      </c>
      <c r="JW426" t="n">
        <v>431.4</v>
      </c>
      <c r="JX426" t="n">
        <v>1433.9</v>
      </c>
      <c r="JY426" t="n">
        <v>3057.2</v>
      </c>
      <c r="JZ426" t="n">
        <v>709.5</v>
      </c>
      <c r="KA426" t="n">
        <v>903.7</v>
      </c>
      <c r="KB426" t="n">
        <v>854</v>
      </c>
      <c r="KC426" t="n">
        <v>84.5</v>
      </c>
      <c r="KD426" t="n">
        <v>0</v>
      </c>
      <c r="KE426" t="n">
        <v>8.6</v>
      </c>
      <c r="KF426" t="n">
        <v>497</v>
      </c>
      <c r="KG426" t="n">
        <v>7479.5</v>
      </c>
      <c r="KH426" t="n">
        <v>10504.8</v>
      </c>
      <c r="KI426" t="n">
        <v>7692</v>
      </c>
      <c r="KJ426" t="n">
        <v>4167.5</v>
      </c>
      <c r="KK426" t="n">
        <v>6300</v>
      </c>
      <c r="KL426" t="n">
        <v>841.6</v>
      </c>
      <c r="KM426" t="n">
        <v>4254.6</v>
      </c>
      <c r="KN426" t="n">
        <v>10105.4</v>
      </c>
      <c r="KO426" t="n">
        <v>516.2</v>
      </c>
      <c r="KP426" t="n">
        <v>72.4</v>
      </c>
      <c r="KQ426" t="n">
        <v>278.8</v>
      </c>
      <c r="KR426" t="n">
        <v>253.5</v>
      </c>
      <c r="KS426" t="n">
        <v>0</v>
      </c>
      <c r="KT426" t="n">
        <v>0</v>
      </c>
      <c r="KU426" t="n">
        <v>19</v>
      </c>
      <c r="KV426" t="n">
        <v>3.8</v>
      </c>
      <c r="KW426" t="n">
        <v>2255.6</v>
      </c>
      <c r="KX426" t="n">
        <v>8281.2</v>
      </c>
      <c r="KY426" t="n">
        <v>5192.7</v>
      </c>
      <c r="KZ426" t="n">
        <v>5344.1</v>
      </c>
      <c r="LA426" t="n">
        <v>3038.1</v>
      </c>
      <c r="LB426" t="n">
        <v>4167.5</v>
      </c>
      <c r="LC426" t="n">
        <v>10682.5</v>
      </c>
      <c r="LD426" t="n">
        <v>1491.2</v>
      </c>
      <c r="LE426" t="n">
        <v>76.9918494498824</v>
      </c>
      <c r="LF426" t="n">
        <v>33485.4486372073</v>
      </c>
      <c r="LG426" t="n">
        <v>0.08249550089982</v>
      </c>
      <c r="LH426" s="23" t="n">
        <v>0</v>
      </c>
      <c r="LI426" s="23" t="n">
        <v>0</v>
      </c>
      <c r="LJ426" s="23" t="n">
        <v>0.833333333333333</v>
      </c>
      <c r="LK426" s="23" t="n">
        <v>0.166666666666667</v>
      </c>
      <c r="LL426" s="23" t="n">
        <v>0.214068787487662</v>
      </c>
      <c r="LM426" s="23" t="n">
        <v>0.785931212512338</v>
      </c>
      <c r="LN426" s="23" t="n">
        <v>0.492815655607015</v>
      </c>
      <c r="LO426" s="23" t="n">
        <v>0.507184344392985</v>
      </c>
      <c r="LP426" t="n">
        <v>16</v>
      </c>
      <c r="LQ426" t="n">
        <v>150</v>
      </c>
      <c r="LR426" t="n">
        <v>1</v>
      </c>
      <c r="LS426" t="n">
        <v>343.8</v>
      </c>
      <c r="LT426" t="n">
        <v>5.09308063468981</v>
      </c>
      <c r="LU426" t="n">
        <v>8.52204436309667</v>
      </c>
      <c r="LV426" t="n">
        <v>14.0988851816368</v>
      </c>
      <c r="LW426" t="n">
        <v>7.41313902315579</v>
      </c>
      <c r="LX426" t="n">
        <v>15.923546241828</v>
      </c>
      <c r="LY426" t="n">
        <v>7.90822611584531</v>
      </c>
      <c r="LZ426" t="n">
        <v>14.836717610146</v>
      </c>
      <c r="MA426" t="n">
        <v>19.2342188117332</v>
      </c>
      <c r="MB426" t="n">
        <v>21.1077307312932</v>
      </c>
      <c r="MC426" t="n">
        <v>9.67162406136552</v>
      </c>
      <c r="MD426" t="n">
        <v>1.4805188786446</v>
      </c>
      <c r="ME426" t="n">
        <v>15.4295276295295</v>
      </c>
      <c r="MF426" t="n">
        <v>16.7847694685613</v>
      </c>
      <c r="MG426" t="n">
        <v>2.44654241200765</v>
      </c>
      <c r="MH426" t="n">
        <v>4.09989417248511</v>
      </c>
      <c r="MI426" t="n">
        <v>6.71814999761484</v>
      </c>
      <c r="MJ426" t="n">
        <v>3.56650886020724</v>
      </c>
      <c r="MK426" t="n">
        <v>7.64839414738081</v>
      </c>
      <c r="ML426" t="n">
        <v>3.78806512411541</v>
      </c>
      <c r="MM426" t="n">
        <v>6.994551200442</v>
      </c>
      <c r="MN426" t="n">
        <v>9.25828752285951</v>
      </c>
      <c r="MO426" t="n">
        <v>10.1511938649734</v>
      </c>
      <c r="MP426" t="n">
        <v>4.65827646610081</v>
      </c>
      <c r="MQ426" t="n">
        <v>0.707857694368362</v>
      </c>
      <c r="MR426" t="n">
        <v>7.57260535695659</v>
      </c>
      <c r="MS426" t="n">
        <v>8.07255876766788</v>
      </c>
      <c r="MT426" t="n">
        <v>11.3818288537596</v>
      </c>
      <c r="MU426" t="n">
        <v>20.869386337263</v>
      </c>
      <c r="MV426" t="n">
        <v>16.5002126644435</v>
      </c>
      <c r="MW426" t="n">
        <v>11.9566758437997</v>
      </c>
      <c r="MX426" t="n">
        <v>16.9196979832388</v>
      </c>
      <c r="MY426" t="n">
        <v>7.1999394929567</v>
      </c>
      <c r="MZ426" t="n">
        <v>16.9831952466291</v>
      </c>
      <c r="NA426" t="n">
        <v>16.9295445742598</v>
      </c>
      <c r="NB426" t="n">
        <v>20.3377147846421</v>
      </c>
      <c r="NC426" t="n">
        <v>10.9832222692624</v>
      </c>
      <c r="ND426" t="n">
        <v>3.17047117768885</v>
      </c>
      <c r="NE426" t="n">
        <v>17.8259476834434</v>
      </c>
      <c r="NF426" t="n">
        <v>18.7139392987685</v>
      </c>
      <c r="NG426" t="n">
        <v>5.46832818856486</v>
      </c>
      <c r="NH426" t="n">
        <v>10.0421553681798</v>
      </c>
      <c r="NI426" t="n">
        <v>7.93835843078387</v>
      </c>
      <c r="NJ426" t="n">
        <v>5.75243364549555</v>
      </c>
      <c r="NK426" t="n">
        <v>8.12610357726568</v>
      </c>
      <c r="NL426" t="n">
        <v>3.46962341152607</v>
      </c>
      <c r="NM426" t="n">
        <v>8.02645435194751</v>
      </c>
      <c r="NN426" t="n">
        <v>8.14834875927799</v>
      </c>
      <c r="NO426" t="n">
        <v>9.77780323493481</v>
      </c>
      <c r="NP426" t="n">
        <v>5.29143906714937</v>
      </c>
      <c r="NQ426" t="n">
        <v>1.52338077166433</v>
      </c>
      <c r="NR426" t="n">
        <v>8.71744914674849</v>
      </c>
      <c r="NS426" t="n">
        <v>9.00262008409345</v>
      </c>
      <c r="NT426" s="21" t="n">
        <v>0.0981549322605133</v>
      </c>
      <c r="NU426" s="21" t="n">
        <v>0.716618128381809</v>
      </c>
      <c r="NV426" t="n">
        <v>1</v>
      </c>
      <c r="NW426" t="n">
        <v>1</v>
      </c>
      <c r="NX426" t="n">
        <v>1</v>
      </c>
      <c r="NY426" s="23" t="n">
        <v>0.13959279194945</v>
      </c>
      <c r="NZ426" t="n">
        <v>0.728998200359928</v>
      </c>
      <c r="OA426" t="n">
        <v>0.00716448631424783</v>
      </c>
      <c r="OB426" t="n">
        <v>0.0510815999366675</v>
      </c>
      <c r="OC426" t="n">
        <v>0.0275892097294516</v>
      </c>
      <c r="OD426" t="n">
        <v>0.0250855977991965</v>
      </c>
    </row>
    <row r="427">
      <c r="A427" s="1" t="s">
        <v>1356</v>
      </c>
      <c r="B427" s="1" t="s">
        <v>1357</v>
      </c>
      <c r="C427" s="1"/>
      <c r="D427" t="n">
        <v>433</v>
      </c>
      <c r="E427" s="24" t="n">
        <v>22355.2</v>
      </c>
      <c r="F427" t="n">
        <v>-117.438718</v>
      </c>
      <c r="G427" t="n">
        <v>34.582903</v>
      </c>
      <c r="H427" t="s">
        <v>464</v>
      </c>
      <c r="I427" t="s">
        <v>465</v>
      </c>
      <c r="J427" t="n">
        <v>1.17161556590165</v>
      </c>
      <c r="K427" t="n">
        <v>0.828203150959953</v>
      </c>
      <c r="L427" t="n">
        <v>0.829154507804367</v>
      </c>
      <c r="M427" t="n">
        <v>1.60256727704281</v>
      </c>
      <c r="N427" t="n">
        <v>1.13292818385692</v>
      </c>
      <c r="O427" t="n">
        <v>0.308144436848306</v>
      </c>
      <c r="P427" t="n">
        <v>0.8442430675669</v>
      </c>
      <c r="Q427" t="n">
        <v>1.28767151384423</v>
      </c>
      <c r="R427" t="n">
        <v>0.685349368764888</v>
      </c>
      <c r="S427" t="n">
        <v>1.44189203827381</v>
      </c>
      <c r="T427" t="n">
        <v>0.583733879452232</v>
      </c>
      <c r="U427" t="n">
        <v>1.58422013904799</v>
      </c>
      <c r="V427" t="n">
        <v>4.67364496030437</v>
      </c>
      <c r="W427" t="n">
        <v>0.367697626024684</v>
      </c>
      <c r="X427" t="n">
        <v>0</v>
      </c>
      <c r="Y427" t="n">
        <v>0.515303624746568</v>
      </c>
      <c r="Z427" t="n">
        <v>0.803734660717741</v>
      </c>
      <c r="AA427" t="n">
        <v>0.722642540520217</v>
      </c>
      <c r="AB427" t="n">
        <v>1.2812999892658</v>
      </c>
      <c r="AC427" t="n">
        <v>1.15829313392567</v>
      </c>
      <c r="AD427" t="n">
        <v>1.18863006318216</v>
      </c>
      <c r="AE427" t="n">
        <v>1.3064863826258</v>
      </c>
      <c r="AF427" t="n">
        <v>1.64963686267215</v>
      </c>
      <c r="AG427" t="n">
        <v>0.282409947289718</v>
      </c>
      <c r="AH427" t="n">
        <v>2.26795356188044</v>
      </c>
      <c r="AI427" t="n">
        <v>2.92568430100687</v>
      </c>
      <c r="AJ427" t="n">
        <v>1.81496599444743</v>
      </c>
      <c r="AK427" t="n">
        <v>2.49320371245666</v>
      </c>
      <c r="AL427" t="n">
        <v>0.000281096228663814</v>
      </c>
      <c r="AM427" t="n">
        <v>1.07141991193914</v>
      </c>
      <c r="AN427" t="n">
        <v>6.60073170117154</v>
      </c>
      <c r="AO427" t="n">
        <v>0.889097902058942</v>
      </c>
      <c r="AP427" t="n">
        <v>0.71790401558671</v>
      </c>
      <c r="AQ427" t="n">
        <v>0.743475341011447</v>
      </c>
      <c r="AR427" t="n">
        <v>0.999549426987494</v>
      </c>
      <c r="AS427" t="n">
        <v>1.20994246152131</v>
      </c>
      <c r="AT427" t="n">
        <v>0.216878941240128</v>
      </c>
      <c r="AU427" t="n">
        <v>0.826885569660755</v>
      </c>
      <c r="AV427" t="n">
        <v>1.12132811760393</v>
      </c>
      <c r="AW427" t="n">
        <v>0.830317937968892</v>
      </c>
      <c r="AX427" t="n">
        <v>0.975842314989345</v>
      </c>
      <c r="AY427" t="n">
        <v>0.2596600164699</v>
      </c>
      <c r="AZ427" t="n">
        <v>1.73940233610227</v>
      </c>
      <c r="BA427" t="n">
        <v>5.42831946811121</v>
      </c>
      <c r="BB427" t="n">
        <v>1.15048033089087</v>
      </c>
      <c r="BC427" t="n">
        <v>0</v>
      </c>
      <c r="BD427" t="n">
        <v>0.774002860901114</v>
      </c>
      <c r="BE427" t="n">
        <v>1.14927386803247</v>
      </c>
      <c r="BF427" t="n">
        <v>1.04315658986243</v>
      </c>
      <c r="BG427" t="n">
        <v>1.13728240787289</v>
      </c>
      <c r="BH427" t="n">
        <v>1.10513421009122</v>
      </c>
      <c r="BI427" t="n">
        <v>1.08645650904845</v>
      </c>
      <c r="BJ427" t="n">
        <v>1.35205230657465</v>
      </c>
      <c r="BK427" t="n">
        <v>1.97636790620139</v>
      </c>
      <c r="BL427" t="n">
        <v>0.514876076289817</v>
      </c>
      <c r="BM427" t="n">
        <v>3.27334112198175</v>
      </c>
      <c r="BN427" t="n">
        <v>4.64790079275148</v>
      </c>
      <c r="BO427" t="n">
        <v>1.22769078632787</v>
      </c>
      <c r="BP427" t="n">
        <v>6.40698123069653</v>
      </c>
      <c r="BQ427" t="n">
        <v>0.00672522033074939</v>
      </c>
      <c r="BR427" t="n">
        <v>1.83856736258007</v>
      </c>
      <c r="BS427" t="n">
        <v>2.48415769239726</v>
      </c>
      <c r="BT427" s="23" t="n">
        <v>0.407968142539736</v>
      </c>
      <c r="BU427" s="23" t="n">
        <v>0.119650655879446</v>
      </c>
      <c r="BV427" s="23" t="n">
        <v>0.254706683018207</v>
      </c>
      <c r="BW427" s="23" t="n">
        <v>0.0774240773242611</v>
      </c>
      <c r="BX427" s="23" t="n">
        <v>0.0657796908628448</v>
      </c>
      <c r="BY427" s="23" t="n">
        <v>0.0356248075680832</v>
      </c>
      <c r="BZ427" s="23" t="n">
        <v>0.164718020623835</v>
      </c>
      <c r="CA427" s="23" t="n">
        <v>0.0713033209275694</v>
      </c>
      <c r="CB427" s="23" t="n">
        <v>0.118410929000859</v>
      </c>
      <c r="CC427" s="23" t="n">
        <v>0.561229602061265</v>
      </c>
      <c r="CD427" s="23" t="n">
        <v>0.102929072430575</v>
      </c>
      <c r="CE427" s="23" t="n">
        <v>0.197466361294017</v>
      </c>
      <c r="CF427" s="23" t="n">
        <v>0.231865516747781</v>
      </c>
      <c r="CG427" s="23" t="n">
        <v>0.00232160750071572</v>
      </c>
      <c r="CH427" s="23" t="n">
        <v>0</v>
      </c>
      <c r="CI427" s="23" t="n">
        <v>0.00180271256799313</v>
      </c>
      <c r="CJ427" s="23" t="n">
        <v>0.0248488047523619</v>
      </c>
      <c r="CK427" s="23" t="n">
        <v>0.438770397938735</v>
      </c>
      <c r="CL427" s="22" t="n">
        <v>65</v>
      </c>
      <c r="CM427" s="22" t="n">
        <v>46</v>
      </c>
      <c r="CN427" s="22" t="n">
        <v>47</v>
      </c>
      <c r="CO427" s="22" t="n">
        <v>81</v>
      </c>
      <c r="CP427" s="22" t="n">
        <v>68</v>
      </c>
      <c r="CQ427" s="22" t="n">
        <v>28</v>
      </c>
      <c r="CR427" s="22" t="n">
        <v>21</v>
      </c>
      <c r="CS427" s="22" t="n">
        <v>70</v>
      </c>
      <c r="CT427" s="22" t="n">
        <v>34</v>
      </c>
      <c r="CU427" s="22" t="n">
        <v>70</v>
      </c>
      <c r="CV427" s="22" t="n">
        <v>58</v>
      </c>
      <c r="CW427" s="22" t="n">
        <v>80</v>
      </c>
      <c r="CX427" s="22" t="n">
        <v>94</v>
      </c>
      <c r="CY427" s="22" t="n">
        <v>85</v>
      </c>
      <c r="CZ427" s="22" t="n">
        <v>0</v>
      </c>
      <c r="DA427" s="22" t="n">
        <v>87</v>
      </c>
      <c r="DB427" s="22" t="n">
        <v>60</v>
      </c>
      <c r="DC427" s="22" t="n">
        <v>29</v>
      </c>
      <c r="DD427" s="23" t="n">
        <v>0.348209902986201</v>
      </c>
      <c r="DE427" s="23" t="n">
        <v>0.144470177082473</v>
      </c>
      <c r="DF427" s="23" t="n">
        <v>0.307188443915815</v>
      </c>
      <c r="DG427" s="23" t="n">
        <v>0.0483125285492727</v>
      </c>
      <c r="DH427" s="23" t="n">
        <v>0.0580616598652403</v>
      </c>
      <c r="DI427" s="23" t="n">
        <v>0.115610743885085</v>
      </c>
      <c r="DJ427" s="23" t="n">
        <v>0.19510734165523</v>
      </c>
      <c r="DK427" s="23" t="n">
        <v>0.0553738435314915</v>
      </c>
      <c r="DL427" s="23" t="n">
        <v>0.172774550320597</v>
      </c>
      <c r="DM427" s="23" t="n">
        <v>0.389231362101946</v>
      </c>
      <c r="DN427" s="23" t="n">
        <v>0.176328762221516</v>
      </c>
      <c r="DO427" s="23" t="n">
        <v>0.12464578402133</v>
      </c>
      <c r="DP427" s="23" t="n">
        <v>0.0496112817120539</v>
      </c>
      <c r="DQ427" s="23" t="n">
        <v>0.00631390396999697</v>
      </c>
      <c r="DR427" s="23" t="n">
        <v>0.00151036084130344</v>
      </c>
      <c r="DS427" s="23" t="n">
        <v>0.00349835025686016</v>
      </c>
      <c r="DT427" s="23" t="n">
        <v>0.030916676817411</v>
      </c>
      <c r="DU427" s="23" t="n">
        <v>0.607174880159797</v>
      </c>
      <c r="DV427" s="23" t="n">
        <v>0.396399391134242</v>
      </c>
      <c r="DW427" s="23" t="n">
        <v>0.113525408811689</v>
      </c>
      <c r="DX427" s="23" t="n">
        <v>0.0427140513947052</v>
      </c>
      <c r="DY427" s="23" t="n">
        <v>0.00201794627720231</v>
      </c>
      <c r="DZ427" s="23" t="n">
        <v>0.000774855470332955</v>
      </c>
      <c r="EA427" s="23" t="n">
        <v>0.00232907739629588</v>
      </c>
      <c r="EB427" s="23" t="n">
        <v>0.0216213084135485</v>
      </c>
      <c r="EC427" s="23" t="n">
        <v>0.420617961102654</v>
      </c>
      <c r="ED427" s="22" t="n">
        <v>45</v>
      </c>
      <c r="EE427" s="22" t="n">
        <v>37</v>
      </c>
      <c r="EF427" s="22" t="n">
        <v>41</v>
      </c>
      <c r="EG427" s="22" t="n">
        <v>68</v>
      </c>
      <c r="EH427" s="22" t="n">
        <v>69</v>
      </c>
      <c r="EI427" s="22" t="n">
        <v>24</v>
      </c>
      <c r="EJ427" s="22" t="n">
        <v>14</v>
      </c>
      <c r="EK427" s="22" t="n">
        <v>62</v>
      </c>
      <c r="EL427" s="22" t="n">
        <v>48</v>
      </c>
      <c r="EM427" s="22" t="n">
        <v>47</v>
      </c>
      <c r="EN427" s="22" t="n">
        <v>19</v>
      </c>
      <c r="EO427" s="22" t="n">
        <v>80</v>
      </c>
      <c r="EP427" s="22" t="n">
        <v>95</v>
      </c>
      <c r="EQ427" s="22" t="n">
        <v>87</v>
      </c>
      <c r="ER427" s="22" t="n">
        <v>0</v>
      </c>
      <c r="ES427" s="22" t="n">
        <v>0</v>
      </c>
      <c r="ET427" s="22" t="n">
        <v>71</v>
      </c>
      <c r="EU427" s="22" t="n">
        <v>52</v>
      </c>
      <c r="EV427" s="23" t="n">
        <v>0.458856264979343</v>
      </c>
      <c r="EW427" s="23" t="n">
        <v>0.166666648022105</v>
      </c>
      <c r="EX427" s="23" t="n">
        <v>0.342589281672336</v>
      </c>
      <c r="EY427" s="23" t="n">
        <v>0.0774589782494366</v>
      </c>
      <c r="EZ427" s="23" t="n">
        <v>0.0543659661139071</v>
      </c>
      <c r="FA427" s="23" t="n">
        <v>0.164261257291179</v>
      </c>
      <c r="FB427" s="23" t="n">
        <v>0.199202920775862</v>
      </c>
      <c r="FC427" s="23" t="n">
        <v>0.0635882751963194</v>
      </c>
      <c r="FD427" s="23" t="n">
        <v>0.142609142337107</v>
      </c>
      <c r="FE427" s="23" t="n">
        <v>0.575123248336892</v>
      </c>
      <c r="FF427" t="n">
        <v>10.3553303568406</v>
      </c>
      <c r="FG427" t="n">
        <v>71.3804482932019</v>
      </c>
      <c r="FH427" t="n">
        <v>30</v>
      </c>
      <c r="FI427" t="n">
        <v>0.4</v>
      </c>
      <c r="FJ427" t="n">
        <v>0.430937637851018</v>
      </c>
      <c r="FK427" s="23" t="n">
        <v>0.0856043963756571</v>
      </c>
      <c r="FL427" t="n">
        <v>481.009917497026</v>
      </c>
      <c r="FM427" t="n">
        <v>0.393751618319875</v>
      </c>
      <c r="FN427" t="n">
        <v>0.773424024772322</v>
      </c>
      <c r="FO427" t="n">
        <v>4.81986629025886</v>
      </c>
      <c r="FP427" t="n">
        <v>0.00613158923960342</v>
      </c>
      <c r="FQ427" t="n">
        <v>4.22753447713531</v>
      </c>
      <c r="FR427" t="n">
        <v>30440.9415042025</v>
      </c>
      <c r="FS427" s="22" t="n">
        <v>95</v>
      </c>
      <c r="FT427" s="22" t="n">
        <v>96</v>
      </c>
      <c r="FU427" s="22" t="n">
        <v>5</v>
      </c>
      <c r="FV427" s="22" t="n">
        <v>31</v>
      </c>
      <c r="FW427" s="22" t="n">
        <v>86</v>
      </c>
      <c r="FX427" s="22" t="n">
        <v>33</v>
      </c>
      <c r="FY427" s="22" t="n">
        <v>90</v>
      </c>
      <c r="FZ427" s="22" t="n">
        <v>93</v>
      </c>
      <c r="GA427" s="22" t="n">
        <v>84</v>
      </c>
      <c r="GB427" s="22" t="n">
        <v>88</v>
      </c>
      <c r="GC427" s="22" t="n">
        <v>63</v>
      </c>
      <c r="GD427" s="22" t="n">
        <v>74</v>
      </c>
      <c r="GE427" s="22" t="n">
        <v>97</v>
      </c>
      <c r="GF427" t="n">
        <v>8.08189373573191</v>
      </c>
      <c r="GG427" t="n">
        <v>61.6255472837694</v>
      </c>
      <c r="GH427" t="n">
        <v>25.2391395180474</v>
      </c>
      <c r="GI427" t="n">
        <v>0.306164691281415</v>
      </c>
      <c r="GJ427" t="n">
        <v>0.261231818712494</v>
      </c>
      <c r="GK427" s="23" t="n">
        <v>0.303121038041331</v>
      </c>
      <c r="GL427" t="n">
        <v>212.089844158098</v>
      </c>
      <c r="GM427" t="n">
        <v>0.134584451980812</v>
      </c>
      <c r="GN427" t="n">
        <v>0.426136923302407</v>
      </c>
      <c r="GO427" t="n">
        <v>1.9332019546488</v>
      </c>
      <c r="GP427" t="n">
        <v>21.813132352397</v>
      </c>
      <c r="GQ427" t="n">
        <v>3.94573073547232</v>
      </c>
      <c r="GR427" t="n">
        <v>4611.7525877926</v>
      </c>
      <c r="GS427" s="22" t="n">
        <v>91</v>
      </c>
      <c r="GT427" s="22" t="n">
        <v>96</v>
      </c>
      <c r="GU427" s="22" t="n">
        <v>1</v>
      </c>
      <c r="GV427" s="22" t="n">
        <v>29</v>
      </c>
      <c r="GW427" s="22" t="n">
        <v>95</v>
      </c>
      <c r="GX427" s="22" t="n">
        <v>56</v>
      </c>
      <c r="GY427" s="22" t="n">
        <v>94</v>
      </c>
      <c r="GZ427" s="22" t="n">
        <v>97</v>
      </c>
      <c r="HA427" s="22" t="n">
        <v>75</v>
      </c>
      <c r="HB427" s="22" t="n">
        <v>98</v>
      </c>
      <c r="HC427" s="22" t="n">
        <v>66</v>
      </c>
      <c r="HD427" s="22" t="n">
        <v>81</v>
      </c>
      <c r="HE427" s="22" t="n">
        <v>89</v>
      </c>
      <c r="HF427" t="n">
        <v>9.10532888327068</v>
      </c>
      <c r="HG427" t="n">
        <v>64.5898458679605</v>
      </c>
      <c r="HH427" t="n">
        <v>27.6127021653861</v>
      </c>
      <c r="HI427" t="n">
        <v>0.295846542367417</v>
      </c>
      <c r="HJ427" t="n">
        <v>0.21804525184751</v>
      </c>
      <c r="HK427" s="23" t="n">
        <v>0.166262136303788</v>
      </c>
      <c r="HL427" t="n">
        <v>146.947690317657</v>
      </c>
      <c r="HM427" t="n">
        <v>0.0847160117819083</v>
      </c>
      <c r="HN427" t="n">
        <v>0.629982755743979</v>
      </c>
      <c r="HO427" t="n">
        <v>0.752283503995043</v>
      </c>
      <c r="HP427" t="n">
        <v>0.911730610753116</v>
      </c>
      <c r="HQ427" t="n">
        <v>2.29936338650263</v>
      </c>
      <c r="HR427" t="n">
        <v>12254.0294432059</v>
      </c>
      <c r="HS427" s="22" t="n">
        <v>85</v>
      </c>
      <c r="HT427" s="22" t="n">
        <v>85</v>
      </c>
      <c r="HU427" s="22" t="n">
        <v>77</v>
      </c>
      <c r="HV427" s="22" t="n">
        <v>83</v>
      </c>
      <c r="HW427" s="22" t="n">
        <v>81</v>
      </c>
      <c r="HX427" s="22" t="n">
        <v>40</v>
      </c>
      <c r="HY427" s="22" t="n">
        <v>80</v>
      </c>
      <c r="HZ427" s="22" t="n">
        <v>84</v>
      </c>
      <c r="IA427" s="22" t="n">
        <v>80</v>
      </c>
      <c r="IB427" s="22" t="n">
        <v>81</v>
      </c>
      <c r="IC427" s="22" t="n">
        <v>73</v>
      </c>
      <c r="ID427" s="22" t="n">
        <v>74</v>
      </c>
      <c r="IE427" s="22" t="n">
        <v>87</v>
      </c>
      <c r="IF427" s="22" t="n">
        <v>78</v>
      </c>
      <c r="IG427" s="22" t="n">
        <v>80</v>
      </c>
      <c r="IH427" s="22" t="n">
        <v>69</v>
      </c>
      <c r="II427" s="22" t="n">
        <v>77</v>
      </c>
      <c r="IJ427" s="22" t="n">
        <v>75</v>
      </c>
      <c r="IK427" s="22" t="n">
        <v>26</v>
      </c>
      <c r="IL427" s="22" t="n">
        <v>74</v>
      </c>
      <c r="IM427" s="22" t="n">
        <v>78</v>
      </c>
      <c r="IN427" s="22" t="n">
        <v>72</v>
      </c>
      <c r="IO427" s="22" t="n">
        <v>74</v>
      </c>
      <c r="IP427" s="22" t="n">
        <v>60</v>
      </c>
      <c r="IQ427" s="22" t="n">
        <v>63</v>
      </c>
      <c r="IR427" s="22" t="n">
        <v>80</v>
      </c>
      <c r="IS427" s="22" t="n">
        <v>75</v>
      </c>
      <c r="IT427" s="22" t="n">
        <v>81</v>
      </c>
      <c r="IU427" s="22" t="n">
        <v>66</v>
      </c>
      <c r="IV427" s="22" t="n">
        <v>87</v>
      </c>
      <c r="IW427" s="22" t="n">
        <v>78</v>
      </c>
      <c r="IX427" s="22" t="n">
        <v>48</v>
      </c>
      <c r="IY427" s="22" t="n">
        <v>74</v>
      </c>
      <c r="IZ427" s="22" t="n">
        <v>77</v>
      </c>
      <c r="JA427" s="22" t="n">
        <v>65</v>
      </c>
      <c r="JB427" s="22" t="n">
        <v>76</v>
      </c>
      <c r="JC427" s="22" t="n">
        <v>61</v>
      </c>
      <c r="JD427" s="22" t="n">
        <v>64</v>
      </c>
      <c r="JE427" s="22" t="n">
        <v>77</v>
      </c>
      <c r="JF427" s="22" t="n">
        <v>73</v>
      </c>
      <c r="JG427" s="22" t="n">
        <v>77</v>
      </c>
      <c r="JH427" s="22" t="n">
        <v>63</v>
      </c>
      <c r="JI427" s="22" t="n">
        <v>84</v>
      </c>
      <c r="JJ427" s="22" t="n">
        <v>74</v>
      </c>
      <c r="JK427" s="22" t="n">
        <v>42</v>
      </c>
      <c r="JL427" s="22" t="n">
        <v>70</v>
      </c>
      <c r="JM427" s="22" t="n">
        <v>74</v>
      </c>
      <c r="JN427" s="22" t="n">
        <v>61</v>
      </c>
      <c r="JO427" s="22" t="n">
        <v>72</v>
      </c>
      <c r="JP427" s="22" t="n">
        <v>56</v>
      </c>
      <c r="JQ427" s="22" t="n">
        <v>59</v>
      </c>
      <c r="JR427" s="22" t="n">
        <v>71</v>
      </c>
      <c r="JS427" t="n">
        <v>5670</v>
      </c>
      <c r="JT427" t="n">
        <v>930.8</v>
      </c>
      <c r="JU427" t="n">
        <v>840.5</v>
      </c>
      <c r="JV427" t="n">
        <v>590.1</v>
      </c>
      <c r="JW427" t="n">
        <v>1594</v>
      </c>
      <c r="JX427" t="n">
        <v>2647.1</v>
      </c>
      <c r="JY427" t="n">
        <v>12546.4</v>
      </c>
      <c r="JZ427" t="n">
        <v>2301</v>
      </c>
      <c r="KA427" t="n">
        <v>4414.4</v>
      </c>
      <c r="KB427" t="n">
        <v>5183.4</v>
      </c>
      <c r="KC427" t="n">
        <v>51.9</v>
      </c>
      <c r="KD427" t="n">
        <v>0</v>
      </c>
      <c r="KE427" t="n">
        <v>40.3</v>
      </c>
      <c r="KF427" t="n">
        <v>555.5</v>
      </c>
      <c r="KG427" t="n">
        <v>9808.8</v>
      </c>
      <c r="KH427" t="n">
        <v>22260.9</v>
      </c>
      <c r="KI427" t="n">
        <v>16564.3</v>
      </c>
      <c r="KJ427" t="n">
        <v>12022.1</v>
      </c>
      <c r="KK427" t="n">
        <v>12777.5</v>
      </c>
      <c r="KL427" t="n">
        <v>1219.7</v>
      </c>
      <c r="KM427" t="n">
        <v>14248.1</v>
      </c>
      <c r="KN427" t="n">
        <v>20761.2</v>
      </c>
      <c r="KO427" t="n">
        <v>1652.6</v>
      </c>
      <c r="KP427" t="n">
        <v>308.9</v>
      </c>
      <c r="KQ427" t="n">
        <v>2377.4</v>
      </c>
      <c r="KR427" t="n">
        <v>3330.4</v>
      </c>
      <c r="KS427" t="n">
        <v>132.7</v>
      </c>
      <c r="KT427" t="n">
        <v>231.8</v>
      </c>
      <c r="KU427" t="n">
        <v>456.2</v>
      </c>
      <c r="KV427" t="n">
        <v>110.1</v>
      </c>
      <c r="KW427" t="n">
        <v>3428.6</v>
      </c>
      <c r="KX427" t="n">
        <v>18926.6</v>
      </c>
      <c r="KY427" t="n">
        <v>10877.6</v>
      </c>
      <c r="KZ427" t="n">
        <v>11477.6</v>
      </c>
      <c r="LA427" t="n">
        <v>3107.9</v>
      </c>
      <c r="LB427" t="n">
        <v>12022.1</v>
      </c>
      <c r="LC427" t="n">
        <v>22113.9</v>
      </c>
      <c r="LD427" t="n">
        <v>1927.6</v>
      </c>
      <c r="LE427" t="n">
        <v>81.4399930111546</v>
      </c>
      <c r="LF427" t="n">
        <v>54596.5148348743</v>
      </c>
      <c r="LG427" t="n">
        <v>0.170868650235816</v>
      </c>
      <c r="LH427" s="23" t="n">
        <v>0.142565535023636</v>
      </c>
      <c r="LI427" s="23" t="n">
        <v>0.249033089815213</v>
      </c>
      <c r="LJ427" s="23" t="n">
        <v>0.490116029222175</v>
      </c>
      <c r="LK427" s="23" t="n">
        <v>0.118285345938977</v>
      </c>
      <c r="LL427" s="23" t="n">
        <v>0.153369238476954</v>
      </c>
      <c r="LM427" s="23" t="n">
        <v>0.846630761523046</v>
      </c>
      <c r="LN427" s="23" t="n">
        <v>0.486580303464071</v>
      </c>
      <c r="LO427" s="23" t="n">
        <v>0.513419696535929</v>
      </c>
      <c r="LP427" t="n">
        <v>27</v>
      </c>
      <c r="LQ427" t="n">
        <v>154</v>
      </c>
      <c r="LR427" t="n">
        <v>1</v>
      </c>
      <c r="LS427" t="n">
        <v>2054.2</v>
      </c>
      <c r="LT427" t="n">
        <v>38.8920581358995</v>
      </c>
      <c r="LU427" t="n">
        <v>38.9197241600179</v>
      </c>
      <c r="LV427" t="n">
        <v>21.2091621309135</v>
      </c>
      <c r="LW427" t="n">
        <v>28.5507951762297</v>
      </c>
      <c r="LX427" t="n">
        <v>35.0880297373226</v>
      </c>
      <c r="LY427" t="n">
        <v>8.78609409912062</v>
      </c>
      <c r="LZ427" t="n">
        <v>35.5892752143811</v>
      </c>
      <c r="MA427" t="n">
        <v>37.8991271819303</v>
      </c>
      <c r="MB427" t="n">
        <v>34.2027896993033</v>
      </c>
      <c r="MC427" t="n">
        <v>35.6529403894573</v>
      </c>
      <c r="MD427" t="n">
        <v>24.3812854230835</v>
      </c>
      <c r="ME427" t="n">
        <v>27.1778172588714</v>
      </c>
      <c r="MF427" t="n">
        <v>39.563244744204</v>
      </c>
      <c r="MG427" t="n">
        <v>11.2817596959281</v>
      </c>
      <c r="MH427" t="n">
        <v>11.2805172497115</v>
      </c>
      <c r="MI427" t="n">
        <v>6.14874352730222</v>
      </c>
      <c r="MJ427" t="n">
        <v>8.27715474829144</v>
      </c>
      <c r="MK427" t="n">
        <v>10.1764417827508</v>
      </c>
      <c r="ML427" t="n">
        <v>2.5785438391533</v>
      </c>
      <c r="MM427" t="n">
        <v>10.382787006204</v>
      </c>
      <c r="MN427" t="n">
        <v>10.9560187320372</v>
      </c>
      <c r="MO427" t="n">
        <v>9.90316689857671</v>
      </c>
      <c r="MP427" t="n">
        <v>10.3261023104414</v>
      </c>
      <c r="MQ427" t="n">
        <v>7.0807646375052</v>
      </c>
      <c r="MR427" t="n">
        <v>7.74627024722079</v>
      </c>
      <c r="MS427" t="n">
        <v>11.4697715797753</v>
      </c>
      <c r="MT427" t="n">
        <v>36.979125603982</v>
      </c>
      <c r="MU427" t="n">
        <v>39.2961478682689</v>
      </c>
      <c r="MV427" t="n">
        <v>17.946214110773</v>
      </c>
      <c r="MW427" t="n">
        <v>32.6294802014054</v>
      </c>
      <c r="MX427" t="n">
        <v>38.8838732926019</v>
      </c>
      <c r="MY427" t="n">
        <v>14.8565882125119</v>
      </c>
      <c r="MZ427" t="n">
        <v>37.3249522868468</v>
      </c>
      <c r="NA427" t="n">
        <v>39.3909455573385</v>
      </c>
      <c r="NB427" t="n">
        <v>30.4848388930397</v>
      </c>
      <c r="NC427" t="n">
        <v>39.7214746617317</v>
      </c>
      <c r="ND427" t="n">
        <v>25.0211084470334</v>
      </c>
      <c r="NE427" t="n">
        <v>29.5741181818234</v>
      </c>
      <c r="NF427" t="n">
        <v>36.190480753183</v>
      </c>
      <c r="NG427" t="n">
        <v>10.7355038101235</v>
      </c>
      <c r="NH427" t="n">
        <v>11.3871440068689</v>
      </c>
      <c r="NI427" t="n">
        <v>5.20278298464034</v>
      </c>
      <c r="NJ427" t="n">
        <v>9.45960542661879</v>
      </c>
      <c r="NK427" t="n">
        <v>11.279010876259</v>
      </c>
      <c r="NL427" t="n">
        <v>4.29986162404318</v>
      </c>
      <c r="NM427" t="n">
        <v>10.8840887802973</v>
      </c>
      <c r="NN427" t="n">
        <v>11.401223449942</v>
      </c>
      <c r="NO427" t="n">
        <v>8.8220430159022</v>
      </c>
      <c r="NP427" t="n">
        <v>11.5167988733008</v>
      </c>
      <c r="NQ427" t="n">
        <v>7.27207268744813</v>
      </c>
      <c r="NR427" t="n">
        <v>8.44290075772452</v>
      </c>
      <c r="NS427" t="n">
        <v>10.4889068183398</v>
      </c>
      <c r="NT427" s="21" t="n">
        <v>0.063</v>
      </c>
      <c r="NU427" s="21" t="n">
        <v>0.728192876826832</v>
      </c>
      <c r="NV427" t="n">
        <v>1</v>
      </c>
      <c r="NW427" t="n">
        <v>1</v>
      </c>
      <c r="NX427" t="n">
        <v>1</v>
      </c>
      <c r="NY427" s="23" t="n">
        <v>0.0871668950298229</v>
      </c>
      <c r="NZ427" t="n">
        <v>0.258515567163807</v>
      </c>
      <c r="OA427" t="n">
        <v>0.0148787160665087</v>
      </c>
      <c r="OB427" t="n">
        <v>0.0796004084542319</v>
      </c>
      <c r="OC427" t="n">
        <v>0.114511685259041</v>
      </c>
      <c r="OD427" t="n">
        <v>0.16041461957883</v>
      </c>
    </row>
    <row r="428">
      <c r="A428" s="1" t="s">
        <v>1358</v>
      </c>
      <c r="B428" s="1" t="s">
        <v>1359</v>
      </c>
      <c r="C428" s="1"/>
      <c r="D428" t="n">
        <v>434</v>
      </c>
      <c r="E428" s="24" t="n">
        <v>354.8</v>
      </c>
      <c r="F428" t="n">
        <v>-98.251645</v>
      </c>
      <c r="G428" t="n">
        <v>26.338478</v>
      </c>
      <c r="H428" t="s">
        <v>532</v>
      </c>
      <c r="I428" t="s">
        <v>533</v>
      </c>
      <c r="J428" t="n">
        <v>0.238770341987161</v>
      </c>
      <c r="K428" t="n">
        <v>0.555312759687734</v>
      </c>
      <c r="L428" t="n">
        <v>0.461487211598263</v>
      </c>
      <c r="M428" t="n">
        <v>0</v>
      </c>
      <c r="N428" t="n">
        <v>0.65195135899457</v>
      </c>
      <c r="O428" t="n">
        <v>0.833707481931614</v>
      </c>
      <c r="P428" t="n">
        <v>0.641330069583496</v>
      </c>
      <c r="Q428" t="n">
        <v>0.82965841799741</v>
      </c>
      <c r="R428" t="n">
        <v>0.776503772938272</v>
      </c>
      <c r="S428" t="n">
        <v>0.0629981527909914</v>
      </c>
      <c r="T428" t="n">
        <v>0.0175827141281689</v>
      </c>
      <c r="U428" t="n">
        <v>0</v>
      </c>
      <c r="V428" t="n">
        <v>0.102260625939455</v>
      </c>
      <c r="W428" t="n">
        <v>0</v>
      </c>
      <c r="X428" t="n">
        <v>0</v>
      </c>
      <c r="Y428" t="n">
        <v>0</v>
      </c>
      <c r="Z428" t="n">
        <v>0.528751455954994</v>
      </c>
      <c r="AA428" t="n">
        <v>1.60658679246172</v>
      </c>
      <c r="AB428" t="n">
        <v>0.676072460201084</v>
      </c>
      <c r="AC428" t="n">
        <v>0.942782377776983</v>
      </c>
      <c r="AD428" t="n">
        <v>0.79242004212144</v>
      </c>
      <c r="AE428" t="n">
        <v>0.653243191312899</v>
      </c>
      <c r="AF428" t="n">
        <v>0.320649304563425</v>
      </c>
      <c r="AG428" t="n">
        <v>1.18309402729834</v>
      </c>
      <c r="AH428" t="n">
        <v>0.012215636120081</v>
      </c>
      <c r="AI428" t="n">
        <v>0.239433541733291</v>
      </c>
      <c r="AJ428" t="n">
        <v>0.119938785411772</v>
      </c>
      <c r="AK428" t="n">
        <v>0.0670934077467158</v>
      </c>
      <c r="AL428" t="n">
        <v>0.00000019383369301087</v>
      </c>
      <c r="AM428" t="n">
        <v>0.00404245248075467</v>
      </c>
      <c r="AN428" t="n">
        <v>7.97828410556847</v>
      </c>
      <c r="AO428" t="n">
        <v>0.384675252607761</v>
      </c>
      <c r="AP428" t="n">
        <v>0.759345056002858</v>
      </c>
      <c r="AQ428" t="n">
        <v>0.617014013677197</v>
      </c>
      <c r="AR428" t="n">
        <v>0</v>
      </c>
      <c r="AS428" t="n">
        <v>0.919303599235721</v>
      </c>
      <c r="AT428" t="n">
        <v>1.4661914671437</v>
      </c>
      <c r="AU428" t="n">
        <v>0.723245729085365</v>
      </c>
      <c r="AV428" t="n">
        <v>0.794685510884297</v>
      </c>
      <c r="AW428" t="n">
        <v>0.800480031344909</v>
      </c>
      <c r="AX428" t="n">
        <v>0.121081839245173</v>
      </c>
      <c r="AY428" t="n">
        <v>0.0560253374540113</v>
      </c>
      <c r="AZ428" t="n">
        <v>0</v>
      </c>
      <c r="BA428" t="n">
        <v>0.112136384664336</v>
      </c>
      <c r="BB428" t="n">
        <v>0</v>
      </c>
      <c r="BC428" t="n">
        <v>0</v>
      </c>
      <c r="BD428" t="n">
        <v>0</v>
      </c>
      <c r="BE428" t="n">
        <v>0.496779412007066</v>
      </c>
      <c r="BF428" t="n">
        <v>1.22845161202306</v>
      </c>
      <c r="BG428" t="n">
        <v>0.806430062082295</v>
      </c>
      <c r="BH428" t="n">
        <v>0.997442211180922</v>
      </c>
      <c r="BI428" t="n">
        <v>0.901111536987352</v>
      </c>
      <c r="BJ428" t="n">
        <v>0.758203660404741</v>
      </c>
      <c r="BK428" t="n">
        <v>0.399516733749465</v>
      </c>
      <c r="BL428" t="n">
        <v>1.09805962607655</v>
      </c>
      <c r="BM428" t="n">
        <v>0.0181017170266612</v>
      </c>
      <c r="BN428" t="n">
        <v>0.166524965984307</v>
      </c>
      <c r="BO428" t="n">
        <v>0.105435367352561</v>
      </c>
      <c r="BP428" t="n">
        <v>0.100071428798486</v>
      </c>
      <c r="BQ428" t="n">
        <v>0.0000225604114068135</v>
      </c>
      <c r="BR428" t="n">
        <v>0.00869741656773737</v>
      </c>
      <c r="BS428" t="n">
        <v>24.4918651891629</v>
      </c>
      <c r="BT428" s="23" t="n">
        <v>0.0831421976193315</v>
      </c>
      <c r="BU428" s="23" t="n">
        <v>0.0802261327282435</v>
      </c>
      <c r="BV428" s="23" t="n">
        <v>0.141763538417919</v>
      </c>
      <c r="BW428" s="23" t="n">
        <v>0</v>
      </c>
      <c r="BX428" s="23" t="n">
        <v>0.0378533780546239</v>
      </c>
      <c r="BY428" s="23" t="n">
        <v>0.0963855421686747</v>
      </c>
      <c r="BZ428" s="23" t="n">
        <v>0.125128205</v>
      </c>
      <c r="CA428" s="23" t="n">
        <v>0.0459413754227734</v>
      </c>
      <c r="CB428" s="23" t="n">
        <v>0.134160090191657</v>
      </c>
      <c r="CC428" s="23" t="n">
        <v>0.0245208568207441</v>
      </c>
      <c r="CD428" s="23" t="n">
        <v>0.00310033821871477</v>
      </c>
      <c r="CE428" s="23" t="n">
        <v>0</v>
      </c>
      <c r="CF428" s="23" t="n">
        <v>0.00507328072153326</v>
      </c>
      <c r="CG428" s="23" t="n">
        <v>0</v>
      </c>
      <c r="CH428" s="23" t="n">
        <v>0</v>
      </c>
      <c r="CI428" s="23" t="n">
        <v>0</v>
      </c>
      <c r="CJ428" s="23" t="n">
        <v>0.0163472378804961</v>
      </c>
      <c r="CK428" s="23" t="n">
        <v>0.975479143179256</v>
      </c>
      <c r="CL428" s="22" t="n">
        <v>7</v>
      </c>
      <c r="CM428" s="22" t="n">
        <v>22</v>
      </c>
      <c r="CN428" s="22" t="n">
        <v>26</v>
      </c>
      <c r="CO428" s="22" t="n">
        <v>0</v>
      </c>
      <c r="CP428" s="22" t="n">
        <v>49</v>
      </c>
      <c r="CQ428" s="22" t="n">
        <v>56</v>
      </c>
      <c r="CR428" s="22" t="n">
        <v>3</v>
      </c>
      <c r="CS428" s="22" t="n">
        <v>47</v>
      </c>
      <c r="CT428" s="22" t="n">
        <v>41</v>
      </c>
      <c r="CU428" s="22" t="n">
        <v>7</v>
      </c>
      <c r="CV428" s="22" t="n">
        <v>18</v>
      </c>
      <c r="CW428" s="22" t="n">
        <v>0</v>
      </c>
      <c r="CX428" s="22" t="n">
        <v>49</v>
      </c>
      <c r="CY428" s="22" t="n">
        <v>0</v>
      </c>
      <c r="CZ428" s="22" t="n">
        <v>0</v>
      </c>
      <c r="DA428" s="22" t="n">
        <v>0</v>
      </c>
      <c r="DB428" s="22" t="n">
        <v>51</v>
      </c>
      <c r="DC428" s="22" t="n">
        <v>93</v>
      </c>
      <c r="DD428" s="23" t="n">
        <v>0.348209902986201</v>
      </c>
      <c r="DE428" s="23" t="n">
        <v>0.144470177082473</v>
      </c>
      <c r="DF428" s="23" t="n">
        <v>0.307188443915815</v>
      </c>
      <c r="DG428" s="23" t="n">
        <v>0.0483125285492727</v>
      </c>
      <c r="DH428" s="23" t="n">
        <v>0.0580616598652403</v>
      </c>
      <c r="DI428" s="23" t="n">
        <v>0.115610743885085</v>
      </c>
      <c r="DJ428" s="23" t="n">
        <v>0.19510734165523</v>
      </c>
      <c r="DK428" s="23" t="n">
        <v>0.0553738435314915</v>
      </c>
      <c r="DL428" s="23" t="n">
        <v>0.172774550320597</v>
      </c>
      <c r="DM428" s="23" t="n">
        <v>0.389231362101946</v>
      </c>
      <c r="DN428" s="23" t="n">
        <v>0.176328762221516</v>
      </c>
      <c r="DO428" s="23" t="n">
        <v>0.12464578402133</v>
      </c>
      <c r="DP428" s="23" t="n">
        <v>0.0496112817120539</v>
      </c>
      <c r="DQ428" s="23" t="n">
        <v>0.00631390396999697</v>
      </c>
      <c r="DR428" s="23" t="n">
        <v>0.00151036084130344</v>
      </c>
      <c r="DS428" s="23" t="n">
        <v>0.00349835025686016</v>
      </c>
      <c r="DT428" s="23" t="n">
        <v>0.030916676817411</v>
      </c>
      <c r="DU428" s="23" t="n">
        <v>0.607174880159797</v>
      </c>
      <c r="DV428" s="23" t="n">
        <v>0.0553381444825692</v>
      </c>
      <c r="DW428" s="23" t="n">
        <v>0.0602587516750993</v>
      </c>
      <c r="DX428" s="23" t="n">
        <v>0.0452420571317631</v>
      </c>
      <c r="DY428" s="23" t="n">
        <v>0.00890713145480769</v>
      </c>
      <c r="DZ428" s="23" t="n">
        <v>0.000389588646920916</v>
      </c>
      <c r="EA428" s="23" t="n">
        <v>0.00288580134591616</v>
      </c>
      <c r="EB428" s="23" t="n">
        <v>0.0329064318797968</v>
      </c>
      <c r="EC428" s="23" t="n">
        <v>0.794072093383313</v>
      </c>
      <c r="ED428" s="22" t="n">
        <v>16</v>
      </c>
      <c r="EE428" s="22" t="n">
        <v>38</v>
      </c>
      <c r="EF428" s="22" t="n">
        <v>36</v>
      </c>
      <c r="EG428" s="22" t="n">
        <v>0</v>
      </c>
      <c r="EH428" s="22" t="n">
        <v>60</v>
      </c>
      <c r="EI428" s="22" t="n">
        <v>78</v>
      </c>
      <c r="EJ428" s="22" t="n">
        <v>8</v>
      </c>
      <c r="EK428" s="22" t="n">
        <v>42</v>
      </c>
      <c r="EL428" s="22" t="n">
        <v>39</v>
      </c>
      <c r="EM428" s="22" t="n">
        <v>11</v>
      </c>
      <c r="EN428" s="22" t="n">
        <v>25</v>
      </c>
      <c r="EO428" s="22" t="n">
        <v>0</v>
      </c>
      <c r="EP428" s="22" t="n">
        <v>43</v>
      </c>
      <c r="EQ428" s="22" t="n">
        <v>0</v>
      </c>
      <c r="ER428" s="22" t="n">
        <v>0</v>
      </c>
      <c r="ES428" s="22" t="n">
        <v>0</v>
      </c>
      <c r="ET428" s="22" t="n">
        <v>43</v>
      </c>
      <c r="EU428" s="22" t="n">
        <v>90</v>
      </c>
      <c r="EV428" s="23" t="n">
        <v>0.216136070765406</v>
      </c>
      <c r="EW428" s="23" t="n">
        <v>0.10565174829813</v>
      </c>
      <c r="EX428" s="23" t="n">
        <v>0.229757404654484</v>
      </c>
      <c r="EY428" s="23" t="n">
        <v>0.0204403395537611</v>
      </c>
      <c r="EZ428" s="23" t="n">
        <v>0.0411761447318317</v>
      </c>
      <c r="FA428" s="23" t="n">
        <v>0.0657387144371016</v>
      </c>
      <c r="FB428" s="23" t="n">
        <v>0.173009255316641</v>
      </c>
      <c r="FC428" s="23" t="n">
        <v>0.0578107626143221</v>
      </c>
      <c r="FD428" s="23" t="n">
        <v>0.167599546444964</v>
      </c>
      <c r="FE428" s="23" t="n">
        <v>0.202514736921802</v>
      </c>
      <c r="FF428" t="n">
        <v>5.463945781</v>
      </c>
      <c r="FG428" t="n">
        <v>58.09948</v>
      </c>
      <c r="FH428" t="n">
        <v>20</v>
      </c>
      <c r="FI428" t="n">
        <v>0.2</v>
      </c>
      <c r="FJ428" t="n">
        <v>0.083763801</v>
      </c>
      <c r="FK428" s="23" t="n">
        <v>0.358620689655172</v>
      </c>
      <c r="FL428" t="n">
        <v>2.590812361</v>
      </c>
      <c r="FM428" t="n">
        <v>0.032224032</v>
      </c>
      <c r="FN428" t="n">
        <v>0.051110345</v>
      </c>
      <c r="FO428" t="n">
        <v>0.129705107</v>
      </c>
      <c r="FP428" t="n">
        <v>0.00000422812</v>
      </c>
      <c r="FQ428" t="n">
        <v>0.015950429</v>
      </c>
      <c r="FR428" t="n">
        <v>36793.87237</v>
      </c>
      <c r="FS428" s="22" t="n">
        <v>5</v>
      </c>
      <c r="FT428" s="22" t="n">
        <v>25</v>
      </c>
      <c r="FU428" s="22" t="n">
        <v>5</v>
      </c>
      <c r="FV428" s="22" t="n">
        <v>4</v>
      </c>
      <c r="FW428" s="22" t="n">
        <v>11</v>
      </c>
      <c r="FX428" s="22" t="n">
        <v>63</v>
      </c>
      <c r="FY428" s="22" t="n">
        <v>7</v>
      </c>
      <c r="FZ428" s="22" t="n">
        <v>30</v>
      </c>
      <c r="GA428" s="22" t="n">
        <v>11</v>
      </c>
      <c r="GB428" s="22" t="n">
        <v>25</v>
      </c>
      <c r="GC428" s="22" t="n">
        <v>13</v>
      </c>
      <c r="GD428" s="22" t="n">
        <v>22</v>
      </c>
      <c r="GE428" s="22" t="n">
        <v>97</v>
      </c>
      <c r="GF428" t="n">
        <v>8.08189373573191</v>
      </c>
      <c r="GG428" t="n">
        <v>61.6255472837694</v>
      </c>
      <c r="GH428" t="n">
        <v>25.2391395180474</v>
      </c>
      <c r="GI428" t="n">
        <v>0.306164691281415</v>
      </c>
      <c r="GJ428" t="n">
        <v>0.261231818712494</v>
      </c>
      <c r="GK428" s="23" t="n">
        <v>0.303121038041331</v>
      </c>
      <c r="GL428" t="n">
        <v>212.089844158098</v>
      </c>
      <c r="GM428" t="n">
        <v>0.134584451980812</v>
      </c>
      <c r="GN428" t="n">
        <v>0.426136923302407</v>
      </c>
      <c r="GO428" t="n">
        <v>1.9332019546488</v>
      </c>
      <c r="GP428" t="n">
        <v>21.813132352397</v>
      </c>
      <c r="GQ428" t="n">
        <v>3.94573073547232</v>
      </c>
      <c r="GR428" t="n">
        <v>4611.7525877926</v>
      </c>
      <c r="GS428" s="22" t="n">
        <v>13</v>
      </c>
      <c r="GT428" s="22" t="n">
        <v>28</v>
      </c>
      <c r="GU428" s="22" t="n">
        <v>12</v>
      </c>
      <c r="GV428" s="22" t="n">
        <v>7</v>
      </c>
      <c r="GW428" s="22" t="n">
        <v>20</v>
      </c>
      <c r="GX428" s="22" t="n">
        <v>60</v>
      </c>
      <c r="GY428" s="22" t="n">
        <v>12</v>
      </c>
      <c r="GZ428" s="22" t="n">
        <v>33</v>
      </c>
      <c r="HA428" s="22" t="n">
        <v>12</v>
      </c>
      <c r="HB428" s="22" t="n">
        <v>34</v>
      </c>
      <c r="HC428" s="22" t="n">
        <v>27</v>
      </c>
      <c r="HD428" s="22" t="n">
        <v>26</v>
      </c>
      <c r="HE428" s="22" t="n">
        <v>99</v>
      </c>
      <c r="HF428" t="n">
        <v>6.7754738295488</v>
      </c>
      <c r="HG428" t="n">
        <v>58.248467278333</v>
      </c>
      <c r="HH428" t="n">
        <v>22.194810718843</v>
      </c>
      <c r="HI428" t="n">
        <v>0.263781369629945</v>
      </c>
      <c r="HJ428" t="n">
        <v>0.209662809900042</v>
      </c>
      <c r="HK428" s="23" t="n">
        <v>0.326594914464301</v>
      </c>
      <c r="HL428" t="n">
        <v>143.125227136415</v>
      </c>
      <c r="HM428" t="n">
        <v>0.193508713900814</v>
      </c>
      <c r="HN428" t="n">
        <v>0.484755222875964</v>
      </c>
      <c r="HO428" t="n">
        <v>1.29612526329756</v>
      </c>
      <c r="HP428" t="n">
        <v>0.187413248976615</v>
      </c>
      <c r="HQ428" t="n">
        <v>1.83392722146566</v>
      </c>
      <c r="HR428" t="n">
        <v>1502.2895188187</v>
      </c>
      <c r="HS428" s="22" t="n">
        <v>3</v>
      </c>
      <c r="HT428" s="22" t="n">
        <v>13</v>
      </c>
      <c r="HU428" s="22" t="n">
        <v>8</v>
      </c>
      <c r="HV428" s="22" t="n">
        <v>6</v>
      </c>
      <c r="HW428" s="22" t="n">
        <v>6</v>
      </c>
      <c r="HX428" s="22" t="n">
        <v>28</v>
      </c>
      <c r="HY428" s="22" t="n">
        <v>4</v>
      </c>
      <c r="HZ428" s="22" t="n">
        <v>13</v>
      </c>
      <c r="IA428" s="22" t="n">
        <v>6</v>
      </c>
      <c r="IB428" s="22" t="n">
        <v>13</v>
      </c>
      <c r="IC428" s="22" t="n">
        <v>6</v>
      </c>
      <c r="ID428" s="22" t="n">
        <v>23</v>
      </c>
      <c r="IE428" s="22" t="n">
        <v>38</v>
      </c>
      <c r="IF428" s="22" t="n">
        <v>4</v>
      </c>
      <c r="IG428" s="22" t="n">
        <v>19</v>
      </c>
      <c r="IH428" s="22" t="n">
        <v>16</v>
      </c>
      <c r="II428" s="22" t="n">
        <v>10</v>
      </c>
      <c r="IJ428" s="22" t="n">
        <v>8</v>
      </c>
      <c r="IK428" s="22" t="n">
        <v>44</v>
      </c>
      <c r="IL428" s="22" t="n">
        <v>6</v>
      </c>
      <c r="IM428" s="22" t="n">
        <v>23</v>
      </c>
      <c r="IN428" s="22" t="n">
        <v>9</v>
      </c>
      <c r="IO428" s="22" t="n">
        <v>21</v>
      </c>
      <c r="IP428" s="22" t="n">
        <v>11</v>
      </c>
      <c r="IQ428" s="22" t="n">
        <v>24</v>
      </c>
      <c r="IR428" s="22" t="n">
        <v>65</v>
      </c>
      <c r="IS428" s="22" t="n">
        <v>10</v>
      </c>
      <c r="IT428" s="22" t="n">
        <v>20</v>
      </c>
      <c r="IU428" s="22" t="n">
        <v>24</v>
      </c>
      <c r="IV428" s="22" t="n">
        <v>15</v>
      </c>
      <c r="IW428" s="22" t="n">
        <v>16</v>
      </c>
      <c r="IX428" s="22" t="n">
        <v>36</v>
      </c>
      <c r="IY428" s="22" t="n">
        <v>11</v>
      </c>
      <c r="IZ428" s="22" t="n">
        <v>24</v>
      </c>
      <c r="JA428" s="22" t="n">
        <v>10</v>
      </c>
      <c r="JB428" s="22" t="n">
        <v>28</v>
      </c>
      <c r="JC428" s="22" t="n">
        <v>20</v>
      </c>
      <c r="JD428" s="22" t="n">
        <v>27</v>
      </c>
      <c r="JE428" s="22" t="n">
        <v>56</v>
      </c>
      <c r="JF428" s="22" t="n">
        <v>10</v>
      </c>
      <c r="JG428" s="22" t="n">
        <v>28</v>
      </c>
      <c r="JH428" s="22" t="n">
        <v>36</v>
      </c>
      <c r="JI428" s="22" t="n">
        <v>21</v>
      </c>
      <c r="JJ428" s="22" t="n">
        <v>19</v>
      </c>
      <c r="JK428" s="22" t="n">
        <v>51</v>
      </c>
      <c r="JL428" s="22" t="n">
        <v>13</v>
      </c>
      <c r="JM428" s="22" t="n">
        <v>35</v>
      </c>
      <c r="JN428" s="22" t="n">
        <v>12</v>
      </c>
      <c r="JO428" s="22" t="n">
        <v>40</v>
      </c>
      <c r="JP428" s="22" t="n">
        <v>29</v>
      </c>
      <c r="JQ428" s="22" t="n">
        <v>28</v>
      </c>
      <c r="JR428" s="22" t="n">
        <v>78</v>
      </c>
      <c r="JS428" t="n">
        <v>50</v>
      </c>
      <c r="JT428" t="n">
        <v>0</v>
      </c>
      <c r="JU428" t="n">
        <v>7.9</v>
      </c>
      <c r="JV428" t="n">
        <v>22.4</v>
      </c>
      <c r="JW428" t="n">
        <v>16.3</v>
      </c>
      <c r="JX428" t="n">
        <v>47.6</v>
      </c>
      <c r="JY428" t="n">
        <v>8.7</v>
      </c>
      <c r="JZ428" t="n">
        <v>1.1</v>
      </c>
      <c r="KA428" t="n">
        <v>0</v>
      </c>
      <c r="KB428" t="n">
        <v>1.8</v>
      </c>
      <c r="KC428" t="n">
        <v>0</v>
      </c>
      <c r="KD428" t="n">
        <v>0</v>
      </c>
      <c r="KE428" t="n">
        <v>0</v>
      </c>
      <c r="KF428" t="n">
        <v>5.8</v>
      </c>
      <c r="KG428" t="n">
        <v>346.1</v>
      </c>
      <c r="KH428" t="n">
        <v>352.7</v>
      </c>
      <c r="KI428" t="n">
        <v>232.4</v>
      </c>
      <c r="KJ428" t="n">
        <v>123.2</v>
      </c>
      <c r="KK428" t="n">
        <v>208.7</v>
      </c>
      <c r="KL428" t="n">
        <v>46.8</v>
      </c>
      <c r="KM428" t="n">
        <v>130.5</v>
      </c>
      <c r="KN428" t="n">
        <v>338.5</v>
      </c>
      <c r="KO428" t="n">
        <v>1.6</v>
      </c>
      <c r="KP428" t="n">
        <v>0</v>
      </c>
      <c r="KQ428" t="n">
        <v>1.8</v>
      </c>
      <c r="KR428" t="n">
        <v>1.1</v>
      </c>
      <c r="KS428" t="n">
        <v>0</v>
      </c>
      <c r="KT428" t="n">
        <v>0</v>
      </c>
      <c r="KU428" t="n">
        <v>0</v>
      </c>
      <c r="KV428" t="n">
        <v>0</v>
      </c>
      <c r="KW428" t="n">
        <v>93.7</v>
      </c>
      <c r="KX428" t="n">
        <v>261.1</v>
      </c>
      <c r="KY428" t="n">
        <v>198.5</v>
      </c>
      <c r="KZ428" t="n">
        <v>156.3</v>
      </c>
      <c r="LA428" t="n">
        <v>114</v>
      </c>
      <c r="LB428" t="n">
        <v>123.2</v>
      </c>
      <c r="LC428" t="n">
        <v>317.4</v>
      </c>
      <c r="LD428" t="n">
        <v>34.5</v>
      </c>
      <c r="LE428" t="n">
        <v>85.3</v>
      </c>
      <c r="LF428" t="n">
        <v>36967</v>
      </c>
      <c r="LG428" t="n">
        <v>0.0551948051948052</v>
      </c>
      <c r="LH428" s="23" t="n">
        <v>0</v>
      </c>
      <c r="LI428" s="23" t="n">
        <v>0</v>
      </c>
      <c r="LJ428" s="23" t="n">
        <v>0</v>
      </c>
      <c r="LK428" s="23" t="n">
        <v>0</v>
      </c>
      <c r="LL428" s="23" t="n">
        <v>0.264092446448703</v>
      </c>
      <c r="LM428" s="23" t="n">
        <v>0.735907553551297</v>
      </c>
      <c r="LN428" s="23" t="n">
        <v>0.559470124013529</v>
      </c>
      <c r="LO428" s="23" t="n">
        <v>0.440529875986471</v>
      </c>
      <c r="LP428" t="n">
        <v>1</v>
      </c>
      <c r="LQ428" t="n">
        <v>36</v>
      </c>
      <c r="LR428" t="n">
        <v>1</v>
      </c>
      <c r="LS428" t="n">
        <v>6.8</v>
      </c>
      <c r="LT428" t="n">
        <v>0.41567939</v>
      </c>
      <c r="LU428" t="n">
        <v>2.07839695</v>
      </c>
      <c r="LV428" t="n">
        <v>0.41567939</v>
      </c>
      <c r="LW428" t="n">
        <v>0.332543512</v>
      </c>
      <c r="LX428" t="n">
        <v>0.914494658</v>
      </c>
      <c r="LY428" t="n">
        <v>5.237560314</v>
      </c>
      <c r="LZ428" t="n">
        <v>0.581951146</v>
      </c>
      <c r="MA428" t="n">
        <v>2.49407634</v>
      </c>
      <c r="MB428" t="n">
        <v>0.914494658</v>
      </c>
      <c r="MC428" t="n">
        <v>2.07839695</v>
      </c>
      <c r="MD428" t="n">
        <v>1.080766414</v>
      </c>
      <c r="ME428" t="n">
        <v>1.828989316</v>
      </c>
      <c r="MF428" t="n">
        <v>8.064180166</v>
      </c>
      <c r="MG428" t="n">
        <v>0.40101301</v>
      </c>
      <c r="MH428" t="n">
        <v>2.00506505</v>
      </c>
      <c r="MI428" t="n">
        <v>0.40101301</v>
      </c>
      <c r="MJ428" t="n">
        <v>0.320810408</v>
      </c>
      <c r="MK428" t="n">
        <v>0.882228622</v>
      </c>
      <c r="ML428" t="n">
        <v>5.052763926</v>
      </c>
      <c r="MM428" t="n">
        <v>0.561418214</v>
      </c>
      <c r="MN428" t="n">
        <v>2.40607806</v>
      </c>
      <c r="MO428" t="n">
        <v>0.882228622</v>
      </c>
      <c r="MP428" t="n">
        <v>2.00506505</v>
      </c>
      <c r="MQ428" t="n">
        <v>1.042633826</v>
      </c>
      <c r="MR428" t="n">
        <v>1.764457244</v>
      </c>
      <c r="MS428" t="n">
        <v>7.779652394</v>
      </c>
      <c r="MT428" t="n">
        <v>1.080766414</v>
      </c>
      <c r="MU428" t="n">
        <v>2.327804584</v>
      </c>
      <c r="MV428" t="n">
        <v>0.997630536</v>
      </c>
      <c r="MW428" t="n">
        <v>0.581951146</v>
      </c>
      <c r="MX428" t="n">
        <v>1.66271756</v>
      </c>
      <c r="MY428" t="n">
        <v>4.98815268</v>
      </c>
      <c r="MZ428" t="n">
        <v>0.997630536</v>
      </c>
      <c r="NA428" t="n">
        <v>2.743483974</v>
      </c>
      <c r="NB428" t="n">
        <v>0.997630536</v>
      </c>
      <c r="NC428" t="n">
        <v>2.826619852</v>
      </c>
      <c r="ND428" t="n">
        <v>2.244668706</v>
      </c>
      <c r="NE428" t="n">
        <v>2.161532828</v>
      </c>
      <c r="NF428" t="n">
        <v>8.230451922</v>
      </c>
      <c r="NG428" t="n">
        <v>1.042633826</v>
      </c>
      <c r="NH428" t="n">
        <v>2.245672856</v>
      </c>
      <c r="NI428" t="n">
        <v>0.962431224</v>
      </c>
      <c r="NJ428" t="n">
        <v>0.561418214</v>
      </c>
      <c r="NK428" t="n">
        <v>1.60405204</v>
      </c>
      <c r="NL428" t="n">
        <v>4.81215612</v>
      </c>
      <c r="NM428" t="n">
        <v>0.962431224</v>
      </c>
      <c r="NN428" t="n">
        <v>2.646685866</v>
      </c>
      <c r="NO428" t="n">
        <v>0.962431224</v>
      </c>
      <c r="NP428" t="n">
        <v>2.726888468</v>
      </c>
      <c r="NQ428" t="n">
        <v>2.165470254</v>
      </c>
      <c r="NR428" t="n">
        <v>2.085267652</v>
      </c>
      <c r="NS428" t="n">
        <v>7.940057598</v>
      </c>
      <c r="NT428" s="21" t="n">
        <v>0.18</v>
      </c>
      <c r="NU428" s="21" t="n">
        <v>0.68047115297303</v>
      </c>
      <c r="NV428" t="n">
        <v>1</v>
      </c>
      <c r="NW428" t="n">
        <v>1</v>
      </c>
      <c r="NX428" t="n">
        <v>1</v>
      </c>
      <c r="NY428" s="23" t="n">
        <v>0.108695652173913</v>
      </c>
      <c r="NZ428" t="n">
        <v>0.925324675324675</v>
      </c>
      <c r="OA428" t="n">
        <v>0</v>
      </c>
      <c r="OB428" t="n">
        <v>0.00472673559822747</v>
      </c>
      <c r="OC428" t="n">
        <v>0.00531757754800591</v>
      </c>
      <c r="OD428" t="n">
        <v>0.00324963072378139</v>
      </c>
    </row>
    <row r="429">
      <c r="A429" s="1" t="s">
        <v>1360</v>
      </c>
      <c r="B429" s="1" t="s">
        <v>1361</v>
      </c>
      <c r="C429" s="1"/>
      <c r="D429" t="n">
        <v>435</v>
      </c>
      <c r="E429" s="24" t="n">
        <v>22.4</v>
      </c>
      <c r="F429" t="n">
        <v>-93.475329</v>
      </c>
      <c r="G429" t="n">
        <v>37.025331</v>
      </c>
      <c r="H429" t="s">
        <v>532</v>
      </c>
      <c r="I429" t="s">
        <v>533</v>
      </c>
      <c r="J429" t="n">
        <v>0.511650758771687</v>
      </c>
      <c r="K429" t="n">
        <v>0.788574971961198</v>
      </c>
      <c r="L429" t="n">
        <v>0.985558863213458</v>
      </c>
      <c r="M429" t="n">
        <v>0</v>
      </c>
      <c r="N429" t="n">
        <v>0.73289657216357</v>
      </c>
      <c r="O429" t="n">
        <v>0.4942694357166</v>
      </c>
      <c r="P429" t="n">
        <v>0.856859027352332</v>
      </c>
      <c r="Q429" t="n">
        <v>0.806208388216151</v>
      </c>
      <c r="R429" t="n">
        <v>1.80871545849855</v>
      </c>
      <c r="S429" t="n">
        <v>0.137633895383274</v>
      </c>
      <c r="T429" t="n">
        <v>0.0253179666098795</v>
      </c>
      <c r="U429" t="n">
        <v>0.0358157778807968</v>
      </c>
      <c r="V429" t="n">
        <v>0</v>
      </c>
      <c r="W429" t="n">
        <v>4.24233792800734</v>
      </c>
      <c r="X429" t="n">
        <v>0</v>
      </c>
      <c r="Y429" t="n">
        <v>0</v>
      </c>
      <c r="Z429" t="n">
        <v>0.577589336739014</v>
      </c>
      <c r="AA429" t="n">
        <v>1.55874131548309</v>
      </c>
      <c r="AB429" t="n">
        <v>0.605939745080861</v>
      </c>
      <c r="AC429" t="n">
        <v>0.923919097023513</v>
      </c>
      <c r="AD429" t="n">
        <v>0.79242004212144</v>
      </c>
      <c r="AE429" t="n">
        <v>0.653243191312899</v>
      </c>
      <c r="AF429" t="n">
        <v>0.174606371554609</v>
      </c>
      <c r="AG429" t="n">
        <v>0.480438668665775</v>
      </c>
      <c r="AH429" t="n">
        <v>0.0351554489181539</v>
      </c>
      <c r="AI429" t="n">
        <v>0.285732032982834</v>
      </c>
      <c r="AJ429" t="n">
        <v>0.383899498624665</v>
      </c>
      <c r="AK429" t="n">
        <v>0.0226996123090053</v>
      </c>
      <c r="AL429"/>
      <c r="AM429" t="n">
        <v>0.0245882067842475</v>
      </c>
      <c r="AN429" t="n">
        <v>0.000063414209775273</v>
      </c>
      <c r="AO429" t="n">
        <v>0.824304154525331</v>
      </c>
      <c r="AP429" t="n">
        <v>1.07831216877323</v>
      </c>
      <c r="AQ429" t="n">
        <v>1.31770418469546</v>
      </c>
      <c r="AR429" t="n">
        <v>0</v>
      </c>
      <c r="AS429" t="n">
        <v>1.03344282876647</v>
      </c>
      <c r="AT429" t="n">
        <v>0.869242084092336</v>
      </c>
      <c r="AU429" t="n">
        <v>0.966303719960119</v>
      </c>
      <c r="AV429" t="n">
        <v>0.772223979134938</v>
      </c>
      <c r="AW429" t="n">
        <v>1.86456351839006</v>
      </c>
      <c r="AX429" t="n">
        <v>0.264531013326277</v>
      </c>
      <c r="AY429" t="n">
        <v>0.0806728479248506</v>
      </c>
      <c r="AZ429" t="n">
        <v>0.0740852671219622</v>
      </c>
      <c r="BA429" t="n">
        <v>0</v>
      </c>
      <c r="BB429" t="n">
        <v>3.00722117121742</v>
      </c>
      <c r="BC429" t="n">
        <v>0</v>
      </c>
      <c r="BD429" t="n">
        <v>0</v>
      </c>
      <c r="BE429" t="n">
        <v>0.542664209914123</v>
      </c>
      <c r="BF429" t="n">
        <v>1.19186731194155</v>
      </c>
      <c r="BG429" t="n">
        <v>0.72277463587017</v>
      </c>
      <c r="BH429" t="n">
        <v>0.977485291208327</v>
      </c>
      <c r="BI429" t="n">
        <v>0.901111536987352</v>
      </c>
      <c r="BJ429" t="n">
        <v>0.758203660404741</v>
      </c>
      <c r="BK429" t="n">
        <v>0.217552841258524</v>
      </c>
      <c r="BL429" t="n">
        <v>0.44590733508523</v>
      </c>
      <c r="BM429" t="n">
        <v>0.0520950347575881</v>
      </c>
      <c r="BN429" t="n">
        <v>0.198725361236543</v>
      </c>
      <c r="BO429" t="n">
        <v>0.33747702650975</v>
      </c>
      <c r="BP429" t="n">
        <v>0.0338570168549091</v>
      </c>
      <c r="BQ429"/>
      <c r="BR429" t="n">
        <v>0.0529020138330341</v>
      </c>
      <c r="BS429" t="n">
        <v>0.000194669963659137</v>
      </c>
      <c r="BT429" s="23" t="n">
        <v>0.178161861074705</v>
      </c>
      <c r="BU429" s="23" t="n">
        <v>0.11392556584204</v>
      </c>
      <c r="BV429" s="23" t="n">
        <v>0.302752293577982</v>
      </c>
      <c r="BW429" s="23" t="n">
        <v>0</v>
      </c>
      <c r="BX429" s="23" t="n">
        <v>0.0425531914893617</v>
      </c>
      <c r="BY429" s="23" t="n">
        <v>0.0571428571428571</v>
      </c>
      <c r="BZ429" s="23" t="n">
        <v>0.167179487</v>
      </c>
      <c r="CA429" s="23" t="n">
        <v>0.0446428571428571</v>
      </c>
      <c r="CB429" s="23" t="n">
        <v>0.3125</v>
      </c>
      <c r="CC429" s="23" t="n">
        <v>0.0535714285714286</v>
      </c>
      <c r="CD429" s="23" t="n">
        <v>0.00446428571428571</v>
      </c>
      <c r="CE429" s="23" t="n">
        <v>0.00446428571428571</v>
      </c>
      <c r="CF429" s="23" t="n">
        <v>0</v>
      </c>
      <c r="CG429" s="23" t="n">
        <v>0.0267857142857143</v>
      </c>
      <c r="CH429" s="23" t="n">
        <v>0</v>
      </c>
      <c r="CI429" s="23" t="n">
        <v>0</v>
      </c>
      <c r="CJ429" s="23" t="n">
        <v>0.0178571428571429</v>
      </c>
      <c r="CK429" s="23" t="n">
        <v>0.946428571428572</v>
      </c>
      <c r="CL429" s="22" t="n">
        <v>27</v>
      </c>
      <c r="CM429" s="22" t="n">
        <v>43</v>
      </c>
      <c r="CN429" s="22" t="n">
        <v>55</v>
      </c>
      <c r="CO429" s="22" t="n">
        <v>0</v>
      </c>
      <c r="CP429" s="22" t="n">
        <v>53</v>
      </c>
      <c r="CQ429" s="22" t="n">
        <v>39</v>
      </c>
      <c r="CR429" s="22" t="n">
        <v>24</v>
      </c>
      <c r="CS429" s="22" t="n">
        <v>46</v>
      </c>
      <c r="CT429" s="22" t="n">
        <v>90</v>
      </c>
      <c r="CU429" s="22" t="n">
        <v>13</v>
      </c>
      <c r="CV429" s="22" t="n">
        <v>19</v>
      </c>
      <c r="CW429" s="22" t="n">
        <v>36</v>
      </c>
      <c r="CX429" s="22" t="n">
        <v>0</v>
      </c>
      <c r="CY429" s="22" t="n">
        <v>95</v>
      </c>
      <c r="CZ429" s="22" t="n">
        <v>0</v>
      </c>
      <c r="DA429" s="22" t="n">
        <v>0</v>
      </c>
      <c r="DB429" s="22" t="n">
        <v>53</v>
      </c>
      <c r="DC429" s="22" t="n">
        <v>87</v>
      </c>
      <c r="DD429" s="23" t="n">
        <v>0.348209902986201</v>
      </c>
      <c r="DE429" s="23" t="n">
        <v>0.144470177082473</v>
      </c>
      <c r="DF429" s="23" t="n">
        <v>0.307188443915815</v>
      </c>
      <c r="DG429" s="23" t="n">
        <v>0.0483125285492727</v>
      </c>
      <c r="DH429" s="23" t="n">
        <v>0.0580616598652403</v>
      </c>
      <c r="DI429" s="23" t="n">
        <v>0.115610743885085</v>
      </c>
      <c r="DJ429" s="23" t="n">
        <v>0.19510734165523</v>
      </c>
      <c r="DK429" s="23" t="n">
        <v>0.0553738435314915</v>
      </c>
      <c r="DL429" s="23" t="n">
        <v>0.172774550320597</v>
      </c>
      <c r="DM429" s="23" t="n">
        <v>0.389231362101946</v>
      </c>
      <c r="DN429" s="23" t="n">
        <v>0.176328762221516</v>
      </c>
      <c r="DO429" s="23" t="n">
        <v>0.12464578402133</v>
      </c>
      <c r="DP429" s="23" t="n">
        <v>0.0496112817120539</v>
      </c>
      <c r="DQ429" s="23" t="n">
        <v>0.00631390396999697</v>
      </c>
      <c r="DR429" s="23" t="n">
        <v>0.00151036084130344</v>
      </c>
      <c r="DS429" s="23" t="n">
        <v>0.00349835025686016</v>
      </c>
      <c r="DT429" s="23" t="n">
        <v>0.030916676817411</v>
      </c>
      <c r="DU429" s="23" t="n">
        <v>0.607174880159797</v>
      </c>
      <c r="DV429" s="23" t="n">
        <v>0.0553381444825692</v>
      </c>
      <c r="DW429" s="23" t="n">
        <v>0.0602587516750993</v>
      </c>
      <c r="DX429" s="23" t="n">
        <v>0.0452420571317631</v>
      </c>
      <c r="DY429" s="23" t="n">
        <v>0.00890713145480769</v>
      </c>
      <c r="DZ429" s="23" t="n">
        <v>0.000389588646920916</v>
      </c>
      <c r="EA429" s="23" t="n">
        <v>0.00288580134591616</v>
      </c>
      <c r="EB429" s="23" t="n">
        <v>0.0329064318797968</v>
      </c>
      <c r="EC429" s="23" t="n">
        <v>0.794072093383313</v>
      </c>
      <c r="ED429" s="22" t="n">
        <v>52</v>
      </c>
      <c r="EE429" s="22" t="n">
        <v>65</v>
      </c>
      <c r="EF429" s="22" t="n">
        <v>71</v>
      </c>
      <c r="EG429" s="22" t="n">
        <v>0</v>
      </c>
      <c r="EH429" s="22" t="n">
        <v>65</v>
      </c>
      <c r="EI429" s="22" t="n">
        <v>58</v>
      </c>
      <c r="EJ429" s="22" t="n">
        <v>40</v>
      </c>
      <c r="EK429" s="22" t="n">
        <v>41</v>
      </c>
      <c r="EL429" s="22" t="n">
        <v>92</v>
      </c>
      <c r="EM429" s="22" t="n">
        <v>24</v>
      </c>
      <c r="EN429" s="22" t="n">
        <v>27</v>
      </c>
      <c r="EO429" s="22" t="n">
        <v>46</v>
      </c>
      <c r="EP429" s="22" t="n">
        <v>0</v>
      </c>
      <c r="EQ429" s="22" t="n">
        <v>93</v>
      </c>
      <c r="ER429" s="22" t="n">
        <v>0</v>
      </c>
      <c r="ES429" s="22" t="n">
        <v>0</v>
      </c>
      <c r="ET429" s="22" t="n">
        <v>45</v>
      </c>
      <c r="EU429" s="22" t="n">
        <v>76</v>
      </c>
      <c r="EV429" s="23" t="n">
        <v>0.216136070765406</v>
      </c>
      <c r="EW429" s="23" t="n">
        <v>0.10565174829813</v>
      </c>
      <c r="EX429" s="23" t="n">
        <v>0.229757404654484</v>
      </c>
      <c r="EY429" s="23" t="n">
        <v>0.0204403395537611</v>
      </c>
      <c r="EZ429" s="23" t="n">
        <v>0.0411761447318317</v>
      </c>
      <c r="FA429" s="23" t="n">
        <v>0.0657387144371016</v>
      </c>
      <c r="FB429" s="23" t="n">
        <v>0.173009255316641</v>
      </c>
      <c r="FC429" s="23" t="n">
        <v>0.0578107626143221</v>
      </c>
      <c r="FD429" s="23" t="n">
        <v>0.167599546444964</v>
      </c>
      <c r="FE429" s="23" t="n">
        <v>0.202514736921802</v>
      </c>
      <c r="FF429" t="n">
        <v>4.89714063</v>
      </c>
      <c r="FG429" t="n">
        <v>56.93702</v>
      </c>
      <c r="FH429" t="n">
        <v>20</v>
      </c>
      <c r="FI429" t="n">
        <v>0.2</v>
      </c>
      <c r="FJ429" t="n">
        <v>0.04561274</v>
      </c>
      <c r="FK429" s="23" t="n">
        <v>0.145631067961165</v>
      </c>
      <c r="FL429" t="n">
        <v>7.45611368235924</v>
      </c>
      <c r="FM429" t="n">
        <v>0.0384550890723582</v>
      </c>
      <c r="FN429" t="n">
        <v>0.163593751201251</v>
      </c>
      <c r="FO429" t="n">
        <v>0.043882934885539</v>
      </c>
      <c r="FP429"/>
      <c r="FQ429" t="n">
        <v>0.0970184432387542</v>
      </c>
      <c r="FR429" t="n">
        <v>0.292450646033938</v>
      </c>
      <c r="FS429" s="22" t="n">
        <v>3</v>
      </c>
      <c r="FT429" s="22" t="n">
        <v>18</v>
      </c>
      <c r="FU429" s="22" t="n">
        <v>5</v>
      </c>
      <c r="FV429" s="22" t="n">
        <v>4</v>
      </c>
      <c r="FW429" s="22" t="n">
        <v>3</v>
      </c>
      <c r="FX429" s="22" t="n">
        <v>41</v>
      </c>
      <c r="FY429" s="22" t="n">
        <v>14</v>
      </c>
      <c r="FZ429" s="22" t="n">
        <v>35</v>
      </c>
      <c r="GA429" s="22" t="n">
        <v>49</v>
      </c>
      <c r="GB429" s="22" t="n">
        <v>8</v>
      </c>
      <c r="GC429" s="22"/>
      <c r="GD429" s="22" t="n">
        <v>28</v>
      </c>
      <c r="GE429" s="22" t="n">
        <v>3</v>
      </c>
      <c r="GF429" t="n">
        <v>8.08189373573191</v>
      </c>
      <c r="GG429" t="n">
        <v>61.6255472837694</v>
      </c>
      <c r="GH429" t="n">
        <v>25.2391395180474</v>
      </c>
      <c r="GI429" t="n">
        <v>0.306164691281415</v>
      </c>
      <c r="GJ429" t="n">
        <v>0.261231818712494</v>
      </c>
      <c r="GK429" s="23" t="n">
        <v>0.303121038041331</v>
      </c>
      <c r="GL429" t="n">
        <v>212.089844158098</v>
      </c>
      <c r="GM429" t="n">
        <v>0.134584451980812</v>
      </c>
      <c r="GN429" t="n">
        <v>0.426136923302407</v>
      </c>
      <c r="GO429" t="n">
        <v>1.9332019546488</v>
      </c>
      <c r="GP429" t="n">
        <v>21.813132352397</v>
      </c>
      <c r="GQ429" t="n">
        <v>3.94573073547232</v>
      </c>
      <c r="GR429" t="n">
        <v>4611.7525877926</v>
      </c>
      <c r="GS429" s="22" t="n">
        <v>5</v>
      </c>
      <c r="GT429" s="22" t="n">
        <v>13</v>
      </c>
      <c r="GU429" s="22" t="n">
        <v>12</v>
      </c>
      <c r="GV429" s="22" t="n">
        <v>7</v>
      </c>
      <c r="GW429" s="22" t="n">
        <v>4</v>
      </c>
      <c r="GX429" s="22" t="n">
        <v>35</v>
      </c>
      <c r="GY429" s="22" t="n">
        <v>20</v>
      </c>
      <c r="GZ429" s="22" t="n">
        <v>36</v>
      </c>
      <c r="HA429" s="22" t="n">
        <v>40</v>
      </c>
      <c r="HB429" s="22" t="n">
        <v>15</v>
      </c>
      <c r="HC429" s="22"/>
      <c r="HD429" s="22" t="n">
        <v>36</v>
      </c>
      <c r="HE429" s="22" t="n">
        <v>2</v>
      </c>
      <c r="HF429" t="n">
        <v>6.7754738295488</v>
      </c>
      <c r="HG429" t="n">
        <v>58.248467278333</v>
      </c>
      <c r="HH429" t="n">
        <v>22.194810718843</v>
      </c>
      <c r="HI429" t="n">
        <v>0.263781369629945</v>
      </c>
      <c r="HJ429" t="n">
        <v>0.209662809900042</v>
      </c>
      <c r="HK429" s="23" t="n">
        <v>0.326594914464301</v>
      </c>
      <c r="HL429" t="n">
        <v>143.125227136415</v>
      </c>
      <c r="HM429" t="n">
        <v>0.193508713900814</v>
      </c>
      <c r="HN429" t="n">
        <v>0.484755222875964</v>
      </c>
      <c r="HO429" t="n">
        <v>1.29612526329756</v>
      </c>
      <c r="HP429" t="n">
        <v>0.187413248976615</v>
      </c>
      <c r="HQ429" t="n">
        <v>1.83392722146566</v>
      </c>
      <c r="HR429" t="n">
        <v>1502.2895188187</v>
      </c>
      <c r="HS429" s="22" t="n">
        <v>4</v>
      </c>
      <c r="HT429" s="22" t="n">
        <v>18</v>
      </c>
      <c r="HU429" s="22" t="n">
        <v>21</v>
      </c>
      <c r="HV429" s="22" t="n">
        <v>15</v>
      </c>
      <c r="HW429" s="22" t="n">
        <v>4</v>
      </c>
      <c r="HX429" s="22" t="n">
        <v>35</v>
      </c>
      <c r="HY429" s="22" t="n">
        <v>16</v>
      </c>
      <c r="HZ429" s="22" t="n">
        <v>32</v>
      </c>
      <c r="IA429" s="22" t="n">
        <v>37</v>
      </c>
      <c r="IB429" s="22" t="n">
        <v>9</v>
      </c>
      <c r="IC429" s="22"/>
      <c r="ID429" s="22" t="n">
        <v>25</v>
      </c>
      <c r="IE429" s="22" t="n">
        <v>4</v>
      </c>
      <c r="IF429" s="22" t="n">
        <v>4</v>
      </c>
      <c r="IG429" s="22" t="n">
        <v>19</v>
      </c>
      <c r="IH429" s="22" t="n">
        <v>26</v>
      </c>
      <c r="II429" s="22" t="n">
        <v>16</v>
      </c>
      <c r="IJ429" s="22" t="n">
        <v>3</v>
      </c>
      <c r="IK429" s="22" t="n">
        <v>42</v>
      </c>
      <c r="IL429" s="22" t="n">
        <v>17</v>
      </c>
      <c r="IM429" s="22" t="n">
        <v>39</v>
      </c>
      <c r="IN429" s="22" t="n">
        <v>47</v>
      </c>
      <c r="IO429" s="22" t="n">
        <v>8</v>
      </c>
      <c r="IP429" s="22"/>
      <c r="IQ429" s="22" t="n">
        <v>23</v>
      </c>
      <c r="IR429" s="22" t="n">
        <v>4</v>
      </c>
      <c r="IS429" s="22" t="n">
        <v>8</v>
      </c>
      <c r="IT429" s="22" t="n">
        <v>20</v>
      </c>
      <c r="IU429" s="22" t="n">
        <v>47</v>
      </c>
      <c r="IV429" s="22" t="n">
        <v>35</v>
      </c>
      <c r="IW429" s="22" t="n">
        <v>7</v>
      </c>
      <c r="IX429" s="22" t="n">
        <v>43</v>
      </c>
      <c r="IY429" s="22" t="n">
        <v>32</v>
      </c>
      <c r="IZ429" s="22" t="n">
        <v>50</v>
      </c>
      <c r="JA429" s="22" t="n">
        <v>47</v>
      </c>
      <c r="JB429" s="22" t="n">
        <v>26</v>
      </c>
      <c r="JC429" s="22"/>
      <c r="JD429" s="22" t="n">
        <v>33</v>
      </c>
      <c r="JE429" s="22" t="n">
        <v>4</v>
      </c>
      <c r="JF429" s="22" t="n">
        <v>6</v>
      </c>
      <c r="JG429" s="22" t="n">
        <v>18</v>
      </c>
      <c r="JH429" s="22" t="n">
        <v>51</v>
      </c>
      <c r="JI429" s="22" t="n">
        <v>35</v>
      </c>
      <c r="JJ429" s="22" t="n">
        <v>5</v>
      </c>
      <c r="JK429" s="22" t="n">
        <v>44</v>
      </c>
      <c r="JL429" s="22" t="n">
        <v>32</v>
      </c>
      <c r="JM429" s="22" t="n">
        <v>55</v>
      </c>
      <c r="JN429" s="22" t="n">
        <v>52</v>
      </c>
      <c r="JO429" s="22" t="n">
        <v>21</v>
      </c>
      <c r="JP429" s="22"/>
      <c r="JQ429" s="22" t="n">
        <v>28</v>
      </c>
      <c r="JR429" s="22" t="n">
        <v>2</v>
      </c>
      <c r="JS429" t="n">
        <v>6.6</v>
      </c>
      <c r="JT429" t="n">
        <v>0</v>
      </c>
      <c r="JU429" t="n">
        <v>0.4</v>
      </c>
      <c r="JV429" t="n">
        <v>1</v>
      </c>
      <c r="JW429" t="n">
        <v>1</v>
      </c>
      <c r="JX429" t="n">
        <v>7</v>
      </c>
      <c r="JY429" t="n">
        <v>1.2</v>
      </c>
      <c r="JZ429" t="n">
        <v>0.1</v>
      </c>
      <c r="KA429" t="n">
        <v>0.1</v>
      </c>
      <c r="KB429" t="n">
        <v>0</v>
      </c>
      <c r="KC429" t="n">
        <v>0.6</v>
      </c>
      <c r="KD429" t="n">
        <v>0</v>
      </c>
      <c r="KE429" t="n">
        <v>0</v>
      </c>
      <c r="KF429" t="n">
        <v>0.4</v>
      </c>
      <c r="KG429" t="n">
        <v>21.2</v>
      </c>
      <c r="KH429" t="n">
        <v>21.8</v>
      </c>
      <c r="KI429" t="n">
        <v>17.5</v>
      </c>
      <c r="KJ429" t="n">
        <v>9</v>
      </c>
      <c r="KK429" t="n">
        <v>9.4</v>
      </c>
      <c r="KL429" t="n">
        <v>3</v>
      </c>
      <c r="KM429" t="n">
        <v>20.6</v>
      </c>
      <c r="KN429" t="n">
        <v>21.4</v>
      </c>
      <c r="KO429" t="n">
        <v>0.2</v>
      </c>
      <c r="KP429" t="n">
        <v>0</v>
      </c>
      <c r="KQ429" t="n">
        <v>0.4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4.5</v>
      </c>
      <c r="KX429" t="n">
        <v>17.9</v>
      </c>
      <c r="KY429" t="n">
        <v>11.8</v>
      </c>
      <c r="KZ429" t="n">
        <v>10.5</v>
      </c>
      <c r="LA429" t="n">
        <v>7.9</v>
      </c>
      <c r="LB429" t="n">
        <v>9</v>
      </c>
      <c r="LC429" t="n">
        <v>22</v>
      </c>
      <c r="LD429" t="n">
        <v>4.5</v>
      </c>
      <c r="LE429" t="n">
        <v>81.2</v>
      </c>
      <c r="LF429" t="n">
        <v>34617.0138685437</v>
      </c>
      <c r="LG429" t="n">
        <v>0.133333333333333</v>
      </c>
      <c r="LH429" s="23" t="n">
        <v>0</v>
      </c>
      <c r="LI429" s="23" t="n">
        <v>0</v>
      </c>
      <c r="LJ429" s="23" t="n">
        <v>0</v>
      </c>
      <c r="LK429" s="23" t="n">
        <v>0</v>
      </c>
      <c r="LL429" s="23" t="n">
        <v>0.200892857142857</v>
      </c>
      <c r="LM429" s="23" t="n">
        <v>0.799107142857143</v>
      </c>
      <c r="LN429" s="23" t="n">
        <v>0.526785714285714</v>
      </c>
      <c r="LO429" s="23" t="n">
        <v>0.46875</v>
      </c>
      <c r="LP429" t="n">
        <v>2</v>
      </c>
      <c r="LQ429" t="n">
        <v>5</v>
      </c>
      <c r="LR429" t="n">
        <v>1</v>
      </c>
      <c r="LS429" t="n">
        <v>1.2</v>
      </c>
      <c r="LT429" t="n">
        <v>0.532841396614043</v>
      </c>
      <c r="LU429" t="n">
        <v>3.19704837968426</v>
      </c>
      <c r="LV429" t="n">
        <v>0.888068994356738</v>
      </c>
      <c r="LW429" t="n">
        <v>0.710455195485391</v>
      </c>
      <c r="LX429" t="n">
        <v>0.532841396614043</v>
      </c>
      <c r="LY429" t="n">
        <v>7.34538395646172</v>
      </c>
      <c r="LZ429" t="n">
        <v>2.46953405306606</v>
      </c>
      <c r="MA429" t="n">
        <v>6.21648296049717</v>
      </c>
      <c r="MB429" t="n">
        <v>7.63437919542176</v>
      </c>
      <c r="MC429" t="n">
        <v>1.38679212870517</v>
      </c>
      <c r="MD429"/>
      <c r="ME429" t="n">
        <v>2.64915201768597</v>
      </c>
      <c r="MF429" t="n">
        <v>0.613118730483315</v>
      </c>
      <c r="MG429" t="n">
        <v>0.339239791676048</v>
      </c>
      <c r="MH429" t="n">
        <v>2.03543875005629</v>
      </c>
      <c r="MI429" t="n">
        <v>0.565399652793413</v>
      </c>
      <c r="MJ429" t="n">
        <v>0.45231972223473</v>
      </c>
      <c r="MK429" t="n">
        <v>0.339239791676048</v>
      </c>
      <c r="ML429" t="n">
        <v>4.67579235801315</v>
      </c>
      <c r="MM429" t="n">
        <v>1.57176918770677</v>
      </c>
      <c r="MN429" t="n">
        <v>3.95779756955389</v>
      </c>
      <c r="MO429" t="n">
        <v>4.85025023273019</v>
      </c>
      <c r="MP429" t="n">
        <v>0.881939764239887</v>
      </c>
      <c r="MQ429"/>
      <c r="MR429" t="n">
        <v>1.67854649232428</v>
      </c>
      <c r="MS429" t="n">
        <v>0.390104836897995</v>
      </c>
      <c r="MT429" t="n">
        <v>0.888068994356738</v>
      </c>
      <c r="MU429" t="n">
        <v>2.30897938532752</v>
      </c>
      <c r="MV429" t="n">
        <v>2.13136558645617</v>
      </c>
      <c r="MW429" t="n">
        <v>1.24329659209943</v>
      </c>
      <c r="MX429" t="n">
        <v>0.710455195485391</v>
      </c>
      <c r="MY429" t="n">
        <v>6.19942382936436</v>
      </c>
      <c r="MZ429" t="n">
        <v>3.53521684629415</v>
      </c>
      <c r="NA429" t="n">
        <v>6.39409675936852</v>
      </c>
      <c r="NB429" t="n">
        <v>6.42520086558793</v>
      </c>
      <c r="NC429" t="n">
        <v>2.595970458539</v>
      </c>
      <c r="ND429"/>
      <c r="NE429" t="n">
        <v>3.37164802250941</v>
      </c>
      <c r="NF429" t="n">
        <v>0.257891132740619</v>
      </c>
      <c r="NG429" t="n">
        <v>0.565399652793413</v>
      </c>
      <c r="NH429" t="n">
        <v>1.47003909726287</v>
      </c>
      <c r="NI429" t="n">
        <v>1.35695916670419</v>
      </c>
      <c r="NJ429" t="n">
        <v>0.791559513910778</v>
      </c>
      <c r="NK429" t="n">
        <v>0.45231972223473</v>
      </c>
      <c r="NL429" t="n">
        <v>3.9464477294391</v>
      </c>
      <c r="NM429" t="n">
        <v>2.25024877105886</v>
      </c>
      <c r="NN429" t="n">
        <v>4.07087750011257</v>
      </c>
      <c r="NO429" t="n">
        <v>4.08139039904899</v>
      </c>
      <c r="NP429" t="n">
        <v>1.65079959792109</v>
      </c>
      <c r="NQ429"/>
      <c r="NR429" t="n">
        <v>2.13633189932181</v>
      </c>
      <c r="NS429" t="n">
        <v>0.16394497578063</v>
      </c>
      <c r="NT429" s="21" t="n">
        <v>0.493344306945801</v>
      </c>
      <c r="NU429" s="21" t="n">
        <v>0.558517179171807</v>
      </c>
      <c r="NV429" t="n">
        <v>1</v>
      </c>
      <c r="NW429" t="n">
        <v>1</v>
      </c>
      <c r="NX429" t="n">
        <v>1</v>
      </c>
      <c r="NY429" s="23" t="n">
        <v>0.204545454545455</v>
      </c>
      <c r="NZ429" t="n">
        <v>0.877777777777778</v>
      </c>
      <c r="OA429" t="n">
        <v>0</v>
      </c>
      <c r="OB429" t="n">
        <v>0.00934579439252337</v>
      </c>
      <c r="OC429" t="n">
        <v>0.0186915887850467</v>
      </c>
      <c r="OD429" t="n">
        <v>0</v>
      </c>
    </row>
    <row r="430">
      <c r="A430" s="1" t="s">
        <v>1362</v>
      </c>
      <c r="B430" s="1" t="s">
        <v>1363</v>
      </c>
      <c r="C430" s="1"/>
      <c r="D430" t="n">
        <v>436</v>
      </c>
      <c r="E430" s="24" t="n">
        <v>57934</v>
      </c>
      <c r="F430" t="n">
        <v>-95.39559</v>
      </c>
      <c r="G430" t="n">
        <v>29.75739</v>
      </c>
      <c r="H430" t="s">
        <v>450</v>
      </c>
      <c r="I430" t="s">
        <v>451</v>
      </c>
      <c r="J430" t="n">
        <v>2.27262425405946</v>
      </c>
      <c r="K430" t="n">
        <v>2.00328967719113</v>
      </c>
      <c r="L430" t="n">
        <v>2.15806692522329</v>
      </c>
      <c r="M430" t="n">
        <v>1.75954076394373</v>
      </c>
      <c r="N430" t="n">
        <v>2.7843510371122</v>
      </c>
      <c r="O430" t="n">
        <v>2.26468330535687</v>
      </c>
      <c r="P430" t="n">
        <v>1.41281830423229</v>
      </c>
      <c r="Q430" t="n">
        <v>1.19746451690966</v>
      </c>
      <c r="R430" t="n">
        <v>0.796581590736622</v>
      </c>
      <c r="S430" t="n">
        <v>2.36303497351232</v>
      </c>
      <c r="T430" t="n">
        <v>1.34203839826948</v>
      </c>
      <c r="U430" t="n">
        <v>5.13076108816941</v>
      </c>
      <c r="V430" t="n">
        <v>0.564474042331465</v>
      </c>
      <c r="W430" t="n">
        <v>0.0893956250649249</v>
      </c>
      <c r="X430" t="n">
        <v>0</v>
      </c>
      <c r="Y430" t="n">
        <v>0.326140441933055</v>
      </c>
      <c r="Z430" t="n">
        <v>0.449270269605716</v>
      </c>
      <c r="AA430" t="n">
        <v>0.132140971550319</v>
      </c>
      <c r="AB430" t="n">
        <v>1.07162495410098</v>
      </c>
      <c r="AC430" t="n">
        <v>1.09392430542173</v>
      </c>
      <c r="AD430" t="n">
        <v>1.18863006318216</v>
      </c>
      <c r="AE430" t="n">
        <v>1.3064863826258</v>
      </c>
      <c r="AF430" t="n">
        <v>1.59880228366725</v>
      </c>
      <c r="AG430" t="n">
        <v>2.59510895482149</v>
      </c>
      <c r="AH430" t="n">
        <v>1.81054575799356</v>
      </c>
      <c r="AI430" t="n">
        <v>1.22270346171452</v>
      </c>
      <c r="AJ430" t="n">
        <v>0.667271891119581</v>
      </c>
      <c r="AK430" t="n">
        <v>2.43894777343489</v>
      </c>
      <c r="AL430" t="n">
        <v>0.0319579518519411</v>
      </c>
      <c r="AM430" t="n">
        <v>3.67988821156944</v>
      </c>
      <c r="AN430" t="n">
        <v>0.309385024813786</v>
      </c>
      <c r="AO430" t="n">
        <v>3.00987563228073</v>
      </c>
      <c r="AP430" t="n">
        <v>2.23795488010018</v>
      </c>
      <c r="AQ430" t="n">
        <v>2.34652398370852</v>
      </c>
      <c r="AR430" t="n">
        <v>3.63946478847046</v>
      </c>
      <c r="AS430" t="n">
        <v>2.82461287717732</v>
      </c>
      <c r="AT430" t="n">
        <v>2.93326292540115</v>
      </c>
      <c r="AU430" t="n">
        <v>1.39609365956611</v>
      </c>
      <c r="AV430" t="n">
        <v>1.28768463372741</v>
      </c>
      <c r="AW430" t="n">
        <v>0.741238929105305</v>
      </c>
      <c r="AX430" t="n">
        <v>3.78009255386297</v>
      </c>
      <c r="AY430" t="n">
        <v>3.14147366117955</v>
      </c>
      <c r="AZ430" t="n">
        <v>5.78697224938154</v>
      </c>
      <c r="BA430" t="n">
        <v>0.907228830397442</v>
      </c>
      <c r="BB430" t="n">
        <v>0.719765694995147</v>
      </c>
      <c r="BC430" t="n">
        <v>0</v>
      </c>
      <c r="BD430" t="n">
        <v>0.397832433110111</v>
      </c>
      <c r="BE430" t="n">
        <v>0.52836109983351</v>
      </c>
      <c r="BF430" t="n">
        <v>0.10653460719739</v>
      </c>
      <c r="BG430" t="n">
        <v>1.00107007987715</v>
      </c>
      <c r="BH430" t="n">
        <v>1.09354537406629</v>
      </c>
      <c r="BI430" t="n">
        <v>1.13623490833209</v>
      </c>
      <c r="BJ430" t="n">
        <v>1.43711558854719</v>
      </c>
      <c r="BK430" t="n">
        <v>1.79626781851235</v>
      </c>
      <c r="BL430" t="n">
        <v>1.62044878714914</v>
      </c>
      <c r="BM430" t="n">
        <v>1.94786788686127</v>
      </c>
      <c r="BN430" t="n">
        <v>0.907985561368101</v>
      </c>
      <c r="BO430" t="n">
        <v>0.638598118936827</v>
      </c>
      <c r="BP430" t="n">
        <v>3.36391156637227</v>
      </c>
      <c r="BQ430" t="n">
        <v>0.403811013190615</v>
      </c>
      <c r="BR430" t="n">
        <v>3.98696287146798</v>
      </c>
      <c r="BS430" t="n">
        <v>0.353938586660019</v>
      </c>
      <c r="BT430" s="23" t="n">
        <v>0.791350271030132</v>
      </c>
      <c r="BU430" s="23" t="n">
        <v>0.289415614411292</v>
      </c>
      <c r="BV430" s="23" t="n">
        <v>0.662933220625528</v>
      </c>
      <c r="BW430" s="23" t="n">
        <v>0.0850078633916407</v>
      </c>
      <c r="BX430" s="23" t="n">
        <v>0.161664042862237</v>
      </c>
      <c r="BY430" s="23" t="n">
        <v>0.26182172159644</v>
      </c>
      <c r="BZ430" s="23" t="n">
        <v>0.275651223580612</v>
      </c>
      <c r="CA430" s="23" t="n">
        <v>0.0663082127938689</v>
      </c>
      <c r="CB430" s="23" t="n">
        <v>0.137629026133186</v>
      </c>
      <c r="CC430" s="23" t="n">
        <v>0.919767321434736</v>
      </c>
      <c r="CD430" s="23" t="n">
        <v>0.236639969620603</v>
      </c>
      <c r="CE430" s="23" t="n">
        <v>0.639527738461007</v>
      </c>
      <c r="CF430" s="23" t="n">
        <v>0.0280042807332482</v>
      </c>
      <c r="CG430" s="23" t="n">
        <v>0.000564435391997791</v>
      </c>
      <c r="CH430" s="23" t="n">
        <v>0</v>
      </c>
      <c r="CI430" s="23" t="n">
        <v>0.00114095349880899</v>
      </c>
      <c r="CJ430" s="23" t="n">
        <v>0.013889943729071</v>
      </c>
      <c r="CK430" s="23" t="n">
        <v>0.0802326785652639</v>
      </c>
      <c r="CL430" s="22" t="n">
        <v>95</v>
      </c>
      <c r="CM430" s="22" t="n">
        <v>93</v>
      </c>
      <c r="CN430" s="22" t="n">
        <v>92</v>
      </c>
      <c r="CO430" s="22" t="n">
        <v>83</v>
      </c>
      <c r="CP430" s="22" t="n">
        <v>92</v>
      </c>
      <c r="CQ430" s="22" t="n">
        <v>88</v>
      </c>
      <c r="CR430" s="22" t="n">
        <v>97</v>
      </c>
      <c r="CS430" s="22" t="n">
        <v>66</v>
      </c>
      <c r="CT430" s="22" t="n">
        <v>42</v>
      </c>
      <c r="CU430" s="22" t="n">
        <v>90</v>
      </c>
      <c r="CV430" s="22" t="n">
        <v>75</v>
      </c>
      <c r="CW430" s="22" t="n">
        <v>94</v>
      </c>
      <c r="CX430" s="22" t="n">
        <v>67</v>
      </c>
      <c r="CY430" s="22" t="n">
        <v>0</v>
      </c>
      <c r="CZ430" s="22" t="n">
        <v>0</v>
      </c>
      <c r="DA430" s="22" t="n">
        <v>87</v>
      </c>
      <c r="DB430" s="22" t="n">
        <v>48</v>
      </c>
      <c r="DC430" s="22" t="n">
        <v>9</v>
      </c>
      <c r="DD430" s="23" t="n">
        <v>0.348209902986201</v>
      </c>
      <c r="DE430" s="23" t="n">
        <v>0.144470177082473</v>
      </c>
      <c r="DF430" s="23" t="n">
        <v>0.307188443915815</v>
      </c>
      <c r="DG430" s="23" t="n">
        <v>0.0483125285492727</v>
      </c>
      <c r="DH430" s="23" t="n">
        <v>0.0580616598652403</v>
      </c>
      <c r="DI430" s="23" t="n">
        <v>0.115610743885085</v>
      </c>
      <c r="DJ430" s="23" t="n">
        <v>0.19510734165523</v>
      </c>
      <c r="DK430" s="23" t="n">
        <v>0.0553738435314915</v>
      </c>
      <c r="DL430" s="23" t="n">
        <v>0.172774550320597</v>
      </c>
      <c r="DM430" s="23" t="n">
        <v>0.389231362101946</v>
      </c>
      <c r="DN430" s="23" t="n">
        <v>0.176328762221516</v>
      </c>
      <c r="DO430" s="23" t="n">
        <v>0.12464578402133</v>
      </c>
      <c r="DP430" s="23" t="n">
        <v>0.0496112817120539</v>
      </c>
      <c r="DQ430" s="23" t="n">
        <v>0.00631390396999697</v>
      </c>
      <c r="DR430" s="23" t="n">
        <v>0.00151036084130344</v>
      </c>
      <c r="DS430" s="23" t="n">
        <v>0.00349835025686016</v>
      </c>
      <c r="DT430" s="23" t="n">
        <v>0.030916676817411</v>
      </c>
      <c r="DU430" s="23" t="n">
        <v>0.607174880159797</v>
      </c>
      <c r="DV430" s="23" t="n">
        <v>0.0753276949429365</v>
      </c>
      <c r="DW430" s="23" t="n">
        <v>0.110511630417677</v>
      </c>
      <c r="DX430" s="23" t="n">
        <v>0.030867935183431</v>
      </c>
      <c r="DY430" s="23" t="n">
        <v>0.00078419323944245</v>
      </c>
      <c r="DZ430" s="23" t="n">
        <v>0.000238129004656892</v>
      </c>
      <c r="EA430" s="23" t="n">
        <v>0.00286792479408837</v>
      </c>
      <c r="EB430" s="23" t="n">
        <v>0.0262887327122451</v>
      </c>
      <c r="EC430" s="23" t="n">
        <v>0.753113759706332</v>
      </c>
      <c r="ED430" s="22" t="n">
        <v>96</v>
      </c>
      <c r="EE430" s="22" t="n">
        <v>96</v>
      </c>
      <c r="EF430" s="22" t="n">
        <v>94</v>
      </c>
      <c r="EG430" s="22" t="n">
        <v>91</v>
      </c>
      <c r="EH430" s="22" t="n">
        <v>93</v>
      </c>
      <c r="EI430" s="22" t="n">
        <v>94</v>
      </c>
      <c r="EJ430" s="22" t="n">
        <v>97</v>
      </c>
      <c r="EK430" s="22" t="n">
        <v>70</v>
      </c>
      <c r="EL430" s="22" t="n">
        <v>33</v>
      </c>
      <c r="EM430" s="22" t="n">
        <v>94</v>
      </c>
      <c r="EN430" s="22" t="n">
        <v>91</v>
      </c>
      <c r="EO430" s="22" t="n">
        <v>94</v>
      </c>
      <c r="EP430" s="22" t="n">
        <v>74</v>
      </c>
      <c r="EQ430" s="22" t="n">
        <v>0</v>
      </c>
      <c r="ER430" s="22" t="n">
        <v>0</v>
      </c>
      <c r="ES430" s="22" t="n">
        <v>0</v>
      </c>
      <c r="ET430" s="22" t="n">
        <v>53</v>
      </c>
      <c r="EU430" s="22" t="n">
        <v>5</v>
      </c>
      <c r="EV430" s="23" t="n">
        <v>0.262917930077558</v>
      </c>
      <c r="EW430" s="23" t="n">
        <v>0.129321469786887</v>
      </c>
      <c r="EX430" s="23" t="n">
        <v>0.282517129689767</v>
      </c>
      <c r="EY430" s="23" t="n">
        <v>0.0233572429827976</v>
      </c>
      <c r="EZ430" s="23" t="n">
        <v>0.0572340529098594</v>
      </c>
      <c r="FA430" s="23" t="n">
        <v>0.0892595475602084</v>
      </c>
      <c r="FB430" s="23" t="n">
        <v>0.197444649713746</v>
      </c>
      <c r="FC430" s="23" t="n">
        <v>0.0514941399913496</v>
      </c>
      <c r="FD430" s="23" t="n">
        <v>0.185674309226187</v>
      </c>
      <c r="FE430" s="23" t="n">
        <v>0.243318730514892</v>
      </c>
      <c r="FF430" t="n">
        <v>8.66075900360267</v>
      </c>
      <c r="FG430" t="n">
        <v>67.4136840086314</v>
      </c>
      <c r="FH430" t="n">
        <v>30</v>
      </c>
      <c r="FI430" t="n">
        <v>0.4</v>
      </c>
      <c r="FJ430" t="n">
        <v>0.417658028324084</v>
      </c>
      <c r="FK430" s="23" t="n">
        <v>0.786632120215843</v>
      </c>
      <c r="FL430" t="n">
        <v>383.998367653958</v>
      </c>
      <c r="FM430" t="n">
        <v>0.16455687532989</v>
      </c>
      <c r="FN430" t="n">
        <v>0.284349190687877</v>
      </c>
      <c r="FO430" t="n">
        <v>4.71497860289067</v>
      </c>
      <c r="FP430" t="n">
        <v>0.697103033457923</v>
      </c>
      <c r="FQ430" t="n">
        <v>14.5198480194918</v>
      </c>
      <c r="FR430" t="n">
        <v>1426.80718880925</v>
      </c>
      <c r="FS430" s="22" t="n">
        <v>63</v>
      </c>
      <c r="FT430" s="22" t="n">
        <v>87</v>
      </c>
      <c r="FU430" s="22" t="n">
        <v>5</v>
      </c>
      <c r="FV430" s="22" t="n">
        <v>70</v>
      </c>
      <c r="FW430" s="22" t="n">
        <v>85</v>
      </c>
      <c r="FX430" s="22" t="n">
        <v>91</v>
      </c>
      <c r="FY430" s="22" t="n">
        <v>87</v>
      </c>
      <c r="FZ430" s="22" t="n">
        <v>81</v>
      </c>
      <c r="GA430" s="22" t="n">
        <v>66</v>
      </c>
      <c r="GB430" s="22" t="n">
        <v>88</v>
      </c>
      <c r="GC430" s="22" t="n">
        <v>90</v>
      </c>
      <c r="GD430" s="22" t="n">
        <v>93</v>
      </c>
      <c r="GE430" s="22" t="n">
        <v>66</v>
      </c>
      <c r="GF430" t="n">
        <v>8.08189373573191</v>
      </c>
      <c r="GG430" t="n">
        <v>61.6255472837694</v>
      </c>
      <c r="GH430" t="n">
        <v>25.2391395180474</v>
      </c>
      <c r="GI430" t="n">
        <v>0.306164691281415</v>
      </c>
      <c r="GJ430" t="n">
        <v>0.261231818712494</v>
      </c>
      <c r="GK430" s="23" t="n">
        <v>0.303121038041331</v>
      </c>
      <c r="GL430" t="n">
        <v>212.089844158098</v>
      </c>
      <c r="GM430" t="n">
        <v>0.134584451980812</v>
      </c>
      <c r="GN430" t="n">
        <v>0.426136923302407</v>
      </c>
      <c r="GO430" t="n">
        <v>1.9332019546488</v>
      </c>
      <c r="GP430" t="n">
        <v>21.813132352397</v>
      </c>
      <c r="GQ430" t="n">
        <v>3.94573073547232</v>
      </c>
      <c r="GR430" t="n">
        <v>4611.7525877926</v>
      </c>
      <c r="GS430" s="22" t="n">
        <v>50</v>
      </c>
      <c r="GT430" s="22" t="n">
        <v>92</v>
      </c>
      <c r="GU430" s="22" t="n">
        <v>1</v>
      </c>
      <c r="GV430" s="22" t="n">
        <v>91</v>
      </c>
      <c r="GW430" s="22" t="n">
        <v>97</v>
      </c>
      <c r="GX430" s="22" t="n">
        <v>80</v>
      </c>
      <c r="GY430" s="22" t="n">
        <v>87</v>
      </c>
      <c r="GZ430" s="22" t="n">
        <v>72</v>
      </c>
      <c r="HA430" s="22" t="n">
        <v>59</v>
      </c>
      <c r="HB430" s="22" t="n">
        <v>93</v>
      </c>
      <c r="HC430" s="22" t="n">
        <v>90</v>
      </c>
      <c r="HD430" s="22" t="n">
        <v>95</v>
      </c>
      <c r="HE430" s="22" t="n">
        <v>40</v>
      </c>
      <c r="HF430" t="n">
        <v>8.65150120625472</v>
      </c>
      <c r="HG430" t="n">
        <v>61.6469015436984</v>
      </c>
      <c r="HH430" t="n">
        <v>26.4029909484455</v>
      </c>
      <c r="HI430" t="n">
        <v>0.278335301062574</v>
      </c>
      <c r="HJ430" t="n">
        <v>0.23251434113538</v>
      </c>
      <c r="HK430" s="23" t="n">
        <v>0.485440901591074</v>
      </c>
      <c r="HL430" t="n">
        <v>197.13778857596</v>
      </c>
      <c r="HM430" t="n">
        <v>0.181232920798813</v>
      </c>
      <c r="HN430" t="n">
        <v>0.445270949374666</v>
      </c>
      <c r="HO430" t="n">
        <v>1.40163571778298</v>
      </c>
      <c r="HP430" t="n">
        <v>1.726310107171</v>
      </c>
      <c r="HQ430" t="n">
        <v>3.64183176206646</v>
      </c>
      <c r="HR430" t="n">
        <v>4031.22813557425</v>
      </c>
      <c r="HS430" s="22" t="n">
        <v>91</v>
      </c>
      <c r="HT430" s="22" t="n">
        <v>98</v>
      </c>
      <c r="HU430" s="22" t="n">
        <v>94</v>
      </c>
      <c r="HV430" s="22" t="n">
        <v>96</v>
      </c>
      <c r="HW430" s="22" t="n">
        <v>97</v>
      </c>
      <c r="HX430" s="22" t="n">
        <v>98</v>
      </c>
      <c r="HY430" s="22" t="n">
        <v>95</v>
      </c>
      <c r="HZ430" s="22" t="n">
        <v>97</v>
      </c>
      <c r="IA430" s="22" t="n">
        <v>91</v>
      </c>
      <c r="IB430" s="22" t="n">
        <v>97</v>
      </c>
      <c r="IC430" s="22" t="n">
        <v>98</v>
      </c>
      <c r="ID430" s="22" t="n">
        <v>97</v>
      </c>
      <c r="IE430" s="22" t="n">
        <v>93</v>
      </c>
      <c r="IF430" s="22" t="n">
        <v>92</v>
      </c>
      <c r="IG430" s="22" t="n">
        <v>97</v>
      </c>
      <c r="IH430" s="22" t="n">
        <v>93</v>
      </c>
      <c r="II430" s="22" t="n">
        <v>96</v>
      </c>
      <c r="IJ430" s="22" t="n">
        <v>96</v>
      </c>
      <c r="IK430" s="22" t="n">
        <v>97</v>
      </c>
      <c r="IL430" s="22" t="n">
        <v>94</v>
      </c>
      <c r="IM430" s="22" t="n">
        <v>96</v>
      </c>
      <c r="IN430" s="22" t="n">
        <v>91</v>
      </c>
      <c r="IO430" s="22" t="n">
        <v>96</v>
      </c>
      <c r="IP430" s="22" t="n">
        <v>97</v>
      </c>
      <c r="IQ430" s="22" t="n">
        <v>96</v>
      </c>
      <c r="IR430" s="22" t="n">
        <v>93</v>
      </c>
      <c r="IS430" s="22" t="n">
        <v>92</v>
      </c>
      <c r="IT430" s="22" t="n">
        <v>98</v>
      </c>
      <c r="IU430" s="22" t="n">
        <v>95</v>
      </c>
      <c r="IV430" s="22" t="n">
        <v>98</v>
      </c>
      <c r="IW430" s="22" t="n">
        <v>98</v>
      </c>
      <c r="IX430" s="22" t="n">
        <v>96</v>
      </c>
      <c r="IY430" s="22" t="n">
        <v>96</v>
      </c>
      <c r="IZ430" s="22" t="n">
        <v>96</v>
      </c>
      <c r="JA430" s="22" t="n">
        <v>92</v>
      </c>
      <c r="JB430" s="22" t="n">
        <v>98</v>
      </c>
      <c r="JC430" s="22" t="n">
        <v>97</v>
      </c>
      <c r="JD430" s="22" t="n">
        <v>97</v>
      </c>
      <c r="JE430" s="22" t="n">
        <v>89</v>
      </c>
      <c r="JF430" s="22" t="n">
        <v>91</v>
      </c>
      <c r="JG430" s="22" t="n">
        <v>98</v>
      </c>
      <c r="JH430" s="22" t="n">
        <v>94</v>
      </c>
      <c r="JI430" s="22" t="n">
        <v>98</v>
      </c>
      <c r="JJ430" s="22" t="n">
        <v>98</v>
      </c>
      <c r="JK430" s="22" t="n">
        <v>96</v>
      </c>
      <c r="JL430" s="22" t="n">
        <v>95</v>
      </c>
      <c r="JM430" s="22" t="n">
        <v>96</v>
      </c>
      <c r="JN430" s="22" t="n">
        <v>91</v>
      </c>
      <c r="JO430" s="22" t="n">
        <v>97</v>
      </c>
      <c r="JP430" s="22" t="n">
        <v>97</v>
      </c>
      <c r="JQ430" s="22" t="n">
        <v>97</v>
      </c>
      <c r="JR430" s="22" t="n">
        <v>86</v>
      </c>
      <c r="JS430" t="n">
        <v>36702.9</v>
      </c>
      <c r="JT430" t="n">
        <v>1940.5</v>
      </c>
      <c r="JU430" t="n">
        <v>3717.4</v>
      </c>
      <c r="JV430" t="n">
        <v>9413.8</v>
      </c>
      <c r="JW430" t="n">
        <v>3841.5</v>
      </c>
      <c r="JX430" t="n">
        <v>7973.4</v>
      </c>
      <c r="JY430" t="n">
        <v>53285.8</v>
      </c>
      <c r="JZ430" t="n">
        <v>13709.5</v>
      </c>
      <c r="KA430" t="n">
        <v>37050.4</v>
      </c>
      <c r="KB430" t="n">
        <v>1622.4</v>
      </c>
      <c r="KC430" t="n">
        <v>32.7</v>
      </c>
      <c r="KD430" t="n">
        <v>0</v>
      </c>
      <c r="KE430" t="n">
        <v>66.1</v>
      </c>
      <c r="KF430" t="n">
        <v>804.7</v>
      </c>
      <c r="KG430" t="n">
        <v>4648.2</v>
      </c>
      <c r="KH430" t="n">
        <v>55364.4</v>
      </c>
      <c r="KI430" t="n">
        <v>35955</v>
      </c>
      <c r="KJ430" t="n">
        <v>22827.3</v>
      </c>
      <c r="KK430" t="n">
        <v>22994.6</v>
      </c>
      <c r="KL430" t="n">
        <v>21677.3</v>
      </c>
      <c r="KM430" t="n">
        <v>27557.1</v>
      </c>
      <c r="KN430" t="n">
        <v>54092.5</v>
      </c>
      <c r="KO430" t="n">
        <v>10744.5</v>
      </c>
      <c r="KP430" t="n">
        <v>1802.3</v>
      </c>
      <c r="KQ430" t="n">
        <v>626.1</v>
      </c>
      <c r="KR430" t="n">
        <v>993.1</v>
      </c>
      <c r="KS430" t="n">
        <v>1773.6</v>
      </c>
      <c r="KT430" t="n">
        <v>33.1</v>
      </c>
      <c r="KU430" t="n">
        <v>133.8</v>
      </c>
      <c r="KV430" t="n">
        <v>0</v>
      </c>
      <c r="KW430" t="n">
        <v>12494.1</v>
      </c>
      <c r="KX430" t="n">
        <v>45439.9</v>
      </c>
      <c r="KY430" t="n">
        <v>26169.8</v>
      </c>
      <c r="KZ430" t="n">
        <v>31764.2</v>
      </c>
      <c r="LA430" t="n">
        <v>9391.8</v>
      </c>
      <c r="LB430" t="n">
        <v>22827.3</v>
      </c>
      <c r="LC430" t="n">
        <v>57542</v>
      </c>
      <c r="LD430" t="n">
        <v>16740.2</v>
      </c>
      <c r="LE430" t="n">
        <v>70.6240057092197</v>
      </c>
      <c r="LF430" t="n">
        <v>16476.393098685</v>
      </c>
      <c r="LG430" t="n">
        <v>0.398273120342748</v>
      </c>
      <c r="LH430" s="23" t="n">
        <v>0.913991239371296</v>
      </c>
      <c r="LI430" s="23" t="n">
        <v>0.0170574594176759</v>
      </c>
      <c r="LJ430" s="23" t="n">
        <v>0.0689513012110281</v>
      </c>
      <c r="LK430" s="23" t="n">
        <v>0</v>
      </c>
      <c r="LL430" s="23" t="n">
        <v>0.215660924500293</v>
      </c>
      <c r="LM430" s="23" t="n">
        <v>0.784339075499707</v>
      </c>
      <c r="LN430" s="23" t="n">
        <v>0.45171747160562</v>
      </c>
      <c r="LO430" s="23" t="n">
        <v>0.54828252839438</v>
      </c>
      <c r="LP430" t="n">
        <v>66</v>
      </c>
      <c r="LQ430" t="n">
        <v>836</v>
      </c>
      <c r="LR430" t="n">
        <v>1</v>
      </c>
      <c r="LS430" t="n">
        <v>9091.5</v>
      </c>
      <c r="LT430" t="n">
        <v>50.1421615437533</v>
      </c>
      <c r="LU430" t="n">
        <v>68.701856071228</v>
      </c>
      <c r="LV430" t="n">
        <v>41.2575037194205</v>
      </c>
      <c r="LW430" t="n">
        <v>55.5389473146046</v>
      </c>
      <c r="LX430" t="n">
        <v>66.9709724397405</v>
      </c>
      <c r="LY430" t="n">
        <v>70.7330391854292</v>
      </c>
      <c r="LZ430" t="n">
        <v>61.4783878603537</v>
      </c>
      <c r="MA430" t="n">
        <v>63.8008303790942</v>
      </c>
      <c r="MB430" t="n">
        <v>51.7205509960186</v>
      </c>
      <c r="MC430" t="n">
        <v>69.1570722363035</v>
      </c>
      <c r="MD430" t="n">
        <v>68.4493773532743</v>
      </c>
      <c r="ME430" t="n">
        <v>69.4807686231006</v>
      </c>
      <c r="MF430" t="n">
        <v>52.1570213737668</v>
      </c>
      <c r="MG430" t="n">
        <v>17.9376104884317</v>
      </c>
      <c r="MH430" t="n">
        <v>24.5975278004481</v>
      </c>
      <c r="MI430" t="n">
        <v>14.7656199079121</v>
      </c>
      <c r="MJ430" t="n">
        <v>19.8767960298816</v>
      </c>
      <c r="MK430" t="n">
        <v>23.9915373800785</v>
      </c>
      <c r="ML430" t="n">
        <v>25.2759487480645</v>
      </c>
      <c r="MM430" t="n">
        <v>21.9776897762035</v>
      </c>
      <c r="MN430" t="n">
        <v>22.8966057422275</v>
      </c>
      <c r="MO430" t="n">
        <v>18.5694393565762</v>
      </c>
      <c r="MP430" t="n">
        <v>24.7786882123994</v>
      </c>
      <c r="MQ430" t="n">
        <v>24.3586407760107</v>
      </c>
      <c r="MR430" t="n">
        <v>24.9114825613875</v>
      </c>
      <c r="MS430" t="n">
        <v>18.6563965714022</v>
      </c>
      <c r="MT430" t="n">
        <v>40.0126614288093</v>
      </c>
      <c r="MU430" t="n">
        <v>72.8128144241792</v>
      </c>
      <c r="MV430" t="n">
        <v>34.1167819218285</v>
      </c>
      <c r="MW430" t="n">
        <v>72.200631508986</v>
      </c>
      <c r="MX430" t="n">
        <v>75.7297869198184</v>
      </c>
      <c r="MY430" t="n">
        <v>62.8603985681067</v>
      </c>
      <c r="MZ430" t="n">
        <v>61.7614633059875</v>
      </c>
      <c r="NA430" t="n">
        <v>56.9413222470108</v>
      </c>
      <c r="NB430" t="n">
        <v>45.8741187466969</v>
      </c>
      <c r="NC430" t="n">
        <v>73.0143942956005</v>
      </c>
      <c r="ND430" t="n">
        <v>67.7441006288992</v>
      </c>
      <c r="NE430" t="n">
        <v>70.0157550916027</v>
      </c>
      <c r="NF430" t="n">
        <v>31.9424464700528</v>
      </c>
      <c r="NG430" t="n">
        <v>14.2848386513044</v>
      </c>
      <c r="NH430" t="n">
        <v>26.0792033112769</v>
      </c>
      <c r="NI430" t="n">
        <v>12.2100318469273</v>
      </c>
      <c r="NJ430" t="n">
        <v>25.8398348388461</v>
      </c>
      <c r="NK430" t="n">
        <v>27.1205298567013</v>
      </c>
      <c r="NL430" t="n">
        <v>22.4380779532884</v>
      </c>
      <c r="NM430" t="n">
        <v>22.0816873550598</v>
      </c>
      <c r="NN430" t="n">
        <v>20.4740216598664</v>
      </c>
      <c r="NO430" t="n">
        <v>16.4995622607098</v>
      </c>
      <c r="NP430" t="n">
        <v>26.1562026011655</v>
      </c>
      <c r="NQ430" t="n">
        <v>24.0596689148153</v>
      </c>
      <c r="NR430" t="n">
        <v>25.1020989849411</v>
      </c>
      <c r="NS430" t="n">
        <v>11.4157281514391</v>
      </c>
      <c r="NT430" s="21" t="n">
        <v>0.0406342446804047</v>
      </c>
      <c r="NU430" s="21" t="n">
        <v>0.733264203981699</v>
      </c>
      <c r="NV430" t="n">
        <v>1</v>
      </c>
      <c r="NW430" t="n">
        <v>1</v>
      </c>
      <c r="NX430" t="n">
        <v>1</v>
      </c>
      <c r="NY430" s="23" t="n">
        <v>0.290921413923743</v>
      </c>
      <c r="NZ430" t="n">
        <v>0.411428421232472</v>
      </c>
      <c r="OA430" t="n">
        <v>0.0333188519665388</v>
      </c>
      <c r="OB430" t="n">
        <v>0.198631973009197</v>
      </c>
      <c r="OC430" t="n">
        <v>0.0115746175532652</v>
      </c>
      <c r="OD430" t="n">
        <v>0.018359291953598</v>
      </c>
    </row>
    <row r="431">
      <c r="A431" s="1" t="s">
        <v>1364</v>
      </c>
      <c r="B431" s="1" t="s">
        <v>1365</v>
      </c>
      <c r="C431" s="1"/>
      <c r="D431" t="n">
        <v>437</v>
      </c>
      <c r="E431" s="24" t="n">
        <v>25223.2</v>
      </c>
      <c r="F431" t="n">
        <v>-74.22675</v>
      </c>
      <c r="G431" t="n">
        <v>40.01171</v>
      </c>
      <c r="H431" t="s">
        <v>454</v>
      </c>
      <c r="I431" t="s">
        <v>455</v>
      </c>
      <c r="J431" t="n">
        <v>1.29496774879986</v>
      </c>
      <c r="K431" t="n">
        <v>1.13753263882475</v>
      </c>
      <c r="L431" t="n">
        <v>1.02274636495889</v>
      </c>
      <c r="M431" t="n">
        <v>1.80381327627966</v>
      </c>
      <c r="N431" t="n">
        <v>1.30812729656017</v>
      </c>
      <c r="O431" t="n">
        <v>1.27390316830378</v>
      </c>
      <c r="P431" t="n">
        <v>1.01044956745051</v>
      </c>
      <c r="Q431" t="n">
        <v>1.11311938445464</v>
      </c>
      <c r="R431" t="n">
        <v>0.82165212245815</v>
      </c>
      <c r="S431" t="n">
        <v>1.50980979747855</v>
      </c>
      <c r="T431" t="n">
        <v>1.5579049280375</v>
      </c>
      <c r="U431" t="n">
        <v>0.746763910253726</v>
      </c>
      <c r="V431" t="n">
        <v>4.13455721093353</v>
      </c>
      <c r="W431" t="n">
        <v>0.188374927819159</v>
      </c>
      <c r="X431" t="n">
        <v>0</v>
      </c>
      <c r="Y431" t="n">
        <v>0.197190403481843</v>
      </c>
      <c r="Z431" t="n">
        <v>0.416635931537803</v>
      </c>
      <c r="AA431" t="n">
        <v>0.679103647871666</v>
      </c>
      <c r="AB431" t="n">
        <v>1.24786788951998</v>
      </c>
      <c r="AC431" t="n">
        <v>1.06239496505551</v>
      </c>
      <c r="AD431" t="n">
        <v>1.18863006318216</v>
      </c>
      <c r="AE431" t="n">
        <v>1.31803950668156</v>
      </c>
      <c r="AF431" t="n">
        <v>3.8035394575728</v>
      </c>
      <c r="AG431" t="n">
        <v>1.99946848578419</v>
      </c>
      <c r="AH431" t="n">
        <v>1.43121475201847</v>
      </c>
      <c r="AI431" t="n">
        <v>0.419181950734621</v>
      </c>
      <c r="AJ431" t="n">
        <v>13.9823142765431</v>
      </c>
      <c r="AK431" t="n">
        <v>1.60252373781134</v>
      </c>
      <c r="AL431" t="n">
        <v>0.295890704797217</v>
      </c>
      <c r="AM431" t="n">
        <v>7.77999784696711</v>
      </c>
      <c r="AN431" t="n">
        <v>1.63527307310256</v>
      </c>
      <c r="AO431" t="n">
        <v>1.33390593677077</v>
      </c>
      <c r="AP431" t="n">
        <v>1.18242928013175</v>
      </c>
      <c r="AQ431" t="n">
        <v>1.0903286978276</v>
      </c>
      <c r="AR431" t="n">
        <v>2.13255700824017</v>
      </c>
      <c r="AS431" t="n">
        <v>1.12541306722985</v>
      </c>
      <c r="AT431" t="n">
        <v>1.39849167067398</v>
      </c>
      <c r="AU431" t="n">
        <v>1.00416769518573</v>
      </c>
      <c r="AV431" t="n">
        <v>1.08320364755008</v>
      </c>
      <c r="AW431" t="n">
        <v>0.852436675289448</v>
      </c>
      <c r="AX431" t="n">
        <v>1.51482506942115</v>
      </c>
      <c r="AY431" t="n">
        <v>1.69465020307485</v>
      </c>
      <c r="AZ431" t="n">
        <v>0.6119253145607</v>
      </c>
      <c r="BA431" t="n">
        <v>4.38008546438709</v>
      </c>
      <c r="BB431" t="n">
        <v>1.39111400968088</v>
      </c>
      <c r="BC431" t="n">
        <v>0</v>
      </c>
      <c r="BD431" t="n">
        <v>0.266791991044264</v>
      </c>
      <c r="BE431" t="n">
        <v>0.541022215590847</v>
      </c>
      <c r="BF431" t="n">
        <v>0.674335107198954</v>
      </c>
      <c r="BG431" t="n">
        <v>1.06779357096246</v>
      </c>
      <c r="BH431" t="n">
        <v>1.02954792997512</v>
      </c>
      <c r="BI431" t="n">
        <v>1.27455865297882</v>
      </c>
      <c r="BJ431" t="n">
        <v>1.38340012349395</v>
      </c>
      <c r="BK431" t="n">
        <v>2.77599886886306</v>
      </c>
      <c r="BL431" t="n">
        <v>1.38757232725454</v>
      </c>
      <c r="BM431" t="n">
        <v>1.55616905004807</v>
      </c>
      <c r="BN431" t="n">
        <v>0.594389834598853</v>
      </c>
      <c r="BO431" t="n">
        <v>8.32065462737158</v>
      </c>
      <c r="BP431" t="n">
        <v>1.85349070995636</v>
      </c>
      <c r="BQ431" t="n">
        <v>0.17029610134027</v>
      </c>
      <c r="BR431" t="n">
        <v>3.57289189138923</v>
      </c>
      <c r="BS431" t="n">
        <v>1.249085137574</v>
      </c>
      <c r="BT431" s="23" t="n">
        <v>0.450920594179858</v>
      </c>
      <c r="BU431" s="23" t="n">
        <v>0.164339541768104</v>
      </c>
      <c r="BV431" s="23" t="n">
        <v>0.314175864372276</v>
      </c>
      <c r="BW431" s="23" t="n">
        <v>0.0871467804078184</v>
      </c>
      <c r="BX431" s="23" t="n">
        <v>0.075952042153313</v>
      </c>
      <c r="BY431" s="23" t="n">
        <v>0.147276892925166</v>
      </c>
      <c r="BZ431" s="23" t="n">
        <v>0.197146128981946</v>
      </c>
      <c r="CA431" s="23" t="n">
        <v>0.0616376986266612</v>
      </c>
      <c r="CB431" s="23" t="n">
        <v>0.141960575977671</v>
      </c>
      <c r="CC431" s="23" t="n">
        <v>0.58766532398744</v>
      </c>
      <c r="CD431" s="23" t="n">
        <v>0.274703447619652</v>
      </c>
      <c r="CE431" s="23" t="n">
        <v>0.0930809730724095</v>
      </c>
      <c r="CF431" s="23" t="n">
        <v>0.205120682546227</v>
      </c>
      <c r="CG431" s="23" t="n">
        <v>0.00118938120460528</v>
      </c>
      <c r="CH431" s="23" t="n">
        <v>0</v>
      </c>
      <c r="CI431" s="23" t="n">
        <v>0.000689841098671065</v>
      </c>
      <c r="CJ431" s="23" t="n">
        <v>0.0128809984458752</v>
      </c>
      <c r="CK431" s="23" t="n">
        <v>0.41233467601256</v>
      </c>
      <c r="CL431" s="22" t="n">
        <v>70</v>
      </c>
      <c r="CM431" s="22" t="n">
        <v>67</v>
      </c>
      <c r="CN431" s="22" t="n">
        <v>57</v>
      </c>
      <c r="CO431" s="22" t="n">
        <v>83</v>
      </c>
      <c r="CP431" s="22" t="n">
        <v>73</v>
      </c>
      <c r="CQ431" s="22" t="n">
        <v>71</v>
      </c>
      <c r="CR431" s="22" t="n">
        <v>53</v>
      </c>
      <c r="CS431" s="22" t="n">
        <v>62</v>
      </c>
      <c r="CT431" s="22" t="n">
        <v>44</v>
      </c>
      <c r="CU431" s="22" t="n">
        <v>72</v>
      </c>
      <c r="CV431" s="22" t="n">
        <v>78</v>
      </c>
      <c r="CW431" s="22" t="n">
        <v>69</v>
      </c>
      <c r="CX431" s="22" t="n">
        <v>93</v>
      </c>
      <c r="CY431" s="22" t="n">
        <v>0</v>
      </c>
      <c r="CZ431" s="22" t="n">
        <v>0</v>
      </c>
      <c r="DA431" s="22" t="n">
        <v>87</v>
      </c>
      <c r="DB431" s="22" t="n">
        <v>46</v>
      </c>
      <c r="DC431" s="22" t="n">
        <v>28</v>
      </c>
      <c r="DD431" s="23" t="n">
        <v>0.348209902986201</v>
      </c>
      <c r="DE431" s="23" t="n">
        <v>0.144470177082473</v>
      </c>
      <c r="DF431" s="23" t="n">
        <v>0.307188443915815</v>
      </c>
      <c r="DG431" s="23" t="n">
        <v>0.0483125285492727</v>
      </c>
      <c r="DH431" s="23" t="n">
        <v>0.0580616598652403</v>
      </c>
      <c r="DI431" s="23" t="n">
        <v>0.115610743885085</v>
      </c>
      <c r="DJ431" s="23" t="n">
        <v>0.19510734165523</v>
      </c>
      <c r="DK431" s="23" t="n">
        <v>0.0553738435314915</v>
      </c>
      <c r="DL431" s="23" t="n">
        <v>0.172774550320597</v>
      </c>
      <c r="DM431" s="23" t="n">
        <v>0.389231362101946</v>
      </c>
      <c r="DN431" s="23" t="n">
        <v>0.176328762221516</v>
      </c>
      <c r="DO431" s="23" t="n">
        <v>0.12464578402133</v>
      </c>
      <c r="DP431" s="23" t="n">
        <v>0.0496112817120539</v>
      </c>
      <c r="DQ431" s="23" t="n">
        <v>0.00631390396999697</v>
      </c>
      <c r="DR431" s="23" t="n">
        <v>0.00151036084130344</v>
      </c>
      <c r="DS431" s="23" t="n">
        <v>0.00349835025686016</v>
      </c>
      <c r="DT431" s="23" t="n">
        <v>0.030916676817411</v>
      </c>
      <c r="DU431" s="23" t="n">
        <v>0.607174880159797</v>
      </c>
      <c r="DV431" s="23" t="n">
        <v>0.162100383383672</v>
      </c>
      <c r="DW431" s="23" t="n">
        <v>0.152111656206333</v>
      </c>
      <c r="DX431" s="23" t="n">
        <v>0.0468302922885844</v>
      </c>
      <c r="DY431" s="23" t="n">
        <v>0.000854984707456238</v>
      </c>
      <c r="DZ431" s="23" t="n">
        <v>0.000239863916716584</v>
      </c>
      <c r="EA431" s="23" t="n">
        <v>0.00258568893305576</v>
      </c>
      <c r="EB431" s="23" t="n">
        <v>0.0238086312810796</v>
      </c>
      <c r="EC431" s="23" t="n">
        <v>0.611468499282666</v>
      </c>
      <c r="ED431" s="22" t="n">
        <v>71</v>
      </c>
      <c r="EE431" s="22" t="n">
        <v>69</v>
      </c>
      <c r="EF431" s="22" t="n">
        <v>61</v>
      </c>
      <c r="EG431" s="22" t="n">
        <v>84</v>
      </c>
      <c r="EH431" s="22" t="n">
        <v>69</v>
      </c>
      <c r="EI431" s="22" t="n">
        <v>74</v>
      </c>
      <c r="EJ431" s="22" t="n">
        <v>54</v>
      </c>
      <c r="EK431" s="22" t="n">
        <v>60</v>
      </c>
      <c r="EL431" s="22" t="n">
        <v>45</v>
      </c>
      <c r="EM431" s="22" t="n">
        <v>72</v>
      </c>
      <c r="EN431" s="22" t="n">
        <v>80</v>
      </c>
      <c r="EO431" s="22" t="n">
        <v>69</v>
      </c>
      <c r="EP431" s="22" t="n">
        <v>93</v>
      </c>
      <c r="EQ431" s="22" t="n">
        <v>93</v>
      </c>
      <c r="ER431" s="22" t="n">
        <v>0</v>
      </c>
      <c r="ES431" s="22" t="n">
        <v>0</v>
      </c>
      <c r="ET431" s="22" t="n">
        <v>52</v>
      </c>
      <c r="EU431" s="22" t="n">
        <v>27</v>
      </c>
      <c r="EV431" s="23" t="n">
        <v>0.338045271221661</v>
      </c>
      <c r="EW431" s="23" t="n">
        <v>0.138984668706607</v>
      </c>
      <c r="EX431" s="23" t="n">
        <v>0.288147844772176</v>
      </c>
      <c r="EY431" s="23" t="n">
        <v>0.0408649241596282</v>
      </c>
      <c r="EZ431" s="23" t="n">
        <v>0.0674881466769044</v>
      </c>
      <c r="FA431" s="23" t="n">
        <v>0.105311240684179</v>
      </c>
      <c r="FB431" s="23" t="n">
        <v>0.196327894162621</v>
      </c>
      <c r="FC431" s="23" t="n">
        <v>0.0569031490671853</v>
      </c>
      <c r="FD431" s="23" t="n">
        <v>0.166535040188725</v>
      </c>
      <c r="FE431" s="23" t="n">
        <v>0.387942697708325</v>
      </c>
      <c r="FF431" t="n">
        <v>10.0851356793326</v>
      </c>
      <c r="FG431" t="n">
        <v>65.4706711530668</v>
      </c>
      <c r="FH431" t="n">
        <v>30</v>
      </c>
      <c r="FI431" t="n">
        <v>0.403537158659867</v>
      </c>
      <c r="FJ431" t="n">
        <v>0.993605530046477</v>
      </c>
      <c r="FK431" s="23" t="n">
        <v>0.606080962941831</v>
      </c>
      <c r="FL431" t="n">
        <v>303.546113712368</v>
      </c>
      <c r="FM431" t="n">
        <v>0.0564153731198668</v>
      </c>
      <c r="FN431" t="n">
        <v>5.95838038645338</v>
      </c>
      <c r="FO431" t="n">
        <v>3.09800202230799</v>
      </c>
      <c r="FP431" t="n">
        <v>6.45430310558572</v>
      </c>
      <c r="FQ431" t="n">
        <v>30.6977766266866</v>
      </c>
      <c r="FR431" t="n">
        <v>7541.4748266283</v>
      </c>
      <c r="FS431" s="22" t="n">
        <v>92</v>
      </c>
      <c r="FT431" s="22" t="n">
        <v>77</v>
      </c>
      <c r="FU431" s="22" t="n">
        <v>5</v>
      </c>
      <c r="FV431" s="22" t="n">
        <v>70</v>
      </c>
      <c r="FW431" s="22" t="n">
        <v>98</v>
      </c>
      <c r="FX431" s="22" t="n">
        <v>80</v>
      </c>
      <c r="FY431" s="22" t="n">
        <v>83</v>
      </c>
      <c r="FZ431" s="22" t="n">
        <v>47</v>
      </c>
      <c r="GA431" s="22" t="n">
        <v>99</v>
      </c>
      <c r="GB431" s="22" t="n">
        <v>81</v>
      </c>
      <c r="GC431" s="22" t="n">
        <v>96</v>
      </c>
      <c r="GD431" s="22" t="n">
        <v>98</v>
      </c>
      <c r="GE431" s="22" t="n">
        <v>90</v>
      </c>
      <c r="GF431" t="n">
        <v>8.08189373573191</v>
      </c>
      <c r="GG431" t="n">
        <v>61.6255472837694</v>
      </c>
      <c r="GH431" t="n">
        <v>25.2391395180474</v>
      </c>
      <c r="GI431" t="n">
        <v>0.306164691281415</v>
      </c>
      <c r="GJ431" t="n">
        <v>0.261231818712494</v>
      </c>
      <c r="GK431" s="23" t="n">
        <v>0.303121038041331</v>
      </c>
      <c r="GL431" t="n">
        <v>212.089844158098</v>
      </c>
      <c r="GM431" t="n">
        <v>0.134584451980812</v>
      </c>
      <c r="GN431" t="n">
        <v>0.426136923302407</v>
      </c>
      <c r="GO431" t="n">
        <v>1.9332019546488</v>
      </c>
      <c r="GP431" t="n">
        <v>21.813132352397</v>
      </c>
      <c r="GQ431" t="n">
        <v>3.94573073547232</v>
      </c>
      <c r="GR431" t="n">
        <v>4611.7525877926</v>
      </c>
      <c r="GS431" s="22" t="n">
        <v>75</v>
      </c>
      <c r="GT431" s="22" t="n">
        <v>61</v>
      </c>
      <c r="GU431" s="22" t="n">
        <v>0</v>
      </c>
      <c r="GV431" s="22" t="n">
        <v>78</v>
      </c>
      <c r="GW431" s="22" t="n">
        <v>97</v>
      </c>
      <c r="GX431" s="22" t="n">
        <v>66</v>
      </c>
      <c r="GY431" s="22" t="n">
        <v>86</v>
      </c>
      <c r="GZ431" s="22" t="n">
        <v>55</v>
      </c>
      <c r="HA431" s="22" t="n">
        <v>99</v>
      </c>
      <c r="HB431" s="22" t="n">
        <v>83</v>
      </c>
      <c r="HC431" s="22" t="n">
        <v>79</v>
      </c>
      <c r="HD431" s="22" t="n">
        <v>95</v>
      </c>
      <c r="HE431" s="22" t="n">
        <v>76</v>
      </c>
      <c r="HF431" t="n">
        <v>9.44483648673989</v>
      </c>
      <c r="HG431" t="n">
        <v>63.5916689713015</v>
      </c>
      <c r="HH431" t="n">
        <v>23.537559397432</v>
      </c>
      <c r="HI431" t="n">
        <v>0.291699524820544</v>
      </c>
      <c r="HJ431" t="n">
        <v>0.357927209982408</v>
      </c>
      <c r="HK431" s="23" t="n">
        <v>0.436792339424227</v>
      </c>
      <c r="HL431" t="n">
        <v>195.05985786248</v>
      </c>
      <c r="HM431" t="n">
        <v>0.0949130853792964</v>
      </c>
      <c r="HN431" t="n">
        <v>0.716095145549333</v>
      </c>
      <c r="HO431" t="n">
        <v>1.67144189375566</v>
      </c>
      <c r="HP431" t="n">
        <v>37.9004748481548</v>
      </c>
      <c r="HQ431" t="n">
        <v>8.59185711738692</v>
      </c>
      <c r="HR431" t="n">
        <v>6037.59871907172</v>
      </c>
      <c r="HS431" s="22" t="n">
        <v>86</v>
      </c>
      <c r="HT431" s="22" t="n">
        <v>82</v>
      </c>
      <c r="HU431" s="22" t="n">
        <v>79</v>
      </c>
      <c r="HV431" s="22" t="n">
        <v>85</v>
      </c>
      <c r="HW431" s="22" t="n">
        <v>87</v>
      </c>
      <c r="HX431" s="22" t="n">
        <v>83</v>
      </c>
      <c r="HY431" s="22" t="n">
        <v>72</v>
      </c>
      <c r="HZ431" s="22" t="n">
        <v>68</v>
      </c>
      <c r="IA431" s="22" t="n">
        <v>87</v>
      </c>
      <c r="IB431" s="22" t="n">
        <v>81</v>
      </c>
      <c r="IC431" s="22" t="n">
        <v>88</v>
      </c>
      <c r="ID431" s="22" t="n">
        <v>86</v>
      </c>
      <c r="IE431" s="22" t="n">
        <v>88</v>
      </c>
      <c r="IF431" s="22" t="n">
        <v>88</v>
      </c>
      <c r="IG431" s="22" t="n">
        <v>84</v>
      </c>
      <c r="IH431" s="22" t="n">
        <v>79</v>
      </c>
      <c r="II431" s="22" t="n">
        <v>86</v>
      </c>
      <c r="IJ431" s="22" t="n">
        <v>89</v>
      </c>
      <c r="IK431" s="22" t="n">
        <v>81</v>
      </c>
      <c r="IL431" s="22" t="n">
        <v>73</v>
      </c>
      <c r="IM431" s="22" t="n">
        <v>67</v>
      </c>
      <c r="IN431" s="22" t="n">
        <v>88</v>
      </c>
      <c r="IO431" s="22" t="n">
        <v>83</v>
      </c>
      <c r="IP431" s="22" t="n">
        <v>89</v>
      </c>
      <c r="IQ431" s="22" t="n">
        <v>87</v>
      </c>
      <c r="IR431" s="22" t="n">
        <v>88</v>
      </c>
      <c r="IS431" s="22" t="n">
        <v>78</v>
      </c>
      <c r="IT431" s="22" t="n">
        <v>73</v>
      </c>
      <c r="IU431" s="22" t="n">
        <v>85</v>
      </c>
      <c r="IV431" s="22" t="n">
        <v>88</v>
      </c>
      <c r="IW431" s="22" t="n">
        <v>84</v>
      </c>
      <c r="IX431" s="22" t="n">
        <v>75</v>
      </c>
      <c r="IY431" s="22" t="n">
        <v>72</v>
      </c>
      <c r="IZ431" s="22" t="n">
        <v>73</v>
      </c>
      <c r="JA431" s="22" t="n">
        <v>86</v>
      </c>
      <c r="JB431" s="22" t="n">
        <v>80</v>
      </c>
      <c r="JC431" s="22" t="n">
        <v>81</v>
      </c>
      <c r="JD431" s="22" t="n">
        <v>82</v>
      </c>
      <c r="JE431" s="22" t="n">
        <v>79</v>
      </c>
      <c r="JF431" s="22" t="n">
        <v>81</v>
      </c>
      <c r="JG431" s="22" t="n">
        <v>76</v>
      </c>
      <c r="JH431" s="22" t="n">
        <v>86</v>
      </c>
      <c r="JI431" s="22" t="n">
        <v>89</v>
      </c>
      <c r="JJ431" s="22" t="n">
        <v>88</v>
      </c>
      <c r="JK431" s="22" t="n">
        <v>73</v>
      </c>
      <c r="JL431" s="22" t="n">
        <v>72</v>
      </c>
      <c r="JM431" s="22" t="n">
        <v>72</v>
      </c>
      <c r="JN431" s="22" t="n">
        <v>88</v>
      </c>
      <c r="JO431" s="22" t="n">
        <v>82</v>
      </c>
      <c r="JP431" s="22" t="n">
        <v>82</v>
      </c>
      <c r="JQ431" s="22" t="n">
        <v>84</v>
      </c>
      <c r="JR431" s="22" t="n">
        <v>81</v>
      </c>
      <c r="JS431" t="n">
        <v>7901.9</v>
      </c>
      <c r="JT431" t="n">
        <v>866.3</v>
      </c>
      <c r="JU431" t="n">
        <v>1078.2</v>
      </c>
      <c r="JV431" t="n">
        <v>2667.7</v>
      </c>
      <c r="JW431" t="n">
        <v>1554.7</v>
      </c>
      <c r="JX431" t="n">
        <v>3580.7</v>
      </c>
      <c r="JY431" t="n">
        <v>14822.8</v>
      </c>
      <c r="JZ431" t="n">
        <v>6928.9</v>
      </c>
      <c r="KA431" t="n">
        <v>2347.8</v>
      </c>
      <c r="KB431" t="n">
        <v>5173.8</v>
      </c>
      <c r="KC431" t="n">
        <v>30</v>
      </c>
      <c r="KD431" t="n">
        <v>0</v>
      </c>
      <c r="KE431" t="n">
        <v>17.4</v>
      </c>
      <c r="KF431" t="n">
        <v>324.9</v>
      </c>
      <c r="KG431" t="n">
        <v>10400.4</v>
      </c>
      <c r="KH431" t="n">
        <v>25151.2</v>
      </c>
      <c r="KI431" t="n">
        <v>18113.5</v>
      </c>
      <c r="KJ431" t="n">
        <v>9940.7</v>
      </c>
      <c r="KK431" t="n">
        <v>14195.8</v>
      </c>
      <c r="KL431" t="n">
        <v>6586.1</v>
      </c>
      <c r="KM431" t="n">
        <v>10866.7</v>
      </c>
      <c r="KN431" t="n">
        <v>23668.5</v>
      </c>
      <c r="KO431" t="n">
        <v>4357.9</v>
      </c>
      <c r="KP431" t="n">
        <v>857.8</v>
      </c>
      <c r="KQ431" t="n">
        <v>845.9</v>
      </c>
      <c r="KR431" t="n">
        <v>4218.6</v>
      </c>
      <c r="KS431" t="n">
        <v>103.4</v>
      </c>
      <c r="KT431" t="n">
        <v>42.2</v>
      </c>
      <c r="KU431" t="n">
        <v>701.7</v>
      </c>
      <c r="KV431" t="n">
        <v>19</v>
      </c>
      <c r="KW431" t="n">
        <v>5293.1</v>
      </c>
      <c r="KX431" t="n">
        <v>19930.2</v>
      </c>
      <c r="KY431" t="n">
        <v>12799.4</v>
      </c>
      <c r="KZ431" t="n">
        <v>12423.9</v>
      </c>
      <c r="LA431" t="n">
        <v>4647.9</v>
      </c>
      <c r="LB431" t="n">
        <v>9940.7</v>
      </c>
      <c r="LC431" t="n">
        <v>25374.5</v>
      </c>
      <c r="LD431" t="n">
        <v>2438.9</v>
      </c>
      <c r="LE431" t="n">
        <v>78.2782524505383</v>
      </c>
      <c r="LF431" t="n">
        <v>37423.0807425699</v>
      </c>
      <c r="LG431" t="n">
        <v>0.153751747864839</v>
      </c>
      <c r="LH431" s="23" t="n">
        <v>0.119358190003463</v>
      </c>
      <c r="LI431" s="23" t="n">
        <v>0.0487129170033476</v>
      </c>
      <c r="LJ431" s="23" t="n">
        <v>0.809996536996422</v>
      </c>
      <c r="LK431" s="23" t="n">
        <v>0.0219323559967679</v>
      </c>
      <c r="LL431" s="23" t="n">
        <v>0.209850455136541</v>
      </c>
      <c r="LM431" s="23" t="n">
        <v>0.790153509467474</v>
      </c>
      <c r="LN431" s="23" t="n">
        <v>0.507445526340829</v>
      </c>
      <c r="LO431" s="23" t="n">
        <v>0.492558438263186</v>
      </c>
      <c r="LP431" t="n">
        <v>29</v>
      </c>
      <c r="LQ431" t="n">
        <v>417</v>
      </c>
      <c r="LR431" t="n">
        <v>1</v>
      </c>
      <c r="LS431" t="n">
        <v>1528.4</v>
      </c>
      <c r="LT431" t="n">
        <v>41.2843552424534</v>
      </c>
      <c r="LU431" t="n">
        <v>34.8934741095554</v>
      </c>
      <c r="LV431" t="n">
        <v>23.456771300734</v>
      </c>
      <c r="LW431" t="n">
        <v>32.1012240608814</v>
      </c>
      <c r="LX431" t="n">
        <v>44.1260580761619</v>
      </c>
      <c r="LY431" t="n">
        <v>35.222474784123</v>
      </c>
      <c r="LZ431" t="n">
        <v>27.4445424472042</v>
      </c>
      <c r="MA431" t="n">
        <v>21.3065497898844</v>
      </c>
      <c r="MB431" t="n">
        <v>44.6580838225513</v>
      </c>
      <c r="MC431" t="n">
        <v>36.6005343582543</v>
      </c>
      <c r="MD431" t="n">
        <v>43.1099815235075</v>
      </c>
      <c r="ME431" t="n">
        <v>43.2386460912923</v>
      </c>
      <c r="MF431" t="n">
        <v>40.7132042237881</v>
      </c>
      <c r="MG431" t="n">
        <v>15.2632838158072</v>
      </c>
      <c r="MH431" t="n">
        <v>12.9102536214949</v>
      </c>
      <c r="MI431" t="n">
        <v>8.67529660669904</v>
      </c>
      <c r="MJ431" t="n">
        <v>11.8592914417617</v>
      </c>
      <c r="MK431" t="n">
        <v>16.3179117259574</v>
      </c>
      <c r="ML431" t="n">
        <v>12.9529093870406</v>
      </c>
      <c r="MM431" t="n">
        <v>10.260836195427</v>
      </c>
      <c r="MN431" t="n">
        <v>7.89957783609194</v>
      </c>
      <c r="MO431" t="n">
        <v>16.5164300781386</v>
      </c>
      <c r="MP431" t="n">
        <v>13.5013861989055</v>
      </c>
      <c r="MQ431" t="n">
        <v>15.9383956298855</v>
      </c>
      <c r="MR431" t="n">
        <v>15.9973566256205</v>
      </c>
      <c r="MS431" t="n">
        <v>15.049639209665</v>
      </c>
      <c r="MT431" t="n">
        <v>33.6262160947868</v>
      </c>
      <c r="MU431" t="n">
        <v>27.5473399377904</v>
      </c>
      <c r="MV431" t="n">
        <v>30.6742393932676</v>
      </c>
      <c r="MW431" t="n">
        <v>35.6383943131417</v>
      </c>
      <c r="MX431" t="n">
        <v>43.7160367128253</v>
      </c>
      <c r="MY431" t="n">
        <v>29.3231889462928</v>
      </c>
      <c r="MZ431" t="n">
        <v>26.5729118649904</v>
      </c>
      <c r="NA431" t="n">
        <v>24.744649453484</v>
      </c>
      <c r="NB431" t="n">
        <v>44.5427879887357</v>
      </c>
      <c r="NC431" t="n">
        <v>37.2792352660195</v>
      </c>
      <c r="ND431" t="n">
        <v>35.4619719742322</v>
      </c>
      <c r="NE431" t="n">
        <v>40.1658228712181</v>
      </c>
      <c r="NF431" t="n">
        <v>34.5092294899796</v>
      </c>
      <c r="NG431" t="n">
        <v>12.4232286187686</v>
      </c>
      <c r="NH431" t="n">
        <v>10.2231619254386</v>
      </c>
      <c r="NI431" t="n">
        <v>11.3446186395295</v>
      </c>
      <c r="NJ431" t="n">
        <v>13.1692696107049</v>
      </c>
      <c r="NK431" t="n">
        <v>16.1684880194768</v>
      </c>
      <c r="NL431" t="n">
        <v>10.7778615018337</v>
      </c>
      <c r="NM431" t="n">
        <v>9.94137595538968</v>
      </c>
      <c r="NN431" t="n">
        <v>9.17500864578107</v>
      </c>
      <c r="NO431" t="n">
        <v>16.4728779662589</v>
      </c>
      <c r="NP431" t="n">
        <v>13.7390780569536</v>
      </c>
      <c r="NQ431" t="n">
        <v>13.1006275212151</v>
      </c>
      <c r="NR431" t="n">
        <v>14.8590162884081</v>
      </c>
      <c r="NS431" t="n">
        <v>12.7186198028694</v>
      </c>
      <c r="NT431" s="21" t="n">
        <v>0.036</v>
      </c>
      <c r="NU431" s="21" t="n">
        <v>0.732125300230679</v>
      </c>
      <c r="NV431" t="n">
        <v>2</v>
      </c>
      <c r="NW431" t="n">
        <v>1</v>
      </c>
      <c r="NX431" t="n">
        <v>1.61297947744814</v>
      </c>
      <c r="NY431" s="23" t="n">
        <v>0.0961161796291553</v>
      </c>
      <c r="NZ431" t="n">
        <v>0.467562646493708</v>
      </c>
      <c r="OA431" t="n">
        <v>0.0362422629232947</v>
      </c>
      <c r="OB431" t="n">
        <v>0.184122356718846</v>
      </c>
      <c r="OC431" t="n">
        <v>0.0357394849694742</v>
      </c>
      <c r="OD431" t="n">
        <v>0.178236897141771</v>
      </c>
    </row>
    <row r="432">
      <c r="A432" s="1" t="s">
        <v>1366</v>
      </c>
      <c r="B432" s="1" t="s">
        <v>1367</v>
      </c>
      <c r="C432" s="1"/>
      <c r="D432" t="n">
        <v>438</v>
      </c>
      <c r="E432" s="24" t="n">
        <v>6383.7</v>
      </c>
      <c r="F432" t="n">
        <v>-106.59573</v>
      </c>
      <c r="G432" t="n">
        <v>35.14739</v>
      </c>
      <c r="H432" t="s">
        <v>414</v>
      </c>
      <c r="I432" t="s">
        <v>415</v>
      </c>
      <c r="J432" t="n">
        <v>0.429805184161109</v>
      </c>
      <c r="K432" t="n">
        <v>0.403224482928408</v>
      </c>
      <c r="L432" t="n">
        <v>0.18944427036251</v>
      </c>
      <c r="M432" t="n">
        <v>0.294773039407876</v>
      </c>
      <c r="N432" t="n">
        <v>0.487280564047257</v>
      </c>
      <c r="O432" t="n">
        <v>0.292967708833654</v>
      </c>
      <c r="P432" t="n">
        <v>0.802997500296681</v>
      </c>
      <c r="Q432" t="n">
        <v>0.769753023248739</v>
      </c>
      <c r="R432" t="n">
        <v>0.60646948706972</v>
      </c>
      <c r="S432" t="n">
        <v>0.619502372665516</v>
      </c>
      <c r="T432" t="n">
        <v>0.322219580122239</v>
      </c>
      <c r="U432" t="n">
        <v>0.405931225031159</v>
      </c>
      <c r="V432" t="n">
        <v>1.72085225699904</v>
      </c>
      <c r="W432" t="n">
        <v>0</v>
      </c>
      <c r="X432" t="n">
        <v>0</v>
      </c>
      <c r="Y432" t="n">
        <v>5.61963317161087</v>
      </c>
      <c r="Z432" t="n">
        <v>0.928239817578034</v>
      </c>
      <c r="AA432" t="n">
        <v>1.24983801612855</v>
      </c>
      <c r="AB432" t="n">
        <v>1.26479038519046</v>
      </c>
      <c r="AC432" t="n">
        <v>1.04758070067108</v>
      </c>
      <c r="AD432" t="n">
        <v>1.54908255149195</v>
      </c>
      <c r="AE432" t="n">
        <v>1.3064863826258</v>
      </c>
      <c r="AF432" t="n">
        <v>1.26613320568359</v>
      </c>
      <c r="AG432" t="n">
        <v>0.106574523418826</v>
      </c>
      <c r="AH432" t="n">
        <v>0.12742412284649</v>
      </c>
      <c r="AI432" t="n">
        <v>0.20086486363481</v>
      </c>
      <c r="AJ432" t="n">
        <v>0.268361878889431</v>
      </c>
      <c r="AK432" t="n">
        <v>0.276165064358976</v>
      </c>
      <c r="AL432" t="n">
        <v>0.0000000238989018640875</v>
      </c>
      <c r="AM432" t="n">
        <v>0.122203098801894</v>
      </c>
      <c r="AN432" t="n">
        <v>0.128347842111195</v>
      </c>
      <c r="AO432" t="n">
        <v>0.362733954765516</v>
      </c>
      <c r="AP432" t="n">
        <v>0.384833911884242</v>
      </c>
      <c r="AQ432" t="n">
        <v>0.17045717484728</v>
      </c>
      <c r="AR432" t="n">
        <v>0.538217016743443</v>
      </c>
      <c r="AS432" t="n">
        <v>0.485368312704203</v>
      </c>
      <c r="AT432" t="n">
        <v>0.271247486231166</v>
      </c>
      <c r="AU432" t="n">
        <v>0.741343151626194</v>
      </c>
      <c r="AV432" t="n">
        <v>0.739283348135882</v>
      </c>
      <c r="AW432" t="n">
        <v>0.684221526482094</v>
      </c>
      <c r="AX432" t="n">
        <v>0.498423167887019</v>
      </c>
      <c r="AY432" t="n">
        <v>0.614245756765067</v>
      </c>
      <c r="AZ432" t="n">
        <v>0.157070072721458</v>
      </c>
      <c r="BA432" t="n">
        <v>2.26126397349905</v>
      </c>
      <c r="BB432" t="n">
        <v>0</v>
      </c>
      <c r="BC432" t="n">
        <v>0</v>
      </c>
      <c r="BD432" t="n">
        <v>4.93989419946192</v>
      </c>
      <c r="BE432" t="n">
        <v>1.07762775730536</v>
      </c>
      <c r="BF432" t="n">
        <v>1.47285310366008</v>
      </c>
      <c r="BG432" t="n">
        <v>1.06344229688072</v>
      </c>
      <c r="BH432" t="n">
        <v>1.00946410298867</v>
      </c>
      <c r="BI432" t="n">
        <v>1.10585128833546</v>
      </c>
      <c r="BJ432" t="n">
        <v>0.911448275862069</v>
      </c>
      <c r="BK432" t="n">
        <v>1.19193581690009</v>
      </c>
      <c r="BL432" t="n">
        <v>0.229812573964024</v>
      </c>
      <c r="BM432" t="n">
        <v>0.235632262420219</v>
      </c>
      <c r="BN432" t="n">
        <v>0.406994732707909</v>
      </c>
      <c r="BO432" t="n">
        <v>0.304397019260179</v>
      </c>
      <c r="BP432" t="n">
        <v>1.1991733449771</v>
      </c>
      <c r="BQ432" t="n">
        <v>0.00000286143795823096</v>
      </c>
      <c r="BR432" t="n">
        <v>0.208855433920691</v>
      </c>
      <c r="BS432" t="n">
        <v>0.379838040606452</v>
      </c>
      <c r="BT432" s="23" t="n">
        <v>0.149662421479706</v>
      </c>
      <c r="BU432" s="23" t="n">
        <v>0.0582539124526556</v>
      </c>
      <c r="BV432" s="23" t="n">
        <v>0.0581950906214264</v>
      </c>
      <c r="BW432" s="23" t="n">
        <v>0.0142412308819489</v>
      </c>
      <c r="BX432" s="23" t="n">
        <v>0.0282923183686542</v>
      </c>
      <c r="BY432" s="23" t="n">
        <v>0.0338702147525677</v>
      </c>
      <c r="BZ432" s="23" t="n">
        <v>0.156670707638681</v>
      </c>
      <c r="CA432" s="23" t="n">
        <v>0.0426241834672682</v>
      </c>
      <c r="CB432" s="23" t="n">
        <v>0.104782492911634</v>
      </c>
      <c r="CC432" s="23" t="n">
        <v>0.241129752337986</v>
      </c>
      <c r="CD432" s="23" t="n">
        <v>0.0568165797264909</v>
      </c>
      <c r="CE432" s="23" t="n">
        <v>0.0505976158027476</v>
      </c>
      <c r="CF432" s="23" t="n">
        <v>0.0853736861068033</v>
      </c>
      <c r="CG432" s="23" t="n">
        <v>0</v>
      </c>
      <c r="CH432" s="23" t="n">
        <v>0</v>
      </c>
      <c r="CI432" s="23" t="n">
        <v>0.0196594451493648</v>
      </c>
      <c r="CJ432" s="23" t="n">
        <v>0.0286980904491126</v>
      </c>
      <c r="CK432" s="23" t="n">
        <v>0.758870247662014</v>
      </c>
      <c r="CL432" s="22" t="n">
        <v>20</v>
      </c>
      <c r="CM432" s="22" t="n">
        <v>10</v>
      </c>
      <c r="CN432" s="22" t="n">
        <v>10</v>
      </c>
      <c r="CO432" s="22" t="n">
        <v>61</v>
      </c>
      <c r="CP432" s="22" t="n">
        <v>41</v>
      </c>
      <c r="CQ432" s="22" t="n">
        <v>27</v>
      </c>
      <c r="CR432" s="22" t="n">
        <v>15</v>
      </c>
      <c r="CS432" s="22" t="n">
        <v>44</v>
      </c>
      <c r="CT432" s="22" t="n">
        <v>28</v>
      </c>
      <c r="CU432" s="22" t="n">
        <v>43</v>
      </c>
      <c r="CV432" s="22" t="n">
        <v>45</v>
      </c>
      <c r="CW432" s="22" t="n">
        <v>60</v>
      </c>
      <c r="CX432" s="22" t="n">
        <v>83</v>
      </c>
      <c r="CY432" s="22" t="n">
        <v>0</v>
      </c>
      <c r="CZ432" s="22" t="n">
        <v>0</v>
      </c>
      <c r="DA432" s="22" t="n">
        <v>95</v>
      </c>
      <c r="DB432" s="22" t="n">
        <v>64</v>
      </c>
      <c r="DC432" s="22" t="n">
        <v>57</v>
      </c>
      <c r="DD432" s="23" t="n">
        <v>0.348209902986201</v>
      </c>
      <c r="DE432" s="23" t="n">
        <v>0.144470177082473</v>
      </c>
      <c r="DF432" s="23" t="n">
        <v>0.307188443915815</v>
      </c>
      <c r="DG432" s="23" t="n">
        <v>0.0483125285492727</v>
      </c>
      <c r="DH432" s="23" t="n">
        <v>0.0580616598652403</v>
      </c>
      <c r="DI432" s="23" t="n">
        <v>0.115610743885085</v>
      </c>
      <c r="DJ432" s="23" t="n">
        <v>0.19510734165523</v>
      </c>
      <c r="DK432" s="23" t="n">
        <v>0.0553738435314915</v>
      </c>
      <c r="DL432" s="23" t="n">
        <v>0.172774550320597</v>
      </c>
      <c r="DM432" s="23" t="n">
        <v>0.389231362101946</v>
      </c>
      <c r="DN432" s="23" t="n">
        <v>0.176328762221516</v>
      </c>
      <c r="DO432" s="23" t="n">
        <v>0.12464578402133</v>
      </c>
      <c r="DP432" s="23" t="n">
        <v>0.0496112817120539</v>
      </c>
      <c r="DQ432" s="23" t="n">
        <v>0.00631390396999697</v>
      </c>
      <c r="DR432" s="23" t="n">
        <v>0.00151036084130344</v>
      </c>
      <c r="DS432" s="23" t="n">
        <v>0.00349835025686016</v>
      </c>
      <c r="DT432" s="23" t="n">
        <v>0.030916676817411</v>
      </c>
      <c r="DU432" s="23" t="n">
        <v>0.607174880159797</v>
      </c>
      <c r="DV432" s="23" t="n">
        <v>0.0924981232686345</v>
      </c>
      <c r="DW432" s="23" t="n">
        <v>0.322134031811876</v>
      </c>
      <c r="DX432" s="23" t="n">
        <v>0.0377548517587256</v>
      </c>
      <c r="DY432" s="23" t="n">
        <v>0.00131922654220562</v>
      </c>
      <c r="DZ432" s="23" t="n">
        <v>0.000444990946323509</v>
      </c>
      <c r="EA432" s="23" t="n">
        <v>0.00397973000140493</v>
      </c>
      <c r="EB432" s="23" t="n">
        <v>0.0266308010855927</v>
      </c>
      <c r="EC432" s="23" t="n">
        <v>0.515238244585424</v>
      </c>
      <c r="ED432" s="22" t="n">
        <v>12</v>
      </c>
      <c r="EE432" s="22" t="n">
        <v>8</v>
      </c>
      <c r="EF432" s="22" t="n">
        <v>8</v>
      </c>
      <c r="EG432" s="22" t="n">
        <v>72</v>
      </c>
      <c r="EH432" s="22" t="n">
        <v>44</v>
      </c>
      <c r="EI432" s="22" t="n">
        <v>25</v>
      </c>
      <c r="EJ432" s="22" t="n">
        <v>6</v>
      </c>
      <c r="EK432" s="22" t="n">
        <v>44</v>
      </c>
      <c r="EL432" s="22" t="n">
        <v>36</v>
      </c>
      <c r="EM432" s="22" t="n">
        <v>28</v>
      </c>
      <c r="EN432" s="22" t="n">
        <v>58</v>
      </c>
      <c r="EO432" s="22" t="n">
        <v>24</v>
      </c>
      <c r="EP432" s="22" t="n">
        <v>86</v>
      </c>
      <c r="EQ432" s="22" t="n">
        <v>0</v>
      </c>
      <c r="ER432" s="22" t="n">
        <v>0</v>
      </c>
      <c r="ES432" s="22" t="n">
        <v>94</v>
      </c>
      <c r="ET432" s="22" t="n">
        <v>70</v>
      </c>
      <c r="EU432" s="22" t="n">
        <v>71</v>
      </c>
      <c r="EV432" s="23" t="n">
        <v>0.4125955662917</v>
      </c>
      <c r="EW432" s="23" t="n">
        <v>0.151374165980929</v>
      </c>
      <c r="EX432" s="23" t="n">
        <v>0.341405931862745</v>
      </c>
      <c r="EY432" s="23" t="n">
        <v>0.0264600160138329</v>
      </c>
      <c r="EZ432" s="23" t="n">
        <v>0.0582904108655654</v>
      </c>
      <c r="FA432" s="23" t="n">
        <v>0.124868308359925</v>
      </c>
      <c r="FB432" s="23" t="n">
        <v>0.211333587280076</v>
      </c>
      <c r="FC432" s="23" t="n">
        <v>0.0576560848756379</v>
      </c>
      <c r="FD432" s="23" t="n">
        <v>0.153141181410019</v>
      </c>
      <c r="FE432" s="23" t="n">
        <v>0.483785200756648</v>
      </c>
      <c r="FF432" t="n">
        <v>10.2219014910847</v>
      </c>
      <c r="FG432" t="n">
        <v>64.5577340027702</v>
      </c>
      <c r="FH432" t="n">
        <v>39.0975106420782</v>
      </c>
      <c r="FI432" t="n">
        <v>0.4</v>
      </c>
      <c r="FJ432" t="n">
        <v>0.330754280053004</v>
      </c>
      <c r="FK432" s="23" t="n">
        <v>0.0323049801674747</v>
      </c>
      <c r="FL432" t="n">
        <v>27.0253623564944</v>
      </c>
      <c r="FM432" t="n">
        <v>0.0270332875944916</v>
      </c>
      <c r="FN432" t="n">
        <v>0.114358905401595</v>
      </c>
      <c r="FO432" t="n">
        <v>0.533882842224483</v>
      </c>
      <c r="FP432" t="n">
        <v>0.000000521309909438287</v>
      </c>
      <c r="FQ432" t="n">
        <v>0.482180522912593</v>
      </c>
      <c r="FR432" t="n">
        <v>591.9084929939</v>
      </c>
      <c r="FS432" s="22" t="n">
        <v>93</v>
      </c>
      <c r="FT432" s="22" t="n">
        <v>72</v>
      </c>
      <c r="FU432" s="22" t="n">
        <v>52</v>
      </c>
      <c r="FV432" s="22" t="n">
        <v>70</v>
      </c>
      <c r="FW432" s="22" t="n">
        <v>74</v>
      </c>
      <c r="FX432" s="22" t="n">
        <v>22</v>
      </c>
      <c r="FY432" s="22" t="n">
        <v>28</v>
      </c>
      <c r="FZ432" s="22" t="n">
        <v>25</v>
      </c>
      <c r="GA432" s="22" t="n">
        <v>34</v>
      </c>
      <c r="GB432" s="22" t="n">
        <v>50</v>
      </c>
      <c r="GC432" s="22" t="n">
        <v>6</v>
      </c>
      <c r="GD432" s="22" t="n">
        <v>39</v>
      </c>
      <c r="GE432" s="22" t="n">
        <v>49</v>
      </c>
      <c r="GF432" t="n">
        <v>8.08189373573191</v>
      </c>
      <c r="GG432" t="n">
        <v>61.6255472837694</v>
      </c>
      <c r="GH432" t="n">
        <v>25.2391395180474</v>
      </c>
      <c r="GI432" t="n">
        <v>0.306164691281415</v>
      </c>
      <c r="GJ432" t="n">
        <v>0.261231818712494</v>
      </c>
      <c r="GK432" s="23" t="n">
        <v>0.303121038041331</v>
      </c>
      <c r="GL432" t="n">
        <v>212.089844158098</v>
      </c>
      <c r="GM432" t="n">
        <v>0.134584451980812</v>
      </c>
      <c r="GN432" t="n">
        <v>0.426136923302407</v>
      </c>
      <c r="GO432" t="n">
        <v>1.9332019546488</v>
      </c>
      <c r="GP432" t="n">
        <v>21.813132352397</v>
      </c>
      <c r="GQ432" t="n">
        <v>3.94573073547232</v>
      </c>
      <c r="GR432" t="n">
        <v>4611.7525877926</v>
      </c>
      <c r="GS432" s="22" t="n">
        <v>78</v>
      </c>
      <c r="GT432" s="22" t="n">
        <v>54</v>
      </c>
      <c r="GU432" s="22" t="n">
        <v>2</v>
      </c>
      <c r="GV432" s="22" t="n">
        <v>6</v>
      </c>
      <c r="GW432" s="22" t="n">
        <v>67</v>
      </c>
      <c r="GX432" s="22" t="n">
        <v>39</v>
      </c>
      <c r="GY432" s="22" t="n">
        <v>39</v>
      </c>
      <c r="GZ432" s="22" t="n">
        <v>49</v>
      </c>
      <c r="HA432" s="22" t="n">
        <v>36</v>
      </c>
      <c r="HB432" s="22" t="n">
        <v>77</v>
      </c>
      <c r="HC432" s="22" t="n">
        <v>10</v>
      </c>
      <c r="HD432" s="22" t="n">
        <v>36</v>
      </c>
      <c r="HE432" s="22" t="n">
        <v>53</v>
      </c>
      <c r="HF432" t="n">
        <v>9.61208851770098</v>
      </c>
      <c r="HG432" t="n">
        <v>63.9524811349281</v>
      </c>
      <c r="HH432" t="n">
        <v>35.3551251008878</v>
      </c>
      <c r="HI432" t="n">
        <v>0.438861985472155</v>
      </c>
      <c r="HJ432" t="n">
        <v>0.277493364460856</v>
      </c>
      <c r="HK432" s="23" t="n">
        <v>0.140570986218238</v>
      </c>
      <c r="HL432" t="n">
        <v>114.692963004778</v>
      </c>
      <c r="HM432" t="n">
        <v>0.0664217136537064</v>
      </c>
      <c r="HN432" t="n">
        <v>0.375689964637428</v>
      </c>
      <c r="HO432" t="n">
        <v>0.445209063777748</v>
      </c>
      <c r="HP432" t="n">
        <v>0.182184592868328</v>
      </c>
      <c r="HQ432" t="n">
        <v>2.30868076478054</v>
      </c>
      <c r="HR432" t="n">
        <v>1558.31809802108</v>
      </c>
      <c r="HS432" s="22" t="n">
        <v>55</v>
      </c>
      <c r="HT432" s="22" t="n">
        <v>48</v>
      </c>
      <c r="HU432" s="22" t="n">
        <v>66</v>
      </c>
      <c r="HV432" s="22" t="n">
        <v>56</v>
      </c>
      <c r="HW432" s="22" t="n">
        <v>48</v>
      </c>
      <c r="HX432" s="22" t="n">
        <v>19</v>
      </c>
      <c r="HY432" s="22" t="n">
        <v>24</v>
      </c>
      <c r="HZ432" s="22" t="n">
        <v>20</v>
      </c>
      <c r="IA432" s="22" t="n">
        <v>27</v>
      </c>
      <c r="IB432" s="22" t="n">
        <v>37</v>
      </c>
      <c r="IC432" s="22" t="n">
        <v>6</v>
      </c>
      <c r="ID432" s="22" t="n">
        <v>23</v>
      </c>
      <c r="IE432" s="22" t="n">
        <v>35</v>
      </c>
      <c r="IF432" s="22" t="n">
        <v>49</v>
      </c>
      <c r="IG432" s="22" t="n">
        <v>40</v>
      </c>
      <c r="IH432" s="22" t="n">
        <v>65</v>
      </c>
      <c r="II432" s="22" t="n">
        <v>53</v>
      </c>
      <c r="IJ432" s="22" t="n">
        <v>43</v>
      </c>
      <c r="IK432" s="22" t="n">
        <v>0</v>
      </c>
      <c r="IL432" s="22" t="n">
        <v>17</v>
      </c>
      <c r="IM432" s="22" t="n">
        <v>13</v>
      </c>
      <c r="IN432" s="22" t="n">
        <v>21</v>
      </c>
      <c r="IO432" s="22" t="n">
        <v>31</v>
      </c>
      <c r="IP432" s="22" t="n">
        <v>4</v>
      </c>
      <c r="IQ432" s="22" t="n">
        <v>0</v>
      </c>
      <c r="IR432" s="22" t="n">
        <v>28</v>
      </c>
      <c r="IS432" s="22" t="n">
        <v>41</v>
      </c>
      <c r="IT432" s="22" t="n">
        <v>31</v>
      </c>
      <c r="IU432" s="22" t="n">
        <v>54</v>
      </c>
      <c r="IV432" s="22" t="n">
        <v>12</v>
      </c>
      <c r="IW432" s="22" t="n">
        <v>38</v>
      </c>
      <c r="IX432" s="22" t="n">
        <v>33</v>
      </c>
      <c r="IY432" s="22" t="n">
        <v>25</v>
      </c>
      <c r="IZ432" s="22" t="n">
        <v>29</v>
      </c>
      <c r="JA432" s="22" t="n">
        <v>24</v>
      </c>
      <c r="JB432" s="22" t="n">
        <v>41</v>
      </c>
      <c r="JC432" s="22" t="n">
        <v>6</v>
      </c>
      <c r="JD432" s="22" t="n">
        <v>14</v>
      </c>
      <c r="JE432" s="22" t="n">
        <v>31</v>
      </c>
      <c r="JF432" s="22" t="n">
        <v>38</v>
      </c>
      <c r="JG432" s="22" t="n">
        <v>26</v>
      </c>
      <c r="JH432" s="22" t="n">
        <v>54</v>
      </c>
      <c r="JI432" s="22" t="n">
        <v>8</v>
      </c>
      <c r="JJ432" s="22" t="n">
        <v>35</v>
      </c>
      <c r="JK432" s="22" t="n">
        <v>0</v>
      </c>
      <c r="JL432" s="22" t="n">
        <v>21</v>
      </c>
      <c r="JM432" s="22" t="n">
        <v>26</v>
      </c>
      <c r="JN432" s="22" t="n">
        <v>20</v>
      </c>
      <c r="JO432" s="22" t="n">
        <v>42</v>
      </c>
      <c r="JP432" s="22" t="n">
        <v>5</v>
      </c>
      <c r="JQ432" s="22" t="n">
        <v>0</v>
      </c>
      <c r="JR432" s="22" t="n">
        <v>30</v>
      </c>
      <c r="JS432" t="n">
        <v>371.5</v>
      </c>
      <c r="JT432" t="n">
        <v>31.1</v>
      </c>
      <c r="JU432" t="n">
        <v>106</v>
      </c>
      <c r="JV432" t="n">
        <v>145.1</v>
      </c>
      <c r="JW432" t="n">
        <v>272.1</v>
      </c>
      <c r="JX432" t="n">
        <v>668.9</v>
      </c>
      <c r="JY432" t="n">
        <v>1539.3</v>
      </c>
      <c r="JZ432" t="n">
        <v>362.7</v>
      </c>
      <c r="KA432" t="n">
        <v>323</v>
      </c>
      <c r="KB432" t="n">
        <v>545</v>
      </c>
      <c r="KC432" t="n">
        <v>0</v>
      </c>
      <c r="KD432" t="n">
        <v>0</v>
      </c>
      <c r="KE432" t="n">
        <v>125.5</v>
      </c>
      <c r="KF432" t="n">
        <v>183.2</v>
      </c>
      <c r="KG432" t="n">
        <v>4844.4</v>
      </c>
      <c r="KH432" t="n">
        <v>6383.7</v>
      </c>
      <c r="KI432" t="n">
        <v>4284</v>
      </c>
      <c r="KJ432" t="n">
        <v>2183.8</v>
      </c>
      <c r="KK432" t="n">
        <v>3746.6</v>
      </c>
      <c r="KL432" t="n">
        <v>73.3</v>
      </c>
      <c r="KM432" t="n">
        <v>2269</v>
      </c>
      <c r="KN432" t="n">
        <v>6111.6</v>
      </c>
      <c r="KO432" t="n">
        <v>122.3</v>
      </c>
      <c r="KP432" t="n">
        <v>0</v>
      </c>
      <c r="KQ432" t="n">
        <v>327.2</v>
      </c>
      <c r="KR432" t="n">
        <v>296.6</v>
      </c>
      <c r="KS432" t="n">
        <v>0</v>
      </c>
      <c r="KT432" t="n">
        <v>20.3</v>
      </c>
      <c r="KU432" t="n">
        <v>10.8</v>
      </c>
      <c r="KV432" t="n">
        <v>0</v>
      </c>
      <c r="KW432" t="n">
        <v>1458.3</v>
      </c>
      <c r="KX432" t="n">
        <v>4925.3</v>
      </c>
      <c r="KY432" t="n">
        <v>3076.5</v>
      </c>
      <c r="KZ432" t="n">
        <v>3307.1</v>
      </c>
      <c r="LA432" t="n">
        <v>1820.7</v>
      </c>
      <c r="LB432" t="n">
        <v>2183.8</v>
      </c>
      <c r="LC432" t="n">
        <v>6516.2</v>
      </c>
      <c r="LD432" t="n">
        <v>431.5</v>
      </c>
      <c r="LE432" t="n">
        <v>82.2246060133438</v>
      </c>
      <c r="LF432" t="n">
        <v>74654.1462285434</v>
      </c>
      <c r="LG432" t="n">
        <v>0.0554537961351772</v>
      </c>
      <c r="LH432" s="23" t="n">
        <v>0</v>
      </c>
      <c r="LI432" s="23" t="n">
        <v>0.652733118971061</v>
      </c>
      <c r="LJ432" s="23" t="n">
        <v>0.347266881028939</v>
      </c>
      <c r="LK432" s="23" t="n">
        <v>0</v>
      </c>
      <c r="LL432" s="23" t="n">
        <v>0.228441186145966</v>
      </c>
      <c r="LM432" s="23" t="n">
        <v>0.771543148957501</v>
      </c>
      <c r="LN432" s="23" t="n">
        <v>0.481930541848771</v>
      </c>
      <c r="LO432" s="23" t="n">
        <v>0.518053793254696</v>
      </c>
      <c r="LP432" t="n">
        <v>8</v>
      </c>
      <c r="LQ432" t="n">
        <v>62</v>
      </c>
      <c r="LR432" t="n">
        <v>1</v>
      </c>
      <c r="LS432" t="n">
        <v>121.1</v>
      </c>
      <c r="LT432" t="n">
        <v>14.0055973470148</v>
      </c>
      <c r="LU432" t="n">
        <v>10.9138811294319</v>
      </c>
      <c r="LV432" t="n">
        <v>13.4910325929853</v>
      </c>
      <c r="LW432" t="n">
        <v>10.4765808981192</v>
      </c>
      <c r="LX432" t="n">
        <v>11.067755167665</v>
      </c>
      <c r="LY432" t="n">
        <v>2.41557729991599</v>
      </c>
      <c r="LZ432" t="n">
        <v>4.1145928903534</v>
      </c>
      <c r="MA432" t="n">
        <v>3.74763398375043</v>
      </c>
      <c r="MB432" t="n">
        <v>4.94992069168562</v>
      </c>
      <c r="MC432" t="n">
        <v>7.55592717976954</v>
      </c>
      <c r="MD432" t="n">
        <v>0.953518126772783</v>
      </c>
      <c r="ME432" t="n">
        <v>1.5748284925165</v>
      </c>
      <c r="MF432" t="n">
        <v>7.38281032345793</v>
      </c>
      <c r="MG432" t="n">
        <v>5.38304966958038</v>
      </c>
      <c r="MH432" t="n">
        <v>4.19134128209377</v>
      </c>
      <c r="MI432" t="n">
        <v>5.22725993953049</v>
      </c>
      <c r="MJ432" t="n">
        <v>4.02715703378673</v>
      </c>
      <c r="MK432" t="n">
        <v>4.25575075745482</v>
      </c>
      <c r="ML432" t="n">
        <v>0.979871127827675</v>
      </c>
      <c r="MM432" t="n">
        <v>1.61257345580985</v>
      </c>
      <c r="MN432" t="n">
        <v>1.44113934637131</v>
      </c>
      <c r="MO432" t="n">
        <v>1.9336079134087</v>
      </c>
      <c r="MP432" t="n">
        <v>2.91523841528872</v>
      </c>
      <c r="MQ432" t="n">
        <v>0.369093603445551</v>
      </c>
      <c r="MR432" t="n">
        <v>0.96028802094111</v>
      </c>
      <c r="MS432" t="n">
        <v>2.8395559697102</v>
      </c>
      <c r="MT432" t="n">
        <v>11.7214187331551</v>
      </c>
      <c r="MU432" t="n">
        <v>8.13319188754478</v>
      </c>
      <c r="MV432" t="n">
        <v>6.82325047148534</v>
      </c>
      <c r="MW432" t="n">
        <v>0.897992648410221</v>
      </c>
      <c r="MX432" t="n">
        <v>10.0200970778531</v>
      </c>
      <c r="MY432" t="n">
        <v>4.19652098273127</v>
      </c>
      <c r="MZ432" t="n">
        <v>5.60678710066202</v>
      </c>
      <c r="NA432" t="n">
        <v>7.32875863961215</v>
      </c>
      <c r="NB432" t="n">
        <v>5.262319358202</v>
      </c>
      <c r="NC432" t="n">
        <v>11.351774075917</v>
      </c>
      <c r="ND432" t="n">
        <v>1.41661437187042</v>
      </c>
      <c r="NE432" t="n">
        <v>1.58835467675035</v>
      </c>
      <c r="NF432" t="n">
        <v>7.93580511064931</v>
      </c>
      <c r="NG432" t="n">
        <v>4.50307750688048</v>
      </c>
      <c r="NH432" t="n">
        <v>3.12310272014203</v>
      </c>
      <c r="NI432" t="n">
        <v>2.67009885419348</v>
      </c>
      <c r="NJ432" t="n">
        <v>0.345184888610291</v>
      </c>
      <c r="NK432" t="n">
        <v>3.85303505407614</v>
      </c>
      <c r="NL432" t="n">
        <v>1.69339655583088</v>
      </c>
      <c r="NM432" t="n">
        <v>2.19751670454356</v>
      </c>
      <c r="NN432" t="n">
        <v>2.81571645906598</v>
      </c>
      <c r="NO432" t="n">
        <v>2.05789832072759</v>
      </c>
      <c r="NP432" t="n">
        <v>4.37922488693305</v>
      </c>
      <c r="NQ432" t="n">
        <v>0.553374850069382</v>
      </c>
      <c r="NR432" t="n">
        <v>0.989022627092239</v>
      </c>
      <c r="NS432" t="n">
        <v>3.05507934872369</v>
      </c>
      <c r="NT432" s="21" t="n">
        <v>0.117</v>
      </c>
      <c r="NU432" s="21" t="n">
        <v>0.684774654807807</v>
      </c>
      <c r="NV432" t="n">
        <v>1</v>
      </c>
      <c r="NW432" t="n">
        <v>1</v>
      </c>
      <c r="NX432" t="n">
        <v>1</v>
      </c>
      <c r="NY432" s="23" t="n">
        <v>0.0662195758264019</v>
      </c>
      <c r="NZ432" t="n">
        <v>0.833730195072809</v>
      </c>
      <c r="OA432" t="n">
        <v>0</v>
      </c>
      <c r="OB432" t="n">
        <v>0.0200111263826167</v>
      </c>
      <c r="OC432" t="n">
        <v>0.0535375351790039</v>
      </c>
      <c r="OD432" t="n">
        <v>0.0485306630015053</v>
      </c>
    </row>
    <row r="433">
      <c r="A433" s="1" t="s">
        <v>1368</v>
      </c>
      <c r="B433" s="1" t="s">
        <v>1369</v>
      </c>
      <c r="C433" s="1"/>
      <c r="D433" t="n">
        <v>439</v>
      </c>
      <c r="E433" s="24" t="n">
        <v>21.2</v>
      </c>
      <c r="F433" t="n">
        <v>-93.294602</v>
      </c>
      <c r="G433" t="n">
        <v>45.166006</v>
      </c>
      <c r="H433" t="s">
        <v>532</v>
      </c>
      <c r="I433" t="s">
        <v>533</v>
      </c>
      <c r="J433" t="n">
        <v>0.660515923883997</v>
      </c>
      <c r="K433" t="n">
        <v>0.759401947294556</v>
      </c>
      <c r="L433" t="n">
        <v>1.23639967528134</v>
      </c>
      <c r="M433" t="n">
        <v>0</v>
      </c>
      <c r="N433" t="n">
        <v>0</v>
      </c>
      <c r="O433" t="n">
        <v>0.217602896227434</v>
      </c>
      <c r="P433" t="n">
        <v>0.735952541723079</v>
      </c>
      <c r="Q433" t="n">
        <v>1.27776423792749</v>
      </c>
      <c r="R433" t="n">
        <v>1.25586280891975</v>
      </c>
      <c r="S433" t="n">
        <v>0.20601803208314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2.44113229112338</v>
      </c>
      <c r="AA433" t="n">
        <v>1.51490345007791</v>
      </c>
      <c r="AB433" t="n">
        <v>0.617037761082166</v>
      </c>
      <c r="AC433" t="n">
        <v>0.907316404713315</v>
      </c>
      <c r="AD433" t="n">
        <v>0.39621002106072</v>
      </c>
      <c r="AE433" t="n">
        <v>0.32662159565645</v>
      </c>
      <c r="AF433" t="n">
        <v>0.122495349753768</v>
      </c>
      <c r="AG433" t="n">
        <v>1.26410747524958</v>
      </c>
      <c r="AH433" t="n">
        <v>0.0946434044481502</v>
      </c>
      <c r="AI433" t="n">
        <v>0.0506548037285313</v>
      </c>
      <c r="AJ433" t="n">
        <v>1.96865680518528</v>
      </c>
      <c r="AK433" t="n">
        <v>0.00590900757809095</v>
      </c>
      <c r="AL433" t="n">
        <v>0.00010831878530001</v>
      </c>
      <c r="AM433" t="n">
        <v>0.00892925527919547</v>
      </c>
      <c r="AN433" t="n">
        <v>0</v>
      </c>
      <c r="AO433" t="n">
        <v>1.06413605541172</v>
      </c>
      <c r="AP433" t="n">
        <v>1.03842042909536</v>
      </c>
      <c r="AQ433" t="n">
        <v>1.65308140070114</v>
      </c>
      <c r="AR433" t="n">
        <v>0</v>
      </c>
      <c r="AS433" t="n">
        <v>0</v>
      </c>
      <c r="AT433" t="n">
        <v>0.382685194254488</v>
      </c>
      <c r="AU433" t="n">
        <v>0.829954118565522</v>
      </c>
      <c r="AV433" t="n">
        <v>1.22390215561009</v>
      </c>
      <c r="AW433" t="n">
        <v>1.29464032975008</v>
      </c>
      <c r="AX433" t="n">
        <v>0.395964661456942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2.29352420793894</v>
      </c>
      <c r="BF433" t="n">
        <v>1.15834736974028</v>
      </c>
      <c r="BG433" t="n">
        <v>0.736012527161084</v>
      </c>
      <c r="BH433" t="n">
        <v>0.959920022149641</v>
      </c>
      <c r="BI433" t="n">
        <v>0.450555768493676</v>
      </c>
      <c r="BJ433" t="n">
        <v>0.37910183020237</v>
      </c>
      <c r="BK433" t="n">
        <v>0.152624507013218</v>
      </c>
      <c r="BL433" t="n">
        <v>1.17325026546101</v>
      </c>
      <c r="BM433" t="n">
        <v>0.140247147911026</v>
      </c>
      <c r="BN433" t="n">
        <v>0.0352301912537869</v>
      </c>
      <c r="BO433" t="n">
        <v>1.73059992839862</v>
      </c>
      <c r="BP433" t="n">
        <v>0.00881342669838655</v>
      </c>
      <c r="BQ433" t="n">
        <v>0.0126072837054056</v>
      </c>
      <c r="BR433" t="n">
        <v>0.0192114695652113</v>
      </c>
      <c r="BS433" t="n">
        <v>0</v>
      </c>
      <c r="BT433" s="23" t="n">
        <v>0.229998185776488</v>
      </c>
      <c r="BU433" s="23" t="n">
        <v>0.109710933802419</v>
      </c>
      <c r="BV433" s="23" t="n">
        <v>0.379807692307692</v>
      </c>
      <c r="BW433" s="23" t="n">
        <v>0</v>
      </c>
      <c r="BX433" s="23" t="n">
        <v>0</v>
      </c>
      <c r="BY433" s="23" t="n">
        <v>0.0251572327044025</v>
      </c>
      <c r="BZ433" s="23" t="n">
        <v>0.143589744</v>
      </c>
      <c r="CA433" s="23" t="n">
        <v>0.0707547169811321</v>
      </c>
      <c r="CB433" s="23" t="n">
        <v>0.216981132075472</v>
      </c>
      <c r="CC433" s="23" t="n">
        <v>0.080188679245283</v>
      </c>
      <c r="CD433" s="23" t="n">
        <v>0</v>
      </c>
      <c r="CE433" s="23" t="n">
        <v>0</v>
      </c>
      <c r="CF433" s="23" t="n">
        <v>0</v>
      </c>
      <c r="CG433" s="23" t="n">
        <v>0</v>
      </c>
      <c r="CH433" s="23" t="n">
        <v>0</v>
      </c>
      <c r="CI433" s="23" t="n">
        <v>0</v>
      </c>
      <c r="CJ433" s="23" t="n">
        <v>0.0754716981132076</v>
      </c>
      <c r="CK433" s="23" t="n">
        <v>0.919811320754717</v>
      </c>
      <c r="CL433" s="22" t="n">
        <v>38</v>
      </c>
      <c r="CM433" s="22" t="n">
        <v>40</v>
      </c>
      <c r="CN433" s="22" t="n">
        <v>67</v>
      </c>
      <c r="CO433" s="22" t="n">
        <v>0</v>
      </c>
      <c r="CP433" s="22" t="n">
        <v>0</v>
      </c>
      <c r="CQ433" s="22" t="n">
        <v>21</v>
      </c>
      <c r="CR433" s="22" t="n">
        <v>9</v>
      </c>
      <c r="CS433" s="22" t="n">
        <v>69</v>
      </c>
      <c r="CT433" s="22" t="n">
        <v>72</v>
      </c>
      <c r="CU433" s="22" t="n">
        <v>19</v>
      </c>
      <c r="CV433" s="22" t="n">
        <v>0</v>
      </c>
      <c r="CW433" s="22" t="n">
        <v>0</v>
      </c>
      <c r="CX433" s="22" t="n">
        <v>0</v>
      </c>
      <c r="CY433" s="22" t="n">
        <v>0</v>
      </c>
      <c r="CZ433" s="22" t="n">
        <v>0</v>
      </c>
      <c r="DA433" s="22" t="n">
        <v>0</v>
      </c>
      <c r="DB433" s="22" t="n">
        <v>88</v>
      </c>
      <c r="DC433" s="22" t="n">
        <v>81</v>
      </c>
      <c r="DD433" s="23" t="n">
        <v>0.348209902986201</v>
      </c>
      <c r="DE433" s="23" t="n">
        <v>0.144470177082473</v>
      </c>
      <c r="DF433" s="23" t="n">
        <v>0.307188443915815</v>
      </c>
      <c r="DG433" s="23" t="n">
        <v>0.0483125285492727</v>
      </c>
      <c r="DH433" s="23" t="n">
        <v>0.0580616598652403</v>
      </c>
      <c r="DI433" s="23" t="n">
        <v>0.115610743885085</v>
      </c>
      <c r="DJ433" s="23" t="n">
        <v>0.19510734165523</v>
      </c>
      <c r="DK433" s="23" t="n">
        <v>0.0553738435314915</v>
      </c>
      <c r="DL433" s="23" t="n">
        <v>0.172774550320597</v>
      </c>
      <c r="DM433" s="23" t="n">
        <v>0.389231362101946</v>
      </c>
      <c r="DN433" s="23" t="n">
        <v>0.176328762221516</v>
      </c>
      <c r="DO433" s="23" t="n">
        <v>0.12464578402133</v>
      </c>
      <c r="DP433" s="23" t="n">
        <v>0.0496112817120539</v>
      </c>
      <c r="DQ433" s="23" t="n">
        <v>0.00631390396999697</v>
      </c>
      <c r="DR433" s="23" t="n">
        <v>0.00151036084130344</v>
      </c>
      <c r="DS433" s="23" t="n">
        <v>0.00349835025686016</v>
      </c>
      <c r="DT433" s="23" t="n">
        <v>0.030916676817411</v>
      </c>
      <c r="DU433" s="23" t="n">
        <v>0.607174880159797</v>
      </c>
      <c r="DV433" s="23" t="n">
        <v>0.0553381444825692</v>
      </c>
      <c r="DW433" s="23" t="n">
        <v>0.0602587516750993</v>
      </c>
      <c r="DX433" s="23" t="n">
        <v>0.0452420571317631</v>
      </c>
      <c r="DY433" s="23" t="n">
        <v>0.00890713145480769</v>
      </c>
      <c r="DZ433" s="23" t="n">
        <v>0.000389588646920916</v>
      </c>
      <c r="EA433" s="23" t="n">
        <v>0.00288580134591616</v>
      </c>
      <c r="EB433" s="23" t="n">
        <v>0.0329064318797968</v>
      </c>
      <c r="EC433" s="23" t="n">
        <v>0.794072093383313</v>
      </c>
      <c r="ED433" s="22" t="n">
        <v>67</v>
      </c>
      <c r="EE433" s="22" t="n">
        <v>63</v>
      </c>
      <c r="EF433" s="22" t="n">
        <v>82</v>
      </c>
      <c r="EG433" s="22" t="n">
        <v>0</v>
      </c>
      <c r="EH433" s="22" t="n">
        <v>0</v>
      </c>
      <c r="EI433" s="22" t="n">
        <v>32</v>
      </c>
      <c r="EJ433" s="22" t="n">
        <v>21</v>
      </c>
      <c r="EK433" s="22" t="n">
        <v>69</v>
      </c>
      <c r="EL433" s="22" t="n">
        <v>73</v>
      </c>
      <c r="EM433" s="22" t="n">
        <v>35</v>
      </c>
      <c r="EN433" s="22" t="n">
        <v>0</v>
      </c>
      <c r="EO433" s="22" t="n">
        <v>0</v>
      </c>
      <c r="EP433" s="22" t="n">
        <v>0</v>
      </c>
      <c r="EQ433" s="22" t="n">
        <v>0</v>
      </c>
      <c r="ER433" s="22" t="n">
        <v>0</v>
      </c>
      <c r="ES433" s="22" t="n">
        <v>0</v>
      </c>
      <c r="ET433" s="22" t="n">
        <v>88</v>
      </c>
      <c r="EU433" s="22" t="n">
        <v>65</v>
      </c>
      <c r="EV433" s="23" t="n">
        <v>0.216136070765406</v>
      </c>
      <c r="EW433" s="23" t="n">
        <v>0.10565174829813</v>
      </c>
      <c r="EX433" s="23" t="n">
        <v>0.229757404654484</v>
      </c>
      <c r="EY433" s="23" t="n">
        <v>0.0204403395537611</v>
      </c>
      <c r="EZ433" s="23" t="n">
        <v>0.0411761447318317</v>
      </c>
      <c r="FA433" s="23" t="n">
        <v>0.0657387144371016</v>
      </c>
      <c r="FB433" s="23" t="n">
        <v>0.173009255316641</v>
      </c>
      <c r="FC433" s="23" t="n">
        <v>0.0578107626143221</v>
      </c>
      <c r="FD433" s="23" t="n">
        <v>0.167599546444964</v>
      </c>
      <c r="FE433" s="23" t="n">
        <v>0.202514736921802</v>
      </c>
      <c r="FF433" t="n">
        <v>4.986833616</v>
      </c>
      <c r="FG433" t="n">
        <v>55.91387</v>
      </c>
      <c r="FH433" t="n">
        <v>10</v>
      </c>
      <c r="FI433" t="n">
        <v>0.1</v>
      </c>
      <c r="FJ433" t="n">
        <v>0.031999683</v>
      </c>
      <c r="FK433" s="23" t="n">
        <v>0.383177570093458</v>
      </c>
      <c r="FL433" t="n">
        <v>20.0729049</v>
      </c>
      <c r="FM433" t="n">
        <v>0.006817349</v>
      </c>
      <c r="FN433" t="n">
        <v>0.838917354</v>
      </c>
      <c r="FO433" t="n">
        <v>0.011423305</v>
      </c>
      <c r="FP433" t="n">
        <v>0.002362772</v>
      </c>
      <c r="FQ433" t="n">
        <v>0.035232437</v>
      </c>
      <c r="FR433" t="n">
        <v>0</v>
      </c>
      <c r="FS433" s="22" t="n">
        <v>3</v>
      </c>
      <c r="FT433" s="22" t="n">
        <v>12</v>
      </c>
      <c r="FU433" s="22" t="n">
        <v>1</v>
      </c>
      <c r="FV433" s="22" t="n">
        <v>1</v>
      </c>
      <c r="FW433" s="22" t="n">
        <v>2</v>
      </c>
      <c r="FX433" s="22" t="n">
        <v>65</v>
      </c>
      <c r="FY433" s="22" t="n">
        <v>24</v>
      </c>
      <c r="FZ433" s="22" t="n">
        <v>1</v>
      </c>
      <c r="GA433" s="22" t="n">
        <v>85</v>
      </c>
      <c r="GB433" s="22" t="n">
        <v>0</v>
      </c>
      <c r="GC433" s="22" t="n">
        <v>55</v>
      </c>
      <c r="GD433" s="22" t="n">
        <v>24</v>
      </c>
      <c r="GE433" s="22" t="n">
        <v>0</v>
      </c>
      <c r="GF433" t="n">
        <v>8.08189373573191</v>
      </c>
      <c r="GG433" t="n">
        <v>61.6255472837694</v>
      </c>
      <c r="GH433" t="n">
        <v>25.2391395180474</v>
      </c>
      <c r="GI433" t="n">
        <v>0.306164691281415</v>
      </c>
      <c r="GJ433" t="n">
        <v>0.261231818712494</v>
      </c>
      <c r="GK433" s="23" t="n">
        <v>0.303121038041331</v>
      </c>
      <c r="GL433" t="n">
        <v>212.089844158098</v>
      </c>
      <c r="GM433" t="n">
        <v>0.134584451980812</v>
      </c>
      <c r="GN433" t="n">
        <v>0.426136923302407</v>
      </c>
      <c r="GO433" t="n">
        <v>1.9332019546488</v>
      </c>
      <c r="GP433" t="n">
        <v>21.813132352397</v>
      </c>
      <c r="GQ433" t="n">
        <v>3.94573073547232</v>
      </c>
      <c r="GR433" t="n">
        <v>4611.7525877926</v>
      </c>
      <c r="GS433" s="22" t="n">
        <v>7</v>
      </c>
      <c r="GT433" s="22" t="n">
        <v>7</v>
      </c>
      <c r="GU433" s="22" t="n">
        <v>0</v>
      </c>
      <c r="GV433" s="22" t="n">
        <v>0</v>
      </c>
      <c r="GW433" s="22" t="n">
        <v>1</v>
      </c>
      <c r="GX433" s="22" t="n">
        <v>62</v>
      </c>
      <c r="GY433" s="22" t="n">
        <v>31</v>
      </c>
      <c r="GZ433" s="22" t="n">
        <v>1</v>
      </c>
      <c r="HA433" s="22" t="n">
        <v>80</v>
      </c>
      <c r="HB433" s="22" t="n">
        <v>0</v>
      </c>
      <c r="HC433" s="22" t="n">
        <v>78</v>
      </c>
      <c r="HD433" s="22" t="n">
        <v>30</v>
      </c>
      <c r="HE433" s="22" t="n">
        <v>0</v>
      </c>
      <c r="HF433" t="n">
        <v>6.7754738295488</v>
      </c>
      <c r="HG433" t="n">
        <v>58.248467278333</v>
      </c>
      <c r="HH433" t="n">
        <v>22.194810718843</v>
      </c>
      <c r="HI433" t="n">
        <v>0.263781369629945</v>
      </c>
      <c r="HJ433" t="n">
        <v>0.209662809900042</v>
      </c>
      <c r="HK433" s="23" t="n">
        <v>0.326594914464301</v>
      </c>
      <c r="HL433" t="n">
        <v>143.125227136415</v>
      </c>
      <c r="HM433" t="n">
        <v>0.193508713900814</v>
      </c>
      <c r="HN433" t="n">
        <v>0.484755222875964</v>
      </c>
      <c r="HO433" t="n">
        <v>1.29612526329756</v>
      </c>
      <c r="HP433" t="n">
        <v>0.187413248976615</v>
      </c>
      <c r="HQ433" t="n">
        <v>1.83392722146566</v>
      </c>
      <c r="HR433" t="n">
        <v>1502.2895188187</v>
      </c>
      <c r="HS433" s="22" t="n">
        <v>5</v>
      </c>
      <c r="HT433" s="22" t="n">
        <v>16</v>
      </c>
      <c r="HU433" s="22" t="n">
        <v>4</v>
      </c>
      <c r="HV433" s="22" t="n">
        <v>4</v>
      </c>
      <c r="HW433" s="22" t="n">
        <v>3</v>
      </c>
      <c r="HX433" s="22" t="n">
        <v>58</v>
      </c>
      <c r="HY433" s="22" t="n">
        <v>29</v>
      </c>
      <c r="HZ433" s="22" t="n">
        <v>2</v>
      </c>
      <c r="IA433" s="22" t="n">
        <v>64</v>
      </c>
      <c r="IB433" s="22" t="n">
        <v>0</v>
      </c>
      <c r="IC433" s="22" t="n">
        <v>51</v>
      </c>
      <c r="ID433" s="22" t="n">
        <v>34</v>
      </c>
      <c r="IE433" s="22" t="n">
        <v>0</v>
      </c>
      <c r="IF433" s="22" t="n">
        <v>4</v>
      </c>
      <c r="IG433" s="22" t="n">
        <v>13</v>
      </c>
      <c r="IH433" s="22" t="n">
        <v>2</v>
      </c>
      <c r="II433" s="22" t="n">
        <v>2</v>
      </c>
      <c r="IJ433" s="22" t="n">
        <v>2</v>
      </c>
      <c r="IK433" s="22" t="n">
        <v>59</v>
      </c>
      <c r="IL433" s="22" t="n">
        <v>28</v>
      </c>
      <c r="IM433" s="22" t="n">
        <v>0</v>
      </c>
      <c r="IN433" s="22" t="n">
        <v>70</v>
      </c>
      <c r="IO433" s="22" t="n">
        <v>0</v>
      </c>
      <c r="IP433" s="22" t="n">
        <v>54</v>
      </c>
      <c r="IQ433" s="22" t="n">
        <v>30</v>
      </c>
      <c r="IR433" s="22" t="n">
        <v>0</v>
      </c>
      <c r="IS433" s="22" t="n">
        <v>15</v>
      </c>
      <c r="IT433" s="22" t="n">
        <v>15</v>
      </c>
      <c r="IU433" s="22" t="n">
        <v>0</v>
      </c>
      <c r="IV433" s="22" t="n">
        <v>0</v>
      </c>
      <c r="IW433" s="22" t="n">
        <v>3</v>
      </c>
      <c r="IX433" s="22" t="n">
        <v>72</v>
      </c>
      <c r="IY433" s="22" t="n">
        <v>50</v>
      </c>
      <c r="IZ433" s="22" t="n">
        <v>3</v>
      </c>
      <c r="JA433" s="22" t="n">
        <v>77</v>
      </c>
      <c r="JB433" s="22" t="n">
        <v>0</v>
      </c>
      <c r="JC433" s="22" t="n">
        <v>79</v>
      </c>
      <c r="JD433" s="22" t="n">
        <v>51</v>
      </c>
      <c r="JE433" s="22" t="n">
        <v>0</v>
      </c>
      <c r="JF433" s="22" t="n">
        <v>8</v>
      </c>
      <c r="JG433" s="22" t="n">
        <v>9</v>
      </c>
      <c r="JH433" s="22" t="n">
        <v>0</v>
      </c>
      <c r="JI433" s="22" t="n">
        <v>0</v>
      </c>
      <c r="JJ433" s="22" t="n">
        <v>0</v>
      </c>
      <c r="JK433" s="22" t="n">
        <v>69</v>
      </c>
      <c r="JL433" s="22" t="n">
        <v>45</v>
      </c>
      <c r="JM433" s="22" t="n">
        <v>0</v>
      </c>
      <c r="JN433" s="22" t="n">
        <v>79</v>
      </c>
      <c r="JO433" s="22" t="n">
        <v>0</v>
      </c>
      <c r="JP433" s="22" t="n">
        <v>80</v>
      </c>
      <c r="JQ433" s="22" t="n">
        <v>44</v>
      </c>
      <c r="JR433" s="22" t="n">
        <v>0</v>
      </c>
      <c r="JS433" t="n">
        <v>7.9</v>
      </c>
      <c r="JT433" t="n">
        <v>0</v>
      </c>
      <c r="JU433" t="n">
        <v>0</v>
      </c>
      <c r="JV433" t="n">
        <v>0.4</v>
      </c>
      <c r="JW433" t="n">
        <v>1.5</v>
      </c>
      <c r="JX433" t="n">
        <v>4.6</v>
      </c>
      <c r="JY433" t="n">
        <v>1.7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1.6</v>
      </c>
      <c r="KG433" t="n">
        <v>19.5</v>
      </c>
      <c r="KH433" t="n">
        <v>20.8</v>
      </c>
      <c r="KI433" t="n">
        <v>15.9</v>
      </c>
      <c r="KJ433" t="n">
        <v>7.8</v>
      </c>
      <c r="KK433" t="n">
        <v>9.6</v>
      </c>
      <c r="KL433" t="n">
        <v>4.1</v>
      </c>
      <c r="KM433" t="n">
        <v>10.7</v>
      </c>
      <c r="KN433" t="n">
        <v>19.7</v>
      </c>
      <c r="KO433" t="n">
        <v>0</v>
      </c>
      <c r="KP433" t="n">
        <v>0</v>
      </c>
      <c r="KQ433" t="n">
        <v>0.1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4.4</v>
      </c>
      <c r="KX433" t="n">
        <v>16.8</v>
      </c>
      <c r="KY433" t="n">
        <v>11.4</v>
      </c>
      <c r="KZ433" t="n">
        <v>9.9</v>
      </c>
      <c r="LA433" t="n">
        <v>5.8</v>
      </c>
      <c r="LB433" t="n">
        <v>7.8</v>
      </c>
      <c r="LC433" t="n">
        <v>20.8</v>
      </c>
      <c r="LD433" t="n">
        <v>3.4</v>
      </c>
      <c r="LE433" t="n">
        <v>83.5</v>
      </c>
      <c r="LF433" t="n">
        <v>25851</v>
      </c>
      <c r="LG433" t="n">
        <v>0.102564102564103</v>
      </c>
      <c r="LH433" s="23" t="n">
        <v>0</v>
      </c>
      <c r="LI433" s="23" t="n">
        <v>0</v>
      </c>
      <c r="LJ433" s="23" t="n">
        <v>0</v>
      </c>
      <c r="LK433" s="23" t="n">
        <v>0</v>
      </c>
      <c r="LL433" s="23" t="n">
        <v>0.207547169811321</v>
      </c>
      <c r="LM433" s="23" t="n">
        <v>0.792452830188679</v>
      </c>
      <c r="LN433" s="23" t="n">
        <v>0.537735849056604</v>
      </c>
      <c r="LO433" s="23" t="n">
        <v>0.466981132075472</v>
      </c>
      <c r="LP433" t="n">
        <v>1</v>
      </c>
      <c r="LQ433" t="n">
        <v>4</v>
      </c>
      <c r="LR433" t="n">
        <v>1</v>
      </c>
      <c r="LS433" t="n">
        <v>0.8</v>
      </c>
      <c r="LT433" t="n">
        <v>0.6921465</v>
      </c>
      <c r="LU433" t="n">
        <v>2.768586</v>
      </c>
      <c r="LV433" t="n">
        <v>0.2307155</v>
      </c>
      <c r="LW433" t="n">
        <v>0.2307155</v>
      </c>
      <c r="LX433" t="n">
        <v>0.461431</v>
      </c>
      <c r="LY433" t="n">
        <v>14.9965075</v>
      </c>
      <c r="LZ433" t="n">
        <v>5.537172</v>
      </c>
      <c r="MA433" t="n">
        <v>0.2307155</v>
      </c>
      <c r="MB433" t="n">
        <v>19.6108175</v>
      </c>
      <c r="MC433" t="n">
        <v>0</v>
      </c>
      <c r="MD433" t="n">
        <v>12.6893525</v>
      </c>
      <c r="ME433" t="n">
        <v>5.537172</v>
      </c>
      <c r="MF433" t="n">
        <v>0</v>
      </c>
      <c r="MG433" t="n">
        <v>0.334213233</v>
      </c>
      <c r="MH433" t="n">
        <v>1.336852932</v>
      </c>
      <c r="MI433" t="n">
        <v>0.111404411</v>
      </c>
      <c r="MJ433" t="n">
        <v>0.111404411</v>
      </c>
      <c r="MK433" t="n">
        <v>0.222808822</v>
      </c>
      <c r="ML433" t="n">
        <v>7.241286715</v>
      </c>
      <c r="MM433" t="n">
        <v>2.673705864</v>
      </c>
      <c r="MN433" t="n">
        <v>0.111404411</v>
      </c>
      <c r="MO433" t="n">
        <v>9.469374935</v>
      </c>
      <c r="MP433" t="n">
        <v>0</v>
      </c>
      <c r="MQ433" t="n">
        <v>6.127242605</v>
      </c>
      <c r="MR433" t="n">
        <v>2.673705864</v>
      </c>
      <c r="MS433" t="n">
        <v>0</v>
      </c>
      <c r="MT433" t="n">
        <v>1.6150085</v>
      </c>
      <c r="MU433" t="n">
        <v>1.6150085</v>
      </c>
      <c r="MV433" t="n">
        <v>0</v>
      </c>
      <c r="MW433" t="n">
        <v>0</v>
      </c>
      <c r="MX433" t="n">
        <v>0.2307155</v>
      </c>
      <c r="MY433" t="n">
        <v>14.304361</v>
      </c>
      <c r="MZ433" t="n">
        <v>7.1521805</v>
      </c>
      <c r="NA433" t="n">
        <v>0.2307155</v>
      </c>
      <c r="NB433" t="n">
        <v>18.45724</v>
      </c>
      <c r="NC433" t="n">
        <v>0</v>
      </c>
      <c r="ND433" t="n">
        <v>17.995809</v>
      </c>
      <c r="NE433" t="n">
        <v>6.921465</v>
      </c>
      <c r="NF433" t="n">
        <v>0</v>
      </c>
      <c r="NG433" t="n">
        <v>0.779830877</v>
      </c>
      <c r="NH433" t="n">
        <v>0.779830877</v>
      </c>
      <c r="NI433" t="n">
        <v>0</v>
      </c>
      <c r="NJ433" t="n">
        <v>0</v>
      </c>
      <c r="NK433" t="n">
        <v>0.111404411</v>
      </c>
      <c r="NL433" t="n">
        <v>6.907073482</v>
      </c>
      <c r="NM433" t="n">
        <v>3.453536741</v>
      </c>
      <c r="NN433" t="n">
        <v>0.111404411</v>
      </c>
      <c r="NO433" t="n">
        <v>8.91235288</v>
      </c>
      <c r="NP433" t="n">
        <v>0</v>
      </c>
      <c r="NQ433" t="n">
        <v>8.689544058</v>
      </c>
      <c r="NR433" t="n">
        <v>3.34213233</v>
      </c>
      <c r="NS433" t="n">
        <v>0</v>
      </c>
      <c r="NT433" s="21" t="n">
        <v>0.279</v>
      </c>
      <c r="NU433" s="21" t="n">
        <v>0.588557270275911</v>
      </c>
      <c r="NV433" t="n">
        <v>1</v>
      </c>
      <c r="NW433" t="n">
        <v>1</v>
      </c>
      <c r="NX433" t="n">
        <v>1</v>
      </c>
      <c r="NY433" s="23" t="n">
        <v>0.163461538461538</v>
      </c>
      <c r="NZ433" t="n">
        <v>0.743589743589744</v>
      </c>
      <c r="OA433" t="n">
        <v>0</v>
      </c>
      <c r="OB433" t="n">
        <v>0</v>
      </c>
      <c r="OC433" t="n">
        <v>0.0050761421319797</v>
      </c>
      <c r="OD433" t="n">
        <v>0</v>
      </c>
    </row>
    <row r="434">
      <c r="A434" s="1" t="s">
        <v>1370</v>
      </c>
      <c r="B434" s="1" t="s">
        <v>1371</v>
      </c>
      <c r="C434" s="1"/>
      <c r="D434" t="n">
        <v>440</v>
      </c>
      <c r="E434" s="24" t="n">
        <v>1665</v>
      </c>
      <c r="F434" t="n">
        <v>-95.4152</v>
      </c>
      <c r="G434" t="n">
        <v>29.69357</v>
      </c>
      <c r="H434" t="s">
        <v>618</v>
      </c>
      <c r="I434" t="s">
        <v>619</v>
      </c>
      <c r="J434" t="n">
        <v>0.955573463532618</v>
      </c>
      <c r="K434" t="n">
        <v>1.03211933706957</v>
      </c>
      <c r="L434" t="n">
        <v>1.47912196553582</v>
      </c>
      <c r="M434" t="n">
        <v>0.483507842569403</v>
      </c>
      <c r="N434" t="n">
        <v>0.168631844126472</v>
      </c>
      <c r="O434" t="n">
        <v>0.510941547079239</v>
      </c>
      <c r="P434" t="n">
        <v>1.01975803051367</v>
      </c>
      <c r="Q434" t="n">
        <v>0.711516428817022</v>
      </c>
      <c r="R434" t="n">
        <v>0.455731116606193</v>
      </c>
      <c r="S434" t="n">
        <v>0.542379498843718</v>
      </c>
      <c r="T434" t="n">
        <v>0.303146535936671</v>
      </c>
      <c r="U434" t="n">
        <v>0.695303634592535</v>
      </c>
      <c r="V434" t="n">
        <v>0.230016460321339</v>
      </c>
      <c r="W434" t="n">
        <v>0.513666862634402</v>
      </c>
      <c r="X434" t="n">
        <v>0</v>
      </c>
      <c r="Y434" t="n">
        <v>0</v>
      </c>
      <c r="Z434" t="n">
        <v>1.82219895977339</v>
      </c>
      <c r="AA434" t="n">
        <v>1.29927787638591</v>
      </c>
      <c r="AB434" t="n">
        <v>0.973731585527317</v>
      </c>
      <c r="AC434" t="n">
        <v>0.901662814492472</v>
      </c>
      <c r="AD434" t="n">
        <v>0.79242004212144</v>
      </c>
      <c r="AE434" t="n">
        <v>0.971319448632691</v>
      </c>
      <c r="AF434" t="n">
        <v>0.70422937265845</v>
      </c>
      <c r="AG434" t="n">
        <v>0.143672827681042</v>
      </c>
      <c r="AH434" t="n">
        <v>0.0846287089659449</v>
      </c>
      <c r="AI434" t="n">
        <v>0.0763400808046923</v>
      </c>
      <c r="AJ434" t="n">
        <v>2.0230941909067</v>
      </c>
      <c r="AK434" t="n">
        <v>0.238805996231268</v>
      </c>
      <c r="AL434" t="n">
        <v>0.00110959165490905</v>
      </c>
      <c r="AM434" t="n">
        <v>0.0765536008378538</v>
      </c>
      <c r="AN434" t="n">
        <v>0.0327458892254664</v>
      </c>
      <c r="AO434" t="n">
        <v>1.19227459770504</v>
      </c>
      <c r="AP434" t="n">
        <v>1.07493440142497</v>
      </c>
      <c r="AQ434" t="n">
        <v>1.37799516762359</v>
      </c>
      <c r="AR434" t="n">
        <v>2.11422782629947</v>
      </c>
      <c r="AS434" t="n">
        <v>0.202550323072061</v>
      </c>
      <c r="AT434" t="n">
        <v>0.602028520538087</v>
      </c>
      <c r="AU434" t="n">
        <v>0.948994039126432</v>
      </c>
      <c r="AV434" t="n">
        <v>0.678313014451613</v>
      </c>
      <c r="AW434" t="n">
        <v>0.447229683644522</v>
      </c>
      <c r="AX434" t="n">
        <v>0.924190246713501</v>
      </c>
      <c r="AY434" t="n">
        <v>1.19519934063062</v>
      </c>
      <c r="AZ434" t="n">
        <v>0.693053046336347</v>
      </c>
      <c r="BA434" t="n">
        <v>0.62451586722069</v>
      </c>
      <c r="BB434" t="n">
        <v>1.24046933655836</v>
      </c>
      <c r="BC434" t="n">
        <v>0</v>
      </c>
      <c r="BD434" t="n">
        <v>0</v>
      </c>
      <c r="BE434" t="n">
        <v>1.63078675183205</v>
      </c>
      <c r="BF434" t="n">
        <v>1.02353195798495</v>
      </c>
      <c r="BG434" t="n">
        <v>0.97812831496552</v>
      </c>
      <c r="BH434" t="n">
        <v>0.928012374422799</v>
      </c>
      <c r="BI434" t="n">
        <v>0.792467696186574</v>
      </c>
      <c r="BJ434" t="n">
        <v>0.949550935546648</v>
      </c>
      <c r="BK434" t="n">
        <v>0.685911812935408</v>
      </c>
      <c r="BL434" t="n">
        <v>0.139328885164039</v>
      </c>
      <c r="BM434" t="n">
        <v>0.161272139793321</v>
      </c>
      <c r="BN434" t="n">
        <v>0.106432658927867</v>
      </c>
      <c r="BO434" t="n">
        <v>1.93449894606271</v>
      </c>
      <c r="BP434" t="n">
        <v>0.365942943959278</v>
      </c>
      <c r="BQ434" t="n">
        <v>0.0497295802643114</v>
      </c>
      <c r="BR434" t="n">
        <v>0.150936211966193</v>
      </c>
      <c r="BS434" t="n">
        <v>0.0337810012012978</v>
      </c>
      <c r="BT434" s="23" t="n">
        <v>0.332740143032881</v>
      </c>
      <c r="BU434" s="23" t="n">
        <v>0.149110463396685</v>
      </c>
      <c r="BV434" s="23" t="n">
        <v>0.454369174954651</v>
      </c>
      <c r="BW434" s="23" t="n">
        <v>0.0233594864479315</v>
      </c>
      <c r="BX434" s="23" t="n">
        <v>0.0097910447761194</v>
      </c>
      <c r="BY434" s="23" t="n">
        <v>0.0590703323396268</v>
      </c>
      <c r="BZ434" s="23" t="n">
        <v>0.198962278465096</v>
      </c>
      <c r="CA434" s="23" t="n">
        <v>0.0393993993993994</v>
      </c>
      <c r="CB434" s="23" t="n">
        <v>0.0787387387387387</v>
      </c>
      <c r="CC434" s="23" t="n">
        <v>0.211111111111111</v>
      </c>
      <c r="CD434" s="23" t="n">
        <v>0.0534534534534535</v>
      </c>
      <c r="CE434" s="23" t="n">
        <v>0.0866666666666667</v>
      </c>
      <c r="CF434" s="23" t="n">
        <v>0.0114114114114114</v>
      </c>
      <c r="CG434" s="23" t="n">
        <v>0.00324324324324324</v>
      </c>
      <c r="CH434" s="23" t="n">
        <v>0</v>
      </c>
      <c r="CI434" s="23" t="n">
        <v>0</v>
      </c>
      <c r="CJ434" s="23" t="n">
        <v>0.0563363363363363</v>
      </c>
      <c r="CK434" s="23" t="n">
        <v>0.788888888888889</v>
      </c>
      <c r="CL434" s="22" t="n">
        <v>56</v>
      </c>
      <c r="CM434" s="22" t="n">
        <v>61</v>
      </c>
      <c r="CN434" s="22" t="n">
        <v>76</v>
      </c>
      <c r="CO434" s="22" t="n">
        <v>65</v>
      </c>
      <c r="CP434" s="22" t="n">
        <v>24</v>
      </c>
      <c r="CQ434" s="22" t="n">
        <v>40</v>
      </c>
      <c r="CR434" s="22" t="n">
        <v>54</v>
      </c>
      <c r="CS434" s="22" t="n">
        <v>41</v>
      </c>
      <c r="CT434" s="22" t="n">
        <v>18</v>
      </c>
      <c r="CU434" s="22" t="n">
        <v>39</v>
      </c>
      <c r="CV434" s="22" t="n">
        <v>44</v>
      </c>
      <c r="CW434" s="22" t="n">
        <v>68</v>
      </c>
      <c r="CX434" s="22" t="n">
        <v>56</v>
      </c>
      <c r="CY434" s="22" t="n">
        <v>85</v>
      </c>
      <c r="CZ434" s="22" t="n">
        <v>0</v>
      </c>
      <c r="DA434" s="22" t="n">
        <v>0</v>
      </c>
      <c r="DB434" s="22" t="n">
        <v>81</v>
      </c>
      <c r="DC434" s="22" t="n">
        <v>60</v>
      </c>
      <c r="DD434" s="23" t="n">
        <v>0.348209902986201</v>
      </c>
      <c r="DE434" s="23" t="n">
        <v>0.144470177082473</v>
      </c>
      <c r="DF434" s="23" t="n">
        <v>0.307188443915815</v>
      </c>
      <c r="DG434" s="23" t="n">
        <v>0.0483125285492727</v>
      </c>
      <c r="DH434" s="23" t="n">
        <v>0.0580616598652403</v>
      </c>
      <c r="DI434" s="23" t="n">
        <v>0.115610743885085</v>
      </c>
      <c r="DJ434" s="23" t="n">
        <v>0.19510734165523</v>
      </c>
      <c r="DK434" s="23" t="n">
        <v>0.0553738435314915</v>
      </c>
      <c r="DL434" s="23" t="n">
        <v>0.172774550320597</v>
      </c>
      <c r="DM434" s="23" t="n">
        <v>0.389231362101946</v>
      </c>
      <c r="DN434" s="23" t="n">
        <v>0.176328762221516</v>
      </c>
      <c r="DO434" s="23" t="n">
        <v>0.12464578402133</v>
      </c>
      <c r="DP434" s="23" t="n">
        <v>0.0496112817120539</v>
      </c>
      <c r="DQ434" s="23" t="n">
        <v>0.00631390396999697</v>
      </c>
      <c r="DR434" s="23" t="n">
        <v>0.00151036084130344</v>
      </c>
      <c r="DS434" s="23" t="n">
        <v>0.00349835025686016</v>
      </c>
      <c r="DT434" s="23" t="n">
        <v>0.030916676817411</v>
      </c>
      <c r="DU434" s="23" t="n">
        <v>0.607174880159797</v>
      </c>
      <c r="DV434" s="23" t="n">
        <v>0.0447234629708297</v>
      </c>
      <c r="DW434" s="23" t="n">
        <v>0.125050552948015</v>
      </c>
      <c r="DX434" s="23" t="n">
        <v>0.0182724122962578</v>
      </c>
      <c r="DY434" s="23" t="n">
        <v>0.00261452915252344</v>
      </c>
      <c r="DZ434" s="23" t="n">
        <v>0.00137769838662278</v>
      </c>
      <c r="EA434" s="23" t="n">
        <v>0.00266425403826052</v>
      </c>
      <c r="EB434" s="23" t="n">
        <v>0.0345454954628784</v>
      </c>
      <c r="EC434" s="23" t="n">
        <v>0.770751594744526</v>
      </c>
      <c r="ED434" s="22" t="n">
        <v>70</v>
      </c>
      <c r="EE434" s="22" t="n">
        <v>60</v>
      </c>
      <c r="EF434" s="22" t="n">
        <v>73</v>
      </c>
      <c r="EG434" s="22" t="n">
        <v>86</v>
      </c>
      <c r="EH434" s="22" t="n">
        <v>30</v>
      </c>
      <c r="EI434" s="22" t="n">
        <v>41</v>
      </c>
      <c r="EJ434" s="22" t="n">
        <v>39</v>
      </c>
      <c r="EK434" s="22" t="n">
        <v>37</v>
      </c>
      <c r="EL434" s="22" t="n">
        <v>14</v>
      </c>
      <c r="EM434" s="22" t="n">
        <v>65</v>
      </c>
      <c r="EN434" s="22" t="n">
        <v>74</v>
      </c>
      <c r="EO434" s="22" t="n">
        <v>72</v>
      </c>
      <c r="EP434" s="22" t="n">
        <v>71</v>
      </c>
      <c r="EQ434" s="22" t="n">
        <v>85</v>
      </c>
      <c r="ER434" s="22" t="n">
        <v>0</v>
      </c>
      <c r="ES434" s="22" t="n">
        <v>0</v>
      </c>
      <c r="ET434" s="22" t="n">
        <v>79</v>
      </c>
      <c r="EU434" s="22" t="n">
        <v>34</v>
      </c>
      <c r="EV434" s="23" t="n">
        <v>0.279080124388591</v>
      </c>
      <c r="EW434" s="23" t="n">
        <v>0.138715872521169</v>
      </c>
      <c r="EX434" s="23" t="n">
        <v>0.329732052499304</v>
      </c>
      <c r="EY434" s="23" t="n">
        <v>0.0110487082599881</v>
      </c>
      <c r="EZ434" s="23" t="n">
        <v>0.0483388257674419</v>
      </c>
      <c r="FA434" s="23" t="n">
        <v>0.0981188271393361</v>
      </c>
      <c r="FB434" s="23" t="n">
        <v>0.209655983348688</v>
      </c>
      <c r="FC434" s="23" t="n">
        <v>0.0580843925444246</v>
      </c>
      <c r="FD434" s="23" t="n">
        <v>0.176058838709203</v>
      </c>
      <c r="FE434" s="23" t="n">
        <v>0.228428196317631</v>
      </c>
      <c r="FF434" t="n">
        <v>7.86959520135752</v>
      </c>
      <c r="FG434" t="n">
        <v>55.5654644085224</v>
      </c>
      <c r="FH434" t="n">
        <v>20</v>
      </c>
      <c r="FI434" t="n">
        <v>0.297383719126262</v>
      </c>
      <c r="FJ434" t="n">
        <v>0.183967119810326</v>
      </c>
      <c r="FK434" s="23" t="n">
        <v>0.0435502566650108</v>
      </c>
      <c r="FL434" t="n">
        <v>17.9488896958883</v>
      </c>
      <c r="FM434" t="n">
        <v>0.0102741879392704</v>
      </c>
      <c r="FN434" t="n">
        <v>0.862115134063955</v>
      </c>
      <c r="FO434" t="n">
        <v>0.461660218696141</v>
      </c>
      <c r="FP434" t="n">
        <v>0.0242036696256463</v>
      </c>
      <c r="FQ434" t="n">
        <v>0.302059895736999</v>
      </c>
      <c r="FR434" t="n">
        <v>151.015939375115</v>
      </c>
      <c r="FS434" s="22" t="n">
        <v>41</v>
      </c>
      <c r="FT434" s="22" t="n">
        <v>10</v>
      </c>
      <c r="FU434" s="22" t="n">
        <v>1</v>
      </c>
      <c r="FV434" s="22" t="n">
        <v>4</v>
      </c>
      <c r="FW434" s="22" t="n">
        <v>41</v>
      </c>
      <c r="FX434" s="22" t="n">
        <v>25</v>
      </c>
      <c r="FY434" s="22" t="n">
        <v>23</v>
      </c>
      <c r="FZ434" s="22" t="n">
        <v>4</v>
      </c>
      <c r="GA434" s="22" t="n">
        <v>86</v>
      </c>
      <c r="GB434" s="22" t="n">
        <v>48</v>
      </c>
      <c r="GC434" s="22" t="n">
        <v>74</v>
      </c>
      <c r="GD434" s="22" t="n">
        <v>35</v>
      </c>
      <c r="GE434" s="22" t="n">
        <v>28</v>
      </c>
      <c r="GF434" t="n">
        <v>8.08189373573191</v>
      </c>
      <c r="GG434" t="n">
        <v>61.6255472837694</v>
      </c>
      <c r="GH434" t="n">
        <v>25.2391395180474</v>
      </c>
      <c r="GI434" t="n">
        <v>0.306164691281415</v>
      </c>
      <c r="GJ434" t="n">
        <v>0.261231818712494</v>
      </c>
      <c r="GK434" s="23" t="n">
        <v>0.303121038041331</v>
      </c>
      <c r="GL434" t="n">
        <v>212.089844158098</v>
      </c>
      <c r="GM434" t="n">
        <v>0.134584451980812</v>
      </c>
      <c r="GN434" t="n">
        <v>0.426136923302407</v>
      </c>
      <c r="GO434" t="n">
        <v>1.9332019546488</v>
      </c>
      <c r="GP434" t="n">
        <v>21.813132352397</v>
      </c>
      <c r="GQ434" t="n">
        <v>3.94573073547232</v>
      </c>
      <c r="GR434" t="n">
        <v>4611.7525877926</v>
      </c>
      <c r="GS434" s="22" t="n">
        <v>45</v>
      </c>
      <c r="GT434" s="22" t="n">
        <v>14</v>
      </c>
      <c r="GU434" s="22" t="n">
        <v>0</v>
      </c>
      <c r="GV434" s="22" t="n">
        <v>0</v>
      </c>
      <c r="GW434" s="22" t="n">
        <v>42</v>
      </c>
      <c r="GX434" s="22" t="n">
        <v>18</v>
      </c>
      <c r="GY434" s="22" t="n">
        <v>32</v>
      </c>
      <c r="GZ434" s="22" t="n">
        <v>6</v>
      </c>
      <c r="HA434" s="22" t="n">
        <v>84</v>
      </c>
      <c r="HB434" s="22" t="n">
        <v>47</v>
      </c>
      <c r="HC434" s="22" t="n">
        <v>66</v>
      </c>
      <c r="HD434" s="22" t="n">
        <v>39</v>
      </c>
      <c r="HE434" s="22" t="n">
        <v>30</v>
      </c>
      <c r="HF434" t="n">
        <v>8.0455652708867</v>
      </c>
      <c r="HG434" t="n">
        <v>59.8757796124031</v>
      </c>
      <c r="HH434" t="n">
        <v>25.2376217935971</v>
      </c>
      <c r="HI434" t="n">
        <v>0.313183535494134</v>
      </c>
      <c r="HJ434" t="n">
        <v>0.268208122882482</v>
      </c>
      <c r="HK434" s="23" t="n">
        <v>0.312571629448817</v>
      </c>
      <c r="HL434" t="n">
        <v>111.295662839786</v>
      </c>
      <c r="HM434" t="n">
        <v>0.0965322866380099</v>
      </c>
      <c r="HN434" t="n">
        <v>0.445652935515224</v>
      </c>
      <c r="HO434" t="n">
        <v>1.26156338390149</v>
      </c>
      <c r="HP434" t="n">
        <v>0.486705688988414</v>
      </c>
      <c r="HQ434" t="n">
        <v>2.0012420598223</v>
      </c>
      <c r="HR434" t="n">
        <v>4470.44001079852</v>
      </c>
      <c r="HS434" s="22" t="n">
        <v>55</v>
      </c>
      <c r="HT434" s="22" t="n">
        <v>19</v>
      </c>
      <c r="HU434" s="22" t="n">
        <v>36</v>
      </c>
      <c r="HV434" s="22" t="n">
        <v>55</v>
      </c>
      <c r="HW434" s="22" t="n">
        <v>53</v>
      </c>
      <c r="HX434" s="22" t="n">
        <v>38</v>
      </c>
      <c r="HY434" s="22" t="n">
        <v>36</v>
      </c>
      <c r="HZ434" s="22" t="n">
        <v>7</v>
      </c>
      <c r="IA434" s="22" t="n">
        <v>75</v>
      </c>
      <c r="IB434" s="22" t="n">
        <v>58</v>
      </c>
      <c r="IC434" s="22" t="n">
        <v>64</v>
      </c>
      <c r="ID434" s="22" t="n">
        <v>51</v>
      </c>
      <c r="IE434" s="22" t="n">
        <v>43</v>
      </c>
      <c r="IF434" s="22" t="n">
        <v>55</v>
      </c>
      <c r="IG434" s="22" t="n">
        <v>15</v>
      </c>
      <c r="IH434" s="22" t="n">
        <v>36</v>
      </c>
      <c r="II434" s="22" t="n">
        <v>57</v>
      </c>
      <c r="IJ434" s="22" t="n">
        <v>56</v>
      </c>
      <c r="IK434" s="22" t="n">
        <v>34</v>
      </c>
      <c r="IL434" s="22" t="n">
        <v>35</v>
      </c>
      <c r="IM434" s="22" t="n">
        <v>5</v>
      </c>
      <c r="IN434" s="22" t="n">
        <v>80</v>
      </c>
      <c r="IO434" s="22" t="n">
        <v>62</v>
      </c>
      <c r="IP434" s="22" t="n">
        <v>69</v>
      </c>
      <c r="IQ434" s="22" t="n">
        <v>50</v>
      </c>
      <c r="IR434" s="22" t="n">
        <v>40</v>
      </c>
      <c r="IS434" s="22" t="n">
        <v>67</v>
      </c>
      <c r="IT434" s="22" t="n">
        <v>27</v>
      </c>
      <c r="IU434" s="22" t="n">
        <v>0</v>
      </c>
      <c r="IV434" s="22" t="n">
        <v>59</v>
      </c>
      <c r="IW434" s="22" t="n">
        <v>63</v>
      </c>
      <c r="IX434" s="22" t="n">
        <v>35</v>
      </c>
      <c r="IY434" s="22" t="n">
        <v>54</v>
      </c>
      <c r="IZ434" s="22" t="n">
        <v>12</v>
      </c>
      <c r="JA434" s="22" t="n">
        <v>82</v>
      </c>
      <c r="JB434" s="22" t="n">
        <v>67</v>
      </c>
      <c r="JC434" s="22" t="n">
        <v>68</v>
      </c>
      <c r="JD434" s="22" t="n">
        <v>60</v>
      </c>
      <c r="JE434" s="22" t="n">
        <v>55</v>
      </c>
      <c r="JF434" s="22" t="n">
        <v>62</v>
      </c>
      <c r="JG434" s="22" t="n">
        <v>17</v>
      </c>
      <c r="JH434" s="22" t="n">
        <v>0</v>
      </c>
      <c r="JI434" s="22" t="n">
        <v>49</v>
      </c>
      <c r="JJ434" s="22" t="n">
        <v>58</v>
      </c>
      <c r="JK434" s="22" t="n">
        <v>26</v>
      </c>
      <c r="JL434" s="22" t="n">
        <v>46</v>
      </c>
      <c r="JM434" s="22" t="n">
        <v>7</v>
      </c>
      <c r="JN434" s="22" t="n">
        <v>82</v>
      </c>
      <c r="JO434" s="22" t="n">
        <v>64</v>
      </c>
      <c r="JP434" s="22" t="n">
        <v>62</v>
      </c>
      <c r="JQ434" s="22" t="n">
        <v>52</v>
      </c>
      <c r="JR434" s="22" t="n">
        <v>45</v>
      </c>
      <c r="JS434" t="n">
        <v>726.4</v>
      </c>
      <c r="JT434" t="n">
        <v>13.1</v>
      </c>
      <c r="JU434" t="n">
        <v>8.2</v>
      </c>
      <c r="JV434" t="n">
        <v>53.5</v>
      </c>
      <c r="JW434" t="n">
        <v>65.6</v>
      </c>
      <c r="JX434" t="n">
        <v>131.1</v>
      </c>
      <c r="JY434" t="n">
        <v>351.5</v>
      </c>
      <c r="JZ434" t="n">
        <v>89</v>
      </c>
      <c r="KA434" t="n">
        <v>144.3</v>
      </c>
      <c r="KB434" t="n">
        <v>19</v>
      </c>
      <c r="KC434" t="n">
        <v>5.4</v>
      </c>
      <c r="KD434" t="n">
        <v>0</v>
      </c>
      <c r="KE434" t="n">
        <v>0</v>
      </c>
      <c r="KF434" t="n">
        <v>93.8</v>
      </c>
      <c r="KG434" t="n">
        <v>1313.5</v>
      </c>
      <c r="KH434" t="n">
        <v>1598.7</v>
      </c>
      <c r="KI434" t="n">
        <v>905.7</v>
      </c>
      <c r="KJ434" t="n">
        <v>560.8</v>
      </c>
      <c r="KK434" t="n">
        <v>837.5</v>
      </c>
      <c r="KL434" t="n">
        <v>26.3</v>
      </c>
      <c r="KM434" t="n">
        <v>603.9</v>
      </c>
      <c r="KN434" t="n">
        <v>1599.3</v>
      </c>
      <c r="KO434" t="n">
        <v>13.6</v>
      </c>
      <c r="KP434" t="n">
        <v>0</v>
      </c>
      <c r="KQ434" t="n">
        <v>2.6</v>
      </c>
      <c r="KR434" t="n">
        <v>1.7</v>
      </c>
      <c r="KS434" t="n">
        <v>0</v>
      </c>
      <c r="KT434" t="n">
        <v>0</v>
      </c>
      <c r="KU434" t="n">
        <v>0</v>
      </c>
      <c r="KV434" t="n">
        <v>13.1</v>
      </c>
      <c r="KW434" t="n">
        <v>443.4</v>
      </c>
      <c r="KX434" t="n">
        <v>1221.6</v>
      </c>
      <c r="KY434" t="n">
        <v>838.7</v>
      </c>
      <c r="KZ434" t="n">
        <v>826.3</v>
      </c>
      <c r="LA434" t="n">
        <v>365.9</v>
      </c>
      <c r="LB434" t="n">
        <v>560.8</v>
      </c>
      <c r="LC434" t="n">
        <v>1672.6</v>
      </c>
      <c r="LD434" t="n">
        <v>224.2</v>
      </c>
      <c r="LE434" t="n">
        <v>78.1011778496317</v>
      </c>
      <c r="LF434" t="n">
        <v>26840.8451961219</v>
      </c>
      <c r="LG434" t="n">
        <v>0.187232524964337</v>
      </c>
      <c r="LH434" s="23" t="n">
        <v>0</v>
      </c>
      <c r="LI434" s="23" t="n">
        <v>0</v>
      </c>
      <c r="LJ434" s="23" t="n">
        <v>0</v>
      </c>
      <c r="LK434" s="23" t="n">
        <v>1</v>
      </c>
      <c r="LL434" s="23" t="n">
        <v>0.266306306306306</v>
      </c>
      <c r="LM434" s="23" t="n">
        <v>0.733693693693694</v>
      </c>
      <c r="LN434" s="23" t="n">
        <v>0.503723723723724</v>
      </c>
      <c r="LO434" s="23" t="n">
        <v>0.496276276276276</v>
      </c>
      <c r="LP434" t="n">
        <v>5</v>
      </c>
      <c r="LQ434" t="n">
        <v>58</v>
      </c>
      <c r="LR434" t="n">
        <v>1</v>
      </c>
      <c r="LS434" t="n">
        <v>105</v>
      </c>
      <c r="LT434" t="n">
        <v>13.8650278544077</v>
      </c>
      <c r="LU434" t="n">
        <v>3.46449500860575</v>
      </c>
      <c r="LV434" t="n">
        <v>1.67052339971426</v>
      </c>
      <c r="LW434" t="n">
        <v>10.2303375081915</v>
      </c>
      <c r="LX434" t="n">
        <v>13.3234206280738</v>
      </c>
      <c r="LY434" t="n">
        <v>8.14695573897741</v>
      </c>
      <c r="LZ434" t="n">
        <v>7.69227961972044</v>
      </c>
      <c r="MA434" t="n">
        <v>1.33013887663943</v>
      </c>
      <c r="MB434" t="n">
        <v>28.2099305924014</v>
      </c>
      <c r="MC434" t="n">
        <v>16.3155542457085</v>
      </c>
      <c r="MD434" t="n">
        <v>18.8602314014513</v>
      </c>
      <c r="ME434" t="n">
        <v>11.713665010771</v>
      </c>
      <c r="MF434" t="n">
        <v>9.5444429541367</v>
      </c>
      <c r="MG434" t="n">
        <v>6.20909996614121</v>
      </c>
      <c r="MH434" t="n">
        <v>1.54526178898183</v>
      </c>
      <c r="MI434" t="n">
        <v>0.748206317528751</v>
      </c>
      <c r="MJ434" t="n">
        <v>4.56117207850195</v>
      </c>
      <c r="MK434" t="n">
        <v>6.00811790443153</v>
      </c>
      <c r="ML434" t="n">
        <v>3.66443244525621</v>
      </c>
      <c r="MM434" t="n">
        <v>3.41392559813206</v>
      </c>
      <c r="MN434" t="n">
        <v>0.594697107605908</v>
      </c>
      <c r="MO434" t="n">
        <v>12.5158231231509</v>
      </c>
      <c r="MP434" t="n">
        <v>7.23112444394987</v>
      </c>
      <c r="MQ434" t="n">
        <v>8.74346967979203</v>
      </c>
      <c r="MR434" t="n">
        <v>5.23021103152996</v>
      </c>
      <c r="MS434" t="n">
        <v>4.2299171716399</v>
      </c>
      <c r="MT434" t="n">
        <v>15.277815163821</v>
      </c>
      <c r="MU434" t="n">
        <v>4.57615641649632</v>
      </c>
      <c r="MV434" t="n">
        <v>0</v>
      </c>
      <c r="MW434" t="n">
        <v>4.61166159399559</v>
      </c>
      <c r="MX434" t="n">
        <v>13.4358887137473</v>
      </c>
      <c r="MY434" t="n">
        <v>6.06925867260445</v>
      </c>
      <c r="MZ434" t="n">
        <v>10.8006202587186</v>
      </c>
      <c r="NA434" t="n">
        <v>1.99364795615339</v>
      </c>
      <c r="NB434" t="n">
        <v>27.5956922481685</v>
      </c>
      <c r="NC434" t="n">
        <v>16.0437000798391</v>
      </c>
      <c r="ND434" t="n">
        <v>16.0965170913106</v>
      </c>
      <c r="NE434" t="n">
        <v>13.0542360936679</v>
      </c>
      <c r="NF434" t="n">
        <v>10.0734726662214</v>
      </c>
      <c r="NG434" t="n">
        <v>6.82755041483218</v>
      </c>
      <c r="NH434" t="n">
        <v>2.0344006122927</v>
      </c>
      <c r="NI434" t="n">
        <v>0</v>
      </c>
      <c r="NJ434" t="n">
        <v>2.0546851238039</v>
      </c>
      <c r="NK434" t="n">
        <v>6.05022107156186</v>
      </c>
      <c r="NL434" t="n">
        <v>2.73662638160192</v>
      </c>
      <c r="NM434" t="n">
        <v>4.80203476116442</v>
      </c>
      <c r="NN434" t="n">
        <v>0.891101594240508</v>
      </c>
      <c r="NO434" t="n">
        <v>12.22632311485</v>
      </c>
      <c r="NP434" t="n">
        <v>7.11771690189532</v>
      </c>
      <c r="NQ434" t="n">
        <v>7.50332141319543</v>
      </c>
      <c r="NR434" t="n">
        <v>5.82920838321014</v>
      </c>
      <c r="NS434" t="n">
        <v>4.47679880644413</v>
      </c>
      <c r="NT434" s="21" t="n">
        <v>0.0454464629292488</v>
      </c>
      <c r="NU434" s="21" t="n">
        <v>0.796205096262487</v>
      </c>
      <c r="NV434" t="n">
        <v>1</v>
      </c>
      <c r="NW434" t="n">
        <v>1</v>
      </c>
      <c r="NX434" t="n">
        <v>1</v>
      </c>
      <c r="NY434" s="23" t="n">
        <v>0.134042807604926</v>
      </c>
      <c r="NZ434" t="n">
        <v>0.652460770328103</v>
      </c>
      <c r="OA434" t="n">
        <v>0</v>
      </c>
      <c r="OB434" t="n">
        <v>0.00850372037766523</v>
      </c>
      <c r="OC434" t="n">
        <v>0.00162571124867129</v>
      </c>
      <c r="OD434" t="n">
        <v>0.00106296504720815</v>
      </c>
    </row>
    <row r="435">
      <c r="A435" s="1" t="s">
        <v>1372</v>
      </c>
      <c r="B435" s="1" t="s">
        <v>1373</v>
      </c>
      <c r="C435" s="1"/>
      <c r="D435" t="n">
        <v>441</v>
      </c>
      <c r="E435" s="24" t="n">
        <v>40339.2</v>
      </c>
      <c r="F435" t="n">
        <v>-94.419878</v>
      </c>
      <c r="G435" t="n">
        <v>45.826578</v>
      </c>
      <c r="H435" t="s">
        <v>446</v>
      </c>
      <c r="I435" t="s">
        <v>447</v>
      </c>
      <c r="J435" t="n">
        <v>2.07076833239243</v>
      </c>
      <c r="K435" t="n">
        <v>1.8816356200128</v>
      </c>
      <c r="L435" t="n">
        <v>1.54169129974602</v>
      </c>
      <c r="M435" t="n">
        <v>4.12385494297449</v>
      </c>
      <c r="N435" t="n">
        <v>1.19800965289262</v>
      </c>
      <c r="O435" t="n">
        <v>3.70942581277526</v>
      </c>
      <c r="P435" t="n">
        <v>0.963416532299382</v>
      </c>
      <c r="Q435" t="n">
        <v>1.08199868113258</v>
      </c>
      <c r="R435" t="n">
        <v>0.60337863855497</v>
      </c>
      <c r="S435" t="n">
        <v>2.48832551329029</v>
      </c>
      <c r="T435" t="n">
        <v>5.1562350676378</v>
      </c>
      <c r="U435" t="n">
        <v>0.0715775735483828</v>
      </c>
      <c r="V435" t="n">
        <v>0.867445088767267</v>
      </c>
      <c r="W435" t="n">
        <v>0</v>
      </c>
      <c r="X435" t="n">
        <v>0.114892066688213</v>
      </c>
      <c r="Y435" t="n">
        <v>0.429419788722175</v>
      </c>
      <c r="Z435" t="n">
        <v>0.184660433475521</v>
      </c>
      <c r="AA435" t="n">
        <v>0.0518230778926732</v>
      </c>
      <c r="AB435" t="n">
        <v>1.36214975269231</v>
      </c>
      <c r="AC435" t="n">
        <v>1.10468398140822</v>
      </c>
      <c r="AD435" t="n">
        <v>1.58484008424288</v>
      </c>
      <c r="AE435" t="n">
        <v>1.63310797828225</v>
      </c>
      <c r="AF435" t="n">
        <v>1.89263645769943</v>
      </c>
      <c r="AG435" t="n">
        <v>2.23227257848362</v>
      </c>
      <c r="AH435" t="n">
        <v>6.73448185109522</v>
      </c>
      <c r="AI435" t="n">
        <v>1.01426880228654</v>
      </c>
      <c r="AJ435" t="n">
        <v>4.59906490077138</v>
      </c>
      <c r="AK435" t="n">
        <v>7.54895370474819</v>
      </c>
      <c r="AL435" t="n">
        <v>0.0108653987673279</v>
      </c>
      <c r="AM435" t="n">
        <v>0.557467040125412</v>
      </c>
      <c r="AN435" t="n">
        <v>0.273907274502318</v>
      </c>
      <c r="AO435" t="n">
        <v>1.61995485436032</v>
      </c>
      <c r="AP435" t="n">
        <v>1.7811711932004</v>
      </c>
      <c r="AQ435" t="n">
        <v>1.68727475541395</v>
      </c>
      <c r="AR435" t="n">
        <v>2.33150325591521</v>
      </c>
      <c r="AS435" t="n">
        <v>1.06187767976343</v>
      </c>
      <c r="AT435" t="n">
        <v>2.72331855831686</v>
      </c>
      <c r="AU435" t="n">
        <v>1.06503537156221</v>
      </c>
      <c r="AV435" t="n">
        <v>1.06431112348601</v>
      </c>
      <c r="AW435" t="n">
        <v>0.660100140881869</v>
      </c>
      <c r="AX435" t="n">
        <v>1.58895521819538</v>
      </c>
      <c r="AY435" t="n">
        <v>2.44414314339448</v>
      </c>
      <c r="AZ435" t="n">
        <v>0.171037103933658</v>
      </c>
      <c r="BA435" t="n">
        <v>0.306123880155029</v>
      </c>
      <c r="BB435" t="n">
        <v>0</v>
      </c>
      <c r="BC435" t="n">
        <v>0.0538669587773975</v>
      </c>
      <c r="BD435" t="n">
        <v>0.390608109636218</v>
      </c>
      <c r="BE435" t="n">
        <v>0.15716010946214</v>
      </c>
      <c r="BF435" t="n">
        <v>0.0810376650843609</v>
      </c>
      <c r="BG435" t="n">
        <v>1.27255693827588</v>
      </c>
      <c r="BH435" t="n">
        <v>1.03360897095602</v>
      </c>
      <c r="BI435" t="n">
        <v>1.50664814681159</v>
      </c>
      <c r="BJ435" t="n">
        <v>1.46792234913499</v>
      </c>
      <c r="BK435" t="n">
        <v>1.90440367126074</v>
      </c>
      <c r="BL435" t="n">
        <v>2.19113775739541</v>
      </c>
      <c r="BM435" t="n">
        <v>2.81113441769915</v>
      </c>
      <c r="BN435" t="n">
        <v>0.798277370577273</v>
      </c>
      <c r="BO435" t="n">
        <v>3.42993609956465</v>
      </c>
      <c r="BP435" t="n">
        <v>2.45955553735225</v>
      </c>
      <c r="BQ435" t="n">
        <v>0.0597950532973547</v>
      </c>
      <c r="BR435" t="n">
        <v>1.50680432379075</v>
      </c>
      <c r="BS435" t="n">
        <v>1.62247883172807</v>
      </c>
      <c r="BT435" s="23" t="n">
        <v>0.721062040129267</v>
      </c>
      <c r="BU435" s="23" t="n">
        <v>0.271840231227937</v>
      </c>
      <c r="BV435" s="23" t="n">
        <v>0.473589751367529</v>
      </c>
      <c r="BW435" s="23" t="n">
        <v>0.199233859665514</v>
      </c>
      <c r="BX435" s="23" t="n">
        <v>0.0695584289815259</v>
      </c>
      <c r="BY435" s="23" t="n">
        <v>0.428849477601482</v>
      </c>
      <c r="BZ435" s="23" t="n">
        <v>0.187969638523633</v>
      </c>
      <c r="CA435" s="23" t="n">
        <v>0.0599144256703157</v>
      </c>
      <c r="CB435" s="23" t="n">
        <v>0.104248472949389</v>
      </c>
      <c r="CC435" s="23" t="n">
        <v>0.968534328891004</v>
      </c>
      <c r="CD435" s="23" t="n">
        <v>0.909192547199746</v>
      </c>
      <c r="CE435" s="23" t="n">
        <v>0.00892184277328256</v>
      </c>
      <c r="CF435" s="23" t="n">
        <v>0.0430350626685705</v>
      </c>
      <c r="CG435" s="23" t="n">
        <v>0</v>
      </c>
      <c r="CH435" s="23" t="n">
        <v>0.0001735284785023</v>
      </c>
      <c r="CI435" s="23" t="n">
        <v>0.00150226082817706</v>
      </c>
      <c r="CJ435" s="23" t="n">
        <v>0.00570908694272569</v>
      </c>
      <c r="CK435" s="23" t="n">
        <v>0.0314656711089957</v>
      </c>
      <c r="CL435" s="22" t="n">
        <v>91</v>
      </c>
      <c r="CM435" s="22" t="n">
        <v>92</v>
      </c>
      <c r="CN435" s="22" t="n">
        <v>78</v>
      </c>
      <c r="CO435" s="22" t="n">
        <v>93</v>
      </c>
      <c r="CP435" s="22" t="n">
        <v>70</v>
      </c>
      <c r="CQ435" s="22" t="n">
        <v>97</v>
      </c>
      <c r="CR435" s="22" t="n">
        <v>44</v>
      </c>
      <c r="CS435" s="22" t="n">
        <v>61</v>
      </c>
      <c r="CT435" s="22" t="n">
        <v>28</v>
      </c>
      <c r="CU435" s="22" t="n">
        <v>94</v>
      </c>
      <c r="CV435" s="22" t="n">
        <v>97</v>
      </c>
      <c r="CW435" s="22" t="n">
        <v>40</v>
      </c>
      <c r="CX435" s="22" t="n">
        <v>73</v>
      </c>
      <c r="CY435" s="22" t="n">
        <v>0</v>
      </c>
      <c r="CZ435" s="22" t="n">
        <v>0</v>
      </c>
      <c r="DA435" s="22" t="n">
        <v>87</v>
      </c>
      <c r="DB435" s="22" t="n">
        <v>36</v>
      </c>
      <c r="DC435" s="22" t="n">
        <v>5</v>
      </c>
      <c r="DD435" s="23" t="n">
        <v>0.348209902986201</v>
      </c>
      <c r="DE435" s="23" t="n">
        <v>0.144470177082473</v>
      </c>
      <c r="DF435" s="23" t="n">
        <v>0.307188443915815</v>
      </c>
      <c r="DG435" s="23" t="n">
        <v>0.0483125285492727</v>
      </c>
      <c r="DH435" s="23" t="n">
        <v>0.0580616598652403</v>
      </c>
      <c r="DI435" s="23" t="n">
        <v>0.115610743885085</v>
      </c>
      <c r="DJ435" s="23" t="n">
        <v>0.19510734165523</v>
      </c>
      <c r="DK435" s="23" t="n">
        <v>0.0553738435314915</v>
      </c>
      <c r="DL435" s="23" t="n">
        <v>0.172774550320597</v>
      </c>
      <c r="DM435" s="23" t="n">
        <v>0.389231362101946</v>
      </c>
      <c r="DN435" s="23" t="n">
        <v>0.176328762221516</v>
      </c>
      <c r="DO435" s="23" t="n">
        <v>0.12464578402133</v>
      </c>
      <c r="DP435" s="23" t="n">
        <v>0.0496112817120539</v>
      </c>
      <c r="DQ435" s="23" t="n">
        <v>0.00631390396999697</v>
      </c>
      <c r="DR435" s="23" t="n">
        <v>0.00151036084130344</v>
      </c>
      <c r="DS435" s="23" t="n">
        <v>0.00349835025686016</v>
      </c>
      <c r="DT435" s="23" t="n">
        <v>0.030916676817411</v>
      </c>
      <c r="DU435" s="23" t="n">
        <v>0.607174880159797</v>
      </c>
      <c r="DV435" s="23" t="n">
        <v>0.371988256766762</v>
      </c>
      <c r="DW435" s="23" t="n">
        <v>0.0521632006628409</v>
      </c>
      <c r="DX435" s="23" t="n">
        <v>0.140580547478937</v>
      </c>
      <c r="DY435" s="23" t="n">
        <v>0.00358952623590492</v>
      </c>
      <c r="DZ435" s="23" t="n">
        <v>0.00322142705734323</v>
      </c>
      <c r="EA435" s="23" t="n">
        <v>0.00384595401661309</v>
      </c>
      <c r="EB435" s="23" t="n">
        <v>0.0363265650696242</v>
      </c>
      <c r="EC435" s="23" t="n">
        <v>0.388284522712244</v>
      </c>
      <c r="ED435" s="22" t="n">
        <v>89</v>
      </c>
      <c r="EE435" s="22" t="n">
        <v>88</v>
      </c>
      <c r="EF435" s="22" t="n">
        <v>81</v>
      </c>
      <c r="EG435" s="22" t="n">
        <v>87</v>
      </c>
      <c r="EH435" s="22" t="n">
        <v>62</v>
      </c>
      <c r="EI435" s="22" t="n">
        <v>92</v>
      </c>
      <c r="EJ435" s="22" t="n">
        <v>64</v>
      </c>
      <c r="EK435" s="22" t="n">
        <v>59</v>
      </c>
      <c r="EL435" s="22" t="n">
        <v>35</v>
      </c>
      <c r="EM435" s="22" t="n">
        <v>91</v>
      </c>
      <c r="EN435" s="22" t="n">
        <v>94</v>
      </c>
      <c r="EO435" s="22" t="n">
        <v>44</v>
      </c>
      <c r="EP435" s="22" t="n">
        <v>39</v>
      </c>
      <c r="EQ435" s="22" t="n">
        <v>0</v>
      </c>
      <c r="ER435" s="22" t="n">
        <v>0</v>
      </c>
      <c r="ES435" s="22" t="n">
        <v>0</v>
      </c>
      <c r="ET435" s="22" t="n">
        <v>29</v>
      </c>
      <c r="EU435" s="22" t="n">
        <v>8</v>
      </c>
      <c r="EV435" s="23" t="n">
        <v>0.445112429021361</v>
      </c>
      <c r="EW435" s="23" t="n">
        <v>0.152618811861366</v>
      </c>
      <c r="EX435" s="23" t="n">
        <v>0.280683243702855</v>
      </c>
      <c r="EY435" s="23" t="n">
        <v>0.0854529622294295</v>
      </c>
      <c r="EZ435" s="23" t="n">
        <v>0.0655051239018628</v>
      </c>
      <c r="FA435" s="23" t="n">
        <v>0.157473122742766</v>
      </c>
      <c r="FB435" s="23" t="n">
        <v>0.176491451404018</v>
      </c>
      <c r="FC435" s="23" t="n">
        <v>0.0562940895271996</v>
      </c>
      <c r="FD435" s="23" t="n">
        <v>0.157928269504862</v>
      </c>
      <c r="FE435" s="23" t="n">
        <v>0.609541614389229</v>
      </c>
      <c r="FF435" t="n">
        <v>11.0087495534127</v>
      </c>
      <c r="FG435" t="n">
        <v>68.0767549298948</v>
      </c>
      <c r="FH435" t="n">
        <v>40</v>
      </c>
      <c r="FI435" t="n">
        <v>0.5</v>
      </c>
      <c r="FJ435" t="n">
        <v>0.494416864006395</v>
      </c>
      <c r="FK435" s="23" t="n">
        <v>0.676648781181153</v>
      </c>
      <c r="FL435" t="n">
        <v>1428.31520628432</v>
      </c>
      <c r="FM435" t="n">
        <v>0.136504810916969</v>
      </c>
      <c r="FN435" t="n">
        <v>1.9598313668828</v>
      </c>
      <c r="FO435" t="n">
        <v>14.5936520575725</v>
      </c>
      <c r="FP435" t="n">
        <v>0.237008381373294</v>
      </c>
      <c r="FQ435" t="n">
        <v>2.19961483423562</v>
      </c>
      <c r="FR435" t="n">
        <v>1263.19258200129</v>
      </c>
      <c r="FS435" s="22" t="n">
        <v>98</v>
      </c>
      <c r="FT435" s="22" t="n">
        <v>89</v>
      </c>
      <c r="FU435" s="22" t="n">
        <v>94</v>
      </c>
      <c r="FV435" s="22" t="n">
        <v>92</v>
      </c>
      <c r="FW435" s="22" t="n">
        <v>91</v>
      </c>
      <c r="FX435" s="22" t="n">
        <v>84</v>
      </c>
      <c r="FY435" s="22" t="n">
        <v>97</v>
      </c>
      <c r="FZ435" s="22" t="n">
        <v>76</v>
      </c>
      <c r="GA435" s="22" t="n">
        <v>96</v>
      </c>
      <c r="GB435" s="22" t="n">
        <v>98</v>
      </c>
      <c r="GC435" s="22" t="n">
        <v>86</v>
      </c>
      <c r="GD435" s="22" t="n">
        <v>60</v>
      </c>
      <c r="GE435" s="22" t="n">
        <v>64</v>
      </c>
      <c r="GF435" t="n">
        <v>8.08189373573191</v>
      </c>
      <c r="GG435" t="n">
        <v>61.6255472837694</v>
      </c>
      <c r="GH435" t="n">
        <v>25.2391395180474</v>
      </c>
      <c r="GI435" t="n">
        <v>0.306164691281415</v>
      </c>
      <c r="GJ435" t="n">
        <v>0.261231818712494</v>
      </c>
      <c r="GK435" s="23" t="n">
        <v>0.303121038041331</v>
      </c>
      <c r="GL435" t="n">
        <v>212.089844158098</v>
      </c>
      <c r="GM435" t="n">
        <v>0.134584451980812</v>
      </c>
      <c r="GN435" t="n">
        <v>0.426136923302407</v>
      </c>
      <c r="GO435" t="n">
        <v>1.9332019546488</v>
      </c>
      <c r="GP435" t="n">
        <v>21.813132352397</v>
      </c>
      <c r="GQ435" t="n">
        <v>3.94573073547232</v>
      </c>
      <c r="GR435" t="n">
        <v>4611.7525877926</v>
      </c>
      <c r="GS435" s="22" t="n">
        <v>89</v>
      </c>
      <c r="GT435" s="22" t="n">
        <v>64</v>
      </c>
      <c r="GU435" s="22" t="n">
        <v>91</v>
      </c>
      <c r="GV435" s="22" t="n">
        <v>87</v>
      </c>
      <c r="GW435" s="22" t="n">
        <v>95</v>
      </c>
      <c r="GX435" s="22" t="n">
        <v>84</v>
      </c>
      <c r="GY435" s="22" t="n">
        <v>90</v>
      </c>
      <c r="GZ435" s="22" t="n">
        <v>69</v>
      </c>
      <c r="HA435" s="22" t="n">
        <v>93</v>
      </c>
      <c r="HB435" s="22" t="n">
        <v>92</v>
      </c>
      <c r="HC435" s="22" t="n">
        <v>72</v>
      </c>
      <c r="HD435" s="22" t="n">
        <v>78</v>
      </c>
      <c r="HE435" s="22" t="n">
        <v>79</v>
      </c>
      <c r="HF435" t="n">
        <v>8.65088957695514</v>
      </c>
      <c r="HG435" t="n">
        <v>65.8631618366549</v>
      </c>
      <c r="HH435" t="n">
        <v>26.5489989050524</v>
      </c>
      <c r="HI435" t="n">
        <v>0.340617472235257</v>
      </c>
      <c r="HJ435" t="n">
        <v>0.259617680572462</v>
      </c>
      <c r="HK435" s="23" t="n">
        <v>0.308811611181161</v>
      </c>
      <c r="HL435" t="n">
        <v>508.092105909815</v>
      </c>
      <c r="HM435" t="n">
        <v>0.170999224014399</v>
      </c>
      <c r="HN435" t="n">
        <v>0.571390052173729</v>
      </c>
      <c r="HO435" t="n">
        <v>5.93345091661674</v>
      </c>
      <c r="HP435" t="n">
        <v>3.96367873768211</v>
      </c>
      <c r="HQ435" t="n">
        <v>1.45978797612017</v>
      </c>
      <c r="HR435" t="n">
        <v>778.557203520419</v>
      </c>
      <c r="HS435" s="22" t="n">
        <v>97</v>
      </c>
      <c r="HT435" s="22" t="n">
        <v>97</v>
      </c>
      <c r="HU435" s="22" t="n">
        <v>98</v>
      </c>
      <c r="HV435" s="22" t="n">
        <v>98</v>
      </c>
      <c r="HW435" s="22" t="n">
        <v>96</v>
      </c>
      <c r="HX435" s="22" t="n">
        <v>96</v>
      </c>
      <c r="HY435" s="22" t="n">
        <v>96</v>
      </c>
      <c r="HZ435" s="22" t="n">
        <v>94</v>
      </c>
      <c r="IA435" s="22" t="n">
        <v>97</v>
      </c>
      <c r="IB435" s="22" t="n">
        <v>98</v>
      </c>
      <c r="IC435" s="22" t="n">
        <v>96</v>
      </c>
      <c r="ID435" s="22" t="n">
        <v>72</v>
      </c>
      <c r="IE435" s="22" t="n">
        <v>90</v>
      </c>
      <c r="IF435" s="22" t="n">
        <v>98</v>
      </c>
      <c r="IG435" s="22" t="n">
        <v>97</v>
      </c>
      <c r="IH435" s="22" t="n">
        <v>99</v>
      </c>
      <c r="II435" s="22" t="n">
        <v>98</v>
      </c>
      <c r="IJ435" s="22" t="n">
        <v>96</v>
      </c>
      <c r="IK435" s="22" t="n">
        <v>96</v>
      </c>
      <c r="IL435" s="22" t="n">
        <v>96</v>
      </c>
      <c r="IM435" s="22" t="n">
        <v>94</v>
      </c>
      <c r="IN435" s="22" t="n">
        <v>96</v>
      </c>
      <c r="IO435" s="22" t="n">
        <v>97</v>
      </c>
      <c r="IP435" s="22" t="n">
        <v>96</v>
      </c>
      <c r="IQ435" s="22" t="n">
        <v>71</v>
      </c>
      <c r="IR435" s="22" t="n">
        <v>91</v>
      </c>
      <c r="IS435" s="22" t="n">
        <v>94</v>
      </c>
      <c r="IT435" s="22" t="n">
        <v>85</v>
      </c>
      <c r="IU435" s="22" t="n">
        <v>97</v>
      </c>
      <c r="IV435" s="22" t="n">
        <v>97</v>
      </c>
      <c r="IW435" s="22" t="n">
        <v>96</v>
      </c>
      <c r="IX435" s="22" t="n">
        <v>95</v>
      </c>
      <c r="IY435" s="22" t="n">
        <v>92</v>
      </c>
      <c r="IZ435" s="22" t="n">
        <v>87</v>
      </c>
      <c r="JA435" s="22" t="n">
        <v>96</v>
      </c>
      <c r="JB435" s="22" t="n">
        <v>97</v>
      </c>
      <c r="JC435" s="22" t="n">
        <v>91</v>
      </c>
      <c r="JD435" s="22" t="n">
        <v>81</v>
      </c>
      <c r="JE435" s="22" t="n">
        <v>92</v>
      </c>
      <c r="JF435" s="22" t="n">
        <v>94</v>
      </c>
      <c r="JG435" s="22" t="n">
        <v>88</v>
      </c>
      <c r="JH435" s="22" t="n">
        <v>97</v>
      </c>
      <c r="JI435" s="22" t="n">
        <v>96</v>
      </c>
      <c r="JJ435" s="22" t="n">
        <v>95</v>
      </c>
      <c r="JK435" s="22" t="n">
        <v>95</v>
      </c>
      <c r="JL435" s="22" t="n">
        <v>93</v>
      </c>
      <c r="JM435" s="22" t="n">
        <v>90</v>
      </c>
      <c r="JN435" s="22" t="n">
        <v>95</v>
      </c>
      <c r="JO435" s="22" t="n">
        <v>96</v>
      </c>
      <c r="JP435" s="22" t="n">
        <v>93</v>
      </c>
      <c r="JQ435" s="22" t="n">
        <v>84</v>
      </c>
      <c r="JR435" s="22" t="n">
        <v>93</v>
      </c>
      <c r="JS435" t="n">
        <v>18735.4</v>
      </c>
      <c r="JT435" t="n">
        <v>2132.4</v>
      </c>
      <c r="JU435" t="n">
        <v>1407.8</v>
      </c>
      <c r="JV435" t="n">
        <v>11016.8</v>
      </c>
      <c r="JW435" t="n">
        <v>2416.9</v>
      </c>
      <c r="JX435" t="n">
        <v>4205.3</v>
      </c>
      <c r="JY435" t="n">
        <v>39069.9</v>
      </c>
      <c r="JZ435" t="n">
        <v>36676.1</v>
      </c>
      <c r="KA435" t="n">
        <v>359.9</v>
      </c>
      <c r="KB435" t="n">
        <v>1736</v>
      </c>
      <c r="KC435" t="n">
        <v>0</v>
      </c>
      <c r="KD435" t="n">
        <v>7</v>
      </c>
      <c r="KE435" t="n">
        <v>60.6</v>
      </c>
      <c r="KF435" t="n">
        <v>230.3</v>
      </c>
      <c r="KG435" t="n">
        <v>1269.3</v>
      </c>
      <c r="KH435" t="n">
        <v>39560.4</v>
      </c>
      <c r="KI435" t="n">
        <v>25689.2</v>
      </c>
      <c r="KJ435" t="n">
        <v>10703</v>
      </c>
      <c r="KK435" t="n">
        <v>20239.1</v>
      </c>
      <c r="KL435" t="n">
        <v>7616.9</v>
      </c>
      <c r="KM435" t="n">
        <v>11256.8</v>
      </c>
      <c r="KN435" t="n">
        <v>37922.3</v>
      </c>
      <c r="KO435" t="n">
        <v>30241.4</v>
      </c>
      <c r="KP435" t="n">
        <v>2718.3</v>
      </c>
      <c r="KQ435" t="n">
        <v>162.3</v>
      </c>
      <c r="KR435" t="n">
        <v>1114.5</v>
      </c>
      <c r="KS435" t="n">
        <v>2017.9</v>
      </c>
      <c r="KT435" t="n">
        <v>1.9</v>
      </c>
      <c r="KU435" t="n">
        <v>109.5</v>
      </c>
      <c r="KV435" t="n">
        <v>3.1</v>
      </c>
      <c r="KW435" t="n">
        <v>10019.3</v>
      </c>
      <c r="KX435" t="n">
        <v>30319.8</v>
      </c>
      <c r="KY435" t="n">
        <v>20083.4</v>
      </c>
      <c r="KZ435" t="n">
        <v>20255.8</v>
      </c>
      <c r="LA435" t="n">
        <v>3847.7</v>
      </c>
      <c r="LB435" t="n">
        <v>10703</v>
      </c>
      <c r="LC435" t="n">
        <v>39853.6</v>
      </c>
      <c r="LD435" t="n">
        <v>4191.3</v>
      </c>
      <c r="LE435" t="n">
        <v>79.1729602432022</v>
      </c>
      <c r="LF435" t="n">
        <v>20872.3387526313</v>
      </c>
      <c r="LG435" t="n">
        <v>0.198299542184434</v>
      </c>
      <c r="LH435" s="23" t="n">
        <v>0.946304633277059</v>
      </c>
      <c r="LI435" s="23" t="n">
        <v>0.000891014818983305</v>
      </c>
      <c r="LJ435" s="23" t="n">
        <v>0.0513505908835115</v>
      </c>
      <c r="LK435" s="23" t="n">
        <v>0.00145376102044645</v>
      </c>
      <c r="LL435" s="23" t="n">
        <v>0.248376269236871</v>
      </c>
      <c r="LM435" s="23" t="n">
        <v>0.751621251784864</v>
      </c>
      <c r="LN435" s="23" t="n">
        <v>0.497863120736157</v>
      </c>
      <c r="LO435" s="23" t="n">
        <v>0.502136879263843</v>
      </c>
      <c r="LP435" t="n">
        <v>35</v>
      </c>
      <c r="LQ435" t="n">
        <v>284</v>
      </c>
      <c r="LR435" t="n">
        <v>1</v>
      </c>
      <c r="LS435" t="n">
        <v>2122.4</v>
      </c>
      <c r="LT435" t="n">
        <v>70.5828387396131</v>
      </c>
      <c r="LU435" t="n">
        <v>63.6419674226103</v>
      </c>
      <c r="LV435" t="n">
        <v>67.6724668052253</v>
      </c>
      <c r="LW435" t="n">
        <v>66.2326270859652</v>
      </c>
      <c r="LX435" t="n">
        <v>64.832201862263</v>
      </c>
      <c r="LY435" t="n">
        <v>59.9827687199802</v>
      </c>
      <c r="LZ435" t="n">
        <v>63.5425754899418</v>
      </c>
      <c r="MA435" t="n">
        <v>54.559587499855</v>
      </c>
      <c r="MB435" t="n">
        <v>67.8195241168051</v>
      </c>
      <c r="MC435" t="n">
        <v>70.3805786604786</v>
      </c>
      <c r="MD435" t="n">
        <v>61.7903677169009</v>
      </c>
      <c r="ME435" t="n">
        <v>25.3367626548678</v>
      </c>
      <c r="MF435" t="n">
        <v>45.6455736413863</v>
      </c>
      <c r="MG435" t="n">
        <v>26.6743053522363</v>
      </c>
      <c r="MH435" t="n">
        <v>24.0558872497577</v>
      </c>
      <c r="MI435" t="n">
        <v>25.5752649747468</v>
      </c>
      <c r="MJ435" t="n">
        <v>25.031110400816</v>
      </c>
      <c r="MK435" t="n">
        <v>24.4935159175072</v>
      </c>
      <c r="ML435" t="n">
        <v>22.6863965918963</v>
      </c>
      <c r="MM435" t="n">
        <v>23.9670251998518</v>
      </c>
      <c r="MN435" t="n">
        <v>20.6151766661465</v>
      </c>
      <c r="MO435" t="n">
        <v>25.6055102137289</v>
      </c>
      <c r="MP435" t="n">
        <v>26.5997410453982</v>
      </c>
      <c r="MQ435" t="n">
        <v>23.3530463080873</v>
      </c>
      <c r="MR435" t="n">
        <v>9.61794934557635</v>
      </c>
      <c r="MS435" t="n">
        <v>17.2409531165927</v>
      </c>
      <c r="MT435" t="n">
        <v>63.8365446475811</v>
      </c>
      <c r="MU435" t="n">
        <v>46.1389525193871</v>
      </c>
      <c r="MV435" t="n">
        <v>65.5127072263351</v>
      </c>
      <c r="MW435" t="n">
        <v>62.6330277878149</v>
      </c>
      <c r="MX435" t="n">
        <v>67.5757716511367</v>
      </c>
      <c r="MY435" t="n">
        <v>59.5959498770057</v>
      </c>
      <c r="MZ435" t="n">
        <v>54.7379869688865</v>
      </c>
      <c r="NA435" t="n">
        <v>49.52271345184</v>
      </c>
      <c r="NB435" t="n">
        <v>66.0024539860203</v>
      </c>
      <c r="NC435" t="n">
        <v>65.9788321787101</v>
      </c>
      <c r="ND435" t="n">
        <v>51.9256923229204</v>
      </c>
      <c r="NE435" t="n">
        <v>30.0138923121392</v>
      </c>
      <c r="NF435" t="n">
        <v>57.1352773881946</v>
      </c>
      <c r="NG435" t="n">
        <v>24.1227305761814</v>
      </c>
      <c r="NH435" t="n">
        <v>17.4427939502071</v>
      </c>
      <c r="NI435" t="n">
        <v>24.7590331138506</v>
      </c>
      <c r="NJ435" t="n">
        <v>23.6707239659891</v>
      </c>
      <c r="NK435" t="n">
        <v>25.5245681691922</v>
      </c>
      <c r="NL435" t="n">
        <v>22.538309717089</v>
      </c>
      <c r="NM435" t="n">
        <v>20.638125982533</v>
      </c>
      <c r="NN435" t="n">
        <v>18.7065525636412</v>
      </c>
      <c r="NO435" t="n">
        <v>24.915342920059</v>
      </c>
      <c r="NP435" t="n">
        <v>24.9495311866991</v>
      </c>
      <c r="NQ435" t="n">
        <v>19.6275128211098</v>
      </c>
      <c r="NR435" t="n">
        <v>11.3843117098155</v>
      </c>
      <c r="NS435" t="n">
        <v>21.583129582013</v>
      </c>
      <c r="NT435" s="21" t="n">
        <v>0.0439344607293606</v>
      </c>
      <c r="NU435" s="21" t="n">
        <v>0.733561768113303</v>
      </c>
      <c r="NV435" t="n">
        <v>2</v>
      </c>
      <c r="NW435" t="n">
        <v>1</v>
      </c>
      <c r="NX435" t="n">
        <v>1.28587870203684</v>
      </c>
      <c r="NY435" s="23" t="n">
        <v>0.105167412730594</v>
      </c>
      <c r="NZ435" t="n">
        <v>0.359497337195179</v>
      </c>
      <c r="OA435" t="n">
        <v>0.0716807788557129</v>
      </c>
      <c r="OB435" t="n">
        <v>0.797456905303739</v>
      </c>
      <c r="OC435" t="n">
        <v>0.00427980370388927</v>
      </c>
      <c r="OD435" t="n">
        <v>0.0293890402217165</v>
      </c>
    </row>
    <row r="436">
      <c r="A436" s="1" t="s">
        <v>1374</v>
      </c>
      <c r="B436" s="1" t="s">
        <v>1375</v>
      </c>
      <c r="C436" s="1"/>
      <c r="D436" t="n">
        <v>442</v>
      </c>
      <c r="E436" s="24" t="n">
        <v>10506.2</v>
      </c>
      <c r="F436" t="n">
        <v>-94.99101</v>
      </c>
      <c r="G436" t="n">
        <v>46.84895</v>
      </c>
      <c r="H436" t="s">
        <v>442</v>
      </c>
      <c r="I436" t="s">
        <v>443</v>
      </c>
      <c r="J436" t="n">
        <v>1.5992467216806</v>
      </c>
      <c r="K436" t="n">
        <v>1.5059822460292</v>
      </c>
      <c r="L436" t="n">
        <v>1.69916285238516</v>
      </c>
      <c r="M436" t="n">
        <v>2.80047526219438</v>
      </c>
      <c r="N436" t="n">
        <v>1.328513145697</v>
      </c>
      <c r="O436" t="n">
        <v>1.25063639450269</v>
      </c>
      <c r="P436" t="n">
        <v>1.07050657926209</v>
      </c>
      <c r="Q436" t="n">
        <v>0.783472915708424</v>
      </c>
      <c r="R436" t="n">
        <v>0.740137204619839</v>
      </c>
      <c r="S436" t="n">
        <v>1.52039110064325</v>
      </c>
      <c r="T436" t="n">
        <v>1.83142625816526</v>
      </c>
      <c r="U436" t="n">
        <v>1.23851370357024</v>
      </c>
      <c r="V436" t="n">
        <v>1.52697664126966</v>
      </c>
      <c r="W436" t="n">
        <v>0</v>
      </c>
      <c r="X436" t="n">
        <v>0</v>
      </c>
      <c r="Y436" t="n">
        <v>1.45833008949906</v>
      </c>
      <c r="Z436" t="n">
        <v>1.08738221328628</v>
      </c>
      <c r="AA436" t="n">
        <v>0.672320470276235</v>
      </c>
      <c r="AB436" t="n">
        <v>0.830932841925753</v>
      </c>
      <c r="AC436" t="n">
        <v>0.938054714069694</v>
      </c>
      <c r="AD436" t="n">
        <v>0.79242004212144</v>
      </c>
      <c r="AE436" t="n">
        <v>0.653243191312899</v>
      </c>
      <c r="AF436" t="n">
        <v>0.716627123435947</v>
      </c>
      <c r="AG436" t="n">
        <v>1.71678910384796</v>
      </c>
      <c r="AH436" t="n">
        <v>1.73497509223437</v>
      </c>
      <c r="AI436" t="n">
        <v>0.744126437515529</v>
      </c>
      <c r="AJ436" t="n">
        <v>0.311655573994432</v>
      </c>
      <c r="AK436" t="n">
        <v>2.92074804148744</v>
      </c>
      <c r="AL436" t="n">
        <v>0.0000786962826133539</v>
      </c>
      <c r="AM436" t="n">
        <v>0.372537302609972</v>
      </c>
      <c r="AN436" t="n">
        <v>0.226858588214524</v>
      </c>
      <c r="AO436" t="n">
        <v>2.12421475102583</v>
      </c>
      <c r="AP436" t="n">
        <v>1.80664661086614</v>
      </c>
      <c r="AQ436" t="n">
        <v>2.34365605301981</v>
      </c>
      <c r="AR436" t="n">
        <v>2.21741711838182</v>
      </c>
      <c r="AS436" t="n">
        <v>1.40604111830149</v>
      </c>
      <c r="AT436" t="n">
        <v>1.57435971712006</v>
      </c>
      <c r="AU436" t="n">
        <v>1.19657234668734</v>
      </c>
      <c r="AV436" t="n">
        <v>0.883897018263275</v>
      </c>
      <c r="AW436" t="n">
        <v>0.746533365290679</v>
      </c>
      <c r="AX436" t="n">
        <v>1.9621690027751</v>
      </c>
      <c r="AY436" t="n">
        <v>2.59035427911553</v>
      </c>
      <c r="AZ436" t="n">
        <v>2.26051235738195</v>
      </c>
      <c r="BA436" t="n">
        <v>1.13258151536992</v>
      </c>
      <c r="BB436" t="n">
        <v>0</v>
      </c>
      <c r="BC436" t="n">
        <v>0</v>
      </c>
      <c r="BD436" t="n">
        <v>0.547065579380867</v>
      </c>
      <c r="BE436" t="n">
        <v>1.01070283677601</v>
      </c>
      <c r="BF436" t="n">
        <v>0.586495016007082</v>
      </c>
      <c r="BG436" t="n">
        <v>1.01463416247005</v>
      </c>
      <c r="BH436" t="n">
        <v>0.990905145496128</v>
      </c>
      <c r="BI436" t="n">
        <v>0.946772997032641</v>
      </c>
      <c r="BJ436" t="n">
        <v>0.777490100517819</v>
      </c>
      <c r="BK436" t="n">
        <v>0.741238509975996</v>
      </c>
      <c r="BL436" t="n">
        <v>1.01500670966269</v>
      </c>
      <c r="BM436" t="n">
        <v>0.58543263883709</v>
      </c>
      <c r="BN436" t="n">
        <v>0.553119308191253</v>
      </c>
      <c r="BO436" t="n">
        <v>0.37169137673088</v>
      </c>
      <c r="BP436" t="n">
        <v>0.846106123261335</v>
      </c>
      <c r="BQ436" t="n">
        <v>0.00845965686131625</v>
      </c>
      <c r="BR436" t="n">
        <v>0.436820980139065</v>
      </c>
      <c r="BS436" t="n">
        <v>0.379751728852246</v>
      </c>
      <c r="BT436" s="23" t="n">
        <v>0.556873545807402</v>
      </c>
      <c r="BU436" s="23" t="n">
        <v>0.217569521766898</v>
      </c>
      <c r="BV436" s="23" t="n">
        <v>0.521963192583755</v>
      </c>
      <c r="BW436" s="23" t="n">
        <v>0.135298041056298</v>
      </c>
      <c r="BX436" s="23" t="n">
        <v>0.0771356783919598</v>
      </c>
      <c r="BY436" s="23" t="n">
        <v>0.144587003898217</v>
      </c>
      <c r="BZ436" s="23" t="n">
        <v>0.208863692904261</v>
      </c>
      <c r="CA436" s="23" t="n">
        <v>0.0433839066455997</v>
      </c>
      <c r="CB436" s="23" t="n">
        <v>0.127876872703737</v>
      </c>
      <c r="CC436" s="23" t="n">
        <v>0.591783899031048</v>
      </c>
      <c r="CD436" s="23" t="n">
        <v>0.322933125202262</v>
      </c>
      <c r="CE436" s="23" t="n">
        <v>0.154375511602673</v>
      </c>
      <c r="CF436" s="23" t="n">
        <v>0.0757552683177552</v>
      </c>
      <c r="CG436" s="23" t="n">
        <v>0</v>
      </c>
      <c r="CH436" s="23" t="n">
        <v>0</v>
      </c>
      <c r="CI436" s="23" t="n">
        <v>0.00510174944318593</v>
      </c>
      <c r="CJ436" s="23" t="n">
        <v>0.0336182444651729</v>
      </c>
      <c r="CK436" s="23" t="n">
        <v>0.408216100968952</v>
      </c>
      <c r="CL436" s="22" t="n">
        <v>79</v>
      </c>
      <c r="CM436" s="22" t="n">
        <v>83</v>
      </c>
      <c r="CN436" s="22" t="n">
        <v>82</v>
      </c>
      <c r="CO436" s="22" t="n">
        <v>89</v>
      </c>
      <c r="CP436" s="22" t="n">
        <v>73</v>
      </c>
      <c r="CQ436" s="22" t="n">
        <v>70</v>
      </c>
      <c r="CR436" s="22" t="n">
        <v>64</v>
      </c>
      <c r="CS436" s="22" t="n">
        <v>45</v>
      </c>
      <c r="CT436" s="22" t="n">
        <v>38</v>
      </c>
      <c r="CU436" s="22" t="n">
        <v>72</v>
      </c>
      <c r="CV436" s="22" t="n">
        <v>81</v>
      </c>
      <c r="CW436" s="22" t="n">
        <v>76</v>
      </c>
      <c r="CX436" s="22" t="n">
        <v>81</v>
      </c>
      <c r="CY436" s="22" t="n">
        <v>0</v>
      </c>
      <c r="CZ436" s="22" t="n">
        <v>0</v>
      </c>
      <c r="DA436" s="22" t="n">
        <v>89</v>
      </c>
      <c r="DB436" s="22" t="n">
        <v>68</v>
      </c>
      <c r="DC436" s="22" t="n">
        <v>27</v>
      </c>
      <c r="DD436" s="23" t="n">
        <v>0.348209902986201</v>
      </c>
      <c r="DE436" s="23" t="n">
        <v>0.144470177082473</v>
      </c>
      <c r="DF436" s="23" t="n">
        <v>0.307188443915815</v>
      </c>
      <c r="DG436" s="23" t="n">
        <v>0.0483125285492727</v>
      </c>
      <c r="DH436" s="23" t="n">
        <v>0.0580616598652403</v>
      </c>
      <c r="DI436" s="23" t="n">
        <v>0.115610743885085</v>
      </c>
      <c r="DJ436" s="23" t="n">
        <v>0.19510734165523</v>
      </c>
      <c r="DK436" s="23" t="n">
        <v>0.0553738435314915</v>
      </c>
      <c r="DL436" s="23" t="n">
        <v>0.172774550320597</v>
      </c>
      <c r="DM436" s="23" t="n">
        <v>0.389231362101946</v>
      </c>
      <c r="DN436" s="23" t="n">
        <v>0.176328762221516</v>
      </c>
      <c r="DO436" s="23" t="n">
        <v>0.12464578402133</v>
      </c>
      <c r="DP436" s="23" t="n">
        <v>0.0496112817120539</v>
      </c>
      <c r="DQ436" s="23" t="n">
        <v>0.00631390396999697</v>
      </c>
      <c r="DR436" s="23" t="n">
        <v>0.00151036084130344</v>
      </c>
      <c r="DS436" s="23" t="n">
        <v>0.00349835025686016</v>
      </c>
      <c r="DT436" s="23" t="n">
        <v>0.030916676817411</v>
      </c>
      <c r="DU436" s="23" t="n">
        <v>0.607174880159797</v>
      </c>
      <c r="DV436" s="23" t="n">
        <v>0.124667551387035</v>
      </c>
      <c r="DW436" s="23" t="n">
        <v>0.0682922661752071</v>
      </c>
      <c r="DX436" s="23" t="n">
        <v>0.0668872547271021</v>
      </c>
      <c r="DY436" s="23" t="n">
        <v>0.00125021116047281</v>
      </c>
      <c r="DZ436" s="23" t="n">
        <v>0.000288261822373916</v>
      </c>
      <c r="EA436" s="23" t="n">
        <v>0.009325663385658</v>
      </c>
      <c r="EB436" s="23" t="n">
        <v>0.0332622440958117</v>
      </c>
      <c r="EC436" s="23" t="n">
        <v>0.696026547246946</v>
      </c>
      <c r="ED436" s="22" t="n">
        <v>88</v>
      </c>
      <c r="EE436" s="22" t="n">
        <v>88</v>
      </c>
      <c r="EF436" s="22" t="n">
        <v>90</v>
      </c>
      <c r="EG436" s="22" t="n">
        <v>84</v>
      </c>
      <c r="EH436" s="22" t="n">
        <v>75</v>
      </c>
      <c r="EI436" s="22" t="n">
        <v>78</v>
      </c>
      <c r="EJ436" s="22" t="n">
        <v>85</v>
      </c>
      <c r="EK436" s="22" t="n">
        <v>51</v>
      </c>
      <c r="EL436" s="22" t="n">
        <v>37</v>
      </c>
      <c r="EM436" s="22" t="n">
        <v>84</v>
      </c>
      <c r="EN436" s="22" t="n">
        <v>87</v>
      </c>
      <c r="EO436" s="22" t="n">
        <v>87</v>
      </c>
      <c r="EP436" s="22" t="n">
        <v>71</v>
      </c>
      <c r="EQ436" s="22" t="n">
        <v>0</v>
      </c>
      <c r="ER436" s="22" t="n">
        <v>0</v>
      </c>
      <c r="ES436" s="22" t="n">
        <v>78</v>
      </c>
      <c r="ET436" s="22" t="n">
        <v>66</v>
      </c>
      <c r="EU436" s="22" t="n">
        <v>15</v>
      </c>
      <c r="EV436" s="23" t="n">
        <v>0.262155013064699</v>
      </c>
      <c r="EW436" s="23" t="n">
        <v>0.120427271420055</v>
      </c>
      <c r="EX436" s="23" t="n">
        <v>0.222713222749218</v>
      </c>
      <c r="EY436" s="23" t="n">
        <v>0.0610160532877248</v>
      </c>
      <c r="EZ436" s="23" t="n">
        <v>0.0548601867953479</v>
      </c>
      <c r="FA436" s="23" t="n">
        <v>0.0918386073563331</v>
      </c>
      <c r="FB436" s="23" t="n">
        <v>0.174551662908215</v>
      </c>
      <c r="FC436" s="23" t="n">
        <v>0.0490825353510555</v>
      </c>
      <c r="FD436" s="23" t="n">
        <v>0.171294249727131</v>
      </c>
      <c r="FE436" s="23" t="n">
        <v>0.301596803432369</v>
      </c>
      <c r="FF436" t="n">
        <v>6.71551092997365</v>
      </c>
      <c r="FG436" t="n">
        <v>57.8081351366647</v>
      </c>
      <c r="FH436" t="n">
        <v>20</v>
      </c>
      <c r="FI436" t="n">
        <v>0.2</v>
      </c>
      <c r="FJ436" t="n">
        <v>0.187205806793875</v>
      </c>
      <c r="FK436" s="23" t="n">
        <v>0.520394895256441</v>
      </c>
      <c r="FL436" t="n">
        <v>367.970596930169</v>
      </c>
      <c r="FM436" t="n">
        <v>0.100147848797462</v>
      </c>
      <c r="FN436" t="n">
        <v>0.132807947432033</v>
      </c>
      <c r="FO436" t="n">
        <v>5.64639582284017</v>
      </c>
      <c r="FP436" t="n">
        <v>0.00171661242828673</v>
      </c>
      <c r="FQ436" t="n">
        <v>1.46993188501812</v>
      </c>
      <c r="FR436" t="n">
        <v>1046.21568126131</v>
      </c>
      <c r="FS436" s="22" t="n">
        <v>15</v>
      </c>
      <c r="FT436" s="22" t="n">
        <v>22</v>
      </c>
      <c r="FU436" s="22" t="n">
        <v>5</v>
      </c>
      <c r="FV436" s="22" t="n">
        <v>4</v>
      </c>
      <c r="FW436" s="22" t="n">
        <v>42</v>
      </c>
      <c r="FX436" s="22" t="n">
        <v>75</v>
      </c>
      <c r="FY436" s="22" t="n">
        <v>86</v>
      </c>
      <c r="FZ436" s="22" t="n">
        <v>66</v>
      </c>
      <c r="GA436" s="22" t="n">
        <v>40</v>
      </c>
      <c r="GB436" s="22" t="n">
        <v>90</v>
      </c>
      <c r="GC436" s="22" t="n">
        <v>53</v>
      </c>
      <c r="GD436" s="22" t="n">
        <v>53</v>
      </c>
      <c r="GE436" s="22" t="n">
        <v>60</v>
      </c>
      <c r="GF436" t="n">
        <v>8.08189373573191</v>
      </c>
      <c r="GG436" t="n">
        <v>61.6255472837694</v>
      </c>
      <c r="GH436" t="n">
        <v>25.2391395180474</v>
      </c>
      <c r="GI436" t="n">
        <v>0.306164691281415</v>
      </c>
      <c r="GJ436" t="n">
        <v>0.261231818712494</v>
      </c>
      <c r="GK436" s="23" t="n">
        <v>0.303121038041331</v>
      </c>
      <c r="GL436" t="n">
        <v>212.089844158098</v>
      </c>
      <c r="GM436" t="n">
        <v>0.134584451980812</v>
      </c>
      <c r="GN436" t="n">
        <v>0.426136923302407</v>
      </c>
      <c r="GO436" t="n">
        <v>1.9332019546488</v>
      </c>
      <c r="GP436" t="n">
        <v>21.813132352397</v>
      </c>
      <c r="GQ436" t="n">
        <v>3.94573073547232</v>
      </c>
      <c r="GR436" t="n">
        <v>4611.7525877926</v>
      </c>
      <c r="GS436" s="22" t="n">
        <v>48</v>
      </c>
      <c r="GT436" s="22" t="n">
        <v>36</v>
      </c>
      <c r="GU436" s="22" t="n">
        <v>3</v>
      </c>
      <c r="GV436" s="22" t="n">
        <v>2</v>
      </c>
      <c r="GW436" s="22" t="n">
        <v>40</v>
      </c>
      <c r="GX436" s="22" t="n">
        <v>48</v>
      </c>
      <c r="GY436" s="22" t="n">
        <v>59</v>
      </c>
      <c r="GZ436" s="22" t="n">
        <v>51</v>
      </c>
      <c r="HA436" s="22" t="n">
        <v>41</v>
      </c>
      <c r="HB436" s="22" t="n">
        <v>71</v>
      </c>
      <c r="HC436" s="22" t="n">
        <v>59</v>
      </c>
      <c r="HD436" s="22" t="n">
        <v>44</v>
      </c>
      <c r="HE436" s="22" t="n">
        <v>32</v>
      </c>
      <c r="HF436" t="n">
        <v>6.61865249404305</v>
      </c>
      <c r="HG436" t="n">
        <v>58.3387172822896</v>
      </c>
      <c r="HH436" t="n">
        <v>21.1243878550441</v>
      </c>
      <c r="HI436" t="n">
        <v>0.257238001958864</v>
      </c>
      <c r="HJ436" t="n">
        <v>0.252558123025661</v>
      </c>
      <c r="HK436" s="23" t="n">
        <v>0.512700941089719</v>
      </c>
      <c r="HL436" t="n">
        <v>628.544724908248</v>
      </c>
      <c r="HM436" t="n">
        <v>0.181060120871488</v>
      </c>
      <c r="HN436" t="n">
        <v>0.357307044893299</v>
      </c>
      <c r="HO436" t="n">
        <v>6.67338962289507</v>
      </c>
      <c r="HP436" t="n">
        <v>0.202917500842893</v>
      </c>
      <c r="HQ436" t="n">
        <v>3.36506704542935</v>
      </c>
      <c r="HR436" t="n">
        <v>2754.99912646446</v>
      </c>
      <c r="HS436" s="22" t="n">
        <v>38</v>
      </c>
      <c r="HT436" s="22" t="n">
        <v>51</v>
      </c>
      <c r="HU436" s="22" t="n">
        <v>46</v>
      </c>
      <c r="HV436" s="22" t="n">
        <v>29</v>
      </c>
      <c r="HW436" s="22" t="n">
        <v>69</v>
      </c>
      <c r="HX436" s="22" t="n">
        <v>89</v>
      </c>
      <c r="HY436" s="22" t="n">
        <v>81</v>
      </c>
      <c r="HZ436" s="22" t="n">
        <v>83</v>
      </c>
      <c r="IA436" s="22" t="n">
        <v>67</v>
      </c>
      <c r="IB436" s="22" t="n">
        <v>90</v>
      </c>
      <c r="IC436" s="22" t="n">
        <v>75</v>
      </c>
      <c r="ID436" s="22" t="n">
        <v>76</v>
      </c>
      <c r="IE436" s="22" t="n">
        <v>78</v>
      </c>
      <c r="IF436" s="22" t="n">
        <v>33</v>
      </c>
      <c r="IG436" s="22" t="n">
        <v>48</v>
      </c>
      <c r="IH436" s="22" t="n">
        <v>46</v>
      </c>
      <c r="II436" s="22" t="n">
        <v>28</v>
      </c>
      <c r="IJ436" s="22" t="n">
        <v>74</v>
      </c>
      <c r="IK436" s="22" t="n">
        <v>91</v>
      </c>
      <c r="IL436" s="22" t="n">
        <v>87</v>
      </c>
      <c r="IM436" s="22" t="n">
        <v>88</v>
      </c>
      <c r="IN436" s="22" t="n">
        <v>69</v>
      </c>
      <c r="IO436" s="22" t="n">
        <v>93</v>
      </c>
      <c r="IP436" s="22" t="n">
        <v>78</v>
      </c>
      <c r="IQ436" s="22" t="n">
        <v>79</v>
      </c>
      <c r="IR436" s="22" t="n">
        <v>80</v>
      </c>
      <c r="IS436" s="22" t="n">
        <v>82</v>
      </c>
      <c r="IT436" s="22" t="n">
        <v>76</v>
      </c>
      <c r="IU436" s="22" t="n">
        <v>79</v>
      </c>
      <c r="IV436" s="22" t="n">
        <v>46</v>
      </c>
      <c r="IW436" s="22" t="n">
        <v>75</v>
      </c>
      <c r="IX436" s="22" t="n">
        <v>86</v>
      </c>
      <c r="IY436" s="22" t="n">
        <v>74</v>
      </c>
      <c r="IZ436" s="22" t="n">
        <v>86</v>
      </c>
      <c r="JA436" s="22" t="n">
        <v>76</v>
      </c>
      <c r="JB436" s="22" t="n">
        <v>87</v>
      </c>
      <c r="JC436" s="22" t="n">
        <v>83</v>
      </c>
      <c r="JD436" s="22" t="n">
        <v>76</v>
      </c>
      <c r="JE436" s="22" t="n">
        <v>70</v>
      </c>
      <c r="JF436" s="22" t="n">
        <v>85</v>
      </c>
      <c r="JG436" s="22" t="n">
        <v>73</v>
      </c>
      <c r="JH436" s="22" t="n">
        <v>79</v>
      </c>
      <c r="JI436" s="22" t="n">
        <v>45</v>
      </c>
      <c r="JJ436" s="22" t="n">
        <v>77</v>
      </c>
      <c r="JK436" s="22" t="n">
        <v>86</v>
      </c>
      <c r="JL436" s="22" t="n">
        <v>76</v>
      </c>
      <c r="JM436" s="22" t="n">
        <v>86</v>
      </c>
      <c r="JN436" s="22" t="n">
        <v>75</v>
      </c>
      <c r="JO436" s="22" t="n">
        <v>89</v>
      </c>
      <c r="JP436" s="22" t="n">
        <v>83</v>
      </c>
      <c r="JQ436" s="22" t="n">
        <v>76</v>
      </c>
      <c r="JR436" s="22" t="n">
        <v>70</v>
      </c>
      <c r="JS436" t="n">
        <v>5337.7</v>
      </c>
      <c r="JT436" t="n">
        <v>547.7</v>
      </c>
      <c r="JU436" t="n">
        <v>368.4</v>
      </c>
      <c r="JV436" t="n">
        <v>942.1</v>
      </c>
      <c r="JW436" t="n">
        <v>455.8</v>
      </c>
      <c r="JX436" t="n">
        <v>1343.5</v>
      </c>
      <c r="JY436" t="n">
        <v>6217.4</v>
      </c>
      <c r="JZ436" t="n">
        <v>3392.8</v>
      </c>
      <c r="KA436" t="n">
        <v>1621.9</v>
      </c>
      <c r="KB436" t="n">
        <v>795.9</v>
      </c>
      <c r="KC436" t="n">
        <v>0</v>
      </c>
      <c r="KD436" t="n">
        <v>0</v>
      </c>
      <c r="KE436" t="n">
        <v>53.6</v>
      </c>
      <c r="KF436" t="n">
        <v>353.2</v>
      </c>
      <c r="KG436" t="n">
        <v>4288.8</v>
      </c>
      <c r="KH436" t="n">
        <v>10226.2</v>
      </c>
      <c r="KI436" t="n">
        <v>6515.8</v>
      </c>
      <c r="KJ436" t="n">
        <v>4048.1</v>
      </c>
      <c r="KK436" t="n">
        <v>4776</v>
      </c>
      <c r="KL436" t="n">
        <v>2161.2</v>
      </c>
      <c r="KM436" t="n">
        <v>4153</v>
      </c>
      <c r="KN436" t="n">
        <v>10050.4</v>
      </c>
      <c r="KO436" t="n">
        <v>2731.9</v>
      </c>
      <c r="KP436" t="n">
        <v>187.4</v>
      </c>
      <c r="KQ436" t="n">
        <v>630.6</v>
      </c>
      <c r="KR436" t="n">
        <v>560.4</v>
      </c>
      <c r="KS436" t="n">
        <v>399.1</v>
      </c>
      <c r="KT436" t="n">
        <v>47.1</v>
      </c>
      <c r="KU436" t="n">
        <v>66.1</v>
      </c>
      <c r="KV436" t="n">
        <v>35.3</v>
      </c>
      <c r="KW436" t="n">
        <v>2601.5</v>
      </c>
      <c r="KX436" t="n">
        <v>7904.7</v>
      </c>
      <c r="KY436" t="n">
        <v>4813.2</v>
      </c>
      <c r="KZ436" t="n">
        <v>5692.9</v>
      </c>
      <c r="LA436" t="n">
        <v>1100.1</v>
      </c>
      <c r="LB436" t="n">
        <v>4048.1</v>
      </c>
      <c r="LC436" t="n">
        <v>9210.2</v>
      </c>
      <c r="LD436" t="n">
        <v>1492.5</v>
      </c>
      <c r="LE436" t="n">
        <v>77.1357899427636</v>
      </c>
      <c r="LF436" t="n">
        <v>26502.6493603585</v>
      </c>
      <c r="LG436" t="n">
        <v>0.298288085768632</v>
      </c>
      <c r="LH436" s="23" t="n">
        <v>0.728683585904692</v>
      </c>
      <c r="LI436" s="23" t="n">
        <v>0.0859959832024831</v>
      </c>
      <c r="LJ436" s="23" t="n">
        <v>0.120686507211977</v>
      </c>
      <c r="LK436" s="23" t="n">
        <v>0.064451341975534</v>
      </c>
      <c r="LL436" s="23" t="n">
        <v>0.247615693590451</v>
      </c>
      <c r="LM436" s="23" t="n">
        <v>0.752384306409549</v>
      </c>
      <c r="LN436" s="23" t="n">
        <v>0.458129485446689</v>
      </c>
      <c r="LO436" s="23" t="n">
        <v>0.541860996364052</v>
      </c>
      <c r="LP436" t="n">
        <v>9</v>
      </c>
      <c r="LQ436" t="n">
        <v>110</v>
      </c>
      <c r="LR436" t="n">
        <v>1</v>
      </c>
      <c r="LS436" t="n">
        <v>1207.5</v>
      </c>
      <c r="LT436" t="n">
        <v>8.2376054439319</v>
      </c>
      <c r="LU436" t="n">
        <v>12.2811878883397</v>
      </c>
      <c r="LV436" t="n">
        <v>2.76901718340413</v>
      </c>
      <c r="LW436" t="n">
        <v>2.2152137467233</v>
      </c>
      <c r="LX436" t="n">
        <v>23.4833122931701</v>
      </c>
      <c r="LY436" t="n">
        <v>43.7759690304095</v>
      </c>
      <c r="LZ436" t="n">
        <v>36.5173548543352</v>
      </c>
      <c r="MA436" t="n">
        <v>36.2249520246207</v>
      </c>
      <c r="MB436" t="n">
        <v>21.7028264707356</v>
      </c>
      <c r="MC436" t="n">
        <v>49.784260126301</v>
      </c>
      <c r="MD436" t="n">
        <v>26.4736680415314</v>
      </c>
      <c r="ME436" t="n">
        <v>29.4376796502016</v>
      </c>
      <c r="MF436" t="n">
        <v>27.8061991959313</v>
      </c>
      <c r="MG436" t="n">
        <v>3.43475432021948</v>
      </c>
      <c r="MH436" t="n">
        <v>5.10274512406241</v>
      </c>
      <c r="MI436" t="n">
        <v>1.15695886635103</v>
      </c>
      <c r="MJ436" t="n">
        <v>0.92556709308082</v>
      </c>
      <c r="MK436" t="n">
        <v>9.74830567870101</v>
      </c>
      <c r="ML436" t="n">
        <v>18.3308451598917</v>
      </c>
      <c r="MM436" t="n">
        <v>15.5593929455405</v>
      </c>
      <c r="MN436" t="n">
        <v>15.1638558977454</v>
      </c>
      <c r="MO436" t="n">
        <v>9.07892836900648</v>
      </c>
      <c r="MP436" t="n">
        <v>20.7616800308147</v>
      </c>
      <c r="MQ436" t="n">
        <v>11.0638605330395</v>
      </c>
      <c r="MR436" t="n">
        <v>12.2159542815352</v>
      </c>
      <c r="MS436" t="n">
        <v>11.7467280797645</v>
      </c>
      <c r="MT436" t="n">
        <v>25.8867232347285</v>
      </c>
      <c r="MU436" t="n">
        <v>19.9496513769302</v>
      </c>
      <c r="MV436" t="n">
        <v>1.66141031004248</v>
      </c>
      <c r="MW436" t="n">
        <v>1.10760687336165</v>
      </c>
      <c r="MX436" t="n">
        <v>22.6708987794614</v>
      </c>
      <c r="MY436" t="n">
        <v>32.5375627429718</v>
      </c>
      <c r="MZ436" t="n">
        <v>22.455457732629</v>
      </c>
      <c r="NA436" t="n">
        <v>26.4698300693753</v>
      </c>
      <c r="NB436" t="n">
        <v>22.3606128782959</v>
      </c>
      <c r="NC436" t="n">
        <v>38.4376619482614</v>
      </c>
      <c r="ND436" t="n">
        <v>28.0333785562969</v>
      </c>
      <c r="NE436" t="n">
        <v>24.3531302826743</v>
      </c>
      <c r="NF436" t="n">
        <v>16.1433407138192</v>
      </c>
      <c r="NG436" t="n">
        <v>10.8322463595381</v>
      </c>
      <c r="NH436" t="n">
        <v>8.29466143286782</v>
      </c>
      <c r="NI436" t="n">
        <v>0.694175319810615</v>
      </c>
      <c r="NJ436" t="n">
        <v>0.46278354654041</v>
      </c>
      <c r="NK436" t="n">
        <v>9.3873154581337</v>
      </c>
      <c r="NL436" t="n">
        <v>13.7531832975923</v>
      </c>
      <c r="NM436" t="n">
        <v>9.77402791831317</v>
      </c>
      <c r="NN436" t="n">
        <v>11.1399531886226</v>
      </c>
      <c r="NO436" t="n">
        <v>9.35823058710774</v>
      </c>
      <c r="NP436" t="n">
        <v>15.959097517124</v>
      </c>
      <c r="NQ436" t="n">
        <v>11.7113715562596</v>
      </c>
      <c r="NR436" t="n">
        <v>10.0786827595881</v>
      </c>
      <c r="NS436" t="n">
        <v>6.81612681007883</v>
      </c>
      <c r="NT436" s="21" t="n">
        <v>0.031537227332592</v>
      </c>
      <c r="NU436" s="21" t="n">
        <v>0.743108976859203</v>
      </c>
      <c r="NV436" t="n">
        <v>1</v>
      </c>
      <c r="NW436" t="n">
        <v>1</v>
      </c>
      <c r="NX436" t="n">
        <v>1</v>
      </c>
      <c r="NY436" s="23" t="n">
        <v>0.162048598293197</v>
      </c>
      <c r="NZ436" t="n">
        <v>0.27175712062449</v>
      </c>
      <c r="OA436" t="n">
        <v>0.0186460240388442</v>
      </c>
      <c r="OB436" t="n">
        <v>0.271820027063599</v>
      </c>
      <c r="OC436" t="n">
        <v>0.0627437713921834</v>
      </c>
      <c r="OD436" t="n">
        <v>0.0557589747671734</v>
      </c>
    </row>
    <row r="437">
      <c r="A437" s="1" t="s">
        <v>1376</v>
      </c>
      <c r="B437" s="1" t="s">
        <v>1377</v>
      </c>
      <c r="C437" s="1"/>
      <c r="D437" t="n">
        <v>443</v>
      </c>
      <c r="E437" s="24" t="n">
        <v>24265.9</v>
      </c>
      <c r="F437" t="n">
        <v>-75.154523</v>
      </c>
      <c r="G437" t="n">
        <v>39.994043</v>
      </c>
      <c r="H437" t="s">
        <v>492</v>
      </c>
      <c r="I437" t="s">
        <v>493</v>
      </c>
      <c r="J437" t="n">
        <v>0.710793551897679</v>
      </c>
      <c r="K437" t="n">
        <v>0.814537759614291</v>
      </c>
      <c r="L437" t="n">
        <v>0.835069750704447</v>
      </c>
      <c r="M437" t="n">
        <v>0.329326759355465</v>
      </c>
      <c r="N437" t="n">
        <v>1.18881588615086</v>
      </c>
      <c r="O437" t="n">
        <v>0.46464452653443</v>
      </c>
      <c r="P437" t="n">
        <v>0.990250605116968</v>
      </c>
      <c r="Q437" t="n">
        <v>0.646946856371663</v>
      </c>
      <c r="R437" t="n">
        <v>0.705039684334096</v>
      </c>
      <c r="S437" t="n">
        <v>0.612712523808618</v>
      </c>
      <c r="T437" t="n">
        <v>0.501194721170638</v>
      </c>
      <c r="U437" t="n">
        <v>0.308135627222488</v>
      </c>
      <c r="V437" t="n">
        <v>1.35796250367363</v>
      </c>
      <c r="W437" t="n">
        <v>0.076364495318682</v>
      </c>
      <c r="X437" t="n">
        <v>0.714865224048022</v>
      </c>
      <c r="Y437" t="n">
        <v>2.10152788680472</v>
      </c>
      <c r="Z437" t="n">
        <v>1.14566242982631</v>
      </c>
      <c r="AA437" t="n">
        <v>1.25419067004326</v>
      </c>
      <c r="AB437" t="n">
        <v>1.1082738647929</v>
      </c>
      <c r="AC437" t="n">
        <v>0.886997033640487</v>
      </c>
      <c r="AD437" t="n">
        <v>1.58484008424288</v>
      </c>
      <c r="AE437" t="n">
        <v>1.63310797828225</v>
      </c>
      <c r="AF437" t="n">
        <v>2.61922643995518</v>
      </c>
      <c r="AG437" t="n">
        <v>1.8392307661151</v>
      </c>
      <c r="AH437" t="n">
        <v>0.857720644033554</v>
      </c>
      <c r="AI437" t="n">
        <v>0.802832127752894</v>
      </c>
      <c r="AJ437" t="n">
        <v>0.639219440570181</v>
      </c>
      <c r="AK437" t="n">
        <v>2.39877211606513</v>
      </c>
      <c r="AL437" t="n">
        <v>0.000164740592541698</v>
      </c>
      <c r="AM437" t="n">
        <v>1.29391707998999</v>
      </c>
      <c r="AN437" t="n">
        <v>0.695212219308241</v>
      </c>
      <c r="AO437" t="n">
        <v>0.928376133404453</v>
      </c>
      <c r="AP437" t="n">
        <v>0.916933505161066</v>
      </c>
      <c r="AQ437" t="n">
        <v>0.87966328089813</v>
      </c>
      <c r="AR437" t="n">
        <v>0.724409876156721</v>
      </c>
      <c r="AS437" t="n">
        <v>1.21588250399778</v>
      </c>
      <c r="AT437" t="n">
        <v>0.626133375371281</v>
      </c>
      <c r="AU437" t="n">
        <v>1.02398595352543</v>
      </c>
      <c r="AV437" t="n">
        <v>0.723323706845529</v>
      </c>
      <c r="AW437" t="n">
        <v>0.644290918110343</v>
      </c>
      <c r="AX437" t="n">
        <v>0.987177207401254</v>
      </c>
      <c r="AY437" t="n">
        <v>0.711779783563734</v>
      </c>
      <c r="AZ437" t="n">
        <v>2.27061997000652</v>
      </c>
      <c r="BA437" t="n">
        <v>1.69930834319758</v>
      </c>
      <c r="BB437" t="n">
        <v>0.0579561219102029</v>
      </c>
      <c r="BC437" t="n">
        <v>0.304774999502375</v>
      </c>
      <c r="BD437" t="n">
        <v>2.23427248171734</v>
      </c>
      <c r="BE437" t="n">
        <v>0.75595190020265</v>
      </c>
      <c r="BF437" t="n">
        <v>1.00560164957981</v>
      </c>
      <c r="BG437" t="n">
        <v>1.10865901950239</v>
      </c>
      <c r="BH437" t="n">
        <v>1.03688309410299</v>
      </c>
      <c r="BI437" t="n">
        <v>1.42753797926212</v>
      </c>
      <c r="BJ437" t="n">
        <v>1.30950274287737</v>
      </c>
      <c r="BK437" t="n">
        <v>2.0925272136765</v>
      </c>
      <c r="BL437" t="n">
        <v>2.09560245615751</v>
      </c>
      <c r="BM437" t="n">
        <v>1.03521519149603</v>
      </c>
      <c r="BN437" t="n">
        <v>1.33519540182742</v>
      </c>
      <c r="BO437" t="n">
        <v>0.628682500867898</v>
      </c>
      <c r="BP437" t="n">
        <v>3.19940021362011</v>
      </c>
      <c r="BQ437" t="n">
        <v>0.130557120132871</v>
      </c>
      <c r="BR437" t="n">
        <v>1.35911659802761</v>
      </c>
      <c r="BS437" t="n">
        <v>2.2013500034238</v>
      </c>
      <c r="BT437" s="23" t="n">
        <v>0.247505353749508</v>
      </c>
      <c r="BU437" s="23" t="n">
        <v>0.117676414371837</v>
      </c>
      <c r="BV437" s="23" t="n">
        <v>0.256523777280067</v>
      </c>
      <c r="BW437" s="23" t="n">
        <v>0.0159106084634004</v>
      </c>
      <c r="BX437" s="23" t="n">
        <v>0.0690246236240853</v>
      </c>
      <c r="BY437" s="23" t="n">
        <v>0.0537178993547785</v>
      </c>
      <c r="BZ437" s="23" t="n">
        <v>0.193205163136855</v>
      </c>
      <c r="CA437" s="23" t="n">
        <v>0.0358239339979148</v>
      </c>
      <c r="CB437" s="23" t="n">
        <v>0.121812914418999</v>
      </c>
      <c r="CC437" s="23" t="n">
        <v>0.238486930218949</v>
      </c>
      <c r="CD437" s="23" t="n">
        <v>0.0883750448159763</v>
      </c>
      <c r="CE437" s="23" t="n">
        <v>0.0384078068400513</v>
      </c>
      <c r="CF437" s="23" t="n">
        <v>0.0673702603241586</v>
      </c>
      <c r="CG437" s="23" t="n">
        <v>0.000482158090159442</v>
      </c>
      <c r="CH437" s="23" t="n">
        <v>0.00107970444121174</v>
      </c>
      <c r="CI437" s="23" t="n">
        <v>0.00735188062260209</v>
      </c>
      <c r="CJ437" s="23" t="n">
        <v>0.0354200750847898</v>
      </c>
      <c r="CK437" s="23" t="n">
        <v>0.761513069781051</v>
      </c>
      <c r="CL437" s="22" t="n">
        <v>42</v>
      </c>
      <c r="CM437" s="22" t="n">
        <v>45</v>
      </c>
      <c r="CN437" s="22" t="n">
        <v>47</v>
      </c>
      <c r="CO437" s="22" t="n">
        <v>62</v>
      </c>
      <c r="CP437" s="22" t="n">
        <v>69</v>
      </c>
      <c r="CQ437" s="22" t="n">
        <v>38</v>
      </c>
      <c r="CR437" s="22" t="n">
        <v>49</v>
      </c>
      <c r="CS437" s="22" t="n">
        <v>37</v>
      </c>
      <c r="CT437" s="22" t="n">
        <v>35</v>
      </c>
      <c r="CU437" s="22" t="n">
        <v>43</v>
      </c>
      <c r="CV437" s="22" t="n">
        <v>54</v>
      </c>
      <c r="CW437" s="22" t="n">
        <v>56</v>
      </c>
      <c r="CX437" s="22" t="n">
        <v>79</v>
      </c>
      <c r="CY437" s="22" t="n">
        <v>0</v>
      </c>
      <c r="CZ437" s="22" t="n">
        <v>0</v>
      </c>
      <c r="DA437" s="22" t="n">
        <v>90</v>
      </c>
      <c r="DB437" s="22" t="n">
        <v>69</v>
      </c>
      <c r="DC437" s="22" t="n">
        <v>57</v>
      </c>
      <c r="DD437" s="23" t="n">
        <v>0.348209902986201</v>
      </c>
      <c r="DE437" s="23" t="n">
        <v>0.144470177082473</v>
      </c>
      <c r="DF437" s="23" t="n">
        <v>0.307188443915815</v>
      </c>
      <c r="DG437" s="23" t="n">
        <v>0.0483125285492727</v>
      </c>
      <c r="DH437" s="23" t="n">
        <v>0.0580616598652403</v>
      </c>
      <c r="DI437" s="23" t="n">
        <v>0.115610743885085</v>
      </c>
      <c r="DJ437" s="23" t="n">
        <v>0.19510734165523</v>
      </c>
      <c r="DK437" s="23" t="n">
        <v>0.0553738435314915</v>
      </c>
      <c r="DL437" s="23" t="n">
        <v>0.172774550320597</v>
      </c>
      <c r="DM437" s="23" t="n">
        <v>0.389231362101946</v>
      </c>
      <c r="DN437" s="23" t="n">
        <v>0.176328762221516</v>
      </c>
      <c r="DO437" s="23" t="n">
        <v>0.12464578402133</v>
      </c>
      <c r="DP437" s="23" t="n">
        <v>0.0496112817120539</v>
      </c>
      <c r="DQ437" s="23" t="n">
        <v>0.00631390396999697</v>
      </c>
      <c r="DR437" s="23" t="n">
        <v>0.00151036084130344</v>
      </c>
      <c r="DS437" s="23" t="n">
        <v>0.00349835025686016</v>
      </c>
      <c r="DT437" s="23" t="n">
        <v>0.030916676817411</v>
      </c>
      <c r="DU437" s="23" t="n">
        <v>0.607174880159797</v>
      </c>
      <c r="DV437" s="23" t="n">
        <v>0.12416065594544</v>
      </c>
      <c r="DW437" s="23" t="n">
        <v>0.0169151189311266</v>
      </c>
      <c r="DX437" s="23" t="n">
        <v>0.0396456950228281</v>
      </c>
      <c r="DY437" s="23" t="n">
        <v>0.00831936427538228</v>
      </c>
      <c r="DZ437" s="23" t="n">
        <v>0.00354262798121448</v>
      </c>
      <c r="EA437" s="23" t="n">
        <v>0.0032905031426387</v>
      </c>
      <c r="EB437" s="23" t="n">
        <v>0.0468549322718742</v>
      </c>
      <c r="EC437" s="23" t="n">
        <v>0.757271102428328</v>
      </c>
      <c r="ED437" s="22" t="n">
        <v>51</v>
      </c>
      <c r="EE437" s="22" t="n">
        <v>48</v>
      </c>
      <c r="EF437" s="22" t="n">
        <v>47</v>
      </c>
      <c r="EG437" s="22" t="n">
        <v>70</v>
      </c>
      <c r="EH437" s="22" t="n">
        <v>68</v>
      </c>
      <c r="EI437" s="22" t="n">
        <v>44</v>
      </c>
      <c r="EJ437" s="22" t="n">
        <v>54</v>
      </c>
      <c r="EK437" s="22" t="n">
        <v>41</v>
      </c>
      <c r="EL437" s="22" t="n">
        <v>30</v>
      </c>
      <c r="EM437" s="22" t="n">
        <v>57</v>
      </c>
      <c r="EN437" s="22" t="n">
        <v>54</v>
      </c>
      <c r="EO437" s="22" t="n">
        <v>86</v>
      </c>
      <c r="EP437" s="22" t="n">
        <v>81</v>
      </c>
      <c r="EQ437" s="22" t="n">
        <v>67</v>
      </c>
      <c r="ER437" s="22" t="n">
        <v>0</v>
      </c>
      <c r="ES437" s="22" t="n">
        <v>90</v>
      </c>
      <c r="ET437" s="22" t="n">
        <v>50</v>
      </c>
      <c r="EU437" s="22" t="n">
        <v>42</v>
      </c>
      <c r="EV437" s="23" t="n">
        <v>0.266600297922222</v>
      </c>
      <c r="EW437" s="23" t="n">
        <v>0.128336911792929</v>
      </c>
      <c r="EX437" s="23" t="n">
        <v>0.29161587490404</v>
      </c>
      <c r="EY437" s="23" t="n">
        <v>0.0219635443787879</v>
      </c>
      <c r="EZ437" s="23" t="n">
        <v>0.0567691560632997</v>
      </c>
      <c r="FA437" s="23" t="n">
        <v>0.0857930617784512</v>
      </c>
      <c r="FB437" s="23" t="n">
        <v>0.188679505291726</v>
      </c>
      <c r="FC437" s="23" t="n">
        <v>0.0495268351622896</v>
      </c>
      <c r="FD437" s="23" t="n">
        <v>0.189065080687879</v>
      </c>
      <c r="FE437" s="23" t="n">
        <v>0.241584720991246</v>
      </c>
      <c r="FF437" t="n">
        <v>8.9569516053451</v>
      </c>
      <c r="FG437" t="n">
        <v>54.661677637175</v>
      </c>
      <c r="FH437" t="n">
        <v>40</v>
      </c>
      <c r="FI437" t="n">
        <v>0.5</v>
      </c>
      <c r="FJ437" t="n">
        <v>0.684225286529344</v>
      </c>
      <c r="FK437" s="23" t="n">
        <v>0.557509539022363</v>
      </c>
      <c r="FL437" t="n">
        <v>181.91383772426</v>
      </c>
      <c r="FM437" t="n">
        <v>0.108048721946213</v>
      </c>
      <c r="FN437" t="n">
        <v>0.272395005719663</v>
      </c>
      <c r="FO437" t="n">
        <v>4.63731094353415</v>
      </c>
      <c r="FP437" t="n">
        <v>0.00359350834892437</v>
      </c>
      <c r="FQ437" t="n">
        <v>5.10544839166908</v>
      </c>
      <c r="FR437" t="n">
        <v>3206.14675145982</v>
      </c>
      <c r="FS437" s="22" t="n">
        <v>72</v>
      </c>
      <c r="FT437" s="22" t="n">
        <v>8</v>
      </c>
      <c r="FU437" s="22" t="n">
        <v>52</v>
      </c>
      <c r="FV437" s="22" t="n">
        <v>92</v>
      </c>
      <c r="FW437" s="22" t="n">
        <v>96</v>
      </c>
      <c r="FX437" s="22" t="n">
        <v>77</v>
      </c>
      <c r="FY437" s="22" t="n">
        <v>72</v>
      </c>
      <c r="FZ437" s="22" t="n">
        <v>69</v>
      </c>
      <c r="GA437" s="22" t="n">
        <v>65</v>
      </c>
      <c r="GB437" s="22" t="n">
        <v>88</v>
      </c>
      <c r="GC437" s="22" t="n">
        <v>59</v>
      </c>
      <c r="GD437" s="22" t="n">
        <v>78</v>
      </c>
      <c r="GE437" s="22" t="n">
        <v>80</v>
      </c>
      <c r="GF437" t="n">
        <v>8.08189373573191</v>
      </c>
      <c r="GG437" t="n">
        <v>61.6255472837694</v>
      </c>
      <c r="GH437" t="n">
        <v>25.2391395180474</v>
      </c>
      <c r="GI437" t="n">
        <v>0.306164691281415</v>
      </c>
      <c r="GJ437" t="n">
        <v>0.261231818712494</v>
      </c>
      <c r="GK437" s="23" t="n">
        <v>0.303121038041331</v>
      </c>
      <c r="GL437" t="n">
        <v>212.089844158098</v>
      </c>
      <c r="GM437" t="n">
        <v>0.134584451980812</v>
      </c>
      <c r="GN437" t="n">
        <v>0.426136923302407</v>
      </c>
      <c r="GO437" t="n">
        <v>1.9332019546488</v>
      </c>
      <c r="GP437" t="n">
        <v>21.813132352397</v>
      </c>
      <c r="GQ437" t="n">
        <v>3.94573073547232</v>
      </c>
      <c r="GR437" t="n">
        <v>4611.7525877926</v>
      </c>
      <c r="GS437" s="22" t="n">
        <v>74</v>
      </c>
      <c r="GT437" s="22" t="n">
        <v>70</v>
      </c>
      <c r="GU437" s="22" t="n">
        <v>42</v>
      </c>
      <c r="GV437" s="22" t="n">
        <v>65</v>
      </c>
      <c r="GW437" s="22" t="n">
        <v>92</v>
      </c>
      <c r="GX437" s="22" t="n">
        <v>84</v>
      </c>
      <c r="GY437" s="22" t="n">
        <v>73</v>
      </c>
      <c r="GZ437" s="22" t="n">
        <v>76</v>
      </c>
      <c r="HA437" s="22" t="n">
        <v>66</v>
      </c>
      <c r="HB437" s="22" t="n">
        <v>89</v>
      </c>
      <c r="HC437" s="22" t="n">
        <v>83</v>
      </c>
      <c r="HD437" s="22" t="n">
        <v>73</v>
      </c>
      <c r="HE437" s="22" t="n">
        <v>91</v>
      </c>
      <c r="HF437" t="n">
        <v>8.07908603798245</v>
      </c>
      <c r="HG437" t="n">
        <v>52.717300482619</v>
      </c>
      <c r="HH437" t="n">
        <v>28.0202702702703</v>
      </c>
      <c r="HI437" t="n">
        <v>0.381824324324324</v>
      </c>
      <c r="HJ437" t="n">
        <v>0.326985131690203</v>
      </c>
      <c r="HK437" s="23" t="n">
        <v>0.266037834315488</v>
      </c>
      <c r="HL437" t="n">
        <v>175.725626148675</v>
      </c>
      <c r="HM437" t="n">
        <v>0.0809235275962838</v>
      </c>
      <c r="HN437" t="n">
        <v>0.433279127928041</v>
      </c>
      <c r="HO437" t="n">
        <v>1.4494313414723</v>
      </c>
      <c r="HP437" t="n">
        <v>0.0275244149477806</v>
      </c>
      <c r="HQ437" t="n">
        <v>3.75644620857273</v>
      </c>
      <c r="HR437" t="n">
        <v>1456.44570217059</v>
      </c>
      <c r="HS437" s="22" t="n">
        <v>62</v>
      </c>
      <c r="HT437" s="22" t="n">
        <v>12</v>
      </c>
      <c r="HU437" s="22" t="n">
        <v>78</v>
      </c>
      <c r="HV437" s="22" t="n">
        <v>77</v>
      </c>
      <c r="HW437" s="22" t="n">
        <v>69</v>
      </c>
      <c r="HX437" s="22" t="n">
        <v>64</v>
      </c>
      <c r="HY437" s="22" t="n">
        <v>56</v>
      </c>
      <c r="HZ437" s="22" t="n">
        <v>61</v>
      </c>
      <c r="IA437" s="22" t="n">
        <v>56</v>
      </c>
      <c r="IB437" s="22" t="n">
        <v>66</v>
      </c>
      <c r="IC437" s="22" t="n">
        <v>53</v>
      </c>
      <c r="ID437" s="22" t="n">
        <v>62</v>
      </c>
      <c r="IE437" s="22" t="n">
        <v>66</v>
      </c>
      <c r="IF437" s="22" t="n">
        <v>67</v>
      </c>
      <c r="IG437" s="22" t="n">
        <v>9</v>
      </c>
      <c r="IH437" s="22" t="n">
        <v>86</v>
      </c>
      <c r="II437" s="22" t="n">
        <v>84</v>
      </c>
      <c r="IJ437" s="22" t="n">
        <v>78</v>
      </c>
      <c r="IK437" s="22" t="n">
        <v>67</v>
      </c>
      <c r="IL437" s="22" t="n">
        <v>62</v>
      </c>
      <c r="IM437" s="22" t="n">
        <v>67</v>
      </c>
      <c r="IN437" s="22" t="n">
        <v>61</v>
      </c>
      <c r="IO437" s="22" t="n">
        <v>74</v>
      </c>
      <c r="IP437" s="22" t="n">
        <v>56</v>
      </c>
      <c r="IQ437" s="22" t="n">
        <v>66</v>
      </c>
      <c r="IR437" s="22" t="n">
        <v>72</v>
      </c>
      <c r="IS437" s="22" t="n">
        <v>72</v>
      </c>
      <c r="IT437" s="22" t="n">
        <v>72</v>
      </c>
      <c r="IU437" s="22" t="n">
        <v>82</v>
      </c>
      <c r="IV437" s="22" t="n">
        <v>76</v>
      </c>
      <c r="IW437" s="22" t="n">
        <v>79</v>
      </c>
      <c r="IX437" s="22" t="n">
        <v>74</v>
      </c>
      <c r="IY437" s="22" t="n">
        <v>64</v>
      </c>
      <c r="IZ437" s="22" t="n">
        <v>73</v>
      </c>
      <c r="JA437" s="22" t="n">
        <v>65</v>
      </c>
      <c r="JB437" s="22" t="n">
        <v>79</v>
      </c>
      <c r="JC437" s="22" t="n">
        <v>74</v>
      </c>
      <c r="JD437" s="22" t="n">
        <v>65</v>
      </c>
      <c r="JE437" s="22" t="n">
        <v>81</v>
      </c>
      <c r="JF437" s="22" t="n">
        <v>75</v>
      </c>
      <c r="JG437" s="22" t="n">
        <v>71</v>
      </c>
      <c r="JH437" s="22" t="n">
        <v>85</v>
      </c>
      <c r="JI437" s="22" t="n">
        <v>80</v>
      </c>
      <c r="JJ437" s="22" t="n">
        <v>84</v>
      </c>
      <c r="JK437" s="22" t="n">
        <v>74</v>
      </c>
      <c r="JL437" s="22" t="n">
        <v>64</v>
      </c>
      <c r="JM437" s="22" t="n">
        <v>77</v>
      </c>
      <c r="JN437" s="22" t="n">
        <v>67</v>
      </c>
      <c r="JO437" s="22" t="n">
        <v>82</v>
      </c>
      <c r="JP437" s="22" t="n">
        <v>77</v>
      </c>
      <c r="JQ437" s="22" t="n">
        <v>66</v>
      </c>
      <c r="JR437" s="22" t="n">
        <v>83</v>
      </c>
      <c r="JS437" t="n">
        <v>5910</v>
      </c>
      <c r="JT437" t="n">
        <v>152.5</v>
      </c>
      <c r="JU437" t="n">
        <v>1002.7</v>
      </c>
      <c r="JV437" t="n">
        <v>920.8</v>
      </c>
      <c r="JW437" t="n">
        <v>869.3</v>
      </c>
      <c r="JX437" t="n">
        <v>2955.9</v>
      </c>
      <c r="JY437" t="n">
        <v>5787.1</v>
      </c>
      <c r="JZ437" t="n">
        <v>2144.5</v>
      </c>
      <c r="KA437" t="n">
        <v>932</v>
      </c>
      <c r="KB437" t="n">
        <v>1634.8</v>
      </c>
      <c r="KC437" t="n">
        <v>11.7</v>
      </c>
      <c r="KD437" t="n">
        <v>26.2</v>
      </c>
      <c r="KE437" t="n">
        <v>178.4</v>
      </c>
      <c r="KF437" t="n">
        <v>859.5</v>
      </c>
      <c r="KG437" t="n">
        <v>18478.8</v>
      </c>
      <c r="KH437" t="n">
        <v>23038.8</v>
      </c>
      <c r="KI437" t="n">
        <v>17141.4</v>
      </c>
      <c r="KJ437" t="n">
        <v>9584.8</v>
      </c>
      <c r="KK437" t="n">
        <v>14526.7</v>
      </c>
      <c r="KL437" t="n">
        <v>5566.9</v>
      </c>
      <c r="KM437" t="n">
        <v>9985.3</v>
      </c>
      <c r="KN437" t="n">
        <v>23396.6</v>
      </c>
      <c r="KO437" t="n">
        <v>935</v>
      </c>
      <c r="KP437" t="n">
        <v>118.8</v>
      </c>
      <c r="KQ437" t="n">
        <v>678.3</v>
      </c>
      <c r="KR437" t="n">
        <v>1105.3</v>
      </c>
      <c r="KS437" t="n">
        <v>34.6</v>
      </c>
      <c r="KT437" t="n">
        <v>30</v>
      </c>
      <c r="KU437" t="n">
        <v>87.9</v>
      </c>
      <c r="KV437" t="n">
        <v>0</v>
      </c>
      <c r="KW437" t="n">
        <v>4225.2</v>
      </c>
      <c r="KX437" t="n">
        <v>20040.7</v>
      </c>
      <c r="KY437" t="n">
        <v>11524.8</v>
      </c>
      <c r="KZ437" t="n">
        <v>12741.1</v>
      </c>
      <c r="LA437" t="n">
        <v>5106.8</v>
      </c>
      <c r="LB437" t="n">
        <v>9584.8</v>
      </c>
      <c r="LC437" t="n">
        <v>23986.5</v>
      </c>
      <c r="LD437" t="n">
        <v>3313.5</v>
      </c>
      <c r="LE437" t="n">
        <v>78.6624965856803</v>
      </c>
      <c r="LF437" t="n">
        <v>42233.6635348865</v>
      </c>
      <c r="LG437" t="n">
        <v>0.123247224772557</v>
      </c>
      <c r="LH437" s="23" t="n">
        <v>0.226885245901639</v>
      </c>
      <c r="LI437" s="23" t="n">
        <v>0.19672131147541</v>
      </c>
      <c r="LJ437" s="23" t="n">
        <v>0.576393442622951</v>
      </c>
      <c r="LK437" s="23" t="n">
        <v>0</v>
      </c>
      <c r="LL437" s="23" t="n">
        <v>0.174120885687323</v>
      </c>
      <c r="LM437" s="23" t="n">
        <v>0.825879114312677</v>
      </c>
      <c r="LN437" s="23" t="n">
        <v>0.474938081835003</v>
      </c>
      <c r="LO437" s="23" t="n">
        <v>0.525061918164997</v>
      </c>
      <c r="LP437" t="n">
        <v>24</v>
      </c>
      <c r="LQ437" t="n">
        <v>455</v>
      </c>
      <c r="LR437" t="n">
        <v>1</v>
      </c>
      <c r="LS437" t="n">
        <v>1181.3</v>
      </c>
      <c r="LT437" t="n">
        <v>17.4770052813105</v>
      </c>
      <c r="LU437" t="n">
        <v>1.87747640840047</v>
      </c>
      <c r="LV437" t="n">
        <v>22.9365676463801</v>
      </c>
      <c r="LW437" t="n">
        <v>22.4485555687975</v>
      </c>
      <c r="LX437" t="n">
        <v>23.4338497144786</v>
      </c>
      <c r="LY437" t="n">
        <v>18.0453495059077</v>
      </c>
      <c r="LZ437" t="n">
        <v>16.0587207798041</v>
      </c>
      <c r="MA437" t="n">
        <v>16.5468869534937</v>
      </c>
      <c r="MB437" t="n">
        <v>15.2879930382149</v>
      </c>
      <c r="MC437" t="n">
        <v>21.3797880750069</v>
      </c>
      <c r="MD437" t="n">
        <v>13.4560522257545</v>
      </c>
      <c r="ME437" t="n">
        <v>17.6074451750562</v>
      </c>
      <c r="MF437" t="n">
        <v>19.3680808049641</v>
      </c>
      <c r="MG437" t="n">
        <v>8.32356489314057</v>
      </c>
      <c r="MH437" t="n">
        <v>0.89676834127082</v>
      </c>
      <c r="MI437" t="n">
        <v>10.9315496327946</v>
      </c>
      <c r="MJ437" t="n">
        <v>10.6989634703947</v>
      </c>
      <c r="MK437" t="n">
        <v>11.1565702153261</v>
      </c>
      <c r="ML437" t="n">
        <v>8.76442453387122</v>
      </c>
      <c r="MM437" t="n">
        <v>7.53465170865688</v>
      </c>
      <c r="MN437" t="n">
        <v>7.91459241304099</v>
      </c>
      <c r="MO437" t="n">
        <v>7.30613751784707</v>
      </c>
      <c r="MP437" t="n">
        <v>10.1515168704779</v>
      </c>
      <c r="MQ437" t="n">
        <v>6.46321988872779</v>
      </c>
      <c r="MR437" t="n">
        <v>8.30255868125628</v>
      </c>
      <c r="MS437" t="n">
        <v>9.24672250203262</v>
      </c>
      <c r="MT437" t="n">
        <v>17.7981811654453</v>
      </c>
      <c r="MU437" t="n">
        <v>16.9891148967799</v>
      </c>
      <c r="MV437" t="n">
        <v>18.5444589481371</v>
      </c>
      <c r="MW437" t="n">
        <v>15.860392521433</v>
      </c>
      <c r="MX437" t="n">
        <v>22.4914770266686</v>
      </c>
      <c r="MY437" t="n">
        <v>19.5566291297683</v>
      </c>
      <c r="MZ437" t="n">
        <v>16.167895111027</v>
      </c>
      <c r="NA437" t="n">
        <v>18.2881648812456</v>
      </c>
      <c r="NB437" t="n">
        <v>15.5292364695388</v>
      </c>
      <c r="NC437" t="n">
        <v>21.9128204306291</v>
      </c>
      <c r="ND437" t="n">
        <v>18.8440053777732</v>
      </c>
      <c r="NE437" t="n">
        <v>16.7941503106895</v>
      </c>
      <c r="NF437" t="n">
        <v>21.8470564203178</v>
      </c>
      <c r="NG437" t="n">
        <v>8.47075866511728</v>
      </c>
      <c r="NH437" t="n">
        <v>8.11798278636951</v>
      </c>
      <c r="NI437" t="n">
        <v>8.83827417119564</v>
      </c>
      <c r="NJ437" t="n">
        <v>7.55905027799627</v>
      </c>
      <c r="NK437" t="n">
        <v>10.6658321684767</v>
      </c>
      <c r="NL437" t="n">
        <v>9.48889844343626</v>
      </c>
      <c r="NM437" t="n">
        <v>7.58401216541369</v>
      </c>
      <c r="NN437" t="n">
        <v>8.74916182684162</v>
      </c>
      <c r="NO437" t="n">
        <v>7.41705678680941</v>
      </c>
      <c r="NP437" t="n">
        <v>10.408620013608</v>
      </c>
      <c r="NQ437" t="n">
        <v>9.04747313704775</v>
      </c>
      <c r="NR437" t="n">
        <v>7.89704170142937</v>
      </c>
      <c r="NS437" t="n">
        <v>10.4371477593167</v>
      </c>
      <c r="NT437" s="21" t="n">
        <v>0.045</v>
      </c>
      <c r="NU437" s="21" t="n">
        <v>0.68723850241654</v>
      </c>
      <c r="NV437" t="n">
        <v>3</v>
      </c>
      <c r="NW437" t="n">
        <v>1</v>
      </c>
      <c r="NX437" t="n">
        <v>2.12830923499452</v>
      </c>
      <c r="NY437" s="23" t="n">
        <v>0.138140203864674</v>
      </c>
      <c r="NZ437" t="n">
        <v>0.532801936399299</v>
      </c>
      <c r="OA437" t="n">
        <v>0.00507766085670568</v>
      </c>
      <c r="OB437" t="n">
        <v>0.0399630715574058</v>
      </c>
      <c r="OC437" t="n">
        <v>0.0289913919116453</v>
      </c>
      <c r="OD437" t="n">
        <v>0.047241906943744</v>
      </c>
    </row>
    <row r="438">
      <c r="A438" s="1" t="s">
        <v>1378</v>
      </c>
      <c r="B438" s="1" t="s">
        <v>1379</v>
      </c>
      <c r="C438" s="1"/>
      <c r="D438" t="n">
        <v>444</v>
      </c>
      <c r="E438" s="24" t="n">
        <v>1959</v>
      </c>
      <c r="F438" t="n">
        <v>-87.64829</v>
      </c>
      <c r="G438" t="n">
        <v>41.82448</v>
      </c>
      <c r="H438" t="s">
        <v>418</v>
      </c>
      <c r="I438" t="s">
        <v>419</v>
      </c>
      <c r="J438" t="n">
        <v>0.508154572714261</v>
      </c>
      <c r="K438" t="n">
        <v>0.627324219256886</v>
      </c>
      <c r="L438" t="n">
        <v>0.60697773362208</v>
      </c>
      <c r="M438" t="n">
        <v>0.174659351117458</v>
      </c>
      <c r="N438" t="n">
        <v>0.991208570299162</v>
      </c>
      <c r="O438" t="n">
        <v>0.43205830131161</v>
      </c>
      <c r="P438" t="n">
        <v>0.772659947550634</v>
      </c>
      <c r="Q438" t="n">
        <v>0.818603996512767</v>
      </c>
      <c r="R438" t="n">
        <v>0.683083228593959</v>
      </c>
      <c r="S438" t="n">
        <v>0.430161543372466</v>
      </c>
      <c r="T438" t="n">
        <v>0.488379569488216</v>
      </c>
      <c r="U438" t="n">
        <v>0.204356528249308</v>
      </c>
      <c r="V438" t="n">
        <v>0.684237326453599</v>
      </c>
      <c r="W438" t="n">
        <v>0</v>
      </c>
      <c r="X438" t="n">
        <v>0</v>
      </c>
      <c r="Y438" t="n">
        <v>0.0145915784651541</v>
      </c>
      <c r="Z438" t="n">
        <v>0.706669791881607</v>
      </c>
      <c r="AA438" t="n">
        <v>1.37121554885496</v>
      </c>
      <c r="AB438" t="n">
        <v>0.961198845324234</v>
      </c>
      <c r="AC438" t="n">
        <v>1.01012331643403</v>
      </c>
      <c r="AD438" t="n">
        <v>1.0625106974264</v>
      </c>
      <c r="AE438" t="n">
        <v>0.959425646186971</v>
      </c>
      <c r="AF438" t="n">
        <v>1.11544272402162</v>
      </c>
      <c r="AG438" t="n">
        <v>1.67880766694141</v>
      </c>
      <c r="AH438" t="n">
        <v>0.373874295297571</v>
      </c>
      <c r="AI438" t="n">
        <v>0.913427260477442</v>
      </c>
      <c r="AJ438" t="n">
        <v>0.143302575968815</v>
      </c>
      <c r="AK438" t="n">
        <v>0.194666077903447</v>
      </c>
      <c r="AL438" t="n">
        <v>0.000111386347217359</v>
      </c>
      <c r="AM438" t="n">
        <v>0.314421332082584</v>
      </c>
      <c r="AN438" t="n">
        <v>2.88754664891658</v>
      </c>
      <c r="AO438" t="n">
        <v>0.532551415839433</v>
      </c>
      <c r="AP438" t="n">
        <v>0.730776581159737</v>
      </c>
      <c r="AQ438" t="n">
        <v>0.858324571460611</v>
      </c>
      <c r="AR438" t="n">
        <v>0.124840482608854</v>
      </c>
      <c r="AS438" t="n">
        <v>0.912621641027636</v>
      </c>
      <c r="AT438" t="n">
        <v>0.522053289292556</v>
      </c>
      <c r="AU438" t="n">
        <v>0.834248712177612</v>
      </c>
      <c r="AV438" t="n">
        <v>0.838898563766325</v>
      </c>
      <c r="AW438" t="n">
        <v>0.692023056863763</v>
      </c>
      <c r="AX438" t="n">
        <v>0.37433221679543</v>
      </c>
      <c r="AY438" t="n">
        <v>0.424143143102559</v>
      </c>
      <c r="AZ438" t="n">
        <v>0.199154091072449</v>
      </c>
      <c r="BA438" t="n">
        <v>0.373218606552849</v>
      </c>
      <c r="BB438" t="n">
        <v>0</v>
      </c>
      <c r="BC438" t="n">
        <v>0</v>
      </c>
      <c r="BD438" t="n">
        <v>0.00924499048316638</v>
      </c>
      <c r="BE438" t="n">
        <v>0.908762642614116</v>
      </c>
      <c r="BF438" t="n">
        <v>1.52104073361227</v>
      </c>
      <c r="BG438" t="n">
        <v>0.965405146562424</v>
      </c>
      <c r="BH438" t="n">
        <v>0.973538066243525</v>
      </c>
      <c r="BI438" t="n">
        <v>0.990583960814038</v>
      </c>
      <c r="BJ438" t="n">
        <v>0.888261705994801</v>
      </c>
      <c r="BK438" t="n">
        <v>0.704591503298826</v>
      </c>
      <c r="BL438" t="n">
        <v>1.16567041505948</v>
      </c>
      <c r="BM438" t="n">
        <v>0.380540149543272</v>
      </c>
      <c r="BN438" t="n">
        <v>0.273005786782535</v>
      </c>
      <c r="BO438" t="n">
        <v>0.205037834142765</v>
      </c>
      <c r="BP438" t="n">
        <v>0.135421615356257</v>
      </c>
      <c r="BQ438" t="n">
        <v>0.0542479893843591</v>
      </c>
      <c r="BR438" t="n">
        <v>0.0820310052987253</v>
      </c>
      <c r="BS438" t="n">
        <v>12.1387621765121</v>
      </c>
      <c r="BT438" s="23" t="n">
        <v>0.176944454466827</v>
      </c>
      <c r="BU438" s="23" t="n">
        <v>0.0906296410441661</v>
      </c>
      <c r="BV438" s="23" t="n">
        <v>0.186456545482915</v>
      </c>
      <c r="BW438" s="23" t="n">
        <v>0.00843823488725965</v>
      </c>
      <c r="BX438" s="23" t="n">
        <v>0.0575512148642211</v>
      </c>
      <c r="BY438" s="23" t="n">
        <v>0.0499505816163613</v>
      </c>
      <c r="BZ438" s="23" t="n">
        <v>0.150751628370074</v>
      </c>
      <c r="CA438" s="23" t="n">
        <v>0.0453292496171516</v>
      </c>
      <c r="CB438" s="23" t="n">
        <v>0.118019397651863</v>
      </c>
      <c r="CC438" s="23" t="n">
        <v>0.16743236345074</v>
      </c>
      <c r="CD438" s="23" t="n">
        <v>0.0861153649821337</v>
      </c>
      <c r="CE438" s="23" t="n">
        <v>0.025472179683512</v>
      </c>
      <c r="CF438" s="23" t="n">
        <v>0.0339458907605921</v>
      </c>
      <c r="CG438" s="23" t="n">
        <v>0</v>
      </c>
      <c r="CH438" s="23" t="n">
        <v>0</v>
      </c>
      <c r="CI438" s="23" t="n">
        <v>0.0000510464522715671</v>
      </c>
      <c r="CJ438" s="23" t="n">
        <v>0.0218478815722307</v>
      </c>
      <c r="CK438" s="23" t="n">
        <v>0.83256763654926</v>
      </c>
      <c r="CL438" s="22" t="n">
        <v>27</v>
      </c>
      <c r="CM438" s="22" t="n">
        <v>29</v>
      </c>
      <c r="CN438" s="22" t="n">
        <v>35</v>
      </c>
      <c r="CO438" s="22" t="n">
        <v>58</v>
      </c>
      <c r="CP438" s="22" t="n">
        <v>63</v>
      </c>
      <c r="CQ438" s="22" t="n">
        <v>36</v>
      </c>
      <c r="CR438" s="22" t="n">
        <v>11</v>
      </c>
      <c r="CS438" s="22" t="n">
        <v>47</v>
      </c>
      <c r="CT438" s="22" t="n">
        <v>34</v>
      </c>
      <c r="CU438" s="22" t="n">
        <v>33</v>
      </c>
      <c r="CV438" s="22" t="n">
        <v>54</v>
      </c>
      <c r="CW438" s="22" t="n">
        <v>51</v>
      </c>
      <c r="CX438" s="22" t="n">
        <v>69</v>
      </c>
      <c r="CY438" s="22" t="n">
        <v>0</v>
      </c>
      <c r="CZ438" s="22" t="n">
        <v>0</v>
      </c>
      <c r="DA438" s="22" t="n">
        <v>0</v>
      </c>
      <c r="DB438" s="22" t="n">
        <v>57</v>
      </c>
      <c r="DC438" s="22" t="n">
        <v>66</v>
      </c>
      <c r="DD438" s="23" t="n">
        <v>0.348209902986201</v>
      </c>
      <c r="DE438" s="23" t="n">
        <v>0.144470177082473</v>
      </c>
      <c r="DF438" s="23" t="n">
        <v>0.307188443915815</v>
      </c>
      <c r="DG438" s="23" t="n">
        <v>0.0483125285492727</v>
      </c>
      <c r="DH438" s="23" t="n">
        <v>0.0580616598652403</v>
      </c>
      <c r="DI438" s="23" t="n">
        <v>0.115610743885085</v>
      </c>
      <c r="DJ438" s="23" t="n">
        <v>0.19510734165523</v>
      </c>
      <c r="DK438" s="23" t="n">
        <v>0.0553738435314915</v>
      </c>
      <c r="DL438" s="23" t="n">
        <v>0.172774550320597</v>
      </c>
      <c r="DM438" s="23" t="n">
        <v>0.389231362101946</v>
      </c>
      <c r="DN438" s="23" t="n">
        <v>0.176328762221516</v>
      </c>
      <c r="DO438" s="23" t="n">
        <v>0.12464578402133</v>
      </c>
      <c r="DP438" s="23" t="n">
        <v>0.0496112817120539</v>
      </c>
      <c r="DQ438" s="23" t="n">
        <v>0.00631390396999697</v>
      </c>
      <c r="DR438" s="23" t="n">
        <v>0.00151036084130344</v>
      </c>
      <c r="DS438" s="23" t="n">
        <v>0.00349835025686016</v>
      </c>
      <c r="DT438" s="23" t="n">
        <v>0.030916676817411</v>
      </c>
      <c r="DU438" s="23" t="n">
        <v>0.607174880159797</v>
      </c>
      <c r="DV438" s="23" t="n">
        <v>0.203033731377123</v>
      </c>
      <c r="DW438" s="23" t="n">
        <v>0.127901865065105</v>
      </c>
      <c r="DX438" s="23" t="n">
        <v>0.0909544437618633</v>
      </c>
      <c r="DY438" s="23" t="n">
        <v>0.000966856626287379</v>
      </c>
      <c r="DZ438" s="23" t="n">
        <v>0.000213138957823953</v>
      </c>
      <c r="EA438" s="23" t="n">
        <v>0.00552152566998467</v>
      </c>
      <c r="EB438" s="23" t="n">
        <v>0.0240413508959654</v>
      </c>
      <c r="EC438" s="23" t="n">
        <v>0.547367087646643</v>
      </c>
      <c r="ED438" s="22" t="n">
        <v>31</v>
      </c>
      <c r="EE438" s="22" t="n">
        <v>43</v>
      </c>
      <c r="EF438" s="22" t="n">
        <v>56</v>
      </c>
      <c r="EG438" s="22" t="n">
        <v>41</v>
      </c>
      <c r="EH438" s="22" t="n">
        <v>58</v>
      </c>
      <c r="EI438" s="22" t="n">
        <v>44</v>
      </c>
      <c r="EJ438" s="22" t="n">
        <v>18</v>
      </c>
      <c r="EK438" s="22" t="n">
        <v>49</v>
      </c>
      <c r="EL438" s="22" t="n">
        <v>35</v>
      </c>
      <c r="EM438" s="22" t="n">
        <v>24</v>
      </c>
      <c r="EN438" s="22" t="n">
        <v>40</v>
      </c>
      <c r="EO438" s="22" t="n">
        <v>46</v>
      </c>
      <c r="EP438" s="22" t="n">
        <v>51</v>
      </c>
      <c r="EQ438" s="22" t="n">
        <v>0</v>
      </c>
      <c r="ER438" s="22" t="n">
        <v>0</v>
      </c>
      <c r="ES438" s="22" t="n">
        <v>0</v>
      </c>
      <c r="ET438" s="22" t="n">
        <v>64</v>
      </c>
      <c r="EU438" s="22" t="n">
        <v>76</v>
      </c>
      <c r="EV438" s="23" t="n">
        <v>0.332257973979694</v>
      </c>
      <c r="EW438" s="23" t="n">
        <v>0.124018261368389</v>
      </c>
      <c r="EX438" s="23" t="n">
        <v>0.217233144293681</v>
      </c>
      <c r="EY438" s="23" t="n">
        <v>0.0675921360677375</v>
      </c>
      <c r="EZ438" s="23" t="n">
        <v>0.063061418091529</v>
      </c>
      <c r="FA438" s="23" t="n">
        <v>0.0956810016158509</v>
      </c>
      <c r="FB438" s="23" t="n">
        <v>0.180703459495397</v>
      </c>
      <c r="FC438" s="23" t="n">
        <v>0.0540342439181694</v>
      </c>
      <c r="FD438" s="23" t="n">
        <v>0.170542580165934</v>
      </c>
      <c r="FE438" s="23" t="n">
        <v>0.447282803719351</v>
      </c>
      <c r="FF438" t="n">
        <v>7.76830692681867</v>
      </c>
      <c r="FG438" t="n">
        <v>62.2494021993431</v>
      </c>
      <c r="FH438" t="n">
        <v>26.8168557317628</v>
      </c>
      <c r="FI438" t="n">
        <v>0.293742256772306</v>
      </c>
      <c r="FJ438" t="n">
        <v>0.291389131465788</v>
      </c>
      <c r="FK438" s="23" t="n">
        <v>0.508881922675026</v>
      </c>
      <c r="FL438" t="n">
        <v>79.2949410243804</v>
      </c>
      <c r="FM438" t="n">
        <v>0.122933107275691</v>
      </c>
      <c r="FN438" t="n">
        <v>0.0610665188246604</v>
      </c>
      <c r="FO438" t="n">
        <v>0.37632884230676</v>
      </c>
      <c r="FP438" t="n">
        <v>0.0024296851341023</v>
      </c>
      <c r="FQ438" t="n">
        <v>1.2406219138864</v>
      </c>
      <c r="FR438" t="n">
        <v>13316.6507305129</v>
      </c>
      <c r="FS438" s="22" t="n">
        <v>39</v>
      </c>
      <c r="FT438" s="22" t="n">
        <v>58</v>
      </c>
      <c r="FU438" s="22" t="n">
        <v>5</v>
      </c>
      <c r="FV438" s="22" t="n">
        <v>4</v>
      </c>
      <c r="FW438" s="22" t="n">
        <v>66</v>
      </c>
      <c r="FX438" s="22" t="n">
        <v>74</v>
      </c>
      <c r="FY438" s="22" t="n">
        <v>51</v>
      </c>
      <c r="FZ438" s="22" t="n">
        <v>73</v>
      </c>
      <c r="GA438" s="22" t="n">
        <v>14</v>
      </c>
      <c r="GB438" s="22" t="n">
        <v>46</v>
      </c>
      <c r="GC438" s="22" t="n">
        <v>56</v>
      </c>
      <c r="GD438" s="22" t="n">
        <v>51</v>
      </c>
      <c r="GE438" s="22" t="n">
        <v>94</v>
      </c>
      <c r="GF438" t="n">
        <v>8.08189373573191</v>
      </c>
      <c r="GG438" t="n">
        <v>61.6255472837694</v>
      </c>
      <c r="GH438" t="n">
        <v>25.2391395180474</v>
      </c>
      <c r="GI438" t="n">
        <v>0.306164691281415</v>
      </c>
      <c r="GJ438" t="n">
        <v>0.261231818712494</v>
      </c>
      <c r="GK438" s="23" t="n">
        <v>0.303121038041331</v>
      </c>
      <c r="GL438" t="n">
        <v>212.089844158098</v>
      </c>
      <c r="GM438" t="n">
        <v>0.134584451980812</v>
      </c>
      <c r="GN438" t="n">
        <v>0.426136923302407</v>
      </c>
      <c r="GO438" t="n">
        <v>1.9332019546488</v>
      </c>
      <c r="GP438" t="n">
        <v>21.813132352397</v>
      </c>
      <c r="GQ438" t="n">
        <v>3.94573073547232</v>
      </c>
      <c r="GR438" t="n">
        <v>4611.7525877926</v>
      </c>
      <c r="GS438" s="22" t="n">
        <v>29</v>
      </c>
      <c r="GT438" s="22" t="n">
        <v>13</v>
      </c>
      <c r="GU438" s="22" t="n">
        <v>1</v>
      </c>
      <c r="GV438" s="22" t="n">
        <v>0</v>
      </c>
      <c r="GW438" s="22" t="n">
        <v>36</v>
      </c>
      <c r="GX438" s="22" t="n">
        <v>56</v>
      </c>
      <c r="GY438" s="22" t="n">
        <v>38</v>
      </c>
      <c r="GZ438" s="22" t="n">
        <v>24</v>
      </c>
      <c r="HA438" s="22" t="n">
        <v>9</v>
      </c>
      <c r="HB438" s="22" t="n">
        <v>27</v>
      </c>
      <c r="HC438" s="22" t="n">
        <v>51</v>
      </c>
      <c r="HD438" s="22" t="n">
        <v>20</v>
      </c>
      <c r="HE438" s="22" t="n">
        <v>99</v>
      </c>
      <c r="HF438" t="n">
        <v>8.0466806650863</v>
      </c>
      <c r="HG438" t="n">
        <v>63.9414157060519</v>
      </c>
      <c r="HH438" t="n">
        <v>27.0717645273858</v>
      </c>
      <c r="HI438" t="n">
        <v>0.330693369746624</v>
      </c>
      <c r="HJ438" t="n">
        <v>0.413557543770445</v>
      </c>
      <c r="HK438" s="23" t="n">
        <v>0.436557294498257</v>
      </c>
      <c r="HL438" t="n">
        <v>208.37470400837</v>
      </c>
      <c r="HM438" t="n">
        <v>0.450294877352233</v>
      </c>
      <c r="HN438" t="n">
        <v>0.297830491040695</v>
      </c>
      <c r="HO438" t="n">
        <v>2.77894220443865</v>
      </c>
      <c r="HP438" t="n">
        <v>0.0447884827009429</v>
      </c>
      <c r="HQ438" t="n">
        <v>15.1238170173404</v>
      </c>
      <c r="HR438" t="n">
        <v>1097.03531026252</v>
      </c>
      <c r="HS438" s="22" t="n">
        <v>33</v>
      </c>
      <c r="HT438" s="22" t="n">
        <v>46</v>
      </c>
      <c r="HU438" s="22" t="n">
        <v>56</v>
      </c>
      <c r="HV438" s="22" t="n">
        <v>41</v>
      </c>
      <c r="HW438" s="22" t="n">
        <v>50</v>
      </c>
      <c r="HX438" s="22" t="n">
        <v>52</v>
      </c>
      <c r="HY438" s="22" t="n">
        <v>33</v>
      </c>
      <c r="HZ438" s="22" t="n">
        <v>53</v>
      </c>
      <c r="IA438" s="22" t="n">
        <v>15</v>
      </c>
      <c r="IB438" s="22" t="n">
        <v>38</v>
      </c>
      <c r="IC438" s="22" t="n">
        <v>41</v>
      </c>
      <c r="ID438" s="22" t="n">
        <v>41</v>
      </c>
      <c r="IE438" s="22" t="n">
        <v>59</v>
      </c>
      <c r="IF438" s="22" t="n">
        <v>34</v>
      </c>
      <c r="IG438" s="22" t="n">
        <v>49</v>
      </c>
      <c r="IH438" s="22" t="n">
        <v>58</v>
      </c>
      <c r="II438" s="22" t="n">
        <v>42</v>
      </c>
      <c r="IJ438" s="22" t="n">
        <v>56</v>
      </c>
      <c r="IK438" s="22" t="n">
        <v>54</v>
      </c>
      <c r="IL438" s="22" t="n">
        <v>33</v>
      </c>
      <c r="IM438" s="22" t="n">
        <v>60</v>
      </c>
      <c r="IN438" s="22" t="n">
        <v>13</v>
      </c>
      <c r="IO438" s="22" t="n">
        <v>39</v>
      </c>
      <c r="IP438" s="22" t="n">
        <v>45</v>
      </c>
      <c r="IQ438" s="22" t="n">
        <v>39</v>
      </c>
      <c r="IR438" s="22" t="n">
        <v>66</v>
      </c>
      <c r="IS438" s="22" t="n">
        <v>31</v>
      </c>
      <c r="IT438" s="22" t="n">
        <v>16</v>
      </c>
      <c r="IU438" s="22" t="n">
        <v>40</v>
      </c>
      <c r="IV438" s="22" t="n">
        <v>31</v>
      </c>
      <c r="IW438" s="22" t="n">
        <v>36</v>
      </c>
      <c r="IX438" s="22" t="n">
        <v>45</v>
      </c>
      <c r="IY438" s="22" t="n">
        <v>28</v>
      </c>
      <c r="IZ438" s="22" t="n">
        <v>26</v>
      </c>
      <c r="JA438" s="22" t="n">
        <v>12</v>
      </c>
      <c r="JB438" s="22" t="n">
        <v>28</v>
      </c>
      <c r="JC438" s="22" t="n">
        <v>41</v>
      </c>
      <c r="JD438" s="22" t="n">
        <v>23</v>
      </c>
      <c r="JE438" s="22" t="n">
        <v>63</v>
      </c>
      <c r="JF438" s="22" t="n">
        <v>35</v>
      </c>
      <c r="JG438" s="22" t="n">
        <v>16</v>
      </c>
      <c r="JH438" s="22" t="n">
        <v>47</v>
      </c>
      <c r="JI438" s="22" t="n">
        <v>36</v>
      </c>
      <c r="JJ438" s="22" t="n">
        <v>41</v>
      </c>
      <c r="JK438" s="22" t="n">
        <v>52</v>
      </c>
      <c r="JL438" s="22" t="n">
        <v>27</v>
      </c>
      <c r="JM438" s="22" t="n">
        <v>28</v>
      </c>
      <c r="JN438" s="22" t="n">
        <v>10</v>
      </c>
      <c r="JO438" s="22" t="n">
        <v>30</v>
      </c>
      <c r="JP438" s="22" t="n">
        <v>48</v>
      </c>
      <c r="JQ438" s="22" t="n">
        <v>22</v>
      </c>
      <c r="JR438" s="22" t="n">
        <v>74</v>
      </c>
      <c r="JS438" t="n">
        <v>358.5</v>
      </c>
      <c r="JT438" t="n">
        <v>6.1</v>
      </c>
      <c r="JU438" t="n">
        <v>60.4</v>
      </c>
      <c r="JV438" t="n">
        <v>65.7</v>
      </c>
      <c r="JW438" t="n">
        <v>88.8</v>
      </c>
      <c r="JX438" t="n">
        <v>231.2</v>
      </c>
      <c r="JY438" t="n">
        <v>328</v>
      </c>
      <c r="JZ438" t="n">
        <v>168.7</v>
      </c>
      <c r="KA438" t="n">
        <v>49.9</v>
      </c>
      <c r="KB438" t="n">
        <v>66.5</v>
      </c>
      <c r="KC438" t="n">
        <v>0</v>
      </c>
      <c r="KD438" t="n">
        <v>0</v>
      </c>
      <c r="KE438" t="n">
        <v>0.1</v>
      </c>
      <c r="KF438" t="n">
        <v>42.8</v>
      </c>
      <c r="KG438" t="n">
        <v>1631</v>
      </c>
      <c r="KH438" t="n">
        <v>1922.7</v>
      </c>
      <c r="KI438" t="n">
        <v>1315.3</v>
      </c>
      <c r="KJ438" t="n">
        <v>722.9</v>
      </c>
      <c r="KK438" t="n">
        <v>1049.5</v>
      </c>
      <c r="KL438" t="n">
        <v>389.6</v>
      </c>
      <c r="KM438" t="n">
        <v>765.6</v>
      </c>
      <c r="KN438" t="n">
        <v>1870.2</v>
      </c>
      <c r="KO438" t="n">
        <v>194.7</v>
      </c>
      <c r="KP438" t="n">
        <v>9.3</v>
      </c>
      <c r="KQ438" t="n">
        <v>62.4</v>
      </c>
      <c r="KR438" t="n">
        <v>26.1</v>
      </c>
      <c r="KS438" t="n">
        <v>5.5</v>
      </c>
      <c r="KT438" t="n">
        <v>0</v>
      </c>
      <c r="KU438" t="n">
        <v>0.5</v>
      </c>
      <c r="KV438" t="n">
        <v>0</v>
      </c>
      <c r="KW438" t="n">
        <v>416.3</v>
      </c>
      <c r="KX438" t="n">
        <v>1542.7</v>
      </c>
      <c r="KY438" t="n">
        <v>1011</v>
      </c>
      <c r="KZ438" t="n">
        <v>948</v>
      </c>
      <c r="LA438" t="n">
        <v>546.4</v>
      </c>
      <c r="LB438" t="n">
        <v>722.9</v>
      </c>
      <c r="LC438" t="n">
        <v>1701.7</v>
      </c>
      <c r="LD438" t="n">
        <v>126.5</v>
      </c>
      <c r="LE438" t="n">
        <v>82.8017162564607</v>
      </c>
      <c r="LF438" t="n">
        <v>49535.3911602157</v>
      </c>
      <c r="LG438" t="n">
        <v>0.12256190344446</v>
      </c>
      <c r="LH438" s="23" t="n">
        <v>0.901639344262295</v>
      </c>
      <c r="LI438" s="23" t="n">
        <v>0</v>
      </c>
      <c r="LJ438" s="23" t="n">
        <v>0.0819672131147541</v>
      </c>
      <c r="LK438" s="23" t="n">
        <v>0</v>
      </c>
      <c r="LL438" s="23" t="n">
        <v>0.212506380806534</v>
      </c>
      <c r="LM438" s="23" t="n">
        <v>0.787493619193466</v>
      </c>
      <c r="LN438" s="23" t="n">
        <v>0.516079632465544</v>
      </c>
      <c r="LO438" s="23" t="n">
        <v>0.483920367534456</v>
      </c>
      <c r="LP438" t="n">
        <v>5</v>
      </c>
      <c r="LQ438" t="n">
        <v>44</v>
      </c>
      <c r="LR438" t="n">
        <v>1</v>
      </c>
      <c r="LS438" t="n">
        <v>88.6</v>
      </c>
      <c r="LT438" t="n">
        <v>6.91362035611199</v>
      </c>
      <c r="LU438" t="n">
        <v>10.3415719896619</v>
      </c>
      <c r="LV438" t="n">
        <v>6.90715705551528</v>
      </c>
      <c r="LW438" t="n">
        <v>5.42134458254338</v>
      </c>
      <c r="LX438" t="n">
        <v>11.8185049704238</v>
      </c>
      <c r="LY438" t="n">
        <v>12.6449766281061</v>
      </c>
      <c r="LZ438" t="n">
        <v>6.79287565850779</v>
      </c>
      <c r="MA438" t="n">
        <v>12.8538858588347</v>
      </c>
      <c r="MB438" t="n">
        <v>2.51665062126536</v>
      </c>
      <c r="MC438" t="n">
        <v>7.70701729634863</v>
      </c>
      <c r="MD438" t="n">
        <v>9.37546517758242</v>
      </c>
      <c r="ME438" t="n">
        <v>7.64768031952616</v>
      </c>
      <c r="MF438" t="n">
        <v>15.5580732209933</v>
      </c>
      <c r="MG438" t="n">
        <v>3.53936979764424</v>
      </c>
      <c r="MH438" t="n">
        <v>5.28807359629986</v>
      </c>
      <c r="MI438" t="n">
        <v>3.62384164813364</v>
      </c>
      <c r="MJ438" t="n">
        <v>2.700401857272</v>
      </c>
      <c r="MK438" t="n">
        <v>5.92434067764476</v>
      </c>
      <c r="ML438" t="n">
        <v>6.52609243250171</v>
      </c>
      <c r="MM438" t="n">
        <v>3.21258980445101</v>
      </c>
      <c r="MN438" t="n">
        <v>6.53433423036121</v>
      </c>
      <c r="MO438" t="n">
        <v>1.27339604022067</v>
      </c>
      <c r="MP438" t="n">
        <v>3.85823415705609</v>
      </c>
      <c r="MQ438" t="n">
        <v>4.80979800991662</v>
      </c>
      <c r="MR438" t="n">
        <v>3.8168662897683</v>
      </c>
      <c r="MS438" t="n">
        <v>7.98740387429882</v>
      </c>
      <c r="MT438" t="n">
        <v>5.35390174848186</v>
      </c>
      <c r="MU438" t="n">
        <v>2.32554206480727</v>
      </c>
      <c r="MV438" t="n">
        <v>4.27638582176056</v>
      </c>
      <c r="MW438" t="n">
        <v>2.09422367438518</v>
      </c>
      <c r="MX438" t="n">
        <v>6.50689517438459</v>
      </c>
      <c r="MY438" t="n">
        <v>9.69773748077632</v>
      </c>
      <c r="MZ438" t="n">
        <v>4.74675504550886</v>
      </c>
      <c r="NA438" t="n">
        <v>4.38331762987228</v>
      </c>
      <c r="NB438" t="n">
        <v>1.54746938272373</v>
      </c>
      <c r="NC438" t="n">
        <v>4.56703806820444</v>
      </c>
      <c r="ND438" t="n">
        <v>8.38766090739063</v>
      </c>
      <c r="NE438" t="n">
        <v>3.08389522619556</v>
      </c>
      <c r="NF438" t="n">
        <v>17.325444666166</v>
      </c>
      <c r="NG438" t="n">
        <v>2.73007020469516</v>
      </c>
      <c r="NH438" t="n">
        <v>1.17896921349771</v>
      </c>
      <c r="NI438" t="n">
        <v>2.24852909079554</v>
      </c>
      <c r="NJ438" t="n">
        <v>1.03841552794569</v>
      </c>
      <c r="NK438" t="n">
        <v>3.20796008974747</v>
      </c>
      <c r="NL438" t="n">
        <v>5.01637540906555</v>
      </c>
      <c r="NM438" t="n">
        <v>2.11408150533811</v>
      </c>
      <c r="NN438" t="n">
        <v>2.16051689707613</v>
      </c>
      <c r="NO438" t="n">
        <v>0.780633548004206</v>
      </c>
      <c r="NP438" t="n">
        <v>2.24840880962088</v>
      </c>
      <c r="NQ438" t="n">
        <v>4.3178795806834</v>
      </c>
      <c r="NR438" t="n">
        <v>1.51232969357278</v>
      </c>
      <c r="NS438" t="n">
        <v>8.88988721683824</v>
      </c>
      <c r="NT438" s="21" t="n">
        <v>0.081</v>
      </c>
      <c r="NU438" s="21" t="n">
        <v>0.695380418617523</v>
      </c>
      <c r="NV438" t="n">
        <v>1</v>
      </c>
      <c r="NW438" t="n">
        <v>1</v>
      </c>
      <c r="NX438" t="n">
        <v>1</v>
      </c>
      <c r="NY438" s="23" t="n">
        <v>0.0743374272786037</v>
      </c>
      <c r="NZ438" t="n">
        <v>0.755844515147323</v>
      </c>
      <c r="OA438" t="n">
        <v>0.00497273018928457</v>
      </c>
      <c r="OB438" t="n">
        <v>0.104106512672441</v>
      </c>
      <c r="OC438" t="n">
        <v>0.0333654154635868</v>
      </c>
      <c r="OD438" t="n">
        <v>0.0139557266602502</v>
      </c>
    </row>
    <row r="439">
      <c r="A439" s="1" t="s">
        <v>1380</v>
      </c>
      <c r="B439" s="1" t="s">
        <v>1381</v>
      </c>
      <c r="C439" s="1"/>
      <c r="D439" t="n">
        <v>445</v>
      </c>
      <c r="E439" s="24" t="n">
        <v>13114.4</v>
      </c>
      <c r="F439" t="n">
        <v>-84.31312</v>
      </c>
      <c r="G439" t="n">
        <v>34.09211</v>
      </c>
      <c r="H439" t="s">
        <v>522</v>
      </c>
      <c r="I439" t="s">
        <v>523</v>
      </c>
      <c r="J439" t="n">
        <v>1.34805261787749</v>
      </c>
      <c r="K439" t="n">
        <v>1.66147092099038</v>
      </c>
      <c r="L439" t="n">
        <v>2.19226387211421</v>
      </c>
      <c r="M439" t="n">
        <v>0.319832049940685</v>
      </c>
      <c r="N439" t="n">
        <v>1.74943933461497</v>
      </c>
      <c r="O439" t="n">
        <v>1.40690755039422</v>
      </c>
      <c r="P439" t="n">
        <v>1.26620549548352</v>
      </c>
      <c r="Q439" t="n">
        <v>0.784362614651483</v>
      </c>
      <c r="R439" t="n">
        <v>0.538830160014855</v>
      </c>
      <c r="S439" t="n">
        <v>0.681785798611216</v>
      </c>
      <c r="T439" t="n">
        <v>0.19779922037824</v>
      </c>
      <c r="U439" t="n">
        <v>1.4021310079168</v>
      </c>
      <c r="V439" t="n">
        <v>0.264362331751136</v>
      </c>
      <c r="W439" t="n">
        <v>0.0241536960865828</v>
      </c>
      <c r="X439" t="n">
        <v>0</v>
      </c>
      <c r="Y439" t="n">
        <v>1.10726608341398</v>
      </c>
      <c r="Z439" t="n">
        <v>1.24798476833379</v>
      </c>
      <c r="AA439" t="n">
        <v>1.20991103049496</v>
      </c>
      <c r="AB439" t="n">
        <v>1.10518074269905</v>
      </c>
      <c r="AC439" t="n">
        <v>0.990291586392075</v>
      </c>
      <c r="AD439" t="n">
        <v>1.09633951425297</v>
      </c>
      <c r="AE439" t="n">
        <v>1.17303615072162</v>
      </c>
      <c r="AF439" t="n">
        <v>1.26489254089723</v>
      </c>
      <c r="AG439" t="n">
        <v>1.86593511477223</v>
      </c>
      <c r="AH439" t="n">
        <v>1.13212271127524</v>
      </c>
      <c r="AI439" t="n">
        <v>6.1224206781097</v>
      </c>
      <c r="AJ439" t="n">
        <v>2.94558231828078</v>
      </c>
      <c r="AK439" t="n">
        <v>0.827075844411718</v>
      </c>
      <c r="AL439" t="n">
        <v>0.0110355086279146</v>
      </c>
      <c r="AM439" t="n">
        <v>1.21581817987756</v>
      </c>
      <c r="AN439" t="n">
        <v>25.0567248213213</v>
      </c>
      <c r="AO439" t="n">
        <v>1.72376249675681</v>
      </c>
      <c r="AP439" t="n">
        <v>1.6909849938637</v>
      </c>
      <c r="AQ439" t="n">
        <v>2.08320197958925</v>
      </c>
      <c r="AR439" t="n">
        <v>0.954064759728149</v>
      </c>
      <c r="AS439" t="n">
        <v>1.98759752633462</v>
      </c>
      <c r="AT439" t="n">
        <v>1.46071565971603</v>
      </c>
      <c r="AU439" t="n">
        <v>1.17605693154457</v>
      </c>
      <c r="AV439" t="n">
        <v>0.735313567525336</v>
      </c>
      <c r="AW439" t="n">
        <v>0.561398910934417</v>
      </c>
      <c r="AX439" t="n">
        <v>1.19883801218302</v>
      </c>
      <c r="AY439" t="n">
        <v>0.478544175732102</v>
      </c>
      <c r="AZ439" t="n">
        <v>1.76293540145542</v>
      </c>
      <c r="BA439" t="n">
        <v>0.703156083211352</v>
      </c>
      <c r="BB439" t="n">
        <v>0.130786262041702</v>
      </c>
      <c r="BC439" t="n">
        <v>0</v>
      </c>
      <c r="BD439" t="n">
        <v>1.44096527981329</v>
      </c>
      <c r="BE439" t="n">
        <v>1.41744821640468</v>
      </c>
      <c r="BF439" t="n">
        <v>0.944338396474935</v>
      </c>
      <c r="BG439" t="n">
        <v>0.994669310604385</v>
      </c>
      <c r="BH439" t="n">
        <v>0.993255057021553</v>
      </c>
      <c r="BI439" t="n">
        <v>1.30642318918611</v>
      </c>
      <c r="BJ439" t="n">
        <v>1.4232145876821</v>
      </c>
      <c r="BK439" t="n">
        <v>1.27672646372001</v>
      </c>
      <c r="BL439" t="n">
        <v>1.50504772949442</v>
      </c>
      <c r="BM439" t="n">
        <v>2.50505780431691</v>
      </c>
      <c r="BN439" t="n">
        <v>4.90248069896205</v>
      </c>
      <c r="BO439" t="n">
        <v>2.45807197850035</v>
      </c>
      <c r="BP439" t="n">
        <v>1.57249622189324</v>
      </c>
      <c r="BQ439" t="n">
        <v>0.00120291953606952</v>
      </c>
      <c r="BR439" t="n">
        <v>1.48359524248399</v>
      </c>
      <c r="BS439" t="n">
        <v>7.40111823949585</v>
      </c>
      <c r="BT439" s="23" t="n">
        <v>0.469405271291415</v>
      </c>
      <c r="BU439" s="23" t="n">
        <v>0.240032998172858</v>
      </c>
      <c r="BV439" s="23" t="n">
        <v>0.673438127527623</v>
      </c>
      <c r="BW439" s="23" t="n">
        <v>0.0154518950437318</v>
      </c>
      <c r="BX439" s="23" t="n">
        <v>0.101575351601286</v>
      </c>
      <c r="BY439" s="23" t="n">
        <v>0.162653628478618</v>
      </c>
      <c r="BZ439" s="23" t="n">
        <v>0.247045988213033</v>
      </c>
      <c r="CA439" s="23" t="n">
        <v>0.0434331726956628</v>
      </c>
      <c r="CB439" s="23" t="n">
        <v>0.0930961385957421</v>
      </c>
      <c r="CC439" s="23" t="n">
        <v>0.265372415055206</v>
      </c>
      <c r="CD439" s="23" t="n">
        <v>0.0348776916976758</v>
      </c>
      <c r="CE439" s="23" t="n">
        <v>0.174769718782407</v>
      </c>
      <c r="CF439" s="23" t="n">
        <v>0.0131153541145611</v>
      </c>
      <c r="CG439" s="23" t="n">
        <v>0.000152504117611175</v>
      </c>
      <c r="CH439" s="23" t="n">
        <v>0</v>
      </c>
      <c r="CI439" s="23" t="n">
        <v>0.00387360458732386</v>
      </c>
      <c r="CJ439" s="23" t="n">
        <v>0.0385835417556274</v>
      </c>
      <c r="CK439" s="23" t="n">
        <v>0.734627584944794</v>
      </c>
      <c r="CL439" s="22" t="n">
        <v>71</v>
      </c>
      <c r="CM439" s="22" t="n">
        <v>87</v>
      </c>
      <c r="CN439" s="22" t="n">
        <v>92</v>
      </c>
      <c r="CO439" s="22" t="n">
        <v>61</v>
      </c>
      <c r="CP439" s="22" t="n">
        <v>82</v>
      </c>
      <c r="CQ439" s="22" t="n">
        <v>74</v>
      </c>
      <c r="CR439" s="22" t="n">
        <v>89</v>
      </c>
      <c r="CS439" s="22" t="n">
        <v>45</v>
      </c>
      <c r="CT439" s="22" t="n">
        <v>24</v>
      </c>
      <c r="CU439" s="22" t="n">
        <v>46</v>
      </c>
      <c r="CV439" s="22" t="n">
        <v>37</v>
      </c>
      <c r="CW439" s="22" t="n">
        <v>78</v>
      </c>
      <c r="CX439" s="22" t="n">
        <v>57</v>
      </c>
      <c r="CY439" s="22" t="n">
        <v>0</v>
      </c>
      <c r="CZ439" s="22" t="n">
        <v>0</v>
      </c>
      <c r="DA439" s="22" t="n">
        <v>88</v>
      </c>
      <c r="DB439" s="22" t="n">
        <v>72</v>
      </c>
      <c r="DC439" s="22" t="n">
        <v>54</v>
      </c>
      <c r="DD439" s="23" t="n">
        <v>0.348209902986201</v>
      </c>
      <c r="DE439" s="23" t="n">
        <v>0.144470177082473</v>
      </c>
      <c r="DF439" s="23" t="n">
        <v>0.307188443915815</v>
      </c>
      <c r="DG439" s="23" t="n">
        <v>0.0483125285492727</v>
      </c>
      <c r="DH439" s="23" t="n">
        <v>0.0580616598652403</v>
      </c>
      <c r="DI439" s="23" t="n">
        <v>0.115610743885085</v>
      </c>
      <c r="DJ439" s="23" t="n">
        <v>0.19510734165523</v>
      </c>
      <c r="DK439" s="23" t="n">
        <v>0.0553738435314915</v>
      </c>
      <c r="DL439" s="23" t="n">
        <v>0.172774550320597</v>
      </c>
      <c r="DM439" s="23" t="n">
        <v>0.389231362101946</v>
      </c>
      <c r="DN439" s="23" t="n">
        <v>0.176328762221516</v>
      </c>
      <c r="DO439" s="23" t="n">
        <v>0.12464578402133</v>
      </c>
      <c r="DP439" s="23" t="n">
        <v>0.0496112817120539</v>
      </c>
      <c r="DQ439" s="23" t="n">
        <v>0.00631390396999697</v>
      </c>
      <c r="DR439" s="23" t="n">
        <v>0.00151036084130344</v>
      </c>
      <c r="DS439" s="23" t="n">
        <v>0.00349835025686016</v>
      </c>
      <c r="DT439" s="23" t="n">
        <v>0.030916676817411</v>
      </c>
      <c r="DU439" s="23" t="n">
        <v>0.607174880159797</v>
      </c>
      <c r="DV439" s="23" t="n">
        <v>0.0728829091782762</v>
      </c>
      <c r="DW439" s="23" t="n">
        <v>0.0991356340329449</v>
      </c>
      <c r="DX439" s="23" t="n">
        <v>0.018652123515255</v>
      </c>
      <c r="DY439" s="23" t="n">
        <v>0.00116605609205765</v>
      </c>
      <c r="DZ439" s="23" t="n">
        <v>0.000326328948498009</v>
      </c>
      <c r="EA439" s="23" t="n">
        <v>0.00268820119512233</v>
      </c>
      <c r="EB439" s="23" t="n">
        <v>0.0272204242166205</v>
      </c>
      <c r="EC439" s="23" t="n">
        <v>0.77792832282055</v>
      </c>
      <c r="ED439" s="22" t="n">
        <v>84</v>
      </c>
      <c r="EE439" s="22" t="n">
        <v>89</v>
      </c>
      <c r="EF439" s="22" t="n">
        <v>92</v>
      </c>
      <c r="EG439" s="22" t="n">
        <v>79</v>
      </c>
      <c r="EH439" s="22" t="n">
        <v>84</v>
      </c>
      <c r="EI439" s="22" t="n">
        <v>77</v>
      </c>
      <c r="EJ439" s="22" t="n">
        <v>81</v>
      </c>
      <c r="EK439" s="22" t="n">
        <v>41</v>
      </c>
      <c r="EL439" s="22" t="n">
        <v>21</v>
      </c>
      <c r="EM439" s="22" t="n">
        <v>71</v>
      </c>
      <c r="EN439" s="22" t="n">
        <v>55</v>
      </c>
      <c r="EO439" s="22" t="n">
        <v>82</v>
      </c>
      <c r="EP439" s="22" t="n">
        <v>75</v>
      </c>
      <c r="EQ439" s="22" t="n">
        <v>0</v>
      </c>
      <c r="ER439" s="22" t="n">
        <v>0</v>
      </c>
      <c r="ES439" s="22" t="n">
        <v>91</v>
      </c>
      <c r="ET439" s="22" t="n">
        <v>76</v>
      </c>
      <c r="EU439" s="22" t="n">
        <v>28</v>
      </c>
      <c r="EV439" s="23" t="n">
        <v>0.272314354311909</v>
      </c>
      <c r="EW439" s="23" t="n">
        <v>0.141948627009641</v>
      </c>
      <c r="EX439" s="23" t="n">
        <v>0.323270683364272</v>
      </c>
      <c r="EY439" s="23" t="n">
        <v>0.0161958555603025</v>
      </c>
      <c r="EZ439" s="23" t="n">
        <v>0.0511045874506616</v>
      </c>
      <c r="FA439" s="23" t="n">
        <v>0.111352012554064</v>
      </c>
      <c r="FB439" s="23" t="n">
        <v>0.21006294983405</v>
      </c>
      <c r="FC439" s="23" t="n">
        <v>0.059067552420983</v>
      </c>
      <c r="FD439" s="23" t="n">
        <v>0.165828854995085</v>
      </c>
      <c r="FE439" s="23" t="n">
        <v>0.221358025319849</v>
      </c>
      <c r="FF439" t="n">
        <v>8.93195332127096</v>
      </c>
      <c r="FG439" t="n">
        <v>61.0272609819238</v>
      </c>
      <c r="FH439" t="n">
        <v>27.6706659593789</v>
      </c>
      <c r="FI439" t="n">
        <v>0.359142250947625</v>
      </c>
      <c r="FJ439" t="n">
        <v>0.330430178934452</v>
      </c>
      <c r="FK439" s="23" t="n">
        <v>0.565604188907529</v>
      </c>
      <c r="FL439" t="n">
        <v>240.111729402209</v>
      </c>
      <c r="FM439" t="n">
        <v>0.823982631759388</v>
      </c>
      <c r="FN439" t="n">
        <v>1.25522138644614</v>
      </c>
      <c r="FO439" t="n">
        <v>1.59890463905954</v>
      </c>
      <c r="FP439" t="n">
        <v>0.240719010276721</v>
      </c>
      <c r="FQ439" t="n">
        <v>4.79729116108891</v>
      </c>
      <c r="FR439" t="n">
        <v>115555.415536336</v>
      </c>
      <c r="FS439" s="22" t="n">
        <v>72</v>
      </c>
      <c r="FT439" s="22" t="n">
        <v>49</v>
      </c>
      <c r="FU439" s="22" t="n">
        <v>5</v>
      </c>
      <c r="FV439" s="22" t="n">
        <v>31</v>
      </c>
      <c r="FW439" s="22" t="n">
        <v>74</v>
      </c>
      <c r="FX439" s="22" t="n">
        <v>78</v>
      </c>
      <c r="FY439" s="22" t="n">
        <v>78</v>
      </c>
      <c r="FZ439" s="22" t="n">
        <v>97</v>
      </c>
      <c r="GA439" s="22" t="n">
        <v>91</v>
      </c>
      <c r="GB439" s="22" t="n">
        <v>69</v>
      </c>
      <c r="GC439" s="22" t="n">
        <v>86</v>
      </c>
      <c r="GD439" s="22" t="n">
        <v>76</v>
      </c>
      <c r="GE439" s="22" t="n">
        <v>99</v>
      </c>
      <c r="GF439" t="n">
        <v>8.08189373573191</v>
      </c>
      <c r="GG439" t="n">
        <v>61.6255472837694</v>
      </c>
      <c r="GH439" t="n">
        <v>25.2391395180474</v>
      </c>
      <c r="GI439" t="n">
        <v>0.306164691281415</v>
      </c>
      <c r="GJ439" t="n">
        <v>0.261231818712494</v>
      </c>
      <c r="GK439" s="23" t="n">
        <v>0.303121038041331</v>
      </c>
      <c r="GL439" t="n">
        <v>212.089844158098</v>
      </c>
      <c r="GM439" t="n">
        <v>0.134584451980812</v>
      </c>
      <c r="GN439" t="n">
        <v>0.426136923302407</v>
      </c>
      <c r="GO439" t="n">
        <v>1.9332019546488</v>
      </c>
      <c r="GP439" t="n">
        <v>21.813132352397</v>
      </c>
      <c r="GQ439" t="n">
        <v>3.94573073547232</v>
      </c>
      <c r="GR439" t="n">
        <v>4611.7525877926</v>
      </c>
      <c r="GS439" s="22" t="n">
        <v>64</v>
      </c>
      <c r="GT439" s="22" t="n">
        <v>44</v>
      </c>
      <c r="GU439" s="22" t="n">
        <v>0</v>
      </c>
      <c r="GV439" s="22" t="n">
        <v>53</v>
      </c>
      <c r="GW439" s="22" t="n">
        <v>74</v>
      </c>
      <c r="GX439" s="22" t="n">
        <v>73</v>
      </c>
      <c r="GY439" s="22" t="n">
        <v>91</v>
      </c>
      <c r="GZ439" s="22" t="n">
        <v>96</v>
      </c>
      <c r="HA439" s="22" t="n">
        <v>89</v>
      </c>
      <c r="HB439" s="22" t="n">
        <v>78</v>
      </c>
      <c r="HC439" s="22" t="n">
        <v>89</v>
      </c>
      <c r="HD439" s="22" t="n">
        <v>76</v>
      </c>
      <c r="HE439" s="22" t="n">
        <v>95</v>
      </c>
      <c r="HF439" t="n">
        <v>8.97982196298354</v>
      </c>
      <c r="HG439" t="n">
        <v>61.4416816209571</v>
      </c>
      <c r="HH439" t="n">
        <v>21.1804767309875</v>
      </c>
      <c r="HI439" t="n">
        <v>0.252345819144911</v>
      </c>
      <c r="HJ439" t="n">
        <v>0.25881047219126</v>
      </c>
      <c r="HK439" s="23" t="n">
        <v>0.375804818560492</v>
      </c>
      <c r="HL439" t="n">
        <v>95.8507739775226</v>
      </c>
      <c r="HM439" t="n">
        <v>0.168074630448589</v>
      </c>
      <c r="HN439" t="n">
        <v>0.51065281953702</v>
      </c>
      <c r="HO439" t="n">
        <v>1.01679394633744</v>
      </c>
      <c r="HP439" t="n">
        <v>200.112312635024</v>
      </c>
      <c r="HQ439" t="n">
        <v>3.23355792989521</v>
      </c>
      <c r="HR439" t="n">
        <v>15613.2373240138</v>
      </c>
      <c r="HS439" s="22" t="n">
        <v>82</v>
      </c>
      <c r="HT439" s="22" t="n">
        <v>71</v>
      </c>
      <c r="HU439" s="22" t="n">
        <v>74</v>
      </c>
      <c r="HV439" s="22" t="n">
        <v>78</v>
      </c>
      <c r="HW439" s="22" t="n">
        <v>80</v>
      </c>
      <c r="HX439" s="22" t="n">
        <v>84</v>
      </c>
      <c r="HY439" s="22" t="n">
        <v>76</v>
      </c>
      <c r="HZ439" s="22" t="n">
        <v>89</v>
      </c>
      <c r="IA439" s="22" t="n">
        <v>86</v>
      </c>
      <c r="IB439" s="22" t="n">
        <v>78</v>
      </c>
      <c r="IC439" s="22" t="n">
        <v>87</v>
      </c>
      <c r="ID439" s="22" t="n">
        <v>80</v>
      </c>
      <c r="IE439" s="22" t="n">
        <v>91</v>
      </c>
      <c r="IF439" s="22" t="n">
        <v>90</v>
      </c>
      <c r="IG439" s="22" t="n">
        <v>81</v>
      </c>
      <c r="IH439" s="22" t="n">
        <v>80</v>
      </c>
      <c r="II439" s="22" t="n">
        <v>84</v>
      </c>
      <c r="IJ439" s="22" t="n">
        <v>90</v>
      </c>
      <c r="IK439" s="22" t="n">
        <v>91</v>
      </c>
      <c r="IL439" s="22" t="n">
        <v>87</v>
      </c>
      <c r="IM439" s="22" t="n">
        <v>96</v>
      </c>
      <c r="IN439" s="22" t="n">
        <v>94</v>
      </c>
      <c r="IO439" s="22" t="n">
        <v>88</v>
      </c>
      <c r="IP439" s="22" t="n">
        <v>94</v>
      </c>
      <c r="IQ439" s="22" t="n">
        <v>89</v>
      </c>
      <c r="IR439" s="22" t="n">
        <v>96</v>
      </c>
      <c r="IS439" s="22" t="n">
        <v>84</v>
      </c>
      <c r="IT439" s="22" t="n">
        <v>75</v>
      </c>
      <c r="IU439" s="22" t="n">
        <v>92</v>
      </c>
      <c r="IV439" s="22" t="n">
        <v>90</v>
      </c>
      <c r="IW439" s="22" t="n">
        <v>84</v>
      </c>
      <c r="IX439" s="22" t="n">
        <v>87</v>
      </c>
      <c r="IY439" s="22" t="n">
        <v>86</v>
      </c>
      <c r="IZ439" s="22" t="n">
        <v>90</v>
      </c>
      <c r="JA439" s="22" t="n">
        <v>91</v>
      </c>
      <c r="JB439" s="22" t="n">
        <v>86</v>
      </c>
      <c r="JC439" s="22" t="n">
        <v>92</v>
      </c>
      <c r="JD439" s="22" t="n">
        <v>85</v>
      </c>
      <c r="JE439" s="22" t="n">
        <v>93</v>
      </c>
      <c r="JF439" s="22" t="n">
        <v>88</v>
      </c>
      <c r="JG439" s="22" t="n">
        <v>76</v>
      </c>
      <c r="JH439" s="22" t="n">
        <v>91</v>
      </c>
      <c r="JI439" s="22" t="n">
        <v>95</v>
      </c>
      <c r="JJ439" s="22" t="n">
        <v>89</v>
      </c>
      <c r="JK439" s="22" t="n">
        <v>88</v>
      </c>
      <c r="JL439" s="22" t="n">
        <v>90</v>
      </c>
      <c r="JM439" s="22" t="n">
        <v>95</v>
      </c>
      <c r="JN439" s="22" t="n">
        <v>94</v>
      </c>
      <c r="JO439" s="22" t="n">
        <v>90</v>
      </c>
      <c r="JP439" s="22" t="n">
        <v>94</v>
      </c>
      <c r="JQ439" s="22" t="n">
        <v>87</v>
      </c>
      <c r="JR439" s="22" t="n">
        <v>96</v>
      </c>
      <c r="JS439" t="n">
        <v>7210.3</v>
      </c>
      <c r="JT439" t="n">
        <v>74.2</v>
      </c>
      <c r="JU439" t="n">
        <v>685.4</v>
      </c>
      <c r="JV439" t="n">
        <v>971.4</v>
      </c>
      <c r="JW439" t="n">
        <v>569.6</v>
      </c>
      <c r="JX439" t="n">
        <v>1220.9</v>
      </c>
      <c r="JY439" t="n">
        <v>3480.2</v>
      </c>
      <c r="JZ439" t="n">
        <v>457.4</v>
      </c>
      <c r="KA439" t="n">
        <v>2292</v>
      </c>
      <c r="KB439" t="n">
        <v>172</v>
      </c>
      <c r="KC439" t="n">
        <v>2</v>
      </c>
      <c r="KD439" t="n">
        <v>0</v>
      </c>
      <c r="KE439" t="n">
        <v>50.8</v>
      </c>
      <c r="KF439" t="n">
        <v>506</v>
      </c>
      <c r="KG439" t="n">
        <v>9634.2</v>
      </c>
      <c r="KH439" t="n">
        <v>10706.7</v>
      </c>
      <c r="KI439" t="n">
        <v>5972.2</v>
      </c>
      <c r="KJ439" t="n">
        <v>4802</v>
      </c>
      <c r="KK439" t="n">
        <v>6747.7</v>
      </c>
      <c r="KL439" t="n">
        <v>3337.8</v>
      </c>
      <c r="KM439" t="n">
        <v>5901.3</v>
      </c>
      <c r="KN439" t="n">
        <v>12544.8</v>
      </c>
      <c r="KO439" t="n">
        <v>310.5</v>
      </c>
      <c r="KP439" t="n">
        <v>9.8</v>
      </c>
      <c r="KQ439" t="n">
        <v>125.1</v>
      </c>
      <c r="KR439" t="n">
        <v>141.7</v>
      </c>
      <c r="KS439" t="n">
        <v>13</v>
      </c>
      <c r="KT439" t="n">
        <v>21</v>
      </c>
      <c r="KU439" t="n">
        <v>0</v>
      </c>
      <c r="KV439" t="n">
        <v>40.2</v>
      </c>
      <c r="KW439" t="n">
        <v>2028.8</v>
      </c>
      <c r="KX439" t="n">
        <v>11085.6</v>
      </c>
      <c r="KY439" t="n">
        <v>6238.4</v>
      </c>
      <c r="KZ439" t="n">
        <v>6876</v>
      </c>
      <c r="LA439" t="n">
        <v>1609.2</v>
      </c>
      <c r="LB439" t="n">
        <v>4802</v>
      </c>
      <c r="LC439" t="n">
        <v>12870.7</v>
      </c>
      <c r="LD439" t="n">
        <v>2544.3</v>
      </c>
      <c r="LE439" t="n">
        <v>73.4130161656679</v>
      </c>
      <c r="LF439" t="n">
        <v>16450.4918272734</v>
      </c>
      <c r="LG439" t="n">
        <v>0.404623073719284</v>
      </c>
      <c r="LH439" s="23" t="n">
        <v>0.175202156334232</v>
      </c>
      <c r="LI439" s="23" t="n">
        <v>0.283018867924528</v>
      </c>
      <c r="LJ439" s="23" t="n">
        <v>0</v>
      </c>
      <c r="LK439" s="23" t="n">
        <v>0.54177897574124</v>
      </c>
      <c r="LL439" s="23" t="n">
        <v>0.154700176904776</v>
      </c>
      <c r="LM439" s="23" t="n">
        <v>0.845299823095224</v>
      </c>
      <c r="LN439" s="23" t="n">
        <v>0.475690843652779</v>
      </c>
      <c r="LO439" s="23" t="n">
        <v>0.524309156347221</v>
      </c>
      <c r="LP439" t="n">
        <v>20</v>
      </c>
      <c r="LQ439" t="n">
        <v>750</v>
      </c>
      <c r="LR439" t="n">
        <v>1</v>
      </c>
      <c r="LS439" t="n">
        <v>1943</v>
      </c>
      <c r="LT439" t="n">
        <v>33.8956034256957</v>
      </c>
      <c r="LU439" t="n">
        <v>23.3189669739172</v>
      </c>
      <c r="LV439" t="n">
        <v>18.9572254768719</v>
      </c>
      <c r="LW439" t="n">
        <v>23.0469022977021</v>
      </c>
      <c r="LX439" t="n">
        <v>34.8471315150593</v>
      </c>
      <c r="LY439" t="n">
        <v>36.4321689056358</v>
      </c>
      <c r="LZ439" t="n">
        <v>31.2658828680142</v>
      </c>
      <c r="MA439" t="n">
        <v>45.3036553020002</v>
      </c>
      <c r="MB439" t="n">
        <v>42.7032619693898</v>
      </c>
      <c r="MC439" t="n">
        <v>32.3352959580028</v>
      </c>
      <c r="MD439" t="n">
        <v>40.1948777516008</v>
      </c>
      <c r="ME439" t="n">
        <v>34.6614921823306</v>
      </c>
      <c r="MF439" t="n">
        <v>46.2510686760721</v>
      </c>
      <c r="MG439" t="n">
        <v>17.0076117274134</v>
      </c>
      <c r="MH439" t="n">
        <v>11.6995805520409</v>
      </c>
      <c r="MI439" t="n">
        <v>8.83920776744062</v>
      </c>
      <c r="MJ439" t="n">
        <v>11.0803155198735</v>
      </c>
      <c r="MK439" t="n">
        <v>17.4624717983013</v>
      </c>
      <c r="ML439" t="n">
        <v>18.190420269267</v>
      </c>
      <c r="MM439" t="n">
        <v>15.5591908700449</v>
      </c>
      <c r="MN439" t="n">
        <v>22.6975756025821</v>
      </c>
      <c r="MO439" t="n">
        <v>21.3743534302503</v>
      </c>
      <c r="MP439" t="n">
        <v>16.2530242983322</v>
      </c>
      <c r="MQ439" t="n">
        <v>20.1416933305357</v>
      </c>
      <c r="MR439" t="n">
        <v>17.2003248762576</v>
      </c>
      <c r="MS439" t="n">
        <v>23.1947564343342</v>
      </c>
      <c r="MT439" t="n">
        <v>30.1334805973223</v>
      </c>
      <c r="MU439" t="n">
        <v>20.8776613883659</v>
      </c>
      <c r="MV439" t="n">
        <v>21.9772452008035</v>
      </c>
      <c r="MW439" t="n">
        <v>30.9507403071796</v>
      </c>
      <c r="MX439" t="n">
        <v>34.9744793022754</v>
      </c>
      <c r="MY439" t="n">
        <v>33.6809610768372</v>
      </c>
      <c r="MZ439" t="n">
        <v>35.8839706726188</v>
      </c>
      <c r="NA439" t="n">
        <v>44.6836619329572</v>
      </c>
      <c r="NB439" t="n">
        <v>41.7685373352042</v>
      </c>
      <c r="NC439" t="n">
        <v>36.4223675384962</v>
      </c>
      <c r="ND439" t="n">
        <v>41.5762240056383</v>
      </c>
      <c r="NE439" t="n">
        <v>34.5519429556092</v>
      </c>
      <c r="NF439" t="n">
        <v>44.3540856779661</v>
      </c>
      <c r="NG439" t="n">
        <v>15.1271101387226</v>
      </c>
      <c r="NH439" t="n">
        <v>10.4827566420435</v>
      </c>
      <c r="NI439" t="n">
        <v>10.2975854960304</v>
      </c>
      <c r="NJ439" t="n">
        <v>15.1898937803302</v>
      </c>
      <c r="NK439" t="n">
        <v>17.520145315092</v>
      </c>
      <c r="NL439" t="n">
        <v>16.7895028839763</v>
      </c>
      <c r="NM439" t="n">
        <v>17.9175264863244</v>
      </c>
      <c r="NN439" t="n">
        <v>22.3703956401471</v>
      </c>
      <c r="NO439" t="n">
        <v>20.8822763002621</v>
      </c>
      <c r="NP439" t="n">
        <v>18.2954681541775</v>
      </c>
      <c r="NQ439" t="n">
        <v>20.8301007037147</v>
      </c>
      <c r="NR439" t="n">
        <v>17.1036590319395</v>
      </c>
      <c r="NS439" t="n">
        <v>22.2000260383152</v>
      </c>
      <c r="NT439" s="21" t="n">
        <v>0.027</v>
      </c>
      <c r="NU439" s="21" t="n">
        <v>0.766956264461192</v>
      </c>
      <c r="NV439" t="n">
        <v>1</v>
      </c>
      <c r="NW439" t="n">
        <v>1</v>
      </c>
      <c r="NX439" t="n">
        <v>1</v>
      </c>
      <c r="NY439" s="23" t="n">
        <v>0.197681555781737</v>
      </c>
      <c r="NZ439" t="n">
        <v>0.335110370678884</v>
      </c>
      <c r="OA439" t="n">
        <v>0.000781200178560041</v>
      </c>
      <c r="OB439" t="n">
        <v>0.0247512913717237</v>
      </c>
      <c r="OC439" t="n">
        <v>0.00997225942223073</v>
      </c>
      <c r="OD439" t="n">
        <v>0.0112955168675467</v>
      </c>
    </row>
    <row r="440">
      <c r="A440" s="1" t="s">
        <v>1382</v>
      </c>
      <c r="B440" s="1" t="s">
        <v>1383</v>
      </c>
      <c r="C440" s="1"/>
      <c r="D440" t="n">
        <v>446</v>
      </c>
      <c r="E440" s="24" t="n">
        <v>1401.9</v>
      </c>
      <c r="F440" t="n">
        <v>-94.62632</v>
      </c>
      <c r="G440" t="n">
        <v>48.63662</v>
      </c>
      <c r="H440" t="s">
        <v>426</v>
      </c>
      <c r="I440" t="s">
        <v>427</v>
      </c>
      <c r="J440" t="n">
        <v>0.434794632086209</v>
      </c>
      <c r="K440" t="n">
        <v>0.736148649150816</v>
      </c>
      <c r="L440" t="n">
        <v>0.664104083887384</v>
      </c>
      <c r="M440" t="n">
        <v>0.40198116691906</v>
      </c>
      <c r="N440" t="n">
        <v>1.33114065884656</v>
      </c>
      <c r="O440" t="n">
        <v>0.55511311452542</v>
      </c>
      <c r="P440" t="n">
        <v>0.85525497956982</v>
      </c>
      <c r="Q440" t="n">
        <v>0.66212717729977</v>
      </c>
      <c r="R440" t="n">
        <v>1.76291376167517</v>
      </c>
      <c r="S440" t="n">
        <v>0.25381945754397</v>
      </c>
      <c r="T440" t="n">
        <v>0.403324833943303</v>
      </c>
      <c r="U440" t="n">
        <v>0.0566553028236357</v>
      </c>
      <c r="V440" t="n">
        <v>0.0330697074571941</v>
      </c>
      <c r="W440" t="n">
        <v>0.158165962173134</v>
      </c>
      <c r="X440" t="n">
        <v>0.897337563046419</v>
      </c>
      <c r="Y440" t="n">
        <v>1.14184643978976</v>
      </c>
      <c r="Z440" t="n">
        <v>0.4129934739619</v>
      </c>
      <c r="AA440" t="n">
        <v>1.4841427148814</v>
      </c>
      <c r="AB440" t="n">
        <v>0.841506422607696</v>
      </c>
      <c r="AC440" t="n">
        <v>0.909855222159811</v>
      </c>
      <c r="AD440" t="n">
        <v>0.79242004212144</v>
      </c>
      <c r="AE440" t="n">
        <v>0.653243191312899</v>
      </c>
      <c r="AF440" t="n">
        <v>0.47747961320141</v>
      </c>
      <c r="AG440" t="n">
        <v>1.45777113697381</v>
      </c>
      <c r="AH440" t="n">
        <v>0.059154771620099</v>
      </c>
      <c r="AI440" t="n">
        <v>0.365784385581592</v>
      </c>
      <c r="AJ440" t="n">
        <v>0.1424675370219</v>
      </c>
      <c r="AK440" t="n">
        <v>0.0458844912502869</v>
      </c>
      <c r="AL440" t="n">
        <v>0.000000157759055984057</v>
      </c>
      <c r="AM440" t="n">
        <v>0.144426098157136</v>
      </c>
      <c r="AN440" t="n">
        <v>0.00916510707053893</v>
      </c>
      <c r="AO440" t="n">
        <v>0.435713506679228</v>
      </c>
      <c r="AP440" t="n">
        <v>0.759677055372421</v>
      </c>
      <c r="AQ440" t="n">
        <v>0.737803716044095</v>
      </c>
      <c r="AR440" t="n">
        <v>0.270033005601941</v>
      </c>
      <c r="AS440" t="n">
        <v>1.25652966205826</v>
      </c>
      <c r="AT440" t="n">
        <v>0.528667078432355</v>
      </c>
      <c r="AU440" t="n">
        <v>0.969898967031965</v>
      </c>
      <c r="AV440" t="n">
        <v>0.687953120461502</v>
      </c>
      <c r="AW440" t="n">
        <v>1.79424847763361</v>
      </c>
      <c r="AX440" t="n">
        <v>0.236097469011967</v>
      </c>
      <c r="AY440" t="n">
        <v>0.401406554966678</v>
      </c>
      <c r="AZ440" t="n">
        <v>0.0521613232477</v>
      </c>
      <c r="BA440" t="n">
        <v>0.020194570909169</v>
      </c>
      <c r="BB440" t="n">
        <v>0.431676848913736</v>
      </c>
      <c r="BC440" t="n">
        <v>5.1826956492302</v>
      </c>
      <c r="BD440" t="n">
        <v>0.591788493716883</v>
      </c>
      <c r="BE440" t="n">
        <v>0.466325121803129</v>
      </c>
      <c r="BF440" t="n">
        <v>1.58233368520301</v>
      </c>
      <c r="BG440" t="n">
        <v>0.882537592030888</v>
      </c>
      <c r="BH440" t="n">
        <v>0.896028839297584</v>
      </c>
      <c r="BI440" t="n">
        <v>0.800710142028406</v>
      </c>
      <c r="BJ440" t="n">
        <v>0.61044283889662</v>
      </c>
      <c r="BK440" t="n">
        <v>0.237542410027576</v>
      </c>
      <c r="BL440" t="n">
        <v>0.80430490106962</v>
      </c>
      <c r="BM440" t="n">
        <v>0.0293240450213283</v>
      </c>
      <c r="BN440" t="n">
        <v>0.202633980626403</v>
      </c>
      <c r="BO440" t="n">
        <v>0.292045899205905</v>
      </c>
      <c r="BP440" t="n">
        <v>0.02056905652227</v>
      </c>
      <c r="BQ440" t="n">
        <v>0.000000684939375554756</v>
      </c>
      <c r="BR440" t="n">
        <v>0.0742319022287812</v>
      </c>
      <c r="BS440" t="n">
        <v>0.0935849752873421</v>
      </c>
      <c r="BT440" s="23" t="n">
        <v>0.15139979665766</v>
      </c>
      <c r="BU440" s="23" t="n">
        <v>0.106351525701841</v>
      </c>
      <c r="BV440" s="23" t="n">
        <v>0.204005100127503</v>
      </c>
      <c r="BW440" s="23" t="n">
        <v>0.019420726603047</v>
      </c>
      <c r="BX440" s="23" t="n">
        <v>0.0772882361667408</v>
      </c>
      <c r="BY440" s="23" t="n">
        <v>0.0641770401106501</v>
      </c>
      <c r="BZ440" s="23" t="n">
        <v>0.166866525501266</v>
      </c>
      <c r="CA440" s="23" t="n">
        <v>0.0366645267137456</v>
      </c>
      <c r="CB440" s="23" t="n">
        <v>0.30458663242742</v>
      </c>
      <c r="CC440" s="23" t="n">
        <v>0.0987944931878165</v>
      </c>
      <c r="CD440" s="23" t="n">
        <v>0.071117768742421</v>
      </c>
      <c r="CE440" s="23" t="n">
        <v>0.00706184463941793</v>
      </c>
      <c r="CF440" s="23" t="n">
        <v>0.00164063057279406</v>
      </c>
      <c r="CG440" s="23" t="n">
        <v>0.000998644696483344</v>
      </c>
      <c r="CH440" s="23" t="n">
        <v>0.00135530351665597</v>
      </c>
      <c r="CI440" s="23" t="n">
        <v>0.00399457878593338</v>
      </c>
      <c r="CJ440" s="23" t="n">
        <v>0.0127683857621799</v>
      </c>
      <c r="CK440" s="23" t="n">
        <v>0.901134175048149</v>
      </c>
      <c r="CL440" s="22" t="n">
        <v>21</v>
      </c>
      <c r="CM440" s="22" t="n">
        <v>38</v>
      </c>
      <c r="CN440" s="22" t="n">
        <v>38</v>
      </c>
      <c r="CO440" s="22" t="n">
        <v>63</v>
      </c>
      <c r="CP440" s="22" t="n">
        <v>73</v>
      </c>
      <c r="CQ440" s="22" t="n">
        <v>43</v>
      </c>
      <c r="CR440" s="22" t="n">
        <v>23</v>
      </c>
      <c r="CS440" s="22" t="n">
        <v>38</v>
      </c>
      <c r="CT440" s="22" t="n">
        <v>89</v>
      </c>
      <c r="CU440" s="22" t="n">
        <v>22</v>
      </c>
      <c r="CV440" s="22" t="n">
        <v>50</v>
      </c>
      <c r="CW440" s="22" t="n">
        <v>39</v>
      </c>
      <c r="CX440" s="22" t="n">
        <v>46</v>
      </c>
      <c r="CY440" s="22" t="n">
        <v>0</v>
      </c>
      <c r="CZ440" s="22" t="n">
        <v>0</v>
      </c>
      <c r="DA440" s="22" t="n">
        <v>88</v>
      </c>
      <c r="DB440" s="22" t="n">
        <v>46</v>
      </c>
      <c r="DC440" s="22" t="n">
        <v>77</v>
      </c>
      <c r="DD440" s="23" t="n">
        <v>0.348209902986201</v>
      </c>
      <c r="DE440" s="23" t="n">
        <v>0.144470177082473</v>
      </c>
      <c r="DF440" s="23" t="n">
        <v>0.307188443915815</v>
      </c>
      <c r="DG440" s="23" t="n">
        <v>0.0483125285492727</v>
      </c>
      <c r="DH440" s="23" t="n">
        <v>0.0580616598652403</v>
      </c>
      <c r="DI440" s="23" t="n">
        <v>0.115610743885085</v>
      </c>
      <c r="DJ440" s="23" t="n">
        <v>0.19510734165523</v>
      </c>
      <c r="DK440" s="23" t="n">
        <v>0.0553738435314915</v>
      </c>
      <c r="DL440" s="23" t="n">
        <v>0.172774550320597</v>
      </c>
      <c r="DM440" s="23" t="n">
        <v>0.389231362101946</v>
      </c>
      <c r="DN440" s="23" t="n">
        <v>0.176328762221516</v>
      </c>
      <c r="DO440" s="23" t="n">
        <v>0.12464578402133</v>
      </c>
      <c r="DP440" s="23" t="n">
        <v>0.0496112817120539</v>
      </c>
      <c r="DQ440" s="23" t="n">
        <v>0.00631390396999697</v>
      </c>
      <c r="DR440" s="23" t="n">
        <v>0.00151036084130344</v>
      </c>
      <c r="DS440" s="23" t="n">
        <v>0.00349835025686016</v>
      </c>
      <c r="DT440" s="23" t="n">
        <v>0.030916676817411</v>
      </c>
      <c r="DU440" s="23" t="n">
        <v>0.607174880159797</v>
      </c>
      <c r="DV440" s="23" t="n">
        <v>0.177171418509408</v>
      </c>
      <c r="DW440" s="23" t="n">
        <v>0.135384691179768</v>
      </c>
      <c r="DX440" s="23" t="n">
        <v>0.0812411702220998</v>
      </c>
      <c r="DY440" s="23" t="n">
        <v>0.00231340804816454</v>
      </c>
      <c r="DZ440" s="23" t="n">
        <v>0.000261505519209347</v>
      </c>
      <c r="EA440" s="23" t="n">
        <v>0.00675001090481563</v>
      </c>
      <c r="EB440" s="23" t="n">
        <v>0.027380866192258</v>
      </c>
      <c r="EC440" s="23" t="n">
        <v>0.56949692942455</v>
      </c>
      <c r="ED440" s="22" t="n">
        <v>24</v>
      </c>
      <c r="EE440" s="22" t="n">
        <v>42</v>
      </c>
      <c r="EF440" s="22" t="n">
        <v>44</v>
      </c>
      <c r="EG440" s="22" t="n">
        <v>52</v>
      </c>
      <c r="EH440" s="22" t="n">
        <v>71</v>
      </c>
      <c r="EI440" s="22" t="n">
        <v>40</v>
      </c>
      <c r="EJ440" s="22" t="n">
        <v>43</v>
      </c>
      <c r="EK440" s="22" t="n">
        <v>41</v>
      </c>
      <c r="EL440" s="22" t="n">
        <v>90</v>
      </c>
      <c r="EM440" s="22" t="n">
        <v>24</v>
      </c>
      <c r="EN440" s="22" t="n">
        <v>44</v>
      </c>
      <c r="EO440" s="22" t="n">
        <v>36</v>
      </c>
      <c r="EP440" s="22" t="n">
        <v>35</v>
      </c>
      <c r="EQ440" s="22" t="n">
        <v>91</v>
      </c>
      <c r="ER440" s="22" t="n">
        <v>0</v>
      </c>
      <c r="ES440" s="22" t="n">
        <v>83</v>
      </c>
      <c r="ET440" s="22" t="n">
        <v>51</v>
      </c>
      <c r="EU440" s="22" t="n">
        <v>77</v>
      </c>
      <c r="EV440" s="23" t="n">
        <v>0.347475564417424</v>
      </c>
      <c r="EW440" s="23" t="n">
        <v>0.13999570600392</v>
      </c>
      <c r="EX440" s="23" t="n">
        <v>0.276503215816428</v>
      </c>
      <c r="EY440" s="23" t="n">
        <v>0.0719198253552582</v>
      </c>
      <c r="EZ440" s="23" t="n">
        <v>0.0615092810782825</v>
      </c>
      <c r="FA440" s="23" t="n">
        <v>0.121394054460423</v>
      </c>
      <c r="FB440" s="23" t="n">
        <v>0.172045265716596</v>
      </c>
      <c r="FC440" s="23" t="n">
        <v>0.053295094713939</v>
      </c>
      <c r="FD440" s="23" t="n">
        <v>0.169757219373055</v>
      </c>
      <c r="FE440" s="23" t="n">
        <v>0.418447913064281</v>
      </c>
      <c r="FF440" t="n">
        <v>6.80096548545131</v>
      </c>
      <c r="FG440" t="n">
        <v>56.0703260145939</v>
      </c>
      <c r="FH440" t="n">
        <v>20</v>
      </c>
      <c r="FI440" t="n">
        <v>0.2</v>
      </c>
      <c r="FJ440" t="n">
        <v>0.124732867754742</v>
      </c>
      <c r="FK440" s="23" t="n">
        <v>0.441881100266193</v>
      </c>
      <c r="FL440" t="n">
        <v>12.5461262941147</v>
      </c>
      <c r="FM440" t="n">
        <v>0.0492288910766367</v>
      </c>
      <c r="FN440" t="n">
        <v>0.0607106778969843</v>
      </c>
      <c r="FO440" t="n">
        <v>0.0887039881731204</v>
      </c>
      <c r="FP440" t="n">
        <v>0.00000344121916796945</v>
      </c>
      <c r="FQ440" t="n">
        <v>0.569866494502955</v>
      </c>
      <c r="FR440" t="n">
        <v>42.2672062499542</v>
      </c>
      <c r="FS440" s="22" t="n">
        <v>16</v>
      </c>
      <c r="FT440" s="22" t="n">
        <v>13</v>
      </c>
      <c r="FU440" s="22" t="n">
        <v>5</v>
      </c>
      <c r="FV440" s="22" t="n">
        <v>4</v>
      </c>
      <c r="FW440" s="22" t="n">
        <v>24</v>
      </c>
      <c r="FX440" s="22" t="n">
        <v>69</v>
      </c>
      <c r="FY440" s="22" t="n">
        <v>19</v>
      </c>
      <c r="FZ440" s="22" t="n">
        <v>43</v>
      </c>
      <c r="GA440" s="22" t="n">
        <v>14</v>
      </c>
      <c r="GB440" s="22" t="n">
        <v>17</v>
      </c>
      <c r="GC440" s="22" t="n">
        <v>12</v>
      </c>
      <c r="GD440" s="22" t="n">
        <v>41</v>
      </c>
      <c r="GE440" s="22" t="n">
        <v>16</v>
      </c>
      <c r="GF440" t="n">
        <v>8.08189373573191</v>
      </c>
      <c r="GG440" t="n">
        <v>61.6255472837694</v>
      </c>
      <c r="GH440" t="n">
        <v>25.2391395180474</v>
      </c>
      <c r="GI440" t="n">
        <v>0.306164691281415</v>
      </c>
      <c r="GJ440" t="n">
        <v>0.261231818712494</v>
      </c>
      <c r="GK440" s="23" t="n">
        <v>0.303121038041331</v>
      </c>
      <c r="GL440" t="n">
        <v>212.089844158098</v>
      </c>
      <c r="GM440" t="n">
        <v>0.134584451980812</v>
      </c>
      <c r="GN440" t="n">
        <v>0.426136923302407</v>
      </c>
      <c r="GO440" t="n">
        <v>1.9332019546488</v>
      </c>
      <c r="GP440" t="n">
        <v>21.813132352397</v>
      </c>
      <c r="GQ440" t="n">
        <v>3.94573073547232</v>
      </c>
      <c r="GR440" t="n">
        <v>4611.7525877926</v>
      </c>
      <c r="GS440" s="22" t="n">
        <v>20</v>
      </c>
      <c r="GT440" s="22" t="n">
        <v>21</v>
      </c>
      <c r="GU440" s="22" t="n">
        <v>5</v>
      </c>
      <c r="GV440" s="22" t="n">
        <v>5</v>
      </c>
      <c r="GW440" s="22" t="n">
        <v>18</v>
      </c>
      <c r="GX440" s="22" t="n">
        <v>36</v>
      </c>
      <c r="GY440" s="22" t="n">
        <v>12</v>
      </c>
      <c r="GZ440" s="22" t="n">
        <v>17</v>
      </c>
      <c r="HA440" s="22" t="n">
        <v>22</v>
      </c>
      <c r="HB440" s="22" t="n">
        <v>7</v>
      </c>
      <c r="HC440" s="22" t="n">
        <v>15</v>
      </c>
      <c r="HD440" s="22" t="n">
        <v>29</v>
      </c>
      <c r="HE440" s="22" t="n">
        <v>14</v>
      </c>
      <c r="HF440" t="n">
        <v>7.70614821041332</v>
      </c>
      <c r="HG440" t="n">
        <v>62.57647472435</v>
      </c>
      <c r="HH440" t="n">
        <v>24.9778277434264</v>
      </c>
      <c r="HI440" t="n">
        <v>0.327631003684967</v>
      </c>
      <c r="HJ440" t="n">
        <v>0.52509725627631</v>
      </c>
      <c r="HK440" s="23" t="n">
        <v>0.549395011367641</v>
      </c>
      <c r="HL440" t="n">
        <v>427.844326558273</v>
      </c>
      <c r="HM440" t="n">
        <v>0.242944894654171</v>
      </c>
      <c r="HN440" t="n">
        <v>0.207880603912129</v>
      </c>
      <c r="HO440" t="n">
        <v>4.31249669021431</v>
      </c>
      <c r="HP440" t="n">
        <v>5.0241222665616</v>
      </c>
      <c r="HQ440" t="n">
        <v>7.67684078398851</v>
      </c>
      <c r="HR440" t="n">
        <v>451.645214631703</v>
      </c>
      <c r="HS440" s="22" t="n">
        <v>15</v>
      </c>
      <c r="HT440" s="22" t="n">
        <v>12</v>
      </c>
      <c r="HU440" s="22" t="n">
        <v>18</v>
      </c>
      <c r="HV440" s="22" t="n">
        <v>12</v>
      </c>
      <c r="HW440" s="22" t="n">
        <v>21</v>
      </c>
      <c r="HX440" s="22" t="n">
        <v>45</v>
      </c>
      <c r="HY440" s="22" t="n">
        <v>17</v>
      </c>
      <c r="HZ440" s="22" t="n">
        <v>33</v>
      </c>
      <c r="IA440" s="22" t="n">
        <v>13</v>
      </c>
      <c r="IB440" s="22" t="n">
        <v>16</v>
      </c>
      <c r="IC440" s="22" t="n">
        <v>3</v>
      </c>
      <c r="ID440" s="22" t="n">
        <v>36</v>
      </c>
      <c r="IE440" s="22" t="n">
        <v>13</v>
      </c>
      <c r="IF440" s="22" t="n">
        <v>19</v>
      </c>
      <c r="IG440" s="22" t="n">
        <v>13</v>
      </c>
      <c r="IH440" s="22" t="n">
        <v>25</v>
      </c>
      <c r="II440" s="22" t="n">
        <v>15</v>
      </c>
      <c r="IJ440" s="22" t="n">
        <v>25</v>
      </c>
      <c r="IK440" s="22" t="n">
        <v>58</v>
      </c>
      <c r="IL440" s="22" t="n">
        <v>20</v>
      </c>
      <c r="IM440" s="22" t="n">
        <v>45</v>
      </c>
      <c r="IN440" s="22" t="n">
        <v>16</v>
      </c>
      <c r="IO440" s="22" t="n">
        <v>19</v>
      </c>
      <c r="IP440" s="22" t="n">
        <v>4</v>
      </c>
      <c r="IQ440" s="22" t="n">
        <v>43</v>
      </c>
      <c r="IR440" s="22" t="n">
        <v>17</v>
      </c>
      <c r="IS440" s="22" t="n">
        <v>24</v>
      </c>
      <c r="IT440" s="22" t="n">
        <v>23</v>
      </c>
      <c r="IU440" s="22" t="n">
        <v>23</v>
      </c>
      <c r="IV440" s="22" t="n">
        <v>20</v>
      </c>
      <c r="IW440" s="22" t="n">
        <v>22</v>
      </c>
      <c r="IX440" s="22" t="n">
        <v>28</v>
      </c>
      <c r="IY440" s="22" t="n">
        <v>14</v>
      </c>
      <c r="IZ440" s="22" t="n">
        <v>17</v>
      </c>
      <c r="JA440" s="22" t="n">
        <v>16</v>
      </c>
      <c r="JB440" s="22" t="n">
        <v>10</v>
      </c>
      <c r="JC440" s="22" t="n">
        <v>6</v>
      </c>
      <c r="JD440" s="22" t="n">
        <v>30</v>
      </c>
      <c r="JE440" s="22" t="n">
        <v>16</v>
      </c>
      <c r="JF440" s="22" t="n">
        <v>27</v>
      </c>
      <c r="JG440" s="22" t="n">
        <v>25</v>
      </c>
      <c r="JH440" s="22" t="n">
        <v>31</v>
      </c>
      <c r="JI440" s="22" t="n">
        <v>24</v>
      </c>
      <c r="JJ440" s="22" t="n">
        <v>24</v>
      </c>
      <c r="JK440" s="22" t="n">
        <v>35</v>
      </c>
      <c r="JL440" s="22" t="n">
        <v>15</v>
      </c>
      <c r="JM440" s="22" t="n">
        <v>20</v>
      </c>
      <c r="JN440" s="22" t="n">
        <v>23</v>
      </c>
      <c r="JO440" s="22" t="n">
        <v>10</v>
      </c>
      <c r="JP440" s="22" t="n">
        <v>7</v>
      </c>
      <c r="JQ440" s="22" t="n">
        <v>35</v>
      </c>
      <c r="JR440" s="22" t="n">
        <v>19</v>
      </c>
      <c r="JS440" t="n">
        <v>272</v>
      </c>
      <c r="JT440" t="n">
        <v>11.6</v>
      </c>
      <c r="JU440" t="n">
        <v>52.1</v>
      </c>
      <c r="JV440" t="n">
        <v>69.6</v>
      </c>
      <c r="JW440" t="n">
        <v>51.4</v>
      </c>
      <c r="JX440" t="n">
        <v>427</v>
      </c>
      <c r="JY440" t="n">
        <v>138.5</v>
      </c>
      <c r="JZ440" t="n">
        <v>99.7</v>
      </c>
      <c r="KA440" t="n">
        <v>9.9</v>
      </c>
      <c r="KB440" t="n">
        <v>2.3</v>
      </c>
      <c r="KC440" t="n">
        <v>1.4</v>
      </c>
      <c r="KD440" t="n">
        <v>1.9</v>
      </c>
      <c r="KE440" t="n">
        <v>5.6</v>
      </c>
      <c r="KF440" t="n">
        <v>17.9</v>
      </c>
      <c r="KG440" t="n">
        <v>1263.3</v>
      </c>
      <c r="KH440" t="n">
        <v>1333.3</v>
      </c>
      <c r="KI440" t="n">
        <v>1084.5</v>
      </c>
      <c r="KJ440" t="n">
        <v>597.3</v>
      </c>
      <c r="KK440" t="n">
        <v>674.1</v>
      </c>
      <c r="KL440" t="n">
        <v>298.8</v>
      </c>
      <c r="KM440" t="n">
        <v>676.2</v>
      </c>
      <c r="KN440" t="n">
        <v>1350.4</v>
      </c>
      <c r="KO440" t="n">
        <v>63.2</v>
      </c>
      <c r="KP440" t="n">
        <v>6.8</v>
      </c>
      <c r="KQ440" t="n">
        <v>26.2</v>
      </c>
      <c r="KR440" t="n">
        <v>1.3</v>
      </c>
      <c r="KS440" t="n">
        <v>10.1</v>
      </c>
      <c r="KT440" t="n">
        <v>1.5</v>
      </c>
      <c r="KU440" t="n">
        <v>0</v>
      </c>
      <c r="KV440" t="n">
        <v>0</v>
      </c>
      <c r="KW440" t="n">
        <v>249.9</v>
      </c>
      <c r="KX440" t="n">
        <v>1152</v>
      </c>
      <c r="KY440" t="n">
        <v>721.7</v>
      </c>
      <c r="KZ440" t="n">
        <v>680.1</v>
      </c>
      <c r="LA440" t="n">
        <v>480.4</v>
      </c>
      <c r="LB440" t="n">
        <v>597.3</v>
      </c>
      <c r="LC440" t="n">
        <v>1420.1</v>
      </c>
      <c r="LD440" t="n">
        <v>175.8</v>
      </c>
      <c r="LE440" t="n">
        <v>81.2305137468894</v>
      </c>
      <c r="LF440" t="n">
        <v>45358.6912310602</v>
      </c>
      <c r="LG440" t="n">
        <v>0.079691947095262</v>
      </c>
      <c r="LH440" s="23" t="n">
        <v>0.870689655172414</v>
      </c>
      <c r="LI440" s="23" t="n">
        <v>0.129310344827586</v>
      </c>
      <c r="LJ440" s="23" t="n">
        <v>0</v>
      </c>
      <c r="LK440" s="23" t="n">
        <v>0</v>
      </c>
      <c r="LL440" s="23" t="n">
        <v>0.178258078322277</v>
      </c>
      <c r="LM440" s="23" t="n">
        <v>0.821741921677723</v>
      </c>
      <c r="LN440" s="23" t="n">
        <v>0.514801341037164</v>
      </c>
      <c r="LO440" s="23" t="n">
        <v>0.485127327198802</v>
      </c>
      <c r="LP440" t="n">
        <v>4</v>
      </c>
      <c r="LQ440" t="n">
        <v>30</v>
      </c>
      <c r="LR440" t="n">
        <v>1</v>
      </c>
      <c r="LS440" t="n">
        <v>47.6</v>
      </c>
      <c r="LT440" t="n">
        <v>2.51913407763797</v>
      </c>
      <c r="LU440" t="n">
        <v>1.96343495972596</v>
      </c>
      <c r="LV440" t="n">
        <v>0.761054686413249</v>
      </c>
      <c r="LW440" t="n">
        <v>0.608843749130599</v>
      </c>
      <c r="LX440" t="n">
        <v>3.599917863565</v>
      </c>
      <c r="LY440" t="n">
        <v>10.1467308983681</v>
      </c>
      <c r="LZ440" t="n">
        <v>2.68195359334373</v>
      </c>
      <c r="MA440" t="n">
        <v>6.5242728148504</v>
      </c>
      <c r="MB440" t="n">
        <v>2.16329853084906</v>
      </c>
      <c r="MC440" t="n">
        <v>2.55387111006659</v>
      </c>
      <c r="MD440" t="n">
        <v>0.490599501531381</v>
      </c>
      <c r="ME440" t="n">
        <v>6.11621727550857</v>
      </c>
      <c r="MF440" t="n">
        <v>2.4353749965224</v>
      </c>
      <c r="MG440" t="n">
        <v>1.77452338527712</v>
      </c>
      <c r="MH440" t="n">
        <v>1.38405255061312</v>
      </c>
      <c r="MI440" t="n">
        <v>0.536206447952974</v>
      </c>
      <c r="MJ440" t="n">
        <v>0.428965158362379</v>
      </c>
      <c r="MK440" t="n">
        <v>2.5352966264759</v>
      </c>
      <c r="ML440" t="n">
        <v>7.13441958358915</v>
      </c>
      <c r="MM440" t="n">
        <v>1.88377693465617</v>
      </c>
      <c r="MN440" t="n">
        <v>4.5967909733536</v>
      </c>
      <c r="MO440" t="n">
        <v>1.52454752994424</v>
      </c>
      <c r="MP440" t="n">
        <v>1.79947745610084</v>
      </c>
      <c r="MQ440" t="n">
        <v>0.356631773720695</v>
      </c>
      <c r="MR440" t="n">
        <v>4.29103673657096</v>
      </c>
      <c r="MS440" t="n">
        <v>1.71586063344952</v>
      </c>
      <c r="MT440" t="n">
        <v>3.14328505171705</v>
      </c>
      <c r="MU440" t="n">
        <v>3.19642968293565</v>
      </c>
      <c r="MV440" t="n">
        <v>0.761054686413249</v>
      </c>
      <c r="MW440" t="n">
        <v>0.761054686413249</v>
      </c>
      <c r="MX440" t="n">
        <v>2.75510409603618</v>
      </c>
      <c r="MY440" t="n">
        <v>5.10911993958764</v>
      </c>
      <c r="MZ440" t="n">
        <v>1.67652595950231</v>
      </c>
      <c r="NA440" t="n">
        <v>2.63524030166858</v>
      </c>
      <c r="NB440" t="n">
        <v>3.32182662435219</v>
      </c>
      <c r="NC440" t="n">
        <v>1.10932527274195</v>
      </c>
      <c r="ND440" t="n">
        <v>0.877232004314593</v>
      </c>
      <c r="NE440" t="n">
        <v>4.35987057730192</v>
      </c>
      <c r="NF440" t="n">
        <v>2.1309531219571</v>
      </c>
      <c r="NG440" t="n">
        <v>2.21357275770411</v>
      </c>
      <c r="NH440" t="n">
        <v>2.25206708140249</v>
      </c>
      <c r="NI440" t="n">
        <v>0.536206447952974</v>
      </c>
      <c r="NJ440" t="n">
        <v>0.536206447952974</v>
      </c>
      <c r="NK440" t="n">
        <v>1.94042742669532</v>
      </c>
      <c r="NL440" t="n">
        <v>3.58267562267506</v>
      </c>
      <c r="NM440" t="n">
        <v>1.17794464556122</v>
      </c>
      <c r="NN440" t="n">
        <v>1.85709598176113</v>
      </c>
      <c r="NO440" t="n">
        <v>2.34056558043368</v>
      </c>
      <c r="NP440" t="n">
        <v>0.781036341343892</v>
      </c>
      <c r="NQ440" t="n">
        <v>0.628789454304959</v>
      </c>
      <c r="NR440" t="n">
        <v>3.05646121577398</v>
      </c>
      <c r="NS440" t="n">
        <v>1.50137805426833</v>
      </c>
      <c r="NT440" s="21" t="n">
        <v>0.112351268529892</v>
      </c>
      <c r="NU440" s="21" t="n">
        <v>0.712296930684796</v>
      </c>
      <c r="NV440" t="n">
        <v>1</v>
      </c>
      <c r="NW440" t="n">
        <v>1</v>
      </c>
      <c r="NX440" t="n">
        <v>1</v>
      </c>
      <c r="NY440" s="23" t="n">
        <v>0.123794099007112</v>
      </c>
      <c r="NZ440" t="n">
        <v>0.804285953457224</v>
      </c>
      <c r="OA440" t="n">
        <v>0.00503554502369668</v>
      </c>
      <c r="OB440" t="n">
        <v>0.0468009478672986</v>
      </c>
      <c r="OC440" t="n">
        <v>0.0194016587677725</v>
      </c>
      <c r="OD440" t="n">
        <v>0.000962677725118483</v>
      </c>
    </row>
    <row r="441">
      <c r="A441" s="1" t="s">
        <v>1384</v>
      </c>
      <c r="B441" s="1" t="s">
        <v>1385</v>
      </c>
      <c r="C441" s="1"/>
      <c r="D441" t="n">
        <v>447</v>
      </c>
      <c r="E441" s="24" t="n">
        <v>9000.7</v>
      </c>
      <c r="F441" t="n">
        <v>-92.32533</v>
      </c>
      <c r="G441" t="n">
        <v>39.02011</v>
      </c>
      <c r="H441" t="s">
        <v>450</v>
      </c>
      <c r="I441" t="s">
        <v>451</v>
      </c>
      <c r="J441" t="n">
        <v>0.78764700932891</v>
      </c>
      <c r="K441" t="n">
        <v>1.14493482505273</v>
      </c>
      <c r="L441" t="n">
        <v>1.37182742321149</v>
      </c>
      <c r="M441" t="n">
        <v>0.193604476161513</v>
      </c>
      <c r="N441" t="n">
        <v>0.976112919051588</v>
      </c>
      <c r="O441" t="n">
        <v>0.985305688558844</v>
      </c>
      <c r="P441" t="n">
        <v>1.15677334106358</v>
      </c>
      <c r="Q441" t="n">
        <v>1.00641377411252</v>
      </c>
      <c r="R441" t="n">
        <v>0.994282077413696</v>
      </c>
      <c r="S441" t="n">
        <v>0.326601241142814</v>
      </c>
      <c r="T441" t="n">
        <v>0.429152290487353</v>
      </c>
      <c r="U441" t="n">
        <v>0.162135762687324</v>
      </c>
      <c r="V441" t="n">
        <v>0.0024634057531112</v>
      </c>
      <c r="W441" t="n">
        <v>0</v>
      </c>
      <c r="X441" t="n">
        <v>0</v>
      </c>
      <c r="Y441" t="n">
        <v>0.511312370852394</v>
      </c>
      <c r="Z441" t="n">
        <v>0.947994239756697</v>
      </c>
      <c r="AA441" t="n">
        <v>1.43760320554775</v>
      </c>
      <c r="AB441" t="n">
        <v>0.97013191212372</v>
      </c>
      <c r="AC441" t="n">
        <v>0.920028458812064</v>
      </c>
      <c r="AD441" t="n">
        <v>0.79242004212144</v>
      </c>
      <c r="AE441" t="n">
        <v>0.653243191312899</v>
      </c>
      <c r="AF441" t="n">
        <v>0.590671193189723</v>
      </c>
      <c r="AG441" t="n">
        <v>2.13529041030317</v>
      </c>
      <c r="AH441" t="n">
        <v>0.500494496430144</v>
      </c>
      <c r="AI441" t="n">
        <v>0.580431805205828</v>
      </c>
      <c r="AJ441" t="n">
        <v>0.358625577039693</v>
      </c>
      <c r="AK441" t="n">
        <v>0.0279127437648223</v>
      </c>
      <c r="AL441" t="n">
        <v>0.00156198610077857</v>
      </c>
      <c r="AM441" t="n">
        <v>0.921524401280901</v>
      </c>
      <c r="AN441" t="n">
        <v>0.020482522546211</v>
      </c>
      <c r="AO441" t="n">
        <v>1.0431638824514</v>
      </c>
      <c r="AP441" t="n">
        <v>1.27905240480053</v>
      </c>
      <c r="AQ441" t="n">
        <v>1.49162470934109</v>
      </c>
      <c r="AR441" t="n">
        <v>0.400454873407313</v>
      </c>
      <c r="AS441" t="n">
        <v>0.990227555355896</v>
      </c>
      <c r="AT441" t="n">
        <v>1.27618755328842</v>
      </c>
      <c r="AU441" t="n">
        <v>1.14307970258888</v>
      </c>
      <c r="AV441" t="n">
        <v>1.08223962697515</v>
      </c>
      <c r="AW441" t="n">
        <v>0.925204135849035</v>
      </c>
      <c r="AX441" t="n">
        <v>0.522456473799591</v>
      </c>
      <c r="AY441" t="n">
        <v>1.00456933195006</v>
      </c>
      <c r="AZ441" t="n">
        <v>0.182872510175409</v>
      </c>
      <c r="BA441" t="n">
        <v>0.00395921256353727</v>
      </c>
      <c r="BB441" t="n">
        <v>0</v>
      </c>
      <c r="BC441" t="n">
        <v>0</v>
      </c>
      <c r="BD441" t="n">
        <v>0.623708741454583</v>
      </c>
      <c r="BE441" t="n">
        <v>1.11488187187027</v>
      </c>
      <c r="BF441" t="n">
        <v>1.15902351111758</v>
      </c>
      <c r="BG441" t="n">
        <v>0.906259253337203</v>
      </c>
      <c r="BH441" t="n">
        <v>0.91970976433822</v>
      </c>
      <c r="BI441" t="n">
        <v>0.757489938888061</v>
      </c>
      <c r="BJ441" t="n">
        <v>0.718557794273595</v>
      </c>
      <c r="BK441" t="n">
        <v>0.66362405563702</v>
      </c>
      <c r="BL441" t="n">
        <v>1.33332696847211</v>
      </c>
      <c r="BM441" t="n">
        <v>0.538454856963936</v>
      </c>
      <c r="BN441" t="n">
        <v>0.431031492907285</v>
      </c>
      <c r="BO441" t="n">
        <v>0.343214845324782</v>
      </c>
      <c r="BP441" t="n">
        <v>0.0384985700072753</v>
      </c>
      <c r="BQ441" t="n">
        <v>0.0197367839111611</v>
      </c>
      <c r="BR441" t="n">
        <v>0.998422604661609</v>
      </c>
      <c r="BS441" t="n">
        <v>0.0234321460309894</v>
      </c>
      <c r="BT441" s="23" t="n">
        <v>0.274266488705791</v>
      </c>
      <c r="BU441" s="23" t="n">
        <v>0.165408936923257</v>
      </c>
      <c r="BV441" s="23" t="n">
        <v>0.421409531457378</v>
      </c>
      <c r="BW441" s="23" t="n">
        <v>0.00935352178182006</v>
      </c>
      <c r="BX441" s="23" t="n">
        <v>0.0566747362960401</v>
      </c>
      <c r="BY441" s="23" t="n">
        <v>0.113911923608494</v>
      </c>
      <c r="BZ441" s="23" t="n">
        <v>0.225694971472554</v>
      </c>
      <c r="CA441" s="23" t="n">
        <v>0.0557289988556446</v>
      </c>
      <c r="CB441" s="23" t="n">
        <v>0.171786638816981</v>
      </c>
      <c r="CC441" s="23" t="n">
        <v>0.127123445954204</v>
      </c>
      <c r="CD441" s="23" t="n">
        <v>0.0756718921861633</v>
      </c>
      <c r="CE441" s="23" t="n">
        <v>0.0202095392580577</v>
      </c>
      <c r="CF441" s="23" t="n">
        <v>0.000122212716788694</v>
      </c>
      <c r="CG441" s="23" t="n">
        <v>0</v>
      </c>
      <c r="CH441" s="23" t="n">
        <v>0</v>
      </c>
      <c r="CI441" s="23" t="n">
        <v>0.00178874976390725</v>
      </c>
      <c r="CJ441" s="23" t="n">
        <v>0.029308831535325</v>
      </c>
      <c r="CK441" s="23" t="n">
        <v>0.872876554045796</v>
      </c>
      <c r="CL441" s="22" t="n">
        <v>47</v>
      </c>
      <c r="CM441" s="22" t="n">
        <v>67</v>
      </c>
      <c r="CN441" s="22" t="n">
        <v>72</v>
      </c>
      <c r="CO441" s="22" t="n">
        <v>58</v>
      </c>
      <c r="CP441" s="22" t="n">
        <v>62</v>
      </c>
      <c r="CQ441" s="22" t="n">
        <v>62</v>
      </c>
      <c r="CR441" s="22" t="n">
        <v>78</v>
      </c>
      <c r="CS441" s="22" t="n">
        <v>57</v>
      </c>
      <c r="CT441" s="22" t="n">
        <v>57</v>
      </c>
      <c r="CU441" s="22" t="n">
        <v>27</v>
      </c>
      <c r="CV441" s="22" t="n">
        <v>51</v>
      </c>
      <c r="CW441" s="22" t="n">
        <v>48</v>
      </c>
      <c r="CX441" s="22" t="n">
        <v>0</v>
      </c>
      <c r="CY441" s="22" t="n">
        <v>0</v>
      </c>
      <c r="CZ441" s="22" t="n">
        <v>0</v>
      </c>
      <c r="DA441" s="22" t="n">
        <v>87</v>
      </c>
      <c r="DB441" s="22" t="n">
        <v>64</v>
      </c>
      <c r="DC441" s="22" t="n">
        <v>73</v>
      </c>
      <c r="DD441" s="23" t="n">
        <v>0.348209902986201</v>
      </c>
      <c r="DE441" s="23" t="n">
        <v>0.144470177082473</v>
      </c>
      <c r="DF441" s="23" t="n">
        <v>0.307188443915815</v>
      </c>
      <c r="DG441" s="23" t="n">
        <v>0.0483125285492727</v>
      </c>
      <c r="DH441" s="23" t="n">
        <v>0.0580616598652403</v>
      </c>
      <c r="DI441" s="23" t="n">
        <v>0.115610743885085</v>
      </c>
      <c r="DJ441" s="23" t="n">
        <v>0.19510734165523</v>
      </c>
      <c r="DK441" s="23" t="n">
        <v>0.0553738435314915</v>
      </c>
      <c r="DL441" s="23" t="n">
        <v>0.172774550320597</v>
      </c>
      <c r="DM441" s="23" t="n">
        <v>0.389231362101946</v>
      </c>
      <c r="DN441" s="23" t="n">
        <v>0.176328762221516</v>
      </c>
      <c r="DO441" s="23" t="n">
        <v>0.12464578402133</v>
      </c>
      <c r="DP441" s="23" t="n">
        <v>0.0496112817120539</v>
      </c>
      <c r="DQ441" s="23" t="n">
        <v>0.00631390396999697</v>
      </c>
      <c r="DR441" s="23" t="n">
        <v>0.00151036084130344</v>
      </c>
      <c r="DS441" s="23" t="n">
        <v>0.00349835025686016</v>
      </c>
      <c r="DT441" s="23" t="n">
        <v>0.030916676817411</v>
      </c>
      <c r="DU441" s="23" t="n">
        <v>0.607174880159797</v>
      </c>
      <c r="DV441" s="23" t="n">
        <v>0.0753276949429365</v>
      </c>
      <c r="DW441" s="23" t="n">
        <v>0.110511630417677</v>
      </c>
      <c r="DX441" s="23" t="n">
        <v>0.030867935183431</v>
      </c>
      <c r="DY441" s="23" t="n">
        <v>0.00078419323944245</v>
      </c>
      <c r="DZ441" s="23" t="n">
        <v>0.000238129004656892</v>
      </c>
      <c r="EA441" s="23" t="n">
        <v>0.00286792479408837</v>
      </c>
      <c r="EB441" s="23" t="n">
        <v>0.0262887327122451</v>
      </c>
      <c r="EC441" s="23" t="n">
        <v>0.753113759706332</v>
      </c>
      <c r="ED441" s="22" t="n">
        <v>67</v>
      </c>
      <c r="EE441" s="22" t="n">
        <v>76</v>
      </c>
      <c r="EF441" s="22" t="n">
        <v>78</v>
      </c>
      <c r="EG441" s="22" t="n">
        <v>70</v>
      </c>
      <c r="EH441" s="22" t="n">
        <v>63</v>
      </c>
      <c r="EI441" s="22" t="n">
        <v>72</v>
      </c>
      <c r="EJ441" s="22" t="n">
        <v>79</v>
      </c>
      <c r="EK441" s="22" t="n">
        <v>61</v>
      </c>
      <c r="EL441" s="22" t="n">
        <v>48</v>
      </c>
      <c r="EM441" s="22" t="n">
        <v>50</v>
      </c>
      <c r="EN441" s="22" t="n">
        <v>74</v>
      </c>
      <c r="EO441" s="22" t="n">
        <v>53</v>
      </c>
      <c r="EP441" s="22" t="n">
        <v>0</v>
      </c>
      <c r="EQ441" s="22" t="n">
        <v>0</v>
      </c>
      <c r="ER441" s="22" t="n">
        <v>0</v>
      </c>
      <c r="ES441" s="22" t="n">
        <v>89</v>
      </c>
      <c r="ET441" s="22" t="n">
        <v>70</v>
      </c>
      <c r="EU441" s="22" t="n">
        <v>50</v>
      </c>
      <c r="EV441" s="23" t="n">
        <v>0.262917930077558</v>
      </c>
      <c r="EW441" s="23" t="n">
        <v>0.129321469786887</v>
      </c>
      <c r="EX441" s="23" t="n">
        <v>0.282517129689767</v>
      </c>
      <c r="EY441" s="23" t="n">
        <v>0.0233572429827976</v>
      </c>
      <c r="EZ441" s="23" t="n">
        <v>0.0572340529098594</v>
      </c>
      <c r="FA441" s="23" t="n">
        <v>0.0892595475602084</v>
      </c>
      <c r="FB441" s="23" t="n">
        <v>0.197444649713746</v>
      </c>
      <c r="FC441" s="23" t="n">
        <v>0.0514941399913496</v>
      </c>
      <c r="FD441" s="23" t="n">
        <v>0.185674309226187</v>
      </c>
      <c r="FE441" s="23" t="n">
        <v>0.243318730514892</v>
      </c>
      <c r="FF441" t="n">
        <v>7.84050302342631</v>
      </c>
      <c r="FG441" t="n">
        <v>56.6972572909363</v>
      </c>
      <c r="FH441" t="n">
        <v>20</v>
      </c>
      <c r="FI441" t="n">
        <v>0.2</v>
      </c>
      <c r="FJ441" t="n">
        <v>0.15430211005803</v>
      </c>
      <c r="FK441" s="23" t="n">
        <v>0.647251445690796</v>
      </c>
      <c r="FL441" t="n">
        <v>106.149799749855</v>
      </c>
      <c r="FM441" t="n">
        <v>0.07811709641586</v>
      </c>
      <c r="FN441" t="n">
        <v>0.152823600017245</v>
      </c>
      <c r="FO441" t="n">
        <v>0.0539609708057657</v>
      </c>
      <c r="FP441" t="n">
        <v>0.0340718095488876</v>
      </c>
      <c r="FQ441" t="n">
        <v>3.63608715362178</v>
      </c>
      <c r="FR441" t="n">
        <v>94.4603263570088</v>
      </c>
      <c r="FS441" s="22" t="n">
        <v>41</v>
      </c>
      <c r="FT441" s="22" t="n">
        <v>16</v>
      </c>
      <c r="FU441" s="22" t="n">
        <v>5</v>
      </c>
      <c r="FV441" s="22" t="n">
        <v>4</v>
      </c>
      <c r="FW441" s="22" t="n">
        <v>33</v>
      </c>
      <c r="FX441" s="22" t="n">
        <v>83</v>
      </c>
      <c r="FY441" s="22" t="n">
        <v>58</v>
      </c>
      <c r="FZ441" s="22" t="n">
        <v>58</v>
      </c>
      <c r="GA441" s="22" t="n">
        <v>46</v>
      </c>
      <c r="GB441" s="22" t="n">
        <v>10</v>
      </c>
      <c r="GC441" s="22" t="n">
        <v>76</v>
      </c>
      <c r="GD441" s="22" t="n">
        <v>71</v>
      </c>
      <c r="GE441" s="22" t="n">
        <v>23</v>
      </c>
      <c r="GF441" t="n">
        <v>8.08189373573191</v>
      </c>
      <c r="GG441" t="n">
        <v>61.6255472837694</v>
      </c>
      <c r="GH441" t="n">
        <v>25.2391395180474</v>
      </c>
      <c r="GI441" t="n">
        <v>0.306164691281415</v>
      </c>
      <c r="GJ441" t="n">
        <v>0.261231818712494</v>
      </c>
      <c r="GK441" s="23" t="n">
        <v>0.303121038041331</v>
      </c>
      <c r="GL441" t="n">
        <v>212.089844158098</v>
      </c>
      <c r="GM441" t="n">
        <v>0.134584451980812</v>
      </c>
      <c r="GN441" t="n">
        <v>0.426136923302407</v>
      </c>
      <c r="GO441" t="n">
        <v>1.9332019546488</v>
      </c>
      <c r="GP441" t="n">
        <v>21.813132352397</v>
      </c>
      <c r="GQ441" t="n">
        <v>3.94573073547232</v>
      </c>
      <c r="GR441" t="n">
        <v>4611.7525877926</v>
      </c>
      <c r="GS441" s="22" t="n">
        <v>17</v>
      </c>
      <c r="GT441" s="22" t="n">
        <v>11</v>
      </c>
      <c r="GU441" s="22" t="n">
        <v>1</v>
      </c>
      <c r="GV441" s="22" t="n">
        <v>1</v>
      </c>
      <c r="GW441" s="22" t="n">
        <v>26</v>
      </c>
      <c r="GX441" s="22" t="n">
        <v>65</v>
      </c>
      <c r="GY441" s="22" t="n">
        <v>59</v>
      </c>
      <c r="GZ441" s="22" t="n">
        <v>45</v>
      </c>
      <c r="HA441" s="22" t="n">
        <v>36</v>
      </c>
      <c r="HB441" s="22" t="n">
        <v>3</v>
      </c>
      <c r="HC441" s="22" t="n">
        <v>73</v>
      </c>
      <c r="HD441" s="22" t="n">
        <v>68</v>
      </c>
      <c r="HE441" s="22" t="n">
        <v>6</v>
      </c>
      <c r="HF441" t="n">
        <v>8.65150120625472</v>
      </c>
      <c r="HG441" t="n">
        <v>61.6469015436984</v>
      </c>
      <c r="HH441" t="n">
        <v>26.4029909484455</v>
      </c>
      <c r="HI441" t="n">
        <v>0.278335301062574</v>
      </c>
      <c r="HJ441" t="n">
        <v>0.23251434113538</v>
      </c>
      <c r="HK441" s="23" t="n">
        <v>0.485440901591074</v>
      </c>
      <c r="HL441" t="n">
        <v>197.13778857596</v>
      </c>
      <c r="HM441" t="n">
        <v>0.181232920798813</v>
      </c>
      <c r="HN441" t="n">
        <v>0.445270949374666</v>
      </c>
      <c r="HO441" t="n">
        <v>1.40163571778298</v>
      </c>
      <c r="HP441" t="n">
        <v>1.726310107171</v>
      </c>
      <c r="HQ441" t="n">
        <v>3.64183176206646</v>
      </c>
      <c r="HR441" t="n">
        <v>4031.22813557425</v>
      </c>
      <c r="HS441" s="22" t="n">
        <v>47</v>
      </c>
      <c r="HT441" s="22" t="n">
        <v>24</v>
      </c>
      <c r="HU441" s="22" t="n">
        <v>31</v>
      </c>
      <c r="HV441" s="22" t="n">
        <v>21</v>
      </c>
      <c r="HW441" s="22" t="n">
        <v>43</v>
      </c>
      <c r="HX441" s="22" t="n">
        <v>71</v>
      </c>
      <c r="HY441" s="22" t="n">
        <v>54</v>
      </c>
      <c r="HZ441" s="22" t="n">
        <v>60</v>
      </c>
      <c r="IA441" s="22" t="n">
        <v>50</v>
      </c>
      <c r="IB441" s="22" t="n">
        <v>18</v>
      </c>
      <c r="IC441" s="22" t="n">
        <v>66</v>
      </c>
      <c r="ID441" s="22" t="n">
        <v>64</v>
      </c>
      <c r="IE441" s="22" t="n">
        <v>31</v>
      </c>
      <c r="IF441" s="22" t="n">
        <v>58</v>
      </c>
      <c r="IG441" s="22" t="n">
        <v>25</v>
      </c>
      <c r="IH441" s="22" t="n">
        <v>39</v>
      </c>
      <c r="II441" s="22" t="n">
        <v>24</v>
      </c>
      <c r="IJ441" s="22" t="n">
        <v>53</v>
      </c>
      <c r="IK441" s="22" t="n">
        <v>83</v>
      </c>
      <c r="IL441" s="22" t="n">
        <v>69</v>
      </c>
      <c r="IM441" s="22" t="n">
        <v>75</v>
      </c>
      <c r="IN441" s="22" t="n">
        <v>61</v>
      </c>
      <c r="IO441" s="22" t="n">
        <v>18</v>
      </c>
      <c r="IP441" s="22" t="n">
        <v>79</v>
      </c>
      <c r="IQ441" s="22" t="n">
        <v>77</v>
      </c>
      <c r="IR441" s="22" t="n">
        <v>37</v>
      </c>
      <c r="IS441" s="22" t="n">
        <v>35</v>
      </c>
      <c r="IT441" s="22" t="n">
        <v>24</v>
      </c>
      <c r="IU441" s="22" t="n">
        <v>36</v>
      </c>
      <c r="IV441" s="22" t="n">
        <v>26</v>
      </c>
      <c r="IW441" s="22" t="n">
        <v>51</v>
      </c>
      <c r="IX441" s="22" t="n">
        <v>71</v>
      </c>
      <c r="IY441" s="22" t="n">
        <v>67</v>
      </c>
      <c r="IZ441" s="22" t="n">
        <v>63</v>
      </c>
      <c r="JA441" s="22" t="n">
        <v>54</v>
      </c>
      <c r="JB441" s="22" t="n">
        <v>8</v>
      </c>
      <c r="JC441" s="22" t="n">
        <v>75</v>
      </c>
      <c r="JD441" s="22" t="n">
        <v>72</v>
      </c>
      <c r="JE441" s="22" t="n">
        <v>13</v>
      </c>
      <c r="JF441" s="22" t="n">
        <v>31</v>
      </c>
      <c r="JG441" s="22" t="n">
        <v>18</v>
      </c>
      <c r="JH441" s="22" t="n">
        <v>35</v>
      </c>
      <c r="JI441" s="22" t="n">
        <v>25</v>
      </c>
      <c r="JJ441" s="22" t="n">
        <v>51</v>
      </c>
      <c r="JK441" s="22" t="n">
        <v>76</v>
      </c>
      <c r="JL441" s="22" t="n">
        <v>73</v>
      </c>
      <c r="JM441" s="22" t="n">
        <v>69</v>
      </c>
      <c r="JN441" s="22" t="n">
        <v>55</v>
      </c>
      <c r="JO441" s="22" t="n">
        <v>5</v>
      </c>
      <c r="JP441" s="22" t="n">
        <v>82</v>
      </c>
      <c r="JQ441" s="22" t="n">
        <v>79</v>
      </c>
      <c r="JR441" s="22" t="n">
        <v>9</v>
      </c>
      <c r="JS441" t="n">
        <v>3778.4</v>
      </c>
      <c r="JT441" t="n">
        <v>36.2</v>
      </c>
      <c r="JU441" t="n">
        <v>262.2</v>
      </c>
      <c r="JV441" t="n">
        <v>725.3</v>
      </c>
      <c r="JW441" t="n">
        <v>501.6</v>
      </c>
      <c r="JX441" t="n">
        <v>1546.2</v>
      </c>
      <c r="JY441" t="n">
        <v>1144.2</v>
      </c>
      <c r="JZ441" t="n">
        <v>681.1</v>
      </c>
      <c r="KA441" t="n">
        <v>181.9</v>
      </c>
      <c r="KB441" t="n">
        <v>1.1</v>
      </c>
      <c r="KC441" t="n">
        <v>0</v>
      </c>
      <c r="KD441" t="n">
        <v>0</v>
      </c>
      <c r="KE441" t="n">
        <v>16.1</v>
      </c>
      <c r="KF441" t="n">
        <v>263.8</v>
      </c>
      <c r="KG441" t="n">
        <v>7856.5</v>
      </c>
      <c r="KH441" t="n">
        <v>8966.1</v>
      </c>
      <c r="KI441" t="n">
        <v>6367.2</v>
      </c>
      <c r="KJ441" t="n">
        <v>3870.2</v>
      </c>
      <c r="KK441" t="n">
        <v>4626.4</v>
      </c>
      <c r="KL441" t="n">
        <v>2787</v>
      </c>
      <c r="KM441" t="n">
        <v>4305.9</v>
      </c>
      <c r="KN441" t="n">
        <v>8499</v>
      </c>
      <c r="KO441" t="n">
        <v>199.5</v>
      </c>
      <c r="KP441" t="n">
        <v>0</v>
      </c>
      <c r="KQ441" t="n">
        <v>57.4</v>
      </c>
      <c r="KR441" t="n">
        <v>0</v>
      </c>
      <c r="KS441" t="n">
        <v>36.2</v>
      </c>
      <c r="KT441" t="n">
        <v>0</v>
      </c>
      <c r="KU441" t="n">
        <v>0</v>
      </c>
      <c r="KV441" t="n">
        <v>0</v>
      </c>
      <c r="KW441" t="n">
        <v>1786.2</v>
      </c>
      <c r="KX441" t="n">
        <v>7214.5</v>
      </c>
      <c r="KY441" t="n">
        <v>4618.8</v>
      </c>
      <c r="KZ441" t="n">
        <v>4381.8</v>
      </c>
      <c r="LA441" t="n">
        <v>2402.4</v>
      </c>
      <c r="LB441" t="n">
        <v>3870.2</v>
      </c>
      <c r="LC441" t="n">
        <v>8705.1</v>
      </c>
      <c r="LD441" t="n">
        <v>1698.3</v>
      </c>
      <c r="LE441" t="n">
        <v>75.4947402888077</v>
      </c>
      <c r="LF441" t="n">
        <v>25852.3990719068</v>
      </c>
      <c r="LG441" t="n">
        <v>0.183788951475376</v>
      </c>
      <c r="LH441" s="23" t="n">
        <v>1</v>
      </c>
      <c r="LI441" s="23" t="n">
        <v>0</v>
      </c>
      <c r="LJ441" s="23" t="n">
        <v>0</v>
      </c>
      <c r="LK441" s="23" t="n">
        <v>0</v>
      </c>
      <c r="LL441" s="23" t="n">
        <v>0.198451231570878</v>
      </c>
      <c r="LM441" s="23" t="n">
        <v>0.801548768429122</v>
      </c>
      <c r="LN441" s="23" t="n">
        <v>0.513160087548746</v>
      </c>
      <c r="LO441" s="23" t="n">
        <v>0.486828802204273</v>
      </c>
      <c r="LP441" t="n">
        <v>14</v>
      </c>
      <c r="LQ441" t="n">
        <v>299</v>
      </c>
      <c r="LR441" t="n">
        <v>1</v>
      </c>
      <c r="LS441" t="n">
        <v>711.3</v>
      </c>
      <c r="LT441" t="n">
        <v>11.1317454919719</v>
      </c>
      <c r="LU441" t="n">
        <v>4.44492947200923</v>
      </c>
      <c r="LV441" t="n">
        <v>1.36913269099104</v>
      </c>
      <c r="LW441" t="n">
        <v>1.09530615279283</v>
      </c>
      <c r="LX441" t="n">
        <v>9.22864898881428</v>
      </c>
      <c r="LY441" t="n">
        <v>22.5289970365207</v>
      </c>
      <c r="LZ441" t="n">
        <v>15.2685318875859</v>
      </c>
      <c r="MA441" t="n">
        <v>16.097805562555</v>
      </c>
      <c r="MB441" t="n">
        <v>12.1486334721368</v>
      </c>
      <c r="MC441" t="n">
        <v>2.80858051375588</v>
      </c>
      <c r="MD441" t="n">
        <v>19.6883504636686</v>
      </c>
      <c r="ME441" t="n">
        <v>19.4342841389535</v>
      </c>
      <c r="MF441" t="n">
        <v>6.36092575368695</v>
      </c>
      <c r="MG441" t="n">
        <v>6.70825990419719</v>
      </c>
      <c r="MH441" t="n">
        <v>2.68509047825166</v>
      </c>
      <c r="MI441" t="n">
        <v>0.825479017686201</v>
      </c>
      <c r="MJ441" t="n">
        <v>0.660383214148961</v>
      </c>
      <c r="MK441" t="n">
        <v>5.54612887164258</v>
      </c>
      <c r="ML441" t="n">
        <v>13.5048573097112</v>
      </c>
      <c r="MM441" t="n">
        <v>9.17469011178557</v>
      </c>
      <c r="MN441" t="n">
        <v>9.72016542218279</v>
      </c>
      <c r="MO441" t="n">
        <v>7.30162707306742</v>
      </c>
      <c r="MP441" t="n">
        <v>1.69602081079715</v>
      </c>
      <c r="MQ441" t="n">
        <v>11.6120795498959</v>
      </c>
      <c r="MR441" t="n">
        <v>11.6953286286326</v>
      </c>
      <c r="MS441" t="n">
        <v>3.83561606631048</v>
      </c>
      <c r="MT441" t="n">
        <v>4.85349528068252</v>
      </c>
      <c r="MU441" t="n">
        <v>3.02441562037025</v>
      </c>
      <c r="MV441" t="n">
        <v>0.273826538198208</v>
      </c>
      <c r="MW441" t="n">
        <v>0.273826538198208</v>
      </c>
      <c r="MX441" t="n">
        <v>7.58548227053251</v>
      </c>
      <c r="MY441" t="n">
        <v>17.8460556017496</v>
      </c>
      <c r="MZ441" t="n">
        <v>15.4636313087679</v>
      </c>
      <c r="NA441" t="n">
        <v>12.2928671221395</v>
      </c>
      <c r="NB441" t="n">
        <v>9.57710109498936</v>
      </c>
      <c r="NC441" t="n">
        <v>0.866123677259511</v>
      </c>
      <c r="ND441" t="n">
        <v>18.6476179565476</v>
      </c>
      <c r="NE441" t="n">
        <v>18.7360289307005</v>
      </c>
      <c r="NF441" t="n">
        <v>1.64072704212599</v>
      </c>
      <c r="NG441" t="n">
        <v>2.92464927274629</v>
      </c>
      <c r="NH441" t="n">
        <v>1.82689571416017</v>
      </c>
      <c r="NI441" t="n">
        <v>0.16509580353724</v>
      </c>
      <c r="NJ441" t="n">
        <v>0.16509580353724</v>
      </c>
      <c r="NK441" t="n">
        <v>4.55541654895069</v>
      </c>
      <c r="NL441" t="n">
        <v>10.6504180375698</v>
      </c>
      <c r="NM441" t="n">
        <v>9.28237902354348</v>
      </c>
      <c r="NN441" t="n">
        <v>7.42610019058759</v>
      </c>
      <c r="NO441" t="n">
        <v>5.7609408075614</v>
      </c>
      <c r="NP441" t="n">
        <v>0.525717443384306</v>
      </c>
      <c r="NQ441" t="n">
        <v>11.0269667910828</v>
      </c>
      <c r="NR441" t="n">
        <v>11.2674410749665</v>
      </c>
      <c r="NS441" t="n">
        <v>0.988408026823509</v>
      </c>
      <c r="NT441" s="21" t="n">
        <v>0.036</v>
      </c>
      <c r="NU441" s="21" t="n">
        <v>0.70932333705117</v>
      </c>
      <c r="NV441" t="n">
        <v>1</v>
      </c>
      <c r="NW441" t="n">
        <v>1</v>
      </c>
      <c r="NX441" t="n">
        <v>1</v>
      </c>
      <c r="NY441" s="23" t="n">
        <v>0.195092531964021</v>
      </c>
      <c r="NZ441" t="n">
        <v>0.620743114050954</v>
      </c>
      <c r="OA441" t="n">
        <v>0</v>
      </c>
      <c r="OB441" t="n">
        <v>0.0234733498058595</v>
      </c>
      <c r="OC441" t="n">
        <v>0.00675373573361572</v>
      </c>
      <c r="OD441" t="n">
        <v>0</v>
      </c>
    </row>
    <row r="442">
      <c r="A442" s="1" t="s">
        <v>1386</v>
      </c>
      <c r="B442" s="1" t="s">
        <v>1387</v>
      </c>
      <c r="C442" s="1"/>
      <c r="D442" t="n">
        <v>448</v>
      </c>
      <c r="E442" s="24" t="n">
        <v>14716.9</v>
      </c>
      <c r="F442" t="n">
        <v>-118.19262</v>
      </c>
      <c r="G442" t="n">
        <v>34.05803</v>
      </c>
      <c r="H442" t="s">
        <v>422</v>
      </c>
      <c r="I442" t="s">
        <v>423</v>
      </c>
      <c r="J442" t="n">
        <v>0.685120537095516</v>
      </c>
      <c r="K442" t="n">
        <v>0.843680622896812</v>
      </c>
      <c r="L442" t="n">
        <v>0.954551834094939</v>
      </c>
      <c r="M442" t="n">
        <v>0.853213607613968</v>
      </c>
      <c r="N442" t="n">
        <v>0.745835270014533</v>
      </c>
      <c r="O442" t="n">
        <v>0.444498030208617</v>
      </c>
      <c r="P442" t="n">
        <v>0.924066016199996</v>
      </c>
      <c r="Q442" t="n">
        <v>0.707298869685768</v>
      </c>
      <c r="R442" t="n">
        <v>2.02744652618999</v>
      </c>
      <c r="S442" t="n">
        <v>0.472480475278322</v>
      </c>
      <c r="T442" t="n">
        <v>0.439920765428304</v>
      </c>
      <c r="U442" t="n">
        <v>0.268970848251348</v>
      </c>
      <c r="V442" t="n">
        <v>0.656052700180276</v>
      </c>
      <c r="W442" t="n">
        <v>0</v>
      </c>
      <c r="X442" t="n">
        <v>1.39014922928615</v>
      </c>
      <c r="Y442" t="n">
        <v>0.0135962271601124</v>
      </c>
      <c r="Z442" t="n">
        <v>1.23275364395403</v>
      </c>
      <c r="AA442" t="n">
        <v>1.34407567374462</v>
      </c>
      <c r="AB442" t="n">
        <v>0.935561111017956</v>
      </c>
      <c r="AC442" t="n">
        <v>1.02989890834193</v>
      </c>
      <c r="AD442" t="n">
        <v>0.808505424752835</v>
      </c>
      <c r="AE442" t="n">
        <v>0.979864786969349</v>
      </c>
      <c r="AF442" t="n">
        <v>1.19389325065013</v>
      </c>
      <c r="AG442" t="n">
        <v>0.115205247204312</v>
      </c>
      <c r="AH442" t="n">
        <v>1.13906157446055</v>
      </c>
      <c r="AI442" t="n">
        <v>0.427371670812122</v>
      </c>
      <c r="AJ442" t="n">
        <v>0.888883178132839</v>
      </c>
      <c r="AK442" t="n">
        <v>0.185024743326338</v>
      </c>
      <c r="AL442" t="n">
        <v>0.000773035020049252</v>
      </c>
      <c r="AM442" t="n">
        <v>1.70787795054658</v>
      </c>
      <c r="AN442" t="n">
        <v>0.333546459813697</v>
      </c>
      <c r="AO442" t="n">
        <v>0.617113777466901</v>
      </c>
      <c r="AP442" t="n">
        <v>0.813335090413829</v>
      </c>
      <c r="AQ442" t="n">
        <v>0.898586735479941</v>
      </c>
      <c r="AR442" t="n">
        <v>0.592673681378828</v>
      </c>
      <c r="AS442" t="n">
        <v>0.799125225757026</v>
      </c>
      <c r="AT442" t="n">
        <v>0.460564534854814</v>
      </c>
      <c r="AU442" t="n">
        <v>0.930068067227039</v>
      </c>
      <c r="AV442" t="n">
        <v>0.815784822929973</v>
      </c>
      <c r="AW442" t="n">
        <v>1.53598205295053</v>
      </c>
      <c r="AX442" t="n">
        <v>0.411560925469375</v>
      </c>
      <c r="AY442" t="n">
        <v>0.311563047699369</v>
      </c>
      <c r="AZ442" t="n">
        <v>0.232059559944861</v>
      </c>
      <c r="BA442" t="n">
        <v>1.32356280568787</v>
      </c>
      <c r="BB442" t="n">
        <v>0</v>
      </c>
      <c r="BC442" t="n">
        <v>4.35959155015893</v>
      </c>
      <c r="BD442" t="n">
        <v>0.0107741873324875</v>
      </c>
      <c r="BE442" t="n">
        <v>1.48916968492685</v>
      </c>
      <c r="BF442" t="n">
        <v>1.48417783105554</v>
      </c>
      <c r="BG442" t="n">
        <v>1.00506578385784</v>
      </c>
      <c r="BH442" t="n">
        <v>1.06919718250695</v>
      </c>
      <c r="BI442" t="n">
        <v>0.827353414602147</v>
      </c>
      <c r="BJ442" t="n">
        <v>0.949479834687188</v>
      </c>
      <c r="BK442" t="n">
        <v>1.06273956467555</v>
      </c>
      <c r="BL442" t="n">
        <v>0.254502296077333</v>
      </c>
      <c r="BM442" t="n">
        <v>1.53424996786114</v>
      </c>
      <c r="BN442" t="n">
        <v>0.455242955235426</v>
      </c>
      <c r="BO442" t="n">
        <v>1.20294365497383</v>
      </c>
      <c r="BP442" t="n">
        <v>0.686868665678913</v>
      </c>
      <c r="BQ442" t="n">
        <v>0.0325286552707816</v>
      </c>
      <c r="BR442" t="n">
        <v>0.959712576754346</v>
      </c>
      <c r="BS442" t="n">
        <v>0.815613478024151</v>
      </c>
      <c r="BT442" s="23" t="n">
        <v>0.238565755755884</v>
      </c>
      <c r="BU442" s="23" t="n">
        <v>0.121886688990953</v>
      </c>
      <c r="BV442" s="23" t="n">
        <v>0.293227292552611</v>
      </c>
      <c r="BW442" s="23" t="n">
        <v>0.0412209067764778</v>
      </c>
      <c r="BX442" s="23" t="n">
        <v>0.0433044337630834</v>
      </c>
      <c r="BY442" s="23" t="n">
        <v>0.0513887479278731</v>
      </c>
      <c r="BZ442" s="23" t="n">
        <v>0.18029206393472</v>
      </c>
      <c r="CA442" s="23" t="n">
        <v>0.0391658569399806</v>
      </c>
      <c r="CB442" s="23" t="n">
        <v>0.350291161861533</v>
      </c>
      <c r="CC442" s="23" t="n">
        <v>0.183904218959156</v>
      </c>
      <c r="CD442" s="23" t="n">
        <v>0.0775706840435146</v>
      </c>
      <c r="CE442" s="23" t="n">
        <v>0.0335260822591714</v>
      </c>
      <c r="CF442" s="23" t="n">
        <v>0.0325476153265973</v>
      </c>
      <c r="CG442" s="23" t="n">
        <v>0</v>
      </c>
      <c r="CH442" s="23" t="n">
        <v>0.00209962695948196</v>
      </c>
      <c r="CI442" s="23" t="n">
        <v>0.0000475643647779084</v>
      </c>
      <c r="CJ442" s="23" t="n">
        <v>0.0381126460056126</v>
      </c>
      <c r="CK442" s="23" t="n">
        <v>0.81608898613159</v>
      </c>
      <c r="CL442" s="22" t="n">
        <v>40</v>
      </c>
      <c r="CM442" s="22" t="n">
        <v>47</v>
      </c>
      <c r="CN442" s="22" t="n">
        <v>54</v>
      </c>
      <c r="CO442" s="22" t="n">
        <v>73</v>
      </c>
      <c r="CP442" s="22" t="n">
        <v>53</v>
      </c>
      <c r="CQ442" s="22" t="n">
        <v>36</v>
      </c>
      <c r="CR442" s="22" t="n">
        <v>36</v>
      </c>
      <c r="CS442" s="22" t="n">
        <v>41</v>
      </c>
      <c r="CT442" s="22" t="n">
        <v>93</v>
      </c>
      <c r="CU442" s="22" t="n">
        <v>36</v>
      </c>
      <c r="CV442" s="22" t="n">
        <v>52</v>
      </c>
      <c r="CW442" s="22" t="n">
        <v>54</v>
      </c>
      <c r="CX442" s="22" t="n">
        <v>69</v>
      </c>
      <c r="CY442" s="22" t="n">
        <v>0</v>
      </c>
      <c r="CZ442" s="22" t="n">
        <v>0</v>
      </c>
      <c r="DA442" s="22" t="n">
        <v>0</v>
      </c>
      <c r="DB442" s="22" t="n">
        <v>71</v>
      </c>
      <c r="DC442" s="22" t="n">
        <v>64</v>
      </c>
      <c r="DD442" s="23" t="n">
        <v>0.348209902986201</v>
      </c>
      <c r="DE442" s="23" t="n">
        <v>0.144470177082473</v>
      </c>
      <c r="DF442" s="23" t="n">
        <v>0.307188443915815</v>
      </c>
      <c r="DG442" s="23" t="n">
        <v>0.0483125285492727</v>
      </c>
      <c r="DH442" s="23" t="n">
        <v>0.0580616598652403</v>
      </c>
      <c r="DI442" s="23" t="n">
        <v>0.115610743885085</v>
      </c>
      <c r="DJ442" s="23" t="n">
        <v>0.19510734165523</v>
      </c>
      <c r="DK442" s="23" t="n">
        <v>0.0553738435314915</v>
      </c>
      <c r="DL442" s="23" t="n">
        <v>0.172774550320597</v>
      </c>
      <c r="DM442" s="23" t="n">
        <v>0.389231362101946</v>
      </c>
      <c r="DN442" s="23" t="n">
        <v>0.176328762221516</v>
      </c>
      <c r="DO442" s="23" t="n">
        <v>0.12464578402133</v>
      </c>
      <c r="DP442" s="23" t="n">
        <v>0.0496112817120539</v>
      </c>
      <c r="DQ442" s="23" t="n">
        <v>0.00631390396999697</v>
      </c>
      <c r="DR442" s="23" t="n">
        <v>0.00151036084130344</v>
      </c>
      <c r="DS442" s="23" t="n">
        <v>0.00349835025686016</v>
      </c>
      <c r="DT442" s="23" t="n">
        <v>0.030916676817411</v>
      </c>
      <c r="DU442" s="23" t="n">
        <v>0.607174880159797</v>
      </c>
      <c r="DV442" s="23" t="n">
        <v>0.248972670592065</v>
      </c>
      <c r="DW442" s="23" t="n">
        <v>0.14447188586903</v>
      </c>
      <c r="DX442" s="23" t="n">
        <v>0.0245909111276982</v>
      </c>
      <c r="DY442" s="23" t="n">
        <v>0.00161574129631452</v>
      </c>
      <c r="DZ442" s="23" t="n">
        <v>0.000481610934264108</v>
      </c>
      <c r="EA442" s="23" t="n">
        <v>0.00441465915804966</v>
      </c>
      <c r="EB442" s="23" t="n">
        <v>0.0255932190880481</v>
      </c>
      <c r="EC442" s="23" t="n">
        <v>0.549859301934992</v>
      </c>
      <c r="ED442" s="22" t="n">
        <v>30</v>
      </c>
      <c r="EE442" s="22" t="n">
        <v>42</v>
      </c>
      <c r="EF442" s="22" t="n">
        <v>49</v>
      </c>
      <c r="EG442" s="22" t="n">
        <v>61</v>
      </c>
      <c r="EH442" s="22" t="n">
        <v>55</v>
      </c>
      <c r="EI442" s="22" t="n">
        <v>36</v>
      </c>
      <c r="EJ442" s="22" t="n">
        <v>37</v>
      </c>
      <c r="EK442" s="22" t="n">
        <v>49</v>
      </c>
      <c r="EL442" s="22" t="n">
        <v>82</v>
      </c>
      <c r="EM442" s="22" t="n">
        <v>26</v>
      </c>
      <c r="EN442" s="22" t="n">
        <v>33</v>
      </c>
      <c r="EO442" s="22" t="n">
        <v>44</v>
      </c>
      <c r="EP442" s="22" t="n">
        <v>76</v>
      </c>
      <c r="EQ442" s="22" t="n">
        <v>0</v>
      </c>
      <c r="ER442" s="22" t="n">
        <v>0</v>
      </c>
      <c r="ES442" s="22" t="n">
        <v>0</v>
      </c>
      <c r="ET442" s="22" t="n">
        <v>77</v>
      </c>
      <c r="EU442" s="22" t="n">
        <v>73</v>
      </c>
      <c r="EV442" s="23" t="n">
        <v>0.38658309774761</v>
      </c>
      <c r="EW442" s="23" t="n">
        <v>0.149860359435539</v>
      </c>
      <c r="EX442" s="23" t="n">
        <v>0.326320521964969</v>
      </c>
      <c r="EY442" s="23" t="n">
        <v>0.0695507630448162</v>
      </c>
      <c r="EZ442" s="23" t="n">
        <v>0.0541897970021661</v>
      </c>
      <c r="FA442" s="23" t="n">
        <v>0.111577735667538</v>
      </c>
      <c r="FB442" s="23" t="n">
        <v>0.193848246475394</v>
      </c>
      <c r="FC442" s="23" t="n">
        <v>0.0480100338215566</v>
      </c>
      <c r="FD442" s="23" t="n">
        <v>0.228056806515835</v>
      </c>
      <c r="FE442" s="23" t="n">
        <v>0.446845673576561</v>
      </c>
      <c r="FF442" t="n">
        <v>7.5611054825304</v>
      </c>
      <c r="FG442" t="n">
        <v>63.4680838735278</v>
      </c>
      <c r="FH442" t="n">
        <v>20.4059812164349</v>
      </c>
      <c r="FI442" t="n">
        <v>0.3</v>
      </c>
      <c r="FJ442" t="n">
        <v>0.311882905215904</v>
      </c>
      <c r="FK442" s="23" t="n">
        <v>0.0349211341203793</v>
      </c>
      <c r="FL442" t="n">
        <v>241.583391813815</v>
      </c>
      <c r="FM442" t="n">
        <v>0.0575175821083736</v>
      </c>
      <c r="FN442" t="n">
        <v>0.378785942704793</v>
      </c>
      <c r="FO442" t="n">
        <v>0.357690195456868</v>
      </c>
      <c r="FP442" t="n">
        <v>0.0168623152053722</v>
      </c>
      <c r="FQ442" t="n">
        <v>6.73882652190711</v>
      </c>
      <c r="FR442" t="n">
        <v>1538.23374919488</v>
      </c>
      <c r="FS442" s="22" t="n">
        <v>34</v>
      </c>
      <c r="FT442" s="22" t="n">
        <v>66</v>
      </c>
      <c r="FU442" s="22" t="n">
        <v>5</v>
      </c>
      <c r="FV442" s="22" t="n">
        <v>31</v>
      </c>
      <c r="FW442" s="22" t="n">
        <v>71</v>
      </c>
      <c r="FX442" s="22" t="n">
        <v>23</v>
      </c>
      <c r="FY442" s="22" t="n">
        <v>79</v>
      </c>
      <c r="FZ442" s="22" t="n">
        <v>48</v>
      </c>
      <c r="GA442" s="22" t="n">
        <v>71</v>
      </c>
      <c r="GB442" s="22" t="n">
        <v>45</v>
      </c>
      <c r="GC442" s="22" t="n">
        <v>71</v>
      </c>
      <c r="GD442" s="22" t="n">
        <v>83</v>
      </c>
      <c r="GE442" s="22" t="n">
        <v>67</v>
      </c>
      <c r="GF442" t="n">
        <v>8.08189373573191</v>
      </c>
      <c r="GG442" t="n">
        <v>61.6255472837694</v>
      </c>
      <c r="GH442" t="n">
        <v>25.2391395180474</v>
      </c>
      <c r="GI442" t="n">
        <v>0.306164691281415</v>
      </c>
      <c r="GJ442" t="n">
        <v>0.261231818712494</v>
      </c>
      <c r="GK442" s="23" t="n">
        <v>0.303121038041331</v>
      </c>
      <c r="GL442" t="n">
        <v>212.089844158098</v>
      </c>
      <c r="GM442" t="n">
        <v>0.134584451980812</v>
      </c>
      <c r="GN442" t="n">
        <v>0.426136923302407</v>
      </c>
      <c r="GO442" t="n">
        <v>1.9332019546488</v>
      </c>
      <c r="GP442" t="n">
        <v>21.813132352397</v>
      </c>
      <c r="GQ442" t="n">
        <v>3.94573073547232</v>
      </c>
      <c r="GR442" t="n">
        <v>4611.7525877926</v>
      </c>
      <c r="GS442" s="22" t="n">
        <v>57</v>
      </c>
      <c r="GT442" s="22" t="n">
        <v>87</v>
      </c>
      <c r="GU442" s="22" t="n">
        <v>1</v>
      </c>
      <c r="GV442" s="22" t="n">
        <v>11</v>
      </c>
      <c r="GW442" s="22" t="n">
        <v>61</v>
      </c>
      <c r="GX442" s="22" t="n">
        <v>49</v>
      </c>
      <c r="GY442" s="22" t="n">
        <v>81</v>
      </c>
      <c r="GZ442" s="22" t="n">
        <v>46</v>
      </c>
      <c r="HA442" s="22" t="n">
        <v>79</v>
      </c>
      <c r="HB442" s="22" t="n">
        <v>70</v>
      </c>
      <c r="HC442" s="22" t="n">
        <v>73</v>
      </c>
      <c r="HD442" s="22" t="n">
        <v>67</v>
      </c>
      <c r="HE442" s="22" t="n">
        <v>68</v>
      </c>
      <c r="HF442" t="n">
        <v>7.52299561279253</v>
      </c>
      <c r="HG442" t="n">
        <v>59.3605042287095</v>
      </c>
      <c r="HH442" t="n">
        <v>24.6641651031895</v>
      </c>
      <c r="HI442" t="n">
        <v>0.315962476547842</v>
      </c>
      <c r="HJ442" t="n">
        <v>0.293470682359625</v>
      </c>
      <c r="HK442" s="23" t="n">
        <v>0.137213434450777</v>
      </c>
      <c r="HL442" t="n">
        <v>157.460255417571</v>
      </c>
      <c r="HM442" t="n">
        <v>0.126344804344372</v>
      </c>
      <c r="HN442" t="n">
        <v>0.314882530980251</v>
      </c>
      <c r="HO442" t="n">
        <v>0.520754859450927</v>
      </c>
      <c r="HP442" t="n">
        <v>0.518383408874529</v>
      </c>
      <c r="HQ442" t="n">
        <v>7.02171325575118</v>
      </c>
      <c r="HR442" t="n">
        <v>1885.9837295986</v>
      </c>
      <c r="HS442" s="22" t="n">
        <v>37</v>
      </c>
      <c r="HT442" s="22" t="n">
        <v>59</v>
      </c>
      <c r="HU442" s="22" t="n">
        <v>35</v>
      </c>
      <c r="HV442" s="22" t="n">
        <v>47</v>
      </c>
      <c r="HW442" s="22" t="n">
        <v>59</v>
      </c>
      <c r="HX442" s="22" t="n">
        <v>24</v>
      </c>
      <c r="HY442" s="22" t="n">
        <v>59</v>
      </c>
      <c r="HZ442" s="22" t="n">
        <v>50</v>
      </c>
      <c r="IA442" s="22" t="n">
        <v>59</v>
      </c>
      <c r="IB442" s="22" t="n">
        <v>45</v>
      </c>
      <c r="IC442" s="22" t="n">
        <v>34</v>
      </c>
      <c r="ID442" s="22" t="n">
        <v>56</v>
      </c>
      <c r="IE442" s="22" t="n">
        <v>60</v>
      </c>
      <c r="IF442" s="22" t="n">
        <v>38</v>
      </c>
      <c r="IG442" s="22" t="n">
        <v>66</v>
      </c>
      <c r="IH442" s="22" t="n">
        <v>35</v>
      </c>
      <c r="II442" s="22" t="n">
        <v>50</v>
      </c>
      <c r="IJ442" s="22" t="n">
        <v>68</v>
      </c>
      <c r="IK442" s="22" t="n">
        <v>22</v>
      </c>
      <c r="IL442" s="22" t="n">
        <v>68</v>
      </c>
      <c r="IM442" s="22" t="n">
        <v>54</v>
      </c>
      <c r="IN442" s="22" t="n">
        <v>65</v>
      </c>
      <c r="IO442" s="22" t="n">
        <v>49</v>
      </c>
      <c r="IP442" s="22" t="n">
        <v>36</v>
      </c>
      <c r="IQ442" s="22" t="n">
        <v>59</v>
      </c>
      <c r="IR442" s="22" t="n">
        <v>66</v>
      </c>
      <c r="IS442" s="22" t="n">
        <v>47</v>
      </c>
      <c r="IT442" s="22" t="n">
        <v>69</v>
      </c>
      <c r="IU442" s="22" t="n">
        <v>49</v>
      </c>
      <c r="IV442" s="22" t="n">
        <v>31</v>
      </c>
      <c r="IW442" s="22" t="n">
        <v>49</v>
      </c>
      <c r="IX442" s="22" t="n">
        <v>41</v>
      </c>
      <c r="IY442" s="22" t="n">
        <v>55</v>
      </c>
      <c r="IZ442" s="22" t="n">
        <v>40</v>
      </c>
      <c r="JA442" s="22" t="n">
        <v>57</v>
      </c>
      <c r="JB442" s="22" t="n">
        <v>51</v>
      </c>
      <c r="JC442" s="22" t="n">
        <v>32</v>
      </c>
      <c r="JD442" s="22" t="n">
        <v>45</v>
      </c>
      <c r="JE442" s="22" t="n">
        <v>53</v>
      </c>
      <c r="JF442" s="22" t="n">
        <v>54</v>
      </c>
      <c r="JG442" s="22" t="n">
        <v>76</v>
      </c>
      <c r="JH442" s="22" t="n">
        <v>51</v>
      </c>
      <c r="JI442" s="22" t="n">
        <v>37</v>
      </c>
      <c r="JJ442" s="22" t="n">
        <v>59</v>
      </c>
      <c r="JK442" s="22" t="n">
        <v>41</v>
      </c>
      <c r="JL442" s="22" t="n">
        <v>65</v>
      </c>
      <c r="JM442" s="22" t="n">
        <v>48</v>
      </c>
      <c r="JN442" s="22" t="n">
        <v>67</v>
      </c>
      <c r="JO442" s="22" t="n">
        <v>61</v>
      </c>
      <c r="JP442" s="22" t="n">
        <v>36</v>
      </c>
      <c r="JQ442" s="22" t="n">
        <v>50</v>
      </c>
      <c r="JR442" s="22" t="n">
        <v>63</v>
      </c>
      <c r="JS442" t="n">
        <v>4302.7</v>
      </c>
      <c r="JT442" t="n">
        <v>296.3</v>
      </c>
      <c r="JU442" t="n">
        <v>289.2</v>
      </c>
      <c r="JV442" t="n">
        <v>607.6</v>
      </c>
      <c r="JW442" t="n">
        <v>576.4</v>
      </c>
      <c r="JX442" t="n">
        <v>5155.2</v>
      </c>
      <c r="JY442" t="n">
        <v>2706.5</v>
      </c>
      <c r="JZ442" t="n">
        <v>1141.6</v>
      </c>
      <c r="KA442" t="n">
        <v>493.4</v>
      </c>
      <c r="KB442" t="n">
        <v>479</v>
      </c>
      <c r="KC442" t="n">
        <v>0</v>
      </c>
      <c r="KD442" t="n">
        <v>30.9</v>
      </c>
      <c r="KE442" t="n">
        <v>0.7</v>
      </c>
      <c r="KF442" t="n">
        <v>560.9</v>
      </c>
      <c r="KG442" t="n">
        <v>12010.3</v>
      </c>
      <c r="KH442" t="n">
        <v>14673.6</v>
      </c>
      <c r="KI442" t="n">
        <v>11823.6</v>
      </c>
      <c r="KJ442" t="n">
        <v>7188.1</v>
      </c>
      <c r="KK442" t="n">
        <v>6678.3</v>
      </c>
      <c r="KL442" t="n">
        <v>288.7</v>
      </c>
      <c r="KM442" t="n">
        <v>8267.2</v>
      </c>
      <c r="KN442" t="n">
        <v>14140.5</v>
      </c>
      <c r="KO442" t="n">
        <v>861.4</v>
      </c>
      <c r="KP442" t="n">
        <v>3.4</v>
      </c>
      <c r="KQ442" t="n">
        <v>949.4</v>
      </c>
      <c r="KR442" t="n">
        <v>437</v>
      </c>
      <c r="KS442" t="n">
        <v>145.9</v>
      </c>
      <c r="KT442" t="n">
        <v>112.4</v>
      </c>
      <c r="KU442" t="n">
        <v>38</v>
      </c>
      <c r="KV442" t="n">
        <v>0</v>
      </c>
      <c r="KW442" t="n">
        <v>2213.6</v>
      </c>
      <c r="KX442" t="n">
        <v>12503.2</v>
      </c>
      <c r="KY442" t="n">
        <v>6772.1</v>
      </c>
      <c r="KZ442" t="n">
        <v>7944.8</v>
      </c>
      <c r="LA442" t="n">
        <v>5127.1</v>
      </c>
      <c r="LB442" t="n">
        <v>7188.1</v>
      </c>
      <c r="LC442" t="n">
        <v>14474.8</v>
      </c>
      <c r="LD442" t="n">
        <v>2632.8</v>
      </c>
      <c r="LE442" t="n">
        <v>79.9215237754954</v>
      </c>
      <c r="LF442" t="n">
        <v>35011.7967397452</v>
      </c>
      <c r="LG442" t="n">
        <v>0.125832973943045</v>
      </c>
      <c r="LH442" s="23" t="n">
        <v>0.492406344920688</v>
      </c>
      <c r="LI442" s="23" t="n">
        <v>0.379345258184273</v>
      </c>
      <c r="LJ442" s="23" t="n">
        <v>0.128248396895039</v>
      </c>
      <c r="LK442" s="23" t="n">
        <v>0</v>
      </c>
      <c r="LL442" s="23" t="n">
        <v>0.150412111246254</v>
      </c>
      <c r="LM442" s="23" t="n">
        <v>0.849581093844492</v>
      </c>
      <c r="LN442" s="23" t="n">
        <v>0.460158049589248</v>
      </c>
      <c r="LO442" s="23" t="n">
        <v>0.539841950410752</v>
      </c>
      <c r="LP442" t="n">
        <v>17</v>
      </c>
      <c r="LQ442" t="n">
        <v>156</v>
      </c>
      <c r="LR442" t="n">
        <v>1</v>
      </c>
      <c r="LS442" t="n">
        <v>904.5</v>
      </c>
      <c r="LT442" t="n">
        <v>7.91120178831467</v>
      </c>
      <c r="LU442" t="n">
        <v>15.7837527643802</v>
      </c>
      <c r="LV442" t="n">
        <v>1.58904100528942</v>
      </c>
      <c r="LW442" t="n">
        <v>7.39717314457067</v>
      </c>
      <c r="LX442" t="n">
        <v>16.7330535659105</v>
      </c>
      <c r="LY442" t="n">
        <v>4.1670206767999</v>
      </c>
      <c r="LZ442" t="n">
        <v>17.8996341359713</v>
      </c>
      <c r="MA442" t="n">
        <v>11.444151250746</v>
      </c>
      <c r="MB442" t="n">
        <v>16.7737054883226</v>
      </c>
      <c r="MC442" t="n">
        <v>10.3885934345717</v>
      </c>
      <c r="MD442" t="n">
        <v>7.25889468663468</v>
      </c>
      <c r="ME442" t="n">
        <v>14.2459501321216</v>
      </c>
      <c r="MF442" t="n">
        <v>16.0109806803582</v>
      </c>
      <c r="MG442" t="n">
        <v>3.93493193011429</v>
      </c>
      <c r="MH442" t="n">
        <v>7.82967924991527</v>
      </c>
      <c r="MI442" t="n">
        <v>0.734916073333034</v>
      </c>
      <c r="MJ442" t="n">
        <v>3.67118201636491</v>
      </c>
      <c r="MK442" t="n">
        <v>8.29959847018873</v>
      </c>
      <c r="ML442" t="n">
        <v>2.01594761225283</v>
      </c>
      <c r="MM442" t="n">
        <v>8.86233068013427</v>
      </c>
      <c r="MN442" t="n">
        <v>5.67733400686577</v>
      </c>
      <c r="MO442" t="n">
        <v>8.27029488566054</v>
      </c>
      <c r="MP442" t="n">
        <v>5.15692882177964</v>
      </c>
      <c r="MQ442" t="n">
        <v>3.73243276978247</v>
      </c>
      <c r="MR442" t="n">
        <v>6.74502889344485</v>
      </c>
      <c r="MS442" t="n">
        <v>7.94597579664369</v>
      </c>
      <c r="MT442" t="n">
        <v>13.454766775808</v>
      </c>
      <c r="MU442" t="n">
        <v>20.7895752434583</v>
      </c>
      <c r="MV442" t="n">
        <v>0.693538113668657</v>
      </c>
      <c r="MW442" t="n">
        <v>2.62480337387991</v>
      </c>
      <c r="MX442" t="n">
        <v>14.3251072935273</v>
      </c>
      <c r="MY442" t="n">
        <v>8.1948139827946</v>
      </c>
      <c r="MZ442" t="n">
        <v>18.1077793481798</v>
      </c>
      <c r="NA442" t="n">
        <v>10.8875151663445</v>
      </c>
      <c r="NB442" t="n">
        <v>18.5834725231399</v>
      </c>
      <c r="NC442" t="n">
        <v>15.9163962822697</v>
      </c>
      <c r="ND442" t="n">
        <v>8.23601347140798</v>
      </c>
      <c r="NE442" t="n">
        <v>12.2020780237622</v>
      </c>
      <c r="NF442" t="n">
        <v>16.3056482734905</v>
      </c>
      <c r="NG442" t="n">
        <v>6.70385655118116</v>
      </c>
      <c r="NH442" t="n">
        <v>10.3161149252115</v>
      </c>
      <c r="NI442" t="n">
        <v>0.282481755051561</v>
      </c>
      <c r="NJ442" t="n">
        <v>1.30267748967787</v>
      </c>
      <c r="NK442" t="n">
        <v>7.10335149107125</v>
      </c>
      <c r="NL442" t="n">
        <v>4.04438411384998</v>
      </c>
      <c r="NM442" t="n">
        <v>8.95948863680949</v>
      </c>
      <c r="NN442" t="n">
        <v>5.40911702597299</v>
      </c>
      <c r="NO442" t="n">
        <v>9.17505491973176</v>
      </c>
      <c r="NP442" t="n">
        <v>7.88909619893415</v>
      </c>
      <c r="NQ442" t="n">
        <v>4.21385249696206</v>
      </c>
      <c r="NR442" t="n">
        <v>5.80340236224421</v>
      </c>
      <c r="NS442" t="n">
        <v>8.09293293466184</v>
      </c>
      <c r="NT442" s="21" t="n">
        <v>0.038995161652565</v>
      </c>
      <c r="NU442" s="21" t="n">
        <v>0.772650752874494</v>
      </c>
      <c r="NV442" t="n">
        <v>1</v>
      </c>
      <c r="NW442" t="n">
        <v>1</v>
      </c>
      <c r="NX442" t="n">
        <v>1</v>
      </c>
      <c r="NY442" s="23" t="n">
        <v>0.181888523502915</v>
      </c>
      <c r="NZ442" t="n">
        <v>0.713276109124804</v>
      </c>
      <c r="OA442" t="n">
        <v>0.000240444114423111</v>
      </c>
      <c r="OB442" t="n">
        <v>0.060917223577667</v>
      </c>
      <c r="OC442" t="n">
        <v>0.0671404830097946</v>
      </c>
      <c r="OD442" t="n">
        <v>0.0309041405890881</v>
      </c>
    </row>
    <row r="443">
      <c r="A443" s="1" t="s">
        <v>1388</v>
      </c>
      <c r="B443" s="1" t="s">
        <v>1389</v>
      </c>
      <c r="C443" s="1"/>
      <c r="D443" t="n">
        <v>449</v>
      </c>
      <c r="E443" s="24" t="n">
        <v>714.3</v>
      </c>
      <c r="F443" t="n">
        <v>-71.7601</v>
      </c>
      <c r="G443" t="n">
        <v>42.29716</v>
      </c>
      <c r="H443" t="s">
        <v>492</v>
      </c>
      <c r="I443" t="s">
        <v>493</v>
      </c>
      <c r="J443" t="n">
        <v>0.375348458082375</v>
      </c>
      <c r="K443" t="n">
        <v>0.61250900653528</v>
      </c>
      <c r="L443" t="n">
        <v>0.480885192233273</v>
      </c>
      <c r="M443" t="n">
        <v>0</v>
      </c>
      <c r="N443" t="n">
        <v>0.274149981815867</v>
      </c>
      <c r="O443" t="n">
        <v>0.530837768453908</v>
      </c>
      <c r="P443" t="n">
        <v>1.11444241490526</v>
      </c>
      <c r="Q443" t="n">
        <v>0.159277793287223</v>
      </c>
      <c r="R443" t="n">
        <v>2.35955958679447</v>
      </c>
      <c r="S443" t="n">
        <v>0.292056955101416</v>
      </c>
      <c r="T443" t="n">
        <v>0.377922843596779</v>
      </c>
      <c r="U443" t="n">
        <v>0</v>
      </c>
      <c r="V443" t="n">
        <v>0.107231529171225</v>
      </c>
      <c r="W443" t="n">
        <v>0</v>
      </c>
      <c r="X443" t="n">
        <v>0</v>
      </c>
      <c r="Y443" t="n">
        <v>0</v>
      </c>
      <c r="Z443" t="n">
        <v>1.34940653107947</v>
      </c>
      <c r="AA443" t="n">
        <v>1.45974792850664</v>
      </c>
      <c r="AB443" t="n">
        <v>0.762584833521306</v>
      </c>
      <c r="AC443" t="n">
        <v>0.741884527036748</v>
      </c>
      <c r="AD443" t="n">
        <v>0.79242004212144</v>
      </c>
      <c r="AE443" t="n">
        <v>0.653243191312899</v>
      </c>
      <c r="AF443" t="n">
        <v>0.159182113438355</v>
      </c>
      <c r="AG443" t="n">
        <v>0.282694056343606</v>
      </c>
      <c r="AH443" t="n">
        <v>0.415133359305825</v>
      </c>
      <c r="AI443" t="n">
        <v>0.119810563275904</v>
      </c>
      <c r="AJ443" t="n">
        <v>1.03555296401021</v>
      </c>
      <c r="AK443" t="n">
        <v>0.0863645443759813</v>
      </c>
      <c r="AL443" t="n">
        <v>0.00135163801895513</v>
      </c>
      <c r="AM443" t="n">
        <v>0.0301569037466913</v>
      </c>
      <c r="AN443" t="n">
        <v>0.00424020180131992</v>
      </c>
      <c r="AO443" t="n">
        <v>0.490247202248117</v>
      </c>
      <c r="AP443" t="n">
        <v>0.689507666987796</v>
      </c>
      <c r="AQ443" t="n">
        <v>0.506564925359109</v>
      </c>
      <c r="AR443" t="n">
        <v>0</v>
      </c>
      <c r="AS443" t="n">
        <v>0.280391749676637</v>
      </c>
      <c r="AT443" t="n">
        <v>0.715332312672738</v>
      </c>
      <c r="AU443" t="n">
        <v>1.15240866602768</v>
      </c>
      <c r="AV443" t="n">
        <v>0.178081712159219</v>
      </c>
      <c r="AW443" t="n">
        <v>2.15625140866748</v>
      </c>
      <c r="AX443" t="n">
        <v>0.470550148945845</v>
      </c>
      <c r="AY443" t="n">
        <v>0.536713234311026</v>
      </c>
      <c r="AZ443" t="n">
        <v>0</v>
      </c>
      <c r="BA443" t="n">
        <v>0.13418590843381</v>
      </c>
      <c r="BB443" t="n">
        <v>0</v>
      </c>
      <c r="BC443" t="n">
        <v>0</v>
      </c>
      <c r="BD443" t="n">
        <v>0</v>
      </c>
      <c r="BE443" t="n">
        <v>0.890390052740096</v>
      </c>
      <c r="BF443" t="n">
        <v>1.1704160778252</v>
      </c>
      <c r="BG443" t="n">
        <v>0.762849852077957</v>
      </c>
      <c r="BH443" t="n">
        <v>0.867249263172603</v>
      </c>
      <c r="BI443" t="n">
        <v>0.713768989631059</v>
      </c>
      <c r="BJ443" t="n">
        <v>0.523801097150947</v>
      </c>
      <c r="BK443" t="n">
        <v>0.127172244147779</v>
      </c>
      <c r="BL443" t="n">
        <v>0.322098982753596</v>
      </c>
      <c r="BM443" t="n">
        <v>0.501040009984132</v>
      </c>
      <c r="BN443" t="n">
        <v>0.199257737260832</v>
      </c>
      <c r="BO443" t="n">
        <v>1.01848283371104</v>
      </c>
      <c r="BP443" t="n">
        <v>0.115190075737155</v>
      </c>
      <c r="BQ443" t="n">
        <v>1.07117477541071</v>
      </c>
      <c r="BR443" t="n">
        <v>0.0316764876676381</v>
      </c>
      <c r="BS443" t="n">
        <v>0.0134263581545517</v>
      </c>
      <c r="BT443" s="23" t="n">
        <v>0.130700050174884</v>
      </c>
      <c r="BU443" s="23" t="n">
        <v>0.0884892846387612</v>
      </c>
      <c r="BV443" s="23" t="n">
        <v>0.147722373904297</v>
      </c>
      <c r="BW443" s="23" t="n">
        <v>0</v>
      </c>
      <c r="BX443" s="23" t="n">
        <v>0.0159176029962547</v>
      </c>
      <c r="BY443" s="23" t="n">
        <v>0.0613705492932546</v>
      </c>
      <c r="BZ443" s="23" t="n">
        <v>0.217435897</v>
      </c>
      <c r="CA443" s="23" t="n">
        <v>0.00881982360352793</v>
      </c>
      <c r="CB443" s="23" t="n">
        <v>0.407671846563069</v>
      </c>
      <c r="CC443" s="23" t="n">
        <v>0.113677726445471</v>
      </c>
      <c r="CD443" s="23" t="n">
        <v>0.0666386672266555</v>
      </c>
      <c r="CE443" s="23" t="n">
        <v>0</v>
      </c>
      <c r="CF443" s="23" t="n">
        <v>0.00531989360212796</v>
      </c>
      <c r="CG443" s="23" t="n">
        <v>0</v>
      </c>
      <c r="CH443" s="23" t="n">
        <v>0</v>
      </c>
      <c r="CI443" s="23" t="n">
        <v>0</v>
      </c>
      <c r="CJ443" s="23" t="n">
        <v>0.0417191656166877</v>
      </c>
      <c r="CK443" s="23" t="n">
        <v>0.886322273554529</v>
      </c>
      <c r="CL443" s="22" t="n">
        <v>16</v>
      </c>
      <c r="CM443" s="22" t="n">
        <v>27</v>
      </c>
      <c r="CN443" s="22" t="n">
        <v>27</v>
      </c>
      <c r="CO443" s="22" t="n">
        <v>0</v>
      </c>
      <c r="CP443" s="22" t="n">
        <v>29</v>
      </c>
      <c r="CQ443" s="22" t="n">
        <v>41</v>
      </c>
      <c r="CR443" s="22" t="n">
        <v>72</v>
      </c>
      <c r="CS443" s="22" t="n">
        <v>14</v>
      </c>
      <c r="CT443" s="22" t="n">
        <v>96</v>
      </c>
      <c r="CU443" s="22" t="n">
        <v>25</v>
      </c>
      <c r="CV443" s="22" t="n">
        <v>48</v>
      </c>
      <c r="CW443" s="22" t="n">
        <v>0</v>
      </c>
      <c r="CX443" s="22" t="n">
        <v>50</v>
      </c>
      <c r="CY443" s="22" t="n">
        <v>0</v>
      </c>
      <c r="CZ443" s="22" t="n">
        <v>0</v>
      </c>
      <c r="DA443" s="22" t="n">
        <v>0</v>
      </c>
      <c r="DB443" s="22" t="n">
        <v>74</v>
      </c>
      <c r="DC443" s="22" t="n">
        <v>75</v>
      </c>
      <c r="DD443" s="23" t="n">
        <v>0.348209902986201</v>
      </c>
      <c r="DE443" s="23" t="n">
        <v>0.144470177082473</v>
      </c>
      <c r="DF443" s="23" t="n">
        <v>0.307188443915815</v>
      </c>
      <c r="DG443" s="23" t="n">
        <v>0.0483125285492727</v>
      </c>
      <c r="DH443" s="23" t="n">
        <v>0.0580616598652403</v>
      </c>
      <c r="DI443" s="23" t="n">
        <v>0.115610743885085</v>
      </c>
      <c r="DJ443" s="23" t="n">
        <v>0.19510734165523</v>
      </c>
      <c r="DK443" s="23" t="n">
        <v>0.0553738435314915</v>
      </c>
      <c r="DL443" s="23" t="n">
        <v>0.172774550320597</v>
      </c>
      <c r="DM443" s="23" t="n">
        <v>0.389231362101946</v>
      </c>
      <c r="DN443" s="23" t="n">
        <v>0.176328762221516</v>
      </c>
      <c r="DO443" s="23" t="n">
        <v>0.12464578402133</v>
      </c>
      <c r="DP443" s="23" t="n">
        <v>0.0496112817120539</v>
      </c>
      <c r="DQ443" s="23" t="n">
        <v>0.00631390396999697</v>
      </c>
      <c r="DR443" s="23" t="n">
        <v>0.00151036084130344</v>
      </c>
      <c r="DS443" s="23" t="n">
        <v>0.00349835025686016</v>
      </c>
      <c r="DT443" s="23" t="n">
        <v>0.030916676817411</v>
      </c>
      <c r="DU443" s="23" t="n">
        <v>0.607174880159797</v>
      </c>
      <c r="DV443" s="23" t="n">
        <v>0.12416065594544</v>
      </c>
      <c r="DW443" s="23" t="n">
        <v>0.0169151189311266</v>
      </c>
      <c r="DX443" s="23" t="n">
        <v>0.0396456950228281</v>
      </c>
      <c r="DY443" s="23" t="n">
        <v>0.00831936427538228</v>
      </c>
      <c r="DZ443" s="23" t="n">
        <v>0.00354262798121448</v>
      </c>
      <c r="EA443" s="23" t="n">
        <v>0.0032905031426387</v>
      </c>
      <c r="EB443" s="23" t="n">
        <v>0.0468549322718742</v>
      </c>
      <c r="EC443" s="23" t="n">
        <v>0.757271102428328</v>
      </c>
      <c r="ED443" s="22" t="n">
        <v>14</v>
      </c>
      <c r="EE443" s="22" t="n">
        <v>27</v>
      </c>
      <c r="EF443" s="22" t="n">
        <v>23</v>
      </c>
      <c r="EG443" s="22" t="n">
        <v>0</v>
      </c>
      <c r="EH443" s="22" t="n">
        <v>24</v>
      </c>
      <c r="EI443" s="22" t="n">
        <v>48</v>
      </c>
      <c r="EJ443" s="22" t="n">
        <v>84</v>
      </c>
      <c r="EK443" s="22" t="n">
        <v>14</v>
      </c>
      <c r="EL443" s="22" t="n">
        <v>95</v>
      </c>
      <c r="EM443" s="22" t="n">
        <v>25</v>
      </c>
      <c r="EN443" s="22" t="n">
        <v>45</v>
      </c>
      <c r="EO443" s="22" t="n">
        <v>0</v>
      </c>
      <c r="EP443" s="22" t="n">
        <v>41</v>
      </c>
      <c r="EQ443" s="22" t="n">
        <v>0</v>
      </c>
      <c r="ER443" s="22" t="n">
        <v>0</v>
      </c>
      <c r="ES443" s="22" t="n">
        <v>0</v>
      </c>
      <c r="ET443" s="22" t="n">
        <v>56</v>
      </c>
      <c r="EU443" s="22" t="n">
        <v>75</v>
      </c>
      <c r="EV443" s="23" t="n">
        <v>0.266600297922222</v>
      </c>
      <c r="EW443" s="23" t="n">
        <v>0.128336911792929</v>
      </c>
      <c r="EX443" s="23" t="n">
        <v>0.29161587490404</v>
      </c>
      <c r="EY443" s="23" t="n">
        <v>0.0219635443787879</v>
      </c>
      <c r="EZ443" s="23" t="n">
        <v>0.0567691560632997</v>
      </c>
      <c r="FA443" s="23" t="n">
        <v>0.0857930617784512</v>
      </c>
      <c r="FB443" s="23" t="n">
        <v>0.188679505291726</v>
      </c>
      <c r="FC443" s="23" t="n">
        <v>0.0495268351622896</v>
      </c>
      <c r="FD443" s="23" t="n">
        <v>0.189065080687879</v>
      </c>
      <c r="FE443" s="23" t="n">
        <v>0.241584720991246</v>
      </c>
      <c r="FF443" t="n">
        <v>6.163129589</v>
      </c>
      <c r="FG443" t="n">
        <v>45.71904</v>
      </c>
      <c r="FH443" t="n">
        <v>20</v>
      </c>
      <c r="FI443" t="n">
        <v>0.2</v>
      </c>
      <c r="FJ443" t="n">
        <v>0.041583433</v>
      </c>
      <c r="FK443" s="23" t="n">
        <v>0.0856905158069884</v>
      </c>
      <c r="FL443" t="n">
        <v>88.04556948</v>
      </c>
      <c r="FM443" t="n">
        <v>0.016124639</v>
      </c>
      <c r="FN443" t="n">
        <v>0.441287354</v>
      </c>
      <c r="FO443" t="n">
        <v>0.166960106</v>
      </c>
      <c r="FP443" t="n">
        <v>0.029483459</v>
      </c>
      <c r="FQ443" t="n">
        <v>0.118991022</v>
      </c>
      <c r="FR443" t="n">
        <v>19.55476163</v>
      </c>
      <c r="FS443" s="22" t="n">
        <v>9</v>
      </c>
      <c r="FT443" s="22" t="n">
        <v>0</v>
      </c>
      <c r="FU443" s="22" t="n">
        <v>5</v>
      </c>
      <c r="FV443" s="22" t="n">
        <v>4</v>
      </c>
      <c r="FW443" s="22" t="n">
        <v>3</v>
      </c>
      <c r="FX443" s="22" t="n">
        <v>33</v>
      </c>
      <c r="FY443" s="22" t="n">
        <v>53</v>
      </c>
      <c r="FZ443" s="22" t="n">
        <v>12</v>
      </c>
      <c r="GA443" s="22" t="n">
        <v>74</v>
      </c>
      <c r="GB443" s="22" t="n">
        <v>31</v>
      </c>
      <c r="GC443" s="22" t="n">
        <v>75</v>
      </c>
      <c r="GD443" s="22" t="n">
        <v>29</v>
      </c>
      <c r="GE443" s="22" t="n">
        <v>11</v>
      </c>
      <c r="GF443" t="n">
        <v>8.08189373573191</v>
      </c>
      <c r="GG443" t="n">
        <v>61.6255472837694</v>
      </c>
      <c r="GH443" t="n">
        <v>25.2391395180474</v>
      </c>
      <c r="GI443" t="n">
        <v>0.306164691281415</v>
      </c>
      <c r="GJ443" t="n">
        <v>0.261231818712494</v>
      </c>
      <c r="GK443" s="23" t="n">
        <v>0.303121038041331</v>
      </c>
      <c r="GL443" t="n">
        <v>212.089844158098</v>
      </c>
      <c r="GM443" t="n">
        <v>0.134584451980812</v>
      </c>
      <c r="GN443" t="n">
        <v>0.426136923302407</v>
      </c>
      <c r="GO443" t="n">
        <v>1.9332019546488</v>
      </c>
      <c r="GP443" t="n">
        <v>21.813132352397</v>
      </c>
      <c r="GQ443" t="n">
        <v>3.94573073547232</v>
      </c>
      <c r="GR443" t="n">
        <v>4611.7525877926</v>
      </c>
      <c r="GS443" s="22" t="n">
        <v>10</v>
      </c>
      <c r="GT443" s="22" t="n">
        <v>3</v>
      </c>
      <c r="GU443" s="22" t="n">
        <v>6</v>
      </c>
      <c r="GV443" s="22" t="n">
        <v>2</v>
      </c>
      <c r="GW443" s="22" t="n">
        <v>9</v>
      </c>
      <c r="GX443" s="22" t="n">
        <v>29</v>
      </c>
      <c r="GY443" s="22" t="n">
        <v>52</v>
      </c>
      <c r="GZ443" s="22" t="n">
        <v>13</v>
      </c>
      <c r="HA443" s="22" t="n">
        <v>74</v>
      </c>
      <c r="HB443" s="22" t="n">
        <v>34</v>
      </c>
      <c r="HC443" s="22" t="n">
        <v>94</v>
      </c>
      <c r="HD443" s="22" t="n">
        <v>30</v>
      </c>
      <c r="HE443" s="22" t="n">
        <v>15</v>
      </c>
      <c r="HF443" t="n">
        <v>8.07908603798245</v>
      </c>
      <c r="HG443" t="n">
        <v>52.717300482619</v>
      </c>
      <c r="HH443" t="n">
        <v>28.0202702702703</v>
      </c>
      <c r="HI443" t="n">
        <v>0.381824324324324</v>
      </c>
      <c r="HJ443" t="n">
        <v>0.326985131690203</v>
      </c>
      <c r="HK443" s="23" t="n">
        <v>0.266037834315488</v>
      </c>
      <c r="HL443" t="n">
        <v>175.725626148675</v>
      </c>
      <c r="HM443" t="n">
        <v>0.0809235275962838</v>
      </c>
      <c r="HN443" t="n">
        <v>0.433279127928041</v>
      </c>
      <c r="HO443" t="n">
        <v>1.4494313414723</v>
      </c>
      <c r="HP443" t="n">
        <v>0.0275244149477806</v>
      </c>
      <c r="HQ443" t="n">
        <v>3.75644620857273</v>
      </c>
      <c r="HR443" t="n">
        <v>1456.44570217059</v>
      </c>
      <c r="HS443" s="22" t="n">
        <v>8</v>
      </c>
      <c r="HT443" s="22" t="n">
        <v>0</v>
      </c>
      <c r="HU443" s="22" t="n">
        <v>15</v>
      </c>
      <c r="HV443" s="22" t="n">
        <v>10</v>
      </c>
      <c r="HW443" s="22" t="n">
        <v>3</v>
      </c>
      <c r="HX443" s="22" t="n">
        <v>24</v>
      </c>
      <c r="HY443" s="22" t="n">
        <v>34</v>
      </c>
      <c r="HZ443" s="22" t="n">
        <v>8</v>
      </c>
      <c r="IA443" s="22" t="n">
        <v>43</v>
      </c>
      <c r="IB443" s="22" t="n">
        <v>24</v>
      </c>
      <c r="IC443" s="22" t="n">
        <v>43</v>
      </c>
      <c r="ID443" s="22" t="n">
        <v>28</v>
      </c>
      <c r="IE443" s="22" t="n">
        <v>8</v>
      </c>
      <c r="IF443" s="22" t="n">
        <v>9</v>
      </c>
      <c r="IG443" s="22" t="n">
        <v>0</v>
      </c>
      <c r="IH443" s="22" t="n">
        <v>19</v>
      </c>
      <c r="II443" s="22" t="n">
        <v>12</v>
      </c>
      <c r="IJ443" s="22" t="n">
        <v>3</v>
      </c>
      <c r="IK443" s="22" t="n">
        <v>29</v>
      </c>
      <c r="IL443" s="22" t="n">
        <v>45</v>
      </c>
      <c r="IM443" s="22" t="n">
        <v>9</v>
      </c>
      <c r="IN443" s="22" t="n">
        <v>57</v>
      </c>
      <c r="IO443" s="22" t="n">
        <v>29</v>
      </c>
      <c r="IP443" s="22" t="n">
        <v>57</v>
      </c>
      <c r="IQ443" s="22" t="n">
        <v>29</v>
      </c>
      <c r="IR443" s="22" t="n">
        <v>10</v>
      </c>
      <c r="IS443" s="22" t="n">
        <v>7</v>
      </c>
      <c r="IT443" s="22" t="n">
        <v>2</v>
      </c>
      <c r="IU443" s="22" t="n">
        <v>10</v>
      </c>
      <c r="IV443" s="22" t="n">
        <v>3</v>
      </c>
      <c r="IW443" s="22" t="n">
        <v>7</v>
      </c>
      <c r="IX443" s="22" t="n">
        <v>20</v>
      </c>
      <c r="IY443" s="22" t="n">
        <v>35</v>
      </c>
      <c r="IZ443" s="22" t="n">
        <v>8</v>
      </c>
      <c r="JA443" s="22" t="n">
        <v>47</v>
      </c>
      <c r="JB443" s="22" t="n">
        <v>24</v>
      </c>
      <c r="JC443" s="22" t="n">
        <v>55</v>
      </c>
      <c r="JD443" s="22" t="n">
        <v>25</v>
      </c>
      <c r="JE443" s="22" t="n">
        <v>10</v>
      </c>
      <c r="JF443" s="22" t="n">
        <v>8</v>
      </c>
      <c r="JG443" s="22" t="n">
        <v>2</v>
      </c>
      <c r="JH443" s="22" t="n">
        <v>12</v>
      </c>
      <c r="JI443" s="22" t="n">
        <v>3</v>
      </c>
      <c r="JJ443" s="22" t="n">
        <v>7</v>
      </c>
      <c r="JK443" s="22" t="n">
        <v>25</v>
      </c>
      <c r="JL443" s="22" t="n">
        <v>44</v>
      </c>
      <c r="JM443" s="22" t="n">
        <v>9</v>
      </c>
      <c r="JN443" s="22" t="n">
        <v>62</v>
      </c>
      <c r="JO443" s="22" t="n">
        <v>30</v>
      </c>
      <c r="JP443" s="22" t="n">
        <v>73</v>
      </c>
      <c r="JQ443" s="22" t="n">
        <v>27</v>
      </c>
      <c r="JR443" s="22" t="n">
        <v>10</v>
      </c>
      <c r="JS443" t="n">
        <v>102.8</v>
      </c>
      <c r="JT443" t="n">
        <v>0</v>
      </c>
      <c r="JU443" t="n">
        <v>5.1</v>
      </c>
      <c r="JV443" t="n">
        <v>34.3</v>
      </c>
      <c r="JW443" t="n">
        <v>6.3</v>
      </c>
      <c r="JX443" t="n">
        <v>291.2</v>
      </c>
      <c r="JY443" t="n">
        <v>81.2</v>
      </c>
      <c r="JZ443" t="n">
        <v>47.6</v>
      </c>
      <c r="KA443" t="n">
        <v>0</v>
      </c>
      <c r="KB443" t="n">
        <v>3.8</v>
      </c>
      <c r="KC443" t="n">
        <v>0</v>
      </c>
      <c r="KD443" t="n">
        <v>0</v>
      </c>
      <c r="KE443" t="n">
        <v>0</v>
      </c>
      <c r="KF443" t="n">
        <v>29.8</v>
      </c>
      <c r="KG443" t="n">
        <v>633.1</v>
      </c>
      <c r="KH443" t="n">
        <v>695.9</v>
      </c>
      <c r="KI443" t="n">
        <v>558.9</v>
      </c>
      <c r="KJ443" t="n">
        <v>333.7</v>
      </c>
      <c r="KK443" t="n">
        <v>320.4</v>
      </c>
      <c r="KL443" t="n">
        <v>41.2</v>
      </c>
      <c r="KM443" t="n">
        <v>480.8</v>
      </c>
      <c r="KN443" t="n">
        <v>708</v>
      </c>
      <c r="KO443" t="n">
        <v>30.4</v>
      </c>
      <c r="KP443" t="n">
        <v>0</v>
      </c>
      <c r="KQ443" t="n">
        <v>3.2</v>
      </c>
      <c r="KR443" t="n">
        <v>0.6</v>
      </c>
      <c r="KS443" t="n">
        <v>0</v>
      </c>
      <c r="KT443" t="n">
        <v>0</v>
      </c>
      <c r="KU443" t="n">
        <v>0</v>
      </c>
      <c r="KV443" t="n">
        <v>0</v>
      </c>
      <c r="KW443" t="n">
        <v>136.4</v>
      </c>
      <c r="KX443" t="n">
        <v>577.9</v>
      </c>
      <c r="KY443" t="n">
        <v>293.7</v>
      </c>
      <c r="KZ443" t="n">
        <v>420.6</v>
      </c>
      <c r="LA443" t="n">
        <v>251.2</v>
      </c>
      <c r="LB443" t="n">
        <v>333.7</v>
      </c>
      <c r="LC443" t="n">
        <v>671.2</v>
      </c>
      <c r="LD443" t="n">
        <v>159.9</v>
      </c>
      <c r="LE443" t="n">
        <v>76.3</v>
      </c>
      <c r="LF443" t="n">
        <v>48799</v>
      </c>
      <c r="LG443" t="n">
        <v>0.00958945160323644</v>
      </c>
      <c r="LH443" s="23" t="n">
        <v>0</v>
      </c>
      <c r="LI443" s="23" t="n">
        <v>0</v>
      </c>
      <c r="LJ443" s="23" t="n">
        <v>0</v>
      </c>
      <c r="LK443" s="23" t="n">
        <v>0</v>
      </c>
      <c r="LL443" s="23" t="n">
        <v>0.190956180876382</v>
      </c>
      <c r="LM443" s="23" t="n">
        <v>0.809043819123618</v>
      </c>
      <c r="LN443" s="23" t="n">
        <v>0.411171776564469</v>
      </c>
      <c r="LO443" s="23" t="n">
        <v>0.588828223435531</v>
      </c>
      <c r="LP443" t="n">
        <v>2</v>
      </c>
      <c r="LQ443" t="n">
        <v>53</v>
      </c>
      <c r="LR443" t="n">
        <v>1</v>
      </c>
      <c r="LS443" t="n">
        <v>3.2</v>
      </c>
      <c r="LT443" t="n">
        <v>1.176084945</v>
      </c>
      <c r="LU443" t="n">
        <v>0</v>
      </c>
      <c r="LV443" t="n">
        <v>0.653380525</v>
      </c>
      <c r="LW443" t="n">
        <v>0.52270442</v>
      </c>
      <c r="LX443" t="n">
        <v>0.392028315</v>
      </c>
      <c r="LY443" t="n">
        <v>4.312311465</v>
      </c>
      <c r="LZ443" t="n">
        <v>6.925833565</v>
      </c>
      <c r="MA443" t="n">
        <v>1.56811326</v>
      </c>
      <c r="MB443" t="n">
        <v>9.67003177</v>
      </c>
      <c r="MC443" t="n">
        <v>4.050959255</v>
      </c>
      <c r="MD443" t="n">
        <v>9.800707875</v>
      </c>
      <c r="ME443" t="n">
        <v>3.789607045</v>
      </c>
      <c r="MF443" t="n">
        <v>1.437437155</v>
      </c>
      <c r="MG443" t="n">
        <v>0.796044501</v>
      </c>
      <c r="MH443" t="n">
        <v>0</v>
      </c>
      <c r="MI443" t="n">
        <v>0.442246945</v>
      </c>
      <c r="MJ443" t="n">
        <v>0.353797556</v>
      </c>
      <c r="MK443" t="n">
        <v>0.265348167</v>
      </c>
      <c r="ML443" t="n">
        <v>2.918829837</v>
      </c>
      <c r="MM443" t="n">
        <v>4.687817617</v>
      </c>
      <c r="MN443" t="n">
        <v>1.061392668</v>
      </c>
      <c r="MO443" t="n">
        <v>6.545254786</v>
      </c>
      <c r="MP443" t="n">
        <v>2.741931059</v>
      </c>
      <c r="MQ443" t="n">
        <v>6.633704175</v>
      </c>
      <c r="MR443" t="n">
        <v>2.565032281</v>
      </c>
      <c r="MS443" t="n">
        <v>0.972943279</v>
      </c>
      <c r="MT443" t="n">
        <v>1.30676105</v>
      </c>
      <c r="MU443" t="n">
        <v>0.392028315</v>
      </c>
      <c r="MV443" t="n">
        <v>0.78405663</v>
      </c>
      <c r="MW443" t="n">
        <v>0.26135221</v>
      </c>
      <c r="MX443" t="n">
        <v>1.176084945</v>
      </c>
      <c r="MY443" t="n">
        <v>3.789607045</v>
      </c>
      <c r="MZ443" t="n">
        <v>6.79515746</v>
      </c>
      <c r="NA443" t="n">
        <v>1.698789365</v>
      </c>
      <c r="NB443" t="n">
        <v>9.67003177</v>
      </c>
      <c r="NC443" t="n">
        <v>4.44298757</v>
      </c>
      <c r="ND443" t="n">
        <v>12.28355387</v>
      </c>
      <c r="NE443" t="n">
        <v>3.92028315</v>
      </c>
      <c r="NF443" t="n">
        <v>1.960141575</v>
      </c>
      <c r="NG443" t="n">
        <v>0.88449389</v>
      </c>
      <c r="NH443" t="n">
        <v>0.265348167</v>
      </c>
      <c r="NI443" t="n">
        <v>0.530696334</v>
      </c>
      <c r="NJ443" t="n">
        <v>0.176898778</v>
      </c>
      <c r="NK443" t="n">
        <v>0.796044501</v>
      </c>
      <c r="NL443" t="n">
        <v>2.565032281</v>
      </c>
      <c r="NM443" t="n">
        <v>4.599368228</v>
      </c>
      <c r="NN443" t="n">
        <v>1.149842057</v>
      </c>
      <c r="NO443" t="n">
        <v>6.545254786</v>
      </c>
      <c r="NP443" t="n">
        <v>3.007279226</v>
      </c>
      <c r="NQ443" t="n">
        <v>8.314242566</v>
      </c>
      <c r="NR443" t="n">
        <v>2.65348167</v>
      </c>
      <c r="NS443" t="n">
        <v>1.326740835</v>
      </c>
      <c r="NT443" s="21" t="n">
        <v>0.0668606609106064</v>
      </c>
      <c r="NU443" s="21" t="n">
        <v>0.470252161302904</v>
      </c>
      <c r="NV443" t="n">
        <v>1</v>
      </c>
      <c r="NW443" t="n">
        <v>1</v>
      </c>
      <c r="NX443" t="n">
        <v>1</v>
      </c>
      <c r="NY443" s="23" t="n">
        <v>0.238230035756853</v>
      </c>
      <c r="NZ443" t="n">
        <v>0.752771950854061</v>
      </c>
      <c r="OA443" t="n">
        <v>0</v>
      </c>
      <c r="OB443" t="n">
        <v>0.0429378531073446</v>
      </c>
      <c r="OC443" t="n">
        <v>0.00451977401129944</v>
      </c>
      <c r="OD443" t="n">
        <v>0.000847457627118644</v>
      </c>
    </row>
    <row r="444">
      <c r="A444" s="1" t="s">
        <v>1390</v>
      </c>
      <c r="B444" s="1" t="s">
        <v>1391</v>
      </c>
      <c r="C444" s="1"/>
      <c r="D444" t="n">
        <v>450</v>
      </c>
      <c r="E444" s="24" t="n">
        <v>1895.1</v>
      </c>
      <c r="F444" t="n">
        <v>-122.62882</v>
      </c>
      <c r="G444" t="n">
        <v>45.48543</v>
      </c>
      <c r="H444" t="s">
        <v>698</v>
      </c>
      <c r="I444" t="s">
        <v>699</v>
      </c>
      <c r="J444" t="n">
        <v>0.942501873959415</v>
      </c>
      <c r="K444" t="n">
        <v>1.12094614115106</v>
      </c>
      <c r="L444" t="n">
        <v>0.926389053547681</v>
      </c>
      <c r="M444" t="n">
        <v>2.77899083190604</v>
      </c>
      <c r="N444" t="n">
        <v>0</v>
      </c>
      <c r="O444" t="n">
        <v>1.66880367128533</v>
      </c>
      <c r="P444" t="n">
        <v>1.01456314416805</v>
      </c>
      <c r="Q444" t="n">
        <v>1.05013417874719</v>
      </c>
      <c r="R444" t="n">
        <v>0.765060583363641</v>
      </c>
      <c r="S444" t="n">
        <v>0.955218403685836</v>
      </c>
      <c r="T444" t="n">
        <v>1.92392498775901</v>
      </c>
      <c r="U444" t="n">
        <v>0</v>
      </c>
      <c r="V444" t="n">
        <v>0</v>
      </c>
      <c r="W444" t="n">
        <v>0</v>
      </c>
      <c r="X444" t="n">
        <v>0</v>
      </c>
      <c r="Y444" t="n">
        <v>0.181003021771328</v>
      </c>
      <c r="Z444" t="n">
        <v>1.03088922620761</v>
      </c>
      <c r="AA444" t="n">
        <v>1.03462620104308</v>
      </c>
      <c r="AB444" t="n">
        <v>0.688131850634429</v>
      </c>
      <c r="AC444" t="n">
        <v>0.909914677784427</v>
      </c>
      <c r="AD444" t="n">
        <v>0.39621002106072</v>
      </c>
      <c r="AE444" t="n">
        <v>0.32662159565645</v>
      </c>
      <c r="AF444" t="n">
        <v>0.152033206351905</v>
      </c>
      <c r="AG444" t="n">
        <v>1.53001500996021</v>
      </c>
      <c r="AH444" t="n">
        <v>0.144229068214435</v>
      </c>
      <c r="AI444" t="n">
        <v>0.045244308969827</v>
      </c>
      <c r="AJ444" t="n">
        <v>1.18010462649952</v>
      </c>
      <c r="AK444" t="n">
        <v>0.00705174301662963</v>
      </c>
      <c r="AL444" t="n">
        <v>0.0000180661354205427</v>
      </c>
      <c r="AM444" t="n">
        <v>0.00842044620956594</v>
      </c>
      <c r="AN444" t="n">
        <v>0.0000215933414292271</v>
      </c>
      <c r="AO444" t="n">
        <v>1.1875610309221</v>
      </c>
      <c r="AP444" t="n">
        <v>1.23382129777581</v>
      </c>
      <c r="AQ444" t="n">
        <v>0.939778793220009</v>
      </c>
      <c r="AR444" t="n">
        <v>5.44179861556416</v>
      </c>
      <c r="AS444" t="n">
        <v>0</v>
      </c>
      <c r="AT444" t="n">
        <v>2.09150481947779</v>
      </c>
      <c r="AU444" t="n">
        <v>0.999995592536722</v>
      </c>
      <c r="AV444" t="n">
        <v>0.961361529198183</v>
      </c>
      <c r="AW444" t="n">
        <v>0.803875075209606</v>
      </c>
      <c r="AX444" t="n">
        <v>1.48780849274333</v>
      </c>
      <c r="AY444" t="n">
        <v>2.64564299949503</v>
      </c>
      <c r="AZ444" t="n">
        <v>0</v>
      </c>
      <c r="BA444" t="n">
        <v>0</v>
      </c>
      <c r="BB444" t="n">
        <v>0</v>
      </c>
      <c r="BC444" t="n">
        <v>0</v>
      </c>
      <c r="BD444" t="n">
        <v>0.279759599258689</v>
      </c>
      <c r="BE444" t="n">
        <v>0.871133514404694</v>
      </c>
      <c r="BF444" t="n">
        <v>0.841647865943317</v>
      </c>
      <c r="BG444" t="n">
        <v>0.741158085691947</v>
      </c>
      <c r="BH444" t="n">
        <v>0.951525243039954</v>
      </c>
      <c r="BI444" t="n">
        <v>0.46472479667108</v>
      </c>
      <c r="BJ444" t="n">
        <v>0.354903943377149</v>
      </c>
      <c r="BK444" t="n">
        <v>0.202995205213486</v>
      </c>
      <c r="BL444" t="n">
        <v>1.25982181800788</v>
      </c>
      <c r="BM444" t="n">
        <v>0.387416547207905</v>
      </c>
      <c r="BN444" t="n">
        <v>0.0748913734134877</v>
      </c>
      <c r="BO444" t="n">
        <v>0.800686545838287</v>
      </c>
      <c r="BP444" t="n">
        <v>0.0107471351349315</v>
      </c>
      <c r="BQ444" t="n">
        <v>0.000280197082758126</v>
      </c>
      <c r="BR444" t="n">
        <v>0.00936337168527914</v>
      </c>
      <c r="BS444" t="n">
        <v>0.00000759991735141465</v>
      </c>
      <c r="BT444" s="23" t="n">
        <v>0.328188486095721</v>
      </c>
      <c r="BU444" s="23" t="n">
        <v>0.161943287512008</v>
      </c>
      <c r="BV444" s="23" t="n">
        <v>0.284576011819957</v>
      </c>
      <c r="BW444" s="23" t="n">
        <v>0.134260073904628</v>
      </c>
      <c r="BX444" s="23" t="n">
        <v>0</v>
      </c>
      <c r="BY444" s="23" t="n">
        <v>0.192931633835458</v>
      </c>
      <c r="BZ444" s="23" t="n">
        <v>0.197948718</v>
      </c>
      <c r="CA444" s="23" t="n">
        <v>0.0581499657010184</v>
      </c>
      <c r="CB444" s="23" t="n">
        <v>0.132182998258667</v>
      </c>
      <c r="CC444" s="23" t="n">
        <v>0.371800960371484</v>
      </c>
      <c r="CD444" s="23" t="n">
        <v>0.339243311698591</v>
      </c>
      <c r="CE444" s="23" t="n">
        <v>0</v>
      </c>
      <c r="CF444" s="23" t="n">
        <v>0</v>
      </c>
      <c r="CG444" s="23" t="n">
        <v>0</v>
      </c>
      <c r="CH444" s="23" t="n">
        <v>0</v>
      </c>
      <c r="CI444" s="23" t="n">
        <v>0.00063321196770619</v>
      </c>
      <c r="CJ444" s="23" t="n">
        <v>0.0318716690412115</v>
      </c>
      <c r="CK444" s="23" t="n">
        <v>0.628199039628516</v>
      </c>
      <c r="CL444" s="22" t="n">
        <v>55</v>
      </c>
      <c r="CM444" s="22" t="n">
        <v>66</v>
      </c>
      <c r="CN444" s="22" t="n">
        <v>52</v>
      </c>
      <c r="CO444" s="22" t="n">
        <v>89</v>
      </c>
      <c r="CP444" s="22" t="n">
        <v>0</v>
      </c>
      <c r="CQ444" s="22" t="n">
        <v>80</v>
      </c>
      <c r="CR444" s="22" t="n">
        <v>54</v>
      </c>
      <c r="CS444" s="22" t="n">
        <v>59</v>
      </c>
      <c r="CT444" s="22" t="n">
        <v>40</v>
      </c>
      <c r="CU444" s="22" t="n">
        <v>56</v>
      </c>
      <c r="CV444" s="22" t="n">
        <v>82</v>
      </c>
      <c r="CW444" s="22" t="n">
        <v>0</v>
      </c>
      <c r="CX444" s="22" t="n">
        <v>0</v>
      </c>
      <c r="CY444" s="22" t="n">
        <v>0</v>
      </c>
      <c r="CZ444" s="22" t="n">
        <v>0</v>
      </c>
      <c r="DA444" s="22" t="n">
        <v>87</v>
      </c>
      <c r="DB444" s="22" t="n">
        <v>67</v>
      </c>
      <c r="DC444" s="22" t="n">
        <v>43</v>
      </c>
      <c r="DD444" s="23" t="n">
        <v>0.348209902986201</v>
      </c>
      <c r="DE444" s="23" t="n">
        <v>0.144470177082473</v>
      </c>
      <c r="DF444" s="23" t="n">
        <v>0.307188443915815</v>
      </c>
      <c r="DG444" s="23" t="n">
        <v>0.0483125285492727</v>
      </c>
      <c r="DH444" s="23" t="n">
        <v>0.0580616598652403</v>
      </c>
      <c r="DI444" s="23" t="n">
        <v>0.115610743885085</v>
      </c>
      <c r="DJ444" s="23" t="n">
        <v>0.19510734165523</v>
      </c>
      <c r="DK444" s="23" t="n">
        <v>0.0553738435314915</v>
      </c>
      <c r="DL444" s="23" t="n">
        <v>0.172774550320597</v>
      </c>
      <c r="DM444" s="23" t="n">
        <v>0.389231362101946</v>
      </c>
      <c r="DN444" s="23" t="n">
        <v>0.176328762221516</v>
      </c>
      <c r="DO444" s="23" t="n">
        <v>0.12464578402133</v>
      </c>
      <c r="DP444" s="23" t="n">
        <v>0.0496112817120539</v>
      </c>
      <c r="DQ444" s="23" t="n">
        <v>0.00631390396999697</v>
      </c>
      <c r="DR444" s="23" t="n">
        <v>0.00151036084130344</v>
      </c>
      <c r="DS444" s="23" t="n">
        <v>0.00349835025686016</v>
      </c>
      <c r="DT444" s="23" t="n">
        <v>0.030916676817411</v>
      </c>
      <c r="DU444" s="23" t="n">
        <v>0.607174880159797</v>
      </c>
      <c r="DV444" s="23" t="n">
        <v>0.128227168882325</v>
      </c>
      <c r="DW444" s="23" t="n">
        <v>0.0554882103008412</v>
      </c>
      <c r="DX444" s="23" t="n">
        <v>0.0249806905808742</v>
      </c>
      <c r="DY444" s="23" t="n">
        <v>0.00538977858887835</v>
      </c>
      <c r="DZ444" s="23" t="n">
        <v>0.000672533671806186</v>
      </c>
      <c r="EA444" s="23" t="n">
        <v>0.00226341462235464</v>
      </c>
      <c r="EB444" s="23" t="n">
        <v>0.0365864342425072</v>
      </c>
      <c r="EC444" s="23" t="n">
        <v>0.74639176910932</v>
      </c>
      <c r="ED444" s="22" t="n">
        <v>69</v>
      </c>
      <c r="EE444" s="22" t="n">
        <v>73</v>
      </c>
      <c r="EF444" s="22" t="n">
        <v>51</v>
      </c>
      <c r="EG444" s="22" t="n">
        <v>94</v>
      </c>
      <c r="EH444" s="22" t="n">
        <v>0</v>
      </c>
      <c r="EI444" s="22" t="n">
        <v>85</v>
      </c>
      <c r="EJ444" s="22" t="n">
        <v>51</v>
      </c>
      <c r="EK444" s="22" t="n">
        <v>54</v>
      </c>
      <c r="EL444" s="22" t="n">
        <v>41</v>
      </c>
      <c r="EM444" s="22" t="n">
        <v>77</v>
      </c>
      <c r="EN444" s="22" t="n">
        <v>89</v>
      </c>
      <c r="EO444" s="22" t="n">
        <v>0</v>
      </c>
      <c r="EP444" s="22" t="n">
        <v>0</v>
      </c>
      <c r="EQ444" s="22" t="n">
        <v>0</v>
      </c>
      <c r="ER444" s="22" t="n">
        <v>0</v>
      </c>
      <c r="ES444" s="22" t="n">
        <v>0</v>
      </c>
      <c r="ET444" s="22" t="n">
        <v>60</v>
      </c>
      <c r="EU444" s="22" t="n">
        <v>23</v>
      </c>
      <c r="EV444" s="23" t="n">
        <v>0.276355048330354</v>
      </c>
      <c r="EW444" s="23" t="n">
        <v>0.13125343824421</v>
      </c>
      <c r="EX444" s="23" t="n">
        <v>0.30281169768143</v>
      </c>
      <c r="EY444" s="23" t="n">
        <v>0.0246720033925234</v>
      </c>
      <c r="EZ444" s="23" t="n">
        <v>0.0419767863543275</v>
      </c>
      <c r="FA444" s="23" t="n">
        <v>0.092245368998781</v>
      </c>
      <c r="FB444" s="23" t="n">
        <v>0.197949590455551</v>
      </c>
      <c r="FC444" s="23" t="n">
        <v>0.06048709453718</v>
      </c>
      <c r="FD444" s="23" t="n">
        <v>0.164432263587972</v>
      </c>
      <c r="FE444" s="23" t="n">
        <v>0.249898399010971</v>
      </c>
      <c r="FF444" t="n">
        <v>5.561408493</v>
      </c>
      <c r="FG444" t="n">
        <v>56.07399</v>
      </c>
      <c r="FH444" t="n">
        <v>10</v>
      </c>
      <c r="FI444" t="n">
        <v>0.1</v>
      </c>
      <c r="FJ444" t="n">
        <v>0.039715911</v>
      </c>
      <c r="FK444" s="23" t="n">
        <v>0.463779738037958</v>
      </c>
      <c r="FL444" t="n">
        <v>30.5895206006672</v>
      </c>
      <c r="FM444" t="n">
        <v>0.00608918052795473</v>
      </c>
      <c r="FN444" t="n">
        <v>0.502886154711441</v>
      </c>
      <c r="FO444" t="n">
        <v>0.0136324433834294</v>
      </c>
      <c r="FP444" t="n">
        <v>0.000394079003024625</v>
      </c>
      <c r="FQ444" t="n">
        <v>0.0332248134154757</v>
      </c>
      <c r="FR444" t="n">
        <v>0.0995831482153275</v>
      </c>
      <c r="FS444" s="22" t="n">
        <v>5</v>
      </c>
      <c r="FT444" s="22" t="n">
        <v>13</v>
      </c>
      <c r="FU444" s="22" t="n">
        <v>0</v>
      </c>
      <c r="FV444" s="22" t="n">
        <v>1</v>
      </c>
      <c r="FW444" s="22" t="n">
        <v>2</v>
      </c>
      <c r="FX444" s="22" t="n">
        <v>71</v>
      </c>
      <c r="FY444" s="22" t="n">
        <v>30</v>
      </c>
      <c r="FZ444" s="22" t="n">
        <v>1</v>
      </c>
      <c r="GA444" s="22" t="n">
        <v>76</v>
      </c>
      <c r="GB444" s="22" t="n">
        <v>1</v>
      </c>
      <c r="GC444" s="22" t="n">
        <v>40</v>
      </c>
      <c r="GD444" s="22" t="n">
        <v>24</v>
      </c>
      <c r="GE444" s="22" t="n">
        <v>2</v>
      </c>
      <c r="GF444" t="n">
        <v>8.08189373573191</v>
      </c>
      <c r="GG444" t="n">
        <v>61.6255472837694</v>
      </c>
      <c r="GH444" t="n">
        <v>25.2391395180474</v>
      </c>
      <c r="GI444" t="n">
        <v>0.306164691281415</v>
      </c>
      <c r="GJ444" t="n">
        <v>0.261231818712494</v>
      </c>
      <c r="GK444" s="23" t="n">
        <v>0.303121038041331</v>
      </c>
      <c r="GL444" t="n">
        <v>212.089844158098</v>
      </c>
      <c r="GM444" t="n">
        <v>0.134584451980812</v>
      </c>
      <c r="GN444" t="n">
        <v>0.426136923302407</v>
      </c>
      <c r="GO444" t="n">
        <v>1.9332019546488</v>
      </c>
      <c r="GP444" t="n">
        <v>21.813132352397</v>
      </c>
      <c r="GQ444" t="n">
        <v>3.94573073547232</v>
      </c>
      <c r="GR444" t="n">
        <v>4611.7525877926</v>
      </c>
      <c r="GS444" s="22" t="n">
        <v>1</v>
      </c>
      <c r="GT444" s="22" t="n">
        <v>7</v>
      </c>
      <c r="GU444" s="22" t="n">
        <v>0</v>
      </c>
      <c r="GV444" s="22" t="n">
        <v>0</v>
      </c>
      <c r="GW444" s="22" t="n">
        <v>0</v>
      </c>
      <c r="GX444" s="22" t="n">
        <v>61</v>
      </c>
      <c r="GY444" s="22" t="n">
        <v>41</v>
      </c>
      <c r="GZ444" s="22" t="n">
        <v>0</v>
      </c>
      <c r="HA444" s="22" t="n">
        <v>61</v>
      </c>
      <c r="HB444" s="22" t="n">
        <v>3</v>
      </c>
      <c r="HC444" s="22" t="n">
        <v>37</v>
      </c>
      <c r="HD444" s="22" t="n">
        <v>20</v>
      </c>
      <c r="HE444" s="22" t="n">
        <v>2</v>
      </c>
      <c r="HF444" t="n">
        <v>7.50367377805486</v>
      </c>
      <c r="HG444" t="n">
        <v>58.9306383726127</v>
      </c>
      <c r="HH444" t="n">
        <v>21.5181115181115</v>
      </c>
      <c r="HI444" t="n">
        <v>0.281766381766382</v>
      </c>
      <c r="HJ444" t="n">
        <v>0.195649502943834</v>
      </c>
      <c r="HK444" s="23" t="n">
        <v>0.368131216183665</v>
      </c>
      <c r="HL444" t="n">
        <v>78.9577028165799</v>
      </c>
      <c r="HM444" t="n">
        <v>0.081306834825092</v>
      </c>
      <c r="HN444" t="n">
        <v>0.628068695952595</v>
      </c>
      <c r="HO444" t="n">
        <v>1.26847231492603</v>
      </c>
      <c r="HP444" t="n">
        <v>1.40643506757993</v>
      </c>
      <c r="HQ444" t="n">
        <v>3.54838134512068</v>
      </c>
      <c r="HR444" t="n">
        <v>13103.1883125401</v>
      </c>
      <c r="HS444" s="22" t="n">
        <v>11</v>
      </c>
      <c r="HT444" s="22" t="n">
        <v>23</v>
      </c>
      <c r="HU444" s="22" t="n">
        <v>6</v>
      </c>
      <c r="HV444" s="22" t="n">
        <v>6</v>
      </c>
      <c r="HW444" s="22" t="n">
        <v>4</v>
      </c>
      <c r="HX444" s="22" t="n">
        <v>72</v>
      </c>
      <c r="HY444" s="22" t="n">
        <v>42</v>
      </c>
      <c r="HZ444" s="22" t="n">
        <v>2</v>
      </c>
      <c r="IA444" s="22" t="n">
        <v>71</v>
      </c>
      <c r="IB444" s="22" t="n">
        <v>2</v>
      </c>
      <c r="IC444" s="22" t="n">
        <v>52</v>
      </c>
      <c r="ID444" s="22" t="n">
        <v>41</v>
      </c>
      <c r="IE444" s="22" t="n">
        <v>4</v>
      </c>
      <c r="IF444" s="22" t="n">
        <v>9</v>
      </c>
      <c r="IG444" s="22" t="n">
        <v>20</v>
      </c>
      <c r="IH444" s="22" t="n">
        <v>4</v>
      </c>
      <c r="II444" s="22" t="n">
        <v>3</v>
      </c>
      <c r="IJ444" s="22" t="n">
        <v>3</v>
      </c>
      <c r="IK444" s="22" t="n">
        <v>77</v>
      </c>
      <c r="IL444" s="22" t="n">
        <v>45</v>
      </c>
      <c r="IM444" s="22" t="n">
        <v>2</v>
      </c>
      <c r="IN444" s="22" t="n">
        <v>79</v>
      </c>
      <c r="IO444" s="22" t="n">
        <v>0</v>
      </c>
      <c r="IP444" s="22" t="n">
        <v>57</v>
      </c>
      <c r="IQ444" s="22" t="n">
        <v>39</v>
      </c>
      <c r="IR444" s="22" t="n">
        <v>3</v>
      </c>
      <c r="IS444" s="22" t="n">
        <v>4</v>
      </c>
      <c r="IT444" s="22" t="n">
        <v>16</v>
      </c>
      <c r="IU444" s="22" t="n">
        <v>0</v>
      </c>
      <c r="IV444" s="22" t="n">
        <v>0</v>
      </c>
      <c r="IW444" s="22" t="n">
        <v>0</v>
      </c>
      <c r="IX444" s="22" t="n">
        <v>73</v>
      </c>
      <c r="IY444" s="22" t="n">
        <v>58</v>
      </c>
      <c r="IZ444" s="22" t="n">
        <v>0</v>
      </c>
      <c r="JA444" s="22" t="n">
        <v>72</v>
      </c>
      <c r="JB444" s="22" t="n">
        <v>6</v>
      </c>
      <c r="JC444" s="22" t="n">
        <v>58</v>
      </c>
      <c r="JD444" s="22" t="n">
        <v>39</v>
      </c>
      <c r="JE444" s="22" t="n">
        <v>6</v>
      </c>
      <c r="JF444" s="22" t="n">
        <v>2</v>
      </c>
      <c r="JG444" s="22" t="n">
        <v>13</v>
      </c>
      <c r="JH444" s="22" t="n">
        <v>0</v>
      </c>
      <c r="JI444" s="22" t="n">
        <v>0</v>
      </c>
      <c r="JJ444" s="22" t="n">
        <v>0</v>
      </c>
      <c r="JK444" s="22" t="n">
        <v>73</v>
      </c>
      <c r="JL444" s="22" t="n">
        <v>59</v>
      </c>
      <c r="JM444" s="22" t="n">
        <v>0</v>
      </c>
      <c r="JN444" s="22" t="n">
        <v>72</v>
      </c>
      <c r="JO444" s="22" t="n">
        <v>4</v>
      </c>
      <c r="JP444" s="22" t="n">
        <v>57</v>
      </c>
      <c r="JQ444" s="22" t="n">
        <v>36</v>
      </c>
      <c r="JR444" s="22" t="n">
        <v>4</v>
      </c>
      <c r="JS444" t="n">
        <v>539.3</v>
      </c>
      <c r="JT444" t="n">
        <v>76.3</v>
      </c>
      <c r="JU444" t="n">
        <v>0</v>
      </c>
      <c r="JV444" t="n">
        <v>233.1</v>
      </c>
      <c r="JW444" t="n">
        <v>110.2</v>
      </c>
      <c r="JX444" t="n">
        <v>250.5</v>
      </c>
      <c r="JY444" t="n">
        <v>704.6</v>
      </c>
      <c r="JZ444" t="n">
        <v>642.9</v>
      </c>
      <c r="KA444" t="n">
        <v>0</v>
      </c>
      <c r="KB444" t="n">
        <v>0</v>
      </c>
      <c r="KC444" t="n">
        <v>0</v>
      </c>
      <c r="KD444" t="n">
        <v>0</v>
      </c>
      <c r="KE444" t="n">
        <v>1.2</v>
      </c>
      <c r="KF444" t="n">
        <v>60.4</v>
      </c>
      <c r="KG444" t="n">
        <v>1190.5</v>
      </c>
      <c r="KH444" t="n">
        <v>1895.1</v>
      </c>
      <c r="KI444" t="n">
        <v>1208.2</v>
      </c>
      <c r="KJ444" t="n">
        <v>568.3</v>
      </c>
      <c r="KK444" t="n">
        <v>938.8</v>
      </c>
      <c r="KL444" t="n">
        <v>347</v>
      </c>
      <c r="KM444" t="n">
        <v>748.2</v>
      </c>
      <c r="KN444" t="n">
        <v>1784.9</v>
      </c>
      <c r="KO444" t="n">
        <v>559.9</v>
      </c>
      <c r="KP444" t="n">
        <v>199.1</v>
      </c>
      <c r="KQ444" t="n">
        <v>0</v>
      </c>
      <c r="KR444" t="n">
        <v>0</v>
      </c>
      <c r="KS444" t="n">
        <v>76.3</v>
      </c>
      <c r="KT444" t="n">
        <v>0</v>
      </c>
      <c r="KU444" t="n">
        <v>0</v>
      </c>
      <c r="KV444" t="n">
        <v>0</v>
      </c>
      <c r="KW444" t="n">
        <v>492.3</v>
      </c>
      <c r="KX444" t="n">
        <v>1402.8</v>
      </c>
      <c r="KY444" t="n">
        <v>1016.7</v>
      </c>
      <c r="KZ444" t="n">
        <v>878.5</v>
      </c>
      <c r="LA444" t="n">
        <v>460.1</v>
      </c>
      <c r="LB444" t="n">
        <v>568.3</v>
      </c>
      <c r="LC444" t="n">
        <v>1862.1</v>
      </c>
      <c r="LD444" t="n">
        <v>246.9</v>
      </c>
      <c r="LE444" t="n">
        <v>78.2</v>
      </c>
      <c r="LF444" t="n">
        <v>26121.9640440245</v>
      </c>
      <c r="LG444" t="n">
        <v>0.079535456625022</v>
      </c>
      <c r="LH444" s="23" t="n">
        <v>1</v>
      </c>
      <c r="LI444" s="23" t="n">
        <v>0</v>
      </c>
      <c r="LJ444" s="23" t="n">
        <v>0</v>
      </c>
      <c r="LK444" s="23" t="n">
        <v>0</v>
      </c>
      <c r="LL444" s="23" t="n">
        <v>0.259775209751464</v>
      </c>
      <c r="LM444" s="23" t="n">
        <v>0.740224790248536</v>
      </c>
      <c r="LN444" s="23" t="n">
        <v>0.536488839639069</v>
      </c>
      <c r="LO444" s="23" t="n">
        <v>0.463563928024906</v>
      </c>
      <c r="LP444" t="n">
        <v>2</v>
      </c>
      <c r="LQ444" t="n">
        <v>184</v>
      </c>
      <c r="LR444" t="n">
        <v>1</v>
      </c>
      <c r="LS444" t="n">
        <v>45.2</v>
      </c>
      <c r="LT444" t="n">
        <v>1.64090998477592</v>
      </c>
      <c r="LU444" t="n">
        <v>4.26636596041739</v>
      </c>
      <c r="LV444" t="n">
        <v>0.328181996955184</v>
      </c>
      <c r="LW444" t="n">
        <v>0.328181996955184</v>
      </c>
      <c r="LX444" t="n">
        <v>0.656363993910367</v>
      </c>
      <c r="LY444" t="n">
        <v>23.3589792574187</v>
      </c>
      <c r="LZ444" t="n">
        <v>9.79331302982251</v>
      </c>
      <c r="MA444" t="n">
        <v>0.328181996955184</v>
      </c>
      <c r="MB444" t="n">
        <v>25.0318732763788</v>
      </c>
      <c r="MC444" t="n">
        <v>0.238140489170345</v>
      </c>
      <c r="MD444" t="n">
        <v>13.2173213859922</v>
      </c>
      <c r="ME444" t="n">
        <v>7.78632641913957</v>
      </c>
      <c r="MF444" t="n">
        <v>0.714421467511036</v>
      </c>
      <c r="MG444" t="n">
        <v>0.809252347633052</v>
      </c>
      <c r="MH444" t="n">
        <v>2.10405610384593</v>
      </c>
      <c r="MI444" t="n">
        <v>0.16185046952661</v>
      </c>
      <c r="MJ444" t="n">
        <v>0.16185046952661</v>
      </c>
      <c r="MK444" t="n">
        <v>0.323700939053221</v>
      </c>
      <c r="ML444" t="n">
        <v>11.5336722275909</v>
      </c>
      <c r="MM444" t="n">
        <v>4.76606623987544</v>
      </c>
      <c r="MN444" t="n">
        <v>0.16185046952661</v>
      </c>
      <c r="MO444" t="n">
        <v>12.3404895434641</v>
      </c>
      <c r="MP444" t="n">
        <v>0.121996610084927</v>
      </c>
      <c r="MQ444" t="n">
        <v>6.5138726405061</v>
      </c>
      <c r="MR444" t="n">
        <v>3.84455740919697</v>
      </c>
      <c r="MS444" t="n">
        <v>0.36598983025478</v>
      </c>
      <c r="MT444" t="n">
        <v>0.328181996955184</v>
      </c>
      <c r="MU444" t="n">
        <v>2.29727397868629</v>
      </c>
      <c r="MV444" t="n">
        <v>0</v>
      </c>
      <c r="MW444" t="n">
        <v>0</v>
      </c>
      <c r="MX444" t="n">
        <v>0</v>
      </c>
      <c r="MY444" t="n">
        <v>20.2252582692524</v>
      </c>
      <c r="MZ444" t="n">
        <v>13.3452575227289</v>
      </c>
      <c r="NA444" t="n">
        <v>0</v>
      </c>
      <c r="NB444" t="n">
        <v>20.0191018142662</v>
      </c>
      <c r="NC444" t="n">
        <v>0.894504483080712</v>
      </c>
      <c r="ND444" t="n">
        <v>12.1427338873418</v>
      </c>
      <c r="NE444" t="n">
        <v>6.383556923534</v>
      </c>
      <c r="NF444" t="n">
        <v>0.714421467511036</v>
      </c>
      <c r="NG444" t="n">
        <v>0.16185046952661</v>
      </c>
      <c r="NH444" t="n">
        <v>1.13295328668627</v>
      </c>
      <c r="NI444" t="n">
        <v>0</v>
      </c>
      <c r="NJ444" t="n">
        <v>0</v>
      </c>
      <c r="NK444" t="n">
        <v>0</v>
      </c>
      <c r="NL444" t="n">
        <v>9.99731028296804</v>
      </c>
      <c r="NM444" t="n">
        <v>6.5041325134666</v>
      </c>
      <c r="NN444" t="n">
        <v>0</v>
      </c>
      <c r="NO444" t="n">
        <v>9.87287864112323</v>
      </c>
      <c r="NP444" t="n">
        <v>0.445697549138147</v>
      </c>
      <c r="NQ444" t="n">
        <v>5.98846737248458</v>
      </c>
      <c r="NR444" t="n">
        <v>3.15730167164884</v>
      </c>
      <c r="NS444" t="n">
        <v>0.36598983025478</v>
      </c>
      <c r="NT444" s="21" t="n">
        <v>0.063</v>
      </c>
      <c r="NU444" s="21" t="n">
        <v>0.548229277201277</v>
      </c>
      <c r="NV444" t="n">
        <v>1</v>
      </c>
      <c r="NW444" t="n">
        <v>1</v>
      </c>
      <c r="NX444" t="n">
        <v>1</v>
      </c>
      <c r="NY444" s="23" t="n">
        <v>0.132592234573868</v>
      </c>
      <c r="NZ444" t="n">
        <v>0.809607601618863</v>
      </c>
      <c r="OA444" t="n">
        <v>0.111546865370609</v>
      </c>
      <c r="OB444" t="n">
        <v>0.313687041290829</v>
      </c>
      <c r="OC444" t="n">
        <v>0</v>
      </c>
      <c r="OD444" t="n">
        <v>0</v>
      </c>
    </row>
    <row r="445">
      <c r="A445" s="1" t="s">
        <v>1392</v>
      </c>
      <c r="B445" s="1" t="s">
        <v>1393</v>
      </c>
      <c r="C445" s="1"/>
      <c r="D445" t="n">
        <v>451</v>
      </c>
      <c r="E445" s="24" t="n">
        <v>235.9</v>
      </c>
      <c r="F445" t="n">
        <v>-74.91519</v>
      </c>
      <c r="G445" t="n">
        <v>40.67155</v>
      </c>
      <c r="H445" t="s">
        <v>666</v>
      </c>
      <c r="I445" t="s">
        <v>667</v>
      </c>
      <c r="J445" t="n">
        <v>1.05548007298913</v>
      </c>
      <c r="K445" t="n">
        <v>1.68348856599451</v>
      </c>
      <c r="L445" t="n">
        <v>2.21759922870578</v>
      </c>
      <c r="M445" t="n">
        <v>0</v>
      </c>
      <c r="N445" t="n">
        <v>0.0231804433995207</v>
      </c>
      <c r="O445" t="n">
        <v>2.42338525380457</v>
      </c>
      <c r="P445" t="n">
        <v>1.29843055033603</v>
      </c>
      <c r="Q445" t="n">
        <v>0.880369990693008</v>
      </c>
      <c r="R445" t="n">
        <v>1.12126557291576</v>
      </c>
      <c r="S445" t="n">
        <v>0.138314577358464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1.74133758494611</v>
      </c>
      <c r="AA445" t="n">
        <v>1.55830496216707</v>
      </c>
      <c r="AB445" t="n">
        <v>0.896423735190809</v>
      </c>
      <c r="AC445" t="n">
        <v>0.913518053491218</v>
      </c>
      <c r="AD445" t="n">
        <v>0.79242004212144</v>
      </c>
      <c r="AE445" t="n">
        <v>0.979864786969349</v>
      </c>
      <c r="AF445" t="n">
        <v>0.247443264448353</v>
      </c>
      <c r="AG445" t="n">
        <v>1.10823323897053</v>
      </c>
      <c r="AH445" t="n">
        <v>0.00540150960933746</v>
      </c>
      <c r="AI445" t="n">
        <v>0.135892423787813</v>
      </c>
      <c r="AJ445" t="n">
        <v>0.105684004993022</v>
      </c>
      <c r="AK445" t="n">
        <v>0.0140011093756615</v>
      </c>
      <c r="AL445" t="n">
        <v>0.0000000155301470815665</v>
      </c>
      <c r="AM445" t="n">
        <v>0.00404198994999674</v>
      </c>
      <c r="AN445" t="n">
        <v>0.00438469041310553</v>
      </c>
      <c r="AO445" t="n">
        <v>1.56596863824105</v>
      </c>
      <c r="AP445" t="n">
        <v>1.52304448871799</v>
      </c>
      <c r="AQ445" t="n">
        <v>1.77643257954588</v>
      </c>
      <c r="AR445" t="n">
        <v>0</v>
      </c>
      <c r="AS445" t="n">
        <v>0.0193831180884396</v>
      </c>
      <c r="AT445" t="n">
        <v>2.26589711292062</v>
      </c>
      <c r="AU445" t="n">
        <v>1.14972059678375</v>
      </c>
      <c r="AV445" t="n">
        <v>0.984650817679575</v>
      </c>
      <c r="AW445" t="n">
        <v>0.92689971184281</v>
      </c>
      <c r="AX445" t="n">
        <v>0.626603929705314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2.09013814109434</v>
      </c>
      <c r="BF445" t="n">
        <v>1.03521564711526</v>
      </c>
      <c r="BG445" t="n">
        <v>0.96993839001906</v>
      </c>
      <c r="BH445" t="n">
        <v>0.985144890839775</v>
      </c>
      <c r="BI445" t="n">
        <v>0.719017328361483</v>
      </c>
      <c r="BJ445" t="n">
        <v>0.987746082764163</v>
      </c>
      <c r="BK445" t="n">
        <v>0.536884289875126</v>
      </c>
      <c r="BL445" t="n">
        <v>0.94402306078853</v>
      </c>
      <c r="BM445" t="n">
        <v>0.0206309541328329</v>
      </c>
      <c r="BN445" t="n">
        <v>0.199396268095133</v>
      </c>
      <c r="BO445" t="n">
        <v>0.129789850262052</v>
      </c>
      <c r="BP445" t="n">
        <v>0.0448981415176698</v>
      </c>
      <c r="BQ445" t="n">
        <v>0.000000103884458329512</v>
      </c>
      <c r="BR445" t="n">
        <v>0.00783554964220317</v>
      </c>
      <c r="BS445" t="n">
        <v>0.00387406761711379</v>
      </c>
      <c r="BT445" s="23" t="n">
        <v>0.367528613819415</v>
      </c>
      <c r="BU445" s="23" t="n">
        <v>0.243213891245544</v>
      </c>
      <c r="BV445" s="23" t="n">
        <v>0.68122085629504</v>
      </c>
      <c r="BW445" s="23" t="n">
        <v>0</v>
      </c>
      <c r="BX445" s="23" t="n">
        <v>0.00134589502018843</v>
      </c>
      <c r="BY445" s="23" t="n">
        <v>0.280169371912491</v>
      </c>
      <c r="BZ445" s="23" t="n">
        <v>0.253333333</v>
      </c>
      <c r="CA445" s="23" t="n">
        <v>0.0487494701144553</v>
      </c>
      <c r="CB445" s="23" t="n">
        <v>0.193726155150487</v>
      </c>
      <c r="CC445" s="23" t="n">
        <v>0.0538363713437897</v>
      </c>
      <c r="CD445" s="23" t="n">
        <v>0</v>
      </c>
      <c r="CE445" s="23" t="n">
        <v>0</v>
      </c>
      <c r="CF445" s="23" t="n">
        <v>0</v>
      </c>
      <c r="CG445" s="23" t="n">
        <v>0</v>
      </c>
      <c r="CH445" s="23" t="n">
        <v>0</v>
      </c>
      <c r="CI445" s="23" t="n">
        <v>0</v>
      </c>
      <c r="CJ445" s="23" t="n">
        <v>0.0538363713437897</v>
      </c>
      <c r="CK445" s="23" t="n">
        <v>0.94616362865621</v>
      </c>
      <c r="CL445" s="22" t="n">
        <v>60</v>
      </c>
      <c r="CM445" s="22" t="n">
        <v>88</v>
      </c>
      <c r="CN445" s="22" t="n">
        <v>93</v>
      </c>
      <c r="CO445" s="22" t="n">
        <v>0</v>
      </c>
      <c r="CP445" s="22" t="n">
        <v>0</v>
      </c>
      <c r="CQ445" s="22" t="n">
        <v>90</v>
      </c>
      <c r="CR445" s="22" t="n">
        <v>92</v>
      </c>
      <c r="CS445" s="22" t="n">
        <v>50</v>
      </c>
      <c r="CT445" s="22" t="n">
        <v>65</v>
      </c>
      <c r="CU445" s="22" t="n">
        <v>13</v>
      </c>
      <c r="CV445" s="22" t="n">
        <v>0</v>
      </c>
      <c r="CW445" s="22" t="n">
        <v>0</v>
      </c>
      <c r="CX445" s="22" t="n">
        <v>0</v>
      </c>
      <c r="CY445" s="22" t="n">
        <v>0</v>
      </c>
      <c r="CZ445" s="22" t="n">
        <v>0</v>
      </c>
      <c r="DA445" s="22" t="n">
        <v>0</v>
      </c>
      <c r="DB445" s="22" t="n">
        <v>80</v>
      </c>
      <c r="DC445" s="22" t="n">
        <v>87</v>
      </c>
      <c r="DD445" s="23" t="n">
        <v>0.348209902986201</v>
      </c>
      <c r="DE445" s="23" t="n">
        <v>0.144470177082473</v>
      </c>
      <c r="DF445" s="23" t="n">
        <v>0.307188443915815</v>
      </c>
      <c r="DG445" s="23" t="n">
        <v>0.0483125285492727</v>
      </c>
      <c r="DH445" s="23" t="n">
        <v>0.0580616598652403</v>
      </c>
      <c r="DI445" s="23" t="n">
        <v>0.115610743885085</v>
      </c>
      <c r="DJ445" s="23" t="n">
        <v>0.19510734165523</v>
      </c>
      <c r="DK445" s="23" t="n">
        <v>0.0553738435314915</v>
      </c>
      <c r="DL445" s="23" t="n">
        <v>0.172774550320597</v>
      </c>
      <c r="DM445" s="23" t="n">
        <v>0.389231362101946</v>
      </c>
      <c r="DN445" s="23" t="n">
        <v>0.176328762221516</v>
      </c>
      <c r="DO445" s="23" t="n">
        <v>0.12464578402133</v>
      </c>
      <c r="DP445" s="23" t="n">
        <v>0.0496112817120539</v>
      </c>
      <c r="DQ445" s="23" t="n">
        <v>0.00631390396999697</v>
      </c>
      <c r="DR445" s="23" t="n">
        <v>0.00151036084130344</v>
      </c>
      <c r="DS445" s="23" t="n">
        <v>0.00349835025686016</v>
      </c>
      <c r="DT445" s="23" t="n">
        <v>0.030916676817411</v>
      </c>
      <c r="DU445" s="23" t="n">
        <v>0.607174880159797</v>
      </c>
      <c r="DV445" s="23" t="n">
        <v>0.0156974242294624</v>
      </c>
      <c r="DW445" s="23" t="n">
        <v>0.0338088918321686</v>
      </c>
      <c r="DX445" s="23" t="n">
        <v>0.00706904042309712</v>
      </c>
      <c r="DY445" s="23" t="n">
        <v>0.00101770618675626</v>
      </c>
      <c r="DZ445" s="23" t="n">
        <v>0.000377997789346365</v>
      </c>
      <c r="EA445" s="23" t="n">
        <v>0.00229428696513134</v>
      </c>
      <c r="EB445" s="23" t="n">
        <v>0.0257573268892181</v>
      </c>
      <c r="EC445" s="23" t="n">
        <v>0.913977325683587</v>
      </c>
      <c r="ED445" s="22" t="n">
        <v>87</v>
      </c>
      <c r="EE445" s="22" t="n">
        <v>90</v>
      </c>
      <c r="EF445" s="22" t="n">
        <v>92</v>
      </c>
      <c r="EG445" s="22" t="n">
        <v>0</v>
      </c>
      <c r="EH445" s="22" t="n">
        <v>0</v>
      </c>
      <c r="EI445" s="22" t="n">
        <v>93</v>
      </c>
      <c r="EJ445" s="22" t="n">
        <v>83</v>
      </c>
      <c r="EK445" s="22" t="n">
        <v>56</v>
      </c>
      <c r="EL445" s="22" t="n">
        <v>47</v>
      </c>
      <c r="EM445" s="22" t="n">
        <v>53</v>
      </c>
      <c r="EN445" s="22" t="n">
        <v>0</v>
      </c>
      <c r="EO445" s="22" t="n">
        <v>0</v>
      </c>
      <c r="EP445" s="22" t="n">
        <v>0</v>
      </c>
      <c r="EQ445" s="22" t="n">
        <v>0</v>
      </c>
      <c r="ER445" s="22" t="n">
        <v>0</v>
      </c>
      <c r="ES445" s="22" t="n">
        <v>0</v>
      </c>
      <c r="ET445" s="22" t="n">
        <v>83</v>
      </c>
      <c r="EU445" s="22" t="n">
        <v>46</v>
      </c>
      <c r="EV445" s="23" t="n">
        <v>0.234697301621721</v>
      </c>
      <c r="EW445" s="23" t="n">
        <v>0.159689288820622</v>
      </c>
      <c r="EX445" s="23" t="n">
        <v>0.38347689866687</v>
      </c>
      <c r="EY445" s="23" t="n">
        <v>0.00304827757413057</v>
      </c>
      <c r="EZ445" s="23" t="n">
        <v>0.0694364556851739</v>
      </c>
      <c r="FA445" s="23" t="n">
        <v>0.123646113636364</v>
      </c>
      <c r="FB445" s="23" t="n">
        <v>0.220343389262295</v>
      </c>
      <c r="FC445" s="23" t="n">
        <v>0.04950939890482</v>
      </c>
      <c r="FD445" s="23" t="n">
        <v>0.209004439935937</v>
      </c>
      <c r="FE445" s="23" t="n">
        <v>0.0859177046162294</v>
      </c>
      <c r="FF445" t="n">
        <v>7.24480137</v>
      </c>
      <c r="FG445" t="n">
        <v>56.29605</v>
      </c>
      <c r="FH445" t="n">
        <v>20</v>
      </c>
      <c r="FI445" t="n">
        <v>0.3</v>
      </c>
      <c r="FJ445" t="n">
        <v>0.064640054</v>
      </c>
      <c r="FK445" s="23" t="n">
        <v>0.335928809788654</v>
      </c>
      <c r="FL445" t="n">
        <v>1.14560533126285</v>
      </c>
      <c r="FM445" t="n">
        <v>0.0182890073838271</v>
      </c>
      <c r="FN445" t="n">
        <v>0.0450358567300025</v>
      </c>
      <c r="FO445" t="n">
        <v>0.0270669720122805</v>
      </c>
      <c r="FP445" t="n">
        <v>0.000000338761153742403</v>
      </c>
      <c r="FQ445" t="n">
        <v>0.0159486039781723</v>
      </c>
      <c r="FR445" t="n">
        <v>20.2211073593088</v>
      </c>
      <c r="FS445" s="22" t="n">
        <v>26</v>
      </c>
      <c r="FT445" s="22" t="n">
        <v>14</v>
      </c>
      <c r="FU445" s="22" t="n">
        <v>1</v>
      </c>
      <c r="FV445" s="22" t="n">
        <v>31</v>
      </c>
      <c r="FW445" s="22" t="n">
        <v>6</v>
      </c>
      <c r="FX445" s="22" t="n">
        <v>61</v>
      </c>
      <c r="FY445" s="22" t="n">
        <v>4</v>
      </c>
      <c r="FZ445" s="22" t="n">
        <v>15</v>
      </c>
      <c r="GA445" s="22" t="n">
        <v>8</v>
      </c>
      <c r="GB445" s="22" t="n">
        <v>3</v>
      </c>
      <c r="GC445" s="22" t="n">
        <v>5</v>
      </c>
      <c r="GD445" s="22" t="n">
        <v>22</v>
      </c>
      <c r="GE445" s="22" t="n">
        <v>12</v>
      </c>
      <c r="GF445" t="n">
        <v>8.08189373573191</v>
      </c>
      <c r="GG445" t="n">
        <v>61.6255472837694</v>
      </c>
      <c r="GH445" t="n">
        <v>25.2391395180474</v>
      </c>
      <c r="GI445" t="n">
        <v>0.306164691281415</v>
      </c>
      <c r="GJ445" t="n">
        <v>0.261231818712494</v>
      </c>
      <c r="GK445" s="23" t="n">
        <v>0.303121038041331</v>
      </c>
      <c r="GL445" t="n">
        <v>212.089844158098</v>
      </c>
      <c r="GM445" t="n">
        <v>0.134584451980812</v>
      </c>
      <c r="GN445" t="n">
        <v>0.426136923302407</v>
      </c>
      <c r="GO445" t="n">
        <v>1.9332019546488</v>
      </c>
      <c r="GP445" t="n">
        <v>21.813132352397</v>
      </c>
      <c r="GQ445" t="n">
        <v>3.94573073547232</v>
      </c>
      <c r="GR445" t="n">
        <v>4611.7525877926</v>
      </c>
      <c r="GS445" s="22" t="n">
        <v>37</v>
      </c>
      <c r="GT445" s="22" t="n">
        <v>22</v>
      </c>
      <c r="GU445" s="22" t="n">
        <v>0</v>
      </c>
      <c r="GV445" s="22" t="n">
        <v>23</v>
      </c>
      <c r="GW445" s="22" t="n">
        <v>16</v>
      </c>
      <c r="GX445" s="22" t="n">
        <v>53</v>
      </c>
      <c r="GY445" s="22" t="n">
        <v>15</v>
      </c>
      <c r="GZ445" s="22" t="n">
        <v>14</v>
      </c>
      <c r="HA445" s="22" t="n">
        <v>22</v>
      </c>
      <c r="HB445" s="22" t="n">
        <v>9</v>
      </c>
      <c r="HC445" s="22" t="n">
        <v>5</v>
      </c>
      <c r="HD445" s="22" t="n">
        <v>15</v>
      </c>
      <c r="HE445" s="22" t="n">
        <v>15</v>
      </c>
      <c r="HF445" t="n">
        <v>7.46934181031605</v>
      </c>
      <c r="HG445" t="n">
        <v>57.1449443868212</v>
      </c>
      <c r="HH445" t="n">
        <v>27.8157413056742</v>
      </c>
      <c r="HI445" t="n">
        <v>0.30372178157413</v>
      </c>
      <c r="HJ445" t="n">
        <v>0.120398482911531</v>
      </c>
      <c r="HK445" s="23" t="n">
        <v>0.355848097087858</v>
      </c>
      <c r="HL445" t="n">
        <v>55.5284706604861</v>
      </c>
      <c r="HM445" t="n">
        <v>0.0917219141488713</v>
      </c>
      <c r="HN445" t="n">
        <v>0.346990590089079</v>
      </c>
      <c r="HO445" t="n">
        <v>0.602852837497254</v>
      </c>
      <c r="HP445" t="n">
        <v>3.2609416190811</v>
      </c>
      <c r="HQ445" t="n">
        <v>2.03541611073093</v>
      </c>
      <c r="HR445" t="n">
        <v>5219.60620149778</v>
      </c>
      <c r="HS445" s="22" t="n">
        <v>43</v>
      </c>
      <c r="HT445" s="22" t="n">
        <v>27</v>
      </c>
      <c r="HU445" s="22" t="n">
        <v>38</v>
      </c>
      <c r="HV445" s="22" t="n">
        <v>58</v>
      </c>
      <c r="HW445" s="22" t="n">
        <v>14</v>
      </c>
      <c r="HX445" s="22" t="n">
        <v>72</v>
      </c>
      <c r="HY445" s="22" t="n">
        <v>7</v>
      </c>
      <c r="HZ445" s="22" t="n">
        <v>30</v>
      </c>
      <c r="IA445" s="22" t="n">
        <v>18</v>
      </c>
      <c r="IB445" s="22" t="n">
        <v>7</v>
      </c>
      <c r="IC445" s="22" t="n">
        <v>12</v>
      </c>
      <c r="ID445" s="22" t="n">
        <v>0</v>
      </c>
      <c r="IE445" s="22" t="n">
        <v>23</v>
      </c>
      <c r="IF445" s="22" t="n">
        <v>56</v>
      </c>
      <c r="IG445" s="22" t="n">
        <v>32</v>
      </c>
      <c r="IH445" s="22" t="n">
        <v>47</v>
      </c>
      <c r="II445" s="22" t="n">
        <v>74</v>
      </c>
      <c r="IJ445" s="22" t="n">
        <v>14</v>
      </c>
      <c r="IK445" s="22" t="n">
        <v>86</v>
      </c>
      <c r="IL445" s="22" t="n">
        <v>7</v>
      </c>
      <c r="IM445" s="22" t="n">
        <v>38</v>
      </c>
      <c r="IN445" s="22" t="n">
        <v>22</v>
      </c>
      <c r="IO445" s="22" t="n">
        <v>7</v>
      </c>
      <c r="IP445" s="22" t="n">
        <v>14</v>
      </c>
      <c r="IQ445" s="22" t="n">
        <v>0</v>
      </c>
      <c r="IR445" s="22" t="n">
        <v>28</v>
      </c>
      <c r="IS445" s="22" t="n">
        <v>67</v>
      </c>
      <c r="IT445" s="22" t="n">
        <v>44</v>
      </c>
      <c r="IU445" s="22" t="n">
        <v>0</v>
      </c>
      <c r="IV445" s="22" t="n">
        <v>78</v>
      </c>
      <c r="IW445" s="22" t="n">
        <v>35</v>
      </c>
      <c r="IX445" s="22" t="n">
        <v>79</v>
      </c>
      <c r="IY445" s="22" t="n">
        <v>28</v>
      </c>
      <c r="IZ445" s="22" t="n">
        <v>33</v>
      </c>
      <c r="JA445" s="22" t="n">
        <v>46</v>
      </c>
      <c r="JB445" s="22" t="n">
        <v>20</v>
      </c>
      <c r="JC445" s="22" t="n">
        <v>12</v>
      </c>
      <c r="JD445" s="22" t="n">
        <v>0</v>
      </c>
      <c r="JE445" s="22" t="n">
        <v>32</v>
      </c>
      <c r="JF445" s="22" t="n">
        <v>66</v>
      </c>
      <c r="JG445" s="22" t="n">
        <v>39</v>
      </c>
      <c r="JH445" s="22" t="n">
        <v>0</v>
      </c>
      <c r="JI445" s="22" t="n">
        <v>79</v>
      </c>
      <c r="JJ445" s="22" t="n">
        <v>27</v>
      </c>
      <c r="JK445" s="22" t="n">
        <v>78</v>
      </c>
      <c r="JL445" s="22" t="n">
        <v>22</v>
      </c>
      <c r="JM445" s="22" t="n">
        <v>26</v>
      </c>
      <c r="JN445" s="22" t="n">
        <v>39</v>
      </c>
      <c r="JO445" s="22" t="n">
        <v>14</v>
      </c>
      <c r="JP445" s="22" t="n">
        <v>9</v>
      </c>
      <c r="JQ445" s="22" t="n">
        <v>14</v>
      </c>
      <c r="JR445" s="22" t="n">
        <v>26</v>
      </c>
      <c r="JS445" t="n">
        <v>160.7</v>
      </c>
      <c r="JT445" t="n">
        <v>0</v>
      </c>
      <c r="JU445" t="n">
        <v>0.1</v>
      </c>
      <c r="JV445" t="n">
        <v>39.7</v>
      </c>
      <c r="JW445" t="n">
        <v>11.5</v>
      </c>
      <c r="JX445" t="n">
        <v>45.7</v>
      </c>
      <c r="JY445" t="n">
        <v>12.7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12.7</v>
      </c>
      <c r="KG445" t="n">
        <v>223.2</v>
      </c>
      <c r="KH445" t="n">
        <v>235.9</v>
      </c>
      <c r="KI445" t="n">
        <v>141.7</v>
      </c>
      <c r="KJ445" t="n">
        <v>65.4</v>
      </c>
      <c r="KK445" t="n">
        <v>74.3</v>
      </c>
      <c r="KL445" t="n">
        <v>30.2</v>
      </c>
      <c r="KM445" t="n">
        <v>89.9</v>
      </c>
      <c r="KN445" t="n">
        <v>224.4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63.9</v>
      </c>
      <c r="KX445" t="n">
        <v>172</v>
      </c>
      <c r="KY445" t="n">
        <v>131.8</v>
      </c>
      <c r="KZ445" t="n">
        <v>104.1</v>
      </c>
      <c r="LA445" t="n">
        <v>59.9</v>
      </c>
      <c r="LB445" t="n">
        <v>65.4</v>
      </c>
      <c r="LC445" t="n">
        <v>146.2</v>
      </c>
      <c r="LD445" t="n">
        <v>41.4</v>
      </c>
      <c r="LE445" t="n">
        <v>72.8</v>
      </c>
      <c r="LF445" t="n">
        <v>16618.4659589589</v>
      </c>
      <c r="LG445" t="n">
        <v>0.107033639143731</v>
      </c>
      <c r="LH445" s="23" t="n">
        <v>0</v>
      </c>
      <c r="LI445" s="23" t="n">
        <v>0</v>
      </c>
      <c r="LJ445" s="23" t="n">
        <v>0</v>
      </c>
      <c r="LK445" s="23" t="n">
        <v>0</v>
      </c>
      <c r="LL445" s="23" t="n">
        <v>0.27087749046206</v>
      </c>
      <c r="LM445" s="23" t="n">
        <v>0.72912250953794</v>
      </c>
      <c r="LN445" s="23" t="n">
        <v>0.558711318355235</v>
      </c>
      <c r="LO445" s="23" t="n">
        <v>0.441288681644765</v>
      </c>
      <c r="LP445" t="n">
        <v>2</v>
      </c>
      <c r="LQ445" t="n">
        <v>3</v>
      </c>
      <c r="LR445" t="n">
        <v>1</v>
      </c>
      <c r="LS445" t="n">
        <v>7</v>
      </c>
      <c r="LT445" t="n">
        <v>9.55322375059488</v>
      </c>
      <c r="LU445" t="n">
        <v>5.14404355801262</v>
      </c>
      <c r="LV445" t="n">
        <v>1.83715841357594</v>
      </c>
      <c r="LW445" t="n">
        <v>11.3903821641708</v>
      </c>
      <c r="LX445" t="n">
        <v>2.20459009629112</v>
      </c>
      <c r="LY445" t="n">
        <v>22.8579165556084</v>
      </c>
      <c r="LZ445" t="n">
        <v>0.898145559120091</v>
      </c>
      <c r="MA445" t="n">
        <v>5.82447952554643</v>
      </c>
      <c r="MB445" t="n">
        <v>3.0120233255836</v>
      </c>
      <c r="MC445" t="n">
        <v>1.12043751411109</v>
      </c>
      <c r="MD445" t="n">
        <v>2.11387776646351</v>
      </c>
      <c r="ME445" t="n">
        <v>0.526131513000197</v>
      </c>
      <c r="MF445" t="n">
        <v>4.39103772661673</v>
      </c>
      <c r="MG445" t="n">
        <v>6.33756216737977</v>
      </c>
      <c r="MH445" t="n">
        <v>3.41253347474295</v>
      </c>
      <c r="MI445" t="n">
        <v>1.21876195526534</v>
      </c>
      <c r="MJ445" t="n">
        <v>7.55632412264511</v>
      </c>
      <c r="MK445" t="n">
        <v>1.46251434631841</v>
      </c>
      <c r="ML445" t="n">
        <v>15.06185469979</v>
      </c>
      <c r="MM445" t="n">
        <v>0.653186871417358</v>
      </c>
      <c r="MN445" t="n">
        <v>3.84481089374535</v>
      </c>
      <c r="MO445" t="n">
        <v>2.02365561256287</v>
      </c>
      <c r="MP445" t="n">
        <v>0.749666294193785</v>
      </c>
      <c r="MQ445" t="n">
        <v>1.37046874114551</v>
      </c>
      <c r="MR445" t="n">
        <v>0.533864510002826</v>
      </c>
      <c r="MS445" t="n">
        <v>2.90661957160224</v>
      </c>
      <c r="MT445" t="n">
        <v>13.5949722604619</v>
      </c>
      <c r="MU445" t="n">
        <v>8.08349701973412</v>
      </c>
      <c r="MV445" t="n">
        <v>0</v>
      </c>
      <c r="MW445" t="n">
        <v>8.45092870244931</v>
      </c>
      <c r="MX445" t="n">
        <v>5.878906923443</v>
      </c>
      <c r="MY445" t="n">
        <v>20.0863276509813</v>
      </c>
      <c r="MZ445" t="n">
        <v>4.38645536321202</v>
      </c>
      <c r="NA445" t="n">
        <v>5.42076291090019</v>
      </c>
      <c r="NB445" t="n">
        <v>7.8430625987776</v>
      </c>
      <c r="NC445" t="n">
        <v>3.34317007636773</v>
      </c>
      <c r="ND445" t="n">
        <v>1.76458854971384</v>
      </c>
      <c r="NE445" t="n">
        <v>0.598701376862293</v>
      </c>
      <c r="NF445" t="n">
        <v>5.49333277476229</v>
      </c>
      <c r="NG445" t="n">
        <v>9.01883846896352</v>
      </c>
      <c r="NH445" t="n">
        <v>5.3625526031675</v>
      </c>
      <c r="NI445" t="n">
        <v>0</v>
      </c>
      <c r="NJ445" t="n">
        <v>5.60630499422057</v>
      </c>
      <c r="NK445" t="n">
        <v>3.90003825684909</v>
      </c>
      <c r="NL445" t="n">
        <v>13.1530876310382</v>
      </c>
      <c r="NM445" t="n">
        <v>3.03104960124077</v>
      </c>
      <c r="NN445" t="n">
        <v>3.56424026062312</v>
      </c>
      <c r="NO445" t="n">
        <v>5.24766405935649</v>
      </c>
      <c r="NP445" t="n">
        <v>2.23058976154677</v>
      </c>
      <c r="NQ445" t="n">
        <v>1.14512547112702</v>
      </c>
      <c r="NR445" t="n">
        <v>0.607500994141147</v>
      </c>
      <c r="NS445" t="n">
        <v>3.63787674476144</v>
      </c>
      <c r="NT445" s="21" t="n">
        <v>0.738</v>
      </c>
      <c r="NU445" s="21" t="n">
        <v>0.823925825423347</v>
      </c>
      <c r="NV445" t="n">
        <v>1</v>
      </c>
      <c r="NW445" t="n">
        <v>1</v>
      </c>
      <c r="NX445" t="n">
        <v>1</v>
      </c>
      <c r="NY445" s="23" t="n">
        <v>0.283173734610123</v>
      </c>
      <c r="NZ445" t="n">
        <v>0.915902140672783</v>
      </c>
      <c r="OA445" t="n">
        <v>0</v>
      </c>
      <c r="OB445" t="n">
        <v>0</v>
      </c>
      <c r="OC445" t="n">
        <v>0</v>
      </c>
      <c r="OD445" t="n">
        <v>0</v>
      </c>
    </row>
    <row r="446">
      <c r="A446" s="1" t="s">
        <v>1394</v>
      </c>
      <c r="B446" s="1" t="s">
        <v>1395</v>
      </c>
      <c r="C446" s="1"/>
      <c r="D446" t="n">
        <v>452</v>
      </c>
      <c r="E446" s="24" t="n">
        <v>412.6</v>
      </c>
      <c r="F446" t="n">
        <v>-87.40088</v>
      </c>
      <c r="G446" t="n">
        <v>39.46979</v>
      </c>
      <c r="H446" t="s">
        <v>426</v>
      </c>
      <c r="I446" t="s">
        <v>427</v>
      </c>
      <c r="J446" t="n">
        <v>0.619210959125583</v>
      </c>
      <c r="K446" t="n">
        <v>0.750064163574842</v>
      </c>
      <c r="L446" t="n">
        <v>0.840467222304017</v>
      </c>
      <c r="M446" t="n">
        <v>0</v>
      </c>
      <c r="N446" t="n">
        <v>0.797440446895874</v>
      </c>
      <c r="O446" t="n">
        <v>0.388391857172975</v>
      </c>
      <c r="P446" t="n">
        <v>0.986250467783273</v>
      </c>
      <c r="Q446" t="n">
        <v>0.516473585005558</v>
      </c>
      <c r="R446" t="n">
        <v>2.17992734658788</v>
      </c>
      <c r="S446" t="n">
        <v>0.444591506948202</v>
      </c>
      <c r="T446" t="n">
        <v>0.148446982119778</v>
      </c>
      <c r="U446" t="n">
        <v>0.526941585185625</v>
      </c>
      <c r="V446" t="n">
        <v>0</v>
      </c>
      <c r="W446" t="n">
        <v>0</v>
      </c>
      <c r="X446" t="n">
        <v>0</v>
      </c>
      <c r="Y446" t="n">
        <v>2.35551787506072</v>
      </c>
      <c r="Z446" t="n">
        <v>2.35963302473893</v>
      </c>
      <c r="AA446" t="n">
        <v>1.36156600626637</v>
      </c>
      <c r="AB446" t="n">
        <v>0.804948142494178</v>
      </c>
      <c r="AC446" t="n">
        <v>0.962146618000404</v>
      </c>
      <c r="AD446" t="n">
        <v>0.79242004212144</v>
      </c>
      <c r="AE446" t="n">
        <v>0.653243191312899</v>
      </c>
      <c r="AF446" t="n">
        <v>0.371198112678468</v>
      </c>
      <c r="AG446" t="n">
        <v>1.9323432177951</v>
      </c>
      <c r="AH446" t="n">
        <v>0.00684466121018364</v>
      </c>
      <c r="AI446" t="n">
        <v>0.229599828624064</v>
      </c>
      <c r="AJ446" t="n">
        <v>0.35557372081296</v>
      </c>
      <c r="AK446" t="n">
        <v>0.0233023184534345</v>
      </c>
      <c r="AL446" t="n">
        <v>0.000000000068335791983367</v>
      </c>
      <c r="AM446" t="n">
        <v>0.159666237172679</v>
      </c>
      <c r="AN446" t="n">
        <v>0.00148358863633013</v>
      </c>
      <c r="AO446" t="n">
        <v>0.620519570539044</v>
      </c>
      <c r="AP446" t="n">
        <v>0.77403733034383</v>
      </c>
      <c r="AQ446" t="n">
        <v>0.933738934715415</v>
      </c>
      <c r="AR446" t="n">
        <v>0</v>
      </c>
      <c r="AS446" t="n">
        <v>0.752743572657382</v>
      </c>
      <c r="AT446" t="n">
        <v>0.36988855612625</v>
      </c>
      <c r="AU446" t="n">
        <v>1.11845394974365</v>
      </c>
      <c r="AV446" t="n">
        <v>0.536618381818286</v>
      </c>
      <c r="AW446" t="n">
        <v>2.21867422445584</v>
      </c>
      <c r="AX446" t="n">
        <v>0.413549577918009</v>
      </c>
      <c r="AY446" t="n">
        <v>0.147740943956545</v>
      </c>
      <c r="AZ446" t="n">
        <v>0.485143825690684</v>
      </c>
      <c r="BA446" t="n">
        <v>0</v>
      </c>
      <c r="BB446" t="n">
        <v>0</v>
      </c>
      <c r="BC446" t="n">
        <v>0</v>
      </c>
      <c r="BD446" t="n">
        <v>1.22080196305734</v>
      </c>
      <c r="BE446" t="n">
        <v>2.66434272463486</v>
      </c>
      <c r="BF446" t="n">
        <v>1.45164729425283</v>
      </c>
      <c r="BG446" t="n">
        <v>0.844196759883471</v>
      </c>
      <c r="BH446" t="n">
        <v>0.947525602276065</v>
      </c>
      <c r="BI446" t="n">
        <v>0.800710142028406</v>
      </c>
      <c r="BJ446" t="n">
        <v>0.61044283889662</v>
      </c>
      <c r="BK446" t="n">
        <v>0.184668186547552</v>
      </c>
      <c r="BL446" t="n">
        <v>1.06614343033818</v>
      </c>
      <c r="BM446" t="n">
        <v>0.00339301713092859</v>
      </c>
      <c r="BN446" t="n">
        <v>0.1271916709929</v>
      </c>
      <c r="BO446" t="n">
        <v>0.728894800875566</v>
      </c>
      <c r="BP446" t="n">
        <v>0.0104459413694738</v>
      </c>
      <c r="BQ446" t="n">
        <v>0.000000000296692157525696</v>
      </c>
      <c r="BR446" t="n">
        <v>0.0820650052744921</v>
      </c>
      <c r="BS446" t="n">
        <v>0.0151489344094888</v>
      </c>
      <c r="BT446" s="23" t="n">
        <v>0.215615388005112</v>
      </c>
      <c r="BU446" s="23" t="n">
        <v>0.108361902534874</v>
      </c>
      <c r="BV446" s="23" t="n">
        <v>0.258181818181818</v>
      </c>
      <c r="BW446" s="23" t="n">
        <v>0</v>
      </c>
      <c r="BX446" s="23" t="n">
        <v>0.0463007159904535</v>
      </c>
      <c r="BY446" s="23" t="n">
        <v>0.0449022715266772</v>
      </c>
      <c r="BZ446" s="23" t="n">
        <v>0.192424706975422</v>
      </c>
      <c r="CA446" s="23" t="n">
        <v>0.0285991274842462</v>
      </c>
      <c r="CB446" s="23" t="n">
        <v>0.376635967038294</v>
      </c>
      <c r="CC446" s="23" t="n">
        <v>0.173048957828405</v>
      </c>
      <c r="CD446" s="23" t="n">
        <v>0.0261754726127</v>
      </c>
      <c r="CE446" s="23" t="n">
        <v>0.0656810470189045</v>
      </c>
      <c r="CF446" s="23" t="n">
        <v>0</v>
      </c>
      <c r="CG446" s="23" t="n">
        <v>0</v>
      </c>
      <c r="CH446" s="23" t="n">
        <v>0</v>
      </c>
      <c r="CI446" s="23" t="n">
        <v>0.00824042656325739</v>
      </c>
      <c r="CJ446" s="23" t="n">
        <v>0.0729520116335434</v>
      </c>
      <c r="CK446" s="23" t="n">
        <v>0.82670867668444</v>
      </c>
      <c r="CL446" s="22" t="n">
        <v>35</v>
      </c>
      <c r="CM446" s="22" t="n">
        <v>39</v>
      </c>
      <c r="CN446" s="22" t="n">
        <v>48</v>
      </c>
      <c r="CO446" s="22" t="n">
        <v>0</v>
      </c>
      <c r="CP446" s="22" t="n">
        <v>56</v>
      </c>
      <c r="CQ446" s="22" t="n">
        <v>33</v>
      </c>
      <c r="CR446" s="22" t="n">
        <v>48</v>
      </c>
      <c r="CS446" s="22" t="n">
        <v>30</v>
      </c>
      <c r="CT446" s="22" t="n">
        <v>95</v>
      </c>
      <c r="CU446" s="22" t="n">
        <v>34</v>
      </c>
      <c r="CV446" s="22" t="n">
        <v>32</v>
      </c>
      <c r="CW446" s="22" t="n">
        <v>64</v>
      </c>
      <c r="CX446" s="22" t="n">
        <v>0</v>
      </c>
      <c r="CY446" s="22" t="n">
        <v>0</v>
      </c>
      <c r="CZ446" s="22" t="n">
        <v>0</v>
      </c>
      <c r="DA446" s="22" t="n">
        <v>91</v>
      </c>
      <c r="DB446" s="22" t="n">
        <v>87</v>
      </c>
      <c r="DC446" s="22" t="n">
        <v>65</v>
      </c>
      <c r="DD446" s="23" t="n">
        <v>0.348209902986201</v>
      </c>
      <c r="DE446" s="23" t="n">
        <v>0.144470177082473</v>
      </c>
      <c r="DF446" s="23" t="n">
        <v>0.307188443915815</v>
      </c>
      <c r="DG446" s="23" t="n">
        <v>0.0483125285492727</v>
      </c>
      <c r="DH446" s="23" t="n">
        <v>0.0580616598652403</v>
      </c>
      <c r="DI446" s="23" t="n">
        <v>0.115610743885085</v>
      </c>
      <c r="DJ446" s="23" t="n">
        <v>0.19510734165523</v>
      </c>
      <c r="DK446" s="23" t="n">
        <v>0.0553738435314915</v>
      </c>
      <c r="DL446" s="23" t="n">
        <v>0.172774550320597</v>
      </c>
      <c r="DM446" s="23" t="n">
        <v>0.389231362101946</v>
      </c>
      <c r="DN446" s="23" t="n">
        <v>0.176328762221516</v>
      </c>
      <c r="DO446" s="23" t="n">
        <v>0.12464578402133</v>
      </c>
      <c r="DP446" s="23" t="n">
        <v>0.0496112817120539</v>
      </c>
      <c r="DQ446" s="23" t="n">
        <v>0.00631390396999697</v>
      </c>
      <c r="DR446" s="23" t="n">
        <v>0.00151036084130344</v>
      </c>
      <c r="DS446" s="23" t="n">
        <v>0.00349835025686016</v>
      </c>
      <c r="DT446" s="23" t="n">
        <v>0.030916676817411</v>
      </c>
      <c r="DU446" s="23" t="n">
        <v>0.607174880159797</v>
      </c>
      <c r="DV446" s="23" t="n">
        <v>0.177171418509408</v>
      </c>
      <c r="DW446" s="23" t="n">
        <v>0.135384691179768</v>
      </c>
      <c r="DX446" s="23" t="n">
        <v>0.0812411702220998</v>
      </c>
      <c r="DY446" s="23" t="n">
        <v>0.00231340804816454</v>
      </c>
      <c r="DZ446" s="23" t="n">
        <v>0.000261505519209347</v>
      </c>
      <c r="EA446" s="23" t="n">
        <v>0.00675001090481563</v>
      </c>
      <c r="EB446" s="23" t="n">
        <v>0.027380866192258</v>
      </c>
      <c r="EC446" s="23" t="n">
        <v>0.56949692942455</v>
      </c>
      <c r="ED446" s="22" t="n">
        <v>38</v>
      </c>
      <c r="EE446" s="22" t="n">
        <v>43</v>
      </c>
      <c r="EF446" s="22" t="n">
        <v>54</v>
      </c>
      <c r="EG446" s="22" t="n">
        <v>0</v>
      </c>
      <c r="EH446" s="22" t="n">
        <v>52</v>
      </c>
      <c r="EI446" s="22" t="n">
        <v>31</v>
      </c>
      <c r="EJ446" s="22" t="n">
        <v>71</v>
      </c>
      <c r="EK446" s="22" t="n">
        <v>33</v>
      </c>
      <c r="EL446" s="22" t="n">
        <v>95</v>
      </c>
      <c r="EM446" s="22" t="n">
        <v>35</v>
      </c>
      <c r="EN446" s="22" t="n">
        <v>26</v>
      </c>
      <c r="EO446" s="22" t="n">
        <v>62</v>
      </c>
      <c r="EP446" s="22" t="n">
        <v>0</v>
      </c>
      <c r="EQ446" s="22" t="n">
        <v>0</v>
      </c>
      <c r="ER446" s="22" t="n">
        <v>0</v>
      </c>
      <c r="ES446" s="22" t="n">
        <v>86</v>
      </c>
      <c r="ET446" s="22" t="n">
        <v>89</v>
      </c>
      <c r="EU446" s="22" t="n">
        <v>66</v>
      </c>
      <c r="EV446" s="23" t="n">
        <v>0.347475564417424</v>
      </c>
      <c r="EW446" s="23" t="n">
        <v>0.13999570600392</v>
      </c>
      <c r="EX446" s="23" t="n">
        <v>0.276503215816428</v>
      </c>
      <c r="EY446" s="23" t="n">
        <v>0.0719198253552582</v>
      </c>
      <c r="EZ446" s="23" t="n">
        <v>0.0615092810782825</v>
      </c>
      <c r="FA446" s="23" t="n">
        <v>0.121394054460423</v>
      </c>
      <c r="FB446" s="23" t="n">
        <v>0.172045265716596</v>
      </c>
      <c r="FC446" s="23" t="n">
        <v>0.053295094713939</v>
      </c>
      <c r="FD446" s="23" t="n">
        <v>0.169757219373055</v>
      </c>
      <c r="FE446" s="23" t="n">
        <v>0.418447913064281</v>
      </c>
      <c r="FF446" t="n">
        <v>6.50550535041273</v>
      </c>
      <c r="FG446" t="n">
        <v>59.2928119015027</v>
      </c>
      <c r="FH446" t="n">
        <v>20</v>
      </c>
      <c r="FI446" t="n">
        <v>0.2</v>
      </c>
      <c r="FJ446" t="n">
        <v>0.0969687580776415</v>
      </c>
      <c r="FK446" s="23" t="n">
        <v>0.585733882030178</v>
      </c>
      <c r="FL446" t="n">
        <v>1.45168312938282</v>
      </c>
      <c r="FM446" t="n">
        <v>0.030900567110258</v>
      </c>
      <c r="FN446" t="n">
        <v>0.151523091394424</v>
      </c>
      <c r="FO446" t="n">
        <v>0.0450480875820283</v>
      </c>
      <c r="FP446" t="n">
        <v>0.00000000149061767493905</v>
      </c>
      <c r="FQ446" t="n">
        <v>0.629999979429453</v>
      </c>
      <c r="FR446" t="n">
        <v>6.84194373281516</v>
      </c>
      <c r="FS446" s="22" t="n">
        <v>12</v>
      </c>
      <c r="FT446" s="22" t="n">
        <v>34</v>
      </c>
      <c r="FU446" s="22" t="n">
        <v>5</v>
      </c>
      <c r="FV446" s="22" t="n">
        <v>4</v>
      </c>
      <c r="FW446" s="22" t="n">
        <v>15</v>
      </c>
      <c r="FX446" s="22" t="n">
        <v>79</v>
      </c>
      <c r="FY446" s="22" t="n">
        <v>5</v>
      </c>
      <c r="FZ446" s="22" t="n">
        <v>29</v>
      </c>
      <c r="GA446" s="22" t="n">
        <v>46</v>
      </c>
      <c r="GB446" s="22" t="n">
        <v>8</v>
      </c>
      <c r="GC446" s="22" t="n">
        <v>0</v>
      </c>
      <c r="GD446" s="22" t="n">
        <v>42</v>
      </c>
      <c r="GE446" s="22" t="n">
        <v>7</v>
      </c>
      <c r="GF446" t="n">
        <v>8.08189373573191</v>
      </c>
      <c r="GG446" t="n">
        <v>61.6255472837694</v>
      </c>
      <c r="GH446" t="n">
        <v>25.2391395180474</v>
      </c>
      <c r="GI446" t="n">
        <v>0.306164691281415</v>
      </c>
      <c r="GJ446" t="n">
        <v>0.261231818712494</v>
      </c>
      <c r="GK446" s="23" t="n">
        <v>0.303121038041331</v>
      </c>
      <c r="GL446" t="n">
        <v>212.089844158098</v>
      </c>
      <c r="GM446" t="n">
        <v>0.134584451980812</v>
      </c>
      <c r="GN446" t="n">
        <v>0.426136923302407</v>
      </c>
      <c r="GO446" t="n">
        <v>1.9332019546488</v>
      </c>
      <c r="GP446" t="n">
        <v>21.813132352397</v>
      </c>
      <c r="GQ446" t="n">
        <v>3.94573073547232</v>
      </c>
      <c r="GR446" t="n">
        <v>4611.7525877926</v>
      </c>
      <c r="GS446" s="22" t="n">
        <v>10</v>
      </c>
      <c r="GT446" s="22" t="n">
        <v>29</v>
      </c>
      <c r="GU446" s="22" t="n">
        <v>5</v>
      </c>
      <c r="GV446" s="22" t="n">
        <v>5</v>
      </c>
      <c r="GW446" s="22" t="n">
        <v>13</v>
      </c>
      <c r="GX446" s="22" t="n">
        <v>50</v>
      </c>
      <c r="GY446" s="22" t="n">
        <v>3</v>
      </c>
      <c r="GZ446" s="22" t="n">
        <v>6</v>
      </c>
      <c r="HA446" s="22" t="n">
        <v>71</v>
      </c>
      <c r="HB446" s="22" t="n">
        <v>2</v>
      </c>
      <c r="HC446" s="22" t="n">
        <v>4</v>
      </c>
      <c r="HD446" s="22" t="n">
        <v>30</v>
      </c>
      <c r="HE446" s="22" t="n">
        <v>5</v>
      </c>
      <c r="HF446" t="n">
        <v>7.70614821041332</v>
      </c>
      <c r="HG446" t="n">
        <v>62.57647472435</v>
      </c>
      <c r="HH446" t="n">
        <v>24.9778277434264</v>
      </c>
      <c r="HI446" t="n">
        <v>0.327631003684967</v>
      </c>
      <c r="HJ446" t="n">
        <v>0.52509725627631</v>
      </c>
      <c r="HK446" s="23" t="n">
        <v>0.549395011367641</v>
      </c>
      <c r="HL446" t="n">
        <v>427.844326558273</v>
      </c>
      <c r="HM446" t="n">
        <v>0.242944894654171</v>
      </c>
      <c r="HN446" t="n">
        <v>0.207880603912129</v>
      </c>
      <c r="HO446" t="n">
        <v>4.31249669021431</v>
      </c>
      <c r="HP446" t="n">
        <v>5.0241222665616</v>
      </c>
      <c r="HQ446" t="n">
        <v>7.67684078398851</v>
      </c>
      <c r="HR446" t="n">
        <v>451.645214631703</v>
      </c>
      <c r="HS446" s="22" t="n">
        <v>15</v>
      </c>
      <c r="HT446" s="22" t="n">
        <v>36</v>
      </c>
      <c r="HU446" s="22" t="n">
        <v>26</v>
      </c>
      <c r="HV446" s="22" t="n">
        <v>18</v>
      </c>
      <c r="HW446" s="22" t="n">
        <v>19</v>
      </c>
      <c r="HX446" s="22" t="n">
        <v>62</v>
      </c>
      <c r="HY446" s="22" t="n">
        <v>8</v>
      </c>
      <c r="HZ446" s="22" t="n">
        <v>32</v>
      </c>
      <c r="IA446" s="22" t="n">
        <v>44</v>
      </c>
      <c r="IB446" s="22" t="n">
        <v>11</v>
      </c>
      <c r="IC446" s="22" t="n">
        <v>0</v>
      </c>
      <c r="ID446" s="22" t="n">
        <v>45</v>
      </c>
      <c r="IE446" s="22" t="n">
        <v>8</v>
      </c>
      <c r="IF446" s="22" t="n">
        <v>14</v>
      </c>
      <c r="IG446" s="22" t="n">
        <v>35</v>
      </c>
      <c r="IH446" s="22" t="n">
        <v>25</v>
      </c>
      <c r="II446" s="22" t="n">
        <v>15</v>
      </c>
      <c r="IJ446" s="22" t="n">
        <v>15</v>
      </c>
      <c r="IK446" s="22" t="n">
        <v>66</v>
      </c>
      <c r="IL446" s="22" t="n">
        <v>5</v>
      </c>
      <c r="IM446" s="22" t="n">
        <v>31</v>
      </c>
      <c r="IN446" s="22" t="n">
        <v>47</v>
      </c>
      <c r="IO446" s="22" t="n">
        <v>8</v>
      </c>
      <c r="IP446" s="22" t="n">
        <v>0</v>
      </c>
      <c r="IQ446" s="22" t="n">
        <v>44</v>
      </c>
      <c r="IR446" s="22" t="n">
        <v>8</v>
      </c>
      <c r="IS446" s="22" t="n">
        <v>18</v>
      </c>
      <c r="IT446" s="22" t="n">
        <v>34</v>
      </c>
      <c r="IU446" s="22" t="n">
        <v>32</v>
      </c>
      <c r="IV446" s="22" t="n">
        <v>27</v>
      </c>
      <c r="IW446" s="22" t="n">
        <v>22</v>
      </c>
      <c r="IX446" s="22" t="n">
        <v>46</v>
      </c>
      <c r="IY446" s="22" t="n">
        <v>7</v>
      </c>
      <c r="IZ446" s="22" t="n">
        <v>10</v>
      </c>
      <c r="JA446" s="22" t="n">
        <v>59</v>
      </c>
      <c r="JB446" s="22" t="n">
        <v>4</v>
      </c>
      <c r="JC446" s="22" t="n">
        <v>6</v>
      </c>
      <c r="JD446" s="22" t="n">
        <v>37</v>
      </c>
      <c r="JE446" s="22" t="n">
        <v>8</v>
      </c>
      <c r="JF446" s="22" t="n">
        <v>13</v>
      </c>
      <c r="JG446" s="22" t="n">
        <v>34</v>
      </c>
      <c r="JH446" s="22" t="n">
        <v>31</v>
      </c>
      <c r="JI446" s="22" t="n">
        <v>24</v>
      </c>
      <c r="JJ446" s="22" t="n">
        <v>18</v>
      </c>
      <c r="JK446" s="22" t="n">
        <v>49</v>
      </c>
      <c r="JL446" s="22" t="n">
        <v>4</v>
      </c>
      <c r="JM446" s="22" t="n">
        <v>7</v>
      </c>
      <c r="JN446" s="22" t="n">
        <v>66</v>
      </c>
      <c r="JO446" s="22" t="n">
        <v>3</v>
      </c>
      <c r="JP446" s="22" t="n">
        <v>5</v>
      </c>
      <c r="JQ446" s="22" t="n">
        <v>36</v>
      </c>
      <c r="JR446" s="22" t="n">
        <v>5</v>
      </c>
      <c r="JS446" t="n">
        <v>106.5</v>
      </c>
      <c r="JT446" t="n">
        <v>0</v>
      </c>
      <c r="JU446" t="n">
        <v>9.7</v>
      </c>
      <c r="JV446" t="n">
        <v>17</v>
      </c>
      <c r="JW446" t="n">
        <v>11.8</v>
      </c>
      <c r="JX446" t="n">
        <v>155.4</v>
      </c>
      <c r="JY446" t="n">
        <v>71.4</v>
      </c>
      <c r="JZ446" t="n">
        <v>10.8</v>
      </c>
      <c r="KA446" t="n">
        <v>27.1</v>
      </c>
      <c r="KB446" t="n">
        <v>0</v>
      </c>
      <c r="KC446" t="n">
        <v>0</v>
      </c>
      <c r="KD446" t="n">
        <v>0</v>
      </c>
      <c r="KE446" t="n">
        <v>3.4</v>
      </c>
      <c r="KF446" t="n">
        <v>30.1</v>
      </c>
      <c r="KG446" t="n">
        <v>341.1</v>
      </c>
      <c r="KH446" t="n">
        <v>412.5</v>
      </c>
      <c r="KI446" t="n">
        <v>378.6</v>
      </c>
      <c r="KJ446" t="n">
        <v>250.5</v>
      </c>
      <c r="KK446" t="n">
        <v>209.5</v>
      </c>
      <c r="KL446" t="n">
        <v>213.5</v>
      </c>
      <c r="KM446" t="n">
        <v>364.5</v>
      </c>
      <c r="KN446" t="n">
        <v>400.8</v>
      </c>
      <c r="KO446" t="n">
        <v>0.5</v>
      </c>
      <c r="KP446" t="n">
        <v>0.1</v>
      </c>
      <c r="KQ446" t="n">
        <v>9.2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23.2</v>
      </c>
      <c r="KX446" t="n">
        <v>389.3</v>
      </c>
      <c r="KY446" t="n">
        <v>234.1</v>
      </c>
      <c r="KZ446" t="n">
        <v>178.5</v>
      </c>
      <c r="LA446" t="n">
        <v>212.7</v>
      </c>
      <c r="LB446" t="n">
        <v>250.5</v>
      </c>
      <c r="LC446" t="n">
        <v>373.7</v>
      </c>
      <c r="LD446" t="n">
        <v>47.5</v>
      </c>
      <c r="LE446" t="n">
        <v>78.7385910874861</v>
      </c>
      <c r="LF446" t="n">
        <v>49533.0822786043</v>
      </c>
      <c r="LG446" t="n">
        <v>0.0574850299401198</v>
      </c>
      <c r="LH446" s="23" t="n">
        <v>0</v>
      </c>
      <c r="LI446" s="23" t="n">
        <v>0</v>
      </c>
      <c r="LJ446" s="23" t="n">
        <v>0</v>
      </c>
      <c r="LK446" s="23" t="n">
        <v>0</v>
      </c>
      <c r="LL446" s="23" t="n">
        <v>0.056228793019874</v>
      </c>
      <c r="LM446" s="23" t="n">
        <v>0.943528841492971</v>
      </c>
      <c r="LN446" s="23" t="n">
        <v>0.567377605428987</v>
      </c>
      <c r="LO446" s="23" t="n">
        <v>0.432622394571013</v>
      </c>
      <c r="LP446" t="n">
        <v>4</v>
      </c>
      <c r="LQ446" t="n">
        <v>16</v>
      </c>
      <c r="LR446" t="n">
        <v>1</v>
      </c>
      <c r="LS446" t="n">
        <v>14.4</v>
      </c>
      <c r="LT446" t="n">
        <v>2.58801666243432</v>
      </c>
      <c r="LU446" t="n">
        <v>7.31983654894937</v>
      </c>
      <c r="LV446" t="n">
        <v>1.0783402760143</v>
      </c>
      <c r="LW446" t="n">
        <v>0.86267222081144</v>
      </c>
      <c r="LX446" t="n">
        <v>3.23072838539361</v>
      </c>
      <c r="LY446" t="n">
        <v>17.0163141477795</v>
      </c>
      <c r="LZ446" t="n">
        <v>1.08907138263753</v>
      </c>
      <c r="MA446" t="n">
        <v>6.26510470750617</v>
      </c>
      <c r="MB446" t="n">
        <v>9.87780611283865</v>
      </c>
      <c r="MC446" t="n">
        <v>1.73178310559682</v>
      </c>
      <c r="MD446" t="n">
        <v>0.0021462213246453</v>
      </c>
      <c r="ME446" t="n">
        <v>8.96791702288502</v>
      </c>
      <c r="MF446" t="n">
        <v>1.53543104231576</v>
      </c>
      <c r="MG446" t="n">
        <v>1.3006687388592</v>
      </c>
      <c r="MH446" t="n">
        <v>3.67895005091549</v>
      </c>
      <c r="MI446" t="n">
        <v>0.541945307858</v>
      </c>
      <c r="MJ446" t="n">
        <v>0.4335562462864</v>
      </c>
      <c r="MK446" t="n">
        <v>1.62374324273436</v>
      </c>
      <c r="ML446" t="n">
        <v>8.55227245995821</v>
      </c>
      <c r="MM446" t="n">
        <v>0.547177009957095</v>
      </c>
      <c r="MN446" t="n">
        <v>3.14851448767549</v>
      </c>
      <c r="MO446" t="n">
        <v>4.96497002389722</v>
      </c>
      <c r="MP446" t="n">
        <v>0.870251513832257</v>
      </c>
      <c r="MQ446" t="n">
        <v>0.00104634041981908</v>
      </c>
      <c r="MR446" t="n">
        <v>4.5083942883748</v>
      </c>
      <c r="MS446" t="n">
        <v>0.771279516039029</v>
      </c>
      <c r="MT446" t="n">
        <v>2.1566805520286</v>
      </c>
      <c r="MU446" t="n">
        <v>6.25008115823365</v>
      </c>
      <c r="MV446" t="n">
        <v>1.0783402760143</v>
      </c>
      <c r="MW446" t="n">
        <v>1.0783402760143</v>
      </c>
      <c r="MX446" t="n">
        <v>2.79939227498789</v>
      </c>
      <c r="MY446" t="n">
        <v>10.7512094402733</v>
      </c>
      <c r="MZ446" t="n">
        <v>0.655589050907161</v>
      </c>
      <c r="NA446" t="n">
        <v>1.30259321651574</v>
      </c>
      <c r="NB446" t="n">
        <v>15.2566301649623</v>
      </c>
      <c r="NC446" t="n">
        <v>0.433482331730365</v>
      </c>
      <c r="ND446" t="n">
        <v>0.86267222081144</v>
      </c>
      <c r="NE446" t="n">
        <v>6.40565501634644</v>
      </c>
      <c r="NF446" t="n">
        <v>0.890573098031829</v>
      </c>
      <c r="NG446" t="n">
        <v>1.083890615716</v>
      </c>
      <c r="NH446" t="n">
        <v>3.14119010473676</v>
      </c>
      <c r="NI446" t="n">
        <v>0.541945307858</v>
      </c>
      <c r="NJ446" t="n">
        <v>0.541945307858</v>
      </c>
      <c r="NK446" t="n">
        <v>1.40696511959116</v>
      </c>
      <c r="NL446" t="n">
        <v>5.40375797228271</v>
      </c>
      <c r="NM446" t="n">
        <v>0.329352546394076</v>
      </c>
      <c r="NN446" t="n">
        <v>0.654519731108876</v>
      </c>
      <c r="NO446" t="n">
        <v>7.6684185206683</v>
      </c>
      <c r="NP446" t="n">
        <v>0.217824463563019</v>
      </c>
      <c r="NQ446" t="n">
        <v>0.4335562462864</v>
      </c>
      <c r="NR446" t="n">
        <v>3.22028163455343</v>
      </c>
      <c r="NS446" t="n">
        <v>0.447158671744048</v>
      </c>
      <c r="NT446" s="21" t="n">
        <v>0.278632551431656</v>
      </c>
      <c r="NU446" s="21" t="n">
        <v>0.716974920189682</v>
      </c>
      <c r="NV446" t="n">
        <v>1</v>
      </c>
      <c r="NW446" t="n">
        <v>1</v>
      </c>
      <c r="NX446" t="n">
        <v>1</v>
      </c>
      <c r="NY446" s="23" t="n">
        <v>0.127107305325127</v>
      </c>
      <c r="NZ446" t="n">
        <v>0.849101796407186</v>
      </c>
      <c r="OA446" t="n">
        <v>0.000249500998003992</v>
      </c>
      <c r="OB446" t="n">
        <v>0.00124750499001996</v>
      </c>
      <c r="OC446" t="n">
        <v>0.0229540918163673</v>
      </c>
      <c r="OD446" t="n">
        <v>0</v>
      </c>
    </row>
    <row r="447">
      <c r="A447" s="1" t="s">
        <v>1396</v>
      </c>
      <c r="B447" s="1" t="s">
        <v>1397</v>
      </c>
      <c r="C447" s="1"/>
      <c r="D447" t="n">
        <v>454</v>
      </c>
      <c r="E447" s="24" t="n">
        <v>2123.1</v>
      </c>
      <c r="F447" t="n">
        <v>-73.692634</v>
      </c>
      <c r="G447" t="n">
        <v>42.40529</v>
      </c>
      <c r="H447" t="s">
        <v>418</v>
      </c>
      <c r="I447" t="s">
        <v>419</v>
      </c>
      <c r="J447" t="n">
        <v>0.264461711068069</v>
      </c>
      <c r="K447" t="n">
        <v>0.464851583806315</v>
      </c>
      <c r="L447" t="n">
        <v>0.270970690809982</v>
      </c>
      <c r="M447" t="n">
        <v>0.424934091509244</v>
      </c>
      <c r="N447" t="n">
        <v>0.541578924426336</v>
      </c>
      <c r="O447" t="n">
        <v>0.297553506451465</v>
      </c>
      <c r="P447" t="n">
        <v>0.851694728281747</v>
      </c>
      <c r="Q447" t="n">
        <v>1.2920599187079</v>
      </c>
      <c r="R447" t="n">
        <v>0.79658108535372</v>
      </c>
      <c r="S447" t="n">
        <v>0.259324706281004</v>
      </c>
      <c r="T447" t="n">
        <v>0.340310868035466</v>
      </c>
      <c r="U447" t="n">
        <v>0.0290966293103473</v>
      </c>
      <c r="V447" t="n">
        <v>0.39305148693718</v>
      </c>
      <c r="W447" t="n">
        <v>0</v>
      </c>
      <c r="X447" t="n">
        <v>1.24740885808465</v>
      </c>
      <c r="Y447" t="n">
        <v>0</v>
      </c>
      <c r="Z447" t="n">
        <v>0.51645970367168</v>
      </c>
      <c r="AA447" t="n">
        <v>1.48073103931925</v>
      </c>
      <c r="AB447" t="n">
        <v>0.972407886621321</v>
      </c>
      <c r="AC447" t="n">
        <v>1.06584536188102</v>
      </c>
      <c r="AD447" t="n">
        <v>0.79242004212144</v>
      </c>
      <c r="AE447" t="n">
        <v>0.979864786969349</v>
      </c>
      <c r="AF447" t="n">
        <v>0.77754970576031</v>
      </c>
      <c r="AG447" t="n">
        <v>2.13332412878434</v>
      </c>
      <c r="AH447" t="n">
        <v>0.288808621155866</v>
      </c>
      <c r="AI447" t="n">
        <v>0.735077220638711</v>
      </c>
      <c r="AJ447" t="n">
        <v>0.170214127385387</v>
      </c>
      <c r="AK447" t="n">
        <v>0.0798791543865448</v>
      </c>
      <c r="AL447" t="n">
        <v>0.00000342634228150469</v>
      </c>
      <c r="AM447" t="n">
        <v>1.48539981574645</v>
      </c>
      <c r="AN447" t="n">
        <v>0.123103683516583</v>
      </c>
      <c r="AO447" t="n">
        <v>0.277158695851811</v>
      </c>
      <c r="AP447" t="n">
        <v>0.541510499248813</v>
      </c>
      <c r="AQ447" t="n">
        <v>0.383178474570988</v>
      </c>
      <c r="AR447" t="n">
        <v>0.303728238548724</v>
      </c>
      <c r="AS447" t="n">
        <v>0.498640408856403</v>
      </c>
      <c r="AT447" t="n">
        <v>0.359532003694768</v>
      </c>
      <c r="AU447" t="n">
        <v>0.919583359393617</v>
      </c>
      <c r="AV447" t="n">
        <v>1.32409225305705</v>
      </c>
      <c r="AW447" t="n">
        <v>0.807006312921808</v>
      </c>
      <c r="AX447" t="n">
        <v>0.225667760560219</v>
      </c>
      <c r="AY447" t="n">
        <v>0.295549875994568</v>
      </c>
      <c r="AZ447" t="n">
        <v>0.0283558974759291</v>
      </c>
      <c r="BA447" t="n">
        <v>0.214390712968752</v>
      </c>
      <c r="BB447" t="n">
        <v>0</v>
      </c>
      <c r="BC447" t="n">
        <v>8.83947970648453</v>
      </c>
      <c r="BD447" t="n">
        <v>0</v>
      </c>
      <c r="BE447" t="n">
        <v>0.664156428510546</v>
      </c>
      <c r="BF447" t="n">
        <v>1.6425223796575</v>
      </c>
      <c r="BG447" t="n">
        <v>0.976663239733134</v>
      </c>
      <c r="BH447" t="n">
        <v>1.02724193733434</v>
      </c>
      <c r="BI447" t="n">
        <v>0.738777111472286</v>
      </c>
      <c r="BJ447" t="n">
        <v>0.907184804551294</v>
      </c>
      <c r="BK447" t="n">
        <v>0.491154681699816</v>
      </c>
      <c r="BL447" t="n">
        <v>1.48126129730335</v>
      </c>
      <c r="BM447" t="n">
        <v>0.293957828249643</v>
      </c>
      <c r="BN447" t="n">
        <v>0.219700400513004</v>
      </c>
      <c r="BO447" t="n">
        <v>0.243542977393479</v>
      </c>
      <c r="BP447" t="n">
        <v>0.055568819369151</v>
      </c>
      <c r="BQ447" t="n">
        <v>0.00166871599938129</v>
      </c>
      <c r="BR447" t="n">
        <v>0.387533629951731</v>
      </c>
      <c r="BS447" t="n">
        <v>0.517507254063269</v>
      </c>
      <c r="BT447" s="23" t="n">
        <v>0.0920881867545771</v>
      </c>
      <c r="BU447" s="23" t="n">
        <v>0.0671571906295662</v>
      </c>
      <c r="BV447" s="23" t="n">
        <v>0.0832390648567119</v>
      </c>
      <c r="BW447" s="23" t="n">
        <v>0.0205296404275996</v>
      </c>
      <c r="BX447" s="23" t="n">
        <v>0.0314449713002246</v>
      </c>
      <c r="BY447" s="23" t="n">
        <v>0.0344003822264692</v>
      </c>
      <c r="BZ447" s="23" t="n">
        <v>0.166171894336825</v>
      </c>
      <c r="CA447" s="23" t="n">
        <v>0.0715463237718431</v>
      </c>
      <c r="CB447" s="23" t="n">
        <v>0.137628938815882</v>
      </c>
      <c r="CC447" s="23" t="n">
        <v>0.100937308652442</v>
      </c>
      <c r="CD447" s="23" t="n">
        <v>0.0600065941312232</v>
      </c>
      <c r="CE447" s="23" t="n">
        <v>0.00362677217276624</v>
      </c>
      <c r="CF447" s="23" t="n">
        <v>0.0194997880457821</v>
      </c>
      <c r="CG447" s="23" t="n">
        <v>0</v>
      </c>
      <c r="CH447" s="23" t="n">
        <v>0.0018840374923461</v>
      </c>
      <c r="CI447" s="23" t="n">
        <v>0</v>
      </c>
      <c r="CJ447" s="23" t="n">
        <v>0.0159672177476332</v>
      </c>
      <c r="CK447" s="23" t="n">
        <v>0.899062691347558</v>
      </c>
      <c r="CL447" s="22" t="n">
        <v>8</v>
      </c>
      <c r="CM447" s="22" t="n">
        <v>14</v>
      </c>
      <c r="CN447" s="22" t="n">
        <v>14</v>
      </c>
      <c r="CO447" s="22" t="n">
        <v>64</v>
      </c>
      <c r="CP447" s="22" t="n">
        <v>44</v>
      </c>
      <c r="CQ447" s="22" t="n">
        <v>27</v>
      </c>
      <c r="CR447" s="22" t="n">
        <v>23</v>
      </c>
      <c r="CS447" s="22" t="n">
        <v>70</v>
      </c>
      <c r="CT447" s="22" t="n">
        <v>42</v>
      </c>
      <c r="CU447" s="22" t="n">
        <v>23</v>
      </c>
      <c r="CV447" s="22" t="n">
        <v>46</v>
      </c>
      <c r="CW447" s="22" t="n">
        <v>35</v>
      </c>
      <c r="CX447" s="22" t="n">
        <v>62</v>
      </c>
      <c r="CY447" s="22" t="n">
        <v>0</v>
      </c>
      <c r="CZ447" s="22" t="n">
        <v>0</v>
      </c>
      <c r="DA447" s="22" t="n">
        <v>0</v>
      </c>
      <c r="DB447" s="22" t="n">
        <v>50</v>
      </c>
      <c r="DC447" s="22" t="n">
        <v>77</v>
      </c>
      <c r="DD447" s="23" t="n">
        <v>0.348209902986201</v>
      </c>
      <c r="DE447" s="23" t="n">
        <v>0.144470177082473</v>
      </c>
      <c r="DF447" s="23" t="n">
        <v>0.307188443915815</v>
      </c>
      <c r="DG447" s="23" t="n">
        <v>0.0483125285492727</v>
      </c>
      <c r="DH447" s="23" t="n">
        <v>0.0580616598652403</v>
      </c>
      <c r="DI447" s="23" t="n">
        <v>0.115610743885085</v>
      </c>
      <c r="DJ447" s="23" t="n">
        <v>0.19510734165523</v>
      </c>
      <c r="DK447" s="23" t="n">
        <v>0.0553738435314915</v>
      </c>
      <c r="DL447" s="23" t="n">
        <v>0.172774550320597</v>
      </c>
      <c r="DM447" s="23" t="n">
        <v>0.389231362101946</v>
      </c>
      <c r="DN447" s="23" t="n">
        <v>0.176328762221516</v>
      </c>
      <c r="DO447" s="23" t="n">
        <v>0.12464578402133</v>
      </c>
      <c r="DP447" s="23" t="n">
        <v>0.0496112817120539</v>
      </c>
      <c r="DQ447" s="23" t="n">
        <v>0.00631390396999697</v>
      </c>
      <c r="DR447" s="23" t="n">
        <v>0.00151036084130344</v>
      </c>
      <c r="DS447" s="23" t="n">
        <v>0.00349835025686016</v>
      </c>
      <c r="DT447" s="23" t="n">
        <v>0.030916676817411</v>
      </c>
      <c r="DU447" s="23" t="n">
        <v>0.607174880159797</v>
      </c>
      <c r="DV447" s="23" t="n">
        <v>0.203033731377123</v>
      </c>
      <c r="DW447" s="23" t="n">
        <v>0.127901865065105</v>
      </c>
      <c r="DX447" s="23" t="n">
        <v>0.0909544437618633</v>
      </c>
      <c r="DY447" s="23" t="n">
        <v>0.000966856626287379</v>
      </c>
      <c r="DZ447" s="23" t="n">
        <v>0.000213138957823953</v>
      </c>
      <c r="EA447" s="23" t="n">
        <v>0.00552152566998467</v>
      </c>
      <c r="EB447" s="23" t="n">
        <v>0.0240413508959654</v>
      </c>
      <c r="EC447" s="23" t="n">
        <v>0.547367087646643</v>
      </c>
      <c r="ED447" s="22" t="n">
        <v>11</v>
      </c>
      <c r="EE447" s="22" t="n">
        <v>24</v>
      </c>
      <c r="EF447" s="22" t="n">
        <v>30</v>
      </c>
      <c r="EG447" s="22" t="n">
        <v>49</v>
      </c>
      <c r="EH447" s="22" t="n">
        <v>36</v>
      </c>
      <c r="EI447" s="22" t="n">
        <v>34</v>
      </c>
      <c r="EJ447" s="22" t="n">
        <v>34</v>
      </c>
      <c r="EK447" s="22" t="n">
        <v>71</v>
      </c>
      <c r="EL447" s="22" t="n">
        <v>45</v>
      </c>
      <c r="EM447" s="22" t="n">
        <v>13</v>
      </c>
      <c r="EN447" s="22" t="n">
        <v>31</v>
      </c>
      <c r="EO447" s="22" t="n">
        <v>30</v>
      </c>
      <c r="EP447" s="22" t="n">
        <v>43</v>
      </c>
      <c r="EQ447" s="22" t="n">
        <v>0</v>
      </c>
      <c r="ER447" s="22" t="n">
        <v>0</v>
      </c>
      <c r="ES447" s="22" t="n">
        <v>0</v>
      </c>
      <c r="ET447" s="22" t="n">
        <v>58</v>
      </c>
      <c r="EU447" s="22" t="n">
        <v>87</v>
      </c>
      <c r="EV447" s="23" t="n">
        <v>0.332257973979694</v>
      </c>
      <c r="EW447" s="23" t="n">
        <v>0.124018261368389</v>
      </c>
      <c r="EX447" s="23" t="n">
        <v>0.217233144293681</v>
      </c>
      <c r="EY447" s="23" t="n">
        <v>0.0675921360677375</v>
      </c>
      <c r="EZ447" s="23" t="n">
        <v>0.063061418091529</v>
      </c>
      <c r="FA447" s="23" t="n">
        <v>0.0956810016158509</v>
      </c>
      <c r="FB447" s="23" t="n">
        <v>0.180703459495397</v>
      </c>
      <c r="FC447" s="23" t="n">
        <v>0.0540342439181694</v>
      </c>
      <c r="FD447" s="23" t="n">
        <v>0.170542580165934</v>
      </c>
      <c r="FE447" s="23" t="n">
        <v>0.447282803719351</v>
      </c>
      <c r="FF447" t="n">
        <v>7.85889720746116</v>
      </c>
      <c r="FG447" t="n">
        <v>65.6833037457849</v>
      </c>
      <c r="FH447" t="n">
        <v>20</v>
      </c>
      <c r="FI447" t="n">
        <v>0.3</v>
      </c>
      <c r="FJ447" t="n">
        <v>0.203120723775131</v>
      </c>
      <c r="FK447" s="23" t="n">
        <v>0.646655424395728</v>
      </c>
      <c r="FL447" t="n">
        <v>61.2533754524627</v>
      </c>
      <c r="FM447" t="n">
        <v>0.0989299649032397</v>
      </c>
      <c r="FN447" t="n">
        <v>0.0725345245466128</v>
      </c>
      <c r="FO447" t="n">
        <v>0.154422537395762</v>
      </c>
      <c r="FP447" t="n">
        <v>0.0000747392576710758</v>
      </c>
      <c r="FQ447" t="n">
        <v>5.86098770745567</v>
      </c>
      <c r="FR447" t="n">
        <v>567.723731024402</v>
      </c>
      <c r="FS447" s="22" t="n">
        <v>41</v>
      </c>
      <c r="FT447" s="22" t="n">
        <v>78</v>
      </c>
      <c r="FU447" s="22" t="n">
        <v>5</v>
      </c>
      <c r="FV447" s="22" t="n">
        <v>31</v>
      </c>
      <c r="FW447" s="22" t="n">
        <v>46</v>
      </c>
      <c r="FX447" s="22" t="n">
        <v>83</v>
      </c>
      <c r="FY447" s="22" t="n">
        <v>44</v>
      </c>
      <c r="FZ447" s="22" t="n">
        <v>66</v>
      </c>
      <c r="GA447" s="22" t="n">
        <v>19</v>
      </c>
      <c r="GB447" s="22" t="n">
        <v>29</v>
      </c>
      <c r="GC447" s="22" t="n">
        <v>28</v>
      </c>
      <c r="GD447" s="22" t="n">
        <v>80</v>
      </c>
      <c r="GE447" s="22" t="n">
        <v>48</v>
      </c>
      <c r="GF447" t="n">
        <v>8.08189373573191</v>
      </c>
      <c r="GG447" t="n">
        <v>61.6255472837694</v>
      </c>
      <c r="GH447" t="n">
        <v>25.2391395180474</v>
      </c>
      <c r="GI447" t="n">
        <v>0.306164691281415</v>
      </c>
      <c r="GJ447" t="n">
        <v>0.261231818712494</v>
      </c>
      <c r="GK447" s="23" t="n">
        <v>0.303121038041331</v>
      </c>
      <c r="GL447" t="n">
        <v>212.089844158098</v>
      </c>
      <c r="GM447" t="n">
        <v>0.134584451980812</v>
      </c>
      <c r="GN447" t="n">
        <v>0.426136923302407</v>
      </c>
      <c r="GO447" t="n">
        <v>1.9332019546488</v>
      </c>
      <c r="GP447" t="n">
        <v>21.813132352397</v>
      </c>
      <c r="GQ447" t="n">
        <v>3.94573073547232</v>
      </c>
      <c r="GR447" t="n">
        <v>4611.7525877926</v>
      </c>
      <c r="GS447" s="22" t="n">
        <v>34</v>
      </c>
      <c r="GT447" s="22" t="n">
        <v>82</v>
      </c>
      <c r="GU447" s="22" t="n">
        <v>1</v>
      </c>
      <c r="GV447" s="22" t="n">
        <v>12</v>
      </c>
      <c r="GW447" s="22" t="n">
        <v>16</v>
      </c>
      <c r="GX447" s="22" t="n">
        <v>71</v>
      </c>
      <c r="GY447" s="22" t="n">
        <v>31</v>
      </c>
      <c r="GZ447" s="22" t="n">
        <v>15</v>
      </c>
      <c r="HA447" s="22" t="n">
        <v>13</v>
      </c>
      <c r="HB447" s="22" t="n">
        <v>12</v>
      </c>
      <c r="HC447" s="22" t="n">
        <v>23</v>
      </c>
      <c r="HD447" s="22" t="n">
        <v>44</v>
      </c>
      <c r="HE447" s="22" t="n">
        <v>27</v>
      </c>
      <c r="HF447" t="n">
        <v>8.0466806650863</v>
      </c>
      <c r="HG447" t="n">
        <v>63.9414157060519</v>
      </c>
      <c r="HH447" t="n">
        <v>27.0717645273858</v>
      </c>
      <c r="HI447" t="n">
        <v>0.330693369746624</v>
      </c>
      <c r="HJ447" t="n">
        <v>0.413557543770445</v>
      </c>
      <c r="HK447" s="23" t="n">
        <v>0.436557294498257</v>
      </c>
      <c r="HL447" t="n">
        <v>208.37470400837</v>
      </c>
      <c r="HM447" t="n">
        <v>0.450294877352233</v>
      </c>
      <c r="HN447" t="n">
        <v>0.297830491040695</v>
      </c>
      <c r="HO447" t="n">
        <v>2.77894220443865</v>
      </c>
      <c r="HP447" t="n">
        <v>0.0447884827009429</v>
      </c>
      <c r="HQ447" t="n">
        <v>15.1238170173404</v>
      </c>
      <c r="HR447" t="n">
        <v>1097.03531026252</v>
      </c>
      <c r="HS447" s="22" t="n">
        <v>21</v>
      </c>
      <c r="HT447" s="22" t="n">
        <v>36</v>
      </c>
      <c r="HU447" s="22" t="n">
        <v>9</v>
      </c>
      <c r="HV447" s="22" t="n">
        <v>32</v>
      </c>
      <c r="HW447" s="22" t="n">
        <v>24</v>
      </c>
      <c r="HX447" s="22" t="n">
        <v>36</v>
      </c>
      <c r="HY447" s="22" t="n">
        <v>23</v>
      </c>
      <c r="HZ447" s="22" t="n">
        <v>31</v>
      </c>
      <c r="IA447" s="22" t="n">
        <v>10</v>
      </c>
      <c r="IB447" s="22" t="n">
        <v>17</v>
      </c>
      <c r="IC447" s="22" t="n">
        <v>14</v>
      </c>
      <c r="ID447" s="22" t="n">
        <v>40</v>
      </c>
      <c r="IE447" s="22" t="n">
        <v>23</v>
      </c>
      <c r="IF447" s="22" t="n">
        <v>28</v>
      </c>
      <c r="IG447" s="22" t="n">
        <v>49</v>
      </c>
      <c r="IH447" s="22" t="n">
        <v>12</v>
      </c>
      <c r="II447" s="22" t="n">
        <v>37</v>
      </c>
      <c r="IJ447" s="22" t="n">
        <v>32</v>
      </c>
      <c r="IK447" s="22" t="n">
        <v>47</v>
      </c>
      <c r="IL447" s="22" t="n">
        <v>30</v>
      </c>
      <c r="IM447" s="22" t="n">
        <v>44</v>
      </c>
      <c r="IN447" s="22" t="n">
        <v>13</v>
      </c>
      <c r="IO447" s="22" t="n">
        <v>20</v>
      </c>
      <c r="IP447" s="22" t="n">
        <v>18</v>
      </c>
      <c r="IQ447" s="22" t="n">
        <v>49</v>
      </c>
      <c r="IR447" s="22" t="n">
        <v>31</v>
      </c>
      <c r="IS447" s="22" t="n">
        <v>21</v>
      </c>
      <c r="IT447" s="22" t="n">
        <v>32</v>
      </c>
      <c r="IU447" s="22" t="n">
        <v>7</v>
      </c>
      <c r="IV447" s="22" t="n">
        <v>18</v>
      </c>
      <c r="IW447" s="22" t="n">
        <v>13</v>
      </c>
      <c r="IX447" s="22" t="n">
        <v>35</v>
      </c>
      <c r="IY447" s="22" t="n">
        <v>19</v>
      </c>
      <c r="IZ447" s="22" t="n">
        <v>10</v>
      </c>
      <c r="JA447" s="22" t="n">
        <v>9</v>
      </c>
      <c r="JB447" s="22" t="n">
        <v>10</v>
      </c>
      <c r="JC447" s="22" t="n">
        <v>13</v>
      </c>
      <c r="JD447" s="22" t="n">
        <v>27</v>
      </c>
      <c r="JE447" s="22" t="n">
        <v>17</v>
      </c>
      <c r="JF447" s="22" t="n">
        <v>29</v>
      </c>
      <c r="JG447" s="22" t="n">
        <v>54</v>
      </c>
      <c r="JH447" s="22" t="n">
        <v>9</v>
      </c>
      <c r="JI447" s="22" t="n">
        <v>26</v>
      </c>
      <c r="JJ447" s="22" t="n">
        <v>14</v>
      </c>
      <c r="JK447" s="22" t="n">
        <v>50</v>
      </c>
      <c r="JL447" s="22" t="n">
        <v>26</v>
      </c>
      <c r="JM447" s="22" t="n">
        <v>14</v>
      </c>
      <c r="JN447" s="22" t="n">
        <v>11</v>
      </c>
      <c r="JO447" s="22" t="n">
        <v>11</v>
      </c>
      <c r="JP447" s="22" t="n">
        <v>19</v>
      </c>
      <c r="JQ447" s="22" t="n">
        <v>37</v>
      </c>
      <c r="JR447" s="22" t="n">
        <v>23</v>
      </c>
      <c r="JS447" t="n">
        <v>176.6</v>
      </c>
      <c r="JT447" t="n">
        <v>16.9</v>
      </c>
      <c r="JU447" t="n">
        <v>37.8</v>
      </c>
      <c r="JV447" t="n">
        <v>50.4</v>
      </c>
      <c r="JW447" t="n">
        <v>151.9</v>
      </c>
      <c r="JX447" t="n">
        <v>292.2</v>
      </c>
      <c r="JY447" t="n">
        <v>214.3</v>
      </c>
      <c r="JZ447" t="n">
        <v>127.4</v>
      </c>
      <c r="KA447" t="n">
        <v>7.7</v>
      </c>
      <c r="KB447" t="n">
        <v>41.4</v>
      </c>
      <c r="KC447" t="n">
        <v>0</v>
      </c>
      <c r="KD447" t="n">
        <v>4</v>
      </c>
      <c r="KE447" t="n">
        <v>0</v>
      </c>
      <c r="KF447" t="n">
        <v>33.9</v>
      </c>
      <c r="KG447" t="n">
        <v>1908.8</v>
      </c>
      <c r="KH447" t="n">
        <v>2121.6</v>
      </c>
      <c r="KI447" t="n">
        <v>1465.1</v>
      </c>
      <c r="KJ447" t="n">
        <v>823.2</v>
      </c>
      <c r="KK447" t="n">
        <v>1202.1</v>
      </c>
      <c r="KL447" t="n">
        <v>575.2</v>
      </c>
      <c r="KM447" t="n">
        <v>889.5</v>
      </c>
      <c r="KN447" t="n">
        <v>1971.1</v>
      </c>
      <c r="KO447" t="n">
        <v>70</v>
      </c>
      <c r="KP447" t="n">
        <v>22.3</v>
      </c>
      <c r="KQ447" t="n">
        <v>69.2</v>
      </c>
      <c r="KR447" t="n">
        <v>19</v>
      </c>
      <c r="KS447" t="n">
        <v>14.2</v>
      </c>
      <c r="KT447" t="n">
        <v>2.7</v>
      </c>
      <c r="KU447" t="n">
        <v>0</v>
      </c>
      <c r="KV447" t="n">
        <v>0</v>
      </c>
      <c r="KW447" t="n">
        <v>572.6</v>
      </c>
      <c r="KX447" t="n">
        <v>1550.4</v>
      </c>
      <c r="KY447" t="n">
        <v>1087</v>
      </c>
      <c r="KZ447" t="n">
        <v>1036.1</v>
      </c>
      <c r="LA447" t="n">
        <v>632.2</v>
      </c>
      <c r="LB447" t="n">
        <v>823.2</v>
      </c>
      <c r="LC447" t="n">
        <v>2132.7</v>
      </c>
      <c r="LD447" t="n">
        <v>131.8</v>
      </c>
      <c r="LE447" t="n">
        <v>81.2982402871155</v>
      </c>
      <c r="LF447" t="n">
        <v>65813.8968004039</v>
      </c>
      <c r="LG447" t="n">
        <v>0.0267249757045675</v>
      </c>
      <c r="LH447" s="23" t="n">
        <v>0.840236686390533</v>
      </c>
      <c r="LI447" s="23" t="n">
        <v>0.159763313609467</v>
      </c>
      <c r="LJ447" s="23" t="n">
        <v>0</v>
      </c>
      <c r="LK447" s="23" t="n">
        <v>0</v>
      </c>
      <c r="LL447" s="23" t="n">
        <v>0.269699967029344</v>
      </c>
      <c r="LM447" s="23" t="n">
        <v>0.730252932033348</v>
      </c>
      <c r="LN447" s="23" t="n">
        <v>0.511987188545052</v>
      </c>
      <c r="LO447" s="23" t="n">
        <v>0.488012811454948</v>
      </c>
      <c r="LP447" t="n">
        <v>4</v>
      </c>
      <c r="LQ447" t="n">
        <v>41</v>
      </c>
      <c r="LR447" t="n">
        <v>1</v>
      </c>
      <c r="LS447" t="n">
        <v>22</v>
      </c>
      <c r="LT447" t="n">
        <v>3.77471271138094</v>
      </c>
      <c r="LU447" t="n">
        <v>7.19340989163839</v>
      </c>
      <c r="LV447" t="n">
        <v>0.46033081846109</v>
      </c>
      <c r="LW447" t="n">
        <v>2.85405107445876</v>
      </c>
      <c r="LX447" t="n">
        <v>4.24729265348741</v>
      </c>
      <c r="LY447" t="n">
        <v>7.55025445090127</v>
      </c>
      <c r="LZ447" t="n">
        <v>3.92020492479705</v>
      </c>
      <c r="MA447" t="n">
        <v>6.05865633396307</v>
      </c>
      <c r="MB447" t="n">
        <v>1.6797262795044</v>
      </c>
      <c r="MC447" t="n">
        <v>2.61788930005404</v>
      </c>
      <c r="MD447" t="n">
        <v>2.53653674242185</v>
      </c>
      <c r="ME447" t="n">
        <v>7.21779453593693</v>
      </c>
      <c r="MF447" t="n">
        <v>4.43252142945045</v>
      </c>
      <c r="MG447" t="n">
        <v>2.75001671276538</v>
      </c>
      <c r="MH447" t="n">
        <v>5.24224834281057</v>
      </c>
      <c r="MI447" t="n">
        <v>0.335367891800656</v>
      </c>
      <c r="MJ447" t="n">
        <v>2.07928092916407</v>
      </c>
      <c r="MK447" t="n">
        <v>3.09589383528637</v>
      </c>
      <c r="ML447" t="n">
        <v>5.48818509110693</v>
      </c>
      <c r="MM447" t="n">
        <v>2.86178669596038</v>
      </c>
      <c r="MN447" t="n">
        <v>4.42439844860099</v>
      </c>
      <c r="MO447" t="n">
        <v>1.23438754070405</v>
      </c>
      <c r="MP447" t="n">
        <v>1.93015546328929</v>
      </c>
      <c r="MQ447" t="n">
        <v>1.86955328564009</v>
      </c>
      <c r="MR447" t="n">
        <v>5.1940504501321</v>
      </c>
      <c r="MS447" t="n">
        <v>3.23689685102151</v>
      </c>
      <c r="MT447" t="n">
        <v>3.13024956553541</v>
      </c>
      <c r="MU447" t="n">
        <v>7.48185750636043</v>
      </c>
      <c r="MV447" t="n">
        <v>0.0920661636922181</v>
      </c>
      <c r="MW447" t="n">
        <v>1.10479396430662</v>
      </c>
      <c r="MX447" t="n">
        <v>1.48530774272087</v>
      </c>
      <c r="MY447" t="n">
        <v>6.52603393569017</v>
      </c>
      <c r="MZ447" t="n">
        <v>2.72903612578706</v>
      </c>
      <c r="NA447" t="n">
        <v>1.38428180111906</v>
      </c>
      <c r="NB447" t="n">
        <v>1.14297230978019</v>
      </c>
      <c r="NC447" t="n">
        <v>1.06501364093172</v>
      </c>
      <c r="ND447" t="n">
        <v>2.0651577919419</v>
      </c>
      <c r="NE447" t="n">
        <v>3.97384802206448</v>
      </c>
      <c r="NF447" t="n">
        <v>2.49913199191387</v>
      </c>
      <c r="NG447" t="n">
        <v>2.28050166424446</v>
      </c>
      <c r="NH447" t="n">
        <v>5.4539783086113</v>
      </c>
      <c r="NI447" t="n">
        <v>0.0670735783601313</v>
      </c>
      <c r="NJ447" t="n">
        <v>0.804882940321575</v>
      </c>
      <c r="NK447" t="n">
        <v>1.08368648448243</v>
      </c>
      <c r="NL447" t="n">
        <v>4.75271417720374</v>
      </c>
      <c r="NM447" t="n">
        <v>2.00153505653679</v>
      </c>
      <c r="NN447" t="n">
        <v>1.02667125244659</v>
      </c>
      <c r="NO447" t="n">
        <v>0.851735670400091</v>
      </c>
      <c r="NP447" t="n">
        <v>0.800413861887388</v>
      </c>
      <c r="NQ447" t="n">
        <v>1.51924481422585</v>
      </c>
      <c r="NR447" t="n">
        <v>2.84164582325552</v>
      </c>
      <c r="NS447" t="n">
        <v>1.82835170545875</v>
      </c>
      <c r="NT447" s="21" t="n">
        <v>0.0552430190145969</v>
      </c>
      <c r="NU447" s="21" t="n">
        <v>0.631896703408617</v>
      </c>
      <c r="NV447" t="n">
        <v>1</v>
      </c>
      <c r="NW447" t="n">
        <v>1</v>
      </c>
      <c r="NX447" t="n">
        <v>1</v>
      </c>
      <c r="NY447" s="23" t="n">
        <v>0.0617995967552867</v>
      </c>
      <c r="NZ447" t="n">
        <v>0.767978620019436</v>
      </c>
      <c r="OA447" t="n">
        <v>0.0113134797828624</v>
      </c>
      <c r="OB447" t="n">
        <v>0.0355131652376845</v>
      </c>
      <c r="OC447" t="n">
        <v>0.035107300492111</v>
      </c>
      <c r="OD447" t="n">
        <v>0.00963928770737152</v>
      </c>
    </row>
    <row r="448">
      <c r="A448" s="1" t="s">
        <v>1398</v>
      </c>
      <c r="B448" s="1" t="s">
        <v>1399</v>
      </c>
      <c r="C448" s="1"/>
      <c r="D448" t="n">
        <v>455</v>
      </c>
      <c r="E448" s="24" t="n">
        <v>171.2</v>
      </c>
      <c r="F448" t="n">
        <v>-76.2335</v>
      </c>
      <c r="G448" t="n">
        <v>41.05641</v>
      </c>
      <c r="H448" t="s">
        <v>464</v>
      </c>
      <c r="I448" t="s">
        <v>465</v>
      </c>
      <c r="J448" t="n">
        <v>0.432787618293014</v>
      </c>
      <c r="K448"/>
      <c r="L448" t="n">
        <v>0.479172522917503</v>
      </c>
      <c r="M448" t="n">
        <v>0.219032431126395</v>
      </c>
      <c r="N448" t="n">
        <v>1.64742403395028</v>
      </c>
      <c r="O448" t="n">
        <v>0.132134308608139</v>
      </c>
      <c r="P448"/>
      <c r="Q448" t="n">
        <v>0</v>
      </c>
      <c r="R448" t="n">
        <v>4.66547164995887</v>
      </c>
      <c r="S448" t="n">
        <v>0.396179811009799</v>
      </c>
      <c r="T448" t="n">
        <v>0.28157364734352</v>
      </c>
      <c r="U448" t="n">
        <v>0.0421755889063588</v>
      </c>
      <c r="V448" t="n">
        <v>1.98976825158386</v>
      </c>
      <c r="W448" t="n">
        <v>0</v>
      </c>
      <c r="X448" t="n">
        <v>0</v>
      </c>
      <c r="Y448" t="n">
        <v>0</v>
      </c>
      <c r="Z448" t="n">
        <v>0</v>
      </c>
      <c r="AA448" t="n">
        <v>1.39299964501293</v>
      </c>
      <c r="AB448" t="n">
        <v>1.13512423263373</v>
      </c>
      <c r="AC448" t="n">
        <v>1.02275602859595</v>
      </c>
      <c r="AD448" t="n">
        <v>0.79242004212144</v>
      </c>
      <c r="AE448" t="n">
        <v>0.653243191312899</v>
      </c>
      <c r="AF448" t="n">
        <v>0.425775070388392</v>
      </c>
      <c r="AG448" t="n">
        <v>0</v>
      </c>
      <c r="AH448" t="n">
        <v>0.0463515487317343</v>
      </c>
      <c r="AI448" t="n">
        <v>0.164893817029949</v>
      </c>
      <c r="AJ448" t="n">
        <v>0.135466620804961</v>
      </c>
      <c r="AK448" t="n">
        <v>0.0263257979217415</v>
      </c>
      <c r="AL448" t="n">
        <v>0.00000238791931202289</v>
      </c>
      <c r="AM448" t="n">
        <v>0</v>
      </c>
      <c r="AN448" t="n">
        <v>0.00574679939469291</v>
      </c>
      <c r="AO448" t="n">
        <v>0.328427322630592</v>
      </c>
      <c r="AP448"/>
      <c r="AQ448" t="n">
        <v>0.429658105366608</v>
      </c>
      <c r="AR448" t="n">
        <v>0.136614383783039</v>
      </c>
      <c r="AS448" t="n">
        <v>1.75941274937769</v>
      </c>
      <c r="AT448" t="n">
        <v>0.0929990794107275</v>
      </c>
      <c r="AU448"/>
      <c r="AV448" t="n">
        <v>0</v>
      </c>
      <c r="AW448" t="n">
        <v>5.65233584008028</v>
      </c>
      <c r="AX448" t="n">
        <v>0.268126193685542</v>
      </c>
      <c r="AY448" t="n">
        <v>0.125251283984607</v>
      </c>
      <c r="AZ448" t="n">
        <v>0.0463068964104284</v>
      </c>
      <c r="BA448" t="n">
        <v>2.31106509562482</v>
      </c>
      <c r="BB448" t="n">
        <v>0</v>
      </c>
      <c r="BC448" t="n">
        <v>0</v>
      </c>
      <c r="BD448" t="n">
        <v>0</v>
      </c>
      <c r="BE448" t="n">
        <v>0</v>
      </c>
      <c r="BF448" t="n">
        <v>2.01083755507279</v>
      </c>
      <c r="BG448" t="n">
        <v>1.00753674497748</v>
      </c>
      <c r="BH448" t="n">
        <v>0.975817470269962</v>
      </c>
      <c r="BI448" t="n">
        <v>0.724304339365635</v>
      </c>
      <c r="BJ448" t="n">
        <v>0.676026153287323</v>
      </c>
      <c r="BK448" t="n">
        <v>0.510105104594463</v>
      </c>
      <c r="BL448" t="n">
        <v>0</v>
      </c>
      <c r="BM448" t="n">
        <v>0.0668992668462429</v>
      </c>
      <c r="BN448" t="n">
        <v>0.261959262873837</v>
      </c>
      <c r="BO448" t="n">
        <v>0.0916331891209098</v>
      </c>
      <c r="BP448" t="n">
        <v>0.0676514688009633</v>
      </c>
      <c r="BQ448" t="n">
        <v>0.0000571309105844036</v>
      </c>
      <c r="BR448" t="n">
        <v>0</v>
      </c>
      <c r="BS448" t="n">
        <v>0.00216278385022929</v>
      </c>
      <c r="BT448" s="23" t="n">
        <v>0.150700934579439</v>
      </c>
      <c r="BU448" s="23"/>
      <c r="BV448" s="23" t="n">
        <v>0.147196261682243</v>
      </c>
      <c r="BW448" s="23" t="n">
        <v>0.0105820105820106</v>
      </c>
      <c r="BX448" s="23" t="n">
        <v>0.0956521739130435</v>
      </c>
      <c r="BY448" s="23" t="n">
        <v>0.0152761457109283</v>
      </c>
      <c r="BZ448" s="23"/>
      <c r="CA448" s="23" t="n">
        <v>0</v>
      </c>
      <c r="CB448" s="23" t="n">
        <v>0.80607476635514</v>
      </c>
      <c r="CC448" s="23" t="n">
        <v>0.154205607476636</v>
      </c>
      <c r="CD448" s="23" t="n">
        <v>0.0496495327102804</v>
      </c>
      <c r="CE448" s="23" t="n">
        <v>0.00525700934579439</v>
      </c>
      <c r="CF448" s="23" t="n">
        <v>0.098714953271028</v>
      </c>
      <c r="CG448" s="23" t="n">
        <v>0</v>
      </c>
      <c r="CH448" s="23" t="n">
        <v>0</v>
      </c>
      <c r="CI448" s="23" t="n">
        <v>0</v>
      </c>
      <c r="CJ448" s="23" t="n">
        <v>0</v>
      </c>
      <c r="CK448" s="23" t="n">
        <v>0.845794392523365</v>
      </c>
      <c r="CL448" s="22" t="n">
        <v>21</v>
      </c>
      <c r="CM448" s="22"/>
      <c r="CN448" s="22" t="n">
        <v>27</v>
      </c>
      <c r="CO448" s="22" t="n">
        <v>59</v>
      </c>
      <c r="CP448" s="22" t="n">
        <v>80</v>
      </c>
      <c r="CQ448" s="22" t="n">
        <v>16</v>
      </c>
      <c r="CR448" s="22"/>
      <c r="CS448" s="22" t="n">
        <v>0</v>
      </c>
      <c r="CT448" s="22" t="n">
        <v>99</v>
      </c>
      <c r="CU448" s="22" t="n">
        <v>31</v>
      </c>
      <c r="CV448" s="22" t="n">
        <v>43</v>
      </c>
      <c r="CW448" s="22" t="n">
        <v>37</v>
      </c>
      <c r="CX448" s="22" t="n">
        <v>85</v>
      </c>
      <c r="CY448" s="22" t="n">
        <v>0</v>
      </c>
      <c r="CZ448" s="22" t="n">
        <v>0</v>
      </c>
      <c r="DA448" s="22" t="n">
        <v>0</v>
      </c>
      <c r="DB448" s="22" t="n">
        <v>0</v>
      </c>
      <c r="DC448" s="22" t="n">
        <v>68</v>
      </c>
      <c r="DD448" s="23" t="n">
        <v>0.348209902986201</v>
      </c>
      <c r="DE448" s="23" t="n">
        <v>0.144470177082473</v>
      </c>
      <c r="DF448" s="23" t="n">
        <v>0.307188443915815</v>
      </c>
      <c r="DG448" s="23" t="n">
        <v>0.0483125285492727</v>
      </c>
      <c r="DH448" s="23" t="n">
        <v>0.0580616598652403</v>
      </c>
      <c r="DI448" s="23" t="n">
        <v>0.115610743885085</v>
      </c>
      <c r="DJ448" s="23" t="n">
        <v>0.19510734165523</v>
      </c>
      <c r="DK448" s="23" t="n">
        <v>0.0553738435314915</v>
      </c>
      <c r="DL448" s="23" t="n">
        <v>0.172774550320597</v>
      </c>
      <c r="DM448" s="23" t="n">
        <v>0.389231362101946</v>
      </c>
      <c r="DN448" s="23" t="n">
        <v>0.176328762221516</v>
      </c>
      <c r="DO448" s="23" t="n">
        <v>0.12464578402133</v>
      </c>
      <c r="DP448" s="23" t="n">
        <v>0.0496112817120539</v>
      </c>
      <c r="DQ448" s="23" t="n">
        <v>0.00631390396999697</v>
      </c>
      <c r="DR448" s="23" t="n">
        <v>0.00151036084130344</v>
      </c>
      <c r="DS448" s="23" t="n">
        <v>0.00349835025686016</v>
      </c>
      <c r="DT448" s="23" t="n">
        <v>0.030916676817411</v>
      </c>
      <c r="DU448" s="23" t="n">
        <v>0.607174880159797</v>
      </c>
      <c r="DV448" s="23" t="n">
        <v>0.396399391134242</v>
      </c>
      <c r="DW448" s="23" t="n">
        <v>0.113525408811689</v>
      </c>
      <c r="DX448" s="23" t="n">
        <v>0.0427140513947052</v>
      </c>
      <c r="DY448" s="23" t="n">
        <v>0.00201794627720231</v>
      </c>
      <c r="DZ448" s="23" t="n">
        <v>0.000774855470332955</v>
      </c>
      <c r="EA448" s="23" t="n">
        <v>0.00232907739629588</v>
      </c>
      <c r="EB448" s="23" t="n">
        <v>0.0216213084135485</v>
      </c>
      <c r="EC448" s="23" t="n">
        <v>0.420617961102654</v>
      </c>
      <c r="ED448" s="22" t="n">
        <v>9</v>
      </c>
      <c r="EE448" s="22"/>
      <c r="EF448" s="22" t="n">
        <v>24</v>
      </c>
      <c r="EG448" s="22" t="n">
        <v>43</v>
      </c>
      <c r="EH448" s="22" t="n">
        <v>81</v>
      </c>
      <c r="EI448" s="22" t="n">
        <v>15</v>
      </c>
      <c r="EJ448" s="22"/>
      <c r="EK448" s="22" t="n">
        <v>0</v>
      </c>
      <c r="EL448" s="22" t="n">
        <v>99</v>
      </c>
      <c r="EM448" s="22" t="n">
        <v>10</v>
      </c>
      <c r="EN448" s="22" t="n">
        <v>10</v>
      </c>
      <c r="EO448" s="22" t="n">
        <v>33</v>
      </c>
      <c r="EP448" s="22" t="n">
        <v>86</v>
      </c>
      <c r="EQ448" s="22" t="n">
        <v>0</v>
      </c>
      <c r="ER448" s="22" t="n">
        <v>0</v>
      </c>
      <c r="ES448" s="22" t="n">
        <v>0</v>
      </c>
      <c r="ET448" s="22" t="n">
        <v>0</v>
      </c>
      <c r="EU448" s="22" t="n">
        <v>90</v>
      </c>
      <c r="EV448" s="23" t="n">
        <v>0.458856264979343</v>
      </c>
      <c r="EW448" s="23" t="n">
        <v>0.166666648022105</v>
      </c>
      <c r="EX448" s="23" t="n">
        <v>0.342589281672336</v>
      </c>
      <c r="EY448" s="23" t="n">
        <v>0.0774589782494366</v>
      </c>
      <c r="EZ448" s="23" t="n">
        <v>0.0543659661139071</v>
      </c>
      <c r="FA448" s="23" t="n">
        <v>0.164261257291179</v>
      </c>
      <c r="FB448" s="23" t="n">
        <v>0.199202920775862</v>
      </c>
      <c r="FC448" s="23" t="n">
        <v>0.0635882751963194</v>
      </c>
      <c r="FD448" s="23" t="n">
        <v>0.142609142337107</v>
      </c>
      <c r="FE448" s="23" t="n">
        <v>0.575123248336892</v>
      </c>
      <c r="FF448" t="n">
        <v>9.173953425</v>
      </c>
      <c r="FG448" t="n">
        <v>63.0279</v>
      </c>
      <c r="FH448" t="n">
        <v>20</v>
      </c>
      <c r="FI448" t="n">
        <v>0.2</v>
      </c>
      <c r="FJ448" t="n">
        <v>0.111225996</v>
      </c>
      <c r="FK448" s="23" t="n">
        <v>0</v>
      </c>
      <c r="FL448" t="n">
        <v>9.830692747</v>
      </c>
      <c r="FM448" t="n">
        <v>0.022192144</v>
      </c>
      <c r="FN448" t="n">
        <v>0.057727329</v>
      </c>
      <c r="FO448" t="n">
        <v>0.050893084</v>
      </c>
      <c r="FP448" t="n">
        <v>0.000052088</v>
      </c>
      <c r="FQ448" t="n">
        <v>0</v>
      </c>
      <c r="FR448" t="n">
        <v>26.50281698</v>
      </c>
      <c r="FS448" s="22" t="n">
        <v>77</v>
      </c>
      <c r="FT448" s="22" t="n">
        <v>63</v>
      </c>
      <c r="FU448" s="22" t="n">
        <v>5</v>
      </c>
      <c r="FV448" s="22" t="n">
        <v>4</v>
      </c>
      <c r="FW448" s="22" t="n">
        <v>19</v>
      </c>
      <c r="FX448" s="22" t="n">
        <v>0</v>
      </c>
      <c r="FY448" s="22" t="n">
        <v>16</v>
      </c>
      <c r="FZ448" s="22" t="n">
        <v>20</v>
      </c>
      <c r="GA448" s="22" t="n">
        <v>13</v>
      </c>
      <c r="GB448" s="22" t="n">
        <v>9</v>
      </c>
      <c r="GC448" s="22" t="n">
        <v>26</v>
      </c>
      <c r="GD448" s="22" t="n">
        <v>0</v>
      </c>
      <c r="GE448" s="22" t="n">
        <v>13</v>
      </c>
      <c r="GF448" t="n">
        <v>8.08189373573191</v>
      </c>
      <c r="GG448" t="n">
        <v>61.6255472837694</v>
      </c>
      <c r="GH448" t="n">
        <v>25.2391395180474</v>
      </c>
      <c r="GI448" t="n">
        <v>0.306164691281415</v>
      </c>
      <c r="GJ448" t="n">
        <v>0.261231818712494</v>
      </c>
      <c r="GK448" s="23" t="n">
        <v>0.303121038041331</v>
      </c>
      <c r="GL448" t="n">
        <v>212.089844158098</v>
      </c>
      <c r="GM448" t="n">
        <v>0.134584451980812</v>
      </c>
      <c r="GN448" t="n">
        <v>0.426136923302407</v>
      </c>
      <c r="GO448" t="n">
        <v>1.9332019546488</v>
      </c>
      <c r="GP448" t="n">
        <v>21.813132352397</v>
      </c>
      <c r="GQ448" t="n">
        <v>3.94573073547232</v>
      </c>
      <c r="GR448" t="n">
        <v>4611.7525877926</v>
      </c>
      <c r="GS448" s="22" t="n">
        <v>41</v>
      </c>
      <c r="GT448" s="22" t="n">
        <v>37</v>
      </c>
      <c r="GU448" s="22" t="n">
        <v>1</v>
      </c>
      <c r="GV448" s="22" t="n">
        <v>1</v>
      </c>
      <c r="GW448" s="22" t="n">
        <v>21</v>
      </c>
      <c r="GX448" s="22" t="n">
        <v>0</v>
      </c>
      <c r="GY448" s="22" t="n">
        <v>12</v>
      </c>
      <c r="GZ448" s="22" t="n">
        <v>32</v>
      </c>
      <c r="HA448" s="22" t="n">
        <v>6</v>
      </c>
      <c r="HB448" s="22" t="n">
        <v>12</v>
      </c>
      <c r="HC448" s="22" t="n">
        <v>20</v>
      </c>
      <c r="HD448" s="22" t="n">
        <v>0</v>
      </c>
      <c r="HE448" s="22" t="n">
        <v>21</v>
      </c>
      <c r="HF448" t="n">
        <v>9.10532888327068</v>
      </c>
      <c r="HG448" t="n">
        <v>64.5898458679605</v>
      </c>
      <c r="HH448" t="n">
        <v>27.6127021653861</v>
      </c>
      <c r="HI448" t="n">
        <v>0.295846542367417</v>
      </c>
      <c r="HJ448" t="n">
        <v>0.21804525184751</v>
      </c>
      <c r="HK448" s="23" t="n">
        <v>0.166262136303788</v>
      </c>
      <c r="HL448" t="n">
        <v>146.947690317657</v>
      </c>
      <c r="HM448" t="n">
        <v>0.0847160117819083</v>
      </c>
      <c r="HN448" t="n">
        <v>0.629982755743979</v>
      </c>
      <c r="HO448" t="n">
        <v>0.752283503995043</v>
      </c>
      <c r="HP448" t="n">
        <v>0.911730610753116</v>
      </c>
      <c r="HQ448" t="n">
        <v>2.29936338650263</v>
      </c>
      <c r="HR448" t="n">
        <v>12254.0294432059</v>
      </c>
      <c r="HS448" s="22" t="n">
        <v>49</v>
      </c>
      <c r="HT448" s="22" t="n">
        <v>43</v>
      </c>
      <c r="HU448" s="22" t="n">
        <v>18</v>
      </c>
      <c r="HV448" s="22" t="n">
        <v>12</v>
      </c>
      <c r="HW448" s="22" t="n">
        <v>17</v>
      </c>
      <c r="HX448" s="22" t="n">
        <v>0</v>
      </c>
      <c r="HY448" s="22" t="n">
        <v>16</v>
      </c>
      <c r="HZ448" s="22" t="n">
        <v>16</v>
      </c>
      <c r="IA448" s="22" t="n">
        <v>12</v>
      </c>
      <c r="IB448" s="22" t="n">
        <v>9</v>
      </c>
      <c r="IC448" s="22" t="n">
        <v>21</v>
      </c>
      <c r="ID448" s="22" t="n">
        <v>0</v>
      </c>
      <c r="IE448" s="22" t="n">
        <v>11</v>
      </c>
      <c r="IF448" s="22" t="n">
        <v>48</v>
      </c>
      <c r="IG448" s="22" t="n">
        <v>40</v>
      </c>
      <c r="IH448" s="22" t="n">
        <v>12</v>
      </c>
      <c r="II448" s="22" t="n">
        <v>7</v>
      </c>
      <c r="IJ448" s="22" t="n">
        <v>12</v>
      </c>
      <c r="IK448" s="22" t="n">
        <v>0</v>
      </c>
      <c r="IL448" s="22" t="n">
        <v>11</v>
      </c>
      <c r="IM448" s="22" t="n">
        <v>12</v>
      </c>
      <c r="IN448" s="22" t="n">
        <v>9</v>
      </c>
      <c r="IO448" s="22" t="n">
        <v>5</v>
      </c>
      <c r="IP448" s="22" t="n">
        <v>17</v>
      </c>
      <c r="IQ448" s="22" t="n">
        <v>0</v>
      </c>
      <c r="IR448" s="22" t="n">
        <v>9</v>
      </c>
      <c r="IS448" s="22" t="n">
        <v>23</v>
      </c>
      <c r="IT448" s="22" t="n">
        <v>20</v>
      </c>
      <c r="IU448" s="22" t="n">
        <v>5</v>
      </c>
      <c r="IV448" s="22" t="n">
        <v>3</v>
      </c>
      <c r="IW448" s="22" t="n">
        <v>12</v>
      </c>
      <c r="IX448" s="22" t="n">
        <v>0</v>
      </c>
      <c r="IY448" s="22" t="n">
        <v>8</v>
      </c>
      <c r="IZ448" s="22" t="n">
        <v>17</v>
      </c>
      <c r="JA448" s="22" t="n">
        <v>4</v>
      </c>
      <c r="JB448" s="22" t="n">
        <v>8</v>
      </c>
      <c r="JC448" s="22" t="n">
        <v>11</v>
      </c>
      <c r="JD448" s="22" t="n">
        <v>0</v>
      </c>
      <c r="JE448" s="22" t="n">
        <v>11</v>
      </c>
      <c r="JF448" s="22" t="n">
        <v>25</v>
      </c>
      <c r="JG448" s="22" t="n">
        <v>22</v>
      </c>
      <c r="JH448" s="22" t="n">
        <v>5</v>
      </c>
      <c r="JI448" s="22" t="n">
        <v>2</v>
      </c>
      <c r="JJ448" s="22" t="n">
        <v>11</v>
      </c>
      <c r="JK448" s="22" t="n">
        <v>0</v>
      </c>
      <c r="JL448" s="22" t="n">
        <v>8</v>
      </c>
      <c r="JM448" s="22" t="n">
        <v>19</v>
      </c>
      <c r="JN448" s="22" t="n">
        <v>4</v>
      </c>
      <c r="JO448" s="22" t="n">
        <v>7</v>
      </c>
      <c r="JP448" s="22" t="n">
        <v>12</v>
      </c>
      <c r="JQ448" s="22" t="n">
        <v>0</v>
      </c>
      <c r="JR448" s="22" t="n">
        <v>13</v>
      </c>
      <c r="JS448" t="n">
        <v>25.2</v>
      </c>
      <c r="JT448" t="n">
        <v>1</v>
      </c>
      <c r="JU448" t="n">
        <v>3.3</v>
      </c>
      <c r="JV448" t="n">
        <v>2.6</v>
      </c>
      <c r="JW448" t="n">
        <v>0</v>
      </c>
      <c r="JX448" t="n">
        <v>138</v>
      </c>
      <c r="JY448" t="n">
        <v>26.4</v>
      </c>
      <c r="JZ448" t="n">
        <v>8.5</v>
      </c>
      <c r="KA448" t="n">
        <v>0.9</v>
      </c>
      <c r="KB448" t="n">
        <v>16.9</v>
      </c>
      <c r="KC448" t="n">
        <v>0</v>
      </c>
      <c r="KD448" t="n">
        <v>0</v>
      </c>
      <c r="KE448" t="n">
        <v>0</v>
      </c>
      <c r="KF448" t="n">
        <v>0</v>
      </c>
      <c r="KG448" t="n">
        <v>144.8</v>
      </c>
      <c r="KH448" t="n">
        <v>171.2</v>
      </c>
      <c r="KI448" t="n">
        <v>170.2</v>
      </c>
      <c r="KJ448" t="n">
        <v>94.5</v>
      </c>
      <c r="KK448" t="n">
        <v>34.5</v>
      </c>
      <c r="KL448" t="n">
        <v>0</v>
      </c>
      <c r="KM448" t="n">
        <v>99.5</v>
      </c>
      <c r="KN448" t="n">
        <v>171.2</v>
      </c>
      <c r="KO448" t="n">
        <v>2.6</v>
      </c>
      <c r="KP448" t="n">
        <v>0</v>
      </c>
      <c r="KQ448" t="n">
        <v>0</v>
      </c>
      <c r="KR448" t="n">
        <v>15.5</v>
      </c>
      <c r="KS448" t="n">
        <v>1</v>
      </c>
      <c r="KT448" t="n">
        <v>0</v>
      </c>
      <c r="KU448" t="n">
        <v>0</v>
      </c>
      <c r="KV448" t="n">
        <v>0</v>
      </c>
      <c r="KW448" t="n">
        <v>1</v>
      </c>
      <c r="KX448" t="n">
        <v>170.2</v>
      </c>
      <c r="KY448" t="n">
        <v>76.3</v>
      </c>
      <c r="KZ448" t="n">
        <v>94.9</v>
      </c>
      <c r="LA448" t="n">
        <v>89.4</v>
      </c>
      <c r="LB448" t="n">
        <v>94.5</v>
      </c>
      <c r="LC448" t="n">
        <v>171.2</v>
      </c>
      <c r="LD448" t="n">
        <v>21.1</v>
      </c>
      <c r="LE448"/>
      <c r="LF448" t="n">
        <v>57652</v>
      </c>
      <c r="LG448" t="n">
        <v>0.0984126984126984</v>
      </c>
      <c r="LH448" s="23" t="n">
        <v>1</v>
      </c>
      <c r="LI448" s="23" t="n">
        <v>0</v>
      </c>
      <c r="LJ448" s="23" t="n">
        <v>0</v>
      </c>
      <c r="LK448" s="23" t="n">
        <v>0</v>
      </c>
      <c r="LL448" s="23" t="n">
        <v>0.0058411214953271</v>
      </c>
      <c r="LM448" s="23" t="n">
        <v>0.994158878504673</v>
      </c>
      <c r="LN448" s="23" t="n">
        <v>0.445677570093458</v>
      </c>
      <c r="LO448" s="23" t="n">
        <v>0.554322429906542</v>
      </c>
      <c r="LP448" t="n">
        <v>2</v>
      </c>
      <c r="LQ448" t="n">
        <v>11</v>
      </c>
      <c r="LR448" t="n">
        <v>1</v>
      </c>
      <c r="LS448" t="n">
        <v>9.3</v>
      </c>
      <c r="LT448" t="n">
        <v>11.599667079</v>
      </c>
      <c r="LU448" t="n">
        <v>9.490636701</v>
      </c>
      <c r="LV448" t="n">
        <v>0.753225135</v>
      </c>
      <c r="LW448" t="n">
        <v>0.602580108</v>
      </c>
      <c r="LX448" t="n">
        <v>2.862255513</v>
      </c>
      <c r="LY448" t="n">
        <v>0</v>
      </c>
      <c r="LZ448" t="n">
        <v>2.410320432</v>
      </c>
      <c r="MA448" t="n">
        <v>3.01290054</v>
      </c>
      <c r="MB448" t="n">
        <v>1.958385351</v>
      </c>
      <c r="MC448" t="n">
        <v>1.355805243</v>
      </c>
      <c r="MD448" t="n">
        <v>3.916770702</v>
      </c>
      <c r="ME448" t="n">
        <v>0</v>
      </c>
      <c r="MF448" t="n">
        <v>1.958385351</v>
      </c>
      <c r="MG448" t="n">
        <v>5.194463351</v>
      </c>
      <c r="MH448" t="n">
        <v>4.250015469</v>
      </c>
      <c r="MI448" t="n">
        <v>0.337302815</v>
      </c>
      <c r="MJ448" t="n">
        <v>0.269842252</v>
      </c>
      <c r="MK448" t="n">
        <v>1.281750697</v>
      </c>
      <c r="ML448" t="n">
        <v>0</v>
      </c>
      <c r="MM448" t="n">
        <v>1.079369008</v>
      </c>
      <c r="MN448" t="n">
        <v>1.34921126</v>
      </c>
      <c r="MO448" t="n">
        <v>0.876987319</v>
      </c>
      <c r="MP448" t="n">
        <v>0.607145067</v>
      </c>
      <c r="MQ448" t="n">
        <v>1.753974638</v>
      </c>
      <c r="MR448" t="n">
        <v>0</v>
      </c>
      <c r="MS448" t="n">
        <v>0.876987319</v>
      </c>
      <c r="MT448" t="n">
        <v>6.176446107</v>
      </c>
      <c r="MU448" t="n">
        <v>5.573865999</v>
      </c>
      <c r="MV448" t="n">
        <v>0.150645027</v>
      </c>
      <c r="MW448" t="n">
        <v>0.150645027</v>
      </c>
      <c r="MX448" t="n">
        <v>3.163545567</v>
      </c>
      <c r="MY448" t="n">
        <v>0</v>
      </c>
      <c r="MZ448" t="n">
        <v>1.807740324</v>
      </c>
      <c r="NA448" t="n">
        <v>4.820640864</v>
      </c>
      <c r="NB448" t="n">
        <v>0.903870162</v>
      </c>
      <c r="NC448" t="n">
        <v>1.807740324</v>
      </c>
      <c r="ND448" t="n">
        <v>3.01290054</v>
      </c>
      <c r="NE448" t="n">
        <v>0</v>
      </c>
      <c r="NF448" t="n">
        <v>3.163545567</v>
      </c>
      <c r="NG448" t="n">
        <v>2.765883083</v>
      </c>
      <c r="NH448" t="n">
        <v>2.496040831</v>
      </c>
      <c r="NI448" t="n">
        <v>0.067460563</v>
      </c>
      <c r="NJ448" t="n">
        <v>0.067460563</v>
      </c>
      <c r="NK448" t="n">
        <v>1.416671823</v>
      </c>
      <c r="NL448" t="n">
        <v>0</v>
      </c>
      <c r="NM448" t="n">
        <v>0.809526756</v>
      </c>
      <c r="NN448" t="n">
        <v>2.158738016</v>
      </c>
      <c r="NO448" t="n">
        <v>0.404763378</v>
      </c>
      <c r="NP448" t="n">
        <v>0.809526756</v>
      </c>
      <c r="NQ448" t="n">
        <v>1.34921126</v>
      </c>
      <c r="NR448" t="n">
        <v>0</v>
      </c>
      <c r="NS448" t="n">
        <v>1.416671823</v>
      </c>
      <c r="NT448" s="21" t="n">
        <v>0.219708070158958</v>
      </c>
      <c r="NU448" s="21" t="n">
        <v>0.831479071566226</v>
      </c>
      <c r="NV448" t="n">
        <v>1</v>
      </c>
      <c r="NW448" t="n">
        <v>1</v>
      </c>
      <c r="NX448" t="n">
        <v>1</v>
      </c>
      <c r="NY448" s="23" t="n">
        <v>0.123247663551402</v>
      </c>
      <c r="NZ448" t="n">
        <v>0.946031746031746</v>
      </c>
      <c r="OA448" t="n">
        <v>0</v>
      </c>
      <c r="OB448" t="n">
        <v>0.0151869158878505</v>
      </c>
      <c r="OC448" t="n">
        <v>0</v>
      </c>
      <c r="OD448" t="n">
        <v>0.0905373831775701</v>
      </c>
    </row>
    <row r="449">
      <c r="A449" s="1" t="s">
        <v>1400</v>
      </c>
      <c r="B449" s="1" t="s">
        <v>1401</v>
      </c>
      <c r="C449" s="1"/>
      <c r="D449" t="n">
        <v>456</v>
      </c>
      <c r="E449" s="24" t="n">
        <v>8520.8</v>
      </c>
      <c r="F449" t="n">
        <v>-82.735824</v>
      </c>
      <c r="G449" t="n">
        <v>28.013272</v>
      </c>
      <c r="H449" t="s">
        <v>446</v>
      </c>
      <c r="I449" t="s">
        <v>447</v>
      </c>
      <c r="J449" t="n">
        <v>0.834780931922697</v>
      </c>
      <c r="K449" t="n">
        <v>0.781841578706946</v>
      </c>
      <c r="L449" t="n">
        <v>0.528305493907879</v>
      </c>
      <c r="M449" t="n">
        <v>1.68373610002163</v>
      </c>
      <c r="N449" t="n">
        <v>1.15845715026161</v>
      </c>
      <c r="O449" t="n">
        <v>0.732461110326794</v>
      </c>
      <c r="P449" t="n">
        <v>0.867147004052435</v>
      </c>
      <c r="Q449" t="n">
        <v>0.566942148881699</v>
      </c>
      <c r="R449" t="n">
        <v>1.40737116081613</v>
      </c>
      <c r="S449" t="n">
        <v>1.07665690089887</v>
      </c>
      <c r="T449" t="n">
        <v>1.31883524875536</v>
      </c>
      <c r="U449" t="n">
        <v>0.43913755187391</v>
      </c>
      <c r="V449" t="n">
        <v>1.35903053331368</v>
      </c>
      <c r="W449" t="n">
        <v>0.0743501154722283</v>
      </c>
      <c r="X449" t="n">
        <v>5.75780720774531</v>
      </c>
      <c r="Y449" t="n">
        <v>0.385792854488105</v>
      </c>
      <c r="Z449" t="n">
        <v>1.74122767940597</v>
      </c>
      <c r="AA449" t="n">
        <v>0.956777671358507</v>
      </c>
      <c r="AB449" t="n">
        <v>0.866005336403082</v>
      </c>
      <c r="AC449" t="n">
        <v>0.845287885859946</v>
      </c>
      <c r="AD449" t="n">
        <v>0.79242004212144</v>
      </c>
      <c r="AE449" t="n">
        <v>0.820573520977511</v>
      </c>
      <c r="AF449" t="n">
        <v>0.504160370689341</v>
      </c>
      <c r="AG449" t="n">
        <v>1.07515798370898</v>
      </c>
      <c r="AH449" t="n">
        <v>5.53333609472642</v>
      </c>
      <c r="AI449" t="n">
        <v>0.449138670624878</v>
      </c>
      <c r="AJ449" t="n">
        <v>0.176744095415328</v>
      </c>
      <c r="AK449" t="n">
        <v>2.29193729232287</v>
      </c>
      <c r="AL449" t="n">
        <v>0.0000123065103338527</v>
      </c>
      <c r="AM449" t="n">
        <v>0.0181527436804449</v>
      </c>
      <c r="AN449" t="n">
        <v>0.0390504610316723</v>
      </c>
      <c r="AO449" t="n">
        <v>0.653046215668768</v>
      </c>
      <c r="AP449" t="n">
        <v>0.740097435883822</v>
      </c>
      <c r="AQ449" t="n">
        <v>0.578193911559413</v>
      </c>
      <c r="AR449" t="n">
        <v>0.95193362850704</v>
      </c>
      <c r="AS449" t="n">
        <v>1.02681959853575</v>
      </c>
      <c r="AT449" t="n">
        <v>0.537744932956605</v>
      </c>
      <c r="AU449" t="n">
        <v>0.958611566957266</v>
      </c>
      <c r="AV449" t="n">
        <v>0.557674279968845</v>
      </c>
      <c r="AW449" t="n">
        <v>1.53967317065231</v>
      </c>
      <c r="AX449" t="n">
        <v>0.687514391405814</v>
      </c>
      <c r="AY449" t="n">
        <v>0.625150344821089</v>
      </c>
      <c r="AZ449" t="n">
        <v>1.0493344685715</v>
      </c>
      <c r="BA449" t="n">
        <v>0.479605805018006</v>
      </c>
      <c r="BB449" t="n">
        <v>0.130780347711121</v>
      </c>
      <c r="BC449" t="n">
        <v>2.69953855342771</v>
      </c>
      <c r="BD449" t="n">
        <v>0.350924250722536</v>
      </c>
      <c r="BE449" t="n">
        <v>1.48191752582573</v>
      </c>
      <c r="BF449" t="n">
        <v>1.49614865894925</v>
      </c>
      <c r="BG449" t="n">
        <v>0.809045479210695</v>
      </c>
      <c r="BH449" t="n">
        <v>0.790902336387214</v>
      </c>
      <c r="BI449" t="n">
        <v>0.753324073405793</v>
      </c>
      <c r="BJ449" t="n">
        <v>0.737574138740198</v>
      </c>
      <c r="BK449" t="n">
        <v>0.507294920236306</v>
      </c>
      <c r="BL449" t="n">
        <v>1.05534569388035</v>
      </c>
      <c r="BM449" t="n">
        <v>2.30974733981245</v>
      </c>
      <c r="BN449" t="n">
        <v>0.353493310848883</v>
      </c>
      <c r="BO449" t="n">
        <v>0.131813959213373</v>
      </c>
      <c r="BP449" t="n">
        <v>0.746745480112184</v>
      </c>
      <c r="BQ449" t="n">
        <v>0.0000677258568300244</v>
      </c>
      <c r="BR449" t="n">
        <v>0.0490659190545259</v>
      </c>
      <c r="BS449" t="n">
        <v>0.23131385067531</v>
      </c>
      <c r="BT449" s="23" t="n">
        <v>0.290678987319533</v>
      </c>
      <c r="BU449" s="23" t="n">
        <v>0.112952791326232</v>
      </c>
      <c r="BV449" s="23" t="n">
        <v>0.162289342585737</v>
      </c>
      <c r="BW449" s="23" t="n">
        <v>0.0813455484017358</v>
      </c>
      <c r="BX449" s="23" t="n">
        <v>0.0672619450269454</v>
      </c>
      <c r="BY449" s="23" t="n">
        <v>0.0846803738317757</v>
      </c>
      <c r="BZ449" s="23" t="n">
        <v>0.169186746784968</v>
      </c>
      <c r="CA449" s="23" t="n">
        <v>0.0313937658435828</v>
      </c>
      <c r="CB449" s="23" t="n">
        <v>0.243157919444184</v>
      </c>
      <c r="CC449" s="23" t="n">
        <v>0.419068632053328</v>
      </c>
      <c r="CD449" s="23" t="n">
        <v>0.232548586987137</v>
      </c>
      <c r="CE449" s="23" t="n">
        <v>0.0547366444465308</v>
      </c>
      <c r="CF449" s="23" t="n">
        <v>0.0674232466435077</v>
      </c>
      <c r="CG449" s="23" t="n">
        <v>0.000469439489249836</v>
      </c>
      <c r="CH449" s="23" t="n">
        <v>0.00869636653835321</v>
      </c>
      <c r="CI449" s="23" t="n">
        <v>0.00134963853159328</v>
      </c>
      <c r="CJ449" s="23" t="n">
        <v>0.0538329734297249</v>
      </c>
      <c r="CK449" s="23" t="n">
        <v>0.580931367946672</v>
      </c>
      <c r="CL449" s="22" t="n">
        <v>49</v>
      </c>
      <c r="CM449" s="22" t="n">
        <v>42</v>
      </c>
      <c r="CN449" s="22" t="n">
        <v>30</v>
      </c>
      <c r="CO449" s="22" t="n">
        <v>82</v>
      </c>
      <c r="CP449" s="22" t="n">
        <v>68</v>
      </c>
      <c r="CQ449" s="22" t="n">
        <v>52</v>
      </c>
      <c r="CR449" s="22" t="n">
        <v>25</v>
      </c>
      <c r="CS449" s="22" t="n">
        <v>33</v>
      </c>
      <c r="CT449" s="22" t="n">
        <v>79</v>
      </c>
      <c r="CU449" s="22" t="n">
        <v>60</v>
      </c>
      <c r="CV449" s="22" t="n">
        <v>75</v>
      </c>
      <c r="CW449" s="22" t="n">
        <v>61</v>
      </c>
      <c r="CX449" s="22" t="n">
        <v>79</v>
      </c>
      <c r="CY449" s="22" t="n">
        <v>0</v>
      </c>
      <c r="CZ449" s="22" t="n">
        <v>97</v>
      </c>
      <c r="DA449" s="22" t="n">
        <v>87</v>
      </c>
      <c r="DB449" s="22" t="n">
        <v>80</v>
      </c>
      <c r="DC449" s="22" t="n">
        <v>39</v>
      </c>
      <c r="DD449" s="23" t="n">
        <v>0.348209902986201</v>
      </c>
      <c r="DE449" s="23" t="n">
        <v>0.144470177082473</v>
      </c>
      <c r="DF449" s="23" t="n">
        <v>0.307188443915815</v>
      </c>
      <c r="DG449" s="23" t="n">
        <v>0.0483125285492727</v>
      </c>
      <c r="DH449" s="23" t="n">
        <v>0.0580616598652403</v>
      </c>
      <c r="DI449" s="23" t="n">
        <v>0.115610743885085</v>
      </c>
      <c r="DJ449" s="23" t="n">
        <v>0.19510734165523</v>
      </c>
      <c r="DK449" s="23" t="n">
        <v>0.0553738435314915</v>
      </c>
      <c r="DL449" s="23" t="n">
        <v>0.172774550320597</v>
      </c>
      <c r="DM449" s="23" t="n">
        <v>0.389231362101946</v>
      </c>
      <c r="DN449" s="23" t="n">
        <v>0.176328762221516</v>
      </c>
      <c r="DO449" s="23" t="n">
        <v>0.12464578402133</v>
      </c>
      <c r="DP449" s="23" t="n">
        <v>0.0496112817120539</v>
      </c>
      <c r="DQ449" s="23" t="n">
        <v>0.00631390396999697</v>
      </c>
      <c r="DR449" s="23" t="n">
        <v>0.00151036084130344</v>
      </c>
      <c r="DS449" s="23" t="n">
        <v>0.00349835025686016</v>
      </c>
      <c r="DT449" s="23" t="n">
        <v>0.030916676817411</v>
      </c>
      <c r="DU449" s="23" t="n">
        <v>0.607174880159797</v>
      </c>
      <c r="DV449" s="23" t="n">
        <v>0.371988256766762</v>
      </c>
      <c r="DW449" s="23" t="n">
        <v>0.0521632006628409</v>
      </c>
      <c r="DX449" s="23" t="n">
        <v>0.140580547478937</v>
      </c>
      <c r="DY449" s="23" t="n">
        <v>0.00358952623590492</v>
      </c>
      <c r="DZ449" s="23" t="n">
        <v>0.00322142705734323</v>
      </c>
      <c r="EA449" s="23" t="n">
        <v>0.00384595401661309</v>
      </c>
      <c r="EB449" s="23" t="n">
        <v>0.0363265650696242</v>
      </c>
      <c r="EC449" s="23" t="n">
        <v>0.388284522712244</v>
      </c>
      <c r="ED449" s="22" t="n">
        <v>26</v>
      </c>
      <c r="EE449" s="22" t="n">
        <v>40</v>
      </c>
      <c r="EF449" s="22" t="n">
        <v>34</v>
      </c>
      <c r="EG449" s="22" t="n">
        <v>63</v>
      </c>
      <c r="EH449" s="22" t="n">
        <v>61</v>
      </c>
      <c r="EI449" s="22" t="n">
        <v>44</v>
      </c>
      <c r="EJ449" s="22" t="n">
        <v>42</v>
      </c>
      <c r="EK449" s="22" t="n">
        <v>30</v>
      </c>
      <c r="EL449" s="22" t="n">
        <v>83</v>
      </c>
      <c r="EM449" s="22" t="n">
        <v>28</v>
      </c>
      <c r="EN449" s="22" t="n">
        <v>41</v>
      </c>
      <c r="EO449" s="22" t="n">
        <v>73</v>
      </c>
      <c r="EP449" s="22" t="n">
        <v>48</v>
      </c>
      <c r="EQ449" s="22" t="n">
        <v>0</v>
      </c>
      <c r="ER449" s="22" t="n">
        <v>92</v>
      </c>
      <c r="ES449" s="22" t="n">
        <v>0</v>
      </c>
      <c r="ET449" s="22" t="n">
        <v>75</v>
      </c>
      <c r="EU449" s="22" t="n">
        <v>71</v>
      </c>
      <c r="EV449" s="23" t="n">
        <v>0.445112429021361</v>
      </c>
      <c r="EW449" s="23" t="n">
        <v>0.152618811861366</v>
      </c>
      <c r="EX449" s="23" t="n">
        <v>0.280683243702855</v>
      </c>
      <c r="EY449" s="23" t="n">
        <v>0.0854529622294295</v>
      </c>
      <c r="EZ449" s="23" t="n">
        <v>0.0655051239018628</v>
      </c>
      <c r="FA449" s="23" t="n">
        <v>0.157473122742766</v>
      </c>
      <c r="FB449" s="23" t="n">
        <v>0.176491451404018</v>
      </c>
      <c r="FC449" s="23" t="n">
        <v>0.0562940895271996</v>
      </c>
      <c r="FD449" s="23" t="n">
        <v>0.157928269504862</v>
      </c>
      <c r="FE449" s="23" t="n">
        <v>0.609541614389229</v>
      </c>
      <c r="FF449" t="n">
        <v>6.99896310338648</v>
      </c>
      <c r="FG449" t="n">
        <v>52.0913285784596</v>
      </c>
      <c r="FH449" t="n">
        <v>20</v>
      </c>
      <c r="FI449" t="n">
        <v>0.251230638723783</v>
      </c>
      <c r="FJ449" t="n">
        <v>0.131702730557942</v>
      </c>
      <c r="FK449" s="23" t="n">
        <v>0.325903004080291</v>
      </c>
      <c r="FL449" t="n">
        <v>1173.5643900049</v>
      </c>
      <c r="FM449" t="n">
        <v>0.0604470818494398</v>
      </c>
      <c r="FN449" t="n">
        <v>0.075317185032155</v>
      </c>
      <c r="FO449" t="n">
        <v>4.43077765345105</v>
      </c>
      <c r="FP449" t="n">
        <v>0.000268443538708471</v>
      </c>
      <c r="FQ449" t="n">
        <v>0.0716258386730824</v>
      </c>
      <c r="FR449" t="n">
        <v>180.091064717309</v>
      </c>
      <c r="FS449" s="22" t="n">
        <v>20</v>
      </c>
      <c r="FT449" s="22" t="n">
        <v>4</v>
      </c>
      <c r="FU449" s="22" t="n">
        <v>5</v>
      </c>
      <c r="FV449" s="22" t="n">
        <v>4</v>
      </c>
      <c r="FW449" s="22" t="n">
        <v>26</v>
      </c>
      <c r="FX449" s="22" t="n">
        <v>60</v>
      </c>
      <c r="FY449" s="22" t="n">
        <v>96</v>
      </c>
      <c r="FZ449" s="22" t="n">
        <v>50</v>
      </c>
      <c r="GA449" s="22" t="n">
        <v>20</v>
      </c>
      <c r="GB449" s="22" t="n">
        <v>87</v>
      </c>
      <c r="GC449" s="22" t="n">
        <v>37</v>
      </c>
      <c r="GD449" s="22" t="n">
        <v>26</v>
      </c>
      <c r="GE449" s="22" t="n">
        <v>31</v>
      </c>
      <c r="GF449" t="n">
        <v>8.08189373573191</v>
      </c>
      <c r="GG449" t="n">
        <v>61.6255472837694</v>
      </c>
      <c r="GH449" t="n">
        <v>25.2391395180474</v>
      </c>
      <c r="GI449" t="n">
        <v>0.306164691281415</v>
      </c>
      <c r="GJ449" t="n">
        <v>0.261231818712494</v>
      </c>
      <c r="GK449" s="23" t="n">
        <v>0.303121038041331</v>
      </c>
      <c r="GL449" t="n">
        <v>212.089844158098</v>
      </c>
      <c r="GM449" t="n">
        <v>0.134584451980812</v>
      </c>
      <c r="GN449" t="n">
        <v>0.426136923302407</v>
      </c>
      <c r="GO449" t="n">
        <v>1.9332019546488</v>
      </c>
      <c r="GP449" t="n">
        <v>21.813132352397</v>
      </c>
      <c r="GQ449" t="n">
        <v>3.94573073547232</v>
      </c>
      <c r="GR449" t="n">
        <v>4611.7525877926</v>
      </c>
      <c r="GS449" s="22" t="n">
        <v>18</v>
      </c>
      <c r="GT449" s="22" t="n">
        <v>10</v>
      </c>
      <c r="GU449" s="22" t="n">
        <v>3</v>
      </c>
      <c r="GV449" s="22" t="n">
        <v>2</v>
      </c>
      <c r="GW449" s="22" t="n">
        <v>19</v>
      </c>
      <c r="GX449" s="22" t="n">
        <v>58</v>
      </c>
      <c r="GY449" s="22" t="n">
        <v>88</v>
      </c>
      <c r="GZ449" s="22" t="n">
        <v>38</v>
      </c>
      <c r="HA449" s="22" t="n">
        <v>12</v>
      </c>
      <c r="HB449" s="22" t="n">
        <v>50</v>
      </c>
      <c r="HC449" s="22" t="n">
        <v>28</v>
      </c>
      <c r="HD449" s="22" t="n">
        <v>74</v>
      </c>
      <c r="HE449" s="22" t="n">
        <v>44</v>
      </c>
      <c r="HF449" t="n">
        <v>8.65088957695514</v>
      </c>
      <c r="HG449" t="n">
        <v>65.8631618366549</v>
      </c>
      <c r="HH449" t="n">
        <v>26.5489989050524</v>
      </c>
      <c r="HI449" t="n">
        <v>0.340617472235257</v>
      </c>
      <c r="HJ449" t="n">
        <v>0.259617680572462</v>
      </c>
      <c r="HK449" s="23" t="n">
        <v>0.308811611181161</v>
      </c>
      <c r="HL449" t="n">
        <v>508.092105909815</v>
      </c>
      <c r="HM449" t="n">
        <v>0.170999224014399</v>
      </c>
      <c r="HN449" t="n">
        <v>0.571390052173729</v>
      </c>
      <c r="HO449" t="n">
        <v>5.93345091661674</v>
      </c>
      <c r="HP449" t="n">
        <v>3.96367873768211</v>
      </c>
      <c r="HQ449" t="n">
        <v>1.45978797612017</v>
      </c>
      <c r="HR449" t="n">
        <v>778.557203520419</v>
      </c>
      <c r="HS449" s="22" t="n">
        <v>29</v>
      </c>
      <c r="HT449" s="22" t="n">
        <v>7</v>
      </c>
      <c r="HU449" s="22" t="n">
        <v>33</v>
      </c>
      <c r="HV449" s="22" t="n">
        <v>38</v>
      </c>
      <c r="HW449" s="22" t="n">
        <v>34</v>
      </c>
      <c r="HX449" s="22" t="n">
        <v>63</v>
      </c>
      <c r="HY449" s="22" t="n">
        <v>71</v>
      </c>
      <c r="HZ449" s="22" t="n">
        <v>56</v>
      </c>
      <c r="IA449" s="22" t="n">
        <v>30</v>
      </c>
      <c r="IB449" s="22" t="n">
        <v>70</v>
      </c>
      <c r="IC449" s="22" t="n">
        <v>46</v>
      </c>
      <c r="ID449" s="22" t="n">
        <v>0</v>
      </c>
      <c r="IE449" s="22" t="n">
        <v>40</v>
      </c>
      <c r="IF449" s="22" t="n">
        <v>23</v>
      </c>
      <c r="IG449" s="22" t="n">
        <v>4</v>
      </c>
      <c r="IH449" s="22" t="n">
        <v>26</v>
      </c>
      <c r="II449" s="22" t="n">
        <v>34</v>
      </c>
      <c r="IJ449" s="22" t="n">
        <v>26</v>
      </c>
      <c r="IK449" s="22" t="n">
        <v>55</v>
      </c>
      <c r="IL449" s="22" t="n">
        <v>73</v>
      </c>
      <c r="IM449" s="22" t="n">
        <v>53</v>
      </c>
      <c r="IN449" s="22" t="n">
        <v>23</v>
      </c>
      <c r="IO449" s="22" t="n">
        <v>72</v>
      </c>
      <c r="IP449" s="22" t="n">
        <v>39</v>
      </c>
      <c r="IQ449" s="22" t="n">
        <v>0</v>
      </c>
      <c r="IR449" s="22" t="n">
        <v>33</v>
      </c>
      <c r="IS449" s="22" t="n">
        <v>17</v>
      </c>
      <c r="IT449" s="22" t="n">
        <v>11</v>
      </c>
      <c r="IU449" s="22" t="n">
        <v>16</v>
      </c>
      <c r="IV449" s="22" t="n">
        <v>18</v>
      </c>
      <c r="IW449" s="22" t="n">
        <v>17</v>
      </c>
      <c r="IX449" s="22" t="n">
        <v>47</v>
      </c>
      <c r="IY449" s="22" t="n">
        <v>57</v>
      </c>
      <c r="IZ449" s="22" t="n">
        <v>34</v>
      </c>
      <c r="JA449" s="22" t="n">
        <v>14</v>
      </c>
      <c r="JB449" s="22" t="n">
        <v>40</v>
      </c>
      <c r="JC449" s="22" t="n">
        <v>25</v>
      </c>
      <c r="JD449" s="22" t="n">
        <v>0</v>
      </c>
      <c r="JE449" s="22" t="n">
        <v>37</v>
      </c>
      <c r="JF449" s="22" t="n">
        <v>21</v>
      </c>
      <c r="JG449" s="22" t="n">
        <v>13</v>
      </c>
      <c r="JH449" s="22" t="n">
        <v>22</v>
      </c>
      <c r="JI449" s="22" t="n">
        <v>20</v>
      </c>
      <c r="JJ449" s="22" t="n">
        <v>21</v>
      </c>
      <c r="JK449" s="22" t="n">
        <v>52</v>
      </c>
      <c r="JL449" s="22" t="n">
        <v>65</v>
      </c>
      <c r="JM449" s="22" t="n">
        <v>40</v>
      </c>
      <c r="JN449" s="22" t="n">
        <v>16</v>
      </c>
      <c r="JO449" s="22" t="n">
        <v>49</v>
      </c>
      <c r="JP449" s="22" t="n">
        <v>30</v>
      </c>
      <c r="JQ449" s="22" t="n">
        <v>0</v>
      </c>
      <c r="JR449" s="22" t="n">
        <v>44</v>
      </c>
      <c r="JS449" t="n">
        <v>1293.3</v>
      </c>
      <c r="JT449" t="n">
        <v>286.8</v>
      </c>
      <c r="JU449" t="n">
        <v>298.3</v>
      </c>
      <c r="JV449" t="n">
        <v>566.3</v>
      </c>
      <c r="JW449" t="n">
        <v>267.5</v>
      </c>
      <c r="JX449" t="n">
        <v>2071.9</v>
      </c>
      <c r="JY449" t="n">
        <v>3570.8</v>
      </c>
      <c r="JZ449" t="n">
        <v>1981.5</v>
      </c>
      <c r="KA449" t="n">
        <v>466.4</v>
      </c>
      <c r="KB449" t="n">
        <v>574.5</v>
      </c>
      <c r="KC449" t="n">
        <v>4</v>
      </c>
      <c r="KD449" t="n">
        <v>74.1</v>
      </c>
      <c r="KE449" t="n">
        <v>11.5</v>
      </c>
      <c r="KF449" t="n">
        <v>458.7</v>
      </c>
      <c r="KG449" t="n">
        <v>4950</v>
      </c>
      <c r="KH449" t="n">
        <v>7969.1</v>
      </c>
      <c r="KI449" t="n">
        <v>6687.5</v>
      </c>
      <c r="KJ449" t="n">
        <v>3525.7</v>
      </c>
      <c r="KK449" t="n">
        <v>4434.9</v>
      </c>
      <c r="KL449" t="n">
        <v>1190.1</v>
      </c>
      <c r="KM449" t="n">
        <v>3651.7</v>
      </c>
      <c r="KN449" t="n">
        <v>8253.3</v>
      </c>
      <c r="KO449" t="n">
        <v>1403.1</v>
      </c>
      <c r="KP449" t="n">
        <v>110.4</v>
      </c>
      <c r="KQ449" t="n">
        <v>596.8</v>
      </c>
      <c r="KR449" t="n">
        <v>342.4</v>
      </c>
      <c r="KS449" t="n">
        <v>60.9</v>
      </c>
      <c r="KT449" t="n">
        <v>169.6</v>
      </c>
      <c r="KU449" t="n">
        <v>35.2</v>
      </c>
      <c r="KV449" t="n">
        <v>21</v>
      </c>
      <c r="KW449" t="n">
        <v>1128.5</v>
      </c>
      <c r="KX449" t="n">
        <v>7392.3</v>
      </c>
      <c r="KY449" t="n">
        <v>4223.9</v>
      </c>
      <c r="KZ449" t="n">
        <v>4296.8</v>
      </c>
      <c r="LA449" t="n">
        <v>1792.8</v>
      </c>
      <c r="LB449" t="n">
        <v>3525.7</v>
      </c>
      <c r="LC449" t="n">
        <v>8006.5</v>
      </c>
      <c r="LD449" t="n">
        <v>1074.5</v>
      </c>
      <c r="LE449" t="n">
        <v>81.00429220729</v>
      </c>
      <c r="LF449" t="n">
        <v>56959.961691377</v>
      </c>
      <c r="LG449" t="n">
        <v>0.103752446322716</v>
      </c>
      <c r="LH449" s="23" t="n">
        <v>0.21234309623431</v>
      </c>
      <c r="LI449" s="23" t="n">
        <v>0.591352859135286</v>
      </c>
      <c r="LJ449" s="23" t="n">
        <v>0.122733612273361</v>
      </c>
      <c r="LK449" s="23" t="n">
        <v>0.0732217573221757</v>
      </c>
      <c r="LL449" s="23" t="n">
        <v>0.13244061590461</v>
      </c>
      <c r="LM449" s="23" t="n">
        <v>0.86755938409539</v>
      </c>
      <c r="LN449" s="23" t="n">
        <v>0.495716364660595</v>
      </c>
      <c r="LO449" s="23" t="n">
        <v>0.504271899352174</v>
      </c>
      <c r="LP449" t="n">
        <v>11</v>
      </c>
      <c r="LQ449" t="n">
        <v>84</v>
      </c>
      <c r="LR449" t="n">
        <v>1</v>
      </c>
      <c r="LS449" t="n">
        <v>365.8</v>
      </c>
      <c r="LT449" t="n">
        <v>5.69897934049735</v>
      </c>
      <c r="LU449" t="n">
        <v>0.964024677563605</v>
      </c>
      <c r="LV449" t="n">
        <v>1.44838297709372</v>
      </c>
      <c r="LW449" t="n">
        <v>4.22376158075418</v>
      </c>
      <c r="LX449" t="n">
        <v>6.42362431659269</v>
      </c>
      <c r="LY449" t="n">
        <v>17.3884100697882</v>
      </c>
      <c r="LZ449" t="n">
        <v>26.1004054528747</v>
      </c>
      <c r="MA449" t="n">
        <v>14.3767923829797</v>
      </c>
      <c r="MB449" t="n">
        <v>5.71764768018939</v>
      </c>
      <c r="MC449" t="n">
        <v>25.139909757159</v>
      </c>
      <c r="MD449" t="n">
        <v>10.6707977638688</v>
      </c>
      <c r="ME449" t="n">
        <v>0.833655222966922</v>
      </c>
      <c r="MF449" t="n">
        <v>8.88786247676294</v>
      </c>
      <c r="MG449" t="n">
        <v>2.21812235007269</v>
      </c>
      <c r="MH449" t="n">
        <v>0.376970921668837</v>
      </c>
      <c r="MI449" t="n">
        <v>0.560981824305991</v>
      </c>
      <c r="MJ449" t="n">
        <v>1.74805162900507</v>
      </c>
      <c r="MK449" t="n">
        <v>2.54907002956414</v>
      </c>
      <c r="ML449" t="n">
        <v>6.64020959573466</v>
      </c>
      <c r="MM449" t="n">
        <v>10.0280771521253</v>
      </c>
      <c r="MN449" t="n">
        <v>5.54826328864823</v>
      </c>
      <c r="MO449" t="n">
        <v>2.19428676396171</v>
      </c>
      <c r="MP449" t="n">
        <v>9.73492473225192</v>
      </c>
      <c r="MQ449" t="n">
        <v>4.14600381406172</v>
      </c>
      <c r="MR449" t="n">
        <v>0.348261397097887</v>
      </c>
      <c r="MS449" t="n">
        <v>3.42829670474474</v>
      </c>
      <c r="MT449" t="n">
        <v>5.11962614965986</v>
      </c>
      <c r="MU449" t="n">
        <v>2.99176084549482</v>
      </c>
      <c r="MV449" t="n">
        <v>0.869029786256233</v>
      </c>
      <c r="MW449" t="n">
        <v>2.28216163477038</v>
      </c>
      <c r="MX449" t="n">
        <v>5.11479092138231</v>
      </c>
      <c r="MY449" t="n">
        <v>16.9267294427908</v>
      </c>
      <c r="MZ449" t="n">
        <v>23.3713310577954</v>
      </c>
      <c r="NA449" t="n">
        <v>10.9006732379548</v>
      </c>
      <c r="NB449" t="n">
        <v>3.596399514386</v>
      </c>
      <c r="NC449" t="n">
        <v>14.6089912158208</v>
      </c>
      <c r="ND449" t="n">
        <v>7.93565538426875</v>
      </c>
      <c r="NE449" t="n">
        <v>1.38942537161154</v>
      </c>
      <c r="NF449" t="n">
        <v>12.781711238038</v>
      </c>
      <c r="NG449" t="n">
        <v>1.9937296203503</v>
      </c>
      <c r="NH449" t="n">
        <v>1.16234547569722</v>
      </c>
      <c r="NI449" t="n">
        <v>0.336589094583595</v>
      </c>
      <c r="NJ449" t="n">
        <v>0.946207268366993</v>
      </c>
      <c r="NK449" t="n">
        <v>2.04199532390514</v>
      </c>
      <c r="NL449" t="n">
        <v>6.45663739372042</v>
      </c>
      <c r="NM449" t="n">
        <v>8.91595458720959</v>
      </c>
      <c r="NN449" t="n">
        <v>4.20190691031385</v>
      </c>
      <c r="NO449" t="n">
        <v>1.3801505508151</v>
      </c>
      <c r="NP449" t="n">
        <v>5.64604250031257</v>
      </c>
      <c r="NQ449" t="n">
        <v>3.08791846209279</v>
      </c>
      <c r="NR449" t="n">
        <v>0.580435661829812</v>
      </c>
      <c r="NS449" t="n">
        <v>4.93516751615846</v>
      </c>
      <c r="NT449" s="21" t="n">
        <v>0.036</v>
      </c>
      <c r="NU449" s="21" t="n">
        <v>0.717787836115234</v>
      </c>
      <c r="NV449" t="n">
        <v>2</v>
      </c>
      <c r="NW449" t="n">
        <v>1</v>
      </c>
      <c r="NX449" t="n">
        <v>1.15027812154331</v>
      </c>
      <c r="NY449" s="23" t="n">
        <v>0.134203459689003</v>
      </c>
      <c r="NZ449" t="n">
        <v>0.508494766996625</v>
      </c>
      <c r="OA449" t="n">
        <v>0.0133764675947803</v>
      </c>
      <c r="OB449" t="n">
        <v>0.170004725382574</v>
      </c>
      <c r="OC449" t="n">
        <v>0.0723104697514933</v>
      </c>
      <c r="OD449" t="n">
        <v>0.0414864357287388</v>
      </c>
    </row>
    <row r="450">
      <c r="A450" s="1" t="s">
        <v>1402</v>
      </c>
      <c r="B450" s="1" t="s">
        <v>1403</v>
      </c>
      <c r="C450" s="1"/>
      <c r="D450" t="n">
        <v>457</v>
      </c>
      <c r="E450" s="24" t="n">
        <v>310.8</v>
      </c>
      <c r="F450" t="n">
        <v>-124.052232</v>
      </c>
      <c r="G450" t="n">
        <v>44.609208</v>
      </c>
      <c r="H450" t="s">
        <v>1072</v>
      </c>
      <c r="I450" t="s">
        <v>1073</v>
      </c>
      <c r="J450" t="n">
        <v>0.632486593142134</v>
      </c>
      <c r="K450" t="n">
        <v>0.68242348157</v>
      </c>
      <c r="L450" t="n">
        <v>0.780315778316455</v>
      </c>
      <c r="M450" t="n">
        <v>0</v>
      </c>
      <c r="N450" t="n">
        <v>0.591350023891636</v>
      </c>
      <c r="O450" t="n">
        <v>0.465201119536502</v>
      </c>
      <c r="P450" t="n">
        <v>0.84634541990631</v>
      </c>
      <c r="Q450" t="n">
        <v>0.424167296142552</v>
      </c>
      <c r="R450" t="n">
        <v>1.46559491978209</v>
      </c>
      <c r="S450" t="n">
        <v>0.515817121436416</v>
      </c>
      <c r="T450" t="n">
        <v>0.352170634645531</v>
      </c>
      <c r="U450" t="n">
        <v>0</v>
      </c>
      <c r="V450" t="n">
        <v>0</v>
      </c>
      <c r="W450" t="n">
        <v>0</v>
      </c>
      <c r="X450" t="n">
        <v>0</v>
      </c>
      <c r="Y450" t="n">
        <v>28.3273805716762</v>
      </c>
      <c r="Z450" t="n">
        <v>1.29046986947095</v>
      </c>
      <c r="AA450" t="n">
        <v>1.31630577176951</v>
      </c>
      <c r="AB450" t="n">
        <v>1.2045207375049</v>
      </c>
      <c r="AC450" t="n">
        <v>0.901627854826922</v>
      </c>
      <c r="AD450" t="n">
        <v>0.79242004212144</v>
      </c>
      <c r="AE450" t="n">
        <v>1.3064863826258</v>
      </c>
      <c r="AF450" t="n">
        <v>0.343837348921324</v>
      </c>
      <c r="AG450" t="n">
        <v>0.132688976156746</v>
      </c>
      <c r="AH450" t="n">
        <v>0.00213797802670827</v>
      </c>
      <c r="AI450" t="n">
        <v>0.208604701473423</v>
      </c>
      <c r="AJ450" t="n">
        <v>0.0933109455158867</v>
      </c>
      <c r="AK450" t="n">
        <v>0.062167221628329</v>
      </c>
      <c r="AL450" t="n">
        <v>0.00000220776633612387</v>
      </c>
      <c r="AM450" t="n">
        <v>0.0061844309254112</v>
      </c>
      <c r="AN450" t="n">
        <v>0.0108909152433694</v>
      </c>
      <c r="AO450" t="n">
        <v>0.865883544396867</v>
      </c>
      <c r="AP450" t="n">
        <v>0.751281640547873</v>
      </c>
      <c r="AQ450" t="n">
        <v>0.742655572494314</v>
      </c>
      <c r="AR450" t="n">
        <v>0</v>
      </c>
      <c r="AS450" t="n">
        <v>0.844871388663196</v>
      </c>
      <c r="AT450" t="n">
        <v>0.600817767044293</v>
      </c>
      <c r="AU450" t="n">
        <v>0.891870757540062</v>
      </c>
      <c r="AV450" t="n">
        <v>0.391599546605591</v>
      </c>
      <c r="AW450" t="n">
        <v>1.46679811262886</v>
      </c>
      <c r="AX450" t="n">
        <v>1.07979549665206</v>
      </c>
      <c r="AY450" t="n">
        <v>0.508417982318109</v>
      </c>
      <c r="AZ450" t="n">
        <v>0</v>
      </c>
      <c r="BA450" t="n">
        <v>0</v>
      </c>
      <c r="BB450" t="n">
        <v>0</v>
      </c>
      <c r="BC450" t="n">
        <v>0</v>
      </c>
      <c r="BD450" t="n">
        <v>28.6411480651579</v>
      </c>
      <c r="BE450" t="n">
        <v>1.30443641880749</v>
      </c>
      <c r="BF450" t="n">
        <v>0.982651820250154</v>
      </c>
      <c r="BG450" t="n">
        <v>1.48239963872036</v>
      </c>
      <c r="BH450" t="n">
        <v>1.03760717650108</v>
      </c>
      <c r="BI450" t="n">
        <v>1.18096114049207</v>
      </c>
      <c r="BJ450" t="n">
        <v>1.70687936191426</v>
      </c>
      <c r="BK450" t="n">
        <v>0.617204971744511</v>
      </c>
      <c r="BL450" t="n">
        <v>0.204940781780747</v>
      </c>
      <c r="BM450" t="n">
        <v>0.00540038896532972</v>
      </c>
      <c r="BN450" t="n">
        <v>0.909883163517936</v>
      </c>
      <c r="BO450" t="n">
        <v>0.165328405639921</v>
      </c>
      <c r="BP450" t="n">
        <v>0.548098624588691</v>
      </c>
      <c r="BQ450" t="n">
        <v>0.0000117282483081513</v>
      </c>
      <c r="BR450" t="n">
        <v>0.0167326560290672</v>
      </c>
      <c r="BS450" t="n">
        <v>0.150226303464396</v>
      </c>
      <c r="BT450" s="23" t="n">
        <v>0.220238095238095</v>
      </c>
      <c r="BU450" s="23" t="n">
        <v>0.0985898412276554</v>
      </c>
      <c r="BV450" s="23" t="n">
        <v>0.23970398970399</v>
      </c>
      <c r="BW450" s="23" t="n">
        <v>0</v>
      </c>
      <c r="BX450" s="23" t="n">
        <v>0.0343347639484979</v>
      </c>
      <c r="BY450" s="23" t="n">
        <v>0.0537822474857892</v>
      </c>
      <c r="BZ450" s="23" t="n">
        <v>0.165128205</v>
      </c>
      <c r="CA450" s="23" t="n">
        <v>0.0234877734877735</v>
      </c>
      <c r="CB450" s="23" t="n">
        <v>0.253217503217503</v>
      </c>
      <c r="CC450" s="23" t="n">
        <v>0.200772200772201</v>
      </c>
      <c r="CD450" s="23" t="n">
        <v>0.0620978120978121</v>
      </c>
      <c r="CE450" s="23" t="n">
        <v>0</v>
      </c>
      <c r="CF450" s="23" t="n">
        <v>0</v>
      </c>
      <c r="CG450" s="23" t="n">
        <v>0</v>
      </c>
      <c r="CH450" s="23" t="n">
        <v>0</v>
      </c>
      <c r="CI450" s="23" t="n">
        <v>0.0990990990990991</v>
      </c>
      <c r="CJ450" s="23" t="n">
        <v>0.0398970398970399</v>
      </c>
      <c r="CK450" s="23" t="n">
        <v>0.799227799227799</v>
      </c>
      <c r="CL450" s="22" t="n">
        <v>36</v>
      </c>
      <c r="CM450" s="22" t="n">
        <v>34</v>
      </c>
      <c r="CN450" s="22" t="n">
        <v>44</v>
      </c>
      <c r="CO450" s="22" t="n">
        <v>0</v>
      </c>
      <c r="CP450" s="22" t="n">
        <v>46</v>
      </c>
      <c r="CQ450" s="22" t="n">
        <v>38</v>
      </c>
      <c r="CR450" s="22" t="n">
        <v>22</v>
      </c>
      <c r="CS450" s="22" t="n">
        <v>25</v>
      </c>
      <c r="CT450" s="22" t="n">
        <v>81</v>
      </c>
      <c r="CU450" s="22" t="n">
        <v>38</v>
      </c>
      <c r="CV450" s="22" t="n">
        <v>47</v>
      </c>
      <c r="CW450" s="22" t="n">
        <v>0</v>
      </c>
      <c r="CX450" s="22" t="n">
        <v>0</v>
      </c>
      <c r="CY450" s="22" t="n">
        <v>0</v>
      </c>
      <c r="CZ450" s="22" t="n">
        <v>0</v>
      </c>
      <c r="DA450" s="22" t="n">
        <v>99</v>
      </c>
      <c r="DB450" s="22" t="n">
        <v>73</v>
      </c>
      <c r="DC450" s="22" t="n">
        <v>62</v>
      </c>
      <c r="DD450" s="23" t="n">
        <v>0.348209902986201</v>
      </c>
      <c r="DE450" s="23" t="n">
        <v>0.144470177082473</v>
      </c>
      <c r="DF450" s="23" t="n">
        <v>0.307188443915815</v>
      </c>
      <c r="DG450" s="23" t="n">
        <v>0.0483125285492727</v>
      </c>
      <c r="DH450" s="23" t="n">
        <v>0.0580616598652403</v>
      </c>
      <c r="DI450" s="23" t="n">
        <v>0.115610743885085</v>
      </c>
      <c r="DJ450" s="23" t="n">
        <v>0.19510734165523</v>
      </c>
      <c r="DK450" s="23" t="n">
        <v>0.0553738435314915</v>
      </c>
      <c r="DL450" s="23" t="n">
        <v>0.172774550320597</v>
      </c>
      <c r="DM450" s="23" t="n">
        <v>0.389231362101946</v>
      </c>
      <c r="DN450" s="23" t="n">
        <v>0.176328762221516</v>
      </c>
      <c r="DO450" s="23" t="n">
        <v>0.12464578402133</v>
      </c>
      <c r="DP450" s="23" t="n">
        <v>0.0496112817120539</v>
      </c>
      <c r="DQ450" s="23" t="n">
        <v>0.00631390396999697</v>
      </c>
      <c r="DR450" s="23" t="n">
        <v>0.00151036084130344</v>
      </c>
      <c r="DS450" s="23" t="n">
        <v>0.00349835025686016</v>
      </c>
      <c r="DT450" s="23" t="n">
        <v>0.030916676817411</v>
      </c>
      <c r="DU450" s="23" t="n">
        <v>0.607174880159797</v>
      </c>
      <c r="DV450" s="23" t="n">
        <v>0.12213929140484</v>
      </c>
      <c r="DW450" s="23" t="n">
        <v>0.0059544068456294</v>
      </c>
      <c r="DX450" s="23" t="n">
        <v>0.0127140937144644</v>
      </c>
      <c r="DY450" s="23" t="n">
        <v>0.0104383983782486</v>
      </c>
      <c r="DZ450" s="23" t="n">
        <v>0.00137040276756059</v>
      </c>
      <c r="EA450" s="23" t="n">
        <v>0.00346002537585614</v>
      </c>
      <c r="EB450" s="23" t="n">
        <v>0.0305856531769586</v>
      </c>
      <c r="EC450" s="23" t="n">
        <v>0.813337728336309</v>
      </c>
      <c r="ED450" s="22" t="n">
        <v>46</v>
      </c>
      <c r="EE450" s="22" t="n">
        <v>31</v>
      </c>
      <c r="EF450" s="22" t="n">
        <v>35</v>
      </c>
      <c r="EG450" s="22" t="n">
        <v>0</v>
      </c>
      <c r="EH450" s="22" t="n">
        <v>58</v>
      </c>
      <c r="EI450" s="22" t="n">
        <v>43</v>
      </c>
      <c r="EJ450" s="22" t="n">
        <v>24</v>
      </c>
      <c r="EK450" s="22" t="n">
        <v>22</v>
      </c>
      <c r="EL450" s="22" t="n">
        <v>80</v>
      </c>
      <c r="EM450" s="22" t="n">
        <v>63</v>
      </c>
      <c r="EN450" s="22" t="n">
        <v>45</v>
      </c>
      <c r="EO450" s="22" t="n">
        <v>0</v>
      </c>
      <c r="EP450" s="22" t="n">
        <v>0</v>
      </c>
      <c r="EQ450" s="22" t="n">
        <v>0</v>
      </c>
      <c r="ER450" s="22" t="n">
        <v>0</v>
      </c>
      <c r="ES450" s="22" t="n">
        <v>99</v>
      </c>
      <c r="ET450" s="22" t="n">
        <v>73</v>
      </c>
      <c r="EU450" s="22" t="n">
        <v>36</v>
      </c>
      <c r="EV450" s="23" t="n">
        <v>0.254350711089564</v>
      </c>
      <c r="EW450" s="23" t="n">
        <v>0.131228870647975</v>
      </c>
      <c r="EX450" s="23" t="n">
        <v>0.322766028535825</v>
      </c>
      <c r="EY450" s="23" t="n">
        <v>0.019148282394081</v>
      </c>
      <c r="EZ450" s="23" t="n">
        <v>0.0406390421183801</v>
      </c>
      <c r="FA450" s="23" t="n">
        <v>0.0895150750124611</v>
      </c>
      <c r="FB450" s="23" t="n">
        <v>0.185148132287074</v>
      </c>
      <c r="FC450" s="23" t="n">
        <v>0.0599790620070093</v>
      </c>
      <c r="FD450" s="23" t="n">
        <v>0.172632825906542</v>
      </c>
      <c r="FE450" s="23" t="n">
        <v>0.185935393687695</v>
      </c>
      <c r="FF450" t="n">
        <v>9.734808603</v>
      </c>
      <c r="FG450" t="n">
        <v>55.56331</v>
      </c>
      <c r="FH450" t="n">
        <v>20</v>
      </c>
      <c r="FI450" t="n">
        <v>0.4</v>
      </c>
      <c r="FJ450" t="n">
        <v>0.089821256</v>
      </c>
      <c r="FK450" s="23" t="n">
        <v>0.0402208201892744</v>
      </c>
      <c r="FL450" t="n">
        <v>0.453443426497995</v>
      </c>
      <c r="FM450" t="n">
        <v>0.0280749494284216</v>
      </c>
      <c r="FN450" t="n">
        <v>0.0397632392325785</v>
      </c>
      <c r="FO450" t="n">
        <v>0.120181794366971</v>
      </c>
      <c r="FP450" t="n">
        <v>0.0000481582992930365</v>
      </c>
      <c r="FQ450" t="n">
        <v>0.0244020991838005</v>
      </c>
      <c r="FR450" t="n">
        <v>50.2262065570389</v>
      </c>
      <c r="FS450" s="22" t="n">
        <v>87</v>
      </c>
      <c r="FT450" s="22" t="n">
        <v>10</v>
      </c>
      <c r="FU450" s="22" t="n">
        <v>5</v>
      </c>
      <c r="FV450" s="22" t="n">
        <v>70</v>
      </c>
      <c r="FW450" s="22" t="n">
        <v>13</v>
      </c>
      <c r="FX450" s="22" t="n">
        <v>24</v>
      </c>
      <c r="FY450" s="22" t="n">
        <v>1</v>
      </c>
      <c r="FZ450" s="22" t="n">
        <v>26</v>
      </c>
      <c r="GA450" s="22" t="n">
        <v>7</v>
      </c>
      <c r="GB450" s="22" t="n">
        <v>23</v>
      </c>
      <c r="GC450" s="22" t="n">
        <v>26</v>
      </c>
      <c r="GD450" s="22" t="n">
        <v>23</v>
      </c>
      <c r="GE450" s="22" t="n">
        <v>17</v>
      </c>
      <c r="GF450" t="n">
        <v>8.08189373573191</v>
      </c>
      <c r="GG450" t="n">
        <v>61.6255472837694</v>
      </c>
      <c r="GH450" t="n">
        <v>25.2391395180474</v>
      </c>
      <c r="GI450" t="n">
        <v>0.306164691281415</v>
      </c>
      <c r="GJ450" t="n">
        <v>0.261231818712494</v>
      </c>
      <c r="GK450" s="23" t="n">
        <v>0.303121038041331</v>
      </c>
      <c r="GL450" t="n">
        <v>212.089844158098</v>
      </c>
      <c r="GM450" t="n">
        <v>0.134584451980812</v>
      </c>
      <c r="GN450" t="n">
        <v>0.426136923302407</v>
      </c>
      <c r="GO450" t="n">
        <v>1.9332019546488</v>
      </c>
      <c r="GP450" t="n">
        <v>21.813132352397</v>
      </c>
      <c r="GQ450" t="n">
        <v>3.94573073547232</v>
      </c>
      <c r="GR450" t="n">
        <v>4611.7525877926</v>
      </c>
      <c r="GS450" s="22" t="n">
        <v>93</v>
      </c>
      <c r="GT450" s="22" t="n">
        <v>78</v>
      </c>
      <c r="GU450" s="22" t="n">
        <v>35</v>
      </c>
      <c r="GV450" s="22" t="n">
        <v>94</v>
      </c>
      <c r="GW450" s="22" t="n">
        <v>40</v>
      </c>
      <c r="GX450" s="22" t="n">
        <v>31</v>
      </c>
      <c r="GY450" s="22" t="n">
        <v>5</v>
      </c>
      <c r="GZ450" s="22" t="n">
        <v>81</v>
      </c>
      <c r="HA450" s="22" t="n">
        <v>19</v>
      </c>
      <c r="HB450" s="22" t="n">
        <v>55</v>
      </c>
      <c r="HC450" s="22" t="n">
        <v>37</v>
      </c>
      <c r="HD450" s="22" t="n">
        <v>29</v>
      </c>
      <c r="HE450" s="22" t="n">
        <v>56</v>
      </c>
      <c r="HF450" t="n">
        <v>6.5669259143933</v>
      </c>
      <c r="HG450" t="n">
        <v>53.5494657885514</v>
      </c>
      <c r="HH450" t="n">
        <v>16.9353582554517</v>
      </c>
      <c r="HI450" t="n">
        <v>0.234345794392523</v>
      </c>
      <c r="HJ450" t="n">
        <v>0.145529054547508</v>
      </c>
      <c r="HK450" s="23" t="n">
        <v>0.196255815166667</v>
      </c>
      <c r="HL450" t="n">
        <v>83.9649568594196</v>
      </c>
      <c r="HM450" t="n">
        <v>0.0308555543767551</v>
      </c>
      <c r="HN450" t="n">
        <v>0.240510631422777</v>
      </c>
      <c r="HO450" t="n">
        <v>0.219270381233229</v>
      </c>
      <c r="HP450" t="n">
        <v>4.10618005585419</v>
      </c>
      <c r="HQ450" t="n">
        <v>1.45835180866745</v>
      </c>
      <c r="HR450" t="n">
        <v>334.336966288614</v>
      </c>
      <c r="HS450" s="22" t="n">
        <v>65</v>
      </c>
      <c r="HT450" s="22" t="n">
        <v>13</v>
      </c>
      <c r="HU450" s="22" t="n">
        <v>26</v>
      </c>
      <c r="HV450" s="22" t="n">
        <v>66</v>
      </c>
      <c r="HW450" s="22" t="n">
        <v>17</v>
      </c>
      <c r="HX450" s="22" t="n">
        <v>0</v>
      </c>
      <c r="HY450" s="22" t="n">
        <v>2</v>
      </c>
      <c r="HZ450" s="22" t="n">
        <v>29</v>
      </c>
      <c r="IA450" s="22" t="n">
        <v>9</v>
      </c>
      <c r="IB450" s="22" t="n">
        <v>29</v>
      </c>
      <c r="IC450" s="22" t="n">
        <v>21</v>
      </c>
      <c r="ID450" s="22" t="n">
        <v>0</v>
      </c>
      <c r="IE450" s="22" t="n">
        <v>20</v>
      </c>
      <c r="IF450" s="22" t="n">
        <v>68</v>
      </c>
      <c r="IG450" s="22" t="n">
        <v>10</v>
      </c>
      <c r="IH450" s="22" t="n">
        <v>22</v>
      </c>
      <c r="II450" s="22" t="n">
        <v>71</v>
      </c>
      <c r="IJ450" s="22" t="n">
        <v>12</v>
      </c>
      <c r="IK450" s="22" t="n">
        <v>0</v>
      </c>
      <c r="IL450" s="22" t="n">
        <v>0</v>
      </c>
      <c r="IM450" s="22" t="n">
        <v>24</v>
      </c>
      <c r="IN450" s="22" t="n">
        <v>6</v>
      </c>
      <c r="IO450" s="22" t="n">
        <v>25</v>
      </c>
      <c r="IP450" s="22" t="n">
        <v>19</v>
      </c>
      <c r="IQ450" s="22" t="n">
        <v>0</v>
      </c>
      <c r="IR450" s="22" t="n">
        <v>17</v>
      </c>
      <c r="IS450" s="22" t="n">
        <v>83</v>
      </c>
      <c r="IT450" s="22" t="n">
        <v>72</v>
      </c>
      <c r="IU450" s="22" t="n">
        <v>65</v>
      </c>
      <c r="IV450" s="22" t="n">
        <v>90</v>
      </c>
      <c r="IW450" s="22" t="n">
        <v>46</v>
      </c>
      <c r="IX450" s="22" t="n">
        <v>22</v>
      </c>
      <c r="IY450" s="22" t="n">
        <v>5</v>
      </c>
      <c r="IZ450" s="22" t="n">
        <v>76</v>
      </c>
      <c r="JA450" s="22" t="n">
        <v>25</v>
      </c>
      <c r="JB450" s="22" t="n">
        <v>62</v>
      </c>
      <c r="JC450" s="22" t="n">
        <v>35</v>
      </c>
      <c r="JD450" s="22" t="n">
        <v>0</v>
      </c>
      <c r="JE450" s="22" t="n">
        <v>61</v>
      </c>
      <c r="JF450" s="22" t="n">
        <v>76</v>
      </c>
      <c r="JG450" s="22" t="n">
        <v>62</v>
      </c>
      <c r="JH450" s="22" t="n">
        <v>57</v>
      </c>
      <c r="JI450" s="22" t="n">
        <v>87</v>
      </c>
      <c r="JJ450" s="22" t="n">
        <v>38</v>
      </c>
      <c r="JK450" s="22" t="n">
        <v>22</v>
      </c>
      <c r="JL450" s="22" t="n">
        <v>3</v>
      </c>
      <c r="JM450" s="22" t="n">
        <v>70</v>
      </c>
      <c r="JN450" s="22" t="n">
        <v>18</v>
      </c>
      <c r="JO450" s="22" t="n">
        <v>53</v>
      </c>
      <c r="JP450" s="22" t="n">
        <v>26</v>
      </c>
      <c r="JQ450" s="22" t="n">
        <v>22</v>
      </c>
      <c r="JR450" s="22" t="n">
        <v>53</v>
      </c>
      <c r="JS450" t="n">
        <v>74.5</v>
      </c>
      <c r="JT450" t="n">
        <v>0</v>
      </c>
      <c r="JU450" t="n">
        <v>4</v>
      </c>
      <c r="JV450" t="n">
        <v>12.3</v>
      </c>
      <c r="JW450" t="n">
        <v>7.3</v>
      </c>
      <c r="JX450" t="n">
        <v>78.7</v>
      </c>
      <c r="JY450" t="n">
        <v>62.4</v>
      </c>
      <c r="JZ450" t="n">
        <v>19.3</v>
      </c>
      <c r="KA450" t="n">
        <v>0</v>
      </c>
      <c r="KB450" t="n">
        <v>0</v>
      </c>
      <c r="KC450" t="n">
        <v>0</v>
      </c>
      <c r="KD450" t="n">
        <v>0</v>
      </c>
      <c r="KE450" t="n">
        <v>30.8</v>
      </c>
      <c r="KF450" t="n">
        <v>12.4</v>
      </c>
      <c r="KG450" t="n">
        <v>248.4</v>
      </c>
      <c r="KH450" t="n">
        <v>310.8</v>
      </c>
      <c r="KI450" t="n">
        <v>228.7</v>
      </c>
      <c r="KJ450" t="n">
        <v>110.7</v>
      </c>
      <c r="KK450" t="n">
        <v>116.5</v>
      </c>
      <c r="KL450" t="n">
        <v>5.1</v>
      </c>
      <c r="KM450" t="n">
        <v>126.8</v>
      </c>
      <c r="KN450" t="n">
        <v>303.5</v>
      </c>
      <c r="KO450" t="n">
        <v>2.6</v>
      </c>
      <c r="KP450" t="n">
        <v>0</v>
      </c>
      <c r="KQ450" t="n">
        <v>3.4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59.7</v>
      </c>
      <c r="KX450" t="n">
        <v>251.1</v>
      </c>
      <c r="KY450" t="n">
        <v>171.1</v>
      </c>
      <c r="KZ450" t="n">
        <v>139.7</v>
      </c>
      <c r="LA450" t="n">
        <v>108.1</v>
      </c>
      <c r="LB450" t="n">
        <v>110.7</v>
      </c>
      <c r="LC450" t="n">
        <v>393.5</v>
      </c>
      <c r="LD450" t="n">
        <v>74.4</v>
      </c>
      <c r="LE450" t="n">
        <v>81.4</v>
      </c>
      <c r="LF450" t="n">
        <v>36197.6403379151</v>
      </c>
      <c r="LG450" t="n">
        <v>0.035230352303523</v>
      </c>
      <c r="LH450" s="23" t="n">
        <v>0</v>
      </c>
      <c r="LI450" s="23" t="n">
        <v>0</v>
      </c>
      <c r="LJ450" s="23" t="n">
        <v>0</v>
      </c>
      <c r="LK450" s="23" t="n">
        <v>0</v>
      </c>
      <c r="LL450" s="23" t="n">
        <v>0.192084942084942</v>
      </c>
      <c r="LM450" s="23" t="n">
        <v>0.807915057915058</v>
      </c>
      <c r="LN450" s="23" t="n">
        <v>0.550514800514801</v>
      </c>
      <c r="LO450" s="23" t="n">
        <v>0.449485199485199</v>
      </c>
      <c r="LP450" t="n">
        <v>2</v>
      </c>
      <c r="LQ450" t="n">
        <v>7</v>
      </c>
      <c r="LR450" t="n">
        <v>1</v>
      </c>
      <c r="LS450" t="n">
        <v>3.9</v>
      </c>
      <c r="LT450" t="n">
        <v>19.1687285291764</v>
      </c>
      <c r="LU450" t="n">
        <v>2.20330212979039</v>
      </c>
      <c r="LV450" t="n">
        <v>1.10165106489519</v>
      </c>
      <c r="LW450" t="n">
        <v>15.4231149085327</v>
      </c>
      <c r="LX450" t="n">
        <v>2.8642927687275</v>
      </c>
      <c r="LY450" t="n">
        <v>1.20454249227965</v>
      </c>
      <c r="LZ450" t="n">
        <v>0.176274511065314</v>
      </c>
      <c r="MA450" t="n">
        <v>5.65515075036373</v>
      </c>
      <c r="MB450" t="n">
        <v>1.38073944822934</v>
      </c>
      <c r="MC450" t="n">
        <v>5.12635306887299</v>
      </c>
      <c r="MD450" t="n">
        <v>4.08348602603811</v>
      </c>
      <c r="ME450" t="n">
        <v>0.851993470149018</v>
      </c>
      <c r="MF450" t="n">
        <v>3.80437179099876</v>
      </c>
      <c r="MG450" t="n">
        <v>8.59625755182412</v>
      </c>
      <c r="MH450" t="n">
        <v>0.988075580669439</v>
      </c>
      <c r="MI450" t="n">
        <v>0.494037790334719</v>
      </c>
      <c r="MJ450" t="n">
        <v>6.91652906468607</v>
      </c>
      <c r="MK450" t="n">
        <v>1.28449825487027</v>
      </c>
      <c r="ML450" t="n">
        <v>0.697627298709831</v>
      </c>
      <c r="MM450" t="n">
        <v>0.102091799811195</v>
      </c>
      <c r="MN450" t="n">
        <v>2.55526545151626</v>
      </c>
      <c r="MO450" t="n">
        <v>0.626875948338728</v>
      </c>
      <c r="MP450" t="n">
        <v>2.30660443547677</v>
      </c>
      <c r="MQ450" t="n">
        <v>1.90421162847322</v>
      </c>
      <c r="MR450" t="n">
        <v>0.493443699087442</v>
      </c>
      <c r="MS450" t="n">
        <v>1.71375908707511</v>
      </c>
      <c r="MT450" t="n">
        <v>20.4907098070506</v>
      </c>
      <c r="MU450" t="n">
        <v>17.185756612365</v>
      </c>
      <c r="MV450" t="n">
        <v>7.71155745426635</v>
      </c>
      <c r="MW450" t="n">
        <v>20.7110400200296</v>
      </c>
      <c r="MX450" t="n">
        <v>8.81320851916155</v>
      </c>
      <c r="MY450" t="n">
        <v>1.55709151441027</v>
      </c>
      <c r="MZ450" t="n">
        <v>0.705072192556049</v>
      </c>
      <c r="NA450" t="n">
        <v>17.7145542938558</v>
      </c>
      <c r="NB450" t="n">
        <v>4.05408108915535</v>
      </c>
      <c r="NC450" t="n">
        <v>12.0153478415783</v>
      </c>
      <c r="ND450" t="n">
        <v>6.2280299854734</v>
      </c>
      <c r="NE450" t="n">
        <v>1.14578432192454</v>
      </c>
      <c r="NF450" t="n">
        <v>12.1328641822885</v>
      </c>
      <c r="NG450" t="n">
        <v>9.18910290022578</v>
      </c>
      <c r="NH450" t="n">
        <v>7.70698952922162</v>
      </c>
      <c r="NI450" t="n">
        <v>3.45826453234304</v>
      </c>
      <c r="NJ450" t="n">
        <v>9.28791045829272</v>
      </c>
      <c r="NK450" t="n">
        <v>3.95230232267775</v>
      </c>
      <c r="NL450" t="n">
        <v>0.901810898332221</v>
      </c>
      <c r="NM450" t="n">
        <v>0.35075281585068</v>
      </c>
      <c r="NN450" t="n">
        <v>7.95565054526111</v>
      </c>
      <c r="NO450" t="n">
        <v>1.82958194511059</v>
      </c>
      <c r="NP450" t="n">
        <v>5.4036693354891</v>
      </c>
      <c r="NQ450" t="n">
        <v>2.85825660920559</v>
      </c>
      <c r="NR450" t="n">
        <v>0.663596698772766</v>
      </c>
      <c r="NS450" t="n">
        <v>5.47173053536323</v>
      </c>
      <c r="NT450" s="21" t="n">
        <v>0.27</v>
      </c>
      <c r="NU450" s="21" t="n">
        <v>0.819335078601652</v>
      </c>
      <c r="NV450" t="n">
        <v>1</v>
      </c>
      <c r="NW450" t="n">
        <v>1</v>
      </c>
      <c r="NX450" t="n">
        <v>1</v>
      </c>
      <c r="NY450" s="23" t="n">
        <v>0.189072426937738</v>
      </c>
      <c r="NZ450" t="n">
        <v>0.976513098464318</v>
      </c>
      <c r="OA450" t="n">
        <v>0</v>
      </c>
      <c r="OB450" t="n">
        <v>0.0085667215815486</v>
      </c>
      <c r="OC450" t="n">
        <v>0.0112026359143328</v>
      </c>
      <c r="OD450" t="n">
        <v>0</v>
      </c>
    </row>
    <row r="451">
      <c r="A451" s="1" t="s">
        <v>1404</v>
      </c>
      <c r="B451" s="1" t="s">
        <v>1405</v>
      </c>
      <c r="C451" s="1"/>
      <c r="D451" t="n">
        <v>458</v>
      </c>
      <c r="E451" s="24" t="n">
        <v>2865.3</v>
      </c>
      <c r="F451" t="n">
        <v>-101.753671</v>
      </c>
      <c r="G451" t="n">
        <v>37.98941</v>
      </c>
      <c r="H451" t="s">
        <v>446</v>
      </c>
      <c r="I451" t="s">
        <v>447</v>
      </c>
      <c r="J451" t="n">
        <v>1.03112294011172</v>
      </c>
      <c r="K451" t="n">
        <v>0.630399124198753</v>
      </c>
      <c r="L451" t="n">
        <v>0.609933983783087</v>
      </c>
      <c r="M451" t="n">
        <v>0.150283927675322</v>
      </c>
      <c r="N451" t="n">
        <v>0.770663063244135</v>
      </c>
      <c r="O451" t="n">
        <v>0.626311833399529</v>
      </c>
      <c r="P451" t="n">
        <v>0.735952541723079</v>
      </c>
      <c r="Q451" t="n">
        <v>0.632789033177188</v>
      </c>
      <c r="R451" t="n">
        <v>0.701341996653135</v>
      </c>
      <c r="S451" t="n">
        <v>1.36353289634865</v>
      </c>
      <c r="T451" t="n">
        <v>1.54542006271407</v>
      </c>
      <c r="U451" t="n">
        <v>0.201317346259366</v>
      </c>
      <c r="V451" t="n">
        <v>3.74319723964018</v>
      </c>
      <c r="W451" t="n">
        <v>1.09998054583496</v>
      </c>
      <c r="X451" t="n">
        <v>0.09242919577704</v>
      </c>
      <c r="Y451" t="n">
        <v>0</v>
      </c>
      <c r="Z451" t="n">
        <v>1.30495317429717</v>
      </c>
      <c r="AA451" t="n">
        <v>0.772874914324356</v>
      </c>
      <c r="AB451" t="n">
        <v>0.870879335604454</v>
      </c>
      <c r="AC451" t="n">
        <v>0.985666865079476</v>
      </c>
      <c r="AD451" t="n">
        <v>0.79242004212144</v>
      </c>
      <c r="AE451" t="n">
        <v>0.979864786969349</v>
      </c>
      <c r="AF451" t="n">
        <v>0.612799990403097</v>
      </c>
      <c r="AG451" t="n">
        <v>0.0748364023110601</v>
      </c>
      <c r="AH451" t="n">
        <v>3.48359954845645</v>
      </c>
      <c r="AI451" t="n">
        <v>0.435728084191127</v>
      </c>
      <c r="AJ451" t="n">
        <v>0.285285595374334</v>
      </c>
      <c r="AK451" t="n">
        <v>2.10655088313232</v>
      </c>
      <c r="AL451" t="n">
        <v>0.19754722793874</v>
      </c>
      <c r="AM451" t="n">
        <v>0</v>
      </c>
      <c r="AN451" t="n">
        <v>0.00350617836415849</v>
      </c>
      <c r="AO451" t="n">
        <v>0.80664388485525</v>
      </c>
      <c r="AP451" t="n">
        <v>0.596740807996579</v>
      </c>
      <c r="AQ451" t="n">
        <v>0.667530661602493</v>
      </c>
      <c r="AR451" t="n">
        <v>0.0849660018434133</v>
      </c>
      <c r="AS451" t="n">
        <v>0.683091245134072</v>
      </c>
      <c r="AT451" t="n">
        <v>0.459814193699777</v>
      </c>
      <c r="AU451" t="n">
        <v>0.813579030925976</v>
      </c>
      <c r="AV451" t="n">
        <v>0.622444757627124</v>
      </c>
      <c r="AW451" t="n">
        <v>0.767272689510252</v>
      </c>
      <c r="AX451" t="n">
        <v>0.870703088989904</v>
      </c>
      <c r="AY451" t="n">
        <v>0.732555401450561</v>
      </c>
      <c r="AZ451" t="n">
        <v>0.481054807656151</v>
      </c>
      <c r="BA451" t="n">
        <v>1.32098512980535</v>
      </c>
      <c r="BB451" t="n">
        <v>1.93484350825923</v>
      </c>
      <c r="BC451" t="n">
        <v>0.0433352782508577</v>
      </c>
      <c r="BD451" t="n">
        <v>0</v>
      </c>
      <c r="BE451" t="n">
        <v>1.11061465553582</v>
      </c>
      <c r="BF451" t="n">
        <v>1.20857311078345</v>
      </c>
      <c r="BG451" t="n">
        <v>0.813598900366186</v>
      </c>
      <c r="BH451" t="n">
        <v>0.92224937743871</v>
      </c>
      <c r="BI451" t="n">
        <v>0.753324073405793</v>
      </c>
      <c r="BJ451" t="n">
        <v>0.880753409480992</v>
      </c>
      <c r="BK451" t="n">
        <v>0.616609992227857</v>
      </c>
      <c r="BL451" t="n">
        <v>0.073457367308963</v>
      </c>
      <c r="BM451" t="n">
        <v>1.45413809179017</v>
      </c>
      <c r="BN451" t="n">
        <v>0.342938547011033</v>
      </c>
      <c r="BO451" t="n">
        <v>0.212763112365756</v>
      </c>
      <c r="BP451" t="n">
        <v>0.686343974538285</v>
      </c>
      <c r="BQ451" t="n">
        <v>1.08715264633096</v>
      </c>
      <c r="BR451" t="n">
        <v>0</v>
      </c>
      <c r="BS451" t="n">
        <v>0.0207687079010454</v>
      </c>
      <c r="BT451" s="23" t="n">
        <v>0.359047218943148</v>
      </c>
      <c r="BU451" s="23" t="n">
        <v>0.0910738731056294</v>
      </c>
      <c r="BV451" s="23" t="n">
        <v>0.1873646713697</v>
      </c>
      <c r="BW451" s="23" t="n">
        <v>0.00726059654631083</v>
      </c>
      <c r="BX451" s="23" t="n">
        <v>0.0447459766487851</v>
      </c>
      <c r="BY451" s="23" t="n">
        <v>0.0724083769633508</v>
      </c>
      <c r="BZ451" s="23" t="n">
        <v>0.143589744</v>
      </c>
      <c r="CA451" s="23" t="n">
        <v>0.0350399609115974</v>
      </c>
      <c r="CB451" s="23" t="n">
        <v>0.121174048092695</v>
      </c>
      <c r="CC451" s="23" t="n">
        <v>0.530729766516595</v>
      </c>
      <c r="CD451" s="23" t="n">
        <v>0.27250200677067</v>
      </c>
      <c r="CE451" s="23" t="n">
        <v>0.0250933584615922</v>
      </c>
      <c r="CF451" s="23" t="n">
        <v>0.185704812759571</v>
      </c>
      <c r="CG451" s="23" t="n">
        <v>0.00694517153526681</v>
      </c>
      <c r="CH451" s="23" t="n">
        <v>0.00013960143789481</v>
      </c>
      <c r="CI451" s="23" t="n">
        <v>0</v>
      </c>
      <c r="CJ451" s="23" t="n">
        <v>0.0403448155516002</v>
      </c>
      <c r="CK451" s="23" t="n">
        <v>0.469270233483405</v>
      </c>
      <c r="CL451" s="22" t="n">
        <v>59</v>
      </c>
      <c r="CM451" s="22" t="n">
        <v>29</v>
      </c>
      <c r="CN451" s="22" t="n">
        <v>35</v>
      </c>
      <c r="CO451" s="22" t="n">
        <v>58</v>
      </c>
      <c r="CP451" s="22" t="n">
        <v>54</v>
      </c>
      <c r="CQ451" s="22" t="n">
        <v>47</v>
      </c>
      <c r="CR451" s="22" t="n">
        <v>9</v>
      </c>
      <c r="CS451" s="22" t="n">
        <v>36</v>
      </c>
      <c r="CT451" s="22" t="n">
        <v>35</v>
      </c>
      <c r="CU451" s="22" t="n">
        <v>68</v>
      </c>
      <c r="CV451" s="22" t="n">
        <v>78</v>
      </c>
      <c r="CW451" s="22" t="n">
        <v>51</v>
      </c>
      <c r="CX451" s="22" t="n">
        <v>92</v>
      </c>
      <c r="CY451" s="22" t="n">
        <v>89</v>
      </c>
      <c r="CZ451" s="22" t="n">
        <v>0</v>
      </c>
      <c r="DA451" s="22" t="n">
        <v>0</v>
      </c>
      <c r="DB451" s="22" t="n">
        <v>73</v>
      </c>
      <c r="DC451" s="22" t="n">
        <v>31</v>
      </c>
      <c r="DD451" s="23" t="n">
        <v>0.348209902986201</v>
      </c>
      <c r="DE451" s="23" t="n">
        <v>0.144470177082473</v>
      </c>
      <c r="DF451" s="23" t="n">
        <v>0.307188443915815</v>
      </c>
      <c r="DG451" s="23" t="n">
        <v>0.0483125285492727</v>
      </c>
      <c r="DH451" s="23" t="n">
        <v>0.0580616598652403</v>
      </c>
      <c r="DI451" s="23" t="n">
        <v>0.115610743885085</v>
      </c>
      <c r="DJ451" s="23" t="n">
        <v>0.19510734165523</v>
      </c>
      <c r="DK451" s="23" t="n">
        <v>0.0553738435314915</v>
      </c>
      <c r="DL451" s="23" t="n">
        <v>0.172774550320597</v>
      </c>
      <c r="DM451" s="23" t="n">
        <v>0.389231362101946</v>
      </c>
      <c r="DN451" s="23" t="n">
        <v>0.176328762221516</v>
      </c>
      <c r="DO451" s="23" t="n">
        <v>0.12464578402133</v>
      </c>
      <c r="DP451" s="23" t="n">
        <v>0.0496112817120539</v>
      </c>
      <c r="DQ451" s="23" t="n">
        <v>0.00631390396999697</v>
      </c>
      <c r="DR451" s="23" t="n">
        <v>0.00151036084130344</v>
      </c>
      <c r="DS451" s="23" t="n">
        <v>0.00349835025686016</v>
      </c>
      <c r="DT451" s="23" t="n">
        <v>0.030916676817411</v>
      </c>
      <c r="DU451" s="23" t="n">
        <v>0.607174880159797</v>
      </c>
      <c r="DV451" s="23" t="n">
        <v>0.371988256766762</v>
      </c>
      <c r="DW451" s="23" t="n">
        <v>0.0521632006628409</v>
      </c>
      <c r="DX451" s="23" t="n">
        <v>0.140580547478937</v>
      </c>
      <c r="DY451" s="23" t="n">
        <v>0.00358952623590492</v>
      </c>
      <c r="DZ451" s="23" t="n">
        <v>0.00322142705734323</v>
      </c>
      <c r="EA451" s="23" t="n">
        <v>0.00384595401661309</v>
      </c>
      <c r="EB451" s="23" t="n">
        <v>0.0363265650696242</v>
      </c>
      <c r="EC451" s="23" t="n">
        <v>0.388284522712244</v>
      </c>
      <c r="ED451" s="22" t="n">
        <v>37</v>
      </c>
      <c r="EE451" s="22" t="n">
        <v>28</v>
      </c>
      <c r="EF451" s="22" t="n">
        <v>40</v>
      </c>
      <c r="EG451" s="22" t="n">
        <v>0</v>
      </c>
      <c r="EH451" s="22" t="n">
        <v>45</v>
      </c>
      <c r="EI451" s="22" t="n">
        <v>40</v>
      </c>
      <c r="EJ451" s="22" t="n">
        <v>17</v>
      </c>
      <c r="EK451" s="22" t="n">
        <v>34</v>
      </c>
      <c r="EL451" s="22" t="n">
        <v>43</v>
      </c>
      <c r="EM451" s="22" t="n">
        <v>39</v>
      </c>
      <c r="EN451" s="22" t="n">
        <v>46</v>
      </c>
      <c r="EO451" s="22" t="n">
        <v>59</v>
      </c>
      <c r="EP451" s="22" t="n">
        <v>73</v>
      </c>
      <c r="EQ451" s="22" t="n">
        <v>89</v>
      </c>
      <c r="ER451" s="22" t="n">
        <v>0</v>
      </c>
      <c r="ES451" s="22" t="n">
        <v>0</v>
      </c>
      <c r="ET451" s="22" t="n">
        <v>66</v>
      </c>
      <c r="EU451" s="22" t="n">
        <v>60</v>
      </c>
      <c r="EV451" s="23" t="n">
        <v>0.445112429021361</v>
      </c>
      <c r="EW451" s="23" t="n">
        <v>0.152618811861366</v>
      </c>
      <c r="EX451" s="23" t="n">
        <v>0.280683243702855</v>
      </c>
      <c r="EY451" s="23" t="n">
        <v>0.0854529622294295</v>
      </c>
      <c r="EZ451" s="23" t="n">
        <v>0.0655051239018628</v>
      </c>
      <c r="FA451" s="23" t="n">
        <v>0.157473122742766</v>
      </c>
      <c r="FB451" s="23" t="n">
        <v>0.176491451404018</v>
      </c>
      <c r="FC451" s="23" t="n">
        <v>0.0562940895271996</v>
      </c>
      <c r="FD451" s="23" t="n">
        <v>0.157928269504862</v>
      </c>
      <c r="FE451" s="23" t="n">
        <v>0.609541614389229</v>
      </c>
      <c r="FF451" t="n">
        <v>7.038354247</v>
      </c>
      <c r="FG451" t="n">
        <v>60.74226</v>
      </c>
      <c r="FH451" t="n">
        <v>20</v>
      </c>
      <c r="FI451" t="n">
        <v>0.3</v>
      </c>
      <c r="FJ451" t="n">
        <v>0.160082856</v>
      </c>
      <c r="FK451" s="23" t="n">
        <v>0.0226844879518072</v>
      </c>
      <c r="FL451" t="n">
        <v>738.836085341349</v>
      </c>
      <c r="FM451" t="n">
        <v>0.0586422254235122</v>
      </c>
      <c r="FN451" t="n">
        <v>0.121570725875314</v>
      </c>
      <c r="FO451" t="n">
        <v>4.07238828483856</v>
      </c>
      <c r="FP451" t="n">
        <v>4.30912382887687</v>
      </c>
      <c r="FQ451" t="n">
        <v>0</v>
      </c>
      <c r="FR451" t="n">
        <v>16.1696271441703</v>
      </c>
      <c r="FS451" s="22" t="n">
        <v>21</v>
      </c>
      <c r="FT451" s="22" t="n">
        <v>47</v>
      </c>
      <c r="FU451" s="22" t="n">
        <v>5</v>
      </c>
      <c r="FV451" s="22" t="n">
        <v>31</v>
      </c>
      <c r="FW451" s="22" t="n">
        <v>34</v>
      </c>
      <c r="FX451" s="22" t="n">
        <v>19</v>
      </c>
      <c r="FY451" s="22" t="n">
        <v>94</v>
      </c>
      <c r="FZ451" s="22" t="n">
        <v>49</v>
      </c>
      <c r="GA451" s="22" t="n">
        <v>37</v>
      </c>
      <c r="GB451" s="22" t="n">
        <v>86</v>
      </c>
      <c r="GC451" s="22" t="n">
        <v>95</v>
      </c>
      <c r="GD451" s="22" t="n">
        <v>0</v>
      </c>
      <c r="GE451" s="22" t="n">
        <v>10</v>
      </c>
      <c r="GF451" t="n">
        <v>8.08189373573191</v>
      </c>
      <c r="GG451" t="n">
        <v>61.6255472837694</v>
      </c>
      <c r="GH451" t="n">
        <v>25.2391395180474</v>
      </c>
      <c r="GI451" t="n">
        <v>0.306164691281415</v>
      </c>
      <c r="GJ451" t="n">
        <v>0.261231818712494</v>
      </c>
      <c r="GK451" s="23" t="n">
        <v>0.303121038041331</v>
      </c>
      <c r="GL451" t="n">
        <v>212.089844158098</v>
      </c>
      <c r="GM451" t="n">
        <v>0.134584451980812</v>
      </c>
      <c r="GN451" t="n">
        <v>0.426136923302407</v>
      </c>
      <c r="GO451" t="n">
        <v>1.9332019546488</v>
      </c>
      <c r="GP451" t="n">
        <v>21.813132352397</v>
      </c>
      <c r="GQ451" t="n">
        <v>3.94573073547232</v>
      </c>
      <c r="GR451" t="n">
        <v>4611.7525877926</v>
      </c>
      <c r="GS451" s="22" t="n">
        <v>19</v>
      </c>
      <c r="GT451" s="22" t="n">
        <v>34</v>
      </c>
      <c r="GU451" s="22" t="n">
        <v>3</v>
      </c>
      <c r="GV451" s="22" t="n">
        <v>17</v>
      </c>
      <c r="GW451" s="22" t="n">
        <v>26</v>
      </c>
      <c r="GX451" s="22" t="n">
        <v>20</v>
      </c>
      <c r="GY451" s="22" t="n">
        <v>82</v>
      </c>
      <c r="GZ451" s="22" t="n">
        <v>37</v>
      </c>
      <c r="HA451" s="22" t="n">
        <v>25</v>
      </c>
      <c r="HB451" s="22" t="n">
        <v>47</v>
      </c>
      <c r="HC451" s="22" t="n">
        <v>92</v>
      </c>
      <c r="HD451" s="22" t="n">
        <v>0</v>
      </c>
      <c r="HE451" s="22" t="n">
        <v>17</v>
      </c>
      <c r="HF451" t="n">
        <v>8.65088957695514</v>
      </c>
      <c r="HG451" t="n">
        <v>65.8631618366549</v>
      </c>
      <c r="HH451" t="n">
        <v>26.5489989050524</v>
      </c>
      <c r="HI451" t="n">
        <v>0.340617472235257</v>
      </c>
      <c r="HJ451" t="n">
        <v>0.259617680572462</v>
      </c>
      <c r="HK451" s="23" t="n">
        <v>0.308811611181161</v>
      </c>
      <c r="HL451" t="n">
        <v>508.092105909815</v>
      </c>
      <c r="HM451" t="n">
        <v>0.170999224014399</v>
      </c>
      <c r="HN451" t="n">
        <v>0.571390052173729</v>
      </c>
      <c r="HO451" t="n">
        <v>5.93345091661674</v>
      </c>
      <c r="HP451" t="n">
        <v>3.96367873768211</v>
      </c>
      <c r="HQ451" t="n">
        <v>1.45978797612017</v>
      </c>
      <c r="HR451" t="n">
        <v>778.557203520419</v>
      </c>
      <c r="HS451" s="22" t="n">
        <v>36</v>
      </c>
      <c r="HT451" s="22" t="n">
        <v>61</v>
      </c>
      <c r="HU451" s="22" t="n">
        <v>37</v>
      </c>
      <c r="HV451" s="22" t="n">
        <v>57</v>
      </c>
      <c r="HW451" s="22" t="n">
        <v>50</v>
      </c>
      <c r="HX451" s="22" t="n">
        <v>24</v>
      </c>
      <c r="HY451" s="22" t="n">
        <v>78</v>
      </c>
      <c r="HZ451" s="22" t="n">
        <v>62</v>
      </c>
      <c r="IA451" s="22" t="n">
        <v>52</v>
      </c>
      <c r="IB451" s="22" t="n">
        <v>76</v>
      </c>
      <c r="IC451" s="22" t="n">
        <v>82</v>
      </c>
      <c r="ID451" s="22" t="n">
        <v>0</v>
      </c>
      <c r="IE451" s="22" t="n">
        <v>20</v>
      </c>
      <c r="IF451" s="22" t="n">
        <v>20</v>
      </c>
      <c r="IG451" s="22" t="n">
        <v>41</v>
      </c>
      <c r="IH451" s="22" t="n">
        <v>20</v>
      </c>
      <c r="II451" s="22" t="n">
        <v>44</v>
      </c>
      <c r="IJ451" s="22" t="n">
        <v>32</v>
      </c>
      <c r="IK451" s="22" t="n">
        <v>0</v>
      </c>
      <c r="IL451" s="22" t="n">
        <v>66</v>
      </c>
      <c r="IM451" s="22" t="n">
        <v>45</v>
      </c>
      <c r="IN451" s="22" t="n">
        <v>35</v>
      </c>
      <c r="IO451" s="22" t="n">
        <v>65</v>
      </c>
      <c r="IP451" s="22" t="n">
        <v>69</v>
      </c>
      <c r="IQ451" s="22" t="n">
        <v>0</v>
      </c>
      <c r="IR451" s="22" t="n">
        <v>10</v>
      </c>
      <c r="IS451" s="22" t="n">
        <v>22</v>
      </c>
      <c r="IT451" s="22" t="n">
        <v>36</v>
      </c>
      <c r="IU451" s="22" t="n">
        <v>21</v>
      </c>
      <c r="IV451" s="22" t="n">
        <v>34</v>
      </c>
      <c r="IW451" s="22" t="n">
        <v>29</v>
      </c>
      <c r="IX451" s="22" t="n">
        <v>18</v>
      </c>
      <c r="IY451" s="22" t="n">
        <v>65</v>
      </c>
      <c r="IZ451" s="22" t="n">
        <v>39</v>
      </c>
      <c r="JA451" s="22" t="n">
        <v>28</v>
      </c>
      <c r="JB451" s="22" t="n">
        <v>45</v>
      </c>
      <c r="JC451" s="22" t="n">
        <v>73</v>
      </c>
      <c r="JD451" s="22" t="n">
        <v>0</v>
      </c>
      <c r="JE451" s="22" t="n">
        <v>21</v>
      </c>
      <c r="JF451" s="22" t="n">
        <v>19</v>
      </c>
      <c r="JG451" s="22" t="n">
        <v>30</v>
      </c>
      <c r="JH451" s="22" t="n">
        <v>18</v>
      </c>
      <c r="JI451" s="22" t="n">
        <v>30</v>
      </c>
      <c r="JJ451" s="22" t="n">
        <v>25</v>
      </c>
      <c r="JK451" s="22" t="n">
        <v>0</v>
      </c>
      <c r="JL451" s="22" t="n">
        <v>57</v>
      </c>
      <c r="JM451" s="22" t="n">
        <v>34</v>
      </c>
      <c r="JN451" s="22" t="n">
        <v>24</v>
      </c>
      <c r="JO451" s="22" t="n">
        <v>40</v>
      </c>
      <c r="JP451" s="22" t="n">
        <v>66</v>
      </c>
      <c r="JQ451" s="22" t="n">
        <v>0</v>
      </c>
      <c r="JR451" s="22" t="n">
        <v>17</v>
      </c>
      <c r="JS451" t="n">
        <v>536.5</v>
      </c>
      <c r="JT451" t="n">
        <v>7.4</v>
      </c>
      <c r="JU451" t="n">
        <v>70.9</v>
      </c>
      <c r="JV451" t="n">
        <v>138.3</v>
      </c>
      <c r="JW451" t="n">
        <v>100.4</v>
      </c>
      <c r="JX451" t="n">
        <v>347.2</v>
      </c>
      <c r="JY451" t="n">
        <v>1520.7</v>
      </c>
      <c r="JZ451" t="n">
        <v>780.8</v>
      </c>
      <c r="KA451" t="n">
        <v>71.9</v>
      </c>
      <c r="KB451" t="n">
        <v>532.1</v>
      </c>
      <c r="KC451" t="n">
        <v>19.9</v>
      </c>
      <c r="KD451" t="n">
        <v>0.4</v>
      </c>
      <c r="KE451" t="n">
        <v>0</v>
      </c>
      <c r="KF451" t="n">
        <v>115.6</v>
      </c>
      <c r="KG451" t="n">
        <v>1344.6</v>
      </c>
      <c r="KH451" t="n">
        <v>2863.4</v>
      </c>
      <c r="KI451" t="n">
        <v>1910</v>
      </c>
      <c r="KJ451" t="n">
        <v>1019.2</v>
      </c>
      <c r="KK451" t="n">
        <v>1584.5</v>
      </c>
      <c r="KL451" t="n">
        <v>24.1</v>
      </c>
      <c r="KM451" t="n">
        <v>1062.4</v>
      </c>
      <c r="KN451" t="n">
        <v>2764.9</v>
      </c>
      <c r="KO451" t="n">
        <v>459.1</v>
      </c>
      <c r="KP451" t="n">
        <v>52.9</v>
      </c>
      <c r="KQ451" t="n">
        <v>159.3</v>
      </c>
      <c r="KR451" t="n">
        <v>229.6</v>
      </c>
      <c r="KS451" t="n">
        <v>0</v>
      </c>
      <c r="KT451" t="n">
        <v>0</v>
      </c>
      <c r="KU451" t="n">
        <v>7.4</v>
      </c>
      <c r="KV451" t="n">
        <v>0</v>
      </c>
      <c r="KW451" t="n">
        <v>618.9</v>
      </c>
      <c r="KX451" t="n">
        <v>2246.4</v>
      </c>
      <c r="KY451" t="n">
        <v>1428.1</v>
      </c>
      <c r="KZ451" t="n">
        <v>1437.2</v>
      </c>
      <c r="LA451" t="n">
        <v>684.4</v>
      </c>
      <c r="LB451" t="n">
        <v>1019.2</v>
      </c>
      <c r="LC451" t="n">
        <v>2662</v>
      </c>
      <c r="LD451" t="n">
        <v>159.7</v>
      </c>
      <c r="LE451" t="n">
        <v>83.5</v>
      </c>
      <c r="LF451" t="n">
        <v>46467.2777334462</v>
      </c>
      <c r="LG451" t="n">
        <v>0.107633437990581</v>
      </c>
      <c r="LH451" s="23" t="n">
        <v>0</v>
      </c>
      <c r="LI451" s="23" t="n">
        <v>0</v>
      </c>
      <c r="LJ451" s="23" t="n">
        <v>1</v>
      </c>
      <c r="LK451" s="23" t="n">
        <v>0</v>
      </c>
      <c r="LL451" s="23" t="n">
        <v>0.215998324782745</v>
      </c>
      <c r="LM451" s="23" t="n">
        <v>0.784001675217255</v>
      </c>
      <c r="LN451" s="23" t="n">
        <v>0.498412033643946</v>
      </c>
      <c r="LO451" s="23" t="n">
        <v>0.501587966356053</v>
      </c>
      <c r="LP451" t="n">
        <v>5</v>
      </c>
      <c r="LQ451" t="n">
        <v>44</v>
      </c>
      <c r="LR451" t="n">
        <v>1</v>
      </c>
      <c r="LS451" t="n">
        <v>109.7</v>
      </c>
      <c r="LT451" t="n">
        <v>7.54004835195092</v>
      </c>
      <c r="LU451" t="n">
        <v>16.8753463115092</v>
      </c>
      <c r="LV451" t="n">
        <v>1.79524960760736</v>
      </c>
      <c r="LW451" t="n">
        <v>11.1305475671656</v>
      </c>
      <c r="LX451" t="n">
        <v>12.2076973317301</v>
      </c>
      <c r="LY451" t="n">
        <v>4.07428715003361</v>
      </c>
      <c r="LZ451" t="n">
        <v>32.7874738932089</v>
      </c>
      <c r="MA451" t="n">
        <v>17.5162326600867</v>
      </c>
      <c r="MB451" t="n">
        <v>13.0167526475784</v>
      </c>
      <c r="MC451" t="n">
        <v>30.8033081917899</v>
      </c>
      <c r="MD451" t="n">
        <v>34.0942860566585</v>
      </c>
      <c r="ME451" t="n">
        <v>0</v>
      </c>
      <c r="MF451" t="n">
        <v>3.8238542081525</v>
      </c>
      <c r="MG451" t="n">
        <v>1.93985476299672</v>
      </c>
      <c r="MH451" t="n">
        <v>4.34157970765932</v>
      </c>
      <c r="MI451" t="n">
        <v>0.461870181665885</v>
      </c>
      <c r="MJ451" t="n">
        <v>2.86359512632849</v>
      </c>
      <c r="MK451" t="n">
        <v>3.14071723532802</v>
      </c>
      <c r="ML451" t="n">
        <v>0.895157387462452</v>
      </c>
      <c r="MM451" t="n">
        <v>8.4263684160982</v>
      </c>
      <c r="MN451" t="n">
        <v>4.50396378153949</v>
      </c>
      <c r="MO451" t="n">
        <v>3.35883868187067</v>
      </c>
      <c r="MP451" t="n">
        <v>7.92528062414081</v>
      </c>
      <c r="MQ451" t="n">
        <v>8.7698335744379</v>
      </c>
      <c r="MR451" t="n">
        <v>0</v>
      </c>
      <c r="MS451" t="n">
        <v>0.985522861814142</v>
      </c>
      <c r="MT451" t="n">
        <v>6.82194850890797</v>
      </c>
      <c r="MU451" t="n">
        <v>12.2076973317301</v>
      </c>
      <c r="MV451" t="n">
        <v>1.07714976456442</v>
      </c>
      <c r="MW451" t="n">
        <v>6.10384866586503</v>
      </c>
      <c r="MX451" t="n">
        <v>9.33529795955828</v>
      </c>
      <c r="MY451" t="n">
        <v>4.12829215268042</v>
      </c>
      <c r="MZ451" t="n">
        <v>27.998936796603</v>
      </c>
      <c r="NA451" t="n">
        <v>13.2021100333004</v>
      </c>
      <c r="NB451" t="n">
        <v>8.88785352055123</v>
      </c>
      <c r="NC451" t="n">
        <v>16.8885054190405</v>
      </c>
      <c r="ND451" t="n">
        <v>32.6481534512198</v>
      </c>
      <c r="NE451" t="n">
        <v>0</v>
      </c>
      <c r="NF451" t="n">
        <v>6.32615652174567</v>
      </c>
      <c r="NG451" t="n">
        <v>1.75510669033036</v>
      </c>
      <c r="NH451" t="n">
        <v>3.14071723532802</v>
      </c>
      <c r="NI451" t="n">
        <v>0.277122108999531</v>
      </c>
      <c r="NJ451" t="n">
        <v>1.57035861766401</v>
      </c>
      <c r="NK451" t="n">
        <v>2.4017249446626</v>
      </c>
      <c r="NL451" t="n">
        <v>0.905864468644008</v>
      </c>
      <c r="NM451" t="n">
        <v>7.19209260419518</v>
      </c>
      <c r="NN451" t="n">
        <v>3.39299580342443</v>
      </c>
      <c r="NO451" t="n">
        <v>2.29164886490491</v>
      </c>
      <c r="NP451" t="n">
        <v>4.33766669931605</v>
      </c>
      <c r="NQ451" t="n">
        <v>8.3971170940082</v>
      </c>
      <c r="NR451" t="n">
        <v>0</v>
      </c>
      <c r="NS451" t="n">
        <v>1.62718203191251</v>
      </c>
      <c r="NT451" s="21" t="n">
        <v>0.072</v>
      </c>
      <c r="NU451" s="21" t="n">
        <v>0.772794831980534</v>
      </c>
      <c r="NV451" t="n">
        <v>1</v>
      </c>
      <c r="NW451" t="n">
        <v>1</v>
      </c>
      <c r="NX451" t="n">
        <v>1</v>
      </c>
      <c r="NY451" s="23" t="n">
        <v>0.059992486851991</v>
      </c>
      <c r="NZ451" t="n">
        <v>0.671507064364207</v>
      </c>
      <c r="OA451" t="n">
        <v>0.0191326991934609</v>
      </c>
      <c r="OB451" t="n">
        <v>0.16604578827444</v>
      </c>
      <c r="OC451" t="n">
        <v>0.0576151036203841</v>
      </c>
      <c r="OD451" t="n">
        <v>0.0830409779738869</v>
      </c>
    </row>
    <row r="452">
      <c r="A452" s="1" t="s">
        <v>1406</v>
      </c>
      <c r="B452" s="1" t="s">
        <v>1407</v>
      </c>
      <c r="C452" s="1"/>
      <c r="D452" t="n">
        <v>459</v>
      </c>
      <c r="E452" s="24" t="n">
        <v>21.8</v>
      </c>
      <c r="F452" t="n">
        <v>-81.261984</v>
      </c>
      <c r="G452" t="n">
        <v>38.632748</v>
      </c>
      <c r="H452" t="s">
        <v>626</v>
      </c>
      <c r="I452" t="s">
        <v>627</v>
      </c>
      <c r="J452" t="n">
        <v>0.869453427319611</v>
      </c>
      <c r="K452" t="n">
        <v>1.10506667793536</v>
      </c>
      <c r="L452" t="n">
        <v>1.53806913501494</v>
      </c>
      <c r="M452" t="n">
        <v>0</v>
      </c>
      <c r="N452" t="n">
        <v>0.391433396496452</v>
      </c>
      <c r="O452" t="n">
        <v>0.944509122849249</v>
      </c>
      <c r="P452" t="n">
        <v>0.993535929276003</v>
      </c>
      <c r="Q452" t="n">
        <v>0.994077131892208</v>
      </c>
      <c r="R452" t="n">
        <v>1.51334724600979</v>
      </c>
      <c r="S452" t="n">
        <v>0.341769795263666</v>
      </c>
      <c r="T452" t="n">
        <v>0</v>
      </c>
      <c r="U452" t="n">
        <v>0</v>
      </c>
      <c r="V452" t="n">
        <v>0</v>
      </c>
      <c r="W452" t="n">
        <v>9.44471563177169</v>
      </c>
      <c r="X452" t="n">
        <v>0</v>
      </c>
      <c r="Y452" t="n">
        <v>0</v>
      </c>
      <c r="Z452" t="n">
        <v>2.37394516384476</v>
      </c>
      <c r="AA452" t="n">
        <v>1.42032443910386</v>
      </c>
      <c r="AB452" t="n">
        <v>1.09074347736418</v>
      </c>
      <c r="AC452" t="n">
        <v>1.03737123348578</v>
      </c>
      <c r="AD452" t="n">
        <v>0.79242004212144</v>
      </c>
      <c r="AE452" t="n">
        <v>0.979864786969349</v>
      </c>
      <c r="AF452" t="n">
        <v>0.389199089533182</v>
      </c>
      <c r="AG452" t="n">
        <v>0.942574911858569</v>
      </c>
      <c r="AH452" t="n">
        <v>0.00154809060425944</v>
      </c>
      <c r="AI452" t="n">
        <v>0.12928465171059</v>
      </c>
      <c r="AJ452" t="n">
        <v>0.806582333528709</v>
      </c>
      <c r="AK452" t="n">
        <v>0.0240223784630078</v>
      </c>
      <c r="AL452" t="n">
        <v>0.000132829937176886</v>
      </c>
      <c r="AM452" t="n">
        <v>0.00158951115027094</v>
      </c>
      <c r="AN452" t="n">
        <v>0.00352199210187345</v>
      </c>
      <c r="AO452" t="n">
        <v>0.838247181387595</v>
      </c>
      <c r="AP452" t="n">
        <v>1.02887309861504</v>
      </c>
      <c r="AQ452" t="n">
        <v>1.2819978775628</v>
      </c>
      <c r="AR452" t="n">
        <v>0</v>
      </c>
      <c r="AS452" t="n">
        <v>0.433128546833188</v>
      </c>
      <c r="AT452" t="n">
        <v>0.929122892442865</v>
      </c>
      <c r="AU452" t="n">
        <v>0.877146995479481</v>
      </c>
      <c r="AV452" t="n">
        <v>0.902577813169789</v>
      </c>
      <c r="AW452" t="n">
        <v>1.6401727970284</v>
      </c>
      <c r="AX452" t="n">
        <v>0.375997831816916</v>
      </c>
      <c r="AY452" t="n">
        <v>0</v>
      </c>
      <c r="AZ452" t="n">
        <v>0</v>
      </c>
      <c r="BA452" t="n">
        <v>0</v>
      </c>
      <c r="BB452" t="n">
        <v>0.797153005253045</v>
      </c>
      <c r="BC452" t="n">
        <v>0</v>
      </c>
      <c r="BD452" t="n">
        <v>0</v>
      </c>
      <c r="BE452" t="n">
        <v>0.947496057209706</v>
      </c>
      <c r="BF452" t="n">
        <v>1.34882475798086</v>
      </c>
      <c r="BG452" t="n">
        <v>0.975778032530556</v>
      </c>
      <c r="BH452" t="n">
        <v>1.02605491064324</v>
      </c>
      <c r="BI452" t="n">
        <v>0.791739997653408</v>
      </c>
      <c r="BJ452" t="n">
        <v>1.00337034099921</v>
      </c>
      <c r="BK452" t="n">
        <v>0.612722983397646</v>
      </c>
      <c r="BL452" t="n">
        <v>1.1598729822048</v>
      </c>
      <c r="BM452" t="n">
        <v>0.00396566218861519</v>
      </c>
      <c r="BN452" t="n">
        <v>0.365422409475605</v>
      </c>
      <c r="BO452" t="n">
        <v>0.894887174351202</v>
      </c>
      <c r="BP452" t="n">
        <v>0.10703603624766</v>
      </c>
      <c r="BQ452" t="n">
        <v>0.0497090423112373</v>
      </c>
      <c r="BR452" t="n">
        <v>0.00364549984733258</v>
      </c>
      <c r="BS452" t="n">
        <v>0.00399439403465876</v>
      </c>
      <c r="BT452" s="23" t="n">
        <v>0.302752293577982</v>
      </c>
      <c r="BU452" s="23" t="n">
        <v>0.159649178649261</v>
      </c>
      <c r="BV452" s="23" t="n">
        <v>0.472477064220183</v>
      </c>
      <c r="BW452" s="23" t="n">
        <v>0</v>
      </c>
      <c r="BX452" s="23" t="n">
        <v>0.0227272727272727</v>
      </c>
      <c r="BY452" s="23" t="n">
        <v>0.109195402298851</v>
      </c>
      <c r="BZ452" s="23" t="n">
        <v>0.193846154</v>
      </c>
      <c r="CA452" s="23" t="n">
        <v>0.055045871559633</v>
      </c>
      <c r="CB452" s="23" t="n">
        <v>0.261467889908257</v>
      </c>
      <c r="CC452" s="23" t="n">
        <v>0.13302752293578</v>
      </c>
      <c r="CD452" s="23" t="n">
        <v>0</v>
      </c>
      <c r="CE452" s="23" t="n">
        <v>0</v>
      </c>
      <c r="CF452" s="23" t="n">
        <v>0</v>
      </c>
      <c r="CG452" s="23" t="n">
        <v>0.0596330275229358</v>
      </c>
      <c r="CH452" s="23" t="n">
        <v>0</v>
      </c>
      <c r="CI452" s="23" t="n">
        <v>0</v>
      </c>
      <c r="CJ452" s="23" t="n">
        <v>0.073394495412844</v>
      </c>
      <c r="CK452" s="23" t="n">
        <v>0.862385321100917</v>
      </c>
      <c r="CL452" s="22" t="n">
        <v>51</v>
      </c>
      <c r="CM452" s="22" t="n">
        <v>65</v>
      </c>
      <c r="CN452" s="22" t="n">
        <v>78</v>
      </c>
      <c r="CO452" s="22" t="n">
        <v>0</v>
      </c>
      <c r="CP452" s="22" t="n">
        <v>36</v>
      </c>
      <c r="CQ452" s="22" t="n">
        <v>61</v>
      </c>
      <c r="CR452" s="22" t="n">
        <v>50</v>
      </c>
      <c r="CS452" s="22" t="n">
        <v>56</v>
      </c>
      <c r="CT452" s="22" t="n">
        <v>83</v>
      </c>
      <c r="CU452" s="22" t="n">
        <v>28</v>
      </c>
      <c r="CV452" s="22" t="n">
        <v>0</v>
      </c>
      <c r="CW452" s="22" t="n">
        <v>0</v>
      </c>
      <c r="CX452" s="22" t="n">
        <v>0</v>
      </c>
      <c r="CY452" s="22" t="n">
        <v>97</v>
      </c>
      <c r="CZ452" s="22" t="n">
        <v>0</v>
      </c>
      <c r="DA452" s="22" t="n">
        <v>0</v>
      </c>
      <c r="DB452" s="22" t="n">
        <v>87</v>
      </c>
      <c r="DC452" s="22" t="n">
        <v>71</v>
      </c>
      <c r="DD452" s="23" t="n">
        <v>0.348209902986201</v>
      </c>
      <c r="DE452" s="23" t="n">
        <v>0.144470177082473</v>
      </c>
      <c r="DF452" s="23" t="n">
        <v>0.307188443915815</v>
      </c>
      <c r="DG452" s="23" t="n">
        <v>0.0483125285492727</v>
      </c>
      <c r="DH452" s="23" t="n">
        <v>0.0580616598652403</v>
      </c>
      <c r="DI452" s="23" t="n">
        <v>0.115610743885085</v>
      </c>
      <c r="DJ452" s="23" t="n">
        <v>0.19510734165523</v>
      </c>
      <c r="DK452" s="23" t="n">
        <v>0.0553738435314915</v>
      </c>
      <c r="DL452" s="23" t="n">
        <v>0.172774550320597</v>
      </c>
      <c r="DM452" s="23" t="n">
        <v>0.389231362101946</v>
      </c>
      <c r="DN452" s="23" t="n">
        <v>0.176328762221516</v>
      </c>
      <c r="DO452" s="23" t="n">
        <v>0.12464578402133</v>
      </c>
      <c r="DP452" s="23" t="n">
        <v>0.0496112817120539</v>
      </c>
      <c r="DQ452" s="23" t="n">
        <v>0.00631390396999697</v>
      </c>
      <c r="DR452" s="23" t="n">
        <v>0.00151036084130344</v>
      </c>
      <c r="DS452" s="23" t="n">
        <v>0.00349835025686016</v>
      </c>
      <c r="DT452" s="23" t="n">
        <v>0.030916676817411</v>
      </c>
      <c r="DU452" s="23" t="n">
        <v>0.607174880159797</v>
      </c>
      <c r="DV452" s="23" t="n">
        <v>0.111963095995816</v>
      </c>
      <c r="DW452" s="23" t="n">
        <v>0.0737097138376648</v>
      </c>
      <c r="DX452" s="23" t="n">
        <v>0.0189760674489396</v>
      </c>
      <c r="DY452" s="23" t="n">
        <v>0.0748075051213112</v>
      </c>
      <c r="DZ452" s="23" t="n">
        <v>0.00151751823459517</v>
      </c>
      <c r="EA452" s="23" t="n">
        <v>0.00220403150180967</v>
      </c>
      <c r="EB452" s="23" t="n">
        <v>0.0774615312162718</v>
      </c>
      <c r="EC452" s="23" t="n">
        <v>0.639360536643675</v>
      </c>
      <c r="ED452" s="22" t="n">
        <v>40</v>
      </c>
      <c r="EE452" s="22" t="n">
        <v>56</v>
      </c>
      <c r="EF452" s="22" t="n">
        <v>70</v>
      </c>
      <c r="EG452" s="22" t="n">
        <v>0</v>
      </c>
      <c r="EH452" s="22" t="n">
        <v>33</v>
      </c>
      <c r="EI452" s="22" t="n">
        <v>54</v>
      </c>
      <c r="EJ452" s="22" t="n">
        <v>26</v>
      </c>
      <c r="EK452" s="22" t="n">
        <v>47</v>
      </c>
      <c r="EL452" s="22" t="n">
        <v>87</v>
      </c>
      <c r="EM452" s="22" t="n">
        <v>10</v>
      </c>
      <c r="EN452" s="22" t="n">
        <v>0</v>
      </c>
      <c r="EO452" s="22" t="n">
        <v>0</v>
      </c>
      <c r="EP452" s="22" t="n">
        <v>0</v>
      </c>
      <c r="EQ452" s="22" t="n">
        <v>58</v>
      </c>
      <c r="ER452" s="22" t="n">
        <v>0</v>
      </c>
      <c r="ES452" s="22" t="n">
        <v>0</v>
      </c>
      <c r="ET452" s="22" t="n">
        <v>55</v>
      </c>
      <c r="EU452" s="22" t="n">
        <v>90</v>
      </c>
      <c r="EV452" s="23" t="n">
        <v>0.361173052889745</v>
      </c>
      <c r="EW452" s="23" t="n">
        <v>0.155168969685537</v>
      </c>
      <c r="EX452" s="23" t="n">
        <v>0.368547462120925</v>
      </c>
      <c r="EY452" s="23" t="n">
        <v>0.0196794975489034</v>
      </c>
      <c r="EZ452" s="23" t="n">
        <v>0.0524723500527564</v>
      </c>
      <c r="FA452" s="23" t="n">
        <v>0.117525252242739</v>
      </c>
      <c r="FB452" s="23" t="n">
        <v>0.220996201319753</v>
      </c>
      <c r="FC452" s="23" t="n">
        <v>0.0609873971600474</v>
      </c>
      <c r="FD452" s="23" t="n">
        <v>0.159414843595732</v>
      </c>
      <c r="FE452" s="23" t="n">
        <v>0.353798643712804</v>
      </c>
      <c r="FF452" t="n">
        <v>8.815272877</v>
      </c>
      <c r="FG452" t="n">
        <v>63.92857</v>
      </c>
      <c r="FH452" t="n">
        <v>20</v>
      </c>
      <c r="FI452" t="n">
        <v>0.3</v>
      </c>
      <c r="FJ452" t="n">
        <v>0.101671186</v>
      </c>
      <c r="FK452" s="23" t="n">
        <v>0.285714285714286</v>
      </c>
      <c r="FL452" t="n">
        <v>0.328334295</v>
      </c>
      <c r="FM452" t="n">
        <v>0.017399704</v>
      </c>
      <c r="FN452" t="n">
        <v>0.343714514</v>
      </c>
      <c r="FO452" t="n">
        <v>0.046440109</v>
      </c>
      <c r="FP452" t="n">
        <v>0.002897437</v>
      </c>
      <c r="FQ452" t="n">
        <v>0.006271783</v>
      </c>
      <c r="FR452" t="n">
        <v>16.24255619</v>
      </c>
      <c r="FS452" s="22" t="n">
        <v>68</v>
      </c>
      <c r="FT452" s="22" t="n">
        <v>69</v>
      </c>
      <c r="FU452" s="22" t="n">
        <v>5</v>
      </c>
      <c r="FV452" s="22" t="n">
        <v>31</v>
      </c>
      <c r="FW452" s="22" t="n">
        <v>16</v>
      </c>
      <c r="FX452" s="22" t="n">
        <v>57</v>
      </c>
      <c r="FY452" s="22" t="n">
        <v>1</v>
      </c>
      <c r="FZ452" s="22" t="n">
        <v>14</v>
      </c>
      <c r="GA452" s="22" t="n">
        <v>70</v>
      </c>
      <c r="GB452" s="22" t="n">
        <v>8</v>
      </c>
      <c r="GC452" s="22" t="n">
        <v>57</v>
      </c>
      <c r="GD452" s="22" t="n">
        <v>0</v>
      </c>
      <c r="GE452" s="22" t="n">
        <v>10</v>
      </c>
      <c r="GF452" t="n">
        <v>8.08189373573191</v>
      </c>
      <c r="GG452" t="n">
        <v>61.6255472837694</v>
      </c>
      <c r="GH452" t="n">
        <v>25.2391395180474</v>
      </c>
      <c r="GI452" t="n">
        <v>0.306164691281415</v>
      </c>
      <c r="GJ452" t="n">
        <v>0.261231818712494</v>
      </c>
      <c r="GK452" s="23" t="n">
        <v>0.303121038041331</v>
      </c>
      <c r="GL452" t="n">
        <v>212.089844158098</v>
      </c>
      <c r="GM452" t="n">
        <v>0.134584451980812</v>
      </c>
      <c r="GN452" t="n">
        <v>0.426136923302407</v>
      </c>
      <c r="GO452" t="n">
        <v>1.9332019546488</v>
      </c>
      <c r="GP452" t="n">
        <v>21.813132352397</v>
      </c>
      <c r="GQ452" t="n">
        <v>3.94573073547232</v>
      </c>
      <c r="GR452" t="n">
        <v>4611.7525877926</v>
      </c>
      <c r="GS452" s="22" t="n">
        <v>39</v>
      </c>
      <c r="GT452" s="22" t="n">
        <v>84</v>
      </c>
      <c r="GU452" s="22" t="n">
        <v>1</v>
      </c>
      <c r="GV452" s="22" t="n">
        <v>11</v>
      </c>
      <c r="GW452" s="22" t="n">
        <v>27</v>
      </c>
      <c r="GX452" s="22" t="n">
        <v>66</v>
      </c>
      <c r="GY452" s="22" t="n">
        <v>3</v>
      </c>
      <c r="GZ452" s="22" t="n">
        <v>28</v>
      </c>
      <c r="HA452" s="22" t="n">
        <v>70</v>
      </c>
      <c r="HB452" s="22" t="n">
        <v>22</v>
      </c>
      <c r="HC452" s="22" t="n">
        <v>71</v>
      </c>
      <c r="HD452" s="22" t="n">
        <v>12</v>
      </c>
      <c r="HE452" s="22" t="n">
        <v>14</v>
      </c>
      <c r="HF452" t="n">
        <v>9.03409646775785</v>
      </c>
      <c r="HG452" t="n">
        <v>62.3052132365145</v>
      </c>
      <c r="HH452" t="n">
        <v>25.2608180201541</v>
      </c>
      <c r="HI452" t="n">
        <v>0.298992294013041</v>
      </c>
      <c r="HJ452" t="n">
        <v>0.16593336426882</v>
      </c>
      <c r="HK452" s="23" t="n">
        <v>0.246332391647896</v>
      </c>
      <c r="HL452" t="n">
        <v>82.7943176659368</v>
      </c>
      <c r="HM452" t="n">
        <v>0.0476153173664671</v>
      </c>
      <c r="HN452" t="n">
        <v>0.38408698196976</v>
      </c>
      <c r="HO452" t="n">
        <v>0.43387358713982</v>
      </c>
      <c r="HP452" t="n">
        <v>0.0582879264070031</v>
      </c>
      <c r="HQ452" t="n">
        <v>1.72041784738767</v>
      </c>
      <c r="HR452" t="n">
        <v>4066.33798495235</v>
      </c>
      <c r="HS452" s="22" t="n">
        <v>67</v>
      </c>
      <c r="HT452" s="22" t="n">
        <v>67</v>
      </c>
      <c r="HU452" s="22" t="n">
        <v>34</v>
      </c>
      <c r="HV452" s="22" t="n">
        <v>53</v>
      </c>
      <c r="HW452" s="22" t="n">
        <v>27</v>
      </c>
      <c r="HX452" s="22" t="n">
        <v>62</v>
      </c>
      <c r="HY452" s="22" t="n">
        <v>2</v>
      </c>
      <c r="HZ452" s="22" t="n">
        <v>22</v>
      </c>
      <c r="IA452" s="22" t="n">
        <v>66</v>
      </c>
      <c r="IB452" s="22" t="n">
        <v>15</v>
      </c>
      <c r="IC452" s="22" t="n">
        <v>61</v>
      </c>
      <c r="ID452" s="22" t="n">
        <v>0</v>
      </c>
      <c r="IE452" s="22" t="n">
        <v>16</v>
      </c>
      <c r="IF452" s="22" t="n">
        <v>77</v>
      </c>
      <c r="IG452" s="22" t="n">
        <v>79</v>
      </c>
      <c r="IH452" s="22" t="n">
        <v>37</v>
      </c>
      <c r="II452" s="22" t="n">
        <v>60</v>
      </c>
      <c r="IJ452" s="22" t="n">
        <v>26</v>
      </c>
      <c r="IK452" s="22" t="n">
        <v>67</v>
      </c>
      <c r="IL452" s="22" t="n">
        <v>2</v>
      </c>
      <c r="IM452" s="22" t="n">
        <v>21</v>
      </c>
      <c r="IN452" s="22" t="n">
        <v>76</v>
      </c>
      <c r="IO452" s="22" t="n">
        <v>13</v>
      </c>
      <c r="IP452" s="22" t="n">
        <v>70</v>
      </c>
      <c r="IQ452" s="22" t="n">
        <v>0</v>
      </c>
      <c r="IR452" s="22" t="n">
        <v>16</v>
      </c>
      <c r="IS452" s="22" t="n">
        <v>46</v>
      </c>
      <c r="IT452" s="22" t="n">
        <v>75</v>
      </c>
      <c r="IU452" s="22" t="n">
        <v>24</v>
      </c>
      <c r="IV452" s="22" t="n">
        <v>43</v>
      </c>
      <c r="IW452" s="22" t="n">
        <v>33</v>
      </c>
      <c r="IX452" s="22" t="n">
        <v>59</v>
      </c>
      <c r="IY452" s="22" t="n">
        <v>5</v>
      </c>
      <c r="IZ452" s="22" t="n">
        <v>32</v>
      </c>
      <c r="JA452" s="22" t="n">
        <v>65</v>
      </c>
      <c r="JB452" s="22" t="n">
        <v>28</v>
      </c>
      <c r="JC452" s="22" t="n">
        <v>67</v>
      </c>
      <c r="JD452" s="22" t="n">
        <v>17</v>
      </c>
      <c r="JE452" s="22" t="n">
        <v>19</v>
      </c>
      <c r="JF452" s="22" t="n">
        <v>53</v>
      </c>
      <c r="JG452" s="22" t="n">
        <v>84</v>
      </c>
      <c r="JH452" s="22" t="n">
        <v>29</v>
      </c>
      <c r="JI452" s="22" t="n">
        <v>56</v>
      </c>
      <c r="JJ452" s="22" t="n">
        <v>39</v>
      </c>
      <c r="JK452" s="22" t="n">
        <v>66</v>
      </c>
      <c r="JL452" s="22" t="n">
        <v>4</v>
      </c>
      <c r="JM452" s="22" t="n">
        <v>38</v>
      </c>
      <c r="JN452" s="22" t="n">
        <v>74</v>
      </c>
      <c r="JO452" s="22" t="n">
        <v>32</v>
      </c>
      <c r="JP452" s="22" t="n">
        <v>77</v>
      </c>
      <c r="JQ452" s="22" t="n">
        <v>16</v>
      </c>
      <c r="JR452" s="22" t="n">
        <v>20</v>
      </c>
      <c r="JS452" t="n">
        <v>10.3</v>
      </c>
      <c r="JT452" t="n">
        <v>0</v>
      </c>
      <c r="JU452" t="n">
        <v>0.2</v>
      </c>
      <c r="JV452" t="n">
        <v>1.9</v>
      </c>
      <c r="JW452" t="n">
        <v>1.2</v>
      </c>
      <c r="JX452" t="n">
        <v>5.7</v>
      </c>
      <c r="JY452" t="n">
        <v>2.9</v>
      </c>
      <c r="JZ452" t="n">
        <v>0</v>
      </c>
      <c r="KA452" t="n">
        <v>0</v>
      </c>
      <c r="KB452" t="n">
        <v>0</v>
      </c>
      <c r="KC452" t="n">
        <v>1.3</v>
      </c>
      <c r="KD452" t="n">
        <v>0</v>
      </c>
      <c r="KE452" t="n">
        <v>0</v>
      </c>
      <c r="KF452" t="n">
        <v>1.6</v>
      </c>
      <c r="KG452" t="n">
        <v>18.8</v>
      </c>
      <c r="KH452" t="n">
        <v>21.8</v>
      </c>
      <c r="KI452" t="n">
        <v>17.4</v>
      </c>
      <c r="KJ452" t="n">
        <v>9.6</v>
      </c>
      <c r="KK452" t="n">
        <v>8.8</v>
      </c>
      <c r="KL452" t="n">
        <v>2.8</v>
      </c>
      <c r="KM452" t="n">
        <v>9.8</v>
      </c>
      <c r="KN452" t="n">
        <v>20.5</v>
      </c>
      <c r="KO452" t="n">
        <v>0.1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3.1</v>
      </c>
      <c r="KX452" t="n">
        <v>18.7</v>
      </c>
      <c r="KY452" t="n">
        <v>9.5</v>
      </c>
      <c r="KZ452" t="n">
        <v>12.3</v>
      </c>
      <c r="LA452" t="n">
        <v>8.1</v>
      </c>
      <c r="LB452" t="n">
        <v>9.6</v>
      </c>
      <c r="LC452" t="n">
        <v>19.3</v>
      </c>
      <c r="LD452" t="n">
        <v>5</v>
      </c>
      <c r="LE452" t="n">
        <v>78.6</v>
      </c>
      <c r="LF452" t="n">
        <v>29087</v>
      </c>
      <c r="LG452" t="n">
        <v>0.114583333333333</v>
      </c>
      <c r="LH452" s="23" t="n">
        <v>0</v>
      </c>
      <c r="LI452" s="23" t="n">
        <v>0</v>
      </c>
      <c r="LJ452" s="23" t="n">
        <v>0</v>
      </c>
      <c r="LK452" s="23" t="n">
        <v>0</v>
      </c>
      <c r="LL452" s="23" t="n">
        <v>0.142201834862385</v>
      </c>
      <c r="LM452" s="23" t="n">
        <v>0.857798165137615</v>
      </c>
      <c r="LN452" s="23" t="n">
        <v>0.435779816513761</v>
      </c>
      <c r="LO452" s="23" t="n">
        <v>0.564220183486239</v>
      </c>
      <c r="LP452" t="n">
        <v>1</v>
      </c>
      <c r="LQ452" t="n">
        <v>3</v>
      </c>
      <c r="LR452" t="n">
        <v>1</v>
      </c>
      <c r="LS452" t="n">
        <v>1.1</v>
      </c>
      <c r="LT452" t="n">
        <v>20.575305292</v>
      </c>
      <c r="LU452" t="n">
        <v>20.877883311</v>
      </c>
      <c r="LV452" t="n">
        <v>1.512890095</v>
      </c>
      <c r="LW452" t="n">
        <v>9.379918589</v>
      </c>
      <c r="LX452" t="n">
        <v>4.841248304</v>
      </c>
      <c r="LY452" t="n">
        <v>16.944369064</v>
      </c>
      <c r="LZ452" t="n">
        <v>0.302578019</v>
      </c>
      <c r="MA452" t="n">
        <v>4.236092266</v>
      </c>
      <c r="MB452" t="n">
        <v>21.18046133</v>
      </c>
      <c r="MC452" t="n">
        <v>2.420624152</v>
      </c>
      <c r="MD452" t="n">
        <v>17.246947083</v>
      </c>
      <c r="ME452" t="n">
        <v>0</v>
      </c>
      <c r="MF452" t="n">
        <v>3.02578019</v>
      </c>
      <c r="MG452" t="n">
        <v>10.817740356</v>
      </c>
      <c r="MH452" t="n">
        <v>10.976824773</v>
      </c>
      <c r="MI452" t="n">
        <v>0.795422085</v>
      </c>
      <c r="MJ452" t="n">
        <v>4.931616927</v>
      </c>
      <c r="MK452" t="n">
        <v>2.545350672</v>
      </c>
      <c r="ML452" t="n">
        <v>8.908727352</v>
      </c>
      <c r="MM452" t="n">
        <v>0.159084417</v>
      </c>
      <c r="MN452" t="n">
        <v>2.227181838</v>
      </c>
      <c r="MO452" t="n">
        <v>11.13590919</v>
      </c>
      <c r="MP452" t="n">
        <v>1.272675336</v>
      </c>
      <c r="MQ452" t="n">
        <v>9.067811769</v>
      </c>
      <c r="MR452" t="n">
        <v>0</v>
      </c>
      <c r="MS452" t="n">
        <v>1.59084417</v>
      </c>
      <c r="MT452" t="n">
        <v>11.800542741</v>
      </c>
      <c r="MU452" t="n">
        <v>25.416553596</v>
      </c>
      <c r="MV452" t="n">
        <v>0.302578019</v>
      </c>
      <c r="MW452" t="n">
        <v>3.328358209</v>
      </c>
      <c r="MX452" t="n">
        <v>8.169606513</v>
      </c>
      <c r="MY452" t="n">
        <v>19.970149254</v>
      </c>
      <c r="MZ452" t="n">
        <v>0.907734057</v>
      </c>
      <c r="NA452" t="n">
        <v>8.472184532</v>
      </c>
      <c r="NB452" t="n">
        <v>21.18046133</v>
      </c>
      <c r="NC452" t="n">
        <v>6.656716418</v>
      </c>
      <c r="ND452" t="n">
        <v>21.483039349</v>
      </c>
      <c r="NE452" t="n">
        <v>3.630936228</v>
      </c>
      <c r="NF452" t="n">
        <v>4.236092266</v>
      </c>
      <c r="NG452" t="n">
        <v>6.204292263</v>
      </c>
      <c r="NH452" t="n">
        <v>13.363091028</v>
      </c>
      <c r="NI452" t="n">
        <v>0.159084417</v>
      </c>
      <c r="NJ452" t="n">
        <v>1.749928587</v>
      </c>
      <c r="NK452" t="n">
        <v>4.295279259</v>
      </c>
      <c r="NL452" t="n">
        <v>10.499571522</v>
      </c>
      <c r="NM452" t="n">
        <v>0.477253251</v>
      </c>
      <c r="NN452" t="n">
        <v>4.454363676</v>
      </c>
      <c r="NO452" t="n">
        <v>11.13590919</v>
      </c>
      <c r="NP452" t="n">
        <v>3.499857174</v>
      </c>
      <c r="NQ452" t="n">
        <v>11.294993607</v>
      </c>
      <c r="NR452" t="n">
        <v>1.909013004</v>
      </c>
      <c r="NS452" t="n">
        <v>2.227181838</v>
      </c>
      <c r="NT452" s="21" t="n">
        <v>0.504</v>
      </c>
      <c r="NU452" s="21" t="n">
        <v>0.67542049480887</v>
      </c>
      <c r="NV452" t="n">
        <v>1</v>
      </c>
      <c r="NW452" t="n">
        <v>1</v>
      </c>
      <c r="NX452" t="n">
        <v>1</v>
      </c>
      <c r="NY452" s="23" t="n">
        <v>0.259067357512953</v>
      </c>
      <c r="NZ452" t="n">
        <v>0.84375</v>
      </c>
      <c r="OA452" t="n">
        <v>0</v>
      </c>
      <c r="OB452" t="n">
        <v>0.0048780487804878</v>
      </c>
      <c r="OC452" t="n">
        <v>0</v>
      </c>
      <c r="OD452" t="n">
        <v>0</v>
      </c>
    </row>
    <row r="453">
      <c r="A453" s="1" t="s">
        <v>1408</v>
      </c>
      <c r="B453" s="1" t="s">
        <v>1409</v>
      </c>
      <c r="C453" s="1"/>
      <c r="D453" t="n">
        <v>460</v>
      </c>
      <c r="E453" s="24" t="n">
        <v>10886.1</v>
      </c>
      <c r="F453" t="n">
        <v>-76.9727</v>
      </c>
      <c r="G453" t="n">
        <v>43.26659</v>
      </c>
      <c r="H453" t="s">
        <v>414</v>
      </c>
      <c r="I453" t="s">
        <v>415</v>
      </c>
      <c r="J453" t="n">
        <v>1.74228822604222</v>
      </c>
      <c r="K453" t="n">
        <v>1.10655561620619</v>
      </c>
      <c r="L453" t="n">
        <v>1.09312505856972</v>
      </c>
      <c r="M453" t="n">
        <v>0.204233411072715</v>
      </c>
      <c r="N453" t="n">
        <v>1.81773118022886</v>
      </c>
      <c r="O453" t="n">
        <v>0.938925176951708</v>
      </c>
      <c r="P453" t="n">
        <v>1.22788143782207</v>
      </c>
      <c r="Q453" t="n">
        <v>1.29826352278982</v>
      </c>
      <c r="R453" t="n">
        <v>0.844887990402452</v>
      </c>
      <c r="S453" t="n">
        <v>2.25461956056629</v>
      </c>
      <c r="T453" t="n">
        <v>0.167436599050626</v>
      </c>
      <c r="U453" t="n">
        <v>6.4002937532008</v>
      </c>
      <c r="V453" t="n">
        <v>0.0240708033936825</v>
      </c>
      <c r="W453" t="n">
        <v>0.442286101152828</v>
      </c>
      <c r="X453" t="n">
        <v>0</v>
      </c>
      <c r="Y453" t="n">
        <v>7.5702292906332</v>
      </c>
      <c r="Z453" t="n">
        <v>0.640298005324811</v>
      </c>
      <c r="AA453" t="n">
        <v>0.201641012202073</v>
      </c>
      <c r="AB453" t="n">
        <v>1.25150075645067</v>
      </c>
      <c r="AC453" t="n">
        <v>1.12188138850899</v>
      </c>
      <c r="AD453" t="n">
        <v>1.58484008424288</v>
      </c>
      <c r="AE453" t="n">
        <v>1.63310797828225</v>
      </c>
      <c r="AF453" t="n">
        <v>1.79180657871136</v>
      </c>
      <c r="AG453" t="n">
        <v>1.62273461669963</v>
      </c>
      <c r="AH453" t="n">
        <v>0.451849192416431</v>
      </c>
      <c r="AI453" t="n">
        <v>0.516728288616915</v>
      </c>
      <c r="AJ453" t="n">
        <v>0.282339371871723</v>
      </c>
      <c r="AK453" t="n">
        <v>0.0667498677629859</v>
      </c>
      <c r="AL453" t="n">
        <v>0.0388213626981216</v>
      </c>
      <c r="AM453" t="n">
        <v>0.840133051961523</v>
      </c>
      <c r="AN453" t="n">
        <v>0.389235968793681</v>
      </c>
      <c r="AO453" t="n">
        <v>1.47040361974041</v>
      </c>
      <c r="AP453" t="n">
        <v>1.05608698015917</v>
      </c>
      <c r="AQ453" t="n">
        <v>0.983566348467598</v>
      </c>
      <c r="AR453" t="n">
        <v>0.372903497035208</v>
      </c>
      <c r="AS453" t="n">
        <v>1.81059779723113</v>
      </c>
      <c r="AT453" t="n">
        <v>0.869314556956549</v>
      </c>
      <c r="AU453" t="n">
        <v>1.13360439428765</v>
      </c>
      <c r="AV453" t="n">
        <v>1.24687344499146</v>
      </c>
      <c r="AW453" t="n">
        <v>0.953206324184117</v>
      </c>
      <c r="AX453" t="n">
        <v>1.81396338955465</v>
      </c>
      <c r="AY453" t="n">
        <v>0.319183646304189</v>
      </c>
      <c r="AZ453" t="n">
        <v>2.47651459967578</v>
      </c>
      <c r="BA453" t="n">
        <v>0.0316299323814312</v>
      </c>
      <c r="BB453" t="n">
        <v>2.11681002511853</v>
      </c>
      <c r="BC453" t="n">
        <v>0</v>
      </c>
      <c r="BD453" t="n">
        <v>6.65455032729049</v>
      </c>
      <c r="BE453" t="n">
        <v>0.74334551310849</v>
      </c>
      <c r="BF453" t="n">
        <v>0.237620865115721</v>
      </c>
      <c r="BG453" t="n">
        <v>1.05226830830742</v>
      </c>
      <c r="BH453" t="n">
        <v>1.08106133378119</v>
      </c>
      <c r="BI453" t="n">
        <v>1.13137769660998</v>
      </c>
      <c r="BJ453" t="n">
        <v>1.13931034482759</v>
      </c>
      <c r="BK453" t="n">
        <v>1.68680390699508</v>
      </c>
      <c r="BL453" t="n">
        <v>3.49919293243014</v>
      </c>
      <c r="BM453" t="n">
        <v>0.835558017614129</v>
      </c>
      <c r="BN453" t="n">
        <v>1.04700089354906</v>
      </c>
      <c r="BO453" t="n">
        <v>0.320251384336722</v>
      </c>
      <c r="BP453" t="n">
        <v>0.289843548415204</v>
      </c>
      <c r="BQ453" t="n">
        <v>4.64811820419172</v>
      </c>
      <c r="BR453" t="n">
        <v>1.43585845890038</v>
      </c>
      <c r="BS453" t="n">
        <v>1.15192141362266</v>
      </c>
      <c r="BT453" s="23" t="n">
        <v>0.606682014164162</v>
      </c>
      <c r="BU453" s="23" t="n">
        <v>0.159864285824912</v>
      </c>
      <c r="BV453" s="23" t="n">
        <v>0.335795385747418</v>
      </c>
      <c r="BW453" s="23" t="n">
        <v>0.00986703250316589</v>
      </c>
      <c r="BX453" s="23" t="n">
        <v>0.10554048951289</v>
      </c>
      <c r="BY453" s="23" t="n">
        <v>0.108549838159822</v>
      </c>
      <c r="BZ453" s="23" t="n">
        <v>0.239568683201266</v>
      </c>
      <c r="CA453" s="23" t="n">
        <v>0.0718898411736067</v>
      </c>
      <c r="CB453" s="23" t="n">
        <v>0.145975142613057</v>
      </c>
      <c r="CC453" s="23" t="n">
        <v>0.877568642580906</v>
      </c>
      <c r="CD453" s="23" t="n">
        <v>0.0295238882611771</v>
      </c>
      <c r="CE453" s="23" t="n">
        <v>0.797769632834532</v>
      </c>
      <c r="CF453" s="23" t="n">
        <v>0.00119418340819945</v>
      </c>
      <c r="CG453" s="23" t="n">
        <v>0.00279255196994332</v>
      </c>
      <c r="CH453" s="23" t="n">
        <v>0</v>
      </c>
      <c r="CI453" s="23" t="n">
        <v>0.026483313583377</v>
      </c>
      <c r="CJ453" s="23" t="n">
        <v>0.0197958864974601</v>
      </c>
      <c r="CK453" s="23" t="n">
        <v>0.122431357419094</v>
      </c>
      <c r="CL453" s="22" t="n">
        <v>83</v>
      </c>
      <c r="CM453" s="22" t="n">
        <v>65</v>
      </c>
      <c r="CN453" s="22" t="n">
        <v>60</v>
      </c>
      <c r="CO453" s="22" t="n">
        <v>59</v>
      </c>
      <c r="CP453" s="22" t="n">
        <v>83</v>
      </c>
      <c r="CQ453" s="22" t="n">
        <v>60</v>
      </c>
      <c r="CR453" s="22" t="n">
        <v>86</v>
      </c>
      <c r="CS453" s="22" t="n">
        <v>70</v>
      </c>
      <c r="CT453" s="22" t="n">
        <v>46</v>
      </c>
      <c r="CU453" s="22" t="n">
        <v>87</v>
      </c>
      <c r="CV453" s="22" t="n">
        <v>34</v>
      </c>
      <c r="CW453" s="22" t="n">
        <v>96</v>
      </c>
      <c r="CX453" s="22" t="n">
        <v>46</v>
      </c>
      <c r="CY453" s="22" t="n">
        <v>85</v>
      </c>
      <c r="CZ453" s="22" t="n">
        <v>0</v>
      </c>
      <c r="DA453" s="22" t="n">
        <v>96</v>
      </c>
      <c r="DB453" s="22" t="n">
        <v>55</v>
      </c>
      <c r="DC453" s="22" t="n">
        <v>12</v>
      </c>
      <c r="DD453" s="23" t="n">
        <v>0.348209902986201</v>
      </c>
      <c r="DE453" s="23" t="n">
        <v>0.144470177082473</v>
      </c>
      <c r="DF453" s="23" t="n">
        <v>0.307188443915815</v>
      </c>
      <c r="DG453" s="23" t="n">
        <v>0.0483125285492727</v>
      </c>
      <c r="DH453" s="23" t="n">
        <v>0.0580616598652403</v>
      </c>
      <c r="DI453" s="23" t="n">
        <v>0.115610743885085</v>
      </c>
      <c r="DJ453" s="23" t="n">
        <v>0.19510734165523</v>
      </c>
      <c r="DK453" s="23" t="n">
        <v>0.0553738435314915</v>
      </c>
      <c r="DL453" s="23" t="n">
        <v>0.172774550320597</v>
      </c>
      <c r="DM453" s="23" t="n">
        <v>0.389231362101946</v>
      </c>
      <c r="DN453" s="23" t="n">
        <v>0.176328762221516</v>
      </c>
      <c r="DO453" s="23" t="n">
        <v>0.12464578402133</v>
      </c>
      <c r="DP453" s="23" t="n">
        <v>0.0496112817120539</v>
      </c>
      <c r="DQ453" s="23" t="n">
        <v>0.00631390396999697</v>
      </c>
      <c r="DR453" s="23" t="n">
        <v>0.00151036084130344</v>
      </c>
      <c r="DS453" s="23" t="n">
        <v>0.00349835025686016</v>
      </c>
      <c r="DT453" s="23" t="n">
        <v>0.030916676817411</v>
      </c>
      <c r="DU453" s="23" t="n">
        <v>0.607174880159797</v>
      </c>
      <c r="DV453" s="23" t="n">
        <v>0.0924981232686345</v>
      </c>
      <c r="DW453" s="23" t="n">
        <v>0.322134031811876</v>
      </c>
      <c r="DX453" s="23" t="n">
        <v>0.0377548517587256</v>
      </c>
      <c r="DY453" s="23" t="n">
        <v>0.00131922654220562</v>
      </c>
      <c r="DZ453" s="23" t="n">
        <v>0.000444990946323509</v>
      </c>
      <c r="EA453" s="23" t="n">
        <v>0.00397973000140493</v>
      </c>
      <c r="EB453" s="23" t="n">
        <v>0.0266308010855927</v>
      </c>
      <c r="EC453" s="23" t="n">
        <v>0.515238244585424</v>
      </c>
      <c r="ED453" s="22" t="n">
        <v>77</v>
      </c>
      <c r="EE453" s="22" t="n">
        <v>58</v>
      </c>
      <c r="EF453" s="22" t="n">
        <v>53</v>
      </c>
      <c r="EG453" s="22" t="n">
        <v>71</v>
      </c>
      <c r="EH453" s="22" t="n">
        <v>82</v>
      </c>
      <c r="EI453" s="22" t="n">
        <v>54</v>
      </c>
      <c r="EJ453" s="22" t="n">
        <v>78</v>
      </c>
      <c r="EK453" s="22" t="n">
        <v>68</v>
      </c>
      <c r="EL453" s="22" t="n">
        <v>54</v>
      </c>
      <c r="EM453" s="22" t="n">
        <v>84</v>
      </c>
      <c r="EN453" s="22" t="n">
        <v>45</v>
      </c>
      <c r="EO453" s="22" t="n">
        <v>87</v>
      </c>
      <c r="EP453" s="22" t="n">
        <v>0</v>
      </c>
      <c r="EQ453" s="22" t="n">
        <v>92</v>
      </c>
      <c r="ER453" s="22" t="n">
        <v>0</v>
      </c>
      <c r="ES453" s="22" t="n">
        <v>95</v>
      </c>
      <c r="ET453" s="22" t="n">
        <v>61</v>
      </c>
      <c r="EU453" s="22" t="n">
        <v>15</v>
      </c>
      <c r="EV453" s="23" t="n">
        <v>0.4125955662917</v>
      </c>
      <c r="EW453" s="23" t="n">
        <v>0.151374165980929</v>
      </c>
      <c r="EX453" s="23" t="n">
        <v>0.341405931862745</v>
      </c>
      <c r="EY453" s="23" t="n">
        <v>0.0264600160138329</v>
      </c>
      <c r="EZ453" s="23" t="n">
        <v>0.0582904108655654</v>
      </c>
      <c r="FA453" s="23" t="n">
        <v>0.124868308359925</v>
      </c>
      <c r="FB453" s="23" t="n">
        <v>0.211333587280076</v>
      </c>
      <c r="FC453" s="23" t="n">
        <v>0.0576560848756379</v>
      </c>
      <c r="FD453" s="23" t="n">
        <v>0.153141181410019</v>
      </c>
      <c r="FE453" s="23" t="n">
        <v>0.483785200756648</v>
      </c>
      <c r="FF453" t="n">
        <v>10.1144961238224</v>
      </c>
      <c r="FG453" t="n">
        <v>69.1365545543416</v>
      </c>
      <c r="FH453" t="n">
        <v>40</v>
      </c>
      <c r="FI453" t="n">
        <v>0.5</v>
      </c>
      <c r="FJ453" t="n">
        <v>0.468076891337781</v>
      </c>
      <c r="FK453" s="23" t="n">
        <v>0.491885001479593</v>
      </c>
      <c r="FL453" t="n">
        <v>95.8326248025632</v>
      </c>
      <c r="FM453" t="n">
        <v>0.0695435935464906</v>
      </c>
      <c r="FN453" t="n">
        <v>0.12031523125655</v>
      </c>
      <c r="FO453" t="n">
        <v>0.129040974831953</v>
      </c>
      <c r="FP453" t="n">
        <v>0.846815522634534</v>
      </c>
      <c r="FQ453" t="n">
        <v>3.31493880501074</v>
      </c>
      <c r="FR453" t="n">
        <v>1795.05998634622</v>
      </c>
      <c r="FS453" s="22" t="n">
        <v>92</v>
      </c>
      <c r="FT453" s="22" t="n">
        <v>92</v>
      </c>
      <c r="FU453" s="22" t="n">
        <v>94</v>
      </c>
      <c r="FV453" s="22" t="n">
        <v>92</v>
      </c>
      <c r="FW453" s="22" t="n">
        <v>89</v>
      </c>
      <c r="FX453" s="22" t="n">
        <v>73</v>
      </c>
      <c r="FY453" s="22" t="n">
        <v>55</v>
      </c>
      <c r="FZ453" s="22" t="n">
        <v>54</v>
      </c>
      <c r="GA453" s="22" t="n">
        <v>36</v>
      </c>
      <c r="GB453" s="22" t="n">
        <v>25</v>
      </c>
      <c r="GC453" s="22" t="n">
        <v>91</v>
      </c>
      <c r="GD453" s="22" t="n">
        <v>69</v>
      </c>
      <c r="GE453" s="22" t="n">
        <v>70</v>
      </c>
      <c r="GF453" t="n">
        <v>8.08189373573191</v>
      </c>
      <c r="GG453" t="n">
        <v>61.6255472837694</v>
      </c>
      <c r="GH453" t="n">
        <v>25.2391395180474</v>
      </c>
      <c r="GI453" t="n">
        <v>0.306164691281415</v>
      </c>
      <c r="GJ453" t="n">
        <v>0.261231818712494</v>
      </c>
      <c r="GK453" s="23" t="n">
        <v>0.303121038041331</v>
      </c>
      <c r="GL453" t="n">
        <v>212.089844158098</v>
      </c>
      <c r="GM453" t="n">
        <v>0.134584451980812</v>
      </c>
      <c r="GN453" t="n">
        <v>0.426136923302407</v>
      </c>
      <c r="GO453" t="n">
        <v>1.9332019546488</v>
      </c>
      <c r="GP453" t="n">
        <v>21.813132352397</v>
      </c>
      <c r="GQ453" t="n">
        <v>3.94573073547232</v>
      </c>
      <c r="GR453" t="n">
        <v>4611.7525877926</v>
      </c>
      <c r="GS453" s="22" t="n">
        <v>71</v>
      </c>
      <c r="GT453" s="22" t="n">
        <v>90</v>
      </c>
      <c r="GU453" s="22" t="n">
        <v>50</v>
      </c>
      <c r="GV453" s="22" t="n">
        <v>59</v>
      </c>
      <c r="GW453" s="22" t="n">
        <v>85</v>
      </c>
      <c r="GX453" s="22" t="n">
        <v>92</v>
      </c>
      <c r="GY453" s="22" t="n">
        <v>73</v>
      </c>
      <c r="GZ453" s="22" t="n">
        <v>80</v>
      </c>
      <c r="HA453" s="22" t="n">
        <v>39</v>
      </c>
      <c r="HB453" s="22" t="n">
        <v>37</v>
      </c>
      <c r="HC453" s="22" t="n">
        <v>96</v>
      </c>
      <c r="HD453" s="22" t="n">
        <v>75</v>
      </c>
      <c r="HE453" s="22" t="n">
        <v>81</v>
      </c>
      <c r="HF453" t="n">
        <v>9.61208851770098</v>
      </c>
      <c r="HG453" t="n">
        <v>63.9524811349281</v>
      </c>
      <c r="HH453" t="n">
        <v>35.3551251008878</v>
      </c>
      <c r="HI453" t="n">
        <v>0.438861985472155</v>
      </c>
      <c r="HJ453" t="n">
        <v>0.277493364460856</v>
      </c>
      <c r="HK453" s="23" t="n">
        <v>0.140570986218238</v>
      </c>
      <c r="HL453" t="n">
        <v>114.692963004778</v>
      </c>
      <c r="HM453" t="n">
        <v>0.0664217136537064</v>
      </c>
      <c r="HN453" t="n">
        <v>0.375689964637428</v>
      </c>
      <c r="HO453" t="n">
        <v>0.445209063777748</v>
      </c>
      <c r="HP453" t="n">
        <v>0.182184592868328</v>
      </c>
      <c r="HQ453" t="n">
        <v>2.30868076478054</v>
      </c>
      <c r="HR453" t="n">
        <v>1558.31809802108</v>
      </c>
      <c r="HS453" s="22" t="n">
        <v>93</v>
      </c>
      <c r="HT453" s="22" t="n">
        <v>94</v>
      </c>
      <c r="HU453" s="22" t="n">
        <v>97</v>
      </c>
      <c r="HV453" s="22" t="n">
        <v>96</v>
      </c>
      <c r="HW453" s="22" t="n">
        <v>92</v>
      </c>
      <c r="HX453" s="22" t="n">
        <v>88</v>
      </c>
      <c r="HY453" s="22" t="n">
        <v>78</v>
      </c>
      <c r="HZ453" s="22" t="n">
        <v>80</v>
      </c>
      <c r="IA453" s="22" t="n">
        <v>67</v>
      </c>
      <c r="IB453" s="22" t="n">
        <v>55</v>
      </c>
      <c r="IC453" s="22" t="n">
        <v>94</v>
      </c>
      <c r="ID453" s="22" t="n">
        <v>84</v>
      </c>
      <c r="IE453" s="22" t="n">
        <v>89</v>
      </c>
      <c r="IF453" s="22" t="n">
        <v>87</v>
      </c>
      <c r="IG453" s="22" t="n">
        <v>88</v>
      </c>
      <c r="IH453" s="22" t="n">
        <v>94</v>
      </c>
      <c r="II453" s="22" t="n">
        <v>90</v>
      </c>
      <c r="IJ453" s="22" t="n">
        <v>85</v>
      </c>
      <c r="IK453" s="22" t="n">
        <v>77</v>
      </c>
      <c r="IL453" s="22" t="n">
        <v>67</v>
      </c>
      <c r="IM453" s="22" t="n">
        <v>70</v>
      </c>
      <c r="IN453" s="22" t="n">
        <v>52</v>
      </c>
      <c r="IO453" s="22" t="n">
        <v>39</v>
      </c>
      <c r="IP453" s="22" t="n">
        <v>86</v>
      </c>
      <c r="IQ453" s="22" t="n">
        <v>74</v>
      </c>
      <c r="IR453" s="22" t="n">
        <v>79</v>
      </c>
      <c r="IS453" s="22" t="n">
        <v>86</v>
      </c>
      <c r="IT453" s="22" t="n">
        <v>90</v>
      </c>
      <c r="IU453" s="22" t="n">
        <v>84</v>
      </c>
      <c r="IV453" s="22" t="n">
        <v>85</v>
      </c>
      <c r="IW453" s="22" t="n">
        <v>90</v>
      </c>
      <c r="IX453" s="22" t="n">
        <v>90</v>
      </c>
      <c r="IY453" s="22" t="n">
        <v>82</v>
      </c>
      <c r="IZ453" s="22" t="n">
        <v>88</v>
      </c>
      <c r="JA453" s="22" t="n">
        <v>62</v>
      </c>
      <c r="JB453" s="22" t="n">
        <v>60</v>
      </c>
      <c r="JC453" s="22" t="n">
        <v>92</v>
      </c>
      <c r="JD453" s="22" t="n">
        <v>80</v>
      </c>
      <c r="JE453" s="22" t="n">
        <v>88</v>
      </c>
      <c r="JF453" s="22" t="n">
        <v>82</v>
      </c>
      <c r="JG453" s="22" t="n">
        <v>88</v>
      </c>
      <c r="JH453" s="22" t="n">
        <v>80</v>
      </c>
      <c r="JI453" s="22" t="n">
        <v>82</v>
      </c>
      <c r="JJ453" s="22" t="n">
        <v>85</v>
      </c>
      <c r="JK453" s="22" t="n">
        <v>81</v>
      </c>
      <c r="JL453" s="22" t="n">
        <v>76</v>
      </c>
      <c r="JM453" s="22" t="n">
        <v>82</v>
      </c>
      <c r="JN453" s="22" t="n">
        <v>53</v>
      </c>
      <c r="JO453" s="22" t="n">
        <v>52</v>
      </c>
      <c r="JP453" s="22" t="n">
        <v>85</v>
      </c>
      <c r="JQ453" s="22" t="n">
        <v>74</v>
      </c>
      <c r="JR453" s="22" t="n">
        <v>81</v>
      </c>
      <c r="JS453" t="n">
        <v>3605.2</v>
      </c>
      <c r="JT453" t="n">
        <v>37.4</v>
      </c>
      <c r="JU453" t="n">
        <v>614.9</v>
      </c>
      <c r="JV453" t="n">
        <v>882</v>
      </c>
      <c r="JW453" t="n">
        <v>782.6</v>
      </c>
      <c r="JX453" t="n">
        <v>1589.1</v>
      </c>
      <c r="JY453" t="n">
        <v>9553.3</v>
      </c>
      <c r="JZ453" t="n">
        <v>321.4</v>
      </c>
      <c r="KA453" t="n">
        <v>8684.6</v>
      </c>
      <c r="KB453" t="n">
        <v>13</v>
      </c>
      <c r="KC453" t="n">
        <v>30.4</v>
      </c>
      <c r="KD453" t="n">
        <v>0</v>
      </c>
      <c r="KE453" t="n">
        <v>288.3</v>
      </c>
      <c r="KF453" t="n">
        <v>215.5</v>
      </c>
      <c r="KG453" t="n">
        <v>1332.8</v>
      </c>
      <c r="KH453" t="n">
        <v>10736.3</v>
      </c>
      <c r="KI453" t="n">
        <v>8125.3</v>
      </c>
      <c r="KJ453" t="n">
        <v>3790.4</v>
      </c>
      <c r="KK453" t="n">
        <v>5826.2</v>
      </c>
      <c r="KL453" t="n">
        <v>2160.9</v>
      </c>
      <c r="KM453" t="n">
        <v>4393.1</v>
      </c>
      <c r="KN453" t="n">
        <v>10103.5</v>
      </c>
      <c r="KO453" t="n">
        <v>336.9</v>
      </c>
      <c r="KP453" t="n">
        <v>18</v>
      </c>
      <c r="KQ453" t="n">
        <v>64.4</v>
      </c>
      <c r="KR453" t="n">
        <v>7</v>
      </c>
      <c r="KS453" t="n">
        <v>25.3</v>
      </c>
      <c r="KT453" t="n">
        <v>6</v>
      </c>
      <c r="KU453" t="n">
        <v>0</v>
      </c>
      <c r="KV453" t="n">
        <v>6</v>
      </c>
      <c r="KW453" t="n">
        <v>1880.5</v>
      </c>
      <c r="KX453" t="n">
        <v>9005.6</v>
      </c>
      <c r="KY453" t="n">
        <v>5491.9</v>
      </c>
      <c r="KZ453" t="n">
        <v>5394.3</v>
      </c>
      <c r="LA453" t="n">
        <v>2280.2</v>
      </c>
      <c r="LB453" t="n">
        <v>3790.4</v>
      </c>
      <c r="LC453" t="n">
        <v>9868.2</v>
      </c>
      <c r="LD453" t="n">
        <v>1641.4</v>
      </c>
      <c r="LE453" t="n">
        <v>74.1420533877574</v>
      </c>
      <c r="LF453" t="n">
        <v>28895.8219590906</v>
      </c>
      <c r="LG453" t="n">
        <v>0.114737230899114</v>
      </c>
      <c r="LH453" s="23" t="n">
        <v>0.676470588235294</v>
      </c>
      <c r="LI453" s="23" t="n">
        <v>0.160427807486631</v>
      </c>
      <c r="LJ453" s="23" t="n">
        <v>0</v>
      </c>
      <c r="LK453" s="23" t="n">
        <v>0.160427807486631</v>
      </c>
      <c r="LL453" s="23" t="n">
        <v>0.172743223009158</v>
      </c>
      <c r="LM453" s="23" t="n">
        <v>0.827256776990842</v>
      </c>
      <c r="LN453" s="23" t="n">
        <v>0.504487373806965</v>
      </c>
      <c r="LO453" s="23" t="n">
        <v>0.495521812219252</v>
      </c>
      <c r="LP453" t="n">
        <v>12</v>
      </c>
      <c r="LQ453" t="n">
        <v>111</v>
      </c>
      <c r="LR453" t="n">
        <v>1</v>
      </c>
      <c r="LS453" t="n">
        <v>434.9</v>
      </c>
      <c r="LT453" t="n">
        <v>55.733866135245</v>
      </c>
      <c r="LU453" t="n">
        <v>55.5086876765426</v>
      </c>
      <c r="LV453" t="n">
        <v>56.8945388169426</v>
      </c>
      <c r="LW453" t="n">
        <v>55.6840167144544</v>
      </c>
      <c r="LX453" t="n">
        <v>53.6584860173588</v>
      </c>
      <c r="LY453" t="n">
        <v>42.8038761005412</v>
      </c>
      <c r="LZ453" t="n">
        <v>33.0841866141187</v>
      </c>
      <c r="MA453" t="n">
        <v>32.8204391220518</v>
      </c>
      <c r="MB453" t="n">
        <v>21.949323573676</v>
      </c>
      <c r="MC453" t="n">
        <v>14.868097362182</v>
      </c>
      <c r="MD453" t="n">
        <v>54.3426826183353</v>
      </c>
      <c r="ME453" t="n">
        <v>39.9408392629211</v>
      </c>
      <c r="MF453" t="n">
        <v>42.5252912892894</v>
      </c>
      <c r="MG453" t="n">
        <v>14.5841515074696</v>
      </c>
      <c r="MH453" t="n">
        <v>14.5227286813078</v>
      </c>
      <c r="MI453" t="n">
        <v>14.8875977627348</v>
      </c>
      <c r="MJ453" t="n">
        <v>14.5708403635277</v>
      </c>
      <c r="MK453" t="n">
        <v>14.0104212213075</v>
      </c>
      <c r="ML453" t="n">
        <v>11.3399502989851</v>
      </c>
      <c r="MM453" t="n">
        <v>8.68006403078863</v>
      </c>
      <c r="MN453" t="n">
        <v>8.61273311625887</v>
      </c>
      <c r="MO453" t="n">
        <v>5.7234342056235</v>
      </c>
      <c r="MP453" t="n">
        <v>3.8589958014402</v>
      </c>
      <c r="MQ453" t="n">
        <v>14.1668054210501</v>
      </c>
      <c r="MR453" t="n">
        <v>10.5693925877368</v>
      </c>
      <c r="MS453" t="n">
        <v>11.119919789123</v>
      </c>
      <c r="MT453" t="n">
        <v>42.7699820992145</v>
      </c>
      <c r="MU453" t="n">
        <v>54.2336681895009</v>
      </c>
      <c r="MV453" t="n">
        <v>30.2630525622035</v>
      </c>
      <c r="MW453" t="n">
        <v>35.7104020234001</v>
      </c>
      <c r="MX453" t="n">
        <v>51.4049954974681</v>
      </c>
      <c r="MY453" t="n">
        <v>54.6516747239423</v>
      </c>
      <c r="MZ453" t="n">
        <v>43.3106415295679</v>
      </c>
      <c r="NA453" t="n">
        <v>48.6338965256403</v>
      </c>
      <c r="NB453" t="n">
        <v>23.3045192213655</v>
      </c>
      <c r="NC453" t="n">
        <v>22.2892123153577</v>
      </c>
      <c r="ND453" t="n">
        <v>57.6082380700234</v>
      </c>
      <c r="NE453" t="n">
        <v>43.0549468928661</v>
      </c>
      <c r="NF453" t="n">
        <v>48.9321057398825</v>
      </c>
      <c r="NG453" t="n">
        <v>11.2061704577125</v>
      </c>
      <c r="NH453" t="n">
        <v>14.1939293745841</v>
      </c>
      <c r="NI453" t="n">
        <v>7.91893498017811</v>
      </c>
      <c r="NJ453" t="n">
        <v>9.34434327661017</v>
      </c>
      <c r="NK453" t="n">
        <v>13.4096023399502</v>
      </c>
      <c r="NL453" t="n">
        <v>14.3620827964153</v>
      </c>
      <c r="NM453" t="n">
        <v>11.3572301701973</v>
      </c>
      <c r="NN453" t="n">
        <v>12.7417467609267</v>
      </c>
      <c r="NO453" t="n">
        <v>6.06819875864358</v>
      </c>
      <c r="NP453" t="n">
        <v>5.7762642669346</v>
      </c>
      <c r="NQ453" t="n">
        <v>15.0314378952096</v>
      </c>
      <c r="NR453" t="n">
        <v>11.4049414974897</v>
      </c>
      <c r="NS453" t="n">
        <v>12.7891231442651</v>
      </c>
      <c r="NT453" s="21" t="n">
        <v>0.106730528175831</v>
      </c>
      <c r="NU453" s="21" t="n">
        <v>0.713503723255651</v>
      </c>
      <c r="NV453" t="n">
        <v>1</v>
      </c>
      <c r="NW453" t="n">
        <v>1</v>
      </c>
      <c r="NX453" t="n">
        <v>1</v>
      </c>
      <c r="NY453" s="23" t="n">
        <v>0.166332259175939</v>
      </c>
      <c r="NZ453" t="n">
        <v>0.601572393414943</v>
      </c>
      <c r="OA453" t="n">
        <v>0.00178156084525165</v>
      </c>
      <c r="OB453" t="n">
        <v>0.03334488048696</v>
      </c>
      <c r="OC453" t="n">
        <v>0.00637402880190033</v>
      </c>
      <c r="OD453" t="n">
        <v>0.000692829217597862</v>
      </c>
    </row>
    <row r="454">
      <c r="A454" s="1" t="s">
        <v>1410</v>
      </c>
      <c r="B454" s="1" t="s">
        <v>1411</v>
      </c>
      <c r="C454" s="1"/>
      <c r="D454" t="n">
        <v>461</v>
      </c>
      <c r="E454" s="24" t="n">
        <v>79.9</v>
      </c>
      <c r="F454" t="n">
        <v>-108.659828</v>
      </c>
      <c r="G454" t="n">
        <v>40.970795</v>
      </c>
      <c r="H454" t="s">
        <v>496</v>
      </c>
      <c r="I454" t="s">
        <v>497</v>
      </c>
      <c r="J454" t="n">
        <v>0.589741640582767</v>
      </c>
      <c r="K454" t="n">
        <v>1.20058120395564</v>
      </c>
      <c r="L454" t="n">
        <v>1.28402428150647</v>
      </c>
      <c r="M454" t="n">
        <v>0</v>
      </c>
      <c r="N454" t="n">
        <v>2.00935810201512</v>
      </c>
      <c r="O454" t="n">
        <v>0.827120246964974</v>
      </c>
      <c r="P454" t="n">
        <v>1.33522818152249</v>
      </c>
      <c r="Q454" t="n">
        <v>0.791073061779052</v>
      </c>
      <c r="R454" t="n">
        <v>1.78924743228692</v>
      </c>
      <c r="S454" t="n">
        <v>0.0418011997659673</v>
      </c>
      <c r="T454" t="n">
        <v>0.035489515147766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0.323854847132764</v>
      </c>
      <c r="AA454" t="n">
        <v>1.61811387415016</v>
      </c>
      <c r="AB454" t="n">
        <v>1.01481698252708</v>
      </c>
      <c r="AC454" t="n">
        <v>0.959476266031846</v>
      </c>
      <c r="AD454" t="n">
        <v>1.18863006318216</v>
      </c>
      <c r="AE454" t="n">
        <v>0.979864786969349</v>
      </c>
      <c r="AF454" t="n">
        <v>0.362646719174218</v>
      </c>
      <c r="AG454" t="n">
        <v>0.59178156837306</v>
      </c>
      <c r="AH454" t="n">
        <v>0.0470157972796043</v>
      </c>
      <c r="AI454" t="n">
        <v>0.131122337983855</v>
      </c>
      <c r="AJ454" t="n">
        <v>0.248560143953622</v>
      </c>
      <c r="AK454" t="n">
        <v>0.0683892206306083</v>
      </c>
      <c r="AL454" t="n">
        <v>0.00399292951571116</v>
      </c>
      <c r="AM454" t="n">
        <v>0.00636813778854887</v>
      </c>
      <c r="AN454" t="n">
        <v>2.94761950933421</v>
      </c>
      <c r="AO454" t="n">
        <v>0.651108995795924</v>
      </c>
      <c r="AP454" t="n">
        <v>1.13282412367665</v>
      </c>
      <c r="AQ454" t="n">
        <v>1.11675243037579</v>
      </c>
      <c r="AR454" t="n">
        <v>0</v>
      </c>
      <c r="AS454" t="n">
        <v>1.98529465335696</v>
      </c>
      <c r="AT454" t="n">
        <v>0.784920500020432</v>
      </c>
      <c r="AU454" t="n">
        <v>1.16218627515459</v>
      </c>
      <c r="AV454" t="n">
        <v>0.775282962109894</v>
      </c>
      <c r="AW454" t="n">
        <v>1.78288933295923</v>
      </c>
      <c r="AX454" t="n">
        <v>0.058614640042737</v>
      </c>
      <c r="AY454" t="n">
        <v>0.112219306853785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0.384954212971011</v>
      </c>
      <c r="BF454" t="n">
        <v>1.36275390274883</v>
      </c>
      <c r="BG454" t="n">
        <v>1.03163453181835</v>
      </c>
      <c r="BH454" t="n">
        <v>0.985519443903481</v>
      </c>
      <c r="BI454" t="n">
        <v>1.02268133842353</v>
      </c>
      <c r="BJ454" t="n">
        <v>0.82744836775483</v>
      </c>
      <c r="BK454" t="n">
        <v>0.41584956375404</v>
      </c>
      <c r="BL454" t="n">
        <v>0.859704764467018</v>
      </c>
      <c r="BM454" t="n">
        <v>0.11520018240583</v>
      </c>
      <c r="BN454" t="n">
        <v>0.226752834282984</v>
      </c>
      <c r="BO454" t="n">
        <v>0.302161715235613</v>
      </c>
      <c r="BP454" t="n">
        <v>0.188514179670103</v>
      </c>
      <c r="BQ454" t="n">
        <v>3.03060734640491</v>
      </c>
      <c r="BR454" t="n">
        <v>0.0187322568107704</v>
      </c>
      <c r="BS454" t="n">
        <v>2.5765511208077</v>
      </c>
      <c r="BT454" s="23" t="n">
        <v>0.205353879454248</v>
      </c>
      <c r="BU454" s="23" t="n">
        <v>0.173448179137359</v>
      </c>
      <c r="BV454" s="23" t="n">
        <v>0.394437420986094</v>
      </c>
      <c r="BW454" s="23" t="n">
        <v>0</v>
      </c>
      <c r="BX454" s="23" t="n">
        <v>0.116666666666667</v>
      </c>
      <c r="BY454" s="23" t="n">
        <v>0.0956239870340357</v>
      </c>
      <c r="BZ454" s="23" t="n">
        <v>0.260512821</v>
      </c>
      <c r="CA454" s="23" t="n">
        <v>0.0438047559449312</v>
      </c>
      <c r="CB454" s="23" t="n">
        <v>0.309136420525657</v>
      </c>
      <c r="CC454" s="23" t="n">
        <v>0.016270337922403</v>
      </c>
      <c r="CD454" s="23" t="n">
        <v>0.00625782227784731</v>
      </c>
      <c r="CE454" s="23" t="n">
        <v>0</v>
      </c>
      <c r="CF454" s="23" t="n">
        <v>0</v>
      </c>
      <c r="CG454" s="23" t="n">
        <v>0</v>
      </c>
      <c r="CH454" s="23" t="n">
        <v>0</v>
      </c>
      <c r="CI454" s="23" t="n">
        <v>0</v>
      </c>
      <c r="CJ454" s="23" t="n">
        <v>0.0100125156445557</v>
      </c>
      <c r="CK454" s="23" t="n">
        <v>0.982478097622027</v>
      </c>
      <c r="CL454" s="22" t="n">
        <v>33</v>
      </c>
      <c r="CM454" s="22" t="n">
        <v>70</v>
      </c>
      <c r="CN454" s="22" t="n">
        <v>69</v>
      </c>
      <c r="CO454" s="22" t="n">
        <v>0</v>
      </c>
      <c r="CP454" s="22" t="n">
        <v>86</v>
      </c>
      <c r="CQ454" s="22" t="n">
        <v>56</v>
      </c>
      <c r="CR454" s="22" t="n">
        <v>94</v>
      </c>
      <c r="CS454" s="22" t="n">
        <v>45</v>
      </c>
      <c r="CT454" s="22" t="n">
        <v>90</v>
      </c>
      <c r="CU454" s="22" t="n">
        <v>5</v>
      </c>
      <c r="CV454" s="22" t="n">
        <v>20</v>
      </c>
      <c r="CW454" s="22" t="n">
        <v>0</v>
      </c>
      <c r="CX454" s="22" t="n">
        <v>0</v>
      </c>
      <c r="CY454" s="22" t="n">
        <v>0</v>
      </c>
      <c r="CZ454" s="22" t="n">
        <v>0</v>
      </c>
      <c r="DA454" s="22" t="n">
        <v>0</v>
      </c>
      <c r="DB454" s="22" t="n">
        <v>42</v>
      </c>
      <c r="DC454" s="22" t="n">
        <v>94</v>
      </c>
      <c r="DD454" s="23" t="n">
        <v>0.348209902986201</v>
      </c>
      <c r="DE454" s="23" t="n">
        <v>0.144470177082473</v>
      </c>
      <c r="DF454" s="23" t="n">
        <v>0.307188443915815</v>
      </c>
      <c r="DG454" s="23" t="n">
        <v>0.0483125285492727</v>
      </c>
      <c r="DH454" s="23" t="n">
        <v>0.0580616598652403</v>
      </c>
      <c r="DI454" s="23" t="n">
        <v>0.115610743885085</v>
      </c>
      <c r="DJ454" s="23" t="n">
        <v>0.19510734165523</v>
      </c>
      <c r="DK454" s="23" t="n">
        <v>0.0553738435314915</v>
      </c>
      <c r="DL454" s="23" t="n">
        <v>0.172774550320597</v>
      </c>
      <c r="DM454" s="23" t="n">
        <v>0.389231362101946</v>
      </c>
      <c r="DN454" s="23" t="n">
        <v>0.176328762221516</v>
      </c>
      <c r="DO454" s="23" t="n">
        <v>0.12464578402133</v>
      </c>
      <c r="DP454" s="23" t="n">
        <v>0.0496112817120539</v>
      </c>
      <c r="DQ454" s="23" t="n">
        <v>0.00631390396999697</v>
      </c>
      <c r="DR454" s="23" t="n">
        <v>0.00151036084130344</v>
      </c>
      <c r="DS454" s="23" t="n">
        <v>0.00349835025686016</v>
      </c>
      <c r="DT454" s="23" t="n">
        <v>0.030916676817411</v>
      </c>
      <c r="DU454" s="23" t="n">
        <v>0.607174880159797</v>
      </c>
      <c r="DV454" s="23" t="n">
        <v>0.0557642214454318</v>
      </c>
      <c r="DW454" s="23" t="n">
        <v>0.176650880852415</v>
      </c>
      <c r="DX454" s="23" t="n">
        <v>0.015872969080011</v>
      </c>
      <c r="DY454" s="23" t="n">
        <v>0.00159099968475319</v>
      </c>
      <c r="DZ454" s="23" t="n">
        <v>0.000501128980528868</v>
      </c>
      <c r="EA454" s="23" t="n">
        <v>0.00265967985468488</v>
      </c>
      <c r="EB454" s="23" t="n">
        <v>0.0260096273977126</v>
      </c>
      <c r="EC454" s="23" t="n">
        <v>0.720950492704707</v>
      </c>
      <c r="ED454" s="22" t="n">
        <v>37</v>
      </c>
      <c r="EE454" s="22" t="n">
        <v>65</v>
      </c>
      <c r="EF454" s="22" t="n">
        <v>60</v>
      </c>
      <c r="EG454" s="22" t="n">
        <v>0</v>
      </c>
      <c r="EH454" s="22" t="n">
        <v>85</v>
      </c>
      <c r="EI454" s="22" t="n">
        <v>46</v>
      </c>
      <c r="EJ454" s="22" t="n">
        <v>85</v>
      </c>
      <c r="EK454" s="22" t="n">
        <v>45</v>
      </c>
      <c r="EL454" s="22" t="n">
        <v>92</v>
      </c>
      <c r="EM454" s="22" t="n">
        <v>8</v>
      </c>
      <c r="EN454" s="22" t="n">
        <v>35</v>
      </c>
      <c r="EO454" s="22" t="n">
        <v>0</v>
      </c>
      <c r="EP454" s="22" t="n">
        <v>0</v>
      </c>
      <c r="EQ454" s="22" t="n">
        <v>0</v>
      </c>
      <c r="ER454" s="22" t="n">
        <v>0</v>
      </c>
      <c r="ES454" s="22" t="n">
        <v>0</v>
      </c>
      <c r="ET454" s="22" t="n">
        <v>46</v>
      </c>
      <c r="EU454" s="22" t="n">
        <v>91</v>
      </c>
      <c r="EV454" s="23" t="n">
        <v>0.315390941885576</v>
      </c>
      <c r="EW454" s="23" t="n">
        <v>0.153111304316528</v>
      </c>
      <c r="EX454" s="23" t="n">
        <v>0.353200414216572</v>
      </c>
      <c r="EY454" s="23" t="n">
        <v>0.0151359766150811</v>
      </c>
      <c r="EZ454" s="23" t="n">
        <v>0.0587654162415607</v>
      </c>
      <c r="FA454" s="23" t="n">
        <v>0.121826334044717</v>
      </c>
      <c r="FB454" s="23" t="n">
        <v>0.224157543906072</v>
      </c>
      <c r="FC454" s="23" t="n">
        <v>0.056501636287374</v>
      </c>
      <c r="FD454" s="23" t="n">
        <v>0.173390694986409</v>
      </c>
      <c r="FE454" s="23" t="n">
        <v>0.277581469587462</v>
      </c>
      <c r="FF454" t="n">
        <v>8.201643014</v>
      </c>
      <c r="FG454" t="n">
        <v>59.12825</v>
      </c>
      <c r="FH454" t="n">
        <v>30</v>
      </c>
      <c r="FI454" t="n">
        <v>0.3</v>
      </c>
      <c r="FJ454" t="n">
        <v>0.094734862</v>
      </c>
      <c r="FK454" s="23" t="n">
        <v>0.179381443298969</v>
      </c>
      <c r="FL454" t="n">
        <v>9.971573118</v>
      </c>
      <c r="FM454" t="n">
        <v>0.017647028</v>
      </c>
      <c r="FN454" t="n">
        <v>0.105920655</v>
      </c>
      <c r="FO454" t="n">
        <v>0.132210175</v>
      </c>
      <c r="FP454" t="n">
        <v>0.0870983</v>
      </c>
      <c r="FQ454" t="n">
        <v>0.025126957</v>
      </c>
      <c r="FR454" t="n">
        <v>13593.6919</v>
      </c>
      <c r="FS454" s="22" t="n">
        <v>50</v>
      </c>
      <c r="FT454" s="22" t="n">
        <v>32</v>
      </c>
      <c r="FU454" s="22" t="n">
        <v>52</v>
      </c>
      <c r="FV454" s="22" t="n">
        <v>31</v>
      </c>
      <c r="FW454" s="22" t="n">
        <v>14</v>
      </c>
      <c r="FX454" s="22" t="n">
        <v>46</v>
      </c>
      <c r="FY454" s="22" t="n">
        <v>16</v>
      </c>
      <c r="FZ454" s="22" t="n">
        <v>14</v>
      </c>
      <c r="GA454" s="22" t="n">
        <v>31</v>
      </c>
      <c r="GB454" s="22" t="n">
        <v>25</v>
      </c>
      <c r="GC454" s="22" t="n">
        <v>81</v>
      </c>
      <c r="GD454" s="22" t="n">
        <v>23</v>
      </c>
      <c r="GE454" s="22" t="n">
        <v>94</v>
      </c>
      <c r="GF454" t="n">
        <v>8.08189373573191</v>
      </c>
      <c r="GG454" t="n">
        <v>61.6255472837694</v>
      </c>
      <c r="GH454" t="n">
        <v>25.2391395180474</v>
      </c>
      <c r="GI454" t="n">
        <v>0.306164691281415</v>
      </c>
      <c r="GJ454" t="n">
        <v>0.261231818712494</v>
      </c>
      <c r="GK454" s="23" t="n">
        <v>0.303121038041331</v>
      </c>
      <c r="GL454" t="n">
        <v>212.089844158098</v>
      </c>
      <c r="GM454" t="n">
        <v>0.134584451980812</v>
      </c>
      <c r="GN454" t="n">
        <v>0.426136923302407</v>
      </c>
      <c r="GO454" t="n">
        <v>1.9332019546488</v>
      </c>
      <c r="GP454" t="n">
        <v>21.813132352397</v>
      </c>
      <c r="GQ454" t="n">
        <v>3.94573073547232</v>
      </c>
      <c r="GR454" t="n">
        <v>4611.7525877926</v>
      </c>
      <c r="GS454" s="22" t="n">
        <v>60</v>
      </c>
      <c r="GT454" s="22" t="n">
        <v>30</v>
      </c>
      <c r="GU454" s="22" t="n">
        <v>15</v>
      </c>
      <c r="GV454" s="22" t="n">
        <v>2</v>
      </c>
      <c r="GW454" s="22" t="n">
        <v>12</v>
      </c>
      <c r="GX454" s="22" t="n">
        <v>59</v>
      </c>
      <c r="GY454" s="22" t="n">
        <v>24</v>
      </c>
      <c r="GZ454" s="22" t="n">
        <v>35</v>
      </c>
      <c r="HA454" s="22" t="n">
        <v>45</v>
      </c>
      <c r="HB454" s="22" t="n">
        <v>34</v>
      </c>
      <c r="HC454" s="22" t="n">
        <v>96</v>
      </c>
      <c r="HD454" s="22" t="n">
        <v>18</v>
      </c>
      <c r="HE454" s="22" t="n">
        <v>91</v>
      </c>
      <c r="HF454" t="n">
        <v>7.95014393279746</v>
      </c>
      <c r="HG454" t="n">
        <v>59.9970405107409</v>
      </c>
      <c r="HH454" t="n">
        <v>29.33465085639</v>
      </c>
      <c r="HI454" t="n">
        <v>0.36256038647343</v>
      </c>
      <c r="HJ454" t="n">
        <v>0.227810415730127</v>
      </c>
      <c r="HK454" s="23" t="n">
        <v>0.20865470416484</v>
      </c>
      <c r="HL454" t="n">
        <v>86.5586573714951</v>
      </c>
      <c r="HM454" t="n">
        <v>0.0778249500421978</v>
      </c>
      <c r="HN454" t="n">
        <v>0.350542936643736</v>
      </c>
      <c r="HO454" t="n">
        <v>0.701327482268791</v>
      </c>
      <c r="HP454" t="n">
        <v>0.0287395528501312</v>
      </c>
      <c r="HQ454" t="n">
        <v>1.34137371987944</v>
      </c>
      <c r="HR454" t="n">
        <v>5275.92555421087</v>
      </c>
      <c r="HS454" s="22" t="n">
        <v>45</v>
      </c>
      <c r="HT454" s="22" t="n">
        <v>33</v>
      </c>
      <c r="HU454" s="22" t="n">
        <v>62</v>
      </c>
      <c r="HV454" s="22" t="n">
        <v>44</v>
      </c>
      <c r="HW454" s="22" t="n">
        <v>17</v>
      </c>
      <c r="HX454" s="22" t="n">
        <v>42</v>
      </c>
      <c r="HY454" s="22" t="n">
        <v>20</v>
      </c>
      <c r="HZ454" s="22" t="n">
        <v>15</v>
      </c>
      <c r="IA454" s="22" t="n">
        <v>32</v>
      </c>
      <c r="IB454" s="22" t="n">
        <v>29</v>
      </c>
      <c r="IC454" s="22" t="n">
        <v>60</v>
      </c>
      <c r="ID454" s="22" t="n">
        <v>32</v>
      </c>
      <c r="IE454" s="22" t="n">
        <v>66</v>
      </c>
      <c r="IF454" s="22" t="n">
        <v>69</v>
      </c>
      <c r="IG454" s="22" t="n">
        <v>51</v>
      </c>
      <c r="IH454" s="22" t="n">
        <v>81</v>
      </c>
      <c r="II454" s="22" t="n">
        <v>63</v>
      </c>
      <c r="IJ454" s="22" t="n">
        <v>24</v>
      </c>
      <c r="IK454" s="22" t="n">
        <v>63</v>
      </c>
      <c r="IL454" s="22" t="n">
        <v>29</v>
      </c>
      <c r="IM454" s="22" t="n">
        <v>23</v>
      </c>
      <c r="IN454" s="22" t="n">
        <v>50</v>
      </c>
      <c r="IO454" s="22" t="n">
        <v>43</v>
      </c>
      <c r="IP454" s="22" t="n">
        <v>85</v>
      </c>
      <c r="IQ454" s="22" t="n">
        <v>40</v>
      </c>
      <c r="IR454" s="22" t="n">
        <v>90</v>
      </c>
      <c r="IS454" s="22" t="n">
        <v>57</v>
      </c>
      <c r="IT454" s="22" t="n">
        <v>34</v>
      </c>
      <c r="IU454" s="22" t="n">
        <v>46</v>
      </c>
      <c r="IV454" s="22" t="n">
        <v>19</v>
      </c>
      <c r="IW454" s="22" t="n">
        <v>14</v>
      </c>
      <c r="IX454" s="22" t="n">
        <v>54</v>
      </c>
      <c r="IY454" s="22" t="n">
        <v>30</v>
      </c>
      <c r="IZ454" s="22" t="n">
        <v>36</v>
      </c>
      <c r="JA454" s="22" t="n">
        <v>48</v>
      </c>
      <c r="JB454" s="22" t="n">
        <v>40</v>
      </c>
      <c r="JC454" s="22" t="n">
        <v>70</v>
      </c>
      <c r="JD454" s="22" t="n">
        <v>23</v>
      </c>
      <c r="JE454" s="22" t="n">
        <v>68</v>
      </c>
      <c r="JF454" s="22" t="n">
        <v>76</v>
      </c>
      <c r="JG454" s="22" t="n">
        <v>46</v>
      </c>
      <c r="JH454" s="22" t="n">
        <v>69</v>
      </c>
      <c r="JI454" s="22" t="n">
        <v>30</v>
      </c>
      <c r="JJ454" s="22" t="n">
        <v>16</v>
      </c>
      <c r="JK454" s="22" t="n">
        <v>67</v>
      </c>
      <c r="JL454" s="22" t="n">
        <v>38</v>
      </c>
      <c r="JM454" s="22" t="n">
        <v>49</v>
      </c>
      <c r="JN454" s="22" t="n">
        <v>62</v>
      </c>
      <c r="JO454" s="22" t="n">
        <v>52</v>
      </c>
      <c r="JP454" s="22" t="n">
        <v>91</v>
      </c>
      <c r="JQ454" s="22" t="n">
        <v>28</v>
      </c>
      <c r="JR454" s="22" t="n">
        <v>86</v>
      </c>
      <c r="JS454" t="n">
        <v>31.2</v>
      </c>
      <c r="JT454" t="n">
        <v>0</v>
      </c>
      <c r="JU454" t="n">
        <v>3.5</v>
      </c>
      <c r="JV454" t="n">
        <v>5.9</v>
      </c>
      <c r="JW454" t="n">
        <v>3.5</v>
      </c>
      <c r="JX454" t="n">
        <v>24.7</v>
      </c>
      <c r="JY454" t="n">
        <v>1.3</v>
      </c>
      <c r="JZ454" t="n">
        <v>0.5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0.8</v>
      </c>
      <c r="KG454" t="n">
        <v>78.5</v>
      </c>
      <c r="KH454" t="n">
        <v>79.1</v>
      </c>
      <c r="KI454" t="n">
        <v>61.7</v>
      </c>
      <c r="KJ454" t="n">
        <v>33.2</v>
      </c>
      <c r="KK454" t="n">
        <v>30</v>
      </c>
      <c r="KL454" t="n">
        <v>8.7</v>
      </c>
      <c r="KM454" t="n">
        <v>48.5</v>
      </c>
      <c r="KN454" t="n">
        <v>76.4</v>
      </c>
      <c r="KO454" t="n">
        <v>0.5</v>
      </c>
      <c r="KP454" t="n">
        <v>0</v>
      </c>
      <c r="KQ454" t="n">
        <v>0.5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12.9</v>
      </c>
      <c r="KX454" t="n">
        <v>66.9</v>
      </c>
      <c r="KY454" t="n">
        <v>36.2</v>
      </c>
      <c r="KZ454" t="n">
        <v>43.6</v>
      </c>
      <c r="LA454" t="n">
        <v>32.4</v>
      </c>
      <c r="LB454" t="n">
        <v>33.2</v>
      </c>
      <c r="LC454" t="n">
        <v>99.9</v>
      </c>
      <c r="LD454" t="n">
        <v>27.8</v>
      </c>
      <c r="LE454" t="n">
        <v>72.1</v>
      </c>
      <c r="LF454" t="n">
        <v>35663</v>
      </c>
      <c r="LG454" t="n">
        <v>0.19578313253012</v>
      </c>
      <c r="LH454" s="23" t="n">
        <v>0</v>
      </c>
      <c r="LI454" s="23" t="n">
        <v>0</v>
      </c>
      <c r="LJ454" s="23" t="n">
        <v>0</v>
      </c>
      <c r="LK454" s="23" t="n">
        <v>0</v>
      </c>
      <c r="LL454" s="23" t="n">
        <v>0.161451814768461</v>
      </c>
      <c r="LM454" s="23" t="n">
        <v>0.83729662077597</v>
      </c>
      <c r="LN454" s="23" t="n">
        <v>0.453066332916145</v>
      </c>
      <c r="LO454" s="23" t="n">
        <v>0.545682102628285</v>
      </c>
      <c r="LP454" t="n">
        <v>1</v>
      </c>
      <c r="LQ454" t="n">
        <v>11</v>
      </c>
      <c r="LR454" t="n">
        <v>1</v>
      </c>
      <c r="LS454" t="n">
        <v>6.5</v>
      </c>
      <c r="LT454" t="n">
        <v>10.26024995</v>
      </c>
      <c r="LU454" t="n">
        <v>6.566559968</v>
      </c>
      <c r="LV454" t="n">
        <v>10.670659948</v>
      </c>
      <c r="LW454" t="n">
        <v>6.361354969</v>
      </c>
      <c r="LX454" t="n">
        <v>2.872869986</v>
      </c>
      <c r="LY454" t="n">
        <v>9.439429954</v>
      </c>
      <c r="LZ454" t="n">
        <v>3.283279984</v>
      </c>
      <c r="MA454" t="n">
        <v>2.872869986</v>
      </c>
      <c r="MB454" t="n">
        <v>6.361354969</v>
      </c>
      <c r="MC454" t="n">
        <v>5.130124975</v>
      </c>
      <c r="MD454" t="n">
        <v>16.621604919</v>
      </c>
      <c r="ME454" t="n">
        <v>4.719714977</v>
      </c>
      <c r="MF454" t="n">
        <v>19.289269906</v>
      </c>
      <c r="MG454" t="n">
        <v>8.67321835</v>
      </c>
      <c r="MH454" t="n">
        <v>5.550859744</v>
      </c>
      <c r="MI454" t="n">
        <v>9.020147084</v>
      </c>
      <c r="MJ454" t="n">
        <v>5.377395377</v>
      </c>
      <c r="MK454" t="n">
        <v>2.428501138</v>
      </c>
      <c r="ML454" t="n">
        <v>7.979360882</v>
      </c>
      <c r="MM454" t="n">
        <v>2.775429872</v>
      </c>
      <c r="MN454" t="n">
        <v>2.428501138</v>
      </c>
      <c r="MO454" t="n">
        <v>5.377395377</v>
      </c>
      <c r="MP454" t="n">
        <v>4.336609175</v>
      </c>
      <c r="MQ454" t="n">
        <v>14.050613727</v>
      </c>
      <c r="MR454" t="n">
        <v>3.989680441</v>
      </c>
      <c r="MS454" t="n">
        <v>16.305650498</v>
      </c>
      <c r="MT454" t="n">
        <v>12.31229994</v>
      </c>
      <c r="MU454" t="n">
        <v>6.15614997</v>
      </c>
      <c r="MV454" t="n">
        <v>3.078074985</v>
      </c>
      <c r="MW454" t="n">
        <v>0.410409998</v>
      </c>
      <c r="MX454" t="n">
        <v>2.462459988</v>
      </c>
      <c r="MY454" t="n">
        <v>12.107094941</v>
      </c>
      <c r="MZ454" t="n">
        <v>4.924919976</v>
      </c>
      <c r="NA454" t="n">
        <v>7.182174965</v>
      </c>
      <c r="NB454" t="n">
        <v>9.234224955</v>
      </c>
      <c r="NC454" t="n">
        <v>6.976969966</v>
      </c>
      <c r="ND454" t="n">
        <v>19.699679904</v>
      </c>
      <c r="NE454" t="n">
        <v>3.693689982</v>
      </c>
      <c r="NF454" t="n">
        <v>18.673654909</v>
      </c>
      <c r="NG454" t="n">
        <v>10.40786202</v>
      </c>
      <c r="NH454" t="n">
        <v>5.20393101</v>
      </c>
      <c r="NI454" t="n">
        <v>2.601965505</v>
      </c>
      <c r="NJ454" t="n">
        <v>0.346928734</v>
      </c>
      <c r="NK454" t="n">
        <v>2.081572404</v>
      </c>
      <c r="NL454" t="n">
        <v>10.234397653</v>
      </c>
      <c r="NM454" t="n">
        <v>4.163144808</v>
      </c>
      <c r="NN454" t="n">
        <v>6.071252845</v>
      </c>
      <c r="NO454" t="n">
        <v>7.805896515</v>
      </c>
      <c r="NP454" t="n">
        <v>5.897788478</v>
      </c>
      <c r="NQ454" t="n">
        <v>16.652579232</v>
      </c>
      <c r="NR454" t="n">
        <v>3.122358606</v>
      </c>
      <c r="NS454" t="n">
        <v>15.785257397</v>
      </c>
      <c r="NT454" s="21" t="n">
        <v>0.378266453742981</v>
      </c>
      <c r="NU454" s="21" t="n">
        <v>0.893246277310382</v>
      </c>
      <c r="NV454" t="n">
        <v>1</v>
      </c>
      <c r="NW454" t="n">
        <v>1</v>
      </c>
      <c r="NX454" t="n">
        <v>1</v>
      </c>
      <c r="NY454" s="23" t="n">
        <v>0.278278278278278</v>
      </c>
      <c r="NZ454" t="n">
        <v>0.975903614457831</v>
      </c>
      <c r="OA454" t="n">
        <v>0</v>
      </c>
      <c r="OB454" t="n">
        <v>0.00654450261780105</v>
      </c>
      <c r="OC454" t="n">
        <v>0.00654450261780105</v>
      </c>
      <c r="OD454" t="n">
        <v>0</v>
      </c>
    </row>
    <row r="455">
      <c r="A455" s="1" t="s">
        <v>1412</v>
      </c>
      <c r="B455" s="1" t="s">
        <v>1413</v>
      </c>
      <c r="C455" s="1"/>
      <c r="D455" t="n">
        <v>462</v>
      </c>
      <c r="E455" s="24" t="n">
        <v>7887.2</v>
      </c>
      <c r="F455" t="n">
        <v>-74.77314</v>
      </c>
      <c r="G455" t="n">
        <v>40.38869</v>
      </c>
      <c r="H455" t="s">
        <v>464</v>
      </c>
      <c r="I455" t="s">
        <v>465</v>
      </c>
      <c r="J455" t="n">
        <v>1.205637431424</v>
      </c>
      <c r="K455" t="n">
        <v>0.968592862426537</v>
      </c>
      <c r="L455" t="n">
        <v>0.858337207096399</v>
      </c>
      <c r="M455" t="n">
        <v>1.41060183129408</v>
      </c>
      <c r="N455" t="n">
        <v>0.726690372020665</v>
      </c>
      <c r="O455" t="n">
        <v>1.08702523142488</v>
      </c>
      <c r="P455" t="n">
        <v>1.02496529857777</v>
      </c>
      <c r="Q455" t="n">
        <v>1.28656433852139</v>
      </c>
      <c r="R455" t="n">
        <v>0.908705691148698</v>
      </c>
      <c r="S455" t="n">
        <v>1.47973306146776</v>
      </c>
      <c r="T455" t="n">
        <v>1.00169678462141</v>
      </c>
      <c r="U455" t="n">
        <v>1.37157100826155</v>
      </c>
      <c r="V455" t="n">
        <v>3.85771212927059</v>
      </c>
      <c r="W455" t="n">
        <v>0.249000866991945</v>
      </c>
      <c r="X455" t="n">
        <v>3.47533576900612</v>
      </c>
      <c r="Y455" t="n">
        <v>0.964040976356758</v>
      </c>
      <c r="Z455" t="n">
        <v>0.866120372689886</v>
      </c>
      <c r="AA455" t="n">
        <v>0.698405315445006</v>
      </c>
      <c r="AB455" t="n">
        <v>1.17129604565995</v>
      </c>
      <c r="AC455" t="n">
        <v>1.08543759525037</v>
      </c>
      <c r="AD455" t="n">
        <v>1.79061507570442</v>
      </c>
      <c r="AE455" t="n">
        <v>1.13938331425434</v>
      </c>
      <c r="AF455" t="n">
        <v>1.20887568935339</v>
      </c>
      <c r="AG455" t="n">
        <v>0.179085500510613</v>
      </c>
      <c r="AH455" t="n">
        <v>0.847702219023685</v>
      </c>
      <c r="AI455" t="n">
        <v>0.458896208574419</v>
      </c>
      <c r="AJ455" t="n">
        <v>3.34761187633193</v>
      </c>
      <c r="AK455" t="n">
        <v>0.669110935138347</v>
      </c>
      <c r="AL455" t="n">
        <v>0.00146097151829022</v>
      </c>
      <c r="AM455" t="n">
        <v>0.831400779488034</v>
      </c>
      <c r="AN455" t="n">
        <v>0.261083584952187</v>
      </c>
      <c r="AO455" t="n">
        <v>0.914915900846605</v>
      </c>
      <c r="AP455" t="n">
        <v>0.839596788056967</v>
      </c>
      <c r="AQ455" t="n">
        <v>0.769642499368014</v>
      </c>
      <c r="AR455" t="n">
        <v>0.87981719855112</v>
      </c>
      <c r="AS455" t="n">
        <v>0.77608938502457</v>
      </c>
      <c r="AT455" t="n">
        <v>0.765072651331977</v>
      </c>
      <c r="AU455" t="n">
        <v>1.00389218147749</v>
      </c>
      <c r="AV455" t="n">
        <v>1.12036396890041</v>
      </c>
      <c r="AW455" t="n">
        <v>1.10091972077678</v>
      </c>
      <c r="AX455" t="n">
        <v>1.00145232648463</v>
      </c>
      <c r="AY455" t="n">
        <v>0.445580790747859</v>
      </c>
      <c r="AZ455" t="n">
        <v>1.5059231713428</v>
      </c>
      <c r="BA455" t="n">
        <v>4.48063428684675</v>
      </c>
      <c r="BB455" t="n">
        <v>0.779092872984104</v>
      </c>
      <c r="BC455" t="n">
        <v>6.77418080772215</v>
      </c>
      <c r="BD455" t="n">
        <v>1.448021007213</v>
      </c>
      <c r="BE455" t="n">
        <v>1.2384802591618</v>
      </c>
      <c r="BF455" t="n">
        <v>1.00816941482153</v>
      </c>
      <c r="BG455" t="n">
        <v>1.03964286139068</v>
      </c>
      <c r="BH455" t="n">
        <v>1.0356223172668</v>
      </c>
      <c r="BI455" t="n">
        <v>1.63669543995138</v>
      </c>
      <c r="BJ455" t="n">
        <v>1.1791212358556</v>
      </c>
      <c r="BK455" t="n">
        <v>1.44830851509649</v>
      </c>
      <c r="BL455" t="n">
        <v>0.326499971789979</v>
      </c>
      <c r="BM455" t="n">
        <v>1.22349001291927</v>
      </c>
      <c r="BN455" t="n">
        <v>0.729027411087948</v>
      </c>
      <c r="BO455" t="n">
        <v>2.26441281508731</v>
      </c>
      <c r="BP455" t="n">
        <v>1.71946687760265</v>
      </c>
      <c r="BQ455" t="n">
        <v>0.0349537075049205</v>
      </c>
      <c r="BR455" t="n">
        <v>1.42669211329456</v>
      </c>
      <c r="BS455" t="n">
        <v>0.0982577122173468</v>
      </c>
      <c r="BT455" s="23" t="n">
        <v>0.419814893032684</v>
      </c>
      <c r="BU455" s="23" t="n">
        <v>0.139932782355581</v>
      </c>
      <c r="BV455" s="23" t="n">
        <v>0.263671271002989</v>
      </c>
      <c r="BW455" s="23" t="n">
        <v>0.0681497412460515</v>
      </c>
      <c r="BX455" s="23" t="n">
        <v>0.0421928492076088</v>
      </c>
      <c r="BY455" s="23" t="n">
        <v>0.125671795626887</v>
      </c>
      <c r="BZ455" s="23" t="n">
        <v>0.199978254694368</v>
      </c>
      <c r="CA455" s="23" t="n">
        <v>0.0712420123744802</v>
      </c>
      <c r="CB455" s="23" t="n">
        <v>0.157001217161984</v>
      </c>
      <c r="CC455" s="23" t="n">
        <v>0.575958515062379</v>
      </c>
      <c r="CD455" s="23" t="n">
        <v>0.176627954153565</v>
      </c>
      <c r="CE455" s="23" t="n">
        <v>0.170960543665686</v>
      </c>
      <c r="CF455" s="23" t="n">
        <v>0.19138604320925</v>
      </c>
      <c r="CG455" s="23" t="n">
        <v>0.00157216756263313</v>
      </c>
      <c r="CH455" s="23" t="n">
        <v>0.00524901105588802</v>
      </c>
      <c r="CI455" s="23" t="n">
        <v>0.00337255299726139</v>
      </c>
      <c r="CJ455" s="23" t="n">
        <v>0.0267775636474287</v>
      </c>
      <c r="CK455" s="23" t="n">
        <v>0.424054163708287</v>
      </c>
      <c r="CL455" s="22" t="n">
        <v>66</v>
      </c>
      <c r="CM455" s="22" t="n">
        <v>56</v>
      </c>
      <c r="CN455" s="22" t="n">
        <v>49</v>
      </c>
      <c r="CO455" s="22" t="n">
        <v>80</v>
      </c>
      <c r="CP455" s="22" t="n">
        <v>52</v>
      </c>
      <c r="CQ455" s="22" t="n">
        <v>66</v>
      </c>
      <c r="CR455" s="22" t="n">
        <v>54</v>
      </c>
      <c r="CS455" s="22" t="n">
        <v>70</v>
      </c>
      <c r="CT455" s="22" t="n">
        <v>51</v>
      </c>
      <c r="CU455" s="22" t="n">
        <v>71</v>
      </c>
      <c r="CV455" s="22" t="n">
        <v>69</v>
      </c>
      <c r="CW455" s="22" t="n">
        <v>78</v>
      </c>
      <c r="CX455" s="22" t="n">
        <v>92</v>
      </c>
      <c r="CY455" s="22" t="n">
        <v>84</v>
      </c>
      <c r="CZ455" s="22" t="n">
        <v>96</v>
      </c>
      <c r="DA455" s="22" t="n">
        <v>88</v>
      </c>
      <c r="DB455" s="22" t="n">
        <v>62</v>
      </c>
      <c r="DC455" s="22" t="n">
        <v>28</v>
      </c>
      <c r="DD455" s="23" t="n">
        <v>0.348209902986201</v>
      </c>
      <c r="DE455" s="23" t="n">
        <v>0.144470177082473</v>
      </c>
      <c r="DF455" s="23" t="n">
        <v>0.307188443915815</v>
      </c>
      <c r="DG455" s="23" t="n">
        <v>0.0483125285492727</v>
      </c>
      <c r="DH455" s="23" t="n">
        <v>0.0580616598652403</v>
      </c>
      <c r="DI455" s="23" t="n">
        <v>0.115610743885085</v>
      </c>
      <c r="DJ455" s="23" t="n">
        <v>0.19510734165523</v>
      </c>
      <c r="DK455" s="23" t="n">
        <v>0.0553738435314915</v>
      </c>
      <c r="DL455" s="23" t="n">
        <v>0.172774550320597</v>
      </c>
      <c r="DM455" s="23" t="n">
        <v>0.389231362101946</v>
      </c>
      <c r="DN455" s="23" t="n">
        <v>0.176328762221516</v>
      </c>
      <c r="DO455" s="23" t="n">
        <v>0.12464578402133</v>
      </c>
      <c r="DP455" s="23" t="n">
        <v>0.0496112817120539</v>
      </c>
      <c r="DQ455" s="23" t="n">
        <v>0.00631390396999697</v>
      </c>
      <c r="DR455" s="23" t="n">
        <v>0.00151036084130344</v>
      </c>
      <c r="DS455" s="23" t="n">
        <v>0.00349835025686016</v>
      </c>
      <c r="DT455" s="23" t="n">
        <v>0.030916676817411</v>
      </c>
      <c r="DU455" s="23" t="n">
        <v>0.607174880159797</v>
      </c>
      <c r="DV455" s="23" t="n">
        <v>0.396399391134242</v>
      </c>
      <c r="DW455" s="23" t="n">
        <v>0.113525408811689</v>
      </c>
      <c r="DX455" s="23" t="n">
        <v>0.0427140513947052</v>
      </c>
      <c r="DY455" s="23" t="n">
        <v>0.00201794627720231</v>
      </c>
      <c r="DZ455" s="23" t="n">
        <v>0.000774855470332955</v>
      </c>
      <c r="EA455" s="23" t="n">
        <v>0.00232907739629588</v>
      </c>
      <c r="EB455" s="23" t="n">
        <v>0.0216213084135485</v>
      </c>
      <c r="EC455" s="23" t="n">
        <v>0.420617961102654</v>
      </c>
      <c r="ED455" s="22" t="n">
        <v>46</v>
      </c>
      <c r="EE455" s="22" t="n">
        <v>46</v>
      </c>
      <c r="EF455" s="22" t="n">
        <v>42</v>
      </c>
      <c r="EG455" s="22" t="n">
        <v>66</v>
      </c>
      <c r="EH455" s="22" t="n">
        <v>54</v>
      </c>
      <c r="EI455" s="22" t="n">
        <v>52</v>
      </c>
      <c r="EJ455" s="22" t="n">
        <v>49</v>
      </c>
      <c r="EK455" s="22" t="n">
        <v>62</v>
      </c>
      <c r="EL455" s="22" t="n">
        <v>63</v>
      </c>
      <c r="EM455" s="22" t="n">
        <v>49</v>
      </c>
      <c r="EN455" s="22" t="n">
        <v>31</v>
      </c>
      <c r="EO455" s="22" t="n">
        <v>77</v>
      </c>
      <c r="EP455" s="22" t="n">
        <v>93</v>
      </c>
      <c r="EQ455" s="22" t="n">
        <v>87</v>
      </c>
      <c r="ER455" s="22" t="n">
        <v>97</v>
      </c>
      <c r="ES455" s="22" t="n">
        <v>91</v>
      </c>
      <c r="ET455" s="22" t="n">
        <v>73</v>
      </c>
      <c r="EU455" s="22" t="n">
        <v>51</v>
      </c>
      <c r="EV455" s="23" t="n">
        <v>0.458856264979343</v>
      </c>
      <c r="EW455" s="23" t="n">
        <v>0.166666648022105</v>
      </c>
      <c r="EX455" s="23" t="n">
        <v>0.342589281672336</v>
      </c>
      <c r="EY455" s="23" t="n">
        <v>0.0774589782494366</v>
      </c>
      <c r="EZ455" s="23" t="n">
        <v>0.0543659661139071</v>
      </c>
      <c r="FA455" s="23" t="n">
        <v>0.164261257291179</v>
      </c>
      <c r="FB455" s="23" t="n">
        <v>0.199202920775862</v>
      </c>
      <c r="FC455" s="23" t="n">
        <v>0.0635882751963194</v>
      </c>
      <c r="FD455" s="23" t="n">
        <v>0.142609142337107</v>
      </c>
      <c r="FE455" s="23" t="n">
        <v>0.575123248336892</v>
      </c>
      <c r="FF455" t="n">
        <v>9.46629017410672</v>
      </c>
      <c r="FG455" t="n">
        <v>66.8906858496825</v>
      </c>
      <c r="FH455" t="n">
        <v>45.1935837188229</v>
      </c>
      <c r="FI455" t="n">
        <v>0.348838940659874</v>
      </c>
      <c r="FJ455" t="n">
        <v>0.315796794927107</v>
      </c>
      <c r="FK455" s="23" t="n">
        <v>0.0542845828129284</v>
      </c>
      <c r="FL455" t="n">
        <v>179.789031525207</v>
      </c>
      <c r="FM455" t="n">
        <v>0.0617602947470607</v>
      </c>
      <c r="FN455" t="n">
        <v>1.42654102539069</v>
      </c>
      <c r="FO455" t="n">
        <v>1.29352656768634</v>
      </c>
      <c r="FP455" t="n">
        <v>0.0318683650915469</v>
      </c>
      <c r="FQ455" t="n">
        <v>3.28048360912158</v>
      </c>
      <c r="FR455" t="n">
        <v>1204.05289853342</v>
      </c>
      <c r="FS455" s="22" t="n">
        <v>83</v>
      </c>
      <c r="FT455" s="22" t="n">
        <v>84</v>
      </c>
      <c r="FU455" s="22" t="n">
        <v>94</v>
      </c>
      <c r="FV455" s="22" t="n">
        <v>31</v>
      </c>
      <c r="FW455" s="22" t="n">
        <v>71</v>
      </c>
      <c r="FX455" s="22" t="n">
        <v>27</v>
      </c>
      <c r="FY455" s="22" t="n">
        <v>72</v>
      </c>
      <c r="FZ455" s="22" t="n">
        <v>50</v>
      </c>
      <c r="GA455" s="22" t="n">
        <v>93</v>
      </c>
      <c r="GB455" s="22" t="n">
        <v>66</v>
      </c>
      <c r="GC455" s="22" t="n">
        <v>76</v>
      </c>
      <c r="GD455" s="22" t="n">
        <v>68</v>
      </c>
      <c r="GE455" s="22" t="n">
        <v>63</v>
      </c>
      <c r="GF455" t="n">
        <v>8.08189373573191</v>
      </c>
      <c r="GG455" t="n">
        <v>61.6255472837694</v>
      </c>
      <c r="GH455" t="n">
        <v>25.2391395180474</v>
      </c>
      <c r="GI455" t="n">
        <v>0.306164691281415</v>
      </c>
      <c r="GJ455" t="n">
        <v>0.261231818712494</v>
      </c>
      <c r="GK455" s="23" t="n">
        <v>0.303121038041331</v>
      </c>
      <c r="GL455" t="n">
        <v>212.089844158098</v>
      </c>
      <c r="GM455" t="n">
        <v>0.134584451980812</v>
      </c>
      <c r="GN455" t="n">
        <v>0.426136923302407</v>
      </c>
      <c r="GO455" t="n">
        <v>1.9332019546488</v>
      </c>
      <c r="GP455" t="n">
        <v>21.813132352397</v>
      </c>
      <c r="GQ455" t="n">
        <v>3.94573073547232</v>
      </c>
      <c r="GR455" t="n">
        <v>4611.7525877926</v>
      </c>
      <c r="GS455" s="22" t="n">
        <v>66</v>
      </c>
      <c r="GT455" s="22" t="n">
        <v>65</v>
      </c>
      <c r="GU455" s="22" t="n">
        <v>89</v>
      </c>
      <c r="GV455" s="22" t="n">
        <v>29</v>
      </c>
      <c r="GW455" s="22" t="n">
        <v>82</v>
      </c>
      <c r="GX455" s="22" t="n">
        <v>49</v>
      </c>
      <c r="GY455" s="22" t="n">
        <v>76</v>
      </c>
      <c r="GZ455" s="22" t="n">
        <v>63</v>
      </c>
      <c r="HA455" s="22" t="n">
        <v>88</v>
      </c>
      <c r="HB455" s="22" t="n">
        <v>82</v>
      </c>
      <c r="HC455" s="22" t="n">
        <v>82</v>
      </c>
      <c r="HD455" s="22" t="n">
        <v>73</v>
      </c>
      <c r="HE455" s="22" t="n">
        <v>68</v>
      </c>
      <c r="HF455" t="n">
        <v>9.10532888327068</v>
      </c>
      <c r="HG455" t="n">
        <v>64.5898458679605</v>
      </c>
      <c r="HH455" t="n">
        <v>27.6127021653861</v>
      </c>
      <c r="HI455" t="n">
        <v>0.295846542367417</v>
      </c>
      <c r="HJ455" t="n">
        <v>0.21804525184751</v>
      </c>
      <c r="HK455" s="23" t="n">
        <v>0.166262136303788</v>
      </c>
      <c r="HL455" t="n">
        <v>146.947690317657</v>
      </c>
      <c r="HM455" t="n">
        <v>0.0847160117819083</v>
      </c>
      <c r="HN455" t="n">
        <v>0.629982755743979</v>
      </c>
      <c r="HO455" t="n">
        <v>0.752283503995043</v>
      </c>
      <c r="HP455" t="n">
        <v>0.911730610753116</v>
      </c>
      <c r="HQ455" t="n">
        <v>2.29936338650263</v>
      </c>
      <c r="HR455" t="n">
        <v>12254.0294432059</v>
      </c>
      <c r="HS455" s="22" t="n">
        <v>82</v>
      </c>
      <c r="HT455" s="22" t="n">
        <v>83</v>
      </c>
      <c r="HU455" s="22" t="n">
        <v>93</v>
      </c>
      <c r="HV455" s="22" t="n">
        <v>75</v>
      </c>
      <c r="HW455" s="22" t="n">
        <v>76</v>
      </c>
      <c r="HX455" s="22" t="n">
        <v>41</v>
      </c>
      <c r="HY455" s="22" t="n">
        <v>75</v>
      </c>
      <c r="HZ455" s="22" t="n">
        <v>68</v>
      </c>
      <c r="IA455" s="22" t="n">
        <v>84</v>
      </c>
      <c r="IB455" s="22" t="n">
        <v>73</v>
      </c>
      <c r="IC455" s="22" t="n">
        <v>78</v>
      </c>
      <c r="ID455" s="22" t="n">
        <v>74</v>
      </c>
      <c r="IE455" s="22" t="n">
        <v>76</v>
      </c>
      <c r="IF455" s="22" t="n">
        <v>80</v>
      </c>
      <c r="IG455" s="22" t="n">
        <v>82</v>
      </c>
      <c r="IH455" s="22" t="n">
        <v>91</v>
      </c>
      <c r="II455" s="22" t="n">
        <v>73</v>
      </c>
      <c r="IJ455" s="22" t="n">
        <v>75</v>
      </c>
      <c r="IK455" s="22" t="n">
        <v>31</v>
      </c>
      <c r="IL455" s="22" t="n">
        <v>72</v>
      </c>
      <c r="IM455" s="22" t="n">
        <v>64</v>
      </c>
      <c r="IN455" s="22" t="n">
        <v>81</v>
      </c>
      <c r="IO455" s="22" t="n">
        <v>71</v>
      </c>
      <c r="IP455" s="22" t="n">
        <v>74</v>
      </c>
      <c r="IQ455" s="22" t="n">
        <v>70</v>
      </c>
      <c r="IR455" s="22" t="n">
        <v>70</v>
      </c>
      <c r="IS455" s="22" t="n">
        <v>66</v>
      </c>
      <c r="IT455" s="22" t="n">
        <v>67</v>
      </c>
      <c r="IU455" s="22" t="n">
        <v>91</v>
      </c>
      <c r="IV455" s="22" t="n">
        <v>80</v>
      </c>
      <c r="IW455" s="22" t="n">
        <v>73</v>
      </c>
      <c r="IX455" s="22" t="n">
        <v>49</v>
      </c>
      <c r="IY455" s="22" t="n">
        <v>67</v>
      </c>
      <c r="IZ455" s="22" t="n">
        <v>64</v>
      </c>
      <c r="JA455" s="22" t="n">
        <v>72</v>
      </c>
      <c r="JB455" s="22" t="n">
        <v>70</v>
      </c>
      <c r="JC455" s="22" t="n">
        <v>70</v>
      </c>
      <c r="JD455" s="22" t="n">
        <v>63</v>
      </c>
      <c r="JE455" s="22" t="n">
        <v>68</v>
      </c>
      <c r="JF455" s="22" t="n">
        <v>69</v>
      </c>
      <c r="JG455" s="22" t="n">
        <v>70</v>
      </c>
      <c r="JH455" s="22" t="n">
        <v>88</v>
      </c>
      <c r="JI455" s="22" t="n">
        <v>79</v>
      </c>
      <c r="JJ455" s="22" t="n">
        <v>75</v>
      </c>
      <c r="JK455" s="22" t="n">
        <v>46</v>
      </c>
      <c r="JL455" s="22" t="n">
        <v>69</v>
      </c>
      <c r="JM455" s="22" t="n">
        <v>66</v>
      </c>
      <c r="JN455" s="22" t="n">
        <v>72</v>
      </c>
      <c r="JO455" s="22" t="n">
        <v>72</v>
      </c>
      <c r="JP455" s="22" t="n">
        <v>70</v>
      </c>
      <c r="JQ455" s="22" t="n">
        <v>64</v>
      </c>
      <c r="JR455" s="22" t="n">
        <v>68</v>
      </c>
      <c r="JS455" t="n">
        <v>2046.3</v>
      </c>
      <c r="JT455" t="n">
        <v>202.8</v>
      </c>
      <c r="JU455" t="n">
        <v>186.1</v>
      </c>
      <c r="JV455" t="n">
        <v>682.8</v>
      </c>
      <c r="JW455" t="n">
        <v>561.9</v>
      </c>
      <c r="JX455" t="n">
        <v>1238.3</v>
      </c>
      <c r="JY455" t="n">
        <v>4542.7</v>
      </c>
      <c r="JZ455" t="n">
        <v>1393.1</v>
      </c>
      <c r="KA455" t="n">
        <v>1348.4</v>
      </c>
      <c r="KB455" t="n">
        <v>1509.5</v>
      </c>
      <c r="KC455" t="n">
        <v>12.4</v>
      </c>
      <c r="KD455" t="n">
        <v>41.4</v>
      </c>
      <c r="KE455" t="n">
        <v>26.6</v>
      </c>
      <c r="KF455" t="n">
        <v>211.2</v>
      </c>
      <c r="KG455" t="n">
        <v>3344.6</v>
      </c>
      <c r="KH455" t="n">
        <v>7760.8</v>
      </c>
      <c r="KI455" t="n">
        <v>5433.2</v>
      </c>
      <c r="KJ455" t="n">
        <v>2975.8</v>
      </c>
      <c r="KK455" t="n">
        <v>4410.7</v>
      </c>
      <c r="KL455" t="n">
        <v>178.2</v>
      </c>
      <c r="KM455" t="n">
        <v>3282.7</v>
      </c>
      <c r="KN455" t="n">
        <v>7325.4</v>
      </c>
      <c r="KO455" t="n">
        <v>809.2</v>
      </c>
      <c r="KP455" t="n">
        <v>115.3</v>
      </c>
      <c r="KQ455" t="n">
        <v>1026.3</v>
      </c>
      <c r="KR455" t="n">
        <v>451.7</v>
      </c>
      <c r="KS455" t="n">
        <v>73.1</v>
      </c>
      <c r="KT455" t="n">
        <v>74.5</v>
      </c>
      <c r="KU455" t="n">
        <v>33.3</v>
      </c>
      <c r="KV455" t="n">
        <v>21.9</v>
      </c>
      <c r="KW455" t="n">
        <v>1751.8</v>
      </c>
      <c r="KX455" t="n">
        <v>6135.5</v>
      </c>
      <c r="KY455" t="n">
        <v>3853</v>
      </c>
      <c r="KZ455" t="n">
        <v>4034.3</v>
      </c>
      <c r="LA455" t="n">
        <v>1503</v>
      </c>
      <c r="LB455" t="n">
        <v>2975.8</v>
      </c>
      <c r="LC455" t="n">
        <v>8941</v>
      </c>
      <c r="LD455" t="n">
        <v>973.1</v>
      </c>
      <c r="LE455" t="n">
        <v>78.0021201673522</v>
      </c>
      <c r="LF455" t="n">
        <v>31290.0099638597</v>
      </c>
      <c r="LG455" t="n">
        <v>0.11146582431615</v>
      </c>
      <c r="LH455" s="23" t="n">
        <v>0.360453648915187</v>
      </c>
      <c r="LI455" s="23" t="n">
        <v>0.367357001972387</v>
      </c>
      <c r="LJ455" s="23" t="n">
        <v>0.164201183431953</v>
      </c>
      <c r="LK455" s="23" t="n">
        <v>0.107988165680473</v>
      </c>
      <c r="LL455" s="23" t="n">
        <v>0.222106704533928</v>
      </c>
      <c r="LM455" s="23" t="n">
        <v>0.777905974236738</v>
      </c>
      <c r="LN455" s="23" t="n">
        <v>0.488513033776245</v>
      </c>
      <c r="LO455" s="23" t="n">
        <v>0.511499644994421</v>
      </c>
      <c r="LP455" t="n">
        <v>11</v>
      </c>
      <c r="LQ455" t="n">
        <v>108</v>
      </c>
      <c r="LR455" t="n">
        <v>1</v>
      </c>
      <c r="LS455" t="n">
        <v>331.7</v>
      </c>
      <c r="LT455" t="n">
        <v>34.9725298033876</v>
      </c>
      <c r="LU455" t="n">
        <v>35.5436542599163</v>
      </c>
      <c r="LV455" t="n">
        <v>39.6074433917884</v>
      </c>
      <c r="LW455" t="n">
        <v>20.9924586444639</v>
      </c>
      <c r="LX455" t="n">
        <v>30.0627096907565</v>
      </c>
      <c r="LY455" t="n">
        <v>9.13339540214068</v>
      </c>
      <c r="LZ455" t="n">
        <v>29.7094855011385</v>
      </c>
      <c r="MA455" t="n">
        <v>21.3365391818872</v>
      </c>
      <c r="MB455" t="n">
        <v>38.826804822213</v>
      </c>
      <c r="MC455" t="n">
        <v>27.6735685196511</v>
      </c>
      <c r="MD455" t="n">
        <v>29.6263978251813</v>
      </c>
      <c r="ME455" t="n">
        <v>27.8481718337909</v>
      </c>
      <c r="MF455" t="n">
        <v>26.3826613652204</v>
      </c>
      <c r="MG455" t="n">
        <v>11.7679960064922</v>
      </c>
      <c r="MH455" t="n">
        <v>11.9581544139401</v>
      </c>
      <c r="MI455" t="n">
        <v>13.3276099350635</v>
      </c>
      <c r="MJ455" t="n">
        <v>7.34591047206573</v>
      </c>
      <c r="MK455" t="n">
        <v>10.1382349217883</v>
      </c>
      <c r="ML455" t="n">
        <v>3.21289491764398</v>
      </c>
      <c r="MM455" t="n">
        <v>9.99963163878216</v>
      </c>
      <c r="MN455" t="n">
        <v>7.17740014569284</v>
      </c>
      <c r="MO455" t="n">
        <v>13.0470945461431</v>
      </c>
      <c r="MP455" t="n">
        <v>9.27344009253714</v>
      </c>
      <c r="MQ455" t="n">
        <v>9.91039292294766</v>
      </c>
      <c r="MR455" t="n">
        <v>9.45992191827971</v>
      </c>
      <c r="MS455" t="n">
        <v>8.80738232555768</v>
      </c>
      <c r="MT455" t="n">
        <v>27.9573147233917</v>
      </c>
      <c r="MU455" t="n">
        <v>27.4696516650428</v>
      </c>
      <c r="MV455" t="n">
        <v>38.8198155525927</v>
      </c>
      <c r="MW455" t="n">
        <v>22.5898792185639</v>
      </c>
      <c r="MX455" t="n">
        <v>34.3672056032784</v>
      </c>
      <c r="MY455" t="n">
        <v>15.6919293755421</v>
      </c>
      <c r="MZ455" t="n">
        <v>31.3828265823289</v>
      </c>
      <c r="NA455" t="n">
        <v>26.499048238792</v>
      </c>
      <c r="NB455" t="n">
        <v>37.0094753070346</v>
      </c>
      <c r="NC455" t="n">
        <v>34.2590046472204</v>
      </c>
      <c r="ND455" t="n">
        <v>31.5108883746518</v>
      </c>
      <c r="NE455" t="n">
        <v>29.2138932366429</v>
      </c>
      <c r="NF455" t="n">
        <v>28.3299155608688</v>
      </c>
      <c r="NG455" t="n">
        <v>9.4069135679441</v>
      </c>
      <c r="NH455" t="n">
        <v>9.24652535264004</v>
      </c>
      <c r="NI455" t="n">
        <v>13.0480353999266</v>
      </c>
      <c r="NJ455" t="n">
        <v>7.97023195098324</v>
      </c>
      <c r="NK455" t="n">
        <v>11.6012743867645</v>
      </c>
      <c r="NL455" t="n">
        <v>5.45878128760677</v>
      </c>
      <c r="NM455" t="n">
        <v>10.5666423010606</v>
      </c>
      <c r="NN455" t="n">
        <v>8.91380945960337</v>
      </c>
      <c r="NO455" t="n">
        <v>12.4211374633854</v>
      </c>
      <c r="NP455" t="n">
        <v>11.4910668165853</v>
      </c>
      <c r="NQ455" t="n">
        <v>10.5305899737864</v>
      </c>
      <c r="NR455" t="n">
        <v>9.9691431720775</v>
      </c>
      <c r="NS455" t="n">
        <v>9.51446307525926</v>
      </c>
      <c r="NT455" s="21" t="n">
        <v>0.0672225430607796</v>
      </c>
      <c r="NU455" s="21" t="n">
        <v>0.812257735754325</v>
      </c>
      <c r="NV455" t="n">
        <v>1</v>
      </c>
      <c r="NW455" t="n">
        <v>1</v>
      </c>
      <c r="NX455" t="n">
        <v>1</v>
      </c>
      <c r="NY455" s="23" t="n">
        <v>0.108835700704619</v>
      </c>
      <c r="NZ455" t="n">
        <v>0.505074265743666</v>
      </c>
      <c r="OA455" t="n">
        <v>0.015739754825675</v>
      </c>
      <c r="OB455" t="n">
        <v>0.11046495754498</v>
      </c>
      <c r="OC455" t="n">
        <v>0.14010156441969</v>
      </c>
      <c r="OD455" t="n">
        <v>0.0616621617932127</v>
      </c>
    </row>
    <row r="456">
      <c r="A456" s="1" t="s">
        <v>1414</v>
      </c>
      <c r="B456" s="1" t="s">
        <v>1415</v>
      </c>
      <c r="C456" s="1"/>
      <c r="D456" t="n">
        <v>463</v>
      </c>
      <c r="E456" s="24" t="n">
        <v>10420.8</v>
      </c>
      <c r="F456" t="n">
        <v>-97.773263</v>
      </c>
      <c r="G456" t="n">
        <v>30.736114</v>
      </c>
      <c r="H456" t="s">
        <v>532</v>
      </c>
      <c r="I456" t="s">
        <v>533</v>
      </c>
      <c r="J456" t="n">
        <v>0.940266487237606</v>
      </c>
      <c r="K456" t="n">
        <v>0.933331831282322</v>
      </c>
      <c r="L456" t="n">
        <v>1.35859028466609</v>
      </c>
      <c r="M456" t="n">
        <v>0.778129743991382</v>
      </c>
      <c r="N456" t="n">
        <v>1.04441007199438</v>
      </c>
      <c r="O456" t="n">
        <v>0.165089381082173</v>
      </c>
      <c r="P456" t="n">
        <v>0.715145489015679</v>
      </c>
      <c r="Q456" t="n">
        <v>0.646575908952594</v>
      </c>
      <c r="R456" t="n">
        <v>0.6222892061114</v>
      </c>
      <c r="S456" t="n">
        <v>0.610117766092155</v>
      </c>
      <c r="T456" t="n">
        <v>0.211375672098696</v>
      </c>
      <c r="U456" t="n">
        <v>0.269379962424184</v>
      </c>
      <c r="V456" t="n">
        <v>2.24221299071637</v>
      </c>
      <c r="W456" t="n">
        <v>0</v>
      </c>
      <c r="X456" t="n">
        <v>0</v>
      </c>
      <c r="Y456" t="n">
        <v>1.30021146640126</v>
      </c>
      <c r="Z456" t="n">
        <v>1.64444020745456</v>
      </c>
      <c r="AA456" t="n">
        <v>1.25585404761915</v>
      </c>
      <c r="AB456" t="n">
        <v>0.967423679444535</v>
      </c>
      <c r="AC456" t="n">
        <v>0.948199606263187</v>
      </c>
      <c r="AD456" t="n">
        <v>1.18863006318216</v>
      </c>
      <c r="AE456" t="n">
        <v>1.3064863826258</v>
      </c>
      <c r="AF456" t="n">
        <v>1.78741308130712</v>
      </c>
      <c r="AG456" t="n">
        <v>1.6510098217126</v>
      </c>
      <c r="AH456" t="n">
        <v>0.906968237717944</v>
      </c>
      <c r="AI456" t="n">
        <v>20.5993163099989</v>
      </c>
      <c r="AJ456" t="n">
        <v>3.85929723779837</v>
      </c>
      <c r="AK456" t="n">
        <v>5.69790344788942</v>
      </c>
      <c r="AL456" t="n">
        <v>0.0000496827316382532</v>
      </c>
      <c r="AM456" t="n">
        <v>1.41832036599696</v>
      </c>
      <c r="AN456" t="n">
        <v>0.537736512557224</v>
      </c>
      <c r="AO456" t="n">
        <v>1.51483323048633</v>
      </c>
      <c r="AP456" t="n">
        <v>1.27625540621983</v>
      </c>
      <c r="AQ456" t="n">
        <v>1.81645173130909</v>
      </c>
      <c r="AR456" t="n">
        <v>1.83917764050571</v>
      </c>
      <c r="AS456" t="n">
        <v>1.47270179748251</v>
      </c>
      <c r="AT456" t="n">
        <v>0.290332817090601</v>
      </c>
      <c r="AU456" t="n">
        <v>0.806489427419426</v>
      </c>
      <c r="AV456" t="n">
        <v>0.619320548535764</v>
      </c>
      <c r="AW456" t="n">
        <v>0.641503751267994</v>
      </c>
      <c r="AX456" t="n">
        <v>1.17264043470745</v>
      </c>
      <c r="AY456" t="n">
        <v>0.673524762591997</v>
      </c>
      <c r="AZ456" t="n">
        <v>0.557214938620672</v>
      </c>
      <c r="BA456" t="n">
        <v>2.45875336784275</v>
      </c>
      <c r="BB456" t="n">
        <v>0</v>
      </c>
      <c r="BC456" t="n">
        <v>0</v>
      </c>
      <c r="BD456" t="n">
        <v>1.57619827986231</v>
      </c>
      <c r="BE456" t="n">
        <v>1.54500574918434</v>
      </c>
      <c r="BF456" t="n">
        <v>0.960269271789244</v>
      </c>
      <c r="BG456" t="n">
        <v>1.1539584642189</v>
      </c>
      <c r="BH456" t="n">
        <v>1.00317351512457</v>
      </c>
      <c r="BI456" t="n">
        <v>1.35166730548103</v>
      </c>
      <c r="BJ456" t="n">
        <v>1.51640732080948</v>
      </c>
      <c r="BK456" t="n">
        <v>2.22704813620962</v>
      </c>
      <c r="BL456" t="n">
        <v>1.5323441633953</v>
      </c>
      <c r="BM456" t="n">
        <v>1.34398914882142</v>
      </c>
      <c r="BN456" t="n">
        <v>14.326733100927</v>
      </c>
      <c r="BO456" t="n">
        <v>3.3926174972759</v>
      </c>
      <c r="BP456" t="n">
        <v>8.49855981885229</v>
      </c>
      <c r="BQ456" t="n">
        <v>0.00578260078607924</v>
      </c>
      <c r="BR456" t="n">
        <v>3.05154435539051</v>
      </c>
      <c r="BS456" t="n">
        <v>1.65075221671411</v>
      </c>
      <c r="BT456" s="23" t="n">
        <v>0.327410102302183</v>
      </c>
      <c r="BU456" s="23" t="n">
        <v>0.134838614942066</v>
      </c>
      <c r="BV456" s="23" t="n">
        <v>0.41734323546572</v>
      </c>
      <c r="BW456" s="23" t="n">
        <v>0.0375934154716219</v>
      </c>
      <c r="BX456" s="23" t="n">
        <v>0.0606401823599687</v>
      </c>
      <c r="BY456" s="23" t="n">
        <v>0.0190861061544383</v>
      </c>
      <c r="BZ456" s="23" t="n">
        <v>0.139530135258579</v>
      </c>
      <c r="CA456" s="23" t="n">
        <v>0.0358033932135729</v>
      </c>
      <c r="CB456" s="23" t="n">
        <v>0.107515737755259</v>
      </c>
      <c r="CC456" s="23" t="n">
        <v>0.237476969138646</v>
      </c>
      <c r="CD456" s="23" t="n">
        <v>0.037271610624904</v>
      </c>
      <c r="CE456" s="23" t="n">
        <v>0.0335770766159988</v>
      </c>
      <c r="CF456" s="23" t="n">
        <v>0.111239060340857</v>
      </c>
      <c r="CG456" s="23" t="n">
        <v>0</v>
      </c>
      <c r="CH456" s="23" t="n">
        <v>0</v>
      </c>
      <c r="CI456" s="23" t="n">
        <v>0.00454859511745739</v>
      </c>
      <c r="CJ456" s="23" t="n">
        <v>0.0508406264394288</v>
      </c>
      <c r="CK456" s="23" t="n">
        <v>0.762523030861354</v>
      </c>
      <c r="CL456" s="22" t="n">
        <v>55</v>
      </c>
      <c r="CM456" s="22" t="n">
        <v>54</v>
      </c>
      <c r="CN456" s="22" t="n">
        <v>71</v>
      </c>
      <c r="CO456" s="22" t="n">
        <v>71</v>
      </c>
      <c r="CP456" s="22" t="n">
        <v>65</v>
      </c>
      <c r="CQ456" s="22" t="n">
        <v>18</v>
      </c>
      <c r="CR456" s="22" t="n">
        <v>7</v>
      </c>
      <c r="CS456" s="22" t="n">
        <v>37</v>
      </c>
      <c r="CT456" s="22" t="n">
        <v>29</v>
      </c>
      <c r="CU456" s="22" t="n">
        <v>42</v>
      </c>
      <c r="CV456" s="22" t="n">
        <v>38</v>
      </c>
      <c r="CW456" s="22" t="n">
        <v>54</v>
      </c>
      <c r="CX456" s="22" t="n">
        <v>86</v>
      </c>
      <c r="CY456" s="22" t="n">
        <v>0</v>
      </c>
      <c r="CZ456" s="22" t="n">
        <v>0</v>
      </c>
      <c r="DA456" s="22" t="n">
        <v>88</v>
      </c>
      <c r="DB456" s="22" t="n">
        <v>79</v>
      </c>
      <c r="DC456" s="22" t="n">
        <v>57</v>
      </c>
      <c r="DD456" s="23" t="n">
        <v>0.348209902986201</v>
      </c>
      <c r="DE456" s="23" t="n">
        <v>0.144470177082473</v>
      </c>
      <c r="DF456" s="23" t="n">
        <v>0.307188443915815</v>
      </c>
      <c r="DG456" s="23" t="n">
        <v>0.0483125285492727</v>
      </c>
      <c r="DH456" s="23" t="n">
        <v>0.0580616598652403</v>
      </c>
      <c r="DI456" s="23" t="n">
        <v>0.115610743885085</v>
      </c>
      <c r="DJ456" s="23" t="n">
        <v>0.19510734165523</v>
      </c>
      <c r="DK456" s="23" t="n">
        <v>0.0553738435314915</v>
      </c>
      <c r="DL456" s="23" t="n">
        <v>0.172774550320597</v>
      </c>
      <c r="DM456" s="23" t="n">
        <v>0.389231362101946</v>
      </c>
      <c r="DN456" s="23" t="n">
        <v>0.176328762221516</v>
      </c>
      <c r="DO456" s="23" t="n">
        <v>0.12464578402133</v>
      </c>
      <c r="DP456" s="23" t="n">
        <v>0.0496112817120539</v>
      </c>
      <c r="DQ456" s="23" t="n">
        <v>0.00631390396999697</v>
      </c>
      <c r="DR456" s="23" t="n">
        <v>0.00151036084130344</v>
      </c>
      <c r="DS456" s="23" t="n">
        <v>0.00349835025686016</v>
      </c>
      <c r="DT456" s="23" t="n">
        <v>0.030916676817411</v>
      </c>
      <c r="DU456" s="23" t="n">
        <v>0.607174880159797</v>
      </c>
      <c r="DV456" s="23" t="n">
        <v>0.0553381444825692</v>
      </c>
      <c r="DW456" s="23" t="n">
        <v>0.0602587516750993</v>
      </c>
      <c r="DX456" s="23" t="n">
        <v>0.0452420571317631</v>
      </c>
      <c r="DY456" s="23" t="n">
        <v>0.00890713145480769</v>
      </c>
      <c r="DZ456" s="23" t="n">
        <v>0.000389588646920916</v>
      </c>
      <c r="EA456" s="23" t="n">
        <v>0.00288580134591616</v>
      </c>
      <c r="EB456" s="23" t="n">
        <v>0.0329064318797968</v>
      </c>
      <c r="EC456" s="23" t="n">
        <v>0.794072093383313</v>
      </c>
      <c r="ED456" s="22" t="n">
        <v>81</v>
      </c>
      <c r="EE456" s="22" t="n">
        <v>77</v>
      </c>
      <c r="EF456" s="22" t="n">
        <v>86</v>
      </c>
      <c r="EG456" s="22" t="n">
        <v>83</v>
      </c>
      <c r="EH456" s="22" t="n">
        <v>77</v>
      </c>
      <c r="EI456" s="22" t="n">
        <v>27</v>
      </c>
      <c r="EJ456" s="22" t="n">
        <v>17</v>
      </c>
      <c r="EK456" s="22" t="n">
        <v>30</v>
      </c>
      <c r="EL456" s="22" t="n">
        <v>29</v>
      </c>
      <c r="EM456" s="22" t="n">
        <v>70</v>
      </c>
      <c r="EN456" s="22" t="n">
        <v>59</v>
      </c>
      <c r="EO456" s="22" t="n">
        <v>67</v>
      </c>
      <c r="EP456" s="22" t="n">
        <v>87</v>
      </c>
      <c r="EQ456" s="22" t="n">
        <v>0</v>
      </c>
      <c r="ER456" s="22" t="n">
        <v>0</v>
      </c>
      <c r="ES456" s="22" t="n">
        <v>89</v>
      </c>
      <c r="ET456" s="22" t="n">
        <v>78</v>
      </c>
      <c r="EU456" s="22" t="n">
        <v>30</v>
      </c>
      <c r="EV456" s="23" t="n">
        <v>0.216136070765406</v>
      </c>
      <c r="EW456" s="23" t="n">
        <v>0.10565174829813</v>
      </c>
      <c r="EX456" s="23" t="n">
        <v>0.229757404654484</v>
      </c>
      <c r="EY456" s="23" t="n">
        <v>0.0204403395537611</v>
      </c>
      <c r="EZ456" s="23" t="n">
        <v>0.0411761447318317</v>
      </c>
      <c r="FA456" s="23" t="n">
        <v>0.0657387144371016</v>
      </c>
      <c r="FB456" s="23" t="n">
        <v>0.173009255316641</v>
      </c>
      <c r="FC456" s="23" t="n">
        <v>0.0578107626143221</v>
      </c>
      <c r="FD456" s="23" t="n">
        <v>0.167599546444964</v>
      </c>
      <c r="FE456" s="23" t="n">
        <v>0.202514736921802</v>
      </c>
      <c r="FF456" t="n">
        <v>7.8186153747015</v>
      </c>
      <c r="FG456" t="n">
        <v>58.4333196702235</v>
      </c>
      <c r="FH456" t="n">
        <v>30</v>
      </c>
      <c r="FI456" t="n">
        <v>0.4</v>
      </c>
      <c r="FJ456" t="n">
        <v>0.466929170020362</v>
      </c>
      <c r="FK456" s="23" t="n">
        <v>0.500455810973957</v>
      </c>
      <c r="FL456" t="n">
        <v>192.358752193943</v>
      </c>
      <c r="FM456" t="n">
        <v>2.77234769676061</v>
      </c>
      <c r="FN456" t="n">
        <v>1.64458905102487</v>
      </c>
      <c r="FO456" t="n">
        <v>11.01519808286</v>
      </c>
      <c r="FP456" t="n">
        <v>0.00108373600085384</v>
      </c>
      <c r="FQ456" t="n">
        <v>5.59631026086055</v>
      </c>
      <c r="FR456" t="n">
        <v>2479.90775333635</v>
      </c>
      <c r="FS456" s="22" t="n">
        <v>40</v>
      </c>
      <c r="FT456" s="22" t="n">
        <v>27</v>
      </c>
      <c r="FU456" s="22" t="n">
        <v>52</v>
      </c>
      <c r="FV456" s="22" t="n">
        <v>31</v>
      </c>
      <c r="FW456" s="22" t="n">
        <v>89</v>
      </c>
      <c r="FX456" s="22" t="n">
        <v>73</v>
      </c>
      <c r="FY456" s="22" t="n">
        <v>73</v>
      </c>
      <c r="FZ456" s="22" t="n">
        <v>99</v>
      </c>
      <c r="GA456" s="22" t="n">
        <v>94</v>
      </c>
      <c r="GB456" s="22" t="n">
        <v>96</v>
      </c>
      <c r="GC456" s="22" t="n">
        <v>49</v>
      </c>
      <c r="GD456" s="22" t="n">
        <v>79</v>
      </c>
      <c r="GE456" s="22" t="n">
        <v>76</v>
      </c>
      <c r="GF456" t="n">
        <v>8.08189373573191</v>
      </c>
      <c r="GG456" t="n">
        <v>61.6255472837694</v>
      </c>
      <c r="GH456" t="n">
        <v>25.2391395180474</v>
      </c>
      <c r="GI456" t="n">
        <v>0.306164691281415</v>
      </c>
      <c r="GJ456" t="n">
        <v>0.261231818712494</v>
      </c>
      <c r="GK456" s="23" t="n">
        <v>0.303121038041331</v>
      </c>
      <c r="GL456" t="n">
        <v>212.089844158098</v>
      </c>
      <c r="GM456" t="n">
        <v>0.134584451980812</v>
      </c>
      <c r="GN456" t="n">
        <v>0.426136923302407</v>
      </c>
      <c r="GO456" t="n">
        <v>1.9332019546488</v>
      </c>
      <c r="GP456" t="n">
        <v>21.813132352397</v>
      </c>
      <c r="GQ456" t="n">
        <v>3.94573073547232</v>
      </c>
      <c r="GR456" t="n">
        <v>4611.7525877926</v>
      </c>
      <c r="GS456" s="22" t="n">
        <v>88</v>
      </c>
      <c r="GT456" s="22" t="n">
        <v>43</v>
      </c>
      <c r="GU456" s="22" t="n">
        <v>69</v>
      </c>
      <c r="GV456" s="22" t="n">
        <v>50</v>
      </c>
      <c r="GW456" s="22" t="n">
        <v>96</v>
      </c>
      <c r="GX456" s="22" t="n">
        <v>72</v>
      </c>
      <c r="GY456" s="22" t="n">
        <v>81</v>
      </c>
      <c r="GZ456" s="22" t="n">
        <v>99</v>
      </c>
      <c r="HA456" s="22" t="n">
        <v>94</v>
      </c>
      <c r="HB456" s="22" t="n">
        <v>99</v>
      </c>
      <c r="HC456" s="22" t="n">
        <v>68</v>
      </c>
      <c r="HD456" s="22" t="n">
        <v>90</v>
      </c>
      <c r="HE456" s="22" t="n">
        <v>88</v>
      </c>
      <c r="HF456" t="n">
        <v>6.7754738295488</v>
      </c>
      <c r="HG456" t="n">
        <v>58.248467278333</v>
      </c>
      <c r="HH456" t="n">
        <v>22.194810718843</v>
      </c>
      <c r="HI456" t="n">
        <v>0.263781369629945</v>
      </c>
      <c r="HJ456" t="n">
        <v>0.209662809900042</v>
      </c>
      <c r="HK456" s="23" t="n">
        <v>0.326594914464301</v>
      </c>
      <c r="HL456" t="n">
        <v>143.125227136415</v>
      </c>
      <c r="HM456" t="n">
        <v>0.193508713900814</v>
      </c>
      <c r="HN456" t="n">
        <v>0.484755222875964</v>
      </c>
      <c r="HO456" t="n">
        <v>1.29612526329756</v>
      </c>
      <c r="HP456" t="n">
        <v>0.187413248976615</v>
      </c>
      <c r="HQ456" t="n">
        <v>1.83392722146566</v>
      </c>
      <c r="HR456" t="n">
        <v>1502.2895188187</v>
      </c>
      <c r="HS456" s="22" t="n">
        <v>52</v>
      </c>
      <c r="HT456" s="22" t="n">
        <v>41</v>
      </c>
      <c r="HU456" s="22" t="n">
        <v>71</v>
      </c>
      <c r="HV456" s="22" t="n">
        <v>78</v>
      </c>
      <c r="HW456" s="22" t="n">
        <v>75</v>
      </c>
      <c r="HX456" s="22" t="n">
        <v>70</v>
      </c>
      <c r="HY456" s="22" t="n">
        <v>63</v>
      </c>
      <c r="HZ456" s="22" t="n">
        <v>80</v>
      </c>
      <c r="IA456" s="22" t="n">
        <v>77</v>
      </c>
      <c r="IB456" s="22" t="n">
        <v>77</v>
      </c>
      <c r="IC456" s="22" t="n">
        <v>59</v>
      </c>
      <c r="ID456" s="22" t="n">
        <v>71</v>
      </c>
      <c r="IE456" s="22" t="n">
        <v>74</v>
      </c>
      <c r="IF456" s="22" t="n">
        <v>49</v>
      </c>
      <c r="IG456" s="22" t="n">
        <v>35</v>
      </c>
      <c r="IH456" s="22" t="n">
        <v>73</v>
      </c>
      <c r="II456" s="22" t="n">
        <v>80</v>
      </c>
      <c r="IJ456" s="22" t="n">
        <v>80</v>
      </c>
      <c r="IK456" s="22" t="n">
        <v>70</v>
      </c>
      <c r="IL456" s="22" t="n">
        <v>66</v>
      </c>
      <c r="IM456" s="22" t="n">
        <v>84</v>
      </c>
      <c r="IN456" s="22" t="n">
        <v>80</v>
      </c>
      <c r="IO456" s="22" t="n">
        <v>82</v>
      </c>
      <c r="IP456" s="22" t="n">
        <v>58</v>
      </c>
      <c r="IQ456" s="22" t="n">
        <v>73</v>
      </c>
      <c r="IR456" s="22" t="n">
        <v>76</v>
      </c>
      <c r="IS456" s="22" t="n">
        <v>88</v>
      </c>
      <c r="IT456" s="22" t="n">
        <v>74</v>
      </c>
      <c r="IU456" s="22" t="n">
        <v>87</v>
      </c>
      <c r="IV456" s="22" t="n">
        <v>90</v>
      </c>
      <c r="IW456" s="22" t="n">
        <v>89</v>
      </c>
      <c r="IX456" s="22" t="n">
        <v>83</v>
      </c>
      <c r="IY456" s="22" t="n">
        <v>82</v>
      </c>
      <c r="IZ456" s="22" t="n">
        <v>90</v>
      </c>
      <c r="JA456" s="22" t="n">
        <v>89</v>
      </c>
      <c r="JB456" s="22" t="n">
        <v>89</v>
      </c>
      <c r="JC456" s="22" t="n">
        <v>84</v>
      </c>
      <c r="JD456" s="22" t="n">
        <v>87</v>
      </c>
      <c r="JE456" s="22" t="n">
        <v>88</v>
      </c>
      <c r="JF456" s="22" t="n">
        <v>89</v>
      </c>
      <c r="JG456" s="22" t="n">
        <v>67</v>
      </c>
      <c r="JH456" s="22" t="n">
        <v>89</v>
      </c>
      <c r="JI456" s="22" t="n">
        <v>92</v>
      </c>
      <c r="JJ456" s="22" t="n">
        <v>91</v>
      </c>
      <c r="JK456" s="22" t="n">
        <v>81</v>
      </c>
      <c r="JL456" s="22" t="n">
        <v>82</v>
      </c>
      <c r="JM456" s="22" t="n">
        <v>91</v>
      </c>
      <c r="JN456" s="22" t="n">
        <v>89</v>
      </c>
      <c r="JO456" s="22" t="n">
        <v>90</v>
      </c>
      <c r="JP456" s="22" t="n">
        <v>82</v>
      </c>
      <c r="JQ456" s="22" t="n">
        <v>87</v>
      </c>
      <c r="JR456" s="22" t="n">
        <v>89</v>
      </c>
      <c r="JS456" t="n">
        <v>4220.3</v>
      </c>
      <c r="JT456" t="n">
        <v>148.9</v>
      </c>
      <c r="JU456" t="n">
        <v>441.6</v>
      </c>
      <c r="JV456" t="n">
        <v>109.1</v>
      </c>
      <c r="JW456" t="n">
        <v>373.1</v>
      </c>
      <c r="JX456" t="n">
        <v>1120.4</v>
      </c>
      <c r="JY456" t="n">
        <v>2474.7</v>
      </c>
      <c r="JZ456" t="n">
        <v>388.4</v>
      </c>
      <c r="KA456" t="n">
        <v>349.9</v>
      </c>
      <c r="KB456" t="n">
        <v>1159.2</v>
      </c>
      <c r="KC456" t="n">
        <v>0</v>
      </c>
      <c r="KD456" t="n">
        <v>0</v>
      </c>
      <c r="KE456" t="n">
        <v>47.4</v>
      </c>
      <c r="KF456" t="n">
        <v>529.8</v>
      </c>
      <c r="KG456" t="n">
        <v>7946.1</v>
      </c>
      <c r="KH456" t="n">
        <v>10112.3</v>
      </c>
      <c r="KI456" t="n">
        <v>5716.2</v>
      </c>
      <c r="KJ456" t="n">
        <v>3960.8</v>
      </c>
      <c r="KK456" t="n">
        <v>7282.3</v>
      </c>
      <c r="KL456" t="n">
        <v>2031.2</v>
      </c>
      <c r="KM456" t="n">
        <v>4058.7</v>
      </c>
      <c r="KN456" t="n">
        <v>10047.7</v>
      </c>
      <c r="KO456" t="n">
        <v>97.8</v>
      </c>
      <c r="KP456" t="n">
        <v>0</v>
      </c>
      <c r="KQ456" t="n">
        <v>366.2</v>
      </c>
      <c r="KR456" t="n">
        <v>940.9</v>
      </c>
      <c r="KS456" t="n">
        <v>9</v>
      </c>
      <c r="KT456" t="n">
        <v>15.4</v>
      </c>
      <c r="KU456" t="n">
        <v>75</v>
      </c>
      <c r="KV456" t="n">
        <v>49.6</v>
      </c>
      <c r="KW456" t="n">
        <v>1012</v>
      </c>
      <c r="KX456" t="n">
        <v>9408.8</v>
      </c>
      <c r="KY456" t="n">
        <v>5478.1</v>
      </c>
      <c r="KZ456" t="n">
        <v>4942.7</v>
      </c>
      <c r="LA456" t="n">
        <v>1676.3</v>
      </c>
      <c r="LB456" t="n">
        <v>3960.8</v>
      </c>
      <c r="LC456" t="n">
        <v>9857.9</v>
      </c>
      <c r="LD456" t="n">
        <v>529.8</v>
      </c>
      <c r="LE456" t="n">
        <v>83.8958118225089</v>
      </c>
      <c r="LF456" t="n">
        <v>35079.3229229738</v>
      </c>
      <c r="LG456" t="n">
        <v>0.154463744698041</v>
      </c>
      <c r="LH456" s="23" t="n">
        <v>0.0604432505036938</v>
      </c>
      <c r="LI456" s="23" t="n">
        <v>0.103425117528543</v>
      </c>
      <c r="LJ456" s="23" t="n">
        <v>0.503693754197448</v>
      </c>
      <c r="LK456" s="23" t="n">
        <v>0.333109469442579</v>
      </c>
      <c r="LL456" s="23" t="n">
        <v>0.0971134653769384</v>
      </c>
      <c r="LM456" s="23" t="n">
        <v>0.902886534623062</v>
      </c>
      <c r="LN456" s="23" t="n">
        <v>0.52568900660218</v>
      </c>
      <c r="LO456" s="23" t="n">
        <v>0.47431099339782</v>
      </c>
      <c r="LP456" t="n">
        <v>17</v>
      </c>
      <c r="LQ456" t="n">
        <v>191</v>
      </c>
      <c r="LR456" t="n">
        <v>1</v>
      </c>
      <c r="LS456" t="n">
        <v>611.8</v>
      </c>
      <c r="LT456" t="n">
        <v>13.0003916303366</v>
      </c>
      <c r="LU456" t="n">
        <v>8.70102336402121</v>
      </c>
      <c r="LV456" t="n">
        <v>16.8472338230925</v>
      </c>
      <c r="LW456" t="n">
        <v>22.6789686080091</v>
      </c>
      <c r="LX456" t="n">
        <v>28.8228399135335</v>
      </c>
      <c r="LY456" t="n">
        <v>21.6517920449517</v>
      </c>
      <c r="LZ456" t="n">
        <v>20.3987260362177</v>
      </c>
      <c r="MA456" t="n">
        <v>32.033149970852</v>
      </c>
      <c r="MB456" t="n">
        <v>30.2535747864927</v>
      </c>
      <c r="MC456" t="n">
        <v>31.2207604400612</v>
      </c>
      <c r="MD456" t="n">
        <v>15.8664461256076</v>
      </c>
      <c r="ME456" t="n">
        <v>24.8245224279241</v>
      </c>
      <c r="MF456" t="n">
        <v>24.6154999664864</v>
      </c>
      <c r="MG456" t="n">
        <v>5.44130368744728</v>
      </c>
      <c r="MH456" t="n">
        <v>3.63043987594365</v>
      </c>
      <c r="MI456" t="n">
        <v>7.0437889675144</v>
      </c>
      <c r="MJ456" t="n">
        <v>9.48202361011554</v>
      </c>
      <c r="MK456" t="n">
        <v>12.028527310822</v>
      </c>
      <c r="ML456" t="n">
        <v>9.49866734571092</v>
      </c>
      <c r="MM456" t="n">
        <v>8.47065388076989</v>
      </c>
      <c r="MN456" t="n">
        <v>13.3886235918172</v>
      </c>
      <c r="MO456" t="n">
        <v>12.5808136678084</v>
      </c>
      <c r="MP456" t="n">
        <v>13.0516143796097</v>
      </c>
      <c r="MQ456" t="n">
        <v>6.64757398065221</v>
      </c>
      <c r="MR456" t="n">
        <v>10.2991625353688</v>
      </c>
      <c r="MS456" t="n">
        <v>10.2943596964373</v>
      </c>
      <c r="MT456" t="n">
        <v>28.3217942672164</v>
      </c>
      <c r="MU456" t="n">
        <v>14.3855988845417</v>
      </c>
      <c r="MV456" t="n">
        <v>22.3549833421805</v>
      </c>
      <c r="MW456" t="n">
        <v>26.8907770637823</v>
      </c>
      <c r="MX456" t="n">
        <v>31.1312490134113</v>
      </c>
      <c r="MY456" t="n">
        <v>20.9542897749063</v>
      </c>
      <c r="MZ456" t="n">
        <v>22.9684620559683</v>
      </c>
      <c r="NA456" t="n">
        <v>31.961971132879</v>
      </c>
      <c r="NB456" t="n">
        <v>30.0762340599008</v>
      </c>
      <c r="NC456" t="n">
        <v>31.8941182917916</v>
      </c>
      <c r="ND456" t="n">
        <v>22.0079403290104</v>
      </c>
      <c r="NE456" t="n">
        <v>28.307834693731</v>
      </c>
      <c r="NF456" t="n">
        <v>28.3928732697495</v>
      </c>
      <c r="NG456" t="n">
        <v>11.8619571548251</v>
      </c>
      <c r="NH456" t="n">
        <v>5.96424778308521</v>
      </c>
      <c r="NI456" t="n">
        <v>9.34656612997103</v>
      </c>
      <c r="NJ456" t="n">
        <v>11.2429708519941</v>
      </c>
      <c r="NK456" t="n">
        <v>12.9995702911656</v>
      </c>
      <c r="NL456" t="n">
        <v>9.25363778286501</v>
      </c>
      <c r="NM456" t="n">
        <v>9.53929316526331</v>
      </c>
      <c r="NN456" t="n">
        <v>13.3494156030386</v>
      </c>
      <c r="NO456" t="n">
        <v>12.4674330191853</v>
      </c>
      <c r="NP456" t="n">
        <v>13.3282672397732</v>
      </c>
      <c r="NQ456" t="n">
        <v>9.21478870520562</v>
      </c>
      <c r="NR456" t="n">
        <v>11.7526876705864</v>
      </c>
      <c r="NS456" t="n">
        <v>11.868955378724</v>
      </c>
      <c r="NT456" s="21" t="n">
        <v>0.09</v>
      </c>
      <c r="NU456" s="21" t="n">
        <v>0.730841150224794</v>
      </c>
      <c r="NV456" t="n">
        <v>1</v>
      </c>
      <c r="NW456" t="n">
        <v>1</v>
      </c>
      <c r="NX456" t="n">
        <v>1</v>
      </c>
      <c r="NY456" s="23" t="n">
        <v>0.0537436979478388</v>
      </c>
      <c r="NZ456" t="n">
        <v>0.423222581296708</v>
      </c>
      <c r="OA456" t="n">
        <v>0</v>
      </c>
      <c r="OB456" t="n">
        <v>0.00973357086696458</v>
      </c>
      <c r="OC456" t="n">
        <v>0.0364461518556486</v>
      </c>
      <c r="OD456" t="n">
        <v>0.0936433213571265</v>
      </c>
    </row>
    <row r="457">
      <c r="A457" s="1" t="s">
        <v>1416</v>
      </c>
      <c r="B457" s="1" t="s">
        <v>1417</v>
      </c>
      <c r="C457" s="1"/>
      <c r="D457" t="n">
        <v>464</v>
      </c>
      <c r="E457" s="24" t="n">
        <v>501.1</v>
      </c>
      <c r="F457" t="n">
        <v>-122.52846</v>
      </c>
      <c r="G457" t="n">
        <v>37.99609</v>
      </c>
      <c r="H457" t="s">
        <v>554</v>
      </c>
      <c r="I457" t="s">
        <v>555</v>
      </c>
      <c r="J457" t="n">
        <v>1.44508519470206</v>
      </c>
      <c r="K457" t="n">
        <v>1.29491888010029</v>
      </c>
      <c r="L457" t="n">
        <v>1.37917925932425</v>
      </c>
      <c r="M457" t="n">
        <v>0.893850610582665</v>
      </c>
      <c r="N457" t="n">
        <v>2.92981966468556</v>
      </c>
      <c r="O457" t="n">
        <v>0.505346571447497</v>
      </c>
      <c r="P457" t="n">
        <v>1.23009210193688</v>
      </c>
      <c r="Q457" t="n">
        <v>2.87229637061371</v>
      </c>
      <c r="R457" t="n">
        <v>1.5465942918728</v>
      </c>
      <c r="S457" t="n">
        <v>1.49709935296169</v>
      </c>
      <c r="T457" t="n">
        <v>0.870319628088486</v>
      </c>
      <c r="U457" t="n">
        <v>2.95869345146909</v>
      </c>
      <c r="V457" t="n">
        <v>0.22123704013199</v>
      </c>
      <c r="W457" t="n">
        <v>0</v>
      </c>
      <c r="X457" t="n">
        <v>0</v>
      </c>
      <c r="Y457" t="n">
        <v>0</v>
      </c>
      <c r="Z457" t="n">
        <v>1.59433560282859</v>
      </c>
      <c r="AA457" t="n">
        <v>0.686923046897358</v>
      </c>
      <c r="AB457" t="n">
        <v>0.938726549380068</v>
      </c>
      <c r="AC457" t="n">
        <v>0.979559170842428</v>
      </c>
      <c r="AD457" t="n">
        <v>1.18863006318216</v>
      </c>
      <c r="AE457" t="n">
        <v>0.979864786969349</v>
      </c>
      <c r="AF457" t="n">
        <v>0.511858087039398</v>
      </c>
      <c r="AG457" t="n">
        <v>0.280551241695609</v>
      </c>
      <c r="AH457" t="n">
        <v>0.0413398693501998</v>
      </c>
      <c r="AI457" t="n">
        <v>2.45509840205842</v>
      </c>
      <c r="AJ457" t="n">
        <v>0.329873698600494</v>
      </c>
      <c r="AK457" t="n">
        <v>0.0663872771757647</v>
      </c>
      <c r="AL457" t="n">
        <v>0.0235126272428105</v>
      </c>
      <c r="AM457" t="n">
        <v>0.0421967468543111</v>
      </c>
      <c r="AN457" t="n">
        <v>0.213191523500743</v>
      </c>
      <c r="AO457" t="n">
        <v>1.41641838990377</v>
      </c>
      <c r="AP457" t="n">
        <v>1.27601995674137</v>
      </c>
      <c r="AQ457" t="n">
        <v>1.24264585751474</v>
      </c>
      <c r="AR457" t="n">
        <v>2.08412115560479</v>
      </c>
      <c r="AS457" t="n">
        <v>3.0507367241032</v>
      </c>
      <c r="AT457" t="n">
        <v>0.49834688959627</v>
      </c>
      <c r="AU457" t="n">
        <v>1.16806691268549</v>
      </c>
      <c r="AV457" t="n">
        <v>2.9615881135351</v>
      </c>
      <c r="AW457" t="n">
        <v>1.50281824792156</v>
      </c>
      <c r="AX457" t="n">
        <v>1.57672722674341</v>
      </c>
      <c r="AY457" t="n">
        <v>1.66502755527805</v>
      </c>
      <c r="AZ457" t="n">
        <v>1.73334009226698</v>
      </c>
      <c r="BA457" t="n">
        <v>0.442530231581997</v>
      </c>
      <c r="BB457" t="n">
        <v>0</v>
      </c>
      <c r="BC457" t="n">
        <v>0</v>
      </c>
      <c r="BD457" t="n">
        <v>0</v>
      </c>
      <c r="BE457" t="n">
        <v>1.74307619472006</v>
      </c>
      <c r="BF457" t="n">
        <v>0.664012250648953</v>
      </c>
      <c r="BG457" t="n">
        <v>0.972374743717438</v>
      </c>
      <c r="BH457" t="n">
        <v>0.979083127425003</v>
      </c>
      <c r="BI457" t="n">
        <v>1.09194517172339</v>
      </c>
      <c r="BJ457" t="n">
        <v>0.873870172555464</v>
      </c>
      <c r="BK457" t="n">
        <v>0.795937419435698</v>
      </c>
      <c r="BL457" t="n">
        <v>0.488141368119511</v>
      </c>
      <c r="BM457" t="n">
        <v>0.111221842650987</v>
      </c>
      <c r="BN457" t="n">
        <v>4.09881931730231</v>
      </c>
      <c r="BO457" t="n">
        <v>0.531081481768657</v>
      </c>
      <c r="BP457" t="n">
        <v>0.248843136736449</v>
      </c>
      <c r="BQ457" t="n">
        <v>2.07982457196273</v>
      </c>
      <c r="BR457" t="n">
        <v>0.0421685916748057</v>
      </c>
      <c r="BS457" t="n">
        <v>0.312220072477458</v>
      </c>
      <c r="BT457" s="23" t="n">
        <v>0.503192975454001</v>
      </c>
      <c r="BU457" s="23" t="n">
        <v>0.187077159915526</v>
      </c>
      <c r="BV457" s="23" t="n">
        <v>0.423667930552784</v>
      </c>
      <c r="BW457" s="23" t="n">
        <v>0.0431841831425598</v>
      </c>
      <c r="BX457" s="23" t="n">
        <v>0.170110192837466</v>
      </c>
      <c r="BY457" s="23" t="n">
        <v>0.0584234930448223</v>
      </c>
      <c r="BZ457" s="23" t="n">
        <v>0.24</v>
      </c>
      <c r="CA457" s="23" t="n">
        <v>0.159050089802435</v>
      </c>
      <c r="CB457" s="23" t="n">
        <v>0.267212133306725</v>
      </c>
      <c r="CC457" s="23" t="n">
        <v>0.582718020355218</v>
      </c>
      <c r="CD457" s="23" t="n">
        <v>0.153462382757933</v>
      </c>
      <c r="CE457" s="23" t="n">
        <v>0.368788664937138</v>
      </c>
      <c r="CF457" s="23" t="n">
        <v>0.0109758531231291</v>
      </c>
      <c r="CG457" s="23" t="n">
        <v>0</v>
      </c>
      <c r="CH457" s="23" t="n">
        <v>0</v>
      </c>
      <c r="CI457" s="23" t="n">
        <v>0</v>
      </c>
      <c r="CJ457" s="23" t="n">
        <v>0.0492915585711435</v>
      </c>
      <c r="CK457" s="23" t="n">
        <v>0.417082418678906</v>
      </c>
      <c r="CL457" s="22" t="n">
        <v>75</v>
      </c>
      <c r="CM457" s="22" t="n">
        <v>75</v>
      </c>
      <c r="CN457" s="22" t="n">
        <v>72</v>
      </c>
      <c r="CO457" s="22" t="n">
        <v>73</v>
      </c>
      <c r="CP457" s="22" t="n">
        <v>93</v>
      </c>
      <c r="CQ457" s="22" t="n">
        <v>40</v>
      </c>
      <c r="CR457" s="22" t="n">
        <v>87</v>
      </c>
      <c r="CS457" s="22" t="n">
        <v>97</v>
      </c>
      <c r="CT457" s="22" t="n">
        <v>84</v>
      </c>
      <c r="CU457" s="22" t="n">
        <v>71</v>
      </c>
      <c r="CV457" s="22" t="n">
        <v>66</v>
      </c>
      <c r="CW457" s="22" t="n">
        <v>88</v>
      </c>
      <c r="CX457" s="22" t="n">
        <v>55</v>
      </c>
      <c r="CY457" s="22" t="n">
        <v>0</v>
      </c>
      <c r="CZ457" s="22" t="n">
        <v>0</v>
      </c>
      <c r="DA457" s="22" t="n">
        <v>0</v>
      </c>
      <c r="DB457" s="22" t="n">
        <v>78</v>
      </c>
      <c r="DC457" s="22" t="n">
        <v>28</v>
      </c>
      <c r="DD457" s="23" t="n">
        <v>0.348209902986201</v>
      </c>
      <c r="DE457" s="23" t="n">
        <v>0.144470177082473</v>
      </c>
      <c r="DF457" s="23" t="n">
        <v>0.307188443915815</v>
      </c>
      <c r="DG457" s="23" t="n">
        <v>0.0483125285492727</v>
      </c>
      <c r="DH457" s="23" t="n">
        <v>0.0580616598652403</v>
      </c>
      <c r="DI457" s="23" t="n">
        <v>0.115610743885085</v>
      </c>
      <c r="DJ457" s="23" t="n">
        <v>0.19510734165523</v>
      </c>
      <c r="DK457" s="23" t="n">
        <v>0.0553738435314915</v>
      </c>
      <c r="DL457" s="23" t="n">
        <v>0.172774550320597</v>
      </c>
      <c r="DM457" s="23" t="n">
        <v>0.389231362101946</v>
      </c>
      <c r="DN457" s="23" t="n">
        <v>0.176328762221516</v>
      </c>
      <c r="DO457" s="23" t="n">
        <v>0.12464578402133</v>
      </c>
      <c r="DP457" s="23" t="n">
        <v>0.0496112817120539</v>
      </c>
      <c r="DQ457" s="23" t="n">
        <v>0.00631390396999697</v>
      </c>
      <c r="DR457" s="23" t="n">
        <v>0.00151036084130344</v>
      </c>
      <c r="DS457" s="23" t="n">
        <v>0.00349835025686016</v>
      </c>
      <c r="DT457" s="23" t="n">
        <v>0.030916676817411</v>
      </c>
      <c r="DU457" s="23" t="n">
        <v>0.607174880159797</v>
      </c>
      <c r="DV457" s="23" t="n">
        <v>0.0921680738985157</v>
      </c>
      <c r="DW457" s="23" t="n">
        <v>0.212761861669519</v>
      </c>
      <c r="DX457" s="23" t="n">
        <v>0.0248024933435432</v>
      </c>
      <c r="DY457" s="23" t="n">
        <v>0.0101894075586996</v>
      </c>
      <c r="DZ457" s="23" t="n">
        <v>0.000581189982787605</v>
      </c>
      <c r="EA457" s="23" t="n">
        <v>0.00309390198613131</v>
      </c>
      <c r="EB457" s="23" t="n">
        <v>0.0282784876073991</v>
      </c>
      <c r="EC457" s="23" t="n">
        <v>0.628124583953509</v>
      </c>
      <c r="ED457" s="22" t="n">
        <v>76</v>
      </c>
      <c r="EE457" s="22" t="n">
        <v>73</v>
      </c>
      <c r="EF457" s="22" t="n">
        <v>66</v>
      </c>
      <c r="EG457" s="22" t="n">
        <v>83</v>
      </c>
      <c r="EH457" s="22" t="n">
        <v>93</v>
      </c>
      <c r="EI457" s="22" t="n">
        <v>35</v>
      </c>
      <c r="EJ457" s="22" t="n">
        <v>85</v>
      </c>
      <c r="EK457" s="22" t="n">
        <v>97</v>
      </c>
      <c r="EL457" s="22" t="n">
        <v>82</v>
      </c>
      <c r="EM457" s="22" t="n">
        <v>76</v>
      </c>
      <c r="EN457" s="22" t="n">
        <v>79</v>
      </c>
      <c r="EO457" s="22" t="n">
        <v>77</v>
      </c>
      <c r="EP457" s="22" t="n">
        <v>65</v>
      </c>
      <c r="EQ457" s="22" t="n">
        <v>0</v>
      </c>
      <c r="ER457" s="22" t="n">
        <v>0</v>
      </c>
      <c r="ES457" s="22" t="n">
        <v>0</v>
      </c>
      <c r="ET457" s="22" t="n">
        <v>80</v>
      </c>
      <c r="EU457" s="22" t="n">
        <v>24</v>
      </c>
      <c r="EV457" s="23" t="n">
        <v>0.355257301826044</v>
      </c>
      <c r="EW457" s="23" t="n">
        <v>0.146609901300661</v>
      </c>
      <c r="EX457" s="23" t="n">
        <v>0.340940202705948</v>
      </c>
      <c r="EY457" s="23" t="n">
        <v>0.0207205723268176</v>
      </c>
      <c r="EZ457" s="23" t="n">
        <v>0.0557603648631697</v>
      </c>
      <c r="FA457" s="23" t="n">
        <v>0.117234589528899</v>
      </c>
      <c r="FB457" s="23" t="n">
        <v>0.20546768116924</v>
      </c>
      <c r="FC457" s="23" t="n">
        <v>0.053704324742371</v>
      </c>
      <c r="FD457" s="23" t="n">
        <v>0.177807352070876</v>
      </c>
      <c r="FE457" s="23" t="n">
        <v>0.369574400994375</v>
      </c>
      <c r="FF457" t="n">
        <v>7.586688219</v>
      </c>
      <c r="FG457" t="n">
        <v>60.36587</v>
      </c>
      <c r="FH457" t="n">
        <v>30</v>
      </c>
      <c r="FI457" t="n">
        <v>0.3</v>
      </c>
      <c r="FJ457" t="n">
        <v>0.133713619</v>
      </c>
      <c r="FK457" s="23" t="n">
        <v>0.0850409836065574</v>
      </c>
      <c r="FL457" t="n">
        <v>8.767766448</v>
      </c>
      <c r="FM457" t="n">
        <v>0.330418073</v>
      </c>
      <c r="FN457" t="n">
        <v>0.140571363</v>
      </c>
      <c r="FO457" t="n">
        <v>0.128340014</v>
      </c>
      <c r="FP457" t="n">
        <v>0.51288405</v>
      </c>
      <c r="FQ457" t="n">
        <v>0.166497001</v>
      </c>
      <c r="FR457" t="n">
        <v>983.1865602</v>
      </c>
      <c r="FS457" s="22" t="n">
        <v>34</v>
      </c>
      <c r="FT457" s="22" t="n">
        <v>44</v>
      </c>
      <c r="FU457" s="22" t="n">
        <v>52</v>
      </c>
      <c r="FV457" s="22" t="n">
        <v>31</v>
      </c>
      <c r="FW457" s="22" t="n">
        <v>26</v>
      </c>
      <c r="FX457" s="22" t="n">
        <v>32</v>
      </c>
      <c r="FY457" s="22" t="n">
        <v>15</v>
      </c>
      <c r="FZ457" s="22" t="n">
        <v>92</v>
      </c>
      <c r="GA457" s="22" t="n">
        <v>42</v>
      </c>
      <c r="GB457" s="22" t="n">
        <v>25</v>
      </c>
      <c r="GC457" s="22" t="n">
        <v>89</v>
      </c>
      <c r="GD457" s="22" t="n">
        <v>31</v>
      </c>
      <c r="GE457" s="22" t="n">
        <v>59</v>
      </c>
      <c r="GF457" t="n">
        <v>8.08189373573191</v>
      </c>
      <c r="GG457" t="n">
        <v>61.6255472837694</v>
      </c>
      <c r="GH457" t="n">
        <v>25.2391395180474</v>
      </c>
      <c r="GI457" t="n">
        <v>0.306164691281415</v>
      </c>
      <c r="GJ457" t="n">
        <v>0.261231818712494</v>
      </c>
      <c r="GK457" s="23" t="n">
        <v>0.303121038041331</v>
      </c>
      <c r="GL457" t="n">
        <v>212.089844158098</v>
      </c>
      <c r="GM457" t="n">
        <v>0.134584451980812</v>
      </c>
      <c r="GN457" t="n">
        <v>0.426136923302407</v>
      </c>
      <c r="GO457" t="n">
        <v>1.9332019546488</v>
      </c>
      <c r="GP457" t="n">
        <v>21.813132352397</v>
      </c>
      <c r="GQ457" t="n">
        <v>3.94573073547232</v>
      </c>
      <c r="GR457" t="n">
        <v>4611.7525877926</v>
      </c>
      <c r="GS457" s="22" t="n">
        <v>33</v>
      </c>
      <c r="GT457" s="22" t="n">
        <v>37</v>
      </c>
      <c r="GU457" s="22" t="n">
        <v>28</v>
      </c>
      <c r="GV457" s="22" t="n">
        <v>9</v>
      </c>
      <c r="GW457" s="22" t="n">
        <v>40</v>
      </c>
      <c r="GX457" s="22" t="n">
        <v>43</v>
      </c>
      <c r="GY457" s="22" t="n">
        <v>26</v>
      </c>
      <c r="GZ457" s="22" t="n">
        <v>96</v>
      </c>
      <c r="HA457" s="22" t="n">
        <v>55</v>
      </c>
      <c r="HB457" s="22" t="n">
        <v>40</v>
      </c>
      <c r="HC457" s="22" t="n">
        <v>97</v>
      </c>
      <c r="HD457" s="22" t="n">
        <v>18</v>
      </c>
      <c r="HE457" s="22" t="n">
        <v>59</v>
      </c>
      <c r="HF457" t="n">
        <v>7.80222673204747</v>
      </c>
      <c r="HG457" t="n">
        <v>61.6555104557493</v>
      </c>
      <c r="HH457" t="n">
        <v>27.4739069111424</v>
      </c>
      <c r="HI457" t="n">
        <v>0.343300423131171</v>
      </c>
      <c r="HJ457" t="n">
        <v>0.167995140993371</v>
      </c>
      <c r="HK457" s="23" t="n">
        <v>0.174213842875404</v>
      </c>
      <c r="HL457" t="n">
        <v>78.8313359949729</v>
      </c>
      <c r="HM457" t="n">
        <v>0.0806129881366591</v>
      </c>
      <c r="HN457" t="n">
        <v>0.264688880756783</v>
      </c>
      <c r="HO457" t="n">
        <v>0.515746649407999</v>
      </c>
      <c r="HP457" t="n">
        <v>0.246599668507614</v>
      </c>
      <c r="HQ457" t="n">
        <v>3.94836522604278</v>
      </c>
      <c r="HR457" t="n">
        <v>3149.0177822279</v>
      </c>
      <c r="HS457" s="22" t="n">
        <v>61</v>
      </c>
      <c r="HT457" s="22" t="n">
        <v>69</v>
      </c>
      <c r="HU457" s="22" t="n">
        <v>82</v>
      </c>
      <c r="HV457" s="22" t="n">
        <v>67</v>
      </c>
      <c r="HW457" s="22" t="n">
        <v>52</v>
      </c>
      <c r="HX457" s="22" t="n">
        <v>61</v>
      </c>
      <c r="HY457" s="22" t="n">
        <v>36</v>
      </c>
      <c r="HZ457" s="22" t="n">
        <v>90</v>
      </c>
      <c r="IA457" s="22" t="n">
        <v>66</v>
      </c>
      <c r="IB457" s="22" t="n">
        <v>50</v>
      </c>
      <c r="IC457" s="22" t="n">
        <v>89</v>
      </c>
      <c r="ID457" s="22" t="n">
        <v>58</v>
      </c>
      <c r="IE457" s="22" t="n">
        <v>80</v>
      </c>
      <c r="IF457" s="22" t="n">
        <v>56</v>
      </c>
      <c r="IG457" s="22" t="n">
        <v>68</v>
      </c>
      <c r="IH457" s="22" t="n">
        <v>83</v>
      </c>
      <c r="II457" s="22" t="n">
        <v>65</v>
      </c>
      <c r="IJ457" s="22" t="n">
        <v>48</v>
      </c>
      <c r="IK457" s="22" t="n">
        <v>52</v>
      </c>
      <c r="IL457" s="22" t="n">
        <v>29</v>
      </c>
      <c r="IM457" s="22" t="n">
        <v>91</v>
      </c>
      <c r="IN457" s="22" t="n">
        <v>64</v>
      </c>
      <c r="IO457" s="22" t="n">
        <v>46</v>
      </c>
      <c r="IP457" s="22" t="n">
        <v>90</v>
      </c>
      <c r="IQ457" s="22" t="n">
        <v>53</v>
      </c>
      <c r="IR457" s="22" t="n">
        <v>78</v>
      </c>
      <c r="IS457" s="22" t="n">
        <v>58</v>
      </c>
      <c r="IT457" s="22" t="n">
        <v>62</v>
      </c>
      <c r="IU457" s="22" t="n">
        <v>79</v>
      </c>
      <c r="IV457" s="22" t="n">
        <v>45</v>
      </c>
      <c r="IW457" s="22" t="n">
        <v>65</v>
      </c>
      <c r="IX457" s="22" t="n">
        <v>67</v>
      </c>
      <c r="IY457" s="22" t="n">
        <v>51</v>
      </c>
      <c r="IZ457" s="22" t="n">
        <v>94</v>
      </c>
      <c r="JA457" s="22" t="n">
        <v>75</v>
      </c>
      <c r="JB457" s="22" t="n">
        <v>65</v>
      </c>
      <c r="JC457" s="22" t="n">
        <v>94</v>
      </c>
      <c r="JD457" s="22" t="n">
        <v>40</v>
      </c>
      <c r="JE457" s="22" t="n">
        <v>81</v>
      </c>
      <c r="JF457" s="22" t="n">
        <v>52</v>
      </c>
      <c r="JG457" s="22" t="n">
        <v>58</v>
      </c>
      <c r="JH457" s="22" t="n">
        <v>80</v>
      </c>
      <c r="JI457" s="22" t="n">
        <v>42</v>
      </c>
      <c r="JJ457" s="22" t="n">
        <v>63</v>
      </c>
      <c r="JK457" s="22" t="n">
        <v>57</v>
      </c>
      <c r="JL457" s="22" t="n">
        <v>44</v>
      </c>
      <c r="JM457" s="22" t="n">
        <v>94</v>
      </c>
      <c r="JN457" s="22" t="n">
        <v>73</v>
      </c>
      <c r="JO457" s="22" t="n">
        <v>62</v>
      </c>
      <c r="JP457" s="22" t="n">
        <v>94</v>
      </c>
      <c r="JQ457" s="22" t="n">
        <v>31</v>
      </c>
      <c r="JR457" s="22" t="n">
        <v>79</v>
      </c>
      <c r="JS457" t="n">
        <v>212.3</v>
      </c>
      <c r="JT457" t="n">
        <v>8.3</v>
      </c>
      <c r="JU457" t="n">
        <v>24.7</v>
      </c>
      <c r="JV457" t="n">
        <v>18.9</v>
      </c>
      <c r="JW457" t="n">
        <v>79.7</v>
      </c>
      <c r="JX457" t="n">
        <v>133.9</v>
      </c>
      <c r="JY457" t="n">
        <v>292</v>
      </c>
      <c r="JZ457" t="n">
        <v>76.9</v>
      </c>
      <c r="KA457" t="n">
        <v>184.8</v>
      </c>
      <c r="KB457" t="n">
        <v>5.5</v>
      </c>
      <c r="KC457" t="n">
        <v>0</v>
      </c>
      <c r="KD457" t="n">
        <v>0</v>
      </c>
      <c r="KE457" t="n">
        <v>0</v>
      </c>
      <c r="KF457" t="n">
        <v>24.7</v>
      </c>
      <c r="KG457" t="n">
        <v>209</v>
      </c>
      <c r="KH457" t="n">
        <v>501.1</v>
      </c>
      <c r="KI457" t="n">
        <v>323.5</v>
      </c>
      <c r="KJ457" t="n">
        <v>192.2</v>
      </c>
      <c r="KK457" t="n">
        <v>145.2</v>
      </c>
      <c r="KL457" t="n">
        <v>16.6</v>
      </c>
      <c r="KM457" t="n">
        <v>195.2</v>
      </c>
      <c r="KN457" t="n">
        <v>421.4</v>
      </c>
      <c r="KO457" t="n">
        <v>11.3</v>
      </c>
      <c r="KP457" t="n">
        <v>0</v>
      </c>
      <c r="KQ457" t="n">
        <v>4.5</v>
      </c>
      <c r="KR457" t="n">
        <v>7.8</v>
      </c>
      <c r="KS457" t="n">
        <v>8.3</v>
      </c>
      <c r="KT457" t="n">
        <v>0</v>
      </c>
      <c r="KU457" t="n">
        <v>0</v>
      </c>
      <c r="KV457" t="n">
        <v>0</v>
      </c>
      <c r="KW457" t="n">
        <v>150.8</v>
      </c>
      <c r="KX457" t="n">
        <v>350.3</v>
      </c>
      <c r="KY457" t="n">
        <v>263.3</v>
      </c>
      <c r="KZ457" t="n">
        <v>237.8</v>
      </c>
      <c r="LA457" t="n">
        <v>152.6</v>
      </c>
      <c r="LB457" t="n">
        <v>192.2</v>
      </c>
      <c r="LC457" t="n">
        <v>475.8</v>
      </c>
      <c r="LD457" t="n">
        <v>74.1</v>
      </c>
      <c r="LE457" t="n">
        <v>74.1</v>
      </c>
      <c r="LF457" t="n">
        <v>23094</v>
      </c>
      <c r="LG457" t="n">
        <v>0.144120707596254</v>
      </c>
      <c r="LH457" s="23" t="n">
        <v>1</v>
      </c>
      <c r="LI457" s="23" t="n">
        <v>0</v>
      </c>
      <c r="LJ457" s="23" t="n">
        <v>0</v>
      </c>
      <c r="LK457" s="23" t="n">
        <v>0</v>
      </c>
      <c r="LL457" s="23" t="n">
        <v>0.300937936539613</v>
      </c>
      <c r="LM457" s="23" t="n">
        <v>0.699062063460387</v>
      </c>
      <c r="LN457" s="23" t="n">
        <v>0.525444023149072</v>
      </c>
      <c r="LO457" s="23" t="n">
        <v>0.474555976850928</v>
      </c>
      <c r="LP457" t="n">
        <v>1</v>
      </c>
      <c r="LQ457" t="n">
        <v>24</v>
      </c>
      <c r="LR457" t="n">
        <v>1</v>
      </c>
      <c r="LS457" t="n">
        <v>27.7</v>
      </c>
      <c r="LT457" t="n">
        <v>17.111222942</v>
      </c>
      <c r="LU457" t="n">
        <v>22.143935572</v>
      </c>
      <c r="LV457" t="n">
        <v>26.170105676</v>
      </c>
      <c r="LW457" t="n">
        <v>15.601409153</v>
      </c>
      <c r="LX457" t="n">
        <v>13.085052838</v>
      </c>
      <c r="LY457" t="n">
        <v>16.607951679</v>
      </c>
      <c r="LZ457" t="n">
        <v>7.549068945</v>
      </c>
      <c r="MA457" t="n">
        <v>46.300956196</v>
      </c>
      <c r="MB457" t="n">
        <v>21.137393046</v>
      </c>
      <c r="MC457" t="n">
        <v>12.581781575</v>
      </c>
      <c r="MD457" t="n">
        <v>44.791142407</v>
      </c>
      <c r="ME457" t="n">
        <v>15.601409153</v>
      </c>
      <c r="MF457" t="n">
        <v>29.693004517</v>
      </c>
      <c r="MG457" t="n">
        <v>6.362468416</v>
      </c>
      <c r="MH457" t="n">
        <v>8.233782656</v>
      </c>
      <c r="MI457" t="n">
        <v>9.730834048</v>
      </c>
      <c r="MJ457" t="n">
        <v>5.801074144</v>
      </c>
      <c r="MK457" t="n">
        <v>4.865417024</v>
      </c>
      <c r="ML457" t="n">
        <v>6.175336992</v>
      </c>
      <c r="MM457" t="n">
        <v>2.80697136</v>
      </c>
      <c r="MN457" t="n">
        <v>17.216091008</v>
      </c>
      <c r="MO457" t="n">
        <v>7.859519808</v>
      </c>
      <c r="MP457" t="n">
        <v>4.6782856</v>
      </c>
      <c r="MQ457" t="n">
        <v>16.654696736</v>
      </c>
      <c r="MR457" t="n">
        <v>5.801074144</v>
      </c>
      <c r="MS457" t="n">
        <v>11.040754016</v>
      </c>
      <c r="MT457" t="n">
        <v>16.607951679</v>
      </c>
      <c r="MU457" t="n">
        <v>18.621036731</v>
      </c>
      <c r="MV457" t="n">
        <v>14.091595364</v>
      </c>
      <c r="MW457" t="n">
        <v>4.529441367</v>
      </c>
      <c r="MX457" t="n">
        <v>20.13085052</v>
      </c>
      <c r="MY457" t="n">
        <v>21.640664309</v>
      </c>
      <c r="MZ457" t="n">
        <v>13.085052838</v>
      </c>
      <c r="NA457" t="n">
        <v>48.314041248</v>
      </c>
      <c r="NB457" t="n">
        <v>27.679919465</v>
      </c>
      <c r="NC457" t="n">
        <v>20.13085052</v>
      </c>
      <c r="ND457" t="n">
        <v>48.817312511</v>
      </c>
      <c r="NE457" t="n">
        <v>9.058882734</v>
      </c>
      <c r="NF457" t="n">
        <v>29.693004517</v>
      </c>
      <c r="NG457" t="n">
        <v>6.175336992</v>
      </c>
      <c r="NH457" t="n">
        <v>6.923862688</v>
      </c>
      <c r="NI457" t="n">
        <v>5.239679872</v>
      </c>
      <c r="NJ457" t="n">
        <v>1.684182816</v>
      </c>
      <c r="NK457" t="n">
        <v>7.48525696</v>
      </c>
      <c r="NL457" t="n">
        <v>8.046651232</v>
      </c>
      <c r="NM457" t="n">
        <v>4.865417024</v>
      </c>
      <c r="NN457" t="n">
        <v>17.964616704</v>
      </c>
      <c r="NO457" t="n">
        <v>10.29222832</v>
      </c>
      <c r="NP457" t="n">
        <v>7.48525696</v>
      </c>
      <c r="NQ457" t="n">
        <v>18.151748128</v>
      </c>
      <c r="NR457" t="n">
        <v>3.368365632</v>
      </c>
      <c r="NS457" t="n">
        <v>11.040754016</v>
      </c>
      <c r="NT457" s="21" t="n">
        <v>0.117</v>
      </c>
      <c r="NU457" s="21" t="n">
        <v>0.841162441975328</v>
      </c>
      <c r="NV457" t="n">
        <v>1</v>
      </c>
      <c r="NW457" t="n">
        <v>1</v>
      </c>
      <c r="NX457" t="n">
        <v>1</v>
      </c>
      <c r="NY457" s="23" t="n">
        <v>0.155737704918033</v>
      </c>
      <c r="NZ457" t="n">
        <v>0.793964620187305</v>
      </c>
      <c r="OA457" t="n">
        <v>0</v>
      </c>
      <c r="OB457" t="n">
        <v>0.0268153773137162</v>
      </c>
      <c r="OC457" t="n">
        <v>0.0106786900806834</v>
      </c>
      <c r="OD457" t="n">
        <v>0.0185097294731846</v>
      </c>
    </row>
    <row r="458">
      <c r="A458" s="1" t="s">
        <v>1418</v>
      </c>
      <c r="B458" s="1" t="s">
        <v>1419</v>
      </c>
      <c r="C458" s="1"/>
      <c r="D458" t="n">
        <v>465</v>
      </c>
      <c r="E458" s="24" t="n">
        <v>32978.6</v>
      </c>
      <c r="F458" t="n">
        <v>-116.820534</v>
      </c>
      <c r="G458" t="n">
        <v>47.922966</v>
      </c>
      <c r="H458" t="s">
        <v>430</v>
      </c>
      <c r="I458" t="s">
        <v>431</v>
      </c>
      <c r="J458" t="n">
        <v>1.80223879482264</v>
      </c>
      <c r="K458" t="n">
        <v>1.36241079884291</v>
      </c>
      <c r="L458" t="n">
        <v>0.95580576048545</v>
      </c>
      <c r="M458" t="n">
        <v>4.21273018752922</v>
      </c>
      <c r="N458" t="n">
        <v>1.30712518038525</v>
      </c>
      <c r="O458" t="n">
        <v>2.04859564960952</v>
      </c>
      <c r="P458" t="n">
        <v>0.893174952108521</v>
      </c>
      <c r="Q458" t="n">
        <v>1.03178715074994</v>
      </c>
      <c r="R458" t="n">
        <v>0.924820445603692</v>
      </c>
      <c r="S458" t="n">
        <v>2.47025908283616</v>
      </c>
      <c r="T458" t="n">
        <v>0.336625023472796</v>
      </c>
      <c r="U458" t="n">
        <v>0.0468539785086234</v>
      </c>
      <c r="V458" t="n">
        <v>13.4038003286674</v>
      </c>
      <c r="W458" t="n">
        <v>0.0192101078855913</v>
      </c>
      <c r="X458" t="n">
        <v>77.9127133641471</v>
      </c>
      <c r="Y458" t="n">
        <v>0.260031373799102</v>
      </c>
      <c r="Z458" t="n">
        <v>3.64274332787362</v>
      </c>
      <c r="AA458" t="n">
        <v>0.0634046198236104</v>
      </c>
      <c r="AB458"/>
      <c r="AC458"/>
      <c r="AD458" t="n">
        <v>0.584481550402085</v>
      </c>
      <c r="AE458" t="n">
        <v>0.532117182512348</v>
      </c>
      <c r="AF458" t="n">
        <v>0.964694379887564</v>
      </c>
      <c r="AG458" t="n">
        <v>1.13596110399549</v>
      </c>
      <c r="AH458" t="n">
        <v>5.34597142458948</v>
      </c>
      <c r="AI458" t="n">
        <v>0.588672291714188</v>
      </c>
      <c r="AJ458" t="n">
        <v>0.652836049733145</v>
      </c>
      <c r="AK458" t="n">
        <v>1.23930208904565</v>
      </c>
      <c r="AL458" t="n">
        <v>0.0754128410673208</v>
      </c>
      <c r="AM458" t="n">
        <v>3.691021313764</v>
      </c>
      <c r="AN458" t="n">
        <v>0.190534489735096</v>
      </c>
      <c r="AO458" t="n">
        <v>1.32092282989919</v>
      </c>
      <c r="AP458" t="n">
        <v>1.84791417251502</v>
      </c>
      <c r="AQ458" t="n">
        <v>1.39863915114419</v>
      </c>
      <c r="AR458" t="n">
        <v>4.0770753804397</v>
      </c>
      <c r="AS458" t="n">
        <v>1.49007523587372</v>
      </c>
      <c r="AT458" t="n">
        <v>3.48927177686307</v>
      </c>
      <c r="AU458" t="n">
        <v>1.06617020827789</v>
      </c>
      <c r="AV458" t="n">
        <v>1.07020555218317</v>
      </c>
      <c r="AW458" t="n">
        <v>0.83650366729661</v>
      </c>
      <c r="AX458" t="n">
        <v>1.29888337245504</v>
      </c>
      <c r="AY458" t="n">
        <v>0.576772464990719</v>
      </c>
      <c r="AZ458" t="n">
        <v>0.32668378574639</v>
      </c>
      <c r="BA458" t="n">
        <v>1.78931016449405</v>
      </c>
      <c r="BB458" t="n">
        <v>0.070177256121157</v>
      </c>
      <c r="BC458" t="n">
        <v>1.28784393248973</v>
      </c>
      <c r="BD458" t="n">
        <v>0.441953327087093</v>
      </c>
      <c r="BE458" t="n">
        <v>0.604694056804586</v>
      </c>
      <c r="BF458" t="n">
        <v>0.170220175345802</v>
      </c>
      <c r="BG458"/>
      <c r="BH458"/>
      <c r="BI458" t="n">
        <v>1.09608082136099</v>
      </c>
      <c r="BJ458" t="n">
        <v>1.15701095321797</v>
      </c>
      <c r="BK458" t="n">
        <v>2.27237804368438</v>
      </c>
      <c r="BL458" t="n">
        <v>2.08879076367224</v>
      </c>
      <c r="BM458" t="n">
        <v>2.50969285342002</v>
      </c>
      <c r="BN458" t="n">
        <v>0.825162999390864</v>
      </c>
      <c r="BO458" t="n">
        <v>2.31691441790274</v>
      </c>
      <c r="BP458" t="n">
        <v>2.85437991447363</v>
      </c>
      <c r="BQ458" t="n">
        <v>0.065976412598273</v>
      </c>
      <c r="BR458" t="n">
        <v>4.26780533886082</v>
      </c>
      <c r="BS458" t="n">
        <v>2.13038263497064</v>
      </c>
      <c r="BT458" s="23" t="n">
        <v>0.62755739590316</v>
      </c>
      <c r="BU458" s="23" t="n">
        <v>0.196827729367908</v>
      </c>
      <c r="BV458" s="23" t="n">
        <v>0.293612484249297</v>
      </c>
      <c r="BW458" s="23" t="n">
        <v>0.203527647455388</v>
      </c>
      <c r="BX458" s="23" t="n">
        <v>0.075893857624819</v>
      </c>
      <c r="BY458" s="23" t="n">
        <v>0.236839666971105</v>
      </c>
      <c r="BZ458" s="23" t="n">
        <v>0.174264990538931</v>
      </c>
      <c r="CA458" s="23" t="n">
        <v>0.0571340202434306</v>
      </c>
      <c r="CB458" s="23" t="n">
        <v>0.159785436616473</v>
      </c>
      <c r="CC458" s="23" t="n">
        <v>0.961502307557022</v>
      </c>
      <c r="CD458" s="23" t="n">
        <v>0.0593566737217468</v>
      </c>
      <c r="CE458" s="23" t="n">
        <v>0.0058401508857259</v>
      </c>
      <c r="CF458" s="23" t="n">
        <v>0.66497971411764</v>
      </c>
      <c r="CG458" s="23" t="n">
        <v>0.000121290776442905</v>
      </c>
      <c r="CH458" s="23" t="n">
        <v>0.117676311304907</v>
      </c>
      <c r="CI458" s="23" t="n">
        <v>0.000909680823321791</v>
      </c>
      <c r="CJ458" s="23" t="n">
        <v>0.112621518196649</v>
      </c>
      <c r="CK458" s="23" t="n">
        <v>0.0384976924429782</v>
      </c>
      <c r="CL458" s="22" t="n">
        <v>85</v>
      </c>
      <c r="CM458" s="22" t="n">
        <v>78</v>
      </c>
      <c r="CN458" s="22" t="n">
        <v>54</v>
      </c>
      <c r="CO458" s="22" t="n">
        <v>93</v>
      </c>
      <c r="CP458" s="22" t="n">
        <v>73</v>
      </c>
      <c r="CQ458" s="22" t="n">
        <v>86</v>
      </c>
      <c r="CR458" s="22" t="n">
        <v>30</v>
      </c>
      <c r="CS458" s="22" t="n">
        <v>58</v>
      </c>
      <c r="CT458" s="22" t="n">
        <v>52</v>
      </c>
      <c r="CU458" s="22" t="n">
        <v>93</v>
      </c>
      <c r="CV458" s="22" t="n">
        <v>46</v>
      </c>
      <c r="CW458" s="22" t="n">
        <v>37</v>
      </c>
      <c r="CX458" s="22" t="n">
        <v>99</v>
      </c>
      <c r="CY458" s="22" t="n">
        <v>0</v>
      </c>
      <c r="CZ458" s="22" t="n">
        <v>99</v>
      </c>
      <c r="DA458" s="22" t="n">
        <v>87</v>
      </c>
      <c r="DB458" s="22" t="n">
        <v>94</v>
      </c>
      <c r="DC458" s="22" t="n">
        <v>6</v>
      </c>
      <c r="DD458" s="23" t="n">
        <v>0.348209902986201</v>
      </c>
      <c r="DE458" s="23" t="n">
        <v>0.144470177082473</v>
      </c>
      <c r="DF458" s="23" t="n">
        <v>0.307188443915815</v>
      </c>
      <c r="DG458" s="23" t="n">
        <v>0.0483125285492727</v>
      </c>
      <c r="DH458" s="23" t="n">
        <v>0.0580616598652403</v>
      </c>
      <c r="DI458" s="23" t="n">
        <v>0.115610743885085</v>
      </c>
      <c r="DJ458" s="23" t="n">
        <v>0.19510734165523</v>
      </c>
      <c r="DK458" s="23" t="n">
        <v>0.0553738435314915</v>
      </c>
      <c r="DL458" s="23" t="n">
        <v>0.172774550320597</v>
      </c>
      <c r="DM458" s="23" t="n">
        <v>0.389231362101946</v>
      </c>
      <c r="DN458" s="23" t="n">
        <v>0.176328762221516</v>
      </c>
      <c r="DO458" s="23" t="n">
        <v>0.12464578402133</v>
      </c>
      <c r="DP458" s="23" t="n">
        <v>0.0496112817120539</v>
      </c>
      <c r="DQ458" s="23" t="n">
        <v>0.00631390396999697</v>
      </c>
      <c r="DR458" s="23" t="n">
        <v>0.00151036084130344</v>
      </c>
      <c r="DS458" s="23" t="n">
        <v>0.00349835025686016</v>
      </c>
      <c r="DT458" s="23" t="n">
        <v>0.030916676817411</v>
      </c>
      <c r="DU458" s="23" t="n">
        <v>0.607174880159797</v>
      </c>
      <c r="DV458" s="23" t="n">
        <v>0.102911767333938</v>
      </c>
      <c r="DW458" s="23" t="n">
        <v>0.0178770760611294</v>
      </c>
      <c r="DX458" s="23" t="n">
        <v>0.371640270822288</v>
      </c>
      <c r="DY458" s="23" t="n">
        <v>0.00172834880055019</v>
      </c>
      <c r="DZ458" s="23" t="n">
        <v>0.0913746676411389</v>
      </c>
      <c r="EA458" s="23" t="n">
        <v>0.00205831875804054</v>
      </c>
      <c r="EB458" s="23" t="n">
        <v>0.186245452438842</v>
      </c>
      <c r="EC458" s="23" t="n">
        <v>0.22616409814389</v>
      </c>
      <c r="ED458" s="22" t="n">
        <v>87</v>
      </c>
      <c r="EE458" s="22" t="n">
        <v>93</v>
      </c>
      <c r="EF458" s="22" t="n">
        <v>74</v>
      </c>
      <c r="EG458" s="22" t="n">
        <v>95</v>
      </c>
      <c r="EH458" s="22" t="n">
        <v>77</v>
      </c>
      <c r="EI458" s="22" t="n">
        <v>95</v>
      </c>
      <c r="EJ458" s="22" t="n">
        <v>62</v>
      </c>
      <c r="EK458" s="22" t="n">
        <v>62</v>
      </c>
      <c r="EL458" s="22" t="n">
        <v>38</v>
      </c>
      <c r="EM458" s="22" t="n">
        <v>87</v>
      </c>
      <c r="EN458" s="22" t="n">
        <v>38</v>
      </c>
      <c r="EO458" s="22" t="n">
        <v>64</v>
      </c>
      <c r="EP458" s="22" t="n">
        <v>88</v>
      </c>
      <c r="EQ458" s="22" t="n">
        <v>0</v>
      </c>
      <c r="ER458" s="22" t="n">
        <v>75</v>
      </c>
      <c r="ES458" s="22" t="n">
        <v>0</v>
      </c>
      <c r="ET458" s="22" t="n">
        <v>26</v>
      </c>
      <c r="EU458" s="22" t="n">
        <v>12</v>
      </c>
      <c r="EV458" s="23" t="n">
        <v>0.47509012767313</v>
      </c>
      <c r="EW458" s="23" t="n">
        <v>0.106513458414589</v>
      </c>
      <c r="EX458" s="23" t="n">
        <v>0.209927259657433</v>
      </c>
      <c r="EY458" s="23" t="n">
        <v>0.0499200109058172</v>
      </c>
      <c r="EZ458" s="23" t="n">
        <v>0.0509329031163435</v>
      </c>
      <c r="FA458" s="23" t="n">
        <v>0.0678765318716528</v>
      </c>
      <c r="FB458" s="23" t="n">
        <v>0.163449502889796</v>
      </c>
      <c r="FC458" s="23" t="n">
        <v>0.0533860248873499</v>
      </c>
      <c r="FD458" s="23" t="n">
        <v>0.191015823197599</v>
      </c>
      <c r="FE458" s="23" t="n">
        <v>0.740252995724838</v>
      </c>
      <c r="FF458"/>
      <c r="FG458"/>
      <c r="FH458" t="n">
        <v>14.7518113963229</v>
      </c>
      <c r="FI458" t="n">
        <v>0.162915492909429</v>
      </c>
      <c r="FJ458" t="n">
        <v>0.25200886735975</v>
      </c>
      <c r="FK458" s="23" t="n">
        <v>0.344333709017691</v>
      </c>
      <c r="FL458" t="n">
        <v>1133.82624631483</v>
      </c>
      <c r="FM458" t="n">
        <v>0.0792261377766429</v>
      </c>
      <c r="FN458" t="n">
        <v>0.27819754565418</v>
      </c>
      <c r="FO458" t="n">
        <v>2.3958212209434</v>
      </c>
      <c r="FP458" t="n">
        <v>1.64499028327175</v>
      </c>
      <c r="FQ458" t="n">
        <v>14.563776243002</v>
      </c>
      <c r="FR458" t="n">
        <v>878.697926099573</v>
      </c>
      <c r="FS458" s="22"/>
      <c r="FT458" s="22"/>
      <c r="FU458" s="22" t="n">
        <v>1</v>
      </c>
      <c r="FV458" s="22" t="n">
        <v>1</v>
      </c>
      <c r="FW458" s="22" t="n">
        <v>58</v>
      </c>
      <c r="FX458" s="22" t="n">
        <v>62</v>
      </c>
      <c r="FY458" s="22" t="n">
        <v>96</v>
      </c>
      <c r="FZ458" s="22" t="n">
        <v>59</v>
      </c>
      <c r="GA458" s="22" t="n">
        <v>66</v>
      </c>
      <c r="GB458" s="22" t="n">
        <v>77</v>
      </c>
      <c r="GC458" s="22" t="n">
        <v>92</v>
      </c>
      <c r="GD458" s="22" t="n">
        <v>93</v>
      </c>
      <c r="GE458" s="22" t="n">
        <v>57</v>
      </c>
      <c r="GF458" t="n">
        <v>8.08189373573191</v>
      </c>
      <c r="GG458" t="n">
        <v>61.6255472837694</v>
      </c>
      <c r="GH458" t="n">
        <v>25.2391395180474</v>
      </c>
      <c r="GI458" t="n">
        <v>0.306164691281415</v>
      </c>
      <c r="GJ458" t="n">
        <v>0.261231818712494</v>
      </c>
      <c r="GK458" s="23" t="n">
        <v>0.303121038041331</v>
      </c>
      <c r="GL458" t="n">
        <v>212.089844158098</v>
      </c>
      <c r="GM458" t="n">
        <v>0.134584451980812</v>
      </c>
      <c r="GN458" t="n">
        <v>0.426136923302407</v>
      </c>
      <c r="GO458" t="n">
        <v>1.9332019546488</v>
      </c>
      <c r="GP458" t="n">
        <v>21.813132352397</v>
      </c>
      <c r="GQ458" t="n">
        <v>3.94573073547232</v>
      </c>
      <c r="GR458" t="n">
        <v>4611.7525877926</v>
      </c>
      <c r="GS458" s="22"/>
      <c r="GT458" s="22"/>
      <c r="GU458" s="22" t="n">
        <v>4</v>
      </c>
      <c r="GV458" s="22" t="n">
        <v>14</v>
      </c>
      <c r="GW458" s="22" t="n">
        <v>87</v>
      </c>
      <c r="GX458" s="22" t="n">
        <v>82</v>
      </c>
      <c r="GY458" s="22" t="n">
        <v>87</v>
      </c>
      <c r="GZ458" s="22" t="n">
        <v>66</v>
      </c>
      <c r="HA458" s="22" t="n">
        <v>92</v>
      </c>
      <c r="HB458" s="22" t="n">
        <v>86</v>
      </c>
      <c r="HC458" s="22" t="n">
        <v>68</v>
      </c>
      <c r="HD458" s="22" t="n">
        <v>94</v>
      </c>
      <c r="HE458" s="22" t="n">
        <v>91</v>
      </c>
      <c r="HF458"/>
      <c r="HG458"/>
      <c r="HH458" t="n">
        <v>13.4586894586895</v>
      </c>
      <c r="HI458" t="n">
        <v>0.140807217473884</v>
      </c>
      <c r="HJ458" t="n">
        <v>0.110900942763533</v>
      </c>
      <c r="HK458" s="23" t="n">
        <v>0.164848349105263</v>
      </c>
      <c r="HL458" t="n">
        <v>451.778887910421</v>
      </c>
      <c r="HM458" t="n">
        <v>0.09601271244</v>
      </c>
      <c r="HN458" t="n">
        <v>0.120072430601905</v>
      </c>
      <c r="HO458" t="n">
        <v>0.839349103038095</v>
      </c>
      <c r="HP458" t="n">
        <v>24.9330058802683</v>
      </c>
      <c r="HQ458" t="n">
        <v>3.41247434844098</v>
      </c>
      <c r="HR458" t="n">
        <v>412.460142922486</v>
      </c>
      <c r="HS458" s="22"/>
      <c r="HT458" s="22"/>
      <c r="HU458" s="22" t="n">
        <v>37</v>
      </c>
      <c r="HV458" s="22" t="n">
        <v>27</v>
      </c>
      <c r="HW458" s="22" t="n">
        <v>79</v>
      </c>
      <c r="HX458" s="22" t="n">
        <v>84</v>
      </c>
      <c r="HY458" s="22" t="n">
        <v>94</v>
      </c>
      <c r="HZ458" s="22" t="n">
        <v>83</v>
      </c>
      <c r="IA458" s="22" t="n">
        <v>85</v>
      </c>
      <c r="IB458" s="22" t="n">
        <v>88</v>
      </c>
      <c r="IC458" s="22" t="n">
        <v>95</v>
      </c>
      <c r="ID458" s="22" t="n">
        <v>93</v>
      </c>
      <c r="IE458" s="22" t="n">
        <v>83</v>
      </c>
      <c r="IF458" s="22"/>
      <c r="IG458" s="22"/>
      <c r="IH458" s="22" t="n">
        <v>25</v>
      </c>
      <c r="II458" s="22" t="n">
        <v>20</v>
      </c>
      <c r="IJ458" s="22" t="n">
        <v>75</v>
      </c>
      <c r="IK458" s="22" t="n">
        <v>76</v>
      </c>
      <c r="IL458" s="22" t="n">
        <v>90</v>
      </c>
      <c r="IM458" s="22" t="n">
        <v>78</v>
      </c>
      <c r="IN458" s="22" t="n">
        <v>79</v>
      </c>
      <c r="IO458" s="22" t="n">
        <v>84</v>
      </c>
      <c r="IP458" s="22" t="n">
        <v>91</v>
      </c>
      <c r="IQ458" s="22" t="n">
        <v>88</v>
      </c>
      <c r="IR458" s="22" t="n">
        <v>75</v>
      </c>
      <c r="IS458" s="22"/>
      <c r="IT458" s="22"/>
      <c r="IU458" s="22" t="n">
        <v>68</v>
      </c>
      <c r="IV458" s="22" t="n">
        <v>68</v>
      </c>
      <c r="IW458" s="22" t="n">
        <v>92</v>
      </c>
      <c r="IX458" s="22" t="n">
        <v>89</v>
      </c>
      <c r="IY458" s="22" t="n">
        <v>89</v>
      </c>
      <c r="IZ458" s="22" t="n">
        <v>79</v>
      </c>
      <c r="JA458" s="22" t="n">
        <v>96</v>
      </c>
      <c r="JB458" s="22" t="n">
        <v>93</v>
      </c>
      <c r="JC458" s="22" t="n">
        <v>83</v>
      </c>
      <c r="JD458" s="22" t="n">
        <v>93</v>
      </c>
      <c r="JE458" s="22" t="n">
        <v>93</v>
      </c>
      <c r="JF458" s="22"/>
      <c r="JG458" s="22"/>
      <c r="JH458" s="22" t="n">
        <v>80</v>
      </c>
      <c r="JI458" s="22" t="n">
        <v>85</v>
      </c>
      <c r="JJ458" s="22" t="n">
        <v>95</v>
      </c>
      <c r="JK458" s="22" t="n">
        <v>95</v>
      </c>
      <c r="JL458" s="22" t="n">
        <v>94</v>
      </c>
      <c r="JM458" s="22" t="n">
        <v>92</v>
      </c>
      <c r="JN458" s="22" t="n">
        <v>97</v>
      </c>
      <c r="JO458" s="22" t="n">
        <v>95</v>
      </c>
      <c r="JP458" s="22" t="n">
        <v>94</v>
      </c>
      <c r="JQ458" s="22" t="n">
        <v>95</v>
      </c>
      <c r="JR458" s="22" t="n">
        <v>95</v>
      </c>
      <c r="JS458" t="n">
        <v>9087.6</v>
      </c>
      <c r="JT458" t="n">
        <v>1479.3</v>
      </c>
      <c r="JU458" t="n">
        <v>1253</v>
      </c>
      <c r="JV458" t="n">
        <v>5367.9</v>
      </c>
      <c r="JW458" t="n">
        <v>1884.2</v>
      </c>
      <c r="JX458" t="n">
        <v>5269.5</v>
      </c>
      <c r="JY458" t="n">
        <v>31709</v>
      </c>
      <c r="JZ458" t="n">
        <v>1957.5</v>
      </c>
      <c r="KA458" t="n">
        <v>192.6</v>
      </c>
      <c r="KB458" t="n">
        <v>21930.1</v>
      </c>
      <c r="KC458" t="n">
        <v>4</v>
      </c>
      <c r="KD458" t="n">
        <v>3880.8</v>
      </c>
      <c r="KE458" t="n">
        <v>30</v>
      </c>
      <c r="KF458" t="n">
        <v>3714.1</v>
      </c>
      <c r="KG458" t="n">
        <v>1269.6</v>
      </c>
      <c r="KH458" t="n">
        <v>30951</v>
      </c>
      <c r="KI458" t="n">
        <v>22664.7</v>
      </c>
      <c r="KJ458" t="n">
        <v>7268.3</v>
      </c>
      <c r="KK458" t="n">
        <v>16509.9</v>
      </c>
      <c r="KL458" t="n">
        <v>2719.1</v>
      </c>
      <c r="KM458" t="n">
        <v>7896.7</v>
      </c>
      <c r="KN458" t="n">
        <v>31094.4</v>
      </c>
      <c r="KO458" t="n">
        <v>133.4</v>
      </c>
      <c r="KP458" t="n">
        <v>532.4</v>
      </c>
      <c r="KQ458" t="n">
        <v>29.7</v>
      </c>
      <c r="KR458" t="n">
        <v>17942.7</v>
      </c>
      <c r="KS458" t="n">
        <v>0</v>
      </c>
      <c r="KT458" t="n">
        <v>0</v>
      </c>
      <c r="KU458" t="n">
        <v>1478.9</v>
      </c>
      <c r="KV458" t="n">
        <v>0.4</v>
      </c>
      <c r="KW458" t="n">
        <v>7268.2</v>
      </c>
      <c r="KX458" t="n">
        <v>25710.4</v>
      </c>
      <c r="KY458" t="n">
        <v>17090.7</v>
      </c>
      <c r="KZ458" t="n">
        <v>15887.9</v>
      </c>
      <c r="LA458" t="n">
        <v>3093.7</v>
      </c>
      <c r="LB458" t="n">
        <v>7268.3</v>
      </c>
      <c r="LC458" t="n">
        <v>30859.3</v>
      </c>
      <c r="LD458" t="n">
        <v>3396.7</v>
      </c>
      <c r="LE458" t="n">
        <v>80.5091634225167</v>
      </c>
      <c r="LF458" t="n">
        <v>25915.5781586319</v>
      </c>
      <c r="LG458" t="n">
        <v>0.170177345459048</v>
      </c>
      <c r="LH458" s="23" t="n">
        <v>0</v>
      </c>
      <c r="LI458" s="23" t="n">
        <v>0</v>
      </c>
      <c r="LJ458" s="23" t="n">
        <v>0.999729601838708</v>
      </c>
      <c r="LK458" s="23" t="n">
        <v>0.000270398161292503</v>
      </c>
      <c r="LL458" s="23" t="n">
        <v>0.220391405335581</v>
      </c>
      <c r="LM458" s="23" t="n">
        <v>0.779608594664419</v>
      </c>
      <c r="LN458" s="23" t="n">
        <v>0.518236068238191</v>
      </c>
      <c r="LO458" s="23" t="n">
        <v>0.481763931761809</v>
      </c>
      <c r="LP458" t="n">
        <v>28</v>
      </c>
      <c r="LQ458" t="n">
        <v>239</v>
      </c>
      <c r="LR458" t="n">
        <v>1</v>
      </c>
      <c r="LS458" t="n">
        <v>1236.9</v>
      </c>
      <c r="LT458"/>
      <c r="LU458"/>
      <c r="LV458" t="n">
        <v>1.77374675676917</v>
      </c>
      <c r="LW458" t="n">
        <v>1.75308350627778</v>
      </c>
      <c r="LX458" t="n">
        <v>33.7152053072006</v>
      </c>
      <c r="LY458" t="n">
        <v>36.6732315689168</v>
      </c>
      <c r="LZ458" t="n">
        <v>56.8755336487249</v>
      </c>
      <c r="MA458" t="n">
        <v>36.2548919837157</v>
      </c>
      <c r="MB458" t="n">
        <v>40.3169464893389</v>
      </c>
      <c r="MC458" t="n">
        <v>47.0793657033316</v>
      </c>
      <c r="MD458" t="n">
        <v>57.15829948349</v>
      </c>
      <c r="ME458" t="n">
        <v>55.8514634502287</v>
      </c>
      <c r="MF458" t="n">
        <v>32.7833235002671</v>
      </c>
      <c r="MG458"/>
      <c r="MH458"/>
      <c r="MI458" t="n">
        <v>0.54815095368456</v>
      </c>
      <c r="MJ458" t="n">
        <v>0.526189736282988</v>
      </c>
      <c r="MK458" t="n">
        <v>10.3057852246091</v>
      </c>
      <c r="ML458" t="n">
        <v>11.1031503199013</v>
      </c>
      <c r="MM458" t="n">
        <v>17.3521738182525</v>
      </c>
      <c r="MN458" t="n">
        <v>10.9840219266523</v>
      </c>
      <c r="MO458" t="n">
        <v>12.2254341871435</v>
      </c>
      <c r="MP458" t="n">
        <v>14.2806561146728</v>
      </c>
      <c r="MQ458" t="n">
        <v>17.3533469056947</v>
      </c>
      <c r="MR458" t="n">
        <v>17.0250177852901</v>
      </c>
      <c r="MS458" t="n">
        <v>10.0051530127497</v>
      </c>
      <c r="MT458"/>
      <c r="MU458"/>
      <c r="MV458" t="n">
        <v>20.3691416504757</v>
      </c>
      <c r="MW458" t="n">
        <v>25.6767801524758</v>
      </c>
      <c r="MX458" t="n">
        <v>52.2653889053183</v>
      </c>
      <c r="MY458" t="n">
        <v>47.8993403991002</v>
      </c>
      <c r="MZ458" t="n">
        <v>50.3801163036669</v>
      </c>
      <c r="NA458" t="n">
        <v>41.1942877369725</v>
      </c>
      <c r="NB458" t="n">
        <v>56.813480512797</v>
      </c>
      <c r="NC458" t="n">
        <v>52.6107641796015</v>
      </c>
      <c r="ND458" t="n">
        <v>41.3557281928635</v>
      </c>
      <c r="NE458" t="n">
        <v>56.1365700621029</v>
      </c>
      <c r="NF458" t="n">
        <v>51.385049730897</v>
      </c>
      <c r="NG458"/>
      <c r="NH458"/>
      <c r="NI458" t="n">
        <v>6.33555809754252</v>
      </c>
      <c r="NJ458" t="n">
        <v>7.70495198471716</v>
      </c>
      <c r="NK458" t="n">
        <v>15.9008003314209</v>
      </c>
      <c r="NL458" t="n">
        <v>14.5582779966856</v>
      </c>
      <c r="NM458" t="n">
        <v>15.3765880814692</v>
      </c>
      <c r="NN458" t="n">
        <v>12.4798079571479</v>
      </c>
      <c r="NO458" t="n">
        <v>17.2277693680179</v>
      </c>
      <c r="NP458" t="n">
        <v>15.9574465547916</v>
      </c>
      <c r="NQ458" t="n">
        <v>12.5763495948904</v>
      </c>
      <c r="NR458" t="n">
        <v>17.1288092250532</v>
      </c>
      <c r="NS458" t="n">
        <v>15.6917007809722</v>
      </c>
      <c r="NT458" s="21" t="n">
        <v>0.027</v>
      </c>
      <c r="NU458" s="21" t="n">
        <v>0.601720246383064</v>
      </c>
      <c r="NV458" t="n">
        <v>1</v>
      </c>
      <c r="NW458" t="n">
        <v>1</v>
      </c>
      <c r="NX458" t="n">
        <v>1</v>
      </c>
      <c r="NY458" s="23" t="n">
        <v>0.110070545994238</v>
      </c>
      <c r="NZ458" t="n">
        <v>0.42564286009108</v>
      </c>
      <c r="OA458" t="n">
        <v>0.0171220541319337</v>
      </c>
      <c r="OB458" t="n">
        <v>0.0042901615725018</v>
      </c>
      <c r="OC458" t="n">
        <v>0.000955155912318617</v>
      </c>
      <c r="OD458" t="n">
        <v>0.577039595554183</v>
      </c>
    </row>
    <row r="459">
      <c r="A459" s="1" t="s">
        <v>1420</v>
      </c>
      <c r="B459" s="1" t="s">
        <v>1421</v>
      </c>
      <c r="C459" s="1"/>
      <c r="D459" t="n">
        <v>466</v>
      </c>
      <c r="E459" s="24" t="n">
        <v>15393.2</v>
      </c>
      <c r="F459" t="n">
        <v>-119.01051</v>
      </c>
      <c r="G459" t="n">
        <v>34.20035</v>
      </c>
      <c r="H459" t="s">
        <v>522</v>
      </c>
      <c r="I459" t="s">
        <v>523</v>
      </c>
      <c r="J459" t="n">
        <v>1.08233717901903</v>
      </c>
      <c r="K459" t="n">
        <v>1.27534286384761</v>
      </c>
      <c r="L459" t="n">
        <v>1.49293129635699</v>
      </c>
      <c r="M459" t="n">
        <v>0.612736120226477</v>
      </c>
      <c r="N459" t="n">
        <v>0.889155484549918</v>
      </c>
      <c r="O459" t="n">
        <v>1.29798483568811</v>
      </c>
      <c r="P459" t="n">
        <v>1.18572748786673</v>
      </c>
      <c r="Q459" t="n">
        <v>0.935732177447375</v>
      </c>
      <c r="R459" t="n">
        <v>0.592505536367126</v>
      </c>
      <c r="S459" t="n">
        <v>0.758288861447706</v>
      </c>
      <c r="T459" t="n">
        <v>0.569288785259155</v>
      </c>
      <c r="U459" t="n">
        <v>1.00010554941814</v>
      </c>
      <c r="V459" t="n">
        <v>0.689035319991303</v>
      </c>
      <c r="W459" t="n">
        <v>0.29940986441982</v>
      </c>
      <c r="X459" t="n">
        <v>0.0387108653811354</v>
      </c>
      <c r="Y459" t="n">
        <v>0.581235506115892</v>
      </c>
      <c r="Z459" t="n">
        <v>1.03318594606554</v>
      </c>
      <c r="AA459" t="n">
        <v>1.16086850201456</v>
      </c>
      <c r="AB459" t="n">
        <v>1.10278552513333</v>
      </c>
      <c r="AC459" t="n">
        <v>0.99479155505396</v>
      </c>
      <c r="AD459" t="n">
        <v>0.79242004212144</v>
      </c>
      <c r="AE459" t="n">
        <v>0.979864786969349</v>
      </c>
      <c r="AF459" t="n">
        <v>1.43698621681753</v>
      </c>
      <c r="AG459" t="n">
        <v>2.33720425677068</v>
      </c>
      <c r="AH459" t="n">
        <v>0.977119281684456</v>
      </c>
      <c r="AI459" t="n">
        <v>1.20105092495505</v>
      </c>
      <c r="AJ459" t="n">
        <v>5.77572823388063</v>
      </c>
      <c r="AK459" t="n">
        <v>1.12157022886801</v>
      </c>
      <c r="AL459" t="n">
        <v>0.000321347796255618</v>
      </c>
      <c r="AM459" t="n">
        <v>2.171246087873</v>
      </c>
      <c r="AN459" t="n">
        <v>4.06077661748783</v>
      </c>
      <c r="AO459" t="n">
        <v>1.38399066423393</v>
      </c>
      <c r="AP459" t="n">
        <v>1.29799782683645</v>
      </c>
      <c r="AQ459" t="n">
        <v>1.4186601674744</v>
      </c>
      <c r="AR459" t="n">
        <v>1.82780287162918</v>
      </c>
      <c r="AS459" t="n">
        <v>1.01019978609732</v>
      </c>
      <c r="AT459" t="n">
        <v>1.34762712378102</v>
      </c>
      <c r="AU459" t="n">
        <v>1.10130862328637</v>
      </c>
      <c r="AV459" t="n">
        <v>0.877217441008207</v>
      </c>
      <c r="AW459" t="n">
        <v>0.617322465449868</v>
      </c>
      <c r="AX459" t="n">
        <v>1.33335941166601</v>
      </c>
      <c r="AY459" t="n">
        <v>1.37730488509722</v>
      </c>
      <c r="AZ459" t="n">
        <v>1.25745844596989</v>
      </c>
      <c r="BA459" t="n">
        <v>1.83270957549073</v>
      </c>
      <c r="BB459" t="n">
        <v>1.62123001156885</v>
      </c>
      <c r="BC459" t="n">
        <v>0.179166989241203</v>
      </c>
      <c r="BD459" t="n">
        <v>0.756403719262632</v>
      </c>
      <c r="BE459" t="n">
        <v>1.1734819315305</v>
      </c>
      <c r="BF459" t="n">
        <v>0.906060587994002</v>
      </c>
      <c r="BG459" t="n">
        <v>0.992513600399895</v>
      </c>
      <c r="BH459" t="n">
        <v>0.997768491944433</v>
      </c>
      <c r="BI459" t="n">
        <v>0.944265809217578</v>
      </c>
      <c r="BJ459" t="n">
        <v>1.18884474098508</v>
      </c>
      <c r="BK459" t="n">
        <v>1.45043019204656</v>
      </c>
      <c r="BL459" t="n">
        <v>1.88516949607156</v>
      </c>
      <c r="BM459" t="n">
        <v>2.16208036280361</v>
      </c>
      <c r="BN459" t="n">
        <v>0.961732178763088</v>
      </c>
      <c r="BO459" t="n">
        <v>4.8198129242647</v>
      </c>
      <c r="BP459" t="n">
        <v>2.13241017664751</v>
      </c>
      <c r="BQ459" t="n">
        <v>0.0000350283394288656</v>
      </c>
      <c r="BR459" t="n">
        <v>2.6494507316503</v>
      </c>
      <c r="BS459" t="n">
        <v>1.19944997219404</v>
      </c>
      <c r="BT459" s="23" t="n">
        <v>0.376880524104574</v>
      </c>
      <c r="BU459" s="23" t="n">
        <v>0.184249009380932</v>
      </c>
      <c r="BV459" s="23" t="n">
        <v>0.458611241801124</v>
      </c>
      <c r="BW459" s="23" t="n">
        <v>0.0296028313016123</v>
      </c>
      <c r="BX459" s="23" t="n">
        <v>0.0516258433112502</v>
      </c>
      <c r="BY459" s="23" t="n">
        <v>0.150060992405462</v>
      </c>
      <c r="BZ459" s="23" t="n">
        <v>0.231344138085212</v>
      </c>
      <c r="CA459" s="23" t="n">
        <v>0.0518150871813528</v>
      </c>
      <c r="CB459" s="23" t="n">
        <v>0.102369877608295</v>
      </c>
      <c r="CC459" s="23" t="n">
        <v>0.295149806408024</v>
      </c>
      <c r="CD459" s="23" t="n">
        <v>0.100381986851337</v>
      </c>
      <c r="CE459" s="23" t="n">
        <v>0.124658940311306</v>
      </c>
      <c r="CF459" s="23" t="n">
        <v>0.0341839253696437</v>
      </c>
      <c r="CG459" s="23" t="n">
        <v>0.00189044513161656</v>
      </c>
      <c r="CH459" s="23" t="n">
        <v>0.0000584673752046358</v>
      </c>
      <c r="CI459" s="23" t="n">
        <v>0.00203336538211678</v>
      </c>
      <c r="CJ459" s="23" t="n">
        <v>0.0319426759867994</v>
      </c>
      <c r="CK459" s="23" t="n">
        <v>0.704850193591976</v>
      </c>
      <c r="CL459" s="22" t="n">
        <v>61</v>
      </c>
      <c r="CM459" s="22" t="n">
        <v>74</v>
      </c>
      <c r="CN459" s="22" t="n">
        <v>76</v>
      </c>
      <c r="CO459" s="22" t="n">
        <v>68</v>
      </c>
      <c r="CP459" s="22" t="n">
        <v>59</v>
      </c>
      <c r="CQ459" s="22" t="n">
        <v>72</v>
      </c>
      <c r="CR459" s="22" t="n">
        <v>82</v>
      </c>
      <c r="CS459" s="22" t="n">
        <v>53</v>
      </c>
      <c r="CT459" s="22" t="n">
        <v>27</v>
      </c>
      <c r="CU459" s="22" t="n">
        <v>49</v>
      </c>
      <c r="CV459" s="22" t="n">
        <v>57</v>
      </c>
      <c r="CW459" s="22" t="n">
        <v>73</v>
      </c>
      <c r="CX459" s="22" t="n">
        <v>70</v>
      </c>
      <c r="CY459" s="22" t="n">
        <v>84</v>
      </c>
      <c r="CZ459" s="22" t="n">
        <v>0</v>
      </c>
      <c r="DA459" s="22" t="n">
        <v>87</v>
      </c>
      <c r="DB459" s="22" t="n">
        <v>67</v>
      </c>
      <c r="DC459" s="22" t="n">
        <v>51</v>
      </c>
      <c r="DD459" s="23" t="n">
        <v>0.348209902986201</v>
      </c>
      <c r="DE459" s="23" t="n">
        <v>0.144470177082473</v>
      </c>
      <c r="DF459" s="23" t="n">
        <v>0.307188443915815</v>
      </c>
      <c r="DG459" s="23" t="n">
        <v>0.0483125285492727</v>
      </c>
      <c r="DH459" s="23" t="n">
        <v>0.0580616598652403</v>
      </c>
      <c r="DI459" s="23" t="n">
        <v>0.115610743885085</v>
      </c>
      <c r="DJ459" s="23" t="n">
        <v>0.19510734165523</v>
      </c>
      <c r="DK459" s="23" t="n">
        <v>0.0553738435314915</v>
      </c>
      <c r="DL459" s="23" t="n">
        <v>0.172774550320597</v>
      </c>
      <c r="DM459" s="23" t="n">
        <v>0.389231362101946</v>
      </c>
      <c r="DN459" s="23" t="n">
        <v>0.176328762221516</v>
      </c>
      <c r="DO459" s="23" t="n">
        <v>0.12464578402133</v>
      </c>
      <c r="DP459" s="23" t="n">
        <v>0.0496112817120539</v>
      </c>
      <c r="DQ459" s="23" t="n">
        <v>0.00631390396999697</v>
      </c>
      <c r="DR459" s="23" t="n">
        <v>0.00151036084130344</v>
      </c>
      <c r="DS459" s="23" t="n">
        <v>0.00349835025686016</v>
      </c>
      <c r="DT459" s="23" t="n">
        <v>0.030916676817411</v>
      </c>
      <c r="DU459" s="23" t="n">
        <v>0.607174880159797</v>
      </c>
      <c r="DV459" s="23" t="n">
        <v>0.0728829091782762</v>
      </c>
      <c r="DW459" s="23" t="n">
        <v>0.0991356340329449</v>
      </c>
      <c r="DX459" s="23" t="n">
        <v>0.018652123515255</v>
      </c>
      <c r="DY459" s="23" t="n">
        <v>0.00116605609205765</v>
      </c>
      <c r="DZ459" s="23" t="n">
        <v>0.000326328948498009</v>
      </c>
      <c r="EA459" s="23" t="n">
        <v>0.00268820119512233</v>
      </c>
      <c r="EB459" s="23" t="n">
        <v>0.0272204242166205</v>
      </c>
      <c r="EC459" s="23" t="n">
        <v>0.77792832282055</v>
      </c>
      <c r="ED459" s="22" t="n">
        <v>76</v>
      </c>
      <c r="EE459" s="22" t="n">
        <v>76</v>
      </c>
      <c r="EF459" s="22" t="n">
        <v>75</v>
      </c>
      <c r="EG459" s="22" t="n">
        <v>84</v>
      </c>
      <c r="EH459" s="22" t="n">
        <v>64</v>
      </c>
      <c r="EI459" s="22" t="n">
        <v>74</v>
      </c>
      <c r="EJ459" s="22" t="n">
        <v>71</v>
      </c>
      <c r="EK459" s="22" t="n">
        <v>50</v>
      </c>
      <c r="EL459" s="22" t="n">
        <v>25</v>
      </c>
      <c r="EM459" s="22" t="n">
        <v>74</v>
      </c>
      <c r="EN459" s="22" t="n">
        <v>77</v>
      </c>
      <c r="EO459" s="22" t="n">
        <v>78</v>
      </c>
      <c r="EP459" s="22" t="n">
        <v>85</v>
      </c>
      <c r="EQ459" s="22" t="n">
        <v>91</v>
      </c>
      <c r="ER459" s="22" t="n">
        <v>0</v>
      </c>
      <c r="ES459" s="22" t="n">
        <v>0</v>
      </c>
      <c r="ET459" s="22" t="n">
        <v>71</v>
      </c>
      <c r="EU459" s="22" t="n">
        <v>25</v>
      </c>
      <c r="EV459" s="23" t="n">
        <v>0.272314354311909</v>
      </c>
      <c r="EW459" s="23" t="n">
        <v>0.141948627009641</v>
      </c>
      <c r="EX459" s="23" t="n">
        <v>0.323270683364272</v>
      </c>
      <c r="EY459" s="23" t="n">
        <v>0.0161958555603025</v>
      </c>
      <c r="EZ459" s="23" t="n">
        <v>0.0511045874506616</v>
      </c>
      <c r="FA459" s="23" t="n">
        <v>0.111352012554064</v>
      </c>
      <c r="FB459" s="23" t="n">
        <v>0.21006294983405</v>
      </c>
      <c r="FC459" s="23" t="n">
        <v>0.059067552420983</v>
      </c>
      <c r="FD459" s="23" t="n">
        <v>0.165828854995085</v>
      </c>
      <c r="FE459" s="23" t="n">
        <v>0.221358025319849</v>
      </c>
      <c r="FF459" t="n">
        <v>8.91259542743085</v>
      </c>
      <c r="FG459" t="n">
        <v>61.3045740134723</v>
      </c>
      <c r="FH459" t="n">
        <v>20</v>
      </c>
      <c r="FI459" t="n">
        <v>0.3</v>
      </c>
      <c r="FJ459" t="n">
        <v>0.375386522884031</v>
      </c>
      <c r="FK459" s="23" t="n">
        <v>0.708455780426948</v>
      </c>
      <c r="FL459" t="n">
        <v>207.237076176329</v>
      </c>
      <c r="FM459" t="n">
        <v>0.161642780536123</v>
      </c>
      <c r="FN459" t="n">
        <v>2.46125105941673</v>
      </c>
      <c r="FO459" t="n">
        <v>2.16822175872353</v>
      </c>
      <c r="FP459" t="n">
        <v>0.00700960201087489</v>
      </c>
      <c r="FQ459" t="n">
        <v>8.56715242319452</v>
      </c>
      <c r="FR459" t="n">
        <v>18727.2970741472</v>
      </c>
      <c r="FS459" s="22" t="n">
        <v>71</v>
      </c>
      <c r="FT459" s="22" t="n">
        <v>52</v>
      </c>
      <c r="FU459" s="22" t="n">
        <v>1</v>
      </c>
      <c r="FV459" s="22" t="n">
        <v>31</v>
      </c>
      <c r="FW459" s="22" t="n">
        <v>80</v>
      </c>
      <c r="FX459" s="22" t="n">
        <v>86</v>
      </c>
      <c r="FY459" s="22" t="n">
        <v>75</v>
      </c>
      <c r="FZ459" s="22" t="n">
        <v>80</v>
      </c>
      <c r="GA459" s="22" t="n">
        <v>97</v>
      </c>
      <c r="GB459" s="22" t="n">
        <v>75</v>
      </c>
      <c r="GC459" s="22" t="n">
        <v>64</v>
      </c>
      <c r="GD459" s="22" t="n">
        <v>86</v>
      </c>
      <c r="GE459" s="22" t="n">
        <v>96</v>
      </c>
      <c r="GF459" t="n">
        <v>8.08189373573191</v>
      </c>
      <c r="GG459" t="n">
        <v>61.6255472837694</v>
      </c>
      <c r="GH459" t="n">
        <v>25.2391395180474</v>
      </c>
      <c r="GI459" t="n">
        <v>0.306164691281415</v>
      </c>
      <c r="GJ459" t="n">
        <v>0.261231818712494</v>
      </c>
      <c r="GK459" s="23" t="n">
        <v>0.303121038041331</v>
      </c>
      <c r="GL459" t="n">
        <v>212.089844158098</v>
      </c>
      <c r="GM459" t="n">
        <v>0.134584451980812</v>
      </c>
      <c r="GN459" t="n">
        <v>0.426136923302407</v>
      </c>
      <c r="GO459" t="n">
        <v>1.9332019546488</v>
      </c>
      <c r="GP459" t="n">
        <v>21.813132352397</v>
      </c>
      <c r="GQ459" t="n">
        <v>3.94573073547232</v>
      </c>
      <c r="GR459" t="n">
        <v>4611.7525877926</v>
      </c>
      <c r="GS459" s="22" t="n">
        <v>62</v>
      </c>
      <c r="GT459" s="22" t="n">
        <v>50</v>
      </c>
      <c r="GU459" s="22" t="n">
        <v>0</v>
      </c>
      <c r="GV459" s="22" t="n">
        <v>53</v>
      </c>
      <c r="GW459" s="22" t="n">
        <v>82</v>
      </c>
      <c r="GX459" s="22" t="n">
        <v>83</v>
      </c>
      <c r="GY459" s="22" t="n">
        <v>88</v>
      </c>
      <c r="GZ459" s="22" t="n">
        <v>74</v>
      </c>
      <c r="HA459" s="22" t="n">
        <v>97</v>
      </c>
      <c r="HB459" s="22" t="n">
        <v>84</v>
      </c>
      <c r="HC459" s="22" t="n">
        <v>62</v>
      </c>
      <c r="HD459" s="22" t="n">
        <v>88</v>
      </c>
      <c r="HE459" s="22" t="n">
        <v>90</v>
      </c>
      <c r="HF459" t="n">
        <v>8.97982196298354</v>
      </c>
      <c r="HG459" t="n">
        <v>61.4416816209571</v>
      </c>
      <c r="HH459" t="n">
        <v>21.1804767309875</v>
      </c>
      <c r="HI459" t="n">
        <v>0.252345819144911</v>
      </c>
      <c r="HJ459" t="n">
        <v>0.25881047219126</v>
      </c>
      <c r="HK459" s="23" t="n">
        <v>0.375804818560492</v>
      </c>
      <c r="HL459" t="n">
        <v>95.8507739775226</v>
      </c>
      <c r="HM459" t="n">
        <v>0.168074630448589</v>
      </c>
      <c r="HN459" t="n">
        <v>0.51065281953702</v>
      </c>
      <c r="HO459" t="n">
        <v>1.01679394633744</v>
      </c>
      <c r="HP459" t="n">
        <v>200.112312635024</v>
      </c>
      <c r="HQ459" t="n">
        <v>3.23355792989521</v>
      </c>
      <c r="HR459" t="n">
        <v>15613.2373240138</v>
      </c>
      <c r="HS459" s="22" t="n">
        <v>75</v>
      </c>
      <c r="HT459" s="22" t="n">
        <v>64</v>
      </c>
      <c r="HU459" s="22" t="n">
        <v>38</v>
      </c>
      <c r="HV459" s="22" t="n">
        <v>58</v>
      </c>
      <c r="HW459" s="22" t="n">
        <v>76</v>
      </c>
      <c r="HX459" s="22" t="n">
        <v>80</v>
      </c>
      <c r="HY459" s="22" t="n">
        <v>71</v>
      </c>
      <c r="HZ459" s="22" t="n">
        <v>77</v>
      </c>
      <c r="IA459" s="22" t="n">
        <v>82</v>
      </c>
      <c r="IB459" s="22" t="n">
        <v>73</v>
      </c>
      <c r="IC459" s="22" t="n">
        <v>65</v>
      </c>
      <c r="ID459" s="22" t="n">
        <v>77</v>
      </c>
      <c r="IE459" s="22" t="n">
        <v>84</v>
      </c>
      <c r="IF459" s="22" t="n">
        <v>83</v>
      </c>
      <c r="IG459" s="22" t="n">
        <v>73</v>
      </c>
      <c r="IH459" s="22" t="n">
        <v>41</v>
      </c>
      <c r="II459" s="22" t="n">
        <v>64</v>
      </c>
      <c r="IJ459" s="22" t="n">
        <v>86</v>
      </c>
      <c r="IK459" s="22" t="n">
        <v>87</v>
      </c>
      <c r="IL459" s="22" t="n">
        <v>81</v>
      </c>
      <c r="IM459" s="22" t="n">
        <v>86</v>
      </c>
      <c r="IN459" s="22" t="n">
        <v>89</v>
      </c>
      <c r="IO459" s="22" t="n">
        <v>83</v>
      </c>
      <c r="IP459" s="22" t="n">
        <v>70</v>
      </c>
      <c r="IQ459" s="22" t="n">
        <v>85</v>
      </c>
      <c r="IR459" s="22" t="n">
        <v>91</v>
      </c>
      <c r="IS459" s="22" t="n">
        <v>78</v>
      </c>
      <c r="IT459" s="22" t="n">
        <v>72</v>
      </c>
      <c r="IU459" s="22" t="n">
        <v>0</v>
      </c>
      <c r="IV459" s="22" t="n">
        <v>82</v>
      </c>
      <c r="IW459" s="22" t="n">
        <v>81</v>
      </c>
      <c r="IX459" s="22" t="n">
        <v>84</v>
      </c>
      <c r="IY459" s="22" t="n">
        <v>82</v>
      </c>
      <c r="IZ459" s="22" t="n">
        <v>79</v>
      </c>
      <c r="JA459" s="22" t="n">
        <v>87</v>
      </c>
      <c r="JB459" s="22" t="n">
        <v>82</v>
      </c>
      <c r="JC459" s="22" t="n">
        <v>73</v>
      </c>
      <c r="JD459" s="22" t="n">
        <v>83</v>
      </c>
      <c r="JE459" s="22" t="n">
        <v>87</v>
      </c>
      <c r="JF459" s="22" t="n">
        <v>80</v>
      </c>
      <c r="JG459" s="22" t="n">
        <v>71</v>
      </c>
      <c r="JH459" s="22" t="n">
        <v>0</v>
      </c>
      <c r="JI459" s="22" t="n">
        <v>83</v>
      </c>
      <c r="JJ459" s="22" t="n">
        <v>85</v>
      </c>
      <c r="JK459" s="22" t="n">
        <v>83</v>
      </c>
      <c r="JL459" s="22" t="n">
        <v>84</v>
      </c>
      <c r="JM459" s="22" t="n">
        <v>81</v>
      </c>
      <c r="JN459" s="22" t="n">
        <v>89</v>
      </c>
      <c r="JO459" s="22" t="n">
        <v>84</v>
      </c>
      <c r="JP459" s="22" t="n">
        <v>67</v>
      </c>
      <c r="JQ459" s="22" t="n">
        <v>84</v>
      </c>
      <c r="JR459" s="22" t="n">
        <v>89</v>
      </c>
      <c r="JS459" t="n">
        <v>6628.4</v>
      </c>
      <c r="JT459" t="n">
        <v>188.2</v>
      </c>
      <c r="JU459" t="n">
        <v>424.7</v>
      </c>
      <c r="JV459" t="n">
        <v>1525.4</v>
      </c>
      <c r="JW459" t="n">
        <v>797.6</v>
      </c>
      <c r="JX459" t="n">
        <v>1575.8</v>
      </c>
      <c r="JY459" t="n">
        <v>4543.3</v>
      </c>
      <c r="JZ459" t="n">
        <v>1545.2</v>
      </c>
      <c r="KA459" t="n">
        <v>1918.9</v>
      </c>
      <c r="KB459" t="n">
        <v>526.2</v>
      </c>
      <c r="KC459" t="n">
        <v>29.1</v>
      </c>
      <c r="KD459" t="n">
        <v>0.9</v>
      </c>
      <c r="KE459" t="n">
        <v>31.3</v>
      </c>
      <c r="KF459" t="n">
        <v>491.7</v>
      </c>
      <c r="KG459" t="n">
        <v>10849.9</v>
      </c>
      <c r="KH459" t="n">
        <v>14453.2</v>
      </c>
      <c r="KI459" t="n">
        <v>10165.2</v>
      </c>
      <c r="KJ459" t="n">
        <v>6357.5</v>
      </c>
      <c r="KK459" t="n">
        <v>8226.5</v>
      </c>
      <c r="KL459" t="n">
        <v>5110.8</v>
      </c>
      <c r="KM459" t="n">
        <v>7214</v>
      </c>
      <c r="KN459" t="n">
        <v>14595.6</v>
      </c>
      <c r="KO459" t="n">
        <v>1013.5</v>
      </c>
      <c r="KP459" t="n">
        <v>118.1</v>
      </c>
      <c r="KQ459" t="n">
        <v>160.9</v>
      </c>
      <c r="KR459" t="n">
        <v>339.6</v>
      </c>
      <c r="KS459" t="n">
        <v>118.5</v>
      </c>
      <c r="KT459" t="n">
        <v>10</v>
      </c>
      <c r="KU459" t="n">
        <v>58</v>
      </c>
      <c r="KV459" t="n">
        <v>1.7</v>
      </c>
      <c r="KW459" t="n">
        <v>3302.8</v>
      </c>
      <c r="KX459" t="n">
        <v>12090.4</v>
      </c>
      <c r="KY459" t="n">
        <v>8090.5</v>
      </c>
      <c r="KZ459" t="n">
        <v>7302.7</v>
      </c>
      <c r="LA459" t="n">
        <v>3202.2</v>
      </c>
      <c r="LB459" t="n">
        <v>6357.5</v>
      </c>
      <c r="LC459" t="n">
        <v>15004.9</v>
      </c>
      <c r="LD459" t="n">
        <v>2335.8</v>
      </c>
      <c r="LE459" t="n">
        <v>74.9439465473424</v>
      </c>
      <c r="LF459" t="n">
        <v>25554.3803681449</v>
      </c>
      <c r="LG459" t="n">
        <v>0.202941407786079</v>
      </c>
      <c r="LH459" s="23" t="n">
        <v>0.629649309245484</v>
      </c>
      <c r="LI459" s="23" t="n">
        <v>0.053134962805526</v>
      </c>
      <c r="LJ459" s="23" t="n">
        <v>0.308182784272051</v>
      </c>
      <c r="LK459" s="23" t="n">
        <v>0.00903294367693943</v>
      </c>
      <c r="LL459" s="23" t="n">
        <v>0.214562274250968</v>
      </c>
      <c r="LM459" s="23" t="n">
        <v>0.785437725749032</v>
      </c>
      <c r="LN459" s="23" t="n">
        <v>0.525589221214562</v>
      </c>
      <c r="LO459" s="23" t="n">
        <v>0.474410778785438</v>
      </c>
      <c r="LP459" t="n">
        <v>21</v>
      </c>
      <c r="LQ459" t="n">
        <v>296</v>
      </c>
      <c r="LR459" t="n">
        <v>1</v>
      </c>
      <c r="LS459" t="n">
        <v>1290.2</v>
      </c>
      <c r="LT459" t="n">
        <v>26.2428836063834</v>
      </c>
      <c r="LU459" t="n">
        <v>19.0280632082025</v>
      </c>
      <c r="LV459" t="n">
        <v>1.8489756281581</v>
      </c>
      <c r="LW459" t="n">
        <v>11.4636488945802</v>
      </c>
      <c r="LX459" t="n">
        <v>29.6301032396812</v>
      </c>
      <c r="LY459" t="n">
        <v>30.9625155396466</v>
      </c>
      <c r="LZ459" t="n">
        <v>26.492696528197</v>
      </c>
      <c r="MA459" t="n">
        <v>29.3842001215753</v>
      </c>
      <c r="MB459" t="n">
        <v>35.7429585802396</v>
      </c>
      <c r="MC459" t="n">
        <v>27.5335395839469</v>
      </c>
      <c r="MD459" t="n">
        <v>19.0311660977622</v>
      </c>
      <c r="ME459" t="n">
        <v>30.9097180429912</v>
      </c>
      <c r="MF459" t="n">
        <v>35.1101578353744</v>
      </c>
      <c r="MG459" t="n">
        <v>12.8530103725264</v>
      </c>
      <c r="MH459" t="n">
        <v>9.3157539207456</v>
      </c>
      <c r="MI459" t="n">
        <v>0.905458964331672</v>
      </c>
      <c r="MJ459" t="n">
        <v>5.61384557885636</v>
      </c>
      <c r="MK459" t="n">
        <v>14.509293267061</v>
      </c>
      <c r="ML459" t="n">
        <v>15.2783968781157</v>
      </c>
      <c r="MM459" t="n">
        <v>12.9284515811312</v>
      </c>
      <c r="MN459" t="n">
        <v>14.3903580622459</v>
      </c>
      <c r="MO459" t="n">
        <v>17.486846248837</v>
      </c>
      <c r="MP459" t="n">
        <v>13.4971755648966</v>
      </c>
      <c r="MQ459" t="n">
        <v>9.1502442163477</v>
      </c>
      <c r="MR459" t="n">
        <v>15.168600464521</v>
      </c>
      <c r="MS459" t="n">
        <v>17.183617543209</v>
      </c>
      <c r="MT459" t="n">
        <v>22.8381518913163</v>
      </c>
      <c r="MU459" t="n">
        <v>18.5919865209074</v>
      </c>
      <c r="MV459" t="n">
        <v>0</v>
      </c>
      <c r="MW459" t="n">
        <v>19.5991416584758</v>
      </c>
      <c r="MX459" t="n">
        <v>30.6416449842989</v>
      </c>
      <c r="MY459" t="n">
        <v>29.5923362763438</v>
      </c>
      <c r="MZ459" t="n">
        <v>31.0285657093594</v>
      </c>
      <c r="NA459" t="n">
        <v>27.0815145346173</v>
      </c>
      <c r="NB459" t="n">
        <v>35.5683678035182</v>
      </c>
      <c r="NC459" t="n">
        <v>30.7746362426383</v>
      </c>
      <c r="ND459" t="n">
        <v>18.2941095362735</v>
      </c>
      <c r="NE459" t="n">
        <v>31.3762568656998</v>
      </c>
      <c r="NF459" t="n">
        <v>32.9159661498121</v>
      </c>
      <c r="NG459" t="n">
        <v>11.1836709023906</v>
      </c>
      <c r="NH459" t="n">
        <v>9.10028027860046</v>
      </c>
      <c r="NI459" t="n">
        <v>0</v>
      </c>
      <c r="NJ459" t="n">
        <v>9.59786502191571</v>
      </c>
      <c r="NK459" t="n">
        <v>15.007875760926</v>
      </c>
      <c r="NL459" t="n">
        <v>14.6457927039976</v>
      </c>
      <c r="NM459" t="n">
        <v>15.1808770924047</v>
      </c>
      <c r="NN459" t="n">
        <v>13.2652359046161</v>
      </c>
      <c r="NO459" t="n">
        <v>17.3931277678661</v>
      </c>
      <c r="NP459" t="n">
        <v>15.0836605994583</v>
      </c>
      <c r="NQ459" t="n">
        <v>8.78361042891662</v>
      </c>
      <c r="NR459" t="n">
        <v>15.4071002339929</v>
      </c>
      <c r="NS459" t="n">
        <v>16.1038399135342</v>
      </c>
      <c r="NT459" s="21" t="n">
        <v>0.0361292585730553</v>
      </c>
      <c r="NU459" s="21" t="n">
        <v>0.764291025076952</v>
      </c>
      <c r="NV459" t="n">
        <v>1</v>
      </c>
      <c r="NW459" t="n">
        <v>1</v>
      </c>
      <c r="NX459" t="n">
        <v>1</v>
      </c>
      <c r="NY459" s="23" t="n">
        <v>0.155669148078294</v>
      </c>
      <c r="NZ459" t="n">
        <v>0.50368855682265</v>
      </c>
      <c r="OA459" t="n">
        <v>0.00809147962399627</v>
      </c>
      <c r="OB459" t="n">
        <v>0.0694387349612212</v>
      </c>
      <c r="OC459" t="n">
        <v>0.0110238702074598</v>
      </c>
      <c r="OD459" t="n">
        <v>0.0232672860314067</v>
      </c>
    </row>
    <row r="460">
      <c r="A460" s="1" t="s">
        <v>1422</v>
      </c>
      <c r="B460" s="1" t="s">
        <v>1423</v>
      </c>
      <c r="C460" s="1"/>
      <c r="D460" t="n">
        <v>467</v>
      </c>
      <c r="E460" s="24" t="n">
        <v>4005.4</v>
      </c>
      <c r="F460" t="n">
        <v>-97.653705</v>
      </c>
      <c r="G460" t="n">
        <v>35.89938</v>
      </c>
      <c r="H460" t="s">
        <v>442</v>
      </c>
      <c r="I460" t="s">
        <v>443</v>
      </c>
      <c r="J460" t="n">
        <v>0.722062707725414</v>
      </c>
      <c r="K460" t="n">
        <v>0.883730042077772</v>
      </c>
      <c r="L460" t="n">
        <v>0.600977692091988</v>
      </c>
      <c r="M460" t="n">
        <v>1.56001130594159</v>
      </c>
      <c r="N460" t="n">
        <v>0.891689280721811</v>
      </c>
      <c r="O460" t="n">
        <v>1.08719452003452</v>
      </c>
      <c r="P460" t="n">
        <v>1.02977856654079</v>
      </c>
      <c r="Q460" t="n">
        <v>0.667735545864031</v>
      </c>
      <c r="R460" t="n">
        <v>1.25211120570349</v>
      </c>
      <c r="S460" t="n">
        <v>0.817625196062262</v>
      </c>
      <c r="T460" t="n">
        <v>0.835802625085599</v>
      </c>
      <c r="U460" t="n">
        <v>0.136603204556188</v>
      </c>
      <c r="V460" t="n">
        <v>1.05478741053239</v>
      </c>
      <c r="W460" t="n">
        <v>0</v>
      </c>
      <c r="X460" t="n">
        <v>0</v>
      </c>
      <c r="Y460" t="n">
        <v>8.29271892240008</v>
      </c>
      <c r="Z460" t="n">
        <v>2.34508134762684</v>
      </c>
      <c r="AA460" t="n">
        <v>1.12283075852609</v>
      </c>
      <c r="AB460" t="n">
        <v>0.840930934617685</v>
      </c>
      <c r="AC460" t="n">
        <v>0.920172892369696</v>
      </c>
      <c r="AD460" t="n">
        <v>0.79242004212144</v>
      </c>
      <c r="AE460" t="n">
        <v>0.653243191312899</v>
      </c>
      <c r="AF460" t="n">
        <v>0.710254602217805</v>
      </c>
      <c r="AG460" t="n">
        <v>1.06779266272037</v>
      </c>
      <c r="AH460" t="n">
        <v>1.16112460792189</v>
      </c>
      <c r="AI460" t="n">
        <v>0.724135030323843</v>
      </c>
      <c r="AJ460" t="n">
        <v>1.56023905279848</v>
      </c>
      <c r="AK460" t="n">
        <v>3.12367838760851</v>
      </c>
      <c r="AL460" t="n">
        <v>0.000225821744575306</v>
      </c>
      <c r="AM460" t="n">
        <v>0.958221499018173</v>
      </c>
      <c r="AN460" t="n">
        <v>0.473321701436152</v>
      </c>
      <c r="AO460" t="n">
        <v>0.959086696331716</v>
      </c>
      <c r="AP460" t="n">
        <v>1.06016381643947</v>
      </c>
      <c r="AQ460" t="n">
        <v>0.828928789152928</v>
      </c>
      <c r="AR460" t="n">
        <v>1.23521740090413</v>
      </c>
      <c r="AS460" t="n">
        <v>0.943725545738404</v>
      </c>
      <c r="AT460" t="n">
        <v>1.36861142418349</v>
      </c>
      <c r="AU460" t="n">
        <v>1.15104809237455</v>
      </c>
      <c r="AV460" t="n">
        <v>0.753324647405257</v>
      </c>
      <c r="AW460" t="n">
        <v>1.26293177302459</v>
      </c>
      <c r="AX460" t="n">
        <v>1.05520139845762</v>
      </c>
      <c r="AY460" t="n">
        <v>1.18215237808997</v>
      </c>
      <c r="AZ460" t="n">
        <v>0.249325648208079</v>
      </c>
      <c r="BA460" t="n">
        <v>0.782351668995121</v>
      </c>
      <c r="BB460" t="n">
        <v>0</v>
      </c>
      <c r="BC460" t="n">
        <v>0</v>
      </c>
      <c r="BD460" t="n">
        <v>3.11086023294208</v>
      </c>
      <c r="BE460" t="n">
        <v>2.17971228658763</v>
      </c>
      <c r="BF460" t="n">
        <v>0.979495155672465</v>
      </c>
      <c r="BG460" t="n">
        <v>1.02684261770605</v>
      </c>
      <c r="BH460" t="n">
        <v>0.972015853786801</v>
      </c>
      <c r="BI460" t="n">
        <v>0.946772997032641</v>
      </c>
      <c r="BJ460" t="n">
        <v>0.777490100517819</v>
      </c>
      <c r="BK460" t="n">
        <v>0.734647134938615</v>
      </c>
      <c r="BL460" t="n">
        <v>0.631304517695581</v>
      </c>
      <c r="BM460" t="n">
        <v>0.391798272077193</v>
      </c>
      <c r="BN460" t="n">
        <v>0.538259423152691</v>
      </c>
      <c r="BO460" t="n">
        <v>1.86079585913106</v>
      </c>
      <c r="BP460" t="n">
        <v>0.904892641649665</v>
      </c>
      <c r="BQ460" t="n">
        <v>0.0242752822305068</v>
      </c>
      <c r="BR460" t="n">
        <v>1.12356870428534</v>
      </c>
      <c r="BS460" t="n">
        <v>0.792320607468886</v>
      </c>
      <c r="BT460" s="23" t="n">
        <v>0.25142938540702</v>
      </c>
      <c r="BU460" s="23" t="n">
        <v>0.127672635672077</v>
      </c>
      <c r="BV460" s="23" t="n">
        <v>0.184613402061856</v>
      </c>
      <c r="BW460" s="23" t="n">
        <v>0.0753680907554912</v>
      </c>
      <c r="BX460" s="23" t="n">
        <v>0.0517729597227505</v>
      </c>
      <c r="BY460" s="23" t="n">
        <v>0.125691367208979</v>
      </c>
      <c r="BZ460" s="23" t="n">
        <v>0.200917358611307</v>
      </c>
      <c r="CA460" s="23" t="n">
        <v>0.0369750836370899</v>
      </c>
      <c r="CB460" s="23" t="n">
        <v>0.216332950516802</v>
      </c>
      <c r="CC460" s="23" t="n">
        <v>0.318245368752185</v>
      </c>
      <c r="CD460" s="23" t="n">
        <v>0.147376042342837</v>
      </c>
      <c r="CE460" s="23" t="n">
        <v>0.0170270135317322</v>
      </c>
      <c r="CF460" s="23" t="n">
        <v>0.0523293553702502</v>
      </c>
      <c r="CG460" s="23" t="n">
        <v>0</v>
      </c>
      <c r="CH460" s="23" t="n">
        <v>0</v>
      </c>
      <c r="CI460" s="23" t="n">
        <v>0.0290108353722475</v>
      </c>
      <c r="CJ460" s="23" t="n">
        <v>0.0725021221351176</v>
      </c>
      <c r="CK460" s="23" t="n">
        <v>0.681754631247815</v>
      </c>
      <c r="CL460" s="22" t="n">
        <v>42</v>
      </c>
      <c r="CM460" s="22" t="n">
        <v>50</v>
      </c>
      <c r="CN460" s="22" t="n">
        <v>34</v>
      </c>
      <c r="CO460" s="22" t="n">
        <v>81</v>
      </c>
      <c r="CP460" s="22" t="n">
        <v>59</v>
      </c>
      <c r="CQ460" s="22" t="n">
        <v>66</v>
      </c>
      <c r="CR460" s="22" t="n">
        <v>56</v>
      </c>
      <c r="CS460" s="22" t="n">
        <v>38</v>
      </c>
      <c r="CT460" s="22" t="n">
        <v>72</v>
      </c>
      <c r="CU460" s="22" t="n">
        <v>51</v>
      </c>
      <c r="CV460" s="22" t="n">
        <v>65</v>
      </c>
      <c r="CW460" s="22" t="n">
        <v>46</v>
      </c>
      <c r="CX460" s="22" t="n">
        <v>76</v>
      </c>
      <c r="CY460" s="22" t="n">
        <v>0</v>
      </c>
      <c r="CZ460" s="22" t="n">
        <v>0</v>
      </c>
      <c r="DA460" s="22" t="n">
        <v>96</v>
      </c>
      <c r="DB460" s="22" t="n">
        <v>87</v>
      </c>
      <c r="DC460" s="22" t="n">
        <v>48</v>
      </c>
      <c r="DD460" s="23" t="n">
        <v>0.348209902986201</v>
      </c>
      <c r="DE460" s="23" t="n">
        <v>0.144470177082473</v>
      </c>
      <c r="DF460" s="23" t="n">
        <v>0.307188443915815</v>
      </c>
      <c r="DG460" s="23" t="n">
        <v>0.0483125285492727</v>
      </c>
      <c r="DH460" s="23" t="n">
        <v>0.0580616598652403</v>
      </c>
      <c r="DI460" s="23" t="n">
        <v>0.115610743885085</v>
      </c>
      <c r="DJ460" s="23" t="n">
        <v>0.19510734165523</v>
      </c>
      <c r="DK460" s="23" t="n">
        <v>0.0553738435314915</v>
      </c>
      <c r="DL460" s="23" t="n">
        <v>0.172774550320597</v>
      </c>
      <c r="DM460" s="23" t="n">
        <v>0.389231362101946</v>
      </c>
      <c r="DN460" s="23" t="n">
        <v>0.176328762221516</v>
      </c>
      <c r="DO460" s="23" t="n">
        <v>0.12464578402133</v>
      </c>
      <c r="DP460" s="23" t="n">
        <v>0.0496112817120539</v>
      </c>
      <c r="DQ460" s="23" t="n">
        <v>0.00631390396999697</v>
      </c>
      <c r="DR460" s="23" t="n">
        <v>0.00151036084130344</v>
      </c>
      <c r="DS460" s="23" t="n">
        <v>0.00349835025686016</v>
      </c>
      <c r="DT460" s="23" t="n">
        <v>0.030916676817411</v>
      </c>
      <c r="DU460" s="23" t="n">
        <v>0.607174880159797</v>
      </c>
      <c r="DV460" s="23" t="n">
        <v>0.124667551387035</v>
      </c>
      <c r="DW460" s="23" t="n">
        <v>0.0682922661752071</v>
      </c>
      <c r="DX460" s="23" t="n">
        <v>0.0668872547271021</v>
      </c>
      <c r="DY460" s="23" t="n">
        <v>0.00125021116047281</v>
      </c>
      <c r="DZ460" s="23" t="n">
        <v>0.000288261822373916</v>
      </c>
      <c r="EA460" s="23" t="n">
        <v>0.009325663385658</v>
      </c>
      <c r="EB460" s="23" t="n">
        <v>0.0332622440958117</v>
      </c>
      <c r="EC460" s="23" t="n">
        <v>0.696026547246946</v>
      </c>
      <c r="ED460" s="22" t="n">
        <v>60</v>
      </c>
      <c r="EE460" s="22" t="n">
        <v>67</v>
      </c>
      <c r="EF460" s="22" t="n">
        <v>54</v>
      </c>
      <c r="EG460" s="22" t="n">
        <v>73</v>
      </c>
      <c r="EH460" s="22" t="n">
        <v>61</v>
      </c>
      <c r="EI460" s="22" t="n">
        <v>75</v>
      </c>
      <c r="EJ460" s="22" t="n">
        <v>79</v>
      </c>
      <c r="EK460" s="22" t="n">
        <v>44</v>
      </c>
      <c r="EL460" s="22" t="n">
        <v>72</v>
      </c>
      <c r="EM460" s="22" t="n">
        <v>62</v>
      </c>
      <c r="EN460" s="22" t="n">
        <v>74</v>
      </c>
      <c r="EO460" s="22" t="n">
        <v>52</v>
      </c>
      <c r="EP460" s="22" t="n">
        <v>64</v>
      </c>
      <c r="EQ460" s="22" t="n">
        <v>0</v>
      </c>
      <c r="ER460" s="22" t="n">
        <v>0</v>
      </c>
      <c r="ES460" s="22" t="n">
        <v>90</v>
      </c>
      <c r="ET460" s="22" t="n">
        <v>86</v>
      </c>
      <c r="EU460" s="22" t="n">
        <v>37</v>
      </c>
      <c r="EV460" s="23" t="n">
        <v>0.262155013064699</v>
      </c>
      <c r="EW460" s="23" t="n">
        <v>0.120427271420055</v>
      </c>
      <c r="EX460" s="23" t="n">
        <v>0.222713222749218</v>
      </c>
      <c r="EY460" s="23" t="n">
        <v>0.0610160532877248</v>
      </c>
      <c r="EZ460" s="23" t="n">
        <v>0.0548601867953479</v>
      </c>
      <c r="FA460" s="23" t="n">
        <v>0.0918386073563331</v>
      </c>
      <c r="FB460" s="23" t="n">
        <v>0.174551662908215</v>
      </c>
      <c r="FC460" s="23" t="n">
        <v>0.0490825353510555</v>
      </c>
      <c r="FD460" s="23" t="n">
        <v>0.171294249727131</v>
      </c>
      <c r="FE460" s="23" t="n">
        <v>0.301596803432369</v>
      </c>
      <c r="FF460" t="n">
        <v>6.79631445266985</v>
      </c>
      <c r="FG460" t="n">
        <v>56.7061580879716</v>
      </c>
      <c r="FH460" t="n">
        <v>20</v>
      </c>
      <c r="FI460" t="n">
        <v>0.2</v>
      </c>
      <c r="FJ460" t="n">
        <v>0.185541101486276</v>
      </c>
      <c r="FK460" s="23" t="n">
        <v>0.323670420336715</v>
      </c>
      <c r="FL460" t="n">
        <v>246.262737142286</v>
      </c>
      <c r="FM460" t="n">
        <v>0.0974573162162434</v>
      </c>
      <c r="FN460" t="n">
        <v>0.664875469575807</v>
      </c>
      <c r="FO460" t="n">
        <v>6.03870116461898</v>
      </c>
      <c r="FP460" t="n">
        <v>0.00492587960247033</v>
      </c>
      <c r="FQ460" t="n">
        <v>3.78088402006636</v>
      </c>
      <c r="FR460" t="n">
        <v>2182.84258145657</v>
      </c>
      <c r="FS460" s="22" t="n">
        <v>16</v>
      </c>
      <c r="FT460" s="22" t="n">
        <v>16</v>
      </c>
      <c r="FU460" s="22" t="n">
        <v>5</v>
      </c>
      <c r="FV460" s="22" t="n">
        <v>1</v>
      </c>
      <c r="FW460" s="22" t="n">
        <v>41</v>
      </c>
      <c r="FX460" s="22" t="n">
        <v>60</v>
      </c>
      <c r="FY460" s="22" t="n">
        <v>79</v>
      </c>
      <c r="FZ460" s="22" t="n">
        <v>66</v>
      </c>
      <c r="GA460" s="22" t="n">
        <v>81</v>
      </c>
      <c r="GB460" s="22" t="n">
        <v>91</v>
      </c>
      <c r="GC460" s="22" t="n">
        <v>61</v>
      </c>
      <c r="GD460" s="22" t="n">
        <v>71</v>
      </c>
      <c r="GE460" s="22" t="n">
        <v>74</v>
      </c>
      <c r="GF460" t="n">
        <v>8.08189373573191</v>
      </c>
      <c r="GG460" t="n">
        <v>61.6255472837694</v>
      </c>
      <c r="GH460" t="n">
        <v>25.2391395180474</v>
      </c>
      <c r="GI460" t="n">
        <v>0.306164691281415</v>
      </c>
      <c r="GJ460" t="n">
        <v>0.261231818712494</v>
      </c>
      <c r="GK460" s="23" t="n">
        <v>0.303121038041331</v>
      </c>
      <c r="GL460" t="n">
        <v>212.089844158098</v>
      </c>
      <c r="GM460" t="n">
        <v>0.134584451980812</v>
      </c>
      <c r="GN460" t="n">
        <v>0.426136923302407</v>
      </c>
      <c r="GO460" t="n">
        <v>1.9332019546488</v>
      </c>
      <c r="GP460" t="n">
        <v>21.813132352397</v>
      </c>
      <c r="GQ460" t="n">
        <v>3.94573073547232</v>
      </c>
      <c r="GR460" t="n">
        <v>4611.7525877926</v>
      </c>
      <c r="GS460" s="22" t="n">
        <v>54</v>
      </c>
      <c r="GT460" s="22" t="n">
        <v>22</v>
      </c>
      <c r="GU460" s="22" t="n">
        <v>3</v>
      </c>
      <c r="GV460" s="22" t="n">
        <v>0</v>
      </c>
      <c r="GW460" s="22" t="n">
        <v>39</v>
      </c>
      <c r="GX460" s="22" t="n">
        <v>28</v>
      </c>
      <c r="GY460" s="22" t="n">
        <v>47</v>
      </c>
      <c r="GZ460" s="22" t="n">
        <v>49</v>
      </c>
      <c r="HA460" s="22" t="n">
        <v>85</v>
      </c>
      <c r="HB460" s="22" t="n">
        <v>72</v>
      </c>
      <c r="HC460" s="22" t="n">
        <v>72</v>
      </c>
      <c r="HD460" s="22" t="n">
        <v>69</v>
      </c>
      <c r="HE460" s="22" t="n">
        <v>47</v>
      </c>
      <c r="HF460" t="n">
        <v>6.61865249404305</v>
      </c>
      <c r="HG460" t="n">
        <v>58.3387172822896</v>
      </c>
      <c r="HH460" t="n">
        <v>21.1243878550441</v>
      </c>
      <c r="HI460" t="n">
        <v>0.257238001958864</v>
      </c>
      <c r="HJ460" t="n">
        <v>0.252558123025661</v>
      </c>
      <c r="HK460" s="23" t="n">
        <v>0.512700941089719</v>
      </c>
      <c r="HL460" t="n">
        <v>628.544724908248</v>
      </c>
      <c r="HM460" t="n">
        <v>0.181060120871488</v>
      </c>
      <c r="HN460" t="n">
        <v>0.357307044893299</v>
      </c>
      <c r="HO460" t="n">
        <v>6.67338962289507</v>
      </c>
      <c r="HP460" t="n">
        <v>0.202917500842893</v>
      </c>
      <c r="HQ460" t="n">
        <v>3.36506704542935</v>
      </c>
      <c r="HR460" t="n">
        <v>2754.99912646446</v>
      </c>
      <c r="HS460" s="22" t="n">
        <v>22</v>
      </c>
      <c r="HT460" s="22" t="n">
        <v>22</v>
      </c>
      <c r="HU460" s="22" t="n">
        <v>29</v>
      </c>
      <c r="HV460" s="22" t="n">
        <v>20</v>
      </c>
      <c r="HW460" s="22" t="n">
        <v>46</v>
      </c>
      <c r="HX460" s="22" t="n">
        <v>59</v>
      </c>
      <c r="HY460" s="22" t="n">
        <v>62</v>
      </c>
      <c r="HZ460" s="22" t="n">
        <v>61</v>
      </c>
      <c r="IA460" s="22" t="n">
        <v>65</v>
      </c>
      <c r="IB460" s="22" t="n">
        <v>67</v>
      </c>
      <c r="IC460" s="22" t="n">
        <v>56</v>
      </c>
      <c r="ID460" s="22" t="n">
        <v>58</v>
      </c>
      <c r="IE460" s="22" t="n">
        <v>65</v>
      </c>
      <c r="IF460" s="22" t="n">
        <v>21</v>
      </c>
      <c r="IG460" s="22" t="n">
        <v>20</v>
      </c>
      <c r="IH460" s="22" t="n">
        <v>30</v>
      </c>
      <c r="II460" s="22" t="n">
        <v>19</v>
      </c>
      <c r="IJ460" s="22" t="n">
        <v>51</v>
      </c>
      <c r="IK460" s="22" t="n">
        <v>62</v>
      </c>
      <c r="IL460" s="22" t="n">
        <v>73</v>
      </c>
      <c r="IM460" s="22" t="n">
        <v>69</v>
      </c>
      <c r="IN460" s="22" t="n">
        <v>73</v>
      </c>
      <c r="IO460" s="22" t="n">
        <v>78</v>
      </c>
      <c r="IP460" s="22" t="n">
        <v>62</v>
      </c>
      <c r="IQ460" s="22" t="n">
        <v>65</v>
      </c>
      <c r="IR460" s="22" t="n">
        <v>72</v>
      </c>
      <c r="IS460" s="22" t="n">
        <v>62</v>
      </c>
      <c r="IT460" s="22" t="n">
        <v>38</v>
      </c>
      <c r="IU460" s="22" t="n">
        <v>56</v>
      </c>
      <c r="IV460" s="22" t="n">
        <v>35</v>
      </c>
      <c r="IW460" s="22" t="n">
        <v>53</v>
      </c>
      <c r="IX460" s="22" t="n">
        <v>48</v>
      </c>
      <c r="IY460" s="22" t="n">
        <v>57</v>
      </c>
      <c r="IZ460" s="22" t="n">
        <v>61</v>
      </c>
      <c r="JA460" s="22" t="n">
        <v>74</v>
      </c>
      <c r="JB460" s="22" t="n">
        <v>67</v>
      </c>
      <c r="JC460" s="22" t="n">
        <v>71</v>
      </c>
      <c r="JD460" s="22" t="n">
        <v>62</v>
      </c>
      <c r="JE460" s="22" t="n">
        <v>60</v>
      </c>
      <c r="JF460" s="22" t="n">
        <v>70</v>
      </c>
      <c r="JG460" s="22" t="n">
        <v>35</v>
      </c>
      <c r="JH460" s="22" t="n">
        <v>61</v>
      </c>
      <c r="JI460" s="22" t="n">
        <v>35</v>
      </c>
      <c r="JJ460" s="22" t="n">
        <v>56</v>
      </c>
      <c r="JK460" s="22" t="n">
        <v>48</v>
      </c>
      <c r="JL460" s="22" t="n">
        <v>60</v>
      </c>
      <c r="JM460" s="22" t="n">
        <v>65</v>
      </c>
      <c r="JN460" s="22" t="n">
        <v>79</v>
      </c>
      <c r="JO460" s="22" t="n">
        <v>74</v>
      </c>
      <c r="JP460" s="22" t="n">
        <v>75</v>
      </c>
      <c r="JQ460" s="22" t="n">
        <v>68</v>
      </c>
      <c r="JR460" s="22" t="n">
        <v>65</v>
      </c>
      <c r="JS460" t="n">
        <v>716.3</v>
      </c>
      <c r="JT460" t="n">
        <v>124.9</v>
      </c>
      <c r="JU460" t="n">
        <v>122.5</v>
      </c>
      <c r="JV460" t="n">
        <v>388.6</v>
      </c>
      <c r="JW460" t="n">
        <v>148.1</v>
      </c>
      <c r="JX460" t="n">
        <v>866.5</v>
      </c>
      <c r="JY460" t="n">
        <v>1274.7</v>
      </c>
      <c r="JZ460" t="n">
        <v>590.3</v>
      </c>
      <c r="KA460" t="n">
        <v>68.2</v>
      </c>
      <c r="KB460" t="n">
        <v>209.6</v>
      </c>
      <c r="KC460" t="n">
        <v>0</v>
      </c>
      <c r="KD460" t="n">
        <v>0</v>
      </c>
      <c r="KE460" t="n">
        <v>116.2</v>
      </c>
      <c r="KF460" t="n">
        <v>290.4</v>
      </c>
      <c r="KG460" t="n">
        <v>2730.7</v>
      </c>
      <c r="KH460" t="n">
        <v>3880</v>
      </c>
      <c r="KI460" t="n">
        <v>3091.7</v>
      </c>
      <c r="KJ460" t="n">
        <v>1657.2</v>
      </c>
      <c r="KK460" t="n">
        <v>2366.1</v>
      </c>
      <c r="KL460" t="n">
        <v>580.6</v>
      </c>
      <c r="KM460" t="n">
        <v>1793.8</v>
      </c>
      <c r="KN460" t="n">
        <v>3857.2</v>
      </c>
      <c r="KO460" t="n">
        <v>450.2</v>
      </c>
      <c r="KP460" t="n">
        <v>133.2</v>
      </c>
      <c r="KQ460" t="n">
        <v>495.1</v>
      </c>
      <c r="KR460" t="n">
        <v>71.9</v>
      </c>
      <c r="KS460" t="n">
        <v>48.1</v>
      </c>
      <c r="KT460" t="n">
        <v>62.3</v>
      </c>
      <c r="KU460" t="n">
        <v>0.4</v>
      </c>
      <c r="KV460" t="n">
        <v>14.2</v>
      </c>
      <c r="KW460" t="n">
        <v>576.3</v>
      </c>
      <c r="KX460" t="n">
        <v>3429.1</v>
      </c>
      <c r="KY460" t="n">
        <v>1959.9</v>
      </c>
      <c r="KZ460" t="n">
        <v>2045.5</v>
      </c>
      <c r="LA460" t="n">
        <v>1023.1</v>
      </c>
      <c r="LB460" t="n">
        <v>1657.2</v>
      </c>
      <c r="LC460" t="n">
        <v>4104.6</v>
      </c>
      <c r="LD460" t="n">
        <v>400.5</v>
      </c>
      <c r="LE460" t="n">
        <v>77.9105575331615</v>
      </c>
      <c r="LF460" t="n">
        <v>47494.2022293023</v>
      </c>
      <c r="LG460" t="n">
        <v>0.0902727492155443</v>
      </c>
      <c r="LH460" s="23" t="n">
        <v>0.385108086469175</v>
      </c>
      <c r="LI460" s="23" t="n">
        <v>0.498799039231385</v>
      </c>
      <c r="LJ460" s="23" t="n">
        <v>0.00320256204963971</v>
      </c>
      <c r="LK460" s="23" t="n">
        <v>0.11369095276221</v>
      </c>
      <c r="LL460" s="23" t="n">
        <v>0.143880760972687</v>
      </c>
      <c r="LM460" s="23" t="n">
        <v>0.856119239027313</v>
      </c>
      <c r="LN460" s="23" t="n">
        <v>0.489314425525541</v>
      </c>
      <c r="LO460" s="23" t="n">
        <v>0.51068557447446</v>
      </c>
      <c r="LP460" t="n">
        <v>5</v>
      </c>
      <c r="LQ460" t="n">
        <v>54</v>
      </c>
      <c r="LR460" t="n">
        <v>1</v>
      </c>
      <c r="LS460" t="n">
        <v>149.6</v>
      </c>
      <c r="LT460" t="n">
        <v>4.01950634516411</v>
      </c>
      <c r="LU460" t="n">
        <v>4.12727975405587</v>
      </c>
      <c r="LV460" t="n">
        <v>1.25609573286378</v>
      </c>
      <c r="LW460" t="n">
        <v>1.00487658629103</v>
      </c>
      <c r="LX460" t="n">
        <v>10.4791030759532</v>
      </c>
      <c r="LY460" t="n">
        <v>15.3939821122657</v>
      </c>
      <c r="LZ460" t="n">
        <v>19.9027270935466</v>
      </c>
      <c r="MA460" t="n">
        <v>16.415426037246</v>
      </c>
      <c r="MB460" t="n">
        <v>20.0954913306228</v>
      </c>
      <c r="MC460" t="n">
        <v>22.7973047409138</v>
      </c>
      <c r="MD460" t="n">
        <v>14.7408063886917</v>
      </c>
      <c r="ME460" t="n">
        <v>15.5290977661941</v>
      </c>
      <c r="MF460" t="n">
        <v>18.4936460147501</v>
      </c>
      <c r="MG460" t="n">
        <v>2.03632422555193</v>
      </c>
      <c r="MH460" t="n">
        <v>2.09584393329351</v>
      </c>
      <c r="MI460" t="n">
        <v>0.636351320484978</v>
      </c>
      <c r="MJ460" t="n">
        <v>0.509081056387983</v>
      </c>
      <c r="MK460" t="n">
        <v>5.29406223294608</v>
      </c>
      <c r="ML460" t="n">
        <v>7.86969312857687</v>
      </c>
      <c r="MM460" t="n">
        <v>10.1102987739434</v>
      </c>
      <c r="MN460" t="n">
        <v>8.34588436784401</v>
      </c>
      <c r="MO460" t="n">
        <v>10.2445343093939</v>
      </c>
      <c r="MP460" t="n">
        <v>11.5665348657847</v>
      </c>
      <c r="MQ460" t="n">
        <v>7.48658573817558</v>
      </c>
      <c r="MR460" t="n">
        <v>8.13550313093675</v>
      </c>
      <c r="MS460" t="n">
        <v>9.36200298215483</v>
      </c>
      <c r="MT460" t="n">
        <v>13.4223881772479</v>
      </c>
      <c r="MU460" t="n">
        <v>5.34770315813043</v>
      </c>
      <c r="MV460" t="n">
        <v>0.75365743971827</v>
      </c>
      <c r="MW460" t="n">
        <v>0.502438293145513</v>
      </c>
      <c r="MX460" t="n">
        <v>10.0123371115969</v>
      </c>
      <c r="MY460" t="n">
        <v>8.22344646839326</v>
      </c>
      <c r="MZ460" t="n">
        <v>11.9688522829509</v>
      </c>
      <c r="NA460" t="n">
        <v>12.024659841691</v>
      </c>
      <c r="NB460" t="n">
        <v>20.8435474817121</v>
      </c>
      <c r="NC460" t="n">
        <v>17.8771106613247</v>
      </c>
      <c r="ND460" t="n">
        <v>16.987455175634</v>
      </c>
      <c r="NE460" t="n">
        <v>14.2260664203608</v>
      </c>
      <c r="NF460" t="n">
        <v>11.8043486545138</v>
      </c>
      <c r="NG460" t="n">
        <v>6.80484370488235</v>
      </c>
      <c r="NH460" t="n">
        <v>2.72396440516465</v>
      </c>
      <c r="NI460" t="n">
        <v>0.381810792290987</v>
      </c>
      <c r="NJ460" t="n">
        <v>0.254540528193991</v>
      </c>
      <c r="NK460" t="n">
        <v>5.04775255336593</v>
      </c>
      <c r="NL460" t="n">
        <v>4.24571545202033</v>
      </c>
      <c r="NM460" t="n">
        <v>6.0967449463159</v>
      </c>
      <c r="NN460" t="n">
        <v>6.16435627476911</v>
      </c>
      <c r="NO460" t="n">
        <v>10.6245835283256</v>
      </c>
      <c r="NP460" t="n">
        <v>9.10583399548776</v>
      </c>
      <c r="NQ460" t="n">
        <v>8.62759597762092</v>
      </c>
      <c r="NR460" t="n">
        <v>7.54249182428963</v>
      </c>
      <c r="NS460" t="n">
        <v>5.97453961426671</v>
      </c>
      <c r="NT460" s="21" t="n">
        <v>0.176071360707283</v>
      </c>
      <c r="NU460" s="21" t="n">
        <v>0.815462779644355</v>
      </c>
      <c r="NV460" t="n">
        <v>1</v>
      </c>
      <c r="NW460" t="n">
        <v>1</v>
      </c>
      <c r="NX460" t="n">
        <v>1</v>
      </c>
      <c r="NY460" s="23" t="n">
        <v>0.0975734541733665</v>
      </c>
      <c r="NZ460" t="n">
        <v>0.617366642529568</v>
      </c>
      <c r="OA460" t="n">
        <v>0.0345328217359743</v>
      </c>
      <c r="OB460" t="n">
        <v>0.116716789380898</v>
      </c>
      <c r="OC460" t="n">
        <v>0.128357357668775</v>
      </c>
      <c r="OD460" t="n">
        <v>0.0186404645857098</v>
      </c>
    </row>
    <row r="461">
      <c r="A461" s="1" t="s">
        <v>1424</v>
      </c>
      <c r="B461" s="1" t="s">
        <v>1425</v>
      </c>
      <c r="C461" s="1"/>
      <c r="D461" t="n">
        <v>468</v>
      </c>
      <c r="E461" s="24" t="n">
        <v>24.2</v>
      </c>
      <c r="F461" t="n">
        <v>-84.25671</v>
      </c>
      <c r="G461" t="n">
        <v>33.73803</v>
      </c>
      <c r="H461" t="s">
        <v>500</v>
      </c>
      <c r="I461" t="s">
        <v>501</v>
      </c>
      <c r="J461" t="n">
        <v>0.55775230505364</v>
      </c>
      <c r="K461" t="n">
        <v>1.44508125536079</v>
      </c>
      <c r="L461" t="n">
        <v>1.26446733189145</v>
      </c>
      <c r="M461" t="n">
        <v>0</v>
      </c>
      <c r="N461" t="n">
        <v>1.43525578715366</v>
      </c>
      <c r="O461" t="n">
        <v>2.65071915122209</v>
      </c>
      <c r="P461" t="n">
        <v>1.36151220013754</v>
      </c>
      <c r="Q461" t="n">
        <v>0</v>
      </c>
      <c r="R461" t="n">
        <v>1.36326322161213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1.64697195598213</v>
      </c>
      <c r="AB461" t="n">
        <v>0.919843310625608</v>
      </c>
      <c r="AC461" t="n">
        <v>0.909817315565924</v>
      </c>
      <c r="AD461" t="n">
        <v>1.18863006318216</v>
      </c>
      <c r="AE461" t="n">
        <v>0.979864786969349</v>
      </c>
      <c r="AF461" t="n">
        <v>0.333477726524106</v>
      </c>
      <c r="AG461" t="n">
        <v>0.582759638619145</v>
      </c>
      <c r="AH461" t="n">
        <v>0.00648410841386105</v>
      </c>
      <c r="AI461" t="n">
        <v>0.156696139038458</v>
      </c>
      <c r="AJ461" t="n">
        <v>0.0680902555336868</v>
      </c>
      <c r="AK461" t="n">
        <v>0.0172332796994571</v>
      </c>
      <c r="AL461" t="n">
        <v>0.00000122329061085387</v>
      </c>
      <c r="AM461" t="n">
        <v>0</v>
      </c>
      <c r="AN461" t="n">
        <v>0.0122466823414379</v>
      </c>
      <c r="AO461" t="n">
        <v>0.734336913619256</v>
      </c>
      <c r="AP461" t="n">
        <v>1.32305061468598</v>
      </c>
      <c r="AQ461" t="n">
        <v>1.05204525606342</v>
      </c>
      <c r="AR461" t="n">
        <v>0</v>
      </c>
      <c r="AS461" t="n">
        <v>1.4284683721786</v>
      </c>
      <c r="AT461" t="n">
        <v>2.33842496044043</v>
      </c>
      <c r="AU461" t="n">
        <v>1.19716875790585</v>
      </c>
      <c r="AV461" t="n">
        <v>0</v>
      </c>
      <c r="AW461" t="n">
        <v>1.38029104098743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1.19221465160456</v>
      </c>
      <c r="BG461" t="n">
        <v>0.870142486810846</v>
      </c>
      <c r="BH461" t="n">
        <v>0.944801180182406</v>
      </c>
      <c r="BI461" t="n">
        <v>1.16964675098125</v>
      </c>
      <c r="BJ461" t="n">
        <v>0.948205762771787</v>
      </c>
      <c r="BK461" t="n">
        <v>0.42996647654466</v>
      </c>
      <c r="BL461" t="n">
        <v>0.723568476192449</v>
      </c>
      <c r="BM461" t="n">
        <v>0.0177082426255698</v>
      </c>
      <c r="BN461" t="n">
        <v>0.542038076870638</v>
      </c>
      <c r="BO461" t="n">
        <v>0.0879275426306211</v>
      </c>
      <c r="BP461" t="n">
        <v>0.0428691235519998</v>
      </c>
      <c r="BQ461" t="n">
        <v>0.0000559350999330398</v>
      </c>
      <c r="BR461" t="n">
        <v>0</v>
      </c>
      <c r="BS461" t="n">
        <v>0.00751786314721929</v>
      </c>
      <c r="BT461" s="23" t="n">
        <v>0.194214876033058</v>
      </c>
      <c r="BU461" s="23" t="n">
        <v>0.208771144860535</v>
      </c>
      <c r="BV461" s="23" t="n">
        <v>0.388429752066116</v>
      </c>
      <c r="BW461" s="23" t="n">
        <v>0</v>
      </c>
      <c r="BX461" s="23" t="n">
        <v>0.0833333333333333</v>
      </c>
      <c r="BY461" s="23" t="n">
        <v>0.306451612903226</v>
      </c>
      <c r="BZ461" s="23" t="n">
        <v>0.265641026</v>
      </c>
      <c r="CA461" s="23" t="n">
        <v>0</v>
      </c>
      <c r="CB461" s="23" t="n">
        <v>0.235537190082645</v>
      </c>
      <c r="CC461" s="23" t="n">
        <v>0</v>
      </c>
      <c r="CD461" s="23" t="n">
        <v>0</v>
      </c>
      <c r="CE461" s="23" t="n">
        <v>0</v>
      </c>
      <c r="CF461" s="23" t="n">
        <v>0</v>
      </c>
      <c r="CG461" s="23" t="n">
        <v>0</v>
      </c>
      <c r="CH461" s="23" t="n">
        <v>0</v>
      </c>
      <c r="CI461" s="23" t="n">
        <v>0</v>
      </c>
      <c r="CJ461" s="23" t="n">
        <v>0</v>
      </c>
      <c r="CK461" s="23" t="n">
        <v>1</v>
      </c>
      <c r="CL461" s="22" t="n">
        <v>31</v>
      </c>
      <c r="CM461" s="22" t="n">
        <v>81</v>
      </c>
      <c r="CN461" s="22" t="n">
        <v>68</v>
      </c>
      <c r="CO461" s="22" t="n">
        <v>0</v>
      </c>
      <c r="CP461" s="22" t="n">
        <v>76</v>
      </c>
      <c r="CQ461" s="22" t="n">
        <v>92</v>
      </c>
      <c r="CR461" s="22" t="n">
        <v>95</v>
      </c>
      <c r="CS461" s="22" t="n">
        <v>0</v>
      </c>
      <c r="CT461" s="22" t="n">
        <v>77</v>
      </c>
      <c r="CU461" s="22" t="n">
        <v>0</v>
      </c>
      <c r="CV461" s="22" t="n">
        <v>0</v>
      </c>
      <c r="CW461" s="22" t="n">
        <v>0</v>
      </c>
      <c r="CX461" s="22" t="n">
        <v>0</v>
      </c>
      <c r="CY461" s="22" t="n">
        <v>0</v>
      </c>
      <c r="CZ461" s="22" t="n">
        <v>0</v>
      </c>
      <c r="DA461" s="22" t="n">
        <v>0</v>
      </c>
      <c r="DB461" s="22" t="n">
        <v>0</v>
      </c>
      <c r="DC461" s="22" t="n">
        <v>98</v>
      </c>
      <c r="DD461" s="23" t="n">
        <v>0.348209902986201</v>
      </c>
      <c r="DE461" s="23" t="n">
        <v>0.144470177082473</v>
      </c>
      <c r="DF461" s="23" t="n">
        <v>0.307188443915815</v>
      </c>
      <c r="DG461" s="23" t="n">
        <v>0.0483125285492727</v>
      </c>
      <c r="DH461" s="23" t="n">
        <v>0.0580616598652403</v>
      </c>
      <c r="DI461" s="23" t="n">
        <v>0.115610743885085</v>
      </c>
      <c r="DJ461" s="23" t="n">
        <v>0.19510734165523</v>
      </c>
      <c r="DK461" s="23" t="n">
        <v>0.0553738435314915</v>
      </c>
      <c r="DL461" s="23" t="n">
        <v>0.172774550320597</v>
      </c>
      <c r="DM461" s="23" t="n">
        <v>0.389231362101946</v>
      </c>
      <c r="DN461" s="23" t="n">
        <v>0.176328762221516</v>
      </c>
      <c r="DO461" s="23" t="n">
        <v>0.12464578402133</v>
      </c>
      <c r="DP461" s="23" t="n">
        <v>0.0496112817120539</v>
      </c>
      <c r="DQ461" s="23" t="n">
        <v>0.00631390396999697</v>
      </c>
      <c r="DR461" s="23" t="n">
        <v>0.00151036084130344</v>
      </c>
      <c r="DS461" s="23" t="n">
        <v>0.00349835025686016</v>
      </c>
      <c r="DT461" s="23" t="n">
        <v>0.030916676817411</v>
      </c>
      <c r="DU461" s="23" t="n">
        <v>0.607174880159797</v>
      </c>
      <c r="DV461" s="23" t="n">
        <v>0.0373198719572492</v>
      </c>
      <c r="DW461" s="23" t="n">
        <v>0.0810154632196927</v>
      </c>
      <c r="DX461" s="23" t="n">
        <v>0.0133406495621956</v>
      </c>
      <c r="DY461" s="23" t="n">
        <v>0.00111796383774239</v>
      </c>
      <c r="DZ461" s="23" t="n">
        <v>0.000684053572838219</v>
      </c>
      <c r="EA461" s="23" t="n">
        <v>0.00227280882594983</v>
      </c>
      <c r="EB461" s="23" t="n">
        <v>0.0254740585114543</v>
      </c>
      <c r="EC461" s="23" t="n">
        <v>0.838775130513737</v>
      </c>
      <c r="ED461" s="22" t="n">
        <v>37</v>
      </c>
      <c r="EE461" s="22" t="n">
        <v>76</v>
      </c>
      <c r="EF461" s="22" t="n">
        <v>55</v>
      </c>
      <c r="EG461" s="22" t="n">
        <v>0</v>
      </c>
      <c r="EH461" s="22" t="n">
        <v>75</v>
      </c>
      <c r="EI461" s="22" t="n">
        <v>93</v>
      </c>
      <c r="EJ461" s="22" t="n">
        <v>90</v>
      </c>
      <c r="EK461" s="22" t="n">
        <v>0</v>
      </c>
      <c r="EL461" s="22" t="n">
        <v>79</v>
      </c>
      <c r="EM461" s="22" t="n">
        <v>0</v>
      </c>
      <c r="EN461" s="22" t="n">
        <v>0</v>
      </c>
      <c r="EO461" s="22" t="n">
        <v>0</v>
      </c>
      <c r="EP461" s="22" t="n">
        <v>0</v>
      </c>
      <c r="EQ461" s="22" t="n">
        <v>0</v>
      </c>
      <c r="ER461" s="22" t="n">
        <v>0</v>
      </c>
      <c r="ES461" s="22" t="n">
        <v>0</v>
      </c>
      <c r="ET461" s="22" t="n">
        <v>0</v>
      </c>
      <c r="EU461" s="22" t="n">
        <v>91</v>
      </c>
      <c r="EV461" s="23" t="n">
        <v>0.26447652627981</v>
      </c>
      <c r="EW461" s="23" t="n">
        <v>0.157795282012008</v>
      </c>
      <c r="EX461" s="23" t="n">
        <v>0.369213919104161</v>
      </c>
      <c r="EY461" s="23" t="n">
        <v>0.0123454241957554</v>
      </c>
      <c r="EZ461" s="23" t="n">
        <v>0.0583375417729684</v>
      </c>
      <c r="FA461" s="23" t="n">
        <v>0.131050436976822</v>
      </c>
      <c r="FB461" s="23" t="n">
        <v>0.221891044387654</v>
      </c>
      <c r="FC461" s="23" t="n">
        <v>0.0576219549625803</v>
      </c>
      <c r="FD461" s="23" t="n">
        <v>0.170643134736387</v>
      </c>
      <c r="FE461" s="23" t="n">
        <v>0.159739133505166</v>
      </c>
      <c r="FF461" t="n">
        <v>7.43407589</v>
      </c>
      <c r="FG461" t="n">
        <v>56.06799</v>
      </c>
      <c r="FH461" t="n">
        <v>30</v>
      </c>
      <c r="FI461" t="n">
        <v>0.3</v>
      </c>
      <c r="FJ461" t="n">
        <v>0.087114993</v>
      </c>
      <c r="FK461" s="23" t="n">
        <v>0.176646706586826</v>
      </c>
      <c r="FL461" t="n">
        <v>1.375213543</v>
      </c>
      <c r="FM461" t="n">
        <v>0.021088864</v>
      </c>
      <c r="FN461" t="n">
        <v>0.029015772</v>
      </c>
      <c r="FO461" t="n">
        <v>0.03331541</v>
      </c>
      <c r="FP461" t="n">
        <v>0.0000266838</v>
      </c>
      <c r="FQ461" t="n">
        <v>0</v>
      </c>
      <c r="FR461" t="n">
        <v>56.47866898</v>
      </c>
      <c r="FS461" s="22" t="n">
        <v>30</v>
      </c>
      <c r="FT461" s="22" t="n">
        <v>13</v>
      </c>
      <c r="FU461" s="22" t="n">
        <v>52</v>
      </c>
      <c r="FV461" s="22" t="n">
        <v>31</v>
      </c>
      <c r="FW461" s="22" t="n">
        <v>12</v>
      </c>
      <c r="FX461" s="22" t="n">
        <v>45</v>
      </c>
      <c r="FY461" s="22" t="n">
        <v>5</v>
      </c>
      <c r="FZ461" s="22" t="n">
        <v>19</v>
      </c>
      <c r="GA461" s="22" t="n">
        <v>4</v>
      </c>
      <c r="GB461" s="22" t="n">
        <v>5</v>
      </c>
      <c r="GC461" s="22" t="n">
        <v>22</v>
      </c>
      <c r="GD461" s="22" t="n">
        <v>0</v>
      </c>
      <c r="GE461" s="22" t="n">
        <v>18</v>
      </c>
      <c r="GF461" t="n">
        <v>8.08189373573191</v>
      </c>
      <c r="GG461" t="n">
        <v>61.6255472837694</v>
      </c>
      <c r="GH461" t="n">
        <v>25.2391395180474</v>
      </c>
      <c r="GI461" t="n">
        <v>0.306164691281415</v>
      </c>
      <c r="GJ461" t="n">
        <v>0.261231818712494</v>
      </c>
      <c r="GK461" s="23" t="n">
        <v>0.303121038041331</v>
      </c>
      <c r="GL461" t="n">
        <v>212.089844158098</v>
      </c>
      <c r="GM461" t="n">
        <v>0.134584451980812</v>
      </c>
      <c r="GN461" t="n">
        <v>0.426136923302407</v>
      </c>
      <c r="GO461" t="n">
        <v>1.9332019546488</v>
      </c>
      <c r="GP461" t="n">
        <v>21.813132352397</v>
      </c>
      <c r="GQ461" t="n">
        <v>3.94573073547232</v>
      </c>
      <c r="GR461" t="n">
        <v>4611.7525877926</v>
      </c>
      <c r="GS461" s="22" t="n">
        <v>8</v>
      </c>
      <c r="GT461" s="22" t="n">
        <v>5</v>
      </c>
      <c r="GU461" s="22" t="n">
        <v>45</v>
      </c>
      <c r="GV461" s="22" t="n">
        <v>2</v>
      </c>
      <c r="GW461" s="22" t="n">
        <v>10</v>
      </c>
      <c r="GX461" s="22" t="n">
        <v>51</v>
      </c>
      <c r="GY461" s="22" t="n">
        <v>13</v>
      </c>
      <c r="GZ461" s="22" t="n">
        <v>45</v>
      </c>
      <c r="HA461" s="22" t="n">
        <v>5</v>
      </c>
      <c r="HB461" s="22" t="n">
        <v>14</v>
      </c>
      <c r="HC461" s="22" t="n">
        <v>23</v>
      </c>
      <c r="HD461" s="22" t="n">
        <v>0</v>
      </c>
      <c r="HE461" s="22" t="n">
        <v>18</v>
      </c>
      <c r="HF461" t="n">
        <v>8.54351557668054</v>
      </c>
      <c r="HG461" t="n">
        <v>59.343691748115</v>
      </c>
      <c r="HH461" t="n">
        <v>25.6487695749441</v>
      </c>
      <c r="HI461" t="n">
        <v>0.316387024608501</v>
      </c>
      <c r="HJ461" t="n">
        <v>0.202608802667785</v>
      </c>
      <c r="HK461" s="23" t="n">
        <v>0.244132673546495</v>
      </c>
      <c r="HL461" t="n">
        <v>77.6595155193017</v>
      </c>
      <c r="HM461" t="n">
        <v>0.0389066098856982</v>
      </c>
      <c r="HN461" t="n">
        <v>0.329996393984234</v>
      </c>
      <c r="HO461" t="n">
        <v>0.77714231688429</v>
      </c>
      <c r="HP461" t="n">
        <v>0.477049295200032</v>
      </c>
      <c r="HQ461" t="n">
        <v>1.11856033821447</v>
      </c>
      <c r="HR461" t="n">
        <v>7512.59604943599</v>
      </c>
      <c r="HS461" s="22" t="n">
        <v>29</v>
      </c>
      <c r="HT461" s="22" t="n">
        <v>15</v>
      </c>
      <c r="HU461" s="22" t="n">
        <v>61</v>
      </c>
      <c r="HV461" s="22" t="n">
        <v>43</v>
      </c>
      <c r="HW461" s="22" t="n">
        <v>14</v>
      </c>
      <c r="HX461" s="22" t="n">
        <v>40</v>
      </c>
      <c r="HY461" s="22" t="n">
        <v>7</v>
      </c>
      <c r="HZ461" s="22" t="n">
        <v>20</v>
      </c>
      <c r="IA461" s="22" t="n">
        <v>5</v>
      </c>
      <c r="IB461" s="22" t="n">
        <v>6</v>
      </c>
      <c r="IC461" s="22" t="n">
        <v>22</v>
      </c>
      <c r="ID461" s="22" t="n">
        <v>0</v>
      </c>
      <c r="IE461" s="22" t="n">
        <v>18</v>
      </c>
      <c r="IF461" s="22" t="n">
        <v>55</v>
      </c>
      <c r="IG461" s="22" t="n">
        <v>26</v>
      </c>
      <c r="IH461" s="22" t="n">
        <v>86</v>
      </c>
      <c r="II461" s="22" t="n">
        <v>69</v>
      </c>
      <c r="IJ461" s="22" t="n">
        <v>25</v>
      </c>
      <c r="IK461" s="22" t="n">
        <v>69</v>
      </c>
      <c r="IL461" s="22" t="n">
        <v>11</v>
      </c>
      <c r="IM461" s="22" t="n">
        <v>39</v>
      </c>
      <c r="IN461" s="22" t="n">
        <v>8</v>
      </c>
      <c r="IO461" s="22" t="n">
        <v>10</v>
      </c>
      <c r="IP461" s="22" t="n">
        <v>43</v>
      </c>
      <c r="IQ461" s="22" t="n">
        <v>0</v>
      </c>
      <c r="IR461" s="22" t="n">
        <v>36</v>
      </c>
      <c r="IS461" s="22" t="n">
        <v>8</v>
      </c>
      <c r="IT461" s="22" t="n">
        <v>6</v>
      </c>
      <c r="IU461" s="22" t="n">
        <v>64</v>
      </c>
      <c r="IV461" s="22" t="n">
        <v>32</v>
      </c>
      <c r="IW461" s="22" t="n">
        <v>11</v>
      </c>
      <c r="IX461" s="22" t="n">
        <v>49</v>
      </c>
      <c r="IY461" s="22" t="n">
        <v>16</v>
      </c>
      <c r="IZ461" s="22" t="n">
        <v>47</v>
      </c>
      <c r="JA461" s="22" t="n">
        <v>5</v>
      </c>
      <c r="JB461" s="22" t="n">
        <v>15</v>
      </c>
      <c r="JC461" s="22" t="n">
        <v>24</v>
      </c>
      <c r="JD461" s="22" t="n">
        <v>0</v>
      </c>
      <c r="JE461" s="22" t="n">
        <v>20</v>
      </c>
      <c r="JF461" s="22" t="n">
        <v>10</v>
      </c>
      <c r="JG461" s="22" t="n">
        <v>8</v>
      </c>
      <c r="JH461" s="22" t="n">
        <v>87</v>
      </c>
      <c r="JI461" s="22" t="n">
        <v>64</v>
      </c>
      <c r="JJ461" s="22" t="n">
        <v>14</v>
      </c>
      <c r="JK461" s="22" t="n">
        <v>68</v>
      </c>
      <c r="JL461" s="22" t="n">
        <v>21</v>
      </c>
      <c r="JM461" s="22" t="n">
        <v>69</v>
      </c>
      <c r="JN461" s="22" t="n">
        <v>6</v>
      </c>
      <c r="JO461" s="22" t="n">
        <v>22</v>
      </c>
      <c r="JP461" s="22" t="n">
        <v>37</v>
      </c>
      <c r="JQ461" s="22" t="n">
        <v>0</v>
      </c>
      <c r="JR461" s="22" t="n">
        <v>29</v>
      </c>
      <c r="JS461" t="n">
        <v>9.4</v>
      </c>
      <c r="JT461" t="n">
        <v>0</v>
      </c>
      <c r="JU461" t="n">
        <v>0.7</v>
      </c>
      <c r="JV461" t="n">
        <v>5.7</v>
      </c>
      <c r="JW461" t="n">
        <v>0</v>
      </c>
      <c r="JX461" t="n">
        <v>5.7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24.2</v>
      </c>
      <c r="KH461" t="n">
        <v>24.2</v>
      </c>
      <c r="KI461" t="n">
        <v>18.6</v>
      </c>
      <c r="KJ461" t="n">
        <v>11.7</v>
      </c>
      <c r="KK461" t="n">
        <v>8.4</v>
      </c>
      <c r="KL461" t="n">
        <v>5.9</v>
      </c>
      <c r="KM461" t="n">
        <v>33.4</v>
      </c>
      <c r="KN461" t="n">
        <v>24.2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0.8</v>
      </c>
      <c r="KX461" t="n">
        <v>23.4</v>
      </c>
      <c r="KY461" t="n">
        <v>13.2</v>
      </c>
      <c r="KZ461" t="n">
        <v>11</v>
      </c>
      <c r="LA461" t="n">
        <v>10.4</v>
      </c>
      <c r="LB461" t="n">
        <v>11.7</v>
      </c>
      <c r="LC461" t="n">
        <v>40.8</v>
      </c>
      <c r="LD461" t="n">
        <v>11.6</v>
      </c>
      <c r="LE461" t="n">
        <v>71.6</v>
      </c>
      <c r="LF461" t="n">
        <v>24368</v>
      </c>
      <c r="LG461" t="n">
        <v>0.094017094017094</v>
      </c>
      <c r="LH461" s="23" t="n">
        <v>0</v>
      </c>
      <c r="LI461" s="23" t="n">
        <v>0</v>
      </c>
      <c r="LJ461" s="23" t="n">
        <v>0</v>
      </c>
      <c r="LK461" s="23" t="n">
        <v>0</v>
      </c>
      <c r="LL461" s="23" t="n">
        <v>0.0330578512396694</v>
      </c>
      <c r="LM461" s="23" t="n">
        <v>0.966942148760331</v>
      </c>
      <c r="LN461" s="23" t="n">
        <v>0.545454545454545</v>
      </c>
      <c r="LO461" s="23" t="n">
        <v>0.454545454545455</v>
      </c>
      <c r="LP461" t="n">
        <v>1</v>
      </c>
      <c r="LQ461" t="n">
        <v>6</v>
      </c>
      <c r="LR461" t="n">
        <v>1</v>
      </c>
      <c r="LS461" t="n">
        <v>1.1</v>
      </c>
      <c r="LT461" t="n">
        <v>5.82758622</v>
      </c>
      <c r="LU461" t="n">
        <v>2.525287362</v>
      </c>
      <c r="LV461" t="n">
        <v>10.101149448</v>
      </c>
      <c r="LW461" t="n">
        <v>6.021839094</v>
      </c>
      <c r="LX461" t="n">
        <v>2.331034488</v>
      </c>
      <c r="LY461" t="n">
        <v>8.74137933</v>
      </c>
      <c r="LZ461" t="n">
        <v>0.97126437</v>
      </c>
      <c r="MA461" t="n">
        <v>3.690804606</v>
      </c>
      <c r="MB461" t="n">
        <v>0.777011496</v>
      </c>
      <c r="MC461" t="n">
        <v>0.97126437</v>
      </c>
      <c r="MD461" t="n">
        <v>4.273563228</v>
      </c>
      <c r="ME461" t="n">
        <v>0</v>
      </c>
      <c r="MF461" t="n">
        <v>3.496551732</v>
      </c>
      <c r="MG461" t="n">
        <v>6.22543053</v>
      </c>
      <c r="MH461" t="n">
        <v>2.697686563</v>
      </c>
      <c r="MI461" t="n">
        <v>10.790746252</v>
      </c>
      <c r="MJ461" t="n">
        <v>6.432944881</v>
      </c>
      <c r="MK461" t="n">
        <v>2.490172212</v>
      </c>
      <c r="ML461" t="n">
        <v>9.338145795</v>
      </c>
      <c r="MM461" t="n">
        <v>1.037571755</v>
      </c>
      <c r="MN461" t="n">
        <v>3.942772669</v>
      </c>
      <c r="MO461" t="n">
        <v>0.830057404</v>
      </c>
      <c r="MP461" t="n">
        <v>1.037571755</v>
      </c>
      <c r="MQ461" t="n">
        <v>4.565315722</v>
      </c>
      <c r="MR461" t="n">
        <v>0</v>
      </c>
      <c r="MS461" t="n">
        <v>3.735258318</v>
      </c>
      <c r="MT461" t="n">
        <v>1.554022992</v>
      </c>
      <c r="MU461" t="n">
        <v>0.97126437</v>
      </c>
      <c r="MV461" t="n">
        <v>8.74137933</v>
      </c>
      <c r="MW461" t="n">
        <v>0.388505748</v>
      </c>
      <c r="MX461" t="n">
        <v>1.94252874</v>
      </c>
      <c r="MY461" t="n">
        <v>9.906896574</v>
      </c>
      <c r="MZ461" t="n">
        <v>2.525287362</v>
      </c>
      <c r="NA461" t="n">
        <v>8.74137933</v>
      </c>
      <c r="NB461" t="n">
        <v>0.97126437</v>
      </c>
      <c r="NC461" t="n">
        <v>2.719540236</v>
      </c>
      <c r="ND461" t="n">
        <v>4.467816102</v>
      </c>
      <c r="NE461" t="n">
        <v>0</v>
      </c>
      <c r="NF461" t="n">
        <v>3.496551732</v>
      </c>
      <c r="NG461" t="n">
        <v>1.660114808</v>
      </c>
      <c r="NH461" t="n">
        <v>1.037571755</v>
      </c>
      <c r="NI461" t="n">
        <v>9.338145795</v>
      </c>
      <c r="NJ461" t="n">
        <v>0.415028702</v>
      </c>
      <c r="NK461" t="n">
        <v>2.07514351</v>
      </c>
      <c r="NL461" t="n">
        <v>10.583231901</v>
      </c>
      <c r="NM461" t="n">
        <v>2.697686563</v>
      </c>
      <c r="NN461" t="n">
        <v>9.338145795</v>
      </c>
      <c r="NO461" t="n">
        <v>1.037571755</v>
      </c>
      <c r="NP461" t="n">
        <v>2.905200914</v>
      </c>
      <c r="NQ461" t="n">
        <v>4.772830073</v>
      </c>
      <c r="NR461" t="n">
        <v>0</v>
      </c>
      <c r="NS461" t="n">
        <v>3.735258318</v>
      </c>
      <c r="NT461" s="21" t="n">
        <v>0.166763424873352</v>
      </c>
      <c r="NU461" s="21" t="n">
        <v>0.608409697705125</v>
      </c>
      <c r="NV461" t="n">
        <v>1</v>
      </c>
      <c r="NW461" t="n">
        <v>1</v>
      </c>
      <c r="NX461" t="n">
        <v>1</v>
      </c>
      <c r="NY461" s="23" t="n">
        <v>0.284313725490196</v>
      </c>
      <c r="NZ461" t="n">
        <v>0.888888888888889</v>
      </c>
      <c r="OA461" t="n">
        <v>0</v>
      </c>
      <c r="OB461" t="n">
        <v>0</v>
      </c>
      <c r="OC461" t="n">
        <v>0</v>
      </c>
      <c r="OD461" t="n">
        <v>0</v>
      </c>
    </row>
    <row r="462">
      <c r="A462" s="1" t="s">
        <v>1426</v>
      </c>
      <c r="B462" s="1" t="s">
        <v>1427</v>
      </c>
      <c r="C462" s="1"/>
      <c r="D462" t="n">
        <v>469</v>
      </c>
      <c r="E462" s="24" t="n">
        <v>8.2</v>
      </c>
      <c r="F462" t="n">
        <v>-83.16</v>
      </c>
      <c r="G462" t="n">
        <v>36.360278</v>
      </c>
      <c r="H462" t="s">
        <v>446</v>
      </c>
      <c r="I462" t="s">
        <v>447</v>
      </c>
      <c r="J462" t="n">
        <v>1.36587084979145</v>
      </c>
      <c r="K462" t="n">
        <v>1.28878783221903</v>
      </c>
      <c r="L462" t="n">
        <v>1.03217805556058</v>
      </c>
      <c r="M462" t="n">
        <v>2.58732059268055</v>
      </c>
      <c r="N462" t="n">
        <v>1.43525578715366</v>
      </c>
      <c r="O462" t="n">
        <v>2.03522708824482</v>
      </c>
      <c r="P462" t="n">
        <v>0.872629438521365</v>
      </c>
      <c r="Q462" t="n">
        <v>0.660697605952749</v>
      </c>
      <c r="R462" t="n">
        <v>0.776424196818889</v>
      </c>
      <c r="S462" t="n">
        <v>1.62922724941502</v>
      </c>
      <c r="T462" t="n">
        <v>2.8356122603065</v>
      </c>
      <c r="U462" t="n">
        <v>0.19567644500728</v>
      </c>
      <c r="V462" t="n">
        <v>1.72069438064519</v>
      </c>
      <c r="W462" t="n">
        <v>0</v>
      </c>
      <c r="X462" t="n">
        <v>0</v>
      </c>
      <c r="Y462" t="n">
        <v>0</v>
      </c>
      <c r="Z462" t="n">
        <v>0.394451254358351</v>
      </c>
      <c r="AA462" t="n">
        <v>0.622635739456661</v>
      </c>
      <c r="AB462" t="n">
        <v>0.852931995693424</v>
      </c>
      <c r="AC462" t="n">
        <v>1.14378213430592</v>
      </c>
      <c r="AD462" t="n">
        <v>0.79242004212144</v>
      </c>
      <c r="AE462" t="n">
        <v>0.979864786969349</v>
      </c>
      <c r="AF462" t="n">
        <v>0.36597753853722</v>
      </c>
      <c r="AG462" t="n">
        <v>0.733113820334443</v>
      </c>
      <c r="AH462" t="n">
        <v>0.0395577097776828</v>
      </c>
      <c r="AI462" t="n">
        <v>0.263101104762445</v>
      </c>
      <c r="AJ462" t="n">
        <v>0.195546871071919</v>
      </c>
      <c r="AK462" t="n">
        <v>0.0803323468748575</v>
      </c>
      <c r="AL462" t="n">
        <v>0.0000378470174142267</v>
      </c>
      <c r="AM462" t="n">
        <v>0</v>
      </c>
      <c r="AN462" t="n">
        <v>0.0118842566392386</v>
      </c>
      <c r="AO462" t="n">
        <v>1.06851600873795</v>
      </c>
      <c r="AP462" t="n">
        <v>1.21997677790566</v>
      </c>
      <c r="AQ462" t="n">
        <v>1.12964766456589</v>
      </c>
      <c r="AR462" t="n">
        <v>1.46279305876363</v>
      </c>
      <c r="AS462" t="n">
        <v>1.272165112735</v>
      </c>
      <c r="AT462" t="n">
        <v>1.49418588740007</v>
      </c>
      <c r="AU462" t="n">
        <v>0.964672275317488</v>
      </c>
      <c r="AV462" t="n">
        <v>0.649897105734015</v>
      </c>
      <c r="AW462" t="n">
        <v>0.849413103075158</v>
      </c>
      <c r="AX462" t="n">
        <v>1.04036595122195</v>
      </c>
      <c r="AY462" t="n">
        <v>1.3441284527256</v>
      </c>
      <c r="AZ462" t="n">
        <v>0.46757567772895</v>
      </c>
      <c r="BA462" t="n">
        <v>0.607238022538835</v>
      </c>
      <c r="BB462" t="n">
        <v>0</v>
      </c>
      <c r="BC462" t="n">
        <v>0</v>
      </c>
      <c r="BD462" t="n">
        <v>0</v>
      </c>
      <c r="BE462" t="n">
        <v>0.335708094829393</v>
      </c>
      <c r="BF462" t="n">
        <v>0.973638552077894</v>
      </c>
      <c r="BG462" t="n">
        <v>0.79683201267103</v>
      </c>
      <c r="BH462" t="n">
        <v>1.07019156132848</v>
      </c>
      <c r="BI462" t="n">
        <v>0.753324073405793</v>
      </c>
      <c r="BJ462" t="n">
        <v>0.880753409480992</v>
      </c>
      <c r="BK462" t="n">
        <v>0.368252954841863</v>
      </c>
      <c r="BL462" t="n">
        <v>0.719604490816434</v>
      </c>
      <c r="BM462" t="n">
        <v>0.0165123378309073</v>
      </c>
      <c r="BN462" t="n">
        <v>0.207072974769864</v>
      </c>
      <c r="BO462" t="n">
        <v>0.14583687917385</v>
      </c>
      <c r="BP462" t="n">
        <v>0.0261734110861326</v>
      </c>
      <c r="BQ462" t="n">
        <v>0.000208281764147912</v>
      </c>
      <c r="BR462" t="n">
        <v>0</v>
      </c>
      <c r="BS462" t="n">
        <v>0.070395920893387</v>
      </c>
      <c r="BT462" s="23" t="n">
        <v>0.475609756097561</v>
      </c>
      <c r="BU462" s="23" t="n">
        <v>0.18619140634242</v>
      </c>
      <c r="BV462" s="23" t="n">
        <v>0.317073170731707</v>
      </c>
      <c r="BW462" s="23" t="n">
        <v>0.125</v>
      </c>
      <c r="BX462" s="23" t="n">
        <v>0.0833333333333333</v>
      </c>
      <c r="BY462" s="23" t="n">
        <v>0.235294117647059</v>
      </c>
      <c r="BZ462" s="23" t="n">
        <v>0.17025641</v>
      </c>
      <c r="CA462" s="23" t="n">
        <v>0.0365853658536585</v>
      </c>
      <c r="CB462" s="23" t="n">
        <v>0.134146341463415</v>
      </c>
      <c r="CC462" s="23" t="n">
        <v>0.634146341463415</v>
      </c>
      <c r="CD462" s="23" t="n">
        <v>0.5</v>
      </c>
      <c r="CE462" s="23" t="n">
        <v>0.024390243902439</v>
      </c>
      <c r="CF462" s="23" t="n">
        <v>0.0853658536585366</v>
      </c>
      <c r="CG462" s="23" t="n">
        <v>0</v>
      </c>
      <c r="CH462" s="23" t="n">
        <v>0</v>
      </c>
      <c r="CI462" s="23" t="n">
        <v>0</v>
      </c>
      <c r="CJ462" s="23" t="n">
        <v>0.0121951219512195</v>
      </c>
      <c r="CK462" s="23" t="n">
        <v>0.378048780487805</v>
      </c>
      <c r="CL462" s="22" t="n">
        <v>72</v>
      </c>
      <c r="CM462" s="22" t="n">
        <v>74</v>
      </c>
      <c r="CN462" s="22" t="n">
        <v>58</v>
      </c>
      <c r="CO462" s="22" t="n">
        <v>88</v>
      </c>
      <c r="CP462" s="22" t="n">
        <v>76</v>
      </c>
      <c r="CQ462" s="22" t="n">
        <v>85</v>
      </c>
      <c r="CR462" s="22" t="n">
        <v>27</v>
      </c>
      <c r="CS462" s="22" t="n">
        <v>38</v>
      </c>
      <c r="CT462" s="22" t="n">
        <v>41</v>
      </c>
      <c r="CU462" s="22" t="n">
        <v>74</v>
      </c>
      <c r="CV462" s="22" t="n">
        <v>88</v>
      </c>
      <c r="CW462" s="22" t="n">
        <v>50</v>
      </c>
      <c r="CX462" s="22" t="n">
        <v>83</v>
      </c>
      <c r="CY462" s="22" t="n">
        <v>0</v>
      </c>
      <c r="CZ462" s="22" t="n">
        <v>0</v>
      </c>
      <c r="DA462" s="22" t="n">
        <v>0</v>
      </c>
      <c r="DB462" s="22" t="n">
        <v>45</v>
      </c>
      <c r="DC462" s="22" t="n">
        <v>26</v>
      </c>
      <c r="DD462" s="23" t="n">
        <v>0.348209902986201</v>
      </c>
      <c r="DE462" s="23" t="n">
        <v>0.144470177082473</v>
      </c>
      <c r="DF462" s="23" t="n">
        <v>0.307188443915815</v>
      </c>
      <c r="DG462" s="23" t="n">
        <v>0.0483125285492727</v>
      </c>
      <c r="DH462" s="23" t="n">
        <v>0.0580616598652403</v>
      </c>
      <c r="DI462" s="23" t="n">
        <v>0.115610743885085</v>
      </c>
      <c r="DJ462" s="23" t="n">
        <v>0.19510734165523</v>
      </c>
      <c r="DK462" s="23" t="n">
        <v>0.0553738435314915</v>
      </c>
      <c r="DL462" s="23" t="n">
        <v>0.172774550320597</v>
      </c>
      <c r="DM462" s="23" t="n">
        <v>0.389231362101946</v>
      </c>
      <c r="DN462" s="23" t="n">
        <v>0.176328762221516</v>
      </c>
      <c r="DO462" s="23" t="n">
        <v>0.12464578402133</v>
      </c>
      <c r="DP462" s="23" t="n">
        <v>0.0496112817120539</v>
      </c>
      <c r="DQ462" s="23" t="n">
        <v>0.00631390396999697</v>
      </c>
      <c r="DR462" s="23" t="n">
        <v>0.00151036084130344</v>
      </c>
      <c r="DS462" s="23" t="n">
        <v>0.00349835025686016</v>
      </c>
      <c r="DT462" s="23" t="n">
        <v>0.030916676817411</v>
      </c>
      <c r="DU462" s="23" t="n">
        <v>0.607174880159797</v>
      </c>
      <c r="DV462" s="23" t="n">
        <v>0.371988256766762</v>
      </c>
      <c r="DW462" s="23" t="n">
        <v>0.0521632006628409</v>
      </c>
      <c r="DX462" s="23" t="n">
        <v>0.140580547478937</v>
      </c>
      <c r="DY462" s="23" t="n">
        <v>0.00358952623590492</v>
      </c>
      <c r="DZ462" s="23" t="n">
        <v>0.00322142705734323</v>
      </c>
      <c r="EA462" s="23" t="n">
        <v>0.00384595401661309</v>
      </c>
      <c r="EB462" s="23" t="n">
        <v>0.0363265650696242</v>
      </c>
      <c r="EC462" s="23" t="n">
        <v>0.388284522712244</v>
      </c>
      <c r="ED462" s="22" t="n">
        <v>56</v>
      </c>
      <c r="EE462" s="22" t="n">
        <v>70</v>
      </c>
      <c r="EF462" s="22" t="n">
        <v>62</v>
      </c>
      <c r="EG462" s="22" t="n">
        <v>75</v>
      </c>
      <c r="EH462" s="22" t="n">
        <v>70</v>
      </c>
      <c r="EI462" s="22" t="n">
        <v>74</v>
      </c>
      <c r="EJ462" s="22" t="n">
        <v>45</v>
      </c>
      <c r="EK462" s="22" t="n">
        <v>35</v>
      </c>
      <c r="EL462" s="22" t="n">
        <v>49</v>
      </c>
      <c r="EM462" s="22" t="n">
        <v>50</v>
      </c>
      <c r="EN462" s="22" t="n">
        <v>69</v>
      </c>
      <c r="EO462" s="22" t="n">
        <v>58</v>
      </c>
      <c r="EP462" s="22" t="n">
        <v>54</v>
      </c>
      <c r="EQ462" s="22" t="n">
        <v>0</v>
      </c>
      <c r="ER462" s="22" t="n">
        <v>0</v>
      </c>
      <c r="ES462" s="22" t="n">
        <v>0</v>
      </c>
      <c r="ET462" s="22" t="n">
        <v>37</v>
      </c>
      <c r="EU462" s="22" t="n">
        <v>51</v>
      </c>
      <c r="EV462" s="23" t="n">
        <v>0.445112429021361</v>
      </c>
      <c r="EW462" s="23" t="n">
        <v>0.152618811861366</v>
      </c>
      <c r="EX462" s="23" t="n">
        <v>0.280683243702855</v>
      </c>
      <c r="EY462" s="23" t="n">
        <v>0.0854529622294295</v>
      </c>
      <c r="EZ462" s="23" t="n">
        <v>0.0655051239018628</v>
      </c>
      <c r="FA462" s="23" t="n">
        <v>0.157473122742766</v>
      </c>
      <c r="FB462" s="23" t="n">
        <v>0.176491451404018</v>
      </c>
      <c r="FC462" s="23" t="n">
        <v>0.0562940895271996</v>
      </c>
      <c r="FD462" s="23" t="n">
        <v>0.157928269504862</v>
      </c>
      <c r="FE462" s="23" t="n">
        <v>0.609541614389229</v>
      </c>
      <c r="FF462" t="n">
        <v>6.893305753</v>
      </c>
      <c r="FG462" t="n">
        <v>70.4862</v>
      </c>
      <c r="FH462" t="n">
        <v>20</v>
      </c>
      <c r="FI462" t="n">
        <v>0.3</v>
      </c>
      <c r="FJ462" t="n">
        <v>0.095604978</v>
      </c>
      <c r="FK462" s="23" t="n">
        <v>0.222222222222222</v>
      </c>
      <c r="FL462" t="n">
        <v>8.389788502</v>
      </c>
      <c r="FM462" t="n">
        <v>0.035409318</v>
      </c>
      <c r="FN462" t="n">
        <v>0.083329742</v>
      </c>
      <c r="FO462" t="n">
        <v>0.15529865</v>
      </c>
      <c r="FP462" t="n">
        <v>0.000825562</v>
      </c>
      <c r="FQ462" t="n">
        <v>0</v>
      </c>
      <c r="FR462" t="n">
        <v>54.80725131</v>
      </c>
      <c r="FS462" s="22" t="n">
        <v>18</v>
      </c>
      <c r="FT462" s="22" t="n">
        <v>94</v>
      </c>
      <c r="FU462" s="22" t="n">
        <v>5</v>
      </c>
      <c r="FV462" s="22" t="n">
        <v>31</v>
      </c>
      <c r="FW462" s="22" t="n">
        <v>15</v>
      </c>
      <c r="FX462" s="22" t="n">
        <v>50</v>
      </c>
      <c r="FY462" s="22" t="n">
        <v>15</v>
      </c>
      <c r="FZ462" s="22" t="n">
        <v>32</v>
      </c>
      <c r="GA462" s="22" t="n">
        <v>23</v>
      </c>
      <c r="GB462" s="22" t="n">
        <v>29</v>
      </c>
      <c r="GC462" s="22" t="n">
        <v>47</v>
      </c>
      <c r="GD462" s="22" t="n">
        <v>0</v>
      </c>
      <c r="GE462" s="22" t="n">
        <v>18</v>
      </c>
      <c r="GF462" t="n">
        <v>8.08189373573191</v>
      </c>
      <c r="GG462" t="n">
        <v>61.6255472837694</v>
      </c>
      <c r="GH462" t="n">
        <v>25.2391395180474</v>
      </c>
      <c r="GI462" t="n">
        <v>0.306164691281415</v>
      </c>
      <c r="GJ462" t="n">
        <v>0.261231818712494</v>
      </c>
      <c r="GK462" s="23" t="n">
        <v>0.303121038041331</v>
      </c>
      <c r="GL462" t="n">
        <v>212.089844158098</v>
      </c>
      <c r="GM462" t="n">
        <v>0.134584451980812</v>
      </c>
      <c r="GN462" t="n">
        <v>0.426136923302407</v>
      </c>
      <c r="GO462" t="n">
        <v>1.9332019546488</v>
      </c>
      <c r="GP462" t="n">
        <v>21.813132352397</v>
      </c>
      <c r="GQ462" t="n">
        <v>3.94573073547232</v>
      </c>
      <c r="GR462" t="n">
        <v>4611.7525877926</v>
      </c>
      <c r="GS462" s="22" t="n">
        <v>16</v>
      </c>
      <c r="GT462" s="22" t="n">
        <v>70</v>
      </c>
      <c r="GU462" s="22" t="n">
        <v>3</v>
      </c>
      <c r="GV462" s="22" t="n">
        <v>17</v>
      </c>
      <c r="GW462" s="22" t="n">
        <v>11</v>
      </c>
      <c r="GX462" s="22" t="n">
        <v>49</v>
      </c>
      <c r="GY462" s="22" t="n">
        <v>5</v>
      </c>
      <c r="GZ462" s="22" t="n">
        <v>21</v>
      </c>
      <c r="HA462" s="22" t="n">
        <v>15</v>
      </c>
      <c r="HB462" s="22" t="n">
        <v>5</v>
      </c>
      <c r="HC462" s="22" t="n">
        <v>36</v>
      </c>
      <c r="HD462" s="22" t="n">
        <v>0</v>
      </c>
      <c r="HE462" s="22" t="n">
        <v>33</v>
      </c>
      <c r="HF462" t="n">
        <v>8.65088957695514</v>
      </c>
      <c r="HG462" t="n">
        <v>65.8631618366549</v>
      </c>
      <c r="HH462" t="n">
        <v>26.5489989050524</v>
      </c>
      <c r="HI462" t="n">
        <v>0.340617472235257</v>
      </c>
      <c r="HJ462" t="n">
        <v>0.259617680572462</v>
      </c>
      <c r="HK462" s="23" t="n">
        <v>0.308811611181161</v>
      </c>
      <c r="HL462" t="n">
        <v>508.092105909815</v>
      </c>
      <c r="HM462" t="n">
        <v>0.170999224014399</v>
      </c>
      <c r="HN462" t="n">
        <v>0.571390052173729</v>
      </c>
      <c r="HO462" t="n">
        <v>5.93345091661674</v>
      </c>
      <c r="HP462" t="n">
        <v>3.96367873768211</v>
      </c>
      <c r="HQ462" t="n">
        <v>1.45978797612017</v>
      </c>
      <c r="HR462" t="n">
        <v>778.557203520419</v>
      </c>
      <c r="HS462" s="22" t="n">
        <v>39</v>
      </c>
      <c r="HT462" s="22" t="n">
        <v>88</v>
      </c>
      <c r="HU462" s="22" t="n">
        <v>43</v>
      </c>
      <c r="HV462" s="22" t="n">
        <v>65</v>
      </c>
      <c r="HW462" s="22" t="n">
        <v>36</v>
      </c>
      <c r="HX462" s="22" t="n">
        <v>73</v>
      </c>
      <c r="HY462" s="22" t="n">
        <v>34</v>
      </c>
      <c r="HZ462" s="22" t="n">
        <v>58</v>
      </c>
      <c r="IA462" s="22" t="n">
        <v>46</v>
      </c>
      <c r="IB462" s="22" t="n">
        <v>52</v>
      </c>
      <c r="IC462" s="22" t="n">
        <v>70</v>
      </c>
      <c r="ID462" s="22" t="n">
        <v>0</v>
      </c>
      <c r="IE462" s="22" t="n">
        <v>39</v>
      </c>
      <c r="IF462" s="22" t="n">
        <v>33</v>
      </c>
      <c r="IG462" s="22" t="n">
        <v>92</v>
      </c>
      <c r="IH462" s="22" t="n">
        <v>42</v>
      </c>
      <c r="II462" s="22" t="n">
        <v>65</v>
      </c>
      <c r="IJ462" s="22" t="n">
        <v>29</v>
      </c>
      <c r="IK462" s="22" t="n">
        <v>70</v>
      </c>
      <c r="IL462" s="22" t="n">
        <v>29</v>
      </c>
      <c r="IM462" s="22" t="n">
        <v>56</v>
      </c>
      <c r="IN462" s="22" t="n">
        <v>43</v>
      </c>
      <c r="IO462" s="22" t="n">
        <v>51</v>
      </c>
      <c r="IP462" s="22" t="n">
        <v>69</v>
      </c>
      <c r="IQ462" s="22" t="n">
        <v>0</v>
      </c>
      <c r="IR462" s="22" t="n">
        <v>33</v>
      </c>
      <c r="IS462" s="22" t="n">
        <v>24</v>
      </c>
      <c r="IT462" s="22" t="n">
        <v>72</v>
      </c>
      <c r="IU462" s="22" t="n">
        <v>29</v>
      </c>
      <c r="IV462" s="22" t="n">
        <v>42</v>
      </c>
      <c r="IW462" s="22" t="n">
        <v>18</v>
      </c>
      <c r="IX462" s="22" t="n">
        <v>59</v>
      </c>
      <c r="IY462" s="22" t="n">
        <v>9</v>
      </c>
      <c r="IZ462" s="22" t="n">
        <v>32</v>
      </c>
      <c r="JA462" s="22" t="n">
        <v>24</v>
      </c>
      <c r="JB462" s="22" t="n">
        <v>9</v>
      </c>
      <c r="JC462" s="22" t="n">
        <v>48</v>
      </c>
      <c r="JD462" s="22" t="n">
        <v>0</v>
      </c>
      <c r="JE462" s="22" t="n">
        <v>43</v>
      </c>
      <c r="JF462" s="22" t="n">
        <v>30</v>
      </c>
      <c r="JG462" s="22" t="n">
        <v>79</v>
      </c>
      <c r="JH462" s="22" t="n">
        <v>33</v>
      </c>
      <c r="JI462" s="22" t="n">
        <v>48</v>
      </c>
      <c r="JJ462" s="22" t="n">
        <v>22</v>
      </c>
      <c r="JK462" s="22" t="n">
        <v>66</v>
      </c>
      <c r="JL462" s="22" t="n">
        <v>10</v>
      </c>
      <c r="JM462" s="22" t="n">
        <v>38</v>
      </c>
      <c r="JN462" s="22" t="n">
        <v>28</v>
      </c>
      <c r="JO462" s="22" t="n">
        <v>10</v>
      </c>
      <c r="JP462" s="22" t="n">
        <v>57</v>
      </c>
      <c r="JQ462" s="22" t="n">
        <v>0</v>
      </c>
      <c r="JR462" s="22" t="n">
        <v>53</v>
      </c>
      <c r="JS462" t="n">
        <v>2.6</v>
      </c>
      <c r="JT462" t="n">
        <v>0.3</v>
      </c>
      <c r="JU462" t="n">
        <v>0.3</v>
      </c>
      <c r="JV462" t="n">
        <v>1.2</v>
      </c>
      <c r="JW462" t="n">
        <v>0.3</v>
      </c>
      <c r="JX462" t="n">
        <v>1.1</v>
      </c>
      <c r="JY462" t="n">
        <v>5.2</v>
      </c>
      <c r="JZ462" t="n">
        <v>4.1</v>
      </c>
      <c r="KA462" t="n">
        <v>0.2</v>
      </c>
      <c r="KB462" t="n">
        <v>0.7</v>
      </c>
      <c r="KC462" t="n">
        <v>0</v>
      </c>
      <c r="KD462" t="n">
        <v>0</v>
      </c>
      <c r="KE462" t="n">
        <v>0</v>
      </c>
      <c r="KF462" t="n">
        <v>0.1</v>
      </c>
      <c r="KG462" t="n">
        <v>3.1</v>
      </c>
      <c r="KH462" t="n">
        <v>8.2</v>
      </c>
      <c r="KI462" t="n">
        <v>5.1</v>
      </c>
      <c r="KJ462" t="n">
        <v>2.4</v>
      </c>
      <c r="KK462" t="n">
        <v>3.6</v>
      </c>
      <c r="KL462" t="n">
        <v>0.6</v>
      </c>
      <c r="KM462" t="n">
        <v>2.7</v>
      </c>
      <c r="KN462" t="n">
        <v>7.9</v>
      </c>
      <c r="KO462" t="n">
        <v>3.5</v>
      </c>
      <c r="KP462" t="n">
        <v>0.4</v>
      </c>
      <c r="KQ462" t="n">
        <v>0.5</v>
      </c>
      <c r="KR462" t="n">
        <v>0.1</v>
      </c>
      <c r="KS462" t="n">
        <v>0.3</v>
      </c>
      <c r="KT462" t="n">
        <v>0</v>
      </c>
      <c r="KU462" t="n">
        <v>0</v>
      </c>
      <c r="KV462" t="n">
        <v>0</v>
      </c>
      <c r="KW462" t="n">
        <v>2.7</v>
      </c>
      <c r="KX462" t="n">
        <v>5.6</v>
      </c>
      <c r="KY462" t="n">
        <v>4.3</v>
      </c>
      <c r="KZ462" t="n">
        <v>3.9</v>
      </c>
      <c r="LA462" t="n">
        <v>1.5</v>
      </c>
      <c r="LB462" t="n">
        <v>2.4</v>
      </c>
      <c r="LC462" t="n">
        <v>10</v>
      </c>
      <c r="LD462" t="n">
        <v>0.9</v>
      </c>
      <c r="LE462" t="n">
        <v>80.9</v>
      </c>
      <c r="LF462" t="n">
        <v>29859</v>
      </c>
      <c r="LG462" t="n">
        <v>0.0416666666666667</v>
      </c>
      <c r="LH462" s="23" t="n">
        <v>1</v>
      </c>
      <c r="LI462" s="23" t="n">
        <v>0</v>
      </c>
      <c r="LJ462" s="23" t="n">
        <v>0</v>
      </c>
      <c r="LK462" s="23" t="n">
        <v>0</v>
      </c>
      <c r="LL462" s="23" t="n">
        <v>0.329268292682927</v>
      </c>
      <c r="LM462" s="23" t="n">
        <v>0.682926829268293</v>
      </c>
      <c r="LN462" s="23" t="n">
        <v>0.524390243902439</v>
      </c>
      <c r="LO462" s="23" t="n">
        <v>0.475609756097561</v>
      </c>
      <c r="LP462" t="n">
        <v>1</v>
      </c>
      <c r="LQ462" t="n">
        <v>8</v>
      </c>
      <c r="LR462" t="n">
        <v>1</v>
      </c>
      <c r="LS462" t="n">
        <v>0.1</v>
      </c>
      <c r="LT462" t="n">
        <v>8.493538968</v>
      </c>
      <c r="LU462" t="n">
        <v>44.355147944</v>
      </c>
      <c r="LV462" t="n">
        <v>2.35931638</v>
      </c>
      <c r="LW462" t="n">
        <v>14.627761556</v>
      </c>
      <c r="LX462" t="n">
        <v>7.07794914</v>
      </c>
      <c r="LY462" t="n">
        <v>24.065027076</v>
      </c>
      <c r="LZ462" t="n">
        <v>7.07794914</v>
      </c>
      <c r="MA462" t="n">
        <v>15.099624832</v>
      </c>
      <c r="MB462" t="n">
        <v>10.852855348</v>
      </c>
      <c r="MC462" t="n">
        <v>13.684035004</v>
      </c>
      <c r="MD462" t="n">
        <v>22.177573972</v>
      </c>
      <c r="ME462" t="n">
        <v>0</v>
      </c>
      <c r="MF462" t="n">
        <v>8.493538968</v>
      </c>
      <c r="MG462" t="n">
        <v>3.376637496</v>
      </c>
      <c r="MH462" t="n">
        <v>17.633551368</v>
      </c>
      <c r="MI462" t="n">
        <v>0.93795486</v>
      </c>
      <c r="MJ462" t="n">
        <v>5.815320132</v>
      </c>
      <c r="MK462" t="n">
        <v>2.81386458</v>
      </c>
      <c r="ML462" t="n">
        <v>9.567139572</v>
      </c>
      <c r="MM462" t="n">
        <v>2.81386458</v>
      </c>
      <c r="MN462" t="n">
        <v>6.002911104</v>
      </c>
      <c r="MO462" t="n">
        <v>4.314592356</v>
      </c>
      <c r="MP462" t="n">
        <v>5.440138188</v>
      </c>
      <c r="MQ462" t="n">
        <v>8.816775684</v>
      </c>
      <c r="MR462" t="n">
        <v>0</v>
      </c>
      <c r="MS462" t="n">
        <v>3.376637496</v>
      </c>
      <c r="MT462" t="n">
        <v>7.549812416</v>
      </c>
      <c r="MU462" t="n">
        <v>33.03042932</v>
      </c>
      <c r="MV462" t="n">
        <v>1.415589828</v>
      </c>
      <c r="MW462" t="n">
        <v>8.021675692</v>
      </c>
      <c r="MX462" t="n">
        <v>5.190496036</v>
      </c>
      <c r="MY462" t="n">
        <v>23.5931638</v>
      </c>
      <c r="MZ462" t="n">
        <v>2.35931638</v>
      </c>
      <c r="NA462" t="n">
        <v>9.909128796</v>
      </c>
      <c r="NB462" t="n">
        <v>7.07794914</v>
      </c>
      <c r="NC462" t="n">
        <v>2.35931638</v>
      </c>
      <c r="ND462" t="n">
        <v>16.987077936</v>
      </c>
      <c r="NE462" t="n">
        <v>0</v>
      </c>
      <c r="NF462" t="n">
        <v>15.571488108</v>
      </c>
      <c r="NG462" t="n">
        <v>3.001455552</v>
      </c>
      <c r="NH462" t="n">
        <v>13.13136804</v>
      </c>
      <c r="NI462" t="n">
        <v>0.562772916</v>
      </c>
      <c r="NJ462" t="n">
        <v>3.189046524</v>
      </c>
      <c r="NK462" t="n">
        <v>2.063500692</v>
      </c>
      <c r="NL462" t="n">
        <v>9.3795486</v>
      </c>
      <c r="NM462" t="n">
        <v>0.93795486</v>
      </c>
      <c r="NN462" t="n">
        <v>3.939410412</v>
      </c>
      <c r="NO462" t="n">
        <v>2.81386458</v>
      </c>
      <c r="NP462" t="n">
        <v>0.93795486</v>
      </c>
      <c r="NQ462" t="n">
        <v>6.753274992</v>
      </c>
      <c r="NR462" t="n">
        <v>0</v>
      </c>
      <c r="NS462" t="n">
        <v>6.190502076</v>
      </c>
      <c r="NT462" s="21" t="n">
        <v>0.320944398641586</v>
      </c>
      <c r="NU462" s="21" t="n">
        <v>0.551609337329865</v>
      </c>
      <c r="NV462" t="n">
        <v>1</v>
      </c>
      <c r="NW462" t="n">
        <v>1</v>
      </c>
      <c r="NX462" t="n">
        <v>1</v>
      </c>
      <c r="NY462" s="23" t="n">
        <v>0.09</v>
      </c>
      <c r="NZ462" t="n">
        <v>0.625</v>
      </c>
      <c r="OA462" t="n">
        <v>0.0506329113924051</v>
      </c>
      <c r="OB462" t="n">
        <v>0.443037974683544</v>
      </c>
      <c r="OC462" t="n">
        <v>0.0632911392405063</v>
      </c>
      <c r="OD462" t="n">
        <v>0.0126582278481013</v>
      </c>
    </row>
    <row r="463">
      <c r="A463" s="1" t="s">
        <v>1428</v>
      </c>
      <c r="B463" s="1" t="s">
        <v>1429</v>
      </c>
      <c r="C463" s="1"/>
      <c r="D463" t="n">
        <v>470</v>
      </c>
      <c r="E463" s="24" t="n">
        <v>518.8</v>
      </c>
      <c r="F463" t="n">
        <v>-97.11139</v>
      </c>
      <c r="G463" t="n">
        <v>32.82389</v>
      </c>
      <c r="H463" t="s">
        <v>750</v>
      </c>
      <c r="I463" t="s">
        <v>751</v>
      </c>
      <c r="J463" t="n">
        <v>0.479871160562021</v>
      </c>
      <c r="K463" t="n">
        <v>0.807281527860529</v>
      </c>
      <c r="L463" t="n">
        <v>0.97809698889827</v>
      </c>
      <c r="M463" t="n">
        <v>0</v>
      </c>
      <c r="N463" t="n">
        <v>0.448928192670816</v>
      </c>
      <c r="O463" t="n">
        <v>1.00775493278655</v>
      </c>
      <c r="P463" t="n">
        <v>0.718105324791872</v>
      </c>
      <c r="Q463" t="n">
        <v>0.633529367208868</v>
      </c>
      <c r="R463" t="n">
        <v>1.45255051778881</v>
      </c>
      <c r="S463" t="n">
        <v>0.0866623088380936</v>
      </c>
      <c r="T463" t="n">
        <v>0.0393531385393347</v>
      </c>
      <c r="U463" t="n">
        <v>0</v>
      </c>
      <c r="V463" t="n">
        <v>0.18260700911462</v>
      </c>
      <c r="W463" t="n">
        <v>0.0915847817919858</v>
      </c>
      <c r="X463" t="n">
        <v>0</v>
      </c>
      <c r="Y463" t="n">
        <v>0</v>
      </c>
      <c r="Z463" t="n">
        <v>0.554877651177187</v>
      </c>
      <c r="AA463" t="n">
        <v>1.59141681097503</v>
      </c>
      <c r="AB463" t="n">
        <v>0.841286461105307</v>
      </c>
      <c r="AC463" t="n">
        <v>0.915387343874516</v>
      </c>
      <c r="AD463" t="n">
        <v>0.39621002106072</v>
      </c>
      <c r="AE463" t="n">
        <v>0.584565304029711</v>
      </c>
      <c r="AF463" t="n">
        <v>0.319811379670535</v>
      </c>
      <c r="AG463" t="n">
        <v>1.48299443939893</v>
      </c>
      <c r="AH463" t="n">
        <v>0.0240453739055142</v>
      </c>
      <c r="AI463" t="n">
        <v>0.23270096570409</v>
      </c>
      <c r="AJ463" t="n">
        <v>1.82009804399742</v>
      </c>
      <c r="AK463" t="n">
        <v>0.018497362256814</v>
      </c>
      <c r="AL463" t="n">
        <v>0.0000011379774559061</v>
      </c>
      <c r="AM463" t="n">
        <v>0.205915213023641</v>
      </c>
      <c r="AN463" t="n">
        <v>0.00131417350024534</v>
      </c>
      <c r="AO463" t="n">
        <v>0.686241488396897</v>
      </c>
      <c r="AP463" t="n">
        <v>0.987828919409382</v>
      </c>
      <c r="AQ463" t="n">
        <v>1.08102732551008</v>
      </c>
      <c r="AR463" t="n">
        <v>0</v>
      </c>
      <c r="AS463" t="n">
        <v>0.685140380641847</v>
      </c>
      <c r="AT463" t="n">
        <v>1.48646682719107</v>
      </c>
      <c r="AU463" t="n">
        <v>0.744119177276056</v>
      </c>
      <c r="AV463" t="n">
        <v>0.638982739530321</v>
      </c>
      <c r="AW463" t="n">
        <v>1.43265234527801</v>
      </c>
      <c r="AX463" t="n">
        <v>0.161357659538135</v>
      </c>
      <c r="AY463" t="n">
        <v>0.0938238456280939</v>
      </c>
      <c r="AZ463" t="n">
        <v>0</v>
      </c>
      <c r="BA463" t="n">
        <v>0.357030658303943</v>
      </c>
      <c r="BB463" t="n">
        <v>0.0830639539248958</v>
      </c>
      <c r="BC463" t="n">
        <v>0</v>
      </c>
      <c r="BD463" t="n">
        <v>0</v>
      </c>
      <c r="BE463" t="n">
        <v>0.641678051165507</v>
      </c>
      <c r="BF463" t="n">
        <v>1.2231074787657</v>
      </c>
      <c r="BG463" t="n">
        <v>0.851993544279997</v>
      </c>
      <c r="BH463" t="n">
        <v>0.961843699324693</v>
      </c>
      <c r="BI463" t="n">
        <v>0.527533288196795</v>
      </c>
      <c r="BJ463" t="n">
        <v>0.847205316992443</v>
      </c>
      <c r="BK463" t="n">
        <v>0.467637815059377</v>
      </c>
      <c r="BL463" t="n">
        <v>1.1299609320248</v>
      </c>
      <c r="BM463" t="n">
        <v>0.0159717229896314</v>
      </c>
      <c r="BN463" t="n">
        <v>0.265341555469438</v>
      </c>
      <c r="BO463" t="n">
        <v>1.31713948544526</v>
      </c>
      <c r="BP463" t="n">
        <v>0.0256974284989378</v>
      </c>
      <c r="BQ463" t="n">
        <v>0.000896837750073609</v>
      </c>
      <c r="BR463" t="n">
        <v>0.249421071558533</v>
      </c>
      <c r="BS463" t="n">
        <v>0.000748051530116939</v>
      </c>
      <c r="BT463" s="23" t="n">
        <v>0.167095890265177</v>
      </c>
      <c r="BU463" s="23" t="n">
        <v>0.11662810528542</v>
      </c>
      <c r="BV463" s="23" t="n">
        <v>0.300460092018404</v>
      </c>
      <c r="BW463" s="23" t="n">
        <v>0</v>
      </c>
      <c r="BX463" s="23" t="n">
        <v>0.02606551602677</v>
      </c>
      <c r="BY463" s="23" t="n">
        <v>0.116507297433317</v>
      </c>
      <c r="BZ463" s="23" t="n">
        <v>0.140107620948608</v>
      </c>
      <c r="CA463" s="23" t="n">
        <v>0.0350809560524287</v>
      </c>
      <c r="CB463" s="23" t="n">
        <v>0.250963762528913</v>
      </c>
      <c r="CC463" s="23" t="n">
        <v>0.0337316885119507</v>
      </c>
      <c r="CD463" s="23" t="n">
        <v>0.00693909020817271</v>
      </c>
      <c r="CE463" s="23" t="n">
        <v>0</v>
      </c>
      <c r="CF463" s="23" t="n">
        <v>0.00905936777178103</v>
      </c>
      <c r="CG463" s="23" t="n">
        <v>0.000578257517347726</v>
      </c>
      <c r="CH463" s="23" t="n">
        <v>0</v>
      </c>
      <c r="CI463" s="23" t="n">
        <v>0</v>
      </c>
      <c r="CJ463" s="23" t="n">
        <v>0.0171549730146492</v>
      </c>
      <c r="CK463" s="23" t="n">
        <v>0.966268311488049</v>
      </c>
      <c r="CL463" s="22" t="n">
        <v>25</v>
      </c>
      <c r="CM463" s="22" t="n">
        <v>44</v>
      </c>
      <c r="CN463" s="22" t="n">
        <v>55</v>
      </c>
      <c r="CO463" s="22" t="n">
        <v>0</v>
      </c>
      <c r="CP463" s="22" t="n">
        <v>39</v>
      </c>
      <c r="CQ463" s="22" t="n">
        <v>63</v>
      </c>
      <c r="CR463" s="22" t="n">
        <v>7</v>
      </c>
      <c r="CS463" s="22" t="n">
        <v>36</v>
      </c>
      <c r="CT463" s="22" t="n">
        <v>81</v>
      </c>
      <c r="CU463" s="22" t="n">
        <v>9</v>
      </c>
      <c r="CV463" s="22" t="n">
        <v>20</v>
      </c>
      <c r="CW463" s="22" t="n">
        <v>0</v>
      </c>
      <c r="CX463" s="22" t="n">
        <v>54</v>
      </c>
      <c r="CY463" s="22" t="n">
        <v>0</v>
      </c>
      <c r="CZ463" s="22" t="n">
        <v>0</v>
      </c>
      <c r="DA463" s="22" t="n">
        <v>0</v>
      </c>
      <c r="DB463" s="22" t="n">
        <v>52</v>
      </c>
      <c r="DC463" s="22" t="n">
        <v>91</v>
      </c>
      <c r="DD463" s="23" t="n">
        <v>0.348209902986201</v>
      </c>
      <c r="DE463" s="23" t="n">
        <v>0.144470177082473</v>
      </c>
      <c r="DF463" s="23" t="n">
        <v>0.307188443915815</v>
      </c>
      <c r="DG463" s="23" t="n">
        <v>0.0483125285492727</v>
      </c>
      <c r="DH463" s="23" t="n">
        <v>0.0580616598652403</v>
      </c>
      <c r="DI463" s="23" t="n">
        <v>0.115610743885085</v>
      </c>
      <c r="DJ463" s="23" t="n">
        <v>0.19510734165523</v>
      </c>
      <c r="DK463" s="23" t="n">
        <v>0.0553738435314915</v>
      </c>
      <c r="DL463" s="23" t="n">
        <v>0.172774550320597</v>
      </c>
      <c r="DM463" s="23" t="n">
        <v>0.389231362101946</v>
      </c>
      <c r="DN463" s="23" t="n">
        <v>0.176328762221516</v>
      </c>
      <c r="DO463" s="23" t="n">
        <v>0.12464578402133</v>
      </c>
      <c r="DP463" s="23" t="n">
        <v>0.0496112817120539</v>
      </c>
      <c r="DQ463" s="23" t="n">
        <v>0.00631390396999697</v>
      </c>
      <c r="DR463" s="23" t="n">
        <v>0.00151036084130344</v>
      </c>
      <c r="DS463" s="23" t="n">
        <v>0.00349835025686016</v>
      </c>
      <c r="DT463" s="23" t="n">
        <v>0.030916676817411</v>
      </c>
      <c r="DU463" s="23" t="n">
        <v>0.607174880159797</v>
      </c>
      <c r="DV463" s="23" t="n">
        <v>0.0739587059315219</v>
      </c>
      <c r="DW463" s="23" t="n">
        <v>0.0745400841459174</v>
      </c>
      <c r="DX463" s="23" t="n">
        <v>0.0253742012375551</v>
      </c>
      <c r="DY463" s="23" t="n">
        <v>0.00696159392882466</v>
      </c>
      <c r="DZ463" s="23" t="n">
        <v>0.000423573635600514</v>
      </c>
      <c r="EA463" s="23" t="n">
        <v>0.00199633419818026</v>
      </c>
      <c r="EB463" s="23" t="n">
        <v>0.0267345485535774</v>
      </c>
      <c r="EC463" s="23" t="n">
        <v>0.790010958369058</v>
      </c>
      <c r="ED463" s="22" t="n">
        <v>46</v>
      </c>
      <c r="EE463" s="22" t="n">
        <v>59</v>
      </c>
      <c r="EF463" s="22" t="n">
        <v>63</v>
      </c>
      <c r="EG463" s="22" t="n">
        <v>0</v>
      </c>
      <c r="EH463" s="22" t="n">
        <v>52</v>
      </c>
      <c r="EI463" s="22" t="n">
        <v>79</v>
      </c>
      <c r="EJ463" s="22" t="n">
        <v>8</v>
      </c>
      <c r="EK463" s="22" t="n">
        <v>32</v>
      </c>
      <c r="EL463" s="22" t="n">
        <v>82</v>
      </c>
      <c r="EM463" s="22" t="n">
        <v>17</v>
      </c>
      <c r="EN463" s="22" t="n">
        <v>25</v>
      </c>
      <c r="EO463" s="22" t="n">
        <v>0</v>
      </c>
      <c r="EP463" s="22" t="n">
        <v>62</v>
      </c>
      <c r="EQ463" s="22" t="n">
        <v>72</v>
      </c>
      <c r="ER463" s="22" t="n">
        <v>0</v>
      </c>
      <c r="ES463" s="22" t="n">
        <v>0</v>
      </c>
      <c r="ET463" s="22" t="n">
        <v>54</v>
      </c>
      <c r="EU463" s="22" t="n">
        <v>83</v>
      </c>
      <c r="EV463" s="23" t="n">
        <v>0.243494299150469</v>
      </c>
      <c r="EW463" s="23" t="n">
        <v>0.118065084949275</v>
      </c>
      <c r="EX463" s="23" t="n">
        <v>0.277939405349105</v>
      </c>
      <c r="EY463" s="23" t="n">
        <v>0.0149454129712276</v>
      </c>
      <c r="EZ463" s="23" t="n">
        <v>0.0380440516472719</v>
      </c>
      <c r="FA463" s="23" t="n">
        <v>0.0783786730400682</v>
      </c>
      <c r="FB463" s="23" t="n">
        <v>0.188286534237015</v>
      </c>
      <c r="FC463" s="23" t="n">
        <v>0.0549012577056692</v>
      </c>
      <c r="FD463" s="23" t="n">
        <v>0.175174223778772</v>
      </c>
      <c r="FE463" s="23" t="n">
        <v>0.209049193007033</v>
      </c>
      <c r="FF463" t="n">
        <v>6.79918777996305</v>
      </c>
      <c r="FG463" t="n">
        <v>56.4112460429031</v>
      </c>
      <c r="FH463" t="n">
        <v>10</v>
      </c>
      <c r="FI463" t="n">
        <v>0.178973255842083</v>
      </c>
      <c r="FJ463" t="n">
        <v>0.0835449083562859</v>
      </c>
      <c r="FK463" s="23" t="n">
        <v>0.449526813880126</v>
      </c>
      <c r="FL463" t="n">
        <v>5.0997796043437</v>
      </c>
      <c r="FM463" t="n">
        <v>0.0313179319446908</v>
      </c>
      <c r="FN463" t="n">
        <v>0.775610980577787</v>
      </c>
      <c r="FO463" t="n">
        <v>0.0357591368707197</v>
      </c>
      <c r="FP463" t="n">
        <v>0.0000248228528597237</v>
      </c>
      <c r="FQ463" t="n">
        <v>0.812485984928709</v>
      </c>
      <c r="FR463" t="n">
        <v>6.06064304056493</v>
      </c>
      <c r="FS463" s="22" t="n">
        <v>16</v>
      </c>
      <c r="FT463" s="22" t="n">
        <v>15</v>
      </c>
      <c r="FU463" s="22" t="n">
        <v>1</v>
      </c>
      <c r="FV463" s="22" t="n">
        <v>1</v>
      </c>
      <c r="FW463" s="22" t="n">
        <v>11</v>
      </c>
      <c r="FX463" s="22" t="n">
        <v>70</v>
      </c>
      <c r="FY463" s="22" t="n">
        <v>11</v>
      </c>
      <c r="FZ463" s="22" t="n">
        <v>29</v>
      </c>
      <c r="GA463" s="22" t="n">
        <v>84</v>
      </c>
      <c r="GB463" s="22" t="n">
        <v>6</v>
      </c>
      <c r="GC463" s="22" t="n">
        <v>22</v>
      </c>
      <c r="GD463" s="22" t="n">
        <v>45</v>
      </c>
      <c r="GE463" s="22" t="n">
        <v>7</v>
      </c>
      <c r="GF463" t="n">
        <v>8.08189373573191</v>
      </c>
      <c r="GG463" t="n">
        <v>61.6255472837694</v>
      </c>
      <c r="GH463" t="n">
        <v>25.2391395180474</v>
      </c>
      <c r="GI463" t="n">
        <v>0.306164691281415</v>
      </c>
      <c r="GJ463" t="n">
        <v>0.261231818712494</v>
      </c>
      <c r="GK463" s="23" t="n">
        <v>0.303121038041331</v>
      </c>
      <c r="GL463" t="n">
        <v>212.089844158098</v>
      </c>
      <c r="GM463" t="n">
        <v>0.134584451980812</v>
      </c>
      <c r="GN463" t="n">
        <v>0.426136923302407</v>
      </c>
      <c r="GO463" t="n">
        <v>1.9332019546488</v>
      </c>
      <c r="GP463" t="n">
        <v>21.813132352397</v>
      </c>
      <c r="GQ463" t="n">
        <v>3.94573073547232</v>
      </c>
      <c r="GR463" t="n">
        <v>4611.7525877926</v>
      </c>
      <c r="GS463" s="22" t="n">
        <v>10</v>
      </c>
      <c r="GT463" s="22" t="n">
        <v>16</v>
      </c>
      <c r="GU463" s="22" t="n">
        <v>0</v>
      </c>
      <c r="GV463" s="22" t="n">
        <v>0</v>
      </c>
      <c r="GW463" s="22" t="n">
        <v>18</v>
      </c>
      <c r="GX463" s="22" t="n">
        <v>62</v>
      </c>
      <c r="GY463" s="22" t="n">
        <v>17</v>
      </c>
      <c r="GZ463" s="22" t="n">
        <v>20</v>
      </c>
      <c r="HA463" s="22" t="n">
        <v>73</v>
      </c>
      <c r="HB463" s="22" t="n">
        <v>5</v>
      </c>
      <c r="HC463" s="22" t="n">
        <v>26</v>
      </c>
      <c r="HD463" s="22" t="n">
        <v>45</v>
      </c>
      <c r="HE463" s="22" t="n">
        <v>1</v>
      </c>
      <c r="HF463" t="n">
        <v>7.98032781540487</v>
      </c>
      <c r="HG463" t="n">
        <v>58.6490778933305</v>
      </c>
      <c r="HH463" t="n">
        <v>18.9561497326203</v>
      </c>
      <c r="HI463" t="n">
        <v>0.211251336898396</v>
      </c>
      <c r="HJ463" t="n">
        <v>0.178653020918931</v>
      </c>
      <c r="HK463" s="23" t="n">
        <v>0.397825093894714</v>
      </c>
      <c r="HL463" t="n">
        <v>319.30052929508</v>
      </c>
      <c r="HM463" t="n">
        <v>0.118028749357724</v>
      </c>
      <c r="HN463" t="n">
        <v>0.588860169441806</v>
      </c>
      <c r="HO463" t="n">
        <v>1.39154533972914</v>
      </c>
      <c r="HP463" t="n">
        <v>0.0276781980438339</v>
      </c>
      <c r="HQ463" t="n">
        <v>3.25748734800877</v>
      </c>
      <c r="HR463" t="n">
        <v>8101.90581338361</v>
      </c>
      <c r="HS463" s="22" t="n">
        <v>16</v>
      </c>
      <c r="HT463" s="22" t="n">
        <v>15</v>
      </c>
      <c r="HU463" s="22" t="n">
        <v>2</v>
      </c>
      <c r="HV463" s="22" t="n">
        <v>12</v>
      </c>
      <c r="HW463" s="22" t="n">
        <v>12</v>
      </c>
      <c r="HX463" s="22" t="n">
        <v>50</v>
      </c>
      <c r="HY463" s="22" t="n">
        <v>13</v>
      </c>
      <c r="HZ463" s="22" t="n">
        <v>26</v>
      </c>
      <c r="IA463" s="22" t="n">
        <v>53</v>
      </c>
      <c r="IB463" s="22" t="n">
        <v>5</v>
      </c>
      <c r="IC463" s="22" t="n">
        <v>13</v>
      </c>
      <c r="ID463" s="22" t="n">
        <v>39</v>
      </c>
      <c r="IE463" s="22" t="n">
        <v>7</v>
      </c>
      <c r="IF463" s="22" t="n">
        <v>20</v>
      </c>
      <c r="IG463" s="22" t="n">
        <v>16</v>
      </c>
      <c r="IH463" s="22" t="n">
        <v>2</v>
      </c>
      <c r="II463" s="22" t="n">
        <v>14</v>
      </c>
      <c r="IJ463" s="22" t="n">
        <v>12</v>
      </c>
      <c r="IK463" s="22" t="n">
        <v>63</v>
      </c>
      <c r="IL463" s="22" t="n">
        <v>14</v>
      </c>
      <c r="IM463" s="22" t="n">
        <v>33</v>
      </c>
      <c r="IN463" s="22" t="n">
        <v>69</v>
      </c>
      <c r="IO463" s="22" t="n">
        <v>5</v>
      </c>
      <c r="IP463" s="22" t="n">
        <v>17</v>
      </c>
      <c r="IQ463" s="22" t="n">
        <v>46</v>
      </c>
      <c r="IR463" s="22" t="n">
        <v>8</v>
      </c>
      <c r="IS463" s="22" t="n">
        <v>13</v>
      </c>
      <c r="IT463" s="22" t="n">
        <v>21</v>
      </c>
      <c r="IU463" s="22" t="n">
        <v>0</v>
      </c>
      <c r="IV463" s="22" t="n">
        <v>37</v>
      </c>
      <c r="IW463" s="22" t="n">
        <v>29</v>
      </c>
      <c r="IX463" s="22" t="n">
        <v>60</v>
      </c>
      <c r="IY463" s="22" t="n">
        <v>26</v>
      </c>
      <c r="IZ463" s="22" t="n">
        <v>28</v>
      </c>
      <c r="JA463" s="22" t="n">
        <v>63</v>
      </c>
      <c r="JB463" s="22" t="n">
        <v>7</v>
      </c>
      <c r="JC463" s="22" t="n">
        <v>16</v>
      </c>
      <c r="JD463" s="22" t="n">
        <v>47</v>
      </c>
      <c r="JE463" s="22" t="n">
        <v>0</v>
      </c>
      <c r="JF463" s="22" t="n">
        <v>12</v>
      </c>
      <c r="JG463" s="22" t="n">
        <v>19</v>
      </c>
      <c r="JH463" s="22" t="n">
        <v>0</v>
      </c>
      <c r="JI463" s="22" t="n">
        <v>42</v>
      </c>
      <c r="JJ463" s="22" t="n">
        <v>27</v>
      </c>
      <c r="JK463" s="22" t="n">
        <v>66</v>
      </c>
      <c r="JL463" s="22" t="n">
        <v>24</v>
      </c>
      <c r="JM463" s="22" t="n">
        <v>27</v>
      </c>
      <c r="JN463" s="22" t="n">
        <v>72</v>
      </c>
      <c r="JO463" s="22" t="n">
        <v>6</v>
      </c>
      <c r="JP463" s="22" t="n">
        <v>17</v>
      </c>
      <c r="JQ463" s="22" t="n">
        <v>51</v>
      </c>
      <c r="JR463" s="22" t="n">
        <v>0</v>
      </c>
      <c r="JS463" t="n">
        <v>150.2</v>
      </c>
      <c r="JT463" t="n">
        <v>0</v>
      </c>
      <c r="JU463" t="n">
        <v>7.4</v>
      </c>
      <c r="JV463" t="n">
        <v>46.3</v>
      </c>
      <c r="JW463" t="n">
        <v>18.2</v>
      </c>
      <c r="JX463" t="n">
        <v>130.2</v>
      </c>
      <c r="JY463" t="n">
        <v>17.5</v>
      </c>
      <c r="JZ463" t="n">
        <v>3.6</v>
      </c>
      <c r="KA463" t="n">
        <v>0</v>
      </c>
      <c r="KB463" t="n">
        <v>4.7</v>
      </c>
      <c r="KC463" t="n">
        <v>0.3</v>
      </c>
      <c r="KD463" t="n">
        <v>0</v>
      </c>
      <c r="KE463" t="n">
        <v>0</v>
      </c>
      <c r="KF463" t="n">
        <v>8.9</v>
      </c>
      <c r="KG463" t="n">
        <v>501.3</v>
      </c>
      <c r="KH463" t="n">
        <v>499.9</v>
      </c>
      <c r="KI463" t="n">
        <v>397.4</v>
      </c>
      <c r="KJ463" t="n">
        <v>235.8</v>
      </c>
      <c r="KK463" t="n">
        <v>283.9</v>
      </c>
      <c r="KL463" t="n">
        <v>114</v>
      </c>
      <c r="KM463" t="n">
        <v>253.6</v>
      </c>
      <c r="KN463" t="n">
        <v>500.6</v>
      </c>
      <c r="KO463" t="n">
        <v>4.2</v>
      </c>
      <c r="KP463" t="n">
        <v>3.8</v>
      </c>
      <c r="KQ463" t="n">
        <v>6.1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89.4</v>
      </c>
      <c r="KX463" t="n">
        <v>429.4</v>
      </c>
      <c r="KY463" t="n">
        <v>259.6</v>
      </c>
      <c r="KZ463" t="n">
        <v>259.2</v>
      </c>
      <c r="LA463" t="n">
        <v>136</v>
      </c>
      <c r="LB463" t="n">
        <v>235.8</v>
      </c>
      <c r="LC463" t="n">
        <v>539.5</v>
      </c>
      <c r="LD463" t="n">
        <v>65.5</v>
      </c>
      <c r="LE463" t="n">
        <v>83.8395069299644</v>
      </c>
      <c r="LF463" t="n">
        <v>32542.887956499</v>
      </c>
      <c r="LG463" t="n">
        <v>0.141221374045802</v>
      </c>
      <c r="LH463" s="23" t="n">
        <v>0</v>
      </c>
      <c r="LI463" s="23" t="n">
        <v>0</v>
      </c>
      <c r="LJ463" s="23" t="n">
        <v>0</v>
      </c>
      <c r="LK463" s="23" t="n">
        <v>0</v>
      </c>
      <c r="LL463" s="23" t="n">
        <v>0.172320740169622</v>
      </c>
      <c r="LM463" s="23" t="n">
        <v>0.827679259830378</v>
      </c>
      <c r="LN463" s="23" t="n">
        <v>0.500385505011565</v>
      </c>
      <c r="LO463" s="23" t="n">
        <v>0.499614494988435</v>
      </c>
      <c r="LP463" t="n">
        <v>4</v>
      </c>
      <c r="LQ463" t="n">
        <v>13</v>
      </c>
      <c r="LR463" t="n">
        <v>1</v>
      </c>
      <c r="LS463" t="n">
        <v>33.3</v>
      </c>
      <c r="LT463" t="n">
        <v>2.80965237715347</v>
      </c>
      <c r="LU463" t="n">
        <v>2.4949900454018</v>
      </c>
      <c r="LV463" t="n">
        <v>0.166332669693453</v>
      </c>
      <c r="LW463" t="n">
        <v>0.590058449636523</v>
      </c>
      <c r="LX463" t="n">
        <v>1.96964338126286</v>
      </c>
      <c r="LY463" t="n">
        <v>11.7542724406773</v>
      </c>
      <c r="LZ463" t="n">
        <v>1.91278336849464</v>
      </c>
      <c r="MA463" t="n">
        <v>4.9199620013091</v>
      </c>
      <c r="MB463" t="n">
        <v>13.396103873774</v>
      </c>
      <c r="MC463" t="n">
        <v>0.864798711127103</v>
      </c>
      <c r="MD463" t="n">
        <v>2.42185476319283</v>
      </c>
      <c r="ME463" t="n">
        <v>7.02183898151181</v>
      </c>
      <c r="MF463" t="n">
        <v>1.19555028210692</v>
      </c>
      <c r="MG463" t="n">
        <v>1.91417135095532</v>
      </c>
      <c r="MH463" t="n">
        <v>1.70430127283823</v>
      </c>
      <c r="MI463" t="n">
        <v>0.113620084855882</v>
      </c>
      <c r="MJ463" t="n">
        <v>0.397934951696272</v>
      </c>
      <c r="MK463" t="n">
        <v>1.33135511090966</v>
      </c>
      <c r="ML463" t="n">
        <v>7.99148818154919</v>
      </c>
      <c r="MM463" t="n">
        <v>1.29956121112107</v>
      </c>
      <c r="MN463" t="n">
        <v>3.35651897776324</v>
      </c>
      <c r="MO463" t="n">
        <v>9.1154978064907</v>
      </c>
      <c r="MP463" t="n">
        <v>0.592030595244369</v>
      </c>
      <c r="MQ463" t="n">
        <v>1.67818531824777</v>
      </c>
      <c r="MR463" t="n">
        <v>4.7032144618276</v>
      </c>
      <c r="MS463" t="n">
        <v>0.812064090139864</v>
      </c>
      <c r="MT463" t="n">
        <v>1.67137131654861</v>
      </c>
      <c r="MU463" t="n">
        <v>2.66936733470933</v>
      </c>
      <c r="MV463" t="n">
        <v>0</v>
      </c>
      <c r="MW463" t="n">
        <v>0.988693486533829</v>
      </c>
      <c r="MX463" t="n">
        <v>3.2739560837519</v>
      </c>
      <c r="MY463" t="n">
        <v>10.485532388656</v>
      </c>
      <c r="MZ463" t="n">
        <v>2.70230985048445</v>
      </c>
      <c r="NA463" t="n">
        <v>3.41492335445394</v>
      </c>
      <c r="NB463" t="n">
        <v>12.1213328059332</v>
      </c>
      <c r="NC463" t="n">
        <v>0.864798711127103</v>
      </c>
      <c r="ND463" t="n">
        <v>2.39488185289873</v>
      </c>
      <c r="NE463" t="n">
        <v>6.86147681774665</v>
      </c>
      <c r="NF463" t="n">
        <v>0.182421908921599</v>
      </c>
      <c r="NG463" t="n">
        <v>1.14128255694803</v>
      </c>
      <c r="NH463" t="n">
        <v>1.82300306608332</v>
      </c>
      <c r="NI463" t="n">
        <v>0</v>
      </c>
      <c r="NJ463" t="n">
        <v>0.663401355960909</v>
      </c>
      <c r="NK463" t="n">
        <v>2.20822988239578</v>
      </c>
      <c r="NL463" t="n">
        <v>7.10689640389465</v>
      </c>
      <c r="NM463" t="n">
        <v>1.83504641863818</v>
      </c>
      <c r="NN463" t="n">
        <v>2.32885650567109</v>
      </c>
      <c r="NO463" t="n">
        <v>8.27434750613231</v>
      </c>
      <c r="NP463" t="n">
        <v>0.592030595244369</v>
      </c>
      <c r="NQ463" t="n">
        <v>1.64260640517139</v>
      </c>
      <c r="NR463" t="n">
        <v>4.5670891632462</v>
      </c>
      <c r="NS463" t="n">
        <v>0.123783501634294</v>
      </c>
      <c r="NT463" s="21" t="n">
        <v>0.369</v>
      </c>
      <c r="NU463" s="21" t="n">
        <v>0.778617575250136</v>
      </c>
      <c r="NV463" t="n">
        <v>1</v>
      </c>
      <c r="NW463" t="n">
        <v>1</v>
      </c>
      <c r="NX463" t="n">
        <v>1</v>
      </c>
      <c r="NY463" s="23" t="n">
        <v>0.121408711770158</v>
      </c>
      <c r="NZ463" t="n">
        <v>0.576759966072943</v>
      </c>
      <c r="OA463" t="n">
        <v>0.00759089093088294</v>
      </c>
      <c r="OB463" t="n">
        <v>0.0083899320815022</v>
      </c>
      <c r="OC463" t="n">
        <v>0.0121853775469437</v>
      </c>
      <c r="OD463" t="n">
        <v>0</v>
      </c>
    </row>
    <row r="464">
      <c r="A464" s="1" t="s">
        <v>1430</v>
      </c>
      <c r="B464" s="1" t="s">
        <v>1431</v>
      </c>
      <c r="C464" s="1"/>
      <c r="D464" t="n">
        <v>471</v>
      </c>
      <c r="E464" s="24" t="n">
        <v>3048.4</v>
      </c>
      <c r="F464" t="n">
        <v>-93.20979</v>
      </c>
      <c r="G464" t="n">
        <v>44.98803</v>
      </c>
      <c r="H464" t="s">
        <v>430</v>
      </c>
      <c r="I464" t="s">
        <v>431</v>
      </c>
      <c r="J464" t="n">
        <v>1.33888145981024</v>
      </c>
      <c r="K464" t="n">
        <v>0.306475585809965</v>
      </c>
      <c r="L464" t="n">
        <v>0.186986098096227</v>
      </c>
      <c r="M464" t="n">
        <v>0</v>
      </c>
      <c r="N464" t="n">
        <v>0.320460912096066</v>
      </c>
      <c r="O464" t="n">
        <v>0.0483307386854321</v>
      </c>
      <c r="P464" t="n">
        <v>0.716266727552534</v>
      </c>
      <c r="Q464" t="n">
        <v>1.65342010555874</v>
      </c>
      <c r="R464" t="n">
        <v>0.751871220643407</v>
      </c>
      <c r="S464" t="n">
        <v>2.24797815167795</v>
      </c>
      <c r="T464" t="n">
        <v>0.724251314090882</v>
      </c>
      <c r="U464" t="n">
        <v>0</v>
      </c>
      <c r="V464" t="n">
        <v>7.48768318577868</v>
      </c>
      <c r="W464" t="n">
        <v>0.519553260657856</v>
      </c>
      <c r="X464" t="n">
        <v>118.435753511737</v>
      </c>
      <c r="Y464" t="n">
        <v>0</v>
      </c>
      <c r="Z464" t="n">
        <v>6.26336936973961</v>
      </c>
      <c r="AA464" t="n">
        <v>0.205952535631935</v>
      </c>
      <c r="AB464"/>
      <c r="AC464"/>
      <c r="AD464" t="n">
        <v>0.39621002106072</v>
      </c>
      <c r="AE464" t="n">
        <v>0.32662159565645</v>
      </c>
      <c r="AF464" t="n">
        <v>0.205632121832262</v>
      </c>
      <c r="AG464" t="n">
        <v>0.230422808805565</v>
      </c>
      <c r="AH464" t="n">
        <v>0.17252241410758</v>
      </c>
      <c r="AI464" t="n">
        <v>0.415584137478452</v>
      </c>
      <c r="AJ464" t="n">
        <v>0.159362333724258</v>
      </c>
      <c r="AK464" t="n">
        <v>0.0845851682045829</v>
      </c>
      <c r="AL464" t="n">
        <v>0.0000541957499022324</v>
      </c>
      <c r="AM464" t="n">
        <v>0.208278096299372</v>
      </c>
      <c r="AN464" t="n">
        <v>0.0152923010738678</v>
      </c>
      <c r="AO464" t="n">
        <v>0.981312294393346</v>
      </c>
      <c r="AP464" t="n">
        <v>0.415690024645333</v>
      </c>
      <c r="AQ464" t="n">
        <v>0.273618436223111</v>
      </c>
      <c r="AR464" t="n">
        <v>0</v>
      </c>
      <c r="AS464" t="n">
        <v>0.365313801880183</v>
      </c>
      <c r="AT464" t="n">
        <v>0.0823193598415415</v>
      </c>
      <c r="AU464" t="n">
        <v>0.854997382421471</v>
      </c>
      <c r="AV464" t="n">
        <v>1.71498489371001</v>
      </c>
      <c r="AW464" t="n">
        <v>0.68007042490549</v>
      </c>
      <c r="AX464" t="n">
        <v>1.18200615601192</v>
      </c>
      <c r="AY464" t="n">
        <v>1.24093037229219</v>
      </c>
      <c r="AZ464" t="n">
        <v>0</v>
      </c>
      <c r="BA464" t="n">
        <v>0.999551418575702</v>
      </c>
      <c r="BB464" t="n">
        <v>1.89800195079155</v>
      </c>
      <c r="BC464" t="n">
        <v>1.95766210627351</v>
      </c>
      <c r="BD464" t="n">
        <v>0</v>
      </c>
      <c r="BE464" t="n">
        <v>1.03971701889418</v>
      </c>
      <c r="BF464" t="n">
        <v>0.552913601969521</v>
      </c>
      <c r="BG464"/>
      <c r="BH464"/>
      <c r="BI464" t="n">
        <v>0.743014394580863</v>
      </c>
      <c r="BJ464" t="n">
        <v>0.710190868011061</v>
      </c>
      <c r="BK464" t="n">
        <v>0.484375081341643</v>
      </c>
      <c r="BL464" t="n">
        <v>0.423698516683004</v>
      </c>
      <c r="BM464" t="n">
        <v>0.0809915046962323</v>
      </c>
      <c r="BN464" t="n">
        <v>0.582539144797189</v>
      </c>
      <c r="BO464" t="n">
        <v>0.565576745995091</v>
      </c>
      <c r="BP464" t="n">
        <v>0.194817879611144</v>
      </c>
      <c r="BQ464" t="n">
        <v>0.0000474142215837026</v>
      </c>
      <c r="BR464" t="n">
        <v>0.240825044287745</v>
      </c>
      <c r="BS464" t="n">
        <v>0.170984543017935</v>
      </c>
      <c r="BT464" s="23" t="n">
        <v>0.466211783230547</v>
      </c>
      <c r="BU464" s="23" t="n">
        <v>0.0442765821534202</v>
      </c>
      <c r="BV464" s="23" t="n">
        <v>0.0574399685080698</v>
      </c>
      <c r="BW464" s="23" t="n">
        <v>0</v>
      </c>
      <c r="BX464" s="23" t="n">
        <v>0.0186064924782264</v>
      </c>
      <c r="BY464" s="23" t="n">
        <v>0.00558755265193845</v>
      </c>
      <c r="BZ464" s="23" t="n">
        <v>0.139748897128866</v>
      </c>
      <c r="CA464" s="23" t="n">
        <v>0.0915562262170319</v>
      </c>
      <c r="CB464" s="23" t="n">
        <v>0.129904212045663</v>
      </c>
      <c r="CC464" s="23" t="n">
        <v>0.874983597953025</v>
      </c>
      <c r="CD464" s="23" t="n">
        <v>0.127706337750951</v>
      </c>
      <c r="CE464" s="23" t="n">
        <v>0</v>
      </c>
      <c r="CF464" s="23" t="n">
        <v>0.371473559900276</v>
      </c>
      <c r="CG464" s="23" t="n">
        <v>0.00328040939509251</v>
      </c>
      <c r="CH464" s="23" t="n">
        <v>0.178880724314394</v>
      </c>
      <c r="CI464" s="23" t="n">
        <v>0</v>
      </c>
      <c r="CJ464" s="23" t="n">
        <v>0.193642566592311</v>
      </c>
      <c r="CK464" s="23" t="n">
        <v>0.125049206140926</v>
      </c>
      <c r="CL464" s="22" t="n">
        <v>71</v>
      </c>
      <c r="CM464" s="22" t="n">
        <v>4</v>
      </c>
      <c r="CN464" s="22" t="n">
        <v>9</v>
      </c>
      <c r="CO464" s="22" t="n">
        <v>0</v>
      </c>
      <c r="CP464" s="22" t="n">
        <v>32</v>
      </c>
      <c r="CQ464" s="22" t="n">
        <v>11</v>
      </c>
      <c r="CR464" s="22" t="n">
        <v>7</v>
      </c>
      <c r="CS464" s="22" t="n">
        <v>82</v>
      </c>
      <c r="CT464" s="22" t="n">
        <v>39</v>
      </c>
      <c r="CU464" s="22" t="n">
        <v>87</v>
      </c>
      <c r="CV464" s="22" t="n">
        <v>62</v>
      </c>
      <c r="CW464" s="22" t="n">
        <v>0</v>
      </c>
      <c r="CX464" s="22" t="n">
        <v>97</v>
      </c>
      <c r="CY464" s="22" t="n">
        <v>85</v>
      </c>
      <c r="CZ464" s="22" t="n">
        <v>99</v>
      </c>
      <c r="DA464" s="22" t="n">
        <v>0</v>
      </c>
      <c r="DB464" s="22" t="n">
        <v>98</v>
      </c>
      <c r="DC464" s="22" t="n">
        <v>12</v>
      </c>
      <c r="DD464" s="23" t="n">
        <v>0.348209902986201</v>
      </c>
      <c r="DE464" s="23" t="n">
        <v>0.144470177082473</v>
      </c>
      <c r="DF464" s="23" t="n">
        <v>0.307188443915815</v>
      </c>
      <c r="DG464" s="23" t="n">
        <v>0.0483125285492727</v>
      </c>
      <c r="DH464" s="23" t="n">
        <v>0.0580616598652403</v>
      </c>
      <c r="DI464" s="23" t="n">
        <v>0.115610743885085</v>
      </c>
      <c r="DJ464" s="23" t="n">
        <v>0.19510734165523</v>
      </c>
      <c r="DK464" s="23" t="n">
        <v>0.0553738435314915</v>
      </c>
      <c r="DL464" s="23" t="n">
        <v>0.172774550320597</v>
      </c>
      <c r="DM464" s="23" t="n">
        <v>0.389231362101946</v>
      </c>
      <c r="DN464" s="23" t="n">
        <v>0.176328762221516</v>
      </c>
      <c r="DO464" s="23" t="n">
        <v>0.12464578402133</v>
      </c>
      <c r="DP464" s="23" t="n">
        <v>0.0496112817120539</v>
      </c>
      <c r="DQ464" s="23" t="n">
        <v>0.00631390396999697</v>
      </c>
      <c r="DR464" s="23" t="n">
        <v>0.00151036084130344</v>
      </c>
      <c r="DS464" s="23" t="n">
        <v>0.00349835025686016</v>
      </c>
      <c r="DT464" s="23" t="n">
        <v>0.030916676817411</v>
      </c>
      <c r="DU464" s="23" t="n">
        <v>0.607174880159797</v>
      </c>
      <c r="DV464" s="23" t="n">
        <v>0.102911767333938</v>
      </c>
      <c r="DW464" s="23" t="n">
        <v>0.0178770760611294</v>
      </c>
      <c r="DX464" s="23" t="n">
        <v>0.371640270822288</v>
      </c>
      <c r="DY464" s="23" t="n">
        <v>0.00172834880055019</v>
      </c>
      <c r="DZ464" s="23" t="n">
        <v>0.0913746676411389</v>
      </c>
      <c r="EA464" s="23" t="n">
        <v>0.00205831875804054</v>
      </c>
      <c r="EB464" s="23" t="n">
        <v>0.186245452438842</v>
      </c>
      <c r="EC464" s="23" t="n">
        <v>0.22616409814389</v>
      </c>
      <c r="ED464" s="22" t="n">
        <v>40</v>
      </c>
      <c r="EE464" s="22" t="n">
        <v>9</v>
      </c>
      <c r="EF464" s="22" t="n">
        <v>17</v>
      </c>
      <c r="EG464" s="22" t="n">
        <v>0</v>
      </c>
      <c r="EH464" s="22" t="n">
        <v>35</v>
      </c>
      <c r="EI464" s="22" t="n">
        <v>17</v>
      </c>
      <c r="EJ464" s="22" t="n">
        <v>23</v>
      </c>
      <c r="EK464" s="22" t="n">
        <v>82</v>
      </c>
      <c r="EL464" s="22" t="n">
        <v>27</v>
      </c>
      <c r="EM464" s="22" t="n">
        <v>62</v>
      </c>
      <c r="EN464" s="22" t="n">
        <v>68</v>
      </c>
      <c r="EO464" s="22" t="n">
        <v>0</v>
      </c>
      <c r="EP464" s="22" t="n">
        <v>50</v>
      </c>
      <c r="EQ464" s="22" t="n">
        <v>90</v>
      </c>
      <c r="ER464" s="22" t="n">
        <v>83</v>
      </c>
      <c r="ES464" s="22" t="n">
        <v>0</v>
      </c>
      <c r="ET464" s="22" t="n">
        <v>56</v>
      </c>
      <c r="EU464" s="22" t="n">
        <v>39</v>
      </c>
      <c r="EV464" s="23" t="n">
        <v>0.47509012767313</v>
      </c>
      <c r="EW464" s="23" t="n">
        <v>0.106513458414589</v>
      </c>
      <c r="EX464" s="23" t="n">
        <v>0.209927259657433</v>
      </c>
      <c r="EY464" s="23" t="n">
        <v>0.0499200109058172</v>
      </c>
      <c r="EZ464" s="23" t="n">
        <v>0.0509329031163435</v>
      </c>
      <c r="FA464" s="23" t="n">
        <v>0.0678765318716528</v>
      </c>
      <c r="FB464" s="23" t="n">
        <v>0.163449502889796</v>
      </c>
      <c r="FC464" s="23" t="n">
        <v>0.0533860248873499</v>
      </c>
      <c r="FD464" s="23" t="n">
        <v>0.191015823197599</v>
      </c>
      <c r="FE464" s="23" t="n">
        <v>0.740252995724838</v>
      </c>
      <c r="FF464"/>
      <c r="FG464"/>
      <c r="FH464" t="n">
        <v>10</v>
      </c>
      <c r="FI464" t="n">
        <v>0.1</v>
      </c>
      <c r="FJ464" t="n">
        <v>0.0537176531719511</v>
      </c>
      <c r="FK464" s="23" t="n">
        <v>0.069846000993542</v>
      </c>
      <c r="FL464" t="n">
        <v>36.5902519218554</v>
      </c>
      <c r="FM464" t="n">
        <v>0.055931163394456</v>
      </c>
      <c r="FN464" t="n">
        <v>0.0679101745835467</v>
      </c>
      <c r="FO464" t="n">
        <v>0.163520212507397</v>
      </c>
      <c r="FP464" t="n">
        <v>0.0011821790655548</v>
      </c>
      <c r="FQ464" t="n">
        <v>0.821809286094094</v>
      </c>
      <c r="FR464" t="n">
        <v>70.5243090507136</v>
      </c>
      <c r="FS464" s="22"/>
      <c r="FT464" s="22"/>
      <c r="FU464" s="22" t="n">
        <v>0</v>
      </c>
      <c r="FV464" s="22" t="n">
        <v>0</v>
      </c>
      <c r="FW464" s="22" t="n">
        <v>4</v>
      </c>
      <c r="FX464" s="22" t="n">
        <v>30</v>
      </c>
      <c r="FY464" s="22" t="n">
        <v>34</v>
      </c>
      <c r="FZ464" s="22" t="n">
        <v>47</v>
      </c>
      <c r="GA464" s="22" t="n">
        <v>17</v>
      </c>
      <c r="GB464" s="22" t="n">
        <v>30</v>
      </c>
      <c r="GC464" s="22" t="n">
        <v>50</v>
      </c>
      <c r="GD464" s="22" t="n">
        <v>45</v>
      </c>
      <c r="GE464" s="22" t="n">
        <v>20</v>
      </c>
      <c r="GF464" t="n">
        <v>8.08189373573191</v>
      </c>
      <c r="GG464" t="n">
        <v>61.6255472837694</v>
      </c>
      <c r="GH464" t="n">
        <v>25.2391395180474</v>
      </c>
      <c r="GI464" t="n">
        <v>0.306164691281415</v>
      </c>
      <c r="GJ464" t="n">
        <v>0.261231818712494</v>
      </c>
      <c r="GK464" s="23" t="n">
        <v>0.303121038041331</v>
      </c>
      <c r="GL464" t="n">
        <v>212.089844158098</v>
      </c>
      <c r="GM464" t="n">
        <v>0.134584451980812</v>
      </c>
      <c r="GN464" t="n">
        <v>0.426136923302407</v>
      </c>
      <c r="GO464" t="n">
        <v>1.9332019546488</v>
      </c>
      <c r="GP464" t="n">
        <v>21.813132352397</v>
      </c>
      <c r="GQ464" t="n">
        <v>3.94573073547232</v>
      </c>
      <c r="GR464" t="n">
        <v>4611.7525877926</v>
      </c>
      <c r="GS464" s="22"/>
      <c r="GT464" s="22"/>
      <c r="GU464" s="22" t="n">
        <v>0</v>
      </c>
      <c r="GV464" s="22" t="n">
        <v>6</v>
      </c>
      <c r="GW464" s="22" t="n">
        <v>38</v>
      </c>
      <c r="GX464" s="22" t="n">
        <v>46</v>
      </c>
      <c r="GY464" s="22" t="n">
        <v>25</v>
      </c>
      <c r="GZ464" s="22" t="n">
        <v>51</v>
      </c>
      <c r="HA464" s="22" t="n">
        <v>44</v>
      </c>
      <c r="HB464" s="22" t="n">
        <v>40</v>
      </c>
      <c r="HC464" s="22" t="n">
        <v>40</v>
      </c>
      <c r="HD464" s="22" t="n">
        <v>46</v>
      </c>
      <c r="HE464" s="22" t="n">
        <v>29</v>
      </c>
      <c r="HF464"/>
      <c r="HG464"/>
      <c r="HH464" t="n">
        <v>13.4586894586895</v>
      </c>
      <c r="HI464" t="n">
        <v>0.140807217473884</v>
      </c>
      <c r="HJ464" t="n">
        <v>0.110900942763533</v>
      </c>
      <c r="HK464" s="23" t="n">
        <v>0.164848349105263</v>
      </c>
      <c r="HL464" t="n">
        <v>451.778887910421</v>
      </c>
      <c r="HM464" t="n">
        <v>0.09601271244</v>
      </c>
      <c r="HN464" t="n">
        <v>0.120072430601905</v>
      </c>
      <c r="HO464" t="n">
        <v>0.839349103038095</v>
      </c>
      <c r="HP464" t="n">
        <v>24.9330058802683</v>
      </c>
      <c r="HQ464" t="n">
        <v>3.41247434844098</v>
      </c>
      <c r="HR464" t="n">
        <v>412.460142922486</v>
      </c>
      <c r="HS464" s="22"/>
      <c r="HT464" s="22"/>
      <c r="HU464" s="22" t="n">
        <v>10</v>
      </c>
      <c r="HV464" s="22" t="n">
        <v>9</v>
      </c>
      <c r="HW464" s="22" t="n">
        <v>13</v>
      </c>
      <c r="HX464" s="22" t="n">
        <v>38</v>
      </c>
      <c r="HY464" s="22" t="n">
        <v>54</v>
      </c>
      <c r="HZ464" s="22" t="n">
        <v>69</v>
      </c>
      <c r="IA464" s="22" t="n">
        <v>38</v>
      </c>
      <c r="IB464" s="22" t="n">
        <v>53</v>
      </c>
      <c r="IC464" s="22" t="n">
        <v>71</v>
      </c>
      <c r="ID464" s="22" t="n">
        <v>66</v>
      </c>
      <c r="IE464" s="22" t="n">
        <v>42</v>
      </c>
      <c r="IF464" s="22"/>
      <c r="IG464" s="22"/>
      <c r="IH464" s="22" t="n">
        <v>0</v>
      </c>
      <c r="II464" s="22" t="n">
        <v>0</v>
      </c>
      <c r="IJ464" s="22" t="n">
        <v>2</v>
      </c>
      <c r="IK464" s="22" t="n">
        <v>0</v>
      </c>
      <c r="IL464" s="22" t="n">
        <v>17</v>
      </c>
      <c r="IM464" s="22" t="n">
        <v>20</v>
      </c>
      <c r="IN464" s="22" t="n">
        <v>7</v>
      </c>
      <c r="IO464" s="22" t="n">
        <v>13</v>
      </c>
      <c r="IP464" s="22" t="n">
        <v>21</v>
      </c>
      <c r="IQ464" s="22" t="n">
        <v>24</v>
      </c>
      <c r="IR464" s="22" t="n">
        <v>9</v>
      </c>
      <c r="IS464" s="22"/>
      <c r="IT464" s="22"/>
      <c r="IU464" s="22" t="n">
        <v>29</v>
      </c>
      <c r="IV464" s="22" t="n">
        <v>31</v>
      </c>
      <c r="IW464" s="22" t="n">
        <v>41</v>
      </c>
      <c r="IX464" s="22" t="n">
        <v>30</v>
      </c>
      <c r="IY464" s="22" t="n">
        <v>27</v>
      </c>
      <c r="IZ464" s="22" t="n">
        <v>50</v>
      </c>
      <c r="JA464" s="22" t="n">
        <v>44</v>
      </c>
      <c r="JB464" s="22" t="n">
        <v>42</v>
      </c>
      <c r="JC464" s="22" t="n">
        <v>40</v>
      </c>
      <c r="JD464" s="22" t="n">
        <v>49</v>
      </c>
      <c r="JE464" s="22" t="n">
        <v>32</v>
      </c>
      <c r="JF464" s="22"/>
      <c r="JG464" s="22"/>
      <c r="JH464" s="22" t="n">
        <v>8</v>
      </c>
      <c r="JI464" s="22" t="n">
        <v>15</v>
      </c>
      <c r="JJ464" s="22" t="n">
        <v>22</v>
      </c>
      <c r="JK464" s="22" t="n">
        <v>27</v>
      </c>
      <c r="JL464" s="22" t="n">
        <v>15</v>
      </c>
      <c r="JM464" s="22" t="n">
        <v>31</v>
      </c>
      <c r="JN464" s="22" t="n">
        <v>25</v>
      </c>
      <c r="JO464" s="22" t="n">
        <v>20</v>
      </c>
      <c r="JP464" s="22" t="n">
        <v>21</v>
      </c>
      <c r="JQ464" s="22" t="n">
        <v>27</v>
      </c>
      <c r="JR464" s="22" t="n">
        <v>16</v>
      </c>
      <c r="JS464" t="n">
        <v>175.1</v>
      </c>
      <c r="JT464" t="n">
        <v>0</v>
      </c>
      <c r="JU464" t="n">
        <v>37.6</v>
      </c>
      <c r="JV464" t="n">
        <v>13</v>
      </c>
      <c r="JW464" t="n">
        <v>279.1</v>
      </c>
      <c r="JX464" t="n">
        <v>396</v>
      </c>
      <c r="JY464" t="n">
        <v>2667.3</v>
      </c>
      <c r="JZ464" t="n">
        <v>389.3</v>
      </c>
      <c r="KA464" t="n">
        <v>0</v>
      </c>
      <c r="KB464" t="n">
        <v>1132.4</v>
      </c>
      <c r="KC464" t="n">
        <v>10</v>
      </c>
      <c r="KD464" t="n">
        <v>545.3</v>
      </c>
      <c r="KE464" t="n">
        <v>0</v>
      </c>
      <c r="KF464" t="n">
        <v>590.3</v>
      </c>
      <c r="KG464" t="n">
        <v>381.2</v>
      </c>
      <c r="KH464" t="n">
        <v>3048.4</v>
      </c>
      <c r="KI464" t="n">
        <v>2326.6</v>
      </c>
      <c r="KJ464" t="n">
        <v>960.5</v>
      </c>
      <c r="KK464" t="n">
        <v>2020.8</v>
      </c>
      <c r="KL464" t="n">
        <v>70.3</v>
      </c>
      <c r="KM464" t="n">
        <v>1006.5</v>
      </c>
      <c r="KN464" t="n">
        <v>2769.3</v>
      </c>
      <c r="KO464" t="n">
        <v>0</v>
      </c>
      <c r="KP464" t="n">
        <v>0</v>
      </c>
      <c r="KQ464" t="n">
        <v>26.6</v>
      </c>
      <c r="KR464" t="n">
        <v>240</v>
      </c>
      <c r="KS464" t="n">
        <v>0</v>
      </c>
      <c r="KT464" t="n">
        <v>0</v>
      </c>
      <c r="KU464" t="n">
        <v>0</v>
      </c>
      <c r="KV464" t="n">
        <v>0</v>
      </c>
      <c r="KW464" t="n">
        <v>504.8</v>
      </c>
      <c r="KX464" t="n">
        <v>2543.6</v>
      </c>
      <c r="KY464" t="n">
        <v>1587.2</v>
      </c>
      <c r="KZ464" t="n">
        <v>1461.2</v>
      </c>
      <c r="LA464" t="n">
        <v>823.2</v>
      </c>
      <c r="LB464" t="n">
        <v>960.5</v>
      </c>
      <c r="LC464" t="n">
        <v>2682.5</v>
      </c>
      <c r="LD464" t="n">
        <v>247.9</v>
      </c>
      <c r="LE464" t="n">
        <v>83.8744825090347</v>
      </c>
      <c r="LF464" t="n">
        <v>53026.9967079514</v>
      </c>
      <c r="LG464" t="n">
        <v>0.0145757418011452</v>
      </c>
      <c r="LH464" s="23" t="n">
        <v>0</v>
      </c>
      <c r="LI464" s="23" t="n">
        <v>0</v>
      </c>
      <c r="LJ464" s="23" t="n">
        <v>0</v>
      </c>
      <c r="LK464" s="23" t="n">
        <v>0</v>
      </c>
      <c r="LL464" s="23" t="n">
        <v>0.16559506626427</v>
      </c>
      <c r="LM464" s="23" t="n">
        <v>0.83440493373573</v>
      </c>
      <c r="LN464" s="23" t="n">
        <v>0.520666579189083</v>
      </c>
      <c r="LO464" s="23" t="n">
        <v>0.479333420810917</v>
      </c>
      <c r="LP464" t="n">
        <v>3</v>
      </c>
      <c r="LQ464" t="n">
        <v>13</v>
      </c>
      <c r="LR464" t="n">
        <v>1</v>
      </c>
      <c r="LS464" t="n">
        <v>14</v>
      </c>
      <c r="LT464"/>
      <c r="LU464"/>
      <c r="LV464" t="n">
        <v>0.466209898711123</v>
      </c>
      <c r="LW464" t="n">
        <v>0.466209898711123</v>
      </c>
      <c r="LX464" t="n">
        <v>2.03040102332787</v>
      </c>
      <c r="LY464" t="n">
        <v>8.11250999568533</v>
      </c>
      <c r="LZ464" t="n">
        <v>15.3981161522554</v>
      </c>
      <c r="MA464" t="n">
        <v>22.0469522811672</v>
      </c>
      <c r="MB464" t="n">
        <v>7.9255682780891</v>
      </c>
      <c r="MC464" t="n">
        <v>13.8816843063283</v>
      </c>
      <c r="MD464" t="n">
        <v>23.1754078938118</v>
      </c>
      <c r="ME464" t="n">
        <v>20.6046587035064</v>
      </c>
      <c r="MF464" t="n">
        <v>9.45928501596684</v>
      </c>
      <c r="MG464"/>
      <c r="MH464"/>
      <c r="MI464" t="n">
        <v>0.0444111480820922</v>
      </c>
      <c r="MJ464" t="n">
        <v>0.0444111480820922</v>
      </c>
      <c r="MK464" t="n">
        <v>0.186698099887425</v>
      </c>
      <c r="ML464" t="n">
        <v>0.443621870393757</v>
      </c>
      <c r="MM464" t="n">
        <v>1.56087452129272</v>
      </c>
      <c r="MN464" t="n">
        <v>2.11362809282231</v>
      </c>
      <c r="MO464" t="n">
        <v>0.754989517395568</v>
      </c>
      <c r="MP464" t="n">
        <v>1.28877968409386</v>
      </c>
      <c r="MQ464" t="n">
        <v>2.19425327114063</v>
      </c>
      <c r="MR464" t="n">
        <v>1.90233863939729</v>
      </c>
      <c r="MS464" t="n">
        <v>0.914527094605824</v>
      </c>
      <c r="MT464"/>
      <c r="MU464"/>
      <c r="MV464" t="n">
        <v>1.86483959484449</v>
      </c>
      <c r="MW464" t="n">
        <v>6.52693858195573</v>
      </c>
      <c r="MX464" t="n">
        <v>17.7769249245007</v>
      </c>
      <c r="MY464" t="n">
        <v>11.4237385653528</v>
      </c>
      <c r="MZ464" t="n">
        <v>11.5333499208221</v>
      </c>
      <c r="NA464" t="n">
        <v>24.046878917756</v>
      </c>
      <c r="NB464" t="n">
        <v>20.347674114806</v>
      </c>
      <c r="NC464" t="n">
        <v>19.0404675788897</v>
      </c>
      <c r="ND464" t="n">
        <v>18.8139573769283</v>
      </c>
      <c r="NE464" t="n">
        <v>21.8682013578954</v>
      </c>
      <c r="NF464" t="n">
        <v>13.3240512474002</v>
      </c>
      <c r="NG464"/>
      <c r="NH464"/>
      <c r="NI464" t="n">
        <v>0.177644592328369</v>
      </c>
      <c r="NJ464" t="n">
        <v>0.621756073149291</v>
      </c>
      <c r="NK464" t="n">
        <v>1.65312237630966</v>
      </c>
      <c r="NL464" t="n">
        <v>0.624692021574882</v>
      </c>
      <c r="NM464" t="n">
        <v>1.179281203672</v>
      </c>
      <c r="NN464" t="n">
        <v>2.31757681811466</v>
      </c>
      <c r="NO464" t="n">
        <v>1.945037008053</v>
      </c>
      <c r="NP464" t="n">
        <v>1.76005168759195</v>
      </c>
      <c r="NQ464" t="n">
        <v>1.78549943084275</v>
      </c>
      <c r="NR464" t="n">
        <v>2.00926795067958</v>
      </c>
      <c r="NS464" t="n">
        <v>1.29612041222654</v>
      </c>
      <c r="NT464" s="21" t="n">
        <v>0.108</v>
      </c>
      <c r="NU464" s="21" t="n">
        <v>0.853870812908362</v>
      </c>
      <c r="NV464" t="n">
        <v>1</v>
      </c>
      <c r="NW464" t="n">
        <v>1</v>
      </c>
      <c r="NX464" t="n">
        <v>1</v>
      </c>
      <c r="NY464" s="23" t="n">
        <v>0.0924137931034483</v>
      </c>
      <c r="NZ464" t="n">
        <v>0.85705361790734</v>
      </c>
      <c r="OA464" t="n">
        <v>0</v>
      </c>
      <c r="OB464" t="n">
        <v>0</v>
      </c>
      <c r="OC464" t="n">
        <v>0.00960531542266999</v>
      </c>
      <c r="OD464" t="n">
        <v>0.0866645000541653</v>
      </c>
    </row>
    <row r="465">
      <c r="A465" s="1" t="s">
        <v>1432</v>
      </c>
      <c r="B465" s="1" t="s">
        <v>1433</v>
      </c>
      <c r="C465" s="1"/>
      <c r="D465" t="n">
        <v>472</v>
      </c>
      <c r="E465" s="24" t="n">
        <v>0</v>
      </c>
      <c r="F465" t="n">
        <v>-78.83177</v>
      </c>
      <c r="G465" t="n">
        <v>35.09931</v>
      </c>
      <c r="H465" t="s">
        <v>704</v>
      </c>
      <c r="I465" t="s">
        <v>705</v>
      </c>
      <c r="J465" t="n">
        <v>0</v>
      </c>
      <c r="K465"/>
      <c r="L465" t="n">
        <v>0</v>
      </c>
      <c r="M465" t="n">
        <v>0</v>
      </c>
      <c r="N465" t="n">
        <v>0</v>
      </c>
      <c r="O465" t="n">
        <v>0</v>
      </c>
      <c r="P465"/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/>
      <c r="AC465"/>
      <c r="AD465"/>
      <c r="AE465"/>
      <c r="AF465"/>
      <c r="AG465" t="n">
        <v>0</v>
      </c>
      <c r="AH465"/>
      <c r="AI465"/>
      <c r="AJ465"/>
      <c r="AK465"/>
      <c r="AL465"/>
      <c r="AM465"/>
      <c r="AN465"/>
      <c r="AO465" t="n">
        <v>0</v>
      </c>
      <c r="AP465"/>
      <c r="AQ465" t="n">
        <v>0</v>
      </c>
      <c r="AR465" t="n">
        <v>0</v>
      </c>
      <c r="AS465" t="n">
        <v>0</v>
      </c>
      <c r="AT465" t="n">
        <v>0</v>
      </c>
      <c r="AU465"/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/>
      <c r="BH465"/>
      <c r="BI465"/>
      <c r="BJ465"/>
      <c r="BK465"/>
      <c r="BL465" t="n">
        <v>0</v>
      </c>
      <c r="BM465"/>
      <c r="BN465"/>
      <c r="BO465"/>
      <c r="BP465"/>
      <c r="BQ465"/>
      <c r="BR465"/>
      <c r="BS465"/>
      <c r="BT465" s="23" t="n">
        <v>0</v>
      </c>
      <c r="BU465" s="23"/>
      <c r="BV465" s="23" t="n">
        <v>0</v>
      </c>
      <c r="BW465" s="23" t="n">
        <v>0</v>
      </c>
      <c r="BX465" s="23" t="n">
        <v>0</v>
      </c>
      <c r="BY465" s="23" t="n">
        <v>0</v>
      </c>
      <c r="BZ465" s="23"/>
      <c r="CA465" s="23" t="n">
        <v>0</v>
      </c>
      <c r="CB465" s="23" t="n">
        <v>0</v>
      </c>
      <c r="CC465" s="23" t="n">
        <v>0</v>
      </c>
      <c r="CD465" s="23" t="n">
        <v>0</v>
      </c>
      <c r="CE465" s="23" t="n">
        <v>0</v>
      </c>
      <c r="CF465" s="23" t="n">
        <v>0</v>
      </c>
      <c r="CG465" s="23" t="n">
        <v>0</v>
      </c>
      <c r="CH465" s="23" t="n">
        <v>0</v>
      </c>
      <c r="CI465" s="23" t="n">
        <v>0</v>
      </c>
      <c r="CJ465" s="23" t="n">
        <v>0</v>
      </c>
      <c r="CK465" s="23" t="n">
        <v>0</v>
      </c>
      <c r="CL465" s="22" t="n">
        <v>0</v>
      </c>
      <c r="CM465" s="22"/>
      <c r="CN465" s="22" t="n">
        <v>0</v>
      </c>
      <c r="CO465" s="22" t="n">
        <v>0</v>
      </c>
      <c r="CP465" s="22" t="n">
        <v>0</v>
      </c>
      <c r="CQ465" s="22" t="n">
        <v>0</v>
      </c>
      <c r="CR465" s="22"/>
      <c r="CS465" s="22" t="n">
        <v>0</v>
      </c>
      <c r="CT465" s="22" t="n">
        <v>0</v>
      </c>
      <c r="CU465" s="22" t="n">
        <v>0</v>
      </c>
      <c r="CV465" s="22" t="n">
        <v>0</v>
      </c>
      <c r="CW465" s="22" t="n">
        <v>0</v>
      </c>
      <c r="CX465" s="22" t="n">
        <v>0</v>
      </c>
      <c r="CY465" s="22" t="n">
        <v>0</v>
      </c>
      <c r="CZ465" s="22" t="n">
        <v>0</v>
      </c>
      <c r="DA465" s="22" t="n">
        <v>0</v>
      </c>
      <c r="DB465" s="22" t="n">
        <v>0</v>
      </c>
      <c r="DC465" s="22" t="n">
        <v>0</v>
      </c>
      <c r="DD465" s="23" t="n">
        <v>0.348209902986201</v>
      </c>
      <c r="DE465" s="23" t="n">
        <v>0.144470177082473</v>
      </c>
      <c r="DF465" s="23" t="n">
        <v>0.307188443915815</v>
      </c>
      <c r="DG465" s="23" t="n">
        <v>0.0483125285492727</v>
      </c>
      <c r="DH465" s="23" t="n">
        <v>0.0580616598652403</v>
      </c>
      <c r="DI465" s="23" t="n">
        <v>0.115610743885085</v>
      </c>
      <c r="DJ465" s="23" t="n">
        <v>0.19510734165523</v>
      </c>
      <c r="DK465" s="23" t="n">
        <v>0.0553738435314915</v>
      </c>
      <c r="DL465" s="23" t="n">
        <v>0.172774550320597</v>
      </c>
      <c r="DM465" s="23" t="n">
        <v>0.389231362101946</v>
      </c>
      <c r="DN465" s="23" t="n">
        <v>0.176328762221516</v>
      </c>
      <c r="DO465" s="23" t="n">
        <v>0.12464578402133</v>
      </c>
      <c r="DP465" s="23" t="n">
        <v>0.0496112817120539</v>
      </c>
      <c r="DQ465" s="23" t="n">
        <v>0.00631390396999697</v>
      </c>
      <c r="DR465" s="23" t="n">
        <v>0.00151036084130344</v>
      </c>
      <c r="DS465" s="23" t="n">
        <v>0.00349835025686016</v>
      </c>
      <c r="DT465" s="23" t="n">
        <v>0.030916676817411</v>
      </c>
      <c r="DU465" s="23" t="n">
        <v>0.607174880159797</v>
      </c>
      <c r="DV465" s="23" t="n">
        <v>0.030907040141489</v>
      </c>
      <c r="DW465" s="23" t="n">
        <v>0.392846262504401</v>
      </c>
      <c r="DX465" s="23" t="n">
        <v>0.00848044882234618</v>
      </c>
      <c r="DY465" s="23" t="n">
        <v>0.00366161843695652</v>
      </c>
      <c r="DZ465" s="23" t="n">
        <v>0.000295870520258409</v>
      </c>
      <c r="EA465" s="23" t="n">
        <v>0.00211224664132896</v>
      </c>
      <c r="EB465" s="23" t="n">
        <v>0.0168956575110747</v>
      </c>
      <c r="EC465" s="23" t="n">
        <v>0.544800855422474</v>
      </c>
      <c r="ED465" s="22" t="n">
        <v>0</v>
      </c>
      <c r="EE465" s="22"/>
      <c r="EF465" s="22" t="n">
        <v>0</v>
      </c>
      <c r="EG465" s="22" t="n">
        <v>0</v>
      </c>
      <c r="EH465" s="22" t="n">
        <v>0</v>
      </c>
      <c r="EI465" s="22" t="n">
        <v>0</v>
      </c>
      <c r="EJ465" s="22"/>
      <c r="EK465" s="22" t="n">
        <v>0</v>
      </c>
      <c r="EL465" s="22" t="n">
        <v>0</v>
      </c>
      <c r="EM465" s="22" t="n">
        <v>0</v>
      </c>
      <c r="EN465" s="22" t="n">
        <v>0</v>
      </c>
      <c r="EO465" s="22" t="n">
        <v>0</v>
      </c>
      <c r="EP465" s="22" t="n">
        <v>0</v>
      </c>
      <c r="EQ465" s="22" t="n">
        <v>0</v>
      </c>
      <c r="ER465" s="22" t="n">
        <v>0</v>
      </c>
      <c r="ES465" s="22" t="n">
        <v>0</v>
      </c>
      <c r="ET465" s="22" t="n">
        <v>0</v>
      </c>
      <c r="EU465" s="22" t="n">
        <v>0</v>
      </c>
      <c r="EV465" s="23" t="n">
        <v>0.441061725091616</v>
      </c>
      <c r="EW465" s="23" t="n">
        <v>0.177698389479755</v>
      </c>
      <c r="EX465" s="23" t="n">
        <v>0.428227534224131</v>
      </c>
      <c r="EY465" s="23" t="n">
        <v>0.00823369414642127</v>
      </c>
      <c r="EZ465" s="23" t="n">
        <v>0.0733618384985685</v>
      </c>
      <c r="FA465" s="23" t="n">
        <v>0.151951909248262</v>
      </c>
      <c r="FB465" s="23" t="n">
        <v>0.228771565716273</v>
      </c>
      <c r="FC465" s="23" t="n">
        <v>0.0579885679390593</v>
      </c>
      <c r="FD465" s="23" t="n">
        <v>0.173144914514928</v>
      </c>
      <c r="FE465" s="23" t="n">
        <v>0.45389591598773</v>
      </c>
      <c r="FF465"/>
      <c r="FG465"/>
      <c r="FH465"/>
      <c r="FI465"/>
      <c r="FJ465"/>
      <c r="FK465" s="23" t="n">
        <v>0</v>
      </c>
      <c r="FL465"/>
      <c r="FM465"/>
      <c r="FN465"/>
      <c r="FO465"/>
      <c r="FP465"/>
      <c r="FQ465"/>
      <c r="FR465"/>
      <c r="FS465" s="22"/>
      <c r="FT465" s="22"/>
      <c r="FU465" s="22"/>
      <c r="FV465" s="22"/>
      <c r="FW465" s="22"/>
      <c r="FX465" s="22" t="n">
        <v>0</v>
      </c>
      <c r="FY465" s="22"/>
      <c r="FZ465" s="22"/>
      <c r="GA465" s="22"/>
      <c r="GB465" s="22"/>
      <c r="GC465" s="22"/>
      <c r="GD465" s="22"/>
      <c r="GE465" s="22"/>
      <c r="GF465" t="n">
        <v>8.08189373573191</v>
      </c>
      <c r="GG465" t="n">
        <v>61.6255472837694</v>
      </c>
      <c r="GH465" t="n">
        <v>25.2391395180474</v>
      </c>
      <c r="GI465" t="n">
        <v>0.306164691281415</v>
      </c>
      <c r="GJ465" t="n">
        <v>0.261231818712494</v>
      </c>
      <c r="GK465" s="23" t="n">
        <v>0.303121038041331</v>
      </c>
      <c r="GL465" t="n">
        <v>212.089844158098</v>
      </c>
      <c r="GM465" t="n">
        <v>0.134584451980812</v>
      </c>
      <c r="GN465" t="n">
        <v>0.426136923302407</v>
      </c>
      <c r="GO465" t="n">
        <v>1.9332019546488</v>
      </c>
      <c r="GP465" t="n">
        <v>21.813132352397</v>
      </c>
      <c r="GQ465" t="n">
        <v>3.94573073547232</v>
      </c>
      <c r="GR465" t="n">
        <v>4611.7525877926</v>
      </c>
      <c r="GS465" s="22"/>
      <c r="GT465" s="22"/>
      <c r="GU465" s="22"/>
      <c r="GV465" s="22"/>
      <c r="GW465" s="22"/>
      <c r="GX465" s="22" t="n">
        <v>0</v>
      </c>
      <c r="GY465" s="22"/>
      <c r="GZ465" s="22"/>
      <c r="HA465" s="22"/>
      <c r="HB465" s="22"/>
      <c r="HC465" s="22"/>
      <c r="HD465" s="22"/>
      <c r="HE465" s="22"/>
      <c r="HF465" t="n">
        <v>9.00373854967731</v>
      </c>
      <c r="HG465" t="n">
        <v>57.9257095823096</v>
      </c>
      <c r="HH465" t="n">
        <v>30.3117309269893</v>
      </c>
      <c r="HI465" t="n">
        <v>0.38039376538146</v>
      </c>
      <c r="HJ465" t="n">
        <v>0.136195439132075</v>
      </c>
      <c r="HK465" s="23" t="n">
        <v>0.164121552676483</v>
      </c>
      <c r="HL465" t="n">
        <v>44.3508779100412</v>
      </c>
      <c r="HM465" t="n">
        <v>0.0690599143040984</v>
      </c>
      <c r="HN465" t="n">
        <v>0.326823924817623</v>
      </c>
      <c r="HO465" t="n">
        <v>0.309431887489344</v>
      </c>
      <c r="HP465" t="n">
        <v>0.0226284401919099</v>
      </c>
      <c r="HQ465" t="n">
        <v>2.88523311906552</v>
      </c>
      <c r="HR465" t="n">
        <v>2053.37358159409</v>
      </c>
      <c r="HS465" s="22"/>
      <c r="HT465" s="22"/>
      <c r="HU465" s="22"/>
      <c r="HV465" s="22"/>
      <c r="HW465" s="22"/>
      <c r="HX465" s="22"/>
      <c r="HY465" s="22"/>
      <c r="HZ465" s="22"/>
      <c r="IA465" s="22"/>
      <c r="IB465" s="22"/>
      <c r="IC465" s="22"/>
      <c r="ID465" s="22"/>
      <c r="IE465" s="22"/>
      <c r="IF465" s="22"/>
      <c r="IG465" s="22"/>
      <c r="IH465" s="22"/>
      <c r="II465" s="22"/>
      <c r="IJ465" s="22"/>
      <c r="IK465" s="22"/>
      <c r="IL465" s="22"/>
      <c r="IM465" s="22"/>
      <c r="IN465" s="22"/>
      <c r="IO465" s="22"/>
      <c r="IP465" s="22"/>
      <c r="IQ465" s="22"/>
      <c r="IR465" s="22"/>
      <c r="IS465" s="22"/>
      <c r="IT465" s="22"/>
      <c r="IU465" s="22"/>
      <c r="IV465" s="22"/>
      <c r="IW465" s="22"/>
      <c r="IX465" s="22"/>
      <c r="IY465" s="22"/>
      <c r="IZ465" s="22"/>
      <c r="JA465" s="22"/>
      <c r="JB465" s="22"/>
      <c r="JC465" s="22"/>
      <c r="JD465" s="22"/>
      <c r="JE465" s="22"/>
      <c r="JF465" s="22"/>
      <c r="JG465" s="22"/>
      <c r="JH465" s="22"/>
      <c r="JI465" s="22"/>
      <c r="JJ465" s="22"/>
      <c r="JK465" s="22"/>
      <c r="JL465" s="22"/>
      <c r="JM465" s="22"/>
      <c r="JN465" s="22"/>
      <c r="JO465" s="22"/>
      <c r="JP465" s="22"/>
      <c r="JQ465" s="22"/>
      <c r="JR465" s="22"/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/>
      <c r="LF465"/>
      <c r="LG465" t="n">
        <v>0</v>
      </c>
      <c r="LH465" s="23" t="n">
        <v>0</v>
      </c>
      <c r="LI465" s="23" t="n">
        <v>0</v>
      </c>
      <c r="LJ465" s="23" t="n">
        <v>0</v>
      </c>
      <c r="LK465" s="23" t="n">
        <v>0</v>
      </c>
      <c r="LL465" s="23" t="n">
        <v>0</v>
      </c>
      <c r="LM465" s="23" t="n">
        <v>0</v>
      </c>
      <c r="LN465" s="23" t="n">
        <v>0</v>
      </c>
      <c r="LO465" s="23" t="n">
        <v>0</v>
      </c>
      <c r="LP465" t="n">
        <v>1</v>
      </c>
      <c r="LQ465" t="n">
        <v>52</v>
      </c>
      <c r="LR465" t="n">
        <v>1</v>
      </c>
      <c r="LS465" t="n">
        <v>0</v>
      </c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 s="21" t="n">
        <v>0.125103622674942</v>
      </c>
      <c r="NU465" s="21"/>
      <c r="NV465" t="n">
        <v>1</v>
      </c>
      <c r="NW465" t="n">
        <v>1</v>
      </c>
      <c r="NX465"/>
      <c r="NY465" s="23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</row>
    <row r="466">
      <c r="A466" s="1" t="s">
        <v>1434</v>
      </c>
      <c r="B466" s="1" t="s">
        <v>1435</v>
      </c>
      <c r="C466" s="1"/>
      <c r="D466" t="n">
        <v>473</v>
      </c>
      <c r="E466" s="24" t="n">
        <v>1733.9</v>
      </c>
      <c r="F466" t="n">
        <v>-157.88072</v>
      </c>
      <c r="G466" t="n">
        <v>21.3324</v>
      </c>
      <c r="H466" t="s">
        <v>618</v>
      </c>
      <c r="I466" t="s">
        <v>619</v>
      </c>
      <c r="J466" t="n">
        <v>1.07645015794602</v>
      </c>
      <c r="K466" t="n">
        <v>1.63949165745822</v>
      </c>
      <c r="L466" t="n">
        <v>1.73653483958443</v>
      </c>
      <c r="M466" t="n">
        <v>0.00941129042502775</v>
      </c>
      <c r="N466" t="n">
        <v>3.60091248880266</v>
      </c>
      <c r="O466" t="n">
        <v>1.32435829665692</v>
      </c>
      <c r="P466" t="n">
        <v>1.47716188204378</v>
      </c>
      <c r="Q466" t="n">
        <v>2.53195651740456</v>
      </c>
      <c r="R466" t="n">
        <v>1.0114369390162</v>
      </c>
      <c r="S466" t="n">
        <v>0.555499366213856</v>
      </c>
      <c r="T466" t="n">
        <v>0.0219142997220758</v>
      </c>
      <c r="U466" t="n">
        <v>1.03181829211694</v>
      </c>
      <c r="V466" t="n">
        <v>0</v>
      </c>
      <c r="W466" t="n">
        <v>0</v>
      </c>
      <c r="X466" t="n">
        <v>0</v>
      </c>
      <c r="Y466" t="n">
        <v>0</v>
      </c>
      <c r="Z466" t="n">
        <v>2.70863049477609</v>
      </c>
      <c r="AA466" t="n">
        <v>1.29086734424114</v>
      </c>
      <c r="AB466" t="n">
        <v>0.976807367201181</v>
      </c>
      <c r="AC466" t="n">
        <v>0.947334710573448</v>
      </c>
      <c r="AD466" t="n">
        <v>0.79242004212144</v>
      </c>
      <c r="AE466" t="n">
        <v>0.979864786969349</v>
      </c>
      <c r="AF466" t="n">
        <v>0.54835331969133</v>
      </c>
      <c r="AG466" t="n">
        <v>0.905372301373211</v>
      </c>
      <c r="AH466" t="n">
        <v>0.0628159554864825</v>
      </c>
      <c r="AI466" t="n">
        <v>0.125500858134817</v>
      </c>
      <c r="AJ466" t="n">
        <v>0.0538925682189517</v>
      </c>
      <c r="AK466" t="n">
        <v>0.0314411508755006</v>
      </c>
      <c r="AL466" t="n">
        <v>0.0000378652876088246</v>
      </c>
      <c r="AM466" t="n">
        <v>0.222474768876343</v>
      </c>
      <c r="AN466" t="n">
        <v>1.53587617035703</v>
      </c>
      <c r="AO466" t="n">
        <v>1.34309315609287</v>
      </c>
      <c r="AP466" t="n">
        <v>1.70750214646186</v>
      </c>
      <c r="AQ466" t="n">
        <v>1.61780885762892</v>
      </c>
      <c r="AR466" t="n">
        <v>0.0411526150067013</v>
      </c>
      <c r="AS466" t="n">
        <v>4.32519724693387</v>
      </c>
      <c r="AT466" t="n">
        <v>1.56045534084363</v>
      </c>
      <c r="AU466" t="n">
        <v>1.37465730000499</v>
      </c>
      <c r="AV466" t="n">
        <v>2.4138009864882</v>
      </c>
      <c r="AW466" t="n">
        <v>0.992569095635137</v>
      </c>
      <c r="AX466" t="n">
        <v>0.946545910022135</v>
      </c>
      <c r="AY466" t="n">
        <v>0.0864003162605105</v>
      </c>
      <c r="AZ466" t="n">
        <v>1.02847845896316</v>
      </c>
      <c r="BA466" t="n">
        <v>0</v>
      </c>
      <c r="BB466" t="n">
        <v>0</v>
      </c>
      <c r="BC466" t="n">
        <v>0</v>
      </c>
      <c r="BD466" t="n">
        <v>0</v>
      </c>
      <c r="BE466" t="n">
        <v>2.42410341790475</v>
      </c>
      <c r="BF466" t="n">
        <v>1.01690639420812</v>
      </c>
      <c r="BG466" t="n">
        <v>0.981217984840231</v>
      </c>
      <c r="BH466" t="n">
        <v>0.97501895387274</v>
      </c>
      <c r="BI466" t="n">
        <v>0.792467696186574</v>
      </c>
      <c r="BJ466" t="n">
        <v>0.957904761904762</v>
      </c>
      <c r="BK466" t="n">
        <v>0.534090218672331</v>
      </c>
      <c r="BL466" t="n">
        <v>0.877998404045991</v>
      </c>
      <c r="BM466" t="n">
        <v>0.119704810320852</v>
      </c>
      <c r="BN466" t="n">
        <v>0.174972175667341</v>
      </c>
      <c r="BO466" t="n">
        <v>0.0515325074278674</v>
      </c>
      <c r="BP466" t="n">
        <v>0.0481799766104116</v>
      </c>
      <c r="BQ466" t="n">
        <v>0.001697043097831</v>
      </c>
      <c r="BR466" t="n">
        <v>0.438640357928731</v>
      </c>
      <c r="BS466" t="n">
        <v>1.58442589232012</v>
      </c>
      <c r="BT466" s="23" t="n">
        <v>0.374830605067863</v>
      </c>
      <c r="BU466" s="23" t="n">
        <v>0.236857650078226</v>
      </c>
      <c r="BV466" s="23" t="n">
        <v>0.533443435177539</v>
      </c>
      <c r="BW466" s="23" t="n">
        <v>0.00045468323734465</v>
      </c>
      <c r="BX466" s="23" t="n">
        <v>0.209074956129356</v>
      </c>
      <c r="BY466" s="23" t="n">
        <v>0.15311004784689</v>
      </c>
      <c r="BZ466" s="23" t="n">
        <v>0.288205128</v>
      </c>
      <c r="CA466" s="23" t="n">
        <v>0.1402041640233</v>
      </c>
      <c r="CB466" s="23" t="n">
        <v>0.174750562316166</v>
      </c>
      <c r="CC466" s="23" t="n">
        <v>0.216217774958187</v>
      </c>
      <c r="CD466" s="23" t="n">
        <v>0.00386412134494492</v>
      </c>
      <c r="CE466" s="23" t="n">
        <v>0.128611799988465</v>
      </c>
      <c r="CF466" s="23" t="n">
        <v>0</v>
      </c>
      <c r="CG466" s="23" t="n">
        <v>0</v>
      </c>
      <c r="CH466" s="23" t="n">
        <v>0</v>
      </c>
      <c r="CI466" s="23" t="n">
        <v>0</v>
      </c>
      <c r="CJ466" s="23" t="n">
        <v>0.0837418536247765</v>
      </c>
      <c r="CK466" s="23" t="n">
        <v>0.783782225041813</v>
      </c>
      <c r="CL466" s="22" t="n">
        <v>61</v>
      </c>
      <c r="CM466" s="22" t="n">
        <v>86</v>
      </c>
      <c r="CN466" s="22" t="n">
        <v>83</v>
      </c>
      <c r="CO466" s="22" t="n">
        <v>0</v>
      </c>
      <c r="CP466" s="22" t="n">
        <v>96</v>
      </c>
      <c r="CQ466" s="22" t="n">
        <v>72</v>
      </c>
      <c r="CR466" s="22" t="n">
        <v>98</v>
      </c>
      <c r="CS466" s="22" t="n">
        <v>95</v>
      </c>
      <c r="CT466" s="22" t="n">
        <v>58</v>
      </c>
      <c r="CU466" s="22" t="n">
        <v>40</v>
      </c>
      <c r="CV466" s="22" t="n">
        <v>18</v>
      </c>
      <c r="CW466" s="22" t="n">
        <v>74</v>
      </c>
      <c r="CX466" s="22" t="n">
        <v>0</v>
      </c>
      <c r="CY466" s="22" t="n">
        <v>0</v>
      </c>
      <c r="CZ466" s="22" t="n">
        <v>0</v>
      </c>
      <c r="DA466" s="22" t="n">
        <v>0</v>
      </c>
      <c r="DB466" s="22" t="n">
        <v>90</v>
      </c>
      <c r="DC466" s="22" t="n">
        <v>60</v>
      </c>
      <c r="DD466" s="23" t="n">
        <v>0.348209902986201</v>
      </c>
      <c r="DE466" s="23" t="n">
        <v>0.144470177082473</v>
      </c>
      <c r="DF466" s="23" t="n">
        <v>0.307188443915815</v>
      </c>
      <c r="DG466" s="23" t="n">
        <v>0.0483125285492727</v>
      </c>
      <c r="DH466" s="23" t="n">
        <v>0.0580616598652403</v>
      </c>
      <c r="DI466" s="23" t="n">
        <v>0.115610743885085</v>
      </c>
      <c r="DJ466" s="23" t="n">
        <v>0.19510734165523</v>
      </c>
      <c r="DK466" s="23" t="n">
        <v>0.0553738435314915</v>
      </c>
      <c r="DL466" s="23" t="n">
        <v>0.172774550320597</v>
      </c>
      <c r="DM466" s="23" t="n">
        <v>0.389231362101946</v>
      </c>
      <c r="DN466" s="23" t="n">
        <v>0.176328762221516</v>
      </c>
      <c r="DO466" s="23" t="n">
        <v>0.12464578402133</v>
      </c>
      <c r="DP466" s="23" t="n">
        <v>0.0496112817120539</v>
      </c>
      <c r="DQ466" s="23" t="n">
        <v>0.00631390396999697</v>
      </c>
      <c r="DR466" s="23" t="n">
        <v>0.00151036084130344</v>
      </c>
      <c r="DS466" s="23" t="n">
        <v>0.00349835025686016</v>
      </c>
      <c r="DT466" s="23" t="n">
        <v>0.030916676817411</v>
      </c>
      <c r="DU466" s="23" t="n">
        <v>0.607174880159797</v>
      </c>
      <c r="DV466" s="23" t="n">
        <v>0.0447234629708297</v>
      </c>
      <c r="DW466" s="23" t="n">
        <v>0.125050552948015</v>
      </c>
      <c r="DX466" s="23" t="n">
        <v>0.0182724122962578</v>
      </c>
      <c r="DY466" s="23" t="n">
        <v>0.00261452915252344</v>
      </c>
      <c r="DZ466" s="23" t="n">
        <v>0.00137769838662278</v>
      </c>
      <c r="EA466" s="23" t="n">
        <v>0.00266425403826052</v>
      </c>
      <c r="EB466" s="23" t="n">
        <v>0.0345454954628784</v>
      </c>
      <c r="EC466" s="23" t="n">
        <v>0.770751594744526</v>
      </c>
      <c r="ED466" s="22" t="n">
        <v>76</v>
      </c>
      <c r="EE466" s="22" t="n">
        <v>92</v>
      </c>
      <c r="EF466" s="22" t="n">
        <v>82</v>
      </c>
      <c r="EG466" s="22" t="n">
        <v>0</v>
      </c>
      <c r="EH466" s="22" t="n">
        <v>96</v>
      </c>
      <c r="EI466" s="22" t="n">
        <v>78</v>
      </c>
      <c r="EJ466" s="22" t="n">
        <v>97</v>
      </c>
      <c r="EK466" s="22" t="n">
        <v>94</v>
      </c>
      <c r="EL466" s="22" t="n">
        <v>55</v>
      </c>
      <c r="EM466" s="22" t="n">
        <v>66</v>
      </c>
      <c r="EN466" s="22" t="n">
        <v>36</v>
      </c>
      <c r="EO466" s="22" t="n">
        <v>77</v>
      </c>
      <c r="EP466" s="22" t="n">
        <v>0</v>
      </c>
      <c r="EQ466" s="22" t="n">
        <v>0</v>
      </c>
      <c r="ER466" s="22" t="n">
        <v>0</v>
      </c>
      <c r="ES466" s="22" t="n">
        <v>0</v>
      </c>
      <c r="ET466" s="22" t="n">
        <v>89</v>
      </c>
      <c r="EU466" s="22" t="n">
        <v>33</v>
      </c>
      <c r="EV466" s="23" t="n">
        <v>0.279080124388591</v>
      </c>
      <c r="EW466" s="23" t="n">
        <v>0.138715872521169</v>
      </c>
      <c r="EX466" s="23" t="n">
        <v>0.329732052499304</v>
      </c>
      <c r="EY466" s="23" t="n">
        <v>0.0110487082599881</v>
      </c>
      <c r="EZ466" s="23" t="n">
        <v>0.0483388257674419</v>
      </c>
      <c r="FA466" s="23" t="n">
        <v>0.0981188271393361</v>
      </c>
      <c r="FB466" s="23" t="n">
        <v>0.209655983348688</v>
      </c>
      <c r="FC466" s="23" t="n">
        <v>0.0580843925444246</v>
      </c>
      <c r="FD466" s="23" t="n">
        <v>0.176058838709203</v>
      </c>
      <c r="FE466" s="23" t="n">
        <v>0.228428196317631</v>
      </c>
      <c r="FF466" t="n">
        <v>7.894453342</v>
      </c>
      <c r="FG466" t="n">
        <v>58.38002</v>
      </c>
      <c r="FH466" t="n">
        <v>20</v>
      </c>
      <c r="FI466" t="n">
        <v>0.3</v>
      </c>
      <c r="FJ466" t="n">
        <v>0.143247335</v>
      </c>
      <c r="FK466" s="23" t="n">
        <v>0.274437391806117</v>
      </c>
      <c r="FL466" t="n">
        <v>13.3226262097701</v>
      </c>
      <c r="FM466" t="n">
        <v>0.016890464215196</v>
      </c>
      <c r="FN466" t="n">
        <v>0.0229656132096892</v>
      </c>
      <c r="FO466" t="n">
        <v>0.0607820943289256</v>
      </c>
      <c r="FP466" t="n">
        <v>0.000825960530172868</v>
      </c>
      <c r="FQ466" t="n">
        <v>0.877825533422485</v>
      </c>
      <c r="FR466" t="n">
        <v>7083.08090317302</v>
      </c>
      <c r="FS466" s="22" t="n">
        <v>42</v>
      </c>
      <c r="FT466" s="22" t="n">
        <v>27</v>
      </c>
      <c r="FU466" s="22" t="n">
        <v>5</v>
      </c>
      <c r="FV466" s="22" t="n">
        <v>31</v>
      </c>
      <c r="FW466" s="22" t="n">
        <v>29</v>
      </c>
      <c r="FX466" s="22" t="n">
        <v>56</v>
      </c>
      <c r="FY466" s="22" t="n">
        <v>19</v>
      </c>
      <c r="FZ466" s="22" t="n">
        <v>13</v>
      </c>
      <c r="GA466" s="22" t="n">
        <v>2</v>
      </c>
      <c r="GB466" s="22" t="n">
        <v>12</v>
      </c>
      <c r="GC466" s="22" t="n">
        <v>47</v>
      </c>
      <c r="GD466" s="22" t="n">
        <v>46</v>
      </c>
      <c r="GE466" s="22" t="n">
        <v>90</v>
      </c>
      <c r="GF466" t="n">
        <v>8.08189373573191</v>
      </c>
      <c r="GG466" t="n">
        <v>61.6255472837694</v>
      </c>
      <c r="GH466" t="n">
        <v>25.2391395180474</v>
      </c>
      <c r="GI466" t="n">
        <v>0.306164691281415</v>
      </c>
      <c r="GJ466" t="n">
        <v>0.261231818712494</v>
      </c>
      <c r="GK466" s="23" t="n">
        <v>0.303121038041331</v>
      </c>
      <c r="GL466" t="n">
        <v>212.089844158098</v>
      </c>
      <c r="GM466" t="n">
        <v>0.134584451980812</v>
      </c>
      <c r="GN466" t="n">
        <v>0.426136923302407</v>
      </c>
      <c r="GO466" t="n">
        <v>1.9332019546488</v>
      </c>
      <c r="GP466" t="n">
        <v>21.813132352397</v>
      </c>
      <c r="GQ466" t="n">
        <v>3.94573073547232</v>
      </c>
      <c r="GR466" t="n">
        <v>4611.7525877926</v>
      </c>
      <c r="GS466" s="22" t="n">
        <v>47</v>
      </c>
      <c r="GT466" s="22" t="n">
        <v>50</v>
      </c>
      <c r="GU466" s="22" t="n">
        <v>0</v>
      </c>
      <c r="GV466" s="22" t="n">
        <v>14</v>
      </c>
      <c r="GW466" s="22" t="n">
        <v>31</v>
      </c>
      <c r="GX466" s="22" t="n">
        <v>55</v>
      </c>
      <c r="GY466" s="22" t="n">
        <v>28</v>
      </c>
      <c r="GZ466" s="22" t="n">
        <v>19</v>
      </c>
      <c r="HA466" s="22" t="n">
        <v>3</v>
      </c>
      <c r="HB466" s="22" t="n">
        <v>19</v>
      </c>
      <c r="HC466" s="22" t="n">
        <v>37</v>
      </c>
      <c r="HD466" s="22" t="n">
        <v>52</v>
      </c>
      <c r="HE466" s="22" t="n">
        <v>84</v>
      </c>
      <c r="HF466" t="n">
        <v>8.0455652708867</v>
      </c>
      <c r="HG466" t="n">
        <v>59.8757796124031</v>
      </c>
      <c r="HH466" t="n">
        <v>25.2376217935971</v>
      </c>
      <c r="HI466" t="n">
        <v>0.313183535494134</v>
      </c>
      <c r="HJ466" t="n">
        <v>0.268208122882482</v>
      </c>
      <c r="HK466" s="23" t="n">
        <v>0.312571629448817</v>
      </c>
      <c r="HL466" t="n">
        <v>111.295662839786</v>
      </c>
      <c r="HM466" t="n">
        <v>0.0965322866380099</v>
      </c>
      <c r="HN466" t="n">
        <v>0.445652935515224</v>
      </c>
      <c r="HO466" t="n">
        <v>1.26156338390149</v>
      </c>
      <c r="HP466" t="n">
        <v>0.486705688988414</v>
      </c>
      <c r="HQ466" t="n">
        <v>2.0012420598223</v>
      </c>
      <c r="HR466" t="n">
        <v>4470.44001079852</v>
      </c>
      <c r="HS466" s="22" t="n">
        <v>59</v>
      </c>
      <c r="HT466" s="22" t="n">
        <v>45</v>
      </c>
      <c r="HU466" s="22" t="n">
        <v>38</v>
      </c>
      <c r="HV466" s="22" t="n">
        <v>59</v>
      </c>
      <c r="HW466" s="22" t="n">
        <v>47</v>
      </c>
      <c r="HX466" s="22" t="n">
        <v>69</v>
      </c>
      <c r="HY466" s="22" t="n">
        <v>33</v>
      </c>
      <c r="HZ466" s="22" t="n">
        <v>25</v>
      </c>
      <c r="IA466" s="22" t="n">
        <v>5</v>
      </c>
      <c r="IB466" s="22" t="n">
        <v>25</v>
      </c>
      <c r="IC466" s="22" t="n">
        <v>38</v>
      </c>
      <c r="ID466" s="22" t="n">
        <v>57</v>
      </c>
      <c r="IE466" s="22" t="n">
        <v>83</v>
      </c>
      <c r="IF466" s="22" t="n">
        <v>74</v>
      </c>
      <c r="IG466" s="22" t="n">
        <v>58</v>
      </c>
      <c r="IH466" s="22" t="n">
        <v>47</v>
      </c>
      <c r="II466" s="22" t="n">
        <v>73</v>
      </c>
      <c r="IJ466" s="22" t="n">
        <v>61</v>
      </c>
      <c r="IK466" s="22" t="n">
        <v>82</v>
      </c>
      <c r="IL466" s="22" t="n">
        <v>42</v>
      </c>
      <c r="IM466" s="22" t="n">
        <v>30</v>
      </c>
      <c r="IN466" s="22" t="n">
        <v>4</v>
      </c>
      <c r="IO466" s="22" t="n">
        <v>29</v>
      </c>
      <c r="IP466" s="22" t="n">
        <v>48</v>
      </c>
      <c r="IQ466" s="22" t="n">
        <v>71</v>
      </c>
      <c r="IR466" s="22" t="n">
        <v>95</v>
      </c>
      <c r="IS466" s="22" t="n">
        <v>71</v>
      </c>
      <c r="IT466" s="22" t="n">
        <v>76</v>
      </c>
      <c r="IU466" s="22" t="n">
        <v>0</v>
      </c>
      <c r="IV466" s="22" t="n">
        <v>64</v>
      </c>
      <c r="IW466" s="22" t="n">
        <v>59</v>
      </c>
      <c r="IX466" s="22" t="n">
        <v>74</v>
      </c>
      <c r="IY466" s="22" t="n">
        <v>52</v>
      </c>
      <c r="IZ466" s="22" t="n">
        <v>43</v>
      </c>
      <c r="JA466" s="22" t="n">
        <v>7</v>
      </c>
      <c r="JB466" s="22" t="n">
        <v>45</v>
      </c>
      <c r="JC466" s="22" t="n">
        <v>33</v>
      </c>
      <c r="JD466" s="22" t="n">
        <v>67</v>
      </c>
      <c r="JE466" s="22" t="n">
        <v>84</v>
      </c>
      <c r="JF466" s="22" t="n">
        <v>81</v>
      </c>
      <c r="JG466" s="22" t="n">
        <v>86</v>
      </c>
      <c r="JH466" s="22" t="n">
        <v>0</v>
      </c>
      <c r="JI466" s="22" t="n">
        <v>71</v>
      </c>
      <c r="JJ466" s="22" t="n">
        <v>66</v>
      </c>
      <c r="JK466" s="22" t="n">
        <v>82</v>
      </c>
      <c r="JL466" s="22" t="n">
        <v>58</v>
      </c>
      <c r="JM466" s="22" t="n">
        <v>46</v>
      </c>
      <c r="JN466" s="22" t="n">
        <v>5</v>
      </c>
      <c r="JO466" s="22" t="n">
        <v>46</v>
      </c>
      <c r="JP466" s="22" t="n">
        <v>34</v>
      </c>
      <c r="JQ466" s="22" t="n">
        <v>77</v>
      </c>
      <c r="JR466" s="22" t="n">
        <v>96</v>
      </c>
      <c r="JS466" t="n">
        <v>904.4</v>
      </c>
      <c r="JT466" t="n">
        <v>0.3</v>
      </c>
      <c r="JU466" t="n">
        <v>166.8</v>
      </c>
      <c r="JV466" t="n">
        <v>166.4</v>
      </c>
      <c r="JW466" t="n">
        <v>243.1</v>
      </c>
      <c r="JX466" t="n">
        <v>303</v>
      </c>
      <c r="JY466" t="n">
        <v>374.9</v>
      </c>
      <c r="JZ466" t="n">
        <v>6.7</v>
      </c>
      <c r="KA466" t="n">
        <v>223</v>
      </c>
      <c r="KB466" t="n">
        <v>0</v>
      </c>
      <c r="KC466" t="n">
        <v>0</v>
      </c>
      <c r="KD466" t="n">
        <v>0</v>
      </c>
      <c r="KE466" t="n">
        <v>0</v>
      </c>
      <c r="KF466" t="n">
        <v>145.2</v>
      </c>
      <c r="KG466" t="n">
        <v>1359</v>
      </c>
      <c r="KH466" t="n">
        <v>1695.4</v>
      </c>
      <c r="KI466" t="n">
        <v>1086.8</v>
      </c>
      <c r="KJ466" t="n">
        <v>659.8</v>
      </c>
      <c r="KK466" t="n">
        <v>797.8</v>
      </c>
      <c r="KL466" t="n">
        <v>237.8</v>
      </c>
      <c r="KM466" t="n">
        <v>866.5</v>
      </c>
      <c r="KN466" t="n">
        <v>1490.8</v>
      </c>
      <c r="KO466" t="n">
        <v>0.8</v>
      </c>
      <c r="KP466" t="n">
        <v>0</v>
      </c>
      <c r="KQ466" t="n">
        <v>6.6</v>
      </c>
      <c r="KR466" t="n">
        <v>0</v>
      </c>
      <c r="KS466" t="n">
        <v>0.3</v>
      </c>
      <c r="KT466" t="n">
        <v>0</v>
      </c>
      <c r="KU466" t="n">
        <v>0</v>
      </c>
      <c r="KV466" t="n">
        <v>0</v>
      </c>
      <c r="KW466" t="n">
        <v>446.8</v>
      </c>
      <c r="KX466" t="n">
        <v>1287.1</v>
      </c>
      <c r="KY466" t="n">
        <v>724.4</v>
      </c>
      <c r="KZ466" t="n">
        <v>1009.5</v>
      </c>
      <c r="LA466" t="n">
        <v>352.2</v>
      </c>
      <c r="LB466" t="n">
        <v>659.8</v>
      </c>
      <c r="LC466" t="n">
        <v>1713.5</v>
      </c>
      <c r="LD466" t="n">
        <v>339.1</v>
      </c>
      <c r="LE466" t="n">
        <v>69.4</v>
      </c>
      <c r="LF466" t="n">
        <v>26527.8456173355</v>
      </c>
      <c r="LG466" t="n">
        <v>0.306153379812064</v>
      </c>
      <c r="LH466" s="23" t="n">
        <v>1</v>
      </c>
      <c r="LI466" s="23" t="n">
        <v>0</v>
      </c>
      <c r="LJ466" s="23" t="n">
        <v>0</v>
      </c>
      <c r="LK466" s="23" t="n">
        <v>0</v>
      </c>
      <c r="LL466" s="23" t="n">
        <v>0.257684987600208</v>
      </c>
      <c r="LM466" s="23" t="n">
        <v>0.742315012399792</v>
      </c>
      <c r="LN466" s="23" t="n">
        <v>0.417786492877329</v>
      </c>
      <c r="LO466" s="23" t="n">
        <v>0.582213507122671</v>
      </c>
      <c r="LP466" t="n">
        <v>4</v>
      </c>
      <c r="LQ466" t="n">
        <v>94</v>
      </c>
      <c r="LR466" t="n">
        <v>1</v>
      </c>
      <c r="LS466" t="n">
        <v>202</v>
      </c>
      <c r="LT466" t="n">
        <v>15.6957351630465</v>
      </c>
      <c r="LU466" t="n">
        <v>10.0901154619584</v>
      </c>
      <c r="LV466" t="n">
        <v>1.86853990036268</v>
      </c>
      <c r="LW466" t="n">
        <v>11.5849473822486</v>
      </c>
      <c r="LX466" t="n">
        <v>10.8375314221035</v>
      </c>
      <c r="LY466" t="n">
        <v>20.9616150689963</v>
      </c>
      <c r="LZ466" t="n">
        <v>6.79798532163971</v>
      </c>
      <c r="MA466" t="n">
        <v>4.84694974408952</v>
      </c>
      <c r="MB466" t="n">
        <v>0.753042958571786</v>
      </c>
      <c r="MC466" t="n">
        <v>4.29286632482705</v>
      </c>
      <c r="MD466" t="n">
        <v>8.3939979184497</v>
      </c>
      <c r="ME466" t="n">
        <v>14.5887581413998</v>
      </c>
      <c r="MF466" t="n">
        <v>33.4364617720581</v>
      </c>
      <c r="MG466" t="n">
        <v>9.97299866444387</v>
      </c>
      <c r="MH466" t="n">
        <v>6.41121342714249</v>
      </c>
      <c r="MI466" t="n">
        <v>1.18726174576713</v>
      </c>
      <c r="MJ466" t="n">
        <v>7.36102282375619</v>
      </c>
      <c r="MK466" t="n">
        <v>6.88611812544934</v>
      </c>
      <c r="ML466" t="n">
        <v>13.2216939539729</v>
      </c>
      <c r="MM466" t="n">
        <v>4.37758673036036</v>
      </c>
      <c r="MN466" t="n">
        <v>3.07983292793011</v>
      </c>
      <c r="MO466" t="n">
        <v>0.47842850383906</v>
      </c>
      <c r="MP466" t="n">
        <v>2.74675093879831</v>
      </c>
      <c r="MQ466" t="n">
        <v>5.31117633179392</v>
      </c>
      <c r="MR466" t="n">
        <v>9.71596973450911</v>
      </c>
      <c r="MS466" t="n">
        <v>21.2645103672333</v>
      </c>
      <c r="MT466" t="n">
        <v>17.5642750634091</v>
      </c>
      <c r="MU466" t="n">
        <v>18.6853990036268</v>
      </c>
      <c r="MV466" t="n">
        <v>0</v>
      </c>
      <c r="MW466" t="n">
        <v>5.23191172101549</v>
      </c>
      <c r="MX466" t="n">
        <v>11.5849473822486</v>
      </c>
      <c r="MY466" t="n">
        <v>20.8189255139541</v>
      </c>
      <c r="MZ466" t="n">
        <v>10.1557301438658</v>
      </c>
      <c r="NA466" t="n">
        <v>7.24314117642032</v>
      </c>
      <c r="NB466" t="n">
        <v>1.13237793707104</v>
      </c>
      <c r="NC466" t="n">
        <v>7.13421361193846</v>
      </c>
      <c r="ND466" t="n">
        <v>5.77804205794195</v>
      </c>
      <c r="NE466" t="n">
        <v>16.8909937053156</v>
      </c>
      <c r="NF466" t="n">
        <v>31.2054678884763</v>
      </c>
      <c r="NG466" t="n">
        <v>11.160260410211</v>
      </c>
      <c r="NH466" t="n">
        <v>11.8726174576713</v>
      </c>
      <c r="NI466" t="n">
        <v>0</v>
      </c>
      <c r="NJ466" t="n">
        <v>3.32433288814796</v>
      </c>
      <c r="NK466" t="n">
        <v>7.36102282375619</v>
      </c>
      <c r="NL466" t="n">
        <v>13.1115854945877</v>
      </c>
      <c r="NM466" t="n">
        <v>6.51113406720898</v>
      </c>
      <c r="NN466" t="n">
        <v>4.62170309330025</v>
      </c>
      <c r="NO466" t="n">
        <v>0.719404658524695</v>
      </c>
      <c r="NP466" t="n">
        <v>4.53273746710834</v>
      </c>
      <c r="NQ466" t="n">
        <v>3.64900988771994</v>
      </c>
      <c r="NR466" t="n">
        <v>11.2370806639639</v>
      </c>
      <c r="NS466" t="n">
        <v>19.8468438833772</v>
      </c>
      <c r="NT466" s="21" t="n">
        <v>0.034261018037796</v>
      </c>
      <c r="NU466" s="21" t="n">
        <v>0.574695467217309</v>
      </c>
      <c r="NV466" t="n">
        <v>1</v>
      </c>
      <c r="NW466" t="n">
        <v>1</v>
      </c>
      <c r="NX466" t="n">
        <v>1</v>
      </c>
      <c r="NY466" s="23" t="n">
        <v>0.197899037058652</v>
      </c>
      <c r="NZ466" t="n">
        <v>0.533798120642619</v>
      </c>
      <c r="OA466" t="n">
        <v>0</v>
      </c>
      <c r="OB466" t="n">
        <v>0.000536624631070566</v>
      </c>
      <c r="OC466" t="n">
        <v>0.00442715320633217</v>
      </c>
      <c r="OD466" t="n">
        <v>0</v>
      </c>
    </row>
    <row r="467">
      <c r="A467" s="1" t="s">
        <v>1436</v>
      </c>
      <c r="B467" s="1" t="s">
        <v>1437</v>
      </c>
      <c r="C467" s="1"/>
      <c r="D467" t="n">
        <v>474</v>
      </c>
      <c r="E467" s="24" t="n">
        <v>1079.9</v>
      </c>
      <c r="F467" t="n">
        <v>-85.13818</v>
      </c>
      <c r="G467" t="n">
        <v>41.09612</v>
      </c>
      <c r="H467" t="s">
        <v>750</v>
      </c>
      <c r="I467" t="s">
        <v>751</v>
      </c>
      <c r="J467" t="n">
        <v>0.154641146095212</v>
      </c>
      <c r="K467" t="n">
        <v>0.358882637534776</v>
      </c>
      <c r="L467" t="n">
        <v>0.274317160798118</v>
      </c>
      <c r="M467" t="n">
        <v>0</v>
      </c>
      <c r="N467" t="n">
        <v>0.18720727658526</v>
      </c>
      <c r="O467" t="n">
        <v>0</v>
      </c>
      <c r="P467" t="n">
        <v>0.841088616183299</v>
      </c>
      <c r="Q467" t="n">
        <v>0.613730708199587</v>
      </c>
      <c r="R467" t="n">
        <v>0.842537479621363</v>
      </c>
      <c r="S467" t="n">
        <v>0.0601906667219258</v>
      </c>
      <c r="T467" t="n">
        <v>0.0404374745890547</v>
      </c>
      <c r="U467" t="n">
        <v>0</v>
      </c>
      <c r="V467" t="n">
        <v>0</v>
      </c>
      <c r="W467" t="n">
        <v>0.542650503863395</v>
      </c>
      <c r="X467" t="n">
        <v>0</v>
      </c>
      <c r="Y467" t="n">
        <v>0</v>
      </c>
      <c r="Z467" t="n">
        <v>0.419325900549483</v>
      </c>
      <c r="AA467" t="n">
        <v>1.60838654021554</v>
      </c>
      <c r="AB467" t="n">
        <v>0.998928294900289</v>
      </c>
      <c r="AC467" t="n">
        <v>1.02162159648003</v>
      </c>
      <c r="AD467" t="n">
        <v>0.79242004212144</v>
      </c>
      <c r="AE467" t="n">
        <v>0.653243191312899</v>
      </c>
      <c r="AF467" t="n">
        <v>0.688743878470708</v>
      </c>
      <c r="AG467" t="n">
        <v>0.948437506334538</v>
      </c>
      <c r="AH467" t="n">
        <v>0.593168617527746</v>
      </c>
      <c r="AI467" t="n">
        <v>1.12260735672742</v>
      </c>
      <c r="AJ467" t="n">
        <v>0.125689133615716</v>
      </c>
      <c r="AK467" t="n">
        <v>1.28754077420015</v>
      </c>
      <c r="AL467" t="n">
        <v>0.00000787731535281671</v>
      </c>
      <c r="AM467" t="n">
        <v>0.425907342676282</v>
      </c>
      <c r="AN467" t="n">
        <v>0.429010377870864</v>
      </c>
      <c r="AO467" t="n">
        <v>0.22114513016263</v>
      </c>
      <c r="AP467" t="n">
        <v>0.439146240556634</v>
      </c>
      <c r="AQ467" t="n">
        <v>0.303185011348552</v>
      </c>
      <c r="AR467" t="n">
        <v>0</v>
      </c>
      <c r="AS467" t="n">
        <v>0.285709979530288</v>
      </c>
      <c r="AT467" t="n">
        <v>0</v>
      </c>
      <c r="AU467" t="n">
        <v>0.871557621818178</v>
      </c>
      <c r="AV467" t="n">
        <v>0.619013655179088</v>
      </c>
      <c r="AW467" t="n">
        <v>0.830995742579512</v>
      </c>
      <c r="AX467" t="n">
        <v>0.112069771028541</v>
      </c>
      <c r="AY467" t="n">
        <v>0.0964090670847312</v>
      </c>
      <c r="AZ467" t="n">
        <v>0</v>
      </c>
      <c r="BA467" t="n">
        <v>0</v>
      </c>
      <c r="BB467" t="n">
        <v>0.492163605877313</v>
      </c>
      <c r="BC467" t="n">
        <v>0</v>
      </c>
      <c r="BD467" t="n">
        <v>0</v>
      </c>
      <c r="BE467" t="n">
        <v>0.484921723008613</v>
      </c>
      <c r="BF467" t="n">
        <v>1.23614982103804</v>
      </c>
      <c r="BG467" t="n">
        <v>1.01164169138714</v>
      </c>
      <c r="BH467" t="n">
        <v>1.07346939221289</v>
      </c>
      <c r="BI467" t="n">
        <v>1.05506657639359</v>
      </c>
      <c r="BJ467" t="n">
        <v>0.946739570676387</v>
      </c>
      <c r="BK467" t="n">
        <v>1.00710200742503</v>
      </c>
      <c r="BL467" t="n">
        <v>0.722657685122151</v>
      </c>
      <c r="BM467" t="n">
        <v>0.394001976535002</v>
      </c>
      <c r="BN467" t="n">
        <v>1.28007368303866</v>
      </c>
      <c r="BO467" t="n">
        <v>0.0909567049547907</v>
      </c>
      <c r="BP467" t="n">
        <v>1.78871379200498</v>
      </c>
      <c r="BQ467" t="n">
        <v>0.00620809642666892</v>
      </c>
      <c r="BR467" t="n">
        <v>0.51589323700318</v>
      </c>
      <c r="BS467" t="n">
        <v>0.24420053329521</v>
      </c>
      <c r="BT467" s="23" t="n">
        <v>0.0538475784794888</v>
      </c>
      <c r="BU467" s="23" t="n">
        <v>0.0518478381964739</v>
      </c>
      <c r="BV467" s="23" t="n">
        <v>0.0842670617649782</v>
      </c>
      <c r="BW467" s="23" t="n">
        <v>0</v>
      </c>
      <c r="BX467" s="23" t="n">
        <v>0.0108695652173913</v>
      </c>
      <c r="BY467" s="23" t="n">
        <v>0</v>
      </c>
      <c r="BZ467" s="23" t="n">
        <v>0.164102564</v>
      </c>
      <c r="CA467" s="23" t="n">
        <v>0.0339846282063154</v>
      </c>
      <c r="CB467" s="23" t="n">
        <v>0.145569034169831</v>
      </c>
      <c r="CC467" s="23" t="n">
        <v>0.0234280951939994</v>
      </c>
      <c r="CD467" s="23" t="n">
        <v>0.007130289841652</v>
      </c>
      <c r="CE467" s="23" t="n">
        <v>0</v>
      </c>
      <c r="CF467" s="23" t="n">
        <v>0</v>
      </c>
      <c r="CG467" s="23" t="n">
        <v>0.00342624317066395</v>
      </c>
      <c r="CH467" s="23" t="n">
        <v>0</v>
      </c>
      <c r="CI467" s="23" t="n">
        <v>0</v>
      </c>
      <c r="CJ467" s="23" t="n">
        <v>0.0129641633484582</v>
      </c>
      <c r="CK467" s="23" t="n">
        <v>0.976571904806</v>
      </c>
      <c r="CL467" s="22" t="n">
        <v>3</v>
      </c>
      <c r="CM467" s="22" t="n">
        <v>7</v>
      </c>
      <c r="CN467" s="22" t="n">
        <v>15</v>
      </c>
      <c r="CO467" s="22" t="n">
        <v>0</v>
      </c>
      <c r="CP467" s="22" t="n">
        <v>25</v>
      </c>
      <c r="CQ467" s="22" t="n">
        <v>0</v>
      </c>
      <c r="CR467" s="22" t="n">
        <v>21</v>
      </c>
      <c r="CS467" s="22" t="n">
        <v>35</v>
      </c>
      <c r="CT467" s="22" t="n">
        <v>46</v>
      </c>
      <c r="CU467" s="22" t="n">
        <v>7</v>
      </c>
      <c r="CV467" s="22" t="n">
        <v>20</v>
      </c>
      <c r="CW467" s="22" t="n">
        <v>0</v>
      </c>
      <c r="CX467" s="22" t="n">
        <v>0</v>
      </c>
      <c r="CY467" s="22" t="n">
        <v>86</v>
      </c>
      <c r="CZ467" s="22" t="n">
        <v>0</v>
      </c>
      <c r="DA467" s="22" t="n">
        <v>0</v>
      </c>
      <c r="DB467" s="22" t="n">
        <v>46</v>
      </c>
      <c r="DC467" s="22" t="n">
        <v>93</v>
      </c>
      <c r="DD467" s="23" t="n">
        <v>0.348209902986201</v>
      </c>
      <c r="DE467" s="23" t="n">
        <v>0.144470177082473</v>
      </c>
      <c r="DF467" s="23" t="n">
        <v>0.307188443915815</v>
      </c>
      <c r="DG467" s="23" t="n">
        <v>0.0483125285492727</v>
      </c>
      <c r="DH467" s="23" t="n">
        <v>0.0580616598652403</v>
      </c>
      <c r="DI467" s="23" t="n">
        <v>0.115610743885085</v>
      </c>
      <c r="DJ467" s="23" t="n">
        <v>0.19510734165523</v>
      </c>
      <c r="DK467" s="23" t="n">
        <v>0.0553738435314915</v>
      </c>
      <c r="DL467" s="23" t="n">
        <v>0.172774550320597</v>
      </c>
      <c r="DM467" s="23" t="n">
        <v>0.389231362101946</v>
      </c>
      <c r="DN467" s="23" t="n">
        <v>0.176328762221516</v>
      </c>
      <c r="DO467" s="23" t="n">
        <v>0.12464578402133</v>
      </c>
      <c r="DP467" s="23" t="n">
        <v>0.0496112817120539</v>
      </c>
      <c r="DQ467" s="23" t="n">
        <v>0.00631390396999697</v>
      </c>
      <c r="DR467" s="23" t="n">
        <v>0.00151036084130344</v>
      </c>
      <c r="DS467" s="23" t="n">
        <v>0.00349835025686016</v>
      </c>
      <c r="DT467" s="23" t="n">
        <v>0.030916676817411</v>
      </c>
      <c r="DU467" s="23" t="n">
        <v>0.607174880159797</v>
      </c>
      <c r="DV467" s="23" t="n">
        <v>0.0739587059315219</v>
      </c>
      <c r="DW467" s="23" t="n">
        <v>0.0745400841459174</v>
      </c>
      <c r="DX467" s="23" t="n">
        <v>0.0253742012375551</v>
      </c>
      <c r="DY467" s="23" t="n">
        <v>0.00696159392882466</v>
      </c>
      <c r="DZ467" s="23" t="n">
        <v>0.000423573635600514</v>
      </c>
      <c r="EA467" s="23" t="n">
        <v>0.00199633419818026</v>
      </c>
      <c r="EB467" s="23" t="n">
        <v>0.0267345485535774</v>
      </c>
      <c r="EC467" s="23" t="n">
        <v>0.790010958369058</v>
      </c>
      <c r="ED467" s="22" t="n">
        <v>5</v>
      </c>
      <c r="EE467" s="22" t="n">
        <v>7</v>
      </c>
      <c r="EF467" s="22" t="n">
        <v>12</v>
      </c>
      <c r="EG467" s="22" t="n">
        <v>0</v>
      </c>
      <c r="EH467" s="22" t="n">
        <v>30</v>
      </c>
      <c r="EI467" s="22" t="n">
        <v>0</v>
      </c>
      <c r="EJ467" s="22" t="n">
        <v>24</v>
      </c>
      <c r="EK467" s="22" t="n">
        <v>31</v>
      </c>
      <c r="EL467" s="22" t="n">
        <v>40</v>
      </c>
      <c r="EM467" s="22" t="n">
        <v>10</v>
      </c>
      <c r="EN467" s="22" t="n">
        <v>25</v>
      </c>
      <c r="EO467" s="22" t="n">
        <v>0</v>
      </c>
      <c r="EP467" s="22" t="n">
        <v>0</v>
      </c>
      <c r="EQ467" s="22" t="n">
        <v>78</v>
      </c>
      <c r="ER467" s="22" t="n">
        <v>0</v>
      </c>
      <c r="ES467" s="22" t="n">
        <v>0</v>
      </c>
      <c r="ET467" s="22" t="n">
        <v>46</v>
      </c>
      <c r="EU467" s="22" t="n">
        <v>89</v>
      </c>
      <c r="EV467" s="23" t="n">
        <v>0.243494299150469</v>
      </c>
      <c r="EW467" s="23" t="n">
        <v>0.118065084949275</v>
      </c>
      <c r="EX467" s="23" t="n">
        <v>0.277939405349105</v>
      </c>
      <c r="EY467" s="23" t="n">
        <v>0.0149454129712276</v>
      </c>
      <c r="EZ467" s="23" t="n">
        <v>0.0380440516472719</v>
      </c>
      <c r="FA467" s="23" t="n">
        <v>0.0783786730400682</v>
      </c>
      <c r="FB467" s="23" t="n">
        <v>0.188286534237015</v>
      </c>
      <c r="FC467" s="23" t="n">
        <v>0.0549012577056692</v>
      </c>
      <c r="FD467" s="23" t="n">
        <v>0.175174223778772</v>
      </c>
      <c r="FE467" s="23" t="n">
        <v>0.209049193007033</v>
      </c>
      <c r="FF467" t="n">
        <v>8.073232329</v>
      </c>
      <c r="FG467" t="n">
        <v>62.95799</v>
      </c>
      <c r="FH467" t="n">
        <v>20</v>
      </c>
      <c r="FI467" t="n">
        <v>0.2</v>
      </c>
      <c r="FJ467" t="n">
        <v>0.179921816</v>
      </c>
      <c r="FK467" s="23" t="n">
        <v>0.287491361437457</v>
      </c>
      <c r="FL467" t="n">
        <v>125.805039650934</v>
      </c>
      <c r="FM467" t="n">
        <v>0.151085495894788</v>
      </c>
      <c r="FN467" t="n">
        <v>0.0535607806915464</v>
      </c>
      <c r="FO467" t="n">
        <v>2.48907634137377</v>
      </c>
      <c r="FP467" t="n">
        <v>0.00017182892237256</v>
      </c>
      <c r="FQ467" t="n">
        <v>1.68051569246115</v>
      </c>
      <c r="FR467" t="n">
        <v>1978.48972033584</v>
      </c>
      <c r="FS467" s="22" t="n">
        <v>46</v>
      </c>
      <c r="FT467" s="22" t="n">
        <v>63</v>
      </c>
      <c r="FU467" s="22" t="n">
        <v>5</v>
      </c>
      <c r="FV467" s="22" t="n">
        <v>4</v>
      </c>
      <c r="FW467" s="22" t="n">
        <v>40</v>
      </c>
      <c r="FX467" s="22" t="n">
        <v>57</v>
      </c>
      <c r="FY467" s="22" t="n">
        <v>63</v>
      </c>
      <c r="FZ467" s="22" t="n">
        <v>79</v>
      </c>
      <c r="GA467" s="22" t="n">
        <v>11</v>
      </c>
      <c r="GB467" s="22" t="n">
        <v>77</v>
      </c>
      <c r="GC467" s="22" t="n">
        <v>34</v>
      </c>
      <c r="GD467" s="22" t="n">
        <v>56</v>
      </c>
      <c r="GE467" s="22" t="n">
        <v>72</v>
      </c>
      <c r="GF467" t="n">
        <v>8.08189373573191</v>
      </c>
      <c r="GG467" t="n">
        <v>61.6255472837694</v>
      </c>
      <c r="GH467" t="n">
        <v>25.2391395180474</v>
      </c>
      <c r="GI467" t="n">
        <v>0.306164691281415</v>
      </c>
      <c r="GJ467" t="n">
        <v>0.261231818712494</v>
      </c>
      <c r="GK467" s="23" t="n">
        <v>0.303121038041331</v>
      </c>
      <c r="GL467" t="n">
        <v>212.089844158098</v>
      </c>
      <c r="GM467" t="n">
        <v>0.134584451980812</v>
      </c>
      <c r="GN467" t="n">
        <v>0.426136923302407</v>
      </c>
      <c r="GO467" t="n">
        <v>1.9332019546488</v>
      </c>
      <c r="GP467" t="n">
        <v>21.813132352397</v>
      </c>
      <c r="GQ467" t="n">
        <v>3.94573073547232</v>
      </c>
      <c r="GR467" t="n">
        <v>4611.7525877926</v>
      </c>
      <c r="GS467" s="22" t="n">
        <v>44</v>
      </c>
      <c r="GT467" s="22" t="n">
        <v>94</v>
      </c>
      <c r="GU467" s="22" t="n">
        <v>12</v>
      </c>
      <c r="GV467" s="22" t="n">
        <v>7</v>
      </c>
      <c r="GW467" s="22" t="n">
        <v>58</v>
      </c>
      <c r="GX467" s="22" t="n">
        <v>41</v>
      </c>
      <c r="GY467" s="22" t="n">
        <v>51</v>
      </c>
      <c r="GZ467" s="22" t="n">
        <v>81</v>
      </c>
      <c r="HA467" s="22" t="n">
        <v>14</v>
      </c>
      <c r="HB467" s="22" t="n">
        <v>79</v>
      </c>
      <c r="HC467" s="22" t="n">
        <v>42</v>
      </c>
      <c r="HD467" s="22" t="n">
        <v>57</v>
      </c>
      <c r="HE467" s="22" t="n">
        <v>55</v>
      </c>
      <c r="HF467" t="n">
        <v>7.98032781540487</v>
      </c>
      <c r="HG467" t="n">
        <v>58.6490778933305</v>
      </c>
      <c r="HH467" t="n">
        <v>18.9561497326203</v>
      </c>
      <c r="HI467" t="n">
        <v>0.211251336898396</v>
      </c>
      <c r="HJ467" t="n">
        <v>0.178653020918931</v>
      </c>
      <c r="HK467" s="23" t="n">
        <v>0.397825093894714</v>
      </c>
      <c r="HL467" t="n">
        <v>319.30052929508</v>
      </c>
      <c r="HM467" t="n">
        <v>0.118028749357724</v>
      </c>
      <c r="HN467" t="n">
        <v>0.588860169441806</v>
      </c>
      <c r="HO467" t="n">
        <v>1.39154533972914</v>
      </c>
      <c r="HP467" t="n">
        <v>0.0276781980438339</v>
      </c>
      <c r="HQ467" t="n">
        <v>3.25748734800877</v>
      </c>
      <c r="HR467" t="n">
        <v>8101.90581338361</v>
      </c>
      <c r="HS467" s="22" t="n">
        <v>15</v>
      </c>
      <c r="HT467" s="22" t="n">
        <v>19</v>
      </c>
      <c r="HU467" s="22" t="n">
        <v>5</v>
      </c>
      <c r="HV467" s="22" t="n">
        <v>3</v>
      </c>
      <c r="HW467" s="22" t="n">
        <v>13</v>
      </c>
      <c r="HX467" s="22" t="n">
        <v>21</v>
      </c>
      <c r="HY467" s="22" t="n">
        <v>19</v>
      </c>
      <c r="HZ467" s="22" t="n">
        <v>22</v>
      </c>
      <c r="IA467" s="22" t="n">
        <v>4</v>
      </c>
      <c r="IB467" s="22" t="n">
        <v>24</v>
      </c>
      <c r="IC467" s="22" t="n">
        <v>10</v>
      </c>
      <c r="ID467" s="22" t="n">
        <v>26</v>
      </c>
      <c r="IE467" s="22" t="n">
        <v>20</v>
      </c>
      <c r="IF467" s="22" t="n">
        <v>24</v>
      </c>
      <c r="IG467" s="22" t="n">
        <v>31</v>
      </c>
      <c r="IH467" s="22" t="n">
        <v>8</v>
      </c>
      <c r="II467" s="22" t="n">
        <v>5</v>
      </c>
      <c r="IJ467" s="22" t="n">
        <v>20</v>
      </c>
      <c r="IK467" s="22" t="n">
        <v>29</v>
      </c>
      <c r="IL467" s="22" t="n">
        <v>32</v>
      </c>
      <c r="IM467" s="22" t="n">
        <v>40</v>
      </c>
      <c r="IN467" s="22" t="n">
        <v>6</v>
      </c>
      <c r="IO467" s="22" t="n">
        <v>40</v>
      </c>
      <c r="IP467" s="22" t="n">
        <v>17</v>
      </c>
      <c r="IQ467" s="22" t="n">
        <v>31</v>
      </c>
      <c r="IR467" s="22" t="n">
        <v>36</v>
      </c>
      <c r="IS467" s="22" t="n">
        <v>19</v>
      </c>
      <c r="IT467" s="22" t="n">
        <v>39</v>
      </c>
      <c r="IU467" s="22" t="n">
        <v>16</v>
      </c>
      <c r="IV467" s="22" t="n">
        <v>10</v>
      </c>
      <c r="IW467" s="22" t="n">
        <v>28</v>
      </c>
      <c r="IX467" s="22" t="n">
        <v>19</v>
      </c>
      <c r="IY467" s="22" t="n">
        <v>24</v>
      </c>
      <c r="IZ467" s="22" t="n">
        <v>33</v>
      </c>
      <c r="JA467" s="22" t="n">
        <v>5</v>
      </c>
      <c r="JB467" s="22" t="n">
        <v>36</v>
      </c>
      <c r="JC467" s="22" t="n">
        <v>15</v>
      </c>
      <c r="JD467" s="22" t="n">
        <v>26</v>
      </c>
      <c r="JE467" s="22" t="n">
        <v>24</v>
      </c>
      <c r="JF467" s="22" t="n">
        <v>25</v>
      </c>
      <c r="JG467" s="22" t="n">
        <v>56</v>
      </c>
      <c r="JH467" s="22" t="n">
        <v>18</v>
      </c>
      <c r="JI467" s="22" t="n">
        <v>13</v>
      </c>
      <c r="JJ467" s="22" t="n">
        <v>38</v>
      </c>
      <c r="JK467" s="22" t="n">
        <v>24</v>
      </c>
      <c r="JL467" s="22" t="n">
        <v>33</v>
      </c>
      <c r="JM467" s="22" t="n">
        <v>47</v>
      </c>
      <c r="JN467" s="22" t="n">
        <v>7</v>
      </c>
      <c r="JO467" s="22" t="n">
        <v>48</v>
      </c>
      <c r="JP467" s="22" t="n">
        <v>22</v>
      </c>
      <c r="JQ467" s="22" t="n">
        <v>36</v>
      </c>
      <c r="JR467" s="22" t="n">
        <v>34</v>
      </c>
      <c r="JS467" t="n">
        <v>91</v>
      </c>
      <c r="JT467" t="n">
        <v>0</v>
      </c>
      <c r="JU467" t="n">
        <v>6.7</v>
      </c>
      <c r="JV467" t="n">
        <v>0</v>
      </c>
      <c r="JW467" t="n">
        <v>36.7</v>
      </c>
      <c r="JX467" t="n">
        <v>157.2</v>
      </c>
      <c r="JY467" t="n">
        <v>25.3</v>
      </c>
      <c r="JZ467" t="n">
        <v>7.7</v>
      </c>
      <c r="KA467" t="n">
        <v>0</v>
      </c>
      <c r="KB467" t="n">
        <v>0</v>
      </c>
      <c r="KC467" t="n">
        <v>3.7</v>
      </c>
      <c r="KD467" t="n">
        <v>0</v>
      </c>
      <c r="KE467" t="n">
        <v>0</v>
      </c>
      <c r="KF467" t="n">
        <v>14</v>
      </c>
      <c r="KG467" t="n">
        <v>1054.6</v>
      </c>
      <c r="KH467" t="n">
        <v>1079.9</v>
      </c>
      <c r="KI467" t="n">
        <v>781</v>
      </c>
      <c r="KJ467" t="n">
        <v>434.1</v>
      </c>
      <c r="KK467" t="n">
        <v>616.4</v>
      </c>
      <c r="KL467" t="n">
        <v>124.8</v>
      </c>
      <c r="KM467" t="n">
        <v>434.1</v>
      </c>
      <c r="KN467" t="n">
        <v>1043.2</v>
      </c>
      <c r="KO467" t="n">
        <v>0</v>
      </c>
      <c r="KP467" t="n">
        <v>0</v>
      </c>
      <c r="KQ467" t="n">
        <v>59.2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279.4</v>
      </c>
      <c r="KX467" t="n">
        <v>800.5</v>
      </c>
      <c r="KY467" t="n">
        <v>541.1</v>
      </c>
      <c r="KZ467" t="n">
        <v>538.8</v>
      </c>
      <c r="LA467" t="n">
        <v>271</v>
      </c>
      <c r="LB467" t="n">
        <v>434.1</v>
      </c>
      <c r="LC467" t="n">
        <v>914.7</v>
      </c>
      <c r="LD467" t="n">
        <v>64.9</v>
      </c>
      <c r="LE467" t="n">
        <v>81.5</v>
      </c>
      <c r="LF467" t="n">
        <v>45456.3835159862</v>
      </c>
      <c r="LG467" t="n">
        <v>0.00691085003455425</v>
      </c>
      <c r="LH467" s="23" t="n">
        <v>0</v>
      </c>
      <c r="LI467" s="23" t="n">
        <v>0</v>
      </c>
      <c r="LJ467" s="23" t="n">
        <v>0</v>
      </c>
      <c r="LK467" s="23" t="n">
        <v>0</v>
      </c>
      <c r="LL467" s="23" t="n">
        <v>0.258727659968516</v>
      </c>
      <c r="LM467" s="23" t="n">
        <v>0.741272340031484</v>
      </c>
      <c r="LN467" s="23" t="n">
        <v>0.501064913417909</v>
      </c>
      <c r="LO467" s="23" t="n">
        <v>0.498935086582091</v>
      </c>
      <c r="LP467" t="n">
        <v>3</v>
      </c>
      <c r="LQ467" t="n">
        <v>26</v>
      </c>
      <c r="LR467" t="n">
        <v>1</v>
      </c>
      <c r="LS467" t="n">
        <v>3</v>
      </c>
      <c r="LT467" t="n">
        <v>2.4774720067533</v>
      </c>
      <c r="LU467" t="n">
        <v>3.39305948750996</v>
      </c>
      <c r="LV467" t="n">
        <v>0.269290435516663</v>
      </c>
      <c r="LW467" t="n">
        <v>0.215432348413331</v>
      </c>
      <c r="LX467" t="n">
        <v>2.15432348413331</v>
      </c>
      <c r="LY467" t="n">
        <v>3.13735100806754</v>
      </c>
      <c r="LZ467" t="n">
        <v>2.97870249858246</v>
      </c>
      <c r="MA467" t="n">
        <v>4.11440622550841</v>
      </c>
      <c r="MB467" t="n">
        <v>0.589043469118098</v>
      </c>
      <c r="MC467" t="n">
        <v>4.12459269256409</v>
      </c>
      <c r="MD467" t="n">
        <v>1.71327232025096</v>
      </c>
      <c r="ME467" t="n">
        <v>2.83750117138383</v>
      </c>
      <c r="MF467" t="n">
        <v>3.89686679681392</v>
      </c>
      <c r="MG467" t="n">
        <v>2.38455436161126</v>
      </c>
      <c r="MH467" t="n">
        <v>3.26580271264151</v>
      </c>
      <c r="MI467" t="n">
        <v>0.259190691479485</v>
      </c>
      <c r="MJ467" t="n">
        <v>0.207352553183588</v>
      </c>
      <c r="MK467" t="n">
        <v>2.07352553183588</v>
      </c>
      <c r="ML467" t="n">
        <v>2.9313014912508</v>
      </c>
      <c r="MM467" t="n">
        <v>3.1100397018261</v>
      </c>
      <c r="MN467" t="n">
        <v>4.05584367675593</v>
      </c>
      <c r="MO467" t="n">
        <v>0.589047153732673</v>
      </c>
      <c r="MP467" t="n">
        <v>3.99936077932251</v>
      </c>
      <c r="MQ467" t="n">
        <v>1.71530332290212</v>
      </c>
      <c r="MR467" t="n">
        <v>2.84155949207157</v>
      </c>
      <c r="MS467" t="n">
        <v>3.74334945924395</v>
      </c>
      <c r="MT467" t="n">
        <v>2.36975583254664</v>
      </c>
      <c r="MU467" t="n">
        <v>5.06266018771327</v>
      </c>
      <c r="MV467" t="n">
        <v>0.646297045239992</v>
      </c>
      <c r="MW467" t="n">
        <v>0.377006609723329</v>
      </c>
      <c r="MX467" t="n">
        <v>3.1237690519933</v>
      </c>
      <c r="MY467" t="n">
        <v>2.3744397303026</v>
      </c>
      <c r="MZ467" t="n">
        <v>2.47278810899734</v>
      </c>
      <c r="NA467" t="n">
        <v>4.22212239971507</v>
      </c>
      <c r="NB467" t="n">
        <v>0.696759643324764</v>
      </c>
      <c r="NC467" t="n">
        <v>4.24799790312616</v>
      </c>
      <c r="ND467" t="n">
        <v>2.1216570026851</v>
      </c>
      <c r="NE467" t="n">
        <v>2.90704829484256</v>
      </c>
      <c r="NF467" t="n">
        <v>3.00036384143123</v>
      </c>
      <c r="NG467" t="n">
        <v>2.28087808501947</v>
      </c>
      <c r="NH467" t="n">
        <v>4.87278499981432</v>
      </c>
      <c r="NI467" t="n">
        <v>0.622057659550764</v>
      </c>
      <c r="NJ467" t="n">
        <v>0.362866968071279</v>
      </c>
      <c r="NK467" t="n">
        <v>3.00661202116203</v>
      </c>
      <c r="NL467" t="n">
        <v>2.13808115573546</v>
      </c>
      <c r="NM467" t="n">
        <v>2.52735129089527</v>
      </c>
      <c r="NN467" t="n">
        <v>4.15951995334772</v>
      </c>
      <c r="NO467" t="n">
        <v>0.692723430324467</v>
      </c>
      <c r="NP467" t="n">
        <v>4.13286819033148</v>
      </c>
      <c r="NQ467" t="n">
        <v>2.13783255980774</v>
      </c>
      <c r="NR467" t="n">
        <v>2.92322876478464</v>
      </c>
      <c r="NS467" t="n">
        <v>2.87310461015306</v>
      </c>
      <c r="NT467" s="21" t="n">
        <v>0.136003866791725</v>
      </c>
      <c r="NU467" s="21" t="n">
        <v>0.64112281257309</v>
      </c>
      <c r="NV467" t="n">
        <v>1</v>
      </c>
      <c r="NW467" t="n">
        <v>1</v>
      </c>
      <c r="NX467" t="n">
        <v>1</v>
      </c>
      <c r="NY467" s="23" t="n">
        <v>0.0709522247731497</v>
      </c>
      <c r="NZ467" t="n">
        <v>0.624280119788067</v>
      </c>
      <c r="OA467" t="n">
        <v>0</v>
      </c>
      <c r="OB467" t="n">
        <v>0</v>
      </c>
      <c r="OC467" t="n">
        <v>0.0567484662576687</v>
      </c>
      <c r="OD467" t="n">
        <v>0</v>
      </c>
    </row>
    <row r="468">
      <c r="A468" s="1" t="s">
        <v>1438</v>
      </c>
      <c r="B468" s="1" t="s">
        <v>1439</v>
      </c>
      <c r="C468" s="1"/>
      <c r="D468" t="n">
        <v>475</v>
      </c>
      <c r="E468" s="24" t="n">
        <v>70155.1</v>
      </c>
      <c r="F468" t="n">
        <v>-71.58339</v>
      </c>
      <c r="G468" t="n">
        <v>42.35245</v>
      </c>
      <c r="H468" t="s">
        <v>418</v>
      </c>
      <c r="I468" t="s">
        <v>419</v>
      </c>
      <c r="J468" t="n">
        <v>1.60662443372245</v>
      </c>
      <c r="K468" t="n">
        <v>1.35462919462658</v>
      </c>
      <c r="L468" t="n">
        <v>1.06093770198661</v>
      </c>
      <c r="M468" t="n">
        <v>4.75250725062111</v>
      </c>
      <c r="N468" t="n">
        <v>1.12291580832957</v>
      </c>
      <c r="O468" t="n">
        <v>1.8501460813672</v>
      </c>
      <c r="P468" t="n">
        <v>0.737589023808396</v>
      </c>
      <c r="Q468" t="n">
        <v>0.917483259165366</v>
      </c>
      <c r="R468" t="n">
        <v>0.924047962134967</v>
      </c>
      <c r="S468" t="n">
        <v>2.03729029016662</v>
      </c>
      <c r="T468" t="n">
        <v>4.04562940165642</v>
      </c>
      <c r="U468" t="n">
        <v>0.107255530227531</v>
      </c>
      <c r="V468" t="n">
        <v>0.934323961431675</v>
      </c>
      <c r="W468" t="n">
        <v>0</v>
      </c>
      <c r="X468" t="n">
        <v>0</v>
      </c>
      <c r="Y468" t="n">
        <v>0.502389483144078</v>
      </c>
      <c r="Z468" t="n">
        <v>0.586639911221513</v>
      </c>
      <c r="AA468" t="n">
        <v>0.340962970536616</v>
      </c>
      <c r="AB468" t="n">
        <v>1.11345720538232</v>
      </c>
      <c r="AC468" t="n">
        <v>1.04993799668358</v>
      </c>
      <c r="AD468" t="n">
        <v>1.18863006318216</v>
      </c>
      <c r="AE468" t="n">
        <v>1.38622185182363</v>
      </c>
      <c r="AF468" t="n">
        <v>3.20961463415545</v>
      </c>
      <c r="AG468" t="n">
        <v>1.66189690185594</v>
      </c>
      <c r="AH468" t="n">
        <v>1.29655515023973</v>
      </c>
      <c r="AI468" t="n">
        <v>5.4550333998442</v>
      </c>
      <c r="AJ468" t="n">
        <v>0.434747303394501</v>
      </c>
      <c r="AK468" t="n">
        <v>2.93512247148817</v>
      </c>
      <c r="AL468" t="n">
        <v>0.000325616833909248</v>
      </c>
      <c r="AM468" t="n">
        <v>10.3694332691199</v>
      </c>
      <c r="AN468" t="n">
        <v>0.135773136401782</v>
      </c>
      <c r="AO468" t="n">
        <v>1.68375955436346</v>
      </c>
      <c r="AP468" t="n">
        <v>1.57802179670511</v>
      </c>
      <c r="AQ468" t="n">
        <v>1.50026738702584</v>
      </c>
      <c r="AR468" t="n">
        <v>3.39692833491988</v>
      </c>
      <c r="AS468" t="n">
        <v>1.03388660917683</v>
      </c>
      <c r="AT468" t="n">
        <v>2.23551970768146</v>
      </c>
      <c r="AU468" t="n">
        <v>0.796382283278857</v>
      </c>
      <c r="AV468" t="n">
        <v>0.940229209327428</v>
      </c>
      <c r="AW468" t="n">
        <v>0.936141408070615</v>
      </c>
      <c r="AX468" t="n">
        <v>1.77287673043692</v>
      </c>
      <c r="AY468" t="n">
        <v>3.51350891284178</v>
      </c>
      <c r="AZ468" t="n">
        <v>0.104525056370592</v>
      </c>
      <c r="BA468" t="n">
        <v>0.509628857522018</v>
      </c>
      <c r="BB468" t="n">
        <v>0</v>
      </c>
      <c r="BC468" t="n">
        <v>0</v>
      </c>
      <c r="BD468" t="n">
        <v>0.318305932535094</v>
      </c>
      <c r="BE468" t="n">
        <v>0.754406714577505</v>
      </c>
      <c r="BF468" t="n">
        <v>0.378218119881085</v>
      </c>
      <c r="BG468" t="n">
        <v>1.11832980426699</v>
      </c>
      <c r="BH468" t="n">
        <v>1.01191071460005</v>
      </c>
      <c r="BI468" t="n">
        <v>1.10816566720843</v>
      </c>
      <c r="BJ468" t="n">
        <v>1.2834009512689</v>
      </c>
      <c r="BK468" t="n">
        <v>2.02741669418578</v>
      </c>
      <c r="BL468" t="n">
        <v>1.15392852291523</v>
      </c>
      <c r="BM468" t="n">
        <v>1.31967160344797</v>
      </c>
      <c r="BN468" t="n">
        <v>1.63040424748332</v>
      </c>
      <c r="BO468" t="n">
        <v>0.622037984207725</v>
      </c>
      <c r="BP468" t="n">
        <v>2.04185048899235</v>
      </c>
      <c r="BQ468" t="n">
        <v>0.158583695314183</v>
      </c>
      <c r="BR468" t="n">
        <v>2.70533500322597</v>
      </c>
      <c r="BS468" t="n">
        <v>0.570767510668185</v>
      </c>
      <c r="BT468" s="23" t="n">
        <v>0.559442538201754</v>
      </c>
      <c r="BU468" s="23" t="n">
        <v>0.195703519628789</v>
      </c>
      <c r="BV468" s="23" t="n">
        <v>0.325907801764887</v>
      </c>
      <c r="BW468" s="23" t="n">
        <v>0.229605642226258</v>
      </c>
      <c r="BX468" s="23" t="n">
        <v>0.065198355720533</v>
      </c>
      <c r="BY468" s="23" t="n">
        <v>0.213896764762937</v>
      </c>
      <c r="BZ468" s="23" t="n">
        <v>0.143909033669333</v>
      </c>
      <c r="CA468" s="23" t="n">
        <v>0.0508045744357858</v>
      </c>
      <c r="CB468" s="23" t="n">
        <v>0.159651971132533</v>
      </c>
      <c r="CC468" s="23" t="n">
        <v>0.792977274638622</v>
      </c>
      <c r="CD468" s="23" t="n">
        <v>0.713360824801048</v>
      </c>
      <c r="CE468" s="23" t="n">
        <v>0.013368949655834</v>
      </c>
      <c r="CF468" s="23" t="n">
        <v>0.046353009260909</v>
      </c>
      <c r="CG468" s="23" t="n">
        <v>0</v>
      </c>
      <c r="CH468" s="23" t="n">
        <v>0</v>
      </c>
      <c r="CI468" s="23" t="n">
        <v>0.00175753437740093</v>
      </c>
      <c r="CJ468" s="23" t="n">
        <v>0.0181369565434302</v>
      </c>
      <c r="CK468" s="23" t="n">
        <v>0.207024150774498</v>
      </c>
      <c r="CL468" s="22" t="n">
        <v>79</v>
      </c>
      <c r="CM468" s="22" t="n">
        <v>77</v>
      </c>
      <c r="CN468" s="22" t="n">
        <v>59</v>
      </c>
      <c r="CO468" s="22" t="n">
        <v>94</v>
      </c>
      <c r="CP468" s="22" t="n">
        <v>67</v>
      </c>
      <c r="CQ468" s="22" t="n">
        <v>83</v>
      </c>
      <c r="CR468" s="22" t="n">
        <v>9</v>
      </c>
      <c r="CS468" s="22" t="n">
        <v>52</v>
      </c>
      <c r="CT468" s="22" t="n">
        <v>52</v>
      </c>
      <c r="CU468" s="22" t="n">
        <v>83</v>
      </c>
      <c r="CV468" s="22" t="n">
        <v>93</v>
      </c>
      <c r="CW468" s="22" t="n">
        <v>44</v>
      </c>
      <c r="CX468" s="22" t="n">
        <v>74</v>
      </c>
      <c r="CY468" s="22" t="n">
        <v>0</v>
      </c>
      <c r="CZ468" s="22" t="n">
        <v>0</v>
      </c>
      <c r="DA468" s="22" t="n">
        <v>87</v>
      </c>
      <c r="DB468" s="22" t="n">
        <v>53</v>
      </c>
      <c r="DC468" s="22" t="n">
        <v>17</v>
      </c>
      <c r="DD468" s="23" t="n">
        <v>0.348209902986201</v>
      </c>
      <c r="DE468" s="23" t="n">
        <v>0.144470177082473</v>
      </c>
      <c r="DF468" s="23" t="n">
        <v>0.307188443915815</v>
      </c>
      <c r="DG468" s="23" t="n">
        <v>0.0483125285492727</v>
      </c>
      <c r="DH468" s="23" t="n">
        <v>0.0580616598652403</v>
      </c>
      <c r="DI468" s="23" t="n">
        <v>0.115610743885085</v>
      </c>
      <c r="DJ468" s="23" t="n">
        <v>0.19510734165523</v>
      </c>
      <c r="DK468" s="23" t="n">
        <v>0.0553738435314915</v>
      </c>
      <c r="DL468" s="23" t="n">
        <v>0.172774550320597</v>
      </c>
      <c r="DM468" s="23" t="n">
        <v>0.389231362101946</v>
      </c>
      <c r="DN468" s="23" t="n">
        <v>0.176328762221516</v>
      </c>
      <c r="DO468" s="23" t="n">
        <v>0.12464578402133</v>
      </c>
      <c r="DP468" s="23" t="n">
        <v>0.0496112817120539</v>
      </c>
      <c r="DQ468" s="23" t="n">
        <v>0.00631390396999697</v>
      </c>
      <c r="DR468" s="23" t="n">
        <v>0.00151036084130344</v>
      </c>
      <c r="DS468" s="23" t="n">
        <v>0.00349835025686016</v>
      </c>
      <c r="DT468" s="23" t="n">
        <v>0.030916676817411</v>
      </c>
      <c r="DU468" s="23" t="n">
        <v>0.607174880159797</v>
      </c>
      <c r="DV468" s="23" t="n">
        <v>0.203033731377123</v>
      </c>
      <c r="DW468" s="23" t="n">
        <v>0.127901865065105</v>
      </c>
      <c r="DX468" s="23" t="n">
        <v>0.0909544437618633</v>
      </c>
      <c r="DY468" s="23" t="n">
        <v>0.000966856626287379</v>
      </c>
      <c r="DZ468" s="23" t="n">
        <v>0.000213138957823953</v>
      </c>
      <c r="EA468" s="23" t="n">
        <v>0.00552152566998467</v>
      </c>
      <c r="EB468" s="23" t="n">
        <v>0.0240413508959654</v>
      </c>
      <c r="EC468" s="23" t="n">
        <v>0.547367087646643</v>
      </c>
      <c r="ED468" s="22" t="n">
        <v>81</v>
      </c>
      <c r="EE468" s="22" t="n">
        <v>83</v>
      </c>
      <c r="EF468" s="22" t="n">
        <v>75</v>
      </c>
      <c r="EG468" s="22" t="n">
        <v>91</v>
      </c>
      <c r="EH468" s="22" t="n">
        <v>63</v>
      </c>
      <c r="EI468" s="22" t="n">
        <v>87</v>
      </c>
      <c r="EJ468" s="22" t="n">
        <v>14</v>
      </c>
      <c r="EK468" s="22" t="n">
        <v>54</v>
      </c>
      <c r="EL468" s="22" t="n">
        <v>56</v>
      </c>
      <c r="EM468" s="22" t="n">
        <v>80</v>
      </c>
      <c r="EN468" s="22" t="n">
        <v>95</v>
      </c>
      <c r="EO468" s="22" t="n">
        <v>38</v>
      </c>
      <c r="EP468" s="22" t="n">
        <v>57</v>
      </c>
      <c r="EQ468" s="22" t="n">
        <v>0</v>
      </c>
      <c r="ER468" s="22" t="n">
        <v>0</v>
      </c>
      <c r="ES468" s="22" t="n">
        <v>0</v>
      </c>
      <c r="ET468" s="22" t="n">
        <v>60</v>
      </c>
      <c r="EU468" s="22" t="n">
        <v>20</v>
      </c>
      <c r="EV468" s="23" t="n">
        <v>0.332257973979694</v>
      </c>
      <c r="EW468" s="23" t="n">
        <v>0.124018261368389</v>
      </c>
      <c r="EX468" s="23" t="n">
        <v>0.217233144293681</v>
      </c>
      <c r="EY468" s="23" t="n">
        <v>0.0675921360677375</v>
      </c>
      <c r="EZ468" s="23" t="n">
        <v>0.063061418091529</v>
      </c>
      <c r="FA468" s="23" t="n">
        <v>0.0956810016158509</v>
      </c>
      <c r="FB468" s="23" t="n">
        <v>0.180703459495397</v>
      </c>
      <c r="FC468" s="23" t="n">
        <v>0.0540342439181694</v>
      </c>
      <c r="FD468" s="23" t="n">
        <v>0.170542580165934</v>
      </c>
      <c r="FE468" s="23" t="n">
        <v>0.447282803719351</v>
      </c>
      <c r="FF468" t="n">
        <v>8.99884281318494</v>
      </c>
      <c r="FG468" t="n">
        <v>64.70300365965</v>
      </c>
      <c r="FH468" t="n">
        <v>30</v>
      </c>
      <c r="FI468" t="n">
        <v>0.424412185311134</v>
      </c>
      <c r="FJ468" t="n">
        <v>0.838453468246666</v>
      </c>
      <c r="FK468" s="23" t="n">
        <v>0.503755914008245</v>
      </c>
      <c r="FL468" t="n">
        <v>274.986179756723</v>
      </c>
      <c r="FM468" t="n">
        <v>0.734162680655059</v>
      </c>
      <c r="FN468" t="n">
        <v>0.185261878282551</v>
      </c>
      <c r="FO468" t="n">
        <v>5.67418449901455</v>
      </c>
      <c r="FP468" t="n">
        <v>0.00710272309423089</v>
      </c>
      <c r="FQ468" t="n">
        <v>40.9149915593955</v>
      </c>
      <c r="FR468" t="n">
        <v>626.152113153637</v>
      </c>
      <c r="FS468" s="22" t="n">
        <v>73</v>
      </c>
      <c r="FT468" s="22" t="n">
        <v>73</v>
      </c>
      <c r="FU468" s="22" t="n">
        <v>52</v>
      </c>
      <c r="FV468" s="22" t="n">
        <v>70</v>
      </c>
      <c r="FW468" s="22" t="n">
        <v>97</v>
      </c>
      <c r="FX468" s="22" t="n">
        <v>74</v>
      </c>
      <c r="FY468" s="22" t="n">
        <v>81</v>
      </c>
      <c r="FZ468" s="22" t="n">
        <v>97</v>
      </c>
      <c r="GA468" s="22" t="n">
        <v>54</v>
      </c>
      <c r="GB468" s="22" t="n">
        <v>90</v>
      </c>
      <c r="GC468" s="22" t="n">
        <v>65</v>
      </c>
      <c r="GD468" s="22" t="n">
        <v>99</v>
      </c>
      <c r="GE468" s="22" t="n">
        <v>50</v>
      </c>
      <c r="GF468" t="n">
        <v>8.08189373573191</v>
      </c>
      <c r="GG468" t="n">
        <v>61.6255472837694</v>
      </c>
      <c r="GH468" t="n">
        <v>25.2391395180474</v>
      </c>
      <c r="GI468" t="n">
        <v>0.306164691281415</v>
      </c>
      <c r="GJ468" t="n">
        <v>0.261231818712494</v>
      </c>
      <c r="GK468" s="23" t="n">
        <v>0.303121038041331</v>
      </c>
      <c r="GL468" t="n">
        <v>212.089844158098</v>
      </c>
      <c r="GM468" t="n">
        <v>0.134584451980812</v>
      </c>
      <c r="GN468" t="n">
        <v>0.426136923302407</v>
      </c>
      <c r="GO468" t="n">
        <v>1.9332019546488</v>
      </c>
      <c r="GP468" t="n">
        <v>21.813132352397</v>
      </c>
      <c r="GQ468" t="n">
        <v>3.94573073547232</v>
      </c>
      <c r="GR468" t="n">
        <v>4611.7525877926</v>
      </c>
      <c r="GS468" s="22" t="n">
        <v>97</v>
      </c>
      <c r="GT468" s="22" t="n">
        <v>70</v>
      </c>
      <c r="GU468" s="22" t="n">
        <v>33</v>
      </c>
      <c r="GV468" s="22" t="n">
        <v>61</v>
      </c>
      <c r="GW468" s="22" t="n">
        <v>95</v>
      </c>
      <c r="GX468" s="22" t="n">
        <v>56</v>
      </c>
      <c r="GY468" s="22" t="n">
        <v>78</v>
      </c>
      <c r="GZ468" s="22" t="n">
        <v>81</v>
      </c>
      <c r="HA468" s="22" t="n">
        <v>65</v>
      </c>
      <c r="HB468" s="22" t="n">
        <v>83</v>
      </c>
      <c r="HC468" s="22" t="n">
        <v>64</v>
      </c>
      <c r="HD468" s="22" t="n">
        <v>89</v>
      </c>
      <c r="HE468" s="22" t="n">
        <v>30</v>
      </c>
      <c r="HF468" t="n">
        <v>8.0466806650863</v>
      </c>
      <c r="HG468" t="n">
        <v>63.9414157060519</v>
      </c>
      <c r="HH468" t="n">
        <v>27.0717645273858</v>
      </c>
      <c r="HI468" t="n">
        <v>0.330693369746624</v>
      </c>
      <c r="HJ468" t="n">
        <v>0.413557543770445</v>
      </c>
      <c r="HK468" s="23" t="n">
        <v>0.436557294498257</v>
      </c>
      <c r="HL468" t="n">
        <v>208.37470400837</v>
      </c>
      <c r="HM468" t="n">
        <v>0.450294877352233</v>
      </c>
      <c r="HN468" t="n">
        <v>0.297830491040695</v>
      </c>
      <c r="HO468" t="n">
        <v>2.77894220443865</v>
      </c>
      <c r="HP468" t="n">
        <v>0.0447884827009429</v>
      </c>
      <c r="HQ468" t="n">
        <v>15.1238170173404</v>
      </c>
      <c r="HR468" t="n">
        <v>1097.03531026252</v>
      </c>
      <c r="HS468" s="22" t="n">
        <v>86</v>
      </c>
      <c r="HT468" s="22" t="n">
        <v>86</v>
      </c>
      <c r="HU468" s="22" t="n">
        <v>85</v>
      </c>
      <c r="HV468" s="22" t="n">
        <v>90</v>
      </c>
      <c r="HW468" s="22" t="n">
        <v>92</v>
      </c>
      <c r="HX468" s="22" t="n">
        <v>87</v>
      </c>
      <c r="HY468" s="22" t="n">
        <v>84</v>
      </c>
      <c r="HZ468" s="22" t="n">
        <v>93</v>
      </c>
      <c r="IA468" s="22" t="n">
        <v>76</v>
      </c>
      <c r="IB468" s="22" t="n">
        <v>90</v>
      </c>
      <c r="IC468" s="22" t="n">
        <v>84</v>
      </c>
      <c r="ID468" s="22" t="n">
        <v>92</v>
      </c>
      <c r="IE468" s="22" t="n">
        <v>78</v>
      </c>
      <c r="IF468" s="22" t="n">
        <v>86</v>
      </c>
      <c r="IG468" s="22" t="n">
        <v>87</v>
      </c>
      <c r="IH468" s="22" t="n">
        <v>84</v>
      </c>
      <c r="II468" s="22" t="n">
        <v>90</v>
      </c>
      <c r="IJ468" s="22" t="n">
        <v>92</v>
      </c>
      <c r="IK468" s="22" t="n">
        <v>84</v>
      </c>
      <c r="IL468" s="22" t="n">
        <v>84</v>
      </c>
      <c r="IM468" s="22" t="n">
        <v>92</v>
      </c>
      <c r="IN468" s="22" t="n">
        <v>73</v>
      </c>
      <c r="IO468" s="22" t="n">
        <v>90</v>
      </c>
      <c r="IP468" s="22" t="n">
        <v>82</v>
      </c>
      <c r="IQ468" s="22" t="n">
        <v>91</v>
      </c>
      <c r="IR468" s="22" t="n">
        <v>74</v>
      </c>
      <c r="IS468" s="22" t="n">
        <v>92</v>
      </c>
      <c r="IT468" s="22" t="n">
        <v>92</v>
      </c>
      <c r="IU468" s="22" t="n">
        <v>82</v>
      </c>
      <c r="IV468" s="22" t="n">
        <v>89</v>
      </c>
      <c r="IW468" s="22" t="n">
        <v>90</v>
      </c>
      <c r="IX468" s="22" t="n">
        <v>79</v>
      </c>
      <c r="IY468" s="22" t="n">
        <v>81</v>
      </c>
      <c r="IZ468" s="22" t="n">
        <v>86</v>
      </c>
      <c r="JA468" s="22" t="n">
        <v>81</v>
      </c>
      <c r="JB468" s="22" t="n">
        <v>85</v>
      </c>
      <c r="JC468" s="22" t="n">
        <v>82</v>
      </c>
      <c r="JD468" s="22" t="n">
        <v>86</v>
      </c>
      <c r="JE468" s="22" t="n">
        <v>62</v>
      </c>
      <c r="JF468" s="22" t="n">
        <v>92</v>
      </c>
      <c r="JG468" s="22" t="n">
        <v>91</v>
      </c>
      <c r="JH468" s="22" t="n">
        <v>84</v>
      </c>
      <c r="JI468" s="22" t="n">
        <v>90</v>
      </c>
      <c r="JJ468" s="22" t="n">
        <v>91</v>
      </c>
      <c r="JK468" s="22" t="n">
        <v>80</v>
      </c>
      <c r="JL468" s="22" t="n">
        <v>83</v>
      </c>
      <c r="JM468" s="22" t="n">
        <v>87</v>
      </c>
      <c r="JN468" s="22" t="n">
        <v>83</v>
      </c>
      <c r="JO468" s="22" t="n">
        <v>87</v>
      </c>
      <c r="JP468" s="22" t="n">
        <v>83</v>
      </c>
      <c r="JQ468" s="22" t="n">
        <v>87</v>
      </c>
      <c r="JR468" s="22" t="n">
        <v>61</v>
      </c>
      <c r="JS468" t="n">
        <v>22683.9</v>
      </c>
      <c r="JT468" t="n">
        <v>6296.2</v>
      </c>
      <c r="JU468" t="n">
        <v>2583.7</v>
      </c>
      <c r="JV468" t="n">
        <v>10916.2</v>
      </c>
      <c r="JW468" t="n">
        <v>3564.2</v>
      </c>
      <c r="JX468" t="n">
        <v>11200.4</v>
      </c>
      <c r="JY468" t="n">
        <v>55631.4</v>
      </c>
      <c r="JZ468" t="n">
        <v>50045.9</v>
      </c>
      <c r="KA468" t="n">
        <v>937.9</v>
      </c>
      <c r="KB468" t="n">
        <v>3251.9</v>
      </c>
      <c r="KC468" t="n">
        <v>0</v>
      </c>
      <c r="KD468" t="n">
        <v>0</v>
      </c>
      <c r="KE468" t="n">
        <v>123.3</v>
      </c>
      <c r="KF468" t="n">
        <v>1272.4</v>
      </c>
      <c r="KG468" t="n">
        <v>14523.8</v>
      </c>
      <c r="KH468" t="n">
        <v>69602.2</v>
      </c>
      <c r="KI468" t="n">
        <v>51034.9</v>
      </c>
      <c r="KJ468" t="n">
        <v>27421.8</v>
      </c>
      <c r="KK468" t="n">
        <v>39628.3</v>
      </c>
      <c r="KL468" t="n">
        <v>14565.8</v>
      </c>
      <c r="KM468" t="n">
        <v>28914.4</v>
      </c>
      <c r="KN468" t="n">
        <v>66590.9</v>
      </c>
      <c r="KO468" t="n">
        <v>43373.7</v>
      </c>
      <c r="KP468" t="n">
        <v>3461</v>
      </c>
      <c r="KQ468" t="n">
        <v>3373.8</v>
      </c>
      <c r="KR468" t="n">
        <v>2064.5</v>
      </c>
      <c r="KS468" t="n">
        <v>5638.5</v>
      </c>
      <c r="KT468" t="n">
        <v>389.7</v>
      </c>
      <c r="KU468" t="n">
        <v>195</v>
      </c>
      <c r="KV468" t="n">
        <v>73</v>
      </c>
      <c r="KW468" t="n">
        <v>13816.8</v>
      </c>
      <c r="KX468" t="n">
        <v>56338.4</v>
      </c>
      <c r="KY468" t="n">
        <v>35409</v>
      </c>
      <c r="KZ468" t="n">
        <v>34746.1</v>
      </c>
      <c r="LA468" t="n">
        <v>9696.9</v>
      </c>
      <c r="LB468" t="n">
        <v>27421.8</v>
      </c>
      <c r="LC468" t="n">
        <v>69989.1</v>
      </c>
      <c r="LD468" t="n">
        <v>6865.6</v>
      </c>
      <c r="LE468" t="n">
        <v>83.4688692175882</v>
      </c>
      <c r="LF468" t="n">
        <v>33648.3104651382</v>
      </c>
      <c r="LG468" t="n">
        <v>0.180918101656346</v>
      </c>
      <c r="LH468" s="23" t="n">
        <v>0.895540167084908</v>
      </c>
      <c r="LI468" s="23" t="n">
        <v>0.0618944760331629</v>
      </c>
      <c r="LJ468" s="23" t="n">
        <v>0.0309710619103586</v>
      </c>
      <c r="LK468" s="23" t="n">
        <v>0.0115942949715702</v>
      </c>
      <c r="LL468" s="23" t="n">
        <v>0.19694648001357</v>
      </c>
      <c r="LM468" s="23" t="n">
        <v>0.80305494539955</v>
      </c>
      <c r="LN468" s="23" t="n">
        <v>0.504724531787425</v>
      </c>
      <c r="LO468" s="23" t="n">
        <v>0.495275468212575</v>
      </c>
      <c r="LP468" t="n">
        <v>55</v>
      </c>
      <c r="LQ468" t="n">
        <v>370</v>
      </c>
      <c r="LR468" t="n">
        <v>1</v>
      </c>
      <c r="LS468" t="n">
        <v>4961.1</v>
      </c>
      <c r="LT468" t="n">
        <v>40.9267562366242</v>
      </c>
      <c r="LU468" t="n">
        <v>40.8611165911533</v>
      </c>
      <c r="LV468" t="n">
        <v>29.0660362701086</v>
      </c>
      <c r="LW468" t="n">
        <v>42.2185987497103</v>
      </c>
      <c r="LX468" t="n">
        <v>54.2492330422889</v>
      </c>
      <c r="LY468" t="n">
        <v>40.3733989934395</v>
      </c>
      <c r="LZ468" t="n">
        <v>40.6250358179929</v>
      </c>
      <c r="MA468" t="n">
        <v>53.6569547262262</v>
      </c>
      <c r="MB468" t="n">
        <v>29.7377106920469</v>
      </c>
      <c r="MC468" t="n">
        <v>50.1958174378227</v>
      </c>
      <c r="MD468" t="n">
        <v>35.850684330572</v>
      </c>
      <c r="ME468" t="n">
        <v>54.8019447265163</v>
      </c>
      <c r="MF468" t="n">
        <v>28.0930469955061</v>
      </c>
      <c r="MG468" t="n">
        <v>14.2129135104396</v>
      </c>
      <c r="MH468" t="n">
        <v>14.1872997257814</v>
      </c>
      <c r="MI468" t="n">
        <v>10.094412252847</v>
      </c>
      <c r="MJ468" t="n">
        <v>14.6095717051299</v>
      </c>
      <c r="MK468" t="n">
        <v>18.8438537242007</v>
      </c>
      <c r="ML468" t="n">
        <v>13.8579202217504</v>
      </c>
      <c r="MM468" t="n">
        <v>14.1430479658295</v>
      </c>
      <c r="MN468" t="n">
        <v>18.6308338162769</v>
      </c>
      <c r="MO468" t="n">
        <v>10.312016596082</v>
      </c>
      <c r="MP468" t="n">
        <v>17.4364743219864</v>
      </c>
      <c r="MQ468" t="n">
        <v>12.4255038417968</v>
      </c>
      <c r="MR468" t="n">
        <v>19.0449705966613</v>
      </c>
      <c r="MS468" t="n">
        <v>9.75720671888091</v>
      </c>
      <c r="MT468" t="n">
        <v>54.3911480223897</v>
      </c>
      <c r="MU468" t="n">
        <v>38.9906301550386</v>
      </c>
      <c r="MV468" t="n">
        <v>18.4457537867997</v>
      </c>
      <c r="MW468" t="n">
        <v>39.2956037843943</v>
      </c>
      <c r="MX468" t="n">
        <v>53.2803718856595</v>
      </c>
      <c r="MY468" t="n">
        <v>31.8076751125041</v>
      </c>
      <c r="MZ468" t="n">
        <v>37.5396940212782</v>
      </c>
      <c r="NA468" t="n">
        <v>44.1278868246434</v>
      </c>
      <c r="NB468" t="n">
        <v>35.6610093376155</v>
      </c>
      <c r="NC468" t="n">
        <v>45.4466725231347</v>
      </c>
      <c r="ND468" t="n">
        <v>35.4206519382761</v>
      </c>
      <c r="NE468" t="n">
        <v>48.8148125706837</v>
      </c>
      <c r="NF468" t="n">
        <v>16.8666734045036</v>
      </c>
      <c r="NG468" t="n">
        <v>18.8867818431349</v>
      </c>
      <c r="NH468" t="n">
        <v>13.5293654214993</v>
      </c>
      <c r="NI468" t="n">
        <v>6.40606931430673</v>
      </c>
      <c r="NJ468" t="n">
        <v>13.558557228249</v>
      </c>
      <c r="NK468" t="n">
        <v>18.5072370282164</v>
      </c>
      <c r="NL468" t="n">
        <v>10.775191448706</v>
      </c>
      <c r="NM468" t="n">
        <v>13.0850555114966</v>
      </c>
      <c r="NN468" t="n">
        <v>15.3106199802929</v>
      </c>
      <c r="NO468" t="n">
        <v>12.3745817607146</v>
      </c>
      <c r="NP468" t="n">
        <v>15.8047935180578</v>
      </c>
      <c r="NQ468" t="n">
        <v>12.2512708703864</v>
      </c>
      <c r="NR468" t="n">
        <v>17.0815157155661</v>
      </c>
      <c r="NS468" t="n">
        <v>5.86084124715018</v>
      </c>
      <c r="NT468" s="21" t="n">
        <v>0.027</v>
      </c>
      <c r="NU468" s="21" t="n">
        <v>0.677564987189505</v>
      </c>
      <c r="NV468" t="n">
        <v>3</v>
      </c>
      <c r="NW468" t="n">
        <v>1</v>
      </c>
      <c r="NX468" t="n">
        <v>2.15218288925623</v>
      </c>
      <c r="NY468" s="23" t="n">
        <v>0.098095274835653</v>
      </c>
      <c r="NZ468" t="n">
        <v>0.353620112465265</v>
      </c>
      <c r="OA468" t="n">
        <v>0.0519740685288831</v>
      </c>
      <c r="OB468" t="n">
        <v>0.651345754449932</v>
      </c>
      <c r="OC468" t="n">
        <v>0.0506645802955058</v>
      </c>
      <c r="OD468" t="n">
        <v>0.0310027346078819</v>
      </c>
    </row>
    <row r="469">
      <c r="A469" s="1" t="s">
        <v>1440</v>
      </c>
      <c r="B469" s="1" t="s">
        <v>1441</v>
      </c>
      <c r="C469" s="1"/>
      <c r="D469" t="n">
        <v>476</v>
      </c>
      <c r="E469" s="24" t="n">
        <v>435.8</v>
      </c>
      <c r="F469" t="n">
        <v>-82.750694</v>
      </c>
      <c r="G469" t="n">
        <v>38.008978</v>
      </c>
      <c r="H469" t="s">
        <v>518</v>
      </c>
      <c r="I469" t="s">
        <v>519</v>
      </c>
      <c r="J469" t="n">
        <v>0.95337164168598</v>
      </c>
      <c r="K469" t="n">
        <v>0.972033670130822</v>
      </c>
      <c r="L469" t="n">
        <v>1.2918841964183</v>
      </c>
      <c r="M469" t="n">
        <v>0.0228713422557396</v>
      </c>
      <c r="N469" t="n">
        <v>0.0633589311312467</v>
      </c>
      <c r="O469" t="n">
        <v>0.898520154641643</v>
      </c>
      <c r="P469" t="n">
        <v>1.00783088952955</v>
      </c>
      <c r="Q469" t="n">
        <v>1.14371334082321</v>
      </c>
      <c r="R469" t="n">
        <v>1.15943724296961</v>
      </c>
      <c r="S469" t="n">
        <v>0.686211399469432</v>
      </c>
      <c r="T469" t="n">
        <v>0.013013365123022</v>
      </c>
      <c r="U469" t="n">
        <v>1.93480809816629</v>
      </c>
      <c r="V469" t="n">
        <v>0.157257455360873</v>
      </c>
      <c r="W469" t="n">
        <v>0</v>
      </c>
      <c r="X469" t="n">
        <v>0</v>
      </c>
      <c r="Y469" t="n">
        <v>0.327958951505701</v>
      </c>
      <c r="Z469" t="n">
        <v>0.482428909070677</v>
      </c>
      <c r="AA469" t="n">
        <v>1.20669606595938</v>
      </c>
      <c r="AB469" t="n">
        <v>0.907533765113837</v>
      </c>
      <c r="AC469" t="n">
        <v>0.924731788733963</v>
      </c>
      <c r="AD469" t="n">
        <v>1.18863006318216</v>
      </c>
      <c r="AE469" t="n">
        <v>0.979864786969349</v>
      </c>
      <c r="AF469" t="n">
        <v>0.332016398644249</v>
      </c>
      <c r="AG469" t="n">
        <v>0.878695588012732</v>
      </c>
      <c r="AH469" t="n">
        <v>0.00182874566782624</v>
      </c>
      <c r="AI469" t="n">
        <v>0.150921190797153</v>
      </c>
      <c r="AJ469" t="n">
        <v>0.0525898502638908</v>
      </c>
      <c r="AK469" t="n">
        <v>0.0162791092779577</v>
      </c>
      <c r="AL469" t="n">
        <v>0.0000291161943113336</v>
      </c>
      <c r="AM469" t="n">
        <v>0.0368532710165057</v>
      </c>
      <c r="AN469" t="n">
        <v>0.161137991641133</v>
      </c>
      <c r="AO469" t="n">
        <v>1.0565321762845</v>
      </c>
      <c r="AP469" t="n">
        <v>1.15817953652903</v>
      </c>
      <c r="AQ469" t="n">
        <v>1.57103250090239</v>
      </c>
      <c r="AR469" t="n">
        <v>0.0449721009373499</v>
      </c>
      <c r="AS469" t="n">
        <v>0.0781710793565545</v>
      </c>
      <c r="AT469" t="n">
        <v>1.07725421483453</v>
      </c>
      <c r="AU469" t="n">
        <v>1.00301576298931</v>
      </c>
      <c r="AV469" t="n">
        <v>1.15107717460262</v>
      </c>
      <c r="AW469" t="n">
        <v>1.19931635682694</v>
      </c>
      <c r="AX469" t="n">
        <v>0.710708513342904</v>
      </c>
      <c r="AY469" t="n">
        <v>0.0260495600706782</v>
      </c>
      <c r="AZ469" t="n">
        <v>1.25815491791372</v>
      </c>
      <c r="BA469" t="n">
        <v>0.134404788751629</v>
      </c>
      <c r="BB469" t="n">
        <v>0</v>
      </c>
      <c r="BC469" t="n">
        <v>0</v>
      </c>
      <c r="BD469" t="n">
        <v>0.322629476376401</v>
      </c>
      <c r="BE469" t="n">
        <v>0.422201330816378</v>
      </c>
      <c r="BF469" t="n">
        <v>1.17969671390596</v>
      </c>
      <c r="BG469" t="n">
        <v>0.973488016270307</v>
      </c>
      <c r="BH469" t="n">
        <v>0.964950550357557</v>
      </c>
      <c r="BI469" t="n">
        <v>1.02430615411136</v>
      </c>
      <c r="BJ469" t="n">
        <v>0.90468940316687</v>
      </c>
      <c r="BK469" t="n">
        <v>0.414223832247914</v>
      </c>
      <c r="BL469" t="n">
        <v>1.21652108535583</v>
      </c>
      <c r="BM469" t="n">
        <v>0.00264250912992849</v>
      </c>
      <c r="BN469" t="n">
        <v>0.178375545985673</v>
      </c>
      <c r="BO469" t="n">
        <v>0.106788646341962</v>
      </c>
      <c r="BP469" t="n">
        <v>0.0512476581590521</v>
      </c>
      <c r="BQ469" t="n">
        <v>0.0000887882402831412</v>
      </c>
      <c r="BR469" t="n">
        <v>0.0773079032298627</v>
      </c>
      <c r="BS469" t="n">
        <v>0.171834355428813</v>
      </c>
      <c r="BT469" s="23" t="n">
        <v>0.33197344686127</v>
      </c>
      <c r="BU469" s="23" t="n">
        <v>0.140429876453926</v>
      </c>
      <c r="BV469" s="23" t="n">
        <v>0.396851896017171</v>
      </c>
      <c r="BW469" s="23" t="n">
        <v>0.00110497237569061</v>
      </c>
      <c r="BX469" s="23" t="n">
        <v>0.00367872470876763</v>
      </c>
      <c r="BY469" s="23" t="n">
        <v>0.103878583473862</v>
      </c>
      <c r="BZ469" s="23" t="n">
        <v>0.196635205694137</v>
      </c>
      <c r="CA469" s="23" t="n">
        <v>0.0633318035796237</v>
      </c>
      <c r="CB469" s="23" t="n">
        <v>0.200321248279027</v>
      </c>
      <c r="CC469" s="23" t="n">
        <v>0.267094997705369</v>
      </c>
      <c r="CD469" s="23" t="n">
        <v>0.00229463056447912</v>
      </c>
      <c r="CE469" s="23" t="n">
        <v>0.241165672326755</v>
      </c>
      <c r="CF469" s="23" t="n">
        <v>0.007801743919229</v>
      </c>
      <c r="CG469" s="23" t="n">
        <v>0</v>
      </c>
      <c r="CH469" s="23" t="n">
        <v>0</v>
      </c>
      <c r="CI469" s="23" t="n">
        <v>0.00114731528223956</v>
      </c>
      <c r="CJ469" s="23" t="n">
        <v>0.0149150986691143</v>
      </c>
      <c r="CK469" s="23" t="n">
        <v>0.732675539238183</v>
      </c>
      <c r="CL469" s="22" t="n">
        <v>56</v>
      </c>
      <c r="CM469" s="22" t="n">
        <v>57</v>
      </c>
      <c r="CN469" s="22" t="n">
        <v>69</v>
      </c>
      <c r="CO469" s="22" t="n">
        <v>0</v>
      </c>
      <c r="CP469" s="22" t="n">
        <v>22</v>
      </c>
      <c r="CQ469" s="22" t="n">
        <v>59</v>
      </c>
      <c r="CR469" s="22" t="n">
        <v>52</v>
      </c>
      <c r="CS469" s="22" t="n">
        <v>63</v>
      </c>
      <c r="CT469" s="22" t="n">
        <v>67</v>
      </c>
      <c r="CU469" s="22" t="n">
        <v>46</v>
      </c>
      <c r="CV469" s="22" t="n">
        <v>18</v>
      </c>
      <c r="CW469" s="22" t="n">
        <v>83</v>
      </c>
      <c r="CX469" s="22" t="n">
        <v>52</v>
      </c>
      <c r="CY469" s="22" t="n">
        <v>0</v>
      </c>
      <c r="CZ469" s="22" t="n">
        <v>0</v>
      </c>
      <c r="DA469" s="22" t="n">
        <v>87</v>
      </c>
      <c r="DB469" s="22" t="n">
        <v>49</v>
      </c>
      <c r="DC469" s="22" t="n">
        <v>54</v>
      </c>
      <c r="DD469" s="23" t="n">
        <v>0.348209902986201</v>
      </c>
      <c r="DE469" s="23" t="n">
        <v>0.144470177082473</v>
      </c>
      <c r="DF469" s="23" t="n">
        <v>0.307188443915815</v>
      </c>
      <c r="DG469" s="23" t="n">
        <v>0.0483125285492727</v>
      </c>
      <c r="DH469" s="23" t="n">
        <v>0.0580616598652403</v>
      </c>
      <c r="DI469" s="23" t="n">
        <v>0.115610743885085</v>
      </c>
      <c r="DJ469" s="23" t="n">
        <v>0.19510734165523</v>
      </c>
      <c r="DK469" s="23" t="n">
        <v>0.0553738435314915</v>
      </c>
      <c r="DL469" s="23" t="n">
        <v>0.172774550320597</v>
      </c>
      <c r="DM469" s="23" t="n">
        <v>0.389231362101946</v>
      </c>
      <c r="DN469" s="23" t="n">
        <v>0.176328762221516</v>
      </c>
      <c r="DO469" s="23" t="n">
        <v>0.12464578402133</v>
      </c>
      <c r="DP469" s="23" t="n">
        <v>0.0496112817120539</v>
      </c>
      <c r="DQ469" s="23" t="n">
        <v>0.00631390396999697</v>
      </c>
      <c r="DR469" s="23" t="n">
        <v>0.00151036084130344</v>
      </c>
      <c r="DS469" s="23" t="n">
        <v>0.00349835025686016</v>
      </c>
      <c r="DT469" s="23" t="n">
        <v>0.030916676817411</v>
      </c>
      <c r="DU469" s="23" t="n">
        <v>0.607174880159797</v>
      </c>
      <c r="DV469" s="23" t="n">
        <v>0.0880871138803603</v>
      </c>
      <c r="DW469" s="23" t="n">
        <v>0.191682016970261</v>
      </c>
      <c r="DX469" s="23" t="n">
        <v>0.0580466216396955</v>
      </c>
      <c r="DY469" s="23" t="n">
        <v>0.00172655573623774</v>
      </c>
      <c r="DZ469" s="23" t="n">
        <v>0.000503468120109909</v>
      </c>
      <c r="EA469" s="23" t="n">
        <v>0.00355613905810957</v>
      </c>
      <c r="EB469" s="23" t="n">
        <v>0.0353269816565337</v>
      </c>
      <c r="EC469" s="23" t="n">
        <v>0.621071102938234</v>
      </c>
      <c r="ED469" s="22" t="n">
        <v>61</v>
      </c>
      <c r="EE469" s="22" t="n">
        <v>66</v>
      </c>
      <c r="EF469" s="22" t="n">
        <v>77</v>
      </c>
      <c r="EG469" s="22" t="n">
        <v>0</v>
      </c>
      <c r="EH469" s="22" t="n">
        <v>0</v>
      </c>
      <c r="EI469" s="22" t="n">
        <v>63</v>
      </c>
      <c r="EJ469" s="22" t="n">
        <v>52</v>
      </c>
      <c r="EK469" s="22" t="n">
        <v>64</v>
      </c>
      <c r="EL469" s="22" t="n">
        <v>67</v>
      </c>
      <c r="EM469" s="22" t="n">
        <v>41</v>
      </c>
      <c r="EN469" s="22" t="n">
        <v>0</v>
      </c>
      <c r="EO469" s="22" t="n">
        <v>71</v>
      </c>
      <c r="EP469" s="22" t="n">
        <v>44</v>
      </c>
      <c r="EQ469" s="22" t="n">
        <v>0</v>
      </c>
      <c r="ER469" s="22" t="n">
        <v>0</v>
      </c>
      <c r="ES469" s="22" t="n">
        <v>0</v>
      </c>
      <c r="ET469" s="22" t="n">
        <v>40</v>
      </c>
      <c r="EU469" s="22" t="n">
        <v>59</v>
      </c>
      <c r="EV469" s="23" t="n">
        <v>0.314210446508804</v>
      </c>
      <c r="EW469" s="23" t="n">
        <v>0.1212505246594</v>
      </c>
      <c r="EX469" s="23" t="n">
        <v>0.252605783641791</v>
      </c>
      <c r="EY469" s="23" t="n">
        <v>0.0245701746785175</v>
      </c>
      <c r="EZ469" s="23" t="n">
        <v>0.0470599195898038</v>
      </c>
      <c r="FA469" s="23" t="n">
        <v>0.0964290341531109</v>
      </c>
      <c r="FB469" s="23" t="n">
        <v>0.196043983504406</v>
      </c>
      <c r="FC469" s="23" t="n">
        <v>0.0550195981442227</v>
      </c>
      <c r="FD469" s="23" t="n">
        <v>0.167029530731176</v>
      </c>
      <c r="FE469" s="23" t="n">
        <v>0.375815109416737</v>
      </c>
      <c r="FF469" t="n">
        <v>7.33459145123871</v>
      </c>
      <c r="FG469" t="n">
        <v>56.9871025714294</v>
      </c>
      <c r="FH469" t="n">
        <v>30</v>
      </c>
      <c r="FI469" t="n">
        <v>0.3</v>
      </c>
      <c r="FJ469" t="n">
        <v>0.0867332476602097</v>
      </c>
      <c r="FK469" s="23" t="n">
        <v>0.266351118760757</v>
      </c>
      <c r="FL469" t="n">
        <v>0.387858383694064</v>
      </c>
      <c r="FM469" t="n">
        <v>0.0203116457557264</v>
      </c>
      <c r="FN469" t="n">
        <v>0.0224104769883887</v>
      </c>
      <c r="FO469" t="n">
        <v>0.0314708058760893</v>
      </c>
      <c r="FP469" t="n">
        <v>0.000635115400111229</v>
      </c>
      <c r="FQ469" t="n">
        <v>0.145413084152517</v>
      </c>
      <c r="FR469" t="n">
        <v>743.128549942697</v>
      </c>
      <c r="FS469" s="22" t="n">
        <v>28</v>
      </c>
      <c r="FT469" s="22" t="n">
        <v>18</v>
      </c>
      <c r="FU469" s="22" t="n">
        <v>52</v>
      </c>
      <c r="FV469" s="22" t="n">
        <v>31</v>
      </c>
      <c r="FW469" s="22" t="n">
        <v>12</v>
      </c>
      <c r="FX469" s="22" t="n">
        <v>55</v>
      </c>
      <c r="FY469" s="22" t="n">
        <v>1</v>
      </c>
      <c r="FZ469" s="22" t="n">
        <v>18</v>
      </c>
      <c r="GA469" s="22" t="n">
        <v>2</v>
      </c>
      <c r="GB469" s="22" t="n">
        <v>5</v>
      </c>
      <c r="GC469" s="22" t="n">
        <v>44</v>
      </c>
      <c r="GD469" s="22" t="n">
        <v>30</v>
      </c>
      <c r="GE469" s="22" t="n">
        <v>53</v>
      </c>
      <c r="GF469" t="n">
        <v>8.08189373573191</v>
      </c>
      <c r="GG469" t="n">
        <v>61.6255472837694</v>
      </c>
      <c r="GH469" t="n">
        <v>25.2391395180474</v>
      </c>
      <c r="GI469" t="n">
        <v>0.306164691281415</v>
      </c>
      <c r="GJ469" t="n">
        <v>0.261231818712494</v>
      </c>
      <c r="GK469" s="23" t="n">
        <v>0.303121038041331</v>
      </c>
      <c r="GL469" t="n">
        <v>212.089844158098</v>
      </c>
      <c r="GM469" t="n">
        <v>0.134584451980812</v>
      </c>
      <c r="GN469" t="n">
        <v>0.426136923302407</v>
      </c>
      <c r="GO469" t="n">
        <v>1.9332019546488</v>
      </c>
      <c r="GP469" t="n">
        <v>21.813132352397</v>
      </c>
      <c r="GQ469" t="n">
        <v>3.94573073547232</v>
      </c>
      <c r="GR469" t="n">
        <v>4611.7525877926</v>
      </c>
      <c r="GS469" s="22" t="n">
        <v>47</v>
      </c>
      <c r="GT469" s="22" t="n">
        <v>20</v>
      </c>
      <c r="GU469" s="22" t="n">
        <v>26</v>
      </c>
      <c r="GV469" s="22" t="n">
        <v>9</v>
      </c>
      <c r="GW469" s="22" t="n">
        <v>9</v>
      </c>
      <c r="GX469" s="22" t="n">
        <v>67</v>
      </c>
      <c r="GY469" s="22" t="n">
        <v>1</v>
      </c>
      <c r="GZ469" s="22" t="n">
        <v>13</v>
      </c>
      <c r="HA469" s="22" t="n">
        <v>0</v>
      </c>
      <c r="HB469" s="22" t="n">
        <v>4</v>
      </c>
      <c r="HC469" s="22" t="n">
        <v>68</v>
      </c>
      <c r="HD469" s="22" t="n">
        <v>26</v>
      </c>
      <c r="HE469" s="22" t="n">
        <v>73</v>
      </c>
      <c r="HF469" t="n">
        <v>7.53434179841216</v>
      </c>
      <c r="HG469" t="n">
        <v>59.0570185698253</v>
      </c>
      <c r="HH469" t="n">
        <v>29.2881184786267</v>
      </c>
      <c r="HI469" t="n">
        <v>0.331605520026927</v>
      </c>
      <c r="HJ469" t="n">
        <v>0.209387391327836</v>
      </c>
      <c r="HK469" s="23" t="n">
        <v>0.218944925794567</v>
      </c>
      <c r="HL469" t="n">
        <v>146.776553882544</v>
      </c>
      <c r="HM469" t="n">
        <v>0.113870125209639</v>
      </c>
      <c r="HN469" t="n">
        <v>0.209858236395517</v>
      </c>
      <c r="HO469" t="n">
        <v>0.614092565525952</v>
      </c>
      <c r="HP469" t="n">
        <v>7.15314773764947</v>
      </c>
      <c r="HQ469" t="n">
        <v>1.88096013573354</v>
      </c>
      <c r="HR469" t="n">
        <v>4324.67970731591</v>
      </c>
      <c r="HS469" s="22" t="n">
        <v>42</v>
      </c>
      <c r="HT469" s="22" t="n">
        <v>30</v>
      </c>
      <c r="HU469" s="22" t="n">
        <v>72</v>
      </c>
      <c r="HV469" s="22" t="n">
        <v>55</v>
      </c>
      <c r="HW469" s="22" t="n">
        <v>24</v>
      </c>
      <c r="HX469" s="22" t="n">
        <v>64</v>
      </c>
      <c r="HY469" s="22" t="n">
        <v>3</v>
      </c>
      <c r="HZ469" s="22" t="n">
        <v>30</v>
      </c>
      <c r="IA469" s="22" t="n">
        <v>4</v>
      </c>
      <c r="IB469" s="22" t="n">
        <v>9</v>
      </c>
      <c r="IC469" s="22" t="n">
        <v>42</v>
      </c>
      <c r="ID469" s="22" t="n">
        <v>47</v>
      </c>
      <c r="IE469" s="22" t="n">
        <v>62</v>
      </c>
      <c r="IF469" s="22" t="n">
        <v>38</v>
      </c>
      <c r="IG469" s="22" t="n">
        <v>24</v>
      </c>
      <c r="IH469" s="22" t="n">
        <v>74</v>
      </c>
      <c r="II469" s="22" t="n">
        <v>56</v>
      </c>
      <c r="IJ469" s="22" t="n">
        <v>17</v>
      </c>
      <c r="IK469" s="22" t="n">
        <v>61</v>
      </c>
      <c r="IL469" s="22" t="n">
        <v>0</v>
      </c>
      <c r="IM469" s="22" t="n">
        <v>24</v>
      </c>
      <c r="IN469" s="22" t="n">
        <v>3</v>
      </c>
      <c r="IO469" s="22" t="n">
        <v>5</v>
      </c>
      <c r="IP469" s="22" t="n">
        <v>40</v>
      </c>
      <c r="IQ469" s="22" t="n">
        <v>42</v>
      </c>
      <c r="IR469" s="22" t="n">
        <v>63</v>
      </c>
      <c r="IS469" s="22" t="n">
        <v>58</v>
      </c>
      <c r="IT469" s="22" t="n">
        <v>31</v>
      </c>
      <c r="IU469" s="22" t="n">
        <v>62</v>
      </c>
      <c r="IV469" s="22" t="n">
        <v>42</v>
      </c>
      <c r="IW469" s="22" t="n">
        <v>17</v>
      </c>
      <c r="IX469" s="22" t="n">
        <v>75</v>
      </c>
      <c r="IY469" s="22" t="n">
        <v>3</v>
      </c>
      <c r="IZ469" s="22" t="n">
        <v>24</v>
      </c>
      <c r="JA469" s="22" t="n">
        <v>0</v>
      </c>
      <c r="JB469" s="22" t="n">
        <v>7</v>
      </c>
      <c r="JC469" s="22" t="n">
        <v>58</v>
      </c>
      <c r="JD469" s="22" t="n">
        <v>41</v>
      </c>
      <c r="JE469" s="22" t="n">
        <v>76</v>
      </c>
      <c r="JF469" s="22" t="n">
        <v>69</v>
      </c>
      <c r="JG469" s="22" t="n">
        <v>29</v>
      </c>
      <c r="JH469" s="22" t="n">
        <v>71</v>
      </c>
      <c r="JI469" s="22" t="n">
        <v>43</v>
      </c>
      <c r="JJ469" s="22" t="n">
        <v>12</v>
      </c>
      <c r="JK469" s="22" t="n">
        <v>73</v>
      </c>
      <c r="JL469" s="22" t="n">
        <v>2</v>
      </c>
      <c r="JM469" s="22" t="n">
        <v>21</v>
      </c>
      <c r="JN469" s="22" t="n">
        <v>0</v>
      </c>
      <c r="JO469" s="22" t="n">
        <v>5</v>
      </c>
      <c r="JP469" s="22" t="n">
        <v>63</v>
      </c>
      <c r="JQ469" s="22" t="n">
        <v>40</v>
      </c>
      <c r="JR469" s="22" t="n">
        <v>79</v>
      </c>
      <c r="JS469" t="n">
        <v>166.4</v>
      </c>
      <c r="JT469" t="n">
        <v>0.2</v>
      </c>
      <c r="JU469" t="n">
        <v>0.6</v>
      </c>
      <c r="JV469" t="n">
        <v>30.8</v>
      </c>
      <c r="JW469" t="n">
        <v>27.6</v>
      </c>
      <c r="JX469" t="n">
        <v>87.3</v>
      </c>
      <c r="JY469" t="n">
        <v>116.4</v>
      </c>
      <c r="JZ469" t="n">
        <v>1</v>
      </c>
      <c r="KA469" t="n">
        <v>105.1</v>
      </c>
      <c r="KB469" t="n">
        <v>3.4</v>
      </c>
      <c r="KC469" t="n">
        <v>0</v>
      </c>
      <c r="KD469" t="n">
        <v>0</v>
      </c>
      <c r="KE469" t="n">
        <v>0.5</v>
      </c>
      <c r="KF469" t="n">
        <v>6.5</v>
      </c>
      <c r="KG469" t="n">
        <v>319.3</v>
      </c>
      <c r="KH469" t="n">
        <v>419.3</v>
      </c>
      <c r="KI469" t="n">
        <v>296.5</v>
      </c>
      <c r="KJ469" t="n">
        <v>181</v>
      </c>
      <c r="KK469" t="n">
        <v>163.1</v>
      </c>
      <c r="KL469" t="n">
        <v>61.9</v>
      </c>
      <c r="KM469" t="n">
        <v>232.4</v>
      </c>
      <c r="KN469" t="n">
        <v>408.2</v>
      </c>
      <c r="KO469" t="n">
        <v>0.2</v>
      </c>
      <c r="KP469" t="n">
        <v>0</v>
      </c>
      <c r="KQ469" t="n">
        <v>7.8</v>
      </c>
      <c r="KR469" t="n">
        <v>2.9</v>
      </c>
      <c r="KS469" t="n">
        <v>0</v>
      </c>
      <c r="KT469" t="n">
        <v>0</v>
      </c>
      <c r="KU469" t="n">
        <v>0.2</v>
      </c>
      <c r="KV469" t="n">
        <v>0</v>
      </c>
      <c r="KW469" t="n">
        <v>111.8</v>
      </c>
      <c r="KX469" t="n">
        <v>324</v>
      </c>
      <c r="KY469" t="n">
        <v>213.4</v>
      </c>
      <c r="KZ469" t="n">
        <v>222.4</v>
      </c>
      <c r="LA469" t="n">
        <v>113.6</v>
      </c>
      <c r="LB469" t="n">
        <v>181</v>
      </c>
      <c r="LC469" t="n">
        <v>407</v>
      </c>
      <c r="LD469" t="n">
        <v>96.6</v>
      </c>
      <c r="LE469" t="n">
        <v>78.3280674530234</v>
      </c>
      <c r="LF469" t="n">
        <v>23462.3644113563</v>
      </c>
      <c r="LG469" t="n">
        <v>0.333701657458564</v>
      </c>
      <c r="LH469" s="23" t="n">
        <v>0</v>
      </c>
      <c r="LI469" s="23" t="n">
        <v>0</v>
      </c>
      <c r="LJ469" s="23" t="n">
        <v>1</v>
      </c>
      <c r="LK469" s="23" t="n">
        <v>0</v>
      </c>
      <c r="LL469" s="23" t="n">
        <v>0.256539697108765</v>
      </c>
      <c r="LM469" s="23" t="n">
        <v>0.743460302891234</v>
      </c>
      <c r="LN469" s="23" t="n">
        <v>0.489674162459844</v>
      </c>
      <c r="LO469" s="23" t="n">
        <v>0.510325837540156</v>
      </c>
      <c r="LP469" t="n">
        <v>2</v>
      </c>
      <c r="LQ469" t="n">
        <v>14</v>
      </c>
      <c r="LR469" t="n">
        <v>1</v>
      </c>
      <c r="LS469" t="n">
        <v>60.4</v>
      </c>
      <c r="LT469" t="n">
        <v>9.27145133323818</v>
      </c>
      <c r="LU469" t="n">
        <v>5.83733409431833</v>
      </c>
      <c r="LV469" t="n">
        <v>17.2184096188709</v>
      </c>
      <c r="LW469" t="n">
        <v>10.2648211189423</v>
      </c>
      <c r="LX469" t="n">
        <v>4.09636376272257</v>
      </c>
      <c r="LY469" t="n">
        <v>18.0598366593057</v>
      </c>
      <c r="LZ469" t="n">
        <v>0.331123261901363</v>
      </c>
      <c r="MA469" t="n">
        <v>5.8748646921356</v>
      </c>
      <c r="MB469" t="n">
        <v>0.662246523802727</v>
      </c>
      <c r="MC469" t="n">
        <v>1.42861236860303</v>
      </c>
      <c r="MD469" t="n">
        <v>9.60439494913969</v>
      </c>
      <c r="ME469" t="n">
        <v>9.91493255813227</v>
      </c>
      <c r="MF469" t="n">
        <v>17.3891176630488</v>
      </c>
      <c r="MG469" t="n">
        <v>3.95232743875047</v>
      </c>
      <c r="MH469" t="n">
        <v>2.49411075349806</v>
      </c>
      <c r="MI469" t="n">
        <v>7.34003667196516</v>
      </c>
      <c r="MJ469" t="n">
        <v>4.37579109290231</v>
      </c>
      <c r="MK469" t="n">
        <v>1.74052578802031</v>
      </c>
      <c r="ML469" t="n">
        <v>7.66730539042842</v>
      </c>
      <c r="MM469" t="n">
        <v>0.141154551383945</v>
      </c>
      <c r="MN469" t="n">
        <v>2.49296971635299</v>
      </c>
      <c r="MO469" t="n">
        <v>0.282309102767891</v>
      </c>
      <c r="MP469" t="n">
        <v>0.611859895521274</v>
      </c>
      <c r="MQ469" t="n">
        <v>4.19424107440326</v>
      </c>
      <c r="MR469" t="n">
        <v>4.2352070600909</v>
      </c>
      <c r="MS469" t="n">
        <v>7.43566108908121</v>
      </c>
      <c r="MT469" t="n">
        <v>15.5627933093641</v>
      </c>
      <c r="MU469" t="n">
        <v>6.37669599821485</v>
      </c>
      <c r="MV469" t="n">
        <v>8.60920480943545</v>
      </c>
      <c r="MW469" t="n">
        <v>2.98010935711227</v>
      </c>
      <c r="MX469" t="n">
        <v>2.99887465602091</v>
      </c>
      <c r="MY469" t="n">
        <v>22.1562004220283</v>
      </c>
      <c r="MZ469" t="n">
        <v>0.558127202805151</v>
      </c>
      <c r="NA469" t="n">
        <v>4.55037164453015</v>
      </c>
      <c r="NB469" t="n">
        <v>0</v>
      </c>
      <c r="NC469" t="n">
        <v>1.20160842769924</v>
      </c>
      <c r="ND469" t="n">
        <v>14.6003020030232</v>
      </c>
      <c r="NE469" t="n">
        <v>8.4675548906206</v>
      </c>
      <c r="NF469" t="n">
        <v>24.1532328198909</v>
      </c>
      <c r="NG469" t="n">
        <v>6.63426391504543</v>
      </c>
      <c r="NH469" t="n">
        <v>2.72974868485299</v>
      </c>
      <c r="NI469" t="n">
        <v>3.67001833598258</v>
      </c>
      <c r="NJ469" t="n">
        <v>1.27039096245551</v>
      </c>
      <c r="NK469" t="n">
        <v>1.26982044388298</v>
      </c>
      <c r="NL469" t="n">
        <v>9.40783117844872</v>
      </c>
      <c r="NM469" t="n">
        <v>0.235067412782398</v>
      </c>
      <c r="NN469" t="n">
        <v>1.92835151081721</v>
      </c>
      <c r="NO469" t="n">
        <v>0</v>
      </c>
      <c r="NP469" t="n">
        <v>0.517947034122821</v>
      </c>
      <c r="NQ469" t="n">
        <v>6.36108310943806</v>
      </c>
      <c r="NR469" t="n">
        <v>3.62391768314215</v>
      </c>
      <c r="NS469" t="n">
        <v>10.3048527696005</v>
      </c>
      <c r="NT469" s="21" t="n">
        <v>0.072</v>
      </c>
      <c r="NU469" s="21" t="n">
        <v>0.613976231383734</v>
      </c>
      <c r="NV469" t="n">
        <v>1</v>
      </c>
      <c r="NW469" t="n">
        <v>1</v>
      </c>
      <c r="NX469" t="n">
        <v>1</v>
      </c>
      <c r="NY469" s="23" t="n">
        <v>0.237346437346437</v>
      </c>
      <c r="NZ469" t="n">
        <v>0.627624309392265</v>
      </c>
      <c r="OA469" t="n">
        <v>0</v>
      </c>
      <c r="OB469" t="n">
        <v>0.000489955903968643</v>
      </c>
      <c r="OC469" t="n">
        <v>0.0191082802547771</v>
      </c>
      <c r="OD469" t="n">
        <v>0.00710436060754532</v>
      </c>
    </row>
    <row r="470">
      <c r="A470" s="1" t="s">
        <v>1442</v>
      </c>
      <c r="B470" s="1" t="s">
        <v>1443</v>
      </c>
      <c r="C470" s="1"/>
      <c r="D470" t="n">
        <v>477</v>
      </c>
      <c r="E470" s="24" t="n">
        <v>846.1</v>
      </c>
      <c r="F470" t="n">
        <v>-121.177621</v>
      </c>
      <c r="G470" t="n">
        <v>37.484937</v>
      </c>
      <c r="H470" t="s">
        <v>500</v>
      </c>
      <c r="I470" t="s">
        <v>501</v>
      </c>
      <c r="J470" t="n">
        <v>0.501832189976229</v>
      </c>
      <c r="K470" t="n">
        <v>0.68995323286851</v>
      </c>
      <c r="L470" t="n">
        <v>0.52979440948773</v>
      </c>
      <c r="M470" t="n">
        <v>0.196629810716698</v>
      </c>
      <c r="N470" t="n">
        <v>1.64332541310197</v>
      </c>
      <c r="O470" t="n">
        <v>0.218996729211911</v>
      </c>
      <c r="P470" t="n">
        <v>1.05280174168392</v>
      </c>
      <c r="Q470" t="n">
        <v>0.749170645492337</v>
      </c>
      <c r="R470" t="n">
        <v>0.739476245601959</v>
      </c>
      <c r="S470" t="n">
        <v>0.479763899598633</v>
      </c>
      <c r="T470" t="n">
        <v>0.142098995197962</v>
      </c>
      <c r="U470" t="n">
        <v>0.743390101443566</v>
      </c>
      <c r="V470" t="n">
        <v>1.27691693683822</v>
      </c>
      <c r="W470" t="n">
        <v>0</v>
      </c>
      <c r="X470" t="n">
        <v>0</v>
      </c>
      <c r="Y470" t="n">
        <v>0</v>
      </c>
      <c r="Z470" t="n">
        <v>0.183496056867329</v>
      </c>
      <c r="AA470" t="n">
        <v>1.33941780275536</v>
      </c>
      <c r="AB470" t="n">
        <v>1.05522832470106</v>
      </c>
      <c r="AC470" t="n">
        <v>0.965537586725954</v>
      </c>
      <c r="AD470" t="n">
        <v>1.17875667103715</v>
      </c>
      <c r="AE470" t="n">
        <v>0.979864786969349</v>
      </c>
      <c r="AF470" t="n">
        <v>1.11260831179784</v>
      </c>
      <c r="AG470" t="n">
        <v>0.488194629236165</v>
      </c>
      <c r="AH470" t="n">
        <v>0.55827443082761</v>
      </c>
      <c r="AI470" t="n">
        <v>0.0903820443567263</v>
      </c>
      <c r="AJ470" t="n">
        <v>1.13838045706648</v>
      </c>
      <c r="AK470" t="n">
        <v>0.524345895020497</v>
      </c>
      <c r="AL470" t="n">
        <v>0.000827429361852606</v>
      </c>
      <c r="AM470" t="n">
        <v>0.124894903267262</v>
      </c>
      <c r="AN470" t="n">
        <v>0.0323640830656103</v>
      </c>
      <c r="AO470" t="n">
        <v>0.660712467170343</v>
      </c>
      <c r="AP470" t="n">
        <v>0.631689772090606</v>
      </c>
      <c r="AQ470" t="n">
        <v>0.440792483232249</v>
      </c>
      <c r="AR470" t="n">
        <v>0.769490233244049</v>
      </c>
      <c r="AS470" t="n">
        <v>1.63555402376662</v>
      </c>
      <c r="AT470" t="n">
        <v>0.193195653190133</v>
      </c>
      <c r="AU470" t="n">
        <v>0.92572167424246</v>
      </c>
      <c r="AV470" t="n">
        <v>0.719941871615068</v>
      </c>
      <c r="AW470" t="n">
        <v>0.748712662856393</v>
      </c>
      <c r="AX470" t="n">
        <v>1.16902572356872</v>
      </c>
      <c r="AY470" t="n">
        <v>0.671388689781148</v>
      </c>
      <c r="AZ470" t="n">
        <v>1.14373773037449</v>
      </c>
      <c r="BA470" t="n">
        <v>4.74860579921777</v>
      </c>
      <c r="BB470" t="n">
        <v>0</v>
      </c>
      <c r="BC470" t="n">
        <v>0</v>
      </c>
      <c r="BD470" t="n">
        <v>0</v>
      </c>
      <c r="BE470" t="n">
        <v>0.222700606771614</v>
      </c>
      <c r="BF470" t="n">
        <v>0.969581493640344</v>
      </c>
      <c r="BG470" t="n">
        <v>0.998212399875076</v>
      </c>
      <c r="BH470" t="n">
        <v>1.00266398082534</v>
      </c>
      <c r="BI470" t="n">
        <v>1.15993104430237</v>
      </c>
      <c r="BJ470" t="n">
        <v>0.948205762771787</v>
      </c>
      <c r="BK470" t="n">
        <v>1.43453141708833</v>
      </c>
      <c r="BL470" t="n">
        <v>0.606154271079515</v>
      </c>
      <c r="BM470" t="n">
        <v>1.52465974375349</v>
      </c>
      <c r="BN470" t="n">
        <v>0.312646564282819</v>
      </c>
      <c r="BO470" t="n">
        <v>1.47003408026657</v>
      </c>
      <c r="BP470" t="n">
        <v>1.30435119429563</v>
      </c>
      <c r="BQ470" t="n">
        <v>0.0378343000690991</v>
      </c>
      <c r="BR470" t="n">
        <v>0.440567792089006</v>
      </c>
      <c r="BS470" t="n">
        <v>0.0198673192125868</v>
      </c>
      <c r="BT470" s="23" t="n">
        <v>0.174742938186976</v>
      </c>
      <c r="BU470" s="23" t="n">
        <v>0.0996776657311381</v>
      </c>
      <c r="BV470" s="23" t="n">
        <v>0.162746720245834</v>
      </c>
      <c r="BW470" s="23" t="n">
        <v>0.00949968334388854</v>
      </c>
      <c r="BX470" s="23" t="n">
        <v>0.095414201183432</v>
      </c>
      <c r="BY470" s="23" t="n">
        <v>0.0253183747725894</v>
      </c>
      <c r="BZ470" s="23" t="n">
        <v>0.205409349109947</v>
      </c>
      <c r="CA470" s="23" t="n">
        <v>0.0414844581018792</v>
      </c>
      <c r="CB470" s="23" t="n">
        <v>0.127762675806642</v>
      </c>
      <c r="CC470" s="23" t="n">
        <v>0.186739156128117</v>
      </c>
      <c r="CD470" s="23" t="n">
        <v>0.0250561399361778</v>
      </c>
      <c r="CE470" s="23" t="n">
        <v>0.0926604420281291</v>
      </c>
      <c r="CF470" s="23" t="n">
        <v>0.063349485876374</v>
      </c>
      <c r="CG470" s="23" t="n">
        <v>0</v>
      </c>
      <c r="CH470" s="23" t="n">
        <v>0</v>
      </c>
      <c r="CI470" s="23" t="n">
        <v>0</v>
      </c>
      <c r="CJ470" s="23" t="n">
        <v>0.00567308828743647</v>
      </c>
      <c r="CK470" s="23" t="n">
        <v>0.813260843871883</v>
      </c>
      <c r="CL470" s="22" t="n">
        <v>26</v>
      </c>
      <c r="CM470" s="22" t="n">
        <v>34</v>
      </c>
      <c r="CN470" s="22" t="n">
        <v>30</v>
      </c>
      <c r="CO470" s="22" t="n">
        <v>58</v>
      </c>
      <c r="CP470" s="22" t="n">
        <v>80</v>
      </c>
      <c r="CQ470" s="22" t="n">
        <v>22</v>
      </c>
      <c r="CR470" s="22" t="n">
        <v>61</v>
      </c>
      <c r="CS470" s="22" t="n">
        <v>43</v>
      </c>
      <c r="CT470" s="22" t="n">
        <v>38</v>
      </c>
      <c r="CU470" s="22" t="n">
        <v>36</v>
      </c>
      <c r="CV470" s="22" t="n">
        <v>32</v>
      </c>
      <c r="CW470" s="22" t="n">
        <v>69</v>
      </c>
      <c r="CX470" s="22" t="n">
        <v>78</v>
      </c>
      <c r="CY470" s="22" t="n">
        <v>0</v>
      </c>
      <c r="CZ470" s="22" t="n">
        <v>0</v>
      </c>
      <c r="DA470" s="22" t="n">
        <v>0</v>
      </c>
      <c r="DB470" s="22" t="n">
        <v>36</v>
      </c>
      <c r="DC470" s="22" t="n">
        <v>64</v>
      </c>
      <c r="DD470" s="23" t="n">
        <v>0.348209902986201</v>
      </c>
      <c r="DE470" s="23" t="n">
        <v>0.144470177082473</v>
      </c>
      <c r="DF470" s="23" t="n">
        <v>0.307188443915815</v>
      </c>
      <c r="DG470" s="23" t="n">
        <v>0.0483125285492727</v>
      </c>
      <c r="DH470" s="23" t="n">
        <v>0.0580616598652403</v>
      </c>
      <c r="DI470" s="23" t="n">
        <v>0.115610743885085</v>
      </c>
      <c r="DJ470" s="23" t="n">
        <v>0.19510734165523</v>
      </c>
      <c r="DK470" s="23" t="n">
        <v>0.0553738435314915</v>
      </c>
      <c r="DL470" s="23" t="n">
        <v>0.172774550320597</v>
      </c>
      <c r="DM470" s="23" t="n">
        <v>0.389231362101946</v>
      </c>
      <c r="DN470" s="23" t="n">
        <v>0.176328762221516</v>
      </c>
      <c r="DO470" s="23" t="n">
        <v>0.12464578402133</v>
      </c>
      <c r="DP470" s="23" t="n">
        <v>0.0496112817120539</v>
      </c>
      <c r="DQ470" s="23" t="n">
        <v>0.00631390396999697</v>
      </c>
      <c r="DR470" s="23" t="n">
        <v>0.00151036084130344</v>
      </c>
      <c r="DS470" s="23" t="n">
        <v>0.00349835025686016</v>
      </c>
      <c r="DT470" s="23" t="n">
        <v>0.030916676817411</v>
      </c>
      <c r="DU470" s="23" t="n">
        <v>0.607174880159797</v>
      </c>
      <c r="DV470" s="23" t="n">
        <v>0.0373198719572492</v>
      </c>
      <c r="DW470" s="23" t="n">
        <v>0.0810154632196927</v>
      </c>
      <c r="DX470" s="23" t="n">
        <v>0.0133406495621956</v>
      </c>
      <c r="DY470" s="23" t="n">
        <v>0.00111796383774239</v>
      </c>
      <c r="DZ470" s="23" t="n">
        <v>0.000684053572838219</v>
      </c>
      <c r="EA470" s="23" t="n">
        <v>0.00227280882594983</v>
      </c>
      <c r="EB470" s="23" t="n">
        <v>0.0254740585114543</v>
      </c>
      <c r="EC470" s="23" t="n">
        <v>0.838775130513737</v>
      </c>
      <c r="ED470" s="22" t="n">
        <v>30</v>
      </c>
      <c r="EE470" s="22" t="n">
        <v>22</v>
      </c>
      <c r="EF470" s="22" t="n">
        <v>19</v>
      </c>
      <c r="EG470" s="22" t="n">
        <v>81</v>
      </c>
      <c r="EH470" s="22" t="n">
        <v>79</v>
      </c>
      <c r="EI470" s="22" t="n">
        <v>15</v>
      </c>
      <c r="EJ470" s="22" t="n">
        <v>29</v>
      </c>
      <c r="EK470" s="22" t="n">
        <v>41</v>
      </c>
      <c r="EL470" s="22" t="n">
        <v>33</v>
      </c>
      <c r="EM470" s="22" t="n">
        <v>71</v>
      </c>
      <c r="EN470" s="22" t="n">
        <v>63</v>
      </c>
      <c r="EO470" s="22" t="n">
        <v>75</v>
      </c>
      <c r="EP470" s="22" t="n">
        <v>93</v>
      </c>
      <c r="EQ470" s="22" t="n">
        <v>0</v>
      </c>
      <c r="ER470" s="22" t="n">
        <v>0</v>
      </c>
      <c r="ES470" s="22" t="n">
        <v>0</v>
      </c>
      <c r="ET470" s="22" t="n">
        <v>40</v>
      </c>
      <c r="EU470" s="22" t="n">
        <v>28</v>
      </c>
      <c r="EV470" s="23" t="n">
        <v>0.26447652627981</v>
      </c>
      <c r="EW470" s="23" t="n">
        <v>0.157795282012008</v>
      </c>
      <c r="EX470" s="23" t="n">
        <v>0.369213919104161</v>
      </c>
      <c r="EY470" s="23" t="n">
        <v>0.0123454241957554</v>
      </c>
      <c r="EZ470" s="23" t="n">
        <v>0.0583375417729684</v>
      </c>
      <c r="FA470" s="23" t="n">
        <v>0.131050436976822</v>
      </c>
      <c r="FB470" s="23" t="n">
        <v>0.221891044387654</v>
      </c>
      <c r="FC470" s="23" t="n">
        <v>0.0576219549625803</v>
      </c>
      <c r="FD470" s="23" t="n">
        <v>0.170643134736387</v>
      </c>
      <c r="FE470" s="23" t="n">
        <v>0.159739133505166</v>
      </c>
      <c r="FF470" t="n">
        <v>8.52824318716837</v>
      </c>
      <c r="FG470" t="n">
        <v>59.5017822050368</v>
      </c>
      <c r="FH470" t="n">
        <v>29.7508040781356</v>
      </c>
      <c r="FI470" t="n">
        <v>0.3</v>
      </c>
      <c r="FJ470" t="n">
        <v>0.290648692805588</v>
      </c>
      <c r="FK470" s="23" t="n">
        <v>0.147982062780269</v>
      </c>
      <c r="FL470" t="n">
        <v>118.404337031678</v>
      </c>
      <c r="FM470" t="n">
        <v>0.0121640179086555</v>
      </c>
      <c r="FN470" t="n">
        <v>0.4851059455219</v>
      </c>
      <c r="FO470" t="n">
        <v>1.0136665091657</v>
      </c>
      <c r="FP470" t="n">
        <v>0.0180488261823503</v>
      </c>
      <c r="FQ470" t="n">
        <v>0.492801658525478</v>
      </c>
      <c r="FR470" t="n">
        <v>149.255143829363</v>
      </c>
      <c r="FS470" s="22" t="n">
        <v>59</v>
      </c>
      <c r="FT470" s="22" t="n">
        <v>35</v>
      </c>
      <c r="FU470" s="22" t="n">
        <v>5</v>
      </c>
      <c r="FV470" s="22" t="n">
        <v>31</v>
      </c>
      <c r="FW470" s="22" t="n">
        <v>66</v>
      </c>
      <c r="FX470" s="22" t="n">
        <v>42</v>
      </c>
      <c r="FY470" s="22" t="n">
        <v>61</v>
      </c>
      <c r="FZ470" s="22" t="n">
        <v>6</v>
      </c>
      <c r="GA470" s="22" t="n">
        <v>76</v>
      </c>
      <c r="GB470" s="22" t="n">
        <v>61</v>
      </c>
      <c r="GC470" s="22" t="n">
        <v>72</v>
      </c>
      <c r="GD470" s="22" t="n">
        <v>39</v>
      </c>
      <c r="GE470" s="22" t="n">
        <v>28</v>
      </c>
      <c r="GF470" t="n">
        <v>8.08189373573191</v>
      </c>
      <c r="GG470" t="n">
        <v>61.6255472837694</v>
      </c>
      <c r="GH470" t="n">
        <v>25.2391395180474</v>
      </c>
      <c r="GI470" t="n">
        <v>0.306164691281415</v>
      </c>
      <c r="GJ470" t="n">
        <v>0.261231818712494</v>
      </c>
      <c r="GK470" s="23" t="n">
        <v>0.303121038041331</v>
      </c>
      <c r="GL470" t="n">
        <v>212.089844158098</v>
      </c>
      <c r="GM470" t="n">
        <v>0.134584451980812</v>
      </c>
      <c r="GN470" t="n">
        <v>0.426136923302407</v>
      </c>
      <c r="GO470" t="n">
        <v>1.9332019546488</v>
      </c>
      <c r="GP470" t="n">
        <v>21.813132352397</v>
      </c>
      <c r="GQ470" t="n">
        <v>3.94573073547232</v>
      </c>
      <c r="GR470" t="n">
        <v>4611.7525877926</v>
      </c>
      <c r="GS470" s="22" t="n">
        <v>53</v>
      </c>
      <c r="GT470" s="22" t="n">
        <v>63</v>
      </c>
      <c r="GU470" s="22" t="n">
        <v>0</v>
      </c>
      <c r="GV470" s="22" t="n">
        <v>2</v>
      </c>
      <c r="GW470" s="22" t="n">
        <v>78</v>
      </c>
      <c r="GX470" s="22" t="n">
        <v>44</v>
      </c>
      <c r="GY470" s="22" t="n">
        <v>81</v>
      </c>
      <c r="GZ470" s="22" t="n">
        <v>19</v>
      </c>
      <c r="HA470" s="22" t="n">
        <v>82</v>
      </c>
      <c r="HB470" s="22" t="n">
        <v>78</v>
      </c>
      <c r="HC470" s="22" t="n">
        <v>78</v>
      </c>
      <c r="HD470" s="22" t="n">
        <v>54</v>
      </c>
      <c r="HE470" s="22" t="n">
        <v>25</v>
      </c>
      <c r="HF470" t="n">
        <v>8.54351557668054</v>
      </c>
      <c r="HG470" t="n">
        <v>59.343691748115</v>
      </c>
      <c r="HH470" t="n">
        <v>25.6487695749441</v>
      </c>
      <c r="HI470" t="n">
        <v>0.316387024608501</v>
      </c>
      <c r="HJ470" t="n">
        <v>0.202608802667785</v>
      </c>
      <c r="HK470" s="23" t="n">
        <v>0.244132673546495</v>
      </c>
      <c r="HL470" t="n">
        <v>77.6595155193017</v>
      </c>
      <c r="HM470" t="n">
        <v>0.0389066098856982</v>
      </c>
      <c r="HN470" t="n">
        <v>0.329996393984234</v>
      </c>
      <c r="HO470" t="n">
        <v>0.77714231688429</v>
      </c>
      <c r="HP470" t="n">
        <v>0.477049295200032</v>
      </c>
      <c r="HQ470" t="n">
        <v>1.11856033821447</v>
      </c>
      <c r="HR470" t="n">
        <v>7512.59604943599</v>
      </c>
      <c r="HS470" s="22" t="n">
        <v>45</v>
      </c>
      <c r="HT470" s="22" t="n">
        <v>32</v>
      </c>
      <c r="HU470" s="22" t="n">
        <v>59</v>
      </c>
      <c r="HV470" s="22" t="n">
        <v>41</v>
      </c>
      <c r="HW470" s="22" t="n">
        <v>49</v>
      </c>
      <c r="HX470" s="22" t="n">
        <v>35</v>
      </c>
      <c r="HY470" s="22" t="n">
        <v>44</v>
      </c>
      <c r="HZ470" s="22" t="n">
        <v>6</v>
      </c>
      <c r="IA470" s="22" t="n">
        <v>52</v>
      </c>
      <c r="IB470" s="22" t="n">
        <v>46</v>
      </c>
      <c r="IC470" s="22" t="n">
        <v>44</v>
      </c>
      <c r="ID470" s="22" t="n">
        <v>34</v>
      </c>
      <c r="IE470" s="22" t="n">
        <v>24</v>
      </c>
      <c r="IF470" s="22" t="n">
        <v>52</v>
      </c>
      <c r="IG470" s="22" t="n">
        <v>34</v>
      </c>
      <c r="IH470" s="22" t="n">
        <v>64</v>
      </c>
      <c r="II470" s="22" t="n">
        <v>45</v>
      </c>
      <c r="IJ470" s="22" t="n">
        <v>59</v>
      </c>
      <c r="IK470" s="22" t="n">
        <v>38</v>
      </c>
      <c r="IL470" s="22" t="n">
        <v>53</v>
      </c>
      <c r="IM470" s="22" t="n">
        <v>5</v>
      </c>
      <c r="IN470" s="22" t="n">
        <v>62</v>
      </c>
      <c r="IO470" s="22" t="n">
        <v>55</v>
      </c>
      <c r="IP470" s="22" t="n">
        <v>54</v>
      </c>
      <c r="IQ470" s="22" t="n">
        <v>35</v>
      </c>
      <c r="IR470" s="22" t="n">
        <v>27</v>
      </c>
      <c r="IS470" s="22" t="n">
        <v>53</v>
      </c>
      <c r="IT470" s="22" t="n">
        <v>57</v>
      </c>
      <c r="IU470" s="22" t="n">
        <v>61</v>
      </c>
      <c r="IV470" s="22" t="n">
        <v>27</v>
      </c>
      <c r="IW470" s="22" t="n">
        <v>66</v>
      </c>
      <c r="IX470" s="22" t="n">
        <v>39</v>
      </c>
      <c r="IY470" s="22" t="n">
        <v>64</v>
      </c>
      <c r="IZ470" s="22" t="n">
        <v>18</v>
      </c>
      <c r="JA470" s="22" t="n">
        <v>67</v>
      </c>
      <c r="JB470" s="22" t="n">
        <v>65</v>
      </c>
      <c r="JC470" s="22" t="n">
        <v>54</v>
      </c>
      <c r="JD470" s="22" t="n">
        <v>42</v>
      </c>
      <c r="JE470" s="22" t="n">
        <v>25</v>
      </c>
      <c r="JF470" s="22" t="n">
        <v>44</v>
      </c>
      <c r="JG470" s="22" t="n">
        <v>50</v>
      </c>
      <c r="JH470" s="22" t="n">
        <v>59</v>
      </c>
      <c r="JI470" s="22" t="n">
        <v>19</v>
      </c>
      <c r="JJ470" s="22" t="n">
        <v>65</v>
      </c>
      <c r="JK470" s="22" t="n">
        <v>33</v>
      </c>
      <c r="JL470" s="22" t="n">
        <v>60</v>
      </c>
      <c r="JM470" s="22" t="n">
        <v>14</v>
      </c>
      <c r="JN470" s="22" t="n">
        <v>64</v>
      </c>
      <c r="JO470" s="22" t="n">
        <v>64</v>
      </c>
      <c r="JP470" s="22" t="n">
        <v>50</v>
      </c>
      <c r="JQ470" s="22" t="n">
        <v>35</v>
      </c>
      <c r="JR470" s="22" t="n">
        <v>18</v>
      </c>
      <c r="JS470" t="n">
        <v>137.7</v>
      </c>
      <c r="JT470" t="n">
        <v>4.5</v>
      </c>
      <c r="JU470" t="n">
        <v>51.6</v>
      </c>
      <c r="JV470" t="n">
        <v>16.7</v>
      </c>
      <c r="JW470" t="n">
        <v>35.1</v>
      </c>
      <c r="JX470" t="n">
        <v>108.1</v>
      </c>
      <c r="JY470" t="n">
        <v>158</v>
      </c>
      <c r="JZ470" t="n">
        <v>21.2</v>
      </c>
      <c r="KA470" t="n">
        <v>78.4</v>
      </c>
      <c r="KB470" t="n">
        <v>53.6</v>
      </c>
      <c r="KC470" t="n">
        <v>0</v>
      </c>
      <c r="KD470" t="n">
        <v>0</v>
      </c>
      <c r="KE470" t="n">
        <v>0</v>
      </c>
      <c r="KF470" t="n">
        <v>4.8</v>
      </c>
      <c r="KG470" t="n">
        <v>688.1</v>
      </c>
      <c r="KH470" t="n">
        <v>846.1</v>
      </c>
      <c r="KI470" t="n">
        <v>659.6</v>
      </c>
      <c r="KJ470" t="n">
        <v>473.7</v>
      </c>
      <c r="KK470" t="n">
        <v>540.8</v>
      </c>
      <c r="KL470" t="n">
        <v>72.6</v>
      </c>
      <c r="KM470" t="n">
        <v>490.6</v>
      </c>
      <c r="KN470" t="n">
        <v>811</v>
      </c>
      <c r="KO470" t="n">
        <v>15.6</v>
      </c>
      <c r="KP470" t="n">
        <v>0</v>
      </c>
      <c r="KQ470" t="n">
        <v>29.3</v>
      </c>
      <c r="KR470" t="n">
        <v>23.2</v>
      </c>
      <c r="KS470" t="n">
        <v>0</v>
      </c>
      <c r="KT470" t="n">
        <v>4.5</v>
      </c>
      <c r="KU470" t="n">
        <v>0</v>
      </c>
      <c r="KV470" t="n">
        <v>0</v>
      </c>
      <c r="KW470" t="n">
        <v>126</v>
      </c>
      <c r="KX470" t="n">
        <v>720.2</v>
      </c>
      <c r="KY470" t="n">
        <v>378.6</v>
      </c>
      <c r="KZ470" t="n">
        <v>467.5</v>
      </c>
      <c r="LA470" t="n">
        <v>225.6</v>
      </c>
      <c r="LB470" t="n">
        <v>473.7</v>
      </c>
      <c r="LC470" t="n">
        <v>830.8</v>
      </c>
      <c r="LD470" t="n">
        <v>112.2</v>
      </c>
      <c r="LE470" t="n">
        <v>77.4725884485949</v>
      </c>
      <c r="LF470" t="n">
        <v>42083.5892211823</v>
      </c>
      <c r="LG470" t="n">
        <v>0.0293434663289001</v>
      </c>
      <c r="LH470" s="23" t="n">
        <v>0</v>
      </c>
      <c r="LI470" s="23" t="n">
        <v>1</v>
      </c>
      <c r="LJ470" s="23" t="n">
        <v>0</v>
      </c>
      <c r="LK470" s="23" t="n">
        <v>0</v>
      </c>
      <c r="LL470" s="23" t="n">
        <v>0.148918567545207</v>
      </c>
      <c r="LM470" s="23" t="n">
        <v>0.851199621794114</v>
      </c>
      <c r="LN470" s="23" t="n">
        <v>0.447464838671552</v>
      </c>
      <c r="LO470" s="23" t="n">
        <v>0.552535161328448</v>
      </c>
      <c r="LP470" t="n">
        <v>3</v>
      </c>
      <c r="LQ470" t="n">
        <v>40</v>
      </c>
      <c r="LR470" t="n">
        <v>1</v>
      </c>
      <c r="LS470" t="n">
        <v>13.9</v>
      </c>
      <c r="LT470" t="n">
        <v>10.3109504006753</v>
      </c>
      <c r="LU470" t="n">
        <v>6.28074320180665</v>
      </c>
      <c r="LV470" t="n">
        <v>8.9620784068125</v>
      </c>
      <c r="LW470" t="n">
        <v>5.41761800713446</v>
      </c>
      <c r="LX470" t="n">
        <v>11.6155589587325</v>
      </c>
      <c r="LY470" t="n">
        <v>7.29348158739537</v>
      </c>
      <c r="LZ470" t="n">
        <v>10.5613149366944</v>
      </c>
      <c r="MA470" t="n">
        <v>1.045900186858</v>
      </c>
      <c r="MB470" t="n">
        <v>13.2325750100545</v>
      </c>
      <c r="MC470" t="n">
        <v>10.6218485696411</v>
      </c>
      <c r="MD470" t="n">
        <v>10.2016862190997</v>
      </c>
      <c r="ME470" t="n">
        <v>5.55599492253596</v>
      </c>
      <c r="MF470" t="n">
        <v>4.79748818964017</v>
      </c>
      <c r="MG470" t="n">
        <v>5.85513221385067</v>
      </c>
      <c r="MH470" t="n">
        <v>3.56098087422464</v>
      </c>
      <c r="MI470" t="n">
        <v>5.02365999521413</v>
      </c>
      <c r="MJ470" t="n">
        <v>3.07642540049781</v>
      </c>
      <c r="MK470" t="n">
        <v>6.54717944548313</v>
      </c>
      <c r="ML470" t="n">
        <v>4.19011854487429</v>
      </c>
      <c r="MM470" t="n">
        <v>5.86393758870957</v>
      </c>
      <c r="MN470" t="n">
        <v>0.592526631411211</v>
      </c>
      <c r="MO470" t="n">
        <v>7.50655403806244</v>
      </c>
      <c r="MP470" t="n">
        <v>6.02039917171059</v>
      </c>
      <c r="MQ470" t="n">
        <v>6.1168636922286</v>
      </c>
      <c r="MR470" t="n">
        <v>3.37166401728151</v>
      </c>
      <c r="MS470" t="n">
        <v>2.76511496858824</v>
      </c>
      <c r="MT470" t="n">
        <v>9.26772125414656</v>
      </c>
      <c r="MU470" t="n">
        <v>11.0019847644789</v>
      </c>
      <c r="MV470" t="n">
        <v>7.74408738908592</v>
      </c>
      <c r="MW470" t="n">
        <v>0.349523742395771</v>
      </c>
      <c r="MX470" t="n">
        <v>13.7127014131071</v>
      </c>
      <c r="MY470" t="n">
        <v>7.67380933868564</v>
      </c>
      <c r="MZ470" t="n">
        <v>13.9218735606315</v>
      </c>
      <c r="NA470" t="n">
        <v>3.33776773603051</v>
      </c>
      <c r="NB470" t="n">
        <v>14.2838172775711</v>
      </c>
      <c r="NC470" t="n">
        <v>13.5901293396758</v>
      </c>
      <c r="ND470" t="n">
        <v>11.0876023016784</v>
      </c>
      <c r="NE470" t="n">
        <v>7.52005523237689</v>
      </c>
      <c r="NF470" t="n">
        <v>4.27445105110374</v>
      </c>
      <c r="NG470" t="n">
        <v>5.26551612531815</v>
      </c>
      <c r="NH470" t="n">
        <v>6.24335870140787</v>
      </c>
      <c r="NI470" t="n">
        <v>4.33480437763329</v>
      </c>
      <c r="NJ470" t="n">
        <v>0.198479058096633</v>
      </c>
      <c r="NK470" t="n">
        <v>7.73805379406293</v>
      </c>
      <c r="NL470" t="n">
        <v>4.44026371972194</v>
      </c>
      <c r="NM470" t="n">
        <v>7.78394268166604</v>
      </c>
      <c r="NN470" t="n">
        <v>1.87707060484152</v>
      </c>
      <c r="NO470" t="n">
        <v>8.10490175523102</v>
      </c>
      <c r="NP470" t="n">
        <v>7.70456062265328</v>
      </c>
      <c r="NQ470" t="n">
        <v>6.64435365407039</v>
      </c>
      <c r="NR470" t="n">
        <v>4.55379277022913</v>
      </c>
      <c r="NS470" t="n">
        <v>2.45065677923653</v>
      </c>
      <c r="NT470" s="21" t="n">
        <v>0.113010682165623</v>
      </c>
      <c r="NU470" s="21" t="n">
        <v>0.741501175701162</v>
      </c>
      <c r="NV470" t="n">
        <v>1</v>
      </c>
      <c r="NW470" t="n">
        <v>1</v>
      </c>
      <c r="NX470" t="n">
        <v>1</v>
      </c>
      <c r="NY470" s="23" t="n">
        <v>0.135050553683197</v>
      </c>
      <c r="NZ470" t="n">
        <v>0.476250791640279</v>
      </c>
      <c r="OA470" t="n">
        <v>0</v>
      </c>
      <c r="OB470" t="n">
        <v>0.0192355117139334</v>
      </c>
      <c r="OC470" t="n">
        <v>0.0361282367447596</v>
      </c>
      <c r="OD470" t="n">
        <v>0.0286066584463625</v>
      </c>
    </row>
    <row r="471">
      <c r="A471" s="1" t="s">
        <v>1444</v>
      </c>
      <c r="B471" s="1" t="s">
        <v>1445</v>
      </c>
      <c r="C471" s="1"/>
      <c r="D471" t="n">
        <v>478</v>
      </c>
      <c r="E471" s="24" t="n">
        <v>138.7</v>
      </c>
      <c r="F471" t="n">
        <v>-90.374805</v>
      </c>
      <c r="G471" t="n">
        <v>45.126558</v>
      </c>
      <c r="H471" t="s">
        <v>426</v>
      </c>
      <c r="I471" t="s">
        <v>427</v>
      </c>
      <c r="J471" t="n">
        <v>0.551475719602794</v>
      </c>
      <c r="K471" t="n">
        <v>0.902728967740397</v>
      </c>
      <c r="L471" t="n">
        <v>1.12584523349515</v>
      </c>
      <c r="M471" t="n">
        <v>0</v>
      </c>
      <c r="N471" t="n">
        <v>1.50442474075142</v>
      </c>
      <c r="O471" t="n">
        <v>0.604137530906376</v>
      </c>
      <c r="P471" t="n">
        <v>0.763919161398253</v>
      </c>
      <c r="Q471" t="n">
        <v>0.221344018913274</v>
      </c>
      <c r="R471" t="n">
        <v>1.21850304572534</v>
      </c>
      <c r="S471" t="n">
        <v>0.0981728914918429</v>
      </c>
      <c r="T471" t="n">
        <v>0.00817768496123001</v>
      </c>
      <c r="U471" t="n">
        <v>0.0751950578146217</v>
      </c>
      <c r="V471" t="n">
        <v>0.13079333123042</v>
      </c>
      <c r="W471" t="n">
        <v>1.2560827510947</v>
      </c>
      <c r="X471" t="n">
        <v>0</v>
      </c>
      <c r="Y471" t="n">
        <v>0</v>
      </c>
      <c r="Z471" t="n">
        <v>0.419762113506075</v>
      </c>
      <c r="AA471" t="n">
        <v>1.58403791584727</v>
      </c>
      <c r="AB471" t="n">
        <v>0.781465279499995</v>
      </c>
      <c r="AC471" t="n">
        <v>0.878611855470806</v>
      </c>
      <c r="AD471" t="n">
        <v>0.39621002106072</v>
      </c>
      <c r="AE471" t="n">
        <v>0.32662159565645</v>
      </c>
      <c r="AF471" t="n">
        <v>0.206161199155857</v>
      </c>
      <c r="AG471" t="n">
        <v>1.61098259882409</v>
      </c>
      <c r="AH471" t="n">
        <v>0.00155295657076155</v>
      </c>
      <c r="AI471" t="n">
        <v>0.225449673063933</v>
      </c>
      <c r="AJ471" t="n">
        <v>0.137070639180506</v>
      </c>
      <c r="AK471" t="n">
        <v>0.0139653757750738</v>
      </c>
      <c r="AL471" t="n">
        <v>0.0000107468407088833</v>
      </c>
      <c r="AM471" t="n">
        <v>0.0239155137761893</v>
      </c>
      <c r="AN471" t="n">
        <v>0.00563492074580453</v>
      </c>
      <c r="AO471" t="n">
        <v>0.55264118253636</v>
      </c>
      <c r="AP471" t="n">
        <v>0.931581528816896</v>
      </c>
      <c r="AQ471" t="n">
        <v>1.2507870635292</v>
      </c>
      <c r="AR471" t="n">
        <v>0</v>
      </c>
      <c r="AS471" t="n">
        <v>1.42010109790086</v>
      </c>
      <c r="AT471" t="n">
        <v>0.575355932112435</v>
      </c>
      <c r="AU471" t="n">
        <v>0.866319896680128</v>
      </c>
      <c r="AV471" t="n">
        <v>0.229977432927414</v>
      </c>
      <c r="AW471" t="n">
        <v>1.24016119353855</v>
      </c>
      <c r="AX471" t="n">
        <v>0.0913183387557879</v>
      </c>
      <c r="AY471" t="n">
        <v>0.00813879055201345</v>
      </c>
      <c r="AZ471" t="n">
        <v>0.0692304783809514</v>
      </c>
      <c r="BA471" t="n">
        <v>0.0798711390295215</v>
      </c>
      <c r="BB471" t="n">
        <v>3.42818288156032</v>
      </c>
      <c r="BC471" t="n">
        <v>0</v>
      </c>
      <c r="BD471" t="n">
        <v>0</v>
      </c>
      <c r="BE471" t="n">
        <v>0.473967825281223</v>
      </c>
      <c r="BF471" t="n">
        <v>1.68883795860846</v>
      </c>
      <c r="BG471" t="n">
        <v>0.819568891570054</v>
      </c>
      <c r="BH471" t="n">
        <v>0.865260254463127</v>
      </c>
      <c r="BI471" t="n">
        <v>0.400355071014203</v>
      </c>
      <c r="BJ471" t="n">
        <v>0.30522141944831</v>
      </c>
      <c r="BK471" t="n">
        <v>0.102563600094482</v>
      </c>
      <c r="BL471" t="n">
        <v>0.888837189122759</v>
      </c>
      <c r="BM471" t="n">
        <v>0.000769827473760485</v>
      </c>
      <c r="BN471" t="n">
        <v>0.124892604727316</v>
      </c>
      <c r="BO471" t="n">
        <v>0.280982734109073</v>
      </c>
      <c r="BP471" t="n">
        <v>0.00626038549943468</v>
      </c>
      <c r="BQ471" t="n">
        <v>0.0000466593459146513</v>
      </c>
      <c r="BR471" t="n">
        <v>0.0122920587278736</v>
      </c>
      <c r="BS471" t="n">
        <v>0.0575382169224607</v>
      </c>
      <c r="BT471" s="23" t="n">
        <v>0.192029306822134</v>
      </c>
      <c r="BU471" s="23" t="n">
        <v>0.130417413826933</v>
      </c>
      <c r="BV471" s="23" t="n">
        <v>0.345846645367412</v>
      </c>
      <c r="BW471" s="23" t="n">
        <v>0</v>
      </c>
      <c r="BX471" s="23" t="n">
        <v>0.0873493975903614</v>
      </c>
      <c r="BY471" s="23" t="n">
        <v>0.0698447893569845</v>
      </c>
      <c r="BZ471" s="23" t="n">
        <v>0.149046236819906</v>
      </c>
      <c r="CA471" s="23" t="n">
        <v>0.0122566690699351</v>
      </c>
      <c r="CB471" s="23" t="n">
        <v>0.210526315789474</v>
      </c>
      <c r="CC471" s="23" t="n">
        <v>0.0382119682768565</v>
      </c>
      <c r="CD471" s="23" t="n">
        <v>0.00144196106705119</v>
      </c>
      <c r="CE471" s="23" t="n">
        <v>0.00937274693583273</v>
      </c>
      <c r="CF471" s="23" t="n">
        <v>0.00648882480173035</v>
      </c>
      <c r="CG471" s="23" t="n">
        <v>0.00793078586878154</v>
      </c>
      <c r="CH471" s="23" t="n">
        <v>0</v>
      </c>
      <c r="CI471" s="23" t="n">
        <v>0</v>
      </c>
      <c r="CJ471" s="23" t="n">
        <v>0.0129776496034607</v>
      </c>
      <c r="CK471" s="23" t="n">
        <v>0.961788031723144</v>
      </c>
      <c r="CL471" s="22" t="n">
        <v>30</v>
      </c>
      <c r="CM471" s="22" t="n">
        <v>52</v>
      </c>
      <c r="CN471" s="22" t="n">
        <v>62</v>
      </c>
      <c r="CO471" s="22" t="n">
        <v>0</v>
      </c>
      <c r="CP471" s="22" t="n">
        <v>77</v>
      </c>
      <c r="CQ471" s="22" t="n">
        <v>46</v>
      </c>
      <c r="CR471" s="22" t="n">
        <v>11</v>
      </c>
      <c r="CS471" s="22" t="n">
        <v>16</v>
      </c>
      <c r="CT471" s="22" t="n">
        <v>70</v>
      </c>
      <c r="CU471" s="22" t="n">
        <v>10</v>
      </c>
      <c r="CV471" s="22" t="n">
        <v>0</v>
      </c>
      <c r="CW471" s="22" t="n">
        <v>41</v>
      </c>
      <c r="CX471" s="22" t="n">
        <v>51</v>
      </c>
      <c r="CY471" s="22" t="n">
        <v>89</v>
      </c>
      <c r="CZ471" s="22" t="n">
        <v>0</v>
      </c>
      <c r="DA471" s="22" t="n">
        <v>0</v>
      </c>
      <c r="DB471" s="22" t="n">
        <v>47</v>
      </c>
      <c r="DC471" s="22" t="n">
        <v>90</v>
      </c>
      <c r="DD471" s="23" t="n">
        <v>0.348209902986201</v>
      </c>
      <c r="DE471" s="23" t="n">
        <v>0.144470177082473</v>
      </c>
      <c r="DF471" s="23" t="n">
        <v>0.307188443915815</v>
      </c>
      <c r="DG471" s="23" t="n">
        <v>0.0483125285492727</v>
      </c>
      <c r="DH471" s="23" t="n">
        <v>0.0580616598652403</v>
      </c>
      <c r="DI471" s="23" t="n">
        <v>0.115610743885085</v>
      </c>
      <c r="DJ471" s="23" t="n">
        <v>0.19510734165523</v>
      </c>
      <c r="DK471" s="23" t="n">
        <v>0.0553738435314915</v>
      </c>
      <c r="DL471" s="23" t="n">
        <v>0.172774550320597</v>
      </c>
      <c r="DM471" s="23" t="n">
        <v>0.389231362101946</v>
      </c>
      <c r="DN471" s="23" t="n">
        <v>0.176328762221516</v>
      </c>
      <c r="DO471" s="23" t="n">
        <v>0.12464578402133</v>
      </c>
      <c r="DP471" s="23" t="n">
        <v>0.0496112817120539</v>
      </c>
      <c r="DQ471" s="23" t="n">
        <v>0.00631390396999697</v>
      </c>
      <c r="DR471" s="23" t="n">
        <v>0.00151036084130344</v>
      </c>
      <c r="DS471" s="23" t="n">
        <v>0.00349835025686016</v>
      </c>
      <c r="DT471" s="23" t="n">
        <v>0.030916676817411</v>
      </c>
      <c r="DU471" s="23" t="n">
        <v>0.607174880159797</v>
      </c>
      <c r="DV471" s="23" t="n">
        <v>0.177171418509408</v>
      </c>
      <c r="DW471" s="23" t="n">
        <v>0.135384691179768</v>
      </c>
      <c r="DX471" s="23" t="n">
        <v>0.0812411702220998</v>
      </c>
      <c r="DY471" s="23" t="n">
        <v>0.00231340804816454</v>
      </c>
      <c r="DZ471" s="23" t="n">
        <v>0.000261505519209347</v>
      </c>
      <c r="EA471" s="23" t="n">
        <v>0.00675001090481563</v>
      </c>
      <c r="EB471" s="23" t="n">
        <v>0.027380866192258</v>
      </c>
      <c r="EC471" s="23" t="n">
        <v>0.56949692942455</v>
      </c>
      <c r="ED471" s="22" t="n">
        <v>33</v>
      </c>
      <c r="EE471" s="22" t="n">
        <v>55</v>
      </c>
      <c r="EF471" s="22" t="n">
        <v>68</v>
      </c>
      <c r="EG471" s="22" t="n">
        <v>0</v>
      </c>
      <c r="EH471" s="22" t="n">
        <v>75</v>
      </c>
      <c r="EI471" s="22" t="n">
        <v>43</v>
      </c>
      <c r="EJ471" s="22" t="n">
        <v>24</v>
      </c>
      <c r="EK471" s="22" t="n">
        <v>19</v>
      </c>
      <c r="EL471" s="22" t="n">
        <v>71</v>
      </c>
      <c r="EM471" s="22" t="n">
        <v>12</v>
      </c>
      <c r="EN471" s="22" t="n">
        <v>13</v>
      </c>
      <c r="EO471" s="22" t="n">
        <v>38</v>
      </c>
      <c r="EP471" s="22" t="n">
        <v>39</v>
      </c>
      <c r="EQ471" s="22" t="n">
        <v>94</v>
      </c>
      <c r="ER471" s="22" t="n">
        <v>0</v>
      </c>
      <c r="ES471" s="22" t="n">
        <v>0</v>
      </c>
      <c r="ET471" s="22" t="n">
        <v>51</v>
      </c>
      <c r="EU471" s="22" t="n">
        <v>90</v>
      </c>
      <c r="EV471" s="23" t="n">
        <v>0.347475564417424</v>
      </c>
      <c r="EW471" s="23" t="n">
        <v>0.13999570600392</v>
      </c>
      <c r="EX471" s="23" t="n">
        <v>0.276503215816428</v>
      </c>
      <c r="EY471" s="23" t="n">
        <v>0.0719198253552582</v>
      </c>
      <c r="EZ471" s="23" t="n">
        <v>0.0615092810782825</v>
      </c>
      <c r="FA471" s="23" t="n">
        <v>0.121394054460423</v>
      </c>
      <c r="FB471" s="23" t="n">
        <v>0.172045265716596</v>
      </c>
      <c r="FC471" s="23" t="n">
        <v>0.053295094713939</v>
      </c>
      <c r="FD471" s="23" t="n">
        <v>0.169757219373055</v>
      </c>
      <c r="FE471" s="23" t="n">
        <v>0.418447913064281</v>
      </c>
      <c r="FF471" t="n">
        <v>6.315719347083</v>
      </c>
      <c r="FG471" t="n">
        <v>54.1449364433965</v>
      </c>
      <c r="FH471" t="n">
        <v>10</v>
      </c>
      <c r="FI471" t="n">
        <v>0.1</v>
      </c>
      <c r="FJ471" t="n">
        <v>0.0538558650034332</v>
      </c>
      <c r="FK471" s="23" t="n">
        <v>0.488322717622081</v>
      </c>
      <c r="FL471" t="n">
        <v>0.329366317077111</v>
      </c>
      <c r="FM471" t="n">
        <v>0.0303420206985628</v>
      </c>
      <c r="FN471" t="n">
        <v>0.0584108604554752</v>
      </c>
      <c r="FO471" t="n">
        <v>0.0269978917457777</v>
      </c>
      <c r="FP471" t="n">
        <v>0.000234422258753</v>
      </c>
      <c r="FQ471" t="n">
        <v>0.0943641777613217</v>
      </c>
      <c r="FR471" t="n">
        <v>25.9868603314702</v>
      </c>
      <c r="FS471" s="22" t="n">
        <v>10</v>
      </c>
      <c r="FT471" s="22" t="n">
        <v>7</v>
      </c>
      <c r="FU471" s="22" t="n">
        <v>1</v>
      </c>
      <c r="FV471" s="22" t="n">
        <v>0</v>
      </c>
      <c r="FW471" s="22" t="n">
        <v>4</v>
      </c>
      <c r="FX471" s="22" t="n">
        <v>73</v>
      </c>
      <c r="FY471" s="22" t="n">
        <v>1</v>
      </c>
      <c r="FZ471" s="22" t="n">
        <v>28</v>
      </c>
      <c r="GA471" s="22" t="n">
        <v>13</v>
      </c>
      <c r="GB471" s="22" t="n">
        <v>3</v>
      </c>
      <c r="GC471" s="22" t="n">
        <v>36</v>
      </c>
      <c r="GD471" s="22" t="n">
        <v>28</v>
      </c>
      <c r="GE471" s="22" t="n">
        <v>13</v>
      </c>
      <c r="GF471" t="n">
        <v>8.08189373573191</v>
      </c>
      <c r="GG471" t="n">
        <v>61.6255472837694</v>
      </c>
      <c r="GH471" t="n">
        <v>25.2391395180474</v>
      </c>
      <c r="GI471" t="n">
        <v>0.306164691281415</v>
      </c>
      <c r="GJ471" t="n">
        <v>0.261231818712494</v>
      </c>
      <c r="GK471" s="23" t="n">
        <v>0.303121038041331</v>
      </c>
      <c r="GL471" t="n">
        <v>212.089844158098</v>
      </c>
      <c r="GM471" t="n">
        <v>0.134584451980812</v>
      </c>
      <c r="GN471" t="n">
        <v>0.426136923302407</v>
      </c>
      <c r="GO471" t="n">
        <v>1.9332019546488</v>
      </c>
      <c r="GP471" t="n">
        <v>21.813132352397</v>
      </c>
      <c r="GQ471" t="n">
        <v>3.94573073547232</v>
      </c>
      <c r="GR471" t="n">
        <v>4611.7525877926</v>
      </c>
      <c r="GS471" s="22" t="n">
        <v>5</v>
      </c>
      <c r="GT471" s="22" t="n">
        <v>13</v>
      </c>
      <c r="GU471" s="22" t="n">
        <v>0</v>
      </c>
      <c r="GV471" s="22" t="n">
        <v>0</v>
      </c>
      <c r="GW471" s="22" t="n">
        <v>3</v>
      </c>
      <c r="GX471" s="22" t="n">
        <v>40</v>
      </c>
      <c r="GY471" s="22" t="n">
        <v>0</v>
      </c>
      <c r="GZ471" s="22" t="n">
        <v>6</v>
      </c>
      <c r="HA471" s="22" t="n">
        <v>20</v>
      </c>
      <c r="HB471" s="22" t="n">
        <v>0</v>
      </c>
      <c r="HC471" s="22" t="n">
        <v>35</v>
      </c>
      <c r="HD471" s="22" t="n">
        <v>18</v>
      </c>
      <c r="HE471" s="22" t="n">
        <v>10</v>
      </c>
      <c r="HF471" t="n">
        <v>7.70614821041332</v>
      </c>
      <c r="HG471" t="n">
        <v>62.57647472435</v>
      </c>
      <c r="HH471" t="n">
        <v>24.9778277434264</v>
      </c>
      <c r="HI471" t="n">
        <v>0.327631003684967</v>
      </c>
      <c r="HJ471" t="n">
        <v>0.52509725627631</v>
      </c>
      <c r="HK471" s="23" t="n">
        <v>0.549395011367641</v>
      </c>
      <c r="HL471" t="n">
        <v>427.844326558273</v>
      </c>
      <c r="HM471" t="n">
        <v>0.242944894654171</v>
      </c>
      <c r="HN471" t="n">
        <v>0.207880603912129</v>
      </c>
      <c r="HO471" t="n">
        <v>4.31249669021431</v>
      </c>
      <c r="HP471" t="n">
        <v>5.0241222665616</v>
      </c>
      <c r="HQ471" t="n">
        <v>7.67684078398851</v>
      </c>
      <c r="HR471" t="n">
        <v>451.645214631703</v>
      </c>
      <c r="HS471" s="22" t="n">
        <v>13</v>
      </c>
      <c r="HT471" s="22" t="n">
        <v>9</v>
      </c>
      <c r="HU471" s="22" t="n">
        <v>3</v>
      </c>
      <c r="HV471" s="22" t="n">
        <v>3</v>
      </c>
      <c r="HW471" s="22" t="n">
        <v>5</v>
      </c>
      <c r="HX471" s="22" t="n">
        <v>55</v>
      </c>
      <c r="HY471" s="22" t="n">
        <v>2</v>
      </c>
      <c r="HZ471" s="22" t="n">
        <v>28</v>
      </c>
      <c r="IA471" s="22" t="n">
        <v>15</v>
      </c>
      <c r="IB471" s="22" t="n">
        <v>3</v>
      </c>
      <c r="IC471" s="22" t="n">
        <v>33</v>
      </c>
      <c r="ID471" s="22" t="n">
        <v>33</v>
      </c>
      <c r="IE471" s="22" t="n">
        <v>14</v>
      </c>
      <c r="IF471" s="22" t="n">
        <v>15</v>
      </c>
      <c r="IG471" s="22" t="n">
        <v>9</v>
      </c>
      <c r="IH471" s="22" t="n">
        <v>3</v>
      </c>
      <c r="II471" s="22" t="n">
        <v>2</v>
      </c>
      <c r="IJ471" s="22" t="n">
        <v>5</v>
      </c>
      <c r="IK471" s="22" t="n">
        <v>69</v>
      </c>
      <c r="IL471" s="22" t="n">
        <v>0</v>
      </c>
      <c r="IM471" s="22" t="n">
        <v>36</v>
      </c>
      <c r="IN471" s="22" t="n">
        <v>19</v>
      </c>
      <c r="IO471" s="22" t="n">
        <v>3</v>
      </c>
      <c r="IP471" s="22" t="n">
        <v>43</v>
      </c>
      <c r="IQ471" s="22" t="n">
        <v>37</v>
      </c>
      <c r="IR471" s="22" t="n">
        <v>17</v>
      </c>
      <c r="IS471" s="22" t="n">
        <v>10</v>
      </c>
      <c r="IT471" s="22" t="n">
        <v>19</v>
      </c>
      <c r="IU471" s="22" t="n">
        <v>0</v>
      </c>
      <c r="IV471" s="22" t="n">
        <v>0</v>
      </c>
      <c r="IW471" s="22" t="n">
        <v>7</v>
      </c>
      <c r="IX471" s="22" t="n">
        <v>36</v>
      </c>
      <c r="IY471" s="22" t="n">
        <v>2</v>
      </c>
      <c r="IZ471" s="22" t="n">
        <v>9</v>
      </c>
      <c r="JA471" s="22" t="n">
        <v>18</v>
      </c>
      <c r="JB471" s="22" t="n">
        <v>0</v>
      </c>
      <c r="JC471" s="22" t="n">
        <v>36</v>
      </c>
      <c r="JD471" s="22" t="n">
        <v>26</v>
      </c>
      <c r="JE471" s="22" t="n">
        <v>15</v>
      </c>
      <c r="JF471" s="22" t="n">
        <v>9</v>
      </c>
      <c r="JG471" s="22" t="n">
        <v>19</v>
      </c>
      <c r="JH471" s="22" t="n">
        <v>0</v>
      </c>
      <c r="JI471" s="22" t="n">
        <v>0</v>
      </c>
      <c r="JJ471" s="22" t="n">
        <v>5</v>
      </c>
      <c r="JK471" s="22" t="n">
        <v>46</v>
      </c>
      <c r="JL471" s="22" t="n">
        <v>0</v>
      </c>
      <c r="JM471" s="22" t="n">
        <v>8</v>
      </c>
      <c r="JN471" s="22" t="n">
        <v>26</v>
      </c>
      <c r="JO471" s="22" t="n">
        <v>0</v>
      </c>
      <c r="JP471" s="22" t="n">
        <v>46</v>
      </c>
      <c r="JQ471" s="22" t="n">
        <v>28</v>
      </c>
      <c r="JR471" s="22" t="n">
        <v>17</v>
      </c>
      <c r="JS471" t="n">
        <v>43.3</v>
      </c>
      <c r="JT471" t="n">
        <v>0</v>
      </c>
      <c r="JU471" t="n">
        <v>5.8</v>
      </c>
      <c r="JV471" t="n">
        <v>6.3</v>
      </c>
      <c r="JW471" t="n">
        <v>1.7</v>
      </c>
      <c r="JX471" t="n">
        <v>29.2</v>
      </c>
      <c r="JY471" t="n">
        <v>5.3</v>
      </c>
      <c r="JZ471" t="n">
        <v>0.2</v>
      </c>
      <c r="KA471" t="n">
        <v>1.3</v>
      </c>
      <c r="KB471" t="n">
        <v>0.9</v>
      </c>
      <c r="KC471" t="n">
        <v>1.1</v>
      </c>
      <c r="KD471" t="n">
        <v>0</v>
      </c>
      <c r="KE471" t="n">
        <v>0</v>
      </c>
      <c r="KF471" t="n">
        <v>1.8</v>
      </c>
      <c r="KG471" t="n">
        <v>133.4</v>
      </c>
      <c r="KH471" t="n">
        <v>125.2</v>
      </c>
      <c r="KI471" t="n">
        <v>90.2</v>
      </c>
      <c r="KJ471" t="n">
        <v>52.6</v>
      </c>
      <c r="KK471" t="n">
        <v>66.4</v>
      </c>
      <c r="KL471" t="n">
        <v>46</v>
      </c>
      <c r="KM471" t="n">
        <v>94.2</v>
      </c>
      <c r="KN471" t="n">
        <v>137</v>
      </c>
      <c r="KO471" t="n">
        <v>0.3</v>
      </c>
      <c r="KP471" t="n">
        <v>0</v>
      </c>
      <c r="KQ471" t="n">
        <v>0.3</v>
      </c>
      <c r="KR471" t="n">
        <v>1</v>
      </c>
      <c r="KS471" t="n">
        <v>0</v>
      </c>
      <c r="KT471" t="n">
        <v>0</v>
      </c>
      <c r="KU471" t="n">
        <v>0</v>
      </c>
      <c r="KV471" t="n">
        <v>0</v>
      </c>
      <c r="KW471" t="n">
        <v>24.1</v>
      </c>
      <c r="KX471" t="n">
        <v>114.6</v>
      </c>
      <c r="KY471" t="n">
        <v>70.6</v>
      </c>
      <c r="KZ471" t="n">
        <v>68.1</v>
      </c>
      <c r="LA471" t="n">
        <v>42.9</v>
      </c>
      <c r="LB471" t="n">
        <v>52.6</v>
      </c>
      <c r="LC471" t="n">
        <v>148</v>
      </c>
      <c r="LD471" t="n">
        <v>24</v>
      </c>
      <c r="LE471" t="n">
        <v>82.9679919187169</v>
      </c>
      <c r="LF471" t="n">
        <v>27066.4331344797</v>
      </c>
      <c r="LG471" t="n">
        <v>0.100760456273764</v>
      </c>
      <c r="LH471" s="23" t="n">
        <v>0</v>
      </c>
      <c r="LI471" s="23" t="n">
        <v>0</v>
      </c>
      <c r="LJ471" s="23" t="n">
        <v>0</v>
      </c>
      <c r="LK471" s="23" t="n">
        <v>0</v>
      </c>
      <c r="LL471" s="23" t="n">
        <v>0.173756308579668</v>
      </c>
      <c r="LM471" s="23" t="n">
        <v>0.826243691420332</v>
      </c>
      <c r="LN471" s="23" t="n">
        <v>0.50901225666907</v>
      </c>
      <c r="LO471" s="23" t="n">
        <v>0.49098774333093</v>
      </c>
      <c r="LP471" t="n">
        <v>3</v>
      </c>
      <c r="LQ471" t="n">
        <v>10</v>
      </c>
      <c r="LR471" t="n">
        <v>1</v>
      </c>
      <c r="LS471" t="n">
        <v>5.3</v>
      </c>
      <c r="LT471" t="n">
        <v>2.02574446239188</v>
      </c>
      <c r="LU471" t="n">
        <v>1.30681536664151</v>
      </c>
      <c r="LV471" t="n">
        <v>0.191945178530844</v>
      </c>
      <c r="LW471" t="n">
        <v>0.191945178530844</v>
      </c>
      <c r="LX471" t="n">
        <v>0.825221772833803</v>
      </c>
      <c r="LY471" t="n">
        <v>13.5929736430305</v>
      </c>
      <c r="LZ471" t="n">
        <v>0.183355738193429</v>
      </c>
      <c r="MA471" t="n">
        <v>5.33074152586684</v>
      </c>
      <c r="MB471" t="n">
        <v>2.545805789689</v>
      </c>
      <c r="MC471" t="n">
        <v>0.575835535592532</v>
      </c>
      <c r="MD471" t="n">
        <v>6.90554695891272</v>
      </c>
      <c r="ME471" t="n">
        <v>5.19212743390667</v>
      </c>
      <c r="MF471" t="n">
        <v>2.5527283796114</v>
      </c>
      <c r="MG471" t="n">
        <v>1.3846070847837</v>
      </c>
      <c r="MH471" t="n">
        <v>0.895935779119311</v>
      </c>
      <c r="MI471" t="n">
        <v>0.130483093485866</v>
      </c>
      <c r="MJ471" t="n">
        <v>0.130483093485866</v>
      </c>
      <c r="MK471" t="n">
        <v>0.568447455589435</v>
      </c>
      <c r="ML471" t="n">
        <v>9.25498541632081</v>
      </c>
      <c r="MM471" t="n">
        <v>0.117229080118968</v>
      </c>
      <c r="MN471" t="n">
        <v>3.63095838306166</v>
      </c>
      <c r="MO471" t="n">
        <v>1.73767293770139</v>
      </c>
      <c r="MP471" t="n">
        <v>0.391449280457599</v>
      </c>
      <c r="MQ471" t="n">
        <v>4.6566988280445</v>
      </c>
      <c r="MR471" t="n">
        <v>3.57442889530155</v>
      </c>
      <c r="MS471" t="n">
        <v>1.74279529696223</v>
      </c>
      <c r="MT471" t="n">
        <v>0.980366068290252</v>
      </c>
      <c r="MU471" t="n">
        <v>2.45848643782658</v>
      </c>
      <c r="MV471" t="n">
        <v>0</v>
      </c>
      <c r="MW471" t="n">
        <v>0</v>
      </c>
      <c r="MX471" t="n">
        <v>0.547624092855553</v>
      </c>
      <c r="MY471" t="n">
        <v>7.3041730749245</v>
      </c>
      <c r="MZ471" t="n">
        <v>0.134504119820417</v>
      </c>
      <c r="NA471" t="n">
        <v>1.14820977622386</v>
      </c>
      <c r="NB471" t="n">
        <v>3.74799532966209</v>
      </c>
      <c r="NC471" t="n">
        <v>0</v>
      </c>
      <c r="ND471" t="n">
        <v>6.78309357439092</v>
      </c>
      <c r="NE471" t="n">
        <v>3.40717976841865</v>
      </c>
      <c r="NF471" t="n">
        <v>1.97689284401887</v>
      </c>
      <c r="NG471" t="n">
        <v>0.681484673793548</v>
      </c>
      <c r="NH471" t="n">
        <v>1.67883434003451</v>
      </c>
      <c r="NI471" t="n">
        <v>0</v>
      </c>
      <c r="NJ471" t="n">
        <v>0</v>
      </c>
      <c r="NK471" t="n">
        <v>0.387257418542744</v>
      </c>
      <c r="NL471" t="n">
        <v>4.97974321993587</v>
      </c>
      <c r="NM471" t="n">
        <v>0.0839680118398963</v>
      </c>
      <c r="NN471" t="n">
        <v>0.780337381284777</v>
      </c>
      <c r="NO471" t="n">
        <v>2.56196422100172</v>
      </c>
      <c r="NP471" t="n">
        <v>0</v>
      </c>
      <c r="NQ471" t="n">
        <v>4.58854600920193</v>
      </c>
      <c r="NR471" t="n">
        <v>2.35356597228278</v>
      </c>
      <c r="NS471" t="n">
        <v>1.35134601650463</v>
      </c>
      <c r="NT471" s="21" t="n">
        <v>0.374886959791183</v>
      </c>
      <c r="NU471" s="21" t="n">
        <v>0.539080626456602</v>
      </c>
      <c r="NV471" t="n">
        <v>1</v>
      </c>
      <c r="NW471" t="n">
        <v>1</v>
      </c>
      <c r="NX471" t="n">
        <v>1</v>
      </c>
      <c r="NY471" s="23" t="n">
        <v>0.162162162162162</v>
      </c>
      <c r="NZ471" t="n">
        <v>0.815589353612167</v>
      </c>
      <c r="OA471" t="n">
        <v>0</v>
      </c>
      <c r="OB471" t="n">
        <v>0.00218978102189781</v>
      </c>
      <c r="OC471" t="n">
        <v>0.00218978102189781</v>
      </c>
      <c r="OD471" t="n">
        <v>0.0072992700729927</v>
      </c>
    </row>
    <row r="472">
      <c r="A472" s="1" t="s">
        <v>1446</v>
      </c>
      <c r="B472" s="1" t="s">
        <v>1447</v>
      </c>
      <c r="C472" s="1"/>
      <c r="D472" t="n">
        <v>479</v>
      </c>
      <c r="E472" s="24" t="n">
        <v>4068.3</v>
      </c>
      <c r="F472" t="n">
        <v>-157.810005</v>
      </c>
      <c r="G472" t="n">
        <v>21.441061</v>
      </c>
      <c r="H472" t="s">
        <v>704</v>
      </c>
      <c r="I472" t="s">
        <v>705</v>
      </c>
      <c r="J472" t="n">
        <v>2.17041775203132</v>
      </c>
      <c r="K472" t="n">
        <v>1.60836584764963</v>
      </c>
      <c r="L472" t="n">
        <v>2.0177278360303</v>
      </c>
      <c r="M472" t="n">
        <v>0</v>
      </c>
      <c r="N472" t="n">
        <v>1.41021407669362</v>
      </c>
      <c r="O472" t="n">
        <v>1.94304951111556</v>
      </c>
      <c r="P472" t="n">
        <v>1.20684874530885</v>
      </c>
      <c r="Q472" t="n">
        <v>1.57139592340751</v>
      </c>
      <c r="R472" t="n">
        <v>0.945655465143857</v>
      </c>
      <c r="S472" t="n">
        <v>2.29092340025618</v>
      </c>
      <c r="T472" t="n">
        <v>0.0107338271043729</v>
      </c>
      <c r="U472" t="n">
        <v>7.04934938590283</v>
      </c>
      <c r="V472" t="n">
        <v>0.0807596050709267</v>
      </c>
      <c r="W472" t="n">
        <v>0.0389304171223707</v>
      </c>
      <c r="X472" t="n">
        <v>0</v>
      </c>
      <c r="Y472" t="n">
        <v>0</v>
      </c>
      <c r="Z472" t="n">
        <v>0.222613887866375</v>
      </c>
      <c r="AA472" t="n">
        <v>0.178408804906552</v>
      </c>
      <c r="AB472" t="n">
        <v>1.09797631330482</v>
      </c>
      <c r="AC472" t="n">
        <v>0.918750883272884</v>
      </c>
      <c r="AD472" t="n">
        <v>1.18863006318216</v>
      </c>
      <c r="AE472" t="n">
        <v>1.3064863826258</v>
      </c>
      <c r="AF472" t="n">
        <v>0.634814356165612</v>
      </c>
      <c r="AG472" t="n">
        <v>1.50053725231554</v>
      </c>
      <c r="AH472" t="n">
        <v>0.509079046776449</v>
      </c>
      <c r="AI472" t="n">
        <v>2.70467114390124</v>
      </c>
      <c r="AJ472" t="n">
        <v>0.0692861398596279</v>
      </c>
      <c r="AK472" t="n">
        <v>0.0796428394661806</v>
      </c>
      <c r="AL472" t="n">
        <v>0.00000622969565450582</v>
      </c>
      <c r="AM472" t="n">
        <v>1.51842791107447</v>
      </c>
      <c r="AN472" t="n">
        <v>0.0125220349333983</v>
      </c>
      <c r="AO472" t="n">
        <v>1.71350382923699</v>
      </c>
      <c r="AP472" t="n">
        <v>1.30761398290453</v>
      </c>
      <c r="AQ472" t="n">
        <v>1.4474143408802</v>
      </c>
      <c r="AR472" t="n">
        <v>0</v>
      </c>
      <c r="AS472" t="n">
        <v>1.1161030275946</v>
      </c>
      <c r="AT472" t="n">
        <v>1.47834535608634</v>
      </c>
      <c r="AU472" t="n">
        <v>1.02925837719356</v>
      </c>
      <c r="AV472" t="n">
        <v>1.50054114252719</v>
      </c>
      <c r="AW472" t="n">
        <v>0.943632668658936</v>
      </c>
      <c r="AX472" t="n">
        <v>1.96454562410524</v>
      </c>
      <c r="AY472" t="n">
        <v>0.0612379069153609</v>
      </c>
      <c r="AZ472" t="n">
        <v>2.23668077034663</v>
      </c>
      <c r="BA472" t="n">
        <v>0.472449937740384</v>
      </c>
      <c r="BB472" t="n">
        <v>0.0671295820290008</v>
      </c>
      <c r="BC472" t="n">
        <v>0</v>
      </c>
      <c r="BD472" t="n">
        <v>0</v>
      </c>
      <c r="BE472" t="n">
        <v>0.407352103445563</v>
      </c>
      <c r="BF472" t="n">
        <v>0.198834755232875</v>
      </c>
      <c r="BG472" t="n">
        <v>0.985560369120031</v>
      </c>
      <c r="BH472" t="n">
        <v>0.977433447210272</v>
      </c>
      <c r="BI472" t="n">
        <v>0.989715832205683</v>
      </c>
      <c r="BJ472" t="n">
        <v>1.0515419452232</v>
      </c>
      <c r="BK472" t="n">
        <v>1.21761572827066</v>
      </c>
      <c r="BL472" t="n">
        <v>2.77138743890734</v>
      </c>
      <c r="BM472" t="n">
        <v>2.43446129553447</v>
      </c>
      <c r="BN472" t="n">
        <v>5.27088235423228</v>
      </c>
      <c r="BO472" t="n">
        <v>0.0903403338166204</v>
      </c>
      <c r="BP472" t="n">
        <v>0.497575392694791</v>
      </c>
      <c r="BQ472" t="n">
        <v>0.00600523830517804</v>
      </c>
      <c r="BR472" t="n">
        <v>2.0765419746277</v>
      </c>
      <c r="BS472" t="n">
        <v>0.0281237313687931</v>
      </c>
      <c r="BT472" s="23" t="n">
        <v>0.755760954874354</v>
      </c>
      <c r="BU472" s="23" t="n">
        <v>0.232360898823343</v>
      </c>
      <c r="BV472" s="23" t="n">
        <v>0.619822674195774</v>
      </c>
      <c r="BW472" s="23" t="n">
        <v>0</v>
      </c>
      <c r="BX472" s="23" t="n">
        <v>0.0818793700581585</v>
      </c>
      <c r="BY472" s="23" t="n">
        <v>0.22463739938562</v>
      </c>
      <c r="BZ472" s="23" t="n">
        <v>0.23546505047716</v>
      </c>
      <c r="CA472" s="23" t="n">
        <v>0.0870142319887914</v>
      </c>
      <c r="CB472" s="23" t="n">
        <v>0.163385197748445</v>
      </c>
      <c r="CC472" s="23" t="n">
        <v>0.891699235552934</v>
      </c>
      <c r="CD472" s="23" t="n">
        <v>0.00189268244721382</v>
      </c>
      <c r="CE472" s="23" t="n">
        <v>0.878671681046137</v>
      </c>
      <c r="CF472" s="23" t="n">
        <v>0.00400658751812796</v>
      </c>
      <c r="CG472" s="23" t="n">
        <v>0.000245802915222575</v>
      </c>
      <c r="CH472" s="23" t="n">
        <v>0</v>
      </c>
      <c r="CI472" s="23" t="n">
        <v>0</v>
      </c>
      <c r="CJ472" s="23" t="n">
        <v>0.00688248162623209</v>
      </c>
      <c r="CK472" s="23" t="n">
        <v>0.108325344738589</v>
      </c>
      <c r="CL472" s="22" t="n">
        <v>93</v>
      </c>
      <c r="CM472" s="22" t="n">
        <v>86</v>
      </c>
      <c r="CN472" s="22" t="n">
        <v>90</v>
      </c>
      <c r="CO472" s="22" t="n">
        <v>0</v>
      </c>
      <c r="CP472" s="22" t="n">
        <v>75</v>
      </c>
      <c r="CQ472" s="22" t="n">
        <v>84</v>
      </c>
      <c r="CR472" s="22" t="n">
        <v>84</v>
      </c>
      <c r="CS472" s="22" t="n">
        <v>79</v>
      </c>
      <c r="CT472" s="22" t="n">
        <v>53</v>
      </c>
      <c r="CU472" s="22" t="n">
        <v>88</v>
      </c>
      <c r="CV472" s="22" t="n">
        <v>0</v>
      </c>
      <c r="CW472" s="22" t="n">
        <v>97</v>
      </c>
      <c r="CX472" s="22" t="n">
        <v>48</v>
      </c>
      <c r="CY472" s="22" t="n">
        <v>0</v>
      </c>
      <c r="CZ472" s="22" t="n">
        <v>0</v>
      </c>
      <c r="DA472" s="22" t="n">
        <v>0</v>
      </c>
      <c r="DB472" s="22" t="n">
        <v>38</v>
      </c>
      <c r="DC472" s="22" t="n">
        <v>11</v>
      </c>
      <c r="DD472" s="23" t="n">
        <v>0.348209902986201</v>
      </c>
      <c r="DE472" s="23" t="n">
        <v>0.144470177082473</v>
      </c>
      <c r="DF472" s="23" t="n">
        <v>0.307188443915815</v>
      </c>
      <c r="DG472" s="23" t="n">
        <v>0.0483125285492727</v>
      </c>
      <c r="DH472" s="23" t="n">
        <v>0.0580616598652403</v>
      </c>
      <c r="DI472" s="23" t="n">
        <v>0.115610743885085</v>
      </c>
      <c r="DJ472" s="23" t="n">
        <v>0.19510734165523</v>
      </c>
      <c r="DK472" s="23" t="n">
        <v>0.0553738435314915</v>
      </c>
      <c r="DL472" s="23" t="n">
        <v>0.172774550320597</v>
      </c>
      <c r="DM472" s="23" t="n">
        <v>0.389231362101946</v>
      </c>
      <c r="DN472" s="23" t="n">
        <v>0.176328762221516</v>
      </c>
      <c r="DO472" s="23" t="n">
        <v>0.12464578402133</v>
      </c>
      <c r="DP472" s="23" t="n">
        <v>0.0496112817120539</v>
      </c>
      <c r="DQ472" s="23" t="n">
        <v>0.00631390396999697</v>
      </c>
      <c r="DR472" s="23" t="n">
        <v>0.00151036084130344</v>
      </c>
      <c r="DS472" s="23" t="n">
        <v>0.00349835025686016</v>
      </c>
      <c r="DT472" s="23" t="n">
        <v>0.030916676817411</v>
      </c>
      <c r="DU472" s="23" t="n">
        <v>0.607174880159797</v>
      </c>
      <c r="DV472" s="23" t="n">
        <v>0.030907040141489</v>
      </c>
      <c r="DW472" s="23" t="n">
        <v>0.392846262504401</v>
      </c>
      <c r="DX472" s="23" t="n">
        <v>0.00848044882234618</v>
      </c>
      <c r="DY472" s="23" t="n">
        <v>0.00366161843695652</v>
      </c>
      <c r="DZ472" s="23" t="n">
        <v>0.000295870520258409</v>
      </c>
      <c r="EA472" s="23" t="n">
        <v>0.00211224664132896</v>
      </c>
      <c r="EB472" s="23" t="n">
        <v>0.0168956575110747</v>
      </c>
      <c r="EC472" s="23" t="n">
        <v>0.544800855422474</v>
      </c>
      <c r="ED472" s="22" t="n">
        <v>87</v>
      </c>
      <c r="EE472" s="22" t="n">
        <v>78</v>
      </c>
      <c r="EF472" s="22" t="n">
        <v>78</v>
      </c>
      <c r="EG472" s="22" t="n">
        <v>0</v>
      </c>
      <c r="EH472" s="22" t="n">
        <v>66</v>
      </c>
      <c r="EI472" s="22" t="n">
        <v>77</v>
      </c>
      <c r="EJ472" s="22" t="n">
        <v>57</v>
      </c>
      <c r="EK472" s="22" t="n">
        <v>75</v>
      </c>
      <c r="EL472" s="22" t="n">
        <v>52</v>
      </c>
      <c r="EM472" s="22" t="n">
        <v>86</v>
      </c>
      <c r="EN472" s="22" t="n">
        <v>55</v>
      </c>
      <c r="EO472" s="22" t="n">
        <v>87</v>
      </c>
      <c r="EP472" s="22" t="n">
        <v>80</v>
      </c>
      <c r="EQ472" s="22" t="n">
        <v>0</v>
      </c>
      <c r="ER472" s="22" t="n">
        <v>0</v>
      </c>
      <c r="ES472" s="22" t="n">
        <v>0</v>
      </c>
      <c r="ET472" s="22" t="n">
        <v>62</v>
      </c>
      <c r="EU472" s="22" t="n">
        <v>13</v>
      </c>
      <c r="EV472" s="23" t="n">
        <v>0.441061725091616</v>
      </c>
      <c r="EW472" s="23" t="n">
        <v>0.177698389479755</v>
      </c>
      <c r="EX472" s="23" t="n">
        <v>0.428227534224131</v>
      </c>
      <c r="EY472" s="23" t="n">
        <v>0.00823369414642127</v>
      </c>
      <c r="EZ472" s="23" t="n">
        <v>0.0733618384985685</v>
      </c>
      <c r="FA472" s="23" t="n">
        <v>0.151951909248262</v>
      </c>
      <c r="FB472" s="23" t="n">
        <v>0.228771565716273</v>
      </c>
      <c r="FC472" s="23" t="n">
        <v>0.0579885679390593</v>
      </c>
      <c r="FD472" s="23" t="n">
        <v>0.173144914514928</v>
      </c>
      <c r="FE472" s="23" t="n">
        <v>0.45389591598773</v>
      </c>
      <c r="FF472" t="n">
        <v>8.87372788848023</v>
      </c>
      <c r="FG472" t="n">
        <v>56.618525999138</v>
      </c>
      <c r="FH472" t="n">
        <v>30</v>
      </c>
      <c r="FI472" t="n">
        <v>0.4</v>
      </c>
      <c r="FJ472" t="n">
        <v>0.165833708805944</v>
      </c>
      <c r="FK472" s="23" t="n">
        <v>0.454844409541573</v>
      </c>
      <c r="FL472" t="n">
        <v>107.97049569497</v>
      </c>
      <c r="FM472" t="n">
        <v>0.364006683690265</v>
      </c>
      <c r="FN472" t="n">
        <v>0.0295253824672821</v>
      </c>
      <c r="FO472" t="n">
        <v>0.153965692929801</v>
      </c>
      <c r="FP472" t="n">
        <v>0.000135889175826888</v>
      </c>
      <c r="FQ472" t="n">
        <v>5.99130767832556</v>
      </c>
      <c r="FR472" t="n">
        <v>57.7485270085288</v>
      </c>
      <c r="FS472" s="22" t="n">
        <v>70</v>
      </c>
      <c r="FT472" s="22" t="n">
        <v>16</v>
      </c>
      <c r="FU472" s="22" t="n">
        <v>5</v>
      </c>
      <c r="FV472" s="22" t="n">
        <v>31</v>
      </c>
      <c r="FW472" s="22" t="n">
        <v>36</v>
      </c>
      <c r="FX472" s="22" t="n">
        <v>70</v>
      </c>
      <c r="FY472" s="22" t="n">
        <v>59</v>
      </c>
      <c r="FZ472" s="22" t="n">
        <v>92</v>
      </c>
      <c r="GA472" s="22" t="n">
        <v>4</v>
      </c>
      <c r="GB472" s="22" t="n">
        <v>29</v>
      </c>
      <c r="GC472" s="22" t="n">
        <v>32</v>
      </c>
      <c r="GD472" s="22" t="n">
        <v>81</v>
      </c>
      <c r="GE472" s="22" t="n">
        <v>19</v>
      </c>
      <c r="GF472" t="n">
        <v>8.08189373573191</v>
      </c>
      <c r="GG472" t="n">
        <v>61.6255472837694</v>
      </c>
      <c r="GH472" t="n">
        <v>25.2391395180474</v>
      </c>
      <c r="GI472" t="n">
        <v>0.306164691281415</v>
      </c>
      <c r="GJ472" t="n">
        <v>0.261231818712494</v>
      </c>
      <c r="GK472" s="23" t="n">
        <v>0.303121038041331</v>
      </c>
      <c r="GL472" t="n">
        <v>212.089844158098</v>
      </c>
      <c r="GM472" t="n">
        <v>0.134584451980812</v>
      </c>
      <c r="GN472" t="n">
        <v>0.426136923302407</v>
      </c>
      <c r="GO472" t="n">
        <v>1.9332019546488</v>
      </c>
      <c r="GP472" t="n">
        <v>21.813132352397</v>
      </c>
      <c r="GQ472" t="n">
        <v>3.94573073547232</v>
      </c>
      <c r="GR472" t="n">
        <v>4611.7525877926</v>
      </c>
      <c r="GS472" s="22" t="n">
        <v>39</v>
      </c>
      <c r="GT472" s="22" t="n">
        <v>17</v>
      </c>
      <c r="GU472" s="22" t="n">
        <v>0</v>
      </c>
      <c r="GV472" s="22" t="n">
        <v>0</v>
      </c>
      <c r="GW472" s="22" t="n">
        <v>72</v>
      </c>
      <c r="GX472" s="22" t="n">
        <v>92</v>
      </c>
      <c r="GY472" s="22" t="n">
        <v>87</v>
      </c>
      <c r="GZ472" s="22" t="n">
        <v>97</v>
      </c>
      <c r="HA472" s="22" t="n">
        <v>9</v>
      </c>
      <c r="HB472" s="22" t="n">
        <v>56</v>
      </c>
      <c r="HC472" s="22" t="n">
        <v>53</v>
      </c>
      <c r="HD472" s="22" t="n">
        <v>82</v>
      </c>
      <c r="HE472" s="22" t="n">
        <v>22</v>
      </c>
      <c r="HF472" t="n">
        <v>9.00373854967731</v>
      </c>
      <c r="HG472" t="n">
        <v>57.9257095823096</v>
      </c>
      <c r="HH472" t="n">
        <v>30.3117309269893</v>
      </c>
      <c r="HI472" t="n">
        <v>0.38039376538146</v>
      </c>
      <c r="HJ472" t="n">
        <v>0.136195439132075</v>
      </c>
      <c r="HK472" s="23" t="n">
        <v>0.164121552676483</v>
      </c>
      <c r="HL472" t="n">
        <v>44.3508779100412</v>
      </c>
      <c r="HM472" t="n">
        <v>0.0690599143040984</v>
      </c>
      <c r="HN472" t="n">
        <v>0.326823924817623</v>
      </c>
      <c r="HO472" t="n">
        <v>0.309431887489344</v>
      </c>
      <c r="HP472" t="n">
        <v>0.0226284401919099</v>
      </c>
      <c r="HQ472" t="n">
        <v>2.88523311906552</v>
      </c>
      <c r="HR472" t="n">
        <v>2053.37358159409</v>
      </c>
      <c r="HS472" s="22" t="n">
        <v>92</v>
      </c>
      <c r="HT472" s="22" t="n">
        <v>51</v>
      </c>
      <c r="HU472" s="22" t="n">
        <v>93</v>
      </c>
      <c r="HV472" s="22" t="n">
        <v>95</v>
      </c>
      <c r="HW472" s="22" t="n">
        <v>73</v>
      </c>
      <c r="HX472" s="22" t="n">
        <v>92</v>
      </c>
      <c r="HY472" s="22" t="n">
        <v>85</v>
      </c>
      <c r="HZ472" s="22" t="n">
        <v>98</v>
      </c>
      <c r="IA472" s="22" t="n">
        <v>17</v>
      </c>
      <c r="IB472" s="22" t="n">
        <v>66</v>
      </c>
      <c r="IC472" s="22" t="n">
        <v>60</v>
      </c>
      <c r="ID472" s="22" t="n">
        <v>91</v>
      </c>
      <c r="IE472" s="22" t="n">
        <v>54</v>
      </c>
      <c r="IF472" s="22" t="n">
        <v>89</v>
      </c>
      <c r="IG472" s="22" t="n">
        <v>35</v>
      </c>
      <c r="IH472" s="22" t="n">
        <v>89</v>
      </c>
      <c r="II472" s="22" t="n">
        <v>92</v>
      </c>
      <c r="IJ472" s="22" t="n">
        <v>68</v>
      </c>
      <c r="IK472" s="22" t="n">
        <v>86</v>
      </c>
      <c r="IL472" s="22" t="n">
        <v>81</v>
      </c>
      <c r="IM472" s="22" t="n">
        <v>95</v>
      </c>
      <c r="IN472" s="22" t="n">
        <v>9</v>
      </c>
      <c r="IO472" s="22" t="n">
        <v>58</v>
      </c>
      <c r="IP472" s="22" t="n">
        <v>47</v>
      </c>
      <c r="IQ472" s="22" t="n">
        <v>86</v>
      </c>
      <c r="IR472" s="22" t="n">
        <v>40</v>
      </c>
      <c r="IS472" s="22" t="n">
        <v>73</v>
      </c>
      <c r="IT472" s="22" t="n">
        <v>40</v>
      </c>
      <c r="IU472" s="22" t="n">
        <v>84</v>
      </c>
      <c r="IV472" s="22" t="n">
        <v>87</v>
      </c>
      <c r="IW472" s="22" t="n">
        <v>88</v>
      </c>
      <c r="IX472" s="22" t="n">
        <v>89</v>
      </c>
      <c r="IY472" s="22" t="n">
        <v>92</v>
      </c>
      <c r="IZ472" s="22" t="n">
        <v>97</v>
      </c>
      <c r="JA472" s="22" t="n">
        <v>24</v>
      </c>
      <c r="JB472" s="22" t="n">
        <v>83</v>
      </c>
      <c r="JC472" s="22" t="n">
        <v>63</v>
      </c>
      <c r="JD472" s="22" t="n">
        <v>86</v>
      </c>
      <c r="JE472" s="22" t="n">
        <v>49</v>
      </c>
      <c r="JF472" s="22" t="n">
        <v>61</v>
      </c>
      <c r="JG472" s="22" t="n">
        <v>26</v>
      </c>
      <c r="JH472" s="22" t="n">
        <v>75</v>
      </c>
      <c r="JI472" s="22" t="n">
        <v>81</v>
      </c>
      <c r="JJ472" s="22" t="n">
        <v>84</v>
      </c>
      <c r="JK472" s="22" t="n">
        <v>83</v>
      </c>
      <c r="JL472" s="22" t="n">
        <v>89</v>
      </c>
      <c r="JM472" s="22" t="n">
        <v>95</v>
      </c>
      <c r="JN472" s="22" t="n">
        <v>12</v>
      </c>
      <c r="JO472" s="22" t="n">
        <v>77</v>
      </c>
      <c r="JP472" s="22" t="n">
        <v>51</v>
      </c>
      <c r="JQ472" s="22" t="n">
        <v>81</v>
      </c>
      <c r="JR472" s="22" t="n">
        <v>33</v>
      </c>
      <c r="JS472" t="n">
        <v>2425.8</v>
      </c>
      <c r="JT472" t="n">
        <v>0</v>
      </c>
      <c r="JU472" t="n">
        <v>125.3</v>
      </c>
      <c r="JV472" t="n">
        <v>577.7</v>
      </c>
      <c r="JW472" t="n">
        <v>354</v>
      </c>
      <c r="JX472" t="n">
        <v>664.7</v>
      </c>
      <c r="JY472" t="n">
        <v>3627.7</v>
      </c>
      <c r="JZ472" t="n">
        <v>7.7</v>
      </c>
      <c r="KA472" t="n">
        <v>3574.7</v>
      </c>
      <c r="KB472" t="n">
        <v>16.3</v>
      </c>
      <c r="KC472" t="n">
        <v>1</v>
      </c>
      <c r="KD472" t="n">
        <v>0</v>
      </c>
      <c r="KE472" t="n">
        <v>0</v>
      </c>
      <c r="KF472" t="n">
        <v>28</v>
      </c>
      <c r="KG472" t="n">
        <v>440.7</v>
      </c>
      <c r="KH472" t="n">
        <v>3913.7</v>
      </c>
      <c r="KI472" t="n">
        <v>2571.7</v>
      </c>
      <c r="KJ472" t="n">
        <v>1497.6</v>
      </c>
      <c r="KK472" t="n">
        <v>1530.3</v>
      </c>
      <c r="KL472" t="n">
        <v>926.7</v>
      </c>
      <c r="KM472" t="n">
        <v>2037.4</v>
      </c>
      <c r="KN472" t="n">
        <v>3714.4</v>
      </c>
      <c r="KO472" t="n">
        <v>6.7</v>
      </c>
      <c r="KP472" t="n">
        <v>0</v>
      </c>
      <c r="KQ472" t="n">
        <v>4.8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1158.4</v>
      </c>
      <c r="KX472" t="n">
        <v>2909.9</v>
      </c>
      <c r="KY472" t="n">
        <v>1954.1</v>
      </c>
      <c r="KZ472" t="n">
        <v>2114.3</v>
      </c>
      <c r="LA472" t="n">
        <v>766.1</v>
      </c>
      <c r="LB472" t="n">
        <v>1497.6</v>
      </c>
      <c r="LC472" t="n">
        <v>4182.6</v>
      </c>
      <c r="LD472" t="n">
        <v>663.5</v>
      </c>
      <c r="LE472" t="n">
        <v>74.5421575936563</v>
      </c>
      <c r="LF472" t="n">
        <v>16456.2210692273</v>
      </c>
      <c r="LG472" t="n">
        <v>0.362179487179487</v>
      </c>
      <c r="LH472" s="23" t="n">
        <v>0</v>
      </c>
      <c r="LI472" s="23" t="n">
        <v>0</v>
      </c>
      <c r="LJ472" s="23" t="n">
        <v>0</v>
      </c>
      <c r="LK472" s="23" t="n">
        <v>0</v>
      </c>
      <c r="LL472" s="23" t="n">
        <v>0.28473809699383</v>
      </c>
      <c r="LM472" s="23" t="n">
        <v>0.71526190300617</v>
      </c>
      <c r="LN472" s="23" t="n">
        <v>0.480323476636433</v>
      </c>
      <c r="LO472" s="23" t="n">
        <v>0.519701103655089</v>
      </c>
      <c r="LP472" t="n">
        <v>9</v>
      </c>
      <c r="LQ472" t="n">
        <v>171</v>
      </c>
      <c r="LR472" t="n">
        <v>1</v>
      </c>
      <c r="LS472" t="n">
        <v>542.4</v>
      </c>
      <c r="LT472" t="n">
        <v>52.7033374962643</v>
      </c>
      <c r="LU472" t="n">
        <v>12.0893609069102</v>
      </c>
      <c r="LV472" t="n">
        <v>39.2904229474581</v>
      </c>
      <c r="LW472" t="n">
        <v>52.890953967732</v>
      </c>
      <c r="LX472" t="n">
        <v>27.09932882584</v>
      </c>
      <c r="LY472" t="n">
        <v>50.193138362874</v>
      </c>
      <c r="LZ472" t="n">
        <v>42.2827111265988</v>
      </c>
      <c r="MA472" t="n">
        <v>69.5473238920925</v>
      </c>
      <c r="MB472" t="n">
        <v>2.99013554542862</v>
      </c>
      <c r="MC472" t="n">
        <v>21.768918001444</v>
      </c>
      <c r="MD472" t="n">
        <v>16.4565837303883</v>
      </c>
      <c r="ME472" t="n">
        <v>51.6233056971557</v>
      </c>
      <c r="MF472" t="n">
        <v>13.5678120311399</v>
      </c>
      <c r="MG472" t="n">
        <v>16.0904050803236</v>
      </c>
      <c r="MH472" t="n">
        <v>3.69264652802224</v>
      </c>
      <c r="MI472" t="n">
        <v>12.0011012160723</v>
      </c>
      <c r="MJ472" t="n">
        <v>16.1553285600973</v>
      </c>
      <c r="MK472" t="n">
        <v>8.30795824132482</v>
      </c>
      <c r="ML472" t="n">
        <v>14.8848806200078</v>
      </c>
      <c r="MM472" t="n">
        <v>12.877024354614</v>
      </c>
      <c r="MN472" t="n">
        <v>21.2437305248422</v>
      </c>
      <c r="MO472" t="n">
        <v>0.913361646065977</v>
      </c>
      <c r="MP472" t="n">
        <v>6.63637501179706</v>
      </c>
      <c r="MQ472" t="n">
        <v>5.09014069457974</v>
      </c>
      <c r="MR472" t="n">
        <v>15.7350190301448</v>
      </c>
      <c r="MS472" t="n">
        <v>4.12411858834982</v>
      </c>
      <c r="MT472" t="n">
        <v>29.6283481715734</v>
      </c>
      <c r="MU472" t="n">
        <v>12.8132337278079</v>
      </c>
      <c r="MV472" t="n">
        <v>3.02234022672754</v>
      </c>
      <c r="MW472" t="n">
        <v>23.4231367571385</v>
      </c>
      <c r="MX472" t="n">
        <v>54.4235979752578</v>
      </c>
      <c r="MY472" t="n">
        <v>58.2570570837537</v>
      </c>
      <c r="MZ472" t="n">
        <v>63.1714495865921</v>
      </c>
      <c r="NA472" t="n">
        <v>73.024416132567</v>
      </c>
      <c r="NB472" t="n">
        <v>6.69918677007732</v>
      </c>
      <c r="NC472" t="n">
        <v>42.6629620154294</v>
      </c>
      <c r="ND472" t="n">
        <v>24.5284205406479</v>
      </c>
      <c r="NE472" t="n">
        <v>53.2600373143853</v>
      </c>
      <c r="NF472" t="n">
        <v>15.8683161284187</v>
      </c>
      <c r="NG472" t="n">
        <v>9.02704589479482</v>
      </c>
      <c r="NH472" t="n">
        <v>3.93641689704134</v>
      </c>
      <c r="NI472" t="n">
        <v>0.923161632005559</v>
      </c>
      <c r="NJ472" t="n">
        <v>7.15450264804308</v>
      </c>
      <c r="NK472" t="n">
        <v>16.6617364372694</v>
      </c>
      <c r="NL472" t="n">
        <v>17.3194007876178</v>
      </c>
      <c r="NM472" t="n">
        <v>19.2866719594007</v>
      </c>
      <c r="NN472" t="n">
        <v>22.3015442159242</v>
      </c>
      <c r="NO472" t="n">
        <v>2.04517933407614</v>
      </c>
      <c r="NP472" t="n">
        <v>13.0092428190689</v>
      </c>
      <c r="NQ472" t="n">
        <v>7.61381476917437</v>
      </c>
      <c r="NR472" t="n">
        <v>16.2315650564663</v>
      </c>
      <c r="NS472" t="n">
        <v>4.80675728810351</v>
      </c>
      <c r="NT472" s="21" t="n">
        <v>0.0391424596309662</v>
      </c>
      <c r="NU472" s="21" t="n">
        <v>0.514020145468319</v>
      </c>
      <c r="NV472" t="n">
        <v>1</v>
      </c>
      <c r="NW472" t="n">
        <v>1</v>
      </c>
      <c r="NX472" t="n">
        <v>1</v>
      </c>
      <c r="NY472" s="23" t="n">
        <v>0.158633385932195</v>
      </c>
      <c r="NZ472" t="n">
        <v>0.511551816239316</v>
      </c>
      <c r="OA472" t="n">
        <v>0</v>
      </c>
      <c r="OB472" t="n">
        <v>0.0018037906525953</v>
      </c>
      <c r="OC472" t="n">
        <v>0.00129226793021753</v>
      </c>
      <c r="OD472" t="n">
        <v>0</v>
      </c>
    </row>
    <row r="473">
      <c r="A473" s="1" t="s">
        <v>1448</v>
      </c>
      <c r="B473" s="1" t="s">
        <v>1449</v>
      </c>
      <c r="C473" s="1"/>
      <c r="D473" t="n">
        <v>480</v>
      </c>
      <c r="E473" s="24" t="n">
        <v>2087.6</v>
      </c>
      <c r="F473" t="n">
        <v>-89.202517</v>
      </c>
      <c r="G473" t="n">
        <v>31.194025</v>
      </c>
      <c r="H473" t="s">
        <v>418</v>
      </c>
      <c r="I473" t="s">
        <v>419</v>
      </c>
      <c r="J473" t="n">
        <v>1.44198636537557</v>
      </c>
      <c r="K473" t="n">
        <v>1.46556473136687</v>
      </c>
      <c r="L473" t="n">
        <v>1.30008345155053</v>
      </c>
      <c r="M473" t="n">
        <v>1.35312374203518</v>
      </c>
      <c r="N473" t="n">
        <v>1.40965833987482</v>
      </c>
      <c r="O473" t="n">
        <v>2.11771251494255</v>
      </c>
      <c r="P473" t="n">
        <v>1.36966202789362</v>
      </c>
      <c r="Q473" t="n">
        <v>1.58998691286285</v>
      </c>
      <c r="R473" t="n">
        <v>1.04856284560897</v>
      </c>
      <c r="S473" t="n">
        <v>1.55397871610554</v>
      </c>
      <c r="T473" t="n">
        <v>1.44959063240041</v>
      </c>
      <c r="U473" t="n">
        <v>2.38114875377799</v>
      </c>
      <c r="V473" t="n">
        <v>1.05630561067335</v>
      </c>
      <c r="W473" t="n">
        <v>0</v>
      </c>
      <c r="X473" t="n">
        <v>0</v>
      </c>
      <c r="Y473" t="n">
        <v>0</v>
      </c>
      <c r="Z473" t="n">
        <v>0.00309877398518728</v>
      </c>
      <c r="AA473" t="n">
        <v>0.650710130913041</v>
      </c>
      <c r="AB473" t="n">
        <v>1.0524940235989</v>
      </c>
      <c r="AC473" t="n">
        <v>1.10649576178152</v>
      </c>
      <c r="AD473" t="n">
        <v>1.18863006318216</v>
      </c>
      <c r="AE473" t="n">
        <v>0.979864786969349</v>
      </c>
      <c r="AF473" t="n">
        <v>1.33990959053541</v>
      </c>
      <c r="AG473" t="n">
        <v>1.83354583206179</v>
      </c>
      <c r="AH473" t="n">
        <v>1.06289940849296</v>
      </c>
      <c r="AI473" t="n">
        <v>20.7356537513107</v>
      </c>
      <c r="AJ473" t="n">
        <v>4.16257115685635</v>
      </c>
      <c r="AK473" t="n">
        <v>2.36953811204777</v>
      </c>
      <c r="AL473" t="n">
        <v>0.000684732576378925</v>
      </c>
      <c r="AM473" t="n">
        <v>2.59481788719656</v>
      </c>
      <c r="AN473" t="n">
        <v>0.205013708182876</v>
      </c>
      <c r="AO473" t="n">
        <v>1.51121710152105</v>
      </c>
      <c r="AP473" t="n">
        <v>1.70725177026523</v>
      </c>
      <c r="AQ473" t="n">
        <v>1.83844235068748</v>
      </c>
      <c r="AR473" t="n">
        <v>0.967166200403251</v>
      </c>
      <c r="AS473" t="n">
        <v>1.29789506060926</v>
      </c>
      <c r="AT473" t="n">
        <v>2.55881852251327</v>
      </c>
      <c r="AU473" t="n">
        <v>1.47883785941156</v>
      </c>
      <c r="AV473" t="n">
        <v>1.62940535752331</v>
      </c>
      <c r="AW473" t="n">
        <v>1.06228587580126</v>
      </c>
      <c r="AX473" t="n">
        <v>1.35229265985086</v>
      </c>
      <c r="AY473" t="n">
        <v>1.25892638728241</v>
      </c>
      <c r="AZ473" t="n">
        <v>2.32053029981222</v>
      </c>
      <c r="BA473" t="n">
        <v>0.576163989989809</v>
      </c>
      <c r="BB473" t="n">
        <v>0</v>
      </c>
      <c r="BC473" t="n">
        <v>0</v>
      </c>
      <c r="BD473" t="n">
        <v>0</v>
      </c>
      <c r="BE473" t="n">
        <v>0.00398495884215531</v>
      </c>
      <c r="BF473" t="n">
        <v>0.721809649634888</v>
      </c>
      <c r="BG473" t="n">
        <v>1.05709984156902</v>
      </c>
      <c r="BH473" t="n">
        <v>1.06642003674785</v>
      </c>
      <c r="BI473" t="n">
        <v>1.10816566720843</v>
      </c>
      <c r="BJ473" t="n">
        <v>0.907184804551294</v>
      </c>
      <c r="BK473" t="n">
        <v>0.846380448182975</v>
      </c>
      <c r="BL473" t="n">
        <v>1.27311196700928</v>
      </c>
      <c r="BM473" t="n">
        <v>1.0818499825869</v>
      </c>
      <c r="BN473" t="n">
        <v>6.19748688458001</v>
      </c>
      <c r="BO473" t="n">
        <v>5.95582158029526</v>
      </c>
      <c r="BP473" t="n">
        <v>1.64839545871408</v>
      </c>
      <c r="BQ473" t="n">
        <v>0.333482212699222</v>
      </c>
      <c r="BR473" t="n">
        <v>0.676975440705598</v>
      </c>
      <c r="BS473" t="n">
        <v>0.861843270130554</v>
      </c>
      <c r="BT473" s="23" t="n">
        <v>0.50211393239485</v>
      </c>
      <c r="BU473" s="23" t="n">
        <v>0.211730396266398</v>
      </c>
      <c r="BV473" s="23" t="n">
        <v>0.399370612442508</v>
      </c>
      <c r="BW473" s="23" t="n">
        <v>0.0653728294177732</v>
      </c>
      <c r="BX473" s="23" t="n">
        <v>0.0818471030560108</v>
      </c>
      <c r="BY473" s="23" t="n">
        <v>0.244830319187261</v>
      </c>
      <c r="BZ473" s="23" t="n">
        <v>0.267231117228437</v>
      </c>
      <c r="CA473" s="23" t="n">
        <v>0.0880436865299866</v>
      </c>
      <c r="CB473" s="23" t="n">
        <v>0.181164974132976</v>
      </c>
      <c r="CC473" s="23" t="n">
        <v>0.604857252347193</v>
      </c>
      <c r="CD473" s="23" t="n">
        <v>0.255604521939069</v>
      </c>
      <c r="CE473" s="23" t="n">
        <v>0.29680015328607</v>
      </c>
      <c r="CF473" s="23" t="n">
        <v>0.0524046752251389</v>
      </c>
      <c r="CG473" s="23" t="n">
        <v>0</v>
      </c>
      <c r="CH473" s="23" t="n">
        <v>0</v>
      </c>
      <c r="CI473" s="23" t="n">
        <v>0</v>
      </c>
      <c r="CJ473" s="23" t="n">
        <v>0.0000958037938302357</v>
      </c>
      <c r="CK473" s="23" t="n">
        <v>0.395094845755892</v>
      </c>
      <c r="CL473" s="22" t="n">
        <v>74</v>
      </c>
      <c r="CM473" s="22" t="n">
        <v>81</v>
      </c>
      <c r="CN473" s="22" t="n">
        <v>69</v>
      </c>
      <c r="CO473" s="22" t="n">
        <v>79</v>
      </c>
      <c r="CP473" s="22" t="n">
        <v>75</v>
      </c>
      <c r="CQ473" s="22" t="n">
        <v>86</v>
      </c>
      <c r="CR473" s="22" t="n">
        <v>95</v>
      </c>
      <c r="CS473" s="22" t="n">
        <v>80</v>
      </c>
      <c r="CT473" s="22" t="n">
        <v>60</v>
      </c>
      <c r="CU473" s="22" t="n">
        <v>73</v>
      </c>
      <c r="CV473" s="22" t="n">
        <v>77</v>
      </c>
      <c r="CW473" s="22" t="n">
        <v>85</v>
      </c>
      <c r="CX473" s="22" t="n">
        <v>76</v>
      </c>
      <c r="CY473" s="22" t="n">
        <v>0</v>
      </c>
      <c r="CZ473" s="22" t="n">
        <v>0</v>
      </c>
      <c r="DA473" s="22" t="n">
        <v>0</v>
      </c>
      <c r="DB473" s="22" t="n">
        <v>0</v>
      </c>
      <c r="DC473" s="22" t="n">
        <v>27</v>
      </c>
      <c r="DD473" s="23" t="n">
        <v>0.348209902986201</v>
      </c>
      <c r="DE473" s="23" t="n">
        <v>0.144470177082473</v>
      </c>
      <c r="DF473" s="23" t="n">
        <v>0.307188443915815</v>
      </c>
      <c r="DG473" s="23" t="n">
        <v>0.0483125285492727</v>
      </c>
      <c r="DH473" s="23" t="n">
        <v>0.0580616598652403</v>
      </c>
      <c r="DI473" s="23" t="n">
        <v>0.115610743885085</v>
      </c>
      <c r="DJ473" s="23" t="n">
        <v>0.19510734165523</v>
      </c>
      <c r="DK473" s="23" t="n">
        <v>0.0553738435314915</v>
      </c>
      <c r="DL473" s="23" t="n">
        <v>0.172774550320597</v>
      </c>
      <c r="DM473" s="23" t="n">
        <v>0.389231362101946</v>
      </c>
      <c r="DN473" s="23" t="n">
        <v>0.176328762221516</v>
      </c>
      <c r="DO473" s="23" t="n">
        <v>0.12464578402133</v>
      </c>
      <c r="DP473" s="23" t="n">
        <v>0.0496112817120539</v>
      </c>
      <c r="DQ473" s="23" t="n">
        <v>0.00631390396999697</v>
      </c>
      <c r="DR473" s="23" t="n">
        <v>0.00151036084130344</v>
      </c>
      <c r="DS473" s="23" t="n">
        <v>0.00349835025686016</v>
      </c>
      <c r="DT473" s="23" t="n">
        <v>0.030916676817411</v>
      </c>
      <c r="DU473" s="23" t="n">
        <v>0.607174880159797</v>
      </c>
      <c r="DV473" s="23" t="n">
        <v>0.203033731377123</v>
      </c>
      <c r="DW473" s="23" t="n">
        <v>0.127901865065105</v>
      </c>
      <c r="DX473" s="23" t="n">
        <v>0.0909544437618633</v>
      </c>
      <c r="DY473" s="23" t="n">
        <v>0.000966856626287379</v>
      </c>
      <c r="DZ473" s="23" t="n">
        <v>0.000213138957823953</v>
      </c>
      <c r="EA473" s="23" t="n">
        <v>0.00552152566998467</v>
      </c>
      <c r="EB473" s="23" t="n">
        <v>0.0240413508959654</v>
      </c>
      <c r="EC473" s="23" t="n">
        <v>0.547367087646643</v>
      </c>
      <c r="ED473" s="22" t="n">
        <v>76</v>
      </c>
      <c r="EE473" s="22" t="n">
        <v>85</v>
      </c>
      <c r="EF473" s="22" t="n">
        <v>82</v>
      </c>
      <c r="EG473" s="22" t="n">
        <v>68</v>
      </c>
      <c r="EH473" s="22" t="n">
        <v>72</v>
      </c>
      <c r="EI473" s="22" t="n">
        <v>90</v>
      </c>
      <c r="EJ473" s="22" t="n">
        <v>98</v>
      </c>
      <c r="EK473" s="22" t="n">
        <v>81</v>
      </c>
      <c r="EL473" s="22" t="n">
        <v>65</v>
      </c>
      <c r="EM473" s="22" t="n">
        <v>67</v>
      </c>
      <c r="EN473" s="22" t="n">
        <v>72</v>
      </c>
      <c r="EO473" s="22" t="n">
        <v>85</v>
      </c>
      <c r="EP473" s="22" t="n">
        <v>59</v>
      </c>
      <c r="EQ473" s="22" t="n">
        <v>0</v>
      </c>
      <c r="ER473" s="22" t="n">
        <v>0</v>
      </c>
      <c r="ES473" s="22" t="n">
        <v>0</v>
      </c>
      <c r="ET473" s="22" t="n">
        <v>0</v>
      </c>
      <c r="EU473" s="22" t="n">
        <v>33</v>
      </c>
      <c r="EV473" s="23" t="n">
        <v>0.332257973979694</v>
      </c>
      <c r="EW473" s="23" t="n">
        <v>0.124018261368389</v>
      </c>
      <c r="EX473" s="23" t="n">
        <v>0.217233144293681</v>
      </c>
      <c r="EY473" s="23" t="n">
        <v>0.0675921360677375</v>
      </c>
      <c r="EZ473" s="23" t="n">
        <v>0.063061418091529</v>
      </c>
      <c r="FA473" s="23" t="n">
        <v>0.0956810016158509</v>
      </c>
      <c r="FB473" s="23" t="n">
        <v>0.180703459495397</v>
      </c>
      <c r="FC473" s="23" t="n">
        <v>0.0540342439181694</v>
      </c>
      <c r="FD473" s="23" t="n">
        <v>0.170542580165934</v>
      </c>
      <c r="FE473" s="23" t="n">
        <v>0.447282803719351</v>
      </c>
      <c r="FF473" t="n">
        <v>8.50614485621922</v>
      </c>
      <c r="FG473" t="n">
        <v>68.1884068869576</v>
      </c>
      <c r="FH473" t="n">
        <v>30</v>
      </c>
      <c r="FI473" t="n">
        <v>0.3</v>
      </c>
      <c r="FJ473" t="n">
        <v>0.350027019245879</v>
      </c>
      <c r="FK473" s="23" t="n">
        <v>0.555786315910926</v>
      </c>
      <c r="FL473" t="n">
        <v>225.430169903006</v>
      </c>
      <c r="FM473" t="n">
        <v>2.79069659658403</v>
      </c>
      <c r="FN473" t="n">
        <v>1.77382526581011</v>
      </c>
      <c r="FO473" t="n">
        <v>4.58079570982558</v>
      </c>
      <c r="FP473" t="n">
        <v>0.0149361623145513</v>
      </c>
      <c r="FQ473" t="n">
        <v>10.2384526904648</v>
      </c>
      <c r="FR473" t="n">
        <v>945.472499245335</v>
      </c>
      <c r="FS473" s="22" t="n">
        <v>58</v>
      </c>
      <c r="FT473" s="22" t="n">
        <v>89</v>
      </c>
      <c r="FU473" s="22" t="n">
        <v>52</v>
      </c>
      <c r="FV473" s="22" t="n">
        <v>31</v>
      </c>
      <c r="FW473" s="22" t="n">
        <v>77</v>
      </c>
      <c r="FX473" s="22" t="n">
        <v>77</v>
      </c>
      <c r="FY473" s="22" t="n">
        <v>77</v>
      </c>
      <c r="FZ473" s="22" t="n">
        <v>99</v>
      </c>
      <c r="GA473" s="22" t="n">
        <v>95</v>
      </c>
      <c r="GB473" s="22" t="n">
        <v>88</v>
      </c>
      <c r="GC473" s="22" t="n">
        <v>71</v>
      </c>
      <c r="GD473" s="22" t="n">
        <v>89</v>
      </c>
      <c r="GE473" s="22" t="n">
        <v>58</v>
      </c>
      <c r="GF473" t="n">
        <v>8.08189373573191</v>
      </c>
      <c r="GG473" t="n">
        <v>61.6255472837694</v>
      </c>
      <c r="GH473" t="n">
        <v>25.2391395180474</v>
      </c>
      <c r="GI473" t="n">
        <v>0.306164691281415</v>
      </c>
      <c r="GJ473" t="n">
        <v>0.261231818712494</v>
      </c>
      <c r="GK473" s="23" t="n">
        <v>0.303121038041331</v>
      </c>
      <c r="GL473" t="n">
        <v>212.089844158098</v>
      </c>
      <c r="GM473" t="n">
        <v>0.134584451980812</v>
      </c>
      <c r="GN473" t="n">
        <v>0.426136923302407</v>
      </c>
      <c r="GO473" t="n">
        <v>1.9332019546488</v>
      </c>
      <c r="GP473" t="n">
        <v>21.813132352397</v>
      </c>
      <c r="GQ473" t="n">
        <v>3.94573073547232</v>
      </c>
      <c r="GR473" t="n">
        <v>4611.7525877926</v>
      </c>
      <c r="GS473" s="22" t="n">
        <v>67</v>
      </c>
      <c r="GT473" s="22" t="n">
        <v>99</v>
      </c>
      <c r="GU473" s="22" t="n">
        <v>33</v>
      </c>
      <c r="GV473" s="22" t="n">
        <v>12</v>
      </c>
      <c r="GW473" s="22" t="n">
        <v>47</v>
      </c>
      <c r="GX473" s="22" t="n">
        <v>62</v>
      </c>
      <c r="GY473" s="22" t="n">
        <v>73</v>
      </c>
      <c r="GZ473" s="22" t="n">
        <v>99</v>
      </c>
      <c r="HA473" s="22" t="n">
        <v>97</v>
      </c>
      <c r="HB473" s="22" t="n">
        <v>75</v>
      </c>
      <c r="HC473" s="22" t="n">
        <v>77</v>
      </c>
      <c r="HD473" s="22" t="n">
        <v>57</v>
      </c>
      <c r="HE473" s="22" t="n">
        <v>59</v>
      </c>
      <c r="HF473" t="n">
        <v>8.0466806650863</v>
      </c>
      <c r="HG473" t="n">
        <v>63.9414157060519</v>
      </c>
      <c r="HH473" t="n">
        <v>27.0717645273858</v>
      </c>
      <c r="HI473" t="n">
        <v>0.330693369746624</v>
      </c>
      <c r="HJ473" t="n">
        <v>0.413557543770445</v>
      </c>
      <c r="HK473" s="23" t="n">
        <v>0.436557294498257</v>
      </c>
      <c r="HL473" t="n">
        <v>208.37470400837</v>
      </c>
      <c r="HM473" t="n">
        <v>0.450294877352233</v>
      </c>
      <c r="HN473" t="n">
        <v>0.297830491040695</v>
      </c>
      <c r="HO473" t="n">
        <v>2.77894220443865</v>
      </c>
      <c r="HP473" t="n">
        <v>0.0447884827009429</v>
      </c>
      <c r="HQ473" t="n">
        <v>15.1238170173404</v>
      </c>
      <c r="HR473" t="n">
        <v>1097.03531026252</v>
      </c>
      <c r="HS473" s="22" t="n">
        <v>78</v>
      </c>
      <c r="HT473" s="22" t="n">
        <v>89</v>
      </c>
      <c r="HU473" s="22" t="n">
        <v>82</v>
      </c>
      <c r="HV473" s="22" t="n">
        <v>67</v>
      </c>
      <c r="HW473" s="22" t="n">
        <v>83</v>
      </c>
      <c r="HX473" s="22" t="n">
        <v>86</v>
      </c>
      <c r="HY473" s="22" t="n">
        <v>83</v>
      </c>
      <c r="HZ473" s="22" t="n">
        <v>91</v>
      </c>
      <c r="IA473" s="22" t="n">
        <v>89</v>
      </c>
      <c r="IB473" s="22" t="n">
        <v>86</v>
      </c>
      <c r="IC473" s="22" t="n">
        <v>82</v>
      </c>
      <c r="ID473" s="22" t="n">
        <v>86</v>
      </c>
      <c r="IE473" s="22" t="n">
        <v>79</v>
      </c>
      <c r="IF473" s="22" t="n">
        <v>81</v>
      </c>
      <c r="IG473" s="22" t="n">
        <v>93</v>
      </c>
      <c r="IH473" s="22" t="n">
        <v>86</v>
      </c>
      <c r="II473" s="22" t="n">
        <v>69</v>
      </c>
      <c r="IJ473" s="22" t="n">
        <v>89</v>
      </c>
      <c r="IK473" s="22" t="n">
        <v>88</v>
      </c>
      <c r="IL473" s="22" t="n">
        <v>88</v>
      </c>
      <c r="IM473" s="22" t="n">
        <v>94</v>
      </c>
      <c r="IN473" s="22" t="n">
        <v>92</v>
      </c>
      <c r="IO473" s="22" t="n">
        <v>91</v>
      </c>
      <c r="IP473" s="22" t="n">
        <v>85</v>
      </c>
      <c r="IQ473" s="22" t="n">
        <v>90</v>
      </c>
      <c r="IR473" s="22" t="n">
        <v>82</v>
      </c>
      <c r="IS473" s="22" t="n">
        <v>78</v>
      </c>
      <c r="IT473" s="22" t="n">
        <v>96</v>
      </c>
      <c r="IU473" s="22" t="n">
        <v>78</v>
      </c>
      <c r="IV473" s="22" t="n">
        <v>56</v>
      </c>
      <c r="IW473" s="22" t="n">
        <v>67</v>
      </c>
      <c r="IX473" s="22" t="n">
        <v>79</v>
      </c>
      <c r="IY473" s="22" t="n">
        <v>80</v>
      </c>
      <c r="IZ473" s="22" t="n">
        <v>89</v>
      </c>
      <c r="JA473" s="22" t="n">
        <v>91</v>
      </c>
      <c r="JB473" s="22" t="n">
        <v>80</v>
      </c>
      <c r="JC473" s="22" t="n">
        <v>82</v>
      </c>
      <c r="JD473" s="22" t="n">
        <v>71</v>
      </c>
      <c r="JE473" s="22" t="n">
        <v>77</v>
      </c>
      <c r="JF473" s="22" t="n">
        <v>85</v>
      </c>
      <c r="JG473" s="22" t="n">
        <v>97</v>
      </c>
      <c r="JH473" s="22" t="n">
        <v>87</v>
      </c>
      <c r="JI473" s="22" t="n">
        <v>58</v>
      </c>
      <c r="JJ473" s="22" t="n">
        <v>75</v>
      </c>
      <c r="JK473" s="22" t="n">
        <v>86</v>
      </c>
      <c r="JL473" s="22" t="n">
        <v>87</v>
      </c>
      <c r="JM473" s="22" t="n">
        <v>94</v>
      </c>
      <c r="JN473" s="22" t="n">
        <v>94</v>
      </c>
      <c r="JO473" s="22" t="n">
        <v>87</v>
      </c>
      <c r="JP473" s="22" t="n">
        <v>87</v>
      </c>
      <c r="JQ473" s="22" t="n">
        <v>77</v>
      </c>
      <c r="JR473" s="22" t="n">
        <v>84</v>
      </c>
      <c r="JS473" t="n">
        <v>824.9</v>
      </c>
      <c r="JT473" t="n">
        <v>51.2</v>
      </c>
      <c r="JU473" t="n">
        <v>84.9</v>
      </c>
      <c r="JV473" t="n">
        <v>339.8</v>
      </c>
      <c r="JW473" t="n">
        <v>183.8</v>
      </c>
      <c r="JX473" t="n">
        <v>378.2</v>
      </c>
      <c r="JY473" t="n">
        <v>1262.7</v>
      </c>
      <c r="JZ473" t="n">
        <v>533.6</v>
      </c>
      <c r="KA473" t="n">
        <v>619.6</v>
      </c>
      <c r="KB473" t="n">
        <v>109.4</v>
      </c>
      <c r="KC473" t="n">
        <v>0</v>
      </c>
      <c r="KD473" t="n">
        <v>0</v>
      </c>
      <c r="KE473" t="n">
        <v>0</v>
      </c>
      <c r="KF473" t="n">
        <v>0.2</v>
      </c>
      <c r="KG473" t="n">
        <v>824.8</v>
      </c>
      <c r="KH473" t="n">
        <v>2065.5</v>
      </c>
      <c r="KI473" t="n">
        <v>1387.9</v>
      </c>
      <c r="KJ473" t="n">
        <v>783.2</v>
      </c>
      <c r="KK473" t="n">
        <v>1037.3</v>
      </c>
      <c r="KL473" t="n">
        <v>481.7</v>
      </c>
      <c r="KM473" t="n">
        <v>866.7</v>
      </c>
      <c r="KN473" t="n">
        <v>1903.8</v>
      </c>
      <c r="KO473" t="n">
        <v>310.1</v>
      </c>
      <c r="KP473" t="n">
        <v>22.8</v>
      </c>
      <c r="KQ473" t="n">
        <v>11.1</v>
      </c>
      <c r="KR473" t="n">
        <v>57</v>
      </c>
      <c r="KS473" t="n">
        <v>32.5</v>
      </c>
      <c r="KT473" t="n">
        <v>0</v>
      </c>
      <c r="KU473" t="n">
        <v>18.7</v>
      </c>
      <c r="KV473" t="n">
        <v>0</v>
      </c>
      <c r="KW473" t="n">
        <v>536.4</v>
      </c>
      <c r="KX473" t="n">
        <v>1551.2</v>
      </c>
      <c r="KY473" t="n">
        <v>937.9</v>
      </c>
      <c r="KZ473" t="n">
        <v>1149.6</v>
      </c>
      <c r="LA473" t="n">
        <v>568</v>
      </c>
      <c r="LB473" t="n">
        <v>783.2</v>
      </c>
      <c r="LC473" t="n">
        <v>2231.4</v>
      </c>
      <c r="LD473" t="n">
        <v>416.4</v>
      </c>
      <c r="LE473" t="n">
        <v>71.4449661000746</v>
      </c>
      <c r="LF473" t="n">
        <v>28805.2873980024</v>
      </c>
      <c r="LG473" t="n">
        <v>0.118871297242084</v>
      </c>
      <c r="LH473" s="23" t="n">
        <v>0.634765625</v>
      </c>
      <c r="LI473" s="23" t="n">
        <v>0</v>
      </c>
      <c r="LJ473" s="23" t="n">
        <v>0.365234375</v>
      </c>
      <c r="LK473" s="23" t="n">
        <v>0</v>
      </c>
      <c r="LL473" s="23" t="n">
        <v>0.256945775052692</v>
      </c>
      <c r="LM473" s="23" t="n">
        <v>0.743054224947308</v>
      </c>
      <c r="LN473" s="23" t="n">
        <v>0.44927189116689</v>
      </c>
      <c r="LO473" s="23" t="n">
        <v>0.550680206936195</v>
      </c>
      <c r="LP473" t="n">
        <v>7</v>
      </c>
      <c r="LQ473" t="n">
        <v>91</v>
      </c>
      <c r="LR473" t="n">
        <v>1</v>
      </c>
      <c r="LS473" t="n">
        <v>93.1</v>
      </c>
      <c r="LT473" t="n">
        <v>29.1060613500005</v>
      </c>
      <c r="LU473" t="n">
        <v>44.6627493129319</v>
      </c>
      <c r="LV473" t="n">
        <v>26.0950894862074</v>
      </c>
      <c r="LW473" t="n">
        <v>15.5566879629313</v>
      </c>
      <c r="LX473" t="n">
        <v>38.7849411090074</v>
      </c>
      <c r="LY473" t="n">
        <v>38.9803703201606</v>
      </c>
      <c r="LZ473" t="n">
        <v>38.7909960162952</v>
      </c>
      <c r="MA473" t="n">
        <v>49.6810357525871</v>
      </c>
      <c r="MB473" t="n">
        <v>47.0895535589346</v>
      </c>
      <c r="MC473" t="n">
        <v>43.8178599478967</v>
      </c>
      <c r="MD473" t="n">
        <v>33.4810916833578</v>
      </c>
      <c r="ME473" t="n">
        <v>43.215908668395</v>
      </c>
      <c r="MF473" t="n">
        <v>29.1621811661996</v>
      </c>
      <c r="MG473" t="n">
        <v>12.2494933970911</v>
      </c>
      <c r="MH473" t="n">
        <v>18.7966364196742</v>
      </c>
      <c r="MI473" t="n">
        <v>10.9823044249782</v>
      </c>
      <c r="MJ473" t="n">
        <v>6.54714302258317</v>
      </c>
      <c r="MK473" t="n">
        <v>16.313299943074</v>
      </c>
      <c r="ML473" t="n">
        <v>16.308085918622</v>
      </c>
      <c r="MM473" t="n">
        <v>16.2262198503394</v>
      </c>
      <c r="MN473" t="n">
        <v>20.9086180398624</v>
      </c>
      <c r="MO473" t="n">
        <v>19.8760515908698</v>
      </c>
      <c r="MP473" t="n">
        <v>18.3451789361409</v>
      </c>
      <c r="MQ473" t="n">
        <v>13.8782123798118</v>
      </c>
      <c r="MR473" t="n">
        <v>18.1745766861276</v>
      </c>
      <c r="MS473" t="n">
        <v>12.2710838229344</v>
      </c>
      <c r="MT473" t="n">
        <v>33.6948013448198</v>
      </c>
      <c r="MU473" t="n">
        <v>49.6810357525871</v>
      </c>
      <c r="MV473" t="n">
        <v>16.5603452508624</v>
      </c>
      <c r="MW473" t="n">
        <v>6.02194372758632</v>
      </c>
      <c r="MX473" t="n">
        <v>23.8023639891711</v>
      </c>
      <c r="MY473" t="n">
        <v>31.6602435087884</v>
      </c>
      <c r="MZ473" t="n">
        <v>36.6985258591198</v>
      </c>
      <c r="NA473" t="n">
        <v>49.2353269248206</v>
      </c>
      <c r="NB473" t="n">
        <v>48.2960394343104</v>
      </c>
      <c r="NC473" t="n">
        <v>38.0409843522798</v>
      </c>
      <c r="ND473" t="n">
        <v>34.7266193975957</v>
      </c>
      <c r="NE473" t="n">
        <v>26.776190769422</v>
      </c>
      <c r="NF473" t="n">
        <v>29.4118363247342</v>
      </c>
      <c r="NG473" t="n">
        <v>14.1759720257135</v>
      </c>
      <c r="NH473" t="n">
        <v>20.9086180398624</v>
      </c>
      <c r="NI473" t="n">
        <v>6.96953934662079</v>
      </c>
      <c r="NJ473" t="n">
        <v>2.53437794422574</v>
      </c>
      <c r="NK473" t="n">
        <v>10.0030502529627</v>
      </c>
      <c r="NL473" t="n">
        <v>13.1355154756909</v>
      </c>
      <c r="NM473" t="n">
        <v>15.3195975717927</v>
      </c>
      <c r="NN473" t="n">
        <v>20.7190103036868</v>
      </c>
      <c r="NO473" t="n">
        <v>20.3731730480601</v>
      </c>
      <c r="NP473" t="n">
        <v>15.8097953810789</v>
      </c>
      <c r="NQ473" t="n">
        <v>14.226149141177</v>
      </c>
      <c r="NR473" t="n">
        <v>11.2082260421352</v>
      </c>
      <c r="NS473" t="n">
        <v>12.3945448714097</v>
      </c>
      <c r="NT473" s="21" t="n">
        <v>0.270955502986908</v>
      </c>
      <c r="NU473" s="21" t="n">
        <v>0.833876933820789</v>
      </c>
      <c r="NV473" t="n">
        <v>1</v>
      </c>
      <c r="NW473" t="n">
        <v>1</v>
      </c>
      <c r="NX473" t="n">
        <v>1</v>
      </c>
      <c r="NY473" s="23" t="n">
        <v>0.18660930357623</v>
      </c>
      <c r="NZ473" t="n">
        <v>0.725229826353422</v>
      </c>
      <c r="OA473" t="n">
        <v>0.0119760479041916</v>
      </c>
      <c r="OB473" t="n">
        <v>0.162884756802185</v>
      </c>
      <c r="OC473" t="n">
        <v>0.00583044437440908</v>
      </c>
      <c r="OD473" t="n">
        <v>0.029940119760479</v>
      </c>
    </row>
    <row r="474">
      <c r="A474" s="1" t="s">
        <v>1450</v>
      </c>
      <c r="B474" s="1" t="s">
        <v>1451</v>
      </c>
      <c r="C474" s="1"/>
      <c r="D474" t="n">
        <v>481</v>
      </c>
      <c r="E474" s="24" t="n">
        <v>124.1</v>
      </c>
      <c r="F474" t="n">
        <v>-89.82436</v>
      </c>
      <c r="G474" t="n">
        <v>36.081325</v>
      </c>
      <c r="H474" t="s">
        <v>660</v>
      </c>
      <c r="I474" t="s">
        <v>661</v>
      </c>
      <c r="J474" t="n">
        <v>0.105506023195648</v>
      </c>
      <c r="K474" t="n">
        <v>0.381332664231605</v>
      </c>
      <c r="L474" t="n">
        <v>0.150003116463223</v>
      </c>
      <c r="M474" t="n">
        <v>0.144745207982128</v>
      </c>
      <c r="N474" t="n">
        <v>0</v>
      </c>
      <c r="O474" t="n">
        <v>0.23797063143054</v>
      </c>
      <c r="P474" t="n">
        <v>0.998792732999014</v>
      </c>
      <c r="Q474" t="n">
        <v>0.538425070228482</v>
      </c>
      <c r="R474" t="n">
        <v>0.965425559798097</v>
      </c>
      <c r="S474" t="n">
        <v>0.070388110880944</v>
      </c>
      <c r="T474" t="n">
        <v>0.0959675382214933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0.312763927710409</v>
      </c>
      <c r="AA474" t="n">
        <v>1.60184943664016</v>
      </c>
      <c r="AB474" t="n">
        <v>0.909539235773471</v>
      </c>
      <c r="AC474" t="n">
        <v>0.888566388674036</v>
      </c>
      <c r="AD474" t="n">
        <v>0.79242004212144</v>
      </c>
      <c r="AE474" t="n">
        <v>0.653243191312899</v>
      </c>
      <c r="AF474" t="n">
        <v>0.544995015161952</v>
      </c>
      <c r="AG474" t="n">
        <v>0.131086577145894</v>
      </c>
      <c r="AH474" t="n">
        <v>0.176588227025533</v>
      </c>
      <c r="AI474" t="n">
        <v>0.408756124428422</v>
      </c>
      <c r="AJ474" t="n">
        <v>0.684539571786861</v>
      </c>
      <c r="AK474" t="n">
        <v>0.0625595818942625</v>
      </c>
      <c r="AL474" t="n">
        <v>0.0000754254810093428</v>
      </c>
      <c r="AM474" t="n">
        <v>0.0850932735935436</v>
      </c>
      <c r="AN474" t="n">
        <v>0.06892301626097</v>
      </c>
      <c r="AO474" t="n">
        <v>0.147265190734956</v>
      </c>
      <c r="AP474" t="n">
        <v>0.450035659480959</v>
      </c>
      <c r="AQ474" t="n">
        <v>0.164238991347561</v>
      </c>
      <c r="AR474" t="n">
        <v>0.262057923232808</v>
      </c>
      <c r="AS474" t="n">
        <v>0</v>
      </c>
      <c r="AT474" t="n">
        <v>0.316284809590907</v>
      </c>
      <c r="AU474" t="n">
        <v>1.03279842280433</v>
      </c>
      <c r="AV474" t="n">
        <v>0.459018430264243</v>
      </c>
      <c r="AW474" t="n">
        <v>1.00354931232294</v>
      </c>
      <c r="AX474" t="n">
        <v>0.125458021994103</v>
      </c>
      <c r="AY474" t="n">
        <v>0.148967944122052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0.36173395348679</v>
      </c>
      <c r="BF474" t="n">
        <v>1.24433885446887</v>
      </c>
      <c r="BG474" t="n">
        <v>1.09560893586016</v>
      </c>
      <c r="BH474" t="n">
        <v>0.983007875391289</v>
      </c>
      <c r="BI474" t="n">
        <v>1.06254029658285</v>
      </c>
      <c r="BJ474" t="n">
        <v>0.871957671957672</v>
      </c>
      <c r="BK474" t="n">
        <v>0.876996746011613</v>
      </c>
      <c r="BL474" t="n">
        <v>0.110957858121722</v>
      </c>
      <c r="BM474" t="n">
        <v>0.291809629702342</v>
      </c>
      <c r="BN474" t="n">
        <v>0.377760287825929</v>
      </c>
      <c r="BO474" t="n">
        <v>0.349529118496845</v>
      </c>
      <c r="BP474" t="n">
        <v>0.12658835180114</v>
      </c>
      <c r="BQ474" t="n">
        <v>0.00266595441032282</v>
      </c>
      <c r="BR474" t="n">
        <v>0.0661279522553951</v>
      </c>
      <c r="BS474" t="n">
        <v>0.0957844429701632</v>
      </c>
      <c r="BT474" s="23" t="n">
        <v>0.0367382421014164</v>
      </c>
      <c r="BU474" s="23" t="n">
        <v>0.055091197528871</v>
      </c>
      <c r="BV474" s="23" t="n">
        <v>0.0460792239288601</v>
      </c>
      <c r="BW474" s="23" t="n">
        <v>0.00699300699300699</v>
      </c>
      <c r="BX474" s="23" t="n">
        <v>0</v>
      </c>
      <c r="BY474" s="23" t="n">
        <v>0.027511961722488</v>
      </c>
      <c r="BZ474" s="23" t="n">
        <v>0.194871795</v>
      </c>
      <c r="CA474" s="23" t="n">
        <v>0.0298146655922643</v>
      </c>
      <c r="CB474" s="23" t="n">
        <v>0.166800966962127</v>
      </c>
      <c r="CC474" s="23" t="n">
        <v>0.0273972602739726</v>
      </c>
      <c r="CD474" s="23" t="n">
        <v>0.0169218372280419</v>
      </c>
      <c r="CE474" s="23" t="n">
        <v>0</v>
      </c>
      <c r="CF474" s="23" t="n">
        <v>0</v>
      </c>
      <c r="CG474" s="23" t="n">
        <v>0</v>
      </c>
      <c r="CH474" s="23" t="n">
        <v>0</v>
      </c>
      <c r="CI474" s="23" t="n">
        <v>0</v>
      </c>
      <c r="CJ474" s="23" t="n">
        <v>0.0096696212731668</v>
      </c>
      <c r="CK474" s="23" t="n">
        <v>0.972602739726028</v>
      </c>
      <c r="CL474" s="22" t="n">
        <v>2</v>
      </c>
      <c r="CM474" s="22" t="n">
        <v>8</v>
      </c>
      <c r="CN474" s="22" t="n">
        <v>7</v>
      </c>
      <c r="CO474" s="22" t="n">
        <v>57</v>
      </c>
      <c r="CP474" s="22" t="n">
        <v>0</v>
      </c>
      <c r="CQ474" s="22" t="n">
        <v>23</v>
      </c>
      <c r="CR474" s="22" t="n">
        <v>51</v>
      </c>
      <c r="CS474" s="22" t="n">
        <v>31</v>
      </c>
      <c r="CT474" s="22" t="n">
        <v>55</v>
      </c>
      <c r="CU474" s="22" t="n">
        <v>8</v>
      </c>
      <c r="CV474" s="22" t="n">
        <v>27</v>
      </c>
      <c r="CW474" s="22" t="n">
        <v>0</v>
      </c>
      <c r="CX474" s="22" t="n">
        <v>0</v>
      </c>
      <c r="CY474" s="22" t="n">
        <v>0</v>
      </c>
      <c r="CZ474" s="22" t="n">
        <v>0</v>
      </c>
      <c r="DA474" s="22" t="n">
        <v>0</v>
      </c>
      <c r="DB474" s="22" t="n">
        <v>42</v>
      </c>
      <c r="DC474" s="22" t="n">
        <v>92</v>
      </c>
      <c r="DD474" s="23" t="n">
        <v>0.348209902986201</v>
      </c>
      <c r="DE474" s="23" t="n">
        <v>0.144470177082473</v>
      </c>
      <c r="DF474" s="23" t="n">
        <v>0.307188443915815</v>
      </c>
      <c r="DG474" s="23" t="n">
        <v>0.0483125285492727</v>
      </c>
      <c r="DH474" s="23" t="n">
        <v>0.0580616598652403</v>
      </c>
      <c r="DI474" s="23" t="n">
        <v>0.115610743885085</v>
      </c>
      <c r="DJ474" s="23" t="n">
        <v>0.19510734165523</v>
      </c>
      <c r="DK474" s="23" t="n">
        <v>0.0553738435314915</v>
      </c>
      <c r="DL474" s="23" t="n">
        <v>0.172774550320597</v>
      </c>
      <c r="DM474" s="23" t="n">
        <v>0.389231362101946</v>
      </c>
      <c r="DN474" s="23" t="n">
        <v>0.176328762221516</v>
      </c>
      <c r="DO474" s="23" t="n">
        <v>0.12464578402133</v>
      </c>
      <c r="DP474" s="23" t="n">
        <v>0.0496112817120539</v>
      </c>
      <c r="DQ474" s="23" t="n">
        <v>0.00631390396999697</v>
      </c>
      <c r="DR474" s="23" t="n">
        <v>0.00151036084130344</v>
      </c>
      <c r="DS474" s="23" t="n">
        <v>0.00349835025686016</v>
      </c>
      <c r="DT474" s="23" t="n">
        <v>0.030916676817411</v>
      </c>
      <c r="DU474" s="23" t="n">
        <v>0.607174880159797</v>
      </c>
      <c r="DV474" s="23" t="n">
        <v>0.113593815956656</v>
      </c>
      <c r="DW474" s="23" t="n">
        <v>0.0471938015349695</v>
      </c>
      <c r="DX474" s="23" t="n">
        <v>0.0220904249061711</v>
      </c>
      <c r="DY474" s="23" t="n">
        <v>0.00645770694177792</v>
      </c>
      <c r="DZ474" s="23" t="n">
        <v>0.000445871102906553</v>
      </c>
      <c r="EA474" s="23" t="n">
        <v>0.00186497989068568</v>
      </c>
      <c r="EB474" s="23" t="n">
        <v>0.0267313067517172</v>
      </c>
      <c r="EC474" s="23" t="n">
        <v>0.781622092915497</v>
      </c>
      <c r="ED474" s="22" t="n">
        <v>1</v>
      </c>
      <c r="EE474" s="22" t="n">
        <v>9</v>
      </c>
      <c r="EF474" s="22" t="n">
        <v>6</v>
      </c>
      <c r="EG474" s="22" t="n">
        <v>63</v>
      </c>
      <c r="EH474" s="22" t="n">
        <v>0</v>
      </c>
      <c r="EI474" s="22" t="n">
        <v>27</v>
      </c>
      <c r="EJ474" s="22" t="n">
        <v>59</v>
      </c>
      <c r="EK474" s="22" t="n">
        <v>17</v>
      </c>
      <c r="EL474" s="22" t="n">
        <v>53</v>
      </c>
      <c r="EM474" s="22" t="n">
        <v>9</v>
      </c>
      <c r="EN474" s="22" t="n">
        <v>23</v>
      </c>
      <c r="EO474" s="22" t="n">
        <v>0</v>
      </c>
      <c r="EP474" s="22" t="n">
        <v>0</v>
      </c>
      <c r="EQ474" s="22" t="n">
        <v>0</v>
      </c>
      <c r="ER474" s="22" t="n">
        <v>0</v>
      </c>
      <c r="ES474" s="22" t="n">
        <v>0</v>
      </c>
      <c r="ET474" s="22" t="n">
        <v>40</v>
      </c>
      <c r="EU474" s="22" t="n">
        <v>90</v>
      </c>
      <c r="EV474" s="23" t="n">
        <v>0.249469965835558</v>
      </c>
      <c r="EW474" s="23" t="n">
        <v>0.122415182815534</v>
      </c>
      <c r="EX474" s="23" t="n">
        <v>0.280562024588592</v>
      </c>
      <c r="EY474" s="23" t="n">
        <v>0.026684966845267</v>
      </c>
      <c r="EZ474" s="23" t="n">
        <v>0.0339713817870146</v>
      </c>
      <c r="FA474" s="23" t="n">
        <v>0.0869847709666262</v>
      </c>
      <c r="FB474" s="23" t="n">
        <v>0.18868328097449</v>
      </c>
      <c r="FC474" s="23" t="n">
        <v>0.0649530903913835</v>
      </c>
      <c r="FD474" s="23" t="n">
        <v>0.166211032097694</v>
      </c>
      <c r="FE474" s="23" t="n">
        <v>0.218377907115898</v>
      </c>
      <c r="FF474" t="n">
        <v>7.350799452</v>
      </c>
      <c r="FG474" t="n">
        <v>54.75839</v>
      </c>
      <c r="FH474" t="n">
        <v>20</v>
      </c>
      <c r="FI474" t="n">
        <v>0.2</v>
      </c>
      <c r="FJ474" t="n">
        <v>0.142370039</v>
      </c>
      <c r="FK474" s="23" t="n">
        <v>0.0397350993377483</v>
      </c>
      <c r="FL474" t="n">
        <v>37.45256955</v>
      </c>
      <c r="FM474" t="n">
        <v>0.055012219</v>
      </c>
      <c r="FN474" t="n">
        <v>0.291707587</v>
      </c>
      <c r="FO474" t="n">
        <v>0.120940306</v>
      </c>
      <c r="FP474" t="n">
        <v>0.001645266</v>
      </c>
      <c r="FQ474" t="n">
        <v>0.335755145</v>
      </c>
      <c r="FR474" t="n">
        <v>317.8558986</v>
      </c>
      <c r="FS474" s="22" t="n">
        <v>28</v>
      </c>
      <c r="FT474" s="22" t="n">
        <v>8</v>
      </c>
      <c r="FU474" s="22" t="n">
        <v>5</v>
      </c>
      <c r="FV474" s="22" t="n">
        <v>4</v>
      </c>
      <c r="FW474" s="22" t="n">
        <v>29</v>
      </c>
      <c r="FX474" s="22" t="n">
        <v>24</v>
      </c>
      <c r="FY474" s="22" t="n">
        <v>34</v>
      </c>
      <c r="FZ474" s="22" t="n">
        <v>47</v>
      </c>
      <c r="GA474" s="22" t="n">
        <v>67</v>
      </c>
      <c r="GB474" s="22" t="n">
        <v>23</v>
      </c>
      <c r="GC474" s="22" t="n">
        <v>52</v>
      </c>
      <c r="GD474" s="22" t="n">
        <v>36</v>
      </c>
      <c r="GE474" s="22" t="n">
        <v>39</v>
      </c>
      <c r="GF474" t="n">
        <v>8.08189373573191</v>
      </c>
      <c r="GG474" t="n">
        <v>61.6255472837694</v>
      </c>
      <c r="GH474" t="n">
        <v>25.2391395180474</v>
      </c>
      <c r="GI474" t="n">
        <v>0.306164691281415</v>
      </c>
      <c r="GJ474" t="n">
        <v>0.261231818712494</v>
      </c>
      <c r="GK474" s="23" t="n">
        <v>0.303121038041331</v>
      </c>
      <c r="GL474" t="n">
        <v>212.089844158098</v>
      </c>
      <c r="GM474" t="n">
        <v>0.134584451980812</v>
      </c>
      <c r="GN474" t="n">
        <v>0.426136923302407</v>
      </c>
      <c r="GO474" t="n">
        <v>1.9332019546488</v>
      </c>
      <c r="GP474" t="n">
        <v>21.813132352397</v>
      </c>
      <c r="GQ474" t="n">
        <v>3.94573073547232</v>
      </c>
      <c r="GR474" t="n">
        <v>4611.7525877926</v>
      </c>
      <c r="GS474" s="22" t="n">
        <v>61</v>
      </c>
      <c r="GT474" s="22" t="n">
        <v>25</v>
      </c>
      <c r="GU474" s="22" t="n">
        <v>16</v>
      </c>
      <c r="GV474" s="22" t="n">
        <v>10</v>
      </c>
      <c r="GW474" s="22" t="n">
        <v>38</v>
      </c>
      <c r="GX474" s="22" t="n">
        <v>21</v>
      </c>
      <c r="GY474" s="22" t="n">
        <v>35</v>
      </c>
      <c r="GZ474" s="22" t="n">
        <v>54</v>
      </c>
      <c r="HA474" s="22" t="n">
        <v>45</v>
      </c>
      <c r="HB474" s="22" t="n">
        <v>33</v>
      </c>
      <c r="HC474" s="22" t="n">
        <v>61</v>
      </c>
      <c r="HD474" s="22" t="n">
        <v>33</v>
      </c>
      <c r="HE474" s="22" t="n">
        <v>33</v>
      </c>
      <c r="HF474" t="n">
        <v>6.7093277641341</v>
      </c>
      <c r="HG474" t="n">
        <v>55.7049352002427</v>
      </c>
      <c r="HH474" t="n">
        <v>18.8228155339806</v>
      </c>
      <c r="HI474" t="n">
        <v>0.229368932038835</v>
      </c>
      <c r="HJ474" t="n">
        <v>0.162338161056432</v>
      </c>
      <c r="HK474" s="23" t="n">
        <v>0.358109826652913</v>
      </c>
      <c r="HL474" t="n">
        <v>128.345899990358</v>
      </c>
      <c r="HM474" t="n">
        <v>0.145627321804005</v>
      </c>
      <c r="HN474" t="n">
        <v>0.834573062909587</v>
      </c>
      <c r="HO474" t="n">
        <v>0.955382578880461</v>
      </c>
      <c r="HP474" t="n">
        <v>0.61713958559433</v>
      </c>
      <c r="HQ474" t="n">
        <v>5.07735584648483</v>
      </c>
      <c r="HR474" t="n">
        <v>3318.45014434141</v>
      </c>
      <c r="HS474" s="22" t="n">
        <v>7</v>
      </c>
      <c r="HT474" s="22" t="n">
        <v>2</v>
      </c>
      <c r="HU474" s="22" t="n">
        <v>3</v>
      </c>
      <c r="HV474" s="22" t="n">
        <v>2</v>
      </c>
      <c r="HW474" s="22" t="n">
        <v>7</v>
      </c>
      <c r="HX474" s="22" t="n">
        <v>0</v>
      </c>
      <c r="HY474" s="22" t="n">
        <v>9</v>
      </c>
      <c r="HZ474" s="22" t="n">
        <v>9</v>
      </c>
      <c r="IA474" s="22" t="n">
        <v>15</v>
      </c>
      <c r="IB474" s="22" t="n">
        <v>5</v>
      </c>
      <c r="IC474" s="22" t="n">
        <v>11</v>
      </c>
      <c r="ID474" s="22" t="n">
        <v>23</v>
      </c>
      <c r="IE474" s="22" t="n">
        <v>8</v>
      </c>
      <c r="IF474" s="22" t="n">
        <v>16</v>
      </c>
      <c r="IG474" s="22" t="n">
        <v>5</v>
      </c>
      <c r="IH474" s="22" t="n">
        <v>8</v>
      </c>
      <c r="II474" s="22" t="n">
        <v>5</v>
      </c>
      <c r="IJ474" s="22" t="n">
        <v>15</v>
      </c>
      <c r="IK474" s="22" t="n">
        <v>18</v>
      </c>
      <c r="IL474" s="22" t="n">
        <v>20</v>
      </c>
      <c r="IM474" s="22" t="n">
        <v>25</v>
      </c>
      <c r="IN474" s="22" t="n">
        <v>38</v>
      </c>
      <c r="IO474" s="22" t="n">
        <v>13</v>
      </c>
      <c r="IP474" s="22" t="n">
        <v>28</v>
      </c>
      <c r="IQ474" s="22" t="n">
        <v>25</v>
      </c>
      <c r="IR474" s="22" t="n">
        <v>21</v>
      </c>
      <c r="IS474" s="22" t="n">
        <v>16</v>
      </c>
      <c r="IT474" s="22" t="n">
        <v>5</v>
      </c>
      <c r="IU474" s="22" t="n">
        <v>17</v>
      </c>
      <c r="IV474" s="22" t="n">
        <v>11</v>
      </c>
      <c r="IW474" s="22" t="n">
        <v>10</v>
      </c>
      <c r="IX474" s="22" t="n">
        <v>12</v>
      </c>
      <c r="IY474" s="22" t="n">
        <v>11</v>
      </c>
      <c r="IZ474" s="22" t="n">
        <v>13</v>
      </c>
      <c r="JA474" s="22" t="n">
        <v>15</v>
      </c>
      <c r="JB474" s="22" t="n">
        <v>7</v>
      </c>
      <c r="JC474" s="22" t="n">
        <v>15</v>
      </c>
      <c r="JD474" s="22" t="n">
        <v>12</v>
      </c>
      <c r="JE474" s="22" t="n">
        <v>8</v>
      </c>
      <c r="JF474" s="22" t="n">
        <v>36</v>
      </c>
      <c r="JG474" s="22" t="n">
        <v>15</v>
      </c>
      <c r="JH474" s="22" t="n">
        <v>24</v>
      </c>
      <c r="JI474" s="22" t="n">
        <v>15</v>
      </c>
      <c r="JJ474" s="22" t="n">
        <v>25</v>
      </c>
      <c r="JK474" s="22" t="n">
        <v>17</v>
      </c>
      <c r="JL474" s="22" t="n">
        <v>23</v>
      </c>
      <c r="JM474" s="22" t="n">
        <v>35</v>
      </c>
      <c r="JN474" s="22" t="n">
        <v>30</v>
      </c>
      <c r="JO474" s="22" t="n">
        <v>21</v>
      </c>
      <c r="JP474" s="22" t="n">
        <v>33</v>
      </c>
      <c r="JQ474" s="22" t="n">
        <v>21</v>
      </c>
      <c r="JR474" s="22" t="n">
        <v>21</v>
      </c>
      <c r="JS474" t="n">
        <v>5.7</v>
      </c>
      <c r="JT474" t="n">
        <v>0.3</v>
      </c>
      <c r="JU474" t="n">
        <v>0</v>
      </c>
      <c r="JV474" t="n">
        <v>2.3</v>
      </c>
      <c r="JW474" t="n">
        <v>3.7</v>
      </c>
      <c r="JX474" t="n">
        <v>20.7</v>
      </c>
      <c r="JY474" t="n">
        <v>3.4</v>
      </c>
      <c r="JZ474" t="n">
        <v>2.1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1.2</v>
      </c>
      <c r="KG474" t="n">
        <v>120.7</v>
      </c>
      <c r="KH474" t="n">
        <v>123.7</v>
      </c>
      <c r="KI474" t="n">
        <v>83.6</v>
      </c>
      <c r="KJ474" t="n">
        <v>42.9</v>
      </c>
      <c r="KK474" t="n">
        <v>66.5</v>
      </c>
      <c r="KL474" t="n">
        <v>1.8</v>
      </c>
      <c r="KM474" t="n">
        <v>45.3</v>
      </c>
      <c r="KN474" t="n">
        <v>120.4</v>
      </c>
      <c r="KO474" t="n">
        <v>0</v>
      </c>
      <c r="KP474" t="n">
        <v>0</v>
      </c>
      <c r="KQ474" t="n">
        <v>0.3</v>
      </c>
      <c r="KR474" t="n">
        <v>0</v>
      </c>
      <c r="KS474" t="n">
        <v>0</v>
      </c>
      <c r="KT474" t="n">
        <v>0.3</v>
      </c>
      <c r="KU474" t="n">
        <v>0</v>
      </c>
      <c r="KV474" t="n">
        <v>0</v>
      </c>
      <c r="KW474" t="n">
        <v>36</v>
      </c>
      <c r="KX474" t="n">
        <v>88.1</v>
      </c>
      <c r="KY474" t="n">
        <v>66.9</v>
      </c>
      <c r="KZ474" t="n">
        <v>57.2</v>
      </c>
      <c r="LA474" t="n">
        <v>40.6</v>
      </c>
      <c r="LB474" t="n">
        <v>42.9</v>
      </c>
      <c r="LC474" t="n">
        <v>112.3</v>
      </c>
      <c r="LD474" t="n">
        <v>7.6</v>
      </c>
      <c r="LE474" t="n">
        <v>78.5</v>
      </c>
      <c r="LF474" t="n">
        <v>47607</v>
      </c>
      <c r="LG474" t="n">
        <v>0.0186480186480186</v>
      </c>
      <c r="LH474" s="23" t="n">
        <v>0</v>
      </c>
      <c r="LI474" s="23" t="n">
        <v>1</v>
      </c>
      <c r="LJ474" s="23" t="n">
        <v>0</v>
      </c>
      <c r="LK474" s="23" t="n">
        <v>0</v>
      </c>
      <c r="LL474" s="23" t="n">
        <v>0.290088638195004</v>
      </c>
      <c r="LM474" s="23" t="n">
        <v>0.709911361804996</v>
      </c>
      <c r="LN474" s="23" t="n">
        <v>0.539081385979049</v>
      </c>
      <c r="LO474" s="23" t="n">
        <v>0.460918614020951</v>
      </c>
      <c r="LP474" t="n">
        <v>1</v>
      </c>
      <c r="LQ474" t="n">
        <v>24</v>
      </c>
      <c r="LR474" t="n">
        <v>1</v>
      </c>
      <c r="LS474" t="n">
        <v>0.8</v>
      </c>
      <c r="LT474" t="n">
        <v>1.022923832</v>
      </c>
      <c r="LU474" t="n">
        <v>0.292263952</v>
      </c>
      <c r="LV474" t="n">
        <v>0.18266497</v>
      </c>
      <c r="LW474" t="n">
        <v>0.146131976</v>
      </c>
      <c r="LX474" t="n">
        <v>1.059456826</v>
      </c>
      <c r="LY474" t="n">
        <v>0.876791856</v>
      </c>
      <c r="LZ474" t="n">
        <v>1.242121796</v>
      </c>
      <c r="MA474" t="n">
        <v>1.717050718</v>
      </c>
      <c r="MB474" t="n">
        <v>2.447710598</v>
      </c>
      <c r="MC474" t="n">
        <v>0.840258862</v>
      </c>
      <c r="MD474" t="n">
        <v>1.899715688</v>
      </c>
      <c r="ME474" t="n">
        <v>1.315187784</v>
      </c>
      <c r="MF474" t="n">
        <v>1.424786766</v>
      </c>
      <c r="MG474" t="n">
        <v>1.545521908</v>
      </c>
      <c r="MH474" t="n">
        <v>0.441577688</v>
      </c>
      <c r="MI474" t="n">
        <v>0.275986055</v>
      </c>
      <c r="MJ474" t="n">
        <v>0.220788844</v>
      </c>
      <c r="MK474" t="n">
        <v>1.600719119</v>
      </c>
      <c r="ML474" t="n">
        <v>1.324733064</v>
      </c>
      <c r="MM474" t="n">
        <v>1.876705174</v>
      </c>
      <c r="MN474" t="n">
        <v>2.594268917</v>
      </c>
      <c r="MO474" t="n">
        <v>3.698213137</v>
      </c>
      <c r="MP474" t="n">
        <v>1.269535853</v>
      </c>
      <c r="MQ474" t="n">
        <v>2.870254972</v>
      </c>
      <c r="MR474" t="n">
        <v>1.987099596</v>
      </c>
      <c r="MS474" t="n">
        <v>2.152691229</v>
      </c>
      <c r="MT474" t="n">
        <v>2.228512634</v>
      </c>
      <c r="MU474" t="n">
        <v>0.91332485</v>
      </c>
      <c r="MV474" t="n">
        <v>0.584527904</v>
      </c>
      <c r="MW474" t="n">
        <v>0.36532994</v>
      </c>
      <c r="MX474" t="n">
        <v>1.388253772</v>
      </c>
      <c r="MY474" t="n">
        <v>0.767192874</v>
      </c>
      <c r="MZ474" t="n">
        <v>1.27865479</v>
      </c>
      <c r="NA474" t="n">
        <v>1.972781676</v>
      </c>
      <c r="NB474" t="n">
        <v>1.64398473</v>
      </c>
      <c r="NC474" t="n">
        <v>1.205588802</v>
      </c>
      <c r="ND474" t="n">
        <v>2.228512634</v>
      </c>
      <c r="NE474" t="n">
        <v>1.205588802</v>
      </c>
      <c r="NF474" t="n">
        <v>1.205588802</v>
      </c>
      <c r="NG474" t="n">
        <v>3.367029871</v>
      </c>
      <c r="NH474" t="n">
        <v>1.379930275</v>
      </c>
      <c r="NI474" t="n">
        <v>0.883155376</v>
      </c>
      <c r="NJ474" t="n">
        <v>0.55197211</v>
      </c>
      <c r="NK474" t="n">
        <v>2.097494018</v>
      </c>
      <c r="NL474" t="n">
        <v>1.159141431</v>
      </c>
      <c r="NM474" t="n">
        <v>1.931902385</v>
      </c>
      <c r="NN474" t="n">
        <v>2.980649394</v>
      </c>
      <c r="NO474" t="n">
        <v>2.483874495</v>
      </c>
      <c r="NP474" t="n">
        <v>1.821507963</v>
      </c>
      <c r="NQ474" t="n">
        <v>3.367029871</v>
      </c>
      <c r="NR474" t="n">
        <v>1.821507963</v>
      </c>
      <c r="NS474" t="n">
        <v>1.821507963</v>
      </c>
      <c r="NT474" s="21" t="n">
        <v>0.043628141283989</v>
      </c>
      <c r="NU474" s="21" t="n">
        <v>0.847493296231681</v>
      </c>
      <c r="NV474" t="n">
        <v>1</v>
      </c>
      <c r="NW474" t="n">
        <v>1</v>
      </c>
      <c r="NX474" t="n">
        <v>1</v>
      </c>
      <c r="NY474" s="23" t="n">
        <v>0.0676758682101514</v>
      </c>
      <c r="NZ474" t="n">
        <v>0.946386946386946</v>
      </c>
      <c r="OA474" t="n">
        <v>0</v>
      </c>
      <c r="OB474" t="n">
        <v>0</v>
      </c>
      <c r="OC474" t="n">
        <v>0.00249169435215947</v>
      </c>
      <c r="OD474" t="n">
        <v>0</v>
      </c>
    </row>
    <row r="475">
      <c r="A475" s="1" t="s">
        <v>1452</v>
      </c>
      <c r="B475" s="1" t="s">
        <v>1453</v>
      </c>
      <c r="C475" s="1"/>
      <c r="D475" t="n">
        <v>482</v>
      </c>
      <c r="E475" s="24" t="n">
        <v>3071.2</v>
      </c>
      <c r="F475" t="n">
        <v>-87.92544</v>
      </c>
      <c r="G475" t="n">
        <v>43.33294</v>
      </c>
      <c r="H475" t="s">
        <v>418</v>
      </c>
      <c r="I475" t="s">
        <v>419</v>
      </c>
      <c r="J475" t="n">
        <v>0.308422715982006</v>
      </c>
      <c r="K475" t="n">
        <v>0.550568371917174</v>
      </c>
      <c r="L475" t="n">
        <v>0.259655062898134</v>
      </c>
      <c r="M475" t="n">
        <v>0.804467951085127</v>
      </c>
      <c r="N475" t="n">
        <v>0.544277970438172</v>
      </c>
      <c r="O475" t="n">
        <v>0.469466821342109</v>
      </c>
      <c r="P475" t="n">
        <v>0.990211556769817</v>
      </c>
      <c r="Q475" t="n">
        <v>0.734428751047024</v>
      </c>
      <c r="R475" t="n">
        <v>1.15787942453921</v>
      </c>
      <c r="S475" t="n">
        <v>0.346911031438836</v>
      </c>
      <c r="T475" t="n">
        <v>0.420836177470599</v>
      </c>
      <c r="U475" t="n">
        <v>0.0397061606305473</v>
      </c>
      <c r="V475" t="n">
        <v>0.919495459370374</v>
      </c>
      <c r="W475" t="n">
        <v>0</v>
      </c>
      <c r="X475" t="n">
        <v>0</v>
      </c>
      <c r="Y475" t="n">
        <v>0.902818284281057</v>
      </c>
      <c r="Z475" t="n">
        <v>0.228538213729243</v>
      </c>
      <c r="AA475" t="n">
        <v>1.42458355075102</v>
      </c>
      <c r="AB475" t="n">
        <v>0.81969920090169</v>
      </c>
      <c r="AC475" t="n">
        <v>1.02149307441561</v>
      </c>
      <c r="AD475" t="n">
        <v>0.79242004212144</v>
      </c>
      <c r="AE475" t="n">
        <v>0.653243191312899</v>
      </c>
      <c r="AF475" t="n">
        <v>0.61781578243184</v>
      </c>
      <c r="AG475" t="n">
        <v>0.716945091644979</v>
      </c>
      <c r="AH475" t="n">
        <v>0.117967229436145</v>
      </c>
      <c r="AI475" t="n">
        <v>0.646718393966124</v>
      </c>
      <c r="AJ475" t="n">
        <v>0.141746658216388</v>
      </c>
      <c r="AK475" t="n">
        <v>0.039582719591509</v>
      </c>
      <c r="AL475" t="n">
        <v>0.00344587636650259</v>
      </c>
      <c r="AM475" t="n">
        <v>0.382260372965227</v>
      </c>
      <c r="AN475" t="n">
        <v>0.00324136977945941</v>
      </c>
      <c r="AO475" t="n">
        <v>0.323230298206172</v>
      </c>
      <c r="AP475" t="n">
        <v>0.641362887281669</v>
      </c>
      <c r="AQ475" t="n">
        <v>0.367177094388082</v>
      </c>
      <c r="AR475" t="n">
        <v>0.575005956533547</v>
      </c>
      <c r="AS475" t="n">
        <v>0.501125463843152</v>
      </c>
      <c r="AT475" t="n">
        <v>0.567253765409327</v>
      </c>
      <c r="AU475" t="n">
        <v>1.06914137148862</v>
      </c>
      <c r="AV475" t="n">
        <v>0.752636472661583</v>
      </c>
      <c r="AW475" t="n">
        <v>1.17303313169994</v>
      </c>
      <c r="AX475" t="n">
        <v>0.301886529444698</v>
      </c>
      <c r="AY475" t="n">
        <v>0.365483714297662</v>
      </c>
      <c r="AZ475" t="n">
        <v>0.0386953350504479</v>
      </c>
      <c r="BA475" t="n">
        <v>0.501540621667846</v>
      </c>
      <c r="BB475" t="n">
        <v>0</v>
      </c>
      <c r="BC475" t="n">
        <v>0</v>
      </c>
      <c r="BD475" t="n">
        <v>0.572011209489035</v>
      </c>
      <c r="BE475" t="n">
        <v>0.293895385699027</v>
      </c>
      <c r="BF475" t="n">
        <v>1.58023996368459</v>
      </c>
      <c r="BG475" t="n">
        <v>0.823286285697379</v>
      </c>
      <c r="BH475" t="n">
        <v>0.984496027532969</v>
      </c>
      <c r="BI475" t="n">
        <v>0.738777111472286</v>
      </c>
      <c r="BJ475" t="n">
        <v>0.604789869700862</v>
      </c>
      <c r="BK475" t="n">
        <v>0.390255583304116</v>
      </c>
      <c r="BL475" t="n">
        <v>0.497806686858444</v>
      </c>
      <c r="BM475" t="n">
        <v>0.120070482767762</v>
      </c>
      <c r="BN475" t="n">
        <v>0.193291651794116</v>
      </c>
      <c r="BO475" t="n">
        <v>0.202811621502097</v>
      </c>
      <c r="BP475" t="n">
        <v>0.0275361577374287</v>
      </c>
      <c r="BQ475" t="n">
        <v>1.67822959653276</v>
      </c>
      <c r="BR475" t="n">
        <v>0.0997298830601198</v>
      </c>
      <c r="BS475" t="n">
        <v>0.0136261753186755</v>
      </c>
      <c r="BT475" s="23" t="n">
        <v>0.107395844010835</v>
      </c>
      <c r="BU475" s="23" t="n">
        <v>0.0795407101868828</v>
      </c>
      <c r="BV475" s="23" t="n">
        <v>0.0797630347265408</v>
      </c>
      <c r="BW475" s="23" t="n">
        <v>0.0388658808537751</v>
      </c>
      <c r="BX475" s="23" t="n">
        <v>0.0316016823917245</v>
      </c>
      <c r="BY475" s="23" t="n">
        <v>0.0542754084447273</v>
      </c>
      <c r="BZ475" s="23" t="n">
        <v>0.193197544517646</v>
      </c>
      <c r="CA475" s="23" t="n">
        <v>0.0406681427455066</v>
      </c>
      <c r="CB475" s="23" t="n">
        <v>0.200052096900234</v>
      </c>
      <c r="CC475" s="23" t="n">
        <v>0.135028653295129</v>
      </c>
      <c r="CD475" s="23" t="n">
        <v>0.0742055222714249</v>
      </c>
      <c r="CE475" s="23" t="n">
        <v>0.00494920552227142</v>
      </c>
      <c r="CF475" s="23" t="n">
        <v>0.0456173482677781</v>
      </c>
      <c r="CG475" s="23" t="n">
        <v>0</v>
      </c>
      <c r="CH475" s="23" t="n">
        <v>0</v>
      </c>
      <c r="CI475" s="23" t="n">
        <v>0.00315837457671269</v>
      </c>
      <c r="CJ475" s="23" t="n">
        <v>0.00706564209429539</v>
      </c>
      <c r="CK475" s="23" t="n">
        <v>0.864971346704871</v>
      </c>
      <c r="CL475" s="22" t="n">
        <v>11</v>
      </c>
      <c r="CM475" s="22" t="n">
        <v>22</v>
      </c>
      <c r="CN475" s="22" t="n">
        <v>14</v>
      </c>
      <c r="CO475" s="22" t="n">
        <v>72</v>
      </c>
      <c r="CP475" s="22" t="n">
        <v>44</v>
      </c>
      <c r="CQ475" s="22" t="n">
        <v>38</v>
      </c>
      <c r="CR475" s="22" t="n">
        <v>49</v>
      </c>
      <c r="CS475" s="22" t="n">
        <v>42</v>
      </c>
      <c r="CT475" s="22" t="n">
        <v>67</v>
      </c>
      <c r="CU475" s="22" t="n">
        <v>28</v>
      </c>
      <c r="CV475" s="22" t="n">
        <v>51</v>
      </c>
      <c r="CW475" s="22" t="n">
        <v>37</v>
      </c>
      <c r="CX475" s="22" t="n">
        <v>74</v>
      </c>
      <c r="CY475" s="22" t="n">
        <v>0</v>
      </c>
      <c r="CZ475" s="22" t="n">
        <v>0</v>
      </c>
      <c r="DA475" s="22" t="n">
        <v>88</v>
      </c>
      <c r="DB475" s="22" t="n">
        <v>38</v>
      </c>
      <c r="DC475" s="22" t="n">
        <v>71</v>
      </c>
      <c r="DD475" s="23" t="n">
        <v>0.348209902986201</v>
      </c>
      <c r="DE475" s="23" t="n">
        <v>0.144470177082473</v>
      </c>
      <c r="DF475" s="23" t="n">
        <v>0.307188443915815</v>
      </c>
      <c r="DG475" s="23" t="n">
        <v>0.0483125285492727</v>
      </c>
      <c r="DH475" s="23" t="n">
        <v>0.0580616598652403</v>
      </c>
      <c r="DI475" s="23" t="n">
        <v>0.115610743885085</v>
      </c>
      <c r="DJ475" s="23" t="n">
        <v>0.19510734165523</v>
      </c>
      <c r="DK475" s="23" t="n">
        <v>0.0553738435314915</v>
      </c>
      <c r="DL475" s="23" t="n">
        <v>0.172774550320597</v>
      </c>
      <c r="DM475" s="23" t="n">
        <v>0.389231362101946</v>
      </c>
      <c r="DN475" s="23" t="n">
        <v>0.176328762221516</v>
      </c>
      <c r="DO475" s="23" t="n">
        <v>0.12464578402133</v>
      </c>
      <c r="DP475" s="23" t="n">
        <v>0.0496112817120539</v>
      </c>
      <c r="DQ475" s="23" t="n">
        <v>0.00631390396999697</v>
      </c>
      <c r="DR475" s="23" t="n">
        <v>0.00151036084130344</v>
      </c>
      <c r="DS475" s="23" t="n">
        <v>0.00349835025686016</v>
      </c>
      <c r="DT475" s="23" t="n">
        <v>0.030916676817411</v>
      </c>
      <c r="DU475" s="23" t="n">
        <v>0.607174880159797</v>
      </c>
      <c r="DV475" s="23" t="n">
        <v>0.203033731377123</v>
      </c>
      <c r="DW475" s="23" t="n">
        <v>0.127901865065105</v>
      </c>
      <c r="DX475" s="23" t="n">
        <v>0.0909544437618633</v>
      </c>
      <c r="DY475" s="23" t="n">
        <v>0.000966856626287379</v>
      </c>
      <c r="DZ475" s="23" t="n">
        <v>0.000213138957823953</v>
      </c>
      <c r="EA475" s="23" t="n">
        <v>0.00552152566998467</v>
      </c>
      <c r="EB475" s="23" t="n">
        <v>0.0240413508959654</v>
      </c>
      <c r="EC475" s="23" t="n">
        <v>0.547367087646643</v>
      </c>
      <c r="ED475" s="22" t="n">
        <v>14</v>
      </c>
      <c r="EE475" s="22" t="n">
        <v>35</v>
      </c>
      <c r="EF475" s="22" t="n">
        <v>29</v>
      </c>
      <c r="EG475" s="22" t="n">
        <v>58</v>
      </c>
      <c r="EH475" s="22" t="n">
        <v>36</v>
      </c>
      <c r="EI475" s="22" t="n">
        <v>46</v>
      </c>
      <c r="EJ475" s="22" t="n">
        <v>65</v>
      </c>
      <c r="EK475" s="22" t="n">
        <v>44</v>
      </c>
      <c r="EL475" s="22" t="n">
        <v>71</v>
      </c>
      <c r="EM475" s="22" t="n">
        <v>19</v>
      </c>
      <c r="EN475" s="22" t="n">
        <v>36</v>
      </c>
      <c r="EO475" s="22" t="n">
        <v>31</v>
      </c>
      <c r="EP475" s="22" t="n">
        <v>57</v>
      </c>
      <c r="EQ475" s="22" t="n">
        <v>0</v>
      </c>
      <c r="ER475" s="22" t="n">
        <v>0</v>
      </c>
      <c r="ES475" s="22" t="n">
        <v>84</v>
      </c>
      <c r="ET475" s="22" t="n">
        <v>46</v>
      </c>
      <c r="EU475" s="22" t="n">
        <v>81</v>
      </c>
      <c r="EV475" s="23" t="n">
        <v>0.332257973979694</v>
      </c>
      <c r="EW475" s="23" t="n">
        <v>0.124018261368389</v>
      </c>
      <c r="EX475" s="23" t="n">
        <v>0.217233144293681</v>
      </c>
      <c r="EY475" s="23" t="n">
        <v>0.0675921360677375</v>
      </c>
      <c r="EZ475" s="23" t="n">
        <v>0.063061418091529</v>
      </c>
      <c r="FA475" s="23" t="n">
        <v>0.0956810016158509</v>
      </c>
      <c r="FB475" s="23" t="n">
        <v>0.180703459495397</v>
      </c>
      <c r="FC475" s="23" t="n">
        <v>0.0540342439181694</v>
      </c>
      <c r="FD475" s="23" t="n">
        <v>0.170542580165934</v>
      </c>
      <c r="FE475" s="23" t="n">
        <v>0.447282803719351</v>
      </c>
      <c r="FF475" t="n">
        <v>6.62472183695182</v>
      </c>
      <c r="FG475" t="n">
        <v>62.9500697574423</v>
      </c>
      <c r="FH475" t="n">
        <v>20</v>
      </c>
      <c r="FI475" t="n">
        <v>0.2</v>
      </c>
      <c r="FJ475" t="n">
        <v>0.161393140473952</v>
      </c>
      <c r="FK475" s="23" t="n">
        <v>0.217321140398063</v>
      </c>
      <c r="FL475" t="n">
        <v>25.0196513068747</v>
      </c>
      <c r="FM475" t="n">
        <v>0.0870382406378419</v>
      </c>
      <c r="FN475" t="n">
        <v>0.0604034848207292</v>
      </c>
      <c r="FO475" t="n">
        <v>0.0765213908846205</v>
      </c>
      <c r="FP475" t="n">
        <v>0.0751653572525178</v>
      </c>
      <c r="FQ475" t="n">
        <v>1.50829650256201</v>
      </c>
      <c r="FR475" t="n">
        <v>14.9483954684147</v>
      </c>
      <c r="FS475" s="22" t="n">
        <v>14</v>
      </c>
      <c r="FT475" s="22" t="n">
        <v>63</v>
      </c>
      <c r="FU475" s="22" t="n">
        <v>1</v>
      </c>
      <c r="FV475" s="22" t="n">
        <v>4</v>
      </c>
      <c r="FW475" s="22" t="n">
        <v>34</v>
      </c>
      <c r="FX475" s="22" t="n">
        <v>50</v>
      </c>
      <c r="FY475" s="22" t="n">
        <v>27</v>
      </c>
      <c r="FZ475" s="22" t="n">
        <v>62</v>
      </c>
      <c r="GA475" s="22" t="n">
        <v>14</v>
      </c>
      <c r="GB475" s="22" t="n">
        <v>15</v>
      </c>
      <c r="GC475" s="22" t="n">
        <v>80</v>
      </c>
      <c r="GD475" s="22" t="n">
        <v>54</v>
      </c>
      <c r="GE475" s="22" t="n">
        <v>10</v>
      </c>
      <c r="GF475" t="n">
        <v>8.08189373573191</v>
      </c>
      <c r="GG475" t="n">
        <v>61.6255472837694</v>
      </c>
      <c r="GH475" t="n">
        <v>25.2391395180474</v>
      </c>
      <c r="GI475" t="n">
        <v>0.306164691281415</v>
      </c>
      <c r="GJ475" t="n">
        <v>0.261231818712494</v>
      </c>
      <c r="GK475" s="23" t="n">
        <v>0.303121038041331</v>
      </c>
      <c r="GL475" t="n">
        <v>212.089844158098</v>
      </c>
      <c r="GM475" t="n">
        <v>0.134584451980812</v>
      </c>
      <c r="GN475" t="n">
        <v>0.426136923302407</v>
      </c>
      <c r="GO475" t="n">
        <v>1.9332019546488</v>
      </c>
      <c r="GP475" t="n">
        <v>21.813132352397</v>
      </c>
      <c r="GQ475" t="n">
        <v>3.94573073547232</v>
      </c>
      <c r="GR475" t="n">
        <v>4611.7525877926</v>
      </c>
      <c r="GS475" s="22" t="n">
        <v>0</v>
      </c>
      <c r="GT475" s="22" t="n">
        <v>25</v>
      </c>
      <c r="GU475" s="22" t="n">
        <v>0</v>
      </c>
      <c r="GV475" s="22" t="n">
        <v>0</v>
      </c>
      <c r="GW475" s="22" t="n">
        <v>8</v>
      </c>
      <c r="GX475" s="22" t="n">
        <v>28</v>
      </c>
      <c r="GY475" s="22" t="n">
        <v>13</v>
      </c>
      <c r="GZ475" s="22" t="n">
        <v>11</v>
      </c>
      <c r="HA475" s="22" t="n">
        <v>9</v>
      </c>
      <c r="HB475" s="22" t="n">
        <v>3</v>
      </c>
      <c r="HC475" s="22" t="n">
        <v>93</v>
      </c>
      <c r="HD475" s="22" t="n">
        <v>22</v>
      </c>
      <c r="HE475" s="22" t="n">
        <v>5</v>
      </c>
      <c r="HF475" t="n">
        <v>8.0466806650863</v>
      </c>
      <c r="HG475" t="n">
        <v>63.9414157060519</v>
      </c>
      <c r="HH475" t="n">
        <v>27.0717645273858</v>
      </c>
      <c r="HI475" t="n">
        <v>0.330693369746624</v>
      </c>
      <c r="HJ475" t="n">
        <v>0.413557543770445</v>
      </c>
      <c r="HK475" s="23" t="n">
        <v>0.436557294498257</v>
      </c>
      <c r="HL475" t="n">
        <v>208.37470400837</v>
      </c>
      <c r="HM475" t="n">
        <v>0.450294877352233</v>
      </c>
      <c r="HN475" t="n">
        <v>0.297830491040695</v>
      </c>
      <c r="HO475" t="n">
        <v>2.77894220443865</v>
      </c>
      <c r="HP475" t="n">
        <v>0.0447884827009429</v>
      </c>
      <c r="HQ475" t="n">
        <v>15.1238170173404</v>
      </c>
      <c r="HR475" t="n">
        <v>1097.03531026252</v>
      </c>
      <c r="HS475" s="22" t="n">
        <v>10</v>
      </c>
      <c r="HT475" s="22" t="n">
        <v>34</v>
      </c>
      <c r="HU475" s="22" t="n">
        <v>12</v>
      </c>
      <c r="HV475" s="22" t="n">
        <v>8</v>
      </c>
      <c r="HW475" s="22" t="n">
        <v>22</v>
      </c>
      <c r="HX475" s="22" t="n">
        <v>26</v>
      </c>
      <c r="HY475" s="22" t="n">
        <v>19</v>
      </c>
      <c r="HZ475" s="22" t="n">
        <v>34</v>
      </c>
      <c r="IA475" s="22" t="n">
        <v>9</v>
      </c>
      <c r="IB475" s="22" t="n">
        <v>10</v>
      </c>
      <c r="IC475" s="22" t="n">
        <v>39</v>
      </c>
      <c r="ID475" s="22" t="n">
        <v>34</v>
      </c>
      <c r="IE475" s="22" t="n">
        <v>6</v>
      </c>
      <c r="IF475" s="22" t="n">
        <v>12</v>
      </c>
      <c r="IG475" s="22" t="n">
        <v>47</v>
      </c>
      <c r="IH475" s="22" t="n">
        <v>16</v>
      </c>
      <c r="II475" s="22" t="n">
        <v>10</v>
      </c>
      <c r="IJ475" s="22" t="n">
        <v>28</v>
      </c>
      <c r="IK475" s="22" t="n">
        <v>32</v>
      </c>
      <c r="IL475" s="22" t="n">
        <v>23</v>
      </c>
      <c r="IM475" s="22" t="n">
        <v>48</v>
      </c>
      <c r="IN475" s="22" t="n">
        <v>12</v>
      </c>
      <c r="IO475" s="22" t="n">
        <v>12</v>
      </c>
      <c r="IP475" s="22" t="n">
        <v>56</v>
      </c>
      <c r="IQ475" s="22" t="n">
        <v>39</v>
      </c>
      <c r="IR475" s="22" t="n">
        <v>8</v>
      </c>
      <c r="IS475" s="22" t="n">
        <v>0</v>
      </c>
      <c r="IT475" s="22" t="n">
        <v>18</v>
      </c>
      <c r="IU475" s="22" t="n">
        <v>9</v>
      </c>
      <c r="IV475" s="22" t="n">
        <v>0</v>
      </c>
      <c r="IW475" s="22" t="n">
        <v>8</v>
      </c>
      <c r="IX475" s="22" t="n">
        <v>18</v>
      </c>
      <c r="IY475" s="22" t="n">
        <v>12</v>
      </c>
      <c r="IZ475" s="22" t="n">
        <v>9</v>
      </c>
      <c r="JA475" s="22" t="n">
        <v>8</v>
      </c>
      <c r="JB475" s="22" t="n">
        <v>4</v>
      </c>
      <c r="JC475" s="22" t="n">
        <v>46</v>
      </c>
      <c r="JD475" s="22" t="n">
        <v>19</v>
      </c>
      <c r="JE475" s="22" t="n">
        <v>6</v>
      </c>
      <c r="JF475" s="22" t="n">
        <v>0</v>
      </c>
      <c r="JG475" s="22" t="n">
        <v>23</v>
      </c>
      <c r="JH475" s="22" t="n">
        <v>13</v>
      </c>
      <c r="JI475" s="22" t="n">
        <v>0</v>
      </c>
      <c r="JJ475" s="22" t="n">
        <v>8</v>
      </c>
      <c r="JK475" s="22" t="n">
        <v>25</v>
      </c>
      <c r="JL475" s="22" t="n">
        <v>14</v>
      </c>
      <c r="JM475" s="22" t="n">
        <v>12</v>
      </c>
      <c r="JN475" s="22" t="n">
        <v>9</v>
      </c>
      <c r="JO475" s="22" t="n">
        <v>3</v>
      </c>
      <c r="JP475" s="22" t="n">
        <v>67</v>
      </c>
      <c r="JQ475" s="22" t="n">
        <v>23</v>
      </c>
      <c r="JR475" s="22" t="n">
        <v>5</v>
      </c>
      <c r="JS475" t="n">
        <v>243.7</v>
      </c>
      <c r="JT475" t="n">
        <v>48.8</v>
      </c>
      <c r="JU475" t="n">
        <v>55.6</v>
      </c>
      <c r="JV475" t="n">
        <v>127.9</v>
      </c>
      <c r="JW475" t="n">
        <v>124.9</v>
      </c>
      <c r="JX475" t="n">
        <v>614.4</v>
      </c>
      <c r="JY475" t="n">
        <v>414.7</v>
      </c>
      <c r="JZ475" t="n">
        <v>227.9</v>
      </c>
      <c r="KA475" t="n">
        <v>15.2</v>
      </c>
      <c r="KB475" t="n">
        <v>140.1</v>
      </c>
      <c r="KC475" t="n">
        <v>0</v>
      </c>
      <c r="KD475" t="n">
        <v>0</v>
      </c>
      <c r="KE475" t="n">
        <v>9.7</v>
      </c>
      <c r="KF475" t="n">
        <v>21.7</v>
      </c>
      <c r="KG475" t="n">
        <v>2656.5</v>
      </c>
      <c r="KH475" t="n">
        <v>3055.3</v>
      </c>
      <c r="KI475" t="n">
        <v>2356.5</v>
      </c>
      <c r="KJ475" t="n">
        <v>1255.6</v>
      </c>
      <c r="KK475" t="n">
        <v>1759.4</v>
      </c>
      <c r="KL475" t="n">
        <v>363.6</v>
      </c>
      <c r="KM475" t="n">
        <v>1673.1</v>
      </c>
      <c r="KN475" t="n">
        <v>2946.3</v>
      </c>
      <c r="KO475" t="n">
        <v>130</v>
      </c>
      <c r="KP475" t="n">
        <v>0</v>
      </c>
      <c r="KQ475" t="n">
        <v>130.2</v>
      </c>
      <c r="KR475" t="n">
        <v>87.1</v>
      </c>
      <c r="KS475" t="n">
        <v>1.6</v>
      </c>
      <c r="KT475" t="n">
        <v>47.2</v>
      </c>
      <c r="KU475" t="n">
        <v>0</v>
      </c>
      <c r="KV475" t="n">
        <v>0</v>
      </c>
      <c r="KW475" t="n">
        <v>429.6</v>
      </c>
      <c r="KX475" t="n">
        <v>2641.6</v>
      </c>
      <c r="KY475" t="n">
        <v>1533.1</v>
      </c>
      <c r="KZ475" t="n">
        <v>1538.1</v>
      </c>
      <c r="LA475" t="n">
        <v>1151.5</v>
      </c>
      <c r="LB475" t="n">
        <v>1255.6</v>
      </c>
      <c r="LC475" t="n">
        <v>2998.9</v>
      </c>
      <c r="LD475" t="n">
        <v>324</v>
      </c>
      <c r="LE475" t="n">
        <v>78.6632394069182</v>
      </c>
      <c r="LF475" t="n">
        <v>44930.2361537161</v>
      </c>
      <c r="LG475" t="n">
        <v>0.035202293724116</v>
      </c>
      <c r="LH475" s="23" t="n">
        <v>0.0327868852459016</v>
      </c>
      <c r="LI475" s="23" t="n">
        <v>0.967213114754098</v>
      </c>
      <c r="LJ475" s="23" t="n">
        <v>0</v>
      </c>
      <c r="LK475" s="23" t="n">
        <v>0</v>
      </c>
      <c r="LL475" s="23" t="n">
        <v>0.139880177129461</v>
      </c>
      <c r="LM475" s="23" t="n">
        <v>0.860119822870539</v>
      </c>
      <c r="LN475" s="23" t="n">
        <v>0.499185985933837</v>
      </c>
      <c r="LO475" s="23" t="n">
        <v>0.500814014066163</v>
      </c>
      <c r="LP475" t="n">
        <v>6</v>
      </c>
      <c r="LQ475" t="n">
        <v>86</v>
      </c>
      <c r="LR475" t="n">
        <v>1</v>
      </c>
      <c r="LS475" t="n">
        <v>44.2</v>
      </c>
      <c r="LT475" t="n">
        <v>1.5048328841746</v>
      </c>
      <c r="LU475" t="n">
        <v>6.74805294821683</v>
      </c>
      <c r="LV475" t="n">
        <v>0.537440315776644</v>
      </c>
      <c r="LW475" t="n">
        <v>0.429952252621315</v>
      </c>
      <c r="LX475" t="n">
        <v>3.71097589690772</v>
      </c>
      <c r="LY475" t="n">
        <v>4.60933970629942</v>
      </c>
      <c r="LZ475" t="n">
        <v>3.03304933470408</v>
      </c>
      <c r="MA475" t="n">
        <v>6.64761122302872</v>
      </c>
      <c r="MB475" t="n">
        <v>1.5134538502086</v>
      </c>
      <c r="MC475" t="n">
        <v>1.63469879437526</v>
      </c>
      <c r="MD475" t="n">
        <v>8.62999110966986</v>
      </c>
      <c r="ME475" t="n">
        <v>5.39651935960798</v>
      </c>
      <c r="MF475" t="n">
        <v>1.07488063155329</v>
      </c>
      <c r="MG475" t="n">
        <v>1.11300458384618</v>
      </c>
      <c r="MH475" t="n">
        <v>4.994413124253</v>
      </c>
      <c r="MI475" t="n">
        <v>0.39750163708792</v>
      </c>
      <c r="MJ475" t="n">
        <v>0.318001309670336</v>
      </c>
      <c r="MK475" t="n">
        <v>2.74834702775565</v>
      </c>
      <c r="ML475" t="n">
        <v>3.46386315579357</v>
      </c>
      <c r="MM475" t="n">
        <v>2.15330886319156</v>
      </c>
      <c r="MN475" t="n">
        <v>4.9262018370628</v>
      </c>
      <c r="MO475" t="n">
        <v>1.13311842575838</v>
      </c>
      <c r="MP475" t="n">
        <v>1.19819415348241</v>
      </c>
      <c r="MQ475" t="n">
        <v>6.34249801065964</v>
      </c>
      <c r="MR475" t="n">
        <v>3.81475297646642</v>
      </c>
      <c r="MS475" t="n">
        <v>0.79500327417584</v>
      </c>
      <c r="MT475" t="n">
        <v>0.015563767675465</v>
      </c>
      <c r="MU475" t="n">
        <v>2.77185503706502</v>
      </c>
      <c r="MV475" t="n">
        <v>0.107488063155329</v>
      </c>
      <c r="MW475" t="n">
        <v>0</v>
      </c>
      <c r="MX475" t="n">
        <v>0.832493222282724</v>
      </c>
      <c r="MY475" t="n">
        <v>2.77379637759342</v>
      </c>
      <c r="MZ475" t="n">
        <v>1.51705202446326</v>
      </c>
      <c r="NA475" t="n">
        <v>1.17769623966301</v>
      </c>
      <c r="NB475" t="n">
        <v>0.892220501845509</v>
      </c>
      <c r="NC475" t="n">
        <v>0.334440427022035</v>
      </c>
      <c r="ND475" t="n">
        <v>9.93212811707616</v>
      </c>
      <c r="NE475" t="n">
        <v>2.34915048943187</v>
      </c>
      <c r="NF475" t="n">
        <v>0.553004083452109</v>
      </c>
      <c r="NG475" t="n">
        <v>0.0130031772776</v>
      </c>
      <c r="NH475" t="n">
        <v>2.06891757347341</v>
      </c>
      <c r="NI475" t="n">
        <v>0.0795003274175841</v>
      </c>
      <c r="NJ475" t="n">
        <v>0</v>
      </c>
      <c r="NK475" t="n">
        <v>0.615945690535676</v>
      </c>
      <c r="NL475" t="n">
        <v>2.10843388810606</v>
      </c>
      <c r="NM475" t="n">
        <v>1.04624619888584</v>
      </c>
      <c r="NN475" t="n">
        <v>0.87894216071775</v>
      </c>
      <c r="NO475" t="n">
        <v>0.670223964307673</v>
      </c>
      <c r="NP475" t="n">
        <v>0.245758004204491</v>
      </c>
      <c r="NQ475" t="n">
        <v>7.2874438081956</v>
      </c>
      <c r="NR475" t="n">
        <v>1.63887349632509</v>
      </c>
      <c r="NS475" t="n">
        <v>0.41050481436552</v>
      </c>
      <c r="NT475" s="21" t="n">
        <v>0.072</v>
      </c>
      <c r="NU475" s="21" t="n">
        <v>0.775603409566596</v>
      </c>
      <c r="NV475" t="n">
        <v>1</v>
      </c>
      <c r="NW475" t="n">
        <v>1</v>
      </c>
      <c r="NX475" t="n">
        <v>1</v>
      </c>
      <c r="NY475" s="23" t="n">
        <v>0.108039614525326</v>
      </c>
      <c r="NZ475" t="n">
        <v>0.917091430391845</v>
      </c>
      <c r="OA475" t="n">
        <v>0</v>
      </c>
      <c r="OB475" t="n">
        <v>0.0441231374944846</v>
      </c>
      <c r="OC475" t="n">
        <v>0.0441910192444761</v>
      </c>
      <c r="OD475" t="n">
        <v>0.0295625021213047</v>
      </c>
    </row>
    <row r="476">
      <c r="A476" s="1" t="s">
        <v>1454</v>
      </c>
      <c r="B476" s="1" t="s">
        <v>1455</v>
      </c>
      <c r="C476" s="1"/>
      <c r="D476" t="n">
        <v>483</v>
      </c>
      <c r="E476" s="24" t="n">
        <v>6247.3</v>
      </c>
      <c r="F476" t="n">
        <v>-74.01071</v>
      </c>
      <c r="G476" t="n">
        <v>40.8036</v>
      </c>
      <c r="H476" t="s">
        <v>460</v>
      </c>
      <c r="I476" t="s">
        <v>461</v>
      </c>
      <c r="J476" t="n">
        <v>1.03881362584486</v>
      </c>
      <c r="K476" t="n">
        <v>1.24078826022829</v>
      </c>
      <c r="L476" t="n">
        <v>1.44683129957185</v>
      </c>
      <c r="M476" t="n">
        <v>0.134776127923827</v>
      </c>
      <c r="N476" t="n">
        <v>1.08750025065213</v>
      </c>
      <c r="O476" t="n">
        <v>1.45206014374364</v>
      </c>
      <c r="P476" t="n">
        <v>1.09840789420831</v>
      </c>
      <c r="Q476" t="n">
        <v>0.925023886596349</v>
      </c>
      <c r="R476" t="n">
        <v>1.0571864118926</v>
      </c>
      <c r="S476" t="n">
        <v>0.716798684262035</v>
      </c>
      <c r="T476" t="n">
        <v>1.36476861112634</v>
      </c>
      <c r="U476" t="n">
        <v>0.0607422934391846</v>
      </c>
      <c r="V476" t="n">
        <v>0.0951807685327081</v>
      </c>
      <c r="W476" t="n">
        <v>1.7923758343142</v>
      </c>
      <c r="X476" t="n">
        <v>0</v>
      </c>
      <c r="Y476" t="n">
        <v>0</v>
      </c>
      <c r="Z476" t="n">
        <v>0.476324214121204</v>
      </c>
      <c r="AA476" t="n">
        <v>1.1874659102861</v>
      </c>
      <c r="AB476" t="n">
        <v>0.547408062914989</v>
      </c>
      <c r="AC476" t="n">
        <v>0.999595701623322</v>
      </c>
      <c r="AD476" t="n">
        <v>0.39621002106072</v>
      </c>
      <c r="AE476" t="n">
        <v>0.32662159565645</v>
      </c>
      <c r="AF476" t="n">
        <v>0.445664190115222</v>
      </c>
      <c r="AG476" t="n">
        <v>0.00743020763852476</v>
      </c>
      <c r="AH476" t="n">
        <v>0.221743824827709</v>
      </c>
      <c r="AI476" t="n">
        <v>0.608821690243235</v>
      </c>
      <c r="AJ476" t="n">
        <v>0.0271935143015505</v>
      </c>
      <c r="AK476" t="n">
        <v>0.527341900462453</v>
      </c>
      <c r="AL476" t="n">
        <v>21.14427167156</v>
      </c>
      <c r="AM476" t="n">
        <v>0.437171189350858</v>
      </c>
      <c r="AN476" t="n">
        <v>0.00545324525155817</v>
      </c>
      <c r="AO476" t="n">
        <v>0.957001178109172</v>
      </c>
      <c r="AP476" t="n">
        <v>1.23919103905957</v>
      </c>
      <c r="AQ476" t="n">
        <v>1.38774961037942</v>
      </c>
      <c r="AR476" t="n">
        <v>0.161940934547395</v>
      </c>
      <c r="AS476" t="n">
        <v>1.07334712921098</v>
      </c>
      <c r="AT476" t="n">
        <v>1.40094400392828</v>
      </c>
      <c r="AU476" t="n">
        <v>1.09985237221091</v>
      </c>
      <c r="AV476" t="n">
        <v>0.964896661860948</v>
      </c>
      <c r="AW476" t="n">
        <v>0.906471738226563</v>
      </c>
      <c r="AX476" t="n">
        <v>0.640366274510722</v>
      </c>
      <c r="AY476" t="n">
        <v>0.80960930281108</v>
      </c>
      <c r="AZ476" t="n">
        <v>0.199129256780612</v>
      </c>
      <c r="BA476" t="n">
        <v>0.155308703666254</v>
      </c>
      <c r="BB476" t="n">
        <v>0.28741666050692</v>
      </c>
      <c r="BC476" t="n">
        <v>0</v>
      </c>
      <c r="BD476" t="n">
        <v>0</v>
      </c>
      <c r="BE476" t="n">
        <v>0.479705914092177</v>
      </c>
      <c r="BF476" t="n">
        <v>1.2869078985215</v>
      </c>
      <c r="BG476" t="n">
        <v>0.754137625943149</v>
      </c>
      <c r="BH476" t="n">
        <v>0.932151968760364</v>
      </c>
      <c r="BI476" t="n">
        <v>0.393373886775011</v>
      </c>
      <c r="BJ476" t="n">
        <v>0.318410486300866</v>
      </c>
      <c r="BK476" t="n">
        <v>0.419022202620152</v>
      </c>
      <c r="BL476" t="n">
        <v>0.025373433660247</v>
      </c>
      <c r="BM476" t="n">
        <v>0.24806373596187</v>
      </c>
      <c r="BN476" t="n">
        <v>1.06586698813069</v>
      </c>
      <c r="BO476" t="n">
        <v>0.0307468316076619</v>
      </c>
      <c r="BP476" t="n">
        <v>1.42726804152222</v>
      </c>
      <c r="BQ476" t="n">
        <v>80.0545457124762</v>
      </c>
      <c r="BR476" t="n">
        <v>1.0239293320233</v>
      </c>
      <c r="BS476" t="n">
        <v>0.0089576351242357</v>
      </c>
      <c r="BT476" s="23" t="n">
        <v>0.361725191876183</v>
      </c>
      <c r="BU476" s="23" t="n">
        <v>0.179256899677034</v>
      </c>
      <c r="BV476" s="23" t="n">
        <v>0.444449855524171</v>
      </c>
      <c r="BW476" s="23" t="n">
        <v>0.00651137552808031</v>
      </c>
      <c r="BX476" s="23" t="n">
        <v>0.0631420696567276</v>
      </c>
      <c r="BY476" s="23" t="n">
        <v>0.167873753384085</v>
      </c>
      <c r="BZ476" s="23" t="n">
        <v>0.214307444292104</v>
      </c>
      <c r="CA476" s="23" t="n">
        <v>0.0512221279592784</v>
      </c>
      <c r="CB476" s="23" t="n">
        <v>0.182654906919789</v>
      </c>
      <c r="CC476" s="23" t="n">
        <v>0.279000528228195</v>
      </c>
      <c r="CD476" s="23" t="n">
        <v>0.240647959918685</v>
      </c>
      <c r="CE476" s="23" t="n">
        <v>0.00757127078898084</v>
      </c>
      <c r="CF476" s="23" t="n">
        <v>0.00472203992124598</v>
      </c>
      <c r="CG476" s="23" t="n">
        <v>0.0113168888960031</v>
      </c>
      <c r="CH476" s="23" t="n">
        <v>0</v>
      </c>
      <c r="CI476" s="23" t="n">
        <v>0</v>
      </c>
      <c r="CJ476" s="23" t="n">
        <v>0.0147263617882925</v>
      </c>
      <c r="CK476" s="23" t="n">
        <v>0.720999471771805</v>
      </c>
      <c r="CL476" s="22" t="n">
        <v>60</v>
      </c>
      <c r="CM476" s="22" t="n">
        <v>72</v>
      </c>
      <c r="CN476" s="22" t="n">
        <v>75</v>
      </c>
      <c r="CO476" s="22" t="n">
        <v>57</v>
      </c>
      <c r="CP476" s="22" t="n">
        <v>66</v>
      </c>
      <c r="CQ476" s="22" t="n">
        <v>75</v>
      </c>
      <c r="CR476" s="22" t="n">
        <v>69</v>
      </c>
      <c r="CS476" s="22" t="n">
        <v>53</v>
      </c>
      <c r="CT476" s="22" t="n">
        <v>61</v>
      </c>
      <c r="CU476" s="22" t="n">
        <v>47</v>
      </c>
      <c r="CV476" s="22" t="n">
        <v>75</v>
      </c>
      <c r="CW476" s="22" t="n">
        <v>39</v>
      </c>
      <c r="CX476" s="22" t="n">
        <v>49</v>
      </c>
      <c r="CY476" s="22" t="n">
        <v>91</v>
      </c>
      <c r="CZ476" s="22" t="n">
        <v>0</v>
      </c>
      <c r="DA476" s="22" t="n">
        <v>0</v>
      </c>
      <c r="DB476" s="22" t="n">
        <v>49</v>
      </c>
      <c r="DC476" s="22" t="n">
        <v>52</v>
      </c>
      <c r="DD476" s="23" t="n">
        <v>0.348209902986201</v>
      </c>
      <c r="DE476" s="23" t="n">
        <v>0.144470177082473</v>
      </c>
      <c r="DF476" s="23" t="n">
        <v>0.307188443915815</v>
      </c>
      <c r="DG476" s="23" t="n">
        <v>0.0483125285492727</v>
      </c>
      <c r="DH476" s="23" t="n">
        <v>0.0580616598652403</v>
      </c>
      <c r="DI476" s="23" t="n">
        <v>0.115610743885085</v>
      </c>
      <c r="DJ476" s="23" t="n">
        <v>0.19510734165523</v>
      </c>
      <c r="DK476" s="23" t="n">
        <v>0.0553738435314915</v>
      </c>
      <c r="DL476" s="23" t="n">
        <v>0.172774550320597</v>
      </c>
      <c r="DM476" s="23" t="n">
        <v>0.389231362101946</v>
      </c>
      <c r="DN476" s="23" t="n">
        <v>0.176328762221516</v>
      </c>
      <c r="DO476" s="23" t="n">
        <v>0.12464578402133</v>
      </c>
      <c r="DP476" s="23" t="n">
        <v>0.0496112817120539</v>
      </c>
      <c r="DQ476" s="23" t="n">
        <v>0.00631390396999697</v>
      </c>
      <c r="DR476" s="23" t="n">
        <v>0.00151036084130344</v>
      </c>
      <c r="DS476" s="23" t="n">
        <v>0.00349835025686016</v>
      </c>
      <c r="DT476" s="23" t="n">
        <v>0.030916676817411</v>
      </c>
      <c r="DU476" s="23" t="n">
        <v>0.607174880159797</v>
      </c>
      <c r="DV476" s="23" t="n">
        <v>0.297239618027017</v>
      </c>
      <c r="DW476" s="23" t="n">
        <v>0.0380218904614422</v>
      </c>
      <c r="DX476" s="23" t="n">
        <v>0.03040421953037</v>
      </c>
      <c r="DY476" s="23" t="n">
        <v>0.0393745055559526</v>
      </c>
      <c r="DZ476" s="23" t="n">
        <v>0.00154106838069571</v>
      </c>
      <c r="EA476" s="23" t="n">
        <v>0.00246272575771622</v>
      </c>
      <c r="EB476" s="23" t="n">
        <v>0.0306987288579953</v>
      </c>
      <c r="EC476" s="23" t="n">
        <v>0.560257243428336</v>
      </c>
      <c r="ED476" s="22" t="n">
        <v>54</v>
      </c>
      <c r="EE476" s="22" t="n">
        <v>71</v>
      </c>
      <c r="EF476" s="22" t="n">
        <v>71</v>
      </c>
      <c r="EG476" s="22" t="n">
        <v>52</v>
      </c>
      <c r="EH476" s="22" t="n">
        <v>65</v>
      </c>
      <c r="EI476" s="22" t="n">
        <v>74</v>
      </c>
      <c r="EJ476" s="22" t="n">
        <v>70</v>
      </c>
      <c r="EK476" s="22" t="n">
        <v>53</v>
      </c>
      <c r="EL476" s="22" t="n">
        <v>61</v>
      </c>
      <c r="EM476" s="22" t="n">
        <v>34</v>
      </c>
      <c r="EN476" s="22" t="n">
        <v>53</v>
      </c>
      <c r="EO476" s="22" t="n">
        <v>45</v>
      </c>
      <c r="EP476" s="22" t="n">
        <v>44</v>
      </c>
      <c r="EQ476" s="22" t="n">
        <v>72</v>
      </c>
      <c r="ER476" s="22" t="n">
        <v>0</v>
      </c>
      <c r="ES476" s="22" t="n">
        <v>0</v>
      </c>
      <c r="ET476" s="22" t="n">
        <v>46</v>
      </c>
      <c r="EU476" s="22" t="n">
        <v>65</v>
      </c>
      <c r="EV476" s="23" t="n">
        <v>0.377977791616593</v>
      </c>
      <c r="EW476" s="23" t="n">
        <v>0.144656387939242</v>
      </c>
      <c r="EX476" s="23" t="n">
        <v>0.320266604436413</v>
      </c>
      <c r="EY476" s="23" t="n">
        <v>0.0402083361213074</v>
      </c>
      <c r="EZ476" s="23" t="n">
        <v>0.0588272590835952</v>
      </c>
      <c r="FA476" s="23" t="n">
        <v>0.119829024510161</v>
      </c>
      <c r="FB476" s="23" t="n">
        <v>0.194851099753783</v>
      </c>
      <c r="FC476" s="23" t="n">
        <v>0.053085610080243</v>
      </c>
      <c r="FD476" s="23" t="n">
        <v>0.20150093954075</v>
      </c>
      <c r="FE476" s="23" t="n">
        <v>0.435688978844752</v>
      </c>
      <c r="FF476" t="n">
        <v>4.42409379456179</v>
      </c>
      <c r="FG476" t="n">
        <v>61.6006321750407</v>
      </c>
      <c r="FH476" t="n">
        <v>10</v>
      </c>
      <c r="FI476" t="n">
        <v>0.1</v>
      </c>
      <c r="FJ476" t="n">
        <v>0.11642166691883</v>
      </c>
      <c r="FK476" s="23" t="n">
        <v>0.00225225225225225</v>
      </c>
      <c r="FL476" t="n">
        <v>47.0296132507293</v>
      </c>
      <c r="FM476" t="n">
        <v>0.0819379335354177</v>
      </c>
      <c r="FN476" t="n">
        <v>0.0115881605182427</v>
      </c>
      <c r="FO476" t="n">
        <v>1.01945839274223</v>
      </c>
      <c r="FP476" t="n">
        <v>461.222796466776</v>
      </c>
      <c r="FQ476" t="n">
        <v>1.72495979848467</v>
      </c>
      <c r="FR476" t="n">
        <v>25.1490179007411</v>
      </c>
      <c r="FS476" s="22" t="n">
        <v>1</v>
      </c>
      <c r="FT476" s="22" t="n">
        <v>54</v>
      </c>
      <c r="FU476" s="22" t="n">
        <v>1</v>
      </c>
      <c r="FV476" s="22" t="n">
        <v>0</v>
      </c>
      <c r="FW476" s="22" t="n">
        <v>21</v>
      </c>
      <c r="FX476" s="22" t="n">
        <v>0</v>
      </c>
      <c r="FY476" s="22" t="n">
        <v>39</v>
      </c>
      <c r="FZ476" s="22" t="n">
        <v>60</v>
      </c>
      <c r="GA476" s="22" t="n">
        <v>0</v>
      </c>
      <c r="GB476" s="22" t="n">
        <v>61</v>
      </c>
      <c r="GC476" s="22" t="n">
        <v>99</v>
      </c>
      <c r="GD476" s="22" t="n">
        <v>56</v>
      </c>
      <c r="GE476" s="22" t="n">
        <v>13</v>
      </c>
      <c r="GF476" t="n">
        <v>8.08189373573191</v>
      </c>
      <c r="GG476" t="n">
        <v>61.6255472837694</v>
      </c>
      <c r="GH476" t="n">
        <v>25.2391395180474</v>
      </c>
      <c r="GI476" t="n">
        <v>0.306164691281415</v>
      </c>
      <c r="GJ476" t="n">
        <v>0.261231818712494</v>
      </c>
      <c r="GK476" s="23" t="n">
        <v>0.303121038041331</v>
      </c>
      <c r="GL476" t="n">
        <v>212.089844158098</v>
      </c>
      <c r="GM476" t="n">
        <v>0.134584451980812</v>
      </c>
      <c r="GN476" t="n">
        <v>0.426136923302407</v>
      </c>
      <c r="GO476" t="n">
        <v>1.9332019546488</v>
      </c>
      <c r="GP476" t="n">
        <v>21.813132352397</v>
      </c>
      <c r="GQ476" t="n">
        <v>3.94573073547232</v>
      </c>
      <c r="GR476" t="n">
        <v>4611.7525877926</v>
      </c>
      <c r="GS476" s="22" t="n">
        <v>16</v>
      </c>
      <c r="GT476" s="22" t="n">
        <v>16</v>
      </c>
      <c r="GU476" s="22" t="n">
        <v>1</v>
      </c>
      <c r="GV476" s="22" t="n">
        <v>0</v>
      </c>
      <c r="GW476" s="22" t="n">
        <v>23</v>
      </c>
      <c r="GX476" s="22" t="n">
        <v>0</v>
      </c>
      <c r="GY476" s="22" t="n">
        <v>27</v>
      </c>
      <c r="GZ476" s="22" t="n">
        <v>74</v>
      </c>
      <c r="HA476" s="22" t="n">
        <v>3</v>
      </c>
      <c r="HB476" s="22" t="n">
        <v>81</v>
      </c>
      <c r="HC476" s="22" t="n">
        <v>99</v>
      </c>
      <c r="HD476" s="22" t="n">
        <v>67</v>
      </c>
      <c r="HE476" s="22" t="n">
        <v>17</v>
      </c>
      <c r="HF476" t="n">
        <v>5.86642761528955</v>
      </c>
      <c r="HG476" t="n">
        <v>66.0843234145192</v>
      </c>
      <c r="HH476" t="n">
        <v>25.4211078472514</v>
      </c>
      <c r="HI476" t="n">
        <v>0.314060008392782</v>
      </c>
      <c r="HJ476" t="n">
        <v>0.277841284282417</v>
      </c>
      <c r="HK476" s="23" t="n">
        <v>0.088764188655353</v>
      </c>
      <c r="HL476" t="n">
        <v>189.586813519403</v>
      </c>
      <c r="HM476" t="n">
        <v>0.0768744453556257</v>
      </c>
      <c r="HN476" t="n">
        <v>0.376889582188854</v>
      </c>
      <c r="HO476" t="n">
        <v>0.714272556439327</v>
      </c>
      <c r="HP476" t="n">
        <v>5.76135673948239</v>
      </c>
      <c r="HQ476" t="n">
        <v>1.68464731357595</v>
      </c>
      <c r="HR476" t="n">
        <v>2807.55105024296</v>
      </c>
      <c r="HS476" s="22" t="n">
        <v>3</v>
      </c>
      <c r="HT476" s="22" t="n">
        <v>65</v>
      </c>
      <c r="HU476" s="22" t="n">
        <v>7</v>
      </c>
      <c r="HV476" s="22" t="n">
        <v>6</v>
      </c>
      <c r="HW476" s="22" t="n">
        <v>38</v>
      </c>
      <c r="HX476" s="22" t="n">
        <v>0</v>
      </c>
      <c r="HY476" s="22" t="n">
        <v>50</v>
      </c>
      <c r="HZ476" s="22" t="n">
        <v>69</v>
      </c>
      <c r="IA476" s="22" t="n">
        <v>0</v>
      </c>
      <c r="IB476" s="22" t="n">
        <v>66</v>
      </c>
      <c r="IC476" s="22" t="n">
        <v>84</v>
      </c>
      <c r="ID476" s="22" t="n">
        <v>65</v>
      </c>
      <c r="IE476" s="22" t="n">
        <v>24</v>
      </c>
      <c r="IF476" s="22" t="n">
        <v>2</v>
      </c>
      <c r="IG476" s="22" t="n">
        <v>75</v>
      </c>
      <c r="IH476" s="22" t="n">
        <v>5</v>
      </c>
      <c r="II476" s="22" t="n">
        <v>4</v>
      </c>
      <c r="IJ476" s="22" t="n">
        <v>39</v>
      </c>
      <c r="IK476" s="22" t="n">
        <v>0</v>
      </c>
      <c r="IL476" s="22" t="n">
        <v>57</v>
      </c>
      <c r="IM476" s="22" t="n">
        <v>78</v>
      </c>
      <c r="IN476" s="22" t="n">
        <v>0</v>
      </c>
      <c r="IO476" s="22" t="n">
        <v>76</v>
      </c>
      <c r="IP476" s="22" t="n">
        <v>91</v>
      </c>
      <c r="IQ476" s="22" t="n">
        <v>71</v>
      </c>
      <c r="IR476" s="22" t="n">
        <v>23</v>
      </c>
      <c r="IS476" s="22" t="n">
        <v>27</v>
      </c>
      <c r="IT476" s="22" t="n">
        <v>21</v>
      </c>
      <c r="IU476" s="22" t="n">
        <v>8</v>
      </c>
      <c r="IV476" s="22" t="n">
        <v>6</v>
      </c>
      <c r="IW476" s="22" t="n">
        <v>37</v>
      </c>
      <c r="IX476" s="22" t="n">
        <v>0</v>
      </c>
      <c r="IY476" s="22" t="n">
        <v>39</v>
      </c>
      <c r="IZ476" s="22" t="n">
        <v>72</v>
      </c>
      <c r="JA476" s="22" t="n">
        <v>5</v>
      </c>
      <c r="JB476" s="22" t="n">
        <v>74</v>
      </c>
      <c r="JC476" s="22" t="n">
        <v>87</v>
      </c>
      <c r="JD476" s="22" t="n">
        <v>67</v>
      </c>
      <c r="JE476" s="22" t="n">
        <v>28</v>
      </c>
      <c r="JF476" s="22" t="n">
        <v>31</v>
      </c>
      <c r="JG476" s="22" t="n">
        <v>27</v>
      </c>
      <c r="JH476" s="22" t="n">
        <v>8</v>
      </c>
      <c r="JI476" s="22" t="n">
        <v>6</v>
      </c>
      <c r="JJ476" s="22" t="n">
        <v>43</v>
      </c>
      <c r="JK476" s="22" t="n">
        <v>49</v>
      </c>
      <c r="JL476" s="22" t="n">
        <v>47</v>
      </c>
      <c r="JM476" s="22" t="n">
        <v>84</v>
      </c>
      <c r="JN476" s="22" t="n">
        <v>5</v>
      </c>
      <c r="JO476" s="22" t="n">
        <v>84</v>
      </c>
      <c r="JP476" s="22" t="n">
        <v>94</v>
      </c>
      <c r="JQ476" s="22" t="n">
        <v>75</v>
      </c>
      <c r="JR476" s="22" t="n">
        <v>34</v>
      </c>
      <c r="JS476" t="n">
        <v>2737.9</v>
      </c>
      <c r="JT476" t="n">
        <v>16.8</v>
      </c>
      <c r="JU476" t="n">
        <v>201.6</v>
      </c>
      <c r="JV476" t="n">
        <v>725.5</v>
      </c>
      <c r="JW476" t="n">
        <v>320</v>
      </c>
      <c r="JX476" t="n">
        <v>1141.1</v>
      </c>
      <c r="JY476" t="n">
        <v>1743</v>
      </c>
      <c r="JZ476" t="n">
        <v>1503.4</v>
      </c>
      <c r="KA476" t="n">
        <v>47.3</v>
      </c>
      <c r="KB476" t="n">
        <v>29.5</v>
      </c>
      <c r="KC476" t="n">
        <v>70.7</v>
      </c>
      <c r="KD476" t="n">
        <v>0</v>
      </c>
      <c r="KE476" t="n">
        <v>0</v>
      </c>
      <c r="KF476" t="n">
        <v>92</v>
      </c>
      <c r="KG476" t="n">
        <v>4504.3</v>
      </c>
      <c r="KH476" t="n">
        <v>6160.2</v>
      </c>
      <c r="KI476" t="n">
        <v>4321.7</v>
      </c>
      <c r="KJ476" t="n">
        <v>2580.1</v>
      </c>
      <c r="KK476" t="n">
        <v>3192.8</v>
      </c>
      <c r="KL476" t="n">
        <v>5.9</v>
      </c>
      <c r="KM476" t="n">
        <v>2619.6</v>
      </c>
      <c r="KN476" t="n">
        <v>5927.3</v>
      </c>
      <c r="KO476" t="n">
        <v>1159.4</v>
      </c>
      <c r="KP476" t="n">
        <v>62.3</v>
      </c>
      <c r="KQ476" t="n">
        <v>19.3</v>
      </c>
      <c r="KR476" t="n">
        <v>6.1</v>
      </c>
      <c r="KS476" t="n">
        <v>16.8</v>
      </c>
      <c r="KT476" t="n">
        <v>0</v>
      </c>
      <c r="KU476" t="n">
        <v>0</v>
      </c>
      <c r="KV476" t="n">
        <v>0</v>
      </c>
      <c r="KW476" t="n">
        <v>1216</v>
      </c>
      <c r="KX476" t="n">
        <v>5031.3</v>
      </c>
      <c r="KY476" t="n">
        <v>2945.7</v>
      </c>
      <c r="KZ476" t="n">
        <v>3301.6</v>
      </c>
      <c r="LA476" t="n">
        <v>1035.7</v>
      </c>
      <c r="LB476" t="n">
        <v>2580.1</v>
      </c>
      <c r="LC476" t="n">
        <v>5908.1</v>
      </c>
      <c r="LD476" t="n">
        <v>948.6</v>
      </c>
      <c r="LE476" t="n">
        <v>76.6050242142895</v>
      </c>
      <c r="LF476" t="n">
        <v>21968.5460183057</v>
      </c>
      <c r="LG476" t="n">
        <v>0.181504592845239</v>
      </c>
      <c r="LH476" s="23" t="n">
        <v>1</v>
      </c>
      <c r="LI476" s="23" t="n">
        <v>0</v>
      </c>
      <c r="LJ476" s="23" t="n">
        <v>0</v>
      </c>
      <c r="LK476" s="23" t="n">
        <v>0</v>
      </c>
      <c r="LL476" s="23" t="n">
        <v>0.194644086245258</v>
      </c>
      <c r="LM476" s="23" t="n">
        <v>0.805355913754742</v>
      </c>
      <c r="LN476" s="23" t="n">
        <v>0.471515694780145</v>
      </c>
      <c r="LO476" s="23" t="n">
        <v>0.528484305219855</v>
      </c>
      <c r="LP476" t="n">
        <v>9</v>
      </c>
      <c r="LQ476" t="n">
        <v>108</v>
      </c>
      <c r="LR476" t="n">
        <v>1</v>
      </c>
      <c r="LS476" t="n">
        <v>468.3</v>
      </c>
      <c r="LT476" t="n">
        <v>0.362470879399647</v>
      </c>
      <c r="LU476" t="n">
        <v>19.4861390241279</v>
      </c>
      <c r="LV476" t="n">
        <v>0.362470879399647</v>
      </c>
      <c r="LW476" t="n">
        <v>0.362470879399647</v>
      </c>
      <c r="LX476" t="n">
        <v>7.65151902575669</v>
      </c>
      <c r="LY476" t="n">
        <v>1.15445574091879</v>
      </c>
      <c r="LZ476" t="n">
        <v>13.3561763844451</v>
      </c>
      <c r="MA476" t="n">
        <v>21.63629035518</v>
      </c>
      <c r="MB476" t="n">
        <v>0</v>
      </c>
      <c r="MC476" t="n">
        <v>21.8999655030786</v>
      </c>
      <c r="MD476" t="n">
        <v>35.8839204965821</v>
      </c>
      <c r="ME476" t="n">
        <v>19.6200842118339</v>
      </c>
      <c r="MF476" t="n">
        <v>4.62717712968877</v>
      </c>
      <c r="MG476" t="n">
        <v>0.180757208549096</v>
      </c>
      <c r="MH476" t="n">
        <v>9.72635843148333</v>
      </c>
      <c r="MI476" t="n">
        <v>0.180757208549096</v>
      </c>
      <c r="MJ476" t="n">
        <v>0.180757208549096</v>
      </c>
      <c r="MK476" t="n">
        <v>3.79701830193121</v>
      </c>
      <c r="ML476" t="n">
        <v>0.513261108937362</v>
      </c>
      <c r="MM476" t="n">
        <v>6.59015346331537</v>
      </c>
      <c r="MN476" t="n">
        <v>10.8007122991974</v>
      </c>
      <c r="MO476" t="n">
        <v>0</v>
      </c>
      <c r="MP476" t="n">
        <v>10.9449676820962</v>
      </c>
      <c r="MQ476" t="n">
        <v>17.8943817637634</v>
      </c>
      <c r="MR476" t="n">
        <v>9.65591688549014</v>
      </c>
      <c r="MS476" t="n">
        <v>2.30512662538424</v>
      </c>
      <c r="MT476" t="n">
        <v>5.97304829371364</v>
      </c>
      <c r="MU476" t="n">
        <v>5.79881964879909</v>
      </c>
      <c r="MV476" t="n">
        <v>0.362470879399647</v>
      </c>
      <c r="MW476" t="n">
        <v>0.362470879399647</v>
      </c>
      <c r="MX476" t="n">
        <v>8.47884339877859</v>
      </c>
      <c r="MY476" t="n">
        <v>3.40260639428695</v>
      </c>
      <c r="MZ476" t="n">
        <v>9.8077321062259</v>
      </c>
      <c r="NA476" t="n">
        <v>26.6789345337704</v>
      </c>
      <c r="NB476" t="n">
        <v>1.08741263819894</v>
      </c>
      <c r="NC476" t="n">
        <v>28.8318243042518</v>
      </c>
      <c r="ND476" t="n">
        <v>35.934740970528</v>
      </c>
      <c r="NE476" t="n">
        <v>23.2157325057177</v>
      </c>
      <c r="NF476" t="n">
        <v>6.0108041502177</v>
      </c>
      <c r="NG476" t="n">
        <v>2.97150322700344</v>
      </c>
      <c r="NH476" t="n">
        <v>2.90273250796628</v>
      </c>
      <c r="NI476" t="n">
        <v>0.180757208549096</v>
      </c>
      <c r="NJ476" t="n">
        <v>0.180757208549096</v>
      </c>
      <c r="NK476" t="n">
        <v>4.21475403601199</v>
      </c>
      <c r="NL476" t="n">
        <v>1.51276958423644</v>
      </c>
      <c r="NM476" t="n">
        <v>4.84627254127805</v>
      </c>
      <c r="NN476" t="n">
        <v>13.3281721087943</v>
      </c>
      <c r="NO476" t="n">
        <v>0.542271625647289</v>
      </c>
      <c r="NP476" t="n">
        <v>14.3870015119706</v>
      </c>
      <c r="NQ476" t="n">
        <v>17.9150885014125</v>
      </c>
      <c r="NR476" t="n">
        <v>11.4236996233015</v>
      </c>
      <c r="NS476" t="n">
        <v>2.99659951885632</v>
      </c>
      <c r="NT476" s="21" t="n">
        <v>0.045</v>
      </c>
      <c r="NU476" s="21" t="n">
        <v>0.712949726902454</v>
      </c>
      <c r="NV476" t="n">
        <v>1</v>
      </c>
      <c r="NW476" t="n">
        <v>1</v>
      </c>
      <c r="NX476" t="n">
        <v>1</v>
      </c>
      <c r="NY476" s="23" t="n">
        <v>0.160559232240483</v>
      </c>
      <c r="NZ476" t="n">
        <v>0.401418549668618</v>
      </c>
      <c r="OA476" t="n">
        <v>0.0105106878342584</v>
      </c>
      <c r="OB476" t="n">
        <v>0.195603394462909</v>
      </c>
      <c r="OC476" t="n">
        <v>0.00325611998717797</v>
      </c>
      <c r="OD476" t="n">
        <v>0.00102913636900444</v>
      </c>
    </row>
    <row r="477">
      <c r="A477" s="1" t="s">
        <v>1456</v>
      </c>
      <c r="B477" s="1" t="s">
        <v>1457</v>
      </c>
      <c r="C477" s="1"/>
      <c r="D477" t="n">
        <v>485</v>
      </c>
      <c r="E477" s="24" t="n">
        <v>3000.9</v>
      </c>
      <c r="F477" t="n">
        <v>-78.634186</v>
      </c>
      <c r="G477" t="n">
        <v>37.056851</v>
      </c>
      <c r="H477" t="s">
        <v>522</v>
      </c>
      <c r="I477" t="s">
        <v>523</v>
      </c>
      <c r="J477" t="n">
        <v>0.506296900056179</v>
      </c>
      <c r="K477" t="n">
        <v>0.879558015013016</v>
      </c>
      <c r="L477" t="n">
        <v>0.655647098549376</v>
      </c>
      <c r="M477" t="n">
        <v>1.3332158241983</v>
      </c>
      <c r="N477" t="n">
        <v>0.395837559300062</v>
      </c>
      <c r="O477" t="n">
        <v>1.29927097188942</v>
      </c>
      <c r="P477" t="n">
        <v>1.00631068222186</v>
      </c>
      <c r="Q477" t="n">
        <v>0.701685266646164</v>
      </c>
      <c r="R477" t="n">
        <v>1.2793185656272</v>
      </c>
      <c r="S477" t="n">
        <v>0.388427017092864</v>
      </c>
      <c r="T477" t="n">
        <v>0.461499226210036</v>
      </c>
      <c r="U477" t="n">
        <v>0.0580137069289137</v>
      </c>
      <c r="V477" t="n">
        <v>0.390251123152093</v>
      </c>
      <c r="W477" t="n">
        <v>0.126666492835302</v>
      </c>
      <c r="X477" t="n">
        <v>0</v>
      </c>
      <c r="Y477" t="n">
        <v>0</v>
      </c>
      <c r="Z477" t="n">
        <v>1.37209465951717</v>
      </c>
      <c r="AA477" t="n">
        <v>1.39791471527945</v>
      </c>
      <c r="AB477" t="n">
        <v>1.04175550228037</v>
      </c>
      <c r="AC477" t="n">
        <v>0.963961564241023</v>
      </c>
      <c r="AD477" t="n">
        <v>0.79242004212144</v>
      </c>
      <c r="AE477" t="n">
        <v>0.653243191312899</v>
      </c>
      <c r="AF477" t="n">
        <v>0.728458204627104</v>
      </c>
      <c r="AG477" t="n">
        <v>0.732894915043211</v>
      </c>
      <c r="AH477" t="n">
        <v>0.386832546358156</v>
      </c>
      <c r="AI477" t="n">
        <v>0.818382285184409</v>
      </c>
      <c r="AJ477" t="n">
        <v>0.261006462313026</v>
      </c>
      <c r="AK477" t="n">
        <v>0.483503873114579</v>
      </c>
      <c r="AL477" t="n">
        <v>0.000478100488569798</v>
      </c>
      <c r="AM477" t="n">
        <v>1.24877783352145</v>
      </c>
      <c r="AN477" t="n">
        <v>2.33785511445926</v>
      </c>
      <c r="AO477" t="n">
        <v>0.647404705845381</v>
      </c>
      <c r="AP477" t="n">
        <v>0.895182326593467</v>
      </c>
      <c r="AQ477" t="n">
        <v>0.623029622931657</v>
      </c>
      <c r="AR477" t="n">
        <v>3.97700679220675</v>
      </c>
      <c r="AS477" t="n">
        <v>0.449724513521526</v>
      </c>
      <c r="AT477" t="n">
        <v>1.34896244911157</v>
      </c>
      <c r="AU477" t="n">
        <v>0.934665547840189</v>
      </c>
      <c r="AV477" t="n">
        <v>0.657806334799389</v>
      </c>
      <c r="AW477" t="n">
        <v>1.33290246682089</v>
      </c>
      <c r="AX477" t="n">
        <v>0.683002013239836</v>
      </c>
      <c r="AY477" t="n">
        <v>1.11652496094459</v>
      </c>
      <c r="AZ477" t="n">
        <v>0.072942126760747</v>
      </c>
      <c r="BA477" t="n">
        <v>1.03799754453209</v>
      </c>
      <c r="BB477" t="n">
        <v>0.685867581693372</v>
      </c>
      <c r="BC477" t="n">
        <v>0</v>
      </c>
      <c r="BD477" t="n">
        <v>0</v>
      </c>
      <c r="BE477" t="n">
        <v>1.55841094957243</v>
      </c>
      <c r="BF477" t="n">
        <v>1.09107571330734</v>
      </c>
      <c r="BG477" t="n">
        <v>0.937586213039647</v>
      </c>
      <c r="BH477" t="n">
        <v>0.966846241666165</v>
      </c>
      <c r="BI477" t="n">
        <v>0.944265809217578</v>
      </c>
      <c r="BJ477" t="n">
        <v>0.792563160656721</v>
      </c>
      <c r="BK477" t="n">
        <v>0.735273422437668</v>
      </c>
      <c r="BL477" t="n">
        <v>0.591146937056508</v>
      </c>
      <c r="BM477" t="n">
        <v>0.8559477515708</v>
      </c>
      <c r="BN477" t="n">
        <v>0.655313244291432</v>
      </c>
      <c r="BO477" t="n">
        <v>0.21780843374753</v>
      </c>
      <c r="BP477" t="n">
        <v>0.919272420879633</v>
      </c>
      <c r="BQ477" t="n">
        <v>0.0000521150802646483</v>
      </c>
      <c r="BR477" t="n">
        <v>1.52381407302073</v>
      </c>
      <c r="BS477" t="n">
        <v>0.690542848369385</v>
      </c>
      <c r="BT477" s="23" t="n">
        <v>0.176297594450776</v>
      </c>
      <c r="BU477" s="23" t="n">
        <v>0.127069902183239</v>
      </c>
      <c r="BV477" s="23" t="n">
        <v>0.201407211961302</v>
      </c>
      <c r="BW477" s="23" t="n">
        <v>0.0644110275689223</v>
      </c>
      <c r="BX477" s="23" t="n">
        <v>0.0229829857299671</v>
      </c>
      <c r="BY477" s="23" t="n">
        <v>0.150209683568433</v>
      </c>
      <c r="BZ477" s="23" t="n">
        <v>0.196338602087569</v>
      </c>
      <c r="CA477" s="23" t="n">
        <v>0.0388550101636176</v>
      </c>
      <c r="CB477" s="23" t="n">
        <v>0.221033689893032</v>
      </c>
      <c r="CC477" s="23" t="n">
        <v>0.151187976940251</v>
      </c>
      <c r="CD477" s="23" t="n">
        <v>0.0813755873238029</v>
      </c>
      <c r="CE477" s="23" t="n">
        <v>0.00723116398413809</v>
      </c>
      <c r="CF477" s="23" t="n">
        <v>0.0193608584091439</v>
      </c>
      <c r="CG477" s="23" t="n">
        <v>0.000799760071978406</v>
      </c>
      <c r="CH477" s="23" t="n">
        <v>0</v>
      </c>
      <c r="CI477" s="23" t="n">
        <v>0</v>
      </c>
      <c r="CJ477" s="23" t="n">
        <v>0.042420607151188</v>
      </c>
      <c r="CK477" s="23" t="n">
        <v>0.848778699723416</v>
      </c>
      <c r="CL477" s="22" t="n">
        <v>27</v>
      </c>
      <c r="CM477" s="22" t="n">
        <v>50</v>
      </c>
      <c r="CN477" s="22" t="n">
        <v>37</v>
      </c>
      <c r="CO477" s="22" t="n">
        <v>79</v>
      </c>
      <c r="CP477" s="22" t="n">
        <v>36</v>
      </c>
      <c r="CQ477" s="22" t="n">
        <v>72</v>
      </c>
      <c r="CR477" s="22" t="n">
        <v>52</v>
      </c>
      <c r="CS477" s="22" t="n">
        <v>40</v>
      </c>
      <c r="CT477" s="22" t="n">
        <v>73</v>
      </c>
      <c r="CU477" s="22" t="n">
        <v>31</v>
      </c>
      <c r="CV477" s="22" t="n">
        <v>53</v>
      </c>
      <c r="CW477" s="22" t="n">
        <v>39</v>
      </c>
      <c r="CX477" s="22" t="n">
        <v>62</v>
      </c>
      <c r="CY477" s="22" t="n">
        <v>0</v>
      </c>
      <c r="CZ477" s="22" t="n">
        <v>0</v>
      </c>
      <c r="DA477" s="22" t="n">
        <v>0</v>
      </c>
      <c r="DB477" s="22" t="n">
        <v>74</v>
      </c>
      <c r="DC477" s="22" t="n">
        <v>69</v>
      </c>
      <c r="DD477" s="23" t="n">
        <v>0.348209902986201</v>
      </c>
      <c r="DE477" s="23" t="n">
        <v>0.144470177082473</v>
      </c>
      <c r="DF477" s="23" t="n">
        <v>0.307188443915815</v>
      </c>
      <c r="DG477" s="23" t="n">
        <v>0.0483125285492727</v>
      </c>
      <c r="DH477" s="23" t="n">
        <v>0.0580616598652403</v>
      </c>
      <c r="DI477" s="23" t="n">
        <v>0.115610743885085</v>
      </c>
      <c r="DJ477" s="23" t="n">
        <v>0.19510734165523</v>
      </c>
      <c r="DK477" s="23" t="n">
        <v>0.0553738435314915</v>
      </c>
      <c r="DL477" s="23" t="n">
        <v>0.172774550320597</v>
      </c>
      <c r="DM477" s="23" t="n">
        <v>0.389231362101946</v>
      </c>
      <c r="DN477" s="23" t="n">
        <v>0.176328762221516</v>
      </c>
      <c r="DO477" s="23" t="n">
        <v>0.12464578402133</v>
      </c>
      <c r="DP477" s="23" t="n">
        <v>0.0496112817120539</v>
      </c>
      <c r="DQ477" s="23" t="n">
        <v>0.00631390396999697</v>
      </c>
      <c r="DR477" s="23" t="n">
        <v>0.00151036084130344</v>
      </c>
      <c r="DS477" s="23" t="n">
        <v>0.00349835025686016</v>
      </c>
      <c r="DT477" s="23" t="n">
        <v>0.030916676817411</v>
      </c>
      <c r="DU477" s="23" t="n">
        <v>0.607174880159797</v>
      </c>
      <c r="DV477" s="23" t="n">
        <v>0.0728829091782762</v>
      </c>
      <c r="DW477" s="23" t="n">
        <v>0.0991356340329449</v>
      </c>
      <c r="DX477" s="23" t="n">
        <v>0.018652123515255</v>
      </c>
      <c r="DY477" s="23" t="n">
        <v>0.00116605609205765</v>
      </c>
      <c r="DZ477" s="23" t="n">
        <v>0.000326328948498009</v>
      </c>
      <c r="EA477" s="23" t="n">
        <v>0.00268820119512233</v>
      </c>
      <c r="EB477" s="23" t="n">
        <v>0.0272204242166205</v>
      </c>
      <c r="EC477" s="23" t="n">
        <v>0.77792832282055</v>
      </c>
      <c r="ED477" s="22" t="n">
        <v>38</v>
      </c>
      <c r="EE477" s="22" t="n">
        <v>48</v>
      </c>
      <c r="EF477" s="22" t="n">
        <v>32</v>
      </c>
      <c r="EG477" s="22" t="n">
        <v>91</v>
      </c>
      <c r="EH477" s="22" t="n">
        <v>41</v>
      </c>
      <c r="EI477" s="22" t="n">
        <v>74</v>
      </c>
      <c r="EJ477" s="22" t="n">
        <v>39</v>
      </c>
      <c r="EK477" s="22" t="n">
        <v>36</v>
      </c>
      <c r="EL477" s="22" t="n">
        <v>76</v>
      </c>
      <c r="EM477" s="22" t="n">
        <v>55</v>
      </c>
      <c r="EN477" s="22" t="n">
        <v>74</v>
      </c>
      <c r="EO477" s="22" t="n">
        <v>47</v>
      </c>
      <c r="EP477" s="22" t="n">
        <v>80</v>
      </c>
      <c r="EQ477" s="22" t="n">
        <v>0</v>
      </c>
      <c r="ER477" s="22" t="n">
        <v>0</v>
      </c>
      <c r="ES477" s="22" t="n">
        <v>0</v>
      </c>
      <c r="ET477" s="22" t="n">
        <v>78</v>
      </c>
      <c r="EU477" s="22" t="n">
        <v>44</v>
      </c>
      <c r="EV477" s="23" t="n">
        <v>0.272314354311909</v>
      </c>
      <c r="EW477" s="23" t="n">
        <v>0.141948627009641</v>
      </c>
      <c r="EX477" s="23" t="n">
        <v>0.323270683364272</v>
      </c>
      <c r="EY477" s="23" t="n">
        <v>0.0161958555603025</v>
      </c>
      <c r="EZ477" s="23" t="n">
        <v>0.0511045874506616</v>
      </c>
      <c r="FA477" s="23" t="n">
        <v>0.111352012554064</v>
      </c>
      <c r="FB477" s="23" t="n">
        <v>0.21006294983405</v>
      </c>
      <c r="FC477" s="23" t="n">
        <v>0.059067552420983</v>
      </c>
      <c r="FD477" s="23" t="n">
        <v>0.165828854995085</v>
      </c>
      <c r="FE477" s="23" t="n">
        <v>0.221358025319849</v>
      </c>
      <c r="FF477" t="n">
        <v>8.41935726804399</v>
      </c>
      <c r="FG477" t="n">
        <v>59.4046589568715</v>
      </c>
      <c r="FH477" t="n">
        <v>20</v>
      </c>
      <c r="FI477" t="n">
        <v>0.2</v>
      </c>
      <c r="FJ477" t="n">
        <v>0.190296461650777</v>
      </c>
      <c r="FK477" s="23" t="n">
        <v>0.222155867423111</v>
      </c>
      <c r="FL477" t="n">
        <v>82.0432544723814</v>
      </c>
      <c r="FM477" t="n">
        <v>0.110141531362349</v>
      </c>
      <c r="FN477" t="n">
        <v>0.111224490812119</v>
      </c>
      <c r="FO477" t="n">
        <v>0.93471063258537</v>
      </c>
      <c r="FP477" t="n">
        <v>0.0104288692349187</v>
      </c>
      <c r="FQ477" t="n">
        <v>4.92734107950211</v>
      </c>
      <c r="FR477" t="n">
        <v>10781.6093739917</v>
      </c>
      <c r="FS477" s="22" t="n">
        <v>56</v>
      </c>
      <c r="FT477" s="22" t="n">
        <v>35</v>
      </c>
      <c r="FU477" s="22" t="n">
        <v>5</v>
      </c>
      <c r="FV477" s="22" t="n">
        <v>4</v>
      </c>
      <c r="FW477" s="22" t="n">
        <v>43</v>
      </c>
      <c r="FX477" s="22" t="n">
        <v>50</v>
      </c>
      <c r="FY477" s="22" t="n">
        <v>51</v>
      </c>
      <c r="FZ477" s="22" t="n">
        <v>69</v>
      </c>
      <c r="GA477" s="22" t="n">
        <v>33</v>
      </c>
      <c r="GB477" s="22" t="n">
        <v>60</v>
      </c>
      <c r="GC477" s="22" t="n">
        <v>68</v>
      </c>
      <c r="GD477" s="22" t="n">
        <v>77</v>
      </c>
      <c r="GE477" s="22" t="n">
        <v>93</v>
      </c>
      <c r="GF477" t="n">
        <v>8.08189373573191</v>
      </c>
      <c r="GG477" t="n">
        <v>61.6255472837694</v>
      </c>
      <c r="GH477" t="n">
        <v>25.2391395180474</v>
      </c>
      <c r="GI477" t="n">
        <v>0.306164691281415</v>
      </c>
      <c r="GJ477" t="n">
        <v>0.261231818712494</v>
      </c>
      <c r="GK477" s="23" t="n">
        <v>0.303121038041331</v>
      </c>
      <c r="GL477" t="n">
        <v>212.089844158098</v>
      </c>
      <c r="GM477" t="n">
        <v>0.134584451980812</v>
      </c>
      <c r="GN477" t="n">
        <v>0.426136923302407</v>
      </c>
      <c r="GO477" t="n">
        <v>1.9332019546488</v>
      </c>
      <c r="GP477" t="n">
        <v>21.813132352397</v>
      </c>
      <c r="GQ477" t="n">
        <v>3.94573073547232</v>
      </c>
      <c r="GR477" t="n">
        <v>4611.7525877926</v>
      </c>
      <c r="GS477" s="22" t="n">
        <v>17</v>
      </c>
      <c r="GT477" s="22" t="n">
        <v>14</v>
      </c>
      <c r="GU477" s="22" t="n">
        <v>0</v>
      </c>
      <c r="GV477" s="22" t="n">
        <v>0</v>
      </c>
      <c r="GW477" s="22" t="n">
        <v>34</v>
      </c>
      <c r="GX477" s="22" t="n">
        <v>36</v>
      </c>
      <c r="GY477" s="22" t="n">
        <v>63</v>
      </c>
      <c r="GZ477" s="22" t="n">
        <v>63</v>
      </c>
      <c r="HA477" s="22" t="n">
        <v>22</v>
      </c>
      <c r="HB477" s="22" t="n">
        <v>67</v>
      </c>
      <c r="HC477" s="22" t="n">
        <v>67</v>
      </c>
      <c r="HD477" s="22" t="n">
        <v>76</v>
      </c>
      <c r="HE477" s="22" t="n">
        <v>86</v>
      </c>
      <c r="HF477" t="n">
        <v>8.97982196298354</v>
      </c>
      <c r="HG477" t="n">
        <v>61.4416816209571</v>
      </c>
      <c r="HH477" t="n">
        <v>21.1804767309875</v>
      </c>
      <c r="HI477" t="n">
        <v>0.252345819144911</v>
      </c>
      <c r="HJ477" t="n">
        <v>0.25881047219126</v>
      </c>
      <c r="HK477" s="23" t="n">
        <v>0.375804818560492</v>
      </c>
      <c r="HL477" t="n">
        <v>95.8507739775226</v>
      </c>
      <c r="HM477" t="n">
        <v>0.168074630448589</v>
      </c>
      <c r="HN477" t="n">
        <v>0.51065281953702</v>
      </c>
      <c r="HO477" t="n">
        <v>1.01679394633744</v>
      </c>
      <c r="HP477" t="n">
        <v>200.112312635024</v>
      </c>
      <c r="HQ477" t="n">
        <v>3.23355792989521</v>
      </c>
      <c r="HR477" t="n">
        <v>15613.2373240138</v>
      </c>
      <c r="HS477" s="22" t="n">
        <v>43</v>
      </c>
      <c r="HT477" s="22" t="n">
        <v>31</v>
      </c>
      <c r="HU477" s="22" t="n">
        <v>21</v>
      </c>
      <c r="HV477" s="22" t="n">
        <v>14</v>
      </c>
      <c r="HW477" s="22" t="n">
        <v>37</v>
      </c>
      <c r="HX477" s="22" t="n">
        <v>41</v>
      </c>
      <c r="HY477" s="22" t="n">
        <v>41</v>
      </c>
      <c r="HZ477" s="22" t="n">
        <v>51</v>
      </c>
      <c r="IA477" s="22" t="n">
        <v>30</v>
      </c>
      <c r="IB477" s="22" t="n">
        <v>46</v>
      </c>
      <c r="IC477" s="22" t="n">
        <v>40</v>
      </c>
      <c r="ID477" s="22" t="n">
        <v>53</v>
      </c>
      <c r="IE477" s="22" t="n">
        <v>60</v>
      </c>
      <c r="IF477" s="22" t="n">
        <v>59</v>
      </c>
      <c r="IG477" s="22" t="n">
        <v>40</v>
      </c>
      <c r="IH477" s="22" t="n">
        <v>29</v>
      </c>
      <c r="II477" s="22" t="n">
        <v>18</v>
      </c>
      <c r="IJ477" s="22" t="n">
        <v>50</v>
      </c>
      <c r="IK477" s="22" t="n">
        <v>53</v>
      </c>
      <c r="IL477" s="22" t="n">
        <v>57</v>
      </c>
      <c r="IM477" s="22" t="n">
        <v>70</v>
      </c>
      <c r="IN477" s="22" t="n">
        <v>41</v>
      </c>
      <c r="IO477" s="22" t="n">
        <v>63</v>
      </c>
      <c r="IP477" s="22" t="n">
        <v>57</v>
      </c>
      <c r="IQ477" s="22" t="n">
        <v>68</v>
      </c>
      <c r="IR477" s="22" t="n">
        <v>79</v>
      </c>
      <c r="IS477" s="22" t="n">
        <v>20</v>
      </c>
      <c r="IT477" s="22" t="n">
        <v>17</v>
      </c>
      <c r="IU477" s="22" t="n">
        <v>0</v>
      </c>
      <c r="IV477" s="22" t="n">
        <v>0</v>
      </c>
      <c r="IW477" s="22" t="n">
        <v>38</v>
      </c>
      <c r="IX477" s="22" t="n">
        <v>40</v>
      </c>
      <c r="IY477" s="22" t="n">
        <v>54</v>
      </c>
      <c r="IZ477" s="22" t="n">
        <v>56</v>
      </c>
      <c r="JA477" s="22" t="n">
        <v>28</v>
      </c>
      <c r="JB477" s="22" t="n">
        <v>57</v>
      </c>
      <c r="JC477" s="22" t="n">
        <v>49</v>
      </c>
      <c r="JD477" s="22" t="n">
        <v>58</v>
      </c>
      <c r="JE477" s="22" t="n">
        <v>63</v>
      </c>
      <c r="JF477" s="22" t="n">
        <v>18</v>
      </c>
      <c r="JG477" s="22" t="n">
        <v>14</v>
      </c>
      <c r="JH477" s="22" t="n">
        <v>0</v>
      </c>
      <c r="JI477" s="22" t="n">
        <v>0</v>
      </c>
      <c r="JJ477" s="22" t="n">
        <v>40</v>
      </c>
      <c r="JK477" s="22" t="n">
        <v>42</v>
      </c>
      <c r="JL477" s="22" t="n">
        <v>61</v>
      </c>
      <c r="JM477" s="22" t="n">
        <v>65</v>
      </c>
      <c r="JN477" s="22" t="n">
        <v>28</v>
      </c>
      <c r="JO477" s="22" t="n">
        <v>65</v>
      </c>
      <c r="JP477" s="22" t="n">
        <v>56</v>
      </c>
      <c r="JQ477" s="22" t="n">
        <v>63</v>
      </c>
      <c r="JR477" s="22" t="n">
        <v>72</v>
      </c>
      <c r="JS477" t="n">
        <v>595.4</v>
      </c>
      <c r="JT477" t="n">
        <v>77.1</v>
      </c>
      <c r="JU477" t="n">
        <v>33.5</v>
      </c>
      <c r="JV477" t="n">
        <v>315.2</v>
      </c>
      <c r="JW477" t="n">
        <v>116.6</v>
      </c>
      <c r="JX477" t="n">
        <v>663.3</v>
      </c>
      <c r="JY477" t="n">
        <v>453.7</v>
      </c>
      <c r="JZ477" t="n">
        <v>244.2</v>
      </c>
      <c r="KA477" t="n">
        <v>21.7</v>
      </c>
      <c r="KB477" t="n">
        <v>58.1</v>
      </c>
      <c r="KC477" t="n">
        <v>2.4</v>
      </c>
      <c r="KD477" t="n">
        <v>0</v>
      </c>
      <c r="KE477" t="n">
        <v>0</v>
      </c>
      <c r="KF477" t="n">
        <v>127.3</v>
      </c>
      <c r="KG477" t="n">
        <v>2547.1</v>
      </c>
      <c r="KH477" t="n">
        <v>2956.2</v>
      </c>
      <c r="KI477" t="n">
        <v>2098.4</v>
      </c>
      <c r="KJ477" t="n">
        <v>1197</v>
      </c>
      <c r="KK477" t="n">
        <v>1457.6</v>
      </c>
      <c r="KL477" t="n">
        <v>297.6</v>
      </c>
      <c r="KM477" t="n">
        <v>1339.6</v>
      </c>
      <c r="KN477" t="n">
        <v>2884.3</v>
      </c>
      <c r="KO477" t="n">
        <v>211.8</v>
      </c>
      <c r="KP477" t="n">
        <v>0</v>
      </c>
      <c r="KQ477" t="n">
        <v>11.1</v>
      </c>
      <c r="KR477" t="n">
        <v>26.8</v>
      </c>
      <c r="KS477" t="n">
        <v>77.1</v>
      </c>
      <c r="KT477" t="n">
        <v>0</v>
      </c>
      <c r="KU477" t="n">
        <v>0</v>
      </c>
      <c r="KV477" t="n">
        <v>0</v>
      </c>
      <c r="KW477" t="n">
        <v>690.4</v>
      </c>
      <c r="KX477" t="n">
        <v>2310.5</v>
      </c>
      <c r="KY477" t="n">
        <v>1585.6</v>
      </c>
      <c r="KZ477" t="n">
        <v>1415.2</v>
      </c>
      <c r="LA477" t="n">
        <v>958.9</v>
      </c>
      <c r="LB477" t="n">
        <v>1197</v>
      </c>
      <c r="LC477" t="n">
        <v>3039.1</v>
      </c>
      <c r="LD477" t="n">
        <v>374.6</v>
      </c>
      <c r="LE477" t="n">
        <v>78.3569863071708</v>
      </c>
      <c r="LF477" t="n">
        <v>32903.4261666629</v>
      </c>
      <c r="LG477" t="n">
        <v>0.0384294068504595</v>
      </c>
      <c r="LH477" s="23" t="n">
        <v>1</v>
      </c>
      <c r="LI477" s="23" t="n">
        <v>0</v>
      </c>
      <c r="LJ477" s="23" t="n">
        <v>0</v>
      </c>
      <c r="LK477" s="23" t="n">
        <v>0</v>
      </c>
      <c r="LL477" s="23" t="n">
        <v>0.230064314039122</v>
      </c>
      <c r="LM477" s="23" t="n">
        <v>0.769935685960878</v>
      </c>
      <c r="LN477" s="23" t="n">
        <v>0.528374820887067</v>
      </c>
      <c r="LO477" s="23" t="n">
        <v>0.4715918557766</v>
      </c>
      <c r="LP477" t="n">
        <v>4</v>
      </c>
      <c r="LQ477" t="n">
        <v>56</v>
      </c>
      <c r="LR477" t="n">
        <v>1</v>
      </c>
      <c r="LS477" t="n">
        <v>46</v>
      </c>
      <c r="LT477" t="n">
        <v>9.77759678048626</v>
      </c>
      <c r="LU477" t="n">
        <v>6.07228299203848</v>
      </c>
      <c r="LV477" t="n">
        <v>0.882217568678041</v>
      </c>
      <c r="LW477" t="n">
        <v>0.705774054942433</v>
      </c>
      <c r="LX477" t="n">
        <v>7.32275666535885</v>
      </c>
      <c r="LY477" t="n">
        <v>8.90462290085739</v>
      </c>
      <c r="LZ477" t="n">
        <v>9.30343810016318</v>
      </c>
      <c r="MA477" t="n">
        <v>11.9917318227095</v>
      </c>
      <c r="MB477" t="n">
        <v>5.85603974326176</v>
      </c>
      <c r="MC477" t="n">
        <v>10.8379212928408</v>
      </c>
      <c r="MD477" t="n">
        <v>9.05203754134373</v>
      </c>
      <c r="ME477" t="n">
        <v>12.8593800074111</v>
      </c>
      <c r="MF477" t="n">
        <v>15.9576070675595</v>
      </c>
      <c r="MG477" t="n">
        <v>6.8608270361089</v>
      </c>
      <c r="MH477" t="n">
        <v>4.26059739242404</v>
      </c>
      <c r="MI477" t="n">
        <v>0.619102296115443</v>
      </c>
      <c r="MJ477" t="n">
        <v>0.495281836892354</v>
      </c>
      <c r="MK477" t="n">
        <v>5.13922887463695</v>
      </c>
      <c r="ML477" t="n">
        <v>6.2920283392106</v>
      </c>
      <c r="MM477" t="n">
        <v>6.55140115747666</v>
      </c>
      <c r="MN477" t="n">
        <v>8.43541558599767</v>
      </c>
      <c r="MO477" t="n">
        <v>4.13349080621407</v>
      </c>
      <c r="MP477" t="n">
        <v>7.59672352160612</v>
      </c>
      <c r="MQ477" t="n">
        <v>6.54607403713365</v>
      </c>
      <c r="MR477" t="n">
        <v>8.78804830675054</v>
      </c>
      <c r="MS477" t="n">
        <v>11.1488283265264</v>
      </c>
      <c r="MT477" t="n">
        <v>2.9748919844347</v>
      </c>
      <c r="MU477" t="n">
        <v>2.32615531069198</v>
      </c>
      <c r="MV477" t="n">
        <v>0</v>
      </c>
      <c r="MW477" t="n">
        <v>0</v>
      </c>
      <c r="MX477" t="n">
        <v>5.79409824691427</v>
      </c>
      <c r="MY477" t="n">
        <v>6.7001695466775</v>
      </c>
      <c r="MZ477" t="n">
        <v>11.2994454937272</v>
      </c>
      <c r="NA477" t="n">
        <v>10.9384594549052</v>
      </c>
      <c r="NB477" t="n">
        <v>3.7971251364831</v>
      </c>
      <c r="NC477" t="n">
        <v>12.2700986140358</v>
      </c>
      <c r="ND477" t="n">
        <v>9.03140833003354</v>
      </c>
      <c r="NE477" t="n">
        <v>12.8253250059706</v>
      </c>
      <c r="NF477" t="n">
        <v>13.9731410642433</v>
      </c>
      <c r="NG477" t="n">
        <v>2.086582481729</v>
      </c>
      <c r="NH477" t="n">
        <v>1.62984769423111</v>
      </c>
      <c r="NI477" t="n">
        <v>0</v>
      </c>
      <c r="NJ477" t="n">
        <v>0</v>
      </c>
      <c r="NK477" t="n">
        <v>4.06528434836773</v>
      </c>
      <c r="NL477" t="n">
        <v>4.74934661215225</v>
      </c>
      <c r="NM477" t="n">
        <v>7.95038800079975</v>
      </c>
      <c r="NN477" t="n">
        <v>7.69654440714067</v>
      </c>
      <c r="NO477" t="n">
        <v>2.68522840623381</v>
      </c>
      <c r="NP477" t="n">
        <v>8.60063700527516</v>
      </c>
      <c r="NQ477" t="n">
        <v>6.53272422724932</v>
      </c>
      <c r="NR477" t="n">
        <v>8.76061589002634</v>
      </c>
      <c r="NS477" t="n">
        <v>9.71542896968747</v>
      </c>
      <c r="NT477" s="21" t="n">
        <v>0.204374507069588</v>
      </c>
      <c r="NU477" s="21" t="n">
        <v>0.650310739152725</v>
      </c>
      <c r="NV477" t="n">
        <v>1</v>
      </c>
      <c r="NW477" t="n">
        <v>1</v>
      </c>
      <c r="NX477" t="n">
        <v>1</v>
      </c>
      <c r="NY477" s="23" t="n">
        <v>0.123260175709914</v>
      </c>
      <c r="NZ477" t="n">
        <v>0.80108604845447</v>
      </c>
      <c r="OA477" t="n">
        <v>0</v>
      </c>
      <c r="OB477" t="n">
        <v>0.0734320285684568</v>
      </c>
      <c r="OC477" t="n">
        <v>0.00384842076066983</v>
      </c>
      <c r="OD477" t="n">
        <v>0.00929168255729293</v>
      </c>
    </row>
    <row r="478">
      <c r="A478" s="1" t="s">
        <v>1458</v>
      </c>
      <c r="B478" s="1" t="s">
        <v>1459</v>
      </c>
      <c r="C478" s="1"/>
      <c r="D478" t="n">
        <v>486</v>
      </c>
      <c r="E478" s="24" t="n">
        <v>0</v>
      </c>
      <c r="F478" t="n">
        <v>-84.81363</v>
      </c>
      <c r="G478" t="n">
        <v>38.17188</v>
      </c>
      <c r="H478" t="s">
        <v>438</v>
      </c>
      <c r="I478" t="s">
        <v>439</v>
      </c>
      <c r="J478" t="n">
        <v>0</v>
      </c>
      <c r="K478"/>
      <c r="L478" t="n">
        <v>0</v>
      </c>
      <c r="M478" t="n">
        <v>0</v>
      </c>
      <c r="N478" t="n">
        <v>0</v>
      </c>
      <c r="O478" t="n">
        <v>0</v>
      </c>
      <c r="P478"/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/>
      <c r="AC478"/>
      <c r="AD478"/>
      <c r="AE478"/>
      <c r="AF478"/>
      <c r="AG478" t="n">
        <v>0</v>
      </c>
      <c r="AH478"/>
      <c r="AI478"/>
      <c r="AJ478"/>
      <c r="AK478"/>
      <c r="AL478"/>
      <c r="AM478"/>
      <c r="AN478"/>
      <c r="AO478" t="n">
        <v>0</v>
      </c>
      <c r="AP478"/>
      <c r="AQ478" t="n">
        <v>0</v>
      </c>
      <c r="AR478" t="n">
        <v>0</v>
      </c>
      <c r="AS478" t="n">
        <v>0</v>
      </c>
      <c r="AT478" t="n">
        <v>0</v>
      </c>
      <c r="AU478"/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/>
      <c r="BH478"/>
      <c r="BI478"/>
      <c r="BJ478"/>
      <c r="BK478"/>
      <c r="BL478" t="n">
        <v>0</v>
      </c>
      <c r="BM478"/>
      <c r="BN478"/>
      <c r="BO478"/>
      <c r="BP478"/>
      <c r="BQ478"/>
      <c r="BR478"/>
      <c r="BS478"/>
      <c r="BT478" s="23" t="n">
        <v>0</v>
      </c>
      <c r="BU478" s="23"/>
      <c r="BV478" s="23" t="n">
        <v>0</v>
      </c>
      <c r="BW478" s="23" t="n">
        <v>0</v>
      </c>
      <c r="BX478" s="23" t="n">
        <v>0</v>
      </c>
      <c r="BY478" s="23" t="n">
        <v>0</v>
      </c>
      <c r="BZ478" s="23"/>
      <c r="CA478" s="23" t="n">
        <v>0</v>
      </c>
      <c r="CB478" s="23" t="n">
        <v>0</v>
      </c>
      <c r="CC478" s="23" t="n">
        <v>0</v>
      </c>
      <c r="CD478" s="23" t="n">
        <v>0</v>
      </c>
      <c r="CE478" s="23" t="n">
        <v>0</v>
      </c>
      <c r="CF478" s="23" t="n">
        <v>0</v>
      </c>
      <c r="CG478" s="23" t="n">
        <v>0</v>
      </c>
      <c r="CH478" s="23" t="n">
        <v>0</v>
      </c>
      <c r="CI478" s="23" t="n">
        <v>0</v>
      </c>
      <c r="CJ478" s="23" t="n">
        <v>0</v>
      </c>
      <c r="CK478" s="23" t="n">
        <v>0</v>
      </c>
      <c r="CL478" s="22" t="n">
        <v>0</v>
      </c>
      <c r="CM478" s="22"/>
      <c r="CN478" s="22" t="n">
        <v>0</v>
      </c>
      <c r="CO478" s="22" t="n">
        <v>0</v>
      </c>
      <c r="CP478" s="22" t="n">
        <v>0</v>
      </c>
      <c r="CQ478" s="22" t="n">
        <v>0</v>
      </c>
      <c r="CR478" s="22"/>
      <c r="CS478" s="22" t="n">
        <v>0</v>
      </c>
      <c r="CT478" s="22" t="n">
        <v>0</v>
      </c>
      <c r="CU478" s="22" t="n">
        <v>0</v>
      </c>
      <c r="CV478" s="22" t="n">
        <v>0</v>
      </c>
      <c r="CW478" s="22" t="n">
        <v>0</v>
      </c>
      <c r="CX478" s="22" t="n">
        <v>0</v>
      </c>
      <c r="CY478" s="22" t="n">
        <v>0</v>
      </c>
      <c r="CZ478" s="22" t="n">
        <v>0</v>
      </c>
      <c r="DA478" s="22" t="n">
        <v>0</v>
      </c>
      <c r="DB478" s="22" t="n">
        <v>0</v>
      </c>
      <c r="DC478" s="22" t="n">
        <v>0</v>
      </c>
      <c r="DD478" s="23" t="n">
        <v>0.348209902986201</v>
      </c>
      <c r="DE478" s="23" t="n">
        <v>0.144470177082473</v>
      </c>
      <c r="DF478" s="23" t="n">
        <v>0.307188443915815</v>
      </c>
      <c r="DG478" s="23" t="n">
        <v>0.0483125285492727</v>
      </c>
      <c r="DH478" s="23" t="n">
        <v>0.0580616598652403</v>
      </c>
      <c r="DI478" s="23" t="n">
        <v>0.115610743885085</v>
      </c>
      <c r="DJ478" s="23" t="n">
        <v>0.19510734165523</v>
      </c>
      <c r="DK478" s="23" t="n">
        <v>0.0553738435314915</v>
      </c>
      <c r="DL478" s="23" t="n">
        <v>0.172774550320597</v>
      </c>
      <c r="DM478" s="23" t="n">
        <v>0.389231362101946</v>
      </c>
      <c r="DN478" s="23" t="n">
        <v>0.176328762221516</v>
      </c>
      <c r="DO478" s="23" t="n">
        <v>0.12464578402133</v>
      </c>
      <c r="DP478" s="23" t="n">
        <v>0.0496112817120539</v>
      </c>
      <c r="DQ478" s="23" t="n">
        <v>0.00631390396999697</v>
      </c>
      <c r="DR478" s="23" t="n">
        <v>0.00151036084130344</v>
      </c>
      <c r="DS478" s="23" t="n">
        <v>0.00349835025686016</v>
      </c>
      <c r="DT478" s="23" t="n">
        <v>0.030916676817411</v>
      </c>
      <c r="DU478" s="23" t="n">
        <v>0.607174880159797</v>
      </c>
      <c r="DV478" s="23" t="n">
        <v>0.0548623064603692</v>
      </c>
      <c r="DW478" s="23" t="n">
        <v>0.287311916947461</v>
      </c>
      <c r="DX478" s="23" t="n">
        <v>0.0134608556707735</v>
      </c>
      <c r="DY478" s="23" t="n">
        <v>0.00248450438669324</v>
      </c>
      <c r="DZ478" s="23" t="n">
        <v>0.000714230293891349</v>
      </c>
      <c r="EA478" s="23" t="n">
        <v>0.002853325014907</v>
      </c>
      <c r="EB478" s="23" t="n">
        <v>0.0249416805299675</v>
      </c>
      <c r="EC478" s="23" t="n">
        <v>0.613371180696706</v>
      </c>
      <c r="ED478" s="22" t="n">
        <v>0</v>
      </c>
      <c r="EE478" s="22"/>
      <c r="EF478" s="22" t="n">
        <v>0</v>
      </c>
      <c r="EG478" s="22" t="n">
        <v>0</v>
      </c>
      <c r="EH478" s="22" t="n">
        <v>0</v>
      </c>
      <c r="EI478" s="22" t="n">
        <v>0</v>
      </c>
      <c r="EJ478" s="22"/>
      <c r="EK478" s="22" t="n">
        <v>0</v>
      </c>
      <c r="EL478" s="22" t="n">
        <v>0</v>
      </c>
      <c r="EM478" s="22" t="n">
        <v>0</v>
      </c>
      <c r="EN478" s="22" t="n">
        <v>0</v>
      </c>
      <c r="EO478" s="22" t="n">
        <v>0</v>
      </c>
      <c r="EP478" s="22" t="n">
        <v>0</v>
      </c>
      <c r="EQ478" s="22" t="n">
        <v>0</v>
      </c>
      <c r="ER478" s="22" t="n">
        <v>0</v>
      </c>
      <c r="ES478" s="22" t="n">
        <v>0</v>
      </c>
      <c r="ET478" s="22" t="n">
        <v>0</v>
      </c>
      <c r="EU478" s="22" t="n">
        <v>0</v>
      </c>
      <c r="EV478" s="23" t="n">
        <v>0.373660992157277</v>
      </c>
      <c r="EW478" s="23" t="n">
        <v>0.153839582360915</v>
      </c>
      <c r="EX478" s="23" t="n">
        <v>0.36307556088439</v>
      </c>
      <c r="EY478" s="23" t="n">
        <v>0.0127382311226526</v>
      </c>
      <c r="EZ478" s="23" t="n">
        <v>0.0579810468694249</v>
      </c>
      <c r="FA478" s="23" t="n">
        <v>0.126028582342136</v>
      </c>
      <c r="FB478" s="23" t="n">
        <v>0.213876824557484</v>
      </c>
      <c r="FC478" s="23" t="n">
        <v>0.0531834119536385</v>
      </c>
      <c r="FD478" s="23" t="n">
        <v>0.190035453708627</v>
      </c>
      <c r="FE478" s="23" t="n">
        <v>0.384246423456866</v>
      </c>
      <c r="FF478"/>
      <c r="FG478"/>
      <c r="FH478"/>
      <c r="FI478"/>
      <c r="FJ478"/>
      <c r="FK478" s="23" t="n">
        <v>0</v>
      </c>
      <c r="FL478"/>
      <c r="FM478"/>
      <c r="FN478"/>
      <c r="FO478"/>
      <c r="FP478"/>
      <c r="FQ478"/>
      <c r="FR478"/>
      <c r="FS478" s="22"/>
      <c r="FT478" s="22"/>
      <c r="FU478" s="22"/>
      <c r="FV478" s="22"/>
      <c r="FW478" s="22"/>
      <c r="FX478" s="22" t="n">
        <v>0</v>
      </c>
      <c r="FY478" s="22"/>
      <c r="FZ478" s="22"/>
      <c r="GA478" s="22"/>
      <c r="GB478" s="22"/>
      <c r="GC478" s="22"/>
      <c r="GD478" s="22"/>
      <c r="GE478" s="22"/>
      <c r="GF478" t="n">
        <v>8.08189373573191</v>
      </c>
      <c r="GG478" t="n">
        <v>61.6255472837694</v>
      </c>
      <c r="GH478" t="n">
        <v>25.2391395180474</v>
      </c>
      <c r="GI478" t="n">
        <v>0.306164691281415</v>
      </c>
      <c r="GJ478" t="n">
        <v>0.261231818712494</v>
      </c>
      <c r="GK478" s="23" t="n">
        <v>0.303121038041331</v>
      </c>
      <c r="GL478" t="n">
        <v>212.089844158098</v>
      </c>
      <c r="GM478" t="n">
        <v>0.134584451980812</v>
      </c>
      <c r="GN478" t="n">
        <v>0.426136923302407</v>
      </c>
      <c r="GO478" t="n">
        <v>1.9332019546488</v>
      </c>
      <c r="GP478" t="n">
        <v>21.813132352397</v>
      </c>
      <c r="GQ478" t="n">
        <v>3.94573073547232</v>
      </c>
      <c r="GR478" t="n">
        <v>4611.7525877926</v>
      </c>
      <c r="GS478" s="22"/>
      <c r="GT478" s="22"/>
      <c r="GU478" s="22"/>
      <c r="GV478" s="22"/>
      <c r="GW478" s="22"/>
      <c r="GX478" s="22" t="n">
        <v>0</v>
      </c>
      <c r="GY478" s="22"/>
      <c r="GZ478" s="22"/>
      <c r="HA478" s="22"/>
      <c r="HB478" s="22"/>
      <c r="HC478" s="22"/>
      <c r="HD478" s="22"/>
      <c r="HE478" s="22"/>
      <c r="HF478" t="n">
        <v>8.07348491862933</v>
      </c>
      <c r="HG478" t="n">
        <v>62.559700111699</v>
      </c>
      <c r="HH478" t="n">
        <v>30.0058892815077</v>
      </c>
      <c r="HI478" t="n">
        <v>0.406566548881036</v>
      </c>
      <c r="HJ478" t="n">
        <v>0.1883267104202</v>
      </c>
      <c r="HK478" s="23" t="n">
        <v>0.160131934411972</v>
      </c>
      <c r="HL478" t="n">
        <v>62.6563575836751</v>
      </c>
      <c r="HM478" t="n">
        <v>0.0911973056989089</v>
      </c>
      <c r="HN478" t="n">
        <v>0.304605644423179</v>
      </c>
      <c r="HO478" t="n">
        <v>0.420418656282807</v>
      </c>
      <c r="HP478" t="n">
        <v>1.02472465443439</v>
      </c>
      <c r="HQ478" t="n">
        <v>2.8893907584054</v>
      </c>
      <c r="HR478" t="n">
        <v>2986.74503740129</v>
      </c>
      <c r="HS478" s="22"/>
      <c r="HT478" s="22"/>
      <c r="HU478" s="22"/>
      <c r="HV478" s="22"/>
      <c r="HW478" s="22"/>
      <c r="HX478" s="22"/>
      <c r="HY478" s="22"/>
      <c r="HZ478" s="22"/>
      <c r="IA478" s="22"/>
      <c r="IB478" s="22"/>
      <c r="IC478" s="22"/>
      <c r="ID478" s="22"/>
      <c r="IE478" s="22"/>
      <c r="IF478" s="22"/>
      <c r="IG478" s="22"/>
      <c r="IH478" s="22"/>
      <c r="II478" s="22"/>
      <c r="IJ478" s="22"/>
      <c r="IK478" s="22"/>
      <c r="IL478" s="22"/>
      <c r="IM478" s="22"/>
      <c r="IN478" s="22"/>
      <c r="IO478" s="22"/>
      <c r="IP478" s="22"/>
      <c r="IQ478" s="22"/>
      <c r="IR478" s="22"/>
      <c r="IS478" s="22"/>
      <c r="IT478" s="22"/>
      <c r="IU478" s="22"/>
      <c r="IV478" s="22"/>
      <c r="IW478" s="22"/>
      <c r="IX478" s="22"/>
      <c r="IY478" s="22"/>
      <c r="IZ478" s="22"/>
      <c r="JA478" s="22"/>
      <c r="JB478" s="22"/>
      <c r="JC478" s="22"/>
      <c r="JD478" s="22"/>
      <c r="JE478" s="22"/>
      <c r="JF478" s="22"/>
      <c r="JG478" s="22"/>
      <c r="JH478" s="22"/>
      <c r="JI478" s="22"/>
      <c r="JJ478" s="22"/>
      <c r="JK478" s="22"/>
      <c r="JL478" s="22"/>
      <c r="JM478" s="22"/>
      <c r="JN478" s="22"/>
      <c r="JO478" s="22"/>
      <c r="JP478" s="22"/>
      <c r="JQ478" s="22"/>
      <c r="JR478" s="22"/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/>
      <c r="LF478"/>
      <c r="LG478" t="n">
        <v>0</v>
      </c>
      <c r="LH478" s="23" t="n">
        <v>0</v>
      </c>
      <c r="LI478" s="23" t="n">
        <v>0</v>
      </c>
      <c r="LJ478" s="23" t="n">
        <v>0</v>
      </c>
      <c r="LK478" s="23" t="n">
        <v>0</v>
      </c>
      <c r="LL478" s="23" t="n">
        <v>0</v>
      </c>
      <c r="LM478" s="23" t="n">
        <v>0</v>
      </c>
      <c r="LN478" s="23" t="n">
        <v>0</v>
      </c>
      <c r="LO478" s="23" t="n">
        <v>0</v>
      </c>
      <c r="LP478" t="n">
        <v>1</v>
      </c>
      <c r="LQ478" t="n">
        <v>1</v>
      </c>
      <c r="LR478" t="n">
        <v>1</v>
      </c>
      <c r="LS478" t="n">
        <v>0</v>
      </c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 s="21" t="n">
        <v>0.537008941173553</v>
      </c>
      <c r="NU478" s="21"/>
      <c r="NV478" t="n">
        <v>1</v>
      </c>
      <c r="NW478" t="n">
        <v>1</v>
      </c>
      <c r="NX478"/>
      <c r="NY478" s="23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</row>
    <row r="479">
      <c r="A479" s="1" t="s">
        <v>1460</v>
      </c>
      <c r="B479" s="1" t="s">
        <v>1461</v>
      </c>
      <c r="C479" s="1"/>
      <c r="D479" t="n">
        <v>487</v>
      </c>
      <c r="E479" s="24" t="n">
        <v>339.9</v>
      </c>
      <c r="F479" t="n">
        <v>-78.156345</v>
      </c>
      <c r="G479" t="n">
        <v>42.392646</v>
      </c>
      <c r="H479" t="s">
        <v>426</v>
      </c>
      <c r="I479" t="s">
        <v>427</v>
      </c>
      <c r="J479" t="n">
        <v>0.243106394888101</v>
      </c>
      <c r="K479" t="n">
        <v>0.713380798154014</v>
      </c>
      <c r="L479" t="n">
        <v>0.50421201291609</v>
      </c>
      <c r="M479" t="n">
        <v>1.75984418691334</v>
      </c>
      <c r="N479" t="n">
        <v>0.390965734135046</v>
      </c>
      <c r="O479" t="n">
        <v>0.866541333760863</v>
      </c>
      <c r="P479" t="n">
        <v>0.781718494226556</v>
      </c>
      <c r="Q479" t="n">
        <v>0.552557534918607</v>
      </c>
      <c r="R479" t="n">
        <v>2.14555478925159</v>
      </c>
      <c r="S479" t="n">
        <v>0.0370371098295288</v>
      </c>
      <c r="T479" t="n">
        <v>0.00166849794663519</v>
      </c>
      <c r="U479" t="n">
        <v>0</v>
      </c>
      <c r="V479" t="n">
        <v>0.00593018699671775</v>
      </c>
      <c r="W479" t="n">
        <v>0</v>
      </c>
      <c r="X479" t="n">
        <v>0</v>
      </c>
      <c r="Y479" t="n">
        <v>0</v>
      </c>
      <c r="Z479" t="n">
        <v>0.44725364351194</v>
      </c>
      <c r="AA479" t="n">
        <v>1.62322920051196</v>
      </c>
      <c r="AB479" t="n">
        <v>0.815448912534443</v>
      </c>
      <c r="AC479" t="n">
        <v>0.883997912111929</v>
      </c>
      <c r="AD479" t="n">
        <v>0.79242004212144</v>
      </c>
      <c r="AE479" t="n">
        <v>0.653243191312899</v>
      </c>
      <c r="AF479" t="n">
        <v>0.272816414671295</v>
      </c>
      <c r="AG479" t="n">
        <v>1.50741992710847</v>
      </c>
      <c r="AH479" t="n">
        <v>0.0024821160146701</v>
      </c>
      <c r="AI479" t="n">
        <v>0.552959743781861</v>
      </c>
      <c r="AJ479" t="n">
        <v>0.206518753173518</v>
      </c>
      <c r="AK479" t="n">
        <v>0.04479423662231</v>
      </c>
      <c r="AL479" t="n">
        <v>0.0000159724123123496</v>
      </c>
      <c r="AM479" t="n">
        <v>0</v>
      </c>
      <c r="AN479" t="n">
        <v>0.0127434980858271</v>
      </c>
      <c r="AO479" t="n">
        <v>0.243620164546644</v>
      </c>
      <c r="AP479" t="n">
        <v>0.736181509979027</v>
      </c>
      <c r="AQ479" t="n">
        <v>0.560167458429075</v>
      </c>
      <c r="AR479" t="n">
        <v>1.18218477453945</v>
      </c>
      <c r="AS479" t="n">
        <v>0.369051939420698</v>
      </c>
      <c r="AT479" t="n">
        <v>0.825258606350676</v>
      </c>
      <c r="AU479" t="n">
        <v>0.886505168834536</v>
      </c>
      <c r="AV479" t="n">
        <v>0.574109768355982</v>
      </c>
      <c r="AW479" t="n">
        <v>2.18369071589533</v>
      </c>
      <c r="AX479" t="n">
        <v>0.0344511330017131</v>
      </c>
      <c r="AY479" t="n">
        <v>0.00166056229709365</v>
      </c>
      <c r="AZ479" t="n">
        <v>0</v>
      </c>
      <c r="BA479" t="n">
        <v>0.00362136804399811</v>
      </c>
      <c r="BB479" t="n">
        <v>0</v>
      </c>
      <c r="BC479" t="n">
        <v>0</v>
      </c>
      <c r="BD479" t="n">
        <v>0</v>
      </c>
      <c r="BE479" t="n">
        <v>0.505009456412959</v>
      </c>
      <c r="BF479" t="n">
        <v>1.73062214099841</v>
      </c>
      <c r="BG479" t="n">
        <v>0.855209538938784</v>
      </c>
      <c r="BH479" t="n">
        <v>0.870564463267997</v>
      </c>
      <c r="BI479" t="n">
        <v>0.800710142028405</v>
      </c>
      <c r="BJ479" t="n">
        <v>0.61044283889662</v>
      </c>
      <c r="BK479" t="n">
        <v>0.135724053644078</v>
      </c>
      <c r="BL479" t="n">
        <v>0.831697928839656</v>
      </c>
      <c r="BM479" t="n">
        <v>0.00123042790579578</v>
      </c>
      <c r="BN479" t="n">
        <v>0.306323720818533</v>
      </c>
      <c r="BO479" t="n">
        <v>0.423345249270163</v>
      </c>
      <c r="BP479" t="n">
        <v>0.0200803182044755</v>
      </c>
      <c r="BQ479" t="n">
        <v>0.0000693471068718198</v>
      </c>
      <c r="BR479" t="n">
        <v>0</v>
      </c>
      <c r="BS479" t="n">
        <v>0.130123952099809</v>
      </c>
      <c r="BT479" s="23" t="n">
        <v>0.0846520541793107</v>
      </c>
      <c r="BU479" s="23" t="n">
        <v>0.103062250236546</v>
      </c>
      <c r="BV479" s="23" t="n">
        <v>0.154888103651355</v>
      </c>
      <c r="BW479" s="23" t="n">
        <v>0.0850225225225225</v>
      </c>
      <c r="BX479" s="23" t="n">
        <v>0.022700119474313</v>
      </c>
      <c r="BY479" s="23" t="n">
        <v>0.100181488203267</v>
      </c>
      <c r="BZ479" s="23" t="n">
        <v>0.152519017331273</v>
      </c>
      <c r="CA479" s="23" t="n">
        <v>0.0305972344807296</v>
      </c>
      <c r="CB479" s="23" t="n">
        <v>0.370697263901147</v>
      </c>
      <c r="CC479" s="23" t="n">
        <v>0.0144160047072668</v>
      </c>
      <c r="CD479" s="23" t="n">
        <v>0.000294204177699323</v>
      </c>
      <c r="CE479" s="23" t="n">
        <v>0</v>
      </c>
      <c r="CF479" s="23" t="n">
        <v>0.000294204177699323</v>
      </c>
      <c r="CG479" s="23" t="n">
        <v>0</v>
      </c>
      <c r="CH479" s="23" t="n">
        <v>0</v>
      </c>
      <c r="CI479" s="23" t="n">
        <v>0</v>
      </c>
      <c r="CJ479" s="23" t="n">
        <v>0.0138275963518682</v>
      </c>
      <c r="CK479" s="23" t="n">
        <v>0.985583995292733</v>
      </c>
      <c r="CL479" s="22" t="n">
        <v>7</v>
      </c>
      <c r="CM479" s="22" t="n">
        <v>36</v>
      </c>
      <c r="CN479" s="22" t="n">
        <v>29</v>
      </c>
      <c r="CO479" s="22" t="n">
        <v>83</v>
      </c>
      <c r="CP479" s="22" t="n">
        <v>36</v>
      </c>
      <c r="CQ479" s="22" t="n">
        <v>58</v>
      </c>
      <c r="CR479" s="22" t="n">
        <v>12</v>
      </c>
      <c r="CS479" s="22" t="n">
        <v>32</v>
      </c>
      <c r="CT479" s="22" t="n">
        <v>94</v>
      </c>
      <c r="CU479" s="22" t="n">
        <v>5</v>
      </c>
      <c r="CV479" s="22" t="n">
        <v>0</v>
      </c>
      <c r="CW479" s="22" t="n">
        <v>0</v>
      </c>
      <c r="CX479" s="22" t="n">
        <v>0</v>
      </c>
      <c r="CY479" s="22" t="n">
        <v>0</v>
      </c>
      <c r="CZ479" s="22" t="n">
        <v>0</v>
      </c>
      <c r="DA479" s="22" t="n">
        <v>0</v>
      </c>
      <c r="DB479" s="22" t="n">
        <v>48</v>
      </c>
      <c r="DC479" s="22" t="n">
        <v>95</v>
      </c>
      <c r="DD479" s="23" t="n">
        <v>0.348209902986201</v>
      </c>
      <c r="DE479" s="23" t="n">
        <v>0.144470177082473</v>
      </c>
      <c r="DF479" s="23" t="n">
        <v>0.307188443915815</v>
      </c>
      <c r="DG479" s="23" t="n">
        <v>0.0483125285492727</v>
      </c>
      <c r="DH479" s="23" t="n">
        <v>0.0580616598652403</v>
      </c>
      <c r="DI479" s="23" t="n">
        <v>0.115610743885085</v>
      </c>
      <c r="DJ479" s="23" t="n">
        <v>0.19510734165523</v>
      </c>
      <c r="DK479" s="23" t="n">
        <v>0.0553738435314915</v>
      </c>
      <c r="DL479" s="23" t="n">
        <v>0.172774550320597</v>
      </c>
      <c r="DM479" s="23" t="n">
        <v>0.389231362101946</v>
      </c>
      <c r="DN479" s="23" t="n">
        <v>0.176328762221516</v>
      </c>
      <c r="DO479" s="23" t="n">
        <v>0.12464578402133</v>
      </c>
      <c r="DP479" s="23" t="n">
        <v>0.0496112817120539</v>
      </c>
      <c r="DQ479" s="23" t="n">
        <v>0.00631390396999697</v>
      </c>
      <c r="DR479" s="23" t="n">
        <v>0.00151036084130344</v>
      </c>
      <c r="DS479" s="23" t="n">
        <v>0.00349835025686016</v>
      </c>
      <c r="DT479" s="23" t="n">
        <v>0.030916676817411</v>
      </c>
      <c r="DU479" s="23" t="n">
        <v>0.607174880159797</v>
      </c>
      <c r="DV479" s="23" t="n">
        <v>0.177171418509408</v>
      </c>
      <c r="DW479" s="23" t="n">
        <v>0.135384691179768</v>
      </c>
      <c r="DX479" s="23" t="n">
        <v>0.0812411702220998</v>
      </c>
      <c r="DY479" s="23" t="n">
        <v>0.00231340804816454</v>
      </c>
      <c r="DZ479" s="23" t="n">
        <v>0.000261505519209347</v>
      </c>
      <c r="EA479" s="23" t="n">
        <v>0.00675001090481563</v>
      </c>
      <c r="EB479" s="23" t="n">
        <v>0.027380866192258</v>
      </c>
      <c r="EC479" s="23" t="n">
        <v>0.56949692942455</v>
      </c>
      <c r="ED479" s="22" t="n">
        <v>10</v>
      </c>
      <c r="EE479" s="22" t="n">
        <v>40</v>
      </c>
      <c r="EF479" s="22" t="n">
        <v>35</v>
      </c>
      <c r="EG479" s="22" t="n">
        <v>73</v>
      </c>
      <c r="EH479" s="22" t="n">
        <v>33</v>
      </c>
      <c r="EI479" s="22" t="n">
        <v>55</v>
      </c>
      <c r="EJ479" s="22" t="n">
        <v>27</v>
      </c>
      <c r="EK479" s="22" t="n">
        <v>36</v>
      </c>
      <c r="EL479" s="22" t="n">
        <v>95</v>
      </c>
      <c r="EM479" s="22" t="n">
        <v>6</v>
      </c>
      <c r="EN479" s="22" t="n">
        <v>0</v>
      </c>
      <c r="EO479" s="22" t="n">
        <v>0</v>
      </c>
      <c r="EP479" s="22" t="n">
        <v>0</v>
      </c>
      <c r="EQ479" s="22" t="n">
        <v>0</v>
      </c>
      <c r="ER479" s="22" t="n">
        <v>0</v>
      </c>
      <c r="ES479" s="22" t="n">
        <v>0</v>
      </c>
      <c r="ET479" s="22" t="n">
        <v>52</v>
      </c>
      <c r="EU479" s="22" t="n">
        <v>95</v>
      </c>
      <c r="EV479" s="23" t="n">
        <v>0.347475564417424</v>
      </c>
      <c r="EW479" s="23" t="n">
        <v>0.13999570600392</v>
      </c>
      <c r="EX479" s="23" t="n">
        <v>0.276503215816428</v>
      </c>
      <c r="EY479" s="23" t="n">
        <v>0.0719198253552582</v>
      </c>
      <c r="EZ479" s="23" t="n">
        <v>0.0615092810782825</v>
      </c>
      <c r="FA479" s="23" t="n">
        <v>0.121394054460423</v>
      </c>
      <c r="FB479" s="23" t="n">
        <v>0.172045265716596</v>
      </c>
      <c r="FC479" s="23" t="n">
        <v>0.053295094713939</v>
      </c>
      <c r="FD479" s="23" t="n">
        <v>0.169757219373055</v>
      </c>
      <c r="FE479" s="23" t="n">
        <v>0.418447913064281</v>
      </c>
      <c r="FF479" t="n">
        <v>6.59037145802151</v>
      </c>
      <c r="FG479" t="n">
        <v>54.4768551316071</v>
      </c>
      <c r="FH479" t="n">
        <v>20</v>
      </c>
      <c r="FI479" t="n">
        <v>0.2</v>
      </c>
      <c r="FJ479" t="n">
        <v>0.0712683281792043</v>
      </c>
      <c r="FK479" s="23" t="n">
        <v>0.456930693069307</v>
      </c>
      <c r="FL479" t="n">
        <v>0.526431598733699</v>
      </c>
      <c r="FM479" t="n">
        <v>0.0744197840843322</v>
      </c>
      <c r="FN479" t="n">
        <v>0.0880052660816122</v>
      </c>
      <c r="FO479" t="n">
        <v>0.0865963057952506</v>
      </c>
      <c r="FP479" t="n">
        <v>0.000348408343756337</v>
      </c>
      <c r="FQ479" t="n">
        <v>0</v>
      </c>
      <c r="FR479" t="n">
        <v>58.7698602748434</v>
      </c>
      <c r="FS479" s="22" t="n">
        <v>13</v>
      </c>
      <c r="FT479" s="22" t="n">
        <v>7</v>
      </c>
      <c r="FU479" s="22" t="n">
        <v>1</v>
      </c>
      <c r="FV479" s="22" t="n">
        <v>4</v>
      </c>
      <c r="FW479" s="22" t="n">
        <v>8</v>
      </c>
      <c r="FX479" s="22" t="n">
        <v>70</v>
      </c>
      <c r="FY479" s="22" t="n">
        <v>2</v>
      </c>
      <c r="FZ479" s="22" t="n">
        <v>57</v>
      </c>
      <c r="GA479" s="22" t="n">
        <v>25</v>
      </c>
      <c r="GB479" s="22" t="n">
        <v>17</v>
      </c>
      <c r="GC479" s="22" t="n">
        <v>40</v>
      </c>
      <c r="GD479" s="22" t="n">
        <v>0</v>
      </c>
      <c r="GE479" s="22" t="n">
        <v>19</v>
      </c>
      <c r="GF479" t="n">
        <v>8.08189373573191</v>
      </c>
      <c r="GG479" t="n">
        <v>61.6255472837694</v>
      </c>
      <c r="GH479" t="n">
        <v>25.2391395180474</v>
      </c>
      <c r="GI479" t="n">
        <v>0.306164691281415</v>
      </c>
      <c r="GJ479" t="n">
        <v>0.261231818712494</v>
      </c>
      <c r="GK479" s="23" t="n">
        <v>0.303121038041331</v>
      </c>
      <c r="GL479" t="n">
        <v>212.089844158098</v>
      </c>
      <c r="GM479" t="n">
        <v>0.134584451980812</v>
      </c>
      <c r="GN479" t="n">
        <v>0.426136923302407</v>
      </c>
      <c r="GO479" t="n">
        <v>1.9332019546488</v>
      </c>
      <c r="GP479" t="n">
        <v>21.813132352397</v>
      </c>
      <c r="GQ479" t="n">
        <v>3.94573073547232</v>
      </c>
      <c r="GR479" t="n">
        <v>4611.7525877926</v>
      </c>
      <c r="GS479" s="22" t="n">
        <v>12</v>
      </c>
      <c r="GT479" s="22" t="n">
        <v>14</v>
      </c>
      <c r="GU479" s="22" t="n">
        <v>0</v>
      </c>
      <c r="GV479" s="22" t="n">
        <v>5</v>
      </c>
      <c r="GW479" s="22" t="n">
        <v>8</v>
      </c>
      <c r="GX479" s="22" t="n">
        <v>37</v>
      </c>
      <c r="GY479" s="22" t="n">
        <v>1</v>
      </c>
      <c r="GZ479" s="22" t="n">
        <v>29</v>
      </c>
      <c r="HA479" s="22" t="n">
        <v>42</v>
      </c>
      <c r="HB479" s="22" t="n">
        <v>7</v>
      </c>
      <c r="HC479" s="22" t="n">
        <v>37</v>
      </c>
      <c r="HD479" s="22" t="n">
        <v>0</v>
      </c>
      <c r="HE479" s="22" t="n">
        <v>17</v>
      </c>
      <c r="HF479" t="n">
        <v>7.70614821041332</v>
      </c>
      <c r="HG479" t="n">
        <v>62.57647472435</v>
      </c>
      <c r="HH479" t="n">
        <v>24.9778277434264</v>
      </c>
      <c r="HI479" t="n">
        <v>0.327631003684967</v>
      </c>
      <c r="HJ479" t="n">
        <v>0.52509725627631</v>
      </c>
      <c r="HK479" s="23" t="n">
        <v>0.549395011367641</v>
      </c>
      <c r="HL479" t="n">
        <v>427.844326558273</v>
      </c>
      <c r="HM479" t="n">
        <v>0.242944894654171</v>
      </c>
      <c r="HN479" t="n">
        <v>0.207880603912129</v>
      </c>
      <c r="HO479" t="n">
        <v>4.31249669021431</v>
      </c>
      <c r="HP479" t="n">
        <v>5.0241222665616</v>
      </c>
      <c r="HQ479" t="n">
        <v>7.67684078398851</v>
      </c>
      <c r="HR479" t="n">
        <v>451.645214631703</v>
      </c>
      <c r="HS479" s="22" t="n">
        <v>8</v>
      </c>
      <c r="HT479" s="22" t="n">
        <v>4</v>
      </c>
      <c r="HU479" s="22" t="n">
        <v>9</v>
      </c>
      <c r="HV479" s="22" t="n">
        <v>6</v>
      </c>
      <c r="HW479" s="22" t="n">
        <v>4</v>
      </c>
      <c r="HX479" s="22" t="n">
        <v>30</v>
      </c>
      <c r="HY479" s="22" t="n">
        <v>0</v>
      </c>
      <c r="HZ479" s="22" t="n">
        <v>25</v>
      </c>
      <c r="IA479" s="22" t="n">
        <v>12</v>
      </c>
      <c r="IB479" s="22" t="n">
        <v>9</v>
      </c>
      <c r="IC479" s="22" t="n">
        <v>13</v>
      </c>
      <c r="ID479" s="22" t="n">
        <v>0</v>
      </c>
      <c r="IE479" s="22" t="n">
        <v>9</v>
      </c>
      <c r="IF479" s="22" t="n">
        <v>14</v>
      </c>
      <c r="IG479" s="22" t="n">
        <v>7</v>
      </c>
      <c r="IH479" s="22" t="n">
        <v>23</v>
      </c>
      <c r="II479" s="22" t="n">
        <v>14</v>
      </c>
      <c r="IJ479" s="22" t="n">
        <v>7</v>
      </c>
      <c r="IK479" s="22" t="n">
        <v>59</v>
      </c>
      <c r="IL479" s="22" t="n">
        <v>2</v>
      </c>
      <c r="IM479" s="22" t="n">
        <v>55</v>
      </c>
      <c r="IN479" s="22" t="n">
        <v>27</v>
      </c>
      <c r="IO479" s="22" t="n">
        <v>18</v>
      </c>
      <c r="IP479" s="22" t="n">
        <v>26</v>
      </c>
      <c r="IQ479" s="22" t="n">
        <v>0</v>
      </c>
      <c r="IR479" s="22" t="n">
        <v>19</v>
      </c>
      <c r="IS479" s="22" t="n">
        <v>10</v>
      </c>
      <c r="IT479" s="22" t="n">
        <v>11</v>
      </c>
      <c r="IU479" s="22" t="n">
        <v>12</v>
      </c>
      <c r="IV479" s="22" t="n">
        <v>11</v>
      </c>
      <c r="IW479" s="22" t="n">
        <v>8</v>
      </c>
      <c r="IX479" s="22" t="n">
        <v>19</v>
      </c>
      <c r="IY479" s="22" t="n">
        <v>2</v>
      </c>
      <c r="IZ479" s="22" t="n">
        <v>16</v>
      </c>
      <c r="JA479" s="22" t="n">
        <v>17</v>
      </c>
      <c r="JB479" s="22" t="n">
        <v>6</v>
      </c>
      <c r="JC479" s="22" t="n">
        <v>15</v>
      </c>
      <c r="JD479" s="22" t="n">
        <v>0</v>
      </c>
      <c r="JE479" s="22" t="n">
        <v>12</v>
      </c>
      <c r="JF479" s="22" t="n">
        <v>15</v>
      </c>
      <c r="JG479" s="22" t="n">
        <v>17</v>
      </c>
      <c r="JH479" s="22" t="n">
        <v>29</v>
      </c>
      <c r="JI479" s="22" t="n">
        <v>22</v>
      </c>
      <c r="JJ479" s="22" t="n">
        <v>10</v>
      </c>
      <c r="JK479" s="22" t="n">
        <v>38</v>
      </c>
      <c r="JL479" s="22" t="n">
        <v>0</v>
      </c>
      <c r="JM479" s="22" t="n">
        <v>31</v>
      </c>
      <c r="JN479" s="22" t="n">
        <v>43</v>
      </c>
      <c r="JO479" s="22" t="n">
        <v>9</v>
      </c>
      <c r="JP479" s="22" t="n">
        <v>29</v>
      </c>
      <c r="JQ479" s="22" t="n">
        <v>0</v>
      </c>
      <c r="JR479" s="22" t="n">
        <v>22</v>
      </c>
      <c r="JS479" t="n">
        <v>52.6</v>
      </c>
      <c r="JT479" t="n">
        <v>15.1</v>
      </c>
      <c r="JU479" t="n">
        <v>3.8</v>
      </c>
      <c r="JV479" t="n">
        <v>27.6</v>
      </c>
      <c r="JW479" t="n">
        <v>10.4</v>
      </c>
      <c r="JX479" t="n">
        <v>126</v>
      </c>
      <c r="JY479" t="n">
        <v>4.9</v>
      </c>
      <c r="JZ479" t="n">
        <v>0.1</v>
      </c>
      <c r="KA479" t="n">
        <v>0</v>
      </c>
      <c r="KB479" t="n">
        <v>0.1</v>
      </c>
      <c r="KC479" t="n">
        <v>0</v>
      </c>
      <c r="KD479" t="n">
        <v>0</v>
      </c>
      <c r="KE479" t="n">
        <v>0</v>
      </c>
      <c r="KF479" t="n">
        <v>4.7</v>
      </c>
      <c r="KG479" t="n">
        <v>335</v>
      </c>
      <c r="KH479" t="n">
        <v>339.6</v>
      </c>
      <c r="KI479" t="n">
        <v>275.5</v>
      </c>
      <c r="KJ479" t="n">
        <v>177.6</v>
      </c>
      <c r="KK479" t="n">
        <v>167.4</v>
      </c>
      <c r="KL479" t="n">
        <v>92.3</v>
      </c>
      <c r="KM479" t="n">
        <v>202</v>
      </c>
      <c r="KN479" t="n">
        <v>329.5</v>
      </c>
      <c r="KO479" t="n">
        <v>0</v>
      </c>
      <c r="KP479" t="n">
        <v>0</v>
      </c>
      <c r="KQ479" t="n">
        <v>15.1</v>
      </c>
      <c r="KR479" t="n">
        <v>0</v>
      </c>
      <c r="KS479" t="n">
        <v>0</v>
      </c>
      <c r="KT479" t="n">
        <v>15.1</v>
      </c>
      <c r="KU479" t="n">
        <v>0</v>
      </c>
      <c r="KV479" t="n">
        <v>0</v>
      </c>
      <c r="KW479" t="n">
        <v>28.1</v>
      </c>
      <c r="KX479" t="n">
        <v>311.8</v>
      </c>
      <c r="KY479" t="n">
        <v>168.6</v>
      </c>
      <c r="KZ479" t="n">
        <v>171.3</v>
      </c>
      <c r="LA479" t="n">
        <v>165.6</v>
      </c>
      <c r="LB479" t="n">
        <v>177.6</v>
      </c>
      <c r="LC479" t="n">
        <v>319.3</v>
      </c>
      <c r="LD479" t="n">
        <v>26.6</v>
      </c>
      <c r="LE479" t="n">
        <v>82.6293958284358</v>
      </c>
      <c r="LF479" t="n">
        <v>56072.03347699</v>
      </c>
      <c r="LG479" t="n">
        <v>0.199324324324324</v>
      </c>
      <c r="LH479" s="23" t="n">
        <v>0</v>
      </c>
      <c r="LI479" s="23" t="n">
        <v>1</v>
      </c>
      <c r="LJ479" s="23" t="n">
        <v>0</v>
      </c>
      <c r="LK479" s="23" t="n">
        <v>0</v>
      </c>
      <c r="LL479" s="23" t="n">
        <v>0.0826713739335099</v>
      </c>
      <c r="LM479" s="23" t="n">
        <v>0.91732862606649</v>
      </c>
      <c r="LN479" s="23" t="n">
        <v>0.496028243601059</v>
      </c>
      <c r="LO479" s="23" t="n">
        <v>0.503971756398941</v>
      </c>
      <c r="LP479" t="n">
        <v>3</v>
      </c>
      <c r="LQ479" t="n">
        <v>14</v>
      </c>
      <c r="LR479" t="n">
        <v>1</v>
      </c>
      <c r="LS479" t="n">
        <v>35.4</v>
      </c>
      <c r="LT479" t="n">
        <v>1.0903275791687</v>
      </c>
      <c r="LU479" t="n">
        <v>0.592762607763789</v>
      </c>
      <c r="LV479" t="n">
        <v>0.423401862688421</v>
      </c>
      <c r="LW479" t="n">
        <v>0.338721490150737</v>
      </c>
      <c r="LX479" t="n">
        <v>0.645891188837887</v>
      </c>
      <c r="LY479" t="n">
        <v>5.9492028672484</v>
      </c>
      <c r="LZ479" t="n">
        <v>0.158843481254173</v>
      </c>
      <c r="MA479" t="n">
        <v>4.74264312407843</v>
      </c>
      <c r="MB479" t="n">
        <v>2.03287120287254</v>
      </c>
      <c r="MC479" t="n">
        <v>1.45008359696183</v>
      </c>
      <c r="MD479" t="n">
        <v>2.34730459357217</v>
      </c>
      <c r="ME479" t="n">
        <v>0</v>
      </c>
      <c r="MF479" t="n">
        <v>1.5984098143948</v>
      </c>
      <c r="MG479" t="n">
        <v>1.3295643716296</v>
      </c>
      <c r="MH479" t="n">
        <v>0.7199146666554</v>
      </c>
      <c r="MI479" t="n">
        <v>0.514224761896714</v>
      </c>
      <c r="MJ479" t="n">
        <v>0.411379809517371</v>
      </c>
      <c r="MK479" t="n">
        <v>0.800499591129171</v>
      </c>
      <c r="ML479" t="n">
        <v>7.2574715631222</v>
      </c>
      <c r="MM479" t="n">
        <v>0.198269895456828</v>
      </c>
      <c r="MN479" t="n">
        <v>5.80280221120768</v>
      </c>
      <c r="MO479" t="n">
        <v>2.51176373506871</v>
      </c>
      <c r="MP479" t="n">
        <v>1.75578419975069</v>
      </c>
      <c r="MQ479" t="n">
        <v>2.64739425819546</v>
      </c>
      <c r="MR479" t="n">
        <v>0</v>
      </c>
      <c r="MS479" t="n">
        <v>1.94663408590566</v>
      </c>
      <c r="MT479" t="n">
        <v>0.995129942809819</v>
      </c>
      <c r="MU479" t="n">
        <v>1.17500795170638</v>
      </c>
      <c r="MV479" t="n">
        <v>0.423401862688421</v>
      </c>
      <c r="MW479" t="n">
        <v>0.423401862688421</v>
      </c>
      <c r="MX479" t="n">
        <v>0.635373925016691</v>
      </c>
      <c r="MY479" t="n">
        <v>3.13371604586244</v>
      </c>
      <c r="MZ479" t="n">
        <v>0.0741631087164886</v>
      </c>
      <c r="NA479" t="n">
        <v>2.45627306556096</v>
      </c>
      <c r="NB479" t="n">
        <v>3.48349706180249</v>
      </c>
      <c r="NC479" t="n">
        <v>0.603279871584985</v>
      </c>
      <c r="ND479" t="n">
        <v>2.29526053643431</v>
      </c>
      <c r="NE479" t="n">
        <v>0</v>
      </c>
      <c r="NF479" t="n">
        <v>1.42904906931944</v>
      </c>
      <c r="NG479" t="n">
        <v>1.2192994099484</v>
      </c>
      <c r="NH479" t="n">
        <v>1.43240932400894</v>
      </c>
      <c r="NI479" t="n">
        <v>0.514224761896714</v>
      </c>
      <c r="NJ479" t="n">
        <v>0.514224761896714</v>
      </c>
      <c r="NK479" t="n">
        <v>0.793079581827314</v>
      </c>
      <c r="NL479" t="n">
        <v>3.84874811600017</v>
      </c>
      <c r="NM479" t="n">
        <v>0.0954249430774856</v>
      </c>
      <c r="NN479" t="n">
        <v>3.02598849696543</v>
      </c>
      <c r="NO479" t="n">
        <v>4.31103281278388</v>
      </c>
      <c r="NP479" t="n">
        <v>0.727334675957257</v>
      </c>
      <c r="NQ479" t="n">
        <v>2.65377908965066</v>
      </c>
      <c r="NR479" t="n">
        <v>0</v>
      </c>
      <c r="NS479" t="n">
        <v>1.74094418114697</v>
      </c>
      <c r="NT479" s="21" t="n">
        <v>0.16684427857399</v>
      </c>
      <c r="NU479" s="21" t="n">
        <v>0.615035246248012</v>
      </c>
      <c r="NV479" t="n">
        <v>1</v>
      </c>
      <c r="NW479" t="n">
        <v>1</v>
      </c>
      <c r="NX479" t="n">
        <v>1</v>
      </c>
      <c r="NY479" s="23" t="n">
        <v>0.0833072345756342</v>
      </c>
      <c r="NZ479" t="n">
        <v>0.932432432432432</v>
      </c>
      <c r="OA479" t="n">
        <v>0</v>
      </c>
      <c r="OB479" t="n">
        <v>0</v>
      </c>
      <c r="OC479" t="n">
        <v>0.0458270106221548</v>
      </c>
      <c r="OD479" t="n">
        <v>0</v>
      </c>
    </row>
    <row r="480">
      <c r="A480" s="1" t="s">
        <v>1462</v>
      </c>
      <c r="B480" s="1" t="s">
        <v>1463</v>
      </c>
      <c r="C480" s="1"/>
      <c r="D480" t="n">
        <v>488</v>
      </c>
      <c r="E480" s="24" t="n">
        <v>66.9</v>
      </c>
      <c r="F480" t="n">
        <v>-89.80435</v>
      </c>
      <c r="G480" t="n">
        <v>33.78368</v>
      </c>
      <c r="H480" t="s">
        <v>532</v>
      </c>
      <c r="I480" t="s">
        <v>533</v>
      </c>
      <c r="J480" t="n">
        <v>0.283805987525617</v>
      </c>
      <c r="K480" t="n">
        <v>0.599971665466242</v>
      </c>
      <c r="L480" t="n">
        <v>0.570420501074383</v>
      </c>
      <c r="M480" t="n">
        <v>0</v>
      </c>
      <c r="N480" t="n">
        <v>0.444147922672192</v>
      </c>
      <c r="O480" t="n">
        <v>0.314535095456018</v>
      </c>
      <c r="P480" t="n">
        <v>1.00463608404771</v>
      </c>
      <c r="Q480" t="n">
        <v>1.18774138628675</v>
      </c>
      <c r="R480" t="n">
        <v>1.57458278479754</v>
      </c>
      <c r="S480" t="n">
        <v>0.0576046198913555</v>
      </c>
      <c r="T480" t="n">
        <v>0</v>
      </c>
      <c r="U480" t="n">
        <v>0.0239842578334783</v>
      </c>
      <c r="V480" t="n">
        <v>0</v>
      </c>
      <c r="W480" t="n">
        <v>0</v>
      </c>
      <c r="X480" t="n">
        <v>0</v>
      </c>
      <c r="Y480" t="n">
        <v>0</v>
      </c>
      <c r="Z480" t="n">
        <v>0.628527708738419</v>
      </c>
      <c r="AA480" t="n">
        <v>1.6100443336507</v>
      </c>
      <c r="AB480" t="n">
        <v>0.694707626441239</v>
      </c>
      <c r="AC480" t="n">
        <v>0.971859655991657</v>
      </c>
      <c r="AD480" t="n">
        <v>0.79242004212144</v>
      </c>
      <c r="AE480" t="n">
        <v>0.653243191312899</v>
      </c>
      <c r="AF480" t="n">
        <v>0.329210343542022</v>
      </c>
      <c r="AG480" t="n">
        <v>0.403476311191258</v>
      </c>
      <c r="AH480" t="n">
        <v>0.0428153291967446</v>
      </c>
      <c r="AI480" t="n">
        <v>0.15709331829937</v>
      </c>
      <c r="AJ480" t="n">
        <v>0.134371191945533</v>
      </c>
      <c r="AK480" t="n">
        <v>0.485232552642073</v>
      </c>
      <c r="AL480" t="n">
        <v>0.00283744297346329</v>
      </c>
      <c r="AM480" t="n">
        <v>0.200556716590194</v>
      </c>
      <c r="AN480" t="n">
        <v>0.0914898243645862</v>
      </c>
      <c r="AO480" t="n">
        <v>0.457230739104449</v>
      </c>
      <c r="AP480" t="n">
        <v>0.820412479212217</v>
      </c>
      <c r="AQ480" t="n">
        <v>0.762659146355828</v>
      </c>
      <c r="AR480" t="n">
        <v>0</v>
      </c>
      <c r="AS480" t="n">
        <v>0.626284121157903</v>
      </c>
      <c r="AT480" t="n">
        <v>0.553154053513305</v>
      </c>
      <c r="AU480" t="n">
        <v>1.13295601053671</v>
      </c>
      <c r="AV480" t="n">
        <v>1.13767407150283</v>
      </c>
      <c r="AW480" t="n">
        <v>1.62320148446991</v>
      </c>
      <c r="AX480" t="n">
        <v>0.110715521272582</v>
      </c>
      <c r="AY480" t="n">
        <v>0</v>
      </c>
      <c r="AZ480" t="n">
        <v>0.0496116587005068</v>
      </c>
      <c r="BA480" t="n">
        <v>0</v>
      </c>
      <c r="BB480" t="n">
        <v>0</v>
      </c>
      <c r="BC480" t="n">
        <v>0</v>
      </c>
      <c r="BD480" t="n">
        <v>0</v>
      </c>
      <c r="BE480" t="n">
        <v>0.590522488516415</v>
      </c>
      <c r="BF480" t="n">
        <v>1.23109536713618</v>
      </c>
      <c r="BG480" t="n">
        <v>0.828658386932995</v>
      </c>
      <c r="BH480" t="n">
        <v>1.02820530705672</v>
      </c>
      <c r="BI480" t="n">
        <v>0.901111536987351</v>
      </c>
      <c r="BJ480" t="n">
        <v>0.758203660404741</v>
      </c>
      <c r="BK480" t="n">
        <v>0.410183459925241</v>
      </c>
      <c r="BL480" t="n">
        <v>0.374476615699874</v>
      </c>
      <c r="BM480" t="n">
        <v>0.0634458137017331</v>
      </c>
      <c r="BN480" t="n">
        <v>0.109257705903647</v>
      </c>
      <c r="BO480" t="n">
        <v>0.118122556733747</v>
      </c>
      <c r="BP480" t="n">
        <v>0.723736004373776</v>
      </c>
      <c r="BQ480" t="n">
        <v>0.330251566847638</v>
      </c>
      <c r="BR480" t="n">
        <v>0.431501747502773</v>
      </c>
      <c r="BS480" t="n">
        <v>0.280856938016746</v>
      </c>
      <c r="BT480" s="23" t="n">
        <v>0.0988240553831981</v>
      </c>
      <c r="BU480" s="23" t="n">
        <v>0.0866780127543741</v>
      </c>
      <c r="BV480" s="23" t="n">
        <v>0.175226586102719</v>
      </c>
      <c r="BW480" s="23" t="n">
        <v>0</v>
      </c>
      <c r="BX480" s="23" t="n">
        <v>0.0257879656160458</v>
      </c>
      <c r="BY480" s="23" t="n">
        <v>0.0363636363636364</v>
      </c>
      <c r="BZ480" s="23" t="n">
        <v>0.196011875689469</v>
      </c>
      <c r="CA480" s="23" t="n">
        <v>0.0657698056801196</v>
      </c>
      <c r="CB480" s="23" t="n">
        <v>0.272047832585949</v>
      </c>
      <c r="CC480" s="23" t="n">
        <v>0.0224215246636771</v>
      </c>
      <c r="CD480" s="23" t="n">
        <v>0</v>
      </c>
      <c r="CE480" s="23" t="n">
        <v>0.00298953662182362</v>
      </c>
      <c r="CF480" s="23" t="n">
        <v>0</v>
      </c>
      <c r="CG480" s="23" t="n">
        <v>0</v>
      </c>
      <c r="CH480" s="23" t="n">
        <v>0</v>
      </c>
      <c r="CI480" s="23" t="n">
        <v>0</v>
      </c>
      <c r="CJ480" s="23" t="n">
        <v>0.0194319880418535</v>
      </c>
      <c r="CK480" s="23" t="n">
        <v>0.977578475336323</v>
      </c>
      <c r="CL480" s="22" t="n">
        <v>10</v>
      </c>
      <c r="CM480" s="22" t="n">
        <v>26</v>
      </c>
      <c r="CN480" s="22" t="n">
        <v>33</v>
      </c>
      <c r="CO480" s="22" t="n">
        <v>0</v>
      </c>
      <c r="CP480" s="22" t="n">
        <v>39</v>
      </c>
      <c r="CQ480" s="22" t="n">
        <v>28</v>
      </c>
      <c r="CR480" s="22" t="n">
        <v>52</v>
      </c>
      <c r="CS480" s="22" t="n">
        <v>65</v>
      </c>
      <c r="CT480" s="22" t="n">
        <v>85</v>
      </c>
      <c r="CU480" s="22" t="n">
        <v>7</v>
      </c>
      <c r="CV480" s="22" t="n">
        <v>0</v>
      </c>
      <c r="CW480" s="22" t="n">
        <v>35</v>
      </c>
      <c r="CX480" s="22" t="n">
        <v>0</v>
      </c>
      <c r="CY480" s="22" t="n">
        <v>0</v>
      </c>
      <c r="CZ480" s="22" t="n">
        <v>0</v>
      </c>
      <c r="DA480" s="22" t="n">
        <v>0</v>
      </c>
      <c r="DB480" s="22" t="n">
        <v>54</v>
      </c>
      <c r="DC480" s="22" t="n">
        <v>93</v>
      </c>
      <c r="DD480" s="23" t="n">
        <v>0.348209902986201</v>
      </c>
      <c r="DE480" s="23" t="n">
        <v>0.144470177082473</v>
      </c>
      <c r="DF480" s="23" t="n">
        <v>0.307188443915815</v>
      </c>
      <c r="DG480" s="23" t="n">
        <v>0.0483125285492727</v>
      </c>
      <c r="DH480" s="23" t="n">
        <v>0.0580616598652403</v>
      </c>
      <c r="DI480" s="23" t="n">
        <v>0.115610743885085</v>
      </c>
      <c r="DJ480" s="23" t="n">
        <v>0.19510734165523</v>
      </c>
      <c r="DK480" s="23" t="n">
        <v>0.0553738435314915</v>
      </c>
      <c r="DL480" s="23" t="n">
        <v>0.172774550320597</v>
      </c>
      <c r="DM480" s="23" t="n">
        <v>0.389231362101946</v>
      </c>
      <c r="DN480" s="23" t="n">
        <v>0.176328762221516</v>
      </c>
      <c r="DO480" s="23" t="n">
        <v>0.12464578402133</v>
      </c>
      <c r="DP480" s="23" t="n">
        <v>0.0496112817120539</v>
      </c>
      <c r="DQ480" s="23" t="n">
        <v>0.00631390396999697</v>
      </c>
      <c r="DR480" s="23" t="n">
        <v>0.00151036084130344</v>
      </c>
      <c r="DS480" s="23" t="n">
        <v>0.00349835025686016</v>
      </c>
      <c r="DT480" s="23" t="n">
        <v>0.030916676817411</v>
      </c>
      <c r="DU480" s="23" t="n">
        <v>0.607174880159797</v>
      </c>
      <c r="DV480" s="23" t="n">
        <v>0.0553381444825692</v>
      </c>
      <c r="DW480" s="23" t="n">
        <v>0.0602587516750993</v>
      </c>
      <c r="DX480" s="23" t="n">
        <v>0.0452420571317631</v>
      </c>
      <c r="DY480" s="23" t="n">
        <v>0.00890713145480769</v>
      </c>
      <c r="DZ480" s="23" t="n">
        <v>0.000389588646920916</v>
      </c>
      <c r="EA480" s="23" t="n">
        <v>0.00288580134591616</v>
      </c>
      <c r="EB480" s="23" t="n">
        <v>0.0329064318797968</v>
      </c>
      <c r="EC480" s="23" t="n">
        <v>0.794072093383313</v>
      </c>
      <c r="ED480" s="22" t="n">
        <v>21</v>
      </c>
      <c r="EE480" s="22" t="n">
        <v>44</v>
      </c>
      <c r="EF480" s="22" t="n">
        <v>45</v>
      </c>
      <c r="EG480" s="22" t="n">
        <v>0</v>
      </c>
      <c r="EH480" s="22" t="n">
        <v>46</v>
      </c>
      <c r="EI480" s="22" t="n">
        <v>42</v>
      </c>
      <c r="EJ480" s="22" t="n">
        <v>77</v>
      </c>
      <c r="EK480" s="22" t="n">
        <v>64</v>
      </c>
      <c r="EL480" s="22" t="n">
        <v>87</v>
      </c>
      <c r="EM480" s="22" t="n">
        <v>10</v>
      </c>
      <c r="EN480" s="22" t="n">
        <v>0</v>
      </c>
      <c r="EO480" s="22" t="n">
        <v>44</v>
      </c>
      <c r="EP480" s="22" t="n">
        <v>0</v>
      </c>
      <c r="EQ480" s="22" t="n">
        <v>0</v>
      </c>
      <c r="ER480" s="22" t="n">
        <v>0</v>
      </c>
      <c r="ES480" s="22" t="n">
        <v>0</v>
      </c>
      <c r="ET480" s="22" t="n">
        <v>47</v>
      </c>
      <c r="EU480" s="22" t="n">
        <v>91</v>
      </c>
      <c r="EV480" s="23" t="n">
        <v>0.216136070765406</v>
      </c>
      <c r="EW480" s="23" t="n">
        <v>0.10565174829813</v>
      </c>
      <c r="EX480" s="23" t="n">
        <v>0.229757404654484</v>
      </c>
      <c r="EY480" s="23" t="n">
        <v>0.0204403395537611</v>
      </c>
      <c r="EZ480" s="23" t="n">
        <v>0.0411761447318317</v>
      </c>
      <c r="FA480" s="23" t="n">
        <v>0.0657387144371016</v>
      </c>
      <c r="FB480" s="23" t="n">
        <v>0.173009255316641</v>
      </c>
      <c r="FC480" s="23" t="n">
        <v>0.0578107626143221</v>
      </c>
      <c r="FD480" s="23" t="n">
        <v>0.167599546444964</v>
      </c>
      <c r="FE480" s="23" t="n">
        <v>0.202514736921802</v>
      </c>
      <c r="FF480" t="n">
        <v>5.61455321430063</v>
      </c>
      <c r="FG480" t="n">
        <v>59.8913831835017</v>
      </c>
      <c r="FH480" t="n">
        <v>20</v>
      </c>
      <c r="FI480" t="n">
        <v>0.2</v>
      </c>
      <c r="FJ480" t="n">
        <v>0.0860002167824474</v>
      </c>
      <c r="FK480" s="23" t="n">
        <v>0.122302158273381</v>
      </c>
      <c r="FL480" t="n">
        <v>9.08069649691522</v>
      </c>
      <c r="FM480" t="n">
        <v>0.0211423181531681</v>
      </c>
      <c r="FN480" t="n">
        <v>0.0572605263161465</v>
      </c>
      <c r="FO480" t="n">
        <v>0.938052519226883</v>
      </c>
      <c r="FP480" t="n">
        <v>0.0618935191225336</v>
      </c>
      <c r="FQ480" t="n">
        <v>0.791342800855338</v>
      </c>
      <c r="FR480" t="n">
        <v>421.928434270071</v>
      </c>
      <c r="FS480" s="22" t="n">
        <v>6</v>
      </c>
      <c r="FT480" s="22" t="n">
        <v>39</v>
      </c>
      <c r="FU480" s="22" t="n">
        <v>1</v>
      </c>
      <c r="FV480" s="22" t="n">
        <v>1</v>
      </c>
      <c r="FW480" s="22" t="n">
        <v>12</v>
      </c>
      <c r="FX480" s="22" t="n">
        <v>38</v>
      </c>
      <c r="FY480" s="22" t="n">
        <v>15</v>
      </c>
      <c r="FZ480" s="22" t="n">
        <v>19</v>
      </c>
      <c r="GA480" s="22" t="n">
        <v>13</v>
      </c>
      <c r="GB480" s="22" t="n">
        <v>60</v>
      </c>
      <c r="GC480" s="22" t="n">
        <v>79</v>
      </c>
      <c r="GD480" s="22" t="n">
        <v>44</v>
      </c>
      <c r="GE480" s="22" t="n">
        <v>43</v>
      </c>
      <c r="GF480" t="n">
        <v>8.08189373573191</v>
      </c>
      <c r="GG480" t="n">
        <v>61.6255472837694</v>
      </c>
      <c r="GH480" t="n">
        <v>25.2391395180474</v>
      </c>
      <c r="GI480" t="n">
        <v>0.306164691281415</v>
      </c>
      <c r="GJ480" t="n">
        <v>0.261231818712494</v>
      </c>
      <c r="GK480" s="23" t="n">
        <v>0.303121038041331</v>
      </c>
      <c r="GL480" t="n">
        <v>212.089844158098</v>
      </c>
      <c r="GM480" t="n">
        <v>0.134584451980812</v>
      </c>
      <c r="GN480" t="n">
        <v>0.426136923302407</v>
      </c>
      <c r="GO480" t="n">
        <v>1.9332019546488</v>
      </c>
      <c r="GP480" t="n">
        <v>21.813132352397</v>
      </c>
      <c r="GQ480" t="n">
        <v>3.94573073547232</v>
      </c>
      <c r="GR480" t="n">
        <v>4611.7525877926</v>
      </c>
      <c r="GS480" s="22" t="n">
        <v>16</v>
      </c>
      <c r="GT480" s="22" t="n">
        <v>94</v>
      </c>
      <c r="GU480" s="22" t="n">
        <v>0</v>
      </c>
      <c r="GV480" s="22" t="n">
        <v>0</v>
      </c>
      <c r="GW480" s="22" t="n">
        <v>21</v>
      </c>
      <c r="GX480" s="22" t="n">
        <v>31</v>
      </c>
      <c r="GY480" s="22" t="n">
        <v>22</v>
      </c>
      <c r="GZ480" s="22" t="n">
        <v>24</v>
      </c>
      <c r="HA480" s="22" t="n">
        <v>13</v>
      </c>
      <c r="HB480" s="22" t="n">
        <v>62</v>
      </c>
      <c r="HC480" s="22" t="n">
        <v>95</v>
      </c>
      <c r="HD480" s="22" t="n">
        <v>54</v>
      </c>
      <c r="HE480" s="22" t="n">
        <v>37</v>
      </c>
      <c r="HF480" t="n">
        <v>6.7754738295488</v>
      </c>
      <c r="HG480" t="n">
        <v>58.248467278333</v>
      </c>
      <c r="HH480" t="n">
        <v>22.194810718843</v>
      </c>
      <c r="HI480" t="n">
        <v>0.263781369629945</v>
      </c>
      <c r="HJ480" t="n">
        <v>0.209662809900042</v>
      </c>
      <c r="HK480" s="23" t="n">
        <v>0.326594914464301</v>
      </c>
      <c r="HL480" t="n">
        <v>143.125227136415</v>
      </c>
      <c r="HM480" t="n">
        <v>0.193508713900814</v>
      </c>
      <c r="HN480" t="n">
        <v>0.484755222875964</v>
      </c>
      <c r="HO480" t="n">
        <v>1.29612526329756</v>
      </c>
      <c r="HP480" t="n">
        <v>0.187413248976615</v>
      </c>
      <c r="HQ480" t="n">
        <v>1.83392722146566</v>
      </c>
      <c r="HR480" t="n">
        <v>1502.2895188187</v>
      </c>
      <c r="HS480" s="22" t="n">
        <v>5</v>
      </c>
      <c r="HT480" s="22" t="n">
        <v>21</v>
      </c>
      <c r="HU480" s="22" t="n">
        <v>11</v>
      </c>
      <c r="HV480" s="22" t="n">
        <v>7</v>
      </c>
      <c r="HW480" s="22" t="n">
        <v>10</v>
      </c>
      <c r="HX480" s="22" t="n">
        <v>23</v>
      </c>
      <c r="HY480" s="22" t="n">
        <v>12</v>
      </c>
      <c r="HZ480" s="22" t="n">
        <v>10</v>
      </c>
      <c r="IA480" s="22" t="n">
        <v>7</v>
      </c>
      <c r="IB480" s="22" t="n">
        <v>32</v>
      </c>
      <c r="IC480" s="22" t="n">
        <v>37</v>
      </c>
      <c r="ID480" s="22" t="n">
        <v>32</v>
      </c>
      <c r="IE480" s="22" t="n">
        <v>23</v>
      </c>
      <c r="IF480" s="22" t="n">
        <v>6</v>
      </c>
      <c r="IG480" s="22" t="n">
        <v>32</v>
      </c>
      <c r="IH480" s="22" t="n">
        <v>18</v>
      </c>
      <c r="II480" s="22" t="n">
        <v>11</v>
      </c>
      <c r="IJ480" s="22" t="n">
        <v>11</v>
      </c>
      <c r="IK480" s="22" t="n">
        <v>32</v>
      </c>
      <c r="IL480" s="22" t="n">
        <v>14</v>
      </c>
      <c r="IM480" s="22" t="n">
        <v>15</v>
      </c>
      <c r="IN480" s="22" t="n">
        <v>11</v>
      </c>
      <c r="IO480" s="22" t="n">
        <v>46</v>
      </c>
      <c r="IP480" s="22" t="n">
        <v>59</v>
      </c>
      <c r="IQ480" s="22" t="n">
        <v>38</v>
      </c>
      <c r="IR480" s="22" t="n">
        <v>33</v>
      </c>
      <c r="IS480" s="22" t="n">
        <v>14</v>
      </c>
      <c r="IT480" s="22" t="n">
        <v>58</v>
      </c>
      <c r="IU480" s="22" t="n">
        <v>28</v>
      </c>
      <c r="IV480" s="22" t="n">
        <v>19</v>
      </c>
      <c r="IW480" s="22" t="n">
        <v>25</v>
      </c>
      <c r="IX480" s="22" t="n">
        <v>27</v>
      </c>
      <c r="IY480" s="22" t="n">
        <v>25</v>
      </c>
      <c r="IZ480" s="22" t="n">
        <v>21</v>
      </c>
      <c r="JA480" s="22" t="n">
        <v>13</v>
      </c>
      <c r="JB480" s="22" t="n">
        <v>51</v>
      </c>
      <c r="JC480" s="22" t="n">
        <v>59</v>
      </c>
      <c r="JD480" s="22" t="n">
        <v>46</v>
      </c>
      <c r="JE480" s="22" t="n">
        <v>40</v>
      </c>
      <c r="JF480" s="22" t="n">
        <v>14</v>
      </c>
      <c r="JG480" s="22" t="n">
        <v>79</v>
      </c>
      <c r="JH480" s="22" t="n">
        <v>40</v>
      </c>
      <c r="JI480" s="22" t="n">
        <v>25</v>
      </c>
      <c r="JJ480" s="22" t="n">
        <v>23</v>
      </c>
      <c r="JK480" s="22" t="n">
        <v>33</v>
      </c>
      <c r="JL480" s="22" t="n">
        <v>27</v>
      </c>
      <c r="JM480" s="22" t="n">
        <v>25</v>
      </c>
      <c r="JN480" s="22" t="n">
        <v>15</v>
      </c>
      <c r="JO480" s="22" t="n">
        <v>63</v>
      </c>
      <c r="JP480" s="22" t="n">
        <v>78</v>
      </c>
      <c r="JQ480" s="22" t="n">
        <v>56</v>
      </c>
      <c r="JR480" s="22" t="n">
        <v>49</v>
      </c>
      <c r="JS480" t="n">
        <v>11.6</v>
      </c>
      <c r="JT480" t="n">
        <v>0</v>
      </c>
      <c r="JU480" t="n">
        <v>0.9</v>
      </c>
      <c r="JV480" t="n">
        <v>1.8</v>
      </c>
      <c r="JW480" t="n">
        <v>4.4</v>
      </c>
      <c r="JX480" t="n">
        <v>18.2</v>
      </c>
      <c r="JY480" t="n">
        <v>1.5</v>
      </c>
      <c r="JZ480" t="n">
        <v>0</v>
      </c>
      <c r="KA480" t="n">
        <v>0.2</v>
      </c>
      <c r="KB480" t="n">
        <v>0</v>
      </c>
      <c r="KC480" t="n">
        <v>0</v>
      </c>
      <c r="KD480" t="n">
        <v>0</v>
      </c>
      <c r="KE480" t="n">
        <v>0</v>
      </c>
      <c r="KF480" t="n">
        <v>1.3</v>
      </c>
      <c r="KG480" t="n">
        <v>65.4</v>
      </c>
      <c r="KH480" t="n">
        <v>66.2</v>
      </c>
      <c r="KI480" t="n">
        <v>49.5</v>
      </c>
      <c r="KJ480" t="n">
        <v>29.5</v>
      </c>
      <c r="KK480" t="n">
        <v>34.9</v>
      </c>
      <c r="KL480" t="n">
        <v>5.1</v>
      </c>
      <c r="KM480" t="n">
        <v>41.7</v>
      </c>
      <c r="KN480" t="n">
        <v>62.6</v>
      </c>
      <c r="KO480" t="n">
        <v>0</v>
      </c>
      <c r="KP480" t="n">
        <v>0</v>
      </c>
      <c r="KQ480" t="n">
        <v>0.4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12.6</v>
      </c>
      <c r="KX480" t="n">
        <v>54.3</v>
      </c>
      <c r="KY480" t="n">
        <v>33.8</v>
      </c>
      <c r="KZ480" t="n">
        <v>33.1</v>
      </c>
      <c r="LA480" t="n">
        <v>22.5</v>
      </c>
      <c r="LB480" t="n">
        <v>29.5</v>
      </c>
      <c r="LC480" t="n">
        <v>77.8</v>
      </c>
      <c r="LD480" t="n">
        <v>9.2</v>
      </c>
      <c r="LE480" t="n">
        <v>78.3888421552768</v>
      </c>
      <c r="LF480" t="n">
        <v>35492.8359650214</v>
      </c>
      <c r="LG480" t="n">
        <v>0.105084745762712</v>
      </c>
      <c r="LH480" s="23" t="n">
        <v>0</v>
      </c>
      <c r="LI480" s="23" t="n">
        <v>0</v>
      </c>
      <c r="LJ480" s="23" t="n">
        <v>0</v>
      </c>
      <c r="LK480" s="23" t="n">
        <v>0</v>
      </c>
      <c r="LL480" s="23" t="n">
        <v>0.188340807174888</v>
      </c>
      <c r="LM480" s="23" t="n">
        <v>0.811659192825112</v>
      </c>
      <c r="LN480" s="23" t="n">
        <v>0.505231689088191</v>
      </c>
      <c r="LO480" s="23" t="n">
        <v>0.494768310911809</v>
      </c>
      <c r="LP480" t="n">
        <v>3</v>
      </c>
      <c r="LQ480" t="n">
        <v>37</v>
      </c>
      <c r="LR480" t="n">
        <v>1</v>
      </c>
      <c r="LS480" t="n">
        <v>3.1</v>
      </c>
      <c r="LT480" t="n">
        <v>0.601199923198738</v>
      </c>
      <c r="LU480" t="n">
        <v>3.84499299605951</v>
      </c>
      <c r="LV480" t="n">
        <v>0.500999935998948</v>
      </c>
      <c r="LW480" t="n">
        <v>0.400799948799159</v>
      </c>
      <c r="LX480" t="n">
        <v>1.67096785456938</v>
      </c>
      <c r="LY480" t="n">
        <v>4.03341251025637</v>
      </c>
      <c r="LZ480" t="n">
        <v>1.81703233165827</v>
      </c>
      <c r="MA480" t="n">
        <v>1.96660626152829</v>
      </c>
      <c r="MB480" t="n">
        <v>1.19392883897588</v>
      </c>
      <c r="MC480" t="n">
        <v>6.13555489053016</v>
      </c>
      <c r="MD480" t="n">
        <v>8.03294099082636</v>
      </c>
      <c r="ME480" t="n">
        <v>4.85340652455721</v>
      </c>
      <c r="MF480" t="n">
        <v>4.57821958522262</v>
      </c>
      <c r="MG480" t="n">
        <v>0.521530744689512</v>
      </c>
      <c r="MH480" t="n">
        <v>3.3791070331204</v>
      </c>
      <c r="MI480" t="n">
        <v>0.434608953907927</v>
      </c>
      <c r="MJ480" t="n">
        <v>0.347687163126341</v>
      </c>
      <c r="MK480" t="n">
        <v>1.21678551634878</v>
      </c>
      <c r="ML480" t="n">
        <v>3.4116354552047</v>
      </c>
      <c r="MM480" t="n">
        <v>1.35804089853095</v>
      </c>
      <c r="MN480" t="n">
        <v>1.66235683221156</v>
      </c>
      <c r="MO480" t="n">
        <v>1.0648068813986</v>
      </c>
      <c r="MP480" t="n">
        <v>4.72606601510308</v>
      </c>
      <c r="MQ480" t="n">
        <v>6.91025247848768</v>
      </c>
      <c r="MR480" t="n">
        <v>3.71565250240177</v>
      </c>
      <c r="MS480" t="n">
        <v>3.3896509539983</v>
      </c>
      <c r="MT480" t="n">
        <v>1.55733530530754</v>
      </c>
      <c r="MU480" t="n">
        <v>9.36446329946954</v>
      </c>
      <c r="MV480" t="n">
        <v>1.20239984639748</v>
      </c>
      <c r="MW480" t="n">
        <v>0.701399910398528</v>
      </c>
      <c r="MX480" t="n">
        <v>2.56078727916477</v>
      </c>
      <c r="MY480" t="n">
        <v>3.34048360727943</v>
      </c>
      <c r="MZ480" t="n">
        <v>2.52690324947839</v>
      </c>
      <c r="NA480" t="n">
        <v>2.41327070021655</v>
      </c>
      <c r="NB480" t="n">
        <v>1.29412882617567</v>
      </c>
      <c r="NC480" t="n">
        <v>6.73675481372889</v>
      </c>
      <c r="ND480" t="n">
        <v>9.52746979140161</v>
      </c>
      <c r="NE480" t="n">
        <v>5.97254839859808</v>
      </c>
      <c r="NF480" t="n">
        <v>4.74122607715469</v>
      </c>
      <c r="NG480" t="n">
        <v>1.33641506110479</v>
      </c>
      <c r="NH480" t="n">
        <v>8.13806013408802</v>
      </c>
      <c r="NI480" t="n">
        <v>1.04306148937902</v>
      </c>
      <c r="NJ480" t="n">
        <v>0.608452535471098</v>
      </c>
      <c r="NK480" t="n">
        <v>1.85776647390418</v>
      </c>
      <c r="NL480" t="n">
        <v>2.78143752771403</v>
      </c>
      <c r="NM480" t="n">
        <v>1.94474804198247</v>
      </c>
      <c r="NN480" t="n">
        <v>2.06437758673848</v>
      </c>
      <c r="NO480" t="n">
        <v>1.15172867218018</v>
      </c>
      <c r="NP480" t="n">
        <v>5.2475967597926</v>
      </c>
      <c r="NQ480" t="n">
        <v>8.23582473223104</v>
      </c>
      <c r="NR480" t="n">
        <v>4.62830141696007</v>
      </c>
      <c r="NS480" t="n">
        <v>3.48741555214132</v>
      </c>
      <c r="NT480" s="21" t="n">
        <v>0.125626429915428</v>
      </c>
      <c r="NU480" s="21" t="n">
        <v>0.601883036081825</v>
      </c>
      <c r="NV480" t="n">
        <v>2</v>
      </c>
      <c r="NW480" t="n">
        <v>1</v>
      </c>
      <c r="NX480" t="n">
        <v>1.39955357142857</v>
      </c>
      <c r="NY480" s="23" t="n">
        <v>0.118251928020566</v>
      </c>
      <c r="NZ480" t="n">
        <v>0.76271186440678</v>
      </c>
      <c r="OA480" t="n">
        <v>0</v>
      </c>
      <c r="OB480" t="n">
        <v>0</v>
      </c>
      <c r="OC480" t="n">
        <v>0.00638977635782748</v>
      </c>
      <c r="OD480" t="n">
        <v>0</v>
      </c>
    </row>
    <row r="481">
      <c r="A481" s="1" t="s">
        <v>1464</v>
      </c>
      <c r="B481" s="1" t="s">
        <v>1465</v>
      </c>
      <c r="C481" s="1"/>
      <c r="D481" t="n">
        <v>489</v>
      </c>
      <c r="E481" s="24" t="n">
        <v>8622</v>
      </c>
      <c r="F481" t="n">
        <v>-75.04367</v>
      </c>
      <c r="G481" t="n">
        <v>39.98857</v>
      </c>
      <c r="H481" t="s">
        <v>454</v>
      </c>
      <c r="I481" t="s">
        <v>455</v>
      </c>
      <c r="J481" t="n">
        <v>0.990623707772481</v>
      </c>
      <c r="K481" t="n">
        <v>1.40941146548757</v>
      </c>
      <c r="L481" t="n">
        <v>1.65433302755065</v>
      </c>
      <c r="M481" t="n">
        <v>0.00936304195179932</v>
      </c>
      <c r="N481" t="n">
        <v>1.82580681623968</v>
      </c>
      <c r="O481" t="n">
        <v>1.37821651496022</v>
      </c>
      <c r="P481" t="n">
        <v>1.25110242586252</v>
      </c>
      <c r="Q481" t="n">
        <v>1.07805639597457</v>
      </c>
      <c r="R481" t="n">
        <v>1.01351838524374</v>
      </c>
      <c r="S481" t="n">
        <v>0.466812285951307</v>
      </c>
      <c r="T481" t="n">
        <v>0.202130282438457</v>
      </c>
      <c r="U481" t="n">
        <v>0.765146644619455</v>
      </c>
      <c r="V481" t="n">
        <v>0.0790184005268284</v>
      </c>
      <c r="W481" t="n">
        <v>0.0771513091059558</v>
      </c>
      <c r="X481" t="n">
        <v>0.0921493996729133</v>
      </c>
      <c r="Y481" t="n">
        <v>0</v>
      </c>
      <c r="Z481" t="n">
        <v>1.49195170916051</v>
      </c>
      <c r="AA481" t="n">
        <v>1.34772047532317</v>
      </c>
      <c r="AB481" t="n">
        <v>0.995278664324853</v>
      </c>
      <c r="AC481" t="n">
        <v>0.959708259645945</v>
      </c>
      <c r="AD481" t="n">
        <v>0.79242004212144</v>
      </c>
      <c r="AE481" t="n">
        <v>0.653243191312899</v>
      </c>
      <c r="AF481" t="n">
        <v>0.821251639646508</v>
      </c>
      <c r="AG481" t="n">
        <v>2.37983079534311</v>
      </c>
      <c r="AH481" t="n">
        <v>0.90792142554047</v>
      </c>
      <c r="AI481" t="n">
        <v>0.653674950519305</v>
      </c>
      <c r="AJ481" t="n">
        <v>3.28365418392675</v>
      </c>
      <c r="AK481" t="n">
        <v>0.31115397919989</v>
      </c>
      <c r="AL481" t="n">
        <v>0.000808981597991208</v>
      </c>
      <c r="AM481" t="n">
        <v>2.00069938130021</v>
      </c>
      <c r="AN481" t="n">
        <v>0.374703406043126</v>
      </c>
      <c r="AO481" t="n">
        <v>1.02041062113572</v>
      </c>
      <c r="AP481" t="n">
        <v>1.46503874057424</v>
      </c>
      <c r="AQ481" t="n">
        <v>1.76365014582574</v>
      </c>
      <c r="AR481" t="n">
        <v>0.0110694499232972</v>
      </c>
      <c r="AS481" t="n">
        <v>1.57078508692288</v>
      </c>
      <c r="AT481" t="n">
        <v>1.51300692589028</v>
      </c>
      <c r="AU481" t="n">
        <v>1.24332443685387</v>
      </c>
      <c r="AV481" t="n">
        <v>1.04908299746885</v>
      </c>
      <c r="AW481" t="n">
        <v>1.05149152426842</v>
      </c>
      <c r="AX481" t="n">
        <v>0.468362938599143</v>
      </c>
      <c r="AY481" t="n">
        <v>0.21987229003339</v>
      </c>
      <c r="AZ481" t="n">
        <v>0.626988790921538</v>
      </c>
      <c r="BA481" t="n">
        <v>0.083710861867245</v>
      </c>
      <c r="BB481" t="n">
        <v>0.569748151758014</v>
      </c>
      <c r="BC481" t="n">
        <v>0.580240857902932</v>
      </c>
      <c r="BD481" t="n">
        <v>0</v>
      </c>
      <c r="BE481" t="n">
        <v>1.9373725551353</v>
      </c>
      <c r="BF481" t="n">
        <v>1.33825703049826</v>
      </c>
      <c r="BG481" t="n">
        <v>0.851654384256168</v>
      </c>
      <c r="BH481" t="n">
        <v>0.930036083187655</v>
      </c>
      <c r="BI481" t="n">
        <v>0.849705768652549</v>
      </c>
      <c r="BJ481" t="n">
        <v>0.685637044225704</v>
      </c>
      <c r="BK481" t="n">
        <v>0.59938739906368</v>
      </c>
      <c r="BL481" t="n">
        <v>1.6515325841063</v>
      </c>
      <c r="BM481" t="n">
        <v>0.987188834036956</v>
      </c>
      <c r="BN481" t="n">
        <v>0.926895218268981</v>
      </c>
      <c r="BO481" t="n">
        <v>1.95405079873038</v>
      </c>
      <c r="BP481" t="n">
        <v>0.359882974713756</v>
      </c>
      <c r="BQ481" t="n">
        <v>0.000465598986248452</v>
      </c>
      <c r="BR481" t="n">
        <v>0.918802644571631</v>
      </c>
      <c r="BS481" t="n">
        <v>0.286213026549034</v>
      </c>
      <c r="BT481" s="23" t="n">
        <v>0.344944985179286</v>
      </c>
      <c r="BU481" s="23" t="n">
        <v>0.203617924001056</v>
      </c>
      <c r="BV481" s="23" t="n">
        <v>0.508191988451822</v>
      </c>
      <c r="BW481" s="23" t="n">
        <v>0.000452352231604343</v>
      </c>
      <c r="BX481" s="23" t="n">
        <v>0.106009374344146</v>
      </c>
      <c r="BY481" s="23" t="n">
        <v>0.159336636529261</v>
      </c>
      <c r="BZ481" s="23" t="n">
        <v>0.244099268448446</v>
      </c>
      <c r="CA481" s="23" t="n">
        <v>0.0596961261888193</v>
      </c>
      <c r="CB481" s="23" t="n">
        <v>0.175110183252146</v>
      </c>
      <c r="CC481" s="23" t="n">
        <v>0.18169798190675</v>
      </c>
      <c r="CD481" s="23" t="n">
        <v>0.0356413825098585</v>
      </c>
      <c r="CE481" s="23" t="n">
        <v>0.0953723034098817</v>
      </c>
      <c r="CF481" s="23" t="n">
        <v>0.0039202041289724</v>
      </c>
      <c r="CG481" s="23" t="n">
        <v>0.000487125956854558</v>
      </c>
      <c r="CH481" s="23" t="n">
        <v>0.000139178844815588</v>
      </c>
      <c r="CI481" s="23" t="n">
        <v>0</v>
      </c>
      <c r="CJ481" s="23" t="n">
        <v>0.0461261888192995</v>
      </c>
      <c r="CK481" s="23" t="n">
        <v>0.81830201809325</v>
      </c>
      <c r="CL481" s="22" t="n">
        <v>57</v>
      </c>
      <c r="CM481" s="22" t="n">
        <v>79</v>
      </c>
      <c r="CN481" s="22" t="n">
        <v>81</v>
      </c>
      <c r="CO481" s="22" t="n">
        <v>0</v>
      </c>
      <c r="CP481" s="22" t="n">
        <v>83</v>
      </c>
      <c r="CQ481" s="22" t="n">
        <v>74</v>
      </c>
      <c r="CR481" s="22" t="n">
        <v>88</v>
      </c>
      <c r="CS481" s="22" t="n">
        <v>60</v>
      </c>
      <c r="CT481" s="22" t="n">
        <v>58</v>
      </c>
      <c r="CU481" s="22" t="n">
        <v>35</v>
      </c>
      <c r="CV481" s="22" t="n">
        <v>37</v>
      </c>
      <c r="CW481" s="22" t="n">
        <v>69</v>
      </c>
      <c r="CX481" s="22" t="n">
        <v>48</v>
      </c>
      <c r="CY481" s="22" t="n">
        <v>0</v>
      </c>
      <c r="CZ481" s="22" t="n">
        <v>0</v>
      </c>
      <c r="DA481" s="22" t="n">
        <v>0</v>
      </c>
      <c r="DB481" s="22" t="n">
        <v>76</v>
      </c>
      <c r="DC481" s="22" t="n">
        <v>64</v>
      </c>
      <c r="DD481" s="23" t="n">
        <v>0.348209902986201</v>
      </c>
      <c r="DE481" s="23" t="n">
        <v>0.144470177082473</v>
      </c>
      <c r="DF481" s="23" t="n">
        <v>0.307188443915815</v>
      </c>
      <c r="DG481" s="23" t="n">
        <v>0.0483125285492727</v>
      </c>
      <c r="DH481" s="23" t="n">
        <v>0.0580616598652403</v>
      </c>
      <c r="DI481" s="23" t="n">
        <v>0.115610743885085</v>
      </c>
      <c r="DJ481" s="23" t="n">
        <v>0.19510734165523</v>
      </c>
      <c r="DK481" s="23" t="n">
        <v>0.0553738435314915</v>
      </c>
      <c r="DL481" s="23" t="n">
        <v>0.172774550320597</v>
      </c>
      <c r="DM481" s="23" t="n">
        <v>0.389231362101946</v>
      </c>
      <c r="DN481" s="23" t="n">
        <v>0.176328762221516</v>
      </c>
      <c r="DO481" s="23" t="n">
        <v>0.12464578402133</v>
      </c>
      <c r="DP481" s="23" t="n">
        <v>0.0496112817120539</v>
      </c>
      <c r="DQ481" s="23" t="n">
        <v>0.00631390396999697</v>
      </c>
      <c r="DR481" s="23" t="n">
        <v>0.00151036084130344</v>
      </c>
      <c r="DS481" s="23" t="n">
        <v>0.00349835025686016</v>
      </c>
      <c r="DT481" s="23" t="n">
        <v>0.030916676817411</v>
      </c>
      <c r="DU481" s="23" t="n">
        <v>0.607174880159797</v>
      </c>
      <c r="DV481" s="23" t="n">
        <v>0.162100383383672</v>
      </c>
      <c r="DW481" s="23" t="n">
        <v>0.152111656206333</v>
      </c>
      <c r="DX481" s="23" t="n">
        <v>0.0468302922885844</v>
      </c>
      <c r="DY481" s="23" t="n">
        <v>0.000854984707456238</v>
      </c>
      <c r="DZ481" s="23" t="n">
        <v>0.000239863916716584</v>
      </c>
      <c r="EA481" s="23" t="n">
        <v>0.00258568893305576</v>
      </c>
      <c r="EB481" s="23" t="n">
        <v>0.0238086312810796</v>
      </c>
      <c r="EC481" s="23" t="n">
        <v>0.611468499282666</v>
      </c>
      <c r="ED481" s="22" t="n">
        <v>61</v>
      </c>
      <c r="EE481" s="22" t="n">
        <v>81</v>
      </c>
      <c r="EF481" s="22" t="n">
        <v>84</v>
      </c>
      <c r="EG481" s="22" t="n">
        <v>0</v>
      </c>
      <c r="EH481" s="22" t="n">
        <v>80</v>
      </c>
      <c r="EI481" s="22" t="n">
        <v>77</v>
      </c>
      <c r="EJ481" s="22" t="n">
        <v>87</v>
      </c>
      <c r="EK481" s="22" t="n">
        <v>59</v>
      </c>
      <c r="EL481" s="22" t="n">
        <v>59</v>
      </c>
      <c r="EM481" s="22" t="n">
        <v>36</v>
      </c>
      <c r="EN481" s="22" t="n">
        <v>38</v>
      </c>
      <c r="EO481" s="22" t="n">
        <v>69</v>
      </c>
      <c r="EP481" s="22" t="n">
        <v>49</v>
      </c>
      <c r="EQ481" s="22" t="n">
        <v>0</v>
      </c>
      <c r="ER481" s="22" t="n">
        <v>0</v>
      </c>
      <c r="ES481" s="22" t="n">
        <v>0</v>
      </c>
      <c r="ET481" s="22" t="n">
        <v>83</v>
      </c>
      <c r="EU481" s="22" t="n">
        <v>63</v>
      </c>
      <c r="EV481" s="23" t="n">
        <v>0.338045271221661</v>
      </c>
      <c r="EW481" s="23" t="n">
        <v>0.138984668706607</v>
      </c>
      <c r="EX481" s="23" t="n">
        <v>0.288147844772176</v>
      </c>
      <c r="EY481" s="23" t="n">
        <v>0.0408649241596282</v>
      </c>
      <c r="EZ481" s="23" t="n">
        <v>0.0674881466769044</v>
      </c>
      <c r="FA481" s="23" t="n">
        <v>0.105311240684179</v>
      </c>
      <c r="FB481" s="23" t="n">
        <v>0.196327894162621</v>
      </c>
      <c r="FC481" s="23" t="n">
        <v>0.0569031490671853</v>
      </c>
      <c r="FD481" s="23" t="n">
        <v>0.166535040188725</v>
      </c>
      <c r="FE481" s="23" t="n">
        <v>0.387942697708325</v>
      </c>
      <c r="FF481" t="n">
        <v>8.04373640251465</v>
      </c>
      <c r="FG481" t="n">
        <v>59.1425467334352</v>
      </c>
      <c r="FH481" t="n">
        <v>20</v>
      </c>
      <c r="FI481" t="n">
        <v>0.2</v>
      </c>
      <c r="FJ481" t="n">
        <v>0.214537059445475</v>
      </c>
      <c r="FK481" s="23" t="n">
        <v>0.721376781047129</v>
      </c>
      <c r="FL481" t="n">
        <v>192.560913650676</v>
      </c>
      <c r="FM481" t="n">
        <v>0.0879744849892253</v>
      </c>
      <c r="FN481" t="n">
        <v>1.39928629112762</v>
      </c>
      <c r="FO481" t="n">
        <v>0.60152348078598</v>
      </c>
      <c r="FP481" t="n">
        <v>0.0176464226676358</v>
      </c>
      <c r="FQ481" t="n">
        <v>7.89422104123669</v>
      </c>
      <c r="FR481" t="n">
        <v>1728.03940247409</v>
      </c>
      <c r="FS481" s="22" t="n">
        <v>46</v>
      </c>
      <c r="FT481" s="22" t="n">
        <v>33</v>
      </c>
      <c r="FU481" s="22" t="n">
        <v>1</v>
      </c>
      <c r="FV481" s="22" t="n">
        <v>1</v>
      </c>
      <c r="FW481" s="22" t="n">
        <v>49</v>
      </c>
      <c r="FX481" s="22" t="n">
        <v>87</v>
      </c>
      <c r="FY481" s="22" t="n">
        <v>73</v>
      </c>
      <c r="FZ481" s="22" t="n">
        <v>62</v>
      </c>
      <c r="GA481" s="22" t="n">
        <v>92</v>
      </c>
      <c r="GB481" s="22" t="n">
        <v>52</v>
      </c>
      <c r="GC481" s="22" t="n">
        <v>72</v>
      </c>
      <c r="GD481" s="22" t="n">
        <v>85</v>
      </c>
      <c r="GE481" s="22" t="n">
        <v>70</v>
      </c>
      <c r="GF481" t="n">
        <v>8.08189373573191</v>
      </c>
      <c r="GG481" t="n">
        <v>61.6255472837694</v>
      </c>
      <c r="GH481" t="n">
        <v>25.2391395180474</v>
      </c>
      <c r="GI481" t="n">
        <v>0.306164691281415</v>
      </c>
      <c r="GJ481" t="n">
        <v>0.261231818712494</v>
      </c>
      <c r="GK481" s="23" t="n">
        <v>0.303121038041331</v>
      </c>
      <c r="GL481" t="n">
        <v>212.089844158098</v>
      </c>
      <c r="GM481" t="n">
        <v>0.134584451980812</v>
      </c>
      <c r="GN481" t="n">
        <v>0.426136923302407</v>
      </c>
      <c r="GO481" t="n">
        <v>1.9332019546488</v>
      </c>
      <c r="GP481" t="n">
        <v>21.813132352397</v>
      </c>
      <c r="GQ481" t="n">
        <v>3.94573073547232</v>
      </c>
      <c r="GR481" t="n">
        <v>4611.7525877926</v>
      </c>
      <c r="GS481" s="22" t="n">
        <v>1</v>
      </c>
      <c r="GT481" s="22" t="n">
        <v>4</v>
      </c>
      <c r="GU481" s="22" t="n">
        <v>0</v>
      </c>
      <c r="GV481" s="22" t="n">
        <v>0</v>
      </c>
      <c r="GW481" s="22" t="n">
        <v>31</v>
      </c>
      <c r="GX481" s="22" t="n">
        <v>78</v>
      </c>
      <c r="GY481" s="22" t="n">
        <v>75</v>
      </c>
      <c r="GZ481" s="22" t="n">
        <v>75</v>
      </c>
      <c r="HA481" s="22" t="n">
        <v>85</v>
      </c>
      <c r="HB481" s="22" t="n">
        <v>41</v>
      </c>
      <c r="HC481" s="22" t="n">
        <v>33</v>
      </c>
      <c r="HD481" s="22" t="n">
        <v>62</v>
      </c>
      <c r="HE481" s="22" t="n">
        <v>31</v>
      </c>
      <c r="HF481" t="n">
        <v>9.44483648673989</v>
      </c>
      <c r="HG481" t="n">
        <v>63.5916689713015</v>
      </c>
      <c r="HH481" t="n">
        <v>23.537559397432</v>
      </c>
      <c r="HI481" t="n">
        <v>0.291699524820544</v>
      </c>
      <c r="HJ481" t="n">
        <v>0.357927209982408</v>
      </c>
      <c r="HK481" s="23" t="n">
        <v>0.436792339424227</v>
      </c>
      <c r="HL481" t="n">
        <v>195.05985786248</v>
      </c>
      <c r="HM481" t="n">
        <v>0.0949130853792964</v>
      </c>
      <c r="HN481" t="n">
        <v>0.716095145549333</v>
      </c>
      <c r="HO481" t="n">
        <v>1.67144189375566</v>
      </c>
      <c r="HP481" t="n">
        <v>37.9004748481548</v>
      </c>
      <c r="HQ481" t="n">
        <v>8.59185711738692</v>
      </c>
      <c r="HR481" t="n">
        <v>6037.59871907172</v>
      </c>
      <c r="HS481" s="22" t="n">
        <v>59</v>
      </c>
      <c r="HT481" s="22" t="n">
        <v>49</v>
      </c>
      <c r="HU481" s="22" t="n">
        <v>37</v>
      </c>
      <c r="HV481" s="22" t="n">
        <v>24</v>
      </c>
      <c r="HW481" s="22" t="n">
        <v>60</v>
      </c>
      <c r="HX481" s="22" t="n">
        <v>80</v>
      </c>
      <c r="HY481" s="22" t="n">
        <v>67</v>
      </c>
      <c r="HZ481" s="22" t="n">
        <v>69</v>
      </c>
      <c r="IA481" s="22" t="n">
        <v>79</v>
      </c>
      <c r="IB481" s="22" t="n">
        <v>61</v>
      </c>
      <c r="IC481" s="22" t="n">
        <v>65</v>
      </c>
      <c r="ID481" s="22" t="n">
        <v>70</v>
      </c>
      <c r="IE481" s="22" t="n">
        <v>73</v>
      </c>
      <c r="IF481" s="22" t="n">
        <v>71</v>
      </c>
      <c r="IG481" s="22" t="n">
        <v>58</v>
      </c>
      <c r="IH481" s="22" t="n">
        <v>43</v>
      </c>
      <c r="II481" s="22" t="n">
        <v>27</v>
      </c>
      <c r="IJ481" s="22" t="n">
        <v>74</v>
      </c>
      <c r="IK481" s="22" t="n">
        <v>90</v>
      </c>
      <c r="IL481" s="22" t="n">
        <v>81</v>
      </c>
      <c r="IM481" s="22" t="n">
        <v>82</v>
      </c>
      <c r="IN481" s="22" t="n">
        <v>91</v>
      </c>
      <c r="IO481" s="22" t="n">
        <v>75</v>
      </c>
      <c r="IP481" s="22" t="n">
        <v>79</v>
      </c>
      <c r="IQ481" s="22" t="n">
        <v>80</v>
      </c>
      <c r="IR481" s="22" t="n">
        <v>85</v>
      </c>
      <c r="IS481" s="22" t="n">
        <v>3</v>
      </c>
      <c r="IT481" s="22" t="n">
        <v>10</v>
      </c>
      <c r="IU481" s="22" t="n">
        <v>0</v>
      </c>
      <c r="IV481" s="22" t="n">
        <v>0</v>
      </c>
      <c r="IW481" s="22" t="n">
        <v>46</v>
      </c>
      <c r="IX481" s="22" t="n">
        <v>74</v>
      </c>
      <c r="IY481" s="22" t="n">
        <v>67</v>
      </c>
      <c r="IZ481" s="22" t="n">
        <v>74</v>
      </c>
      <c r="JA481" s="22" t="n">
        <v>76</v>
      </c>
      <c r="JB481" s="22" t="n">
        <v>54</v>
      </c>
      <c r="JC481" s="22" t="n">
        <v>43</v>
      </c>
      <c r="JD481" s="22" t="n">
        <v>61</v>
      </c>
      <c r="JE481" s="22" t="n">
        <v>48</v>
      </c>
      <c r="JF481" s="22" t="n">
        <v>2</v>
      </c>
      <c r="JG481" s="22" t="n">
        <v>7</v>
      </c>
      <c r="JH481" s="22" t="n">
        <v>0</v>
      </c>
      <c r="JI481" s="22" t="n">
        <v>0</v>
      </c>
      <c r="JJ481" s="22" t="n">
        <v>57</v>
      </c>
      <c r="JK481" s="22" t="n">
        <v>86</v>
      </c>
      <c r="JL481" s="22" t="n">
        <v>81</v>
      </c>
      <c r="JM481" s="22" t="n">
        <v>88</v>
      </c>
      <c r="JN481" s="22" t="n">
        <v>89</v>
      </c>
      <c r="JO481" s="22" t="n">
        <v>65</v>
      </c>
      <c r="JP481" s="22" t="n">
        <v>52</v>
      </c>
      <c r="JQ481" s="22" t="n">
        <v>70</v>
      </c>
      <c r="JR481" s="22" t="n">
        <v>58</v>
      </c>
      <c r="JS481" t="n">
        <v>4224.6</v>
      </c>
      <c r="JT481" t="n">
        <v>1.8</v>
      </c>
      <c r="JU481" t="n">
        <v>454.6</v>
      </c>
      <c r="JV481" t="n">
        <v>935.8</v>
      </c>
      <c r="JW481" t="n">
        <v>514.7</v>
      </c>
      <c r="JX481" t="n">
        <v>1509.8</v>
      </c>
      <c r="JY481" t="n">
        <v>1566.6</v>
      </c>
      <c r="JZ481" t="n">
        <v>307.3</v>
      </c>
      <c r="KA481" t="n">
        <v>822.3</v>
      </c>
      <c r="KB481" t="n">
        <v>33.8</v>
      </c>
      <c r="KC481" t="n">
        <v>4.2</v>
      </c>
      <c r="KD481" t="n">
        <v>1.2</v>
      </c>
      <c r="KE481" t="n">
        <v>0</v>
      </c>
      <c r="KF481" t="n">
        <v>397.7</v>
      </c>
      <c r="KG481" t="n">
        <v>7055.4</v>
      </c>
      <c r="KH481" t="n">
        <v>8313</v>
      </c>
      <c r="KI481" t="n">
        <v>5873.1</v>
      </c>
      <c r="KJ481" t="n">
        <v>3979.2</v>
      </c>
      <c r="KK481" t="n">
        <v>4288.3</v>
      </c>
      <c r="KL481" t="n">
        <v>3422.5</v>
      </c>
      <c r="KM481" t="n">
        <v>4744.4</v>
      </c>
      <c r="KN481" t="n">
        <v>8107.3</v>
      </c>
      <c r="KO481" t="n">
        <v>49.1</v>
      </c>
      <c r="KP481" t="n">
        <v>0</v>
      </c>
      <c r="KQ481" t="n">
        <v>16.6</v>
      </c>
      <c r="KR481" t="n">
        <v>20.3</v>
      </c>
      <c r="KS481" t="n">
        <v>0</v>
      </c>
      <c r="KT481" t="n">
        <v>0</v>
      </c>
      <c r="KU481" t="n">
        <v>1.8</v>
      </c>
      <c r="KV481" t="n">
        <v>0</v>
      </c>
      <c r="KW481" t="n">
        <v>1881.5</v>
      </c>
      <c r="KX481" t="n">
        <v>6740.5</v>
      </c>
      <c r="KY481" t="n">
        <v>4258.8</v>
      </c>
      <c r="KZ481" t="n">
        <v>4363.2</v>
      </c>
      <c r="LA481" t="n">
        <v>1604</v>
      </c>
      <c r="LB481" t="n">
        <v>3979.2</v>
      </c>
      <c r="LC481" t="n">
        <v>8145.1</v>
      </c>
      <c r="LD481" t="n">
        <v>2099.6</v>
      </c>
      <c r="LE481" t="n">
        <v>73.7003213463195</v>
      </c>
      <c r="LF481" t="n">
        <v>23992.4296595537</v>
      </c>
      <c r="LG481" t="n">
        <v>0.25872034579815</v>
      </c>
      <c r="LH481" s="23" t="n">
        <v>0</v>
      </c>
      <c r="LI481" s="23" t="n">
        <v>0</v>
      </c>
      <c r="LJ481" s="23" t="n">
        <v>1</v>
      </c>
      <c r="LK481" s="23" t="n">
        <v>0</v>
      </c>
      <c r="LL481" s="23" t="n">
        <v>0.218220830433774</v>
      </c>
      <c r="LM481" s="23" t="n">
        <v>0.781779169566226</v>
      </c>
      <c r="LN481" s="23" t="n">
        <v>0.493945720250522</v>
      </c>
      <c r="LO481" s="23" t="n">
        <v>0.506054279749478</v>
      </c>
      <c r="LP481" t="n">
        <v>15</v>
      </c>
      <c r="LQ481" t="n">
        <v>291</v>
      </c>
      <c r="LR481" t="n">
        <v>1</v>
      </c>
      <c r="LS481" t="n">
        <v>1029.5</v>
      </c>
      <c r="LT481" t="n">
        <v>16.0031521026981</v>
      </c>
      <c r="LU481" t="n">
        <v>11.2933305083115</v>
      </c>
      <c r="LV481" t="n">
        <v>1.74838932663702</v>
      </c>
      <c r="LW481" t="n">
        <v>1.39871146130961</v>
      </c>
      <c r="LX481" t="n">
        <v>17.1947957211085</v>
      </c>
      <c r="LY481" t="n">
        <v>30.4289402534863</v>
      </c>
      <c r="LZ481" t="n">
        <v>23.0239014692821</v>
      </c>
      <c r="MA481" t="n">
        <v>21.6412988509852</v>
      </c>
      <c r="MB481" t="n">
        <v>32.2528328319118</v>
      </c>
      <c r="MC481" t="n">
        <v>18.3986666930659</v>
      </c>
      <c r="MD481" t="n">
        <v>19.5133476640922</v>
      </c>
      <c r="ME481" t="n">
        <v>24.1862685800957</v>
      </c>
      <c r="MF481" t="n">
        <v>23.9053867117579</v>
      </c>
      <c r="MG481" t="n">
        <v>9.20195324594432</v>
      </c>
      <c r="MH481" t="n">
        <v>6.49176203452572</v>
      </c>
      <c r="MI481" t="n">
        <v>1.00475713052196</v>
      </c>
      <c r="MJ481" t="n">
        <v>0.803805704417566</v>
      </c>
      <c r="MK481" t="n">
        <v>9.94445331965123</v>
      </c>
      <c r="ML481" t="n">
        <v>17.546679290836</v>
      </c>
      <c r="MM481" t="n">
        <v>12.7962197991547</v>
      </c>
      <c r="MN481" t="n">
        <v>12.4293435870946</v>
      </c>
      <c r="MO481" t="n">
        <v>18.568504848174</v>
      </c>
      <c r="MP481" t="n">
        <v>10.5133507052649</v>
      </c>
      <c r="MQ481" t="n">
        <v>11.5360471675401</v>
      </c>
      <c r="MR481" t="n">
        <v>12.9457292102645</v>
      </c>
      <c r="MS481" t="n">
        <v>13.8435151120829</v>
      </c>
      <c r="MT481" t="n">
        <v>0.349677865327404</v>
      </c>
      <c r="MU481" t="n">
        <v>1.4423544408907</v>
      </c>
      <c r="MV481" t="n">
        <v>0</v>
      </c>
      <c r="MW481" t="n">
        <v>0</v>
      </c>
      <c r="MX481" t="n">
        <v>10.7130308564348</v>
      </c>
      <c r="MY481" t="n">
        <v>27.3219011178755</v>
      </c>
      <c r="MZ481" t="n">
        <v>22.9754931475087</v>
      </c>
      <c r="NA481" t="n">
        <v>26.1509637217265</v>
      </c>
      <c r="NB481" t="n">
        <v>29.7972058424653</v>
      </c>
      <c r="NC481" t="n">
        <v>14.4549605501929</v>
      </c>
      <c r="ND481" t="n">
        <v>9.1035296385541</v>
      </c>
      <c r="NE481" t="n">
        <v>18.6435684594543</v>
      </c>
      <c r="NF481" t="n">
        <v>10.780323146101</v>
      </c>
      <c r="NG481" t="n">
        <v>0.200951426104391</v>
      </c>
      <c r="NH481" t="n">
        <v>0.827881966430791</v>
      </c>
      <c r="NI481" t="n">
        <v>0</v>
      </c>
      <c r="NJ481" t="n">
        <v>0</v>
      </c>
      <c r="NK481" t="n">
        <v>6.20320471734703</v>
      </c>
      <c r="NL481" t="n">
        <v>15.8160115469499</v>
      </c>
      <c r="NM481" t="n">
        <v>12.6953197091247</v>
      </c>
      <c r="NN481" t="n">
        <v>15.0173543312126</v>
      </c>
      <c r="NO481" t="n">
        <v>17.1641529463816</v>
      </c>
      <c r="NP481" t="n">
        <v>8.23765954104581</v>
      </c>
      <c r="NQ481" t="n">
        <v>5.44554576477091</v>
      </c>
      <c r="NR481" t="n">
        <v>9.96408118237446</v>
      </c>
      <c r="NS481" t="n">
        <v>6.29534949288376</v>
      </c>
      <c r="NT481" s="21" t="n">
        <v>0.036</v>
      </c>
      <c r="NU481" s="21" t="n">
        <v>0.704739131779907</v>
      </c>
      <c r="NV481" t="n">
        <v>1</v>
      </c>
      <c r="NW481" t="n">
        <v>1</v>
      </c>
      <c r="NX481" t="n">
        <v>1</v>
      </c>
      <c r="NY481" s="23" t="n">
        <v>0.257774612957484</v>
      </c>
      <c r="NZ481" t="n">
        <v>0.403096099718536</v>
      </c>
      <c r="OA481" t="n">
        <v>0</v>
      </c>
      <c r="OB481" t="n">
        <v>0.0060562702749374</v>
      </c>
      <c r="OC481" t="n">
        <v>0.00204753740456132</v>
      </c>
      <c r="OD481" t="n">
        <v>0.00250391622365029</v>
      </c>
    </row>
    <row r="482">
      <c r="A482" s="1" t="s">
        <v>1466</v>
      </c>
      <c r="B482" s="1" t="s">
        <v>1467</v>
      </c>
      <c r="C482" s="1"/>
      <c r="D482" t="n">
        <v>490</v>
      </c>
      <c r="E482" s="24" t="n">
        <v>169.9</v>
      </c>
      <c r="F482" t="n">
        <v>-96.251535</v>
      </c>
      <c r="G482" t="n">
        <v>41.088908</v>
      </c>
      <c r="H482" t="s">
        <v>618</v>
      </c>
      <c r="I482" t="s">
        <v>619</v>
      </c>
      <c r="J482" t="n">
        <v>0.334173926811528</v>
      </c>
      <c r="K482" t="n">
        <v>0.674676507401272</v>
      </c>
      <c r="L482" t="n">
        <v>0.569827270267172</v>
      </c>
      <c r="M482" t="n">
        <v>0</v>
      </c>
      <c r="N482" t="n">
        <v>0.276898222601992</v>
      </c>
      <c r="O482" t="n">
        <v>0.750652029163546</v>
      </c>
      <c r="P482" t="n">
        <v>1.0735024543347</v>
      </c>
      <c r="Q482" t="n">
        <v>0.988518725327773</v>
      </c>
      <c r="R482" t="n">
        <v>1.15825922239342</v>
      </c>
      <c r="S482" t="n">
        <v>0.148192038034807</v>
      </c>
      <c r="T482" t="n">
        <v>0.193602720538878</v>
      </c>
      <c r="U482" t="n">
        <v>0.00944406620988638</v>
      </c>
      <c r="V482" t="n">
        <v>0</v>
      </c>
      <c r="W482" t="n">
        <v>0</v>
      </c>
      <c r="X482" t="n">
        <v>0</v>
      </c>
      <c r="Y482" t="n">
        <v>0</v>
      </c>
      <c r="Z482" t="n">
        <v>0.723431494161637</v>
      </c>
      <c r="AA482" t="n">
        <v>1.5519729850073</v>
      </c>
      <c r="AB482" t="n">
        <v>0.93032665394242</v>
      </c>
      <c r="AC482" t="n">
        <v>0.903442355307855</v>
      </c>
      <c r="AD482" t="n">
        <v>0.79242004212144</v>
      </c>
      <c r="AE482" t="n">
        <v>0.930862464442093</v>
      </c>
      <c r="AF482" t="n">
        <v>0.393395417165332</v>
      </c>
      <c r="AG482" t="n">
        <v>0.364950965325306</v>
      </c>
      <c r="AH482" t="n">
        <v>0.0756858025802089</v>
      </c>
      <c r="AI482" t="n">
        <v>0.109753929340796</v>
      </c>
      <c r="AJ482" t="n">
        <v>0.33546796016683</v>
      </c>
      <c r="AK482" t="n">
        <v>0.0365692947938109</v>
      </c>
      <c r="AL482" t="n">
        <v>0.0000145626133101904</v>
      </c>
      <c r="AM482" t="n">
        <v>0.0218025241011045</v>
      </c>
      <c r="AN482" t="n">
        <v>0.0456623657207449</v>
      </c>
      <c r="AO482" t="n">
        <v>0.416950762403764</v>
      </c>
      <c r="AP482" t="n">
        <v>0.702663889330843</v>
      </c>
      <c r="AQ482" t="n">
        <v>0.530868476774906</v>
      </c>
      <c r="AR482" t="n">
        <v>0</v>
      </c>
      <c r="AS482" t="n">
        <v>0.332593317333642</v>
      </c>
      <c r="AT482" t="n">
        <v>0.884472858274252</v>
      </c>
      <c r="AU482" t="n">
        <v>0.999008980236282</v>
      </c>
      <c r="AV482" t="n">
        <v>0.942388804055829</v>
      </c>
      <c r="AW482" t="n">
        <v>1.13665248374291</v>
      </c>
      <c r="AX482" t="n">
        <v>0.252512560825658</v>
      </c>
      <c r="AY482" t="n">
        <v>0.763306904422949</v>
      </c>
      <c r="AZ482" t="n">
        <v>0.00941349725634555</v>
      </c>
      <c r="BA482" t="n">
        <v>0</v>
      </c>
      <c r="BB482" t="n">
        <v>0</v>
      </c>
      <c r="BC482" t="n">
        <v>0</v>
      </c>
      <c r="BD482" t="n">
        <v>0</v>
      </c>
      <c r="BE482" t="n">
        <v>0.647438903534211</v>
      </c>
      <c r="BF482" t="n">
        <v>1.22259754972728</v>
      </c>
      <c r="BG482" t="n">
        <v>0.934527395345216</v>
      </c>
      <c r="BH482" t="n">
        <v>0.929843919287378</v>
      </c>
      <c r="BI482" t="n">
        <v>0.792467696186574</v>
      </c>
      <c r="BJ482" t="n">
        <v>0.910000644196408</v>
      </c>
      <c r="BK482" t="n">
        <v>0.383162893035453</v>
      </c>
      <c r="BL482" t="n">
        <v>0.353916686676476</v>
      </c>
      <c r="BM482" t="n">
        <v>0.144230149357435</v>
      </c>
      <c r="BN482" t="n">
        <v>0.153017948165496</v>
      </c>
      <c r="BO482" t="n">
        <v>0.320777163167915</v>
      </c>
      <c r="BP482" t="n">
        <v>0.0560382720976653</v>
      </c>
      <c r="BQ482" t="n">
        <v>0.000652665910259215</v>
      </c>
      <c r="BR482" t="n">
        <v>0.0429867486715937</v>
      </c>
      <c r="BS482" t="n">
        <v>0.0471057732054798</v>
      </c>
      <c r="BT482" s="23" t="n">
        <v>0.11636267063556</v>
      </c>
      <c r="BU482" s="23" t="n">
        <v>0.0974706344976459</v>
      </c>
      <c r="BV482" s="23" t="n">
        <v>0.175044352454169</v>
      </c>
      <c r="BW482" s="23" t="n">
        <v>0</v>
      </c>
      <c r="BX482" s="23" t="n">
        <v>0.0160771704180064</v>
      </c>
      <c r="BY482" s="23" t="n">
        <v>0.0867834394904459</v>
      </c>
      <c r="BZ482" s="23" t="n">
        <v>0.209448210125608</v>
      </c>
      <c r="CA482" s="23" t="n">
        <v>0.0547380812242496</v>
      </c>
      <c r="CB482" s="23" t="n">
        <v>0.200117716303708</v>
      </c>
      <c r="CC482" s="23" t="n">
        <v>0.0576809888169511</v>
      </c>
      <c r="CD482" s="23" t="n">
        <v>0.0341377280753384</v>
      </c>
      <c r="CE482" s="23" t="n">
        <v>0.00117716303708064</v>
      </c>
      <c r="CF482" s="23" t="n">
        <v>0</v>
      </c>
      <c r="CG482" s="23" t="n">
        <v>0</v>
      </c>
      <c r="CH482" s="23" t="n">
        <v>0</v>
      </c>
      <c r="CI482" s="23" t="n">
        <v>0</v>
      </c>
      <c r="CJ482" s="23" t="n">
        <v>0.0223660977045321</v>
      </c>
      <c r="CK482" s="23" t="n">
        <v>0.942319011183049</v>
      </c>
      <c r="CL482" s="22" t="n">
        <v>13</v>
      </c>
      <c r="CM482" s="22" t="n">
        <v>33</v>
      </c>
      <c r="CN482" s="22" t="n">
        <v>32</v>
      </c>
      <c r="CO482" s="22" t="n">
        <v>0</v>
      </c>
      <c r="CP482" s="22" t="n">
        <v>29</v>
      </c>
      <c r="CQ482" s="22" t="n">
        <v>53</v>
      </c>
      <c r="CR482" s="22" t="n">
        <v>65</v>
      </c>
      <c r="CS482" s="22" t="n">
        <v>56</v>
      </c>
      <c r="CT482" s="22" t="n">
        <v>67</v>
      </c>
      <c r="CU482" s="22" t="n">
        <v>14</v>
      </c>
      <c r="CV482" s="22" t="n">
        <v>36</v>
      </c>
      <c r="CW482" s="22" t="n">
        <v>33</v>
      </c>
      <c r="CX482" s="22" t="n">
        <v>0</v>
      </c>
      <c r="CY482" s="22" t="n">
        <v>0</v>
      </c>
      <c r="CZ482" s="22" t="n">
        <v>0</v>
      </c>
      <c r="DA482" s="22" t="n">
        <v>0</v>
      </c>
      <c r="DB482" s="22" t="n">
        <v>58</v>
      </c>
      <c r="DC482" s="22" t="n">
        <v>86</v>
      </c>
      <c r="DD482" s="23" t="n">
        <v>0.348209902986201</v>
      </c>
      <c r="DE482" s="23" t="n">
        <v>0.144470177082473</v>
      </c>
      <c r="DF482" s="23" t="n">
        <v>0.307188443915815</v>
      </c>
      <c r="DG482" s="23" t="n">
        <v>0.0483125285492727</v>
      </c>
      <c r="DH482" s="23" t="n">
        <v>0.0580616598652403</v>
      </c>
      <c r="DI482" s="23" t="n">
        <v>0.115610743885085</v>
      </c>
      <c r="DJ482" s="23" t="n">
        <v>0.19510734165523</v>
      </c>
      <c r="DK482" s="23" t="n">
        <v>0.0553738435314915</v>
      </c>
      <c r="DL482" s="23" t="n">
        <v>0.172774550320597</v>
      </c>
      <c r="DM482" s="23" t="n">
        <v>0.389231362101946</v>
      </c>
      <c r="DN482" s="23" t="n">
        <v>0.176328762221516</v>
      </c>
      <c r="DO482" s="23" t="n">
        <v>0.12464578402133</v>
      </c>
      <c r="DP482" s="23" t="n">
        <v>0.0496112817120539</v>
      </c>
      <c r="DQ482" s="23" t="n">
        <v>0.00631390396999697</v>
      </c>
      <c r="DR482" s="23" t="n">
        <v>0.00151036084130344</v>
      </c>
      <c r="DS482" s="23" t="n">
        <v>0.00349835025686016</v>
      </c>
      <c r="DT482" s="23" t="n">
        <v>0.030916676817411</v>
      </c>
      <c r="DU482" s="23" t="n">
        <v>0.607174880159797</v>
      </c>
      <c r="DV482" s="23" t="n">
        <v>0.0447234629708297</v>
      </c>
      <c r="DW482" s="23" t="n">
        <v>0.125050552948015</v>
      </c>
      <c r="DX482" s="23" t="n">
        <v>0.0182724122962578</v>
      </c>
      <c r="DY482" s="23" t="n">
        <v>0.00261452915252344</v>
      </c>
      <c r="DZ482" s="23" t="n">
        <v>0.00137769838662278</v>
      </c>
      <c r="EA482" s="23" t="n">
        <v>0.00266425403826052</v>
      </c>
      <c r="EB482" s="23" t="n">
        <v>0.0345454954628784</v>
      </c>
      <c r="EC482" s="23" t="n">
        <v>0.770751594744526</v>
      </c>
      <c r="ED482" s="22" t="n">
        <v>17</v>
      </c>
      <c r="EE482" s="22" t="n">
        <v>29</v>
      </c>
      <c r="EF482" s="22" t="n">
        <v>27</v>
      </c>
      <c r="EG482" s="22" t="n">
        <v>0</v>
      </c>
      <c r="EH482" s="22" t="n">
        <v>37</v>
      </c>
      <c r="EI482" s="22" t="n">
        <v>54</v>
      </c>
      <c r="EJ482" s="22" t="n">
        <v>50</v>
      </c>
      <c r="EK482" s="22" t="n">
        <v>53</v>
      </c>
      <c r="EL482" s="22" t="n">
        <v>65</v>
      </c>
      <c r="EM482" s="22" t="n">
        <v>26</v>
      </c>
      <c r="EN482" s="22" t="n">
        <v>65</v>
      </c>
      <c r="EO482" s="22" t="n">
        <v>36</v>
      </c>
      <c r="EP482" s="22" t="n">
        <v>0</v>
      </c>
      <c r="EQ482" s="22" t="n">
        <v>0</v>
      </c>
      <c r="ER482" s="22" t="n">
        <v>0</v>
      </c>
      <c r="ES482" s="22" t="n">
        <v>0</v>
      </c>
      <c r="ET482" s="22" t="n">
        <v>53</v>
      </c>
      <c r="EU482" s="22" t="n">
        <v>73</v>
      </c>
      <c r="EV482" s="23" t="n">
        <v>0.279080124388591</v>
      </c>
      <c r="EW482" s="23" t="n">
        <v>0.138715872521169</v>
      </c>
      <c r="EX482" s="23" t="n">
        <v>0.329732052499304</v>
      </c>
      <c r="EY482" s="23" t="n">
        <v>0.0110487082599881</v>
      </c>
      <c r="EZ482" s="23" t="n">
        <v>0.0483388257674419</v>
      </c>
      <c r="FA482" s="23" t="n">
        <v>0.0981188271393361</v>
      </c>
      <c r="FB482" s="23" t="n">
        <v>0.209655983348688</v>
      </c>
      <c r="FC482" s="23" t="n">
        <v>0.0580843925444246</v>
      </c>
      <c r="FD482" s="23" t="n">
        <v>0.176058838709203</v>
      </c>
      <c r="FE482" s="23" t="n">
        <v>0.228428196317631</v>
      </c>
      <c r="FF482" t="n">
        <v>7.51880115668167</v>
      </c>
      <c r="FG482" t="n">
        <v>55.6751295851842</v>
      </c>
      <c r="FH482" t="n">
        <v>20</v>
      </c>
      <c r="FI482" t="n">
        <v>0.28499721905137</v>
      </c>
      <c r="FJ482" t="n">
        <v>0.10276740029926</v>
      </c>
      <c r="FK482" s="23" t="n">
        <v>0.110624315443593</v>
      </c>
      <c r="FL482" t="n">
        <v>16.0521900742171</v>
      </c>
      <c r="FM482" t="n">
        <v>0.0147711724330718</v>
      </c>
      <c r="FN482" t="n">
        <v>0.142955284412027</v>
      </c>
      <c r="FO482" t="n">
        <v>0.0706958321755233</v>
      </c>
      <c r="FP482" t="n">
        <v>0.000317656211531961</v>
      </c>
      <c r="FQ482" t="n">
        <v>0.0860268894566038</v>
      </c>
      <c r="FR482" t="n">
        <v>210.583533277378</v>
      </c>
      <c r="FS482" s="22" t="n">
        <v>32</v>
      </c>
      <c r="FT482" s="22" t="n">
        <v>11</v>
      </c>
      <c r="FU482" s="22" t="n">
        <v>5</v>
      </c>
      <c r="FV482" s="22" t="n">
        <v>4</v>
      </c>
      <c r="FW482" s="22" t="n">
        <v>17</v>
      </c>
      <c r="FX482" s="22" t="n">
        <v>37</v>
      </c>
      <c r="FY482" s="22" t="n">
        <v>21</v>
      </c>
      <c r="FZ482" s="22" t="n">
        <v>10</v>
      </c>
      <c r="GA482" s="22" t="n">
        <v>43</v>
      </c>
      <c r="GB482" s="22" t="n">
        <v>14</v>
      </c>
      <c r="GC482" s="22" t="n">
        <v>39</v>
      </c>
      <c r="GD482" s="22" t="n">
        <v>27</v>
      </c>
      <c r="GE482" s="22" t="n">
        <v>32</v>
      </c>
      <c r="GF482" t="n">
        <v>8.08189373573191</v>
      </c>
      <c r="GG482" t="n">
        <v>61.6255472837694</v>
      </c>
      <c r="GH482" t="n">
        <v>25.2391395180474</v>
      </c>
      <c r="GI482" t="n">
        <v>0.306164691281415</v>
      </c>
      <c r="GJ482" t="n">
        <v>0.261231818712494</v>
      </c>
      <c r="GK482" s="23" t="n">
        <v>0.303121038041331</v>
      </c>
      <c r="GL482" t="n">
        <v>212.089844158098</v>
      </c>
      <c r="GM482" t="n">
        <v>0.134584451980812</v>
      </c>
      <c r="GN482" t="n">
        <v>0.426136923302407</v>
      </c>
      <c r="GO482" t="n">
        <v>1.9332019546488</v>
      </c>
      <c r="GP482" t="n">
        <v>21.813132352397</v>
      </c>
      <c r="GQ482" t="n">
        <v>3.94573073547232</v>
      </c>
      <c r="GR482" t="n">
        <v>4611.7525877926</v>
      </c>
      <c r="GS482" s="22" t="n">
        <v>28</v>
      </c>
      <c r="GT482" s="22" t="n">
        <v>16</v>
      </c>
      <c r="GU482" s="22" t="n">
        <v>0</v>
      </c>
      <c r="GV482" s="22" t="n">
        <v>0</v>
      </c>
      <c r="GW482" s="22" t="n">
        <v>15</v>
      </c>
      <c r="GX482" s="22" t="n">
        <v>32</v>
      </c>
      <c r="GY482" s="22" t="n">
        <v>30</v>
      </c>
      <c r="GZ482" s="22" t="n">
        <v>17</v>
      </c>
      <c r="HA482" s="22" t="n">
        <v>43</v>
      </c>
      <c r="HB482" s="22" t="n">
        <v>22</v>
      </c>
      <c r="HC482" s="22" t="n">
        <v>29</v>
      </c>
      <c r="HD482" s="22" t="n">
        <v>31</v>
      </c>
      <c r="HE482" s="22" t="n">
        <v>33</v>
      </c>
      <c r="HF482" t="n">
        <v>8.0455652708867</v>
      </c>
      <c r="HG482" t="n">
        <v>59.8757796124031</v>
      </c>
      <c r="HH482" t="n">
        <v>25.2376217935971</v>
      </c>
      <c r="HI482" t="n">
        <v>0.313183535494134</v>
      </c>
      <c r="HJ482" t="n">
        <v>0.268208122882482</v>
      </c>
      <c r="HK482" s="23" t="n">
        <v>0.312571629448817</v>
      </c>
      <c r="HL482" t="n">
        <v>111.295662839786</v>
      </c>
      <c r="HM482" t="n">
        <v>0.0965322866380099</v>
      </c>
      <c r="HN482" t="n">
        <v>0.445652935515224</v>
      </c>
      <c r="HO482" t="n">
        <v>1.26156338390149</v>
      </c>
      <c r="HP482" t="n">
        <v>0.486705688988414</v>
      </c>
      <c r="HQ482" t="n">
        <v>2.0012420598223</v>
      </c>
      <c r="HR482" t="n">
        <v>4470.44001079852</v>
      </c>
      <c r="HS482" s="22" t="n">
        <v>21</v>
      </c>
      <c r="HT482" s="22" t="n">
        <v>8</v>
      </c>
      <c r="HU482" s="22" t="n">
        <v>13</v>
      </c>
      <c r="HV482" s="22" t="n">
        <v>33</v>
      </c>
      <c r="HW482" s="22" t="n">
        <v>12</v>
      </c>
      <c r="HX482" s="22" t="n">
        <v>25</v>
      </c>
      <c r="HY482" s="22" t="n">
        <v>17</v>
      </c>
      <c r="HZ482" s="22" t="n">
        <v>6</v>
      </c>
      <c r="IA482" s="22" t="n">
        <v>25</v>
      </c>
      <c r="IB482" s="22" t="n">
        <v>10</v>
      </c>
      <c r="IC482" s="22" t="n">
        <v>22</v>
      </c>
      <c r="ID482" s="22" t="n">
        <v>23</v>
      </c>
      <c r="IE482" s="22" t="n">
        <v>20</v>
      </c>
      <c r="IF482" s="22" t="n">
        <v>31</v>
      </c>
      <c r="IG482" s="22" t="n">
        <v>10</v>
      </c>
      <c r="IH482" s="22" t="n">
        <v>22</v>
      </c>
      <c r="II482" s="22" t="n">
        <v>41</v>
      </c>
      <c r="IJ482" s="22" t="n">
        <v>16</v>
      </c>
      <c r="IK482" s="22" t="n">
        <v>34</v>
      </c>
      <c r="IL482" s="22" t="n">
        <v>23</v>
      </c>
      <c r="IM482" s="22" t="n">
        <v>8</v>
      </c>
      <c r="IN482" s="22" t="n">
        <v>38</v>
      </c>
      <c r="IO482" s="22" t="n">
        <v>13</v>
      </c>
      <c r="IP482" s="22" t="n">
        <v>35</v>
      </c>
      <c r="IQ482" s="22" t="n">
        <v>0</v>
      </c>
      <c r="IR482" s="22" t="n">
        <v>31</v>
      </c>
      <c r="IS482" s="22" t="n">
        <v>22</v>
      </c>
      <c r="IT482" s="22" t="n">
        <v>11</v>
      </c>
      <c r="IU482" s="22" t="n">
        <v>0</v>
      </c>
      <c r="IV482" s="22" t="n">
        <v>20</v>
      </c>
      <c r="IW482" s="22" t="n">
        <v>11</v>
      </c>
      <c r="IX482" s="22" t="n">
        <v>26</v>
      </c>
      <c r="IY482" s="22" t="n">
        <v>26</v>
      </c>
      <c r="IZ482" s="22" t="n">
        <v>12</v>
      </c>
      <c r="JA482" s="22" t="n">
        <v>31</v>
      </c>
      <c r="JB482" s="22" t="n">
        <v>17</v>
      </c>
      <c r="JC482" s="22" t="n">
        <v>19</v>
      </c>
      <c r="JD482" s="22" t="n">
        <v>23</v>
      </c>
      <c r="JE482" s="22" t="n">
        <v>26</v>
      </c>
      <c r="JF482" s="22" t="n">
        <v>26</v>
      </c>
      <c r="JG482" s="22" t="n">
        <v>12</v>
      </c>
      <c r="JH482" s="22" t="n">
        <v>0</v>
      </c>
      <c r="JI482" s="22" t="n">
        <v>25</v>
      </c>
      <c r="JJ482" s="22" t="n">
        <v>11</v>
      </c>
      <c r="JK482" s="22" t="n">
        <v>30</v>
      </c>
      <c r="JL482" s="22" t="n">
        <v>31</v>
      </c>
      <c r="JM482" s="22" t="n">
        <v>13</v>
      </c>
      <c r="JN482" s="22" t="n">
        <v>39</v>
      </c>
      <c r="JO482" s="22" t="n">
        <v>20</v>
      </c>
      <c r="JP482" s="22" t="n">
        <v>25</v>
      </c>
      <c r="JQ482" s="22" t="n">
        <v>0</v>
      </c>
      <c r="JR482" s="22" t="n">
        <v>33</v>
      </c>
      <c r="JS482" t="n">
        <v>29.6</v>
      </c>
      <c r="JT482" t="n">
        <v>0</v>
      </c>
      <c r="JU482" t="n">
        <v>1.5</v>
      </c>
      <c r="JV482" t="n">
        <v>10.9</v>
      </c>
      <c r="JW482" t="n">
        <v>9.3</v>
      </c>
      <c r="JX482" t="n">
        <v>34</v>
      </c>
      <c r="JY482" t="n">
        <v>9.8</v>
      </c>
      <c r="JZ482" t="n">
        <v>5.8</v>
      </c>
      <c r="KA482" t="n">
        <v>0.2</v>
      </c>
      <c r="KB482" t="n">
        <v>0</v>
      </c>
      <c r="KC482" t="n">
        <v>0</v>
      </c>
      <c r="KD482" t="n">
        <v>0</v>
      </c>
      <c r="KE482" t="n">
        <v>0</v>
      </c>
      <c r="KF482" t="n">
        <v>3.8</v>
      </c>
      <c r="KG482" t="n">
        <v>160.1</v>
      </c>
      <c r="KH482" t="n">
        <v>169.1</v>
      </c>
      <c r="KI482" t="n">
        <v>125.6</v>
      </c>
      <c r="KJ482" t="n">
        <v>75.7</v>
      </c>
      <c r="KK482" t="n">
        <v>93.3</v>
      </c>
      <c r="KL482" t="n">
        <v>10.1</v>
      </c>
      <c r="KM482" t="n">
        <v>91.3</v>
      </c>
      <c r="KN482" t="n">
        <v>160.6</v>
      </c>
      <c r="KO482" t="n">
        <v>0.3</v>
      </c>
      <c r="KP482" t="n">
        <v>0</v>
      </c>
      <c r="KQ482" t="n">
        <v>0.4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35.5</v>
      </c>
      <c r="KX482" t="n">
        <v>134.4</v>
      </c>
      <c r="KY482" t="n">
        <v>80.6</v>
      </c>
      <c r="KZ482" t="n">
        <v>89.3</v>
      </c>
      <c r="LA482" t="n">
        <v>54</v>
      </c>
      <c r="LB482" t="n">
        <v>75.7</v>
      </c>
      <c r="LC482" t="n">
        <v>170.2</v>
      </c>
      <c r="LD482" t="n">
        <v>26.6</v>
      </c>
      <c r="LE482" t="n">
        <v>77.078799497681</v>
      </c>
      <c r="LF482" t="n">
        <v>51277.796196569</v>
      </c>
      <c r="LG482" t="n">
        <v>0.0383091149273448</v>
      </c>
      <c r="LH482" s="23" t="n">
        <v>0</v>
      </c>
      <c r="LI482" s="23" t="n">
        <v>0</v>
      </c>
      <c r="LJ482" s="23" t="n">
        <v>0</v>
      </c>
      <c r="LK482" s="23" t="n">
        <v>0</v>
      </c>
      <c r="LL482" s="23" t="n">
        <v>0.208946439081813</v>
      </c>
      <c r="LM482" s="23" t="n">
        <v>0.791053560918187</v>
      </c>
      <c r="LN482" s="23" t="n">
        <v>0.474396703943496</v>
      </c>
      <c r="LO482" s="23" t="n">
        <v>0.525603296056504</v>
      </c>
      <c r="LP482" t="n">
        <v>4</v>
      </c>
      <c r="LQ482" t="n">
        <v>45</v>
      </c>
      <c r="LR482" t="n">
        <v>1</v>
      </c>
      <c r="LS482" t="n">
        <v>2.9</v>
      </c>
      <c r="LT482" t="n">
        <v>3.80527675232016</v>
      </c>
      <c r="LU482" t="n">
        <v>1.28680389563815</v>
      </c>
      <c r="LV482" t="n">
        <v>0.584910861653705</v>
      </c>
      <c r="LW482" t="n">
        <v>2.90702665834524</v>
      </c>
      <c r="LX482" t="n">
        <v>1.93668665956165</v>
      </c>
      <c r="LY482" t="n">
        <v>4.47947515668962</v>
      </c>
      <c r="LZ482" t="n">
        <v>2.65291319498047</v>
      </c>
      <c r="MA482" t="n">
        <v>1.17620674446831</v>
      </c>
      <c r="MB482" t="n">
        <v>4.56270925816781</v>
      </c>
      <c r="MC482" t="n">
        <v>1.58499332643709</v>
      </c>
      <c r="MD482" t="n">
        <v>4.35253825439594</v>
      </c>
      <c r="ME482" t="n">
        <v>1.63272695034921</v>
      </c>
      <c r="MF482" t="n">
        <v>3.78995056068267</v>
      </c>
      <c r="MG482" t="n">
        <v>3.19367660332274</v>
      </c>
      <c r="MH482" t="n">
        <v>1.07778692255793</v>
      </c>
      <c r="MI482" t="n">
        <v>0.489903146617241</v>
      </c>
      <c r="MJ482" t="n">
        <v>2.56071136915991</v>
      </c>
      <c r="MK482" t="n">
        <v>1.65115241825592</v>
      </c>
      <c r="ML482" t="n">
        <v>3.61598525611368</v>
      </c>
      <c r="MM482" t="n">
        <v>2.14399908697085</v>
      </c>
      <c r="MN482" t="n">
        <v>0.983872744355481</v>
      </c>
      <c r="MO482" t="n">
        <v>3.71760904607675</v>
      </c>
      <c r="MP482" t="n">
        <v>1.34518381267618</v>
      </c>
      <c r="MQ482" t="n">
        <v>3.6711236477163</v>
      </c>
      <c r="MR482" t="n">
        <v>1.3156985711746</v>
      </c>
      <c r="MS482" t="n">
        <v>3.18938540286603</v>
      </c>
      <c r="MT482" t="n">
        <v>3.29938383360449</v>
      </c>
      <c r="MU482" t="n">
        <v>1.79763081207053</v>
      </c>
      <c r="MV482" t="n">
        <v>0</v>
      </c>
      <c r="MW482" t="n">
        <v>1.26471746541896</v>
      </c>
      <c r="MX482" t="n">
        <v>1.62601601222451</v>
      </c>
      <c r="MY482" t="n">
        <v>3.99674447421654</v>
      </c>
      <c r="MZ482" t="n">
        <v>3.67378004760543</v>
      </c>
      <c r="NA482" t="n">
        <v>1.91606400784546</v>
      </c>
      <c r="NB482" t="n">
        <v>4.62693434430527</v>
      </c>
      <c r="NC482" t="n">
        <v>2.49913949228463</v>
      </c>
      <c r="ND482" t="n">
        <v>3.15607132057343</v>
      </c>
      <c r="NE482" t="n">
        <v>1.85511863073021</v>
      </c>
      <c r="NF482" t="n">
        <v>3.88613920882228</v>
      </c>
      <c r="NG482" t="n">
        <v>2.77073505390292</v>
      </c>
      <c r="NH482" t="n">
        <v>1.51002593669141</v>
      </c>
      <c r="NI482" t="n">
        <v>0</v>
      </c>
      <c r="NJ482" t="n">
        <v>1.1245571824491</v>
      </c>
      <c r="NK482" t="n">
        <v>1.40630963304994</v>
      </c>
      <c r="NL482" t="n">
        <v>3.1961703446789</v>
      </c>
      <c r="NM482" t="n">
        <v>2.98926722451589</v>
      </c>
      <c r="NN482" t="n">
        <v>1.6027755524222</v>
      </c>
      <c r="NO482" t="n">
        <v>3.78904467754811</v>
      </c>
      <c r="NP482" t="n">
        <v>2.12067119568606</v>
      </c>
      <c r="NQ482" t="n">
        <v>2.67366223819045</v>
      </c>
      <c r="NR482" t="n">
        <v>1.48785125799554</v>
      </c>
      <c r="NS482" t="n">
        <v>3.26501213228847</v>
      </c>
      <c r="NT482" s="21" t="n">
        <v>0.036</v>
      </c>
      <c r="NU482" s="21" t="n">
        <v>0.71721643453237</v>
      </c>
      <c r="NV482" t="n">
        <v>1</v>
      </c>
      <c r="NW482" t="n">
        <v>1</v>
      </c>
      <c r="NX482" t="n">
        <v>1</v>
      </c>
      <c r="NY482" s="23" t="n">
        <v>0.156286721504113</v>
      </c>
      <c r="NZ482" t="n">
        <v>0.71334214002642</v>
      </c>
      <c r="OA482" t="n">
        <v>0</v>
      </c>
      <c r="OB482" t="n">
        <v>0.00186799501867995</v>
      </c>
      <c r="OC482" t="n">
        <v>0.0024906600249066</v>
      </c>
      <c r="OD482" t="n">
        <v>0</v>
      </c>
    </row>
    <row r="483">
      <c r="A483" s="1" t="s">
        <v>1468</v>
      </c>
      <c r="B483" s="1" t="s">
        <v>1469</v>
      </c>
      <c r="C483" s="1"/>
      <c r="D483" t="n">
        <v>491</v>
      </c>
      <c r="E483" s="24" t="n">
        <v>473.3</v>
      </c>
      <c r="F483" t="n">
        <v>-74.13429</v>
      </c>
      <c r="G483" t="n">
        <v>39.91194</v>
      </c>
      <c r="H483" t="s">
        <v>454</v>
      </c>
      <c r="I483" t="s">
        <v>455</v>
      </c>
      <c r="J483" t="n">
        <v>0.601897579033721</v>
      </c>
      <c r="K483" t="n">
        <v>0.761390547598504</v>
      </c>
      <c r="L483" t="n">
        <v>0.847326687837177</v>
      </c>
      <c r="M483" t="n">
        <v>0</v>
      </c>
      <c r="N483" t="n">
        <v>1.6305379732269</v>
      </c>
      <c r="O483" t="n">
        <v>0.249774210493654</v>
      </c>
      <c r="P483" t="n">
        <v>0.851602223629321</v>
      </c>
      <c r="Q483" t="n">
        <v>0.900473277723614</v>
      </c>
      <c r="R483" t="n">
        <v>0.646903344210087</v>
      </c>
      <c r="S483" t="n">
        <v>0.408200479074614</v>
      </c>
      <c r="T483" t="n">
        <v>0.173743409146183</v>
      </c>
      <c r="U483" t="n">
        <v>0.189847081232502</v>
      </c>
      <c r="V483" t="n">
        <v>1.30743896466638</v>
      </c>
      <c r="W483" t="n">
        <v>0</v>
      </c>
      <c r="X483" t="n">
        <v>0</v>
      </c>
      <c r="Y483" t="n">
        <v>0</v>
      </c>
      <c r="Z483" t="n">
        <v>1.28477932330199</v>
      </c>
      <c r="AA483" t="n">
        <v>1.38529375803188</v>
      </c>
      <c r="AB483" t="n">
        <v>1.08492800867122</v>
      </c>
      <c r="AC483" t="n">
        <v>1.00519107302622</v>
      </c>
      <c r="AD483" t="n">
        <v>0.79242004212144</v>
      </c>
      <c r="AE483" t="n">
        <v>0.653243191312899</v>
      </c>
      <c r="AF483" t="n">
        <v>0.722062193379272</v>
      </c>
      <c r="AG483" t="n">
        <v>0.378761445637772</v>
      </c>
      <c r="AH483" t="n">
        <v>0.189157620343644</v>
      </c>
      <c r="AI483" t="n">
        <v>0.10692897127561</v>
      </c>
      <c r="AJ483" t="n">
        <v>0.836307279449462</v>
      </c>
      <c r="AK483" t="n">
        <v>0.0911171373360215</v>
      </c>
      <c r="AL483" t="n">
        <v>0.0684583421525843</v>
      </c>
      <c r="AM483" t="n">
        <v>0.14639325861927</v>
      </c>
      <c r="AN483" t="n">
        <v>0.120396760760699</v>
      </c>
      <c r="AO483" t="n">
        <v>0.619995945648157</v>
      </c>
      <c r="AP483" t="n">
        <v>0.791441446485581</v>
      </c>
      <c r="AQ483" t="n">
        <v>0.90331741655344</v>
      </c>
      <c r="AR483" t="n">
        <v>0</v>
      </c>
      <c r="AS483" t="n">
        <v>1.40279065081004</v>
      </c>
      <c r="AT483" t="n">
        <v>0.274202279745996</v>
      </c>
      <c r="AU483" t="n">
        <v>0.846307890728828</v>
      </c>
      <c r="AV483" t="n">
        <v>0.876272529769557</v>
      </c>
      <c r="AW483" t="n">
        <v>0.671140645657079</v>
      </c>
      <c r="AX483" t="n">
        <v>0.409556435575278</v>
      </c>
      <c r="AY483" t="n">
        <v>0.188993755840671</v>
      </c>
      <c r="AZ483" t="n">
        <v>0.155567553957124</v>
      </c>
      <c r="BA483" t="n">
        <v>1.38508046026421</v>
      </c>
      <c r="BB483" t="n">
        <v>0</v>
      </c>
      <c r="BC483" t="n">
        <v>0</v>
      </c>
      <c r="BD483" t="n">
        <v>0</v>
      </c>
      <c r="BE483" t="n">
        <v>1.66834903910607</v>
      </c>
      <c r="BF483" t="n">
        <v>1.37556648053965</v>
      </c>
      <c r="BG483" t="n">
        <v>0.92836682660523</v>
      </c>
      <c r="BH483" t="n">
        <v>0.974112662901732</v>
      </c>
      <c r="BI483" t="n">
        <v>0.849705768652549</v>
      </c>
      <c r="BJ483" t="n">
        <v>0.685637044225704</v>
      </c>
      <c r="BK483" t="n">
        <v>0.526994357342295</v>
      </c>
      <c r="BL483" t="n">
        <v>0.262849304369894</v>
      </c>
      <c r="BM483" t="n">
        <v>0.205672303156726</v>
      </c>
      <c r="BN483" t="n">
        <v>0.151622686613654</v>
      </c>
      <c r="BO483" t="n">
        <v>0.497673267602745</v>
      </c>
      <c r="BP483" t="n">
        <v>0.105386749403656</v>
      </c>
      <c r="BQ483" t="n">
        <v>0.039400321077315</v>
      </c>
      <c r="BR483" t="n">
        <v>0.0672297469694976</v>
      </c>
      <c r="BS483" t="n">
        <v>0.0919637257849042</v>
      </c>
      <c r="BT483" s="23" t="n">
        <v>0.209586697602961</v>
      </c>
      <c r="BU483" s="23" t="n">
        <v>0.109998227240477</v>
      </c>
      <c r="BV483" s="23" t="n">
        <v>0.260288966725044</v>
      </c>
      <c r="BW483" s="23" t="n">
        <v>0</v>
      </c>
      <c r="BX483" s="23" t="n">
        <v>0.0946717411988582</v>
      </c>
      <c r="BY483" s="23" t="n">
        <v>0.028876582278481</v>
      </c>
      <c r="BZ483" s="23" t="n">
        <v>0.166153846</v>
      </c>
      <c r="CA483" s="23" t="n">
        <v>0.0498626663849567</v>
      </c>
      <c r="CB483" s="23" t="n">
        <v>0.111768434396789</v>
      </c>
      <c r="CC483" s="23" t="n">
        <v>0.158884428480879</v>
      </c>
      <c r="CD483" s="23" t="n">
        <v>0.0306359602788929</v>
      </c>
      <c r="CE483" s="23" t="n">
        <v>0.0236636382843862</v>
      </c>
      <c r="CF483" s="23" t="n">
        <v>0.0648637227973801</v>
      </c>
      <c r="CG483" s="23" t="n">
        <v>0</v>
      </c>
      <c r="CH483" s="23" t="n">
        <v>0</v>
      </c>
      <c r="CI483" s="23" t="n">
        <v>0</v>
      </c>
      <c r="CJ483" s="23" t="n">
        <v>0.0397211071202197</v>
      </c>
      <c r="CK483" s="23" t="n">
        <v>0.841115571519121</v>
      </c>
      <c r="CL483" s="22" t="n">
        <v>34</v>
      </c>
      <c r="CM483" s="22" t="n">
        <v>40</v>
      </c>
      <c r="CN483" s="22" t="n">
        <v>48</v>
      </c>
      <c r="CO483" s="22" t="n">
        <v>0</v>
      </c>
      <c r="CP483" s="22" t="n">
        <v>80</v>
      </c>
      <c r="CQ483" s="22" t="n">
        <v>24</v>
      </c>
      <c r="CR483" s="22" t="n">
        <v>23</v>
      </c>
      <c r="CS483" s="22" t="n">
        <v>51</v>
      </c>
      <c r="CT483" s="22" t="n">
        <v>31</v>
      </c>
      <c r="CU483" s="22" t="n">
        <v>32</v>
      </c>
      <c r="CV483" s="22" t="n">
        <v>35</v>
      </c>
      <c r="CW483" s="22" t="n">
        <v>50</v>
      </c>
      <c r="CX483" s="22" t="n">
        <v>79</v>
      </c>
      <c r="CY483" s="22" t="n">
        <v>0</v>
      </c>
      <c r="CZ483" s="22" t="n">
        <v>0</v>
      </c>
      <c r="DA483" s="22" t="n">
        <v>0</v>
      </c>
      <c r="DB483" s="22" t="n">
        <v>73</v>
      </c>
      <c r="DC483" s="22" t="n">
        <v>68</v>
      </c>
      <c r="DD483" s="23" t="n">
        <v>0.348209902986201</v>
      </c>
      <c r="DE483" s="23" t="n">
        <v>0.144470177082473</v>
      </c>
      <c r="DF483" s="23" t="n">
        <v>0.307188443915815</v>
      </c>
      <c r="DG483" s="23" t="n">
        <v>0.0483125285492727</v>
      </c>
      <c r="DH483" s="23" t="n">
        <v>0.0580616598652403</v>
      </c>
      <c r="DI483" s="23" t="n">
        <v>0.115610743885085</v>
      </c>
      <c r="DJ483" s="23" t="n">
        <v>0.19510734165523</v>
      </c>
      <c r="DK483" s="23" t="n">
        <v>0.0553738435314915</v>
      </c>
      <c r="DL483" s="23" t="n">
        <v>0.172774550320597</v>
      </c>
      <c r="DM483" s="23" t="n">
        <v>0.389231362101946</v>
      </c>
      <c r="DN483" s="23" t="n">
        <v>0.176328762221516</v>
      </c>
      <c r="DO483" s="23" t="n">
        <v>0.12464578402133</v>
      </c>
      <c r="DP483" s="23" t="n">
        <v>0.0496112817120539</v>
      </c>
      <c r="DQ483" s="23" t="n">
        <v>0.00631390396999697</v>
      </c>
      <c r="DR483" s="23" t="n">
        <v>0.00151036084130344</v>
      </c>
      <c r="DS483" s="23" t="n">
        <v>0.00349835025686016</v>
      </c>
      <c r="DT483" s="23" t="n">
        <v>0.030916676817411</v>
      </c>
      <c r="DU483" s="23" t="n">
        <v>0.607174880159797</v>
      </c>
      <c r="DV483" s="23" t="n">
        <v>0.162100383383672</v>
      </c>
      <c r="DW483" s="23" t="n">
        <v>0.152111656206333</v>
      </c>
      <c r="DX483" s="23" t="n">
        <v>0.0468302922885844</v>
      </c>
      <c r="DY483" s="23" t="n">
        <v>0.000854984707456238</v>
      </c>
      <c r="DZ483" s="23" t="n">
        <v>0.000239863916716584</v>
      </c>
      <c r="EA483" s="23" t="n">
        <v>0.00258568893305576</v>
      </c>
      <c r="EB483" s="23" t="n">
        <v>0.0238086312810796</v>
      </c>
      <c r="EC483" s="23" t="n">
        <v>0.611468499282666</v>
      </c>
      <c r="ED483" s="22" t="n">
        <v>38</v>
      </c>
      <c r="EE483" s="22" t="n">
        <v>42</v>
      </c>
      <c r="EF483" s="22" t="n">
        <v>51</v>
      </c>
      <c r="EG483" s="22" t="n">
        <v>0</v>
      </c>
      <c r="EH483" s="22" t="n">
        <v>77</v>
      </c>
      <c r="EI483" s="22" t="n">
        <v>24</v>
      </c>
      <c r="EJ483" s="22" t="n">
        <v>21</v>
      </c>
      <c r="EK483" s="22" t="n">
        <v>49</v>
      </c>
      <c r="EL483" s="22" t="n">
        <v>31</v>
      </c>
      <c r="EM483" s="22" t="n">
        <v>33</v>
      </c>
      <c r="EN483" s="22" t="n">
        <v>35</v>
      </c>
      <c r="EO483" s="22" t="n">
        <v>50</v>
      </c>
      <c r="EP483" s="22" t="n">
        <v>78</v>
      </c>
      <c r="EQ483" s="22" t="n">
        <v>0</v>
      </c>
      <c r="ER483" s="22" t="n">
        <v>0</v>
      </c>
      <c r="ES483" s="22" t="n">
        <v>0</v>
      </c>
      <c r="ET483" s="22" t="n">
        <v>79</v>
      </c>
      <c r="EU483" s="22" t="n">
        <v>66</v>
      </c>
      <c r="EV483" s="23" t="n">
        <v>0.338045271221661</v>
      </c>
      <c r="EW483" s="23" t="n">
        <v>0.138984668706607</v>
      </c>
      <c r="EX483" s="23" t="n">
        <v>0.288147844772176</v>
      </c>
      <c r="EY483" s="23" t="n">
        <v>0.0408649241596282</v>
      </c>
      <c r="EZ483" s="23" t="n">
        <v>0.0674881466769044</v>
      </c>
      <c r="FA483" s="23" t="n">
        <v>0.105311240684179</v>
      </c>
      <c r="FB483" s="23" t="n">
        <v>0.196327894162621</v>
      </c>
      <c r="FC483" s="23" t="n">
        <v>0.0569031490671853</v>
      </c>
      <c r="FD483" s="23" t="n">
        <v>0.166535040188725</v>
      </c>
      <c r="FE483" s="23" t="n">
        <v>0.387942697708325</v>
      </c>
      <c r="FF483" t="n">
        <v>8.768272877</v>
      </c>
      <c r="FG483" t="n">
        <v>61.94545</v>
      </c>
      <c r="FH483" t="n">
        <v>20</v>
      </c>
      <c r="FI483" t="n">
        <v>0.2</v>
      </c>
      <c r="FJ483" t="n">
        <v>0.18862562</v>
      </c>
      <c r="FK483" s="23" t="n">
        <v>0.114810562571757</v>
      </c>
      <c r="FL483" t="n">
        <v>40.11841022</v>
      </c>
      <c r="FM483" t="n">
        <v>0.014390977</v>
      </c>
      <c r="FN483" t="n">
        <v>0.356381411</v>
      </c>
      <c r="FO483" t="n">
        <v>0.176147828</v>
      </c>
      <c r="FP483" t="n">
        <v>1.493290878</v>
      </c>
      <c r="FQ483" t="n">
        <v>0.57762838</v>
      </c>
      <c r="FR483" t="n">
        <v>555.240073</v>
      </c>
      <c r="FS483" s="22" t="n">
        <v>67</v>
      </c>
      <c r="FT483" s="22" t="n">
        <v>56</v>
      </c>
      <c r="FU483" s="22" t="n">
        <v>5</v>
      </c>
      <c r="FV483" s="22" t="n">
        <v>4</v>
      </c>
      <c r="FW483" s="22" t="n">
        <v>42</v>
      </c>
      <c r="FX483" s="22" t="n">
        <v>37</v>
      </c>
      <c r="FY483" s="22" t="n">
        <v>35</v>
      </c>
      <c r="FZ483" s="22" t="n">
        <v>9</v>
      </c>
      <c r="GA483" s="22" t="n">
        <v>70</v>
      </c>
      <c r="GB483" s="22" t="n">
        <v>32</v>
      </c>
      <c r="GC483" s="22" t="n">
        <v>92</v>
      </c>
      <c r="GD483" s="22" t="n">
        <v>41</v>
      </c>
      <c r="GE483" s="22" t="n">
        <v>48</v>
      </c>
      <c r="GF483" t="n">
        <v>8.08189373573191</v>
      </c>
      <c r="GG483" t="n">
        <v>61.6255472837694</v>
      </c>
      <c r="GH483" t="n">
        <v>25.2391395180474</v>
      </c>
      <c r="GI483" t="n">
        <v>0.306164691281415</v>
      </c>
      <c r="GJ483" t="n">
        <v>0.261231818712494</v>
      </c>
      <c r="GK483" s="23" t="n">
        <v>0.303121038041331</v>
      </c>
      <c r="GL483" t="n">
        <v>212.089844158098</v>
      </c>
      <c r="GM483" t="n">
        <v>0.134584451980812</v>
      </c>
      <c r="GN483" t="n">
        <v>0.426136923302407</v>
      </c>
      <c r="GO483" t="n">
        <v>1.9332019546488</v>
      </c>
      <c r="GP483" t="n">
        <v>21.813132352397</v>
      </c>
      <c r="GQ483" t="n">
        <v>3.94573073547232</v>
      </c>
      <c r="GR483" t="n">
        <v>4611.7525877926</v>
      </c>
      <c r="GS483" s="22" t="n">
        <v>22</v>
      </c>
      <c r="GT483" s="22" t="n">
        <v>33</v>
      </c>
      <c r="GU483" s="22" t="n">
        <v>0</v>
      </c>
      <c r="GV483" s="22" t="n">
        <v>0</v>
      </c>
      <c r="GW483" s="22" t="n">
        <v>26</v>
      </c>
      <c r="GX483" s="22" t="n">
        <v>21</v>
      </c>
      <c r="GY483" s="22" t="n">
        <v>29</v>
      </c>
      <c r="GZ483" s="22" t="n">
        <v>4</v>
      </c>
      <c r="HA483" s="22" t="n">
        <v>53</v>
      </c>
      <c r="HB483" s="22" t="n">
        <v>23</v>
      </c>
      <c r="HC483" s="22" t="n">
        <v>67</v>
      </c>
      <c r="HD483" s="22" t="n">
        <v>22</v>
      </c>
      <c r="HE483" s="22" t="n">
        <v>19</v>
      </c>
      <c r="HF483" t="n">
        <v>9.44483648673989</v>
      </c>
      <c r="HG483" t="n">
        <v>63.5916689713015</v>
      </c>
      <c r="HH483" t="n">
        <v>23.537559397432</v>
      </c>
      <c r="HI483" t="n">
        <v>0.291699524820544</v>
      </c>
      <c r="HJ483" t="n">
        <v>0.357927209982408</v>
      </c>
      <c r="HK483" s="23" t="n">
        <v>0.436792339424227</v>
      </c>
      <c r="HL483" t="n">
        <v>195.05985786248</v>
      </c>
      <c r="HM483" t="n">
        <v>0.0949130853792964</v>
      </c>
      <c r="HN483" t="n">
        <v>0.716095145549333</v>
      </c>
      <c r="HO483" t="n">
        <v>1.67144189375566</v>
      </c>
      <c r="HP483" t="n">
        <v>37.9004748481548</v>
      </c>
      <c r="HQ483" t="n">
        <v>8.59185711738692</v>
      </c>
      <c r="HR483" t="n">
        <v>6037.59871907172</v>
      </c>
      <c r="HS483" s="22" t="n">
        <v>55</v>
      </c>
      <c r="HT483" s="22" t="n">
        <v>50</v>
      </c>
      <c r="HU483" s="22" t="n">
        <v>25</v>
      </c>
      <c r="HV483" s="22" t="n">
        <v>17</v>
      </c>
      <c r="HW483" s="22" t="n">
        <v>42</v>
      </c>
      <c r="HX483" s="22" t="n">
        <v>37</v>
      </c>
      <c r="HY483" s="22" t="n">
        <v>35</v>
      </c>
      <c r="HZ483" s="22" t="n">
        <v>10</v>
      </c>
      <c r="IA483" s="22" t="n">
        <v>55</v>
      </c>
      <c r="IB483" s="22" t="n">
        <v>34</v>
      </c>
      <c r="IC483" s="22" t="n">
        <v>65</v>
      </c>
      <c r="ID483" s="22" t="n">
        <v>44</v>
      </c>
      <c r="IE483" s="22" t="n">
        <v>44</v>
      </c>
      <c r="IF483" s="22" t="n">
        <v>62</v>
      </c>
      <c r="IG483" s="22" t="n">
        <v>56</v>
      </c>
      <c r="IH483" s="22" t="n">
        <v>26</v>
      </c>
      <c r="II483" s="22" t="n">
        <v>16</v>
      </c>
      <c r="IJ483" s="22" t="n">
        <v>46</v>
      </c>
      <c r="IK483" s="22" t="n">
        <v>37</v>
      </c>
      <c r="IL483" s="22" t="n">
        <v>38</v>
      </c>
      <c r="IM483" s="22" t="n">
        <v>9</v>
      </c>
      <c r="IN483" s="22" t="n">
        <v>63</v>
      </c>
      <c r="IO483" s="22" t="n">
        <v>36</v>
      </c>
      <c r="IP483" s="22" t="n">
        <v>74</v>
      </c>
      <c r="IQ483" s="22" t="n">
        <v>44</v>
      </c>
      <c r="IR483" s="22" t="n">
        <v>49</v>
      </c>
      <c r="IS483" s="22" t="n">
        <v>27</v>
      </c>
      <c r="IT483" s="22" t="n">
        <v>37</v>
      </c>
      <c r="IU483" s="22" t="n">
        <v>0</v>
      </c>
      <c r="IV483" s="22" t="n">
        <v>0</v>
      </c>
      <c r="IW483" s="22" t="n">
        <v>30</v>
      </c>
      <c r="IX483" s="22" t="n">
        <v>26</v>
      </c>
      <c r="IY483" s="22" t="n">
        <v>31</v>
      </c>
      <c r="IZ483" s="22" t="n">
        <v>6</v>
      </c>
      <c r="JA483" s="22" t="n">
        <v>49</v>
      </c>
      <c r="JB483" s="22" t="n">
        <v>29</v>
      </c>
      <c r="JC483" s="22" t="n">
        <v>56</v>
      </c>
      <c r="JD483" s="22" t="n">
        <v>28</v>
      </c>
      <c r="JE483" s="22" t="n">
        <v>25</v>
      </c>
      <c r="JF483" s="22" t="n">
        <v>25</v>
      </c>
      <c r="JG483" s="22" t="n">
        <v>38</v>
      </c>
      <c r="JH483" s="22" t="n">
        <v>0</v>
      </c>
      <c r="JI483" s="22" t="n">
        <v>0</v>
      </c>
      <c r="JJ483" s="22" t="n">
        <v>30</v>
      </c>
      <c r="JK483" s="22" t="n">
        <v>24</v>
      </c>
      <c r="JL483" s="22" t="n">
        <v>32</v>
      </c>
      <c r="JM483" s="22" t="n">
        <v>4</v>
      </c>
      <c r="JN483" s="22" t="n">
        <v>52</v>
      </c>
      <c r="JO483" s="22" t="n">
        <v>29</v>
      </c>
      <c r="JP483" s="22" t="n">
        <v>63</v>
      </c>
      <c r="JQ483" s="22" t="n">
        <v>27</v>
      </c>
      <c r="JR483" s="22" t="n">
        <v>22</v>
      </c>
      <c r="JS483" t="n">
        <v>118.9</v>
      </c>
      <c r="JT483" t="n">
        <v>0</v>
      </c>
      <c r="JU483" t="n">
        <v>19.9</v>
      </c>
      <c r="JV483" t="n">
        <v>7.3</v>
      </c>
      <c r="JW483" t="n">
        <v>23.6</v>
      </c>
      <c r="JX483" t="n">
        <v>52.9</v>
      </c>
      <c r="JY483" t="n">
        <v>75.2</v>
      </c>
      <c r="JZ483" t="n">
        <v>14.5</v>
      </c>
      <c r="KA483" t="n">
        <v>11.2</v>
      </c>
      <c r="KB483" t="n">
        <v>30.7</v>
      </c>
      <c r="KC483" t="n">
        <v>0</v>
      </c>
      <c r="KD483" t="n">
        <v>0</v>
      </c>
      <c r="KE483" t="n">
        <v>0</v>
      </c>
      <c r="KF483" t="n">
        <v>18.8</v>
      </c>
      <c r="KG483" t="n">
        <v>398.1</v>
      </c>
      <c r="KH483" t="n">
        <v>456.8</v>
      </c>
      <c r="KI483" t="n">
        <v>252.8</v>
      </c>
      <c r="KJ483" t="n">
        <v>167.1</v>
      </c>
      <c r="KK483" t="n">
        <v>210.2</v>
      </c>
      <c r="KL483" t="n">
        <v>20</v>
      </c>
      <c r="KM483" t="n">
        <v>174.2</v>
      </c>
      <c r="KN483" t="n">
        <v>449.7</v>
      </c>
      <c r="KO483" t="n">
        <v>15.8</v>
      </c>
      <c r="KP483" t="n">
        <v>0</v>
      </c>
      <c r="KQ483" t="n">
        <v>13</v>
      </c>
      <c r="KR483" t="n">
        <v>9.9</v>
      </c>
      <c r="KS483" t="n">
        <v>0</v>
      </c>
      <c r="KT483" t="n">
        <v>0</v>
      </c>
      <c r="KU483" t="n">
        <v>0</v>
      </c>
      <c r="KV483" t="n">
        <v>0</v>
      </c>
      <c r="KW483" t="n">
        <v>93.1</v>
      </c>
      <c r="KX483" t="n">
        <v>380.2</v>
      </c>
      <c r="KY483" t="n">
        <v>240.7</v>
      </c>
      <c r="KZ483" t="n">
        <v>232.6</v>
      </c>
      <c r="LA483" t="n">
        <v>125.8</v>
      </c>
      <c r="LB483" t="n">
        <v>167.1</v>
      </c>
      <c r="LC483" t="n">
        <v>414.8</v>
      </c>
      <c r="LD483" t="n">
        <v>43.6</v>
      </c>
      <c r="LE483" t="n">
        <v>81.3</v>
      </c>
      <c r="LF483" t="n">
        <v>35979</v>
      </c>
      <c r="LG483" t="n">
        <v>0.2327947336924</v>
      </c>
      <c r="LH483" s="23" t="n">
        <v>0</v>
      </c>
      <c r="LI483" s="23" t="n">
        <v>0</v>
      </c>
      <c r="LJ483" s="23" t="n">
        <v>0</v>
      </c>
      <c r="LK483" s="23" t="n">
        <v>0</v>
      </c>
      <c r="LL483" s="23" t="n">
        <v>0.19670399323896</v>
      </c>
      <c r="LM483" s="23" t="n">
        <v>0.80329600676104</v>
      </c>
      <c r="LN483" s="23" t="n">
        <v>0.508556940629622</v>
      </c>
      <c r="LO483" s="23" t="n">
        <v>0.491443059370378</v>
      </c>
      <c r="LP483" t="n">
        <v>2</v>
      </c>
      <c r="LQ483" t="n">
        <v>23</v>
      </c>
      <c r="LR483" t="n">
        <v>1</v>
      </c>
      <c r="LS483" t="n">
        <v>38.9</v>
      </c>
      <c r="LT483" t="n">
        <v>14.040342919</v>
      </c>
      <c r="LU483" t="n">
        <v>11.735211992</v>
      </c>
      <c r="LV483" t="n">
        <v>1.047786785</v>
      </c>
      <c r="LW483" t="n">
        <v>0.838229428</v>
      </c>
      <c r="LX483" t="n">
        <v>8.801408994</v>
      </c>
      <c r="LY483" t="n">
        <v>7.753622209</v>
      </c>
      <c r="LZ483" t="n">
        <v>7.334507495</v>
      </c>
      <c r="MA483" t="n">
        <v>1.886016213</v>
      </c>
      <c r="MB483" t="n">
        <v>14.66901499</v>
      </c>
      <c r="MC483" t="n">
        <v>6.705835424</v>
      </c>
      <c r="MD483" t="n">
        <v>19.279276844</v>
      </c>
      <c r="ME483" t="n">
        <v>8.591851637</v>
      </c>
      <c r="MF483" t="n">
        <v>10.058753136</v>
      </c>
      <c r="MG483" t="n">
        <v>7.365105248</v>
      </c>
      <c r="MH483" t="n">
        <v>6.155908864</v>
      </c>
      <c r="MI483" t="n">
        <v>0.54963472</v>
      </c>
      <c r="MJ483" t="n">
        <v>0.439707776</v>
      </c>
      <c r="MK483" t="n">
        <v>4.616931648</v>
      </c>
      <c r="ML483" t="n">
        <v>4.067296928</v>
      </c>
      <c r="MM483" t="n">
        <v>3.84744304</v>
      </c>
      <c r="MN483" t="n">
        <v>0.989342496</v>
      </c>
      <c r="MO483" t="n">
        <v>7.69488608</v>
      </c>
      <c r="MP483" t="n">
        <v>3.517662208</v>
      </c>
      <c r="MQ483" t="n">
        <v>10.113278848</v>
      </c>
      <c r="MR483" t="n">
        <v>4.507004704</v>
      </c>
      <c r="MS483" t="n">
        <v>5.276493312</v>
      </c>
      <c r="MT483" t="n">
        <v>4.610261854</v>
      </c>
      <c r="MU483" t="n">
        <v>6.915392781</v>
      </c>
      <c r="MV483" t="n">
        <v>0</v>
      </c>
      <c r="MW483" t="n">
        <v>0</v>
      </c>
      <c r="MX483" t="n">
        <v>5.448491282</v>
      </c>
      <c r="MY483" t="n">
        <v>4.400704497</v>
      </c>
      <c r="MZ483" t="n">
        <v>6.077163353</v>
      </c>
      <c r="NA483" t="n">
        <v>0.838229428</v>
      </c>
      <c r="NB483" t="n">
        <v>11.106539921</v>
      </c>
      <c r="NC483" t="n">
        <v>4.819819211</v>
      </c>
      <c r="ND483" t="n">
        <v>14.040342919</v>
      </c>
      <c r="NE483" t="n">
        <v>4.610261854</v>
      </c>
      <c r="NF483" t="n">
        <v>3.981589783</v>
      </c>
      <c r="NG483" t="n">
        <v>2.418392768</v>
      </c>
      <c r="NH483" t="n">
        <v>3.627589152</v>
      </c>
      <c r="NI483" t="n">
        <v>0</v>
      </c>
      <c r="NJ483" t="n">
        <v>0</v>
      </c>
      <c r="NK483" t="n">
        <v>2.858100544</v>
      </c>
      <c r="NL483" t="n">
        <v>2.308465824</v>
      </c>
      <c r="NM483" t="n">
        <v>3.187881376</v>
      </c>
      <c r="NN483" t="n">
        <v>0.439707776</v>
      </c>
      <c r="NO483" t="n">
        <v>5.826128032</v>
      </c>
      <c r="NP483" t="n">
        <v>2.528319712</v>
      </c>
      <c r="NQ483" t="n">
        <v>7.365105248</v>
      </c>
      <c r="NR483" t="n">
        <v>2.418392768</v>
      </c>
      <c r="NS483" t="n">
        <v>2.088611936</v>
      </c>
      <c r="NT483" s="21" t="n">
        <v>0.0767179057002068</v>
      </c>
      <c r="NU483" s="21" t="n">
        <v>0.689758442358891</v>
      </c>
      <c r="NV483" t="n">
        <v>1</v>
      </c>
      <c r="NW483" t="n">
        <v>1</v>
      </c>
      <c r="NX483" t="n">
        <v>1</v>
      </c>
      <c r="NY483" s="23" t="n">
        <v>0.105110896817743</v>
      </c>
      <c r="NZ483" t="n">
        <v>0.752842609216038</v>
      </c>
      <c r="OA483" t="n">
        <v>0</v>
      </c>
      <c r="OB483" t="n">
        <v>0.035134534133867</v>
      </c>
      <c r="OC483" t="n">
        <v>0.0289081609962197</v>
      </c>
      <c r="OD483" t="n">
        <v>0.0220146764509673</v>
      </c>
    </row>
    <row r="484">
      <c r="A484" s="1" t="s">
        <v>1470</v>
      </c>
      <c r="B484" s="1" t="s">
        <v>1471</v>
      </c>
      <c r="C484" s="1"/>
      <c r="D484" t="n">
        <v>492</v>
      </c>
      <c r="E484" s="24" t="n">
        <v>447.8</v>
      </c>
      <c r="F484" t="n">
        <v>-112.31978</v>
      </c>
      <c r="G484" t="n">
        <v>34.586528</v>
      </c>
      <c r="H484" t="s">
        <v>522</v>
      </c>
      <c r="I484" t="s">
        <v>523</v>
      </c>
      <c r="J484" t="n">
        <v>0.661200933240966</v>
      </c>
      <c r="K484" t="n">
        <v>1.37649793788791</v>
      </c>
      <c r="L484" t="n">
        <v>1.49390459462083</v>
      </c>
      <c r="M484" t="n">
        <v>1.0179622003989</v>
      </c>
      <c r="N484" t="n">
        <v>0.838703332581675</v>
      </c>
      <c r="O484" t="n">
        <v>2.04513047468252</v>
      </c>
      <c r="P484" t="n">
        <v>1.03065514450784</v>
      </c>
      <c r="Q484" t="n">
        <v>0.556532239761895</v>
      </c>
      <c r="R484" t="n">
        <v>1.02755072050476</v>
      </c>
      <c r="S484" t="n">
        <v>0.00401611485709718</v>
      </c>
      <c r="T484" t="n">
        <v>0.00886524601257058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1.6440296210898</v>
      </c>
      <c r="AB484" t="n">
        <v>1.06435991944955</v>
      </c>
      <c r="AC484" t="n">
        <v>0.982560074904992</v>
      </c>
      <c r="AD484" t="n">
        <v>0.79242004212144</v>
      </c>
      <c r="AE484" t="n">
        <v>0.653243191312899</v>
      </c>
      <c r="AF484" t="n">
        <v>0.482319117993068</v>
      </c>
      <c r="AG484" t="n">
        <v>0.495463512073988</v>
      </c>
      <c r="AH484" t="n">
        <v>0.0030016796464387</v>
      </c>
      <c r="AI484" t="n">
        <v>0.178446167330413</v>
      </c>
      <c r="AJ484" t="n">
        <v>0.124609192991387</v>
      </c>
      <c r="AK484" t="n">
        <v>0.0287912360173861</v>
      </c>
      <c r="AL484" t="n">
        <v>0.0000261871463307753</v>
      </c>
      <c r="AM484" t="n">
        <v>0.0472136188933563</v>
      </c>
      <c r="AN484" t="n">
        <v>0.114791352011472</v>
      </c>
      <c r="AO484" t="n">
        <v>0.845481368031407</v>
      </c>
      <c r="AP484" t="n">
        <v>1.40094980155616</v>
      </c>
      <c r="AQ484" t="n">
        <v>1.41958504558591</v>
      </c>
      <c r="AR484" t="n">
        <v>3.03659956003794</v>
      </c>
      <c r="AS484" t="n">
        <v>0.95287938037293</v>
      </c>
      <c r="AT484" t="n">
        <v>2.12334784165041</v>
      </c>
      <c r="AU484" t="n">
        <v>0.957276785682921</v>
      </c>
      <c r="AV484" t="n">
        <v>0.521730254627213</v>
      </c>
      <c r="AW484" t="n">
        <v>1.07058939574827</v>
      </c>
      <c r="AX484" t="n">
        <v>0.00706185309489941</v>
      </c>
      <c r="AY484" t="n">
        <v>0.0214480716235149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1.283168974418</v>
      </c>
      <c r="BG484" t="n">
        <v>0.957930324345253</v>
      </c>
      <c r="BH484" t="n">
        <v>0.98550040880633</v>
      </c>
      <c r="BI484" t="n">
        <v>0.944265809217578</v>
      </c>
      <c r="BJ484" t="n">
        <v>0.792563160656721</v>
      </c>
      <c r="BK484" t="n">
        <v>0.48683153864046</v>
      </c>
      <c r="BL484" t="n">
        <v>0.399636744059726</v>
      </c>
      <c r="BM484" t="n">
        <v>0.00664184275209932</v>
      </c>
      <c r="BN484" t="n">
        <v>0.142889379403313</v>
      </c>
      <c r="BO484" t="n">
        <v>0.103985674973241</v>
      </c>
      <c r="BP484" t="n">
        <v>0.0547399735669695</v>
      </c>
      <c r="BQ484" t="n">
        <v>0.00000285451545346247</v>
      </c>
      <c r="BR484" t="n">
        <v>0.0576121508379562</v>
      </c>
      <c r="BS484" t="n">
        <v>0.033906441291384</v>
      </c>
      <c r="BT484" s="23" t="n">
        <v>0.230236712818222</v>
      </c>
      <c r="BU484" s="23" t="n">
        <v>0.198862900840325</v>
      </c>
      <c r="BV484" s="23" t="n">
        <v>0.458910227780259</v>
      </c>
      <c r="BW484" s="23" t="n">
        <v>0.0491803278688525</v>
      </c>
      <c r="BX484" s="23" t="n">
        <v>0.0486965076242007</v>
      </c>
      <c r="BY484" s="23" t="n">
        <v>0.236439055520102</v>
      </c>
      <c r="BZ484" s="23" t="n">
        <v>0.201088385408212</v>
      </c>
      <c r="CA484" s="23" t="n">
        <v>0.0308173291648057</v>
      </c>
      <c r="CB484" s="23" t="n">
        <v>0.177534613666816</v>
      </c>
      <c r="CC484" s="23" t="n">
        <v>0.0015631978561858</v>
      </c>
      <c r="CD484" s="23" t="n">
        <v>0.0015631978561858</v>
      </c>
      <c r="CE484" s="23" t="n">
        <v>0</v>
      </c>
      <c r="CF484" s="23" t="n">
        <v>0</v>
      </c>
      <c r="CG484" s="23" t="n">
        <v>0</v>
      </c>
      <c r="CH484" s="23" t="n">
        <v>0</v>
      </c>
      <c r="CI484" s="23" t="n">
        <v>0</v>
      </c>
      <c r="CJ484" s="23" t="n">
        <v>0</v>
      </c>
      <c r="CK484" s="23" t="n">
        <v>0.998213488164359</v>
      </c>
      <c r="CL484" s="22" t="n">
        <v>38</v>
      </c>
      <c r="CM484" s="22" t="n">
        <v>78</v>
      </c>
      <c r="CN484" s="22" t="n">
        <v>76</v>
      </c>
      <c r="CO484" s="22" t="n">
        <v>75</v>
      </c>
      <c r="CP484" s="22" t="n">
        <v>57</v>
      </c>
      <c r="CQ484" s="22" t="n">
        <v>86</v>
      </c>
      <c r="CR484" s="22" t="n">
        <v>57</v>
      </c>
      <c r="CS484" s="22" t="n">
        <v>32</v>
      </c>
      <c r="CT484" s="22" t="n">
        <v>59</v>
      </c>
      <c r="CU484" s="22" t="n">
        <v>0</v>
      </c>
      <c r="CV484" s="22" t="n">
        <v>0</v>
      </c>
      <c r="CW484" s="22" t="n">
        <v>0</v>
      </c>
      <c r="CX484" s="22" t="n">
        <v>0</v>
      </c>
      <c r="CY484" s="22" t="n">
        <v>0</v>
      </c>
      <c r="CZ484" s="22" t="n">
        <v>0</v>
      </c>
      <c r="DA484" s="22" t="n">
        <v>0</v>
      </c>
      <c r="DB484" s="22" t="n">
        <v>0</v>
      </c>
      <c r="DC484" s="22" t="n">
        <v>97</v>
      </c>
      <c r="DD484" s="23" t="n">
        <v>0.348209902986201</v>
      </c>
      <c r="DE484" s="23" t="n">
        <v>0.144470177082473</v>
      </c>
      <c r="DF484" s="23" t="n">
        <v>0.307188443915815</v>
      </c>
      <c r="DG484" s="23" t="n">
        <v>0.0483125285492727</v>
      </c>
      <c r="DH484" s="23" t="n">
        <v>0.0580616598652403</v>
      </c>
      <c r="DI484" s="23" t="n">
        <v>0.115610743885085</v>
      </c>
      <c r="DJ484" s="23" t="n">
        <v>0.19510734165523</v>
      </c>
      <c r="DK484" s="23" t="n">
        <v>0.0553738435314915</v>
      </c>
      <c r="DL484" s="23" t="n">
        <v>0.172774550320597</v>
      </c>
      <c r="DM484" s="23" t="n">
        <v>0.389231362101946</v>
      </c>
      <c r="DN484" s="23" t="n">
        <v>0.176328762221516</v>
      </c>
      <c r="DO484" s="23" t="n">
        <v>0.12464578402133</v>
      </c>
      <c r="DP484" s="23" t="n">
        <v>0.0496112817120539</v>
      </c>
      <c r="DQ484" s="23" t="n">
        <v>0.00631390396999697</v>
      </c>
      <c r="DR484" s="23" t="n">
        <v>0.00151036084130344</v>
      </c>
      <c r="DS484" s="23" t="n">
        <v>0.00349835025686016</v>
      </c>
      <c r="DT484" s="23" t="n">
        <v>0.030916676817411</v>
      </c>
      <c r="DU484" s="23" t="n">
        <v>0.607174880159797</v>
      </c>
      <c r="DV484" s="23" t="n">
        <v>0.0728829091782762</v>
      </c>
      <c r="DW484" s="23" t="n">
        <v>0.0991356340329449</v>
      </c>
      <c r="DX484" s="23" t="n">
        <v>0.018652123515255</v>
      </c>
      <c r="DY484" s="23" t="n">
        <v>0.00116605609205765</v>
      </c>
      <c r="DZ484" s="23" t="n">
        <v>0.000326328948498009</v>
      </c>
      <c r="EA484" s="23" t="n">
        <v>0.00268820119512233</v>
      </c>
      <c r="EB484" s="23" t="n">
        <v>0.0272204242166205</v>
      </c>
      <c r="EC484" s="23" t="n">
        <v>0.77792832282055</v>
      </c>
      <c r="ED484" s="22" t="n">
        <v>53</v>
      </c>
      <c r="EE484" s="22" t="n">
        <v>80</v>
      </c>
      <c r="EF484" s="22" t="n">
        <v>75</v>
      </c>
      <c r="EG484" s="22" t="n">
        <v>88</v>
      </c>
      <c r="EH484" s="22" t="n">
        <v>62</v>
      </c>
      <c r="EI484" s="22" t="n">
        <v>89</v>
      </c>
      <c r="EJ484" s="22" t="n">
        <v>44</v>
      </c>
      <c r="EK484" s="22" t="n">
        <v>28</v>
      </c>
      <c r="EL484" s="22" t="n">
        <v>62</v>
      </c>
      <c r="EM484" s="22" t="n">
        <v>0</v>
      </c>
      <c r="EN484" s="22" t="n">
        <v>0</v>
      </c>
      <c r="EO484" s="22" t="n">
        <v>0</v>
      </c>
      <c r="EP484" s="22" t="n">
        <v>0</v>
      </c>
      <c r="EQ484" s="22" t="n">
        <v>0</v>
      </c>
      <c r="ER484" s="22" t="n">
        <v>0</v>
      </c>
      <c r="ES484" s="22" t="n">
        <v>0</v>
      </c>
      <c r="ET484" s="22" t="n">
        <v>0</v>
      </c>
      <c r="EU484" s="22" t="n">
        <v>93</v>
      </c>
      <c r="EV484" s="23" t="n">
        <v>0.272314354311909</v>
      </c>
      <c r="EW484" s="23" t="n">
        <v>0.141948627009641</v>
      </c>
      <c r="EX484" s="23" t="n">
        <v>0.323270683364272</v>
      </c>
      <c r="EY484" s="23" t="n">
        <v>0.0161958555603025</v>
      </c>
      <c r="EZ484" s="23" t="n">
        <v>0.0511045874506616</v>
      </c>
      <c r="FA484" s="23" t="n">
        <v>0.111352012554064</v>
      </c>
      <c r="FB484" s="23" t="n">
        <v>0.21006294983405</v>
      </c>
      <c r="FC484" s="23" t="n">
        <v>0.059067552420983</v>
      </c>
      <c r="FD484" s="23" t="n">
        <v>0.165828854995085</v>
      </c>
      <c r="FE484" s="23" t="n">
        <v>0.221358025319849</v>
      </c>
      <c r="FF484" t="n">
        <v>8.60204376556345</v>
      </c>
      <c r="FG484" t="n">
        <v>60.5508023552016</v>
      </c>
      <c r="FH484" t="n">
        <v>20</v>
      </c>
      <c r="FI484" t="n">
        <v>0.2</v>
      </c>
      <c r="FJ484" t="n">
        <v>0.125997100393135</v>
      </c>
      <c r="FK484" s="23" t="n">
        <v>0.150185414091471</v>
      </c>
      <c r="FL484" t="n">
        <v>0.636625768425718</v>
      </c>
      <c r="FM484" t="n">
        <v>0.02401607963824</v>
      </c>
      <c r="FN484" t="n">
        <v>0.0531005781165456</v>
      </c>
      <c r="FO484" t="n">
        <v>0.0556592737455658</v>
      </c>
      <c r="FP484" t="n">
        <v>0.000571223688844789</v>
      </c>
      <c r="FQ484" t="n">
        <v>0.186292227200393</v>
      </c>
      <c r="FR484" t="n">
        <v>529.389314695118</v>
      </c>
      <c r="FS484" s="22" t="n">
        <v>61</v>
      </c>
      <c r="FT484" s="22" t="n">
        <v>45</v>
      </c>
      <c r="FU484" s="22" t="n">
        <v>5</v>
      </c>
      <c r="FV484" s="22" t="n">
        <v>4</v>
      </c>
      <c r="FW484" s="22" t="n">
        <v>24</v>
      </c>
      <c r="FX484" s="22" t="n">
        <v>42</v>
      </c>
      <c r="FY484" s="22" t="n">
        <v>2</v>
      </c>
      <c r="FZ484" s="22" t="n">
        <v>22</v>
      </c>
      <c r="GA484" s="22" t="n">
        <v>11</v>
      </c>
      <c r="GB484" s="22" t="n">
        <v>10</v>
      </c>
      <c r="GC484" s="22" t="n">
        <v>44</v>
      </c>
      <c r="GD484" s="22" t="n">
        <v>31</v>
      </c>
      <c r="GE484" s="22" t="n">
        <v>47</v>
      </c>
      <c r="GF484" t="n">
        <v>8.08189373573191</v>
      </c>
      <c r="GG484" t="n">
        <v>61.6255472837694</v>
      </c>
      <c r="GH484" t="n">
        <v>25.2391395180474</v>
      </c>
      <c r="GI484" t="n">
        <v>0.306164691281415</v>
      </c>
      <c r="GJ484" t="n">
        <v>0.261231818712494</v>
      </c>
      <c r="GK484" s="23" t="n">
        <v>0.303121038041331</v>
      </c>
      <c r="GL484" t="n">
        <v>212.089844158098</v>
      </c>
      <c r="GM484" t="n">
        <v>0.134584451980812</v>
      </c>
      <c r="GN484" t="n">
        <v>0.426136923302407</v>
      </c>
      <c r="GO484" t="n">
        <v>1.9332019546488</v>
      </c>
      <c r="GP484" t="n">
        <v>21.813132352397</v>
      </c>
      <c r="GQ484" t="n">
        <v>3.94573073547232</v>
      </c>
      <c r="GR484" t="n">
        <v>4611.7525877926</v>
      </c>
      <c r="GS484" s="22" t="n">
        <v>33</v>
      </c>
      <c r="GT484" s="22" t="n">
        <v>33</v>
      </c>
      <c r="GU484" s="22" t="n">
        <v>0</v>
      </c>
      <c r="GV484" s="22" t="n">
        <v>0</v>
      </c>
      <c r="GW484" s="22" t="n">
        <v>3</v>
      </c>
      <c r="GX484" s="22" t="n">
        <v>27</v>
      </c>
      <c r="GY484" s="22" t="n">
        <v>2</v>
      </c>
      <c r="GZ484" s="22" t="n">
        <v>9</v>
      </c>
      <c r="HA484" s="22" t="n">
        <v>4</v>
      </c>
      <c r="HB484" s="22" t="n">
        <v>4</v>
      </c>
      <c r="HC484" s="22" t="n">
        <v>36</v>
      </c>
      <c r="HD484" s="22" t="n">
        <v>28</v>
      </c>
      <c r="HE484" s="22" t="n">
        <v>15</v>
      </c>
      <c r="HF484" t="n">
        <v>8.97982196298354</v>
      </c>
      <c r="HG484" t="n">
        <v>61.4416816209571</v>
      </c>
      <c r="HH484" t="n">
        <v>21.1804767309875</v>
      </c>
      <c r="HI484" t="n">
        <v>0.252345819144911</v>
      </c>
      <c r="HJ484" t="n">
        <v>0.25881047219126</v>
      </c>
      <c r="HK484" s="23" t="n">
        <v>0.375804818560492</v>
      </c>
      <c r="HL484" t="n">
        <v>95.8507739775226</v>
      </c>
      <c r="HM484" t="n">
        <v>0.168074630448589</v>
      </c>
      <c r="HN484" t="n">
        <v>0.51065281953702</v>
      </c>
      <c r="HO484" t="n">
        <v>1.01679394633744</v>
      </c>
      <c r="HP484" t="n">
        <v>200.112312635024</v>
      </c>
      <c r="HQ484" t="n">
        <v>3.23355792989521</v>
      </c>
      <c r="HR484" t="n">
        <v>15613.2373240138</v>
      </c>
      <c r="HS484" s="22" t="n">
        <v>55</v>
      </c>
      <c r="HT484" s="22" t="n">
        <v>46</v>
      </c>
      <c r="HU484" s="22" t="n">
        <v>27</v>
      </c>
      <c r="HV484" s="22" t="n">
        <v>19</v>
      </c>
      <c r="HW484" s="22" t="n">
        <v>30</v>
      </c>
      <c r="HX484" s="22" t="n">
        <v>43</v>
      </c>
      <c r="HY484" s="22" t="n">
        <v>4</v>
      </c>
      <c r="HZ484" s="22" t="n">
        <v>27</v>
      </c>
      <c r="IA484" s="22" t="n">
        <v>16</v>
      </c>
      <c r="IB484" s="22" t="n">
        <v>15</v>
      </c>
      <c r="IC484" s="22" t="n">
        <v>43</v>
      </c>
      <c r="ID484" s="22" t="n">
        <v>39</v>
      </c>
      <c r="IE484" s="22" t="n">
        <v>47</v>
      </c>
      <c r="IF484" s="22" t="n">
        <v>81</v>
      </c>
      <c r="IG484" s="22" t="n">
        <v>72</v>
      </c>
      <c r="IH484" s="22" t="n">
        <v>43</v>
      </c>
      <c r="II484" s="22" t="n">
        <v>26</v>
      </c>
      <c r="IJ484" s="22" t="n">
        <v>47</v>
      </c>
      <c r="IK484" s="22" t="n">
        <v>64</v>
      </c>
      <c r="IL484" s="22" t="n">
        <v>4</v>
      </c>
      <c r="IM484" s="22" t="n">
        <v>44</v>
      </c>
      <c r="IN484" s="22" t="n">
        <v>25</v>
      </c>
      <c r="IO484" s="22" t="n">
        <v>21</v>
      </c>
      <c r="IP484" s="22" t="n">
        <v>68</v>
      </c>
      <c r="IQ484" s="22" t="n">
        <v>55</v>
      </c>
      <c r="IR484" s="22" t="n">
        <v>72</v>
      </c>
      <c r="IS484" s="22" t="n">
        <v>46</v>
      </c>
      <c r="IT484" s="22" t="n">
        <v>45</v>
      </c>
      <c r="IU484" s="22" t="n">
        <v>0</v>
      </c>
      <c r="IV484" s="22" t="n">
        <v>0</v>
      </c>
      <c r="IW484" s="22" t="n">
        <v>7</v>
      </c>
      <c r="IX484" s="22" t="n">
        <v>37</v>
      </c>
      <c r="IY484" s="22" t="n">
        <v>4</v>
      </c>
      <c r="IZ484" s="22" t="n">
        <v>17</v>
      </c>
      <c r="JA484" s="22" t="n">
        <v>8</v>
      </c>
      <c r="JB484" s="22" t="n">
        <v>8</v>
      </c>
      <c r="JC484" s="22" t="n">
        <v>47</v>
      </c>
      <c r="JD484" s="22" t="n">
        <v>41</v>
      </c>
      <c r="JE484" s="22" t="n">
        <v>25</v>
      </c>
      <c r="JF484" s="22" t="n">
        <v>59</v>
      </c>
      <c r="JG484" s="22" t="n">
        <v>58</v>
      </c>
      <c r="JH484" s="22" t="n">
        <v>0</v>
      </c>
      <c r="JI484" s="22" t="n">
        <v>0</v>
      </c>
      <c r="JJ484" s="22" t="n">
        <v>5</v>
      </c>
      <c r="JK484" s="22" t="n">
        <v>45</v>
      </c>
      <c r="JL484" s="22" t="n">
        <v>3</v>
      </c>
      <c r="JM484" s="22" t="n">
        <v>17</v>
      </c>
      <c r="JN484" s="22" t="n">
        <v>9</v>
      </c>
      <c r="JO484" s="22" t="n">
        <v>8</v>
      </c>
      <c r="JP484" s="22" t="n">
        <v>60</v>
      </c>
      <c r="JQ484" s="22" t="n">
        <v>49</v>
      </c>
      <c r="JR484" s="22" t="n">
        <v>29</v>
      </c>
      <c r="JS484" t="n">
        <v>205.5</v>
      </c>
      <c r="JT484" t="n">
        <v>7.2</v>
      </c>
      <c r="JU484" t="n">
        <v>9.9</v>
      </c>
      <c r="JV484" t="n">
        <v>74.1</v>
      </c>
      <c r="JW484" t="n">
        <v>13.8</v>
      </c>
      <c r="JX484" t="n">
        <v>79.5</v>
      </c>
      <c r="JY484" t="n">
        <v>0.7</v>
      </c>
      <c r="JZ484" t="n">
        <v>0.7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447</v>
      </c>
      <c r="KH484" t="n">
        <v>447.8</v>
      </c>
      <c r="KI484" t="n">
        <v>313.4</v>
      </c>
      <c r="KJ484" t="n">
        <v>146.4</v>
      </c>
      <c r="KK484" t="n">
        <v>203.3</v>
      </c>
      <c r="KL484" t="n">
        <v>24.3</v>
      </c>
      <c r="KM484" t="n">
        <v>161.8</v>
      </c>
      <c r="KN484" t="n">
        <v>433.9</v>
      </c>
      <c r="KO484" t="n">
        <v>8.4</v>
      </c>
      <c r="KP484" t="n">
        <v>0</v>
      </c>
      <c r="KQ484" t="n">
        <v>18.5</v>
      </c>
      <c r="KR484" t="n">
        <v>0</v>
      </c>
      <c r="KS484" t="n">
        <v>0</v>
      </c>
      <c r="KT484" t="n">
        <v>7.2</v>
      </c>
      <c r="KU484" t="n">
        <v>0</v>
      </c>
      <c r="KV484" t="n">
        <v>0</v>
      </c>
      <c r="KW484" t="n">
        <v>112</v>
      </c>
      <c r="KX484" t="n">
        <v>335.8</v>
      </c>
      <c r="KY484" t="n">
        <v>235.9</v>
      </c>
      <c r="KZ484" t="n">
        <v>211.9</v>
      </c>
      <c r="LA484" t="n">
        <v>132.2</v>
      </c>
      <c r="LB484" t="n">
        <v>146.4</v>
      </c>
      <c r="LC484" t="n">
        <v>379.3</v>
      </c>
      <c r="LD484" t="n">
        <v>74.6</v>
      </c>
      <c r="LE484" t="n">
        <v>77.8938824200464</v>
      </c>
      <c r="LF484" t="n">
        <v>24972.2074306569</v>
      </c>
      <c r="LG484" t="n">
        <v>0.100409836065574</v>
      </c>
      <c r="LH484" s="23" t="n">
        <v>0</v>
      </c>
      <c r="LI484" s="23" t="n">
        <v>1</v>
      </c>
      <c r="LJ484" s="23" t="n">
        <v>0</v>
      </c>
      <c r="LK484" s="23" t="n">
        <v>0</v>
      </c>
      <c r="LL484" s="23" t="n">
        <v>0.250111656989728</v>
      </c>
      <c r="LM484" s="23" t="n">
        <v>0.749888343010272</v>
      </c>
      <c r="LN484" s="23" t="n">
        <v>0.526797677534614</v>
      </c>
      <c r="LO484" s="23" t="n">
        <v>0.473202322465386</v>
      </c>
      <c r="LP484" t="n">
        <v>2</v>
      </c>
      <c r="LQ484" t="n">
        <v>26</v>
      </c>
      <c r="LR484" t="n">
        <v>1</v>
      </c>
      <c r="LS484" t="n">
        <v>14.7</v>
      </c>
      <c r="LT484" t="n">
        <v>14.0959054953438</v>
      </c>
      <c r="LU484" t="n">
        <v>10.374335342762</v>
      </c>
      <c r="LV484" t="n">
        <v>1.15170034202641</v>
      </c>
      <c r="LW484" t="n">
        <v>0.921360273621131</v>
      </c>
      <c r="LX484" t="n">
        <v>5.5371939062511</v>
      </c>
      <c r="LY484" t="n">
        <v>9.54329771438399</v>
      </c>
      <c r="LZ484" t="n">
        <v>0.523905988480729</v>
      </c>
      <c r="MA484" t="n">
        <v>5.10361056301346</v>
      </c>
      <c r="MB484" t="n">
        <v>2.71891949824185</v>
      </c>
      <c r="MC484" t="n">
        <v>2.32146521310145</v>
      </c>
      <c r="MD484" t="n">
        <v>9.94978426404871</v>
      </c>
      <c r="ME484" t="n">
        <v>7.11344532699084</v>
      </c>
      <c r="MF484" t="n">
        <v>10.8711445376698</v>
      </c>
      <c r="MG484" t="n">
        <v>12.1720408510234</v>
      </c>
      <c r="MH484" t="n">
        <v>8.96017553430768</v>
      </c>
      <c r="MI484" t="n">
        <v>0.994781610381556</v>
      </c>
      <c r="MJ484" t="n">
        <v>0.795825288305245</v>
      </c>
      <c r="MK484" t="n">
        <v>4.78209277070515</v>
      </c>
      <c r="ML484" t="n">
        <v>8.23576065473922</v>
      </c>
      <c r="MM484" t="n">
        <v>0.447899930268371</v>
      </c>
      <c r="MN484" t="n">
        <v>4.40560324917356</v>
      </c>
      <c r="MO484" t="n">
        <v>2.35177066054734</v>
      </c>
      <c r="MP484" t="n">
        <v>2.00384530251047</v>
      </c>
      <c r="MQ484" t="n">
        <v>8.59082705364977</v>
      </c>
      <c r="MR484" t="n">
        <v>6.14622286174461</v>
      </c>
      <c r="MS484" t="n">
        <v>9.38665234195502</v>
      </c>
      <c r="MT484" t="n">
        <v>7.48830162778507</v>
      </c>
      <c r="MU484" t="n">
        <v>7.61025452189864</v>
      </c>
      <c r="MV484" t="n">
        <v>0</v>
      </c>
      <c r="MW484" t="n">
        <v>0</v>
      </c>
      <c r="MX484" t="n">
        <v>0.700052469740158</v>
      </c>
      <c r="MY484" t="n">
        <v>6.09722895282906</v>
      </c>
      <c r="MZ484" t="n">
        <v>0.329694978172683</v>
      </c>
      <c r="NA484" t="n">
        <v>2.11822193826909</v>
      </c>
      <c r="NB484" t="n">
        <v>0.912328009096822</v>
      </c>
      <c r="NC484" t="n">
        <v>0.948457067194059</v>
      </c>
      <c r="ND484" t="n">
        <v>8.32837152068742</v>
      </c>
      <c r="NE484" t="n">
        <v>6.41339285725068</v>
      </c>
      <c r="NF484" t="n">
        <v>3.50026234870079</v>
      </c>
      <c r="NG484" t="n">
        <v>6.45943583779978</v>
      </c>
      <c r="NH484" t="n">
        <v>6.57269966939195</v>
      </c>
      <c r="NI484" t="n">
        <v>0</v>
      </c>
      <c r="NJ484" t="n">
        <v>0</v>
      </c>
      <c r="NK484" t="n">
        <v>0.604010007102612</v>
      </c>
      <c r="NL484" t="n">
        <v>5.25855686446823</v>
      </c>
      <c r="NM484" t="n">
        <v>0.277507771686774</v>
      </c>
      <c r="NN484" t="n">
        <v>1.82631210305519</v>
      </c>
      <c r="NO484" t="n">
        <v>0.788684247431566</v>
      </c>
      <c r="NP484" t="n">
        <v>0.81724841092628</v>
      </c>
      <c r="NQ484" t="n">
        <v>7.19099175824191</v>
      </c>
      <c r="NR484" t="n">
        <v>5.542212854642</v>
      </c>
      <c r="NS484" t="n">
        <v>3.02005003551306</v>
      </c>
      <c r="NT484" s="21" t="n">
        <v>0.190662577748299</v>
      </c>
      <c r="NU484" s="21" t="n">
        <v>0.857764445986731</v>
      </c>
      <c r="NV484" t="n">
        <v>1</v>
      </c>
      <c r="NW484" t="n">
        <v>1</v>
      </c>
      <c r="NX484" t="n">
        <v>1</v>
      </c>
      <c r="NY484" s="23" t="n">
        <v>0.19667809122067</v>
      </c>
      <c r="NZ484" t="n">
        <v>0.903005464480874</v>
      </c>
      <c r="OA484" t="n">
        <v>0</v>
      </c>
      <c r="OB484" t="n">
        <v>0.0193592993777368</v>
      </c>
      <c r="OC484" t="n">
        <v>0.042636552200968</v>
      </c>
      <c r="OD484" t="n">
        <v>0</v>
      </c>
    </row>
    <row r="485">
      <c r="A485" s="1" t="s">
        <v>1472</v>
      </c>
      <c r="B485" s="1" t="s">
        <v>1473</v>
      </c>
      <c r="C485" s="1"/>
      <c r="D485" t="n">
        <v>493</v>
      </c>
      <c r="E485" s="24" t="n">
        <v>9665.2</v>
      </c>
      <c r="F485" t="n">
        <v>-89.57873</v>
      </c>
      <c r="G485" t="n">
        <v>32.82393</v>
      </c>
      <c r="H485" t="s">
        <v>522</v>
      </c>
      <c r="I485" t="s">
        <v>523</v>
      </c>
      <c r="J485" t="n">
        <v>0.837922862239979</v>
      </c>
      <c r="K485" t="n">
        <v>1.29730486072738</v>
      </c>
      <c r="L485" t="n">
        <v>1.54342582800152</v>
      </c>
      <c r="M485" t="n">
        <v>0</v>
      </c>
      <c r="N485" t="n">
        <v>1.32437425531549</v>
      </c>
      <c r="O485" t="n">
        <v>1.04307607920687</v>
      </c>
      <c r="P485" t="n">
        <v>1.36079229591384</v>
      </c>
      <c r="Q485" t="n">
        <v>1.0203676052258</v>
      </c>
      <c r="R485" t="n">
        <v>0.922390239862704</v>
      </c>
      <c r="S485" t="n">
        <v>0.281127137717849</v>
      </c>
      <c r="T485" t="n">
        <v>0.131201196334175</v>
      </c>
      <c r="U485" t="n">
        <v>0.268691705831552</v>
      </c>
      <c r="V485" t="n">
        <v>0.124295374526123</v>
      </c>
      <c r="W485" t="n">
        <v>0.0245800318636356</v>
      </c>
      <c r="X485" t="n">
        <v>0</v>
      </c>
      <c r="Y485" t="n">
        <v>1.83365469645811</v>
      </c>
      <c r="Z485" t="n">
        <v>1.29578126747293</v>
      </c>
      <c r="AA485" t="n">
        <v>1.46677156246197</v>
      </c>
      <c r="AB485" t="n">
        <v>1.06879742744542</v>
      </c>
      <c r="AC485" t="n">
        <v>1.02267383191766</v>
      </c>
      <c r="AD485" t="n">
        <v>0.79242004212144</v>
      </c>
      <c r="AE485" t="n">
        <v>0.653243191312899</v>
      </c>
      <c r="AF485" t="n">
        <v>0.728929850740087</v>
      </c>
      <c r="AG485" t="n">
        <v>2.56786759478618</v>
      </c>
      <c r="AH485" t="n">
        <v>0.530251191688029</v>
      </c>
      <c r="AI485" t="n">
        <v>0.217470835713767</v>
      </c>
      <c r="AJ485" t="n">
        <v>0.982841073059239</v>
      </c>
      <c r="AK485" t="n">
        <v>0.208961898524299</v>
      </c>
      <c r="AL485" t="n">
        <v>0.00100634706329801</v>
      </c>
      <c r="AM485" t="n">
        <v>2.45872302424441</v>
      </c>
      <c r="AN485" t="n">
        <v>0.507973203471674</v>
      </c>
      <c r="AO485" t="n">
        <v>1.07145669683026</v>
      </c>
      <c r="AP485" t="n">
        <v>1.32034995270865</v>
      </c>
      <c r="AQ485" t="n">
        <v>1.46664267068415</v>
      </c>
      <c r="AR485" t="n">
        <v>0</v>
      </c>
      <c r="AS485" t="n">
        <v>1.50466663331636</v>
      </c>
      <c r="AT485" t="n">
        <v>1.08296921339696</v>
      </c>
      <c r="AU485" t="n">
        <v>1.26390954525971</v>
      </c>
      <c r="AV485" t="n">
        <v>0.956560307657251</v>
      </c>
      <c r="AW485" t="n">
        <v>0.96102429771411</v>
      </c>
      <c r="AX485" t="n">
        <v>0.494328130094354</v>
      </c>
      <c r="AY485" t="n">
        <v>0.317420706890261</v>
      </c>
      <c r="AZ485" t="n">
        <v>0.337832996783704</v>
      </c>
      <c r="BA485" t="n">
        <v>0.330603260056548</v>
      </c>
      <c r="BB485" t="n">
        <v>0.133094764328703</v>
      </c>
      <c r="BC485" t="n">
        <v>0</v>
      </c>
      <c r="BD485" t="n">
        <v>2.38626721466626</v>
      </c>
      <c r="BE485" t="n">
        <v>1.47173498670366</v>
      </c>
      <c r="BF485" t="n">
        <v>1.14481864399875</v>
      </c>
      <c r="BG485" t="n">
        <v>0.961924108211114</v>
      </c>
      <c r="BH485" t="n">
        <v>1.02573420717084</v>
      </c>
      <c r="BI485" t="n">
        <v>0.944265809217578</v>
      </c>
      <c r="BJ485" t="n">
        <v>0.792563160656721</v>
      </c>
      <c r="BK485" t="n">
        <v>0.735749481118138</v>
      </c>
      <c r="BL485" t="n">
        <v>2.07122062422143</v>
      </c>
      <c r="BM485" t="n">
        <v>1.17329143983889</v>
      </c>
      <c r="BN485" t="n">
        <v>0.174138078829804</v>
      </c>
      <c r="BO485" t="n">
        <v>0.820175381286302</v>
      </c>
      <c r="BP485" t="n">
        <v>0.397293426194571</v>
      </c>
      <c r="BQ485" t="n">
        <v>0.000109696307014362</v>
      </c>
      <c r="BR485" t="n">
        <v>3.00024283377814</v>
      </c>
      <c r="BS485" t="n">
        <v>0.150042344647942</v>
      </c>
      <c r="BT485" s="23" t="n">
        <v>0.291773038570503</v>
      </c>
      <c r="BU485" s="23" t="n">
        <v>0.187421862959237</v>
      </c>
      <c r="BV485" s="23" t="n">
        <v>0.474122578403266</v>
      </c>
      <c r="BW485" s="23" t="n">
        <v>0</v>
      </c>
      <c r="BX485" s="23" t="n">
        <v>0.0768953675464086</v>
      </c>
      <c r="BY485" s="23" t="n">
        <v>0.120590801445843</v>
      </c>
      <c r="BZ485" s="23" t="n">
        <v>0.265500567400667</v>
      </c>
      <c r="CA485" s="23" t="n">
        <v>0.0565016761163763</v>
      </c>
      <c r="CB485" s="23" t="n">
        <v>0.159365558912387</v>
      </c>
      <c r="CC485" s="23" t="n">
        <v>0.10942349873774</v>
      </c>
      <c r="CD485" s="23" t="n">
        <v>0.0231345445515871</v>
      </c>
      <c r="CE485" s="23" t="n">
        <v>0.0334912883334023</v>
      </c>
      <c r="CF485" s="23" t="n">
        <v>0.00616645284112072</v>
      </c>
      <c r="CG485" s="23" t="n">
        <v>0.000155195960766461</v>
      </c>
      <c r="CH485" s="23" t="n">
        <v>0</v>
      </c>
      <c r="CI485" s="23" t="n">
        <v>0.00641476637834706</v>
      </c>
      <c r="CJ485" s="23" t="n">
        <v>0.0400612506725158</v>
      </c>
      <c r="CK485" s="23" t="n">
        <v>0.890586847659645</v>
      </c>
      <c r="CL485" s="22" t="n">
        <v>49</v>
      </c>
      <c r="CM485" s="22" t="n">
        <v>75</v>
      </c>
      <c r="CN485" s="22" t="n">
        <v>78</v>
      </c>
      <c r="CO485" s="22" t="n">
        <v>0</v>
      </c>
      <c r="CP485" s="22" t="n">
        <v>73</v>
      </c>
      <c r="CQ485" s="22" t="n">
        <v>64</v>
      </c>
      <c r="CR485" s="22" t="n">
        <v>95</v>
      </c>
      <c r="CS485" s="22" t="n">
        <v>58</v>
      </c>
      <c r="CT485" s="22" t="n">
        <v>52</v>
      </c>
      <c r="CU485" s="22" t="n">
        <v>24</v>
      </c>
      <c r="CV485" s="22" t="n">
        <v>31</v>
      </c>
      <c r="CW485" s="22" t="n">
        <v>54</v>
      </c>
      <c r="CX485" s="22" t="n">
        <v>51</v>
      </c>
      <c r="CY485" s="22" t="n">
        <v>0</v>
      </c>
      <c r="CZ485" s="22" t="n">
        <v>0</v>
      </c>
      <c r="DA485" s="22" t="n">
        <v>90</v>
      </c>
      <c r="DB485" s="22" t="n">
        <v>73</v>
      </c>
      <c r="DC485" s="22" t="n">
        <v>76</v>
      </c>
      <c r="DD485" s="23" t="n">
        <v>0.348209902986201</v>
      </c>
      <c r="DE485" s="23" t="n">
        <v>0.144470177082473</v>
      </c>
      <c r="DF485" s="23" t="n">
        <v>0.307188443915815</v>
      </c>
      <c r="DG485" s="23" t="n">
        <v>0.0483125285492727</v>
      </c>
      <c r="DH485" s="23" t="n">
        <v>0.0580616598652403</v>
      </c>
      <c r="DI485" s="23" t="n">
        <v>0.115610743885085</v>
      </c>
      <c r="DJ485" s="23" t="n">
        <v>0.19510734165523</v>
      </c>
      <c r="DK485" s="23" t="n">
        <v>0.0553738435314915</v>
      </c>
      <c r="DL485" s="23" t="n">
        <v>0.172774550320597</v>
      </c>
      <c r="DM485" s="23" t="n">
        <v>0.389231362101946</v>
      </c>
      <c r="DN485" s="23" t="n">
        <v>0.176328762221516</v>
      </c>
      <c r="DO485" s="23" t="n">
        <v>0.12464578402133</v>
      </c>
      <c r="DP485" s="23" t="n">
        <v>0.0496112817120539</v>
      </c>
      <c r="DQ485" s="23" t="n">
        <v>0.00631390396999697</v>
      </c>
      <c r="DR485" s="23" t="n">
        <v>0.00151036084130344</v>
      </c>
      <c r="DS485" s="23" t="n">
        <v>0.00349835025686016</v>
      </c>
      <c r="DT485" s="23" t="n">
        <v>0.030916676817411</v>
      </c>
      <c r="DU485" s="23" t="n">
        <v>0.607174880159797</v>
      </c>
      <c r="DV485" s="23" t="n">
        <v>0.0728829091782762</v>
      </c>
      <c r="DW485" s="23" t="n">
        <v>0.0991356340329449</v>
      </c>
      <c r="DX485" s="23" t="n">
        <v>0.018652123515255</v>
      </c>
      <c r="DY485" s="23" t="n">
        <v>0.00116605609205765</v>
      </c>
      <c r="DZ485" s="23" t="n">
        <v>0.000326328948498009</v>
      </c>
      <c r="EA485" s="23" t="n">
        <v>0.00268820119512233</v>
      </c>
      <c r="EB485" s="23" t="n">
        <v>0.0272204242166205</v>
      </c>
      <c r="EC485" s="23" t="n">
        <v>0.77792832282055</v>
      </c>
      <c r="ED485" s="22" t="n">
        <v>66</v>
      </c>
      <c r="EE485" s="22" t="n">
        <v>77</v>
      </c>
      <c r="EF485" s="22" t="n">
        <v>77</v>
      </c>
      <c r="EG485" s="22" t="n">
        <v>0</v>
      </c>
      <c r="EH485" s="22" t="n">
        <v>77</v>
      </c>
      <c r="EI485" s="22" t="n">
        <v>65</v>
      </c>
      <c r="EJ485" s="22" t="n">
        <v>91</v>
      </c>
      <c r="EK485" s="22" t="n">
        <v>55</v>
      </c>
      <c r="EL485" s="22" t="n">
        <v>54</v>
      </c>
      <c r="EM485" s="22" t="n">
        <v>47</v>
      </c>
      <c r="EN485" s="22" t="n">
        <v>47</v>
      </c>
      <c r="EO485" s="22" t="n">
        <v>62</v>
      </c>
      <c r="EP485" s="22" t="n">
        <v>69</v>
      </c>
      <c r="EQ485" s="22" t="n">
        <v>0</v>
      </c>
      <c r="ER485" s="22" t="n">
        <v>0</v>
      </c>
      <c r="ES485" s="22" t="n">
        <v>92</v>
      </c>
      <c r="ET485" s="22" t="n">
        <v>77</v>
      </c>
      <c r="EU485" s="22" t="n">
        <v>52</v>
      </c>
      <c r="EV485" s="23" t="n">
        <v>0.272314354311909</v>
      </c>
      <c r="EW485" s="23" t="n">
        <v>0.141948627009641</v>
      </c>
      <c r="EX485" s="23" t="n">
        <v>0.323270683364272</v>
      </c>
      <c r="EY485" s="23" t="n">
        <v>0.0161958555603025</v>
      </c>
      <c r="EZ485" s="23" t="n">
        <v>0.0511045874506616</v>
      </c>
      <c r="FA485" s="23" t="n">
        <v>0.111352012554064</v>
      </c>
      <c r="FB485" s="23" t="n">
        <v>0.21006294983405</v>
      </c>
      <c r="FC485" s="23" t="n">
        <v>0.059067552420983</v>
      </c>
      <c r="FD485" s="23" t="n">
        <v>0.165828854995085</v>
      </c>
      <c r="FE485" s="23" t="n">
        <v>0.221358025319849</v>
      </c>
      <c r="FF485" t="n">
        <v>8.63790723363752</v>
      </c>
      <c r="FG485" t="n">
        <v>63.0228345847153</v>
      </c>
      <c r="FH485" t="n">
        <v>20</v>
      </c>
      <c r="FI485" t="n">
        <v>0.2</v>
      </c>
      <c r="FJ485" t="n">
        <v>0.19041967062266</v>
      </c>
      <c r="FK485" s="23" t="n">
        <v>0.778374690884284</v>
      </c>
      <c r="FL485" t="n">
        <v>112.46089260976</v>
      </c>
      <c r="FM485" t="n">
        <v>0.0292681932463466</v>
      </c>
      <c r="FN485" t="n">
        <v>0.4188248709687</v>
      </c>
      <c r="FO485" t="n">
        <v>0.403965550674298</v>
      </c>
      <c r="FP485" t="n">
        <v>0.0219515816841655</v>
      </c>
      <c r="FQ485" t="n">
        <v>9.7014590067746</v>
      </c>
      <c r="FR485" t="n">
        <v>2342.64673563979</v>
      </c>
      <c r="FS485" s="22" t="n">
        <v>62</v>
      </c>
      <c r="FT485" s="22" t="n">
        <v>63</v>
      </c>
      <c r="FU485" s="22" t="n">
        <v>5</v>
      </c>
      <c r="FV485" s="22" t="n">
        <v>4</v>
      </c>
      <c r="FW485" s="22" t="n">
        <v>43</v>
      </c>
      <c r="FX485" s="22" t="n">
        <v>90</v>
      </c>
      <c r="FY485" s="22" t="n">
        <v>60</v>
      </c>
      <c r="FZ485" s="22" t="n">
        <v>27</v>
      </c>
      <c r="GA485" s="22" t="n">
        <v>73</v>
      </c>
      <c r="GB485" s="22" t="n">
        <v>46</v>
      </c>
      <c r="GC485" s="22" t="n">
        <v>73</v>
      </c>
      <c r="GD485" s="22" t="n">
        <v>88</v>
      </c>
      <c r="GE485" s="22" t="n">
        <v>75</v>
      </c>
      <c r="GF485" t="n">
        <v>8.08189373573191</v>
      </c>
      <c r="GG485" t="n">
        <v>61.6255472837694</v>
      </c>
      <c r="GH485" t="n">
        <v>25.2391395180474</v>
      </c>
      <c r="GI485" t="n">
        <v>0.306164691281415</v>
      </c>
      <c r="GJ485" t="n">
        <v>0.261231818712494</v>
      </c>
      <c r="GK485" s="23" t="n">
        <v>0.303121038041331</v>
      </c>
      <c r="GL485" t="n">
        <v>212.089844158098</v>
      </c>
      <c r="GM485" t="n">
        <v>0.134584451980812</v>
      </c>
      <c r="GN485" t="n">
        <v>0.426136923302407</v>
      </c>
      <c r="GO485" t="n">
        <v>1.9332019546488</v>
      </c>
      <c r="GP485" t="n">
        <v>21.813132352397</v>
      </c>
      <c r="GQ485" t="n">
        <v>3.94573073547232</v>
      </c>
      <c r="GR485" t="n">
        <v>4611.7525877926</v>
      </c>
      <c r="GS485" s="22" t="n">
        <v>36</v>
      </c>
      <c r="GT485" s="22" t="n">
        <v>77</v>
      </c>
      <c r="GU485" s="22" t="n">
        <v>0</v>
      </c>
      <c r="GV485" s="22" t="n">
        <v>0</v>
      </c>
      <c r="GW485" s="22" t="n">
        <v>34</v>
      </c>
      <c r="GX485" s="22" t="n">
        <v>88</v>
      </c>
      <c r="GY485" s="22" t="n">
        <v>73</v>
      </c>
      <c r="GZ485" s="22" t="n">
        <v>15</v>
      </c>
      <c r="HA485" s="22" t="n">
        <v>67</v>
      </c>
      <c r="HB485" s="22" t="n">
        <v>53</v>
      </c>
      <c r="HC485" s="22" t="n">
        <v>74</v>
      </c>
      <c r="HD485" s="22" t="n">
        <v>91</v>
      </c>
      <c r="HE485" s="22" t="n">
        <v>52</v>
      </c>
      <c r="HF485" t="n">
        <v>8.97982196298354</v>
      </c>
      <c r="HG485" t="n">
        <v>61.4416816209571</v>
      </c>
      <c r="HH485" t="n">
        <v>21.1804767309875</v>
      </c>
      <c r="HI485" t="n">
        <v>0.252345819144911</v>
      </c>
      <c r="HJ485" t="n">
        <v>0.25881047219126</v>
      </c>
      <c r="HK485" s="23" t="n">
        <v>0.375804818560492</v>
      </c>
      <c r="HL485" t="n">
        <v>95.8507739775226</v>
      </c>
      <c r="HM485" t="n">
        <v>0.168074630448589</v>
      </c>
      <c r="HN485" t="n">
        <v>0.51065281953702</v>
      </c>
      <c r="HO485" t="n">
        <v>1.01679394633744</v>
      </c>
      <c r="HP485" t="n">
        <v>200.112312635024</v>
      </c>
      <c r="HQ485" t="n">
        <v>3.23355792989521</v>
      </c>
      <c r="HR485" t="n">
        <v>15613.2373240138</v>
      </c>
      <c r="HS485" s="22" t="n">
        <v>64</v>
      </c>
      <c r="HT485" s="22" t="n">
        <v>64</v>
      </c>
      <c r="HU485" s="22" t="n">
        <v>33</v>
      </c>
      <c r="HV485" s="22" t="n">
        <v>22</v>
      </c>
      <c r="HW485" s="22" t="n">
        <v>51</v>
      </c>
      <c r="HX485" s="22" t="n">
        <v>76</v>
      </c>
      <c r="HY485" s="22" t="n">
        <v>57</v>
      </c>
      <c r="HZ485" s="22" t="n">
        <v>39</v>
      </c>
      <c r="IA485" s="22" t="n">
        <v>67</v>
      </c>
      <c r="IB485" s="22" t="n">
        <v>52</v>
      </c>
      <c r="IC485" s="22" t="n">
        <v>68</v>
      </c>
      <c r="ID485" s="22" t="n">
        <v>68</v>
      </c>
      <c r="IE485" s="22" t="n">
        <v>70</v>
      </c>
      <c r="IF485" s="22" t="n">
        <v>80</v>
      </c>
      <c r="IG485" s="22" t="n">
        <v>82</v>
      </c>
      <c r="IH485" s="22" t="n">
        <v>42</v>
      </c>
      <c r="II485" s="22" t="n">
        <v>26</v>
      </c>
      <c r="IJ485" s="22" t="n">
        <v>67</v>
      </c>
      <c r="IK485" s="22" t="n">
        <v>89</v>
      </c>
      <c r="IL485" s="22" t="n">
        <v>74</v>
      </c>
      <c r="IM485" s="22" t="n">
        <v>50</v>
      </c>
      <c r="IN485" s="22" t="n">
        <v>83</v>
      </c>
      <c r="IO485" s="22" t="n">
        <v>68</v>
      </c>
      <c r="IP485" s="22" t="n">
        <v>85</v>
      </c>
      <c r="IQ485" s="22" t="n">
        <v>83</v>
      </c>
      <c r="IR485" s="22" t="n">
        <v>86</v>
      </c>
      <c r="IS485" s="22" t="n">
        <v>58</v>
      </c>
      <c r="IT485" s="22" t="n">
        <v>78</v>
      </c>
      <c r="IU485" s="22" t="n">
        <v>0</v>
      </c>
      <c r="IV485" s="22" t="n">
        <v>0</v>
      </c>
      <c r="IW485" s="22" t="n">
        <v>52</v>
      </c>
      <c r="IX485" s="22" t="n">
        <v>81</v>
      </c>
      <c r="IY485" s="22" t="n">
        <v>69</v>
      </c>
      <c r="IZ485" s="22" t="n">
        <v>32</v>
      </c>
      <c r="JA485" s="22" t="n">
        <v>70</v>
      </c>
      <c r="JB485" s="22" t="n">
        <v>64</v>
      </c>
      <c r="JC485" s="22" t="n">
        <v>77</v>
      </c>
      <c r="JD485" s="22" t="n">
        <v>73</v>
      </c>
      <c r="JE485" s="22" t="n">
        <v>66</v>
      </c>
      <c r="JF485" s="22" t="n">
        <v>62</v>
      </c>
      <c r="JG485" s="22" t="n">
        <v>87</v>
      </c>
      <c r="JH485" s="22" t="n">
        <v>0</v>
      </c>
      <c r="JI485" s="22" t="n">
        <v>0</v>
      </c>
      <c r="JJ485" s="22" t="n">
        <v>56</v>
      </c>
      <c r="JK485" s="22" t="n">
        <v>87</v>
      </c>
      <c r="JL485" s="22" t="n">
        <v>77</v>
      </c>
      <c r="JM485" s="22" t="n">
        <v>29</v>
      </c>
      <c r="JN485" s="22" t="n">
        <v>78</v>
      </c>
      <c r="JO485" s="22" t="n">
        <v>70</v>
      </c>
      <c r="JP485" s="22" t="n">
        <v>84</v>
      </c>
      <c r="JQ485" s="22" t="n">
        <v>81</v>
      </c>
      <c r="JR485" s="22" t="n">
        <v>72</v>
      </c>
      <c r="JS485" t="n">
        <v>4366.1</v>
      </c>
      <c r="JT485" t="n">
        <v>0</v>
      </c>
      <c r="JU485" t="n">
        <v>320.2</v>
      </c>
      <c r="JV485" t="n">
        <v>774</v>
      </c>
      <c r="JW485" t="n">
        <v>546.1</v>
      </c>
      <c r="JX485" t="n">
        <v>1540.3</v>
      </c>
      <c r="JY485" t="n">
        <v>1057.6</v>
      </c>
      <c r="JZ485" t="n">
        <v>223.6</v>
      </c>
      <c r="KA485" t="n">
        <v>323.7</v>
      </c>
      <c r="KB485" t="n">
        <v>59.6</v>
      </c>
      <c r="KC485" t="n">
        <v>1.5</v>
      </c>
      <c r="KD485" t="n">
        <v>0</v>
      </c>
      <c r="KE485" t="n">
        <v>62</v>
      </c>
      <c r="KF485" t="n">
        <v>387.2</v>
      </c>
      <c r="KG485" t="n">
        <v>8607.7</v>
      </c>
      <c r="KH485" t="n">
        <v>9208.8</v>
      </c>
      <c r="KI485" t="n">
        <v>6418.4</v>
      </c>
      <c r="KJ485" t="n">
        <v>3711.6</v>
      </c>
      <c r="KK485" t="n">
        <v>4164.1</v>
      </c>
      <c r="KL485" t="n">
        <v>3651.2</v>
      </c>
      <c r="KM485" t="n">
        <v>4690.8</v>
      </c>
      <c r="KN485" t="n">
        <v>9119.1</v>
      </c>
      <c r="KO485" t="n">
        <v>59.1</v>
      </c>
      <c r="KP485" t="n">
        <v>0</v>
      </c>
      <c r="KQ485" t="n">
        <v>15</v>
      </c>
      <c r="KR485" t="n">
        <v>14</v>
      </c>
      <c r="KS485" t="n">
        <v>0</v>
      </c>
      <c r="KT485" t="n">
        <v>0</v>
      </c>
      <c r="KU485" t="n">
        <v>0</v>
      </c>
      <c r="KV485" t="n">
        <v>0</v>
      </c>
      <c r="KW485" t="n">
        <v>2342.6</v>
      </c>
      <c r="KX485" t="n">
        <v>7322.7</v>
      </c>
      <c r="KY485" t="n">
        <v>4788.3</v>
      </c>
      <c r="KZ485" t="n">
        <v>4876.9</v>
      </c>
      <c r="LA485" t="n">
        <v>2296</v>
      </c>
      <c r="LB485" t="n">
        <v>3711.6</v>
      </c>
      <c r="LC485" t="n">
        <v>9174.6</v>
      </c>
      <c r="LD485" t="n">
        <v>2112.9</v>
      </c>
      <c r="LE485" t="n">
        <v>71.6136946610782</v>
      </c>
      <c r="LF485" t="n">
        <v>20699.3263913031</v>
      </c>
      <c r="LG485" t="n">
        <v>0.235962927039552</v>
      </c>
      <c r="LH485" s="23" t="n">
        <v>0</v>
      </c>
      <c r="LI485" s="23" t="n">
        <v>0</v>
      </c>
      <c r="LJ485" s="23" t="n">
        <v>0</v>
      </c>
      <c r="LK485" s="23" t="n">
        <v>0</v>
      </c>
      <c r="LL485" s="23" t="n">
        <v>0.242374705127675</v>
      </c>
      <c r="LM485" s="23" t="n">
        <v>0.75763564126971</v>
      </c>
      <c r="LN485" s="23" t="n">
        <v>0.495416545958697</v>
      </c>
      <c r="LO485" s="23" t="n">
        <v>0.504583454041303</v>
      </c>
      <c r="LP485" t="n">
        <v>16</v>
      </c>
      <c r="LQ485" t="n">
        <v>480</v>
      </c>
      <c r="LR485" t="n">
        <v>1</v>
      </c>
      <c r="LS485" t="n">
        <v>875.8</v>
      </c>
      <c r="LT485" t="n">
        <v>18.2984387409587</v>
      </c>
      <c r="LU485" t="n">
        <v>18.5308704061312</v>
      </c>
      <c r="LV485" t="n">
        <v>1.47529200691668</v>
      </c>
      <c r="LW485" t="n">
        <v>1.18023360553334</v>
      </c>
      <c r="LX485" t="n">
        <v>12.4579325293972</v>
      </c>
      <c r="LY485" t="n">
        <v>26.5657717551678</v>
      </c>
      <c r="LZ485" t="n">
        <v>16.6376582380811</v>
      </c>
      <c r="MA485" t="n">
        <v>8.05006786828963</v>
      </c>
      <c r="MB485" t="n">
        <v>21.3955497064651</v>
      </c>
      <c r="MC485" t="n">
        <v>13.5195987755146</v>
      </c>
      <c r="MD485" t="n">
        <v>21.3852039708033</v>
      </c>
      <c r="ME485" t="n">
        <v>22.3938737305848</v>
      </c>
      <c r="MF485" t="n">
        <v>21.8410197465497</v>
      </c>
      <c r="MG485" t="n">
        <v>11.7087092983417</v>
      </c>
      <c r="MH485" t="n">
        <v>11.8585061157444</v>
      </c>
      <c r="MI485" t="n">
        <v>0.943938433380978</v>
      </c>
      <c r="MJ485" t="n">
        <v>0.755150746704782</v>
      </c>
      <c r="MK485" t="n">
        <v>7.95853871321456</v>
      </c>
      <c r="ML485" t="n">
        <v>17.022216744983</v>
      </c>
      <c r="MM485" t="n">
        <v>10.5053341229176</v>
      </c>
      <c r="MN485" t="n">
        <v>5.15196909836791</v>
      </c>
      <c r="MO485" t="n">
        <v>13.6944650378835</v>
      </c>
      <c r="MP485" t="n">
        <v>8.64350655670397</v>
      </c>
      <c r="MQ485" t="n">
        <v>13.6913181757485</v>
      </c>
      <c r="MR485" t="n">
        <v>14.2061122735314</v>
      </c>
      <c r="MS485" t="n">
        <v>13.9500908551192</v>
      </c>
      <c r="MT485" t="n">
        <v>10.6474202762696</v>
      </c>
      <c r="MU485" t="n">
        <v>22.6650428534055</v>
      </c>
      <c r="MV485" t="n">
        <v>0</v>
      </c>
      <c r="MW485" t="n">
        <v>0</v>
      </c>
      <c r="MX485" t="n">
        <v>9.97907249702808</v>
      </c>
      <c r="MY485" t="n">
        <v>25.8313841015672</v>
      </c>
      <c r="MZ485" t="n">
        <v>19.8467962511104</v>
      </c>
      <c r="NA485" t="n">
        <v>4.47746376119989</v>
      </c>
      <c r="NB485" t="n">
        <v>19.3248996496332</v>
      </c>
      <c r="NC485" t="n">
        <v>15.4075229942017</v>
      </c>
      <c r="ND485" t="n">
        <v>21.4434624157124</v>
      </c>
      <c r="NE485" t="n">
        <v>22.6447609262983</v>
      </c>
      <c r="NF485" t="n">
        <v>15.3155931117232</v>
      </c>
      <c r="NG485" t="n">
        <v>6.81099593782461</v>
      </c>
      <c r="NH485" t="n">
        <v>14.5073327636213</v>
      </c>
      <c r="NI485" t="n">
        <v>0</v>
      </c>
      <c r="NJ485" t="n">
        <v>0</v>
      </c>
      <c r="NK485" t="n">
        <v>6.36131254042305</v>
      </c>
      <c r="NL485" t="n">
        <v>16.5625430569448</v>
      </c>
      <c r="NM485" t="n">
        <v>12.5446570121904</v>
      </c>
      <c r="NN485" t="n">
        <v>2.86335575276029</v>
      </c>
      <c r="NO485" t="n">
        <v>12.3728514549601</v>
      </c>
      <c r="NP485" t="n">
        <v>9.85313298315974</v>
      </c>
      <c r="NQ485" t="n">
        <v>13.7337136368993</v>
      </c>
      <c r="NR485" t="n">
        <v>14.3424287650807</v>
      </c>
      <c r="NS485" t="n">
        <v>9.76286687950419</v>
      </c>
      <c r="NT485" s="21" t="n">
        <v>0.0384883694350719</v>
      </c>
      <c r="NU485" s="21" t="n">
        <v>0.658798435080438</v>
      </c>
      <c r="NV485" t="n">
        <v>1</v>
      </c>
      <c r="NW485" t="n">
        <v>1</v>
      </c>
      <c r="NX485" t="n">
        <v>1</v>
      </c>
      <c r="NY485" s="23" t="n">
        <v>0.230298868615525</v>
      </c>
      <c r="NZ485" t="n">
        <v>0.618601142364479</v>
      </c>
      <c r="OA485" t="n">
        <v>0</v>
      </c>
      <c r="OB485" t="n">
        <v>0.00648090272066322</v>
      </c>
      <c r="OC485" t="n">
        <v>0.00164489916768102</v>
      </c>
      <c r="OD485" t="n">
        <v>0.00153523922316895</v>
      </c>
    </row>
    <row r="486">
      <c r="A486" s="1" t="s">
        <v>1474</v>
      </c>
      <c r="B486" s="1" t="s">
        <v>1475</v>
      </c>
      <c r="C486" s="1"/>
      <c r="D486" t="n">
        <v>494</v>
      </c>
      <c r="E486" s="24" t="n">
        <v>5338.6</v>
      </c>
      <c r="F486" t="n">
        <v>-85.86853</v>
      </c>
      <c r="G486" t="n">
        <v>41.21926</v>
      </c>
      <c r="H486" t="s">
        <v>522</v>
      </c>
      <c r="I486" t="s">
        <v>523</v>
      </c>
      <c r="J486" t="n">
        <v>0.860584811028042</v>
      </c>
      <c r="K486" t="n">
        <v>1.05893928891529</v>
      </c>
      <c r="L486" t="n">
        <v>1.47148689770662</v>
      </c>
      <c r="M486" t="n">
        <v>0.124371727453474</v>
      </c>
      <c r="N486" t="n">
        <v>0.782715782848042</v>
      </c>
      <c r="O486" t="n">
        <v>0.690204613884115</v>
      </c>
      <c r="P486" t="n">
        <v>0.931038278844608</v>
      </c>
      <c r="Q486" t="n">
        <v>1.19850293252306</v>
      </c>
      <c r="R486" t="n">
        <v>0.627727869011746</v>
      </c>
      <c r="S486" t="n">
        <v>0.378449814461144</v>
      </c>
      <c r="T486" t="n">
        <v>0.448080489790313</v>
      </c>
      <c r="U486" t="n">
        <v>0.343084371970487</v>
      </c>
      <c r="V486" t="n">
        <v>0.0675842037749599</v>
      </c>
      <c r="W486" t="n">
        <v>0.112734863207578</v>
      </c>
      <c r="X486" t="n">
        <v>0</v>
      </c>
      <c r="Y486" t="n">
        <v>0</v>
      </c>
      <c r="Z486" t="n">
        <v>0.694327600392668</v>
      </c>
      <c r="AA486" t="n">
        <v>1.4043655149331</v>
      </c>
      <c r="AB486" t="n">
        <v>1.07332881417824</v>
      </c>
      <c r="AC486" t="n">
        <v>0.976343974620171</v>
      </c>
      <c r="AD486" t="n">
        <v>0.79242004212144</v>
      </c>
      <c r="AE486" t="n">
        <v>0.653243191312899</v>
      </c>
      <c r="AF486" t="n">
        <v>0.697218556345704</v>
      </c>
      <c r="AG486" t="n">
        <v>2.30426249270347</v>
      </c>
      <c r="AH486" t="n">
        <v>0.704427181734479</v>
      </c>
      <c r="AI486" t="n">
        <v>0.190842270040745</v>
      </c>
      <c r="AJ486" t="n">
        <v>3.17661035282584</v>
      </c>
      <c r="AK486" t="n">
        <v>0.46352026799449</v>
      </c>
      <c r="AL486" t="n">
        <v>0.00118144849304127</v>
      </c>
      <c r="AM486" t="n">
        <v>1.33921545340026</v>
      </c>
      <c r="AN486" t="n">
        <v>0.245747213104552</v>
      </c>
      <c r="AO486" t="n">
        <v>1.10043465874824</v>
      </c>
      <c r="AP486" t="n">
        <v>1.07775009742636</v>
      </c>
      <c r="AQ486" t="n">
        <v>1.3982825960115</v>
      </c>
      <c r="AR486" t="n">
        <v>0.371003100820819</v>
      </c>
      <c r="AS486" t="n">
        <v>0.889270020988887</v>
      </c>
      <c r="AT486" t="n">
        <v>0.716601945612053</v>
      </c>
      <c r="AU486" t="n">
        <v>0.86475222645468</v>
      </c>
      <c r="AV486" t="n">
        <v>1.12355618503654</v>
      </c>
      <c r="AW486" t="n">
        <v>0.65402007567034</v>
      </c>
      <c r="AX486" t="n">
        <v>0.66545830699878</v>
      </c>
      <c r="AY486" t="n">
        <v>1.08406043379902</v>
      </c>
      <c r="AZ486" t="n">
        <v>0.431368810487614</v>
      </c>
      <c r="BA486" t="n">
        <v>0.179761782620736</v>
      </c>
      <c r="BB486" t="n">
        <v>0.610431269311698</v>
      </c>
      <c r="BC486" t="n">
        <v>0</v>
      </c>
      <c r="BD486" t="n">
        <v>0</v>
      </c>
      <c r="BE486" t="n">
        <v>0.788610120691708</v>
      </c>
      <c r="BF486" t="n">
        <v>1.09611057756379</v>
      </c>
      <c r="BG486" t="n">
        <v>0.966002383504448</v>
      </c>
      <c r="BH486" t="n">
        <v>0.979265706696676</v>
      </c>
      <c r="BI486" t="n">
        <v>0.944265809217578</v>
      </c>
      <c r="BJ486" t="n">
        <v>0.792563160656721</v>
      </c>
      <c r="BK486" t="n">
        <v>0.703741506177116</v>
      </c>
      <c r="BL486" t="n">
        <v>1.85859894341815</v>
      </c>
      <c r="BM486" t="n">
        <v>1.55869217320904</v>
      </c>
      <c r="BN486" t="n">
        <v>0.152815462153071</v>
      </c>
      <c r="BO486" t="n">
        <v>2.65086358185798</v>
      </c>
      <c r="BP486" t="n">
        <v>0.881278150144404</v>
      </c>
      <c r="BQ486" t="n">
        <v>0.000128783141861201</v>
      </c>
      <c r="BR486" t="n">
        <v>1.63417006605851</v>
      </c>
      <c r="BS486" t="n">
        <v>0.0725874668051475</v>
      </c>
      <c r="BT486" s="23" t="n">
        <v>0.299664153559473</v>
      </c>
      <c r="BU486" s="23" t="n">
        <v>0.152985146589179</v>
      </c>
      <c r="BV486" s="23" t="n">
        <v>0.452023770349006</v>
      </c>
      <c r="BW486" s="23" t="n">
        <v>0.00600871263331831</v>
      </c>
      <c r="BX486" s="23" t="n">
        <v>0.0454457775548783</v>
      </c>
      <c r="BY486" s="23" t="n">
        <v>0.0797950688440602</v>
      </c>
      <c r="BZ486" s="23" t="n">
        <v>0.181652403564633</v>
      </c>
      <c r="CA486" s="23" t="n">
        <v>0.0663657138575657</v>
      </c>
      <c r="CB486" s="23" t="n">
        <v>0.108455400292211</v>
      </c>
      <c r="CC486" s="23" t="n">
        <v>0.14730453676994</v>
      </c>
      <c r="CD486" s="23" t="n">
        <v>0.0790094781403364</v>
      </c>
      <c r="CE486" s="23" t="n">
        <v>0.0427640205297269</v>
      </c>
      <c r="CF486" s="23" t="n">
        <v>0.00335293897276439</v>
      </c>
      <c r="CG486" s="23" t="n">
        <v>0.000711797100363391</v>
      </c>
      <c r="CH486" s="23" t="n">
        <v>0</v>
      </c>
      <c r="CI486" s="23" t="n">
        <v>0</v>
      </c>
      <c r="CJ486" s="23" t="n">
        <v>0.0214663020267486</v>
      </c>
      <c r="CK486" s="23" t="n">
        <v>0.85269546323006</v>
      </c>
      <c r="CL486" s="22" t="n">
        <v>51</v>
      </c>
      <c r="CM486" s="22" t="n">
        <v>62</v>
      </c>
      <c r="CN486" s="22" t="n">
        <v>75</v>
      </c>
      <c r="CO486" s="22" t="n">
        <v>57</v>
      </c>
      <c r="CP486" s="22" t="n">
        <v>55</v>
      </c>
      <c r="CQ486" s="22" t="n">
        <v>50</v>
      </c>
      <c r="CR486" s="22" t="n">
        <v>38</v>
      </c>
      <c r="CS486" s="22" t="n">
        <v>66</v>
      </c>
      <c r="CT486" s="22" t="n">
        <v>30</v>
      </c>
      <c r="CU486" s="22" t="n">
        <v>30</v>
      </c>
      <c r="CV486" s="22" t="n">
        <v>52</v>
      </c>
      <c r="CW486" s="22" t="n">
        <v>58</v>
      </c>
      <c r="CX486" s="22" t="n">
        <v>48</v>
      </c>
      <c r="CY486" s="22" t="n">
        <v>0</v>
      </c>
      <c r="CZ486" s="22" t="n">
        <v>0</v>
      </c>
      <c r="DA486" s="22" t="n">
        <v>0</v>
      </c>
      <c r="DB486" s="22" t="n">
        <v>57</v>
      </c>
      <c r="DC486" s="22" t="n">
        <v>69</v>
      </c>
      <c r="DD486" s="23" t="n">
        <v>0.348209902986201</v>
      </c>
      <c r="DE486" s="23" t="n">
        <v>0.144470177082473</v>
      </c>
      <c r="DF486" s="23" t="n">
        <v>0.307188443915815</v>
      </c>
      <c r="DG486" s="23" t="n">
        <v>0.0483125285492727</v>
      </c>
      <c r="DH486" s="23" t="n">
        <v>0.0580616598652403</v>
      </c>
      <c r="DI486" s="23" t="n">
        <v>0.115610743885085</v>
      </c>
      <c r="DJ486" s="23" t="n">
        <v>0.19510734165523</v>
      </c>
      <c r="DK486" s="23" t="n">
        <v>0.0553738435314915</v>
      </c>
      <c r="DL486" s="23" t="n">
        <v>0.172774550320597</v>
      </c>
      <c r="DM486" s="23" t="n">
        <v>0.389231362101946</v>
      </c>
      <c r="DN486" s="23" t="n">
        <v>0.176328762221516</v>
      </c>
      <c r="DO486" s="23" t="n">
        <v>0.12464578402133</v>
      </c>
      <c r="DP486" s="23" t="n">
        <v>0.0496112817120539</v>
      </c>
      <c r="DQ486" s="23" t="n">
        <v>0.00631390396999697</v>
      </c>
      <c r="DR486" s="23" t="n">
        <v>0.00151036084130344</v>
      </c>
      <c r="DS486" s="23" t="n">
        <v>0.00349835025686016</v>
      </c>
      <c r="DT486" s="23" t="n">
        <v>0.030916676817411</v>
      </c>
      <c r="DU486" s="23" t="n">
        <v>0.607174880159797</v>
      </c>
      <c r="DV486" s="23" t="n">
        <v>0.0728829091782762</v>
      </c>
      <c r="DW486" s="23" t="n">
        <v>0.0991356340329449</v>
      </c>
      <c r="DX486" s="23" t="n">
        <v>0.018652123515255</v>
      </c>
      <c r="DY486" s="23" t="n">
        <v>0.00116605609205765</v>
      </c>
      <c r="DZ486" s="23" t="n">
        <v>0.000326328948498009</v>
      </c>
      <c r="EA486" s="23" t="n">
        <v>0.00268820119512233</v>
      </c>
      <c r="EB486" s="23" t="n">
        <v>0.0272204242166205</v>
      </c>
      <c r="EC486" s="23" t="n">
        <v>0.77792832282055</v>
      </c>
      <c r="ED486" s="22" t="n">
        <v>67</v>
      </c>
      <c r="EE486" s="22" t="n">
        <v>63</v>
      </c>
      <c r="EF486" s="22" t="n">
        <v>74</v>
      </c>
      <c r="EG486" s="22" t="n">
        <v>0</v>
      </c>
      <c r="EH486" s="22" t="n">
        <v>60</v>
      </c>
      <c r="EI486" s="22" t="n">
        <v>47</v>
      </c>
      <c r="EJ486" s="22" t="n">
        <v>23</v>
      </c>
      <c r="EK486" s="22" t="n">
        <v>63</v>
      </c>
      <c r="EL486" s="22" t="n">
        <v>28</v>
      </c>
      <c r="EM486" s="22" t="n">
        <v>54</v>
      </c>
      <c r="EN486" s="22" t="n">
        <v>73</v>
      </c>
      <c r="EO486" s="22" t="n">
        <v>65</v>
      </c>
      <c r="EP486" s="22" t="n">
        <v>66</v>
      </c>
      <c r="EQ486" s="22" t="n">
        <v>0</v>
      </c>
      <c r="ER486" s="22" t="n">
        <v>0</v>
      </c>
      <c r="ES486" s="22" t="n">
        <v>0</v>
      </c>
      <c r="ET486" s="22" t="n">
        <v>61</v>
      </c>
      <c r="EU486" s="22" t="n">
        <v>45</v>
      </c>
      <c r="EV486" s="23" t="n">
        <v>0.272314354311909</v>
      </c>
      <c r="EW486" s="23" t="n">
        <v>0.141948627009641</v>
      </c>
      <c r="EX486" s="23" t="n">
        <v>0.323270683364272</v>
      </c>
      <c r="EY486" s="23" t="n">
        <v>0.0161958555603025</v>
      </c>
      <c r="EZ486" s="23" t="n">
        <v>0.0511045874506616</v>
      </c>
      <c r="FA486" s="23" t="n">
        <v>0.111352012554064</v>
      </c>
      <c r="FB486" s="23" t="n">
        <v>0.21006294983405</v>
      </c>
      <c r="FC486" s="23" t="n">
        <v>0.059067552420983</v>
      </c>
      <c r="FD486" s="23" t="n">
        <v>0.165828854995085</v>
      </c>
      <c r="FE486" s="23" t="n">
        <v>0.221358025319849</v>
      </c>
      <c r="FF486" t="n">
        <v>8.6745294196877</v>
      </c>
      <c r="FG486" t="n">
        <v>60.1677317731787</v>
      </c>
      <c r="FH486" t="n">
        <v>20</v>
      </c>
      <c r="FI486" t="n">
        <v>0.2</v>
      </c>
      <c r="FJ486" t="n">
        <v>0.182135671514288</v>
      </c>
      <c r="FK486" s="23" t="n">
        <v>0.698470438707981</v>
      </c>
      <c r="FL486" t="n">
        <v>149.401851194794</v>
      </c>
      <c r="FM486" t="n">
        <v>0.0256844023282078</v>
      </c>
      <c r="FN486" t="n">
        <v>1.35367096228378</v>
      </c>
      <c r="FO486" t="n">
        <v>0.896078288106284</v>
      </c>
      <c r="FP486" t="n">
        <v>0.0257710923462493</v>
      </c>
      <c r="FQ486" t="n">
        <v>5.28418357590089</v>
      </c>
      <c r="FR486" t="n">
        <v>1133.32534597774</v>
      </c>
      <c r="FS486" s="22" t="n">
        <v>64</v>
      </c>
      <c r="FT486" s="22" t="n">
        <v>42</v>
      </c>
      <c r="FU486" s="22" t="n">
        <v>5</v>
      </c>
      <c r="FV486" s="22" t="n">
        <v>1</v>
      </c>
      <c r="FW486" s="22" t="n">
        <v>40</v>
      </c>
      <c r="FX486" s="22" t="n">
        <v>86</v>
      </c>
      <c r="FY486" s="22" t="n">
        <v>67</v>
      </c>
      <c r="FZ486" s="22" t="n">
        <v>24</v>
      </c>
      <c r="GA486" s="22" t="n">
        <v>92</v>
      </c>
      <c r="GB486" s="22" t="n">
        <v>59</v>
      </c>
      <c r="GC486" s="22" t="n">
        <v>74</v>
      </c>
      <c r="GD486" s="22" t="n">
        <v>78</v>
      </c>
      <c r="GE486" s="22" t="n">
        <v>62</v>
      </c>
      <c r="GF486" t="n">
        <v>8.08189373573191</v>
      </c>
      <c r="GG486" t="n">
        <v>61.6255472837694</v>
      </c>
      <c r="GH486" t="n">
        <v>25.2391395180474</v>
      </c>
      <c r="GI486" t="n">
        <v>0.306164691281415</v>
      </c>
      <c r="GJ486" t="n">
        <v>0.261231818712494</v>
      </c>
      <c r="GK486" s="23" t="n">
        <v>0.303121038041331</v>
      </c>
      <c r="GL486" t="n">
        <v>212.089844158098</v>
      </c>
      <c r="GM486" t="n">
        <v>0.134584451980812</v>
      </c>
      <c r="GN486" t="n">
        <v>0.426136923302407</v>
      </c>
      <c r="GO486" t="n">
        <v>1.9332019546488</v>
      </c>
      <c r="GP486" t="n">
        <v>21.813132352397</v>
      </c>
      <c r="GQ486" t="n">
        <v>3.94573073547232</v>
      </c>
      <c r="GR486" t="n">
        <v>4611.7525877926</v>
      </c>
      <c r="GS486" s="22" t="n">
        <v>40</v>
      </c>
      <c r="GT486" s="22" t="n">
        <v>26</v>
      </c>
      <c r="GU486" s="22" t="n">
        <v>0</v>
      </c>
      <c r="GV486" s="22" t="n">
        <v>0</v>
      </c>
      <c r="GW486" s="22" t="n">
        <v>31</v>
      </c>
      <c r="GX486" s="22" t="n">
        <v>82</v>
      </c>
      <c r="GY486" s="22" t="n">
        <v>81</v>
      </c>
      <c r="GZ486" s="22" t="n">
        <v>11</v>
      </c>
      <c r="HA486" s="22" t="n">
        <v>90</v>
      </c>
      <c r="HB486" s="22" t="n">
        <v>66</v>
      </c>
      <c r="HC486" s="22" t="n">
        <v>76</v>
      </c>
      <c r="HD486" s="22" t="n">
        <v>78</v>
      </c>
      <c r="HE486" s="22" t="n">
        <v>33</v>
      </c>
      <c r="HF486" t="n">
        <v>8.97982196298354</v>
      </c>
      <c r="HG486" t="n">
        <v>61.4416816209571</v>
      </c>
      <c r="HH486" t="n">
        <v>21.1804767309875</v>
      </c>
      <c r="HI486" t="n">
        <v>0.252345819144911</v>
      </c>
      <c r="HJ486" t="n">
        <v>0.25881047219126</v>
      </c>
      <c r="HK486" s="23" t="n">
        <v>0.375804818560492</v>
      </c>
      <c r="HL486" t="n">
        <v>95.8507739775226</v>
      </c>
      <c r="HM486" t="n">
        <v>0.168074630448589</v>
      </c>
      <c r="HN486" t="n">
        <v>0.51065281953702</v>
      </c>
      <c r="HO486" t="n">
        <v>1.01679394633744</v>
      </c>
      <c r="HP486" t="n">
        <v>200.112312635024</v>
      </c>
      <c r="HQ486" t="n">
        <v>3.23355792989521</v>
      </c>
      <c r="HR486" t="n">
        <v>15613.2373240138</v>
      </c>
      <c r="HS486" s="22" t="n">
        <v>65</v>
      </c>
      <c r="HT486" s="22" t="n">
        <v>52</v>
      </c>
      <c r="HU486" s="22" t="n">
        <v>34</v>
      </c>
      <c r="HV486" s="22" t="n">
        <v>22</v>
      </c>
      <c r="HW486" s="22" t="n">
        <v>50</v>
      </c>
      <c r="HX486" s="22" t="n">
        <v>75</v>
      </c>
      <c r="HY486" s="22" t="n">
        <v>61</v>
      </c>
      <c r="HZ486" s="22" t="n">
        <v>36</v>
      </c>
      <c r="IA486" s="22" t="n">
        <v>74</v>
      </c>
      <c r="IB486" s="22" t="n">
        <v>59</v>
      </c>
      <c r="IC486" s="22" t="n">
        <v>69</v>
      </c>
      <c r="ID486" s="22" t="n">
        <v>69</v>
      </c>
      <c r="IE486" s="22" t="n">
        <v>65</v>
      </c>
      <c r="IF486" s="22" t="n">
        <v>73</v>
      </c>
      <c r="IG486" s="22" t="n">
        <v>58</v>
      </c>
      <c r="IH486" s="22" t="n">
        <v>36</v>
      </c>
      <c r="II486" s="22" t="n">
        <v>23</v>
      </c>
      <c r="IJ486" s="22" t="n">
        <v>57</v>
      </c>
      <c r="IK486" s="22" t="n">
        <v>81</v>
      </c>
      <c r="IL486" s="22" t="n">
        <v>71</v>
      </c>
      <c r="IM486" s="22" t="n">
        <v>36</v>
      </c>
      <c r="IN486" s="22" t="n">
        <v>83</v>
      </c>
      <c r="IO486" s="22" t="n">
        <v>69</v>
      </c>
      <c r="IP486" s="22" t="n">
        <v>78</v>
      </c>
      <c r="IQ486" s="22" t="n">
        <v>77</v>
      </c>
      <c r="IR486" s="22" t="n">
        <v>73</v>
      </c>
      <c r="IS486" s="22" t="n">
        <v>62</v>
      </c>
      <c r="IT486" s="22" t="n">
        <v>46</v>
      </c>
      <c r="IU486" s="22" t="n">
        <v>0</v>
      </c>
      <c r="IV486" s="22" t="n">
        <v>0</v>
      </c>
      <c r="IW486" s="22" t="n">
        <v>50</v>
      </c>
      <c r="IX486" s="22" t="n">
        <v>79</v>
      </c>
      <c r="IY486" s="22" t="n">
        <v>73</v>
      </c>
      <c r="IZ486" s="22" t="n">
        <v>25</v>
      </c>
      <c r="JA486" s="22" t="n">
        <v>80</v>
      </c>
      <c r="JB486" s="22" t="n">
        <v>71</v>
      </c>
      <c r="JC486" s="22" t="n">
        <v>78</v>
      </c>
      <c r="JD486" s="22" t="n">
        <v>73</v>
      </c>
      <c r="JE486" s="22" t="n">
        <v>52</v>
      </c>
      <c r="JF486" s="22" t="n">
        <v>56</v>
      </c>
      <c r="JG486" s="22" t="n">
        <v>38</v>
      </c>
      <c r="JH486" s="22" t="n">
        <v>0</v>
      </c>
      <c r="JI486" s="22" t="n">
        <v>0</v>
      </c>
      <c r="JJ486" s="22" t="n">
        <v>46</v>
      </c>
      <c r="JK486" s="22" t="n">
        <v>77</v>
      </c>
      <c r="JL486" s="22" t="n">
        <v>74</v>
      </c>
      <c r="JM486" s="22" t="n">
        <v>16</v>
      </c>
      <c r="JN486" s="22" t="n">
        <v>82</v>
      </c>
      <c r="JO486" s="22" t="n">
        <v>71</v>
      </c>
      <c r="JP486" s="22" t="n">
        <v>77</v>
      </c>
      <c r="JQ486" s="22" t="n">
        <v>74</v>
      </c>
      <c r="JR486" s="22" t="n">
        <v>46</v>
      </c>
      <c r="JS486" t="n">
        <v>2335.2</v>
      </c>
      <c r="JT486" t="n">
        <v>12</v>
      </c>
      <c r="JU486" t="n">
        <v>117.8</v>
      </c>
      <c r="JV486" t="n">
        <v>249.2</v>
      </c>
      <c r="JW486" t="n">
        <v>354.3</v>
      </c>
      <c r="JX486" t="n">
        <v>579</v>
      </c>
      <c r="JY486" t="n">
        <v>786.4</v>
      </c>
      <c r="JZ486" t="n">
        <v>421.8</v>
      </c>
      <c r="KA486" t="n">
        <v>228.3</v>
      </c>
      <c r="KB486" t="n">
        <v>17.9</v>
      </c>
      <c r="KC486" t="n">
        <v>3.8</v>
      </c>
      <c r="KD486" t="n">
        <v>0</v>
      </c>
      <c r="KE486" t="n">
        <v>0</v>
      </c>
      <c r="KF486" t="n">
        <v>114.6</v>
      </c>
      <c r="KG486" t="n">
        <v>4552.2</v>
      </c>
      <c r="KH486" t="n">
        <v>5166.1</v>
      </c>
      <c r="KI486" t="n">
        <v>3123</v>
      </c>
      <c r="KJ486" t="n">
        <v>1997.1</v>
      </c>
      <c r="KK486" t="n">
        <v>2592.1</v>
      </c>
      <c r="KL486" t="n">
        <v>1593.7</v>
      </c>
      <c r="KM486" t="n">
        <v>2281.7</v>
      </c>
      <c r="KN486" t="n">
        <v>4984.3</v>
      </c>
      <c r="KO486" t="n">
        <v>240.7</v>
      </c>
      <c r="KP486" t="n">
        <v>0</v>
      </c>
      <c r="KQ486" t="n">
        <v>32</v>
      </c>
      <c r="KR486" t="n">
        <v>17.9</v>
      </c>
      <c r="KS486" t="n">
        <v>0</v>
      </c>
      <c r="KT486" t="n">
        <v>12</v>
      </c>
      <c r="KU486" t="n">
        <v>0</v>
      </c>
      <c r="KV486" t="n">
        <v>0</v>
      </c>
      <c r="KW486" t="n">
        <v>1713.2</v>
      </c>
      <c r="KX486" t="n">
        <v>3625.5</v>
      </c>
      <c r="KY486" t="n">
        <v>2697.5</v>
      </c>
      <c r="KZ486" t="n">
        <v>2641.2</v>
      </c>
      <c r="LA486" t="n">
        <v>1304.2</v>
      </c>
      <c r="LB486" t="n">
        <v>1997.1</v>
      </c>
      <c r="LC486" t="n">
        <v>5317.8</v>
      </c>
      <c r="LD486" t="n">
        <v>702.9</v>
      </c>
      <c r="LE486" t="n">
        <v>79.7888906770514</v>
      </c>
      <c r="LF486" t="n">
        <v>21094.7006736925</v>
      </c>
      <c r="LG486" t="n">
        <v>0.112062490611387</v>
      </c>
      <c r="LH486" s="23" t="n">
        <v>0</v>
      </c>
      <c r="LI486" s="23" t="n">
        <v>1</v>
      </c>
      <c r="LJ486" s="23" t="n">
        <v>0</v>
      </c>
      <c r="LK486" s="23" t="n">
        <v>0</v>
      </c>
      <c r="LL486" s="23" t="n">
        <v>0.320908103248043</v>
      </c>
      <c r="LM486" s="23" t="n">
        <v>0.679110628254599</v>
      </c>
      <c r="LN486" s="23" t="n">
        <v>0.505282283744802</v>
      </c>
      <c r="LO486" s="23" t="n">
        <v>0.494736447757839</v>
      </c>
      <c r="LP486" t="n">
        <v>7</v>
      </c>
      <c r="LQ486" t="n">
        <v>234</v>
      </c>
      <c r="LR486" t="n">
        <v>1</v>
      </c>
      <c r="LS486" t="n">
        <v>223.8</v>
      </c>
      <c r="LT486" t="n">
        <v>18.9628545145568</v>
      </c>
      <c r="LU486" t="n">
        <v>12.5720052929308</v>
      </c>
      <c r="LV486" t="n">
        <v>1.50023350681695</v>
      </c>
      <c r="LW486" t="n">
        <v>1.20018680545356</v>
      </c>
      <c r="LX486" t="n">
        <v>11.8516021748303</v>
      </c>
      <c r="LY486" t="n">
        <v>25.2966912013596</v>
      </c>
      <c r="LZ486" t="n">
        <v>19.2057094183582</v>
      </c>
      <c r="MA486" t="n">
        <v>7.18300592797208</v>
      </c>
      <c r="MB486" t="n">
        <v>27.5863855057674</v>
      </c>
      <c r="MC486" t="n">
        <v>17.1250590600791</v>
      </c>
      <c r="MD486" t="n">
        <v>21.8707571671952</v>
      </c>
      <c r="ME486" t="n">
        <v>22.9736229646237</v>
      </c>
      <c r="MF486" t="n">
        <v>18.4729248061251</v>
      </c>
      <c r="MG486" t="n">
        <v>9.7087202749028</v>
      </c>
      <c r="MH486" t="n">
        <v>6.41367285309779</v>
      </c>
      <c r="MI486" t="n">
        <v>0.766532856499945</v>
      </c>
      <c r="MJ486" t="n">
        <v>0.613226285199956</v>
      </c>
      <c r="MK486" t="n">
        <v>6.10497198820831</v>
      </c>
      <c r="ML486" t="n">
        <v>12.7789712255066</v>
      </c>
      <c r="MM486" t="n">
        <v>9.71608660671022</v>
      </c>
      <c r="MN486" t="n">
        <v>3.66725258936228</v>
      </c>
      <c r="MO486" t="n">
        <v>14.0538527092907</v>
      </c>
      <c r="MP486" t="n">
        <v>8.84980136776771</v>
      </c>
      <c r="MQ486" t="n">
        <v>11.1656096475873</v>
      </c>
      <c r="MR486" t="n">
        <v>11.6594546538015</v>
      </c>
      <c r="MS486" t="n">
        <v>9.43973431675306</v>
      </c>
      <c r="MT486" t="n">
        <v>11.7916898461671</v>
      </c>
      <c r="MU486" t="n">
        <v>7.77125807111653</v>
      </c>
      <c r="MV486" t="n">
        <v>0</v>
      </c>
      <c r="MW486" t="n">
        <v>0</v>
      </c>
      <c r="MX486" t="n">
        <v>9.18113802689144</v>
      </c>
      <c r="MY486" t="n">
        <v>24.2057381310773</v>
      </c>
      <c r="MZ486" t="n">
        <v>22.5283050243716</v>
      </c>
      <c r="NA486" t="n">
        <v>3.282398810248</v>
      </c>
      <c r="NB486" t="n">
        <v>27.0324540772324</v>
      </c>
      <c r="NC486" t="n">
        <v>19.3248249735847</v>
      </c>
      <c r="ND486" t="n">
        <v>21.8810580462653</v>
      </c>
      <c r="NE486" t="n">
        <v>22.9567690178462</v>
      </c>
      <c r="NF486" t="n">
        <v>10.0298226996166</v>
      </c>
      <c r="NG486" t="n">
        <v>6.05456570520481</v>
      </c>
      <c r="NH486" t="n">
        <v>3.96076771229796</v>
      </c>
      <c r="NI486" t="n">
        <v>0</v>
      </c>
      <c r="NJ486" t="n">
        <v>0</v>
      </c>
      <c r="NK486" t="n">
        <v>4.75041598801016</v>
      </c>
      <c r="NL486" t="n">
        <v>12.1783732225458</v>
      </c>
      <c r="NM486" t="n">
        <v>11.3970514887177</v>
      </c>
      <c r="NN486" t="n">
        <v>1.67426716246242</v>
      </c>
      <c r="NO486" t="n">
        <v>13.7650245632632</v>
      </c>
      <c r="NP486" t="n">
        <v>9.98199841738406</v>
      </c>
      <c r="NQ486" t="n">
        <v>11.1630837862635</v>
      </c>
      <c r="NR486" t="n">
        <v>11.6500117878257</v>
      </c>
      <c r="NS486" t="n">
        <v>5.12195432688224</v>
      </c>
      <c r="NT486" s="21" t="n">
        <v>0.0797844156622887</v>
      </c>
      <c r="NU486" s="21" t="n">
        <v>0.698428170012173</v>
      </c>
      <c r="NV486" t="n">
        <v>1</v>
      </c>
      <c r="NW486" t="n">
        <v>1</v>
      </c>
      <c r="NX486" t="n">
        <v>1</v>
      </c>
      <c r="NY486" s="23" t="n">
        <v>0.132178720523525</v>
      </c>
      <c r="NZ486" t="n">
        <v>0.653046918031145</v>
      </c>
      <c r="OA486" t="n">
        <v>0</v>
      </c>
      <c r="OB486" t="n">
        <v>0.0482916357362117</v>
      </c>
      <c r="OC486" t="n">
        <v>0.00642015930020264</v>
      </c>
      <c r="OD486" t="n">
        <v>0.00359127660855085</v>
      </c>
    </row>
    <row r="487">
      <c r="A487" s="1" t="s">
        <v>1476</v>
      </c>
      <c r="B487" s="1" t="s">
        <v>1477</v>
      </c>
      <c r="C487" s="1"/>
      <c r="D487" t="n">
        <v>495</v>
      </c>
      <c r="E487" s="24" t="n">
        <v>2239.5</v>
      </c>
      <c r="F487" t="n">
        <v>-81.753333</v>
      </c>
      <c r="G487" t="n">
        <v>34.191667</v>
      </c>
      <c r="H487" t="s">
        <v>1056</v>
      </c>
      <c r="I487" t="s">
        <v>1057</v>
      </c>
      <c r="J487" t="n">
        <v>0.910369048176525</v>
      </c>
      <c r="K487" t="n">
        <v>1.6930533146849</v>
      </c>
      <c r="L487" t="n">
        <v>1.79975798278692</v>
      </c>
      <c r="M487" t="n">
        <v>0</v>
      </c>
      <c r="N487" t="n">
        <v>3.27185133546859</v>
      </c>
      <c r="O487" t="n">
        <v>2.01582820936207</v>
      </c>
      <c r="P487" t="n">
        <v>1.26644741536035</v>
      </c>
      <c r="Q487" t="n">
        <v>1.43698410318136</v>
      </c>
      <c r="R487" t="n">
        <v>1.18135488968743</v>
      </c>
      <c r="S487" t="n">
        <v>0.208447184982346</v>
      </c>
      <c r="T487" t="n">
        <v>0.14181226753933</v>
      </c>
      <c r="U487" t="n">
        <v>0.355730078391667</v>
      </c>
      <c r="V487" t="n">
        <v>0</v>
      </c>
      <c r="W487" t="n">
        <v>0</v>
      </c>
      <c r="X487" t="n">
        <v>0</v>
      </c>
      <c r="Y487" t="n">
        <v>0</v>
      </c>
      <c r="Z487" t="n">
        <v>0.381294072531797</v>
      </c>
      <c r="AA487" t="n">
        <v>1.51334623398975</v>
      </c>
      <c r="AB487" t="n">
        <v>1.1215051619278</v>
      </c>
      <c r="AC487" t="n">
        <v>1.01187358868868</v>
      </c>
      <c r="AD487" t="n">
        <v>1.18863006318216</v>
      </c>
      <c r="AE487" t="n">
        <v>1.3064863826258</v>
      </c>
      <c r="AF487" t="n">
        <v>0.589538620805314</v>
      </c>
      <c r="AG487" t="n">
        <v>0.60938167717084</v>
      </c>
      <c r="AH487" t="n">
        <v>0.0144060021528025</v>
      </c>
      <c r="AI487" t="n">
        <v>0.131925019990262</v>
      </c>
      <c r="AJ487" t="n">
        <v>0.32880610424051</v>
      </c>
      <c r="AK487" t="n">
        <v>0.0519336097616903</v>
      </c>
      <c r="AL487" t="n">
        <v>0.000000881532057434776</v>
      </c>
      <c r="AM487" t="n">
        <v>0.426380916985156</v>
      </c>
      <c r="AN487" t="n">
        <v>0.396201000152815</v>
      </c>
      <c r="AO487" t="n">
        <v>0.834115364423654</v>
      </c>
      <c r="AP487" t="n">
        <v>1.49491272083549</v>
      </c>
      <c r="AQ487" t="n">
        <v>1.44292446000176</v>
      </c>
      <c r="AR487" t="n">
        <v>0</v>
      </c>
      <c r="AS487" t="n">
        <v>3.11570311075417</v>
      </c>
      <c r="AT487" t="n">
        <v>1.72075648711904</v>
      </c>
      <c r="AU487" t="n">
        <v>1.07060813453815</v>
      </c>
      <c r="AV487" t="n">
        <v>1.4157168586396</v>
      </c>
      <c r="AW487" t="n">
        <v>1.1334084477778</v>
      </c>
      <c r="AX487" t="n">
        <v>0.215250131902777</v>
      </c>
      <c r="AY487" t="n">
        <v>0.589794082424546</v>
      </c>
      <c r="AZ487" t="n">
        <v>0.150343170546763</v>
      </c>
      <c r="BA487" t="n">
        <v>0</v>
      </c>
      <c r="BB487" t="n">
        <v>0</v>
      </c>
      <c r="BC487" t="n">
        <v>0</v>
      </c>
      <c r="BD487" t="n">
        <v>0</v>
      </c>
      <c r="BE487" t="n">
        <v>0.526844506996048</v>
      </c>
      <c r="BF487" t="n">
        <v>1.47702107858422</v>
      </c>
      <c r="BG487" t="n">
        <v>0.98851232550495</v>
      </c>
      <c r="BH487" t="n">
        <v>1.02524100437629</v>
      </c>
      <c r="BI487" t="n">
        <v>0.890217144586517</v>
      </c>
      <c r="BJ487" t="n">
        <v>0.917265976729229</v>
      </c>
      <c r="BK487" t="n">
        <v>0.816859405926288</v>
      </c>
      <c r="BL487" t="n">
        <v>0.952462855662696</v>
      </c>
      <c r="BM487" t="n">
        <v>0.0386150950254894</v>
      </c>
      <c r="BN487" t="n">
        <v>0.348936632365765</v>
      </c>
      <c r="BO487" t="n">
        <v>0.454420238096725</v>
      </c>
      <c r="BP487" t="n">
        <v>0.231259981555512</v>
      </c>
      <c r="BQ487" t="n">
        <v>0.0000644930703432059</v>
      </c>
      <c r="BR487" t="n">
        <v>0.882972002129474</v>
      </c>
      <c r="BS487" t="n">
        <v>0.0866643978135207</v>
      </c>
      <c r="BT487" s="23" t="n">
        <v>0.316999517947188</v>
      </c>
      <c r="BU487" s="23" t="n">
        <v>0.244595712182595</v>
      </c>
      <c r="BV487" s="23" t="n">
        <v>0.552864854157381</v>
      </c>
      <c r="BW487" s="23" t="n">
        <v>0</v>
      </c>
      <c r="BX487" s="23" t="n">
        <v>0.189969119369609</v>
      </c>
      <c r="BY487" s="23" t="n">
        <v>0.233051398828887</v>
      </c>
      <c r="BZ487" s="23" t="n">
        <v>0.247093188557095</v>
      </c>
      <c r="CA487" s="23" t="n">
        <v>0.0795713328868051</v>
      </c>
      <c r="CB487" s="23" t="n">
        <v>0.204108059834785</v>
      </c>
      <c r="CC487" s="23" t="n">
        <v>0.0811341817369949</v>
      </c>
      <c r="CD487" s="23" t="n">
        <v>0.0250055816030364</v>
      </c>
      <c r="CE487" s="23" t="n">
        <v>0.0443402545210985</v>
      </c>
      <c r="CF487" s="23" t="n">
        <v>0</v>
      </c>
      <c r="CG487" s="23" t="n">
        <v>0</v>
      </c>
      <c r="CH487" s="23" t="n">
        <v>0</v>
      </c>
      <c r="CI487" s="23" t="n">
        <v>0</v>
      </c>
      <c r="CJ487" s="23" t="n">
        <v>0.01178834561286</v>
      </c>
      <c r="CK487" s="23" t="n">
        <v>0.918865818263005</v>
      </c>
      <c r="CL487" s="22" t="n">
        <v>53</v>
      </c>
      <c r="CM487" s="22" t="n">
        <v>88</v>
      </c>
      <c r="CN487" s="22" t="n">
        <v>85</v>
      </c>
      <c r="CO487" s="22" t="n">
        <v>0</v>
      </c>
      <c r="CP487" s="22" t="n">
        <v>95</v>
      </c>
      <c r="CQ487" s="22" t="n">
        <v>85</v>
      </c>
      <c r="CR487" s="22" t="n">
        <v>89</v>
      </c>
      <c r="CS487" s="22" t="n">
        <v>75</v>
      </c>
      <c r="CT487" s="22" t="n">
        <v>68</v>
      </c>
      <c r="CU487" s="22" t="n">
        <v>19</v>
      </c>
      <c r="CV487" s="22" t="n">
        <v>32</v>
      </c>
      <c r="CW487" s="22" t="n">
        <v>58</v>
      </c>
      <c r="CX487" s="22" t="n">
        <v>0</v>
      </c>
      <c r="CY487" s="22" t="n">
        <v>0</v>
      </c>
      <c r="CZ487" s="22" t="n">
        <v>0</v>
      </c>
      <c r="DA487" s="22" t="n">
        <v>0</v>
      </c>
      <c r="DB487" s="22" t="n">
        <v>45</v>
      </c>
      <c r="DC487" s="22" t="n">
        <v>81</v>
      </c>
      <c r="DD487" s="23" t="n">
        <v>0.348209902986201</v>
      </c>
      <c r="DE487" s="23" t="n">
        <v>0.144470177082473</v>
      </c>
      <c r="DF487" s="23" t="n">
        <v>0.307188443915815</v>
      </c>
      <c r="DG487" s="23" t="n">
        <v>0.0483125285492727</v>
      </c>
      <c r="DH487" s="23" t="n">
        <v>0.0580616598652403</v>
      </c>
      <c r="DI487" s="23" t="n">
        <v>0.115610743885085</v>
      </c>
      <c r="DJ487" s="23" t="n">
        <v>0.19510734165523</v>
      </c>
      <c r="DK487" s="23" t="n">
        <v>0.0553738435314915</v>
      </c>
      <c r="DL487" s="23" t="n">
        <v>0.172774550320597</v>
      </c>
      <c r="DM487" s="23" t="n">
        <v>0.389231362101946</v>
      </c>
      <c r="DN487" s="23" t="n">
        <v>0.176328762221516</v>
      </c>
      <c r="DO487" s="23" t="n">
        <v>0.12464578402133</v>
      </c>
      <c r="DP487" s="23" t="n">
        <v>0.0496112817120539</v>
      </c>
      <c r="DQ487" s="23" t="n">
        <v>0.00631390396999697</v>
      </c>
      <c r="DR487" s="23" t="n">
        <v>0.00151036084130344</v>
      </c>
      <c r="DS487" s="23" t="n">
        <v>0.00349835025686016</v>
      </c>
      <c r="DT487" s="23" t="n">
        <v>0.030916676817411</v>
      </c>
      <c r="DU487" s="23" t="n">
        <v>0.607174880159797</v>
      </c>
      <c r="DV487" s="23" t="n">
        <v>0.0423971388458877</v>
      </c>
      <c r="DW487" s="23" t="n">
        <v>0.294926961829017</v>
      </c>
      <c r="DX487" s="23" t="n">
        <v>0.0119213944064828</v>
      </c>
      <c r="DY487" s="23" t="n">
        <v>0.00363629036137931</v>
      </c>
      <c r="DZ487" s="23" t="n">
        <v>0.000350734293729246</v>
      </c>
      <c r="EA487" s="23" t="n">
        <v>0.00228465009057727</v>
      </c>
      <c r="EB487" s="23" t="n">
        <v>0.0223753791798544</v>
      </c>
      <c r="EC487" s="23" t="n">
        <v>0.622107450994383</v>
      </c>
      <c r="ED487" s="22" t="n">
        <v>48</v>
      </c>
      <c r="EE487" s="22" t="n">
        <v>86</v>
      </c>
      <c r="EF487" s="22" t="n">
        <v>78</v>
      </c>
      <c r="EG487" s="22" t="n">
        <v>0</v>
      </c>
      <c r="EH487" s="22" t="n">
        <v>93</v>
      </c>
      <c r="EI487" s="22" t="n">
        <v>83</v>
      </c>
      <c r="EJ487" s="22" t="n">
        <v>67</v>
      </c>
      <c r="EK487" s="22" t="n">
        <v>74</v>
      </c>
      <c r="EL487" s="22" t="n">
        <v>65</v>
      </c>
      <c r="EM487" s="22" t="n">
        <v>19</v>
      </c>
      <c r="EN487" s="22" t="n">
        <v>64</v>
      </c>
      <c r="EO487" s="22" t="n">
        <v>30</v>
      </c>
      <c r="EP487" s="22" t="n">
        <v>0</v>
      </c>
      <c r="EQ487" s="22" t="n">
        <v>0</v>
      </c>
      <c r="ER487" s="22" t="n">
        <v>0</v>
      </c>
      <c r="ES487" s="22" t="n">
        <v>0</v>
      </c>
      <c r="ET487" s="22" t="n">
        <v>56</v>
      </c>
      <c r="EU487" s="22" t="n">
        <v>80</v>
      </c>
      <c r="EV487" s="23" t="n">
        <v>0.38004277521758</v>
      </c>
      <c r="EW487" s="23" t="n">
        <v>0.163618724206115</v>
      </c>
      <c r="EX487" s="23" t="n">
        <v>0.383155784992866</v>
      </c>
      <c r="EY487" s="23" t="n">
        <v>0.0117048444843312</v>
      </c>
      <c r="EZ487" s="23" t="n">
        <v>0.0609715087146497</v>
      </c>
      <c r="FA487" s="23" t="n">
        <v>0.135435432365605</v>
      </c>
      <c r="FB487" s="23" t="n">
        <v>0.230797040098792</v>
      </c>
      <c r="FC487" s="23" t="n">
        <v>0.0562056829380892</v>
      </c>
      <c r="FD487" s="23" t="n">
        <v>0.180083411443567</v>
      </c>
      <c r="FE487" s="23" t="n">
        <v>0.376929765476943</v>
      </c>
      <c r="FF487" t="n">
        <v>9.06388554277529</v>
      </c>
      <c r="FG487" t="n">
        <v>62.3572636849318</v>
      </c>
      <c r="FH487" t="n">
        <v>30</v>
      </c>
      <c r="FI487" t="n">
        <v>0.4</v>
      </c>
      <c r="FJ487" t="n">
        <v>0.154006246114228</v>
      </c>
      <c r="FK487" s="23" t="n">
        <v>0.184716406547392</v>
      </c>
      <c r="FL487" t="n">
        <v>3.05536675152911</v>
      </c>
      <c r="FM487" t="n">
        <v>0.0177550565179471</v>
      </c>
      <c r="FN487" t="n">
        <v>0.140116421624101</v>
      </c>
      <c r="FO487" t="n">
        <v>0.100398155903268</v>
      </c>
      <c r="FP487" t="n">
        <v>0.0000192289754417056</v>
      </c>
      <c r="FQ487" t="n">
        <v>1.6823842891672</v>
      </c>
      <c r="FR487" t="n">
        <v>1827.18098774076</v>
      </c>
      <c r="FS487" s="22" t="n">
        <v>75</v>
      </c>
      <c r="FT487" s="22" t="n">
        <v>59</v>
      </c>
      <c r="FU487" s="22" t="n">
        <v>5</v>
      </c>
      <c r="FV487" s="22" t="n">
        <v>31</v>
      </c>
      <c r="FW487" s="22" t="n">
        <v>32</v>
      </c>
      <c r="FX487" s="22" t="n">
        <v>46</v>
      </c>
      <c r="FY487" s="22" t="n">
        <v>8</v>
      </c>
      <c r="FZ487" s="22" t="n">
        <v>15</v>
      </c>
      <c r="GA487" s="22" t="n">
        <v>42</v>
      </c>
      <c r="GB487" s="22" t="n">
        <v>20</v>
      </c>
      <c r="GC487" s="22" t="n">
        <v>20</v>
      </c>
      <c r="GD487" s="22" t="n">
        <v>56</v>
      </c>
      <c r="GE487" s="22" t="n">
        <v>71</v>
      </c>
      <c r="GF487" t="n">
        <v>8.08189373573191</v>
      </c>
      <c r="GG487" t="n">
        <v>61.6255472837694</v>
      </c>
      <c r="GH487" t="n">
        <v>25.2391395180474</v>
      </c>
      <c r="GI487" t="n">
        <v>0.306164691281415</v>
      </c>
      <c r="GJ487" t="n">
        <v>0.261231818712494</v>
      </c>
      <c r="GK487" s="23" t="n">
        <v>0.303121038041331</v>
      </c>
      <c r="GL487" t="n">
        <v>212.089844158098</v>
      </c>
      <c r="GM487" t="n">
        <v>0.134584451980812</v>
      </c>
      <c r="GN487" t="n">
        <v>0.426136923302407</v>
      </c>
      <c r="GO487" t="n">
        <v>1.9332019546488</v>
      </c>
      <c r="GP487" t="n">
        <v>21.813132352397</v>
      </c>
      <c r="GQ487" t="n">
        <v>3.94573073547232</v>
      </c>
      <c r="GR487" t="n">
        <v>4611.7525877926</v>
      </c>
      <c r="GS487" s="22" t="n">
        <v>41</v>
      </c>
      <c r="GT487" s="22" t="n">
        <v>78</v>
      </c>
      <c r="GU487" s="22" t="n">
        <v>0</v>
      </c>
      <c r="GV487" s="22" t="n">
        <v>1</v>
      </c>
      <c r="GW487" s="22" t="n">
        <v>50</v>
      </c>
      <c r="GX487" s="22" t="n">
        <v>62</v>
      </c>
      <c r="GY487" s="22" t="n">
        <v>13</v>
      </c>
      <c r="GZ487" s="22" t="n">
        <v>25</v>
      </c>
      <c r="HA487" s="22" t="n">
        <v>55</v>
      </c>
      <c r="HB487" s="22" t="n">
        <v>38</v>
      </c>
      <c r="HC487" s="22" t="n">
        <v>20</v>
      </c>
      <c r="HD487" s="22" t="n">
        <v>67</v>
      </c>
      <c r="HE487" s="22" t="n">
        <v>57</v>
      </c>
      <c r="HF487" t="n">
        <v>9.16921854074535</v>
      </c>
      <c r="HG487" t="n">
        <v>60.8220539548815</v>
      </c>
      <c r="HH487" t="n">
        <v>33.6996430392657</v>
      </c>
      <c r="HI487" t="n">
        <v>0.43607853136155</v>
      </c>
      <c r="HJ487" t="n">
        <v>0.188534581345232</v>
      </c>
      <c r="HK487" s="23" t="n">
        <v>0.193935548718981</v>
      </c>
      <c r="HL487" t="n">
        <v>79.1236367413389</v>
      </c>
      <c r="HM487" t="n">
        <v>0.0508833262864065</v>
      </c>
      <c r="HN487" t="n">
        <v>0.308341068194848</v>
      </c>
      <c r="HO487" t="n">
        <v>0.434135448891609</v>
      </c>
      <c r="HP487" t="n">
        <v>0.298155683073806</v>
      </c>
      <c r="HQ487" t="n">
        <v>1.90536538543666</v>
      </c>
      <c r="HR487" t="n">
        <v>21083.4094950084</v>
      </c>
      <c r="HS487" s="22" t="n">
        <v>71</v>
      </c>
      <c r="HT487" s="22" t="n">
        <v>63</v>
      </c>
      <c r="HU487" s="22" t="n">
        <v>70</v>
      </c>
      <c r="HV487" s="22" t="n">
        <v>76</v>
      </c>
      <c r="HW487" s="22" t="n">
        <v>45</v>
      </c>
      <c r="HX487" s="22" t="n">
        <v>57</v>
      </c>
      <c r="HY487" s="22" t="n">
        <v>17</v>
      </c>
      <c r="HZ487" s="22" t="n">
        <v>24</v>
      </c>
      <c r="IA487" s="22" t="n">
        <v>52</v>
      </c>
      <c r="IB487" s="22" t="n">
        <v>32</v>
      </c>
      <c r="IC487" s="22" t="n">
        <v>26</v>
      </c>
      <c r="ID487" s="22" t="n">
        <v>61</v>
      </c>
      <c r="IE487" s="22" t="n">
        <v>68</v>
      </c>
      <c r="IF487" s="22" t="n">
        <v>91</v>
      </c>
      <c r="IG487" s="22" t="n">
        <v>86</v>
      </c>
      <c r="IH487" s="22" t="n">
        <v>89</v>
      </c>
      <c r="II487" s="22" t="n">
        <v>93</v>
      </c>
      <c r="IJ487" s="22" t="n">
        <v>65</v>
      </c>
      <c r="IK487" s="22" t="n">
        <v>76</v>
      </c>
      <c r="IL487" s="22" t="n">
        <v>21</v>
      </c>
      <c r="IM487" s="22" t="n">
        <v>34</v>
      </c>
      <c r="IN487" s="22" t="n">
        <v>72</v>
      </c>
      <c r="IO487" s="22" t="n">
        <v>45</v>
      </c>
      <c r="IP487" s="22" t="n">
        <v>38</v>
      </c>
      <c r="IQ487" s="22" t="n">
        <v>81</v>
      </c>
      <c r="IR487" s="22" t="n">
        <v>89</v>
      </c>
      <c r="IS487" s="22" t="n">
        <v>47</v>
      </c>
      <c r="IT487" s="22" t="n">
        <v>74</v>
      </c>
      <c r="IU487" s="22" t="n">
        <v>33</v>
      </c>
      <c r="IV487" s="22" t="n">
        <v>34</v>
      </c>
      <c r="IW487" s="22" t="n">
        <v>58</v>
      </c>
      <c r="IX487" s="22" t="n">
        <v>61</v>
      </c>
      <c r="IY487" s="22" t="n">
        <v>18</v>
      </c>
      <c r="IZ487" s="22" t="n">
        <v>34</v>
      </c>
      <c r="JA487" s="22" t="n">
        <v>58</v>
      </c>
      <c r="JB487" s="22" t="n">
        <v>49</v>
      </c>
      <c r="JC487" s="22" t="n">
        <v>23</v>
      </c>
      <c r="JD487" s="22" t="n">
        <v>63</v>
      </c>
      <c r="JE487" s="22" t="n">
        <v>58</v>
      </c>
      <c r="JF487" s="22" t="n">
        <v>68</v>
      </c>
      <c r="JG487" s="22" t="n">
        <v>93</v>
      </c>
      <c r="JH487" s="22" t="n">
        <v>54</v>
      </c>
      <c r="JI487" s="22" t="n">
        <v>50</v>
      </c>
      <c r="JJ487" s="22" t="n">
        <v>76</v>
      </c>
      <c r="JK487" s="22" t="n">
        <v>80</v>
      </c>
      <c r="JL487" s="22" t="n">
        <v>22</v>
      </c>
      <c r="JM487" s="22" t="n">
        <v>47</v>
      </c>
      <c r="JN487" s="22" t="n">
        <v>77</v>
      </c>
      <c r="JO487" s="22" t="n">
        <v>64</v>
      </c>
      <c r="JP487" s="22" t="n">
        <v>31</v>
      </c>
      <c r="JQ487" s="22" t="n">
        <v>83</v>
      </c>
      <c r="JR487" s="22" t="n">
        <v>80</v>
      </c>
      <c r="JS487" t="n">
        <v>1116.4</v>
      </c>
      <c r="JT487" t="n">
        <v>0</v>
      </c>
      <c r="JU487" t="n">
        <v>178.4</v>
      </c>
      <c r="JV487" t="n">
        <v>358.2</v>
      </c>
      <c r="JW487" t="n">
        <v>178.2</v>
      </c>
      <c r="JX487" t="n">
        <v>457.1</v>
      </c>
      <c r="JY487" t="n">
        <v>181.7</v>
      </c>
      <c r="JZ487" t="n">
        <v>56</v>
      </c>
      <c r="KA487" t="n">
        <v>99.3</v>
      </c>
      <c r="KB487" t="n">
        <v>0</v>
      </c>
      <c r="KC487" t="n">
        <v>0</v>
      </c>
      <c r="KD487" t="n">
        <v>0</v>
      </c>
      <c r="KE487" t="n">
        <v>0</v>
      </c>
      <c r="KF487" t="n">
        <v>26.4</v>
      </c>
      <c r="KG487" t="n">
        <v>2057.8</v>
      </c>
      <c r="KH487" t="n">
        <v>2019.3</v>
      </c>
      <c r="KI487" t="n">
        <v>1537</v>
      </c>
      <c r="KJ487" t="n">
        <v>866</v>
      </c>
      <c r="KK487" t="n">
        <v>939.1</v>
      </c>
      <c r="KL487" t="n">
        <v>194.1</v>
      </c>
      <c r="KM487" t="n">
        <v>1050.8</v>
      </c>
      <c r="KN487" t="n">
        <v>2061.4</v>
      </c>
      <c r="KO487" t="n">
        <v>43.7</v>
      </c>
      <c r="KP487" t="n">
        <v>0.7</v>
      </c>
      <c r="KQ487" t="n">
        <v>30.9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478.7</v>
      </c>
      <c r="KX487" t="n">
        <v>1760.8</v>
      </c>
      <c r="KY487" t="n">
        <v>1042.4</v>
      </c>
      <c r="KZ487" t="n">
        <v>1197.2</v>
      </c>
      <c r="LA487" t="n">
        <v>433.4</v>
      </c>
      <c r="LB487" t="n">
        <v>866</v>
      </c>
      <c r="LC487" t="n">
        <v>2186.2</v>
      </c>
      <c r="LD487" t="n">
        <v>529</v>
      </c>
      <c r="LE487" t="n">
        <v>73.4084141556832</v>
      </c>
      <c r="LF487" t="n">
        <v>19544.9341817153</v>
      </c>
      <c r="LG487" t="n">
        <v>0.221593533487298</v>
      </c>
      <c r="LH487" s="23" t="n">
        <v>0</v>
      </c>
      <c r="LI487" s="23" t="n">
        <v>0</v>
      </c>
      <c r="LJ487" s="23" t="n">
        <v>0</v>
      </c>
      <c r="LK487" s="23" t="n">
        <v>0</v>
      </c>
      <c r="LL487" s="23" t="n">
        <v>0.21375306988167</v>
      </c>
      <c r="LM487" s="23" t="n">
        <v>0.78624693011833</v>
      </c>
      <c r="LN487" s="23" t="n">
        <v>0.465461040410806</v>
      </c>
      <c r="LO487" s="23" t="n">
        <v>0.534583612413485</v>
      </c>
      <c r="LP487" t="n">
        <v>3</v>
      </c>
      <c r="LQ487" t="n">
        <v>83</v>
      </c>
      <c r="LR487" t="n">
        <v>1</v>
      </c>
      <c r="LS487" t="n">
        <v>191.9</v>
      </c>
      <c r="LT487" t="n">
        <v>23.2056079437576</v>
      </c>
      <c r="LU487" t="n">
        <v>18.3533777235753</v>
      </c>
      <c r="LV487" t="n">
        <v>16.2111953836098</v>
      </c>
      <c r="LW487" t="n">
        <v>21.8227630163977</v>
      </c>
      <c r="LX487" t="n">
        <v>9.96057222323882</v>
      </c>
      <c r="LY487" t="n">
        <v>14.511488163046</v>
      </c>
      <c r="LZ487" t="n">
        <v>2.57421798236536</v>
      </c>
      <c r="MA487" t="n">
        <v>4.55678011513711</v>
      </c>
      <c r="MB487" t="n">
        <v>13.1086311238596</v>
      </c>
      <c r="MC487" t="n">
        <v>6.13933921136501</v>
      </c>
      <c r="MD487" t="n">
        <v>5.23489140945285</v>
      </c>
      <c r="ME487" t="n">
        <v>17.2830421930957</v>
      </c>
      <c r="MF487" t="n">
        <v>20.5354730845197</v>
      </c>
      <c r="MG487" t="n">
        <v>17.5769427323933</v>
      </c>
      <c r="MH487" t="n">
        <v>13.9079707642274</v>
      </c>
      <c r="MI487" t="n">
        <v>12.2754173825453</v>
      </c>
      <c r="MJ487" t="n">
        <v>16.5246003226572</v>
      </c>
      <c r="MK487" t="n">
        <v>7.50574342223827</v>
      </c>
      <c r="ML487" t="n">
        <v>11.1054461256797</v>
      </c>
      <c r="MM487" t="n">
        <v>1.92833905232799</v>
      </c>
      <c r="MN487" t="n">
        <v>3.44922368341343</v>
      </c>
      <c r="MO487" t="n">
        <v>9.88930375819085</v>
      </c>
      <c r="MP487" t="n">
        <v>4.63314149432987</v>
      </c>
      <c r="MQ487" t="n">
        <v>4.04382441742625</v>
      </c>
      <c r="MR487" t="n">
        <v>13.059651925124</v>
      </c>
      <c r="MS487" t="n">
        <v>15.6662889625639</v>
      </c>
      <c r="MT487" t="n">
        <v>12.8776399886387</v>
      </c>
      <c r="MU487" t="n">
        <v>24.3167930754146</v>
      </c>
      <c r="MV487" t="n">
        <v>0.623507514754221</v>
      </c>
      <c r="MW487" t="n">
        <v>2.80578381639399</v>
      </c>
      <c r="MX487" t="n">
        <v>15.4764039198496</v>
      </c>
      <c r="MY487" t="n">
        <v>19.1441033052079</v>
      </c>
      <c r="MZ487" t="n">
        <v>3.70919342336472</v>
      </c>
      <c r="NA487" t="n">
        <v>7.81014758675965</v>
      </c>
      <c r="NB487" t="n">
        <v>17.1777336220939</v>
      </c>
      <c r="NC487" t="n">
        <v>11.7746971534954</v>
      </c>
      <c r="ND487" t="n">
        <v>5.18806643027132</v>
      </c>
      <c r="NE487" t="n">
        <v>20.8882573837696</v>
      </c>
      <c r="NF487" t="n">
        <v>16.3631479930977</v>
      </c>
      <c r="NG487" t="n">
        <v>9.76686735827136</v>
      </c>
      <c r="NH487" t="n">
        <v>18.413126073818</v>
      </c>
      <c r="NI487" t="n">
        <v>0.472131437790205</v>
      </c>
      <c r="NJ487" t="n">
        <v>2.12459147005592</v>
      </c>
      <c r="NK487" t="n">
        <v>11.6667534787779</v>
      </c>
      <c r="NL487" t="n">
        <v>14.6808778337635</v>
      </c>
      <c r="NM487" t="n">
        <v>2.76811161019358</v>
      </c>
      <c r="NN487" t="n">
        <v>5.91796040652021</v>
      </c>
      <c r="NO487" t="n">
        <v>12.9744755379698</v>
      </c>
      <c r="NP487" t="n">
        <v>8.88591365088265</v>
      </c>
      <c r="NQ487" t="n">
        <v>4.00460383628204</v>
      </c>
      <c r="NR487" t="n">
        <v>15.7843610177095</v>
      </c>
      <c r="NS487" t="n">
        <v>12.5056725169145</v>
      </c>
      <c r="NT487" s="21" t="n">
        <v>0.0673849433660507</v>
      </c>
      <c r="NU487" s="21" t="n">
        <v>0.545383715149908</v>
      </c>
      <c r="NV487" t="n">
        <v>1</v>
      </c>
      <c r="NW487" t="n">
        <v>1</v>
      </c>
      <c r="NX487" t="n">
        <v>1</v>
      </c>
      <c r="NY487" s="23" t="n">
        <v>0.241972372152594</v>
      </c>
      <c r="NZ487" t="n">
        <v>0.500461893764434</v>
      </c>
      <c r="OA487" t="n">
        <v>0.000339575046085185</v>
      </c>
      <c r="OB487" t="n">
        <v>0.0211991850198894</v>
      </c>
      <c r="OC487" t="n">
        <v>0.0149898127486174</v>
      </c>
      <c r="OD487" t="n">
        <v>0</v>
      </c>
    </row>
    <row r="488">
      <c r="A488" s="1" t="s">
        <v>1478</v>
      </c>
      <c r="B488" s="1" t="s">
        <v>1479</v>
      </c>
      <c r="C488" s="1"/>
      <c r="D488" t="n">
        <v>496</v>
      </c>
      <c r="E488" s="24" t="n">
        <v>8064</v>
      </c>
      <c r="F488" t="n">
        <v>-76.505278</v>
      </c>
      <c r="G488" t="n">
        <v>42.84589</v>
      </c>
      <c r="H488" t="s">
        <v>446</v>
      </c>
      <c r="I488" t="s">
        <v>447</v>
      </c>
      <c r="J488" t="n">
        <v>1.44485044106116</v>
      </c>
      <c r="K488" t="n">
        <v>1.17209065270406</v>
      </c>
      <c r="L488" t="n">
        <v>1.13544111223701</v>
      </c>
      <c r="M488" t="n">
        <v>1.4585828616944</v>
      </c>
      <c r="N488" t="n">
        <v>1.35688462843784</v>
      </c>
      <c r="O488" t="n">
        <v>1.53807093237543</v>
      </c>
      <c r="P488" t="n">
        <v>0.875405334978361</v>
      </c>
      <c r="Q488" t="n">
        <v>1.22498885653954</v>
      </c>
      <c r="R488" t="n">
        <v>0.899261745219378</v>
      </c>
      <c r="S488" t="n">
        <v>1.68904188975562</v>
      </c>
      <c r="T488" t="n">
        <v>2.74875756929761</v>
      </c>
      <c r="U488" t="n">
        <v>0.337265241710836</v>
      </c>
      <c r="V488" t="n">
        <v>1.35902788141399</v>
      </c>
      <c r="W488" t="n">
        <v>0</v>
      </c>
      <c r="X488" t="n">
        <v>1.3136774536704</v>
      </c>
      <c r="Y488" t="n">
        <v>4.42030915921459</v>
      </c>
      <c r="Z488" t="n">
        <v>1.4828804013362</v>
      </c>
      <c r="AA488" t="n">
        <v>0.564206352728255</v>
      </c>
      <c r="AB488" t="n">
        <v>1.09077539934615</v>
      </c>
      <c r="AC488" t="n">
        <v>0.946695772104677</v>
      </c>
      <c r="AD488" t="n">
        <v>0.79242004212144</v>
      </c>
      <c r="AE488" t="n">
        <v>0.979864786969349</v>
      </c>
      <c r="AF488" t="n">
        <v>0.896330184975596</v>
      </c>
      <c r="AG488" t="n">
        <v>0.492718317082973</v>
      </c>
      <c r="AH488" t="n">
        <v>0.480254643475351</v>
      </c>
      <c r="AI488" t="n">
        <v>0.71028338039976</v>
      </c>
      <c r="AJ488" t="n">
        <v>0.220029315551018</v>
      </c>
      <c r="AK488" t="n">
        <v>1.95301144086496</v>
      </c>
      <c r="AL488" t="n">
        <v>0.000754619071808403</v>
      </c>
      <c r="AM488" t="n">
        <v>0.0530294772294476</v>
      </c>
      <c r="AN488" t="n">
        <v>0.00742479059445705</v>
      </c>
      <c r="AO488" t="n">
        <v>1.13030146791819</v>
      </c>
      <c r="AP488" t="n">
        <v>1.10951030274487</v>
      </c>
      <c r="AQ488" t="n">
        <v>1.24266195525152</v>
      </c>
      <c r="AR488" t="n">
        <v>0.824638775633007</v>
      </c>
      <c r="AS488" t="n">
        <v>1.20269940853421</v>
      </c>
      <c r="AT488" t="n">
        <v>1.12919285236006</v>
      </c>
      <c r="AU488" t="n">
        <v>0.967740966600416</v>
      </c>
      <c r="AV488" t="n">
        <v>1.20496382194914</v>
      </c>
      <c r="AW488" t="n">
        <v>0.983798177095903</v>
      </c>
      <c r="AX488" t="n">
        <v>1.07856143022422</v>
      </c>
      <c r="AY488" t="n">
        <v>1.30295785155704</v>
      </c>
      <c r="AZ488" t="n">
        <v>0.805907036799935</v>
      </c>
      <c r="BA488" t="n">
        <v>0.479604869154937</v>
      </c>
      <c r="BB488" t="n">
        <v>0</v>
      </c>
      <c r="BC488" t="n">
        <v>0.615915539544556</v>
      </c>
      <c r="BD488" t="n">
        <v>4.02079422056058</v>
      </c>
      <c r="BE488" t="n">
        <v>1.26204429290563</v>
      </c>
      <c r="BF488" t="n">
        <v>0.882270357340649</v>
      </c>
      <c r="BG488" t="n">
        <v>1.01903171791137</v>
      </c>
      <c r="BH488" t="n">
        <v>0.885785671994764</v>
      </c>
      <c r="BI488" t="n">
        <v>0.753324073405793</v>
      </c>
      <c r="BJ488" t="n">
        <v>0.880753409480992</v>
      </c>
      <c r="BK488" t="n">
        <v>0.901902997791892</v>
      </c>
      <c r="BL488" t="n">
        <v>0.483638834579156</v>
      </c>
      <c r="BM488" t="n">
        <v>0.200469818968157</v>
      </c>
      <c r="BN488" t="n">
        <v>0.559026510518733</v>
      </c>
      <c r="BO488" t="n">
        <v>0.1640956387122</v>
      </c>
      <c r="BP488" t="n">
        <v>0.636318659746232</v>
      </c>
      <c r="BQ488" t="n">
        <v>0.00415286070803647</v>
      </c>
      <c r="BR488" t="n">
        <v>0.143335910154829</v>
      </c>
      <c r="BS488" t="n">
        <v>0.0439804513823466</v>
      </c>
      <c r="BT488" s="23" t="n">
        <v>0.503111231911477</v>
      </c>
      <c r="BU488" s="23" t="n">
        <v>0.169332144152867</v>
      </c>
      <c r="BV488" s="23" t="n">
        <v>0.348794388426129</v>
      </c>
      <c r="BW488" s="23" t="n">
        <v>0.0704678261470904</v>
      </c>
      <c r="BX488" s="23" t="n">
        <v>0.0787829737727307</v>
      </c>
      <c r="BY488" s="23" t="n">
        <v>0.177817524639949</v>
      </c>
      <c r="BZ488" s="23" t="n">
        <v>0.170798007778435</v>
      </c>
      <c r="CA488" s="23" t="n">
        <v>0.0678323412698413</v>
      </c>
      <c r="CB488" s="23" t="n">
        <v>0.155369543650794</v>
      </c>
      <c r="CC488" s="23" t="n">
        <v>0.657428075396825</v>
      </c>
      <c r="CD488" s="23" t="n">
        <v>0.48468501984127</v>
      </c>
      <c r="CE488" s="23" t="n">
        <v>0.0420386904761905</v>
      </c>
      <c r="CF488" s="23" t="n">
        <v>0.0674231150793651</v>
      </c>
      <c r="CG488" s="23" t="n">
        <v>0</v>
      </c>
      <c r="CH488" s="23" t="n">
        <v>0.00198412698412698</v>
      </c>
      <c r="CI488" s="23" t="n">
        <v>0.0154637896825397</v>
      </c>
      <c r="CJ488" s="23" t="n">
        <v>0.0458457341269841</v>
      </c>
      <c r="CK488" s="23" t="n">
        <v>0.342571924603175</v>
      </c>
      <c r="CL488" s="22" t="n">
        <v>75</v>
      </c>
      <c r="CM488" s="22" t="n">
        <v>69</v>
      </c>
      <c r="CN488" s="22" t="n">
        <v>62</v>
      </c>
      <c r="CO488" s="22" t="n">
        <v>80</v>
      </c>
      <c r="CP488" s="22" t="n">
        <v>74</v>
      </c>
      <c r="CQ488" s="22" t="n">
        <v>77</v>
      </c>
      <c r="CR488" s="22" t="n">
        <v>27</v>
      </c>
      <c r="CS488" s="22" t="n">
        <v>67</v>
      </c>
      <c r="CT488" s="22" t="n">
        <v>50</v>
      </c>
      <c r="CU488" s="22" t="n">
        <v>75</v>
      </c>
      <c r="CV488" s="22" t="n">
        <v>88</v>
      </c>
      <c r="CW488" s="22" t="n">
        <v>57</v>
      </c>
      <c r="CX488" s="22" t="n">
        <v>79</v>
      </c>
      <c r="CY488" s="22" t="n">
        <v>0</v>
      </c>
      <c r="CZ488" s="22" t="n">
        <v>0</v>
      </c>
      <c r="DA488" s="22" t="n">
        <v>93</v>
      </c>
      <c r="DB488" s="22" t="n">
        <v>76</v>
      </c>
      <c r="DC488" s="22" t="n">
        <v>24</v>
      </c>
      <c r="DD488" s="23" t="n">
        <v>0.348209902986201</v>
      </c>
      <c r="DE488" s="23" t="n">
        <v>0.144470177082473</v>
      </c>
      <c r="DF488" s="23" t="n">
        <v>0.307188443915815</v>
      </c>
      <c r="DG488" s="23" t="n">
        <v>0.0483125285492727</v>
      </c>
      <c r="DH488" s="23" t="n">
        <v>0.0580616598652403</v>
      </c>
      <c r="DI488" s="23" t="n">
        <v>0.115610743885085</v>
      </c>
      <c r="DJ488" s="23" t="n">
        <v>0.19510734165523</v>
      </c>
      <c r="DK488" s="23" t="n">
        <v>0.0553738435314915</v>
      </c>
      <c r="DL488" s="23" t="n">
        <v>0.172774550320597</v>
      </c>
      <c r="DM488" s="23" t="n">
        <v>0.389231362101946</v>
      </c>
      <c r="DN488" s="23" t="n">
        <v>0.176328762221516</v>
      </c>
      <c r="DO488" s="23" t="n">
        <v>0.12464578402133</v>
      </c>
      <c r="DP488" s="23" t="n">
        <v>0.0496112817120539</v>
      </c>
      <c r="DQ488" s="23" t="n">
        <v>0.00631390396999697</v>
      </c>
      <c r="DR488" s="23" t="n">
        <v>0.00151036084130344</v>
      </c>
      <c r="DS488" s="23" t="n">
        <v>0.00349835025686016</v>
      </c>
      <c r="DT488" s="23" t="n">
        <v>0.030916676817411</v>
      </c>
      <c r="DU488" s="23" t="n">
        <v>0.607174880159797</v>
      </c>
      <c r="DV488" s="23" t="n">
        <v>0.371988256766762</v>
      </c>
      <c r="DW488" s="23" t="n">
        <v>0.0521632006628409</v>
      </c>
      <c r="DX488" s="23" t="n">
        <v>0.140580547478937</v>
      </c>
      <c r="DY488" s="23" t="n">
        <v>0.00358952623590492</v>
      </c>
      <c r="DZ488" s="23" t="n">
        <v>0.00322142705734323</v>
      </c>
      <c r="EA488" s="23" t="n">
        <v>0.00384595401661309</v>
      </c>
      <c r="EB488" s="23" t="n">
        <v>0.0363265650696242</v>
      </c>
      <c r="EC488" s="23" t="n">
        <v>0.388284522712244</v>
      </c>
      <c r="ED488" s="22" t="n">
        <v>60</v>
      </c>
      <c r="EE488" s="22" t="n">
        <v>64</v>
      </c>
      <c r="EF488" s="22" t="n">
        <v>67</v>
      </c>
      <c r="EG488" s="22" t="n">
        <v>59</v>
      </c>
      <c r="EH488" s="22" t="n">
        <v>68</v>
      </c>
      <c r="EI488" s="22" t="n">
        <v>65</v>
      </c>
      <c r="EJ488" s="22" t="n">
        <v>45</v>
      </c>
      <c r="EK488" s="22" t="n">
        <v>66</v>
      </c>
      <c r="EL488" s="22" t="n">
        <v>58</v>
      </c>
      <c r="EM488" s="22" t="n">
        <v>52</v>
      </c>
      <c r="EN488" s="22" t="n">
        <v>67</v>
      </c>
      <c r="EO488" s="22" t="n">
        <v>68</v>
      </c>
      <c r="EP488" s="22" t="n">
        <v>48</v>
      </c>
      <c r="EQ488" s="22" t="n">
        <v>0</v>
      </c>
      <c r="ER488" s="22" t="n">
        <v>0</v>
      </c>
      <c r="ES488" s="22" t="n">
        <v>92</v>
      </c>
      <c r="ET488" s="22" t="n">
        <v>70</v>
      </c>
      <c r="EU488" s="22" t="n">
        <v>47</v>
      </c>
      <c r="EV488" s="23" t="n">
        <v>0.445112429021361</v>
      </c>
      <c r="EW488" s="23" t="n">
        <v>0.152618811861366</v>
      </c>
      <c r="EX488" s="23" t="n">
        <v>0.280683243702855</v>
      </c>
      <c r="EY488" s="23" t="n">
        <v>0.0854529622294295</v>
      </c>
      <c r="EZ488" s="23" t="n">
        <v>0.0655051239018628</v>
      </c>
      <c r="FA488" s="23" t="n">
        <v>0.157473122742766</v>
      </c>
      <c r="FB488" s="23" t="n">
        <v>0.176491451404018</v>
      </c>
      <c r="FC488" s="23" t="n">
        <v>0.0562940895271996</v>
      </c>
      <c r="FD488" s="23" t="n">
        <v>0.157928269504862</v>
      </c>
      <c r="FE488" s="23" t="n">
        <v>0.609541614389229</v>
      </c>
      <c r="FF488" t="n">
        <v>8.81553086706615</v>
      </c>
      <c r="FG488" t="n">
        <v>58.3406450671813</v>
      </c>
      <c r="FH488" t="n">
        <v>20</v>
      </c>
      <c r="FI488" t="n">
        <v>0.3</v>
      </c>
      <c r="FJ488" t="n">
        <v>0.234149964388081</v>
      </c>
      <c r="FK488" s="23" t="n">
        <v>0.149353287736168</v>
      </c>
      <c r="FL488" t="n">
        <v>101.85713249089</v>
      </c>
      <c r="FM488" t="n">
        <v>0.0955930995021806</v>
      </c>
      <c r="FN488" t="n">
        <v>0.0937626155652451</v>
      </c>
      <c r="FO488" t="n">
        <v>3.77556553493162</v>
      </c>
      <c r="FP488" t="n">
        <v>0.0164606056889997</v>
      </c>
      <c r="FQ488" t="n">
        <v>0.209240038190261</v>
      </c>
      <c r="FR488" t="n">
        <v>34.2412972378055</v>
      </c>
      <c r="FS488" s="22" t="n">
        <v>68</v>
      </c>
      <c r="FT488" s="22" t="n">
        <v>26</v>
      </c>
      <c r="FU488" s="22" t="n">
        <v>5</v>
      </c>
      <c r="FV488" s="22" t="n">
        <v>31</v>
      </c>
      <c r="FW488" s="22" t="n">
        <v>54</v>
      </c>
      <c r="FX488" s="22" t="n">
        <v>42</v>
      </c>
      <c r="FY488" s="22" t="n">
        <v>57</v>
      </c>
      <c r="FZ488" s="22" t="n">
        <v>65</v>
      </c>
      <c r="GA488" s="22" t="n">
        <v>27</v>
      </c>
      <c r="GB488" s="22" t="n">
        <v>85</v>
      </c>
      <c r="GC488" s="22" t="n">
        <v>71</v>
      </c>
      <c r="GD488" s="22" t="n">
        <v>32</v>
      </c>
      <c r="GE488" s="22" t="n">
        <v>15</v>
      </c>
      <c r="GF488" t="n">
        <v>8.08189373573191</v>
      </c>
      <c r="GG488" t="n">
        <v>61.6255472837694</v>
      </c>
      <c r="GH488" t="n">
        <v>25.2391395180474</v>
      </c>
      <c r="GI488" t="n">
        <v>0.306164691281415</v>
      </c>
      <c r="GJ488" t="n">
        <v>0.261231818712494</v>
      </c>
      <c r="GK488" s="23" t="n">
        <v>0.303121038041331</v>
      </c>
      <c r="GL488" t="n">
        <v>212.089844158098</v>
      </c>
      <c r="GM488" t="n">
        <v>0.134584451980812</v>
      </c>
      <c r="GN488" t="n">
        <v>0.426136923302407</v>
      </c>
      <c r="GO488" t="n">
        <v>1.9332019546488</v>
      </c>
      <c r="GP488" t="n">
        <v>21.813132352397</v>
      </c>
      <c r="GQ488" t="n">
        <v>3.94573073547232</v>
      </c>
      <c r="GR488" t="n">
        <v>4611.7525877926</v>
      </c>
      <c r="GS488" s="22" t="n">
        <v>52</v>
      </c>
      <c r="GT488" s="22" t="n">
        <v>22</v>
      </c>
      <c r="GU488" s="22" t="n">
        <v>3</v>
      </c>
      <c r="GV488" s="22" t="n">
        <v>17</v>
      </c>
      <c r="GW488" s="22" t="n">
        <v>48</v>
      </c>
      <c r="GX488" s="22" t="n">
        <v>42</v>
      </c>
      <c r="GY488" s="22" t="n">
        <v>32</v>
      </c>
      <c r="GZ488" s="22" t="n">
        <v>55</v>
      </c>
      <c r="HA488" s="22" t="n">
        <v>17</v>
      </c>
      <c r="HB488" s="22" t="n">
        <v>44</v>
      </c>
      <c r="HC488" s="22" t="n">
        <v>54</v>
      </c>
      <c r="HD488" s="22" t="n">
        <v>74</v>
      </c>
      <c r="HE488" s="22" t="n">
        <v>27</v>
      </c>
      <c r="HF488" t="n">
        <v>8.65088957695514</v>
      </c>
      <c r="HG488" t="n">
        <v>65.8631618366549</v>
      </c>
      <c r="HH488" t="n">
        <v>26.5489989050524</v>
      </c>
      <c r="HI488" t="n">
        <v>0.340617472235257</v>
      </c>
      <c r="HJ488" t="n">
        <v>0.259617680572462</v>
      </c>
      <c r="HK488" s="23" t="n">
        <v>0.308811611181161</v>
      </c>
      <c r="HL488" t="n">
        <v>508.092105909815</v>
      </c>
      <c r="HM488" t="n">
        <v>0.170999224014399</v>
      </c>
      <c r="HN488" t="n">
        <v>0.571390052173729</v>
      </c>
      <c r="HO488" t="n">
        <v>5.93345091661674</v>
      </c>
      <c r="HP488" t="n">
        <v>3.96367873768211</v>
      </c>
      <c r="HQ488" t="n">
        <v>1.45978797612017</v>
      </c>
      <c r="HR488" t="n">
        <v>778.557203520419</v>
      </c>
      <c r="HS488" s="22" t="n">
        <v>82</v>
      </c>
      <c r="HT488" s="22" t="n">
        <v>53</v>
      </c>
      <c r="HU488" s="22" t="n">
        <v>44</v>
      </c>
      <c r="HV488" s="22" t="n">
        <v>67</v>
      </c>
      <c r="HW488" s="22" t="n">
        <v>74</v>
      </c>
      <c r="HX488" s="22" t="n">
        <v>68</v>
      </c>
      <c r="HY488" s="22" t="n">
        <v>64</v>
      </c>
      <c r="HZ488" s="22" t="n">
        <v>80</v>
      </c>
      <c r="IA488" s="22" t="n">
        <v>53</v>
      </c>
      <c r="IB488" s="22" t="n">
        <v>85</v>
      </c>
      <c r="IC488" s="22" t="n">
        <v>68</v>
      </c>
      <c r="ID488" s="22" t="n">
        <v>24</v>
      </c>
      <c r="IE488" s="22" t="n">
        <v>35</v>
      </c>
      <c r="IF488" s="22" t="n">
        <v>78</v>
      </c>
      <c r="IG488" s="22" t="n">
        <v>41</v>
      </c>
      <c r="IH488" s="22" t="n">
        <v>39</v>
      </c>
      <c r="II488" s="22" t="n">
        <v>61</v>
      </c>
      <c r="IJ488" s="22" t="n">
        <v>71</v>
      </c>
      <c r="IK488" s="22" t="n">
        <v>57</v>
      </c>
      <c r="IL488" s="22" t="n">
        <v>62</v>
      </c>
      <c r="IM488" s="22" t="n">
        <v>77</v>
      </c>
      <c r="IN488" s="22" t="n">
        <v>44</v>
      </c>
      <c r="IO488" s="22" t="n">
        <v>84</v>
      </c>
      <c r="IP488" s="22" t="n">
        <v>59</v>
      </c>
      <c r="IQ488" s="22" t="n">
        <v>0</v>
      </c>
      <c r="IR488" s="22" t="n">
        <v>24</v>
      </c>
      <c r="IS488" s="22" t="n">
        <v>62</v>
      </c>
      <c r="IT488" s="22" t="n">
        <v>33</v>
      </c>
      <c r="IU488" s="22" t="n">
        <v>31</v>
      </c>
      <c r="IV488" s="22" t="n">
        <v>44</v>
      </c>
      <c r="IW488" s="22" t="n">
        <v>59</v>
      </c>
      <c r="IX488" s="22" t="n">
        <v>53</v>
      </c>
      <c r="IY488" s="22" t="n">
        <v>38</v>
      </c>
      <c r="IZ488" s="22" t="n">
        <v>63</v>
      </c>
      <c r="JA488" s="22" t="n">
        <v>28</v>
      </c>
      <c r="JB488" s="22" t="n">
        <v>55</v>
      </c>
      <c r="JC488" s="22" t="n">
        <v>46</v>
      </c>
      <c r="JD488" s="22" t="n">
        <v>0</v>
      </c>
      <c r="JE488" s="22" t="n">
        <v>38</v>
      </c>
      <c r="JF488" s="22" t="n">
        <v>64</v>
      </c>
      <c r="JG488" s="22" t="n">
        <v>34</v>
      </c>
      <c r="JH488" s="22" t="n">
        <v>31</v>
      </c>
      <c r="JI488" s="22" t="n">
        <v>45</v>
      </c>
      <c r="JJ488" s="22" t="n">
        <v>62</v>
      </c>
      <c r="JK488" s="22" t="n">
        <v>54</v>
      </c>
      <c r="JL488" s="22" t="n">
        <v>44</v>
      </c>
      <c r="JM488" s="22" t="n">
        <v>66</v>
      </c>
      <c r="JN488" s="22" t="n">
        <v>29</v>
      </c>
      <c r="JO488" s="22" t="n">
        <v>59</v>
      </c>
      <c r="JP488" s="22" t="n">
        <v>46</v>
      </c>
      <c r="JQ488" s="22" t="n">
        <v>0</v>
      </c>
      <c r="JR488" s="22" t="n">
        <v>40</v>
      </c>
      <c r="JS488" t="n">
        <v>2784.6</v>
      </c>
      <c r="JT488" t="n">
        <v>203.8</v>
      </c>
      <c r="JU488" t="n">
        <v>311.5</v>
      </c>
      <c r="JV488" t="n">
        <v>954.4</v>
      </c>
      <c r="JW488" t="n">
        <v>547</v>
      </c>
      <c r="JX488" t="n">
        <v>1252.9</v>
      </c>
      <c r="JY488" t="n">
        <v>5301.5</v>
      </c>
      <c r="JZ488" t="n">
        <v>3908.5</v>
      </c>
      <c r="KA488" t="n">
        <v>339</v>
      </c>
      <c r="KB488" t="n">
        <v>543.7</v>
      </c>
      <c r="KC488" t="n">
        <v>0</v>
      </c>
      <c r="KD488" t="n">
        <v>16</v>
      </c>
      <c r="KE488" t="n">
        <v>124.7</v>
      </c>
      <c r="KF488" t="n">
        <v>369.7</v>
      </c>
      <c r="KG488" t="n">
        <v>2762.5</v>
      </c>
      <c r="KH488" t="n">
        <v>7983.5</v>
      </c>
      <c r="KI488" t="n">
        <v>5367.3</v>
      </c>
      <c r="KJ488" t="n">
        <v>2892.1</v>
      </c>
      <c r="KK488" t="n">
        <v>3953.9</v>
      </c>
      <c r="KL488" t="n">
        <v>441.1</v>
      </c>
      <c r="KM488" t="n">
        <v>2953.4</v>
      </c>
      <c r="KN488" t="n">
        <v>7517</v>
      </c>
      <c r="KO488" t="n">
        <v>2326.4</v>
      </c>
      <c r="KP488" t="n">
        <v>347.5</v>
      </c>
      <c r="KQ488" t="n">
        <v>211.1</v>
      </c>
      <c r="KR488" t="n">
        <v>301.1</v>
      </c>
      <c r="KS488" t="n">
        <v>74.9</v>
      </c>
      <c r="KT488" t="n">
        <v>65.8</v>
      </c>
      <c r="KU488" t="n">
        <v>63.1</v>
      </c>
      <c r="KV488" t="n">
        <v>0</v>
      </c>
      <c r="KW488" t="n">
        <v>1781.3</v>
      </c>
      <c r="KX488" t="n">
        <v>6282.8</v>
      </c>
      <c r="KY488" t="n">
        <v>3979.3</v>
      </c>
      <c r="KZ488" t="n">
        <v>4084.7</v>
      </c>
      <c r="LA488" t="n">
        <v>1247.4</v>
      </c>
      <c r="LB488" t="n">
        <v>2892.1</v>
      </c>
      <c r="LC488" t="n">
        <v>8004.9</v>
      </c>
      <c r="LD488" t="n">
        <v>1236.3</v>
      </c>
      <c r="LE488" t="n">
        <v>80.8471942152847</v>
      </c>
      <c r="LF488" t="n">
        <v>28524.0229145429</v>
      </c>
      <c r="LG488" t="n">
        <v>0.16790567407766</v>
      </c>
      <c r="LH488" s="23" t="n">
        <v>0.367517173699706</v>
      </c>
      <c r="LI488" s="23" t="n">
        <v>0.322865554465162</v>
      </c>
      <c r="LJ488" s="23" t="n">
        <v>0.309617271835132</v>
      </c>
      <c r="LK488" s="23" t="n">
        <v>0</v>
      </c>
      <c r="LL488" s="23" t="n">
        <v>0.220895337301587</v>
      </c>
      <c r="LM488" s="23" t="n">
        <v>0.779117063492064</v>
      </c>
      <c r="LN488" s="23" t="n">
        <v>0.493464781746032</v>
      </c>
      <c r="LO488" s="23" t="n">
        <v>0.506535218253968</v>
      </c>
      <c r="LP488" t="n">
        <v>12</v>
      </c>
      <c r="LQ488" t="n">
        <v>83</v>
      </c>
      <c r="LR488" t="n">
        <v>1</v>
      </c>
      <c r="LS488" t="n">
        <v>485.6</v>
      </c>
      <c r="LT488" t="n">
        <v>34.1355659929619</v>
      </c>
      <c r="LU488" t="n">
        <v>13.182921449141</v>
      </c>
      <c r="LV488" t="n">
        <v>2.51366006707757</v>
      </c>
      <c r="LW488" t="n">
        <v>15.5846924158809</v>
      </c>
      <c r="LX488" t="n">
        <v>27.6091671832256</v>
      </c>
      <c r="LY488" t="n">
        <v>20.5505851746885</v>
      </c>
      <c r="LZ488" t="n">
        <v>21.1922778141949</v>
      </c>
      <c r="MA488" t="n">
        <v>32.2923514737139</v>
      </c>
      <c r="MB488" t="n">
        <v>13.5222163240808</v>
      </c>
      <c r="MC488" t="n">
        <v>42.2875274826363</v>
      </c>
      <c r="MD488" t="n">
        <v>21.3720372400568</v>
      </c>
      <c r="ME488" t="n">
        <v>2.05274657704172</v>
      </c>
      <c r="MF488" t="n">
        <v>7.36523419569207</v>
      </c>
      <c r="MG488" t="n">
        <v>11.2634126172288</v>
      </c>
      <c r="MH488" t="n">
        <v>4.35016416719687</v>
      </c>
      <c r="MI488" t="n">
        <v>0.829465179088979</v>
      </c>
      <c r="MJ488" t="n">
        <v>5.14268411035167</v>
      </c>
      <c r="MK488" t="n">
        <v>9.1572400815194</v>
      </c>
      <c r="ML488" t="n">
        <v>6.97199812057894</v>
      </c>
      <c r="MM488" t="n">
        <v>7.65376296338419</v>
      </c>
      <c r="MN488" t="n">
        <v>10.6421540596934</v>
      </c>
      <c r="MO488" t="n">
        <v>4.47098162108991</v>
      </c>
      <c r="MP488" t="n">
        <v>13.9904840902329</v>
      </c>
      <c r="MQ488" t="n">
        <v>6.81891697179272</v>
      </c>
      <c r="MR488" t="n">
        <v>0.622322960377492</v>
      </c>
      <c r="MS488" t="n">
        <v>2.4234070828585</v>
      </c>
      <c r="MT488" t="n">
        <v>25.9224050238099</v>
      </c>
      <c r="MU488" t="n">
        <v>10.9526128691701</v>
      </c>
      <c r="MV488" t="n">
        <v>1.50819604024654</v>
      </c>
      <c r="MW488" t="n">
        <v>8.54644422806375</v>
      </c>
      <c r="MX488" t="n">
        <v>24.3733945764237</v>
      </c>
      <c r="MY488" t="n">
        <v>20.3402657801465</v>
      </c>
      <c r="MZ488" t="n">
        <v>13.518433517624</v>
      </c>
      <c r="NA488" t="n">
        <v>27.3914676877179</v>
      </c>
      <c r="NB488" t="n">
        <v>8.65565642941087</v>
      </c>
      <c r="NC488" t="n">
        <v>22.2154550113387</v>
      </c>
      <c r="ND488" t="n">
        <v>16.0818661894443</v>
      </c>
      <c r="NE488" t="n">
        <v>2.4878207256615</v>
      </c>
      <c r="NF488" t="n">
        <v>13.3689415306728</v>
      </c>
      <c r="NG488" t="n">
        <v>8.55651835099014</v>
      </c>
      <c r="NH488" t="n">
        <v>3.61745286899478</v>
      </c>
      <c r="NI488" t="n">
        <v>0.497679107453388</v>
      </c>
      <c r="NJ488" t="n">
        <v>2.82018160890253</v>
      </c>
      <c r="NK488" t="n">
        <v>8.09274271168172</v>
      </c>
      <c r="NL488" t="n">
        <v>6.91315296908713</v>
      </c>
      <c r="NM488" t="n">
        <v>5.06933874671477</v>
      </c>
      <c r="NN488" t="n">
        <v>9.01688837307083</v>
      </c>
      <c r="NO488" t="n">
        <v>2.86228913421622</v>
      </c>
      <c r="NP488" t="n">
        <v>7.41352982748258</v>
      </c>
      <c r="NQ488" t="n">
        <v>5.10651763165236</v>
      </c>
      <c r="NR488" t="n">
        <v>0.754940799895399</v>
      </c>
      <c r="NS488" t="n">
        <v>4.39927234923877</v>
      </c>
      <c r="NT488" s="21" t="n">
        <v>0.0652121752500534</v>
      </c>
      <c r="NU488" s="21" t="n">
        <v>0.794500907091112</v>
      </c>
      <c r="NV488" t="n">
        <v>1</v>
      </c>
      <c r="NW488" t="n">
        <v>1</v>
      </c>
      <c r="NX488" t="n">
        <v>1</v>
      </c>
      <c r="NY488" s="23" t="n">
        <v>0.154442903721471</v>
      </c>
      <c r="NZ488" t="n">
        <v>0.431312886829639</v>
      </c>
      <c r="OA488" t="n">
        <v>0.0462285486231209</v>
      </c>
      <c r="OB488" t="n">
        <v>0.309485166954902</v>
      </c>
      <c r="OC488" t="n">
        <v>0.0280830118398297</v>
      </c>
      <c r="OD488" t="n">
        <v>0.0400558733537315</v>
      </c>
    </row>
    <row r="489">
      <c r="A489" s="1" t="s">
        <v>1480</v>
      </c>
      <c r="B489" s="1" t="s">
        <v>1481</v>
      </c>
      <c r="C489" s="1"/>
      <c r="D489" t="n">
        <v>497</v>
      </c>
      <c r="E489" s="24" t="n">
        <v>249.6</v>
      </c>
      <c r="F489" t="n">
        <v>-95.39497</v>
      </c>
      <c r="G489" t="n">
        <v>45.849</v>
      </c>
      <c r="H489" t="s">
        <v>626</v>
      </c>
      <c r="I489" t="s">
        <v>627</v>
      </c>
      <c r="J489" t="n">
        <v>0.955968851946742</v>
      </c>
      <c r="K489" t="n">
        <v>1.07399485990934</v>
      </c>
      <c r="L489" t="n">
        <v>1.28429853350068</v>
      </c>
      <c r="M489" t="n">
        <v>0.327854774151706</v>
      </c>
      <c r="N489" t="n">
        <v>0.657608106114039</v>
      </c>
      <c r="O489" t="n">
        <v>1.14510433189457</v>
      </c>
      <c r="P489" t="n">
        <v>0.998792732999014</v>
      </c>
      <c r="Q489" t="n">
        <v>1.37468866195831</v>
      </c>
      <c r="R489" t="n">
        <v>1.26378195497655</v>
      </c>
      <c r="S489" t="n">
        <v>0.696845117757839</v>
      </c>
      <c r="T489" t="n">
        <v>0.711175190285205</v>
      </c>
      <c r="U489" t="n">
        <v>0.305352465265768</v>
      </c>
      <c r="V489" t="n">
        <v>0.0242268096176005</v>
      </c>
      <c r="W489" t="n">
        <v>6.91646119459316</v>
      </c>
      <c r="X489" t="n">
        <v>0</v>
      </c>
      <c r="Y489" t="n">
        <v>1.14522845405597</v>
      </c>
      <c r="Z489" t="n">
        <v>1.90493406251425</v>
      </c>
      <c r="AA489" t="n">
        <v>1.20025720670333</v>
      </c>
      <c r="AB489" t="n">
        <v>1.06525975786297</v>
      </c>
      <c r="AC489" t="n">
        <v>1.05740659307966</v>
      </c>
      <c r="AD489" t="n">
        <v>0.79242004212144</v>
      </c>
      <c r="AE489" t="n">
        <v>0.979864786969349</v>
      </c>
      <c r="AF489" t="n">
        <v>0.497851512273607</v>
      </c>
      <c r="AG489" t="n">
        <v>0.483939468168997</v>
      </c>
      <c r="AH489" t="n">
        <v>0.247696200440601</v>
      </c>
      <c r="AI489" t="n">
        <v>0.059164196776127</v>
      </c>
      <c r="AJ489" t="n">
        <v>0.249105778437014</v>
      </c>
      <c r="AK489" t="n">
        <v>0.0558927652334334</v>
      </c>
      <c r="AL489" t="n">
        <v>0.0000714923457487129</v>
      </c>
      <c r="AM489" t="n">
        <v>0.0269221652772726</v>
      </c>
      <c r="AN489" t="n">
        <v>0.130456807546992</v>
      </c>
      <c r="AO489" t="n">
        <v>0.921657411954879</v>
      </c>
      <c r="AP489" t="n">
        <v>0.999943660844132</v>
      </c>
      <c r="AQ489" t="n">
        <v>1.07047723448978</v>
      </c>
      <c r="AR489" t="n">
        <v>0.804872842757222</v>
      </c>
      <c r="AS489" t="n">
        <v>0.727655958679756</v>
      </c>
      <c r="AT489" t="n">
        <v>1.12645036798501</v>
      </c>
      <c r="AU489" t="n">
        <v>0.881787984753844</v>
      </c>
      <c r="AV489" t="n">
        <v>1.24815615055731</v>
      </c>
      <c r="AW489" t="n">
        <v>1.36969277169748</v>
      </c>
      <c r="AX489" t="n">
        <v>0.76663373130155</v>
      </c>
      <c r="AY489" t="n">
        <v>1.12001762643583</v>
      </c>
      <c r="AZ489" t="n">
        <v>0.516362029565345</v>
      </c>
      <c r="BA489" t="n">
        <v>0.0633388914830318</v>
      </c>
      <c r="BB489" t="n">
        <v>0.583763243060369</v>
      </c>
      <c r="BC489" t="n">
        <v>0</v>
      </c>
      <c r="BD489" t="n">
        <v>1.81776451612453</v>
      </c>
      <c r="BE489" t="n">
        <v>0.760302950955084</v>
      </c>
      <c r="BF489" t="n">
        <v>1.13983579510034</v>
      </c>
      <c r="BG489" t="n">
        <v>0.952980322351674</v>
      </c>
      <c r="BH489" t="n">
        <v>1.04587171145111</v>
      </c>
      <c r="BI489" t="n">
        <v>0.791739997653408</v>
      </c>
      <c r="BJ489" t="n">
        <v>1.00337034099921</v>
      </c>
      <c r="BK489" t="n">
        <v>0.783776406710497</v>
      </c>
      <c r="BL489" t="n">
        <v>0.59550525596421</v>
      </c>
      <c r="BM489" t="n">
        <v>0.634510314608384</v>
      </c>
      <c r="BN489" t="n">
        <v>0.167227300801477</v>
      </c>
      <c r="BO489" t="n">
        <v>0.276377942974275</v>
      </c>
      <c r="BP489" t="n">
        <v>0.249040287776677</v>
      </c>
      <c r="BQ489" t="n">
        <v>0.0267546316386482</v>
      </c>
      <c r="BR489" t="n">
        <v>0.0617452412280534</v>
      </c>
      <c r="BS489" t="n">
        <v>0.147954872916706</v>
      </c>
      <c r="BT489" s="23" t="n">
        <v>0.332877821194205</v>
      </c>
      <c r="BU489" s="23" t="n">
        <v>0.155160227596767</v>
      </c>
      <c r="BV489" s="23" t="n">
        <v>0.394521668029436</v>
      </c>
      <c r="BW489" s="23" t="n">
        <v>0.0158394931362196</v>
      </c>
      <c r="BX489" s="23" t="n">
        <v>0.0381818181818182</v>
      </c>
      <c r="BY489" s="23" t="n">
        <v>0.132386363636364</v>
      </c>
      <c r="BZ489" s="23" t="n">
        <v>0.194871795</v>
      </c>
      <c r="CA489" s="23" t="n">
        <v>0.0761217948717949</v>
      </c>
      <c r="CB489" s="23" t="n">
        <v>0.218349358974359</v>
      </c>
      <c r="CC489" s="23" t="n">
        <v>0.271233974358974</v>
      </c>
      <c r="CD489" s="23" t="n">
        <v>0.125400641025641</v>
      </c>
      <c r="CE489" s="23" t="n">
        <v>0.0380608974358974</v>
      </c>
      <c r="CF489" s="23" t="n">
        <v>0.00120192307692308</v>
      </c>
      <c r="CG489" s="23" t="n">
        <v>0.0436698717948718</v>
      </c>
      <c r="CH489" s="23" t="n">
        <v>0</v>
      </c>
      <c r="CI489" s="23" t="n">
        <v>0.00400641025641026</v>
      </c>
      <c r="CJ489" s="23" t="n">
        <v>0.0588942307692308</v>
      </c>
      <c r="CK489" s="23" t="n">
        <v>0.728766025641026</v>
      </c>
      <c r="CL489" s="22" t="n">
        <v>56</v>
      </c>
      <c r="CM489" s="22" t="n">
        <v>63</v>
      </c>
      <c r="CN489" s="22" t="n">
        <v>69</v>
      </c>
      <c r="CO489" s="22" t="n">
        <v>62</v>
      </c>
      <c r="CP489" s="22" t="n">
        <v>49</v>
      </c>
      <c r="CQ489" s="22" t="n">
        <v>67</v>
      </c>
      <c r="CR489" s="22" t="n">
        <v>51</v>
      </c>
      <c r="CS489" s="22" t="n">
        <v>73</v>
      </c>
      <c r="CT489" s="22" t="n">
        <v>73</v>
      </c>
      <c r="CU489" s="22" t="n">
        <v>46</v>
      </c>
      <c r="CV489" s="22" t="n">
        <v>62</v>
      </c>
      <c r="CW489" s="22" t="n">
        <v>56</v>
      </c>
      <c r="CX489" s="22" t="n">
        <v>46</v>
      </c>
      <c r="CY489" s="22" t="n">
        <v>97</v>
      </c>
      <c r="CZ489" s="22" t="n">
        <v>0</v>
      </c>
      <c r="DA489" s="22" t="n">
        <v>88</v>
      </c>
      <c r="DB489" s="22" t="n">
        <v>82</v>
      </c>
      <c r="DC489" s="22" t="n">
        <v>53</v>
      </c>
      <c r="DD489" s="23" t="n">
        <v>0.348209902986201</v>
      </c>
      <c r="DE489" s="23" t="n">
        <v>0.144470177082473</v>
      </c>
      <c r="DF489" s="23" t="n">
        <v>0.307188443915815</v>
      </c>
      <c r="DG489" s="23" t="n">
        <v>0.0483125285492727</v>
      </c>
      <c r="DH489" s="23" t="n">
        <v>0.0580616598652403</v>
      </c>
      <c r="DI489" s="23" t="n">
        <v>0.115610743885085</v>
      </c>
      <c r="DJ489" s="23" t="n">
        <v>0.19510734165523</v>
      </c>
      <c r="DK489" s="23" t="n">
        <v>0.0553738435314915</v>
      </c>
      <c r="DL489" s="23" t="n">
        <v>0.172774550320597</v>
      </c>
      <c r="DM489" s="23" t="n">
        <v>0.389231362101946</v>
      </c>
      <c r="DN489" s="23" t="n">
        <v>0.176328762221516</v>
      </c>
      <c r="DO489" s="23" t="n">
        <v>0.12464578402133</v>
      </c>
      <c r="DP489" s="23" t="n">
        <v>0.0496112817120539</v>
      </c>
      <c r="DQ489" s="23" t="n">
        <v>0.00631390396999697</v>
      </c>
      <c r="DR489" s="23" t="n">
        <v>0.00151036084130344</v>
      </c>
      <c r="DS489" s="23" t="n">
        <v>0.00349835025686016</v>
      </c>
      <c r="DT489" s="23" t="n">
        <v>0.030916676817411</v>
      </c>
      <c r="DU489" s="23" t="n">
        <v>0.607174880159797</v>
      </c>
      <c r="DV489" s="23" t="n">
        <v>0.111963095995816</v>
      </c>
      <c r="DW489" s="23" t="n">
        <v>0.0737097138376648</v>
      </c>
      <c r="DX489" s="23" t="n">
        <v>0.0189760674489396</v>
      </c>
      <c r="DY489" s="23" t="n">
        <v>0.0748075051213112</v>
      </c>
      <c r="DZ489" s="23" t="n">
        <v>0.00151751823459517</v>
      </c>
      <c r="EA489" s="23" t="n">
        <v>0.00220403150180967</v>
      </c>
      <c r="EB489" s="23" t="n">
        <v>0.0774615312162718</v>
      </c>
      <c r="EC489" s="23" t="n">
        <v>0.639360536643675</v>
      </c>
      <c r="ED489" s="22" t="n">
        <v>47</v>
      </c>
      <c r="EE489" s="22" t="n">
        <v>53</v>
      </c>
      <c r="EF489" s="22" t="n">
        <v>55</v>
      </c>
      <c r="EG489" s="22" t="n">
        <v>73</v>
      </c>
      <c r="EH489" s="22" t="n">
        <v>48</v>
      </c>
      <c r="EI489" s="22" t="n">
        <v>65</v>
      </c>
      <c r="EJ489" s="22" t="n">
        <v>26</v>
      </c>
      <c r="EK489" s="22" t="n">
        <v>69</v>
      </c>
      <c r="EL489" s="22" t="n">
        <v>77</v>
      </c>
      <c r="EM489" s="22" t="n">
        <v>39</v>
      </c>
      <c r="EN489" s="22" t="n">
        <v>73</v>
      </c>
      <c r="EO489" s="22" t="n">
        <v>61</v>
      </c>
      <c r="EP489" s="22" t="n">
        <v>0</v>
      </c>
      <c r="EQ489" s="22" t="n">
        <v>49</v>
      </c>
      <c r="ER489" s="22" t="n">
        <v>0</v>
      </c>
      <c r="ES489" s="22" t="n">
        <v>90</v>
      </c>
      <c r="ET489" s="22" t="n">
        <v>43</v>
      </c>
      <c r="EU489" s="22" t="n">
        <v>62</v>
      </c>
      <c r="EV489" s="23" t="n">
        <v>0.361173052889745</v>
      </c>
      <c r="EW489" s="23" t="n">
        <v>0.155168969685537</v>
      </c>
      <c r="EX489" s="23" t="n">
        <v>0.368547462120925</v>
      </c>
      <c r="EY489" s="23" t="n">
        <v>0.0196794975489034</v>
      </c>
      <c r="EZ489" s="23" t="n">
        <v>0.0524723500527564</v>
      </c>
      <c r="FA489" s="23" t="n">
        <v>0.117525252242739</v>
      </c>
      <c r="FB489" s="23" t="n">
        <v>0.220996201319753</v>
      </c>
      <c r="FC489" s="23" t="n">
        <v>0.0609873971600474</v>
      </c>
      <c r="FD489" s="23" t="n">
        <v>0.159414843595732</v>
      </c>
      <c r="FE489" s="23" t="n">
        <v>0.353798643712804</v>
      </c>
      <c r="FF489" t="n">
        <v>8.609316164</v>
      </c>
      <c r="FG489" t="n">
        <v>65.16326</v>
      </c>
      <c r="FH489" t="n">
        <v>20</v>
      </c>
      <c r="FI489" t="n">
        <v>0.3</v>
      </c>
      <c r="FJ489" t="n">
        <v>0.130054656</v>
      </c>
      <c r="FK489" s="23" t="n">
        <v>0.146692233940556</v>
      </c>
      <c r="FL489" t="n">
        <v>52.53384855</v>
      </c>
      <c r="FM489" t="n">
        <v>0.007962581</v>
      </c>
      <c r="FN489" t="n">
        <v>0.10615317</v>
      </c>
      <c r="FO489" t="n">
        <v>0.108052003</v>
      </c>
      <c r="FP489" t="n">
        <v>0.001559472</v>
      </c>
      <c r="FQ489" t="n">
        <v>0.106227615</v>
      </c>
      <c r="FR489" t="n">
        <v>601.6345198</v>
      </c>
      <c r="FS489" s="22" t="n">
        <v>61</v>
      </c>
      <c r="FT489" s="22" t="n">
        <v>76</v>
      </c>
      <c r="FU489" s="22" t="n">
        <v>5</v>
      </c>
      <c r="FV489" s="22" t="n">
        <v>31</v>
      </c>
      <c r="FW489" s="22" t="n">
        <v>25</v>
      </c>
      <c r="FX489" s="22" t="n">
        <v>41</v>
      </c>
      <c r="FY489" s="22" t="n">
        <v>41</v>
      </c>
      <c r="FZ489" s="22" t="n">
        <v>2</v>
      </c>
      <c r="GA489" s="22" t="n">
        <v>31</v>
      </c>
      <c r="GB489" s="22" t="n">
        <v>21</v>
      </c>
      <c r="GC489" s="22" t="n">
        <v>52</v>
      </c>
      <c r="GD489" s="22" t="n">
        <v>28</v>
      </c>
      <c r="GE489" s="22" t="n">
        <v>49</v>
      </c>
      <c r="GF489" t="n">
        <v>8.08189373573191</v>
      </c>
      <c r="GG489" t="n">
        <v>61.6255472837694</v>
      </c>
      <c r="GH489" t="n">
        <v>25.2391395180474</v>
      </c>
      <c r="GI489" t="n">
        <v>0.306164691281415</v>
      </c>
      <c r="GJ489" t="n">
        <v>0.261231818712494</v>
      </c>
      <c r="GK489" s="23" t="n">
        <v>0.303121038041331</v>
      </c>
      <c r="GL489" t="n">
        <v>212.089844158098</v>
      </c>
      <c r="GM489" t="n">
        <v>0.134584451980812</v>
      </c>
      <c r="GN489" t="n">
        <v>0.426136923302407</v>
      </c>
      <c r="GO489" t="n">
        <v>1.9332019546488</v>
      </c>
      <c r="GP489" t="n">
        <v>21.813132352397</v>
      </c>
      <c r="GQ489" t="n">
        <v>3.94573073547232</v>
      </c>
      <c r="GR489" t="n">
        <v>4611.7525877926</v>
      </c>
      <c r="GS489" s="22" t="n">
        <v>27</v>
      </c>
      <c r="GT489" s="22" t="n">
        <v>100</v>
      </c>
      <c r="GU489" s="22" t="n">
        <v>1</v>
      </c>
      <c r="GV489" s="22" t="n">
        <v>11</v>
      </c>
      <c r="GW489" s="22" t="n">
        <v>41</v>
      </c>
      <c r="GX489" s="22" t="n">
        <v>50</v>
      </c>
      <c r="GY489" s="22" t="n">
        <v>57</v>
      </c>
      <c r="GZ489" s="22" t="n">
        <v>3</v>
      </c>
      <c r="HA489" s="22" t="n">
        <v>28</v>
      </c>
      <c r="HB489" s="22" t="n">
        <v>41</v>
      </c>
      <c r="HC489" s="22" t="n">
        <v>67</v>
      </c>
      <c r="HD489" s="22" t="n">
        <v>27</v>
      </c>
      <c r="HE489" s="22" t="n">
        <v>73</v>
      </c>
      <c r="HF489" t="n">
        <v>9.03409646775785</v>
      </c>
      <c r="HG489" t="n">
        <v>62.3052132365145</v>
      </c>
      <c r="HH489" t="n">
        <v>25.2608180201541</v>
      </c>
      <c r="HI489" t="n">
        <v>0.298992294013041</v>
      </c>
      <c r="HJ489" t="n">
        <v>0.16593336426882</v>
      </c>
      <c r="HK489" s="23" t="n">
        <v>0.246332391647896</v>
      </c>
      <c r="HL489" t="n">
        <v>82.7943176659368</v>
      </c>
      <c r="HM489" t="n">
        <v>0.0476153173664671</v>
      </c>
      <c r="HN489" t="n">
        <v>0.38408698196976</v>
      </c>
      <c r="HO489" t="n">
        <v>0.43387358713982</v>
      </c>
      <c r="HP489" t="n">
        <v>0.0582879264070031</v>
      </c>
      <c r="HQ489" t="n">
        <v>1.72041784738767</v>
      </c>
      <c r="HR489" t="n">
        <v>4066.33798495235</v>
      </c>
      <c r="HS489" s="22" t="n">
        <v>67</v>
      </c>
      <c r="HT489" s="22" t="n">
        <v>73</v>
      </c>
      <c r="HU489" s="22" t="n">
        <v>36</v>
      </c>
      <c r="HV489" s="22" t="n">
        <v>55</v>
      </c>
      <c r="HW489" s="22" t="n">
        <v>40</v>
      </c>
      <c r="HX489" s="22" t="n">
        <v>56</v>
      </c>
      <c r="HY489" s="22" t="n">
        <v>51</v>
      </c>
      <c r="HZ489" s="22" t="n">
        <v>4</v>
      </c>
      <c r="IA489" s="22" t="n">
        <v>45</v>
      </c>
      <c r="IB489" s="22" t="n">
        <v>35</v>
      </c>
      <c r="IC489" s="22" t="n">
        <v>61</v>
      </c>
      <c r="ID489" s="22" t="n">
        <v>45</v>
      </c>
      <c r="IE489" s="22" t="n">
        <v>60</v>
      </c>
      <c r="IF489" s="22" t="n">
        <v>72</v>
      </c>
      <c r="IG489" s="22" t="n">
        <v>81</v>
      </c>
      <c r="IH489" s="22" t="n">
        <v>37</v>
      </c>
      <c r="II489" s="22" t="n">
        <v>59</v>
      </c>
      <c r="IJ489" s="22" t="n">
        <v>40</v>
      </c>
      <c r="IK489" s="22" t="n">
        <v>54</v>
      </c>
      <c r="IL489" s="22" t="n">
        <v>56</v>
      </c>
      <c r="IM489" s="22" t="n">
        <v>3</v>
      </c>
      <c r="IN489" s="22" t="n">
        <v>46</v>
      </c>
      <c r="IO489" s="22" t="n">
        <v>34</v>
      </c>
      <c r="IP489" s="22" t="n">
        <v>65</v>
      </c>
      <c r="IQ489" s="22" t="n">
        <v>43</v>
      </c>
      <c r="IR489" s="22" t="n">
        <v>64</v>
      </c>
      <c r="IS489" s="22" t="n">
        <v>35</v>
      </c>
      <c r="IT489" s="22" t="n">
        <v>85</v>
      </c>
      <c r="IU489" s="22" t="n">
        <v>28</v>
      </c>
      <c r="IV489" s="22" t="n">
        <v>49</v>
      </c>
      <c r="IW489" s="22" t="n">
        <v>52</v>
      </c>
      <c r="IX489" s="22" t="n">
        <v>52</v>
      </c>
      <c r="IY489" s="22" t="n">
        <v>59</v>
      </c>
      <c r="IZ489" s="22" t="n">
        <v>5</v>
      </c>
      <c r="JA489" s="22" t="n">
        <v>38</v>
      </c>
      <c r="JB489" s="22" t="n">
        <v>51</v>
      </c>
      <c r="JC489" s="22" t="n">
        <v>69</v>
      </c>
      <c r="JD489" s="22" t="n">
        <v>37</v>
      </c>
      <c r="JE489" s="22" t="n">
        <v>71</v>
      </c>
      <c r="JF489" s="22" t="n">
        <v>34</v>
      </c>
      <c r="JG489" s="22" t="n">
        <v>89</v>
      </c>
      <c r="JH489" s="22" t="n">
        <v>27</v>
      </c>
      <c r="JI489" s="22" t="n">
        <v>55</v>
      </c>
      <c r="JJ489" s="22" t="n">
        <v>54</v>
      </c>
      <c r="JK489" s="22" t="n">
        <v>53</v>
      </c>
      <c r="JL489" s="22" t="n">
        <v>63</v>
      </c>
      <c r="JM489" s="22" t="n">
        <v>4</v>
      </c>
      <c r="JN489" s="22" t="n">
        <v>39</v>
      </c>
      <c r="JO489" s="22" t="n">
        <v>55</v>
      </c>
      <c r="JP489" s="22" t="n">
        <v>73</v>
      </c>
      <c r="JQ489" s="22" t="n">
        <v>37</v>
      </c>
      <c r="JR489" s="22" t="n">
        <v>75</v>
      </c>
      <c r="JS489" t="n">
        <v>96.5</v>
      </c>
      <c r="JT489" t="n">
        <v>1.5</v>
      </c>
      <c r="JU489" t="n">
        <v>4.2</v>
      </c>
      <c r="JV489" t="n">
        <v>23.3</v>
      </c>
      <c r="JW489" t="n">
        <v>19</v>
      </c>
      <c r="JX489" t="n">
        <v>54.5</v>
      </c>
      <c r="JY489" t="n">
        <v>67.7</v>
      </c>
      <c r="JZ489" t="n">
        <v>31.3</v>
      </c>
      <c r="KA489" t="n">
        <v>9.5</v>
      </c>
      <c r="KB489" t="n">
        <v>0.3</v>
      </c>
      <c r="KC489" t="n">
        <v>10.9</v>
      </c>
      <c r="KD489" t="n">
        <v>0</v>
      </c>
      <c r="KE489" t="n">
        <v>1</v>
      </c>
      <c r="KF489" t="n">
        <v>14.7</v>
      </c>
      <c r="KG489" t="n">
        <v>181.9</v>
      </c>
      <c r="KH489" t="n">
        <v>244.6</v>
      </c>
      <c r="KI489" t="n">
        <v>176</v>
      </c>
      <c r="KJ489" t="n">
        <v>94.7</v>
      </c>
      <c r="KK489" t="n">
        <v>110</v>
      </c>
      <c r="KL489" t="n">
        <v>15.3</v>
      </c>
      <c r="KM489" t="n">
        <v>104.3</v>
      </c>
      <c r="KN489" t="n">
        <v>230.6</v>
      </c>
      <c r="KO489" t="n">
        <v>13</v>
      </c>
      <c r="KP489" t="n">
        <v>1.3</v>
      </c>
      <c r="KQ489" t="n">
        <v>1.6</v>
      </c>
      <c r="KR489" t="n">
        <v>0.3</v>
      </c>
      <c r="KS489" t="n">
        <v>1.5</v>
      </c>
      <c r="KT489" t="n">
        <v>0</v>
      </c>
      <c r="KU489" t="n">
        <v>0</v>
      </c>
      <c r="KV489" t="n">
        <v>0</v>
      </c>
      <c r="KW489" t="n">
        <v>57.3</v>
      </c>
      <c r="KX489" t="n">
        <v>192.4</v>
      </c>
      <c r="KY489" t="n">
        <v>117.8</v>
      </c>
      <c r="KZ489" t="n">
        <v>131.8</v>
      </c>
      <c r="LA489" t="n">
        <v>68.7</v>
      </c>
      <c r="LB489" t="n">
        <v>94.7</v>
      </c>
      <c r="LC489" t="n">
        <v>236</v>
      </c>
      <c r="LD489" t="n">
        <v>56.8</v>
      </c>
      <c r="LE489" t="n">
        <v>78.5</v>
      </c>
      <c r="LF489" t="n">
        <v>27789</v>
      </c>
      <c r="LG489" t="n">
        <v>0.171066525871172</v>
      </c>
      <c r="LH489" s="23" t="n">
        <v>1</v>
      </c>
      <c r="LI489" s="23" t="n">
        <v>0</v>
      </c>
      <c r="LJ489" s="23" t="n">
        <v>0</v>
      </c>
      <c r="LK489" s="23" t="n">
        <v>0</v>
      </c>
      <c r="LL489" s="23" t="n">
        <v>0.229567307692308</v>
      </c>
      <c r="LM489" s="23" t="n">
        <v>0.770833333333333</v>
      </c>
      <c r="LN489" s="23" t="n">
        <v>0.471955128205128</v>
      </c>
      <c r="LO489" s="23" t="n">
        <v>0.528044871794872</v>
      </c>
      <c r="LP489" t="n">
        <v>1</v>
      </c>
      <c r="LQ489" t="n">
        <v>13</v>
      </c>
      <c r="LR489" t="n">
        <v>1</v>
      </c>
      <c r="LS489" t="n">
        <v>16.2</v>
      </c>
      <c r="LT489" t="n">
        <v>20.299810092</v>
      </c>
      <c r="LU489" t="n">
        <v>25.291566672</v>
      </c>
      <c r="LV489" t="n">
        <v>1.66391886</v>
      </c>
      <c r="LW489" t="n">
        <v>10.316296932</v>
      </c>
      <c r="LX489" t="n">
        <v>8.3195943</v>
      </c>
      <c r="LY489" t="n">
        <v>13.976918424</v>
      </c>
      <c r="LZ489" t="n">
        <v>13.644134652</v>
      </c>
      <c r="MA489" t="n">
        <v>0.665567544</v>
      </c>
      <c r="MB489" t="n">
        <v>10.316296932</v>
      </c>
      <c r="MC489" t="n">
        <v>6.988459212</v>
      </c>
      <c r="MD489" t="n">
        <v>17.304756144</v>
      </c>
      <c r="ME489" t="n">
        <v>9.317945616</v>
      </c>
      <c r="MF489" t="n">
        <v>16.306404828</v>
      </c>
      <c r="MG489" t="n">
        <v>9.453126446</v>
      </c>
      <c r="MH489" t="n">
        <v>11.777665736</v>
      </c>
      <c r="MI489" t="n">
        <v>0.77484643</v>
      </c>
      <c r="MJ489" t="n">
        <v>4.804047866</v>
      </c>
      <c r="MK489" t="n">
        <v>3.87423215</v>
      </c>
      <c r="ML489" t="n">
        <v>6.508710012</v>
      </c>
      <c r="MM489" t="n">
        <v>6.353740726</v>
      </c>
      <c r="MN489" t="n">
        <v>0.309938572</v>
      </c>
      <c r="MO489" t="n">
        <v>4.804047866</v>
      </c>
      <c r="MP489" t="n">
        <v>3.254355006</v>
      </c>
      <c r="MQ489" t="n">
        <v>8.058402872</v>
      </c>
      <c r="MR489" t="n">
        <v>4.339140008</v>
      </c>
      <c r="MS489" t="n">
        <v>7.593495014</v>
      </c>
      <c r="MT489" t="n">
        <v>8.985161844</v>
      </c>
      <c r="MU489" t="n">
        <v>33.2783772</v>
      </c>
      <c r="MV489" t="n">
        <v>0.332783772</v>
      </c>
      <c r="MW489" t="n">
        <v>3.660621492</v>
      </c>
      <c r="MX489" t="n">
        <v>13.644134652</v>
      </c>
      <c r="MY489" t="n">
        <v>16.6391886</v>
      </c>
      <c r="MZ489" t="n">
        <v>18.968675004</v>
      </c>
      <c r="NA489" t="n">
        <v>0.998351316</v>
      </c>
      <c r="NB489" t="n">
        <v>9.317945616</v>
      </c>
      <c r="NC489" t="n">
        <v>13.644134652</v>
      </c>
      <c r="ND489" t="n">
        <v>22.296512724</v>
      </c>
      <c r="NE489" t="n">
        <v>8.985161844</v>
      </c>
      <c r="NF489" t="n">
        <v>24.293215356</v>
      </c>
      <c r="NG489" t="n">
        <v>4.184170722</v>
      </c>
      <c r="NH489" t="n">
        <v>15.4969286</v>
      </c>
      <c r="NI489" t="n">
        <v>0.154969286</v>
      </c>
      <c r="NJ489" t="n">
        <v>1.704662146</v>
      </c>
      <c r="NK489" t="n">
        <v>6.353740726</v>
      </c>
      <c r="NL489" t="n">
        <v>7.7484643</v>
      </c>
      <c r="NM489" t="n">
        <v>8.833249302</v>
      </c>
      <c r="NN489" t="n">
        <v>0.464907858</v>
      </c>
      <c r="NO489" t="n">
        <v>4.339140008</v>
      </c>
      <c r="NP489" t="n">
        <v>6.353740726</v>
      </c>
      <c r="NQ489" t="n">
        <v>10.382942162</v>
      </c>
      <c r="NR489" t="n">
        <v>4.184170722</v>
      </c>
      <c r="NS489" t="n">
        <v>11.312757878</v>
      </c>
      <c r="NT489" s="21" t="n">
        <v>0.110947139561176</v>
      </c>
      <c r="NU489" s="21" t="n">
        <v>0.716044683793267</v>
      </c>
      <c r="NV489" t="n">
        <v>1</v>
      </c>
      <c r="NW489" t="n">
        <v>1</v>
      </c>
      <c r="NX489" t="n">
        <v>1</v>
      </c>
      <c r="NY489" s="23" t="n">
        <v>0.240677966101695</v>
      </c>
      <c r="NZ489" t="n">
        <v>0.72544878563886</v>
      </c>
      <c r="OA489" t="n">
        <v>0.00563746747614918</v>
      </c>
      <c r="OB489" t="n">
        <v>0.0563746747614918</v>
      </c>
      <c r="OC489" t="n">
        <v>0.00693842150910668</v>
      </c>
      <c r="OD489" t="n">
        <v>0.0013009540329575</v>
      </c>
    </row>
    <row r="490">
      <c r="A490" s="1" t="s">
        <v>1482</v>
      </c>
      <c r="B490" s="1" t="s">
        <v>1483</v>
      </c>
      <c r="C490" s="1"/>
      <c r="D490" t="n">
        <v>498</v>
      </c>
      <c r="E490" s="24" t="n">
        <v>114.6</v>
      </c>
      <c r="F490" t="n">
        <v>-91.408761</v>
      </c>
      <c r="G490" t="n">
        <v>39.926184</v>
      </c>
      <c r="H490" t="s">
        <v>478</v>
      </c>
      <c r="I490" t="s">
        <v>479</v>
      </c>
      <c r="J490" t="n">
        <v>0.481629780951819</v>
      </c>
      <c r="K490" t="n">
        <v>0.841918606693217</v>
      </c>
      <c r="L490" t="n">
        <v>0.745338181018443</v>
      </c>
      <c r="M490" t="n">
        <v>0.680034981238419</v>
      </c>
      <c r="N490" t="n">
        <v>0.738131547679024</v>
      </c>
      <c r="O490" t="n">
        <v>0.806913128843368</v>
      </c>
      <c r="P490" t="n">
        <v>1.07736691920277</v>
      </c>
      <c r="Q490" t="n">
        <v>0.299408630039087</v>
      </c>
      <c r="R490" t="n">
        <v>1.85858928789519</v>
      </c>
      <c r="S490" t="n">
        <v>0.273506333117664</v>
      </c>
      <c r="T490" t="n">
        <v>0.282076612281799</v>
      </c>
      <c r="U490" t="n">
        <v>0.196017939675705</v>
      </c>
      <c r="V490" t="n">
        <v>0.281419973498689</v>
      </c>
      <c r="W490" t="n">
        <v>0</v>
      </c>
      <c r="X490" t="n">
        <v>0</v>
      </c>
      <c r="Y490" t="n">
        <v>0.997727825941952</v>
      </c>
      <c r="Z490" t="n">
        <v>0.479812433311991</v>
      </c>
      <c r="AA490" t="n">
        <v>1.47163986293692</v>
      </c>
      <c r="AB490" t="n">
        <v>1.22413732358998</v>
      </c>
      <c r="AC490" t="n">
        <v>1.0147481186182</v>
      </c>
      <c r="AD490" t="n">
        <v>0.79242004212144</v>
      </c>
      <c r="AE490" t="n">
        <v>0.701260950779686</v>
      </c>
      <c r="AF490" t="n">
        <v>0.842468379137832</v>
      </c>
      <c r="AG490" t="n">
        <v>0.740203895966304</v>
      </c>
      <c r="AH490" t="n">
        <v>0.249672078280176</v>
      </c>
      <c r="AI490" t="n">
        <v>1.07919657666283</v>
      </c>
      <c r="AJ490" t="n">
        <v>1.30366702936158</v>
      </c>
      <c r="AK490" t="n">
        <v>0.117828174008514</v>
      </c>
      <c r="AL490" t="n">
        <v>0.00192334182059356</v>
      </c>
      <c r="AM490" t="n">
        <v>0.10510293600866</v>
      </c>
      <c r="AN490" t="n">
        <v>0.536758148120725</v>
      </c>
      <c r="AO490" t="n">
        <v>0.595179876028271</v>
      </c>
      <c r="AP490" t="n">
        <v>0.859818365970105</v>
      </c>
      <c r="AQ490" t="n">
        <v>0.697663680134033</v>
      </c>
      <c r="AR490" t="n">
        <v>2.50458532084981</v>
      </c>
      <c r="AS490" t="n">
        <v>0.719178484363285</v>
      </c>
      <c r="AT490" t="n">
        <v>0.960793605061032</v>
      </c>
      <c r="AU490" t="n">
        <v>0.990754755492715</v>
      </c>
      <c r="AV490" t="n">
        <v>0.295621414139755</v>
      </c>
      <c r="AW490" t="n">
        <v>1.82826773651157</v>
      </c>
      <c r="AX490" t="n">
        <v>0.452288079845043</v>
      </c>
      <c r="AY490" t="n">
        <v>1.17540028606674</v>
      </c>
      <c r="AZ490" t="n">
        <v>0.177349637867068</v>
      </c>
      <c r="BA490" t="n">
        <v>0.713664228570303</v>
      </c>
      <c r="BB490" t="n">
        <v>0</v>
      </c>
      <c r="BC490" t="n">
        <v>0</v>
      </c>
      <c r="BD490" t="n">
        <v>1.23043188202117</v>
      </c>
      <c r="BE490" t="n">
        <v>0.450177360857179</v>
      </c>
      <c r="BF490" t="n">
        <v>1.17074573830149</v>
      </c>
      <c r="BG490" t="n">
        <v>1.07726352689214</v>
      </c>
      <c r="BH490" t="n">
        <v>1.01789967407423</v>
      </c>
      <c r="BI490" t="n">
        <v>0.912844257946269</v>
      </c>
      <c r="BJ490" t="n">
        <v>0.843246785136356</v>
      </c>
      <c r="BK490" t="n">
        <v>0.841818488218582</v>
      </c>
      <c r="BL490" t="n">
        <v>0.511583660922342</v>
      </c>
      <c r="BM490" t="n">
        <v>0.463654560054558</v>
      </c>
      <c r="BN490" t="n">
        <v>1.55117070776792</v>
      </c>
      <c r="BO490" t="n">
        <v>1.12832916084798</v>
      </c>
      <c r="BP490" t="n">
        <v>0.180048807166107</v>
      </c>
      <c r="BQ490" t="n">
        <v>0.0898032910047841</v>
      </c>
      <c r="BR490" t="n">
        <v>0.143812243987955</v>
      </c>
      <c r="BS490" t="n">
        <v>0.240887740045026</v>
      </c>
      <c r="BT490" s="23" t="n">
        <v>0.167708259300498</v>
      </c>
      <c r="BU490" s="23" t="n">
        <v>0.121632130197998</v>
      </c>
      <c r="BV490" s="23" t="n">
        <v>0.2289592760181</v>
      </c>
      <c r="BW490" s="23" t="n">
        <v>0.0328542094455852</v>
      </c>
      <c r="BX490" s="23" t="n">
        <v>0.0428571428571429</v>
      </c>
      <c r="BY490" s="23" t="n">
        <v>0.093287827076223</v>
      </c>
      <c r="BZ490" s="23" t="n">
        <v>0.210202195592938</v>
      </c>
      <c r="CA490" s="23" t="n">
        <v>0.0165794066317627</v>
      </c>
      <c r="CB490" s="23" t="n">
        <v>0.321116928446771</v>
      </c>
      <c r="CC490" s="23" t="n">
        <v>0.106457242582897</v>
      </c>
      <c r="CD490" s="23" t="n">
        <v>0.049738219895288</v>
      </c>
      <c r="CE490" s="23" t="n">
        <v>0.0244328097731239</v>
      </c>
      <c r="CF490" s="23" t="n">
        <v>0.0139616055846422</v>
      </c>
      <c r="CG490" s="23" t="n">
        <v>0</v>
      </c>
      <c r="CH490" s="23" t="n">
        <v>0</v>
      </c>
      <c r="CI490" s="23" t="n">
        <v>0.00349040139616056</v>
      </c>
      <c r="CJ490" s="23" t="n">
        <v>0.0148342059336824</v>
      </c>
      <c r="CK490" s="23" t="n">
        <v>0.893542757417103</v>
      </c>
      <c r="CL490" s="22" t="n">
        <v>25</v>
      </c>
      <c r="CM490" s="22" t="n">
        <v>47</v>
      </c>
      <c r="CN490" s="22" t="n">
        <v>43</v>
      </c>
      <c r="CO490" s="22" t="n">
        <v>70</v>
      </c>
      <c r="CP490" s="22" t="n">
        <v>53</v>
      </c>
      <c r="CQ490" s="22" t="n">
        <v>55</v>
      </c>
      <c r="CR490" s="22" t="n">
        <v>65</v>
      </c>
      <c r="CS490" s="22" t="n">
        <v>19</v>
      </c>
      <c r="CT490" s="22" t="n">
        <v>91</v>
      </c>
      <c r="CU490" s="22" t="n">
        <v>24</v>
      </c>
      <c r="CV490" s="22" t="n">
        <v>43</v>
      </c>
      <c r="CW490" s="22" t="n">
        <v>50</v>
      </c>
      <c r="CX490" s="22" t="n">
        <v>58</v>
      </c>
      <c r="CY490" s="22" t="n">
        <v>0</v>
      </c>
      <c r="CZ490" s="22" t="n">
        <v>0</v>
      </c>
      <c r="DA490" s="22" t="n">
        <v>88</v>
      </c>
      <c r="DB490" s="22" t="n">
        <v>49</v>
      </c>
      <c r="DC490" s="22" t="n">
        <v>76</v>
      </c>
      <c r="DD490" s="23" t="n">
        <v>0.348209902986201</v>
      </c>
      <c r="DE490" s="23" t="n">
        <v>0.144470177082473</v>
      </c>
      <c r="DF490" s="23" t="n">
        <v>0.307188443915815</v>
      </c>
      <c r="DG490" s="23" t="n">
        <v>0.0483125285492727</v>
      </c>
      <c r="DH490" s="23" t="n">
        <v>0.0580616598652403</v>
      </c>
      <c r="DI490" s="23" t="n">
        <v>0.115610743885085</v>
      </c>
      <c r="DJ490" s="23" t="n">
        <v>0.19510734165523</v>
      </c>
      <c r="DK490" s="23" t="n">
        <v>0.0553738435314915</v>
      </c>
      <c r="DL490" s="23" t="n">
        <v>0.172774550320597</v>
      </c>
      <c r="DM490" s="23" t="n">
        <v>0.389231362101946</v>
      </c>
      <c r="DN490" s="23" t="n">
        <v>0.176328762221516</v>
      </c>
      <c r="DO490" s="23" t="n">
        <v>0.12464578402133</v>
      </c>
      <c r="DP490" s="23" t="n">
        <v>0.0496112817120539</v>
      </c>
      <c r="DQ490" s="23" t="n">
        <v>0.00631390396999697</v>
      </c>
      <c r="DR490" s="23" t="n">
        <v>0.00151036084130344</v>
      </c>
      <c r="DS490" s="23" t="n">
        <v>0.00349835025686016</v>
      </c>
      <c r="DT490" s="23" t="n">
        <v>0.030916676817411</v>
      </c>
      <c r="DU490" s="23" t="n">
        <v>0.607174880159797</v>
      </c>
      <c r="DV490" s="23" t="n">
        <v>0.0423159841671706</v>
      </c>
      <c r="DW490" s="23" t="n">
        <v>0.137766335849174</v>
      </c>
      <c r="DX490" s="23" t="n">
        <v>0.0195632694279939</v>
      </c>
      <c r="DY490" s="23" t="n">
        <v>0.00101522843864167</v>
      </c>
      <c r="DZ490" s="23" t="n">
        <v>0.000325247357716653</v>
      </c>
      <c r="EA490" s="23" t="n">
        <v>0.00283672866995858</v>
      </c>
      <c r="EB490" s="23" t="n">
        <v>0.0329519145641547</v>
      </c>
      <c r="EC490" s="23" t="n">
        <v>0.763225291525253</v>
      </c>
      <c r="ED490" s="22" t="n">
        <v>37</v>
      </c>
      <c r="EE490" s="22" t="n">
        <v>47</v>
      </c>
      <c r="EF490" s="22" t="n">
        <v>39</v>
      </c>
      <c r="EG490" s="22" t="n">
        <v>87</v>
      </c>
      <c r="EH490" s="22" t="n">
        <v>55</v>
      </c>
      <c r="EI490" s="22" t="n">
        <v>60</v>
      </c>
      <c r="EJ490" s="22" t="n">
        <v>50</v>
      </c>
      <c r="EK490" s="22" t="n">
        <v>19</v>
      </c>
      <c r="EL490" s="22" t="n">
        <v>92</v>
      </c>
      <c r="EM490" s="22" t="n">
        <v>45</v>
      </c>
      <c r="EN490" s="22" t="n">
        <v>74</v>
      </c>
      <c r="EO490" s="22" t="n">
        <v>50</v>
      </c>
      <c r="EP490" s="22" t="n">
        <v>74</v>
      </c>
      <c r="EQ490" s="22" t="n">
        <v>0</v>
      </c>
      <c r="ER490" s="22" t="n">
        <v>0</v>
      </c>
      <c r="ES490" s="22" t="n">
        <v>90</v>
      </c>
      <c r="ET490" s="22" t="n">
        <v>47</v>
      </c>
      <c r="EU490" s="22" t="n">
        <v>55</v>
      </c>
      <c r="EV490" s="23" t="n">
        <v>0.281777435789063</v>
      </c>
      <c r="EW490" s="23" t="n">
        <v>0.14146258676478</v>
      </c>
      <c r="EX490" s="23" t="n">
        <v>0.32818001357633</v>
      </c>
      <c r="EY490" s="23" t="n">
        <v>0.0131176243716216</v>
      </c>
      <c r="EZ490" s="23" t="n">
        <v>0.0595918034103674</v>
      </c>
      <c r="FA490" s="23" t="n">
        <v>0.0970945545274493</v>
      </c>
      <c r="FB490" s="23" t="n">
        <v>0.212163700883173</v>
      </c>
      <c r="FC490" s="23" t="n">
        <v>0.0560832397071368</v>
      </c>
      <c r="FD490" s="23" t="n">
        <v>0.175639990814189</v>
      </c>
      <c r="FE490" s="23" t="n">
        <v>0.235374858031567</v>
      </c>
      <c r="FF490" t="n">
        <v>9.89334776719747</v>
      </c>
      <c r="FG490" t="n">
        <v>62.5344081650221</v>
      </c>
      <c r="FH490" t="n">
        <v>20</v>
      </c>
      <c r="FI490" t="n">
        <v>0.214701342503174</v>
      </c>
      <c r="FJ490" t="n">
        <v>0.220079546889943</v>
      </c>
      <c r="FK490" s="23" t="n">
        <v>0.224371373307544</v>
      </c>
      <c r="FL490" t="n">
        <v>52.952912173071</v>
      </c>
      <c r="FM490" t="n">
        <v>0.145243079849736</v>
      </c>
      <c r="FN490" t="n">
        <v>0.555540656902934</v>
      </c>
      <c r="FO490" t="n">
        <v>0.227785656305959</v>
      </c>
      <c r="FP490" t="n">
        <v>0.0419541096915076</v>
      </c>
      <c r="FQ490" t="n">
        <v>0.414707884997749</v>
      </c>
      <c r="FR490" t="n">
        <v>2475.39577861452</v>
      </c>
      <c r="FS490" s="22" t="n">
        <v>89</v>
      </c>
      <c r="FT490" s="22" t="n">
        <v>60</v>
      </c>
      <c r="FU490" s="22" t="n">
        <v>5</v>
      </c>
      <c r="FV490" s="22" t="n">
        <v>4</v>
      </c>
      <c r="FW490" s="22" t="n">
        <v>50</v>
      </c>
      <c r="FX490" s="22" t="n">
        <v>50</v>
      </c>
      <c r="FY490" s="22" t="n">
        <v>41</v>
      </c>
      <c r="FZ490" s="22" t="n">
        <v>78</v>
      </c>
      <c r="GA490" s="22" t="n">
        <v>78</v>
      </c>
      <c r="GB490" s="22" t="n">
        <v>38</v>
      </c>
      <c r="GC490" s="22" t="n">
        <v>77</v>
      </c>
      <c r="GD490" s="22" t="n">
        <v>37</v>
      </c>
      <c r="GE490" s="22" t="n">
        <v>76</v>
      </c>
      <c r="GF490" t="n">
        <v>8.08189373573191</v>
      </c>
      <c r="GG490" t="n">
        <v>61.6255472837694</v>
      </c>
      <c r="GH490" t="n">
        <v>25.2391395180474</v>
      </c>
      <c r="GI490" t="n">
        <v>0.306164691281415</v>
      </c>
      <c r="GJ490" t="n">
        <v>0.261231818712494</v>
      </c>
      <c r="GK490" s="23" t="n">
        <v>0.303121038041331</v>
      </c>
      <c r="GL490" t="n">
        <v>212.089844158098</v>
      </c>
      <c r="GM490" t="n">
        <v>0.134584451980812</v>
      </c>
      <c r="GN490" t="n">
        <v>0.426136923302407</v>
      </c>
      <c r="GO490" t="n">
        <v>1.9332019546488</v>
      </c>
      <c r="GP490" t="n">
        <v>21.813132352397</v>
      </c>
      <c r="GQ490" t="n">
        <v>3.94573073547232</v>
      </c>
      <c r="GR490" t="n">
        <v>4611.7525877926</v>
      </c>
      <c r="GS490" s="22" t="n">
        <v>86</v>
      </c>
      <c r="GT490" s="22" t="n">
        <v>68</v>
      </c>
      <c r="GU490" s="22" t="n">
        <v>0</v>
      </c>
      <c r="GV490" s="22" t="n">
        <v>0</v>
      </c>
      <c r="GW490" s="22" t="n">
        <v>40</v>
      </c>
      <c r="GX490" s="22" t="n">
        <v>29</v>
      </c>
      <c r="GY490" s="22" t="n">
        <v>48</v>
      </c>
      <c r="GZ490" s="22" t="n">
        <v>86</v>
      </c>
      <c r="HA490" s="22" t="n">
        <v>74</v>
      </c>
      <c r="HB490" s="22" t="n">
        <v>38</v>
      </c>
      <c r="HC490" s="22" t="n">
        <v>77</v>
      </c>
      <c r="HD490" s="22" t="n">
        <v>31</v>
      </c>
      <c r="HE490" s="22" t="n">
        <v>39</v>
      </c>
      <c r="HF490" t="n">
        <v>9.18377678277044</v>
      </c>
      <c r="HG490" t="n">
        <v>61.4347462306603</v>
      </c>
      <c r="HH490" t="n">
        <v>21.9095424284054</v>
      </c>
      <c r="HI490" t="n">
        <v>0.254612702102927</v>
      </c>
      <c r="HJ490" t="n">
        <v>0.261433491863151</v>
      </c>
      <c r="HK490" s="23" t="n">
        <v>0.438581976803209</v>
      </c>
      <c r="HL490" t="n">
        <v>114.207681181525</v>
      </c>
      <c r="HM490" t="n">
        <v>0.0936344911120297</v>
      </c>
      <c r="HN490" t="n">
        <v>0.492356908054584</v>
      </c>
      <c r="HO490" t="n">
        <v>1.26513282643307</v>
      </c>
      <c r="HP490" t="n">
        <v>0.467177864219615</v>
      </c>
      <c r="HQ490" t="n">
        <v>2.88367578098901</v>
      </c>
      <c r="HR490" t="n">
        <v>10276.1384956819</v>
      </c>
      <c r="HS490" s="22" t="n">
        <v>57</v>
      </c>
      <c r="HT490" s="22" t="n">
        <v>45</v>
      </c>
      <c r="HU490" s="22" t="n">
        <v>20</v>
      </c>
      <c r="HV490" s="22" t="n">
        <v>27</v>
      </c>
      <c r="HW490" s="22" t="n">
        <v>41</v>
      </c>
      <c r="HX490" s="22" t="n">
        <v>40</v>
      </c>
      <c r="HY490" s="22" t="n">
        <v>32</v>
      </c>
      <c r="HZ490" s="22" t="n">
        <v>54</v>
      </c>
      <c r="IA490" s="22" t="n">
        <v>51</v>
      </c>
      <c r="IB490" s="22" t="n">
        <v>31</v>
      </c>
      <c r="IC490" s="22" t="n">
        <v>52</v>
      </c>
      <c r="ID490" s="22" t="n">
        <v>36</v>
      </c>
      <c r="IE490" s="22" t="n">
        <v>52</v>
      </c>
      <c r="IF490" s="22" t="n">
        <v>77</v>
      </c>
      <c r="IG490" s="22" t="n">
        <v>64</v>
      </c>
      <c r="IH490" s="22" t="n">
        <v>29</v>
      </c>
      <c r="II490" s="22" t="n">
        <v>31</v>
      </c>
      <c r="IJ490" s="22" t="n">
        <v>58</v>
      </c>
      <c r="IK490" s="22" t="n">
        <v>52</v>
      </c>
      <c r="IL490" s="22" t="n">
        <v>45</v>
      </c>
      <c r="IM490" s="22" t="n">
        <v>74</v>
      </c>
      <c r="IN490" s="22" t="n">
        <v>69</v>
      </c>
      <c r="IO490" s="22" t="n">
        <v>42</v>
      </c>
      <c r="IP490" s="22" t="n">
        <v>71</v>
      </c>
      <c r="IQ490" s="22" t="n">
        <v>43</v>
      </c>
      <c r="IR490" s="22" t="n">
        <v>72</v>
      </c>
      <c r="IS490" s="22" t="n">
        <v>65</v>
      </c>
      <c r="IT490" s="22" t="n">
        <v>57</v>
      </c>
      <c r="IU490" s="22" t="n">
        <v>0</v>
      </c>
      <c r="IV490" s="22" t="n">
        <v>51</v>
      </c>
      <c r="IW490" s="22" t="n">
        <v>44</v>
      </c>
      <c r="IX490" s="22" t="n">
        <v>37</v>
      </c>
      <c r="IY490" s="22" t="n">
        <v>45</v>
      </c>
      <c r="IZ490" s="22" t="n">
        <v>66</v>
      </c>
      <c r="JA490" s="22" t="n">
        <v>57</v>
      </c>
      <c r="JB490" s="22" t="n">
        <v>37</v>
      </c>
      <c r="JC490" s="22" t="n">
        <v>61</v>
      </c>
      <c r="JD490" s="22" t="n">
        <v>37</v>
      </c>
      <c r="JE490" s="22" t="n">
        <v>42</v>
      </c>
      <c r="JF490" s="22" t="n">
        <v>77</v>
      </c>
      <c r="JG490" s="22" t="n">
        <v>68</v>
      </c>
      <c r="JH490" s="22" t="n">
        <v>0</v>
      </c>
      <c r="JI490" s="22" t="n">
        <v>0</v>
      </c>
      <c r="JJ490" s="22" t="n">
        <v>50</v>
      </c>
      <c r="JK490" s="22" t="n">
        <v>37</v>
      </c>
      <c r="JL490" s="22" t="n">
        <v>51</v>
      </c>
      <c r="JM490" s="22" t="n">
        <v>78</v>
      </c>
      <c r="JN490" s="22" t="n">
        <v>66</v>
      </c>
      <c r="JO490" s="22" t="n">
        <v>41</v>
      </c>
      <c r="JP490" s="22" t="n">
        <v>72</v>
      </c>
      <c r="JQ490" s="22" t="n">
        <v>38</v>
      </c>
      <c r="JR490" s="22" t="n">
        <v>47</v>
      </c>
      <c r="JS490" t="n">
        <v>25.3</v>
      </c>
      <c r="JT490" t="n">
        <v>1.6</v>
      </c>
      <c r="JU490" t="n">
        <v>2.4</v>
      </c>
      <c r="JV490" t="n">
        <v>8.2</v>
      </c>
      <c r="JW490" t="n">
        <v>1.9</v>
      </c>
      <c r="JX490" t="n">
        <v>36.8</v>
      </c>
      <c r="JY490" t="n">
        <v>12.2</v>
      </c>
      <c r="JZ490" t="n">
        <v>5.7</v>
      </c>
      <c r="KA490" t="n">
        <v>2.8</v>
      </c>
      <c r="KB490" t="n">
        <v>1.6</v>
      </c>
      <c r="KC490" t="n">
        <v>0</v>
      </c>
      <c r="KD490" t="n">
        <v>0</v>
      </c>
      <c r="KE490" t="n">
        <v>0.4</v>
      </c>
      <c r="KF490" t="n">
        <v>1.7</v>
      </c>
      <c r="KG490" t="n">
        <v>102.4</v>
      </c>
      <c r="KH490" t="n">
        <v>110.5</v>
      </c>
      <c r="KI490" t="n">
        <v>87.9</v>
      </c>
      <c r="KJ490" t="n">
        <v>48.7</v>
      </c>
      <c r="KK490" t="n">
        <v>56</v>
      </c>
      <c r="KL490" t="n">
        <v>11.6</v>
      </c>
      <c r="KM490" t="n">
        <v>51.7</v>
      </c>
      <c r="KN490" t="n">
        <v>112.7</v>
      </c>
      <c r="KO490" t="n">
        <v>5.1</v>
      </c>
      <c r="KP490" t="n">
        <v>0</v>
      </c>
      <c r="KQ490" t="n">
        <v>0.2</v>
      </c>
      <c r="KR490" t="n">
        <v>1.6</v>
      </c>
      <c r="KS490" t="n">
        <v>0</v>
      </c>
      <c r="KT490" t="n">
        <v>0</v>
      </c>
      <c r="KU490" t="n">
        <v>1.6</v>
      </c>
      <c r="KV490" t="n">
        <v>0</v>
      </c>
      <c r="KW490" t="n">
        <v>18.6</v>
      </c>
      <c r="KX490" t="n">
        <v>96</v>
      </c>
      <c r="KY490" t="n">
        <v>52.7</v>
      </c>
      <c r="KZ490" t="n">
        <v>61.9</v>
      </c>
      <c r="LA490" t="n">
        <v>42.1</v>
      </c>
      <c r="LB490" t="n">
        <v>48.7</v>
      </c>
      <c r="LC490" t="n">
        <v>111</v>
      </c>
      <c r="LD490" t="n">
        <v>17.8</v>
      </c>
      <c r="LE490" t="n">
        <v>77.0052859208342</v>
      </c>
      <c r="LF490" t="n">
        <v>35171.9485201546</v>
      </c>
      <c r="LG490" t="n">
        <v>0.0985626283367556</v>
      </c>
      <c r="LH490" s="23" t="n">
        <v>0</v>
      </c>
      <c r="LI490" s="23" t="n">
        <v>0</v>
      </c>
      <c r="LJ490" s="23" t="n">
        <v>1</v>
      </c>
      <c r="LK490" s="23" t="n">
        <v>0</v>
      </c>
      <c r="LL490" s="23" t="n">
        <v>0.162303664921466</v>
      </c>
      <c r="LM490" s="23" t="n">
        <v>0.837696335078534</v>
      </c>
      <c r="LN490" s="23" t="n">
        <v>0.459860383944154</v>
      </c>
      <c r="LO490" s="23" t="n">
        <v>0.540139616055846</v>
      </c>
      <c r="LP490" t="n">
        <v>4</v>
      </c>
      <c r="LQ490" t="n">
        <v>26</v>
      </c>
      <c r="LR490" t="n">
        <v>1</v>
      </c>
      <c r="LS490" t="n">
        <v>4.8</v>
      </c>
      <c r="LT490" t="n">
        <v>15.0145747388218</v>
      </c>
      <c r="LU490" t="n">
        <v>10.0900689515535</v>
      </c>
      <c r="LV490" t="n">
        <v>0.841023241875446</v>
      </c>
      <c r="LW490" t="n">
        <v>1.87056649635049</v>
      </c>
      <c r="LX490" t="n">
        <v>8.64790692418494</v>
      </c>
      <c r="LY490" t="n">
        <v>8.583384551545</v>
      </c>
      <c r="LZ490" t="n">
        <v>6.48331988074239</v>
      </c>
      <c r="MA490" t="n">
        <v>13.1846128468355</v>
      </c>
      <c r="MB490" t="n">
        <v>12.6557155653248</v>
      </c>
      <c r="MC490" t="n">
        <v>5.80352400098302</v>
      </c>
      <c r="MD490" t="n">
        <v>12.9140267442985</v>
      </c>
      <c r="ME490" t="n">
        <v>6.04742867769591</v>
      </c>
      <c r="MF490" t="n">
        <v>12.7550615813039</v>
      </c>
      <c r="MG490" t="n">
        <v>10.9064638079186</v>
      </c>
      <c r="MH490" t="n">
        <v>7.32988703016823</v>
      </c>
      <c r="MI490" t="n">
        <v>0.611021761645754</v>
      </c>
      <c r="MJ490" t="n">
        <v>1.30628157617087</v>
      </c>
      <c r="MK490" t="n">
        <v>6.26762364848892</v>
      </c>
      <c r="ML490" t="n">
        <v>6.15291509857819</v>
      </c>
      <c r="MM490" t="n">
        <v>4.75144646153974</v>
      </c>
      <c r="MN490" t="n">
        <v>9.57298793036984</v>
      </c>
      <c r="MO490" t="n">
        <v>9.13152137047179</v>
      </c>
      <c r="MP490" t="n">
        <v>4.1686251165929</v>
      </c>
      <c r="MQ490" t="n">
        <v>9.38658100746282</v>
      </c>
      <c r="MR490" t="n">
        <v>4.3437484655222</v>
      </c>
      <c r="MS490" t="n">
        <v>9.26327810530144</v>
      </c>
      <c r="MT490" t="n">
        <v>14.3883271297122</v>
      </c>
      <c r="MU490" t="n">
        <v>11.4778572210413</v>
      </c>
      <c r="MV490" t="n">
        <v>0</v>
      </c>
      <c r="MW490" t="n">
        <v>2.26241270538359</v>
      </c>
      <c r="MX490" t="n">
        <v>7.09894354075073</v>
      </c>
      <c r="MY490" t="n">
        <v>5.75383393626179</v>
      </c>
      <c r="MZ490" t="n">
        <v>7.70250382028195</v>
      </c>
      <c r="NA490" t="n">
        <v>14.4371080650548</v>
      </c>
      <c r="NB490" t="n">
        <v>11.9899265062531</v>
      </c>
      <c r="NC490" t="n">
        <v>5.5694961583948</v>
      </c>
      <c r="ND490" t="n">
        <v>12.920656597154</v>
      </c>
      <c r="NE490" t="n">
        <v>5.14279219255918</v>
      </c>
      <c r="NF490" t="n">
        <v>6.58027052676818</v>
      </c>
      <c r="NG490" t="n">
        <v>10.4502969588071</v>
      </c>
      <c r="NH490" t="n">
        <v>8.33542418984485</v>
      </c>
      <c r="NI490" t="n">
        <v>0</v>
      </c>
      <c r="NJ490" t="n">
        <v>1.54409898183584</v>
      </c>
      <c r="NK490" t="n">
        <v>5.13640947707011</v>
      </c>
      <c r="NL490" t="n">
        <v>4.07451956906677</v>
      </c>
      <c r="NM490" t="n">
        <v>5.64537425704269</v>
      </c>
      <c r="NN490" t="n">
        <v>10.485321628593</v>
      </c>
      <c r="NO490" t="n">
        <v>8.63923130174215</v>
      </c>
      <c r="NP490" t="n">
        <v>3.98841898251246</v>
      </c>
      <c r="NQ490" t="n">
        <v>9.39370333620526</v>
      </c>
      <c r="NR490" t="n">
        <v>3.67709903170598</v>
      </c>
      <c r="NS490" t="n">
        <v>4.77674173890873</v>
      </c>
      <c r="NT490" s="21" t="n">
        <v>0.23707702755928</v>
      </c>
      <c r="NU490" s="21" t="n">
        <v>0.742971384201938</v>
      </c>
      <c r="NV490" t="n">
        <v>1</v>
      </c>
      <c r="NW490" t="n">
        <v>1</v>
      </c>
      <c r="NX490" t="n">
        <v>1</v>
      </c>
      <c r="NY490" s="23" t="n">
        <v>0.16036036036036</v>
      </c>
      <c r="NZ490" t="n">
        <v>0.864476386036961</v>
      </c>
      <c r="OA490" t="n">
        <v>0</v>
      </c>
      <c r="OB490" t="n">
        <v>0.0452528837622005</v>
      </c>
      <c r="OC490" t="n">
        <v>0.00177462289263532</v>
      </c>
      <c r="OD490" t="n">
        <v>0.0141969831410825</v>
      </c>
    </row>
    <row r="491">
      <c r="A491" s="1" t="s">
        <v>1484</v>
      </c>
      <c r="B491" s="1" t="s">
        <v>1485</v>
      </c>
      <c r="C491" s="1"/>
      <c r="D491" t="n">
        <v>499</v>
      </c>
      <c r="E491" s="24" t="n">
        <v>0</v>
      </c>
      <c r="F491" t="n">
        <v>-91.94344</v>
      </c>
      <c r="G491" t="n">
        <v>38.90662</v>
      </c>
      <c r="H491" t="s">
        <v>656</v>
      </c>
      <c r="I491" t="s">
        <v>657</v>
      </c>
      <c r="J491" t="n">
        <v>0</v>
      </c>
      <c r="K491"/>
      <c r="L491" t="n">
        <v>0</v>
      </c>
      <c r="M491" t="n">
        <v>0</v>
      </c>
      <c r="N491" t="n">
        <v>0</v>
      </c>
      <c r="O491" t="n">
        <v>0</v>
      </c>
      <c r="P491"/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/>
      <c r="AC491"/>
      <c r="AD491"/>
      <c r="AE491"/>
      <c r="AF491"/>
      <c r="AG491" t="n">
        <v>0</v>
      </c>
      <c r="AH491"/>
      <c r="AI491"/>
      <c r="AJ491"/>
      <c r="AK491"/>
      <c r="AL491"/>
      <c r="AM491"/>
      <c r="AN491"/>
      <c r="AO491" t="n">
        <v>0</v>
      </c>
      <c r="AP491"/>
      <c r="AQ491" t="n">
        <v>0</v>
      </c>
      <c r="AR491" t="n">
        <v>0</v>
      </c>
      <c r="AS491" t="n">
        <v>0</v>
      </c>
      <c r="AT491" t="n">
        <v>0</v>
      </c>
      <c r="AU491"/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/>
      <c r="BH491"/>
      <c r="BI491"/>
      <c r="BJ491"/>
      <c r="BK491"/>
      <c r="BL491" t="n">
        <v>0</v>
      </c>
      <c r="BM491"/>
      <c r="BN491"/>
      <c r="BO491"/>
      <c r="BP491"/>
      <c r="BQ491"/>
      <c r="BR491"/>
      <c r="BS491"/>
      <c r="BT491" s="23" t="n">
        <v>0</v>
      </c>
      <c r="BU491" s="23"/>
      <c r="BV491" s="23" t="n">
        <v>0</v>
      </c>
      <c r="BW491" s="23" t="n">
        <v>0</v>
      </c>
      <c r="BX491" s="23" t="n">
        <v>0</v>
      </c>
      <c r="BY491" s="23" t="n">
        <v>0</v>
      </c>
      <c r="BZ491" s="23"/>
      <c r="CA491" s="23" t="n">
        <v>0</v>
      </c>
      <c r="CB491" s="23" t="n">
        <v>0</v>
      </c>
      <c r="CC491" s="23" t="n">
        <v>0</v>
      </c>
      <c r="CD491" s="23" t="n">
        <v>0</v>
      </c>
      <c r="CE491" s="23" t="n">
        <v>0</v>
      </c>
      <c r="CF491" s="23" t="n">
        <v>0</v>
      </c>
      <c r="CG491" s="23" t="n">
        <v>0</v>
      </c>
      <c r="CH491" s="23" t="n">
        <v>0</v>
      </c>
      <c r="CI491" s="23" t="n">
        <v>0</v>
      </c>
      <c r="CJ491" s="23" t="n">
        <v>0</v>
      </c>
      <c r="CK491" s="23" t="n">
        <v>0</v>
      </c>
      <c r="CL491" s="22" t="n">
        <v>0</v>
      </c>
      <c r="CM491" s="22"/>
      <c r="CN491" s="22" t="n">
        <v>0</v>
      </c>
      <c r="CO491" s="22" t="n">
        <v>0</v>
      </c>
      <c r="CP491" s="22" t="n">
        <v>0</v>
      </c>
      <c r="CQ491" s="22" t="n">
        <v>0</v>
      </c>
      <c r="CR491" s="22"/>
      <c r="CS491" s="22" t="n">
        <v>0</v>
      </c>
      <c r="CT491" s="22" t="n">
        <v>0</v>
      </c>
      <c r="CU491" s="22" t="n">
        <v>0</v>
      </c>
      <c r="CV491" s="22" t="n">
        <v>0</v>
      </c>
      <c r="CW491" s="22" t="n">
        <v>0</v>
      </c>
      <c r="CX491" s="22" t="n">
        <v>0</v>
      </c>
      <c r="CY491" s="22" t="n">
        <v>0</v>
      </c>
      <c r="CZ491" s="22" t="n">
        <v>0</v>
      </c>
      <c r="DA491" s="22" t="n">
        <v>0</v>
      </c>
      <c r="DB491" s="22" t="n">
        <v>0</v>
      </c>
      <c r="DC491" s="22" t="n">
        <v>0</v>
      </c>
      <c r="DD491" s="23" t="n">
        <v>0.348209902986201</v>
      </c>
      <c r="DE491" s="23" t="n">
        <v>0.144470177082473</v>
      </c>
      <c r="DF491" s="23" t="n">
        <v>0.307188443915815</v>
      </c>
      <c r="DG491" s="23" t="n">
        <v>0.0483125285492727</v>
      </c>
      <c r="DH491" s="23" t="n">
        <v>0.0580616598652403</v>
      </c>
      <c r="DI491" s="23" t="n">
        <v>0.115610743885085</v>
      </c>
      <c r="DJ491" s="23" t="n">
        <v>0.19510734165523</v>
      </c>
      <c r="DK491" s="23" t="n">
        <v>0.0553738435314915</v>
      </c>
      <c r="DL491" s="23" t="n">
        <v>0.172774550320597</v>
      </c>
      <c r="DM491" s="23" t="n">
        <v>0.389231362101946</v>
      </c>
      <c r="DN491" s="23" t="n">
        <v>0.176328762221516</v>
      </c>
      <c r="DO491" s="23" t="n">
        <v>0.12464578402133</v>
      </c>
      <c r="DP491" s="23" t="n">
        <v>0.0496112817120539</v>
      </c>
      <c r="DQ491" s="23" t="n">
        <v>0.00631390396999697</v>
      </c>
      <c r="DR491" s="23" t="n">
        <v>0.00151036084130344</v>
      </c>
      <c r="DS491" s="23" t="n">
        <v>0.00349835025686016</v>
      </c>
      <c r="DT491" s="23" t="n">
        <v>0.030916676817411</v>
      </c>
      <c r="DU491" s="23" t="n">
        <v>0.607174880159797</v>
      </c>
      <c r="DV491" s="23" t="n">
        <v>0.29447863756127</v>
      </c>
      <c r="DW491" s="23" t="n">
        <v>0.0813264217237808</v>
      </c>
      <c r="DX491" s="23" t="n">
        <v>0.0689790987171143</v>
      </c>
      <c r="DY491" s="23" t="n">
        <v>0.00977193438649177</v>
      </c>
      <c r="DZ491" s="23" t="n">
        <v>0.00601735654962963</v>
      </c>
      <c r="EA491" s="23" t="n">
        <v>0.00467661929583848</v>
      </c>
      <c r="EB491" s="23" t="n">
        <v>0.04184321482</v>
      </c>
      <c r="EC491" s="23" t="n">
        <v>0.492906716946024</v>
      </c>
      <c r="ED491" s="22" t="n">
        <v>0</v>
      </c>
      <c r="EE491" s="22"/>
      <c r="EF491" s="22" t="n">
        <v>0</v>
      </c>
      <c r="EG491" s="22" t="n">
        <v>0</v>
      </c>
      <c r="EH491" s="22" t="n">
        <v>0</v>
      </c>
      <c r="EI491" s="22" t="n">
        <v>0</v>
      </c>
      <c r="EJ491" s="22"/>
      <c r="EK491" s="22" t="n">
        <v>0</v>
      </c>
      <c r="EL491" s="22" t="n">
        <v>0</v>
      </c>
      <c r="EM491" s="22" t="n">
        <v>0</v>
      </c>
      <c r="EN491" s="22" t="n">
        <v>0</v>
      </c>
      <c r="EO491" s="22" t="n">
        <v>0</v>
      </c>
      <c r="EP491" s="22" t="n">
        <v>0</v>
      </c>
      <c r="EQ491" s="22" t="n">
        <v>0</v>
      </c>
      <c r="ER491" s="22" t="n">
        <v>0</v>
      </c>
      <c r="ES491" s="22" t="n">
        <v>0</v>
      </c>
      <c r="ET491" s="22" t="n">
        <v>0</v>
      </c>
      <c r="EU491" s="22" t="n">
        <v>0</v>
      </c>
      <c r="EV491" s="23" t="n">
        <v>0.413773656142639</v>
      </c>
      <c r="EW491" s="23" t="n">
        <v>0.158757618338258</v>
      </c>
      <c r="EX491" s="23" t="n">
        <v>0.325362216900662</v>
      </c>
      <c r="EY491" s="23" t="n">
        <v>0.0586486878288334</v>
      </c>
      <c r="EZ491" s="23" t="n">
        <v>0.0716365915002547</v>
      </c>
      <c r="FA491" s="23" t="n">
        <v>0.142418376872644</v>
      </c>
      <c r="FB491" s="23" t="n">
        <v>0.204827279217593</v>
      </c>
      <c r="FC491" s="23" t="n">
        <v>0.0536981920957718</v>
      </c>
      <c r="FD491" s="23" t="n">
        <v>0.173977884754967</v>
      </c>
      <c r="FE491" s="23" t="n">
        <v>0.502185095438105</v>
      </c>
      <c r="FF491"/>
      <c r="FG491"/>
      <c r="FH491"/>
      <c r="FI491"/>
      <c r="FJ491"/>
      <c r="FK491" s="23" t="n">
        <v>0</v>
      </c>
      <c r="FL491"/>
      <c r="FM491"/>
      <c r="FN491"/>
      <c r="FO491"/>
      <c r="FP491"/>
      <c r="FQ491"/>
      <c r="FR491"/>
      <c r="FS491" s="22"/>
      <c r="FT491" s="22"/>
      <c r="FU491" s="22"/>
      <c r="FV491" s="22"/>
      <c r="FW491" s="22"/>
      <c r="FX491" s="22" t="n">
        <v>0</v>
      </c>
      <c r="FY491" s="22"/>
      <c r="FZ491" s="22"/>
      <c r="GA491" s="22"/>
      <c r="GB491" s="22"/>
      <c r="GC491" s="22"/>
      <c r="GD491" s="22"/>
      <c r="GE491" s="22"/>
      <c r="GF491" t="n">
        <v>8.08189373573191</v>
      </c>
      <c r="GG491" t="n">
        <v>61.6255472837694</v>
      </c>
      <c r="GH491" t="n">
        <v>25.2391395180474</v>
      </c>
      <c r="GI491" t="n">
        <v>0.306164691281415</v>
      </c>
      <c r="GJ491" t="n">
        <v>0.261231818712494</v>
      </c>
      <c r="GK491" s="23" t="n">
        <v>0.303121038041331</v>
      </c>
      <c r="GL491" t="n">
        <v>212.089844158098</v>
      </c>
      <c r="GM491" t="n">
        <v>0.134584451980812</v>
      </c>
      <c r="GN491" t="n">
        <v>0.426136923302407</v>
      </c>
      <c r="GO491" t="n">
        <v>1.9332019546488</v>
      </c>
      <c r="GP491" t="n">
        <v>21.813132352397</v>
      </c>
      <c r="GQ491" t="n">
        <v>3.94573073547232</v>
      </c>
      <c r="GR491" t="n">
        <v>4611.7525877926</v>
      </c>
      <c r="GS491" s="22"/>
      <c r="GT491" s="22"/>
      <c r="GU491" s="22"/>
      <c r="GV491" s="22"/>
      <c r="GW491" s="22"/>
      <c r="GX491" s="22" t="n">
        <v>0</v>
      </c>
      <c r="GY491" s="22"/>
      <c r="GZ491" s="22"/>
      <c r="HA491" s="22"/>
      <c r="HB491" s="22"/>
      <c r="HC491" s="22"/>
      <c r="HD491" s="22"/>
      <c r="HE491" s="22"/>
      <c r="HF491" t="n">
        <v>5.6538948043729</v>
      </c>
      <c r="HG491" t="n">
        <v>64.1130544931228</v>
      </c>
      <c r="HH491" t="n">
        <v>24.1472392638037</v>
      </c>
      <c r="HI491" t="n">
        <v>0.336840490797546</v>
      </c>
      <c r="HJ491" t="n">
        <v>0.445536746328221</v>
      </c>
      <c r="HK491" s="23" t="n">
        <v>0.0629827379780948</v>
      </c>
      <c r="HL491" t="n">
        <v>200.239343050232</v>
      </c>
      <c r="HM491" t="n">
        <v>0.0138839849974398</v>
      </c>
      <c r="HN491" t="n">
        <v>0.289356635923707</v>
      </c>
      <c r="HO491" t="n">
        <v>1.77366089745827</v>
      </c>
      <c r="HP491" t="n">
        <v>6.98726993509371</v>
      </c>
      <c r="HQ491" t="n">
        <v>3.25672988361605</v>
      </c>
      <c r="HR491" t="n">
        <v>1431.43995571743</v>
      </c>
      <c r="HS491" s="22"/>
      <c r="HT491" s="22"/>
      <c r="HU491" s="22"/>
      <c r="HV491" s="22"/>
      <c r="HW491" s="22"/>
      <c r="HX491" s="22"/>
      <c r="HY491" s="22"/>
      <c r="HZ491" s="22"/>
      <c r="IA491" s="22"/>
      <c r="IB491" s="22"/>
      <c r="IC491" s="22"/>
      <c r="ID491" s="22"/>
      <c r="IE491" s="22"/>
      <c r="IF491" s="22"/>
      <c r="IG491" s="22"/>
      <c r="IH491" s="22"/>
      <c r="II491" s="22"/>
      <c r="IJ491" s="22"/>
      <c r="IK491" s="22"/>
      <c r="IL491" s="22"/>
      <c r="IM491" s="22"/>
      <c r="IN491" s="22"/>
      <c r="IO491" s="22"/>
      <c r="IP491" s="22"/>
      <c r="IQ491" s="22"/>
      <c r="IR491" s="22"/>
      <c r="IS491" s="22"/>
      <c r="IT491" s="22"/>
      <c r="IU491" s="22"/>
      <c r="IV491" s="22"/>
      <c r="IW491" s="22"/>
      <c r="IX491" s="22"/>
      <c r="IY491" s="22"/>
      <c r="IZ491" s="22"/>
      <c r="JA491" s="22"/>
      <c r="JB491" s="22"/>
      <c r="JC491" s="22"/>
      <c r="JD491" s="22"/>
      <c r="JE491" s="22"/>
      <c r="JF491" s="22"/>
      <c r="JG491" s="22"/>
      <c r="JH491" s="22"/>
      <c r="JI491" s="22"/>
      <c r="JJ491" s="22"/>
      <c r="JK491" s="22"/>
      <c r="JL491" s="22"/>
      <c r="JM491" s="22"/>
      <c r="JN491" s="22"/>
      <c r="JO491" s="22"/>
      <c r="JP491" s="22"/>
      <c r="JQ491" s="22"/>
      <c r="JR491" s="22"/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/>
      <c r="LF491"/>
      <c r="LG491" t="n">
        <v>0</v>
      </c>
      <c r="LH491" s="23" t="n">
        <v>0</v>
      </c>
      <c r="LI491" s="23" t="n">
        <v>0</v>
      </c>
      <c r="LJ491" s="23" t="n">
        <v>0</v>
      </c>
      <c r="LK491" s="23" t="n">
        <v>0</v>
      </c>
      <c r="LL491" s="23" t="n">
        <v>0</v>
      </c>
      <c r="LM491" s="23" t="n">
        <v>0</v>
      </c>
      <c r="LN491" s="23" t="n">
        <v>0</v>
      </c>
      <c r="LO491" s="23" t="n">
        <v>0</v>
      </c>
      <c r="LP491" t="n">
        <v>1</v>
      </c>
      <c r="LQ491" t="n">
        <v>1</v>
      </c>
      <c r="LR491" t="n">
        <v>1</v>
      </c>
      <c r="LS491" t="n">
        <v>0</v>
      </c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 s="21" t="n">
        <v>0.964459180831909</v>
      </c>
      <c r="NU491" s="21"/>
      <c r="NV491" t="n">
        <v>1</v>
      </c>
      <c r="NW491" t="n">
        <v>1</v>
      </c>
      <c r="NX491"/>
      <c r="NY491" s="23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</row>
    <row r="492">
      <c r="A492" s="1" t="s">
        <v>1486</v>
      </c>
      <c r="B492" s="1" t="s">
        <v>1487</v>
      </c>
      <c r="C492" s="1"/>
      <c r="D492" t="n">
        <v>500</v>
      </c>
      <c r="E492" s="24" t="n">
        <v>47021.9</v>
      </c>
      <c r="F492" t="n">
        <v>-89.525451</v>
      </c>
      <c r="G492" t="n">
        <v>40.722742</v>
      </c>
      <c r="H492" t="s">
        <v>418</v>
      </c>
      <c r="I492" t="s">
        <v>419</v>
      </c>
      <c r="J492" t="n">
        <v>2.05361859003647</v>
      </c>
      <c r="K492" t="n">
        <v>1.82542659943923</v>
      </c>
      <c r="L492" t="n">
        <v>1.7706783014264</v>
      </c>
      <c r="M492" t="n">
        <v>3.54540719520408</v>
      </c>
      <c r="N492" t="n">
        <v>1.39164287204724</v>
      </c>
      <c r="O492" t="n">
        <v>2.47714645827129</v>
      </c>
      <c r="P492" t="n">
        <v>1.21058069924435</v>
      </c>
      <c r="Q492" t="n">
        <v>1.40023171420506</v>
      </c>
      <c r="R492" t="n">
        <v>0.551304352538312</v>
      </c>
      <c r="S492" t="n">
        <v>2.27692019249908</v>
      </c>
      <c r="T492" t="n">
        <v>2.7512528875261</v>
      </c>
      <c r="U492" t="n">
        <v>2.91174926215793</v>
      </c>
      <c r="V492" t="n">
        <v>0.233151620348024</v>
      </c>
      <c r="W492" t="n">
        <v>0.0673646177542552</v>
      </c>
      <c r="X492" t="n">
        <v>0</v>
      </c>
      <c r="Y492" t="n">
        <v>0.56535271986692</v>
      </c>
      <c r="Z492" t="n">
        <v>0.783347530703561</v>
      </c>
      <c r="AA492" t="n">
        <v>0.187345122127291</v>
      </c>
      <c r="AB492" t="n">
        <v>0.981834255193405</v>
      </c>
      <c r="AC492" t="n">
        <v>1.08758265316717</v>
      </c>
      <c r="AD492" t="n">
        <v>1.18863006318216</v>
      </c>
      <c r="AE492" t="n">
        <v>0.979864786969349</v>
      </c>
      <c r="AF492" t="n">
        <v>1.30833783813612</v>
      </c>
      <c r="AG492" t="n">
        <v>2.5329600580832</v>
      </c>
      <c r="AH492" t="n">
        <v>1.69496638495791</v>
      </c>
      <c r="AI492" t="n">
        <v>0.687936957311688</v>
      </c>
      <c r="AJ492" t="n">
        <v>2.011035493847</v>
      </c>
      <c r="AK492" t="n">
        <v>1.33473877410031</v>
      </c>
      <c r="AL492" t="n">
        <v>0.000253317307892805</v>
      </c>
      <c r="AM492" t="n">
        <v>5.58788015732959</v>
      </c>
      <c r="AN492" t="n">
        <v>0.699515514137538</v>
      </c>
      <c r="AO492" t="n">
        <v>2.15221420103814</v>
      </c>
      <c r="AP492" t="n">
        <v>2.12645864538188</v>
      </c>
      <c r="AQ492" t="n">
        <v>2.50390847980051</v>
      </c>
      <c r="AR492" t="n">
        <v>2.53413483138686</v>
      </c>
      <c r="AS492" t="n">
        <v>1.2813079302057</v>
      </c>
      <c r="AT492" t="n">
        <v>2.99312026333975</v>
      </c>
      <c r="AU492" t="n">
        <v>1.30707614977738</v>
      </c>
      <c r="AV492" t="n">
        <v>1.43494580895118</v>
      </c>
      <c r="AW492" t="n">
        <v>0.558519529298299</v>
      </c>
      <c r="AX492" t="n">
        <v>1.98140581429533</v>
      </c>
      <c r="AY492" t="n">
        <v>2.38938137483548</v>
      </c>
      <c r="AZ492" t="n">
        <v>2.83762296562649</v>
      </c>
      <c r="BA492" t="n">
        <v>0.127173013657169</v>
      </c>
      <c r="BB492" t="n">
        <v>0.439913960262293</v>
      </c>
      <c r="BC492" t="n">
        <v>0</v>
      </c>
      <c r="BD492" t="n">
        <v>0.358198431189857</v>
      </c>
      <c r="BE492" t="n">
        <v>1.0073686186471</v>
      </c>
      <c r="BF492" t="n">
        <v>0.207815293691157</v>
      </c>
      <c r="BG492" t="n">
        <v>0.986130859026637</v>
      </c>
      <c r="BH492" t="n">
        <v>1.04819193440875</v>
      </c>
      <c r="BI492" t="n">
        <v>1.10816566720843</v>
      </c>
      <c r="BJ492" t="n">
        <v>0.907184804551294</v>
      </c>
      <c r="BK492" t="n">
        <v>0.826437525067574</v>
      </c>
      <c r="BL492" t="n">
        <v>1.75874619849349</v>
      </c>
      <c r="BM492" t="n">
        <v>1.72518616474914</v>
      </c>
      <c r="BN492" t="n">
        <v>0.205611085210543</v>
      </c>
      <c r="BO492" t="n">
        <v>2.87739671987715</v>
      </c>
      <c r="BP492" t="n">
        <v>0.928525826451109</v>
      </c>
      <c r="BQ492" t="n">
        <v>0.123371983844907</v>
      </c>
      <c r="BR492" t="n">
        <v>1.45785091538939</v>
      </c>
      <c r="BS492" t="n">
        <v>2.94064598682142</v>
      </c>
      <c r="BT492" s="23" t="n">
        <v>0.715090330007257</v>
      </c>
      <c r="BU492" s="23" t="n">
        <v>0.263719704072041</v>
      </c>
      <c r="BV492" s="23" t="n">
        <v>0.543931912090674</v>
      </c>
      <c r="BW492" s="23" t="n">
        <v>0.171287586337094</v>
      </c>
      <c r="BX492" s="23" t="n">
        <v>0.0808010950906932</v>
      </c>
      <c r="BY492" s="23" t="n">
        <v>0.286384744753047</v>
      </c>
      <c r="BZ492" s="23" t="n">
        <v>0.236193182088696</v>
      </c>
      <c r="CA492" s="23" t="n">
        <v>0.077536211850223</v>
      </c>
      <c r="CB492" s="23" t="n">
        <v>0.0952513615995951</v>
      </c>
      <c r="CC492" s="23" t="n">
        <v>0.88624874792384</v>
      </c>
      <c r="CD492" s="23" t="n">
        <v>0.485125016215848</v>
      </c>
      <c r="CE492" s="23" t="n">
        <v>0.362937269655203</v>
      </c>
      <c r="CF492" s="23" t="n">
        <v>0.0115669507187077</v>
      </c>
      <c r="CG492" s="23" t="n">
        <v>0.000425333727475921</v>
      </c>
      <c r="CH492" s="23" t="n">
        <v>0</v>
      </c>
      <c r="CI492" s="23" t="n">
        <v>0.00197780183276303</v>
      </c>
      <c r="CJ492" s="23" t="n">
        <v>0.0242185024424789</v>
      </c>
      <c r="CK492" s="23" t="n">
        <v>0.11375125207616</v>
      </c>
      <c r="CL492" s="22" t="n">
        <v>91</v>
      </c>
      <c r="CM492" s="22" t="n">
        <v>91</v>
      </c>
      <c r="CN492" s="22" t="n">
        <v>84</v>
      </c>
      <c r="CO492" s="22" t="n">
        <v>91</v>
      </c>
      <c r="CP492" s="22" t="n">
        <v>75</v>
      </c>
      <c r="CQ492" s="22" t="n">
        <v>90</v>
      </c>
      <c r="CR492" s="22" t="n">
        <v>85</v>
      </c>
      <c r="CS492" s="22" t="n">
        <v>74</v>
      </c>
      <c r="CT492" s="22" t="n">
        <v>24</v>
      </c>
      <c r="CU492" s="22" t="n">
        <v>88</v>
      </c>
      <c r="CV492" s="22" t="n">
        <v>88</v>
      </c>
      <c r="CW492" s="22" t="n">
        <v>88</v>
      </c>
      <c r="CX492" s="22" t="n">
        <v>56</v>
      </c>
      <c r="CY492" s="22" t="n">
        <v>0</v>
      </c>
      <c r="CZ492" s="22" t="n">
        <v>0</v>
      </c>
      <c r="DA492" s="22" t="n">
        <v>87</v>
      </c>
      <c r="DB492" s="22" t="n">
        <v>60</v>
      </c>
      <c r="DC492" s="22" t="n">
        <v>11</v>
      </c>
      <c r="DD492" s="23" t="n">
        <v>0.348209902986201</v>
      </c>
      <c r="DE492" s="23" t="n">
        <v>0.144470177082473</v>
      </c>
      <c r="DF492" s="23" t="n">
        <v>0.307188443915815</v>
      </c>
      <c r="DG492" s="23" t="n">
        <v>0.0483125285492727</v>
      </c>
      <c r="DH492" s="23" t="n">
        <v>0.0580616598652403</v>
      </c>
      <c r="DI492" s="23" t="n">
        <v>0.115610743885085</v>
      </c>
      <c r="DJ492" s="23" t="n">
        <v>0.19510734165523</v>
      </c>
      <c r="DK492" s="23" t="n">
        <v>0.0553738435314915</v>
      </c>
      <c r="DL492" s="23" t="n">
        <v>0.172774550320597</v>
      </c>
      <c r="DM492" s="23" t="n">
        <v>0.389231362101946</v>
      </c>
      <c r="DN492" s="23" t="n">
        <v>0.176328762221516</v>
      </c>
      <c r="DO492" s="23" t="n">
        <v>0.12464578402133</v>
      </c>
      <c r="DP492" s="23" t="n">
        <v>0.0496112817120539</v>
      </c>
      <c r="DQ492" s="23" t="n">
        <v>0.00631390396999697</v>
      </c>
      <c r="DR492" s="23" t="n">
        <v>0.00151036084130344</v>
      </c>
      <c r="DS492" s="23" t="n">
        <v>0.00349835025686016</v>
      </c>
      <c r="DT492" s="23" t="n">
        <v>0.030916676817411</v>
      </c>
      <c r="DU492" s="23" t="n">
        <v>0.607174880159797</v>
      </c>
      <c r="DV492" s="23" t="n">
        <v>0.203033731377123</v>
      </c>
      <c r="DW492" s="23" t="n">
        <v>0.127901865065105</v>
      </c>
      <c r="DX492" s="23" t="n">
        <v>0.0909544437618633</v>
      </c>
      <c r="DY492" s="23" t="n">
        <v>0.000966856626287379</v>
      </c>
      <c r="DZ492" s="23" t="n">
        <v>0.000213138957823953</v>
      </c>
      <c r="EA492" s="23" t="n">
        <v>0.00552152566998467</v>
      </c>
      <c r="EB492" s="23" t="n">
        <v>0.0240413508959654</v>
      </c>
      <c r="EC492" s="23" t="n">
        <v>0.547367087646643</v>
      </c>
      <c r="ED492" s="22" t="n">
        <v>92</v>
      </c>
      <c r="EE492" s="22" t="n">
        <v>92</v>
      </c>
      <c r="EF492" s="22" t="n">
        <v>91</v>
      </c>
      <c r="EG492" s="22" t="n">
        <v>86</v>
      </c>
      <c r="EH492" s="22" t="n">
        <v>71</v>
      </c>
      <c r="EI492" s="22" t="n">
        <v>93</v>
      </c>
      <c r="EJ492" s="22" t="n">
        <v>93</v>
      </c>
      <c r="EK492" s="22" t="n">
        <v>75</v>
      </c>
      <c r="EL492" s="22" t="n">
        <v>25</v>
      </c>
      <c r="EM492" s="22" t="n">
        <v>86</v>
      </c>
      <c r="EN492" s="22" t="n">
        <v>87</v>
      </c>
      <c r="EO492" s="22" t="n">
        <v>88</v>
      </c>
      <c r="EP492" s="22" t="n">
        <v>37</v>
      </c>
      <c r="EQ492" s="22" t="n">
        <v>0</v>
      </c>
      <c r="ER492" s="22" t="n">
        <v>0</v>
      </c>
      <c r="ES492" s="22" t="n">
        <v>0</v>
      </c>
      <c r="ET492" s="22" t="n">
        <v>67</v>
      </c>
      <c r="EU492" s="22" t="n">
        <v>13</v>
      </c>
      <c r="EV492" s="23" t="n">
        <v>0.332257973979694</v>
      </c>
      <c r="EW492" s="23" t="n">
        <v>0.124018261368389</v>
      </c>
      <c r="EX492" s="23" t="n">
        <v>0.217233144293681</v>
      </c>
      <c r="EY492" s="23" t="n">
        <v>0.0675921360677375</v>
      </c>
      <c r="EZ492" s="23" t="n">
        <v>0.063061418091529</v>
      </c>
      <c r="FA492" s="23" t="n">
        <v>0.0956810016158509</v>
      </c>
      <c r="FB492" s="23" t="n">
        <v>0.180703459495397</v>
      </c>
      <c r="FC492" s="23" t="n">
        <v>0.0540342439181694</v>
      </c>
      <c r="FD492" s="23" t="n">
        <v>0.170542580165934</v>
      </c>
      <c r="FE492" s="23" t="n">
        <v>0.447282803719351</v>
      </c>
      <c r="FF492" t="n">
        <v>7.93508011657459</v>
      </c>
      <c r="FG492" t="n">
        <v>67.0228762177605</v>
      </c>
      <c r="FH492" t="n">
        <v>30</v>
      </c>
      <c r="FI492" t="n">
        <v>0.3</v>
      </c>
      <c r="FJ492" t="n">
        <v>0.341779472946671</v>
      </c>
      <c r="FK492" s="23" t="n">
        <v>0.767793482123411</v>
      </c>
      <c r="FL492" t="n">
        <v>359.485156438937</v>
      </c>
      <c r="FM492" t="n">
        <v>0.092585618397141</v>
      </c>
      <c r="FN492" t="n">
        <v>0.856976477999898</v>
      </c>
      <c r="FO492" t="n">
        <v>2.58031960703627</v>
      </c>
      <c r="FP492" t="n">
        <v>0.00552564396421865</v>
      </c>
      <c r="FQ492" t="n">
        <v>22.0482704829112</v>
      </c>
      <c r="FR492" t="n">
        <v>3225.99248252486</v>
      </c>
      <c r="FS492" s="22" t="n">
        <v>43</v>
      </c>
      <c r="FT492" s="22" t="n">
        <v>85</v>
      </c>
      <c r="FU492" s="22" t="n">
        <v>52</v>
      </c>
      <c r="FV492" s="22" t="n">
        <v>31</v>
      </c>
      <c r="FW492" s="22" t="n">
        <v>75</v>
      </c>
      <c r="FX492" s="22" t="n">
        <v>90</v>
      </c>
      <c r="FY492" s="22" t="n">
        <v>86</v>
      </c>
      <c r="FZ492" s="22" t="n">
        <v>64</v>
      </c>
      <c r="GA492" s="22" t="n">
        <v>85</v>
      </c>
      <c r="GB492" s="22" t="n">
        <v>78</v>
      </c>
      <c r="GC492" s="22" t="n">
        <v>62</v>
      </c>
      <c r="GD492" s="22" t="n">
        <v>96</v>
      </c>
      <c r="GE492" s="22" t="n">
        <v>80</v>
      </c>
      <c r="GF492" t="n">
        <v>8.08189373573191</v>
      </c>
      <c r="GG492" t="n">
        <v>61.6255472837694</v>
      </c>
      <c r="GH492" t="n">
        <v>25.2391395180474</v>
      </c>
      <c r="GI492" t="n">
        <v>0.306164691281415</v>
      </c>
      <c r="GJ492" t="n">
        <v>0.261231818712494</v>
      </c>
      <c r="GK492" s="23" t="n">
        <v>0.303121038041331</v>
      </c>
      <c r="GL492" t="n">
        <v>212.089844158098</v>
      </c>
      <c r="GM492" t="n">
        <v>0.134584451980812</v>
      </c>
      <c r="GN492" t="n">
        <v>0.426136923302407</v>
      </c>
      <c r="GO492" t="n">
        <v>1.9332019546488</v>
      </c>
      <c r="GP492" t="n">
        <v>21.813132352397</v>
      </c>
      <c r="GQ492" t="n">
        <v>3.94573073547232</v>
      </c>
      <c r="GR492" t="n">
        <v>4611.7525877926</v>
      </c>
      <c r="GS492" s="22" t="n">
        <v>40</v>
      </c>
      <c r="GT492" s="22" t="n">
        <v>92</v>
      </c>
      <c r="GU492" s="22" t="n">
        <v>33</v>
      </c>
      <c r="GV492" s="22" t="n">
        <v>12</v>
      </c>
      <c r="GW492" s="22" t="n">
        <v>46</v>
      </c>
      <c r="GX492" s="22" t="n">
        <v>84</v>
      </c>
      <c r="GY492" s="22" t="n">
        <v>84</v>
      </c>
      <c r="GZ492" s="22" t="n">
        <v>13</v>
      </c>
      <c r="HA492" s="22" t="n">
        <v>91</v>
      </c>
      <c r="HB492" s="22" t="n">
        <v>61</v>
      </c>
      <c r="HC492" s="22" t="n">
        <v>60</v>
      </c>
      <c r="HD492" s="22" t="n">
        <v>75</v>
      </c>
      <c r="HE492" s="22" t="n">
        <v>96</v>
      </c>
      <c r="HF492" t="n">
        <v>8.0466806650863</v>
      </c>
      <c r="HG492" t="n">
        <v>63.9414157060519</v>
      </c>
      <c r="HH492" t="n">
        <v>27.0717645273858</v>
      </c>
      <c r="HI492" t="n">
        <v>0.330693369746624</v>
      </c>
      <c r="HJ492" t="n">
        <v>0.413557543770445</v>
      </c>
      <c r="HK492" s="23" t="n">
        <v>0.436557294498257</v>
      </c>
      <c r="HL492" t="n">
        <v>208.37470400837</v>
      </c>
      <c r="HM492" t="n">
        <v>0.450294877352233</v>
      </c>
      <c r="HN492" t="n">
        <v>0.297830491040695</v>
      </c>
      <c r="HO492" t="n">
        <v>2.77894220443865</v>
      </c>
      <c r="HP492" t="n">
        <v>0.0447884827009429</v>
      </c>
      <c r="HQ492" t="n">
        <v>15.1238170173404</v>
      </c>
      <c r="HR492" t="n">
        <v>1097.03531026252</v>
      </c>
      <c r="HS492" s="22" t="n">
        <v>79</v>
      </c>
      <c r="HT492" s="22" t="n">
        <v>96</v>
      </c>
      <c r="HU492" s="22" t="n">
        <v>91</v>
      </c>
      <c r="HV492" s="22" t="n">
        <v>77</v>
      </c>
      <c r="HW492" s="22" t="n">
        <v>92</v>
      </c>
      <c r="HX492" s="22" t="n">
        <v>97</v>
      </c>
      <c r="HY492" s="22" t="n">
        <v>93</v>
      </c>
      <c r="HZ492" s="22" t="n">
        <v>89</v>
      </c>
      <c r="IA492" s="22" t="n">
        <v>94</v>
      </c>
      <c r="IB492" s="22" t="n">
        <v>93</v>
      </c>
      <c r="IC492" s="22" t="n">
        <v>85</v>
      </c>
      <c r="ID492" s="22" t="n">
        <v>96</v>
      </c>
      <c r="IE492" s="22" t="n">
        <v>94</v>
      </c>
      <c r="IF492" s="22" t="n">
        <v>79</v>
      </c>
      <c r="IG492" s="22" t="n">
        <v>96</v>
      </c>
      <c r="IH492" s="22" t="n">
        <v>92</v>
      </c>
      <c r="II492" s="22" t="n">
        <v>76</v>
      </c>
      <c r="IJ492" s="22" t="n">
        <v>93</v>
      </c>
      <c r="IK492" s="22" t="n">
        <v>96</v>
      </c>
      <c r="IL492" s="22" t="n">
        <v>93</v>
      </c>
      <c r="IM492" s="22" t="n">
        <v>90</v>
      </c>
      <c r="IN492" s="22" t="n">
        <v>94</v>
      </c>
      <c r="IO492" s="22" t="n">
        <v>93</v>
      </c>
      <c r="IP492" s="22" t="n">
        <v>85</v>
      </c>
      <c r="IQ492" s="22" t="n">
        <v>96</v>
      </c>
      <c r="IR492" s="22" t="n">
        <v>95</v>
      </c>
      <c r="IS492" s="22" t="n">
        <v>74</v>
      </c>
      <c r="IT492" s="22" t="n">
        <v>98</v>
      </c>
      <c r="IU492" s="22" t="n">
        <v>91</v>
      </c>
      <c r="IV492" s="22" t="n">
        <v>61</v>
      </c>
      <c r="IW492" s="22" t="n">
        <v>75</v>
      </c>
      <c r="IX492" s="22" t="n">
        <v>96</v>
      </c>
      <c r="IY492" s="22" t="n">
        <v>91</v>
      </c>
      <c r="IZ492" s="22" t="n">
        <v>43</v>
      </c>
      <c r="JA492" s="22" t="n">
        <v>96</v>
      </c>
      <c r="JB492" s="22" t="n">
        <v>84</v>
      </c>
      <c r="JC492" s="22" t="n">
        <v>81</v>
      </c>
      <c r="JD492" s="22" t="n">
        <v>86</v>
      </c>
      <c r="JE492" s="22" t="n">
        <v>97</v>
      </c>
      <c r="JF492" s="22" t="n">
        <v>78</v>
      </c>
      <c r="JG492" s="22" t="n">
        <v>98</v>
      </c>
      <c r="JH492" s="22" t="n">
        <v>93</v>
      </c>
      <c r="JI492" s="22" t="n">
        <v>61</v>
      </c>
      <c r="JJ492" s="22" t="n">
        <v>81</v>
      </c>
      <c r="JK492" s="22" t="n">
        <v>96</v>
      </c>
      <c r="JL492" s="22" t="n">
        <v>92</v>
      </c>
      <c r="JM492" s="22" t="n">
        <v>42</v>
      </c>
      <c r="JN492" s="22" t="n">
        <v>97</v>
      </c>
      <c r="JO492" s="22" t="n">
        <v>87</v>
      </c>
      <c r="JP492" s="22" t="n">
        <v>84</v>
      </c>
      <c r="JQ492" s="22" t="n">
        <v>89</v>
      </c>
      <c r="JR492" s="22" t="n">
        <v>97</v>
      </c>
      <c r="JS492" t="n">
        <v>25103.6</v>
      </c>
      <c r="JT492" t="n">
        <v>2631.2</v>
      </c>
      <c r="JU492" t="n">
        <v>1694.1</v>
      </c>
      <c r="JV492" t="n">
        <v>8701.6</v>
      </c>
      <c r="JW492" t="n">
        <v>3645.9</v>
      </c>
      <c r="JX492" t="n">
        <v>4478.9</v>
      </c>
      <c r="JY492" t="n">
        <v>41673.1</v>
      </c>
      <c r="JZ492" t="n">
        <v>22811.5</v>
      </c>
      <c r="KA492" t="n">
        <v>17066</v>
      </c>
      <c r="KB492" t="n">
        <v>543.9</v>
      </c>
      <c r="KC492" t="n">
        <v>20</v>
      </c>
      <c r="KD492" t="n">
        <v>0</v>
      </c>
      <c r="KE492" t="n">
        <v>93</v>
      </c>
      <c r="KF492" t="n">
        <v>1138.8</v>
      </c>
      <c r="KG492" t="n">
        <v>5348.8</v>
      </c>
      <c r="KH492" t="n">
        <v>46152.1</v>
      </c>
      <c r="KI492" t="n">
        <v>30384.3</v>
      </c>
      <c r="KJ492" t="n">
        <v>15361.3</v>
      </c>
      <c r="KK492" t="n">
        <v>20966.3</v>
      </c>
      <c r="KL492" t="n">
        <v>13396</v>
      </c>
      <c r="KM492" t="n">
        <v>17447.4</v>
      </c>
      <c r="KN492" t="n">
        <v>43376</v>
      </c>
      <c r="KO492" t="n">
        <v>19358.7</v>
      </c>
      <c r="KP492" t="n">
        <v>1925.9</v>
      </c>
      <c r="KQ492" t="n">
        <v>1108.2</v>
      </c>
      <c r="KR492" t="n">
        <v>199.1</v>
      </c>
      <c r="KS492" t="n">
        <v>2463.8</v>
      </c>
      <c r="KT492" t="n">
        <v>101.5</v>
      </c>
      <c r="KU492" t="n">
        <v>63.2</v>
      </c>
      <c r="KV492" t="n">
        <v>2.7</v>
      </c>
      <c r="KW492" t="n">
        <v>12349.4</v>
      </c>
      <c r="KX492" t="n">
        <v>34672.5</v>
      </c>
      <c r="KY492" t="n">
        <v>24016.3</v>
      </c>
      <c r="KZ492" t="n">
        <v>23005.5</v>
      </c>
      <c r="LA492" t="n">
        <v>5609</v>
      </c>
      <c r="LB492" t="n">
        <v>15361.3</v>
      </c>
      <c r="LC492" t="n">
        <v>46258.2</v>
      </c>
      <c r="LD492" t="n">
        <v>6448.9</v>
      </c>
      <c r="LE492" t="n">
        <v>74.471164763078</v>
      </c>
      <c r="LF492" t="n">
        <v>26293.3943336718</v>
      </c>
      <c r="LG492" t="n">
        <v>0.280458034150755</v>
      </c>
      <c r="LH492" s="23" t="n">
        <v>0.936378838552752</v>
      </c>
      <c r="LI492" s="23" t="n">
        <v>0.0385755548799027</v>
      </c>
      <c r="LJ492" s="23" t="n">
        <v>0.0240194588020675</v>
      </c>
      <c r="LK492" s="23" t="n">
        <v>0.0010261477652782</v>
      </c>
      <c r="LL492" s="23" t="n">
        <v>0.262630816704557</v>
      </c>
      <c r="LM492" s="23" t="n">
        <v>0.737369183295443</v>
      </c>
      <c r="LN492" s="23" t="n">
        <v>0.510747119958998</v>
      </c>
      <c r="LO492" s="23" t="n">
        <v>0.489250753372365</v>
      </c>
      <c r="LP492" t="n">
        <v>43</v>
      </c>
      <c r="LQ492" t="n">
        <v>623</v>
      </c>
      <c r="LR492" t="n">
        <v>1</v>
      </c>
      <c r="LS492" t="n">
        <v>4308.2</v>
      </c>
      <c r="LT492" t="n">
        <v>30.5407069076563</v>
      </c>
      <c r="LU492" t="n">
        <v>60.4293066186048</v>
      </c>
      <c r="LV492" t="n">
        <v>36.9830870846973</v>
      </c>
      <c r="LW492" t="n">
        <v>22.047609608185</v>
      </c>
      <c r="LX492" t="n">
        <v>53.7116501797941</v>
      </c>
      <c r="LY492" t="n">
        <v>63.5545485478641</v>
      </c>
      <c r="LZ492" t="n">
        <v>55.567809138497</v>
      </c>
      <c r="MA492" t="n">
        <v>45.4082765064096</v>
      </c>
      <c r="MB492" t="n">
        <v>58.3894070390723</v>
      </c>
      <c r="MC492" t="n">
        <v>55.5500739186067</v>
      </c>
      <c r="MD492" t="n">
        <v>37.1287809618587</v>
      </c>
      <c r="ME492" t="n">
        <v>65.1898373233535</v>
      </c>
      <c r="MF492" t="n">
        <v>55.686593779408</v>
      </c>
      <c r="MG492" t="n">
        <v>11.3909299854225</v>
      </c>
      <c r="MH492" t="n">
        <v>22.5366124368276</v>
      </c>
      <c r="MI492" t="n">
        <v>13.7918418250306</v>
      </c>
      <c r="MJ492" t="n">
        <v>8.2220595495375</v>
      </c>
      <c r="MK492" t="n">
        <v>20.0209284343342</v>
      </c>
      <c r="ML492" t="n">
        <v>23.8918195364904</v>
      </c>
      <c r="MM492" t="n">
        <v>20.5459211217807</v>
      </c>
      <c r="MN492" t="n">
        <v>16.9848939125549</v>
      </c>
      <c r="MO492" t="n">
        <v>21.9914441004997</v>
      </c>
      <c r="MP492" t="n">
        <v>20.7274058348786</v>
      </c>
      <c r="MQ492" t="n">
        <v>13.9386160805222</v>
      </c>
      <c r="MR492" t="n">
        <v>24.4220353371451</v>
      </c>
      <c r="MS492" t="n">
        <v>20.8869776445102</v>
      </c>
      <c r="MT492" t="n">
        <v>28.5668652977528</v>
      </c>
      <c r="MU492" t="n">
        <v>65.5706316000674</v>
      </c>
      <c r="MV492" t="n">
        <v>23.4700360345195</v>
      </c>
      <c r="MW492" t="n">
        <v>8.53455855800708</v>
      </c>
      <c r="MX492" t="n">
        <v>32.6502190636765</v>
      </c>
      <c r="MY492" t="n">
        <v>59.6865776591125</v>
      </c>
      <c r="MZ492" t="n">
        <v>52.5996453450438</v>
      </c>
      <c r="NA492" t="n">
        <v>9.29103075052636</v>
      </c>
      <c r="NB492" t="n">
        <v>62.8214891092954</v>
      </c>
      <c r="NC492" t="n">
        <v>43.6435517664303</v>
      </c>
      <c r="ND492" t="n">
        <v>34.089149649822</v>
      </c>
      <c r="NE492" t="n">
        <v>49.4170616284792</v>
      </c>
      <c r="NF492" t="n">
        <v>67.270451702516</v>
      </c>
      <c r="NG492" t="n">
        <v>10.6685240246543</v>
      </c>
      <c r="NH492" t="n">
        <v>24.4586999472121</v>
      </c>
      <c r="NI492" t="n">
        <v>8.75251500434637</v>
      </c>
      <c r="NJ492" t="n">
        <v>3.18273272885323</v>
      </c>
      <c r="NK492" t="n">
        <v>12.1641697202306</v>
      </c>
      <c r="NL492" t="n">
        <v>22.4948757426892</v>
      </c>
      <c r="NM492" t="n">
        <v>19.3840705796431</v>
      </c>
      <c r="NN492" t="n">
        <v>3.5138417400321</v>
      </c>
      <c r="NO492" t="n">
        <v>23.5745130901288</v>
      </c>
      <c r="NP492" t="n">
        <v>16.286639499597</v>
      </c>
      <c r="NQ492" t="n">
        <v>12.8175867327829</v>
      </c>
      <c r="NR492" t="n">
        <v>18.3509680068894</v>
      </c>
      <c r="NS492" t="n">
        <v>25.147557711361</v>
      </c>
      <c r="NT492" s="21" t="n">
        <v>0.0469093583524227</v>
      </c>
      <c r="NU492" s="21" t="n">
        <v>0.723451522755839</v>
      </c>
      <c r="NV492" t="n">
        <v>2</v>
      </c>
      <c r="NW492" t="n">
        <v>1</v>
      </c>
      <c r="NX492" t="n">
        <v>1.29233596304096</v>
      </c>
      <c r="NY492" s="23" t="n">
        <v>0.139410958489522</v>
      </c>
      <c r="NZ492" t="n">
        <v>0.365138367195485</v>
      </c>
      <c r="OA492" t="n">
        <v>0.0444001291036518</v>
      </c>
      <c r="OB492" t="n">
        <v>0.446299797122833</v>
      </c>
      <c r="OC492" t="n">
        <v>0.0255486905201033</v>
      </c>
      <c r="OD492" t="n">
        <v>0.0045900959055699</v>
      </c>
    </row>
    <row r="493">
      <c r="A493" s="1" t="s">
        <v>1488</v>
      </c>
      <c r="B493" s="1" t="s">
        <v>1489</v>
      </c>
      <c r="C493" s="1"/>
      <c r="D493" t="n">
        <v>501</v>
      </c>
      <c r="E493" s="24" t="n">
        <v>36623</v>
      </c>
      <c r="F493" t="n">
        <v>-85.152541</v>
      </c>
      <c r="G493" t="n">
        <v>39.449157</v>
      </c>
      <c r="H493" t="s">
        <v>446</v>
      </c>
      <c r="I493" t="s">
        <v>447</v>
      </c>
      <c r="J493" t="n">
        <v>1.07159601140545</v>
      </c>
      <c r="K493" t="n">
        <v>0.906917637218673</v>
      </c>
      <c r="L493" t="n">
        <v>0.866328613351425</v>
      </c>
      <c r="M493" t="n">
        <v>1.46376684418252</v>
      </c>
      <c r="N493" t="n">
        <v>1.10752188757746</v>
      </c>
      <c r="O493" t="n">
        <v>0.763182362184562</v>
      </c>
      <c r="P493" t="n">
        <v>0.849438575651737</v>
      </c>
      <c r="Q493" t="n">
        <v>0.812246310743523</v>
      </c>
      <c r="R493" t="n">
        <v>0.896180160354913</v>
      </c>
      <c r="S493" t="n">
        <v>1.23359676130838</v>
      </c>
      <c r="T493" t="n">
        <v>1.26545284821007</v>
      </c>
      <c r="U493" t="n">
        <v>0.435891013879117</v>
      </c>
      <c r="V493" t="n">
        <v>2.65075841737704</v>
      </c>
      <c r="W493" t="n">
        <v>0.415163671298864</v>
      </c>
      <c r="X493" t="n">
        <v>0.343493850759024</v>
      </c>
      <c r="Y493" t="n">
        <v>3.70277629084444</v>
      </c>
      <c r="Z493" t="n">
        <v>1.78174395228376</v>
      </c>
      <c r="AA493" t="n">
        <v>0.856170881401706</v>
      </c>
      <c r="AB493" t="n">
        <v>1.19564671551802</v>
      </c>
      <c r="AC493" t="n">
        <v>0.991485699325738</v>
      </c>
      <c r="AD493" t="n">
        <v>1.18863006318216</v>
      </c>
      <c r="AE493" t="n">
        <v>1.24817006825945</v>
      </c>
      <c r="AF493" t="n">
        <v>1.34351109632258</v>
      </c>
      <c r="AG493" t="n">
        <v>1.26523093338467</v>
      </c>
      <c r="AH493" t="n">
        <v>5.65659518103065</v>
      </c>
      <c r="AI493" t="n">
        <v>0.354696544593058</v>
      </c>
      <c r="AJ493" t="n">
        <v>0.247248731690226</v>
      </c>
      <c r="AK493" t="n">
        <v>6.94058481694001</v>
      </c>
      <c r="AL493" t="n">
        <v>0.0000133870348922658</v>
      </c>
      <c r="AM493" t="n">
        <v>0.573745699526112</v>
      </c>
      <c r="AN493" t="n">
        <v>0.17608560278569</v>
      </c>
      <c r="AO493" t="n">
        <v>0.838305827568754</v>
      </c>
      <c r="AP493" t="n">
        <v>0.858495424320404</v>
      </c>
      <c r="AQ493" t="n">
        <v>0.948136893190904</v>
      </c>
      <c r="AR493" t="n">
        <v>0.827569643041488</v>
      </c>
      <c r="AS493" t="n">
        <v>0.981672200577311</v>
      </c>
      <c r="AT493" t="n">
        <v>0.560299301083028</v>
      </c>
      <c r="AU493" t="n">
        <v>0.93903529647693</v>
      </c>
      <c r="AV493" t="n">
        <v>0.798968426310749</v>
      </c>
      <c r="AW493" t="n">
        <v>0.980426903283419</v>
      </c>
      <c r="AX493" t="n">
        <v>0.78773054432015</v>
      </c>
      <c r="AY493" t="n">
        <v>0.59984617878537</v>
      </c>
      <c r="AZ493" t="n">
        <v>1.04157675300624</v>
      </c>
      <c r="BA493" t="n">
        <v>0.935460310501309</v>
      </c>
      <c r="BB493" t="n">
        <v>0.730264491785108</v>
      </c>
      <c r="BC493" t="n">
        <v>0.161046533781467</v>
      </c>
      <c r="BD493" t="n">
        <v>3.36811317353681</v>
      </c>
      <c r="BE493" t="n">
        <v>1.51639996345802</v>
      </c>
      <c r="BF493" t="n">
        <v>1.33882609762595</v>
      </c>
      <c r="BG493" t="n">
        <v>1.1170053223237</v>
      </c>
      <c r="BH493" t="n">
        <v>0.92769382976957</v>
      </c>
      <c r="BI493" t="n">
        <v>1.12998611010869</v>
      </c>
      <c r="BJ493" t="n">
        <v>1.12192014434133</v>
      </c>
      <c r="BK493" t="n">
        <v>1.35186419653266</v>
      </c>
      <c r="BL493" t="n">
        <v>1.2419161067897</v>
      </c>
      <c r="BM493" t="n">
        <v>2.36119864185251</v>
      </c>
      <c r="BN493" t="n">
        <v>0.279162904678005</v>
      </c>
      <c r="BO493" t="n">
        <v>0.184395604039778</v>
      </c>
      <c r="BP493" t="n">
        <v>2.26134037730692</v>
      </c>
      <c r="BQ493" t="n">
        <v>0.0000736722583329025</v>
      </c>
      <c r="BR493" t="n">
        <v>1.55080469081688</v>
      </c>
      <c r="BS493" t="n">
        <v>1.04303605521599</v>
      </c>
      <c r="BT493" s="23" t="n">
        <v>0.37314034317189</v>
      </c>
      <c r="BU493" s="23" t="n">
        <v>0.131022551648199</v>
      </c>
      <c r="BV493" s="23" t="n">
        <v>0.26612613865517</v>
      </c>
      <c r="BW493" s="23" t="n">
        <v>0.0707182774490467</v>
      </c>
      <c r="BX493" s="23" t="n">
        <v>0.0643045591298311</v>
      </c>
      <c r="BY493" s="23" t="n">
        <v>0.0882320806121334</v>
      </c>
      <c r="BZ493" s="23" t="n">
        <v>0.165731702394816</v>
      </c>
      <c r="CA493" s="23" t="n">
        <v>0.0449772001201431</v>
      </c>
      <c r="CB493" s="23" t="n">
        <v>0.154837124211561</v>
      </c>
      <c r="CC493" s="23" t="n">
        <v>0.480154547688611</v>
      </c>
      <c r="CD493" s="23" t="n">
        <v>0.223135734374573</v>
      </c>
      <c r="CE493" s="23" t="n">
        <v>0.0543319771728149</v>
      </c>
      <c r="CF493" s="23" t="n">
        <v>0.131507522595091</v>
      </c>
      <c r="CG493" s="23" t="n">
        <v>0.00262130355241242</v>
      </c>
      <c r="CH493" s="23" t="n">
        <v>0.000518799661414958</v>
      </c>
      <c r="CI493" s="23" t="n">
        <v>0.0129536083881714</v>
      </c>
      <c r="CJ493" s="23" t="n">
        <v>0.0550856019441335</v>
      </c>
      <c r="CK493" s="23" t="n">
        <v>0.519845452311389</v>
      </c>
      <c r="CL493" s="22" t="n">
        <v>61</v>
      </c>
      <c r="CM493" s="22" t="n">
        <v>52</v>
      </c>
      <c r="CN493" s="22" t="n">
        <v>49</v>
      </c>
      <c r="CO493" s="22" t="n">
        <v>80</v>
      </c>
      <c r="CP493" s="22" t="n">
        <v>67</v>
      </c>
      <c r="CQ493" s="22" t="n">
        <v>53</v>
      </c>
      <c r="CR493" s="22" t="n">
        <v>22</v>
      </c>
      <c r="CS493" s="22" t="n">
        <v>46</v>
      </c>
      <c r="CT493" s="22" t="n">
        <v>50</v>
      </c>
      <c r="CU493" s="22" t="n">
        <v>65</v>
      </c>
      <c r="CV493" s="22" t="n">
        <v>74</v>
      </c>
      <c r="CW493" s="22" t="n">
        <v>61</v>
      </c>
      <c r="CX493" s="22" t="n">
        <v>88</v>
      </c>
      <c r="CY493" s="22" t="n">
        <v>85</v>
      </c>
      <c r="CZ493" s="22" t="n">
        <v>0</v>
      </c>
      <c r="DA493" s="22" t="n">
        <v>93</v>
      </c>
      <c r="DB493" s="22" t="n">
        <v>81</v>
      </c>
      <c r="DC493" s="22" t="n">
        <v>35</v>
      </c>
      <c r="DD493" s="23" t="n">
        <v>0.348209902986201</v>
      </c>
      <c r="DE493" s="23" t="n">
        <v>0.144470177082473</v>
      </c>
      <c r="DF493" s="23" t="n">
        <v>0.307188443915815</v>
      </c>
      <c r="DG493" s="23" t="n">
        <v>0.0483125285492727</v>
      </c>
      <c r="DH493" s="23" t="n">
        <v>0.0580616598652403</v>
      </c>
      <c r="DI493" s="23" t="n">
        <v>0.115610743885085</v>
      </c>
      <c r="DJ493" s="23" t="n">
        <v>0.19510734165523</v>
      </c>
      <c r="DK493" s="23" t="n">
        <v>0.0553738435314915</v>
      </c>
      <c r="DL493" s="23" t="n">
        <v>0.172774550320597</v>
      </c>
      <c r="DM493" s="23" t="n">
        <v>0.389231362101946</v>
      </c>
      <c r="DN493" s="23" t="n">
        <v>0.176328762221516</v>
      </c>
      <c r="DO493" s="23" t="n">
        <v>0.12464578402133</v>
      </c>
      <c r="DP493" s="23" t="n">
        <v>0.0496112817120539</v>
      </c>
      <c r="DQ493" s="23" t="n">
        <v>0.00631390396999697</v>
      </c>
      <c r="DR493" s="23" t="n">
        <v>0.00151036084130344</v>
      </c>
      <c r="DS493" s="23" t="n">
        <v>0.00349835025686016</v>
      </c>
      <c r="DT493" s="23" t="n">
        <v>0.030916676817411</v>
      </c>
      <c r="DU493" s="23" t="n">
        <v>0.607174880159797</v>
      </c>
      <c r="DV493" s="23" t="n">
        <v>0.371988256766762</v>
      </c>
      <c r="DW493" s="23" t="n">
        <v>0.0521632006628409</v>
      </c>
      <c r="DX493" s="23" t="n">
        <v>0.140580547478937</v>
      </c>
      <c r="DY493" s="23" t="n">
        <v>0.00358952623590492</v>
      </c>
      <c r="DZ493" s="23" t="n">
        <v>0.00322142705734323</v>
      </c>
      <c r="EA493" s="23" t="n">
        <v>0.00384595401661309</v>
      </c>
      <c r="EB493" s="23" t="n">
        <v>0.0363265650696242</v>
      </c>
      <c r="EC493" s="23" t="n">
        <v>0.388284522712244</v>
      </c>
      <c r="ED493" s="22" t="n">
        <v>39</v>
      </c>
      <c r="EE493" s="22" t="n">
        <v>49</v>
      </c>
      <c r="EF493" s="22" t="n">
        <v>54</v>
      </c>
      <c r="EG493" s="22" t="n">
        <v>59</v>
      </c>
      <c r="EH493" s="22" t="n">
        <v>59</v>
      </c>
      <c r="EI493" s="22" t="n">
        <v>45</v>
      </c>
      <c r="EJ493" s="22" t="n">
        <v>38</v>
      </c>
      <c r="EK493" s="22" t="n">
        <v>44</v>
      </c>
      <c r="EL493" s="22" t="n">
        <v>58</v>
      </c>
      <c r="EM493" s="22" t="n">
        <v>34</v>
      </c>
      <c r="EN493" s="22" t="n">
        <v>39</v>
      </c>
      <c r="EO493" s="22" t="n">
        <v>73</v>
      </c>
      <c r="EP493" s="22" t="n">
        <v>64</v>
      </c>
      <c r="EQ493" s="22" t="n">
        <v>85</v>
      </c>
      <c r="ER493" s="22" t="n">
        <v>0</v>
      </c>
      <c r="ES493" s="22" t="n">
        <v>91</v>
      </c>
      <c r="ET493" s="22" t="n">
        <v>76</v>
      </c>
      <c r="EU493" s="22" t="n">
        <v>65</v>
      </c>
      <c r="EV493" s="23" t="n">
        <v>0.445112429021361</v>
      </c>
      <c r="EW493" s="23" t="n">
        <v>0.152618811861366</v>
      </c>
      <c r="EX493" s="23" t="n">
        <v>0.280683243702855</v>
      </c>
      <c r="EY493" s="23" t="n">
        <v>0.0854529622294295</v>
      </c>
      <c r="EZ493" s="23" t="n">
        <v>0.0655051239018628</v>
      </c>
      <c r="FA493" s="23" t="n">
        <v>0.157473122742766</v>
      </c>
      <c r="FB493" s="23" t="n">
        <v>0.176491451404018</v>
      </c>
      <c r="FC493" s="23" t="n">
        <v>0.0562940895271996</v>
      </c>
      <c r="FD493" s="23" t="n">
        <v>0.157928269504862</v>
      </c>
      <c r="FE493" s="23" t="n">
        <v>0.609541614389229</v>
      </c>
      <c r="FF493" t="n">
        <v>9.66308970029349</v>
      </c>
      <c r="FG493" t="n">
        <v>61.1008488449794</v>
      </c>
      <c r="FH493" t="n">
        <v>30</v>
      </c>
      <c r="FI493" t="n">
        <v>0.382145603615358</v>
      </c>
      <c r="FJ493" t="n">
        <v>0.350967847152765</v>
      </c>
      <c r="FK493" s="23" t="n">
        <v>0.383518113889563</v>
      </c>
      <c r="FL493" t="n">
        <v>1199.70639041024</v>
      </c>
      <c r="FM493" t="n">
        <v>0.0477366400735445</v>
      </c>
      <c r="FN493" t="n">
        <v>0.105361813812895</v>
      </c>
      <c r="FO493" t="n">
        <v>13.4175521345142</v>
      </c>
      <c r="FP493" t="n">
        <v>0.00029201316391115</v>
      </c>
      <c r="FQ493" t="n">
        <v>2.26384604096524</v>
      </c>
      <c r="FR493" t="n">
        <v>812.063234319927</v>
      </c>
      <c r="FS493" s="22" t="n">
        <v>86</v>
      </c>
      <c r="FT493" s="22" t="n">
        <v>50</v>
      </c>
      <c r="FU493" s="22" t="n">
        <v>5</v>
      </c>
      <c r="FV493" s="22" t="n">
        <v>31</v>
      </c>
      <c r="FW493" s="22" t="n">
        <v>77</v>
      </c>
      <c r="FX493" s="22" t="n">
        <v>65</v>
      </c>
      <c r="FY493" s="22" t="n">
        <v>96</v>
      </c>
      <c r="FZ493" s="22" t="n">
        <v>42</v>
      </c>
      <c r="GA493" s="22" t="n">
        <v>31</v>
      </c>
      <c r="GB493" s="22" t="n">
        <v>97</v>
      </c>
      <c r="GC493" s="22" t="n">
        <v>38</v>
      </c>
      <c r="GD493" s="22" t="n">
        <v>61</v>
      </c>
      <c r="GE493" s="22" t="n">
        <v>55</v>
      </c>
      <c r="GF493" t="n">
        <v>8.08189373573191</v>
      </c>
      <c r="GG493" t="n">
        <v>61.6255472837694</v>
      </c>
      <c r="GH493" t="n">
        <v>25.2391395180474</v>
      </c>
      <c r="GI493" t="n">
        <v>0.306164691281415</v>
      </c>
      <c r="GJ493" t="n">
        <v>0.261231818712494</v>
      </c>
      <c r="GK493" s="23" t="n">
        <v>0.303121038041331</v>
      </c>
      <c r="GL493" t="n">
        <v>212.089844158098</v>
      </c>
      <c r="GM493" t="n">
        <v>0.134584451980812</v>
      </c>
      <c r="GN493" t="n">
        <v>0.426136923302407</v>
      </c>
      <c r="GO493" t="n">
        <v>1.9332019546488</v>
      </c>
      <c r="GP493" t="n">
        <v>21.813132352397</v>
      </c>
      <c r="GQ493" t="n">
        <v>3.94573073547232</v>
      </c>
      <c r="GR493" t="n">
        <v>4611.7525877926</v>
      </c>
      <c r="GS493" s="22" t="n">
        <v>66</v>
      </c>
      <c r="GT493" s="22" t="n">
        <v>36</v>
      </c>
      <c r="GU493" s="22" t="n">
        <v>3</v>
      </c>
      <c r="GV493" s="22" t="n">
        <v>17</v>
      </c>
      <c r="GW493" s="22" t="n">
        <v>72</v>
      </c>
      <c r="GX493" s="22" t="n">
        <v>62</v>
      </c>
      <c r="GY493" s="22" t="n">
        <v>88</v>
      </c>
      <c r="GZ493" s="22" t="n">
        <v>29</v>
      </c>
      <c r="HA493" s="22" t="n">
        <v>20</v>
      </c>
      <c r="HB493" s="22" t="n">
        <v>90</v>
      </c>
      <c r="HC493" s="22" t="n">
        <v>28</v>
      </c>
      <c r="HD493" s="22" t="n">
        <v>79</v>
      </c>
      <c r="HE493" s="22" t="n">
        <v>71</v>
      </c>
      <c r="HF493" t="n">
        <v>8.65088957695514</v>
      </c>
      <c r="HG493" t="n">
        <v>65.8631618366549</v>
      </c>
      <c r="HH493" t="n">
        <v>26.5489989050524</v>
      </c>
      <c r="HI493" t="n">
        <v>0.340617472235257</v>
      </c>
      <c r="HJ493" t="n">
        <v>0.259617680572462</v>
      </c>
      <c r="HK493" s="23" t="n">
        <v>0.308811611181161</v>
      </c>
      <c r="HL493" t="n">
        <v>508.092105909815</v>
      </c>
      <c r="HM493" t="n">
        <v>0.170999224014399</v>
      </c>
      <c r="HN493" t="n">
        <v>0.571390052173729</v>
      </c>
      <c r="HO493" t="n">
        <v>5.93345091661674</v>
      </c>
      <c r="HP493" t="n">
        <v>3.96367873768211</v>
      </c>
      <c r="HQ493" t="n">
        <v>1.45978797612017</v>
      </c>
      <c r="HR493" t="n">
        <v>778.557203520419</v>
      </c>
      <c r="HS493" s="22" t="n">
        <v>80</v>
      </c>
      <c r="HT493" s="22" t="n">
        <v>63</v>
      </c>
      <c r="HU493" s="22" t="n">
        <v>74</v>
      </c>
      <c r="HV493" s="22" t="n">
        <v>79</v>
      </c>
      <c r="HW493" s="22" t="n">
        <v>75</v>
      </c>
      <c r="HX493" s="22" t="n">
        <v>72</v>
      </c>
      <c r="HY493" s="22" t="n">
        <v>79</v>
      </c>
      <c r="HZ493" s="22" t="n">
        <v>59</v>
      </c>
      <c r="IA493" s="22" t="n">
        <v>48</v>
      </c>
      <c r="IB493" s="22" t="n">
        <v>81</v>
      </c>
      <c r="IC493" s="22" t="n">
        <v>55</v>
      </c>
      <c r="ID493" s="22" t="n">
        <v>54</v>
      </c>
      <c r="IE493" s="22" t="n">
        <v>68</v>
      </c>
      <c r="IF493" s="22" t="n">
        <v>78</v>
      </c>
      <c r="IG493" s="22" t="n">
        <v>58</v>
      </c>
      <c r="IH493" s="22" t="n">
        <v>72</v>
      </c>
      <c r="II493" s="22" t="n">
        <v>77</v>
      </c>
      <c r="IJ493" s="22" t="n">
        <v>75</v>
      </c>
      <c r="IK493" s="22" t="n">
        <v>64</v>
      </c>
      <c r="IL493" s="22" t="n">
        <v>79</v>
      </c>
      <c r="IM493" s="22" t="n">
        <v>52</v>
      </c>
      <c r="IN493" s="22" t="n">
        <v>40</v>
      </c>
      <c r="IO493" s="22" t="n">
        <v>81</v>
      </c>
      <c r="IP493" s="22" t="n">
        <v>46</v>
      </c>
      <c r="IQ493" s="22" t="n">
        <v>43</v>
      </c>
      <c r="IR493" s="22" t="n">
        <v>62</v>
      </c>
      <c r="IS493" s="22" t="n">
        <v>60</v>
      </c>
      <c r="IT493" s="22" t="n">
        <v>39</v>
      </c>
      <c r="IU493" s="22" t="n">
        <v>58</v>
      </c>
      <c r="IV493" s="22" t="n">
        <v>65</v>
      </c>
      <c r="IW493" s="22" t="n">
        <v>63</v>
      </c>
      <c r="IX493" s="22" t="n">
        <v>58</v>
      </c>
      <c r="IY493" s="22" t="n">
        <v>68</v>
      </c>
      <c r="IZ493" s="22" t="n">
        <v>34</v>
      </c>
      <c r="JA493" s="22" t="n">
        <v>25</v>
      </c>
      <c r="JB493" s="22" t="n">
        <v>72</v>
      </c>
      <c r="JC493" s="22" t="n">
        <v>32</v>
      </c>
      <c r="JD493" s="22" t="n">
        <v>76</v>
      </c>
      <c r="JE493" s="22" t="n">
        <v>63</v>
      </c>
      <c r="JF493" s="22" t="n">
        <v>65</v>
      </c>
      <c r="JG493" s="22" t="n">
        <v>42</v>
      </c>
      <c r="JH493" s="22" t="n">
        <v>63</v>
      </c>
      <c r="JI493" s="22" t="n">
        <v>68</v>
      </c>
      <c r="JJ493" s="22" t="n">
        <v>67</v>
      </c>
      <c r="JK493" s="22" t="n">
        <v>60</v>
      </c>
      <c r="JL493" s="22" t="n">
        <v>72</v>
      </c>
      <c r="JM493" s="22" t="n">
        <v>37</v>
      </c>
      <c r="JN493" s="22" t="n">
        <v>27</v>
      </c>
      <c r="JO493" s="22" t="n">
        <v>76</v>
      </c>
      <c r="JP493" s="22" t="n">
        <v>35</v>
      </c>
      <c r="JQ493" s="22" t="n">
        <v>75</v>
      </c>
      <c r="JR493" s="22" t="n">
        <v>68</v>
      </c>
      <c r="JS493" t="n">
        <v>9567.9</v>
      </c>
      <c r="JT493" t="n">
        <v>1204.7</v>
      </c>
      <c r="JU493" t="n">
        <v>1389.3</v>
      </c>
      <c r="JV493" t="n">
        <v>2503.4</v>
      </c>
      <c r="JW493" t="n">
        <v>1647.2</v>
      </c>
      <c r="JX493" t="n">
        <v>5670.6</v>
      </c>
      <c r="JY493" t="n">
        <v>17584.7</v>
      </c>
      <c r="JZ493" t="n">
        <v>8171.9</v>
      </c>
      <c r="KA493" t="n">
        <v>1989.8</v>
      </c>
      <c r="KB493" t="n">
        <v>4816.2</v>
      </c>
      <c r="KC493" t="n">
        <v>96</v>
      </c>
      <c r="KD493" t="n">
        <v>19</v>
      </c>
      <c r="KE493" t="n">
        <v>474.4</v>
      </c>
      <c r="KF493" t="n">
        <v>2017.4</v>
      </c>
      <c r="KG493" t="n">
        <v>19038.3</v>
      </c>
      <c r="KH493" t="n">
        <v>35952.5</v>
      </c>
      <c r="KI493" t="n">
        <v>28372.9</v>
      </c>
      <c r="KJ493" t="n">
        <v>17035.2</v>
      </c>
      <c r="KK493" t="n">
        <v>21605</v>
      </c>
      <c r="KL493" t="n">
        <v>7108.7</v>
      </c>
      <c r="KM493" t="n">
        <v>18535.5</v>
      </c>
      <c r="KN493" t="n">
        <v>34975.8</v>
      </c>
      <c r="KO493" t="n">
        <v>5667.2</v>
      </c>
      <c r="KP493" t="n">
        <v>249.9</v>
      </c>
      <c r="KQ493" t="n">
        <v>2264.9</v>
      </c>
      <c r="KR493" t="n">
        <v>3164.7</v>
      </c>
      <c r="KS493" t="n">
        <v>423.7</v>
      </c>
      <c r="KT493" t="n">
        <v>429.7</v>
      </c>
      <c r="KU493" t="n">
        <v>274.3</v>
      </c>
      <c r="KV493" t="n">
        <v>77</v>
      </c>
      <c r="KW493" t="n">
        <v>5514.5</v>
      </c>
      <c r="KX493" t="n">
        <v>31108.5</v>
      </c>
      <c r="KY493" t="n">
        <v>18364.8</v>
      </c>
      <c r="KZ493" t="n">
        <v>18258.2</v>
      </c>
      <c r="LA493" t="n">
        <v>4495.6</v>
      </c>
      <c r="LB493" t="n">
        <v>17035.2</v>
      </c>
      <c r="LC493" t="n">
        <v>36142.8</v>
      </c>
      <c r="LD493" t="n">
        <v>3322.8</v>
      </c>
      <c r="LE493" t="n">
        <v>81.3411590223694</v>
      </c>
      <c r="LF493" t="n">
        <v>63477.6278863965</v>
      </c>
      <c r="LG493" t="n">
        <v>0.124724100685639</v>
      </c>
      <c r="LH493" s="23" t="n">
        <v>0.351705818876069</v>
      </c>
      <c r="LI493" s="23" t="n">
        <v>0.356686311944883</v>
      </c>
      <c r="LJ493" s="23" t="n">
        <v>0.227691541462605</v>
      </c>
      <c r="LK493" s="23" t="n">
        <v>0.0639163277164439</v>
      </c>
      <c r="LL493" s="23" t="n">
        <v>0.150574775414357</v>
      </c>
      <c r="LM493" s="23" t="n">
        <v>0.849425224585643</v>
      </c>
      <c r="LN493" s="23" t="n">
        <v>0.501455369576496</v>
      </c>
      <c r="LO493" s="23" t="n">
        <v>0.498544630423504</v>
      </c>
      <c r="LP493" t="n">
        <v>37</v>
      </c>
      <c r="LQ493" t="n">
        <v>495</v>
      </c>
      <c r="LR493" t="n">
        <v>1</v>
      </c>
      <c r="LS493" t="n">
        <v>2124.7</v>
      </c>
      <c r="LT493" t="n">
        <v>32.0296064379257</v>
      </c>
      <c r="LU493" t="n">
        <v>18.3781542594202</v>
      </c>
      <c r="LV493" t="n">
        <v>19.3675542235647</v>
      </c>
      <c r="LW493" t="n">
        <v>24.111772813714</v>
      </c>
      <c r="LX493" t="n">
        <v>28.7154385920623</v>
      </c>
      <c r="LY493" t="n">
        <v>23.5338556638786</v>
      </c>
      <c r="LZ493" t="n">
        <v>34.4471466204336</v>
      </c>
      <c r="MA493" t="n">
        <v>15.4681539027543</v>
      </c>
      <c r="MB493" t="n">
        <v>11.3756127023376</v>
      </c>
      <c r="MC493" t="n">
        <v>36.2308348482025</v>
      </c>
      <c r="MD493" t="n">
        <v>14.0937292748301</v>
      </c>
      <c r="ME493" t="n">
        <v>13.1028804498461</v>
      </c>
      <c r="MF493" t="n">
        <v>20.5559678004804</v>
      </c>
      <c r="MG493" t="n">
        <v>11.2431618352521</v>
      </c>
      <c r="MH493" t="n">
        <v>6.46900226812219</v>
      </c>
      <c r="MI493" t="n">
        <v>6.80125346032792</v>
      </c>
      <c r="MJ493" t="n">
        <v>8.44028400869676</v>
      </c>
      <c r="MK493" t="n">
        <v>10.0541036163592</v>
      </c>
      <c r="ML493" t="n">
        <v>8.19686559317589</v>
      </c>
      <c r="MM493" t="n">
        <v>12.0414133953452</v>
      </c>
      <c r="MN493" t="n">
        <v>5.43938340774481</v>
      </c>
      <c r="MO493" t="n">
        <v>4.01668924930824</v>
      </c>
      <c r="MP493" t="n">
        <v>12.7288487533421</v>
      </c>
      <c r="MQ493" t="n">
        <v>4.95120629125582</v>
      </c>
      <c r="MR493" t="n">
        <v>4.38459692008782</v>
      </c>
      <c r="MS493" t="n">
        <v>7.21653354540983</v>
      </c>
      <c r="MT493" t="n">
        <v>24.6890728913024</v>
      </c>
      <c r="MU493" t="n">
        <v>13.4086692953691</v>
      </c>
      <c r="MV493" t="n">
        <v>15.6430245651868</v>
      </c>
      <c r="MW493" t="n">
        <v>19.5418277469975</v>
      </c>
      <c r="MX493" t="n">
        <v>27.1939564697206</v>
      </c>
      <c r="MY493" t="n">
        <v>22.9518154274813</v>
      </c>
      <c r="MZ493" t="n">
        <v>30.5166700816043</v>
      </c>
      <c r="NA493" t="n">
        <v>10.8220357695806</v>
      </c>
      <c r="NB493" t="n">
        <v>7.39700948107614</v>
      </c>
      <c r="NC493" t="n">
        <v>33.1447139336676</v>
      </c>
      <c r="ND493" t="n">
        <v>10.4847266263683</v>
      </c>
      <c r="NE493" t="n">
        <v>15.3384181260377</v>
      </c>
      <c r="NF493" t="n">
        <v>26.2983921417593</v>
      </c>
      <c r="NG493" t="n">
        <v>8.66783825817</v>
      </c>
      <c r="NH493" t="n">
        <v>4.71607252488997</v>
      </c>
      <c r="NI493" t="n">
        <v>5.49332010257255</v>
      </c>
      <c r="NJ493" t="n">
        <v>6.83408451807797</v>
      </c>
      <c r="NK493" t="n">
        <v>9.50403457058586</v>
      </c>
      <c r="NL493" t="n">
        <v>7.99601270419991</v>
      </c>
      <c r="NM493" t="n">
        <v>10.5921729193478</v>
      </c>
      <c r="NN493" t="n">
        <v>3.80719363403382</v>
      </c>
      <c r="NO493" t="n">
        <v>2.61597674707733</v>
      </c>
      <c r="NP493" t="n">
        <v>11.6643312575873</v>
      </c>
      <c r="NQ493" t="n">
        <v>3.68462587289236</v>
      </c>
      <c r="NR493" t="n">
        <v>5.1370543370089</v>
      </c>
      <c r="NS493" t="n">
        <v>9.23191040059784</v>
      </c>
      <c r="NT493" s="21" t="n">
        <v>0.0453622229397297</v>
      </c>
      <c r="NU493" s="21" t="n">
        <v>0.748598849003938</v>
      </c>
      <c r="NV493" t="n">
        <v>1</v>
      </c>
      <c r="NW493" t="n">
        <v>1</v>
      </c>
      <c r="NX493" t="n">
        <v>1</v>
      </c>
      <c r="NY493" s="23" t="n">
        <v>0.0919353232179023</v>
      </c>
      <c r="NZ493" t="n">
        <v>0.263900629285245</v>
      </c>
      <c r="OA493" t="n">
        <v>0.00714494021580636</v>
      </c>
      <c r="OB493" t="n">
        <v>0.162032033577502</v>
      </c>
      <c r="OC493" t="n">
        <v>0.0647562028602634</v>
      </c>
      <c r="OD493" t="n">
        <v>0.090482562228741</v>
      </c>
    </row>
    <row r="494">
      <c r="A494" s="1" t="s">
        <v>1490</v>
      </c>
      <c r="B494" s="1" t="s">
        <v>1491</v>
      </c>
      <c r="C494" s="1"/>
      <c r="D494" t="n">
        <v>502</v>
      </c>
      <c r="E494" s="24" t="n">
        <v>15.3</v>
      </c>
      <c r="F494" t="n">
        <v>-85.36752</v>
      </c>
      <c r="G494" t="n">
        <v>39.930278</v>
      </c>
      <c r="H494" t="s">
        <v>666</v>
      </c>
      <c r="I494" t="s">
        <v>667</v>
      </c>
      <c r="J494" t="n">
        <v>0.553719052395763</v>
      </c>
      <c r="K494" t="n">
        <v>1.4867401624901</v>
      </c>
      <c r="L494" t="n">
        <v>1.08511026353805</v>
      </c>
      <c r="M494" t="n">
        <v>0</v>
      </c>
      <c r="N494" t="n">
        <v>2.04341501899843</v>
      </c>
      <c r="O494" t="n">
        <v>3.295129571444</v>
      </c>
      <c r="P494" t="n">
        <v>1.23531123240057</v>
      </c>
      <c r="Q494" t="n">
        <v>1.88852997605666</v>
      </c>
      <c r="R494" t="n">
        <v>0.907904230148291</v>
      </c>
      <c r="S494" t="n">
        <v>0.134335479589775</v>
      </c>
      <c r="T494" t="n">
        <v>0.296534615456889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1.56085577527719</v>
      </c>
      <c r="AB494" t="n">
        <v>0.985275153995286</v>
      </c>
      <c r="AC494" t="n">
        <v>0.937004549110016</v>
      </c>
      <c r="AD494" t="n">
        <v>1.18863006318216</v>
      </c>
      <c r="AE494" t="n">
        <v>1.10307405179967</v>
      </c>
      <c r="AF494" t="n">
        <v>0.341903167301191</v>
      </c>
      <c r="AG494" t="n">
        <v>0.502023594359455</v>
      </c>
      <c r="AH494" t="n">
        <v>0.00711756871105062</v>
      </c>
      <c r="AI494" t="n">
        <v>0.315707643054492</v>
      </c>
      <c r="AJ494" t="n">
        <v>0.243426094567062</v>
      </c>
      <c r="AK494" t="n">
        <v>0.0240243171378733</v>
      </c>
      <c r="AL494" t="n">
        <v>0.0000166217343708159</v>
      </c>
      <c r="AM494" t="n">
        <v>0.0151833186789706</v>
      </c>
      <c r="AN494" t="n">
        <v>2.50553014943636</v>
      </c>
      <c r="AO494" t="n">
        <v>0.821528224585671</v>
      </c>
      <c r="AP494" t="n">
        <v>1.34504709825492</v>
      </c>
      <c r="AQ494" t="n">
        <v>0.869239671260884</v>
      </c>
      <c r="AR494" t="n">
        <v>0</v>
      </c>
      <c r="AS494" t="n">
        <v>1.70867113860973</v>
      </c>
      <c r="AT494" t="n">
        <v>3.08098952525706</v>
      </c>
      <c r="AU494" t="n">
        <v>1.09383036848732</v>
      </c>
      <c r="AV494" t="n">
        <v>2.11222850028405</v>
      </c>
      <c r="AW494" t="n">
        <v>0.750523506324174</v>
      </c>
      <c r="AX494" t="n">
        <v>0.608577497884756</v>
      </c>
      <c r="AY494" t="n">
        <v>3.33096570080638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1.0369102073641</v>
      </c>
      <c r="BG494" t="n">
        <v>1.0660764090417</v>
      </c>
      <c r="BH494" t="n">
        <v>1.01047290824913</v>
      </c>
      <c r="BI494" t="n">
        <v>1.07852599254222</v>
      </c>
      <c r="BJ494" t="n">
        <v>1.11194635030599</v>
      </c>
      <c r="BK494" t="n">
        <v>0.741836475491818</v>
      </c>
      <c r="BL494" t="n">
        <v>0.427637281999872</v>
      </c>
      <c r="BM494" t="n">
        <v>0.0271854063466127</v>
      </c>
      <c r="BN494" t="n">
        <v>0.463240878921034</v>
      </c>
      <c r="BO494" t="n">
        <v>0.298950029058997</v>
      </c>
      <c r="BP494" t="n">
        <v>0.0770401231631439</v>
      </c>
      <c r="BQ494" t="n">
        <v>0.000111186317974979</v>
      </c>
      <c r="BR494" t="n">
        <v>0.0294334346978178</v>
      </c>
      <c r="BS494" t="n">
        <v>2.21374653649921</v>
      </c>
      <c r="BT494" s="23" t="n">
        <v>0.19281045751634</v>
      </c>
      <c r="BU494" s="23" t="n">
        <v>0.214789614550569</v>
      </c>
      <c r="BV494" s="23" t="n">
        <v>0.333333333333333</v>
      </c>
      <c r="BW494" s="23" t="n">
        <v>0</v>
      </c>
      <c r="BX494" s="23" t="n">
        <v>0.11864406779661</v>
      </c>
      <c r="BY494" s="23" t="n">
        <v>0.380952380952381</v>
      </c>
      <c r="BZ494" s="23" t="n">
        <v>0.241018290670522</v>
      </c>
      <c r="CA494" s="23" t="n">
        <v>0.104575163398693</v>
      </c>
      <c r="CB494" s="23" t="n">
        <v>0.156862745098039</v>
      </c>
      <c r="CC494" s="23" t="n">
        <v>0.0522875816993464</v>
      </c>
      <c r="CD494" s="23" t="n">
        <v>0.0522875816993464</v>
      </c>
      <c r="CE494" s="23" t="n">
        <v>0</v>
      </c>
      <c r="CF494" s="23" t="n">
        <v>0</v>
      </c>
      <c r="CG494" s="23" t="n">
        <v>0</v>
      </c>
      <c r="CH494" s="23" t="n">
        <v>0</v>
      </c>
      <c r="CI494" s="23" t="n">
        <v>0</v>
      </c>
      <c r="CJ494" s="23" t="n">
        <v>0</v>
      </c>
      <c r="CK494" s="23" t="n">
        <v>0.947712418300654</v>
      </c>
      <c r="CL494" s="22" t="n">
        <v>30</v>
      </c>
      <c r="CM494" s="22" t="n">
        <v>82</v>
      </c>
      <c r="CN494" s="22" t="n">
        <v>60</v>
      </c>
      <c r="CO494" s="22" t="n">
        <v>0</v>
      </c>
      <c r="CP494" s="22" t="n">
        <v>86</v>
      </c>
      <c r="CQ494" s="22" t="n">
        <v>95</v>
      </c>
      <c r="CR494" s="22" t="n">
        <v>87</v>
      </c>
      <c r="CS494" s="22" t="n">
        <v>87</v>
      </c>
      <c r="CT494" s="22" t="n">
        <v>51</v>
      </c>
      <c r="CU494" s="22" t="n">
        <v>13</v>
      </c>
      <c r="CV494" s="22" t="n">
        <v>44</v>
      </c>
      <c r="CW494" s="22" t="n">
        <v>0</v>
      </c>
      <c r="CX494" s="22" t="n">
        <v>0</v>
      </c>
      <c r="CY494" s="22" t="n">
        <v>0</v>
      </c>
      <c r="CZ494" s="22" t="n">
        <v>0</v>
      </c>
      <c r="DA494" s="22" t="n">
        <v>0</v>
      </c>
      <c r="DB494" s="22" t="n">
        <v>0</v>
      </c>
      <c r="DC494" s="22" t="n">
        <v>87</v>
      </c>
      <c r="DD494" s="23" t="n">
        <v>0.348209902986201</v>
      </c>
      <c r="DE494" s="23" t="n">
        <v>0.144470177082473</v>
      </c>
      <c r="DF494" s="23" t="n">
        <v>0.307188443915815</v>
      </c>
      <c r="DG494" s="23" t="n">
        <v>0.0483125285492727</v>
      </c>
      <c r="DH494" s="23" t="n">
        <v>0.0580616598652403</v>
      </c>
      <c r="DI494" s="23" t="n">
        <v>0.115610743885085</v>
      </c>
      <c r="DJ494" s="23" t="n">
        <v>0.19510734165523</v>
      </c>
      <c r="DK494" s="23" t="n">
        <v>0.0553738435314915</v>
      </c>
      <c r="DL494" s="23" t="n">
        <v>0.172774550320597</v>
      </c>
      <c r="DM494" s="23" t="n">
        <v>0.389231362101946</v>
      </c>
      <c r="DN494" s="23" t="n">
        <v>0.176328762221516</v>
      </c>
      <c r="DO494" s="23" t="n">
        <v>0.12464578402133</v>
      </c>
      <c r="DP494" s="23" t="n">
        <v>0.0496112817120539</v>
      </c>
      <c r="DQ494" s="23" t="n">
        <v>0.00631390396999697</v>
      </c>
      <c r="DR494" s="23" t="n">
        <v>0.00151036084130344</v>
      </c>
      <c r="DS494" s="23" t="n">
        <v>0.00349835025686016</v>
      </c>
      <c r="DT494" s="23" t="n">
        <v>0.030916676817411</v>
      </c>
      <c r="DU494" s="23" t="n">
        <v>0.607174880159797</v>
      </c>
      <c r="DV494" s="23" t="n">
        <v>0.0156974242294624</v>
      </c>
      <c r="DW494" s="23" t="n">
        <v>0.0338088918321686</v>
      </c>
      <c r="DX494" s="23" t="n">
        <v>0.00706904042309712</v>
      </c>
      <c r="DY494" s="23" t="n">
        <v>0.00101770618675626</v>
      </c>
      <c r="DZ494" s="23" t="n">
        <v>0.000377997789346365</v>
      </c>
      <c r="EA494" s="23" t="n">
        <v>0.00229428696513134</v>
      </c>
      <c r="EB494" s="23" t="n">
        <v>0.0257573268892181</v>
      </c>
      <c r="EC494" s="23" t="n">
        <v>0.913977325683587</v>
      </c>
      <c r="ED494" s="22" t="n">
        <v>40</v>
      </c>
      <c r="EE494" s="22" t="n">
        <v>82</v>
      </c>
      <c r="EF494" s="22" t="n">
        <v>44</v>
      </c>
      <c r="EG494" s="22" t="n">
        <v>0</v>
      </c>
      <c r="EH494" s="22" t="n">
        <v>80</v>
      </c>
      <c r="EI494" s="22" t="n">
        <v>97</v>
      </c>
      <c r="EJ494" s="22" t="n">
        <v>76</v>
      </c>
      <c r="EK494" s="22" t="n">
        <v>90</v>
      </c>
      <c r="EL494" s="22" t="n">
        <v>30</v>
      </c>
      <c r="EM494" s="22" t="n">
        <v>52</v>
      </c>
      <c r="EN494" s="22" t="n">
        <v>90</v>
      </c>
      <c r="EO494" s="22" t="n">
        <v>0</v>
      </c>
      <c r="EP494" s="22" t="n">
        <v>0</v>
      </c>
      <c r="EQ494" s="22" t="n">
        <v>0</v>
      </c>
      <c r="ER494" s="22" t="n">
        <v>0</v>
      </c>
      <c r="ES494" s="22" t="n">
        <v>0</v>
      </c>
      <c r="ET494" s="22" t="n">
        <v>0</v>
      </c>
      <c r="EU494" s="22" t="n">
        <v>47</v>
      </c>
      <c r="EV494" s="23" t="n">
        <v>0.234697301621721</v>
      </c>
      <c r="EW494" s="23" t="n">
        <v>0.159689288820622</v>
      </c>
      <c r="EX494" s="23" t="n">
        <v>0.38347689866687</v>
      </c>
      <c r="EY494" s="23" t="n">
        <v>0.00304827757413057</v>
      </c>
      <c r="EZ494" s="23" t="n">
        <v>0.0694364556851739</v>
      </c>
      <c r="FA494" s="23" t="n">
        <v>0.123646113636364</v>
      </c>
      <c r="FB494" s="23" t="n">
        <v>0.220343389262295</v>
      </c>
      <c r="FC494" s="23" t="n">
        <v>0.04950939890482</v>
      </c>
      <c r="FD494" s="23" t="n">
        <v>0.209004439935937</v>
      </c>
      <c r="FE494" s="23" t="n">
        <v>0.0859177046162294</v>
      </c>
      <c r="FF494" t="n">
        <v>7.96288909504679</v>
      </c>
      <c r="FG494" t="n">
        <v>57.7434181462863</v>
      </c>
      <c r="FH494" t="n">
        <v>30</v>
      </c>
      <c r="FI494" t="n">
        <v>0.337722326529786</v>
      </c>
      <c r="FJ494" t="n">
        <v>0.0893159862176523</v>
      </c>
      <c r="FK494" s="23" t="n">
        <v>0.152173913043478</v>
      </c>
      <c r="FL494" t="n">
        <v>1.50956403871128</v>
      </c>
      <c r="FM494" t="n">
        <v>0.0424893401266428</v>
      </c>
      <c r="FN494" t="n">
        <v>0.103732846990329</v>
      </c>
      <c r="FO494" t="n">
        <v>0.0464438568500393</v>
      </c>
      <c r="FP494" t="n">
        <v>0.000362572091756994</v>
      </c>
      <c r="FQ494" t="n">
        <v>0.0599092871780853</v>
      </c>
      <c r="FR494" t="n">
        <v>11554.8851504555</v>
      </c>
      <c r="FS494" s="22" t="n">
        <v>44</v>
      </c>
      <c r="FT494" s="22" t="n">
        <v>22</v>
      </c>
      <c r="FU494" s="22" t="n">
        <v>52</v>
      </c>
      <c r="FV494" s="22" t="n">
        <v>31</v>
      </c>
      <c r="FW494" s="22" t="n">
        <v>13</v>
      </c>
      <c r="FX494" s="22" t="n">
        <v>42</v>
      </c>
      <c r="FY494" s="22" t="n">
        <v>5</v>
      </c>
      <c r="FZ494" s="22" t="n">
        <v>38</v>
      </c>
      <c r="GA494" s="22" t="n">
        <v>30</v>
      </c>
      <c r="GB494" s="22" t="n">
        <v>8</v>
      </c>
      <c r="GC494" s="22" t="n">
        <v>40</v>
      </c>
      <c r="GD494" s="22" t="n">
        <v>26</v>
      </c>
      <c r="GE494" s="22" t="n">
        <v>93</v>
      </c>
      <c r="GF494" t="n">
        <v>8.08189373573191</v>
      </c>
      <c r="GG494" t="n">
        <v>61.6255472837694</v>
      </c>
      <c r="GH494" t="n">
        <v>25.2391395180474</v>
      </c>
      <c r="GI494" t="n">
        <v>0.306164691281415</v>
      </c>
      <c r="GJ494" t="n">
        <v>0.261231818712494</v>
      </c>
      <c r="GK494" s="23" t="n">
        <v>0.303121038041331</v>
      </c>
      <c r="GL494" t="n">
        <v>212.089844158098</v>
      </c>
      <c r="GM494" t="n">
        <v>0.134584451980812</v>
      </c>
      <c r="GN494" t="n">
        <v>0.426136923302407</v>
      </c>
      <c r="GO494" t="n">
        <v>1.9332019546488</v>
      </c>
      <c r="GP494" t="n">
        <v>21.813132352397</v>
      </c>
      <c r="GQ494" t="n">
        <v>3.94573073547232</v>
      </c>
      <c r="GR494" t="n">
        <v>4611.7525877926</v>
      </c>
      <c r="GS494" s="22" t="n">
        <v>68</v>
      </c>
      <c r="GT494" s="22" t="n">
        <v>65</v>
      </c>
      <c r="GU494" s="22" t="n">
        <v>38</v>
      </c>
      <c r="GV494" s="22" t="n">
        <v>23</v>
      </c>
      <c r="GW494" s="22" t="n">
        <v>43</v>
      </c>
      <c r="GX494" s="22" t="n">
        <v>22</v>
      </c>
      <c r="GY494" s="22" t="n">
        <v>18</v>
      </c>
      <c r="GZ494" s="22" t="n">
        <v>53</v>
      </c>
      <c r="HA494" s="22" t="n">
        <v>48</v>
      </c>
      <c r="HB494" s="22" t="n">
        <v>25</v>
      </c>
      <c r="HC494" s="22" t="n">
        <v>27</v>
      </c>
      <c r="HD494" s="22" t="n">
        <v>23</v>
      </c>
      <c r="HE494" s="22" t="n">
        <v>91</v>
      </c>
      <c r="HF494" t="n">
        <v>7.46934181031605</v>
      </c>
      <c r="HG494" t="n">
        <v>57.1449443868212</v>
      </c>
      <c r="HH494" t="n">
        <v>27.8157413056742</v>
      </c>
      <c r="HI494" t="n">
        <v>0.30372178157413</v>
      </c>
      <c r="HJ494" t="n">
        <v>0.120398482911531</v>
      </c>
      <c r="HK494" s="23" t="n">
        <v>0.355848097087858</v>
      </c>
      <c r="HL494" t="n">
        <v>55.5284706604861</v>
      </c>
      <c r="HM494" t="n">
        <v>0.0917219141488713</v>
      </c>
      <c r="HN494" t="n">
        <v>0.346990590089079</v>
      </c>
      <c r="HO494" t="n">
        <v>0.602852837497254</v>
      </c>
      <c r="HP494" t="n">
        <v>3.2609416190811</v>
      </c>
      <c r="HQ494" t="n">
        <v>2.03541611073093</v>
      </c>
      <c r="HR494" t="n">
        <v>5219.60620149778</v>
      </c>
      <c r="HS494" s="22" t="n">
        <v>38</v>
      </c>
      <c r="HT494" s="22" t="n">
        <v>23</v>
      </c>
      <c r="HU494" s="22" t="n">
        <v>61</v>
      </c>
      <c r="HV494" s="22" t="n">
        <v>49</v>
      </c>
      <c r="HW494" s="22" t="n">
        <v>14</v>
      </c>
      <c r="HX494" s="22" t="n">
        <v>37</v>
      </c>
      <c r="HY494" s="22" t="n">
        <v>5</v>
      </c>
      <c r="HZ494" s="22" t="n">
        <v>36</v>
      </c>
      <c r="IA494" s="22" t="n">
        <v>29</v>
      </c>
      <c r="IB494" s="22" t="n">
        <v>10</v>
      </c>
      <c r="IC494" s="22" t="n">
        <v>30</v>
      </c>
      <c r="ID494" s="22" t="n">
        <v>29</v>
      </c>
      <c r="IE494" s="22" t="n">
        <v>63</v>
      </c>
      <c r="IF494" s="22" t="n">
        <v>71</v>
      </c>
      <c r="IG494" s="22" t="n">
        <v>44</v>
      </c>
      <c r="IH494" s="22" t="n">
        <v>87</v>
      </c>
      <c r="II494" s="22" t="n">
        <v>79</v>
      </c>
      <c r="IJ494" s="22" t="n">
        <v>25</v>
      </c>
      <c r="IK494" s="22" t="n">
        <v>66</v>
      </c>
      <c r="IL494" s="22" t="n">
        <v>7</v>
      </c>
      <c r="IM494" s="22" t="n">
        <v>68</v>
      </c>
      <c r="IN494" s="22" t="n">
        <v>55</v>
      </c>
      <c r="IO494" s="22" t="n">
        <v>19</v>
      </c>
      <c r="IP494" s="22" t="n">
        <v>60</v>
      </c>
      <c r="IQ494" s="22" t="n">
        <v>42</v>
      </c>
      <c r="IR494" s="22" t="n">
        <v>94</v>
      </c>
      <c r="IS494" s="22" t="n">
        <v>66</v>
      </c>
      <c r="IT494" s="22" t="n">
        <v>58</v>
      </c>
      <c r="IU494" s="22" t="n">
        <v>61</v>
      </c>
      <c r="IV494" s="22" t="n">
        <v>74</v>
      </c>
      <c r="IW494" s="22" t="n">
        <v>42</v>
      </c>
      <c r="IX494" s="22" t="n">
        <v>25</v>
      </c>
      <c r="IY494" s="22" t="n">
        <v>13</v>
      </c>
      <c r="IZ494" s="22" t="n">
        <v>54</v>
      </c>
      <c r="JA494" s="22" t="n">
        <v>51</v>
      </c>
      <c r="JB494" s="22" t="n">
        <v>27</v>
      </c>
      <c r="JC494" s="22" t="n">
        <v>25</v>
      </c>
      <c r="JD494" s="22" t="n">
        <v>24</v>
      </c>
      <c r="JE494" s="22" t="n">
        <v>79</v>
      </c>
      <c r="JF494" s="22" t="n">
        <v>89</v>
      </c>
      <c r="JG494" s="22" t="n">
        <v>84</v>
      </c>
      <c r="JH494" s="22" t="n">
        <v>83</v>
      </c>
      <c r="JI494" s="22" t="n">
        <v>87</v>
      </c>
      <c r="JJ494" s="22" t="n">
        <v>62</v>
      </c>
      <c r="JK494" s="22" t="n">
        <v>32</v>
      </c>
      <c r="JL494" s="22" t="n">
        <v>17</v>
      </c>
      <c r="JM494" s="22" t="n">
        <v>76</v>
      </c>
      <c r="JN494" s="22" t="n">
        <v>72</v>
      </c>
      <c r="JO494" s="22" t="n">
        <v>40</v>
      </c>
      <c r="JP494" s="22" t="n">
        <v>33</v>
      </c>
      <c r="JQ494" s="22" t="n">
        <v>32</v>
      </c>
      <c r="JR494" s="22" t="n">
        <v>96</v>
      </c>
      <c r="JS494" t="n">
        <v>5.1</v>
      </c>
      <c r="JT494" t="n">
        <v>0</v>
      </c>
      <c r="JU494" t="n">
        <v>0.7</v>
      </c>
      <c r="JV494" t="n">
        <v>4</v>
      </c>
      <c r="JW494" t="n">
        <v>1.6</v>
      </c>
      <c r="JX494" t="n">
        <v>2.4</v>
      </c>
      <c r="JY494" t="n">
        <v>0.8</v>
      </c>
      <c r="JZ494" t="n">
        <v>0.8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14.5</v>
      </c>
      <c r="KH494" t="n">
        <v>15.3</v>
      </c>
      <c r="KI494" t="n">
        <v>10.5</v>
      </c>
      <c r="KJ494" t="n">
        <v>4</v>
      </c>
      <c r="KK494" t="n">
        <v>5.9</v>
      </c>
      <c r="KL494" t="n">
        <v>0.7</v>
      </c>
      <c r="KM494" t="n">
        <v>4.6</v>
      </c>
      <c r="KN494" t="n">
        <v>13.7</v>
      </c>
      <c r="KO494" t="n">
        <v>0.4</v>
      </c>
      <c r="KP494" t="n">
        <v>0</v>
      </c>
      <c r="KQ494" t="n">
        <v>0.1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3.1</v>
      </c>
      <c r="KX494" t="n">
        <v>12.1</v>
      </c>
      <c r="KY494" t="n">
        <v>9.4</v>
      </c>
      <c r="KZ494" t="n">
        <v>5.9</v>
      </c>
      <c r="LA494" t="n">
        <v>3.5</v>
      </c>
      <c r="LB494" t="n">
        <v>4</v>
      </c>
      <c r="LC494" t="n">
        <v>15.5</v>
      </c>
      <c r="LD494" t="n">
        <v>3.4</v>
      </c>
      <c r="LE494" t="n">
        <v>74.0007166939213</v>
      </c>
      <c r="LF494" t="n">
        <v>18429.4651444491</v>
      </c>
      <c r="LG494" t="n">
        <v>0.175</v>
      </c>
      <c r="LH494" s="23" t="n">
        <v>0</v>
      </c>
      <c r="LI494" s="23" t="n">
        <v>0</v>
      </c>
      <c r="LJ494" s="23" t="n">
        <v>0</v>
      </c>
      <c r="LK494" s="23" t="n">
        <v>0</v>
      </c>
      <c r="LL494" s="23" t="n">
        <v>0.202614379084967</v>
      </c>
      <c r="LM494" s="23" t="n">
        <v>0.790849673202614</v>
      </c>
      <c r="LN494" s="23" t="n">
        <v>0.61437908496732</v>
      </c>
      <c r="LO494" s="23" t="n">
        <v>0.38562091503268</v>
      </c>
      <c r="LP494" t="n">
        <v>2</v>
      </c>
      <c r="LQ494" t="n">
        <v>5</v>
      </c>
      <c r="LR494" t="n">
        <v>1</v>
      </c>
      <c r="LS494" t="n">
        <v>0.7</v>
      </c>
      <c r="LT494" t="n">
        <v>8.21692527424711</v>
      </c>
      <c r="LU494" t="n">
        <v>4.17696807794079</v>
      </c>
      <c r="LV494" t="n">
        <v>9.94066823282911</v>
      </c>
      <c r="LW494" t="n">
        <v>8.03824439121791</v>
      </c>
      <c r="LX494" t="n">
        <v>2.20790260742292</v>
      </c>
      <c r="LY494" t="n">
        <v>7.80913531685912</v>
      </c>
      <c r="LZ494" t="n">
        <v>0.624413217990812</v>
      </c>
      <c r="MA494" t="n">
        <v>7.18147941135289</v>
      </c>
      <c r="MB494" t="n">
        <v>5.42579451392242</v>
      </c>
      <c r="MC494" t="n">
        <v>1.58348938943211</v>
      </c>
      <c r="MD494" t="n">
        <v>6.24461711621382</v>
      </c>
      <c r="ME494" t="n">
        <v>3.83630468576517</v>
      </c>
      <c r="MF494" t="n">
        <v>17.861357867505</v>
      </c>
      <c r="MG494" t="n">
        <v>9.20023355385093</v>
      </c>
      <c r="MH494" t="n">
        <v>4.67580124447898</v>
      </c>
      <c r="MI494" t="n">
        <v>11.1148007745668</v>
      </c>
      <c r="MJ494" t="n">
        <v>9.05884334274285</v>
      </c>
      <c r="MK494" t="n">
        <v>2.48511062138682</v>
      </c>
      <c r="ML494" t="n">
        <v>8.73697845057068</v>
      </c>
      <c r="MM494" t="n">
        <v>0.712764037818822</v>
      </c>
      <c r="MN494" t="n">
        <v>8.03336271071103</v>
      </c>
      <c r="MO494" t="n">
        <v>6.10132932011662</v>
      </c>
      <c r="MP494" t="n">
        <v>1.77234658356799</v>
      </c>
      <c r="MQ494" t="n">
        <v>7.01869122871794</v>
      </c>
      <c r="MR494" t="n">
        <v>4.23833018299669</v>
      </c>
      <c r="MS494" t="n">
        <v>19.9673853944476</v>
      </c>
      <c r="MT494" t="n">
        <v>12.9928500063611</v>
      </c>
      <c r="MU494" t="n">
        <v>11.8680637019522</v>
      </c>
      <c r="MV494" t="n">
        <v>7.26433447783665</v>
      </c>
      <c r="MW494" t="n">
        <v>7.75449456540272</v>
      </c>
      <c r="MX494" t="n">
        <v>7.28006297910804</v>
      </c>
      <c r="MY494" t="n">
        <v>3.93164556600491</v>
      </c>
      <c r="MZ494" t="n">
        <v>2.09310560209067</v>
      </c>
      <c r="NA494" t="n">
        <v>9.96612479664675</v>
      </c>
      <c r="NB494" t="n">
        <v>8.84133849223792</v>
      </c>
      <c r="NC494" t="n">
        <v>4.55930147151114</v>
      </c>
      <c r="ND494" t="n">
        <v>4.11632688775925</v>
      </c>
      <c r="NE494" t="n">
        <v>3.97331556739964</v>
      </c>
      <c r="NF494" t="n">
        <v>17.424868658784</v>
      </c>
      <c r="NG494" t="n">
        <v>14.5530360703518</v>
      </c>
      <c r="NH494" t="n">
        <v>13.3154701216579</v>
      </c>
      <c r="NI494" t="n">
        <v>8.12235441218341</v>
      </c>
      <c r="NJ494" t="n">
        <v>8.78355036640632</v>
      </c>
      <c r="NK494" t="n">
        <v>8.18556207185784</v>
      </c>
      <c r="NL494" t="n">
        <v>4.39967784210266</v>
      </c>
      <c r="NM494" t="n">
        <v>2.37865275003587</v>
      </c>
      <c r="NN494" t="n">
        <v>11.1505635403637</v>
      </c>
      <c r="NO494" t="n">
        <v>9.91299759166975</v>
      </c>
      <c r="NP494" t="n">
        <v>5.10329358196231</v>
      </c>
      <c r="NQ494" t="n">
        <v>4.63172060676268</v>
      </c>
      <c r="NR494" t="n">
        <v>4.38969911810371</v>
      </c>
      <c r="NS494" t="n">
        <v>19.4775158233296</v>
      </c>
      <c r="NT494" s="21" t="n">
        <v>0.690446317195892</v>
      </c>
      <c r="NU494" s="21" t="n">
        <v>0.737665561597739</v>
      </c>
      <c r="NV494" t="n">
        <v>1</v>
      </c>
      <c r="NW494" t="n">
        <v>1</v>
      </c>
      <c r="NX494" t="n">
        <v>1</v>
      </c>
      <c r="NY494" s="23" t="n">
        <v>0.219354838709677</v>
      </c>
      <c r="NZ494" t="n">
        <v>0.875</v>
      </c>
      <c r="OA494" t="n">
        <v>0</v>
      </c>
      <c r="OB494" t="n">
        <v>0.0291970802919708</v>
      </c>
      <c r="OC494" t="n">
        <v>0.0072992700729927</v>
      </c>
      <c r="OD494" t="n">
        <v>0</v>
      </c>
    </row>
    <row r="495">
      <c r="A495" s="1" t="s">
        <v>1492</v>
      </c>
      <c r="B495" s="1" t="s">
        <v>1493</v>
      </c>
      <c r="C495" s="1"/>
      <c r="D495" t="n">
        <v>503</v>
      </c>
      <c r="E495" s="24" t="n">
        <v>35896.2</v>
      </c>
      <c r="F495" t="n">
        <v>-85.181928</v>
      </c>
      <c r="G495" t="n">
        <v>40.728661</v>
      </c>
      <c r="H495" t="s">
        <v>446</v>
      </c>
      <c r="I495" t="s">
        <v>447</v>
      </c>
      <c r="J495" t="n">
        <v>2.17608503811853</v>
      </c>
      <c r="K495" t="n">
        <v>2.27097966038838</v>
      </c>
      <c r="L495" t="n">
        <v>1.98294829822067</v>
      </c>
      <c r="M495" t="n">
        <v>5.24438093929904</v>
      </c>
      <c r="N495" t="n">
        <v>1.16458344378602</v>
      </c>
      <c r="O495" t="n">
        <v>4.50228824276192</v>
      </c>
      <c r="P495" t="n">
        <v>0.972826138407332</v>
      </c>
      <c r="Q495" t="n">
        <v>2.43642112295287</v>
      </c>
      <c r="R495" t="n">
        <v>0.373624435828446</v>
      </c>
      <c r="S495" t="n">
        <v>2.32851205266612</v>
      </c>
      <c r="T495" t="n">
        <v>4.9148337462445</v>
      </c>
      <c r="U495" t="n">
        <v>0.0570590773626373</v>
      </c>
      <c r="V495" t="n">
        <v>0.431140860623006</v>
      </c>
      <c r="W495" t="n">
        <v>0.251935669301974</v>
      </c>
      <c r="X495" t="n">
        <v>0</v>
      </c>
      <c r="Y495" t="n">
        <v>0.146523086210674</v>
      </c>
      <c r="Z495" t="n">
        <v>0.294379695720093</v>
      </c>
      <c r="AA495" t="n">
        <v>0.154271998283783</v>
      </c>
      <c r="AB495" t="n">
        <v>0.669584018662879</v>
      </c>
      <c r="AC495" t="n">
        <v>0.792452087146306</v>
      </c>
      <c r="AD495" t="n">
        <v>0.79242004212144</v>
      </c>
      <c r="AE495" t="n">
        <v>0.653243191312899</v>
      </c>
      <c r="AF495" t="n">
        <v>0.486400730700018</v>
      </c>
      <c r="AG495" t="n">
        <v>1.03351178002407</v>
      </c>
      <c r="AH495" t="n">
        <v>1.48247902111911</v>
      </c>
      <c r="AI495" t="n">
        <v>0.540406650499226</v>
      </c>
      <c r="AJ495" t="n">
        <v>4.45579702441087</v>
      </c>
      <c r="AK495" t="n">
        <v>2.13080234237093</v>
      </c>
      <c r="AL495" t="n">
        <v>0.000000227153807290373</v>
      </c>
      <c r="AM495" t="n">
        <v>0</v>
      </c>
      <c r="AN495" t="n">
        <v>0.00200807808458959</v>
      </c>
      <c r="AO495" t="n">
        <v>1.7023437464529</v>
      </c>
      <c r="AP495" t="n">
        <v>2.14972734806131</v>
      </c>
      <c r="AQ495" t="n">
        <v>2.17020009481145</v>
      </c>
      <c r="AR495" t="n">
        <v>2.96501487184124</v>
      </c>
      <c r="AS495" t="n">
        <v>1.03224975040267</v>
      </c>
      <c r="AT495" t="n">
        <v>3.30540783001453</v>
      </c>
      <c r="AU495" t="n">
        <v>1.07543748010141</v>
      </c>
      <c r="AV495" t="n">
        <v>2.39659266491959</v>
      </c>
      <c r="AW495" t="n">
        <v>0.408747554136022</v>
      </c>
      <c r="AX495" t="n">
        <v>1.48690408748907</v>
      </c>
      <c r="AY495" t="n">
        <v>2.32971481017264</v>
      </c>
      <c r="AZ495" t="n">
        <v>0.136344651843154</v>
      </c>
      <c r="BA495" t="n">
        <v>0.152150856413118</v>
      </c>
      <c r="BB495" t="n">
        <v>0.443149741232791</v>
      </c>
      <c r="BC495" t="n">
        <v>0</v>
      </c>
      <c r="BD495" t="n">
        <v>0.133280084490574</v>
      </c>
      <c r="BE495" t="n">
        <v>0.250539567854607</v>
      </c>
      <c r="BF495" t="n">
        <v>0.241240833952547</v>
      </c>
      <c r="BG495" t="n">
        <v>0.625543400807389</v>
      </c>
      <c r="BH495" t="n">
        <v>0.741465975892126</v>
      </c>
      <c r="BI495" t="n">
        <v>0.753324073405793</v>
      </c>
      <c r="BJ495" t="n">
        <v>0.587168939653995</v>
      </c>
      <c r="BK495" t="n">
        <v>0.489424862065152</v>
      </c>
      <c r="BL495" t="n">
        <v>1.01446691848986</v>
      </c>
      <c r="BM495" t="n">
        <v>0.618822337327573</v>
      </c>
      <c r="BN495" t="n">
        <v>0.425325514331576</v>
      </c>
      <c r="BO495" t="n">
        <v>3.32308836602768</v>
      </c>
      <c r="BP495" t="n">
        <v>0.694245441839863</v>
      </c>
      <c r="BQ495" t="n">
        <v>0.00000125008518366283</v>
      </c>
      <c r="BR495" t="n">
        <v>0</v>
      </c>
      <c r="BS495" t="n">
        <v>0.0118947705592101</v>
      </c>
      <c r="BT495" s="23" t="n">
        <v>0.757734360012976</v>
      </c>
      <c r="BU495" s="23" t="n">
        <v>0.328088833687003</v>
      </c>
      <c r="BV495" s="23" t="n">
        <v>0.60913880209592</v>
      </c>
      <c r="BW495" s="23" t="n">
        <v>0.253369303853146</v>
      </c>
      <c r="BX495" s="23" t="n">
        <v>0.067617647797794</v>
      </c>
      <c r="BY495" s="23" t="n">
        <v>0.520512892930776</v>
      </c>
      <c r="BZ495" s="23" t="n">
        <v>0.189805521757378</v>
      </c>
      <c r="CA495" s="23" t="n">
        <v>0.134914002039213</v>
      </c>
      <c r="CB495" s="23" t="n">
        <v>0.0645527938890468</v>
      </c>
      <c r="CC495" s="23" t="n">
        <v>0.906329917930032</v>
      </c>
      <c r="CD495" s="23" t="n">
        <v>0.866626550999827</v>
      </c>
      <c r="CE495" s="23" t="n">
        <v>0.00711217343339964</v>
      </c>
      <c r="CF495" s="23" t="n">
        <v>0.0213894506939453</v>
      </c>
      <c r="CG495" s="23" t="n">
        <v>0.00159069762258958</v>
      </c>
      <c r="CH495" s="23" t="n">
        <v>0</v>
      </c>
      <c r="CI495" s="23" t="n">
        <v>0.000512589076281055</v>
      </c>
      <c r="CJ495" s="23" t="n">
        <v>0.0091012419141859</v>
      </c>
      <c r="CK495" s="23" t="n">
        <v>0.0936700820699684</v>
      </c>
      <c r="CL495" s="22" t="n">
        <v>93</v>
      </c>
      <c r="CM495" s="22" t="n">
        <v>96</v>
      </c>
      <c r="CN495" s="22" t="n">
        <v>89</v>
      </c>
      <c r="CO495" s="22" t="n">
        <v>95</v>
      </c>
      <c r="CP495" s="22" t="n">
        <v>69</v>
      </c>
      <c r="CQ495" s="22" t="n">
        <v>98</v>
      </c>
      <c r="CR495" s="22" t="n">
        <v>46</v>
      </c>
      <c r="CS495" s="22" t="n">
        <v>94</v>
      </c>
      <c r="CT495" s="22" t="n">
        <v>13</v>
      </c>
      <c r="CU495" s="22" t="n">
        <v>89</v>
      </c>
      <c r="CV495" s="22" t="n">
        <v>96</v>
      </c>
      <c r="CW495" s="22" t="n">
        <v>39</v>
      </c>
      <c r="CX495" s="22" t="n">
        <v>63</v>
      </c>
      <c r="CY495" s="22" t="n">
        <v>84</v>
      </c>
      <c r="CZ495" s="22" t="n">
        <v>0</v>
      </c>
      <c r="DA495" s="22" t="n">
        <v>0</v>
      </c>
      <c r="DB495" s="22" t="n">
        <v>41</v>
      </c>
      <c r="DC495" s="22" t="n">
        <v>10</v>
      </c>
      <c r="DD495" s="23" t="n">
        <v>0.348209902986201</v>
      </c>
      <c r="DE495" s="23" t="n">
        <v>0.144470177082473</v>
      </c>
      <c r="DF495" s="23" t="n">
        <v>0.307188443915815</v>
      </c>
      <c r="DG495" s="23" t="n">
        <v>0.0483125285492727</v>
      </c>
      <c r="DH495" s="23" t="n">
        <v>0.0580616598652403</v>
      </c>
      <c r="DI495" s="23" t="n">
        <v>0.115610743885085</v>
      </c>
      <c r="DJ495" s="23" t="n">
        <v>0.19510734165523</v>
      </c>
      <c r="DK495" s="23" t="n">
        <v>0.0553738435314915</v>
      </c>
      <c r="DL495" s="23" t="n">
        <v>0.172774550320597</v>
      </c>
      <c r="DM495" s="23" t="n">
        <v>0.389231362101946</v>
      </c>
      <c r="DN495" s="23" t="n">
        <v>0.176328762221516</v>
      </c>
      <c r="DO495" s="23" t="n">
        <v>0.12464578402133</v>
      </c>
      <c r="DP495" s="23" t="n">
        <v>0.0496112817120539</v>
      </c>
      <c r="DQ495" s="23" t="n">
        <v>0.00631390396999697</v>
      </c>
      <c r="DR495" s="23" t="n">
        <v>0.00151036084130344</v>
      </c>
      <c r="DS495" s="23" t="n">
        <v>0.00349835025686016</v>
      </c>
      <c r="DT495" s="23" t="n">
        <v>0.030916676817411</v>
      </c>
      <c r="DU495" s="23" t="n">
        <v>0.607174880159797</v>
      </c>
      <c r="DV495" s="23" t="n">
        <v>0.371988256766762</v>
      </c>
      <c r="DW495" s="23" t="n">
        <v>0.0521632006628409</v>
      </c>
      <c r="DX495" s="23" t="n">
        <v>0.140580547478937</v>
      </c>
      <c r="DY495" s="23" t="n">
        <v>0.00358952623590492</v>
      </c>
      <c r="DZ495" s="23" t="n">
        <v>0.00322142705734323</v>
      </c>
      <c r="EA495" s="23" t="n">
        <v>0.00384595401661309</v>
      </c>
      <c r="EB495" s="23" t="n">
        <v>0.0363265650696242</v>
      </c>
      <c r="EC495" s="23" t="n">
        <v>0.388284522712244</v>
      </c>
      <c r="ED495" s="22" t="n">
        <v>92</v>
      </c>
      <c r="EE495" s="22" t="n">
        <v>95</v>
      </c>
      <c r="EF495" s="22" t="n">
        <v>91</v>
      </c>
      <c r="EG495" s="22" t="n">
        <v>92</v>
      </c>
      <c r="EH495" s="22" t="n">
        <v>61</v>
      </c>
      <c r="EI495" s="22" t="n">
        <v>96</v>
      </c>
      <c r="EJ495" s="22" t="n">
        <v>66</v>
      </c>
      <c r="EK495" s="22" t="n">
        <v>95</v>
      </c>
      <c r="EL495" s="22" t="n">
        <v>16</v>
      </c>
      <c r="EM495" s="22" t="n">
        <v>81</v>
      </c>
      <c r="EN495" s="22" t="n">
        <v>92</v>
      </c>
      <c r="EO495" s="22" t="n">
        <v>42</v>
      </c>
      <c r="EP495" s="22" t="n">
        <v>28</v>
      </c>
      <c r="EQ495" s="22" t="n">
        <v>84</v>
      </c>
      <c r="ER495" s="22" t="n">
        <v>0</v>
      </c>
      <c r="ES495" s="22" t="n">
        <v>0</v>
      </c>
      <c r="ET495" s="22" t="n">
        <v>33</v>
      </c>
      <c r="EU495" s="22" t="n">
        <v>18</v>
      </c>
      <c r="EV495" s="23" t="n">
        <v>0.445112429021361</v>
      </c>
      <c r="EW495" s="23" t="n">
        <v>0.152618811861366</v>
      </c>
      <c r="EX495" s="23" t="n">
        <v>0.280683243702855</v>
      </c>
      <c r="EY495" s="23" t="n">
        <v>0.0854529622294295</v>
      </c>
      <c r="EZ495" s="23" t="n">
        <v>0.0655051239018628</v>
      </c>
      <c r="FA495" s="23" t="n">
        <v>0.157473122742766</v>
      </c>
      <c r="FB495" s="23" t="n">
        <v>0.176491451404018</v>
      </c>
      <c r="FC495" s="23" t="n">
        <v>0.0562940895271996</v>
      </c>
      <c r="FD495" s="23" t="n">
        <v>0.157928269504862</v>
      </c>
      <c r="FE495" s="23" t="n">
        <v>0.609541614389229</v>
      </c>
      <c r="FF495" t="n">
        <v>5.41150688597772</v>
      </c>
      <c r="FG495" t="n">
        <v>48.8352935665564</v>
      </c>
      <c r="FH495" t="n">
        <v>20</v>
      </c>
      <c r="FI495" t="n">
        <v>0.2</v>
      </c>
      <c r="FJ495" t="n">
        <v>0.127063347503852</v>
      </c>
      <c r="FK495" s="23" t="n">
        <v>0.31327916358884</v>
      </c>
      <c r="FL495" t="n">
        <v>314.418744556801</v>
      </c>
      <c r="FM495" t="n">
        <v>0.0727303329042248</v>
      </c>
      <c r="FN495" t="n">
        <v>1.89877963484247</v>
      </c>
      <c r="FO495" t="n">
        <v>4.11927125324173</v>
      </c>
      <c r="FP495" t="n">
        <v>0.00000495493606277579</v>
      </c>
      <c r="FQ495" t="n">
        <v>0</v>
      </c>
      <c r="FR495" t="n">
        <v>9.26075930309563</v>
      </c>
      <c r="FS495" s="22" t="n">
        <v>5</v>
      </c>
      <c r="FT495" s="22" t="n">
        <v>1</v>
      </c>
      <c r="FU495" s="22" t="n">
        <v>5</v>
      </c>
      <c r="FV495" s="22" t="n">
        <v>4</v>
      </c>
      <c r="FW495" s="22" t="n">
        <v>24</v>
      </c>
      <c r="FX495" s="22" t="n">
        <v>59</v>
      </c>
      <c r="FY495" s="22" t="n">
        <v>84</v>
      </c>
      <c r="FZ495" s="22" t="n">
        <v>56</v>
      </c>
      <c r="GA495" s="22" t="n">
        <v>95</v>
      </c>
      <c r="GB495" s="22" t="n">
        <v>86</v>
      </c>
      <c r="GC495" s="22" t="n">
        <v>14</v>
      </c>
      <c r="GD495" s="22" t="n">
        <v>0</v>
      </c>
      <c r="GE495" s="22" t="n">
        <v>8</v>
      </c>
      <c r="GF495" t="n">
        <v>8.08189373573191</v>
      </c>
      <c r="GG495" t="n">
        <v>61.6255472837694</v>
      </c>
      <c r="GH495" t="n">
        <v>25.2391395180474</v>
      </c>
      <c r="GI495" t="n">
        <v>0.306164691281415</v>
      </c>
      <c r="GJ495" t="n">
        <v>0.261231818712494</v>
      </c>
      <c r="GK495" s="23" t="n">
        <v>0.303121038041331</v>
      </c>
      <c r="GL495" t="n">
        <v>212.089844158098</v>
      </c>
      <c r="GM495" t="n">
        <v>0.134584451980812</v>
      </c>
      <c r="GN495" t="n">
        <v>0.426136923302407</v>
      </c>
      <c r="GO495" t="n">
        <v>1.9332019546488</v>
      </c>
      <c r="GP495" t="n">
        <v>21.813132352397</v>
      </c>
      <c r="GQ495" t="n">
        <v>3.94573073547232</v>
      </c>
      <c r="GR495" t="n">
        <v>4611.7525877926</v>
      </c>
      <c r="GS495" s="22" t="n">
        <v>3</v>
      </c>
      <c r="GT495" s="22" t="n">
        <v>2</v>
      </c>
      <c r="GU495" s="22" t="n">
        <v>3</v>
      </c>
      <c r="GV495" s="22" t="n">
        <v>2</v>
      </c>
      <c r="GW495" s="22" t="n">
        <v>18</v>
      </c>
      <c r="GX495" s="22" t="n">
        <v>57</v>
      </c>
      <c r="GY495" s="22" t="n">
        <v>64</v>
      </c>
      <c r="GZ495" s="22" t="n">
        <v>44</v>
      </c>
      <c r="HA495" s="22" t="n">
        <v>93</v>
      </c>
      <c r="HB495" s="22" t="n">
        <v>48</v>
      </c>
      <c r="HC495" s="22" t="n">
        <v>7</v>
      </c>
      <c r="HD495" s="22" t="n">
        <v>0</v>
      </c>
      <c r="HE495" s="22" t="n">
        <v>14</v>
      </c>
      <c r="HF495" t="n">
        <v>8.65088957695514</v>
      </c>
      <c r="HG495" t="n">
        <v>65.8631618366549</v>
      </c>
      <c r="HH495" t="n">
        <v>26.5489989050524</v>
      </c>
      <c r="HI495" t="n">
        <v>0.340617472235257</v>
      </c>
      <c r="HJ495" t="n">
        <v>0.259617680572462</v>
      </c>
      <c r="HK495" s="23" t="n">
        <v>0.308811611181161</v>
      </c>
      <c r="HL495" t="n">
        <v>508.092105909815</v>
      </c>
      <c r="HM495" t="n">
        <v>0.170999224014399</v>
      </c>
      <c r="HN495" t="n">
        <v>0.571390052173729</v>
      </c>
      <c r="HO495" t="n">
        <v>5.93345091661674</v>
      </c>
      <c r="HP495" t="n">
        <v>3.96367873768211</v>
      </c>
      <c r="HQ495" t="n">
        <v>1.45978797612017</v>
      </c>
      <c r="HR495" t="n">
        <v>778.557203520419</v>
      </c>
      <c r="HS495" s="22" t="n">
        <v>21</v>
      </c>
      <c r="HT495" s="22" t="n">
        <v>5</v>
      </c>
      <c r="HU495" s="22" t="n">
        <v>51</v>
      </c>
      <c r="HV495" s="22" t="n">
        <v>33</v>
      </c>
      <c r="HW495" s="22" t="n">
        <v>62</v>
      </c>
      <c r="HX495" s="22" t="n">
        <v>86</v>
      </c>
      <c r="HY495" s="22" t="n">
        <v>93</v>
      </c>
      <c r="HZ495" s="22" t="n">
        <v>87</v>
      </c>
      <c r="IA495" s="22" t="n">
        <v>97</v>
      </c>
      <c r="IB495" s="22" t="n">
        <v>96</v>
      </c>
      <c r="IC495" s="22" t="n">
        <v>43</v>
      </c>
      <c r="ID495" s="22" t="n">
        <v>0</v>
      </c>
      <c r="IE495" s="22" t="n">
        <v>31</v>
      </c>
      <c r="IF495" s="22" t="n">
        <v>18</v>
      </c>
      <c r="IG495" s="22" t="n">
        <v>4</v>
      </c>
      <c r="IH495" s="22" t="n">
        <v>51</v>
      </c>
      <c r="II495" s="22" t="n">
        <v>31</v>
      </c>
      <c r="IJ495" s="22" t="n">
        <v>68</v>
      </c>
      <c r="IK495" s="22" t="n">
        <v>89</v>
      </c>
      <c r="IL495" s="22" t="n">
        <v>96</v>
      </c>
      <c r="IM495" s="22" t="n">
        <v>92</v>
      </c>
      <c r="IN495" s="22" t="n">
        <v>98</v>
      </c>
      <c r="IO495" s="22" t="n">
        <v>98</v>
      </c>
      <c r="IP495" s="22" t="n">
        <v>40</v>
      </c>
      <c r="IQ495" s="22" t="n">
        <v>0</v>
      </c>
      <c r="IR495" s="22" t="n">
        <v>28</v>
      </c>
      <c r="IS495" s="22" t="n">
        <v>10</v>
      </c>
      <c r="IT495" s="22" t="n">
        <v>5</v>
      </c>
      <c r="IU495" s="22" t="n">
        <v>40</v>
      </c>
      <c r="IV495" s="22" t="n">
        <v>16</v>
      </c>
      <c r="IW495" s="22" t="n">
        <v>38</v>
      </c>
      <c r="IX495" s="22" t="n">
        <v>77</v>
      </c>
      <c r="IY495" s="22" t="n">
        <v>81</v>
      </c>
      <c r="IZ495" s="22" t="n">
        <v>71</v>
      </c>
      <c r="JA495" s="22" t="n">
        <v>97</v>
      </c>
      <c r="JB495" s="22" t="n">
        <v>74</v>
      </c>
      <c r="JC495" s="22" t="n">
        <v>15</v>
      </c>
      <c r="JD495" s="22" t="n">
        <v>0</v>
      </c>
      <c r="JE495" s="22" t="n">
        <v>31</v>
      </c>
      <c r="JF495" s="22" t="n">
        <v>12</v>
      </c>
      <c r="JG495" s="22" t="n">
        <v>7</v>
      </c>
      <c r="JH495" s="22" t="n">
        <v>40</v>
      </c>
      <c r="JI495" s="22" t="n">
        <v>17</v>
      </c>
      <c r="JJ495" s="22" t="n">
        <v>51</v>
      </c>
      <c r="JK495" s="22" t="n">
        <v>86</v>
      </c>
      <c r="JL495" s="22" t="n">
        <v>89</v>
      </c>
      <c r="JM495" s="22" t="n">
        <v>84</v>
      </c>
      <c r="JN495" s="22" t="n">
        <v>98</v>
      </c>
      <c r="JO495" s="22" t="n">
        <v>86</v>
      </c>
      <c r="JP495" s="22" t="n">
        <v>20</v>
      </c>
      <c r="JQ495" s="22" t="n">
        <v>0</v>
      </c>
      <c r="JR495" s="22" t="n">
        <v>42</v>
      </c>
      <c r="JS495" t="n">
        <v>21425.3</v>
      </c>
      <c r="JT495" t="n">
        <v>2160.1</v>
      </c>
      <c r="JU495" t="n">
        <v>1076.5</v>
      </c>
      <c r="JV495" t="n">
        <v>9214.9</v>
      </c>
      <c r="JW495" t="n">
        <v>4842.9</v>
      </c>
      <c r="JX495" t="n">
        <v>2317.2</v>
      </c>
      <c r="JY495" t="n">
        <v>32533.8</v>
      </c>
      <c r="JZ495" t="n">
        <v>31108.6</v>
      </c>
      <c r="KA495" t="n">
        <v>255.3</v>
      </c>
      <c r="KB495" t="n">
        <v>767.8</v>
      </c>
      <c r="KC495" t="n">
        <v>57.1</v>
      </c>
      <c r="KD495" t="n">
        <v>0</v>
      </c>
      <c r="KE495" t="n">
        <v>18.4</v>
      </c>
      <c r="KF495" t="n">
        <v>326.7</v>
      </c>
      <c r="KG495" t="n">
        <v>3362.4</v>
      </c>
      <c r="KH495" t="n">
        <v>35173.1</v>
      </c>
      <c r="KI495" t="n">
        <v>17703.5</v>
      </c>
      <c r="KJ495" t="n">
        <v>8525.5</v>
      </c>
      <c r="KK495" t="n">
        <v>15920.4</v>
      </c>
      <c r="KL495" t="n">
        <v>2756.7</v>
      </c>
      <c r="KM495" t="n">
        <v>8799.5</v>
      </c>
      <c r="KN495" t="n">
        <v>31053.3</v>
      </c>
      <c r="KO495" t="n">
        <v>22174.9</v>
      </c>
      <c r="KP495" t="n">
        <v>7066.8</v>
      </c>
      <c r="KQ495" t="n">
        <v>78.2</v>
      </c>
      <c r="KR495" t="n">
        <v>607.7</v>
      </c>
      <c r="KS495" t="n">
        <v>2093.3</v>
      </c>
      <c r="KT495" t="n">
        <v>0</v>
      </c>
      <c r="KU495" t="n">
        <v>32.1</v>
      </c>
      <c r="KV495" t="n">
        <v>34.8</v>
      </c>
      <c r="KW495" t="n">
        <v>13310</v>
      </c>
      <c r="KX495" t="n">
        <v>22586.3</v>
      </c>
      <c r="KY495" t="n">
        <v>17602.1</v>
      </c>
      <c r="KZ495" t="n">
        <v>18294.1</v>
      </c>
      <c r="LA495" t="n">
        <v>2375.1</v>
      </c>
      <c r="LB495" t="n">
        <v>8525.5</v>
      </c>
      <c r="LC495" t="n">
        <v>36824.5</v>
      </c>
      <c r="LD495" t="n">
        <v>2815.1</v>
      </c>
      <c r="LE495" t="n">
        <v>78.9939616299831</v>
      </c>
      <c r="LF495" t="n">
        <v>16909.2087057127</v>
      </c>
      <c r="LG495" t="n">
        <v>0.183391003460208</v>
      </c>
      <c r="LH495" s="23" t="n">
        <v>0.969075505763622</v>
      </c>
      <c r="LI495" s="23" t="n">
        <v>0</v>
      </c>
      <c r="LJ495" s="23" t="n">
        <v>0.0148604231285589</v>
      </c>
      <c r="LK495" s="23" t="n">
        <v>0.0161103652608676</v>
      </c>
      <c r="LL495" s="23" t="n">
        <v>0.370791337244611</v>
      </c>
      <c r="LM495" s="23" t="n">
        <v>0.629211448565586</v>
      </c>
      <c r="LN495" s="23" t="n">
        <v>0.490361096717758</v>
      </c>
      <c r="LO495" s="23" t="n">
        <v>0.509638903282242</v>
      </c>
      <c r="LP495" t="n">
        <v>27</v>
      </c>
      <c r="LQ495" t="n">
        <v>513</v>
      </c>
      <c r="LR495" t="n">
        <v>1</v>
      </c>
      <c r="LS495" t="n">
        <v>1563.5</v>
      </c>
      <c r="LT495" t="n">
        <v>3.78991045556522</v>
      </c>
      <c r="LU495" t="n">
        <v>0.757982091113044</v>
      </c>
      <c r="LV495" t="n">
        <v>3.78991045556522</v>
      </c>
      <c r="LW495" t="n">
        <v>3.03192836445218</v>
      </c>
      <c r="LX495" t="n">
        <v>18.4449434303152</v>
      </c>
      <c r="LY495" t="n">
        <v>39.0329007606363</v>
      </c>
      <c r="LZ495" t="n">
        <v>56.6730295613529</v>
      </c>
      <c r="MA495" t="n">
        <v>42.350521830475</v>
      </c>
      <c r="MB495" t="n">
        <v>71.1274251393948</v>
      </c>
      <c r="MC495" t="n">
        <v>64.4270049662574</v>
      </c>
      <c r="MD495" t="n">
        <v>9.73182404997684</v>
      </c>
      <c r="ME495" t="n">
        <v>0</v>
      </c>
      <c r="MF495" t="n">
        <v>6.40307798948117</v>
      </c>
      <c r="MG495" t="n">
        <v>1.68158382738753</v>
      </c>
      <c r="MH495" t="n">
        <v>0.336316765477507</v>
      </c>
      <c r="MI495" t="n">
        <v>1.68158382738753</v>
      </c>
      <c r="MJ495" t="n">
        <v>1.34526706191003</v>
      </c>
      <c r="MK495" t="n">
        <v>8.21369307356711</v>
      </c>
      <c r="ML495" t="n">
        <v>16.8199886628958</v>
      </c>
      <c r="MM495" t="n">
        <v>24.8072667824814</v>
      </c>
      <c r="MN495" t="n">
        <v>18.8615138721453</v>
      </c>
      <c r="MO495" t="n">
        <v>31.6906756505166</v>
      </c>
      <c r="MP495" t="n">
        <v>28.5708908025452</v>
      </c>
      <c r="MQ495" t="n">
        <v>4.28893938079575</v>
      </c>
      <c r="MR495" t="n">
        <v>0</v>
      </c>
      <c r="MS495" t="n">
        <v>2.86254488526499</v>
      </c>
      <c r="MT495" t="n">
        <v>2.56323563526527</v>
      </c>
      <c r="MU495" t="n">
        <v>1.244823975205</v>
      </c>
      <c r="MV495" t="n">
        <v>2.27394627333913</v>
      </c>
      <c r="MW495" t="n">
        <v>1.51596418222609</v>
      </c>
      <c r="MX495" t="n">
        <v>13.6539144309234</v>
      </c>
      <c r="MY495" t="n">
        <v>38.3765445069063</v>
      </c>
      <c r="MZ495" t="n">
        <v>41.4380149801693</v>
      </c>
      <c r="NA495" t="n">
        <v>33.7931843547817</v>
      </c>
      <c r="NB495" t="n">
        <v>69.1170596696732</v>
      </c>
      <c r="NC495" t="n">
        <v>35.0397576820014</v>
      </c>
      <c r="ND495" t="n">
        <v>4.68123274497709</v>
      </c>
      <c r="NE495" t="n">
        <v>0</v>
      </c>
      <c r="NF495" t="n">
        <v>10.3706222508806</v>
      </c>
      <c r="NG495" t="n">
        <v>1.13197246580579</v>
      </c>
      <c r="NH495" t="n">
        <v>0.546253691236328</v>
      </c>
      <c r="NI495" t="n">
        <v>1.00895029643252</v>
      </c>
      <c r="NJ495" t="n">
        <v>0.672633530955014</v>
      </c>
      <c r="NK495" t="n">
        <v>6.09939361095502</v>
      </c>
      <c r="NL495" t="n">
        <v>16.5473487437795</v>
      </c>
      <c r="NM495" t="n">
        <v>17.9668769060441</v>
      </c>
      <c r="NN495" t="n">
        <v>15.0844398880421</v>
      </c>
      <c r="NO495" t="n">
        <v>30.8334752838505</v>
      </c>
      <c r="NP495" t="n">
        <v>15.5025511101447</v>
      </c>
      <c r="NQ495" t="n">
        <v>2.05297751297426</v>
      </c>
      <c r="NR495" t="n">
        <v>0</v>
      </c>
      <c r="NS495" t="n">
        <v>4.63186737898754</v>
      </c>
      <c r="NT495" s="21" t="n">
        <v>0.027</v>
      </c>
      <c r="NU495" s="21" t="n">
        <v>0.733803793198154</v>
      </c>
      <c r="NV495" t="n">
        <v>1</v>
      </c>
      <c r="NW495" t="n">
        <v>1</v>
      </c>
      <c r="NX495" t="n">
        <v>1</v>
      </c>
      <c r="NY495" s="23" t="n">
        <v>0.0764463875952151</v>
      </c>
      <c r="NZ495" t="n">
        <v>0.278587766113424</v>
      </c>
      <c r="OA495" t="n">
        <v>0.2275700167132</v>
      </c>
      <c r="OB495" t="n">
        <v>0.714091578028744</v>
      </c>
      <c r="OC495" t="n">
        <v>0.00251825087832855</v>
      </c>
      <c r="OD495" t="n">
        <v>0.0195695787565251</v>
      </c>
    </row>
    <row r="496">
      <c r="A496" s="1" t="s">
        <v>1494</v>
      </c>
      <c r="B496" s="1" t="s">
        <v>1495</v>
      </c>
      <c r="C496" s="1"/>
      <c r="D496" t="n">
        <v>504</v>
      </c>
      <c r="E496" s="24" t="n">
        <v>22204.5</v>
      </c>
      <c r="F496" t="n">
        <v>-86.770814</v>
      </c>
      <c r="G496" t="n">
        <v>34.061572</v>
      </c>
      <c r="H496" t="s">
        <v>464</v>
      </c>
      <c r="I496" t="s">
        <v>465</v>
      </c>
      <c r="J496" t="n">
        <v>1.69081899455867</v>
      </c>
      <c r="K496" t="n">
        <v>1.42559095075493</v>
      </c>
      <c r="L496" t="n">
        <v>1.36934262259858</v>
      </c>
      <c r="M496" t="n">
        <v>2.39385602561549</v>
      </c>
      <c r="N496" t="n">
        <v>1.01527481655564</v>
      </c>
      <c r="O496" t="n">
        <v>2.02711234906487</v>
      </c>
      <c r="P496" t="n">
        <v>1.02596298595834</v>
      </c>
      <c r="Q496" t="n">
        <v>1.5661033187245</v>
      </c>
      <c r="R496" t="n">
        <v>0.514991700796589</v>
      </c>
      <c r="S496" t="n">
        <v>1.94453397232443</v>
      </c>
      <c r="T496" t="n">
        <v>2.96343159023246</v>
      </c>
      <c r="U496" t="n">
        <v>1.62387699754867</v>
      </c>
      <c r="V496" t="n">
        <v>0.167756949952519</v>
      </c>
      <c r="W496" t="n">
        <v>0.467199457165017</v>
      </c>
      <c r="X496" t="n">
        <v>0</v>
      </c>
      <c r="Y496" t="n">
        <v>1.64651714430543</v>
      </c>
      <c r="Z496" t="n">
        <v>0.48172633677575</v>
      </c>
      <c r="AA496" t="n">
        <v>0.400429768811059</v>
      </c>
      <c r="AB496" t="n">
        <v>1.1530609542004</v>
      </c>
      <c r="AC496" t="n">
        <v>1.05950457534793</v>
      </c>
      <c r="AD496" t="n">
        <v>1.18863006318216</v>
      </c>
      <c r="AE496" t="n">
        <v>0.979864786969349</v>
      </c>
      <c r="AF496" t="n">
        <v>1.09977284394671</v>
      </c>
      <c r="AG496" t="n">
        <v>0.092138596962641</v>
      </c>
      <c r="AH496" t="n">
        <v>2.30662675086832</v>
      </c>
      <c r="AI496" t="n">
        <v>0.333237149754111</v>
      </c>
      <c r="AJ496" t="n">
        <v>2.54540936380828</v>
      </c>
      <c r="AK496" t="n">
        <v>0.476524899374668</v>
      </c>
      <c r="AL496" t="n">
        <v>0.0000521382791728367</v>
      </c>
      <c r="AM496" t="n">
        <v>0.720711503040737</v>
      </c>
      <c r="AN496" t="n">
        <v>0.0600903310068434</v>
      </c>
      <c r="AO496" t="n">
        <v>1.28310314797381</v>
      </c>
      <c r="AP496" t="n">
        <v>1.23573240085454</v>
      </c>
      <c r="AQ496" t="n">
        <v>1.22784410349994</v>
      </c>
      <c r="AR496" t="n">
        <v>1.49309015164085</v>
      </c>
      <c r="AS496" t="n">
        <v>1.08429124473001</v>
      </c>
      <c r="AT496" t="n">
        <v>1.42672697432601</v>
      </c>
      <c r="AU496" t="n">
        <v>1.00486935657044</v>
      </c>
      <c r="AV496" t="n">
        <v>1.36379167161652</v>
      </c>
      <c r="AW496" t="n">
        <v>0.623925353352457</v>
      </c>
      <c r="AX496" t="n">
        <v>1.31601984251206</v>
      </c>
      <c r="AY496" t="n">
        <v>1.3182114703523</v>
      </c>
      <c r="AZ496" t="n">
        <v>1.78294378000793</v>
      </c>
      <c r="BA496" t="n">
        <v>0.194845420452929</v>
      </c>
      <c r="BB496" t="n">
        <v>1.46180923679708</v>
      </c>
      <c r="BC496" t="n">
        <v>0</v>
      </c>
      <c r="BD496" t="n">
        <v>2.4731224835492</v>
      </c>
      <c r="BE496" t="n">
        <v>0.688828686204697</v>
      </c>
      <c r="BF496" t="n">
        <v>0.578032607673005</v>
      </c>
      <c r="BG496" t="n">
        <v>1.02345738656305</v>
      </c>
      <c r="BH496" t="n">
        <v>1.01087947227727</v>
      </c>
      <c r="BI496" t="n">
        <v>1.08645650904845</v>
      </c>
      <c r="BJ496" t="n">
        <v>1.01403922993098</v>
      </c>
      <c r="BK496" t="n">
        <v>1.31759649779364</v>
      </c>
      <c r="BL496" t="n">
        <v>0.167982607320506</v>
      </c>
      <c r="BM496" t="n">
        <v>3.32915819952685</v>
      </c>
      <c r="BN496" t="n">
        <v>0.529398613508416</v>
      </c>
      <c r="BO496" t="n">
        <v>1.72178191378815</v>
      </c>
      <c r="BP496" t="n">
        <v>1.22456342857147</v>
      </c>
      <c r="BQ496" t="n">
        <v>0.00124740704195932</v>
      </c>
      <c r="BR496" t="n">
        <v>1.23674819980571</v>
      </c>
      <c r="BS496" t="n">
        <v>0.0226147440567618</v>
      </c>
      <c r="BT496" s="23" t="n">
        <v>0.588759918062502</v>
      </c>
      <c r="BU496" s="23" t="n">
        <v>0.205955377102736</v>
      </c>
      <c r="BV496" s="23" t="n">
        <v>0.420646229423659</v>
      </c>
      <c r="BW496" s="23" t="n">
        <v>0.115653237580397</v>
      </c>
      <c r="BX496" s="23" t="n">
        <v>0.0589485410685976</v>
      </c>
      <c r="BY496" s="23" t="n">
        <v>0.234355966614031</v>
      </c>
      <c r="BZ496" s="23" t="n">
        <v>0.200172910826994</v>
      </c>
      <c r="CA496" s="23" t="n">
        <v>0.0867211601251998</v>
      </c>
      <c r="CB496" s="23" t="n">
        <v>0.0889774595239704</v>
      </c>
      <c r="CC496" s="23" t="n">
        <v>0.756873606701344</v>
      </c>
      <c r="CD496" s="23" t="n">
        <v>0.522538224233827</v>
      </c>
      <c r="CE496" s="23" t="n">
        <v>0.202409421513657</v>
      </c>
      <c r="CF496" s="23" t="n">
        <v>0.00832263730324934</v>
      </c>
      <c r="CG496" s="23" t="n">
        <v>0.00294985250737463</v>
      </c>
      <c r="CH496" s="23" t="n">
        <v>0</v>
      </c>
      <c r="CI496" s="23" t="n">
        <v>0.00576009367470558</v>
      </c>
      <c r="CJ496" s="23" t="n">
        <v>0.0148933774685312</v>
      </c>
      <c r="CK496" s="23" t="n">
        <v>0.24313089689027</v>
      </c>
      <c r="CL496" s="22" t="n">
        <v>82</v>
      </c>
      <c r="CM496" s="22" t="n">
        <v>80</v>
      </c>
      <c r="CN496" s="22" t="n">
        <v>72</v>
      </c>
      <c r="CO496" s="22" t="n">
        <v>87</v>
      </c>
      <c r="CP496" s="22" t="n">
        <v>64</v>
      </c>
      <c r="CQ496" s="22" t="n">
        <v>85</v>
      </c>
      <c r="CR496" s="22" t="n">
        <v>56</v>
      </c>
      <c r="CS496" s="22" t="n">
        <v>79</v>
      </c>
      <c r="CT496" s="22" t="n">
        <v>22</v>
      </c>
      <c r="CU496" s="22" t="n">
        <v>81</v>
      </c>
      <c r="CV496" s="22" t="n">
        <v>89</v>
      </c>
      <c r="CW496" s="22" t="n">
        <v>80</v>
      </c>
      <c r="CX496" s="22" t="n">
        <v>53</v>
      </c>
      <c r="CY496" s="22" t="n">
        <v>85</v>
      </c>
      <c r="CZ496" s="22" t="n">
        <v>0</v>
      </c>
      <c r="DA496" s="22" t="n">
        <v>89</v>
      </c>
      <c r="DB496" s="22" t="n">
        <v>49</v>
      </c>
      <c r="DC496" s="22" t="n">
        <v>18</v>
      </c>
      <c r="DD496" s="23" t="n">
        <v>0.348209902986201</v>
      </c>
      <c r="DE496" s="23" t="n">
        <v>0.144470177082473</v>
      </c>
      <c r="DF496" s="23" t="n">
        <v>0.307188443915815</v>
      </c>
      <c r="DG496" s="23" t="n">
        <v>0.0483125285492727</v>
      </c>
      <c r="DH496" s="23" t="n">
        <v>0.0580616598652403</v>
      </c>
      <c r="DI496" s="23" t="n">
        <v>0.115610743885085</v>
      </c>
      <c r="DJ496" s="23" t="n">
        <v>0.19510734165523</v>
      </c>
      <c r="DK496" s="23" t="n">
        <v>0.0553738435314915</v>
      </c>
      <c r="DL496" s="23" t="n">
        <v>0.172774550320597</v>
      </c>
      <c r="DM496" s="23" t="n">
        <v>0.389231362101946</v>
      </c>
      <c r="DN496" s="23" t="n">
        <v>0.176328762221516</v>
      </c>
      <c r="DO496" s="23" t="n">
        <v>0.12464578402133</v>
      </c>
      <c r="DP496" s="23" t="n">
        <v>0.0496112817120539</v>
      </c>
      <c r="DQ496" s="23" t="n">
        <v>0.00631390396999697</v>
      </c>
      <c r="DR496" s="23" t="n">
        <v>0.00151036084130344</v>
      </c>
      <c r="DS496" s="23" t="n">
        <v>0.00349835025686016</v>
      </c>
      <c r="DT496" s="23" t="n">
        <v>0.030916676817411</v>
      </c>
      <c r="DU496" s="23" t="n">
        <v>0.607174880159797</v>
      </c>
      <c r="DV496" s="23" t="n">
        <v>0.396399391134242</v>
      </c>
      <c r="DW496" s="23" t="n">
        <v>0.113525408811689</v>
      </c>
      <c r="DX496" s="23" t="n">
        <v>0.0427140513947052</v>
      </c>
      <c r="DY496" s="23" t="n">
        <v>0.00201794627720231</v>
      </c>
      <c r="DZ496" s="23" t="n">
        <v>0.000774855470332955</v>
      </c>
      <c r="EA496" s="23" t="n">
        <v>0.00232907739629588</v>
      </c>
      <c r="EB496" s="23" t="n">
        <v>0.0216213084135485</v>
      </c>
      <c r="EC496" s="23" t="n">
        <v>0.420617961102654</v>
      </c>
      <c r="ED496" s="22" t="n">
        <v>67</v>
      </c>
      <c r="EE496" s="22" t="n">
        <v>69</v>
      </c>
      <c r="EF496" s="22" t="n">
        <v>64</v>
      </c>
      <c r="EG496" s="22" t="n">
        <v>77</v>
      </c>
      <c r="EH496" s="22" t="n">
        <v>65</v>
      </c>
      <c r="EI496" s="22" t="n">
        <v>72</v>
      </c>
      <c r="EJ496" s="22" t="n">
        <v>51</v>
      </c>
      <c r="EK496" s="22" t="n">
        <v>72</v>
      </c>
      <c r="EL496" s="22" t="n">
        <v>34</v>
      </c>
      <c r="EM496" s="22" t="n">
        <v>64</v>
      </c>
      <c r="EN496" s="22" t="n">
        <v>67</v>
      </c>
      <c r="EO496" s="22" t="n">
        <v>80</v>
      </c>
      <c r="EP496" s="22" t="n">
        <v>57</v>
      </c>
      <c r="EQ496" s="22" t="n">
        <v>88</v>
      </c>
      <c r="ER496" s="22" t="n">
        <v>0</v>
      </c>
      <c r="ES496" s="22" t="n">
        <v>92</v>
      </c>
      <c r="ET496" s="22" t="n">
        <v>61</v>
      </c>
      <c r="EU496" s="22" t="n">
        <v>35</v>
      </c>
      <c r="EV496" s="23" t="n">
        <v>0.458856264979343</v>
      </c>
      <c r="EW496" s="23" t="n">
        <v>0.166666648022105</v>
      </c>
      <c r="EX496" s="23" t="n">
        <v>0.342589281672336</v>
      </c>
      <c r="EY496" s="23" t="n">
        <v>0.0774589782494366</v>
      </c>
      <c r="EZ496" s="23" t="n">
        <v>0.0543659661139071</v>
      </c>
      <c r="FA496" s="23" t="n">
        <v>0.164261257291179</v>
      </c>
      <c r="FB496" s="23" t="n">
        <v>0.199202920775862</v>
      </c>
      <c r="FC496" s="23" t="n">
        <v>0.0635882751963194</v>
      </c>
      <c r="FD496" s="23" t="n">
        <v>0.142609142337107</v>
      </c>
      <c r="FE496" s="23" t="n">
        <v>0.575123248336892</v>
      </c>
      <c r="FF496" t="n">
        <v>9.31891610266926</v>
      </c>
      <c r="FG496" t="n">
        <v>65.292549305474</v>
      </c>
      <c r="FH496" t="n">
        <v>30</v>
      </c>
      <c r="FI496" t="n">
        <v>0.3</v>
      </c>
      <c r="FJ496" t="n">
        <v>0.287295660194812</v>
      </c>
      <c r="FK496" s="23" t="n">
        <v>0.0279291471549876</v>
      </c>
      <c r="FL496" t="n">
        <v>489.212108122561</v>
      </c>
      <c r="FM496" t="n">
        <v>0.0448485391793049</v>
      </c>
      <c r="FN496" t="n">
        <v>1.0846929148384</v>
      </c>
      <c r="FO496" t="n">
        <v>0.92121886690993</v>
      </c>
      <c r="FP496" t="n">
        <v>0.00113729918422331</v>
      </c>
      <c r="FQ496" t="n">
        <v>2.84373352895628</v>
      </c>
      <c r="FR496" t="n">
        <v>277.121739522124</v>
      </c>
      <c r="FS496" s="22" t="n">
        <v>80</v>
      </c>
      <c r="FT496" s="22" t="n">
        <v>76</v>
      </c>
      <c r="FU496" s="22" t="n">
        <v>5</v>
      </c>
      <c r="FV496" s="22" t="n">
        <v>4</v>
      </c>
      <c r="FW496" s="22" t="n">
        <v>66</v>
      </c>
      <c r="FX496" s="22" t="n">
        <v>21</v>
      </c>
      <c r="FY496" s="22" t="n">
        <v>90</v>
      </c>
      <c r="FZ496" s="22" t="n">
        <v>40</v>
      </c>
      <c r="GA496" s="22" t="n">
        <v>89</v>
      </c>
      <c r="GB496" s="22" t="n">
        <v>59</v>
      </c>
      <c r="GC496" s="22" t="n">
        <v>49</v>
      </c>
      <c r="GD496" s="22" t="n">
        <v>66</v>
      </c>
      <c r="GE496" s="22" t="n">
        <v>37</v>
      </c>
      <c r="GF496" t="n">
        <v>8.08189373573191</v>
      </c>
      <c r="GG496" t="n">
        <v>61.6255472837694</v>
      </c>
      <c r="GH496" t="n">
        <v>25.2391395180474</v>
      </c>
      <c r="GI496" t="n">
        <v>0.306164691281415</v>
      </c>
      <c r="GJ496" t="n">
        <v>0.261231818712494</v>
      </c>
      <c r="GK496" s="23" t="n">
        <v>0.303121038041331</v>
      </c>
      <c r="GL496" t="n">
        <v>212.089844158098</v>
      </c>
      <c r="GM496" t="n">
        <v>0.134584451980812</v>
      </c>
      <c r="GN496" t="n">
        <v>0.426136923302407</v>
      </c>
      <c r="GO496" t="n">
        <v>1.9332019546488</v>
      </c>
      <c r="GP496" t="n">
        <v>21.813132352397</v>
      </c>
      <c r="GQ496" t="n">
        <v>3.94573073547232</v>
      </c>
      <c r="GR496" t="n">
        <v>4611.7525877926</v>
      </c>
      <c r="GS496" s="22" t="n">
        <v>50</v>
      </c>
      <c r="GT496" s="22" t="n">
        <v>53</v>
      </c>
      <c r="GU496" s="22" t="n">
        <v>1</v>
      </c>
      <c r="GV496" s="22" t="n">
        <v>1</v>
      </c>
      <c r="GW496" s="22" t="n">
        <v>73</v>
      </c>
      <c r="GX496" s="22" t="n">
        <v>41</v>
      </c>
      <c r="GY496" s="22" t="n">
        <v>94</v>
      </c>
      <c r="GZ496" s="22" t="n">
        <v>52</v>
      </c>
      <c r="HA496" s="22" t="n">
        <v>82</v>
      </c>
      <c r="HB496" s="22" t="n">
        <v>74</v>
      </c>
      <c r="HC496" s="22" t="n">
        <v>48</v>
      </c>
      <c r="HD496" s="22" t="n">
        <v>69</v>
      </c>
      <c r="HE496" s="22" t="n">
        <v>49</v>
      </c>
      <c r="HF496" t="n">
        <v>9.10532888327068</v>
      </c>
      <c r="HG496" t="n">
        <v>64.5898458679605</v>
      </c>
      <c r="HH496" t="n">
        <v>27.6127021653861</v>
      </c>
      <c r="HI496" t="n">
        <v>0.295846542367417</v>
      </c>
      <c r="HJ496" t="n">
        <v>0.21804525184751</v>
      </c>
      <c r="HK496" s="23" t="n">
        <v>0.166262136303788</v>
      </c>
      <c r="HL496" t="n">
        <v>146.947690317657</v>
      </c>
      <c r="HM496" t="n">
        <v>0.0847160117819083</v>
      </c>
      <c r="HN496" t="n">
        <v>0.629982755743979</v>
      </c>
      <c r="HO496" t="n">
        <v>0.752283503995043</v>
      </c>
      <c r="HP496" t="n">
        <v>0.911730610753116</v>
      </c>
      <c r="HQ496" t="n">
        <v>2.29936338650263</v>
      </c>
      <c r="HR496" t="n">
        <v>12254.0294432059</v>
      </c>
      <c r="HS496" s="22" t="n">
        <v>89</v>
      </c>
      <c r="HT496" s="22" t="n">
        <v>89</v>
      </c>
      <c r="HU496" s="22" t="n">
        <v>86</v>
      </c>
      <c r="HV496" s="22" t="n">
        <v>71</v>
      </c>
      <c r="HW496" s="22" t="n">
        <v>83</v>
      </c>
      <c r="HX496" s="22" t="n">
        <v>35</v>
      </c>
      <c r="HY496" s="22" t="n">
        <v>89</v>
      </c>
      <c r="HZ496" s="22" t="n">
        <v>71</v>
      </c>
      <c r="IA496" s="22" t="n">
        <v>91</v>
      </c>
      <c r="IB496" s="22" t="n">
        <v>77</v>
      </c>
      <c r="IC496" s="22" t="n">
        <v>76</v>
      </c>
      <c r="ID496" s="22" t="n">
        <v>81</v>
      </c>
      <c r="IE496" s="22" t="n">
        <v>70</v>
      </c>
      <c r="IF496" s="22" t="n">
        <v>90</v>
      </c>
      <c r="IG496" s="22" t="n">
        <v>90</v>
      </c>
      <c r="IH496" s="22" t="n">
        <v>86</v>
      </c>
      <c r="II496" s="22" t="n">
        <v>69</v>
      </c>
      <c r="IJ496" s="22" t="n">
        <v>85</v>
      </c>
      <c r="IK496" s="22" t="n">
        <v>26</v>
      </c>
      <c r="IL496" s="22" t="n">
        <v>89</v>
      </c>
      <c r="IM496" s="22" t="n">
        <v>69</v>
      </c>
      <c r="IN496" s="22" t="n">
        <v>90</v>
      </c>
      <c r="IO496" s="22" t="n">
        <v>78</v>
      </c>
      <c r="IP496" s="22" t="n">
        <v>73</v>
      </c>
      <c r="IQ496" s="22" t="n">
        <v>81</v>
      </c>
      <c r="IR496" s="22" t="n">
        <v>65</v>
      </c>
      <c r="IS496" s="22" t="n">
        <v>68</v>
      </c>
      <c r="IT496" s="22" t="n">
        <v>72</v>
      </c>
      <c r="IU496" s="22" t="n">
        <v>77</v>
      </c>
      <c r="IV496" s="22" t="n">
        <v>68</v>
      </c>
      <c r="IW496" s="22" t="n">
        <v>81</v>
      </c>
      <c r="IX496" s="22" t="n">
        <v>45</v>
      </c>
      <c r="IY496" s="22" t="n">
        <v>86</v>
      </c>
      <c r="IZ496" s="22" t="n">
        <v>68</v>
      </c>
      <c r="JA496" s="22" t="n">
        <v>80</v>
      </c>
      <c r="JB496" s="22" t="n">
        <v>75</v>
      </c>
      <c r="JC496" s="22" t="n">
        <v>63</v>
      </c>
      <c r="JD496" s="22" t="n">
        <v>72</v>
      </c>
      <c r="JE496" s="22" t="n">
        <v>68</v>
      </c>
      <c r="JF496" s="22" t="n">
        <v>73</v>
      </c>
      <c r="JG496" s="22" t="n">
        <v>76</v>
      </c>
      <c r="JH496" s="22" t="n">
        <v>78</v>
      </c>
      <c r="JI496" s="22" t="n">
        <v>70</v>
      </c>
      <c r="JJ496" s="22" t="n">
        <v>83</v>
      </c>
      <c r="JK496" s="22" t="n">
        <v>43</v>
      </c>
      <c r="JL496" s="22" t="n">
        <v>86</v>
      </c>
      <c r="JM496" s="22" t="n">
        <v>73</v>
      </c>
      <c r="JN496" s="22" t="n">
        <v>81</v>
      </c>
      <c r="JO496" s="22" t="n">
        <v>78</v>
      </c>
      <c r="JP496" s="22" t="n">
        <v>66</v>
      </c>
      <c r="JQ496" s="22" t="n">
        <v>75</v>
      </c>
      <c r="JR496" s="22" t="n">
        <v>70</v>
      </c>
      <c r="JS496" t="n">
        <v>9299.1</v>
      </c>
      <c r="JT496" t="n">
        <v>879.3</v>
      </c>
      <c r="JU496" t="n">
        <v>687.9</v>
      </c>
      <c r="JV496" t="n">
        <v>3116.7</v>
      </c>
      <c r="JW496" t="n">
        <v>1925.6</v>
      </c>
      <c r="JX496" t="n">
        <v>1975.7</v>
      </c>
      <c r="JY496" t="n">
        <v>16806</v>
      </c>
      <c r="JZ496" t="n">
        <v>11602.7</v>
      </c>
      <c r="KA496" t="n">
        <v>4494.4</v>
      </c>
      <c r="KB496" t="n">
        <v>184.8</v>
      </c>
      <c r="KC496" t="n">
        <v>65.5</v>
      </c>
      <c r="KD496" t="n">
        <v>0</v>
      </c>
      <c r="KE496" t="n">
        <v>127.9</v>
      </c>
      <c r="KF496" t="n">
        <v>330.7</v>
      </c>
      <c r="KG496" t="n">
        <v>5398.6</v>
      </c>
      <c r="KH496" t="n">
        <v>22106.7</v>
      </c>
      <c r="KI496" t="n">
        <v>13299</v>
      </c>
      <c r="KJ496" t="n">
        <v>7602.9</v>
      </c>
      <c r="KK496" t="n">
        <v>11669.5</v>
      </c>
      <c r="KL496" t="n">
        <v>233.2</v>
      </c>
      <c r="KM496" t="n">
        <v>8349.7</v>
      </c>
      <c r="KN496" t="n">
        <v>20278.9</v>
      </c>
      <c r="KO496" t="n">
        <v>9971.1</v>
      </c>
      <c r="KP496" t="n">
        <v>647.1</v>
      </c>
      <c r="KQ496" t="n">
        <v>73.6</v>
      </c>
      <c r="KR496" t="n">
        <v>96.1</v>
      </c>
      <c r="KS496" t="n">
        <v>817.8</v>
      </c>
      <c r="KT496" t="n">
        <v>0</v>
      </c>
      <c r="KU496" t="n">
        <v>16.6</v>
      </c>
      <c r="KV496" t="n">
        <v>44.9</v>
      </c>
      <c r="KW496" t="n">
        <v>6491.5</v>
      </c>
      <c r="KX496" t="n">
        <v>15713</v>
      </c>
      <c r="KY496" t="n">
        <v>10978</v>
      </c>
      <c r="KZ496" t="n">
        <v>11226.6</v>
      </c>
      <c r="LA496" t="n">
        <v>3534.3</v>
      </c>
      <c r="LB496" t="n">
        <v>7602.9</v>
      </c>
      <c r="LC496" t="n">
        <v>22183.1</v>
      </c>
      <c r="LD496" t="n">
        <v>1761.3</v>
      </c>
      <c r="LE496" t="n">
        <v>77.9831411962071</v>
      </c>
      <c r="LF496" t="n">
        <v>24955.9453967505</v>
      </c>
      <c r="LG496" t="n">
        <v>0.137302871272804</v>
      </c>
      <c r="LH496" s="23" t="n">
        <v>0.930058000682361</v>
      </c>
      <c r="LI496" s="23" t="n">
        <v>0</v>
      </c>
      <c r="LJ496" s="23" t="n">
        <v>0.0188786534743546</v>
      </c>
      <c r="LK496" s="23" t="n">
        <v>0.0510633458432844</v>
      </c>
      <c r="LL496" s="23" t="n">
        <v>0.29235064964309</v>
      </c>
      <c r="LM496" s="23" t="n">
        <v>0.70764935035691</v>
      </c>
      <c r="LN496" s="23" t="n">
        <v>0.494404287419217</v>
      </c>
      <c r="LO496" s="23" t="n">
        <v>0.505600216172397</v>
      </c>
      <c r="LP496" t="n">
        <v>18</v>
      </c>
      <c r="LQ496" t="n">
        <v>268</v>
      </c>
      <c r="LR496" t="n">
        <v>1</v>
      </c>
      <c r="LS496" t="n">
        <v>1043.9</v>
      </c>
      <c r="LT496" t="n">
        <v>46.9942037740699</v>
      </c>
      <c r="LU496" t="n">
        <v>44.8153049748446</v>
      </c>
      <c r="LV496" t="n">
        <v>30.6237486961039</v>
      </c>
      <c r="LW496" t="n">
        <v>18.2564655688312</v>
      </c>
      <c r="LX496" t="n">
        <v>38.9201678627598</v>
      </c>
      <c r="LY496" t="n">
        <v>7.35028887647511</v>
      </c>
      <c r="LZ496" t="n">
        <v>48.4347801123858</v>
      </c>
      <c r="MA496" t="n">
        <v>23.385398731611</v>
      </c>
      <c r="MB496" t="n">
        <v>50.7265853849433</v>
      </c>
      <c r="MC496" t="n">
        <v>31.8167669981537</v>
      </c>
      <c r="MD496" t="n">
        <v>27.5996016909518</v>
      </c>
      <c r="ME496" t="n">
        <v>35.0802236252333</v>
      </c>
      <c r="MF496" t="n">
        <v>21.6170693081549</v>
      </c>
      <c r="MG496" t="n">
        <v>16.7675596916324</v>
      </c>
      <c r="MH496" t="n">
        <v>16.0131645301821</v>
      </c>
      <c r="MI496" t="n">
        <v>10.9250203335545</v>
      </c>
      <c r="MJ496" t="n">
        <v>6.51299289115747</v>
      </c>
      <c r="MK496" t="n">
        <v>13.8794192817001</v>
      </c>
      <c r="ML496" t="n">
        <v>2.63100519546173</v>
      </c>
      <c r="MM496" t="n">
        <v>17.2132342060661</v>
      </c>
      <c r="MN496" t="n">
        <v>8.34562609834076</v>
      </c>
      <c r="MO496" t="n">
        <v>18.1755395353461</v>
      </c>
      <c r="MP496" t="n">
        <v>11.5765930622405</v>
      </c>
      <c r="MQ496" t="n">
        <v>9.80619699331154</v>
      </c>
      <c r="MR496" t="n">
        <v>12.9672191091122</v>
      </c>
      <c r="MS496" t="n">
        <v>7.71428581192643</v>
      </c>
      <c r="MT496" t="n">
        <v>29.8190919840376</v>
      </c>
      <c r="MU496" t="n">
        <v>31.2701853592602</v>
      </c>
      <c r="MV496" t="n">
        <v>25.9124027428572</v>
      </c>
      <c r="MW496" t="n">
        <v>17.0786290805195</v>
      </c>
      <c r="MX496" t="n">
        <v>43.2807236555508</v>
      </c>
      <c r="MY496" t="n">
        <v>13.2608405305413</v>
      </c>
      <c r="MZ496" t="n">
        <v>50.2493352487413</v>
      </c>
      <c r="NA496" t="n">
        <v>30.7013048081773</v>
      </c>
      <c r="NB496" t="n">
        <v>46.0504175903691</v>
      </c>
      <c r="NC496" t="n">
        <v>38.9664953373092</v>
      </c>
      <c r="ND496" t="n">
        <v>26.4811255417862</v>
      </c>
      <c r="NE496" t="n">
        <v>37.1822436933269</v>
      </c>
      <c r="NF496" t="n">
        <v>28.6439421560741</v>
      </c>
      <c r="NG496" t="n">
        <v>10.6655682421652</v>
      </c>
      <c r="NH496" t="n">
        <v>11.180943998033</v>
      </c>
      <c r="NI496" t="n">
        <v>9.24424797454609</v>
      </c>
      <c r="NJ496" t="n">
        <v>6.09279980140538</v>
      </c>
      <c r="NK496" t="n">
        <v>15.4289307849806</v>
      </c>
      <c r="NL496" t="n">
        <v>4.73851414267199</v>
      </c>
      <c r="NM496" t="n">
        <v>17.8634730269637</v>
      </c>
      <c r="NN496" t="n">
        <v>10.95638973592</v>
      </c>
      <c r="NO496" t="n">
        <v>16.5524627247641</v>
      </c>
      <c r="NP496" t="n">
        <v>14.190087209554</v>
      </c>
      <c r="NQ496" t="n">
        <v>9.39574570366159</v>
      </c>
      <c r="NR496" t="n">
        <v>13.7408870740837</v>
      </c>
      <c r="NS496" t="n">
        <v>10.2369955559945</v>
      </c>
      <c r="NT496" s="21" t="n">
        <v>0.0721084922552109</v>
      </c>
      <c r="NU496" s="21" t="n">
        <v>0.718168856079706</v>
      </c>
      <c r="NV496" t="n">
        <v>1</v>
      </c>
      <c r="NW496" t="n">
        <v>1</v>
      </c>
      <c r="NX496" t="n">
        <v>1</v>
      </c>
      <c r="NY496" s="23" t="n">
        <v>0.079398280673125</v>
      </c>
      <c r="NZ496" t="n">
        <v>0.464862092096437</v>
      </c>
      <c r="OA496" t="n">
        <v>0.0319100148430142</v>
      </c>
      <c r="OB496" t="n">
        <v>0.491698267657516</v>
      </c>
      <c r="OC496" t="n">
        <v>0.00362938818180473</v>
      </c>
      <c r="OD496" t="n">
        <v>0.00473891581890536</v>
      </c>
    </row>
    <row r="497">
      <c r="A497" s="1" t="s">
        <v>1496</v>
      </c>
      <c r="B497" s="1" t="s">
        <v>1497</v>
      </c>
      <c r="C497" s="1"/>
      <c r="D497" t="n">
        <v>505</v>
      </c>
      <c r="E497" s="24" t="n">
        <v>15301.5</v>
      </c>
      <c r="F497" t="n">
        <v>-117.35548</v>
      </c>
      <c r="G497" t="n">
        <v>33.21583</v>
      </c>
      <c r="H497" t="s">
        <v>422</v>
      </c>
      <c r="I497" t="s">
        <v>423</v>
      </c>
      <c r="J497" t="n">
        <v>0.96730166656357</v>
      </c>
      <c r="K497" t="n">
        <v>1.20046017789631</v>
      </c>
      <c r="L497" t="n">
        <v>1.31505140819635</v>
      </c>
      <c r="M497" t="n">
        <v>0.775028166605499</v>
      </c>
      <c r="N497" t="n">
        <v>1.0803043904175</v>
      </c>
      <c r="O497" t="n">
        <v>1.12152030810457</v>
      </c>
      <c r="P497" t="n">
        <v>1.19604542339438</v>
      </c>
      <c r="Q497" t="n">
        <v>0.519648896815815</v>
      </c>
      <c r="R497" t="n">
        <v>1.48548831915627</v>
      </c>
      <c r="S497" t="n">
        <v>0.692851269064004</v>
      </c>
      <c r="T497" t="n">
        <v>0.823877723548061</v>
      </c>
      <c r="U497" t="n">
        <v>0.477856418727905</v>
      </c>
      <c r="V497" t="n">
        <v>0.413896474208363</v>
      </c>
      <c r="W497" t="n">
        <v>0.0703844844398782</v>
      </c>
      <c r="X497" t="n">
        <v>5.00632033594035</v>
      </c>
      <c r="Y497" t="n">
        <v>4.01270267320412</v>
      </c>
      <c r="Z497" t="n">
        <v>0.719975686908163</v>
      </c>
      <c r="AA497" t="n">
        <v>1.20281747594029</v>
      </c>
      <c r="AB497" t="n">
        <v>0.915244768437718</v>
      </c>
      <c r="AC497" t="n">
        <v>1.03890806033202</v>
      </c>
      <c r="AD497" t="n">
        <v>0.79242004212144</v>
      </c>
      <c r="AE497" t="n">
        <v>0.979864786969349</v>
      </c>
      <c r="AF497" t="n">
        <v>0.988576184178591</v>
      </c>
      <c r="AG497" t="n">
        <v>0.623969283271822</v>
      </c>
      <c r="AH497" t="n">
        <v>0.685065748441194</v>
      </c>
      <c r="AI497" t="n">
        <v>0.269775523047753</v>
      </c>
      <c r="AJ497" t="n">
        <v>0.304548072568801</v>
      </c>
      <c r="AK497" t="n">
        <v>0.244260798943369</v>
      </c>
      <c r="AL497" t="n">
        <v>0.0434709562068869</v>
      </c>
      <c r="AM497" t="n">
        <v>3.63398131800469</v>
      </c>
      <c r="AN497" t="n">
        <v>0.335691793327255</v>
      </c>
      <c r="AO497" t="n">
        <v>0.871284909854996</v>
      </c>
      <c r="AP497" t="n">
        <v>1.15728198660658</v>
      </c>
      <c r="AQ497" t="n">
        <v>1.23795032356716</v>
      </c>
      <c r="AR497" t="n">
        <v>0.538363186633786</v>
      </c>
      <c r="AS497" t="n">
        <v>1.15749217633791</v>
      </c>
      <c r="AT497" t="n">
        <v>1.16205797085306</v>
      </c>
      <c r="AU497" t="n">
        <v>1.20381405197288</v>
      </c>
      <c r="AV497" t="n">
        <v>0.599352977141023</v>
      </c>
      <c r="AW497" t="n">
        <v>1.12539757207774</v>
      </c>
      <c r="AX497" t="n">
        <v>0.603518080489232</v>
      </c>
      <c r="AY497" t="n">
        <v>0.583491107155035</v>
      </c>
      <c r="AZ497" t="n">
        <v>0.412279438339724</v>
      </c>
      <c r="BA497" t="n">
        <v>0.835021300144035</v>
      </c>
      <c r="BB497" t="n">
        <v>0.275044573499983</v>
      </c>
      <c r="BC497" t="n">
        <v>15.7001215223217</v>
      </c>
      <c r="BD497" t="n">
        <v>3.17982406453975</v>
      </c>
      <c r="BE497" t="n">
        <v>0.869732547201461</v>
      </c>
      <c r="BF497" t="n">
        <v>1.32819532967453</v>
      </c>
      <c r="BG497" t="n">
        <v>0.983240100276021</v>
      </c>
      <c r="BH497" t="n">
        <v>1.07855010039681</v>
      </c>
      <c r="BI497" t="n">
        <v>0.810893047314773</v>
      </c>
      <c r="BJ497" t="n">
        <v>0.949479834687188</v>
      </c>
      <c r="BK497" t="n">
        <v>0.879977353963996</v>
      </c>
      <c r="BL497" t="n">
        <v>1.37842345837579</v>
      </c>
      <c r="BM497" t="n">
        <v>0.922743885049804</v>
      </c>
      <c r="BN497" t="n">
        <v>0.287369085856962</v>
      </c>
      <c r="BO497" t="n">
        <v>0.412151090878671</v>
      </c>
      <c r="BP497" t="n">
        <v>0.906771094674528</v>
      </c>
      <c r="BQ497" t="n">
        <v>1.82922081415532</v>
      </c>
      <c r="BR497" t="n">
        <v>2.04205316513589</v>
      </c>
      <c r="BS497" t="n">
        <v>0.820859412666936</v>
      </c>
      <c r="BT497" s="23" t="n">
        <v>0.336824019472491</v>
      </c>
      <c r="BU497" s="23" t="n">
        <v>0.173430694481137</v>
      </c>
      <c r="BV497" s="23" t="n">
        <v>0.403968595753139</v>
      </c>
      <c r="BW497" s="23" t="n">
        <v>0.0374435704256186</v>
      </c>
      <c r="BX497" s="23" t="n">
        <v>0.0627242660673469</v>
      </c>
      <c r="BY497" s="23" t="n">
        <v>0.129659797102199</v>
      </c>
      <c r="BZ497" s="23" t="n">
        <v>0.233357243057381</v>
      </c>
      <c r="CA497" s="23" t="n">
        <v>0.0287749567035912</v>
      </c>
      <c r="CB497" s="23" t="n">
        <v>0.256654576348724</v>
      </c>
      <c r="CC497" s="23" t="n">
        <v>0.269679443191844</v>
      </c>
      <c r="CD497" s="23" t="n">
        <v>0.14527333921511</v>
      </c>
      <c r="CE497" s="23" t="n">
        <v>0.0595627879619645</v>
      </c>
      <c r="CF497" s="23" t="n">
        <v>0.020533934581577</v>
      </c>
      <c r="CG497" s="23" t="n">
        <v>0.000444400875731137</v>
      </c>
      <c r="CH497" s="23" t="n">
        <v>0.00756135019442538</v>
      </c>
      <c r="CI497" s="23" t="n">
        <v>0.0140378394275071</v>
      </c>
      <c r="CJ497" s="23" t="n">
        <v>0.0222592556285332</v>
      </c>
      <c r="CK497" s="23" t="n">
        <v>0.730320556808156</v>
      </c>
      <c r="CL497" s="22" t="n">
        <v>56</v>
      </c>
      <c r="CM497" s="22" t="n">
        <v>70</v>
      </c>
      <c r="CN497" s="22" t="n">
        <v>70</v>
      </c>
      <c r="CO497" s="22" t="n">
        <v>71</v>
      </c>
      <c r="CP497" s="22" t="n">
        <v>66</v>
      </c>
      <c r="CQ497" s="22" t="n">
        <v>67</v>
      </c>
      <c r="CR497" s="22" t="n">
        <v>83</v>
      </c>
      <c r="CS497" s="22" t="n">
        <v>30</v>
      </c>
      <c r="CT497" s="22" t="n">
        <v>82</v>
      </c>
      <c r="CU497" s="22" t="n">
        <v>46</v>
      </c>
      <c r="CV497" s="22" t="n">
        <v>65</v>
      </c>
      <c r="CW497" s="22" t="n">
        <v>62</v>
      </c>
      <c r="CX497" s="22" t="n">
        <v>63</v>
      </c>
      <c r="CY497" s="22" t="n">
        <v>0</v>
      </c>
      <c r="CZ497" s="22" t="n">
        <v>96</v>
      </c>
      <c r="DA497" s="22" t="n">
        <v>93</v>
      </c>
      <c r="DB497" s="22" t="n">
        <v>58</v>
      </c>
      <c r="DC497" s="22" t="n">
        <v>53</v>
      </c>
      <c r="DD497" s="23" t="n">
        <v>0.348209902986201</v>
      </c>
      <c r="DE497" s="23" t="n">
        <v>0.144470177082473</v>
      </c>
      <c r="DF497" s="23" t="n">
        <v>0.307188443915815</v>
      </c>
      <c r="DG497" s="23" t="n">
        <v>0.0483125285492727</v>
      </c>
      <c r="DH497" s="23" t="n">
        <v>0.0580616598652403</v>
      </c>
      <c r="DI497" s="23" t="n">
        <v>0.115610743885085</v>
      </c>
      <c r="DJ497" s="23" t="n">
        <v>0.19510734165523</v>
      </c>
      <c r="DK497" s="23" t="n">
        <v>0.0553738435314915</v>
      </c>
      <c r="DL497" s="23" t="n">
        <v>0.172774550320597</v>
      </c>
      <c r="DM497" s="23" t="n">
        <v>0.389231362101946</v>
      </c>
      <c r="DN497" s="23" t="n">
        <v>0.176328762221516</v>
      </c>
      <c r="DO497" s="23" t="n">
        <v>0.12464578402133</v>
      </c>
      <c r="DP497" s="23" t="n">
        <v>0.0496112817120539</v>
      </c>
      <c r="DQ497" s="23" t="n">
        <v>0.00631390396999697</v>
      </c>
      <c r="DR497" s="23" t="n">
        <v>0.00151036084130344</v>
      </c>
      <c r="DS497" s="23" t="n">
        <v>0.00349835025686016</v>
      </c>
      <c r="DT497" s="23" t="n">
        <v>0.030916676817411</v>
      </c>
      <c r="DU497" s="23" t="n">
        <v>0.607174880159797</v>
      </c>
      <c r="DV497" s="23" t="n">
        <v>0.248972670592065</v>
      </c>
      <c r="DW497" s="23" t="n">
        <v>0.14447188586903</v>
      </c>
      <c r="DX497" s="23" t="n">
        <v>0.0245909111276982</v>
      </c>
      <c r="DY497" s="23" t="n">
        <v>0.00161574129631452</v>
      </c>
      <c r="DZ497" s="23" t="n">
        <v>0.000481610934264108</v>
      </c>
      <c r="EA497" s="23" t="n">
        <v>0.00441465915804966</v>
      </c>
      <c r="EB497" s="23" t="n">
        <v>0.0255932190880481</v>
      </c>
      <c r="EC497" s="23" t="n">
        <v>0.549859301934992</v>
      </c>
      <c r="ED497" s="22" t="n">
        <v>47</v>
      </c>
      <c r="EE497" s="22" t="n">
        <v>67</v>
      </c>
      <c r="EF497" s="22" t="n">
        <v>67</v>
      </c>
      <c r="EG497" s="22" t="n">
        <v>60</v>
      </c>
      <c r="EH497" s="22" t="n">
        <v>68</v>
      </c>
      <c r="EI497" s="22" t="n">
        <v>67</v>
      </c>
      <c r="EJ497" s="22" t="n">
        <v>83</v>
      </c>
      <c r="EK497" s="22" t="n">
        <v>40</v>
      </c>
      <c r="EL497" s="22" t="n">
        <v>70</v>
      </c>
      <c r="EM497" s="22" t="n">
        <v>37</v>
      </c>
      <c r="EN497" s="22" t="n">
        <v>48</v>
      </c>
      <c r="EO497" s="22" t="n">
        <v>53</v>
      </c>
      <c r="EP497" s="22" t="n">
        <v>68</v>
      </c>
      <c r="EQ497" s="22" t="n">
        <v>0</v>
      </c>
      <c r="ER497" s="22" t="n">
        <v>98</v>
      </c>
      <c r="ES497" s="22" t="n">
        <v>91</v>
      </c>
      <c r="ET497" s="22" t="n">
        <v>64</v>
      </c>
      <c r="EU497" s="22" t="n">
        <v>63</v>
      </c>
      <c r="EV497" s="23" t="n">
        <v>0.38658309774761</v>
      </c>
      <c r="EW497" s="23" t="n">
        <v>0.149860359435539</v>
      </c>
      <c r="EX497" s="23" t="n">
        <v>0.326320521964969</v>
      </c>
      <c r="EY497" s="23" t="n">
        <v>0.0695507630448162</v>
      </c>
      <c r="EZ497" s="23" t="n">
        <v>0.0541897970021661</v>
      </c>
      <c r="FA497" s="23" t="n">
        <v>0.111577735667538</v>
      </c>
      <c r="FB497" s="23" t="n">
        <v>0.193848246475394</v>
      </c>
      <c r="FC497" s="23" t="n">
        <v>0.0480100338215566</v>
      </c>
      <c r="FD497" s="23" t="n">
        <v>0.228056806515835</v>
      </c>
      <c r="FE497" s="23" t="n">
        <v>0.446845673576561</v>
      </c>
      <c r="FF497" t="n">
        <v>7.39691096069819</v>
      </c>
      <c r="FG497" t="n">
        <v>64.02327779548</v>
      </c>
      <c r="FH497" t="n">
        <v>20</v>
      </c>
      <c r="FI497" t="n">
        <v>0.3</v>
      </c>
      <c r="FJ497" t="n">
        <v>0.258247554528831</v>
      </c>
      <c r="FK497" s="23" t="n">
        <v>0.18913821685126</v>
      </c>
      <c r="FL497" t="n">
        <v>145.295487824944</v>
      </c>
      <c r="FM497" t="n">
        <v>0.0363075909272189</v>
      </c>
      <c r="FN497" t="n">
        <v>0.129779178642147</v>
      </c>
      <c r="FO497" t="n">
        <v>0.472205453961398</v>
      </c>
      <c r="FP497" t="n">
        <v>0.948237721226078</v>
      </c>
      <c r="FQ497" t="n">
        <v>14.3387117785833</v>
      </c>
      <c r="FR497" t="n">
        <v>1548.12749657771</v>
      </c>
      <c r="FS497" s="22" t="n">
        <v>29</v>
      </c>
      <c r="FT497" s="22" t="n">
        <v>70</v>
      </c>
      <c r="FU497" s="22" t="n">
        <v>5</v>
      </c>
      <c r="FV497" s="22" t="n">
        <v>31</v>
      </c>
      <c r="FW497" s="22" t="n">
        <v>60</v>
      </c>
      <c r="FX497" s="22" t="n">
        <v>47</v>
      </c>
      <c r="FY497" s="22" t="n">
        <v>66</v>
      </c>
      <c r="FZ497" s="22" t="n">
        <v>33</v>
      </c>
      <c r="GA497" s="22" t="n">
        <v>39</v>
      </c>
      <c r="GB497" s="22" t="n">
        <v>49</v>
      </c>
      <c r="GC497" s="22" t="n">
        <v>91</v>
      </c>
      <c r="GD497" s="22" t="n">
        <v>93</v>
      </c>
      <c r="GE497" s="22" t="n">
        <v>67</v>
      </c>
      <c r="GF497" t="n">
        <v>8.08189373573191</v>
      </c>
      <c r="GG497" t="n">
        <v>61.6255472837694</v>
      </c>
      <c r="GH497" t="n">
        <v>25.2391395180474</v>
      </c>
      <c r="GI497" t="n">
        <v>0.306164691281415</v>
      </c>
      <c r="GJ497" t="n">
        <v>0.261231818712494</v>
      </c>
      <c r="GK497" s="23" t="n">
        <v>0.303121038041331</v>
      </c>
      <c r="GL497" t="n">
        <v>212.089844158098</v>
      </c>
      <c r="GM497" t="n">
        <v>0.134584451980812</v>
      </c>
      <c r="GN497" t="n">
        <v>0.426136923302407</v>
      </c>
      <c r="GO497" t="n">
        <v>1.9332019546488</v>
      </c>
      <c r="GP497" t="n">
        <v>21.813132352397</v>
      </c>
      <c r="GQ497" t="n">
        <v>3.94573073547232</v>
      </c>
      <c r="GR497" t="n">
        <v>4611.7525877926</v>
      </c>
      <c r="GS497" s="22" t="n">
        <v>40</v>
      </c>
      <c r="GT497" s="22" t="n">
        <v>92</v>
      </c>
      <c r="GU497" s="22" t="n">
        <v>1</v>
      </c>
      <c r="GV497" s="22" t="n">
        <v>11</v>
      </c>
      <c r="GW497" s="22" t="n">
        <v>46</v>
      </c>
      <c r="GX497" s="22" t="n">
        <v>75</v>
      </c>
      <c r="GY497" s="22" t="n">
        <v>66</v>
      </c>
      <c r="GZ497" s="22" t="n">
        <v>29</v>
      </c>
      <c r="HA497" s="22" t="n">
        <v>45</v>
      </c>
      <c r="HB497" s="22" t="n">
        <v>74</v>
      </c>
      <c r="HC497" s="22" t="n">
        <v>94</v>
      </c>
      <c r="HD497" s="22" t="n">
        <v>83</v>
      </c>
      <c r="HE497" s="22" t="n">
        <v>69</v>
      </c>
      <c r="HF497" t="n">
        <v>7.52299561279253</v>
      </c>
      <c r="HG497" t="n">
        <v>59.3605042287095</v>
      </c>
      <c r="HH497" t="n">
        <v>24.6641651031895</v>
      </c>
      <c r="HI497" t="n">
        <v>0.315962476547842</v>
      </c>
      <c r="HJ497" t="n">
        <v>0.293470682359625</v>
      </c>
      <c r="HK497" s="23" t="n">
        <v>0.137213434450777</v>
      </c>
      <c r="HL497" t="n">
        <v>157.460255417571</v>
      </c>
      <c r="HM497" t="n">
        <v>0.126344804344372</v>
      </c>
      <c r="HN497" t="n">
        <v>0.314882530980251</v>
      </c>
      <c r="HO497" t="n">
        <v>0.520754859450927</v>
      </c>
      <c r="HP497" t="n">
        <v>0.518383408874529</v>
      </c>
      <c r="HQ497" t="n">
        <v>7.02171325575118</v>
      </c>
      <c r="HR497" t="n">
        <v>1885.9837295986</v>
      </c>
      <c r="HS497" s="22" t="n">
        <v>44</v>
      </c>
      <c r="HT497" s="22" t="n">
        <v>71</v>
      </c>
      <c r="HU497" s="22" t="n">
        <v>36</v>
      </c>
      <c r="HV497" s="22" t="n">
        <v>56</v>
      </c>
      <c r="HW497" s="22" t="n">
        <v>64</v>
      </c>
      <c r="HX497" s="22" t="n">
        <v>58</v>
      </c>
      <c r="HY497" s="22" t="n">
        <v>64</v>
      </c>
      <c r="HZ497" s="22" t="n">
        <v>49</v>
      </c>
      <c r="IA497" s="22" t="n">
        <v>52</v>
      </c>
      <c r="IB497" s="22" t="n">
        <v>55</v>
      </c>
      <c r="IC497" s="22" t="n">
        <v>79</v>
      </c>
      <c r="ID497" s="22" t="n">
        <v>73</v>
      </c>
      <c r="IE497" s="22" t="n">
        <v>71</v>
      </c>
      <c r="IF497" s="22" t="n">
        <v>47</v>
      </c>
      <c r="IG497" s="22" t="n">
        <v>82</v>
      </c>
      <c r="IH497" s="22" t="n">
        <v>40</v>
      </c>
      <c r="II497" s="22" t="n">
        <v>62</v>
      </c>
      <c r="IJ497" s="22" t="n">
        <v>75</v>
      </c>
      <c r="IK497" s="22" t="n">
        <v>62</v>
      </c>
      <c r="IL497" s="22" t="n">
        <v>76</v>
      </c>
      <c r="IM497" s="22" t="n">
        <v>55</v>
      </c>
      <c r="IN497" s="22" t="n">
        <v>58</v>
      </c>
      <c r="IO497" s="22" t="n">
        <v>64</v>
      </c>
      <c r="IP497" s="22" t="n">
        <v>88</v>
      </c>
      <c r="IQ497" s="22" t="n">
        <v>84</v>
      </c>
      <c r="IR497" s="22" t="n">
        <v>80</v>
      </c>
      <c r="IS497" s="22" t="n">
        <v>46</v>
      </c>
      <c r="IT497" s="22" t="n">
        <v>82</v>
      </c>
      <c r="IU497" s="22" t="n">
        <v>29</v>
      </c>
      <c r="IV497" s="22" t="n">
        <v>43</v>
      </c>
      <c r="IW497" s="22" t="n">
        <v>51</v>
      </c>
      <c r="IX497" s="22" t="n">
        <v>66</v>
      </c>
      <c r="IY497" s="22" t="n">
        <v>59</v>
      </c>
      <c r="IZ497" s="22" t="n">
        <v>38</v>
      </c>
      <c r="JA497" s="22" t="n">
        <v>50</v>
      </c>
      <c r="JB497" s="22" t="n">
        <v>62</v>
      </c>
      <c r="JC497" s="22" t="n">
        <v>79</v>
      </c>
      <c r="JD497" s="22" t="n">
        <v>66</v>
      </c>
      <c r="JE497" s="22" t="n">
        <v>63</v>
      </c>
      <c r="JF497" s="22" t="n">
        <v>55</v>
      </c>
      <c r="JG497" s="22" t="n">
        <v>90</v>
      </c>
      <c r="JH497" s="22" t="n">
        <v>38</v>
      </c>
      <c r="JI497" s="22" t="n">
        <v>54</v>
      </c>
      <c r="JJ497" s="22" t="n">
        <v>62</v>
      </c>
      <c r="JK497" s="22" t="n">
        <v>75</v>
      </c>
      <c r="JL497" s="22" t="n">
        <v>72</v>
      </c>
      <c r="JM497" s="22" t="n">
        <v>46</v>
      </c>
      <c r="JN497" s="22" t="n">
        <v>61</v>
      </c>
      <c r="JO497" s="22" t="n">
        <v>76</v>
      </c>
      <c r="JP497" s="22" t="n">
        <v>91</v>
      </c>
      <c r="JQ497" s="22" t="n">
        <v>78</v>
      </c>
      <c r="JR497" s="22" t="n">
        <v>78</v>
      </c>
      <c r="JS497" t="n">
        <v>6097.3</v>
      </c>
      <c r="JT497" t="n">
        <v>248</v>
      </c>
      <c r="JU497" t="n">
        <v>491.2</v>
      </c>
      <c r="JV497" t="n">
        <v>1504.3</v>
      </c>
      <c r="JW497" t="n">
        <v>440.3</v>
      </c>
      <c r="JX497" t="n">
        <v>3927.2</v>
      </c>
      <c r="JY497" t="n">
        <v>4126.5</v>
      </c>
      <c r="JZ497" t="n">
        <v>2222.9</v>
      </c>
      <c r="KA497" t="n">
        <v>911.4</v>
      </c>
      <c r="KB497" t="n">
        <v>314.2</v>
      </c>
      <c r="KC497" t="n">
        <v>6.8</v>
      </c>
      <c r="KD497" t="n">
        <v>115.7</v>
      </c>
      <c r="KE497" t="n">
        <v>214.8</v>
      </c>
      <c r="KF497" t="n">
        <v>340.6</v>
      </c>
      <c r="KG497" t="n">
        <v>11175</v>
      </c>
      <c r="KH497" t="n">
        <v>15093.5</v>
      </c>
      <c r="KI497" t="n">
        <v>11601.9</v>
      </c>
      <c r="KJ497" t="n">
        <v>6623.3</v>
      </c>
      <c r="KK497" t="n">
        <v>7831.1</v>
      </c>
      <c r="KL497" t="n">
        <v>1574.5</v>
      </c>
      <c r="KM497" t="n">
        <v>8324.6</v>
      </c>
      <c r="KN497" t="n">
        <v>14861.2</v>
      </c>
      <c r="KO497" t="n">
        <v>1442</v>
      </c>
      <c r="KP497" t="n">
        <v>99.4</v>
      </c>
      <c r="KQ497" t="n">
        <v>310</v>
      </c>
      <c r="KR497" t="n">
        <v>282.4</v>
      </c>
      <c r="KS497" t="n">
        <v>172.6</v>
      </c>
      <c r="KT497" t="n">
        <v>20</v>
      </c>
      <c r="KU497" t="n">
        <v>46.3</v>
      </c>
      <c r="KV497" t="n">
        <v>9</v>
      </c>
      <c r="KW497" t="n">
        <v>2384.7</v>
      </c>
      <c r="KX497" t="n">
        <v>12916.8</v>
      </c>
      <c r="KY497" t="n">
        <v>7926.8</v>
      </c>
      <c r="KZ497" t="n">
        <v>7374.6</v>
      </c>
      <c r="LA497" t="n">
        <v>3595.7</v>
      </c>
      <c r="LB497" t="n">
        <v>6623.3</v>
      </c>
      <c r="LC497" t="n">
        <v>15424</v>
      </c>
      <c r="LD497" t="n">
        <v>2866.2</v>
      </c>
      <c r="LE497" t="n">
        <v>74.7476687931171</v>
      </c>
      <c r="LF497" t="n">
        <v>26661.133221985</v>
      </c>
      <c r="LG497" t="n">
        <v>0.14029260338502</v>
      </c>
      <c r="LH497" s="23" t="n">
        <v>0.695967741935484</v>
      </c>
      <c r="LI497" s="23" t="n">
        <v>0.0806451612903226</v>
      </c>
      <c r="LJ497" s="23" t="n">
        <v>0.186693548387097</v>
      </c>
      <c r="LK497" s="23" t="n">
        <v>0.0362903225806452</v>
      </c>
      <c r="LL497" s="23" t="n">
        <v>0.155847465934712</v>
      </c>
      <c r="LM497" s="23" t="n">
        <v>0.844152534065288</v>
      </c>
      <c r="LN497" s="23" t="n">
        <v>0.518040714962585</v>
      </c>
      <c r="LO497" s="23" t="n">
        <v>0.481952749730419</v>
      </c>
      <c r="LP497" t="n">
        <v>18</v>
      </c>
      <c r="LQ497" t="n">
        <v>269</v>
      </c>
      <c r="LR497" t="n">
        <v>1</v>
      </c>
      <c r="LS497" t="n">
        <v>929.2</v>
      </c>
      <c r="LT497" t="n">
        <v>9.91198833852516</v>
      </c>
      <c r="LU497" t="n">
        <v>23.4867967571586</v>
      </c>
      <c r="LV497" t="n">
        <v>1.6845758585661</v>
      </c>
      <c r="LW497" t="n">
        <v>10.4443703231098</v>
      </c>
      <c r="LX497" t="n">
        <v>19.8049299075502</v>
      </c>
      <c r="LY497" t="n">
        <v>15.2423966927784</v>
      </c>
      <c r="LZ497" t="n">
        <v>20.8771922032084</v>
      </c>
      <c r="MA497" t="n">
        <v>11.2093089642696</v>
      </c>
      <c r="MB497" t="n">
        <v>13.292252531995</v>
      </c>
      <c r="MC497" t="n">
        <v>15.0500084058056</v>
      </c>
      <c r="MD497" t="n">
        <v>30.6870385987167</v>
      </c>
      <c r="ME497" t="n">
        <v>26.9663002376108</v>
      </c>
      <c r="MF497" t="n">
        <v>22.6885108614097</v>
      </c>
      <c r="MG497" t="n">
        <v>5.07862245406893</v>
      </c>
      <c r="MH497" t="n">
        <v>12.0318774618813</v>
      </c>
      <c r="MI497" t="n">
        <v>0.862649917038054</v>
      </c>
      <c r="MJ497" t="n">
        <v>5.34842948563593</v>
      </c>
      <c r="MK497" t="n">
        <v>10.1627364943059</v>
      </c>
      <c r="ML497" t="n">
        <v>7.85710656510184</v>
      </c>
      <c r="MM497" t="n">
        <v>10.9599670981331</v>
      </c>
      <c r="MN497" t="n">
        <v>5.73180576791216</v>
      </c>
      <c r="MO497" t="n">
        <v>6.78828328280465</v>
      </c>
      <c r="MP497" t="n">
        <v>7.76475701233687</v>
      </c>
      <c r="MQ497" t="n">
        <v>15.7139572326525</v>
      </c>
      <c r="MR497" t="n">
        <v>14.307775993847</v>
      </c>
      <c r="MS497" t="n">
        <v>11.6300599470783</v>
      </c>
      <c r="MT497" t="n">
        <v>13.3469714948494</v>
      </c>
      <c r="MU497" t="n">
        <v>30.8794836588799</v>
      </c>
      <c r="MV497" t="n">
        <v>0.33691517171322</v>
      </c>
      <c r="MW497" t="n">
        <v>3.70606688884542</v>
      </c>
      <c r="MX497" t="n">
        <v>15.279411261209</v>
      </c>
      <c r="MY497" t="n">
        <v>22.8117359901967</v>
      </c>
      <c r="MZ497" t="n">
        <v>20.3489295563095</v>
      </c>
      <c r="NA497" t="n">
        <v>9.93903986487729</v>
      </c>
      <c r="NB497" t="n">
        <v>15.071554694295</v>
      </c>
      <c r="NC497" t="n">
        <v>22.4816580629962</v>
      </c>
      <c r="ND497" t="n">
        <v>31.4103335065885</v>
      </c>
      <c r="NE497" t="n">
        <v>24.4949064342866</v>
      </c>
      <c r="NF497" t="n">
        <v>23.0140112848816</v>
      </c>
      <c r="NG497" t="n">
        <v>6.84557893008791</v>
      </c>
      <c r="NH497" t="n">
        <v>15.8154179757053</v>
      </c>
      <c r="NI497" t="n">
        <v>0.172529983407611</v>
      </c>
      <c r="NJ497" t="n">
        <v>1.89782981748372</v>
      </c>
      <c r="NK497" t="n">
        <v>7.85580141432633</v>
      </c>
      <c r="NL497" t="n">
        <v>11.8097627165028</v>
      </c>
      <c r="NM497" t="n">
        <v>10.7526767871476</v>
      </c>
      <c r="NN497" t="n">
        <v>5.06995444035428</v>
      </c>
      <c r="NO497" t="n">
        <v>7.70313701111701</v>
      </c>
      <c r="NP497" t="n">
        <v>11.6282252942021</v>
      </c>
      <c r="NQ497" t="n">
        <v>16.0796247854671</v>
      </c>
      <c r="NR497" t="n">
        <v>13.0440862927982</v>
      </c>
      <c r="NS497" t="n">
        <v>11.8030219125296</v>
      </c>
      <c r="NT497" s="21" t="n">
        <v>0.045986820012331</v>
      </c>
      <c r="NU497" s="21" t="n">
        <v>0.770054997313575</v>
      </c>
      <c r="NV497" t="n">
        <v>1</v>
      </c>
      <c r="NW497" t="n">
        <v>1</v>
      </c>
      <c r="NX497" t="n">
        <v>1</v>
      </c>
      <c r="NY497" s="23" t="n">
        <v>0.185827282157676</v>
      </c>
      <c r="NZ497" t="n">
        <v>0.542886476529826</v>
      </c>
      <c r="OA497" t="n">
        <v>0.00668855812451215</v>
      </c>
      <c r="OB497" t="n">
        <v>0.0970311953274298</v>
      </c>
      <c r="OC497" t="n">
        <v>0.020859688315883</v>
      </c>
      <c r="OD497" t="n">
        <v>0.0190025031625979</v>
      </c>
    </row>
    <row r="498">
      <c r="A498" s="1" t="s">
        <v>1498</v>
      </c>
      <c r="B498" s="1" t="s">
        <v>1499</v>
      </c>
      <c r="C498" s="1"/>
      <c r="D498" t="n">
        <v>506</v>
      </c>
      <c r="E498" s="24" t="n">
        <v>508.4</v>
      </c>
      <c r="F498" t="n">
        <v>-96.46282</v>
      </c>
      <c r="G498" t="n">
        <v>33.90822</v>
      </c>
      <c r="H498" t="s">
        <v>414</v>
      </c>
      <c r="I498" t="s">
        <v>415</v>
      </c>
      <c r="J498" t="n">
        <v>0.718226775029657</v>
      </c>
      <c r="K498" t="n">
        <v>0.994392474321341</v>
      </c>
      <c r="L498" t="n">
        <v>1.21591631074602</v>
      </c>
      <c r="M498" t="n">
        <v>0</v>
      </c>
      <c r="N498" t="n">
        <v>1.19380120346644</v>
      </c>
      <c r="O498" t="n">
        <v>0.827224380574903</v>
      </c>
      <c r="P498" t="n">
        <v>0.921722052575235</v>
      </c>
      <c r="Q498" t="n">
        <v>1.81159020987044</v>
      </c>
      <c r="R498" t="n">
        <v>0.456519212499083</v>
      </c>
      <c r="S498" t="n">
        <v>0.325441175131288</v>
      </c>
      <c r="T498" t="n">
        <v>0.0490821949069576</v>
      </c>
      <c r="U498" t="n">
        <v>0.284046452429923</v>
      </c>
      <c r="V498" t="n">
        <v>0</v>
      </c>
      <c r="W498" t="n">
        <v>0</v>
      </c>
      <c r="X498" t="n">
        <v>0</v>
      </c>
      <c r="Y498" t="n">
        <v>0</v>
      </c>
      <c r="Z498" t="n">
        <v>2.67208914242754</v>
      </c>
      <c r="AA498" t="n">
        <v>1.43834686950446</v>
      </c>
      <c r="AB498" t="n">
        <v>1.21663352865078</v>
      </c>
      <c r="AC498" t="n">
        <v>1.05863632575035</v>
      </c>
      <c r="AD498" t="n">
        <v>1.19769741403</v>
      </c>
      <c r="AE498" t="n">
        <v>1.46480814255661</v>
      </c>
      <c r="AF498" t="n">
        <v>0.859261917325007</v>
      </c>
      <c r="AG498" t="n">
        <v>0.359100832280367</v>
      </c>
      <c r="AH498" t="n">
        <v>0.172561118862341</v>
      </c>
      <c r="AI498" t="n">
        <v>0.190003001372745</v>
      </c>
      <c r="AJ498" t="n">
        <v>1.47613898221384</v>
      </c>
      <c r="AK498" t="n">
        <v>0.778787254027022</v>
      </c>
      <c r="AL498" t="n">
        <v>0.000144657034476779</v>
      </c>
      <c r="AM498" t="n">
        <v>0.25220612697827</v>
      </c>
      <c r="AN498" t="n">
        <v>0.192881656648264</v>
      </c>
      <c r="AO498" t="n">
        <v>0.606147268868991</v>
      </c>
      <c r="AP498" t="n">
        <v>0.949039460754361</v>
      </c>
      <c r="AQ498" t="n">
        <v>1.09405081918756</v>
      </c>
      <c r="AR498" t="n">
        <v>0</v>
      </c>
      <c r="AS498" t="n">
        <v>1.18911632965225</v>
      </c>
      <c r="AT498" t="n">
        <v>0.76589510384395</v>
      </c>
      <c r="AU498" t="n">
        <v>0.850952003122086</v>
      </c>
      <c r="AV498" t="n">
        <v>1.73988076091054</v>
      </c>
      <c r="AW498" t="n">
        <v>0.515046971206676</v>
      </c>
      <c r="AX498" t="n">
        <v>0.261835028608342</v>
      </c>
      <c r="AY498" t="n">
        <v>0.0935651705053969</v>
      </c>
      <c r="AZ498" t="n">
        <v>0.10990826570687</v>
      </c>
      <c r="BA498" t="n">
        <v>0</v>
      </c>
      <c r="BB498" t="n">
        <v>0</v>
      </c>
      <c r="BC498" t="n">
        <v>0</v>
      </c>
      <c r="BD498" t="n">
        <v>0</v>
      </c>
      <c r="BE498" t="n">
        <v>3.10212660063156</v>
      </c>
      <c r="BF498" t="n">
        <v>1.69499857065598</v>
      </c>
      <c r="BG498" t="n">
        <v>1.02295176285329</v>
      </c>
      <c r="BH498" t="n">
        <v>1.0201174652036</v>
      </c>
      <c r="BI498" t="n">
        <v>0.855006227437973</v>
      </c>
      <c r="BJ498" t="n">
        <v>1.02189879187155</v>
      </c>
      <c r="BK498" t="n">
        <v>0.808907823253052</v>
      </c>
      <c r="BL498" t="n">
        <v>0.774349102689929</v>
      </c>
      <c r="BM498" t="n">
        <v>0.319099444712543</v>
      </c>
      <c r="BN498" t="n">
        <v>0.384986300530859</v>
      </c>
      <c r="BO498" t="n">
        <v>1.67435221447671</v>
      </c>
      <c r="BP498" t="n">
        <v>3.38167652959598</v>
      </c>
      <c r="BQ498" t="n">
        <v>0.0173199225525497</v>
      </c>
      <c r="BR498" t="n">
        <v>0.431041606996362</v>
      </c>
      <c r="BS498" t="n">
        <v>0.570822144923408</v>
      </c>
      <c r="BT498" s="23" t="n">
        <v>0.250093675655169</v>
      </c>
      <c r="BU498" s="23" t="n">
        <v>0.143660056854682</v>
      </c>
      <c r="BV498" s="23" t="n">
        <v>0.373515439429929</v>
      </c>
      <c r="BW498" s="23" t="n">
        <v>0</v>
      </c>
      <c r="BX498" s="23" t="n">
        <v>0.0693140794223827</v>
      </c>
      <c r="BY498" s="23" t="n">
        <v>0.095636025998143</v>
      </c>
      <c r="BZ498" s="23" t="n">
        <v>0.179834739422957</v>
      </c>
      <c r="CA498" s="23" t="n">
        <v>0.100314712824548</v>
      </c>
      <c r="CB498" s="23" t="n">
        <v>0.0788749016522423</v>
      </c>
      <c r="CC498" s="23" t="n">
        <v>0.126671911880409</v>
      </c>
      <c r="CD498" s="23" t="n">
        <v>0.00865460267505901</v>
      </c>
      <c r="CE498" s="23" t="n">
        <v>0.035405192761605</v>
      </c>
      <c r="CF498" s="23" t="n">
        <v>0</v>
      </c>
      <c r="CG498" s="23" t="n">
        <v>0</v>
      </c>
      <c r="CH498" s="23" t="n">
        <v>0</v>
      </c>
      <c r="CI498" s="23" t="n">
        <v>0</v>
      </c>
      <c r="CJ498" s="23" t="n">
        <v>0.0826121164437451</v>
      </c>
      <c r="CK498" s="23" t="n">
        <v>0.873328088119591</v>
      </c>
      <c r="CL498" s="22" t="n">
        <v>42</v>
      </c>
      <c r="CM498" s="22" t="n">
        <v>58</v>
      </c>
      <c r="CN498" s="22" t="n">
        <v>66</v>
      </c>
      <c r="CO498" s="22" t="n">
        <v>0</v>
      </c>
      <c r="CP498" s="22" t="n">
        <v>69</v>
      </c>
      <c r="CQ498" s="22" t="n">
        <v>56</v>
      </c>
      <c r="CR498" s="22" t="n">
        <v>36</v>
      </c>
      <c r="CS498" s="22" t="n">
        <v>85</v>
      </c>
      <c r="CT498" s="22" t="n">
        <v>18</v>
      </c>
      <c r="CU498" s="22" t="n">
        <v>27</v>
      </c>
      <c r="CV498" s="22" t="n">
        <v>21</v>
      </c>
      <c r="CW498" s="22" t="n">
        <v>55</v>
      </c>
      <c r="CX498" s="22" t="n">
        <v>0</v>
      </c>
      <c r="CY498" s="22" t="n">
        <v>0</v>
      </c>
      <c r="CZ498" s="22" t="n">
        <v>0</v>
      </c>
      <c r="DA498" s="22" t="n">
        <v>0</v>
      </c>
      <c r="DB498" s="22" t="n">
        <v>90</v>
      </c>
      <c r="DC498" s="22" t="n">
        <v>73</v>
      </c>
      <c r="DD498" s="23" t="n">
        <v>0.348209902986201</v>
      </c>
      <c r="DE498" s="23" t="n">
        <v>0.144470177082473</v>
      </c>
      <c r="DF498" s="23" t="n">
        <v>0.307188443915815</v>
      </c>
      <c r="DG498" s="23" t="n">
        <v>0.0483125285492727</v>
      </c>
      <c r="DH498" s="23" t="n">
        <v>0.0580616598652403</v>
      </c>
      <c r="DI498" s="23" t="n">
        <v>0.115610743885085</v>
      </c>
      <c r="DJ498" s="23" t="n">
        <v>0.19510734165523</v>
      </c>
      <c r="DK498" s="23" t="n">
        <v>0.0553738435314915</v>
      </c>
      <c r="DL498" s="23" t="n">
        <v>0.172774550320597</v>
      </c>
      <c r="DM498" s="23" t="n">
        <v>0.389231362101946</v>
      </c>
      <c r="DN498" s="23" t="n">
        <v>0.176328762221516</v>
      </c>
      <c r="DO498" s="23" t="n">
        <v>0.12464578402133</v>
      </c>
      <c r="DP498" s="23" t="n">
        <v>0.0496112817120539</v>
      </c>
      <c r="DQ498" s="23" t="n">
        <v>0.00631390396999697</v>
      </c>
      <c r="DR498" s="23" t="n">
        <v>0.00151036084130344</v>
      </c>
      <c r="DS498" s="23" t="n">
        <v>0.00349835025686016</v>
      </c>
      <c r="DT498" s="23" t="n">
        <v>0.030916676817411</v>
      </c>
      <c r="DU498" s="23" t="n">
        <v>0.607174880159797</v>
      </c>
      <c r="DV498" s="23" t="n">
        <v>0.0924981232686345</v>
      </c>
      <c r="DW498" s="23" t="n">
        <v>0.322134031811876</v>
      </c>
      <c r="DX498" s="23" t="n">
        <v>0.0377548517587256</v>
      </c>
      <c r="DY498" s="23" t="n">
        <v>0.00131922654220562</v>
      </c>
      <c r="DZ498" s="23" t="n">
        <v>0.000444990946323509</v>
      </c>
      <c r="EA498" s="23" t="n">
        <v>0.00397973000140493</v>
      </c>
      <c r="EB498" s="23" t="n">
        <v>0.0266308010855927</v>
      </c>
      <c r="EC498" s="23" t="n">
        <v>0.515238244585424</v>
      </c>
      <c r="ED498" s="22" t="n">
        <v>29</v>
      </c>
      <c r="EE498" s="22" t="n">
        <v>51</v>
      </c>
      <c r="EF498" s="22" t="n">
        <v>59</v>
      </c>
      <c r="EG498" s="22" t="n">
        <v>0</v>
      </c>
      <c r="EH498" s="22" t="n">
        <v>69</v>
      </c>
      <c r="EI498" s="22" t="n">
        <v>50</v>
      </c>
      <c r="EJ498" s="22" t="n">
        <v>18</v>
      </c>
      <c r="EK498" s="22" t="n">
        <v>83</v>
      </c>
      <c r="EL498" s="22" t="n">
        <v>24</v>
      </c>
      <c r="EM498" s="22" t="n">
        <v>14</v>
      </c>
      <c r="EN498" s="22" t="n">
        <v>32</v>
      </c>
      <c r="EO498" s="22" t="n">
        <v>20</v>
      </c>
      <c r="EP498" s="22" t="n">
        <v>0</v>
      </c>
      <c r="EQ498" s="22" t="n">
        <v>0</v>
      </c>
      <c r="ER498" s="22" t="n">
        <v>0</v>
      </c>
      <c r="ES498" s="22" t="n">
        <v>0</v>
      </c>
      <c r="ET498" s="22" t="n">
        <v>91</v>
      </c>
      <c r="EU498" s="22" t="n">
        <v>85</v>
      </c>
      <c r="EV498" s="23" t="n">
        <v>0.4125955662917</v>
      </c>
      <c r="EW498" s="23" t="n">
        <v>0.151374165980929</v>
      </c>
      <c r="EX498" s="23" t="n">
        <v>0.341405931862745</v>
      </c>
      <c r="EY498" s="23" t="n">
        <v>0.0264600160138329</v>
      </c>
      <c r="EZ498" s="23" t="n">
        <v>0.0582904108655654</v>
      </c>
      <c r="FA498" s="23" t="n">
        <v>0.124868308359925</v>
      </c>
      <c r="FB498" s="23" t="n">
        <v>0.211333587280076</v>
      </c>
      <c r="FC498" s="23" t="n">
        <v>0.0576560848756379</v>
      </c>
      <c r="FD498" s="23" t="n">
        <v>0.153141181410019</v>
      </c>
      <c r="FE498" s="23" t="n">
        <v>0.483785200756648</v>
      </c>
      <c r="FF498" t="n">
        <v>9.83270289388412</v>
      </c>
      <c r="FG498" t="n">
        <v>65.2390429488442</v>
      </c>
      <c r="FH498" t="n">
        <v>30.2288521331077</v>
      </c>
      <c r="FI498" t="n">
        <v>0.448472532752347</v>
      </c>
      <c r="FJ498" t="n">
        <v>0.224466553413196</v>
      </c>
      <c r="FK498" s="23" t="n">
        <v>0.108851017042331</v>
      </c>
      <c r="FL498" t="n">
        <v>36.5984608072609</v>
      </c>
      <c r="FM498" t="n">
        <v>0.0255714498144605</v>
      </c>
      <c r="FN498" t="n">
        <v>0.629037324247353</v>
      </c>
      <c r="FO498" t="n">
        <v>1.50555304174061</v>
      </c>
      <c r="FP498" t="n">
        <v>0.00315542303874724</v>
      </c>
      <c r="FQ498" t="n">
        <v>0.995137466892595</v>
      </c>
      <c r="FR498" t="n">
        <v>889.522479185358</v>
      </c>
      <c r="FS498" s="22" t="n">
        <v>88</v>
      </c>
      <c r="FT498" s="22" t="n">
        <v>76</v>
      </c>
      <c r="FU498" s="22" t="n">
        <v>52</v>
      </c>
      <c r="FV498" s="22" t="n">
        <v>70</v>
      </c>
      <c r="FW498" s="22" t="n">
        <v>52</v>
      </c>
      <c r="FX498" s="22" t="n">
        <v>36</v>
      </c>
      <c r="FY498" s="22" t="n">
        <v>34</v>
      </c>
      <c r="FZ498" s="22" t="n">
        <v>24</v>
      </c>
      <c r="GA498" s="22" t="n">
        <v>80</v>
      </c>
      <c r="GB498" s="22" t="n">
        <v>68</v>
      </c>
      <c r="GC498" s="22" t="n">
        <v>58</v>
      </c>
      <c r="GD498" s="22" t="n">
        <v>47</v>
      </c>
      <c r="GE498" s="22" t="n">
        <v>57</v>
      </c>
      <c r="GF498" t="n">
        <v>8.08189373573191</v>
      </c>
      <c r="GG498" t="n">
        <v>61.6255472837694</v>
      </c>
      <c r="GH498" t="n">
        <v>25.2391395180474</v>
      </c>
      <c r="GI498" t="n">
        <v>0.306164691281415</v>
      </c>
      <c r="GJ498" t="n">
        <v>0.261231818712494</v>
      </c>
      <c r="GK498" s="23" t="n">
        <v>0.303121038041331</v>
      </c>
      <c r="GL498" t="n">
        <v>212.089844158098</v>
      </c>
      <c r="GM498" t="n">
        <v>0.134584451980812</v>
      </c>
      <c r="GN498" t="n">
        <v>0.426136923302407</v>
      </c>
      <c r="GO498" t="n">
        <v>1.9332019546488</v>
      </c>
      <c r="GP498" t="n">
        <v>21.813132352397</v>
      </c>
      <c r="GQ498" t="n">
        <v>3.94573073547232</v>
      </c>
      <c r="GR498" t="n">
        <v>4611.7525877926</v>
      </c>
      <c r="GS498" s="22" t="n">
        <v>57</v>
      </c>
      <c r="GT498" s="22" t="n">
        <v>59</v>
      </c>
      <c r="GU498" s="22" t="n">
        <v>2</v>
      </c>
      <c r="GV498" s="22" t="n">
        <v>6</v>
      </c>
      <c r="GW498" s="22" t="n">
        <v>44</v>
      </c>
      <c r="GX498" s="22" t="n">
        <v>61</v>
      </c>
      <c r="GY498" s="22" t="n">
        <v>47</v>
      </c>
      <c r="GZ498" s="22" t="n">
        <v>46</v>
      </c>
      <c r="HA498" s="22" t="n">
        <v>82</v>
      </c>
      <c r="HB498" s="22" t="n">
        <v>92</v>
      </c>
      <c r="HC498" s="22" t="n">
        <v>78</v>
      </c>
      <c r="HD498" s="22" t="n">
        <v>49</v>
      </c>
      <c r="HE498" s="22" t="n">
        <v>65</v>
      </c>
      <c r="HF498" t="n">
        <v>9.61208851770098</v>
      </c>
      <c r="HG498" t="n">
        <v>63.9524811349281</v>
      </c>
      <c r="HH498" t="n">
        <v>35.3551251008878</v>
      </c>
      <c r="HI498" t="n">
        <v>0.438861985472155</v>
      </c>
      <c r="HJ498" t="n">
        <v>0.277493364460856</v>
      </c>
      <c r="HK498" s="23" t="n">
        <v>0.140570986218238</v>
      </c>
      <c r="HL498" t="n">
        <v>114.692963004778</v>
      </c>
      <c r="HM498" t="n">
        <v>0.0664217136537064</v>
      </c>
      <c r="HN498" t="n">
        <v>0.375689964637428</v>
      </c>
      <c r="HO498" t="n">
        <v>0.445209063777748</v>
      </c>
      <c r="HP498" t="n">
        <v>0.182184592868328</v>
      </c>
      <c r="HQ498" t="n">
        <v>2.30868076478054</v>
      </c>
      <c r="HR498" t="n">
        <v>1558.31809802108</v>
      </c>
      <c r="HS498" s="22" t="n">
        <v>69</v>
      </c>
      <c r="HT498" s="22" t="n">
        <v>64</v>
      </c>
      <c r="HU498" s="22" t="n">
        <v>66</v>
      </c>
      <c r="HV498" s="22" t="n">
        <v>74</v>
      </c>
      <c r="HW498" s="22" t="n">
        <v>52</v>
      </c>
      <c r="HX498" s="22" t="n">
        <v>38</v>
      </c>
      <c r="HY498" s="22" t="n">
        <v>38</v>
      </c>
      <c r="HZ498" s="22" t="n">
        <v>31</v>
      </c>
      <c r="IA498" s="22" t="n">
        <v>65</v>
      </c>
      <c r="IB498" s="22" t="n">
        <v>57</v>
      </c>
      <c r="IC498" s="22" t="n">
        <v>49</v>
      </c>
      <c r="ID498" s="22" t="n">
        <v>51</v>
      </c>
      <c r="IE498" s="22" t="n">
        <v>55</v>
      </c>
      <c r="IF498" s="22" t="n">
        <v>81</v>
      </c>
      <c r="IG498" s="22" t="n">
        <v>77</v>
      </c>
      <c r="IH498" s="22" t="n">
        <v>74</v>
      </c>
      <c r="II498" s="22" t="n">
        <v>84</v>
      </c>
      <c r="IJ498" s="22" t="n">
        <v>62</v>
      </c>
      <c r="IK498" s="22" t="n">
        <v>43</v>
      </c>
      <c r="IL498" s="22" t="n">
        <v>44</v>
      </c>
      <c r="IM498" s="22" t="n">
        <v>32</v>
      </c>
      <c r="IN498" s="22" t="n">
        <v>75</v>
      </c>
      <c r="IO498" s="22" t="n">
        <v>71</v>
      </c>
      <c r="IP498" s="22" t="n">
        <v>53</v>
      </c>
      <c r="IQ498" s="22" t="n">
        <v>57</v>
      </c>
      <c r="IR498" s="22" t="n">
        <v>65</v>
      </c>
      <c r="IS498" s="22" t="n">
        <v>46</v>
      </c>
      <c r="IT498" s="22" t="n">
        <v>50</v>
      </c>
      <c r="IU498" s="22" t="n">
        <v>26</v>
      </c>
      <c r="IV498" s="22" t="n">
        <v>61</v>
      </c>
      <c r="IW498" s="22" t="n">
        <v>40</v>
      </c>
      <c r="IX498" s="22" t="n">
        <v>49</v>
      </c>
      <c r="IY498" s="22" t="n">
        <v>41</v>
      </c>
      <c r="IZ498" s="22" t="n">
        <v>41</v>
      </c>
      <c r="JA498" s="22" t="n">
        <v>58</v>
      </c>
      <c r="JB498" s="22" t="n">
        <v>60</v>
      </c>
      <c r="JC498" s="22" t="n">
        <v>52</v>
      </c>
      <c r="JD498" s="22" t="n">
        <v>44</v>
      </c>
      <c r="JE498" s="22" t="n">
        <v>52</v>
      </c>
      <c r="JF498" s="22" t="n">
        <v>66</v>
      </c>
      <c r="JG498" s="22" t="n">
        <v>66</v>
      </c>
      <c r="JH498" s="22" t="n">
        <v>35</v>
      </c>
      <c r="JI498" s="22" t="n">
        <v>64</v>
      </c>
      <c r="JJ498" s="22" t="n">
        <v>54</v>
      </c>
      <c r="JK498" s="22" t="n">
        <v>58</v>
      </c>
      <c r="JL498" s="22" t="n">
        <v>55</v>
      </c>
      <c r="JM498" s="22" t="n">
        <v>54</v>
      </c>
      <c r="JN498" s="22" t="n">
        <v>75</v>
      </c>
      <c r="JO498" s="22" t="n">
        <v>79</v>
      </c>
      <c r="JP498" s="22" t="n">
        <v>64</v>
      </c>
      <c r="JQ498" s="22" t="n">
        <v>55</v>
      </c>
      <c r="JR498" s="22" t="n">
        <v>67</v>
      </c>
      <c r="JS498" t="n">
        <v>188.7</v>
      </c>
      <c r="JT498" t="n">
        <v>0</v>
      </c>
      <c r="JU498" t="n">
        <v>19.2</v>
      </c>
      <c r="JV498" t="n">
        <v>30.9</v>
      </c>
      <c r="JW498" t="n">
        <v>51</v>
      </c>
      <c r="JX498" t="n">
        <v>40.1</v>
      </c>
      <c r="JY498" t="n">
        <v>64.4</v>
      </c>
      <c r="JZ498" t="n">
        <v>4.4</v>
      </c>
      <c r="KA498" t="n">
        <v>18</v>
      </c>
      <c r="KB498" t="n">
        <v>0</v>
      </c>
      <c r="KC498" t="n">
        <v>0</v>
      </c>
      <c r="KD498" t="n">
        <v>0</v>
      </c>
      <c r="KE498" t="n">
        <v>0</v>
      </c>
      <c r="KF498" t="n">
        <v>42</v>
      </c>
      <c r="KG498" t="n">
        <v>444</v>
      </c>
      <c r="KH498" t="n">
        <v>505.2</v>
      </c>
      <c r="KI498" t="n">
        <v>323.1</v>
      </c>
      <c r="KJ498" t="n">
        <v>168.6</v>
      </c>
      <c r="KK498" t="n">
        <v>277</v>
      </c>
      <c r="KL498" t="n">
        <v>19.8</v>
      </c>
      <c r="KM498" t="n">
        <v>181.9</v>
      </c>
      <c r="KN498" t="n">
        <v>457.4</v>
      </c>
      <c r="KO498" t="n">
        <v>5.4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143.8</v>
      </c>
      <c r="KX498" t="n">
        <v>364.7</v>
      </c>
      <c r="KY498" t="n">
        <v>275.4</v>
      </c>
      <c r="KZ498" t="n">
        <v>233</v>
      </c>
      <c r="LA498" t="n">
        <v>127.9</v>
      </c>
      <c r="LB498" t="n">
        <v>168.6</v>
      </c>
      <c r="LC498" t="n">
        <v>457</v>
      </c>
      <c r="LD498" t="n">
        <v>35.8</v>
      </c>
      <c r="LE498" t="n">
        <v>79.9661128662069</v>
      </c>
      <c r="LF498" t="n">
        <v>28375.3328030457</v>
      </c>
      <c r="LG498" t="n">
        <v>0.117437722419929</v>
      </c>
      <c r="LH498" s="23" t="n">
        <v>0</v>
      </c>
      <c r="LI498" s="23" t="n">
        <v>0</v>
      </c>
      <c r="LJ498" s="23" t="n">
        <v>0</v>
      </c>
      <c r="LK498" s="23" t="n">
        <v>0</v>
      </c>
      <c r="LL498" s="23" t="n">
        <v>0.282848151062156</v>
      </c>
      <c r="LM498" s="23" t="n">
        <v>0.717348544453187</v>
      </c>
      <c r="LN498" s="23" t="n">
        <v>0.541699449252557</v>
      </c>
      <c r="LO498" s="23" t="n">
        <v>0.458300550747443</v>
      </c>
      <c r="LP498" t="n">
        <v>4</v>
      </c>
      <c r="LQ498" t="n">
        <v>36</v>
      </c>
      <c r="LR498" t="n">
        <v>1</v>
      </c>
      <c r="LS498" t="n">
        <v>19.8</v>
      </c>
      <c r="LT498" t="n">
        <v>22.0111297925751</v>
      </c>
      <c r="LU498" t="n">
        <v>19.0096372022072</v>
      </c>
      <c r="LV498" t="n">
        <v>13.1597310674649</v>
      </c>
      <c r="LW498" t="n">
        <v>20.3152306597742</v>
      </c>
      <c r="LX498" t="n">
        <v>12.9370023613988</v>
      </c>
      <c r="LY498" t="n">
        <v>8.07087762426663</v>
      </c>
      <c r="LZ498" t="n">
        <v>8.47119369896589</v>
      </c>
      <c r="MA498" t="n">
        <v>5.9888420857409</v>
      </c>
      <c r="MB498" t="n">
        <v>20.1117813425231</v>
      </c>
      <c r="MC498" t="n">
        <v>16.268980886876</v>
      </c>
      <c r="MD498" t="n">
        <v>11.9669323421697</v>
      </c>
      <c r="ME498" t="n">
        <v>11.8721792452602</v>
      </c>
      <c r="MF498" t="n">
        <v>14.1234184984541</v>
      </c>
      <c r="MG498" t="n">
        <v>12.0596896356289</v>
      </c>
      <c r="MH498" t="n">
        <v>10.3484901464663</v>
      </c>
      <c r="MI498" t="n">
        <v>7.22913814820602</v>
      </c>
      <c r="MJ498" t="n">
        <v>10.7704377674573</v>
      </c>
      <c r="MK498" t="n">
        <v>7.01157010267658</v>
      </c>
      <c r="ML498" t="n">
        <v>4.86503003224956</v>
      </c>
      <c r="MM498" t="n">
        <v>4.60381313851917</v>
      </c>
      <c r="MN498" t="n">
        <v>3.24610820286194</v>
      </c>
      <c r="MO498" t="n">
        <v>10.932753075816</v>
      </c>
      <c r="MP498" t="n">
        <v>9.24852489386739</v>
      </c>
      <c r="MQ498" t="n">
        <v>6.01799584274632</v>
      </c>
      <c r="MR498" t="n">
        <v>6.45352181067803</v>
      </c>
      <c r="MS498" t="n">
        <v>7.753680279082</v>
      </c>
      <c r="MT498" t="n">
        <v>14.2622105439147</v>
      </c>
      <c r="MU498" t="n">
        <v>14.6358135182108</v>
      </c>
      <c r="MV498" t="n">
        <v>0.677700194057506</v>
      </c>
      <c r="MW498" t="n">
        <v>8.26841264387128</v>
      </c>
      <c r="MX498" t="n">
        <v>11.0624134710829</v>
      </c>
      <c r="MY498" t="n">
        <v>13.4258950669176</v>
      </c>
      <c r="MZ498" t="n">
        <v>11.8277964196082</v>
      </c>
      <c r="NA498" t="n">
        <v>11.4754263747943</v>
      </c>
      <c r="NB498" t="n">
        <v>20.4916510325335</v>
      </c>
      <c r="NC498" t="n">
        <v>22.1444416671147</v>
      </c>
      <c r="ND498" t="n">
        <v>16.2104915402085</v>
      </c>
      <c r="NE498" t="n">
        <v>12.2409532288576</v>
      </c>
      <c r="NF498" t="n">
        <v>16.3704799411718</v>
      </c>
      <c r="NG498" t="n">
        <v>7.8147521144969</v>
      </c>
      <c r="NH498" t="n">
        <v>7.93585677720607</v>
      </c>
      <c r="NI498" t="n">
        <v>0.393372629140751</v>
      </c>
      <c r="NJ498" t="n">
        <v>3.66355807198721</v>
      </c>
      <c r="NK498" t="n">
        <v>6.00134799232212</v>
      </c>
      <c r="NL498" t="n">
        <v>7.97963163094895</v>
      </c>
      <c r="NM498" t="n">
        <v>6.42368549018596</v>
      </c>
      <c r="NN498" t="n">
        <v>6.18342817546695</v>
      </c>
      <c r="NO498" t="n">
        <v>11.1581403877786</v>
      </c>
      <c r="NP498" t="n">
        <v>12.3839303754735</v>
      </c>
      <c r="NQ498" t="n">
        <v>8.27522016750222</v>
      </c>
      <c r="NR498" t="n">
        <v>6.67145004251759</v>
      </c>
      <c r="NS498" t="n">
        <v>8.98431698131703</v>
      </c>
      <c r="NT498" s="21" t="n">
        <v>0.139629662036896</v>
      </c>
      <c r="NU498" s="21" t="n">
        <v>0.871243150667648</v>
      </c>
      <c r="NV498" t="n">
        <v>1</v>
      </c>
      <c r="NW498" t="n">
        <v>1</v>
      </c>
      <c r="NX498" t="n">
        <v>1</v>
      </c>
      <c r="NY498" s="23" t="n">
        <v>0.0783369803063457</v>
      </c>
      <c r="NZ498" t="n">
        <v>0.758600237247924</v>
      </c>
      <c r="OA498" t="n">
        <v>0</v>
      </c>
      <c r="OB498" t="n">
        <v>0.0118058592041976</v>
      </c>
      <c r="OC498" t="n">
        <v>0</v>
      </c>
      <c r="OD498" t="n">
        <v>0</v>
      </c>
    </row>
    <row r="499">
      <c r="A499" s="1" t="s">
        <v>1500</v>
      </c>
      <c r="B499" s="1" t="s">
        <v>1501</v>
      </c>
      <c r="C499" s="1"/>
      <c r="D499" t="n">
        <v>507</v>
      </c>
      <c r="E499" s="24" t="n">
        <v>14022.8</v>
      </c>
      <c r="F499" t="n">
        <v>-84.015047</v>
      </c>
      <c r="G499" t="n">
        <v>39.85602</v>
      </c>
      <c r="H499" t="s">
        <v>446</v>
      </c>
      <c r="I499" t="s">
        <v>447</v>
      </c>
      <c r="J499" t="n">
        <v>1.53778704489865</v>
      </c>
      <c r="K499" t="n">
        <v>0.936770602110889</v>
      </c>
      <c r="L499" t="n">
        <v>0.878776006072763</v>
      </c>
      <c r="M499" t="n">
        <v>0.542754436775532</v>
      </c>
      <c r="N499" t="n">
        <v>1.00642279009069</v>
      </c>
      <c r="O499" t="n">
        <v>1.21372395332448</v>
      </c>
      <c r="P499" t="n">
        <v>0.931545130025769</v>
      </c>
      <c r="Q499" t="n">
        <v>1.25242059566568</v>
      </c>
      <c r="R499" t="n">
        <v>0.573225097130452</v>
      </c>
      <c r="S499" t="n">
        <v>2.05789049796391</v>
      </c>
      <c r="T499" t="n">
        <v>3.1544639455656</v>
      </c>
      <c r="U499" t="n">
        <v>1.10951368641836</v>
      </c>
      <c r="V499" t="n">
        <v>1.81201636489746</v>
      </c>
      <c r="W499" t="n">
        <v>0.110686170849874</v>
      </c>
      <c r="X499" t="n">
        <v>0.830992703671016</v>
      </c>
      <c r="Y499" t="n">
        <v>0.515730115237252</v>
      </c>
      <c r="Z499" t="n">
        <v>0.414957498790792</v>
      </c>
      <c r="AA499" t="n">
        <v>0.327754795074004</v>
      </c>
      <c r="AB499" t="n">
        <v>1.18081858696755</v>
      </c>
      <c r="AC499" t="n">
        <v>1.51633040429665</v>
      </c>
      <c r="AD499" t="n">
        <v>1.18863006318216</v>
      </c>
      <c r="AE499" t="n">
        <v>0.983397285735086</v>
      </c>
      <c r="AF499" t="n">
        <v>1.07593912337595</v>
      </c>
      <c r="AG499" t="n">
        <v>0.0594988724087583</v>
      </c>
      <c r="AH499" t="n">
        <v>2.0096202721755</v>
      </c>
      <c r="AI499" t="n">
        <v>1.23959359279911</v>
      </c>
      <c r="AJ499" t="n">
        <v>0.613666117918336</v>
      </c>
      <c r="AK499" t="n">
        <v>0.940799056962615</v>
      </c>
      <c r="AL499" t="n">
        <v>0.00027746168178803</v>
      </c>
      <c r="AM499" t="n">
        <v>0</v>
      </c>
      <c r="AN499" t="n">
        <v>0.103738096472778</v>
      </c>
      <c r="AO499" t="n">
        <v>1.20300544942073</v>
      </c>
      <c r="AP499" t="n">
        <v>0.886754477525018</v>
      </c>
      <c r="AQ499" t="n">
        <v>0.961759705690979</v>
      </c>
      <c r="AR499" t="n">
        <v>0.306856995215219</v>
      </c>
      <c r="AS499" t="n">
        <v>0.89206117381621</v>
      </c>
      <c r="AT499" t="n">
        <v>0.891069705553514</v>
      </c>
      <c r="AU499" t="n">
        <v>1.02980225107416</v>
      </c>
      <c r="AV499" t="n">
        <v>1.23194713126145</v>
      </c>
      <c r="AW499" t="n">
        <v>0.627111971148052</v>
      </c>
      <c r="AX499" t="n">
        <v>1.31409489142387</v>
      </c>
      <c r="AY499" t="n">
        <v>1.49526957605744</v>
      </c>
      <c r="AZ499" t="n">
        <v>2.65122158089753</v>
      </c>
      <c r="BA499" t="n">
        <v>0.639465814850726</v>
      </c>
      <c r="BB499" t="n">
        <v>0.194694733405843</v>
      </c>
      <c r="BC499" t="n">
        <v>0.389609578827055</v>
      </c>
      <c r="BD499" t="n">
        <v>0.469117564411137</v>
      </c>
      <c r="BE499" t="n">
        <v>0.353160472466571</v>
      </c>
      <c r="BF499" t="n">
        <v>0.512522304599658</v>
      </c>
      <c r="BG499" t="n">
        <v>1.1031524857826</v>
      </c>
      <c r="BH499" t="n">
        <v>1.41877019599438</v>
      </c>
      <c r="BI499" t="n">
        <v>1.12998611010869</v>
      </c>
      <c r="BJ499" t="n">
        <v>0.883928603011043</v>
      </c>
      <c r="BK499" t="n">
        <v>1.08262863069904</v>
      </c>
      <c r="BL499" t="n">
        <v>0.058402467115303</v>
      </c>
      <c r="BM499" t="n">
        <v>0.838863752034574</v>
      </c>
      <c r="BN499" t="n">
        <v>0.975618604864229</v>
      </c>
      <c r="BO499" t="n">
        <v>0.457665985660426</v>
      </c>
      <c r="BP499" t="n">
        <v>0.306525595544815</v>
      </c>
      <c r="BQ499" t="n">
        <v>0.00152694221406557</v>
      </c>
      <c r="BR499" t="n">
        <v>0</v>
      </c>
      <c r="BS499" t="n">
        <v>0.614488482924253</v>
      </c>
      <c r="BT499" s="23" t="n">
        <v>0.535472677717595</v>
      </c>
      <c r="BU499" s="23" t="n">
        <v>0.135335414772615</v>
      </c>
      <c r="BV499" s="23" t="n">
        <v>0.269949833856047</v>
      </c>
      <c r="BW499" s="23" t="n">
        <v>0.0262218392219623</v>
      </c>
      <c r="BX499" s="23" t="n">
        <v>0.058434577718872</v>
      </c>
      <c r="BY499" s="23" t="n">
        <v>0.140319529114988</v>
      </c>
      <c r="BZ499" s="23" t="n">
        <v>0.181751293951204</v>
      </c>
      <c r="CA499" s="23" t="n">
        <v>0.0693513421000086</v>
      </c>
      <c r="CB499" s="23" t="n">
        <v>0.0990387083891947</v>
      </c>
      <c r="CC499" s="23" t="n">
        <v>0.800995521579143</v>
      </c>
      <c r="CD499" s="23" t="n">
        <v>0.556222722993981</v>
      </c>
      <c r="CE499" s="23" t="n">
        <v>0.138296203326012</v>
      </c>
      <c r="CF499" s="23" t="n">
        <v>0.0898964543457797</v>
      </c>
      <c r="CG499" s="23" t="n">
        <v>0.000698861853552786</v>
      </c>
      <c r="CH499" s="23" t="n">
        <v>0.00125509883903357</v>
      </c>
      <c r="CI499" s="23" t="n">
        <v>0.00180420458111076</v>
      </c>
      <c r="CJ499" s="23" t="n">
        <v>0.0128291068830761</v>
      </c>
      <c r="CK499" s="23" t="n">
        <v>0.199004478420857</v>
      </c>
      <c r="CL499" s="22" t="n">
        <v>77</v>
      </c>
      <c r="CM499" s="22" t="n">
        <v>54</v>
      </c>
      <c r="CN499" s="22" t="n">
        <v>50</v>
      </c>
      <c r="CO499" s="22" t="n">
        <v>67</v>
      </c>
      <c r="CP499" s="22" t="n">
        <v>63</v>
      </c>
      <c r="CQ499" s="22" t="n">
        <v>69</v>
      </c>
      <c r="CR499" s="22" t="n">
        <v>38</v>
      </c>
      <c r="CS499" s="22" t="n">
        <v>68</v>
      </c>
      <c r="CT499" s="22" t="n">
        <v>26</v>
      </c>
      <c r="CU499" s="22" t="n">
        <v>83</v>
      </c>
      <c r="CV499" s="22" t="n">
        <v>90</v>
      </c>
      <c r="CW499" s="22" t="n">
        <v>75</v>
      </c>
      <c r="CX499" s="22" t="n">
        <v>83</v>
      </c>
      <c r="CY499" s="22" t="n">
        <v>0</v>
      </c>
      <c r="CZ499" s="22" t="n">
        <v>0</v>
      </c>
      <c r="DA499" s="22" t="n">
        <v>87</v>
      </c>
      <c r="DB499" s="22" t="n">
        <v>46</v>
      </c>
      <c r="DC499" s="22" t="n">
        <v>16</v>
      </c>
      <c r="DD499" s="23" t="n">
        <v>0.348209902986201</v>
      </c>
      <c r="DE499" s="23" t="n">
        <v>0.144470177082473</v>
      </c>
      <c r="DF499" s="23" t="n">
        <v>0.307188443915815</v>
      </c>
      <c r="DG499" s="23" t="n">
        <v>0.0483125285492727</v>
      </c>
      <c r="DH499" s="23" t="n">
        <v>0.0580616598652403</v>
      </c>
      <c r="DI499" s="23" t="n">
        <v>0.115610743885085</v>
      </c>
      <c r="DJ499" s="23" t="n">
        <v>0.19510734165523</v>
      </c>
      <c r="DK499" s="23" t="n">
        <v>0.0553738435314915</v>
      </c>
      <c r="DL499" s="23" t="n">
        <v>0.172774550320597</v>
      </c>
      <c r="DM499" s="23" t="n">
        <v>0.389231362101946</v>
      </c>
      <c r="DN499" s="23" t="n">
        <v>0.176328762221516</v>
      </c>
      <c r="DO499" s="23" t="n">
        <v>0.12464578402133</v>
      </c>
      <c r="DP499" s="23" t="n">
        <v>0.0496112817120539</v>
      </c>
      <c r="DQ499" s="23" t="n">
        <v>0.00631390396999697</v>
      </c>
      <c r="DR499" s="23" t="n">
        <v>0.00151036084130344</v>
      </c>
      <c r="DS499" s="23" t="n">
        <v>0.00349835025686016</v>
      </c>
      <c r="DT499" s="23" t="n">
        <v>0.030916676817411</v>
      </c>
      <c r="DU499" s="23" t="n">
        <v>0.607174880159797</v>
      </c>
      <c r="DV499" s="23" t="n">
        <v>0.371988256766762</v>
      </c>
      <c r="DW499" s="23" t="n">
        <v>0.0521632006628409</v>
      </c>
      <c r="DX499" s="23" t="n">
        <v>0.140580547478937</v>
      </c>
      <c r="DY499" s="23" t="n">
        <v>0.00358952623590492</v>
      </c>
      <c r="DZ499" s="23" t="n">
        <v>0.00322142705734323</v>
      </c>
      <c r="EA499" s="23" t="n">
        <v>0.00384595401661309</v>
      </c>
      <c r="EB499" s="23" t="n">
        <v>0.0363265650696242</v>
      </c>
      <c r="EC499" s="23" t="n">
        <v>0.388284522712244</v>
      </c>
      <c r="ED499" s="22" t="n">
        <v>65</v>
      </c>
      <c r="EE499" s="22" t="n">
        <v>51</v>
      </c>
      <c r="EF499" s="22" t="n">
        <v>55</v>
      </c>
      <c r="EG499" s="22" t="n">
        <v>38</v>
      </c>
      <c r="EH499" s="22" t="n">
        <v>55</v>
      </c>
      <c r="EI499" s="22" t="n">
        <v>58</v>
      </c>
      <c r="EJ499" s="22" t="n">
        <v>58</v>
      </c>
      <c r="EK499" s="22" t="n">
        <v>67</v>
      </c>
      <c r="EL499" s="22" t="n">
        <v>32</v>
      </c>
      <c r="EM499" s="22" t="n">
        <v>67</v>
      </c>
      <c r="EN499" s="22" t="n">
        <v>72</v>
      </c>
      <c r="EO499" s="22" t="n">
        <v>88</v>
      </c>
      <c r="EP499" s="22" t="n">
        <v>55</v>
      </c>
      <c r="EQ499" s="22" t="n">
        <v>84</v>
      </c>
      <c r="ER499" s="22" t="n">
        <v>0</v>
      </c>
      <c r="ES499" s="22" t="n">
        <v>0</v>
      </c>
      <c r="ET499" s="22" t="n">
        <v>38</v>
      </c>
      <c r="EU499" s="22" t="n">
        <v>32</v>
      </c>
      <c r="EV499" s="23" t="n">
        <v>0.445112429021361</v>
      </c>
      <c r="EW499" s="23" t="n">
        <v>0.152618811861366</v>
      </c>
      <c r="EX499" s="23" t="n">
        <v>0.280683243702855</v>
      </c>
      <c r="EY499" s="23" t="n">
        <v>0.0854529622294295</v>
      </c>
      <c r="EZ499" s="23" t="n">
        <v>0.0655051239018628</v>
      </c>
      <c r="FA499" s="23" t="n">
        <v>0.157473122742766</v>
      </c>
      <c r="FB499" s="23" t="n">
        <v>0.176491451404018</v>
      </c>
      <c r="FC499" s="23" t="n">
        <v>0.0562940895271996</v>
      </c>
      <c r="FD499" s="23" t="n">
        <v>0.157928269504862</v>
      </c>
      <c r="FE499" s="23" t="n">
        <v>0.609541614389229</v>
      </c>
      <c r="FF499" t="n">
        <v>9.54325034104887</v>
      </c>
      <c r="FG499" t="n">
        <v>93.4446910278005</v>
      </c>
      <c r="FH499" t="n">
        <v>30</v>
      </c>
      <c r="FI499" t="n">
        <v>0.301081526394064</v>
      </c>
      <c r="FJ499" t="n">
        <v>0.281069534023426</v>
      </c>
      <c r="FK499" s="23" t="n">
        <v>0.0180353599668315</v>
      </c>
      <c r="FL499" t="n">
        <v>426.220050342655</v>
      </c>
      <c r="FM499" t="n">
        <v>0.166830024365794</v>
      </c>
      <c r="FN499" t="n">
        <v>0.261505791424652</v>
      </c>
      <c r="FO499" t="n">
        <v>1.81875457585187</v>
      </c>
      <c r="FP499" t="n">
        <v>0.00605230838756096</v>
      </c>
      <c r="FQ499" t="n">
        <v>0</v>
      </c>
      <c r="FR499" t="n">
        <v>478.414434861011</v>
      </c>
      <c r="FS499" s="22" t="n">
        <v>84</v>
      </c>
      <c r="FT499" s="22" t="n">
        <v>99</v>
      </c>
      <c r="FU499" s="22" t="n">
        <v>52</v>
      </c>
      <c r="FV499" s="22" t="n">
        <v>31</v>
      </c>
      <c r="FW499" s="22" t="n">
        <v>64</v>
      </c>
      <c r="FX499" s="22" t="n">
        <v>18</v>
      </c>
      <c r="FY499" s="22" t="n">
        <v>88</v>
      </c>
      <c r="FZ499" s="22" t="n">
        <v>81</v>
      </c>
      <c r="GA499" s="22" t="n">
        <v>64</v>
      </c>
      <c r="GB499" s="22" t="n">
        <v>72</v>
      </c>
      <c r="GC499" s="22" t="n">
        <v>63</v>
      </c>
      <c r="GD499" s="22" t="n">
        <v>0</v>
      </c>
      <c r="GE499" s="22" t="n">
        <v>46</v>
      </c>
      <c r="GF499" t="n">
        <v>8.08189373573191</v>
      </c>
      <c r="GG499" t="n">
        <v>61.6255472837694</v>
      </c>
      <c r="GH499" t="n">
        <v>25.2391395180474</v>
      </c>
      <c r="GI499" t="n">
        <v>0.306164691281415</v>
      </c>
      <c r="GJ499" t="n">
        <v>0.261231818712494</v>
      </c>
      <c r="GK499" s="23" t="n">
        <v>0.303121038041331</v>
      </c>
      <c r="GL499" t="n">
        <v>212.089844158098</v>
      </c>
      <c r="GM499" t="n">
        <v>0.134584451980812</v>
      </c>
      <c r="GN499" t="n">
        <v>0.426136923302407</v>
      </c>
      <c r="GO499" t="n">
        <v>1.9332019546488</v>
      </c>
      <c r="GP499" t="n">
        <v>21.813132352397</v>
      </c>
      <c r="GQ499" t="n">
        <v>3.94573073547232</v>
      </c>
      <c r="GR499" t="n">
        <v>4611.7525877926</v>
      </c>
      <c r="GS499" s="22" t="n">
        <v>65</v>
      </c>
      <c r="GT499" s="22" t="n">
        <v>97</v>
      </c>
      <c r="GU499" s="22" t="n">
        <v>42</v>
      </c>
      <c r="GV499" s="22" t="n">
        <v>17</v>
      </c>
      <c r="GW499" s="22" t="n">
        <v>59</v>
      </c>
      <c r="GX499" s="22" t="n">
        <v>19</v>
      </c>
      <c r="GY499" s="22" t="n">
        <v>72</v>
      </c>
      <c r="GZ499" s="22" t="n">
        <v>77</v>
      </c>
      <c r="HA499" s="22" t="n">
        <v>56</v>
      </c>
      <c r="HB499" s="22" t="n">
        <v>23</v>
      </c>
      <c r="HC499" s="22" t="n">
        <v>48</v>
      </c>
      <c r="HD499" s="22" t="n">
        <v>0</v>
      </c>
      <c r="HE499" s="22" t="n">
        <v>60</v>
      </c>
      <c r="HF499" t="n">
        <v>8.65088957695514</v>
      </c>
      <c r="HG499" t="n">
        <v>65.8631618366549</v>
      </c>
      <c r="HH499" t="n">
        <v>26.5489989050524</v>
      </c>
      <c r="HI499" t="n">
        <v>0.340617472235257</v>
      </c>
      <c r="HJ499" t="n">
        <v>0.259617680572462</v>
      </c>
      <c r="HK499" s="23" t="n">
        <v>0.308811611181161</v>
      </c>
      <c r="HL499" t="n">
        <v>508.092105909815</v>
      </c>
      <c r="HM499" t="n">
        <v>0.170999224014399</v>
      </c>
      <c r="HN499" t="n">
        <v>0.571390052173729</v>
      </c>
      <c r="HO499" t="n">
        <v>5.93345091661674</v>
      </c>
      <c r="HP499" t="n">
        <v>3.96367873768211</v>
      </c>
      <c r="HQ499" t="n">
        <v>1.45978797612017</v>
      </c>
      <c r="HR499" t="n">
        <v>778.557203520419</v>
      </c>
      <c r="HS499" s="22" t="n">
        <v>89</v>
      </c>
      <c r="HT499" s="22" t="n">
        <v>93</v>
      </c>
      <c r="HU499" s="22" t="n">
        <v>83</v>
      </c>
      <c r="HV499" s="22" t="n">
        <v>69</v>
      </c>
      <c r="HW499" s="22" t="n">
        <v>80</v>
      </c>
      <c r="HX499" s="22" t="n">
        <v>20</v>
      </c>
      <c r="HY499" s="22" t="n">
        <v>86</v>
      </c>
      <c r="HZ499" s="22" t="n">
        <v>88</v>
      </c>
      <c r="IA499" s="22" t="n">
        <v>80</v>
      </c>
      <c r="IB499" s="22" t="n">
        <v>82</v>
      </c>
      <c r="IC499" s="22" t="n">
        <v>82</v>
      </c>
      <c r="ID499" s="22" t="n">
        <v>0</v>
      </c>
      <c r="IE499" s="22" t="n">
        <v>73</v>
      </c>
      <c r="IF499" s="22" t="n">
        <v>79</v>
      </c>
      <c r="IG499" s="22" t="n">
        <v>85</v>
      </c>
      <c r="IH499" s="22" t="n">
        <v>73</v>
      </c>
      <c r="II499" s="22" t="n">
        <v>55</v>
      </c>
      <c r="IJ499" s="22" t="n">
        <v>70</v>
      </c>
      <c r="IK499" s="22" t="n">
        <v>0</v>
      </c>
      <c r="IL499" s="22" t="n">
        <v>75</v>
      </c>
      <c r="IM499" s="22" t="n">
        <v>78</v>
      </c>
      <c r="IN499" s="22" t="n">
        <v>66</v>
      </c>
      <c r="IO499" s="22" t="n">
        <v>72</v>
      </c>
      <c r="IP499" s="22" t="n">
        <v>68</v>
      </c>
      <c r="IQ499" s="22" t="n">
        <v>0</v>
      </c>
      <c r="IR499" s="22" t="n">
        <v>55</v>
      </c>
      <c r="IS499" s="22" t="n">
        <v>72</v>
      </c>
      <c r="IT499" s="22" t="n">
        <v>90</v>
      </c>
      <c r="IU499" s="22" t="n">
        <v>71</v>
      </c>
      <c r="IV499" s="22" t="n">
        <v>47</v>
      </c>
      <c r="IW499" s="22" t="n">
        <v>68</v>
      </c>
      <c r="IX499" s="22" t="n">
        <v>17</v>
      </c>
      <c r="IY499" s="22" t="n">
        <v>71</v>
      </c>
      <c r="IZ499" s="22" t="n">
        <v>79</v>
      </c>
      <c r="JA499" s="22" t="n">
        <v>65</v>
      </c>
      <c r="JB499" s="22" t="n">
        <v>36</v>
      </c>
      <c r="JC499" s="22" t="n">
        <v>64</v>
      </c>
      <c r="JD499" s="22" t="n">
        <v>0</v>
      </c>
      <c r="JE499" s="22" t="n">
        <v>71</v>
      </c>
      <c r="JF499" s="22" t="n">
        <v>65</v>
      </c>
      <c r="JG499" s="22" t="n">
        <v>78</v>
      </c>
      <c r="JH499" s="22" t="n">
        <v>64</v>
      </c>
      <c r="JI499" s="22" t="n">
        <v>41</v>
      </c>
      <c r="JJ499" s="22" t="n">
        <v>61</v>
      </c>
      <c r="JK499" s="22" t="n">
        <v>0</v>
      </c>
      <c r="JL499" s="22" t="n">
        <v>63</v>
      </c>
      <c r="JM499" s="22" t="n">
        <v>71</v>
      </c>
      <c r="JN499" s="22" t="n">
        <v>57</v>
      </c>
      <c r="JO499" s="22" t="n">
        <v>30</v>
      </c>
      <c r="JP499" s="22" t="n">
        <v>55</v>
      </c>
      <c r="JQ499" s="22" t="n">
        <v>0</v>
      </c>
      <c r="JR499" s="22" t="n">
        <v>63</v>
      </c>
      <c r="JS499" t="n">
        <v>3761.4</v>
      </c>
      <c r="JT499" t="n">
        <v>85.2</v>
      </c>
      <c r="JU499" t="n">
        <v>396.8</v>
      </c>
      <c r="JV499" t="n">
        <v>1201.5</v>
      </c>
      <c r="JW499" t="n">
        <v>972.5</v>
      </c>
      <c r="JX499" t="n">
        <v>1388.8</v>
      </c>
      <c r="JY499" t="n">
        <v>11232.2</v>
      </c>
      <c r="JZ499" t="n">
        <v>7799.8</v>
      </c>
      <c r="KA499" t="n">
        <v>1939.3</v>
      </c>
      <c r="KB499" t="n">
        <v>1260.6</v>
      </c>
      <c r="KC499" t="n">
        <v>9.8</v>
      </c>
      <c r="KD499" t="n">
        <v>17.6</v>
      </c>
      <c r="KE499" t="n">
        <v>25.3</v>
      </c>
      <c r="KF499" t="n">
        <v>179.9</v>
      </c>
      <c r="KG499" t="n">
        <v>2790.6</v>
      </c>
      <c r="KH499" t="n">
        <v>13933.7</v>
      </c>
      <c r="KI499" t="n">
        <v>8562.6</v>
      </c>
      <c r="KJ499" t="n">
        <v>3249.2</v>
      </c>
      <c r="KK499" t="n">
        <v>6790.5</v>
      </c>
      <c r="KL499" t="n">
        <v>60.9</v>
      </c>
      <c r="KM499" t="n">
        <v>3376.7</v>
      </c>
      <c r="KN499" t="n">
        <v>13050.4</v>
      </c>
      <c r="KO499" t="n">
        <v>5219.8</v>
      </c>
      <c r="KP499" t="n">
        <v>409.2</v>
      </c>
      <c r="KQ499" t="n">
        <v>48.7</v>
      </c>
      <c r="KR499" t="n">
        <v>840.6</v>
      </c>
      <c r="KS499" t="n">
        <v>65.4</v>
      </c>
      <c r="KT499" t="n">
        <v>0</v>
      </c>
      <c r="KU499" t="n">
        <v>19.9</v>
      </c>
      <c r="KV499" t="n">
        <v>0</v>
      </c>
      <c r="KW499" t="n">
        <v>3940.7</v>
      </c>
      <c r="KX499" t="n">
        <v>10082.1</v>
      </c>
      <c r="KY499" t="n">
        <v>7257.5</v>
      </c>
      <c r="KZ499" t="n">
        <v>6765.4</v>
      </c>
      <c r="LA499" t="n">
        <v>2426.1</v>
      </c>
      <c r="LB499" t="n">
        <v>3249.2</v>
      </c>
      <c r="LC499" t="n">
        <v>14446.4</v>
      </c>
      <c r="LD499" t="n">
        <v>1182.1</v>
      </c>
      <c r="LE499" t="n">
        <v>79.7792488670411</v>
      </c>
      <c r="LF499" t="n">
        <v>26913.4418030185</v>
      </c>
      <c r="LG499" t="n">
        <v>0.0818663055521359</v>
      </c>
      <c r="LH499" s="23" t="n">
        <v>0.767605633802817</v>
      </c>
      <c r="LI499" s="23" t="n">
        <v>0</v>
      </c>
      <c r="LJ499" s="23" t="n">
        <v>0.233568075117371</v>
      </c>
      <c r="LK499" s="23" t="n">
        <v>0</v>
      </c>
      <c r="LL499" s="23" t="n">
        <v>0.281020908805659</v>
      </c>
      <c r="LM499" s="23" t="n">
        <v>0.718979091194341</v>
      </c>
      <c r="LN499" s="23" t="n">
        <v>0.517549990016259</v>
      </c>
      <c r="LO499" s="23" t="n">
        <v>0.482457141227144</v>
      </c>
      <c r="LP499" t="n">
        <v>12</v>
      </c>
      <c r="LQ499" t="n">
        <v>98</v>
      </c>
      <c r="LR499" t="n">
        <v>1</v>
      </c>
      <c r="LS499" t="n">
        <v>266</v>
      </c>
      <c r="LT499" t="n">
        <v>45.1612402788896</v>
      </c>
      <c r="LU499" t="n">
        <v>53.0028346088015</v>
      </c>
      <c r="LV499" t="n">
        <v>27.839872723815</v>
      </c>
      <c r="LW499" t="n">
        <v>16.7780210180132</v>
      </c>
      <c r="LX499" t="n">
        <v>34.3286764631576</v>
      </c>
      <c r="LY499" t="n">
        <v>2.8439277686831</v>
      </c>
      <c r="LZ499" t="n">
        <v>42.4187119155081</v>
      </c>
      <c r="MA499" t="n">
        <v>43.4184496275854</v>
      </c>
      <c r="MB499" t="n">
        <v>33.71033305444</v>
      </c>
      <c r="MC499" t="n">
        <v>37.8976170898332</v>
      </c>
      <c r="MD499" t="n">
        <v>33.7793218860135</v>
      </c>
      <c r="ME499" t="n">
        <v>0</v>
      </c>
      <c r="MF499" t="n">
        <v>24.1851392966389</v>
      </c>
      <c r="MG499" t="n">
        <v>11.3732491120462</v>
      </c>
      <c r="MH499" t="n">
        <v>13.344278868778</v>
      </c>
      <c r="MI499" t="n">
        <v>7.00911617349954</v>
      </c>
      <c r="MJ499" t="n">
        <v>4.24413892796811</v>
      </c>
      <c r="MK499" t="n">
        <v>8.64287468097045</v>
      </c>
      <c r="ML499" t="n">
        <v>0.729274001892899</v>
      </c>
      <c r="MM499" t="n">
        <v>10.7632539171405</v>
      </c>
      <c r="MN499" t="n">
        <v>10.9232269519349</v>
      </c>
      <c r="MO499" t="n">
        <v>8.47723707058636</v>
      </c>
      <c r="MP499" t="n">
        <v>9.52929874094899</v>
      </c>
      <c r="MQ499" t="n">
        <v>8.50598050537318</v>
      </c>
      <c r="MR499" t="n">
        <v>0</v>
      </c>
      <c r="MS499" t="n">
        <v>6.07692289029235</v>
      </c>
      <c r="MT499" t="n">
        <v>34.5841916699871</v>
      </c>
      <c r="MU499" t="n">
        <v>51.9367157557645</v>
      </c>
      <c r="MV499" t="n">
        <v>22.4860510461582</v>
      </c>
      <c r="MW499" t="n">
        <v>9.29196163428233</v>
      </c>
      <c r="MX499" t="n">
        <v>31.3808352094851</v>
      </c>
      <c r="MY499" t="n">
        <v>2.90743131066773</v>
      </c>
      <c r="MZ499" t="n">
        <v>32.8947169037954</v>
      </c>
      <c r="NA499" t="n">
        <v>40.8456575686462</v>
      </c>
      <c r="NB499" t="n">
        <v>29.4278585595422</v>
      </c>
      <c r="NC499" t="n">
        <v>12.4721572248488</v>
      </c>
      <c r="ND499" t="n">
        <v>25.6547697385813</v>
      </c>
      <c r="NE499" t="n">
        <v>0</v>
      </c>
      <c r="NF499" t="n">
        <v>31.9759582996973</v>
      </c>
      <c r="NG499" t="n">
        <v>8.70695675121836</v>
      </c>
      <c r="NH499" t="n">
        <v>13.0763802303869</v>
      </c>
      <c r="NI499" t="n">
        <v>5.66120921705732</v>
      </c>
      <c r="NJ499" t="n">
        <v>2.36043469474373</v>
      </c>
      <c r="NK499" t="n">
        <v>7.89773444025687</v>
      </c>
      <c r="NL499" t="n">
        <v>0.743754300325447</v>
      </c>
      <c r="NM499" t="n">
        <v>8.44768326095376</v>
      </c>
      <c r="NN499" t="n">
        <v>10.2716516629824</v>
      </c>
      <c r="NO499" t="n">
        <v>7.39808080658988</v>
      </c>
      <c r="NP499" t="n">
        <v>3.13086973346924</v>
      </c>
      <c r="NQ499" t="n">
        <v>6.46175268106733</v>
      </c>
      <c r="NR499" t="n">
        <v>0</v>
      </c>
      <c r="NS499" t="n">
        <v>8.03593585285036</v>
      </c>
      <c r="NT499" s="21" t="n">
        <v>0.112579077482224</v>
      </c>
      <c r="NU499" s="21" t="n">
        <v>0.762492188016819</v>
      </c>
      <c r="NV499" t="n">
        <v>1</v>
      </c>
      <c r="NW499" t="n">
        <v>1</v>
      </c>
      <c r="NX499" t="n">
        <v>1</v>
      </c>
      <c r="NY499" s="23" t="n">
        <v>0.0818266142429948</v>
      </c>
      <c r="NZ499" t="n">
        <v>0.746676104887357</v>
      </c>
      <c r="OA499" t="n">
        <v>0.0313553607552259</v>
      </c>
      <c r="OB499" t="n">
        <v>0.399972414638632</v>
      </c>
      <c r="OC499" t="n">
        <v>0.00373168638509164</v>
      </c>
      <c r="OD499" t="n">
        <v>0.0644118187948262</v>
      </c>
    </row>
    <row r="500">
      <c r="A500" s="1" t="s">
        <v>1502</v>
      </c>
      <c r="B500" s="1" t="s">
        <v>1503</v>
      </c>
      <c r="C500" s="1"/>
      <c r="D500" t="n">
        <v>508</v>
      </c>
      <c r="E500" s="24" t="n">
        <v>1170.9</v>
      </c>
      <c r="F500" t="n">
        <v>-119.48226</v>
      </c>
      <c r="G500" t="n">
        <v>39.10301</v>
      </c>
      <c r="H500" t="s">
        <v>472</v>
      </c>
      <c r="I500" t="s">
        <v>473</v>
      </c>
      <c r="J500" t="n">
        <v>0.316033022147421</v>
      </c>
      <c r="K500" t="n">
        <v>0.523171741099478</v>
      </c>
      <c r="L500" t="n">
        <v>0.637791614677851</v>
      </c>
      <c r="M500" t="n">
        <v>0.0677038279749225</v>
      </c>
      <c r="N500" t="n">
        <v>0.517285689904716</v>
      </c>
      <c r="O500" t="n">
        <v>0.0440807115056666</v>
      </c>
      <c r="P500" t="n">
        <v>0.735952541723079</v>
      </c>
      <c r="Q500" t="n">
        <v>0.479662662538987</v>
      </c>
      <c r="R500" t="n">
        <v>1.98713089573194</v>
      </c>
      <c r="S500" t="n">
        <v>0.0620953105598011</v>
      </c>
      <c r="T500" t="n">
        <v>0.0334199753968996</v>
      </c>
      <c r="U500" t="n">
        <v>0</v>
      </c>
      <c r="V500" t="n">
        <v>0.0998453262368204</v>
      </c>
      <c r="W500" t="n">
        <v>0.649267193354612</v>
      </c>
      <c r="X500" t="n">
        <v>0</v>
      </c>
      <c r="Y500" t="n">
        <v>0</v>
      </c>
      <c r="Z500" t="n">
        <v>0.301102170249803</v>
      </c>
      <c r="AA500" t="n">
        <v>1.60716556230693</v>
      </c>
      <c r="AB500" t="n">
        <v>0.821457953678324</v>
      </c>
      <c r="AC500" t="n">
        <v>0.9330438841416</v>
      </c>
      <c r="AD500" t="n">
        <v>0.79242004212144</v>
      </c>
      <c r="AE500" t="n">
        <v>0.653243191312899</v>
      </c>
      <c r="AF500" t="n">
        <v>0.242832880437953</v>
      </c>
      <c r="AG500" t="n">
        <v>1.57683428957103</v>
      </c>
      <c r="AH500" t="n">
        <v>0.00869077735542364</v>
      </c>
      <c r="AI500" t="n">
        <v>0.426448820275146</v>
      </c>
      <c r="AJ500" t="n">
        <v>0.284607844780817</v>
      </c>
      <c r="AK500" t="n">
        <v>0.0901814526304369</v>
      </c>
      <c r="AL500" t="n">
        <v>0.000151907084781927</v>
      </c>
      <c r="AM500" t="n">
        <v>0.040441336157471</v>
      </c>
      <c r="AN500" t="n">
        <v>0.0703709941704576</v>
      </c>
      <c r="AO500" t="n">
        <v>0.61422312246643</v>
      </c>
      <c r="AP500" t="n">
        <v>0.650335698949078</v>
      </c>
      <c r="AQ500" t="n">
        <v>0.694665860772377</v>
      </c>
      <c r="AR500" t="n">
        <v>0.380648171616787</v>
      </c>
      <c r="AS500" t="n">
        <v>0.665660973338229</v>
      </c>
      <c r="AT500" t="n">
        <v>0.0789121751964679</v>
      </c>
      <c r="AU500" t="n">
        <v>0.739764164311028</v>
      </c>
      <c r="AV500" t="n">
        <v>0.59184526781258</v>
      </c>
      <c r="AW500" t="n">
        <v>1.56152558473981</v>
      </c>
      <c r="AX500" t="n">
        <v>0.31682176441172</v>
      </c>
      <c r="AY500" t="n">
        <v>0.338537171272241</v>
      </c>
      <c r="AZ500" t="n">
        <v>0</v>
      </c>
      <c r="BA500" t="n">
        <v>0.497819113339703</v>
      </c>
      <c r="BB500" t="n">
        <v>0.681645339931543</v>
      </c>
      <c r="BC500" t="n">
        <v>0</v>
      </c>
      <c r="BD500" t="n">
        <v>0</v>
      </c>
      <c r="BE500" t="n">
        <v>0.326956313472243</v>
      </c>
      <c r="BF500" t="n">
        <v>1.05716571212364</v>
      </c>
      <c r="BG500" t="n">
        <v>1.18806990556194</v>
      </c>
      <c r="BH500" t="n">
        <v>1.0886369175369</v>
      </c>
      <c r="BI500" t="n">
        <v>1.18113396889112</v>
      </c>
      <c r="BJ500" t="n">
        <v>1.10205992509363</v>
      </c>
      <c r="BK500" t="n">
        <v>0.851902091081167</v>
      </c>
      <c r="BL500" t="n">
        <v>1.30049931472069</v>
      </c>
      <c r="BM500" t="n">
        <v>0.0278413045574566</v>
      </c>
      <c r="BN500" t="n">
        <v>0.809195227281546</v>
      </c>
      <c r="BO500" t="n">
        <v>0.587670717533985</v>
      </c>
      <c r="BP500" t="n">
        <v>0.15642198661835</v>
      </c>
      <c r="BQ500" t="n">
        <v>1.65732142172574</v>
      </c>
      <c r="BR500" t="n">
        <v>0.235005688602368</v>
      </c>
      <c r="BS500" t="n">
        <v>0.884668594902585</v>
      </c>
      <c r="BT500" s="23" t="n">
        <v>0.110045827982389</v>
      </c>
      <c r="BU500" s="23" t="n">
        <v>0.0755827140811871</v>
      </c>
      <c r="BV500" s="23" t="n">
        <v>0.195922213655444</v>
      </c>
      <c r="BW500" s="23" t="n">
        <v>0.00327094312193349</v>
      </c>
      <c r="BX500" s="23" t="n">
        <v>0.0300344657804037</v>
      </c>
      <c r="BY500" s="23" t="n">
        <v>0.00509620384815393</v>
      </c>
      <c r="BZ500" s="23" t="n">
        <v>0.143589744</v>
      </c>
      <c r="CA500" s="23" t="n">
        <v>0.0265607652233325</v>
      </c>
      <c r="CB500" s="23" t="n">
        <v>0.343325646938253</v>
      </c>
      <c r="CC500" s="23" t="n">
        <v>0.0241694423093347</v>
      </c>
      <c r="CD500" s="23" t="n">
        <v>0.00589290289520881</v>
      </c>
      <c r="CE500" s="23" t="n">
        <v>0</v>
      </c>
      <c r="CF500" s="23" t="n">
        <v>0.00495345460756683</v>
      </c>
      <c r="CG500" s="23" t="n">
        <v>0.00409941070971048</v>
      </c>
      <c r="CH500" s="23" t="n">
        <v>0</v>
      </c>
      <c r="CI500" s="23" t="n">
        <v>0</v>
      </c>
      <c r="CJ500" s="23" t="n">
        <v>0.00930907848663421</v>
      </c>
      <c r="CK500" s="23" t="n">
        <v>0.975830557690665</v>
      </c>
      <c r="CL500" s="22" t="n">
        <v>12</v>
      </c>
      <c r="CM500" s="22" t="n">
        <v>20</v>
      </c>
      <c r="CN500" s="22" t="n">
        <v>36</v>
      </c>
      <c r="CO500" s="22" t="n">
        <v>57</v>
      </c>
      <c r="CP500" s="22" t="n">
        <v>42</v>
      </c>
      <c r="CQ500" s="22" t="n">
        <v>0</v>
      </c>
      <c r="CR500" s="22" t="n">
        <v>9</v>
      </c>
      <c r="CS500" s="22" t="n">
        <v>28</v>
      </c>
      <c r="CT500" s="22" t="n">
        <v>93</v>
      </c>
      <c r="CU500" s="22" t="n">
        <v>7</v>
      </c>
      <c r="CV500" s="22" t="n">
        <v>20</v>
      </c>
      <c r="CW500" s="22" t="n">
        <v>0</v>
      </c>
      <c r="CX500" s="22" t="n">
        <v>49</v>
      </c>
      <c r="CY500" s="22" t="n">
        <v>86</v>
      </c>
      <c r="CZ500" s="22" t="n">
        <v>0</v>
      </c>
      <c r="DA500" s="22" t="n">
        <v>0</v>
      </c>
      <c r="DB500" s="22" t="n">
        <v>41</v>
      </c>
      <c r="DC500" s="22" t="n">
        <v>93</v>
      </c>
      <c r="DD500" s="23" t="n">
        <v>0.348209902986201</v>
      </c>
      <c r="DE500" s="23" t="n">
        <v>0.144470177082473</v>
      </c>
      <c r="DF500" s="23" t="n">
        <v>0.307188443915815</v>
      </c>
      <c r="DG500" s="23" t="n">
        <v>0.0483125285492727</v>
      </c>
      <c r="DH500" s="23" t="n">
        <v>0.0580616598652403</v>
      </c>
      <c r="DI500" s="23" t="n">
        <v>0.115610743885085</v>
      </c>
      <c r="DJ500" s="23" t="n">
        <v>0.19510734165523</v>
      </c>
      <c r="DK500" s="23" t="n">
        <v>0.0553738435314915</v>
      </c>
      <c r="DL500" s="23" t="n">
        <v>0.172774550320597</v>
      </c>
      <c r="DM500" s="23" t="n">
        <v>0.389231362101946</v>
      </c>
      <c r="DN500" s="23" t="n">
        <v>0.176328762221516</v>
      </c>
      <c r="DO500" s="23" t="n">
        <v>0.12464578402133</v>
      </c>
      <c r="DP500" s="23" t="n">
        <v>0.0496112817120539</v>
      </c>
      <c r="DQ500" s="23" t="n">
        <v>0.00631390396999697</v>
      </c>
      <c r="DR500" s="23" t="n">
        <v>0.00151036084130344</v>
      </c>
      <c r="DS500" s="23" t="n">
        <v>0.00349835025686016</v>
      </c>
      <c r="DT500" s="23" t="n">
        <v>0.030916676817411</v>
      </c>
      <c r="DU500" s="23" t="n">
        <v>0.607174880159797</v>
      </c>
      <c r="DV500" s="23" t="n">
        <v>0.0174069596938586</v>
      </c>
      <c r="DW500" s="23" t="n">
        <v>0.0128811455980153</v>
      </c>
      <c r="DX500" s="23" t="n">
        <v>0.00995031021275128</v>
      </c>
      <c r="DY500" s="23" t="n">
        <v>0.00601399359690801</v>
      </c>
      <c r="DZ500" s="23" t="n">
        <v>0.000167582332359455</v>
      </c>
      <c r="EA500" s="23" t="n">
        <v>0.00204507109946337</v>
      </c>
      <c r="EB500" s="23" t="n">
        <v>0.0284719337203577</v>
      </c>
      <c r="EC500" s="23" t="n">
        <v>0.923063003746506</v>
      </c>
      <c r="ED500" s="22" t="n">
        <v>26</v>
      </c>
      <c r="EE500" s="22" t="n">
        <v>22</v>
      </c>
      <c r="EF500" s="22" t="n">
        <v>34</v>
      </c>
      <c r="EG500" s="22" t="n">
        <v>0</v>
      </c>
      <c r="EH500" s="22" t="n">
        <v>50</v>
      </c>
      <c r="EI500" s="22" t="n">
        <v>12</v>
      </c>
      <c r="EJ500" s="22" t="n">
        <v>4</v>
      </c>
      <c r="EK500" s="22" t="n">
        <v>35</v>
      </c>
      <c r="EL500" s="22" t="n">
        <v>86</v>
      </c>
      <c r="EM500" s="22" t="n">
        <v>25</v>
      </c>
      <c r="EN500" s="22" t="n">
        <v>52</v>
      </c>
      <c r="EO500" s="22" t="n">
        <v>0</v>
      </c>
      <c r="EP500" s="22" t="n">
        <v>69</v>
      </c>
      <c r="EQ500" s="22" t="n">
        <v>81</v>
      </c>
      <c r="ER500" s="22" t="n">
        <v>0</v>
      </c>
      <c r="ES500" s="22" t="n">
        <v>0</v>
      </c>
      <c r="ET500" s="22" t="n">
        <v>39</v>
      </c>
      <c r="EU500" s="22" t="n">
        <v>74</v>
      </c>
      <c r="EV500" s="23" t="n">
        <v>0.179162626669763</v>
      </c>
      <c r="EW500" s="23" t="n">
        <v>0.116221075059122</v>
      </c>
      <c r="EX500" s="23" t="n">
        <v>0.282038062785473</v>
      </c>
      <c r="EY500" s="23" t="n">
        <v>0.00859308770101351</v>
      </c>
      <c r="EZ500" s="23" t="n">
        <v>0.0451197636385135</v>
      </c>
      <c r="FA500" s="23" t="n">
        <v>0.0645807042508446</v>
      </c>
      <c r="FB500" s="23" t="n">
        <v>0.194102054313121</v>
      </c>
      <c r="FC500" s="23" t="n">
        <v>0.0448778872922297</v>
      </c>
      <c r="FD500" s="23" t="n">
        <v>0.219865527848818</v>
      </c>
      <c r="FE500" s="23" t="n">
        <v>0.0762871905413851</v>
      </c>
      <c r="FF500" t="n">
        <v>6.63893589</v>
      </c>
      <c r="FG500" t="n">
        <v>57.49934</v>
      </c>
      <c r="FH500" t="n">
        <v>20</v>
      </c>
      <c r="FI500" t="n">
        <v>0.2</v>
      </c>
      <c r="FJ500" t="n">
        <v>0.063435675</v>
      </c>
      <c r="FK500" s="23" t="n">
        <v>0.477971646673937</v>
      </c>
      <c r="FL500" t="n">
        <v>1.84322561492453</v>
      </c>
      <c r="FM500" t="n">
        <v>0.0573933807745945</v>
      </c>
      <c r="FN500" t="n">
        <v>0.121281911322626</v>
      </c>
      <c r="FO500" t="n">
        <v>0.174338960498229</v>
      </c>
      <c r="FP500" t="n">
        <v>0.00331356934561497</v>
      </c>
      <c r="FQ500" t="n">
        <v>0.159570623060101</v>
      </c>
      <c r="FR500" t="n">
        <v>324.533614471146</v>
      </c>
      <c r="FS500" s="22" t="n">
        <v>14</v>
      </c>
      <c r="FT500" s="22" t="n">
        <v>20</v>
      </c>
      <c r="FU500" s="22" t="n">
        <v>1</v>
      </c>
      <c r="FV500" s="22" t="n">
        <v>1</v>
      </c>
      <c r="FW500" s="22" t="n">
        <v>6</v>
      </c>
      <c r="FX500" s="22" t="n">
        <v>72</v>
      </c>
      <c r="FY500" s="22" t="n">
        <v>6</v>
      </c>
      <c r="FZ500" s="22" t="n">
        <v>48</v>
      </c>
      <c r="GA500" s="22" t="n">
        <v>37</v>
      </c>
      <c r="GB500" s="22" t="n">
        <v>32</v>
      </c>
      <c r="GC500" s="22" t="n">
        <v>58</v>
      </c>
      <c r="GD500" s="22" t="n">
        <v>30</v>
      </c>
      <c r="GE500" s="22" t="n">
        <v>39</v>
      </c>
      <c r="GF500" t="n">
        <v>8.08189373573191</v>
      </c>
      <c r="GG500" t="n">
        <v>61.6255472837694</v>
      </c>
      <c r="GH500" t="n">
        <v>25.2391395180474</v>
      </c>
      <c r="GI500" t="n">
        <v>0.306164691281415</v>
      </c>
      <c r="GJ500" t="n">
        <v>0.261231818712494</v>
      </c>
      <c r="GK500" s="23" t="n">
        <v>0.303121038041331</v>
      </c>
      <c r="GL500" t="n">
        <v>212.089844158098</v>
      </c>
      <c r="GM500" t="n">
        <v>0.134584451980812</v>
      </c>
      <c r="GN500" t="n">
        <v>0.426136923302407</v>
      </c>
      <c r="GO500" t="n">
        <v>1.9332019546488</v>
      </c>
      <c r="GP500" t="n">
        <v>21.813132352397</v>
      </c>
      <c r="GQ500" t="n">
        <v>3.94573073547232</v>
      </c>
      <c r="GR500" t="n">
        <v>4611.7525877926</v>
      </c>
      <c r="GS500" s="22" t="n">
        <v>80</v>
      </c>
      <c r="GT500" s="22" t="n">
        <v>95</v>
      </c>
      <c r="GU500" s="22" t="n">
        <v>0</v>
      </c>
      <c r="GV500" s="22" t="n">
        <v>0</v>
      </c>
      <c r="GW500" s="22" t="n">
        <v>56</v>
      </c>
      <c r="GX500" s="22" t="n">
        <v>73</v>
      </c>
      <c r="GY500" s="22" t="n">
        <v>24</v>
      </c>
      <c r="GZ500" s="22" t="n">
        <v>64</v>
      </c>
      <c r="HA500" s="22" t="n">
        <v>66</v>
      </c>
      <c r="HB500" s="22" t="n">
        <v>53</v>
      </c>
      <c r="HC500" s="22" t="n">
        <v>91</v>
      </c>
      <c r="HD500" s="22" t="n">
        <v>55</v>
      </c>
      <c r="HE500" s="22" t="n">
        <v>90</v>
      </c>
      <c r="HF500" t="n">
        <v>5.58800105862447</v>
      </c>
      <c r="HG500" t="n">
        <v>52.8177384706882</v>
      </c>
      <c r="HH500" t="n">
        <v>16.9328802039082</v>
      </c>
      <c r="HI500" t="n">
        <v>0.181478334749363</v>
      </c>
      <c r="HJ500" t="n">
        <v>0.0744635747043331</v>
      </c>
      <c r="HK500" s="23" t="n">
        <v>0.367529333744088</v>
      </c>
      <c r="HL500" t="n">
        <v>66.2047143344388</v>
      </c>
      <c r="HM500" t="n">
        <v>0.0709264944226191</v>
      </c>
      <c r="HN500" t="n">
        <v>0.206377326118197</v>
      </c>
      <c r="HO500" t="n">
        <v>1.11454255419728</v>
      </c>
      <c r="HP500" t="n">
        <v>0.0019993522693773</v>
      </c>
      <c r="HQ500" t="n">
        <v>0.679007491304163</v>
      </c>
      <c r="HR500" t="n">
        <v>366.842020097799</v>
      </c>
      <c r="HS500" s="22" t="n">
        <v>10</v>
      </c>
      <c r="HT500" s="22" t="n">
        <v>13</v>
      </c>
      <c r="HU500" s="22" t="n">
        <v>12</v>
      </c>
      <c r="HV500" s="22" t="n">
        <v>8</v>
      </c>
      <c r="HW500" s="22" t="n">
        <v>4</v>
      </c>
      <c r="HX500" s="22" t="n">
        <v>38</v>
      </c>
      <c r="HY500" s="22" t="n">
        <v>5</v>
      </c>
      <c r="HZ500" s="22" t="n">
        <v>27</v>
      </c>
      <c r="IA500" s="22" t="n">
        <v>21</v>
      </c>
      <c r="IB500" s="22" t="n">
        <v>18</v>
      </c>
      <c r="IC500" s="22" t="n">
        <v>29</v>
      </c>
      <c r="ID500" s="22" t="n">
        <v>26</v>
      </c>
      <c r="IE500" s="22" t="n">
        <v>22</v>
      </c>
      <c r="IF500" s="22" t="n">
        <v>11</v>
      </c>
      <c r="IG500" s="22" t="n">
        <v>14</v>
      </c>
      <c r="IH500" s="22" t="n">
        <v>15</v>
      </c>
      <c r="II500" s="22" t="n">
        <v>9</v>
      </c>
      <c r="IJ500" s="22" t="n">
        <v>4</v>
      </c>
      <c r="IK500" s="22" t="n">
        <v>47</v>
      </c>
      <c r="IL500" s="22" t="n">
        <v>4</v>
      </c>
      <c r="IM500" s="22" t="n">
        <v>35</v>
      </c>
      <c r="IN500" s="22" t="n">
        <v>28</v>
      </c>
      <c r="IO500" s="22" t="n">
        <v>23</v>
      </c>
      <c r="IP500" s="22" t="n">
        <v>39</v>
      </c>
      <c r="IQ500" s="22" t="n">
        <v>25</v>
      </c>
      <c r="IR500" s="22" t="n">
        <v>29</v>
      </c>
      <c r="IS500" s="22" t="n">
        <v>65</v>
      </c>
      <c r="IT500" s="22" t="n">
        <v>70</v>
      </c>
      <c r="IU500" s="22" t="n">
        <v>52</v>
      </c>
      <c r="IV500" s="22" t="n">
        <v>44</v>
      </c>
      <c r="IW500" s="22" t="n">
        <v>51</v>
      </c>
      <c r="IX500" s="22" t="n">
        <v>54</v>
      </c>
      <c r="IY500" s="22" t="n">
        <v>23</v>
      </c>
      <c r="IZ500" s="22" t="n">
        <v>50</v>
      </c>
      <c r="JA500" s="22" t="n">
        <v>53</v>
      </c>
      <c r="JB500" s="22" t="n">
        <v>44</v>
      </c>
      <c r="JC500" s="22" t="n">
        <v>63</v>
      </c>
      <c r="JD500" s="22" t="n">
        <v>42</v>
      </c>
      <c r="JE500" s="22" t="n">
        <v>63</v>
      </c>
      <c r="JF500" s="22" t="n">
        <v>65</v>
      </c>
      <c r="JG500" s="22" t="n">
        <v>73</v>
      </c>
      <c r="JH500" s="22" t="n">
        <v>50</v>
      </c>
      <c r="JI500" s="22" t="n">
        <v>41</v>
      </c>
      <c r="JJ500" s="22" t="n">
        <v>48</v>
      </c>
      <c r="JK500" s="22" t="n">
        <v>52</v>
      </c>
      <c r="JL500" s="22" t="n">
        <v>20</v>
      </c>
      <c r="JM500" s="22" t="n">
        <v>50</v>
      </c>
      <c r="JN500" s="22" t="n">
        <v>53</v>
      </c>
      <c r="JO500" s="22" t="n">
        <v>43</v>
      </c>
      <c r="JP500" s="22" t="n">
        <v>67</v>
      </c>
      <c r="JQ500" s="22" t="n">
        <v>36</v>
      </c>
      <c r="JR500" s="22" t="n">
        <v>64</v>
      </c>
      <c r="JS500" t="n">
        <v>228.7</v>
      </c>
      <c r="JT500" t="n">
        <v>1.8</v>
      </c>
      <c r="JU500" t="n">
        <v>18.3</v>
      </c>
      <c r="JV500" t="n">
        <v>4.9</v>
      </c>
      <c r="JW500" t="n">
        <v>31.1</v>
      </c>
      <c r="JX500" t="n">
        <v>402</v>
      </c>
      <c r="JY500" t="n">
        <v>28.3</v>
      </c>
      <c r="JZ500" t="n">
        <v>6.9</v>
      </c>
      <c r="KA500" t="n">
        <v>0</v>
      </c>
      <c r="KB500" t="n">
        <v>5.8</v>
      </c>
      <c r="KC500" t="n">
        <v>4.8</v>
      </c>
      <c r="KD500" t="n">
        <v>0</v>
      </c>
      <c r="KE500" t="n">
        <v>0</v>
      </c>
      <c r="KF500" t="n">
        <v>10.9</v>
      </c>
      <c r="KG500" t="n">
        <v>1142.6</v>
      </c>
      <c r="KH500" t="n">
        <v>1167.3</v>
      </c>
      <c r="KI500" t="n">
        <v>961.5</v>
      </c>
      <c r="KJ500" t="n">
        <v>550.3</v>
      </c>
      <c r="KK500" t="n">
        <v>609.3</v>
      </c>
      <c r="KL500" t="n">
        <v>438.3</v>
      </c>
      <c r="KM500" t="n">
        <v>917</v>
      </c>
      <c r="KN500" t="n">
        <v>1139.8</v>
      </c>
      <c r="KO500" t="n">
        <v>6.5</v>
      </c>
      <c r="KP500" t="n">
        <v>0</v>
      </c>
      <c r="KQ500" t="n">
        <v>46.3</v>
      </c>
      <c r="KR500" t="n">
        <v>0</v>
      </c>
      <c r="KS500" t="n">
        <v>0</v>
      </c>
      <c r="KT500" t="n">
        <v>1.8</v>
      </c>
      <c r="KU500" t="n">
        <v>0</v>
      </c>
      <c r="KV500" t="n">
        <v>0</v>
      </c>
      <c r="KW500" t="n">
        <v>123.8</v>
      </c>
      <c r="KX500" t="n">
        <v>1047.1</v>
      </c>
      <c r="KY500" t="n">
        <v>598.9</v>
      </c>
      <c r="KZ500" t="n">
        <v>572</v>
      </c>
      <c r="LA500" t="n">
        <v>447.5</v>
      </c>
      <c r="LB500" t="n">
        <v>550.3</v>
      </c>
      <c r="LC500" t="n">
        <v>1120.2</v>
      </c>
      <c r="LD500" t="n">
        <v>194.1</v>
      </c>
      <c r="LE500" t="n">
        <v>83.5</v>
      </c>
      <c r="LF500" t="n">
        <v>62648.3305129032</v>
      </c>
      <c r="LG500" t="n">
        <v>0.111393785208068</v>
      </c>
      <c r="LH500" s="23" t="n">
        <v>0</v>
      </c>
      <c r="LI500" s="23" t="n">
        <v>1</v>
      </c>
      <c r="LJ500" s="23" t="n">
        <v>0</v>
      </c>
      <c r="LK500" s="23" t="n">
        <v>0</v>
      </c>
      <c r="LL500" s="23" t="n">
        <v>0.105730634554616</v>
      </c>
      <c r="LM500" s="23" t="n">
        <v>0.894269365445384</v>
      </c>
      <c r="LN500" s="23" t="n">
        <v>0.511486890426168</v>
      </c>
      <c r="LO500" s="23" t="n">
        <v>0.488513109573832</v>
      </c>
      <c r="LP500" t="n">
        <v>3</v>
      </c>
      <c r="LQ500" t="n">
        <v>21</v>
      </c>
      <c r="LR500" t="n">
        <v>1</v>
      </c>
      <c r="LS500" t="n">
        <v>61.3</v>
      </c>
      <c r="LT500" t="n">
        <v>1.54458192477615</v>
      </c>
      <c r="LU500" t="n">
        <v>2.20654560682307</v>
      </c>
      <c r="LV500" t="n">
        <v>0.551636401705767</v>
      </c>
      <c r="LW500" t="n">
        <v>0.441309121364613</v>
      </c>
      <c r="LX500" t="n">
        <v>0.66196368204692</v>
      </c>
      <c r="LY500" t="n">
        <v>8.13403825145311</v>
      </c>
      <c r="LZ500" t="n">
        <v>0.59431177253157</v>
      </c>
      <c r="MA500" t="n">
        <v>5.11360919437282</v>
      </c>
      <c r="MB500" t="n">
        <v>3.72299435850241</v>
      </c>
      <c r="MC500" t="n">
        <v>2.89978588099646</v>
      </c>
      <c r="MD500" t="n">
        <v>5.84103258926661</v>
      </c>
      <c r="ME500" t="n">
        <v>3.09607227295074</v>
      </c>
      <c r="MF500" t="n">
        <v>4.26154146071432</v>
      </c>
      <c r="MG500" t="n">
        <v>1.05857385328347</v>
      </c>
      <c r="MH500" t="n">
        <v>1.51224836183354</v>
      </c>
      <c r="MI500" t="n">
        <v>0.378062090458384</v>
      </c>
      <c r="MJ500" t="n">
        <v>0.302449672366707</v>
      </c>
      <c r="MK500" t="n">
        <v>0.453674508550061</v>
      </c>
      <c r="ML500" t="n">
        <v>5.3662252899116</v>
      </c>
      <c r="MM500" t="n">
        <v>0.427790145112207</v>
      </c>
      <c r="MN500" t="n">
        <v>3.55882984677669</v>
      </c>
      <c r="MO500" t="n">
        <v>2.66115078351301</v>
      </c>
      <c r="MP500" t="n">
        <v>2.14399692202892</v>
      </c>
      <c r="MQ500" t="n">
        <v>4.14042791321892</v>
      </c>
      <c r="MR500" t="n">
        <v>1.93289238799555</v>
      </c>
      <c r="MS500" t="n">
        <v>2.94665066294869</v>
      </c>
      <c r="MT500" t="n">
        <v>8.82618242729226</v>
      </c>
      <c r="MU500" t="n">
        <v>10.4810916324096</v>
      </c>
      <c r="MV500" t="n">
        <v>3.42014569057575</v>
      </c>
      <c r="MW500" t="n">
        <v>2.53752744784653</v>
      </c>
      <c r="MX500" t="n">
        <v>6.17832769910459</v>
      </c>
      <c r="MY500" t="n">
        <v>8.15816952974539</v>
      </c>
      <c r="MZ500" t="n">
        <v>2.47945140351687</v>
      </c>
      <c r="NA500" t="n">
        <v>6.68049948392762</v>
      </c>
      <c r="NB500" t="n">
        <v>7.12338068086889</v>
      </c>
      <c r="NC500" t="n">
        <v>5.3209236176243</v>
      </c>
      <c r="ND500" t="n">
        <v>9.58052371960711</v>
      </c>
      <c r="NE500" t="n">
        <v>5.45379834955077</v>
      </c>
      <c r="NF500" t="n">
        <v>9.73668300518132</v>
      </c>
      <c r="NG500" t="n">
        <v>6.04899344733414</v>
      </c>
      <c r="NH500" t="n">
        <v>7.18317971870929</v>
      </c>
      <c r="NI500" t="n">
        <v>2.34398496084198</v>
      </c>
      <c r="NJ500" t="n">
        <v>1.73908561610857</v>
      </c>
      <c r="NK500" t="n">
        <v>4.2342954131339</v>
      </c>
      <c r="NL500" t="n">
        <v>5.23192749468853</v>
      </c>
      <c r="NM500" t="n">
        <v>1.77373433161917</v>
      </c>
      <c r="NN500" t="n">
        <v>4.67198498077705</v>
      </c>
      <c r="NO500" t="n">
        <v>4.94702927843806</v>
      </c>
      <c r="NP500" t="n">
        <v>3.7789661731716</v>
      </c>
      <c r="NQ500" t="n">
        <v>6.66618232934035</v>
      </c>
      <c r="NR500" t="n">
        <v>3.43614692906184</v>
      </c>
      <c r="NS500" t="n">
        <v>6.72503792490582</v>
      </c>
      <c r="NT500" s="21" t="n">
        <v>0.182157382369041</v>
      </c>
      <c r="NU500" s="21" t="n">
        <v>0.624990116403695</v>
      </c>
      <c r="NV500" t="n">
        <v>1</v>
      </c>
      <c r="NW500" t="n">
        <v>1</v>
      </c>
      <c r="NX500" t="n">
        <v>1</v>
      </c>
      <c r="NY500" s="23" t="n">
        <v>0.17327262988752</v>
      </c>
      <c r="NZ500" t="n">
        <v>0.813192803925132</v>
      </c>
      <c r="OA500" t="n">
        <v>0</v>
      </c>
      <c r="OB500" t="n">
        <v>0.00570275486927531</v>
      </c>
      <c r="OC500" t="n">
        <v>0.0406211616072995</v>
      </c>
      <c r="OD500" t="n">
        <v>0</v>
      </c>
    </row>
    <row r="501">
      <c r="A501" s="1" t="s">
        <v>1504</v>
      </c>
      <c r="B501" s="1" t="s">
        <v>1505</v>
      </c>
      <c r="C501" s="1"/>
      <c r="D501" t="n">
        <v>509</v>
      </c>
      <c r="E501" s="24" t="n">
        <v>28</v>
      </c>
      <c r="F501" t="n">
        <v>-74.747537</v>
      </c>
      <c r="G501" t="n">
        <v>40.219759</v>
      </c>
      <c r="H501" t="s">
        <v>532</v>
      </c>
      <c r="I501" t="s">
        <v>533</v>
      </c>
      <c r="J501" t="n">
        <v>0.323080989469901</v>
      </c>
      <c r="K501" t="n">
        <v>0.590909428115846</v>
      </c>
      <c r="L501" t="n">
        <v>0.709197065098082</v>
      </c>
      <c r="M501" t="n">
        <v>0</v>
      </c>
      <c r="N501" t="n">
        <v>0.132485149583415</v>
      </c>
      <c r="O501" t="n">
        <v>0.587844717235762</v>
      </c>
      <c r="P501" t="n">
        <v>0.683384499367585</v>
      </c>
      <c r="Q501" t="n">
        <v>0.709463381630213</v>
      </c>
      <c r="R501" t="n">
        <v>1.83972200921567</v>
      </c>
      <c r="S501" t="n">
        <v>0.0183511860511032</v>
      </c>
      <c r="T501" t="n">
        <v>0.0202543732879036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0.115517867347803</v>
      </c>
      <c r="AA501" t="n">
        <v>1.63520787058226</v>
      </c>
      <c r="AB501" t="n">
        <v>0.637908446037383</v>
      </c>
      <c r="AC501" t="n">
        <v>0.953131819333472</v>
      </c>
      <c r="AD501" t="n">
        <v>0.39621002106072</v>
      </c>
      <c r="AE501" t="n">
        <v>0.32662159565645</v>
      </c>
      <c r="AF501" t="n">
        <v>0.249191217673387</v>
      </c>
      <c r="AG501" t="n">
        <v>0.985121696074407</v>
      </c>
      <c r="AH501" t="n">
        <v>0.00372768126705144</v>
      </c>
      <c r="AI501" t="n">
        <v>0.655986168540381</v>
      </c>
      <c r="AJ501" t="n">
        <v>0.444597289368307</v>
      </c>
      <c r="AK501" t="n">
        <v>0.0162499137373917</v>
      </c>
      <c r="AL501" t="n">
        <v>0.0000278021051815311</v>
      </c>
      <c r="AM501" t="n">
        <v>0</v>
      </c>
      <c r="AN501" t="n">
        <v>0.47136437755879</v>
      </c>
      <c r="AO501" t="n">
        <v>0.520505437160961</v>
      </c>
      <c r="AP501" t="n">
        <v>0.808020606329235</v>
      </c>
      <c r="AQ501" t="n">
        <v>0.948205100004342</v>
      </c>
      <c r="AR501" t="n">
        <v>0</v>
      </c>
      <c r="AS501" t="n">
        <v>0.186814665200092</v>
      </c>
      <c r="AT501" t="n">
        <v>1.03380733302244</v>
      </c>
      <c r="AU501" t="n">
        <v>0.770671677396529</v>
      </c>
      <c r="AV501" t="n">
        <v>0.679557101638745</v>
      </c>
      <c r="AW501" t="n">
        <v>1.8965274644196</v>
      </c>
      <c r="AX501" t="n">
        <v>0.0352708017768369</v>
      </c>
      <c r="AY501" t="n">
        <v>0.0645382783398805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0.108532841982825</v>
      </c>
      <c r="BF501" t="n">
        <v>1.25033627441416</v>
      </c>
      <c r="BG501" t="n">
        <v>0.760907414551009</v>
      </c>
      <c r="BH501" t="n">
        <v>1.00839168384176</v>
      </c>
      <c r="BI501" t="n">
        <v>0.450555768493676</v>
      </c>
      <c r="BJ501" t="n">
        <v>0.37910183020237</v>
      </c>
      <c r="BK501" t="n">
        <v>0.310482698534066</v>
      </c>
      <c r="BL501" t="n">
        <v>0.91431647550578</v>
      </c>
      <c r="BM501" t="n">
        <v>0.00552385735777008</v>
      </c>
      <c r="BN501" t="n">
        <v>0.456235469815856</v>
      </c>
      <c r="BO501" t="n">
        <v>0.390835027781594</v>
      </c>
      <c r="BP501" t="n">
        <v>0.0242371365558269</v>
      </c>
      <c r="BQ501" t="n">
        <v>0.00323590249521618</v>
      </c>
      <c r="BR501" t="n">
        <v>0</v>
      </c>
      <c r="BS501" t="n">
        <v>1.44700196651132</v>
      </c>
      <c r="BT501" s="23" t="n">
        <v>0.1125</v>
      </c>
      <c r="BU501" s="23" t="n">
        <v>0.0853687897195988</v>
      </c>
      <c r="BV501" s="23" t="n">
        <v>0.217857142857143</v>
      </c>
      <c r="BW501" s="23" t="n">
        <v>0</v>
      </c>
      <c r="BX501" s="23" t="n">
        <v>0.00769230769230769</v>
      </c>
      <c r="BY501" s="23" t="n">
        <v>0.0679611650485437</v>
      </c>
      <c r="BZ501" s="23" t="n">
        <v>0.133333333</v>
      </c>
      <c r="CA501" s="23" t="n">
        <v>0.0392857142857143</v>
      </c>
      <c r="CB501" s="23" t="n">
        <v>0.317857142857143</v>
      </c>
      <c r="CC501" s="23" t="n">
        <v>0.00714285714285714</v>
      </c>
      <c r="CD501" s="23" t="n">
        <v>0.00357142857142857</v>
      </c>
      <c r="CE501" s="23" t="n">
        <v>0</v>
      </c>
      <c r="CF501" s="23" t="n">
        <v>0</v>
      </c>
      <c r="CG501" s="23" t="n">
        <v>0</v>
      </c>
      <c r="CH501" s="23" t="n">
        <v>0</v>
      </c>
      <c r="CI501" s="23" t="n">
        <v>0</v>
      </c>
      <c r="CJ501" s="23" t="n">
        <v>0.00357142857142857</v>
      </c>
      <c r="CK501" s="23" t="n">
        <v>0.992857142857143</v>
      </c>
      <c r="CL501" s="22" t="n">
        <v>12</v>
      </c>
      <c r="CM501" s="22" t="n">
        <v>26</v>
      </c>
      <c r="CN501" s="22" t="n">
        <v>41</v>
      </c>
      <c r="CO501" s="22" t="n">
        <v>0</v>
      </c>
      <c r="CP501" s="22" t="n">
        <v>23</v>
      </c>
      <c r="CQ501" s="22" t="n">
        <v>45</v>
      </c>
      <c r="CR501" s="22" t="n">
        <v>5</v>
      </c>
      <c r="CS501" s="22" t="n">
        <v>41</v>
      </c>
      <c r="CT501" s="22" t="n">
        <v>91</v>
      </c>
      <c r="CU501" s="22" t="n">
        <v>4</v>
      </c>
      <c r="CV501" s="22" t="n">
        <v>18</v>
      </c>
      <c r="CW501" s="22" t="n">
        <v>0</v>
      </c>
      <c r="CX501" s="22" t="n">
        <v>0</v>
      </c>
      <c r="CY501" s="22" t="n">
        <v>0</v>
      </c>
      <c r="CZ501" s="22" t="n">
        <v>0</v>
      </c>
      <c r="DA501" s="22" t="n">
        <v>0</v>
      </c>
      <c r="DB501" s="22" t="n">
        <v>33</v>
      </c>
      <c r="DC501" s="22" t="n">
        <v>96</v>
      </c>
      <c r="DD501" s="23" t="n">
        <v>0.348209902986201</v>
      </c>
      <c r="DE501" s="23" t="n">
        <v>0.144470177082473</v>
      </c>
      <c r="DF501" s="23" t="n">
        <v>0.307188443915815</v>
      </c>
      <c r="DG501" s="23" t="n">
        <v>0.0483125285492727</v>
      </c>
      <c r="DH501" s="23" t="n">
        <v>0.0580616598652403</v>
      </c>
      <c r="DI501" s="23" t="n">
        <v>0.115610743885085</v>
      </c>
      <c r="DJ501" s="23" t="n">
        <v>0.19510734165523</v>
      </c>
      <c r="DK501" s="23" t="n">
        <v>0.0553738435314915</v>
      </c>
      <c r="DL501" s="23" t="n">
        <v>0.172774550320597</v>
      </c>
      <c r="DM501" s="23" t="n">
        <v>0.389231362101946</v>
      </c>
      <c r="DN501" s="23" t="n">
        <v>0.176328762221516</v>
      </c>
      <c r="DO501" s="23" t="n">
        <v>0.12464578402133</v>
      </c>
      <c r="DP501" s="23" t="n">
        <v>0.0496112817120539</v>
      </c>
      <c r="DQ501" s="23" t="n">
        <v>0.00631390396999697</v>
      </c>
      <c r="DR501" s="23" t="n">
        <v>0.00151036084130344</v>
      </c>
      <c r="DS501" s="23" t="n">
        <v>0.00349835025686016</v>
      </c>
      <c r="DT501" s="23" t="n">
        <v>0.030916676817411</v>
      </c>
      <c r="DU501" s="23" t="n">
        <v>0.607174880159797</v>
      </c>
      <c r="DV501" s="23" t="n">
        <v>0.0553381444825692</v>
      </c>
      <c r="DW501" s="23" t="n">
        <v>0.0602587516750993</v>
      </c>
      <c r="DX501" s="23" t="n">
        <v>0.0452420571317631</v>
      </c>
      <c r="DY501" s="23" t="n">
        <v>0.00890713145480769</v>
      </c>
      <c r="DZ501" s="23" t="n">
        <v>0.000389588646920916</v>
      </c>
      <c r="EA501" s="23" t="n">
        <v>0.00288580134591616</v>
      </c>
      <c r="EB501" s="23" t="n">
        <v>0.0329064318797968</v>
      </c>
      <c r="EC501" s="23" t="n">
        <v>0.794072093383313</v>
      </c>
      <c r="ED501" s="22" t="n">
        <v>27</v>
      </c>
      <c r="EE501" s="22" t="n">
        <v>43</v>
      </c>
      <c r="EF501" s="22" t="n">
        <v>55</v>
      </c>
      <c r="EG501" s="22" t="n">
        <v>0</v>
      </c>
      <c r="EH501" s="22" t="n">
        <v>23</v>
      </c>
      <c r="EI501" s="22" t="n">
        <v>66</v>
      </c>
      <c r="EJ501" s="22" t="n">
        <v>13</v>
      </c>
      <c r="EK501" s="22" t="n">
        <v>35</v>
      </c>
      <c r="EL501" s="22" t="n">
        <v>92</v>
      </c>
      <c r="EM501" s="22" t="n">
        <v>4</v>
      </c>
      <c r="EN501" s="22" t="n">
        <v>26</v>
      </c>
      <c r="EO501" s="22" t="n">
        <v>0</v>
      </c>
      <c r="EP501" s="22" t="n">
        <v>0</v>
      </c>
      <c r="EQ501" s="22" t="n">
        <v>0</v>
      </c>
      <c r="ER501" s="22" t="n">
        <v>0</v>
      </c>
      <c r="ES501" s="22" t="n">
        <v>0</v>
      </c>
      <c r="ET501" s="22" t="n">
        <v>23</v>
      </c>
      <c r="EU501" s="22" t="n">
        <v>96</v>
      </c>
      <c r="EV501" s="23" t="n">
        <v>0.216136070765406</v>
      </c>
      <c r="EW501" s="23" t="n">
        <v>0.10565174829813</v>
      </c>
      <c r="EX501" s="23" t="n">
        <v>0.229757404654484</v>
      </c>
      <c r="EY501" s="23" t="n">
        <v>0.0204403395537611</v>
      </c>
      <c r="EZ501" s="23" t="n">
        <v>0.0411761447318317</v>
      </c>
      <c r="FA501" s="23" t="n">
        <v>0.0657387144371016</v>
      </c>
      <c r="FB501" s="23" t="n">
        <v>0.173009255316641</v>
      </c>
      <c r="FC501" s="23" t="n">
        <v>0.0578107626143221</v>
      </c>
      <c r="FD501" s="23" t="n">
        <v>0.167599546444964</v>
      </c>
      <c r="FE501" s="23" t="n">
        <v>0.202514736921802</v>
      </c>
      <c r="FF501" t="n">
        <v>5.155508274</v>
      </c>
      <c r="FG501" t="n">
        <v>58.73727</v>
      </c>
      <c r="FH501" t="n">
        <v>10</v>
      </c>
      <c r="FI501" t="n">
        <v>0.1</v>
      </c>
      <c r="FJ501" t="n">
        <v>0.065096675</v>
      </c>
      <c r="FK501" s="23" t="n">
        <v>0.298611111111111</v>
      </c>
      <c r="FL501" t="n">
        <v>0.790603339</v>
      </c>
      <c r="FM501" t="n">
        <v>0.088285539</v>
      </c>
      <c r="FN501" t="n">
        <v>0.189459321</v>
      </c>
      <c r="FO501" t="n">
        <v>0.031414365</v>
      </c>
      <c r="FP501" t="n">
        <v>0.000606451</v>
      </c>
      <c r="FQ501" t="n">
        <v>0</v>
      </c>
      <c r="FR501" t="n">
        <v>2173.815888</v>
      </c>
      <c r="FS501" s="22" t="n">
        <v>4</v>
      </c>
      <c r="FT501" s="22" t="n">
        <v>29</v>
      </c>
      <c r="FU501" s="22" t="n">
        <v>0</v>
      </c>
      <c r="FV501" s="22" t="n">
        <v>1</v>
      </c>
      <c r="FW501" s="22" t="n">
        <v>6</v>
      </c>
      <c r="FX501" s="22" t="n">
        <v>58</v>
      </c>
      <c r="FY501" s="22" t="n">
        <v>3</v>
      </c>
      <c r="FZ501" s="22" t="n">
        <v>62</v>
      </c>
      <c r="GA501" s="22" t="n">
        <v>55</v>
      </c>
      <c r="GB501" s="22" t="n">
        <v>4</v>
      </c>
      <c r="GC501" s="22" t="n">
        <v>44</v>
      </c>
      <c r="GD501" s="22" t="n">
        <v>0</v>
      </c>
      <c r="GE501" s="22" t="n">
        <v>74</v>
      </c>
      <c r="GF501" t="n">
        <v>8.08189373573191</v>
      </c>
      <c r="GG501" t="n">
        <v>61.6255472837694</v>
      </c>
      <c r="GH501" t="n">
        <v>25.2391395180474</v>
      </c>
      <c r="GI501" t="n">
        <v>0.306164691281415</v>
      </c>
      <c r="GJ501" t="n">
        <v>0.261231818712494</v>
      </c>
      <c r="GK501" s="23" t="n">
        <v>0.303121038041331</v>
      </c>
      <c r="GL501" t="n">
        <v>212.089844158098</v>
      </c>
      <c r="GM501" t="n">
        <v>0.134584451980812</v>
      </c>
      <c r="GN501" t="n">
        <v>0.426136923302407</v>
      </c>
      <c r="GO501" t="n">
        <v>1.9332019546488</v>
      </c>
      <c r="GP501" t="n">
        <v>21.813132352397</v>
      </c>
      <c r="GQ501" t="n">
        <v>3.94573073547232</v>
      </c>
      <c r="GR501" t="n">
        <v>4611.7525877926</v>
      </c>
      <c r="GS501" s="22" t="n">
        <v>9</v>
      </c>
      <c r="GT501" s="22" t="n">
        <v>59</v>
      </c>
      <c r="GU501" s="22" t="n">
        <v>0</v>
      </c>
      <c r="GV501" s="22" t="n">
        <v>0</v>
      </c>
      <c r="GW501" s="22" t="n">
        <v>9</v>
      </c>
      <c r="GX501" s="22" t="n">
        <v>53</v>
      </c>
      <c r="GY501" s="22" t="n">
        <v>5</v>
      </c>
      <c r="GZ501" s="22" t="n">
        <v>53</v>
      </c>
      <c r="HA501" s="22" t="n">
        <v>46</v>
      </c>
      <c r="HB501" s="22" t="n">
        <v>8</v>
      </c>
      <c r="HC501" s="22" t="n">
        <v>60</v>
      </c>
      <c r="HD501" s="22" t="n">
        <v>0</v>
      </c>
      <c r="HE501" s="22" t="n">
        <v>84</v>
      </c>
      <c r="HF501" t="n">
        <v>6.7754738295488</v>
      </c>
      <c r="HG501" t="n">
        <v>58.248467278333</v>
      </c>
      <c r="HH501" t="n">
        <v>22.194810718843</v>
      </c>
      <c r="HI501" t="n">
        <v>0.263781369629945</v>
      </c>
      <c r="HJ501" t="n">
        <v>0.209662809900042</v>
      </c>
      <c r="HK501" s="23" t="n">
        <v>0.326594914464301</v>
      </c>
      <c r="HL501" t="n">
        <v>143.125227136415</v>
      </c>
      <c r="HM501" t="n">
        <v>0.193508713900814</v>
      </c>
      <c r="HN501" t="n">
        <v>0.484755222875964</v>
      </c>
      <c r="HO501" t="n">
        <v>1.29612526329756</v>
      </c>
      <c r="HP501" t="n">
        <v>0.187413248976615</v>
      </c>
      <c r="HQ501" t="n">
        <v>1.83392722146566</v>
      </c>
      <c r="HR501" t="n">
        <v>1502.2895188187</v>
      </c>
      <c r="HS501" s="22" t="n">
        <v>4</v>
      </c>
      <c r="HT501" s="22" t="n">
        <v>18</v>
      </c>
      <c r="HU501" s="22" t="n">
        <v>1</v>
      </c>
      <c r="HV501" s="22" t="n">
        <v>0</v>
      </c>
      <c r="HW501" s="22" t="n">
        <v>5</v>
      </c>
      <c r="HX501" s="22" t="n">
        <v>32</v>
      </c>
      <c r="HY501" s="22" t="n">
        <v>3</v>
      </c>
      <c r="HZ501" s="22" t="n">
        <v>35</v>
      </c>
      <c r="IA501" s="22" t="n">
        <v>32</v>
      </c>
      <c r="IB501" s="22" t="n">
        <v>3</v>
      </c>
      <c r="IC501" s="22" t="n">
        <v>25</v>
      </c>
      <c r="ID501" s="22" t="n">
        <v>0</v>
      </c>
      <c r="IE501" s="22" t="n">
        <v>39</v>
      </c>
      <c r="IF501" s="22" t="n">
        <v>4</v>
      </c>
      <c r="IG501" s="22" t="n">
        <v>24</v>
      </c>
      <c r="IH501" s="22" t="n">
        <v>1</v>
      </c>
      <c r="II501" s="22" t="n">
        <v>1</v>
      </c>
      <c r="IJ501" s="22" t="n">
        <v>5</v>
      </c>
      <c r="IK501" s="22" t="n">
        <v>44</v>
      </c>
      <c r="IL501" s="22" t="n">
        <v>2</v>
      </c>
      <c r="IM501" s="22" t="n">
        <v>52</v>
      </c>
      <c r="IN501" s="22" t="n">
        <v>46</v>
      </c>
      <c r="IO501" s="22" t="n">
        <v>3</v>
      </c>
      <c r="IP501" s="22" t="n">
        <v>36</v>
      </c>
      <c r="IQ501" s="22" t="n">
        <v>0</v>
      </c>
      <c r="IR501" s="22" t="n">
        <v>57</v>
      </c>
      <c r="IS501" s="22" t="n">
        <v>10</v>
      </c>
      <c r="IT501" s="22" t="n">
        <v>47</v>
      </c>
      <c r="IU501" s="22" t="n">
        <v>0</v>
      </c>
      <c r="IV501" s="22" t="n">
        <v>0</v>
      </c>
      <c r="IW501" s="22" t="n">
        <v>10</v>
      </c>
      <c r="IX501" s="22" t="n">
        <v>41</v>
      </c>
      <c r="IY501" s="22" t="n">
        <v>7</v>
      </c>
      <c r="IZ501" s="22" t="n">
        <v>47</v>
      </c>
      <c r="JA501" s="22" t="n">
        <v>41</v>
      </c>
      <c r="JB501" s="22" t="n">
        <v>8</v>
      </c>
      <c r="JC501" s="22" t="n">
        <v>48</v>
      </c>
      <c r="JD501" s="22" t="n">
        <v>0</v>
      </c>
      <c r="JE501" s="22" t="n">
        <v>61</v>
      </c>
      <c r="JF501" s="22" t="n">
        <v>8</v>
      </c>
      <c r="JG501" s="22" t="n">
        <v>60</v>
      </c>
      <c r="JH501" s="22" t="n">
        <v>0</v>
      </c>
      <c r="JI501" s="22" t="n">
        <v>0</v>
      </c>
      <c r="JJ501" s="22" t="n">
        <v>8</v>
      </c>
      <c r="JK501" s="22" t="n">
        <v>49</v>
      </c>
      <c r="JL501" s="22" t="n">
        <v>5</v>
      </c>
      <c r="JM501" s="22" t="n">
        <v>60</v>
      </c>
      <c r="JN501" s="22" t="n">
        <v>52</v>
      </c>
      <c r="JO501" s="22" t="n">
        <v>7</v>
      </c>
      <c r="JP501" s="22" t="n">
        <v>59</v>
      </c>
      <c r="JQ501" s="22" t="n">
        <v>0</v>
      </c>
      <c r="JR501" s="22" t="n">
        <v>76</v>
      </c>
      <c r="JS501" t="n">
        <v>6.1</v>
      </c>
      <c r="JT501" t="n">
        <v>0</v>
      </c>
      <c r="JU501" t="n">
        <v>0.1</v>
      </c>
      <c r="JV501" t="n">
        <v>1.4</v>
      </c>
      <c r="JW501" t="n">
        <v>1.1</v>
      </c>
      <c r="JX501" t="n">
        <v>8.9</v>
      </c>
      <c r="JY501" t="n">
        <v>0.2</v>
      </c>
      <c r="JZ501" t="n">
        <v>0.1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0.1</v>
      </c>
      <c r="KG501" t="n">
        <v>27.8</v>
      </c>
      <c r="KH501" t="n">
        <v>28</v>
      </c>
      <c r="KI501" t="n">
        <v>20.6</v>
      </c>
      <c r="KJ501" t="n">
        <v>10.7</v>
      </c>
      <c r="KK501" t="n">
        <v>13</v>
      </c>
      <c r="KL501" t="n">
        <v>4.3</v>
      </c>
      <c r="KM501" t="n">
        <v>14.4</v>
      </c>
      <c r="KN501" t="n">
        <v>26.9</v>
      </c>
      <c r="KO501" t="n">
        <v>0.2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6.7</v>
      </c>
      <c r="KX501" t="n">
        <v>21.4</v>
      </c>
      <c r="KY501" t="n">
        <v>13.5</v>
      </c>
      <c r="KZ501" t="n">
        <v>14.5</v>
      </c>
      <c r="LA501" t="n">
        <v>10.1</v>
      </c>
      <c r="LB501" t="n">
        <v>10.7</v>
      </c>
      <c r="LC501" t="n">
        <v>26.8</v>
      </c>
      <c r="LD501" t="n">
        <v>3.4</v>
      </c>
      <c r="LE501" t="n">
        <v>84.5</v>
      </c>
      <c r="LF501" t="n">
        <v>29886</v>
      </c>
      <c r="LG501" t="n">
        <v>0.102803738317757</v>
      </c>
      <c r="LH501" s="23" t="n">
        <v>0</v>
      </c>
      <c r="LI501" s="23" t="n">
        <v>0</v>
      </c>
      <c r="LJ501" s="23" t="n">
        <v>0</v>
      </c>
      <c r="LK501" s="23" t="n">
        <v>0</v>
      </c>
      <c r="LL501" s="23" t="n">
        <v>0.239285714285714</v>
      </c>
      <c r="LM501" s="23" t="n">
        <v>0.764285714285714</v>
      </c>
      <c r="LN501" s="23" t="n">
        <v>0.482142857142857</v>
      </c>
      <c r="LO501" s="23" t="n">
        <v>0.517857142857143</v>
      </c>
      <c r="LP501" t="n">
        <v>1</v>
      </c>
      <c r="LQ501" t="n">
        <v>9</v>
      </c>
      <c r="LR501" t="n">
        <v>1</v>
      </c>
      <c r="LS501" t="n">
        <v>1.1</v>
      </c>
      <c r="LT501" t="n">
        <v>0.451505016</v>
      </c>
      <c r="LU501" t="n">
        <v>3.273411366</v>
      </c>
      <c r="LV501" t="n">
        <v>0.112876254</v>
      </c>
      <c r="LW501" t="n">
        <v>0.112876254</v>
      </c>
      <c r="LX501" t="n">
        <v>0.677257524</v>
      </c>
      <c r="LY501" t="n">
        <v>6.546822732</v>
      </c>
      <c r="LZ501" t="n">
        <v>0.338628762</v>
      </c>
      <c r="MA501" t="n">
        <v>6.998327748</v>
      </c>
      <c r="MB501" t="n">
        <v>6.20819397</v>
      </c>
      <c r="MC501" t="n">
        <v>0.451505016</v>
      </c>
      <c r="MD501" t="n">
        <v>4.966555176</v>
      </c>
      <c r="ME501" t="n">
        <v>0</v>
      </c>
      <c r="MF501" t="n">
        <v>8.352842796</v>
      </c>
      <c r="MG501" t="n">
        <v>0.345251468</v>
      </c>
      <c r="MH501" t="n">
        <v>2.503073143</v>
      </c>
      <c r="MI501" t="n">
        <v>0.086312867</v>
      </c>
      <c r="MJ501" t="n">
        <v>0.086312867</v>
      </c>
      <c r="MK501" t="n">
        <v>0.517877202</v>
      </c>
      <c r="ML501" t="n">
        <v>5.006146286</v>
      </c>
      <c r="MM501" t="n">
        <v>0.258938601</v>
      </c>
      <c r="MN501" t="n">
        <v>5.351397754</v>
      </c>
      <c r="MO501" t="n">
        <v>4.747207685</v>
      </c>
      <c r="MP501" t="n">
        <v>0.345251468</v>
      </c>
      <c r="MQ501" t="n">
        <v>3.797766148</v>
      </c>
      <c r="MR501" t="n">
        <v>0</v>
      </c>
      <c r="MS501" t="n">
        <v>6.387152158</v>
      </c>
      <c r="MT501" t="n">
        <v>1.015886286</v>
      </c>
      <c r="MU501" t="n">
        <v>6.659698986</v>
      </c>
      <c r="MV501" t="n">
        <v>0</v>
      </c>
      <c r="MW501" t="n">
        <v>0</v>
      </c>
      <c r="MX501" t="n">
        <v>1.015886286</v>
      </c>
      <c r="MY501" t="n">
        <v>5.982441462</v>
      </c>
      <c r="MZ501" t="n">
        <v>0.56438127</v>
      </c>
      <c r="NA501" t="n">
        <v>5.982441462</v>
      </c>
      <c r="NB501" t="n">
        <v>5.192307684</v>
      </c>
      <c r="NC501" t="n">
        <v>0.903010032</v>
      </c>
      <c r="ND501" t="n">
        <v>6.77257524</v>
      </c>
      <c r="NE501" t="n">
        <v>0</v>
      </c>
      <c r="NF501" t="n">
        <v>9.481605336</v>
      </c>
      <c r="NG501" t="n">
        <v>0.776815803</v>
      </c>
      <c r="NH501" t="n">
        <v>5.092459153</v>
      </c>
      <c r="NI501" t="n">
        <v>0</v>
      </c>
      <c r="NJ501" t="n">
        <v>0</v>
      </c>
      <c r="NK501" t="n">
        <v>0.776815803</v>
      </c>
      <c r="NL501" t="n">
        <v>4.574581951</v>
      </c>
      <c r="NM501" t="n">
        <v>0.431564335</v>
      </c>
      <c r="NN501" t="n">
        <v>4.574581951</v>
      </c>
      <c r="NO501" t="n">
        <v>3.970391882</v>
      </c>
      <c r="NP501" t="n">
        <v>0.690502936</v>
      </c>
      <c r="NQ501" t="n">
        <v>5.17877202</v>
      </c>
      <c r="NR501" t="n">
        <v>0</v>
      </c>
      <c r="NS501" t="n">
        <v>7.250280828</v>
      </c>
      <c r="NT501" s="21" t="n">
        <v>0.072</v>
      </c>
      <c r="NU501" s="21" t="n">
        <v>0.472652281152792</v>
      </c>
      <c r="NV501" t="n">
        <v>1</v>
      </c>
      <c r="NW501" t="n">
        <v>1</v>
      </c>
      <c r="NX501" t="n">
        <v>1</v>
      </c>
      <c r="NY501" s="23" t="n">
        <v>0.126865671641791</v>
      </c>
      <c r="NZ501" t="n">
        <v>0.94392523364486</v>
      </c>
      <c r="OA501" t="n">
        <v>0</v>
      </c>
      <c r="OB501" t="n">
        <v>0.00743494423791822</v>
      </c>
      <c r="OC501" t="n">
        <v>0</v>
      </c>
      <c r="OD501" t="n">
        <v>0</v>
      </c>
    </row>
    <row r="502">
      <c r="A502" s="1" t="s">
        <v>1506</v>
      </c>
      <c r="B502" s="1" t="s">
        <v>1507</v>
      </c>
      <c r="C502" s="1"/>
      <c r="D502" t="n">
        <v>510</v>
      </c>
      <c r="E502" s="24" t="n">
        <v>4378.7</v>
      </c>
      <c r="F502" t="n">
        <v>-118.47094</v>
      </c>
      <c r="G502" t="n">
        <v>34.02827</v>
      </c>
      <c r="H502" t="s">
        <v>422</v>
      </c>
      <c r="I502" t="s">
        <v>423</v>
      </c>
      <c r="J502" t="n">
        <v>1.01582699059069</v>
      </c>
      <c r="K502" t="n">
        <v>1.04473882639289</v>
      </c>
      <c r="L502" t="n">
        <v>1.21395687255056</v>
      </c>
      <c r="M502" t="n">
        <v>0.542243092079388</v>
      </c>
      <c r="N502" t="n">
        <v>0.757896440469799</v>
      </c>
      <c r="O502" t="n">
        <v>0.837906283225505</v>
      </c>
      <c r="P502" t="n">
        <v>1.10032591737714</v>
      </c>
      <c r="Q502" t="n">
        <v>0.889198857740108</v>
      </c>
      <c r="R502" t="n">
        <v>1.70555502307127</v>
      </c>
      <c r="S502" t="n">
        <v>0.859459297479125</v>
      </c>
      <c r="T502" t="n">
        <v>1.22472649569316</v>
      </c>
      <c r="U502" t="n">
        <v>0.398141035353726</v>
      </c>
      <c r="V502" t="n">
        <v>0.0883843943534377</v>
      </c>
      <c r="W502" t="n">
        <v>0.101277942024125</v>
      </c>
      <c r="X502" t="n">
        <v>3.49289935063198</v>
      </c>
      <c r="Y502" t="n">
        <v>7.54003746689397</v>
      </c>
      <c r="Z502" t="n">
        <v>1.04302975848145</v>
      </c>
      <c r="AA502" t="n">
        <v>1.096012876547</v>
      </c>
      <c r="AB502" t="n">
        <v>0.921444365028454</v>
      </c>
      <c r="AC502" t="n">
        <v>0.981656625199314</v>
      </c>
      <c r="AD502" t="n">
        <v>0.79242004212144</v>
      </c>
      <c r="AE502" t="n">
        <v>0.979864786969349</v>
      </c>
      <c r="AF502" t="n">
        <v>0.756381718411543</v>
      </c>
      <c r="AG502" t="n">
        <v>0.00117426448390801</v>
      </c>
      <c r="AH502" t="n">
        <v>0.230550188704177</v>
      </c>
      <c r="AI502" t="n">
        <v>0.177265058158985</v>
      </c>
      <c r="AJ502" t="n">
        <v>0.0518773873186781</v>
      </c>
      <c r="AK502" t="n">
        <v>0.0454285070756485</v>
      </c>
      <c r="AL502"/>
      <c r="AM502" t="n">
        <v>0.588507968373209</v>
      </c>
      <c r="AN502" t="n">
        <v>0.000101084191928303</v>
      </c>
      <c r="AO502" t="n">
        <v>0.914993490158444</v>
      </c>
      <c r="AP502" t="n">
        <v>1.00716162581231</v>
      </c>
      <c r="AQ502" t="n">
        <v>1.14278293137736</v>
      </c>
      <c r="AR502" t="n">
        <v>0.376662077019209</v>
      </c>
      <c r="AS502" t="n">
        <v>0.812048167256925</v>
      </c>
      <c r="AT502" t="n">
        <v>0.868192638344338</v>
      </c>
      <c r="AU502" t="n">
        <v>1.10747282267037</v>
      </c>
      <c r="AV502" t="n">
        <v>1.02558474755278</v>
      </c>
      <c r="AW502" t="n">
        <v>1.29211886573407</v>
      </c>
      <c r="AX502" t="n">
        <v>0.748644404121469</v>
      </c>
      <c r="AY502" t="n">
        <v>0.867382377880768</v>
      </c>
      <c r="AZ502" t="n">
        <v>0.34350352114679</v>
      </c>
      <c r="BA502" t="n">
        <v>0.178312347372877</v>
      </c>
      <c r="BB502" t="n">
        <v>0.395768308749574</v>
      </c>
      <c r="BC502" t="n">
        <v>10.9539423349465</v>
      </c>
      <c r="BD502" t="n">
        <v>5.97502345361066</v>
      </c>
      <c r="BE502" t="n">
        <v>1.25998272600934</v>
      </c>
      <c r="BF502" t="n">
        <v>1.21025775981088</v>
      </c>
      <c r="BG502" t="n">
        <v>0.989900277076541</v>
      </c>
      <c r="BH502" t="n">
        <v>1.01911409882175</v>
      </c>
      <c r="BI502" t="n">
        <v>0.810893047314773</v>
      </c>
      <c r="BJ502" t="n">
        <v>0.949479834687188</v>
      </c>
      <c r="BK502" t="n">
        <v>0.673290327854273</v>
      </c>
      <c r="BL502" t="n">
        <v>0.00259409197592058</v>
      </c>
      <c r="BM502" t="n">
        <v>0.310537751023059</v>
      </c>
      <c r="BN502" t="n">
        <v>0.188825498851916</v>
      </c>
      <c r="BO502" t="n">
        <v>0.0702067217007199</v>
      </c>
      <c r="BP502" t="n">
        <v>0.16864456870939</v>
      </c>
      <c r="BQ502"/>
      <c r="BR502" t="n">
        <v>0.330701909107241</v>
      </c>
      <c r="BS502" t="n">
        <v>0.00024717884698268</v>
      </c>
      <c r="BT502" s="23" t="n">
        <v>0.353721017844348</v>
      </c>
      <c r="BU502" s="23" t="n">
        <v>0.150933603253915</v>
      </c>
      <c r="BV502" s="23" t="n">
        <v>0.372913522659716</v>
      </c>
      <c r="BW502" s="23" t="n">
        <v>0.0261971348667314</v>
      </c>
      <c r="BX502" s="23" t="n">
        <v>0.0440047253396338</v>
      </c>
      <c r="BY502" s="23" t="n">
        <v>0.0968709687096871</v>
      </c>
      <c r="BZ502" s="23" t="n">
        <v>0.214681664693806</v>
      </c>
      <c r="CA502" s="23" t="n">
        <v>0.0492383584168817</v>
      </c>
      <c r="CB502" s="23" t="n">
        <v>0.294676502158175</v>
      </c>
      <c r="CC502" s="23" t="n">
        <v>0.334528513028981</v>
      </c>
      <c r="CD502" s="23" t="n">
        <v>0.21595450704547</v>
      </c>
      <c r="CE502" s="23" t="n">
        <v>0.0496266015027291</v>
      </c>
      <c r="CF502" s="23" t="n">
        <v>0.00438486308721767</v>
      </c>
      <c r="CG502" s="23" t="n">
        <v>0.000639459200219243</v>
      </c>
      <c r="CH502" s="23" t="n">
        <v>0.00527553840180876</v>
      </c>
      <c r="CI502" s="23" t="n">
        <v>0.0263776920090438</v>
      </c>
      <c r="CJ502" s="23" t="n">
        <v>0.0322470139539133</v>
      </c>
      <c r="CK502" s="23" t="n">
        <v>0.665471486971019</v>
      </c>
      <c r="CL502" s="22" t="n">
        <v>59</v>
      </c>
      <c r="CM502" s="22" t="n">
        <v>61</v>
      </c>
      <c r="CN502" s="22" t="n">
        <v>66</v>
      </c>
      <c r="CO502" s="22" t="n">
        <v>67</v>
      </c>
      <c r="CP502" s="22" t="n">
        <v>54</v>
      </c>
      <c r="CQ502" s="22" t="n">
        <v>56</v>
      </c>
      <c r="CR502" s="22" t="n">
        <v>70</v>
      </c>
      <c r="CS502" s="22" t="n">
        <v>51</v>
      </c>
      <c r="CT502" s="22" t="n">
        <v>88</v>
      </c>
      <c r="CU502" s="22" t="n">
        <v>53</v>
      </c>
      <c r="CV502" s="22" t="n">
        <v>73</v>
      </c>
      <c r="CW502" s="22" t="n">
        <v>60</v>
      </c>
      <c r="CX502" s="22" t="n">
        <v>49</v>
      </c>
      <c r="CY502" s="22" t="n">
        <v>0</v>
      </c>
      <c r="CZ502" s="22" t="n">
        <v>96</v>
      </c>
      <c r="DA502" s="22" t="n">
        <v>96</v>
      </c>
      <c r="DB502" s="22" t="n">
        <v>67</v>
      </c>
      <c r="DC502" s="22" t="n">
        <v>47</v>
      </c>
      <c r="DD502" s="23" t="n">
        <v>0.348209902986201</v>
      </c>
      <c r="DE502" s="23" t="n">
        <v>0.144470177082473</v>
      </c>
      <c r="DF502" s="23" t="n">
        <v>0.307188443915815</v>
      </c>
      <c r="DG502" s="23" t="n">
        <v>0.0483125285492727</v>
      </c>
      <c r="DH502" s="23" t="n">
        <v>0.0580616598652403</v>
      </c>
      <c r="DI502" s="23" t="n">
        <v>0.115610743885085</v>
      </c>
      <c r="DJ502" s="23" t="n">
        <v>0.19510734165523</v>
      </c>
      <c r="DK502" s="23" t="n">
        <v>0.0553738435314915</v>
      </c>
      <c r="DL502" s="23" t="n">
        <v>0.172774550320597</v>
      </c>
      <c r="DM502" s="23" t="n">
        <v>0.389231362101946</v>
      </c>
      <c r="DN502" s="23" t="n">
        <v>0.176328762221516</v>
      </c>
      <c r="DO502" s="23" t="n">
        <v>0.12464578402133</v>
      </c>
      <c r="DP502" s="23" t="n">
        <v>0.0496112817120539</v>
      </c>
      <c r="DQ502" s="23" t="n">
        <v>0.00631390396999697</v>
      </c>
      <c r="DR502" s="23" t="n">
        <v>0.00151036084130344</v>
      </c>
      <c r="DS502" s="23" t="n">
        <v>0.00349835025686016</v>
      </c>
      <c r="DT502" s="23" t="n">
        <v>0.030916676817411</v>
      </c>
      <c r="DU502" s="23" t="n">
        <v>0.607174880159797</v>
      </c>
      <c r="DV502" s="23" t="n">
        <v>0.248972670592065</v>
      </c>
      <c r="DW502" s="23" t="n">
        <v>0.14447188586903</v>
      </c>
      <c r="DX502" s="23" t="n">
        <v>0.0245909111276982</v>
      </c>
      <c r="DY502" s="23" t="n">
        <v>0.00161574129631452</v>
      </c>
      <c r="DZ502" s="23" t="n">
        <v>0.000481610934264108</v>
      </c>
      <c r="EA502" s="23" t="n">
        <v>0.00441465915804966</v>
      </c>
      <c r="EB502" s="23" t="n">
        <v>0.0255932190880481</v>
      </c>
      <c r="EC502" s="23" t="n">
        <v>0.549859301934992</v>
      </c>
      <c r="ED502" s="22" t="n">
        <v>50</v>
      </c>
      <c r="EE502" s="22" t="n">
        <v>57</v>
      </c>
      <c r="EF502" s="22" t="n">
        <v>63</v>
      </c>
      <c r="EG502" s="22" t="n">
        <v>54</v>
      </c>
      <c r="EH502" s="22" t="n">
        <v>56</v>
      </c>
      <c r="EI502" s="22" t="n">
        <v>56</v>
      </c>
      <c r="EJ502" s="22" t="n">
        <v>70</v>
      </c>
      <c r="EK502" s="22" t="n">
        <v>58</v>
      </c>
      <c r="EL502" s="22" t="n">
        <v>75</v>
      </c>
      <c r="EM502" s="22" t="n">
        <v>44</v>
      </c>
      <c r="EN502" s="22" t="n">
        <v>60</v>
      </c>
      <c r="EO502" s="22" t="n">
        <v>50</v>
      </c>
      <c r="EP502" s="22" t="n">
        <v>50</v>
      </c>
      <c r="EQ502" s="22" t="n">
        <v>0</v>
      </c>
      <c r="ER502" s="22" t="n">
        <v>98</v>
      </c>
      <c r="ES502" s="22" t="n">
        <v>94</v>
      </c>
      <c r="ET502" s="22" t="n">
        <v>73</v>
      </c>
      <c r="EU502" s="22" t="n">
        <v>56</v>
      </c>
      <c r="EV502" s="23" t="n">
        <v>0.38658309774761</v>
      </c>
      <c r="EW502" s="23" t="n">
        <v>0.149860359435539</v>
      </c>
      <c r="EX502" s="23" t="n">
        <v>0.326320521964969</v>
      </c>
      <c r="EY502" s="23" t="n">
        <v>0.0695507630448162</v>
      </c>
      <c r="EZ502" s="23" t="n">
        <v>0.0541897970021661</v>
      </c>
      <c r="FA502" s="23" t="n">
        <v>0.111577735667538</v>
      </c>
      <c r="FB502" s="23" t="n">
        <v>0.193848246475394</v>
      </c>
      <c r="FC502" s="23" t="n">
        <v>0.0480100338215566</v>
      </c>
      <c r="FD502" s="23" t="n">
        <v>0.228056806515835</v>
      </c>
      <c r="FE502" s="23" t="n">
        <v>0.446845673576561</v>
      </c>
      <c r="FF502" t="n">
        <v>7.44701544154893</v>
      </c>
      <c r="FG502" t="n">
        <v>60.4951267726458</v>
      </c>
      <c r="FH502" t="n">
        <v>20</v>
      </c>
      <c r="FI502" t="n">
        <v>0.3</v>
      </c>
      <c r="FJ502" t="n">
        <v>0.197590971941529</v>
      </c>
      <c r="FK502" s="23" t="n">
        <v>0.000355944269297264</v>
      </c>
      <c r="FL502" t="n">
        <v>48.8973535928889</v>
      </c>
      <c r="FM502" t="n">
        <v>0.0238571207076738</v>
      </c>
      <c r="FN502" t="n">
        <v>0.0221068702209488</v>
      </c>
      <c r="FO502" t="n">
        <v>0.0878224786754204</v>
      </c>
      <c r="FP502"/>
      <c r="FQ502" t="n">
        <v>2.32209397888054</v>
      </c>
      <c r="FR502" t="n">
        <v>0.466175283710277</v>
      </c>
      <c r="FS502" s="22" t="n">
        <v>30</v>
      </c>
      <c r="FT502" s="22" t="n">
        <v>45</v>
      </c>
      <c r="FU502" s="22" t="n">
        <v>5</v>
      </c>
      <c r="FV502" s="22" t="n">
        <v>31</v>
      </c>
      <c r="FW502" s="22" t="n">
        <v>45</v>
      </c>
      <c r="FX502" s="22" t="n">
        <v>0</v>
      </c>
      <c r="FY502" s="22" t="n">
        <v>39</v>
      </c>
      <c r="FZ502" s="22" t="n">
        <v>22</v>
      </c>
      <c r="GA502" s="22" t="n">
        <v>2</v>
      </c>
      <c r="GB502" s="22" t="n">
        <v>17</v>
      </c>
      <c r="GC502" s="22"/>
      <c r="GD502" s="22" t="n">
        <v>61</v>
      </c>
      <c r="GE502" s="22" t="n">
        <v>3</v>
      </c>
      <c r="GF502" t="n">
        <v>8.08189373573191</v>
      </c>
      <c r="GG502" t="n">
        <v>61.6255472837694</v>
      </c>
      <c r="GH502" t="n">
        <v>25.2391395180474</v>
      </c>
      <c r="GI502" t="n">
        <v>0.306164691281415</v>
      </c>
      <c r="GJ502" t="n">
        <v>0.261231818712494</v>
      </c>
      <c r="GK502" s="23" t="n">
        <v>0.303121038041331</v>
      </c>
      <c r="GL502" t="n">
        <v>212.089844158098</v>
      </c>
      <c r="GM502" t="n">
        <v>0.134584451980812</v>
      </c>
      <c r="GN502" t="n">
        <v>0.426136923302407</v>
      </c>
      <c r="GO502" t="n">
        <v>1.9332019546488</v>
      </c>
      <c r="GP502" t="n">
        <v>21.813132352397</v>
      </c>
      <c r="GQ502" t="n">
        <v>3.94573073547232</v>
      </c>
      <c r="GR502" t="n">
        <v>4611.7525877926</v>
      </c>
      <c r="GS502" s="22" t="n">
        <v>45</v>
      </c>
      <c r="GT502" s="22" t="n">
        <v>62</v>
      </c>
      <c r="GU502" s="22" t="n">
        <v>1</v>
      </c>
      <c r="GV502" s="22" t="n">
        <v>11</v>
      </c>
      <c r="GW502" s="22" t="n">
        <v>28</v>
      </c>
      <c r="GX502" s="22" t="n">
        <v>0</v>
      </c>
      <c r="GY502" s="22" t="n">
        <v>33</v>
      </c>
      <c r="GZ502" s="22" t="n">
        <v>19</v>
      </c>
      <c r="HA502" s="22" t="n">
        <v>2</v>
      </c>
      <c r="HB502" s="22" t="n">
        <v>20</v>
      </c>
      <c r="HC502" s="22"/>
      <c r="HD502" s="22" t="n">
        <v>46</v>
      </c>
      <c r="HE502" s="22" t="n">
        <v>5</v>
      </c>
      <c r="HF502" t="n">
        <v>7.52299561279253</v>
      </c>
      <c r="HG502" t="n">
        <v>59.3605042287095</v>
      </c>
      <c r="HH502" t="n">
        <v>24.6641651031895</v>
      </c>
      <c r="HI502" t="n">
        <v>0.315962476547842</v>
      </c>
      <c r="HJ502" t="n">
        <v>0.293470682359625</v>
      </c>
      <c r="HK502" s="23" t="n">
        <v>0.137213434450777</v>
      </c>
      <c r="HL502" t="n">
        <v>157.460255417571</v>
      </c>
      <c r="HM502" t="n">
        <v>0.126344804344372</v>
      </c>
      <c r="HN502" t="n">
        <v>0.314882530980251</v>
      </c>
      <c r="HO502" t="n">
        <v>0.520754859450927</v>
      </c>
      <c r="HP502" t="n">
        <v>0.518383408874529</v>
      </c>
      <c r="HQ502" t="n">
        <v>7.02171325575118</v>
      </c>
      <c r="HR502" t="n">
        <v>1885.9837295986</v>
      </c>
      <c r="HS502" s="22" t="n">
        <v>47</v>
      </c>
      <c r="HT502" s="22" t="n">
        <v>59</v>
      </c>
      <c r="HU502" s="22" t="n">
        <v>37</v>
      </c>
      <c r="HV502" s="22" t="n">
        <v>57</v>
      </c>
      <c r="HW502" s="22" t="n">
        <v>58</v>
      </c>
      <c r="HX502" s="22" t="n">
        <v>0</v>
      </c>
      <c r="HY502" s="22" t="n">
        <v>51</v>
      </c>
      <c r="HZ502" s="22" t="n">
        <v>38</v>
      </c>
      <c r="IA502" s="22" t="n">
        <v>4</v>
      </c>
      <c r="IB502" s="22" t="n">
        <v>33</v>
      </c>
      <c r="IC502" s="22"/>
      <c r="ID502" s="22" t="n">
        <v>67</v>
      </c>
      <c r="IE502" s="22" t="n">
        <v>6</v>
      </c>
      <c r="IF502" s="22" t="n">
        <v>43</v>
      </c>
      <c r="IG502" s="22" t="n">
        <v>59</v>
      </c>
      <c r="IH502" s="22" t="n">
        <v>36</v>
      </c>
      <c r="II502" s="22" t="n">
        <v>58</v>
      </c>
      <c r="IJ502" s="22" t="n">
        <v>61</v>
      </c>
      <c r="IK502" s="22" t="n">
        <v>0</v>
      </c>
      <c r="IL502" s="22" t="n">
        <v>53</v>
      </c>
      <c r="IM502" s="22" t="n">
        <v>32</v>
      </c>
      <c r="IN502" s="22" t="n">
        <v>3</v>
      </c>
      <c r="IO502" s="22" t="n">
        <v>28</v>
      </c>
      <c r="IP502" s="22"/>
      <c r="IQ502" s="22" t="n">
        <v>68</v>
      </c>
      <c r="IR502" s="22" t="n">
        <v>4</v>
      </c>
      <c r="IS502" s="22" t="n">
        <v>52</v>
      </c>
      <c r="IT502" s="22" t="n">
        <v>71</v>
      </c>
      <c r="IU502" s="22" t="n">
        <v>30</v>
      </c>
      <c r="IV502" s="22" t="n">
        <v>45</v>
      </c>
      <c r="IW502" s="22" t="n">
        <v>40</v>
      </c>
      <c r="IX502" s="22" t="n">
        <v>0</v>
      </c>
      <c r="IY502" s="22" t="n">
        <v>41</v>
      </c>
      <c r="IZ502" s="22" t="n">
        <v>28</v>
      </c>
      <c r="JA502" s="22" t="n">
        <v>3</v>
      </c>
      <c r="JB502" s="22" t="n">
        <v>31</v>
      </c>
      <c r="JC502" s="22"/>
      <c r="JD502" s="22" t="n">
        <v>53</v>
      </c>
      <c r="JE502" s="22" t="n">
        <v>9</v>
      </c>
      <c r="JF502" s="22" t="n">
        <v>54</v>
      </c>
      <c r="JG502" s="22" t="n">
        <v>72</v>
      </c>
      <c r="JH502" s="22" t="n">
        <v>33</v>
      </c>
      <c r="JI502" s="22" t="n">
        <v>48</v>
      </c>
      <c r="JJ502" s="22" t="n">
        <v>40</v>
      </c>
      <c r="JK502" s="22" t="n">
        <v>0</v>
      </c>
      <c r="JL502" s="22" t="n">
        <v>43</v>
      </c>
      <c r="JM502" s="22" t="n">
        <v>26</v>
      </c>
      <c r="JN502" s="22" t="n">
        <v>2</v>
      </c>
      <c r="JO502" s="22" t="n">
        <v>30</v>
      </c>
      <c r="JP502" s="22"/>
      <c r="JQ502" s="22" t="n">
        <v>55</v>
      </c>
      <c r="JR502" s="22" t="n">
        <v>7</v>
      </c>
      <c r="JS502" t="n">
        <v>1630.9</v>
      </c>
      <c r="JT502" t="n">
        <v>45.9</v>
      </c>
      <c r="JU502" t="n">
        <v>74.5</v>
      </c>
      <c r="JV502" t="n">
        <v>322.9</v>
      </c>
      <c r="JW502" t="n">
        <v>215.6</v>
      </c>
      <c r="JX502" t="n">
        <v>1290.3</v>
      </c>
      <c r="JY502" t="n">
        <v>1464.8</v>
      </c>
      <c r="JZ502" t="n">
        <v>945.6</v>
      </c>
      <c r="KA502" t="n">
        <v>217.3</v>
      </c>
      <c r="KB502" t="n">
        <v>19.2</v>
      </c>
      <c r="KC502" t="n">
        <v>2.8</v>
      </c>
      <c r="KD502" t="n">
        <v>23.1</v>
      </c>
      <c r="KE502" t="n">
        <v>115.5</v>
      </c>
      <c r="KF502" t="n">
        <v>141.2</v>
      </c>
      <c r="KG502" t="n">
        <v>2913.9</v>
      </c>
      <c r="KH502" t="n">
        <v>4373.4</v>
      </c>
      <c r="KI502" t="n">
        <v>3333.3</v>
      </c>
      <c r="KJ502" t="n">
        <v>1752.1</v>
      </c>
      <c r="KK502" t="n">
        <v>1693</v>
      </c>
      <c r="KL502" t="n">
        <v>0.7</v>
      </c>
      <c r="KM502" t="n">
        <v>1966.6</v>
      </c>
      <c r="KN502" t="n">
        <v>4163.1</v>
      </c>
      <c r="KO502" t="n">
        <v>727.9</v>
      </c>
      <c r="KP502" t="n">
        <v>14.4</v>
      </c>
      <c r="KQ502" t="n">
        <v>108</v>
      </c>
      <c r="KR502" t="n">
        <v>7</v>
      </c>
      <c r="KS502" t="n">
        <v>4</v>
      </c>
      <c r="KT502" t="n">
        <v>38.1</v>
      </c>
      <c r="KU502" t="n">
        <v>3.7</v>
      </c>
      <c r="KV502" t="n">
        <v>0</v>
      </c>
      <c r="KW502" t="n">
        <v>779.1</v>
      </c>
      <c r="KX502" t="n">
        <v>3599.6</v>
      </c>
      <c r="KY502" t="n">
        <v>2130</v>
      </c>
      <c r="KZ502" t="n">
        <v>2248.7</v>
      </c>
      <c r="LA502" t="n">
        <v>1532.5</v>
      </c>
      <c r="LB502" t="n">
        <v>1752.1</v>
      </c>
      <c r="LC502" t="n">
        <v>4349.8</v>
      </c>
      <c r="LD502" t="n">
        <v>1010.8</v>
      </c>
      <c r="LE502" t="n">
        <v>76.5685376977269</v>
      </c>
      <c r="LF502" t="n">
        <v>28548.7459256744</v>
      </c>
      <c r="LG502" t="n">
        <v>0.123794303978083</v>
      </c>
      <c r="LH502" s="23" t="n">
        <v>0.0871459694989107</v>
      </c>
      <c r="LI502" s="23" t="n">
        <v>0.830065359477124</v>
      </c>
      <c r="LJ502" s="23" t="n">
        <v>0.0806100217864924</v>
      </c>
      <c r="LK502" s="23" t="n">
        <v>0</v>
      </c>
      <c r="LL502" s="23" t="n">
        <v>0.177929522461004</v>
      </c>
      <c r="LM502" s="23" t="n">
        <v>0.822070477538996</v>
      </c>
      <c r="LN502" s="23" t="n">
        <v>0.48644574873821</v>
      </c>
      <c r="LO502" s="23" t="n">
        <v>0.51355425126179</v>
      </c>
      <c r="LP502" t="n">
        <v>5</v>
      </c>
      <c r="LQ502" t="n">
        <v>104</v>
      </c>
      <c r="LR502" t="n">
        <v>1</v>
      </c>
      <c r="LS502" t="n">
        <v>216.9</v>
      </c>
      <c r="LT502" t="n">
        <v>10.8423050914998</v>
      </c>
      <c r="LU502" t="n">
        <v>15.6826303802458</v>
      </c>
      <c r="LV502" t="n">
        <v>1.76856352603171</v>
      </c>
      <c r="LW502" t="n">
        <v>10.9650938613966</v>
      </c>
      <c r="LX502" t="n">
        <v>15.9392226524699</v>
      </c>
      <c r="LY502" t="n">
        <v>0.0182905773964595</v>
      </c>
      <c r="LZ502" t="n">
        <v>13.7783747530785</v>
      </c>
      <c r="MA502" t="n">
        <v>7.75757751781784</v>
      </c>
      <c r="MB502" t="n">
        <v>0.706721926666667</v>
      </c>
      <c r="MC502" t="n">
        <v>6.32044525222828</v>
      </c>
      <c r="MD502"/>
      <c r="ME502" t="n">
        <v>21.0019663652584</v>
      </c>
      <c r="MF502" t="n">
        <v>1.12259781931065</v>
      </c>
      <c r="MG502" t="n">
        <v>4.60769187132172</v>
      </c>
      <c r="MH502" t="n">
        <v>6.67894993425714</v>
      </c>
      <c r="MI502" t="n">
        <v>0.75258847456129</v>
      </c>
      <c r="MJ502" t="n">
        <v>4.66604854228</v>
      </c>
      <c r="MK502" t="n">
        <v>6.74188639630393</v>
      </c>
      <c r="ML502" t="n">
        <v>0.011363626770531</v>
      </c>
      <c r="MM502" t="n">
        <v>5.88800840500801</v>
      </c>
      <c r="MN502" t="n">
        <v>3.30657067389891</v>
      </c>
      <c r="MO502" t="n">
        <v>0.300598327256419</v>
      </c>
      <c r="MP502" t="n">
        <v>2.66897963163783</v>
      </c>
      <c r="MQ502"/>
      <c r="MR502" t="n">
        <v>8.75354364091102</v>
      </c>
      <c r="MS502" t="n">
        <v>0.475654758272569</v>
      </c>
      <c r="MT502" t="n">
        <v>16.1257232980869</v>
      </c>
      <c r="MU502" t="n">
        <v>21.9915167889984</v>
      </c>
      <c r="MV502" t="n">
        <v>0.353712705206342</v>
      </c>
      <c r="MW502" t="n">
        <v>3.89083975726976</v>
      </c>
      <c r="MX502" t="n">
        <v>10.1040127005322</v>
      </c>
      <c r="MY502" t="n">
        <v>0.0379881222849543</v>
      </c>
      <c r="MZ502" t="n">
        <v>11.3348191373819</v>
      </c>
      <c r="NA502" t="n">
        <v>6.66259911395897</v>
      </c>
      <c r="NB502" t="n">
        <v>0.528804806792394</v>
      </c>
      <c r="NC502" t="n">
        <v>7.39454917881499</v>
      </c>
      <c r="ND502"/>
      <c r="NE502" t="n">
        <v>16.1281017708572</v>
      </c>
      <c r="NF502" t="n">
        <v>1.77981926596799</v>
      </c>
      <c r="NG502" t="n">
        <v>6.82072328476144</v>
      </c>
      <c r="NH502" t="n">
        <v>9.36635208198247</v>
      </c>
      <c r="NI502" t="n">
        <v>0.150517694912258</v>
      </c>
      <c r="NJ502" t="n">
        <v>1.65569464403484</v>
      </c>
      <c r="NK502" t="n">
        <v>4.2563896840309</v>
      </c>
      <c r="NL502" t="n">
        <v>0.0236013786772567</v>
      </c>
      <c r="NM502" t="n">
        <v>4.85060816201055</v>
      </c>
      <c r="NN502" t="n">
        <v>2.83791984263759</v>
      </c>
      <c r="NO502" t="n">
        <v>0.222073545875226</v>
      </c>
      <c r="NP502" t="n">
        <v>3.1029843254233</v>
      </c>
      <c r="NQ502"/>
      <c r="NR502" t="n">
        <v>6.70242134774247</v>
      </c>
      <c r="NS502" t="n">
        <v>0.759581475650847</v>
      </c>
      <c r="NT502" s="21" t="n">
        <v>0.0710460841655731</v>
      </c>
      <c r="NU502" s="21" t="n">
        <v>0.760509220599623</v>
      </c>
      <c r="NV502" t="n">
        <v>1</v>
      </c>
      <c r="NW502" t="n">
        <v>1</v>
      </c>
      <c r="NX502" t="n">
        <v>1</v>
      </c>
      <c r="NY502" s="23" t="n">
        <v>0.232378500160927</v>
      </c>
      <c r="NZ502" t="n">
        <v>0.874664688088579</v>
      </c>
      <c r="OA502" t="n">
        <v>0.00345896087050515</v>
      </c>
      <c r="OB502" t="n">
        <v>0.174845667891715</v>
      </c>
      <c r="OC502" t="n">
        <v>0.0259422065287886</v>
      </c>
      <c r="OD502" t="n">
        <v>0.00168143931205112</v>
      </c>
    </row>
    <row r="503">
      <c r="A503" s="1" t="s">
        <v>1508</v>
      </c>
      <c r="B503" s="1" t="s">
        <v>1509</v>
      </c>
      <c r="C503" s="1"/>
      <c r="D503" t="n">
        <v>511</v>
      </c>
      <c r="E503" s="24" t="n">
        <v>35.7</v>
      </c>
      <c r="F503" t="n">
        <v>-82.115</v>
      </c>
      <c r="G503" t="n">
        <v>38.342167</v>
      </c>
      <c r="H503" t="s">
        <v>410</v>
      </c>
      <c r="I503" t="s">
        <v>411</v>
      </c>
      <c r="J503" t="n">
        <v>0.728013185111137</v>
      </c>
      <c r="K503" t="n">
        <v>1.16500259204154</v>
      </c>
      <c r="L503" t="n">
        <v>1.39514176740606</v>
      </c>
      <c r="M503" t="n">
        <v>0</v>
      </c>
      <c r="N503" t="n">
        <v>1.80110530152616</v>
      </c>
      <c r="O503" t="n">
        <v>0.875477239376568</v>
      </c>
      <c r="P503" t="n">
        <v>1.06187437767515</v>
      </c>
      <c r="Q503" t="n">
        <v>1.46698310640115</v>
      </c>
      <c r="R503" t="n">
        <v>1.44291922291425</v>
      </c>
      <c r="S503" t="n">
        <v>0.201503219384663</v>
      </c>
      <c r="T503" t="n">
        <v>0.270058310505381</v>
      </c>
      <c r="U503" t="n">
        <v>0.179781159558509</v>
      </c>
      <c r="V503" t="n">
        <v>0</v>
      </c>
      <c r="W503" t="n">
        <v>0</v>
      </c>
      <c r="X503" t="n">
        <v>0</v>
      </c>
      <c r="Y503" t="n">
        <v>0</v>
      </c>
      <c r="Z503" t="n">
        <v>0.36240899560095</v>
      </c>
      <c r="AA503" t="n">
        <v>1.51779768492471</v>
      </c>
      <c r="AB503" t="n">
        <v>0.830883769148181</v>
      </c>
      <c r="AC503" t="n">
        <v>0.962352021425691</v>
      </c>
      <c r="AD503" t="n">
        <v>0.79242004212144</v>
      </c>
      <c r="AE503" t="n">
        <v>0.653243191312899</v>
      </c>
      <c r="AF503" t="n">
        <v>0.397693391685716</v>
      </c>
      <c r="AG503" t="n">
        <v>2.22564937321629</v>
      </c>
      <c r="AH503" t="n">
        <v>0.0227377210499774</v>
      </c>
      <c r="AI503" t="n">
        <v>0.120798597168697</v>
      </c>
      <c r="AJ503" t="n">
        <v>0.987314506190841</v>
      </c>
      <c r="AK503" t="n">
        <v>0.0155681686166449</v>
      </c>
      <c r="AL503" t="n">
        <v>0.0000133545698661655</v>
      </c>
      <c r="AM503" t="n">
        <v>0</v>
      </c>
      <c r="AN503" t="n">
        <v>0.10852783298151</v>
      </c>
      <c r="AO503" t="n">
        <v>1.15606860574935</v>
      </c>
      <c r="AP503" t="n">
        <v>1.37458004897971</v>
      </c>
      <c r="AQ503" t="n">
        <v>1.48191529000409</v>
      </c>
      <c r="AR503" t="n">
        <v>0</v>
      </c>
      <c r="AS503" t="n">
        <v>2.61741532399993</v>
      </c>
      <c r="AT503" t="n">
        <v>1.29755427290309</v>
      </c>
      <c r="AU503" t="n">
        <v>1.1026668263219</v>
      </c>
      <c r="AV503" t="n">
        <v>1.37750277857723</v>
      </c>
      <c r="AW503" t="n">
        <v>1.37928729793415</v>
      </c>
      <c r="AX503" t="n">
        <v>0.525127984090043</v>
      </c>
      <c r="AY503" t="n">
        <v>0.743671291362504</v>
      </c>
      <c r="AZ503" t="n">
        <v>0.655949103564881</v>
      </c>
      <c r="BA503" t="n">
        <v>0</v>
      </c>
      <c r="BB503" t="n">
        <v>0</v>
      </c>
      <c r="BC503" t="n">
        <v>0</v>
      </c>
      <c r="BD503" t="n">
        <v>0</v>
      </c>
      <c r="BE503" t="n">
        <v>0.442714880584329</v>
      </c>
      <c r="BF503" t="n">
        <v>1.0835193042954</v>
      </c>
      <c r="BG503" t="n">
        <v>0.879546970925574</v>
      </c>
      <c r="BH503" t="n">
        <v>1.00870541590395</v>
      </c>
      <c r="BI503" t="n">
        <v>1.02388172858226</v>
      </c>
      <c r="BJ503" t="n">
        <v>0.959332267803233</v>
      </c>
      <c r="BK503" t="n">
        <v>0.658728354668632</v>
      </c>
      <c r="BL503" t="n">
        <v>1.49434406218278</v>
      </c>
      <c r="BM503" t="n">
        <v>0.0351573169867101</v>
      </c>
      <c r="BN503" t="n">
        <v>0.173409262653876</v>
      </c>
      <c r="BO503" t="n">
        <v>0.581367061387534</v>
      </c>
      <c r="BP503" t="n">
        <v>0.0719365296918618</v>
      </c>
      <c r="BQ503" t="n">
        <v>0.00105114943653778</v>
      </c>
      <c r="BR503" t="n">
        <v>0</v>
      </c>
      <c r="BS503" t="n">
        <v>0.178894735645656</v>
      </c>
      <c r="BT503" s="23" t="n">
        <v>0.253501400560224</v>
      </c>
      <c r="BU503" s="23" t="n">
        <v>0.168308130773781</v>
      </c>
      <c r="BV503" s="23" t="n">
        <v>0.428571428571429</v>
      </c>
      <c r="BW503" s="23" t="n">
        <v>0</v>
      </c>
      <c r="BX503" s="23" t="n">
        <v>0.104575163398693</v>
      </c>
      <c r="BY503" s="23" t="n">
        <v>0.101214574898785</v>
      </c>
      <c r="BZ503" s="23" t="n">
        <v>0.207179487</v>
      </c>
      <c r="CA503" s="23" t="n">
        <v>0.0812324929971989</v>
      </c>
      <c r="CB503" s="23" t="n">
        <v>0.249299719887955</v>
      </c>
      <c r="CC503" s="23" t="n">
        <v>0.0784313725490196</v>
      </c>
      <c r="CD503" s="23" t="n">
        <v>0.0476190476190476</v>
      </c>
      <c r="CE503" s="23" t="n">
        <v>0.0224089635854342</v>
      </c>
      <c r="CF503" s="23" t="n">
        <v>0</v>
      </c>
      <c r="CG503" s="23" t="n">
        <v>0</v>
      </c>
      <c r="CH503" s="23" t="n">
        <v>0</v>
      </c>
      <c r="CI503" s="23" t="n">
        <v>0</v>
      </c>
      <c r="CJ503" s="23" t="n">
        <v>0.0112044817927171</v>
      </c>
      <c r="CK503" s="23" t="n">
        <v>0.92156862745098</v>
      </c>
      <c r="CL503" s="22" t="n">
        <v>43</v>
      </c>
      <c r="CM503" s="22" t="n">
        <v>68</v>
      </c>
      <c r="CN503" s="22" t="n">
        <v>73</v>
      </c>
      <c r="CO503" s="22" t="n">
        <v>0</v>
      </c>
      <c r="CP503" s="22" t="n">
        <v>83</v>
      </c>
      <c r="CQ503" s="22" t="n">
        <v>58</v>
      </c>
      <c r="CR503" s="22" t="n">
        <v>63</v>
      </c>
      <c r="CS503" s="22" t="n">
        <v>76</v>
      </c>
      <c r="CT503" s="22" t="n">
        <v>80</v>
      </c>
      <c r="CU503" s="22" t="n">
        <v>18</v>
      </c>
      <c r="CV503" s="22" t="n">
        <v>42</v>
      </c>
      <c r="CW503" s="22" t="n">
        <v>49</v>
      </c>
      <c r="CX503" s="22" t="n">
        <v>0</v>
      </c>
      <c r="CY503" s="22" t="n">
        <v>0</v>
      </c>
      <c r="CZ503" s="22" t="n">
        <v>0</v>
      </c>
      <c r="DA503" s="22" t="n">
        <v>0</v>
      </c>
      <c r="DB503" s="22" t="n">
        <v>44</v>
      </c>
      <c r="DC503" s="22" t="n">
        <v>81</v>
      </c>
      <c r="DD503" s="23" t="n">
        <v>0.348209902986201</v>
      </c>
      <c r="DE503" s="23" t="n">
        <v>0.144470177082473</v>
      </c>
      <c r="DF503" s="23" t="n">
        <v>0.307188443915815</v>
      </c>
      <c r="DG503" s="23" t="n">
        <v>0.0483125285492727</v>
      </c>
      <c r="DH503" s="23" t="n">
        <v>0.0580616598652403</v>
      </c>
      <c r="DI503" s="23" t="n">
        <v>0.115610743885085</v>
      </c>
      <c r="DJ503" s="23" t="n">
        <v>0.19510734165523</v>
      </c>
      <c r="DK503" s="23" t="n">
        <v>0.0553738435314915</v>
      </c>
      <c r="DL503" s="23" t="n">
        <v>0.172774550320597</v>
      </c>
      <c r="DM503" s="23" t="n">
        <v>0.389231362101946</v>
      </c>
      <c r="DN503" s="23" t="n">
        <v>0.176328762221516</v>
      </c>
      <c r="DO503" s="23" t="n">
        <v>0.12464578402133</v>
      </c>
      <c r="DP503" s="23" t="n">
        <v>0.0496112817120539</v>
      </c>
      <c r="DQ503" s="23" t="n">
        <v>0.00631390396999697</v>
      </c>
      <c r="DR503" s="23" t="n">
        <v>0.00151036084130344</v>
      </c>
      <c r="DS503" s="23" t="n">
        <v>0.00349835025686016</v>
      </c>
      <c r="DT503" s="23" t="n">
        <v>0.030916676817411</v>
      </c>
      <c r="DU503" s="23" t="n">
        <v>0.607174880159797</v>
      </c>
      <c r="DV503" s="23" t="n">
        <v>0.0640323865827915</v>
      </c>
      <c r="DW503" s="23" t="n">
        <v>0.0341626560104258</v>
      </c>
      <c r="DX503" s="23" t="n">
        <v>0.0206074897486043</v>
      </c>
      <c r="DY503" s="23" t="n">
        <v>0.00261678886672714</v>
      </c>
      <c r="DZ503" s="23" t="n">
        <v>0.00126538535279896</v>
      </c>
      <c r="EA503" s="23" t="n">
        <v>0.00147399471849315</v>
      </c>
      <c r="EB503" s="23" t="n">
        <v>0.0253085728176305</v>
      </c>
      <c r="EC503" s="23" t="n">
        <v>0.850532725903085</v>
      </c>
      <c r="ED503" s="22" t="n">
        <v>70</v>
      </c>
      <c r="EE503" s="22" t="n">
        <v>82</v>
      </c>
      <c r="EF503" s="22" t="n">
        <v>80</v>
      </c>
      <c r="EG503" s="22" t="n">
        <v>0</v>
      </c>
      <c r="EH503" s="22" t="n">
        <v>91</v>
      </c>
      <c r="EI503" s="22" t="n">
        <v>75</v>
      </c>
      <c r="EJ503" s="22" t="n">
        <v>72</v>
      </c>
      <c r="EK503" s="22" t="n">
        <v>75</v>
      </c>
      <c r="EL503" s="22" t="n">
        <v>80</v>
      </c>
      <c r="EM503" s="22" t="n">
        <v>45</v>
      </c>
      <c r="EN503" s="22" t="n">
        <v>63</v>
      </c>
      <c r="EO503" s="22" t="n">
        <v>72</v>
      </c>
      <c r="EP503" s="22" t="n">
        <v>0</v>
      </c>
      <c r="EQ503" s="22" t="n">
        <v>0</v>
      </c>
      <c r="ER503" s="22" t="n">
        <v>0</v>
      </c>
      <c r="ES503" s="22" t="n">
        <v>0</v>
      </c>
      <c r="ET503" s="22" t="n">
        <v>48</v>
      </c>
      <c r="EU503" s="22" t="n">
        <v>54</v>
      </c>
      <c r="EV503" s="23" t="n">
        <v>0.219278855337403</v>
      </c>
      <c r="EW503" s="23" t="n">
        <v>0.122443309793933</v>
      </c>
      <c r="EX503" s="23" t="n">
        <v>0.289201030222346</v>
      </c>
      <c r="EY503" s="23" t="n">
        <v>0.0181695450743618</v>
      </c>
      <c r="EZ503" s="23" t="n">
        <v>0.0399535994306326</v>
      </c>
      <c r="FA503" s="23" t="n">
        <v>0.0780041166773955</v>
      </c>
      <c r="FB503" s="23" t="n">
        <v>0.187889471283974</v>
      </c>
      <c r="FC503" s="23" t="n">
        <v>0.0589708378527562</v>
      </c>
      <c r="FD503" s="23" t="n">
        <v>0.180745316991861</v>
      </c>
      <c r="FE503" s="23" t="n">
        <v>0.149356680514613</v>
      </c>
      <c r="FF503" t="n">
        <v>6.715114329</v>
      </c>
      <c r="FG503" t="n">
        <v>59.30547</v>
      </c>
      <c r="FH503" t="n">
        <v>20</v>
      </c>
      <c r="FI503" t="n">
        <v>0.2</v>
      </c>
      <c r="FJ503" t="n">
        <v>0.103890168</v>
      </c>
      <c r="FK503" s="23" t="n">
        <v>0.674641148325359</v>
      </c>
      <c r="FL503" t="n">
        <v>4.822439714</v>
      </c>
      <c r="FM503" t="n">
        <v>0.016257613</v>
      </c>
      <c r="FN503" t="n">
        <v>0.420731166</v>
      </c>
      <c r="FO503" t="n">
        <v>0.030096414</v>
      </c>
      <c r="FP503" t="n">
        <v>0.000291305</v>
      </c>
      <c r="FQ503" t="n">
        <v>0</v>
      </c>
      <c r="FR503" t="n">
        <v>500.5035146</v>
      </c>
      <c r="FS503" s="22" t="n">
        <v>15</v>
      </c>
      <c r="FT503" s="22" t="n">
        <v>34</v>
      </c>
      <c r="FU503" s="22" t="n">
        <v>5</v>
      </c>
      <c r="FV503" s="22" t="n">
        <v>4</v>
      </c>
      <c r="FW503" s="22" t="n">
        <v>17</v>
      </c>
      <c r="FX503" s="22" t="n">
        <v>84</v>
      </c>
      <c r="FY503" s="22" t="n">
        <v>11</v>
      </c>
      <c r="FZ503" s="22" t="n">
        <v>12</v>
      </c>
      <c r="GA503" s="22" t="n">
        <v>73</v>
      </c>
      <c r="GB503" s="22" t="n">
        <v>4</v>
      </c>
      <c r="GC503" s="22" t="n">
        <v>38</v>
      </c>
      <c r="GD503" s="22" t="n">
        <v>0</v>
      </c>
      <c r="GE503" s="22" t="n">
        <v>46</v>
      </c>
      <c r="GF503" t="n">
        <v>8.08189373573191</v>
      </c>
      <c r="GG503" t="n">
        <v>61.6255472837694</v>
      </c>
      <c r="GH503" t="n">
        <v>25.2391395180474</v>
      </c>
      <c r="GI503" t="n">
        <v>0.306164691281415</v>
      </c>
      <c r="GJ503" t="n">
        <v>0.261231818712494</v>
      </c>
      <c r="GK503" s="23" t="n">
        <v>0.303121038041331</v>
      </c>
      <c r="GL503" t="n">
        <v>212.089844158098</v>
      </c>
      <c r="GM503" t="n">
        <v>0.134584451980812</v>
      </c>
      <c r="GN503" t="n">
        <v>0.426136923302407</v>
      </c>
      <c r="GO503" t="n">
        <v>1.9332019546488</v>
      </c>
      <c r="GP503" t="n">
        <v>21.813132352397</v>
      </c>
      <c r="GQ503" t="n">
        <v>3.94573073547232</v>
      </c>
      <c r="GR503" t="n">
        <v>4611.7525877926</v>
      </c>
      <c r="GS503" s="22" t="n">
        <v>11</v>
      </c>
      <c r="GT503" s="22" t="n">
        <v>59</v>
      </c>
      <c r="GU503" s="22" t="n">
        <v>14</v>
      </c>
      <c r="GV503" s="22" t="n">
        <v>3</v>
      </c>
      <c r="GW503" s="22" t="n">
        <v>27</v>
      </c>
      <c r="GX503" s="22" t="n">
        <v>78</v>
      </c>
      <c r="GY503" s="22" t="n">
        <v>25</v>
      </c>
      <c r="GZ503" s="22" t="n">
        <v>28</v>
      </c>
      <c r="HA503" s="22" t="n">
        <v>51</v>
      </c>
      <c r="HB503" s="22" t="n">
        <v>7</v>
      </c>
      <c r="HC503" s="22" t="n">
        <v>49</v>
      </c>
      <c r="HD503" s="22" t="n">
        <v>0</v>
      </c>
      <c r="HE503" s="22" t="n">
        <v>44</v>
      </c>
      <c r="HF503" t="n">
        <v>7.63474214678209</v>
      </c>
      <c r="HG503" t="n">
        <v>58.7936468516463</v>
      </c>
      <c r="HH503" t="n">
        <v>19.5335061088486</v>
      </c>
      <c r="HI503" t="n">
        <v>0.208478341355054</v>
      </c>
      <c r="HJ503" t="n">
        <v>0.157713217085154</v>
      </c>
      <c r="HK503" s="23" t="n">
        <v>0.451463063559748</v>
      </c>
      <c r="HL503" t="n">
        <v>137.167455520651</v>
      </c>
      <c r="HM503" t="n">
        <v>0.0937528523631988</v>
      </c>
      <c r="HN503" t="n">
        <v>0.723692816369493</v>
      </c>
      <c r="HO503" t="n">
        <v>0.41837456058719</v>
      </c>
      <c r="HP503" t="n">
        <v>0.277129958761606</v>
      </c>
      <c r="HQ503" t="n">
        <v>1.90408548199075</v>
      </c>
      <c r="HR503" t="n">
        <v>2797.75429273317</v>
      </c>
      <c r="HS503" s="22" t="n">
        <v>21</v>
      </c>
      <c r="HT503" s="22" t="n">
        <v>41</v>
      </c>
      <c r="HU503" s="22" t="n">
        <v>30</v>
      </c>
      <c r="HV503" s="22" t="n">
        <v>20</v>
      </c>
      <c r="HW503" s="22" t="n">
        <v>25</v>
      </c>
      <c r="HX503" s="22" t="n">
        <v>69</v>
      </c>
      <c r="HY503" s="22" t="n">
        <v>18</v>
      </c>
      <c r="HZ503" s="22" t="n">
        <v>16</v>
      </c>
      <c r="IA503" s="22" t="n">
        <v>62</v>
      </c>
      <c r="IB503" s="22" t="n">
        <v>6</v>
      </c>
      <c r="IC503" s="22" t="n">
        <v>42</v>
      </c>
      <c r="ID503" s="22" t="n">
        <v>0</v>
      </c>
      <c r="IE503" s="22" t="n">
        <v>49</v>
      </c>
      <c r="IF503" s="22" t="n">
        <v>26</v>
      </c>
      <c r="IG503" s="22" t="n">
        <v>53</v>
      </c>
      <c r="IH503" s="22" t="n">
        <v>39</v>
      </c>
      <c r="II503" s="22" t="n">
        <v>24</v>
      </c>
      <c r="IJ503" s="22" t="n">
        <v>29</v>
      </c>
      <c r="IK503" s="22" t="n">
        <v>84</v>
      </c>
      <c r="IL503" s="22" t="n">
        <v>20</v>
      </c>
      <c r="IM503" s="22" t="n">
        <v>19</v>
      </c>
      <c r="IN503" s="22" t="n">
        <v>79</v>
      </c>
      <c r="IO503" s="22" t="n">
        <v>6</v>
      </c>
      <c r="IP503" s="22" t="n">
        <v>56</v>
      </c>
      <c r="IQ503" s="22" t="n">
        <v>0</v>
      </c>
      <c r="IR503" s="22" t="n">
        <v>65</v>
      </c>
      <c r="IS503" s="22" t="n">
        <v>19</v>
      </c>
      <c r="IT503" s="22" t="n">
        <v>75</v>
      </c>
      <c r="IU503" s="22" t="n">
        <v>69</v>
      </c>
      <c r="IV503" s="22" t="n">
        <v>66</v>
      </c>
      <c r="IW503" s="22" t="n">
        <v>47</v>
      </c>
      <c r="IX503" s="22" t="n">
        <v>82</v>
      </c>
      <c r="IY503" s="22" t="n">
        <v>45</v>
      </c>
      <c r="IZ503" s="22" t="n">
        <v>47</v>
      </c>
      <c r="JA503" s="22" t="n">
        <v>66</v>
      </c>
      <c r="JB503" s="22" t="n">
        <v>13</v>
      </c>
      <c r="JC503" s="22" t="n">
        <v>66</v>
      </c>
      <c r="JD503" s="22" t="n">
        <v>0</v>
      </c>
      <c r="JE503" s="22" t="n">
        <v>63</v>
      </c>
      <c r="JF503" s="22" t="n">
        <v>18</v>
      </c>
      <c r="JG503" s="22" t="n">
        <v>83</v>
      </c>
      <c r="JH503" s="22" t="n">
        <v>79</v>
      </c>
      <c r="JI503" s="22" t="n">
        <v>75</v>
      </c>
      <c r="JJ503" s="22" t="n">
        <v>49</v>
      </c>
      <c r="JK503" s="22" t="n">
        <v>88</v>
      </c>
      <c r="JL503" s="22" t="n">
        <v>46</v>
      </c>
      <c r="JM503" s="22" t="n">
        <v>49</v>
      </c>
      <c r="JN503" s="22" t="n">
        <v>71</v>
      </c>
      <c r="JO503" s="22" t="n">
        <v>11</v>
      </c>
      <c r="JP503" s="22" t="n">
        <v>72</v>
      </c>
      <c r="JQ503" s="22" t="n">
        <v>0</v>
      </c>
      <c r="JR503" s="22" t="n">
        <v>68</v>
      </c>
      <c r="JS503" t="n">
        <v>15.3</v>
      </c>
      <c r="JT503" t="n">
        <v>0</v>
      </c>
      <c r="JU503" t="n">
        <v>1.6</v>
      </c>
      <c r="JV503" t="n">
        <v>2.5</v>
      </c>
      <c r="JW503" t="n">
        <v>2.9</v>
      </c>
      <c r="JX503" t="n">
        <v>8.9</v>
      </c>
      <c r="JY503" t="n">
        <v>2.8</v>
      </c>
      <c r="JZ503" t="n">
        <v>1.7</v>
      </c>
      <c r="KA503" t="n">
        <v>0.8</v>
      </c>
      <c r="KB503" t="n">
        <v>0</v>
      </c>
      <c r="KC503" t="n">
        <v>0</v>
      </c>
      <c r="KD503" t="n">
        <v>0</v>
      </c>
      <c r="KE503" t="n">
        <v>0</v>
      </c>
      <c r="KF503" t="n">
        <v>0.4</v>
      </c>
      <c r="KG503" t="n">
        <v>32.9</v>
      </c>
      <c r="KH503" t="n">
        <v>35.7</v>
      </c>
      <c r="KI503" t="n">
        <v>24.7</v>
      </c>
      <c r="KJ503" t="n">
        <v>16</v>
      </c>
      <c r="KK503" t="n">
        <v>15.3</v>
      </c>
      <c r="KL503" t="n">
        <v>14.1</v>
      </c>
      <c r="KM503" t="n">
        <v>20.9</v>
      </c>
      <c r="KN503" t="n">
        <v>32.8</v>
      </c>
      <c r="KO503" t="n">
        <v>2.1</v>
      </c>
      <c r="KP503" t="n">
        <v>0</v>
      </c>
      <c r="KQ503" t="n">
        <v>0.3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8.1</v>
      </c>
      <c r="KX503" t="n">
        <v>27.6</v>
      </c>
      <c r="KY503" t="n">
        <v>17.3</v>
      </c>
      <c r="KZ503" t="n">
        <v>18.3</v>
      </c>
      <c r="LA503" t="n">
        <v>12.6</v>
      </c>
      <c r="LB503" t="n">
        <v>16</v>
      </c>
      <c r="LC503" t="n">
        <v>39.2</v>
      </c>
      <c r="LD503" t="n">
        <v>5.2</v>
      </c>
      <c r="LE503" t="n">
        <v>77.3</v>
      </c>
      <c r="LF503" t="n">
        <v>23701</v>
      </c>
      <c r="LG503" t="n">
        <v>0.15625</v>
      </c>
      <c r="LH503" s="23" t="n">
        <v>0</v>
      </c>
      <c r="LI503" s="23" t="n">
        <v>0</v>
      </c>
      <c r="LJ503" s="23" t="n">
        <v>0</v>
      </c>
      <c r="LK503" s="23" t="n">
        <v>0</v>
      </c>
      <c r="LL503" s="23" t="n">
        <v>0.226890756302521</v>
      </c>
      <c r="LM503" s="23" t="n">
        <v>0.773109243697479</v>
      </c>
      <c r="LN503" s="23" t="n">
        <v>0.484593837535014</v>
      </c>
      <c r="LO503" s="23" t="n">
        <v>0.512605042016807</v>
      </c>
      <c r="LP503" t="n">
        <v>1</v>
      </c>
      <c r="LQ503" t="n">
        <v>19</v>
      </c>
      <c r="LR503" t="n">
        <v>1</v>
      </c>
      <c r="LS503" t="n">
        <v>2.5</v>
      </c>
      <c r="LT503" t="n">
        <v>3.80822982</v>
      </c>
      <c r="LU503" t="n">
        <v>8.631987592</v>
      </c>
      <c r="LV503" t="n">
        <v>1.26940994</v>
      </c>
      <c r="LW503" t="n">
        <v>1.015527952</v>
      </c>
      <c r="LX503" t="n">
        <v>4.315993796</v>
      </c>
      <c r="LY503" t="n">
        <v>21.326086992</v>
      </c>
      <c r="LZ503" t="n">
        <v>2.792701868</v>
      </c>
      <c r="MA503" t="n">
        <v>3.046583856</v>
      </c>
      <c r="MB503" t="n">
        <v>18.533385124</v>
      </c>
      <c r="MC503" t="n">
        <v>1.015527952</v>
      </c>
      <c r="MD503" t="n">
        <v>9.647515544</v>
      </c>
      <c r="ME503" t="n">
        <v>0</v>
      </c>
      <c r="MF503" t="n">
        <v>11.678571448</v>
      </c>
      <c r="MG503" t="n">
        <v>2.532582495</v>
      </c>
      <c r="MH503" t="n">
        <v>5.740520322</v>
      </c>
      <c r="MI503" t="n">
        <v>0.844194165</v>
      </c>
      <c r="MJ503" t="n">
        <v>0.675355332</v>
      </c>
      <c r="MK503" t="n">
        <v>2.870260161</v>
      </c>
      <c r="ML503" t="n">
        <v>14.182461972</v>
      </c>
      <c r="MM503" t="n">
        <v>1.857227163</v>
      </c>
      <c r="MN503" t="n">
        <v>2.026065996</v>
      </c>
      <c r="MO503" t="n">
        <v>12.325234809</v>
      </c>
      <c r="MP503" t="n">
        <v>0.675355332</v>
      </c>
      <c r="MQ503" t="n">
        <v>6.415875654</v>
      </c>
      <c r="MR503" t="n">
        <v>0</v>
      </c>
      <c r="MS503" t="n">
        <v>7.766586318</v>
      </c>
      <c r="MT503" t="n">
        <v>2.792701868</v>
      </c>
      <c r="MU503" t="n">
        <v>15.23291928</v>
      </c>
      <c r="MV503" t="n">
        <v>3.554347832</v>
      </c>
      <c r="MW503" t="n">
        <v>0.761645964</v>
      </c>
      <c r="MX503" t="n">
        <v>6.854813676</v>
      </c>
      <c r="MY503" t="n">
        <v>19.802795064</v>
      </c>
      <c r="MZ503" t="n">
        <v>6.3470497</v>
      </c>
      <c r="NA503" t="n">
        <v>7.108695664</v>
      </c>
      <c r="NB503" t="n">
        <v>12.947981388</v>
      </c>
      <c r="NC503" t="n">
        <v>1.777173916</v>
      </c>
      <c r="ND503" t="n">
        <v>12.440217412</v>
      </c>
      <c r="NE503" t="n">
        <v>0</v>
      </c>
      <c r="NF503" t="n">
        <v>11.170807472</v>
      </c>
      <c r="NG503" t="n">
        <v>1.857227163</v>
      </c>
      <c r="NH503" t="n">
        <v>10.13032998</v>
      </c>
      <c r="NI503" t="n">
        <v>2.363743662</v>
      </c>
      <c r="NJ503" t="n">
        <v>0.506516499</v>
      </c>
      <c r="NK503" t="n">
        <v>4.558648491</v>
      </c>
      <c r="NL503" t="n">
        <v>13.169428974</v>
      </c>
      <c r="NM503" t="n">
        <v>4.220970825</v>
      </c>
      <c r="NN503" t="n">
        <v>4.727487324</v>
      </c>
      <c r="NO503" t="n">
        <v>8.610780483</v>
      </c>
      <c r="NP503" t="n">
        <v>1.181871831</v>
      </c>
      <c r="NQ503" t="n">
        <v>8.273102817</v>
      </c>
      <c r="NR503" t="n">
        <v>0</v>
      </c>
      <c r="NS503" t="n">
        <v>7.428908652</v>
      </c>
      <c r="NT503" s="21" t="n">
        <v>0.226487055420876</v>
      </c>
      <c r="NU503" s="21" t="n">
        <v>0.770019254195384</v>
      </c>
      <c r="NV503" t="n">
        <v>1</v>
      </c>
      <c r="NW503" t="n">
        <v>1</v>
      </c>
      <c r="NX503" t="n">
        <v>1</v>
      </c>
      <c r="NY503" s="23" t="n">
        <v>0.13265306122449</v>
      </c>
      <c r="NZ503" t="n">
        <v>0.7875</v>
      </c>
      <c r="OA503" t="n">
        <v>0</v>
      </c>
      <c r="OB503" t="n">
        <v>0.0640243902439024</v>
      </c>
      <c r="OC503" t="n">
        <v>0.00914634146341464</v>
      </c>
      <c r="OD503" t="n">
        <v>0</v>
      </c>
    </row>
    <row r="504">
      <c r="A504" s="1" t="s">
        <v>1510</v>
      </c>
      <c r="B504" s="1" t="s">
        <v>1511</v>
      </c>
      <c r="C504" s="1"/>
      <c r="D504" t="n">
        <v>512</v>
      </c>
      <c r="E504" s="24" t="n">
        <v>6775.6</v>
      </c>
      <c r="F504" t="n">
        <v>-120.438153</v>
      </c>
      <c r="G504" t="n">
        <v>34.95202</v>
      </c>
      <c r="H504" t="s">
        <v>422</v>
      </c>
      <c r="I504" t="s">
        <v>423</v>
      </c>
      <c r="J504" t="n">
        <v>1.4589212559091</v>
      </c>
      <c r="K504" t="n">
        <v>1.16877783224742</v>
      </c>
      <c r="L504" t="n">
        <v>1.05490107265522</v>
      </c>
      <c r="M504" t="n">
        <v>1.63992083506378</v>
      </c>
      <c r="N504" t="n">
        <v>0.774936225174482</v>
      </c>
      <c r="O504" t="n">
        <v>1.48183200773927</v>
      </c>
      <c r="P504" t="n">
        <v>1.15154957604742</v>
      </c>
      <c r="Q504" t="n">
        <v>1.40088642867931</v>
      </c>
      <c r="R504" t="n">
        <v>0.360483109268026</v>
      </c>
      <c r="S504" t="n">
        <v>1.7777813052842</v>
      </c>
      <c r="T504" t="n">
        <v>2.41869908158914</v>
      </c>
      <c r="U504" t="n">
        <v>1.76283233136554</v>
      </c>
      <c r="V504" t="n">
        <v>0.55065325681877</v>
      </c>
      <c r="W504" t="n">
        <v>0.369327252563207</v>
      </c>
      <c r="X504" t="n">
        <v>0</v>
      </c>
      <c r="Y504" t="n">
        <v>1.46814244793176</v>
      </c>
      <c r="Z504" t="n">
        <v>0.354212056794668</v>
      </c>
      <c r="AA504" t="n">
        <v>0.507343979356206</v>
      </c>
      <c r="AB504" t="n">
        <v>1.01354876233151</v>
      </c>
      <c r="AC504" t="n">
        <v>1.05171414079758</v>
      </c>
      <c r="AD504" t="n">
        <v>1.18863006318216</v>
      </c>
      <c r="AE504" t="n">
        <v>1.28549888593531</v>
      </c>
      <c r="AF504" t="n">
        <v>1.1241347612774</v>
      </c>
      <c r="AG504" t="n">
        <v>0.16180131336175</v>
      </c>
      <c r="AH504" t="n">
        <v>0.512580853586072</v>
      </c>
      <c r="AI504" t="n">
        <v>0.731326815040954</v>
      </c>
      <c r="AJ504" t="n">
        <v>1.21420474377498</v>
      </c>
      <c r="AK504" t="n">
        <v>0.296210398073552</v>
      </c>
      <c r="AL504" t="n">
        <v>0.00380686792917307</v>
      </c>
      <c r="AM504" t="n">
        <v>0.71163060581417</v>
      </c>
      <c r="AN504" t="n">
        <v>18.6161178794598</v>
      </c>
      <c r="AO504" t="n">
        <v>1.31410512240316</v>
      </c>
      <c r="AP504" t="n">
        <v>1.1267391926114</v>
      </c>
      <c r="AQ504" t="n">
        <v>0.993052527137319</v>
      </c>
      <c r="AR504" t="n">
        <v>1.1391495749876</v>
      </c>
      <c r="AS504" t="n">
        <v>0.830305445165913</v>
      </c>
      <c r="AT504" t="n">
        <v>1.5353932368544</v>
      </c>
      <c r="AU504" t="n">
        <v>1.15902919243244</v>
      </c>
      <c r="AV504" t="n">
        <v>1.61575528555966</v>
      </c>
      <c r="AW504" t="n">
        <v>0.273099970369135</v>
      </c>
      <c r="AX504" t="n">
        <v>1.54856202016374</v>
      </c>
      <c r="AY504" t="n">
        <v>1.71298405655823</v>
      </c>
      <c r="AZ504" t="n">
        <v>1.52091610571485</v>
      </c>
      <c r="BA504" t="n">
        <v>1.11092320686424</v>
      </c>
      <c r="BB504" t="n">
        <v>1.44323649553671</v>
      </c>
      <c r="BC504" t="n">
        <v>0</v>
      </c>
      <c r="BD504" t="n">
        <v>1.16341405439292</v>
      </c>
      <c r="BE504" t="n">
        <v>0.427889107934267</v>
      </c>
      <c r="BF504" t="n">
        <v>0.560227896084258</v>
      </c>
      <c r="BG504" t="n">
        <v>1.0888472909936</v>
      </c>
      <c r="BH504" t="n">
        <v>1.091844827716</v>
      </c>
      <c r="BI504" t="n">
        <v>1.21633957097216</v>
      </c>
      <c r="BJ504" t="n">
        <v>1.24563642447394</v>
      </c>
      <c r="BK504" t="n">
        <v>1.00064430901679</v>
      </c>
      <c r="BL504" t="n">
        <v>0.357438630254959</v>
      </c>
      <c r="BM504" t="n">
        <v>0.690416721776533</v>
      </c>
      <c r="BN504" t="n">
        <v>0.779020705535994</v>
      </c>
      <c r="BO504" t="n">
        <v>1.64320793586326</v>
      </c>
      <c r="BP504" t="n">
        <v>1.09962395962442</v>
      </c>
      <c r="BQ504" t="n">
        <v>0.160189760253779</v>
      </c>
      <c r="BR504" t="n">
        <v>0.399888553034251</v>
      </c>
      <c r="BS504" t="n">
        <v>45.5215644005175</v>
      </c>
      <c r="BT504" s="23" t="n">
        <v>0.508010828984614</v>
      </c>
      <c r="BU504" s="23" t="n">
        <v>0.168853540394853</v>
      </c>
      <c r="BV504" s="23" t="n">
        <v>0.324053418994081</v>
      </c>
      <c r="BW504" s="23" t="n">
        <v>0.0792287221625659</v>
      </c>
      <c r="BX504" s="23" t="n">
        <v>0.044994083523334</v>
      </c>
      <c r="BY504" s="23" t="n">
        <v>0.171315700727465</v>
      </c>
      <c r="BZ504" s="23" t="n">
        <v>0.224675776566819</v>
      </c>
      <c r="CA504" s="23" t="n">
        <v>0.0775724659070783</v>
      </c>
      <c r="CB504" s="23" t="n">
        <v>0.0622823071019541</v>
      </c>
      <c r="CC504" s="23" t="n">
        <v>0.691968238975146</v>
      </c>
      <c r="CD504" s="23" t="n">
        <v>0.42648621524293</v>
      </c>
      <c r="CE504" s="23" t="n">
        <v>0.219729618041207</v>
      </c>
      <c r="CF504" s="23" t="n">
        <v>0.027318613849696</v>
      </c>
      <c r="CG504" s="23" t="n">
        <v>0.00233189680618691</v>
      </c>
      <c r="CH504" s="23" t="n">
        <v>0</v>
      </c>
      <c r="CI504" s="23" t="n">
        <v>0.00513607650982939</v>
      </c>
      <c r="CJ504" s="23" t="n">
        <v>0.0109510596847512</v>
      </c>
      <c r="CK504" s="23" t="n">
        <v>0.308046519865399</v>
      </c>
      <c r="CL504" s="22" t="n">
        <v>75</v>
      </c>
      <c r="CM504" s="22" t="n">
        <v>69</v>
      </c>
      <c r="CN504" s="22" t="n">
        <v>59</v>
      </c>
      <c r="CO504" s="22" t="n">
        <v>82</v>
      </c>
      <c r="CP504" s="22" t="n">
        <v>55</v>
      </c>
      <c r="CQ504" s="22" t="n">
        <v>76</v>
      </c>
      <c r="CR504" s="22" t="n">
        <v>78</v>
      </c>
      <c r="CS504" s="22" t="n">
        <v>74</v>
      </c>
      <c r="CT504" s="22" t="n">
        <v>13</v>
      </c>
      <c r="CU504" s="22" t="n">
        <v>77</v>
      </c>
      <c r="CV504" s="22" t="n">
        <v>85</v>
      </c>
      <c r="CW504" s="22" t="n">
        <v>81</v>
      </c>
      <c r="CX504" s="22" t="n">
        <v>66</v>
      </c>
      <c r="CY504" s="22" t="n">
        <v>85</v>
      </c>
      <c r="CZ504" s="22" t="n">
        <v>0</v>
      </c>
      <c r="DA504" s="22" t="n">
        <v>89</v>
      </c>
      <c r="DB504" s="22" t="n">
        <v>44</v>
      </c>
      <c r="DC504" s="22" t="n">
        <v>22</v>
      </c>
      <c r="DD504" s="23" t="n">
        <v>0.348209902986201</v>
      </c>
      <c r="DE504" s="23" t="n">
        <v>0.144470177082473</v>
      </c>
      <c r="DF504" s="23" t="n">
        <v>0.307188443915815</v>
      </c>
      <c r="DG504" s="23" t="n">
        <v>0.0483125285492727</v>
      </c>
      <c r="DH504" s="23" t="n">
        <v>0.0580616598652403</v>
      </c>
      <c r="DI504" s="23" t="n">
        <v>0.115610743885085</v>
      </c>
      <c r="DJ504" s="23" t="n">
        <v>0.19510734165523</v>
      </c>
      <c r="DK504" s="23" t="n">
        <v>0.0553738435314915</v>
      </c>
      <c r="DL504" s="23" t="n">
        <v>0.172774550320597</v>
      </c>
      <c r="DM504" s="23" t="n">
        <v>0.389231362101946</v>
      </c>
      <c r="DN504" s="23" t="n">
        <v>0.176328762221516</v>
      </c>
      <c r="DO504" s="23" t="n">
        <v>0.12464578402133</v>
      </c>
      <c r="DP504" s="23" t="n">
        <v>0.0496112817120539</v>
      </c>
      <c r="DQ504" s="23" t="n">
        <v>0.00631390396999697</v>
      </c>
      <c r="DR504" s="23" t="n">
        <v>0.00151036084130344</v>
      </c>
      <c r="DS504" s="23" t="n">
        <v>0.00349835025686016</v>
      </c>
      <c r="DT504" s="23" t="n">
        <v>0.030916676817411</v>
      </c>
      <c r="DU504" s="23" t="n">
        <v>0.607174880159797</v>
      </c>
      <c r="DV504" s="23" t="n">
        <v>0.248972670592065</v>
      </c>
      <c r="DW504" s="23" t="n">
        <v>0.14447188586903</v>
      </c>
      <c r="DX504" s="23" t="n">
        <v>0.0245909111276982</v>
      </c>
      <c r="DY504" s="23" t="n">
        <v>0.00161574129631452</v>
      </c>
      <c r="DZ504" s="23" t="n">
        <v>0.000481610934264108</v>
      </c>
      <c r="EA504" s="23" t="n">
        <v>0.00441465915804966</v>
      </c>
      <c r="EB504" s="23" t="n">
        <v>0.0255932190880481</v>
      </c>
      <c r="EC504" s="23" t="n">
        <v>0.549859301934992</v>
      </c>
      <c r="ED504" s="22" t="n">
        <v>69</v>
      </c>
      <c r="EE504" s="22" t="n">
        <v>65</v>
      </c>
      <c r="EF504" s="22" t="n">
        <v>54</v>
      </c>
      <c r="EG504" s="22" t="n">
        <v>73</v>
      </c>
      <c r="EH504" s="22" t="n">
        <v>56</v>
      </c>
      <c r="EI504" s="22" t="n">
        <v>77</v>
      </c>
      <c r="EJ504" s="22" t="n">
        <v>78</v>
      </c>
      <c r="EK504" s="22" t="n">
        <v>78</v>
      </c>
      <c r="EL504" s="22" t="n">
        <v>10</v>
      </c>
      <c r="EM504" s="22" t="n">
        <v>73</v>
      </c>
      <c r="EN504" s="22" t="n">
        <v>79</v>
      </c>
      <c r="EO504" s="22" t="n">
        <v>77</v>
      </c>
      <c r="EP504" s="22" t="n">
        <v>73</v>
      </c>
      <c r="EQ504" s="22" t="n">
        <v>91</v>
      </c>
      <c r="ER504" s="22" t="n">
        <v>0</v>
      </c>
      <c r="ES504" s="22" t="n">
        <v>86</v>
      </c>
      <c r="ET504" s="22" t="n">
        <v>50</v>
      </c>
      <c r="EU504" s="22" t="n">
        <v>26</v>
      </c>
      <c r="EV504" s="23" t="n">
        <v>0.38658309774761</v>
      </c>
      <c r="EW504" s="23" t="n">
        <v>0.149860359435539</v>
      </c>
      <c r="EX504" s="23" t="n">
        <v>0.326320521964969</v>
      </c>
      <c r="EY504" s="23" t="n">
        <v>0.0695507630448162</v>
      </c>
      <c r="EZ504" s="23" t="n">
        <v>0.0541897970021661</v>
      </c>
      <c r="FA504" s="23" t="n">
        <v>0.111577735667538</v>
      </c>
      <c r="FB504" s="23" t="n">
        <v>0.193848246475394</v>
      </c>
      <c r="FC504" s="23" t="n">
        <v>0.0480100338215566</v>
      </c>
      <c r="FD504" s="23" t="n">
        <v>0.228056806515835</v>
      </c>
      <c r="FE504" s="23" t="n">
        <v>0.446845673576561</v>
      </c>
      <c r="FF504" t="n">
        <v>8.19139339314585</v>
      </c>
      <c r="FG504" t="n">
        <v>64.8124595127302</v>
      </c>
      <c r="FH504" t="n">
        <v>30</v>
      </c>
      <c r="FI504" t="n">
        <v>0.393574369554986</v>
      </c>
      <c r="FJ504" t="n">
        <v>0.293659768166432</v>
      </c>
      <c r="FK504" s="23" t="n">
        <v>0.0490453820626643</v>
      </c>
      <c r="FL504" t="n">
        <v>108.713193355495</v>
      </c>
      <c r="FM504" t="n">
        <v>0.0984252186211598</v>
      </c>
      <c r="FN504" t="n">
        <v>0.517417473771457</v>
      </c>
      <c r="FO504" t="n">
        <v>0.572634520543089</v>
      </c>
      <c r="FP504" t="n">
        <v>0.0830397139871477</v>
      </c>
      <c r="FQ504" t="n">
        <v>2.80790275366376</v>
      </c>
      <c r="FR504" t="n">
        <v>85852.929805251</v>
      </c>
      <c r="FS504" s="22" t="n">
        <v>49</v>
      </c>
      <c r="FT504" s="22" t="n">
        <v>74</v>
      </c>
      <c r="FU504" s="22" t="n">
        <v>52</v>
      </c>
      <c r="FV504" s="22" t="n">
        <v>31</v>
      </c>
      <c r="FW504" s="22" t="n">
        <v>67</v>
      </c>
      <c r="FX504" s="22" t="n">
        <v>26</v>
      </c>
      <c r="FY504" s="22" t="n">
        <v>59</v>
      </c>
      <c r="FZ504" s="22" t="n">
        <v>66</v>
      </c>
      <c r="GA504" s="22" t="n">
        <v>77</v>
      </c>
      <c r="GB504" s="22" t="n">
        <v>52</v>
      </c>
      <c r="GC504" s="22" t="n">
        <v>81</v>
      </c>
      <c r="GD504" s="22" t="n">
        <v>65</v>
      </c>
      <c r="GE504" s="22" t="n">
        <v>99</v>
      </c>
      <c r="GF504" t="n">
        <v>8.08189373573191</v>
      </c>
      <c r="GG504" t="n">
        <v>61.6255472837694</v>
      </c>
      <c r="GH504" t="n">
        <v>25.2391395180474</v>
      </c>
      <c r="GI504" t="n">
        <v>0.306164691281415</v>
      </c>
      <c r="GJ504" t="n">
        <v>0.261231818712494</v>
      </c>
      <c r="GK504" s="23" t="n">
        <v>0.303121038041331</v>
      </c>
      <c r="GL504" t="n">
        <v>212.089844158098</v>
      </c>
      <c r="GM504" t="n">
        <v>0.134584451980812</v>
      </c>
      <c r="GN504" t="n">
        <v>0.426136923302407</v>
      </c>
      <c r="GO504" t="n">
        <v>1.9332019546488</v>
      </c>
      <c r="GP504" t="n">
        <v>21.813132352397</v>
      </c>
      <c r="GQ504" t="n">
        <v>3.94573073547232</v>
      </c>
      <c r="GR504" t="n">
        <v>4611.7525877926</v>
      </c>
      <c r="GS504" s="22" t="n">
        <v>87</v>
      </c>
      <c r="GT504" s="22" t="n">
        <v>98</v>
      </c>
      <c r="GU504" s="22" t="n">
        <v>55</v>
      </c>
      <c r="GV504" s="22" t="n">
        <v>11</v>
      </c>
      <c r="GW504" s="22" t="n">
        <v>56</v>
      </c>
      <c r="GX504" s="22" t="n">
        <v>54</v>
      </c>
      <c r="GY504" s="22" t="n">
        <v>57</v>
      </c>
      <c r="GZ504" s="22" t="n">
        <v>62</v>
      </c>
      <c r="HA504" s="22" t="n">
        <v>84</v>
      </c>
      <c r="HB504" s="22" t="n">
        <v>77</v>
      </c>
      <c r="HC504" s="22" t="n">
        <v>82</v>
      </c>
      <c r="HD504" s="22" t="n">
        <v>50</v>
      </c>
      <c r="HE504" s="22" t="n">
        <v>99</v>
      </c>
      <c r="HF504" t="n">
        <v>7.52299561279253</v>
      </c>
      <c r="HG504" t="n">
        <v>59.3605042287095</v>
      </c>
      <c r="HH504" t="n">
        <v>24.6641651031895</v>
      </c>
      <c r="HI504" t="n">
        <v>0.315962476547842</v>
      </c>
      <c r="HJ504" t="n">
        <v>0.293470682359625</v>
      </c>
      <c r="HK504" s="23" t="n">
        <v>0.137213434450777</v>
      </c>
      <c r="HL504" t="n">
        <v>157.460255417571</v>
      </c>
      <c r="HM504" t="n">
        <v>0.126344804344372</v>
      </c>
      <c r="HN504" t="n">
        <v>0.314882530980251</v>
      </c>
      <c r="HO504" t="n">
        <v>0.520754859450927</v>
      </c>
      <c r="HP504" t="n">
        <v>0.518383408874529</v>
      </c>
      <c r="HQ504" t="n">
        <v>7.02171325575118</v>
      </c>
      <c r="HR504" t="n">
        <v>1885.9837295986</v>
      </c>
      <c r="HS504" s="22" t="n">
        <v>73</v>
      </c>
      <c r="HT504" s="22" t="n">
        <v>84</v>
      </c>
      <c r="HU504" s="22" t="n">
        <v>82</v>
      </c>
      <c r="HV504" s="22" t="n">
        <v>86</v>
      </c>
      <c r="HW504" s="22" t="n">
        <v>80</v>
      </c>
      <c r="HX504" s="22" t="n">
        <v>44</v>
      </c>
      <c r="HY504" s="22" t="n">
        <v>75</v>
      </c>
      <c r="HZ504" s="22" t="n">
        <v>81</v>
      </c>
      <c r="IA504" s="22" t="n">
        <v>84</v>
      </c>
      <c r="IB504" s="22" t="n">
        <v>72</v>
      </c>
      <c r="IC504" s="22" t="n">
        <v>87</v>
      </c>
      <c r="ID504" s="22" t="n">
        <v>76</v>
      </c>
      <c r="IE504" s="22" t="n">
        <v>92</v>
      </c>
      <c r="IF504" s="22" t="n">
        <v>67</v>
      </c>
      <c r="IG504" s="22" t="n">
        <v>83</v>
      </c>
      <c r="IH504" s="22" t="n">
        <v>80</v>
      </c>
      <c r="II504" s="22" t="n">
        <v>85</v>
      </c>
      <c r="IJ504" s="22" t="n">
        <v>78</v>
      </c>
      <c r="IK504" s="22" t="n">
        <v>37</v>
      </c>
      <c r="IL504" s="22" t="n">
        <v>73</v>
      </c>
      <c r="IM504" s="22" t="n">
        <v>79</v>
      </c>
      <c r="IN504" s="22" t="n">
        <v>81</v>
      </c>
      <c r="IO504" s="22" t="n">
        <v>69</v>
      </c>
      <c r="IP504" s="22" t="n">
        <v>85</v>
      </c>
      <c r="IQ504" s="22" t="n">
        <v>74</v>
      </c>
      <c r="IR504" s="22" t="n">
        <v>90</v>
      </c>
      <c r="IS504" s="22" t="n">
        <v>87</v>
      </c>
      <c r="IT504" s="22" t="n">
        <v>93</v>
      </c>
      <c r="IU504" s="22" t="n">
        <v>83</v>
      </c>
      <c r="IV504" s="22" t="n">
        <v>87</v>
      </c>
      <c r="IW504" s="22" t="n">
        <v>69</v>
      </c>
      <c r="IX504" s="22" t="n">
        <v>62</v>
      </c>
      <c r="IY504" s="22" t="n">
        <v>70</v>
      </c>
      <c r="IZ504" s="22" t="n">
        <v>74</v>
      </c>
      <c r="JA504" s="22" t="n">
        <v>84</v>
      </c>
      <c r="JB504" s="22" t="n">
        <v>81</v>
      </c>
      <c r="JC504" s="22" t="n">
        <v>90</v>
      </c>
      <c r="JD504" s="22" t="n">
        <v>64</v>
      </c>
      <c r="JE504" s="22" t="n">
        <v>89</v>
      </c>
      <c r="JF504" s="22" t="n">
        <v>85</v>
      </c>
      <c r="JG504" s="22" t="n">
        <v>91</v>
      </c>
      <c r="JH504" s="22" t="n">
        <v>82</v>
      </c>
      <c r="JI504" s="22" t="n">
        <v>86</v>
      </c>
      <c r="JJ504" s="22" t="n">
        <v>69</v>
      </c>
      <c r="JK504" s="22" t="n">
        <v>59</v>
      </c>
      <c r="JL504" s="22" t="n">
        <v>69</v>
      </c>
      <c r="JM504" s="22" t="n">
        <v>74</v>
      </c>
      <c r="JN504" s="22" t="n">
        <v>83</v>
      </c>
      <c r="JO504" s="22" t="n">
        <v>80</v>
      </c>
      <c r="JP504" s="22" t="n">
        <v>86</v>
      </c>
      <c r="JQ504" s="22" t="n">
        <v>63</v>
      </c>
      <c r="JR504" s="22" t="n">
        <v>89</v>
      </c>
      <c r="JS504" t="n">
        <v>2179</v>
      </c>
      <c r="JT504" t="n">
        <v>169.7</v>
      </c>
      <c r="JU504" t="n">
        <v>155.9</v>
      </c>
      <c r="JV504" t="n">
        <v>711.2</v>
      </c>
      <c r="JW504" t="n">
        <v>525.6</v>
      </c>
      <c r="JX504" t="n">
        <v>422</v>
      </c>
      <c r="JY504" t="n">
        <v>4688.5</v>
      </c>
      <c r="JZ504" t="n">
        <v>2889.7</v>
      </c>
      <c r="KA504" t="n">
        <v>1488.8</v>
      </c>
      <c r="KB504" t="n">
        <v>185.1</v>
      </c>
      <c r="KC504" t="n">
        <v>15.8</v>
      </c>
      <c r="KD504" t="n">
        <v>0</v>
      </c>
      <c r="KE504" t="n">
        <v>34.8</v>
      </c>
      <c r="KF504" t="n">
        <v>74.2</v>
      </c>
      <c r="KG504" t="n">
        <v>2087.2</v>
      </c>
      <c r="KH504" t="n">
        <v>6724.2</v>
      </c>
      <c r="KI504" t="n">
        <v>4151.4</v>
      </c>
      <c r="KJ504" t="n">
        <v>2141.9</v>
      </c>
      <c r="KK504" t="n">
        <v>3464.9</v>
      </c>
      <c r="KL504" t="n">
        <v>113.8</v>
      </c>
      <c r="KM504" t="n">
        <v>2320.3</v>
      </c>
      <c r="KN504" t="n">
        <v>6250.1</v>
      </c>
      <c r="KO504" t="n">
        <v>2214.9</v>
      </c>
      <c r="KP504" t="n">
        <v>174.5</v>
      </c>
      <c r="KQ504" t="n">
        <v>138.4</v>
      </c>
      <c r="KR504" t="n">
        <v>166.1</v>
      </c>
      <c r="KS504" t="n">
        <v>131</v>
      </c>
      <c r="KT504" t="n">
        <v>1.9</v>
      </c>
      <c r="KU504" t="n">
        <v>36.8</v>
      </c>
      <c r="KV504" t="n">
        <v>0</v>
      </c>
      <c r="KW504" t="n">
        <v>2164</v>
      </c>
      <c r="KX504" t="n">
        <v>4611.6</v>
      </c>
      <c r="KY504" t="n">
        <v>3532.9</v>
      </c>
      <c r="KZ504" t="n">
        <v>3242.7</v>
      </c>
      <c r="LA504" t="n">
        <v>1541</v>
      </c>
      <c r="LB504" t="n">
        <v>2141.9</v>
      </c>
      <c r="LC504" t="n">
        <v>7117.2</v>
      </c>
      <c r="LD504" t="n">
        <v>694.6</v>
      </c>
      <c r="LE504" t="n">
        <v>75.5941117980227</v>
      </c>
      <c r="LF504" t="n">
        <v>24087.9155227478</v>
      </c>
      <c r="LG504" t="n">
        <v>0.198562024370886</v>
      </c>
      <c r="LH504" s="23" t="n">
        <v>0.771950500883913</v>
      </c>
      <c r="LI504" s="23" t="n">
        <v>0.0111962286387743</v>
      </c>
      <c r="LJ504" s="23" t="n">
        <v>0.216853270477313</v>
      </c>
      <c r="LK504" s="23" t="n">
        <v>0</v>
      </c>
      <c r="LL504" s="23" t="n">
        <v>0.319381309404333</v>
      </c>
      <c r="LM504" s="23" t="n">
        <v>0.680618690595667</v>
      </c>
      <c r="LN504" s="23" t="n">
        <v>0.521415077631501</v>
      </c>
      <c r="LO504" s="23" t="n">
        <v>0.478584922368499</v>
      </c>
      <c r="LP504" t="n">
        <v>5</v>
      </c>
      <c r="LQ504" t="n">
        <v>65</v>
      </c>
      <c r="LR504" t="n">
        <v>1</v>
      </c>
      <c r="LS504" t="n">
        <v>425.3</v>
      </c>
      <c r="LT504" t="n">
        <v>24.9968808766903</v>
      </c>
      <c r="LU504" t="n">
        <v>37.5256140886543</v>
      </c>
      <c r="LV504" t="n">
        <v>26.4507874319541</v>
      </c>
      <c r="LW504" t="n">
        <v>34.2008712020195</v>
      </c>
      <c r="LX504" t="n">
        <v>34.018349531007</v>
      </c>
      <c r="LY504" t="n">
        <v>10.0190930320515</v>
      </c>
      <c r="LZ504" t="n">
        <v>29.8205473283633</v>
      </c>
      <c r="MA504" t="n">
        <v>33.3978253960401</v>
      </c>
      <c r="MB504" t="n">
        <v>38.8841187281335</v>
      </c>
      <c r="MC504" t="n">
        <v>26.2754620690227</v>
      </c>
      <c r="MD504" t="n">
        <v>40.9501209691505</v>
      </c>
      <c r="ME504" t="n">
        <v>29.4253121236916</v>
      </c>
      <c r="MF504" t="n">
        <v>50.0208149184168</v>
      </c>
      <c r="MG504" t="n">
        <v>8.3488192009212</v>
      </c>
      <c r="MH504" t="n">
        <v>12.564039537383</v>
      </c>
      <c r="MI504" t="n">
        <v>8.82324540069956</v>
      </c>
      <c r="MJ504" t="n">
        <v>11.2026055516021</v>
      </c>
      <c r="MK504" t="n">
        <v>11.280401310802</v>
      </c>
      <c r="ML504" t="n">
        <v>4.02412139285167</v>
      </c>
      <c r="MM504" t="n">
        <v>10.0921492738434</v>
      </c>
      <c r="MN504" t="n">
        <v>11.2312475455006</v>
      </c>
      <c r="MO504" t="n">
        <v>13.0933849503053</v>
      </c>
      <c r="MP504" t="n">
        <v>8.87361955289235</v>
      </c>
      <c r="MQ504" t="n">
        <v>13.7109180079657</v>
      </c>
      <c r="MR504" t="n">
        <v>10.6689921348421</v>
      </c>
      <c r="MS504" t="n">
        <v>16.6326117308912</v>
      </c>
      <c r="MT504" t="n">
        <v>43.9959973125644</v>
      </c>
      <c r="MU504" t="n">
        <v>49.5553059864187</v>
      </c>
      <c r="MV504" t="n">
        <v>27.9767943991823</v>
      </c>
      <c r="MW504" t="n">
        <v>35.8429609978463</v>
      </c>
      <c r="MX504" t="n">
        <v>28.4229906511705</v>
      </c>
      <c r="MY504" t="n">
        <v>20.0797922801067</v>
      </c>
      <c r="MZ504" t="n">
        <v>28.6138293854005</v>
      </c>
      <c r="NA504" t="n">
        <v>31.7457435807294</v>
      </c>
      <c r="NB504" t="n">
        <v>42.7496565296291</v>
      </c>
      <c r="NC504" t="n">
        <v>39.1705506359843</v>
      </c>
      <c r="ND504" t="n">
        <v>41.6269700531773</v>
      </c>
      <c r="NE504" t="n">
        <v>22.8203557507294</v>
      </c>
      <c r="NF504" t="n">
        <v>50.3582299185281</v>
      </c>
      <c r="NG504" t="n">
        <v>14.7070260705155</v>
      </c>
      <c r="NH504" t="n">
        <v>16.556178233994</v>
      </c>
      <c r="NI504" t="n">
        <v>9.33227878920146</v>
      </c>
      <c r="NJ504" t="n">
        <v>11.6184046733944</v>
      </c>
      <c r="NK504" t="n">
        <v>9.4139455529617</v>
      </c>
      <c r="NL504" t="n">
        <v>7.77335757583857</v>
      </c>
      <c r="NM504" t="n">
        <v>9.71074897651652</v>
      </c>
      <c r="NN504" t="n">
        <v>10.6908567780481</v>
      </c>
      <c r="NO504" t="n">
        <v>14.3539534606486</v>
      </c>
      <c r="NP504" t="n">
        <v>13.195692868479</v>
      </c>
      <c r="NQ504" t="n">
        <v>13.9214842155836</v>
      </c>
      <c r="NR504" t="n">
        <v>8.40338738057903</v>
      </c>
      <c r="NS504" t="n">
        <v>16.7981018205626</v>
      </c>
      <c r="NT504" s="21" t="n">
        <v>0.054</v>
      </c>
      <c r="NU504" s="21" t="n">
        <v>0.619902989221179</v>
      </c>
      <c r="NV504" t="n">
        <v>1</v>
      </c>
      <c r="NW504" t="n">
        <v>1</v>
      </c>
      <c r="NX504" t="n">
        <v>1</v>
      </c>
      <c r="NY504" s="23" t="n">
        <v>0.0975945596582926</v>
      </c>
      <c r="NZ504" t="n">
        <v>0.719454689761427</v>
      </c>
      <c r="OA504" t="n">
        <v>0.0279195532871474</v>
      </c>
      <c r="OB504" t="n">
        <v>0.354378329946721</v>
      </c>
      <c r="OC504" t="n">
        <v>0.0221436457016688</v>
      </c>
      <c r="OD504" t="n">
        <v>0.0265755747908033</v>
      </c>
    </row>
    <row r="505">
      <c r="A505" s="1" t="s">
        <v>1512</v>
      </c>
      <c r="B505" s="1" t="s">
        <v>1513</v>
      </c>
      <c r="C505" s="1"/>
      <c r="D505" t="n">
        <v>513</v>
      </c>
      <c r="E505" s="24" t="n">
        <v>24306.9</v>
      </c>
      <c r="F505" t="n">
        <v>-96.642533</v>
      </c>
      <c r="G505" t="n">
        <v>32.861379</v>
      </c>
      <c r="H505" t="s">
        <v>418</v>
      </c>
      <c r="I505" t="s">
        <v>419</v>
      </c>
      <c r="J505" t="n">
        <v>1.04745278069222</v>
      </c>
      <c r="K505" t="n">
        <v>0.909351093145499</v>
      </c>
      <c r="L505" t="n">
        <v>0.824473546212417</v>
      </c>
      <c r="M505" t="n">
        <v>1.80182973095031</v>
      </c>
      <c r="N505" t="n">
        <v>1.20520515593426</v>
      </c>
      <c r="O505" t="n">
        <v>0.686081443953449</v>
      </c>
      <c r="P505" t="n">
        <v>0.857252586726308</v>
      </c>
      <c r="Q505" t="n">
        <v>0.848312360839947</v>
      </c>
      <c r="R505" t="n">
        <v>0.653702979577462</v>
      </c>
      <c r="S505" t="n">
        <v>1.22343203284697</v>
      </c>
      <c r="T505" t="n">
        <v>0.855691837681819</v>
      </c>
      <c r="U505" t="n">
        <v>1.04949162911665</v>
      </c>
      <c r="V505" t="n">
        <v>3.28593715970796</v>
      </c>
      <c r="W505" t="n">
        <v>0</v>
      </c>
      <c r="X505" t="n">
        <v>0.196120144645313</v>
      </c>
      <c r="Y505" t="n">
        <v>2.03683113162626</v>
      </c>
      <c r="Z505" t="n">
        <v>0.778188813505573</v>
      </c>
      <c r="AA505" t="n">
        <v>0.862687012476479</v>
      </c>
      <c r="AB505" t="n">
        <v>0.979968242469092</v>
      </c>
      <c r="AC505" t="n">
        <v>1.05259056816444</v>
      </c>
      <c r="AD505" t="n">
        <v>1.18973997374471</v>
      </c>
      <c r="AE505" t="n">
        <v>1.2557599250606</v>
      </c>
      <c r="AF505" t="n">
        <v>1.78425371259258</v>
      </c>
      <c r="AG505" t="n">
        <v>1.38631243142852</v>
      </c>
      <c r="AH505" t="n">
        <v>1.7035669655603</v>
      </c>
      <c r="AI505" t="n">
        <v>2.11506466364091</v>
      </c>
      <c r="AJ505" t="n">
        <v>0.685314722689709</v>
      </c>
      <c r="AK505" t="n">
        <v>1.96552035978407</v>
      </c>
      <c r="AL505" t="n">
        <v>0.00315671903661887</v>
      </c>
      <c r="AM505" t="n">
        <v>4.06817229283217</v>
      </c>
      <c r="AN505" t="n">
        <v>0.23290731923361</v>
      </c>
      <c r="AO505" t="n">
        <v>1.09774169383743</v>
      </c>
      <c r="AP505" t="n">
        <v>1.05931265288933</v>
      </c>
      <c r="AQ505" t="n">
        <v>1.16588445347156</v>
      </c>
      <c r="AR505" t="n">
        <v>1.28788577165585</v>
      </c>
      <c r="AS505" t="n">
        <v>1.10965173238134</v>
      </c>
      <c r="AT505" t="n">
        <v>0.828987832084641</v>
      </c>
      <c r="AU505" t="n">
        <v>0.925584235024015</v>
      </c>
      <c r="AV505" t="n">
        <v>0.869343448316225</v>
      </c>
      <c r="AW505" t="n">
        <v>0.662258294848356</v>
      </c>
      <c r="AX505" t="n">
        <v>1.06464660081806</v>
      </c>
      <c r="AY505" t="n">
        <v>0.743142932743686</v>
      </c>
      <c r="AZ505" t="n">
        <v>1.02277403748945</v>
      </c>
      <c r="BA505" t="n">
        <v>1.79232093975744</v>
      </c>
      <c r="BB505" t="n">
        <v>0</v>
      </c>
      <c r="BC505" t="n">
        <v>1.38976088504528</v>
      </c>
      <c r="BD505" t="n">
        <v>1.29050359237491</v>
      </c>
      <c r="BE505" t="n">
        <v>1.00073461571221</v>
      </c>
      <c r="BF505" t="n">
        <v>0.956948079702528</v>
      </c>
      <c r="BG505" t="n">
        <v>0.984256680446038</v>
      </c>
      <c r="BH505" t="n">
        <v>1.01446721366114</v>
      </c>
      <c r="BI505" t="n">
        <v>1.10920044229715</v>
      </c>
      <c r="BJ505" t="n">
        <v>1.16261583978635</v>
      </c>
      <c r="BK505" t="n">
        <v>1.1270592192215</v>
      </c>
      <c r="BL505" t="n">
        <v>0.962578036285438</v>
      </c>
      <c r="BM505" t="n">
        <v>1.73394008624029</v>
      </c>
      <c r="BN505" t="n">
        <v>0.632152025210423</v>
      </c>
      <c r="BO505" t="n">
        <v>0.980550736764327</v>
      </c>
      <c r="BP505" t="n">
        <v>1.36733603000719</v>
      </c>
      <c r="BQ505" t="n">
        <v>1.5374026087213</v>
      </c>
      <c r="BR505" t="n">
        <v>1.06136648139952</v>
      </c>
      <c r="BS505" t="n">
        <v>0.979103336185602</v>
      </c>
      <c r="BT505" s="23" t="n">
        <v>0.364733431147463</v>
      </c>
      <c r="BU505" s="23" t="n">
        <v>0.13137411345687</v>
      </c>
      <c r="BV505" s="23" t="n">
        <v>0.253268745710746</v>
      </c>
      <c r="BW505" s="23" t="n">
        <v>0.0870509503174653</v>
      </c>
      <c r="BX505" s="23" t="n">
        <v>0.069976211831689</v>
      </c>
      <c r="BY505" s="23" t="n">
        <v>0.0793183861012113</v>
      </c>
      <c r="BZ505" s="23" t="n">
        <v>0.16725627332324</v>
      </c>
      <c r="CA505" s="23" t="n">
        <v>0.0469743159349814</v>
      </c>
      <c r="CB505" s="23" t="n">
        <v>0.112943238339731</v>
      </c>
      <c r="CC505" s="23" t="n">
        <v>0.47619811658418</v>
      </c>
      <c r="CD505" s="23" t="n">
        <v>0.150883082581489</v>
      </c>
      <c r="CE505" s="23" t="n">
        <v>0.130814706935068</v>
      </c>
      <c r="CF505" s="23" t="n">
        <v>0.163019554118378</v>
      </c>
      <c r="CG505" s="23" t="n">
        <v>0</v>
      </c>
      <c r="CH505" s="23" t="n">
        <v>0.000296212186663046</v>
      </c>
      <c r="CI505" s="23" t="n">
        <v>0.0071255487125055</v>
      </c>
      <c r="CJ505" s="23" t="n">
        <v>0.0240590120500763</v>
      </c>
      <c r="CK505" s="23" t="n">
        <v>0.52380188341582</v>
      </c>
      <c r="CL505" s="22" t="n">
        <v>60</v>
      </c>
      <c r="CM505" s="22" t="n">
        <v>52</v>
      </c>
      <c r="CN505" s="22" t="n">
        <v>47</v>
      </c>
      <c r="CO505" s="22" t="n">
        <v>83</v>
      </c>
      <c r="CP505" s="22" t="n">
        <v>70</v>
      </c>
      <c r="CQ505" s="22" t="n">
        <v>50</v>
      </c>
      <c r="CR505" s="22" t="n">
        <v>24</v>
      </c>
      <c r="CS505" s="22" t="n">
        <v>48</v>
      </c>
      <c r="CT505" s="22" t="n">
        <v>32</v>
      </c>
      <c r="CU505" s="22" t="n">
        <v>64</v>
      </c>
      <c r="CV505" s="22" t="n">
        <v>66</v>
      </c>
      <c r="CW505" s="22" t="n">
        <v>74</v>
      </c>
      <c r="CX505" s="22" t="n">
        <v>90</v>
      </c>
      <c r="CY505" s="22" t="n">
        <v>0</v>
      </c>
      <c r="CZ505" s="22" t="n">
        <v>0</v>
      </c>
      <c r="DA505" s="22" t="n">
        <v>90</v>
      </c>
      <c r="DB505" s="22" t="n">
        <v>60</v>
      </c>
      <c r="DC505" s="22" t="n">
        <v>35</v>
      </c>
      <c r="DD505" s="23" t="n">
        <v>0.348209902986201</v>
      </c>
      <c r="DE505" s="23" t="n">
        <v>0.144470177082473</v>
      </c>
      <c r="DF505" s="23" t="n">
        <v>0.307188443915815</v>
      </c>
      <c r="DG505" s="23" t="n">
        <v>0.0483125285492727</v>
      </c>
      <c r="DH505" s="23" t="n">
        <v>0.0580616598652403</v>
      </c>
      <c r="DI505" s="23" t="n">
        <v>0.115610743885085</v>
      </c>
      <c r="DJ505" s="23" t="n">
        <v>0.19510734165523</v>
      </c>
      <c r="DK505" s="23" t="n">
        <v>0.0553738435314915</v>
      </c>
      <c r="DL505" s="23" t="n">
        <v>0.172774550320597</v>
      </c>
      <c r="DM505" s="23" t="n">
        <v>0.389231362101946</v>
      </c>
      <c r="DN505" s="23" t="n">
        <v>0.176328762221516</v>
      </c>
      <c r="DO505" s="23" t="n">
        <v>0.12464578402133</v>
      </c>
      <c r="DP505" s="23" t="n">
        <v>0.0496112817120539</v>
      </c>
      <c r="DQ505" s="23" t="n">
        <v>0.00631390396999697</v>
      </c>
      <c r="DR505" s="23" t="n">
        <v>0.00151036084130344</v>
      </c>
      <c r="DS505" s="23" t="n">
        <v>0.00349835025686016</v>
      </c>
      <c r="DT505" s="23" t="n">
        <v>0.030916676817411</v>
      </c>
      <c r="DU505" s="23" t="n">
        <v>0.607174880159797</v>
      </c>
      <c r="DV505" s="23" t="n">
        <v>0.203033731377123</v>
      </c>
      <c r="DW505" s="23" t="n">
        <v>0.127901865065105</v>
      </c>
      <c r="DX505" s="23" t="n">
        <v>0.0909544437618633</v>
      </c>
      <c r="DY505" s="23" t="n">
        <v>0.000966856626287379</v>
      </c>
      <c r="DZ505" s="23" t="n">
        <v>0.000213138957823953</v>
      </c>
      <c r="EA505" s="23" t="n">
        <v>0.00552152566998467</v>
      </c>
      <c r="EB505" s="23" t="n">
        <v>0.0240413508959654</v>
      </c>
      <c r="EC505" s="23" t="n">
        <v>0.547367087646643</v>
      </c>
      <c r="ED505" s="22" t="n">
        <v>61</v>
      </c>
      <c r="EE505" s="22" t="n">
        <v>66</v>
      </c>
      <c r="EF505" s="22" t="n">
        <v>67</v>
      </c>
      <c r="EG505" s="22" t="n">
        <v>74</v>
      </c>
      <c r="EH505" s="22" t="n">
        <v>66</v>
      </c>
      <c r="EI505" s="22" t="n">
        <v>59</v>
      </c>
      <c r="EJ505" s="22" t="n">
        <v>36</v>
      </c>
      <c r="EK505" s="22" t="n">
        <v>50</v>
      </c>
      <c r="EL505" s="22" t="n">
        <v>33</v>
      </c>
      <c r="EM505" s="22" t="n">
        <v>57</v>
      </c>
      <c r="EN505" s="22" t="n">
        <v>57</v>
      </c>
      <c r="EO505" s="22" t="n">
        <v>72</v>
      </c>
      <c r="EP505" s="22" t="n">
        <v>81</v>
      </c>
      <c r="EQ505" s="22" t="n">
        <v>0</v>
      </c>
      <c r="ER505" s="22" t="n">
        <v>0</v>
      </c>
      <c r="ES505" s="22" t="n">
        <v>86</v>
      </c>
      <c r="ET505" s="22" t="n">
        <v>67</v>
      </c>
      <c r="EU505" s="22" t="n">
        <v>42</v>
      </c>
      <c r="EV505" s="23" t="n">
        <v>0.332257973979694</v>
      </c>
      <c r="EW505" s="23" t="n">
        <v>0.124018261368389</v>
      </c>
      <c r="EX505" s="23" t="n">
        <v>0.217233144293681</v>
      </c>
      <c r="EY505" s="23" t="n">
        <v>0.0675921360677375</v>
      </c>
      <c r="EZ505" s="23" t="n">
        <v>0.063061418091529</v>
      </c>
      <c r="FA505" s="23" t="n">
        <v>0.0956810016158509</v>
      </c>
      <c r="FB505" s="23" t="n">
        <v>0.180703459495397</v>
      </c>
      <c r="FC505" s="23" t="n">
        <v>0.0540342439181694</v>
      </c>
      <c r="FD505" s="23" t="n">
        <v>0.170542580165934</v>
      </c>
      <c r="FE505" s="23" t="n">
        <v>0.447282803719351</v>
      </c>
      <c r="FF505" t="n">
        <v>7.91999920002716</v>
      </c>
      <c r="FG505" t="n">
        <v>64.8664698288671</v>
      </c>
      <c r="FH505" t="n">
        <v>30.0280131875407</v>
      </c>
      <c r="FI505" t="n">
        <v>0.384469349779751</v>
      </c>
      <c r="FJ505" t="n">
        <v>0.46610384238508</v>
      </c>
      <c r="FK505" s="23" t="n">
        <v>0.420220463264216</v>
      </c>
      <c r="FL505" t="n">
        <v>361.309252238569</v>
      </c>
      <c r="FM505" t="n">
        <v>0.284654818660093</v>
      </c>
      <c r="FN505" t="n">
        <v>0.292037907420835</v>
      </c>
      <c r="FO505" t="n">
        <v>3.79974780143658</v>
      </c>
      <c r="FP505" t="n">
        <v>0.0688579301450984</v>
      </c>
      <c r="FQ505" t="n">
        <v>16.0519124530248</v>
      </c>
      <c r="FR505" t="n">
        <v>1074.11093219144</v>
      </c>
      <c r="FS505" s="22" t="n">
        <v>43</v>
      </c>
      <c r="FT505" s="22" t="n">
        <v>74</v>
      </c>
      <c r="FU505" s="22" t="n">
        <v>52</v>
      </c>
      <c r="FV505" s="22" t="n">
        <v>31</v>
      </c>
      <c r="FW505" s="22" t="n">
        <v>89</v>
      </c>
      <c r="FX505" s="22" t="n">
        <v>68</v>
      </c>
      <c r="FY505" s="22" t="n">
        <v>86</v>
      </c>
      <c r="FZ505" s="22" t="n">
        <v>90</v>
      </c>
      <c r="GA505" s="22" t="n">
        <v>67</v>
      </c>
      <c r="GB505" s="22" t="n">
        <v>85</v>
      </c>
      <c r="GC505" s="22" t="n">
        <v>80</v>
      </c>
      <c r="GD505" s="22" t="n">
        <v>94</v>
      </c>
      <c r="GE505" s="22" t="n">
        <v>61</v>
      </c>
      <c r="GF505" t="n">
        <v>8.08189373573191</v>
      </c>
      <c r="GG505" t="n">
        <v>61.6255472837694</v>
      </c>
      <c r="GH505" t="n">
        <v>25.2391395180474</v>
      </c>
      <c r="GI505" t="n">
        <v>0.306164691281415</v>
      </c>
      <c r="GJ505" t="n">
        <v>0.261231818712494</v>
      </c>
      <c r="GK505" s="23" t="n">
        <v>0.303121038041331</v>
      </c>
      <c r="GL505" t="n">
        <v>212.089844158098</v>
      </c>
      <c r="GM505" t="n">
        <v>0.134584451980812</v>
      </c>
      <c r="GN505" t="n">
        <v>0.426136923302407</v>
      </c>
      <c r="GO505" t="n">
        <v>1.9332019546488</v>
      </c>
      <c r="GP505" t="n">
        <v>21.813132352397</v>
      </c>
      <c r="GQ505" t="n">
        <v>3.94573073547232</v>
      </c>
      <c r="GR505" t="n">
        <v>4611.7525877926</v>
      </c>
      <c r="GS505" s="22" t="n">
        <v>39</v>
      </c>
      <c r="GT505" s="22" t="n">
        <v>72</v>
      </c>
      <c r="GU505" s="22" t="n">
        <v>33</v>
      </c>
      <c r="GV505" s="22" t="n">
        <v>12</v>
      </c>
      <c r="GW505" s="22" t="n">
        <v>63</v>
      </c>
      <c r="GX505" s="22" t="n">
        <v>47</v>
      </c>
      <c r="GY505" s="22" t="n">
        <v>84</v>
      </c>
      <c r="GZ505" s="22" t="n">
        <v>61</v>
      </c>
      <c r="HA505" s="22" t="n">
        <v>78</v>
      </c>
      <c r="HB505" s="22" t="n">
        <v>70</v>
      </c>
      <c r="HC505" s="22" t="n">
        <v>92</v>
      </c>
      <c r="HD505" s="22" t="n">
        <v>67</v>
      </c>
      <c r="HE505" s="22" t="n">
        <v>71</v>
      </c>
      <c r="HF505" t="n">
        <v>8.0466806650863</v>
      </c>
      <c r="HG505" t="n">
        <v>63.9414157060519</v>
      </c>
      <c r="HH505" t="n">
        <v>27.0717645273858</v>
      </c>
      <c r="HI505" t="n">
        <v>0.330693369746624</v>
      </c>
      <c r="HJ505" t="n">
        <v>0.413557543770445</v>
      </c>
      <c r="HK505" s="23" t="n">
        <v>0.436557294498257</v>
      </c>
      <c r="HL505" t="n">
        <v>208.37470400837</v>
      </c>
      <c r="HM505" t="n">
        <v>0.450294877352233</v>
      </c>
      <c r="HN505" t="n">
        <v>0.297830491040695</v>
      </c>
      <c r="HO505" t="n">
        <v>2.77894220443865</v>
      </c>
      <c r="HP505" t="n">
        <v>0.0447884827009429</v>
      </c>
      <c r="HQ505" t="n">
        <v>15.1238170173404</v>
      </c>
      <c r="HR505" t="n">
        <v>1097.03531026252</v>
      </c>
      <c r="HS505" s="22" t="n">
        <v>59</v>
      </c>
      <c r="HT505" s="22" t="n">
        <v>76</v>
      </c>
      <c r="HU505" s="22" t="n">
        <v>75</v>
      </c>
      <c r="HV505" s="22" t="n">
        <v>78</v>
      </c>
      <c r="HW505" s="22" t="n">
        <v>79</v>
      </c>
      <c r="HX505" s="22" t="n">
        <v>70</v>
      </c>
      <c r="HY505" s="22" t="n">
        <v>73</v>
      </c>
      <c r="HZ505" s="22" t="n">
        <v>81</v>
      </c>
      <c r="IA505" s="22" t="n">
        <v>70</v>
      </c>
      <c r="IB505" s="22" t="n">
        <v>77</v>
      </c>
      <c r="IC505" s="22" t="n">
        <v>79</v>
      </c>
      <c r="ID505" s="22" t="n">
        <v>79</v>
      </c>
      <c r="IE505" s="22" t="n">
        <v>71</v>
      </c>
      <c r="IF505" s="22" t="n">
        <v>53</v>
      </c>
      <c r="IG505" s="22" t="n">
        <v>77</v>
      </c>
      <c r="IH505" s="22" t="n">
        <v>74</v>
      </c>
      <c r="II505" s="22" t="n">
        <v>77</v>
      </c>
      <c r="IJ505" s="22" t="n">
        <v>81</v>
      </c>
      <c r="IK505" s="22" t="n">
        <v>64</v>
      </c>
      <c r="IL505" s="22" t="n">
        <v>75</v>
      </c>
      <c r="IM505" s="22" t="n">
        <v>82</v>
      </c>
      <c r="IN505" s="22" t="n">
        <v>69</v>
      </c>
      <c r="IO505" s="22" t="n">
        <v>79</v>
      </c>
      <c r="IP505" s="22" t="n">
        <v>77</v>
      </c>
      <c r="IQ505" s="22" t="n">
        <v>79</v>
      </c>
      <c r="IR505" s="22" t="n">
        <v>68</v>
      </c>
      <c r="IS505" s="22" t="n">
        <v>55</v>
      </c>
      <c r="IT505" s="22" t="n">
        <v>81</v>
      </c>
      <c r="IU505" s="22" t="n">
        <v>67</v>
      </c>
      <c r="IV505" s="22" t="n">
        <v>71</v>
      </c>
      <c r="IW505" s="22" t="n">
        <v>67</v>
      </c>
      <c r="IX505" s="22" t="n">
        <v>59</v>
      </c>
      <c r="IY505" s="22" t="n">
        <v>71</v>
      </c>
      <c r="IZ505" s="22" t="n">
        <v>65</v>
      </c>
      <c r="JA505" s="22" t="n">
        <v>74</v>
      </c>
      <c r="JB505" s="22" t="n">
        <v>70</v>
      </c>
      <c r="JC505" s="22" t="n">
        <v>81</v>
      </c>
      <c r="JD505" s="22" t="n">
        <v>67</v>
      </c>
      <c r="JE505" s="22" t="n">
        <v>73</v>
      </c>
      <c r="JF505" s="22" t="n">
        <v>58</v>
      </c>
      <c r="JG505" s="22" t="n">
        <v>83</v>
      </c>
      <c r="JH505" s="22" t="n">
        <v>74</v>
      </c>
      <c r="JI505" s="22" t="n">
        <v>75</v>
      </c>
      <c r="JJ505" s="22" t="n">
        <v>72</v>
      </c>
      <c r="JK505" s="22" t="n">
        <v>58</v>
      </c>
      <c r="JL505" s="22" t="n">
        <v>75</v>
      </c>
      <c r="JM505" s="22" t="n">
        <v>69</v>
      </c>
      <c r="JN505" s="22" t="n">
        <v>78</v>
      </c>
      <c r="JO505" s="22" t="n">
        <v>75</v>
      </c>
      <c r="JP505" s="22" t="n">
        <v>84</v>
      </c>
      <c r="JQ505" s="22" t="n">
        <v>71</v>
      </c>
      <c r="JR505" s="22" t="n">
        <v>76</v>
      </c>
      <c r="JS505" t="n">
        <v>5683.3</v>
      </c>
      <c r="JT505" t="n">
        <v>837.7</v>
      </c>
      <c r="JU505" t="n">
        <v>897.2</v>
      </c>
      <c r="JV505" t="n">
        <v>1261.9</v>
      </c>
      <c r="JW505" t="n">
        <v>1141.8</v>
      </c>
      <c r="JX505" t="n">
        <v>2745.3</v>
      </c>
      <c r="JY505" t="n">
        <v>11574.9</v>
      </c>
      <c r="JZ505" t="n">
        <v>3667.5</v>
      </c>
      <c r="KA505" t="n">
        <v>3179.7</v>
      </c>
      <c r="KB505" t="n">
        <v>3962.5</v>
      </c>
      <c r="KC505" t="n">
        <v>0</v>
      </c>
      <c r="KD505" t="n">
        <v>7.2</v>
      </c>
      <c r="KE505" t="n">
        <v>173.2</v>
      </c>
      <c r="KF505" t="n">
        <v>584.8</v>
      </c>
      <c r="KG505" t="n">
        <v>12732</v>
      </c>
      <c r="KH505" t="n">
        <v>22439.8</v>
      </c>
      <c r="KI505" t="n">
        <v>15909.3</v>
      </c>
      <c r="KJ505" t="n">
        <v>9623.1</v>
      </c>
      <c r="KK505" t="n">
        <v>12821.5</v>
      </c>
      <c r="KL505" t="n">
        <v>4326.8</v>
      </c>
      <c r="KM505" t="n">
        <v>10296.5</v>
      </c>
      <c r="KN505" t="n">
        <v>23165</v>
      </c>
      <c r="KO505" t="n">
        <v>2716.5</v>
      </c>
      <c r="KP505" t="n">
        <v>422.8</v>
      </c>
      <c r="KQ505" t="n">
        <v>1503.5</v>
      </c>
      <c r="KR505" t="n">
        <v>2468</v>
      </c>
      <c r="KS505" t="n">
        <v>338</v>
      </c>
      <c r="KT505" t="n">
        <v>119.9</v>
      </c>
      <c r="KU505" t="n">
        <v>364</v>
      </c>
      <c r="KV505" t="n">
        <v>15.8</v>
      </c>
      <c r="KW505" t="n">
        <v>4507</v>
      </c>
      <c r="KX505" t="n">
        <v>19799.8</v>
      </c>
      <c r="KY505" t="n">
        <v>11478</v>
      </c>
      <c r="KZ505" t="n">
        <v>12828.9</v>
      </c>
      <c r="LA505" t="n">
        <v>3531.9</v>
      </c>
      <c r="LB505" t="n">
        <v>9623.1</v>
      </c>
      <c r="LC505" t="n">
        <v>24467.3</v>
      </c>
      <c r="LD505" t="n">
        <v>2318.5</v>
      </c>
      <c r="LE505" t="n">
        <v>81.1925133612273</v>
      </c>
      <c r="LF505" t="n">
        <v>42858.6908191706</v>
      </c>
      <c r="LG505" t="n">
        <v>0.14244889900344</v>
      </c>
      <c r="LH505" s="23" t="n">
        <v>0.40348573474991</v>
      </c>
      <c r="LI505" s="23" t="n">
        <v>0.143129998806255</v>
      </c>
      <c r="LJ505" s="23" t="n">
        <v>0.434523098961442</v>
      </c>
      <c r="LK505" s="23" t="n">
        <v>0.0188611674823923</v>
      </c>
      <c r="LL505" s="23" t="n">
        <v>0.185420600734771</v>
      </c>
      <c r="LM505" s="23" t="n">
        <v>0.814575285207081</v>
      </c>
      <c r="LN505" s="23" t="n">
        <v>0.472211594238673</v>
      </c>
      <c r="LO505" s="23" t="n">
        <v>0.527788405761327</v>
      </c>
      <c r="LP505" t="n">
        <v>24</v>
      </c>
      <c r="LQ505" t="n">
        <v>317</v>
      </c>
      <c r="LR505" t="n">
        <v>1</v>
      </c>
      <c r="LS505" t="n">
        <v>1370.8</v>
      </c>
      <c r="LT505" t="n">
        <v>15.8803621853736</v>
      </c>
      <c r="LU505" t="n">
        <v>27.6899988476064</v>
      </c>
      <c r="LV505" t="n">
        <v>19.5062335555923</v>
      </c>
      <c r="LW505" t="n">
        <v>22.7033098684107</v>
      </c>
      <c r="LX505" t="n">
        <v>33.1369343601362</v>
      </c>
      <c r="LY505" t="n">
        <v>21.7838269741152</v>
      </c>
      <c r="LZ505" t="n">
        <v>28.657710450808</v>
      </c>
      <c r="MA505" t="n">
        <v>33.0492474796995</v>
      </c>
      <c r="MB505" t="n">
        <v>24.2867314547182</v>
      </c>
      <c r="MC505" t="n">
        <v>31.5977110808619</v>
      </c>
      <c r="MD505" t="n">
        <v>29.7506960169112</v>
      </c>
      <c r="ME505" t="n">
        <v>33.0660379050135</v>
      </c>
      <c r="MF505" t="n">
        <v>22.4353921466764</v>
      </c>
      <c r="MG505" t="n">
        <v>5.89568544038175</v>
      </c>
      <c r="MH505" t="n">
        <v>10.2795237302989</v>
      </c>
      <c r="MI505" t="n">
        <v>7.23579972511153</v>
      </c>
      <c r="MJ505" t="n">
        <v>8.28900782202056</v>
      </c>
      <c r="MK505" t="n">
        <v>12.3054452369148</v>
      </c>
      <c r="ML505" t="n">
        <v>8.17606637880399</v>
      </c>
      <c r="MM505" t="n">
        <v>10.6515396446297</v>
      </c>
      <c r="MN505" t="n">
        <v>12.2991191863186</v>
      </c>
      <c r="MO505" t="n">
        <v>8.99973455713416</v>
      </c>
      <c r="MP505" t="n">
        <v>11.7668141978361</v>
      </c>
      <c r="MQ505" t="n">
        <v>11.013070042591</v>
      </c>
      <c r="MR505" t="n">
        <v>12.3469030744212</v>
      </c>
      <c r="MS505" t="n">
        <v>8.33958733543766</v>
      </c>
      <c r="MT505" t="n">
        <v>14.3145482753769</v>
      </c>
      <c r="MU505" t="n">
        <v>27.0573262745528</v>
      </c>
      <c r="MV505" t="n">
        <v>12.4541913846822</v>
      </c>
      <c r="MW505" t="n">
        <v>18.4572918619579</v>
      </c>
      <c r="MX505" t="n">
        <v>23.3379735788919</v>
      </c>
      <c r="MY505" t="n">
        <v>16.1063900289566</v>
      </c>
      <c r="MZ505" t="n">
        <v>26.8524706520357</v>
      </c>
      <c r="NA505" t="n">
        <v>20.9871461919588</v>
      </c>
      <c r="NB505" t="n">
        <v>28.5130248981481</v>
      </c>
      <c r="NC505" t="n">
        <v>26.7929210379022</v>
      </c>
      <c r="ND505" t="n">
        <v>34.0751307507959</v>
      </c>
      <c r="NE505" t="n">
        <v>23.5544066753563</v>
      </c>
      <c r="NF505" t="n">
        <v>25.2323898227899</v>
      </c>
      <c r="NG505" t="n">
        <v>5.31652662666523</v>
      </c>
      <c r="NH505" t="n">
        <v>10.0471039983155</v>
      </c>
      <c r="NI505" t="n">
        <v>4.61346236388169</v>
      </c>
      <c r="NJ505" t="n">
        <v>6.67638120815134</v>
      </c>
      <c r="NK505" t="n">
        <v>8.66687821275801</v>
      </c>
      <c r="NL505" t="n">
        <v>6.05605801241212</v>
      </c>
      <c r="NM505" t="n">
        <v>9.98982336723665</v>
      </c>
      <c r="NN505" t="n">
        <v>7.84401272562728</v>
      </c>
      <c r="NO505" t="n">
        <v>10.5699660334566</v>
      </c>
      <c r="NP505" t="n">
        <v>10.0047744245837</v>
      </c>
      <c r="NQ505" t="n">
        <v>12.5860065246557</v>
      </c>
      <c r="NR505" t="n">
        <v>8.73053857131709</v>
      </c>
      <c r="NS505" t="n">
        <v>9.39216515364323</v>
      </c>
      <c r="NT505" s="21" t="n">
        <v>0.045</v>
      </c>
      <c r="NU505" s="21" t="n">
        <v>0.724094797482997</v>
      </c>
      <c r="NV505" t="n">
        <v>2</v>
      </c>
      <c r="NW505" t="n">
        <v>1</v>
      </c>
      <c r="NX505" t="n">
        <v>1.24487905145476</v>
      </c>
      <c r="NY505" s="23" t="n">
        <v>0.0947591274885255</v>
      </c>
      <c r="NZ505" t="n">
        <v>0.367023100664027</v>
      </c>
      <c r="OA505" t="n">
        <v>0.0182516727822145</v>
      </c>
      <c r="OB505" t="n">
        <v>0.117267429311461</v>
      </c>
      <c r="OC505" t="n">
        <v>0.064903949924455</v>
      </c>
      <c r="OD505" t="n">
        <v>0.106540038851716</v>
      </c>
    </row>
    <row r="506">
      <c r="A506" s="1" t="s">
        <v>1514</v>
      </c>
      <c r="B506" s="1" t="s">
        <v>1515</v>
      </c>
      <c r="C506" s="1"/>
      <c r="D506" t="n">
        <v>514</v>
      </c>
      <c r="E506" s="24" t="n">
        <v>150.3</v>
      </c>
      <c r="F506" t="n">
        <v>-82.787419</v>
      </c>
      <c r="G506" t="n">
        <v>27.916639</v>
      </c>
      <c r="H506" t="s">
        <v>704</v>
      </c>
      <c r="I506" t="s">
        <v>705</v>
      </c>
      <c r="J506" t="n">
        <v>1.34611107906584</v>
      </c>
      <c r="K506" t="n">
        <v>1.44814157894996</v>
      </c>
      <c r="L506" t="n">
        <v>1.74354044340944</v>
      </c>
      <c r="M506" t="n">
        <v>0</v>
      </c>
      <c r="N506" t="n">
        <v>0.755397782712451</v>
      </c>
      <c r="O506" t="n">
        <v>2.0665805866313</v>
      </c>
      <c r="P506" t="n">
        <v>1.16701045726075</v>
      </c>
      <c r="Q506" t="n">
        <v>2.19880866598513</v>
      </c>
      <c r="R506" t="n">
        <v>0.820239824692356</v>
      </c>
      <c r="S506" t="n">
        <v>1.03245262307471</v>
      </c>
      <c r="T506" t="n">
        <v>0.18489022056556</v>
      </c>
      <c r="U506" t="n">
        <v>2.81836572289927</v>
      </c>
      <c r="V506" t="n">
        <v>0</v>
      </c>
      <c r="W506" t="n">
        <v>0</v>
      </c>
      <c r="X506" t="n">
        <v>0</v>
      </c>
      <c r="Y506" t="n">
        <v>2.28222772161572</v>
      </c>
      <c r="Z506" t="n">
        <v>0.30128412508542</v>
      </c>
      <c r="AA506" t="n">
        <v>0.985114962360572</v>
      </c>
      <c r="AB506" t="n">
        <v>1.11808373983547</v>
      </c>
      <c r="AC506" t="n">
        <v>0.929648863582406</v>
      </c>
      <c r="AD506" t="n">
        <v>1.18863006318216</v>
      </c>
      <c r="AE506" t="n">
        <v>1.3064863826258</v>
      </c>
      <c r="AF506" t="n">
        <v>0.280111026905698</v>
      </c>
      <c r="AG506" t="n">
        <v>0.317845028417424</v>
      </c>
      <c r="AH506" t="n">
        <v>0.00162005206031399</v>
      </c>
      <c r="AI506" t="n">
        <v>0.0992291591149323</v>
      </c>
      <c r="AJ506" t="n">
        <v>0.0846707807443266</v>
      </c>
      <c r="AK506" t="n">
        <v>0.0192920480502904</v>
      </c>
      <c r="AL506" t="n">
        <v>0.000000405445667184436</v>
      </c>
      <c r="AM506" t="n">
        <v>0.0169123365160426</v>
      </c>
      <c r="AN506" t="n">
        <v>0.0315946123358152</v>
      </c>
      <c r="AO506" t="n">
        <v>1.0627292770707</v>
      </c>
      <c r="AP506" t="n">
        <v>1.17735040235257</v>
      </c>
      <c r="AQ506" t="n">
        <v>1.25072638471423</v>
      </c>
      <c r="AR506" t="n">
        <v>0</v>
      </c>
      <c r="AS506" t="n">
        <v>0.597853734590673</v>
      </c>
      <c r="AT506" t="n">
        <v>1.57233245768942</v>
      </c>
      <c r="AU506" t="n">
        <v>0.995282378240958</v>
      </c>
      <c r="AV506" t="n">
        <v>2.09966362945716</v>
      </c>
      <c r="AW506" t="n">
        <v>0.818485297493671</v>
      </c>
      <c r="AX506" t="n">
        <v>0.885363640936482</v>
      </c>
      <c r="AY506" t="n">
        <v>1.05482322441562</v>
      </c>
      <c r="AZ506" t="n">
        <v>0.894236343118283</v>
      </c>
      <c r="BA506" t="n">
        <v>0</v>
      </c>
      <c r="BB506" t="n">
        <v>0</v>
      </c>
      <c r="BC506" t="n">
        <v>0</v>
      </c>
      <c r="BD506" t="n">
        <v>3.77987673404676</v>
      </c>
      <c r="BE506" t="n">
        <v>0.551307572337852</v>
      </c>
      <c r="BF506" t="n">
        <v>1.0979003671921</v>
      </c>
      <c r="BG506" t="n">
        <v>1.00360910339004</v>
      </c>
      <c r="BH506" t="n">
        <v>0.98902750459351</v>
      </c>
      <c r="BI506" t="n">
        <v>0.989715832205683</v>
      </c>
      <c r="BJ506" t="n">
        <v>1.05154194522321</v>
      </c>
      <c r="BK506" t="n">
        <v>0.537271390777188</v>
      </c>
      <c r="BL506" t="n">
        <v>0.587037554659765</v>
      </c>
      <c r="BM506" t="n">
        <v>0.00774723309191154</v>
      </c>
      <c r="BN506" t="n">
        <v>0.193378490757951</v>
      </c>
      <c r="BO506" t="n">
        <v>0.110399953186213</v>
      </c>
      <c r="BP506" t="n">
        <v>0.120528706018653</v>
      </c>
      <c r="BQ506" t="n">
        <v>0.000390837367710475</v>
      </c>
      <c r="BR506" t="n">
        <v>0.0231286427287419</v>
      </c>
      <c r="BS506" t="n">
        <v>0.0709595840260513</v>
      </c>
      <c r="BT506" s="23" t="n">
        <v>0.468729208250166</v>
      </c>
      <c r="BU506" s="23" t="n">
        <v>0.209213270351392</v>
      </c>
      <c r="BV506" s="23" t="n">
        <v>0.535595475715236</v>
      </c>
      <c r="BW506" s="23" t="n">
        <v>0</v>
      </c>
      <c r="BX506" s="23" t="n">
        <v>0.043859649122807</v>
      </c>
      <c r="BY506" s="23" t="n">
        <v>0.238918918918919</v>
      </c>
      <c r="BZ506" s="23" t="n">
        <v>0.227692308</v>
      </c>
      <c r="CA506" s="23" t="n">
        <v>0.121756487025948</v>
      </c>
      <c r="CB506" s="23" t="n">
        <v>0.141716566866267</v>
      </c>
      <c r="CC506" s="23" t="n">
        <v>0.401862940785096</v>
      </c>
      <c r="CD506" s="23" t="n">
        <v>0.0326014637391883</v>
      </c>
      <c r="CE506" s="23" t="n">
        <v>0.351297405189621</v>
      </c>
      <c r="CF506" s="23" t="n">
        <v>0</v>
      </c>
      <c r="CG506" s="23" t="n">
        <v>0</v>
      </c>
      <c r="CH506" s="23" t="n">
        <v>0</v>
      </c>
      <c r="CI506" s="23" t="n">
        <v>0.00798403193612774</v>
      </c>
      <c r="CJ506" s="23" t="n">
        <v>0.00931470392548237</v>
      </c>
      <c r="CK506" s="23" t="n">
        <v>0.598137059214904</v>
      </c>
      <c r="CL506" s="22" t="n">
        <v>71</v>
      </c>
      <c r="CM506" s="22" t="n">
        <v>81</v>
      </c>
      <c r="CN506" s="22" t="n">
        <v>84</v>
      </c>
      <c r="CO506" s="22" t="n">
        <v>0</v>
      </c>
      <c r="CP506" s="22" t="n">
        <v>54</v>
      </c>
      <c r="CQ506" s="22" t="n">
        <v>86</v>
      </c>
      <c r="CR506" s="22" t="n">
        <v>80</v>
      </c>
      <c r="CS506" s="22" t="n">
        <v>92</v>
      </c>
      <c r="CT506" s="22" t="n">
        <v>44</v>
      </c>
      <c r="CU506" s="22" t="n">
        <v>59</v>
      </c>
      <c r="CV506" s="22" t="n">
        <v>35</v>
      </c>
      <c r="CW506" s="22" t="n">
        <v>87</v>
      </c>
      <c r="CX506" s="22" t="n">
        <v>0</v>
      </c>
      <c r="CY506" s="22" t="n">
        <v>0</v>
      </c>
      <c r="CZ506" s="22" t="n">
        <v>0</v>
      </c>
      <c r="DA506" s="22" t="n">
        <v>90</v>
      </c>
      <c r="DB506" s="22" t="n">
        <v>41</v>
      </c>
      <c r="DC506" s="22" t="n">
        <v>41</v>
      </c>
      <c r="DD506" s="23" t="n">
        <v>0.348209902986201</v>
      </c>
      <c r="DE506" s="23" t="n">
        <v>0.144470177082473</v>
      </c>
      <c r="DF506" s="23" t="n">
        <v>0.307188443915815</v>
      </c>
      <c r="DG506" s="23" t="n">
        <v>0.0483125285492727</v>
      </c>
      <c r="DH506" s="23" t="n">
        <v>0.0580616598652403</v>
      </c>
      <c r="DI506" s="23" t="n">
        <v>0.115610743885085</v>
      </c>
      <c r="DJ506" s="23" t="n">
        <v>0.19510734165523</v>
      </c>
      <c r="DK506" s="23" t="n">
        <v>0.0553738435314915</v>
      </c>
      <c r="DL506" s="23" t="n">
        <v>0.172774550320597</v>
      </c>
      <c r="DM506" s="23" t="n">
        <v>0.389231362101946</v>
      </c>
      <c r="DN506" s="23" t="n">
        <v>0.176328762221516</v>
      </c>
      <c r="DO506" s="23" t="n">
        <v>0.12464578402133</v>
      </c>
      <c r="DP506" s="23" t="n">
        <v>0.0496112817120539</v>
      </c>
      <c r="DQ506" s="23" t="n">
        <v>0.00631390396999697</v>
      </c>
      <c r="DR506" s="23" t="n">
        <v>0.00151036084130344</v>
      </c>
      <c r="DS506" s="23" t="n">
        <v>0.00349835025686016</v>
      </c>
      <c r="DT506" s="23" t="n">
        <v>0.030916676817411</v>
      </c>
      <c r="DU506" s="23" t="n">
        <v>0.607174880159797</v>
      </c>
      <c r="DV506" s="23" t="n">
        <v>0.030907040141489</v>
      </c>
      <c r="DW506" s="23" t="n">
        <v>0.392846262504401</v>
      </c>
      <c r="DX506" s="23" t="n">
        <v>0.00848044882234618</v>
      </c>
      <c r="DY506" s="23" t="n">
        <v>0.00366161843695652</v>
      </c>
      <c r="DZ506" s="23" t="n">
        <v>0.000295870520258409</v>
      </c>
      <c r="EA506" s="23" t="n">
        <v>0.00211224664132896</v>
      </c>
      <c r="EB506" s="23" t="n">
        <v>0.0168956575110747</v>
      </c>
      <c r="EC506" s="23" t="n">
        <v>0.544800855422474</v>
      </c>
      <c r="ED506" s="22" t="n">
        <v>57</v>
      </c>
      <c r="EE506" s="22" t="n">
        <v>68</v>
      </c>
      <c r="EF506" s="22" t="n">
        <v>67</v>
      </c>
      <c r="EG506" s="22" t="n">
        <v>0</v>
      </c>
      <c r="EH506" s="22" t="n">
        <v>49</v>
      </c>
      <c r="EI506" s="22" t="n">
        <v>80</v>
      </c>
      <c r="EJ506" s="22" t="n">
        <v>47</v>
      </c>
      <c r="EK506" s="22" t="n">
        <v>89</v>
      </c>
      <c r="EL506" s="22" t="n">
        <v>42</v>
      </c>
      <c r="EM506" s="22" t="n">
        <v>48</v>
      </c>
      <c r="EN506" s="22" t="n">
        <v>75</v>
      </c>
      <c r="EO506" s="22" t="n">
        <v>52</v>
      </c>
      <c r="EP506" s="22" t="n">
        <v>0</v>
      </c>
      <c r="EQ506" s="22" t="n">
        <v>0</v>
      </c>
      <c r="ER506" s="22" t="n">
        <v>0</v>
      </c>
      <c r="ES506" s="22" t="n">
        <v>95</v>
      </c>
      <c r="ET506" s="22" t="n">
        <v>65</v>
      </c>
      <c r="EU506" s="22" t="n">
        <v>51</v>
      </c>
      <c r="EV506" s="23" t="n">
        <v>0.441061725091616</v>
      </c>
      <c r="EW506" s="23" t="n">
        <v>0.177698389479755</v>
      </c>
      <c r="EX506" s="23" t="n">
        <v>0.428227534224131</v>
      </c>
      <c r="EY506" s="23" t="n">
        <v>0.00823369414642127</v>
      </c>
      <c r="EZ506" s="23" t="n">
        <v>0.0733618384985685</v>
      </c>
      <c r="FA506" s="23" t="n">
        <v>0.151951909248262</v>
      </c>
      <c r="FB506" s="23" t="n">
        <v>0.228771565716273</v>
      </c>
      <c r="FC506" s="23" t="n">
        <v>0.0579885679390593</v>
      </c>
      <c r="FD506" s="23" t="n">
        <v>0.173144914514928</v>
      </c>
      <c r="FE506" s="23" t="n">
        <v>0.45389591598773</v>
      </c>
      <c r="FF506" t="n">
        <v>9.036233973</v>
      </c>
      <c r="FG506" t="n">
        <v>57.29012</v>
      </c>
      <c r="FH506" t="n">
        <v>30</v>
      </c>
      <c r="FI506" t="n">
        <v>0.4</v>
      </c>
      <c r="FJ506" t="n">
        <v>0.073173913</v>
      </c>
      <c r="FK506" s="23" t="n">
        <v>0.0963455149501661</v>
      </c>
      <c r="FL506" t="n">
        <v>0.343596589</v>
      </c>
      <c r="FM506" t="n">
        <v>0.013354702</v>
      </c>
      <c r="FN506" t="n">
        <v>0.036081346</v>
      </c>
      <c r="FO506" t="n">
        <v>0.037295425</v>
      </c>
      <c r="FP506" t="n">
        <v>0.00000884404</v>
      </c>
      <c r="FQ506" t="n">
        <v>0.066731526</v>
      </c>
      <c r="FR506" t="n">
        <v>145.7065352</v>
      </c>
      <c r="FS506" s="22" t="n">
        <v>74</v>
      </c>
      <c r="FT506" s="22" t="n">
        <v>19</v>
      </c>
      <c r="FU506" s="22" t="n">
        <v>5</v>
      </c>
      <c r="FV506" s="22" t="n">
        <v>70</v>
      </c>
      <c r="FW506" s="22" t="n">
        <v>8</v>
      </c>
      <c r="FX506" s="22" t="n">
        <v>34</v>
      </c>
      <c r="FY506" s="22" t="n">
        <v>1</v>
      </c>
      <c r="FZ506" s="22" t="n">
        <v>8</v>
      </c>
      <c r="GA506" s="22" t="n">
        <v>6</v>
      </c>
      <c r="GB506" s="22" t="n">
        <v>6</v>
      </c>
      <c r="GC506" s="22" t="n">
        <v>17</v>
      </c>
      <c r="GD506" s="22" t="n">
        <v>26</v>
      </c>
      <c r="GE506" s="22" t="n">
        <v>28</v>
      </c>
      <c r="GF506" t="n">
        <v>8.08189373573191</v>
      </c>
      <c r="GG506" t="n">
        <v>61.6255472837694</v>
      </c>
      <c r="GH506" t="n">
        <v>25.2391395180474</v>
      </c>
      <c r="GI506" t="n">
        <v>0.306164691281415</v>
      </c>
      <c r="GJ506" t="n">
        <v>0.261231818712494</v>
      </c>
      <c r="GK506" s="23" t="n">
        <v>0.303121038041331</v>
      </c>
      <c r="GL506" t="n">
        <v>212.089844158098</v>
      </c>
      <c r="GM506" t="n">
        <v>0.134584451980812</v>
      </c>
      <c r="GN506" t="n">
        <v>0.426136923302407</v>
      </c>
      <c r="GO506" t="n">
        <v>1.9332019546488</v>
      </c>
      <c r="GP506" t="n">
        <v>21.813132352397</v>
      </c>
      <c r="GQ506" t="n">
        <v>3.94573073547232</v>
      </c>
      <c r="GR506" t="n">
        <v>4611.7525877926</v>
      </c>
      <c r="GS506" s="22" t="n">
        <v>51</v>
      </c>
      <c r="GT506" s="22" t="n">
        <v>36</v>
      </c>
      <c r="GU506" s="22" t="n">
        <v>0</v>
      </c>
      <c r="GV506" s="22" t="n">
        <v>31</v>
      </c>
      <c r="GW506" s="22" t="n">
        <v>12</v>
      </c>
      <c r="GX506" s="22" t="n">
        <v>44</v>
      </c>
      <c r="GY506" s="22" t="n">
        <v>3</v>
      </c>
      <c r="GZ506" s="22" t="n">
        <v>19</v>
      </c>
      <c r="HA506" s="22" t="n">
        <v>18</v>
      </c>
      <c r="HB506" s="22" t="n">
        <v>16</v>
      </c>
      <c r="HC506" s="22" t="n">
        <v>24</v>
      </c>
      <c r="HD506" s="22" t="n">
        <v>25</v>
      </c>
      <c r="HE506" s="22" t="n">
        <v>43</v>
      </c>
      <c r="HF506" t="n">
        <v>9.00373854967731</v>
      </c>
      <c r="HG506" t="n">
        <v>57.9257095823096</v>
      </c>
      <c r="HH506" t="n">
        <v>30.3117309269893</v>
      </c>
      <c r="HI506" t="n">
        <v>0.38039376538146</v>
      </c>
      <c r="HJ506" t="n">
        <v>0.136195439132075</v>
      </c>
      <c r="HK506" s="23" t="n">
        <v>0.164121552676483</v>
      </c>
      <c r="HL506" t="n">
        <v>44.3508779100412</v>
      </c>
      <c r="HM506" t="n">
        <v>0.0690599143040984</v>
      </c>
      <c r="HN506" t="n">
        <v>0.326823924817623</v>
      </c>
      <c r="HO506" t="n">
        <v>0.309431887489344</v>
      </c>
      <c r="HP506" t="n">
        <v>0.0226284401919099</v>
      </c>
      <c r="HQ506" t="n">
        <v>2.88523311906552</v>
      </c>
      <c r="HR506" t="n">
        <v>2053.37358159409</v>
      </c>
      <c r="HS506" s="22" t="n">
        <v>82</v>
      </c>
      <c r="HT506" s="22" t="n">
        <v>42</v>
      </c>
      <c r="HU506" s="22" t="n">
        <v>80</v>
      </c>
      <c r="HV506" s="22" t="n">
        <v>85</v>
      </c>
      <c r="HW506" s="22" t="n">
        <v>22</v>
      </c>
      <c r="HX506" s="22" t="n">
        <v>60</v>
      </c>
      <c r="HY506" s="22" t="n">
        <v>4</v>
      </c>
      <c r="HZ506" s="22" t="n">
        <v>20</v>
      </c>
      <c r="IA506" s="22" t="n">
        <v>17</v>
      </c>
      <c r="IB506" s="22" t="n">
        <v>18</v>
      </c>
      <c r="IC506" s="22" t="n">
        <v>37</v>
      </c>
      <c r="ID506" s="22" t="n">
        <v>52</v>
      </c>
      <c r="IE506" s="22" t="n">
        <v>53</v>
      </c>
      <c r="IF506" s="22" t="n">
        <v>88</v>
      </c>
      <c r="IG506" s="22" t="n">
        <v>38</v>
      </c>
      <c r="IH506" s="22" t="n">
        <v>86</v>
      </c>
      <c r="II506" s="22" t="n">
        <v>90</v>
      </c>
      <c r="IJ506" s="22" t="n">
        <v>16</v>
      </c>
      <c r="IK506" s="22" t="n">
        <v>58</v>
      </c>
      <c r="IL506" s="22" t="n">
        <v>2</v>
      </c>
      <c r="IM506" s="22" t="n">
        <v>15</v>
      </c>
      <c r="IN506" s="22" t="n">
        <v>13</v>
      </c>
      <c r="IO506" s="22" t="n">
        <v>12</v>
      </c>
      <c r="IP506" s="22" t="n">
        <v>34</v>
      </c>
      <c r="IQ506" s="22" t="n">
        <v>51</v>
      </c>
      <c r="IR506" s="22" t="n">
        <v>53</v>
      </c>
      <c r="IS506" s="22" t="n">
        <v>65</v>
      </c>
      <c r="IT506" s="22" t="n">
        <v>51</v>
      </c>
      <c r="IU506" s="22" t="n">
        <v>57</v>
      </c>
      <c r="IV506" s="22" t="n">
        <v>68</v>
      </c>
      <c r="IW506" s="22" t="n">
        <v>22</v>
      </c>
      <c r="IX506" s="22" t="n">
        <v>55</v>
      </c>
      <c r="IY506" s="22" t="n">
        <v>5</v>
      </c>
      <c r="IZ506" s="22" t="n">
        <v>29</v>
      </c>
      <c r="JA506" s="22" t="n">
        <v>30</v>
      </c>
      <c r="JB506" s="22" t="n">
        <v>28</v>
      </c>
      <c r="JC506" s="22" t="n">
        <v>36</v>
      </c>
      <c r="JD506" s="22" t="n">
        <v>39</v>
      </c>
      <c r="JE506" s="22" t="n">
        <v>58</v>
      </c>
      <c r="JF506" s="22" t="n">
        <v>70</v>
      </c>
      <c r="JG506" s="22" t="n">
        <v>51</v>
      </c>
      <c r="JH506" s="22" t="n">
        <v>66</v>
      </c>
      <c r="JI506" s="22" t="n">
        <v>75</v>
      </c>
      <c r="JJ506" s="22" t="n">
        <v>17</v>
      </c>
      <c r="JK506" s="22" t="n">
        <v>55</v>
      </c>
      <c r="JL506" s="22" t="n">
        <v>4</v>
      </c>
      <c r="JM506" s="22" t="n">
        <v>25</v>
      </c>
      <c r="JN506" s="22" t="n">
        <v>26</v>
      </c>
      <c r="JO506" s="22" t="n">
        <v>23</v>
      </c>
      <c r="JP506" s="22" t="n">
        <v>35</v>
      </c>
      <c r="JQ506" s="22" t="n">
        <v>37</v>
      </c>
      <c r="JR506" s="22" t="n">
        <v>58</v>
      </c>
      <c r="JS506" t="n">
        <v>80.5</v>
      </c>
      <c r="JT506" t="n">
        <v>0</v>
      </c>
      <c r="JU506" t="n">
        <v>2.5</v>
      </c>
      <c r="JV506" t="n">
        <v>22.1</v>
      </c>
      <c r="JW506" t="n">
        <v>18.3</v>
      </c>
      <c r="JX506" t="n">
        <v>21.3</v>
      </c>
      <c r="JY506" t="n">
        <v>60.4</v>
      </c>
      <c r="JZ506" t="n">
        <v>4.9</v>
      </c>
      <c r="KA506" t="n">
        <v>52.8</v>
      </c>
      <c r="KB506" t="n">
        <v>0</v>
      </c>
      <c r="KC506" t="n">
        <v>0</v>
      </c>
      <c r="KD506" t="n">
        <v>0</v>
      </c>
      <c r="KE506" t="n">
        <v>1.2</v>
      </c>
      <c r="KF506" t="n">
        <v>1.4</v>
      </c>
      <c r="KG506" t="n">
        <v>89.9</v>
      </c>
      <c r="KH506" t="n">
        <v>150.3</v>
      </c>
      <c r="KI506" t="n">
        <v>92.5</v>
      </c>
      <c r="KJ506" t="n">
        <v>55.7</v>
      </c>
      <c r="KK506" t="n">
        <v>57</v>
      </c>
      <c r="KL506" t="n">
        <v>5.8</v>
      </c>
      <c r="KM506" t="n">
        <v>60.2</v>
      </c>
      <c r="KN506" t="n">
        <v>132</v>
      </c>
      <c r="KO506" t="n">
        <v>3.2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43.8</v>
      </c>
      <c r="KX506" t="n">
        <v>106.5</v>
      </c>
      <c r="KY506" t="n">
        <v>78.4</v>
      </c>
      <c r="KZ506" t="n">
        <v>71.9</v>
      </c>
      <c r="LA506" t="n">
        <v>48</v>
      </c>
      <c r="LB506" t="n">
        <v>55.7</v>
      </c>
      <c r="LC506" t="n">
        <v>133.6</v>
      </c>
      <c r="LD506" t="n">
        <v>26.6</v>
      </c>
      <c r="LE506" t="n">
        <v>75.3</v>
      </c>
      <c r="LF506" t="n">
        <v>15805</v>
      </c>
      <c r="LG506" t="n">
        <v>0.364452423698384</v>
      </c>
      <c r="LH506" s="23" t="n">
        <v>0</v>
      </c>
      <c r="LI506" s="23" t="n">
        <v>0</v>
      </c>
      <c r="LJ506" s="23" t="n">
        <v>0</v>
      </c>
      <c r="LK506" s="23" t="n">
        <v>0</v>
      </c>
      <c r="LL506" s="23" t="n">
        <v>0.291417165668663</v>
      </c>
      <c r="LM506" s="23" t="n">
        <v>0.708582834331337</v>
      </c>
      <c r="LN506" s="23" t="n">
        <v>0.521623419827013</v>
      </c>
      <c r="LO506" s="23" t="n">
        <v>0.478376580172987</v>
      </c>
      <c r="LP506" t="n">
        <v>1</v>
      </c>
      <c r="LQ506" t="n">
        <v>2</v>
      </c>
      <c r="LR506" t="n">
        <v>1</v>
      </c>
      <c r="LS506" t="n">
        <v>20.3</v>
      </c>
      <c r="LT506" t="n">
        <v>34.68559672</v>
      </c>
      <c r="LU506" t="n">
        <v>8.90576132</v>
      </c>
      <c r="LV506" t="n">
        <v>24.37366256</v>
      </c>
      <c r="LW506" t="n">
        <v>32.8106996</v>
      </c>
      <c r="LX506" t="n">
        <v>3.74979424</v>
      </c>
      <c r="LY506" t="n">
        <v>15.93662552</v>
      </c>
      <c r="LZ506" t="n">
        <v>0.46872428</v>
      </c>
      <c r="MA506" t="n">
        <v>3.74979424</v>
      </c>
      <c r="MB506" t="n">
        <v>2.81234568</v>
      </c>
      <c r="MC506" t="n">
        <v>2.81234568</v>
      </c>
      <c r="MD506" t="n">
        <v>7.96831276</v>
      </c>
      <c r="ME506" t="n">
        <v>12.18683128</v>
      </c>
      <c r="MF506" t="n">
        <v>13.12427984</v>
      </c>
      <c r="MG506" t="n">
        <v>15.483516392</v>
      </c>
      <c r="MH506" t="n">
        <v>3.975497452</v>
      </c>
      <c r="MI506" t="n">
        <v>10.880308816</v>
      </c>
      <c r="MJ506" t="n">
        <v>14.64656956</v>
      </c>
      <c r="MK506" t="n">
        <v>1.673893664</v>
      </c>
      <c r="ML506" t="n">
        <v>7.114048072</v>
      </c>
      <c r="MM506" t="n">
        <v>0.209236708</v>
      </c>
      <c r="MN506" t="n">
        <v>1.673893664</v>
      </c>
      <c r="MO506" t="n">
        <v>1.255420248</v>
      </c>
      <c r="MP506" t="n">
        <v>1.255420248</v>
      </c>
      <c r="MQ506" t="n">
        <v>3.557024036</v>
      </c>
      <c r="MR506" t="n">
        <v>5.440154408</v>
      </c>
      <c r="MS506" t="n">
        <v>5.858627824</v>
      </c>
      <c r="MT506" t="n">
        <v>23.90493828</v>
      </c>
      <c r="MU506" t="n">
        <v>16.87407408</v>
      </c>
      <c r="MV506" t="n">
        <v>1.87489712</v>
      </c>
      <c r="MW506" t="n">
        <v>14.53045268</v>
      </c>
      <c r="MX506" t="n">
        <v>5.62469136</v>
      </c>
      <c r="MY506" t="n">
        <v>20.62386832</v>
      </c>
      <c r="MZ506" t="n">
        <v>1.40617284</v>
      </c>
      <c r="NA506" t="n">
        <v>8.90576132</v>
      </c>
      <c r="NB506" t="n">
        <v>8.43703704</v>
      </c>
      <c r="NC506" t="n">
        <v>7.49958848</v>
      </c>
      <c r="ND506" t="n">
        <v>11.24938272</v>
      </c>
      <c r="NE506" t="n">
        <v>11.718107</v>
      </c>
      <c r="NF506" t="n">
        <v>20.15514404</v>
      </c>
      <c r="NG506" t="n">
        <v>10.671072108</v>
      </c>
      <c r="NH506" t="n">
        <v>7.532521488</v>
      </c>
      <c r="NI506" t="n">
        <v>0.836946832</v>
      </c>
      <c r="NJ506" t="n">
        <v>6.486337948</v>
      </c>
      <c r="NK506" t="n">
        <v>2.510840496</v>
      </c>
      <c r="NL506" t="n">
        <v>9.206415152</v>
      </c>
      <c r="NM506" t="n">
        <v>0.627710124</v>
      </c>
      <c r="NN506" t="n">
        <v>3.975497452</v>
      </c>
      <c r="NO506" t="n">
        <v>3.766260744</v>
      </c>
      <c r="NP506" t="n">
        <v>3.347787328</v>
      </c>
      <c r="NQ506" t="n">
        <v>5.021680992</v>
      </c>
      <c r="NR506" t="n">
        <v>5.2309177</v>
      </c>
      <c r="NS506" t="n">
        <v>8.997178444</v>
      </c>
      <c r="NT506" s="21" t="n">
        <v>0.792</v>
      </c>
      <c r="NU506" s="21" t="n">
        <v>0.824323943661972</v>
      </c>
      <c r="NV506" t="n">
        <v>1</v>
      </c>
      <c r="NW506" t="n">
        <v>1</v>
      </c>
      <c r="NX506" t="n">
        <v>1</v>
      </c>
      <c r="NY506" s="23" t="n">
        <v>0.199101796407186</v>
      </c>
      <c r="NZ506" t="n">
        <v>0.861759425493716</v>
      </c>
      <c r="OA506" t="n">
        <v>0</v>
      </c>
      <c r="OB506" t="n">
        <v>0.0242424242424242</v>
      </c>
      <c r="OC506" t="n">
        <v>0</v>
      </c>
      <c r="OD506" t="n">
        <v>0</v>
      </c>
    </row>
    <row r="507">
      <c r="A507" s="1" t="s">
        <v>1516</v>
      </c>
      <c r="B507" s="1" t="s">
        <v>1517</v>
      </c>
      <c r="C507" s="1"/>
      <c r="D507" t="n">
        <v>515</v>
      </c>
      <c r="E507" s="24" t="n">
        <v>182.8</v>
      </c>
      <c r="F507" t="n">
        <v>-84.84717</v>
      </c>
      <c r="G507" t="n">
        <v>34.14025</v>
      </c>
      <c r="H507" t="s">
        <v>1056</v>
      </c>
      <c r="I507" t="s">
        <v>1057</v>
      </c>
      <c r="J507" t="n">
        <v>0.919048766544576</v>
      </c>
      <c r="K507" t="n">
        <v>1.4572101040866</v>
      </c>
      <c r="L507" t="n">
        <v>1.80218531734219</v>
      </c>
      <c r="M507" t="n">
        <v>0</v>
      </c>
      <c r="N507" t="n">
        <v>0.258993525501412</v>
      </c>
      <c r="O507" t="n">
        <v>2.27882013209282</v>
      </c>
      <c r="P507" t="n">
        <v>1.13021283119967</v>
      </c>
      <c r="Q507" t="n">
        <v>0.889122598820438</v>
      </c>
      <c r="R507" t="n">
        <v>1.25066539362263</v>
      </c>
      <c r="S507" t="n">
        <v>0.222061397948799</v>
      </c>
      <c r="T507" t="n">
        <v>0.0279217837448124</v>
      </c>
      <c r="U507" t="n">
        <v>0</v>
      </c>
      <c r="V507" t="n">
        <v>0</v>
      </c>
      <c r="W507" t="n">
        <v>0</v>
      </c>
      <c r="X507" t="n">
        <v>3.25975980845128</v>
      </c>
      <c r="Y507" t="n">
        <v>0</v>
      </c>
      <c r="Z507" t="n">
        <v>2.47718840264435</v>
      </c>
      <c r="AA507" t="n">
        <v>1.50371783070798</v>
      </c>
      <c r="AB507" t="n">
        <v>1.08965306423971</v>
      </c>
      <c r="AC507" t="n">
        <v>0.935510069136277</v>
      </c>
      <c r="AD507" t="n">
        <v>1.18863006318216</v>
      </c>
      <c r="AE507" t="n">
        <v>1.3064863826258</v>
      </c>
      <c r="AF507" t="n">
        <v>0.389941533546916</v>
      </c>
      <c r="AG507" t="n">
        <v>0.212974204768044</v>
      </c>
      <c r="AH507" t="n">
        <v>0.114434718391835</v>
      </c>
      <c r="AI507" t="n">
        <v>0.175417016249142</v>
      </c>
      <c r="AJ507" t="n">
        <v>0.0797837763893387</v>
      </c>
      <c r="AK507" t="n">
        <v>0.114063762179497</v>
      </c>
      <c r="AL507" t="n">
        <v>0.000160748761037737</v>
      </c>
      <c r="AM507" t="n">
        <v>0.0459685412310043</v>
      </c>
      <c r="AN507" t="n">
        <v>0.119382939439847</v>
      </c>
      <c r="AO507" t="n">
        <v>0.842068058404367</v>
      </c>
      <c r="AP507" t="n">
        <v>1.2866705984002</v>
      </c>
      <c r="AQ507" t="n">
        <v>1.44487053299374</v>
      </c>
      <c r="AR507" t="n">
        <v>0</v>
      </c>
      <c r="AS507" t="n">
        <v>0.24663312917742</v>
      </c>
      <c r="AT507" t="n">
        <v>1.94525233205122</v>
      </c>
      <c r="AU507" t="n">
        <v>0.955440420317393</v>
      </c>
      <c r="AV507" t="n">
        <v>0.875963658721623</v>
      </c>
      <c r="AW507" t="n">
        <v>1.19990591722213</v>
      </c>
      <c r="AX507" t="n">
        <v>0.229308662542227</v>
      </c>
      <c r="AY507" t="n">
        <v>0.116126080692286</v>
      </c>
      <c r="AZ507" t="n">
        <v>0</v>
      </c>
      <c r="BA507" t="n">
        <v>0</v>
      </c>
      <c r="BB507" t="n">
        <v>0</v>
      </c>
      <c r="BC507" t="n">
        <v>14.0374455956117</v>
      </c>
      <c r="BD507" t="n">
        <v>0</v>
      </c>
      <c r="BE507" t="n">
        <v>3.42279934765746</v>
      </c>
      <c r="BF507" t="n">
        <v>1.46762378781171</v>
      </c>
      <c r="BG507" t="n">
        <v>0.960437384589171</v>
      </c>
      <c r="BH507" t="n">
        <v>0.947868680047643</v>
      </c>
      <c r="BI507" t="n">
        <v>0.890217144586517</v>
      </c>
      <c r="BJ507" t="n">
        <v>0.917265976729229</v>
      </c>
      <c r="BK507" t="n">
        <v>0.540299478605844</v>
      </c>
      <c r="BL507" t="n">
        <v>0.332878435396399</v>
      </c>
      <c r="BM507" t="n">
        <v>0.306740723626517</v>
      </c>
      <c r="BN507" t="n">
        <v>0.463971299107208</v>
      </c>
      <c r="BO507" t="n">
        <v>0.110263654462387</v>
      </c>
      <c r="BP507" t="n">
        <v>0.507925092417538</v>
      </c>
      <c r="BQ507" t="n">
        <v>0.0117604130964427</v>
      </c>
      <c r="BR507" t="n">
        <v>0.0951940700646417</v>
      </c>
      <c r="BS507" t="n">
        <v>0.0261136406818048</v>
      </c>
      <c r="BT507" s="23" t="n">
        <v>0.320021881838074</v>
      </c>
      <c r="BU507" s="23" t="n">
        <v>0.210523401783759</v>
      </c>
      <c r="BV507" s="23" t="n">
        <v>0.553610503282276</v>
      </c>
      <c r="BW507" s="23" t="n">
        <v>0</v>
      </c>
      <c r="BX507" s="23" t="n">
        <v>0.0150375939849624</v>
      </c>
      <c r="BY507" s="23" t="n">
        <v>0.263456090651558</v>
      </c>
      <c r="BZ507" s="23" t="n">
        <v>0.220512821</v>
      </c>
      <c r="CA507" s="23" t="n">
        <v>0.0492341356673961</v>
      </c>
      <c r="CB507" s="23" t="n">
        <v>0.216083150984683</v>
      </c>
      <c r="CC507" s="23" t="n">
        <v>0.0864332603938731</v>
      </c>
      <c r="CD507" s="23" t="n">
        <v>0.00492341356673961</v>
      </c>
      <c r="CE507" s="23" t="n">
        <v>0</v>
      </c>
      <c r="CF507" s="23" t="n">
        <v>0</v>
      </c>
      <c r="CG507" s="23" t="n">
        <v>0</v>
      </c>
      <c r="CH507" s="23" t="n">
        <v>0.00492341356673961</v>
      </c>
      <c r="CI507" s="23" t="n">
        <v>0</v>
      </c>
      <c r="CJ507" s="23" t="n">
        <v>0.0765864332603939</v>
      </c>
      <c r="CK507" s="23" t="n">
        <v>0.913019693654267</v>
      </c>
      <c r="CL507" s="22" t="n">
        <v>54</v>
      </c>
      <c r="CM507" s="22" t="n">
        <v>81</v>
      </c>
      <c r="CN507" s="22" t="n">
        <v>85</v>
      </c>
      <c r="CO507" s="22" t="n">
        <v>0</v>
      </c>
      <c r="CP507" s="22" t="n">
        <v>29</v>
      </c>
      <c r="CQ507" s="22" t="n">
        <v>88</v>
      </c>
      <c r="CR507" s="22" t="n">
        <v>74</v>
      </c>
      <c r="CS507" s="22" t="n">
        <v>51</v>
      </c>
      <c r="CT507" s="22" t="n">
        <v>72</v>
      </c>
      <c r="CU507" s="22" t="n">
        <v>20</v>
      </c>
      <c r="CV507" s="22" t="n">
        <v>19</v>
      </c>
      <c r="CW507" s="22" t="n">
        <v>0</v>
      </c>
      <c r="CX507" s="22" t="n">
        <v>0</v>
      </c>
      <c r="CY507" s="22" t="n">
        <v>0</v>
      </c>
      <c r="CZ507" s="22" t="n">
        <v>96</v>
      </c>
      <c r="DA507" s="22" t="n">
        <v>0</v>
      </c>
      <c r="DB507" s="22" t="n">
        <v>88</v>
      </c>
      <c r="DC507" s="22" t="n">
        <v>80</v>
      </c>
      <c r="DD507" s="23" t="n">
        <v>0.348209902986201</v>
      </c>
      <c r="DE507" s="23" t="n">
        <v>0.144470177082473</v>
      </c>
      <c r="DF507" s="23" t="n">
        <v>0.307188443915815</v>
      </c>
      <c r="DG507" s="23" t="n">
        <v>0.0483125285492727</v>
      </c>
      <c r="DH507" s="23" t="n">
        <v>0.0580616598652403</v>
      </c>
      <c r="DI507" s="23" t="n">
        <v>0.115610743885085</v>
      </c>
      <c r="DJ507" s="23" t="n">
        <v>0.19510734165523</v>
      </c>
      <c r="DK507" s="23" t="n">
        <v>0.0553738435314915</v>
      </c>
      <c r="DL507" s="23" t="n">
        <v>0.172774550320597</v>
      </c>
      <c r="DM507" s="23" t="n">
        <v>0.389231362101946</v>
      </c>
      <c r="DN507" s="23" t="n">
        <v>0.176328762221516</v>
      </c>
      <c r="DO507" s="23" t="n">
        <v>0.12464578402133</v>
      </c>
      <c r="DP507" s="23" t="n">
        <v>0.0496112817120539</v>
      </c>
      <c r="DQ507" s="23" t="n">
        <v>0.00631390396999697</v>
      </c>
      <c r="DR507" s="23" t="n">
        <v>0.00151036084130344</v>
      </c>
      <c r="DS507" s="23" t="n">
        <v>0.00349835025686016</v>
      </c>
      <c r="DT507" s="23" t="n">
        <v>0.030916676817411</v>
      </c>
      <c r="DU507" s="23" t="n">
        <v>0.607174880159797</v>
      </c>
      <c r="DV507" s="23" t="n">
        <v>0.0423971388458877</v>
      </c>
      <c r="DW507" s="23" t="n">
        <v>0.294926961829017</v>
      </c>
      <c r="DX507" s="23" t="n">
        <v>0.0119213944064828</v>
      </c>
      <c r="DY507" s="23" t="n">
        <v>0.00363629036137931</v>
      </c>
      <c r="DZ507" s="23" t="n">
        <v>0.000350734293729246</v>
      </c>
      <c r="EA507" s="23" t="n">
        <v>0.00228465009057727</v>
      </c>
      <c r="EB507" s="23" t="n">
        <v>0.0223753791798544</v>
      </c>
      <c r="EC507" s="23" t="n">
        <v>0.622107450994383</v>
      </c>
      <c r="ED507" s="22" t="n">
        <v>49</v>
      </c>
      <c r="EE507" s="22" t="n">
        <v>76</v>
      </c>
      <c r="EF507" s="22" t="n">
        <v>78</v>
      </c>
      <c r="EG507" s="22" t="n">
        <v>0</v>
      </c>
      <c r="EH507" s="22" t="n">
        <v>33</v>
      </c>
      <c r="EI507" s="22" t="n">
        <v>88</v>
      </c>
      <c r="EJ507" s="22" t="n">
        <v>35</v>
      </c>
      <c r="EK507" s="22" t="n">
        <v>51</v>
      </c>
      <c r="EL507" s="22" t="n">
        <v>69</v>
      </c>
      <c r="EM507" s="22" t="n">
        <v>20</v>
      </c>
      <c r="EN507" s="22" t="n">
        <v>47</v>
      </c>
      <c r="EO507" s="22" t="n">
        <v>0</v>
      </c>
      <c r="EP507" s="22" t="n">
        <v>0</v>
      </c>
      <c r="EQ507" s="22" t="n">
        <v>0</v>
      </c>
      <c r="ER507" s="22" t="n">
        <v>98</v>
      </c>
      <c r="ES507" s="22" t="n">
        <v>0</v>
      </c>
      <c r="ET507" s="22" t="n">
        <v>92</v>
      </c>
      <c r="EU507" s="22" t="n">
        <v>79</v>
      </c>
      <c r="EV507" s="23" t="n">
        <v>0.38004277521758</v>
      </c>
      <c r="EW507" s="23" t="n">
        <v>0.163618724206115</v>
      </c>
      <c r="EX507" s="23" t="n">
        <v>0.383155784992866</v>
      </c>
      <c r="EY507" s="23" t="n">
        <v>0.0117048444843312</v>
      </c>
      <c r="EZ507" s="23" t="n">
        <v>0.0609715087146497</v>
      </c>
      <c r="FA507" s="23" t="n">
        <v>0.135435432365605</v>
      </c>
      <c r="FB507" s="23" t="n">
        <v>0.230797040098792</v>
      </c>
      <c r="FC507" s="23" t="n">
        <v>0.0562056829380892</v>
      </c>
      <c r="FD507" s="23" t="n">
        <v>0.180083411443567</v>
      </c>
      <c r="FE507" s="23" t="n">
        <v>0.376929765476943</v>
      </c>
      <c r="FF507" t="n">
        <v>8.806460274</v>
      </c>
      <c r="FG507" t="n">
        <v>57.65132</v>
      </c>
      <c r="FH507" t="n">
        <v>30</v>
      </c>
      <c r="FI507" t="n">
        <v>0.4</v>
      </c>
      <c r="FJ507" t="n">
        <v>0.101865136</v>
      </c>
      <c r="FK507" s="23" t="n">
        <v>0.0645569620253165</v>
      </c>
      <c r="FL507" t="n">
        <v>24.27044159</v>
      </c>
      <c r="FM507" t="n">
        <v>0.023608403</v>
      </c>
      <c r="FN507" t="n">
        <v>0.033998813</v>
      </c>
      <c r="FO507" t="n">
        <v>0.220508288</v>
      </c>
      <c r="FP507" t="n">
        <v>0.003506434</v>
      </c>
      <c r="FQ507" t="n">
        <v>0.181379486</v>
      </c>
      <c r="FR507" t="n">
        <v>550.5645799</v>
      </c>
      <c r="FS507" s="22" t="n">
        <v>68</v>
      </c>
      <c r="FT507" s="22" t="n">
        <v>21</v>
      </c>
      <c r="FU507" s="22" t="n">
        <v>52</v>
      </c>
      <c r="FV507" s="22" t="n">
        <v>70</v>
      </c>
      <c r="FW507" s="22" t="n">
        <v>16</v>
      </c>
      <c r="FX507" s="22" t="n">
        <v>29</v>
      </c>
      <c r="FY507" s="22" t="n">
        <v>27</v>
      </c>
      <c r="FZ507" s="22" t="n">
        <v>22</v>
      </c>
      <c r="GA507" s="22" t="n">
        <v>5</v>
      </c>
      <c r="GB507" s="22" t="n">
        <v>37</v>
      </c>
      <c r="GC507" s="22" t="n">
        <v>59</v>
      </c>
      <c r="GD507" s="22" t="n">
        <v>31</v>
      </c>
      <c r="GE507" s="22" t="n">
        <v>48</v>
      </c>
      <c r="GF507" t="n">
        <v>8.08189373573191</v>
      </c>
      <c r="GG507" t="n">
        <v>61.6255472837694</v>
      </c>
      <c r="GH507" t="n">
        <v>25.2391395180474</v>
      </c>
      <c r="GI507" t="n">
        <v>0.306164691281415</v>
      </c>
      <c r="GJ507" t="n">
        <v>0.261231818712494</v>
      </c>
      <c r="GK507" s="23" t="n">
        <v>0.303121038041331</v>
      </c>
      <c r="GL507" t="n">
        <v>212.089844158098</v>
      </c>
      <c r="GM507" t="n">
        <v>0.134584451980812</v>
      </c>
      <c r="GN507" t="n">
        <v>0.426136923302407</v>
      </c>
      <c r="GO507" t="n">
        <v>1.9332019546488</v>
      </c>
      <c r="GP507" t="n">
        <v>21.813132352397</v>
      </c>
      <c r="GQ507" t="n">
        <v>3.94573073547232</v>
      </c>
      <c r="GR507" t="n">
        <v>4611.7525877926</v>
      </c>
      <c r="GS507" s="22" t="n">
        <v>27</v>
      </c>
      <c r="GT507" s="22" t="n">
        <v>9</v>
      </c>
      <c r="GU507" s="22" t="n">
        <v>2</v>
      </c>
      <c r="GV507" s="22" t="n">
        <v>9</v>
      </c>
      <c r="GW507" s="22" t="n">
        <v>22</v>
      </c>
      <c r="GX507" s="22" t="n">
        <v>32</v>
      </c>
      <c r="GY507" s="22" t="n">
        <v>46</v>
      </c>
      <c r="GZ507" s="22" t="n">
        <v>38</v>
      </c>
      <c r="HA507" s="22" t="n">
        <v>6</v>
      </c>
      <c r="HB507" s="22" t="n">
        <v>62</v>
      </c>
      <c r="HC507" s="22" t="n">
        <v>64</v>
      </c>
      <c r="HD507" s="22" t="n">
        <v>29</v>
      </c>
      <c r="HE507" s="22" t="n">
        <v>33</v>
      </c>
      <c r="HF507" t="n">
        <v>9.16921854074535</v>
      </c>
      <c r="HG507" t="n">
        <v>60.8220539548815</v>
      </c>
      <c r="HH507" t="n">
        <v>33.6996430392657</v>
      </c>
      <c r="HI507" t="n">
        <v>0.43607853136155</v>
      </c>
      <c r="HJ507" t="n">
        <v>0.188534581345232</v>
      </c>
      <c r="HK507" s="23" t="n">
        <v>0.193935548718981</v>
      </c>
      <c r="HL507" t="n">
        <v>79.1236367413389</v>
      </c>
      <c r="HM507" t="n">
        <v>0.0508833262864065</v>
      </c>
      <c r="HN507" t="n">
        <v>0.308341068194848</v>
      </c>
      <c r="HO507" t="n">
        <v>0.434135448891609</v>
      </c>
      <c r="HP507" t="n">
        <v>0.298155683073806</v>
      </c>
      <c r="HQ507" t="n">
        <v>1.90536538543666</v>
      </c>
      <c r="HR507" t="n">
        <v>21083.4094950084</v>
      </c>
      <c r="HS507" s="22" t="n">
        <v>69</v>
      </c>
      <c r="HT507" s="22" t="n">
        <v>34</v>
      </c>
      <c r="HU507" s="22" t="n">
        <v>71</v>
      </c>
      <c r="HV507" s="22" t="n">
        <v>77</v>
      </c>
      <c r="HW507" s="22" t="n">
        <v>28</v>
      </c>
      <c r="HX507" s="22" t="n">
        <v>42</v>
      </c>
      <c r="HY507" s="22" t="n">
        <v>39</v>
      </c>
      <c r="HZ507" s="22" t="n">
        <v>35</v>
      </c>
      <c r="IA507" s="22" t="n">
        <v>10</v>
      </c>
      <c r="IB507" s="22" t="n">
        <v>48</v>
      </c>
      <c r="IC507" s="22" t="n">
        <v>64</v>
      </c>
      <c r="ID507" s="22" t="n">
        <v>47</v>
      </c>
      <c r="IE507" s="22" t="n">
        <v>58</v>
      </c>
      <c r="IF507" s="22" t="n">
        <v>86</v>
      </c>
      <c r="IG507" s="22" t="n">
        <v>42</v>
      </c>
      <c r="IH507" s="22" t="n">
        <v>86</v>
      </c>
      <c r="II507" s="22" t="n">
        <v>90</v>
      </c>
      <c r="IJ507" s="22" t="n">
        <v>34</v>
      </c>
      <c r="IK507" s="22" t="n">
        <v>51</v>
      </c>
      <c r="IL507" s="22" t="n">
        <v>51</v>
      </c>
      <c r="IM507" s="22" t="n">
        <v>46</v>
      </c>
      <c r="IN507" s="22" t="n">
        <v>11</v>
      </c>
      <c r="IO507" s="22" t="n">
        <v>64</v>
      </c>
      <c r="IP507" s="22" t="n">
        <v>82</v>
      </c>
      <c r="IQ507" s="22" t="n">
        <v>57</v>
      </c>
      <c r="IR507" s="22" t="n">
        <v>75</v>
      </c>
      <c r="IS507" s="22" t="n">
        <v>35</v>
      </c>
      <c r="IT507" s="22" t="n">
        <v>12</v>
      </c>
      <c r="IU507" s="22" t="n">
        <v>34</v>
      </c>
      <c r="IV507" s="22" t="n">
        <v>35</v>
      </c>
      <c r="IW507" s="22" t="n">
        <v>33</v>
      </c>
      <c r="IX507" s="22" t="n">
        <v>40</v>
      </c>
      <c r="IY507" s="22" t="n">
        <v>54</v>
      </c>
      <c r="IZ507" s="22" t="n">
        <v>50</v>
      </c>
      <c r="JA507" s="22" t="n">
        <v>9</v>
      </c>
      <c r="JB507" s="22" t="n">
        <v>64</v>
      </c>
      <c r="JC507" s="22" t="n">
        <v>65</v>
      </c>
      <c r="JD507" s="22" t="n">
        <v>40</v>
      </c>
      <c r="JE507" s="22" t="n">
        <v>42</v>
      </c>
      <c r="JF507" s="22" t="n">
        <v>41</v>
      </c>
      <c r="JG507" s="22" t="n">
        <v>13</v>
      </c>
      <c r="JH507" s="22" t="n">
        <v>49</v>
      </c>
      <c r="JI507" s="22" t="n">
        <v>46</v>
      </c>
      <c r="JJ507" s="22" t="n">
        <v>38</v>
      </c>
      <c r="JK507" s="22" t="n">
        <v>46</v>
      </c>
      <c r="JL507" s="22" t="n">
        <v>67</v>
      </c>
      <c r="JM507" s="22" t="n">
        <v>62</v>
      </c>
      <c r="JN507" s="22" t="n">
        <v>9</v>
      </c>
      <c r="JO507" s="22" t="n">
        <v>78</v>
      </c>
      <c r="JP507" s="22" t="n">
        <v>80</v>
      </c>
      <c r="JQ507" s="22" t="n">
        <v>48</v>
      </c>
      <c r="JR507" s="22" t="n">
        <v>53</v>
      </c>
      <c r="JS507" t="n">
        <v>101.2</v>
      </c>
      <c r="JT507" t="n">
        <v>0</v>
      </c>
      <c r="JU507" t="n">
        <v>0.8</v>
      </c>
      <c r="JV507" t="n">
        <v>37.2</v>
      </c>
      <c r="JW507" t="n">
        <v>9</v>
      </c>
      <c r="JX507" t="n">
        <v>39.5</v>
      </c>
      <c r="JY507" t="n">
        <v>15.8</v>
      </c>
      <c r="JZ507" t="n">
        <v>0.9</v>
      </c>
      <c r="KA507" t="n">
        <v>0</v>
      </c>
      <c r="KB507" t="n">
        <v>0</v>
      </c>
      <c r="KC507" t="n">
        <v>0</v>
      </c>
      <c r="KD507" t="n">
        <v>0.9</v>
      </c>
      <c r="KE507" t="n">
        <v>0</v>
      </c>
      <c r="KF507" t="n">
        <v>14</v>
      </c>
      <c r="KG507" t="n">
        <v>166.9</v>
      </c>
      <c r="KH507" t="n">
        <v>182.8</v>
      </c>
      <c r="KI507" t="n">
        <v>141.2</v>
      </c>
      <c r="KJ507" t="n">
        <v>60.1</v>
      </c>
      <c r="KK507" t="n">
        <v>53.2</v>
      </c>
      <c r="KL507" t="n">
        <v>5.1</v>
      </c>
      <c r="KM507" t="n">
        <v>79</v>
      </c>
      <c r="KN507" t="n">
        <v>173.8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32.1</v>
      </c>
      <c r="KX507" t="n">
        <v>150.7</v>
      </c>
      <c r="KY507" t="n">
        <v>110.6</v>
      </c>
      <c r="KZ507" t="n">
        <v>72.2</v>
      </c>
      <c r="LA507" t="n">
        <v>58.6</v>
      </c>
      <c r="LB507" t="n">
        <v>60.1</v>
      </c>
      <c r="LC507" t="n">
        <v>185.8</v>
      </c>
      <c r="LD507" t="n">
        <v>26.4</v>
      </c>
      <c r="LE507" t="n">
        <v>76</v>
      </c>
      <c r="LF507" t="n">
        <v>21495</v>
      </c>
      <c r="LG507" t="n">
        <v>0.0715474209650582</v>
      </c>
      <c r="LH507" s="23" t="n">
        <v>0</v>
      </c>
      <c r="LI507" s="23" t="n">
        <v>0</v>
      </c>
      <c r="LJ507" s="23" t="n">
        <v>0</v>
      </c>
      <c r="LK507" s="23" t="n">
        <v>0</v>
      </c>
      <c r="LL507" s="23" t="n">
        <v>0.175601750547046</v>
      </c>
      <c r="LM507" s="23" t="n">
        <v>0.824398249452954</v>
      </c>
      <c r="LN507" s="23" t="n">
        <v>0.605032822757112</v>
      </c>
      <c r="LO507" s="23" t="n">
        <v>0.394967177242888</v>
      </c>
      <c r="LP507" t="n">
        <v>1</v>
      </c>
      <c r="LQ507" t="n">
        <v>11</v>
      </c>
      <c r="LR507" t="n">
        <v>1</v>
      </c>
      <c r="LS507" t="n">
        <v>4.3</v>
      </c>
      <c r="LT507" t="n">
        <v>21.762309008</v>
      </c>
      <c r="LU507" t="n">
        <v>6.720713076</v>
      </c>
      <c r="LV507" t="n">
        <v>16.641765712</v>
      </c>
      <c r="LW507" t="n">
        <v>22.40237692</v>
      </c>
      <c r="LX507" t="n">
        <v>5.120543296</v>
      </c>
      <c r="LY507" t="n">
        <v>9.280984724</v>
      </c>
      <c r="LZ507" t="n">
        <v>8.640916812</v>
      </c>
      <c r="MA507" t="n">
        <v>7.040747032</v>
      </c>
      <c r="MB507" t="n">
        <v>1.60016978</v>
      </c>
      <c r="MC507" t="n">
        <v>11.841256372</v>
      </c>
      <c r="MD507" t="n">
        <v>18.882003404</v>
      </c>
      <c r="ME507" t="n">
        <v>9.921052636</v>
      </c>
      <c r="MF507" t="n">
        <v>15.361629888</v>
      </c>
      <c r="MG507" t="n">
        <v>14.324795136</v>
      </c>
      <c r="MH507" t="n">
        <v>4.423833792</v>
      </c>
      <c r="MI507" t="n">
        <v>10.954255104</v>
      </c>
      <c r="MJ507" t="n">
        <v>14.74611264</v>
      </c>
      <c r="MK507" t="n">
        <v>3.370540032</v>
      </c>
      <c r="ML507" t="n">
        <v>6.109103808</v>
      </c>
      <c r="MM507" t="n">
        <v>5.687786304</v>
      </c>
      <c r="MN507" t="n">
        <v>4.634492544</v>
      </c>
      <c r="MO507" t="n">
        <v>1.05329376</v>
      </c>
      <c r="MP507" t="n">
        <v>7.794373824</v>
      </c>
      <c r="MQ507" t="n">
        <v>12.428866368</v>
      </c>
      <c r="MR507" t="n">
        <v>6.530421312</v>
      </c>
      <c r="MS507" t="n">
        <v>10.111620096</v>
      </c>
      <c r="MT507" t="n">
        <v>8.640916812</v>
      </c>
      <c r="MU507" t="n">
        <v>2.880305604</v>
      </c>
      <c r="MV507" t="n">
        <v>0.640067912</v>
      </c>
      <c r="MW507" t="n">
        <v>2.880305604</v>
      </c>
      <c r="MX507" t="n">
        <v>7.040747032</v>
      </c>
      <c r="MY507" t="n">
        <v>10.241086592</v>
      </c>
      <c r="MZ507" t="n">
        <v>14.721561976</v>
      </c>
      <c r="NA507" t="n">
        <v>12.161290328</v>
      </c>
      <c r="NB507" t="n">
        <v>1.920203736</v>
      </c>
      <c r="NC507" t="n">
        <v>19.842105272</v>
      </c>
      <c r="ND507" t="n">
        <v>20.482173184</v>
      </c>
      <c r="NE507" t="n">
        <v>9.280984724</v>
      </c>
      <c r="NF507" t="n">
        <v>10.561120548</v>
      </c>
      <c r="NG507" t="n">
        <v>5.687786304</v>
      </c>
      <c r="NH507" t="n">
        <v>1.895928768</v>
      </c>
      <c r="NI507" t="n">
        <v>0.421317504</v>
      </c>
      <c r="NJ507" t="n">
        <v>1.895928768</v>
      </c>
      <c r="NK507" t="n">
        <v>4.634492544</v>
      </c>
      <c r="NL507" t="n">
        <v>6.741080064</v>
      </c>
      <c r="NM507" t="n">
        <v>9.690302592</v>
      </c>
      <c r="NN507" t="n">
        <v>8.005032576</v>
      </c>
      <c r="NO507" t="n">
        <v>1.263952512</v>
      </c>
      <c r="NP507" t="n">
        <v>13.060842624</v>
      </c>
      <c r="NQ507" t="n">
        <v>13.482160128</v>
      </c>
      <c r="NR507" t="n">
        <v>6.109103808</v>
      </c>
      <c r="NS507" t="n">
        <v>6.951738816</v>
      </c>
      <c r="NT507" s="21" t="n">
        <v>0.234</v>
      </c>
      <c r="NU507" s="21" t="n">
        <v>0.788506145567213</v>
      </c>
      <c r="NV507" t="n">
        <v>1</v>
      </c>
      <c r="NW507" t="n">
        <v>1</v>
      </c>
      <c r="NX507" t="n">
        <v>1</v>
      </c>
      <c r="NY507" s="23" t="n">
        <v>0.142088266953714</v>
      </c>
      <c r="NZ507" t="n">
        <v>0.97504159733777</v>
      </c>
      <c r="OA507" t="n">
        <v>0</v>
      </c>
      <c r="OB507" t="n">
        <v>0</v>
      </c>
      <c r="OC507" t="n">
        <v>0</v>
      </c>
      <c r="OD507" t="n">
        <v>0</v>
      </c>
    </row>
    <row r="508">
      <c r="A508" s="1" t="s">
        <v>1518</v>
      </c>
      <c r="B508" s="1" t="s">
        <v>1519</v>
      </c>
      <c r="C508" s="1"/>
      <c r="D508" t="n">
        <v>516</v>
      </c>
      <c r="E508" s="24" t="n">
        <v>8615.8</v>
      </c>
      <c r="F508" t="n">
        <v>-117.200463</v>
      </c>
      <c r="G508" t="n">
        <v>33.944224</v>
      </c>
      <c r="H508" t="s">
        <v>532</v>
      </c>
      <c r="I508" t="s">
        <v>533</v>
      </c>
      <c r="J508" t="n">
        <v>0.446364657701794</v>
      </c>
      <c r="K508" t="n">
        <v>0.409883635247158</v>
      </c>
      <c r="L508" t="n">
        <v>0.258280132970738</v>
      </c>
      <c r="M508" t="n">
        <v>0.548287614730587</v>
      </c>
      <c r="N508" t="n">
        <v>0.415733842565677</v>
      </c>
      <c r="O508" t="n">
        <v>0.0492700719558809</v>
      </c>
      <c r="P508" t="n">
        <v>0.822191649287834</v>
      </c>
      <c r="Q508" t="n">
        <v>1.17776529756794</v>
      </c>
      <c r="R508" t="n">
        <v>0.750709914295923</v>
      </c>
      <c r="S508" t="n">
        <v>0.594804372694235</v>
      </c>
      <c r="T508" t="n">
        <v>0.100183427196232</v>
      </c>
      <c r="U508" t="n">
        <v>0.351794261458456</v>
      </c>
      <c r="V508" t="n">
        <v>2.31774742214844</v>
      </c>
      <c r="W508" t="n">
        <v>0.088236374648775</v>
      </c>
      <c r="X508" t="n">
        <v>0</v>
      </c>
      <c r="Y508" t="n">
        <v>0.321819855925623</v>
      </c>
      <c r="Z508" t="n">
        <v>1.72465636536161</v>
      </c>
      <c r="AA508" t="n">
        <v>1.2656707465068</v>
      </c>
      <c r="AB508" t="n">
        <v>0.893015335310924</v>
      </c>
      <c r="AC508" t="n">
        <v>0.953740638653328</v>
      </c>
      <c r="AD508" t="n">
        <v>1.18863006318216</v>
      </c>
      <c r="AE508" t="n">
        <v>0.979864786969349</v>
      </c>
      <c r="AF508" t="n">
        <v>1.14774990161312</v>
      </c>
      <c r="AG508" t="n">
        <v>0.194599543073838</v>
      </c>
      <c r="AH508" t="n">
        <v>0.783545171727539</v>
      </c>
      <c r="AI508" t="n">
        <v>0.742294219366309</v>
      </c>
      <c r="AJ508" t="n">
        <v>0.481143440920103</v>
      </c>
      <c r="AK508" t="n">
        <v>2.05263106294534</v>
      </c>
      <c r="AL508" t="n">
        <v>0.000000920183682448474</v>
      </c>
      <c r="AM508" t="n">
        <v>0.278003525921211</v>
      </c>
      <c r="AN508" t="n">
        <v>0.220404368058747</v>
      </c>
      <c r="AO508" t="n">
        <v>0.719123807536562</v>
      </c>
      <c r="AP508" t="n">
        <v>0.560482550655648</v>
      </c>
      <c r="AQ508" t="n">
        <v>0.345323678516327</v>
      </c>
      <c r="AR508" t="n">
        <v>1.29592568509998</v>
      </c>
      <c r="AS508" t="n">
        <v>0.586217993906976</v>
      </c>
      <c r="AT508" t="n">
        <v>0.0866483276843067</v>
      </c>
      <c r="AU508" t="n">
        <v>0.92720835501018</v>
      </c>
      <c r="AV508" t="n">
        <v>1.1281185086493</v>
      </c>
      <c r="AW508" t="n">
        <v>0.773889730699744</v>
      </c>
      <c r="AX508" t="n">
        <v>1.14320824097541</v>
      </c>
      <c r="AY508" t="n">
        <v>0.319223202689518</v>
      </c>
      <c r="AZ508" t="n">
        <v>0.727689676847619</v>
      </c>
      <c r="BA508" t="n">
        <v>2.54158249176659</v>
      </c>
      <c r="BB508" t="n">
        <v>0.0625471846934889</v>
      </c>
      <c r="BC508" t="n">
        <v>0</v>
      </c>
      <c r="BD508" t="n">
        <v>0.390130310678984</v>
      </c>
      <c r="BE508" t="n">
        <v>1.62037147217144</v>
      </c>
      <c r="BF508" t="n">
        <v>0.967775457965967</v>
      </c>
      <c r="BG508" t="n">
        <v>1.06520299921851</v>
      </c>
      <c r="BH508" t="n">
        <v>1.0090358007694</v>
      </c>
      <c r="BI508" t="n">
        <v>1.35166730548103</v>
      </c>
      <c r="BJ508" t="n">
        <v>1.13730549060711</v>
      </c>
      <c r="BK508" t="n">
        <v>1.43005235105084</v>
      </c>
      <c r="BL508" t="n">
        <v>0.180612780194893</v>
      </c>
      <c r="BM508" t="n">
        <v>1.16109491448445</v>
      </c>
      <c r="BN508" t="n">
        <v>0.516262336243657</v>
      </c>
      <c r="BO508" t="n">
        <v>0.422961890672168</v>
      </c>
      <c r="BP508" t="n">
        <v>3.06154852113841</v>
      </c>
      <c r="BQ508" t="n">
        <v>0.000107100690924307</v>
      </c>
      <c r="BR508" t="n">
        <v>0.598130091509487</v>
      </c>
      <c r="BS508" t="n">
        <v>0.676600882867764</v>
      </c>
      <c r="BT508" s="23" t="n">
        <v>0.155428594154811</v>
      </c>
      <c r="BU508" s="23" t="n">
        <v>0.0592159613673645</v>
      </c>
      <c r="BV508" s="23" t="n">
        <v>0.0793406721416507</v>
      </c>
      <c r="BW508" s="23" t="n">
        <v>0.0264891610398841</v>
      </c>
      <c r="BX508" s="23" t="n">
        <v>0.0241381969615177</v>
      </c>
      <c r="BY508" s="23" t="n">
        <v>0.00569614967009104</v>
      </c>
      <c r="BZ508" s="23" t="n">
        <v>0.160415627023679</v>
      </c>
      <c r="CA508" s="23" t="n">
        <v>0.0652173913043478</v>
      </c>
      <c r="CB508" s="23" t="n">
        <v>0.129703567863692</v>
      </c>
      <c r="CC508" s="23" t="n">
        <v>0.231516516167971</v>
      </c>
      <c r="CD508" s="23" t="n">
        <v>0.017665219712621</v>
      </c>
      <c r="CE508" s="23" t="n">
        <v>0.0438496715336939</v>
      </c>
      <c r="CF508" s="23" t="n">
        <v>0.114986420297593</v>
      </c>
      <c r="CG508" s="23" t="n">
        <v>0.000557115996193041</v>
      </c>
      <c r="CH508" s="23" t="n">
        <v>0</v>
      </c>
      <c r="CI508" s="23" t="n">
        <v>0.0011258385756401</v>
      </c>
      <c r="CJ508" s="23" t="n">
        <v>0.0533206434689756</v>
      </c>
      <c r="CK508" s="23" t="n">
        <v>0.76848348383203</v>
      </c>
      <c r="CL508" s="22" t="n">
        <v>22</v>
      </c>
      <c r="CM508" s="22" t="n">
        <v>10</v>
      </c>
      <c r="CN508" s="22" t="n">
        <v>14</v>
      </c>
      <c r="CO508" s="22" t="n">
        <v>67</v>
      </c>
      <c r="CP508" s="22" t="n">
        <v>37</v>
      </c>
      <c r="CQ508" s="22" t="n">
        <v>11</v>
      </c>
      <c r="CR508" s="22" t="n">
        <v>18</v>
      </c>
      <c r="CS508" s="22" t="n">
        <v>65</v>
      </c>
      <c r="CT508" s="22" t="n">
        <v>39</v>
      </c>
      <c r="CU508" s="22" t="n">
        <v>42</v>
      </c>
      <c r="CV508" s="22" t="n">
        <v>27</v>
      </c>
      <c r="CW508" s="22" t="n">
        <v>58</v>
      </c>
      <c r="CX508" s="22" t="n">
        <v>86</v>
      </c>
      <c r="CY508" s="22" t="n">
        <v>0</v>
      </c>
      <c r="CZ508" s="22" t="n">
        <v>0</v>
      </c>
      <c r="DA508" s="22" t="n">
        <v>87</v>
      </c>
      <c r="DB508" s="22" t="n">
        <v>80</v>
      </c>
      <c r="DC508" s="22" t="n">
        <v>58</v>
      </c>
      <c r="DD508" s="23" t="n">
        <v>0.348209902986201</v>
      </c>
      <c r="DE508" s="23" t="n">
        <v>0.144470177082473</v>
      </c>
      <c r="DF508" s="23" t="n">
        <v>0.307188443915815</v>
      </c>
      <c r="DG508" s="23" t="n">
        <v>0.0483125285492727</v>
      </c>
      <c r="DH508" s="23" t="n">
        <v>0.0580616598652403</v>
      </c>
      <c r="DI508" s="23" t="n">
        <v>0.115610743885085</v>
      </c>
      <c r="DJ508" s="23" t="n">
        <v>0.19510734165523</v>
      </c>
      <c r="DK508" s="23" t="n">
        <v>0.0553738435314915</v>
      </c>
      <c r="DL508" s="23" t="n">
        <v>0.172774550320597</v>
      </c>
      <c r="DM508" s="23" t="n">
        <v>0.389231362101946</v>
      </c>
      <c r="DN508" s="23" t="n">
        <v>0.176328762221516</v>
      </c>
      <c r="DO508" s="23" t="n">
        <v>0.12464578402133</v>
      </c>
      <c r="DP508" s="23" t="n">
        <v>0.0496112817120539</v>
      </c>
      <c r="DQ508" s="23" t="n">
        <v>0.00631390396999697</v>
      </c>
      <c r="DR508" s="23" t="n">
        <v>0.00151036084130344</v>
      </c>
      <c r="DS508" s="23" t="n">
        <v>0.00349835025686016</v>
      </c>
      <c r="DT508" s="23" t="n">
        <v>0.030916676817411</v>
      </c>
      <c r="DU508" s="23" t="n">
        <v>0.607174880159797</v>
      </c>
      <c r="DV508" s="23" t="n">
        <v>0.0553381444825692</v>
      </c>
      <c r="DW508" s="23" t="n">
        <v>0.0602587516750993</v>
      </c>
      <c r="DX508" s="23" t="n">
        <v>0.0452420571317631</v>
      </c>
      <c r="DY508" s="23" t="n">
        <v>0.00890713145480769</v>
      </c>
      <c r="DZ508" s="23" t="n">
        <v>0.000389588646920916</v>
      </c>
      <c r="EA508" s="23" t="n">
        <v>0.00288580134591616</v>
      </c>
      <c r="EB508" s="23" t="n">
        <v>0.0329064318797968</v>
      </c>
      <c r="EC508" s="23" t="n">
        <v>0.794072093383313</v>
      </c>
      <c r="ED508" s="22" t="n">
        <v>44</v>
      </c>
      <c r="EE508" s="22" t="n">
        <v>19</v>
      </c>
      <c r="EF508" s="22" t="n">
        <v>20</v>
      </c>
      <c r="EG508" s="22" t="n">
        <v>79</v>
      </c>
      <c r="EH508" s="22" t="n">
        <v>44</v>
      </c>
      <c r="EI508" s="22" t="n">
        <v>16</v>
      </c>
      <c r="EJ508" s="22" t="n">
        <v>33</v>
      </c>
      <c r="EK508" s="22" t="n">
        <v>64</v>
      </c>
      <c r="EL508" s="22" t="n">
        <v>37</v>
      </c>
      <c r="EM508" s="22" t="n">
        <v>69</v>
      </c>
      <c r="EN508" s="22" t="n">
        <v>44</v>
      </c>
      <c r="EO508" s="22" t="n">
        <v>71</v>
      </c>
      <c r="EP508" s="22" t="n">
        <v>87</v>
      </c>
      <c r="EQ508" s="22" t="n">
        <v>0</v>
      </c>
      <c r="ER508" s="22" t="n">
        <v>0</v>
      </c>
      <c r="ES508" s="22" t="n">
        <v>87</v>
      </c>
      <c r="ET508" s="22" t="n">
        <v>80</v>
      </c>
      <c r="EU508" s="22" t="n">
        <v>31</v>
      </c>
      <c r="EV508" s="23" t="n">
        <v>0.216136070765406</v>
      </c>
      <c r="EW508" s="23" t="n">
        <v>0.10565174829813</v>
      </c>
      <c r="EX508" s="23" t="n">
        <v>0.229757404654484</v>
      </c>
      <c r="EY508" s="23" t="n">
        <v>0.0204403395537611</v>
      </c>
      <c r="EZ508" s="23" t="n">
        <v>0.0411761447318317</v>
      </c>
      <c r="FA508" s="23" t="n">
        <v>0.0657387144371016</v>
      </c>
      <c r="FB508" s="23" t="n">
        <v>0.173009255316641</v>
      </c>
      <c r="FC508" s="23" t="n">
        <v>0.0578107626143221</v>
      </c>
      <c r="FD508" s="23" t="n">
        <v>0.167599546444964</v>
      </c>
      <c r="FE508" s="23" t="n">
        <v>0.202514736921802</v>
      </c>
      <c r="FF508" t="n">
        <v>7.21725504436188</v>
      </c>
      <c r="FG508" t="n">
        <v>58.7747888237831</v>
      </c>
      <c r="FH508" t="n">
        <v>30</v>
      </c>
      <c r="FI508" t="n">
        <v>0.3</v>
      </c>
      <c r="FJ508" t="n">
        <v>0.299828794225481</v>
      </c>
      <c r="FK508" s="23" t="n">
        <v>0.0589872154989106</v>
      </c>
      <c r="FL508" t="n">
        <v>166.181973362524</v>
      </c>
      <c r="FM508" t="n">
        <v>0.0999012607219396</v>
      </c>
      <c r="FN508" t="n">
        <v>0.205032985580826</v>
      </c>
      <c r="FO508" t="n">
        <v>3.96815038305878</v>
      </c>
      <c r="FP508" t="n">
        <v>0.0000200720884537646</v>
      </c>
      <c r="FQ508" t="n">
        <v>1.096927056797</v>
      </c>
      <c r="FR508" t="n">
        <v>1016.45041475572</v>
      </c>
      <c r="FS508" s="22" t="n">
        <v>25</v>
      </c>
      <c r="FT508" s="22" t="n">
        <v>30</v>
      </c>
      <c r="FU508" s="22" t="n">
        <v>52</v>
      </c>
      <c r="FV508" s="22" t="n">
        <v>31</v>
      </c>
      <c r="FW508" s="22" t="n">
        <v>68</v>
      </c>
      <c r="FX508" s="22" t="n">
        <v>28</v>
      </c>
      <c r="FY508" s="22" t="n">
        <v>70</v>
      </c>
      <c r="FZ508" s="22" t="n">
        <v>66</v>
      </c>
      <c r="GA508" s="22" t="n">
        <v>58</v>
      </c>
      <c r="GB508" s="22" t="n">
        <v>85</v>
      </c>
      <c r="GC508" s="22" t="n">
        <v>21</v>
      </c>
      <c r="GD508" s="22" t="n">
        <v>49</v>
      </c>
      <c r="GE508" s="22" t="n">
        <v>60</v>
      </c>
      <c r="GF508" t="n">
        <v>8.08189373573191</v>
      </c>
      <c r="GG508" t="n">
        <v>61.6255472837694</v>
      </c>
      <c r="GH508" t="n">
        <v>25.2391395180474</v>
      </c>
      <c r="GI508" t="n">
        <v>0.306164691281415</v>
      </c>
      <c r="GJ508" t="n">
        <v>0.261231818712494</v>
      </c>
      <c r="GK508" s="23" t="n">
        <v>0.303121038041331</v>
      </c>
      <c r="GL508" t="n">
        <v>212.089844158098</v>
      </c>
      <c r="GM508" t="n">
        <v>0.134584451980812</v>
      </c>
      <c r="GN508" t="n">
        <v>0.426136923302407</v>
      </c>
      <c r="GO508" t="n">
        <v>1.9332019546488</v>
      </c>
      <c r="GP508" t="n">
        <v>21.813132352397</v>
      </c>
      <c r="GQ508" t="n">
        <v>3.94573073547232</v>
      </c>
      <c r="GR508" t="n">
        <v>4611.7525877926</v>
      </c>
      <c r="GS508" s="22" t="n">
        <v>54</v>
      </c>
      <c r="GT508" s="22" t="n">
        <v>61</v>
      </c>
      <c r="GU508" s="22" t="n">
        <v>69</v>
      </c>
      <c r="GV508" s="22" t="n">
        <v>50</v>
      </c>
      <c r="GW508" s="22" t="n">
        <v>72</v>
      </c>
      <c r="GX508" s="22" t="n">
        <v>22</v>
      </c>
      <c r="GY508" s="22" t="n">
        <v>79</v>
      </c>
      <c r="GZ508" s="22" t="n">
        <v>56</v>
      </c>
      <c r="HA508" s="22" t="n">
        <v>49</v>
      </c>
      <c r="HB508" s="22" t="n">
        <v>91</v>
      </c>
      <c r="HC508" s="22" t="n">
        <v>36</v>
      </c>
      <c r="HD508" s="22" t="n">
        <v>60</v>
      </c>
      <c r="HE508" s="22" t="n">
        <v>57</v>
      </c>
      <c r="HF508" t="n">
        <v>6.7754738295488</v>
      </c>
      <c r="HG508" t="n">
        <v>58.248467278333</v>
      </c>
      <c r="HH508" t="n">
        <v>22.194810718843</v>
      </c>
      <c r="HI508" t="n">
        <v>0.263781369629945</v>
      </c>
      <c r="HJ508" t="n">
        <v>0.209662809900042</v>
      </c>
      <c r="HK508" s="23" t="n">
        <v>0.326594914464301</v>
      </c>
      <c r="HL508" t="n">
        <v>143.125227136415</v>
      </c>
      <c r="HM508" t="n">
        <v>0.193508713900814</v>
      </c>
      <c r="HN508" t="n">
        <v>0.484755222875964</v>
      </c>
      <c r="HO508" t="n">
        <v>1.29612526329756</v>
      </c>
      <c r="HP508" t="n">
        <v>0.187413248976615</v>
      </c>
      <c r="HQ508" t="n">
        <v>1.83392722146566</v>
      </c>
      <c r="HR508" t="n">
        <v>1502.2895188187</v>
      </c>
      <c r="HS508" s="22" t="n">
        <v>21</v>
      </c>
      <c r="HT508" s="22" t="n">
        <v>25</v>
      </c>
      <c r="HU508" s="22" t="n">
        <v>58</v>
      </c>
      <c r="HV508" s="22" t="n">
        <v>40</v>
      </c>
      <c r="HW508" s="22" t="n">
        <v>46</v>
      </c>
      <c r="HX508" s="22" t="n">
        <v>24</v>
      </c>
      <c r="HY508" s="22" t="n">
        <v>44</v>
      </c>
      <c r="HZ508" s="22" t="n">
        <v>46</v>
      </c>
      <c r="IA508" s="22" t="n">
        <v>39</v>
      </c>
      <c r="IB508" s="22" t="n">
        <v>52</v>
      </c>
      <c r="IC508" s="22" t="n">
        <v>10</v>
      </c>
      <c r="ID508" s="22" t="n">
        <v>40</v>
      </c>
      <c r="IE508" s="22" t="n">
        <v>41</v>
      </c>
      <c r="IF508" s="22" t="n">
        <v>16</v>
      </c>
      <c r="IG508" s="22" t="n">
        <v>17</v>
      </c>
      <c r="IH508" s="22" t="n">
        <v>56</v>
      </c>
      <c r="II508" s="22" t="n">
        <v>35</v>
      </c>
      <c r="IJ508" s="22" t="n">
        <v>41</v>
      </c>
      <c r="IK508" s="22" t="n">
        <v>18</v>
      </c>
      <c r="IL508" s="22" t="n">
        <v>39</v>
      </c>
      <c r="IM508" s="22" t="n">
        <v>39</v>
      </c>
      <c r="IN508" s="22" t="n">
        <v>34</v>
      </c>
      <c r="IO508" s="22" t="n">
        <v>48</v>
      </c>
      <c r="IP508" s="22" t="n">
        <v>7</v>
      </c>
      <c r="IQ508" s="22" t="n">
        <v>31</v>
      </c>
      <c r="IR508" s="22" t="n">
        <v>34</v>
      </c>
      <c r="IS508" s="22" t="n">
        <v>57</v>
      </c>
      <c r="IT508" s="22" t="n">
        <v>58</v>
      </c>
      <c r="IU508" s="22" t="n">
        <v>77</v>
      </c>
      <c r="IV508" s="22" t="n">
        <v>65</v>
      </c>
      <c r="IW508" s="22" t="n">
        <v>65</v>
      </c>
      <c r="IX508" s="22" t="n">
        <v>27</v>
      </c>
      <c r="IY508" s="22" t="n">
        <v>64</v>
      </c>
      <c r="IZ508" s="22" t="n">
        <v>59</v>
      </c>
      <c r="JA508" s="22" t="n">
        <v>49</v>
      </c>
      <c r="JB508" s="22" t="n">
        <v>71</v>
      </c>
      <c r="JC508" s="22" t="n">
        <v>28</v>
      </c>
      <c r="JD508" s="22" t="n">
        <v>58</v>
      </c>
      <c r="JE508" s="22" t="n">
        <v>58</v>
      </c>
      <c r="JF508" s="22" t="n">
        <v>44</v>
      </c>
      <c r="JG508" s="22" t="n">
        <v>46</v>
      </c>
      <c r="JH508" s="22" t="n">
        <v>74</v>
      </c>
      <c r="JI508" s="22" t="n">
        <v>60</v>
      </c>
      <c r="JJ508" s="22" t="n">
        <v>57</v>
      </c>
      <c r="JK508" s="22" t="n">
        <v>17</v>
      </c>
      <c r="JL508" s="22" t="n">
        <v>55</v>
      </c>
      <c r="JM508" s="22" t="n">
        <v>46</v>
      </c>
      <c r="JN508" s="22" t="n">
        <v>39</v>
      </c>
      <c r="JO508" s="22" t="n">
        <v>64</v>
      </c>
      <c r="JP508" s="22" t="n">
        <v>18</v>
      </c>
      <c r="JQ508" s="22" t="n">
        <v>45</v>
      </c>
      <c r="JR508" s="22" t="n">
        <v>48</v>
      </c>
      <c r="JS508" t="n">
        <v>681.1</v>
      </c>
      <c r="JT508" t="n">
        <v>96.9</v>
      </c>
      <c r="JU508" t="n">
        <v>125.2</v>
      </c>
      <c r="JV508" t="n">
        <v>34.1</v>
      </c>
      <c r="JW508" t="n">
        <v>561.9</v>
      </c>
      <c r="JX508" t="n">
        <v>1117.5</v>
      </c>
      <c r="JY508" t="n">
        <v>1994.7</v>
      </c>
      <c r="JZ508" t="n">
        <v>152.2</v>
      </c>
      <c r="KA508" t="n">
        <v>377.8</v>
      </c>
      <c r="KB508" t="n">
        <v>990.7</v>
      </c>
      <c r="KC508" t="n">
        <v>4.8</v>
      </c>
      <c r="KD508" t="n">
        <v>0</v>
      </c>
      <c r="KE508" t="n">
        <v>9.7</v>
      </c>
      <c r="KF508" t="n">
        <v>459.4</v>
      </c>
      <c r="KG508" t="n">
        <v>6621.1</v>
      </c>
      <c r="KH508" t="n">
        <v>8584.5</v>
      </c>
      <c r="KI508" t="n">
        <v>5986.5</v>
      </c>
      <c r="KJ508" t="n">
        <v>3658.1</v>
      </c>
      <c r="KK508" t="n">
        <v>5186.8</v>
      </c>
      <c r="KL508" t="n">
        <v>224.7</v>
      </c>
      <c r="KM508" t="n">
        <v>3809.3</v>
      </c>
      <c r="KN508" t="n">
        <v>8053.9</v>
      </c>
      <c r="KO508" t="n">
        <v>95.9</v>
      </c>
      <c r="KP508" t="n">
        <v>0.1</v>
      </c>
      <c r="KQ508" t="n">
        <v>562</v>
      </c>
      <c r="KR508" t="n">
        <v>617.5</v>
      </c>
      <c r="KS508" t="n">
        <v>0</v>
      </c>
      <c r="KT508" t="n">
        <v>49.6</v>
      </c>
      <c r="KU508" t="n">
        <v>47.4</v>
      </c>
      <c r="KV508" t="n">
        <v>0</v>
      </c>
      <c r="KW508" t="n">
        <v>1970.1</v>
      </c>
      <c r="KX508" t="n">
        <v>6645.7</v>
      </c>
      <c r="KY508" t="n">
        <v>4145.5</v>
      </c>
      <c r="KZ508" t="n">
        <v>4470.3</v>
      </c>
      <c r="LA508" t="n">
        <v>2339.7</v>
      </c>
      <c r="LB508" t="n">
        <v>3658.1</v>
      </c>
      <c r="LC508" t="n">
        <v>8223.9</v>
      </c>
      <c r="LD508" t="n">
        <v>564</v>
      </c>
      <c r="LE508" t="n">
        <v>81.85947636822</v>
      </c>
      <c r="LF508" t="n">
        <v>62610.4922059659</v>
      </c>
      <c r="LG508" t="n">
        <v>0.0586643339438506</v>
      </c>
      <c r="LH508" s="23" t="n">
        <v>0</v>
      </c>
      <c r="LI508" s="23" t="n">
        <v>0.511867905056759</v>
      </c>
      <c r="LJ508" s="23" t="n">
        <v>0.489164086687306</v>
      </c>
      <c r="LK508" s="23" t="n">
        <v>0</v>
      </c>
      <c r="LL508" s="23" t="n">
        <v>0.228661296687481</v>
      </c>
      <c r="LM508" s="23" t="n">
        <v>0.771338703312519</v>
      </c>
      <c r="LN508" s="23" t="n">
        <v>0.481150908795469</v>
      </c>
      <c r="LO508" s="23" t="n">
        <v>0.518849091204531</v>
      </c>
      <c r="LP508" t="n">
        <v>9</v>
      </c>
      <c r="LQ508" t="n">
        <v>67</v>
      </c>
      <c r="LR508" t="n">
        <v>1</v>
      </c>
      <c r="LS508" t="n">
        <v>214.6</v>
      </c>
      <c r="LT508" t="n">
        <v>3.89916330645745</v>
      </c>
      <c r="LU508" t="n">
        <v>4.59304518568968</v>
      </c>
      <c r="LV508" t="n">
        <v>8.08082891877496</v>
      </c>
      <c r="LW508" t="n">
        <v>4.81741724003892</v>
      </c>
      <c r="LX508" t="n">
        <v>10.5753408886957</v>
      </c>
      <c r="LY508" t="n">
        <v>4.19345564493897</v>
      </c>
      <c r="LZ508" t="n">
        <v>10.4986832040417</v>
      </c>
      <c r="MA508" t="n">
        <v>10.2215984482978</v>
      </c>
      <c r="MB508" t="n">
        <v>8.37305522046775</v>
      </c>
      <c r="MC508" t="n">
        <v>13.3386095230817</v>
      </c>
      <c r="MD508" t="n">
        <v>1.73477121766755</v>
      </c>
      <c r="ME508" t="n">
        <v>7.3951510534046</v>
      </c>
      <c r="MF508" t="n">
        <v>9.19490572776588</v>
      </c>
      <c r="MG508" t="n">
        <v>1.49034203716828</v>
      </c>
      <c r="MH508" t="n">
        <v>1.77026486391312</v>
      </c>
      <c r="MI508" t="n">
        <v>3.09982929173596</v>
      </c>
      <c r="MJ508" t="n">
        <v>1.84797515468875</v>
      </c>
      <c r="MK508" t="n">
        <v>4.05151216941372</v>
      </c>
      <c r="ML508" t="n">
        <v>1.42250253129333</v>
      </c>
      <c r="MM508" t="n">
        <v>3.97001167013474</v>
      </c>
      <c r="MN508" t="n">
        <v>3.93859862323028</v>
      </c>
      <c r="MO508" t="n">
        <v>3.27660453573495</v>
      </c>
      <c r="MP508" t="n">
        <v>5.0424241187949</v>
      </c>
      <c r="MQ508" t="n">
        <v>0.691726790078709</v>
      </c>
      <c r="MR508" t="n">
        <v>2.83099319339671</v>
      </c>
      <c r="MS508" t="n">
        <v>3.52870820505438</v>
      </c>
      <c r="MT508" t="n">
        <v>8.38498095848317</v>
      </c>
      <c r="MU508" t="n">
        <v>9.2797291567147</v>
      </c>
      <c r="MV508" t="n">
        <v>10.7226383729899</v>
      </c>
      <c r="MW508" t="n">
        <v>7.77002780651438</v>
      </c>
      <c r="MX508" t="n">
        <v>11.2340658602064</v>
      </c>
      <c r="MY508" t="n">
        <v>3.35610291939297</v>
      </c>
      <c r="MZ508" t="n">
        <v>11.8359755589552</v>
      </c>
      <c r="NA508" t="n">
        <v>8.61293611843327</v>
      </c>
      <c r="NB508" t="n">
        <v>6.97445021529516</v>
      </c>
      <c r="NC508" t="n">
        <v>14.1371894550379</v>
      </c>
      <c r="ND508" t="n">
        <v>3.25720296268469</v>
      </c>
      <c r="NE508" t="n">
        <v>9.10987380263289</v>
      </c>
      <c r="NF508" t="n">
        <v>8.75918098364628</v>
      </c>
      <c r="NG508" t="n">
        <v>3.20282998235191</v>
      </c>
      <c r="NH508" t="n">
        <v>3.59838372191877</v>
      </c>
      <c r="NI508" t="n">
        <v>4.11323502172656</v>
      </c>
      <c r="NJ508" t="n">
        <v>2.98060508820765</v>
      </c>
      <c r="NK508" t="n">
        <v>4.30676850915307</v>
      </c>
      <c r="NL508" t="n">
        <v>1.12533421750779</v>
      </c>
      <c r="NM508" t="n">
        <v>4.47735923298607</v>
      </c>
      <c r="NN508" t="n">
        <v>3.31765233471456</v>
      </c>
      <c r="NO508" t="n">
        <v>2.74009561985757</v>
      </c>
      <c r="NP508" t="n">
        <v>5.35562561567769</v>
      </c>
      <c r="NQ508" t="n">
        <v>1.281710355223</v>
      </c>
      <c r="NR508" t="n">
        <v>3.48484693270483</v>
      </c>
      <c r="NS508" t="n">
        <v>3.36457416042006</v>
      </c>
      <c r="NT508" s="21" t="n">
        <v>0.198515817523003</v>
      </c>
      <c r="NU508" s="21" t="n">
        <v>0.721897061848366</v>
      </c>
      <c r="NV508" t="n">
        <v>1</v>
      </c>
      <c r="NW508" t="n">
        <v>1</v>
      </c>
      <c r="NX508" t="n">
        <v>1</v>
      </c>
      <c r="NY508" s="23" t="n">
        <v>0.0685806004450443</v>
      </c>
      <c r="NZ508" t="n">
        <v>0.639594324922774</v>
      </c>
      <c r="OA508" t="n">
        <v>0.0000124163448763953</v>
      </c>
      <c r="OB508" t="n">
        <v>0.0119072747364631</v>
      </c>
      <c r="OC508" t="n">
        <v>0.0697798582053415</v>
      </c>
      <c r="OD508" t="n">
        <v>0.0766709296117409</v>
      </c>
    </row>
    <row r="509">
      <c r="A509" s="1" t="s">
        <v>1520</v>
      </c>
      <c r="B509" s="1" t="s">
        <v>1521</v>
      </c>
      <c r="C509" s="1"/>
      <c r="D509" t="n">
        <v>517</v>
      </c>
      <c r="E509" s="24" t="n">
        <v>7629.9</v>
      </c>
      <c r="F509" t="n">
        <v>-70.45003</v>
      </c>
      <c r="G509" t="n">
        <v>43.371</v>
      </c>
      <c r="H509" t="s">
        <v>414</v>
      </c>
      <c r="I509" t="s">
        <v>415</v>
      </c>
      <c r="J509" t="n">
        <v>1.87770783624273</v>
      </c>
      <c r="K509" t="n">
        <v>1.81107474110546</v>
      </c>
      <c r="L509" t="n">
        <v>2.16002931621644</v>
      </c>
      <c r="M509" t="n">
        <v>0.113081817412145</v>
      </c>
      <c r="N509" t="n">
        <v>1.74737270476306</v>
      </c>
      <c r="O509" t="n">
        <v>2.28494419437717</v>
      </c>
      <c r="P509" t="n">
        <v>1.40236994559737</v>
      </c>
      <c r="Q509" t="n">
        <v>1.05704920410127</v>
      </c>
      <c r="R509" t="n">
        <v>1.06049482629381</v>
      </c>
      <c r="S509" t="n">
        <v>1.65489460831072</v>
      </c>
      <c r="T509" t="n">
        <v>0.163077715280999</v>
      </c>
      <c r="U509" t="n">
        <v>4.40436007461195</v>
      </c>
      <c r="V509" t="n">
        <v>0.178321816553879</v>
      </c>
      <c r="W509" t="n">
        <v>0</v>
      </c>
      <c r="X509" t="n">
        <v>0.0607433132354182</v>
      </c>
      <c r="Y509" t="n">
        <v>2.23661995849257</v>
      </c>
      <c r="Z509" t="n">
        <v>1.60582538203349</v>
      </c>
      <c r="AA509" t="n">
        <v>0.586096574644844</v>
      </c>
      <c r="AB509" t="n">
        <v>1.20877911103167</v>
      </c>
      <c r="AC509" t="n">
        <v>0.983825597528726</v>
      </c>
      <c r="AD509" t="n">
        <v>1.58484008424288</v>
      </c>
      <c r="AE509" t="n">
        <v>1.63310797828225</v>
      </c>
      <c r="AF509" t="n">
        <v>1.17399210456273</v>
      </c>
      <c r="AG509" t="n">
        <v>1.78233765912972</v>
      </c>
      <c r="AH509" t="n">
        <v>1.01206722858031</v>
      </c>
      <c r="AI509" t="n">
        <v>0.0713568959639408</v>
      </c>
      <c r="AJ509" t="n">
        <v>1.98491011721304</v>
      </c>
      <c r="AK509" t="n">
        <v>0.206924686577696</v>
      </c>
      <c r="AL509" t="n">
        <v>0.0000880712170654189</v>
      </c>
      <c r="AM509" t="n">
        <v>1.24306503476556</v>
      </c>
      <c r="AN509" t="n">
        <v>0.0757452143415802</v>
      </c>
      <c r="AO509" t="n">
        <v>1.58469095868145</v>
      </c>
      <c r="AP509" t="n">
        <v>1.72847385722385</v>
      </c>
      <c r="AQ509" t="n">
        <v>1.943539881808</v>
      </c>
      <c r="AR509" t="n">
        <v>0.206472608681407</v>
      </c>
      <c r="AS509" t="n">
        <v>1.7405154318734</v>
      </c>
      <c r="AT509" t="n">
        <v>2.11554157750271</v>
      </c>
      <c r="AU509" t="n">
        <v>1.29469563084679</v>
      </c>
      <c r="AV509" t="n">
        <v>1.01520728227115</v>
      </c>
      <c r="AW509" t="n">
        <v>1.196454898958</v>
      </c>
      <c r="AX509" t="n">
        <v>1.33145222615431</v>
      </c>
      <c r="AY509" t="n">
        <v>0.310874325502796</v>
      </c>
      <c r="AZ509" t="n">
        <v>1.70421272016628</v>
      </c>
      <c r="BA509" t="n">
        <v>0.234321510066985</v>
      </c>
      <c r="BB509" t="n">
        <v>0</v>
      </c>
      <c r="BC509" t="n">
        <v>0.206171209638738</v>
      </c>
      <c r="BD509" t="n">
        <v>1.96608312712893</v>
      </c>
      <c r="BE509" t="n">
        <v>1.86426176974391</v>
      </c>
      <c r="BF509" t="n">
        <v>0.690676830013635</v>
      </c>
      <c r="BG509" t="n">
        <v>1.0163477278991</v>
      </c>
      <c r="BH509" t="n">
        <v>0.948028752028767</v>
      </c>
      <c r="BI509" t="n">
        <v>1.13137769660998</v>
      </c>
      <c r="BJ509" t="n">
        <v>1.13931034482759</v>
      </c>
      <c r="BK509" t="n">
        <v>1.10519432860994</v>
      </c>
      <c r="BL509" t="n">
        <v>3.84335385210139</v>
      </c>
      <c r="BM509" t="n">
        <v>1.87151133917582</v>
      </c>
      <c r="BN509" t="n">
        <v>0.144584176018514</v>
      </c>
      <c r="BO509" t="n">
        <v>2.25144020335304</v>
      </c>
      <c r="BP509" t="n">
        <v>0.898515419166735</v>
      </c>
      <c r="BQ509" t="n">
        <v>0.0105448495069675</v>
      </c>
      <c r="BR509" t="n">
        <v>2.12450330452321</v>
      </c>
      <c r="BS509" t="n">
        <v>0.224163595800042</v>
      </c>
      <c r="BT509" s="23" t="n">
        <v>0.65383646349451</v>
      </c>
      <c r="BU509" s="23" t="n">
        <v>0.2616462885571</v>
      </c>
      <c r="BV509" s="23" t="n">
        <v>0.66353604446107</v>
      </c>
      <c r="BW509" s="23" t="n">
        <v>0.0054632685321279</v>
      </c>
      <c r="BX509" s="23" t="n">
        <v>0.101455359641758</v>
      </c>
      <c r="BY509" s="23" t="n">
        <v>0.26416409804785</v>
      </c>
      <c r="BZ509" s="23" t="n">
        <v>0.273612672102693</v>
      </c>
      <c r="CA509" s="23" t="n">
        <v>0.0585328772329913</v>
      </c>
      <c r="CB509" s="23" t="n">
        <v>0.183226516730232</v>
      </c>
      <c r="CC509" s="23" t="n">
        <v>0.644136882527949</v>
      </c>
      <c r="CD509" s="23" t="n">
        <v>0.0287552916814113</v>
      </c>
      <c r="CE509" s="23" t="n">
        <v>0.548984914612249</v>
      </c>
      <c r="CF509" s="23" t="n">
        <v>0.00884677387645972</v>
      </c>
      <c r="CG509" s="23" t="n">
        <v>0</v>
      </c>
      <c r="CH509" s="23" t="n">
        <v>0.0000917443216818045</v>
      </c>
      <c r="CI509" s="23" t="n">
        <v>0.00782448000629104</v>
      </c>
      <c r="CJ509" s="23" t="n">
        <v>0.0496467843615251</v>
      </c>
      <c r="CK509" s="23" t="n">
        <v>0.355863117472051</v>
      </c>
      <c r="CL509" s="22" t="n">
        <v>87</v>
      </c>
      <c r="CM509" s="22" t="n">
        <v>90</v>
      </c>
      <c r="CN509" s="22" t="n">
        <v>92</v>
      </c>
      <c r="CO509" s="22" t="n">
        <v>57</v>
      </c>
      <c r="CP509" s="22" t="n">
        <v>82</v>
      </c>
      <c r="CQ509" s="22" t="n">
        <v>88</v>
      </c>
      <c r="CR509" s="22" t="n">
        <v>96</v>
      </c>
      <c r="CS509" s="22" t="n">
        <v>59</v>
      </c>
      <c r="CT509" s="22" t="n">
        <v>61</v>
      </c>
      <c r="CU509" s="22" t="n">
        <v>75</v>
      </c>
      <c r="CV509" s="22" t="n">
        <v>34</v>
      </c>
      <c r="CW509" s="22" t="n">
        <v>92</v>
      </c>
      <c r="CX509" s="22" t="n">
        <v>53</v>
      </c>
      <c r="CY509" s="22" t="n">
        <v>0</v>
      </c>
      <c r="CZ509" s="22" t="n">
        <v>0</v>
      </c>
      <c r="DA509" s="22" t="n">
        <v>90</v>
      </c>
      <c r="DB509" s="22" t="n">
        <v>78</v>
      </c>
      <c r="DC509" s="22" t="n">
        <v>24</v>
      </c>
      <c r="DD509" s="23" t="n">
        <v>0.348209902986201</v>
      </c>
      <c r="DE509" s="23" t="n">
        <v>0.144470177082473</v>
      </c>
      <c r="DF509" s="23" t="n">
        <v>0.307188443915815</v>
      </c>
      <c r="DG509" s="23" t="n">
        <v>0.0483125285492727</v>
      </c>
      <c r="DH509" s="23" t="n">
        <v>0.0580616598652403</v>
      </c>
      <c r="DI509" s="23" t="n">
        <v>0.115610743885085</v>
      </c>
      <c r="DJ509" s="23" t="n">
        <v>0.19510734165523</v>
      </c>
      <c r="DK509" s="23" t="n">
        <v>0.0553738435314915</v>
      </c>
      <c r="DL509" s="23" t="n">
        <v>0.172774550320597</v>
      </c>
      <c r="DM509" s="23" t="n">
        <v>0.389231362101946</v>
      </c>
      <c r="DN509" s="23" t="n">
        <v>0.176328762221516</v>
      </c>
      <c r="DO509" s="23" t="n">
        <v>0.12464578402133</v>
      </c>
      <c r="DP509" s="23" t="n">
        <v>0.0496112817120539</v>
      </c>
      <c r="DQ509" s="23" t="n">
        <v>0.00631390396999697</v>
      </c>
      <c r="DR509" s="23" t="n">
        <v>0.00151036084130344</v>
      </c>
      <c r="DS509" s="23" t="n">
        <v>0.00349835025686016</v>
      </c>
      <c r="DT509" s="23" t="n">
        <v>0.030916676817411</v>
      </c>
      <c r="DU509" s="23" t="n">
        <v>0.607174880159797</v>
      </c>
      <c r="DV509" s="23" t="n">
        <v>0.0924981232686345</v>
      </c>
      <c r="DW509" s="23" t="n">
        <v>0.322134031811876</v>
      </c>
      <c r="DX509" s="23" t="n">
        <v>0.0377548517587256</v>
      </c>
      <c r="DY509" s="23" t="n">
        <v>0.00131922654220562</v>
      </c>
      <c r="DZ509" s="23" t="n">
        <v>0.000444990946323509</v>
      </c>
      <c r="EA509" s="23" t="n">
        <v>0.00397973000140493</v>
      </c>
      <c r="EB509" s="23" t="n">
        <v>0.0266308010855927</v>
      </c>
      <c r="EC509" s="23" t="n">
        <v>0.515238244585424</v>
      </c>
      <c r="ED509" s="22" t="n">
        <v>82</v>
      </c>
      <c r="EE509" s="22" t="n">
        <v>91</v>
      </c>
      <c r="EF509" s="22" t="n">
        <v>90</v>
      </c>
      <c r="EG509" s="22" t="n">
        <v>70</v>
      </c>
      <c r="EH509" s="22" t="n">
        <v>81</v>
      </c>
      <c r="EI509" s="22" t="n">
        <v>88</v>
      </c>
      <c r="EJ509" s="22" t="n">
        <v>96</v>
      </c>
      <c r="EK509" s="22" t="n">
        <v>58</v>
      </c>
      <c r="EL509" s="22" t="n">
        <v>68</v>
      </c>
      <c r="EM509" s="22" t="n">
        <v>66</v>
      </c>
      <c r="EN509" s="22" t="n">
        <v>45</v>
      </c>
      <c r="EO509" s="22" t="n">
        <v>75</v>
      </c>
      <c r="EP509" s="22" t="n">
        <v>60</v>
      </c>
      <c r="EQ509" s="22" t="n">
        <v>0</v>
      </c>
      <c r="ER509" s="22" t="n">
        <v>0</v>
      </c>
      <c r="ES509" s="22" t="n">
        <v>91</v>
      </c>
      <c r="ET509" s="22" t="n">
        <v>81</v>
      </c>
      <c r="EU509" s="22" t="n">
        <v>33</v>
      </c>
      <c r="EV509" s="23" t="n">
        <v>0.4125955662917</v>
      </c>
      <c r="EW509" s="23" t="n">
        <v>0.151374165980929</v>
      </c>
      <c r="EX509" s="23" t="n">
        <v>0.341405931862745</v>
      </c>
      <c r="EY509" s="23" t="n">
        <v>0.0264600160138329</v>
      </c>
      <c r="EZ509" s="23" t="n">
        <v>0.0582904108655654</v>
      </c>
      <c r="FA509" s="23" t="n">
        <v>0.124868308359925</v>
      </c>
      <c r="FB509" s="23" t="n">
        <v>0.211333587280076</v>
      </c>
      <c r="FC509" s="23" t="n">
        <v>0.0576560848756379</v>
      </c>
      <c r="FD509" s="23" t="n">
        <v>0.153141181410019</v>
      </c>
      <c r="FE509" s="23" t="n">
        <v>0.483785200756648</v>
      </c>
      <c r="FF509" t="n">
        <v>9.76922432533043</v>
      </c>
      <c r="FG509" t="n">
        <v>60.6287908794892</v>
      </c>
      <c r="FH509" t="n">
        <v>40</v>
      </c>
      <c r="FI509" t="n">
        <v>0.5</v>
      </c>
      <c r="FJ509" t="n">
        <v>0.306684092629029</v>
      </c>
      <c r="FK509" s="23" t="n">
        <v>0.540264041375556</v>
      </c>
      <c r="FL509" t="n">
        <v>214.649180787116</v>
      </c>
      <c r="FM509" t="n">
        <v>0.00960352873835882</v>
      </c>
      <c r="FN509" t="n">
        <v>0.845843490380986</v>
      </c>
      <c r="FO509" t="n">
        <v>0.400027208557093</v>
      </c>
      <c r="FP509" t="n">
        <v>0.00192110911428467</v>
      </c>
      <c r="FQ509" t="n">
        <v>4.90479991386543</v>
      </c>
      <c r="FR509" t="n">
        <v>349.318188252688</v>
      </c>
      <c r="FS509" s="22" t="n">
        <v>87</v>
      </c>
      <c r="FT509" s="22" t="n">
        <v>46</v>
      </c>
      <c r="FU509" s="22" t="n">
        <v>94</v>
      </c>
      <c r="FV509" s="22" t="n">
        <v>92</v>
      </c>
      <c r="FW509" s="22" t="n">
        <v>69</v>
      </c>
      <c r="FX509" s="22" t="n">
        <v>76</v>
      </c>
      <c r="FY509" s="22" t="n">
        <v>76</v>
      </c>
      <c r="FZ509" s="22" t="n">
        <v>3</v>
      </c>
      <c r="GA509" s="22" t="n">
        <v>85</v>
      </c>
      <c r="GB509" s="22" t="n">
        <v>46</v>
      </c>
      <c r="GC509" s="22" t="n">
        <v>54</v>
      </c>
      <c r="GD509" s="22" t="n">
        <v>77</v>
      </c>
      <c r="GE509" s="22" t="n">
        <v>40</v>
      </c>
      <c r="GF509" t="n">
        <v>8.08189373573191</v>
      </c>
      <c r="GG509" t="n">
        <v>61.6255472837694</v>
      </c>
      <c r="GH509" t="n">
        <v>25.2391395180474</v>
      </c>
      <c r="GI509" t="n">
        <v>0.306164691281415</v>
      </c>
      <c r="GJ509" t="n">
        <v>0.261231818712494</v>
      </c>
      <c r="GK509" s="23" t="n">
        <v>0.303121038041331</v>
      </c>
      <c r="GL509" t="n">
        <v>212.089844158098</v>
      </c>
      <c r="GM509" t="n">
        <v>0.134584451980812</v>
      </c>
      <c r="GN509" t="n">
        <v>0.426136923302407</v>
      </c>
      <c r="GO509" t="n">
        <v>1.9332019546488</v>
      </c>
      <c r="GP509" t="n">
        <v>21.813132352397</v>
      </c>
      <c r="GQ509" t="n">
        <v>3.94573073547232</v>
      </c>
      <c r="GR509" t="n">
        <v>4611.7525877926</v>
      </c>
      <c r="GS509" s="22" t="n">
        <v>53</v>
      </c>
      <c r="GT509" s="22" t="n">
        <v>23</v>
      </c>
      <c r="GU509" s="22" t="n">
        <v>50</v>
      </c>
      <c r="GV509" s="22" t="n">
        <v>59</v>
      </c>
      <c r="GW509" s="22" t="n">
        <v>61</v>
      </c>
      <c r="GX509" s="22" t="n">
        <v>93</v>
      </c>
      <c r="GY509" s="22" t="n">
        <v>88</v>
      </c>
      <c r="GZ509" s="22" t="n">
        <v>1</v>
      </c>
      <c r="HA509" s="22" t="n">
        <v>87</v>
      </c>
      <c r="HB509" s="22" t="n">
        <v>72</v>
      </c>
      <c r="HC509" s="22" t="n">
        <v>75</v>
      </c>
      <c r="HD509" s="22" t="n">
        <v>84</v>
      </c>
      <c r="HE509" s="22" t="n">
        <v>34</v>
      </c>
      <c r="HF509" t="n">
        <v>9.61208851770098</v>
      </c>
      <c r="HG509" t="n">
        <v>63.9524811349281</v>
      </c>
      <c r="HH509" t="n">
        <v>35.3551251008878</v>
      </c>
      <c r="HI509" t="n">
        <v>0.438861985472155</v>
      </c>
      <c r="HJ509" t="n">
        <v>0.277493364460856</v>
      </c>
      <c r="HK509" s="23" t="n">
        <v>0.140570986218238</v>
      </c>
      <c r="HL509" t="n">
        <v>114.692963004778</v>
      </c>
      <c r="HM509" t="n">
        <v>0.0664217136537064</v>
      </c>
      <c r="HN509" t="n">
        <v>0.375689964637428</v>
      </c>
      <c r="HO509" t="n">
        <v>0.445209063777748</v>
      </c>
      <c r="HP509" t="n">
        <v>0.182184592868328</v>
      </c>
      <c r="HQ509" t="n">
        <v>2.30868076478054</v>
      </c>
      <c r="HR509" t="n">
        <v>1558.31809802108</v>
      </c>
      <c r="HS509" s="22" t="n">
        <v>94</v>
      </c>
      <c r="HT509" s="22" t="n">
        <v>78</v>
      </c>
      <c r="HU509" s="22" t="n">
        <v>98</v>
      </c>
      <c r="HV509" s="22" t="n">
        <v>97</v>
      </c>
      <c r="HW509" s="22" t="n">
        <v>88</v>
      </c>
      <c r="HX509" s="22" t="n">
        <v>90</v>
      </c>
      <c r="HY509" s="22" t="n">
        <v>89</v>
      </c>
      <c r="HZ509" s="22" t="n">
        <v>10</v>
      </c>
      <c r="IA509" s="22" t="n">
        <v>93</v>
      </c>
      <c r="IB509" s="22" t="n">
        <v>76</v>
      </c>
      <c r="IC509" s="22" t="n">
        <v>82</v>
      </c>
      <c r="ID509" s="22" t="n">
        <v>90</v>
      </c>
      <c r="IE509" s="22" t="n">
        <v>76</v>
      </c>
      <c r="IF509" s="22" t="n">
        <v>96</v>
      </c>
      <c r="IG509" s="22" t="n">
        <v>82</v>
      </c>
      <c r="IH509" s="22" t="n">
        <v>98</v>
      </c>
      <c r="II509" s="22" t="n">
        <v>98</v>
      </c>
      <c r="IJ509" s="22" t="n">
        <v>91</v>
      </c>
      <c r="IK509" s="22" t="n">
        <v>93</v>
      </c>
      <c r="IL509" s="22" t="n">
        <v>92</v>
      </c>
      <c r="IM509" s="22" t="n">
        <v>7</v>
      </c>
      <c r="IN509" s="22" t="n">
        <v>94</v>
      </c>
      <c r="IO509" s="22" t="n">
        <v>80</v>
      </c>
      <c r="IP509" s="22" t="n">
        <v>84</v>
      </c>
      <c r="IQ509" s="22" t="n">
        <v>92</v>
      </c>
      <c r="IR509" s="22" t="n">
        <v>77</v>
      </c>
      <c r="IS509" s="22" t="n">
        <v>82</v>
      </c>
      <c r="IT509" s="22" t="n">
        <v>64</v>
      </c>
      <c r="IU509" s="22" t="n">
        <v>90</v>
      </c>
      <c r="IV509" s="22" t="n">
        <v>87</v>
      </c>
      <c r="IW509" s="22" t="n">
        <v>86</v>
      </c>
      <c r="IX509" s="22" t="n">
        <v>92</v>
      </c>
      <c r="IY509" s="22" t="n">
        <v>90</v>
      </c>
      <c r="IZ509" s="22" t="n">
        <v>4</v>
      </c>
      <c r="JA509" s="22" t="n">
        <v>90</v>
      </c>
      <c r="JB509" s="22" t="n">
        <v>85</v>
      </c>
      <c r="JC509" s="22" t="n">
        <v>83</v>
      </c>
      <c r="JD509" s="22" t="n">
        <v>88</v>
      </c>
      <c r="JE509" s="22" t="n">
        <v>60</v>
      </c>
      <c r="JF509" s="22" t="n">
        <v>92</v>
      </c>
      <c r="JG509" s="22" t="n">
        <v>72</v>
      </c>
      <c r="JH509" s="22" t="n">
        <v>96</v>
      </c>
      <c r="JI509" s="22" t="n">
        <v>94</v>
      </c>
      <c r="JJ509" s="22" t="n">
        <v>93</v>
      </c>
      <c r="JK509" s="22" t="n">
        <v>95</v>
      </c>
      <c r="JL509" s="22" t="n">
        <v>95</v>
      </c>
      <c r="JM509" s="22" t="n">
        <v>3</v>
      </c>
      <c r="JN509" s="22" t="n">
        <v>95</v>
      </c>
      <c r="JO509" s="22" t="n">
        <v>91</v>
      </c>
      <c r="JP509" s="22" t="n">
        <v>90</v>
      </c>
      <c r="JQ509" s="22" t="n">
        <v>93</v>
      </c>
      <c r="JR509" s="22" t="n">
        <v>63</v>
      </c>
      <c r="JS509" t="n">
        <v>4966.7</v>
      </c>
      <c r="JT509" t="n">
        <v>19.7</v>
      </c>
      <c r="JU509" t="n">
        <v>290</v>
      </c>
      <c r="JV509" t="n">
        <v>1439.8</v>
      </c>
      <c r="JW509" t="n">
        <v>446.6</v>
      </c>
      <c r="JX509" t="n">
        <v>1398</v>
      </c>
      <c r="JY509" t="n">
        <v>4914.7</v>
      </c>
      <c r="JZ509" t="n">
        <v>219.4</v>
      </c>
      <c r="KA509" t="n">
        <v>4188.7</v>
      </c>
      <c r="KB509" t="n">
        <v>67.5</v>
      </c>
      <c r="KC509" t="n">
        <v>0</v>
      </c>
      <c r="KD509" t="n">
        <v>0.7</v>
      </c>
      <c r="KE509" t="n">
        <v>59.7</v>
      </c>
      <c r="KF509" t="n">
        <v>378.8</v>
      </c>
      <c r="KG509" t="n">
        <v>2715.2</v>
      </c>
      <c r="KH509" t="n">
        <v>7485.2</v>
      </c>
      <c r="KI509" t="n">
        <v>5450.4</v>
      </c>
      <c r="KJ509" t="n">
        <v>3605.9</v>
      </c>
      <c r="KK509" t="n">
        <v>2858.4</v>
      </c>
      <c r="KL509" t="n">
        <v>2381.7</v>
      </c>
      <c r="KM509" t="n">
        <v>4408.4</v>
      </c>
      <c r="KN509" t="n">
        <v>7183.3</v>
      </c>
      <c r="KO509" t="n">
        <v>129.3</v>
      </c>
      <c r="KP509" t="n">
        <v>0</v>
      </c>
      <c r="KQ509" t="n">
        <v>219</v>
      </c>
      <c r="KR509" t="n">
        <v>7.4</v>
      </c>
      <c r="KS509" t="n">
        <v>19.7</v>
      </c>
      <c r="KT509" t="n">
        <v>0</v>
      </c>
      <c r="KU509" t="n">
        <v>0</v>
      </c>
      <c r="KV509" t="n">
        <v>0</v>
      </c>
      <c r="KW509" t="n">
        <v>1690.8</v>
      </c>
      <c r="KX509" t="n">
        <v>5939.1</v>
      </c>
      <c r="KY509" t="n">
        <v>3765.3</v>
      </c>
      <c r="KZ509" t="n">
        <v>3864.6</v>
      </c>
      <c r="LA509" t="n">
        <v>722.3</v>
      </c>
      <c r="LB509" t="n">
        <v>3605.9</v>
      </c>
      <c r="LC509" t="n">
        <v>7452.6</v>
      </c>
      <c r="LD509" t="n">
        <v>1874.4</v>
      </c>
      <c r="LE509" t="n">
        <v>70.8227644883642</v>
      </c>
      <c r="LF509" t="n">
        <v>17850.2765212391</v>
      </c>
      <c r="LG509" t="n">
        <v>0.388446712332566</v>
      </c>
      <c r="LH509" s="23" t="n">
        <v>1</v>
      </c>
      <c r="LI509" s="23" t="n">
        <v>0</v>
      </c>
      <c r="LJ509" s="23" t="n">
        <v>0</v>
      </c>
      <c r="LK509" s="23" t="n">
        <v>0</v>
      </c>
      <c r="LL509" s="23" t="n">
        <v>0.221601855856564</v>
      </c>
      <c r="LM509" s="23" t="n">
        <v>0.778398144143436</v>
      </c>
      <c r="LN509" s="23" t="n">
        <v>0.493492706326426</v>
      </c>
      <c r="LO509" s="23" t="n">
        <v>0.506507293673574</v>
      </c>
      <c r="LP509" t="n">
        <v>15</v>
      </c>
      <c r="LQ509" t="n">
        <v>323</v>
      </c>
      <c r="LR509" t="n">
        <v>1</v>
      </c>
      <c r="LS509" t="n">
        <v>1400.7</v>
      </c>
      <c r="LT509" t="n">
        <v>57.0496749495718</v>
      </c>
      <c r="LU509" t="n">
        <v>29.9610086047666</v>
      </c>
      <c r="LV509" t="n">
        <v>61.439904997461</v>
      </c>
      <c r="LW509" t="n">
        <v>60.1326729762385</v>
      </c>
      <c r="LX509" t="n">
        <v>45.5778723292166</v>
      </c>
      <c r="LY509" t="n">
        <v>47.0320394867764</v>
      </c>
      <c r="LZ509" t="n">
        <v>47.3144080992604</v>
      </c>
      <c r="MA509" t="n">
        <v>1.96084803183386</v>
      </c>
      <c r="MB509" t="n">
        <v>55.6928230011627</v>
      </c>
      <c r="MC509" t="n">
        <v>30.2059986836243</v>
      </c>
      <c r="MD509" t="n">
        <v>33.2960457186439</v>
      </c>
      <c r="ME509" t="n">
        <v>49.4703689520478</v>
      </c>
      <c r="MF509" t="n">
        <v>26.3691057212743</v>
      </c>
      <c r="MG509" t="n">
        <v>22.7748300597518</v>
      </c>
      <c r="MH509" t="n">
        <v>11.9743477350442</v>
      </c>
      <c r="MI509" t="n">
        <v>24.5213842283161</v>
      </c>
      <c r="MJ509" t="n">
        <v>23.9996526489902</v>
      </c>
      <c r="MK509" t="n">
        <v>18.1545694621427</v>
      </c>
      <c r="ML509" t="n">
        <v>19.3488251588715</v>
      </c>
      <c r="MM509" t="n">
        <v>19.0141715377212</v>
      </c>
      <c r="MN509" t="n">
        <v>0.782597368988812</v>
      </c>
      <c r="MO509" t="n">
        <v>22.2394835369157</v>
      </c>
      <c r="MP509" t="n">
        <v>12.1140071718995</v>
      </c>
      <c r="MQ509" t="n">
        <v>13.3107130551347</v>
      </c>
      <c r="MR509" t="n">
        <v>19.5220535448241</v>
      </c>
      <c r="MS509" t="n">
        <v>10.4986855136881</v>
      </c>
      <c r="MT509" t="n">
        <v>39.0267195435235</v>
      </c>
      <c r="MU509" t="n">
        <v>22.1096144635622</v>
      </c>
      <c r="MV509" t="n">
        <v>35.2719489000209</v>
      </c>
      <c r="MW509" t="n">
        <v>38.0080985468967</v>
      </c>
      <c r="MX509" t="n">
        <v>45.1318349366524</v>
      </c>
      <c r="MY509" t="n">
        <v>57.519290868682</v>
      </c>
      <c r="MZ509" t="n">
        <v>55.7183452193028</v>
      </c>
      <c r="NA509" t="n">
        <v>1.01856997539771</v>
      </c>
      <c r="NB509" t="n">
        <v>57.1173740345455</v>
      </c>
      <c r="NC509" t="n">
        <v>46.7744930804672</v>
      </c>
      <c r="ND509" t="n">
        <v>43.7039714121635</v>
      </c>
      <c r="NE509" t="n">
        <v>54.5703761375899</v>
      </c>
      <c r="NF509" t="n">
        <v>20.6811054079591</v>
      </c>
      <c r="NG509" t="n">
        <v>15.7532499683336</v>
      </c>
      <c r="NH509" t="n">
        <v>9.04408864782226</v>
      </c>
      <c r="NI509" t="n">
        <v>14.1563785102141</v>
      </c>
      <c r="NJ509" t="n">
        <v>15.1525625128846</v>
      </c>
      <c r="NK509" t="n">
        <v>18.1064077745959</v>
      </c>
      <c r="NL509" t="n">
        <v>23.3374747896979</v>
      </c>
      <c r="NM509" t="n">
        <v>22.3642828192293</v>
      </c>
      <c r="NN509" t="n">
        <v>0.418371497502635</v>
      </c>
      <c r="NO509" t="n">
        <v>22.82585087293</v>
      </c>
      <c r="NP509" t="n">
        <v>18.7482077192581</v>
      </c>
      <c r="NQ509" t="n">
        <v>17.3718623648669</v>
      </c>
      <c r="NR509" t="n">
        <v>21.6122342762427</v>
      </c>
      <c r="NS509" t="n">
        <v>8.15540396691984</v>
      </c>
      <c r="NT509" s="21" t="n">
        <v>0.036</v>
      </c>
      <c r="NU509" s="21" t="n">
        <v>0.78271288648034</v>
      </c>
      <c r="NV509" t="n">
        <v>1</v>
      </c>
      <c r="NW509" t="n">
        <v>1</v>
      </c>
      <c r="NX509" t="n">
        <v>1</v>
      </c>
      <c r="NY509" s="23" t="n">
        <v>0.251509540294662</v>
      </c>
      <c r="NZ509" t="n">
        <v>0.200310602068832</v>
      </c>
      <c r="OA509" t="n">
        <v>0</v>
      </c>
      <c r="OB509" t="n">
        <v>0.0180000835270697</v>
      </c>
      <c r="OC509" t="n">
        <v>0.0304873804518814</v>
      </c>
      <c r="OD509" t="n">
        <v>0.00103016719335125</v>
      </c>
    </row>
    <row r="510">
      <c r="A510" s="1" t="s">
        <v>1522</v>
      </c>
      <c r="B510" s="1" t="s">
        <v>1523</v>
      </c>
      <c r="C510" s="1"/>
      <c r="D510" t="n">
        <v>518</v>
      </c>
      <c r="E510" s="24" t="n">
        <v>85.1</v>
      </c>
      <c r="F510" t="n">
        <v>-94.813627</v>
      </c>
      <c r="G510" t="n">
        <v>46.03735</v>
      </c>
      <c r="H510" t="s">
        <v>500</v>
      </c>
      <c r="I510" t="s">
        <v>501</v>
      </c>
      <c r="J510" t="n">
        <v>0.504510854427473</v>
      </c>
      <c r="K510" t="n">
        <v>0.969133909686182</v>
      </c>
      <c r="L510" t="n">
        <v>0.910421537210538</v>
      </c>
      <c r="M510" t="n">
        <v>0</v>
      </c>
      <c r="N510" t="n">
        <v>0.904313908850992</v>
      </c>
      <c r="O510" t="n">
        <v>1.06174899243541</v>
      </c>
      <c r="P510" t="n">
        <v>1.25637612055194</v>
      </c>
      <c r="Q510" t="n">
        <v>0.106104981762878</v>
      </c>
      <c r="R510" t="n">
        <v>0.999788192335743</v>
      </c>
      <c r="S510" t="n">
        <v>0.184158788338921</v>
      </c>
      <c r="T510" t="n">
        <v>0</v>
      </c>
      <c r="U510" t="n">
        <v>0.565645187682619</v>
      </c>
      <c r="V510" t="n">
        <v>0</v>
      </c>
      <c r="W510" t="n">
        <v>0</v>
      </c>
      <c r="X510" t="n">
        <v>0</v>
      </c>
      <c r="Y510" t="n">
        <v>0</v>
      </c>
      <c r="Z510" t="n">
        <v>0.0760164579492004</v>
      </c>
      <c r="AA510" t="n">
        <v>1.52891638686943</v>
      </c>
      <c r="AB510" t="n">
        <v>0.949150086332496</v>
      </c>
      <c r="AC510" t="n">
        <v>0.907025778491084</v>
      </c>
      <c r="AD510" t="n">
        <v>0.79242004212144</v>
      </c>
      <c r="AE510" t="n">
        <v>0.979864786969349</v>
      </c>
      <c r="AF510" t="n">
        <v>0.309836842996067</v>
      </c>
      <c r="AG510" t="n">
        <v>0.474233002528843</v>
      </c>
      <c r="AH510" t="n">
        <v>0.0119153737135862</v>
      </c>
      <c r="AI510" t="n">
        <v>0.0683519742779167</v>
      </c>
      <c r="AJ510" t="n">
        <v>0.0700183447347649</v>
      </c>
      <c r="AK510" t="n">
        <v>0.0179601127117149</v>
      </c>
      <c r="AL510" t="n">
        <v>0.00000000304955743748056</v>
      </c>
      <c r="AM510" t="n">
        <v>0</v>
      </c>
      <c r="AN510" t="n">
        <v>0.00411725546384708</v>
      </c>
      <c r="AO510" t="n">
        <v>0.664239197885618</v>
      </c>
      <c r="AP510" t="n">
        <v>0.887294890973592</v>
      </c>
      <c r="AQ510" t="n">
        <v>0.757476792862324</v>
      </c>
      <c r="AR510" t="n">
        <v>0</v>
      </c>
      <c r="AS510" t="n">
        <v>0.900037351444273</v>
      </c>
      <c r="AT510" t="n">
        <v>0.936659149457144</v>
      </c>
      <c r="AU510" t="n">
        <v>1.10472329190425</v>
      </c>
      <c r="AV510" t="n">
        <v>0.101965312733052</v>
      </c>
      <c r="AW510" t="n">
        <v>1.01227603216209</v>
      </c>
      <c r="AX510" t="n">
        <v>0.448733973042892</v>
      </c>
      <c r="AY510" t="n">
        <v>0</v>
      </c>
      <c r="AZ510" t="n">
        <v>0.870269515159104</v>
      </c>
      <c r="BA510" t="n">
        <v>0</v>
      </c>
      <c r="BB510" t="n">
        <v>0</v>
      </c>
      <c r="BC510" t="n">
        <v>0</v>
      </c>
      <c r="BD510" t="n">
        <v>0</v>
      </c>
      <c r="BE510" t="n">
        <v>0.0922576299400034</v>
      </c>
      <c r="BF510" t="n">
        <v>1.10675625707121</v>
      </c>
      <c r="BG510" t="n">
        <v>0.897865763590079</v>
      </c>
      <c r="BH510" t="n">
        <v>0.941902304245766</v>
      </c>
      <c r="BI510" t="n">
        <v>0.779764500654165</v>
      </c>
      <c r="BJ510" t="n">
        <v>0.948205762771787</v>
      </c>
      <c r="BK510" t="n">
        <v>0.399485318180943</v>
      </c>
      <c r="BL510" t="n">
        <v>0.588819177342203</v>
      </c>
      <c r="BM510" t="n">
        <v>0.0325411475606219</v>
      </c>
      <c r="BN510" t="n">
        <v>0.236440877964583</v>
      </c>
      <c r="BO510" t="n">
        <v>0.0904173577164164</v>
      </c>
      <c r="BP510" t="n">
        <v>0.0446771771986386</v>
      </c>
      <c r="BQ510" t="n">
        <v>0.000000139441354739047</v>
      </c>
      <c r="BR510" t="n">
        <v>0</v>
      </c>
      <c r="BS510" t="n">
        <v>0.00252745700887585</v>
      </c>
      <c r="BT510" s="23" t="n">
        <v>0.175675675675676</v>
      </c>
      <c r="BU510" s="23" t="n">
        <v>0.140010947548992</v>
      </c>
      <c r="BV510" s="23" t="n">
        <v>0.279670975323149</v>
      </c>
      <c r="BW510" s="23" t="n">
        <v>0</v>
      </c>
      <c r="BX510" s="23" t="n">
        <v>0.0525059665871122</v>
      </c>
      <c r="BY510" s="23" t="n">
        <v>0.122749590834697</v>
      </c>
      <c r="BZ510" s="23" t="n">
        <v>0.245128205</v>
      </c>
      <c r="CA510" s="23" t="n">
        <v>0.00587544065804935</v>
      </c>
      <c r="CB510" s="23" t="n">
        <v>0.172737955346651</v>
      </c>
      <c r="CC510" s="23" t="n">
        <v>0.0716803760282021</v>
      </c>
      <c r="CD510" s="23" t="n">
        <v>0</v>
      </c>
      <c r="CE510" s="23" t="n">
        <v>0.0705052878965922</v>
      </c>
      <c r="CF510" s="23" t="n">
        <v>0</v>
      </c>
      <c r="CG510" s="23" t="n">
        <v>0</v>
      </c>
      <c r="CH510" s="23" t="n">
        <v>0</v>
      </c>
      <c r="CI510" s="23" t="n">
        <v>0</v>
      </c>
      <c r="CJ510" s="23" t="n">
        <v>0.00235017626321974</v>
      </c>
      <c r="CK510" s="23" t="n">
        <v>0.928319623971798</v>
      </c>
      <c r="CL510" s="22" t="n">
        <v>26</v>
      </c>
      <c r="CM510" s="22" t="n">
        <v>56</v>
      </c>
      <c r="CN510" s="22" t="n">
        <v>51</v>
      </c>
      <c r="CO510" s="22" t="n">
        <v>0</v>
      </c>
      <c r="CP510" s="22" t="n">
        <v>60</v>
      </c>
      <c r="CQ510" s="22" t="n">
        <v>65</v>
      </c>
      <c r="CR510" s="22" t="n">
        <v>89</v>
      </c>
      <c r="CS510" s="22" t="n">
        <v>13</v>
      </c>
      <c r="CT510" s="22" t="n">
        <v>57</v>
      </c>
      <c r="CU510" s="22" t="n">
        <v>17</v>
      </c>
      <c r="CV510" s="22" t="n">
        <v>0</v>
      </c>
      <c r="CW510" s="22" t="n">
        <v>65</v>
      </c>
      <c r="CX510" s="22" t="n">
        <v>0</v>
      </c>
      <c r="CY510" s="22" t="n">
        <v>0</v>
      </c>
      <c r="CZ510" s="22" t="n">
        <v>0</v>
      </c>
      <c r="DA510" s="22" t="n">
        <v>0</v>
      </c>
      <c r="DB510" s="22" t="n">
        <v>32</v>
      </c>
      <c r="DC510" s="22" t="n">
        <v>83</v>
      </c>
      <c r="DD510" s="23" t="n">
        <v>0.348209902986201</v>
      </c>
      <c r="DE510" s="23" t="n">
        <v>0.144470177082473</v>
      </c>
      <c r="DF510" s="23" t="n">
        <v>0.307188443915815</v>
      </c>
      <c r="DG510" s="23" t="n">
        <v>0.0483125285492727</v>
      </c>
      <c r="DH510" s="23" t="n">
        <v>0.0580616598652403</v>
      </c>
      <c r="DI510" s="23" t="n">
        <v>0.115610743885085</v>
      </c>
      <c r="DJ510" s="23" t="n">
        <v>0.19510734165523</v>
      </c>
      <c r="DK510" s="23" t="n">
        <v>0.0553738435314915</v>
      </c>
      <c r="DL510" s="23" t="n">
        <v>0.172774550320597</v>
      </c>
      <c r="DM510" s="23" t="n">
        <v>0.389231362101946</v>
      </c>
      <c r="DN510" s="23" t="n">
        <v>0.176328762221516</v>
      </c>
      <c r="DO510" s="23" t="n">
        <v>0.12464578402133</v>
      </c>
      <c r="DP510" s="23" t="n">
        <v>0.0496112817120539</v>
      </c>
      <c r="DQ510" s="23" t="n">
        <v>0.00631390396999697</v>
      </c>
      <c r="DR510" s="23" t="n">
        <v>0.00151036084130344</v>
      </c>
      <c r="DS510" s="23" t="n">
        <v>0.00349835025686016</v>
      </c>
      <c r="DT510" s="23" t="n">
        <v>0.030916676817411</v>
      </c>
      <c r="DU510" s="23" t="n">
        <v>0.607174880159797</v>
      </c>
      <c r="DV510" s="23" t="n">
        <v>0.0373198719572492</v>
      </c>
      <c r="DW510" s="23" t="n">
        <v>0.0810154632196927</v>
      </c>
      <c r="DX510" s="23" t="n">
        <v>0.0133406495621956</v>
      </c>
      <c r="DY510" s="23" t="n">
        <v>0.00111796383774239</v>
      </c>
      <c r="DZ510" s="23" t="n">
        <v>0.000684053572838219</v>
      </c>
      <c r="EA510" s="23" t="n">
        <v>0.00227280882594983</v>
      </c>
      <c r="EB510" s="23" t="n">
        <v>0.0254740585114543</v>
      </c>
      <c r="EC510" s="23" t="n">
        <v>0.838775130513737</v>
      </c>
      <c r="ED510" s="22" t="n">
        <v>31</v>
      </c>
      <c r="EE510" s="22" t="n">
        <v>43</v>
      </c>
      <c r="EF510" s="22" t="n">
        <v>37</v>
      </c>
      <c r="EG510" s="22" t="n">
        <v>0</v>
      </c>
      <c r="EH510" s="22" t="n">
        <v>60</v>
      </c>
      <c r="EI510" s="22" t="n">
        <v>54</v>
      </c>
      <c r="EJ510" s="22" t="n">
        <v>75</v>
      </c>
      <c r="EK510" s="22" t="n">
        <v>10</v>
      </c>
      <c r="EL510" s="22" t="n">
        <v>55</v>
      </c>
      <c r="EM510" s="22" t="n">
        <v>44</v>
      </c>
      <c r="EN510" s="22" t="n">
        <v>0</v>
      </c>
      <c r="EO510" s="22" t="n">
        <v>72</v>
      </c>
      <c r="EP510" s="22" t="n">
        <v>0</v>
      </c>
      <c r="EQ510" s="22" t="n">
        <v>0</v>
      </c>
      <c r="ER510" s="22" t="n">
        <v>0</v>
      </c>
      <c r="ES510" s="22" t="n">
        <v>0</v>
      </c>
      <c r="ET510" s="22" t="n">
        <v>35</v>
      </c>
      <c r="EU510" s="22" t="n">
        <v>56</v>
      </c>
      <c r="EV510" s="23" t="n">
        <v>0.26447652627981</v>
      </c>
      <c r="EW510" s="23" t="n">
        <v>0.157795282012008</v>
      </c>
      <c r="EX510" s="23" t="n">
        <v>0.369213919104161</v>
      </c>
      <c r="EY510" s="23" t="n">
        <v>0.0123454241957554</v>
      </c>
      <c r="EZ510" s="23" t="n">
        <v>0.0583375417729684</v>
      </c>
      <c r="FA510" s="23" t="n">
        <v>0.131050436976822</v>
      </c>
      <c r="FB510" s="23" t="n">
        <v>0.221891044387654</v>
      </c>
      <c r="FC510" s="23" t="n">
        <v>0.0576219549625803</v>
      </c>
      <c r="FD510" s="23" t="n">
        <v>0.170643134736387</v>
      </c>
      <c r="FE510" s="23" t="n">
        <v>0.159739133505166</v>
      </c>
      <c r="FF510" t="n">
        <v>7.670930137</v>
      </c>
      <c r="FG510" t="n">
        <v>55.89596</v>
      </c>
      <c r="FH510" t="n">
        <v>20</v>
      </c>
      <c r="FI510" t="n">
        <v>0.3</v>
      </c>
      <c r="FJ510" t="n">
        <v>0.080939242</v>
      </c>
      <c r="FK510" s="23" t="n">
        <v>0.14375</v>
      </c>
      <c r="FL510" t="n">
        <v>2.527129754</v>
      </c>
      <c r="FM510" t="n">
        <v>0.009199113</v>
      </c>
      <c r="FN510" t="n">
        <v>0.029837402</v>
      </c>
      <c r="FO510" t="n">
        <v>0.034720525</v>
      </c>
      <c r="FP510" t="n">
        <v>0.0000000665204</v>
      </c>
      <c r="FQ510" t="n">
        <v>0</v>
      </c>
      <c r="FR510" t="n">
        <v>18.98776354</v>
      </c>
      <c r="FS510" s="22" t="n">
        <v>36</v>
      </c>
      <c r="FT510" s="22" t="n">
        <v>12</v>
      </c>
      <c r="FU510" s="22" t="n">
        <v>5</v>
      </c>
      <c r="FV510" s="22" t="n">
        <v>31</v>
      </c>
      <c r="FW510" s="22" t="n">
        <v>10</v>
      </c>
      <c r="FX510" s="22" t="n">
        <v>41</v>
      </c>
      <c r="FY510" s="22" t="n">
        <v>7</v>
      </c>
      <c r="FZ510" s="22" t="n">
        <v>3</v>
      </c>
      <c r="GA510" s="22" t="n">
        <v>4</v>
      </c>
      <c r="GB510" s="22" t="n">
        <v>5</v>
      </c>
      <c r="GC510" s="22" t="n">
        <v>3</v>
      </c>
      <c r="GD510" s="22" t="n">
        <v>0</v>
      </c>
      <c r="GE510" s="22" t="n">
        <v>11</v>
      </c>
      <c r="GF510" t="n">
        <v>8.08189373573191</v>
      </c>
      <c r="GG510" t="n">
        <v>61.6255472837694</v>
      </c>
      <c r="GH510" t="n">
        <v>25.2391395180474</v>
      </c>
      <c r="GI510" t="n">
        <v>0.306164691281415</v>
      </c>
      <c r="GJ510" t="n">
        <v>0.261231818712494</v>
      </c>
      <c r="GK510" s="23" t="n">
        <v>0.303121038041331</v>
      </c>
      <c r="GL510" t="n">
        <v>212.089844158098</v>
      </c>
      <c r="GM510" t="n">
        <v>0.134584451980812</v>
      </c>
      <c r="GN510" t="n">
        <v>0.426136923302407</v>
      </c>
      <c r="GO510" t="n">
        <v>1.9332019546488</v>
      </c>
      <c r="GP510" t="n">
        <v>21.813132352397</v>
      </c>
      <c r="GQ510" t="n">
        <v>3.94573073547232</v>
      </c>
      <c r="GR510" t="n">
        <v>4611.7525877926</v>
      </c>
      <c r="GS510" s="22" t="n">
        <v>16</v>
      </c>
      <c r="GT510" s="22" t="n">
        <v>3</v>
      </c>
      <c r="GU510" s="22" t="n">
        <v>0</v>
      </c>
      <c r="GV510" s="22" t="n">
        <v>2</v>
      </c>
      <c r="GW510" s="22" t="n">
        <v>7</v>
      </c>
      <c r="GX510" s="22" t="n">
        <v>43</v>
      </c>
      <c r="GY510" s="22" t="n">
        <v>19</v>
      </c>
      <c r="GZ510" s="22" t="n">
        <v>3</v>
      </c>
      <c r="HA510" s="22" t="n">
        <v>5</v>
      </c>
      <c r="HB510" s="22" t="n">
        <v>15</v>
      </c>
      <c r="HC510" s="22" t="n">
        <v>5</v>
      </c>
      <c r="HD510" s="22" t="n">
        <v>0</v>
      </c>
      <c r="HE510" s="22" t="n">
        <v>12</v>
      </c>
      <c r="HF510" t="n">
        <v>8.54351557668054</v>
      </c>
      <c r="HG510" t="n">
        <v>59.343691748115</v>
      </c>
      <c r="HH510" t="n">
        <v>25.6487695749441</v>
      </c>
      <c r="HI510" t="n">
        <v>0.316387024608501</v>
      </c>
      <c r="HJ510" t="n">
        <v>0.202608802667785</v>
      </c>
      <c r="HK510" s="23" t="n">
        <v>0.244132673546495</v>
      </c>
      <c r="HL510" t="n">
        <v>77.6595155193017</v>
      </c>
      <c r="HM510" t="n">
        <v>0.0389066098856982</v>
      </c>
      <c r="HN510" t="n">
        <v>0.329996393984234</v>
      </c>
      <c r="HO510" t="n">
        <v>0.77714231688429</v>
      </c>
      <c r="HP510" t="n">
        <v>0.477049295200032</v>
      </c>
      <c r="HQ510" t="n">
        <v>1.11856033821447</v>
      </c>
      <c r="HR510" t="n">
        <v>7512.59604943599</v>
      </c>
      <c r="HS510" s="22" t="n">
        <v>31</v>
      </c>
      <c r="HT510" s="22" t="n">
        <v>13</v>
      </c>
      <c r="HU510" s="22" t="n">
        <v>21</v>
      </c>
      <c r="HV510" s="22" t="n">
        <v>41</v>
      </c>
      <c r="HW510" s="22" t="n">
        <v>11</v>
      </c>
      <c r="HX510" s="22" t="n">
        <v>35</v>
      </c>
      <c r="HY510" s="22" t="n">
        <v>9</v>
      </c>
      <c r="HZ510" s="22" t="n">
        <v>3</v>
      </c>
      <c r="IA510" s="22" t="n">
        <v>4</v>
      </c>
      <c r="IB510" s="22" t="n">
        <v>5</v>
      </c>
      <c r="IC510" s="22" t="n">
        <v>3</v>
      </c>
      <c r="ID510" s="22" t="n">
        <v>0</v>
      </c>
      <c r="IE510" s="22" t="n">
        <v>11</v>
      </c>
      <c r="IF510" s="22" t="n">
        <v>46</v>
      </c>
      <c r="IG510" s="22" t="n">
        <v>16</v>
      </c>
      <c r="IH510" s="22" t="n">
        <v>34</v>
      </c>
      <c r="II510" s="22" t="n">
        <v>55</v>
      </c>
      <c r="IJ510" s="22" t="n">
        <v>13</v>
      </c>
      <c r="IK510" s="22" t="n">
        <v>49</v>
      </c>
      <c r="IL510" s="22" t="n">
        <v>10</v>
      </c>
      <c r="IM510" s="22" t="n">
        <v>4</v>
      </c>
      <c r="IN510" s="22" t="n">
        <v>5</v>
      </c>
      <c r="IO510" s="22" t="n">
        <v>6</v>
      </c>
      <c r="IP510" s="22" t="n">
        <v>4</v>
      </c>
      <c r="IQ510" s="22" t="n">
        <v>0</v>
      </c>
      <c r="IR510" s="22" t="n">
        <v>15</v>
      </c>
      <c r="IS510" s="22" t="n">
        <v>15</v>
      </c>
      <c r="IT510" s="22" t="n">
        <v>4</v>
      </c>
      <c r="IU510" s="22" t="n">
        <v>0</v>
      </c>
      <c r="IV510" s="22" t="n">
        <v>27</v>
      </c>
      <c r="IW510" s="22" t="n">
        <v>6</v>
      </c>
      <c r="IX510" s="22" t="n">
        <v>39</v>
      </c>
      <c r="IY510" s="22" t="n">
        <v>21</v>
      </c>
      <c r="IZ510" s="22" t="n">
        <v>3</v>
      </c>
      <c r="JA510" s="22" t="n">
        <v>4</v>
      </c>
      <c r="JB510" s="22" t="n">
        <v>14</v>
      </c>
      <c r="JC510" s="22" t="n">
        <v>5</v>
      </c>
      <c r="JD510" s="22" t="n">
        <v>0</v>
      </c>
      <c r="JE510" s="22" t="n">
        <v>11</v>
      </c>
      <c r="JF510" s="22" t="n">
        <v>14</v>
      </c>
      <c r="JG510" s="22" t="n">
        <v>4</v>
      </c>
      <c r="JH510" s="22" t="n">
        <v>0</v>
      </c>
      <c r="JI510" s="22" t="n">
        <v>37</v>
      </c>
      <c r="JJ510" s="22" t="n">
        <v>6</v>
      </c>
      <c r="JK510" s="22" t="n">
        <v>43</v>
      </c>
      <c r="JL510" s="22" t="n">
        <v>20</v>
      </c>
      <c r="JM510" s="22" t="n">
        <v>3</v>
      </c>
      <c r="JN510" s="22" t="n">
        <v>4</v>
      </c>
      <c r="JO510" s="22" t="n">
        <v>13</v>
      </c>
      <c r="JP510" s="22" t="n">
        <v>6</v>
      </c>
      <c r="JQ510" s="22" t="n">
        <v>0</v>
      </c>
      <c r="JR510" s="22" t="n">
        <v>11</v>
      </c>
      <c r="JS510" t="n">
        <v>23.8</v>
      </c>
      <c r="JT510" t="n">
        <v>0</v>
      </c>
      <c r="JU510" t="n">
        <v>2.2</v>
      </c>
      <c r="JV510" t="n">
        <v>7.5</v>
      </c>
      <c r="JW510" t="n">
        <v>0.5</v>
      </c>
      <c r="JX510" t="n">
        <v>14.7</v>
      </c>
      <c r="JY510" t="n">
        <v>6.1</v>
      </c>
      <c r="JZ510" t="n">
        <v>0</v>
      </c>
      <c r="KA510" t="n">
        <v>6</v>
      </c>
      <c r="KB510" t="n">
        <v>0</v>
      </c>
      <c r="KC510" t="n">
        <v>0</v>
      </c>
      <c r="KD510" t="n">
        <v>0</v>
      </c>
      <c r="KE510" t="n">
        <v>0</v>
      </c>
      <c r="KF510" t="n">
        <v>0.2</v>
      </c>
      <c r="KG510" t="n">
        <v>79</v>
      </c>
      <c r="KH510" t="n">
        <v>85.1</v>
      </c>
      <c r="KI510" t="n">
        <v>61.1</v>
      </c>
      <c r="KJ510" t="n">
        <v>32.6</v>
      </c>
      <c r="KK510" t="n">
        <v>41.9</v>
      </c>
      <c r="KL510" t="n">
        <v>6.9</v>
      </c>
      <c r="KM510" t="n">
        <v>48</v>
      </c>
      <c r="KN510" t="n">
        <v>84.6</v>
      </c>
      <c r="KO510" t="n">
        <v>0</v>
      </c>
      <c r="KP510" t="n">
        <v>0</v>
      </c>
      <c r="KQ510" t="n">
        <v>0.2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15.6</v>
      </c>
      <c r="KX510" t="n">
        <v>69.5</v>
      </c>
      <c r="KY510" t="n">
        <v>48.7</v>
      </c>
      <c r="KZ510" t="n">
        <v>36.4</v>
      </c>
      <c r="LA510" t="n">
        <v>27.8</v>
      </c>
      <c r="LB510" t="n">
        <v>32.6</v>
      </c>
      <c r="LC510" t="n">
        <v>78.3</v>
      </c>
      <c r="LD510" t="n">
        <v>17.1</v>
      </c>
      <c r="LE510" t="n">
        <v>73.6</v>
      </c>
      <c r="LF510" t="n">
        <v>24008</v>
      </c>
      <c r="LG510" t="n">
        <v>0.0736196319018405</v>
      </c>
      <c r="LH510" s="23" t="n">
        <v>0</v>
      </c>
      <c r="LI510" s="23" t="n">
        <v>0</v>
      </c>
      <c r="LJ510" s="23" t="n">
        <v>0</v>
      </c>
      <c r="LK510" s="23" t="n">
        <v>0</v>
      </c>
      <c r="LL510" s="23" t="n">
        <v>0.18331374853114</v>
      </c>
      <c r="LM510" s="23" t="n">
        <v>0.81668625146886</v>
      </c>
      <c r="LN510" s="23" t="n">
        <v>0.572267920094007</v>
      </c>
      <c r="LO510" s="23" t="n">
        <v>0.427732079905993</v>
      </c>
      <c r="LP510" t="n">
        <v>1</v>
      </c>
      <c r="LQ510" t="n">
        <v>7</v>
      </c>
      <c r="LR510" t="n">
        <v>1</v>
      </c>
      <c r="LS510" t="n">
        <v>2.4</v>
      </c>
      <c r="LT510" t="n">
        <v>6.333652908</v>
      </c>
      <c r="LU510" t="n">
        <v>2.111217636</v>
      </c>
      <c r="LV510" t="n">
        <v>0.879674015</v>
      </c>
      <c r="LW510" t="n">
        <v>5.453978893</v>
      </c>
      <c r="LX510" t="n">
        <v>1.75934803</v>
      </c>
      <c r="LY510" t="n">
        <v>7.213326923</v>
      </c>
      <c r="LZ510" t="n">
        <v>1.231543621</v>
      </c>
      <c r="MA510" t="n">
        <v>0.527804409</v>
      </c>
      <c r="MB510" t="n">
        <v>0.703739212</v>
      </c>
      <c r="MC510" t="n">
        <v>0.879674015</v>
      </c>
      <c r="MD510" t="n">
        <v>0.527804409</v>
      </c>
      <c r="ME510" t="n">
        <v>0</v>
      </c>
      <c r="MF510" t="n">
        <v>1.935282833</v>
      </c>
      <c r="MG510" t="n">
        <v>5.0439735</v>
      </c>
      <c r="MH510" t="n">
        <v>1.6813245</v>
      </c>
      <c r="MI510" t="n">
        <v>0.700551875</v>
      </c>
      <c r="MJ510" t="n">
        <v>4.343421625</v>
      </c>
      <c r="MK510" t="n">
        <v>1.40110375</v>
      </c>
      <c r="ML510" t="n">
        <v>5.744525375</v>
      </c>
      <c r="MM510" t="n">
        <v>0.980772625</v>
      </c>
      <c r="MN510" t="n">
        <v>0.420331125</v>
      </c>
      <c r="MO510" t="n">
        <v>0.5604415</v>
      </c>
      <c r="MP510" t="n">
        <v>0.700551875</v>
      </c>
      <c r="MQ510" t="n">
        <v>0.420331125</v>
      </c>
      <c r="MR510" t="n">
        <v>0</v>
      </c>
      <c r="MS510" t="n">
        <v>1.541214125</v>
      </c>
      <c r="MT510" t="n">
        <v>2.814956848</v>
      </c>
      <c r="MU510" t="n">
        <v>0.527804409</v>
      </c>
      <c r="MV510" t="n">
        <v>0</v>
      </c>
      <c r="MW510" t="n">
        <v>0.351869606</v>
      </c>
      <c r="MX510" t="n">
        <v>1.231543621</v>
      </c>
      <c r="MY510" t="n">
        <v>7.565196529</v>
      </c>
      <c r="MZ510" t="n">
        <v>3.342761257</v>
      </c>
      <c r="NA510" t="n">
        <v>0.527804409</v>
      </c>
      <c r="NB510" t="n">
        <v>0.879674015</v>
      </c>
      <c r="NC510" t="n">
        <v>2.639022045</v>
      </c>
      <c r="ND510" t="n">
        <v>0.879674015</v>
      </c>
      <c r="NE510" t="n">
        <v>0</v>
      </c>
      <c r="NF510" t="n">
        <v>2.111217636</v>
      </c>
      <c r="NG510" t="n">
        <v>2.241766</v>
      </c>
      <c r="NH510" t="n">
        <v>0.420331125</v>
      </c>
      <c r="NI510" t="n">
        <v>0</v>
      </c>
      <c r="NJ510" t="n">
        <v>0.28022075</v>
      </c>
      <c r="NK510" t="n">
        <v>0.980772625</v>
      </c>
      <c r="NL510" t="n">
        <v>6.024746125</v>
      </c>
      <c r="NM510" t="n">
        <v>2.662097125</v>
      </c>
      <c r="NN510" t="n">
        <v>0.420331125</v>
      </c>
      <c r="NO510" t="n">
        <v>0.700551875</v>
      </c>
      <c r="NP510" t="n">
        <v>2.101655625</v>
      </c>
      <c r="NQ510" t="n">
        <v>0.700551875</v>
      </c>
      <c r="NR510" t="n">
        <v>0</v>
      </c>
      <c r="NS510" t="n">
        <v>1.6813245</v>
      </c>
      <c r="NT510" s="21" t="n">
        <v>0.364652574062347</v>
      </c>
      <c r="NU510" s="21" t="n">
        <v>0.74100610674644</v>
      </c>
      <c r="NV510" t="n">
        <v>1</v>
      </c>
      <c r="NW510" t="n">
        <v>1</v>
      </c>
      <c r="NX510" t="n">
        <v>1</v>
      </c>
      <c r="NY510" s="23" t="n">
        <v>0.218390804597701</v>
      </c>
      <c r="NZ510" t="n">
        <v>0.852760736196319</v>
      </c>
      <c r="OA510" t="n">
        <v>0</v>
      </c>
      <c r="OB510" t="n">
        <v>0</v>
      </c>
      <c r="OC510" t="n">
        <v>0.00236406619385343</v>
      </c>
      <c r="OD510" t="n">
        <v>0</v>
      </c>
    </row>
    <row r="511">
      <c r="A511" s="1" t="s">
        <v>1524</v>
      </c>
      <c r="B511" s="1" t="s">
        <v>1525</v>
      </c>
      <c r="C511" s="1"/>
      <c r="D511" t="n">
        <v>519</v>
      </c>
      <c r="E511" s="24" t="n">
        <v>19160.8</v>
      </c>
      <c r="F511" t="n">
        <v>-82.5831</v>
      </c>
      <c r="G511" t="n">
        <v>28.50825</v>
      </c>
      <c r="H511" t="s">
        <v>446</v>
      </c>
      <c r="I511" t="s">
        <v>447</v>
      </c>
      <c r="J511" t="n">
        <v>0.932529379085515</v>
      </c>
      <c r="K511" t="n">
        <v>0.627517539276657</v>
      </c>
      <c r="L511" t="n">
        <v>0.656328719188879</v>
      </c>
      <c r="M511" t="n">
        <v>0.475781862224995</v>
      </c>
      <c r="N511" t="n">
        <v>0.895925528634283</v>
      </c>
      <c r="O511" t="n">
        <v>0.213439260382949</v>
      </c>
      <c r="P511" t="n">
        <v>0.77900826845712</v>
      </c>
      <c r="Q511" t="n">
        <v>0.893302187375705</v>
      </c>
      <c r="R511" t="n">
        <v>0.681649585177709</v>
      </c>
      <c r="S511" t="n">
        <v>1.1505119445748</v>
      </c>
      <c r="T511" t="n">
        <v>1.03335696676632</v>
      </c>
      <c r="U511" t="n">
        <v>0.485405401161461</v>
      </c>
      <c r="V511" t="n">
        <v>2.75133855742254</v>
      </c>
      <c r="W511" t="n">
        <v>0.975372254055937</v>
      </c>
      <c r="X511" t="n">
        <v>0.794755388237823</v>
      </c>
      <c r="Y511" t="n">
        <v>1.92298541568527</v>
      </c>
      <c r="Z511" t="n">
        <v>1.76320171832796</v>
      </c>
      <c r="AA511" t="n">
        <v>0.909432663869869</v>
      </c>
      <c r="AB511" t="n">
        <v>1.24697344543577</v>
      </c>
      <c r="AC511" t="n">
        <v>0.949629091764096</v>
      </c>
      <c r="AD511" t="n">
        <v>1.45610827863148</v>
      </c>
      <c r="AE511" t="n">
        <v>2.30269668057013</v>
      </c>
      <c r="AF511" t="n">
        <v>1.39361686797081</v>
      </c>
      <c r="AG511" t="n">
        <v>2.0036883350367</v>
      </c>
      <c r="AH511" t="n">
        <v>1.18350798940519</v>
      </c>
      <c r="AI511" t="n">
        <v>0.445548870276462</v>
      </c>
      <c r="AJ511" t="n">
        <v>0.803601371486743</v>
      </c>
      <c r="AK511" t="n">
        <v>4.88060603808312</v>
      </c>
      <c r="AL511" t="n">
        <v>0.0000412033086747349</v>
      </c>
      <c r="AM511" t="n">
        <v>0.0818158042841992</v>
      </c>
      <c r="AN511" t="n">
        <v>0.280010779352962</v>
      </c>
      <c r="AO511" t="n">
        <v>0.729514485446026</v>
      </c>
      <c r="AP511" t="n">
        <v>0.594013076867657</v>
      </c>
      <c r="AQ511" t="n">
        <v>0.718306498404062</v>
      </c>
      <c r="AR511" t="n">
        <v>0.268992720700031</v>
      </c>
      <c r="AS511" t="n">
        <v>0.794119913215981</v>
      </c>
      <c r="AT511" t="n">
        <v>0.156698941618522</v>
      </c>
      <c r="AU511" t="n">
        <v>0.861176171293318</v>
      </c>
      <c r="AV511" t="n">
        <v>0.878699273148048</v>
      </c>
      <c r="AW511" t="n">
        <v>0.745729063735956</v>
      </c>
      <c r="AX511" t="n">
        <v>0.734675567229524</v>
      </c>
      <c r="AY511" t="n">
        <v>0.489828782410012</v>
      </c>
      <c r="AZ511" t="n">
        <v>1.15989310523767</v>
      </c>
      <c r="BA511" t="n">
        <v>0.97095533276378</v>
      </c>
      <c r="BB511" t="n">
        <v>1.71566004602726</v>
      </c>
      <c r="BC511" t="n">
        <v>0.372619772368611</v>
      </c>
      <c r="BD511" t="n">
        <v>1.74918277593585</v>
      </c>
      <c r="BE511" t="n">
        <v>1.50061910849456</v>
      </c>
      <c r="BF511" t="n">
        <v>1.42211351830733</v>
      </c>
      <c r="BG511" t="n">
        <v>1.16495613400703</v>
      </c>
      <c r="BH511" t="n">
        <v>0.888530262815021</v>
      </c>
      <c r="BI511" t="n">
        <v>1.38426763770629</v>
      </c>
      <c r="BJ511" t="n">
        <v>2.06978348378606</v>
      </c>
      <c r="BK511" t="n">
        <v>1.40228149410191</v>
      </c>
      <c r="BL511" t="n">
        <v>1.96676571099306</v>
      </c>
      <c r="BM511" t="n">
        <v>0.494024650478163</v>
      </c>
      <c r="BN511" t="n">
        <v>0.350667968714164</v>
      </c>
      <c r="BO511" t="n">
        <v>0.599317777242009</v>
      </c>
      <c r="BP511" t="n">
        <v>1.59017025088546</v>
      </c>
      <c r="BQ511" t="n">
        <v>0.000226752288709514</v>
      </c>
      <c r="BR511" t="n">
        <v>0.221143850266224</v>
      </c>
      <c r="BS511" t="n">
        <v>1.65863269962922</v>
      </c>
      <c r="BT511" s="23" t="n">
        <v>0.324715964623149</v>
      </c>
      <c r="BU511" s="23" t="n">
        <v>0.090657570021656</v>
      </c>
      <c r="BV511" s="23" t="n">
        <v>0.201616597944892</v>
      </c>
      <c r="BW511" s="23" t="n">
        <v>0.0229862248019712</v>
      </c>
      <c r="BX511" s="23" t="n">
        <v>0.0520189233081493</v>
      </c>
      <c r="BY511" s="23" t="n">
        <v>0.024675871667155</v>
      </c>
      <c r="BZ511" s="23" t="n">
        <v>0.151990232386113</v>
      </c>
      <c r="CA511" s="23" t="n">
        <v>0.0494655755500814</v>
      </c>
      <c r="CB511" s="23" t="n">
        <v>0.1177717005553</v>
      </c>
      <c r="CC511" s="23" t="n">
        <v>0.447815331301407</v>
      </c>
      <c r="CD511" s="23" t="n">
        <v>0.182210554882886</v>
      </c>
      <c r="CE511" s="23" t="n">
        <v>0.0605037367959584</v>
      </c>
      <c r="CF511" s="23" t="n">
        <v>0.136497432257526</v>
      </c>
      <c r="CG511" s="23" t="n">
        <v>0.00615840674710868</v>
      </c>
      <c r="CH511" s="23" t="n">
        <v>0.00120036741680932</v>
      </c>
      <c r="CI511" s="23" t="n">
        <v>0.00672727652290092</v>
      </c>
      <c r="CJ511" s="23" t="n">
        <v>0.0545123376894493</v>
      </c>
      <c r="CK511" s="23" t="n">
        <v>0.552184668698593</v>
      </c>
      <c r="CL511" s="22" t="n">
        <v>55</v>
      </c>
      <c r="CM511" s="22" t="n">
        <v>29</v>
      </c>
      <c r="CN511" s="22" t="n">
        <v>37</v>
      </c>
      <c r="CO511" s="22" t="n">
        <v>65</v>
      </c>
      <c r="CP511" s="22" t="n">
        <v>59</v>
      </c>
      <c r="CQ511" s="22" t="n">
        <v>21</v>
      </c>
      <c r="CR511" s="22" t="n">
        <v>12</v>
      </c>
      <c r="CS511" s="22" t="n">
        <v>51</v>
      </c>
      <c r="CT511" s="22" t="n">
        <v>34</v>
      </c>
      <c r="CU511" s="22" t="n">
        <v>62</v>
      </c>
      <c r="CV511" s="22" t="n">
        <v>70</v>
      </c>
      <c r="CW511" s="22" t="n">
        <v>63</v>
      </c>
      <c r="CX511" s="22" t="n">
        <v>88</v>
      </c>
      <c r="CY511" s="22" t="n">
        <v>88</v>
      </c>
      <c r="CZ511" s="22" t="n">
        <v>0</v>
      </c>
      <c r="DA511" s="22" t="n">
        <v>90</v>
      </c>
      <c r="DB511" s="22" t="n">
        <v>81</v>
      </c>
      <c r="DC511" s="22" t="n">
        <v>37</v>
      </c>
      <c r="DD511" s="23" t="n">
        <v>0.348209902986201</v>
      </c>
      <c r="DE511" s="23" t="n">
        <v>0.144470177082473</v>
      </c>
      <c r="DF511" s="23" t="n">
        <v>0.307188443915815</v>
      </c>
      <c r="DG511" s="23" t="n">
        <v>0.0483125285492727</v>
      </c>
      <c r="DH511" s="23" t="n">
        <v>0.0580616598652403</v>
      </c>
      <c r="DI511" s="23" t="n">
        <v>0.115610743885085</v>
      </c>
      <c r="DJ511" s="23" t="n">
        <v>0.19510734165523</v>
      </c>
      <c r="DK511" s="23" t="n">
        <v>0.0553738435314915</v>
      </c>
      <c r="DL511" s="23" t="n">
        <v>0.172774550320597</v>
      </c>
      <c r="DM511" s="23" t="n">
        <v>0.389231362101946</v>
      </c>
      <c r="DN511" s="23" t="n">
        <v>0.176328762221516</v>
      </c>
      <c r="DO511" s="23" t="n">
        <v>0.12464578402133</v>
      </c>
      <c r="DP511" s="23" t="n">
        <v>0.0496112817120539</v>
      </c>
      <c r="DQ511" s="23" t="n">
        <v>0.00631390396999697</v>
      </c>
      <c r="DR511" s="23" t="n">
        <v>0.00151036084130344</v>
      </c>
      <c r="DS511" s="23" t="n">
        <v>0.00349835025686016</v>
      </c>
      <c r="DT511" s="23" t="n">
        <v>0.030916676817411</v>
      </c>
      <c r="DU511" s="23" t="n">
        <v>0.607174880159797</v>
      </c>
      <c r="DV511" s="23" t="n">
        <v>0.371988256766762</v>
      </c>
      <c r="DW511" s="23" t="n">
        <v>0.0521632006628409</v>
      </c>
      <c r="DX511" s="23" t="n">
        <v>0.140580547478937</v>
      </c>
      <c r="DY511" s="23" t="n">
        <v>0.00358952623590492</v>
      </c>
      <c r="DZ511" s="23" t="n">
        <v>0.00322142705734323</v>
      </c>
      <c r="EA511" s="23" t="n">
        <v>0.00384595401661309</v>
      </c>
      <c r="EB511" s="23" t="n">
        <v>0.0363265650696242</v>
      </c>
      <c r="EC511" s="23" t="n">
        <v>0.388284522712244</v>
      </c>
      <c r="ED511" s="22" t="n">
        <v>32</v>
      </c>
      <c r="EE511" s="22" t="n">
        <v>28</v>
      </c>
      <c r="EF511" s="22" t="n">
        <v>43</v>
      </c>
      <c r="EG511" s="22" t="n">
        <v>36</v>
      </c>
      <c r="EH511" s="22" t="n">
        <v>50</v>
      </c>
      <c r="EI511" s="22" t="n">
        <v>18</v>
      </c>
      <c r="EJ511" s="22" t="n">
        <v>23</v>
      </c>
      <c r="EK511" s="22" t="n">
        <v>49</v>
      </c>
      <c r="EL511" s="22" t="n">
        <v>42</v>
      </c>
      <c r="EM511" s="22" t="n">
        <v>31</v>
      </c>
      <c r="EN511" s="22" t="n">
        <v>33</v>
      </c>
      <c r="EO511" s="22" t="n">
        <v>75</v>
      </c>
      <c r="EP511" s="22" t="n">
        <v>65</v>
      </c>
      <c r="EQ511" s="22" t="n">
        <v>88</v>
      </c>
      <c r="ER511" s="22" t="n">
        <v>0</v>
      </c>
      <c r="ES511" s="22" t="n">
        <v>87</v>
      </c>
      <c r="ET511" s="22" t="n">
        <v>75</v>
      </c>
      <c r="EU511" s="22" t="n">
        <v>68</v>
      </c>
      <c r="EV511" s="23" t="n">
        <v>0.445112429021361</v>
      </c>
      <c r="EW511" s="23" t="n">
        <v>0.152618811861366</v>
      </c>
      <c r="EX511" s="23" t="n">
        <v>0.280683243702855</v>
      </c>
      <c r="EY511" s="23" t="n">
        <v>0.0854529622294295</v>
      </c>
      <c r="EZ511" s="23" t="n">
        <v>0.0655051239018628</v>
      </c>
      <c r="FA511" s="23" t="n">
        <v>0.157473122742766</v>
      </c>
      <c r="FB511" s="23" t="n">
        <v>0.176491451404018</v>
      </c>
      <c r="FC511" s="23" t="n">
        <v>0.0562940895271996</v>
      </c>
      <c r="FD511" s="23" t="n">
        <v>0.157928269504862</v>
      </c>
      <c r="FE511" s="23" t="n">
        <v>0.609541614389229</v>
      </c>
      <c r="FF511" t="n">
        <v>10.0779068772913</v>
      </c>
      <c r="FG511" t="n">
        <v>58.5214124965512</v>
      </c>
      <c r="FH511" t="n">
        <v>36.7509199977638</v>
      </c>
      <c r="FI511" t="n">
        <v>0.705004418321493</v>
      </c>
      <c r="FJ511" t="n">
        <v>0.364057069008426</v>
      </c>
      <c r="FK511" s="23" t="n">
        <v>0.607360088027631</v>
      </c>
      <c r="FL511" t="n">
        <v>251.01002503281</v>
      </c>
      <c r="FM511" t="n">
        <v>0.0599639505368277</v>
      </c>
      <c r="FN511" t="n">
        <v>0.342444216006955</v>
      </c>
      <c r="FO511" t="n">
        <v>9.43519713269303</v>
      </c>
      <c r="FP511" t="n">
        <v>0.000898773225478659</v>
      </c>
      <c r="FQ511" t="n">
        <v>0.322823133611552</v>
      </c>
      <c r="FR511" t="n">
        <v>1291.34043629084</v>
      </c>
      <c r="FS511" s="22" t="n">
        <v>91</v>
      </c>
      <c r="FT511" s="22" t="n">
        <v>28</v>
      </c>
      <c r="FU511" s="22" t="n">
        <v>52</v>
      </c>
      <c r="FV511" s="22" t="n">
        <v>92</v>
      </c>
      <c r="FW511" s="22" t="n">
        <v>79</v>
      </c>
      <c r="FX511" s="22" t="n">
        <v>80</v>
      </c>
      <c r="FY511" s="22" t="n">
        <v>79</v>
      </c>
      <c r="FZ511" s="22" t="n">
        <v>49</v>
      </c>
      <c r="GA511" s="22" t="n">
        <v>70</v>
      </c>
      <c r="GB511" s="22" t="n">
        <v>95</v>
      </c>
      <c r="GC511" s="22" t="n">
        <v>47</v>
      </c>
      <c r="GD511" s="22" t="n">
        <v>35</v>
      </c>
      <c r="GE511" s="22" t="n">
        <v>64</v>
      </c>
      <c r="GF511" t="n">
        <v>8.08189373573191</v>
      </c>
      <c r="GG511" t="n">
        <v>61.6255472837694</v>
      </c>
      <c r="GH511" t="n">
        <v>25.2391395180474</v>
      </c>
      <c r="GI511" t="n">
        <v>0.306164691281415</v>
      </c>
      <c r="GJ511" t="n">
        <v>0.261231818712494</v>
      </c>
      <c r="GK511" s="23" t="n">
        <v>0.303121038041331</v>
      </c>
      <c r="GL511" t="n">
        <v>212.089844158098</v>
      </c>
      <c r="GM511" t="n">
        <v>0.134584451980812</v>
      </c>
      <c r="GN511" t="n">
        <v>0.426136923302407</v>
      </c>
      <c r="GO511" t="n">
        <v>1.9332019546488</v>
      </c>
      <c r="GP511" t="n">
        <v>21.813132352397</v>
      </c>
      <c r="GQ511" t="n">
        <v>3.94573073547232</v>
      </c>
      <c r="GR511" t="n">
        <v>4611.7525877926</v>
      </c>
      <c r="GS511" s="22" t="n">
        <v>71</v>
      </c>
      <c r="GT511" s="22" t="n">
        <v>22</v>
      </c>
      <c r="GU511" s="22" t="n">
        <v>42</v>
      </c>
      <c r="GV511" s="22" t="n">
        <v>98</v>
      </c>
      <c r="GW511" s="22" t="n">
        <v>75</v>
      </c>
      <c r="GX511" s="22" t="n">
        <v>79</v>
      </c>
      <c r="GY511" s="22" t="n">
        <v>57</v>
      </c>
      <c r="GZ511" s="22" t="n">
        <v>37</v>
      </c>
      <c r="HA511" s="22" t="n">
        <v>63</v>
      </c>
      <c r="HB511" s="22" t="n">
        <v>79</v>
      </c>
      <c r="HC511" s="22" t="n">
        <v>37</v>
      </c>
      <c r="HD511" s="22" t="n">
        <v>74</v>
      </c>
      <c r="HE511" s="22" t="n">
        <v>80</v>
      </c>
      <c r="HF511" t="n">
        <v>8.65088957695514</v>
      </c>
      <c r="HG511" t="n">
        <v>65.8631618366549</v>
      </c>
      <c r="HH511" t="n">
        <v>26.5489989050524</v>
      </c>
      <c r="HI511" t="n">
        <v>0.340617472235257</v>
      </c>
      <c r="HJ511" t="n">
        <v>0.259617680572462</v>
      </c>
      <c r="HK511" s="23" t="n">
        <v>0.308811611181161</v>
      </c>
      <c r="HL511" t="n">
        <v>508.092105909815</v>
      </c>
      <c r="HM511" t="n">
        <v>0.170999224014399</v>
      </c>
      <c r="HN511" t="n">
        <v>0.571390052173729</v>
      </c>
      <c r="HO511" t="n">
        <v>5.93345091661674</v>
      </c>
      <c r="HP511" t="n">
        <v>3.96367873768211</v>
      </c>
      <c r="HQ511" t="n">
        <v>1.45978797612017</v>
      </c>
      <c r="HR511" t="n">
        <v>778.557203520419</v>
      </c>
      <c r="HS511" s="22" t="n">
        <v>82</v>
      </c>
      <c r="HT511" s="22" t="n">
        <v>46</v>
      </c>
      <c r="HU511" s="22" t="n">
        <v>83</v>
      </c>
      <c r="HV511" s="22" t="n">
        <v>86</v>
      </c>
      <c r="HW511" s="22" t="n">
        <v>76</v>
      </c>
      <c r="HX511" s="22" t="n">
        <v>70</v>
      </c>
      <c r="HY511" s="22" t="n">
        <v>61</v>
      </c>
      <c r="HZ511" s="22" t="n">
        <v>64</v>
      </c>
      <c r="IA511" s="22" t="n">
        <v>71</v>
      </c>
      <c r="IB511" s="22" t="n">
        <v>80</v>
      </c>
      <c r="IC511" s="22" t="n">
        <v>62</v>
      </c>
      <c r="ID511" s="22" t="n">
        <v>26</v>
      </c>
      <c r="IE511" s="22" t="n">
        <v>73</v>
      </c>
      <c r="IF511" s="22" t="n">
        <v>77</v>
      </c>
      <c r="IG511" s="22" t="n">
        <v>31</v>
      </c>
      <c r="IH511" s="22" t="n">
        <v>78</v>
      </c>
      <c r="II511" s="22" t="n">
        <v>84</v>
      </c>
      <c r="IJ511" s="22" t="n">
        <v>71</v>
      </c>
      <c r="IK511" s="22" t="n">
        <v>50</v>
      </c>
      <c r="IL511" s="22" t="n">
        <v>49</v>
      </c>
      <c r="IM511" s="22" t="n">
        <v>55</v>
      </c>
      <c r="IN511" s="22" t="n">
        <v>62</v>
      </c>
      <c r="IO511" s="22" t="n">
        <v>77</v>
      </c>
      <c r="IP511" s="22" t="n">
        <v>50</v>
      </c>
      <c r="IQ511" s="22" t="n">
        <v>0</v>
      </c>
      <c r="IR511" s="22" t="n">
        <v>63</v>
      </c>
      <c r="IS511" s="22" t="n">
        <v>63</v>
      </c>
      <c r="IT511" s="22" t="n">
        <v>26</v>
      </c>
      <c r="IU511" s="22" t="n">
        <v>77</v>
      </c>
      <c r="IV511" s="22" t="n">
        <v>82</v>
      </c>
      <c r="IW511" s="22" t="n">
        <v>64</v>
      </c>
      <c r="IX511" s="22" t="n">
        <v>55</v>
      </c>
      <c r="IY511" s="22" t="n">
        <v>40</v>
      </c>
      <c r="IZ511" s="22" t="n">
        <v>41</v>
      </c>
      <c r="JA511" s="22" t="n">
        <v>53</v>
      </c>
      <c r="JB511" s="22" t="n">
        <v>66</v>
      </c>
      <c r="JC511" s="22" t="n">
        <v>40</v>
      </c>
      <c r="JD511" s="22" t="n">
        <v>0</v>
      </c>
      <c r="JE511" s="22" t="n">
        <v>68</v>
      </c>
      <c r="JF511" s="22" t="n">
        <v>63</v>
      </c>
      <c r="JG511" s="22" t="n">
        <v>26</v>
      </c>
      <c r="JH511" s="22" t="n">
        <v>74</v>
      </c>
      <c r="JI511" s="22" t="n">
        <v>81</v>
      </c>
      <c r="JJ511" s="22" t="n">
        <v>64</v>
      </c>
      <c r="JK511" s="22" t="n">
        <v>49</v>
      </c>
      <c r="JL511" s="22" t="n">
        <v>35</v>
      </c>
      <c r="JM511" s="22" t="n">
        <v>42</v>
      </c>
      <c r="JN511" s="22" t="n">
        <v>53</v>
      </c>
      <c r="JO511" s="22" t="n">
        <v>67</v>
      </c>
      <c r="JP511" s="22" t="n">
        <v>40</v>
      </c>
      <c r="JQ511" s="22" t="n">
        <v>0</v>
      </c>
      <c r="JR511" s="22" t="n">
        <v>69</v>
      </c>
      <c r="JS511" t="n">
        <v>3080.5</v>
      </c>
      <c r="JT511" t="n">
        <v>139</v>
      </c>
      <c r="JU511" t="n">
        <v>515.7</v>
      </c>
      <c r="JV511" t="n">
        <v>269.5</v>
      </c>
      <c r="JW511" t="n">
        <v>947.8</v>
      </c>
      <c r="JX511" t="n">
        <v>2256.6</v>
      </c>
      <c r="JY511" t="n">
        <v>8580.5</v>
      </c>
      <c r="JZ511" t="n">
        <v>3491.3</v>
      </c>
      <c r="KA511" t="n">
        <v>1159.3</v>
      </c>
      <c r="KB511" t="n">
        <v>2615.4</v>
      </c>
      <c r="KC511" t="n">
        <v>118</v>
      </c>
      <c r="KD511" t="n">
        <v>23</v>
      </c>
      <c r="KE511" t="n">
        <v>128.9</v>
      </c>
      <c r="KF511" t="n">
        <v>1044.5</v>
      </c>
      <c r="KG511" t="n">
        <v>10580.3</v>
      </c>
      <c r="KH511" t="n">
        <v>15279</v>
      </c>
      <c r="KI511" t="n">
        <v>10921.6</v>
      </c>
      <c r="KJ511" t="n">
        <v>6047.1</v>
      </c>
      <c r="KK511" t="n">
        <v>9913.7</v>
      </c>
      <c r="KL511" t="n">
        <v>3974.2</v>
      </c>
      <c r="KM511" t="n">
        <v>6543.4</v>
      </c>
      <c r="KN511" t="n">
        <v>18213</v>
      </c>
      <c r="KO511" t="n">
        <v>2370.9</v>
      </c>
      <c r="KP511" t="n">
        <v>17</v>
      </c>
      <c r="KQ511" t="n">
        <v>1255.1</v>
      </c>
      <c r="KR511" t="n">
        <v>1238.8</v>
      </c>
      <c r="KS511" t="n">
        <v>34.7</v>
      </c>
      <c r="KT511" t="n">
        <v>29</v>
      </c>
      <c r="KU511" t="n">
        <v>75.2</v>
      </c>
      <c r="KV511" t="n">
        <v>0</v>
      </c>
      <c r="KW511" t="n">
        <v>2936.4</v>
      </c>
      <c r="KX511" t="n">
        <v>16224.4</v>
      </c>
      <c r="KY511" t="n">
        <v>8902.7</v>
      </c>
      <c r="KZ511" t="n">
        <v>10258.2</v>
      </c>
      <c r="LA511" t="n">
        <v>3353.8</v>
      </c>
      <c r="LB511" t="n">
        <v>6047.1</v>
      </c>
      <c r="LC511" t="n">
        <v>19006.3</v>
      </c>
      <c r="LD511" t="n">
        <v>1295.9</v>
      </c>
      <c r="LE511" t="n">
        <v>82.6809523507682</v>
      </c>
      <c r="LF511" t="n">
        <v>56782.5817246141</v>
      </c>
      <c r="LG511" t="n">
        <v>0.102859221775727</v>
      </c>
      <c r="LH511" s="23" t="n">
        <v>0.249640287769784</v>
      </c>
      <c r="LI511" s="23" t="n">
        <v>0.20863309352518</v>
      </c>
      <c r="LJ511" s="23" t="n">
        <v>0.541007194244604</v>
      </c>
      <c r="LK511" s="23" t="n">
        <v>0</v>
      </c>
      <c r="LL511" s="23" t="n">
        <v>0.153250386205169</v>
      </c>
      <c r="LM511" s="23" t="n">
        <v>0.846749613794831</v>
      </c>
      <c r="LN511" s="23" t="n">
        <v>0.464630913114275</v>
      </c>
      <c r="LO511" s="23" t="n">
        <v>0.535374305874494</v>
      </c>
      <c r="LP511" t="n">
        <v>22</v>
      </c>
      <c r="LQ511" t="n">
        <v>195</v>
      </c>
      <c r="LR511" t="n">
        <v>1</v>
      </c>
      <c r="LS511" t="n">
        <v>622</v>
      </c>
      <c r="LT511" t="n">
        <v>34.2802705604317</v>
      </c>
      <c r="LU511" t="n">
        <v>10.4879768633333</v>
      </c>
      <c r="LV511" t="n">
        <v>27.6830228931545</v>
      </c>
      <c r="LW511" t="n">
        <v>34.4642519881829</v>
      </c>
      <c r="LX511" t="n">
        <v>29.332963825255</v>
      </c>
      <c r="LY511" t="n">
        <v>21.3638575223761</v>
      </c>
      <c r="LZ511" t="n">
        <v>19.4852873937589</v>
      </c>
      <c r="MA511" t="n">
        <v>18.4633445086732</v>
      </c>
      <c r="MB511" t="n">
        <v>24.5397005861033</v>
      </c>
      <c r="MC511" t="n">
        <v>35.5648300461494</v>
      </c>
      <c r="MD511" t="n">
        <v>17.6026344325637</v>
      </c>
      <c r="ME511" t="n">
        <v>3.12240771764776</v>
      </c>
      <c r="MF511" t="n">
        <v>23.8615378154841</v>
      </c>
      <c r="MG511" t="n">
        <v>10.715125360535</v>
      </c>
      <c r="MH511" t="n">
        <v>3.28247270167604</v>
      </c>
      <c r="MI511" t="n">
        <v>8.34064491801316</v>
      </c>
      <c r="MJ511" t="n">
        <v>10.7770451727667</v>
      </c>
      <c r="MK511" t="n">
        <v>9.14428236167466</v>
      </c>
      <c r="ML511" t="n">
        <v>5.84237058190797</v>
      </c>
      <c r="MM511" t="n">
        <v>5.30931720793552</v>
      </c>
      <c r="MN511" t="n">
        <v>5.75859562698022</v>
      </c>
      <c r="MO511" t="n">
        <v>7.5350606046908</v>
      </c>
      <c r="MP511" t="n">
        <v>11.1089505685328</v>
      </c>
      <c r="MQ511" t="n">
        <v>5.52313138636245</v>
      </c>
      <c r="MR511" t="n">
        <v>0.974870403022423</v>
      </c>
      <c r="MS511" t="n">
        <v>7.45145588602891</v>
      </c>
      <c r="MT511" t="n">
        <v>26.7889197929409</v>
      </c>
      <c r="MU511" t="n">
        <v>8.35214589376689</v>
      </c>
      <c r="MV511" t="n">
        <v>25.3041132618025</v>
      </c>
      <c r="MW511" t="n">
        <v>36.5359289987627</v>
      </c>
      <c r="MX511" t="n">
        <v>27.9836830746546</v>
      </c>
      <c r="MY511" t="n">
        <v>21.408555980919</v>
      </c>
      <c r="MZ511" t="n">
        <v>14.4093567814671</v>
      </c>
      <c r="NA511" t="n">
        <v>13.9552990626271</v>
      </c>
      <c r="NB511" t="n">
        <v>21.5387061415834</v>
      </c>
      <c r="NC511" t="n">
        <v>28.8908015598594</v>
      </c>
      <c r="ND511" t="n">
        <v>13.6192641858243</v>
      </c>
      <c r="NE511" t="n">
        <v>3.8825533327252</v>
      </c>
      <c r="NF511" t="n">
        <v>29.823861340604</v>
      </c>
      <c r="NG511" t="n">
        <v>8.37245561544034</v>
      </c>
      <c r="NH511" t="n">
        <v>2.60877025321409</v>
      </c>
      <c r="NI511" t="n">
        <v>7.54410555770037</v>
      </c>
      <c r="NJ511" t="n">
        <v>11.4315083796543</v>
      </c>
      <c r="NK511" t="n">
        <v>8.70388353553376</v>
      </c>
      <c r="NL511" t="n">
        <v>5.85746642500095</v>
      </c>
      <c r="NM511" t="n">
        <v>3.87004847901364</v>
      </c>
      <c r="NN511" t="n">
        <v>4.34866521200802</v>
      </c>
      <c r="NO511" t="n">
        <v>6.5708044789852</v>
      </c>
      <c r="NP511" t="n">
        <v>8.98843505091421</v>
      </c>
      <c r="NQ511" t="n">
        <v>4.27565599311358</v>
      </c>
      <c r="NR511" t="n">
        <v>1.21262595363908</v>
      </c>
      <c r="NS511" t="n">
        <v>9.31779219417253</v>
      </c>
      <c r="NT511" s="21" t="n">
        <v>0.0528867430984974</v>
      </c>
      <c r="NU511" s="21" t="n">
        <v>0.747970410760652</v>
      </c>
      <c r="NV511" t="n">
        <v>1</v>
      </c>
      <c r="NW511" t="n">
        <v>1</v>
      </c>
      <c r="NX511" t="n">
        <v>1</v>
      </c>
      <c r="NY511" s="23" t="n">
        <v>0.0681826552248465</v>
      </c>
      <c r="NZ511" t="n">
        <v>0.554612954970151</v>
      </c>
      <c r="OA511" t="n">
        <v>0.000933399220337122</v>
      </c>
      <c r="OB511" t="n">
        <v>0.130176247735134</v>
      </c>
      <c r="OC511" t="n">
        <v>0.0689123153791248</v>
      </c>
      <c r="OD511" t="n">
        <v>0.068017350244331</v>
      </c>
    </row>
    <row r="512">
      <c r="A512" s="1" t="s">
        <v>1526</v>
      </c>
      <c r="B512" s="1" t="s">
        <v>1527</v>
      </c>
      <c r="C512" s="1"/>
      <c r="D512" t="n">
        <v>520</v>
      </c>
      <c r="E512" s="24" t="n">
        <v>11495.9</v>
      </c>
      <c r="F512" t="n">
        <v>-96.06167</v>
      </c>
      <c r="G512" t="n">
        <v>41.80926</v>
      </c>
      <c r="H512" t="s">
        <v>532</v>
      </c>
      <c r="I512" t="s">
        <v>533</v>
      </c>
      <c r="J512" t="n">
        <v>0.722148609800339</v>
      </c>
      <c r="K512" t="n">
        <v>0.709511392150041</v>
      </c>
      <c r="L512" t="n">
        <v>0.713143917437302</v>
      </c>
      <c r="M512" t="n">
        <v>0.0406783299816741</v>
      </c>
      <c r="N512" t="n">
        <v>1.33408060208899</v>
      </c>
      <c r="O512" t="n">
        <v>0.240590652120619</v>
      </c>
      <c r="P512" t="n">
        <v>0.954385104481847</v>
      </c>
      <c r="Q512" t="n">
        <v>1.10827968237872</v>
      </c>
      <c r="R512" t="n">
        <v>0.985903248520076</v>
      </c>
      <c r="S512" t="n">
        <v>0.729255276095799</v>
      </c>
      <c r="T512" t="n">
        <v>0.144495138448277</v>
      </c>
      <c r="U512" t="n">
        <v>1.52081546180416</v>
      </c>
      <c r="V512" t="n">
        <v>0.529696740778622</v>
      </c>
      <c r="W512" t="n">
        <v>0.804584936644381</v>
      </c>
      <c r="X512" t="n">
        <v>0.109428363993665</v>
      </c>
      <c r="Y512" t="n">
        <v>0.276004849178342</v>
      </c>
      <c r="Z512" t="n">
        <v>1.17496439541436</v>
      </c>
      <c r="AA512" t="n">
        <v>1.17948057300513</v>
      </c>
      <c r="AB512" t="n">
        <v>0.935004716688905</v>
      </c>
      <c r="AC512" t="n">
        <v>0.955503817958317</v>
      </c>
      <c r="AD512" t="n">
        <v>1.18863006318216</v>
      </c>
      <c r="AE512" t="n">
        <v>1.09673051073204</v>
      </c>
      <c r="AF512" t="n">
        <v>1.40316163538663</v>
      </c>
      <c r="AG512" t="n">
        <v>2.02470639594429</v>
      </c>
      <c r="AH512" t="n">
        <v>0.692653949181127</v>
      </c>
      <c r="AI512" t="n">
        <v>1.98480729753972</v>
      </c>
      <c r="AJ512" t="n">
        <v>0.699323367487068</v>
      </c>
      <c r="AK512" t="n">
        <v>1.84041175575539</v>
      </c>
      <c r="AL512" t="n">
        <v>0.0000199987194017669</v>
      </c>
      <c r="AM512" t="n">
        <v>0.562361522465753</v>
      </c>
      <c r="AN512" t="n">
        <v>0.341071392107608</v>
      </c>
      <c r="AO512" t="n">
        <v>1.16343050222806</v>
      </c>
      <c r="AP512" t="n">
        <v>0.970199150672855</v>
      </c>
      <c r="AQ512" t="n">
        <v>0.953482089576337</v>
      </c>
      <c r="AR512" t="n">
        <v>0.0961467872589593</v>
      </c>
      <c r="AS512" t="n">
        <v>1.88116043053019</v>
      </c>
      <c r="AT512" t="n">
        <v>0.423112385169556</v>
      </c>
      <c r="AU512" t="n">
        <v>1.07628658541999</v>
      </c>
      <c r="AV512" t="n">
        <v>1.06156194704766</v>
      </c>
      <c r="AW512" t="n">
        <v>1.01634517536483</v>
      </c>
      <c r="AX512" t="n">
        <v>1.40162157455436</v>
      </c>
      <c r="AY512" t="n">
        <v>0.460417477814723</v>
      </c>
      <c r="AZ512" t="n">
        <v>3.1458208196947</v>
      </c>
      <c r="BA512" t="n">
        <v>0.580851886380634</v>
      </c>
      <c r="BB512" t="n">
        <v>0.570337605485402</v>
      </c>
      <c r="BC512" t="n">
        <v>0.424232885660759</v>
      </c>
      <c r="BD512" t="n">
        <v>0.334590472204234</v>
      </c>
      <c r="BE512" t="n">
        <v>1.10391775740636</v>
      </c>
      <c r="BF512" t="n">
        <v>0.901871481862419</v>
      </c>
      <c r="BG512" t="n">
        <v>1.11528860605031</v>
      </c>
      <c r="BH512" t="n">
        <v>1.01090120418183</v>
      </c>
      <c r="BI512" t="n">
        <v>1.35166730548103</v>
      </c>
      <c r="BJ512" t="n">
        <v>1.27294872533358</v>
      </c>
      <c r="BK512" t="n">
        <v>1.74828557403386</v>
      </c>
      <c r="BL512" t="n">
        <v>1.87918144859736</v>
      </c>
      <c r="BM512" t="n">
        <v>1.02640793014986</v>
      </c>
      <c r="BN512" t="n">
        <v>1.38042466947416</v>
      </c>
      <c r="BO512" t="n">
        <v>0.614758736267747</v>
      </c>
      <c r="BP512" t="n">
        <v>2.74501832834668</v>
      </c>
      <c r="BQ512" t="n">
        <v>0.00232766208136983</v>
      </c>
      <c r="BR512" t="n">
        <v>1.20993195240691</v>
      </c>
      <c r="BS512" t="n">
        <v>1.0470264589286</v>
      </c>
      <c r="BT512" s="23" t="n">
        <v>0.251459297360196</v>
      </c>
      <c r="BU512" s="23" t="n">
        <v>0.102503236465948</v>
      </c>
      <c r="BV512" s="23" t="n">
        <v>0.219069570285593</v>
      </c>
      <c r="BW512" s="23" t="n">
        <v>0.00196527297857637</v>
      </c>
      <c r="BX512" s="23" t="n">
        <v>0.0774589341513058</v>
      </c>
      <c r="BY512" s="23" t="n">
        <v>0.0278148642634624</v>
      </c>
      <c r="BZ512" s="23" t="n">
        <v>0.186207540650803</v>
      </c>
      <c r="CA512" s="23" t="n">
        <v>0.0613697057211702</v>
      </c>
      <c r="CB512" s="23" t="n">
        <v>0.170338990422672</v>
      </c>
      <c r="CC512" s="23" t="n">
        <v>0.283849024434798</v>
      </c>
      <c r="CD512" s="23" t="n">
        <v>0.0254786489096113</v>
      </c>
      <c r="CE512" s="23" t="n">
        <v>0.18956323558834</v>
      </c>
      <c r="CF512" s="23" t="n">
        <v>0.026278934228725</v>
      </c>
      <c r="CG512" s="23" t="n">
        <v>0.00508007202567872</v>
      </c>
      <c r="CH512" s="23" t="n">
        <v>0.000165276315903931</v>
      </c>
      <c r="CI512" s="23" t="n">
        <v>0.000965561635017702</v>
      </c>
      <c r="CJ512" s="23" t="n">
        <v>0.0363259944849903</v>
      </c>
      <c r="CK512" s="23" t="n">
        <v>0.716150975565201</v>
      </c>
      <c r="CL512" s="22" t="n">
        <v>42</v>
      </c>
      <c r="CM512" s="22" t="n">
        <v>36</v>
      </c>
      <c r="CN512" s="22" t="n">
        <v>41</v>
      </c>
      <c r="CO512" s="22" t="n">
        <v>0</v>
      </c>
      <c r="CP512" s="22" t="n">
        <v>73</v>
      </c>
      <c r="CQ512" s="22" t="n">
        <v>23</v>
      </c>
      <c r="CR512" s="22" t="n">
        <v>42</v>
      </c>
      <c r="CS512" s="22" t="n">
        <v>62</v>
      </c>
      <c r="CT512" s="22" t="n">
        <v>56</v>
      </c>
      <c r="CU512" s="22" t="n">
        <v>48</v>
      </c>
      <c r="CV512" s="22" t="n">
        <v>32</v>
      </c>
      <c r="CW512" s="22" t="n">
        <v>79</v>
      </c>
      <c r="CX512" s="22" t="n">
        <v>66</v>
      </c>
      <c r="CY512" s="22" t="n">
        <v>87</v>
      </c>
      <c r="CZ512" s="22" t="n">
        <v>0</v>
      </c>
      <c r="DA512" s="22" t="n">
        <v>87</v>
      </c>
      <c r="DB512" s="22" t="n">
        <v>70</v>
      </c>
      <c r="DC512" s="22" t="n">
        <v>52</v>
      </c>
      <c r="DD512" s="23" t="n">
        <v>0.348209902986201</v>
      </c>
      <c r="DE512" s="23" t="n">
        <v>0.144470177082473</v>
      </c>
      <c r="DF512" s="23" t="n">
        <v>0.307188443915815</v>
      </c>
      <c r="DG512" s="23" t="n">
        <v>0.0483125285492727</v>
      </c>
      <c r="DH512" s="23" t="n">
        <v>0.0580616598652403</v>
      </c>
      <c r="DI512" s="23" t="n">
        <v>0.115610743885085</v>
      </c>
      <c r="DJ512" s="23" t="n">
        <v>0.19510734165523</v>
      </c>
      <c r="DK512" s="23" t="n">
        <v>0.0553738435314915</v>
      </c>
      <c r="DL512" s="23" t="n">
        <v>0.172774550320597</v>
      </c>
      <c r="DM512" s="23" t="n">
        <v>0.389231362101946</v>
      </c>
      <c r="DN512" s="23" t="n">
        <v>0.176328762221516</v>
      </c>
      <c r="DO512" s="23" t="n">
        <v>0.12464578402133</v>
      </c>
      <c r="DP512" s="23" t="n">
        <v>0.0496112817120539</v>
      </c>
      <c r="DQ512" s="23" t="n">
        <v>0.00631390396999697</v>
      </c>
      <c r="DR512" s="23" t="n">
        <v>0.00151036084130344</v>
      </c>
      <c r="DS512" s="23" t="n">
        <v>0.00349835025686016</v>
      </c>
      <c r="DT512" s="23" t="n">
        <v>0.030916676817411</v>
      </c>
      <c r="DU512" s="23" t="n">
        <v>0.607174880159797</v>
      </c>
      <c r="DV512" s="23" t="n">
        <v>0.0553381444825692</v>
      </c>
      <c r="DW512" s="23" t="n">
        <v>0.0602587516750993</v>
      </c>
      <c r="DX512" s="23" t="n">
        <v>0.0452420571317631</v>
      </c>
      <c r="DY512" s="23" t="n">
        <v>0.00890713145480769</v>
      </c>
      <c r="DZ512" s="23" t="n">
        <v>0.000389588646920916</v>
      </c>
      <c r="EA512" s="23" t="n">
        <v>0.00288580134591616</v>
      </c>
      <c r="EB512" s="23" t="n">
        <v>0.0329064318797968</v>
      </c>
      <c r="EC512" s="23" t="n">
        <v>0.794072093383313</v>
      </c>
      <c r="ED512" s="22" t="n">
        <v>71</v>
      </c>
      <c r="EE512" s="22" t="n">
        <v>57</v>
      </c>
      <c r="EF512" s="22" t="n">
        <v>55</v>
      </c>
      <c r="EG512" s="22" t="n">
        <v>0</v>
      </c>
      <c r="EH512" s="22" t="n">
        <v>84</v>
      </c>
      <c r="EI512" s="22" t="n">
        <v>35</v>
      </c>
      <c r="EJ512" s="22" t="n">
        <v>64</v>
      </c>
      <c r="EK512" s="22" t="n">
        <v>59</v>
      </c>
      <c r="EL512" s="22" t="n">
        <v>55</v>
      </c>
      <c r="EM512" s="22" t="n">
        <v>75</v>
      </c>
      <c r="EN512" s="22" t="n">
        <v>51</v>
      </c>
      <c r="EO512" s="22" t="n">
        <v>89</v>
      </c>
      <c r="EP512" s="22" t="n">
        <v>64</v>
      </c>
      <c r="EQ512" s="22" t="n">
        <v>79</v>
      </c>
      <c r="ER512" s="22" t="n">
        <v>0</v>
      </c>
      <c r="ES512" s="22" t="n">
        <v>87</v>
      </c>
      <c r="ET512" s="22" t="n">
        <v>67</v>
      </c>
      <c r="EU512" s="22" t="n">
        <v>24</v>
      </c>
      <c r="EV512" s="23" t="n">
        <v>0.216136070765406</v>
      </c>
      <c r="EW512" s="23" t="n">
        <v>0.10565174829813</v>
      </c>
      <c r="EX512" s="23" t="n">
        <v>0.229757404654484</v>
      </c>
      <c r="EY512" s="23" t="n">
        <v>0.0204403395537611</v>
      </c>
      <c r="EZ512" s="23" t="n">
        <v>0.0411761447318317</v>
      </c>
      <c r="FA512" s="23" t="n">
        <v>0.0657387144371016</v>
      </c>
      <c r="FB512" s="23" t="n">
        <v>0.173009255316641</v>
      </c>
      <c r="FC512" s="23" t="n">
        <v>0.0578107626143221</v>
      </c>
      <c r="FD512" s="23" t="n">
        <v>0.167599546444964</v>
      </c>
      <c r="FE512" s="23" t="n">
        <v>0.202514736921802</v>
      </c>
      <c r="FF512" t="n">
        <v>7.55660876268785</v>
      </c>
      <c r="FG512" t="n">
        <v>58.8834457134124</v>
      </c>
      <c r="FH512" t="n">
        <v>30</v>
      </c>
      <c r="FI512" t="n">
        <v>0.335780158237183</v>
      </c>
      <c r="FJ512" t="n">
        <v>0.366550465959648</v>
      </c>
      <c r="FK512" s="23" t="n">
        <v>0.613731104467557</v>
      </c>
      <c r="FL512" t="n">
        <v>146.904868137316</v>
      </c>
      <c r="FM512" t="n">
        <v>0.267124202426901</v>
      </c>
      <c r="FN512" t="n">
        <v>0.298007508214418</v>
      </c>
      <c r="FO512" t="n">
        <v>3.55788760358496</v>
      </c>
      <c r="FP512" t="n">
        <v>0.00043623471318919</v>
      </c>
      <c r="FQ512" t="n">
        <v>2.21892714364013</v>
      </c>
      <c r="FR512" t="n">
        <v>1572.93687517429</v>
      </c>
      <c r="FS512" s="22" t="n">
        <v>33</v>
      </c>
      <c r="FT512" s="22" t="n">
        <v>31</v>
      </c>
      <c r="FU512" s="22" t="n">
        <v>52</v>
      </c>
      <c r="FV512" s="22" t="n">
        <v>31</v>
      </c>
      <c r="FW512" s="22" t="n">
        <v>79</v>
      </c>
      <c r="FX512" s="22" t="n">
        <v>81</v>
      </c>
      <c r="FY512" s="22" t="n">
        <v>67</v>
      </c>
      <c r="FZ512" s="22" t="n">
        <v>90</v>
      </c>
      <c r="GA512" s="22" t="n">
        <v>67</v>
      </c>
      <c r="GB512" s="22" t="n">
        <v>84</v>
      </c>
      <c r="GC512" s="22" t="n">
        <v>41</v>
      </c>
      <c r="GD512" s="22" t="n">
        <v>61</v>
      </c>
      <c r="GE512" s="22" t="n">
        <v>68</v>
      </c>
      <c r="GF512" t="n">
        <v>8.08189373573191</v>
      </c>
      <c r="GG512" t="n">
        <v>61.6255472837694</v>
      </c>
      <c r="GH512" t="n">
        <v>25.2391395180474</v>
      </c>
      <c r="GI512" t="n">
        <v>0.306164691281415</v>
      </c>
      <c r="GJ512" t="n">
        <v>0.261231818712494</v>
      </c>
      <c r="GK512" s="23" t="n">
        <v>0.303121038041331</v>
      </c>
      <c r="GL512" t="n">
        <v>212.089844158098</v>
      </c>
      <c r="GM512" t="n">
        <v>0.134584451980812</v>
      </c>
      <c r="GN512" t="n">
        <v>0.426136923302407</v>
      </c>
      <c r="GO512" t="n">
        <v>1.9332019546488</v>
      </c>
      <c r="GP512" t="n">
        <v>21.813132352397</v>
      </c>
      <c r="GQ512" t="n">
        <v>3.94573073547232</v>
      </c>
      <c r="GR512" t="n">
        <v>4611.7525877926</v>
      </c>
      <c r="GS512" s="22" t="n">
        <v>70</v>
      </c>
      <c r="GT512" s="22" t="n">
        <v>65</v>
      </c>
      <c r="GU512" s="22" t="n">
        <v>69</v>
      </c>
      <c r="GV512" s="22" t="n">
        <v>50</v>
      </c>
      <c r="GW512" s="22" t="n">
        <v>85</v>
      </c>
      <c r="GX512" s="22" t="n">
        <v>80</v>
      </c>
      <c r="GY512" s="22" t="n">
        <v>76</v>
      </c>
      <c r="GZ512" s="22" t="n">
        <v>83</v>
      </c>
      <c r="HA512" s="22" t="n">
        <v>58</v>
      </c>
      <c r="HB512" s="22" t="n">
        <v>90</v>
      </c>
      <c r="HC512" s="22" t="n">
        <v>56</v>
      </c>
      <c r="HD512" s="22" t="n">
        <v>74</v>
      </c>
      <c r="HE512" s="22" t="n">
        <v>74</v>
      </c>
      <c r="HF512" t="n">
        <v>6.7754738295488</v>
      </c>
      <c r="HG512" t="n">
        <v>58.248467278333</v>
      </c>
      <c r="HH512" t="n">
        <v>22.194810718843</v>
      </c>
      <c r="HI512" t="n">
        <v>0.263781369629945</v>
      </c>
      <c r="HJ512" t="n">
        <v>0.209662809900042</v>
      </c>
      <c r="HK512" s="23" t="n">
        <v>0.326594914464301</v>
      </c>
      <c r="HL512" t="n">
        <v>143.125227136415</v>
      </c>
      <c r="HM512" t="n">
        <v>0.193508713900814</v>
      </c>
      <c r="HN512" t="n">
        <v>0.484755222875964</v>
      </c>
      <c r="HO512" t="n">
        <v>1.29612526329756</v>
      </c>
      <c r="HP512" t="n">
        <v>0.187413248976615</v>
      </c>
      <c r="HQ512" t="n">
        <v>1.83392722146566</v>
      </c>
      <c r="HR512" t="n">
        <v>1502.2895188187</v>
      </c>
      <c r="HS512" s="22" t="n">
        <v>39</v>
      </c>
      <c r="HT512" s="22" t="n">
        <v>38</v>
      </c>
      <c r="HU512" s="22" t="n">
        <v>66</v>
      </c>
      <c r="HV512" s="22" t="n">
        <v>60</v>
      </c>
      <c r="HW512" s="22" t="n">
        <v>64</v>
      </c>
      <c r="HX512" s="22" t="n">
        <v>64</v>
      </c>
      <c r="HY512" s="22" t="n">
        <v>48</v>
      </c>
      <c r="HZ512" s="22" t="n">
        <v>70</v>
      </c>
      <c r="IA512" s="22" t="n">
        <v>59</v>
      </c>
      <c r="IB512" s="22" t="n">
        <v>65</v>
      </c>
      <c r="IC512" s="22" t="n">
        <v>45</v>
      </c>
      <c r="ID512" s="22" t="n">
        <v>55</v>
      </c>
      <c r="IE512" s="22" t="n">
        <v>62</v>
      </c>
      <c r="IF512" s="22" t="n">
        <v>34</v>
      </c>
      <c r="IG512" s="22" t="n">
        <v>30</v>
      </c>
      <c r="IH512" s="22" t="n">
        <v>66</v>
      </c>
      <c r="II512" s="22" t="n">
        <v>62</v>
      </c>
      <c r="IJ512" s="22" t="n">
        <v>67</v>
      </c>
      <c r="IK512" s="22" t="n">
        <v>59</v>
      </c>
      <c r="IL512" s="22" t="n">
        <v>48</v>
      </c>
      <c r="IM512" s="22" t="n">
        <v>73</v>
      </c>
      <c r="IN512" s="22" t="n">
        <v>58</v>
      </c>
      <c r="IO512" s="22" t="n">
        <v>68</v>
      </c>
      <c r="IP512" s="22" t="n">
        <v>40</v>
      </c>
      <c r="IQ512" s="22" t="n">
        <v>51</v>
      </c>
      <c r="IR512" s="22" t="n">
        <v>61</v>
      </c>
      <c r="IS512" s="22" t="n">
        <v>78</v>
      </c>
      <c r="IT512" s="22" t="n">
        <v>79</v>
      </c>
      <c r="IU512" s="22" t="n">
        <v>84</v>
      </c>
      <c r="IV512" s="22" t="n">
        <v>81</v>
      </c>
      <c r="IW512" s="22" t="n">
        <v>81</v>
      </c>
      <c r="IX512" s="22" t="n">
        <v>78</v>
      </c>
      <c r="IY512" s="22" t="n">
        <v>70</v>
      </c>
      <c r="IZ512" s="22" t="n">
        <v>82</v>
      </c>
      <c r="JA512" s="22" t="n">
        <v>70</v>
      </c>
      <c r="JB512" s="22" t="n">
        <v>82</v>
      </c>
      <c r="JC512" s="22" t="n">
        <v>72</v>
      </c>
      <c r="JD512" s="22" t="n">
        <v>75</v>
      </c>
      <c r="JE512" s="22" t="n">
        <v>79</v>
      </c>
      <c r="JF512" s="22" t="n">
        <v>77</v>
      </c>
      <c r="JG512" s="22" t="n">
        <v>72</v>
      </c>
      <c r="JH512" s="22" t="n">
        <v>85</v>
      </c>
      <c r="JI512" s="22" t="n">
        <v>82</v>
      </c>
      <c r="JJ512" s="22" t="n">
        <v>82</v>
      </c>
      <c r="JK512" s="22" t="n">
        <v>70</v>
      </c>
      <c r="JL512" s="22" t="n">
        <v>66</v>
      </c>
      <c r="JM512" s="22" t="n">
        <v>81</v>
      </c>
      <c r="JN512" s="22" t="n">
        <v>65</v>
      </c>
      <c r="JO512" s="22" t="n">
        <v>82</v>
      </c>
      <c r="JP512" s="22" t="n">
        <v>64</v>
      </c>
      <c r="JQ512" s="22" t="n">
        <v>69</v>
      </c>
      <c r="JR512" s="22" t="n">
        <v>77</v>
      </c>
      <c r="JS512" t="n">
        <v>2480.7</v>
      </c>
      <c r="JT512" t="n">
        <v>9.1</v>
      </c>
      <c r="JU512" t="n">
        <v>540.4</v>
      </c>
      <c r="JV512" t="n">
        <v>237.5</v>
      </c>
      <c r="JW512" t="n">
        <v>705.5</v>
      </c>
      <c r="JX512" t="n">
        <v>1958.2</v>
      </c>
      <c r="JY512" t="n">
        <v>3263.1</v>
      </c>
      <c r="JZ512" t="n">
        <v>292.9</v>
      </c>
      <c r="KA512" t="n">
        <v>2179.2</v>
      </c>
      <c r="KB512" t="n">
        <v>302.1</v>
      </c>
      <c r="KC512" t="n">
        <v>58.4</v>
      </c>
      <c r="KD512" t="n">
        <v>1.9</v>
      </c>
      <c r="KE512" t="n">
        <v>11.1</v>
      </c>
      <c r="KF512" t="n">
        <v>417.6</v>
      </c>
      <c r="KG512" t="n">
        <v>8232.8</v>
      </c>
      <c r="KH512" t="n">
        <v>11323.8</v>
      </c>
      <c r="KI512" t="n">
        <v>8538.6</v>
      </c>
      <c r="KJ512" t="n">
        <v>4630.4</v>
      </c>
      <c r="KK512" t="n">
        <v>6976.6</v>
      </c>
      <c r="KL512" t="n">
        <v>2915.1</v>
      </c>
      <c r="KM512" t="n">
        <v>4749.8</v>
      </c>
      <c r="KN512" t="n">
        <v>10790.4</v>
      </c>
      <c r="KO512" t="n">
        <v>216.7</v>
      </c>
      <c r="KP512" t="n">
        <v>20.1</v>
      </c>
      <c r="KQ512" t="n">
        <v>412.6</v>
      </c>
      <c r="KR512" t="n">
        <v>145.3</v>
      </c>
      <c r="KS512" t="n">
        <v>0</v>
      </c>
      <c r="KT512" t="n">
        <v>7</v>
      </c>
      <c r="KU512" t="n">
        <v>0</v>
      </c>
      <c r="KV512" t="n">
        <v>2.1</v>
      </c>
      <c r="KW512" t="n">
        <v>2109.7</v>
      </c>
      <c r="KX512" t="n">
        <v>9386.2</v>
      </c>
      <c r="KY512" t="n">
        <v>5357.7</v>
      </c>
      <c r="KZ512" t="n">
        <v>6138.2</v>
      </c>
      <c r="LA512" t="n">
        <v>3768</v>
      </c>
      <c r="LB512" t="n">
        <v>4630.4</v>
      </c>
      <c r="LC512" t="n">
        <v>11277.7</v>
      </c>
      <c r="LD512" t="n">
        <v>1457.8</v>
      </c>
      <c r="LE512" t="n">
        <v>79.3447647849079</v>
      </c>
      <c r="LF512" t="n">
        <v>47387.1062743745</v>
      </c>
      <c r="LG512" t="n">
        <v>0.0692380787836904</v>
      </c>
      <c r="LH512" s="23" t="n">
        <v>0</v>
      </c>
      <c r="LI512" s="23" t="n">
        <v>0.769230769230769</v>
      </c>
      <c r="LJ512" s="23" t="n">
        <v>0</v>
      </c>
      <c r="LK512" s="23" t="n">
        <v>0.230769230769231</v>
      </c>
      <c r="LL512" s="23" t="n">
        <v>0.183517601927644</v>
      </c>
      <c r="LM512" s="23" t="n">
        <v>0.816482398072356</v>
      </c>
      <c r="LN512" s="23" t="n">
        <v>0.466053114588679</v>
      </c>
      <c r="LO512" s="23" t="n">
        <v>0.533946885411321</v>
      </c>
      <c r="LP512" t="n">
        <v>15</v>
      </c>
      <c r="LQ512" t="n">
        <v>216</v>
      </c>
      <c r="LR512" t="n">
        <v>1</v>
      </c>
      <c r="LS512" t="n">
        <v>320.6</v>
      </c>
      <c r="LT512" t="n">
        <v>8.37364508012419</v>
      </c>
      <c r="LU512" t="n">
        <v>7.79214298486731</v>
      </c>
      <c r="LV512" t="n">
        <v>13.1302924405133</v>
      </c>
      <c r="LW512" t="n">
        <v>12.4143695192904</v>
      </c>
      <c r="LX512" t="n">
        <v>19.5215833434679</v>
      </c>
      <c r="LY512" t="n">
        <v>17.9252549632545</v>
      </c>
      <c r="LZ512" t="n">
        <v>12.4721927681815</v>
      </c>
      <c r="MA512" t="n">
        <v>22.7688047495489</v>
      </c>
      <c r="MB512" t="n">
        <v>16.7607889142795</v>
      </c>
      <c r="MC512" t="n">
        <v>21.1143619153365</v>
      </c>
      <c r="MD512" t="n">
        <v>10.4937601507704</v>
      </c>
      <c r="ME512" t="n">
        <v>13.7234203060573</v>
      </c>
      <c r="MF512" t="n">
        <v>17.1730776068645</v>
      </c>
      <c r="MG512" t="n">
        <v>3.44969505560277</v>
      </c>
      <c r="MH512" t="n">
        <v>3.17952473984172</v>
      </c>
      <c r="MI512" t="n">
        <v>5.37309047089945</v>
      </c>
      <c r="MJ512" t="n">
        <v>5.21263772503193</v>
      </c>
      <c r="MK512" t="n">
        <v>8.10836862709907</v>
      </c>
      <c r="ML512" t="n">
        <v>7.38079774018461</v>
      </c>
      <c r="MM512" t="n">
        <v>5.1225899914736</v>
      </c>
      <c r="MN512" t="n">
        <v>9.24916869591239</v>
      </c>
      <c r="MO512" t="n">
        <v>6.79405908202614</v>
      </c>
      <c r="MP512" t="n">
        <v>8.64609842399374</v>
      </c>
      <c r="MQ512" t="n">
        <v>4.26553308439624</v>
      </c>
      <c r="MR512" t="n">
        <v>5.48310372987233</v>
      </c>
      <c r="MS512" t="n">
        <v>7.00089297906869</v>
      </c>
      <c r="MT512" t="n">
        <v>17.4360350827909</v>
      </c>
      <c r="MU512" t="n">
        <v>16.7026566054244</v>
      </c>
      <c r="MV512" t="n">
        <v>17.4228880460658</v>
      </c>
      <c r="MW512" t="n">
        <v>16.5063309602851</v>
      </c>
      <c r="MX512" t="n">
        <v>20.9819154259712</v>
      </c>
      <c r="MY512" t="n">
        <v>17.3637773244032</v>
      </c>
      <c r="MZ512" t="n">
        <v>14.452379014931</v>
      </c>
      <c r="NA512" t="n">
        <v>21.1227306722298</v>
      </c>
      <c r="NB512" t="n">
        <v>14.5918153135509</v>
      </c>
      <c r="NC512" t="n">
        <v>22.4837932234424</v>
      </c>
      <c r="ND512" t="n">
        <v>14.2856603593537</v>
      </c>
      <c r="NE512" t="n">
        <v>16.7205001637654</v>
      </c>
      <c r="NF512" t="n">
        <v>18.835556580062</v>
      </c>
      <c r="NG512" t="n">
        <v>7.19469712454534</v>
      </c>
      <c r="NH512" t="n">
        <v>6.79072983134163</v>
      </c>
      <c r="NI512" t="n">
        <v>7.12967774023197</v>
      </c>
      <c r="NJ512" t="n">
        <v>6.86673629323402</v>
      </c>
      <c r="NK512" t="n">
        <v>8.72887634508326</v>
      </c>
      <c r="NL512" t="n">
        <v>7.14550622954013</v>
      </c>
      <c r="NM512" t="n">
        <v>5.9021522226233</v>
      </c>
      <c r="NN512" t="n">
        <v>8.54655788929479</v>
      </c>
      <c r="NO512" t="n">
        <v>5.90420853518472</v>
      </c>
      <c r="NP512" t="n">
        <v>9.20110036760776</v>
      </c>
      <c r="NQ512" t="n">
        <v>5.81699645977712</v>
      </c>
      <c r="NR512" t="n">
        <v>6.63313603639766</v>
      </c>
      <c r="NS512" t="n">
        <v>7.66295756497087</v>
      </c>
      <c r="NT512" s="21" t="n">
        <v>0.0810675099492073</v>
      </c>
      <c r="NU512" s="21" t="n">
        <v>0.721766703631537</v>
      </c>
      <c r="NV512" t="n">
        <v>1</v>
      </c>
      <c r="NW512" t="n">
        <v>1</v>
      </c>
      <c r="NX512" t="n">
        <v>1</v>
      </c>
      <c r="NY512" s="23" t="n">
        <v>0.129263945662679</v>
      </c>
      <c r="NZ512" t="n">
        <v>0.813752591568763</v>
      </c>
      <c r="OA512" t="n">
        <v>0.00186276690391459</v>
      </c>
      <c r="OB512" t="n">
        <v>0.0200826660735469</v>
      </c>
      <c r="OC512" t="n">
        <v>0.0382376927639383</v>
      </c>
      <c r="OD512" t="n">
        <v>0.0134656731909846</v>
      </c>
    </row>
    <row r="513">
      <c r="A513" s="1" t="s">
        <v>1528</v>
      </c>
      <c r="B513" s="1" t="s">
        <v>1529</v>
      </c>
      <c r="C513" s="1"/>
      <c r="D513" t="n">
        <v>521</v>
      </c>
      <c r="E513" s="24" t="n">
        <v>20.1</v>
      </c>
      <c r="F513" t="n">
        <v>-82.375833</v>
      </c>
      <c r="G513" t="n">
        <v>27.833611</v>
      </c>
      <c r="H513" t="s">
        <v>794</v>
      </c>
      <c r="I513" t="s">
        <v>795</v>
      </c>
      <c r="J513" t="n">
        <v>0.535789368938476</v>
      </c>
      <c r="K513" t="n">
        <v>0.79347067993453</v>
      </c>
      <c r="L513" t="n">
        <v>0.664022698582986</v>
      </c>
      <c r="M513" t="n">
        <v>0</v>
      </c>
      <c r="N513" t="n">
        <v>0.626293434394323</v>
      </c>
      <c r="O513" t="n">
        <v>0.980301047504589</v>
      </c>
      <c r="P513" t="n">
        <v>1.12495602235128</v>
      </c>
      <c r="Q513" t="n">
        <v>0.359384435742125</v>
      </c>
      <c r="R513" t="n">
        <v>0.950250509539536</v>
      </c>
      <c r="S513" t="n">
        <v>0.434585301508714</v>
      </c>
      <c r="T513" t="n">
        <v>0.846451420987016</v>
      </c>
      <c r="U513" t="n">
        <v>0.079828201445756</v>
      </c>
      <c r="V513" t="n">
        <v>0.100282117422108</v>
      </c>
      <c r="W513" t="n">
        <v>0</v>
      </c>
      <c r="X513" t="n">
        <v>0</v>
      </c>
      <c r="Y513" t="n">
        <v>0</v>
      </c>
      <c r="Z513" t="n">
        <v>0.160920412225795</v>
      </c>
      <c r="AA513" t="n">
        <v>1.37657357514925</v>
      </c>
      <c r="AB513" t="n">
        <v>0.884314271716017</v>
      </c>
      <c r="AC513" t="n">
        <v>1.0215451671385</v>
      </c>
      <c r="AD513" t="n">
        <v>0.79242004212144</v>
      </c>
      <c r="AE513" t="n">
        <v>0.653243191312899</v>
      </c>
      <c r="AF513" t="n">
        <v>0.368124064954881</v>
      </c>
      <c r="AG513" t="n">
        <v>0.194059540676764</v>
      </c>
      <c r="AH513" t="n">
        <v>0.0306519036015416</v>
      </c>
      <c r="AI513" t="n">
        <v>0.304236175853638</v>
      </c>
      <c r="AJ513" t="n">
        <v>0.205107603262001</v>
      </c>
      <c r="AK513" t="n">
        <v>0.0364526493626488</v>
      </c>
      <c r="AL513" t="n">
        <v>0.00000587714767090351</v>
      </c>
      <c r="AM513" t="n">
        <v>0.00983129123618632</v>
      </c>
      <c r="AN513" t="n">
        <v>0.0268706248743743</v>
      </c>
      <c r="AO513" t="n">
        <v>0.662613049802151</v>
      </c>
      <c r="AP513" t="n">
        <v>1.00778720294935</v>
      </c>
      <c r="AQ513" t="n">
        <v>0.830969519982555</v>
      </c>
      <c r="AR513" t="n">
        <v>0</v>
      </c>
      <c r="AS513" t="n">
        <v>0.777406403584782</v>
      </c>
      <c r="AT513" t="n">
        <v>1.45199143589133</v>
      </c>
      <c r="AU513" t="n">
        <v>1.19028670848865</v>
      </c>
      <c r="AV513" t="n">
        <v>0.376573548935379</v>
      </c>
      <c r="AW513" t="n">
        <v>1.04814612514635</v>
      </c>
      <c r="AX513" t="n">
        <v>0.532512419966504</v>
      </c>
      <c r="AY513" t="n">
        <v>0.698909369442057</v>
      </c>
      <c r="AZ513" t="n">
        <v>0.280969490252772</v>
      </c>
      <c r="BA513" t="n">
        <v>0.175543033604138</v>
      </c>
      <c r="BB513" t="n">
        <v>0</v>
      </c>
      <c r="BC513" t="n">
        <v>0</v>
      </c>
      <c r="BD513" t="n">
        <v>0</v>
      </c>
      <c r="BE513" t="n">
        <v>0.151716444781599</v>
      </c>
      <c r="BF513" t="n">
        <v>1.2278943145342</v>
      </c>
      <c r="BG513" t="n">
        <v>1.10776894474132</v>
      </c>
      <c r="BH513" t="n">
        <v>0.970676870204635</v>
      </c>
      <c r="BI513" t="n">
        <v>0.963021953857674</v>
      </c>
      <c r="BJ513" t="n">
        <v>0.814254989849451</v>
      </c>
      <c r="BK513" t="n">
        <v>0.359218144485221</v>
      </c>
      <c r="BL513" t="n">
        <v>0.291357833288073</v>
      </c>
      <c r="BM513" t="n">
        <v>0.036445789770321</v>
      </c>
      <c r="BN513" t="n">
        <v>0.391769340339581</v>
      </c>
      <c r="BO513" t="n">
        <v>0.250834108292816</v>
      </c>
      <c r="BP513" t="n">
        <v>0.121806472634215</v>
      </c>
      <c r="BQ513" t="n">
        <v>0.000000179359430772215</v>
      </c>
      <c r="BR513" t="n">
        <v>0.0144015991934086</v>
      </c>
      <c r="BS513" t="n">
        <v>0.0365808353431483</v>
      </c>
      <c r="BT513" s="23" t="n">
        <v>0.186567164179104</v>
      </c>
      <c r="BU513" s="23" t="n">
        <v>0.114632849639891</v>
      </c>
      <c r="BV513" s="23" t="n">
        <v>0.203980099502488</v>
      </c>
      <c r="BW513" s="23" t="n">
        <v>0</v>
      </c>
      <c r="BX513" s="23" t="n">
        <v>0.0363636363636364</v>
      </c>
      <c r="BY513" s="23" t="n">
        <v>0.113333333333333</v>
      </c>
      <c r="BZ513" s="23" t="n">
        <v>0.219487179</v>
      </c>
      <c r="CA513" s="23" t="n">
        <v>0.0199004975124378</v>
      </c>
      <c r="CB513" s="23" t="n">
        <v>0.164179104477612</v>
      </c>
      <c r="CC513" s="23" t="n">
        <v>0.169154228855721</v>
      </c>
      <c r="CD513" s="23" t="n">
        <v>0.149253731343284</v>
      </c>
      <c r="CE513" s="23" t="n">
        <v>0.00995024875621891</v>
      </c>
      <c r="CF513" s="23" t="n">
        <v>0.00497512437810945</v>
      </c>
      <c r="CG513" s="23" t="n">
        <v>0</v>
      </c>
      <c r="CH513" s="23" t="n">
        <v>0</v>
      </c>
      <c r="CI513" s="23" t="n">
        <v>0</v>
      </c>
      <c r="CJ513" s="23" t="n">
        <v>0.00497512437810945</v>
      </c>
      <c r="CK513" s="23" t="n">
        <v>0.835820895522388</v>
      </c>
      <c r="CL513" s="22" t="n">
        <v>29</v>
      </c>
      <c r="CM513" s="22" t="n">
        <v>43</v>
      </c>
      <c r="CN513" s="22" t="n">
        <v>38</v>
      </c>
      <c r="CO513" s="22" t="n">
        <v>0</v>
      </c>
      <c r="CP513" s="22" t="n">
        <v>48</v>
      </c>
      <c r="CQ513" s="22" t="n">
        <v>62</v>
      </c>
      <c r="CR513" s="22" t="n">
        <v>74</v>
      </c>
      <c r="CS513" s="22" t="n">
        <v>22</v>
      </c>
      <c r="CT513" s="22" t="n">
        <v>54</v>
      </c>
      <c r="CU513" s="22" t="n">
        <v>34</v>
      </c>
      <c r="CV513" s="22" t="n">
        <v>66</v>
      </c>
      <c r="CW513" s="22" t="n">
        <v>41</v>
      </c>
      <c r="CX513" s="22" t="n">
        <v>49</v>
      </c>
      <c r="CY513" s="22" t="n">
        <v>0</v>
      </c>
      <c r="CZ513" s="22" t="n">
        <v>0</v>
      </c>
      <c r="DA513" s="22" t="n">
        <v>0</v>
      </c>
      <c r="DB513" s="22" t="n">
        <v>35</v>
      </c>
      <c r="DC513" s="22" t="n">
        <v>67</v>
      </c>
      <c r="DD513" s="23" t="n">
        <v>0.348209902986201</v>
      </c>
      <c r="DE513" s="23" t="n">
        <v>0.144470177082473</v>
      </c>
      <c r="DF513" s="23" t="n">
        <v>0.307188443915815</v>
      </c>
      <c r="DG513" s="23" t="n">
        <v>0.0483125285492727</v>
      </c>
      <c r="DH513" s="23" t="n">
        <v>0.0580616598652403</v>
      </c>
      <c r="DI513" s="23" t="n">
        <v>0.115610743885085</v>
      </c>
      <c r="DJ513" s="23" t="n">
        <v>0.19510734165523</v>
      </c>
      <c r="DK513" s="23" t="n">
        <v>0.0553738435314915</v>
      </c>
      <c r="DL513" s="23" t="n">
        <v>0.172774550320597</v>
      </c>
      <c r="DM513" s="23" t="n">
        <v>0.389231362101946</v>
      </c>
      <c r="DN513" s="23" t="n">
        <v>0.176328762221516</v>
      </c>
      <c r="DO513" s="23" t="n">
        <v>0.12464578402133</v>
      </c>
      <c r="DP513" s="23" t="n">
        <v>0.0496112817120539</v>
      </c>
      <c r="DQ513" s="23" t="n">
        <v>0.00631390396999697</v>
      </c>
      <c r="DR513" s="23" t="n">
        <v>0.00151036084130344</v>
      </c>
      <c r="DS513" s="23" t="n">
        <v>0.00349835025686016</v>
      </c>
      <c r="DT513" s="23" t="n">
        <v>0.030916676817411</v>
      </c>
      <c r="DU513" s="23" t="n">
        <v>0.607174880159797</v>
      </c>
      <c r="DV513" s="23" t="n">
        <v>0.213552340072982</v>
      </c>
      <c r="DW513" s="23" t="n">
        <v>0.035413983017399</v>
      </c>
      <c r="DX513" s="23" t="n">
        <v>0.0283413375966188</v>
      </c>
      <c r="DY513" s="23" t="n">
        <v>0.00481552784671291</v>
      </c>
      <c r="DZ513" s="23" t="n">
        <v>0.00124850935776319</v>
      </c>
      <c r="EA513" s="23" t="n">
        <v>0.00314155581825118</v>
      </c>
      <c r="EB513" s="23" t="n">
        <v>0.0327922552184196</v>
      </c>
      <c r="EC513" s="23" t="n">
        <v>0.68069449107227</v>
      </c>
      <c r="ED513" s="22" t="n">
        <v>36</v>
      </c>
      <c r="EE513" s="22" t="n">
        <v>59</v>
      </c>
      <c r="EF513" s="22" t="n">
        <v>49</v>
      </c>
      <c r="EG513" s="22" t="n">
        <v>0</v>
      </c>
      <c r="EH513" s="22" t="n">
        <v>52</v>
      </c>
      <c r="EI513" s="22" t="n">
        <v>75</v>
      </c>
      <c r="EJ513" s="22" t="n">
        <v>85</v>
      </c>
      <c r="EK513" s="22" t="n">
        <v>23</v>
      </c>
      <c r="EL513" s="22" t="n">
        <v>60</v>
      </c>
      <c r="EM513" s="22" t="n">
        <v>31</v>
      </c>
      <c r="EN513" s="22" t="n">
        <v>50</v>
      </c>
      <c r="EO513" s="22" t="n">
        <v>59</v>
      </c>
      <c r="EP513" s="22" t="n">
        <v>43</v>
      </c>
      <c r="EQ513" s="22" t="n">
        <v>0</v>
      </c>
      <c r="ER513" s="22" t="n">
        <v>0</v>
      </c>
      <c r="ES513" s="22" t="n">
        <v>0</v>
      </c>
      <c r="ET513" s="22" t="n">
        <v>25</v>
      </c>
      <c r="EU513" s="22" t="n">
        <v>70</v>
      </c>
      <c r="EV513" s="23" t="n">
        <v>0.281562767643667</v>
      </c>
      <c r="EW513" s="23" t="n">
        <v>0.113747078058157</v>
      </c>
      <c r="EX513" s="23" t="n">
        <v>0.245472420585017</v>
      </c>
      <c r="EY513" s="23" t="n">
        <v>0.0249395402281912</v>
      </c>
      <c r="EZ513" s="23" t="n">
        <v>0.0467755812094628</v>
      </c>
      <c r="FA513" s="23" t="n">
        <v>0.0780537202437161</v>
      </c>
      <c r="FB513" s="23" t="n">
        <v>0.184398580135949</v>
      </c>
      <c r="FC513" s="23" t="n">
        <v>0.0528462436320848</v>
      </c>
      <c r="FD513" s="23" t="n">
        <v>0.156637610480779</v>
      </c>
      <c r="FE513" s="23" t="n">
        <v>0.317653114769344</v>
      </c>
      <c r="FF513" t="n">
        <v>7.146933973</v>
      </c>
      <c r="FG513" t="n">
        <v>62.95328</v>
      </c>
      <c r="FH513" t="n">
        <v>20</v>
      </c>
      <c r="FI513" t="n">
        <v>0.2</v>
      </c>
      <c r="FJ513" t="n">
        <v>0.096165719</v>
      </c>
      <c r="FK513" s="23" t="n">
        <v>0.0588235294117647</v>
      </c>
      <c r="FL513" t="n">
        <v>6.500957458</v>
      </c>
      <c r="FM513" t="n">
        <v>0.040945459</v>
      </c>
      <c r="FN513" t="n">
        <v>0.087403923</v>
      </c>
      <c r="FO513" t="n">
        <v>0.070470333</v>
      </c>
      <c r="FP513" t="n">
        <v>0.000128199</v>
      </c>
      <c r="FQ513" t="n">
        <v>0.038791628</v>
      </c>
      <c r="FR513" t="n">
        <v>123.9206738</v>
      </c>
      <c r="FS513" s="22" t="n">
        <v>23</v>
      </c>
      <c r="FT513" s="22" t="n">
        <v>63</v>
      </c>
      <c r="FU513" s="22" t="n">
        <v>5</v>
      </c>
      <c r="FV513" s="22" t="n">
        <v>4</v>
      </c>
      <c r="FW513" s="22" t="n">
        <v>15</v>
      </c>
      <c r="FX513" s="22" t="n">
        <v>28</v>
      </c>
      <c r="FY513" s="22" t="n">
        <v>13</v>
      </c>
      <c r="FZ513" s="22" t="n">
        <v>37</v>
      </c>
      <c r="GA513" s="22" t="n">
        <v>24</v>
      </c>
      <c r="GB513" s="22" t="n">
        <v>14</v>
      </c>
      <c r="GC513" s="22" t="n">
        <v>32</v>
      </c>
      <c r="GD513" s="22" t="n">
        <v>24</v>
      </c>
      <c r="GE513" s="22" t="n">
        <v>26</v>
      </c>
      <c r="GF513" t="n">
        <v>8.08189373573191</v>
      </c>
      <c r="GG513" t="n">
        <v>61.6255472837694</v>
      </c>
      <c r="GH513" t="n">
        <v>25.2391395180474</v>
      </c>
      <c r="GI513" t="n">
        <v>0.306164691281415</v>
      </c>
      <c r="GJ513" t="n">
        <v>0.261231818712494</v>
      </c>
      <c r="GK513" s="23" t="n">
        <v>0.303121038041331</v>
      </c>
      <c r="GL513" t="n">
        <v>212.089844158098</v>
      </c>
      <c r="GM513" t="n">
        <v>0.134584451980812</v>
      </c>
      <c r="GN513" t="n">
        <v>0.426136923302407</v>
      </c>
      <c r="GO513" t="n">
        <v>1.9332019546488</v>
      </c>
      <c r="GP513" t="n">
        <v>21.813132352397</v>
      </c>
      <c r="GQ513" t="n">
        <v>3.94573073547232</v>
      </c>
      <c r="GR513" t="n">
        <v>4611.7525877926</v>
      </c>
      <c r="GS513" s="22" t="n">
        <v>56</v>
      </c>
      <c r="GT513" s="22" t="n">
        <v>27</v>
      </c>
      <c r="GU513" s="22" t="n">
        <v>28</v>
      </c>
      <c r="GV513" s="22" t="n">
        <v>24</v>
      </c>
      <c r="GW513" s="22" t="n">
        <v>24</v>
      </c>
      <c r="GX513" s="22" t="n">
        <v>49</v>
      </c>
      <c r="GY513" s="22" t="n">
        <v>8</v>
      </c>
      <c r="GZ513" s="22" t="n">
        <v>40</v>
      </c>
      <c r="HA513" s="22" t="n">
        <v>19</v>
      </c>
      <c r="HB513" s="22" t="n">
        <v>22</v>
      </c>
      <c r="HC513" s="22" t="n">
        <v>19</v>
      </c>
      <c r="HD513" s="22" t="n">
        <v>23</v>
      </c>
      <c r="HE513" s="22" t="n">
        <v>35</v>
      </c>
      <c r="HF513" t="n">
        <v>6.45164680498324</v>
      </c>
      <c r="HG513" t="n">
        <v>64.855032536964</v>
      </c>
      <c r="HH513" t="n">
        <v>20.7679585287583</v>
      </c>
      <c r="HI513" t="n">
        <v>0.245623302888176</v>
      </c>
      <c r="HJ513" t="n">
        <v>0.267708411939521</v>
      </c>
      <c r="HK513" s="23" t="n">
        <v>0.201894449680384</v>
      </c>
      <c r="HL513" t="n">
        <v>178.373345699698</v>
      </c>
      <c r="HM513" t="n">
        <v>0.104514199514717</v>
      </c>
      <c r="HN513" t="n">
        <v>0.34845310151348</v>
      </c>
      <c r="HO513" t="n">
        <v>0.578543417898837</v>
      </c>
      <c r="HP513" t="n">
        <v>714.760296952614</v>
      </c>
      <c r="HQ513" t="n">
        <v>2.69356392155076</v>
      </c>
      <c r="HR513" t="n">
        <v>3387.58458185977</v>
      </c>
      <c r="HS513" s="22" t="n">
        <v>23</v>
      </c>
      <c r="HT513" s="22" t="n">
        <v>50</v>
      </c>
      <c r="HU513" s="22" t="n">
        <v>22</v>
      </c>
      <c r="HV513" s="22" t="n">
        <v>15</v>
      </c>
      <c r="HW513" s="22" t="n">
        <v>17</v>
      </c>
      <c r="HX513" s="22" t="n">
        <v>28</v>
      </c>
      <c r="HY513" s="22" t="n">
        <v>16</v>
      </c>
      <c r="HZ513" s="22" t="n">
        <v>34</v>
      </c>
      <c r="IA513" s="22" t="n">
        <v>25</v>
      </c>
      <c r="IB513" s="22" t="n">
        <v>17</v>
      </c>
      <c r="IC513" s="22" t="n">
        <v>29</v>
      </c>
      <c r="ID513" s="22" t="n">
        <v>31</v>
      </c>
      <c r="IE513" s="22" t="n">
        <v>25</v>
      </c>
      <c r="IF513" s="22" t="n">
        <v>27</v>
      </c>
      <c r="IG513" s="22" t="n">
        <v>63</v>
      </c>
      <c r="IH513" s="22" t="n">
        <v>27</v>
      </c>
      <c r="II513" s="22" t="n">
        <v>17</v>
      </c>
      <c r="IJ513" s="22" t="n">
        <v>16</v>
      </c>
      <c r="IK513" s="22" t="n">
        <v>31</v>
      </c>
      <c r="IL513" s="22" t="n">
        <v>16</v>
      </c>
      <c r="IM513" s="22" t="n">
        <v>42</v>
      </c>
      <c r="IN513" s="22" t="n">
        <v>29</v>
      </c>
      <c r="IO513" s="22" t="n">
        <v>17</v>
      </c>
      <c r="IP513" s="22" t="n">
        <v>35</v>
      </c>
      <c r="IQ513" s="22" t="n">
        <v>30</v>
      </c>
      <c r="IR513" s="22" t="n">
        <v>29</v>
      </c>
      <c r="IS513" s="22" t="n">
        <v>52</v>
      </c>
      <c r="IT513" s="22" t="n">
        <v>27</v>
      </c>
      <c r="IU513" s="22" t="n">
        <v>44</v>
      </c>
      <c r="IV513" s="22" t="n">
        <v>35</v>
      </c>
      <c r="IW513" s="22" t="n">
        <v>26</v>
      </c>
      <c r="IX513" s="22" t="n">
        <v>48</v>
      </c>
      <c r="IY513" s="22" t="n">
        <v>11</v>
      </c>
      <c r="IZ513" s="22" t="n">
        <v>42</v>
      </c>
      <c r="JA513" s="22" t="n">
        <v>23</v>
      </c>
      <c r="JB513" s="22" t="n">
        <v>26</v>
      </c>
      <c r="JC513" s="22" t="n">
        <v>21</v>
      </c>
      <c r="JD513" s="22" t="n">
        <v>29</v>
      </c>
      <c r="JE513" s="22" t="n">
        <v>36</v>
      </c>
      <c r="JF513" s="22" t="n">
        <v>68</v>
      </c>
      <c r="JG513" s="22" t="n">
        <v>38</v>
      </c>
      <c r="JH513" s="22" t="n">
        <v>56</v>
      </c>
      <c r="JI513" s="22" t="n">
        <v>44</v>
      </c>
      <c r="JJ513" s="22" t="n">
        <v>34</v>
      </c>
      <c r="JK513" s="22" t="n">
        <v>58</v>
      </c>
      <c r="JL513" s="22" t="n">
        <v>13</v>
      </c>
      <c r="JM513" s="22" t="n">
        <v>56</v>
      </c>
      <c r="JN513" s="22" t="n">
        <v>29</v>
      </c>
      <c r="JO513" s="22" t="n">
        <v>34</v>
      </c>
      <c r="JP513" s="22" t="n">
        <v>27</v>
      </c>
      <c r="JQ513" s="22" t="n">
        <v>35</v>
      </c>
      <c r="JR513" s="22" t="n">
        <v>49</v>
      </c>
      <c r="JS513" t="n">
        <v>4.1</v>
      </c>
      <c r="JT513" t="n">
        <v>0</v>
      </c>
      <c r="JU513" t="n">
        <v>0.4</v>
      </c>
      <c r="JV513" t="n">
        <v>1.7</v>
      </c>
      <c r="JW513" t="n">
        <v>0.4</v>
      </c>
      <c r="JX513" t="n">
        <v>3.3</v>
      </c>
      <c r="JY513" t="n">
        <v>3.4</v>
      </c>
      <c r="JZ513" t="n">
        <v>3</v>
      </c>
      <c r="KA513" t="n">
        <v>0.2</v>
      </c>
      <c r="KB513" t="n">
        <v>0.1</v>
      </c>
      <c r="KC513" t="n">
        <v>0</v>
      </c>
      <c r="KD513" t="n">
        <v>0</v>
      </c>
      <c r="KE513" t="n">
        <v>0</v>
      </c>
      <c r="KF513" t="n">
        <v>0.1</v>
      </c>
      <c r="KG513" t="n">
        <v>16.8</v>
      </c>
      <c r="KH513" t="n">
        <v>20.1</v>
      </c>
      <c r="KI513" t="n">
        <v>15</v>
      </c>
      <c r="KJ513" t="n">
        <v>8</v>
      </c>
      <c r="KK513" t="n">
        <v>11</v>
      </c>
      <c r="KL513" t="n">
        <v>0.5</v>
      </c>
      <c r="KM513" t="n">
        <v>8.5</v>
      </c>
      <c r="KN513" t="n">
        <v>19.7</v>
      </c>
      <c r="KO513" t="n">
        <v>2.2</v>
      </c>
      <c r="KP513" t="n">
        <v>0</v>
      </c>
      <c r="KQ513" t="n">
        <v>0.1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4.2</v>
      </c>
      <c r="KX513" t="n">
        <v>15.9</v>
      </c>
      <c r="KY513" t="n">
        <v>10.2</v>
      </c>
      <c r="KZ513" t="n">
        <v>10</v>
      </c>
      <c r="LA513" t="n">
        <v>6.5</v>
      </c>
      <c r="LB513" t="n">
        <v>8</v>
      </c>
      <c r="LC513" t="n">
        <v>20.8</v>
      </c>
      <c r="LD513" t="n">
        <v>2.5</v>
      </c>
      <c r="LE513" t="n">
        <v>76.1</v>
      </c>
      <c r="LF513" t="n">
        <v>37526</v>
      </c>
      <c r="LG513" t="n">
        <v>0.1125</v>
      </c>
      <c r="LH513" s="23" t="n">
        <v>0</v>
      </c>
      <c r="LI513" s="23" t="n">
        <v>0</v>
      </c>
      <c r="LJ513" s="23" t="n">
        <v>0</v>
      </c>
      <c r="LK513" s="23" t="n">
        <v>0</v>
      </c>
      <c r="LL513" s="23" t="n">
        <v>0.208955223880597</v>
      </c>
      <c r="LM513" s="23" t="n">
        <v>0.791044776119403</v>
      </c>
      <c r="LN513" s="23" t="n">
        <v>0.507462686567164</v>
      </c>
      <c r="LO513" s="23" t="n">
        <v>0.497512437810945</v>
      </c>
      <c r="LP513" t="n">
        <v>1</v>
      </c>
      <c r="LQ513" t="n">
        <v>9</v>
      </c>
      <c r="LR513" t="n">
        <v>1</v>
      </c>
      <c r="LS513" t="n">
        <v>0.9</v>
      </c>
      <c r="LT513" t="n">
        <v>4.271870799</v>
      </c>
      <c r="LU513" t="n">
        <v>11.701211319</v>
      </c>
      <c r="LV513" t="n">
        <v>0.928667565</v>
      </c>
      <c r="LW513" t="n">
        <v>0.742934052</v>
      </c>
      <c r="LX513" t="n">
        <v>2.786002695</v>
      </c>
      <c r="LY513" t="n">
        <v>5.200538364</v>
      </c>
      <c r="LZ513" t="n">
        <v>2.414535669</v>
      </c>
      <c r="MA513" t="n">
        <v>6.872139981</v>
      </c>
      <c r="MB513" t="n">
        <v>4.457604312</v>
      </c>
      <c r="MC513" t="n">
        <v>2.600269182</v>
      </c>
      <c r="MD513" t="n">
        <v>5.943472416</v>
      </c>
      <c r="ME513" t="n">
        <v>4.457604312</v>
      </c>
      <c r="MF513" t="n">
        <v>4.829071338</v>
      </c>
      <c r="MG513" t="n">
        <v>2.651716069</v>
      </c>
      <c r="MH513" t="n">
        <v>7.263396189</v>
      </c>
      <c r="MI513" t="n">
        <v>0.576460015</v>
      </c>
      <c r="MJ513" t="n">
        <v>0.461168012</v>
      </c>
      <c r="MK513" t="n">
        <v>1.729380045</v>
      </c>
      <c r="ML513" t="n">
        <v>3.228176084</v>
      </c>
      <c r="MM513" t="n">
        <v>1.498796039</v>
      </c>
      <c r="MN513" t="n">
        <v>4.265804111</v>
      </c>
      <c r="MO513" t="n">
        <v>2.767008072</v>
      </c>
      <c r="MP513" t="n">
        <v>1.614088042</v>
      </c>
      <c r="MQ513" t="n">
        <v>3.689344096</v>
      </c>
      <c r="MR513" t="n">
        <v>2.767008072</v>
      </c>
      <c r="MS513" t="n">
        <v>2.997592078</v>
      </c>
      <c r="MT513" t="n">
        <v>10.401076728</v>
      </c>
      <c r="MU513" t="n">
        <v>5.014804851</v>
      </c>
      <c r="MV513" t="n">
        <v>5.200538364</v>
      </c>
      <c r="MW513" t="n">
        <v>4.457604312</v>
      </c>
      <c r="MX513" t="n">
        <v>4.457604312</v>
      </c>
      <c r="MY513" t="n">
        <v>9.28667565</v>
      </c>
      <c r="MZ513" t="n">
        <v>1.485868104</v>
      </c>
      <c r="NA513" t="n">
        <v>7.42934052</v>
      </c>
      <c r="NB513" t="n">
        <v>3.528936747</v>
      </c>
      <c r="NC513" t="n">
        <v>4.086137286</v>
      </c>
      <c r="ND513" t="n">
        <v>3.528936747</v>
      </c>
      <c r="NE513" t="n">
        <v>4.271870799</v>
      </c>
      <c r="NF513" t="n">
        <v>6.500672955</v>
      </c>
      <c r="NG513" t="n">
        <v>6.456352168</v>
      </c>
      <c r="NH513" t="n">
        <v>3.112884081</v>
      </c>
      <c r="NI513" t="n">
        <v>3.228176084</v>
      </c>
      <c r="NJ513" t="n">
        <v>2.767008072</v>
      </c>
      <c r="NK513" t="n">
        <v>2.767008072</v>
      </c>
      <c r="NL513" t="n">
        <v>5.76460015</v>
      </c>
      <c r="NM513" t="n">
        <v>0.922336024</v>
      </c>
      <c r="NN513" t="n">
        <v>4.61168012</v>
      </c>
      <c r="NO513" t="n">
        <v>2.190548057</v>
      </c>
      <c r="NP513" t="n">
        <v>2.536424066</v>
      </c>
      <c r="NQ513" t="n">
        <v>2.190548057</v>
      </c>
      <c r="NR513" t="n">
        <v>2.651716069</v>
      </c>
      <c r="NS513" t="n">
        <v>4.035220105</v>
      </c>
      <c r="NT513" s="21" t="n">
        <v>0.252</v>
      </c>
      <c r="NU513" s="21" t="n">
        <v>0.625388934498742</v>
      </c>
      <c r="NV513" t="n">
        <v>1</v>
      </c>
      <c r="NW513" t="n">
        <v>1</v>
      </c>
      <c r="NX513" t="n">
        <v>1</v>
      </c>
      <c r="NY513" s="23" t="n">
        <v>0.120192307692308</v>
      </c>
      <c r="NZ513" t="n">
        <v>0.8125</v>
      </c>
      <c r="OA513" t="n">
        <v>0</v>
      </c>
      <c r="OB513" t="n">
        <v>0.111675126903553</v>
      </c>
      <c r="OC513" t="n">
        <v>0.0050761421319797</v>
      </c>
      <c r="OD513" t="n">
        <v>0</v>
      </c>
    </row>
    <row r="514">
      <c r="A514" s="1" t="s">
        <v>1530</v>
      </c>
      <c r="B514" s="1" t="s">
        <v>1531</v>
      </c>
      <c r="C514" s="1"/>
      <c r="D514" t="n">
        <v>522</v>
      </c>
      <c r="E514" s="24" t="n">
        <v>34.5</v>
      </c>
      <c r="F514" t="n">
        <v>-74.42736</v>
      </c>
      <c r="G514" t="n">
        <v>40.49933</v>
      </c>
      <c r="H514" t="s">
        <v>698</v>
      </c>
      <c r="I514" t="s">
        <v>699</v>
      </c>
      <c r="J514" t="n">
        <v>0.449503985349427</v>
      </c>
      <c r="K514" t="n">
        <v>0.577637637970952</v>
      </c>
      <c r="L514" t="n">
        <v>0.7548593137656</v>
      </c>
      <c r="M514" t="n">
        <v>0</v>
      </c>
      <c r="N514" t="n">
        <v>0</v>
      </c>
      <c r="O514" t="n">
        <v>0.663044364985683</v>
      </c>
      <c r="P514" t="n">
        <v>0.55722121001532</v>
      </c>
      <c r="Q514" t="n">
        <v>0.994557362390707</v>
      </c>
      <c r="R514" t="n">
        <v>1.34211929674095</v>
      </c>
      <c r="S514" t="n">
        <v>0.208512027015434</v>
      </c>
      <c r="T514" t="n">
        <v>0.345204970819922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0.656275420294764</v>
      </c>
      <c r="AA514" t="n">
        <v>1.51330466680098</v>
      </c>
      <c r="AB514" t="n">
        <v>0.862975213614137</v>
      </c>
      <c r="AC514" t="n">
        <v>0.940726574533296</v>
      </c>
      <c r="AD514" t="n">
        <v>0.79242004212144</v>
      </c>
      <c r="AE514" t="n">
        <v>0.653243191312899</v>
      </c>
      <c r="AF514" t="n">
        <v>0.304788066753952</v>
      </c>
      <c r="AG514" t="n">
        <v>1.59262657520931</v>
      </c>
      <c r="AH514" t="n">
        <v>0.0252491583520056</v>
      </c>
      <c r="AI514" t="n">
        <v>0.115747798283719</v>
      </c>
      <c r="AJ514" t="n">
        <v>0.460741041819248</v>
      </c>
      <c r="AK514" t="n">
        <v>0.267885523679848</v>
      </c>
      <c r="AL514" t="n">
        <v>0.00183555590976828</v>
      </c>
      <c r="AM514" t="n">
        <v>0.00876104131719521</v>
      </c>
      <c r="AN514" t="n">
        <v>0.00214033793923116</v>
      </c>
      <c r="AO514" t="n">
        <v>0.566379156364567</v>
      </c>
      <c r="AP514" t="n">
        <v>0.635803625135481</v>
      </c>
      <c r="AQ514" t="n">
        <v>0.765769815850924</v>
      </c>
      <c r="AR514" t="n">
        <v>0</v>
      </c>
      <c r="AS514" t="n">
        <v>0</v>
      </c>
      <c r="AT514" t="n">
        <v>0.830990792240436</v>
      </c>
      <c r="AU514" t="n">
        <v>0.549220378530727</v>
      </c>
      <c r="AV514" t="n">
        <v>0.910482875553961</v>
      </c>
      <c r="AW514" t="n">
        <v>1.41021021611708</v>
      </c>
      <c r="AX514" t="n">
        <v>0.324769668837662</v>
      </c>
      <c r="AY514" t="n">
        <v>0.474700999390008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0.554573176986196</v>
      </c>
      <c r="BF514" t="n">
        <v>1.23104329085329</v>
      </c>
      <c r="BG514" t="n">
        <v>0.929474571961997</v>
      </c>
      <c r="BH514" t="n">
        <v>0.983746173483539</v>
      </c>
      <c r="BI514" t="n">
        <v>0.92944959334216</v>
      </c>
      <c r="BJ514" t="n">
        <v>0.709807886754298</v>
      </c>
      <c r="BK514" t="n">
        <v>0.40695396513661</v>
      </c>
      <c r="BL514" t="n">
        <v>1.31137648606469</v>
      </c>
      <c r="BM514" t="n">
        <v>0.0678222626668859</v>
      </c>
      <c r="BN514" t="n">
        <v>0.191593413192276</v>
      </c>
      <c r="BO514" t="n">
        <v>0.31260715788774</v>
      </c>
      <c r="BP514" t="n">
        <v>0.408268128445672</v>
      </c>
      <c r="BQ514" t="n">
        <v>0.0284685904973174</v>
      </c>
      <c r="BR514" t="n">
        <v>0.00974210679118095</v>
      </c>
      <c r="BS514" t="n">
        <v>0.000753305897355793</v>
      </c>
      <c r="BT514" s="23" t="n">
        <v>0.156521739130435</v>
      </c>
      <c r="BU514" s="23" t="n">
        <v>0.0834514118471646</v>
      </c>
      <c r="BV514" s="23" t="n">
        <v>0.231884057971014</v>
      </c>
      <c r="BW514" s="23" t="n">
        <v>0</v>
      </c>
      <c r="BX514" s="23" t="n">
        <v>0</v>
      </c>
      <c r="BY514" s="23" t="n">
        <v>0.0766550522648084</v>
      </c>
      <c r="BZ514" s="23" t="n">
        <v>0.108717949</v>
      </c>
      <c r="CA514" s="23" t="n">
        <v>0.0550724637681159</v>
      </c>
      <c r="CB514" s="23" t="n">
        <v>0.231884057971014</v>
      </c>
      <c r="CC514" s="23" t="n">
        <v>0.0811594202898551</v>
      </c>
      <c r="CD514" s="23" t="n">
        <v>0.0608695652173913</v>
      </c>
      <c r="CE514" s="23" t="n">
        <v>0</v>
      </c>
      <c r="CF514" s="23" t="n">
        <v>0</v>
      </c>
      <c r="CG514" s="23" t="n">
        <v>0</v>
      </c>
      <c r="CH514" s="23" t="n">
        <v>0</v>
      </c>
      <c r="CI514" s="23" t="n">
        <v>0</v>
      </c>
      <c r="CJ514" s="23" t="n">
        <v>0.0202898550724638</v>
      </c>
      <c r="CK514" s="23" t="n">
        <v>0.918840579710145</v>
      </c>
      <c r="CL514" s="22" t="n">
        <v>22</v>
      </c>
      <c r="CM514" s="22" t="n">
        <v>24</v>
      </c>
      <c r="CN514" s="22" t="n">
        <v>43</v>
      </c>
      <c r="CO514" s="22" t="n">
        <v>0</v>
      </c>
      <c r="CP514" s="22" t="n">
        <v>0</v>
      </c>
      <c r="CQ514" s="22" t="n">
        <v>49</v>
      </c>
      <c r="CR514" s="22" t="n">
        <v>1</v>
      </c>
      <c r="CS514" s="22" t="n">
        <v>56</v>
      </c>
      <c r="CT514" s="22" t="n">
        <v>76</v>
      </c>
      <c r="CU514" s="22" t="n">
        <v>19</v>
      </c>
      <c r="CV514" s="22" t="n">
        <v>47</v>
      </c>
      <c r="CW514" s="22" t="n">
        <v>0</v>
      </c>
      <c r="CX514" s="22" t="n">
        <v>0</v>
      </c>
      <c r="CY514" s="22" t="n">
        <v>0</v>
      </c>
      <c r="CZ514" s="22" t="n">
        <v>0</v>
      </c>
      <c r="DA514" s="22" t="n">
        <v>0</v>
      </c>
      <c r="DB514" s="22" t="n">
        <v>55</v>
      </c>
      <c r="DC514" s="22" t="n">
        <v>81</v>
      </c>
      <c r="DD514" s="23" t="n">
        <v>0.348209902986201</v>
      </c>
      <c r="DE514" s="23" t="n">
        <v>0.144470177082473</v>
      </c>
      <c r="DF514" s="23" t="n">
        <v>0.307188443915815</v>
      </c>
      <c r="DG514" s="23" t="n">
        <v>0.0483125285492727</v>
      </c>
      <c r="DH514" s="23" t="n">
        <v>0.0580616598652403</v>
      </c>
      <c r="DI514" s="23" t="n">
        <v>0.115610743885085</v>
      </c>
      <c r="DJ514" s="23" t="n">
        <v>0.19510734165523</v>
      </c>
      <c r="DK514" s="23" t="n">
        <v>0.0553738435314915</v>
      </c>
      <c r="DL514" s="23" t="n">
        <v>0.172774550320597</v>
      </c>
      <c r="DM514" s="23" t="n">
        <v>0.389231362101946</v>
      </c>
      <c r="DN514" s="23" t="n">
        <v>0.176328762221516</v>
      </c>
      <c r="DO514" s="23" t="n">
        <v>0.12464578402133</v>
      </c>
      <c r="DP514" s="23" t="n">
        <v>0.0496112817120539</v>
      </c>
      <c r="DQ514" s="23" t="n">
        <v>0.00631390396999697</v>
      </c>
      <c r="DR514" s="23" t="n">
        <v>0.00151036084130344</v>
      </c>
      <c r="DS514" s="23" t="n">
        <v>0.00349835025686016</v>
      </c>
      <c r="DT514" s="23" t="n">
        <v>0.030916676817411</v>
      </c>
      <c r="DU514" s="23" t="n">
        <v>0.607174880159797</v>
      </c>
      <c r="DV514" s="23" t="n">
        <v>0.128227168882325</v>
      </c>
      <c r="DW514" s="23" t="n">
        <v>0.0554882103008412</v>
      </c>
      <c r="DX514" s="23" t="n">
        <v>0.0249806905808742</v>
      </c>
      <c r="DY514" s="23" t="n">
        <v>0.00538977858887835</v>
      </c>
      <c r="DZ514" s="23" t="n">
        <v>0.000672533671806186</v>
      </c>
      <c r="EA514" s="23" t="n">
        <v>0.00226341462235464</v>
      </c>
      <c r="EB514" s="23" t="n">
        <v>0.0365864342425072</v>
      </c>
      <c r="EC514" s="23" t="n">
        <v>0.74639176910932</v>
      </c>
      <c r="ED514" s="22" t="n">
        <v>28</v>
      </c>
      <c r="EE514" s="22" t="n">
        <v>26</v>
      </c>
      <c r="EF514" s="22" t="n">
        <v>41</v>
      </c>
      <c r="EG514" s="22" t="n">
        <v>0</v>
      </c>
      <c r="EH514" s="22" t="n">
        <v>0</v>
      </c>
      <c r="EI514" s="22" t="n">
        <v>59</v>
      </c>
      <c r="EJ514" s="22" t="n">
        <v>1</v>
      </c>
      <c r="EK514" s="22" t="n">
        <v>51</v>
      </c>
      <c r="EL514" s="22" t="n">
        <v>78</v>
      </c>
      <c r="EM514" s="22" t="n">
        <v>24</v>
      </c>
      <c r="EN514" s="22" t="n">
        <v>47</v>
      </c>
      <c r="EO514" s="22" t="n">
        <v>0</v>
      </c>
      <c r="EP514" s="22" t="n">
        <v>0</v>
      </c>
      <c r="EQ514" s="22" t="n">
        <v>0</v>
      </c>
      <c r="ER514" s="22" t="n">
        <v>0</v>
      </c>
      <c r="ES514" s="22" t="n">
        <v>0</v>
      </c>
      <c r="ET514" s="22" t="n">
        <v>47</v>
      </c>
      <c r="EU514" s="22" t="n">
        <v>76</v>
      </c>
      <c r="EV514" s="23" t="n">
        <v>0.276355048330354</v>
      </c>
      <c r="EW514" s="23" t="n">
        <v>0.13125343824421</v>
      </c>
      <c r="EX514" s="23" t="n">
        <v>0.30281169768143</v>
      </c>
      <c r="EY514" s="23" t="n">
        <v>0.0246720033925234</v>
      </c>
      <c r="EZ514" s="23" t="n">
        <v>0.0419767863543275</v>
      </c>
      <c r="FA514" s="23" t="n">
        <v>0.092245368998781</v>
      </c>
      <c r="FB514" s="23" t="n">
        <v>0.197949590455551</v>
      </c>
      <c r="FC514" s="23" t="n">
        <v>0.06048709453718</v>
      </c>
      <c r="FD514" s="23" t="n">
        <v>0.164432263587972</v>
      </c>
      <c r="FE514" s="23" t="n">
        <v>0.249898399010971</v>
      </c>
      <c r="FF514" t="n">
        <v>6.974473973</v>
      </c>
      <c r="FG514" t="n">
        <v>57.97279</v>
      </c>
      <c r="FH514" t="n">
        <v>20</v>
      </c>
      <c r="FI514" t="n">
        <v>0.2</v>
      </c>
      <c r="FJ514" t="n">
        <v>0.079620341</v>
      </c>
      <c r="FK514" s="23" t="n">
        <v>0.482758620689655</v>
      </c>
      <c r="FL514" t="n">
        <v>5.35509006</v>
      </c>
      <c r="FM514" t="n">
        <v>0.015577854</v>
      </c>
      <c r="FN514" t="n">
        <v>0.19633877</v>
      </c>
      <c r="FO514" t="n">
        <v>0.517876818</v>
      </c>
      <c r="FP514" t="n">
        <v>0.040039224</v>
      </c>
      <c r="FQ514" t="n">
        <v>0.03456871</v>
      </c>
      <c r="FR514" t="n">
        <v>9.87070903</v>
      </c>
      <c r="FS514" s="22" t="n">
        <v>19</v>
      </c>
      <c r="FT514" s="22" t="n">
        <v>24</v>
      </c>
      <c r="FU514" s="22" t="n">
        <v>5</v>
      </c>
      <c r="FV514" s="22" t="n">
        <v>4</v>
      </c>
      <c r="FW514" s="22" t="n">
        <v>10</v>
      </c>
      <c r="FX514" s="22" t="n">
        <v>72</v>
      </c>
      <c r="FY514" s="22" t="n">
        <v>11</v>
      </c>
      <c r="FZ514" s="22" t="n">
        <v>11</v>
      </c>
      <c r="GA514" s="22" t="n">
        <v>56</v>
      </c>
      <c r="GB514" s="22" t="n">
        <v>50</v>
      </c>
      <c r="GC514" s="22" t="n">
        <v>77</v>
      </c>
      <c r="GD514" s="22" t="n">
        <v>24</v>
      </c>
      <c r="GE514" s="22" t="n">
        <v>9</v>
      </c>
      <c r="GF514" t="n">
        <v>8.08189373573191</v>
      </c>
      <c r="GG514" t="n">
        <v>61.6255472837694</v>
      </c>
      <c r="GH514" t="n">
        <v>25.2391395180474</v>
      </c>
      <c r="GI514" t="n">
        <v>0.306164691281415</v>
      </c>
      <c r="GJ514" t="n">
        <v>0.261231818712494</v>
      </c>
      <c r="GK514" s="23" t="n">
        <v>0.303121038041331</v>
      </c>
      <c r="GL514" t="n">
        <v>212.089844158098</v>
      </c>
      <c r="GM514" t="n">
        <v>0.134584451980812</v>
      </c>
      <c r="GN514" t="n">
        <v>0.426136923302407</v>
      </c>
      <c r="GO514" t="n">
        <v>1.9332019546488</v>
      </c>
      <c r="GP514" t="n">
        <v>21.813132352397</v>
      </c>
      <c r="GQ514" t="n">
        <v>3.94573073547232</v>
      </c>
      <c r="GR514" t="n">
        <v>4611.7525877926</v>
      </c>
      <c r="GS514" s="22" t="n">
        <v>14</v>
      </c>
      <c r="GT514" s="22" t="n">
        <v>26</v>
      </c>
      <c r="GU514" s="22" t="n">
        <v>4</v>
      </c>
      <c r="GV514" s="22" t="n">
        <v>3</v>
      </c>
      <c r="GW514" s="22" t="n">
        <v>12</v>
      </c>
      <c r="GX514" s="22" t="n">
        <v>63</v>
      </c>
      <c r="GY514" s="22" t="n">
        <v>17</v>
      </c>
      <c r="GZ514" s="22" t="n">
        <v>20</v>
      </c>
      <c r="HA514" s="22" t="n">
        <v>40</v>
      </c>
      <c r="HB514" s="22" t="n">
        <v>47</v>
      </c>
      <c r="HC514" s="22" t="n">
        <v>82</v>
      </c>
      <c r="HD514" s="22" t="n">
        <v>20</v>
      </c>
      <c r="HE514" s="22" t="n">
        <v>13</v>
      </c>
      <c r="HF514" t="n">
        <v>7.50367377805486</v>
      </c>
      <c r="HG514" t="n">
        <v>58.9306383726127</v>
      </c>
      <c r="HH514" t="n">
        <v>21.5181115181115</v>
      </c>
      <c r="HI514" t="n">
        <v>0.281766381766382</v>
      </c>
      <c r="HJ514" t="n">
        <v>0.195649502943834</v>
      </c>
      <c r="HK514" s="23" t="n">
        <v>0.368131216183665</v>
      </c>
      <c r="HL514" t="n">
        <v>78.9577028165799</v>
      </c>
      <c r="HM514" t="n">
        <v>0.081306834825092</v>
      </c>
      <c r="HN514" t="n">
        <v>0.628068695952595</v>
      </c>
      <c r="HO514" t="n">
        <v>1.26847231492603</v>
      </c>
      <c r="HP514" t="n">
        <v>1.40643506757993</v>
      </c>
      <c r="HQ514" t="n">
        <v>3.54838134512068</v>
      </c>
      <c r="HR514" t="n">
        <v>13103.1883125401</v>
      </c>
      <c r="HS514" s="22" t="n">
        <v>17</v>
      </c>
      <c r="HT514" s="22" t="n">
        <v>21</v>
      </c>
      <c r="HU514" s="22" t="n">
        <v>18</v>
      </c>
      <c r="HV514" s="22" t="n">
        <v>13</v>
      </c>
      <c r="HW514" s="22" t="n">
        <v>10</v>
      </c>
      <c r="HX514" s="22" t="n">
        <v>48</v>
      </c>
      <c r="HY514" s="22" t="n">
        <v>12</v>
      </c>
      <c r="HZ514" s="22" t="n">
        <v>9</v>
      </c>
      <c r="IA514" s="22" t="n">
        <v>40</v>
      </c>
      <c r="IB514" s="22" t="n">
        <v>38</v>
      </c>
      <c r="IC514" s="22" t="n">
        <v>49</v>
      </c>
      <c r="ID514" s="22" t="n">
        <v>28</v>
      </c>
      <c r="IE514" s="22" t="n">
        <v>8</v>
      </c>
      <c r="IF514" s="22" t="n">
        <v>17</v>
      </c>
      <c r="IG514" s="22" t="n">
        <v>19</v>
      </c>
      <c r="IH514" s="22" t="n">
        <v>17</v>
      </c>
      <c r="II514" s="22" t="n">
        <v>11</v>
      </c>
      <c r="IJ514" s="22" t="n">
        <v>7</v>
      </c>
      <c r="IK514" s="22" t="n">
        <v>51</v>
      </c>
      <c r="IL514" s="22" t="n">
        <v>10</v>
      </c>
      <c r="IM514" s="22" t="n">
        <v>8</v>
      </c>
      <c r="IN514" s="22" t="n">
        <v>45</v>
      </c>
      <c r="IO514" s="22" t="n">
        <v>42</v>
      </c>
      <c r="IP514" s="22" t="n">
        <v>56</v>
      </c>
      <c r="IQ514" s="22" t="n">
        <v>25</v>
      </c>
      <c r="IR514" s="22" t="n">
        <v>7</v>
      </c>
      <c r="IS514" s="22" t="n">
        <v>15</v>
      </c>
      <c r="IT514" s="22" t="n">
        <v>26</v>
      </c>
      <c r="IU514" s="22" t="n">
        <v>28</v>
      </c>
      <c r="IV514" s="22" t="n">
        <v>11</v>
      </c>
      <c r="IW514" s="22" t="n">
        <v>13</v>
      </c>
      <c r="IX514" s="22" t="n">
        <v>46</v>
      </c>
      <c r="IY514" s="22" t="n">
        <v>20</v>
      </c>
      <c r="IZ514" s="22" t="n">
        <v>19</v>
      </c>
      <c r="JA514" s="22" t="n">
        <v>35</v>
      </c>
      <c r="JB514" s="22" t="n">
        <v>44</v>
      </c>
      <c r="JC514" s="22" t="n">
        <v>59</v>
      </c>
      <c r="JD514" s="22" t="n">
        <v>23</v>
      </c>
      <c r="JE514" s="22" t="n">
        <v>13</v>
      </c>
      <c r="JF514" s="22" t="n">
        <v>11</v>
      </c>
      <c r="JG514" s="22" t="n">
        <v>26</v>
      </c>
      <c r="JH514" s="22" t="n">
        <v>24</v>
      </c>
      <c r="JI514" s="22" t="n">
        <v>6</v>
      </c>
      <c r="JJ514" s="22" t="n">
        <v>9</v>
      </c>
      <c r="JK514" s="22" t="n">
        <v>44</v>
      </c>
      <c r="JL514" s="22" t="n">
        <v>17</v>
      </c>
      <c r="JM514" s="22" t="n">
        <v>15</v>
      </c>
      <c r="JN514" s="22" t="n">
        <v>36</v>
      </c>
      <c r="JO514" s="22" t="n">
        <v>44</v>
      </c>
      <c r="JP514" s="22" t="n">
        <v>63</v>
      </c>
      <c r="JQ514" s="22" t="n">
        <v>18</v>
      </c>
      <c r="JR514" s="22" t="n">
        <v>10</v>
      </c>
      <c r="JS514" t="n">
        <v>8</v>
      </c>
      <c r="JT514" t="n">
        <v>0</v>
      </c>
      <c r="JU514" t="n">
        <v>0</v>
      </c>
      <c r="JV514" t="n">
        <v>2.2</v>
      </c>
      <c r="JW514" t="n">
        <v>1.9</v>
      </c>
      <c r="JX514" t="n">
        <v>8</v>
      </c>
      <c r="JY514" t="n">
        <v>2.8</v>
      </c>
      <c r="JZ514" t="n">
        <v>2.1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0.7</v>
      </c>
      <c r="KG514" t="n">
        <v>31.7</v>
      </c>
      <c r="KH514" t="n">
        <v>34.5</v>
      </c>
      <c r="KI514" t="n">
        <v>28.7</v>
      </c>
      <c r="KJ514" t="n">
        <v>14.2</v>
      </c>
      <c r="KK514" t="n">
        <v>18.6</v>
      </c>
      <c r="KL514" t="n">
        <v>7</v>
      </c>
      <c r="KM514" t="n">
        <v>14.5</v>
      </c>
      <c r="KN514" t="n">
        <v>32.6</v>
      </c>
      <c r="KO514" t="n">
        <v>1.2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5.2</v>
      </c>
      <c r="KX514" t="n">
        <v>29.3</v>
      </c>
      <c r="KY514" t="n">
        <v>18.3</v>
      </c>
      <c r="KZ514" t="n">
        <v>16.2</v>
      </c>
      <c r="LA514" t="n">
        <v>12.9</v>
      </c>
      <c r="LB514" t="n">
        <v>14.2</v>
      </c>
      <c r="LC514" t="n">
        <v>32.4</v>
      </c>
      <c r="LD514" t="n">
        <v>5.2</v>
      </c>
      <c r="LE514" t="n">
        <v>86.9</v>
      </c>
      <c r="LF514" t="n">
        <v>40412</v>
      </c>
      <c r="LG514" t="n">
        <v>0.0211267605633803</v>
      </c>
      <c r="LH514" s="23" t="n">
        <v>0</v>
      </c>
      <c r="LI514" s="23" t="n">
        <v>0</v>
      </c>
      <c r="LJ514" s="23" t="n">
        <v>0</v>
      </c>
      <c r="LK514" s="23" t="n">
        <v>0</v>
      </c>
      <c r="LL514" s="23" t="n">
        <v>0.150724637681159</v>
      </c>
      <c r="LM514" s="23" t="n">
        <v>0.849275362318841</v>
      </c>
      <c r="LN514" s="23" t="n">
        <v>0.530434782608696</v>
      </c>
      <c r="LO514" s="23" t="n">
        <v>0.469565217391304</v>
      </c>
      <c r="LP514" t="n">
        <v>1</v>
      </c>
      <c r="LQ514" t="n">
        <v>5</v>
      </c>
      <c r="LR514" t="n">
        <v>1</v>
      </c>
      <c r="LS514" t="n">
        <v>0.3</v>
      </c>
      <c r="LT514" t="n">
        <v>2.955555564</v>
      </c>
      <c r="LU514" t="n">
        <v>3.733333344</v>
      </c>
      <c r="LV514" t="n">
        <v>0.77777778</v>
      </c>
      <c r="LW514" t="n">
        <v>0.622222224</v>
      </c>
      <c r="LX514" t="n">
        <v>1.55555556</v>
      </c>
      <c r="LY514" t="n">
        <v>11.200000032</v>
      </c>
      <c r="LZ514" t="n">
        <v>1.711111116</v>
      </c>
      <c r="MA514" t="n">
        <v>1.711111116</v>
      </c>
      <c r="MB514" t="n">
        <v>8.711111136</v>
      </c>
      <c r="MC514" t="n">
        <v>7.7777778</v>
      </c>
      <c r="MD514" t="n">
        <v>11.977777812</v>
      </c>
      <c r="ME514" t="n">
        <v>3.733333344</v>
      </c>
      <c r="MF514" t="n">
        <v>1.400000004</v>
      </c>
      <c r="MG514" t="n">
        <v>1.587170624</v>
      </c>
      <c r="MH514" t="n">
        <v>2.004847104</v>
      </c>
      <c r="MI514" t="n">
        <v>0.41767648</v>
      </c>
      <c r="MJ514" t="n">
        <v>0.334141184</v>
      </c>
      <c r="MK514" t="n">
        <v>0.83535296</v>
      </c>
      <c r="ML514" t="n">
        <v>6.014541312</v>
      </c>
      <c r="MM514" t="n">
        <v>0.918888256</v>
      </c>
      <c r="MN514" t="n">
        <v>0.918888256</v>
      </c>
      <c r="MO514" t="n">
        <v>4.677976576</v>
      </c>
      <c r="MP514" t="n">
        <v>4.1767648</v>
      </c>
      <c r="MQ514" t="n">
        <v>6.432217792</v>
      </c>
      <c r="MR514" t="n">
        <v>2.004847104</v>
      </c>
      <c r="MS514" t="n">
        <v>0.751817664</v>
      </c>
      <c r="MT514" t="n">
        <v>2.177777784</v>
      </c>
      <c r="MU514" t="n">
        <v>4.044444456</v>
      </c>
      <c r="MV514" t="n">
        <v>0.622222224</v>
      </c>
      <c r="MW514" t="n">
        <v>0.466666668</v>
      </c>
      <c r="MX514" t="n">
        <v>1.866666672</v>
      </c>
      <c r="MY514" t="n">
        <v>9.800000028</v>
      </c>
      <c r="MZ514" t="n">
        <v>2.644444452</v>
      </c>
      <c r="NA514" t="n">
        <v>3.11111112</v>
      </c>
      <c r="NB514" t="n">
        <v>6.22222224</v>
      </c>
      <c r="NC514" t="n">
        <v>7.311111132</v>
      </c>
      <c r="ND514" t="n">
        <v>12.755555592</v>
      </c>
      <c r="NE514" t="n">
        <v>3.11111112</v>
      </c>
      <c r="NF514" t="n">
        <v>2.022222228</v>
      </c>
      <c r="NG514" t="n">
        <v>1.169494144</v>
      </c>
      <c r="NH514" t="n">
        <v>2.171917696</v>
      </c>
      <c r="NI514" t="n">
        <v>0.334141184</v>
      </c>
      <c r="NJ514" t="n">
        <v>0.250605888</v>
      </c>
      <c r="NK514" t="n">
        <v>1.002423552</v>
      </c>
      <c r="NL514" t="n">
        <v>5.262723648</v>
      </c>
      <c r="NM514" t="n">
        <v>1.420100032</v>
      </c>
      <c r="NN514" t="n">
        <v>1.67070592</v>
      </c>
      <c r="NO514" t="n">
        <v>3.34141184</v>
      </c>
      <c r="NP514" t="n">
        <v>3.926158912</v>
      </c>
      <c r="NQ514" t="n">
        <v>6.849894272</v>
      </c>
      <c r="NR514" t="n">
        <v>1.67070592</v>
      </c>
      <c r="NS514" t="n">
        <v>1.085958848</v>
      </c>
      <c r="NT514" s="21" t="n">
        <v>0.504</v>
      </c>
      <c r="NU514" s="21" t="n">
        <v>0.696952580582012</v>
      </c>
      <c r="NV514" t="n">
        <v>1</v>
      </c>
      <c r="NW514" t="n">
        <v>1</v>
      </c>
      <c r="NX514" t="n">
        <v>1</v>
      </c>
      <c r="NY514" s="23" t="n">
        <v>0.160493827160494</v>
      </c>
      <c r="NZ514" t="n">
        <v>0.908450704225352</v>
      </c>
      <c r="OA514" t="n">
        <v>0</v>
      </c>
      <c r="OB514" t="n">
        <v>0.0368098159509202</v>
      </c>
      <c r="OC514" t="n">
        <v>0</v>
      </c>
      <c r="OD514" t="n">
        <v>0</v>
      </c>
    </row>
    <row r="515">
      <c r="A515" s="1" t="s">
        <v>1532</v>
      </c>
      <c r="B515" s="1" t="s">
        <v>1533</v>
      </c>
      <c r="C515" s="1"/>
      <c r="D515" t="n">
        <v>523</v>
      </c>
      <c r="E515" s="24" t="n">
        <v>23903.3</v>
      </c>
      <c r="F515" t="n">
        <v>-88.991714</v>
      </c>
      <c r="G515" t="n">
        <v>33.95763</v>
      </c>
      <c r="H515" t="s">
        <v>446</v>
      </c>
      <c r="I515" t="s">
        <v>447</v>
      </c>
      <c r="J515" t="n">
        <v>0.653821337399478</v>
      </c>
      <c r="K515" t="n">
        <v>0.556279747676452</v>
      </c>
      <c r="L515" t="n">
        <v>0.482170266242249</v>
      </c>
      <c r="M515" t="n">
        <v>1.40695765491546</v>
      </c>
      <c r="N515" t="n">
        <v>0.830189777410619</v>
      </c>
      <c r="O515" t="n">
        <v>0.216130651046283</v>
      </c>
      <c r="P515" t="n">
        <v>0.576857486922964</v>
      </c>
      <c r="Q515" t="n">
        <v>0.934182203020323</v>
      </c>
      <c r="R515" t="n">
        <v>1.28257904635708</v>
      </c>
      <c r="S515" t="n">
        <v>0.789291473030031</v>
      </c>
      <c r="T515" t="n">
        <v>0.46609131671126</v>
      </c>
      <c r="U515" t="n">
        <v>0.162714836952249</v>
      </c>
      <c r="V515" t="n">
        <v>2.81809183045024</v>
      </c>
      <c r="W515" t="n">
        <v>0.019215078517984</v>
      </c>
      <c r="X515" t="n">
        <v>0.346235371606578</v>
      </c>
      <c r="Y515" t="n">
        <v>1.71724906511688</v>
      </c>
      <c r="Z515" t="n">
        <v>1.88522329472953</v>
      </c>
      <c r="AA515" t="n">
        <v>1.14098729043594</v>
      </c>
      <c r="AB515" t="n">
        <v>1.25032220421137</v>
      </c>
      <c r="AC515" t="n">
        <v>1.01074715504616</v>
      </c>
      <c r="AD515" t="n">
        <v>1.18863006318216</v>
      </c>
      <c r="AE515" t="n">
        <v>1.39487895165852</v>
      </c>
      <c r="AF515" t="n">
        <v>1.45359603187824</v>
      </c>
      <c r="AG515" t="n">
        <v>1.30804066146478</v>
      </c>
      <c r="AH515" t="n">
        <v>1.64369419987437</v>
      </c>
      <c r="AI515" t="n">
        <v>0.453270241633505</v>
      </c>
      <c r="AJ515" t="n">
        <v>0.300105604398571</v>
      </c>
      <c r="AK515" t="n">
        <v>5.46870565752179</v>
      </c>
      <c r="AL515" t="n">
        <v>0.000028674267934192</v>
      </c>
      <c r="AM515" t="n">
        <v>0.298605925401515</v>
      </c>
      <c r="AN515" t="n">
        <v>0.187366118874462</v>
      </c>
      <c r="AO515" t="n">
        <v>0.511482155119183</v>
      </c>
      <c r="AP515" t="n">
        <v>0.526578818653181</v>
      </c>
      <c r="AQ515" t="n">
        <v>0.527702088074181</v>
      </c>
      <c r="AR515" t="n">
        <v>0.795451440152783</v>
      </c>
      <c r="AS515" t="n">
        <v>0.735853832622766</v>
      </c>
      <c r="AT515" t="n">
        <v>0.158674857706639</v>
      </c>
      <c r="AU515" t="n">
        <v>0.637703015597129</v>
      </c>
      <c r="AV515" t="n">
        <v>0.918911018446393</v>
      </c>
      <c r="AW515" t="n">
        <v>1.40314978869659</v>
      </c>
      <c r="AX515" t="n">
        <v>0.504013159873861</v>
      </c>
      <c r="AY515" t="n">
        <v>0.220935213579668</v>
      </c>
      <c r="AZ515" t="n">
        <v>0.388812767738462</v>
      </c>
      <c r="BA515" t="n">
        <v>0.994512755840931</v>
      </c>
      <c r="BB515" t="n">
        <v>0.0337989340556854</v>
      </c>
      <c r="BC515" t="n">
        <v>0.162331891376116</v>
      </c>
      <c r="BD515" t="n">
        <v>1.56204122100633</v>
      </c>
      <c r="BE515" t="n">
        <v>1.60446877430051</v>
      </c>
      <c r="BF515" t="n">
        <v>1.78420405865033</v>
      </c>
      <c r="BG515" t="n">
        <v>1.16808463453062</v>
      </c>
      <c r="BH515" t="n">
        <v>0.945716009652112</v>
      </c>
      <c r="BI515" t="n">
        <v>1.12998611010869</v>
      </c>
      <c r="BJ515" t="n">
        <v>1.25378971550382</v>
      </c>
      <c r="BK515" t="n">
        <v>1.46263357042369</v>
      </c>
      <c r="BL515" t="n">
        <v>1.28393696592864</v>
      </c>
      <c r="BM515" t="n">
        <v>0.686117423672003</v>
      </c>
      <c r="BN515" t="n">
        <v>0.35674505203789</v>
      </c>
      <c r="BO515" t="n">
        <v>0.223815725243556</v>
      </c>
      <c r="BP515" t="n">
        <v>1.78178139755276</v>
      </c>
      <c r="BQ515" t="n">
        <v>0.000157801790445406</v>
      </c>
      <c r="BR515" t="n">
        <v>0.807116236689649</v>
      </c>
      <c r="BS515" t="n">
        <v>1.10985574300359</v>
      </c>
      <c r="BT515" s="23" t="n">
        <v>0.22766706446618</v>
      </c>
      <c r="BU515" s="23" t="n">
        <v>0.0803658336542103</v>
      </c>
      <c r="BV515" s="23" t="n">
        <v>0.148117133789431</v>
      </c>
      <c r="BW515" s="23" t="n">
        <v>0.0679736818707211</v>
      </c>
      <c r="BX515" s="23" t="n">
        <v>0.0482021964796149</v>
      </c>
      <c r="BY515" s="23" t="n">
        <v>0.0249870253438284</v>
      </c>
      <c r="BZ515" s="23" t="n">
        <v>0.112549130787456</v>
      </c>
      <c r="CA515" s="23" t="n">
        <v>0.0517292591399514</v>
      </c>
      <c r="CB515" s="23" t="n">
        <v>0.221597017984964</v>
      </c>
      <c r="CC515" s="23" t="n">
        <v>0.30721699514293</v>
      </c>
      <c r="CD515" s="23" t="n">
        <v>0.0821853049578928</v>
      </c>
      <c r="CE515" s="23" t="n">
        <v>0.020281718423816</v>
      </c>
      <c r="CF515" s="23" t="n">
        <v>0.139809147690905</v>
      </c>
      <c r="CG515" s="23" t="n">
        <v>0.000121322160538503</v>
      </c>
      <c r="CH515" s="23" t="n">
        <v>0.00052294034714872</v>
      </c>
      <c r="CI515" s="23" t="n">
        <v>0.0060075387080445</v>
      </c>
      <c r="CJ515" s="23" t="n">
        <v>0.0582848393318077</v>
      </c>
      <c r="CK515" s="23" t="n">
        <v>0.692778821334293</v>
      </c>
      <c r="CL515" s="22" t="n">
        <v>38</v>
      </c>
      <c r="CM515" s="22" t="n">
        <v>22</v>
      </c>
      <c r="CN515" s="22" t="n">
        <v>27</v>
      </c>
      <c r="CO515" s="22" t="n">
        <v>79</v>
      </c>
      <c r="CP515" s="22" t="n">
        <v>57</v>
      </c>
      <c r="CQ515" s="22" t="n">
        <v>21</v>
      </c>
      <c r="CR515" s="22" t="n">
        <v>1</v>
      </c>
      <c r="CS515" s="22" t="n">
        <v>53</v>
      </c>
      <c r="CT515" s="22" t="n">
        <v>74</v>
      </c>
      <c r="CU515" s="22" t="n">
        <v>50</v>
      </c>
      <c r="CV515" s="22" t="n">
        <v>53</v>
      </c>
      <c r="CW515" s="22" t="n">
        <v>48</v>
      </c>
      <c r="CX515" s="22" t="n">
        <v>89</v>
      </c>
      <c r="CY515" s="22" t="n">
        <v>0</v>
      </c>
      <c r="CZ515" s="22" t="n">
        <v>0</v>
      </c>
      <c r="DA515" s="22" t="n">
        <v>89</v>
      </c>
      <c r="DB515" s="22" t="n">
        <v>82</v>
      </c>
      <c r="DC515" s="22" t="n">
        <v>49</v>
      </c>
      <c r="DD515" s="23" t="n">
        <v>0.348209902986201</v>
      </c>
      <c r="DE515" s="23" t="n">
        <v>0.144470177082473</v>
      </c>
      <c r="DF515" s="23" t="n">
        <v>0.307188443915815</v>
      </c>
      <c r="DG515" s="23" t="n">
        <v>0.0483125285492727</v>
      </c>
      <c r="DH515" s="23" t="n">
        <v>0.0580616598652403</v>
      </c>
      <c r="DI515" s="23" t="n">
        <v>0.115610743885085</v>
      </c>
      <c r="DJ515" s="23" t="n">
        <v>0.19510734165523</v>
      </c>
      <c r="DK515" s="23" t="n">
        <v>0.0553738435314915</v>
      </c>
      <c r="DL515" s="23" t="n">
        <v>0.172774550320597</v>
      </c>
      <c r="DM515" s="23" t="n">
        <v>0.389231362101946</v>
      </c>
      <c r="DN515" s="23" t="n">
        <v>0.176328762221516</v>
      </c>
      <c r="DO515" s="23" t="n">
        <v>0.12464578402133</v>
      </c>
      <c r="DP515" s="23" t="n">
        <v>0.0496112817120539</v>
      </c>
      <c r="DQ515" s="23" t="n">
        <v>0.00631390396999697</v>
      </c>
      <c r="DR515" s="23" t="n">
        <v>0.00151036084130344</v>
      </c>
      <c r="DS515" s="23" t="n">
        <v>0.00349835025686016</v>
      </c>
      <c r="DT515" s="23" t="n">
        <v>0.030916676817411</v>
      </c>
      <c r="DU515" s="23" t="n">
        <v>0.607174880159797</v>
      </c>
      <c r="DV515" s="23" t="n">
        <v>0.371988256766762</v>
      </c>
      <c r="DW515" s="23" t="n">
        <v>0.0521632006628409</v>
      </c>
      <c r="DX515" s="23" t="n">
        <v>0.140580547478937</v>
      </c>
      <c r="DY515" s="23" t="n">
        <v>0.00358952623590492</v>
      </c>
      <c r="DZ515" s="23" t="n">
        <v>0.00322142705734323</v>
      </c>
      <c r="EA515" s="23" t="n">
        <v>0.00384595401661309</v>
      </c>
      <c r="EB515" s="23" t="n">
        <v>0.0363265650696242</v>
      </c>
      <c r="EC515" s="23" t="n">
        <v>0.388284522712244</v>
      </c>
      <c r="ED515" s="22" t="n">
        <v>16</v>
      </c>
      <c r="EE515" s="22" t="n">
        <v>22</v>
      </c>
      <c r="EF515" s="22" t="n">
        <v>31</v>
      </c>
      <c r="EG515" s="22" t="n">
        <v>58</v>
      </c>
      <c r="EH515" s="22" t="n">
        <v>47</v>
      </c>
      <c r="EI515" s="22" t="n">
        <v>19</v>
      </c>
      <c r="EJ515" s="22" t="n">
        <v>3</v>
      </c>
      <c r="EK515" s="22" t="n">
        <v>51</v>
      </c>
      <c r="EL515" s="22" t="n">
        <v>79</v>
      </c>
      <c r="EM515" s="22" t="n">
        <v>17</v>
      </c>
      <c r="EN515" s="22" t="n">
        <v>15</v>
      </c>
      <c r="EO515" s="22" t="n">
        <v>55</v>
      </c>
      <c r="EP515" s="22" t="n">
        <v>66</v>
      </c>
      <c r="EQ515" s="22" t="n">
        <v>0</v>
      </c>
      <c r="ER515" s="22" t="n">
        <v>0</v>
      </c>
      <c r="ES515" s="22" t="n">
        <v>87</v>
      </c>
      <c r="ET515" s="22" t="n">
        <v>78</v>
      </c>
      <c r="EU515" s="22" t="n">
        <v>82</v>
      </c>
      <c r="EV515" s="23" t="n">
        <v>0.445112429021361</v>
      </c>
      <c r="EW515" s="23" t="n">
        <v>0.152618811861366</v>
      </c>
      <c r="EX515" s="23" t="n">
        <v>0.280683243702855</v>
      </c>
      <c r="EY515" s="23" t="n">
        <v>0.0854529622294295</v>
      </c>
      <c r="EZ515" s="23" t="n">
        <v>0.0655051239018628</v>
      </c>
      <c r="FA515" s="23" t="n">
        <v>0.157473122742766</v>
      </c>
      <c r="FB515" s="23" t="n">
        <v>0.176491451404018</v>
      </c>
      <c r="FC515" s="23" t="n">
        <v>0.0562940895271996</v>
      </c>
      <c r="FD515" s="23" t="n">
        <v>0.157928269504862</v>
      </c>
      <c r="FE515" s="23" t="n">
        <v>0.609541614389229</v>
      </c>
      <c r="FF515" t="n">
        <v>10.1049711898624</v>
      </c>
      <c r="FG515" t="n">
        <v>62.2878465952326</v>
      </c>
      <c r="FH515" t="n">
        <v>30</v>
      </c>
      <c r="FI515" t="n">
        <v>0.427062683609475</v>
      </c>
      <c r="FJ515" t="n">
        <v>0.379725535080818</v>
      </c>
      <c r="FK515" s="23" t="n">
        <v>0.396494643103475</v>
      </c>
      <c r="FL515" t="n">
        <v>348.610846694925</v>
      </c>
      <c r="FM515" t="n">
        <v>0.0610031270694557</v>
      </c>
      <c r="FN515" t="n">
        <v>0.127886078924217</v>
      </c>
      <c r="FO515" t="n">
        <v>10.5721124665201</v>
      </c>
      <c r="FP515" t="n">
        <v>0.000625475601556623</v>
      </c>
      <c r="FQ515" t="n">
        <v>1.17821857765091</v>
      </c>
      <c r="FR515" t="n">
        <v>864.086183583955</v>
      </c>
      <c r="FS515" s="22" t="n">
        <v>92</v>
      </c>
      <c r="FT515" s="22" t="n">
        <v>58</v>
      </c>
      <c r="FU515" s="22" t="n">
        <v>5</v>
      </c>
      <c r="FV515" s="22" t="n">
        <v>70</v>
      </c>
      <c r="FW515" s="22" t="n">
        <v>81</v>
      </c>
      <c r="FX515" s="22" t="n">
        <v>66</v>
      </c>
      <c r="FY515" s="22" t="n">
        <v>85</v>
      </c>
      <c r="FZ515" s="22" t="n">
        <v>50</v>
      </c>
      <c r="GA515" s="22" t="n">
        <v>39</v>
      </c>
      <c r="GB515" s="22" t="n">
        <v>96</v>
      </c>
      <c r="GC515" s="22" t="n">
        <v>44</v>
      </c>
      <c r="GD515" s="22" t="n">
        <v>50</v>
      </c>
      <c r="GE515" s="22" t="n">
        <v>56</v>
      </c>
      <c r="GF515" t="n">
        <v>8.08189373573191</v>
      </c>
      <c r="GG515" t="n">
        <v>61.6255472837694</v>
      </c>
      <c r="GH515" t="n">
        <v>25.2391395180474</v>
      </c>
      <c r="GI515" t="n">
        <v>0.306164691281415</v>
      </c>
      <c r="GJ515" t="n">
        <v>0.261231818712494</v>
      </c>
      <c r="GK515" s="23" t="n">
        <v>0.303121038041331</v>
      </c>
      <c r="GL515" t="n">
        <v>212.089844158098</v>
      </c>
      <c r="GM515" t="n">
        <v>0.134584451980812</v>
      </c>
      <c r="GN515" t="n">
        <v>0.426136923302407</v>
      </c>
      <c r="GO515" t="n">
        <v>1.9332019546488</v>
      </c>
      <c r="GP515" t="n">
        <v>21.813132352397</v>
      </c>
      <c r="GQ515" t="n">
        <v>3.94573073547232</v>
      </c>
      <c r="GR515" t="n">
        <v>4611.7525877926</v>
      </c>
      <c r="GS515" s="22" t="n">
        <v>72</v>
      </c>
      <c r="GT515" s="22" t="n">
        <v>42</v>
      </c>
      <c r="GU515" s="22" t="n">
        <v>3</v>
      </c>
      <c r="GV515" s="22" t="n">
        <v>58</v>
      </c>
      <c r="GW515" s="22" t="n">
        <v>77</v>
      </c>
      <c r="GX515" s="22" t="n">
        <v>63</v>
      </c>
      <c r="GY515" s="22" t="n">
        <v>67</v>
      </c>
      <c r="GZ515" s="22" t="n">
        <v>38</v>
      </c>
      <c r="HA515" s="22" t="n">
        <v>27</v>
      </c>
      <c r="HB515" s="22" t="n">
        <v>82</v>
      </c>
      <c r="HC515" s="22" t="n">
        <v>34</v>
      </c>
      <c r="HD515" s="22" t="n">
        <v>76</v>
      </c>
      <c r="HE515" s="22" t="n">
        <v>72</v>
      </c>
      <c r="HF515" t="n">
        <v>8.65088957695514</v>
      </c>
      <c r="HG515" t="n">
        <v>65.8631618366549</v>
      </c>
      <c r="HH515" t="n">
        <v>26.5489989050524</v>
      </c>
      <c r="HI515" t="n">
        <v>0.340617472235257</v>
      </c>
      <c r="HJ515" t="n">
        <v>0.259617680572462</v>
      </c>
      <c r="HK515" s="23" t="n">
        <v>0.308811611181161</v>
      </c>
      <c r="HL515" t="n">
        <v>508.092105909815</v>
      </c>
      <c r="HM515" t="n">
        <v>0.170999224014399</v>
      </c>
      <c r="HN515" t="n">
        <v>0.571390052173729</v>
      </c>
      <c r="HO515" t="n">
        <v>5.93345091661674</v>
      </c>
      <c r="HP515" t="n">
        <v>3.96367873768211</v>
      </c>
      <c r="HQ515" t="n">
        <v>1.45978797612017</v>
      </c>
      <c r="HR515" t="n">
        <v>778.557203520419</v>
      </c>
      <c r="HS515" s="22" t="n">
        <v>68</v>
      </c>
      <c r="HT515" s="22" t="n">
        <v>54</v>
      </c>
      <c r="HU515" s="22" t="n">
        <v>64</v>
      </c>
      <c r="HV515" s="22" t="n">
        <v>69</v>
      </c>
      <c r="HW515" s="22" t="n">
        <v>62</v>
      </c>
      <c r="HX515" s="22" t="n">
        <v>57</v>
      </c>
      <c r="HY515" s="22" t="n">
        <v>60</v>
      </c>
      <c r="HZ515" s="22" t="n">
        <v>49</v>
      </c>
      <c r="IA515" s="22" t="n">
        <v>40</v>
      </c>
      <c r="IB515" s="22" t="n">
        <v>66</v>
      </c>
      <c r="IC515" s="22" t="n">
        <v>43</v>
      </c>
      <c r="ID515" s="22" t="n">
        <v>30</v>
      </c>
      <c r="IE515" s="22" t="n">
        <v>52</v>
      </c>
      <c r="IF515" s="22" t="n">
        <v>62</v>
      </c>
      <c r="IG515" s="22" t="n">
        <v>45</v>
      </c>
      <c r="IH515" s="22" t="n">
        <v>61</v>
      </c>
      <c r="II515" s="22" t="n">
        <v>66</v>
      </c>
      <c r="IJ515" s="22" t="n">
        <v>59</v>
      </c>
      <c r="IK515" s="22" t="n">
        <v>45</v>
      </c>
      <c r="IL515" s="22" t="n">
        <v>57</v>
      </c>
      <c r="IM515" s="22" t="n">
        <v>40</v>
      </c>
      <c r="IN515" s="22" t="n">
        <v>32</v>
      </c>
      <c r="IO515" s="22" t="n">
        <v>64</v>
      </c>
      <c r="IP515" s="22" t="n">
        <v>34</v>
      </c>
      <c r="IQ515" s="22" t="n">
        <v>23</v>
      </c>
      <c r="IR515" s="22" t="n">
        <v>43</v>
      </c>
      <c r="IS515" s="22" t="n">
        <v>47</v>
      </c>
      <c r="IT515" s="22" t="n">
        <v>29</v>
      </c>
      <c r="IU515" s="22" t="n">
        <v>47</v>
      </c>
      <c r="IV515" s="22" t="n">
        <v>60</v>
      </c>
      <c r="IW515" s="22" t="n">
        <v>47</v>
      </c>
      <c r="IX515" s="22" t="n">
        <v>41</v>
      </c>
      <c r="IY515" s="22" t="n">
        <v>39</v>
      </c>
      <c r="IZ515" s="22" t="n">
        <v>28</v>
      </c>
      <c r="JA515" s="22" t="n">
        <v>21</v>
      </c>
      <c r="JB515" s="22" t="n">
        <v>48</v>
      </c>
      <c r="JC515" s="22" t="n">
        <v>24</v>
      </c>
      <c r="JD515" s="22" t="n">
        <v>0</v>
      </c>
      <c r="JE515" s="22" t="n">
        <v>44</v>
      </c>
      <c r="JF515" s="22" t="n">
        <v>51</v>
      </c>
      <c r="JG515" s="22" t="n">
        <v>32</v>
      </c>
      <c r="JH515" s="22" t="n">
        <v>50</v>
      </c>
      <c r="JI515" s="22" t="n">
        <v>60</v>
      </c>
      <c r="JJ515" s="22" t="n">
        <v>52</v>
      </c>
      <c r="JK515" s="22" t="n">
        <v>43</v>
      </c>
      <c r="JL515" s="22" t="n">
        <v>44</v>
      </c>
      <c r="JM515" s="22" t="n">
        <v>31</v>
      </c>
      <c r="JN515" s="22" t="n">
        <v>23</v>
      </c>
      <c r="JO515" s="22" t="n">
        <v>55</v>
      </c>
      <c r="JP515" s="22" t="n">
        <v>26</v>
      </c>
      <c r="JQ515" s="22" t="n">
        <v>0</v>
      </c>
      <c r="JR515" s="22" t="n">
        <v>50</v>
      </c>
      <c r="JS515" t="n">
        <v>3537.6</v>
      </c>
      <c r="JT515" t="n">
        <v>764.5</v>
      </c>
      <c r="JU515" t="n">
        <v>640.8</v>
      </c>
      <c r="JV515" t="n">
        <v>462.2</v>
      </c>
      <c r="JW515" t="n">
        <v>1236.5</v>
      </c>
      <c r="JX515" t="n">
        <v>5296.9</v>
      </c>
      <c r="JY515" t="n">
        <v>7343.5</v>
      </c>
      <c r="JZ515" t="n">
        <v>1964.5</v>
      </c>
      <c r="KA515" t="n">
        <v>484.8</v>
      </c>
      <c r="KB515" t="n">
        <v>3341.9</v>
      </c>
      <c r="KC515" t="n">
        <v>2.9</v>
      </c>
      <c r="KD515" t="n">
        <v>12.5</v>
      </c>
      <c r="KE515" t="n">
        <v>143.6</v>
      </c>
      <c r="KF515" t="n">
        <v>1393.2</v>
      </c>
      <c r="KG515" t="n">
        <v>16559.7</v>
      </c>
      <c r="KH515" t="n">
        <v>23883.8</v>
      </c>
      <c r="KI515" t="n">
        <v>18497.6</v>
      </c>
      <c r="KJ515" t="n">
        <v>11247</v>
      </c>
      <c r="KK515" t="n">
        <v>13294</v>
      </c>
      <c r="KL515" t="n">
        <v>5173.7</v>
      </c>
      <c r="KM515" t="n">
        <v>13048.6</v>
      </c>
      <c r="KN515" t="n">
        <v>22666.7</v>
      </c>
      <c r="KO515" t="n">
        <v>1251.5</v>
      </c>
      <c r="KP515" t="n">
        <v>122.8</v>
      </c>
      <c r="KQ515" t="n">
        <v>3476.6</v>
      </c>
      <c r="KR515" t="n">
        <v>2191.8</v>
      </c>
      <c r="KS515" t="n">
        <v>27</v>
      </c>
      <c r="KT515" t="n">
        <v>627.9</v>
      </c>
      <c r="KU515" t="n">
        <v>105.2</v>
      </c>
      <c r="KV515" t="n">
        <v>4.5</v>
      </c>
      <c r="KW515" t="n">
        <v>4325.6</v>
      </c>
      <c r="KX515" t="n">
        <v>19577.7</v>
      </c>
      <c r="KY515" t="n">
        <v>11028.1</v>
      </c>
      <c r="KZ515" t="n">
        <v>12875.2</v>
      </c>
      <c r="LA515" t="n">
        <v>6028.6</v>
      </c>
      <c r="LB515" t="n">
        <v>11247</v>
      </c>
      <c r="LC515" t="n">
        <v>24112.4</v>
      </c>
      <c r="LD515" t="n">
        <v>2177.5</v>
      </c>
      <c r="LE515" t="n">
        <v>86.5264597692465</v>
      </c>
      <c r="LF515" t="n">
        <v>92600.3282858801</v>
      </c>
      <c r="LG515" t="n">
        <v>0.0706321685782875</v>
      </c>
      <c r="LH515" s="23" t="n">
        <v>0.0353172007848267</v>
      </c>
      <c r="LI515" s="23" t="n">
        <v>0.821321124918247</v>
      </c>
      <c r="LJ515" s="23" t="n">
        <v>0.137606278613473</v>
      </c>
      <c r="LK515" s="23" t="n">
        <v>0.00588620013080445</v>
      </c>
      <c r="LL515" s="23" t="n">
        <v>0.18096246125012</v>
      </c>
      <c r="LM515" s="23" t="n">
        <v>0.81903753874988</v>
      </c>
      <c r="LN515" s="23" t="n">
        <v>0.461363075391264</v>
      </c>
      <c r="LO515" s="23" t="n">
        <v>0.538636924608736</v>
      </c>
      <c r="LP515" t="n">
        <v>32</v>
      </c>
      <c r="LQ515" t="n">
        <v>296</v>
      </c>
      <c r="LR515" t="n">
        <v>1</v>
      </c>
      <c r="LS515" t="n">
        <v>794.4</v>
      </c>
      <c r="LT515" t="n">
        <v>20.8415522338695</v>
      </c>
      <c r="LU515" t="n">
        <v>13.3604625255348</v>
      </c>
      <c r="LV515" t="n">
        <v>11.8391393940656</v>
      </c>
      <c r="LW515" t="n">
        <v>16.9785516651027</v>
      </c>
      <c r="LX515" t="n">
        <v>18.3192436948268</v>
      </c>
      <c r="LY515" t="n">
        <v>14.4084276633631</v>
      </c>
      <c r="LZ515" t="n">
        <v>18.2673589766463</v>
      </c>
      <c r="MA515" t="n">
        <v>11.3762034450946</v>
      </c>
      <c r="MB515" t="n">
        <v>8.70596452347728</v>
      </c>
      <c r="MC515" t="n">
        <v>21.884392867121</v>
      </c>
      <c r="MD515" t="n">
        <v>9.97889848101802</v>
      </c>
      <c r="ME515" t="n">
        <v>4.31150675562279</v>
      </c>
      <c r="MF515" t="n">
        <v>12.7920158439392</v>
      </c>
      <c r="MG515" t="n">
        <v>7.42286837767208</v>
      </c>
      <c r="MH515" t="n">
        <v>4.77933103191753</v>
      </c>
      <c r="MI515" t="n">
        <v>4.21650260836817</v>
      </c>
      <c r="MJ515" t="n">
        <v>5.98050666984169</v>
      </c>
      <c r="MK515" t="n">
        <v>6.50517369645873</v>
      </c>
      <c r="ML515" t="n">
        <v>5.1371272733568</v>
      </c>
      <c r="MM515" t="n">
        <v>6.53617079154753</v>
      </c>
      <c r="MN515" t="n">
        <v>4.05615071357853</v>
      </c>
      <c r="MO515" t="n">
        <v>3.09566159106999</v>
      </c>
      <c r="MP515" t="n">
        <v>7.79602869051454</v>
      </c>
      <c r="MQ515" t="n">
        <v>3.54837729304339</v>
      </c>
      <c r="MR515" t="n">
        <v>1.6522775973154</v>
      </c>
      <c r="MS515" t="n">
        <v>4.55152647286125</v>
      </c>
      <c r="MT515" t="n">
        <v>16.3529236905811</v>
      </c>
      <c r="MU515" t="n">
        <v>9.50635619631917</v>
      </c>
      <c r="MV515" t="n">
        <v>9.56238181828377</v>
      </c>
      <c r="MW515" t="n">
        <v>14.5777489579103</v>
      </c>
      <c r="MX515" t="n">
        <v>17.5782203095643</v>
      </c>
      <c r="MY515" t="n">
        <v>14.268548440307</v>
      </c>
      <c r="MZ515" t="n">
        <v>13.9300642848426</v>
      </c>
      <c r="NA515" t="n">
        <v>8.63572149317318</v>
      </c>
      <c r="NB515" t="n">
        <v>6.10994382109472</v>
      </c>
      <c r="NC515" t="n">
        <v>18.7022111716001</v>
      </c>
      <c r="ND515" t="n">
        <v>7.68927132218962</v>
      </c>
      <c r="NE515" t="n">
        <v>5.23505176433599</v>
      </c>
      <c r="NF515" t="n">
        <v>16.3801571126541</v>
      </c>
      <c r="NG515" t="n">
        <v>5.82287843696337</v>
      </c>
      <c r="NH515" t="n">
        <v>3.40204198500677</v>
      </c>
      <c r="NI515" t="n">
        <v>3.40563672214353</v>
      </c>
      <c r="NJ515" t="n">
        <v>5.10433661836684</v>
      </c>
      <c r="NK515" t="n">
        <v>6.22645644614309</v>
      </c>
      <c r="NL515" t="n">
        <v>5.09468826878722</v>
      </c>
      <c r="NM515" t="n">
        <v>4.98702701027951</v>
      </c>
      <c r="NN515" t="n">
        <v>3.08059713047941</v>
      </c>
      <c r="NO515" t="n">
        <v>2.16975957308589</v>
      </c>
      <c r="NP515" t="n">
        <v>6.65592854974415</v>
      </c>
      <c r="NQ515" t="n">
        <v>2.73349488274005</v>
      </c>
      <c r="NR515" t="n">
        <v>2.01689127326443</v>
      </c>
      <c r="NS515" t="n">
        <v>5.82884989234252</v>
      </c>
      <c r="NT515" s="21" t="n">
        <v>0.045</v>
      </c>
      <c r="NU515" s="21" t="n">
        <v>0.769129921972733</v>
      </c>
      <c r="NV515" t="n">
        <v>1</v>
      </c>
      <c r="NW515" t="n">
        <v>1</v>
      </c>
      <c r="NX515" t="n">
        <v>1</v>
      </c>
      <c r="NY515" s="23" t="n">
        <v>0.0903062324778952</v>
      </c>
      <c r="NZ515" t="n">
        <v>0.536018493820574</v>
      </c>
      <c r="OA515" t="n">
        <v>0.00541763909170722</v>
      </c>
      <c r="OB515" t="n">
        <v>0.0552131540983028</v>
      </c>
      <c r="OC515" t="n">
        <v>0.153379186207079</v>
      </c>
      <c r="OD515" t="n">
        <v>0.0966969166221814</v>
      </c>
    </row>
    <row r="516">
      <c r="A516" s="1" t="s">
        <v>1534</v>
      </c>
      <c r="B516" s="1" t="s">
        <v>1535</v>
      </c>
      <c r="C516" s="1"/>
      <c r="D516" t="n">
        <v>524</v>
      </c>
      <c r="E516" s="24" t="n">
        <v>34956.2</v>
      </c>
      <c r="F516" t="n">
        <v>-87.640514</v>
      </c>
      <c r="G516" t="n">
        <v>30.659186</v>
      </c>
      <c r="H516" t="s">
        <v>446</v>
      </c>
      <c r="I516" t="s">
        <v>447</v>
      </c>
      <c r="J516" t="n">
        <v>1.38657522669352</v>
      </c>
      <c r="K516" t="n">
        <v>0.753838239281971</v>
      </c>
      <c r="L516" t="n">
        <v>0.480925976864066</v>
      </c>
      <c r="M516" t="n">
        <v>2.05691363054502</v>
      </c>
      <c r="N516" t="n">
        <v>0.894012091467793</v>
      </c>
      <c r="O516" t="n">
        <v>0.783627853373507</v>
      </c>
      <c r="P516" t="n">
        <v>0.794037232480622</v>
      </c>
      <c r="Q516" t="n">
        <v>1.04682686555602</v>
      </c>
      <c r="R516" t="n">
        <v>0.898578110277124</v>
      </c>
      <c r="S516" t="n">
        <v>2.10133002503086</v>
      </c>
      <c r="T516" t="n">
        <v>1.39188860716254</v>
      </c>
      <c r="U516" t="n">
        <v>0.28789507547452</v>
      </c>
      <c r="V516" t="n">
        <v>9.6565497975133</v>
      </c>
      <c r="W516" t="n">
        <v>0.434959724855056</v>
      </c>
      <c r="X516" t="n">
        <v>0.0359872506060377</v>
      </c>
      <c r="Y516" t="n">
        <v>2.55215039985789</v>
      </c>
      <c r="Z516" t="n">
        <v>1.4809440692422</v>
      </c>
      <c r="AA516" t="n">
        <v>0.299907749944464</v>
      </c>
      <c r="AB516" t="n">
        <v>0.878140813806216</v>
      </c>
      <c r="AC516" t="n">
        <v>0.807507181129907</v>
      </c>
      <c r="AD516" t="n">
        <v>0.39621002106072</v>
      </c>
      <c r="AE516" t="n">
        <v>0.653243191312899</v>
      </c>
      <c r="AF516" t="n">
        <v>0.51717003542261</v>
      </c>
      <c r="AG516" t="n">
        <v>1.80566236992963</v>
      </c>
      <c r="AH516" t="n">
        <v>4.59537197505959</v>
      </c>
      <c r="AI516" t="n">
        <v>0.712258625969705</v>
      </c>
      <c r="AJ516" t="n">
        <v>0.309093670653765</v>
      </c>
      <c r="AK516" t="n">
        <v>1.78989812889501</v>
      </c>
      <c r="AL516" t="n">
        <v>0.0089512038876238</v>
      </c>
      <c r="AM516" t="n">
        <v>0.921728414761428</v>
      </c>
      <c r="AN516" t="n">
        <v>0.0444192424720961</v>
      </c>
      <c r="AO516" t="n">
        <v>1.08471297067926</v>
      </c>
      <c r="AP516" t="n">
        <v>0.713589252808058</v>
      </c>
      <c r="AQ516" t="n">
        <v>0.526340299202061</v>
      </c>
      <c r="AR516" t="n">
        <v>1.16291695344963</v>
      </c>
      <c r="AS516" t="n">
        <v>0.792423903326729</v>
      </c>
      <c r="AT516" t="n">
        <v>0.575309598740686</v>
      </c>
      <c r="AU516" t="n">
        <v>0.877790353992428</v>
      </c>
      <c r="AV516" t="n">
        <v>1.02971426564867</v>
      </c>
      <c r="AW516" t="n">
        <v>0.983050276038659</v>
      </c>
      <c r="AX516" t="n">
        <v>1.34183381177022</v>
      </c>
      <c r="AY516" t="n">
        <v>0.659778879538892</v>
      </c>
      <c r="AZ516" t="n">
        <v>0.687935305778974</v>
      </c>
      <c r="BA516" t="n">
        <v>3.40782434669838</v>
      </c>
      <c r="BB516" t="n">
        <v>0.765085349169705</v>
      </c>
      <c r="BC516" t="n">
        <v>0.0168725639705651</v>
      </c>
      <c r="BD516" t="n">
        <v>2.32148277600866</v>
      </c>
      <c r="BE516" t="n">
        <v>1.26039632664604</v>
      </c>
      <c r="BF516" t="n">
        <v>0.468976849397821</v>
      </c>
      <c r="BG516" t="n">
        <v>0.820382768622614</v>
      </c>
      <c r="BH516" t="n">
        <v>0.755552429992963</v>
      </c>
      <c r="BI516" t="n">
        <v>0.376662036702896</v>
      </c>
      <c r="BJ516" t="n">
        <v>0.587168939653995</v>
      </c>
      <c r="BK516" t="n">
        <v>0.520385470816751</v>
      </c>
      <c r="BL516" t="n">
        <v>1.77238883548375</v>
      </c>
      <c r="BM516" t="n">
        <v>1.91821859600368</v>
      </c>
      <c r="BN516" t="n">
        <v>0.560581121915894</v>
      </c>
      <c r="BO516" t="n">
        <v>0.230518934173875</v>
      </c>
      <c r="BP516" t="n">
        <v>0.583174043238753</v>
      </c>
      <c r="BQ516" t="n">
        <v>0.0492607519519125</v>
      </c>
      <c r="BR516" t="n">
        <v>2.49138381420875</v>
      </c>
      <c r="BS516" t="n">
        <v>0.263115613717527</v>
      </c>
      <c r="BT516" s="23" t="n">
        <v>0.482819225170021</v>
      </c>
      <c r="BU516" s="23" t="n">
        <v>0.108907143920606</v>
      </c>
      <c r="BV516" s="23" t="n">
        <v>0.147734902471566</v>
      </c>
      <c r="BW516" s="23" t="n">
        <v>0.0993746984990943</v>
      </c>
      <c r="BX516" s="23" t="n">
        <v>0.0519078259702151</v>
      </c>
      <c r="BY516" s="23" t="n">
        <v>0.0905957990575832</v>
      </c>
      <c r="BZ516" s="23" t="n">
        <v>0.15492249360457</v>
      </c>
      <c r="CA516" s="23" t="n">
        <v>0.057966827057861</v>
      </c>
      <c r="CB516" s="23" t="n">
        <v>0.155251428931062</v>
      </c>
      <c r="CC516" s="23" t="n">
        <v>0.817903547868475</v>
      </c>
      <c r="CD516" s="23" t="n">
        <v>0.2454299952512</v>
      </c>
      <c r="CE516" s="23" t="n">
        <v>0.0358849073984014</v>
      </c>
      <c r="CF516" s="23" t="n">
        <v>0.47907381237091</v>
      </c>
      <c r="CG516" s="23" t="n">
        <v>0.00274629393355113</v>
      </c>
      <c r="CH516" s="23" t="n">
        <v>0.0000543537341015328</v>
      </c>
      <c r="CI516" s="23" t="n">
        <v>0.00892831600688862</v>
      </c>
      <c r="CJ516" s="23" t="n">
        <v>0.0457858691734227</v>
      </c>
      <c r="CK516" s="23" t="n">
        <v>0.182096452131525</v>
      </c>
      <c r="CL516" s="22" t="n">
        <v>73</v>
      </c>
      <c r="CM516" s="22" t="n">
        <v>40</v>
      </c>
      <c r="CN516" s="22" t="n">
        <v>27</v>
      </c>
      <c r="CO516" s="22" t="n">
        <v>85</v>
      </c>
      <c r="CP516" s="22" t="n">
        <v>59</v>
      </c>
      <c r="CQ516" s="22" t="n">
        <v>54</v>
      </c>
      <c r="CR516" s="22" t="n">
        <v>14</v>
      </c>
      <c r="CS516" s="22" t="n">
        <v>59</v>
      </c>
      <c r="CT516" s="22" t="n">
        <v>50</v>
      </c>
      <c r="CU516" s="22" t="n">
        <v>84</v>
      </c>
      <c r="CV516" s="22" t="n">
        <v>76</v>
      </c>
      <c r="CW516" s="22" t="n">
        <v>55</v>
      </c>
      <c r="CX516" s="22" t="n">
        <v>98</v>
      </c>
      <c r="CY516" s="22" t="n">
        <v>85</v>
      </c>
      <c r="CZ516" s="22" t="n">
        <v>0</v>
      </c>
      <c r="DA516" s="22" t="n">
        <v>91</v>
      </c>
      <c r="DB516" s="22" t="n">
        <v>76</v>
      </c>
      <c r="DC516" s="22" t="n">
        <v>15</v>
      </c>
      <c r="DD516" s="23" t="n">
        <v>0.348209902986201</v>
      </c>
      <c r="DE516" s="23" t="n">
        <v>0.144470177082473</v>
      </c>
      <c r="DF516" s="23" t="n">
        <v>0.307188443915815</v>
      </c>
      <c r="DG516" s="23" t="n">
        <v>0.0483125285492727</v>
      </c>
      <c r="DH516" s="23" t="n">
        <v>0.0580616598652403</v>
      </c>
      <c r="DI516" s="23" t="n">
        <v>0.115610743885085</v>
      </c>
      <c r="DJ516" s="23" t="n">
        <v>0.19510734165523</v>
      </c>
      <c r="DK516" s="23" t="n">
        <v>0.0553738435314915</v>
      </c>
      <c r="DL516" s="23" t="n">
        <v>0.172774550320597</v>
      </c>
      <c r="DM516" s="23" t="n">
        <v>0.389231362101946</v>
      </c>
      <c r="DN516" s="23" t="n">
        <v>0.176328762221516</v>
      </c>
      <c r="DO516" s="23" t="n">
        <v>0.12464578402133</v>
      </c>
      <c r="DP516" s="23" t="n">
        <v>0.0496112817120539</v>
      </c>
      <c r="DQ516" s="23" t="n">
        <v>0.00631390396999697</v>
      </c>
      <c r="DR516" s="23" t="n">
        <v>0.00151036084130344</v>
      </c>
      <c r="DS516" s="23" t="n">
        <v>0.00349835025686016</v>
      </c>
      <c r="DT516" s="23" t="n">
        <v>0.030916676817411</v>
      </c>
      <c r="DU516" s="23" t="n">
        <v>0.607174880159797</v>
      </c>
      <c r="DV516" s="23" t="n">
        <v>0.371988256766762</v>
      </c>
      <c r="DW516" s="23" t="n">
        <v>0.0521632006628409</v>
      </c>
      <c r="DX516" s="23" t="n">
        <v>0.140580547478937</v>
      </c>
      <c r="DY516" s="23" t="n">
        <v>0.00358952623590492</v>
      </c>
      <c r="DZ516" s="23" t="n">
        <v>0.00322142705734323</v>
      </c>
      <c r="EA516" s="23" t="n">
        <v>0.00384595401661309</v>
      </c>
      <c r="EB516" s="23" t="n">
        <v>0.0363265650696242</v>
      </c>
      <c r="EC516" s="23" t="n">
        <v>0.388284522712244</v>
      </c>
      <c r="ED516" s="22" t="n">
        <v>57</v>
      </c>
      <c r="EE516" s="22" t="n">
        <v>38</v>
      </c>
      <c r="EF516" s="22" t="n">
        <v>31</v>
      </c>
      <c r="EG516" s="22" t="n">
        <v>68</v>
      </c>
      <c r="EH516" s="22" t="n">
        <v>50</v>
      </c>
      <c r="EI516" s="22" t="n">
        <v>45</v>
      </c>
      <c r="EJ516" s="22" t="n">
        <v>26</v>
      </c>
      <c r="EK516" s="22" t="n">
        <v>57</v>
      </c>
      <c r="EL516" s="22" t="n">
        <v>58</v>
      </c>
      <c r="EM516" s="22" t="n">
        <v>69</v>
      </c>
      <c r="EN516" s="22" t="n">
        <v>43</v>
      </c>
      <c r="EO516" s="22" t="n">
        <v>65</v>
      </c>
      <c r="EP516" s="22" t="n">
        <v>93</v>
      </c>
      <c r="EQ516" s="22" t="n">
        <v>85</v>
      </c>
      <c r="ER516" s="22" t="n">
        <v>0</v>
      </c>
      <c r="ES516" s="22" t="n">
        <v>89</v>
      </c>
      <c r="ET516" s="22" t="n">
        <v>70</v>
      </c>
      <c r="EU516" s="22" t="n">
        <v>30</v>
      </c>
      <c r="EV516" s="23" t="n">
        <v>0.445112429021361</v>
      </c>
      <c r="EW516" s="23" t="n">
        <v>0.152618811861366</v>
      </c>
      <c r="EX516" s="23" t="n">
        <v>0.280683243702855</v>
      </c>
      <c r="EY516" s="23" t="n">
        <v>0.0854529622294295</v>
      </c>
      <c r="EZ516" s="23" t="n">
        <v>0.0655051239018628</v>
      </c>
      <c r="FA516" s="23" t="n">
        <v>0.157473122742766</v>
      </c>
      <c r="FB516" s="23" t="n">
        <v>0.176491451404018</v>
      </c>
      <c r="FC516" s="23" t="n">
        <v>0.0562940895271996</v>
      </c>
      <c r="FD516" s="23" t="n">
        <v>0.157928269504862</v>
      </c>
      <c r="FE516" s="23" t="n">
        <v>0.609541614389229</v>
      </c>
      <c r="FF516" t="n">
        <v>7.09704074219097</v>
      </c>
      <c r="FG516" t="n">
        <v>49.7630719727044</v>
      </c>
      <c r="FH516" t="n">
        <v>10</v>
      </c>
      <c r="FI516" t="n">
        <v>0.2</v>
      </c>
      <c r="FJ516" t="n">
        <v>0.135101268937053</v>
      </c>
      <c r="FK516" s="23" t="n">
        <v>0.547334251925239</v>
      </c>
      <c r="FL516" t="n">
        <v>974.631726038879</v>
      </c>
      <c r="FM516" t="n">
        <v>0.0958589368447392</v>
      </c>
      <c r="FN516" t="n">
        <v>0.131716225824643</v>
      </c>
      <c r="FO516" t="n">
        <v>3.46023456140207</v>
      </c>
      <c r="FP516" t="n">
        <v>0.195253795114028</v>
      </c>
      <c r="FQ516" t="n">
        <v>3.63689213588234</v>
      </c>
      <c r="FR516" t="n">
        <v>204.850556418476</v>
      </c>
      <c r="FS516" s="22" t="n">
        <v>22</v>
      </c>
      <c r="FT516" s="22" t="n">
        <v>1</v>
      </c>
      <c r="FU516" s="22" t="n">
        <v>0</v>
      </c>
      <c r="FV516" s="22" t="n">
        <v>1</v>
      </c>
      <c r="FW516" s="22" t="n">
        <v>27</v>
      </c>
      <c r="FX516" s="22" t="n">
        <v>76</v>
      </c>
      <c r="FY516" s="22" t="n">
        <v>95</v>
      </c>
      <c r="FZ516" s="22" t="n">
        <v>65</v>
      </c>
      <c r="GA516" s="22" t="n">
        <v>40</v>
      </c>
      <c r="GB516" s="22" t="n">
        <v>83</v>
      </c>
      <c r="GC516" s="22" t="n">
        <v>85</v>
      </c>
      <c r="GD516" s="22" t="n">
        <v>71</v>
      </c>
      <c r="GE516" s="22" t="n">
        <v>32</v>
      </c>
      <c r="GF516" t="n">
        <v>8.08189373573191</v>
      </c>
      <c r="GG516" t="n">
        <v>61.6255472837694</v>
      </c>
      <c r="GH516" t="n">
        <v>25.2391395180474</v>
      </c>
      <c r="GI516" t="n">
        <v>0.306164691281415</v>
      </c>
      <c r="GJ516" t="n">
        <v>0.261231818712494</v>
      </c>
      <c r="GK516" s="23" t="n">
        <v>0.303121038041331</v>
      </c>
      <c r="GL516" t="n">
        <v>212.089844158098</v>
      </c>
      <c r="GM516" t="n">
        <v>0.134584451980812</v>
      </c>
      <c r="GN516" t="n">
        <v>0.426136923302407</v>
      </c>
      <c r="GO516" t="n">
        <v>1.9332019546488</v>
      </c>
      <c r="GP516" t="n">
        <v>21.813132352397</v>
      </c>
      <c r="GQ516" t="n">
        <v>3.94573073547232</v>
      </c>
      <c r="GR516" t="n">
        <v>4611.7525877926</v>
      </c>
      <c r="GS516" s="22" t="n">
        <v>20</v>
      </c>
      <c r="GT516" s="22" t="n">
        <v>5</v>
      </c>
      <c r="GU516" s="22" t="n">
        <v>0</v>
      </c>
      <c r="GV516" s="22" t="n">
        <v>1</v>
      </c>
      <c r="GW516" s="22" t="n">
        <v>20</v>
      </c>
      <c r="GX516" s="22" t="n">
        <v>75</v>
      </c>
      <c r="GY516" s="22" t="n">
        <v>86</v>
      </c>
      <c r="GZ516" s="22" t="n">
        <v>55</v>
      </c>
      <c r="HA516" s="22" t="n">
        <v>29</v>
      </c>
      <c r="HB516" s="22" t="n">
        <v>41</v>
      </c>
      <c r="HC516" s="22" t="n">
        <v>71</v>
      </c>
      <c r="HD516" s="22" t="n">
        <v>85</v>
      </c>
      <c r="HE516" s="22" t="n">
        <v>46</v>
      </c>
      <c r="HF516" t="n">
        <v>8.65088957695514</v>
      </c>
      <c r="HG516" t="n">
        <v>65.8631618366549</v>
      </c>
      <c r="HH516" t="n">
        <v>26.5489989050524</v>
      </c>
      <c r="HI516" t="n">
        <v>0.340617472235257</v>
      </c>
      <c r="HJ516" t="n">
        <v>0.259617680572462</v>
      </c>
      <c r="HK516" s="23" t="n">
        <v>0.308811611181161</v>
      </c>
      <c r="HL516" t="n">
        <v>508.092105909815</v>
      </c>
      <c r="HM516" t="n">
        <v>0.170999224014399</v>
      </c>
      <c r="HN516" t="n">
        <v>0.571390052173729</v>
      </c>
      <c r="HO516" t="n">
        <v>5.93345091661674</v>
      </c>
      <c r="HP516" t="n">
        <v>3.96367873768211</v>
      </c>
      <c r="HQ516" t="n">
        <v>1.45978797612017</v>
      </c>
      <c r="HR516" t="n">
        <v>778.557203520419</v>
      </c>
      <c r="HS516" s="22" t="n">
        <v>46</v>
      </c>
      <c r="HT516" s="22" t="n">
        <v>4</v>
      </c>
      <c r="HU516" s="22" t="n">
        <v>10</v>
      </c>
      <c r="HV516" s="22" t="n">
        <v>28</v>
      </c>
      <c r="HW516" s="22" t="n">
        <v>52</v>
      </c>
      <c r="HX516" s="22" t="n">
        <v>84</v>
      </c>
      <c r="HY516" s="22" t="n">
        <v>85</v>
      </c>
      <c r="HZ516" s="22" t="n">
        <v>79</v>
      </c>
      <c r="IA516" s="22" t="n">
        <v>63</v>
      </c>
      <c r="IB516" s="22" t="n">
        <v>84</v>
      </c>
      <c r="IC516" s="22" t="n">
        <v>87</v>
      </c>
      <c r="ID516" s="22" t="n">
        <v>73</v>
      </c>
      <c r="IE516" s="22" t="n">
        <v>58</v>
      </c>
      <c r="IF516" s="22" t="n">
        <v>24</v>
      </c>
      <c r="IG516" s="22" t="n">
        <v>2</v>
      </c>
      <c r="IH516" s="22" t="n">
        <v>2</v>
      </c>
      <c r="II516" s="22" t="n">
        <v>15</v>
      </c>
      <c r="IJ516" s="22" t="n">
        <v>30</v>
      </c>
      <c r="IK516" s="22" t="n">
        <v>61</v>
      </c>
      <c r="IL516" s="22" t="n">
        <v>70</v>
      </c>
      <c r="IM516" s="22" t="n">
        <v>63</v>
      </c>
      <c r="IN516" s="22" t="n">
        <v>43</v>
      </c>
      <c r="IO516" s="22" t="n">
        <v>70</v>
      </c>
      <c r="IP516" s="22" t="n">
        <v>71</v>
      </c>
      <c r="IQ516" s="22" t="n">
        <v>58</v>
      </c>
      <c r="IR516" s="22" t="n">
        <v>34</v>
      </c>
      <c r="IS516" s="22" t="n">
        <v>30</v>
      </c>
      <c r="IT516" s="22" t="n">
        <v>9</v>
      </c>
      <c r="IU516" s="22" t="n">
        <v>6</v>
      </c>
      <c r="IV516" s="22" t="n">
        <v>13</v>
      </c>
      <c r="IW516" s="22" t="n">
        <v>30</v>
      </c>
      <c r="IX516" s="22" t="n">
        <v>74</v>
      </c>
      <c r="IY516" s="22" t="n">
        <v>74</v>
      </c>
      <c r="IZ516" s="22" t="n">
        <v>62</v>
      </c>
      <c r="JA516" s="22" t="n">
        <v>39</v>
      </c>
      <c r="JB516" s="22" t="n">
        <v>50</v>
      </c>
      <c r="JC516" s="22" t="n">
        <v>75</v>
      </c>
      <c r="JD516" s="22" t="n">
        <v>82</v>
      </c>
      <c r="JE516" s="22" t="n">
        <v>56</v>
      </c>
      <c r="JF516" s="22" t="n">
        <v>23</v>
      </c>
      <c r="JG516" s="22" t="n">
        <v>7</v>
      </c>
      <c r="JH516" s="22" t="n">
        <v>2</v>
      </c>
      <c r="JI516" s="22" t="n">
        <v>8</v>
      </c>
      <c r="JJ516" s="22" t="n">
        <v>22</v>
      </c>
      <c r="JK516" s="22" t="n">
        <v>58</v>
      </c>
      <c r="JL516" s="22" t="n">
        <v>60</v>
      </c>
      <c r="JM516" s="22" t="n">
        <v>53</v>
      </c>
      <c r="JN516" s="22" t="n">
        <v>31</v>
      </c>
      <c r="JO516" s="22" t="n">
        <v>41</v>
      </c>
      <c r="JP516" s="22" t="n">
        <v>62</v>
      </c>
      <c r="JQ516" s="22" t="n">
        <v>79</v>
      </c>
      <c r="JR516" s="22" t="n">
        <v>45</v>
      </c>
      <c r="JS516" t="n">
        <v>5126.8</v>
      </c>
      <c r="JT516" t="n">
        <v>1091.8</v>
      </c>
      <c r="JU516" t="n">
        <v>1082.6</v>
      </c>
      <c r="JV516" t="n">
        <v>2268.7</v>
      </c>
      <c r="JW516" t="n">
        <v>2026.3</v>
      </c>
      <c r="JX516" t="n">
        <v>5427</v>
      </c>
      <c r="JY516" t="n">
        <v>28590.8</v>
      </c>
      <c r="JZ516" t="n">
        <v>8579.3</v>
      </c>
      <c r="KA516" t="n">
        <v>1254.4</v>
      </c>
      <c r="KB516" t="n">
        <v>16746.6</v>
      </c>
      <c r="KC516" t="n">
        <v>96</v>
      </c>
      <c r="KD516" t="n">
        <v>1.9</v>
      </c>
      <c r="KE516" t="n">
        <v>312.1</v>
      </c>
      <c r="KF516" t="n">
        <v>1600.5</v>
      </c>
      <c r="KG516" t="n">
        <v>6365.4</v>
      </c>
      <c r="KH516" t="n">
        <v>34702.7</v>
      </c>
      <c r="KI516" t="n">
        <v>25042</v>
      </c>
      <c r="KJ516" t="n">
        <v>10986.7</v>
      </c>
      <c r="KK516" t="n">
        <v>20856.2</v>
      </c>
      <c r="KL516" t="n">
        <v>6474.8</v>
      </c>
      <c r="KM516" t="n">
        <v>11829.7</v>
      </c>
      <c r="KN516" t="n">
        <v>32929.9</v>
      </c>
      <c r="KO516" t="n">
        <v>5331.3</v>
      </c>
      <c r="KP516" t="n">
        <v>564.3</v>
      </c>
      <c r="KQ516" t="n">
        <v>1659.1</v>
      </c>
      <c r="KR516" t="n">
        <v>11791.2</v>
      </c>
      <c r="KS516" t="n">
        <v>291.9</v>
      </c>
      <c r="KT516" t="n">
        <v>68.2</v>
      </c>
      <c r="KU516" t="n">
        <v>695.7</v>
      </c>
      <c r="KV516" t="n">
        <v>36</v>
      </c>
      <c r="KW516" t="n">
        <v>6018.9</v>
      </c>
      <c r="KX516" t="n">
        <v>28937.2</v>
      </c>
      <c r="KY516" t="n">
        <v>17286.1</v>
      </c>
      <c r="KZ516" t="n">
        <v>17670.1</v>
      </c>
      <c r="LA516" t="n">
        <v>5781</v>
      </c>
      <c r="LB516" t="n">
        <v>10986.7</v>
      </c>
      <c r="LC516" t="n">
        <v>35009.3</v>
      </c>
      <c r="LD516" t="n">
        <v>2588.7</v>
      </c>
      <c r="LE516" t="n">
        <v>82.3950568707021</v>
      </c>
      <c r="LF516" t="n">
        <v>45200.9859509937</v>
      </c>
      <c r="LG516" t="n">
        <v>0.069010712952934</v>
      </c>
      <c r="LH516" s="23" t="n">
        <v>0.267356658728705</v>
      </c>
      <c r="LI516" s="23" t="n">
        <v>0.0624656530500092</v>
      </c>
      <c r="LJ516" s="23" t="n">
        <v>0.637204616230079</v>
      </c>
      <c r="LK516" s="23" t="n">
        <v>0.0329730719912072</v>
      </c>
      <c r="LL516" s="23" t="n">
        <v>0.172184047465113</v>
      </c>
      <c r="LM516" s="23" t="n">
        <v>0.827813091812039</v>
      </c>
      <c r="LN516" s="23" t="n">
        <v>0.494507412132898</v>
      </c>
      <c r="LO516" s="23" t="n">
        <v>0.505492587867102</v>
      </c>
      <c r="LP516" t="n">
        <v>26</v>
      </c>
      <c r="LQ516" t="n">
        <v>236</v>
      </c>
      <c r="LR516" t="n">
        <v>1</v>
      </c>
      <c r="LS516" t="n">
        <v>758.2</v>
      </c>
      <c r="LT516" t="n">
        <v>10.5947000119613</v>
      </c>
      <c r="LU516" t="n">
        <v>0.617087889158788</v>
      </c>
      <c r="LV516" t="n">
        <v>0.482526097648527</v>
      </c>
      <c r="LW516" t="n">
        <v>1.93010439059411</v>
      </c>
      <c r="LX516" t="n">
        <v>12.9893453149988</v>
      </c>
      <c r="LY516" t="n">
        <v>35.6653640041789</v>
      </c>
      <c r="LZ516" t="n">
        <v>41.4142626492284</v>
      </c>
      <c r="MA516" t="n">
        <v>31.3961321384991</v>
      </c>
      <c r="MB516" t="n">
        <v>19.1370997462485</v>
      </c>
      <c r="MC516" t="n">
        <v>39.8335852543888</v>
      </c>
      <c r="MD516" t="n">
        <v>41.1224561010434</v>
      </c>
      <c r="ME516" t="n">
        <v>26.9796846067226</v>
      </c>
      <c r="MF516" t="n">
        <v>15.4539727387646</v>
      </c>
      <c r="MG516" t="n">
        <v>2.38583661559085</v>
      </c>
      <c r="MH516" t="n">
        <v>0.132738100377015</v>
      </c>
      <c r="MI516" t="n">
        <v>0.108463380371045</v>
      </c>
      <c r="MJ516" t="n">
        <v>0.433853521484178</v>
      </c>
      <c r="MK516" t="n">
        <v>2.9283964820056</v>
      </c>
      <c r="ML516" t="n">
        <v>7.69080917667816</v>
      </c>
      <c r="MM516" t="n">
        <v>9.35991285835126</v>
      </c>
      <c r="MN516" t="n">
        <v>7.08456221102143</v>
      </c>
      <c r="MO516" t="n">
        <v>4.34827910121616</v>
      </c>
      <c r="MP516" t="n">
        <v>9.00675523427626</v>
      </c>
      <c r="MQ516" t="n">
        <v>9.24198915949805</v>
      </c>
      <c r="MR516" t="n">
        <v>6.55655402633208</v>
      </c>
      <c r="MS516" t="n">
        <v>3.48345031321407</v>
      </c>
      <c r="MT516" t="n">
        <v>9.58348804132554</v>
      </c>
      <c r="MU516" t="n">
        <v>2.45299353742425</v>
      </c>
      <c r="MV516" t="n">
        <v>0.482526097648527</v>
      </c>
      <c r="MW516" t="n">
        <v>0.965052195297055</v>
      </c>
      <c r="MX516" t="n">
        <v>9.56550285612033</v>
      </c>
      <c r="MY516" t="n">
        <v>35.2755763124114</v>
      </c>
      <c r="MZ516" t="n">
        <v>34.6327198632834</v>
      </c>
      <c r="NA516" t="n">
        <v>26.7022766935268</v>
      </c>
      <c r="NB516" t="n">
        <v>13.6592931216915</v>
      </c>
      <c r="NC516" t="n">
        <v>19.5897555282539</v>
      </c>
      <c r="ND516" t="n">
        <v>34.0503901730069</v>
      </c>
      <c r="NE516" t="n">
        <v>31.420971571004</v>
      </c>
      <c r="NF516" t="n">
        <v>21.9935783824226</v>
      </c>
      <c r="NG516" t="n">
        <v>2.15893802623842</v>
      </c>
      <c r="NH516" t="n">
        <v>0.551052172526063</v>
      </c>
      <c r="NI516" t="n">
        <v>0.108463380371045</v>
      </c>
      <c r="NJ516" t="n">
        <v>0.216926760742089</v>
      </c>
      <c r="NK516" t="n">
        <v>2.15918099079795</v>
      </c>
      <c r="NL516" t="n">
        <v>7.58951504961538</v>
      </c>
      <c r="NM516" t="n">
        <v>7.87184960795417</v>
      </c>
      <c r="NN516" t="n">
        <v>6.03430340128987</v>
      </c>
      <c r="NO516" t="n">
        <v>3.11573469986019</v>
      </c>
      <c r="NP516" t="n">
        <v>4.5025240610909</v>
      </c>
      <c r="NQ516" t="n">
        <v>7.64484878640215</v>
      </c>
      <c r="NR516" t="n">
        <v>7.62644110468759</v>
      </c>
      <c r="NS516" t="n">
        <v>4.95058864454093</v>
      </c>
      <c r="NT516" s="21" t="n">
        <v>0.0415880121290684</v>
      </c>
      <c r="NU516" s="21" t="n">
        <v>0.64800242374808</v>
      </c>
      <c r="NV516" t="n">
        <v>1</v>
      </c>
      <c r="NW516" t="n">
        <v>1</v>
      </c>
      <c r="NX516" t="n">
        <v>1</v>
      </c>
      <c r="NY516" s="23" t="n">
        <v>0.0739432093757944</v>
      </c>
      <c r="NZ516" t="n">
        <v>0.526181656002257</v>
      </c>
      <c r="OA516" t="n">
        <v>0.0171364018718551</v>
      </c>
      <c r="OB516" t="n">
        <v>0.161898457025378</v>
      </c>
      <c r="OC516" t="n">
        <v>0.0503827828204762</v>
      </c>
      <c r="OD516" t="n">
        <v>0.358069717794466</v>
      </c>
    </row>
    <row r="517">
      <c r="A517" s="1" t="s">
        <v>1536</v>
      </c>
      <c r="B517" s="1" t="s">
        <v>1537</v>
      </c>
      <c r="C517" s="1"/>
      <c r="D517" t="n">
        <v>525</v>
      </c>
      <c r="E517" s="24" t="n">
        <v>2148.1</v>
      </c>
      <c r="F517" t="n">
        <v>-93.45518</v>
      </c>
      <c r="G517" t="n">
        <v>45.02831</v>
      </c>
      <c r="H517" t="s">
        <v>584</v>
      </c>
      <c r="I517" t="s">
        <v>585</v>
      </c>
      <c r="J517" t="n">
        <v>2.07001220746744</v>
      </c>
      <c r="K517" t="n">
        <v>2.03056484126486</v>
      </c>
      <c r="L517" t="n">
        <v>2.48881122843381</v>
      </c>
      <c r="M517" t="n">
        <v>0.92140626060533</v>
      </c>
      <c r="N517" t="n">
        <v>1.12789607363917</v>
      </c>
      <c r="O517" t="n">
        <v>3.33588451203248</v>
      </c>
      <c r="P517" t="n">
        <v>1.05879761543969</v>
      </c>
      <c r="Q517" t="n">
        <v>1.35688913850433</v>
      </c>
      <c r="R517" t="n">
        <v>0.502779281494648</v>
      </c>
      <c r="S517" t="n">
        <v>1.73948843116309</v>
      </c>
      <c r="T517" t="n">
        <v>0.591913103450229</v>
      </c>
      <c r="U517" t="n">
        <v>4.4899823610157</v>
      </c>
      <c r="V517" t="n">
        <v>0.0337806155051613</v>
      </c>
      <c r="W517" t="n">
        <v>0.803663104217892</v>
      </c>
      <c r="X517" t="n">
        <v>0</v>
      </c>
      <c r="Y517" t="n">
        <v>1.71661113798592</v>
      </c>
      <c r="Z517" t="n">
        <v>0.0105402457986916</v>
      </c>
      <c r="AA517" t="n">
        <v>0.53186743906932</v>
      </c>
      <c r="AB517" t="n">
        <v>1.07121093627492</v>
      </c>
      <c r="AC517" t="n">
        <v>0.964023931897053</v>
      </c>
      <c r="AD517" t="n">
        <v>1.18863006318216</v>
      </c>
      <c r="AE517" t="n">
        <v>0.979864786969349</v>
      </c>
      <c r="AF517" t="n">
        <v>0.720275285637831</v>
      </c>
      <c r="AG517" t="n">
        <v>0.391118124922879</v>
      </c>
      <c r="AH517" t="n">
        <v>0.0239266505242486</v>
      </c>
      <c r="AI517" t="n">
        <v>0.154930365440705</v>
      </c>
      <c r="AJ517" t="n">
        <v>1.13481078342662</v>
      </c>
      <c r="AK517" t="n">
        <v>0.0862109407235873</v>
      </c>
      <c r="AL517" t="n">
        <v>0.00000000362190629670506</v>
      </c>
      <c r="AM517" t="n">
        <v>0.517034060225424</v>
      </c>
      <c r="AN517" t="n">
        <v>0.236261217696126</v>
      </c>
      <c r="AO517" t="n">
        <v>1.73709221565919</v>
      </c>
      <c r="AP517" t="n">
        <v>1.70020610392494</v>
      </c>
      <c r="AQ517" t="n">
        <v>1.8897061835229</v>
      </c>
      <c r="AR517" t="n">
        <v>2.5209070572564</v>
      </c>
      <c r="AS517" t="n">
        <v>0.905244244369814</v>
      </c>
      <c r="AT517" t="n">
        <v>2.59494709776183</v>
      </c>
      <c r="AU517" t="n">
        <v>0.92299233962821</v>
      </c>
      <c r="AV517" t="n">
        <v>1.25584547945634</v>
      </c>
      <c r="AW517" t="n">
        <v>0.51604669673541</v>
      </c>
      <c r="AX517" t="n">
        <v>1.59191840866533</v>
      </c>
      <c r="AY517" t="n">
        <v>2.09059006359929</v>
      </c>
      <c r="AZ517" t="n">
        <v>1.69628675548868</v>
      </c>
      <c r="BA517" t="n">
        <v>0.11519115441355</v>
      </c>
      <c r="BB517" t="n">
        <v>1.11482131895795</v>
      </c>
      <c r="BC517" t="n">
        <v>0</v>
      </c>
      <c r="BD517" t="n">
        <v>1.69813091291764</v>
      </c>
      <c r="BE517" t="n">
        <v>0.0129607843455134</v>
      </c>
      <c r="BF517" t="n">
        <v>0.564578465311554</v>
      </c>
      <c r="BG517" t="n">
        <v>1.00456331611112</v>
      </c>
      <c r="BH517" t="n">
        <v>0.993275188447506</v>
      </c>
      <c r="BI517" t="n">
        <v>0.924574560138448</v>
      </c>
      <c r="BJ517" t="n">
        <v>0.796150263893201</v>
      </c>
      <c r="BK517" t="n">
        <v>0.761446275260369</v>
      </c>
      <c r="BL517" t="n">
        <v>0.54795098943065</v>
      </c>
      <c r="BM517" t="n">
        <v>0.0591833852225247</v>
      </c>
      <c r="BN517" t="n">
        <v>0.274351580678384</v>
      </c>
      <c r="BO517" t="n">
        <v>0.78515994975773</v>
      </c>
      <c r="BP517" t="n">
        <v>0.147035513647044</v>
      </c>
      <c r="BQ517" t="n">
        <v>0.00000000162302790189471</v>
      </c>
      <c r="BR517" t="n">
        <v>0.917365931539219</v>
      </c>
      <c r="BS517" t="n">
        <v>0.0747495110335989</v>
      </c>
      <c r="BT517" s="23" t="n">
        <v>0.720798749942489</v>
      </c>
      <c r="BU517" s="23" t="n">
        <v>0.293356062194977</v>
      </c>
      <c r="BV517" s="23" t="n">
        <v>0.764534048462791</v>
      </c>
      <c r="BW517" s="23" t="n">
        <v>0.0445154662709736</v>
      </c>
      <c r="BX517" s="23" t="n">
        <v>0.0654875181909773</v>
      </c>
      <c r="BY517" s="23" t="n">
        <v>0.385664089950808</v>
      </c>
      <c r="BZ517" s="23" t="n">
        <v>0.206579188099335</v>
      </c>
      <c r="CA517" s="23" t="n">
        <v>0.075136166845119</v>
      </c>
      <c r="CB517" s="23" t="n">
        <v>0.0868674642707509</v>
      </c>
      <c r="CC517" s="23" t="n">
        <v>0.677063451422187</v>
      </c>
      <c r="CD517" s="23" t="n">
        <v>0.104371304874075</v>
      </c>
      <c r="CE517" s="23" t="n">
        <v>0.559657371630743</v>
      </c>
      <c r="CF517" s="23" t="n">
        <v>0.00167589963223314</v>
      </c>
      <c r="CG517" s="23" t="n">
        <v>0.00507425166426144</v>
      </c>
      <c r="CH517" s="23" t="n">
        <v>0</v>
      </c>
      <c r="CI517" s="23" t="n">
        <v>0.00600530701550207</v>
      </c>
      <c r="CJ517" s="23" t="n">
        <v>0.000325869372934221</v>
      </c>
      <c r="CK517" s="23" t="n">
        <v>0.322936548577813</v>
      </c>
      <c r="CL517" s="22" t="n">
        <v>91</v>
      </c>
      <c r="CM517" s="22" t="n">
        <v>94</v>
      </c>
      <c r="CN517" s="22" t="n">
        <v>96</v>
      </c>
      <c r="CO517" s="22" t="n">
        <v>74</v>
      </c>
      <c r="CP517" s="22" t="n">
        <v>68</v>
      </c>
      <c r="CQ517" s="22" t="n">
        <v>95</v>
      </c>
      <c r="CR517" s="22" t="n">
        <v>62</v>
      </c>
      <c r="CS517" s="22" t="n">
        <v>72</v>
      </c>
      <c r="CT517" s="22" t="n">
        <v>21</v>
      </c>
      <c r="CU517" s="22" t="n">
        <v>77</v>
      </c>
      <c r="CV517" s="22" t="n">
        <v>58</v>
      </c>
      <c r="CW517" s="22" t="n">
        <v>93</v>
      </c>
      <c r="CX517" s="22" t="n">
        <v>46</v>
      </c>
      <c r="CY517" s="22" t="n">
        <v>87</v>
      </c>
      <c r="CZ517" s="22" t="n">
        <v>0</v>
      </c>
      <c r="DA517" s="22" t="n">
        <v>89</v>
      </c>
      <c r="DB517" s="22" t="n">
        <v>0</v>
      </c>
      <c r="DC517" s="22" t="n">
        <v>23</v>
      </c>
      <c r="DD517" s="23" t="n">
        <v>0.348209902986201</v>
      </c>
      <c r="DE517" s="23" t="n">
        <v>0.144470177082473</v>
      </c>
      <c r="DF517" s="23" t="n">
        <v>0.307188443915815</v>
      </c>
      <c r="DG517" s="23" t="n">
        <v>0.0483125285492727</v>
      </c>
      <c r="DH517" s="23" t="n">
        <v>0.0580616598652403</v>
      </c>
      <c r="DI517" s="23" t="n">
        <v>0.115610743885085</v>
      </c>
      <c r="DJ517" s="23" t="n">
        <v>0.19510734165523</v>
      </c>
      <c r="DK517" s="23" t="n">
        <v>0.0553738435314915</v>
      </c>
      <c r="DL517" s="23" t="n">
        <v>0.172774550320597</v>
      </c>
      <c r="DM517" s="23" t="n">
        <v>0.389231362101946</v>
      </c>
      <c r="DN517" s="23" t="n">
        <v>0.176328762221516</v>
      </c>
      <c r="DO517" s="23" t="n">
        <v>0.12464578402133</v>
      </c>
      <c r="DP517" s="23" t="n">
        <v>0.0496112817120539</v>
      </c>
      <c r="DQ517" s="23" t="n">
        <v>0.00631390396999697</v>
      </c>
      <c r="DR517" s="23" t="n">
        <v>0.00151036084130344</v>
      </c>
      <c r="DS517" s="23" t="n">
        <v>0.00349835025686016</v>
      </c>
      <c r="DT517" s="23" t="n">
        <v>0.030916676817411</v>
      </c>
      <c r="DU517" s="23" t="n">
        <v>0.607174880159797</v>
      </c>
      <c r="DV517" s="23" t="n">
        <v>0.0499243283948183</v>
      </c>
      <c r="DW517" s="23" t="n">
        <v>0.329930873904343</v>
      </c>
      <c r="DX517" s="23" t="n">
        <v>0.0145488569913663</v>
      </c>
      <c r="DY517" s="23" t="n">
        <v>0.00455162776130302</v>
      </c>
      <c r="DZ517" s="23" t="n">
        <v>0.000369304469587532</v>
      </c>
      <c r="EA517" s="23" t="n">
        <v>0.00353642170330911</v>
      </c>
      <c r="EB517" s="23" t="n">
        <v>0.0251427200890836</v>
      </c>
      <c r="EC517" s="23" t="n">
        <v>0.571995866685431</v>
      </c>
      <c r="ED517" s="22" t="n">
        <v>84</v>
      </c>
      <c r="EE517" s="22" t="n">
        <v>92</v>
      </c>
      <c r="EF517" s="22" t="n">
        <v>91</v>
      </c>
      <c r="EG517" s="22" t="n">
        <v>87</v>
      </c>
      <c r="EH517" s="22" t="n">
        <v>62</v>
      </c>
      <c r="EI517" s="22" t="n">
        <v>94</v>
      </c>
      <c r="EJ517" s="22" t="n">
        <v>31</v>
      </c>
      <c r="EK517" s="22" t="n">
        <v>68</v>
      </c>
      <c r="EL517" s="22" t="n">
        <v>21</v>
      </c>
      <c r="EM517" s="22" t="n">
        <v>74</v>
      </c>
      <c r="EN517" s="22" t="n">
        <v>84</v>
      </c>
      <c r="EO517" s="22" t="n">
        <v>74</v>
      </c>
      <c r="EP517" s="22" t="n">
        <v>72</v>
      </c>
      <c r="EQ517" s="22" t="n">
        <v>89</v>
      </c>
      <c r="ER517" s="22" t="n">
        <v>0</v>
      </c>
      <c r="ES517" s="22" t="n">
        <v>92</v>
      </c>
      <c r="ET517" s="22" t="n">
        <v>0</v>
      </c>
      <c r="EU517" s="22" t="n">
        <v>26</v>
      </c>
      <c r="EV517" s="23" t="n">
        <v>0.414945587485096</v>
      </c>
      <c r="EW517" s="23" t="n">
        <v>0.17254147101211</v>
      </c>
      <c r="EX517" s="23" t="n">
        <v>0.404578264668374</v>
      </c>
      <c r="EY517" s="23" t="n">
        <v>0.017658511503959</v>
      </c>
      <c r="EZ517" s="23" t="n">
        <v>0.0723423745561248</v>
      </c>
      <c r="FA517" s="23" t="n">
        <v>0.148621176240335</v>
      </c>
      <c r="FB517" s="23" t="n">
        <v>0.223814629038576</v>
      </c>
      <c r="FC517" s="23" t="n">
        <v>0.0598291494250116</v>
      </c>
      <c r="FD517" s="23" t="n">
        <v>0.168332565289707</v>
      </c>
      <c r="FE517" s="23" t="n">
        <v>0.425312910345598</v>
      </c>
      <c r="FF517" t="n">
        <v>8.65741295552781</v>
      </c>
      <c r="FG517" t="n">
        <v>59.4085023978071</v>
      </c>
      <c r="FH517" t="n">
        <v>30</v>
      </c>
      <c r="FI517" t="n">
        <v>0.3</v>
      </c>
      <c r="FJ517" t="n">
        <v>0.188158822840832</v>
      </c>
      <c r="FK517" s="23" t="n">
        <v>0.118556132023402</v>
      </c>
      <c r="FL517" t="n">
        <v>5.07459958091316</v>
      </c>
      <c r="FM517" t="n">
        <v>0.0208512183280243</v>
      </c>
      <c r="FN517" t="n">
        <v>0.483584775779814</v>
      </c>
      <c r="FO517" t="n">
        <v>0.166663159118951</v>
      </c>
      <c r="FP517" t="n">
        <v>0.0000000790051214180074</v>
      </c>
      <c r="FQ517" t="n">
        <v>2.0400771827175</v>
      </c>
      <c r="FR517" t="n">
        <v>1089.57828210514</v>
      </c>
      <c r="FS517" s="22" t="n">
        <v>63</v>
      </c>
      <c r="FT517" s="22" t="n">
        <v>35</v>
      </c>
      <c r="FU517" s="22" t="n">
        <v>52</v>
      </c>
      <c r="FV517" s="22" t="n">
        <v>31</v>
      </c>
      <c r="FW517" s="22" t="n">
        <v>42</v>
      </c>
      <c r="FX517" s="22" t="n">
        <v>38</v>
      </c>
      <c r="FY517" s="22" t="n">
        <v>11</v>
      </c>
      <c r="FZ517" s="22" t="n">
        <v>19</v>
      </c>
      <c r="GA517" s="22" t="n">
        <v>76</v>
      </c>
      <c r="GB517" s="22" t="n">
        <v>31</v>
      </c>
      <c r="GC517" s="22" t="n">
        <v>3</v>
      </c>
      <c r="GD517" s="22" t="n">
        <v>59</v>
      </c>
      <c r="GE517" s="22" t="n">
        <v>61</v>
      </c>
      <c r="GF517" t="n">
        <v>8.08189373573191</v>
      </c>
      <c r="GG517" t="n">
        <v>61.6255472837694</v>
      </c>
      <c r="GH517" t="n">
        <v>25.2391395180474</v>
      </c>
      <c r="GI517" t="n">
        <v>0.306164691281415</v>
      </c>
      <c r="GJ517" t="n">
        <v>0.261231818712494</v>
      </c>
      <c r="GK517" s="23" t="n">
        <v>0.303121038041331</v>
      </c>
      <c r="GL517" t="n">
        <v>212.089844158098</v>
      </c>
      <c r="GM517" t="n">
        <v>0.134584451980812</v>
      </c>
      <c r="GN517" t="n">
        <v>0.426136923302407</v>
      </c>
      <c r="GO517" t="n">
        <v>1.9332019546488</v>
      </c>
      <c r="GP517" t="n">
        <v>21.813132352397</v>
      </c>
      <c r="GQ517" t="n">
        <v>3.94573073547232</v>
      </c>
      <c r="GR517" t="n">
        <v>4611.7525877926</v>
      </c>
      <c r="GS517" s="22" t="n">
        <v>67</v>
      </c>
      <c r="GT517" s="22" t="n">
        <v>35</v>
      </c>
      <c r="GU517" s="22" t="n">
        <v>10</v>
      </c>
      <c r="GV517" s="22" t="n">
        <v>1</v>
      </c>
      <c r="GW517" s="22" t="n">
        <v>47</v>
      </c>
      <c r="GX517" s="22" t="n">
        <v>47</v>
      </c>
      <c r="GY517" s="22" t="n">
        <v>18</v>
      </c>
      <c r="GZ517" s="22" t="n">
        <v>30</v>
      </c>
      <c r="HA517" s="22" t="n">
        <v>63</v>
      </c>
      <c r="HB517" s="22" t="n">
        <v>31</v>
      </c>
      <c r="HC517" s="22" t="n">
        <v>4</v>
      </c>
      <c r="HD517" s="22" t="n">
        <v>66</v>
      </c>
      <c r="HE517" s="22" t="n">
        <v>44</v>
      </c>
      <c r="HF517" t="n">
        <v>8.61808590526925</v>
      </c>
      <c r="HG517" t="n">
        <v>59.8107182065656</v>
      </c>
      <c r="HH517" t="n">
        <v>32.4473561066916</v>
      </c>
      <c r="HI517" t="n">
        <v>0.3768132896584</v>
      </c>
      <c r="HJ517" t="n">
        <v>0.247107155099672</v>
      </c>
      <c r="HK517" s="23" t="n">
        <v>0.216362657081043</v>
      </c>
      <c r="HL517" t="n">
        <v>85.7436519021864</v>
      </c>
      <c r="HM517" t="n">
        <v>0.0760018159052188</v>
      </c>
      <c r="HN517" t="n">
        <v>0.615906065928387</v>
      </c>
      <c r="HO517" t="n">
        <v>1.13348914820009</v>
      </c>
      <c r="HP517" t="n">
        <v>48.6776113496122</v>
      </c>
      <c r="HQ517" t="n">
        <v>2.22384232134555</v>
      </c>
      <c r="HR517" t="n">
        <v>14576.3934377496</v>
      </c>
      <c r="HS517" s="22" t="n">
        <v>89</v>
      </c>
      <c r="HT517" s="22" t="n">
        <v>73</v>
      </c>
      <c r="HU517" s="22" t="n">
        <v>92</v>
      </c>
      <c r="HV517" s="22" t="n">
        <v>77</v>
      </c>
      <c r="HW517" s="22" t="n">
        <v>76</v>
      </c>
      <c r="HX517" s="22" t="n">
        <v>74</v>
      </c>
      <c r="HY517" s="22" t="n">
        <v>37</v>
      </c>
      <c r="HZ517" s="22" t="n">
        <v>54</v>
      </c>
      <c r="IA517" s="22" t="n">
        <v>92</v>
      </c>
      <c r="IB517" s="22" t="n">
        <v>67</v>
      </c>
      <c r="IC517" s="22" t="n">
        <v>13</v>
      </c>
      <c r="ID517" s="22" t="n">
        <v>73</v>
      </c>
      <c r="IE517" s="22" t="n">
        <v>90</v>
      </c>
      <c r="IF517" s="22" t="n">
        <v>92</v>
      </c>
      <c r="IG517" s="22" t="n">
        <v>76</v>
      </c>
      <c r="IH517" s="22" t="n">
        <v>94</v>
      </c>
      <c r="II517" s="22" t="n">
        <v>79</v>
      </c>
      <c r="IJ517" s="22" t="n">
        <v>81</v>
      </c>
      <c r="IK517" s="22" t="n">
        <v>73</v>
      </c>
      <c r="IL517" s="22" t="n">
        <v>33</v>
      </c>
      <c r="IM517" s="22" t="n">
        <v>51</v>
      </c>
      <c r="IN517" s="22" t="n">
        <v>94</v>
      </c>
      <c r="IO517" s="22" t="n">
        <v>70</v>
      </c>
      <c r="IP517" s="22" t="n">
        <v>10</v>
      </c>
      <c r="IQ517" s="22" t="n">
        <v>76</v>
      </c>
      <c r="IR517" s="22" t="n">
        <v>92</v>
      </c>
      <c r="IS517" s="22" t="n">
        <v>88</v>
      </c>
      <c r="IT517" s="22" t="n">
        <v>69</v>
      </c>
      <c r="IU517" s="22" t="n">
        <v>67</v>
      </c>
      <c r="IV517" s="22" t="n">
        <v>37</v>
      </c>
      <c r="IW517" s="22" t="n">
        <v>74</v>
      </c>
      <c r="IX517" s="22" t="n">
        <v>72</v>
      </c>
      <c r="IY517" s="22" t="n">
        <v>42</v>
      </c>
      <c r="IZ517" s="22" t="n">
        <v>65</v>
      </c>
      <c r="JA517" s="22" t="n">
        <v>83</v>
      </c>
      <c r="JB517" s="22" t="n">
        <v>61</v>
      </c>
      <c r="JC517" s="22" t="n">
        <v>13</v>
      </c>
      <c r="JD517" s="22" t="n">
        <v>69</v>
      </c>
      <c r="JE517" s="22" t="n">
        <v>75</v>
      </c>
      <c r="JF517" s="22" t="n">
        <v>91</v>
      </c>
      <c r="JG517" s="22" t="n">
        <v>69</v>
      </c>
      <c r="JH517" s="22" t="n">
        <v>71</v>
      </c>
      <c r="JI517" s="22" t="n">
        <v>38</v>
      </c>
      <c r="JJ517" s="22" t="n">
        <v>78</v>
      </c>
      <c r="JK517" s="22" t="n">
        <v>73</v>
      </c>
      <c r="JL517" s="22" t="n">
        <v>39</v>
      </c>
      <c r="JM517" s="22" t="n">
        <v>62</v>
      </c>
      <c r="JN517" s="22" t="n">
        <v>88</v>
      </c>
      <c r="JO517" s="22" t="n">
        <v>62</v>
      </c>
      <c r="JP517" s="22" t="n">
        <v>8</v>
      </c>
      <c r="JQ517" s="22" t="n">
        <v>72</v>
      </c>
      <c r="JR517" s="22" t="n">
        <v>79</v>
      </c>
      <c r="JS517" t="n">
        <v>1596.5</v>
      </c>
      <c r="JT517" t="n">
        <v>39</v>
      </c>
      <c r="JU517" t="n">
        <v>58.5</v>
      </c>
      <c r="JV517" t="n">
        <v>548.8</v>
      </c>
      <c r="JW517" t="n">
        <v>161.4</v>
      </c>
      <c r="JX517" t="n">
        <v>186.6</v>
      </c>
      <c r="JY517" t="n">
        <v>1454.4</v>
      </c>
      <c r="JZ517" t="n">
        <v>224.2</v>
      </c>
      <c r="KA517" t="n">
        <v>1202.2</v>
      </c>
      <c r="KB517" t="n">
        <v>3.6</v>
      </c>
      <c r="KC517" t="n">
        <v>10.9</v>
      </c>
      <c r="KD517" t="n">
        <v>0</v>
      </c>
      <c r="KE517" t="n">
        <v>12.9</v>
      </c>
      <c r="KF517" t="n">
        <v>0.7</v>
      </c>
      <c r="KG517" t="n">
        <v>693.7</v>
      </c>
      <c r="KH517" t="n">
        <v>2088.2</v>
      </c>
      <c r="KI517" t="n">
        <v>1423</v>
      </c>
      <c r="KJ517" t="n">
        <v>876.1</v>
      </c>
      <c r="KK517" t="n">
        <v>893.3</v>
      </c>
      <c r="KL517" t="n">
        <v>107.4</v>
      </c>
      <c r="KM517" t="n">
        <v>905.9</v>
      </c>
      <c r="KN517" t="n">
        <v>1986.7</v>
      </c>
      <c r="KO517" t="n">
        <v>221</v>
      </c>
      <c r="KP517" t="n">
        <v>145</v>
      </c>
      <c r="KQ517" t="n">
        <v>37</v>
      </c>
      <c r="KR517" t="n">
        <v>0.6</v>
      </c>
      <c r="KS517" t="n">
        <v>39</v>
      </c>
      <c r="KT517" t="n">
        <v>0</v>
      </c>
      <c r="KU517" t="n">
        <v>0</v>
      </c>
      <c r="KV517" t="n">
        <v>0</v>
      </c>
      <c r="KW517" t="n">
        <v>579.9</v>
      </c>
      <c r="KX517" t="n">
        <v>1568.2</v>
      </c>
      <c r="KY517" t="n">
        <v>958.5</v>
      </c>
      <c r="KZ517" t="n">
        <v>1189.5</v>
      </c>
      <c r="LA517" t="n">
        <v>256</v>
      </c>
      <c r="LB517" t="n">
        <v>876.1</v>
      </c>
      <c r="LC517" t="n">
        <v>2373.2</v>
      </c>
      <c r="LD517" t="n">
        <v>289.9</v>
      </c>
      <c r="LE517" t="n">
        <v>77.3585291351984</v>
      </c>
      <c r="LF517" t="n">
        <v>13129.6919930436</v>
      </c>
      <c r="LG517" t="n">
        <v>0.510444013240498</v>
      </c>
      <c r="LH517" s="23" t="n">
        <v>1</v>
      </c>
      <c r="LI517" s="23" t="n">
        <v>0</v>
      </c>
      <c r="LJ517" s="23" t="n">
        <v>0</v>
      </c>
      <c r="LK517" s="23" t="n">
        <v>0</v>
      </c>
      <c r="LL517" s="23" t="n">
        <v>0.269959499092221</v>
      </c>
      <c r="LM517" s="23" t="n">
        <v>0.730040500907779</v>
      </c>
      <c r="LN517" s="23" t="n">
        <v>0.446208277082073</v>
      </c>
      <c r="LO517" s="23" t="n">
        <v>0.553745170150366</v>
      </c>
      <c r="LP517" t="n">
        <v>6</v>
      </c>
      <c r="LQ517" t="n">
        <v>31</v>
      </c>
      <c r="LR517" t="n">
        <v>1</v>
      </c>
      <c r="LS517" t="n">
        <v>447.2</v>
      </c>
      <c r="LT517" t="n">
        <v>45.3268156018387</v>
      </c>
      <c r="LU517" t="n">
        <v>25.196691651892</v>
      </c>
      <c r="LV517" t="n">
        <v>37.4350847399538</v>
      </c>
      <c r="LW517" t="n">
        <v>22.3170697488186</v>
      </c>
      <c r="LX517" t="n">
        <v>30.1679565533532</v>
      </c>
      <c r="LY517" t="n">
        <v>24.4833876389562</v>
      </c>
      <c r="LZ517" t="n">
        <v>7.81839257529492</v>
      </c>
      <c r="MA517" t="n">
        <v>13.1294692278043</v>
      </c>
      <c r="MB517" t="n">
        <v>54.0693743173789</v>
      </c>
      <c r="MC517" t="n">
        <v>22.2842629481979</v>
      </c>
      <c r="MD517" t="n">
        <v>2.29885187416346</v>
      </c>
      <c r="ME517" t="n">
        <v>26.9803430368093</v>
      </c>
      <c r="MF517" t="n">
        <v>44.0844260482904</v>
      </c>
      <c r="MG517" t="n">
        <v>18.2589329467332</v>
      </c>
      <c r="MH517" t="n">
        <v>10.1530898590597</v>
      </c>
      <c r="MI517" t="n">
        <v>15.0845906477458</v>
      </c>
      <c r="MJ517" t="n">
        <v>8.99273673230999</v>
      </c>
      <c r="MK517" t="n">
        <v>12.1421358319361</v>
      </c>
      <c r="ML517" t="n">
        <v>10.2520875658496</v>
      </c>
      <c r="MM517" t="n">
        <v>3.1942155332681</v>
      </c>
      <c r="MN517" t="n">
        <v>5.28215996924553</v>
      </c>
      <c r="MO517" t="n">
        <v>21.8527327722001</v>
      </c>
      <c r="MP517" t="n">
        <v>8.9905746878384</v>
      </c>
      <c r="MQ517" t="n">
        <v>0.936454779055466</v>
      </c>
      <c r="MR517" t="n">
        <v>11.1401340438165</v>
      </c>
      <c r="MS517" t="n">
        <v>17.7837009664424</v>
      </c>
      <c r="MT517" t="n">
        <v>48.1792081333452</v>
      </c>
      <c r="MU517" t="n">
        <v>25.1830769661085</v>
      </c>
      <c r="MV517" t="n">
        <v>7.19905475768342</v>
      </c>
      <c r="MW517" t="n">
        <v>0.719905475768342</v>
      </c>
      <c r="MX517" t="n">
        <v>33.7674839321949</v>
      </c>
      <c r="MY517" t="n">
        <v>30.848251447615</v>
      </c>
      <c r="MZ517" t="n">
        <v>12.2261612695126</v>
      </c>
      <c r="NA517" t="n">
        <v>21.7780585676178</v>
      </c>
      <c r="NB517" t="n">
        <v>45.6230322598717</v>
      </c>
      <c r="NC517" t="n">
        <v>22.4554336121721</v>
      </c>
      <c r="ND517" t="n">
        <v>2.86120137174103</v>
      </c>
      <c r="NE517" t="n">
        <v>29.8267857268582</v>
      </c>
      <c r="NF517" t="n">
        <v>31.8557565908219</v>
      </c>
      <c r="NG517" t="n">
        <v>19.4026572739086</v>
      </c>
      <c r="NH517" t="n">
        <v>10.1447754592726</v>
      </c>
      <c r="NI517" t="n">
        <v>2.90088281687419</v>
      </c>
      <c r="NJ517" t="n">
        <v>0.290088281687419</v>
      </c>
      <c r="NK517" t="n">
        <v>13.5925772403732</v>
      </c>
      <c r="NL517" t="n">
        <v>12.9124929288598</v>
      </c>
      <c r="NM517" t="n">
        <v>4.9868176843403</v>
      </c>
      <c r="NN517" t="n">
        <v>8.7652482442718</v>
      </c>
      <c r="NO517" t="n">
        <v>18.4615244323654</v>
      </c>
      <c r="NP517" t="n">
        <v>9.05114558671039</v>
      </c>
      <c r="NQ517" t="n">
        <v>1.17428656165801</v>
      </c>
      <c r="NR517" t="n">
        <v>12.3178195569088</v>
      </c>
      <c r="NS517" t="n">
        <v>12.8542290725336</v>
      </c>
      <c r="NT517" s="21" t="n">
        <v>0.150929540395737</v>
      </c>
      <c r="NU517" s="21" t="n">
        <v>0.705572614131364</v>
      </c>
      <c r="NV517" t="n">
        <v>1</v>
      </c>
      <c r="NW517" t="n">
        <v>1</v>
      </c>
      <c r="NX517" t="n">
        <v>1</v>
      </c>
      <c r="NY517" s="23" t="n">
        <v>0.122155739086466</v>
      </c>
      <c r="NZ517" t="n">
        <v>0.292204086291519</v>
      </c>
      <c r="OA517" t="n">
        <v>0.0729853525947551</v>
      </c>
      <c r="OB517" t="n">
        <v>0.111239744299592</v>
      </c>
      <c r="OC517" t="n">
        <v>0.0186238485931444</v>
      </c>
      <c r="OD517" t="n">
        <v>0.000302008355564504</v>
      </c>
    </row>
    <row r="518">
      <c r="A518" s="1" t="s">
        <v>1538</v>
      </c>
      <c r="B518" s="1" t="s">
        <v>1539</v>
      </c>
      <c r="C518" s="1"/>
      <c r="D518" t="n">
        <v>526</v>
      </c>
      <c r="E518" s="24" t="n">
        <v>34.5</v>
      </c>
      <c r="F518" t="n">
        <v>-84.99097</v>
      </c>
      <c r="G518" t="n">
        <v>32.4831</v>
      </c>
      <c r="H518" t="s">
        <v>418</v>
      </c>
      <c r="I518" t="s">
        <v>419</v>
      </c>
      <c r="J518" t="n">
        <v>1.16954277669619</v>
      </c>
      <c r="K518" t="n">
        <v>1.13216011203416</v>
      </c>
      <c r="L518" t="n">
        <v>1.17003193633668</v>
      </c>
      <c r="M518" t="n">
        <v>0.178435902943486</v>
      </c>
      <c r="N518" t="n">
        <v>1.36524330973153</v>
      </c>
      <c r="O518" t="n">
        <v>1.30628350867958</v>
      </c>
      <c r="P518" t="n">
        <v>1.12495602235128</v>
      </c>
      <c r="Q518" t="n">
        <v>1.36097323274518</v>
      </c>
      <c r="R518" t="n">
        <v>0.922707016509404</v>
      </c>
      <c r="S518" t="n">
        <v>1.16915672290797</v>
      </c>
      <c r="T518" t="n">
        <v>0.608218281920815</v>
      </c>
      <c r="U518" t="n">
        <v>1.41851243177741</v>
      </c>
      <c r="V518" t="n">
        <v>0.116850467257065</v>
      </c>
      <c r="W518" t="n">
        <v>20.6583412146444</v>
      </c>
      <c r="X518" t="n">
        <v>0</v>
      </c>
      <c r="Y518" t="n">
        <v>1.6570957804775</v>
      </c>
      <c r="Z518" t="n">
        <v>0.843782683236125</v>
      </c>
      <c r="AA518" t="n">
        <v>0.902254201972822</v>
      </c>
      <c r="AB518" t="n">
        <v>0.910672735210552</v>
      </c>
      <c r="AC518" t="n">
        <v>1.05013152584276</v>
      </c>
      <c r="AD518" t="n">
        <v>0.79242004212144</v>
      </c>
      <c r="AE518" t="n">
        <v>0.979864786969349</v>
      </c>
      <c r="AF518" t="n">
        <v>0.527753421001644</v>
      </c>
      <c r="AG518" t="n">
        <v>1.78534777422623</v>
      </c>
      <c r="AH518" t="n">
        <v>0.0802684329255753</v>
      </c>
      <c r="AI518" t="n">
        <v>0.437285266862702</v>
      </c>
      <c r="AJ518" t="n">
        <v>0.187455002446038</v>
      </c>
      <c r="AK518" t="n">
        <v>0.0293666499061209</v>
      </c>
      <c r="AL518" t="n">
        <v>0.0000425303888048914</v>
      </c>
      <c r="AM518" t="n">
        <v>0.0784063401029233</v>
      </c>
      <c r="AN518" t="n">
        <v>0.250036140718453</v>
      </c>
      <c r="AO518" t="n">
        <v>1.22569331274043</v>
      </c>
      <c r="AP518" t="n">
        <v>1.31886522248068</v>
      </c>
      <c r="AQ518" t="n">
        <v>1.65453706902648</v>
      </c>
      <c r="AR518" t="n">
        <v>0.127539831653392</v>
      </c>
      <c r="AS518" t="n">
        <v>1.25700142942987</v>
      </c>
      <c r="AT518" t="n">
        <v>1.57837403050604</v>
      </c>
      <c r="AU518" t="n">
        <v>1.21462632543342</v>
      </c>
      <c r="AV518" t="n">
        <v>1.3947140438332</v>
      </c>
      <c r="AW518" t="n">
        <v>0.93478291286528</v>
      </c>
      <c r="AX518" t="n">
        <v>1.01741551426523</v>
      </c>
      <c r="AY518" t="n">
        <v>0.528219503646861</v>
      </c>
      <c r="AZ518" t="n">
        <v>1.38240043734231</v>
      </c>
      <c r="BA518" t="n">
        <v>0.063736319079179</v>
      </c>
      <c r="BB518" t="n">
        <v>134.906023356897</v>
      </c>
      <c r="BC518" t="n">
        <v>0</v>
      </c>
      <c r="BD518" t="n">
        <v>1.04990935400133</v>
      </c>
      <c r="BE518" t="n">
        <v>1.08508696681088</v>
      </c>
      <c r="BF518" t="n">
        <v>1.00083855847426</v>
      </c>
      <c r="BG518" t="n">
        <v>0.914657929192355</v>
      </c>
      <c r="BH518" t="n">
        <v>1.01209723440444</v>
      </c>
      <c r="BI518" t="n">
        <v>0.738777111472286</v>
      </c>
      <c r="BJ518" t="n">
        <v>0.907184804551294</v>
      </c>
      <c r="BK518" t="n">
        <v>0.333365907784107</v>
      </c>
      <c r="BL518" t="n">
        <v>1.23964592370451</v>
      </c>
      <c r="BM518" t="n">
        <v>0.0816995494295514</v>
      </c>
      <c r="BN518" t="n">
        <v>0.130696130380281</v>
      </c>
      <c r="BO518" t="n">
        <v>0.268211282601972</v>
      </c>
      <c r="BP518" t="n">
        <v>0.0204292355952282</v>
      </c>
      <c r="BQ518" t="n">
        <v>0.0207133830854348</v>
      </c>
      <c r="BR518" t="n">
        <v>0.0204558350345874</v>
      </c>
      <c r="BS518" t="n">
        <v>1.05111003101994</v>
      </c>
      <c r="BT518" s="23" t="n">
        <v>0.407246376811594</v>
      </c>
      <c r="BU518" s="23" t="n">
        <v>0.163563371871287</v>
      </c>
      <c r="BV518" s="23" t="n">
        <v>0.359420289855072</v>
      </c>
      <c r="BW518" s="23" t="n">
        <v>0.00862068965517241</v>
      </c>
      <c r="BX518" s="23" t="n">
        <v>0.0792682926829268</v>
      </c>
      <c r="BY518" s="23" t="n">
        <v>0.151020408163265</v>
      </c>
      <c r="BZ518" s="23" t="n">
        <v>0.219487179</v>
      </c>
      <c r="CA518" s="23" t="n">
        <v>0.0753623188405797</v>
      </c>
      <c r="CB518" s="23" t="n">
        <v>0.159420289855072</v>
      </c>
      <c r="CC518" s="23" t="n">
        <v>0.455072463768116</v>
      </c>
      <c r="CD518" s="23" t="n">
        <v>0.107246376811594</v>
      </c>
      <c r="CE518" s="23" t="n">
        <v>0.176811594202899</v>
      </c>
      <c r="CF518" s="23" t="n">
        <v>0.00579710144927536</v>
      </c>
      <c r="CG518" s="23" t="n">
        <v>0.130434782608696</v>
      </c>
      <c r="CH518" s="23" t="n">
        <v>0</v>
      </c>
      <c r="CI518" s="23" t="n">
        <v>0.00579710144927536</v>
      </c>
      <c r="CJ518" s="23" t="n">
        <v>0.0260869565217391</v>
      </c>
      <c r="CK518" s="23" t="n">
        <v>0.547826086956522</v>
      </c>
      <c r="CL518" s="22" t="n">
        <v>65</v>
      </c>
      <c r="CM518" s="22" t="n">
        <v>67</v>
      </c>
      <c r="CN518" s="22" t="n">
        <v>64</v>
      </c>
      <c r="CO518" s="22" t="n">
        <v>58</v>
      </c>
      <c r="CP518" s="22" t="n">
        <v>74</v>
      </c>
      <c r="CQ518" s="22" t="n">
        <v>72</v>
      </c>
      <c r="CR518" s="22" t="n">
        <v>74</v>
      </c>
      <c r="CS518" s="22" t="n">
        <v>72</v>
      </c>
      <c r="CT518" s="22" t="n">
        <v>52</v>
      </c>
      <c r="CU518" s="22" t="n">
        <v>63</v>
      </c>
      <c r="CV518" s="22" t="n">
        <v>58</v>
      </c>
      <c r="CW518" s="22" t="n">
        <v>78</v>
      </c>
      <c r="CX518" s="22" t="n">
        <v>50</v>
      </c>
      <c r="CY518" s="22" t="n">
        <v>99</v>
      </c>
      <c r="CZ518" s="22" t="n">
        <v>0</v>
      </c>
      <c r="DA518" s="22" t="n">
        <v>89</v>
      </c>
      <c r="DB518" s="22" t="n">
        <v>62</v>
      </c>
      <c r="DC518" s="22" t="n">
        <v>37</v>
      </c>
      <c r="DD518" s="23" t="n">
        <v>0.348209902986201</v>
      </c>
      <c r="DE518" s="23" t="n">
        <v>0.144470177082473</v>
      </c>
      <c r="DF518" s="23" t="n">
        <v>0.307188443915815</v>
      </c>
      <c r="DG518" s="23" t="n">
        <v>0.0483125285492727</v>
      </c>
      <c r="DH518" s="23" t="n">
        <v>0.0580616598652403</v>
      </c>
      <c r="DI518" s="23" t="n">
        <v>0.115610743885085</v>
      </c>
      <c r="DJ518" s="23" t="n">
        <v>0.19510734165523</v>
      </c>
      <c r="DK518" s="23" t="n">
        <v>0.0553738435314915</v>
      </c>
      <c r="DL518" s="23" t="n">
        <v>0.172774550320597</v>
      </c>
      <c r="DM518" s="23" t="n">
        <v>0.389231362101946</v>
      </c>
      <c r="DN518" s="23" t="n">
        <v>0.176328762221516</v>
      </c>
      <c r="DO518" s="23" t="n">
        <v>0.12464578402133</v>
      </c>
      <c r="DP518" s="23" t="n">
        <v>0.0496112817120539</v>
      </c>
      <c r="DQ518" s="23" t="n">
        <v>0.00631390396999697</v>
      </c>
      <c r="DR518" s="23" t="n">
        <v>0.00151036084130344</v>
      </c>
      <c r="DS518" s="23" t="n">
        <v>0.00349835025686016</v>
      </c>
      <c r="DT518" s="23" t="n">
        <v>0.030916676817411</v>
      </c>
      <c r="DU518" s="23" t="n">
        <v>0.607174880159797</v>
      </c>
      <c r="DV518" s="23" t="n">
        <v>0.203033731377123</v>
      </c>
      <c r="DW518" s="23" t="n">
        <v>0.127901865065105</v>
      </c>
      <c r="DX518" s="23" t="n">
        <v>0.0909544437618633</v>
      </c>
      <c r="DY518" s="23" t="n">
        <v>0.000966856626287379</v>
      </c>
      <c r="DZ518" s="23" t="n">
        <v>0.000213138957823953</v>
      </c>
      <c r="EA518" s="23" t="n">
        <v>0.00552152566998467</v>
      </c>
      <c r="EB518" s="23" t="n">
        <v>0.0240413508959654</v>
      </c>
      <c r="EC518" s="23" t="n">
        <v>0.547367087646643</v>
      </c>
      <c r="ED518" s="22" t="n">
        <v>67</v>
      </c>
      <c r="EE518" s="22" t="n">
        <v>75</v>
      </c>
      <c r="EF518" s="22" t="n">
        <v>79</v>
      </c>
      <c r="EG518" s="22" t="n">
        <v>41</v>
      </c>
      <c r="EH518" s="22" t="n">
        <v>71</v>
      </c>
      <c r="EI518" s="22" t="n">
        <v>78</v>
      </c>
      <c r="EJ518" s="22" t="n">
        <v>86</v>
      </c>
      <c r="EK518" s="22" t="n">
        <v>74</v>
      </c>
      <c r="EL518" s="22" t="n">
        <v>56</v>
      </c>
      <c r="EM518" s="22" t="n">
        <v>56</v>
      </c>
      <c r="EN518" s="22" t="n">
        <v>47</v>
      </c>
      <c r="EO518" s="22" t="n">
        <v>78</v>
      </c>
      <c r="EP518" s="22" t="n">
        <v>32</v>
      </c>
      <c r="EQ518" s="22" t="n">
        <v>99</v>
      </c>
      <c r="ER518" s="22" t="n">
        <v>0</v>
      </c>
      <c r="ES518" s="22" t="n">
        <v>86</v>
      </c>
      <c r="ET518" s="22" t="n">
        <v>69</v>
      </c>
      <c r="EU518" s="22" t="n">
        <v>44</v>
      </c>
      <c r="EV518" s="23" t="n">
        <v>0.332257973979694</v>
      </c>
      <c r="EW518" s="23" t="n">
        <v>0.124018261368389</v>
      </c>
      <c r="EX518" s="23" t="n">
        <v>0.217233144293681</v>
      </c>
      <c r="EY518" s="23" t="n">
        <v>0.0675921360677375</v>
      </c>
      <c r="EZ518" s="23" t="n">
        <v>0.063061418091529</v>
      </c>
      <c r="FA518" s="23" t="n">
        <v>0.0956810016158509</v>
      </c>
      <c r="FB518" s="23" t="n">
        <v>0.180703459495397</v>
      </c>
      <c r="FC518" s="23" t="n">
        <v>0.0540342439181694</v>
      </c>
      <c r="FD518" s="23" t="n">
        <v>0.170542580165934</v>
      </c>
      <c r="FE518" s="23" t="n">
        <v>0.447282803719351</v>
      </c>
      <c r="FF518" t="n">
        <v>7.359960274</v>
      </c>
      <c r="FG518" t="n">
        <v>64.71493</v>
      </c>
      <c r="FH518" t="n">
        <v>20</v>
      </c>
      <c r="FI518" t="n">
        <v>0.3</v>
      </c>
      <c r="FJ518" t="n">
        <v>0.137865986</v>
      </c>
      <c r="FK518" s="23" t="n">
        <v>0.541176470588235</v>
      </c>
      <c r="FL518" t="n">
        <v>17.02411943</v>
      </c>
      <c r="FM518" t="n">
        <v>0.058851798</v>
      </c>
      <c r="FN518" t="n">
        <v>0.079881498</v>
      </c>
      <c r="FO518" t="n">
        <v>0.056771665</v>
      </c>
      <c r="FP518" t="n">
        <v>0.000927721</v>
      </c>
      <c r="FQ518" t="n">
        <v>0.309370306</v>
      </c>
      <c r="FR518" t="n">
        <v>1153.104819</v>
      </c>
      <c r="FS518" s="22" t="n">
        <v>28</v>
      </c>
      <c r="FT518" s="22" t="n">
        <v>73</v>
      </c>
      <c r="FU518" s="22" t="n">
        <v>5</v>
      </c>
      <c r="FV518" s="22" t="n">
        <v>31</v>
      </c>
      <c r="FW518" s="22" t="n">
        <v>28</v>
      </c>
      <c r="FX518" s="22" t="n">
        <v>76</v>
      </c>
      <c r="FY518" s="22" t="n">
        <v>22</v>
      </c>
      <c r="FZ518" s="22" t="n">
        <v>49</v>
      </c>
      <c r="GA518" s="22" t="n">
        <v>22</v>
      </c>
      <c r="GB518" s="22" t="n">
        <v>11</v>
      </c>
      <c r="GC518" s="22" t="n">
        <v>48</v>
      </c>
      <c r="GD518" s="22" t="n">
        <v>35</v>
      </c>
      <c r="GE518" s="22" t="n">
        <v>62</v>
      </c>
      <c r="GF518" t="n">
        <v>8.08189373573191</v>
      </c>
      <c r="GG518" t="n">
        <v>61.6255472837694</v>
      </c>
      <c r="GH518" t="n">
        <v>25.2391395180474</v>
      </c>
      <c r="GI518" t="n">
        <v>0.306164691281415</v>
      </c>
      <c r="GJ518" t="n">
        <v>0.261231818712494</v>
      </c>
      <c r="GK518" s="23" t="n">
        <v>0.303121038041331</v>
      </c>
      <c r="GL518" t="n">
        <v>212.089844158098</v>
      </c>
      <c r="GM518" t="n">
        <v>0.134584451980812</v>
      </c>
      <c r="GN518" t="n">
        <v>0.426136923302407</v>
      </c>
      <c r="GO518" t="n">
        <v>1.9332019546488</v>
      </c>
      <c r="GP518" t="n">
        <v>21.813132352397</v>
      </c>
      <c r="GQ518" t="n">
        <v>3.94573073547232</v>
      </c>
      <c r="GR518" t="n">
        <v>4611.7525877926</v>
      </c>
      <c r="GS518" s="22" t="n">
        <v>17</v>
      </c>
      <c r="GT518" s="22" t="n">
        <v>70</v>
      </c>
      <c r="GU518" s="22" t="n">
        <v>1</v>
      </c>
      <c r="GV518" s="22" t="n">
        <v>12</v>
      </c>
      <c r="GW518" s="22" t="n">
        <v>3</v>
      </c>
      <c r="GX518" s="22" t="n">
        <v>60</v>
      </c>
      <c r="GY518" s="22" t="n">
        <v>8</v>
      </c>
      <c r="GZ518" s="22" t="n">
        <v>2</v>
      </c>
      <c r="HA518" s="22" t="n">
        <v>17</v>
      </c>
      <c r="HB518" s="22" t="n">
        <v>1</v>
      </c>
      <c r="HC518" s="22" t="n">
        <v>40</v>
      </c>
      <c r="HD518" s="22" t="n">
        <v>11</v>
      </c>
      <c r="HE518" s="22" t="n">
        <v>76</v>
      </c>
      <c r="HF518" t="n">
        <v>8.0466806650863</v>
      </c>
      <c r="HG518" t="n">
        <v>63.9414157060519</v>
      </c>
      <c r="HH518" t="n">
        <v>27.0717645273858</v>
      </c>
      <c r="HI518" t="n">
        <v>0.330693369746624</v>
      </c>
      <c r="HJ518" t="n">
        <v>0.413557543770445</v>
      </c>
      <c r="HK518" s="23" t="n">
        <v>0.436557294498257</v>
      </c>
      <c r="HL518" t="n">
        <v>208.37470400837</v>
      </c>
      <c r="HM518" t="n">
        <v>0.450294877352233</v>
      </c>
      <c r="HN518" t="n">
        <v>0.297830491040695</v>
      </c>
      <c r="HO518" t="n">
        <v>2.77894220443865</v>
      </c>
      <c r="HP518" t="n">
        <v>0.0447884827009429</v>
      </c>
      <c r="HQ518" t="n">
        <v>15.1238170173404</v>
      </c>
      <c r="HR518" t="n">
        <v>1097.03531026252</v>
      </c>
      <c r="HS518" s="22" t="n">
        <v>48</v>
      </c>
      <c r="HT518" s="22" t="n">
        <v>78</v>
      </c>
      <c r="HU518" s="22" t="n">
        <v>40</v>
      </c>
      <c r="HV518" s="22" t="n">
        <v>61</v>
      </c>
      <c r="HW518" s="22" t="n">
        <v>48</v>
      </c>
      <c r="HX518" s="22" t="n">
        <v>80</v>
      </c>
      <c r="HY518" s="22" t="n">
        <v>40</v>
      </c>
      <c r="HZ518" s="22" t="n">
        <v>66</v>
      </c>
      <c r="IA518" s="22" t="n">
        <v>41</v>
      </c>
      <c r="IB518" s="22" t="n">
        <v>26</v>
      </c>
      <c r="IC518" s="22" t="n">
        <v>65</v>
      </c>
      <c r="ID518" s="22" t="n">
        <v>56</v>
      </c>
      <c r="IE518" s="22" t="n">
        <v>75</v>
      </c>
      <c r="IF518" s="22" t="n">
        <v>43</v>
      </c>
      <c r="IG518" s="22" t="n">
        <v>82</v>
      </c>
      <c r="IH518" s="22" t="n">
        <v>38</v>
      </c>
      <c r="II518" s="22" t="n">
        <v>60</v>
      </c>
      <c r="IJ518" s="22" t="n">
        <v>46</v>
      </c>
      <c r="IK518" s="22" t="n">
        <v>80</v>
      </c>
      <c r="IL518" s="22" t="n">
        <v>36</v>
      </c>
      <c r="IM518" s="22" t="n">
        <v>67</v>
      </c>
      <c r="IN518" s="22" t="n">
        <v>37</v>
      </c>
      <c r="IO518" s="22" t="n">
        <v>19</v>
      </c>
      <c r="IP518" s="22" t="n">
        <v>64</v>
      </c>
      <c r="IQ518" s="22" t="n">
        <v>52</v>
      </c>
      <c r="IR518" s="22" t="n">
        <v>75</v>
      </c>
      <c r="IS518" s="22" t="n">
        <v>37</v>
      </c>
      <c r="IT518" s="22" t="n">
        <v>83</v>
      </c>
      <c r="IU518" s="22" t="n">
        <v>29</v>
      </c>
      <c r="IV518" s="22" t="n">
        <v>51</v>
      </c>
      <c r="IW518" s="22" t="n">
        <v>11</v>
      </c>
      <c r="IX518" s="22" t="n">
        <v>71</v>
      </c>
      <c r="IY518" s="22" t="n">
        <v>22</v>
      </c>
      <c r="IZ518" s="22" t="n">
        <v>7</v>
      </c>
      <c r="JA518" s="22" t="n">
        <v>36</v>
      </c>
      <c r="JB518" s="22" t="n">
        <v>4</v>
      </c>
      <c r="JC518" s="22" t="n">
        <v>60</v>
      </c>
      <c r="JD518" s="22" t="n">
        <v>29</v>
      </c>
      <c r="JE518" s="22" t="n">
        <v>79</v>
      </c>
      <c r="JF518" s="22" t="n">
        <v>36</v>
      </c>
      <c r="JG518" s="22" t="n">
        <v>87</v>
      </c>
      <c r="JH518" s="22" t="n">
        <v>28</v>
      </c>
      <c r="JI518" s="22" t="n">
        <v>53</v>
      </c>
      <c r="JJ518" s="22" t="n">
        <v>6</v>
      </c>
      <c r="JK518" s="22" t="n">
        <v>76</v>
      </c>
      <c r="JL518" s="22" t="n">
        <v>18</v>
      </c>
      <c r="JM518" s="22" t="n">
        <v>4</v>
      </c>
      <c r="JN518" s="22" t="n">
        <v>34</v>
      </c>
      <c r="JO518" s="22" t="n">
        <v>2</v>
      </c>
      <c r="JP518" s="22" t="n">
        <v>63</v>
      </c>
      <c r="JQ518" s="22" t="n">
        <v>25</v>
      </c>
      <c r="JR518" s="22" t="n">
        <v>84</v>
      </c>
      <c r="JS518" t="n">
        <v>12.4</v>
      </c>
      <c r="JT518" t="n">
        <v>0.1</v>
      </c>
      <c r="JU518" t="n">
        <v>1.3</v>
      </c>
      <c r="JV518" t="n">
        <v>3.7</v>
      </c>
      <c r="JW518" t="n">
        <v>2.6</v>
      </c>
      <c r="JX518" t="n">
        <v>5.5</v>
      </c>
      <c r="JY518" t="n">
        <v>15.7</v>
      </c>
      <c r="JZ518" t="n">
        <v>3.7</v>
      </c>
      <c r="KA518" t="n">
        <v>6.1</v>
      </c>
      <c r="KB518" t="n">
        <v>0.2</v>
      </c>
      <c r="KC518" t="n">
        <v>4.5</v>
      </c>
      <c r="KD518" t="n">
        <v>0</v>
      </c>
      <c r="KE518" t="n">
        <v>0.2</v>
      </c>
      <c r="KF518" t="n">
        <v>0.9</v>
      </c>
      <c r="KG518" t="n">
        <v>18.9</v>
      </c>
      <c r="KH518" t="n">
        <v>34.5</v>
      </c>
      <c r="KI518" t="n">
        <v>24.5</v>
      </c>
      <c r="KJ518" t="n">
        <v>11.6</v>
      </c>
      <c r="KK518" t="n">
        <v>16.4</v>
      </c>
      <c r="KL518" t="n">
        <v>9.2</v>
      </c>
      <c r="KM518" t="n">
        <v>17</v>
      </c>
      <c r="KN518" t="n">
        <v>31.9</v>
      </c>
      <c r="KO518" t="n">
        <v>1.4</v>
      </c>
      <c r="KP518" t="n">
        <v>0.1</v>
      </c>
      <c r="KQ518" t="n">
        <v>0.1</v>
      </c>
      <c r="KR518" t="n">
        <v>0.1</v>
      </c>
      <c r="KS518" t="n">
        <v>0.1</v>
      </c>
      <c r="KT518" t="n">
        <v>0</v>
      </c>
      <c r="KU518" t="n">
        <v>0</v>
      </c>
      <c r="KV518" t="n">
        <v>0</v>
      </c>
      <c r="KW518" t="n">
        <v>8.3</v>
      </c>
      <c r="KX518" t="n">
        <v>26.2</v>
      </c>
      <c r="KY518" t="n">
        <v>18.2</v>
      </c>
      <c r="KZ518" t="n">
        <v>16.3</v>
      </c>
      <c r="LA518" t="n">
        <v>8.9</v>
      </c>
      <c r="LB518" t="n">
        <v>11.6</v>
      </c>
      <c r="LC518" t="n">
        <v>37</v>
      </c>
      <c r="LD518" t="n">
        <v>5.4</v>
      </c>
      <c r="LE518" t="n">
        <v>76.1</v>
      </c>
      <c r="LF518" t="n">
        <v>33282</v>
      </c>
      <c r="LG518" t="n">
        <v>0.0775862068965517</v>
      </c>
      <c r="LH518" s="23" t="n">
        <v>1</v>
      </c>
      <c r="LI518" s="23" t="n">
        <v>0</v>
      </c>
      <c r="LJ518" s="23" t="n">
        <v>0</v>
      </c>
      <c r="LK518" s="23" t="n">
        <v>0</v>
      </c>
      <c r="LL518" s="23" t="n">
        <v>0.240579710144928</v>
      </c>
      <c r="LM518" s="23" t="n">
        <v>0.759420289855072</v>
      </c>
      <c r="LN518" s="23" t="n">
        <v>0.527536231884058</v>
      </c>
      <c r="LO518" s="23" t="n">
        <v>0.472463768115942</v>
      </c>
      <c r="LP518" t="n">
        <v>1</v>
      </c>
      <c r="LQ518" t="n">
        <v>7</v>
      </c>
      <c r="LR518" t="n">
        <v>1</v>
      </c>
      <c r="LS518" t="n">
        <v>0.9</v>
      </c>
      <c r="LT518" t="n">
        <v>11.387371156</v>
      </c>
      <c r="LU518" t="n">
        <v>29.688503371</v>
      </c>
      <c r="LV518" t="n">
        <v>2.033459135</v>
      </c>
      <c r="LW518" t="n">
        <v>12.607446637</v>
      </c>
      <c r="LX518" t="n">
        <v>11.387371156</v>
      </c>
      <c r="LY518" t="n">
        <v>30.908578852</v>
      </c>
      <c r="LZ518" t="n">
        <v>8.947220194</v>
      </c>
      <c r="MA518" t="n">
        <v>19.927899523</v>
      </c>
      <c r="MB518" t="n">
        <v>8.947220194</v>
      </c>
      <c r="MC518" t="n">
        <v>4.473610097</v>
      </c>
      <c r="MD518" t="n">
        <v>19.521207696</v>
      </c>
      <c r="ME518" t="n">
        <v>14.234213945</v>
      </c>
      <c r="MF518" t="n">
        <v>25.214893274</v>
      </c>
      <c r="MG518" t="n">
        <v>4.548247676</v>
      </c>
      <c r="MH518" t="n">
        <v>11.857931441</v>
      </c>
      <c r="MI518" t="n">
        <v>0.812187085</v>
      </c>
      <c r="MJ518" t="n">
        <v>5.035559927</v>
      </c>
      <c r="MK518" t="n">
        <v>4.548247676</v>
      </c>
      <c r="ML518" t="n">
        <v>12.345243692</v>
      </c>
      <c r="MM518" t="n">
        <v>3.573623174</v>
      </c>
      <c r="MN518" t="n">
        <v>7.959433433</v>
      </c>
      <c r="MO518" t="n">
        <v>3.573623174</v>
      </c>
      <c r="MP518" t="n">
        <v>1.786811587</v>
      </c>
      <c r="MQ518" t="n">
        <v>7.796996016</v>
      </c>
      <c r="MR518" t="n">
        <v>5.685309595</v>
      </c>
      <c r="MS518" t="n">
        <v>10.071119854</v>
      </c>
      <c r="MT518" t="n">
        <v>6.913761059</v>
      </c>
      <c r="MU518" t="n">
        <v>28.46842789</v>
      </c>
      <c r="MV518" t="n">
        <v>0.406691827</v>
      </c>
      <c r="MW518" t="n">
        <v>4.880301924</v>
      </c>
      <c r="MX518" t="n">
        <v>1.220075481</v>
      </c>
      <c r="MY518" t="n">
        <v>24.40150962</v>
      </c>
      <c r="MZ518" t="n">
        <v>3.253534616</v>
      </c>
      <c r="NA518" t="n">
        <v>0.813383654</v>
      </c>
      <c r="NB518" t="n">
        <v>6.913761059</v>
      </c>
      <c r="NC518" t="n">
        <v>0.406691827</v>
      </c>
      <c r="ND518" t="n">
        <v>16.26767308</v>
      </c>
      <c r="NE518" t="n">
        <v>4.473610097</v>
      </c>
      <c r="NF518" t="n">
        <v>30.908578852</v>
      </c>
      <c r="NG518" t="n">
        <v>2.761436089</v>
      </c>
      <c r="NH518" t="n">
        <v>11.37061919</v>
      </c>
      <c r="NI518" t="n">
        <v>0.162437417</v>
      </c>
      <c r="NJ518" t="n">
        <v>1.949249004</v>
      </c>
      <c r="NK518" t="n">
        <v>0.487312251</v>
      </c>
      <c r="NL518" t="n">
        <v>9.74624502</v>
      </c>
      <c r="NM518" t="n">
        <v>1.299499336</v>
      </c>
      <c r="NN518" t="n">
        <v>0.324874834</v>
      </c>
      <c r="NO518" t="n">
        <v>2.761436089</v>
      </c>
      <c r="NP518" t="n">
        <v>0.162437417</v>
      </c>
      <c r="NQ518" t="n">
        <v>6.49749668</v>
      </c>
      <c r="NR518" t="n">
        <v>1.786811587</v>
      </c>
      <c r="NS518" t="n">
        <v>12.345243692</v>
      </c>
      <c r="NT518" s="21" t="n">
        <v>0.379219740629196</v>
      </c>
      <c r="NU518" s="21" t="n">
        <v>0.631636520495289</v>
      </c>
      <c r="NV518" t="n">
        <v>1</v>
      </c>
      <c r="NW518" t="n">
        <v>1</v>
      </c>
      <c r="NX518" t="n">
        <v>1</v>
      </c>
      <c r="NY518" s="23" t="n">
        <v>0.145945945945946</v>
      </c>
      <c r="NZ518" t="n">
        <v>0.767241379310345</v>
      </c>
      <c r="OA518" t="n">
        <v>0.00313479623824451</v>
      </c>
      <c r="OB518" t="n">
        <v>0.0438871473354232</v>
      </c>
      <c r="OC518" t="n">
        <v>0.00313479623824451</v>
      </c>
      <c r="OD518" t="n">
        <v>0.00313479623824451</v>
      </c>
    </row>
    <row r="519">
      <c r="A519" s="1" t="s">
        <v>1540</v>
      </c>
      <c r="B519" s="1" t="s">
        <v>1541</v>
      </c>
      <c r="C519" s="1"/>
      <c r="D519" t="n">
        <v>527</v>
      </c>
      <c r="E519" s="24" t="n">
        <v>8229.2</v>
      </c>
      <c r="F519" t="n">
        <v>-85.37335</v>
      </c>
      <c r="G519" t="n">
        <v>37.084707</v>
      </c>
      <c r="H519" t="s">
        <v>422</v>
      </c>
      <c r="I519" t="s">
        <v>423</v>
      </c>
      <c r="J519" t="n">
        <v>1.37012469786321</v>
      </c>
      <c r="K519" t="n">
        <v>1.51704544014309</v>
      </c>
      <c r="L519" t="n">
        <v>1.83263838279372</v>
      </c>
      <c r="M519" t="n">
        <v>0.688877554309895</v>
      </c>
      <c r="N519" t="n">
        <v>1.47157559600108</v>
      </c>
      <c r="O519" t="n">
        <v>1.23749431689387</v>
      </c>
      <c r="P519" t="n">
        <v>1.38940239135723</v>
      </c>
      <c r="Q519" t="n">
        <v>0.969973753226373</v>
      </c>
      <c r="R519" t="n">
        <v>1.24835038829109</v>
      </c>
      <c r="S519" t="n">
        <v>1.00510051672204</v>
      </c>
      <c r="T519" t="n">
        <v>0.641537805161941</v>
      </c>
      <c r="U519" t="n">
        <v>1.7055085899875</v>
      </c>
      <c r="V519" t="n">
        <v>0.560425587141134</v>
      </c>
      <c r="W519" t="n">
        <v>0.225180237076946</v>
      </c>
      <c r="X519" t="n">
        <v>0</v>
      </c>
      <c r="Y519" t="n">
        <v>0.507144767794268</v>
      </c>
      <c r="Z519" t="n">
        <v>1.11626656436802</v>
      </c>
      <c r="AA519" t="n">
        <v>1.00264911596258</v>
      </c>
      <c r="AB519" t="n">
        <v>0.888304955833444</v>
      </c>
      <c r="AC519" t="n">
        <v>0.915103070837302</v>
      </c>
      <c r="AD519" t="n">
        <v>0.79242004212144</v>
      </c>
      <c r="AE519" t="n">
        <v>0.979864786969349</v>
      </c>
      <c r="AF519" t="n">
        <v>1.02638776401515</v>
      </c>
      <c r="AG519" t="n">
        <v>0.974780846096644</v>
      </c>
      <c r="AH519" t="n">
        <v>0.65691926581207</v>
      </c>
      <c r="AI519" t="n">
        <v>0.256258163666938</v>
      </c>
      <c r="AJ519" t="n">
        <v>2.18583925622869</v>
      </c>
      <c r="AK519" t="n">
        <v>0.172753512674434</v>
      </c>
      <c r="AL519" t="n">
        <v>0.00000333766761815101</v>
      </c>
      <c r="AM519" t="n">
        <v>3.50788584286249</v>
      </c>
      <c r="AN519" t="n">
        <v>0.000936813566497042</v>
      </c>
      <c r="AO519" t="n">
        <v>1.23412273040821</v>
      </c>
      <c r="AP519" t="n">
        <v>1.46248029969461</v>
      </c>
      <c r="AQ519" t="n">
        <v>1.72519132318388</v>
      </c>
      <c r="AR519" t="n">
        <v>0.478519789755642</v>
      </c>
      <c r="AS519" t="n">
        <v>1.57671972304284</v>
      </c>
      <c r="AT519" t="n">
        <v>1.28222389237183</v>
      </c>
      <c r="AU519" t="n">
        <v>1.39842692413284</v>
      </c>
      <c r="AV519" t="n">
        <v>1.11874894819787</v>
      </c>
      <c r="AW519" t="n">
        <v>0.945743213169831</v>
      </c>
      <c r="AX519" t="n">
        <v>0.875507286535384</v>
      </c>
      <c r="AY519" t="n">
        <v>0.454353350644898</v>
      </c>
      <c r="AZ519" t="n">
        <v>1.47145899062203</v>
      </c>
      <c r="BA519" t="n">
        <v>1.13063853298975</v>
      </c>
      <c r="BB519" t="n">
        <v>0.879946805895235</v>
      </c>
      <c r="BC519" t="n">
        <v>0</v>
      </c>
      <c r="BD519" t="n">
        <v>0.401881541736548</v>
      </c>
      <c r="BE519" t="n">
        <v>1.34845298256225</v>
      </c>
      <c r="BF519" t="n">
        <v>1.10716205888408</v>
      </c>
      <c r="BG519" t="n">
        <v>0.954298876070329</v>
      </c>
      <c r="BH519" t="n">
        <v>0.950021033246751</v>
      </c>
      <c r="BI519" t="n">
        <v>0.810893047314773</v>
      </c>
      <c r="BJ519" t="n">
        <v>0.949479834687189</v>
      </c>
      <c r="BK519" t="n">
        <v>0.913635188844394</v>
      </c>
      <c r="BL519" t="n">
        <v>2.15340854278828</v>
      </c>
      <c r="BM519" t="n">
        <v>0.884832203155355</v>
      </c>
      <c r="BN519" t="n">
        <v>0.272970184264332</v>
      </c>
      <c r="BO519" t="n">
        <v>2.95814065195422</v>
      </c>
      <c r="BP519" t="n">
        <v>0.641314089179675</v>
      </c>
      <c r="BQ519" t="n">
        <v>0.000140446210771108</v>
      </c>
      <c r="BR519" t="n">
        <v>1.97119598630349</v>
      </c>
      <c r="BS519" t="n">
        <v>0.00229076864331775</v>
      </c>
      <c r="BT519" s="23" t="n">
        <v>0.477090988121945</v>
      </c>
      <c r="BU519" s="23" t="n">
        <v>0.219167823379629</v>
      </c>
      <c r="BV519" s="23" t="n">
        <v>0.562965333070798</v>
      </c>
      <c r="BW519" s="23" t="n">
        <v>0.03328141650955</v>
      </c>
      <c r="BX519" s="23" t="n">
        <v>0.085442121721003</v>
      </c>
      <c r="BY519" s="23" t="n">
        <v>0.143067638529665</v>
      </c>
      <c r="BZ519" s="23" t="n">
        <v>0.271082607067129</v>
      </c>
      <c r="CA519" s="23" t="n">
        <v>0.0537111748408108</v>
      </c>
      <c r="CB519" s="23" t="n">
        <v>0.215683176979536</v>
      </c>
      <c r="CC519" s="23" t="n">
        <v>0.391216643173091</v>
      </c>
      <c r="CD519" s="23" t="n">
        <v>0.113121567102513</v>
      </c>
      <c r="CE519" s="23" t="n">
        <v>0.212584455354105</v>
      </c>
      <c r="CF519" s="23" t="n">
        <v>0.027803431682302</v>
      </c>
      <c r="CG519" s="23" t="n">
        <v>0.00142176639284499</v>
      </c>
      <c r="CH519" s="23" t="n">
        <v>0</v>
      </c>
      <c r="CI519" s="23" t="n">
        <v>0.00177417002867836</v>
      </c>
      <c r="CJ519" s="23" t="n">
        <v>0.0345112526126476</v>
      </c>
      <c r="CK519" s="23" t="n">
        <v>0.608783356826909</v>
      </c>
      <c r="CL519" s="22" t="n">
        <v>72</v>
      </c>
      <c r="CM519" s="22" t="n">
        <v>83</v>
      </c>
      <c r="CN519" s="22" t="n">
        <v>86</v>
      </c>
      <c r="CO519" s="22" t="n">
        <v>70</v>
      </c>
      <c r="CP519" s="22" t="n">
        <v>76</v>
      </c>
      <c r="CQ519" s="22" t="n">
        <v>70</v>
      </c>
      <c r="CR519" s="22" t="n">
        <v>96</v>
      </c>
      <c r="CS519" s="22" t="n">
        <v>55</v>
      </c>
      <c r="CT519" s="22" t="n">
        <v>72</v>
      </c>
      <c r="CU519" s="22" t="n">
        <v>58</v>
      </c>
      <c r="CV519" s="22" t="n">
        <v>60</v>
      </c>
      <c r="CW519" s="22" t="n">
        <v>81</v>
      </c>
      <c r="CX519" s="22" t="n">
        <v>67</v>
      </c>
      <c r="CY519" s="22" t="n">
        <v>84</v>
      </c>
      <c r="CZ519" s="22" t="n">
        <v>0</v>
      </c>
      <c r="DA519" s="22" t="n">
        <v>87</v>
      </c>
      <c r="DB519" s="22" t="n">
        <v>69</v>
      </c>
      <c r="DC519" s="22" t="n">
        <v>42</v>
      </c>
      <c r="DD519" s="23" t="n">
        <v>0.348209902986201</v>
      </c>
      <c r="DE519" s="23" t="n">
        <v>0.144470177082473</v>
      </c>
      <c r="DF519" s="23" t="n">
        <v>0.307188443915815</v>
      </c>
      <c r="DG519" s="23" t="n">
        <v>0.0483125285492727</v>
      </c>
      <c r="DH519" s="23" t="n">
        <v>0.0580616598652403</v>
      </c>
      <c r="DI519" s="23" t="n">
        <v>0.115610743885085</v>
      </c>
      <c r="DJ519" s="23" t="n">
        <v>0.19510734165523</v>
      </c>
      <c r="DK519" s="23" t="n">
        <v>0.0553738435314915</v>
      </c>
      <c r="DL519" s="23" t="n">
        <v>0.172774550320597</v>
      </c>
      <c r="DM519" s="23" t="n">
        <v>0.389231362101946</v>
      </c>
      <c r="DN519" s="23" t="n">
        <v>0.176328762221516</v>
      </c>
      <c r="DO519" s="23" t="n">
        <v>0.12464578402133</v>
      </c>
      <c r="DP519" s="23" t="n">
        <v>0.0496112817120539</v>
      </c>
      <c r="DQ519" s="23" t="n">
        <v>0.00631390396999697</v>
      </c>
      <c r="DR519" s="23" t="n">
        <v>0.00151036084130344</v>
      </c>
      <c r="DS519" s="23" t="n">
        <v>0.00349835025686016</v>
      </c>
      <c r="DT519" s="23" t="n">
        <v>0.030916676817411</v>
      </c>
      <c r="DU519" s="23" t="n">
        <v>0.607174880159797</v>
      </c>
      <c r="DV519" s="23" t="n">
        <v>0.248972670592065</v>
      </c>
      <c r="DW519" s="23" t="n">
        <v>0.14447188586903</v>
      </c>
      <c r="DX519" s="23" t="n">
        <v>0.0245909111276982</v>
      </c>
      <c r="DY519" s="23" t="n">
        <v>0.00161574129631452</v>
      </c>
      <c r="DZ519" s="23" t="n">
        <v>0.000481610934264108</v>
      </c>
      <c r="EA519" s="23" t="n">
        <v>0.00441465915804966</v>
      </c>
      <c r="EB519" s="23" t="n">
        <v>0.0255932190880481</v>
      </c>
      <c r="EC519" s="23" t="n">
        <v>0.549859301934992</v>
      </c>
      <c r="ED519" s="22" t="n">
        <v>66</v>
      </c>
      <c r="EE519" s="22" t="n">
        <v>81</v>
      </c>
      <c r="EF519" s="22" t="n">
        <v>85</v>
      </c>
      <c r="EG519" s="22" t="n">
        <v>58</v>
      </c>
      <c r="EH519" s="22" t="n">
        <v>78</v>
      </c>
      <c r="EI519" s="22" t="n">
        <v>71</v>
      </c>
      <c r="EJ519" s="22" t="n">
        <v>96</v>
      </c>
      <c r="EK519" s="22" t="n">
        <v>62</v>
      </c>
      <c r="EL519" s="22" t="n">
        <v>60</v>
      </c>
      <c r="EM519" s="22" t="n">
        <v>49</v>
      </c>
      <c r="EN519" s="22" t="n">
        <v>41</v>
      </c>
      <c r="EO519" s="22" t="n">
        <v>77</v>
      </c>
      <c r="EP519" s="22" t="n">
        <v>73</v>
      </c>
      <c r="EQ519" s="22" t="n">
        <v>0</v>
      </c>
      <c r="ER519" s="22" t="n">
        <v>0</v>
      </c>
      <c r="ES519" s="22" t="n">
        <v>84</v>
      </c>
      <c r="ET519" s="22" t="n">
        <v>74</v>
      </c>
      <c r="EU519" s="22" t="n">
        <v>50</v>
      </c>
      <c r="EV519" s="23" t="n">
        <v>0.38658309774761</v>
      </c>
      <c r="EW519" s="23" t="n">
        <v>0.149860359435539</v>
      </c>
      <c r="EX519" s="23" t="n">
        <v>0.326320521964969</v>
      </c>
      <c r="EY519" s="23" t="n">
        <v>0.0695507630448162</v>
      </c>
      <c r="EZ519" s="23" t="n">
        <v>0.0541897970021661</v>
      </c>
      <c r="FA519" s="23" t="n">
        <v>0.111577735667538</v>
      </c>
      <c r="FB519" s="23" t="n">
        <v>0.193848246475394</v>
      </c>
      <c r="FC519" s="23" t="n">
        <v>0.0480100338215566</v>
      </c>
      <c r="FD519" s="23" t="n">
        <v>0.228056806515835</v>
      </c>
      <c r="FE519" s="23" t="n">
        <v>0.446845673576561</v>
      </c>
      <c r="FF519" t="n">
        <v>7.17918625796992</v>
      </c>
      <c r="FG519" t="n">
        <v>56.3937275614067</v>
      </c>
      <c r="FH519" t="n">
        <v>20</v>
      </c>
      <c r="FI519" t="n">
        <v>0.3</v>
      </c>
      <c r="FJ519" t="n">
        <v>0.268125142297929</v>
      </c>
      <c r="FK519" s="23" t="n">
        <v>0.295476581931622</v>
      </c>
      <c r="FL519" t="n">
        <v>139.325904710534</v>
      </c>
      <c r="FM519" t="n">
        <v>0.0344883645227242</v>
      </c>
      <c r="FN519" t="n">
        <v>0.931466815482915</v>
      </c>
      <c r="FO519" t="n">
        <v>0.333967428374661</v>
      </c>
      <c r="FP519" t="n">
        <v>0.0000728049855030376</v>
      </c>
      <c r="FQ519" t="n">
        <v>13.8411729867107</v>
      </c>
      <c r="FR519" t="n">
        <v>4.32035238957195</v>
      </c>
      <c r="FS519" s="22" t="n">
        <v>24</v>
      </c>
      <c r="FT519" s="22" t="n">
        <v>15</v>
      </c>
      <c r="FU519" s="22" t="n">
        <v>5</v>
      </c>
      <c r="FV519" s="22" t="n">
        <v>31</v>
      </c>
      <c r="FW519" s="22" t="n">
        <v>62</v>
      </c>
      <c r="FX519" s="22" t="n">
        <v>57</v>
      </c>
      <c r="FY519" s="22" t="n">
        <v>65</v>
      </c>
      <c r="FZ519" s="22" t="n">
        <v>32</v>
      </c>
      <c r="GA519" s="22" t="n">
        <v>87</v>
      </c>
      <c r="GB519" s="22" t="n">
        <v>44</v>
      </c>
      <c r="GC519" s="22" t="n">
        <v>28</v>
      </c>
      <c r="GD519" s="22" t="n">
        <v>92</v>
      </c>
      <c r="GE519" s="22" t="n">
        <v>6</v>
      </c>
      <c r="GF519" t="n">
        <v>8.08189373573191</v>
      </c>
      <c r="GG519" t="n">
        <v>61.6255472837694</v>
      </c>
      <c r="GH519" t="n">
        <v>25.2391395180474</v>
      </c>
      <c r="GI519" t="n">
        <v>0.306164691281415</v>
      </c>
      <c r="GJ519" t="n">
        <v>0.261231818712494</v>
      </c>
      <c r="GK519" s="23" t="n">
        <v>0.303121038041331</v>
      </c>
      <c r="GL519" t="n">
        <v>212.089844158098</v>
      </c>
      <c r="GM519" t="n">
        <v>0.134584451980812</v>
      </c>
      <c r="GN519" t="n">
        <v>0.426136923302407</v>
      </c>
      <c r="GO519" t="n">
        <v>1.9332019546488</v>
      </c>
      <c r="GP519" t="n">
        <v>21.813132352397</v>
      </c>
      <c r="GQ519" t="n">
        <v>3.94573073547232</v>
      </c>
      <c r="GR519" t="n">
        <v>4611.7525877926</v>
      </c>
      <c r="GS519" s="22" t="n">
        <v>23</v>
      </c>
      <c r="GT519" s="22" t="n">
        <v>26</v>
      </c>
      <c r="GU519" s="22" t="n">
        <v>1</v>
      </c>
      <c r="GV519" s="22" t="n">
        <v>11</v>
      </c>
      <c r="GW519" s="22" t="n">
        <v>49</v>
      </c>
      <c r="GX519" s="22" t="n">
        <v>82</v>
      </c>
      <c r="GY519" s="22" t="n">
        <v>64</v>
      </c>
      <c r="GZ519" s="22" t="n">
        <v>27</v>
      </c>
      <c r="HA519" s="22" t="n">
        <v>92</v>
      </c>
      <c r="HB519" s="22" t="n">
        <v>68</v>
      </c>
      <c r="HC519" s="22" t="n">
        <v>32</v>
      </c>
      <c r="HD519" s="22" t="n">
        <v>83</v>
      </c>
      <c r="HE519" s="22" t="n">
        <v>14</v>
      </c>
      <c r="HF519" t="n">
        <v>7.52299561279253</v>
      </c>
      <c r="HG519" t="n">
        <v>59.3605042287095</v>
      </c>
      <c r="HH519" t="n">
        <v>24.6641651031895</v>
      </c>
      <c r="HI519" t="n">
        <v>0.315962476547842</v>
      </c>
      <c r="HJ519" t="n">
        <v>0.293470682359625</v>
      </c>
      <c r="HK519" s="23" t="n">
        <v>0.137213434450777</v>
      </c>
      <c r="HL519" t="n">
        <v>157.460255417571</v>
      </c>
      <c r="HM519" t="n">
        <v>0.126344804344372</v>
      </c>
      <c r="HN519" t="n">
        <v>0.314882530980251</v>
      </c>
      <c r="HO519" t="n">
        <v>0.520754859450927</v>
      </c>
      <c r="HP519" t="n">
        <v>0.518383408874529</v>
      </c>
      <c r="HQ519" t="n">
        <v>7.02171325575118</v>
      </c>
      <c r="HR519" t="n">
        <v>1885.9837295986</v>
      </c>
      <c r="HS519" s="22" t="n">
        <v>48</v>
      </c>
      <c r="HT519" s="22" t="n">
        <v>35</v>
      </c>
      <c r="HU519" s="22" t="n">
        <v>43</v>
      </c>
      <c r="HV519" s="22" t="n">
        <v>65</v>
      </c>
      <c r="HW519" s="22" t="n">
        <v>76</v>
      </c>
      <c r="HX519" s="22" t="n">
        <v>75</v>
      </c>
      <c r="HY519" s="22" t="n">
        <v>75</v>
      </c>
      <c r="HZ519" s="22" t="n">
        <v>58</v>
      </c>
      <c r="IA519" s="22" t="n">
        <v>84</v>
      </c>
      <c r="IB519" s="22" t="n">
        <v>64</v>
      </c>
      <c r="IC519" s="22" t="n">
        <v>52</v>
      </c>
      <c r="ID519" s="22" t="n">
        <v>86</v>
      </c>
      <c r="IE519" s="22" t="n">
        <v>16</v>
      </c>
      <c r="IF519" s="22" t="n">
        <v>47</v>
      </c>
      <c r="IG519" s="22" t="n">
        <v>31</v>
      </c>
      <c r="IH519" s="22" t="n">
        <v>45</v>
      </c>
      <c r="II519" s="22" t="n">
        <v>70</v>
      </c>
      <c r="IJ519" s="22" t="n">
        <v>83</v>
      </c>
      <c r="IK519" s="22" t="n">
        <v>79</v>
      </c>
      <c r="IL519" s="22" t="n">
        <v>82</v>
      </c>
      <c r="IM519" s="22" t="n">
        <v>62</v>
      </c>
      <c r="IN519" s="22" t="n">
        <v>90</v>
      </c>
      <c r="IO519" s="22" t="n">
        <v>70</v>
      </c>
      <c r="IP519" s="22" t="n">
        <v>52</v>
      </c>
      <c r="IQ519" s="22" t="n">
        <v>91</v>
      </c>
      <c r="IR519" s="22" t="n">
        <v>13</v>
      </c>
      <c r="IS519" s="22" t="n">
        <v>41</v>
      </c>
      <c r="IT519" s="22" t="n">
        <v>50</v>
      </c>
      <c r="IU519" s="22" t="n">
        <v>38</v>
      </c>
      <c r="IV519" s="22" t="n">
        <v>56</v>
      </c>
      <c r="IW519" s="22" t="n">
        <v>63</v>
      </c>
      <c r="IX519" s="22" t="n">
        <v>81</v>
      </c>
      <c r="IY519" s="22" t="n">
        <v>70</v>
      </c>
      <c r="IZ519" s="22" t="n">
        <v>46</v>
      </c>
      <c r="JA519" s="22" t="n">
        <v>84</v>
      </c>
      <c r="JB519" s="22" t="n">
        <v>73</v>
      </c>
      <c r="JC519" s="22" t="n">
        <v>50</v>
      </c>
      <c r="JD519" s="22" t="n">
        <v>79</v>
      </c>
      <c r="JE519" s="22" t="n">
        <v>29</v>
      </c>
      <c r="JF519" s="22" t="n">
        <v>43</v>
      </c>
      <c r="JG519" s="22" t="n">
        <v>49</v>
      </c>
      <c r="JH519" s="22" t="n">
        <v>45</v>
      </c>
      <c r="JI519" s="22" t="n">
        <v>63</v>
      </c>
      <c r="JJ519" s="22" t="n">
        <v>72</v>
      </c>
      <c r="JK519" s="22" t="n">
        <v>87</v>
      </c>
      <c r="JL519" s="22" t="n">
        <v>79</v>
      </c>
      <c r="JM519" s="22" t="n">
        <v>52</v>
      </c>
      <c r="JN519" s="22" t="n">
        <v>91</v>
      </c>
      <c r="JO519" s="22" t="n">
        <v>82</v>
      </c>
      <c r="JP519" s="22" t="n">
        <v>54</v>
      </c>
      <c r="JQ519" s="22" t="n">
        <v>86</v>
      </c>
      <c r="JR519" s="22" t="n">
        <v>28</v>
      </c>
      <c r="JS519" t="n">
        <v>4574.6</v>
      </c>
      <c r="JT519" t="n">
        <v>121.8</v>
      </c>
      <c r="JU519" t="n">
        <v>295.1</v>
      </c>
      <c r="JV519" t="n">
        <v>912.7</v>
      </c>
      <c r="JW519" t="n">
        <v>442</v>
      </c>
      <c r="JX519" t="n">
        <v>1774.9</v>
      </c>
      <c r="JY519" t="n">
        <v>3219.4</v>
      </c>
      <c r="JZ519" t="n">
        <v>930.9</v>
      </c>
      <c r="KA519" t="n">
        <v>1749.4</v>
      </c>
      <c r="KB519" t="n">
        <v>228.8</v>
      </c>
      <c r="KC519" t="n">
        <v>11.7</v>
      </c>
      <c r="KD519" t="n">
        <v>0</v>
      </c>
      <c r="KE519" t="n">
        <v>14.6</v>
      </c>
      <c r="KF519" t="n">
        <v>284</v>
      </c>
      <c r="KG519" t="n">
        <v>5009.8</v>
      </c>
      <c r="KH519" t="n">
        <v>8125.9</v>
      </c>
      <c r="KI519" t="n">
        <v>6379.5</v>
      </c>
      <c r="KJ519" t="n">
        <v>3659.7</v>
      </c>
      <c r="KK519" t="n">
        <v>3453.8</v>
      </c>
      <c r="KL519" t="n">
        <v>1401.8</v>
      </c>
      <c r="KM519" t="n">
        <v>4744.2</v>
      </c>
      <c r="KN519" t="n">
        <v>7787.1</v>
      </c>
      <c r="KO519" t="n">
        <v>540.5</v>
      </c>
      <c r="KP519" t="n">
        <v>17.9</v>
      </c>
      <c r="KQ519" t="n">
        <v>160.6</v>
      </c>
      <c r="KR519" t="n">
        <v>161.6</v>
      </c>
      <c r="KS519" t="n">
        <v>88.5</v>
      </c>
      <c r="KT519" t="n">
        <v>24</v>
      </c>
      <c r="KU519" t="n">
        <v>9.3</v>
      </c>
      <c r="KV519" t="n">
        <v>0</v>
      </c>
      <c r="KW519" t="n">
        <v>1384.3</v>
      </c>
      <c r="KX519" t="n">
        <v>6844.9</v>
      </c>
      <c r="KY519" t="n">
        <v>4281.7</v>
      </c>
      <c r="KZ519" t="n">
        <v>3947.5</v>
      </c>
      <c r="LA519" t="n">
        <v>2049.7</v>
      </c>
      <c r="LB519" t="n">
        <v>3659.7</v>
      </c>
      <c r="LC519" t="n">
        <v>8374.8</v>
      </c>
      <c r="LD519" t="n">
        <v>2192.7</v>
      </c>
      <c r="LE519" t="n">
        <v>71.0694458253687</v>
      </c>
      <c r="LF519" t="n">
        <v>24244.4890873032</v>
      </c>
      <c r="LG519" t="n">
        <v>0.27611552859524</v>
      </c>
      <c r="LH519" s="23" t="n">
        <v>0.726600985221675</v>
      </c>
      <c r="LI519" s="23" t="n">
        <v>0.197044334975369</v>
      </c>
      <c r="LJ519" s="23" t="n">
        <v>0.0763546798029557</v>
      </c>
      <c r="LK519" s="23" t="n">
        <v>0</v>
      </c>
      <c r="LL519" s="23" t="n">
        <v>0.168218052787634</v>
      </c>
      <c r="LM519" s="23" t="n">
        <v>0.831781947212366</v>
      </c>
      <c r="LN519" s="23" t="n">
        <v>0.520305740533709</v>
      </c>
      <c r="LO519" s="23" t="n">
        <v>0.479694259466291</v>
      </c>
      <c r="LP519" t="n">
        <v>17</v>
      </c>
      <c r="LQ519" t="n">
        <v>201</v>
      </c>
      <c r="LR519" t="n">
        <v>1</v>
      </c>
      <c r="LS519" t="n">
        <v>1010.5</v>
      </c>
      <c r="LT519" t="n">
        <v>11.4583891071806</v>
      </c>
      <c r="LU519" t="n">
        <v>7.17442481824117</v>
      </c>
      <c r="LV519" t="n">
        <v>2.39147493941372</v>
      </c>
      <c r="LW519" t="n">
        <v>14.8271446243651</v>
      </c>
      <c r="LX519" t="n">
        <v>29.8070552990618</v>
      </c>
      <c r="LY519" t="n">
        <v>26.1794102808903</v>
      </c>
      <c r="LZ519" t="n">
        <v>29.657873165097</v>
      </c>
      <c r="MA519" t="n">
        <v>15.1872119861087</v>
      </c>
      <c r="MB519" t="n">
        <v>39.5069958471972</v>
      </c>
      <c r="MC519" t="n">
        <v>20.5299275465178</v>
      </c>
      <c r="MD519" t="n">
        <v>12.9230487318704</v>
      </c>
      <c r="ME519" t="n">
        <v>42.7584488003315</v>
      </c>
      <c r="MF519" t="n">
        <v>2.91108382634532</v>
      </c>
      <c r="MG519" t="n">
        <v>5.13545394036793</v>
      </c>
      <c r="MH519" t="n">
        <v>3.2266269236856</v>
      </c>
      <c r="MI519" t="n">
        <v>1.0755423078952</v>
      </c>
      <c r="MJ519" t="n">
        <v>6.66836230895024</v>
      </c>
      <c r="MK519" t="n">
        <v>13.3118536708066</v>
      </c>
      <c r="ML519" t="n">
        <v>11.9962305442511</v>
      </c>
      <c r="MM519" t="n">
        <v>13.4218009992292</v>
      </c>
      <c r="MN519" t="n">
        <v>6.81826106491719</v>
      </c>
      <c r="MO519" t="n">
        <v>17.9401046039169</v>
      </c>
      <c r="MP519" t="n">
        <v>9.0846821450879</v>
      </c>
      <c r="MQ519" t="n">
        <v>5.85197223903529</v>
      </c>
      <c r="MR519" t="n">
        <v>19.0749062249673</v>
      </c>
      <c r="MS519" t="n">
        <v>1.30687018268144</v>
      </c>
      <c r="MT519" t="n">
        <v>11.287982788518</v>
      </c>
      <c r="MU519" t="n">
        <v>12.5311767706643</v>
      </c>
      <c r="MV519" t="n">
        <v>0.478294987882745</v>
      </c>
      <c r="MW519" t="n">
        <v>5.26124486671019</v>
      </c>
      <c r="MX519" t="n">
        <v>23.7387600139698</v>
      </c>
      <c r="MY519" t="n">
        <v>37.6893752651431</v>
      </c>
      <c r="MZ519" t="n">
        <v>28.8819415294357</v>
      </c>
      <c r="NA519" t="n">
        <v>13.182103041409</v>
      </c>
      <c r="NB519" t="n">
        <v>42.2631687055597</v>
      </c>
      <c r="NC519" t="n">
        <v>31.3554082477283</v>
      </c>
      <c r="ND519" t="n">
        <v>15.1757093911626</v>
      </c>
      <c r="NE519" t="n">
        <v>38.1541442838269</v>
      </c>
      <c r="NF519" t="n">
        <v>6.87816603915083</v>
      </c>
      <c r="NG519" t="n">
        <v>5.05341607398806</v>
      </c>
      <c r="NH519" t="n">
        <v>5.62815568004849</v>
      </c>
      <c r="NI519" t="n">
        <v>0.21510846157904</v>
      </c>
      <c r="NJ519" t="n">
        <v>2.36619307736944</v>
      </c>
      <c r="NK519" t="n">
        <v>10.5427225036582</v>
      </c>
      <c r="NL519" t="n">
        <v>17.0467883400627</v>
      </c>
      <c r="NM519" t="n">
        <v>13.0865172439771</v>
      </c>
      <c r="NN519" t="n">
        <v>5.91424339374128</v>
      </c>
      <c r="NO519" t="n">
        <v>19.1316830844884</v>
      </c>
      <c r="NP519" t="n">
        <v>13.8804452004861</v>
      </c>
      <c r="NQ519" t="n">
        <v>6.85701231927448</v>
      </c>
      <c r="NR519" t="n">
        <v>16.9137632332517</v>
      </c>
      <c r="NS519" t="n">
        <v>3.10435673363605</v>
      </c>
      <c r="NT519" s="21" t="n">
        <v>0.045</v>
      </c>
      <c r="NU519" s="21" t="n">
        <v>0.727919824560567</v>
      </c>
      <c r="NV519" t="n">
        <v>1</v>
      </c>
      <c r="NW519" t="n">
        <v>1</v>
      </c>
      <c r="NX519" t="n">
        <v>1</v>
      </c>
      <c r="NY519" s="23" t="n">
        <v>0.261821177819172</v>
      </c>
      <c r="NZ519" t="n">
        <v>0.560073230046179</v>
      </c>
      <c r="OA519" t="n">
        <v>0.00229867344711125</v>
      </c>
      <c r="OB519" t="n">
        <v>0.0694096647018787</v>
      </c>
      <c r="OC519" t="n">
        <v>0.0206238522684953</v>
      </c>
      <c r="OD519" t="n">
        <v>0.0207522697795071</v>
      </c>
    </row>
    <row r="520">
      <c r="A520" s="1" t="s">
        <v>1542</v>
      </c>
      <c r="B520" s="1" t="s">
        <v>1543</v>
      </c>
      <c r="C520" s="1"/>
      <c r="D520" t="n">
        <v>528</v>
      </c>
      <c r="E520" s="24" t="n">
        <v>5563.4</v>
      </c>
      <c r="F520" t="n">
        <v>-118.412536</v>
      </c>
      <c r="G520" t="n">
        <v>33.959744</v>
      </c>
      <c r="H520" t="s">
        <v>464</v>
      </c>
      <c r="I520" t="s">
        <v>465</v>
      </c>
      <c r="J520" t="n">
        <v>1.61450396736208</v>
      </c>
      <c r="K520" t="n">
        <v>1.31808146642691</v>
      </c>
      <c r="L520" t="n">
        <v>1.16595668555574</v>
      </c>
      <c r="M520" t="n">
        <v>1.03792014524772</v>
      </c>
      <c r="N520" t="n">
        <v>0.932933837645311</v>
      </c>
      <c r="O520" t="n">
        <v>2.35883119856216</v>
      </c>
      <c r="P520" t="n">
        <v>1.11185170787132</v>
      </c>
      <c r="Q520" t="n">
        <v>1.70969390316088</v>
      </c>
      <c r="R520" t="n">
        <v>1.18631239160277</v>
      </c>
      <c r="S520" t="n">
        <v>1.96850560973601</v>
      </c>
      <c r="T520" t="n">
        <v>3.18118243546698</v>
      </c>
      <c r="U520" t="n">
        <v>1.01275591553243</v>
      </c>
      <c r="V520" t="n">
        <v>0.460494891971515</v>
      </c>
      <c r="W520" t="n">
        <v>0.296070461620769</v>
      </c>
      <c r="X520" t="n">
        <v>0.535539501909708</v>
      </c>
      <c r="Y520" t="n">
        <v>0.0616563300425716</v>
      </c>
      <c r="Z520" t="n">
        <v>1.72381877039483</v>
      </c>
      <c r="AA520" t="n">
        <v>0.385055258141777</v>
      </c>
      <c r="AB520" t="n">
        <v>1.15509289173401</v>
      </c>
      <c r="AC520" t="n">
        <v>1.02425548796605</v>
      </c>
      <c r="AD520" t="n">
        <v>0.79242004212144</v>
      </c>
      <c r="AE520" t="n">
        <v>0.979864786969349</v>
      </c>
      <c r="AF520" t="n">
        <v>1.26526201765651</v>
      </c>
      <c r="AG520" t="n">
        <v>0.143887292101853</v>
      </c>
      <c r="AH520" t="n">
        <v>0.27192752818092</v>
      </c>
      <c r="AI520" t="n">
        <v>0.57399031217163</v>
      </c>
      <c r="AJ520" t="n">
        <v>9.17246407017261</v>
      </c>
      <c r="AK520" t="n">
        <v>0.860319857621163</v>
      </c>
      <c r="AL520" t="n">
        <v>0.000891511537863258</v>
      </c>
      <c r="AM520" t="n">
        <v>0.982864808712476</v>
      </c>
      <c r="AN520" t="n">
        <v>0.0231208621339936</v>
      </c>
      <c r="AO520" t="n">
        <v>1.22519035426333</v>
      </c>
      <c r="AP520" t="n">
        <v>1.14254090499597</v>
      </c>
      <c r="AQ520" t="n">
        <v>1.04547468082108</v>
      </c>
      <c r="AR520" t="n">
        <v>0.647369069182249</v>
      </c>
      <c r="AS520" t="n">
        <v>0.99635288453522</v>
      </c>
      <c r="AT520" t="n">
        <v>1.66019811404281</v>
      </c>
      <c r="AU520" t="n">
        <v>1.08899222055928</v>
      </c>
      <c r="AV520" t="n">
        <v>1.48883300243777</v>
      </c>
      <c r="AW520" t="n">
        <v>1.43724719635727</v>
      </c>
      <c r="AX520" t="n">
        <v>1.33224334435885</v>
      </c>
      <c r="AY520" t="n">
        <v>1.41507271149354</v>
      </c>
      <c r="AZ520" t="n">
        <v>1.1119603658347</v>
      </c>
      <c r="BA520" t="n">
        <v>0.534853076835333</v>
      </c>
      <c r="BB520" t="n">
        <v>0.92636780480494</v>
      </c>
      <c r="BC520" t="n">
        <v>1.04388227692063</v>
      </c>
      <c r="BD520" t="n">
        <v>0.0926098198301711</v>
      </c>
      <c r="BE520" t="n">
        <v>2.46491779298092</v>
      </c>
      <c r="BF520" t="n">
        <v>0.555839031705244</v>
      </c>
      <c r="BG520" t="n">
        <v>1.02526093517011</v>
      </c>
      <c r="BH520" t="n">
        <v>0.977248113168551</v>
      </c>
      <c r="BI520" t="n">
        <v>0.724304339365636</v>
      </c>
      <c r="BJ520" t="n">
        <v>1.01403922993098</v>
      </c>
      <c r="BK520" t="n">
        <v>1.51586285516277</v>
      </c>
      <c r="BL520" t="n">
        <v>0.262328310657442</v>
      </c>
      <c r="BM520" t="n">
        <v>0.392473450583102</v>
      </c>
      <c r="BN520" t="n">
        <v>0.911872147673642</v>
      </c>
      <c r="BO520" t="n">
        <v>6.20449620616871</v>
      </c>
      <c r="BP520" t="n">
        <v>2.21083145056889</v>
      </c>
      <c r="BQ520" t="n">
        <v>0.0213293915326992</v>
      </c>
      <c r="BR520" t="n">
        <v>1.68660591332178</v>
      </c>
      <c r="BS520" t="n">
        <v>0.00870143949568846</v>
      </c>
      <c r="BT520" s="23" t="n">
        <v>0.562186269845988</v>
      </c>
      <c r="BU520" s="23" t="n">
        <v>0.190423462863821</v>
      </c>
      <c r="BV520" s="23" t="n">
        <v>0.358168419909109</v>
      </c>
      <c r="BW520" s="23" t="n">
        <v>0.0501445466491459</v>
      </c>
      <c r="BX520" s="23" t="n">
        <v>0.0541676871581354</v>
      </c>
      <c r="BY520" s="23" t="n">
        <v>0.272706229565117</v>
      </c>
      <c r="BZ520" s="23" t="n">
        <v>0.2169304310376</v>
      </c>
      <c r="CA520" s="23" t="n">
        <v>0.0946723226803753</v>
      </c>
      <c r="CB520" s="23" t="n">
        <v>0.204964589998922</v>
      </c>
      <c r="CC520" s="23" t="n">
        <v>0.766204119782867</v>
      </c>
      <c r="CD520" s="23" t="n">
        <v>0.56093396124672</v>
      </c>
      <c r="CE520" s="23" t="n">
        <v>0.126235755113779</v>
      </c>
      <c r="CF520" s="23" t="n">
        <v>0.0228457418125607</v>
      </c>
      <c r="CG520" s="23" t="n">
        <v>0.00186936046302621</v>
      </c>
      <c r="CH520" s="23" t="n">
        <v>0.00080885789265557</v>
      </c>
      <c r="CI520" s="23" t="n">
        <v>0.000215695438041485</v>
      </c>
      <c r="CJ520" s="23" t="n">
        <v>0.0532947478160837</v>
      </c>
      <c r="CK520" s="23" t="n">
        <v>0.233795880217133</v>
      </c>
      <c r="CL520" s="22" t="n">
        <v>80</v>
      </c>
      <c r="CM520" s="22" t="n">
        <v>76</v>
      </c>
      <c r="CN520" s="22" t="n">
        <v>64</v>
      </c>
      <c r="CO520" s="22" t="n">
        <v>75</v>
      </c>
      <c r="CP520" s="22" t="n">
        <v>61</v>
      </c>
      <c r="CQ520" s="22" t="n">
        <v>89</v>
      </c>
      <c r="CR520" s="22" t="n">
        <v>71</v>
      </c>
      <c r="CS520" s="22" t="n">
        <v>83</v>
      </c>
      <c r="CT520" s="22" t="n">
        <v>69</v>
      </c>
      <c r="CU520" s="22" t="n">
        <v>81</v>
      </c>
      <c r="CV520" s="22" t="n">
        <v>90</v>
      </c>
      <c r="CW520" s="22" t="n">
        <v>74</v>
      </c>
      <c r="CX520" s="22" t="n">
        <v>64</v>
      </c>
      <c r="CY520" s="22" t="n">
        <v>84</v>
      </c>
      <c r="CZ520" s="22" t="n">
        <v>0</v>
      </c>
      <c r="DA520" s="22" t="n">
        <v>0</v>
      </c>
      <c r="DB520" s="22" t="n">
        <v>80</v>
      </c>
      <c r="DC520" s="22" t="n">
        <v>18</v>
      </c>
      <c r="DD520" s="23" t="n">
        <v>0.348209902986201</v>
      </c>
      <c r="DE520" s="23" t="n">
        <v>0.144470177082473</v>
      </c>
      <c r="DF520" s="23" t="n">
        <v>0.307188443915815</v>
      </c>
      <c r="DG520" s="23" t="n">
        <v>0.0483125285492727</v>
      </c>
      <c r="DH520" s="23" t="n">
        <v>0.0580616598652403</v>
      </c>
      <c r="DI520" s="23" t="n">
        <v>0.115610743885085</v>
      </c>
      <c r="DJ520" s="23" t="n">
        <v>0.19510734165523</v>
      </c>
      <c r="DK520" s="23" t="n">
        <v>0.0553738435314915</v>
      </c>
      <c r="DL520" s="23" t="n">
        <v>0.172774550320597</v>
      </c>
      <c r="DM520" s="23" t="n">
        <v>0.389231362101946</v>
      </c>
      <c r="DN520" s="23" t="n">
        <v>0.176328762221516</v>
      </c>
      <c r="DO520" s="23" t="n">
        <v>0.12464578402133</v>
      </c>
      <c r="DP520" s="23" t="n">
        <v>0.0496112817120539</v>
      </c>
      <c r="DQ520" s="23" t="n">
        <v>0.00631390396999697</v>
      </c>
      <c r="DR520" s="23" t="n">
        <v>0.00151036084130344</v>
      </c>
      <c r="DS520" s="23" t="n">
        <v>0.00349835025686016</v>
      </c>
      <c r="DT520" s="23" t="n">
        <v>0.030916676817411</v>
      </c>
      <c r="DU520" s="23" t="n">
        <v>0.607174880159797</v>
      </c>
      <c r="DV520" s="23" t="n">
        <v>0.396399391134242</v>
      </c>
      <c r="DW520" s="23" t="n">
        <v>0.113525408811689</v>
      </c>
      <c r="DX520" s="23" t="n">
        <v>0.0427140513947052</v>
      </c>
      <c r="DY520" s="23" t="n">
        <v>0.00201794627720231</v>
      </c>
      <c r="DZ520" s="23" t="n">
        <v>0.000774855470332955</v>
      </c>
      <c r="EA520" s="23" t="n">
        <v>0.00232907739629588</v>
      </c>
      <c r="EB520" s="23" t="n">
        <v>0.0216213084135485</v>
      </c>
      <c r="EC520" s="23" t="n">
        <v>0.420617961102654</v>
      </c>
      <c r="ED520" s="22" t="n">
        <v>64</v>
      </c>
      <c r="EE520" s="22" t="n">
        <v>65</v>
      </c>
      <c r="EF520" s="22" t="n">
        <v>56</v>
      </c>
      <c r="EG520" s="22" t="n">
        <v>60</v>
      </c>
      <c r="EH520" s="22" t="n">
        <v>62</v>
      </c>
      <c r="EI520" s="22" t="n">
        <v>78</v>
      </c>
      <c r="EJ520" s="22" t="n">
        <v>70</v>
      </c>
      <c r="EK520" s="22" t="n">
        <v>77</v>
      </c>
      <c r="EL520" s="22" t="n">
        <v>78</v>
      </c>
      <c r="EM520" s="22" t="n">
        <v>65</v>
      </c>
      <c r="EN520" s="22" t="n">
        <v>70</v>
      </c>
      <c r="EO520" s="22" t="n">
        <v>71</v>
      </c>
      <c r="EP520" s="22" t="n">
        <v>67</v>
      </c>
      <c r="EQ520" s="22" t="n">
        <v>87</v>
      </c>
      <c r="ER520" s="22" t="n">
        <v>0</v>
      </c>
      <c r="ES520" s="22" t="n">
        <v>0</v>
      </c>
      <c r="ET520" s="22" t="n">
        <v>87</v>
      </c>
      <c r="EU520" s="22" t="n">
        <v>34</v>
      </c>
      <c r="EV520" s="23" t="n">
        <v>0.458856264979343</v>
      </c>
      <c r="EW520" s="23" t="n">
        <v>0.166666648022105</v>
      </c>
      <c r="EX520" s="23" t="n">
        <v>0.342589281672336</v>
      </c>
      <c r="EY520" s="23" t="n">
        <v>0.0774589782494366</v>
      </c>
      <c r="EZ520" s="23" t="n">
        <v>0.0543659661139071</v>
      </c>
      <c r="FA520" s="23" t="n">
        <v>0.164261257291179</v>
      </c>
      <c r="FB520" s="23" t="n">
        <v>0.199202920775862</v>
      </c>
      <c r="FC520" s="23" t="n">
        <v>0.0635882751963194</v>
      </c>
      <c r="FD520" s="23" t="n">
        <v>0.142609142337107</v>
      </c>
      <c r="FE520" s="23" t="n">
        <v>0.575123248336892</v>
      </c>
      <c r="FF520" t="n">
        <v>9.33533800589355</v>
      </c>
      <c r="FG520" t="n">
        <v>63.1203050043119</v>
      </c>
      <c r="FH520" t="n">
        <v>20</v>
      </c>
      <c r="FI520" t="n">
        <v>0.3</v>
      </c>
      <c r="FJ520" t="n">
        <v>0.330526698020251</v>
      </c>
      <c r="FK520" s="23" t="n">
        <v>0.04361526534287</v>
      </c>
      <c r="FL520" t="n">
        <v>57.673067074188</v>
      </c>
      <c r="FM520" t="n">
        <v>0.0772501716059143</v>
      </c>
      <c r="FN520" t="n">
        <v>3.90872561796523</v>
      </c>
      <c r="FO520" t="n">
        <v>1.66317203037641</v>
      </c>
      <c r="FP520" t="n">
        <v>0.0194466591691002</v>
      </c>
      <c r="FQ520" t="n">
        <v>3.87811988455094</v>
      </c>
      <c r="FR520" t="n">
        <v>106.627695778441</v>
      </c>
      <c r="FS520" s="22" t="n">
        <v>80</v>
      </c>
      <c r="FT520" s="22" t="n">
        <v>64</v>
      </c>
      <c r="FU520" s="22" t="n">
        <v>5</v>
      </c>
      <c r="FV520" s="22" t="n">
        <v>31</v>
      </c>
      <c r="FW520" s="22" t="n">
        <v>74</v>
      </c>
      <c r="FX520" s="22" t="n">
        <v>25</v>
      </c>
      <c r="FY520" s="22" t="n">
        <v>43</v>
      </c>
      <c r="FZ520" s="22" t="n">
        <v>58</v>
      </c>
      <c r="GA520" s="22" t="n">
        <v>99</v>
      </c>
      <c r="GB520" s="22" t="n">
        <v>70</v>
      </c>
      <c r="GC520" s="22" t="n">
        <v>72</v>
      </c>
      <c r="GD520" s="22" t="n">
        <v>72</v>
      </c>
      <c r="GE520" s="22" t="n">
        <v>24</v>
      </c>
      <c r="GF520" t="n">
        <v>8.08189373573191</v>
      </c>
      <c r="GG520" t="n">
        <v>61.6255472837694</v>
      </c>
      <c r="GH520" t="n">
        <v>25.2391395180474</v>
      </c>
      <c r="GI520" t="n">
        <v>0.306164691281415</v>
      </c>
      <c r="GJ520" t="n">
        <v>0.261231818712494</v>
      </c>
      <c r="GK520" s="23" t="n">
        <v>0.303121038041331</v>
      </c>
      <c r="GL520" t="n">
        <v>212.089844158098</v>
      </c>
      <c r="GM520" t="n">
        <v>0.134584451980812</v>
      </c>
      <c r="GN520" t="n">
        <v>0.426136923302407</v>
      </c>
      <c r="GO520" t="n">
        <v>1.9332019546488</v>
      </c>
      <c r="GP520" t="n">
        <v>21.813132352397</v>
      </c>
      <c r="GQ520" t="n">
        <v>3.94573073547232</v>
      </c>
      <c r="GR520" t="n">
        <v>4611.7525877926</v>
      </c>
      <c r="GS520" s="22" t="n">
        <v>52</v>
      </c>
      <c r="GT520" s="22" t="n">
        <v>39</v>
      </c>
      <c r="GU520" s="22" t="n">
        <v>1</v>
      </c>
      <c r="GV520" s="22" t="n">
        <v>29</v>
      </c>
      <c r="GW520" s="22" t="n">
        <v>85</v>
      </c>
      <c r="GX520" s="22" t="n">
        <v>46</v>
      </c>
      <c r="GY520" s="22" t="n">
        <v>39</v>
      </c>
      <c r="GZ520" s="22" t="n">
        <v>69</v>
      </c>
      <c r="HA520" s="22" t="n">
        <v>98</v>
      </c>
      <c r="HB520" s="22" t="n">
        <v>87</v>
      </c>
      <c r="HC520" s="22" t="n">
        <v>78</v>
      </c>
      <c r="HD520" s="22" t="n">
        <v>79</v>
      </c>
      <c r="HE520" s="22" t="n">
        <v>35</v>
      </c>
      <c r="HF520" t="n">
        <v>9.10532888327068</v>
      </c>
      <c r="HG520" t="n">
        <v>64.5898458679605</v>
      </c>
      <c r="HH520" t="n">
        <v>27.6127021653861</v>
      </c>
      <c r="HI520" t="n">
        <v>0.295846542367417</v>
      </c>
      <c r="HJ520" t="n">
        <v>0.21804525184751</v>
      </c>
      <c r="HK520" s="23" t="n">
        <v>0.166262136303788</v>
      </c>
      <c r="HL520" t="n">
        <v>146.947690317657</v>
      </c>
      <c r="HM520" t="n">
        <v>0.0847160117819083</v>
      </c>
      <c r="HN520" t="n">
        <v>0.629982755743979</v>
      </c>
      <c r="HO520" t="n">
        <v>0.752283503995043</v>
      </c>
      <c r="HP520" t="n">
        <v>0.911730610753116</v>
      </c>
      <c r="HQ520" t="n">
        <v>2.29936338650263</v>
      </c>
      <c r="HR520" t="n">
        <v>12254.0294432059</v>
      </c>
      <c r="HS520" s="22" t="n">
        <v>88</v>
      </c>
      <c r="HT520" s="22" t="n">
        <v>83</v>
      </c>
      <c r="HU520" s="22" t="n">
        <v>46</v>
      </c>
      <c r="HV520" s="22" t="n">
        <v>70</v>
      </c>
      <c r="HW520" s="22" t="n">
        <v>85</v>
      </c>
      <c r="HX520" s="22" t="n">
        <v>43</v>
      </c>
      <c r="HY520" s="22" t="n">
        <v>65</v>
      </c>
      <c r="HZ520" s="22" t="n">
        <v>80</v>
      </c>
      <c r="IA520" s="22" t="n">
        <v>93</v>
      </c>
      <c r="IB520" s="22" t="n">
        <v>83</v>
      </c>
      <c r="IC520" s="22" t="n">
        <v>83</v>
      </c>
      <c r="ID520" s="22" t="n">
        <v>83</v>
      </c>
      <c r="IE520" s="22" t="n">
        <v>54</v>
      </c>
      <c r="IF520" s="22" t="n">
        <v>87</v>
      </c>
      <c r="IG520" s="22" t="n">
        <v>82</v>
      </c>
      <c r="IH520" s="22" t="n">
        <v>42</v>
      </c>
      <c r="II520" s="22" t="n">
        <v>65</v>
      </c>
      <c r="IJ520" s="22" t="n">
        <v>84</v>
      </c>
      <c r="IK520" s="22" t="n">
        <v>32</v>
      </c>
      <c r="IL520" s="22" t="n">
        <v>60</v>
      </c>
      <c r="IM520" s="22" t="n">
        <v>78</v>
      </c>
      <c r="IN520" s="22" t="n">
        <v>91</v>
      </c>
      <c r="IO520" s="22" t="n">
        <v>82</v>
      </c>
      <c r="IP520" s="22" t="n">
        <v>79</v>
      </c>
      <c r="IQ520" s="22" t="n">
        <v>80</v>
      </c>
      <c r="IR520" s="22" t="n">
        <v>43</v>
      </c>
      <c r="IS520" s="22" t="n">
        <v>67</v>
      </c>
      <c r="IT520" s="22" t="n">
        <v>58</v>
      </c>
      <c r="IU520" s="22" t="n">
        <v>29</v>
      </c>
      <c r="IV520" s="22" t="n">
        <v>66</v>
      </c>
      <c r="IW520" s="22" t="n">
        <v>85</v>
      </c>
      <c r="IX520" s="22" t="n">
        <v>50</v>
      </c>
      <c r="IY520" s="22" t="n">
        <v>50</v>
      </c>
      <c r="IZ520" s="22" t="n">
        <v>76</v>
      </c>
      <c r="JA520" s="22" t="n">
        <v>87</v>
      </c>
      <c r="JB520" s="22" t="n">
        <v>83</v>
      </c>
      <c r="JC520" s="22" t="n">
        <v>74</v>
      </c>
      <c r="JD520" s="22" t="n">
        <v>76</v>
      </c>
      <c r="JE520" s="22" t="n">
        <v>54</v>
      </c>
      <c r="JF520" s="22" t="n">
        <v>70</v>
      </c>
      <c r="JG520" s="22" t="n">
        <v>60</v>
      </c>
      <c r="JH520" s="22" t="n">
        <v>28</v>
      </c>
      <c r="JI520" s="22" t="n">
        <v>66</v>
      </c>
      <c r="JJ520" s="22" t="n">
        <v>84</v>
      </c>
      <c r="JK520" s="22" t="n">
        <v>48</v>
      </c>
      <c r="JL520" s="22" t="n">
        <v>51</v>
      </c>
      <c r="JM520" s="22" t="n">
        <v>78</v>
      </c>
      <c r="JN520" s="22" t="n">
        <v>85</v>
      </c>
      <c r="JO520" s="22" t="n">
        <v>83</v>
      </c>
      <c r="JP520" s="22" t="n">
        <v>74</v>
      </c>
      <c r="JQ520" s="22" t="n">
        <v>75</v>
      </c>
      <c r="JR520" s="22" t="n">
        <v>53</v>
      </c>
      <c r="JS520" t="n">
        <v>1978.2</v>
      </c>
      <c r="JT520" t="n">
        <v>95.4</v>
      </c>
      <c r="JU520" t="n">
        <v>132.7</v>
      </c>
      <c r="JV520" t="n">
        <v>942.5</v>
      </c>
      <c r="JW520" t="n">
        <v>526.7</v>
      </c>
      <c r="JX520" t="n">
        <v>1140.3</v>
      </c>
      <c r="JY520" t="n">
        <v>4262.7</v>
      </c>
      <c r="JZ520" t="n">
        <v>3120.7</v>
      </c>
      <c r="KA520" t="n">
        <v>702.3</v>
      </c>
      <c r="KB520" t="n">
        <v>127.1</v>
      </c>
      <c r="KC520" t="n">
        <v>10.4</v>
      </c>
      <c r="KD520" t="n">
        <v>4.5</v>
      </c>
      <c r="KE520" t="n">
        <v>1.2</v>
      </c>
      <c r="KF520" t="n">
        <v>296.5</v>
      </c>
      <c r="KG520" t="n">
        <v>1300.7</v>
      </c>
      <c r="KH520" t="n">
        <v>5523.1</v>
      </c>
      <c r="KI520" t="n">
        <v>3456.1</v>
      </c>
      <c r="KJ520" t="n">
        <v>1902.5</v>
      </c>
      <c r="KK520" t="n">
        <v>2449.8</v>
      </c>
      <c r="KL520" t="n">
        <v>87.2</v>
      </c>
      <c r="KM520" t="n">
        <v>1999.3</v>
      </c>
      <c r="KN520" t="n">
        <v>5036.8</v>
      </c>
      <c r="KO520" t="n">
        <v>1745.2</v>
      </c>
      <c r="KP520" t="n">
        <v>71.3</v>
      </c>
      <c r="KQ520" t="n">
        <v>16</v>
      </c>
      <c r="KR520" t="n">
        <v>114.4</v>
      </c>
      <c r="KS520" t="n">
        <v>94.9</v>
      </c>
      <c r="KT520" t="n">
        <v>0</v>
      </c>
      <c r="KU520" t="n">
        <v>0.4</v>
      </c>
      <c r="KV520" t="n">
        <v>0.1</v>
      </c>
      <c r="KW520" t="n">
        <v>1589.4</v>
      </c>
      <c r="KX520" t="n">
        <v>3974</v>
      </c>
      <c r="KY520" t="n">
        <v>2808.1</v>
      </c>
      <c r="KZ520" t="n">
        <v>2755.3</v>
      </c>
      <c r="LA520" t="n">
        <v>1227.6</v>
      </c>
      <c r="LB520" t="n">
        <v>1902.5</v>
      </c>
      <c r="LC520" t="n">
        <v>5507.1</v>
      </c>
      <c r="LD520" t="n">
        <v>844.2</v>
      </c>
      <c r="LE520" t="n">
        <v>76.3492829740589</v>
      </c>
      <c r="LF520" t="n">
        <v>20816.7028612443</v>
      </c>
      <c r="LG520" t="n">
        <v>0.134139290407359</v>
      </c>
      <c r="LH520" s="23" t="n">
        <v>0.994758909853249</v>
      </c>
      <c r="LI520" s="23" t="n">
        <v>0</v>
      </c>
      <c r="LJ520" s="23" t="n">
        <v>0.00419287211740042</v>
      </c>
      <c r="LK520" s="23" t="n">
        <v>0.0010482180293501</v>
      </c>
      <c r="LL520" s="23" t="n">
        <v>0.285688607685948</v>
      </c>
      <c r="LM520" s="23" t="n">
        <v>0.714311392314053</v>
      </c>
      <c r="LN520" s="23" t="n">
        <v>0.504745299636913</v>
      </c>
      <c r="LO520" s="23" t="n">
        <v>0.495254700363087</v>
      </c>
      <c r="LP520" t="n">
        <v>12</v>
      </c>
      <c r="LQ520" t="n">
        <v>101</v>
      </c>
      <c r="LR520" t="n">
        <v>1</v>
      </c>
      <c r="LS520" t="n">
        <v>255.2</v>
      </c>
      <c r="LT520" t="n">
        <v>44.9992246361479</v>
      </c>
      <c r="LU520" t="n">
        <v>35.7181550599714</v>
      </c>
      <c r="LV520" t="n">
        <v>2.81105556165981</v>
      </c>
      <c r="LW520" t="n">
        <v>17.4285444822908</v>
      </c>
      <c r="LX520" t="n">
        <v>41.3335223837004</v>
      </c>
      <c r="LY520" t="n">
        <v>9.69827504858786</v>
      </c>
      <c r="LZ520" t="n">
        <v>21.7671804198818</v>
      </c>
      <c r="MA520" t="n">
        <v>32.5538829816979</v>
      </c>
      <c r="MB520" t="n">
        <v>55.5778614144961</v>
      </c>
      <c r="MC520" t="n">
        <v>39.4957089840816</v>
      </c>
      <c r="MD520" t="n">
        <v>34.3252613206851</v>
      </c>
      <c r="ME520" t="n">
        <v>38.8390567499171</v>
      </c>
      <c r="MF520" t="n">
        <v>13.7320233096369</v>
      </c>
      <c r="MG520" t="n">
        <v>15.0325728748291</v>
      </c>
      <c r="MH520" t="n">
        <v>11.9244748512613</v>
      </c>
      <c r="MI520" t="n">
        <v>0.939120010585912</v>
      </c>
      <c r="MJ520" t="n">
        <v>5.82254406563265</v>
      </c>
      <c r="MK520" t="n">
        <v>13.8265940083169</v>
      </c>
      <c r="ML520" t="n">
        <v>3.40756766325738</v>
      </c>
      <c r="MM520" t="n">
        <v>7.11356434841711</v>
      </c>
      <c r="MN520" t="n">
        <v>10.8761969643163</v>
      </c>
      <c r="MO520" t="n">
        <v>18.5731970423197</v>
      </c>
      <c r="MP520" t="n">
        <v>13.1876689137016</v>
      </c>
      <c r="MQ520" t="n">
        <v>11.4173627666213</v>
      </c>
      <c r="MR520" t="n">
        <v>12.8957273052345</v>
      </c>
      <c r="MS520" t="n">
        <v>4.58427599227278</v>
      </c>
      <c r="MT520" t="n">
        <v>29.101767443392</v>
      </c>
      <c r="MU520" t="n">
        <v>21.8626552851145</v>
      </c>
      <c r="MV520" t="n">
        <v>0.562211112331962</v>
      </c>
      <c r="MW520" t="n">
        <v>16.3041222576269</v>
      </c>
      <c r="MX520" t="n">
        <v>47.8406600452479</v>
      </c>
      <c r="MY520" t="n">
        <v>16.5898570758129</v>
      </c>
      <c r="MZ520" t="n">
        <v>19.7343799429173</v>
      </c>
      <c r="NA520" t="n">
        <v>38.8116595453001</v>
      </c>
      <c r="NB520" t="n">
        <v>55.0833240642401</v>
      </c>
      <c r="NC520" t="n">
        <v>48.5879836946456</v>
      </c>
      <c r="ND520" t="n">
        <v>35.2497813711656</v>
      </c>
      <c r="NE520" t="n">
        <v>40.9828120703182</v>
      </c>
      <c r="NF520" t="n">
        <v>19.4930331690459</v>
      </c>
      <c r="NG520" t="n">
        <v>9.71163318639637</v>
      </c>
      <c r="NH520" t="n">
        <v>7.2920753512702</v>
      </c>
      <c r="NI520" t="n">
        <v>0.187824002117182</v>
      </c>
      <c r="NJ520" t="n">
        <v>5.44689606139829</v>
      </c>
      <c r="NK520" t="n">
        <v>16.0055747461679</v>
      </c>
      <c r="NL520" t="n">
        <v>5.82723289308336</v>
      </c>
      <c r="NM520" t="n">
        <v>6.41754172773796</v>
      </c>
      <c r="NN520" t="n">
        <v>12.9692367919597</v>
      </c>
      <c r="NO520" t="n">
        <v>18.4047140279356</v>
      </c>
      <c r="NP520" t="n">
        <v>16.2196977443293</v>
      </c>
      <c r="NQ520" t="n">
        <v>11.7120910348809</v>
      </c>
      <c r="NR520" t="n">
        <v>13.5749093350736</v>
      </c>
      <c r="NS520" t="n">
        <v>6.50562431414282</v>
      </c>
      <c r="NT520" s="21" t="n">
        <v>0.027</v>
      </c>
      <c r="NU520" s="21" t="n">
        <v>0.825196439844143</v>
      </c>
      <c r="NV520" t="n">
        <v>1</v>
      </c>
      <c r="NW520" t="n">
        <v>1</v>
      </c>
      <c r="NX520" t="n">
        <v>1</v>
      </c>
      <c r="NY520" s="23" t="n">
        <v>0.153293021735578</v>
      </c>
      <c r="NZ520" t="n">
        <v>0.645256241787122</v>
      </c>
      <c r="OA520" t="n">
        <v>0.0141558132147395</v>
      </c>
      <c r="OB520" t="n">
        <v>0.346489834815756</v>
      </c>
      <c r="OC520" t="n">
        <v>0.00317662007623888</v>
      </c>
      <c r="OD520" t="n">
        <v>0.022712833545108</v>
      </c>
    </row>
    <row r="521">
      <c r="A521" s="1" t="s">
        <v>1544</v>
      </c>
      <c r="B521" s="1" t="s">
        <v>1545</v>
      </c>
      <c r="C521" s="1"/>
      <c r="D521" t="n">
        <v>529</v>
      </c>
      <c r="E521" s="24" t="n">
        <v>5514.6</v>
      </c>
      <c r="F521" t="n">
        <v>-93.339359</v>
      </c>
      <c r="G521" t="n">
        <v>45.008694</v>
      </c>
      <c r="H521" t="s">
        <v>446</v>
      </c>
      <c r="I521" t="s">
        <v>447</v>
      </c>
      <c r="J521" t="n">
        <v>1.07986595544721</v>
      </c>
      <c r="K521" t="n">
        <v>0.856914660847916</v>
      </c>
      <c r="L521" t="n">
        <v>0.596627648437551</v>
      </c>
      <c r="M521" t="n">
        <v>1.84909889227193</v>
      </c>
      <c r="N521" t="n">
        <v>0.658971641965314</v>
      </c>
      <c r="O521" t="n">
        <v>1.1434595860201</v>
      </c>
      <c r="P521" t="n">
        <v>0.901678531781008</v>
      </c>
      <c r="Q521" t="n">
        <v>1.06692132167889</v>
      </c>
      <c r="R521" t="n">
        <v>0.844473917474591</v>
      </c>
      <c r="S521" t="n">
        <v>1.46124638358176</v>
      </c>
      <c r="T521" t="n">
        <v>1.85184310634821</v>
      </c>
      <c r="U521" t="n">
        <v>0.724062458543694</v>
      </c>
      <c r="V521" t="n">
        <v>2.34404948726332</v>
      </c>
      <c r="W521" t="n">
        <v>0</v>
      </c>
      <c r="X521" t="n">
        <v>11.2257890557364</v>
      </c>
      <c r="Y521" t="n">
        <v>0</v>
      </c>
      <c r="Z521" t="n">
        <v>0.605889601270781</v>
      </c>
      <c r="AA521" t="n">
        <v>0.710235376731062</v>
      </c>
      <c r="AB521" t="n">
        <v>1.10233491008376</v>
      </c>
      <c r="AC521" t="n">
        <v>0.985599801598715</v>
      </c>
      <c r="AD521" t="n">
        <v>0.908203224294473</v>
      </c>
      <c r="AE521" t="n">
        <v>0.979864786969349</v>
      </c>
      <c r="AF521" t="n">
        <v>0.88046095386306</v>
      </c>
      <c r="AG521" t="n">
        <v>0.334014453518757</v>
      </c>
      <c r="AH521" t="n">
        <v>4.51797208645608</v>
      </c>
      <c r="AI521" t="n">
        <v>0.133434873152959</v>
      </c>
      <c r="AJ521" t="n">
        <v>0.572034892914095</v>
      </c>
      <c r="AK521" t="n">
        <v>4.28345084498002</v>
      </c>
      <c r="AL521" t="n">
        <v>0.000120943207367152</v>
      </c>
      <c r="AM521" t="n">
        <v>0.0267320707757671</v>
      </c>
      <c r="AN521" t="n">
        <v>0.00789972603792431</v>
      </c>
      <c r="AO521" t="n">
        <v>0.844775375990075</v>
      </c>
      <c r="AP521" t="n">
        <v>0.811162210525659</v>
      </c>
      <c r="AQ521" t="n">
        <v>0.652967795664744</v>
      </c>
      <c r="AR521" t="n">
        <v>1.04542476577307</v>
      </c>
      <c r="AS521" t="n">
        <v>0.58409151922146</v>
      </c>
      <c r="AT521" t="n">
        <v>0.839484294461215</v>
      </c>
      <c r="AU521" t="n">
        <v>0.996785396481694</v>
      </c>
      <c r="AV521" t="n">
        <v>1.04948023537202</v>
      </c>
      <c r="AW521" t="n">
        <v>0.923859938480831</v>
      </c>
      <c r="AX521" t="n">
        <v>0.933099409164997</v>
      </c>
      <c r="AY521" t="n">
        <v>0.877805137207769</v>
      </c>
      <c r="AZ521" t="n">
        <v>1.73017245258652</v>
      </c>
      <c r="BA521" t="n">
        <v>0.827221842175853</v>
      </c>
      <c r="BB521" t="n">
        <v>0</v>
      </c>
      <c r="BC521" t="n">
        <v>5.26319295787503</v>
      </c>
      <c r="BD521" t="n">
        <v>0</v>
      </c>
      <c r="BE521" t="n">
        <v>0.515658250473625</v>
      </c>
      <c r="BF521" t="n">
        <v>1.11062134730392</v>
      </c>
      <c r="BG521" t="n">
        <v>1.02983092377191</v>
      </c>
      <c r="BH521" t="n">
        <v>0.922186628800633</v>
      </c>
      <c r="BI521" t="n">
        <v>0.86339481088104</v>
      </c>
      <c r="BJ521" t="n">
        <v>0.880753409480992</v>
      </c>
      <c r="BK521" t="n">
        <v>0.8859351018614</v>
      </c>
      <c r="BL521" t="n">
        <v>0.32785945931294</v>
      </c>
      <c r="BM521" t="n">
        <v>1.8859100241506</v>
      </c>
      <c r="BN521" t="n">
        <v>0.105019536678763</v>
      </c>
      <c r="BO521" t="n">
        <v>0.426617839006266</v>
      </c>
      <c r="BP521" t="n">
        <v>1.39560867065858</v>
      </c>
      <c r="BQ521" t="n">
        <v>0.000665581235013466</v>
      </c>
      <c r="BR521" t="n">
        <v>0.0722553925694772</v>
      </c>
      <c r="BS521" t="n">
        <v>0.0467937125666766</v>
      </c>
      <c r="BT521" s="23" t="n">
        <v>0.376020019584376</v>
      </c>
      <c r="BU521" s="23" t="n">
        <v>0.123798612797265</v>
      </c>
      <c r="BV521" s="23" t="n">
        <v>0.183277118920683</v>
      </c>
      <c r="BW521" s="23" t="n">
        <v>0.0893346430233159</v>
      </c>
      <c r="BX521" s="23" t="n">
        <v>0.038260987336629</v>
      </c>
      <c r="BY521" s="23" t="n">
        <v>0.132196213342315</v>
      </c>
      <c r="BZ521" s="23" t="n">
        <v>0.175924101363384</v>
      </c>
      <c r="CA521" s="23" t="n">
        <v>0.0590795343270591</v>
      </c>
      <c r="CB521" s="23" t="n">
        <v>0.145903601349146</v>
      </c>
      <c r="CC521" s="23" t="n">
        <v>0.568762920248069</v>
      </c>
      <c r="CD521" s="23" t="n">
        <v>0.326533202770827</v>
      </c>
      <c r="CE521" s="23" t="n">
        <v>0.0902513328255902</v>
      </c>
      <c r="CF521" s="23" t="n">
        <v>0.116291299459616</v>
      </c>
      <c r="CG521" s="23" t="n">
        <v>0</v>
      </c>
      <c r="CH521" s="23" t="n">
        <v>0.016954992202517</v>
      </c>
      <c r="CI521" s="23" t="n">
        <v>0</v>
      </c>
      <c r="CJ521" s="23" t="n">
        <v>0.0187320929895187</v>
      </c>
      <c r="CK521" s="23" t="n">
        <v>0.431237079751931</v>
      </c>
      <c r="CL521" s="22" t="n">
        <v>61</v>
      </c>
      <c r="CM521" s="22" t="n">
        <v>48</v>
      </c>
      <c r="CN521" s="22" t="n">
        <v>34</v>
      </c>
      <c r="CO521" s="22" t="n">
        <v>83</v>
      </c>
      <c r="CP521" s="22" t="n">
        <v>49</v>
      </c>
      <c r="CQ521" s="22" t="n">
        <v>67</v>
      </c>
      <c r="CR521" s="22" t="n">
        <v>32</v>
      </c>
      <c r="CS521" s="22" t="n">
        <v>60</v>
      </c>
      <c r="CT521" s="22" t="n">
        <v>46</v>
      </c>
      <c r="CU521" s="22" t="n">
        <v>70</v>
      </c>
      <c r="CV521" s="22" t="n">
        <v>81</v>
      </c>
      <c r="CW521" s="22" t="n">
        <v>69</v>
      </c>
      <c r="CX521" s="22" t="n">
        <v>87</v>
      </c>
      <c r="CY521" s="22" t="n">
        <v>0</v>
      </c>
      <c r="CZ521" s="22" t="n">
        <v>98</v>
      </c>
      <c r="DA521" s="22" t="n">
        <v>0</v>
      </c>
      <c r="DB521" s="22" t="n">
        <v>54</v>
      </c>
      <c r="DC521" s="22" t="n">
        <v>29</v>
      </c>
      <c r="DD521" s="23" t="n">
        <v>0.348209902986201</v>
      </c>
      <c r="DE521" s="23" t="n">
        <v>0.144470177082473</v>
      </c>
      <c r="DF521" s="23" t="n">
        <v>0.307188443915815</v>
      </c>
      <c r="DG521" s="23" t="n">
        <v>0.0483125285492727</v>
      </c>
      <c r="DH521" s="23" t="n">
        <v>0.0580616598652403</v>
      </c>
      <c r="DI521" s="23" t="n">
        <v>0.115610743885085</v>
      </c>
      <c r="DJ521" s="23" t="n">
        <v>0.19510734165523</v>
      </c>
      <c r="DK521" s="23" t="n">
        <v>0.0553738435314915</v>
      </c>
      <c r="DL521" s="23" t="n">
        <v>0.172774550320597</v>
      </c>
      <c r="DM521" s="23" t="n">
        <v>0.389231362101946</v>
      </c>
      <c r="DN521" s="23" t="n">
        <v>0.176328762221516</v>
      </c>
      <c r="DO521" s="23" t="n">
        <v>0.12464578402133</v>
      </c>
      <c r="DP521" s="23" t="n">
        <v>0.0496112817120539</v>
      </c>
      <c r="DQ521" s="23" t="n">
        <v>0.00631390396999697</v>
      </c>
      <c r="DR521" s="23" t="n">
        <v>0.00151036084130344</v>
      </c>
      <c r="DS521" s="23" t="n">
        <v>0.00349835025686016</v>
      </c>
      <c r="DT521" s="23" t="n">
        <v>0.030916676817411</v>
      </c>
      <c r="DU521" s="23" t="n">
        <v>0.607174880159797</v>
      </c>
      <c r="DV521" s="23" t="n">
        <v>0.371988256766762</v>
      </c>
      <c r="DW521" s="23" t="n">
        <v>0.0521632006628409</v>
      </c>
      <c r="DX521" s="23" t="n">
        <v>0.140580547478937</v>
      </c>
      <c r="DY521" s="23" t="n">
        <v>0.00358952623590492</v>
      </c>
      <c r="DZ521" s="23" t="n">
        <v>0.00322142705734323</v>
      </c>
      <c r="EA521" s="23" t="n">
        <v>0.00384595401661309</v>
      </c>
      <c r="EB521" s="23" t="n">
        <v>0.0363265650696242</v>
      </c>
      <c r="EC521" s="23" t="n">
        <v>0.388284522712244</v>
      </c>
      <c r="ED521" s="22" t="n">
        <v>40</v>
      </c>
      <c r="EE521" s="22" t="n">
        <v>46</v>
      </c>
      <c r="EF521" s="22" t="n">
        <v>39</v>
      </c>
      <c r="EG521" s="22" t="n">
        <v>65</v>
      </c>
      <c r="EH521" s="22" t="n">
        <v>39</v>
      </c>
      <c r="EI521" s="22" t="n">
        <v>56</v>
      </c>
      <c r="EJ521" s="22" t="n">
        <v>51</v>
      </c>
      <c r="EK521" s="22" t="n">
        <v>58</v>
      </c>
      <c r="EL521" s="22" t="n">
        <v>55</v>
      </c>
      <c r="EM521" s="22" t="n">
        <v>43</v>
      </c>
      <c r="EN521" s="22" t="n">
        <v>53</v>
      </c>
      <c r="EO521" s="22" t="n">
        <v>82</v>
      </c>
      <c r="EP521" s="22" t="n">
        <v>61</v>
      </c>
      <c r="EQ521" s="22" t="n">
        <v>0</v>
      </c>
      <c r="ER521" s="22" t="n">
        <v>94</v>
      </c>
      <c r="ES521" s="22" t="n">
        <v>0</v>
      </c>
      <c r="ET521" s="22" t="n">
        <v>45</v>
      </c>
      <c r="EU521" s="22" t="n">
        <v>56</v>
      </c>
      <c r="EV521" s="23" t="n">
        <v>0.445112429021361</v>
      </c>
      <c r="EW521" s="23" t="n">
        <v>0.152618811861366</v>
      </c>
      <c r="EX521" s="23" t="n">
        <v>0.280683243702855</v>
      </c>
      <c r="EY521" s="23" t="n">
        <v>0.0854529622294295</v>
      </c>
      <c r="EZ521" s="23" t="n">
        <v>0.0655051239018628</v>
      </c>
      <c r="FA521" s="23" t="n">
        <v>0.157473122742766</v>
      </c>
      <c r="FB521" s="23" t="n">
        <v>0.176491451404018</v>
      </c>
      <c r="FC521" s="23" t="n">
        <v>0.0562940895271996</v>
      </c>
      <c r="FD521" s="23" t="n">
        <v>0.157928269504862</v>
      </c>
      <c r="FE521" s="23" t="n">
        <v>0.609541614389229</v>
      </c>
      <c r="FF521" t="n">
        <v>8.90895360448452</v>
      </c>
      <c r="FG521" t="n">
        <v>60.7381271762953</v>
      </c>
      <c r="FH521" t="n">
        <v>22.9222678887087</v>
      </c>
      <c r="FI521" t="n">
        <v>0.3</v>
      </c>
      <c r="FJ521" t="n">
        <v>0.230004416282985</v>
      </c>
      <c r="FK521" s="23" t="n">
        <v>0.101246807871414</v>
      </c>
      <c r="FL521" t="n">
        <v>958.215995727107</v>
      </c>
      <c r="FM521" t="n">
        <v>0.0179582592784201</v>
      </c>
      <c r="FN521" t="n">
        <v>0.243765189288034</v>
      </c>
      <c r="FO521" t="n">
        <v>8.28077554615743</v>
      </c>
      <c r="FP521" t="n">
        <v>0.00263815018942308</v>
      </c>
      <c r="FQ521" t="n">
        <v>0.105477553282765</v>
      </c>
      <c r="FR521" t="n">
        <v>36.43158199825</v>
      </c>
      <c r="FS521" s="22" t="n">
        <v>71</v>
      </c>
      <c r="FT521" s="22" t="n">
        <v>47</v>
      </c>
      <c r="FU521" s="22" t="n">
        <v>5</v>
      </c>
      <c r="FV521" s="22" t="n">
        <v>31</v>
      </c>
      <c r="FW521" s="22" t="n">
        <v>53</v>
      </c>
      <c r="FX521" s="22" t="n">
        <v>35</v>
      </c>
      <c r="FY521" s="22" t="n">
        <v>95</v>
      </c>
      <c r="FZ521" s="22" t="n">
        <v>15</v>
      </c>
      <c r="GA521" s="22" t="n">
        <v>63</v>
      </c>
      <c r="GB521" s="22" t="n">
        <v>94</v>
      </c>
      <c r="GC521" s="22" t="n">
        <v>56</v>
      </c>
      <c r="GD521" s="22" t="n">
        <v>28</v>
      </c>
      <c r="GE521" s="22" t="n">
        <v>15</v>
      </c>
      <c r="GF521" t="n">
        <v>8.08189373573191</v>
      </c>
      <c r="GG521" t="n">
        <v>61.6255472837694</v>
      </c>
      <c r="GH521" t="n">
        <v>25.2391395180474</v>
      </c>
      <c r="GI521" t="n">
        <v>0.306164691281415</v>
      </c>
      <c r="GJ521" t="n">
        <v>0.261231818712494</v>
      </c>
      <c r="GK521" s="23" t="n">
        <v>0.303121038041331</v>
      </c>
      <c r="GL521" t="n">
        <v>212.089844158098</v>
      </c>
      <c r="GM521" t="n">
        <v>0.134584451980812</v>
      </c>
      <c r="GN521" t="n">
        <v>0.426136923302407</v>
      </c>
      <c r="GO521" t="n">
        <v>1.9332019546488</v>
      </c>
      <c r="GP521" t="n">
        <v>21.813132352397</v>
      </c>
      <c r="GQ521" t="n">
        <v>3.94573073547232</v>
      </c>
      <c r="GR521" t="n">
        <v>4611.7525877926</v>
      </c>
      <c r="GS521" s="22" t="n">
        <v>54</v>
      </c>
      <c r="GT521" s="22" t="n">
        <v>34</v>
      </c>
      <c r="GU521" s="22" t="n">
        <v>3</v>
      </c>
      <c r="GV521" s="22" t="n">
        <v>17</v>
      </c>
      <c r="GW521" s="22" t="n">
        <v>46</v>
      </c>
      <c r="GX521" s="22" t="n">
        <v>36</v>
      </c>
      <c r="GY521" s="22" t="n">
        <v>85</v>
      </c>
      <c r="GZ521" s="22" t="n">
        <v>9</v>
      </c>
      <c r="HA521" s="22" t="n">
        <v>55</v>
      </c>
      <c r="HB521" s="22" t="n">
        <v>74</v>
      </c>
      <c r="HC521" s="22" t="n">
        <v>43</v>
      </c>
      <c r="HD521" s="22" t="n">
        <v>74</v>
      </c>
      <c r="HE521" s="22" t="n">
        <v>28</v>
      </c>
      <c r="HF521" t="n">
        <v>8.65088957695514</v>
      </c>
      <c r="HG521" t="n">
        <v>65.8631618366549</v>
      </c>
      <c r="HH521" t="n">
        <v>26.5489989050524</v>
      </c>
      <c r="HI521" t="n">
        <v>0.340617472235257</v>
      </c>
      <c r="HJ521" t="n">
        <v>0.259617680572462</v>
      </c>
      <c r="HK521" s="23" t="n">
        <v>0.308811611181161</v>
      </c>
      <c r="HL521" t="n">
        <v>508.092105909815</v>
      </c>
      <c r="HM521" t="n">
        <v>0.170999224014399</v>
      </c>
      <c r="HN521" t="n">
        <v>0.571390052173729</v>
      </c>
      <c r="HO521" t="n">
        <v>5.93345091661674</v>
      </c>
      <c r="HP521" t="n">
        <v>3.96367873768211</v>
      </c>
      <c r="HQ521" t="n">
        <v>1.45978797612017</v>
      </c>
      <c r="HR521" t="n">
        <v>778.557203520419</v>
      </c>
      <c r="HS521" s="22" t="n">
        <v>75</v>
      </c>
      <c r="HT521" s="22" t="n">
        <v>62</v>
      </c>
      <c r="HU521" s="22" t="n">
        <v>55</v>
      </c>
      <c r="HV521" s="22" t="n">
        <v>59</v>
      </c>
      <c r="HW521" s="22" t="n">
        <v>64</v>
      </c>
      <c r="HX521" s="22" t="n">
        <v>45</v>
      </c>
      <c r="HY521" s="22" t="n">
        <v>77</v>
      </c>
      <c r="HZ521" s="22" t="n">
        <v>29</v>
      </c>
      <c r="IA521" s="22" t="n">
        <v>69</v>
      </c>
      <c r="IB521" s="22" t="n">
        <v>80</v>
      </c>
      <c r="IC521" s="22" t="n">
        <v>67</v>
      </c>
      <c r="ID521" s="22" t="n">
        <v>25</v>
      </c>
      <c r="IE521" s="22" t="n">
        <v>28</v>
      </c>
      <c r="IF521" s="22" t="n">
        <v>68</v>
      </c>
      <c r="IG521" s="22" t="n">
        <v>53</v>
      </c>
      <c r="IH521" s="22" t="n">
        <v>53</v>
      </c>
      <c r="II521" s="22" t="n">
        <v>51</v>
      </c>
      <c r="IJ521" s="22" t="n">
        <v>59</v>
      </c>
      <c r="IK521" s="22" t="n">
        <v>33</v>
      </c>
      <c r="IL521" s="22" t="n">
        <v>74</v>
      </c>
      <c r="IM521" s="22" t="n">
        <v>16</v>
      </c>
      <c r="IN521" s="22" t="n">
        <v>62</v>
      </c>
      <c r="IO521" s="22" t="n">
        <v>78</v>
      </c>
      <c r="IP521" s="22" t="n">
        <v>57</v>
      </c>
      <c r="IQ521" s="22" t="n">
        <v>0</v>
      </c>
      <c r="IR521" s="22" t="n">
        <v>18</v>
      </c>
      <c r="IS521" s="22" t="n">
        <v>53</v>
      </c>
      <c r="IT521" s="22" t="n">
        <v>38</v>
      </c>
      <c r="IU521" s="22" t="n">
        <v>42</v>
      </c>
      <c r="IV521" s="22" t="n">
        <v>35</v>
      </c>
      <c r="IW521" s="22" t="n">
        <v>46</v>
      </c>
      <c r="IX521" s="22" t="n">
        <v>32</v>
      </c>
      <c r="IY521" s="22" t="n">
        <v>61</v>
      </c>
      <c r="IZ521" s="22" t="n">
        <v>13</v>
      </c>
      <c r="JA521" s="22" t="n">
        <v>51</v>
      </c>
      <c r="JB521" s="22" t="n">
        <v>64</v>
      </c>
      <c r="JC521" s="22" t="n">
        <v>44</v>
      </c>
      <c r="JD521" s="22" t="n">
        <v>0</v>
      </c>
      <c r="JE521" s="22" t="n">
        <v>31</v>
      </c>
      <c r="JF521" s="22" t="n">
        <v>55</v>
      </c>
      <c r="JG521" s="22" t="n">
        <v>39</v>
      </c>
      <c r="JH521" s="22" t="n">
        <v>42</v>
      </c>
      <c r="JI521" s="22" t="n">
        <v>38</v>
      </c>
      <c r="JJ521" s="22" t="n">
        <v>49</v>
      </c>
      <c r="JK521" s="22" t="n">
        <v>33</v>
      </c>
      <c r="JL521" s="22" t="n">
        <v>64</v>
      </c>
      <c r="JM521" s="22" t="n">
        <v>11</v>
      </c>
      <c r="JN521" s="22" t="n">
        <v>53</v>
      </c>
      <c r="JO521" s="22" t="n">
        <v>67</v>
      </c>
      <c r="JP521" s="22" t="n">
        <v>45</v>
      </c>
      <c r="JQ521" s="22" t="n">
        <v>0</v>
      </c>
      <c r="JR521" s="22" t="n">
        <v>32</v>
      </c>
      <c r="JS521" t="n">
        <v>1010.7</v>
      </c>
      <c r="JT521" t="n">
        <v>172.8</v>
      </c>
      <c r="JU521" t="n">
        <v>113</v>
      </c>
      <c r="JV521" t="n">
        <v>549.5</v>
      </c>
      <c r="JW521" t="n">
        <v>325.8</v>
      </c>
      <c r="JX521" t="n">
        <v>804.6</v>
      </c>
      <c r="JY521" t="n">
        <v>3136.5</v>
      </c>
      <c r="JZ521" t="n">
        <v>1800.7</v>
      </c>
      <c r="KA521" t="n">
        <v>497.7</v>
      </c>
      <c r="KB521" t="n">
        <v>641.3</v>
      </c>
      <c r="KC521" t="n">
        <v>0</v>
      </c>
      <c r="KD521" t="n">
        <v>93.5</v>
      </c>
      <c r="KE521" t="n">
        <v>0</v>
      </c>
      <c r="KF521" t="n">
        <v>103.3</v>
      </c>
      <c r="KG521" t="n">
        <v>2378.1</v>
      </c>
      <c r="KH521" t="n">
        <v>5514.6</v>
      </c>
      <c r="KI521" t="n">
        <v>4156.7</v>
      </c>
      <c r="KJ521" t="n">
        <v>1934.3</v>
      </c>
      <c r="KK521" t="n">
        <v>2953.4</v>
      </c>
      <c r="KL521" t="n">
        <v>202.2</v>
      </c>
      <c r="KM521" t="n">
        <v>1997.1</v>
      </c>
      <c r="KN521" t="n">
        <v>5188.8</v>
      </c>
      <c r="KO521" t="n">
        <v>922.1</v>
      </c>
      <c r="KP521" t="n">
        <v>60.3</v>
      </c>
      <c r="KQ521" t="n">
        <v>216.6</v>
      </c>
      <c r="KR521" t="n">
        <v>270.7</v>
      </c>
      <c r="KS521" t="n">
        <v>88.6</v>
      </c>
      <c r="KT521" t="n">
        <v>35</v>
      </c>
      <c r="KU521" t="n">
        <v>49.2</v>
      </c>
      <c r="KV521" t="n">
        <v>0</v>
      </c>
      <c r="KW521" t="n">
        <v>814.3</v>
      </c>
      <c r="KX521" t="n">
        <v>4700.3</v>
      </c>
      <c r="KY521" t="n">
        <v>2713.3</v>
      </c>
      <c r="KZ521" t="n">
        <v>2801.3</v>
      </c>
      <c r="LA521" t="n">
        <v>1082</v>
      </c>
      <c r="LB521" t="n">
        <v>1934.3</v>
      </c>
      <c r="LC521" t="n">
        <v>5185.3</v>
      </c>
      <c r="LD521" t="n">
        <v>661.9</v>
      </c>
      <c r="LE521" t="n">
        <v>80.3474000998647</v>
      </c>
      <c r="LF521" t="n">
        <v>39427.4531399918</v>
      </c>
      <c r="LG521" t="n">
        <v>0.127539678436644</v>
      </c>
      <c r="LH521" s="23" t="n">
        <v>0.512731481481481</v>
      </c>
      <c r="LI521" s="23" t="n">
        <v>0.202546296296296</v>
      </c>
      <c r="LJ521" s="23" t="n">
        <v>0.284722222222222</v>
      </c>
      <c r="LK521" s="23" t="n">
        <v>0</v>
      </c>
      <c r="LL521" s="23" t="n">
        <v>0.147662568454648</v>
      </c>
      <c r="LM521" s="23" t="n">
        <v>0.852337431545352</v>
      </c>
      <c r="LN521" s="23" t="n">
        <v>0.492021180139992</v>
      </c>
      <c r="LO521" s="23" t="n">
        <v>0.507978819860008</v>
      </c>
      <c r="LP521" t="n">
        <v>12</v>
      </c>
      <c r="LQ521" t="n">
        <v>74</v>
      </c>
      <c r="LR521" t="n">
        <v>1</v>
      </c>
      <c r="LS521" t="n">
        <v>246.7</v>
      </c>
      <c r="LT521" t="n">
        <v>26.5296718191276</v>
      </c>
      <c r="LU521" t="n">
        <v>17.5569117883171</v>
      </c>
      <c r="LV521" t="n">
        <v>6.01628162417498</v>
      </c>
      <c r="LW521" t="n">
        <v>11.6566511775131</v>
      </c>
      <c r="LX521" t="n">
        <v>19.7639112418247</v>
      </c>
      <c r="LY521" t="n">
        <v>10.1731803406486</v>
      </c>
      <c r="LZ521" t="n">
        <v>31.7417347016353</v>
      </c>
      <c r="MA521" t="n">
        <v>5.62211933015627</v>
      </c>
      <c r="MB521" t="n">
        <v>23.4023791015407</v>
      </c>
      <c r="MC521" t="n">
        <v>35.3698083735081</v>
      </c>
      <c r="MD521" t="n">
        <v>20.3784632588024</v>
      </c>
      <c r="ME521" t="n">
        <v>2.46405204926375</v>
      </c>
      <c r="MF521" t="n">
        <v>5.68777021580676</v>
      </c>
      <c r="MG521" t="n">
        <v>8.61620378703248</v>
      </c>
      <c r="MH521" t="n">
        <v>5.74325581222147</v>
      </c>
      <c r="MI521" t="n">
        <v>2.50698550861677</v>
      </c>
      <c r="MJ521" t="n">
        <v>3.76872980322706</v>
      </c>
      <c r="MK521" t="n">
        <v>6.42357221371971</v>
      </c>
      <c r="ML521" t="n">
        <v>3.57132463043067</v>
      </c>
      <c r="MM521" t="n">
        <v>10.4595632501982</v>
      </c>
      <c r="MN521" t="n">
        <v>1.82109177569693</v>
      </c>
      <c r="MO521" t="n">
        <v>7.58585068107644</v>
      </c>
      <c r="MP521" t="n">
        <v>11.4456104520567</v>
      </c>
      <c r="MQ521" t="n">
        <v>6.54292875016568</v>
      </c>
      <c r="MR521" t="n">
        <v>1.34811719178843</v>
      </c>
      <c r="MS521" t="n">
        <v>1.85052840666439</v>
      </c>
      <c r="MT521" t="n">
        <v>20.1373147217818</v>
      </c>
      <c r="MU521" t="n">
        <v>12.9244620586626</v>
      </c>
      <c r="MV521" t="n">
        <v>4.56020955390655</v>
      </c>
      <c r="MW521" t="n">
        <v>6.39235709734587</v>
      </c>
      <c r="MX521" t="n">
        <v>17.4951415069108</v>
      </c>
      <c r="MY521" t="n">
        <v>10.2553434302657</v>
      </c>
      <c r="MZ521" t="n">
        <v>25.777580968575</v>
      </c>
      <c r="NA521" t="n">
        <v>3.39683275209255</v>
      </c>
      <c r="NB521" t="n">
        <v>20.2495537463644</v>
      </c>
      <c r="NC521" t="n">
        <v>27.5789051417927</v>
      </c>
      <c r="ND521" t="n">
        <v>15.3930670023556</v>
      </c>
      <c r="NE521" t="n">
        <v>4.50741228523856</v>
      </c>
      <c r="NF521" t="n">
        <v>10.3301109084405</v>
      </c>
      <c r="NG521" t="n">
        <v>6.54948099171442</v>
      </c>
      <c r="NH521" t="n">
        <v>4.21863084835161</v>
      </c>
      <c r="NI521" t="n">
        <v>1.94058618431257</v>
      </c>
      <c r="NJ521" t="n">
        <v>2.06672279531806</v>
      </c>
      <c r="NK521" t="n">
        <v>5.68820920140383</v>
      </c>
      <c r="NL521" t="n">
        <v>3.60599876431242</v>
      </c>
      <c r="NM521" t="n">
        <v>8.70136374639804</v>
      </c>
      <c r="NN521" t="n">
        <v>1.10007879972496</v>
      </c>
      <c r="NO521" t="n">
        <v>6.56230469922416</v>
      </c>
      <c r="NP521" t="n">
        <v>8.96553147973732</v>
      </c>
      <c r="NQ521" t="n">
        <v>4.94061158159674</v>
      </c>
      <c r="NR521" t="n">
        <v>2.46606803375933</v>
      </c>
      <c r="NS521" t="n">
        <v>3.33978525806935</v>
      </c>
      <c r="NT521" s="21" t="n">
        <v>0.135</v>
      </c>
      <c r="NU521" s="21" t="n">
        <v>0.888046058032433</v>
      </c>
      <c r="NV521" t="n">
        <v>1</v>
      </c>
      <c r="NW521" t="n">
        <v>1</v>
      </c>
      <c r="NX521" t="n">
        <v>1</v>
      </c>
      <c r="NY521" s="23" t="n">
        <v>0.127649316336567</v>
      </c>
      <c r="NZ521" t="n">
        <v>0.559375484671457</v>
      </c>
      <c r="OA521" t="n">
        <v>0.0116211840888067</v>
      </c>
      <c r="OB521" t="n">
        <v>0.177709682392846</v>
      </c>
      <c r="OC521" t="n">
        <v>0.0417437557816836</v>
      </c>
      <c r="OD521" t="n">
        <v>0.0521700585877274</v>
      </c>
    </row>
    <row r="522">
      <c r="A522" s="1" t="s">
        <v>1546</v>
      </c>
      <c r="B522" s="1" t="s">
        <v>1547</v>
      </c>
      <c r="C522" s="1"/>
      <c r="D522" t="n">
        <v>530</v>
      </c>
      <c r="E522" s="24" t="n">
        <v>208.8</v>
      </c>
      <c r="F522" t="n">
        <v>-104.583415</v>
      </c>
      <c r="G522" t="n">
        <v>39.786692</v>
      </c>
      <c r="H522" t="s">
        <v>426</v>
      </c>
      <c r="I522" t="s">
        <v>427</v>
      </c>
      <c r="J522" t="n">
        <v>0.375483653151481</v>
      </c>
      <c r="K522" t="n">
        <v>0.814041451961578</v>
      </c>
      <c r="L522" t="n">
        <v>0.802919232359333</v>
      </c>
      <c r="M522" t="n">
        <v>0</v>
      </c>
      <c r="N522" t="n">
        <v>0.862033097902299</v>
      </c>
      <c r="O522" t="n">
        <v>0.967365131708257</v>
      </c>
      <c r="P522" t="n">
        <v>0.919940672028465</v>
      </c>
      <c r="Q522" t="n">
        <v>1.1243672540639</v>
      </c>
      <c r="R522" t="n">
        <v>1.61051905193511</v>
      </c>
      <c r="S522" t="n">
        <v>0.0381437487843813</v>
      </c>
      <c r="T522" t="n">
        <v>0</v>
      </c>
      <c r="U522" t="n">
        <v>0.119111475864106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1.62251978613757</v>
      </c>
      <c r="AB522" t="n">
        <v>0.779279381409689</v>
      </c>
      <c r="AC522" t="n">
        <v>0.866189143184434</v>
      </c>
      <c r="AD522" t="n">
        <v>0.79242004212144</v>
      </c>
      <c r="AE522" t="n">
        <v>0.653243191312899</v>
      </c>
      <c r="AF522" t="n">
        <v>0.205337417410992</v>
      </c>
      <c r="AG522" t="n">
        <v>1.26000307155737</v>
      </c>
      <c r="AH522" t="n">
        <v>0.00191472940447486</v>
      </c>
      <c r="AI522" t="n">
        <v>0.279766209586885</v>
      </c>
      <c r="AJ522" t="n">
        <v>0.184645959308628</v>
      </c>
      <c r="AK522" t="n">
        <v>0.0366013891253562</v>
      </c>
      <c r="AL522" t="n">
        <v>0.000000035932299283641</v>
      </c>
      <c r="AM522" t="n">
        <v>0.00695652943401226</v>
      </c>
      <c r="AN522" t="n">
        <v>0.00970285167908759</v>
      </c>
      <c r="AO522" t="n">
        <v>0.376277182702017</v>
      </c>
      <c r="AP522" t="n">
        <v>0.840059428066093</v>
      </c>
      <c r="AQ522" t="n">
        <v>0.892024018058056</v>
      </c>
      <c r="AR522" t="n">
        <v>0</v>
      </c>
      <c r="AS522" t="n">
        <v>0.813715778262518</v>
      </c>
      <c r="AT522" t="n">
        <v>0.921279077318781</v>
      </c>
      <c r="AU522" t="n">
        <v>1.04325555401021</v>
      </c>
      <c r="AV522" t="n">
        <v>1.16822264286517</v>
      </c>
      <c r="AW522" t="n">
        <v>1.63914504495594</v>
      </c>
      <c r="AX522" t="n">
        <v>0.0354805050556876</v>
      </c>
      <c r="AY522" t="n">
        <v>0</v>
      </c>
      <c r="AZ522" t="n">
        <v>0.109663383397648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1.7298657917268</v>
      </c>
      <c r="BG522" t="n">
        <v>0.817276410864956</v>
      </c>
      <c r="BH522" t="n">
        <v>0.853026320756111</v>
      </c>
      <c r="BI522" t="n">
        <v>0.800710142028406</v>
      </c>
      <c r="BJ522" t="n">
        <v>0.61044283889662</v>
      </c>
      <c r="BK522" t="n">
        <v>0.102153775055671</v>
      </c>
      <c r="BL522" t="n">
        <v>0.695189128192059</v>
      </c>
      <c r="BM522" t="n">
        <v>0.000949164534368763</v>
      </c>
      <c r="BN522" t="n">
        <v>0.154982396537278</v>
      </c>
      <c r="BO522" t="n">
        <v>0.378507948886178</v>
      </c>
      <c r="BP522" t="n">
        <v>0.0164076362448138</v>
      </c>
      <c r="BQ522" t="n">
        <v>0.000000156006553665425</v>
      </c>
      <c r="BR522" t="n">
        <v>0.00357550622350397</v>
      </c>
      <c r="BS522" t="n">
        <v>0.0990758894157428</v>
      </c>
      <c r="BT522" s="23" t="n">
        <v>0.130747126436782</v>
      </c>
      <c r="BU522" s="23" t="n">
        <v>0.117604712717362</v>
      </c>
      <c r="BV522" s="23" t="n">
        <v>0.246647509578544</v>
      </c>
      <c r="BW522" s="23" t="n">
        <v>0</v>
      </c>
      <c r="BX522" s="23" t="n">
        <v>0.0500510725229826</v>
      </c>
      <c r="BY522" s="23" t="n">
        <v>0.111837802485285</v>
      </c>
      <c r="BZ522" s="23" t="n">
        <v>0.179487179</v>
      </c>
      <c r="CA522" s="23" t="n">
        <v>0.0622605363984674</v>
      </c>
      <c r="CB522" s="23" t="n">
        <v>0.278256704980843</v>
      </c>
      <c r="CC522" s="23" t="n">
        <v>0.0148467432950192</v>
      </c>
      <c r="CD522" s="23" t="n">
        <v>0</v>
      </c>
      <c r="CE522" s="23" t="n">
        <v>0.0148467432950192</v>
      </c>
      <c r="CF522" s="23" t="n">
        <v>0</v>
      </c>
      <c r="CG522" s="23" t="n">
        <v>0</v>
      </c>
      <c r="CH522" s="23" t="n">
        <v>0</v>
      </c>
      <c r="CI522" s="23" t="n">
        <v>0</v>
      </c>
      <c r="CJ522" s="23" t="n">
        <v>0</v>
      </c>
      <c r="CK522" s="23" t="n">
        <v>0.985153256704981</v>
      </c>
      <c r="CL522" s="22" t="n">
        <v>16</v>
      </c>
      <c r="CM522" s="22" t="n">
        <v>45</v>
      </c>
      <c r="CN522" s="22" t="n">
        <v>46</v>
      </c>
      <c r="CO522" s="22" t="n">
        <v>0</v>
      </c>
      <c r="CP522" s="22" t="n">
        <v>58</v>
      </c>
      <c r="CQ522" s="22" t="n">
        <v>62</v>
      </c>
      <c r="CR522" s="22" t="n">
        <v>36</v>
      </c>
      <c r="CS522" s="22" t="n">
        <v>63</v>
      </c>
      <c r="CT522" s="22" t="n">
        <v>86</v>
      </c>
      <c r="CU522" s="22" t="n">
        <v>5</v>
      </c>
      <c r="CV522" s="22" t="n">
        <v>0</v>
      </c>
      <c r="CW522" s="22" t="n">
        <v>45</v>
      </c>
      <c r="CX522" s="22" t="n">
        <v>0</v>
      </c>
      <c r="CY522" s="22" t="n">
        <v>0</v>
      </c>
      <c r="CZ522" s="22" t="n">
        <v>0</v>
      </c>
      <c r="DA522" s="22" t="n">
        <v>0</v>
      </c>
      <c r="DB522" s="22" t="n">
        <v>0</v>
      </c>
      <c r="DC522" s="22" t="n">
        <v>95</v>
      </c>
      <c r="DD522" s="23" t="n">
        <v>0.348209902986201</v>
      </c>
      <c r="DE522" s="23" t="n">
        <v>0.144470177082473</v>
      </c>
      <c r="DF522" s="23" t="n">
        <v>0.307188443915815</v>
      </c>
      <c r="DG522" s="23" t="n">
        <v>0.0483125285492727</v>
      </c>
      <c r="DH522" s="23" t="n">
        <v>0.0580616598652403</v>
      </c>
      <c r="DI522" s="23" t="n">
        <v>0.115610743885085</v>
      </c>
      <c r="DJ522" s="23" t="n">
        <v>0.19510734165523</v>
      </c>
      <c r="DK522" s="23" t="n">
        <v>0.0553738435314915</v>
      </c>
      <c r="DL522" s="23" t="n">
        <v>0.172774550320597</v>
      </c>
      <c r="DM522" s="23" t="n">
        <v>0.389231362101946</v>
      </c>
      <c r="DN522" s="23" t="n">
        <v>0.176328762221516</v>
      </c>
      <c r="DO522" s="23" t="n">
        <v>0.12464578402133</v>
      </c>
      <c r="DP522" s="23" t="n">
        <v>0.0496112817120539</v>
      </c>
      <c r="DQ522" s="23" t="n">
        <v>0.00631390396999697</v>
      </c>
      <c r="DR522" s="23" t="n">
        <v>0.00151036084130344</v>
      </c>
      <c r="DS522" s="23" t="n">
        <v>0.00349835025686016</v>
      </c>
      <c r="DT522" s="23" t="n">
        <v>0.030916676817411</v>
      </c>
      <c r="DU522" s="23" t="n">
        <v>0.607174880159797</v>
      </c>
      <c r="DV522" s="23" t="n">
        <v>0.177171418509408</v>
      </c>
      <c r="DW522" s="23" t="n">
        <v>0.135384691179768</v>
      </c>
      <c r="DX522" s="23" t="n">
        <v>0.0812411702220998</v>
      </c>
      <c r="DY522" s="23" t="n">
        <v>0.00231340804816454</v>
      </c>
      <c r="DZ522" s="23" t="n">
        <v>0.000261505519209347</v>
      </c>
      <c r="EA522" s="23" t="n">
        <v>0.00675001090481563</v>
      </c>
      <c r="EB522" s="23" t="n">
        <v>0.027380866192258</v>
      </c>
      <c r="EC522" s="23" t="n">
        <v>0.56949692942455</v>
      </c>
      <c r="ED522" s="22" t="n">
        <v>19</v>
      </c>
      <c r="EE522" s="22" t="n">
        <v>48</v>
      </c>
      <c r="EF522" s="22" t="n">
        <v>52</v>
      </c>
      <c r="EG522" s="22" t="n">
        <v>0</v>
      </c>
      <c r="EH522" s="22" t="n">
        <v>55</v>
      </c>
      <c r="EI522" s="22" t="n">
        <v>59</v>
      </c>
      <c r="EJ522" s="22" t="n">
        <v>59</v>
      </c>
      <c r="EK522" s="22" t="n">
        <v>65</v>
      </c>
      <c r="EL522" s="22" t="n">
        <v>87</v>
      </c>
      <c r="EM522" s="22" t="n">
        <v>6</v>
      </c>
      <c r="EN522" s="22" t="n">
        <v>0</v>
      </c>
      <c r="EO522" s="22" t="n">
        <v>43</v>
      </c>
      <c r="EP522" s="22" t="n">
        <v>0</v>
      </c>
      <c r="EQ522" s="22" t="n">
        <v>0</v>
      </c>
      <c r="ER522" s="22" t="n">
        <v>0</v>
      </c>
      <c r="ES522" s="22" t="n">
        <v>0</v>
      </c>
      <c r="ET522" s="22" t="n">
        <v>0</v>
      </c>
      <c r="EU522" s="22" t="n">
        <v>95</v>
      </c>
      <c r="EV522" s="23" t="n">
        <v>0.347475564417424</v>
      </c>
      <c r="EW522" s="23" t="n">
        <v>0.13999570600392</v>
      </c>
      <c r="EX522" s="23" t="n">
        <v>0.276503215816428</v>
      </c>
      <c r="EY522" s="23" t="n">
        <v>0.0719198253552582</v>
      </c>
      <c r="EZ522" s="23" t="n">
        <v>0.0615092810782825</v>
      </c>
      <c r="FA522" s="23" t="n">
        <v>0.121394054460423</v>
      </c>
      <c r="FB522" s="23" t="n">
        <v>0.172045265716596</v>
      </c>
      <c r="FC522" s="23" t="n">
        <v>0.053295094713939</v>
      </c>
      <c r="FD522" s="23" t="n">
        <v>0.169757219373055</v>
      </c>
      <c r="FE522" s="23" t="n">
        <v>0.418447913064281</v>
      </c>
      <c r="FF522" t="n">
        <v>6.298053151</v>
      </c>
      <c r="FG522" t="n">
        <v>53.37938</v>
      </c>
      <c r="FH522" t="n">
        <v>20</v>
      </c>
      <c r="FI522" t="n">
        <v>0.2</v>
      </c>
      <c r="FJ522" t="n">
        <v>0.053640667</v>
      </c>
      <c r="FK522" s="23" t="n">
        <v>0.381933438985737</v>
      </c>
      <c r="FL522" t="n">
        <v>0.406094661</v>
      </c>
      <c r="FM522" t="n">
        <v>0.037652182</v>
      </c>
      <c r="FN522" t="n">
        <v>0.078684461</v>
      </c>
      <c r="FO522" t="n">
        <v>0.070757877</v>
      </c>
      <c r="FP522" t="n">
        <v>0.000000783796</v>
      </c>
      <c r="FQ522" t="n">
        <v>0.027448592</v>
      </c>
      <c r="FR522" t="n">
        <v>44.74715134</v>
      </c>
      <c r="FS522" s="22" t="n">
        <v>10</v>
      </c>
      <c r="FT522" s="22" t="n">
        <v>6</v>
      </c>
      <c r="FU522" s="22" t="n">
        <v>5</v>
      </c>
      <c r="FV522" s="22" t="n">
        <v>4</v>
      </c>
      <c r="FW522" s="22" t="n">
        <v>4</v>
      </c>
      <c r="FX522" s="22" t="n">
        <v>65</v>
      </c>
      <c r="FY522" s="22" t="n">
        <v>1</v>
      </c>
      <c r="FZ522" s="22" t="n">
        <v>34</v>
      </c>
      <c r="GA522" s="22" t="n">
        <v>21</v>
      </c>
      <c r="GB522" s="22" t="n">
        <v>14</v>
      </c>
      <c r="GC522" s="22" t="n">
        <v>7</v>
      </c>
      <c r="GD522" s="22" t="n">
        <v>23</v>
      </c>
      <c r="GE522" s="22" t="n">
        <v>16</v>
      </c>
      <c r="GF522" t="n">
        <v>8.08189373573191</v>
      </c>
      <c r="GG522" t="n">
        <v>61.6255472837694</v>
      </c>
      <c r="GH522" t="n">
        <v>25.2391395180474</v>
      </c>
      <c r="GI522" t="n">
        <v>0.306164691281415</v>
      </c>
      <c r="GJ522" t="n">
        <v>0.261231818712494</v>
      </c>
      <c r="GK522" s="23" t="n">
        <v>0.303121038041331</v>
      </c>
      <c r="GL522" t="n">
        <v>212.089844158098</v>
      </c>
      <c r="GM522" t="n">
        <v>0.134584451980812</v>
      </c>
      <c r="GN522" t="n">
        <v>0.426136923302407</v>
      </c>
      <c r="GO522" t="n">
        <v>1.9332019546488</v>
      </c>
      <c r="GP522" t="n">
        <v>21.813132352397</v>
      </c>
      <c r="GQ522" t="n">
        <v>3.94573073547232</v>
      </c>
      <c r="GR522" t="n">
        <v>4611.7525877926</v>
      </c>
      <c r="GS522" s="22" t="n">
        <v>5</v>
      </c>
      <c r="GT522" s="22" t="n">
        <v>10</v>
      </c>
      <c r="GU522" s="22" t="n">
        <v>5</v>
      </c>
      <c r="GV522" s="22" t="n">
        <v>5</v>
      </c>
      <c r="GW522" s="22" t="n">
        <v>3</v>
      </c>
      <c r="GX522" s="22" t="n">
        <v>30</v>
      </c>
      <c r="GY522" s="22" t="n">
        <v>1</v>
      </c>
      <c r="GZ522" s="22" t="n">
        <v>11</v>
      </c>
      <c r="HA522" s="22" t="n">
        <v>36</v>
      </c>
      <c r="HB522" s="22" t="n">
        <v>5</v>
      </c>
      <c r="HC522" s="22" t="n">
        <v>11</v>
      </c>
      <c r="HD522" s="22" t="n">
        <v>15</v>
      </c>
      <c r="HE522" s="22" t="n">
        <v>14</v>
      </c>
      <c r="HF522" t="n">
        <v>7.70614821041332</v>
      </c>
      <c r="HG522" t="n">
        <v>62.57647472435</v>
      </c>
      <c r="HH522" t="n">
        <v>24.9778277434264</v>
      </c>
      <c r="HI522" t="n">
        <v>0.327631003684967</v>
      </c>
      <c r="HJ522" t="n">
        <v>0.52509725627631</v>
      </c>
      <c r="HK522" s="23" t="n">
        <v>0.549395011367641</v>
      </c>
      <c r="HL522" t="n">
        <v>427.844326558273</v>
      </c>
      <c r="HM522" t="n">
        <v>0.242944894654171</v>
      </c>
      <c r="HN522" t="n">
        <v>0.207880603912129</v>
      </c>
      <c r="HO522" t="n">
        <v>4.31249669021431</v>
      </c>
      <c r="HP522" t="n">
        <v>5.0241222665616</v>
      </c>
      <c r="HQ522" t="n">
        <v>7.67684078398851</v>
      </c>
      <c r="HR522" t="n">
        <v>451.645214631703</v>
      </c>
      <c r="HS522" s="22" t="n">
        <v>9</v>
      </c>
      <c r="HT522" s="22" t="n">
        <v>6</v>
      </c>
      <c r="HU522" s="22" t="n">
        <v>15</v>
      </c>
      <c r="HV522" s="22" t="n">
        <v>10</v>
      </c>
      <c r="HW522" s="22" t="n">
        <v>4</v>
      </c>
      <c r="HX522" s="22" t="n">
        <v>39</v>
      </c>
      <c r="HY522" s="22" t="n">
        <v>0</v>
      </c>
      <c r="HZ522" s="22" t="n">
        <v>23</v>
      </c>
      <c r="IA522" s="22" t="n">
        <v>16</v>
      </c>
      <c r="IB522" s="22" t="n">
        <v>12</v>
      </c>
      <c r="IC522" s="22" t="n">
        <v>6</v>
      </c>
      <c r="ID522" s="22" t="n">
        <v>26</v>
      </c>
      <c r="IE522" s="22" t="n">
        <v>11</v>
      </c>
      <c r="IF522" s="22" t="n">
        <v>13</v>
      </c>
      <c r="IG522" s="22" t="n">
        <v>7</v>
      </c>
      <c r="IH522" s="22" t="n">
        <v>28</v>
      </c>
      <c r="II522" s="22" t="n">
        <v>17</v>
      </c>
      <c r="IJ522" s="22" t="n">
        <v>4</v>
      </c>
      <c r="IK522" s="22" t="n">
        <v>61</v>
      </c>
      <c r="IL522" s="22" t="n">
        <v>0</v>
      </c>
      <c r="IM522" s="22" t="n">
        <v>40</v>
      </c>
      <c r="IN522" s="22" t="n">
        <v>26</v>
      </c>
      <c r="IO522" s="22" t="n">
        <v>17</v>
      </c>
      <c r="IP522" s="22" t="n">
        <v>8</v>
      </c>
      <c r="IQ522" s="22" t="n">
        <v>30</v>
      </c>
      <c r="IR522" s="22" t="n">
        <v>19</v>
      </c>
      <c r="IS522" s="22" t="n">
        <v>8</v>
      </c>
      <c r="IT522" s="22" t="n">
        <v>12</v>
      </c>
      <c r="IU522" s="22" t="n">
        <v>19</v>
      </c>
      <c r="IV522" s="22" t="n">
        <v>17</v>
      </c>
      <c r="IW522" s="22" t="n">
        <v>6</v>
      </c>
      <c r="IX522" s="22" t="n">
        <v>23</v>
      </c>
      <c r="IY522" s="22" t="n">
        <v>2</v>
      </c>
      <c r="IZ522" s="22" t="n">
        <v>10</v>
      </c>
      <c r="JA522" s="22" t="n">
        <v>22</v>
      </c>
      <c r="JB522" s="22" t="n">
        <v>7</v>
      </c>
      <c r="JC522" s="22" t="n">
        <v>10</v>
      </c>
      <c r="JD522" s="22" t="n">
        <v>20</v>
      </c>
      <c r="JE522" s="22" t="n">
        <v>15</v>
      </c>
      <c r="JF522" s="22" t="n">
        <v>8</v>
      </c>
      <c r="JG522" s="22" t="n">
        <v>14</v>
      </c>
      <c r="JH522" s="22" t="n">
        <v>34</v>
      </c>
      <c r="JI522" s="22" t="n">
        <v>26</v>
      </c>
      <c r="JJ522" s="22" t="n">
        <v>5</v>
      </c>
      <c r="JK522" s="22" t="n">
        <v>35</v>
      </c>
      <c r="JL522" s="22" t="n">
        <v>2</v>
      </c>
      <c r="JM522" s="22" t="n">
        <v>14</v>
      </c>
      <c r="JN522" s="22" t="n">
        <v>42</v>
      </c>
      <c r="JO522" s="22" t="n">
        <v>7</v>
      </c>
      <c r="JP522" s="22" t="n">
        <v>15</v>
      </c>
      <c r="JQ522" s="22" t="n">
        <v>22</v>
      </c>
      <c r="JR522" s="22" t="n">
        <v>21</v>
      </c>
      <c r="JS522" t="n">
        <v>51.5</v>
      </c>
      <c r="JT522" t="n">
        <v>0</v>
      </c>
      <c r="JU522" t="n">
        <v>4.9</v>
      </c>
      <c r="JV522" t="n">
        <v>17.1</v>
      </c>
      <c r="JW522" t="n">
        <v>13</v>
      </c>
      <c r="JX522" t="n">
        <v>58.1</v>
      </c>
      <c r="JY522" t="n">
        <v>3.1</v>
      </c>
      <c r="JZ522" t="n">
        <v>0</v>
      </c>
      <c r="KA522" t="n">
        <v>3.1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205.7</v>
      </c>
      <c r="KH522" t="n">
        <v>208.8</v>
      </c>
      <c r="KI522" t="n">
        <v>152.9</v>
      </c>
      <c r="KJ522" t="n">
        <v>85.7</v>
      </c>
      <c r="KK522" t="n">
        <v>97.9</v>
      </c>
      <c r="KL522" t="n">
        <v>48.2</v>
      </c>
      <c r="KM522" t="n">
        <v>126.2</v>
      </c>
      <c r="KN522" t="n">
        <v>195.8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37.4</v>
      </c>
      <c r="KX522" t="n">
        <v>171.4</v>
      </c>
      <c r="KY522" t="n">
        <v>115.8</v>
      </c>
      <c r="KZ522" t="n">
        <v>93</v>
      </c>
      <c r="LA522" t="n">
        <v>78.3</v>
      </c>
      <c r="LB522" t="n">
        <v>85.7</v>
      </c>
      <c r="LC522" t="n">
        <v>240.4</v>
      </c>
      <c r="LD522" t="n">
        <v>18.3</v>
      </c>
      <c r="LE522" t="n">
        <v>80</v>
      </c>
      <c r="LF522" t="n">
        <v>32422</v>
      </c>
      <c r="LG522" t="n">
        <v>0.124854142357059</v>
      </c>
      <c r="LH522" s="23" t="n">
        <v>0</v>
      </c>
      <c r="LI522" s="23" t="n">
        <v>0</v>
      </c>
      <c r="LJ522" s="23" t="n">
        <v>0</v>
      </c>
      <c r="LK522" s="23" t="n">
        <v>0</v>
      </c>
      <c r="LL522" s="23" t="n">
        <v>0.17911877394636</v>
      </c>
      <c r="LM522" s="23" t="n">
        <v>0.82088122605364</v>
      </c>
      <c r="LN522" s="23" t="n">
        <v>0.554597701149425</v>
      </c>
      <c r="LO522" s="23" t="n">
        <v>0.445402298850575</v>
      </c>
      <c r="LP522" t="n">
        <v>1</v>
      </c>
      <c r="LQ522" t="n">
        <v>12</v>
      </c>
      <c r="LR522" t="n">
        <v>1</v>
      </c>
      <c r="LS522" t="n">
        <v>10.7</v>
      </c>
      <c r="LT522" t="n">
        <v>1.30674449</v>
      </c>
      <c r="LU522" t="n">
        <v>0.784046694</v>
      </c>
      <c r="LV522" t="n">
        <v>0.653372245</v>
      </c>
      <c r="LW522" t="n">
        <v>0.522697796</v>
      </c>
      <c r="LX522" t="n">
        <v>0.522697796</v>
      </c>
      <c r="LY522" t="n">
        <v>8.493839185</v>
      </c>
      <c r="LZ522" t="n">
        <v>0.130674449</v>
      </c>
      <c r="MA522" t="n">
        <v>4.442931266</v>
      </c>
      <c r="MB522" t="n">
        <v>2.744163429</v>
      </c>
      <c r="MC522" t="n">
        <v>1.829442286</v>
      </c>
      <c r="MD522" t="n">
        <v>0.914721143</v>
      </c>
      <c r="ME522" t="n">
        <v>3.005512327</v>
      </c>
      <c r="MF522" t="n">
        <v>2.090791184</v>
      </c>
      <c r="MG522" t="n">
        <v>1.17463221</v>
      </c>
      <c r="MH522" t="n">
        <v>0.704779326</v>
      </c>
      <c r="MI522" t="n">
        <v>0.587316105</v>
      </c>
      <c r="MJ522" t="n">
        <v>0.469852884</v>
      </c>
      <c r="MK522" t="n">
        <v>0.469852884</v>
      </c>
      <c r="ML522" t="n">
        <v>7.635109365</v>
      </c>
      <c r="MM522" t="n">
        <v>0.117463221</v>
      </c>
      <c r="MN522" t="n">
        <v>3.993749514</v>
      </c>
      <c r="MO522" t="n">
        <v>2.466727641</v>
      </c>
      <c r="MP522" t="n">
        <v>1.644485094</v>
      </c>
      <c r="MQ522" t="n">
        <v>0.822242547</v>
      </c>
      <c r="MR522" t="n">
        <v>2.701654083</v>
      </c>
      <c r="MS522" t="n">
        <v>1.879411536</v>
      </c>
      <c r="MT522" t="n">
        <v>0.653372245</v>
      </c>
      <c r="MU522" t="n">
        <v>1.30674449</v>
      </c>
      <c r="MV522" t="n">
        <v>0.653372245</v>
      </c>
      <c r="MW522" t="n">
        <v>0.653372245</v>
      </c>
      <c r="MX522" t="n">
        <v>0.392023347</v>
      </c>
      <c r="MY522" t="n">
        <v>3.92023347</v>
      </c>
      <c r="MZ522" t="n">
        <v>0.130674449</v>
      </c>
      <c r="NA522" t="n">
        <v>1.437418939</v>
      </c>
      <c r="NB522" t="n">
        <v>4.704280164</v>
      </c>
      <c r="NC522" t="n">
        <v>0.653372245</v>
      </c>
      <c r="ND522" t="n">
        <v>1.437418939</v>
      </c>
      <c r="NE522" t="n">
        <v>1.960116735</v>
      </c>
      <c r="NF522" t="n">
        <v>1.829442286</v>
      </c>
      <c r="NG522" t="n">
        <v>0.587316105</v>
      </c>
      <c r="NH522" t="n">
        <v>1.17463221</v>
      </c>
      <c r="NI522" t="n">
        <v>0.587316105</v>
      </c>
      <c r="NJ522" t="n">
        <v>0.587316105</v>
      </c>
      <c r="NK522" t="n">
        <v>0.352389663</v>
      </c>
      <c r="NL522" t="n">
        <v>3.52389663</v>
      </c>
      <c r="NM522" t="n">
        <v>0.117463221</v>
      </c>
      <c r="NN522" t="n">
        <v>1.292095431</v>
      </c>
      <c r="NO522" t="n">
        <v>4.228675956</v>
      </c>
      <c r="NP522" t="n">
        <v>0.587316105</v>
      </c>
      <c r="NQ522" t="n">
        <v>1.292095431</v>
      </c>
      <c r="NR522" t="n">
        <v>1.761948315</v>
      </c>
      <c r="NS522" t="n">
        <v>1.644485094</v>
      </c>
      <c r="NT522" s="21" t="n">
        <v>0.153986170887947</v>
      </c>
      <c r="NU522" s="21" t="n">
        <v>0.546804297606317</v>
      </c>
      <c r="NV522" t="n">
        <v>1</v>
      </c>
      <c r="NW522" t="n">
        <v>1</v>
      </c>
      <c r="NX522" t="n">
        <v>1</v>
      </c>
      <c r="NY522" s="23" t="n">
        <v>0.0761231281198003</v>
      </c>
      <c r="NZ522" t="n">
        <v>0.91365227537923</v>
      </c>
      <c r="OA522" t="n">
        <v>0</v>
      </c>
      <c r="OB522" t="n">
        <v>0</v>
      </c>
      <c r="OC522" t="n">
        <v>0</v>
      </c>
      <c r="OD522" t="n">
        <v>0</v>
      </c>
    </row>
    <row r="523">
      <c r="A523" s="1" t="s">
        <v>1548</v>
      </c>
      <c r="B523" s="1" t="s">
        <v>1549</v>
      </c>
      <c r="C523" s="1"/>
      <c r="D523" t="n">
        <v>531</v>
      </c>
      <c r="E523" s="24" t="n">
        <v>3103</v>
      </c>
      <c r="F523" t="n">
        <v>-97.414428</v>
      </c>
      <c r="G523" t="n">
        <v>38.783494</v>
      </c>
      <c r="H523" t="s">
        <v>418</v>
      </c>
      <c r="I523" t="s">
        <v>419</v>
      </c>
      <c r="J523" t="n">
        <v>0.356595710939959</v>
      </c>
      <c r="K523" t="n">
        <v>0.604835956856027</v>
      </c>
      <c r="L523" t="n">
        <v>0.579727939056841</v>
      </c>
      <c r="M523" t="n">
        <v>0.00128514620274707</v>
      </c>
      <c r="N523" t="n">
        <v>0.75588657576358</v>
      </c>
      <c r="O523" t="n">
        <v>0.379654671573611</v>
      </c>
      <c r="P523" t="n">
        <v>0.876316529654479</v>
      </c>
      <c r="Q523" t="n">
        <v>0.137349017836476</v>
      </c>
      <c r="R523" t="n">
        <v>2.18682617187877</v>
      </c>
      <c r="S523" t="n">
        <v>0.180495713270922</v>
      </c>
      <c r="T523" t="n">
        <v>0.253861774383869</v>
      </c>
      <c r="U523" t="n">
        <v>0.00232692904310945</v>
      </c>
      <c r="V523" t="n">
        <v>0.000649587676501567</v>
      </c>
      <c r="W523" t="n">
        <v>0</v>
      </c>
      <c r="X523" t="n">
        <v>0</v>
      </c>
      <c r="Y523" t="n">
        <v>5.23242812024446</v>
      </c>
      <c r="Z523" t="n">
        <v>0.220984228352097</v>
      </c>
      <c r="AA523" t="n">
        <v>1.53126461263566</v>
      </c>
      <c r="AB523" t="n">
        <v>0.810450909596147</v>
      </c>
      <c r="AC523" t="n">
        <v>1.02951516219727</v>
      </c>
      <c r="AD523" t="n">
        <v>0.79242004212144</v>
      </c>
      <c r="AE523" t="n">
        <v>0.653243191312899</v>
      </c>
      <c r="AF523" t="n">
        <v>0.792788317333631</v>
      </c>
      <c r="AG523" t="n">
        <v>1.04128450091053</v>
      </c>
      <c r="AH523" t="n">
        <v>0.777652127471358</v>
      </c>
      <c r="AI523" t="n">
        <v>0.522893183384001</v>
      </c>
      <c r="AJ523" t="n">
        <v>0.161275956520418</v>
      </c>
      <c r="AK523" t="n">
        <v>0.0360477847779896</v>
      </c>
      <c r="AL523" t="n">
        <v>0.000258359568968412</v>
      </c>
      <c r="AM523" t="n">
        <v>0.861372891005231</v>
      </c>
      <c r="AN523" t="n">
        <v>0.00295465719422598</v>
      </c>
      <c r="AO523" t="n">
        <v>0.373716111082069</v>
      </c>
      <c r="AP523" t="n">
        <v>0.70457976775918</v>
      </c>
      <c r="AQ523" t="n">
        <v>0.819790755560932</v>
      </c>
      <c r="AR523" t="n">
        <v>0.000918578198919252</v>
      </c>
      <c r="AS523" t="n">
        <v>0.69595690339513</v>
      </c>
      <c r="AT523" t="n">
        <v>0.458734317772875</v>
      </c>
      <c r="AU523" t="n">
        <v>0.946167765835041</v>
      </c>
      <c r="AV523" t="n">
        <v>0.140754130554673</v>
      </c>
      <c r="AW523" t="n">
        <v>2.2154461842201</v>
      </c>
      <c r="AX523" t="n">
        <v>0.157069736966871</v>
      </c>
      <c r="AY523" t="n">
        <v>0.220471407134416</v>
      </c>
      <c r="AZ523" t="n">
        <v>0.00226769089561549</v>
      </c>
      <c r="BA523" t="n">
        <v>0.000354318886276454</v>
      </c>
      <c r="BB523" t="n">
        <v>0</v>
      </c>
      <c r="BC523" t="n">
        <v>0</v>
      </c>
      <c r="BD523" t="n">
        <v>3.31518267821625</v>
      </c>
      <c r="BE523" t="n">
        <v>0.284181117744648</v>
      </c>
      <c r="BF523" t="n">
        <v>1.69857747872156</v>
      </c>
      <c r="BG523" t="n">
        <v>0.813997522954153</v>
      </c>
      <c r="BH523" t="n">
        <v>0.992227566543238</v>
      </c>
      <c r="BI523" t="n">
        <v>0.738777111472286</v>
      </c>
      <c r="BJ523" t="n">
        <v>0.604789869700863</v>
      </c>
      <c r="BK523" t="n">
        <v>0.500780452710202</v>
      </c>
      <c r="BL523" t="n">
        <v>0.723009883903357</v>
      </c>
      <c r="BM523" t="n">
        <v>0.791516990075667</v>
      </c>
      <c r="BN523" t="n">
        <v>0.156282685124109</v>
      </c>
      <c r="BO523" t="n">
        <v>0.230754210806687</v>
      </c>
      <c r="BP523" t="n">
        <v>0.0250770411425831</v>
      </c>
      <c r="BQ523" t="n">
        <v>0.125827693473027</v>
      </c>
      <c r="BR523" t="n">
        <v>0.224728022485667</v>
      </c>
      <c r="BS523" t="n">
        <v>0.0124208836616672</v>
      </c>
      <c r="BT523" s="23" t="n">
        <v>0.124170157911698</v>
      </c>
      <c r="BU523" s="23" t="n">
        <v>0.087380757792837</v>
      </c>
      <c r="BV523" s="23" t="n">
        <v>0.178085723493393</v>
      </c>
      <c r="BW523" s="23" t="n">
        <v>0.0000620886626102074</v>
      </c>
      <c r="BX523" s="23" t="n">
        <v>0.0438880292586862</v>
      </c>
      <c r="BY523" s="23" t="n">
        <v>0.0438921590000727</v>
      </c>
      <c r="BZ523" s="23" t="n">
        <v>0.170975788549422</v>
      </c>
      <c r="CA523" s="23" t="n">
        <v>0.00760554302288108</v>
      </c>
      <c r="CB523" s="23" t="n">
        <v>0.377827908475669</v>
      </c>
      <c r="CC523" s="23" t="n">
        <v>0.0702545923300032</v>
      </c>
      <c r="CD523" s="23" t="n">
        <v>0.0447631324524654</v>
      </c>
      <c r="CE523" s="23" t="n">
        <v>0.00029004189494038</v>
      </c>
      <c r="CF523" s="23" t="n">
        <v>0.0000322268772155978</v>
      </c>
      <c r="CG523" s="23" t="n">
        <v>0</v>
      </c>
      <c r="CH523" s="23" t="n">
        <v>0</v>
      </c>
      <c r="CI523" s="23" t="n">
        <v>0.0183048662584596</v>
      </c>
      <c r="CJ523" s="23" t="n">
        <v>0.00683209796970674</v>
      </c>
      <c r="CK523" s="23" t="n">
        <v>0.929745407669997</v>
      </c>
      <c r="CL523" s="22" t="n">
        <v>15</v>
      </c>
      <c r="CM523" s="22" t="n">
        <v>27</v>
      </c>
      <c r="CN523" s="22" t="n">
        <v>33</v>
      </c>
      <c r="CO523" s="22" t="n">
        <v>0</v>
      </c>
      <c r="CP523" s="22" t="n">
        <v>54</v>
      </c>
      <c r="CQ523" s="22" t="n">
        <v>32</v>
      </c>
      <c r="CR523" s="22" t="n">
        <v>27</v>
      </c>
      <c r="CS523" s="22" t="n">
        <v>13</v>
      </c>
      <c r="CT523" s="22" t="n">
        <v>95</v>
      </c>
      <c r="CU523" s="22" t="n">
        <v>17</v>
      </c>
      <c r="CV523" s="22" t="n">
        <v>41</v>
      </c>
      <c r="CW523" s="22" t="n">
        <v>0</v>
      </c>
      <c r="CX523" s="22" t="n">
        <v>0</v>
      </c>
      <c r="CY523" s="22" t="n">
        <v>0</v>
      </c>
      <c r="CZ523" s="22" t="n">
        <v>0</v>
      </c>
      <c r="DA523" s="22" t="n">
        <v>94</v>
      </c>
      <c r="DB523" s="22" t="n">
        <v>38</v>
      </c>
      <c r="DC523" s="22" t="n">
        <v>83</v>
      </c>
      <c r="DD523" s="23" t="n">
        <v>0.348209902986201</v>
      </c>
      <c r="DE523" s="23" t="n">
        <v>0.144470177082473</v>
      </c>
      <c r="DF523" s="23" t="n">
        <v>0.307188443915815</v>
      </c>
      <c r="DG523" s="23" t="n">
        <v>0.0483125285492727</v>
      </c>
      <c r="DH523" s="23" t="n">
        <v>0.0580616598652403</v>
      </c>
      <c r="DI523" s="23" t="n">
        <v>0.115610743885085</v>
      </c>
      <c r="DJ523" s="23" t="n">
        <v>0.19510734165523</v>
      </c>
      <c r="DK523" s="23" t="n">
        <v>0.0553738435314915</v>
      </c>
      <c r="DL523" s="23" t="n">
        <v>0.172774550320597</v>
      </c>
      <c r="DM523" s="23" t="n">
        <v>0.389231362101946</v>
      </c>
      <c r="DN523" s="23" t="n">
        <v>0.176328762221516</v>
      </c>
      <c r="DO523" s="23" t="n">
        <v>0.12464578402133</v>
      </c>
      <c r="DP523" s="23" t="n">
        <v>0.0496112817120539</v>
      </c>
      <c r="DQ523" s="23" t="n">
        <v>0.00631390396999697</v>
      </c>
      <c r="DR523" s="23" t="n">
        <v>0.00151036084130344</v>
      </c>
      <c r="DS523" s="23" t="n">
        <v>0.00349835025686016</v>
      </c>
      <c r="DT523" s="23" t="n">
        <v>0.030916676817411</v>
      </c>
      <c r="DU523" s="23" t="n">
        <v>0.607174880159797</v>
      </c>
      <c r="DV523" s="23" t="n">
        <v>0.203033731377123</v>
      </c>
      <c r="DW523" s="23" t="n">
        <v>0.127901865065105</v>
      </c>
      <c r="DX523" s="23" t="n">
        <v>0.0909544437618633</v>
      </c>
      <c r="DY523" s="23" t="n">
        <v>0.000966856626287379</v>
      </c>
      <c r="DZ523" s="23" t="n">
        <v>0.000213138957823953</v>
      </c>
      <c r="EA523" s="23" t="n">
        <v>0.00552152566998467</v>
      </c>
      <c r="EB523" s="23" t="n">
        <v>0.0240413508959654</v>
      </c>
      <c r="EC523" s="23" t="n">
        <v>0.547367087646643</v>
      </c>
      <c r="ED523" s="22" t="n">
        <v>18</v>
      </c>
      <c r="EE523" s="22" t="n">
        <v>41</v>
      </c>
      <c r="EF523" s="22" t="n">
        <v>55</v>
      </c>
      <c r="EG523" s="22" t="n">
        <v>0</v>
      </c>
      <c r="EH523" s="22" t="n">
        <v>48</v>
      </c>
      <c r="EI523" s="22" t="n">
        <v>40</v>
      </c>
      <c r="EJ523" s="22" t="n">
        <v>41</v>
      </c>
      <c r="EK523" s="22" t="n">
        <v>14</v>
      </c>
      <c r="EL523" s="22" t="n">
        <v>94</v>
      </c>
      <c r="EM523" s="22" t="n">
        <v>9</v>
      </c>
      <c r="EN523" s="22" t="n">
        <v>26</v>
      </c>
      <c r="EO523" s="22" t="n">
        <v>0</v>
      </c>
      <c r="EP523" s="22" t="n">
        <v>0</v>
      </c>
      <c r="EQ523" s="22" t="n">
        <v>0</v>
      </c>
      <c r="ER523" s="22" t="n">
        <v>0</v>
      </c>
      <c r="ES523" s="22" t="n">
        <v>91</v>
      </c>
      <c r="ET523" s="22" t="n">
        <v>45</v>
      </c>
      <c r="EU523" s="22" t="n">
        <v>91</v>
      </c>
      <c r="EV523" s="23" t="n">
        <v>0.332257973979694</v>
      </c>
      <c r="EW523" s="23" t="n">
        <v>0.124018261368389</v>
      </c>
      <c r="EX523" s="23" t="n">
        <v>0.217233144293681</v>
      </c>
      <c r="EY523" s="23" t="n">
        <v>0.0675921360677375</v>
      </c>
      <c r="EZ523" s="23" t="n">
        <v>0.063061418091529</v>
      </c>
      <c r="FA523" s="23" t="n">
        <v>0.0956810016158509</v>
      </c>
      <c r="FB523" s="23" t="n">
        <v>0.180703459495397</v>
      </c>
      <c r="FC523" s="23" t="n">
        <v>0.0540342439181694</v>
      </c>
      <c r="FD523" s="23" t="n">
        <v>0.170542580165934</v>
      </c>
      <c r="FE523" s="23" t="n">
        <v>0.447282803719351</v>
      </c>
      <c r="FF523" t="n">
        <v>6.54997812938333</v>
      </c>
      <c r="FG523" t="n">
        <v>63.4444353073454</v>
      </c>
      <c r="FH523" t="n">
        <v>20</v>
      </c>
      <c r="FI523" t="n">
        <v>0.2</v>
      </c>
      <c r="FJ523" t="n">
        <v>0.207101533991082</v>
      </c>
      <c r="FK523" s="23" t="n">
        <v>0.315635238812349</v>
      </c>
      <c r="FL523" t="n">
        <v>164.932118524613</v>
      </c>
      <c r="FM523" t="n">
        <v>0.0703732925302382</v>
      </c>
      <c r="FN523" t="n">
        <v>0.0687256399142636</v>
      </c>
      <c r="FO523" t="n">
        <v>0.0696876479935688</v>
      </c>
      <c r="FP523" t="n">
        <v>0.00563563147241621</v>
      </c>
      <c r="FQ523" t="n">
        <v>3.39874549074198</v>
      </c>
      <c r="FR523" t="n">
        <v>13.6261479615117</v>
      </c>
      <c r="FS523" s="22" t="n">
        <v>13</v>
      </c>
      <c r="FT523" s="22" t="n">
        <v>66</v>
      </c>
      <c r="FU523" s="22" t="n">
        <v>5</v>
      </c>
      <c r="FV523" s="22" t="n">
        <v>4</v>
      </c>
      <c r="FW523" s="22" t="n">
        <v>47</v>
      </c>
      <c r="FX523" s="22" t="n">
        <v>59</v>
      </c>
      <c r="FY523" s="22" t="n">
        <v>70</v>
      </c>
      <c r="FZ523" s="22" t="n">
        <v>55</v>
      </c>
      <c r="GA523" s="22" t="n">
        <v>17</v>
      </c>
      <c r="GB523" s="22" t="n">
        <v>14</v>
      </c>
      <c r="GC523" s="22" t="n">
        <v>63</v>
      </c>
      <c r="GD523" s="22" t="n">
        <v>69</v>
      </c>
      <c r="GE523" s="22" t="n">
        <v>10</v>
      </c>
      <c r="GF523" t="n">
        <v>8.08189373573191</v>
      </c>
      <c r="GG523" t="n">
        <v>61.6255472837694</v>
      </c>
      <c r="GH523" t="n">
        <v>25.2391395180474</v>
      </c>
      <c r="GI523" t="n">
        <v>0.306164691281415</v>
      </c>
      <c r="GJ523" t="n">
        <v>0.261231818712494</v>
      </c>
      <c r="GK523" s="23" t="n">
        <v>0.303121038041331</v>
      </c>
      <c r="GL523" t="n">
        <v>212.089844158098</v>
      </c>
      <c r="GM523" t="n">
        <v>0.134584451980812</v>
      </c>
      <c r="GN523" t="n">
        <v>0.426136923302407</v>
      </c>
      <c r="GO523" t="n">
        <v>1.9332019546488</v>
      </c>
      <c r="GP523" t="n">
        <v>21.813132352397</v>
      </c>
      <c r="GQ523" t="n">
        <v>3.94573073547232</v>
      </c>
      <c r="GR523" t="n">
        <v>4611.7525877926</v>
      </c>
      <c r="GS523" s="22" t="n">
        <v>0</v>
      </c>
      <c r="GT523" s="22" t="n">
        <v>41</v>
      </c>
      <c r="GU523" s="22" t="n">
        <v>1</v>
      </c>
      <c r="GV523" s="22" t="n">
        <v>0</v>
      </c>
      <c r="GW523" s="22" t="n">
        <v>17</v>
      </c>
      <c r="GX523" s="22" t="n">
        <v>37</v>
      </c>
      <c r="GY523" s="22" t="n">
        <v>63</v>
      </c>
      <c r="GZ523" s="22" t="n">
        <v>6</v>
      </c>
      <c r="HA523" s="22" t="n">
        <v>11</v>
      </c>
      <c r="HB523" s="22" t="n">
        <v>2</v>
      </c>
      <c r="HC523" s="22" t="n">
        <v>60</v>
      </c>
      <c r="HD523" s="22" t="n">
        <v>33</v>
      </c>
      <c r="HE523" s="22" t="n">
        <v>5</v>
      </c>
      <c r="HF523" t="n">
        <v>8.0466806650863</v>
      </c>
      <c r="HG523" t="n">
        <v>63.9414157060519</v>
      </c>
      <c r="HH523" t="n">
        <v>27.0717645273858</v>
      </c>
      <c r="HI523" t="n">
        <v>0.330693369746624</v>
      </c>
      <c r="HJ523" t="n">
        <v>0.413557543770445</v>
      </c>
      <c r="HK523" s="23" t="n">
        <v>0.436557294498257</v>
      </c>
      <c r="HL523" t="n">
        <v>208.37470400837</v>
      </c>
      <c r="HM523" t="n">
        <v>0.450294877352233</v>
      </c>
      <c r="HN523" t="n">
        <v>0.297830491040695</v>
      </c>
      <c r="HO523" t="n">
        <v>2.77894220443865</v>
      </c>
      <c r="HP523" t="n">
        <v>0.0447884827009429</v>
      </c>
      <c r="HQ523" t="n">
        <v>15.1238170173404</v>
      </c>
      <c r="HR523" t="n">
        <v>1097.03531026252</v>
      </c>
      <c r="HS523" s="22" t="n">
        <v>10</v>
      </c>
      <c r="HT523" s="22" t="n">
        <v>39</v>
      </c>
      <c r="HU523" s="22" t="n">
        <v>14</v>
      </c>
      <c r="HV523" s="22" t="n">
        <v>10</v>
      </c>
      <c r="HW523" s="22" t="n">
        <v>30</v>
      </c>
      <c r="HX523" s="22" t="n">
        <v>37</v>
      </c>
      <c r="HY523" s="22" t="n">
        <v>40</v>
      </c>
      <c r="HZ523" s="22" t="n">
        <v>34</v>
      </c>
      <c r="IA523" s="22" t="n">
        <v>12</v>
      </c>
      <c r="IB523" s="22" t="n">
        <v>11</v>
      </c>
      <c r="IC523" s="22" t="n">
        <v>36</v>
      </c>
      <c r="ID523" s="22" t="n">
        <v>45</v>
      </c>
      <c r="IE523" s="22" t="n">
        <v>7</v>
      </c>
      <c r="IF523" s="22" t="n">
        <v>12</v>
      </c>
      <c r="IG523" s="22" t="n">
        <v>52</v>
      </c>
      <c r="IH523" s="22" t="n">
        <v>18</v>
      </c>
      <c r="II523" s="22" t="n">
        <v>11</v>
      </c>
      <c r="IJ523" s="22" t="n">
        <v>41</v>
      </c>
      <c r="IK523" s="22" t="n">
        <v>46</v>
      </c>
      <c r="IL523" s="22" t="n">
        <v>54</v>
      </c>
      <c r="IM523" s="22" t="n">
        <v>46</v>
      </c>
      <c r="IN523" s="22" t="n">
        <v>15</v>
      </c>
      <c r="IO523" s="22" t="n">
        <v>11</v>
      </c>
      <c r="IP523" s="22" t="n">
        <v>49</v>
      </c>
      <c r="IQ523" s="22" t="n">
        <v>54</v>
      </c>
      <c r="IR523" s="22" t="n">
        <v>8</v>
      </c>
      <c r="IS523" s="22" t="n">
        <v>0</v>
      </c>
      <c r="IT523" s="22" t="n">
        <v>25</v>
      </c>
      <c r="IU523" s="22" t="n">
        <v>12</v>
      </c>
      <c r="IV523" s="22" t="n">
        <v>0</v>
      </c>
      <c r="IW523" s="22" t="n">
        <v>16</v>
      </c>
      <c r="IX523" s="22" t="n">
        <v>30</v>
      </c>
      <c r="IY523" s="22" t="n">
        <v>40</v>
      </c>
      <c r="IZ523" s="22" t="n">
        <v>6</v>
      </c>
      <c r="JA523" s="22" t="n">
        <v>11</v>
      </c>
      <c r="JB523" s="22" t="n">
        <v>3</v>
      </c>
      <c r="JC523" s="22" t="n">
        <v>38</v>
      </c>
      <c r="JD523" s="22" t="n">
        <v>30</v>
      </c>
      <c r="JE523" s="22" t="n">
        <v>6</v>
      </c>
      <c r="JF523" s="22" t="n">
        <v>0</v>
      </c>
      <c r="JG523" s="22" t="n">
        <v>35</v>
      </c>
      <c r="JH523" s="22" t="n">
        <v>15</v>
      </c>
      <c r="JI523" s="22" t="n">
        <v>0</v>
      </c>
      <c r="JJ523" s="22" t="n">
        <v>18</v>
      </c>
      <c r="JK523" s="22" t="n">
        <v>40</v>
      </c>
      <c r="JL523" s="22" t="n">
        <v>56</v>
      </c>
      <c r="JM523" s="22" t="n">
        <v>6</v>
      </c>
      <c r="JN523" s="22" t="n">
        <v>13</v>
      </c>
      <c r="JO523" s="22" t="n">
        <v>2</v>
      </c>
      <c r="JP523" s="22" t="n">
        <v>55</v>
      </c>
      <c r="JQ523" s="22" t="n">
        <v>37</v>
      </c>
      <c r="JR523" s="22" t="n">
        <v>5</v>
      </c>
      <c r="JS523" t="n">
        <v>552.6</v>
      </c>
      <c r="JT523" t="n">
        <v>0.1</v>
      </c>
      <c r="JU523" t="n">
        <v>62.4</v>
      </c>
      <c r="JV523" t="n">
        <v>120.8</v>
      </c>
      <c r="JW523" t="n">
        <v>23.6</v>
      </c>
      <c r="JX523" t="n">
        <v>1172.4</v>
      </c>
      <c r="JY523" t="n">
        <v>218</v>
      </c>
      <c r="JZ523" t="n">
        <v>138.9</v>
      </c>
      <c r="KA523" t="n">
        <v>0.9</v>
      </c>
      <c r="KB523" t="n">
        <v>0.1</v>
      </c>
      <c r="KC523" t="n">
        <v>0</v>
      </c>
      <c r="KD523" t="n">
        <v>0</v>
      </c>
      <c r="KE523" t="n">
        <v>56.8</v>
      </c>
      <c r="KF523" t="n">
        <v>21.2</v>
      </c>
      <c r="KG523" t="n">
        <v>2885</v>
      </c>
      <c r="KH523" t="n">
        <v>3103</v>
      </c>
      <c r="KI523" t="n">
        <v>2752.2</v>
      </c>
      <c r="KJ523" t="n">
        <v>1610.6</v>
      </c>
      <c r="KK523" t="n">
        <v>1421.8</v>
      </c>
      <c r="KL523" t="n">
        <v>1551</v>
      </c>
      <c r="KM523" t="n">
        <v>4913.9</v>
      </c>
      <c r="KN523" t="n">
        <v>3079.4</v>
      </c>
      <c r="KO523" t="n">
        <v>17.3</v>
      </c>
      <c r="KP523" t="n">
        <v>0</v>
      </c>
      <c r="KQ523" t="n">
        <v>185</v>
      </c>
      <c r="KR523" t="n">
        <v>25.1</v>
      </c>
      <c r="KS523" t="n">
        <v>0</v>
      </c>
      <c r="KT523" t="n">
        <v>0.1</v>
      </c>
      <c r="KU523" t="n">
        <v>0</v>
      </c>
      <c r="KV523" t="n">
        <v>0</v>
      </c>
      <c r="KW523" t="n">
        <v>210.1</v>
      </c>
      <c r="KX523" t="n">
        <v>2892.9</v>
      </c>
      <c r="KY523" t="n">
        <v>1516.8</v>
      </c>
      <c r="KZ523" t="n">
        <v>1586.2</v>
      </c>
      <c r="LA523" t="n">
        <v>1408</v>
      </c>
      <c r="LB523" t="n">
        <v>1610.6</v>
      </c>
      <c r="LC523" t="n">
        <v>3225.2</v>
      </c>
      <c r="LD523" t="n">
        <v>543.9</v>
      </c>
      <c r="LE523" t="n">
        <v>80.8298606144569</v>
      </c>
      <c r="LF523" t="n">
        <v>67217.0318694984</v>
      </c>
      <c r="LG523" t="n">
        <v>0.0821433006333044</v>
      </c>
      <c r="LH523" s="23" t="n">
        <v>0</v>
      </c>
      <c r="LI523" s="23" t="n">
        <v>1</v>
      </c>
      <c r="LJ523" s="23" t="n">
        <v>0</v>
      </c>
      <c r="LK523" s="23" t="n">
        <v>0</v>
      </c>
      <c r="LL523" s="23" t="n">
        <v>0.067708669029971</v>
      </c>
      <c r="LM523" s="23" t="n">
        <v>0.932291330970029</v>
      </c>
      <c r="LN523" s="23" t="n">
        <v>0.488817273606188</v>
      </c>
      <c r="LO523" s="23" t="n">
        <v>0.511182726393812</v>
      </c>
      <c r="LP523" t="n">
        <v>11</v>
      </c>
      <c r="LQ523" t="n">
        <v>231</v>
      </c>
      <c r="LR523" t="n">
        <v>1</v>
      </c>
      <c r="LS523" t="n">
        <v>132.3</v>
      </c>
      <c r="LT523" t="n">
        <v>1.61417771620225</v>
      </c>
      <c r="LU523" t="n">
        <v>8.19505609764219</v>
      </c>
      <c r="LV523" t="n">
        <v>0.620837583154711</v>
      </c>
      <c r="LW523" t="n">
        <v>0.496670066523769</v>
      </c>
      <c r="LX523" t="n">
        <v>5.59392246705986</v>
      </c>
      <c r="LY523" t="n">
        <v>7.72257285662899</v>
      </c>
      <c r="LZ523" t="n">
        <v>8.9261391411642</v>
      </c>
      <c r="MA523" t="n">
        <v>6.74979267491068</v>
      </c>
      <c r="MB523" t="n">
        <v>2.01625642034175</v>
      </c>
      <c r="MC523" t="n">
        <v>1.65606626514247</v>
      </c>
      <c r="MD523" t="n">
        <v>7.82096679389823</v>
      </c>
      <c r="ME523" t="n">
        <v>9.07190250700287</v>
      </c>
      <c r="MF523" t="n">
        <v>1.24167516630942</v>
      </c>
      <c r="MG523" t="n">
        <v>1.12247421646675</v>
      </c>
      <c r="MH523" t="n">
        <v>5.69871525283117</v>
      </c>
      <c r="MI523" t="n">
        <v>0.43172085248721</v>
      </c>
      <c r="MJ523" t="n">
        <v>0.345376681989768</v>
      </c>
      <c r="MK523" t="n">
        <v>3.98354677382967</v>
      </c>
      <c r="ML523" t="n">
        <v>5.24262817785523</v>
      </c>
      <c r="MM523" t="n">
        <v>6.00812979912747</v>
      </c>
      <c r="MN523" t="n">
        <v>4.70858409416265</v>
      </c>
      <c r="MO523" t="n">
        <v>1.44762663981843</v>
      </c>
      <c r="MP523" t="n">
        <v>1.16811681959145</v>
      </c>
      <c r="MQ523" t="n">
        <v>5.43415873919834</v>
      </c>
      <c r="MR523" t="n">
        <v>5.95782119803705</v>
      </c>
      <c r="MS523" t="n">
        <v>0.86344170497442</v>
      </c>
      <c r="MT523" t="n">
        <v>0</v>
      </c>
      <c r="MU523" t="n">
        <v>5.03779174167898</v>
      </c>
      <c r="MV523" t="n">
        <v>0.124167516630942</v>
      </c>
      <c r="MW523" t="n">
        <v>0</v>
      </c>
      <c r="MX523" t="n">
        <v>1.90265737996269</v>
      </c>
      <c r="MY523" t="n">
        <v>5.26874331330719</v>
      </c>
      <c r="MZ523" t="n">
        <v>8.21540658256274</v>
      </c>
      <c r="NA523" t="n">
        <v>0.678035339494604</v>
      </c>
      <c r="NB523" t="n">
        <v>1.32333343329706</v>
      </c>
      <c r="NC523" t="n">
        <v>0.265593382622799</v>
      </c>
      <c r="ND523" t="n">
        <v>7.55859402728512</v>
      </c>
      <c r="NE523" t="n">
        <v>4.69545458625229</v>
      </c>
      <c r="NF523" t="n">
        <v>0.620837583154711</v>
      </c>
      <c r="NG523" t="n">
        <v>0</v>
      </c>
      <c r="NH523" t="n">
        <v>3.52412833079765</v>
      </c>
      <c r="NI523" t="n">
        <v>0.086344170497442</v>
      </c>
      <c r="NJ523" t="n">
        <v>0</v>
      </c>
      <c r="NK523" t="n">
        <v>1.39497020967554</v>
      </c>
      <c r="NL523" t="n">
        <v>3.53173826095431</v>
      </c>
      <c r="NM523" t="n">
        <v>5.44352129292936</v>
      </c>
      <c r="NN523" t="n">
        <v>0.490143625060963</v>
      </c>
      <c r="NO523" t="n">
        <v>0.95059774688511</v>
      </c>
      <c r="NP523" t="n">
        <v>0.191397475018763</v>
      </c>
      <c r="NQ523" t="n">
        <v>5.24352251078998</v>
      </c>
      <c r="NR523" t="n">
        <v>2.94067514977272</v>
      </c>
      <c r="NS523" t="n">
        <v>0.43172085248721</v>
      </c>
      <c r="NT523" s="21" t="n">
        <v>0.0276795607060194</v>
      </c>
      <c r="NU523" s="21" t="n">
        <v>0.71513098118066</v>
      </c>
      <c r="NV523" t="n">
        <v>1</v>
      </c>
      <c r="NW523" t="n">
        <v>1</v>
      </c>
      <c r="NX523" t="n">
        <v>1</v>
      </c>
      <c r="NY523" s="23" t="n">
        <v>0.168640704452437</v>
      </c>
      <c r="NZ523" t="n">
        <v>0.87420836955172</v>
      </c>
      <c r="OA523" t="n">
        <v>0</v>
      </c>
      <c r="OB523" t="n">
        <v>0.00561797752808989</v>
      </c>
      <c r="OC523" t="n">
        <v>0.0600766383061635</v>
      </c>
      <c r="OD523" t="n">
        <v>0.00815093849451192</v>
      </c>
    </row>
    <row r="524">
      <c r="A524" s="1" t="s">
        <v>1550</v>
      </c>
      <c r="B524" s="1" t="s">
        <v>1551</v>
      </c>
      <c r="C524" s="1"/>
      <c r="D524" t="n">
        <v>532</v>
      </c>
      <c r="E524" s="24" t="n">
        <v>8997.7</v>
      </c>
      <c r="F524" t="n">
        <v>-118.415816</v>
      </c>
      <c r="G524" t="n">
        <v>34.049238</v>
      </c>
      <c r="H524" t="s">
        <v>418</v>
      </c>
      <c r="I524" t="s">
        <v>419</v>
      </c>
      <c r="J524" t="n">
        <v>0.820971167556827</v>
      </c>
      <c r="K524" t="n">
        <v>0.791419100290016</v>
      </c>
      <c r="L524" t="n">
        <v>0.756280100379081</v>
      </c>
      <c r="M524" t="n">
        <v>0.905764255759357</v>
      </c>
      <c r="N524" t="n">
        <v>0.727423142104708</v>
      </c>
      <c r="O524" t="n">
        <v>0.584067500632807</v>
      </c>
      <c r="P524" t="n">
        <v>0.952512316054545</v>
      </c>
      <c r="Q524" t="n">
        <v>0.634236021999978</v>
      </c>
      <c r="R524" t="n">
        <v>0.918837182273453</v>
      </c>
      <c r="S524" t="n">
        <v>0.872026529892051</v>
      </c>
      <c r="T524" t="n">
        <v>0.779425435632444</v>
      </c>
      <c r="U524" t="n">
        <v>0.627984010243031</v>
      </c>
      <c r="V524" t="n">
        <v>1.92612950825935</v>
      </c>
      <c r="W524" t="n">
        <v>0</v>
      </c>
      <c r="X524" t="n">
        <v>0</v>
      </c>
      <c r="Y524" t="n">
        <v>1.81083991037099</v>
      </c>
      <c r="Z524" t="n">
        <v>0.705660786746017</v>
      </c>
      <c r="AA524" t="n">
        <v>1.0879566127756</v>
      </c>
      <c r="AB524" t="n">
        <v>0.971065901393915</v>
      </c>
      <c r="AC524" t="n">
        <v>0.993439865467931</v>
      </c>
      <c r="AD524" t="n">
        <v>0.984956599258826</v>
      </c>
      <c r="AE524" t="n">
        <v>0.979864786969349</v>
      </c>
      <c r="AF524" t="n">
        <v>1.17049647605426</v>
      </c>
      <c r="AG524" t="n">
        <v>1.85491998879303</v>
      </c>
      <c r="AH524" t="n">
        <v>1.04812776768571</v>
      </c>
      <c r="AI524" t="n">
        <v>1.01411202435554</v>
      </c>
      <c r="AJ524" t="n">
        <v>0.220998967595708</v>
      </c>
      <c r="AK524" t="n">
        <v>0.662217015983118</v>
      </c>
      <c r="AL524" t="n">
        <v>0.0000114265509667139</v>
      </c>
      <c r="AM524" t="n">
        <v>2.06275827323468</v>
      </c>
      <c r="AN524" t="n">
        <v>0.283699916965018</v>
      </c>
      <c r="AO524" t="n">
        <v>0.860386545988215</v>
      </c>
      <c r="AP524" t="n">
        <v>0.921932434012438</v>
      </c>
      <c r="AQ524" t="n">
        <v>1.06945239850632</v>
      </c>
      <c r="AR524" t="n">
        <v>0.6474090628151</v>
      </c>
      <c r="AS524" t="n">
        <v>0.669750163145496</v>
      </c>
      <c r="AT524" t="n">
        <v>0.7057250351367</v>
      </c>
      <c r="AU524" t="n">
        <v>1.02843712233414</v>
      </c>
      <c r="AV524" t="n">
        <v>0.649959797669215</v>
      </c>
      <c r="AW524" t="n">
        <v>0.93086243230681</v>
      </c>
      <c r="AX524" t="n">
        <v>0.758848923313148</v>
      </c>
      <c r="AY524" t="n">
        <v>0.676907828944722</v>
      </c>
      <c r="AZ524" t="n">
        <v>0.611997012473252</v>
      </c>
      <c r="BA524" t="n">
        <v>1.05061115978394</v>
      </c>
      <c r="BB524" t="n">
        <v>0</v>
      </c>
      <c r="BC524" t="n">
        <v>0</v>
      </c>
      <c r="BD524" t="n">
        <v>1.14731917303512</v>
      </c>
      <c r="BE524" t="n">
        <v>0.907465083012779</v>
      </c>
      <c r="BF524" t="n">
        <v>1.20683165080529</v>
      </c>
      <c r="BG524" t="n">
        <v>0.975315381845611</v>
      </c>
      <c r="BH524" t="n">
        <v>0.957458866478946</v>
      </c>
      <c r="BI524" t="n">
        <v>0.918279892792623</v>
      </c>
      <c r="BJ524" t="n">
        <v>0.907184804551293</v>
      </c>
      <c r="BK524" t="n">
        <v>0.739367296866297</v>
      </c>
      <c r="BL524" t="n">
        <v>1.28795298938431</v>
      </c>
      <c r="BM524" t="n">
        <v>1.06681497624255</v>
      </c>
      <c r="BN524" t="n">
        <v>0.303098520346437</v>
      </c>
      <c r="BO524" t="n">
        <v>0.316206106954225</v>
      </c>
      <c r="BP524" t="n">
        <v>0.460678609168434</v>
      </c>
      <c r="BQ524" t="n">
        <v>0.00556502148627359</v>
      </c>
      <c r="BR524" t="n">
        <v>0.538163659955679</v>
      </c>
      <c r="BS524" t="n">
        <v>1.19262690451311</v>
      </c>
      <c r="BT524" s="23" t="n">
        <v>0.285870290609431</v>
      </c>
      <c r="BU524" s="23" t="n">
        <v>0.11433645756535</v>
      </c>
      <c r="BV524" s="23" t="n">
        <v>0.232320507199946</v>
      </c>
      <c r="BW524" s="23" t="n">
        <v>0.0437597614652847</v>
      </c>
      <c r="BX524" s="23" t="n">
        <v>0.0422353950549879</v>
      </c>
      <c r="BY524" s="23" t="n">
        <v>0.067524478227261</v>
      </c>
      <c r="BZ524" s="23" t="n">
        <v>0.185842145879269</v>
      </c>
      <c r="CA524" s="23" t="n">
        <v>0.0351200862442624</v>
      </c>
      <c r="CB524" s="23" t="n">
        <v>0.158751680985141</v>
      </c>
      <c r="CC524" s="23" t="n">
        <v>0.339420074018916</v>
      </c>
      <c r="CD524" s="23" t="n">
        <v>0.137435122309035</v>
      </c>
      <c r="CE524" s="23" t="n">
        <v>0.0782755593096013</v>
      </c>
      <c r="CF524" s="23" t="n">
        <v>0.0955577536481545</v>
      </c>
      <c r="CG524" s="23" t="n">
        <v>0</v>
      </c>
      <c r="CH524" s="23" t="n">
        <v>0</v>
      </c>
      <c r="CI524" s="23" t="n">
        <v>0.00633495226557898</v>
      </c>
      <c r="CJ524" s="23" t="n">
        <v>0.0218166864865466</v>
      </c>
      <c r="CK524" s="23" t="n">
        <v>0.660579925981084</v>
      </c>
      <c r="CL524" s="22" t="n">
        <v>48</v>
      </c>
      <c r="CM524" s="22" t="n">
        <v>43</v>
      </c>
      <c r="CN524" s="22" t="n">
        <v>43</v>
      </c>
      <c r="CO524" s="22" t="n">
        <v>73</v>
      </c>
      <c r="CP524" s="22" t="n">
        <v>52</v>
      </c>
      <c r="CQ524" s="22" t="n">
        <v>44</v>
      </c>
      <c r="CR524" s="22" t="n">
        <v>42</v>
      </c>
      <c r="CS524" s="22" t="n">
        <v>36</v>
      </c>
      <c r="CT524" s="22" t="n">
        <v>51</v>
      </c>
      <c r="CU524" s="22" t="n">
        <v>53</v>
      </c>
      <c r="CV524" s="22" t="n">
        <v>64</v>
      </c>
      <c r="CW524" s="22" t="n">
        <v>66</v>
      </c>
      <c r="CX524" s="22" t="n">
        <v>84</v>
      </c>
      <c r="CY524" s="22" t="n">
        <v>0</v>
      </c>
      <c r="CZ524" s="22" t="n">
        <v>0</v>
      </c>
      <c r="DA524" s="22" t="n">
        <v>90</v>
      </c>
      <c r="DB524" s="22" t="n">
        <v>57</v>
      </c>
      <c r="DC524" s="22" t="n">
        <v>46</v>
      </c>
      <c r="DD524" s="23" t="n">
        <v>0.348209902986201</v>
      </c>
      <c r="DE524" s="23" t="n">
        <v>0.144470177082473</v>
      </c>
      <c r="DF524" s="23" t="n">
        <v>0.307188443915815</v>
      </c>
      <c r="DG524" s="23" t="n">
        <v>0.0483125285492727</v>
      </c>
      <c r="DH524" s="23" t="n">
        <v>0.0580616598652403</v>
      </c>
      <c r="DI524" s="23" t="n">
        <v>0.115610743885085</v>
      </c>
      <c r="DJ524" s="23" t="n">
        <v>0.19510734165523</v>
      </c>
      <c r="DK524" s="23" t="n">
        <v>0.0553738435314915</v>
      </c>
      <c r="DL524" s="23" t="n">
        <v>0.172774550320597</v>
      </c>
      <c r="DM524" s="23" t="n">
        <v>0.389231362101946</v>
      </c>
      <c r="DN524" s="23" t="n">
        <v>0.176328762221516</v>
      </c>
      <c r="DO524" s="23" t="n">
        <v>0.12464578402133</v>
      </c>
      <c r="DP524" s="23" t="n">
        <v>0.0496112817120539</v>
      </c>
      <c r="DQ524" s="23" t="n">
        <v>0.00631390396999697</v>
      </c>
      <c r="DR524" s="23" t="n">
        <v>0.00151036084130344</v>
      </c>
      <c r="DS524" s="23" t="n">
        <v>0.00349835025686016</v>
      </c>
      <c r="DT524" s="23" t="n">
        <v>0.030916676817411</v>
      </c>
      <c r="DU524" s="23" t="n">
        <v>0.607174880159797</v>
      </c>
      <c r="DV524" s="23" t="n">
        <v>0.203033731377123</v>
      </c>
      <c r="DW524" s="23" t="n">
        <v>0.127901865065105</v>
      </c>
      <c r="DX524" s="23" t="n">
        <v>0.0909544437618633</v>
      </c>
      <c r="DY524" s="23" t="n">
        <v>0.000966856626287379</v>
      </c>
      <c r="DZ524" s="23" t="n">
        <v>0.000213138957823953</v>
      </c>
      <c r="EA524" s="23" t="n">
        <v>0.00552152566998467</v>
      </c>
      <c r="EB524" s="23" t="n">
        <v>0.0240413508959654</v>
      </c>
      <c r="EC524" s="23" t="n">
        <v>0.547367087646643</v>
      </c>
      <c r="ED524" s="22" t="n">
        <v>51</v>
      </c>
      <c r="EE524" s="22" t="n">
        <v>58</v>
      </c>
      <c r="EF524" s="22" t="n">
        <v>64</v>
      </c>
      <c r="EG524" s="22" t="n">
        <v>61</v>
      </c>
      <c r="EH524" s="22" t="n">
        <v>46</v>
      </c>
      <c r="EI524" s="22" t="n">
        <v>53</v>
      </c>
      <c r="EJ524" s="22" t="n">
        <v>59</v>
      </c>
      <c r="EK524" s="22" t="n">
        <v>39</v>
      </c>
      <c r="EL524" s="22" t="n">
        <v>55</v>
      </c>
      <c r="EM524" s="22" t="n">
        <v>45</v>
      </c>
      <c r="EN524" s="22" t="n">
        <v>54</v>
      </c>
      <c r="EO524" s="22" t="n">
        <v>64</v>
      </c>
      <c r="EP524" s="22" t="n">
        <v>71</v>
      </c>
      <c r="EQ524" s="22" t="n">
        <v>0</v>
      </c>
      <c r="ER524" s="22" t="n">
        <v>0</v>
      </c>
      <c r="ES524" s="22" t="n">
        <v>86</v>
      </c>
      <c r="ET524" s="22" t="n">
        <v>64</v>
      </c>
      <c r="EU524" s="22" t="n">
        <v>55</v>
      </c>
      <c r="EV524" s="23" t="n">
        <v>0.332257973979694</v>
      </c>
      <c r="EW524" s="23" t="n">
        <v>0.124018261368389</v>
      </c>
      <c r="EX524" s="23" t="n">
        <v>0.217233144293681</v>
      </c>
      <c r="EY524" s="23" t="n">
        <v>0.0675921360677375</v>
      </c>
      <c r="EZ524" s="23" t="n">
        <v>0.063061418091529</v>
      </c>
      <c r="FA524" s="23" t="n">
        <v>0.0956810016158509</v>
      </c>
      <c r="FB524" s="23" t="n">
        <v>0.180703459495397</v>
      </c>
      <c r="FC524" s="23" t="n">
        <v>0.0540342439181694</v>
      </c>
      <c r="FD524" s="23" t="n">
        <v>0.170542580165934</v>
      </c>
      <c r="FE524" s="23" t="n">
        <v>0.447282803719351</v>
      </c>
      <c r="FF524" t="n">
        <v>7.84805142545834</v>
      </c>
      <c r="FG524" t="n">
        <v>61.2212754029755</v>
      </c>
      <c r="FH524" t="n">
        <v>24.859457027915</v>
      </c>
      <c r="FI524" t="n">
        <v>0.3</v>
      </c>
      <c r="FJ524" t="n">
        <v>0.305770923236219</v>
      </c>
      <c r="FK524" s="23" t="n">
        <v>0.562265272486558</v>
      </c>
      <c r="FL524" t="n">
        <v>222.297254906238</v>
      </c>
      <c r="FM524" t="n">
        <v>0.136483711045042</v>
      </c>
      <c r="FN524" t="n">
        <v>0.0941758201042434</v>
      </c>
      <c r="FO524" t="n">
        <v>1.28019922970026</v>
      </c>
      <c r="FP524" t="n">
        <v>0.00024924886856834</v>
      </c>
      <c r="FQ524" t="n">
        <v>8.13908871855187</v>
      </c>
      <c r="FR524" t="n">
        <v>1308.35382621997</v>
      </c>
      <c r="FS524" s="22" t="n">
        <v>41</v>
      </c>
      <c r="FT524" s="22" t="n">
        <v>51</v>
      </c>
      <c r="FU524" s="22" t="n">
        <v>5</v>
      </c>
      <c r="FV524" s="22" t="n">
        <v>4</v>
      </c>
      <c r="FW524" s="22" t="n">
        <v>69</v>
      </c>
      <c r="FX524" s="22" t="n">
        <v>77</v>
      </c>
      <c r="FY524" s="22" t="n">
        <v>77</v>
      </c>
      <c r="FZ524" s="22" t="n">
        <v>76</v>
      </c>
      <c r="GA524" s="22" t="n">
        <v>27</v>
      </c>
      <c r="GB524" s="22" t="n">
        <v>65</v>
      </c>
      <c r="GC524" s="22" t="n">
        <v>37</v>
      </c>
      <c r="GD524" s="22" t="n">
        <v>86</v>
      </c>
      <c r="GE524" s="22" t="n">
        <v>64</v>
      </c>
      <c r="GF524" t="n">
        <v>8.08189373573191</v>
      </c>
      <c r="GG524" t="n">
        <v>61.6255472837694</v>
      </c>
      <c r="GH524" t="n">
        <v>25.2391395180474</v>
      </c>
      <c r="GI524" t="n">
        <v>0.306164691281415</v>
      </c>
      <c r="GJ524" t="n">
        <v>0.261231818712494</v>
      </c>
      <c r="GK524" s="23" t="n">
        <v>0.303121038041331</v>
      </c>
      <c r="GL524" t="n">
        <v>212.089844158098</v>
      </c>
      <c r="GM524" t="n">
        <v>0.134584451980812</v>
      </c>
      <c r="GN524" t="n">
        <v>0.426136923302407</v>
      </c>
      <c r="GO524" t="n">
        <v>1.9332019546488</v>
      </c>
      <c r="GP524" t="n">
        <v>21.813132352397</v>
      </c>
      <c r="GQ524" t="n">
        <v>3.94573073547232</v>
      </c>
      <c r="GR524" t="n">
        <v>4611.7525877926</v>
      </c>
      <c r="GS524" s="22" t="n">
        <v>33</v>
      </c>
      <c r="GT524" s="22" t="n">
        <v>7</v>
      </c>
      <c r="GU524" s="22" t="n">
        <v>1</v>
      </c>
      <c r="GV524" s="22" t="n">
        <v>0</v>
      </c>
      <c r="GW524" s="22" t="n">
        <v>39</v>
      </c>
      <c r="GX524" s="22" t="n">
        <v>63</v>
      </c>
      <c r="GY524" s="22" t="n">
        <v>72</v>
      </c>
      <c r="GZ524" s="22" t="n">
        <v>29</v>
      </c>
      <c r="HA524" s="22" t="n">
        <v>25</v>
      </c>
      <c r="HB524" s="22" t="n">
        <v>48</v>
      </c>
      <c r="HC524" s="22" t="n">
        <v>29</v>
      </c>
      <c r="HD524" s="22" t="n">
        <v>51</v>
      </c>
      <c r="HE524" s="22" t="n">
        <v>81</v>
      </c>
      <c r="HF524" t="n">
        <v>8.0466806650863</v>
      </c>
      <c r="HG524" t="n">
        <v>63.9414157060519</v>
      </c>
      <c r="HH524" t="n">
        <v>27.0717645273858</v>
      </c>
      <c r="HI524" t="n">
        <v>0.330693369746624</v>
      </c>
      <c r="HJ524" t="n">
        <v>0.413557543770445</v>
      </c>
      <c r="HK524" s="23" t="n">
        <v>0.436557294498257</v>
      </c>
      <c r="HL524" t="n">
        <v>208.37470400837</v>
      </c>
      <c r="HM524" t="n">
        <v>0.450294877352233</v>
      </c>
      <c r="HN524" t="n">
        <v>0.297830491040695</v>
      </c>
      <c r="HO524" t="n">
        <v>2.77894220443865</v>
      </c>
      <c r="HP524" t="n">
        <v>0.0447884827009429</v>
      </c>
      <c r="HQ524" t="n">
        <v>15.1238170173404</v>
      </c>
      <c r="HR524" t="n">
        <v>1097.03531026252</v>
      </c>
      <c r="HS524" s="22" t="n">
        <v>49</v>
      </c>
      <c r="HT524" s="22" t="n">
        <v>56</v>
      </c>
      <c r="HU524" s="22" t="n">
        <v>57</v>
      </c>
      <c r="HV524" s="22" t="n">
        <v>52</v>
      </c>
      <c r="HW524" s="22" t="n">
        <v>64</v>
      </c>
      <c r="HX524" s="22" t="n">
        <v>70</v>
      </c>
      <c r="HY524" s="22" t="n">
        <v>59</v>
      </c>
      <c r="HZ524" s="22" t="n">
        <v>69</v>
      </c>
      <c r="IA524" s="22" t="n">
        <v>37</v>
      </c>
      <c r="IB524" s="22" t="n">
        <v>61</v>
      </c>
      <c r="IC524" s="22" t="n">
        <v>36</v>
      </c>
      <c r="ID524" s="22" t="n">
        <v>69</v>
      </c>
      <c r="IE524" s="22" t="n">
        <v>64</v>
      </c>
      <c r="IF524" s="22" t="n">
        <v>43</v>
      </c>
      <c r="IG524" s="22" t="n">
        <v>53</v>
      </c>
      <c r="IH524" s="22" t="n">
        <v>55</v>
      </c>
      <c r="II524" s="22" t="n">
        <v>49</v>
      </c>
      <c r="IJ524" s="22" t="n">
        <v>67</v>
      </c>
      <c r="IK524" s="22" t="n">
        <v>66</v>
      </c>
      <c r="IL524" s="22" t="n">
        <v>61</v>
      </c>
      <c r="IM524" s="22" t="n">
        <v>70</v>
      </c>
      <c r="IN524" s="22" t="n">
        <v>32</v>
      </c>
      <c r="IO524" s="22" t="n">
        <v>62</v>
      </c>
      <c r="IP524" s="22" t="n">
        <v>30</v>
      </c>
      <c r="IQ524" s="22" t="n">
        <v>69</v>
      </c>
      <c r="IR524" s="22" t="n">
        <v>62</v>
      </c>
      <c r="IS524" s="22" t="n">
        <v>45</v>
      </c>
      <c r="IT524" s="22" t="n">
        <v>14</v>
      </c>
      <c r="IU524" s="22" t="n">
        <v>40</v>
      </c>
      <c r="IV524" s="22" t="n">
        <v>44</v>
      </c>
      <c r="IW524" s="22" t="n">
        <v>49</v>
      </c>
      <c r="IX524" s="22" t="n">
        <v>61</v>
      </c>
      <c r="IY524" s="22" t="n">
        <v>57</v>
      </c>
      <c r="IZ524" s="22" t="n">
        <v>40</v>
      </c>
      <c r="JA524" s="22" t="n">
        <v>36</v>
      </c>
      <c r="JB524" s="22" t="n">
        <v>54</v>
      </c>
      <c r="JC524" s="22" t="n">
        <v>33</v>
      </c>
      <c r="JD524" s="22" t="n">
        <v>53</v>
      </c>
      <c r="JE524" s="22" t="n">
        <v>71</v>
      </c>
      <c r="JF524" s="22" t="n">
        <v>47</v>
      </c>
      <c r="JG524" s="22" t="n">
        <v>11</v>
      </c>
      <c r="JH524" s="22" t="n">
        <v>39</v>
      </c>
      <c r="JI524" s="22" t="n">
        <v>45</v>
      </c>
      <c r="JJ524" s="22" t="n">
        <v>52</v>
      </c>
      <c r="JK524" s="22" t="n">
        <v>65</v>
      </c>
      <c r="JL524" s="22" t="n">
        <v>61</v>
      </c>
      <c r="JM524" s="22" t="n">
        <v>39</v>
      </c>
      <c r="JN524" s="22" t="n">
        <v>35</v>
      </c>
      <c r="JO524" s="22" t="n">
        <v>58</v>
      </c>
      <c r="JP524" s="22" t="n">
        <v>31</v>
      </c>
      <c r="JQ524" s="22" t="n">
        <v>57</v>
      </c>
      <c r="JR524" s="22" t="n">
        <v>76</v>
      </c>
      <c r="JS524" t="n">
        <v>2066.7</v>
      </c>
      <c r="JT524" t="n">
        <v>154.1</v>
      </c>
      <c r="JU524" t="n">
        <v>216.6</v>
      </c>
      <c r="JV524" t="n">
        <v>419.3</v>
      </c>
      <c r="JW524" t="n">
        <v>316</v>
      </c>
      <c r="JX524" t="n">
        <v>1428.4</v>
      </c>
      <c r="JY524" t="n">
        <v>3054</v>
      </c>
      <c r="JZ524" t="n">
        <v>1236.6</v>
      </c>
      <c r="KA524" t="n">
        <v>704.3</v>
      </c>
      <c r="KB524" t="n">
        <v>859.8</v>
      </c>
      <c r="KC524" t="n">
        <v>0</v>
      </c>
      <c r="KD524" t="n">
        <v>0</v>
      </c>
      <c r="KE524" t="n">
        <v>57</v>
      </c>
      <c r="KF524" t="n">
        <v>196.3</v>
      </c>
      <c r="KG524" t="n">
        <v>5943.7</v>
      </c>
      <c r="KH524" t="n">
        <v>8895.9</v>
      </c>
      <c r="KI524" t="n">
        <v>6209.6</v>
      </c>
      <c r="KJ524" t="n">
        <v>3521.5</v>
      </c>
      <c r="KK524" t="n">
        <v>5128.4</v>
      </c>
      <c r="KL524" t="n">
        <v>2081</v>
      </c>
      <c r="KM524" t="n">
        <v>3701.1</v>
      </c>
      <c r="KN524" t="n">
        <v>8681.7</v>
      </c>
      <c r="KO524" t="n">
        <v>754.9</v>
      </c>
      <c r="KP524" t="n">
        <v>0.5</v>
      </c>
      <c r="KQ524" t="n">
        <v>947.5</v>
      </c>
      <c r="KR524" t="n">
        <v>248.9</v>
      </c>
      <c r="KS524" t="n">
        <v>115</v>
      </c>
      <c r="KT524" t="n">
        <v>12.6</v>
      </c>
      <c r="KU524" t="n">
        <v>26.3</v>
      </c>
      <c r="KV524" t="n">
        <v>0.3</v>
      </c>
      <c r="KW524" t="n">
        <v>1987.8</v>
      </c>
      <c r="KX524" t="n">
        <v>7009.9</v>
      </c>
      <c r="KY524" t="n">
        <v>4510.9</v>
      </c>
      <c r="KZ524" t="n">
        <v>4486.8</v>
      </c>
      <c r="LA524" t="n">
        <v>2004.3</v>
      </c>
      <c r="LB524" t="n">
        <v>3521.5</v>
      </c>
      <c r="LC524" t="n">
        <v>8902.5</v>
      </c>
      <c r="LD524" t="n">
        <v>640.8</v>
      </c>
      <c r="LE524" t="n">
        <v>79.3803908031757</v>
      </c>
      <c r="LF524" t="n">
        <v>47297.9345295243</v>
      </c>
      <c r="LG524" t="n">
        <v>0.100695726253017</v>
      </c>
      <c r="LH524" s="23" t="n">
        <v>0.746268656716418</v>
      </c>
      <c r="LI524" s="23" t="n">
        <v>0.081765087605451</v>
      </c>
      <c r="LJ524" s="23" t="n">
        <v>0.170668397144711</v>
      </c>
      <c r="LK524" s="23" t="n">
        <v>0.00194678780012979</v>
      </c>
      <c r="LL524" s="23" t="n">
        <v>0.22092312479856</v>
      </c>
      <c r="LM524" s="23" t="n">
        <v>0.77907687520144</v>
      </c>
      <c r="LN524" s="23" t="n">
        <v>0.501339231136846</v>
      </c>
      <c r="LO524" s="23" t="n">
        <v>0.498660768863154</v>
      </c>
      <c r="LP524" t="n">
        <v>13</v>
      </c>
      <c r="LQ524" t="n">
        <v>182</v>
      </c>
      <c r="LR524" t="n">
        <v>1</v>
      </c>
      <c r="LS524" t="n">
        <v>354.6</v>
      </c>
      <c r="LT524" t="n">
        <v>11.5446687434699</v>
      </c>
      <c r="LU524" t="n">
        <v>14.558917488484</v>
      </c>
      <c r="LV524" t="n">
        <v>7.08757842080903</v>
      </c>
      <c r="LW524" t="n">
        <v>8.85731971591067</v>
      </c>
      <c r="LX524" t="n">
        <v>19.9956593778792</v>
      </c>
      <c r="LY524" t="n">
        <v>21.8787018100612</v>
      </c>
      <c r="LZ524" t="n">
        <v>18.1882651561508</v>
      </c>
      <c r="MA524" t="n">
        <v>21.6477094467152</v>
      </c>
      <c r="MB524" t="n">
        <v>7.67627201695165</v>
      </c>
      <c r="MC524" t="n">
        <v>18.5317863212298</v>
      </c>
      <c r="MD524" t="n">
        <v>7.65921264766593</v>
      </c>
      <c r="ME524" t="n">
        <v>22.6241066206235</v>
      </c>
      <c r="MF524" t="n">
        <v>18.3324423340092</v>
      </c>
      <c r="MG524" t="n">
        <v>4.598980647981</v>
      </c>
      <c r="MH524" t="n">
        <v>5.79725135339861</v>
      </c>
      <c r="MI524" t="n">
        <v>2.89099169061699</v>
      </c>
      <c r="MJ524" t="n">
        <v>3.5310292634453</v>
      </c>
      <c r="MK524" t="n">
        <v>7.94035170301501</v>
      </c>
      <c r="ML524" t="n">
        <v>8.73617196840733</v>
      </c>
      <c r="MM524" t="n">
        <v>7.28645238063354</v>
      </c>
      <c r="MN524" t="n">
        <v>8.63683567316647</v>
      </c>
      <c r="MO524" t="n">
        <v>3.05819191964096</v>
      </c>
      <c r="MP524" t="n">
        <v>7.41210728290493</v>
      </c>
      <c r="MQ524" t="n">
        <v>3.08278319864851</v>
      </c>
      <c r="MR524" t="n">
        <v>9.03720413877689</v>
      </c>
      <c r="MS524" t="n">
        <v>7.31063846848413</v>
      </c>
      <c r="MT524" t="n">
        <v>9.49778677743726</v>
      </c>
      <c r="MU524" t="n">
        <v>1.9921796103159</v>
      </c>
      <c r="MV524" t="n">
        <v>4.13864150003065</v>
      </c>
      <c r="MW524" t="n">
        <v>3.42863989002994</v>
      </c>
      <c r="MX524" t="n">
        <v>11.4227571260768</v>
      </c>
      <c r="MY524" t="n">
        <v>17.8087123712673</v>
      </c>
      <c r="MZ524" t="n">
        <v>15.7653364836238</v>
      </c>
      <c r="NA524" t="n">
        <v>8.14576596231833</v>
      </c>
      <c r="NB524" t="n">
        <v>6.95954676362249</v>
      </c>
      <c r="NC524" t="n">
        <v>13.6441644935653</v>
      </c>
      <c r="ND524" t="n">
        <v>6.24911480072334</v>
      </c>
      <c r="NE524" t="n">
        <v>13.4778847232141</v>
      </c>
      <c r="NF524" t="n">
        <v>23.0992480703649</v>
      </c>
      <c r="NG524" t="n">
        <v>3.78079909213779</v>
      </c>
      <c r="NH524" t="n">
        <v>0.789648131888414</v>
      </c>
      <c r="NI524" t="n">
        <v>1.69448006199227</v>
      </c>
      <c r="NJ524" t="n">
        <v>1.3668500374627</v>
      </c>
      <c r="NK524" t="n">
        <v>4.52280413466067</v>
      </c>
      <c r="NL524" t="n">
        <v>7.13721776757467</v>
      </c>
      <c r="NM524" t="n">
        <v>6.35035332607336</v>
      </c>
      <c r="NN524" t="n">
        <v>3.25996478455426</v>
      </c>
      <c r="NO524" t="n">
        <v>2.77702268213262</v>
      </c>
      <c r="NP524" t="n">
        <v>5.46420637090752</v>
      </c>
      <c r="NQ524" t="n">
        <v>2.51442432822648</v>
      </c>
      <c r="NR524" t="n">
        <v>5.41432231690782</v>
      </c>
      <c r="NS524" t="n">
        <v>9.20143895235705</v>
      </c>
      <c r="NT524" s="21" t="n">
        <v>0.036</v>
      </c>
      <c r="NU524" s="21" t="n">
        <v>0.7014596893726</v>
      </c>
      <c r="NV524" t="n">
        <v>1</v>
      </c>
      <c r="NW524" t="n">
        <v>1</v>
      </c>
      <c r="NX524" t="n">
        <v>1</v>
      </c>
      <c r="NY524" s="23" t="n">
        <v>0.0719797809604044</v>
      </c>
      <c r="NZ524" t="n">
        <v>0.569160868947892</v>
      </c>
      <c r="OA524" t="n">
        <v>0.0000575924070170589</v>
      </c>
      <c r="OB524" t="n">
        <v>0.0869530161143555</v>
      </c>
      <c r="OC524" t="n">
        <v>0.109137611297327</v>
      </c>
      <c r="OD524" t="n">
        <v>0.0286695002130919</v>
      </c>
    </row>
    <row r="525">
      <c r="A525" s="1" t="s">
        <v>1552</v>
      </c>
      <c r="B525" s="1" t="s">
        <v>1553</v>
      </c>
      <c r="C525" s="1"/>
      <c r="D525" t="n">
        <v>533</v>
      </c>
      <c r="E525" s="24" t="n">
        <v>9780.6</v>
      </c>
      <c r="F525" t="n">
        <v>-122.48297</v>
      </c>
      <c r="G525" t="n">
        <v>37.6974</v>
      </c>
      <c r="H525" t="s">
        <v>446</v>
      </c>
      <c r="I525" t="s">
        <v>447</v>
      </c>
      <c r="J525" t="n">
        <v>1.39985649619509</v>
      </c>
      <c r="K525" t="n">
        <v>0.996194552116961</v>
      </c>
      <c r="L525" t="n">
        <v>0.547676642421503</v>
      </c>
      <c r="M525" t="n">
        <v>3.17698286778833</v>
      </c>
      <c r="N525" t="n">
        <v>0.704269733949205</v>
      </c>
      <c r="O525" t="n">
        <v>1.7340797569158</v>
      </c>
      <c r="P525" t="n">
        <v>0.802146572152559</v>
      </c>
      <c r="Q525" t="n">
        <v>0.860245765368778</v>
      </c>
      <c r="R525" t="n">
        <v>0.734093704277431</v>
      </c>
      <c r="S525" t="n">
        <v>2.07241227828815</v>
      </c>
      <c r="T525" t="n">
        <v>1.44845089795016</v>
      </c>
      <c r="U525" t="n">
        <v>0.491177766812336</v>
      </c>
      <c r="V525" t="n">
        <v>8.06404242576671</v>
      </c>
      <c r="W525" t="n">
        <v>0.170030107332769</v>
      </c>
      <c r="X525" t="n">
        <v>19.360644835886</v>
      </c>
      <c r="Y525" t="n">
        <v>0</v>
      </c>
      <c r="Z525" t="n">
        <v>1.92867571175867</v>
      </c>
      <c r="AA525" t="n">
        <v>0.318445562231133</v>
      </c>
      <c r="AB525" t="n">
        <v>0.930820718710761</v>
      </c>
      <c r="AC525" t="n">
        <v>0.833336624787327</v>
      </c>
      <c r="AD525" t="n">
        <v>0.79242004212144</v>
      </c>
      <c r="AE525" t="n">
        <v>0.982904611503702</v>
      </c>
      <c r="AF525" t="n">
        <v>0.959296127682258</v>
      </c>
      <c r="AG525" t="n">
        <v>1.37477614014358</v>
      </c>
      <c r="AH525" t="n">
        <v>0.772716230885409</v>
      </c>
      <c r="AI525" t="n">
        <v>0.480885819483353</v>
      </c>
      <c r="AJ525" t="n">
        <v>1.33753237585375</v>
      </c>
      <c r="AK525" t="n">
        <v>2.62419343606141</v>
      </c>
      <c r="AL525" t="n">
        <v>0.0000674197571119546</v>
      </c>
      <c r="AM525" t="n">
        <v>0.268732577078457</v>
      </c>
      <c r="AN525" t="n">
        <v>0.15916165271675</v>
      </c>
      <c r="AO525" t="n">
        <v>1.09510286155434</v>
      </c>
      <c r="AP525" t="n">
        <v>0.943005659640861</v>
      </c>
      <c r="AQ525" t="n">
        <v>0.599394297055392</v>
      </c>
      <c r="AR525" t="n">
        <v>1.79617033156182</v>
      </c>
      <c r="AS525" t="n">
        <v>0.624242308238412</v>
      </c>
      <c r="AT525" t="n">
        <v>1.27309503464021</v>
      </c>
      <c r="AU525" t="n">
        <v>0.886755047145464</v>
      </c>
      <c r="AV525" t="n">
        <v>0.846183228296872</v>
      </c>
      <c r="AW525" t="n">
        <v>0.803103269904506</v>
      </c>
      <c r="AX525" t="n">
        <v>1.32336797828507</v>
      </c>
      <c r="AY525" t="n">
        <v>0.686590367647903</v>
      </c>
      <c r="AZ525" t="n">
        <v>1.17368637392265</v>
      </c>
      <c r="BA525" t="n">
        <v>2.84582389026909</v>
      </c>
      <c r="BB525" t="n">
        <v>0.299079516112448</v>
      </c>
      <c r="BC525" t="n">
        <v>9.07720687198234</v>
      </c>
      <c r="BD525" t="n">
        <v>0</v>
      </c>
      <c r="BE525" t="n">
        <v>1.64145009449003</v>
      </c>
      <c r="BF525" t="n">
        <v>0.497965112630564</v>
      </c>
      <c r="BG525" t="n">
        <v>0.869597752776516</v>
      </c>
      <c r="BH525" t="n">
        <v>0.779720015590682</v>
      </c>
      <c r="BI525" t="n">
        <v>0.753324073405792</v>
      </c>
      <c r="BJ525" t="n">
        <v>0.883485761799863</v>
      </c>
      <c r="BK525" t="n">
        <v>0.965260422809858</v>
      </c>
      <c r="BL525" t="n">
        <v>1.34944268798983</v>
      </c>
      <c r="BM525" t="n">
        <v>0.322550307475173</v>
      </c>
      <c r="BN525" t="n">
        <v>0.378479813891209</v>
      </c>
      <c r="BO525" t="n">
        <v>0.997518121457209</v>
      </c>
      <c r="BP525" t="n">
        <v>0.854999215677872</v>
      </c>
      <c r="BQ525" t="n">
        <v>0.000371028073256392</v>
      </c>
      <c r="BR525" t="n">
        <v>0.726370134805018</v>
      </c>
      <c r="BS525" t="n">
        <v>0.942787711005447</v>
      </c>
      <c r="BT525" s="23" t="n">
        <v>0.487443894734696</v>
      </c>
      <c r="BU525" s="23" t="n">
        <v>0.143920403352932</v>
      </c>
      <c r="BV525" s="23" t="n">
        <v>0.1682399355545</v>
      </c>
      <c r="BW525" s="23" t="n">
        <v>0.153488075500574</v>
      </c>
      <c r="BX525" s="23" t="n">
        <v>0.040891069745942</v>
      </c>
      <c r="BY525" s="23" t="n">
        <v>0.200478250653102</v>
      </c>
      <c r="BZ525" s="23" t="n">
        <v>0.156504685310541</v>
      </c>
      <c r="CA525" s="23" t="n">
        <v>0.0476351144101589</v>
      </c>
      <c r="CB525" s="23" t="n">
        <v>0.126832709649715</v>
      </c>
      <c r="CC525" s="23" t="n">
        <v>0.806647853914893</v>
      </c>
      <c r="CD525" s="23" t="n">
        <v>0.255403553974194</v>
      </c>
      <c r="CE525" s="23" t="n">
        <v>0.0612232378381694</v>
      </c>
      <c r="CF525" s="23" t="n">
        <v>0.400067480522667</v>
      </c>
      <c r="CG525" s="23" t="n">
        <v>0.00107355376970738</v>
      </c>
      <c r="CH525" s="23" t="n">
        <v>0.0292415598225058</v>
      </c>
      <c r="CI525" s="23" t="n">
        <v>0</v>
      </c>
      <c r="CJ525" s="23" t="n">
        <v>0.0596282436660328</v>
      </c>
      <c r="CK525" s="23" t="n">
        <v>0.193352146085107</v>
      </c>
      <c r="CL525" s="22" t="n">
        <v>73</v>
      </c>
      <c r="CM525" s="22" t="n">
        <v>58</v>
      </c>
      <c r="CN525" s="22" t="n">
        <v>31</v>
      </c>
      <c r="CO525" s="22" t="n">
        <v>90</v>
      </c>
      <c r="CP525" s="22" t="n">
        <v>51</v>
      </c>
      <c r="CQ525" s="22" t="n">
        <v>81</v>
      </c>
      <c r="CR525" s="22" t="n">
        <v>15</v>
      </c>
      <c r="CS525" s="22" t="n">
        <v>49</v>
      </c>
      <c r="CT525" s="22" t="n">
        <v>38</v>
      </c>
      <c r="CU525" s="22" t="n">
        <v>83</v>
      </c>
      <c r="CV525" s="22" t="n">
        <v>77</v>
      </c>
      <c r="CW525" s="22" t="n">
        <v>63</v>
      </c>
      <c r="CX525" s="22" t="n">
        <v>97</v>
      </c>
      <c r="CY525" s="22" t="n">
        <v>0</v>
      </c>
      <c r="CZ525" s="22" t="n">
        <v>98</v>
      </c>
      <c r="DA525" s="22" t="n">
        <v>0</v>
      </c>
      <c r="DB525" s="22" t="n">
        <v>83</v>
      </c>
      <c r="DC525" s="22" t="n">
        <v>16</v>
      </c>
      <c r="DD525" s="23" t="n">
        <v>0.348209902986201</v>
      </c>
      <c r="DE525" s="23" t="n">
        <v>0.144470177082473</v>
      </c>
      <c r="DF525" s="23" t="n">
        <v>0.307188443915815</v>
      </c>
      <c r="DG525" s="23" t="n">
        <v>0.0483125285492727</v>
      </c>
      <c r="DH525" s="23" t="n">
        <v>0.0580616598652403</v>
      </c>
      <c r="DI525" s="23" t="n">
        <v>0.115610743885085</v>
      </c>
      <c r="DJ525" s="23" t="n">
        <v>0.19510734165523</v>
      </c>
      <c r="DK525" s="23" t="n">
        <v>0.0553738435314915</v>
      </c>
      <c r="DL525" s="23" t="n">
        <v>0.172774550320597</v>
      </c>
      <c r="DM525" s="23" t="n">
        <v>0.389231362101946</v>
      </c>
      <c r="DN525" s="23" t="n">
        <v>0.176328762221516</v>
      </c>
      <c r="DO525" s="23" t="n">
        <v>0.12464578402133</v>
      </c>
      <c r="DP525" s="23" t="n">
        <v>0.0496112817120539</v>
      </c>
      <c r="DQ525" s="23" t="n">
        <v>0.00631390396999697</v>
      </c>
      <c r="DR525" s="23" t="n">
        <v>0.00151036084130344</v>
      </c>
      <c r="DS525" s="23" t="n">
        <v>0.00349835025686016</v>
      </c>
      <c r="DT525" s="23" t="n">
        <v>0.030916676817411</v>
      </c>
      <c r="DU525" s="23" t="n">
        <v>0.607174880159797</v>
      </c>
      <c r="DV525" s="23" t="n">
        <v>0.371988256766762</v>
      </c>
      <c r="DW525" s="23" t="n">
        <v>0.0521632006628409</v>
      </c>
      <c r="DX525" s="23" t="n">
        <v>0.140580547478937</v>
      </c>
      <c r="DY525" s="23" t="n">
        <v>0.00358952623590492</v>
      </c>
      <c r="DZ525" s="23" t="n">
        <v>0.00322142705734323</v>
      </c>
      <c r="EA525" s="23" t="n">
        <v>0.00384595401661309</v>
      </c>
      <c r="EB525" s="23" t="n">
        <v>0.0363265650696242</v>
      </c>
      <c r="EC525" s="23" t="n">
        <v>0.388284522712244</v>
      </c>
      <c r="ED525" s="22" t="n">
        <v>57</v>
      </c>
      <c r="EE525" s="22" t="n">
        <v>55</v>
      </c>
      <c r="EF525" s="22" t="n">
        <v>36</v>
      </c>
      <c r="EG525" s="22" t="n">
        <v>80</v>
      </c>
      <c r="EH525" s="22" t="n">
        <v>41</v>
      </c>
      <c r="EI525" s="22" t="n">
        <v>69</v>
      </c>
      <c r="EJ525" s="22" t="n">
        <v>27</v>
      </c>
      <c r="EK525" s="22" t="n">
        <v>47</v>
      </c>
      <c r="EL525" s="22" t="n">
        <v>46</v>
      </c>
      <c r="EM525" s="22" t="n">
        <v>68</v>
      </c>
      <c r="EN525" s="22" t="n">
        <v>44</v>
      </c>
      <c r="EO525" s="22" t="n">
        <v>75</v>
      </c>
      <c r="EP525" s="22" t="n">
        <v>90</v>
      </c>
      <c r="EQ525" s="22" t="n">
        <v>84</v>
      </c>
      <c r="ER525" s="22" t="n">
        <v>96</v>
      </c>
      <c r="ES525" s="22" t="n">
        <v>0</v>
      </c>
      <c r="ET525" s="22" t="n">
        <v>78</v>
      </c>
      <c r="EU525" s="22" t="n">
        <v>31</v>
      </c>
      <c r="EV525" s="23" t="n">
        <v>0.445112429021361</v>
      </c>
      <c r="EW525" s="23" t="n">
        <v>0.152618811861366</v>
      </c>
      <c r="EX525" s="23" t="n">
        <v>0.280683243702855</v>
      </c>
      <c r="EY525" s="23" t="n">
        <v>0.0854529622294295</v>
      </c>
      <c r="EZ525" s="23" t="n">
        <v>0.0655051239018628</v>
      </c>
      <c r="FA525" s="23" t="n">
        <v>0.157473122742766</v>
      </c>
      <c r="FB525" s="23" t="n">
        <v>0.176491451404018</v>
      </c>
      <c r="FC525" s="23" t="n">
        <v>0.0562940895271996</v>
      </c>
      <c r="FD525" s="23" t="n">
        <v>0.157928269504862</v>
      </c>
      <c r="FE525" s="23" t="n">
        <v>0.609541614389229</v>
      </c>
      <c r="FF525" t="n">
        <v>7.52279413563797</v>
      </c>
      <c r="FG525" t="n">
        <v>51.3548255741282</v>
      </c>
      <c r="FH525" t="n">
        <v>20</v>
      </c>
      <c r="FI525" t="n">
        <v>0.30093068694011</v>
      </c>
      <c r="FJ525" t="n">
        <v>0.250598672118289</v>
      </c>
      <c r="FK525" s="23" t="n">
        <v>0.416723570674778</v>
      </c>
      <c r="FL525" t="n">
        <v>163.885264986919</v>
      </c>
      <c r="FM525" t="n">
        <v>0.064719754480511</v>
      </c>
      <c r="FN525" t="n">
        <v>0.569971931463675</v>
      </c>
      <c r="FO525" t="n">
        <v>5.07309587997046</v>
      </c>
      <c r="FP525" t="n">
        <v>0.00147063608504952</v>
      </c>
      <c r="FQ525" t="n">
        <v>1.06034638900115</v>
      </c>
      <c r="FR525" t="n">
        <v>734.014163793817</v>
      </c>
      <c r="FS525" s="22" t="n">
        <v>33</v>
      </c>
      <c r="FT525" s="22" t="n">
        <v>3</v>
      </c>
      <c r="FU525" s="22" t="n">
        <v>1</v>
      </c>
      <c r="FV525" s="22" t="n">
        <v>31</v>
      </c>
      <c r="FW525" s="22" t="n">
        <v>58</v>
      </c>
      <c r="FX525" s="22" t="n">
        <v>67</v>
      </c>
      <c r="FY525" s="22" t="n">
        <v>70</v>
      </c>
      <c r="FZ525" s="22" t="n">
        <v>52</v>
      </c>
      <c r="GA525" s="22" t="n">
        <v>79</v>
      </c>
      <c r="GB525" s="22" t="n">
        <v>89</v>
      </c>
      <c r="GC525" s="22" t="n">
        <v>52</v>
      </c>
      <c r="GD525" s="22" t="n">
        <v>48</v>
      </c>
      <c r="GE525" s="22" t="n">
        <v>53</v>
      </c>
      <c r="GF525" t="n">
        <v>8.08189373573191</v>
      </c>
      <c r="GG525" t="n">
        <v>61.6255472837694</v>
      </c>
      <c r="GH525" t="n">
        <v>25.2391395180474</v>
      </c>
      <c r="GI525" t="n">
        <v>0.306164691281415</v>
      </c>
      <c r="GJ525" t="n">
        <v>0.261231818712494</v>
      </c>
      <c r="GK525" s="23" t="n">
        <v>0.303121038041331</v>
      </c>
      <c r="GL525" t="n">
        <v>212.089844158098</v>
      </c>
      <c r="GM525" t="n">
        <v>0.134584451980812</v>
      </c>
      <c r="GN525" t="n">
        <v>0.426136923302407</v>
      </c>
      <c r="GO525" t="n">
        <v>1.9332019546488</v>
      </c>
      <c r="GP525" t="n">
        <v>21.813132352397</v>
      </c>
      <c r="GQ525" t="n">
        <v>3.94573073547232</v>
      </c>
      <c r="GR525" t="n">
        <v>4611.7525877926</v>
      </c>
      <c r="GS525" s="22" t="n">
        <v>30</v>
      </c>
      <c r="GT525" s="22" t="n">
        <v>9</v>
      </c>
      <c r="GU525" s="22" t="n">
        <v>1</v>
      </c>
      <c r="GV525" s="22" t="n">
        <v>17</v>
      </c>
      <c r="GW525" s="22" t="n">
        <v>52</v>
      </c>
      <c r="GX525" s="22" t="n">
        <v>65</v>
      </c>
      <c r="GY525" s="22" t="n">
        <v>44</v>
      </c>
      <c r="GZ525" s="22" t="n">
        <v>40</v>
      </c>
      <c r="HA525" s="22" t="n">
        <v>73</v>
      </c>
      <c r="HB525" s="22" t="n">
        <v>55</v>
      </c>
      <c r="HC525" s="22" t="n">
        <v>40</v>
      </c>
      <c r="HD525" s="22" t="n">
        <v>76</v>
      </c>
      <c r="HE525" s="22" t="n">
        <v>68</v>
      </c>
      <c r="HF525" t="n">
        <v>8.65088957695514</v>
      </c>
      <c r="HG525" t="n">
        <v>65.8631618366549</v>
      </c>
      <c r="HH525" t="n">
        <v>26.5489989050524</v>
      </c>
      <c r="HI525" t="n">
        <v>0.340617472235257</v>
      </c>
      <c r="HJ525" t="n">
        <v>0.259617680572462</v>
      </c>
      <c r="HK525" s="23" t="n">
        <v>0.308811611181161</v>
      </c>
      <c r="HL525" t="n">
        <v>508.092105909815</v>
      </c>
      <c r="HM525" t="n">
        <v>0.170999224014399</v>
      </c>
      <c r="HN525" t="n">
        <v>0.571390052173729</v>
      </c>
      <c r="HO525" t="n">
        <v>5.93345091661674</v>
      </c>
      <c r="HP525" t="n">
        <v>3.96367873768211</v>
      </c>
      <c r="HQ525" t="n">
        <v>1.45978797612017</v>
      </c>
      <c r="HR525" t="n">
        <v>778.557203520419</v>
      </c>
      <c r="HS525" s="22" t="n">
        <v>59</v>
      </c>
      <c r="HT525" s="22" t="n">
        <v>8</v>
      </c>
      <c r="HU525" s="22" t="n">
        <v>43</v>
      </c>
      <c r="HV525" s="22" t="n">
        <v>66</v>
      </c>
      <c r="HW525" s="22" t="n">
        <v>74</v>
      </c>
      <c r="HX525" s="22" t="n">
        <v>81</v>
      </c>
      <c r="HY525" s="22" t="n">
        <v>74</v>
      </c>
      <c r="HZ525" s="22" t="n">
        <v>73</v>
      </c>
      <c r="IA525" s="22" t="n">
        <v>83</v>
      </c>
      <c r="IB525" s="22" t="n">
        <v>86</v>
      </c>
      <c r="IC525" s="22" t="n">
        <v>69</v>
      </c>
      <c r="ID525" s="22" t="n">
        <v>61</v>
      </c>
      <c r="IE525" s="22" t="n">
        <v>75</v>
      </c>
      <c r="IF525" s="22" t="n">
        <v>44</v>
      </c>
      <c r="IG525" s="22" t="n">
        <v>4</v>
      </c>
      <c r="IH525" s="22" t="n">
        <v>34</v>
      </c>
      <c r="II525" s="22" t="n">
        <v>57</v>
      </c>
      <c r="IJ525" s="22" t="n">
        <v>68</v>
      </c>
      <c r="IK525" s="22" t="n">
        <v>73</v>
      </c>
      <c r="IL525" s="22" t="n">
        <v>69</v>
      </c>
      <c r="IM525" s="22" t="n">
        <v>65</v>
      </c>
      <c r="IN525" s="22" t="n">
        <v>77</v>
      </c>
      <c r="IO525" s="22" t="n">
        <v>81</v>
      </c>
      <c r="IP525" s="22" t="n">
        <v>57</v>
      </c>
      <c r="IQ525" s="22" t="n">
        <v>44</v>
      </c>
      <c r="IR525" s="22" t="n">
        <v>64</v>
      </c>
      <c r="IS525" s="22" t="n">
        <v>43</v>
      </c>
      <c r="IT525" s="22" t="n">
        <v>15</v>
      </c>
      <c r="IU525" s="22" t="n">
        <v>30</v>
      </c>
      <c r="IV525" s="22" t="n">
        <v>44</v>
      </c>
      <c r="IW525" s="22" t="n">
        <v>59</v>
      </c>
      <c r="IX525" s="22" t="n">
        <v>71</v>
      </c>
      <c r="IY525" s="22" t="n">
        <v>48</v>
      </c>
      <c r="IZ525" s="22" t="n">
        <v>51</v>
      </c>
      <c r="JA525" s="22" t="n">
        <v>72</v>
      </c>
      <c r="JB525" s="22" t="n">
        <v>63</v>
      </c>
      <c r="JC525" s="22" t="n">
        <v>47</v>
      </c>
      <c r="JD525" s="22" t="n">
        <v>78</v>
      </c>
      <c r="JE525" s="22" t="n">
        <v>72</v>
      </c>
      <c r="JF525" s="22" t="n">
        <v>40</v>
      </c>
      <c r="JG525" s="22" t="n">
        <v>14</v>
      </c>
      <c r="JH525" s="22" t="n">
        <v>28</v>
      </c>
      <c r="JI525" s="22" t="n">
        <v>42</v>
      </c>
      <c r="JJ525" s="22" t="n">
        <v>58</v>
      </c>
      <c r="JK525" s="22" t="n">
        <v>70</v>
      </c>
      <c r="JL525" s="22" t="n">
        <v>50</v>
      </c>
      <c r="JM525" s="22" t="n">
        <v>51</v>
      </c>
      <c r="JN525" s="22" t="n">
        <v>70</v>
      </c>
      <c r="JO525" s="22" t="n">
        <v>62</v>
      </c>
      <c r="JP525" s="22" t="n">
        <v>45</v>
      </c>
      <c r="JQ525" s="22" t="n">
        <v>76</v>
      </c>
      <c r="JR525" s="22" t="n">
        <v>70</v>
      </c>
      <c r="JS525" t="n">
        <v>1629</v>
      </c>
      <c r="JT525" t="n">
        <v>481.4</v>
      </c>
      <c r="JU525" t="n">
        <v>230</v>
      </c>
      <c r="JV525" t="n">
        <v>1450.4</v>
      </c>
      <c r="JW525" t="n">
        <v>465.9</v>
      </c>
      <c r="JX525" t="n">
        <v>1240.5</v>
      </c>
      <c r="JY525" t="n">
        <v>7889.5</v>
      </c>
      <c r="JZ525" t="n">
        <v>2498</v>
      </c>
      <c r="KA525" t="n">
        <v>598.8</v>
      </c>
      <c r="KB525" t="n">
        <v>3912.9</v>
      </c>
      <c r="KC525" t="n">
        <v>10.5</v>
      </c>
      <c r="KD525" t="n">
        <v>286</v>
      </c>
      <c r="KE525" t="n">
        <v>0</v>
      </c>
      <c r="KF525" t="n">
        <v>583.2</v>
      </c>
      <c r="KG525" t="n">
        <v>1891.1</v>
      </c>
      <c r="KH525" t="n">
        <v>9682.6</v>
      </c>
      <c r="KI525" t="n">
        <v>7234.7</v>
      </c>
      <c r="KJ525" t="n">
        <v>3136.4</v>
      </c>
      <c r="KK525" t="n">
        <v>5624.7</v>
      </c>
      <c r="KL525" t="n">
        <v>1342.6</v>
      </c>
      <c r="KM525" t="n">
        <v>3221.8</v>
      </c>
      <c r="KN525" t="n">
        <v>9314.6</v>
      </c>
      <c r="KO525" t="n">
        <v>1832.9</v>
      </c>
      <c r="KP525" t="n">
        <v>468.8</v>
      </c>
      <c r="KQ525" t="n">
        <v>454.9</v>
      </c>
      <c r="KR525" t="n">
        <v>3055.9</v>
      </c>
      <c r="KS525" t="n">
        <v>84.5</v>
      </c>
      <c r="KT525" t="n">
        <v>19.7</v>
      </c>
      <c r="KU525" t="n">
        <v>377.2</v>
      </c>
      <c r="KV525" t="n">
        <v>0</v>
      </c>
      <c r="KW525" t="n">
        <v>1880</v>
      </c>
      <c r="KX525" t="n">
        <v>7900.6</v>
      </c>
      <c r="KY525" t="n">
        <v>4933.1</v>
      </c>
      <c r="KZ525" t="n">
        <v>4847.5</v>
      </c>
      <c r="LA525" t="n">
        <v>1957.4</v>
      </c>
      <c r="LB525" t="n">
        <v>3136.4</v>
      </c>
      <c r="LC525" t="n">
        <v>10287.9</v>
      </c>
      <c r="LD525" t="n">
        <v>1350.2</v>
      </c>
      <c r="LE525" t="n">
        <v>82.2407931752083</v>
      </c>
      <c r="LF525" t="n">
        <v>36493.6868448218</v>
      </c>
      <c r="LG525" t="n">
        <v>0.0884453513582451</v>
      </c>
      <c r="LH525" s="23" t="n">
        <v>0.175529705027005</v>
      </c>
      <c r="LI525" s="23" t="n">
        <v>0.0409223099293727</v>
      </c>
      <c r="LJ525" s="23" t="n">
        <v>0.783547985043623</v>
      </c>
      <c r="LK525" s="23" t="n">
        <v>0</v>
      </c>
      <c r="LL525" s="23" t="n">
        <v>0.192217246385702</v>
      </c>
      <c r="LM525" s="23" t="n">
        <v>0.807782753614298</v>
      </c>
      <c r="LN525" s="23" t="n">
        <v>0.50437600965176</v>
      </c>
      <c r="LO525" s="23" t="n">
        <v>0.49562399034824</v>
      </c>
      <c r="LP525" t="n">
        <v>12</v>
      </c>
      <c r="LQ525" t="n">
        <v>139</v>
      </c>
      <c r="LR525" t="n">
        <v>1</v>
      </c>
      <c r="LS525" t="n">
        <v>277.4</v>
      </c>
      <c r="LT525" t="n">
        <v>15.79415870939</v>
      </c>
      <c r="LU525" t="n">
        <v>1.23991199341474</v>
      </c>
      <c r="LV525" t="n">
        <v>2.43343867182924</v>
      </c>
      <c r="LW525" t="n">
        <v>15.2445793835828</v>
      </c>
      <c r="LX525" t="n">
        <v>27.7693733683872</v>
      </c>
      <c r="LY525" t="n">
        <v>32.1735565119541</v>
      </c>
      <c r="LZ525" t="n">
        <v>29.3227989035672</v>
      </c>
      <c r="MA525" t="n">
        <v>25.2954854331264</v>
      </c>
      <c r="MB525" t="n">
        <v>38.3257716168751</v>
      </c>
      <c r="MC525" t="n">
        <v>43.2917373274389</v>
      </c>
      <c r="MD525" t="n">
        <v>22.0677828550641</v>
      </c>
      <c r="ME525" t="n">
        <v>16.8492080144697</v>
      </c>
      <c r="MF525" t="n">
        <v>25.4997821862566</v>
      </c>
      <c r="MG525" t="n">
        <v>4.68438107250541</v>
      </c>
      <c r="MH525" t="n">
        <v>0.370000546326539</v>
      </c>
      <c r="MI525" t="n">
        <v>0.722054516975993</v>
      </c>
      <c r="MJ525" t="n">
        <v>4.52108868462549</v>
      </c>
      <c r="MK525" t="n">
        <v>8.25415343090871</v>
      </c>
      <c r="ML525" t="n">
        <v>10.3659468755119</v>
      </c>
      <c r="MM525" t="n">
        <v>9.18969295961472</v>
      </c>
      <c r="MN525" t="n">
        <v>7.47385953480256</v>
      </c>
      <c r="MO525" t="n">
        <v>11.3758608365874</v>
      </c>
      <c r="MP525" t="n">
        <v>12.8320245536802</v>
      </c>
      <c r="MQ525" t="n">
        <v>6.54390007199432</v>
      </c>
      <c r="MR525" t="n">
        <v>4.42295448760554</v>
      </c>
      <c r="MS525" t="n">
        <v>7.552521450554</v>
      </c>
      <c r="MT525" t="n">
        <v>14.4960324598651</v>
      </c>
      <c r="MU525" t="n">
        <v>4.48478918040304</v>
      </c>
      <c r="MV525" t="n">
        <v>1.46006320309755</v>
      </c>
      <c r="MW525" t="n">
        <v>8.43901569826812</v>
      </c>
      <c r="MX525" t="n">
        <v>24.8492469621921</v>
      </c>
      <c r="MY525" t="n">
        <v>32.236759788119</v>
      </c>
      <c r="MZ525" t="n">
        <v>18.3576280460825</v>
      </c>
      <c r="NA525" t="n">
        <v>19.540166866377</v>
      </c>
      <c r="NB525" t="n">
        <v>35.5874919750654</v>
      </c>
      <c r="NC525" t="n">
        <v>26.8822943967526</v>
      </c>
      <c r="ND525" t="n">
        <v>16.5577807474707</v>
      </c>
      <c r="NE525" t="n">
        <v>22.7263871915178</v>
      </c>
      <c r="NF525" t="n">
        <v>32.7844651741784</v>
      </c>
      <c r="NG525" t="n">
        <v>4.28470479500858</v>
      </c>
      <c r="NH525" t="n">
        <v>1.34732043740417</v>
      </c>
      <c r="NI525" t="n">
        <v>0.433232710185596</v>
      </c>
      <c r="NJ525" t="n">
        <v>2.50161043090677</v>
      </c>
      <c r="NK525" t="n">
        <v>7.38768801053752</v>
      </c>
      <c r="NL525" t="n">
        <v>10.3671295382663</v>
      </c>
      <c r="NM525" t="n">
        <v>6.01129728924548</v>
      </c>
      <c r="NN525" t="n">
        <v>5.76742602123368</v>
      </c>
      <c r="NO525" t="n">
        <v>10.5572080476332</v>
      </c>
      <c r="NP525" t="n">
        <v>7.91394036908838</v>
      </c>
      <c r="NQ525" t="n">
        <v>4.90509359216789</v>
      </c>
      <c r="NR525" t="n">
        <v>5.95615588845759</v>
      </c>
      <c r="NS525" t="n">
        <v>9.69869721871514</v>
      </c>
      <c r="NT525" s="21" t="n">
        <v>0.018</v>
      </c>
      <c r="NU525" s="21" t="n">
        <v>0.595769069658693</v>
      </c>
      <c r="NV525" t="n">
        <v>1</v>
      </c>
      <c r="NW525" t="n">
        <v>1</v>
      </c>
      <c r="NX525" t="n">
        <v>1</v>
      </c>
      <c r="NY525" s="23" t="n">
        <v>0.131241555613877</v>
      </c>
      <c r="NZ525" t="n">
        <v>0.624091314883306</v>
      </c>
      <c r="OA525" t="n">
        <v>0.0503295901058553</v>
      </c>
      <c r="OB525" t="n">
        <v>0.196777102613102</v>
      </c>
      <c r="OC525" t="n">
        <v>0.0488373091705495</v>
      </c>
      <c r="OD525" t="n">
        <v>0.328076353251884</v>
      </c>
    </row>
    <row r="526">
      <c r="A526" s="1" t="s">
        <v>1554</v>
      </c>
      <c r="B526" s="1" t="s">
        <v>1555</v>
      </c>
      <c r="C526" s="1"/>
      <c r="D526" t="n">
        <v>534</v>
      </c>
      <c r="E526" s="24" t="n">
        <v>18326.2</v>
      </c>
      <c r="F526" t="n">
        <v>-92.11658</v>
      </c>
      <c r="G526" t="n">
        <v>30.18135</v>
      </c>
      <c r="H526" t="s">
        <v>422</v>
      </c>
      <c r="I526" t="s">
        <v>423</v>
      </c>
      <c r="J526" t="n">
        <v>1.47317829539039</v>
      </c>
      <c r="K526" t="n">
        <v>0.992486493702705</v>
      </c>
      <c r="L526" t="n">
        <v>0.836662899829307</v>
      </c>
      <c r="M526" t="n">
        <v>1.98574755801021</v>
      </c>
      <c r="N526" t="n">
        <v>1.31736148072634</v>
      </c>
      <c r="O526" t="n">
        <v>0.782492877790871</v>
      </c>
      <c r="P526" t="n">
        <v>1.0098085394744</v>
      </c>
      <c r="Q526" t="n">
        <v>1.04336638737595</v>
      </c>
      <c r="R526" t="n">
        <v>1.22733121206076</v>
      </c>
      <c r="S526" t="n">
        <v>1.97552777917334</v>
      </c>
      <c r="T526" t="n">
        <v>1.14555875906654</v>
      </c>
      <c r="U526" t="n">
        <v>3.97122324501537</v>
      </c>
      <c r="V526" t="n">
        <v>0.419495995707957</v>
      </c>
      <c r="W526" t="n">
        <v>0.0864230533219875</v>
      </c>
      <c r="X526" t="n">
        <v>2.99864430388952</v>
      </c>
      <c r="Y526" t="n">
        <v>2.21489240228724</v>
      </c>
      <c r="Z526" t="n">
        <v>1.23900164823499</v>
      </c>
      <c r="AA526" t="n">
        <v>0.380553674390018</v>
      </c>
      <c r="AB526" t="n">
        <v>0.943860158004328</v>
      </c>
      <c r="AC526" t="n">
        <v>0.905688099802609</v>
      </c>
      <c r="AD526" t="n">
        <v>0.797127021207697</v>
      </c>
      <c r="AE526" t="n">
        <v>0.979864786969349</v>
      </c>
      <c r="AF526" t="n">
        <v>1.61649948360513</v>
      </c>
      <c r="AG526" t="n">
        <v>0.0758698897304249</v>
      </c>
      <c r="AH526" t="n">
        <v>0.815653333441685</v>
      </c>
      <c r="AI526" t="n">
        <v>0.938235122042273</v>
      </c>
      <c r="AJ526" t="n">
        <v>0.865631178502044</v>
      </c>
      <c r="AK526" t="n">
        <v>0.108291750321463</v>
      </c>
      <c r="AL526" t="n">
        <v>0.00220051598774235</v>
      </c>
      <c r="AM526" t="n">
        <v>0.780016373341425</v>
      </c>
      <c r="AN526" t="n">
        <v>0.245691310368233</v>
      </c>
      <c r="AO526" t="n">
        <v>1.32694697287095</v>
      </c>
      <c r="AP526" t="n">
        <v>0.95678870674848</v>
      </c>
      <c r="AQ526" t="n">
        <v>0.787609595415667</v>
      </c>
      <c r="AR526" t="n">
        <v>1.3793735882696</v>
      </c>
      <c r="AS526" t="n">
        <v>1.41148700391781</v>
      </c>
      <c r="AT526" t="n">
        <v>0.810776299993535</v>
      </c>
      <c r="AU526" t="n">
        <v>1.01636751066825</v>
      </c>
      <c r="AV526" t="n">
        <v>1.20339859153842</v>
      </c>
      <c r="AW526" t="n">
        <v>0.929819203810992</v>
      </c>
      <c r="AX526" t="n">
        <v>1.72081193536749</v>
      </c>
      <c r="AY526" t="n">
        <v>0.811313778166368</v>
      </c>
      <c r="AZ526" t="n">
        <v>3.4262460957103</v>
      </c>
      <c r="BA526" t="n">
        <v>0.846318134048499</v>
      </c>
      <c r="BB526" t="n">
        <v>0.337719200910204</v>
      </c>
      <c r="BC526" t="n">
        <v>9.40392879682563</v>
      </c>
      <c r="BD526" t="n">
        <v>1.7551682082479</v>
      </c>
      <c r="BE526" t="n">
        <v>1.49671729073774</v>
      </c>
      <c r="BF526" t="n">
        <v>0.420221374502541</v>
      </c>
      <c r="BG526" t="n">
        <v>1.01398138334824</v>
      </c>
      <c r="BH526" t="n">
        <v>0.940246811308907</v>
      </c>
      <c r="BI526" t="n">
        <v>0.815709756145967</v>
      </c>
      <c r="BJ526" t="n">
        <v>0.949479834687188</v>
      </c>
      <c r="BK526" t="n">
        <v>1.43892090567501</v>
      </c>
      <c r="BL526" t="n">
        <v>0.16760574373217</v>
      </c>
      <c r="BM526" t="n">
        <v>1.09863779858556</v>
      </c>
      <c r="BN526" t="n">
        <v>0.999422654413527</v>
      </c>
      <c r="BO526" t="n">
        <v>1.17147625170935</v>
      </c>
      <c r="BP526" t="n">
        <v>0.402012232040475</v>
      </c>
      <c r="BQ526" t="n">
        <v>0.092595838644611</v>
      </c>
      <c r="BR526" t="n">
        <v>0.438316756376241</v>
      </c>
      <c r="BS526" t="n">
        <v>0.6007833040161</v>
      </c>
      <c r="BT526" s="23" t="n">
        <v>0.512975271319264</v>
      </c>
      <c r="BU526" s="23" t="n">
        <v>0.143384699497192</v>
      </c>
      <c r="BV526" s="23" t="n">
        <v>0.257013174280658</v>
      </c>
      <c r="BW526" s="23" t="n">
        <v>0.0959364855880167</v>
      </c>
      <c r="BX526" s="23" t="n">
        <v>0.0764881942135018</v>
      </c>
      <c r="BY526" s="23" t="n">
        <v>0.0904645836861833</v>
      </c>
      <c r="BZ526" s="23" t="n">
        <v>0.197021059717601</v>
      </c>
      <c r="CA526" s="23" t="n">
        <v>0.0577752070805732</v>
      </c>
      <c r="CB526" s="23" t="n">
        <v>0.212051598258231</v>
      </c>
      <c r="CC526" s="23" t="n">
        <v>0.76893736835787</v>
      </c>
      <c r="CD526" s="23" t="n">
        <v>0.201994958038219</v>
      </c>
      <c r="CE526" s="23" t="n">
        <v>0.49499623489867</v>
      </c>
      <c r="CF526" s="23" t="n">
        <v>0.020811734020146</v>
      </c>
      <c r="CG526" s="23" t="n">
        <v>0.000545666859468957</v>
      </c>
      <c r="CH526" s="23" t="n">
        <v>0.00452903493359234</v>
      </c>
      <c r="CI526" s="23" t="n">
        <v>0.00774846940445919</v>
      </c>
      <c r="CJ526" s="23" t="n">
        <v>0.0383058135347208</v>
      </c>
      <c r="CK526" s="23" t="n">
        <v>0.23106263164213</v>
      </c>
      <c r="CL526" s="22" t="n">
        <v>75</v>
      </c>
      <c r="CM526" s="22" t="n">
        <v>58</v>
      </c>
      <c r="CN526" s="22" t="n">
        <v>48</v>
      </c>
      <c r="CO526" s="22" t="n">
        <v>84</v>
      </c>
      <c r="CP526" s="22" t="n">
        <v>73</v>
      </c>
      <c r="CQ526" s="22" t="n">
        <v>54</v>
      </c>
      <c r="CR526" s="22" t="n">
        <v>53</v>
      </c>
      <c r="CS526" s="22" t="n">
        <v>59</v>
      </c>
      <c r="CT526" s="22" t="n">
        <v>71</v>
      </c>
      <c r="CU526" s="22" t="n">
        <v>81</v>
      </c>
      <c r="CV526" s="22" t="n">
        <v>72</v>
      </c>
      <c r="CW526" s="22" t="n">
        <v>91</v>
      </c>
      <c r="CX526" s="22" t="n">
        <v>63</v>
      </c>
      <c r="CY526" s="22" t="n">
        <v>0</v>
      </c>
      <c r="CZ526" s="22" t="n">
        <v>96</v>
      </c>
      <c r="DA526" s="22" t="n">
        <v>90</v>
      </c>
      <c r="DB526" s="22" t="n">
        <v>72</v>
      </c>
      <c r="DC526" s="22" t="n">
        <v>18</v>
      </c>
      <c r="DD526" s="23" t="n">
        <v>0.348209902986201</v>
      </c>
      <c r="DE526" s="23" t="n">
        <v>0.144470177082473</v>
      </c>
      <c r="DF526" s="23" t="n">
        <v>0.307188443915815</v>
      </c>
      <c r="DG526" s="23" t="n">
        <v>0.0483125285492727</v>
      </c>
      <c r="DH526" s="23" t="n">
        <v>0.0580616598652403</v>
      </c>
      <c r="DI526" s="23" t="n">
        <v>0.115610743885085</v>
      </c>
      <c r="DJ526" s="23" t="n">
        <v>0.19510734165523</v>
      </c>
      <c r="DK526" s="23" t="n">
        <v>0.0553738435314915</v>
      </c>
      <c r="DL526" s="23" t="n">
        <v>0.172774550320597</v>
      </c>
      <c r="DM526" s="23" t="n">
        <v>0.389231362101946</v>
      </c>
      <c r="DN526" s="23" t="n">
        <v>0.176328762221516</v>
      </c>
      <c r="DO526" s="23" t="n">
        <v>0.12464578402133</v>
      </c>
      <c r="DP526" s="23" t="n">
        <v>0.0496112817120539</v>
      </c>
      <c r="DQ526" s="23" t="n">
        <v>0.00631390396999697</v>
      </c>
      <c r="DR526" s="23" t="n">
        <v>0.00151036084130344</v>
      </c>
      <c r="DS526" s="23" t="n">
        <v>0.00349835025686016</v>
      </c>
      <c r="DT526" s="23" t="n">
        <v>0.030916676817411</v>
      </c>
      <c r="DU526" s="23" t="n">
        <v>0.607174880159797</v>
      </c>
      <c r="DV526" s="23" t="n">
        <v>0.248972670592065</v>
      </c>
      <c r="DW526" s="23" t="n">
        <v>0.14447188586903</v>
      </c>
      <c r="DX526" s="23" t="n">
        <v>0.0245909111276982</v>
      </c>
      <c r="DY526" s="23" t="n">
        <v>0.00161574129631452</v>
      </c>
      <c r="DZ526" s="23" t="n">
        <v>0.000481610934264108</v>
      </c>
      <c r="EA526" s="23" t="n">
        <v>0.00441465915804966</v>
      </c>
      <c r="EB526" s="23" t="n">
        <v>0.0255932190880481</v>
      </c>
      <c r="EC526" s="23" t="n">
        <v>0.549859301934992</v>
      </c>
      <c r="ED526" s="22" t="n">
        <v>70</v>
      </c>
      <c r="EE526" s="22" t="n">
        <v>53</v>
      </c>
      <c r="EF526" s="22" t="n">
        <v>42</v>
      </c>
      <c r="EG526" s="22" t="n">
        <v>77</v>
      </c>
      <c r="EH526" s="22" t="n">
        <v>75</v>
      </c>
      <c r="EI526" s="22" t="n">
        <v>54</v>
      </c>
      <c r="EJ526" s="22" t="n">
        <v>53</v>
      </c>
      <c r="EK526" s="22" t="n">
        <v>65</v>
      </c>
      <c r="EL526" s="22" t="n">
        <v>59</v>
      </c>
      <c r="EM526" s="22" t="n">
        <v>78</v>
      </c>
      <c r="EN526" s="22" t="n">
        <v>58</v>
      </c>
      <c r="EO526" s="22" t="n">
        <v>91</v>
      </c>
      <c r="EP526" s="22" t="n">
        <v>68</v>
      </c>
      <c r="EQ526" s="22" t="n">
        <v>0</v>
      </c>
      <c r="ER526" s="22" t="n">
        <v>98</v>
      </c>
      <c r="ES526" s="22" t="n">
        <v>87</v>
      </c>
      <c r="ET526" s="22" t="n">
        <v>77</v>
      </c>
      <c r="EU526" s="22" t="n">
        <v>21</v>
      </c>
      <c r="EV526" s="23" t="n">
        <v>0.38658309774761</v>
      </c>
      <c r="EW526" s="23" t="n">
        <v>0.149860359435539</v>
      </c>
      <c r="EX526" s="23" t="n">
        <v>0.326320521964969</v>
      </c>
      <c r="EY526" s="23" t="n">
        <v>0.0695507630448162</v>
      </c>
      <c r="EZ526" s="23" t="n">
        <v>0.0541897970021661</v>
      </c>
      <c r="FA526" s="23" t="n">
        <v>0.111577735667538</v>
      </c>
      <c r="FB526" s="23" t="n">
        <v>0.193848246475394</v>
      </c>
      <c r="FC526" s="23" t="n">
        <v>0.0480100338215566</v>
      </c>
      <c r="FD526" s="23" t="n">
        <v>0.228056806515835</v>
      </c>
      <c r="FE526" s="23" t="n">
        <v>0.446845673576561</v>
      </c>
      <c r="FF526" t="n">
        <v>7.62817749838211</v>
      </c>
      <c r="FG526" t="n">
        <v>55.813524818733</v>
      </c>
      <c r="FH526" t="n">
        <v>20.1188001018666</v>
      </c>
      <c r="FI526" t="n">
        <v>0.3</v>
      </c>
      <c r="FJ526" t="n">
        <v>0.422281100049976</v>
      </c>
      <c r="FK526" s="23" t="n">
        <v>0.0229977597311677</v>
      </c>
      <c r="FL526" t="n">
        <v>172.99178837668</v>
      </c>
      <c r="FM526" t="n">
        <v>0.12627185972921</v>
      </c>
      <c r="FN526" t="n">
        <v>0.368877407121497</v>
      </c>
      <c r="FO526" t="n">
        <v>0.209349823393791</v>
      </c>
      <c r="FP526" t="n">
        <v>0.0480001464841894</v>
      </c>
      <c r="FQ526" t="n">
        <v>3.07773457846491</v>
      </c>
      <c r="FR526" t="n">
        <v>1133.06753638886</v>
      </c>
      <c r="FS526" s="22" t="n">
        <v>35</v>
      </c>
      <c r="FT526" s="22" t="n">
        <v>12</v>
      </c>
      <c r="FU526" s="22" t="n">
        <v>5</v>
      </c>
      <c r="FV526" s="22" t="n">
        <v>31</v>
      </c>
      <c r="FW526" s="22" t="n">
        <v>85</v>
      </c>
      <c r="FX526" s="22" t="n">
        <v>19</v>
      </c>
      <c r="FY526" s="22" t="n">
        <v>71</v>
      </c>
      <c r="FZ526" s="22" t="n">
        <v>74</v>
      </c>
      <c r="GA526" s="22" t="n">
        <v>71</v>
      </c>
      <c r="GB526" s="22" t="n">
        <v>36</v>
      </c>
      <c r="GC526" s="22" t="n">
        <v>78</v>
      </c>
      <c r="GD526" s="22" t="n">
        <v>67</v>
      </c>
      <c r="GE526" s="22" t="n">
        <v>62</v>
      </c>
      <c r="GF526" t="n">
        <v>8.08189373573191</v>
      </c>
      <c r="GG526" t="n">
        <v>61.6255472837694</v>
      </c>
      <c r="GH526" t="n">
        <v>25.2391395180474</v>
      </c>
      <c r="GI526" t="n">
        <v>0.306164691281415</v>
      </c>
      <c r="GJ526" t="n">
        <v>0.261231818712494</v>
      </c>
      <c r="GK526" s="23" t="n">
        <v>0.303121038041331</v>
      </c>
      <c r="GL526" t="n">
        <v>212.089844158098</v>
      </c>
      <c r="GM526" t="n">
        <v>0.134584451980812</v>
      </c>
      <c r="GN526" t="n">
        <v>0.426136923302407</v>
      </c>
      <c r="GO526" t="n">
        <v>1.9332019546488</v>
      </c>
      <c r="GP526" t="n">
        <v>21.813132352397</v>
      </c>
      <c r="GQ526" t="n">
        <v>3.94573073547232</v>
      </c>
      <c r="GR526" t="n">
        <v>4611.7525877926</v>
      </c>
      <c r="GS526" s="22" t="n">
        <v>64</v>
      </c>
      <c r="GT526" s="22" t="n">
        <v>8</v>
      </c>
      <c r="GU526" s="22" t="n">
        <v>1</v>
      </c>
      <c r="GV526" s="22" t="n">
        <v>11</v>
      </c>
      <c r="GW526" s="22" t="n">
        <v>81</v>
      </c>
      <c r="GX526" s="22" t="n">
        <v>44</v>
      </c>
      <c r="GY526" s="22" t="n">
        <v>71</v>
      </c>
      <c r="GZ526" s="22" t="n">
        <v>71</v>
      </c>
      <c r="HA526" s="22" t="n">
        <v>79</v>
      </c>
      <c r="HB526" s="22" t="n">
        <v>56</v>
      </c>
      <c r="HC526" s="22" t="n">
        <v>80</v>
      </c>
      <c r="HD526" s="22" t="n">
        <v>52</v>
      </c>
      <c r="HE526" s="22" t="n">
        <v>61</v>
      </c>
      <c r="HF526" t="n">
        <v>7.52299561279253</v>
      </c>
      <c r="HG526" t="n">
        <v>59.3605042287095</v>
      </c>
      <c r="HH526" t="n">
        <v>24.6641651031895</v>
      </c>
      <c r="HI526" t="n">
        <v>0.315962476547842</v>
      </c>
      <c r="HJ526" t="n">
        <v>0.293470682359625</v>
      </c>
      <c r="HK526" s="23" t="n">
        <v>0.137213434450777</v>
      </c>
      <c r="HL526" t="n">
        <v>157.460255417571</v>
      </c>
      <c r="HM526" t="n">
        <v>0.126344804344372</v>
      </c>
      <c r="HN526" t="n">
        <v>0.314882530980251</v>
      </c>
      <c r="HO526" t="n">
        <v>0.520754859450927</v>
      </c>
      <c r="HP526" t="n">
        <v>0.518383408874529</v>
      </c>
      <c r="HQ526" t="n">
        <v>7.02171325575118</v>
      </c>
      <c r="HR526" t="n">
        <v>1885.9837295986</v>
      </c>
      <c r="HS526" s="22" t="n">
        <v>63</v>
      </c>
      <c r="HT526" s="22" t="n">
        <v>30</v>
      </c>
      <c r="HU526" s="22" t="n">
        <v>46</v>
      </c>
      <c r="HV526" s="22" t="n">
        <v>67</v>
      </c>
      <c r="HW526" s="22" t="n">
        <v>87</v>
      </c>
      <c r="HX526" s="22" t="n">
        <v>34</v>
      </c>
      <c r="HY526" s="22" t="n">
        <v>79</v>
      </c>
      <c r="HZ526" s="22" t="n">
        <v>84</v>
      </c>
      <c r="IA526" s="22" t="n">
        <v>82</v>
      </c>
      <c r="IB526" s="22" t="n">
        <v>61</v>
      </c>
      <c r="IC526" s="22" t="n">
        <v>87</v>
      </c>
      <c r="ID526" s="22" t="n">
        <v>71</v>
      </c>
      <c r="IE526" s="22" t="n">
        <v>81</v>
      </c>
      <c r="IF526" s="22" t="n">
        <v>46</v>
      </c>
      <c r="IG526" s="22" t="n">
        <v>15</v>
      </c>
      <c r="IH526" s="22" t="n">
        <v>37</v>
      </c>
      <c r="II526" s="22" t="n">
        <v>56</v>
      </c>
      <c r="IJ526" s="22" t="n">
        <v>80</v>
      </c>
      <c r="IK526" s="22" t="n">
        <v>22</v>
      </c>
      <c r="IL526" s="22" t="n">
        <v>69</v>
      </c>
      <c r="IM526" s="22" t="n">
        <v>77</v>
      </c>
      <c r="IN526" s="22" t="n">
        <v>72</v>
      </c>
      <c r="IO526" s="22" t="n">
        <v>48</v>
      </c>
      <c r="IP526" s="22" t="n">
        <v>78</v>
      </c>
      <c r="IQ526" s="22" t="n">
        <v>56</v>
      </c>
      <c r="IR526" s="22" t="n">
        <v>69</v>
      </c>
      <c r="IS526" s="22" t="n">
        <v>77</v>
      </c>
      <c r="IT526" s="22" t="n">
        <v>13</v>
      </c>
      <c r="IU526" s="22" t="n">
        <v>53</v>
      </c>
      <c r="IV526" s="22" t="n">
        <v>58</v>
      </c>
      <c r="IW526" s="22" t="n">
        <v>80</v>
      </c>
      <c r="IX526" s="22" t="n">
        <v>54</v>
      </c>
      <c r="IY526" s="22" t="n">
        <v>75</v>
      </c>
      <c r="IZ526" s="22" t="n">
        <v>78</v>
      </c>
      <c r="JA526" s="22" t="n">
        <v>83</v>
      </c>
      <c r="JB526" s="22" t="n">
        <v>70</v>
      </c>
      <c r="JC526" s="22" t="n">
        <v>89</v>
      </c>
      <c r="JD526" s="22" t="n">
        <v>58</v>
      </c>
      <c r="JE526" s="22" t="n">
        <v>74</v>
      </c>
      <c r="JF526" s="22" t="n">
        <v>65</v>
      </c>
      <c r="JG526" s="22" t="n">
        <v>9</v>
      </c>
      <c r="JH526" s="22" t="n">
        <v>48</v>
      </c>
      <c r="JI526" s="22" t="n">
        <v>45</v>
      </c>
      <c r="JJ526" s="22" t="n">
        <v>75</v>
      </c>
      <c r="JK526" s="22" t="n">
        <v>42</v>
      </c>
      <c r="JL526" s="22" t="n">
        <v>66</v>
      </c>
      <c r="JM526" s="22" t="n">
        <v>71</v>
      </c>
      <c r="JN526" s="22" t="n">
        <v>74</v>
      </c>
      <c r="JO526" s="22" t="n">
        <v>60</v>
      </c>
      <c r="JP526" s="22" t="n">
        <v>76</v>
      </c>
      <c r="JQ526" s="22" t="n">
        <v>44</v>
      </c>
      <c r="JR526" s="22" t="n">
        <v>66</v>
      </c>
      <c r="JS526" t="n">
        <v>4705.5</v>
      </c>
      <c r="JT526" t="n">
        <v>735.9</v>
      </c>
      <c r="JU526" t="n">
        <v>805</v>
      </c>
      <c r="JV526" t="n">
        <v>1228.5</v>
      </c>
      <c r="JW526" t="n">
        <v>1058.8</v>
      </c>
      <c r="JX526" t="n">
        <v>3886.1</v>
      </c>
      <c r="JY526" t="n">
        <v>14091.7</v>
      </c>
      <c r="JZ526" t="n">
        <v>3701.8</v>
      </c>
      <c r="KA526" t="n">
        <v>9071.4</v>
      </c>
      <c r="KB526" t="n">
        <v>381.4</v>
      </c>
      <c r="KC526" t="n">
        <v>10</v>
      </c>
      <c r="KD526" t="n">
        <v>83</v>
      </c>
      <c r="KE526" t="n">
        <v>142</v>
      </c>
      <c r="KF526" t="n">
        <v>702</v>
      </c>
      <c r="KG526" t="n">
        <v>4234.5</v>
      </c>
      <c r="KH526" t="n">
        <v>18308.4</v>
      </c>
      <c r="KI526" t="n">
        <v>13579.9</v>
      </c>
      <c r="KJ526" t="n">
        <v>7670.7</v>
      </c>
      <c r="KK526" t="n">
        <v>10524.5</v>
      </c>
      <c r="KL526" t="n">
        <v>197.1</v>
      </c>
      <c r="KM526" t="n">
        <v>8570.4</v>
      </c>
      <c r="KN526" t="n">
        <v>17267.4</v>
      </c>
      <c r="KO526" t="n">
        <v>2575.4</v>
      </c>
      <c r="KP526" t="n">
        <v>265</v>
      </c>
      <c r="KQ526" t="n">
        <v>1816.7</v>
      </c>
      <c r="KR526" t="n">
        <v>207.2</v>
      </c>
      <c r="KS526" t="n">
        <v>332.5</v>
      </c>
      <c r="KT526" t="n">
        <v>331.2</v>
      </c>
      <c r="KU526" t="n">
        <v>29.6</v>
      </c>
      <c r="KV526" t="n">
        <v>42.6</v>
      </c>
      <c r="KW526" t="n">
        <v>3383</v>
      </c>
      <c r="KX526" t="n">
        <v>14943.2</v>
      </c>
      <c r="KY526" t="n">
        <v>8774.7</v>
      </c>
      <c r="KZ526" t="n">
        <v>9551.5</v>
      </c>
      <c r="LA526" t="n">
        <v>4919.5</v>
      </c>
      <c r="LB526" t="n">
        <v>7670.7</v>
      </c>
      <c r="LC526" t="n">
        <v>18315.6</v>
      </c>
      <c r="LD526" t="n">
        <v>2019.3</v>
      </c>
      <c r="LE526" t="n">
        <v>78.2904466709355</v>
      </c>
      <c r="LF526" t="n">
        <v>33909.228236833</v>
      </c>
      <c r="LG526" t="n">
        <v>0.0871628404187362</v>
      </c>
      <c r="LH526" s="23" t="n">
        <v>0.45182769398016</v>
      </c>
      <c r="LI526" s="23" t="n">
        <v>0.450061149612719</v>
      </c>
      <c r="LJ526" s="23" t="n">
        <v>0.0402228563663541</v>
      </c>
      <c r="LK526" s="23" t="n">
        <v>0.0578883000407664</v>
      </c>
      <c r="LL526" s="23" t="n">
        <v>0.184599098558348</v>
      </c>
      <c r="LM526" s="23" t="n">
        <v>0.815400901441652</v>
      </c>
      <c r="LN526" s="23" t="n">
        <v>0.478806299178226</v>
      </c>
      <c r="LO526" s="23" t="n">
        <v>0.521193700821774</v>
      </c>
      <c r="LP526" t="n">
        <v>17</v>
      </c>
      <c r="LQ526" t="n">
        <v>168</v>
      </c>
      <c r="LR526" t="n">
        <v>1</v>
      </c>
      <c r="LS526" t="n">
        <v>668.6</v>
      </c>
      <c r="LT526" t="n">
        <v>18.1194911707135</v>
      </c>
      <c r="LU526" t="n">
        <v>5.89735251020237</v>
      </c>
      <c r="LV526" t="n">
        <v>2.87554351089126</v>
      </c>
      <c r="LW526" t="n">
        <v>15.9044987829781</v>
      </c>
      <c r="LX526" t="n">
        <v>43.8816375646963</v>
      </c>
      <c r="LY526" t="n">
        <v>6.88709960883074</v>
      </c>
      <c r="LZ526" t="n">
        <v>33.7931985139668</v>
      </c>
      <c r="MA526" t="n">
        <v>37.6119666956454</v>
      </c>
      <c r="MB526" t="n">
        <v>36.2101487836311</v>
      </c>
      <c r="MC526" t="n">
        <v>18.2320862895333</v>
      </c>
      <c r="MD526" t="n">
        <v>40.0790588068835</v>
      </c>
      <c r="ME526" t="n">
        <v>24.3007587859658</v>
      </c>
      <c r="MF526" t="n">
        <v>31.5352983699831</v>
      </c>
      <c r="MG526" t="n">
        <v>4.98181410609497</v>
      </c>
      <c r="MH526" t="n">
        <v>1.61605598387236</v>
      </c>
      <c r="MI526" t="n">
        <v>0.794989822637025</v>
      </c>
      <c r="MJ526" t="n">
        <v>4.38161376778368</v>
      </c>
      <c r="MK526" t="n">
        <v>12.0831293820051</v>
      </c>
      <c r="ML526" t="n">
        <v>1.99381972764831</v>
      </c>
      <c r="MM526" t="n">
        <v>9.16123771259989</v>
      </c>
      <c r="MN526" t="n">
        <v>10.3298754872383</v>
      </c>
      <c r="MO526" t="n">
        <v>9.95643517647651</v>
      </c>
      <c r="MP526" t="n">
        <v>5.04299569896161</v>
      </c>
      <c r="MQ526" t="n">
        <v>11.0529592824444</v>
      </c>
      <c r="MR526" t="n">
        <v>6.29326609711682</v>
      </c>
      <c r="MS526" t="n">
        <v>8.66424699772763</v>
      </c>
      <c r="MT526" t="n">
        <v>32.3343705292424</v>
      </c>
      <c r="MU526" t="n">
        <v>3.90353459621757</v>
      </c>
      <c r="MV526" t="n">
        <v>0.869565277026657</v>
      </c>
      <c r="MW526" t="n">
        <v>5.64353182621805</v>
      </c>
      <c r="MX526" t="n">
        <v>41.6044557268895</v>
      </c>
      <c r="MY526" t="n">
        <v>14.9307296724576</v>
      </c>
      <c r="MZ526" t="n">
        <v>33.4694243043424</v>
      </c>
      <c r="NA526" t="n">
        <v>36.3159349398732</v>
      </c>
      <c r="NB526" t="n">
        <v>40.2778226753001</v>
      </c>
      <c r="NC526" t="n">
        <v>27.9386372122277</v>
      </c>
      <c r="ND526" t="n">
        <v>40.7761735424996</v>
      </c>
      <c r="NE526" t="n">
        <v>19.0517263887308</v>
      </c>
      <c r="NF526" t="n">
        <v>31.129970671804</v>
      </c>
      <c r="NG526" t="n">
        <v>8.87609145684072</v>
      </c>
      <c r="NH526" t="n">
        <v>1.05638941569089</v>
      </c>
      <c r="NI526" t="n">
        <v>0.242768080218682</v>
      </c>
      <c r="NJ526" t="n">
        <v>1.55476617566518</v>
      </c>
      <c r="NK526" t="n">
        <v>11.4501600577464</v>
      </c>
      <c r="NL526" t="n">
        <v>4.31505121998053</v>
      </c>
      <c r="NM526" t="n">
        <v>9.03240270011381</v>
      </c>
      <c r="NN526" t="n">
        <v>9.97177929111206</v>
      </c>
      <c r="NO526" t="n">
        <v>11.0786383967974</v>
      </c>
      <c r="NP526" t="n">
        <v>7.73381337509984</v>
      </c>
      <c r="NQ526" t="n">
        <v>11.2407699789601</v>
      </c>
      <c r="NR526" t="n">
        <v>4.96491684641005</v>
      </c>
      <c r="NS526" t="n">
        <v>8.55503173710735</v>
      </c>
      <c r="NT526" s="21" t="n">
        <v>0.027</v>
      </c>
      <c r="NU526" s="21" t="n">
        <v>0.749707831371835</v>
      </c>
      <c r="NV526" t="n">
        <v>1</v>
      </c>
      <c r="NW526" t="n">
        <v>1</v>
      </c>
      <c r="NX526" t="n">
        <v>1</v>
      </c>
      <c r="NY526" s="23" t="n">
        <v>0.110250278451156</v>
      </c>
      <c r="NZ526" t="n">
        <v>0.64133651426858</v>
      </c>
      <c r="OA526" t="n">
        <v>0.0153468385512584</v>
      </c>
      <c r="OB526" t="n">
        <v>0.149148105678909</v>
      </c>
      <c r="OC526" t="n">
        <v>0.105209817343665</v>
      </c>
      <c r="OD526" t="n">
        <v>0.0119994903691349</v>
      </c>
    </row>
    <row r="527">
      <c r="A527" s="1" t="s">
        <v>1556</v>
      </c>
      <c r="B527" s="1" t="s">
        <v>1557</v>
      </c>
      <c r="C527" s="1"/>
      <c r="D527" t="n">
        <v>535</v>
      </c>
      <c r="E527" s="24" t="n">
        <v>19875.4</v>
      </c>
      <c r="F527" t="n">
        <v>-75.2913</v>
      </c>
      <c r="G527" t="n">
        <v>39.36479</v>
      </c>
      <c r="H527" t="s">
        <v>454</v>
      </c>
      <c r="I527" t="s">
        <v>455</v>
      </c>
      <c r="J527" t="n">
        <v>0.931246473169946</v>
      </c>
      <c r="K527" t="n">
        <v>0.894018239364133</v>
      </c>
      <c r="L527" t="n">
        <v>0.646247852456202</v>
      </c>
      <c r="M527" t="n">
        <v>2.81808299616496</v>
      </c>
      <c r="N527" t="n">
        <v>1.24112696197884</v>
      </c>
      <c r="O527" t="n">
        <v>0.735322811625993</v>
      </c>
      <c r="P527" t="n">
        <v>0.78958161862285</v>
      </c>
      <c r="Q527" t="n">
        <v>1.11223447133365</v>
      </c>
      <c r="R527" t="n">
        <v>1.34882047325616</v>
      </c>
      <c r="S527" t="n">
        <v>1.15617254875693</v>
      </c>
      <c r="T527" t="n">
        <v>0.44159046198319</v>
      </c>
      <c r="U527" t="n">
        <v>0.490920906705375</v>
      </c>
      <c r="V527" t="n">
        <v>5.59092658826508</v>
      </c>
      <c r="W527" t="n">
        <v>0.501229698274016</v>
      </c>
      <c r="X527" t="n">
        <v>0.059961972386457</v>
      </c>
      <c r="Y527" t="n">
        <v>1.9200038466985</v>
      </c>
      <c r="Z527" t="n">
        <v>0.763896290955473</v>
      </c>
      <c r="AA527" t="n">
        <v>0.905803915797232</v>
      </c>
      <c r="AB527" t="n">
        <v>1.18151081846147</v>
      </c>
      <c r="AC527" t="n">
        <v>1.07855102248205</v>
      </c>
      <c r="AD527" t="n">
        <v>0.941721543738609</v>
      </c>
      <c r="AE527" t="n">
        <v>1.18496248189972</v>
      </c>
      <c r="AF527" t="n">
        <v>1.83481718001058</v>
      </c>
      <c r="AG527" t="n">
        <v>1.85991430864568</v>
      </c>
      <c r="AH527" t="n">
        <v>2.45075187077416</v>
      </c>
      <c r="AI527" t="n">
        <v>0.197521029613934</v>
      </c>
      <c r="AJ527" t="n">
        <v>0.810769627543871</v>
      </c>
      <c r="AK527" t="n">
        <v>2.7530439341667</v>
      </c>
      <c r="AL527" t="n">
        <v>1.19817768878102</v>
      </c>
      <c r="AM527" t="n">
        <v>4.4309391112943</v>
      </c>
      <c r="AN527" t="n">
        <v>1.21442057595051</v>
      </c>
      <c r="AO527" t="n">
        <v>0.959247981511095</v>
      </c>
      <c r="AP527" t="n">
        <v>0.929303746649549</v>
      </c>
      <c r="AQ527" t="n">
        <v>0.688951438581529</v>
      </c>
      <c r="AR527" t="n">
        <v>3.33167668865871</v>
      </c>
      <c r="AS527" t="n">
        <v>1.06777108372803</v>
      </c>
      <c r="AT527" t="n">
        <v>0.807237828511545</v>
      </c>
      <c r="AU527" t="n">
        <v>0.784672862134071</v>
      </c>
      <c r="AV527" t="n">
        <v>1.0823425169887</v>
      </c>
      <c r="AW527" t="n">
        <v>1.39935625839436</v>
      </c>
      <c r="AX527" t="n">
        <v>1.16001311182273</v>
      </c>
      <c r="AY527" t="n">
        <v>0.480351112964524</v>
      </c>
      <c r="AZ527" t="n">
        <v>0.402278318669742</v>
      </c>
      <c r="BA527" t="n">
        <v>5.92294048246727</v>
      </c>
      <c r="BB527" t="n">
        <v>3.70148863975404</v>
      </c>
      <c r="BC527" t="n">
        <v>0.377564980592019</v>
      </c>
      <c r="BD527" t="n">
        <v>2.59770069957032</v>
      </c>
      <c r="BE527" t="n">
        <v>0.991956844165904</v>
      </c>
      <c r="BF527" t="n">
        <v>0.899443527618612</v>
      </c>
      <c r="BG527" t="n">
        <v>1.01101219654034</v>
      </c>
      <c r="BH527" t="n">
        <v>1.04520447582405</v>
      </c>
      <c r="BI527" t="n">
        <v>1.00980059267159</v>
      </c>
      <c r="BJ527" t="n">
        <v>1.24372390621507</v>
      </c>
      <c r="BK527" t="n">
        <v>1.33913437026107</v>
      </c>
      <c r="BL527" t="n">
        <v>1.29072583243508</v>
      </c>
      <c r="BM527" t="n">
        <v>2.66471834870868</v>
      </c>
      <c r="BN527" t="n">
        <v>0.280080027101045</v>
      </c>
      <c r="BO527" t="n">
        <v>0.482476213860581</v>
      </c>
      <c r="BP527" t="n">
        <v>3.18419080833635</v>
      </c>
      <c r="BQ527" t="n">
        <v>0.689595806168161</v>
      </c>
      <c r="BR527" t="n">
        <v>2.03486771248328</v>
      </c>
      <c r="BS527" t="n">
        <v>0.927621641384843</v>
      </c>
      <c r="BT527" s="23" t="n">
        <v>0.324269244078749</v>
      </c>
      <c r="BU527" s="23" t="n">
        <v>0.129158973355897</v>
      </c>
      <c r="BV527" s="23" t="n">
        <v>0.198519872179958</v>
      </c>
      <c r="BW527" s="23" t="n">
        <v>0.136148715206439</v>
      </c>
      <c r="BX527" s="23" t="n">
        <v>0.0720618915159944</v>
      </c>
      <c r="BY527" s="23" t="n">
        <v>0.085011217247753</v>
      </c>
      <c r="BZ527" s="23" t="n">
        <v>0.154053170629338</v>
      </c>
      <c r="CA527" s="23" t="n">
        <v>0.0615886975859605</v>
      </c>
      <c r="CB527" s="23" t="n">
        <v>0.233041850730048</v>
      </c>
      <c r="CC527" s="23" t="n">
        <v>0.45001861597754</v>
      </c>
      <c r="CD527" s="23" t="n">
        <v>0.0778650995703231</v>
      </c>
      <c r="CE527" s="23" t="n">
        <v>0.0611912213087535</v>
      </c>
      <c r="CF527" s="23" t="n">
        <v>0.277373034001831</v>
      </c>
      <c r="CG527" s="23" t="n">
        <v>0.00316471618181269</v>
      </c>
      <c r="CH527" s="23" t="n">
        <v>0.0000905642150598227</v>
      </c>
      <c r="CI527" s="23" t="n">
        <v>0.00671684595027018</v>
      </c>
      <c r="CJ527" s="23" t="n">
        <v>0.0236171347494893</v>
      </c>
      <c r="CK527" s="23" t="n">
        <v>0.54998138402246</v>
      </c>
      <c r="CL527" s="22" t="n">
        <v>54</v>
      </c>
      <c r="CM527" s="22" t="n">
        <v>51</v>
      </c>
      <c r="CN527" s="22" t="n">
        <v>37</v>
      </c>
      <c r="CO527" s="22" t="n">
        <v>89</v>
      </c>
      <c r="CP527" s="22" t="n">
        <v>71</v>
      </c>
      <c r="CQ527" s="22" t="n">
        <v>52</v>
      </c>
      <c r="CR527" s="22" t="n">
        <v>14</v>
      </c>
      <c r="CS527" s="22" t="n">
        <v>62</v>
      </c>
      <c r="CT527" s="22" t="n">
        <v>77</v>
      </c>
      <c r="CU527" s="22" t="n">
        <v>62</v>
      </c>
      <c r="CV527" s="22" t="n">
        <v>52</v>
      </c>
      <c r="CW527" s="22" t="n">
        <v>63</v>
      </c>
      <c r="CX527" s="22" t="n">
        <v>95</v>
      </c>
      <c r="CY527" s="22" t="n">
        <v>85</v>
      </c>
      <c r="CZ527" s="22" t="n">
        <v>0</v>
      </c>
      <c r="DA527" s="22" t="n">
        <v>90</v>
      </c>
      <c r="DB527" s="22" t="n">
        <v>59</v>
      </c>
      <c r="DC527" s="22" t="n">
        <v>37</v>
      </c>
      <c r="DD527" s="23" t="n">
        <v>0.348209902986201</v>
      </c>
      <c r="DE527" s="23" t="n">
        <v>0.144470177082473</v>
      </c>
      <c r="DF527" s="23" t="n">
        <v>0.307188443915815</v>
      </c>
      <c r="DG527" s="23" t="n">
        <v>0.0483125285492727</v>
      </c>
      <c r="DH527" s="23" t="n">
        <v>0.0580616598652403</v>
      </c>
      <c r="DI527" s="23" t="n">
        <v>0.115610743885085</v>
      </c>
      <c r="DJ527" s="23" t="n">
        <v>0.19510734165523</v>
      </c>
      <c r="DK527" s="23" t="n">
        <v>0.0553738435314915</v>
      </c>
      <c r="DL527" s="23" t="n">
        <v>0.172774550320597</v>
      </c>
      <c r="DM527" s="23" t="n">
        <v>0.389231362101946</v>
      </c>
      <c r="DN527" s="23" t="n">
        <v>0.176328762221516</v>
      </c>
      <c r="DO527" s="23" t="n">
        <v>0.12464578402133</v>
      </c>
      <c r="DP527" s="23" t="n">
        <v>0.0496112817120539</v>
      </c>
      <c r="DQ527" s="23" t="n">
        <v>0.00631390396999697</v>
      </c>
      <c r="DR527" s="23" t="n">
        <v>0.00151036084130344</v>
      </c>
      <c r="DS527" s="23" t="n">
        <v>0.00349835025686016</v>
      </c>
      <c r="DT527" s="23" t="n">
        <v>0.030916676817411</v>
      </c>
      <c r="DU527" s="23" t="n">
        <v>0.607174880159797</v>
      </c>
      <c r="DV527" s="23" t="n">
        <v>0.162100383383672</v>
      </c>
      <c r="DW527" s="23" t="n">
        <v>0.152111656206333</v>
      </c>
      <c r="DX527" s="23" t="n">
        <v>0.0468302922885844</v>
      </c>
      <c r="DY527" s="23" t="n">
        <v>0.000854984707456238</v>
      </c>
      <c r="DZ527" s="23" t="n">
        <v>0.000239863916716584</v>
      </c>
      <c r="EA527" s="23" t="n">
        <v>0.00258568893305576</v>
      </c>
      <c r="EB527" s="23" t="n">
        <v>0.0238086312810796</v>
      </c>
      <c r="EC527" s="23" t="n">
        <v>0.611468499282666</v>
      </c>
      <c r="ED527" s="22" t="n">
        <v>58</v>
      </c>
      <c r="EE527" s="22" t="n">
        <v>53</v>
      </c>
      <c r="EF527" s="22" t="n">
        <v>40</v>
      </c>
      <c r="EG527" s="22" t="n">
        <v>90</v>
      </c>
      <c r="EH527" s="22" t="n">
        <v>67</v>
      </c>
      <c r="EI527" s="22" t="n">
        <v>56</v>
      </c>
      <c r="EJ527" s="22" t="n">
        <v>12</v>
      </c>
      <c r="EK527" s="22" t="n">
        <v>60</v>
      </c>
      <c r="EL527" s="22" t="n">
        <v>79</v>
      </c>
      <c r="EM527" s="22" t="n">
        <v>63</v>
      </c>
      <c r="EN527" s="22" t="n">
        <v>54</v>
      </c>
      <c r="EO527" s="22" t="n">
        <v>63</v>
      </c>
      <c r="EP527" s="22" t="n">
        <v>96</v>
      </c>
      <c r="EQ527" s="22" t="n">
        <v>94</v>
      </c>
      <c r="ER527" s="22" t="n">
        <v>0</v>
      </c>
      <c r="ES527" s="22" t="n">
        <v>92</v>
      </c>
      <c r="ET527" s="22" t="n">
        <v>66</v>
      </c>
      <c r="EU527" s="22" t="n">
        <v>36</v>
      </c>
      <c r="EV527" s="23" t="n">
        <v>0.338045271221661</v>
      </c>
      <c r="EW527" s="23" t="n">
        <v>0.138984668706607</v>
      </c>
      <c r="EX527" s="23" t="n">
        <v>0.288147844772176</v>
      </c>
      <c r="EY527" s="23" t="n">
        <v>0.0408649241596282</v>
      </c>
      <c r="EZ527" s="23" t="n">
        <v>0.0674881466769044</v>
      </c>
      <c r="FA527" s="23" t="n">
        <v>0.105311240684179</v>
      </c>
      <c r="FB527" s="23" t="n">
        <v>0.196327894162621</v>
      </c>
      <c r="FC527" s="23" t="n">
        <v>0.0569031490671853</v>
      </c>
      <c r="FD527" s="23" t="n">
        <v>0.166535040188725</v>
      </c>
      <c r="FE527" s="23" t="n">
        <v>0.387942697708325</v>
      </c>
      <c r="FF527" t="n">
        <v>9.54884488242324</v>
      </c>
      <c r="FG527" t="n">
        <v>66.4662970339255</v>
      </c>
      <c r="FH527" t="n">
        <v>23.7682414295697</v>
      </c>
      <c r="FI527" t="n">
        <v>0.362793672450887</v>
      </c>
      <c r="FJ527" t="n">
        <v>0.479312628939094</v>
      </c>
      <c r="FK527" s="23" t="n">
        <v>0.563779155904603</v>
      </c>
      <c r="FL527" t="n">
        <v>519.779582342658</v>
      </c>
      <c r="FM527" t="n">
        <v>0.0265832595252771</v>
      </c>
      <c r="FN527" t="n">
        <v>0.345498874588584</v>
      </c>
      <c r="FO527" t="n">
        <v>5.32218991476509</v>
      </c>
      <c r="FP527" t="n">
        <v>26.1360085070694</v>
      </c>
      <c r="FQ527" t="n">
        <v>17.4832926384403</v>
      </c>
      <c r="FR527" t="n">
        <v>5600.60723380833</v>
      </c>
      <c r="FS527" s="22" t="n">
        <v>84</v>
      </c>
      <c r="FT527" s="22" t="n">
        <v>83</v>
      </c>
      <c r="FU527" s="22" t="n">
        <v>5</v>
      </c>
      <c r="FV527" s="22" t="n">
        <v>31</v>
      </c>
      <c r="FW527" s="22" t="n">
        <v>90</v>
      </c>
      <c r="FX527" s="22" t="n">
        <v>78</v>
      </c>
      <c r="FY527" s="22" t="n">
        <v>90</v>
      </c>
      <c r="FZ527" s="22" t="n">
        <v>25</v>
      </c>
      <c r="GA527" s="22" t="n">
        <v>70</v>
      </c>
      <c r="GB527" s="22" t="n">
        <v>90</v>
      </c>
      <c r="GC527" s="22" t="n">
        <v>98</v>
      </c>
      <c r="GD527" s="22" t="n">
        <v>94</v>
      </c>
      <c r="GE527" s="22" t="n">
        <v>87</v>
      </c>
      <c r="GF527" t="n">
        <v>8.08189373573191</v>
      </c>
      <c r="GG527" t="n">
        <v>61.6255472837694</v>
      </c>
      <c r="GH527" t="n">
        <v>25.2391395180474</v>
      </c>
      <c r="GI527" t="n">
        <v>0.306164691281415</v>
      </c>
      <c r="GJ527" t="n">
        <v>0.261231818712494</v>
      </c>
      <c r="GK527" s="23" t="n">
        <v>0.303121038041331</v>
      </c>
      <c r="GL527" t="n">
        <v>212.089844158098</v>
      </c>
      <c r="GM527" t="n">
        <v>0.134584451980812</v>
      </c>
      <c r="GN527" t="n">
        <v>0.426136923302407</v>
      </c>
      <c r="GO527" t="n">
        <v>1.9332019546488</v>
      </c>
      <c r="GP527" t="n">
        <v>21.813132352397</v>
      </c>
      <c r="GQ527" t="n">
        <v>3.94573073547232</v>
      </c>
      <c r="GR527" t="n">
        <v>4611.7525877926</v>
      </c>
      <c r="GS527" s="22" t="n">
        <v>50</v>
      </c>
      <c r="GT527" s="22" t="n">
        <v>92</v>
      </c>
      <c r="GU527" s="22" t="n">
        <v>0</v>
      </c>
      <c r="GV527" s="22" t="n">
        <v>36</v>
      </c>
      <c r="GW527" s="22" t="n">
        <v>75</v>
      </c>
      <c r="GX527" s="22" t="n">
        <v>61</v>
      </c>
      <c r="GY527" s="22" t="n">
        <v>94</v>
      </c>
      <c r="GZ527" s="22" t="n">
        <v>18</v>
      </c>
      <c r="HA527" s="22" t="n">
        <v>52</v>
      </c>
      <c r="HB527" s="22" t="n">
        <v>92</v>
      </c>
      <c r="HC527" s="22" t="n">
        <v>88</v>
      </c>
      <c r="HD527" s="22" t="n">
        <v>83</v>
      </c>
      <c r="HE527" s="22" t="n">
        <v>62</v>
      </c>
      <c r="HF527" t="n">
        <v>9.44483648673989</v>
      </c>
      <c r="HG527" t="n">
        <v>63.5916689713015</v>
      </c>
      <c r="HH527" t="n">
        <v>23.537559397432</v>
      </c>
      <c r="HI527" t="n">
        <v>0.291699524820544</v>
      </c>
      <c r="HJ527" t="n">
        <v>0.357927209982408</v>
      </c>
      <c r="HK527" s="23" t="n">
        <v>0.436792339424227</v>
      </c>
      <c r="HL527" t="n">
        <v>195.05985786248</v>
      </c>
      <c r="HM527" t="n">
        <v>0.0949130853792964</v>
      </c>
      <c r="HN527" t="n">
        <v>0.716095145549333</v>
      </c>
      <c r="HO527" t="n">
        <v>1.67144189375566</v>
      </c>
      <c r="HP527" t="n">
        <v>37.9004748481548</v>
      </c>
      <c r="HQ527" t="n">
        <v>8.59185711738692</v>
      </c>
      <c r="HR527" t="n">
        <v>6037.59871907172</v>
      </c>
      <c r="HS527" s="22" t="n">
        <v>76</v>
      </c>
      <c r="HT527" s="22" t="n">
        <v>75</v>
      </c>
      <c r="HU527" s="22" t="n">
        <v>55</v>
      </c>
      <c r="HV527" s="22" t="n">
        <v>70</v>
      </c>
      <c r="HW527" s="22" t="n">
        <v>75</v>
      </c>
      <c r="HX527" s="22" t="n">
        <v>74</v>
      </c>
      <c r="HY527" s="22" t="n">
        <v>70</v>
      </c>
      <c r="HZ527" s="22" t="n">
        <v>38</v>
      </c>
      <c r="IA527" s="22" t="n">
        <v>68</v>
      </c>
      <c r="IB527" s="22" t="n">
        <v>75</v>
      </c>
      <c r="IC527" s="22" t="n">
        <v>79</v>
      </c>
      <c r="ID527" s="22" t="n">
        <v>76</v>
      </c>
      <c r="IE527" s="22" t="n">
        <v>78</v>
      </c>
      <c r="IF527" s="22" t="n">
        <v>77</v>
      </c>
      <c r="IG527" s="22" t="n">
        <v>78</v>
      </c>
      <c r="IH527" s="22" t="n">
        <v>53</v>
      </c>
      <c r="II527" s="22" t="n">
        <v>74</v>
      </c>
      <c r="IJ527" s="22" t="n">
        <v>79</v>
      </c>
      <c r="IK527" s="22" t="n">
        <v>72</v>
      </c>
      <c r="IL527" s="22" t="n">
        <v>74</v>
      </c>
      <c r="IM527" s="22" t="n">
        <v>31</v>
      </c>
      <c r="IN527" s="22" t="n">
        <v>69</v>
      </c>
      <c r="IO527" s="22" t="n">
        <v>78</v>
      </c>
      <c r="IP527" s="22" t="n">
        <v>79</v>
      </c>
      <c r="IQ527" s="22" t="n">
        <v>77</v>
      </c>
      <c r="IR527" s="22" t="n">
        <v>79</v>
      </c>
      <c r="IS527" s="22" t="n">
        <v>59</v>
      </c>
      <c r="IT527" s="22" t="n">
        <v>76</v>
      </c>
      <c r="IU527" s="22" t="n">
        <v>68</v>
      </c>
      <c r="IV527" s="22" t="n">
        <v>72</v>
      </c>
      <c r="IW527" s="22" t="n">
        <v>69</v>
      </c>
      <c r="IX527" s="22" t="n">
        <v>66</v>
      </c>
      <c r="IY527" s="22" t="n">
        <v>71</v>
      </c>
      <c r="IZ527" s="22" t="n">
        <v>29</v>
      </c>
      <c r="JA527" s="22" t="n">
        <v>60</v>
      </c>
      <c r="JB527" s="22" t="n">
        <v>74</v>
      </c>
      <c r="JC527" s="22" t="n">
        <v>71</v>
      </c>
      <c r="JD527" s="22" t="n">
        <v>70</v>
      </c>
      <c r="JE527" s="22" t="n">
        <v>63</v>
      </c>
      <c r="JF527" s="22" t="n">
        <v>60</v>
      </c>
      <c r="JG527" s="22" t="n">
        <v>80</v>
      </c>
      <c r="JH527" s="22" t="n">
        <v>68</v>
      </c>
      <c r="JI527" s="22" t="n">
        <v>78</v>
      </c>
      <c r="JJ527" s="22" t="n">
        <v>73</v>
      </c>
      <c r="JK527" s="22" t="n">
        <v>62</v>
      </c>
      <c r="JL527" s="22" t="n">
        <v>74</v>
      </c>
      <c r="JM527" s="22" t="n">
        <v>23</v>
      </c>
      <c r="JN527" s="22" t="n">
        <v>57</v>
      </c>
      <c r="JO527" s="22" t="n">
        <v>78</v>
      </c>
      <c r="JP527" s="22" t="n">
        <v>70</v>
      </c>
      <c r="JQ527" s="22" t="n">
        <v>71</v>
      </c>
      <c r="JR527" s="22" t="n">
        <v>65</v>
      </c>
      <c r="JS527" t="n">
        <v>3932.5</v>
      </c>
      <c r="JT527" t="n">
        <v>967.5</v>
      </c>
      <c r="JU527" t="n">
        <v>663.2</v>
      </c>
      <c r="JV527" t="n">
        <v>1205</v>
      </c>
      <c r="JW527" t="n">
        <v>1224.1</v>
      </c>
      <c r="JX527" t="n">
        <v>4631.8</v>
      </c>
      <c r="JY527" t="n">
        <v>8944.3</v>
      </c>
      <c r="JZ527" t="n">
        <v>1547.6</v>
      </c>
      <c r="KA527" t="n">
        <v>1216.2</v>
      </c>
      <c r="KB527" t="n">
        <v>5512.9</v>
      </c>
      <c r="KC527" t="n">
        <v>62.9</v>
      </c>
      <c r="KD527" t="n">
        <v>1.8</v>
      </c>
      <c r="KE527" t="n">
        <v>133.5</v>
      </c>
      <c r="KF527" t="n">
        <v>469.4</v>
      </c>
      <c r="KG527" t="n">
        <v>10931.1</v>
      </c>
      <c r="KH527" t="n">
        <v>19809.1</v>
      </c>
      <c r="KI527" t="n">
        <v>14174.6</v>
      </c>
      <c r="KJ527" t="n">
        <v>7106.2</v>
      </c>
      <c r="KK527" t="n">
        <v>9203.2</v>
      </c>
      <c r="KL527" t="n">
        <v>4300</v>
      </c>
      <c r="KM527" t="n">
        <v>7627.1</v>
      </c>
      <c r="KN527" t="n">
        <v>18651.3</v>
      </c>
      <c r="KO527" t="n">
        <v>987.4</v>
      </c>
      <c r="KP527" t="n">
        <v>137.6</v>
      </c>
      <c r="KQ527" t="n">
        <v>5517.9</v>
      </c>
      <c r="KR527" t="n">
        <v>2384.6</v>
      </c>
      <c r="KS527" t="n">
        <v>58.6</v>
      </c>
      <c r="KT527" t="n">
        <v>502.9</v>
      </c>
      <c r="KU527" t="n">
        <v>298.8</v>
      </c>
      <c r="KV527" t="n">
        <v>107.2</v>
      </c>
      <c r="KW527" t="n">
        <v>4585.4</v>
      </c>
      <c r="KX527" t="n">
        <v>15290</v>
      </c>
      <c r="KY527" t="n">
        <v>9569</v>
      </c>
      <c r="KZ527" t="n">
        <v>10306.4</v>
      </c>
      <c r="LA527" t="n">
        <v>6034.4</v>
      </c>
      <c r="LB527" t="n">
        <v>7106.2</v>
      </c>
      <c r="LC527" t="n">
        <v>20344.9</v>
      </c>
      <c r="LD527" t="n">
        <v>1977</v>
      </c>
      <c r="LE527" t="n">
        <v>82.4798158450377</v>
      </c>
      <c r="LF527" t="n">
        <v>45315.0208104685</v>
      </c>
      <c r="LG527" t="n">
        <v>0.100053474430779</v>
      </c>
      <c r="LH527" s="23" t="n">
        <v>0.0605684754521964</v>
      </c>
      <c r="LI527" s="23" t="n">
        <v>0.519793281653747</v>
      </c>
      <c r="LJ527" s="23" t="n">
        <v>0.308837209302326</v>
      </c>
      <c r="LK527" s="23" t="n">
        <v>0.110801033591731</v>
      </c>
      <c r="LL527" s="23" t="n">
        <v>0.230707306519617</v>
      </c>
      <c r="LM527" s="23" t="n">
        <v>0.769292693480383</v>
      </c>
      <c r="LN527" s="23" t="n">
        <v>0.48144942994858</v>
      </c>
      <c r="LO527" s="23" t="n">
        <v>0.51855057005142</v>
      </c>
      <c r="LP527" t="n">
        <v>18</v>
      </c>
      <c r="LQ527" t="n">
        <v>522</v>
      </c>
      <c r="LR527" t="n">
        <v>1</v>
      </c>
      <c r="LS527" t="n">
        <v>711</v>
      </c>
      <c r="LT527" t="n">
        <v>27.162202228774</v>
      </c>
      <c r="LU527" t="n">
        <v>26.765643866308</v>
      </c>
      <c r="LV527" t="n">
        <v>5.51305423538528</v>
      </c>
      <c r="LW527" t="n">
        <v>17.7308095444813</v>
      </c>
      <c r="LX527" t="n">
        <v>28.9128842469129</v>
      </c>
      <c r="LY527" t="n">
        <v>25.0082938329431</v>
      </c>
      <c r="LZ527" t="n">
        <v>25.6152058540352</v>
      </c>
      <c r="MA527" t="n">
        <v>7.89572352839517</v>
      </c>
      <c r="MB527" t="n">
        <v>22.4527697671967</v>
      </c>
      <c r="MC527" t="n">
        <v>29.1945159982674</v>
      </c>
      <c r="MD527" t="n">
        <v>29.7514872399048</v>
      </c>
      <c r="ME527" t="n">
        <v>29.3641677892895</v>
      </c>
      <c r="MF527" t="n">
        <v>28.1209331048397</v>
      </c>
      <c r="MG527" t="n">
        <v>10.8129862713726</v>
      </c>
      <c r="MH527" t="n">
        <v>10.6152626718365</v>
      </c>
      <c r="MI527" t="n">
        <v>2.46393648969016</v>
      </c>
      <c r="MJ527" t="n">
        <v>7.48362849935087</v>
      </c>
      <c r="MK527" t="n">
        <v>11.542824909415</v>
      </c>
      <c r="ML527" t="n">
        <v>9.89404943953292</v>
      </c>
      <c r="MM527" t="n">
        <v>10.3606764155186</v>
      </c>
      <c r="MN527" t="n">
        <v>3.14229957149975</v>
      </c>
      <c r="MO527" t="n">
        <v>8.99383901259142</v>
      </c>
      <c r="MP527" t="n">
        <v>11.6107873487474</v>
      </c>
      <c r="MQ527" t="n">
        <v>11.6678987465877</v>
      </c>
      <c r="MR527" t="n">
        <v>11.6678950743964</v>
      </c>
      <c r="MS527" t="n">
        <v>11.1795843531255</v>
      </c>
      <c r="MT527" t="n">
        <v>16.0589656269286</v>
      </c>
      <c r="MU527" t="n">
        <v>29.8280072358161</v>
      </c>
      <c r="MV527" t="n">
        <v>5.63142221960175</v>
      </c>
      <c r="MW527" t="n">
        <v>19.9424936916331</v>
      </c>
      <c r="MX527" t="n">
        <v>24.4038889576959</v>
      </c>
      <c r="MY527" t="n">
        <v>20.0734313256672</v>
      </c>
      <c r="MZ527" t="n">
        <v>26.0605000622916</v>
      </c>
      <c r="NA527" t="n">
        <v>5.64930346530264</v>
      </c>
      <c r="NB527" t="n">
        <v>16.7113357441451</v>
      </c>
      <c r="NC527" t="n">
        <v>30.1123579111277</v>
      </c>
      <c r="ND527" t="n">
        <v>23.9290381054536</v>
      </c>
      <c r="NE527" t="n">
        <v>25.8263792701404</v>
      </c>
      <c r="NF527" t="n">
        <v>19.6677989094552</v>
      </c>
      <c r="NG527" t="n">
        <v>6.42141203057603</v>
      </c>
      <c r="NH527" t="n">
        <v>11.8253677506662</v>
      </c>
      <c r="NI527" t="n">
        <v>2.63341789729303</v>
      </c>
      <c r="NJ527" t="n">
        <v>8.39603869257908</v>
      </c>
      <c r="NK527" t="n">
        <v>9.85168551874477</v>
      </c>
      <c r="NL527" t="n">
        <v>7.91370979627214</v>
      </c>
      <c r="NM527" t="n">
        <v>10.5730744438239</v>
      </c>
      <c r="NN527" t="n">
        <v>2.25420737864803</v>
      </c>
      <c r="NO527" t="n">
        <v>6.72941583694531</v>
      </c>
      <c r="NP527" t="n">
        <v>11.9718743283953</v>
      </c>
      <c r="NQ527" t="n">
        <v>9.12248009939625</v>
      </c>
      <c r="NR527" t="n">
        <v>10.260830842891</v>
      </c>
      <c r="NS527" t="n">
        <v>7.83983507639137</v>
      </c>
      <c r="NT527" s="21" t="n">
        <v>0.0731937810778618</v>
      </c>
      <c r="NU527" s="21" t="n">
        <v>0.73455053426122</v>
      </c>
      <c r="NV527" t="n">
        <v>1</v>
      </c>
      <c r="NW527" t="n">
        <v>1</v>
      </c>
      <c r="NX527" t="n">
        <v>1</v>
      </c>
      <c r="NY527" s="23" t="n">
        <v>0.0971742303968071</v>
      </c>
      <c r="NZ527" t="n">
        <v>0.849173960766654</v>
      </c>
      <c r="OA527" t="n">
        <v>0.00737750183633312</v>
      </c>
      <c r="OB527" t="n">
        <v>0.0529400095435707</v>
      </c>
      <c r="OC527" t="n">
        <v>0.295845329816152</v>
      </c>
      <c r="OD527" t="n">
        <v>0.127851677899128</v>
      </c>
    </row>
    <row r="528">
      <c r="A528" s="1" t="s">
        <v>1558</v>
      </c>
      <c r="B528" s="1" t="s">
        <v>1559</v>
      </c>
      <c r="C528" s="1"/>
      <c r="D528" t="n">
        <v>536</v>
      </c>
      <c r="E528" s="24" t="n">
        <v>6209</v>
      </c>
      <c r="F528" t="n">
        <v>-81.03903</v>
      </c>
      <c r="G528" t="n">
        <v>29.23658</v>
      </c>
      <c r="H528" t="s">
        <v>492</v>
      </c>
      <c r="I528" t="s">
        <v>493</v>
      </c>
      <c r="J528" t="n">
        <v>0.394297297858477</v>
      </c>
      <c r="K528" t="n">
        <v>0.449249708116325</v>
      </c>
      <c r="L528" t="n">
        <v>0.372650882459545</v>
      </c>
      <c r="M528" t="n">
        <v>0.18922569354952</v>
      </c>
      <c r="N528" t="n">
        <v>0.602388877025132</v>
      </c>
      <c r="O528" t="n">
        <v>0.0569940986879686</v>
      </c>
      <c r="P528" t="n">
        <v>0.816653429942924</v>
      </c>
      <c r="Q528" t="n">
        <v>0.670707208379326</v>
      </c>
      <c r="R528" t="n">
        <v>1.11190120091329</v>
      </c>
      <c r="S528" t="n">
        <v>0.411381041082454</v>
      </c>
      <c r="T528" t="n">
        <v>0.282602168896387</v>
      </c>
      <c r="U528" t="n">
        <v>0.0620214597800494</v>
      </c>
      <c r="V528" t="n">
        <v>0.778803941678577</v>
      </c>
      <c r="W528" t="n">
        <v>0</v>
      </c>
      <c r="X528" t="n">
        <v>1.57819018560449</v>
      </c>
      <c r="Y528" t="n">
        <v>2.32491151839018</v>
      </c>
      <c r="Z528" t="n">
        <v>1.72690746452296</v>
      </c>
      <c r="AA528" t="n">
        <v>1.38328137433584</v>
      </c>
      <c r="AB528" t="n">
        <v>1.1176097736183</v>
      </c>
      <c r="AC528" t="n">
        <v>0.868763218174866</v>
      </c>
      <c r="AD528" t="n">
        <v>1.50706710300036</v>
      </c>
      <c r="AE528" t="n">
        <v>1.62761917339536</v>
      </c>
      <c r="AF528" t="n">
        <v>2.52391295764766</v>
      </c>
      <c r="AG528" t="n">
        <v>1.69895342421094</v>
      </c>
      <c r="AH528" t="n">
        <v>1.17688778870459</v>
      </c>
      <c r="AI528" t="n">
        <v>0.889606173963986</v>
      </c>
      <c r="AJ528" t="n">
        <v>1.35762998678395</v>
      </c>
      <c r="AK528" t="n">
        <v>2.3101651731862</v>
      </c>
      <c r="AL528" t="n">
        <v>0.0000519052256745785</v>
      </c>
      <c r="AM528" t="n">
        <v>0.640470184973274</v>
      </c>
      <c r="AN528" t="n">
        <v>0.372437582203679</v>
      </c>
      <c r="AO528" t="n">
        <v>0.514996513151223</v>
      </c>
      <c r="AP528" t="n">
        <v>0.50572500131946</v>
      </c>
      <c r="AQ528" t="n">
        <v>0.392550799040937</v>
      </c>
      <c r="AR528" t="n">
        <v>0.416233899420001</v>
      </c>
      <c r="AS528" t="n">
        <v>0.616103893555121</v>
      </c>
      <c r="AT528" t="n">
        <v>0.0768025992986648</v>
      </c>
      <c r="AU528" t="n">
        <v>0.8444747590547</v>
      </c>
      <c r="AV528" t="n">
        <v>0.749889143744823</v>
      </c>
      <c r="AW528" t="n">
        <v>1.01609577659595</v>
      </c>
      <c r="AX528" t="n">
        <v>0.662800206513236</v>
      </c>
      <c r="AY528" t="n">
        <v>0.40134203756553</v>
      </c>
      <c r="AZ528" t="n">
        <v>0.457029803450324</v>
      </c>
      <c r="BA528" t="n">
        <v>0.974568909104164</v>
      </c>
      <c r="BB528" t="n">
        <v>0</v>
      </c>
      <c r="BC528" t="n">
        <v>0.672844190557447</v>
      </c>
      <c r="BD528" t="n">
        <v>2.47176630897097</v>
      </c>
      <c r="BE528" t="n">
        <v>1.13947961048019</v>
      </c>
      <c r="BF528" t="n">
        <v>1.10910570863773</v>
      </c>
      <c r="BG528" t="n">
        <v>1.11799817280496</v>
      </c>
      <c r="BH528" t="n">
        <v>1.01556810174084</v>
      </c>
      <c r="BI528" t="n">
        <v>1.35748429650385</v>
      </c>
      <c r="BJ528" t="n">
        <v>1.30510156111224</v>
      </c>
      <c r="BK528" t="n">
        <v>2.01638028246189</v>
      </c>
      <c r="BL528" t="n">
        <v>1.93577175538116</v>
      </c>
      <c r="BM528" t="n">
        <v>1.42042998035324</v>
      </c>
      <c r="BN528" t="n">
        <v>1.47950988986778</v>
      </c>
      <c r="BO528" t="n">
        <v>1.33525071544015</v>
      </c>
      <c r="BP528" t="n">
        <v>3.08121930344674</v>
      </c>
      <c r="BQ528" t="n">
        <v>0.0411349545328632</v>
      </c>
      <c r="BR528" t="n">
        <v>0.672743000614635</v>
      </c>
      <c r="BS528" t="n">
        <v>1.17930244907809</v>
      </c>
      <c r="BT528" s="23" t="n">
        <v>0.137298223835022</v>
      </c>
      <c r="BU528" s="23" t="n">
        <v>0.0649031848858146</v>
      </c>
      <c r="BV528" s="23" t="n">
        <v>0.114474044706603</v>
      </c>
      <c r="BW528" s="23" t="n">
        <v>0.00914197172186713</v>
      </c>
      <c r="BX528" s="23" t="n">
        <v>0.0349756980844372</v>
      </c>
      <c r="BY528" s="23" t="n">
        <v>0.00658913014637598</v>
      </c>
      <c r="BZ528" s="23" t="n">
        <v>0.15933507976979</v>
      </c>
      <c r="CA528" s="23" t="n">
        <v>0.0371396360122403</v>
      </c>
      <c r="CB528" s="23" t="n">
        <v>0.192108229988726</v>
      </c>
      <c r="CC528" s="23" t="n">
        <v>0.16012240296344</v>
      </c>
      <c r="CD528" s="23" t="n">
        <v>0.0498308906426156</v>
      </c>
      <c r="CE528" s="23" t="n">
        <v>0.00773071348043163</v>
      </c>
      <c r="CF528" s="23" t="n">
        <v>0.0386374617490739</v>
      </c>
      <c r="CG528" s="23" t="n">
        <v>0</v>
      </c>
      <c r="CH528" s="23" t="n">
        <v>0.00238363665646642</v>
      </c>
      <c r="CI528" s="23" t="n">
        <v>0.00813335480753745</v>
      </c>
      <c r="CJ528" s="23" t="n">
        <v>0.053390239974231</v>
      </c>
      <c r="CK528" s="23" t="n">
        <v>0.839893702689644</v>
      </c>
      <c r="CL528" s="22" t="n">
        <v>18</v>
      </c>
      <c r="CM528" s="22" t="n">
        <v>13</v>
      </c>
      <c r="CN528" s="22" t="n">
        <v>20</v>
      </c>
      <c r="CO528" s="22" t="n">
        <v>58</v>
      </c>
      <c r="CP528" s="22" t="n">
        <v>47</v>
      </c>
      <c r="CQ528" s="22" t="n">
        <v>11</v>
      </c>
      <c r="CR528" s="22" t="n">
        <v>17</v>
      </c>
      <c r="CS528" s="22" t="n">
        <v>39</v>
      </c>
      <c r="CT528" s="22" t="n">
        <v>64</v>
      </c>
      <c r="CU528" s="22" t="n">
        <v>32</v>
      </c>
      <c r="CV528" s="22" t="n">
        <v>43</v>
      </c>
      <c r="CW528" s="22" t="n">
        <v>39</v>
      </c>
      <c r="CX528" s="22" t="n">
        <v>71</v>
      </c>
      <c r="CY528" s="22" t="n">
        <v>0</v>
      </c>
      <c r="CZ528" s="22" t="n">
        <v>0</v>
      </c>
      <c r="DA528" s="22" t="n">
        <v>91</v>
      </c>
      <c r="DB528" s="22" t="n">
        <v>80</v>
      </c>
      <c r="DC528" s="22" t="n">
        <v>67</v>
      </c>
      <c r="DD528" s="23" t="n">
        <v>0.348209902986201</v>
      </c>
      <c r="DE528" s="23" t="n">
        <v>0.144470177082473</v>
      </c>
      <c r="DF528" s="23" t="n">
        <v>0.307188443915815</v>
      </c>
      <c r="DG528" s="23" t="n">
        <v>0.0483125285492727</v>
      </c>
      <c r="DH528" s="23" t="n">
        <v>0.0580616598652403</v>
      </c>
      <c r="DI528" s="23" t="n">
        <v>0.115610743885085</v>
      </c>
      <c r="DJ528" s="23" t="n">
        <v>0.19510734165523</v>
      </c>
      <c r="DK528" s="23" t="n">
        <v>0.0553738435314915</v>
      </c>
      <c r="DL528" s="23" t="n">
        <v>0.172774550320597</v>
      </c>
      <c r="DM528" s="23" t="n">
        <v>0.389231362101946</v>
      </c>
      <c r="DN528" s="23" t="n">
        <v>0.176328762221516</v>
      </c>
      <c r="DO528" s="23" t="n">
        <v>0.12464578402133</v>
      </c>
      <c r="DP528" s="23" t="n">
        <v>0.0496112817120539</v>
      </c>
      <c r="DQ528" s="23" t="n">
        <v>0.00631390396999697</v>
      </c>
      <c r="DR528" s="23" t="n">
        <v>0.00151036084130344</v>
      </c>
      <c r="DS528" s="23" t="n">
        <v>0.00349835025686016</v>
      </c>
      <c r="DT528" s="23" t="n">
        <v>0.030916676817411</v>
      </c>
      <c r="DU528" s="23" t="n">
        <v>0.607174880159797</v>
      </c>
      <c r="DV528" s="23" t="n">
        <v>0.12416065594544</v>
      </c>
      <c r="DW528" s="23" t="n">
        <v>0.0169151189311266</v>
      </c>
      <c r="DX528" s="23" t="n">
        <v>0.0396456950228281</v>
      </c>
      <c r="DY528" s="23" t="n">
        <v>0.00831936427538228</v>
      </c>
      <c r="DZ528" s="23" t="n">
        <v>0.00354262798121448</v>
      </c>
      <c r="EA528" s="23" t="n">
        <v>0.0032905031426387</v>
      </c>
      <c r="EB528" s="23" t="n">
        <v>0.0468549322718742</v>
      </c>
      <c r="EC528" s="23" t="n">
        <v>0.757271102428328</v>
      </c>
      <c r="ED528" s="22" t="n">
        <v>16</v>
      </c>
      <c r="EE528" s="22" t="n">
        <v>10</v>
      </c>
      <c r="EF528" s="22" t="n">
        <v>15</v>
      </c>
      <c r="EG528" s="22" t="n">
        <v>66</v>
      </c>
      <c r="EH528" s="22" t="n">
        <v>43</v>
      </c>
      <c r="EI528" s="22" t="n">
        <v>12</v>
      </c>
      <c r="EJ528" s="22" t="n">
        <v>15</v>
      </c>
      <c r="EK528" s="22" t="n">
        <v>43</v>
      </c>
      <c r="EL528" s="22" t="n">
        <v>57</v>
      </c>
      <c r="EM528" s="22" t="n">
        <v>38</v>
      </c>
      <c r="EN528" s="22" t="n">
        <v>36</v>
      </c>
      <c r="EO528" s="22" t="n">
        <v>67</v>
      </c>
      <c r="EP528" s="22" t="n">
        <v>71</v>
      </c>
      <c r="EQ528" s="22" t="n">
        <v>0</v>
      </c>
      <c r="ER528" s="22" t="n">
        <v>89</v>
      </c>
      <c r="ES528" s="22" t="n">
        <v>90</v>
      </c>
      <c r="ET528" s="22" t="n">
        <v>66</v>
      </c>
      <c r="EU528" s="22" t="n">
        <v>61</v>
      </c>
      <c r="EV528" s="23" t="n">
        <v>0.266600297922222</v>
      </c>
      <c r="EW528" s="23" t="n">
        <v>0.128336911792929</v>
      </c>
      <c r="EX528" s="23" t="n">
        <v>0.29161587490404</v>
      </c>
      <c r="EY528" s="23" t="n">
        <v>0.0219635443787879</v>
      </c>
      <c r="EZ528" s="23" t="n">
        <v>0.0567691560632997</v>
      </c>
      <c r="FA528" s="23" t="n">
        <v>0.0857930617784512</v>
      </c>
      <c r="FB528" s="23" t="n">
        <v>0.188679505291726</v>
      </c>
      <c r="FC528" s="23" t="n">
        <v>0.0495268351622896</v>
      </c>
      <c r="FD528" s="23" t="n">
        <v>0.189065080687879</v>
      </c>
      <c r="FE528" s="23" t="n">
        <v>0.241584720991246</v>
      </c>
      <c r="FF528" t="n">
        <v>9.03240342839846</v>
      </c>
      <c r="FG528" t="n">
        <v>53.5380087800348</v>
      </c>
      <c r="FH528" t="n">
        <v>38.0370768756856</v>
      </c>
      <c r="FI528" t="n">
        <v>0.498319521746301</v>
      </c>
      <c r="FJ528" t="n">
        <v>0.659326372198329</v>
      </c>
      <c r="FK528" s="23" t="n">
        <v>0.514988525530694</v>
      </c>
      <c r="FL528" t="n">
        <v>249.605947697924</v>
      </c>
      <c r="FM528" t="n">
        <v>0.11972715940169</v>
      </c>
      <c r="FN528" t="n">
        <v>0.578536265551201</v>
      </c>
      <c r="FO528" t="n">
        <v>4.46601582836515</v>
      </c>
      <c r="FP528" t="n">
        <v>0.00113221555742062</v>
      </c>
      <c r="FQ528" t="n">
        <v>2.52712289400269</v>
      </c>
      <c r="FR528" t="n">
        <v>1717.58998351904</v>
      </c>
      <c r="FS528" s="22" t="n">
        <v>74</v>
      </c>
      <c r="FT528" s="22" t="n">
        <v>6</v>
      </c>
      <c r="FU528" s="22" t="n">
        <v>52</v>
      </c>
      <c r="FV528" s="22" t="n">
        <v>70</v>
      </c>
      <c r="FW528" s="22" t="n">
        <v>95</v>
      </c>
      <c r="FX528" s="22" t="n">
        <v>74</v>
      </c>
      <c r="FY528" s="22" t="n">
        <v>79</v>
      </c>
      <c r="FZ528" s="22" t="n">
        <v>72</v>
      </c>
      <c r="GA528" s="22" t="n">
        <v>79</v>
      </c>
      <c r="GB528" s="22" t="n">
        <v>87</v>
      </c>
      <c r="GC528" s="22" t="n">
        <v>49</v>
      </c>
      <c r="GD528" s="22" t="n">
        <v>63</v>
      </c>
      <c r="GE528" s="22" t="n">
        <v>69</v>
      </c>
      <c r="GF528" t="n">
        <v>8.08189373573191</v>
      </c>
      <c r="GG528" t="n">
        <v>61.6255472837694</v>
      </c>
      <c r="GH528" t="n">
        <v>25.2391395180474</v>
      </c>
      <c r="GI528" t="n">
        <v>0.306164691281415</v>
      </c>
      <c r="GJ528" t="n">
        <v>0.261231818712494</v>
      </c>
      <c r="GK528" s="23" t="n">
        <v>0.303121038041331</v>
      </c>
      <c r="GL528" t="n">
        <v>212.089844158098</v>
      </c>
      <c r="GM528" t="n">
        <v>0.134584451980812</v>
      </c>
      <c r="GN528" t="n">
        <v>0.426136923302407</v>
      </c>
      <c r="GO528" t="n">
        <v>1.9332019546488</v>
      </c>
      <c r="GP528" t="n">
        <v>21.813132352397</v>
      </c>
      <c r="GQ528" t="n">
        <v>3.94573073547232</v>
      </c>
      <c r="GR528" t="n">
        <v>4611.7525877926</v>
      </c>
      <c r="GS528" s="22" t="n">
        <v>78</v>
      </c>
      <c r="GT528" s="22" t="n">
        <v>56</v>
      </c>
      <c r="GU528" s="22" t="n">
        <v>42</v>
      </c>
      <c r="GV528" s="22" t="n">
        <v>37</v>
      </c>
      <c r="GW528" s="22" t="n">
        <v>90</v>
      </c>
      <c r="GX528" s="22" t="n">
        <v>82</v>
      </c>
      <c r="GY528" s="22" t="n">
        <v>81</v>
      </c>
      <c r="GZ528" s="22" t="n">
        <v>80</v>
      </c>
      <c r="HA528" s="22" t="n">
        <v>78</v>
      </c>
      <c r="HB528" s="22" t="n">
        <v>89</v>
      </c>
      <c r="HC528" s="22" t="n">
        <v>70</v>
      </c>
      <c r="HD528" s="22" t="n">
        <v>59</v>
      </c>
      <c r="HE528" s="22" t="n">
        <v>71</v>
      </c>
      <c r="HF528" t="n">
        <v>8.07908603798245</v>
      </c>
      <c r="HG528" t="n">
        <v>52.717300482619</v>
      </c>
      <c r="HH528" t="n">
        <v>28.0202702702703</v>
      </c>
      <c r="HI528" t="n">
        <v>0.381824324324324</v>
      </c>
      <c r="HJ528" t="n">
        <v>0.326985131690203</v>
      </c>
      <c r="HK528" s="23" t="n">
        <v>0.266037834315488</v>
      </c>
      <c r="HL528" t="n">
        <v>175.725626148675</v>
      </c>
      <c r="HM528" t="n">
        <v>0.0809235275962838</v>
      </c>
      <c r="HN528" t="n">
        <v>0.433279127928041</v>
      </c>
      <c r="HO528" t="n">
        <v>1.4494313414723</v>
      </c>
      <c r="HP528" t="n">
        <v>0.0275244149477806</v>
      </c>
      <c r="HQ528" t="n">
        <v>3.75644620857273</v>
      </c>
      <c r="HR528" t="n">
        <v>1456.44570217059</v>
      </c>
      <c r="HS528" s="22" t="n">
        <v>44</v>
      </c>
      <c r="HT528" s="22" t="n">
        <v>5</v>
      </c>
      <c r="HU528" s="22" t="n">
        <v>63</v>
      </c>
      <c r="HV528" s="22" t="n">
        <v>61</v>
      </c>
      <c r="HW528" s="22" t="n">
        <v>52</v>
      </c>
      <c r="HX528" s="22" t="n">
        <v>43</v>
      </c>
      <c r="HY528" s="22" t="n">
        <v>41</v>
      </c>
      <c r="HZ528" s="22" t="n">
        <v>45</v>
      </c>
      <c r="IA528" s="22" t="n">
        <v>46</v>
      </c>
      <c r="IB528" s="22" t="n">
        <v>48</v>
      </c>
      <c r="IC528" s="22" t="n">
        <v>31</v>
      </c>
      <c r="ID528" s="22" t="n">
        <v>41</v>
      </c>
      <c r="IE528" s="22" t="n">
        <v>43</v>
      </c>
      <c r="IF528" s="22" t="n">
        <v>43</v>
      </c>
      <c r="IG528" s="22" t="n">
        <v>4</v>
      </c>
      <c r="IH528" s="22" t="n">
        <v>65</v>
      </c>
      <c r="II528" s="22" t="n">
        <v>65</v>
      </c>
      <c r="IJ528" s="22" t="n">
        <v>56</v>
      </c>
      <c r="IK528" s="22" t="n">
        <v>39</v>
      </c>
      <c r="IL528" s="22" t="n">
        <v>40</v>
      </c>
      <c r="IM528" s="22" t="n">
        <v>44</v>
      </c>
      <c r="IN528" s="22" t="n">
        <v>46</v>
      </c>
      <c r="IO528" s="22" t="n">
        <v>50</v>
      </c>
      <c r="IP528" s="22" t="n">
        <v>28</v>
      </c>
      <c r="IQ528" s="22" t="n">
        <v>36</v>
      </c>
      <c r="IR528" s="22" t="n">
        <v>41</v>
      </c>
      <c r="IS528" s="22" t="n">
        <v>48</v>
      </c>
      <c r="IT528" s="22" t="n">
        <v>37</v>
      </c>
      <c r="IU528" s="22" t="n">
        <v>58</v>
      </c>
      <c r="IV528" s="22" t="n">
        <v>54</v>
      </c>
      <c r="IW528" s="22" t="n">
        <v>54</v>
      </c>
      <c r="IX528" s="22" t="n">
        <v>48</v>
      </c>
      <c r="IY528" s="22" t="n">
        <v>44</v>
      </c>
      <c r="IZ528" s="22" t="n">
        <v>53</v>
      </c>
      <c r="JA528" s="22" t="n">
        <v>50</v>
      </c>
      <c r="JB528" s="22" t="n">
        <v>55</v>
      </c>
      <c r="JC528" s="22" t="n">
        <v>42</v>
      </c>
      <c r="JD528" s="22" t="n">
        <v>38</v>
      </c>
      <c r="JE528" s="22" t="n">
        <v>46</v>
      </c>
      <c r="JF528" s="22" t="n">
        <v>47</v>
      </c>
      <c r="JG528" s="22" t="n">
        <v>35</v>
      </c>
      <c r="JH528" s="22" t="n">
        <v>57</v>
      </c>
      <c r="JI528" s="22" t="n">
        <v>53</v>
      </c>
      <c r="JJ528" s="22" t="n">
        <v>54</v>
      </c>
      <c r="JK528" s="22" t="n">
        <v>42</v>
      </c>
      <c r="JL528" s="22" t="n">
        <v>40</v>
      </c>
      <c r="JM528" s="22" t="n">
        <v>49</v>
      </c>
      <c r="JN528" s="22" t="n">
        <v>48</v>
      </c>
      <c r="JO528" s="22" t="n">
        <v>53</v>
      </c>
      <c r="JP528" s="22" t="n">
        <v>38</v>
      </c>
      <c r="JQ528" s="22" t="n">
        <v>33</v>
      </c>
      <c r="JR528" s="22" t="n">
        <v>43</v>
      </c>
      <c r="JS528" t="n">
        <v>710.3</v>
      </c>
      <c r="JT528" t="n">
        <v>23.6</v>
      </c>
      <c r="JU528" t="n">
        <v>110.1</v>
      </c>
      <c r="JV528" t="n">
        <v>29.8</v>
      </c>
      <c r="JW528" t="n">
        <v>230.6</v>
      </c>
      <c r="JX528" t="n">
        <v>1192.8</v>
      </c>
      <c r="JY528" t="n">
        <v>994.2</v>
      </c>
      <c r="JZ528" t="n">
        <v>309.4</v>
      </c>
      <c r="KA528" t="n">
        <v>48</v>
      </c>
      <c r="KB528" t="n">
        <v>239.9</v>
      </c>
      <c r="KC528" t="n">
        <v>0</v>
      </c>
      <c r="KD528" t="n">
        <v>14.8</v>
      </c>
      <c r="KE528" t="n">
        <v>50.5</v>
      </c>
      <c r="KF528" t="n">
        <v>331.5</v>
      </c>
      <c r="KG528" t="n">
        <v>5214.9</v>
      </c>
      <c r="KH528" t="n">
        <v>6204.9</v>
      </c>
      <c r="KI528" t="n">
        <v>4522.6</v>
      </c>
      <c r="KJ528" t="n">
        <v>2581.5</v>
      </c>
      <c r="KK528" t="n">
        <v>3147.9</v>
      </c>
      <c r="KL528" t="n">
        <v>1436.2</v>
      </c>
      <c r="KM528" t="n">
        <v>2788.8</v>
      </c>
      <c r="KN528" t="n">
        <v>5978.5</v>
      </c>
      <c r="KO528" t="n">
        <v>291.9</v>
      </c>
      <c r="KP528" t="n">
        <v>8.2</v>
      </c>
      <c r="KQ528" t="n">
        <v>288.2</v>
      </c>
      <c r="KR528" t="n">
        <v>118.1</v>
      </c>
      <c r="KS528" t="n">
        <v>0</v>
      </c>
      <c r="KT528" t="n">
        <v>18.7</v>
      </c>
      <c r="KU528" t="n">
        <v>4.9</v>
      </c>
      <c r="KV528" t="n">
        <v>0</v>
      </c>
      <c r="KW528" t="n">
        <v>1420.1</v>
      </c>
      <c r="KX528" t="n">
        <v>4788.9</v>
      </c>
      <c r="KY528" t="n">
        <v>3030.3</v>
      </c>
      <c r="KZ528" t="n">
        <v>3178.7</v>
      </c>
      <c r="LA528" t="n">
        <v>2161.9</v>
      </c>
      <c r="LB528" t="n">
        <v>2581.5</v>
      </c>
      <c r="LC528" t="n">
        <v>6456.7</v>
      </c>
      <c r="LD528" t="n">
        <v>545.6</v>
      </c>
      <c r="LE528" t="n">
        <v>81.9648297203742</v>
      </c>
      <c r="LF528" t="n">
        <v>106390.677045174</v>
      </c>
      <c r="LG528" t="n">
        <v>0.0534185551036219</v>
      </c>
      <c r="LH528" s="23" t="n">
        <v>0</v>
      </c>
      <c r="LI528" s="23" t="n">
        <v>0.792372881355932</v>
      </c>
      <c r="LJ528" s="23" t="n">
        <v>0.207627118644068</v>
      </c>
      <c r="LK528" s="23" t="n">
        <v>0</v>
      </c>
      <c r="LL528" s="23" t="n">
        <v>0.228716379449187</v>
      </c>
      <c r="LM528" s="23" t="n">
        <v>0.771283620550813</v>
      </c>
      <c r="LN528" s="23" t="n">
        <v>0.488049605411499</v>
      </c>
      <c r="LO528" s="23" t="n">
        <v>0.511950394588501</v>
      </c>
      <c r="LP528" t="n">
        <v>11</v>
      </c>
      <c r="LQ528" t="n">
        <v>141</v>
      </c>
      <c r="LR528" t="n">
        <v>1</v>
      </c>
      <c r="LS528" t="n">
        <v>137.9</v>
      </c>
      <c r="LT528" t="n">
        <v>10.1033505517323</v>
      </c>
      <c r="LU528" t="n">
        <v>0.775757161656902</v>
      </c>
      <c r="LV528" t="n">
        <v>11.5113791677583</v>
      </c>
      <c r="LW528" t="n">
        <v>12.5344735131891</v>
      </c>
      <c r="LX528" t="n">
        <v>13.0167837563493</v>
      </c>
      <c r="LY528" t="n">
        <v>9.58792792920362</v>
      </c>
      <c r="LZ528" t="n">
        <v>9.30085959521068</v>
      </c>
      <c r="MA528" t="n">
        <v>9.88390060700431</v>
      </c>
      <c r="MB528" t="n">
        <v>10.7462700487121</v>
      </c>
      <c r="MC528" t="n">
        <v>11.8091585467744</v>
      </c>
      <c r="MD528" t="n">
        <v>6.42232792771985</v>
      </c>
      <c r="ME528" t="n">
        <v>7.61674243657743</v>
      </c>
      <c r="MF528" t="n">
        <v>9.53324150211847</v>
      </c>
      <c r="MG528" t="n">
        <v>4.60626624007525</v>
      </c>
      <c r="MH528" t="n">
        <v>0.355967069840275</v>
      </c>
      <c r="MI528" t="n">
        <v>5.16080865522311</v>
      </c>
      <c r="MJ528" t="n">
        <v>5.71530106239387</v>
      </c>
      <c r="MK528" t="n">
        <v>5.91945838749609</v>
      </c>
      <c r="ML528" t="n">
        <v>4.38905652214124</v>
      </c>
      <c r="MM528" t="n">
        <v>4.11695990394983</v>
      </c>
      <c r="MN528" t="n">
        <v>4.44169643062548</v>
      </c>
      <c r="MO528" t="n">
        <v>4.80464525111981</v>
      </c>
      <c r="MP528" t="n">
        <v>5.31904014667208</v>
      </c>
      <c r="MQ528" t="n">
        <v>2.84325713837895</v>
      </c>
      <c r="MR528" t="n">
        <v>3.46292555601469</v>
      </c>
      <c r="MS528" t="n">
        <v>4.32083465550424</v>
      </c>
      <c r="MT528" t="n">
        <v>10.6880437677071</v>
      </c>
      <c r="MU528" t="n">
        <v>7.68989706797453</v>
      </c>
      <c r="MV528" t="n">
        <v>9.30565625342851</v>
      </c>
      <c r="MW528" t="n">
        <v>8.79920376093355</v>
      </c>
      <c r="MX528" t="n">
        <v>12.1180054504601</v>
      </c>
      <c r="MY528" t="n">
        <v>10.3663291886542</v>
      </c>
      <c r="MZ528" t="n">
        <v>9.35058598153883</v>
      </c>
      <c r="NA528" t="n">
        <v>11.0209044318563</v>
      </c>
      <c r="NB528" t="n">
        <v>10.6770394315582</v>
      </c>
      <c r="NC528" t="n">
        <v>12.1446796120171</v>
      </c>
      <c r="ND528" t="n">
        <v>9.03290411956995</v>
      </c>
      <c r="NE528" t="n">
        <v>7.24115144704637</v>
      </c>
      <c r="NF528" t="n">
        <v>9.77413068170356</v>
      </c>
      <c r="NG528" t="n">
        <v>4.88922996894031</v>
      </c>
      <c r="NH528" t="n">
        <v>3.4988507456324</v>
      </c>
      <c r="NI528" t="n">
        <v>4.17186645373442</v>
      </c>
      <c r="NJ528" t="n">
        <v>4.03001622749753</v>
      </c>
      <c r="NK528" t="n">
        <v>5.53040969002553</v>
      </c>
      <c r="NL528" t="n">
        <v>4.74796805846082</v>
      </c>
      <c r="NM528" t="n">
        <v>4.13623630421733</v>
      </c>
      <c r="NN528" t="n">
        <v>4.94527201148953</v>
      </c>
      <c r="NO528" t="n">
        <v>4.77763595752234</v>
      </c>
      <c r="NP528" t="n">
        <v>5.46756406507957</v>
      </c>
      <c r="NQ528" t="n">
        <v>4.01309054676326</v>
      </c>
      <c r="NR528" t="n">
        <v>3.29753653515359</v>
      </c>
      <c r="NS528" t="n">
        <v>4.42777376678027</v>
      </c>
      <c r="NT528" s="21" t="n">
        <v>0.0603408999741077</v>
      </c>
      <c r="NU528" s="21" t="n">
        <v>0.802643660444819</v>
      </c>
      <c r="NV528" t="n">
        <v>2</v>
      </c>
      <c r="NW528" t="n">
        <v>1</v>
      </c>
      <c r="NX528" t="n">
        <v>1.01674117307372</v>
      </c>
      <c r="NY528" s="23" t="n">
        <v>0.0845013706692273</v>
      </c>
      <c r="NZ528" t="n">
        <v>0.837458841758667</v>
      </c>
      <c r="OA528" t="n">
        <v>0.00137158150037635</v>
      </c>
      <c r="OB528" t="n">
        <v>0.0488249560926654</v>
      </c>
      <c r="OC528" t="n">
        <v>0.0482060717571297</v>
      </c>
      <c r="OD528" t="n">
        <v>0.019754118926152</v>
      </c>
    </row>
    <row r="529">
      <c r="A529" s="1" t="s">
        <v>1560</v>
      </c>
      <c r="B529" s="1" t="s">
        <v>1561</v>
      </c>
      <c r="C529" s="1"/>
      <c r="D529" t="n">
        <v>537</v>
      </c>
      <c r="E529" s="24" t="n">
        <v>1297.6</v>
      </c>
      <c r="F529" t="n">
        <v>-98.40294</v>
      </c>
      <c r="G529" t="n">
        <v>29.46046</v>
      </c>
      <c r="H529" t="s">
        <v>450</v>
      </c>
      <c r="I529" t="s">
        <v>451</v>
      </c>
      <c r="J529" t="n">
        <v>0.633967320411379</v>
      </c>
      <c r="K529" t="n">
        <v>0.892753972322814</v>
      </c>
      <c r="L529" t="n">
        <v>1.0263223076759</v>
      </c>
      <c r="M529" t="n">
        <v>0</v>
      </c>
      <c r="N529" t="n">
        <v>0.554877495239852</v>
      </c>
      <c r="O529" t="n">
        <v>0.771425131602791</v>
      </c>
      <c r="P529" t="n">
        <v>1.06713118139816</v>
      </c>
      <c r="Q529" t="n">
        <v>1.37085248748468</v>
      </c>
      <c r="R529" t="n">
        <v>1.56026798368136</v>
      </c>
      <c r="S529" t="n">
        <v>0.324313654842709</v>
      </c>
      <c r="T529" t="n">
        <v>0.0139857571408459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4.00324249298397</v>
      </c>
      <c r="AA529" t="n">
        <v>1.43919659439592</v>
      </c>
      <c r="AB529" t="n">
        <v>0.999123997052744</v>
      </c>
      <c r="AC529" t="n">
        <v>0.961614178079804</v>
      </c>
      <c r="AD529" t="n">
        <v>1.18863006318216</v>
      </c>
      <c r="AE529" t="n">
        <v>0.979864786969349</v>
      </c>
      <c r="AF529" t="n">
        <v>0.601914455807751</v>
      </c>
      <c r="AG529" t="n">
        <v>0.800735392995534</v>
      </c>
      <c r="AH529" t="n">
        <v>0.0721808538624336</v>
      </c>
      <c r="AI529" t="n">
        <v>0.146857135478299</v>
      </c>
      <c r="AJ529" t="n">
        <v>2.47144743906935</v>
      </c>
      <c r="AK529" t="n">
        <v>0.314987925763316</v>
      </c>
      <c r="AL529" t="n">
        <v>0.0000107238745208404</v>
      </c>
      <c r="AM529" t="n">
        <v>0.0903282967026388</v>
      </c>
      <c r="AN529" t="n">
        <v>0.583058591581818</v>
      </c>
      <c r="AO529" t="n">
        <v>0.839629686236111</v>
      </c>
      <c r="AP529" t="n">
        <v>0.997331105848875</v>
      </c>
      <c r="AQ529" t="n">
        <v>1.11594774092903</v>
      </c>
      <c r="AR529" t="n">
        <v>0</v>
      </c>
      <c r="AS529" t="n">
        <v>0.562901048545924</v>
      </c>
      <c r="AT529" t="n">
        <v>0.999165195813814</v>
      </c>
      <c r="AU529" t="n">
        <v>1.05449870787512</v>
      </c>
      <c r="AV529" t="n">
        <v>1.47413610868119</v>
      </c>
      <c r="AW529" t="n">
        <v>1.45186806071151</v>
      </c>
      <c r="AX529" t="n">
        <v>0.518797074748678</v>
      </c>
      <c r="AY529" t="n">
        <v>0.0327381748139809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4.70798481357232</v>
      </c>
      <c r="BF529" t="n">
        <v>1.16030813202706</v>
      </c>
      <c r="BG529" t="n">
        <v>0.933342524088444</v>
      </c>
      <c r="BH529" t="n">
        <v>0.961281078465778</v>
      </c>
      <c r="BI529" t="n">
        <v>1.13623490833209</v>
      </c>
      <c r="BJ529" t="n">
        <v>1.07783669141039</v>
      </c>
      <c r="BK529" t="n">
        <v>0.676255955792631</v>
      </c>
      <c r="BL529" t="n">
        <v>0.499998543026978</v>
      </c>
      <c r="BM529" t="n">
        <v>0.0776554619865957</v>
      </c>
      <c r="BN529" t="n">
        <v>0.109056825938151</v>
      </c>
      <c r="BO529" t="n">
        <v>2.36524527204772</v>
      </c>
      <c r="BP529" t="n">
        <v>0.434446173175146</v>
      </c>
      <c r="BQ529" t="n">
        <v>0.00013550363476521</v>
      </c>
      <c r="BR529" t="n">
        <v>0.0978658982259598</v>
      </c>
      <c r="BS529" t="n">
        <v>0.667023020809295</v>
      </c>
      <c r="BT529" s="23" t="n">
        <v>0.220753699136868</v>
      </c>
      <c r="BU529" s="23" t="n">
        <v>0.128976324472558</v>
      </c>
      <c r="BV529" s="23" t="n">
        <v>0.315274352651048</v>
      </c>
      <c r="BW529" s="23" t="n">
        <v>0</v>
      </c>
      <c r="BX529" s="23" t="n">
        <v>0.0322171083954928</v>
      </c>
      <c r="BY529" s="23" t="n">
        <v>0.0891850333162481</v>
      </c>
      <c r="BZ529" s="23" t="n">
        <v>0.208205128</v>
      </c>
      <c r="CA529" s="23" t="n">
        <v>0.0759093711467324</v>
      </c>
      <c r="CB529" s="23" t="n">
        <v>0.269574599260173</v>
      </c>
      <c r="CC529" s="23" t="n">
        <v>0.126233045622688</v>
      </c>
      <c r="CD529" s="23" t="n">
        <v>0.00246609124537608</v>
      </c>
      <c r="CE529" s="23" t="n">
        <v>0</v>
      </c>
      <c r="CF529" s="23" t="n">
        <v>0</v>
      </c>
      <c r="CG529" s="23" t="n">
        <v>0</v>
      </c>
      <c r="CH529" s="23" t="n">
        <v>0</v>
      </c>
      <c r="CI529" s="23" t="n">
        <v>0</v>
      </c>
      <c r="CJ529" s="23" t="n">
        <v>0.123766954377312</v>
      </c>
      <c r="CK529" s="23" t="n">
        <v>0.87384401972873</v>
      </c>
      <c r="CL529" s="22" t="n">
        <v>36</v>
      </c>
      <c r="CM529" s="22" t="n">
        <v>51</v>
      </c>
      <c r="CN529" s="22" t="n">
        <v>57</v>
      </c>
      <c r="CO529" s="22" t="n">
        <v>0</v>
      </c>
      <c r="CP529" s="22" t="n">
        <v>44</v>
      </c>
      <c r="CQ529" s="22" t="n">
        <v>54</v>
      </c>
      <c r="CR529" s="22" t="n">
        <v>64</v>
      </c>
      <c r="CS529" s="22" t="n">
        <v>73</v>
      </c>
      <c r="CT529" s="22" t="n">
        <v>84</v>
      </c>
      <c r="CU529" s="22" t="n">
        <v>27</v>
      </c>
      <c r="CV529" s="22" t="n">
        <v>18</v>
      </c>
      <c r="CW529" s="22" t="n">
        <v>0</v>
      </c>
      <c r="CX529" s="22" t="n">
        <v>0</v>
      </c>
      <c r="CY529" s="22" t="n">
        <v>0</v>
      </c>
      <c r="CZ529" s="22" t="n">
        <v>0</v>
      </c>
      <c r="DA529" s="22" t="n">
        <v>0</v>
      </c>
      <c r="DB529" s="22" t="n">
        <v>95</v>
      </c>
      <c r="DC529" s="22" t="n">
        <v>73</v>
      </c>
      <c r="DD529" s="23" t="n">
        <v>0.348209902986201</v>
      </c>
      <c r="DE529" s="23" t="n">
        <v>0.144470177082473</v>
      </c>
      <c r="DF529" s="23" t="n">
        <v>0.307188443915815</v>
      </c>
      <c r="DG529" s="23" t="n">
        <v>0.0483125285492727</v>
      </c>
      <c r="DH529" s="23" t="n">
        <v>0.0580616598652403</v>
      </c>
      <c r="DI529" s="23" t="n">
        <v>0.115610743885085</v>
      </c>
      <c r="DJ529" s="23" t="n">
        <v>0.19510734165523</v>
      </c>
      <c r="DK529" s="23" t="n">
        <v>0.0553738435314915</v>
      </c>
      <c r="DL529" s="23" t="n">
        <v>0.172774550320597</v>
      </c>
      <c r="DM529" s="23" t="n">
        <v>0.389231362101946</v>
      </c>
      <c r="DN529" s="23" t="n">
        <v>0.176328762221516</v>
      </c>
      <c r="DO529" s="23" t="n">
        <v>0.12464578402133</v>
      </c>
      <c r="DP529" s="23" t="n">
        <v>0.0496112817120539</v>
      </c>
      <c r="DQ529" s="23" t="n">
        <v>0.00631390396999697</v>
      </c>
      <c r="DR529" s="23" t="n">
        <v>0.00151036084130344</v>
      </c>
      <c r="DS529" s="23" t="n">
        <v>0.00349835025686016</v>
      </c>
      <c r="DT529" s="23" t="n">
        <v>0.030916676817411</v>
      </c>
      <c r="DU529" s="23" t="n">
        <v>0.607174880159797</v>
      </c>
      <c r="DV529" s="23" t="n">
        <v>0.0753276949429365</v>
      </c>
      <c r="DW529" s="23" t="n">
        <v>0.110511630417677</v>
      </c>
      <c r="DX529" s="23" t="n">
        <v>0.030867935183431</v>
      </c>
      <c r="DY529" s="23" t="n">
        <v>0.00078419323944245</v>
      </c>
      <c r="DZ529" s="23" t="n">
        <v>0.000238129004656892</v>
      </c>
      <c r="EA529" s="23" t="n">
        <v>0.00286792479408837</v>
      </c>
      <c r="EB529" s="23" t="n">
        <v>0.0262887327122451</v>
      </c>
      <c r="EC529" s="23" t="n">
        <v>0.753113759706332</v>
      </c>
      <c r="ED529" s="22" t="n">
        <v>57</v>
      </c>
      <c r="EE529" s="22" t="n">
        <v>59</v>
      </c>
      <c r="EF529" s="22" t="n">
        <v>63</v>
      </c>
      <c r="EG529" s="22" t="n">
        <v>0</v>
      </c>
      <c r="EH529" s="22" t="n">
        <v>44</v>
      </c>
      <c r="EI529" s="22" t="n">
        <v>62</v>
      </c>
      <c r="EJ529" s="22" t="n">
        <v>65</v>
      </c>
      <c r="EK529" s="22" t="n">
        <v>77</v>
      </c>
      <c r="EL529" s="22" t="n">
        <v>82</v>
      </c>
      <c r="EM529" s="22" t="n">
        <v>49</v>
      </c>
      <c r="EN529" s="22" t="n">
        <v>29</v>
      </c>
      <c r="EO529" s="22" t="n">
        <v>0</v>
      </c>
      <c r="EP529" s="22" t="n">
        <v>0</v>
      </c>
      <c r="EQ529" s="22" t="n">
        <v>0</v>
      </c>
      <c r="ER529" s="22" t="n">
        <v>0</v>
      </c>
      <c r="ES529" s="22" t="n">
        <v>0</v>
      </c>
      <c r="ET529" s="22" t="n">
        <v>96</v>
      </c>
      <c r="EU529" s="22" t="n">
        <v>50</v>
      </c>
      <c r="EV529" s="23" t="n">
        <v>0.262917930077558</v>
      </c>
      <c r="EW529" s="23" t="n">
        <v>0.129321469786887</v>
      </c>
      <c r="EX529" s="23" t="n">
        <v>0.282517129689767</v>
      </c>
      <c r="EY529" s="23" t="n">
        <v>0.0233572429827976</v>
      </c>
      <c r="EZ529" s="23" t="n">
        <v>0.0572340529098594</v>
      </c>
      <c r="FA529" s="23" t="n">
        <v>0.0892595475602084</v>
      </c>
      <c r="FB529" s="23" t="n">
        <v>0.197444649713746</v>
      </c>
      <c r="FC529" s="23" t="n">
        <v>0.0514941399913496</v>
      </c>
      <c r="FD529" s="23" t="n">
        <v>0.185674309226187</v>
      </c>
      <c r="FE529" s="23" t="n">
        <v>0.243318730514892</v>
      </c>
      <c r="FF529" t="n">
        <v>8.074813973</v>
      </c>
      <c r="FG529" t="n">
        <v>59.26</v>
      </c>
      <c r="FH529" t="n">
        <v>30</v>
      </c>
      <c r="FI529" t="n">
        <v>0.3</v>
      </c>
      <c r="FJ529" t="n">
        <v>0.157239208</v>
      </c>
      <c r="FK529" s="23" t="n">
        <v>0.24271974352124</v>
      </c>
      <c r="FL529" t="n">
        <v>15.308826046882</v>
      </c>
      <c r="FM529" t="n">
        <v>0.0197646870978188</v>
      </c>
      <c r="FN529" t="n">
        <v>1.05317500778863</v>
      </c>
      <c r="FO529" t="n">
        <v>0.608935273776414</v>
      </c>
      <c r="FP529" t="n">
        <v>0.000233921294253591</v>
      </c>
      <c r="FQ529" t="n">
        <v>0.356411136582465</v>
      </c>
      <c r="FR529" t="n">
        <v>2688.92196856216</v>
      </c>
      <c r="FS529" s="22" t="n">
        <v>46</v>
      </c>
      <c r="FT529" s="22" t="n">
        <v>34</v>
      </c>
      <c r="FU529" s="22" t="n">
        <v>52</v>
      </c>
      <c r="FV529" s="22" t="n">
        <v>31</v>
      </c>
      <c r="FW529" s="22" t="n">
        <v>33</v>
      </c>
      <c r="FX529" s="22" t="n">
        <v>52</v>
      </c>
      <c r="FY529" s="22" t="n">
        <v>21</v>
      </c>
      <c r="FZ529" s="22" t="n">
        <v>17</v>
      </c>
      <c r="GA529" s="22" t="n">
        <v>89</v>
      </c>
      <c r="GB529" s="22" t="n">
        <v>52</v>
      </c>
      <c r="GC529" s="22" t="n">
        <v>36</v>
      </c>
      <c r="GD529" s="22" t="n">
        <v>36</v>
      </c>
      <c r="GE529" s="22" t="n">
        <v>77</v>
      </c>
      <c r="GF529" t="n">
        <v>8.08189373573191</v>
      </c>
      <c r="GG529" t="n">
        <v>61.6255472837694</v>
      </c>
      <c r="GH529" t="n">
        <v>25.2391395180474</v>
      </c>
      <c r="GI529" t="n">
        <v>0.306164691281415</v>
      </c>
      <c r="GJ529" t="n">
        <v>0.261231818712494</v>
      </c>
      <c r="GK529" s="23" t="n">
        <v>0.303121038041331</v>
      </c>
      <c r="GL529" t="n">
        <v>212.089844158098</v>
      </c>
      <c r="GM529" t="n">
        <v>0.134584451980812</v>
      </c>
      <c r="GN529" t="n">
        <v>0.426136923302407</v>
      </c>
      <c r="GO529" t="n">
        <v>1.9332019546488</v>
      </c>
      <c r="GP529" t="n">
        <v>21.813132352397</v>
      </c>
      <c r="GQ529" t="n">
        <v>3.94573073547232</v>
      </c>
      <c r="GR529" t="n">
        <v>4611.7525877926</v>
      </c>
      <c r="GS529" s="22" t="n">
        <v>20</v>
      </c>
      <c r="GT529" s="22" t="n">
        <v>30</v>
      </c>
      <c r="GU529" s="22" t="n">
        <v>43</v>
      </c>
      <c r="GV529" s="22" t="n">
        <v>33</v>
      </c>
      <c r="GW529" s="22" t="n">
        <v>27</v>
      </c>
      <c r="GX529" s="22" t="n">
        <v>24</v>
      </c>
      <c r="GY529" s="22" t="n">
        <v>21</v>
      </c>
      <c r="GZ529" s="22" t="n">
        <v>3</v>
      </c>
      <c r="HA529" s="22" t="n">
        <v>88</v>
      </c>
      <c r="HB529" s="22" t="n">
        <v>49</v>
      </c>
      <c r="HC529" s="22" t="n">
        <v>27</v>
      </c>
      <c r="HD529" s="22" t="n">
        <v>28</v>
      </c>
      <c r="HE529" s="22" t="n">
        <v>70</v>
      </c>
      <c r="HF529" t="n">
        <v>8.65150120625472</v>
      </c>
      <c r="HG529" t="n">
        <v>61.6469015436984</v>
      </c>
      <c r="HH529" t="n">
        <v>26.4029909484455</v>
      </c>
      <c r="HI529" t="n">
        <v>0.278335301062574</v>
      </c>
      <c r="HJ529" t="n">
        <v>0.23251434113538</v>
      </c>
      <c r="HK529" s="23" t="n">
        <v>0.485440901591074</v>
      </c>
      <c r="HL529" t="n">
        <v>197.13778857596</v>
      </c>
      <c r="HM529" t="n">
        <v>0.181232920798813</v>
      </c>
      <c r="HN529" t="n">
        <v>0.445270949374666</v>
      </c>
      <c r="HO529" t="n">
        <v>1.40163571778298</v>
      </c>
      <c r="HP529" t="n">
        <v>1.726310107171</v>
      </c>
      <c r="HQ529" t="n">
        <v>3.64183176206646</v>
      </c>
      <c r="HR529" t="n">
        <v>4031.22813557425</v>
      </c>
      <c r="HS529" s="22" t="n">
        <v>45</v>
      </c>
      <c r="HT529" s="22" t="n">
        <v>37</v>
      </c>
      <c r="HU529" s="22" t="n">
        <v>63</v>
      </c>
      <c r="HV529" s="22" t="n">
        <v>46</v>
      </c>
      <c r="HW529" s="22" t="n">
        <v>37</v>
      </c>
      <c r="HX529" s="22" t="n">
        <v>49</v>
      </c>
      <c r="HY529" s="22" t="n">
        <v>25</v>
      </c>
      <c r="HZ529" s="22" t="n">
        <v>20</v>
      </c>
      <c r="IA529" s="22" t="n">
        <v>64</v>
      </c>
      <c r="IB529" s="22" t="n">
        <v>48</v>
      </c>
      <c r="IC529" s="22" t="n">
        <v>37</v>
      </c>
      <c r="ID529" s="22" t="n">
        <v>41</v>
      </c>
      <c r="IE529" s="22" t="n">
        <v>61</v>
      </c>
      <c r="IF529" s="22" t="n">
        <v>53</v>
      </c>
      <c r="IG529" s="22" t="n">
        <v>41</v>
      </c>
      <c r="IH529" s="22" t="n">
        <v>72</v>
      </c>
      <c r="II529" s="22" t="n">
        <v>53</v>
      </c>
      <c r="IJ529" s="22" t="n">
        <v>43</v>
      </c>
      <c r="IK529" s="22" t="n">
        <v>56</v>
      </c>
      <c r="IL529" s="22" t="n">
        <v>27</v>
      </c>
      <c r="IM529" s="22" t="n">
        <v>20</v>
      </c>
      <c r="IN529" s="22" t="n">
        <v>77</v>
      </c>
      <c r="IO529" s="22" t="n">
        <v>59</v>
      </c>
      <c r="IP529" s="22" t="n">
        <v>43</v>
      </c>
      <c r="IQ529" s="22" t="n">
        <v>45</v>
      </c>
      <c r="IR529" s="22" t="n">
        <v>74</v>
      </c>
      <c r="IS529" s="22" t="n">
        <v>32</v>
      </c>
      <c r="IT529" s="22" t="n">
        <v>46</v>
      </c>
      <c r="IU529" s="22" t="n">
        <v>69</v>
      </c>
      <c r="IV529" s="22" t="n">
        <v>67</v>
      </c>
      <c r="IW529" s="22" t="n">
        <v>44</v>
      </c>
      <c r="IX529" s="22" t="n">
        <v>36</v>
      </c>
      <c r="IY529" s="22" t="n">
        <v>35</v>
      </c>
      <c r="IZ529" s="22" t="n">
        <v>6</v>
      </c>
      <c r="JA529" s="22" t="n">
        <v>73</v>
      </c>
      <c r="JB529" s="22" t="n">
        <v>58</v>
      </c>
      <c r="JC529" s="22" t="n">
        <v>41</v>
      </c>
      <c r="JD529" s="22" t="n">
        <v>44</v>
      </c>
      <c r="JE529" s="22" t="n">
        <v>70</v>
      </c>
      <c r="JF529" s="22" t="n">
        <v>27</v>
      </c>
      <c r="JG529" s="22" t="n">
        <v>42</v>
      </c>
      <c r="JH529" s="22" t="n">
        <v>73</v>
      </c>
      <c r="JI529" s="22" t="n">
        <v>71</v>
      </c>
      <c r="JJ529" s="22" t="n">
        <v>40</v>
      </c>
      <c r="JK529" s="22" t="n">
        <v>32</v>
      </c>
      <c r="JL529" s="22" t="n">
        <v>30</v>
      </c>
      <c r="JM529" s="22" t="n">
        <v>4</v>
      </c>
      <c r="JN529" s="22" t="n">
        <v>80</v>
      </c>
      <c r="JO529" s="22" t="n">
        <v>60</v>
      </c>
      <c r="JP529" s="22" t="n">
        <v>36</v>
      </c>
      <c r="JQ529" s="22" t="n">
        <v>40</v>
      </c>
      <c r="JR529" s="22" t="n">
        <v>76</v>
      </c>
      <c r="JS529" t="n">
        <v>409.1</v>
      </c>
      <c r="JT529" t="n">
        <v>0</v>
      </c>
      <c r="JU529" t="n">
        <v>20.3</v>
      </c>
      <c r="JV529" t="n">
        <v>87</v>
      </c>
      <c r="JW529" t="n">
        <v>98.5</v>
      </c>
      <c r="JX529" t="n">
        <v>349.8</v>
      </c>
      <c r="JY529" t="n">
        <v>163.8</v>
      </c>
      <c r="JZ529" t="n">
        <v>3.2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160.6</v>
      </c>
      <c r="KG529" t="n">
        <v>1133.9</v>
      </c>
      <c r="KH529" t="n">
        <v>1297.6</v>
      </c>
      <c r="KI529" t="n">
        <v>975.5</v>
      </c>
      <c r="KJ529" t="n">
        <v>687.8</v>
      </c>
      <c r="KK529" t="n">
        <v>630.1</v>
      </c>
      <c r="KL529" t="n">
        <v>181.7</v>
      </c>
      <c r="KM529" t="n">
        <v>748.6</v>
      </c>
      <c r="KN529" t="n">
        <v>1199.1</v>
      </c>
      <c r="KO529" t="n">
        <v>0</v>
      </c>
      <c r="KP529" t="n">
        <v>0</v>
      </c>
      <c r="KQ529" t="n">
        <v>3.8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231.6</v>
      </c>
      <c r="KX529" t="n">
        <v>1066.1</v>
      </c>
      <c r="KY529" t="n">
        <v>720.7</v>
      </c>
      <c r="KZ529" t="n">
        <v>577</v>
      </c>
      <c r="LA529" t="n">
        <v>456.8</v>
      </c>
      <c r="LB529" t="n">
        <v>687.8</v>
      </c>
      <c r="LC529" t="n">
        <v>1277.5</v>
      </c>
      <c r="LD529" t="n">
        <v>139.5</v>
      </c>
      <c r="LE529" t="n">
        <v>77.2</v>
      </c>
      <c r="LF529" t="n">
        <v>35692.3702433865</v>
      </c>
      <c r="LG529" t="n">
        <v>0.131433556266357</v>
      </c>
      <c r="LH529" s="23" t="n">
        <v>0</v>
      </c>
      <c r="LI529" s="23" t="n">
        <v>0</v>
      </c>
      <c r="LJ529" s="23" t="n">
        <v>0</v>
      </c>
      <c r="LK529" s="23" t="n">
        <v>0</v>
      </c>
      <c r="LL529" s="23" t="n">
        <v>0.178483353884094</v>
      </c>
      <c r="LM529" s="23" t="n">
        <v>0.821593711467324</v>
      </c>
      <c r="LN529" s="23" t="n">
        <v>0.555409987669544</v>
      </c>
      <c r="LO529" s="23" t="n">
        <v>0.444667077681874</v>
      </c>
      <c r="LP529" t="n">
        <v>2</v>
      </c>
      <c r="LQ529" t="n">
        <v>28</v>
      </c>
      <c r="LR529" t="n">
        <v>1</v>
      </c>
      <c r="LS529" t="n">
        <v>90.4</v>
      </c>
      <c r="LT529" t="n">
        <v>10.1540175082397</v>
      </c>
      <c r="LU529" t="n">
        <v>7.50514337565545</v>
      </c>
      <c r="LV529" t="n">
        <v>11.4784545745319</v>
      </c>
      <c r="LW529" t="n">
        <v>6.84292484250938</v>
      </c>
      <c r="LX529" t="n">
        <v>7.28440386460676</v>
      </c>
      <c r="LY529" t="n">
        <v>11.508064339758</v>
      </c>
      <c r="LZ529" t="n">
        <v>4.38549427413524</v>
      </c>
      <c r="MA529" t="n">
        <v>3.73784525981156</v>
      </c>
      <c r="MB529" t="n">
        <v>19.6603860021558</v>
      </c>
      <c r="MC529" t="n">
        <v>11.7432164604353</v>
      </c>
      <c r="MD529" t="n">
        <v>8.0495504846722</v>
      </c>
      <c r="ME529" t="n">
        <v>7.81424145480112</v>
      </c>
      <c r="MF529" t="n">
        <v>16.8792878358136</v>
      </c>
      <c r="MG529" t="n">
        <v>5.92834056469703</v>
      </c>
      <c r="MH529" t="n">
        <v>4.38181693912389</v>
      </c>
      <c r="MI529" t="n">
        <v>6.7016023774836</v>
      </c>
      <c r="MJ529" t="n">
        <v>3.99518603273061</v>
      </c>
      <c r="MK529" t="n">
        <v>4.25293997032613</v>
      </c>
      <c r="ML529" t="n">
        <v>6.79776233374554</v>
      </c>
      <c r="MM529" t="n">
        <v>2.62074946749724</v>
      </c>
      <c r="MN529" t="n">
        <v>2.17767100338196</v>
      </c>
      <c r="MO529" t="n">
        <v>11.4136026652788</v>
      </c>
      <c r="MP529" t="n">
        <v>6.80050672091933</v>
      </c>
      <c r="MQ529" t="n">
        <v>4.66254811607732</v>
      </c>
      <c r="MR529" t="n">
        <v>4.59011870500155</v>
      </c>
      <c r="MS529" t="n">
        <v>9.88731189188975</v>
      </c>
      <c r="MT529" t="n">
        <v>4.41479022097379</v>
      </c>
      <c r="MU529" t="n">
        <v>6.62218533146069</v>
      </c>
      <c r="MV529" t="n">
        <v>9.49179897509365</v>
      </c>
      <c r="MW529" t="n">
        <v>7.28440386460676</v>
      </c>
      <c r="MX529" t="n">
        <v>5.95996679831462</v>
      </c>
      <c r="MY529" t="n">
        <v>5.19497708744296</v>
      </c>
      <c r="MZ529" t="n">
        <v>4.41494713016757</v>
      </c>
      <c r="NA529" t="n">
        <v>0.647492105129904</v>
      </c>
      <c r="NB529" t="n">
        <v>19.6014802900911</v>
      </c>
      <c r="NC529" t="n">
        <v>10.8308055602082</v>
      </c>
      <c r="ND529" t="n">
        <v>6.09234774126632</v>
      </c>
      <c r="NE529" t="n">
        <v>6.06305179442777</v>
      </c>
      <c r="NF529" t="n">
        <v>15.1870038875049</v>
      </c>
      <c r="NG529" t="n">
        <v>2.57753937595523</v>
      </c>
      <c r="NH529" t="n">
        <v>3.86630906393285</v>
      </c>
      <c r="NI529" t="n">
        <v>5.54170965830374</v>
      </c>
      <c r="NJ529" t="n">
        <v>4.25293997032613</v>
      </c>
      <c r="NK529" t="n">
        <v>3.47967815753956</v>
      </c>
      <c r="NL529" t="n">
        <v>3.13975503569034</v>
      </c>
      <c r="NM529" t="n">
        <v>2.6472243998572</v>
      </c>
      <c r="NN529" t="n">
        <v>0.373393440213302</v>
      </c>
      <c r="NO529" t="n">
        <v>11.3606528005589</v>
      </c>
      <c r="NP529" t="n">
        <v>6.25852391336833</v>
      </c>
      <c r="NQ529" t="n">
        <v>3.52913032925743</v>
      </c>
      <c r="NR529" t="n">
        <v>3.57234042079944</v>
      </c>
      <c r="NS529" t="n">
        <v>8.92248347240757</v>
      </c>
      <c r="NT529" s="21" t="n">
        <v>0.201563119888306</v>
      </c>
      <c r="NU529" s="21" t="n">
        <v>0.768736261879814</v>
      </c>
      <c r="NV529" t="n">
        <v>1</v>
      </c>
      <c r="NW529" t="n">
        <v>1</v>
      </c>
      <c r="NX529" t="n">
        <v>1</v>
      </c>
      <c r="NY529" s="23" t="n">
        <v>0.109197651663405</v>
      </c>
      <c r="NZ529" t="n">
        <v>0.664146554230881</v>
      </c>
      <c r="OA529" t="n">
        <v>0</v>
      </c>
      <c r="OB529" t="n">
        <v>0</v>
      </c>
      <c r="OC529" t="n">
        <v>0.00316904344925361</v>
      </c>
      <c r="OD529" t="n">
        <v>0</v>
      </c>
    </row>
    <row r="530">
      <c r="A530" s="1" t="s">
        <v>1562</v>
      </c>
      <c r="B530" s="1" t="s">
        <v>1563</v>
      </c>
      <c r="C530" s="1"/>
      <c r="D530" t="n">
        <v>538</v>
      </c>
      <c r="E530" s="24" t="n">
        <v>39649.7</v>
      </c>
      <c r="F530" t="n">
        <v>-117.1595</v>
      </c>
      <c r="G530" t="n">
        <v>32.83216</v>
      </c>
      <c r="H530" t="s">
        <v>418</v>
      </c>
      <c r="I530" t="s">
        <v>419</v>
      </c>
      <c r="J530" t="n">
        <v>1.07465044555567</v>
      </c>
      <c r="K530" t="n">
        <v>0.828898338166804</v>
      </c>
      <c r="L530" t="n">
        <v>0.609605074604407</v>
      </c>
      <c r="M530" t="n">
        <v>2.73393726970569</v>
      </c>
      <c r="N530" t="n">
        <v>0.838635644955095</v>
      </c>
      <c r="O530" t="n">
        <v>0.813235603901944</v>
      </c>
      <c r="P530" t="n">
        <v>0.700624794419593</v>
      </c>
      <c r="Q530" t="n">
        <v>0.898086746618895</v>
      </c>
      <c r="R530" t="n">
        <v>1.05778312184298</v>
      </c>
      <c r="S530" t="n">
        <v>1.44167267889414</v>
      </c>
      <c r="T530" t="n">
        <v>1.46945185241043</v>
      </c>
      <c r="U530" t="n">
        <v>0.259339628854671</v>
      </c>
      <c r="V530" t="n">
        <v>4.64238115005853</v>
      </c>
      <c r="W530" t="n">
        <v>0.539257123185219</v>
      </c>
      <c r="X530" t="n">
        <v>0</v>
      </c>
      <c r="Y530" t="n">
        <v>1.9681556995926</v>
      </c>
      <c r="Z530" t="n">
        <v>0.94139762211119</v>
      </c>
      <c r="AA530" t="n">
        <v>0.722783161538855</v>
      </c>
      <c r="AB530" t="n">
        <v>1.11837076735894</v>
      </c>
      <c r="AC530" t="n">
        <v>1.06076185295234</v>
      </c>
      <c r="AD530" t="n">
        <v>1.18863006318216</v>
      </c>
      <c r="AE530" t="n">
        <v>1.3064863826258</v>
      </c>
      <c r="AF530" t="n">
        <v>2.83383276196164</v>
      </c>
      <c r="AG530" t="n">
        <v>1.42171213888238</v>
      </c>
      <c r="AH530" t="n">
        <v>1.08677435608137</v>
      </c>
      <c r="AI530" t="n">
        <v>3.11872579595245</v>
      </c>
      <c r="AJ530" t="n">
        <v>0.425925578097851</v>
      </c>
      <c r="AK530" t="n">
        <v>3.04172520822874</v>
      </c>
      <c r="AL530" t="n">
        <v>0.000315818391286424</v>
      </c>
      <c r="AM530" t="n">
        <v>3.55323535372056</v>
      </c>
      <c r="AN530" t="n">
        <v>0.110075683425075</v>
      </c>
      <c r="AO530" t="n">
        <v>1.12624513690043</v>
      </c>
      <c r="AP530" t="n">
        <v>0.96559239241882</v>
      </c>
      <c r="AQ530" t="n">
        <v>0.862039882909155</v>
      </c>
      <c r="AR530" t="n">
        <v>1.95412410494335</v>
      </c>
      <c r="AS530" t="n">
        <v>0.772145299643839</v>
      </c>
      <c r="AT530" t="n">
        <v>0.982627392409783</v>
      </c>
      <c r="AU530" t="n">
        <v>0.756471633241927</v>
      </c>
      <c r="AV530" t="n">
        <v>0.920351824674254</v>
      </c>
      <c r="AW530" t="n">
        <v>1.07162682208349</v>
      </c>
      <c r="AX530" t="n">
        <v>1.25456247332776</v>
      </c>
      <c r="AY530" t="n">
        <v>1.27617526665246</v>
      </c>
      <c r="AZ530" t="n">
        <v>0.252737451091403</v>
      </c>
      <c r="BA530" t="n">
        <v>2.53219600411489</v>
      </c>
      <c r="BB530" t="n">
        <v>3.52153318119401</v>
      </c>
      <c r="BC530" t="n">
        <v>0</v>
      </c>
      <c r="BD530" t="n">
        <v>1.24699193823176</v>
      </c>
      <c r="BE530" t="n">
        <v>1.21061774629209</v>
      </c>
      <c r="BF530" t="n">
        <v>0.801757704095247</v>
      </c>
      <c r="BG530" t="n">
        <v>1.12326486847691</v>
      </c>
      <c r="BH530" t="n">
        <v>1.02234254597129</v>
      </c>
      <c r="BI530" t="n">
        <v>1.10816566720843</v>
      </c>
      <c r="BJ530" t="n">
        <v>1.20957973940173</v>
      </c>
      <c r="BK530" t="n">
        <v>1.79004662709092</v>
      </c>
      <c r="BL530" t="n">
        <v>0.987157618862575</v>
      </c>
      <c r="BM530" t="n">
        <v>1.10615059977269</v>
      </c>
      <c r="BN530" t="n">
        <v>0.932126975538205</v>
      </c>
      <c r="BO530" t="n">
        <v>0.60941582835324</v>
      </c>
      <c r="BP530" t="n">
        <v>2.11600986471043</v>
      </c>
      <c r="BQ530" t="n">
        <v>0.153811604078002</v>
      </c>
      <c r="BR530" t="n">
        <v>0.92702192372912</v>
      </c>
      <c r="BS530" t="n">
        <v>0.4627397250934</v>
      </c>
      <c r="BT530" s="23" t="n">
        <v>0.374203927391019</v>
      </c>
      <c r="BU530" s="23" t="n">
        <v>0.119751089698325</v>
      </c>
      <c r="BV530" s="23" t="n">
        <v>0.187263634270912</v>
      </c>
      <c r="BW530" s="23" t="n">
        <v>0.132083422394577</v>
      </c>
      <c r="BX530" s="23" t="n">
        <v>0.0486925775682491</v>
      </c>
      <c r="BY530" s="23" t="n">
        <v>0.0940187731209398</v>
      </c>
      <c r="BZ530" s="23" t="n">
        <v>0.136697041136949</v>
      </c>
      <c r="CA530" s="23" t="n">
        <v>0.049730514984981</v>
      </c>
      <c r="CB530" s="23" t="n">
        <v>0.182758003213139</v>
      </c>
      <c r="CC530" s="23" t="n">
        <v>0.561144220511126</v>
      </c>
      <c r="CD530" s="23" t="n">
        <v>0.259106626279644</v>
      </c>
      <c r="CE530" s="23" t="n">
        <v>0.0323255913663912</v>
      </c>
      <c r="CF530" s="23" t="n">
        <v>0.230314479050283</v>
      </c>
      <c r="CG530" s="23" t="n">
        <v>0.0034048176909283</v>
      </c>
      <c r="CH530" s="23" t="n">
        <v>0</v>
      </c>
      <c r="CI530" s="23" t="n">
        <v>0.00688529799721057</v>
      </c>
      <c r="CJ530" s="23" t="n">
        <v>0.0291048860394908</v>
      </c>
      <c r="CK530" s="23" t="n">
        <v>0.438855779488874</v>
      </c>
      <c r="CL530" s="22" t="n">
        <v>61</v>
      </c>
      <c r="CM530" s="22" t="n">
        <v>46</v>
      </c>
      <c r="CN530" s="22" t="n">
        <v>35</v>
      </c>
      <c r="CO530" s="22" t="n">
        <v>88</v>
      </c>
      <c r="CP530" s="22" t="n">
        <v>57</v>
      </c>
      <c r="CQ530" s="22" t="n">
        <v>55</v>
      </c>
      <c r="CR530" s="22" t="n">
        <v>6</v>
      </c>
      <c r="CS530" s="22" t="n">
        <v>51</v>
      </c>
      <c r="CT530" s="22" t="n">
        <v>61</v>
      </c>
      <c r="CU530" s="22" t="n">
        <v>70</v>
      </c>
      <c r="CV530" s="22" t="n">
        <v>77</v>
      </c>
      <c r="CW530" s="22" t="n">
        <v>54</v>
      </c>
      <c r="CX530" s="22" t="n">
        <v>94</v>
      </c>
      <c r="CY530" s="22" t="n">
        <v>86</v>
      </c>
      <c r="CZ530" s="22" t="n">
        <v>0</v>
      </c>
      <c r="DA530" s="22" t="n">
        <v>90</v>
      </c>
      <c r="DB530" s="22" t="n">
        <v>64</v>
      </c>
      <c r="DC530" s="22" t="n">
        <v>29</v>
      </c>
      <c r="DD530" s="23" t="n">
        <v>0.348209902986201</v>
      </c>
      <c r="DE530" s="23" t="n">
        <v>0.144470177082473</v>
      </c>
      <c r="DF530" s="23" t="n">
        <v>0.307188443915815</v>
      </c>
      <c r="DG530" s="23" t="n">
        <v>0.0483125285492727</v>
      </c>
      <c r="DH530" s="23" t="n">
        <v>0.0580616598652403</v>
      </c>
      <c r="DI530" s="23" t="n">
        <v>0.115610743885085</v>
      </c>
      <c r="DJ530" s="23" t="n">
        <v>0.19510734165523</v>
      </c>
      <c r="DK530" s="23" t="n">
        <v>0.0553738435314915</v>
      </c>
      <c r="DL530" s="23" t="n">
        <v>0.172774550320597</v>
      </c>
      <c r="DM530" s="23" t="n">
        <v>0.389231362101946</v>
      </c>
      <c r="DN530" s="23" t="n">
        <v>0.176328762221516</v>
      </c>
      <c r="DO530" s="23" t="n">
        <v>0.12464578402133</v>
      </c>
      <c r="DP530" s="23" t="n">
        <v>0.0496112817120539</v>
      </c>
      <c r="DQ530" s="23" t="n">
        <v>0.00631390396999697</v>
      </c>
      <c r="DR530" s="23" t="n">
        <v>0.00151036084130344</v>
      </c>
      <c r="DS530" s="23" t="n">
        <v>0.00349835025686016</v>
      </c>
      <c r="DT530" s="23" t="n">
        <v>0.030916676817411</v>
      </c>
      <c r="DU530" s="23" t="n">
        <v>0.607174880159797</v>
      </c>
      <c r="DV530" s="23" t="n">
        <v>0.203033731377123</v>
      </c>
      <c r="DW530" s="23" t="n">
        <v>0.127901865065105</v>
      </c>
      <c r="DX530" s="23" t="n">
        <v>0.0909544437618633</v>
      </c>
      <c r="DY530" s="23" t="n">
        <v>0.000966856626287379</v>
      </c>
      <c r="DZ530" s="23" t="n">
        <v>0.000213138957823953</v>
      </c>
      <c r="EA530" s="23" t="n">
        <v>0.00552152566998467</v>
      </c>
      <c r="EB530" s="23" t="n">
        <v>0.0240413508959654</v>
      </c>
      <c r="EC530" s="23" t="n">
        <v>0.547367087646643</v>
      </c>
      <c r="ED530" s="22" t="n">
        <v>63</v>
      </c>
      <c r="EE530" s="22" t="n">
        <v>60</v>
      </c>
      <c r="EF530" s="22" t="n">
        <v>56</v>
      </c>
      <c r="EG530" s="22" t="n">
        <v>82</v>
      </c>
      <c r="EH530" s="22" t="n">
        <v>52</v>
      </c>
      <c r="EI530" s="22" t="n">
        <v>64</v>
      </c>
      <c r="EJ530" s="22" t="n">
        <v>10</v>
      </c>
      <c r="EK530" s="22" t="n">
        <v>53</v>
      </c>
      <c r="EL530" s="22" t="n">
        <v>65</v>
      </c>
      <c r="EM530" s="22" t="n">
        <v>64</v>
      </c>
      <c r="EN530" s="22" t="n">
        <v>72</v>
      </c>
      <c r="EO530" s="22" t="n">
        <v>49</v>
      </c>
      <c r="EP530" s="22" t="n">
        <v>87</v>
      </c>
      <c r="EQ530" s="22" t="n">
        <v>95</v>
      </c>
      <c r="ER530" s="22" t="n">
        <v>0</v>
      </c>
      <c r="ES530" s="22" t="n">
        <v>86</v>
      </c>
      <c r="ET530" s="22" t="n">
        <v>71</v>
      </c>
      <c r="EU530" s="22" t="n">
        <v>36</v>
      </c>
      <c r="EV530" s="23" t="n">
        <v>0.332257973979694</v>
      </c>
      <c r="EW530" s="23" t="n">
        <v>0.124018261368389</v>
      </c>
      <c r="EX530" s="23" t="n">
        <v>0.217233144293681</v>
      </c>
      <c r="EY530" s="23" t="n">
        <v>0.0675921360677375</v>
      </c>
      <c r="EZ530" s="23" t="n">
        <v>0.063061418091529</v>
      </c>
      <c r="FA530" s="23" t="n">
        <v>0.0956810016158509</v>
      </c>
      <c r="FB530" s="23" t="n">
        <v>0.180703459495397</v>
      </c>
      <c r="FC530" s="23" t="n">
        <v>0.0540342439181694</v>
      </c>
      <c r="FD530" s="23" t="n">
        <v>0.170542580165934</v>
      </c>
      <c r="FE530" s="23" t="n">
        <v>0.447282803719351</v>
      </c>
      <c r="FF530" t="n">
        <v>9.03855369894388</v>
      </c>
      <c r="FG530" t="n">
        <v>65.3700297259334</v>
      </c>
      <c r="FH530" t="n">
        <v>30</v>
      </c>
      <c r="FI530" t="n">
        <v>0.4</v>
      </c>
      <c r="FJ530" t="n">
        <v>0.740287286334289</v>
      </c>
      <c r="FK530" s="23" t="n">
        <v>0.430950859333988</v>
      </c>
      <c r="FL530" t="n">
        <v>230.493803816316</v>
      </c>
      <c r="FM530" t="n">
        <v>0.419732002126684</v>
      </c>
      <c r="FN530" t="n">
        <v>0.181502615406417</v>
      </c>
      <c r="FO530" t="n">
        <v>5.88026911805233</v>
      </c>
      <c r="FP530" t="n">
        <v>0.00688898836845186</v>
      </c>
      <c r="FQ530" t="n">
        <v>14.0201099455421</v>
      </c>
      <c r="FR530" t="n">
        <v>507.641817888629</v>
      </c>
      <c r="FS530" s="22" t="n">
        <v>74</v>
      </c>
      <c r="FT530" s="22" t="n">
        <v>77</v>
      </c>
      <c r="FU530" s="22" t="n">
        <v>52</v>
      </c>
      <c r="FV530" s="22" t="n">
        <v>70</v>
      </c>
      <c r="FW530" s="22" t="n">
        <v>96</v>
      </c>
      <c r="FX530" s="22" t="n">
        <v>69</v>
      </c>
      <c r="FY530" s="22" t="n">
        <v>78</v>
      </c>
      <c r="FZ530" s="22" t="n">
        <v>93</v>
      </c>
      <c r="GA530" s="22" t="n">
        <v>53</v>
      </c>
      <c r="GB530" s="22" t="n">
        <v>91</v>
      </c>
      <c r="GC530" s="22" t="n">
        <v>64</v>
      </c>
      <c r="GD530" s="22" t="n">
        <v>92</v>
      </c>
      <c r="GE530" s="22" t="n">
        <v>47</v>
      </c>
      <c r="GF530" t="n">
        <v>8.08189373573191</v>
      </c>
      <c r="GG530" t="n">
        <v>61.6255472837694</v>
      </c>
      <c r="GH530" t="n">
        <v>25.2391395180474</v>
      </c>
      <c r="GI530" t="n">
        <v>0.306164691281415</v>
      </c>
      <c r="GJ530" t="n">
        <v>0.261231818712494</v>
      </c>
      <c r="GK530" s="23" t="n">
        <v>0.303121038041331</v>
      </c>
      <c r="GL530" t="n">
        <v>212.089844158098</v>
      </c>
      <c r="GM530" t="n">
        <v>0.134584451980812</v>
      </c>
      <c r="GN530" t="n">
        <v>0.426136923302407</v>
      </c>
      <c r="GO530" t="n">
        <v>1.9332019546488</v>
      </c>
      <c r="GP530" t="n">
        <v>21.813132352397</v>
      </c>
      <c r="GQ530" t="n">
        <v>3.94573073547232</v>
      </c>
      <c r="GR530" t="n">
        <v>4611.7525877926</v>
      </c>
      <c r="GS530" s="22" t="n">
        <v>99</v>
      </c>
      <c r="GT530" s="22" t="n">
        <v>78</v>
      </c>
      <c r="GU530" s="22" t="n">
        <v>33</v>
      </c>
      <c r="GV530" s="22" t="n">
        <v>61</v>
      </c>
      <c r="GW530" s="22" t="n">
        <v>92</v>
      </c>
      <c r="GX530" s="22" t="n">
        <v>48</v>
      </c>
      <c r="GY530" s="22" t="n">
        <v>73</v>
      </c>
      <c r="GZ530" s="22" t="n">
        <v>68</v>
      </c>
      <c r="HA530" s="22" t="n">
        <v>64</v>
      </c>
      <c r="HB530" s="22" t="n">
        <v>84</v>
      </c>
      <c r="HC530" s="22" t="n">
        <v>64</v>
      </c>
      <c r="HD530" s="22" t="n">
        <v>64</v>
      </c>
      <c r="HE530" s="22" t="n">
        <v>24</v>
      </c>
      <c r="HF530" t="n">
        <v>8.0466806650863</v>
      </c>
      <c r="HG530" t="n">
        <v>63.9414157060519</v>
      </c>
      <c r="HH530" t="n">
        <v>27.0717645273858</v>
      </c>
      <c r="HI530" t="n">
        <v>0.330693369746624</v>
      </c>
      <c r="HJ530" t="n">
        <v>0.413557543770445</v>
      </c>
      <c r="HK530" s="23" t="n">
        <v>0.436557294498257</v>
      </c>
      <c r="HL530" t="n">
        <v>208.37470400837</v>
      </c>
      <c r="HM530" t="n">
        <v>0.450294877352233</v>
      </c>
      <c r="HN530" t="n">
        <v>0.297830491040695</v>
      </c>
      <c r="HO530" t="n">
        <v>2.77894220443865</v>
      </c>
      <c r="HP530" t="n">
        <v>0.0447884827009429</v>
      </c>
      <c r="HQ530" t="n">
        <v>15.1238170173404</v>
      </c>
      <c r="HR530" t="n">
        <v>1097.03531026252</v>
      </c>
      <c r="HS530" s="22" t="n">
        <v>76</v>
      </c>
      <c r="HT530" s="22" t="n">
        <v>77</v>
      </c>
      <c r="HU530" s="22" t="n">
        <v>74</v>
      </c>
      <c r="HV530" s="22" t="n">
        <v>81</v>
      </c>
      <c r="HW530" s="22" t="n">
        <v>81</v>
      </c>
      <c r="HX530" s="22" t="n">
        <v>75</v>
      </c>
      <c r="HY530" s="22" t="n">
        <v>73</v>
      </c>
      <c r="HZ530" s="22" t="n">
        <v>82</v>
      </c>
      <c r="IA530" s="22" t="n">
        <v>64</v>
      </c>
      <c r="IB530" s="22" t="n">
        <v>79</v>
      </c>
      <c r="IC530" s="22" t="n">
        <v>70</v>
      </c>
      <c r="ID530" s="22" t="n">
        <v>76</v>
      </c>
      <c r="IE530" s="22" t="n">
        <v>63</v>
      </c>
      <c r="IF530" s="22" t="n">
        <v>70</v>
      </c>
      <c r="IG530" s="22" t="n">
        <v>73</v>
      </c>
      <c r="IH530" s="22" t="n">
        <v>70</v>
      </c>
      <c r="II530" s="22" t="n">
        <v>77</v>
      </c>
      <c r="IJ530" s="22" t="n">
        <v>79</v>
      </c>
      <c r="IK530" s="22" t="n">
        <v>65</v>
      </c>
      <c r="IL530" s="22" t="n">
        <v>68</v>
      </c>
      <c r="IM530" s="22" t="n">
        <v>79</v>
      </c>
      <c r="IN530" s="22" t="n">
        <v>57</v>
      </c>
      <c r="IO530" s="22" t="n">
        <v>76</v>
      </c>
      <c r="IP530" s="22" t="n">
        <v>60</v>
      </c>
      <c r="IQ530" s="22" t="n">
        <v>70</v>
      </c>
      <c r="IR530" s="22" t="n">
        <v>51</v>
      </c>
      <c r="IS530" s="22" t="n">
        <v>80</v>
      </c>
      <c r="IT530" s="22" t="n">
        <v>83</v>
      </c>
      <c r="IU530" s="22" t="n">
        <v>67</v>
      </c>
      <c r="IV530" s="22" t="n">
        <v>75</v>
      </c>
      <c r="IW530" s="22" t="n">
        <v>77</v>
      </c>
      <c r="IX530" s="22" t="n">
        <v>66</v>
      </c>
      <c r="IY530" s="22" t="n">
        <v>70</v>
      </c>
      <c r="IZ530" s="22" t="n">
        <v>70</v>
      </c>
      <c r="JA530" s="22" t="n">
        <v>68</v>
      </c>
      <c r="JB530" s="22" t="n">
        <v>74</v>
      </c>
      <c r="JC530" s="22" t="n">
        <v>69</v>
      </c>
      <c r="JD530" s="22" t="n">
        <v>65</v>
      </c>
      <c r="JE530" s="22" t="n">
        <v>41</v>
      </c>
      <c r="JF530" s="22" t="n">
        <v>80</v>
      </c>
      <c r="JG530" s="22" t="n">
        <v>80</v>
      </c>
      <c r="JH530" s="22" t="n">
        <v>69</v>
      </c>
      <c r="JI530" s="22" t="n">
        <v>76</v>
      </c>
      <c r="JJ530" s="22" t="n">
        <v>78</v>
      </c>
      <c r="JK530" s="22" t="n">
        <v>63</v>
      </c>
      <c r="JL530" s="22" t="n">
        <v>70</v>
      </c>
      <c r="JM530" s="22" t="n">
        <v>70</v>
      </c>
      <c r="JN530" s="22" t="n">
        <v>68</v>
      </c>
      <c r="JO530" s="22" t="n">
        <v>75</v>
      </c>
      <c r="JP530" s="22" t="n">
        <v>65</v>
      </c>
      <c r="JQ530" s="22" t="n">
        <v>64</v>
      </c>
      <c r="JR530" s="22" t="n">
        <v>36</v>
      </c>
      <c r="JS530" t="n">
        <v>7402.7</v>
      </c>
      <c r="JT530" t="n">
        <v>2162.8</v>
      </c>
      <c r="JU530" t="n">
        <v>1065.9</v>
      </c>
      <c r="JV530" t="n">
        <v>2823.6</v>
      </c>
      <c r="JW530" t="n">
        <v>1971.8</v>
      </c>
      <c r="JX530" t="n">
        <v>7246.3</v>
      </c>
      <c r="JY530" t="n">
        <v>22249.2</v>
      </c>
      <c r="JZ530" t="n">
        <v>10273.5</v>
      </c>
      <c r="KA530" t="n">
        <v>1281.7</v>
      </c>
      <c r="KB530" t="n">
        <v>9131.9</v>
      </c>
      <c r="KC530" t="n">
        <v>135</v>
      </c>
      <c r="KD530" t="n">
        <v>0</v>
      </c>
      <c r="KE530" t="n">
        <v>273</v>
      </c>
      <c r="KF530" t="n">
        <v>1154</v>
      </c>
      <c r="KG530" t="n">
        <v>17400.5</v>
      </c>
      <c r="KH530" t="n">
        <v>39530.9</v>
      </c>
      <c r="KI530" t="n">
        <v>30032.3</v>
      </c>
      <c r="KJ530" t="n">
        <v>16374.5</v>
      </c>
      <c r="KK530" t="n">
        <v>21890.4</v>
      </c>
      <c r="KL530" t="n">
        <v>7552.5</v>
      </c>
      <c r="KM530" t="n">
        <v>17525.2</v>
      </c>
      <c r="KN530" t="n">
        <v>37677.8</v>
      </c>
      <c r="KO530" t="n">
        <v>8234</v>
      </c>
      <c r="KP530" t="n">
        <v>557.6</v>
      </c>
      <c r="KQ530" t="n">
        <v>5907.7</v>
      </c>
      <c r="KR530" t="n">
        <v>7045.6</v>
      </c>
      <c r="KS530" t="n">
        <v>687.8</v>
      </c>
      <c r="KT530" t="n">
        <v>612</v>
      </c>
      <c r="KU530" t="n">
        <v>826.1</v>
      </c>
      <c r="KV530" t="n">
        <v>37</v>
      </c>
      <c r="KW530" t="n">
        <v>6911.9</v>
      </c>
      <c r="KX530" t="n">
        <v>32737.8</v>
      </c>
      <c r="KY530" t="n">
        <v>19606</v>
      </c>
      <c r="KZ530" t="n">
        <v>20043.6</v>
      </c>
      <c r="LA530" t="n">
        <v>8646</v>
      </c>
      <c r="LB530" t="n">
        <v>16374.5</v>
      </c>
      <c r="LC530" t="n">
        <v>40238.4</v>
      </c>
      <c r="LD530" t="n">
        <v>3512.4</v>
      </c>
      <c r="LE530" t="n">
        <v>84.1720384890706</v>
      </c>
      <c r="LF530" t="n">
        <v>55569.5748434966</v>
      </c>
      <c r="LG530" t="n">
        <v>0.0945311307215488</v>
      </c>
      <c r="LH530" s="23" t="n">
        <v>0.318013685962641</v>
      </c>
      <c r="LI530" s="23" t="n">
        <v>0.282966524875162</v>
      </c>
      <c r="LJ530" s="23" t="n">
        <v>0.381958572221195</v>
      </c>
      <c r="LK530" s="23" t="n">
        <v>0.0171074533012761</v>
      </c>
      <c r="LL530" s="23" t="n">
        <v>0.174324143688351</v>
      </c>
      <c r="LM530" s="23" t="n">
        <v>0.825675856311649</v>
      </c>
      <c r="LN530" s="23" t="n">
        <v>0.494480412209928</v>
      </c>
      <c r="LO530" s="23" t="n">
        <v>0.505517065702893</v>
      </c>
      <c r="LP530" t="n">
        <v>46</v>
      </c>
      <c r="LQ530" t="n">
        <v>329</v>
      </c>
      <c r="LR530" t="n">
        <v>1</v>
      </c>
      <c r="LS530" t="n">
        <v>1547.9</v>
      </c>
      <c r="LT530" t="n">
        <v>27.6914845979246</v>
      </c>
      <c r="LU530" t="n">
        <v>28.6131391030466</v>
      </c>
      <c r="LV530" t="n">
        <v>19.4603810438411</v>
      </c>
      <c r="LW530" t="n">
        <v>26.1966667897861</v>
      </c>
      <c r="LX530" t="n">
        <v>36.0807856858068</v>
      </c>
      <c r="LY530" t="n">
        <v>26.1477650053082</v>
      </c>
      <c r="LZ530" t="n">
        <v>28.0047983410616</v>
      </c>
      <c r="MA530" t="n">
        <v>34.6599340675925</v>
      </c>
      <c r="MB530" t="n">
        <v>19.9178227501231</v>
      </c>
      <c r="MC530" t="n">
        <v>33.8571538413595</v>
      </c>
      <c r="MD530" t="n">
        <v>22.2903345002726</v>
      </c>
      <c r="ME530" t="n">
        <v>29.4314780217291</v>
      </c>
      <c r="MF530" t="n">
        <v>17.4209785227735</v>
      </c>
      <c r="MG530" t="n">
        <v>8.88587218434889</v>
      </c>
      <c r="MH530" t="n">
        <v>9.16010171551739</v>
      </c>
      <c r="MI530" t="n">
        <v>6.24333235357186</v>
      </c>
      <c r="MJ530" t="n">
        <v>8.40448586057751</v>
      </c>
      <c r="MK530" t="n">
        <v>11.5755816680052</v>
      </c>
      <c r="ML530" t="n">
        <v>8.50372166444832</v>
      </c>
      <c r="MM530" t="n">
        <v>8.91755098098668</v>
      </c>
      <c r="MN530" t="n">
        <v>11.1407259614283</v>
      </c>
      <c r="MO530" t="n">
        <v>6.4539527101517</v>
      </c>
      <c r="MP530" t="n">
        <v>10.8422134850057</v>
      </c>
      <c r="MQ530" t="n">
        <v>7.09543500855975</v>
      </c>
      <c r="MR530" t="n">
        <v>9.5112476515417</v>
      </c>
      <c r="MS530" t="n">
        <v>5.59865099192729</v>
      </c>
      <c r="MT530" t="n">
        <v>36.8878803058563</v>
      </c>
      <c r="MU530" t="n">
        <v>29.140870508191</v>
      </c>
      <c r="MV530" t="n">
        <v>12.3498572008992</v>
      </c>
      <c r="MW530" t="n">
        <v>22.8285239168136</v>
      </c>
      <c r="MX530" t="n">
        <v>34.3459804782211</v>
      </c>
      <c r="MY530" t="n">
        <v>21.0015464283839</v>
      </c>
      <c r="MZ530" t="n">
        <v>26.0409769430429</v>
      </c>
      <c r="NA530" t="n">
        <v>25.2306320558502</v>
      </c>
      <c r="NB530" t="n">
        <v>23.8672247728598</v>
      </c>
      <c r="NC530" t="n">
        <v>31.0654135561354</v>
      </c>
      <c r="ND530" t="n">
        <v>21.9683815655908</v>
      </c>
      <c r="NE530" t="n">
        <v>21.0453378028585</v>
      </c>
      <c r="NF530" t="n">
        <v>8.94824817096736</v>
      </c>
      <c r="NG530" t="n">
        <v>11.8308746841775</v>
      </c>
      <c r="NH530" t="n">
        <v>9.30425723201138</v>
      </c>
      <c r="NI530" t="n">
        <v>3.96211476284368</v>
      </c>
      <c r="NJ530" t="n">
        <v>7.32390910707468</v>
      </c>
      <c r="NK530" t="n">
        <v>11.0117645011855</v>
      </c>
      <c r="NL530" t="n">
        <v>6.87170342549259</v>
      </c>
      <c r="NM530" t="n">
        <v>8.26419984219474</v>
      </c>
      <c r="NN530" t="n">
        <v>8.16248469118822</v>
      </c>
      <c r="NO530" t="n">
        <v>7.74436563444402</v>
      </c>
      <c r="NP530" t="n">
        <v>9.91935169356913</v>
      </c>
      <c r="NQ530" t="n">
        <v>6.9517859475437</v>
      </c>
      <c r="NR530" t="n">
        <v>6.89999062227727</v>
      </c>
      <c r="NS530" t="n">
        <v>2.88203403742393</v>
      </c>
      <c r="NT530" s="21" t="n">
        <v>0.027</v>
      </c>
      <c r="NU530" s="21" t="n">
        <v>0.644595026238618</v>
      </c>
      <c r="NV530" t="n">
        <v>1</v>
      </c>
      <c r="NW530" t="n">
        <v>1</v>
      </c>
      <c r="NX530" t="n">
        <v>1</v>
      </c>
      <c r="NY530" s="23" t="n">
        <v>0.0872897530716927</v>
      </c>
      <c r="NZ530" t="n">
        <v>0.528016122629699</v>
      </c>
      <c r="OA530" t="n">
        <v>0.0147991655563754</v>
      </c>
      <c r="OB530" t="n">
        <v>0.218537175737437</v>
      </c>
      <c r="OC530" t="n">
        <v>0.156795248130199</v>
      </c>
      <c r="OD530" t="n">
        <v>0.186996056032996</v>
      </c>
    </row>
    <row r="531">
      <c r="A531" s="1" t="s">
        <v>1564</v>
      </c>
      <c r="B531" s="1" t="s">
        <v>1565</v>
      </c>
      <c r="C531" s="1"/>
      <c r="D531" t="n">
        <v>539</v>
      </c>
      <c r="E531" s="24" t="n">
        <v>881.3</v>
      </c>
      <c r="F531" t="n">
        <v>-74.047049</v>
      </c>
      <c r="G531" t="n">
        <v>42.51654</v>
      </c>
      <c r="H531" t="s">
        <v>446</v>
      </c>
      <c r="I531" t="s">
        <v>447</v>
      </c>
      <c r="J531" t="n">
        <v>1.80735886039378</v>
      </c>
      <c r="K531" t="n">
        <v>1.99601609839735</v>
      </c>
      <c r="L531" t="n">
        <v>2.33327073944224</v>
      </c>
      <c r="M531" t="n">
        <v>3.16053418692771</v>
      </c>
      <c r="N531" t="n">
        <v>1.52385182339771</v>
      </c>
      <c r="O531" t="n">
        <v>2.71292272118589</v>
      </c>
      <c r="P531" t="n">
        <v>0.872629438521365</v>
      </c>
      <c r="Q531" t="n">
        <v>3.48353743597765</v>
      </c>
      <c r="R531" t="n">
        <v>1.11121173022745</v>
      </c>
      <c r="S531" t="n">
        <v>1.39229967561667</v>
      </c>
      <c r="T531" t="n">
        <v>2.954339245902</v>
      </c>
      <c r="U531" t="n">
        <v>0.104687897221074</v>
      </c>
      <c r="V531" t="n">
        <v>0</v>
      </c>
      <c r="W531" t="n">
        <v>0</v>
      </c>
      <c r="X531" t="n">
        <v>0</v>
      </c>
      <c r="Y531" t="n">
        <v>1.23252727119369</v>
      </c>
      <c r="Z531" t="n">
        <v>0.113774547665826</v>
      </c>
      <c r="AA531" t="n">
        <v>0.754433880211038</v>
      </c>
      <c r="AB531" t="n">
        <v>0.772979321960146</v>
      </c>
      <c r="AC531" t="n">
        <v>0.914401128813039</v>
      </c>
      <c r="AD531" t="n">
        <v>0.39621002106072</v>
      </c>
      <c r="AE531" t="n">
        <v>0.653243191312899</v>
      </c>
      <c r="AF531" t="n">
        <v>0.0971426494868494</v>
      </c>
      <c r="AG531" t="n">
        <v>1.71253933117331</v>
      </c>
      <c r="AH531" t="n">
        <v>0.0715858399550826</v>
      </c>
      <c r="AI531" t="n">
        <v>0.184081880450292</v>
      </c>
      <c r="AJ531" t="n">
        <v>0.0652510249159227</v>
      </c>
      <c r="AK531" t="n">
        <v>0.0209968342429977</v>
      </c>
      <c r="AL531"/>
      <c r="AM531" t="n">
        <v>0.00303079120237243</v>
      </c>
      <c r="AN531" t="n">
        <v>0.00774230405909315</v>
      </c>
      <c r="AO531" t="n">
        <v>1.41389054181807</v>
      </c>
      <c r="AP531" t="n">
        <v>1.88944466070718</v>
      </c>
      <c r="AQ531" t="n">
        <v>2.55360383551202</v>
      </c>
      <c r="AR531" t="n">
        <v>1.78687074330948</v>
      </c>
      <c r="AS531" t="n">
        <v>1.35069382339765</v>
      </c>
      <c r="AT531" t="n">
        <v>1.99172410146072</v>
      </c>
      <c r="AU531" t="n">
        <v>0.964672275317488</v>
      </c>
      <c r="AV531" t="n">
        <v>3.42659164640575</v>
      </c>
      <c r="AW531" t="n">
        <v>1.21567283427436</v>
      </c>
      <c r="AX531" t="n">
        <v>0.889072520072959</v>
      </c>
      <c r="AY531" t="n">
        <v>1.40040706376108</v>
      </c>
      <c r="AZ531" t="n">
        <v>0.25015537507001</v>
      </c>
      <c r="BA531" t="n">
        <v>0</v>
      </c>
      <c r="BB531" t="n">
        <v>0</v>
      </c>
      <c r="BC531" t="n">
        <v>0</v>
      </c>
      <c r="BD531" t="n">
        <v>1.12112939394028</v>
      </c>
      <c r="BE531" t="n">
        <v>0.0968308155062199</v>
      </c>
      <c r="BF531" t="n">
        <v>1.17973618316253</v>
      </c>
      <c r="BG531" t="n">
        <v>0.722138074290252</v>
      </c>
      <c r="BH531" t="n">
        <v>0.855568855618456</v>
      </c>
      <c r="BI531" t="n">
        <v>0.376662036702896</v>
      </c>
      <c r="BJ531" t="n">
        <v>0.587168939653995</v>
      </c>
      <c r="BK531" t="n">
        <v>0.0977466208928597</v>
      </c>
      <c r="BL531" t="n">
        <v>1.68098180559452</v>
      </c>
      <c r="BM531" t="n">
        <v>0.0298816483535268</v>
      </c>
      <c r="BN531" t="n">
        <v>0.144881119448319</v>
      </c>
      <c r="BO531" t="n">
        <v>0.0486635545967568</v>
      </c>
      <c r="BP531" t="n">
        <v>0.00684106459637575</v>
      </c>
      <c r="BQ531"/>
      <c r="BR531" t="n">
        <v>0.00819207048943083</v>
      </c>
      <c r="BS531" t="n">
        <v>0.0458612297446472</v>
      </c>
      <c r="BT531" s="23" t="n">
        <v>0.629340253438968</v>
      </c>
      <c r="BU531" s="23" t="n">
        <v>0.288364799194931</v>
      </c>
      <c r="BV531" s="23" t="n">
        <v>0.716753807683565</v>
      </c>
      <c r="BW531" s="23" t="n">
        <v>0.152693398136898</v>
      </c>
      <c r="BX531" s="23" t="n">
        <v>0.088477366255144</v>
      </c>
      <c r="BY531" s="23" t="n">
        <v>0.313643013899049</v>
      </c>
      <c r="BZ531" s="23" t="n">
        <v>0.17025641</v>
      </c>
      <c r="CA531" s="23" t="n">
        <v>0.19289685691592</v>
      </c>
      <c r="CB531" s="23" t="n">
        <v>0.191989107001021</v>
      </c>
      <c r="CC531" s="23" t="n">
        <v>0.541926699194372</v>
      </c>
      <c r="CD531" s="23" t="n">
        <v>0.520934982412345</v>
      </c>
      <c r="CE531" s="23" t="n">
        <v>0.0130489050266652</v>
      </c>
      <c r="CF531" s="23" t="n">
        <v>0</v>
      </c>
      <c r="CG531" s="23" t="n">
        <v>0</v>
      </c>
      <c r="CH531" s="23" t="n">
        <v>0</v>
      </c>
      <c r="CI531" s="23" t="n">
        <v>0.00431181209576762</v>
      </c>
      <c r="CJ531" s="23" t="n">
        <v>0.00351753092023148</v>
      </c>
      <c r="CK531" s="23" t="n">
        <v>0.458073300805628</v>
      </c>
      <c r="CL531" s="22" t="n">
        <v>85</v>
      </c>
      <c r="CM531" s="22" t="n">
        <v>93</v>
      </c>
      <c r="CN531" s="22" t="n">
        <v>94</v>
      </c>
      <c r="CO531" s="22" t="n">
        <v>90</v>
      </c>
      <c r="CP531" s="22" t="n">
        <v>78</v>
      </c>
      <c r="CQ531" s="22" t="n">
        <v>92</v>
      </c>
      <c r="CR531" s="22" t="n">
        <v>27</v>
      </c>
      <c r="CS531" s="22" t="n">
        <v>98</v>
      </c>
      <c r="CT531" s="22" t="n">
        <v>64</v>
      </c>
      <c r="CU531" s="22" t="n">
        <v>69</v>
      </c>
      <c r="CV531" s="22" t="n">
        <v>89</v>
      </c>
      <c r="CW531" s="22" t="n">
        <v>43</v>
      </c>
      <c r="CX531" s="22" t="n">
        <v>0</v>
      </c>
      <c r="CY531" s="22" t="n">
        <v>0</v>
      </c>
      <c r="CZ531" s="22" t="n">
        <v>0</v>
      </c>
      <c r="DA531" s="22" t="n">
        <v>88</v>
      </c>
      <c r="DB531" s="22" t="n">
        <v>33</v>
      </c>
      <c r="DC531" s="22" t="n">
        <v>31</v>
      </c>
      <c r="DD531" s="23" t="n">
        <v>0.348209902986201</v>
      </c>
      <c r="DE531" s="23" t="n">
        <v>0.144470177082473</v>
      </c>
      <c r="DF531" s="23" t="n">
        <v>0.307188443915815</v>
      </c>
      <c r="DG531" s="23" t="n">
        <v>0.0483125285492727</v>
      </c>
      <c r="DH531" s="23" t="n">
        <v>0.0580616598652403</v>
      </c>
      <c r="DI531" s="23" t="n">
        <v>0.115610743885085</v>
      </c>
      <c r="DJ531" s="23" t="n">
        <v>0.19510734165523</v>
      </c>
      <c r="DK531" s="23" t="n">
        <v>0.0553738435314915</v>
      </c>
      <c r="DL531" s="23" t="n">
        <v>0.172774550320597</v>
      </c>
      <c r="DM531" s="23" t="n">
        <v>0.389231362101946</v>
      </c>
      <c r="DN531" s="23" t="n">
        <v>0.176328762221516</v>
      </c>
      <c r="DO531" s="23" t="n">
        <v>0.12464578402133</v>
      </c>
      <c r="DP531" s="23" t="n">
        <v>0.0496112817120539</v>
      </c>
      <c r="DQ531" s="23" t="n">
        <v>0.00631390396999697</v>
      </c>
      <c r="DR531" s="23" t="n">
        <v>0.00151036084130344</v>
      </c>
      <c r="DS531" s="23" t="n">
        <v>0.00349835025686016</v>
      </c>
      <c r="DT531" s="23" t="n">
        <v>0.030916676817411</v>
      </c>
      <c r="DU531" s="23" t="n">
        <v>0.607174880159797</v>
      </c>
      <c r="DV531" s="23" t="n">
        <v>0.371988256766762</v>
      </c>
      <c r="DW531" s="23" t="n">
        <v>0.0521632006628409</v>
      </c>
      <c r="DX531" s="23" t="n">
        <v>0.140580547478937</v>
      </c>
      <c r="DY531" s="23" t="n">
        <v>0.00358952623590492</v>
      </c>
      <c r="DZ531" s="23" t="n">
        <v>0.00322142705734323</v>
      </c>
      <c r="EA531" s="23" t="n">
        <v>0.00384595401661309</v>
      </c>
      <c r="EB531" s="23" t="n">
        <v>0.0363265650696242</v>
      </c>
      <c r="EC531" s="23" t="n">
        <v>0.388284522712244</v>
      </c>
      <c r="ED531" s="22" t="n">
        <v>79</v>
      </c>
      <c r="EE531" s="22" t="n">
        <v>91</v>
      </c>
      <c r="EF531" s="22" t="n">
        <v>96</v>
      </c>
      <c r="EG531" s="22" t="n">
        <v>80</v>
      </c>
      <c r="EH531" s="22" t="n">
        <v>73</v>
      </c>
      <c r="EI531" s="22" t="n">
        <v>83</v>
      </c>
      <c r="EJ531" s="22" t="n">
        <v>45</v>
      </c>
      <c r="EK531" s="22" t="n">
        <v>99</v>
      </c>
      <c r="EL531" s="22" t="n">
        <v>71</v>
      </c>
      <c r="EM531" s="22" t="n">
        <v>40</v>
      </c>
      <c r="EN531" s="22" t="n">
        <v>70</v>
      </c>
      <c r="EO531" s="22" t="n">
        <v>49</v>
      </c>
      <c r="EP531" s="22" t="n">
        <v>0</v>
      </c>
      <c r="EQ531" s="22" t="n">
        <v>0</v>
      </c>
      <c r="ER531" s="22" t="n">
        <v>0</v>
      </c>
      <c r="ES531" s="22" t="n">
        <v>85</v>
      </c>
      <c r="ET531" s="22" t="n">
        <v>26</v>
      </c>
      <c r="EU531" s="22" t="n">
        <v>59</v>
      </c>
      <c r="EV531" s="23" t="n">
        <v>0.445112429021361</v>
      </c>
      <c r="EW531" s="23" t="n">
        <v>0.152618811861366</v>
      </c>
      <c r="EX531" s="23" t="n">
        <v>0.280683243702855</v>
      </c>
      <c r="EY531" s="23" t="n">
        <v>0.0854529622294295</v>
      </c>
      <c r="EZ531" s="23" t="n">
        <v>0.0655051239018628</v>
      </c>
      <c r="FA531" s="23" t="n">
        <v>0.157473122742766</v>
      </c>
      <c r="FB531" s="23" t="n">
        <v>0.176491451404018</v>
      </c>
      <c r="FC531" s="23" t="n">
        <v>0.0562940895271996</v>
      </c>
      <c r="FD531" s="23" t="n">
        <v>0.157928269504862</v>
      </c>
      <c r="FE531" s="23" t="n">
        <v>0.609541614389229</v>
      </c>
      <c r="FF531" t="n">
        <v>6.24713674</v>
      </c>
      <c r="FG531" t="n">
        <v>56.35047</v>
      </c>
      <c r="FH531" t="n">
        <v>10</v>
      </c>
      <c r="FI531" t="n">
        <v>0.2</v>
      </c>
      <c r="FJ531" t="n">
        <v>0.025376751</v>
      </c>
      <c r="FK531" s="23" t="n">
        <v>0.519106699751861</v>
      </c>
      <c r="FL531" t="n">
        <v>15.18262964</v>
      </c>
      <c r="FM531" t="n">
        <v>0.024774559</v>
      </c>
      <c r="FN531" t="n">
        <v>0.027805871</v>
      </c>
      <c r="FO531" t="n">
        <v>0.040591121</v>
      </c>
      <c r="FP531"/>
      <c r="FQ531" t="n">
        <v>0.011958686</v>
      </c>
      <c r="FR531" t="n">
        <v>35.70559078</v>
      </c>
      <c r="FS531" s="22" t="n">
        <v>10</v>
      </c>
      <c r="FT531" s="22" t="n">
        <v>14</v>
      </c>
      <c r="FU531" s="22" t="n">
        <v>1</v>
      </c>
      <c r="FV531" s="22" t="n">
        <v>4</v>
      </c>
      <c r="FW531" s="22" t="n">
        <v>1</v>
      </c>
      <c r="FX531" s="22" t="n">
        <v>75</v>
      </c>
      <c r="FY531" s="22" t="n">
        <v>21</v>
      </c>
      <c r="FZ531" s="22" t="n">
        <v>23</v>
      </c>
      <c r="GA531" s="22" t="n">
        <v>3</v>
      </c>
      <c r="GB531" s="22" t="n">
        <v>7</v>
      </c>
      <c r="GC531" s="22"/>
      <c r="GD531" s="22" t="n">
        <v>22</v>
      </c>
      <c r="GE531" s="22" t="n">
        <v>15</v>
      </c>
      <c r="GF531" t="n">
        <v>8.08189373573191</v>
      </c>
      <c r="GG531" t="n">
        <v>61.6255472837694</v>
      </c>
      <c r="GH531" t="n">
        <v>25.2391395180474</v>
      </c>
      <c r="GI531" t="n">
        <v>0.306164691281415</v>
      </c>
      <c r="GJ531" t="n">
        <v>0.261231818712494</v>
      </c>
      <c r="GK531" s="23" t="n">
        <v>0.303121038041331</v>
      </c>
      <c r="GL531" t="n">
        <v>212.089844158098</v>
      </c>
      <c r="GM531" t="n">
        <v>0.134584451980812</v>
      </c>
      <c r="GN531" t="n">
        <v>0.426136923302407</v>
      </c>
      <c r="GO531" t="n">
        <v>1.9332019546488</v>
      </c>
      <c r="GP531" t="n">
        <v>21.813132352397</v>
      </c>
      <c r="GQ531" t="n">
        <v>3.94573073547232</v>
      </c>
      <c r="GR531" t="n">
        <v>4611.7525877926</v>
      </c>
      <c r="GS531" s="22" t="n">
        <v>9</v>
      </c>
      <c r="GT531" s="22" t="n">
        <v>17</v>
      </c>
      <c r="GU531" s="22" t="n">
        <v>1</v>
      </c>
      <c r="GV531" s="22" t="n">
        <v>2</v>
      </c>
      <c r="GW531" s="22" t="n">
        <v>1</v>
      </c>
      <c r="GX531" s="22" t="n">
        <v>73</v>
      </c>
      <c r="GY531" s="22" t="n">
        <v>8</v>
      </c>
      <c r="GZ531" s="22" t="n">
        <v>14</v>
      </c>
      <c r="HA531" s="22" t="n">
        <v>2</v>
      </c>
      <c r="HB531" s="22" t="n">
        <v>0</v>
      </c>
      <c r="HC531" s="22"/>
      <c r="HD531" s="22" t="n">
        <v>0</v>
      </c>
      <c r="HE531" s="22" t="n">
        <v>27</v>
      </c>
      <c r="HF531" t="n">
        <v>8.65088957695514</v>
      </c>
      <c r="HG531" t="n">
        <v>65.8631618366549</v>
      </c>
      <c r="HH531" t="n">
        <v>26.5489989050524</v>
      </c>
      <c r="HI531" t="n">
        <v>0.340617472235257</v>
      </c>
      <c r="HJ531" t="n">
        <v>0.259617680572462</v>
      </c>
      <c r="HK531" s="23" t="n">
        <v>0.308811611181161</v>
      </c>
      <c r="HL531" t="n">
        <v>508.092105909815</v>
      </c>
      <c r="HM531" t="n">
        <v>0.170999224014399</v>
      </c>
      <c r="HN531" t="n">
        <v>0.571390052173729</v>
      </c>
      <c r="HO531" t="n">
        <v>5.93345091661674</v>
      </c>
      <c r="HP531" t="n">
        <v>3.96367873768211</v>
      </c>
      <c r="HQ531" t="n">
        <v>1.45978797612017</v>
      </c>
      <c r="HR531" t="n">
        <v>778.557203520419</v>
      </c>
      <c r="HS531" s="22" t="n">
        <v>31</v>
      </c>
      <c r="HT531" s="22" t="n">
        <v>41</v>
      </c>
      <c r="HU531" s="22" t="n">
        <v>14</v>
      </c>
      <c r="HV531" s="22" t="n">
        <v>31</v>
      </c>
      <c r="HW531" s="22" t="n">
        <v>4</v>
      </c>
      <c r="HX531" s="22" t="n">
        <v>90</v>
      </c>
      <c r="HY531" s="22" t="n">
        <v>50</v>
      </c>
      <c r="HZ531" s="22" t="n">
        <v>57</v>
      </c>
      <c r="IA531" s="22" t="n">
        <v>11</v>
      </c>
      <c r="IB531" s="22" t="n">
        <v>26</v>
      </c>
      <c r="IC531" s="22"/>
      <c r="ID531" s="22" t="n">
        <v>55</v>
      </c>
      <c r="IE531" s="22" t="n">
        <v>42</v>
      </c>
      <c r="IF531" s="22" t="n">
        <v>29</v>
      </c>
      <c r="IG531" s="22" t="n">
        <v>38</v>
      </c>
      <c r="IH531" s="22" t="n">
        <v>9</v>
      </c>
      <c r="II531" s="22" t="n">
        <v>30</v>
      </c>
      <c r="IJ531" s="22" t="n">
        <v>3</v>
      </c>
      <c r="IK531" s="22" t="n">
        <v>95</v>
      </c>
      <c r="IL531" s="22" t="n">
        <v>54</v>
      </c>
      <c r="IM531" s="22" t="n">
        <v>60</v>
      </c>
      <c r="IN531" s="22" t="n">
        <v>9</v>
      </c>
      <c r="IO531" s="22" t="n">
        <v>21</v>
      </c>
      <c r="IP531" s="22"/>
      <c r="IQ531" s="22" t="n">
        <v>56</v>
      </c>
      <c r="IR531" s="22" t="n">
        <v>41</v>
      </c>
      <c r="IS531" s="22" t="n">
        <v>19</v>
      </c>
      <c r="IT531" s="22" t="n">
        <v>32</v>
      </c>
      <c r="IU531" s="22" t="n">
        <v>10</v>
      </c>
      <c r="IV531" s="22" t="n">
        <v>15</v>
      </c>
      <c r="IW531" s="22" t="n">
        <v>3</v>
      </c>
      <c r="IX531" s="22" t="n">
        <v>85</v>
      </c>
      <c r="IY531" s="22" t="n">
        <v>17</v>
      </c>
      <c r="IZ531" s="22" t="n">
        <v>29</v>
      </c>
      <c r="JA531" s="22" t="n">
        <v>6</v>
      </c>
      <c r="JB531" s="22" t="n">
        <v>0</v>
      </c>
      <c r="JC531" s="22"/>
      <c r="JD531" s="22" t="n">
        <v>0</v>
      </c>
      <c r="JE531" s="22" t="n">
        <v>46</v>
      </c>
      <c r="JF531" s="22" t="n">
        <v>27</v>
      </c>
      <c r="JG531" s="22" t="n">
        <v>43</v>
      </c>
      <c r="JH531" s="22" t="n">
        <v>19</v>
      </c>
      <c r="JI531" s="22" t="n">
        <v>16</v>
      </c>
      <c r="JJ531" s="22" t="n">
        <v>3</v>
      </c>
      <c r="JK531" s="22" t="n">
        <v>93</v>
      </c>
      <c r="JL531" s="22" t="n">
        <v>23</v>
      </c>
      <c r="JM531" s="22" t="n">
        <v>39</v>
      </c>
      <c r="JN531" s="22" t="n">
        <v>7</v>
      </c>
      <c r="JO531" s="22" t="n">
        <v>0</v>
      </c>
      <c r="JP531" s="22"/>
      <c r="JQ531" s="22" t="n">
        <v>0</v>
      </c>
      <c r="JR531" s="22" t="n">
        <v>62</v>
      </c>
      <c r="JS531" t="n">
        <v>630.6</v>
      </c>
      <c r="JT531" t="n">
        <v>37.7</v>
      </c>
      <c r="JU531" t="n">
        <v>21.5</v>
      </c>
      <c r="JV531" t="n">
        <v>171.5</v>
      </c>
      <c r="JW531" t="n">
        <v>170</v>
      </c>
      <c r="JX531" t="n">
        <v>169.2</v>
      </c>
      <c r="JY531" t="n">
        <v>477.6</v>
      </c>
      <c r="JZ531" t="n">
        <v>459.1</v>
      </c>
      <c r="KA531" t="n">
        <v>11.5</v>
      </c>
      <c r="KB531" t="n">
        <v>0</v>
      </c>
      <c r="KC531" t="n">
        <v>0</v>
      </c>
      <c r="KD531" t="n">
        <v>0</v>
      </c>
      <c r="KE531" t="n">
        <v>3.8</v>
      </c>
      <c r="KF531" t="n">
        <v>3.1</v>
      </c>
      <c r="KG531" t="n">
        <v>403.7</v>
      </c>
      <c r="KH531" t="n">
        <v>879.8</v>
      </c>
      <c r="KI531" t="n">
        <v>546.8</v>
      </c>
      <c r="KJ531" t="n">
        <v>246.9</v>
      </c>
      <c r="KK531" t="n">
        <v>243</v>
      </c>
      <c r="KL531" t="n">
        <v>209.2</v>
      </c>
      <c r="KM531" t="n">
        <v>403</v>
      </c>
      <c r="KN531" t="n">
        <v>711.4</v>
      </c>
      <c r="KO531" t="n">
        <v>279.2</v>
      </c>
      <c r="KP531" t="n">
        <v>10</v>
      </c>
      <c r="KQ531" t="n">
        <v>0</v>
      </c>
      <c r="KR531" t="n">
        <v>6.2</v>
      </c>
      <c r="KS531" t="n">
        <v>37.7</v>
      </c>
      <c r="KT531" t="n">
        <v>0</v>
      </c>
      <c r="KU531" t="n">
        <v>0</v>
      </c>
      <c r="KV531" t="n">
        <v>0</v>
      </c>
      <c r="KW531" t="n">
        <v>293</v>
      </c>
      <c r="KX531" t="n">
        <v>588.3</v>
      </c>
      <c r="KY531" t="n">
        <v>396.1</v>
      </c>
      <c r="KZ531" t="n">
        <v>485.3</v>
      </c>
      <c r="LA531" t="n">
        <v>166.1</v>
      </c>
      <c r="LB531" t="n">
        <v>246.9</v>
      </c>
      <c r="LC531" t="n">
        <v>881.3</v>
      </c>
      <c r="LD531" t="n">
        <v>127.7</v>
      </c>
      <c r="LE531" t="n">
        <v>80.9</v>
      </c>
      <c r="LF531" t="n">
        <v>13819</v>
      </c>
      <c r="LG531" t="n">
        <v>0.217901984609153</v>
      </c>
      <c r="LH531" s="23" t="n">
        <v>1</v>
      </c>
      <c r="LI531" s="23" t="n">
        <v>0</v>
      </c>
      <c r="LJ531" s="23" t="n">
        <v>0</v>
      </c>
      <c r="LK531" s="23" t="n">
        <v>0</v>
      </c>
      <c r="LL531" s="23" t="n">
        <v>0.332463406331556</v>
      </c>
      <c r="LM531" s="23" t="n">
        <v>0.667536593668444</v>
      </c>
      <c r="LN531" s="23" t="n">
        <v>0.449449676614093</v>
      </c>
      <c r="LO531" s="23" t="n">
        <v>0.55066379212527</v>
      </c>
      <c r="LP531" t="n">
        <v>1</v>
      </c>
      <c r="LQ531" t="n">
        <v>72</v>
      </c>
      <c r="LR531" t="n">
        <v>1</v>
      </c>
      <c r="LS531" t="n">
        <v>53.8</v>
      </c>
      <c r="LT531" t="n">
        <v>6.29334017</v>
      </c>
      <c r="LU531" t="n">
        <v>8.810676238</v>
      </c>
      <c r="LV531" t="n">
        <v>0.629334017</v>
      </c>
      <c r="LW531" t="n">
        <v>2.517336068</v>
      </c>
      <c r="LX531" t="n">
        <v>0.629334017</v>
      </c>
      <c r="LY531" t="n">
        <v>47.200051275</v>
      </c>
      <c r="LZ531" t="n">
        <v>13.216014357</v>
      </c>
      <c r="MA531" t="n">
        <v>14.474682391</v>
      </c>
      <c r="MB531" t="n">
        <v>1.888002051</v>
      </c>
      <c r="MC531" t="n">
        <v>4.405338119</v>
      </c>
      <c r="MD531"/>
      <c r="ME531" t="n">
        <v>13.845348374</v>
      </c>
      <c r="MF531" t="n">
        <v>9.440010255</v>
      </c>
      <c r="MG531" t="n">
        <v>2.88387591</v>
      </c>
      <c r="MH531" t="n">
        <v>4.037426274</v>
      </c>
      <c r="MI531" t="n">
        <v>0.288387591</v>
      </c>
      <c r="MJ531" t="n">
        <v>1.153550364</v>
      </c>
      <c r="MK531" t="n">
        <v>0.288387591</v>
      </c>
      <c r="ML531" t="n">
        <v>21.629069325</v>
      </c>
      <c r="MM531" t="n">
        <v>6.056139411</v>
      </c>
      <c r="MN531" t="n">
        <v>6.632914593</v>
      </c>
      <c r="MO531" t="n">
        <v>0.865162773</v>
      </c>
      <c r="MP531" t="n">
        <v>2.018713137</v>
      </c>
      <c r="MQ531"/>
      <c r="MR531" t="n">
        <v>6.344527002</v>
      </c>
      <c r="MS531" t="n">
        <v>4.325813865</v>
      </c>
      <c r="MT531" t="n">
        <v>5.664006153</v>
      </c>
      <c r="MU531" t="n">
        <v>10.698678289</v>
      </c>
      <c r="MV531" t="n">
        <v>0.629334017</v>
      </c>
      <c r="MW531" t="n">
        <v>1.258668034</v>
      </c>
      <c r="MX531" t="n">
        <v>0.629334017</v>
      </c>
      <c r="MY531" t="n">
        <v>45.941383241</v>
      </c>
      <c r="MZ531" t="n">
        <v>5.034672136</v>
      </c>
      <c r="NA531" t="n">
        <v>8.810676238</v>
      </c>
      <c r="NB531" t="n">
        <v>1.258668034</v>
      </c>
      <c r="NC531" t="n">
        <v>0</v>
      </c>
      <c r="ND531"/>
      <c r="NE531" t="n">
        <v>0</v>
      </c>
      <c r="NF531" t="n">
        <v>16.992018459</v>
      </c>
      <c r="NG531" t="n">
        <v>2.595488319</v>
      </c>
      <c r="NH531" t="n">
        <v>4.902589047</v>
      </c>
      <c r="NI531" t="n">
        <v>0.288387591</v>
      </c>
      <c r="NJ531" t="n">
        <v>0.576775182</v>
      </c>
      <c r="NK531" t="n">
        <v>0.288387591</v>
      </c>
      <c r="NL531" t="n">
        <v>21.052294143</v>
      </c>
      <c r="NM531" t="n">
        <v>2.307100728</v>
      </c>
      <c r="NN531" t="n">
        <v>4.037426274</v>
      </c>
      <c r="NO531" t="n">
        <v>0.576775182</v>
      </c>
      <c r="NP531" t="n">
        <v>0</v>
      </c>
      <c r="NQ531"/>
      <c r="NR531" t="n">
        <v>0</v>
      </c>
      <c r="NS531" t="n">
        <v>7.786464957</v>
      </c>
      <c r="NT531" s="21" t="n">
        <v>0.027</v>
      </c>
      <c r="NU531" s="21" t="n">
        <v>0.295525816367851</v>
      </c>
      <c r="NV531" t="n">
        <v>1</v>
      </c>
      <c r="NW531" t="n">
        <v>1</v>
      </c>
      <c r="NX531" t="n">
        <v>1</v>
      </c>
      <c r="NY531" s="23" t="n">
        <v>0.144899580165664</v>
      </c>
      <c r="NZ531" t="n">
        <v>0.672742000810045</v>
      </c>
      <c r="OA531" t="n">
        <v>0.0140567894292944</v>
      </c>
      <c r="OB531" t="n">
        <v>0.392465560865898</v>
      </c>
      <c r="OC531" t="n">
        <v>0</v>
      </c>
      <c r="OD531" t="n">
        <v>0.0087152094461625</v>
      </c>
    </row>
    <row r="532">
      <c r="A532" s="1" t="s">
        <v>1566</v>
      </c>
      <c r="B532" s="1" t="s">
        <v>1567</v>
      </c>
      <c r="C532" s="1"/>
      <c r="D532" t="n">
        <v>540</v>
      </c>
      <c r="E532" s="24" t="n">
        <v>7.5</v>
      </c>
      <c r="F532" t="n">
        <v>-74.082622</v>
      </c>
      <c r="G532" t="n">
        <v>39.957283</v>
      </c>
      <c r="H532" t="s">
        <v>410</v>
      </c>
      <c r="I532" t="s">
        <v>411</v>
      </c>
      <c r="J532" t="n">
        <v>0.440347422684902</v>
      </c>
      <c r="K532" t="n">
        <v>0.891696699890684</v>
      </c>
      <c r="L532" t="n">
        <v>0.86808821083044</v>
      </c>
      <c r="M532" t="n">
        <v>0</v>
      </c>
      <c r="N532" t="n">
        <v>0.801072997481111</v>
      </c>
      <c r="O532" t="n">
        <v>1.10087283409606</v>
      </c>
      <c r="P532" t="n">
        <v>1.04387091285802</v>
      </c>
      <c r="Q532" t="n">
        <v>1.20393785973612</v>
      </c>
      <c r="R532" t="n">
        <v>1.15757789343907</v>
      </c>
      <c r="S532" t="n">
        <v>0.102766641886178</v>
      </c>
      <c r="T532" t="n">
        <v>0.0756163269415068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0.431266704765131</v>
      </c>
      <c r="AA532" t="n">
        <v>1.58109307774285</v>
      </c>
      <c r="AB532" t="n">
        <v>0.815636544407604</v>
      </c>
      <c r="AC532" t="n">
        <v>0.983485882085126</v>
      </c>
      <c r="AD532" t="n">
        <v>0.39621002106072</v>
      </c>
      <c r="AE532" t="n">
        <v>0.398620665904261</v>
      </c>
      <c r="AF532" t="n">
        <v>0.277889284204122</v>
      </c>
      <c r="AG532" t="n">
        <v>2.14435792447824</v>
      </c>
      <c r="AH532" t="n">
        <v>0.00387632576458449</v>
      </c>
      <c r="AI532" t="n">
        <v>0.0664819207122827</v>
      </c>
      <c r="AJ532" t="n">
        <v>1.88250606207159</v>
      </c>
      <c r="AK532" t="n">
        <v>0.0103693163464659</v>
      </c>
      <c r="AL532" t="n">
        <v>0.00000308324061072249</v>
      </c>
      <c r="AM532" t="n">
        <v>0.00610386774314051</v>
      </c>
      <c r="AN532" t="n">
        <v>0.0209158700282183</v>
      </c>
      <c r="AO532" t="n">
        <v>0.699261828494135</v>
      </c>
      <c r="AP532" t="n">
        <v>1.05210795390837</v>
      </c>
      <c r="AQ532" t="n">
        <v>0.922080624891433</v>
      </c>
      <c r="AR532" t="n">
        <v>0</v>
      </c>
      <c r="AS532" t="n">
        <v>1.16414111794183</v>
      </c>
      <c r="AT532" t="n">
        <v>1.63161551843595</v>
      </c>
      <c r="AU532" t="n">
        <v>1.08397174917336</v>
      </c>
      <c r="AV532" t="n">
        <v>1.13050228034959</v>
      </c>
      <c r="AW532" t="n">
        <v>1.10652936036515</v>
      </c>
      <c r="AX532" t="n">
        <v>0.267815271885922</v>
      </c>
      <c r="AY532" t="n">
        <v>0.208227961581501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0.526830707895351</v>
      </c>
      <c r="BF532" t="n">
        <v>1.12870436464474</v>
      </c>
      <c r="BG532" t="n">
        <v>0.863406746704628</v>
      </c>
      <c r="BH532" t="n">
        <v>1.03085722650082</v>
      </c>
      <c r="BI532" t="n">
        <v>0.51194086429113</v>
      </c>
      <c r="BJ532" t="n">
        <v>0.58540168883597</v>
      </c>
      <c r="BK532" t="n">
        <v>0.460288138527798</v>
      </c>
      <c r="BL532" t="n">
        <v>1.43976341026618</v>
      </c>
      <c r="BM532" t="n">
        <v>0.00599361797735591</v>
      </c>
      <c r="BN532" t="n">
        <v>0.095436380229073</v>
      </c>
      <c r="BO532" t="n">
        <v>1.1084887444561</v>
      </c>
      <c r="BP532" t="n">
        <v>0.0479139615975336</v>
      </c>
      <c r="BQ532" t="n">
        <v>0.000242684464056192</v>
      </c>
      <c r="BR532" t="n">
        <v>0.012648706577074</v>
      </c>
      <c r="BS532" t="n">
        <v>0.0344772298193267</v>
      </c>
      <c r="BT532" s="23" t="n">
        <v>0.153333333333333</v>
      </c>
      <c r="BU532" s="23" t="n">
        <v>0.128823580137063</v>
      </c>
      <c r="BV532" s="23" t="n">
        <v>0.266666666666667</v>
      </c>
      <c r="BW532" s="23" t="n">
        <v>0</v>
      </c>
      <c r="BX532" s="23" t="n">
        <v>0.0465116279069768</v>
      </c>
      <c r="BY532" s="23" t="n">
        <v>0.127272727272727</v>
      </c>
      <c r="BZ532" s="23" t="n">
        <v>0.203666878838947</v>
      </c>
      <c r="CA532" s="23" t="n">
        <v>0.0666666666666667</v>
      </c>
      <c r="CB532" s="23" t="n">
        <v>0.2</v>
      </c>
      <c r="CC532" s="23" t="n">
        <v>0.04</v>
      </c>
      <c r="CD532" s="23" t="n">
        <v>0.0133333333333333</v>
      </c>
      <c r="CE532" s="23" t="n">
        <v>0</v>
      </c>
      <c r="CF532" s="23" t="n">
        <v>0</v>
      </c>
      <c r="CG532" s="23" t="n">
        <v>0</v>
      </c>
      <c r="CH532" s="23" t="n">
        <v>0</v>
      </c>
      <c r="CI532" s="23" t="n">
        <v>0</v>
      </c>
      <c r="CJ532" s="23" t="n">
        <v>0.0133333333333333</v>
      </c>
      <c r="CK532" s="23" t="n">
        <v>0.96</v>
      </c>
      <c r="CL532" s="22" t="n">
        <v>21</v>
      </c>
      <c r="CM532" s="22" t="n">
        <v>51</v>
      </c>
      <c r="CN532" s="22" t="n">
        <v>49</v>
      </c>
      <c r="CO532" s="22" t="n">
        <v>0</v>
      </c>
      <c r="CP532" s="22" t="n">
        <v>56</v>
      </c>
      <c r="CQ532" s="22" t="n">
        <v>66</v>
      </c>
      <c r="CR532" s="22" t="n">
        <v>59</v>
      </c>
      <c r="CS532" s="22" t="n">
        <v>66</v>
      </c>
      <c r="CT532" s="22" t="n">
        <v>67</v>
      </c>
      <c r="CU532" s="22" t="n">
        <v>10</v>
      </c>
      <c r="CV532" s="22" t="n">
        <v>25</v>
      </c>
      <c r="CW532" s="22" t="n">
        <v>0</v>
      </c>
      <c r="CX532" s="22" t="n">
        <v>0</v>
      </c>
      <c r="CY532" s="22" t="n">
        <v>0</v>
      </c>
      <c r="CZ532" s="22" t="n">
        <v>0</v>
      </c>
      <c r="DA532" s="22" t="n">
        <v>0</v>
      </c>
      <c r="DB532" s="22" t="n">
        <v>47</v>
      </c>
      <c r="DC532" s="22" t="n">
        <v>89</v>
      </c>
      <c r="DD532" s="23" t="n">
        <v>0.348209902986201</v>
      </c>
      <c r="DE532" s="23" t="n">
        <v>0.144470177082473</v>
      </c>
      <c r="DF532" s="23" t="n">
        <v>0.307188443915815</v>
      </c>
      <c r="DG532" s="23" t="n">
        <v>0.0483125285492727</v>
      </c>
      <c r="DH532" s="23" t="n">
        <v>0.0580616598652403</v>
      </c>
      <c r="DI532" s="23" t="n">
        <v>0.115610743885085</v>
      </c>
      <c r="DJ532" s="23" t="n">
        <v>0.19510734165523</v>
      </c>
      <c r="DK532" s="23" t="n">
        <v>0.0553738435314915</v>
      </c>
      <c r="DL532" s="23" t="n">
        <v>0.172774550320597</v>
      </c>
      <c r="DM532" s="23" t="n">
        <v>0.389231362101946</v>
      </c>
      <c r="DN532" s="23" t="n">
        <v>0.176328762221516</v>
      </c>
      <c r="DO532" s="23" t="n">
        <v>0.12464578402133</v>
      </c>
      <c r="DP532" s="23" t="n">
        <v>0.0496112817120539</v>
      </c>
      <c r="DQ532" s="23" t="n">
        <v>0.00631390396999697</v>
      </c>
      <c r="DR532" s="23" t="n">
        <v>0.00151036084130344</v>
      </c>
      <c r="DS532" s="23" t="n">
        <v>0.00349835025686016</v>
      </c>
      <c r="DT532" s="23" t="n">
        <v>0.030916676817411</v>
      </c>
      <c r="DU532" s="23" t="n">
        <v>0.607174880159797</v>
      </c>
      <c r="DV532" s="23" t="n">
        <v>0.0640323865827915</v>
      </c>
      <c r="DW532" s="23" t="n">
        <v>0.0341626560104258</v>
      </c>
      <c r="DX532" s="23" t="n">
        <v>0.0206074897486043</v>
      </c>
      <c r="DY532" s="23" t="n">
        <v>0.00261678886672714</v>
      </c>
      <c r="DZ532" s="23" t="n">
        <v>0.00126538535279896</v>
      </c>
      <c r="EA532" s="23" t="n">
        <v>0.00147399471849315</v>
      </c>
      <c r="EB532" s="23" t="n">
        <v>0.0253085728176305</v>
      </c>
      <c r="EC532" s="23" t="n">
        <v>0.850532725903085</v>
      </c>
      <c r="ED532" s="22" t="n">
        <v>39</v>
      </c>
      <c r="EE532" s="22" t="n">
        <v>64</v>
      </c>
      <c r="EF532" s="22" t="n">
        <v>51</v>
      </c>
      <c r="EG532" s="22" t="n">
        <v>0</v>
      </c>
      <c r="EH532" s="22" t="n">
        <v>68</v>
      </c>
      <c r="EI532" s="22" t="n">
        <v>83</v>
      </c>
      <c r="EJ532" s="22" t="n">
        <v>67</v>
      </c>
      <c r="EK532" s="22" t="n">
        <v>62</v>
      </c>
      <c r="EL532" s="22" t="n">
        <v>62</v>
      </c>
      <c r="EM532" s="22" t="n">
        <v>26</v>
      </c>
      <c r="EN532" s="22" t="n">
        <v>37</v>
      </c>
      <c r="EO532" s="22" t="n">
        <v>0</v>
      </c>
      <c r="EP532" s="22" t="n">
        <v>0</v>
      </c>
      <c r="EQ532" s="22" t="n">
        <v>0</v>
      </c>
      <c r="ER532" s="22" t="n">
        <v>0</v>
      </c>
      <c r="ES532" s="22" t="n">
        <v>0</v>
      </c>
      <c r="ET532" s="22" t="n">
        <v>51</v>
      </c>
      <c r="EU532" s="22" t="n">
        <v>73</v>
      </c>
      <c r="EV532" s="23" t="n">
        <v>0.219278855337403</v>
      </c>
      <c r="EW532" s="23" t="n">
        <v>0.122443309793933</v>
      </c>
      <c r="EX532" s="23" t="n">
        <v>0.289201030222346</v>
      </c>
      <c r="EY532" s="23" t="n">
        <v>0.0181695450743618</v>
      </c>
      <c r="EZ532" s="23" t="n">
        <v>0.0399535994306326</v>
      </c>
      <c r="FA532" s="23" t="n">
        <v>0.0780041166773955</v>
      </c>
      <c r="FB532" s="23" t="n">
        <v>0.187889471283974</v>
      </c>
      <c r="FC532" s="23" t="n">
        <v>0.0589708378527562</v>
      </c>
      <c r="FD532" s="23" t="n">
        <v>0.180745316991861</v>
      </c>
      <c r="FE532" s="23" t="n">
        <v>0.149356680514613</v>
      </c>
      <c r="FF532" t="n">
        <v>6.59188787888183</v>
      </c>
      <c r="FG532" t="n">
        <v>60.6078557293566</v>
      </c>
      <c r="FH532" t="n">
        <v>10</v>
      </c>
      <c r="FI532" t="n">
        <v>0.12204357311497</v>
      </c>
      <c r="FJ532" t="n">
        <v>0.0725935231133559</v>
      </c>
      <c r="FK532" s="23" t="n">
        <v>0.65</v>
      </c>
      <c r="FL532" t="n">
        <v>0.822129327316743</v>
      </c>
      <c r="FM532" t="n">
        <v>0.00894743286569439</v>
      </c>
      <c r="FN532" t="n">
        <v>0.802205341389316</v>
      </c>
      <c r="FO532" t="n">
        <v>0.0200459826293596</v>
      </c>
      <c r="FP532" t="n">
        <v>0.000067255135515975</v>
      </c>
      <c r="FQ532" t="n">
        <v>0.0240842185593675</v>
      </c>
      <c r="FR532" t="n">
        <v>96.4588177285693</v>
      </c>
      <c r="FS532" s="22" t="n">
        <v>13</v>
      </c>
      <c r="FT532" s="22" t="n">
        <v>46</v>
      </c>
      <c r="FU532" s="22" t="n">
        <v>0</v>
      </c>
      <c r="FV532" s="22" t="n">
        <v>1</v>
      </c>
      <c r="FW532" s="22" t="n">
        <v>8</v>
      </c>
      <c r="FX532" s="22" t="n">
        <v>83</v>
      </c>
      <c r="FY532" s="22" t="n">
        <v>3</v>
      </c>
      <c r="FZ532" s="22" t="n">
        <v>3</v>
      </c>
      <c r="GA532" s="22" t="n">
        <v>84</v>
      </c>
      <c r="GB532" s="22" t="n">
        <v>2</v>
      </c>
      <c r="GC532" s="22" t="n">
        <v>28</v>
      </c>
      <c r="GD532" s="22" t="n">
        <v>23</v>
      </c>
      <c r="GE532" s="22" t="n">
        <v>23</v>
      </c>
      <c r="GF532" t="n">
        <v>8.08189373573191</v>
      </c>
      <c r="GG532" t="n">
        <v>61.6255472837694</v>
      </c>
      <c r="GH532" t="n">
        <v>25.2391395180474</v>
      </c>
      <c r="GI532" t="n">
        <v>0.306164691281415</v>
      </c>
      <c r="GJ532" t="n">
        <v>0.261231818712494</v>
      </c>
      <c r="GK532" s="23" t="n">
        <v>0.303121038041331</v>
      </c>
      <c r="GL532" t="n">
        <v>212.089844158098</v>
      </c>
      <c r="GM532" t="n">
        <v>0.134584451980812</v>
      </c>
      <c r="GN532" t="n">
        <v>0.426136923302407</v>
      </c>
      <c r="GO532" t="n">
        <v>1.9332019546488</v>
      </c>
      <c r="GP532" t="n">
        <v>21.813132352397</v>
      </c>
      <c r="GQ532" t="n">
        <v>3.94573073547232</v>
      </c>
      <c r="GR532" t="n">
        <v>4611.7525877926</v>
      </c>
      <c r="GS532" s="22" t="n">
        <v>7</v>
      </c>
      <c r="GT532" s="22" t="n">
        <v>86</v>
      </c>
      <c r="GU532" s="22" t="n">
        <v>0</v>
      </c>
      <c r="GV532" s="22" t="n">
        <v>0</v>
      </c>
      <c r="GW532" s="22" t="n">
        <v>0</v>
      </c>
      <c r="GX532" s="22" t="n">
        <v>75</v>
      </c>
      <c r="GY532" s="22" t="n">
        <v>12</v>
      </c>
      <c r="GZ532" s="22" t="n">
        <v>0</v>
      </c>
      <c r="HA532" s="22" t="n">
        <v>68</v>
      </c>
      <c r="HB532" s="22" t="n">
        <v>0</v>
      </c>
      <c r="HC532" s="22" t="n">
        <v>32</v>
      </c>
      <c r="HD532" s="22" t="n">
        <v>20</v>
      </c>
      <c r="HE532" s="22" t="n">
        <v>14</v>
      </c>
      <c r="HF532" t="n">
        <v>7.63474214678209</v>
      </c>
      <c r="HG532" t="n">
        <v>58.7936468516463</v>
      </c>
      <c r="HH532" t="n">
        <v>19.5335061088486</v>
      </c>
      <c r="HI532" t="n">
        <v>0.208478341355054</v>
      </c>
      <c r="HJ532" t="n">
        <v>0.157713217085154</v>
      </c>
      <c r="HK532" s="23" t="n">
        <v>0.451463063559748</v>
      </c>
      <c r="HL532" t="n">
        <v>137.167455520651</v>
      </c>
      <c r="HM532" t="n">
        <v>0.0937528523631988</v>
      </c>
      <c r="HN532" t="n">
        <v>0.723692816369493</v>
      </c>
      <c r="HO532" t="n">
        <v>0.41837456058719</v>
      </c>
      <c r="HP532" t="n">
        <v>0.277129958761606</v>
      </c>
      <c r="HQ532" t="n">
        <v>1.90408548199075</v>
      </c>
      <c r="HR532" t="n">
        <v>2797.75429273317</v>
      </c>
      <c r="HS532" s="22" t="n">
        <v>12</v>
      </c>
      <c r="HT532" s="22" t="n">
        <v>34</v>
      </c>
      <c r="HU532" s="22" t="n">
        <v>2</v>
      </c>
      <c r="HV532" s="22" t="n">
        <v>3</v>
      </c>
      <c r="HW532" s="22" t="n">
        <v>8</v>
      </c>
      <c r="HX532" s="22" t="n">
        <v>51</v>
      </c>
      <c r="HY532" s="22" t="n">
        <v>2</v>
      </c>
      <c r="HZ532" s="22" t="n">
        <v>3</v>
      </c>
      <c r="IA532" s="22" t="n">
        <v>51</v>
      </c>
      <c r="IB532" s="22" t="n">
        <v>0</v>
      </c>
      <c r="IC532" s="22" t="n">
        <v>18</v>
      </c>
      <c r="ID532" s="22" t="n">
        <v>27</v>
      </c>
      <c r="IE532" s="22" t="n">
        <v>18</v>
      </c>
      <c r="IF532" s="22" t="n">
        <v>17</v>
      </c>
      <c r="IG532" s="22" t="n">
        <v>53</v>
      </c>
      <c r="IH532" s="22" t="n">
        <v>3</v>
      </c>
      <c r="II532" s="22" t="n">
        <v>4</v>
      </c>
      <c r="IJ532" s="22" t="n">
        <v>9</v>
      </c>
      <c r="IK532" s="22" t="n">
        <v>74</v>
      </c>
      <c r="IL532" s="22" t="n">
        <v>2</v>
      </c>
      <c r="IM532" s="22" t="n">
        <v>3</v>
      </c>
      <c r="IN532" s="22" t="n">
        <v>75</v>
      </c>
      <c r="IO532" s="22" t="n">
        <v>2</v>
      </c>
      <c r="IP532" s="22" t="n">
        <v>27</v>
      </c>
      <c r="IQ532" s="22" t="n">
        <v>31</v>
      </c>
      <c r="IR532" s="22" t="n">
        <v>28</v>
      </c>
      <c r="IS532" s="22" t="n">
        <v>7</v>
      </c>
      <c r="IT532" s="22" t="n">
        <v>67</v>
      </c>
      <c r="IU532" s="22" t="n">
        <v>0</v>
      </c>
      <c r="IV532" s="22" t="n">
        <v>3</v>
      </c>
      <c r="IW532" s="22" t="n">
        <v>0</v>
      </c>
      <c r="IX532" s="22" t="n">
        <v>62</v>
      </c>
      <c r="IY532" s="22" t="n">
        <v>5</v>
      </c>
      <c r="IZ532" s="22" t="n">
        <v>0</v>
      </c>
      <c r="JA532" s="22" t="n">
        <v>58</v>
      </c>
      <c r="JB532" s="22" t="n">
        <v>0</v>
      </c>
      <c r="JC532" s="22" t="n">
        <v>27</v>
      </c>
      <c r="JD532" s="22" t="n">
        <v>25</v>
      </c>
      <c r="JE532" s="22" t="n">
        <v>16</v>
      </c>
      <c r="JF532" s="22" t="n">
        <v>8</v>
      </c>
      <c r="JG532" s="22" t="n">
        <v>85</v>
      </c>
      <c r="JH532" s="22" t="n">
        <v>0</v>
      </c>
      <c r="JI532" s="22" t="n">
        <v>0</v>
      </c>
      <c r="JJ532" s="22" t="n">
        <v>0</v>
      </c>
      <c r="JK532" s="22" t="n">
        <v>76</v>
      </c>
      <c r="JL532" s="22" t="n">
        <v>5</v>
      </c>
      <c r="JM532" s="22" t="n">
        <v>0</v>
      </c>
      <c r="JN532" s="22" t="n">
        <v>72</v>
      </c>
      <c r="JO532" s="22" t="n">
        <v>1</v>
      </c>
      <c r="JP532" s="22" t="n">
        <v>32</v>
      </c>
      <c r="JQ532" s="22" t="n">
        <v>30</v>
      </c>
      <c r="JR532" s="22" t="n">
        <v>17</v>
      </c>
      <c r="JS532" t="n">
        <v>2</v>
      </c>
      <c r="JT532" t="n">
        <v>0</v>
      </c>
      <c r="JU532" t="n">
        <v>0.2</v>
      </c>
      <c r="JV532" t="n">
        <v>0.7</v>
      </c>
      <c r="JW532" t="n">
        <v>0.5</v>
      </c>
      <c r="JX532" t="n">
        <v>1.5</v>
      </c>
      <c r="JY532" t="n">
        <v>0.3</v>
      </c>
      <c r="JZ532" t="n">
        <v>0.1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0.1</v>
      </c>
      <c r="KG532" t="n">
        <v>7.2</v>
      </c>
      <c r="KH532" t="n">
        <v>7.5</v>
      </c>
      <c r="KI532" t="n">
        <v>5.5</v>
      </c>
      <c r="KJ532" t="n">
        <v>3.4</v>
      </c>
      <c r="KK532" t="n">
        <v>4.3</v>
      </c>
      <c r="KL532" t="n">
        <v>2.6</v>
      </c>
      <c r="KM532" t="n">
        <v>4</v>
      </c>
      <c r="KN532" t="n">
        <v>7</v>
      </c>
      <c r="KO532" t="n">
        <v>0.1</v>
      </c>
      <c r="KP532" t="n">
        <v>0</v>
      </c>
      <c r="KQ532" t="n">
        <v>0.1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1.5</v>
      </c>
      <c r="KX532" t="n">
        <v>6</v>
      </c>
      <c r="KY532" t="n">
        <v>3.8</v>
      </c>
      <c r="KZ532" t="n">
        <v>3.8</v>
      </c>
      <c r="LA532" t="n">
        <v>2.7</v>
      </c>
      <c r="LB532" t="n">
        <v>3.4</v>
      </c>
      <c r="LC532" t="n">
        <v>6.7</v>
      </c>
      <c r="LD532" t="n">
        <v>1</v>
      </c>
      <c r="LE532" t="n">
        <v>77.6424793042647</v>
      </c>
      <c r="LF532" t="n">
        <v>34233.5946624429</v>
      </c>
      <c r="LG532" t="n">
        <v>0.0882352941176471</v>
      </c>
      <c r="LH532" s="23" t="n">
        <v>0</v>
      </c>
      <c r="LI532" s="23" t="n">
        <v>0</v>
      </c>
      <c r="LJ532" s="23" t="n">
        <v>0</v>
      </c>
      <c r="LK532" s="23" t="n">
        <v>0</v>
      </c>
      <c r="LL532" s="23" t="n">
        <v>0.2</v>
      </c>
      <c r="LM532" s="23" t="n">
        <v>0.8</v>
      </c>
      <c r="LN532" s="23" t="n">
        <v>0.506666666666667</v>
      </c>
      <c r="LO532" s="23" t="n">
        <v>0.506666666666667</v>
      </c>
      <c r="LP532" t="n">
        <v>2</v>
      </c>
      <c r="LQ532" t="n">
        <v>5</v>
      </c>
      <c r="LR532" t="n">
        <v>1</v>
      </c>
      <c r="LS532" t="n">
        <v>0.3</v>
      </c>
      <c r="LT532" t="n">
        <v>1.94023273140118</v>
      </c>
      <c r="LU532" t="n">
        <v>6.78244734237633</v>
      </c>
      <c r="LV532" t="n">
        <v>0.149248671646245</v>
      </c>
      <c r="LW532" t="n">
        <v>0.215505789941575</v>
      </c>
      <c r="LX532" t="n">
        <v>1.19398937316996</v>
      </c>
      <c r="LY532" t="n">
        <v>12.321382628343</v>
      </c>
      <c r="LZ532" t="n">
        <v>0.198771354885991</v>
      </c>
      <c r="MA532" t="n">
        <v>0.447746014938734</v>
      </c>
      <c r="MB532" t="n">
        <v>12.6533488417466</v>
      </c>
      <c r="MC532" t="n">
        <v>0.215505789941575</v>
      </c>
      <c r="MD532" t="n">
        <v>3.33834473049999</v>
      </c>
      <c r="ME532" t="n">
        <v>3.41063374176518</v>
      </c>
      <c r="MF532" t="n">
        <v>3.41063374176518</v>
      </c>
      <c r="MG532" t="n">
        <v>1.65461958537709</v>
      </c>
      <c r="MH532" t="n">
        <v>5.78069734846844</v>
      </c>
      <c r="MI532" t="n">
        <v>0.127278429644392</v>
      </c>
      <c r="MJ532" t="n">
        <v>0.18044644411521</v>
      </c>
      <c r="MK532" t="n">
        <v>1.01822743715513</v>
      </c>
      <c r="ML532" t="n">
        <v>10.5109416460137</v>
      </c>
      <c r="MM532" t="n">
        <v>0.159504043412454</v>
      </c>
      <c r="MN532" t="n">
        <v>0.381835288933175</v>
      </c>
      <c r="MO532" t="n">
        <v>10.807383306708</v>
      </c>
      <c r="MP532" t="n">
        <v>0.18044644411521</v>
      </c>
      <c r="MQ532" t="n">
        <v>2.8291313367322</v>
      </c>
      <c r="MR532" t="n">
        <v>2.90968121033074</v>
      </c>
      <c r="MS532" t="n">
        <v>2.90968121033074</v>
      </c>
      <c r="MT532" t="n">
        <v>1.04474070152371</v>
      </c>
      <c r="MU532" t="n">
        <v>12.6473169487768</v>
      </c>
      <c r="MV532" t="n">
        <v>0</v>
      </c>
      <c r="MW532" t="n">
        <v>0.0662571182953304</v>
      </c>
      <c r="MX532" t="n">
        <v>0.0220857060984435</v>
      </c>
      <c r="MY532" t="n">
        <v>10.9118874652314</v>
      </c>
      <c r="MZ532" t="n">
        <v>0.613048499713558</v>
      </c>
      <c r="NA532" t="n">
        <v>0</v>
      </c>
      <c r="NB532" t="n">
        <v>10.2379331182654</v>
      </c>
      <c r="NC532" t="n">
        <v>0.176685648787548</v>
      </c>
      <c r="ND532" t="n">
        <v>3.68636475703222</v>
      </c>
      <c r="NE532" t="n">
        <v>3.00170786798047</v>
      </c>
      <c r="NF532" t="n">
        <v>2.04530999085054</v>
      </c>
      <c r="NG532" t="n">
        <v>0.890949007510742</v>
      </c>
      <c r="NH532" t="n">
        <v>10.7800014475803</v>
      </c>
      <c r="NI532" t="n">
        <v>0</v>
      </c>
      <c r="NJ532" t="n">
        <v>0.053168014470818</v>
      </c>
      <c r="NK532" t="n">
        <v>0.0177226714902727</v>
      </c>
      <c r="NL532" t="n">
        <v>9.31226776474335</v>
      </c>
      <c r="NM532" t="n">
        <v>0.499454530940118</v>
      </c>
      <c r="NN532" t="n">
        <v>0</v>
      </c>
      <c r="NO532" t="n">
        <v>8.75642549011993</v>
      </c>
      <c r="NP532" t="n">
        <v>0.141781371922181</v>
      </c>
      <c r="NQ532" t="n">
        <v>3.11591380978904</v>
      </c>
      <c r="NR532" t="n">
        <v>2.56651099359059</v>
      </c>
      <c r="NS532" t="n">
        <v>1.74645267204094</v>
      </c>
      <c r="NT532" s="21" t="n">
        <v>0.204770252108574</v>
      </c>
      <c r="NU532" s="21" t="n">
        <v>0.626073071614948</v>
      </c>
      <c r="NV532" t="n">
        <v>1</v>
      </c>
      <c r="NW532" t="n">
        <v>1</v>
      </c>
      <c r="NX532" t="n">
        <v>1</v>
      </c>
      <c r="NY532" s="23" t="n">
        <v>0.149253731343284</v>
      </c>
      <c r="NZ532" t="n">
        <v>0.794117647058824</v>
      </c>
      <c r="OA532" t="n">
        <v>0</v>
      </c>
      <c r="OB532" t="n">
        <v>0.0142857142857143</v>
      </c>
      <c r="OC532" t="n">
        <v>0.0142857142857143</v>
      </c>
      <c r="OD532" t="n">
        <v>0</v>
      </c>
    </row>
    <row r="533">
      <c r="A533" s="1" t="s">
        <v>1568</v>
      </c>
      <c r="B533" s="1" t="s">
        <v>1569</v>
      </c>
      <c r="C533" s="1"/>
      <c r="D533" t="n">
        <v>541</v>
      </c>
      <c r="E533" s="24" t="n">
        <v>14887</v>
      </c>
      <c r="F533" t="n">
        <v>-74.40798</v>
      </c>
      <c r="G533" t="n">
        <v>40.90777</v>
      </c>
      <c r="H533" t="s">
        <v>446</v>
      </c>
      <c r="I533" t="s">
        <v>447</v>
      </c>
      <c r="J533" t="n">
        <v>2.13240694318256</v>
      </c>
      <c r="K533" t="n">
        <v>1.89059693226141</v>
      </c>
      <c r="L533" t="n">
        <v>1.95134978800451</v>
      </c>
      <c r="M533" t="n">
        <v>3.05224604970533</v>
      </c>
      <c r="N533" t="n">
        <v>1.95005074887941</v>
      </c>
      <c r="O533" t="n">
        <v>2.55139198350999</v>
      </c>
      <c r="P533" t="n">
        <v>1.07934959496948</v>
      </c>
      <c r="Q533" t="n">
        <v>1.72814859439116</v>
      </c>
      <c r="R533" t="n">
        <v>0.528479757691855</v>
      </c>
      <c r="S533" t="n">
        <v>2.27530053059003</v>
      </c>
      <c r="T533" t="n">
        <v>3.00418328538686</v>
      </c>
      <c r="U533" t="n">
        <v>0.308040229368752</v>
      </c>
      <c r="V533" t="n">
        <v>5.82658367813621</v>
      </c>
      <c r="W533" t="n">
        <v>1.63625570884403</v>
      </c>
      <c r="X533" t="n">
        <v>1.90796053148921</v>
      </c>
      <c r="Y533" t="n">
        <v>0.647082155293937</v>
      </c>
      <c r="Z533" t="n">
        <v>0.419331332805486</v>
      </c>
      <c r="AA533" t="n">
        <v>0.188383411476213</v>
      </c>
      <c r="AB533" t="n">
        <v>1.3086444905831</v>
      </c>
      <c r="AC533" t="n">
        <v>1.22099866309047</v>
      </c>
      <c r="AD533" t="n">
        <v>1.18863006318216</v>
      </c>
      <c r="AE533" t="n">
        <v>1.39932877852684</v>
      </c>
      <c r="AF533" t="n">
        <v>1.56473308767983</v>
      </c>
      <c r="AG533" t="n">
        <v>0.971493412957531</v>
      </c>
      <c r="AH533" t="n">
        <v>2.82648797241985</v>
      </c>
      <c r="AI533" t="n">
        <v>0.884465193172972</v>
      </c>
      <c r="AJ533" t="n">
        <v>2.78764373556046</v>
      </c>
      <c r="AK533" t="n">
        <v>1.53908465403323</v>
      </c>
      <c r="AL533" t="n">
        <v>0.00192816989376658</v>
      </c>
      <c r="AM533" t="n">
        <v>0</v>
      </c>
      <c r="AN533" t="n">
        <v>0.440669429684661</v>
      </c>
      <c r="AO533" t="n">
        <v>1.66817452490653</v>
      </c>
      <c r="AP533" t="n">
        <v>1.78965404240922</v>
      </c>
      <c r="AQ533" t="n">
        <v>2.13561770558399</v>
      </c>
      <c r="AR533" t="n">
        <v>1.72564789526991</v>
      </c>
      <c r="AS533" t="n">
        <v>1.72846300498599</v>
      </c>
      <c r="AT533" t="n">
        <v>1.87313441188225</v>
      </c>
      <c r="AU533" t="n">
        <v>1.1931967725115</v>
      </c>
      <c r="AV533" t="n">
        <v>1.69989834934174</v>
      </c>
      <c r="AW533" t="n">
        <v>0.578160279822085</v>
      </c>
      <c r="AX533" t="n">
        <v>1.4529251224303</v>
      </c>
      <c r="AY533" t="n">
        <v>1.42403398645718</v>
      </c>
      <c r="AZ533" t="n">
        <v>0.736072852353367</v>
      </c>
      <c r="BA533" t="n">
        <v>2.05621822833049</v>
      </c>
      <c r="BB533" t="n">
        <v>2.87814066175673</v>
      </c>
      <c r="BC533" t="n">
        <v>0.894544194922857</v>
      </c>
      <c r="BD533" t="n">
        <v>0.588597787286001</v>
      </c>
      <c r="BE533" t="n">
        <v>0.356882938723045</v>
      </c>
      <c r="BF533" t="n">
        <v>0.294582113364151</v>
      </c>
      <c r="BG533" t="n">
        <v>1.2225708832208</v>
      </c>
      <c r="BH533" t="n">
        <v>1.14244000359887</v>
      </c>
      <c r="BI533" t="n">
        <v>1.12998611010869</v>
      </c>
      <c r="BJ533" t="n">
        <v>1.25778945122041</v>
      </c>
      <c r="BK533" t="n">
        <v>1.57446160597729</v>
      </c>
      <c r="BL533" t="n">
        <v>0.953591384273594</v>
      </c>
      <c r="BM533" t="n">
        <v>1.17984394288477</v>
      </c>
      <c r="BN533" t="n">
        <v>0.696115809913057</v>
      </c>
      <c r="BO533" t="n">
        <v>2.07899651072991</v>
      </c>
      <c r="BP533" t="n">
        <v>0.501455477320028</v>
      </c>
      <c r="BQ533" t="n">
        <v>0.0106112094027159</v>
      </c>
      <c r="BR533" t="n">
        <v>0</v>
      </c>
      <c r="BS533" t="n">
        <v>2.61028781638654</v>
      </c>
      <c r="BT533" s="23" t="n">
        <v>0.742525214812699</v>
      </c>
      <c r="BU533" s="23" t="n">
        <v>0.273134873595385</v>
      </c>
      <c r="BV533" s="23" t="n">
        <v>0.599432104912562</v>
      </c>
      <c r="BW533" s="23" t="n">
        <v>0.147461724415794</v>
      </c>
      <c r="BX533" s="23" t="n">
        <v>0.113223183301393</v>
      </c>
      <c r="BY533" s="23" t="n">
        <v>0.294968325156032</v>
      </c>
      <c r="BZ533" s="23" t="n">
        <v>0.210589030191145</v>
      </c>
      <c r="CA533" s="23" t="n">
        <v>0.0956942298649829</v>
      </c>
      <c r="CB533" s="23" t="n">
        <v>0.0913078524887486</v>
      </c>
      <c r="CC533" s="23" t="n">
        <v>0.885618324712837</v>
      </c>
      <c r="CD533" s="23" t="n">
        <v>0.529723920198831</v>
      </c>
      <c r="CE533" s="23" t="n">
        <v>0.0383959158997783</v>
      </c>
      <c r="CF533" s="23" t="n">
        <v>0.289064284274871</v>
      </c>
      <c r="CG533" s="23" t="n">
        <v>0.0103311614160005</v>
      </c>
      <c r="CH533" s="23" t="n">
        <v>0.0028817088735138</v>
      </c>
      <c r="CI533" s="23" t="n">
        <v>0.00226372002418217</v>
      </c>
      <c r="CJ533" s="23" t="n">
        <v>0.0129643312957614</v>
      </c>
      <c r="CK533" s="23" t="n">
        <v>0.114381675287163</v>
      </c>
      <c r="CL533" s="22" t="n">
        <v>92</v>
      </c>
      <c r="CM533" s="22" t="n">
        <v>92</v>
      </c>
      <c r="CN533" s="22" t="n">
        <v>88</v>
      </c>
      <c r="CO533" s="22" t="n">
        <v>90</v>
      </c>
      <c r="CP533" s="22" t="n">
        <v>85</v>
      </c>
      <c r="CQ533" s="22" t="n">
        <v>91</v>
      </c>
      <c r="CR533" s="22" t="n">
        <v>66</v>
      </c>
      <c r="CS533" s="22" t="n">
        <v>84</v>
      </c>
      <c r="CT533" s="22" t="n">
        <v>23</v>
      </c>
      <c r="CU533" s="22" t="n">
        <v>88</v>
      </c>
      <c r="CV533" s="22" t="n">
        <v>89</v>
      </c>
      <c r="CW533" s="22" t="n">
        <v>56</v>
      </c>
      <c r="CX533" s="22" t="n">
        <v>95</v>
      </c>
      <c r="CY533" s="22" t="n">
        <v>91</v>
      </c>
      <c r="CZ533" s="22" t="n">
        <v>0</v>
      </c>
      <c r="DA533" s="22" t="n">
        <v>87</v>
      </c>
      <c r="DB533" s="22" t="n">
        <v>46</v>
      </c>
      <c r="DC533" s="22" t="n">
        <v>11</v>
      </c>
      <c r="DD533" s="23" t="n">
        <v>0.348209902986201</v>
      </c>
      <c r="DE533" s="23" t="n">
        <v>0.144470177082473</v>
      </c>
      <c r="DF533" s="23" t="n">
        <v>0.307188443915815</v>
      </c>
      <c r="DG533" s="23" t="n">
        <v>0.0483125285492727</v>
      </c>
      <c r="DH533" s="23" t="n">
        <v>0.0580616598652403</v>
      </c>
      <c r="DI533" s="23" t="n">
        <v>0.115610743885085</v>
      </c>
      <c r="DJ533" s="23" t="n">
        <v>0.19510734165523</v>
      </c>
      <c r="DK533" s="23" t="n">
        <v>0.0553738435314915</v>
      </c>
      <c r="DL533" s="23" t="n">
        <v>0.172774550320597</v>
      </c>
      <c r="DM533" s="23" t="n">
        <v>0.389231362101946</v>
      </c>
      <c r="DN533" s="23" t="n">
        <v>0.176328762221516</v>
      </c>
      <c r="DO533" s="23" t="n">
        <v>0.12464578402133</v>
      </c>
      <c r="DP533" s="23" t="n">
        <v>0.0496112817120539</v>
      </c>
      <c r="DQ533" s="23" t="n">
        <v>0.00631390396999697</v>
      </c>
      <c r="DR533" s="23" t="n">
        <v>0.00151036084130344</v>
      </c>
      <c r="DS533" s="23" t="n">
        <v>0.00349835025686016</v>
      </c>
      <c r="DT533" s="23" t="n">
        <v>0.030916676817411</v>
      </c>
      <c r="DU533" s="23" t="n">
        <v>0.607174880159797</v>
      </c>
      <c r="DV533" s="23" t="n">
        <v>0.371988256766762</v>
      </c>
      <c r="DW533" s="23" t="n">
        <v>0.0521632006628409</v>
      </c>
      <c r="DX533" s="23" t="n">
        <v>0.140580547478937</v>
      </c>
      <c r="DY533" s="23" t="n">
        <v>0.00358952623590492</v>
      </c>
      <c r="DZ533" s="23" t="n">
        <v>0.00322142705734323</v>
      </c>
      <c r="EA533" s="23" t="n">
        <v>0.00384595401661309</v>
      </c>
      <c r="EB533" s="23" t="n">
        <v>0.0363265650696242</v>
      </c>
      <c r="EC533" s="23" t="n">
        <v>0.388284522712244</v>
      </c>
      <c r="ED533" s="22" t="n">
        <v>91</v>
      </c>
      <c r="EE533" s="22" t="n">
        <v>89</v>
      </c>
      <c r="EF533" s="22" t="n">
        <v>91</v>
      </c>
      <c r="EG533" s="22" t="n">
        <v>79</v>
      </c>
      <c r="EH533" s="22" t="n">
        <v>83</v>
      </c>
      <c r="EI533" s="22" t="n">
        <v>81</v>
      </c>
      <c r="EJ533" s="22" t="n">
        <v>83</v>
      </c>
      <c r="EK533" s="22" t="n">
        <v>84</v>
      </c>
      <c r="EL533" s="22" t="n">
        <v>29</v>
      </c>
      <c r="EM533" s="22" t="n">
        <v>78</v>
      </c>
      <c r="EN533" s="22" t="n">
        <v>71</v>
      </c>
      <c r="EO533" s="22" t="n">
        <v>66</v>
      </c>
      <c r="EP533" s="22" t="n">
        <v>83</v>
      </c>
      <c r="EQ533" s="22" t="n">
        <v>91</v>
      </c>
      <c r="ER533" s="22" t="n">
        <v>89</v>
      </c>
      <c r="ES533" s="22" t="n">
        <v>0</v>
      </c>
      <c r="ET533" s="22" t="n">
        <v>38</v>
      </c>
      <c r="EU533" s="22" t="n">
        <v>21</v>
      </c>
      <c r="EV533" s="23" t="n">
        <v>0.445112429021361</v>
      </c>
      <c r="EW533" s="23" t="n">
        <v>0.152618811861366</v>
      </c>
      <c r="EX533" s="23" t="n">
        <v>0.280683243702855</v>
      </c>
      <c r="EY533" s="23" t="n">
        <v>0.0854529622294295</v>
      </c>
      <c r="EZ533" s="23" t="n">
        <v>0.0655051239018628</v>
      </c>
      <c r="FA533" s="23" t="n">
        <v>0.157473122742766</v>
      </c>
      <c r="FB533" s="23" t="n">
        <v>0.176491451404018</v>
      </c>
      <c r="FC533" s="23" t="n">
        <v>0.0562940895271996</v>
      </c>
      <c r="FD533" s="23" t="n">
        <v>0.157928269504862</v>
      </c>
      <c r="FE533" s="23" t="n">
        <v>0.609541614389229</v>
      </c>
      <c r="FF533" t="n">
        <v>10.5763257107436</v>
      </c>
      <c r="FG533" t="n">
        <v>75.244710845701</v>
      </c>
      <c r="FH533" t="n">
        <v>30</v>
      </c>
      <c r="FI533" t="n">
        <v>0.428425063478868</v>
      </c>
      <c r="FJ533" t="n">
        <v>0.408758070294218</v>
      </c>
      <c r="FK533" s="23" t="n">
        <v>0.294480091786003</v>
      </c>
      <c r="FL533" t="n">
        <v>599.469393585264</v>
      </c>
      <c r="FM533" t="n">
        <v>0.119035263319288</v>
      </c>
      <c r="FN533" t="n">
        <v>1.18791792473496</v>
      </c>
      <c r="FO533" t="n">
        <v>2.97536146154701</v>
      </c>
      <c r="FP533" t="n">
        <v>0.0420594250906376</v>
      </c>
      <c r="FQ533" t="n">
        <v>0</v>
      </c>
      <c r="FR533" t="n">
        <v>2032.25838270933</v>
      </c>
      <c r="FS533" s="22" t="n">
        <v>97</v>
      </c>
      <c r="FT533" s="22" t="n">
        <v>97</v>
      </c>
      <c r="FU533" s="22" t="n">
        <v>52</v>
      </c>
      <c r="FV533" s="22" t="n">
        <v>70</v>
      </c>
      <c r="FW533" s="22" t="n">
        <v>84</v>
      </c>
      <c r="FX533" s="22" t="n">
        <v>57</v>
      </c>
      <c r="FY533" s="22" t="n">
        <v>92</v>
      </c>
      <c r="FZ533" s="22" t="n">
        <v>72</v>
      </c>
      <c r="GA533" s="22" t="n">
        <v>90</v>
      </c>
      <c r="GB533" s="22" t="n">
        <v>81</v>
      </c>
      <c r="GC533" s="22" t="n">
        <v>77</v>
      </c>
      <c r="GD533" s="22" t="n">
        <v>0</v>
      </c>
      <c r="GE533" s="22" t="n">
        <v>73</v>
      </c>
      <c r="GF533" t="n">
        <v>8.08189373573191</v>
      </c>
      <c r="GG533" t="n">
        <v>61.6255472837694</v>
      </c>
      <c r="GH533" t="n">
        <v>25.2391395180474</v>
      </c>
      <c r="GI533" t="n">
        <v>0.306164691281415</v>
      </c>
      <c r="GJ533" t="n">
        <v>0.261231818712494</v>
      </c>
      <c r="GK533" s="23" t="n">
        <v>0.303121038041331</v>
      </c>
      <c r="GL533" t="n">
        <v>212.089844158098</v>
      </c>
      <c r="GM533" t="n">
        <v>0.134584451980812</v>
      </c>
      <c r="GN533" t="n">
        <v>0.426136923302407</v>
      </c>
      <c r="GO533" t="n">
        <v>1.9332019546488</v>
      </c>
      <c r="GP533" t="n">
        <v>21.813132352397</v>
      </c>
      <c r="GQ533" t="n">
        <v>3.94573073547232</v>
      </c>
      <c r="GR533" t="n">
        <v>4611.7525877926</v>
      </c>
      <c r="GS533" s="22" t="n">
        <v>81</v>
      </c>
      <c r="GT533" s="22" t="n">
        <v>81</v>
      </c>
      <c r="GU533" s="22" t="n">
        <v>42</v>
      </c>
      <c r="GV533" s="22" t="n">
        <v>58</v>
      </c>
      <c r="GW533" s="22" t="n">
        <v>83</v>
      </c>
      <c r="GX533" s="22" t="n">
        <v>55</v>
      </c>
      <c r="GY533" s="22" t="n">
        <v>79</v>
      </c>
      <c r="GZ533" s="22" t="n">
        <v>64</v>
      </c>
      <c r="HA533" s="22" t="n">
        <v>87</v>
      </c>
      <c r="HB533" s="22" t="n">
        <v>36</v>
      </c>
      <c r="HC533" s="22" t="n">
        <v>59</v>
      </c>
      <c r="HD533" s="22" t="n">
        <v>0</v>
      </c>
      <c r="HE533" s="22" t="n">
        <v>89</v>
      </c>
      <c r="HF533" t="n">
        <v>8.65088957695514</v>
      </c>
      <c r="HG533" t="n">
        <v>65.8631618366549</v>
      </c>
      <c r="HH533" t="n">
        <v>26.5489989050524</v>
      </c>
      <c r="HI533" t="n">
        <v>0.340617472235257</v>
      </c>
      <c r="HJ533" t="n">
        <v>0.259617680572462</v>
      </c>
      <c r="HK533" s="23" t="n">
        <v>0.308811611181161</v>
      </c>
      <c r="HL533" t="n">
        <v>508.092105909815</v>
      </c>
      <c r="HM533" t="n">
        <v>0.170999224014399</v>
      </c>
      <c r="HN533" t="n">
        <v>0.571390052173729</v>
      </c>
      <c r="HO533" t="n">
        <v>5.93345091661674</v>
      </c>
      <c r="HP533" t="n">
        <v>3.96367873768211</v>
      </c>
      <c r="HQ533" t="n">
        <v>1.45978797612017</v>
      </c>
      <c r="HR533" t="n">
        <v>778.557203520419</v>
      </c>
      <c r="HS533" s="22" t="n">
        <v>98</v>
      </c>
      <c r="HT533" s="22" t="n">
        <v>98</v>
      </c>
      <c r="HU533" s="22" t="n">
        <v>92</v>
      </c>
      <c r="HV533" s="22" t="n">
        <v>96</v>
      </c>
      <c r="HW533" s="22" t="n">
        <v>95</v>
      </c>
      <c r="HX533" s="22" t="n">
        <v>87</v>
      </c>
      <c r="HY533" s="22" t="n">
        <v>94</v>
      </c>
      <c r="HZ533" s="22" t="n">
        <v>93</v>
      </c>
      <c r="IA533" s="22" t="n">
        <v>96</v>
      </c>
      <c r="IB533" s="22" t="n">
        <v>95</v>
      </c>
      <c r="IC533" s="22" t="n">
        <v>95</v>
      </c>
      <c r="ID533" s="22" t="n">
        <v>0</v>
      </c>
      <c r="IE533" s="22" t="n">
        <v>94</v>
      </c>
      <c r="IF533" s="22" t="n">
        <v>98</v>
      </c>
      <c r="IG533" s="22" t="n">
        <v>98</v>
      </c>
      <c r="IH533" s="22" t="n">
        <v>93</v>
      </c>
      <c r="II533" s="22" t="n">
        <v>96</v>
      </c>
      <c r="IJ533" s="22" t="n">
        <v>96</v>
      </c>
      <c r="IK533" s="22" t="n">
        <v>87</v>
      </c>
      <c r="IL533" s="22" t="n">
        <v>94</v>
      </c>
      <c r="IM533" s="22" t="n">
        <v>93</v>
      </c>
      <c r="IN533" s="22" t="n">
        <v>96</v>
      </c>
      <c r="IO533" s="22" t="n">
        <v>95</v>
      </c>
      <c r="IP533" s="22" t="n">
        <v>94</v>
      </c>
      <c r="IQ533" s="22" t="n">
        <v>0</v>
      </c>
      <c r="IR533" s="22" t="n">
        <v>94</v>
      </c>
      <c r="IS533" s="22" t="n">
        <v>92</v>
      </c>
      <c r="IT533" s="22" t="n">
        <v>95</v>
      </c>
      <c r="IU533" s="22" t="n">
        <v>87</v>
      </c>
      <c r="IV533" s="22" t="n">
        <v>92</v>
      </c>
      <c r="IW533" s="22" t="n">
        <v>93</v>
      </c>
      <c r="IX533" s="22" t="n">
        <v>79</v>
      </c>
      <c r="IY533" s="22" t="n">
        <v>84</v>
      </c>
      <c r="IZ533" s="22" t="n">
        <v>85</v>
      </c>
      <c r="JA533" s="22" t="n">
        <v>94</v>
      </c>
      <c r="JB533" s="22" t="n">
        <v>63</v>
      </c>
      <c r="JC533" s="22" t="n">
        <v>85</v>
      </c>
      <c r="JD533" s="22" t="n">
        <v>0</v>
      </c>
      <c r="JE533" s="22" t="n">
        <v>96</v>
      </c>
      <c r="JF533" s="22" t="n">
        <v>92</v>
      </c>
      <c r="JG533" s="22" t="n">
        <v>94</v>
      </c>
      <c r="JH533" s="22" t="n">
        <v>87</v>
      </c>
      <c r="JI533" s="22" t="n">
        <v>92</v>
      </c>
      <c r="JJ533" s="22" t="n">
        <v>93</v>
      </c>
      <c r="JK533" s="22" t="n">
        <v>83</v>
      </c>
      <c r="JL533" s="22" t="n">
        <v>87</v>
      </c>
      <c r="JM533" s="22" t="n">
        <v>88</v>
      </c>
      <c r="JN533" s="22" t="n">
        <v>93</v>
      </c>
      <c r="JO533" s="22" t="n">
        <v>70</v>
      </c>
      <c r="JP533" s="22" t="n">
        <v>88</v>
      </c>
      <c r="JQ533" s="22" t="n">
        <v>0</v>
      </c>
      <c r="JR533" s="22" t="n">
        <v>95</v>
      </c>
      <c r="JS533" t="n">
        <v>8908.7</v>
      </c>
      <c r="JT533" t="n">
        <v>658.8</v>
      </c>
      <c r="JU533" t="n">
        <v>655.8</v>
      </c>
      <c r="JV533" t="n">
        <v>2519</v>
      </c>
      <c r="JW533" t="n">
        <v>1424.6</v>
      </c>
      <c r="JX533" t="n">
        <v>1359.3</v>
      </c>
      <c r="JY533" t="n">
        <v>13184.2</v>
      </c>
      <c r="JZ533" t="n">
        <v>7886</v>
      </c>
      <c r="KA533" t="n">
        <v>571.6</v>
      </c>
      <c r="KB533" t="n">
        <v>4303.3</v>
      </c>
      <c r="KC533" t="n">
        <v>153.8</v>
      </c>
      <c r="KD533" t="n">
        <v>42.9</v>
      </c>
      <c r="KE533" t="n">
        <v>33.7</v>
      </c>
      <c r="KF533" t="n">
        <v>193</v>
      </c>
      <c r="KG533" t="n">
        <v>1702.8</v>
      </c>
      <c r="KH533" t="n">
        <v>14861.9</v>
      </c>
      <c r="KI533" t="n">
        <v>8539.9</v>
      </c>
      <c r="KJ533" t="n">
        <v>4467.6</v>
      </c>
      <c r="KK533" t="n">
        <v>5792.1</v>
      </c>
      <c r="KL533" t="n">
        <v>1386</v>
      </c>
      <c r="KM533" t="n">
        <v>4706.6</v>
      </c>
      <c r="KN533" t="n">
        <v>13462.4</v>
      </c>
      <c r="KO533" t="n">
        <v>4689.7</v>
      </c>
      <c r="KP533" t="n">
        <v>580.9</v>
      </c>
      <c r="KQ533" t="n">
        <v>118.5</v>
      </c>
      <c r="KR533" t="n">
        <v>2985.5</v>
      </c>
      <c r="KS533" t="n">
        <v>381</v>
      </c>
      <c r="KT533" t="n">
        <v>0</v>
      </c>
      <c r="KU533" t="n">
        <v>270</v>
      </c>
      <c r="KV533" t="n">
        <v>7.8</v>
      </c>
      <c r="KW533" t="n">
        <v>4995.5</v>
      </c>
      <c r="KX533" t="n">
        <v>9891.5</v>
      </c>
      <c r="KY533" t="n">
        <v>7399.4</v>
      </c>
      <c r="KZ533" t="n">
        <v>7487.5</v>
      </c>
      <c r="LA533" t="n">
        <v>1588.5</v>
      </c>
      <c r="LB533" t="n">
        <v>4467.6</v>
      </c>
      <c r="LC533" t="n">
        <v>14659</v>
      </c>
      <c r="LD533" t="n">
        <v>2543.6</v>
      </c>
      <c r="LE533" t="n">
        <v>76.9675695394937</v>
      </c>
      <c r="LF533" t="n">
        <v>16284.3081855539</v>
      </c>
      <c r="LG533" t="n">
        <v>0.301593696839466</v>
      </c>
      <c r="LH533" s="23" t="n">
        <v>0.578324225865209</v>
      </c>
      <c r="LI533" s="23" t="n">
        <v>0</v>
      </c>
      <c r="LJ533" s="23" t="n">
        <v>0.409836065573771</v>
      </c>
      <c r="LK533" s="23" t="n">
        <v>0.01183970856102</v>
      </c>
      <c r="LL533" s="23" t="n">
        <v>0.335561227916975</v>
      </c>
      <c r="LM533" s="23" t="n">
        <v>0.664438772083025</v>
      </c>
      <c r="LN533" s="23" t="n">
        <v>0.497037683885269</v>
      </c>
      <c r="LO533" s="23" t="n">
        <v>0.50295559884463</v>
      </c>
      <c r="LP533" t="n">
        <v>11</v>
      </c>
      <c r="LQ533" t="n">
        <v>140</v>
      </c>
      <c r="LR533" t="n">
        <v>1</v>
      </c>
      <c r="LS533" t="n">
        <v>1347.4</v>
      </c>
      <c r="LT533" t="n">
        <v>72.028213578794</v>
      </c>
      <c r="LU533" t="n">
        <v>72.1115063333766</v>
      </c>
      <c r="LV533" t="n">
        <v>38.6158167254636</v>
      </c>
      <c r="LW533" t="n">
        <v>56.7518803240144</v>
      </c>
      <c r="LX533" t="n">
        <v>62.1733225020818</v>
      </c>
      <c r="LY533" t="n">
        <v>41.3662367719358</v>
      </c>
      <c r="LZ533" t="n">
        <v>58.0517139577339</v>
      </c>
      <c r="MA533" t="n">
        <v>53.3508140817068</v>
      </c>
      <c r="MB533" t="n">
        <v>65.9253097432352</v>
      </c>
      <c r="MC533" t="n">
        <v>59.7859828108266</v>
      </c>
      <c r="MD533" t="n">
        <v>57.0786371489894</v>
      </c>
      <c r="ME533" t="n">
        <v>0</v>
      </c>
      <c r="MF533" t="n">
        <v>53.7464468212276</v>
      </c>
      <c r="MG533" t="n">
        <v>26.5703395762952</v>
      </c>
      <c r="MH533" t="n">
        <v>26.5999970540843</v>
      </c>
      <c r="MI533" t="n">
        <v>14.244722766695</v>
      </c>
      <c r="MJ533" t="n">
        <v>20.9873811399696</v>
      </c>
      <c r="MK533" t="n">
        <v>22.9639331660604</v>
      </c>
      <c r="ML533" t="n">
        <v>15.3376764031499</v>
      </c>
      <c r="MM533" t="n">
        <v>21.4179710346167</v>
      </c>
      <c r="MN533" t="n">
        <v>19.6765197205022</v>
      </c>
      <c r="MO533" t="n">
        <v>24.2942881158766</v>
      </c>
      <c r="MP533" t="n">
        <v>22.0548758782121</v>
      </c>
      <c r="MQ533" t="n">
        <v>21.0442406662541</v>
      </c>
      <c r="MR533" t="n">
        <v>0</v>
      </c>
      <c r="MS533" t="n">
        <v>19.8284226749482</v>
      </c>
      <c r="MT533" t="n">
        <v>59.8312960910657</v>
      </c>
      <c r="MU533" t="n">
        <v>60.2297165716955</v>
      </c>
      <c r="MV533" t="n">
        <v>31.1896981244129</v>
      </c>
      <c r="MW533" t="n">
        <v>49.3579630398726</v>
      </c>
      <c r="MX533" t="n">
        <v>61.9739065256147</v>
      </c>
      <c r="MY533" t="n">
        <v>40.2085322433292</v>
      </c>
      <c r="MZ533" t="n">
        <v>44.3869543806985</v>
      </c>
      <c r="NA533" t="n">
        <v>47.1869849929549</v>
      </c>
      <c r="NB533" t="n">
        <v>63.294453597559</v>
      </c>
      <c r="NC533" t="n">
        <v>26.6762730546388</v>
      </c>
      <c r="ND533" t="n">
        <v>44.3670374497535</v>
      </c>
      <c r="NE533" t="n">
        <v>0</v>
      </c>
      <c r="NF533" t="n">
        <v>65.7503568269844</v>
      </c>
      <c r="NG533" t="n">
        <v>22.0748925465704</v>
      </c>
      <c r="NH533" t="n">
        <v>22.2170054335628</v>
      </c>
      <c r="NI533" t="n">
        <v>11.5053530038691</v>
      </c>
      <c r="NJ533" t="n">
        <v>18.276616951911</v>
      </c>
      <c r="NK533" t="n">
        <v>22.9118791968072</v>
      </c>
      <c r="NL533" t="n">
        <v>14.9053044165796</v>
      </c>
      <c r="NM533" t="n">
        <v>16.3762735234331</v>
      </c>
      <c r="NN533" t="n">
        <v>17.4015062335572</v>
      </c>
      <c r="NO533" t="n">
        <v>23.3234622200727</v>
      </c>
      <c r="NP533" t="n">
        <v>9.84306716739211</v>
      </c>
      <c r="NQ533" t="n">
        <v>16.3512141137844</v>
      </c>
      <c r="NR533" t="n">
        <v>0</v>
      </c>
      <c r="NS533" t="n">
        <v>24.2529280628978</v>
      </c>
      <c r="NT533" s="21" t="n">
        <v>0.125319555401802</v>
      </c>
      <c r="NU533" s="21" t="n">
        <v>0.666048682743864</v>
      </c>
      <c r="NV533" t="n">
        <v>1</v>
      </c>
      <c r="NW533" t="n">
        <v>1</v>
      </c>
      <c r="NX533" t="n">
        <v>1</v>
      </c>
      <c r="NY533" s="23" t="n">
        <v>0.173517975305273</v>
      </c>
      <c r="NZ533" t="n">
        <v>0.355560032232071</v>
      </c>
      <c r="OA533" t="n">
        <v>0.0431498098407416</v>
      </c>
      <c r="OB533" t="n">
        <v>0.348355419538864</v>
      </c>
      <c r="OC533" t="n">
        <v>0.0088022937960542</v>
      </c>
      <c r="OD533" t="n">
        <v>0.221765806988353</v>
      </c>
    </row>
    <row r="534">
      <c r="A534" s="1" t="s">
        <v>1570</v>
      </c>
      <c r="B534" s="1" t="s">
        <v>1571</v>
      </c>
      <c r="C534" s="1"/>
      <c r="D534" t="n">
        <v>542</v>
      </c>
      <c r="E534" s="24" t="n">
        <v>835.2</v>
      </c>
      <c r="F534" t="n">
        <v>-122.17608</v>
      </c>
      <c r="G534" t="n">
        <v>37.6986</v>
      </c>
      <c r="H534" t="s">
        <v>464</v>
      </c>
      <c r="I534" t="s">
        <v>465</v>
      </c>
      <c r="J534" t="n">
        <v>1.11355660323358</v>
      </c>
      <c r="K534" t="n">
        <v>1.27569285127627</v>
      </c>
      <c r="L534" t="n">
        <v>1.63935839383658</v>
      </c>
      <c r="M534" t="n">
        <v>0.527640033467263</v>
      </c>
      <c r="N534" t="n">
        <v>0.582131717866518</v>
      </c>
      <c r="O534" t="n">
        <v>1.16792782481099</v>
      </c>
      <c r="P534" t="n">
        <v>1.14598324236871</v>
      </c>
      <c r="Q534" t="n">
        <v>1.43356824893148</v>
      </c>
      <c r="R534" t="n">
        <v>1.02978972081565</v>
      </c>
      <c r="S534" t="n">
        <v>0.698584302333305</v>
      </c>
      <c r="T534" t="n">
        <v>1.0776141420274</v>
      </c>
      <c r="U534" t="n">
        <v>0.144086462738838</v>
      </c>
      <c r="V534" t="n">
        <v>0</v>
      </c>
      <c r="W534" t="n">
        <v>0</v>
      </c>
      <c r="X534" t="n">
        <v>0</v>
      </c>
      <c r="Y534" t="n">
        <v>5.81828708842226</v>
      </c>
      <c r="Z534" t="n">
        <v>1.41354478483542</v>
      </c>
      <c r="AA534" t="n">
        <v>1.19894510205596</v>
      </c>
      <c r="AB534" t="n">
        <v>0.762701448021671</v>
      </c>
      <c r="AC534" t="n">
        <v>1.00769977285631</v>
      </c>
      <c r="AD534" t="n">
        <v>0.79242004212144</v>
      </c>
      <c r="AE534" t="n">
        <v>0.653243191312899</v>
      </c>
      <c r="AF534" t="n">
        <v>0.136926440187469</v>
      </c>
      <c r="AG534" t="n">
        <v>2.37491477555673</v>
      </c>
      <c r="AH534"/>
      <c r="AI534" t="n">
        <v>0.0595460956724657</v>
      </c>
      <c r="AJ534" t="n">
        <v>0.0354717750568532</v>
      </c>
      <c r="AK534" t="n">
        <v>0.00514416304108543</v>
      </c>
      <c r="AL534"/>
      <c r="AM534" t="n">
        <v>0.206840824474203</v>
      </c>
      <c r="AN534" t="n">
        <v>0</v>
      </c>
      <c r="AO534" t="n">
        <v>0.845038994507496</v>
      </c>
      <c r="AP534" t="n">
        <v>1.10579755646302</v>
      </c>
      <c r="AQ534" t="n">
        <v>1.46995828814236</v>
      </c>
      <c r="AR534" t="n">
        <v>0.32909837899665</v>
      </c>
      <c r="AS534" t="n">
        <v>0.621703911758274</v>
      </c>
      <c r="AT534" t="n">
        <v>0.82201370461407</v>
      </c>
      <c r="AU534" t="n">
        <v>1.12242201634974</v>
      </c>
      <c r="AV534" t="n">
        <v>1.24837768697083</v>
      </c>
      <c r="AW534" t="n">
        <v>1.24761605758849</v>
      </c>
      <c r="AX534" t="n">
        <v>0.472787216177621</v>
      </c>
      <c r="AY534" t="n">
        <v>0.479350806449001</v>
      </c>
      <c r="AZ534" t="n">
        <v>0.158200444314043</v>
      </c>
      <c r="BA534" t="n">
        <v>0</v>
      </c>
      <c r="BB534" t="n">
        <v>0</v>
      </c>
      <c r="BC534" t="n">
        <v>0</v>
      </c>
      <c r="BD534" t="n">
        <v>8.73925708207012</v>
      </c>
      <c r="BE534" t="n">
        <v>2.02125174128262</v>
      </c>
      <c r="BF534" t="n">
        <v>1.73071389236595</v>
      </c>
      <c r="BG534" t="n">
        <v>0.676974125154921</v>
      </c>
      <c r="BH534" t="n">
        <v>0.961452209174638</v>
      </c>
      <c r="BI534" t="n">
        <v>0.724304339365635</v>
      </c>
      <c r="BJ534" t="n">
        <v>0.676026153287323</v>
      </c>
      <c r="BK534" t="n">
        <v>0.164046420167019</v>
      </c>
      <c r="BL534" t="n">
        <v>4.32982907612292</v>
      </c>
      <c r="BM534"/>
      <c r="BN534" t="n">
        <v>0.0945981578347537</v>
      </c>
      <c r="BO534" t="n">
        <v>0.0239940426130417</v>
      </c>
      <c r="BP534" t="n">
        <v>0.0132193594479296</v>
      </c>
      <c r="BQ534"/>
      <c r="BR534" t="n">
        <v>0.354940938552413</v>
      </c>
      <c r="BS534" t="n">
        <v>0</v>
      </c>
      <c r="BT534" s="23" t="n">
        <v>0.387751436781609</v>
      </c>
      <c r="BU534" s="23" t="n">
        <v>0.184299572126727</v>
      </c>
      <c r="BV534" s="23" t="n">
        <v>0.503591954022989</v>
      </c>
      <c r="BW534" s="23" t="n">
        <v>0.0254916241806264</v>
      </c>
      <c r="BX534" s="23" t="n">
        <v>0.0337995337995338</v>
      </c>
      <c r="BY534" s="23" t="n">
        <v>0.135025004630487</v>
      </c>
      <c r="BZ534" s="23" t="n">
        <v>0.223589744</v>
      </c>
      <c r="CA534" s="23" t="n">
        <v>0.079382183908046</v>
      </c>
      <c r="CB534" s="23" t="n">
        <v>0.177921455938697</v>
      </c>
      <c r="CC534" s="23" t="n">
        <v>0.27191091954023</v>
      </c>
      <c r="CD534" s="23" t="n">
        <v>0.190014367816092</v>
      </c>
      <c r="CE534" s="23" t="n">
        <v>0.0179597701149425</v>
      </c>
      <c r="CF534" s="23" t="n">
        <v>0</v>
      </c>
      <c r="CG534" s="23" t="n">
        <v>0</v>
      </c>
      <c r="CH534" s="23" t="n">
        <v>0</v>
      </c>
      <c r="CI534" s="23" t="n">
        <v>0.0203544061302682</v>
      </c>
      <c r="CJ534" s="23" t="n">
        <v>0.0437021072796935</v>
      </c>
      <c r="CK534" s="23" t="n">
        <v>0.727969348659004</v>
      </c>
      <c r="CL534" s="22" t="n">
        <v>63</v>
      </c>
      <c r="CM534" s="22" t="n">
        <v>74</v>
      </c>
      <c r="CN534" s="22" t="n">
        <v>81</v>
      </c>
      <c r="CO534" s="22" t="n">
        <v>66</v>
      </c>
      <c r="CP534" s="22" t="n">
        <v>46</v>
      </c>
      <c r="CQ534" s="22" t="n">
        <v>68</v>
      </c>
      <c r="CR534" s="22" t="n">
        <v>76</v>
      </c>
      <c r="CS534" s="22" t="n">
        <v>75</v>
      </c>
      <c r="CT534" s="22" t="n">
        <v>59</v>
      </c>
      <c r="CU534" s="22" t="n">
        <v>46</v>
      </c>
      <c r="CV534" s="22" t="n">
        <v>71</v>
      </c>
      <c r="CW534" s="22" t="n">
        <v>47</v>
      </c>
      <c r="CX534" s="22" t="n">
        <v>0</v>
      </c>
      <c r="CY534" s="22" t="n">
        <v>0</v>
      </c>
      <c r="CZ534" s="22" t="n">
        <v>0</v>
      </c>
      <c r="DA534" s="22" t="n">
        <v>95</v>
      </c>
      <c r="DB534" s="22" t="n">
        <v>75</v>
      </c>
      <c r="DC534" s="22" t="n">
        <v>53</v>
      </c>
      <c r="DD534" s="23" t="n">
        <v>0.348209902986201</v>
      </c>
      <c r="DE534" s="23" t="n">
        <v>0.144470177082473</v>
      </c>
      <c r="DF534" s="23" t="n">
        <v>0.307188443915815</v>
      </c>
      <c r="DG534" s="23" t="n">
        <v>0.0483125285492727</v>
      </c>
      <c r="DH534" s="23" t="n">
        <v>0.0580616598652403</v>
      </c>
      <c r="DI534" s="23" t="n">
        <v>0.115610743885085</v>
      </c>
      <c r="DJ534" s="23" t="n">
        <v>0.19510734165523</v>
      </c>
      <c r="DK534" s="23" t="n">
        <v>0.0553738435314915</v>
      </c>
      <c r="DL534" s="23" t="n">
        <v>0.172774550320597</v>
      </c>
      <c r="DM534" s="23" t="n">
        <v>0.389231362101946</v>
      </c>
      <c r="DN534" s="23" t="n">
        <v>0.176328762221516</v>
      </c>
      <c r="DO534" s="23" t="n">
        <v>0.12464578402133</v>
      </c>
      <c r="DP534" s="23" t="n">
        <v>0.0496112817120539</v>
      </c>
      <c r="DQ534" s="23" t="n">
        <v>0.00631390396999697</v>
      </c>
      <c r="DR534" s="23" t="n">
        <v>0.00151036084130344</v>
      </c>
      <c r="DS534" s="23" t="n">
        <v>0.00349835025686016</v>
      </c>
      <c r="DT534" s="23" t="n">
        <v>0.030916676817411</v>
      </c>
      <c r="DU534" s="23" t="n">
        <v>0.607174880159797</v>
      </c>
      <c r="DV534" s="23" t="n">
        <v>0.396399391134242</v>
      </c>
      <c r="DW534" s="23" t="n">
        <v>0.113525408811689</v>
      </c>
      <c r="DX534" s="23" t="n">
        <v>0.0427140513947052</v>
      </c>
      <c r="DY534" s="23" t="n">
        <v>0.00201794627720231</v>
      </c>
      <c r="DZ534" s="23" t="n">
        <v>0.000774855470332955</v>
      </c>
      <c r="EA534" s="23" t="n">
        <v>0.00232907739629588</v>
      </c>
      <c r="EB534" s="23" t="n">
        <v>0.0216213084135485</v>
      </c>
      <c r="EC534" s="23" t="n">
        <v>0.420617961102654</v>
      </c>
      <c r="ED534" s="22" t="n">
        <v>42</v>
      </c>
      <c r="EE534" s="22" t="n">
        <v>63</v>
      </c>
      <c r="EF534" s="22" t="n">
        <v>74</v>
      </c>
      <c r="EG534" s="22" t="n">
        <v>50</v>
      </c>
      <c r="EH534" s="22" t="n">
        <v>48</v>
      </c>
      <c r="EI534" s="22" t="n">
        <v>54</v>
      </c>
      <c r="EJ534" s="22" t="n">
        <v>76</v>
      </c>
      <c r="EK534" s="22" t="n">
        <v>68</v>
      </c>
      <c r="EL534" s="22" t="n">
        <v>70</v>
      </c>
      <c r="EM534" s="22" t="n">
        <v>20</v>
      </c>
      <c r="EN534" s="22" t="n">
        <v>33</v>
      </c>
      <c r="EO534" s="22" t="n">
        <v>41</v>
      </c>
      <c r="EP534" s="22" t="n">
        <v>0</v>
      </c>
      <c r="EQ534" s="22" t="n">
        <v>0</v>
      </c>
      <c r="ER534" s="22" t="n">
        <v>0</v>
      </c>
      <c r="ES534" s="22" t="n">
        <v>96</v>
      </c>
      <c r="ET534" s="22" t="n">
        <v>83</v>
      </c>
      <c r="EU534" s="22" t="n">
        <v>79</v>
      </c>
      <c r="EV534" s="23" t="n">
        <v>0.458856264979343</v>
      </c>
      <c r="EW534" s="23" t="n">
        <v>0.166666648022105</v>
      </c>
      <c r="EX534" s="23" t="n">
        <v>0.342589281672336</v>
      </c>
      <c r="EY534" s="23" t="n">
        <v>0.0774589782494366</v>
      </c>
      <c r="EZ534" s="23" t="n">
        <v>0.0543659661139071</v>
      </c>
      <c r="FA534" s="23" t="n">
        <v>0.164261257291179</v>
      </c>
      <c r="FB534" s="23" t="n">
        <v>0.199202920775862</v>
      </c>
      <c r="FC534" s="23" t="n">
        <v>0.0635882751963194</v>
      </c>
      <c r="FD534" s="23" t="n">
        <v>0.142609142337107</v>
      </c>
      <c r="FE534" s="23" t="n">
        <v>0.575123248336892</v>
      </c>
      <c r="FF534" t="n">
        <v>6.164072055</v>
      </c>
      <c r="FG534" t="n">
        <v>62.10005</v>
      </c>
      <c r="FH534" t="n">
        <v>20</v>
      </c>
      <c r="FI534" t="n">
        <v>0.2</v>
      </c>
      <c r="FJ534" t="n">
        <v>0.035769543</v>
      </c>
      <c r="FK534" s="23" t="n">
        <v>0.719886632026453</v>
      </c>
      <c r="FL534"/>
      <c r="FM534" t="n">
        <v>0.00801397865367582</v>
      </c>
      <c r="FN534" t="n">
        <v>0.0151158330868025</v>
      </c>
      <c r="FO534" t="n">
        <v>0.00994470604605846</v>
      </c>
      <c r="FP534"/>
      <c r="FQ534" t="n">
        <v>0.816138198478299</v>
      </c>
      <c r="FR534" t="n">
        <v>0</v>
      </c>
      <c r="FS534" s="22" t="n">
        <v>9</v>
      </c>
      <c r="FT534" s="22" t="n">
        <v>57</v>
      </c>
      <c r="FU534" s="22" t="n">
        <v>5</v>
      </c>
      <c r="FV534" s="22" t="n">
        <v>1</v>
      </c>
      <c r="FW534" s="22" t="n">
        <v>2</v>
      </c>
      <c r="FX534" s="22" t="n">
        <v>87</v>
      </c>
      <c r="FY534" s="22"/>
      <c r="FZ534" s="22" t="n">
        <v>2</v>
      </c>
      <c r="GA534" s="22" t="n">
        <v>1</v>
      </c>
      <c r="GB534" s="22" t="n">
        <v>0</v>
      </c>
      <c r="GC534" s="22"/>
      <c r="GD534" s="22" t="n">
        <v>45</v>
      </c>
      <c r="GE534" s="22" t="n">
        <v>0</v>
      </c>
      <c r="GF534" t="n">
        <v>8.08189373573191</v>
      </c>
      <c r="GG534" t="n">
        <v>61.6255472837694</v>
      </c>
      <c r="GH534" t="n">
        <v>25.2391395180474</v>
      </c>
      <c r="GI534" t="n">
        <v>0.306164691281415</v>
      </c>
      <c r="GJ534" t="n">
        <v>0.261231818712494</v>
      </c>
      <c r="GK534" s="23" t="n">
        <v>0.303121038041331</v>
      </c>
      <c r="GL534" t="n">
        <v>212.089844158098</v>
      </c>
      <c r="GM534" t="n">
        <v>0.134584451980812</v>
      </c>
      <c r="GN534" t="n">
        <v>0.426136923302407</v>
      </c>
      <c r="GO534" t="n">
        <v>1.9332019546488</v>
      </c>
      <c r="GP534" t="n">
        <v>21.813132352397</v>
      </c>
      <c r="GQ534" t="n">
        <v>3.94573073547232</v>
      </c>
      <c r="GR534" t="n">
        <v>4611.7525877926</v>
      </c>
      <c r="GS534" s="22" t="n">
        <v>2</v>
      </c>
      <c r="GT534" s="22" t="n">
        <v>28</v>
      </c>
      <c r="GU534" s="22" t="n">
        <v>1</v>
      </c>
      <c r="GV534" s="22" t="n">
        <v>0</v>
      </c>
      <c r="GW534" s="22" t="n">
        <v>0</v>
      </c>
      <c r="GX534" s="22" t="n">
        <v>95</v>
      </c>
      <c r="GY534" s="22"/>
      <c r="GZ534" s="22" t="n">
        <v>4</v>
      </c>
      <c r="HA534" s="22" t="n">
        <v>0</v>
      </c>
      <c r="HB534" s="22" t="n">
        <v>0</v>
      </c>
      <c r="HC534" s="22"/>
      <c r="HD534" s="22" t="n">
        <v>38</v>
      </c>
      <c r="HE534" s="22" t="n">
        <v>0</v>
      </c>
      <c r="HF534" t="n">
        <v>9.10532888327068</v>
      </c>
      <c r="HG534" t="n">
        <v>64.5898458679605</v>
      </c>
      <c r="HH534" t="n">
        <v>27.6127021653861</v>
      </c>
      <c r="HI534" t="n">
        <v>0.295846542367417</v>
      </c>
      <c r="HJ534" t="n">
        <v>0.21804525184751</v>
      </c>
      <c r="HK534" s="23" t="n">
        <v>0.166262136303788</v>
      </c>
      <c r="HL534" t="n">
        <v>146.947690317657</v>
      </c>
      <c r="HM534" t="n">
        <v>0.0847160117819083</v>
      </c>
      <c r="HN534" t="n">
        <v>0.629982755743979</v>
      </c>
      <c r="HO534" t="n">
        <v>0.752283503995043</v>
      </c>
      <c r="HP534" t="n">
        <v>0.911730610753116</v>
      </c>
      <c r="HQ534" t="n">
        <v>2.29936338650263</v>
      </c>
      <c r="HR534" t="n">
        <v>12254.0294432059</v>
      </c>
      <c r="HS534" s="22" t="n">
        <v>20</v>
      </c>
      <c r="HT534" s="22" t="n">
        <v>69</v>
      </c>
      <c r="HU534" s="22" t="n">
        <v>39</v>
      </c>
      <c r="HV534" s="22" t="n">
        <v>25</v>
      </c>
      <c r="HW534" s="22" t="n">
        <v>5</v>
      </c>
      <c r="HX534" s="22" t="n">
        <v>82</v>
      </c>
      <c r="HY534" s="22"/>
      <c r="HZ534" s="22" t="n">
        <v>4</v>
      </c>
      <c r="IA534" s="22" t="n">
        <v>3</v>
      </c>
      <c r="IB534" s="22" t="n">
        <v>0</v>
      </c>
      <c r="IC534" s="22"/>
      <c r="ID534" s="22" t="n">
        <v>61</v>
      </c>
      <c r="IE534" s="22" t="n">
        <v>0</v>
      </c>
      <c r="IF534" s="22" t="n">
        <v>17</v>
      </c>
      <c r="IG534" s="22" t="n">
        <v>78</v>
      </c>
      <c r="IH534" s="22" t="n">
        <v>41</v>
      </c>
      <c r="II534" s="22" t="n">
        <v>25</v>
      </c>
      <c r="IJ534" s="22" t="n">
        <v>3</v>
      </c>
      <c r="IK534" s="22" t="n">
        <v>88</v>
      </c>
      <c r="IL534" s="22"/>
      <c r="IM534" s="22" t="n">
        <v>3</v>
      </c>
      <c r="IN534" s="22" t="n">
        <v>2</v>
      </c>
      <c r="IO534" s="22" t="n">
        <v>0</v>
      </c>
      <c r="IP534" s="22"/>
      <c r="IQ534" s="22" t="n">
        <v>65</v>
      </c>
      <c r="IR534" s="22" t="n">
        <v>0</v>
      </c>
      <c r="IS534" s="22" t="n">
        <v>3</v>
      </c>
      <c r="IT534" s="22" t="n">
        <v>36</v>
      </c>
      <c r="IU534" s="22" t="n">
        <v>19</v>
      </c>
      <c r="IV534" s="22" t="n">
        <v>11</v>
      </c>
      <c r="IW534" s="22" t="n">
        <v>0</v>
      </c>
      <c r="IX534" s="22" t="n">
        <v>74</v>
      </c>
      <c r="IY534" s="22"/>
      <c r="IZ534" s="22" t="n">
        <v>6</v>
      </c>
      <c r="JA534" s="22" t="n">
        <v>0</v>
      </c>
      <c r="JB534" s="22" t="n">
        <v>0</v>
      </c>
      <c r="JC534" s="22"/>
      <c r="JD534" s="22" t="n">
        <v>42</v>
      </c>
      <c r="JE534" s="22" t="n">
        <v>0</v>
      </c>
      <c r="JF534" s="22" t="n">
        <v>3</v>
      </c>
      <c r="JG534" s="22" t="n">
        <v>46</v>
      </c>
      <c r="JH534" s="22" t="n">
        <v>28</v>
      </c>
      <c r="JI534" s="22" t="n">
        <v>16</v>
      </c>
      <c r="JJ534" s="22" t="n">
        <v>0</v>
      </c>
      <c r="JK534" s="22" t="n">
        <v>83</v>
      </c>
      <c r="JL534" s="22"/>
      <c r="JM534" s="22" t="n">
        <v>6</v>
      </c>
      <c r="JN534" s="22" t="n">
        <v>0</v>
      </c>
      <c r="JO534" s="22" t="n">
        <v>0</v>
      </c>
      <c r="JP534" s="22"/>
      <c r="JQ534" s="22" t="n">
        <v>53</v>
      </c>
      <c r="JR534" s="22" t="n">
        <v>0</v>
      </c>
      <c r="JS534" t="n">
        <v>420.6</v>
      </c>
      <c r="JT534" t="n">
        <v>7</v>
      </c>
      <c r="JU534" t="n">
        <v>14.5</v>
      </c>
      <c r="JV534" t="n">
        <v>72.9</v>
      </c>
      <c r="JW534" t="n">
        <v>66.3</v>
      </c>
      <c r="JX534" t="n">
        <v>148.6</v>
      </c>
      <c r="JY534" t="n">
        <v>227.1</v>
      </c>
      <c r="JZ534" t="n">
        <v>158.7</v>
      </c>
      <c r="KA534" t="n">
        <v>15</v>
      </c>
      <c r="KB534" t="n">
        <v>0</v>
      </c>
      <c r="KC534" t="n">
        <v>0</v>
      </c>
      <c r="KD534" t="n">
        <v>0</v>
      </c>
      <c r="KE534" t="n">
        <v>17</v>
      </c>
      <c r="KF534" t="n">
        <v>36.5</v>
      </c>
      <c r="KG534" t="n">
        <v>608</v>
      </c>
      <c r="KH534" t="n">
        <v>835.2</v>
      </c>
      <c r="KI534" t="n">
        <v>539.9</v>
      </c>
      <c r="KJ534" t="n">
        <v>274.6</v>
      </c>
      <c r="KK534" t="n">
        <v>429</v>
      </c>
      <c r="KL534" t="n">
        <v>304.8</v>
      </c>
      <c r="KM534" t="n">
        <v>423.4</v>
      </c>
      <c r="KN534" t="n">
        <v>768.9</v>
      </c>
      <c r="KO534" t="n">
        <v>112.5</v>
      </c>
      <c r="KP534" t="n">
        <v>0</v>
      </c>
      <c r="KQ534" t="n">
        <v>0</v>
      </c>
      <c r="KR534" t="n">
        <v>0</v>
      </c>
      <c r="KS534" t="n">
        <v>7</v>
      </c>
      <c r="KT534" t="n">
        <v>0</v>
      </c>
      <c r="KU534" t="n">
        <v>0</v>
      </c>
      <c r="KV534" t="n">
        <v>0</v>
      </c>
      <c r="KW534" t="n">
        <v>241.2</v>
      </c>
      <c r="KX534" t="n">
        <v>594</v>
      </c>
      <c r="KY534" t="n">
        <v>438.7</v>
      </c>
      <c r="KZ534" t="n">
        <v>396.5</v>
      </c>
      <c r="LA534" t="n">
        <v>190.7</v>
      </c>
      <c r="LB534" t="n">
        <v>274.6</v>
      </c>
      <c r="LC534" t="n">
        <v>692.4</v>
      </c>
      <c r="LD534" t="n">
        <v>134.5</v>
      </c>
      <c r="LE534" t="n">
        <v>75.7</v>
      </c>
      <c r="LF534" t="n">
        <v>22357.4171833481</v>
      </c>
      <c r="LG534" t="n">
        <v>0.13401310997815</v>
      </c>
      <c r="LH534" s="23" t="n">
        <v>1</v>
      </c>
      <c r="LI534" s="23" t="n">
        <v>0</v>
      </c>
      <c r="LJ534" s="23" t="n">
        <v>0</v>
      </c>
      <c r="LK534" s="23" t="n">
        <v>0</v>
      </c>
      <c r="LL534" s="23" t="n">
        <v>0.288793103448276</v>
      </c>
      <c r="LM534" s="23" t="n">
        <v>0.711206896551724</v>
      </c>
      <c r="LN534" s="23" t="n">
        <v>0.525263409961686</v>
      </c>
      <c r="LO534" s="23" t="n">
        <v>0.474736590038314</v>
      </c>
      <c r="LP534" t="n">
        <v>2</v>
      </c>
      <c r="LQ534" t="n">
        <v>113</v>
      </c>
      <c r="LR534" t="n">
        <v>1</v>
      </c>
      <c r="LS534" t="n">
        <v>36.8</v>
      </c>
      <c r="LT534" t="n">
        <v>3.4902568688636</v>
      </c>
      <c r="LU534" t="n">
        <v>22.1049601694694</v>
      </c>
      <c r="LV534" t="n">
        <v>1.93903159381311</v>
      </c>
      <c r="LW534" t="n">
        <v>1.55122527505049</v>
      </c>
      <c r="LX534" t="n">
        <v>0.775612637525243</v>
      </c>
      <c r="LY534" t="n">
        <v>33.6749172093472</v>
      </c>
      <c r="LZ534"/>
      <c r="MA534" t="n">
        <v>0.775612637525243</v>
      </c>
      <c r="MB534" t="n">
        <v>0.387806318762622</v>
      </c>
      <c r="MC534" t="n">
        <v>0</v>
      </c>
      <c r="MD534"/>
      <c r="ME534" t="n">
        <v>17.1885149320416</v>
      </c>
      <c r="MF534" t="n">
        <v>0</v>
      </c>
      <c r="MG534" t="n">
        <v>1.6592638138326</v>
      </c>
      <c r="MH534" t="n">
        <v>10.5086708209398</v>
      </c>
      <c r="MI534" t="n">
        <v>0.921813229906997</v>
      </c>
      <c r="MJ534" t="n">
        <v>0.737450583925598</v>
      </c>
      <c r="MK534" t="n">
        <v>0.368725291962799</v>
      </c>
      <c r="ML534" t="n">
        <v>15.9931496893029</v>
      </c>
      <c r="MM534"/>
      <c r="MN534" t="n">
        <v>0.368725291962799</v>
      </c>
      <c r="MO534" t="n">
        <v>0.184362645981399</v>
      </c>
      <c r="MP534" t="n">
        <v>0</v>
      </c>
      <c r="MQ534"/>
      <c r="MR534" t="n">
        <v>8.10649879656776</v>
      </c>
      <c r="MS534" t="n">
        <v>0</v>
      </c>
      <c r="MT534" t="n">
        <v>0.775612637525243</v>
      </c>
      <c r="MU534" t="n">
        <v>10.8585769253534</v>
      </c>
      <c r="MV534" t="n">
        <v>0.387806318762622</v>
      </c>
      <c r="MW534" t="n">
        <v>0.387806318762622</v>
      </c>
      <c r="MX534" t="n">
        <v>0</v>
      </c>
      <c r="MY534" t="n">
        <v>37.188531359302</v>
      </c>
      <c r="MZ534"/>
      <c r="NA534" t="n">
        <v>1.55122527505049</v>
      </c>
      <c r="NB534" t="n">
        <v>0</v>
      </c>
      <c r="NC534" t="n">
        <v>0</v>
      </c>
      <c r="ND534"/>
      <c r="NE534" t="n">
        <v>14.5848177858866</v>
      </c>
      <c r="NF534" t="n">
        <v>0</v>
      </c>
      <c r="NG534" t="n">
        <v>0.368725291962799</v>
      </c>
      <c r="NH534" t="n">
        <v>5.16215408747918</v>
      </c>
      <c r="NI534" t="n">
        <v>0.184362645981399</v>
      </c>
      <c r="NJ534" t="n">
        <v>0.184362645981399</v>
      </c>
      <c r="NK534" t="n">
        <v>0</v>
      </c>
      <c r="NL534" t="n">
        <v>17.6692864162551</v>
      </c>
      <c r="NM534"/>
      <c r="NN534" t="n">
        <v>0.737450583925598</v>
      </c>
      <c r="NO534" t="n">
        <v>0</v>
      </c>
      <c r="NP534" t="n">
        <v>0</v>
      </c>
      <c r="NQ534"/>
      <c r="NR534" t="n">
        <v>6.89610661201594</v>
      </c>
      <c r="NS534" t="n">
        <v>0</v>
      </c>
      <c r="NT534" s="21" t="n">
        <v>0.0507731810212135</v>
      </c>
      <c r="NU534" s="21" t="n">
        <v>0.487044834409383</v>
      </c>
      <c r="NV534" t="n">
        <v>1</v>
      </c>
      <c r="NW534" t="n">
        <v>1</v>
      </c>
      <c r="NX534" t="n">
        <v>1</v>
      </c>
      <c r="NY534" s="23" t="n">
        <v>0.194251877527441</v>
      </c>
      <c r="NZ534" t="n">
        <v>0.694464675892207</v>
      </c>
      <c r="OA534" t="n">
        <v>0</v>
      </c>
      <c r="OB534" t="n">
        <v>0.146312914553258</v>
      </c>
      <c r="OC534" t="n">
        <v>0</v>
      </c>
      <c r="OD534" t="n">
        <v>0</v>
      </c>
    </row>
    <row r="535">
      <c r="A535" s="1" t="s">
        <v>1572</v>
      </c>
      <c r="B535" s="1" t="s">
        <v>1573</v>
      </c>
      <c r="C535" s="1"/>
      <c r="D535" t="n">
        <v>543</v>
      </c>
      <c r="E535" s="24" t="n">
        <v>17435.2</v>
      </c>
      <c r="F535" t="n">
        <v>-80.241699</v>
      </c>
      <c r="G535" t="n">
        <v>26.193872</v>
      </c>
      <c r="H535" t="s">
        <v>446</v>
      </c>
      <c r="I535" t="s">
        <v>447</v>
      </c>
      <c r="J535" t="n">
        <v>1.1851583914775</v>
      </c>
      <c r="K535" t="n">
        <v>0.92547112214205</v>
      </c>
      <c r="L535" t="n">
        <v>0.787796374502488</v>
      </c>
      <c r="M535" t="n">
        <v>1.08535959694906</v>
      </c>
      <c r="N535" t="n">
        <v>1.00084418532686</v>
      </c>
      <c r="O535" t="n">
        <v>1.15272865642631</v>
      </c>
      <c r="P535" t="n">
        <v>0.936397277004083</v>
      </c>
      <c r="Q535" t="n">
        <v>1.19021719965023</v>
      </c>
      <c r="R535" t="n">
        <v>0.621141138734814</v>
      </c>
      <c r="S535" t="n">
        <v>1.49876369541001</v>
      </c>
      <c r="T535" t="n">
        <v>2.04138971557052</v>
      </c>
      <c r="U535" t="n">
        <v>0.676138254797283</v>
      </c>
      <c r="V535" t="n">
        <v>1.26384042419562</v>
      </c>
      <c r="W535" t="n">
        <v>0.647686170465407</v>
      </c>
      <c r="X535" t="n">
        <v>0.148100647135366</v>
      </c>
      <c r="Y535" t="n">
        <v>0.672192455918322</v>
      </c>
      <c r="Z535" t="n">
        <v>2.25642533354576</v>
      </c>
      <c r="AA535" t="n">
        <v>0.686184786262838</v>
      </c>
      <c r="AB535" t="n">
        <v>0.848502131236802</v>
      </c>
      <c r="AC535" t="n">
        <v>0.951251330257985</v>
      </c>
      <c r="AD535" t="n">
        <v>0.79242004212144</v>
      </c>
      <c r="AE535" t="n">
        <v>0.979864786969349</v>
      </c>
      <c r="AF535" t="n">
        <v>0.435697814600631</v>
      </c>
      <c r="AG535" t="n">
        <v>0.105421680850242</v>
      </c>
      <c r="AH535" t="n">
        <v>1.39162700258993</v>
      </c>
      <c r="AI535" t="n">
        <v>0.706551949500067</v>
      </c>
      <c r="AJ535" t="n">
        <v>0.285681850949639</v>
      </c>
      <c r="AK535" t="n">
        <v>2.20049145969271</v>
      </c>
      <c r="AL535" t="n">
        <v>0.000516127857936898</v>
      </c>
      <c r="AM535" t="n">
        <v>0.162276920322304</v>
      </c>
      <c r="AN535" t="n">
        <v>0.034464021212076</v>
      </c>
      <c r="AO535" t="n">
        <v>0.927145281984156</v>
      </c>
      <c r="AP535" t="n">
        <v>0.876058300218115</v>
      </c>
      <c r="AQ535" t="n">
        <v>0.862188776263877</v>
      </c>
      <c r="AR535" t="n">
        <v>0.613629593940159</v>
      </c>
      <c r="AS535" t="n">
        <v>0.887116475859365</v>
      </c>
      <c r="AT535" t="n">
        <v>0.846289291441781</v>
      </c>
      <c r="AU535" t="n">
        <v>1.03516619074789</v>
      </c>
      <c r="AV535" t="n">
        <v>1.17076058135868</v>
      </c>
      <c r="AW535" t="n">
        <v>0.679532431191665</v>
      </c>
      <c r="AX535" t="n">
        <v>0.957056615761874</v>
      </c>
      <c r="AY535" t="n">
        <v>0.96765345467337</v>
      </c>
      <c r="AZ535" t="n">
        <v>1.6156558992757</v>
      </c>
      <c r="BA535" t="n">
        <v>0.446012940255798</v>
      </c>
      <c r="BB535" t="n">
        <v>1.13926685981799</v>
      </c>
      <c r="BC535" t="n">
        <v>0.0694367477590609</v>
      </c>
      <c r="BD535" t="n">
        <v>0.611438576920952</v>
      </c>
      <c r="BE535" t="n">
        <v>1.92039001392363</v>
      </c>
      <c r="BF535" t="n">
        <v>1.07301254877826</v>
      </c>
      <c r="BG535" t="n">
        <v>0.792693514140487</v>
      </c>
      <c r="BH535" t="n">
        <v>0.890048127008341</v>
      </c>
      <c r="BI535" t="n">
        <v>0.753324073405792</v>
      </c>
      <c r="BJ535" t="n">
        <v>0.880753409480992</v>
      </c>
      <c r="BK535" t="n">
        <v>0.438406707379138</v>
      </c>
      <c r="BL535" t="n">
        <v>0.103479040859771</v>
      </c>
      <c r="BM535" t="n">
        <v>0.580898523461587</v>
      </c>
      <c r="BN535" t="n">
        <v>0.556089698462222</v>
      </c>
      <c r="BO535" t="n">
        <v>0.213058635767081</v>
      </c>
      <c r="BP535" t="n">
        <v>0.716951138696125</v>
      </c>
      <c r="BQ535" t="n">
        <v>0.00284038289201016</v>
      </c>
      <c r="BR535" t="n">
        <v>0.438626048883689</v>
      </c>
      <c r="BS535" t="n">
        <v>0.204146257066084</v>
      </c>
      <c r="BT535" s="23" t="n">
        <v>0.412683888519663</v>
      </c>
      <c r="BU535" s="23" t="n">
        <v>0.133702976900577</v>
      </c>
      <c r="BV535" s="23" t="n">
        <v>0.24200194240594</v>
      </c>
      <c r="BW535" s="23" t="n">
        <v>0.0524364665138286</v>
      </c>
      <c r="BX535" s="23" t="n">
        <v>0.0581106746665516</v>
      </c>
      <c r="BY535" s="23" t="n">
        <v>0.1332678174671</v>
      </c>
      <c r="BZ535" s="23" t="n">
        <v>0.182697983449463</v>
      </c>
      <c r="CA535" s="23" t="n">
        <v>0.0659069009819216</v>
      </c>
      <c r="CB535" s="23" t="n">
        <v>0.107317380930531</v>
      </c>
      <c r="CC535" s="23" t="n">
        <v>0.583365834633385</v>
      </c>
      <c r="CD535" s="23" t="n">
        <v>0.359955721758282</v>
      </c>
      <c r="CE535" s="23" t="n">
        <v>0.0842777828760209</v>
      </c>
      <c r="CF535" s="23" t="n">
        <v>0.0627007433238506</v>
      </c>
      <c r="CG535" s="23" t="n">
        <v>0.00408942828301367</v>
      </c>
      <c r="CH535" s="23" t="n">
        <v>0.000223685418004955</v>
      </c>
      <c r="CI535" s="23" t="n">
        <v>0.00235156465082133</v>
      </c>
      <c r="CJ535" s="23" t="n">
        <v>0.0697611727998532</v>
      </c>
      <c r="CK535" s="23" t="n">
        <v>0.416634165366615</v>
      </c>
      <c r="CL535" s="22" t="n">
        <v>66</v>
      </c>
      <c r="CM535" s="22" t="n">
        <v>53</v>
      </c>
      <c r="CN535" s="22" t="n">
        <v>45</v>
      </c>
      <c r="CO535" s="22" t="n">
        <v>76</v>
      </c>
      <c r="CP535" s="22" t="n">
        <v>63</v>
      </c>
      <c r="CQ535" s="22" t="n">
        <v>68</v>
      </c>
      <c r="CR535" s="22" t="n">
        <v>39</v>
      </c>
      <c r="CS535" s="22" t="n">
        <v>66</v>
      </c>
      <c r="CT535" s="22" t="n">
        <v>29</v>
      </c>
      <c r="CU535" s="22" t="n">
        <v>71</v>
      </c>
      <c r="CV535" s="22" t="n">
        <v>83</v>
      </c>
      <c r="CW535" s="22" t="n">
        <v>68</v>
      </c>
      <c r="CX535" s="22" t="n">
        <v>78</v>
      </c>
      <c r="CY535" s="22" t="n">
        <v>86</v>
      </c>
      <c r="CZ535" s="22" t="n">
        <v>0</v>
      </c>
      <c r="DA535" s="22" t="n">
        <v>87</v>
      </c>
      <c r="DB535" s="22" t="n">
        <v>86</v>
      </c>
      <c r="DC535" s="22" t="n">
        <v>28</v>
      </c>
      <c r="DD535" s="23" t="n">
        <v>0.348209902986201</v>
      </c>
      <c r="DE535" s="23" t="n">
        <v>0.144470177082473</v>
      </c>
      <c r="DF535" s="23" t="n">
        <v>0.307188443915815</v>
      </c>
      <c r="DG535" s="23" t="n">
        <v>0.0483125285492727</v>
      </c>
      <c r="DH535" s="23" t="n">
        <v>0.0580616598652403</v>
      </c>
      <c r="DI535" s="23" t="n">
        <v>0.115610743885085</v>
      </c>
      <c r="DJ535" s="23" t="n">
        <v>0.19510734165523</v>
      </c>
      <c r="DK535" s="23" t="n">
        <v>0.0553738435314915</v>
      </c>
      <c r="DL535" s="23" t="n">
        <v>0.172774550320597</v>
      </c>
      <c r="DM535" s="23" t="n">
        <v>0.389231362101946</v>
      </c>
      <c r="DN535" s="23" t="n">
        <v>0.176328762221516</v>
      </c>
      <c r="DO535" s="23" t="n">
        <v>0.12464578402133</v>
      </c>
      <c r="DP535" s="23" t="n">
        <v>0.0496112817120539</v>
      </c>
      <c r="DQ535" s="23" t="n">
        <v>0.00631390396999697</v>
      </c>
      <c r="DR535" s="23" t="n">
        <v>0.00151036084130344</v>
      </c>
      <c r="DS535" s="23" t="n">
        <v>0.00349835025686016</v>
      </c>
      <c r="DT535" s="23" t="n">
        <v>0.030916676817411</v>
      </c>
      <c r="DU535" s="23" t="n">
        <v>0.607174880159797</v>
      </c>
      <c r="DV535" s="23" t="n">
        <v>0.371988256766762</v>
      </c>
      <c r="DW535" s="23" t="n">
        <v>0.0521632006628409</v>
      </c>
      <c r="DX535" s="23" t="n">
        <v>0.140580547478937</v>
      </c>
      <c r="DY535" s="23" t="n">
        <v>0.00358952623590492</v>
      </c>
      <c r="DZ535" s="23" t="n">
        <v>0.00322142705734323</v>
      </c>
      <c r="EA535" s="23" t="n">
        <v>0.00384595401661309</v>
      </c>
      <c r="EB535" s="23" t="n">
        <v>0.0363265650696242</v>
      </c>
      <c r="EC535" s="23" t="n">
        <v>0.388284522712244</v>
      </c>
      <c r="ED535" s="22" t="n">
        <v>46</v>
      </c>
      <c r="EE535" s="22" t="n">
        <v>50</v>
      </c>
      <c r="EF535" s="22" t="n">
        <v>50</v>
      </c>
      <c r="EG535" s="22" t="n">
        <v>52</v>
      </c>
      <c r="EH535" s="22" t="n">
        <v>55</v>
      </c>
      <c r="EI535" s="22" t="n">
        <v>56</v>
      </c>
      <c r="EJ535" s="22" t="n">
        <v>59</v>
      </c>
      <c r="EK535" s="22" t="n">
        <v>64</v>
      </c>
      <c r="EL535" s="22" t="n">
        <v>37</v>
      </c>
      <c r="EM535" s="22" t="n">
        <v>44</v>
      </c>
      <c r="EN535" s="22" t="n">
        <v>56</v>
      </c>
      <c r="EO535" s="22" t="n">
        <v>80</v>
      </c>
      <c r="EP535" s="22" t="n">
        <v>46</v>
      </c>
      <c r="EQ535" s="22" t="n">
        <v>86</v>
      </c>
      <c r="ER535" s="22" t="n">
        <v>0</v>
      </c>
      <c r="ES535" s="22" t="n">
        <v>84</v>
      </c>
      <c r="ET535" s="22" t="n">
        <v>83</v>
      </c>
      <c r="EU535" s="22" t="n">
        <v>55</v>
      </c>
      <c r="EV535" s="23" t="n">
        <v>0.445112429021361</v>
      </c>
      <c r="EW535" s="23" t="n">
        <v>0.152618811861366</v>
      </c>
      <c r="EX535" s="23" t="n">
        <v>0.280683243702855</v>
      </c>
      <c r="EY535" s="23" t="n">
        <v>0.0854529622294295</v>
      </c>
      <c r="EZ535" s="23" t="n">
        <v>0.0655051239018628</v>
      </c>
      <c r="FA535" s="23" t="n">
        <v>0.157473122742766</v>
      </c>
      <c r="FB535" s="23" t="n">
        <v>0.176491451404018</v>
      </c>
      <c r="FC535" s="23" t="n">
        <v>0.0562940895271996</v>
      </c>
      <c r="FD535" s="23" t="n">
        <v>0.157928269504862</v>
      </c>
      <c r="FE535" s="23" t="n">
        <v>0.609541614389229</v>
      </c>
      <c r="FF535" t="n">
        <v>6.85750405919788</v>
      </c>
      <c r="FG535" t="n">
        <v>58.6213838315619</v>
      </c>
      <c r="FH535" t="n">
        <v>20</v>
      </c>
      <c r="FI535" t="n">
        <v>0.3</v>
      </c>
      <c r="FJ535" t="n">
        <v>0.113818132517182</v>
      </c>
      <c r="FK535" s="23" t="n">
        <v>0.0319555293313872</v>
      </c>
      <c r="FL535" t="n">
        <v>295.1499541055</v>
      </c>
      <c r="FM535" t="n">
        <v>0.0950909069194412</v>
      </c>
      <c r="FN535" t="n">
        <v>0.121739585007016</v>
      </c>
      <c r="FO535" t="n">
        <v>4.25399439106594</v>
      </c>
      <c r="FP535" t="n">
        <v>0.0112583652759367</v>
      </c>
      <c r="FQ535" t="n">
        <v>0.640301032173507</v>
      </c>
      <c r="FR535" t="n">
        <v>158.939539010531</v>
      </c>
      <c r="FS535" s="22" t="n">
        <v>17</v>
      </c>
      <c r="FT535" s="22" t="n">
        <v>29</v>
      </c>
      <c r="FU535" s="22" t="n">
        <v>1</v>
      </c>
      <c r="FV535" s="22" t="n">
        <v>31</v>
      </c>
      <c r="FW535" s="22" t="n">
        <v>20</v>
      </c>
      <c r="FX535" s="22" t="n">
        <v>22</v>
      </c>
      <c r="FY535" s="22" t="n">
        <v>83</v>
      </c>
      <c r="FZ535" s="22" t="n">
        <v>65</v>
      </c>
      <c r="GA535" s="22" t="n">
        <v>37</v>
      </c>
      <c r="GB535" s="22" t="n">
        <v>87</v>
      </c>
      <c r="GC535" s="22" t="n">
        <v>68</v>
      </c>
      <c r="GD535" s="22" t="n">
        <v>42</v>
      </c>
      <c r="GE535" s="22" t="n">
        <v>29</v>
      </c>
      <c r="GF535" t="n">
        <v>8.08189373573191</v>
      </c>
      <c r="GG535" t="n">
        <v>61.6255472837694</v>
      </c>
      <c r="GH535" t="n">
        <v>25.2391395180474</v>
      </c>
      <c r="GI535" t="n">
        <v>0.306164691281415</v>
      </c>
      <c r="GJ535" t="n">
        <v>0.261231818712494</v>
      </c>
      <c r="GK535" s="23" t="n">
        <v>0.303121038041331</v>
      </c>
      <c r="GL535" t="n">
        <v>212.089844158098</v>
      </c>
      <c r="GM535" t="n">
        <v>0.134584451980812</v>
      </c>
      <c r="GN535" t="n">
        <v>0.426136923302407</v>
      </c>
      <c r="GO535" t="n">
        <v>1.9332019546488</v>
      </c>
      <c r="GP535" t="n">
        <v>21.813132352397</v>
      </c>
      <c r="GQ535" t="n">
        <v>3.94573073547232</v>
      </c>
      <c r="GR535" t="n">
        <v>4611.7525877926</v>
      </c>
      <c r="GS535" s="22" t="n">
        <v>16</v>
      </c>
      <c r="GT535" s="22" t="n">
        <v>23</v>
      </c>
      <c r="GU535" s="22" t="n">
        <v>1</v>
      </c>
      <c r="GV535" s="22" t="n">
        <v>17</v>
      </c>
      <c r="GW535" s="22" t="n">
        <v>15</v>
      </c>
      <c r="GX535" s="22" t="n">
        <v>22</v>
      </c>
      <c r="GY535" s="22" t="n">
        <v>62</v>
      </c>
      <c r="GZ535" s="22" t="n">
        <v>55</v>
      </c>
      <c r="HA535" s="22" t="n">
        <v>25</v>
      </c>
      <c r="HB535" s="22" t="n">
        <v>49</v>
      </c>
      <c r="HC535" s="22" t="n">
        <v>52</v>
      </c>
      <c r="HD535" s="22" t="n">
        <v>75</v>
      </c>
      <c r="HE535" s="22" t="n">
        <v>42</v>
      </c>
      <c r="HF535" t="n">
        <v>8.65088957695514</v>
      </c>
      <c r="HG535" t="n">
        <v>65.8631618366549</v>
      </c>
      <c r="HH535" t="n">
        <v>26.5489989050524</v>
      </c>
      <c r="HI535" t="n">
        <v>0.340617472235257</v>
      </c>
      <c r="HJ535" t="n">
        <v>0.259617680572462</v>
      </c>
      <c r="HK535" s="23" t="n">
        <v>0.308811611181161</v>
      </c>
      <c r="HL535" t="n">
        <v>508.092105909815</v>
      </c>
      <c r="HM535" t="n">
        <v>0.170999224014399</v>
      </c>
      <c r="HN535" t="n">
        <v>0.571390052173729</v>
      </c>
      <c r="HO535" t="n">
        <v>5.93345091661674</v>
      </c>
      <c r="HP535" t="n">
        <v>3.96367873768211</v>
      </c>
      <c r="HQ535" t="n">
        <v>1.45978797612017</v>
      </c>
      <c r="HR535" t="n">
        <v>778.557203520419</v>
      </c>
      <c r="HS535" s="22" t="n">
        <v>34</v>
      </c>
      <c r="HT535" s="22" t="n">
        <v>49</v>
      </c>
      <c r="HU535" s="22" t="n">
        <v>40</v>
      </c>
      <c r="HV535" s="22" t="n">
        <v>61</v>
      </c>
      <c r="HW535" s="22" t="n">
        <v>39</v>
      </c>
      <c r="HX535" s="22" t="n">
        <v>30</v>
      </c>
      <c r="HY535" s="22" t="n">
        <v>73</v>
      </c>
      <c r="HZ535" s="22" t="n">
        <v>74</v>
      </c>
      <c r="IA535" s="22" t="n">
        <v>56</v>
      </c>
      <c r="IB535" s="22" t="n">
        <v>80</v>
      </c>
      <c r="IC535" s="22" t="n">
        <v>77</v>
      </c>
      <c r="ID535" s="22" t="n">
        <v>40</v>
      </c>
      <c r="IE535" s="22" t="n">
        <v>49</v>
      </c>
      <c r="IF535" s="22" t="n">
        <v>24</v>
      </c>
      <c r="IG535" s="22" t="n">
        <v>36</v>
      </c>
      <c r="IH535" s="22" t="n">
        <v>33</v>
      </c>
      <c r="II535" s="22" t="n">
        <v>54</v>
      </c>
      <c r="IJ535" s="22" t="n">
        <v>25</v>
      </c>
      <c r="IK535" s="22" t="n">
        <v>22</v>
      </c>
      <c r="IL535" s="22" t="n">
        <v>69</v>
      </c>
      <c r="IM535" s="22" t="n">
        <v>71</v>
      </c>
      <c r="IN535" s="22" t="n">
        <v>48</v>
      </c>
      <c r="IO535" s="22" t="n">
        <v>79</v>
      </c>
      <c r="IP535" s="22" t="n">
        <v>71</v>
      </c>
      <c r="IQ535" s="22" t="n">
        <v>24</v>
      </c>
      <c r="IR535" s="22" t="n">
        <v>37</v>
      </c>
      <c r="IS535" s="22" t="n">
        <v>21</v>
      </c>
      <c r="IT535" s="22" t="n">
        <v>29</v>
      </c>
      <c r="IU535" s="22" t="n">
        <v>25</v>
      </c>
      <c r="IV535" s="22" t="n">
        <v>38</v>
      </c>
      <c r="IW535" s="22" t="n">
        <v>20</v>
      </c>
      <c r="IX535" s="22" t="n">
        <v>21</v>
      </c>
      <c r="IY535" s="22" t="n">
        <v>51</v>
      </c>
      <c r="IZ535" s="22" t="n">
        <v>56</v>
      </c>
      <c r="JA535" s="22" t="n">
        <v>32</v>
      </c>
      <c r="JB535" s="22" t="n">
        <v>51</v>
      </c>
      <c r="JC535" s="22" t="n">
        <v>56</v>
      </c>
      <c r="JD535" s="22" t="n">
        <v>0</v>
      </c>
      <c r="JE535" s="22" t="n">
        <v>47</v>
      </c>
      <c r="JF535" s="22" t="n">
        <v>23</v>
      </c>
      <c r="JG535" s="22" t="n">
        <v>30</v>
      </c>
      <c r="JH535" s="22" t="n">
        <v>27</v>
      </c>
      <c r="JI535" s="22" t="n">
        <v>40</v>
      </c>
      <c r="JJ535" s="22" t="n">
        <v>20</v>
      </c>
      <c r="JK535" s="22" t="n">
        <v>22</v>
      </c>
      <c r="JL535" s="22" t="n">
        <v>53</v>
      </c>
      <c r="JM535" s="22" t="n">
        <v>60</v>
      </c>
      <c r="JN535" s="22" t="n">
        <v>34</v>
      </c>
      <c r="JO535" s="22" t="n">
        <v>55</v>
      </c>
      <c r="JP535" s="22" t="n">
        <v>59</v>
      </c>
      <c r="JQ535" s="22" t="n">
        <v>0</v>
      </c>
      <c r="JR535" s="22" t="n">
        <v>50</v>
      </c>
      <c r="JS535" t="n">
        <v>4211.1</v>
      </c>
      <c r="JT535" t="n">
        <v>322.5</v>
      </c>
      <c r="JU535" t="n">
        <v>538.5</v>
      </c>
      <c r="JV535" t="n">
        <v>1559.5</v>
      </c>
      <c r="JW535" t="n">
        <v>1149.1</v>
      </c>
      <c r="JX535" t="n">
        <v>1871.1</v>
      </c>
      <c r="JY535" t="n">
        <v>10171.1</v>
      </c>
      <c r="JZ535" t="n">
        <v>6275.9</v>
      </c>
      <c r="KA535" t="n">
        <v>1469.4</v>
      </c>
      <c r="KB535" t="n">
        <v>1093.2</v>
      </c>
      <c r="KC535" t="n">
        <v>71.3</v>
      </c>
      <c r="KD535" t="n">
        <v>3.9</v>
      </c>
      <c r="KE535" t="n">
        <v>41</v>
      </c>
      <c r="KF535" t="n">
        <v>1216.3</v>
      </c>
      <c r="KG535" t="n">
        <v>7264.1</v>
      </c>
      <c r="KH535" t="n">
        <v>17401.1</v>
      </c>
      <c r="KI535" t="n">
        <v>11702</v>
      </c>
      <c r="KJ535" t="n">
        <v>6150.3</v>
      </c>
      <c r="KK535" t="n">
        <v>9266.8</v>
      </c>
      <c r="KL535" t="n">
        <v>205.8</v>
      </c>
      <c r="KM535" t="n">
        <v>6440.2</v>
      </c>
      <c r="KN535" t="n">
        <v>16286.1</v>
      </c>
      <c r="KO535" t="n">
        <v>3875.3</v>
      </c>
      <c r="KP535" t="n">
        <v>318.5</v>
      </c>
      <c r="KQ535" t="n">
        <v>250.5</v>
      </c>
      <c r="KR535" t="n">
        <v>716.6</v>
      </c>
      <c r="KS535" t="n">
        <v>287.1</v>
      </c>
      <c r="KT535" t="n">
        <v>18</v>
      </c>
      <c r="KU535" t="n">
        <v>17.4</v>
      </c>
      <c r="KV535" t="n">
        <v>0</v>
      </c>
      <c r="KW535" t="n">
        <v>4206.6</v>
      </c>
      <c r="KX535" t="n">
        <v>13228.6</v>
      </c>
      <c r="KY535" t="n">
        <v>8360.3</v>
      </c>
      <c r="KZ535" t="n">
        <v>9075</v>
      </c>
      <c r="LA535" t="n">
        <v>2644.4</v>
      </c>
      <c r="LB535" t="n">
        <v>6150.3</v>
      </c>
      <c r="LC535" t="n">
        <v>16945.7</v>
      </c>
      <c r="LD535" t="n">
        <v>2325</v>
      </c>
      <c r="LE535" t="n">
        <v>79.6869466203183</v>
      </c>
      <c r="LF535" t="n">
        <v>34021.1872072302</v>
      </c>
      <c r="LG535" t="n">
        <v>0.105507048436662</v>
      </c>
      <c r="LH535" s="23" t="n">
        <v>0.890232558139535</v>
      </c>
      <c r="LI535" s="23" t="n">
        <v>0.0558139534883721</v>
      </c>
      <c r="LJ535" s="23" t="n">
        <v>0.053953488372093</v>
      </c>
      <c r="LK535" s="23" t="n">
        <v>0</v>
      </c>
      <c r="LL535" s="23" t="n">
        <v>0.241270533174268</v>
      </c>
      <c r="LM535" s="23" t="n">
        <v>0.758729466825732</v>
      </c>
      <c r="LN535" s="23" t="n">
        <v>0.479506974396623</v>
      </c>
      <c r="LO535" s="23" t="n">
        <v>0.520498761126916</v>
      </c>
      <c r="LP535" t="n">
        <v>22</v>
      </c>
      <c r="LQ535" t="n">
        <v>163</v>
      </c>
      <c r="LR535" t="n">
        <v>1</v>
      </c>
      <c r="LS535" t="n">
        <v>648.9</v>
      </c>
      <c r="LT535" t="n">
        <v>7.15983222689805</v>
      </c>
      <c r="LU535" t="n">
        <v>11.6015073094308</v>
      </c>
      <c r="LV535" t="n">
        <v>2.06435639684937</v>
      </c>
      <c r="LW535" t="n">
        <v>12.7990096604661</v>
      </c>
      <c r="LX535" t="n">
        <v>7.95482502831878</v>
      </c>
      <c r="LY535" t="n">
        <v>5.74992932202334</v>
      </c>
      <c r="LZ535" t="n">
        <v>28.1628695734823</v>
      </c>
      <c r="MA535" t="n">
        <v>26.4123712207459</v>
      </c>
      <c r="MB535" t="n">
        <v>14.9934031869347</v>
      </c>
      <c r="MC535" t="n">
        <v>35.5428686329099</v>
      </c>
      <c r="MD535" t="n">
        <v>28.1072592613091</v>
      </c>
      <c r="ME535" t="n">
        <v>7.27467243835967</v>
      </c>
      <c r="MF535" t="n">
        <v>11.8364037473617</v>
      </c>
      <c r="MG535" t="n">
        <v>2.33924592544409</v>
      </c>
      <c r="MH535" t="n">
        <v>3.77153359290783</v>
      </c>
      <c r="MI535" t="n">
        <v>0.67958851880563</v>
      </c>
      <c r="MJ535" t="n">
        <v>4.2134488165949</v>
      </c>
      <c r="MK535" t="n">
        <v>2.51362459633223</v>
      </c>
      <c r="ML535" t="n">
        <v>1.97925244959246</v>
      </c>
      <c r="MM535" t="n">
        <v>9.2198818025157</v>
      </c>
      <c r="MN535" t="n">
        <v>8.6855354351102</v>
      </c>
      <c r="MO535" t="n">
        <v>4.99771608523886</v>
      </c>
      <c r="MP535" t="n">
        <v>11.6994545439399</v>
      </c>
      <c r="MQ535" t="n">
        <v>9.25758505022783</v>
      </c>
      <c r="MR535" t="n">
        <v>1.79662106635207</v>
      </c>
      <c r="MS535" t="n">
        <v>3.8870144325699</v>
      </c>
      <c r="MT535" t="n">
        <v>6.50405946079421</v>
      </c>
      <c r="MU535" t="n">
        <v>9.41347707010103</v>
      </c>
      <c r="MV535" t="n">
        <v>1.23861383810962</v>
      </c>
      <c r="MW535" t="n">
        <v>7.01881174928787</v>
      </c>
      <c r="MX535" t="n">
        <v>5.77846774077998</v>
      </c>
      <c r="MY535" t="n">
        <v>5.85729594631326</v>
      </c>
      <c r="MZ535" t="n">
        <v>19.9192601434705</v>
      </c>
      <c r="NA535" t="n">
        <v>22.3665481728998</v>
      </c>
      <c r="NB535" t="n">
        <v>10.3832381588804</v>
      </c>
      <c r="NC535" t="n">
        <v>19.9978327847653</v>
      </c>
      <c r="ND535" t="n">
        <v>21.2713423009778</v>
      </c>
      <c r="NE535" t="n">
        <v>9.54571990873088</v>
      </c>
      <c r="NF535" t="n">
        <v>17.5176809566506</v>
      </c>
      <c r="NG535" t="n">
        <v>2.1273833230313</v>
      </c>
      <c r="NH535" t="n">
        <v>3.07974141998938</v>
      </c>
      <c r="NI535" t="n">
        <v>0.407753111283378</v>
      </c>
      <c r="NJ535" t="n">
        <v>2.31060096393914</v>
      </c>
      <c r="NK535" t="n">
        <v>1.8382906523379</v>
      </c>
      <c r="NL535" t="n">
        <v>2.01358891337439</v>
      </c>
      <c r="NM535" t="n">
        <v>6.46341650179146</v>
      </c>
      <c r="NN535" t="n">
        <v>7.36489561357952</v>
      </c>
      <c r="NO535" t="n">
        <v>3.4770279066843</v>
      </c>
      <c r="NP535" t="n">
        <v>6.5752170685442</v>
      </c>
      <c r="NQ535" t="n">
        <v>7.00185844410219</v>
      </c>
      <c r="NR535" t="n">
        <v>2.36123713977257</v>
      </c>
      <c r="NS535" t="n">
        <v>5.76257568638886</v>
      </c>
      <c r="NT535" s="21" t="n">
        <v>0.079013355076313</v>
      </c>
      <c r="NU535" s="21" t="n">
        <v>0.751761092964973</v>
      </c>
      <c r="NV535" t="n">
        <v>1</v>
      </c>
      <c r="NW535" t="n">
        <v>1</v>
      </c>
      <c r="NX535" t="n">
        <v>1</v>
      </c>
      <c r="NY535" s="23" t="n">
        <v>0.137202948240557</v>
      </c>
      <c r="NZ535" t="n">
        <v>0.429962766043933</v>
      </c>
      <c r="OA535" t="n">
        <v>0.019556554362309</v>
      </c>
      <c r="OB535" t="n">
        <v>0.237951381853237</v>
      </c>
      <c r="OC535" t="n">
        <v>0.0153812146554424</v>
      </c>
      <c r="OD535" t="n">
        <v>0.0440007122638323</v>
      </c>
    </row>
    <row r="536">
      <c r="A536" s="1" t="s">
        <v>1574</v>
      </c>
      <c r="B536" s="1" t="s">
        <v>1575</v>
      </c>
      <c r="C536" s="1"/>
      <c r="D536" t="n">
        <v>544</v>
      </c>
      <c r="E536" s="24" t="n">
        <v>11325.4</v>
      </c>
      <c r="F536" t="n">
        <v>-87.74792</v>
      </c>
      <c r="G536" t="n">
        <v>42.01212</v>
      </c>
      <c r="H536" t="s">
        <v>756</v>
      </c>
      <c r="I536" t="s">
        <v>757</v>
      </c>
      <c r="J536" t="n">
        <v>0.561462367058002</v>
      </c>
      <c r="K536" t="n">
        <v>0.619450354651473</v>
      </c>
      <c r="L536" t="n">
        <v>0.687715558571681</v>
      </c>
      <c r="M536" t="n">
        <v>0.343294737837296</v>
      </c>
      <c r="N536" t="n">
        <v>0.483486280595875</v>
      </c>
      <c r="O536" t="n">
        <v>0.404937788286354</v>
      </c>
      <c r="P536" t="n">
        <v>0.741794885329831</v>
      </c>
      <c r="Q536" t="n">
        <v>1.3641489558924</v>
      </c>
      <c r="R536" t="n">
        <v>0.803785522277787</v>
      </c>
      <c r="S536" t="n">
        <v>0.461821060518572</v>
      </c>
      <c r="T536" t="n">
        <v>0.794644444501809</v>
      </c>
      <c r="U536" t="n">
        <v>0.0203306261006292</v>
      </c>
      <c r="V536" t="n">
        <v>0.143094206861411</v>
      </c>
      <c r="W536" t="n">
        <v>0.151033133714709</v>
      </c>
      <c r="X536" t="n">
        <v>4.38456988263029</v>
      </c>
      <c r="Y536" t="n">
        <v>1.68600797132483</v>
      </c>
      <c r="Z536" t="n">
        <v>0.534923184628196</v>
      </c>
      <c r="AA536" t="n">
        <v>1.35092011604814</v>
      </c>
      <c r="AB536" t="n">
        <v>0.8145241124381</v>
      </c>
      <c r="AC536" t="n">
        <v>1.10147418692357</v>
      </c>
      <c r="AD536" t="n">
        <v>0.79242004212144</v>
      </c>
      <c r="AE536" t="n">
        <v>0.653243191312899</v>
      </c>
      <c r="AF536" t="n">
        <v>1.14966275188715</v>
      </c>
      <c r="AG536" t="n">
        <v>0.43642943307123</v>
      </c>
      <c r="AH536" t="n">
        <v>1.62333985168954</v>
      </c>
      <c r="AI536" t="n">
        <v>3.0480421344553</v>
      </c>
      <c r="AJ536" t="n">
        <v>5.88152716776192</v>
      </c>
      <c r="AK536" t="n">
        <v>1.65165209480383</v>
      </c>
      <c r="AL536" t="n">
        <v>0.00105744635755557</v>
      </c>
      <c r="AM536" t="n">
        <v>0.451187605009894</v>
      </c>
      <c r="AN536" t="n">
        <v>1.43167286838463</v>
      </c>
      <c r="AO536" t="n">
        <v>0.820859066759714</v>
      </c>
      <c r="AP536" t="n">
        <v>0.802608583703621</v>
      </c>
      <c r="AQ536" t="n">
        <v>0.824364035837176</v>
      </c>
      <c r="AR536" t="n">
        <v>0.83684206660719</v>
      </c>
      <c r="AS536" t="n">
        <v>0.806595511992692</v>
      </c>
      <c r="AT536" t="n">
        <v>0.675476272326623</v>
      </c>
      <c r="AU536" t="n">
        <v>0.782127797184668</v>
      </c>
      <c r="AV536" t="n">
        <v>1.0693838147648</v>
      </c>
      <c r="AW536" t="n">
        <v>1.15247511284514</v>
      </c>
      <c r="AX536" t="n">
        <v>0.816777741240372</v>
      </c>
      <c r="AY536" t="n">
        <v>1.00225645773802</v>
      </c>
      <c r="AZ536" t="n">
        <v>0.232744278412841</v>
      </c>
      <c r="BA536" t="n">
        <v>0.317025802443578</v>
      </c>
      <c r="BB536" t="n">
        <v>0.105988761885544</v>
      </c>
      <c r="BC536" t="n">
        <v>0.827951789412249</v>
      </c>
      <c r="BD536" t="n">
        <v>2.27247107646418</v>
      </c>
      <c r="BE536" t="n">
        <v>0.564993823869955</v>
      </c>
      <c r="BF536" t="n">
        <v>1.05422653342259</v>
      </c>
      <c r="BG536" t="n">
        <v>1.08524090379381</v>
      </c>
      <c r="BH536" t="n">
        <v>1.05258842595283</v>
      </c>
      <c r="BI536" t="n">
        <v>1.13970899844611</v>
      </c>
      <c r="BJ536" t="n">
        <v>0.894456762749446</v>
      </c>
      <c r="BK536" t="n">
        <v>1.14771121923728</v>
      </c>
      <c r="BL536" t="n">
        <v>0.733965407430124</v>
      </c>
      <c r="BM536" t="n">
        <v>2.1794185360047</v>
      </c>
      <c r="BN536" t="n">
        <v>2.30435001581012</v>
      </c>
      <c r="BO536" t="n">
        <v>6.69658659816035</v>
      </c>
      <c r="BP536" t="n">
        <v>3.73159995338614</v>
      </c>
      <c r="BQ536" t="n">
        <v>0.00191823694473763</v>
      </c>
      <c r="BR536" t="n">
        <v>0.762332675925628</v>
      </c>
      <c r="BS536" t="n">
        <v>1.29094875859191</v>
      </c>
      <c r="BT536" s="23" t="n">
        <v>0.19550675636367</v>
      </c>
      <c r="BU536" s="23" t="n">
        <v>0.0894921024302987</v>
      </c>
      <c r="BV536" s="23" t="n">
        <v>0.21125827229433</v>
      </c>
      <c r="BW536" s="23" t="n">
        <v>0.0165854368225795</v>
      </c>
      <c r="BX536" s="23" t="n">
        <v>0.0280720159734678</v>
      </c>
      <c r="BY536" s="23" t="n">
        <v>0.0468151589309663</v>
      </c>
      <c r="BZ536" s="23" t="n">
        <v>0.14472962813015</v>
      </c>
      <c r="CA536" s="23" t="n">
        <v>0.0755381708372331</v>
      </c>
      <c r="CB536" s="23" t="n">
        <v>0.138873682165751</v>
      </c>
      <c r="CC536" s="23" t="n">
        <v>0.179755240433009</v>
      </c>
      <c r="CD536" s="23" t="n">
        <v>0.140118671305208</v>
      </c>
      <c r="CE536" s="23" t="n">
        <v>0.00253412682995744</v>
      </c>
      <c r="CF536" s="23" t="n">
        <v>0.0070990870079644</v>
      </c>
      <c r="CG536" s="23" t="n">
        <v>0.000953608702562382</v>
      </c>
      <c r="CH536" s="23" t="n">
        <v>0.00662228265668321</v>
      </c>
      <c r="CI536" s="23" t="n">
        <v>0.00589824641955251</v>
      </c>
      <c r="CJ536" s="23" t="n">
        <v>0.0165380472212902</v>
      </c>
      <c r="CK536" s="23" t="n">
        <v>0.820244759566991</v>
      </c>
      <c r="CL536" s="22" t="n">
        <v>31</v>
      </c>
      <c r="CM536" s="22" t="n">
        <v>28</v>
      </c>
      <c r="CN536" s="22" t="n">
        <v>39</v>
      </c>
      <c r="CO536" s="22" t="n">
        <v>62</v>
      </c>
      <c r="CP536" s="22" t="n">
        <v>41</v>
      </c>
      <c r="CQ536" s="22" t="n">
        <v>34</v>
      </c>
      <c r="CR536" s="22" t="n">
        <v>9</v>
      </c>
      <c r="CS536" s="22" t="n">
        <v>73</v>
      </c>
      <c r="CT536" s="22" t="n">
        <v>43</v>
      </c>
      <c r="CU536" s="22" t="n">
        <v>35</v>
      </c>
      <c r="CV536" s="22" t="n">
        <v>64</v>
      </c>
      <c r="CW536" s="22" t="n">
        <v>34</v>
      </c>
      <c r="CX536" s="22" t="n">
        <v>52</v>
      </c>
      <c r="CY536" s="22" t="n">
        <v>0</v>
      </c>
      <c r="CZ536" s="22" t="n">
        <v>96</v>
      </c>
      <c r="DA536" s="22" t="n">
        <v>89</v>
      </c>
      <c r="DB536" s="22" t="n">
        <v>51</v>
      </c>
      <c r="DC536" s="22" t="n">
        <v>64</v>
      </c>
      <c r="DD536" s="23" t="n">
        <v>0.348209902986201</v>
      </c>
      <c r="DE536" s="23" t="n">
        <v>0.144470177082473</v>
      </c>
      <c r="DF536" s="23" t="n">
        <v>0.307188443915815</v>
      </c>
      <c r="DG536" s="23" t="n">
        <v>0.0483125285492727</v>
      </c>
      <c r="DH536" s="23" t="n">
        <v>0.0580616598652403</v>
      </c>
      <c r="DI536" s="23" t="n">
        <v>0.115610743885085</v>
      </c>
      <c r="DJ536" s="23" t="n">
        <v>0.19510734165523</v>
      </c>
      <c r="DK536" s="23" t="n">
        <v>0.0553738435314915</v>
      </c>
      <c r="DL536" s="23" t="n">
        <v>0.172774550320597</v>
      </c>
      <c r="DM536" s="23" t="n">
        <v>0.389231362101946</v>
      </c>
      <c r="DN536" s="23" t="n">
        <v>0.176328762221516</v>
      </c>
      <c r="DO536" s="23" t="n">
        <v>0.12464578402133</v>
      </c>
      <c r="DP536" s="23" t="n">
        <v>0.0496112817120539</v>
      </c>
      <c r="DQ536" s="23" t="n">
        <v>0.00631390396999697</v>
      </c>
      <c r="DR536" s="23" t="n">
        <v>0.00151036084130344</v>
      </c>
      <c r="DS536" s="23" t="n">
        <v>0.00349835025686016</v>
      </c>
      <c r="DT536" s="23" t="n">
        <v>0.030916676817411</v>
      </c>
      <c r="DU536" s="23" t="n">
        <v>0.607174880159797</v>
      </c>
      <c r="DV536" s="23" t="n">
        <v>0.139803211267344</v>
      </c>
      <c r="DW536" s="23" t="n">
        <v>0.0108880306198652</v>
      </c>
      <c r="DX536" s="23" t="n">
        <v>0.0223927735636844</v>
      </c>
      <c r="DY536" s="23" t="n">
        <v>0.00899726240402895</v>
      </c>
      <c r="DZ536" s="23" t="n">
        <v>0.0079983916230005</v>
      </c>
      <c r="EA536" s="23" t="n">
        <v>0.00259552100822766</v>
      </c>
      <c r="EB536" s="23" t="n">
        <v>0.0292712000071292</v>
      </c>
      <c r="EC536" s="23" t="n">
        <v>0.778053609506519</v>
      </c>
      <c r="ED536" s="22" t="n">
        <v>47</v>
      </c>
      <c r="EE536" s="22" t="n">
        <v>42</v>
      </c>
      <c r="EF536" s="22" t="n">
        <v>47</v>
      </c>
      <c r="EG536" s="22" t="n">
        <v>72</v>
      </c>
      <c r="EH536" s="22" t="n">
        <v>55</v>
      </c>
      <c r="EI536" s="22" t="n">
        <v>52</v>
      </c>
      <c r="EJ536" s="22" t="n">
        <v>9</v>
      </c>
      <c r="EK536" s="22" t="n">
        <v>59</v>
      </c>
      <c r="EL536" s="22" t="n">
        <v>66</v>
      </c>
      <c r="EM536" s="22" t="n">
        <v>51</v>
      </c>
      <c r="EN536" s="22" t="n">
        <v>63</v>
      </c>
      <c r="EO536" s="22" t="n">
        <v>66</v>
      </c>
      <c r="EP536" s="22" t="n">
        <v>53</v>
      </c>
      <c r="EQ536" s="22" t="n">
        <v>0</v>
      </c>
      <c r="ER536" s="22" t="n">
        <v>82</v>
      </c>
      <c r="ES536" s="22" t="n">
        <v>90</v>
      </c>
      <c r="ET536" s="22" t="n">
        <v>49</v>
      </c>
      <c r="EU536" s="22" t="n">
        <v>49</v>
      </c>
      <c r="EV536" s="23" t="n">
        <v>0.238173353113366</v>
      </c>
      <c r="EW536" s="23" t="n">
        <v>0.111501551624753</v>
      </c>
      <c r="EX536" s="23" t="n">
        <v>0.256268181422772</v>
      </c>
      <c r="EY536" s="23" t="n">
        <v>0.0198190763638614</v>
      </c>
      <c r="EZ536" s="23" t="n">
        <v>0.0348030897222772</v>
      </c>
      <c r="FA536" s="23" t="n">
        <v>0.0693068888559406</v>
      </c>
      <c r="FB536" s="23" t="n">
        <v>0.185046009937399</v>
      </c>
      <c r="FC536" s="23" t="n">
        <v>0.0706370994158416</v>
      </c>
      <c r="FD536" s="23" t="n">
        <v>0.120500374036634</v>
      </c>
      <c r="FE536" s="23" t="n">
        <v>0.220078524862871</v>
      </c>
      <c r="FF536" t="n">
        <v>6.58289732191607</v>
      </c>
      <c r="FG536" t="n">
        <v>67.8789495881101</v>
      </c>
      <c r="FH536" t="n">
        <v>20</v>
      </c>
      <c r="FI536" t="n">
        <v>0.2</v>
      </c>
      <c r="FJ536" t="n">
        <v>0.300328491581491</v>
      </c>
      <c r="FK536" s="23" t="n">
        <v>0.132290942784341</v>
      </c>
      <c r="FL536" t="n">
        <v>344.293896160465</v>
      </c>
      <c r="FM536" t="n">
        <v>0.410219080280093</v>
      </c>
      <c r="FN536" t="n">
        <v>2.50633589158958</v>
      </c>
      <c r="FO536" t="n">
        <v>3.19297705807454</v>
      </c>
      <c r="FP536" t="n">
        <v>0.0230662173529197</v>
      </c>
      <c r="FQ536" t="n">
        <v>1.78026480055168</v>
      </c>
      <c r="FR536" t="n">
        <v>6602.52105564527</v>
      </c>
      <c r="FS536" s="22" t="n">
        <v>13</v>
      </c>
      <c r="FT536" s="22" t="n">
        <v>88</v>
      </c>
      <c r="FU536" s="22" t="n">
        <v>5</v>
      </c>
      <c r="FV536" s="22" t="n">
        <v>4</v>
      </c>
      <c r="FW536" s="22" t="n">
        <v>68</v>
      </c>
      <c r="FX536" s="22" t="n">
        <v>40</v>
      </c>
      <c r="FY536" s="22" t="n">
        <v>85</v>
      </c>
      <c r="FZ536" s="22" t="n">
        <v>93</v>
      </c>
      <c r="GA536" s="22" t="n">
        <v>97</v>
      </c>
      <c r="GB536" s="22" t="n">
        <v>82</v>
      </c>
      <c r="GC536" s="22" t="n">
        <v>74</v>
      </c>
      <c r="GD536" s="22" t="n">
        <v>57</v>
      </c>
      <c r="GE536" s="22" t="n">
        <v>89</v>
      </c>
      <c r="GF536" t="n">
        <v>8.08189373573191</v>
      </c>
      <c r="GG536" t="n">
        <v>61.6255472837694</v>
      </c>
      <c r="GH536" t="n">
        <v>25.2391395180474</v>
      </c>
      <c r="GI536" t="n">
        <v>0.306164691281415</v>
      </c>
      <c r="GJ536" t="n">
        <v>0.261231818712494</v>
      </c>
      <c r="GK536" s="23" t="n">
        <v>0.303121038041331</v>
      </c>
      <c r="GL536" t="n">
        <v>212.089844158098</v>
      </c>
      <c r="GM536" t="n">
        <v>0.134584451980812</v>
      </c>
      <c r="GN536" t="n">
        <v>0.426136923302407</v>
      </c>
      <c r="GO536" t="n">
        <v>1.9332019546488</v>
      </c>
      <c r="GP536" t="n">
        <v>21.813132352397</v>
      </c>
      <c r="GQ536" t="n">
        <v>3.94573073547232</v>
      </c>
      <c r="GR536" t="n">
        <v>4611.7525877926</v>
      </c>
      <c r="GS536" s="22" t="n">
        <v>70</v>
      </c>
      <c r="GT536" s="22" t="n">
        <v>98</v>
      </c>
      <c r="GU536" s="22" t="n">
        <v>34</v>
      </c>
      <c r="GV536" s="22" t="n">
        <v>16</v>
      </c>
      <c r="GW536" s="22" t="n">
        <v>57</v>
      </c>
      <c r="GX536" s="22" t="n">
        <v>60</v>
      </c>
      <c r="GY536" s="22" t="n">
        <v>87</v>
      </c>
      <c r="GZ536" s="22" t="n">
        <v>89</v>
      </c>
      <c r="HA536" s="22" t="n">
        <v>99</v>
      </c>
      <c r="HB536" s="22" t="n">
        <v>94</v>
      </c>
      <c r="HC536" s="22" t="n">
        <v>41</v>
      </c>
      <c r="HD536" s="22" t="n">
        <v>60</v>
      </c>
      <c r="HE536" s="22" t="n">
        <v>81</v>
      </c>
      <c r="HF536" t="n">
        <v>6.06583966647723</v>
      </c>
      <c r="HG536" t="n">
        <v>64.4876458019802</v>
      </c>
      <c r="HH536" t="n">
        <v>17.5483391175012</v>
      </c>
      <c r="HI536" t="n">
        <v>0.223599405057015</v>
      </c>
      <c r="HJ536" t="n">
        <v>0.261676009215171</v>
      </c>
      <c r="HK536" s="23" t="n">
        <v>0.180241386644554</v>
      </c>
      <c r="HL536" t="n">
        <v>157.975116056241</v>
      </c>
      <c r="HM536" t="n">
        <v>0.178019431712016</v>
      </c>
      <c r="HN536" t="n">
        <v>0.37427066085849</v>
      </c>
      <c r="HO536" t="n">
        <v>0.855658992914598</v>
      </c>
      <c r="HP536" t="n">
        <v>12.0246966445924</v>
      </c>
      <c r="HQ536" t="n">
        <v>2.33528596736337</v>
      </c>
      <c r="HR536" t="n">
        <v>5114.47182678798</v>
      </c>
      <c r="HS536" s="22" t="n">
        <v>15</v>
      </c>
      <c r="HT536" s="22" t="n">
        <v>61</v>
      </c>
      <c r="HU536" s="22" t="n">
        <v>23</v>
      </c>
      <c r="HV536" s="22" t="n">
        <v>16</v>
      </c>
      <c r="HW536" s="22" t="n">
        <v>54</v>
      </c>
      <c r="HX536" s="22" t="n">
        <v>35</v>
      </c>
      <c r="HY536" s="22" t="n">
        <v>52</v>
      </c>
      <c r="HZ536" s="22" t="n">
        <v>64</v>
      </c>
      <c r="IA536" s="22" t="n">
        <v>63</v>
      </c>
      <c r="IB536" s="22" t="n">
        <v>57</v>
      </c>
      <c r="IC536" s="22" t="n">
        <v>36</v>
      </c>
      <c r="ID536" s="22" t="n">
        <v>50</v>
      </c>
      <c r="IE536" s="22" t="n">
        <v>62</v>
      </c>
      <c r="IF536" s="22" t="n">
        <v>13</v>
      </c>
      <c r="IG536" s="22" t="n">
        <v>67</v>
      </c>
      <c r="IH536" s="22" t="n">
        <v>19</v>
      </c>
      <c r="II536" s="22" t="n">
        <v>12</v>
      </c>
      <c r="IJ536" s="22" t="n">
        <v>59</v>
      </c>
      <c r="IK536" s="22" t="n">
        <v>32</v>
      </c>
      <c r="IL536" s="22" t="n">
        <v>57</v>
      </c>
      <c r="IM536" s="22" t="n">
        <v>69</v>
      </c>
      <c r="IN536" s="22" t="n">
        <v>68</v>
      </c>
      <c r="IO536" s="22" t="n">
        <v>63</v>
      </c>
      <c r="IP536" s="22" t="n">
        <v>34</v>
      </c>
      <c r="IQ536" s="22" t="n">
        <v>49</v>
      </c>
      <c r="IR536" s="22" t="n">
        <v>66</v>
      </c>
      <c r="IS536" s="22" t="n">
        <v>67</v>
      </c>
      <c r="IT536" s="22" t="n">
        <v>79</v>
      </c>
      <c r="IU536" s="22" t="n">
        <v>62</v>
      </c>
      <c r="IV536" s="22" t="n">
        <v>43</v>
      </c>
      <c r="IW536" s="22" t="n">
        <v>61</v>
      </c>
      <c r="IX536" s="22" t="n">
        <v>52</v>
      </c>
      <c r="IY536" s="22" t="n">
        <v>63</v>
      </c>
      <c r="IZ536" s="22" t="n">
        <v>76</v>
      </c>
      <c r="JA536" s="22" t="n">
        <v>76</v>
      </c>
      <c r="JB536" s="22" t="n">
        <v>74</v>
      </c>
      <c r="JC536" s="22" t="n">
        <v>28</v>
      </c>
      <c r="JD536" s="22" t="n">
        <v>59</v>
      </c>
      <c r="JE536" s="22" t="n">
        <v>71</v>
      </c>
      <c r="JF536" s="22" t="n">
        <v>67</v>
      </c>
      <c r="JG536" s="22" t="n">
        <v>79</v>
      </c>
      <c r="JH536" s="22" t="n">
        <v>61</v>
      </c>
      <c r="JI536" s="22" t="n">
        <v>41</v>
      </c>
      <c r="JJ536" s="22" t="n">
        <v>62</v>
      </c>
      <c r="JK536" s="22" t="n">
        <v>51</v>
      </c>
      <c r="JL536" s="22" t="n">
        <v>63</v>
      </c>
      <c r="JM536" s="22" t="n">
        <v>76</v>
      </c>
      <c r="JN536" s="22" t="n">
        <v>78</v>
      </c>
      <c r="JO536" s="22" t="n">
        <v>75</v>
      </c>
      <c r="JP536" s="22" t="n">
        <v>23</v>
      </c>
      <c r="JQ536" s="22" t="n">
        <v>58</v>
      </c>
      <c r="JR536" s="22" t="n">
        <v>71</v>
      </c>
      <c r="JS536" t="n">
        <v>2391</v>
      </c>
      <c r="JT536" t="n">
        <v>68.4</v>
      </c>
      <c r="JU536" t="n">
        <v>165.9</v>
      </c>
      <c r="JV536" t="n">
        <v>338.6</v>
      </c>
      <c r="JW536" t="n">
        <v>855.5</v>
      </c>
      <c r="JX536" t="n">
        <v>1572.8</v>
      </c>
      <c r="JY536" t="n">
        <v>2035.8</v>
      </c>
      <c r="JZ536" t="n">
        <v>1586.9</v>
      </c>
      <c r="KA536" t="n">
        <v>28.7</v>
      </c>
      <c r="KB536" t="n">
        <v>80.4</v>
      </c>
      <c r="KC536" t="n">
        <v>10.8</v>
      </c>
      <c r="KD536" t="n">
        <v>75</v>
      </c>
      <c r="KE536" t="n">
        <v>66.8</v>
      </c>
      <c r="KF536" t="n">
        <v>187.3</v>
      </c>
      <c r="KG536" t="n">
        <v>9289.6</v>
      </c>
      <c r="KH536" t="n">
        <v>11317.9</v>
      </c>
      <c r="KI536" t="n">
        <v>7232.7</v>
      </c>
      <c r="KJ536" t="n">
        <v>4124.1</v>
      </c>
      <c r="KK536" t="n">
        <v>5909.8</v>
      </c>
      <c r="KL536" t="n">
        <v>571.1</v>
      </c>
      <c r="KM536" t="n">
        <v>4317</v>
      </c>
      <c r="KN536" t="n">
        <v>10469.9</v>
      </c>
      <c r="KO536" t="n">
        <v>1006.9</v>
      </c>
      <c r="KP536" t="n">
        <v>46.1</v>
      </c>
      <c r="KQ536" t="n">
        <v>227</v>
      </c>
      <c r="KR536" t="n">
        <v>119</v>
      </c>
      <c r="KS536" t="n">
        <v>53.4</v>
      </c>
      <c r="KT536" t="n">
        <v>0</v>
      </c>
      <c r="KU536" t="n">
        <v>15</v>
      </c>
      <c r="KV536" t="n">
        <v>0</v>
      </c>
      <c r="KW536" t="n">
        <v>2908.9</v>
      </c>
      <c r="KX536" t="n">
        <v>8416.5</v>
      </c>
      <c r="KY536" t="n">
        <v>5644.4</v>
      </c>
      <c r="KZ536" t="n">
        <v>5681</v>
      </c>
      <c r="LA536" t="n">
        <v>2682.4</v>
      </c>
      <c r="LB536" t="n">
        <v>4124.1</v>
      </c>
      <c r="LC536" t="n">
        <v>12646.5</v>
      </c>
      <c r="LD536" t="n">
        <v>1094.8</v>
      </c>
      <c r="LE536" t="n">
        <v>83.3888612747419</v>
      </c>
      <c r="LF536" t="n">
        <v>36958.0398380942</v>
      </c>
      <c r="LG536" t="n">
        <v>0.0804781649329551</v>
      </c>
      <c r="LH536" s="23" t="n">
        <v>0.780701754385965</v>
      </c>
      <c r="LI536" s="23" t="n">
        <v>0</v>
      </c>
      <c r="LJ536" s="23" t="n">
        <v>0.219298245614035</v>
      </c>
      <c r="LK536" s="23" t="n">
        <v>0</v>
      </c>
      <c r="LL536" s="23" t="n">
        <v>0.25684744026701</v>
      </c>
      <c r="LM536" s="23" t="n">
        <v>0.74315255973299</v>
      </c>
      <c r="LN536" s="23" t="n">
        <v>0.498384163031769</v>
      </c>
      <c r="LO536" s="23" t="n">
        <v>0.501615836968231</v>
      </c>
      <c r="LP536" t="n">
        <v>9</v>
      </c>
      <c r="LQ536" t="n">
        <v>170</v>
      </c>
      <c r="LR536" t="n">
        <v>1</v>
      </c>
      <c r="LS536" t="n">
        <v>331.9</v>
      </c>
      <c r="LT536" t="n">
        <v>2.59454099643375</v>
      </c>
      <c r="LU536" t="n">
        <v>17.2093636838126</v>
      </c>
      <c r="LV536" t="n">
        <v>0.977804754762079</v>
      </c>
      <c r="LW536" t="n">
        <v>0.782243803809663</v>
      </c>
      <c r="LX536" t="n">
        <v>13.8437031783492</v>
      </c>
      <c r="LY536" t="n">
        <v>7.14446735464025</v>
      </c>
      <c r="LZ536" t="n">
        <v>14.0000187475639</v>
      </c>
      <c r="MA536" t="n">
        <v>18.1949927258052</v>
      </c>
      <c r="MB536" t="n">
        <v>19.0634204017474</v>
      </c>
      <c r="MC536" t="n">
        <v>16.089529832714</v>
      </c>
      <c r="MD536" t="n">
        <v>7.75096136172734</v>
      </c>
      <c r="ME536" t="n">
        <v>11.3888157864837</v>
      </c>
      <c r="MF536" t="n">
        <v>17.3395562247165</v>
      </c>
      <c r="MG536" t="n">
        <v>1.19973535998924</v>
      </c>
      <c r="MH536" t="n">
        <v>7.94445342413101</v>
      </c>
      <c r="MI536" t="n">
        <v>0.451389399098353</v>
      </c>
      <c r="MJ536" t="n">
        <v>0.361111519278682</v>
      </c>
      <c r="MK536" t="n">
        <v>6.41532886720856</v>
      </c>
      <c r="ML536" t="n">
        <v>3.36257242448904</v>
      </c>
      <c r="MM536" t="n">
        <v>6.52401691054588</v>
      </c>
      <c r="MN536" t="n">
        <v>8.40647124245723</v>
      </c>
      <c r="MO536" t="n">
        <v>8.7979000626587</v>
      </c>
      <c r="MP536" t="n">
        <v>7.42504667498185</v>
      </c>
      <c r="MQ536" t="n">
        <v>3.56239714940847</v>
      </c>
      <c r="MR536" t="n">
        <v>5.20712822811268</v>
      </c>
      <c r="MS536" t="n">
        <v>7.98514223389561</v>
      </c>
      <c r="MT536" t="n">
        <v>13.6478158703076</v>
      </c>
      <c r="MU536" t="n">
        <v>19.0593054791294</v>
      </c>
      <c r="MV536" t="n">
        <v>6.64907233238214</v>
      </c>
      <c r="MW536" t="n">
        <v>3.12897521523865</v>
      </c>
      <c r="MX536" t="n">
        <v>12.1625033925404</v>
      </c>
      <c r="MY536" t="n">
        <v>10.0801293469333</v>
      </c>
      <c r="MZ536" t="n">
        <v>14.017665281867</v>
      </c>
      <c r="NA536" t="n">
        <v>17.3133475598938</v>
      </c>
      <c r="NB536" t="n">
        <v>19.2851029141921</v>
      </c>
      <c r="NC536" t="n">
        <v>18.3810654768601</v>
      </c>
      <c r="ND536" t="n">
        <v>4.0626182092381</v>
      </c>
      <c r="NE536" t="n">
        <v>12.0159642792159</v>
      </c>
      <c r="NF536" t="n">
        <v>15.5637454491198</v>
      </c>
      <c r="NG536" t="n">
        <v>6.30405890654878</v>
      </c>
      <c r="NH536" t="n">
        <v>8.79450720110424</v>
      </c>
      <c r="NI536" t="n">
        <v>3.0694479138688</v>
      </c>
      <c r="NJ536" t="n">
        <v>1.44444607711473</v>
      </c>
      <c r="NK536" t="n">
        <v>5.6511768809913</v>
      </c>
      <c r="NL536" t="n">
        <v>4.7325221863245</v>
      </c>
      <c r="NM536" t="n">
        <v>6.54424793530672</v>
      </c>
      <c r="NN536" t="n">
        <v>7.99854801195361</v>
      </c>
      <c r="NO536" t="n">
        <v>8.9045526987814</v>
      </c>
      <c r="NP536" t="n">
        <v>8.48438659299311</v>
      </c>
      <c r="NQ536" t="n">
        <v>1.86179342650208</v>
      </c>
      <c r="NR536" t="n">
        <v>5.48424957480886</v>
      </c>
      <c r="NS536" t="n">
        <v>7.13289061971439</v>
      </c>
      <c r="NT536" s="21" t="n">
        <v>0.0957507565617561</v>
      </c>
      <c r="NU536" s="21" t="n">
        <v>0.670093047159916</v>
      </c>
      <c r="NV536" t="n">
        <v>1</v>
      </c>
      <c r="NW536" t="n">
        <v>1</v>
      </c>
      <c r="NX536" t="n">
        <v>1</v>
      </c>
      <c r="NY536" s="23" t="n">
        <v>0.0865694065551734</v>
      </c>
      <c r="NZ536" t="n">
        <v>0.650420697849228</v>
      </c>
      <c r="OA536" t="n">
        <v>0.00440309840590646</v>
      </c>
      <c r="OB536" t="n">
        <v>0.0961709280890935</v>
      </c>
      <c r="OC536" t="n">
        <v>0.021681200393509</v>
      </c>
      <c r="OD536" t="n">
        <v>0.0113659156247911</v>
      </c>
    </row>
    <row r="537">
      <c r="A537" s="1" t="s">
        <v>1576</v>
      </c>
      <c r="B537" s="1" t="s">
        <v>1577</v>
      </c>
      <c r="C537" s="1"/>
      <c r="D537" t="n">
        <v>545</v>
      </c>
      <c r="E537" s="24" t="n">
        <v>22189.8</v>
      </c>
      <c r="F537" t="n">
        <v>-122.717196</v>
      </c>
      <c r="G537" t="n">
        <v>45.507992</v>
      </c>
      <c r="H537" t="s">
        <v>1000</v>
      </c>
      <c r="I537" t="s">
        <v>1001</v>
      </c>
      <c r="J537" t="n">
        <v>1.0284471217988</v>
      </c>
      <c r="K537" t="n">
        <v>1.27955989622025</v>
      </c>
      <c r="L537" t="n">
        <v>1.19892631274266</v>
      </c>
      <c r="M537" t="n">
        <v>1.64384180092955</v>
      </c>
      <c r="N537" t="n">
        <v>1.38089021237951</v>
      </c>
      <c r="O537" t="n">
        <v>1.58123728839849</v>
      </c>
      <c r="P537" t="n">
        <v>1.09474078652682</v>
      </c>
      <c r="Q537" t="n">
        <v>1.03252572982669</v>
      </c>
      <c r="R537" t="n">
        <v>0.723192743366134</v>
      </c>
      <c r="S537" t="n">
        <v>0.89390185507128</v>
      </c>
      <c r="T537" t="n">
        <v>1.42965217006936</v>
      </c>
      <c r="U537" t="n">
        <v>0.227270671506486</v>
      </c>
      <c r="V537" t="n">
        <v>0.56192205812132</v>
      </c>
      <c r="W537" t="n">
        <v>0.0642378725274886</v>
      </c>
      <c r="X537" t="n">
        <v>0</v>
      </c>
      <c r="Y537" t="n">
        <v>0.422529627393744</v>
      </c>
      <c r="Z537" t="n">
        <v>1.22107494856336</v>
      </c>
      <c r="AA537" t="n">
        <v>1.0739333669297</v>
      </c>
      <c r="AB537" t="n">
        <v>0.689986269397874</v>
      </c>
      <c r="AC537" t="n">
        <v>0.878423886907357</v>
      </c>
      <c r="AD537" t="n">
        <v>0.79242004212144</v>
      </c>
      <c r="AE537" t="n">
        <v>0.979864786969349</v>
      </c>
      <c r="AF537" t="n">
        <v>0.82537733141328</v>
      </c>
      <c r="AG537" t="n">
        <v>2.31888338329522</v>
      </c>
      <c r="AH537" t="n">
        <v>1.10820962312618</v>
      </c>
      <c r="AI537" t="n">
        <v>4.3190483165403</v>
      </c>
      <c r="AJ537" t="n">
        <v>1.5523338899525</v>
      </c>
      <c r="AK537" t="n">
        <v>2.36533643724248</v>
      </c>
      <c r="AL537" t="n">
        <v>0.00780438215564933</v>
      </c>
      <c r="AM537" t="n">
        <v>5.26478811759447</v>
      </c>
      <c r="AN537" t="n">
        <v>0.193870082322126</v>
      </c>
      <c r="AO537" t="n">
        <v>2.30185430484668</v>
      </c>
      <c r="AP537" t="n">
        <v>1.8540706193439</v>
      </c>
      <c r="AQ537" t="n">
        <v>1.80435666399176</v>
      </c>
      <c r="AR537" t="n">
        <v>6.90511532781401</v>
      </c>
      <c r="AS537" t="n">
        <v>2.08228923141324</v>
      </c>
      <c r="AT537" t="n">
        <v>2.6987203696173</v>
      </c>
      <c r="AU537" t="n">
        <v>1.18646504876512</v>
      </c>
      <c r="AV537" t="n">
        <v>1.28379813115953</v>
      </c>
      <c r="AW537" t="n">
        <v>0.640261251073769</v>
      </c>
      <c r="AX537" t="n">
        <v>3.25054463045286</v>
      </c>
      <c r="AY537" t="n">
        <v>6.30593955004676</v>
      </c>
      <c r="AZ537" t="n">
        <v>2.09876176735674</v>
      </c>
      <c r="BA537" t="n">
        <v>1.14551174815625</v>
      </c>
      <c r="BB537" t="n">
        <v>0.351562005518885</v>
      </c>
      <c r="BC537" t="n">
        <v>0</v>
      </c>
      <c r="BD537" t="n">
        <v>0.646660911531072</v>
      </c>
      <c r="BE537" t="n">
        <v>1.46222850951529</v>
      </c>
      <c r="BF537" t="n">
        <v>0.730492440769636</v>
      </c>
      <c r="BG537" t="n">
        <v>1.07508423959313</v>
      </c>
      <c r="BH537" t="n">
        <v>1.02494112637981</v>
      </c>
      <c r="BI537" t="n">
        <v>1.03165542293721</v>
      </c>
      <c r="BJ537" t="n">
        <v>1.40793201133144</v>
      </c>
      <c r="BK537" t="n">
        <v>2.16917220875314</v>
      </c>
      <c r="BL537" t="n">
        <v>2.14307775980101</v>
      </c>
      <c r="BM537" t="n">
        <v>2.9368839183033</v>
      </c>
      <c r="BN537" t="n">
        <v>3.26369942841856</v>
      </c>
      <c r="BO537" t="n">
        <v>4.65830085660611</v>
      </c>
      <c r="BP537" t="n">
        <v>4.49357903847624</v>
      </c>
      <c r="BQ537" t="n">
        <v>0.651440751203583</v>
      </c>
      <c r="BR537" t="n">
        <v>5.41530057828703</v>
      </c>
      <c r="BS537" t="n">
        <v>3.44834485882871</v>
      </c>
      <c r="BT537" s="23" t="n">
        <v>0.358115472507997</v>
      </c>
      <c r="BU537" s="23" t="n">
        <v>0.18485824479457</v>
      </c>
      <c r="BV537" s="23" t="n">
        <v>0.368296308381144</v>
      </c>
      <c r="BW537" s="23" t="n">
        <v>0.0794181539378967</v>
      </c>
      <c r="BX537" s="23" t="n">
        <v>0.0801767778224186</v>
      </c>
      <c r="BY537" s="23" t="n">
        <v>0.182808019170584</v>
      </c>
      <c r="BZ537" s="23" t="n">
        <v>0.213591964660805</v>
      </c>
      <c r="CA537" s="23" t="n">
        <v>0.0571749182056621</v>
      </c>
      <c r="CB537" s="23" t="n">
        <v>0.124949301030203</v>
      </c>
      <c r="CC537" s="23" t="n">
        <v>0.34793463663485</v>
      </c>
      <c r="CD537" s="23" t="n">
        <v>0.252088797555634</v>
      </c>
      <c r="CE537" s="23" t="n">
        <v>0.02832833103498</v>
      </c>
      <c r="CF537" s="23" t="n">
        <v>0.027877673525674</v>
      </c>
      <c r="CG537" s="23" t="n">
        <v>0.00040559175837547</v>
      </c>
      <c r="CH537" s="23" t="n">
        <v>0</v>
      </c>
      <c r="CI537" s="23" t="n">
        <v>0.00147815663052393</v>
      </c>
      <c r="CJ537" s="23" t="n">
        <v>0.0377515795545701</v>
      </c>
      <c r="CK537" s="23" t="n">
        <v>0.65206536336515</v>
      </c>
      <c r="CL537" s="22" t="n">
        <v>59</v>
      </c>
      <c r="CM537" s="22" t="n">
        <v>74</v>
      </c>
      <c r="CN537" s="22" t="n">
        <v>65</v>
      </c>
      <c r="CO537" s="22" t="n">
        <v>82</v>
      </c>
      <c r="CP537" s="22" t="n">
        <v>74</v>
      </c>
      <c r="CQ537" s="22" t="n">
        <v>78</v>
      </c>
      <c r="CR537" s="22" t="n">
        <v>69</v>
      </c>
      <c r="CS537" s="22" t="n">
        <v>58</v>
      </c>
      <c r="CT537" s="22" t="n">
        <v>37</v>
      </c>
      <c r="CU537" s="22" t="n">
        <v>54</v>
      </c>
      <c r="CV537" s="22" t="n">
        <v>76</v>
      </c>
      <c r="CW537" s="22" t="n">
        <v>52</v>
      </c>
      <c r="CX537" s="22" t="n">
        <v>67</v>
      </c>
      <c r="CY537" s="22" t="n">
        <v>0</v>
      </c>
      <c r="CZ537" s="22" t="n">
        <v>0</v>
      </c>
      <c r="DA537" s="22" t="n">
        <v>87</v>
      </c>
      <c r="DB537" s="22" t="n">
        <v>71</v>
      </c>
      <c r="DC537" s="22" t="n">
        <v>45</v>
      </c>
      <c r="DD537" s="23" t="n">
        <v>0.348209902986201</v>
      </c>
      <c r="DE537" s="23" t="n">
        <v>0.144470177082473</v>
      </c>
      <c r="DF537" s="23" t="n">
        <v>0.307188443915815</v>
      </c>
      <c r="DG537" s="23" t="n">
        <v>0.0483125285492727</v>
      </c>
      <c r="DH537" s="23" t="n">
        <v>0.0580616598652403</v>
      </c>
      <c r="DI537" s="23" t="n">
        <v>0.115610743885085</v>
      </c>
      <c r="DJ537" s="23" t="n">
        <v>0.19510734165523</v>
      </c>
      <c r="DK537" s="23" t="n">
        <v>0.0553738435314915</v>
      </c>
      <c r="DL537" s="23" t="n">
        <v>0.172774550320597</v>
      </c>
      <c r="DM537" s="23" t="n">
        <v>0.389231362101946</v>
      </c>
      <c r="DN537" s="23" t="n">
        <v>0.176328762221516</v>
      </c>
      <c r="DO537" s="23" t="n">
        <v>0.12464578402133</v>
      </c>
      <c r="DP537" s="23" t="n">
        <v>0.0496112817120539</v>
      </c>
      <c r="DQ537" s="23" t="n">
        <v>0.00631390396999697</v>
      </c>
      <c r="DR537" s="23" t="n">
        <v>0.00151036084130344</v>
      </c>
      <c r="DS537" s="23" t="n">
        <v>0.00349835025686016</v>
      </c>
      <c r="DT537" s="23" t="n">
        <v>0.030916676817411</v>
      </c>
      <c r="DU537" s="23" t="n">
        <v>0.607174880159797</v>
      </c>
      <c r="DV537" s="23" t="n">
        <v>0.0399764056656338</v>
      </c>
      <c r="DW537" s="23" t="n">
        <v>0.0134976401207545</v>
      </c>
      <c r="DX537" s="23" t="n">
        <v>0.0243364361566298</v>
      </c>
      <c r="DY537" s="23" t="n">
        <v>0.00115368484650905</v>
      </c>
      <c r="DZ537" s="23" t="n">
        <v>0.000294093900211268</v>
      </c>
      <c r="EA537" s="23" t="n">
        <v>0.00228582956564386</v>
      </c>
      <c r="EB537" s="23" t="n">
        <v>0.025817838531328</v>
      </c>
      <c r="EC537" s="23" t="n">
        <v>0.892638071214185</v>
      </c>
      <c r="ED537" s="22" t="n">
        <v>94</v>
      </c>
      <c r="EE537" s="22" t="n">
        <v>93</v>
      </c>
      <c r="EF537" s="22" t="n">
        <v>85</v>
      </c>
      <c r="EG537" s="22" t="n">
        <v>96</v>
      </c>
      <c r="EH537" s="22" t="n">
        <v>85</v>
      </c>
      <c r="EI537" s="22" t="n">
        <v>93</v>
      </c>
      <c r="EJ537" s="22" t="n">
        <v>86</v>
      </c>
      <c r="EK537" s="22" t="n">
        <v>70</v>
      </c>
      <c r="EL537" s="22" t="n">
        <v>25</v>
      </c>
      <c r="EM537" s="22" t="n">
        <v>94</v>
      </c>
      <c r="EN537" s="22" t="n">
        <v>97</v>
      </c>
      <c r="EO537" s="22" t="n">
        <v>87</v>
      </c>
      <c r="EP537" s="22" t="n">
        <v>76</v>
      </c>
      <c r="EQ537" s="22" t="n">
        <v>0</v>
      </c>
      <c r="ER537" s="22" t="n">
        <v>0</v>
      </c>
      <c r="ES537" s="22" t="n">
        <v>91</v>
      </c>
      <c r="ET537" s="22" t="n">
        <v>77</v>
      </c>
      <c r="EU537" s="22" t="n">
        <v>5</v>
      </c>
      <c r="EV537" s="23" t="n">
        <v>0.155576950180542</v>
      </c>
      <c r="EW537" s="23" t="n">
        <v>0.0997039934002006</v>
      </c>
      <c r="EX537" s="23" t="n">
        <v>0.204115026552658</v>
      </c>
      <c r="EY537" s="23" t="n">
        <v>0.0115013508345035</v>
      </c>
      <c r="EZ537" s="23" t="n">
        <v>0.0385041504383149</v>
      </c>
      <c r="FA537" s="23" t="n">
        <v>0.0677387776920762</v>
      </c>
      <c r="FB537" s="23" t="n">
        <v>0.180023815183695</v>
      </c>
      <c r="FC537" s="23" t="n">
        <v>0.0445357543510532</v>
      </c>
      <c r="FD537" s="23" t="n">
        <v>0.195153620214644</v>
      </c>
      <c r="FE537" s="23" t="n">
        <v>0.107038873847543</v>
      </c>
      <c r="FF537" t="n">
        <v>5.57639570838771</v>
      </c>
      <c r="FG537" t="n">
        <v>54.1333527778018</v>
      </c>
      <c r="FH537" t="n">
        <v>20</v>
      </c>
      <c r="FI537" t="n">
        <v>0.3</v>
      </c>
      <c r="FJ537" t="n">
        <v>0.215614821409156</v>
      </c>
      <c r="FK537" s="23" t="n">
        <v>0.70290233824124</v>
      </c>
      <c r="FL537" t="n">
        <v>235.040006263336</v>
      </c>
      <c r="FM537" t="n">
        <v>0.581276750760227</v>
      </c>
      <c r="FN537" t="n">
        <v>0.661506787802413</v>
      </c>
      <c r="FO537" t="n">
        <v>4.5726730238792</v>
      </c>
      <c r="FP537" t="n">
        <v>0.170238020889864</v>
      </c>
      <c r="FQ537" t="n">
        <v>20.7734362913419</v>
      </c>
      <c r="FR537" t="n">
        <v>894.080853844628</v>
      </c>
      <c r="FS537" s="22" t="n">
        <v>5</v>
      </c>
      <c r="FT537" s="22" t="n">
        <v>7</v>
      </c>
      <c r="FU537" s="22" t="n">
        <v>5</v>
      </c>
      <c r="FV537" s="22" t="n">
        <v>31</v>
      </c>
      <c r="FW537" s="22" t="n">
        <v>49</v>
      </c>
      <c r="FX537" s="22" t="n">
        <v>86</v>
      </c>
      <c r="FY537" s="22" t="n">
        <v>78</v>
      </c>
      <c r="FZ537" s="22" t="n">
        <v>95</v>
      </c>
      <c r="GA537" s="22" t="n">
        <v>81</v>
      </c>
      <c r="GB537" s="22" t="n">
        <v>88</v>
      </c>
      <c r="GC537" s="22" t="n">
        <v>85</v>
      </c>
      <c r="GD537" s="22" t="n">
        <v>96</v>
      </c>
      <c r="GE537" s="22" t="n">
        <v>57</v>
      </c>
      <c r="GF537" t="n">
        <v>8.08189373573191</v>
      </c>
      <c r="GG537" t="n">
        <v>61.6255472837694</v>
      </c>
      <c r="GH537" t="n">
        <v>25.2391395180474</v>
      </c>
      <c r="GI537" t="n">
        <v>0.306164691281415</v>
      </c>
      <c r="GJ537" t="n">
        <v>0.261231818712494</v>
      </c>
      <c r="GK537" s="23" t="n">
        <v>0.303121038041331</v>
      </c>
      <c r="GL537" t="n">
        <v>212.089844158098</v>
      </c>
      <c r="GM537" t="n">
        <v>0.134584451980812</v>
      </c>
      <c r="GN537" t="n">
        <v>0.426136923302407</v>
      </c>
      <c r="GO537" t="n">
        <v>1.9332019546488</v>
      </c>
      <c r="GP537" t="n">
        <v>21.813132352397</v>
      </c>
      <c r="GQ537" t="n">
        <v>3.94573073547232</v>
      </c>
      <c r="GR537" t="n">
        <v>4611.7525877926</v>
      </c>
      <c r="GS537" s="22" t="n">
        <v>73</v>
      </c>
      <c r="GT537" s="22" t="n">
        <v>84</v>
      </c>
      <c r="GU537" s="22" t="n">
        <v>7</v>
      </c>
      <c r="GV537" s="22" t="n">
        <v>82</v>
      </c>
      <c r="GW537" s="22" t="n">
        <v>97</v>
      </c>
      <c r="GX537" s="22" t="n">
        <v>91</v>
      </c>
      <c r="GY537" s="22" t="n">
        <v>89</v>
      </c>
      <c r="GZ537" s="22" t="n">
        <v>93</v>
      </c>
      <c r="HA537" s="22" t="n">
        <v>96</v>
      </c>
      <c r="HB537" s="22" t="n">
        <v>96</v>
      </c>
      <c r="HC537" s="22" t="n">
        <v>95</v>
      </c>
      <c r="HD537" s="22" t="n">
        <v>95</v>
      </c>
      <c r="HE537" s="22" t="n">
        <v>95</v>
      </c>
      <c r="HF537" t="n">
        <v>5.18693838400802</v>
      </c>
      <c r="HG537" t="n">
        <v>52.8160607321966</v>
      </c>
      <c r="HH537" t="n">
        <v>19.3863179074447</v>
      </c>
      <c r="HI537" t="n">
        <v>0.21307847082495</v>
      </c>
      <c r="HJ537" t="n">
        <v>0.0993995868742455</v>
      </c>
      <c r="HK537" s="23" t="n">
        <v>0.327987323384152</v>
      </c>
      <c r="HL537" t="n">
        <v>80.0304039252336</v>
      </c>
      <c r="HM537" t="n">
        <v>0.178103640825126</v>
      </c>
      <c r="HN537" t="n">
        <v>0.142006024978895</v>
      </c>
      <c r="HO537" t="n">
        <v>1.01760155651558</v>
      </c>
      <c r="HP537" t="n">
        <v>0.26132540921847</v>
      </c>
      <c r="HQ537" t="n">
        <v>3.83606338946988</v>
      </c>
      <c r="HR537" t="n">
        <v>259.278259700602</v>
      </c>
      <c r="HS537" s="22" t="n">
        <v>12</v>
      </c>
      <c r="HT537" s="22" t="n">
        <v>15</v>
      </c>
      <c r="HU537" s="22" t="n">
        <v>37</v>
      </c>
      <c r="HV537" s="22" t="n">
        <v>57</v>
      </c>
      <c r="HW537" s="22" t="n">
        <v>61</v>
      </c>
      <c r="HX537" s="22" t="n">
        <v>80</v>
      </c>
      <c r="HY537" s="22" t="n">
        <v>72</v>
      </c>
      <c r="HZ537" s="22" t="n">
        <v>81</v>
      </c>
      <c r="IA537" s="22" t="n">
        <v>75</v>
      </c>
      <c r="IB537" s="22" t="n">
        <v>77</v>
      </c>
      <c r="IC537" s="22" t="n">
        <v>77</v>
      </c>
      <c r="ID537" s="22" t="n">
        <v>80</v>
      </c>
      <c r="IE537" s="22" t="n">
        <v>66</v>
      </c>
      <c r="IF537" s="22" t="n">
        <v>11</v>
      </c>
      <c r="IG537" s="22" t="n">
        <v>12</v>
      </c>
      <c r="IH537" s="22" t="n">
        <v>42</v>
      </c>
      <c r="II537" s="22" t="n">
        <v>65</v>
      </c>
      <c r="IJ537" s="22" t="n">
        <v>72</v>
      </c>
      <c r="IK537" s="22" t="n">
        <v>88</v>
      </c>
      <c r="IL537" s="22" t="n">
        <v>84</v>
      </c>
      <c r="IM537" s="22" t="n">
        <v>91</v>
      </c>
      <c r="IN537" s="22" t="n">
        <v>84</v>
      </c>
      <c r="IO537" s="22" t="n">
        <v>88</v>
      </c>
      <c r="IP537" s="22" t="n">
        <v>87</v>
      </c>
      <c r="IQ537" s="22" t="n">
        <v>89</v>
      </c>
      <c r="IR537" s="22" t="n">
        <v>75</v>
      </c>
      <c r="IS537" s="22" t="n">
        <v>96</v>
      </c>
      <c r="IT537" s="22" t="n">
        <v>97</v>
      </c>
      <c r="IU537" s="22" t="n">
        <v>94</v>
      </c>
      <c r="IV537" s="22" t="n">
        <v>96</v>
      </c>
      <c r="IW537" s="22" t="n">
        <v>96</v>
      </c>
      <c r="IX537" s="22" t="n">
        <v>96</v>
      </c>
      <c r="IY537" s="22" t="n">
        <v>95</v>
      </c>
      <c r="IZ537" s="22" t="n">
        <v>98</v>
      </c>
      <c r="JA537" s="22" t="n">
        <v>97</v>
      </c>
      <c r="JB537" s="22" t="n">
        <v>96</v>
      </c>
      <c r="JC537" s="22" t="n">
        <v>97</v>
      </c>
      <c r="JD537" s="22" t="n">
        <v>96</v>
      </c>
      <c r="JE537" s="22" t="n">
        <v>96</v>
      </c>
      <c r="JF537" s="22" t="n">
        <v>97</v>
      </c>
      <c r="JG537" s="22" t="n">
        <v>98</v>
      </c>
      <c r="JH537" s="22" t="n">
        <v>94</v>
      </c>
      <c r="JI537" s="22" t="n">
        <v>96</v>
      </c>
      <c r="JJ537" s="22" t="n">
        <v>96</v>
      </c>
      <c r="JK537" s="22" t="n">
        <v>95</v>
      </c>
      <c r="JL537" s="22" t="n">
        <v>94</v>
      </c>
      <c r="JM537" s="22" t="n">
        <v>98</v>
      </c>
      <c r="JN537" s="22" t="n">
        <v>97</v>
      </c>
      <c r="JO537" s="22" t="n">
        <v>96</v>
      </c>
      <c r="JP537" s="22" t="n">
        <v>98</v>
      </c>
      <c r="JQ537" s="22" t="n">
        <v>96</v>
      </c>
      <c r="JR537" s="22" t="n">
        <v>97</v>
      </c>
      <c r="JS537" t="n">
        <v>8126.9</v>
      </c>
      <c r="JT537" t="n">
        <v>745.8</v>
      </c>
      <c r="JU537" t="n">
        <v>997.8</v>
      </c>
      <c r="JV537" t="n">
        <v>2792.1</v>
      </c>
      <c r="JW537" t="n">
        <v>1268.7</v>
      </c>
      <c r="JX537" t="n">
        <v>2772.6</v>
      </c>
      <c r="JY537" t="n">
        <v>7720.6</v>
      </c>
      <c r="JZ537" t="n">
        <v>5593.8</v>
      </c>
      <c r="KA537" t="n">
        <v>628.6</v>
      </c>
      <c r="KB537" t="n">
        <v>618.6</v>
      </c>
      <c r="KC537" t="n">
        <v>9</v>
      </c>
      <c r="KD537" t="n">
        <v>0</v>
      </c>
      <c r="KE537" t="n">
        <v>32.8</v>
      </c>
      <c r="KF537" t="n">
        <v>837.7</v>
      </c>
      <c r="KG537" t="n">
        <v>14469.2</v>
      </c>
      <c r="KH537" t="n">
        <v>22066.2</v>
      </c>
      <c r="KI537" t="n">
        <v>15273.4</v>
      </c>
      <c r="KJ537" t="n">
        <v>9390.8</v>
      </c>
      <c r="KK537" t="n">
        <v>12445</v>
      </c>
      <c r="KL537" t="n">
        <v>7127.5</v>
      </c>
      <c r="KM537" t="n">
        <v>10140.1</v>
      </c>
      <c r="KN537" t="n">
        <v>20921.1</v>
      </c>
      <c r="KO537" t="n">
        <v>4201.7</v>
      </c>
      <c r="KP537" t="n">
        <v>535.3</v>
      </c>
      <c r="KQ537" t="n">
        <v>1383.5</v>
      </c>
      <c r="KR537" t="n">
        <v>343.6</v>
      </c>
      <c r="KS537" t="n">
        <v>483.3</v>
      </c>
      <c r="KT537" t="n">
        <v>183.3</v>
      </c>
      <c r="KU537" t="n">
        <v>79.2</v>
      </c>
      <c r="KV537" t="n">
        <v>0</v>
      </c>
      <c r="KW537" t="n">
        <v>4848.6</v>
      </c>
      <c r="KX537" t="n">
        <v>17341.2</v>
      </c>
      <c r="KY537" t="n">
        <v>11692.8</v>
      </c>
      <c r="KZ537" t="n">
        <v>10497</v>
      </c>
      <c r="LA537" t="n">
        <v>2683.6</v>
      </c>
      <c r="LB537" t="n">
        <v>9390.8</v>
      </c>
      <c r="LC537" t="n">
        <v>22400.8</v>
      </c>
      <c r="LD537" t="n">
        <v>4065.8</v>
      </c>
      <c r="LE537" t="n">
        <v>76.6747834425635</v>
      </c>
      <c r="LF537" t="n">
        <v>32955.04915723</v>
      </c>
      <c r="LG537" t="n">
        <v>0.186235464497167</v>
      </c>
      <c r="LH537" s="23" t="n">
        <v>0.648028962188254</v>
      </c>
      <c r="LI537" s="23" t="n">
        <v>0.245776347546259</v>
      </c>
      <c r="LJ537" s="23" t="n">
        <v>0.106194690265487</v>
      </c>
      <c r="LK537" s="23" t="n">
        <v>0</v>
      </c>
      <c r="LL537" s="23" t="n">
        <v>0.218505799962145</v>
      </c>
      <c r="LM537" s="23" t="n">
        <v>0.781494200037855</v>
      </c>
      <c r="LN537" s="23" t="n">
        <v>0.52694481248141</v>
      </c>
      <c r="LO537" s="23" t="n">
        <v>0.47305518751859</v>
      </c>
      <c r="LP537" t="n">
        <v>26</v>
      </c>
      <c r="LQ537" t="n">
        <v>338</v>
      </c>
      <c r="LR537" t="n">
        <v>1</v>
      </c>
      <c r="LS537" t="n">
        <v>1748.9</v>
      </c>
      <c r="LT537" t="n">
        <v>1.90551146563068</v>
      </c>
      <c r="LU537" t="n">
        <v>2.50554038613466</v>
      </c>
      <c r="LV537" t="n">
        <v>1.79078030433891</v>
      </c>
      <c r="LW537" t="n">
        <v>11.1028378869012</v>
      </c>
      <c r="LX537" t="n">
        <v>17.9938503084045</v>
      </c>
      <c r="LY537" t="n">
        <v>30.432255554068</v>
      </c>
      <c r="LZ537" t="n">
        <v>26.9055148591263</v>
      </c>
      <c r="MA537" t="n">
        <v>33.8166670160595</v>
      </c>
      <c r="MB537" t="n">
        <v>28.2830898374611</v>
      </c>
      <c r="MC537" t="n">
        <v>31.5413755365573</v>
      </c>
      <c r="MD537" t="n">
        <v>28.6247430376058</v>
      </c>
      <c r="ME537" t="n">
        <v>33.6994749848446</v>
      </c>
      <c r="MF537" t="n">
        <v>19.5742801466511</v>
      </c>
      <c r="MG537" t="n">
        <v>0.981442599055738</v>
      </c>
      <c r="MH537" t="n">
        <v>1.29638229815883</v>
      </c>
      <c r="MI537" t="n">
        <v>0.926510086656738</v>
      </c>
      <c r="MJ537" t="n">
        <v>5.74436253727178</v>
      </c>
      <c r="MK537" t="n">
        <v>9.24220297077073</v>
      </c>
      <c r="ML537" t="n">
        <v>15.8841794085309</v>
      </c>
      <c r="MM537" t="n">
        <v>13.9401121222568</v>
      </c>
      <c r="MN537" t="n">
        <v>17.4857250610928</v>
      </c>
      <c r="MO537" t="n">
        <v>14.6594836696656</v>
      </c>
      <c r="MP537" t="n">
        <v>16.2948784714039</v>
      </c>
      <c r="MQ537" t="n">
        <v>14.8241004922546</v>
      </c>
      <c r="MR537" t="n">
        <v>17.3531490705623</v>
      </c>
      <c r="MS537" t="n">
        <v>10.0892675411526</v>
      </c>
      <c r="MT537" t="n">
        <v>26.2531877509359</v>
      </c>
      <c r="MU537" t="n">
        <v>30.2400513643766</v>
      </c>
      <c r="MV537" t="n">
        <v>2.50709242607447</v>
      </c>
      <c r="MW537" t="n">
        <v>29.3687969911581</v>
      </c>
      <c r="MX537" t="n">
        <v>35.1496092670787</v>
      </c>
      <c r="MY537" t="n">
        <v>31.5889542596884</v>
      </c>
      <c r="MZ537" t="n">
        <v>31.2702896388054</v>
      </c>
      <c r="NA537" t="n">
        <v>32.4975270512586</v>
      </c>
      <c r="NB537" t="n">
        <v>33.9080306367038</v>
      </c>
      <c r="NC537" t="n">
        <v>34.5355134059504</v>
      </c>
      <c r="ND537" t="n">
        <v>32.6419213968708</v>
      </c>
      <c r="NE537" t="n">
        <v>33.5944306284329</v>
      </c>
      <c r="NF537" t="n">
        <v>33.7001421090956</v>
      </c>
      <c r="NG537" t="n">
        <v>13.5660064800086</v>
      </c>
      <c r="NH537" t="n">
        <v>15.6271291771866</v>
      </c>
      <c r="NI537" t="n">
        <v>1.29711412131943</v>
      </c>
      <c r="NJ537" t="n">
        <v>15.1947654211705</v>
      </c>
      <c r="NK537" t="n">
        <v>18.1599952015272</v>
      </c>
      <c r="NL537" t="n">
        <v>16.4717180844487</v>
      </c>
      <c r="NM537" t="n">
        <v>16.1937962781736</v>
      </c>
      <c r="NN537" t="n">
        <v>16.7968514095652</v>
      </c>
      <c r="NO537" t="n">
        <v>17.5590499797988</v>
      </c>
      <c r="NP537" t="n">
        <v>17.836909756779</v>
      </c>
      <c r="NQ537" t="n">
        <v>16.8956363554641</v>
      </c>
      <c r="NR537" t="n">
        <v>17.3145075799443</v>
      </c>
      <c r="NS537" t="n">
        <v>17.4306631547466</v>
      </c>
      <c r="NT537" s="21" t="n">
        <v>0.0331811830401421</v>
      </c>
      <c r="NU537" s="21" t="n">
        <v>0.706125637152378</v>
      </c>
      <c r="NV537" t="n">
        <v>1</v>
      </c>
      <c r="NW537" t="n">
        <v>1</v>
      </c>
      <c r="NX537" t="n">
        <v>1</v>
      </c>
      <c r="NY537" s="23" t="n">
        <v>0.181502446341202</v>
      </c>
      <c r="NZ537" t="n">
        <v>0.285769050560123</v>
      </c>
      <c r="OA537" t="n">
        <v>0.0255866087347224</v>
      </c>
      <c r="OB537" t="n">
        <v>0.200835520120835</v>
      </c>
      <c r="OC537" t="n">
        <v>0.0661294100214616</v>
      </c>
      <c r="OD537" t="n">
        <v>0.0164236106132087</v>
      </c>
    </row>
    <row r="538">
      <c r="A538" s="1" t="s">
        <v>1578</v>
      </c>
      <c r="B538" s="1" t="s">
        <v>1579</v>
      </c>
      <c r="C538" s="1"/>
      <c r="D538" t="n">
        <v>546</v>
      </c>
      <c r="E538" s="24" t="n">
        <v>164.5</v>
      </c>
      <c r="F538" t="n">
        <v>-79.58677</v>
      </c>
      <c r="G538" t="n">
        <v>40.1786</v>
      </c>
      <c r="H538" t="s">
        <v>426</v>
      </c>
      <c r="I538" t="s">
        <v>427</v>
      </c>
      <c r="J538" t="n">
        <v>0.51959487150107</v>
      </c>
      <c r="K538" t="n">
        <v>0.689681896131908</v>
      </c>
      <c r="L538" t="n">
        <v>0.728745638243266</v>
      </c>
      <c r="M538" t="n">
        <v>0</v>
      </c>
      <c r="N538" t="n">
        <v>0.443037156163187</v>
      </c>
      <c r="O538" t="n">
        <v>0.686578473290188</v>
      </c>
      <c r="P538" t="n">
        <v>0.867372634798354</v>
      </c>
      <c r="Q538" t="n">
        <v>0.900208855608162</v>
      </c>
      <c r="R538" t="n">
        <v>1.91404976909074</v>
      </c>
      <c r="S538" t="n">
        <v>0.354529296476633</v>
      </c>
      <c r="T538" t="n">
        <v>0.196510515303916</v>
      </c>
      <c r="U538" t="n">
        <v>0.10729492607694</v>
      </c>
      <c r="V538" t="n">
        <v>0.52689260843725</v>
      </c>
      <c r="W538" t="n">
        <v>0</v>
      </c>
      <c r="X538" t="n">
        <v>0</v>
      </c>
      <c r="Y538" t="n">
        <v>0</v>
      </c>
      <c r="Z538" t="n">
        <v>2.08423726619014</v>
      </c>
      <c r="AA538" t="n">
        <v>1.41969983804417</v>
      </c>
      <c r="AB538" t="n">
        <v>0.729576829862391</v>
      </c>
      <c r="AC538" t="n">
        <v>0.875537701134713</v>
      </c>
      <c r="AD538" t="n">
        <v>0.39621002106072</v>
      </c>
      <c r="AE538" t="n">
        <v>0.32662159565645</v>
      </c>
      <c r="AF538" t="n">
        <v>0.183023179318827</v>
      </c>
      <c r="AG538" t="n">
        <v>1.8634071356007</v>
      </c>
      <c r="AH538" t="n">
        <v>0.0518253249408115</v>
      </c>
      <c r="AI538" t="n">
        <v>0.22438609948785</v>
      </c>
      <c r="AJ538" t="n">
        <v>0.0435939449226451</v>
      </c>
      <c r="AK538" t="n">
        <v>0.0330611633510045</v>
      </c>
      <c r="AL538" t="n">
        <v>0.000000116398874203177</v>
      </c>
      <c r="AM538" t="n">
        <v>0.0364309406846125</v>
      </c>
      <c r="AN538" t="n">
        <v>0.00135503081885995</v>
      </c>
      <c r="AO538" t="n">
        <v>0.520692958944778</v>
      </c>
      <c r="AP538" t="n">
        <v>0.711725155784149</v>
      </c>
      <c r="AQ538" t="n">
        <v>0.809618933224304</v>
      </c>
      <c r="AR538" t="n">
        <v>0</v>
      </c>
      <c r="AS538" t="n">
        <v>0.418204736226264</v>
      </c>
      <c r="AT538" t="n">
        <v>0.653869321569143</v>
      </c>
      <c r="AU538" t="n">
        <v>0.983640952252463</v>
      </c>
      <c r="AV538" t="n">
        <v>0.935321056912804</v>
      </c>
      <c r="AW538" t="n">
        <v>1.94807083532134</v>
      </c>
      <c r="AX538" t="n">
        <v>0.329775622399737</v>
      </c>
      <c r="AY538" t="n">
        <v>0.195575879103839</v>
      </c>
      <c r="AZ538" t="n">
        <v>0.0987841392245196</v>
      </c>
      <c r="BA538" t="n">
        <v>0.321755798909807</v>
      </c>
      <c r="BB538" t="n">
        <v>0</v>
      </c>
      <c r="BC538" t="n">
        <v>0</v>
      </c>
      <c r="BD538" t="n">
        <v>0</v>
      </c>
      <c r="BE538" t="n">
        <v>2.35338391112786</v>
      </c>
      <c r="BF538" t="n">
        <v>1.51362726379995</v>
      </c>
      <c r="BG538" t="n">
        <v>0.765150403288668</v>
      </c>
      <c r="BH538" t="n">
        <v>0.862232815729465</v>
      </c>
      <c r="BI538" t="n">
        <v>0.400355071014203</v>
      </c>
      <c r="BJ538" t="n">
        <v>0.30522141944831</v>
      </c>
      <c r="BK538" t="n">
        <v>0.0910526144033806</v>
      </c>
      <c r="BL538" t="n">
        <v>1.02810890807112</v>
      </c>
      <c r="BM538" t="n">
        <v>0.0256907113354988</v>
      </c>
      <c r="BN538" t="n">
        <v>0.124303415697095</v>
      </c>
      <c r="BO538" t="n">
        <v>0.0893637463733897</v>
      </c>
      <c r="BP538" t="n">
        <v>0.0148206271689797</v>
      </c>
      <c r="BQ538" t="n">
        <v>0.000000505366691722962</v>
      </c>
      <c r="BR538" t="n">
        <v>0.018724718465082</v>
      </c>
      <c r="BS538" t="n">
        <v>0.0138362295956395</v>
      </c>
      <c r="BT538" s="23" t="n">
        <v>0.180928079797515</v>
      </c>
      <c r="BU538" s="23" t="n">
        <v>0.0996384656647522</v>
      </c>
      <c r="BV538" s="23" t="n">
        <v>0.223862238622386</v>
      </c>
      <c r="BW538" s="23" t="n">
        <v>0</v>
      </c>
      <c r="BX538" s="23" t="n">
        <v>0.0257234726688103</v>
      </c>
      <c r="BY538" s="23" t="n">
        <v>0.0793758480325644</v>
      </c>
      <c r="BZ538" s="23" t="n">
        <v>0.169230769</v>
      </c>
      <c r="CA538" s="23" t="n">
        <v>0.0498480243161094</v>
      </c>
      <c r="CB538" s="23" t="n">
        <v>0.330699088145897</v>
      </c>
      <c r="CC538" s="23" t="n">
        <v>0.137993920972644</v>
      </c>
      <c r="CD538" s="23" t="n">
        <v>0.0346504559270517</v>
      </c>
      <c r="CE538" s="23" t="n">
        <v>0.0133738601823708</v>
      </c>
      <c r="CF538" s="23" t="n">
        <v>0.0261398176291793</v>
      </c>
      <c r="CG538" s="23" t="n">
        <v>0</v>
      </c>
      <c r="CH538" s="23" t="n">
        <v>0</v>
      </c>
      <c r="CI538" s="23" t="n">
        <v>0</v>
      </c>
      <c r="CJ538" s="23" t="n">
        <v>0.0644376899696049</v>
      </c>
      <c r="CK538" s="23" t="n">
        <v>0.862006079027356</v>
      </c>
      <c r="CL538" s="22" t="n">
        <v>28</v>
      </c>
      <c r="CM538" s="22" t="n">
        <v>34</v>
      </c>
      <c r="CN538" s="22" t="n">
        <v>42</v>
      </c>
      <c r="CO538" s="22" t="n">
        <v>0</v>
      </c>
      <c r="CP538" s="22" t="n">
        <v>38</v>
      </c>
      <c r="CQ538" s="22" t="n">
        <v>50</v>
      </c>
      <c r="CR538" s="22" t="n">
        <v>25</v>
      </c>
      <c r="CS538" s="22" t="n">
        <v>51</v>
      </c>
      <c r="CT538" s="22" t="n">
        <v>92</v>
      </c>
      <c r="CU538" s="22" t="n">
        <v>29</v>
      </c>
      <c r="CV538" s="22" t="n">
        <v>36</v>
      </c>
      <c r="CW538" s="22" t="n">
        <v>44</v>
      </c>
      <c r="CX538" s="22" t="n">
        <v>66</v>
      </c>
      <c r="CY538" s="22" t="n">
        <v>0</v>
      </c>
      <c r="CZ538" s="22" t="n">
        <v>0</v>
      </c>
      <c r="DA538" s="22" t="n">
        <v>0</v>
      </c>
      <c r="DB538" s="22" t="n">
        <v>85</v>
      </c>
      <c r="DC538" s="22" t="n">
        <v>71</v>
      </c>
      <c r="DD538" s="23" t="n">
        <v>0.348209902986201</v>
      </c>
      <c r="DE538" s="23" t="n">
        <v>0.144470177082473</v>
      </c>
      <c r="DF538" s="23" t="n">
        <v>0.307188443915815</v>
      </c>
      <c r="DG538" s="23" t="n">
        <v>0.0483125285492727</v>
      </c>
      <c r="DH538" s="23" t="n">
        <v>0.0580616598652403</v>
      </c>
      <c r="DI538" s="23" t="n">
        <v>0.115610743885085</v>
      </c>
      <c r="DJ538" s="23" t="n">
        <v>0.19510734165523</v>
      </c>
      <c r="DK538" s="23" t="n">
        <v>0.0553738435314915</v>
      </c>
      <c r="DL538" s="23" t="n">
        <v>0.172774550320597</v>
      </c>
      <c r="DM538" s="23" t="n">
        <v>0.389231362101946</v>
      </c>
      <c r="DN538" s="23" t="n">
        <v>0.176328762221516</v>
      </c>
      <c r="DO538" s="23" t="n">
        <v>0.12464578402133</v>
      </c>
      <c r="DP538" s="23" t="n">
        <v>0.0496112817120539</v>
      </c>
      <c r="DQ538" s="23" t="n">
        <v>0.00631390396999697</v>
      </c>
      <c r="DR538" s="23" t="n">
        <v>0.00151036084130344</v>
      </c>
      <c r="DS538" s="23" t="n">
        <v>0.00349835025686016</v>
      </c>
      <c r="DT538" s="23" t="n">
        <v>0.030916676817411</v>
      </c>
      <c r="DU538" s="23" t="n">
        <v>0.607174880159797</v>
      </c>
      <c r="DV538" s="23" t="n">
        <v>0.177171418509408</v>
      </c>
      <c r="DW538" s="23" t="n">
        <v>0.135384691179768</v>
      </c>
      <c r="DX538" s="23" t="n">
        <v>0.0812411702220998</v>
      </c>
      <c r="DY538" s="23" t="n">
        <v>0.00231340804816454</v>
      </c>
      <c r="DZ538" s="23" t="n">
        <v>0.000261505519209347</v>
      </c>
      <c r="EA538" s="23" t="n">
        <v>0.00675001090481563</v>
      </c>
      <c r="EB538" s="23" t="n">
        <v>0.027380866192258</v>
      </c>
      <c r="EC538" s="23" t="n">
        <v>0.56949692942455</v>
      </c>
      <c r="ED538" s="22" t="n">
        <v>31</v>
      </c>
      <c r="EE538" s="22" t="n">
        <v>38</v>
      </c>
      <c r="EF538" s="22" t="n">
        <v>48</v>
      </c>
      <c r="EG538" s="22" t="n">
        <v>0</v>
      </c>
      <c r="EH538" s="22" t="n">
        <v>35</v>
      </c>
      <c r="EI538" s="22" t="n">
        <v>47</v>
      </c>
      <c r="EJ538" s="22" t="n">
        <v>46</v>
      </c>
      <c r="EK538" s="22" t="n">
        <v>54</v>
      </c>
      <c r="EL538" s="22" t="n">
        <v>93</v>
      </c>
      <c r="EM538" s="22" t="n">
        <v>30</v>
      </c>
      <c r="EN538" s="22" t="n">
        <v>30</v>
      </c>
      <c r="EO538" s="22" t="n">
        <v>42</v>
      </c>
      <c r="EP538" s="22" t="n">
        <v>53</v>
      </c>
      <c r="EQ538" s="22" t="n">
        <v>0</v>
      </c>
      <c r="ER538" s="22" t="n">
        <v>0</v>
      </c>
      <c r="ES538" s="22" t="n">
        <v>0</v>
      </c>
      <c r="ET538" s="22" t="n">
        <v>87</v>
      </c>
      <c r="EU538" s="22" t="n">
        <v>71</v>
      </c>
      <c r="EV538" s="23" t="n">
        <v>0.347475564417424</v>
      </c>
      <c r="EW538" s="23" t="n">
        <v>0.13999570600392</v>
      </c>
      <c r="EX538" s="23" t="n">
        <v>0.276503215816428</v>
      </c>
      <c r="EY538" s="23" t="n">
        <v>0.0719198253552582</v>
      </c>
      <c r="EZ538" s="23" t="n">
        <v>0.0615092810782825</v>
      </c>
      <c r="FA538" s="23" t="n">
        <v>0.121394054460423</v>
      </c>
      <c r="FB538" s="23" t="n">
        <v>0.172045265716596</v>
      </c>
      <c r="FC538" s="23" t="n">
        <v>0.053295094713939</v>
      </c>
      <c r="FD538" s="23" t="n">
        <v>0.169757219373055</v>
      </c>
      <c r="FE538" s="23" t="n">
        <v>0.418447913064281</v>
      </c>
      <c r="FF538" t="n">
        <v>5.896362411</v>
      </c>
      <c r="FG538" t="n">
        <v>53.95549</v>
      </c>
      <c r="FH538" t="n">
        <v>10</v>
      </c>
      <c r="FI538" t="n">
        <v>0.1</v>
      </c>
      <c r="FJ538" t="n">
        <v>0.047811478</v>
      </c>
      <c r="FK538" s="23" t="n">
        <v>0.564837905236908</v>
      </c>
      <c r="FL538" t="n">
        <v>10.9916250901395</v>
      </c>
      <c r="FM538" t="n">
        <v>0.0301988802316844</v>
      </c>
      <c r="FN538" t="n">
        <v>0.0185769895639506</v>
      </c>
      <c r="FO538" t="n">
        <v>0.0639139056131252</v>
      </c>
      <c r="FP538" t="n">
        <v>0.0000025390240486639</v>
      </c>
      <c r="FQ538" t="n">
        <v>0.143746682381444</v>
      </c>
      <c r="FR538" t="n">
        <v>6.24906688541611</v>
      </c>
      <c r="FS538" s="22" t="n">
        <v>7</v>
      </c>
      <c r="FT538" s="22" t="n">
        <v>6</v>
      </c>
      <c r="FU538" s="22" t="n">
        <v>0</v>
      </c>
      <c r="FV538" s="22" t="n">
        <v>0</v>
      </c>
      <c r="FW538" s="22" t="n">
        <v>3</v>
      </c>
      <c r="FX538" s="22" t="n">
        <v>78</v>
      </c>
      <c r="FY538" s="22" t="n">
        <v>17</v>
      </c>
      <c r="FZ538" s="22" t="n">
        <v>28</v>
      </c>
      <c r="GA538" s="22" t="n">
        <v>1</v>
      </c>
      <c r="GB538" s="22" t="n">
        <v>12</v>
      </c>
      <c r="GC538" s="22" t="n">
        <v>11</v>
      </c>
      <c r="GD538" s="22" t="n">
        <v>30</v>
      </c>
      <c r="GE538" s="22" t="n">
        <v>7</v>
      </c>
      <c r="GF538" t="n">
        <v>8.08189373573191</v>
      </c>
      <c r="GG538" t="n">
        <v>61.6255472837694</v>
      </c>
      <c r="GH538" t="n">
        <v>25.2391395180474</v>
      </c>
      <c r="GI538" t="n">
        <v>0.306164691281415</v>
      </c>
      <c r="GJ538" t="n">
        <v>0.261231818712494</v>
      </c>
      <c r="GK538" s="23" t="n">
        <v>0.303121038041331</v>
      </c>
      <c r="GL538" t="n">
        <v>212.089844158098</v>
      </c>
      <c r="GM538" t="n">
        <v>0.134584451980812</v>
      </c>
      <c r="GN538" t="n">
        <v>0.426136923302407</v>
      </c>
      <c r="GO538" t="n">
        <v>1.9332019546488</v>
      </c>
      <c r="GP538" t="n">
        <v>21.813132352397</v>
      </c>
      <c r="GQ538" t="n">
        <v>3.94573073547232</v>
      </c>
      <c r="GR538" t="n">
        <v>4611.7525877926</v>
      </c>
      <c r="GS538" s="22" t="n">
        <v>1</v>
      </c>
      <c r="GT538" s="22" t="n">
        <v>12</v>
      </c>
      <c r="GU538" s="22" t="n">
        <v>0</v>
      </c>
      <c r="GV538" s="22" t="n">
        <v>0</v>
      </c>
      <c r="GW538" s="22" t="n">
        <v>2</v>
      </c>
      <c r="GX538" s="22" t="n">
        <v>48</v>
      </c>
      <c r="GY538" s="22" t="n">
        <v>11</v>
      </c>
      <c r="GZ538" s="22" t="n">
        <v>6</v>
      </c>
      <c r="HA538" s="22" t="n">
        <v>0</v>
      </c>
      <c r="HB538" s="22" t="n">
        <v>4</v>
      </c>
      <c r="HC538" s="22" t="n">
        <v>14</v>
      </c>
      <c r="HD538" s="22" t="n">
        <v>20</v>
      </c>
      <c r="HE538" s="22" t="n">
        <v>4</v>
      </c>
      <c r="HF538" t="n">
        <v>7.70614821041332</v>
      </c>
      <c r="HG538" t="n">
        <v>62.57647472435</v>
      </c>
      <c r="HH538" t="n">
        <v>24.9778277434264</v>
      </c>
      <c r="HI538" t="n">
        <v>0.327631003684967</v>
      </c>
      <c r="HJ538" t="n">
        <v>0.52509725627631</v>
      </c>
      <c r="HK538" s="23" t="n">
        <v>0.549395011367641</v>
      </c>
      <c r="HL538" t="n">
        <v>427.844326558273</v>
      </c>
      <c r="HM538" t="n">
        <v>0.242944894654171</v>
      </c>
      <c r="HN538" t="n">
        <v>0.207880603912129</v>
      </c>
      <c r="HO538" t="n">
        <v>4.31249669021431</v>
      </c>
      <c r="HP538" t="n">
        <v>5.0241222665616</v>
      </c>
      <c r="HQ538" t="n">
        <v>7.67684078398851</v>
      </c>
      <c r="HR538" t="n">
        <v>451.645214631703</v>
      </c>
      <c r="HS538" s="22" t="n">
        <v>9</v>
      </c>
      <c r="HT538" s="22" t="n">
        <v>7</v>
      </c>
      <c r="HU538" s="22" t="n">
        <v>3</v>
      </c>
      <c r="HV538" s="22" t="n">
        <v>2</v>
      </c>
      <c r="HW538" s="22" t="n">
        <v>4</v>
      </c>
      <c r="HX538" s="22" t="n">
        <v>56</v>
      </c>
      <c r="HY538" s="22" t="n">
        <v>20</v>
      </c>
      <c r="HZ538" s="22" t="n">
        <v>26</v>
      </c>
      <c r="IA538" s="22" t="n">
        <v>0</v>
      </c>
      <c r="IB538" s="22" t="n">
        <v>14</v>
      </c>
      <c r="IC538" s="22" t="n">
        <v>11</v>
      </c>
      <c r="ID538" s="22" t="n">
        <v>34</v>
      </c>
      <c r="IE538" s="22" t="n">
        <v>7</v>
      </c>
      <c r="IF538" s="22" t="n">
        <v>8</v>
      </c>
      <c r="IG538" s="22" t="n">
        <v>6</v>
      </c>
      <c r="IH538" s="22" t="n">
        <v>2</v>
      </c>
      <c r="II538" s="22" t="n">
        <v>1</v>
      </c>
      <c r="IJ538" s="22" t="n">
        <v>3</v>
      </c>
      <c r="IK538" s="22" t="n">
        <v>61</v>
      </c>
      <c r="IL538" s="22" t="n">
        <v>19</v>
      </c>
      <c r="IM538" s="22" t="n">
        <v>26</v>
      </c>
      <c r="IN538" s="22" t="n">
        <v>0</v>
      </c>
      <c r="IO538" s="22" t="n">
        <v>12</v>
      </c>
      <c r="IP538" s="22" t="n">
        <v>11</v>
      </c>
      <c r="IQ538" s="22" t="n">
        <v>32</v>
      </c>
      <c r="IR538" s="22" t="n">
        <v>7</v>
      </c>
      <c r="IS538" s="22" t="n">
        <v>4</v>
      </c>
      <c r="IT538" s="22" t="n">
        <v>17</v>
      </c>
      <c r="IU538" s="22" t="n">
        <v>0</v>
      </c>
      <c r="IV538" s="22" t="n">
        <v>0</v>
      </c>
      <c r="IW538" s="22" t="n">
        <v>5</v>
      </c>
      <c r="IX538" s="22" t="n">
        <v>42</v>
      </c>
      <c r="IY538" s="22" t="n">
        <v>17</v>
      </c>
      <c r="IZ538" s="22" t="n">
        <v>8</v>
      </c>
      <c r="JA538" s="22" t="n">
        <v>0</v>
      </c>
      <c r="JB538" s="22" t="n">
        <v>8</v>
      </c>
      <c r="JC538" s="22" t="n">
        <v>17</v>
      </c>
      <c r="JD538" s="22" t="n">
        <v>27</v>
      </c>
      <c r="JE538" s="22" t="n">
        <v>8</v>
      </c>
      <c r="JF538" s="22" t="n">
        <v>3</v>
      </c>
      <c r="JG538" s="22" t="n">
        <v>14</v>
      </c>
      <c r="JH538" s="22" t="n">
        <v>0</v>
      </c>
      <c r="JI538" s="22" t="n">
        <v>0</v>
      </c>
      <c r="JJ538" s="22" t="n">
        <v>4</v>
      </c>
      <c r="JK538" s="22" t="n">
        <v>46</v>
      </c>
      <c r="JL538" s="22" t="n">
        <v>15</v>
      </c>
      <c r="JM538" s="22" t="n">
        <v>6</v>
      </c>
      <c r="JN538" s="22" t="n">
        <v>0</v>
      </c>
      <c r="JO538" s="22" t="n">
        <v>5</v>
      </c>
      <c r="JP538" s="22" t="n">
        <v>16</v>
      </c>
      <c r="JQ538" s="22" t="n">
        <v>24</v>
      </c>
      <c r="JR538" s="22" t="n">
        <v>5</v>
      </c>
      <c r="JS538" t="n">
        <v>36.4</v>
      </c>
      <c r="JT538" t="n">
        <v>0</v>
      </c>
      <c r="JU538" t="n">
        <v>2.4</v>
      </c>
      <c r="JV538" t="n">
        <v>11.7</v>
      </c>
      <c r="JW538" t="n">
        <v>8.2</v>
      </c>
      <c r="JX538" t="n">
        <v>54.4</v>
      </c>
      <c r="JY538" t="n">
        <v>22.7</v>
      </c>
      <c r="JZ538" t="n">
        <v>5.7</v>
      </c>
      <c r="KA538" t="n">
        <v>2.2</v>
      </c>
      <c r="KB538" t="n">
        <v>4.3</v>
      </c>
      <c r="KC538" t="n">
        <v>0</v>
      </c>
      <c r="KD538" t="n">
        <v>0</v>
      </c>
      <c r="KE538" t="n">
        <v>0</v>
      </c>
      <c r="KF538" t="n">
        <v>10.6</v>
      </c>
      <c r="KG538" t="n">
        <v>141.8</v>
      </c>
      <c r="KH538" t="n">
        <v>162.6</v>
      </c>
      <c r="KI538" t="n">
        <v>147.4</v>
      </c>
      <c r="KJ538" t="n">
        <v>91.6</v>
      </c>
      <c r="KK538" t="n">
        <v>93.3</v>
      </c>
      <c r="KL538" t="n">
        <v>90.6</v>
      </c>
      <c r="KM538" t="n">
        <v>160.4</v>
      </c>
      <c r="KN538" t="n">
        <v>156.3</v>
      </c>
      <c r="KO538" t="n">
        <v>0</v>
      </c>
      <c r="KP538" t="n">
        <v>0</v>
      </c>
      <c r="KQ538" t="n">
        <v>2.7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13.4</v>
      </c>
      <c r="KX538" t="n">
        <v>151.1</v>
      </c>
      <c r="KY538" t="n">
        <v>83.6</v>
      </c>
      <c r="KZ538" t="n">
        <v>80.9</v>
      </c>
      <c r="LA538" t="n">
        <v>64.8</v>
      </c>
      <c r="LB538" t="n">
        <v>91.6</v>
      </c>
      <c r="LC538" t="n">
        <v>197.6</v>
      </c>
      <c r="LD538" t="n">
        <v>47.4</v>
      </c>
      <c r="LE538" t="n">
        <v>81</v>
      </c>
      <c r="LF538" t="n">
        <v>44289.5601510035</v>
      </c>
      <c r="LG538" t="n">
        <v>0.0884279475982533</v>
      </c>
      <c r="LH538" s="23" t="n">
        <v>0</v>
      </c>
      <c r="LI538" s="23" t="n">
        <v>0</v>
      </c>
      <c r="LJ538" s="23" t="n">
        <v>0</v>
      </c>
      <c r="LK538" s="23" t="n">
        <v>0</v>
      </c>
      <c r="LL538" s="23" t="n">
        <v>0.0814589665653496</v>
      </c>
      <c r="LM538" s="23" t="n">
        <v>0.91854103343465</v>
      </c>
      <c r="LN538" s="23" t="n">
        <v>0.508206686930091</v>
      </c>
      <c r="LO538" s="23" t="n">
        <v>0.491793313069909</v>
      </c>
      <c r="LP538" t="n">
        <v>2</v>
      </c>
      <c r="LQ538" t="n">
        <v>7</v>
      </c>
      <c r="LR538" t="n">
        <v>1</v>
      </c>
      <c r="LS538" t="n">
        <v>8.1</v>
      </c>
      <c r="LT538" t="n">
        <v>1.26567082181834</v>
      </c>
      <c r="LU538" t="n">
        <v>1.08486070441572</v>
      </c>
      <c r="LV538" t="n">
        <v>0.180810117402621</v>
      </c>
      <c r="LW538" t="n">
        <v>0.180810117402621</v>
      </c>
      <c r="LX538" t="n">
        <v>0.542430352207862</v>
      </c>
      <c r="LY538" t="n">
        <v>14.1931628979799</v>
      </c>
      <c r="LZ538" t="n">
        <v>3.23934686863691</v>
      </c>
      <c r="MA538" t="n">
        <v>4.94223905747737</v>
      </c>
      <c r="MB538" t="n">
        <v>0.180810117402621</v>
      </c>
      <c r="MC538" t="n">
        <v>2.2450349956311</v>
      </c>
      <c r="MD538" t="n">
        <v>1.98891129142883</v>
      </c>
      <c r="ME538" t="n">
        <v>5.42430352207862</v>
      </c>
      <c r="MF538" t="n">
        <v>1.26567082181834</v>
      </c>
      <c r="MG538" t="n">
        <v>0.68853069352184</v>
      </c>
      <c r="MH538" t="n">
        <v>0.590169165875863</v>
      </c>
      <c r="MI538" t="n">
        <v>0.0983615276459771</v>
      </c>
      <c r="MJ538" t="n">
        <v>0.0983615276459771</v>
      </c>
      <c r="MK538" t="n">
        <v>0.295084582937931</v>
      </c>
      <c r="ML538" t="n">
        <v>7.73399272068176</v>
      </c>
      <c r="MM538" t="n">
        <v>1.76721568161864</v>
      </c>
      <c r="MN538" t="n">
        <v>2.68574557777392</v>
      </c>
      <c r="MO538" t="n">
        <v>0.0983615276459771</v>
      </c>
      <c r="MP538" t="n">
        <v>1.22202301274158</v>
      </c>
      <c r="MQ538" t="n">
        <v>1.08197680410575</v>
      </c>
      <c r="MR538" t="n">
        <v>2.95084582937931</v>
      </c>
      <c r="MS538" t="n">
        <v>0.68853069352184</v>
      </c>
      <c r="MT538" t="n">
        <v>0.180810117402621</v>
      </c>
      <c r="MU538" t="n">
        <v>2.16972140883145</v>
      </c>
      <c r="MV538" t="n">
        <v>0</v>
      </c>
      <c r="MW538" t="n">
        <v>0</v>
      </c>
      <c r="MX538" t="n">
        <v>0.361620234805241</v>
      </c>
      <c r="MY538" t="n">
        <v>9.20550565208895</v>
      </c>
      <c r="MZ538" t="n">
        <v>2.10935552122483</v>
      </c>
      <c r="NA538" t="n">
        <v>1.03973006141937</v>
      </c>
      <c r="NB538" t="n">
        <v>0</v>
      </c>
      <c r="NC538" t="n">
        <v>0.798554056410139</v>
      </c>
      <c r="ND538" t="n">
        <v>2.53134164363669</v>
      </c>
      <c r="NE538" t="n">
        <v>3.61620234805241</v>
      </c>
      <c r="NF538" t="n">
        <v>0.828737000213446</v>
      </c>
      <c r="NG538" t="n">
        <v>0.0983615276459771</v>
      </c>
      <c r="NH538" t="n">
        <v>1.18033833175173</v>
      </c>
      <c r="NI538" t="n">
        <v>0</v>
      </c>
      <c r="NJ538" t="n">
        <v>0</v>
      </c>
      <c r="NK538" t="n">
        <v>0.196723055291954</v>
      </c>
      <c r="NL538" t="n">
        <v>5.02996316123264</v>
      </c>
      <c r="NM538" t="n">
        <v>1.15035400041919</v>
      </c>
      <c r="NN538" t="n">
        <v>0.563476650552274</v>
      </c>
      <c r="NO538" t="n">
        <v>0</v>
      </c>
      <c r="NP538" t="n">
        <v>0.435130791573763</v>
      </c>
      <c r="NQ538" t="n">
        <v>1.37706138704368</v>
      </c>
      <c r="NR538" t="n">
        <v>1.96723055291954</v>
      </c>
      <c r="NS538" t="n">
        <v>0.45012295724003</v>
      </c>
      <c r="NT538" s="21" t="n">
        <v>0.248093992471695</v>
      </c>
      <c r="NU538" s="21" t="n">
        <v>0.797262459531266</v>
      </c>
      <c r="NV538" t="n">
        <v>1</v>
      </c>
      <c r="NW538" t="n">
        <v>1</v>
      </c>
      <c r="NX538" t="n">
        <v>1</v>
      </c>
      <c r="NY538" s="23" t="n">
        <v>0.239878542510121</v>
      </c>
      <c r="NZ538" t="n">
        <v>0.707423580786026</v>
      </c>
      <c r="OA538" t="n">
        <v>0</v>
      </c>
      <c r="OB538" t="n">
        <v>0</v>
      </c>
      <c r="OC538" t="n">
        <v>0.017274472168906</v>
      </c>
      <c r="OD538" t="n">
        <v>0</v>
      </c>
    </row>
    <row r="539">
      <c r="A539" s="1" t="s">
        <v>1580</v>
      </c>
      <c r="B539" s="1" t="s">
        <v>1581</v>
      </c>
      <c r="C539" s="1"/>
      <c r="D539" t="n">
        <v>547</v>
      </c>
      <c r="E539" s="24" t="n">
        <v>14501.3</v>
      </c>
      <c r="F539" t="n">
        <v>-73.98042</v>
      </c>
      <c r="G539" t="n">
        <v>40.82767</v>
      </c>
      <c r="H539" t="s">
        <v>422</v>
      </c>
      <c r="I539" t="s">
        <v>423</v>
      </c>
      <c r="J539" t="n">
        <v>1.15862234933834</v>
      </c>
      <c r="K539" t="n">
        <v>1.08873821447958</v>
      </c>
      <c r="L539" t="n">
        <v>0.995844027321568</v>
      </c>
      <c r="M539" t="n">
        <v>0.792783459973043</v>
      </c>
      <c r="N539" t="n">
        <v>1.23144712125261</v>
      </c>
      <c r="O539" t="n">
        <v>1.27550399658996</v>
      </c>
      <c r="P539" t="n">
        <v>1.1443753518854</v>
      </c>
      <c r="Q539" t="n">
        <v>0.851066249243513</v>
      </c>
      <c r="R539" t="n">
        <v>1.28196245713727</v>
      </c>
      <c r="S539" t="n">
        <v>1.28708995051255</v>
      </c>
      <c r="T539" t="n">
        <v>0.378138993675099</v>
      </c>
      <c r="U539" t="n">
        <v>3.21848775434092</v>
      </c>
      <c r="V539" t="n">
        <v>0.197935004289445</v>
      </c>
      <c r="W539" t="n">
        <v>0</v>
      </c>
      <c r="X539" t="n">
        <v>0</v>
      </c>
      <c r="Y539" t="n">
        <v>0.03745272093202</v>
      </c>
      <c r="Z539" t="n">
        <v>0.749667647753445</v>
      </c>
      <c r="AA539" t="n">
        <v>0.821878904613015</v>
      </c>
      <c r="AB539" t="n">
        <v>0.833386593762183</v>
      </c>
      <c r="AC539" t="n">
        <v>0.91681498033471</v>
      </c>
      <c r="AD539" t="n">
        <v>0.79242004212144</v>
      </c>
      <c r="AE539" t="n">
        <v>0.653243191312899</v>
      </c>
      <c r="AF539" t="n">
        <v>0.938457722418956</v>
      </c>
      <c r="AG539" t="n">
        <v>0.505232803796223</v>
      </c>
      <c r="AH539" t="n">
        <v>0.987104096190546</v>
      </c>
      <c r="AI539" t="n">
        <v>0.389160813385168</v>
      </c>
      <c r="AJ539" t="n">
        <v>0.51181354429195</v>
      </c>
      <c r="AK539" t="n">
        <v>0.0618596755576044</v>
      </c>
      <c r="AL539" t="n">
        <v>0.00000527060817622541</v>
      </c>
      <c r="AM539" t="n">
        <v>3.02952798416221</v>
      </c>
      <c r="AN539" t="n">
        <v>0.00239027889529624</v>
      </c>
      <c r="AO539" t="n">
        <v>1.04361462829435</v>
      </c>
      <c r="AP539" t="n">
        <v>1.04957844245647</v>
      </c>
      <c r="AQ539" t="n">
        <v>0.937457979331778</v>
      </c>
      <c r="AR539" t="n">
        <v>0.550696669117184</v>
      </c>
      <c r="AS539" t="n">
        <v>1.31943406049925</v>
      </c>
      <c r="AT539" t="n">
        <v>1.32160744248788</v>
      </c>
      <c r="AU539" t="n">
        <v>1.1518083698037</v>
      </c>
      <c r="AV539" t="n">
        <v>0.981603335163318</v>
      </c>
      <c r="AW539" t="n">
        <v>0.971207526947466</v>
      </c>
      <c r="AX539" t="n">
        <v>1.12113824573014</v>
      </c>
      <c r="AY539" t="n">
        <v>0.267807629423183</v>
      </c>
      <c r="AZ539" t="n">
        <v>2.77680966846761</v>
      </c>
      <c r="BA539" t="n">
        <v>0.399326775957465</v>
      </c>
      <c r="BB539" t="n">
        <v>0</v>
      </c>
      <c r="BC539" t="n">
        <v>0</v>
      </c>
      <c r="BD539" t="n">
        <v>0.0296790151180161</v>
      </c>
      <c r="BE539" t="n">
        <v>0.905600514977249</v>
      </c>
      <c r="BF539" t="n">
        <v>0.907548937806769</v>
      </c>
      <c r="BG539" t="n">
        <v>0.895300520994108</v>
      </c>
      <c r="BH539" t="n">
        <v>0.951798264775506</v>
      </c>
      <c r="BI539" t="n">
        <v>0.810893047314772</v>
      </c>
      <c r="BJ539" t="n">
        <v>0.632986556458125</v>
      </c>
      <c r="BK539" t="n">
        <v>0.835364594654369</v>
      </c>
      <c r="BL539" t="n">
        <v>1.11612024399974</v>
      </c>
      <c r="BM539" t="n">
        <v>1.32957204580726</v>
      </c>
      <c r="BN539" t="n">
        <v>0.414540155201745</v>
      </c>
      <c r="BO539" t="n">
        <v>0.692647662574686</v>
      </c>
      <c r="BP539" t="n">
        <v>0.229642111891172</v>
      </c>
      <c r="BQ539" t="n">
        <v>0.000221782703222004</v>
      </c>
      <c r="BR539" t="n">
        <v>1.70239103274284</v>
      </c>
      <c r="BS539" t="n">
        <v>0.00584489394469729</v>
      </c>
      <c r="BT539" s="23" t="n">
        <v>0.403443775860749</v>
      </c>
      <c r="BU539" s="23" t="n">
        <v>0.15729020264232</v>
      </c>
      <c r="BV539" s="23" t="n">
        <v>0.305911777135771</v>
      </c>
      <c r="BW539" s="23" t="n">
        <v>0.0383013735433388</v>
      </c>
      <c r="BX539" s="23" t="n">
        <v>0.0714998638961982</v>
      </c>
      <c r="BY539" s="23" t="n">
        <v>0.147461965874164</v>
      </c>
      <c r="BZ539" s="23" t="n">
        <v>0.22327603276213</v>
      </c>
      <c r="CA539" s="23" t="n">
        <v>0.0471268093205437</v>
      </c>
      <c r="CB539" s="23" t="n">
        <v>0.221490487059781</v>
      </c>
      <c r="CC539" s="23" t="n">
        <v>0.500975774585727</v>
      </c>
      <c r="CD539" s="23" t="n">
        <v>0.0666767807024198</v>
      </c>
      <c r="CE539" s="23" t="n">
        <v>0.401170929502872</v>
      </c>
      <c r="CF539" s="23" t="n">
        <v>0.00981980925848028</v>
      </c>
      <c r="CG539" s="23" t="n">
        <v>0</v>
      </c>
      <c r="CH539" s="23" t="n">
        <v>0</v>
      </c>
      <c r="CI539" s="23" t="n">
        <v>0.000131022735892644</v>
      </c>
      <c r="CJ539" s="23" t="n">
        <v>0.0231772323860619</v>
      </c>
      <c r="CK539" s="23" t="n">
        <v>0.499024225414273</v>
      </c>
      <c r="CL539" s="22" t="n">
        <v>65</v>
      </c>
      <c r="CM539" s="22" t="n">
        <v>64</v>
      </c>
      <c r="CN539" s="22" t="n">
        <v>56</v>
      </c>
      <c r="CO539" s="22" t="n">
        <v>72</v>
      </c>
      <c r="CP539" s="22" t="n">
        <v>71</v>
      </c>
      <c r="CQ539" s="22" t="n">
        <v>71</v>
      </c>
      <c r="CR539" s="22" t="n">
        <v>76</v>
      </c>
      <c r="CS539" s="22" t="n">
        <v>49</v>
      </c>
      <c r="CT539" s="22" t="n">
        <v>74</v>
      </c>
      <c r="CU539" s="22" t="n">
        <v>66</v>
      </c>
      <c r="CV539" s="22" t="n">
        <v>48</v>
      </c>
      <c r="CW539" s="22" t="n">
        <v>89</v>
      </c>
      <c r="CX539" s="22" t="n">
        <v>54</v>
      </c>
      <c r="CY539" s="22" t="n">
        <v>0</v>
      </c>
      <c r="CZ539" s="22" t="n">
        <v>0</v>
      </c>
      <c r="DA539" s="22" t="n">
        <v>0</v>
      </c>
      <c r="DB539" s="22" t="n">
        <v>59</v>
      </c>
      <c r="DC539" s="22" t="n">
        <v>33</v>
      </c>
      <c r="DD539" s="23" t="n">
        <v>0.348209902986201</v>
      </c>
      <c r="DE539" s="23" t="n">
        <v>0.144470177082473</v>
      </c>
      <c r="DF539" s="23" t="n">
        <v>0.307188443915815</v>
      </c>
      <c r="DG539" s="23" t="n">
        <v>0.0483125285492727</v>
      </c>
      <c r="DH539" s="23" t="n">
        <v>0.0580616598652403</v>
      </c>
      <c r="DI539" s="23" t="n">
        <v>0.115610743885085</v>
      </c>
      <c r="DJ539" s="23" t="n">
        <v>0.19510734165523</v>
      </c>
      <c r="DK539" s="23" t="n">
        <v>0.0553738435314915</v>
      </c>
      <c r="DL539" s="23" t="n">
        <v>0.172774550320597</v>
      </c>
      <c r="DM539" s="23" t="n">
        <v>0.389231362101946</v>
      </c>
      <c r="DN539" s="23" t="n">
        <v>0.176328762221516</v>
      </c>
      <c r="DO539" s="23" t="n">
        <v>0.12464578402133</v>
      </c>
      <c r="DP539" s="23" t="n">
        <v>0.0496112817120539</v>
      </c>
      <c r="DQ539" s="23" t="n">
        <v>0.00631390396999697</v>
      </c>
      <c r="DR539" s="23" t="n">
        <v>0.00151036084130344</v>
      </c>
      <c r="DS539" s="23" t="n">
        <v>0.00349835025686016</v>
      </c>
      <c r="DT539" s="23" t="n">
        <v>0.030916676817411</v>
      </c>
      <c r="DU539" s="23" t="n">
        <v>0.607174880159797</v>
      </c>
      <c r="DV539" s="23" t="n">
        <v>0.248972670592065</v>
      </c>
      <c r="DW539" s="23" t="n">
        <v>0.14447188586903</v>
      </c>
      <c r="DX539" s="23" t="n">
        <v>0.0245909111276982</v>
      </c>
      <c r="DY539" s="23" t="n">
        <v>0.00161574129631452</v>
      </c>
      <c r="DZ539" s="23" t="n">
        <v>0.000481610934264108</v>
      </c>
      <c r="EA539" s="23" t="n">
        <v>0.00441465915804966</v>
      </c>
      <c r="EB539" s="23" t="n">
        <v>0.0255932190880481</v>
      </c>
      <c r="EC539" s="23" t="n">
        <v>0.549859301934992</v>
      </c>
      <c r="ED539" s="22" t="n">
        <v>57</v>
      </c>
      <c r="EE539" s="22" t="n">
        <v>59</v>
      </c>
      <c r="EF539" s="22" t="n">
        <v>51</v>
      </c>
      <c r="EG539" s="22" t="n">
        <v>60</v>
      </c>
      <c r="EH539" s="22" t="n">
        <v>72</v>
      </c>
      <c r="EI539" s="22" t="n">
        <v>72</v>
      </c>
      <c r="EJ539" s="22" t="n">
        <v>77</v>
      </c>
      <c r="EK539" s="22" t="n">
        <v>56</v>
      </c>
      <c r="EL539" s="22" t="n">
        <v>62</v>
      </c>
      <c r="EM539" s="22" t="n">
        <v>59</v>
      </c>
      <c r="EN539" s="22" t="n">
        <v>29</v>
      </c>
      <c r="EO539" s="22" t="n">
        <v>88</v>
      </c>
      <c r="EP539" s="22" t="n">
        <v>57</v>
      </c>
      <c r="EQ539" s="22" t="n">
        <v>0</v>
      </c>
      <c r="ER539" s="22" t="n">
        <v>0</v>
      </c>
      <c r="ES539" s="22" t="n">
        <v>0</v>
      </c>
      <c r="ET539" s="22" t="n">
        <v>65</v>
      </c>
      <c r="EU539" s="22" t="n">
        <v>41</v>
      </c>
      <c r="EV539" s="23" t="n">
        <v>0.38658309774761</v>
      </c>
      <c r="EW539" s="23" t="n">
        <v>0.149860359435539</v>
      </c>
      <c r="EX539" s="23" t="n">
        <v>0.326320521964969</v>
      </c>
      <c r="EY539" s="23" t="n">
        <v>0.0695507630448162</v>
      </c>
      <c r="EZ539" s="23" t="n">
        <v>0.0541897970021661</v>
      </c>
      <c r="FA539" s="23" t="n">
        <v>0.111577735667538</v>
      </c>
      <c r="FB539" s="23" t="n">
        <v>0.193848246475394</v>
      </c>
      <c r="FC539" s="23" t="n">
        <v>0.0480100338215566</v>
      </c>
      <c r="FD539" s="23" t="n">
        <v>0.228056806515835</v>
      </c>
      <c r="FE539" s="23" t="n">
        <v>0.446845673576561</v>
      </c>
      <c r="FF539" t="n">
        <v>6.73534189156954</v>
      </c>
      <c r="FG539" t="n">
        <v>56.4992249210848</v>
      </c>
      <c r="FH539" t="n">
        <v>20</v>
      </c>
      <c r="FI539" t="n">
        <v>0.2</v>
      </c>
      <c r="FJ539" t="n">
        <v>0.245155017612289</v>
      </c>
      <c r="FK539" s="23" t="n">
        <v>0.153146691939243</v>
      </c>
      <c r="FL539" t="n">
        <v>209.354753928873</v>
      </c>
      <c r="FM539" t="n">
        <v>0.0523749948018501</v>
      </c>
      <c r="FN539" t="n">
        <v>0.218102649069072</v>
      </c>
      <c r="FO539" t="n">
        <v>0.119587245701901</v>
      </c>
      <c r="FP539" t="n">
        <v>0.000114968473725631</v>
      </c>
      <c r="FQ539" t="n">
        <v>11.9537016810823</v>
      </c>
      <c r="FR539" t="n">
        <v>11.0233748809285</v>
      </c>
      <c r="FS539" s="22" t="n">
        <v>15</v>
      </c>
      <c r="FT539" s="22" t="n">
        <v>15</v>
      </c>
      <c r="FU539" s="22" t="n">
        <v>1</v>
      </c>
      <c r="FV539" s="22" t="n">
        <v>1</v>
      </c>
      <c r="FW539" s="22" t="n">
        <v>57</v>
      </c>
      <c r="FX539" s="22" t="n">
        <v>42</v>
      </c>
      <c r="FY539" s="22" t="n">
        <v>75</v>
      </c>
      <c r="FZ539" s="22" t="n">
        <v>45</v>
      </c>
      <c r="GA539" s="22" t="n">
        <v>60</v>
      </c>
      <c r="GB539" s="22" t="n">
        <v>23</v>
      </c>
      <c r="GC539" s="22" t="n">
        <v>31</v>
      </c>
      <c r="GD539" s="22" t="n">
        <v>91</v>
      </c>
      <c r="GE539" s="22" t="n">
        <v>9</v>
      </c>
      <c r="GF539" t="n">
        <v>8.08189373573191</v>
      </c>
      <c r="GG539" t="n">
        <v>61.6255472837694</v>
      </c>
      <c r="GH539" t="n">
        <v>25.2391395180474</v>
      </c>
      <c r="GI539" t="n">
        <v>0.306164691281415</v>
      </c>
      <c r="GJ539" t="n">
        <v>0.261231818712494</v>
      </c>
      <c r="GK539" s="23" t="n">
        <v>0.303121038041331</v>
      </c>
      <c r="GL539" t="n">
        <v>212.089844158098</v>
      </c>
      <c r="GM539" t="n">
        <v>0.134584451980812</v>
      </c>
      <c r="GN539" t="n">
        <v>0.426136923302407</v>
      </c>
      <c r="GO539" t="n">
        <v>1.9332019546488</v>
      </c>
      <c r="GP539" t="n">
        <v>21.813132352397</v>
      </c>
      <c r="GQ539" t="n">
        <v>3.94573073547232</v>
      </c>
      <c r="GR539" t="n">
        <v>4611.7525877926</v>
      </c>
      <c r="GS539" s="22" t="n">
        <v>5</v>
      </c>
      <c r="GT539" s="22" t="n">
        <v>28</v>
      </c>
      <c r="GU539" s="22" t="n">
        <v>0</v>
      </c>
      <c r="GV539" s="22" t="n">
        <v>0</v>
      </c>
      <c r="GW539" s="22" t="n">
        <v>42</v>
      </c>
      <c r="GX539" s="22" t="n">
        <v>71</v>
      </c>
      <c r="GY539" s="22" t="n">
        <v>77</v>
      </c>
      <c r="GZ539" s="22" t="n">
        <v>43</v>
      </c>
      <c r="HA539" s="22" t="n">
        <v>68</v>
      </c>
      <c r="HB539" s="22" t="n">
        <v>30</v>
      </c>
      <c r="HC539" s="22" t="n">
        <v>35</v>
      </c>
      <c r="HD539" s="22" t="n">
        <v>80</v>
      </c>
      <c r="HE539" s="22" t="n">
        <v>20</v>
      </c>
      <c r="HF539" t="n">
        <v>7.52299561279253</v>
      </c>
      <c r="HG539" t="n">
        <v>59.3605042287095</v>
      </c>
      <c r="HH539" t="n">
        <v>24.6641651031895</v>
      </c>
      <c r="HI539" t="n">
        <v>0.315962476547842</v>
      </c>
      <c r="HJ539" t="n">
        <v>0.293470682359625</v>
      </c>
      <c r="HK539" s="23" t="n">
        <v>0.137213434450777</v>
      </c>
      <c r="HL539" t="n">
        <v>157.460255417571</v>
      </c>
      <c r="HM539" t="n">
        <v>0.126344804344372</v>
      </c>
      <c r="HN539" t="n">
        <v>0.314882530980251</v>
      </c>
      <c r="HO539" t="n">
        <v>0.520754859450927</v>
      </c>
      <c r="HP539" t="n">
        <v>0.518383408874529</v>
      </c>
      <c r="HQ539" t="n">
        <v>7.02171325575118</v>
      </c>
      <c r="HR539" t="n">
        <v>1885.9837295986</v>
      </c>
      <c r="HS539" s="22" t="n">
        <v>31</v>
      </c>
      <c r="HT539" s="22" t="n">
        <v>31</v>
      </c>
      <c r="HU539" s="22" t="n">
        <v>40</v>
      </c>
      <c r="HV539" s="22" t="n">
        <v>26</v>
      </c>
      <c r="HW539" s="22" t="n">
        <v>70</v>
      </c>
      <c r="HX539" s="22" t="n">
        <v>62</v>
      </c>
      <c r="HY539" s="22" t="n">
        <v>72</v>
      </c>
      <c r="HZ539" s="22" t="n">
        <v>63</v>
      </c>
      <c r="IA539" s="22" t="n">
        <v>70</v>
      </c>
      <c r="IB539" s="22" t="n">
        <v>42</v>
      </c>
      <c r="IC539" s="22" t="n">
        <v>44</v>
      </c>
      <c r="ID539" s="22" t="n">
        <v>78</v>
      </c>
      <c r="IE539" s="22" t="n">
        <v>19</v>
      </c>
      <c r="IF539" s="22" t="n">
        <v>25</v>
      </c>
      <c r="IG539" s="22" t="n">
        <v>22</v>
      </c>
      <c r="IH539" s="22" t="n">
        <v>37</v>
      </c>
      <c r="II539" s="22" t="n">
        <v>23</v>
      </c>
      <c r="IJ539" s="22" t="n">
        <v>72</v>
      </c>
      <c r="IK539" s="22" t="n">
        <v>54</v>
      </c>
      <c r="IL539" s="22" t="n">
        <v>76</v>
      </c>
      <c r="IM539" s="22" t="n">
        <v>63</v>
      </c>
      <c r="IN539" s="22" t="n">
        <v>70</v>
      </c>
      <c r="IO539" s="22" t="n">
        <v>38</v>
      </c>
      <c r="IP539" s="22" t="n">
        <v>39</v>
      </c>
      <c r="IQ539" s="22" t="n">
        <v>80</v>
      </c>
      <c r="IR539" s="22" t="n">
        <v>14</v>
      </c>
      <c r="IS539" s="22" t="n">
        <v>10</v>
      </c>
      <c r="IT539" s="22" t="n">
        <v>44</v>
      </c>
      <c r="IU539" s="22" t="n">
        <v>34</v>
      </c>
      <c r="IV539" s="22" t="n">
        <v>9</v>
      </c>
      <c r="IW539" s="22" t="n">
        <v>57</v>
      </c>
      <c r="IX539" s="22" t="n">
        <v>72</v>
      </c>
      <c r="IY539" s="22" t="n">
        <v>68</v>
      </c>
      <c r="IZ539" s="22" t="n">
        <v>53</v>
      </c>
      <c r="JA539" s="22" t="n">
        <v>70</v>
      </c>
      <c r="JB539" s="22" t="n">
        <v>44</v>
      </c>
      <c r="JC539" s="22" t="n">
        <v>43</v>
      </c>
      <c r="JD539" s="22" t="n">
        <v>69</v>
      </c>
      <c r="JE539" s="22" t="n">
        <v>33</v>
      </c>
      <c r="JF539" s="22" t="n">
        <v>8</v>
      </c>
      <c r="JG539" s="22" t="n">
        <v>38</v>
      </c>
      <c r="JH539" s="22" t="n">
        <v>34</v>
      </c>
      <c r="JI539" s="22" t="n">
        <v>8</v>
      </c>
      <c r="JJ539" s="22" t="n">
        <v>59</v>
      </c>
      <c r="JK539" s="22" t="n">
        <v>72</v>
      </c>
      <c r="JL539" s="22" t="n">
        <v>73</v>
      </c>
      <c r="JM539" s="22" t="n">
        <v>57</v>
      </c>
      <c r="JN539" s="22" t="n">
        <v>73</v>
      </c>
      <c r="JO539" s="22" t="n">
        <v>44</v>
      </c>
      <c r="JP539" s="22" t="n">
        <v>41</v>
      </c>
      <c r="JQ539" s="22" t="n">
        <v>73</v>
      </c>
      <c r="JR539" s="22" t="n">
        <v>29</v>
      </c>
      <c r="JS539" t="n">
        <v>4415.5</v>
      </c>
      <c r="JT539" t="n">
        <v>228.1</v>
      </c>
      <c r="JU539" t="n">
        <v>551.6</v>
      </c>
      <c r="JV539" t="n">
        <v>1722.4</v>
      </c>
      <c r="JW539" t="n">
        <v>683.4</v>
      </c>
      <c r="JX539" t="n">
        <v>3211.9</v>
      </c>
      <c r="JY539" t="n">
        <v>7264.8</v>
      </c>
      <c r="JZ539" t="n">
        <v>966.9</v>
      </c>
      <c r="KA539" t="n">
        <v>5817.5</v>
      </c>
      <c r="KB539" t="n">
        <v>142.4</v>
      </c>
      <c r="KC539" t="n">
        <v>0</v>
      </c>
      <c r="KD539" t="n">
        <v>0</v>
      </c>
      <c r="KE539" t="n">
        <v>1.9</v>
      </c>
      <c r="KF539" t="n">
        <v>336.1</v>
      </c>
      <c r="KG539" t="n">
        <v>7236.5</v>
      </c>
      <c r="KH539" t="n">
        <v>14433.9</v>
      </c>
      <c r="KI539" t="n">
        <v>11680.3</v>
      </c>
      <c r="KJ539" t="n">
        <v>5955.4</v>
      </c>
      <c r="KK539" t="n">
        <v>7714.7</v>
      </c>
      <c r="KL539" t="n">
        <v>1195.8</v>
      </c>
      <c r="KM539" t="n">
        <v>7808.2</v>
      </c>
      <c r="KN539" t="n">
        <v>13817.9</v>
      </c>
      <c r="KO539" t="n">
        <v>940.4</v>
      </c>
      <c r="KP539" t="n">
        <v>202.9</v>
      </c>
      <c r="KQ539" t="n">
        <v>2691.9</v>
      </c>
      <c r="KR539" t="n">
        <v>35.1</v>
      </c>
      <c r="KS539" t="n">
        <v>27.9</v>
      </c>
      <c r="KT539" t="n">
        <v>196.9</v>
      </c>
      <c r="KU539" t="n">
        <v>3.3</v>
      </c>
      <c r="KV539" t="n">
        <v>0</v>
      </c>
      <c r="KW539" t="n">
        <v>2030.2</v>
      </c>
      <c r="KX539" t="n">
        <v>12471.1</v>
      </c>
      <c r="KY539" t="n">
        <v>7238.7</v>
      </c>
      <c r="KZ539" t="n">
        <v>7262.6</v>
      </c>
      <c r="LA539" t="n">
        <v>3312.4</v>
      </c>
      <c r="LB539" t="n">
        <v>5955.4</v>
      </c>
      <c r="LC539" t="n">
        <v>13970.1</v>
      </c>
      <c r="LD539" t="n">
        <v>1524.1</v>
      </c>
      <c r="LE539" t="n">
        <v>75.7305868185927</v>
      </c>
      <c r="LF539" t="n">
        <v>62264.8184565701</v>
      </c>
      <c r="LG539" t="n">
        <v>0.0945360513147731</v>
      </c>
      <c r="LH539" s="23" t="n">
        <v>0.122314774221833</v>
      </c>
      <c r="LI539" s="23" t="n">
        <v>0.863217886891714</v>
      </c>
      <c r="LJ539" s="23" t="n">
        <v>0.0144673388864533</v>
      </c>
      <c r="LK539" s="23" t="n">
        <v>0</v>
      </c>
      <c r="LL539" s="23" t="n">
        <v>0.140001241268024</v>
      </c>
      <c r="LM539" s="23" t="n">
        <v>0.859998758731976</v>
      </c>
      <c r="LN539" s="23" t="n">
        <v>0.49917593595057</v>
      </c>
      <c r="LO539" s="23" t="n">
        <v>0.50082406404943</v>
      </c>
      <c r="LP539" t="n">
        <v>16</v>
      </c>
      <c r="LQ539" t="n">
        <v>251</v>
      </c>
      <c r="LR539" t="n">
        <v>1</v>
      </c>
      <c r="LS539" t="n">
        <v>563</v>
      </c>
      <c r="LT539" t="n">
        <v>6.34487210309457</v>
      </c>
      <c r="LU539" t="n">
        <v>6.02167044503891</v>
      </c>
      <c r="LV539" t="n">
        <v>2.01574689134768</v>
      </c>
      <c r="LW539" t="n">
        <v>1.61259751307815</v>
      </c>
      <c r="LX539" t="n">
        <v>24.2504025604924</v>
      </c>
      <c r="LY539" t="n">
        <v>16.8005607317571</v>
      </c>
      <c r="LZ539" t="n">
        <v>27.1071172116457</v>
      </c>
      <c r="MA539" t="n">
        <v>18.1725423850776</v>
      </c>
      <c r="MB539" t="n">
        <v>24.3261138137319</v>
      </c>
      <c r="MC539" t="n">
        <v>9.37950593061535</v>
      </c>
      <c r="MD539" t="n">
        <v>10.0377950811108</v>
      </c>
      <c r="ME539" t="n">
        <v>31.6059304554062</v>
      </c>
      <c r="MF539" t="n">
        <v>3.62834440442583</v>
      </c>
      <c r="MG539" t="n">
        <v>2.46217248910417</v>
      </c>
      <c r="MH539" t="n">
        <v>2.37155924165848</v>
      </c>
      <c r="MI539" t="n">
        <v>0.787398350143513</v>
      </c>
      <c r="MJ539" t="n">
        <v>0.629918680114811</v>
      </c>
      <c r="MK539" t="n">
        <v>9.33699766980257</v>
      </c>
      <c r="ML539" t="n">
        <v>6.56637326649338</v>
      </c>
      <c r="MM539" t="n">
        <v>10.958635419129</v>
      </c>
      <c r="MN539" t="n">
        <v>7.10468760729283</v>
      </c>
      <c r="MO539" t="n">
        <v>9.45609264303518</v>
      </c>
      <c r="MP539" t="n">
        <v>3.6699561960059</v>
      </c>
      <c r="MQ539" t="n">
        <v>4.10983406833071</v>
      </c>
      <c r="MR539" t="n">
        <v>12.7272079780421</v>
      </c>
      <c r="MS539" t="n">
        <v>1.41731703025832</v>
      </c>
      <c r="MT539" t="n">
        <v>2.2099535299178</v>
      </c>
      <c r="MU539" t="n">
        <v>10.8203796571136</v>
      </c>
      <c r="MV539" t="n">
        <v>0.403149378269537</v>
      </c>
      <c r="MW539" t="n">
        <v>0.403149378269537</v>
      </c>
      <c r="MX539" t="n">
        <v>19.0779080417181</v>
      </c>
      <c r="MY539" t="n">
        <v>28.0875536446107</v>
      </c>
      <c r="MZ539" t="n">
        <v>26.9734270260045</v>
      </c>
      <c r="NA539" t="n">
        <v>17.2570338263562</v>
      </c>
      <c r="NB539" t="n">
        <v>27.5876396708768</v>
      </c>
      <c r="NC539" t="n">
        <v>12.3946237599918</v>
      </c>
      <c r="ND539" t="n">
        <v>12.0516946190943</v>
      </c>
      <c r="NE539" t="n">
        <v>27.1846444104453</v>
      </c>
      <c r="NF539" t="n">
        <v>8.03746450403109</v>
      </c>
      <c r="NG539" t="n">
        <v>0.837990350360029</v>
      </c>
      <c r="NH539" t="n">
        <v>4.26795414091717</v>
      </c>
      <c r="NI539" t="n">
        <v>0.157479670028703</v>
      </c>
      <c r="NJ539" t="n">
        <v>0.157479670028703</v>
      </c>
      <c r="NK539" t="n">
        <v>7.28472607901924</v>
      </c>
      <c r="NL539" t="n">
        <v>10.9880882060757</v>
      </c>
      <c r="NM539" t="n">
        <v>10.9946433831146</v>
      </c>
      <c r="NN539" t="n">
        <v>6.73733026425213</v>
      </c>
      <c r="NO539" t="n">
        <v>10.7321223169419</v>
      </c>
      <c r="NP539" t="n">
        <v>4.85081148513592</v>
      </c>
      <c r="NQ539" t="n">
        <v>4.90192464316438</v>
      </c>
      <c r="NR539" t="n">
        <v>11.0705835245444</v>
      </c>
      <c r="NS539" t="n">
        <v>3.14002850106556</v>
      </c>
      <c r="NT539" s="21" t="n">
        <v>0.0304902829229832</v>
      </c>
      <c r="NU539" s="21" t="n">
        <v>0.73933487163073</v>
      </c>
      <c r="NV539" t="n">
        <v>1</v>
      </c>
      <c r="NW539" t="n">
        <v>1</v>
      </c>
      <c r="NX539" t="n">
        <v>1</v>
      </c>
      <c r="NY539" s="23" t="n">
        <v>0.10909728634727</v>
      </c>
      <c r="NZ539" t="n">
        <v>0.556201094804715</v>
      </c>
      <c r="OA539" t="n">
        <v>0.0146838521048785</v>
      </c>
      <c r="OB539" t="n">
        <v>0.0680566511553854</v>
      </c>
      <c r="OC539" t="n">
        <v>0.194812525781776</v>
      </c>
      <c r="OD539" t="n">
        <v>0.00254018338531904</v>
      </c>
    </row>
    <row r="540">
      <c r="A540" s="1" t="s">
        <v>1582</v>
      </c>
      <c r="B540" s="1" t="s">
        <v>1583</v>
      </c>
      <c r="C540" s="1"/>
      <c r="D540" t="n">
        <v>548</v>
      </c>
      <c r="E540" s="24" t="n">
        <v>144.8</v>
      </c>
      <c r="F540" t="n">
        <v>-121.47674</v>
      </c>
      <c r="G540" t="n">
        <v>41.95399</v>
      </c>
      <c r="H540" t="s">
        <v>660</v>
      </c>
      <c r="I540" t="s">
        <v>661</v>
      </c>
      <c r="J540" t="n">
        <v>0.836800456061769</v>
      </c>
      <c r="K540" t="n">
        <v>0.887270888177302</v>
      </c>
      <c r="L540" t="n">
        <v>0.964105932919035</v>
      </c>
      <c r="M540" t="n">
        <v>2.1553877334066</v>
      </c>
      <c r="N540" t="n">
        <v>0</v>
      </c>
      <c r="O540" t="n">
        <v>0.165105909067581</v>
      </c>
      <c r="P540" t="n">
        <v>1.13546963492268</v>
      </c>
      <c r="Q540" t="n">
        <v>0.249434639448091</v>
      </c>
      <c r="R540" t="n">
        <v>1.16317391916702</v>
      </c>
      <c r="S540" t="n">
        <v>0.736328666829488</v>
      </c>
      <c r="T540" t="n">
        <v>1.53922046726582</v>
      </c>
      <c r="U540" t="n">
        <v>0.0277028116205058</v>
      </c>
      <c r="V540" t="n">
        <v>0</v>
      </c>
      <c r="W540" t="n">
        <v>0</v>
      </c>
      <c r="X540" t="n">
        <v>0</v>
      </c>
      <c r="Y540" t="n">
        <v>0</v>
      </c>
      <c r="Z540" t="n">
        <v>0.379741055646092</v>
      </c>
      <c r="AA540" t="n">
        <v>1.17494615368062</v>
      </c>
      <c r="AB540" t="n">
        <v>0.514952677934846</v>
      </c>
      <c r="AC540" t="n">
        <v>0.90341526288827</v>
      </c>
      <c r="AD540" t="n">
        <v>0.39621002106072</v>
      </c>
      <c r="AE540" t="n">
        <v>0.653243191312899</v>
      </c>
      <c r="AF540" t="n">
        <v>0.638299100859205</v>
      </c>
      <c r="AG540" t="n">
        <v>0.503059643969461</v>
      </c>
      <c r="AH540" t="n">
        <v>0.366177712366595</v>
      </c>
      <c r="AI540" t="n">
        <v>0.057099426322259</v>
      </c>
      <c r="AJ540" t="n">
        <v>0.912215064555999</v>
      </c>
      <c r="AK540" t="n">
        <v>0.354582593066191</v>
      </c>
      <c r="AL540" t="n">
        <v>0.00000666474661462478</v>
      </c>
      <c r="AM540" t="n">
        <v>0.052336453459306</v>
      </c>
      <c r="AN540" t="n">
        <v>1.59107210985751</v>
      </c>
      <c r="AO540" t="n">
        <v>1.16800515303773</v>
      </c>
      <c r="AP540" t="n">
        <v>1.04712650332154</v>
      </c>
      <c r="AQ540" t="n">
        <v>1.0556033081729</v>
      </c>
      <c r="AR540" t="n">
        <v>3.90228071141217</v>
      </c>
      <c r="AS540" t="n">
        <v>0</v>
      </c>
      <c r="AT540" t="n">
        <v>0.219440906207016</v>
      </c>
      <c r="AU540" t="n">
        <v>1.174128734967</v>
      </c>
      <c r="AV540" t="n">
        <v>0.212648152888579</v>
      </c>
      <c r="AW540" t="n">
        <v>1.20910656947613</v>
      </c>
      <c r="AX540" t="n">
        <v>1.31241394209646</v>
      </c>
      <c r="AY540" t="n">
        <v>2.38929238791103</v>
      </c>
      <c r="AZ540" t="n">
        <v>0.073167207593449</v>
      </c>
      <c r="BA540" t="n">
        <v>0</v>
      </c>
      <c r="BB540" t="n">
        <v>0</v>
      </c>
      <c r="BC540" t="n">
        <v>0</v>
      </c>
      <c r="BD540" t="n">
        <v>0</v>
      </c>
      <c r="BE540" t="n">
        <v>0.439197814037225</v>
      </c>
      <c r="BF540" t="n">
        <v>0.912714464600447</v>
      </c>
      <c r="BG540" t="n">
        <v>0.620299524528761</v>
      </c>
      <c r="BH540" t="n">
        <v>0.999434965678901</v>
      </c>
      <c r="BI540" t="n">
        <v>0.531270148291425</v>
      </c>
      <c r="BJ540" t="n">
        <v>0.871957671957672</v>
      </c>
      <c r="BK540" t="n">
        <v>1.02714010011507</v>
      </c>
      <c r="BL540" t="n">
        <v>0.425813396135929</v>
      </c>
      <c r="BM540" t="n">
        <v>0.605103660933732</v>
      </c>
      <c r="BN540" t="n">
        <v>0.0527695964246502</v>
      </c>
      <c r="BO540" t="n">
        <v>0.465781293784835</v>
      </c>
      <c r="BP540" t="n">
        <v>0.717492423614486</v>
      </c>
      <c r="BQ540" t="n">
        <v>0.000235569072854068</v>
      </c>
      <c r="BR540" t="n">
        <v>0.0406718692255869</v>
      </c>
      <c r="BS540" t="n">
        <v>2.21116201866466</v>
      </c>
      <c r="BT540" s="23" t="n">
        <v>0.291382205624077</v>
      </c>
      <c r="BU540" s="23" t="n">
        <v>0.128184182335098</v>
      </c>
      <c r="BV540" s="23" t="n">
        <v>0.296162201303403</v>
      </c>
      <c r="BW540" s="23" t="n">
        <v>0.104132231404959</v>
      </c>
      <c r="BX540" s="23" t="n">
        <v>0</v>
      </c>
      <c r="BY540" s="23" t="n">
        <v>0.0190880169671262</v>
      </c>
      <c r="BZ540" s="23" t="n">
        <v>0.221538462</v>
      </c>
      <c r="CA540" s="23" t="n">
        <v>0.0138121546961326</v>
      </c>
      <c r="CB540" s="23" t="n">
        <v>0.200966850828729</v>
      </c>
      <c r="CC540" s="23" t="n">
        <v>0.286602209944751</v>
      </c>
      <c r="CD540" s="23" t="n">
        <v>0.271408839779005</v>
      </c>
      <c r="CE540" s="23" t="n">
        <v>0.00345303867403315</v>
      </c>
      <c r="CF540" s="23" t="n">
        <v>0</v>
      </c>
      <c r="CG540" s="23" t="n">
        <v>0</v>
      </c>
      <c r="CH540" s="23" t="n">
        <v>0</v>
      </c>
      <c r="CI540" s="23" t="n">
        <v>0</v>
      </c>
      <c r="CJ540" s="23" t="n">
        <v>0.0117403314917127</v>
      </c>
      <c r="CK540" s="23" t="n">
        <v>0.713397790055249</v>
      </c>
      <c r="CL540" s="22" t="n">
        <v>49</v>
      </c>
      <c r="CM540" s="22" t="n">
        <v>51</v>
      </c>
      <c r="CN540" s="22" t="n">
        <v>54</v>
      </c>
      <c r="CO540" s="22" t="n">
        <v>85</v>
      </c>
      <c r="CP540" s="22" t="n">
        <v>0</v>
      </c>
      <c r="CQ540" s="22" t="n">
        <v>18</v>
      </c>
      <c r="CR540" s="22" t="n">
        <v>75</v>
      </c>
      <c r="CS540" s="22" t="n">
        <v>17</v>
      </c>
      <c r="CT540" s="22" t="n">
        <v>67</v>
      </c>
      <c r="CU540" s="22" t="n">
        <v>48</v>
      </c>
      <c r="CV540" s="22" t="n">
        <v>78</v>
      </c>
      <c r="CW540" s="22" t="n">
        <v>35</v>
      </c>
      <c r="CX540" s="22" t="n">
        <v>0</v>
      </c>
      <c r="CY540" s="22" t="n">
        <v>0</v>
      </c>
      <c r="CZ540" s="22" t="n">
        <v>0</v>
      </c>
      <c r="DA540" s="22" t="n">
        <v>0</v>
      </c>
      <c r="DB540" s="22" t="n">
        <v>45</v>
      </c>
      <c r="DC540" s="22" t="n">
        <v>52</v>
      </c>
      <c r="DD540" s="23" t="n">
        <v>0.348209902986201</v>
      </c>
      <c r="DE540" s="23" t="n">
        <v>0.144470177082473</v>
      </c>
      <c r="DF540" s="23" t="n">
        <v>0.307188443915815</v>
      </c>
      <c r="DG540" s="23" t="n">
        <v>0.0483125285492727</v>
      </c>
      <c r="DH540" s="23" t="n">
        <v>0.0580616598652403</v>
      </c>
      <c r="DI540" s="23" t="n">
        <v>0.115610743885085</v>
      </c>
      <c r="DJ540" s="23" t="n">
        <v>0.19510734165523</v>
      </c>
      <c r="DK540" s="23" t="n">
        <v>0.0553738435314915</v>
      </c>
      <c r="DL540" s="23" t="n">
        <v>0.172774550320597</v>
      </c>
      <c r="DM540" s="23" t="n">
        <v>0.389231362101946</v>
      </c>
      <c r="DN540" s="23" t="n">
        <v>0.176328762221516</v>
      </c>
      <c r="DO540" s="23" t="n">
        <v>0.12464578402133</v>
      </c>
      <c r="DP540" s="23" t="n">
        <v>0.0496112817120539</v>
      </c>
      <c r="DQ540" s="23" t="n">
        <v>0.00631390396999697</v>
      </c>
      <c r="DR540" s="23" t="n">
        <v>0.00151036084130344</v>
      </c>
      <c r="DS540" s="23" t="n">
        <v>0.00349835025686016</v>
      </c>
      <c r="DT540" s="23" t="n">
        <v>0.030916676817411</v>
      </c>
      <c r="DU540" s="23" t="n">
        <v>0.607174880159797</v>
      </c>
      <c r="DV540" s="23" t="n">
        <v>0.113593815956656</v>
      </c>
      <c r="DW540" s="23" t="n">
        <v>0.0471938015349695</v>
      </c>
      <c r="DX540" s="23" t="n">
        <v>0.0220904249061711</v>
      </c>
      <c r="DY540" s="23" t="n">
        <v>0.00645770694177792</v>
      </c>
      <c r="DZ540" s="23" t="n">
        <v>0.000445871102906553</v>
      </c>
      <c r="EA540" s="23" t="n">
        <v>0.00186497989068568</v>
      </c>
      <c r="EB540" s="23" t="n">
        <v>0.0267313067517172</v>
      </c>
      <c r="EC540" s="23" t="n">
        <v>0.781622092915497</v>
      </c>
      <c r="ED540" s="22" t="n">
        <v>69</v>
      </c>
      <c r="EE540" s="22" t="n">
        <v>63</v>
      </c>
      <c r="EF540" s="22" t="n">
        <v>60</v>
      </c>
      <c r="EG540" s="22" t="n">
        <v>91</v>
      </c>
      <c r="EH540" s="22" t="n">
        <v>0</v>
      </c>
      <c r="EI540" s="22" t="n">
        <v>20</v>
      </c>
      <c r="EJ540" s="22" t="n">
        <v>86</v>
      </c>
      <c r="EK540" s="22" t="n">
        <v>8</v>
      </c>
      <c r="EL540" s="22" t="n">
        <v>66</v>
      </c>
      <c r="EM540" s="22" t="n">
        <v>73</v>
      </c>
      <c r="EN540" s="22" t="n">
        <v>88</v>
      </c>
      <c r="EO540" s="22" t="n">
        <v>48</v>
      </c>
      <c r="EP540" s="22" t="n">
        <v>0</v>
      </c>
      <c r="EQ540" s="22" t="n">
        <v>0</v>
      </c>
      <c r="ER540" s="22" t="n">
        <v>0</v>
      </c>
      <c r="ES540" s="22" t="n">
        <v>0</v>
      </c>
      <c r="ET540" s="22" t="n">
        <v>44</v>
      </c>
      <c r="EU540" s="22" t="n">
        <v>26</v>
      </c>
      <c r="EV540" s="23" t="n">
        <v>0.249469965835558</v>
      </c>
      <c r="EW540" s="23" t="n">
        <v>0.122415182815534</v>
      </c>
      <c r="EX540" s="23" t="n">
        <v>0.280562024588592</v>
      </c>
      <c r="EY540" s="23" t="n">
        <v>0.026684966845267</v>
      </c>
      <c r="EZ540" s="23" t="n">
        <v>0.0339713817870146</v>
      </c>
      <c r="FA540" s="23" t="n">
        <v>0.0869847709666262</v>
      </c>
      <c r="FB540" s="23" t="n">
        <v>0.18868328097449</v>
      </c>
      <c r="FC540" s="23" t="n">
        <v>0.0649530903913835</v>
      </c>
      <c r="FD540" s="23" t="n">
        <v>0.166211032097694</v>
      </c>
      <c r="FE540" s="23" t="n">
        <v>0.218377907115898</v>
      </c>
      <c r="FF540" t="n">
        <v>4.161792822</v>
      </c>
      <c r="FG540" t="n">
        <v>55.67346</v>
      </c>
      <c r="FH540" t="n">
        <v>10</v>
      </c>
      <c r="FI540" t="n">
        <v>0.2</v>
      </c>
      <c r="FJ540" t="n">
        <v>0.166744035</v>
      </c>
      <c r="FK540" s="23" t="n">
        <v>0.152487961476726</v>
      </c>
      <c r="FL540" t="n">
        <v>77.66257395</v>
      </c>
      <c r="FM540" t="n">
        <v>0.007684695</v>
      </c>
      <c r="FN540" t="n">
        <v>0.388728521</v>
      </c>
      <c r="FO540" t="n">
        <v>0.685479762</v>
      </c>
      <c r="FP540" t="n">
        <v>0.000145379</v>
      </c>
      <c r="FQ540" t="n">
        <v>0.206505553</v>
      </c>
      <c r="FR540" t="n">
        <v>7337.63092</v>
      </c>
      <c r="FS540" s="22" t="n">
        <v>1</v>
      </c>
      <c r="FT540" s="22" t="n">
        <v>11</v>
      </c>
      <c r="FU540" s="22" t="n">
        <v>1</v>
      </c>
      <c r="FV540" s="22" t="n">
        <v>4</v>
      </c>
      <c r="FW540" s="22" t="n">
        <v>36</v>
      </c>
      <c r="FX540" s="22" t="n">
        <v>42</v>
      </c>
      <c r="FY540" s="22" t="n">
        <v>50</v>
      </c>
      <c r="FZ540" s="22" t="n">
        <v>2</v>
      </c>
      <c r="GA540" s="22" t="n">
        <v>72</v>
      </c>
      <c r="GB540" s="22" t="n">
        <v>54</v>
      </c>
      <c r="GC540" s="22" t="n">
        <v>33</v>
      </c>
      <c r="GD540" s="22" t="n">
        <v>32</v>
      </c>
      <c r="GE540" s="22" t="n">
        <v>90</v>
      </c>
      <c r="GF540" t="n">
        <v>8.08189373573191</v>
      </c>
      <c r="GG540" t="n">
        <v>61.6255472837694</v>
      </c>
      <c r="GH540" t="n">
        <v>25.2391395180474</v>
      </c>
      <c r="GI540" t="n">
        <v>0.306164691281415</v>
      </c>
      <c r="GJ540" t="n">
        <v>0.261231818712494</v>
      </c>
      <c r="GK540" s="23" t="n">
        <v>0.303121038041331</v>
      </c>
      <c r="GL540" t="n">
        <v>212.089844158098</v>
      </c>
      <c r="GM540" t="n">
        <v>0.134584451980812</v>
      </c>
      <c r="GN540" t="n">
        <v>0.426136923302407</v>
      </c>
      <c r="GO540" t="n">
        <v>1.9332019546488</v>
      </c>
      <c r="GP540" t="n">
        <v>21.813132352397</v>
      </c>
      <c r="GQ540" t="n">
        <v>3.94573073547232</v>
      </c>
      <c r="GR540" t="n">
        <v>4611.7525877926</v>
      </c>
      <c r="GS540" s="22" t="n">
        <v>4</v>
      </c>
      <c r="GT540" s="22" t="n">
        <v>55</v>
      </c>
      <c r="GU540" s="22" t="n">
        <v>0</v>
      </c>
      <c r="GV540" s="22" t="n">
        <v>10</v>
      </c>
      <c r="GW540" s="22" t="n">
        <v>47</v>
      </c>
      <c r="GX540" s="22" t="n">
        <v>35</v>
      </c>
      <c r="GY540" s="22" t="n">
        <v>52</v>
      </c>
      <c r="GZ540" s="22" t="n">
        <v>3</v>
      </c>
      <c r="HA540" s="22" t="n">
        <v>50</v>
      </c>
      <c r="HB540" s="22" t="n">
        <v>54</v>
      </c>
      <c r="HC540" s="22" t="n">
        <v>42</v>
      </c>
      <c r="HD540" s="22" t="n">
        <v>30</v>
      </c>
      <c r="HE540" s="22" t="n">
        <v>95</v>
      </c>
      <c r="HF540" t="n">
        <v>6.7093277641341</v>
      </c>
      <c r="HG540" t="n">
        <v>55.7049352002427</v>
      </c>
      <c r="HH540" t="n">
        <v>18.8228155339806</v>
      </c>
      <c r="HI540" t="n">
        <v>0.229368932038835</v>
      </c>
      <c r="HJ540" t="n">
        <v>0.162338161056432</v>
      </c>
      <c r="HK540" s="23" t="n">
        <v>0.358109826652913</v>
      </c>
      <c r="HL540" t="n">
        <v>128.345899990358</v>
      </c>
      <c r="HM540" t="n">
        <v>0.145627321804005</v>
      </c>
      <c r="HN540" t="n">
        <v>0.834573062909587</v>
      </c>
      <c r="HO540" t="n">
        <v>0.955382578880461</v>
      </c>
      <c r="HP540" t="n">
        <v>0.61713958559433</v>
      </c>
      <c r="HQ540" t="n">
        <v>5.07735584648483</v>
      </c>
      <c r="HR540" t="n">
        <v>3318.45014434141</v>
      </c>
      <c r="HS540" s="22" t="n">
        <v>3</v>
      </c>
      <c r="HT540" s="22" t="n">
        <v>18</v>
      </c>
      <c r="HU540" s="22" t="n">
        <v>5</v>
      </c>
      <c r="HV540" s="22" t="n">
        <v>22</v>
      </c>
      <c r="HW540" s="22" t="n">
        <v>46</v>
      </c>
      <c r="HX540" s="22" t="n">
        <v>51</v>
      </c>
      <c r="HY540" s="22" t="n">
        <v>53</v>
      </c>
      <c r="HZ540" s="22" t="n">
        <v>3</v>
      </c>
      <c r="IA540" s="22" t="n">
        <v>66</v>
      </c>
      <c r="IB540" s="22" t="n">
        <v>56</v>
      </c>
      <c r="IC540" s="22" t="n">
        <v>42</v>
      </c>
      <c r="ID540" s="22" t="n">
        <v>45</v>
      </c>
      <c r="IE540" s="22" t="n">
        <v>76</v>
      </c>
      <c r="IF540" s="22" t="n">
        <v>2</v>
      </c>
      <c r="IG540" s="22" t="n">
        <v>13</v>
      </c>
      <c r="IH540" s="22" t="n">
        <v>3</v>
      </c>
      <c r="II540" s="22" t="n">
        <v>19</v>
      </c>
      <c r="IJ540" s="22" t="n">
        <v>46</v>
      </c>
      <c r="IK540" s="22" t="n">
        <v>47</v>
      </c>
      <c r="IL540" s="22" t="n">
        <v>56</v>
      </c>
      <c r="IM540" s="22" t="n">
        <v>2</v>
      </c>
      <c r="IN540" s="22" t="n">
        <v>69</v>
      </c>
      <c r="IO540" s="22" t="n">
        <v>60</v>
      </c>
      <c r="IP540" s="22" t="n">
        <v>40</v>
      </c>
      <c r="IQ540" s="22" t="n">
        <v>41</v>
      </c>
      <c r="IR540" s="22" t="n">
        <v>80</v>
      </c>
      <c r="IS540" s="22" t="n">
        <v>7</v>
      </c>
      <c r="IT540" s="22" t="n">
        <v>73</v>
      </c>
      <c r="IU540" s="22" t="n">
        <v>0</v>
      </c>
      <c r="IV540" s="22" t="n">
        <v>51</v>
      </c>
      <c r="IW540" s="22" t="n">
        <v>65</v>
      </c>
      <c r="IX540" s="22" t="n">
        <v>52</v>
      </c>
      <c r="IY540" s="22" t="n">
        <v>66</v>
      </c>
      <c r="IZ540" s="22" t="n">
        <v>5</v>
      </c>
      <c r="JA540" s="22" t="n">
        <v>67</v>
      </c>
      <c r="JB540" s="22" t="n">
        <v>68</v>
      </c>
      <c r="JC540" s="22" t="n">
        <v>63</v>
      </c>
      <c r="JD540" s="22" t="n">
        <v>50</v>
      </c>
      <c r="JE540" s="22" t="n">
        <v>84</v>
      </c>
      <c r="JF540" s="22" t="n">
        <v>4</v>
      </c>
      <c r="JG540" s="22" t="n">
        <v>67</v>
      </c>
      <c r="JH540" s="22" t="n">
        <v>0</v>
      </c>
      <c r="JI540" s="22" t="n">
        <v>46</v>
      </c>
      <c r="JJ540" s="22" t="n">
        <v>62</v>
      </c>
      <c r="JK540" s="22" t="n">
        <v>42</v>
      </c>
      <c r="JL540" s="22" t="n">
        <v>63</v>
      </c>
      <c r="JM540" s="22" t="n">
        <v>3</v>
      </c>
      <c r="JN540" s="22" t="n">
        <v>60</v>
      </c>
      <c r="JO540" s="22" t="n">
        <v>66</v>
      </c>
      <c r="JP540" s="22" t="n">
        <v>53</v>
      </c>
      <c r="JQ540" s="22" t="n">
        <v>44</v>
      </c>
      <c r="JR540" s="22" t="n">
        <v>84</v>
      </c>
      <c r="JS540" t="n">
        <v>40.9</v>
      </c>
      <c r="JT540" t="n">
        <v>6.3</v>
      </c>
      <c r="JU540" t="n">
        <v>0</v>
      </c>
      <c r="JV540" t="n">
        <v>1.8</v>
      </c>
      <c r="JW540" t="n">
        <v>2</v>
      </c>
      <c r="JX540" t="n">
        <v>29.1</v>
      </c>
      <c r="JY540" t="n">
        <v>41.5</v>
      </c>
      <c r="JZ540" t="n">
        <v>39.3</v>
      </c>
      <c r="KA540" t="n">
        <v>0.5</v>
      </c>
      <c r="KB540" t="n">
        <v>0</v>
      </c>
      <c r="KC540" t="n">
        <v>0</v>
      </c>
      <c r="KD540" t="n">
        <v>0</v>
      </c>
      <c r="KE540" t="n">
        <v>0</v>
      </c>
      <c r="KF540" t="n">
        <v>1.7</v>
      </c>
      <c r="KG540" t="n">
        <v>103.3</v>
      </c>
      <c r="KH540" t="n">
        <v>138.1</v>
      </c>
      <c r="KI540" t="n">
        <v>94.3</v>
      </c>
      <c r="KJ540" t="n">
        <v>60.5</v>
      </c>
      <c r="KK540" t="n">
        <v>62.5</v>
      </c>
      <c r="KL540" t="n">
        <v>9.5</v>
      </c>
      <c r="KM540" t="n">
        <v>62.3</v>
      </c>
      <c r="KN540" t="n">
        <v>142.8</v>
      </c>
      <c r="KO540" t="n">
        <v>31.1</v>
      </c>
      <c r="KP540" t="n">
        <v>4.9</v>
      </c>
      <c r="KQ540" t="n">
        <v>1.2</v>
      </c>
      <c r="KR540" t="n">
        <v>0</v>
      </c>
      <c r="KS540" t="n">
        <v>6.3</v>
      </c>
      <c r="KT540" t="n">
        <v>0</v>
      </c>
      <c r="KU540" t="n">
        <v>0</v>
      </c>
      <c r="KV540" t="n">
        <v>0</v>
      </c>
      <c r="KW540" t="n">
        <v>42.7</v>
      </c>
      <c r="KX540" t="n">
        <v>102.1</v>
      </c>
      <c r="KY540" t="n">
        <v>62.2</v>
      </c>
      <c r="KZ540" t="n">
        <v>82.7</v>
      </c>
      <c r="LA540" t="n">
        <v>40.7</v>
      </c>
      <c r="LB540" t="n">
        <v>60.5</v>
      </c>
      <c r="LC540" t="n">
        <v>143.4</v>
      </c>
      <c r="LD540" t="n">
        <v>19</v>
      </c>
      <c r="LE540" t="n">
        <v>75.9</v>
      </c>
      <c r="LF540" t="n">
        <v>33852</v>
      </c>
      <c r="LG540" t="n">
        <v>0.223140495867769</v>
      </c>
      <c r="LH540" s="23" t="n">
        <v>1</v>
      </c>
      <c r="LI540" s="23" t="n">
        <v>0</v>
      </c>
      <c r="LJ540" s="23" t="n">
        <v>0</v>
      </c>
      <c r="LK540" s="23" t="n">
        <v>0</v>
      </c>
      <c r="LL540" s="23" t="n">
        <v>0.294889502762431</v>
      </c>
      <c r="LM540" s="23" t="n">
        <v>0.705110497237569</v>
      </c>
      <c r="LN540" s="23" t="n">
        <v>0.429558011049724</v>
      </c>
      <c r="LO540" s="23" t="n">
        <v>0.571132596685083</v>
      </c>
      <c r="LP540" t="n">
        <v>1</v>
      </c>
      <c r="LQ540" t="n">
        <v>4</v>
      </c>
      <c r="LR540" t="n">
        <v>1</v>
      </c>
      <c r="LS540" t="n">
        <v>13.5</v>
      </c>
      <c r="LT540" t="n">
        <v>0.291239107</v>
      </c>
      <c r="LU540" t="n">
        <v>3.203630177</v>
      </c>
      <c r="LV540" t="n">
        <v>0.291239107</v>
      </c>
      <c r="LW540" t="n">
        <v>1.164956428</v>
      </c>
      <c r="LX540" t="n">
        <v>10.484607852</v>
      </c>
      <c r="LY540" t="n">
        <v>12.232042494</v>
      </c>
      <c r="LZ540" t="n">
        <v>14.56195535</v>
      </c>
      <c r="MA540" t="n">
        <v>0.582478214</v>
      </c>
      <c r="MB540" t="n">
        <v>20.969215704</v>
      </c>
      <c r="MC540" t="n">
        <v>15.726911778</v>
      </c>
      <c r="MD540" t="n">
        <v>9.610890531</v>
      </c>
      <c r="ME540" t="n">
        <v>9.319651424</v>
      </c>
      <c r="MF540" t="n">
        <v>26.21151963</v>
      </c>
      <c r="MG540" t="n">
        <v>0.128165064</v>
      </c>
      <c r="MH540" t="n">
        <v>1.409815704</v>
      </c>
      <c r="MI540" t="n">
        <v>0.128165064</v>
      </c>
      <c r="MJ540" t="n">
        <v>0.512660256</v>
      </c>
      <c r="MK540" t="n">
        <v>4.613942304</v>
      </c>
      <c r="ML540" t="n">
        <v>5.382932688</v>
      </c>
      <c r="MM540" t="n">
        <v>6.4082532</v>
      </c>
      <c r="MN540" t="n">
        <v>0.256330128</v>
      </c>
      <c r="MO540" t="n">
        <v>9.227884608</v>
      </c>
      <c r="MP540" t="n">
        <v>6.920913456</v>
      </c>
      <c r="MQ540" t="n">
        <v>4.229447112</v>
      </c>
      <c r="MR540" t="n">
        <v>4.101282048</v>
      </c>
      <c r="MS540" t="n">
        <v>11.53485576</v>
      </c>
      <c r="MT540" t="n">
        <v>1.164956428</v>
      </c>
      <c r="MU540" t="n">
        <v>16.018150885</v>
      </c>
      <c r="MV540" t="n">
        <v>0</v>
      </c>
      <c r="MW540" t="n">
        <v>2.91239107</v>
      </c>
      <c r="MX540" t="n">
        <v>13.688238029</v>
      </c>
      <c r="MY540" t="n">
        <v>10.193368745</v>
      </c>
      <c r="MZ540" t="n">
        <v>15.144433564</v>
      </c>
      <c r="NA540" t="n">
        <v>0.873717321</v>
      </c>
      <c r="NB540" t="n">
        <v>14.56195535</v>
      </c>
      <c r="NC540" t="n">
        <v>15.726911778</v>
      </c>
      <c r="ND540" t="n">
        <v>12.232042494</v>
      </c>
      <c r="NE540" t="n">
        <v>8.73717321</v>
      </c>
      <c r="NF540" t="n">
        <v>27.667715165</v>
      </c>
      <c r="NG540" t="n">
        <v>0.512660256</v>
      </c>
      <c r="NH540" t="n">
        <v>7.04907852</v>
      </c>
      <c r="NI540" t="n">
        <v>0</v>
      </c>
      <c r="NJ540" t="n">
        <v>1.28165064</v>
      </c>
      <c r="NK540" t="n">
        <v>6.023758008</v>
      </c>
      <c r="NL540" t="n">
        <v>4.48577724</v>
      </c>
      <c r="NM540" t="n">
        <v>6.664583328</v>
      </c>
      <c r="NN540" t="n">
        <v>0.384495192</v>
      </c>
      <c r="NO540" t="n">
        <v>6.4082532</v>
      </c>
      <c r="NP540" t="n">
        <v>6.920913456</v>
      </c>
      <c r="NQ540" t="n">
        <v>5.382932688</v>
      </c>
      <c r="NR540" t="n">
        <v>3.84495192</v>
      </c>
      <c r="NS540" t="n">
        <v>12.17568108</v>
      </c>
      <c r="NT540" s="21" t="n">
        <v>0.692377865314484</v>
      </c>
      <c r="NU540" s="21" t="n">
        <v>0.79661590055371</v>
      </c>
      <c r="NV540" t="n">
        <v>1</v>
      </c>
      <c r="NW540" t="n">
        <v>1</v>
      </c>
      <c r="NX540" t="n">
        <v>1</v>
      </c>
      <c r="NY540" s="23" t="n">
        <v>0.132496513249651</v>
      </c>
      <c r="NZ540" t="n">
        <v>0.672727272727273</v>
      </c>
      <c r="OA540" t="n">
        <v>0.0343137254901961</v>
      </c>
      <c r="OB540" t="n">
        <v>0.217787114845938</v>
      </c>
      <c r="OC540" t="n">
        <v>0.00840336134453781</v>
      </c>
      <c r="OD540" t="n">
        <v>0</v>
      </c>
    </row>
    <row r="541">
      <c r="A541" s="1" t="s">
        <v>1584</v>
      </c>
      <c r="B541" s="1" t="s">
        <v>1585</v>
      </c>
      <c r="C541" s="1"/>
      <c r="D541" t="n">
        <v>549</v>
      </c>
      <c r="E541" s="24" t="n">
        <v>1829</v>
      </c>
      <c r="F541" t="n">
        <v>-94.61969</v>
      </c>
      <c r="G541" t="n">
        <v>42.90618</v>
      </c>
      <c r="H541" t="s">
        <v>414</v>
      </c>
      <c r="I541" t="s">
        <v>415</v>
      </c>
      <c r="J541" t="n">
        <v>1.71882089291479</v>
      </c>
      <c r="K541" t="n">
        <v>1.62395870398324</v>
      </c>
      <c r="L541" t="n">
        <v>2.03178071693306</v>
      </c>
      <c r="M541" t="n">
        <v>0</v>
      </c>
      <c r="N541" t="n">
        <v>0.68517863230205</v>
      </c>
      <c r="O541" t="n">
        <v>2.37239237435888</v>
      </c>
      <c r="P541" t="n">
        <v>1.20380808332183</v>
      </c>
      <c r="Q541" t="n">
        <v>1.1868233794993</v>
      </c>
      <c r="R541" t="n">
        <v>0.518346798647676</v>
      </c>
      <c r="S541" t="n">
        <v>1.47182732870882</v>
      </c>
      <c r="T541" t="n">
        <v>0.936728774017053</v>
      </c>
      <c r="U541" t="n">
        <v>3.18321391023133</v>
      </c>
      <c r="V541" t="n">
        <v>0</v>
      </c>
      <c r="W541" t="n">
        <v>0</v>
      </c>
      <c r="X541" t="n">
        <v>0</v>
      </c>
      <c r="Y541" t="n">
        <v>0</v>
      </c>
      <c r="Z541" t="n">
        <v>0.353690572524711</v>
      </c>
      <c r="AA541" t="n">
        <v>0.703452428656776</v>
      </c>
      <c r="AB541" t="n">
        <v>1.05465963816314</v>
      </c>
      <c r="AC541" t="n">
        <v>0.972560287765351</v>
      </c>
      <c r="AD541" t="n">
        <v>1.18863006318216</v>
      </c>
      <c r="AE541" t="n">
        <v>1.63310797828225</v>
      </c>
      <c r="AF541" t="n">
        <v>0.795453536342361</v>
      </c>
      <c r="AG541" t="n">
        <v>0.691361944469499</v>
      </c>
      <c r="AH541" t="n">
        <v>0.165143128081691</v>
      </c>
      <c r="AI541" t="n">
        <v>0.210313226796826</v>
      </c>
      <c r="AJ541" t="n">
        <v>2.90298595860344</v>
      </c>
      <c r="AK541" t="n">
        <v>1.16695035988762</v>
      </c>
      <c r="AL541" t="n">
        <v>0.541523543872225</v>
      </c>
      <c r="AM541" t="n">
        <v>1.12838222158647</v>
      </c>
      <c r="AN541" t="n">
        <v>0.525175611628196</v>
      </c>
      <c r="AO541" t="n">
        <v>1.45059837106774</v>
      </c>
      <c r="AP541" t="n">
        <v>1.54989195163354</v>
      </c>
      <c r="AQ541" t="n">
        <v>1.82814502784839</v>
      </c>
      <c r="AR541" t="n">
        <v>0</v>
      </c>
      <c r="AS541" t="n">
        <v>0.682489762980097</v>
      </c>
      <c r="AT541" t="n">
        <v>2.19650646981102</v>
      </c>
      <c r="AU541" t="n">
        <v>1.11137939795973</v>
      </c>
      <c r="AV541" t="n">
        <v>1.13984451524351</v>
      </c>
      <c r="AW541" t="n">
        <v>0.584801124177657</v>
      </c>
      <c r="AX541" t="n">
        <v>1.18416469754802</v>
      </c>
      <c r="AY541" t="n">
        <v>1.78568190816163</v>
      </c>
      <c r="AZ541" t="n">
        <v>1.23170529768833</v>
      </c>
      <c r="BA541" t="n">
        <v>0</v>
      </c>
      <c r="BB541" t="n">
        <v>0</v>
      </c>
      <c r="BC541" t="n">
        <v>0</v>
      </c>
      <c r="BD541" t="n">
        <v>0</v>
      </c>
      <c r="BE541" t="n">
        <v>0.410612399115073</v>
      </c>
      <c r="BF541" t="n">
        <v>0.828973098476936</v>
      </c>
      <c r="BG541" t="n">
        <v>0.886763278064223</v>
      </c>
      <c r="BH541" t="n">
        <v>0.937173334581796</v>
      </c>
      <c r="BI541" t="n">
        <v>0.848533272457482</v>
      </c>
      <c r="BJ541" t="n">
        <v>1.13931034482759</v>
      </c>
      <c r="BK541" t="n">
        <v>0.748838713328271</v>
      </c>
      <c r="BL541" t="n">
        <v>1.49082222375899</v>
      </c>
      <c r="BM541" t="n">
        <v>0.305382120934197</v>
      </c>
      <c r="BN541" t="n">
        <v>0.426139116499408</v>
      </c>
      <c r="BO541" t="n">
        <v>3.2927935830898</v>
      </c>
      <c r="BP541" t="n">
        <v>5.06717158354858</v>
      </c>
      <c r="BQ541" t="n">
        <v>64.837122329884</v>
      </c>
      <c r="BR541" t="n">
        <v>1.92850067492873</v>
      </c>
      <c r="BS541" t="n">
        <v>1.55422695086939</v>
      </c>
      <c r="BT541" s="23" t="n">
        <v>0.598510456372514</v>
      </c>
      <c r="BU541" s="23" t="n">
        <v>0.234613601539082</v>
      </c>
      <c r="BV541" s="23" t="n">
        <v>0.624139556812824</v>
      </c>
      <c r="BW541" s="23" t="n">
        <v>0</v>
      </c>
      <c r="BX541" s="23" t="n">
        <v>0.0397826086956522</v>
      </c>
      <c r="BY541" s="23" t="n">
        <v>0.274274047186933</v>
      </c>
      <c r="BZ541" s="23" t="n">
        <v>0.234871795</v>
      </c>
      <c r="CA541" s="23" t="n">
        <v>0.0657189721159103</v>
      </c>
      <c r="CB541" s="23" t="n">
        <v>0.0895571350464735</v>
      </c>
      <c r="CC541" s="23" t="n">
        <v>0.572881355932203</v>
      </c>
      <c r="CD541" s="23" t="n">
        <v>0.165172225259705</v>
      </c>
      <c r="CE541" s="23" t="n">
        <v>0.396774193548387</v>
      </c>
      <c r="CF541" s="23" t="n">
        <v>0</v>
      </c>
      <c r="CG541" s="23" t="n">
        <v>0</v>
      </c>
      <c r="CH541" s="23" t="n">
        <v>0</v>
      </c>
      <c r="CI541" s="23" t="n">
        <v>0</v>
      </c>
      <c r="CJ541" s="23" t="n">
        <v>0.0109349371241115</v>
      </c>
      <c r="CK541" s="23" t="n">
        <v>0.427118644067797</v>
      </c>
      <c r="CL541" s="22" t="n">
        <v>83</v>
      </c>
      <c r="CM541" s="22" t="n">
        <v>86</v>
      </c>
      <c r="CN541" s="22" t="n">
        <v>90</v>
      </c>
      <c r="CO541" s="22" t="n">
        <v>0</v>
      </c>
      <c r="CP541" s="22" t="n">
        <v>51</v>
      </c>
      <c r="CQ541" s="22" t="n">
        <v>89</v>
      </c>
      <c r="CR541" s="22" t="n">
        <v>84</v>
      </c>
      <c r="CS541" s="22" t="n">
        <v>65</v>
      </c>
      <c r="CT541" s="22" t="n">
        <v>22</v>
      </c>
      <c r="CU541" s="22" t="n">
        <v>71</v>
      </c>
      <c r="CV541" s="22" t="n">
        <v>68</v>
      </c>
      <c r="CW541" s="22" t="n">
        <v>89</v>
      </c>
      <c r="CX541" s="22" t="n">
        <v>0</v>
      </c>
      <c r="CY541" s="22" t="n">
        <v>0</v>
      </c>
      <c r="CZ541" s="22" t="n">
        <v>0</v>
      </c>
      <c r="DA541" s="22" t="n">
        <v>0</v>
      </c>
      <c r="DB541" s="22" t="n">
        <v>44</v>
      </c>
      <c r="DC541" s="22" t="n">
        <v>29</v>
      </c>
      <c r="DD541" s="23" t="n">
        <v>0.348209902986201</v>
      </c>
      <c r="DE541" s="23" t="n">
        <v>0.144470177082473</v>
      </c>
      <c r="DF541" s="23" t="n">
        <v>0.307188443915815</v>
      </c>
      <c r="DG541" s="23" t="n">
        <v>0.0483125285492727</v>
      </c>
      <c r="DH541" s="23" t="n">
        <v>0.0580616598652403</v>
      </c>
      <c r="DI541" s="23" t="n">
        <v>0.115610743885085</v>
      </c>
      <c r="DJ541" s="23" t="n">
        <v>0.19510734165523</v>
      </c>
      <c r="DK541" s="23" t="n">
        <v>0.0553738435314915</v>
      </c>
      <c r="DL541" s="23" t="n">
        <v>0.172774550320597</v>
      </c>
      <c r="DM541" s="23" t="n">
        <v>0.389231362101946</v>
      </c>
      <c r="DN541" s="23" t="n">
        <v>0.176328762221516</v>
      </c>
      <c r="DO541" s="23" t="n">
        <v>0.12464578402133</v>
      </c>
      <c r="DP541" s="23" t="n">
        <v>0.0496112817120539</v>
      </c>
      <c r="DQ541" s="23" t="n">
        <v>0.00631390396999697</v>
      </c>
      <c r="DR541" s="23" t="n">
        <v>0.00151036084130344</v>
      </c>
      <c r="DS541" s="23" t="n">
        <v>0.00349835025686016</v>
      </c>
      <c r="DT541" s="23" t="n">
        <v>0.030916676817411</v>
      </c>
      <c r="DU541" s="23" t="n">
        <v>0.607174880159797</v>
      </c>
      <c r="DV541" s="23" t="n">
        <v>0.0924981232686345</v>
      </c>
      <c r="DW541" s="23" t="n">
        <v>0.322134031811876</v>
      </c>
      <c r="DX541" s="23" t="n">
        <v>0.0377548517587256</v>
      </c>
      <c r="DY541" s="23" t="n">
        <v>0.00131922654220562</v>
      </c>
      <c r="DZ541" s="23" t="n">
        <v>0.000444990946323509</v>
      </c>
      <c r="EA541" s="23" t="n">
        <v>0.00397973000140493</v>
      </c>
      <c r="EB541" s="23" t="n">
        <v>0.0266308010855927</v>
      </c>
      <c r="EC541" s="23" t="n">
        <v>0.515238244585424</v>
      </c>
      <c r="ED541" s="22" t="n">
        <v>76</v>
      </c>
      <c r="EE541" s="22" t="n">
        <v>85</v>
      </c>
      <c r="EF541" s="22" t="n">
        <v>87</v>
      </c>
      <c r="EG541" s="22" t="n">
        <v>0</v>
      </c>
      <c r="EH541" s="22" t="n">
        <v>52</v>
      </c>
      <c r="EI541" s="22" t="n">
        <v>89</v>
      </c>
      <c r="EJ541" s="22" t="n">
        <v>74</v>
      </c>
      <c r="EK541" s="22" t="n">
        <v>63</v>
      </c>
      <c r="EL541" s="22" t="n">
        <v>29</v>
      </c>
      <c r="EM541" s="22" t="n">
        <v>60</v>
      </c>
      <c r="EN541" s="22" t="n">
        <v>82</v>
      </c>
      <c r="EO541" s="22" t="n">
        <v>65</v>
      </c>
      <c r="EP541" s="22" t="n">
        <v>0</v>
      </c>
      <c r="EQ541" s="22" t="n">
        <v>0</v>
      </c>
      <c r="ER541" s="22" t="n">
        <v>0</v>
      </c>
      <c r="ES541" s="22" t="n">
        <v>0</v>
      </c>
      <c r="ET541" s="22" t="n">
        <v>51</v>
      </c>
      <c r="EU541" s="22" t="n">
        <v>39</v>
      </c>
      <c r="EV541" s="23" t="n">
        <v>0.4125955662917</v>
      </c>
      <c r="EW541" s="23" t="n">
        <v>0.151374165980929</v>
      </c>
      <c r="EX541" s="23" t="n">
        <v>0.341405931862745</v>
      </c>
      <c r="EY541" s="23" t="n">
        <v>0.0264600160138329</v>
      </c>
      <c r="EZ541" s="23" t="n">
        <v>0.0582904108655654</v>
      </c>
      <c r="FA541" s="23" t="n">
        <v>0.124868308359925</v>
      </c>
      <c r="FB541" s="23" t="n">
        <v>0.211333587280076</v>
      </c>
      <c r="FC541" s="23" t="n">
        <v>0.0576560848756379</v>
      </c>
      <c r="FD541" s="23" t="n">
        <v>0.153141181410019</v>
      </c>
      <c r="FE541" s="23" t="n">
        <v>0.483785200756648</v>
      </c>
      <c r="FF541" t="n">
        <v>8.523647123</v>
      </c>
      <c r="FG541" t="n">
        <v>59.93456</v>
      </c>
      <c r="FH541" t="n">
        <v>30</v>
      </c>
      <c r="FI541" t="n">
        <v>0.5</v>
      </c>
      <c r="FJ541" t="n">
        <v>0.207797774</v>
      </c>
      <c r="FK541" s="23" t="n">
        <v>0.209566350269868</v>
      </c>
      <c r="FL541" t="n">
        <v>35.0251802986265</v>
      </c>
      <c r="FM541" t="n">
        <v>0.0283048903727671</v>
      </c>
      <c r="FN541" t="n">
        <v>1.23706950478936</v>
      </c>
      <c r="FO541" t="n">
        <v>2.25595071671287</v>
      </c>
      <c r="FP541" t="n">
        <v>11.8123247344239</v>
      </c>
      <c r="FQ541" t="n">
        <v>4.45229241307425</v>
      </c>
      <c r="FR541" t="n">
        <v>2421.9799859719</v>
      </c>
      <c r="FS541" s="22" t="n">
        <v>59</v>
      </c>
      <c r="FT541" s="22" t="n">
        <v>40</v>
      </c>
      <c r="FU541" s="22" t="n">
        <v>52</v>
      </c>
      <c r="FV541" s="22" t="n">
        <v>92</v>
      </c>
      <c r="FW541" s="22" t="n">
        <v>47</v>
      </c>
      <c r="FX541" s="22" t="n">
        <v>49</v>
      </c>
      <c r="FY541" s="22" t="n">
        <v>33</v>
      </c>
      <c r="FZ541" s="22" t="n">
        <v>26</v>
      </c>
      <c r="GA541" s="22" t="n">
        <v>91</v>
      </c>
      <c r="GB541" s="22" t="n">
        <v>76</v>
      </c>
      <c r="GC541" s="22" t="n">
        <v>97</v>
      </c>
      <c r="GD541" s="22" t="n">
        <v>75</v>
      </c>
      <c r="GE541" s="22" t="n">
        <v>76</v>
      </c>
      <c r="GF541" t="n">
        <v>8.08189373573191</v>
      </c>
      <c r="GG541" t="n">
        <v>61.6255472837694</v>
      </c>
      <c r="GH541" t="n">
        <v>25.2391395180474</v>
      </c>
      <c r="GI541" t="n">
        <v>0.306164691281415</v>
      </c>
      <c r="GJ541" t="n">
        <v>0.261231818712494</v>
      </c>
      <c r="GK541" s="23" t="n">
        <v>0.303121038041331</v>
      </c>
      <c r="GL541" t="n">
        <v>212.089844158098</v>
      </c>
      <c r="GM541" t="n">
        <v>0.134584451980812</v>
      </c>
      <c r="GN541" t="n">
        <v>0.426136923302407</v>
      </c>
      <c r="GO541" t="n">
        <v>1.9332019546488</v>
      </c>
      <c r="GP541" t="n">
        <v>21.813132352397</v>
      </c>
      <c r="GQ541" t="n">
        <v>3.94573073547232</v>
      </c>
      <c r="GR541" t="n">
        <v>4611.7525877926</v>
      </c>
      <c r="GS541" s="22" t="n">
        <v>8</v>
      </c>
      <c r="GT541" s="22" t="n">
        <v>17</v>
      </c>
      <c r="GU541" s="22" t="n">
        <v>2</v>
      </c>
      <c r="GV541" s="22" t="n">
        <v>59</v>
      </c>
      <c r="GW541" s="22" t="n">
        <v>41</v>
      </c>
      <c r="GX541" s="22" t="n">
        <v>76</v>
      </c>
      <c r="GY541" s="22" t="n">
        <v>46</v>
      </c>
      <c r="GZ541" s="22" t="n">
        <v>52</v>
      </c>
      <c r="HA541" s="22" t="n">
        <v>92</v>
      </c>
      <c r="HB541" s="22" t="n">
        <v>96</v>
      </c>
      <c r="HC541" s="22" t="n">
        <v>99</v>
      </c>
      <c r="HD541" s="22" t="n">
        <v>81</v>
      </c>
      <c r="HE541" s="22" t="n">
        <v>89</v>
      </c>
      <c r="HF541" t="n">
        <v>9.61208851770098</v>
      </c>
      <c r="HG541" t="n">
        <v>63.9524811349281</v>
      </c>
      <c r="HH541" t="n">
        <v>35.3551251008878</v>
      </c>
      <c r="HI541" t="n">
        <v>0.438861985472155</v>
      </c>
      <c r="HJ541" t="n">
        <v>0.277493364460856</v>
      </c>
      <c r="HK541" s="23" t="n">
        <v>0.140570986218238</v>
      </c>
      <c r="HL541" t="n">
        <v>114.692963004778</v>
      </c>
      <c r="HM541" t="n">
        <v>0.0664217136537064</v>
      </c>
      <c r="HN541" t="n">
        <v>0.375689964637428</v>
      </c>
      <c r="HO541" t="n">
        <v>0.445209063777748</v>
      </c>
      <c r="HP541" t="n">
        <v>0.182184592868328</v>
      </c>
      <c r="HQ541" t="n">
        <v>2.30868076478054</v>
      </c>
      <c r="HR541" t="n">
        <v>1558.31809802108</v>
      </c>
      <c r="HS541" s="22" t="n">
        <v>82</v>
      </c>
      <c r="HT541" s="22" t="n">
        <v>70</v>
      </c>
      <c r="HU541" s="22" t="n">
        <v>85</v>
      </c>
      <c r="HV541" s="22" t="n">
        <v>95</v>
      </c>
      <c r="HW541" s="22" t="n">
        <v>73</v>
      </c>
      <c r="HX541" s="22" t="n">
        <v>79</v>
      </c>
      <c r="HY541" s="22" t="n">
        <v>61</v>
      </c>
      <c r="HZ541" s="22" t="n">
        <v>58</v>
      </c>
      <c r="IA541" s="22" t="n">
        <v>91</v>
      </c>
      <c r="IB541" s="22" t="n">
        <v>86</v>
      </c>
      <c r="IC541" s="22" t="n">
        <v>92</v>
      </c>
      <c r="ID541" s="22" t="n">
        <v>85</v>
      </c>
      <c r="IE541" s="22" t="n">
        <v>88</v>
      </c>
      <c r="IF541" s="22" t="n">
        <v>84</v>
      </c>
      <c r="IG541" s="22" t="n">
        <v>72</v>
      </c>
      <c r="IH541" s="22" t="n">
        <v>88</v>
      </c>
      <c r="II541" s="22" t="n">
        <v>96</v>
      </c>
      <c r="IJ541" s="22" t="n">
        <v>77</v>
      </c>
      <c r="IK541" s="22" t="n">
        <v>78</v>
      </c>
      <c r="IL541" s="22" t="n">
        <v>61</v>
      </c>
      <c r="IM541" s="22" t="n">
        <v>56</v>
      </c>
      <c r="IN541" s="22" t="n">
        <v>93</v>
      </c>
      <c r="IO541" s="22" t="n">
        <v>89</v>
      </c>
      <c r="IP541" s="22" t="n">
        <v>93</v>
      </c>
      <c r="IQ541" s="22" t="n">
        <v>87</v>
      </c>
      <c r="IR541" s="22" t="n">
        <v>88</v>
      </c>
      <c r="IS541" s="22" t="n">
        <v>18</v>
      </c>
      <c r="IT541" s="22" t="n">
        <v>37</v>
      </c>
      <c r="IU541" s="22" t="n">
        <v>40</v>
      </c>
      <c r="IV541" s="22" t="n">
        <v>83</v>
      </c>
      <c r="IW541" s="22" t="n">
        <v>63</v>
      </c>
      <c r="IX541" s="22" t="n">
        <v>85</v>
      </c>
      <c r="IY541" s="22" t="n">
        <v>65</v>
      </c>
      <c r="IZ541" s="22" t="n">
        <v>72</v>
      </c>
      <c r="JA541" s="22" t="n">
        <v>88</v>
      </c>
      <c r="JB541" s="22" t="n">
        <v>91</v>
      </c>
      <c r="JC541" s="22" t="n">
        <v>90</v>
      </c>
      <c r="JD541" s="22" t="n">
        <v>82</v>
      </c>
      <c r="JE541" s="22" t="n">
        <v>87</v>
      </c>
      <c r="JF541" s="22" t="n">
        <v>13</v>
      </c>
      <c r="JG541" s="22" t="n">
        <v>34</v>
      </c>
      <c r="JH541" s="22" t="n">
        <v>41</v>
      </c>
      <c r="JI541" s="22" t="n">
        <v>91</v>
      </c>
      <c r="JJ541" s="22" t="n">
        <v>72</v>
      </c>
      <c r="JK541" s="22" t="n">
        <v>88</v>
      </c>
      <c r="JL541" s="22" t="n">
        <v>73</v>
      </c>
      <c r="JM541" s="22" t="n">
        <v>80</v>
      </c>
      <c r="JN541" s="22" t="n">
        <v>93</v>
      </c>
      <c r="JO541" s="22" t="n">
        <v>94</v>
      </c>
      <c r="JP541" s="22" t="n">
        <v>94</v>
      </c>
      <c r="JQ541" s="22" t="n">
        <v>88</v>
      </c>
      <c r="JR541" s="22" t="n">
        <v>91</v>
      </c>
      <c r="JS541" t="n">
        <v>661.9</v>
      </c>
      <c r="JT541" t="n">
        <v>0</v>
      </c>
      <c r="JU541" t="n">
        <v>18.3</v>
      </c>
      <c r="JV541" t="n">
        <v>362.7</v>
      </c>
      <c r="JW541" t="n">
        <v>120.2</v>
      </c>
      <c r="JX541" t="n">
        <v>163.8</v>
      </c>
      <c r="JY541" t="n">
        <v>1047.8</v>
      </c>
      <c r="JZ541" t="n">
        <v>302.1</v>
      </c>
      <c r="KA541" t="n">
        <v>725.7</v>
      </c>
      <c r="KB541" t="n">
        <v>0</v>
      </c>
      <c r="KC541" t="n">
        <v>0</v>
      </c>
      <c r="KD541" t="n">
        <v>0</v>
      </c>
      <c r="KE541" t="n">
        <v>0</v>
      </c>
      <c r="KF541" t="n">
        <v>20</v>
      </c>
      <c r="KG541" t="n">
        <v>781.2</v>
      </c>
      <c r="KH541" t="n">
        <v>1060.5</v>
      </c>
      <c r="KI541" t="n">
        <v>1322.4</v>
      </c>
      <c r="KJ541" t="n">
        <v>452</v>
      </c>
      <c r="KK541" t="n">
        <v>460</v>
      </c>
      <c r="KL541" t="n">
        <v>112.6</v>
      </c>
      <c r="KM541" t="n">
        <v>537.3</v>
      </c>
      <c r="KN541" t="n">
        <v>1708.8</v>
      </c>
      <c r="KO541" t="n">
        <v>125.9</v>
      </c>
      <c r="KP541" t="n">
        <v>0</v>
      </c>
      <c r="KQ541" t="n">
        <v>4.1</v>
      </c>
      <c r="KR541" t="n">
        <v>10.8</v>
      </c>
      <c r="KS541" t="n">
        <v>0</v>
      </c>
      <c r="KT541" t="n">
        <v>0</v>
      </c>
      <c r="KU541" t="n">
        <v>0</v>
      </c>
      <c r="KV541" t="n">
        <v>0</v>
      </c>
      <c r="KW541" t="n">
        <v>236.7</v>
      </c>
      <c r="KX541" t="n">
        <v>1592.4</v>
      </c>
      <c r="KY541" t="n">
        <v>1060.9</v>
      </c>
      <c r="KZ541" t="n">
        <v>768.1</v>
      </c>
      <c r="LA541" t="n">
        <v>266.2</v>
      </c>
      <c r="LB541" t="n">
        <v>452</v>
      </c>
      <c r="LC541" t="n">
        <v>1051.3</v>
      </c>
      <c r="LD541" t="n">
        <v>169.1</v>
      </c>
      <c r="LE541" t="n">
        <v>74.6</v>
      </c>
      <c r="LF541" t="n">
        <v>12841.9797093068</v>
      </c>
      <c r="LG541" t="n">
        <v>0.349778761061947</v>
      </c>
      <c r="LH541" s="23" t="n">
        <v>0</v>
      </c>
      <c r="LI541" s="23" t="n">
        <v>0</v>
      </c>
      <c r="LJ541" s="23" t="n">
        <v>0</v>
      </c>
      <c r="LK541" s="23" t="n">
        <v>0</v>
      </c>
      <c r="LL541" s="23" t="n">
        <v>0.12941498086386</v>
      </c>
      <c r="LM541" s="23" t="n">
        <v>0.870639693821761</v>
      </c>
      <c r="LN541" s="23" t="n">
        <v>0.580043739748497</v>
      </c>
      <c r="LO541" s="23" t="n">
        <v>0.419956260251504</v>
      </c>
      <c r="LP541" t="n">
        <v>3</v>
      </c>
      <c r="LQ541" t="n">
        <v>69</v>
      </c>
      <c r="LR541" t="n">
        <v>1</v>
      </c>
      <c r="LS541" t="n">
        <v>158.1</v>
      </c>
      <c r="LT541" t="n">
        <v>34.0045150082717</v>
      </c>
      <c r="LU541" t="n">
        <v>23.0539084801842</v>
      </c>
      <c r="LV541" t="n">
        <v>29.9700810242395</v>
      </c>
      <c r="LW541" t="n">
        <v>53.0239895044237</v>
      </c>
      <c r="LX541" t="n">
        <v>27.0883424642165</v>
      </c>
      <c r="LY541" t="n">
        <v>30.1334308467549</v>
      </c>
      <c r="LZ541" t="n">
        <v>18.8709185448212</v>
      </c>
      <c r="MA541" t="n">
        <v>15.1662664279536</v>
      </c>
      <c r="MB541" t="n">
        <v>52.4476417924191</v>
      </c>
      <c r="MC541" t="n">
        <v>43.3240882938546</v>
      </c>
      <c r="MD541" t="n">
        <v>49.7440469260961</v>
      </c>
      <c r="ME541" t="n">
        <v>41.7257250158532</v>
      </c>
      <c r="MF541" t="n">
        <v>40.4898135695193</v>
      </c>
      <c r="MG541" t="n">
        <v>13.3652301622097</v>
      </c>
      <c r="MH541" t="n">
        <v>9.06117299132859</v>
      </c>
      <c r="MI541" t="n">
        <v>11.7795248887272</v>
      </c>
      <c r="MJ541" t="n">
        <v>20.8406978800558</v>
      </c>
      <c r="MK541" t="n">
        <v>10.6468782648111</v>
      </c>
      <c r="ML541" t="n">
        <v>11.6207862331756</v>
      </c>
      <c r="MM541" t="n">
        <v>7.35762763477127</v>
      </c>
      <c r="MN541" t="n">
        <v>5.97585479632809</v>
      </c>
      <c r="MO541" t="n">
        <v>20.6141685552725</v>
      </c>
      <c r="MP541" t="n">
        <v>16.8944561654102</v>
      </c>
      <c r="MQ541" t="n">
        <v>19.0462045371786</v>
      </c>
      <c r="MR541" t="n">
        <v>16.0878772666193</v>
      </c>
      <c r="MS541" t="n">
        <v>15.4534830717574</v>
      </c>
      <c r="MT541" t="n">
        <v>4.61078169603684</v>
      </c>
      <c r="MU541" t="n">
        <v>9.79791110407829</v>
      </c>
      <c r="MV541" t="n">
        <v>1.15269542400921</v>
      </c>
      <c r="MW541" t="n">
        <v>34.0045150082717</v>
      </c>
      <c r="MX541" t="n">
        <v>23.6302561921888</v>
      </c>
      <c r="MY541" t="n">
        <v>45.1184713588746</v>
      </c>
      <c r="MZ541" t="n">
        <v>26.577334681218</v>
      </c>
      <c r="NA541" t="n">
        <v>29.9374110597364</v>
      </c>
      <c r="NB541" t="n">
        <v>53.0239895044237</v>
      </c>
      <c r="NC541" t="n">
        <v>55.1808244011114</v>
      </c>
      <c r="ND541" t="n">
        <v>53.9775829192806</v>
      </c>
      <c r="NE541" t="n">
        <v>45.6116030485546</v>
      </c>
      <c r="NF541" t="n">
        <v>46.7464223792454</v>
      </c>
      <c r="NG541" t="n">
        <v>1.81223459826572</v>
      </c>
      <c r="NH541" t="n">
        <v>3.85099852131465</v>
      </c>
      <c r="NI541" t="n">
        <v>0.453058649566429</v>
      </c>
      <c r="NJ541" t="n">
        <v>13.3652301622097</v>
      </c>
      <c r="NK541" t="n">
        <v>9.2877023161118</v>
      </c>
      <c r="NL541" t="n">
        <v>17.5105486775392</v>
      </c>
      <c r="NM541" t="n">
        <v>10.3568534778073</v>
      </c>
      <c r="NN541" t="n">
        <v>11.8112726198375</v>
      </c>
      <c r="NO541" t="n">
        <v>20.8406978800558</v>
      </c>
      <c r="NP541" t="n">
        <v>21.6289750961138</v>
      </c>
      <c r="NQ541" t="n">
        <v>20.9628331701416</v>
      </c>
      <c r="NR541" t="n">
        <v>17.555742457027</v>
      </c>
      <c r="NS541" t="n">
        <v>17.7639700990774</v>
      </c>
      <c r="NT541" s="21" t="n">
        <v>0.117</v>
      </c>
      <c r="NU541" s="21" t="n">
        <v>0.732535155813834</v>
      </c>
      <c r="NV541" t="n">
        <v>1</v>
      </c>
      <c r="NW541" t="n">
        <v>1</v>
      </c>
      <c r="NX541" t="n">
        <v>1</v>
      </c>
      <c r="NY541" s="23" t="n">
        <v>0.160848473318748</v>
      </c>
      <c r="NZ541" t="n">
        <v>0.588938053097345</v>
      </c>
      <c r="OA541" t="n">
        <v>0</v>
      </c>
      <c r="OB541" t="n">
        <v>0.0736774344569288</v>
      </c>
      <c r="OC541" t="n">
        <v>0.00239934456928839</v>
      </c>
      <c r="OD541" t="n">
        <v>0.00632022471910112</v>
      </c>
    </row>
    <row r="542">
      <c r="A542" s="1" t="s">
        <v>1586</v>
      </c>
      <c r="B542" s="1" t="s">
        <v>1587</v>
      </c>
      <c r="C542" s="1"/>
      <c r="D542" t="n">
        <v>551</v>
      </c>
      <c r="E542" s="24" t="n">
        <v>828.7</v>
      </c>
      <c r="F542" t="n">
        <v>-119.724332</v>
      </c>
      <c r="G542" t="n">
        <v>36.765675</v>
      </c>
      <c r="H542" t="s">
        <v>426</v>
      </c>
      <c r="I542" t="s">
        <v>427</v>
      </c>
      <c r="J542" t="n">
        <v>0.267588640903989</v>
      </c>
      <c r="K542"/>
      <c r="L542" t="n">
        <v>0.524936660395367</v>
      </c>
      <c r="M542" t="n">
        <v>0</v>
      </c>
      <c r="N542" t="n">
        <v>0.644857514352969</v>
      </c>
      <c r="O542" t="n">
        <v>0.138064088188994</v>
      </c>
      <c r="P542"/>
      <c r="Q542" t="n">
        <v>0.198307611746085</v>
      </c>
      <c r="R542" t="n">
        <v>1.37870083362419</v>
      </c>
      <c r="S542" t="n">
        <v>0.0644849206960452</v>
      </c>
      <c r="T542" t="n">
        <v>0.0951249195565594</v>
      </c>
      <c r="U542" t="n">
        <v>0.000968110805514478</v>
      </c>
      <c r="V542" t="n">
        <v>0.034052597855172</v>
      </c>
      <c r="W542" t="n">
        <v>0</v>
      </c>
      <c r="X542" t="n">
        <v>0</v>
      </c>
      <c r="Y542" t="n">
        <v>0</v>
      </c>
      <c r="Z542" t="n">
        <v>0.210767485736549</v>
      </c>
      <c r="AA542" t="n">
        <v>1.60583243686927</v>
      </c>
      <c r="AB542" t="n">
        <v>0.805638421254291</v>
      </c>
      <c r="AC542" t="n">
        <v>0.890653347827644</v>
      </c>
      <c r="AD542" t="n">
        <v>0.79242004212144</v>
      </c>
      <c r="AE542" t="n">
        <v>0.653243191312899</v>
      </c>
      <c r="AF542" t="n">
        <v>0.36590785330481</v>
      </c>
      <c r="AG542" t="n">
        <v>1.71206476347066</v>
      </c>
      <c r="AH542" t="n">
        <v>0.0356065734080192</v>
      </c>
      <c r="AI542" t="n">
        <v>0.307765120962289</v>
      </c>
      <c r="AJ542" t="n">
        <v>0.181217494050261</v>
      </c>
      <c r="AK542" t="n">
        <v>0.0435744064961072</v>
      </c>
      <c r="AL542" t="n">
        <v>0.000000733341915842809</v>
      </c>
      <c r="AM542" t="n">
        <v>0.00804100826281504</v>
      </c>
      <c r="AN542" t="n">
        <v>0.0460627834097483</v>
      </c>
      <c r="AO542" t="n">
        <v>0.268154150193576</v>
      </c>
      <c r="AP542"/>
      <c r="AQ542" t="n">
        <v>0.583192044928241</v>
      </c>
      <c r="AR542" t="n">
        <v>0</v>
      </c>
      <c r="AS542" t="n">
        <v>0.608712978001723</v>
      </c>
      <c r="AT542" t="n">
        <v>0.131486603773906</v>
      </c>
      <c r="AU542"/>
      <c r="AV542" t="n">
        <v>0.206042502089023</v>
      </c>
      <c r="AW542" t="n">
        <v>1.40320639932596</v>
      </c>
      <c r="AX542" t="n">
        <v>0.0599825037571686</v>
      </c>
      <c r="AY542" t="n">
        <v>0.0946724898572661</v>
      </c>
      <c r="AZ542" t="n">
        <v>0.000891318873066988</v>
      </c>
      <c r="BA542" t="n">
        <v>0.0207947893980565</v>
      </c>
      <c r="BB542" t="n">
        <v>0</v>
      </c>
      <c r="BC542" t="n">
        <v>0</v>
      </c>
      <c r="BD542" t="n">
        <v>0</v>
      </c>
      <c r="BE542" t="n">
        <v>0.237984810063373</v>
      </c>
      <c r="BF542" t="n">
        <v>1.71207440643803</v>
      </c>
      <c r="BG542" t="n">
        <v>0.84492069607506</v>
      </c>
      <c r="BH542" t="n">
        <v>0.877118761352054</v>
      </c>
      <c r="BI542" t="n">
        <v>0.800710142028406</v>
      </c>
      <c r="BJ542" t="n">
        <v>0.61044283889662</v>
      </c>
      <c r="BK542" t="n">
        <v>0.182036323476239</v>
      </c>
      <c r="BL542" t="n">
        <v>0.944607864212907</v>
      </c>
      <c r="BM542" t="n">
        <v>0.0176507952456911</v>
      </c>
      <c r="BN542" t="n">
        <v>0.170492984437806</v>
      </c>
      <c r="BO542" t="n">
        <v>0.37147989716151</v>
      </c>
      <c r="BP542" t="n">
        <v>0.0195334939043744</v>
      </c>
      <c r="BQ542" t="n">
        <v>0.00000318393610289011</v>
      </c>
      <c r="BR542" t="n">
        <v>0.00413290497217946</v>
      </c>
      <c r="BS542" t="n">
        <v>0.470347418081391</v>
      </c>
      <c r="BT542" s="23" t="n">
        <v>0.0931770146893875</v>
      </c>
      <c r="BU542" s="23"/>
      <c r="BV542" s="23" t="n">
        <v>0.161254475861217</v>
      </c>
      <c r="BW542" s="23" t="n">
        <v>0</v>
      </c>
      <c r="BX542" s="23" t="n">
        <v>0.0374414976599064</v>
      </c>
      <c r="BY542" s="23" t="n">
        <v>0.0159616919393456</v>
      </c>
      <c r="BZ542" s="23"/>
      <c r="CA542" s="23" t="n">
        <v>0.0109810546639315</v>
      </c>
      <c r="CB542" s="23" t="n">
        <v>0.238204416556052</v>
      </c>
      <c r="CC542" s="23" t="n">
        <v>0.0250995535175576</v>
      </c>
      <c r="CD542" s="23" t="n">
        <v>0.0167732593218294</v>
      </c>
      <c r="CE542" s="23" t="n">
        <v>0.000120670930372873</v>
      </c>
      <c r="CF542" s="23" t="n">
        <v>0.00168939302522022</v>
      </c>
      <c r="CG542" s="23" t="n">
        <v>0</v>
      </c>
      <c r="CH542" s="23" t="n">
        <v>0</v>
      </c>
      <c r="CI542" s="23" t="n">
        <v>0</v>
      </c>
      <c r="CJ542" s="23" t="n">
        <v>0.00651623024013515</v>
      </c>
      <c r="CK542" s="23" t="n">
        <v>0.975021117412815</v>
      </c>
      <c r="CL542" s="22" t="n">
        <v>9</v>
      </c>
      <c r="CM542" s="22"/>
      <c r="CN542" s="22" t="n">
        <v>30</v>
      </c>
      <c r="CO542" s="22" t="n">
        <v>0</v>
      </c>
      <c r="CP542" s="22" t="n">
        <v>49</v>
      </c>
      <c r="CQ542" s="22" t="n">
        <v>16</v>
      </c>
      <c r="CR542" s="22"/>
      <c r="CS542" s="22" t="n">
        <v>15</v>
      </c>
      <c r="CT542" s="22" t="n">
        <v>78</v>
      </c>
      <c r="CU542" s="22" t="n">
        <v>7</v>
      </c>
      <c r="CV542" s="22" t="n">
        <v>27</v>
      </c>
      <c r="CW542" s="22" t="n">
        <v>0</v>
      </c>
      <c r="CX542" s="22" t="n">
        <v>46</v>
      </c>
      <c r="CY542" s="22" t="n">
        <v>0</v>
      </c>
      <c r="CZ542" s="22" t="n">
        <v>0</v>
      </c>
      <c r="DA542" s="22" t="n">
        <v>0</v>
      </c>
      <c r="DB542" s="22" t="n">
        <v>37</v>
      </c>
      <c r="DC542" s="22" t="n">
        <v>93</v>
      </c>
      <c r="DD542" s="23" t="n">
        <v>0.348209902986201</v>
      </c>
      <c r="DE542" s="23" t="n">
        <v>0.144470177082473</v>
      </c>
      <c r="DF542" s="23" t="n">
        <v>0.307188443915815</v>
      </c>
      <c r="DG542" s="23" t="n">
        <v>0.0483125285492727</v>
      </c>
      <c r="DH542" s="23" t="n">
        <v>0.0580616598652403</v>
      </c>
      <c r="DI542" s="23" t="n">
        <v>0.115610743885085</v>
      </c>
      <c r="DJ542" s="23" t="n">
        <v>0.19510734165523</v>
      </c>
      <c r="DK542" s="23" t="n">
        <v>0.0553738435314915</v>
      </c>
      <c r="DL542" s="23" t="n">
        <v>0.172774550320597</v>
      </c>
      <c r="DM542" s="23" t="n">
        <v>0.389231362101946</v>
      </c>
      <c r="DN542" s="23" t="n">
        <v>0.176328762221516</v>
      </c>
      <c r="DO542" s="23" t="n">
        <v>0.12464578402133</v>
      </c>
      <c r="DP542" s="23" t="n">
        <v>0.0496112817120539</v>
      </c>
      <c r="DQ542" s="23" t="n">
        <v>0.00631390396999697</v>
      </c>
      <c r="DR542" s="23" t="n">
        <v>0.00151036084130344</v>
      </c>
      <c r="DS542" s="23" t="n">
        <v>0.00349835025686016</v>
      </c>
      <c r="DT542" s="23" t="n">
        <v>0.030916676817411</v>
      </c>
      <c r="DU542" s="23" t="n">
        <v>0.607174880159797</v>
      </c>
      <c r="DV542" s="23" t="n">
        <v>0.177171418509408</v>
      </c>
      <c r="DW542" s="23" t="n">
        <v>0.135384691179768</v>
      </c>
      <c r="DX542" s="23" t="n">
        <v>0.0812411702220998</v>
      </c>
      <c r="DY542" s="23" t="n">
        <v>0.00231340804816454</v>
      </c>
      <c r="DZ542" s="23" t="n">
        <v>0.000261505519209347</v>
      </c>
      <c r="EA542" s="23" t="n">
        <v>0.00675001090481563</v>
      </c>
      <c r="EB542" s="23" t="n">
        <v>0.027380866192258</v>
      </c>
      <c r="EC542" s="23" t="n">
        <v>0.56949692942455</v>
      </c>
      <c r="ED542" s="22" t="n">
        <v>11</v>
      </c>
      <c r="EE542" s="22"/>
      <c r="EF542" s="22" t="n">
        <v>36</v>
      </c>
      <c r="EG542" s="22" t="n">
        <v>0</v>
      </c>
      <c r="EH542" s="22" t="n">
        <v>45</v>
      </c>
      <c r="EI542" s="22" t="n">
        <v>16</v>
      </c>
      <c r="EJ542" s="22"/>
      <c r="EK542" s="22" t="n">
        <v>18</v>
      </c>
      <c r="EL542" s="22" t="n">
        <v>78</v>
      </c>
      <c r="EM542" s="22" t="n">
        <v>9</v>
      </c>
      <c r="EN542" s="22" t="n">
        <v>21</v>
      </c>
      <c r="EO542" s="22" t="n">
        <v>0</v>
      </c>
      <c r="EP542" s="22" t="n">
        <v>35</v>
      </c>
      <c r="EQ542" s="22" t="n">
        <v>0</v>
      </c>
      <c r="ER542" s="22" t="n">
        <v>0</v>
      </c>
      <c r="ES542" s="22" t="n">
        <v>0</v>
      </c>
      <c r="ET542" s="22" t="n">
        <v>42</v>
      </c>
      <c r="EU542" s="22" t="n">
        <v>93</v>
      </c>
      <c r="EV542" s="23" t="n">
        <v>0.347475564417424</v>
      </c>
      <c r="EW542" s="23" t="n">
        <v>0.13999570600392</v>
      </c>
      <c r="EX542" s="23" t="n">
        <v>0.276503215816428</v>
      </c>
      <c r="EY542" s="23" t="n">
        <v>0.0719198253552582</v>
      </c>
      <c r="EZ542" s="23" t="n">
        <v>0.0615092810782825</v>
      </c>
      <c r="FA542" s="23" t="n">
        <v>0.121394054460423</v>
      </c>
      <c r="FB542" s="23" t="n">
        <v>0.172045265716596</v>
      </c>
      <c r="FC542" s="23" t="n">
        <v>0.053295094713939</v>
      </c>
      <c r="FD542" s="23" t="n">
        <v>0.169757219373055</v>
      </c>
      <c r="FE542" s="23" t="n">
        <v>0.418447913064281</v>
      </c>
      <c r="FF542" t="n">
        <v>6.51108411</v>
      </c>
      <c r="FG542" t="n">
        <v>54.887</v>
      </c>
      <c r="FH542" t="n">
        <v>20</v>
      </c>
      <c r="FI542" t="n">
        <v>0.2</v>
      </c>
      <c r="FJ542" t="n">
        <v>0.095586774</v>
      </c>
      <c r="FK542" s="23" t="n">
        <v>0.518962848297214</v>
      </c>
      <c r="FL542" t="n">
        <v>7.55179260511067</v>
      </c>
      <c r="FM542" t="n">
        <v>0.0414204001435181</v>
      </c>
      <c r="FN542" t="n">
        <v>0.0772234653631503</v>
      </c>
      <c r="FO542" t="n">
        <v>0.0842381278109359</v>
      </c>
      <c r="FP542" t="n">
        <v>0.0000159964842698396</v>
      </c>
      <c r="FQ542" t="n">
        <v>0.0317276534467761</v>
      </c>
      <c r="FR542" t="n">
        <v>212.430160590837</v>
      </c>
      <c r="FS542" s="22" t="n">
        <v>12</v>
      </c>
      <c r="FT542" s="22" t="n">
        <v>8</v>
      </c>
      <c r="FU542" s="22" t="n">
        <v>5</v>
      </c>
      <c r="FV542" s="22" t="n">
        <v>4</v>
      </c>
      <c r="FW542" s="22" t="n">
        <v>15</v>
      </c>
      <c r="FX542" s="22" t="n">
        <v>75</v>
      </c>
      <c r="FY542" s="22" t="n">
        <v>14</v>
      </c>
      <c r="FZ542" s="22" t="n">
        <v>37</v>
      </c>
      <c r="GA542" s="22" t="n">
        <v>21</v>
      </c>
      <c r="GB542" s="22" t="n">
        <v>17</v>
      </c>
      <c r="GC542" s="22" t="n">
        <v>20</v>
      </c>
      <c r="GD542" s="22" t="n">
        <v>24</v>
      </c>
      <c r="GE542" s="22" t="n">
        <v>33</v>
      </c>
      <c r="GF542" t="n">
        <v>8.08189373573191</v>
      </c>
      <c r="GG542" t="n">
        <v>61.6255472837694</v>
      </c>
      <c r="GH542" t="n">
        <v>25.2391395180474</v>
      </c>
      <c r="GI542" t="n">
        <v>0.306164691281415</v>
      </c>
      <c r="GJ542" t="n">
        <v>0.261231818712494</v>
      </c>
      <c r="GK542" s="23" t="n">
        <v>0.303121038041331</v>
      </c>
      <c r="GL542" t="n">
        <v>212.089844158098</v>
      </c>
      <c r="GM542" t="n">
        <v>0.134584451980812</v>
      </c>
      <c r="GN542" t="n">
        <v>0.426136923302407</v>
      </c>
      <c r="GO542" t="n">
        <v>1.9332019546488</v>
      </c>
      <c r="GP542" t="n">
        <v>21.813132352397</v>
      </c>
      <c r="GQ542" t="n">
        <v>3.94573073547232</v>
      </c>
      <c r="GR542" t="n">
        <v>4611.7525877926</v>
      </c>
      <c r="GS542" s="22" t="n">
        <v>10</v>
      </c>
      <c r="GT542" s="22" t="n">
        <v>15</v>
      </c>
      <c r="GU542" s="22" t="n">
        <v>5</v>
      </c>
      <c r="GV542" s="22" t="n">
        <v>5</v>
      </c>
      <c r="GW542" s="22" t="n">
        <v>12</v>
      </c>
      <c r="GX542" s="22" t="n">
        <v>43</v>
      </c>
      <c r="GY542" s="22" t="n">
        <v>9</v>
      </c>
      <c r="GZ542" s="22" t="n">
        <v>13</v>
      </c>
      <c r="HA542" s="22" t="n">
        <v>35</v>
      </c>
      <c r="HB542" s="22" t="n">
        <v>7</v>
      </c>
      <c r="HC542" s="22" t="n">
        <v>22</v>
      </c>
      <c r="HD542" s="22" t="n">
        <v>15</v>
      </c>
      <c r="HE542" s="22" t="n">
        <v>44</v>
      </c>
      <c r="HF542" t="n">
        <v>7.70614821041332</v>
      </c>
      <c r="HG542" t="n">
        <v>62.57647472435</v>
      </c>
      <c r="HH542" t="n">
        <v>24.9778277434264</v>
      </c>
      <c r="HI542" t="n">
        <v>0.327631003684967</v>
      </c>
      <c r="HJ542" t="n">
        <v>0.52509725627631</v>
      </c>
      <c r="HK542" s="23" t="n">
        <v>0.549395011367641</v>
      </c>
      <c r="HL542" t="n">
        <v>427.844326558273</v>
      </c>
      <c r="HM542" t="n">
        <v>0.242944894654171</v>
      </c>
      <c r="HN542" t="n">
        <v>0.207880603912129</v>
      </c>
      <c r="HO542" t="n">
        <v>4.31249669021431</v>
      </c>
      <c r="HP542" t="n">
        <v>5.0241222665616</v>
      </c>
      <c r="HQ542" t="n">
        <v>7.67684078398851</v>
      </c>
      <c r="HR542" t="n">
        <v>451.645214631703</v>
      </c>
      <c r="HS542" s="22" t="n">
        <v>8</v>
      </c>
      <c r="HT542" s="22" t="n">
        <v>5</v>
      </c>
      <c r="HU542" s="22" t="n">
        <v>10</v>
      </c>
      <c r="HV542" s="22" t="n">
        <v>7</v>
      </c>
      <c r="HW542" s="22" t="n">
        <v>9</v>
      </c>
      <c r="HX542" s="22" t="n">
        <v>32</v>
      </c>
      <c r="HY542" s="22" t="n">
        <v>10</v>
      </c>
      <c r="HZ542" s="22" t="n">
        <v>18</v>
      </c>
      <c r="IA542" s="22" t="n">
        <v>11</v>
      </c>
      <c r="IB542" s="22" t="n">
        <v>10</v>
      </c>
      <c r="IC542" s="22" t="n">
        <v>11</v>
      </c>
      <c r="ID542" s="22" t="n">
        <v>0</v>
      </c>
      <c r="IE542" s="22" t="n">
        <v>16</v>
      </c>
      <c r="IF542" s="22" t="n">
        <v>7</v>
      </c>
      <c r="IG542" s="22" t="n">
        <v>5</v>
      </c>
      <c r="IH542" s="22" t="n">
        <v>8</v>
      </c>
      <c r="II542" s="22" t="n">
        <v>5</v>
      </c>
      <c r="IJ542" s="22" t="n">
        <v>7</v>
      </c>
      <c r="IK542" s="22" t="n">
        <v>34</v>
      </c>
      <c r="IL542" s="22" t="n">
        <v>9</v>
      </c>
      <c r="IM542" s="22" t="n">
        <v>18</v>
      </c>
      <c r="IN542" s="22" t="n">
        <v>11</v>
      </c>
      <c r="IO542" s="22" t="n">
        <v>9</v>
      </c>
      <c r="IP542" s="22" t="n">
        <v>11</v>
      </c>
      <c r="IQ542" s="22" t="n">
        <v>0</v>
      </c>
      <c r="IR542" s="22" t="n">
        <v>17</v>
      </c>
      <c r="IS542" s="22" t="n">
        <v>10</v>
      </c>
      <c r="IT542" s="22" t="n">
        <v>13</v>
      </c>
      <c r="IU542" s="22" t="n">
        <v>13</v>
      </c>
      <c r="IV542" s="22" t="n">
        <v>12</v>
      </c>
      <c r="IW542" s="22" t="n">
        <v>12</v>
      </c>
      <c r="IX542" s="22" t="n">
        <v>20</v>
      </c>
      <c r="IY542" s="22" t="n">
        <v>9</v>
      </c>
      <c r="IZ542" s="22" t="n">
        <v>9</v>
      </c>
      <c r="JA542" s="22" t="n">
        <v>16</v>
      </c>
      <c r="JB542" s="22" t="n">
        <v>6</v>
      </c>
      <c r="JC542" s="22" t="n">
        <v>14</v>
      </c>
      <c r="JD542" s="22" t="n">
        <v>0</v>
      </c>
      <c r="JE542" s="22" t="n">
        <v>26</v>
      </c>
      <c r="JF542" s="22" t="n">
        <v>7</v>
      </c>
      <c r="JG542" s="22" t="n">
        <v>10</v>
      </c>
      <c r="JH542" s="22" t="n">
        <v>11</v>
      </c>
      <c r="JI542" s="22" t="n">
        <v>9</v>
      </c>
      <c r="JJ542" s="22" t="n">
        <v>9</v>
      </c>
      <c r="JK542" s="22" t="n">
        <v>21</v>
      </c>
      <c r="JL542" s="22" t="n">
        <v>7</v>
      </c>
      <c r="JM542" s="22" t="n">
        <v>7</v>
      </c>
      <c r="JN542" s="22" t="n">
        <v>19</v>
      </c>
      <c r="JO542" s="22" t="n">
        <v>5</v>
      </c>
      <c r="JP542" s="22" t="n">
        <v>13</v>
      </c>
      <c r="JQ542" s="22" t="n">
        <v>0</v>
      </c>
      <c r="JR542" s="22" t="n">
        <v>28</v>
      </c>
      <c r="JS542" t="n">
        <v>130.6</v>
      </c>
      <c r="JT542" t="n">
        <v>0</v>
      </c>
      <c r="JU542" t="n">
        <v>14.4</v>
      </c>
      <c r="JV542" t="n">
        <v>10</v>
      </c>
      <c r="JW542" t="n">
        <v>9.1</v>
      </c>
      <c r="JX542" t="n">
        <v>197.4</v>
      </c>
      <c r="JY542" t="n">
        <v>20.8</v>
      </c>
      <c r="JZ542" t="n">
        <v>13.9</v>
      </c>
      <c r="KA542" t="n">
        <v>0.1</v>
      </c>
      <c r="KB542" t="n">
        <v>1.4</v>
      </c>
      <c r="KC542" t="n">
        <v>0</v>
      </c>
      <c r="KD542" t="n">
        <v>0</v>
      </c>
      <c r="KE542" t="n">
        <v>0</v>
      </c>
      <c r="KF542" t="n">
        <v>5.4</v>
      </c>
      <c r="KG542" t="n">
        <v>808</v>
      </c>
      <c r="KH542" t="n">
        <v>809.9</v>
      </c>
      <c r="KI542" t="n">
        <v>626.5</v>
      </c>
      <c r="KJ542" t="n">
        <v>334.3</v>
      </c>
      <c r="KK542" t="n">
        <v>384.6</v>
      </c>
      <c r="KL542" t="n">
        <v>268.2</v>
      </c>
      <c r="KM542" t="n">
        <v>516.8</v>
      </c>
      <c r="KN542" t="n">
        <v>819.7</v>
      </c>
      <c r="KO542" t="n">
        <v>3.3</v>
      </c>
      <c r="KP542" t="n">
        <v>0</v>
      </c>
      <c r="KQ542" t="n">
        <v>41.9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167.5</v>
      </c>
      <c r="KX542" t="n">
        <v>661.3</v>
      </c>
      <c r="KY542" t="n">
        <v>404.7</v>
      </c>
      <c r="KZ542" t="n">
        <v>424</v>
      </c>
      <c r="LA542" t="n">
        <v>322.7</v>
      </c>
      <c r="LB542" t="n">
        <v>334.3</v>
      </c>
      <c r="LC542" t="n">
        <v>917.9</v>
      </c>
      <c r="LD542" t="n">
        <v>93.7</v>
      </c>
      <c r="LE542"/>
      <c r="LF542" t="n">
        <v>40125.049389068</v>
      </c>
      <c r="LG542" t="n">
        <v>0.0670056835177984</v>
      </c>
      <c r="LH542" s="23" t="n">
        <v>0</v>
      </c>
      <c r="LI542" s="23" t="n">
        <v>0</v>
      </c>
      <c r="LJ542" s="23" t="n">
        <v>0</v>
      </c>
      <c r="LK542" s="23" t="n">
        <v>0</v>
      </c>
      <c r="LL542" s="23" t="n">
        <v>0.202123808374563</v>
      </c>
      <c r="LM542" s="23" t="n">
        <v>0.79799686255581</v>
      </c>
      <c r="LN542" s="23" t="n">
        <v>0.488355255219018</v>
      </c>
      <c r="LO542" s="23" t="n">
        <v>0.511644744780982</v>
      </c>
      <c r="LP542" t="n">
        <v>2</v>
      </c>
      <c r="LQ542" t="n">
        <v>17</v>
      </c>
      <c r="LR542" t="n">
        <v>1</v>
      </c>
      <c r="LS542" t="n">
        <v>22.4</v>
      </c>
      <c r="LT542" t="n">
        <v>1.11453646977842</v>
      </c>
      <c r="LU542" t="n">
        <v>0.74302431318561</v>
      </c>
      <c r="LV542" t="n">
        <v>0.464390195741006</v>
      </c>
      <c r="LW542" t="n">
        <v>0.371512156592805</v>
      </c>
      <c r="LX542" t="n">
        <v>1.39317058722302</v>
      </c>
      <c r="LY542" t="n">
        <v>6.29307321451671</v>
      </c>
      <c r="LZ542" t="n">
        <v>1.42647111304554</v>
      </c>
      <c r="MA542" t="n">
        <v>3.40812975364098</v>
      </c>
      <c r="MB542" t="n">
        <v>1.88591847780649</v>
      </c>
      <c r="MC542" t="n">
        <v>1.62783710058355</v>
      </c>
      <c r="MD542" t="n">
        <v>1.87811352318569</v>
      </c>
      <c r="ME542" t="n">
        <v>0.935803929801386</v>
      </c>
      <c r="MF542" t="n">
        <v>3.00045494758491</v>
      </c>
      <c r="MG542" t="n">
        <v>0.649212676992587</v>
      </c>
      <c r="MH542" t="n">
        <v>0.432808451328392</v>
      </c>
      <c r="MI542" t="n">
        <v>0.270505282080245</v>
      </c>
      <c r="MJ542" t="n">
        <v>0.216404225664196</v>
      </c>
      <c r="MK542" t="n">
        <v>0.811515846240734</v>
      </c>
      <c r="ML542" t="n">
        <v>3.65434613990137</v>
      </c>
      <c r="MM542" t="n">
        <v>0.835533996433398</v>
      </c>
      <c r="MN542" t="n">
        <v>1.98480078562646</v>
      </c>
      <c r="MO542" t="n">
        <v>1.09895943008832</v>
      </c>
      <c r="MP542" t="n">
        <v>0.950308411493515</v>
      </c>
      <c r="MQ542" t="n">
        <v>1.09567327897432</v>
      </c>
      <c r="MR542" t="n">
        <v>0.558963958322431</v>
      </c>
      <c r="MS542" t="n">
        <v>1.74817210708091</v>
      </c>
      <c r="MT542" t="n">
        <v>0.928780391482013</v>
      </c>
      <c r="MU542" t="n">
        <v>1.39317058722302</v>
      </c>
      <c r="MV542" t="n">
        <v>0.464390195741006</v>
      </c>
      <c r="MW542" t="n">
        <v>0.464390195741006</v>
      </c>
      <c r="MX542" t="n">
        <v>1.11453646977842</v>
      </c>
      <c r="MY542" t="n">
        <v>3.3933012607008</v>
      </c>
      <c r="MZ542" t="n">
        <v>0.941528177082874</v>
      </c>
      <c r="NA542" t="n">
        <v>1.17905681408415</v>
      </c>
      <c r="NB542" t="n">
        <v>3.27908906502951</v>
      </c>
      <c r="NC542" t="n">
        <v>0.642341319416606</v>
      </c>
      <c r="ND542" t="n">
        <v>2.03551190663963</v>
      </c>
      <c r="NE542" t="n">
        <v>0.652226981376724</v>
      </c>
      <c r="NF542" t="n">
        <v>4.11499141736332</v>
      </c>
      <c r="NG542" t="n">
        <v>0.541010564160489</v>
      </c>
      <c r="NH542" t="n">
        <v>0.811515846240734</v>
      </c>
      <c r="NI542" t="n">
        <v>0.270505282080245</v>
      </c>
      <c r="NJ542" t="n">
        <v>0.270505282080245</v>
      </c>
      <c r="NK542" t="n">
        <v>0.649212676992587</v>
      </c>
      <c r="NL542" t="n">
        <v>1.96356124035051</v>
      </c>
      <c r="NM542" t="n">
        <v>0.551376563699816</v>
      </c>
      <c r="NN542" t="n">
        <v>0.68637543164129</v>
      </c>
      <c r="NO542" t="n">
        <v>1.91047527632906</v>
      </c>
      <c r="NP542" t="n">
        <v>0.375421243798333</v>
      </c>
      <c r="NQ542" t="n">
        <v>1.18693709003907</v>
      </c>
      <c r="NR542" t="n">
        <v>0.389580940648967</v>
      </c>
      <c r="NS542" t="n">
        <v>2.3973847840735</v>
      </c>
      <c r="NT542" s="21" t="n">
        <v>0.036</v>
      </c>
      <c r="NU542" s="21" t="n">
        <v>0.92644606823402</v>
      </c>
      <c r="NV542" t="n">
        <v>1</v>
      </c>
      <c r="NW542" t="n">
        <v>1</v>
      </c>
      <c r="NX542" t="n">
        <v>1</v>
      </c>
      <c r="NY542" s="23" t="n">
        <v>0.10208083669245</v>
      </c>
      <c r="NZ542" t="n">
        <v>0.965300628178283</v>
      </c>
      <c r="OA542" t="n">
        <v>0</v>
      </c>
      <c r="OB542" t="n">
        <v>0.0040258631206539</v>
      </c>
      <c r="OC542" t="n">
        <v>0.0511162620470904</v>
      </c>
      <c r="OD542" t="n">
        <v>0</v>
      </c>
    </row>
    <row r="543">
      <c r="A543" s="1" t="s">
        <v>1588</v>
      </c>
      <c r="B543" s="1" t="s">
        <v>1589</v>
      </c>
      <c r="C543" s="1"/>
      <c r="D543" t="n">
        <v>552</v>
      </c>
      <c r="E543" s="24" t="n">
        <v>5921.5</v>
      </c>
      <c r="F543" t="n">
        <v>-100.820906</v>
      </c>
      <c r="G543" t="n">
        <v>34.013368</v>
      </c>
      <c r="H543" t="s">
        <v>468</v>
      </c>
      <c r="I543" t="s">
        <v>469</v>
      </c>
      <c r="J543" t="n">
        <v>0.569946699599944</v>
      </c>
      <c r="K543" t="n">
        <v>0.6869206350906</v>
      </c>
      <c r="L543" t="n">
        <v>0.491460463899359</v>
      </c>
      <c r="M543" t="n">
        <v>0.481322695113548</v>
      </c>
      <c r="N543" t="n">
        <v>1.47987905684032</v>
      </c>
      <c r="O543" t="n">
        <v>0.632083031415494</v>
      </c>
      <c r="P543" t="n">
        <v>0.835299236223454</v>
      </c>
      <c r="Q543" t="n">
        <v>0.758166727848685</v>
      </c>
      <c r="R543" t="n">
        <v>1.27721610517338</v>
      </c>
      <c r="S543" t="n">
        <v>0.631889458933674</v>
      </c>
      <c r="T543" t="n">
        <v>0.745692039474675</v>
      </c>
      <c r="U543" t="n">
        <v>0.256472784367981</v>
      </c>
      <c r="V543" t="n">
        <v>1.17233292396774</v>
      </c>
      <c r="W543" t="n">
        <v>0.925436006564443</v>
      </c>
      <c r="X543" t="n">
        <v>0</v>
      </c>
      <c r="Y543" t="n">
        <v>2.35089882256968</v>
      </c>
      <c r="Z543" t="n">
        <v>0.332654002197878</v>
      </c>
      <c r="AA543" t="n">
        <v>1.24186942218361</v>
      </c>
      <c r="AB543" t="n">
        <v>0.934924636514593</v>
      </c>
      <c r="AC543" t="n">
        <v>1.15961420120313</v>
      </c>
      <c r="AD543" t="n">
        <v>0.79242004212144</v>
      </c>
      <c r="AE543" t="n">
        <v>0.653243191312899</v>
      </c>
      <c r="AF543" t="n">
        <v>0.712350729378208</v>
      </c>
      <c r="AG543" t="n">
        <v>1.15309992348298</v>
      </c>
      <c r="AH543" t="n">
        <v>3.80825832459638</v>
      </c>
      <c r="AI543" t="n">
        <v>0.868350241691036</v>
      </c>
      <c r="AJ543" t="n">
        <v>0.250590481683807</v>
      </c>
      <c r="AK543" t="n">
        <v>2.07069421490708</v>
      </c>
      <c r="AL543" t="n">
        <v>0.00000361466588502739</v>
      </c>
      <c r="AM543" t="n">
        <v>0.827962502287207</v>
      </c>
      <c r="AN543" t="n">
        <v>1.02989998943312</v>
      </c>
      <c r="AO543" t="n">
        <v>0.699636238500331</v>
      </c>
      <c r="AP543" t="n">
        <v>0.82075500041573</v>
      </c>
      <c r="AQ543" t="n">
        <v>0.663912682380472</v>
      </c>
      <c r="AR543" t="n">
        <v>0.460537287116118</v>
      </c>
      <c r="AS543" t="n">
        <v>1.39204898860653</v>
      </c>
      <c r="AT543" t="n">
        <v>0.797923589358273</v>
      </c>
      <c r="AU543" t="n">
        <v>0.919681380143353</v>
      </c>
      <c r="AV543" t="n">
        <v>0.861947043911198</v>
      </c>
      <c r="AW543" t="n">
        <v>1.22471076915936</v>
      </c>
      <c r="AX543" t="n">
        <v>0.723533428859658</v>
      </c>
      <c r="AY543" t="n">
        <v>0.796814747411645</v>
      </c>
      <c r="AZ543" t="n">
        <v>0.325042488763547</v>
      </c>
      <c r="BA543" t="n">
        <v>1.3586917526267</v>
      </c>
      <c r="BB543" t="n">
        <v>4.9621245709658</v>
      </c>
      <c r="BC543" t="n">
        <v>0</v>
      </c>
      <c r="BD543" t="n">
        <v>1.63030497368398</v>
      </c>
      <c r="BE543" t="n">
        <v>0.35337864592118</v>
      </c>
      <c r="BF543" t="n">
        <v>1.14540893987204</v>
      </c>
      <c r="BG543" t="n">
        <v>1.03998257957127</v>
      </c>
      <c r="BH543" t="n">
        <v>1.02496171865103</v>
      </c>
      <c r="BI543" t="n">
        <v>0.962223806129722</v>
      </c>
      <c r="BJ543" t="n">
        <v>0.844145693293731</v>
      </c>
      <c r="BK543" t="n">
        <v>1.01850991127661</v>
      </c>
      <c r="BL543" t="n">
        <v>0.794467876985181</v>
      </c>
      <c r="BM543" t="n">
        <v>3.51161498775704</v>
      </c>
      <c r="BN543" t="n">
        <v>0.870524348541953</v>
      </c>
      <c r="BO543" t="n">
        <v>0.402188657095001</v>
      </c>
      <c r="BP543" t="n">
        <v>1.26860770620457</v>
      </c>
      <c r="BQ543" t="n">
        <v>0.000198552265303895</v>
      </c>
      <c r="BR543" t="n">
        <v>0.717940347354396</v>
      </c>
      <c r="BS543" t="n">
        <v>1.32709178796837</v>
      </c>
      <c r="BT543" s="23" t="n">
        <v>0.198461084975002</v>
      </c>
      <c r="BU543" s="23" t="n">
        <v>0.0992395457931435</v>
      </c>
      <c r="BV543" s="23" t="n">
        <v>0.150970975151389</v>
      </c>
      <c r="BW543" s="23" t="n">
        <v>0.0232539164490862</v>
      </c>
      <c r="BX543" s="23" t="n">
        <v>0.0859242344399555</v>
      </c>
      <c r="BY543" s="23" t="n">
        <v>0.0730755894590846</v>
      </c>
      <c r="BZ543" s="23" t="n">
        <v>0.162973013466202</v>
      </c>
      <c r="CA543" s="23" t="n">
        <v>0.041982605758676</v>
      </c>
      <c r="CB543" s="23" t="n">
        <v>0.220670438233556</v>
      </c>
      <c r="CC543" s="23" t="n">
        <v>0.245951194798615</v>
      </c>
      <c r="CD543" s="23" t="n">
        <v>0.131486954319007</v>
      </c>
      <c r="CE543" s="23" t="n">
        <v>0.0319682512876805</v>
      </c>
      <c r="CF543" s="23" t="n">
        <v>0.0581609389512792</v>
      </c>
      <c r="CG543" s="23" t="n">
        <v>0.00584311407582538</v>
      </c>
      <c r="CH543" s="23" t="n">
        <v>0</v>
      </c>
      <c r="CI543" s="23" t="n">
        <v>0.00822426749978891</v>
      </c>
      <c r="CJ543" s="23" t="n">
        <v>0.0102845562779701</v>
      </c>
      <c r="CK543" s="23" t="n">
        <v>0.754031917588449</v>
      </c>
      <c r="CL543" s="22" t="n">
        <v>32</v>
      </c>
      <c r="CM543" s="22" t="n">
        <v>34</v>
      </c>
      <c r="CN543" s="22" t="n">
        <v>28</v>
      </c>
      <c r="CO543" s="22" t="n">
        <v>65</v>
      </c>
      <c r="CP543" s="22" t="n">
        <v>77</v>
      </c>
      <c r="CQ543" s="22" t="n">
        <v>47</v>
      </c>
      <c r="CR543" s="22" t="n">
        <v>19</v>
      </c>
      <c r="CS543" s="22" t="n">
        <v>43</v>
      </c>
      <c r="CT543" s="22" t="n">
        <v>73</v>
      </c>
      <c r="CU543" s="22" t="n">
        <v>43</v>
      </c>
      <c r="CV543" s="22" t="n">
        <v>63</v>
      </c>
      <c r="CW543" s="22" t="n">
        <v>54</v>
      </c>
      <c r="CX543" s="22" t="n">
        <v>77</v>
      </c>
      <c r="CY543" s="22" t="n">
        <v>88</v>
      </c>
      <c r="CZ543" s="22" t="n">
        <v>0</v>
      </c>
      <c r="DA543" s="22" t="n">
        <v>91</v>
      </c>
      <c r="DB543" s="22" t="n">
        <v>43</v>
      </c>
      <c r="DC543" s="22" t="n">
        <v>56</v>
      </c>
      <c r="DD543" s="23" t="n">
        <v>0.348209902986201</v>
      </c>
      <c r="DE543" s="23" t="n">
        <v>0.144470177082473</v>
      </c>
      <c r="DF543" s="23" t="n">
        <v>0.307188443915815</v>
      </c>
      <c r="DG543" s="23" t="n">
        <v>0.0483125285492727</v>
      </c>
      <c r="DH543" s="23" t="n">
        <v>0.0580616598652403</v>
      </c>
      <c r="DI543" s="23" t="n">
        <v>0.115610743885085</v>
      </c>
      <c r="DJ543" s="23" t="n">
        <v>0.19510734165523</v>
      </c>
      <c r="DK543" s="23" t="n">
        <v>0.0553738435314915</v>
      </c>
      <c r="DL543" s="23" t="n">
        <v>0.172774550320597</v>
      </c>
      <c r="DM543" s="23" t="n">
        <v>0.389231362101946</v>
      </c>
      <c r="DN543" s="23" t="n">
        <v>0.176328762221516</v>
      </c>
      <c r="DO543" s="23" t="n">
        <v>0.12464578402133</v>
      </c>
      <c r="DP543" s="23" t="n">
        <v>0.0496112817120539</v>
      </c>
      <c r="DQ543" s="23" t="n">
        <v>0.00631390396999697</v>
      </c>
      <c r="DR543" s="23" t="n">
        <v>0.00151036084130344</v>
      </c>
      <c r="DS543" s="23" t="n">
        <v>0.00349835025686016</v>
      </c>
      <c r="DT543" s="23" t="n">
        <v>0.030916676817411</v>
      </c>
      <c r="DU543" s="23" t="n">
        <v>0.607174880159797</v>
      </c>
      <c r="DV543" s="23" t="n">
        <v>0.165015713810677</v>
      </c>
      <c r="DW543" s="23" t="n">
        <v>0.0983509922326982</v>
      </c>
      <c r="DX543" s="23" t="n">
        <v>0.0428065739258661</v>
      </c>
      <c r="DY543" s="23" t="n">
        <v>0.00117754280293856</v>
      </c>
      <c r="DZ543" s="23" t="n">
        <v>0.000193012818434493</v>
      </c>
      <c r="EA543" s="23" t="n">
        <v>0.00504461903296818</v>
      </c>
      <c r="EB543" s="23" t="n">
        <v>0.0291035024234715</v>
      </c>
      <c r="EC543" s="23" t="n">
        <v>0.658308042953364</v>
      </c>
      <c r="ED543" s="22" t="n">
        <v>47</v>
      </c>
      <c r="EE543" s="22" t="n">
        <v>52</v>
      </c>
      <c r="EF543" s="22" t="n">
        <v>46</v>
      </c>
      <c r="EG543" s="22" t="n">
        <v>58</v>
      </c>
      <c r="EH543" s="22" t="n">
        <v>75</v>
      </c>
      <c r="EI543" s="22" t="n">
        <v>59</v>
      </c>
      <c r="EJ543" s="22" t="n">
        <v>33</v>
      </c>
      <c r="EK543" s="22" t="n">
        <v>52</v>
      </c>
      <c r="EL543" s="22" t="n">
        <v>72</v>
      </c>
      <c r="EM543" s="22" t="n">
        <v>50</v>
      </c>
      <c r="EN543" s="22" t="n">
        <v>60</v>
      </c>
      <c r="EO543" s="22" t="n">
        <v>53</v>
      </c>
      <c r="EP543" s="22" t="n">
        <v>75</v>
      </c>
      <c r="EQ543" s="22" t="n">
        <v>94</v>
      </c>
      <c r="ER543" s="22" t="n">
        <v>0</v>
      </c>
      <c r="ES543" s="22" t="n">
        <v>87</v>
      </c>
      <c r="ET543" s="22" t="n">
        <v>43</v>
      </c>
      <c r="EU543" s="22" t="n">
        <v>49</v>
      </c>
      <c r="EV543" s="23" t="n">
        <v>0.283663243917158</v>
      </c>
      <c r="EW543" s="23" t="n">
        <v>0.120912508291605</v>
      </c>
      <c r="EX543" s="23" t="n">
        <v>0.227395829539028</v>
      </c>
      <c r="EY543" s="23" t="n">
        <v>0.0504930156572165</v>
      </c>
      <c r="EZ543" s="23" t="n">
        <v>0.0617250076277614</v>
      </c>
      <c r="FA543" s="23" t="n">
        <v>0.091582189615243</v>
      </c>
      <c r="FB543" s="23" t="n">
        <v>0.177205950870506</v>
      </c>
      <c r="FC543" s="23" t="n">
        <v>0.048706711224595</v>
      </c>
      <c r="FD543" s="23" t="n">
        <v>0.180181675372239</v>
      </c>
      <c r="FE543" s="23" t="n">
        <v>0.339930658333579</v>
      </c>
      <c r="FF543" t="n">
        <v>7.55596156322872</v>
      </c>
      <c r="FG543" t="n">
        <v>71.4618597871742</v>
      </c>
      <c r="FH543" t="n">
        <v>20</v>
      </c>
      <c r="FI543" t="n">
        <v>0.2</v>
      </c>
      <c r="FJ543" t="n">
        <v>0.186088676596641</v>
      </c>
      <c r="FK543" s="23" t="n">
        <v>0.34952884577154</v>
      </c>
      <c r="FL543" t="n">
        <v>807.692914577425</v>
      </c>
      <c r="FM543" t="n">
        <v>0.116866441405394</v>
      </c>
      <c r="FN543" t="n">
        <v>0.106785856873605</v>
      </c>
      <c r="FO543" t="n">
        <v>4.00307010373833</v>
      </c>
      <c r="FP543" t="n">
        <v>0.0000788471853597966</v>
      </c>
      <c r="FQ543" t="n">
        <v>3.2669170930932</v>
      </c>
      <c r="FR543" t="n">
        <v>4749.64394143576</v>
      </c>
      <c r="FS543" s="22" t="n">
        <v>33</v>
      </c>
      <c r="FT543" s="22" t="n">
        <v>96</v>
      </c>
      <c r="FU543" s="22" t="n">
        <v>5</v>
      </c>
      <c r="FV543" s="22" t="n">
        <v>4</v>
      </c>
      <c r="FW543" s="22" t="n">
        <v>41</v>
      </c>
      <c r="FX543" s="22" t="n">
        <v>62</v>
      </c>
      <c r="FY543" s="22" t="n">
        <v>94</v>
      </c>
      <c r="FZ543" s="22" t="n">
        <v>71</v>
      </c>
      <c r="GA543" s="22" t="n">
        <v>32</v>
      </c>
      <c r="GB543" s="22" t="n">
        <v>86</v>
      </c>
      <c r="GC543" s="22" t="n">
        <v>29</v>
      </c>
      <c r="GD543" s="22" t="n">
        <v>68</v>
      </c>
      <c r="GE543" s="22" t="n">
        <v>85</v>
      </c>
      <c r="GF543" t="n">
        <v>8.08189373573191</v>
      </c>
      <c r="GG543" t="n">
        <v>61.6255472837694</v>
      </c>
      <c r="GH543" t="n">
        <v>25.2391395180474</v>
      </c>
      <c r="GI543" t="n">
        <v>0.306164691281415</v>
      </c>
      <c r="GJ543" t="n">
        <v>0.261231818712494</v>
      </c>
      <c r="GK543" s="23" t="n">
        <v>0.303121038041331</v>
      </c>
      <c r="GL543" t="n">
        <v>212.089844158098</v>
      </c>
      <c r="GM543" t="n">
        <v>0.134584451980812</v>
      </c>
      <c r="GN543" t="n">
        <v>0.426136923302407</v>
      </c>
      <c r="GO543" t="n">
        <v>1.9332019546488</v>
      </c>
      <c r="GP543" t="n">
        <v>21.813132352397</v>
      </c>
      <c r="GQ543" t="n">
        <v>3.94573073547232</v>
      </c>
      <c r="GR543" t="n">
        <v>4611.7525877926</v>
      </c>
      <c r="GS543" s="22" t="n">
        <v>57</v>
      </c>
      <c r="GT543" s="22" t="n">
        <v>62</v>
      </c>
      <c r="GU543" s="22" t="n">
        <v>0</v>
      </c>
      <c r="GV543" s="22" t="n">
        <v>0</v>
      </c>
      <c r="GW543" s="22" t="n">
        <v>56</v>
      </c>
      <c r="GX543" s="22" t="n">
        <v>40</v>
      </c>
      <c r="GY543" s="22" t="n">
        <v>92</v>
      </c>
      <c r="GZ543" s="22" t="n">
        <v>72</v>
      </c>
      <c r="HA543" s="22" t="n">
        <v>43</v>
      </c>
      <c r="HB543" s="22" t="n">
        <v>67</v>
      </c>
      <c r="HC543" s="22" t="n">
        <v>26</v>
      </c>
      <c r="HD543" s="22" t="n">
        <v>62</v>
      </c>
      <c r="HE543" s="22" t="n">
        <v>74</v>
      </c>
      <c r="HF543" t="n">
        <v>7.26546935655753</v>
      </c>
      <c r="HG543" t="n">
        <v>69.7214915316315</v>
      </c>
      <c r="HH543" t="n">
        <v>20.7851851851852</v>
      </c>
      <c r="HI543" t="n">
        <v>0.236925925925926</v>
      </c>
      <c r="HJ543" t="n">
        <v>0.182706790121852</v>
      </c>
      <c r="HK543" s="23" t="n">
        <v>0.439953402644698</v>
      </c>
      <c r="HL543" t="n">
        <v>230.006113253697</v>
      </c>
      <c r="HM543" t="n">
        <v>0.134248331595933</v>
      </c>
      <c r="HN543" t="n">
        <v>0.26551185616451</v>
      </c>
      <c r="HO543" t="n">
        <v>3.15548304188909</v>
      </c>
      <c r="HP543" t="n">
        <v>0.397110479898664</v>
      </c>
      <c r="HQ543" t="n">
        <v>4.55040186156379</v>
      </c>
      <c r="HR543" t="n">
        <v>3578.98676225472</v>
      </c>
      <c r="HS543" s="22" t="n">
        <v>32</v>
      </c>
      <c r="HT543" s="22" t="n">
        <v>65</v>
      </c>
      <c r="HU543" s="22" t="n">
        <v>24</v>
      </c>
      <c r="HV543" s="22" t="n">
        <v>16</v>
      </c>
      <c r="HW543" s="22" t="n">
        <v>40</v>
      </c>
      <c r="HX543" s="22" t="n">
        <v>51</v>
      </c>
      <c r="HY543" s="22" t="n">
        <v>60</v>
      </c>
      <c r="HZ543" s="22" t="n">
        <v>56</v>
      </c>
      <c r="IA543" s="22" t="n">
        <v>32</v>
      </c>
      <c r="IB543" s="22" t="n">
        <v>59</v>
      </c>
      <c r="IC543" s="22" t="n">
        <v>27</v>
      </c>
      <c r="ID543" s="22" t="n">
        <v>55</v>
      </c>
      <c r="IE543" s="22" t="n">
        <v>62</v>
      </c>
      <c r="IF543" s="22" t="n">
        <v>32</v>
      </c>
      <c r="IG543" s="22" t="n">
        <v>74</v>
      </c>
      <c r="IH543" s="22" t="n">
        <v>22</v>
      </c>
      <c r="II543" s="22" t="n">
        <v>14</v>
      </c>
      <c r="IJ543" s="22" t="n">
        <v>42</v>
      </c>
      <c r="IK543" s="22" t="n">
        <v>51</v>
      </c>
      <c r="IL543" s="22" t="n">
        <v>69</v>
      </c>
      <c r="IM543" s="22" t="n">
        <v>63</v>
      </c>
      <c r="IN543" s="22" t="n">
        <v>32</v>
      </c>
      <c r="IO543" s="22" t="n">
        <v>67</v>
      </c>
      <c r="IP543" s="22" t="n">
        <v>27</v>
      </c>
      <c r="IQ543" s="22" t="n">
        <v>58</v>
      </c>
      <c r="IR543" s="22" t="n">
        <v>69</v>
      </c>
      <c r="IS543" s="22" t="n">
        <v>56</v>
      </c>
      <c r="IT543" s="22" t="n">
        <v>59</v>
      </c>
      <c r="IU543" s="22" t="n">
        <v>0</v>
      </c>
      <c r="IV543" s="22" t="n">
        <v>0</v>
      </c>
      <c r="IW543" s="22" t="n">
        <v>55</v>
      </c>
      <c r="IX543" s="22" t="n">
        <v>46</v>
      </c>
      <c r="IY543" s="22" t="n">
        <v>65</v>
      </c>
      <c r="IZ543" s="22" t="n">
        <v>65</v>
      </c>
      <c r="JA543" s="22" t="n">
        <v>48</v>
      </c>
      <c r="JB543" s="22" t="n">
        <v>57</v>
      </c>
      <c r="JC543" s="22" t="n">
        <v>32</v>
      </c>
      <c r="JD543" s="22" t="n">
        <v>58</v>
      </c>
      <c r="JE543" s="22" t="n">
        <v>65</v>
      </c>
      <c r="JF543" s="22" t="n">
        <v>60</v>
      </c>
      <c r="JG543" s="22" t="n">
        <v>64</v>
      </c>
      <c r="JH543" s="22" t="n">
        <v>0</v>
      </c>
      <c r="JI543" s="22" t="n">
        <v>0</v>
      </c>
      <c r="JJ543" s="22" t="n">
        <v>59</v>
      </c>
      <c r="JK543" s="22" t="n">
        <v>45</v>
      </c>
      <c r="JL543" s="22" t="n">
        <v>72</v>
      </c>
      <c r="JM543" s="22" t="n">
        <v>70</v>
      </c>
      <c r="JN543" s="22" t="n">
        <v>47</v>
      </c>
      <c r="JO543" s="22" t="n">
        <v>62</v>
      </c>
      <c r="JP543" s="22" t="n">
        <v>29</v>
      </c>
      <c r="JQ543" s="22" t="n">
        <v>60</v>
      </c>
      <c r="JR543" s="22" t="n">
        <v>70</v>
      </c>
      <c r="JS543" t="n">
        <v>867.6</v>
      </c>
      <c r="JT543" t="n">
        <v>57</v>
      </c>
      <c r="JU543" t="n">
        <v>293.5</v>
      </c>
      <c r="JV543" t="n">
        <v>337.2</v>
      </c>
      <c r="JW543" t="n">
        <v>248.6</v>
      </c>
      <c r="JX543" t="n">
        <v>1306.7</v>
      </c>
      <c r="JY543" t="n">
        <v>1456.4</v>
      </c>
      <c r="JZ543" t="n">
        <v>778.6</v>
      </c>
      <c r="KA543" t="n">
        <v>189.3</v>
      </c>
      <c r="KB543" t="n">
        <v>344.4</v>
      </c>
      <c r="KC543" t="n">
        <v>34.6</v>
      </c>
      <c r="KD543" t="n">
        <v>0</v>
      </c>
      <c r="KE543" t="n">
        <v>48.7</v>
      </c>
      <c r="KF543" t="n">
        <v>60.9</v>
      </c>
      <c r="KG543" t="n">
        <v>4465</v>
      </c>
      <c r="KH543" t="n">
        <v>5746.8</v>
      </c>
      <c r="KI543" t="n">
        <v>4614.4</v>
      </c>
      <c r="KJ543" t="n">
        <v>2451.2</v>
      </c>
      <c r="KK543" t="n">
        <v>3415.8</v>
      </c>
      <c r="KL543" t="n">
        <v>879.1</v>
      </c>
      <c r="KM543" t="n">
        <v>2515.1</v>
      </c>
      <c r="KN543" t="n">
        <v>5672.9</v>
      </c>
      <c r="KO543" t="n">
        <v>439.5</v>
      </c>
      <c r="KP543" t="n">
        <v>34.5</v>
      </c>
      <c r="KQ543" t="n">
        <v>391.7</v>
      </c>
      <c r="KR543" t="n">
        <v>96.2</v>
      </c>
      <c r="KS543" t="n">
        <v>3.9</v>
      </c>
      <c r="KT543" t="n">
        <v>53.1</v>
      </c>
      <c r="KU543" t="n">
        <v>0</v>
      </c>
      <c r="KV543" t="n">
        <v>0</v>
      </c>
      <c r="KW543" t="n">
        <v>1034.2</v>
      </c>
      <c r="KX543" t="n">
        <v>4887.3</v>
      </c>
      <c r="KY543" t="n">
        <v>2986.2</v>
      </c>
      <c r="KZ543" t="n">
        <v>2935.3</v>
      </c>
      <c r="LA543" t="n">
        <v>1957</v>
      </c>
      <c r="LB543" t="n">
        <v>2451.2</v>
      </c>
      <c r="LC543" t="n">
        <v>5873.9</v>
      </c>
      <c r="LD543" t="n">
        <v>591.2</v>
      </c>
      <c r="LE543" t="n">
        <v>81.6101311909786</v>
      </c>
      <c r="LF543" t="n">
        <v>39213.1107839718</v>
      </c>
      <c r="LG543" t="n">
        <v>0.0784921671018277</v>
      </c>
      <c r="LH543" s="23" t="n">
        <v>0.068421052631579</v>
      </c>
      <c r="LI543" s="23" t="n">
        <v>0.931578947368421</v>
      </c>
      <c r="LJ543" s="23" t="n">
        <v>0</v>
      </c>
      <c r="LK543" s="23" t="n">
        <v>0</v>
      </c>
      <c r="LL543" s="23" t="n">
        <v>0.174651692983197</v>
      </c>
      <c r="LM543" s="23" t="n">
        <v>0.825348307016803</v>
      </c>
      <c r="LN543" s="23" t="n">
        <v>0.504297897492189</v>
      </c>
      <c r="LO543" s="23" t="n">
        <v>0.495702102507811</v>
      </c>
      <c r="LP543" t="n">
        <v>6</v>
      </c>
      <c r="LQ543" t="n">
        <v>67</v>
      </c>
      <c r="LR543" t="n">
        <v>1</v>
      </c>
      <c r="LS543" t="n">
        <v>192.4</v>
      </c>
      <c r="LT543" t="n">
        <v>6.58627290536844</v>
      </c>
      <c r="LU543" t="n">
        <v>19.0766022317836</v>
      </c>
      <c r="LV543" t="n">
        <v>0.994685082835351</v>
      </c>
      <c r="LW543" t="n">
        <v>0.795748066268281</v>
      </c>
      <c r="LX543" t="n">
        <v>8.28452583118059</v>
      </c>
      <c r="LY543" t="n">
        <v>12.1213551607692</v>
      </c>
      <c r="LZ543" t="n">
        <v>18.3049129853254</v>
      </c>
      <c r="MA543" t="n">
        <v>14.112907066925</v>
      </c>
      <c r="MB543" t="n">
        <v>6.28314180868203</v>
      </c>
      <c r="MC543" t="n">
        <v>16.9882501676966</v>
      </c>
      <c r="MD543" t="n">
        <v>5.49334031014045</v>
      </c>
      <c r="ME543" t="n">
        <v>13.5309049036478</v>
      </c>
      <c r="MF543" t="n">
        <v>16.9376989347781</v>
      </c>
      <c r="MG543" t="n">
        <v>3.30465109359633</v>
      </c>
      <c r="MH543" t="n">
        <v>9.57405474250722</v>
      </c>
      <c r="MI543" t="n">
        <v>0.499174644810215</v>
      </c>
      <c r="MJ543" t="n">
        <v>0.399339715848172</v>
      </c>
      <c r="MK543" t="n">
        <v>4.15382271453725</v>
      </c>
      <c r="ML543" t="n">
        <v>6.02369857221644</v>
      </c>
      <c r="MM543" t="n">
        <v>9.12444514120042</v>
      </c>
      <c r="MN543" t="n">
        <v>7.12962777480365</v>
      </c>
      <c r="MO543" t="n">
        <v>3.10699491355317</v>
      </c>
      <c r="MP543" t="n">
        <v>8.46473000286333</v>
      </c>
      <c r="MQ543" t="n">
        <v>2.82046902242969</v>
      </c>
      <c r="MR543" t="n">
        <v>6.66323317239224</v>
      </c>
      <c r="MS543" t="n">
        <v>8.48655180709104</v>
      </c>
      <c r="MT543" t="n">
        <v>11.3607613029781</v>
      </c>
      <c r="MU543" t="n">
        <v>12.2913923098481</v>
      </c>
      <c r="MV543" t="n">
        <v>0</v>
      </c>
      <c r="MW543" t="n">
        <v>0</v>
      </c>
      <c r="MX543" t="n">
        <v>11.2618062910156</v>
      </c>
      <c r="MY543" t="n">
        <v>7.61329246832911</v>
      </c>
      <c r="MZ543" t="n">
        <v>17.9389756675627</v>
      </c>
      <c r="NA543" t="n">
        <v>14.1156955489366</v>
      </c>
      <c r="NB543" t="n">
        <v>8.57622442611956</v>
      </c>
      <c r="NC543" t="n">
        <v>13.3851765205992</v>
      </c>
      <c r="ND543" t="n">
        <v>4.93330112338875</v>
      </c>
      <c r="NE543" t="n">
        <v>12.3233892604865</v>
      </c>
      <c r="NF543" t="n">
        <v>14.6650220705406</v>
      </c>
      <c r="NG543" t="n">
        <v>5.70068938868537</v>
      </c>
      <c r="NH543" t="n">
        <v>6.16956871994885</v>
      </c>
      <c r="NI543" t="n">
        <v>0</v>
      </c>
      <c r="NJ543" t="n">
        <v>0</v>
      </c>
      <c r="NK543" t="n">
        <v>5.64239766064607</v>
      </c>
      <c r="NL543" t="n">
        <v>3.75370111218938</v>
      </c>
      <c r="NM543" t="n">
        <v>8.93513886305403</v>
      </c>
      <c r="NN543" t="n">
        <v>7.15134407457814</v>
      </c>
      <c r="NO543" t="n">
        <v>4.23472285419788</v>
      </c>
      <c r="NP543" t="n">
        <v>6.56511918618812</v>
      </c>
      <c r="NQ543" t="n">
        <v>2.54221224593841</v>
      </c>
      <c r="NR543" t="n">
        <v>6.04735792466486</v>
      </c>
      <c r="NS543" t="n">
        <v>7.30636087668554</v>
      </c>
      <c r="NT543" s="21" t="n">
        <v>0.171</v>
      </c>
      <c r="NU543" s="21" t="n">
        <v>0.736370387495361</v>
      </c>
      <c r="NV543" t="n">
        <v>1</v>
      </c>
      <c r="NW543" t="n">
        <v>1</v>
      </c>
      <c r="NX543" t="n">
        <v>1</v>
      </c>
      <c r="NY543" s="23" t="n">
        <v>0.100648632084305</v>
      </c>
      <c r="NZ543" t="n">
        <v>0.798384464751958</v>
      </c>
      <c r="OA543" t="n">
        <v>0.00608154559396429</v>
      </c>
      <c r="OB543" t="n">
        <v>0.0774736025665885</v>
      </c>
      <c r="OC543" t="n">
        <v>0.06904757707698</v>
      </c>
      <c r="OD543" t="n">
        <v>0.0169578169895468</v>
      </c>
    </row>
    <row r="544">
      <c r="A544" s="1" t="s">
        <v>1590</v>
      </c>
      <c r="B544" s="1" t="s">
        <v>1591</v>
      </c>
      <c r="C544" s="1"/>
      <c r="D544" t="n">
        <v>553</v>
      </c>
      <c r="E544" s="24" t="n">
        <v>7358.2</v>
      </c>
      <c r="F544" t="n">
        <v>-121.96746</v>
      </c>
      <c r="G544" t="n">
        <v>38.35777</v>
      </c>
      <c r="H544" t="s">
        <v>794</v>
      </c>
      <c r="I544" t="s">
        <v>795</v>
      </c>
      <c r="J544" t="n">
        <v>0.67565606717213</v>
      </c>
      <c r="K544" t="n">
        <v>0.847011452063445</v>
      </c>
      <c r="L544" t="n">
        <v>1.00835063271187</v>
      </c>
      <c r="M544" t="n">
        <v>0.197245448709443</v>
      </c>
      <c r="N544" t="n">
        <v>1.19427103748353</v>
      </c>
      <c r="O544" t="n">
        <v>0.297254044655055</v>
      </c>
      <c r="P544" t="n">
        <v>0.967924951482233</v>
      </c>
      <c r="Q544" t="n">
        <v>0.466558235307214</v>
      </c>
      <c r="R544" t="n">
        <v>0.767790887571605</v>
      </c>
      <c r="S544" t="n">
        <v>0.41308748748178</v>
      </c>
      <c r="T544" t="n">
        <v>0.615740435095231</v>
      </c>
      <c r="U544" t="n">
        <v>0.0380518911093633</v>
      </c>
      <c r="V544" t="n">
        <v>0.356663731532174</v>
      </c>
      <c r="W544" t="n">
        <v>1.1321818380164</v>
      </c>
      <c r="X544" t="n">
        <v>0.26994106030682</v>
      </c>
      <c r="Y544" t="n">
        <v>0.0971192078675387</v>
      </c>
      <c r="Z544" t="n">
        <v>0.707280443553208</v>
      </c>
      <c r="AA544" t="n">
        <v>1.38216092595815</v>
      </c>
      <c r="AB544" t="n">
        <v>0.751910589893088</v>
      </c>
      <c r="AC544" t="n">
        <v>1.05405062396112</v>
      </c>
      <c r="AD544" t="n">
        <v>0.79242004212144</v>
      </c>
      <c r="AE544" t="n">
        <v>0.979864786969349</v>
      </c>
      <c r="AF544" t="n">
        <v>1.02402096160608</v>
      </c>
      <c r="AG544" t="n">
        <v>0.701509566262982</v>
      </c>
      <c r="AH544" t="n">
        <v>1.23261392726891</v>
      </c>
      <c r="AI544" t="n">
        <v>0.111219559404571</v>
      </c>
      <c r="AJ544" t="n">
        <v>0.330484120789529</v>
      </c>
      <c r="AK544" t="n">
        <v>1.44071610477926</v>
      </c>
      <c r="AL544" t="n">
        <v>0.0000675980333108714</v>
      </c>
      <c r="AM544" t="n">
        <v>1.05243691903807</v>
      </c>
      <c r="AN544" t="n">
        <v>0.00215761928731005</v>
      </c>
      <c r="AO544" t="n">
        <v>0.835586805638283</v>
      </c>
      <c r="AP544" t="n">
        <v>1.07578934386274</v>
      </c>
      <c r="AQ544" t="n">
        <v>1.26186746782418</v>
      </c>
      <c r="AR544" t="n">
        <v>0.382101124751978</v>
      </c>
      <c r="AS544" t="n">
        <v>1.48242644927838</v>
      </c>
      <c r="AT544" t="n">
        <v>0.440283449887039</v>
      </c>
      <c r="AU544" t="n">
        <v>1.02413621659253</v>
      </c>
      <c r="AV544" t="n">
        <v>0.488873398459396</v>
      </c>
      <c r="AW544" t="n">
        <v>0.846889357755587</v>
      </c>
      <c r="AX544" t="n">
        <v>0.506170403953239</v>
      </c>
      <c r="AY544" t="n">
        <v>0.508412826255964</v>
      </c>
      <c r="AZ544" t="n">
        <v>0.133930368648186</v>
      </c>
      <c r="BA544" t="n">
        <v>0.624336970730206</v>
      </c>
      <c r="BB544" t="n">
        <v>1.48446600857885</v>
      </c>
      <c r="BC544" t="n">
        <v>0.326556148267719</v>
      </c>
      <c r="BD544" t="n">
        <v>0.10814928189899</v>
      </c>
      <c r="BE544" t="n">
        <v>0.666826991524723</v>
      </c>
      <c r="BF544" t="n">
        <v>1.23287819364928</v>
      </c>
      <c r="BG544" t="n">
        <v>0.941908580859336</v>
      </c>
      <c r="BH544" t="n">
        <v>1.00156370331602</v>
      </c>
      <c r="BI544" t="n">
        <v>0.963021953857674</v>
      </c>
      <c r="BJ544" t="n">
        <v>1.22138248477418</v>
      </c>
      <c r="BK544" t="n">
        <v>0.999247114657373</v>
      </c>
      <c r="BL544" t="n">
        <v>1.05323503572381</v>
      </c>
      <c r="BM544" t="n">
        <v>1.46560515931393</v>
      </c>
      <c r="BN544" t="n">
        <v>0.143219041254809</v>
      </c>
      <c r="BO544" t="n">
        <v>0.404161954139194</v>
      </c>
      <c r="BP544" t="n">
        <v>4.81415068201551</v>
      </c>
      <c r="BQ544" t="n">
        <v>0.00000206296412050086</v>
      </c>
      <c r="BR544" t="n">
        <v>1.54168708058857</v>
      </c>
      <c r="BS544" t="n">
        <v>0.00293731598171953</v>
      </c>
      <c r="BT544" s="23" t="n">
        <v>0.235270133602046</v>
      </c>
      <c r="BU544" s="23" t="n">
        <v>0.122367894470488</v>
      </c>
      <c r="BV544" s="23" t="n">
        <v>0.309753661784288</v>
      </c>
      <c r="BW544" s="23" t="n">
        <v>0.00952942637198907</v>
      </c>
      <c r="BX544" s="23" t="n">
        <v>0.0693413587652765</v>
      </c>
      <c r="BY544" s="23" t="n">
        <v>0.0343657612254211</v>
      </c>
      <c r="BZ544" s="23" t="n">
        <v>0.188849264205466</v>
      </c>
      <c r="CA544" s="23" t="n">
        <v>0.0258351227202305</v>
      </c>
      <c r="CB544" s="23" t="n">
        <v>0.132654725340437</v>
      </c>
      <c r="CC544" s="23" t="n">
        <v>0.160786605419804</v>
      </c>
      <c r="CD544" s="23" t="n">
        <v>0.10857274877008</v>
      </c>
      <c r="CE544" s="23" t="n">
        <v>0.00474300780082085</v>
      </c>
      <c r="CF544" s="23" t="n">
        <v>0.017694544861515</v>
      </c>
      <c r="CG544" s="23" t="n">
        <v>0.00714848740181023</v>
      </c>
      <c r="CH544" s="23" t="n">
        <v>0.000407708406947351</v>
      </c>
      <c r="CI544" s="23" t="n">
        <v>0.000339757005789459</v>
      </c>
      <c r="CJ544" s="23" t="n">
        <v>0.0218667608926096</v>
      </c>
      <c r="CK544" s="23" t="n">
        <v>0.839213394580196</v>
      </c>
      <c r="CL544" s="22" t="n">
        <v>39</v>
      </c>
      <c r="CM544" s="22" t="n">
        <v>47</v>
      </c>
      <c r="CN544" s="22" t="n">
        <v>56</v>
      </c>
      <c r="CO544" s="22" t="n">
        <v>58</v>
      </c>
      <c r="CP544" s="22" t="n">
        <v>69</v>
      </c>
      <c r="CQ544" s="22" t="n">
        <v>27</v>
      </c>
      <c r="CR544" s="22" t="n">
        <v>45</v>
      </c>
      <c r="CS544" s="22" t="n">
        <v>27</v>
      </c>
      <c r="CT544" s="22" t="n">
        <v>40</v>
      </c>
      <c r="CU544" s="22" t="n">
        <v>32</v>
      </c>
      <c r="CV544" s="22" t="n">
        <v>59</v>
      </c>
      <c r="CW544" s="22" t="n">
        <v>36</v>
      </c>
      <c r="CX544" s="22" t="n">
        <v>61</v>
      </c>
      <c r="CY544" s="22" t="n">
        <v>89</v>
      </c>
      <c r="CZ544" s="22" t="n">
        <v>0</v>
      </c>
      <c r="DA544" s="22" t="n">
        <v>0</v>
      </c>
      <c r="DB544" s="22" t="n">
        <v>57</v>
      </c>
      <c r="DC544" s="22" t="n">
        <v>67</v>
      </c>
      <c r="DD544" s="23" t="n">
        <v>0.348209902986201</v>
      </c>
      <c r="DE544" s="23" t="n">
        <v>0.144470177082473</v>
      </c>
      <c r="DF544" s="23" t="n">
        <v>0.307188443915815</v>
      </c>
      <c r="DG544" s="23" t="n">
        <v>0.0483125285492727</v>
      </c>
      <c r="DH544" s="23" t="n">
        <v>0.0580616598652403</v>
      </c>
      <c r="DI544" s="23" t="n">
        <v>0.115610743885085</v>
      </c>
      <c r="DJ544" s="23" t="n">
        <v>0.19510734165523</v>
      </c>
      <c r="DK544" s="23" t="n">
        <v>0.0553738435314915</v>
      </c>
      <c r="DL544" s="23" t="n">
        <v>0.172774550320597</v>
      </c>
      <c r="DM544" s="23" t="n">
        <v>0.389231362101946</v>
      </c>
      <c r="DN544" s="23" t="n">
        <v>0.176328762221516</v>
      </c>
      <c r="DO544" s="23" t="n">
        <v>0.12464578402133</v>
      </c>
      <c r="DP544" s="23" t="n">
        <v>0.0496112817120539</v>
      </c>
      <c r="DQ544" s="23" t="n">
        <v>0.00631390396999697</v>
      </c>
      <c r="DR544" s="23" t="n">
        <v>0.00151036084130344</v>
      </c>
      <c r="DS544" s="23" t="n">
        <v>0.00349835025686016</v>
      </c>
      <c r="DT544" s="23" t="n">
        <v>0.030916676817411</v>
      </c>
      <c r="DU544" s="23" t="n">
        <v>0.607174880159797</v>
      </c>
      <c r="DV544" s="23" t="n">
        <v>0.213552340072982</v>
      </c>
      <c r="DW544" s="23" t="n">
        <v>0.035413983017399</v>
      </c>
      <c r="DX544" s="23" t="n">
        <v>0.0283413375966188</v>
      </c>
      <c r="DY544" s="23" t="n">
        <v>0.00481552784671291</v>
      </c>
      <c r="DZ544" s="23" t="n">
        <v>0.00124850935776319</v>
      </c>
      <c r="EA544" s="23" t="n">
        <v>0.00314155581825118</v>
      </c>
      <c r="EB544" s="23" t="n">
        <v>0.0327922552184196</v>
      </c>
      <c r="EC544" s="23" t="n">
        <v>0.68069449107227</v>
      </c>
      <c r="ED544" s="22" t="n">
        <v>48</v>
      </c>
      <c r="EE544" s="22" t="n">
        <v>64</v>
      </c>
      <c r="EF544" s="22" t="n">
        <v>68</v>
      </c>
      <c r="EG544" s="22" t="n">
        <v>64</v>
      </c>
      <c r="EH544" s="22" t="n">
        <v>76</v>
      </c>
      <c r="EI544" s="22" t="n">
        <v>44</v>
      </c>
      <c r="EJ544" s="22" t="n">
        <v>57</v>
      </c>
      <c r="EK544" s="22" t="n">
        <v>29</v>
      </c>
      <c r="EL544" s="22" t="n">
        <v>47</v>
      </c>
      <c r="EM544" s="22" t="n">
        <v>28</v>
      </c>
      <c r="EN544" s="22" t="n">
        <v>39</v>
      </c>
      <c r="EO544" s="22" t="n">
        <v>53</v>
      </c>
      <c r="EP544" s="22" t="n">
        <v>59</v>
      </c>
      <c r="EQ544" s="22" t="n">
        <v>85</v>
      </c>
      <c r="ER544" s="22" t="n">
        <v>0</v>
      </c>
      <c r="ES544" s="22" t="n">
        <v>0</v>
      </c>
      <c r="ET544" s="22" t="n">
        <v>51</v>
      </c>
      <c r="EU544" s="22" t="n">
        <v>71</v>
      </c>
      <c r="EV544" s="23" t="n">
        <v>0.281562767643667</v>
      </c>
      <c r="EW544" s="23" t="n">
        <v>0.113747078058157</v>
      </c>
      <c r="EX544" s="23" t="n">
        <v>0.245472420585017</v>
      </c>
      <c r="EY544" s="23" t="n">
        <v>0.0249395402281912</v>
      </c>
      <c r="EZ544" s="23" t="n">
        <v>0.0467755812094628</v>
      </c>
      <c r="FA544" s="23" t="n">
        <v>0.0780537202437161</v>
      </c>
      <c r="FB544" s="23" t="n">
        <v>0.184398580135949</v>
      </c>
      <c r="FC544" s="23" t="n">
        <v>0.0528462436320848</v>
      </c>
      <c r="FD544" s="23" t="n">
        <v>0.156637610480779</v>
      </c>
      <c r="FE544" s="23" t="n">
        <v>0.317653114769344</v>
      </c>
      <c r="FF544" t="n">
        <v>6.07686148628744</v>
      </c>
      <c r="FG544" t="n">
        <v>64.9564465664028</v>
      </c>
      <c r="FH544" t="n">
        <v>20</v>
      </c>
      <c r="FI544" t="n">
        <v>0.3</v>
      </c>
      <c r="FJ544" t="n">
        <v>0.267506858200074</v>
      </c>
      <c r="FK544" s="23" t="n">
        <v>0.212642307921559</v>
      </c>
      <c r="FL544" t="n">
        <v>261.424895741564</v>
      </c>
      <c r="FM544" t="n">
        <v>0.0149684234520115</v>
      </c>
      <c r="FN544" t="n">
        <v>0.140831486433551</v>
      </c>
      <c r="FO544" t="n">
        <v>2.78519518985327</v>
      </c>
      <c r="FP544" t="n">
        <v>0.00147452484737178</v>
      </c>
      <c r="FQ544" t="n">
        <v>4.15263269859429</v>
      </c>
      <c r="FR544" t="n">
        <v>9.95040633172336</v>
      </c>
      <c r="FS544" s="22" t="n">
        <v>9</v>
      </c>
      <c r="FT544" s="22" t="n">
        <v>74</v>
      </c>
      <c r="FU544" s="22" t="n">
        <v>5</v>
      </c>
      <c r="FV544" s="22" t="n">
        <v>31</v>
      </c>
      <c r="FW544" s="22" t="n">
        <v>62</v>
      </c>
      <c r="FX544" s="22" t="n">
        <v>49</v>
      </c>
      <c r="FY544" s="22" t="n">
        <v>80</v>
      </c>
      <c r="FZ544" s="22" t="n">
        <v>10</v>
      </c>
      <c r="GA544" s="22" t="n">
        <v>43</v>
      </c>
      <c r="GB544" s="22" t="n">
        <v>79</v>
      </c>
      <c r="GC544" s="22" t="n">
        <v>52</v>
      </c>
      <c r="GD544" s="22" t="n">
        <v>73</v>
      </c>
      <c r="GE544" s="22" t="n">
        <v>9</v>
      </c>
      <c r="GF544" t="n">
        <v>8.08189373573191</v>
      </c>
      <c r="GG544" t="n">
        <v>61.6255472837694</v>
      </c>
      <c r="GH544" t="n">
        <v>25.2391395180474</v>
      </c>
      <c r="GI544" t="n">
        <v>0.306164691281415</v>
      </c>
      <c r="GJ544" t="n">
        <v>0.261231818712494</v>
      </c>
      <c r="GK544" s="23" t="n">
        <v>0.303121038041331</v>
      </c>
      <c r="GL544" t="n">
        <v>212.089844158098</v>
      </c>
      <c r="GM544" t="n">
        <v>0.134584451980812</v>
      </c>
      <c r="GN544" t="n">
        <v>0.426136923302407</v>
      </c>
      <c r="GO544" t="n">
        <v>1.9332019546488</v>
      </c>
      <c r="GP544" t="n">
        <v>21.813132352397</v>
      </c>
      <c r="GQ544" t="n">
        <v>3.94573073547232</v>
      </c>
      <c r="GR544" t="n">
        <v>4611.7525877926</v>
      </c>
      <c r="GS544" s="22" t="n">
        <v>41</v>
      </c>
      <c r="GT544" s="22" t="n">
        <v>43</v>
      </c>
      <c r="GU544" s="22" t="n">
        <v>28</v>
      </c>
      <c r="GV544" s="22" t="n">
        <v>50</v>
      </c>
      <c r="GW544" s="22" t="n">
        <v>57</v>
      </c>
      <c r="GX544" s="22" t="n">
        <v>67</v>
      </c>
      <c r="GY544" s="22" t="n">
        <v>81</v>
      </c>
      <c r="GZ544" s="22" t="n">
        <v>14</v>
      </c>
      <c r="HA544" s="22" t="n">
        <v>35</v>
      </c>
      <c r="HB544" s="22" t="n">
        <v>96</v>
      </c>
      <c r="HC544" s="22" t="n">
        <v>35</v>
      </c>
      <c r="HD544" s="22" t="n">
        <v>76</v>
      </c>
      <c r="HE544" s="22" t="n">
        <v>16</v>
      </c>
      <c r="HF544" t="n">
        <v>6.45164680498324</v>
      </c>
      <c r="HG544" t="n">
        <v>64.855032536964</v>
      </c>
      <c r="HH544" t="n">
        <v>20.7679585287583</v>
      </c>
      <c r="HI544" t="n">
        <v>0.245623302888176</v>
      </c>
      <c r="HJ544" t="n">
        <v>0.267708411939521</v>
      </c>
      <c r="HK544" s="23" t="n">
        <v>0.201894449680384</v>
      </c>
      <c r="HL544" t="n">
        <v>178.373345699698</v>
      </c>
      <c r="HM544" t="n">
        <v>0.104514199514717</v>
      </c>
      <c r="HN544" t="n">
        <v>0.34845310151348</v>
      </c>
      <c r="HO544" t="n">
        <v>0.578543417898837</v>
      </c>
      <c r="HP544" t="n">
        <v>714.760296952614</v>
      </c>
      <c r="HQ544" t="n">
        <v>2.69356392155076</v>
      </c>
      <c r="HR544" t="n">
        <v>3387.58458185977</v>
      </c>
      <c r="HS544" s="22" t="n">
        <v>13</v>
      </c>
      <c r="HT544" s="22" t="n">
        <v>62</v>
      </c>
      <c r="HU544" s="22" t="n">
        <v>28</v>
      </c>
      <c r="HV544" s="22" t="n">
        <v>47</v>
      </c>
      <c r="HW544" s="22" t="n">
        <v>55</v>
      </c>
      <c r="HX544" s="22" t="n">
        <v>42</v>
      </c>
      <c r="HY544" s="22" t="n">
        <v>59</v>
      </c>
      <c r="HZ544" s="22" t="n">
        <v>12</v>
      </c>
      <c r="IA544" s="22" t="n">
        <v>45</v>
      </c>
      <c r="IB544" s="22" t="n">
        <v>61</v>
      </c>
      <c r="IC544" s="22" t="n">
        <v>49</v>
      </c>
      <c r="ID544" s="22" t="n">
        <v>59</v>
      </c>
      <c r="IE544" s="22" t="n">
        <v>11</v>
      </c>
      <c r="IF544" s="22" t="n">
        <v>11</v>
      </c>
      <c r="IG544" s="22" t="n">
        <v>72</v>
      </c>
      <c r="IH544" s="22" t="n">
        <v>29</v>
      </c>
      <c r="II544" s="22" t="n">
        <v>51</v>
      </c>
      <c r="IJ544" s="22" t="n">
        <v>64</v>
      </c>
      <c r="IK544" s="22" t="n">
        <v>44</v>
      </c>
      <c r="IL544" s="22" t="n">
        <v>71</v>
      </c>
      <c r="IM544" s="22" t="n">
        <v>11</v>
      </c>
      <c r="IN544" s="22" t="n">
        <v>49</v>
      </c>
      <c r="IO544" s="22" t="n">
        <v>72</v>
      </c>
      <c r="IP544" s="22" t="n">
        <v>54</v>
      </c>
      <c r="IQ544" s="22" t="n">
        <v>66</v>
      </c>
      <c r="IR544" s="22" t="n">
        <v>10</v>
      </c>
      <c r="IS544" s="22" t="n">
        <v>50</v>
      </c>
      <c r="IT544" s="22" t="n">
        <v>52</v>
      </c>
      <c r="IU544" s="22" t="n">
        <v>50</v>
      </c>
      <c r="IV544" s="22" t="n">
        <v>64</v>
      </c>
      <c r="IW544" s="22" t="n">
        <v>59</v>
      </c>
      <c r="IX544" s="22" t="n">
        <v>58</v>
      </c>
      <c r="IY544" s="22" t="n">
        <v>67</v>
      </c>
      <c r="IZ544" s="22" t="n">
        <v>19</v>
      </c>
      <c r="JA544" s="22" t="n">
        <v>43</v>
      </c>
      <c r="JB544" s="22" t="n">
        <v>76</v>
      </c>
      <c r="JC544" s="22" t="n">
        <v>41</v>
      </c>
      <c r="JD544" s="22" t="n">
        <v>64</v>
      </c>
      <c r="JE544" s="22" t="n">
        <v>22</v>
      </c>
      <c r="JF544" s="22" t="n">
        <v>58</v>
      </c>
      <c r="JG544" s="22" t="n">
        <v>61</v>
      </c>
      <c r="JH544" s="22" t="n">
        <v>58</v>
      </c>
      <c r="JI544" s="22" t="n">
        <v>74</v>
      </c>
      <c r="JJ544" s="22" t="n">
        <v>68</v>
      </c>
      <c r="JK544" s="22" t="n">
        <v>64</v>
      </c>
      <c r="JL544" s="22" t="n">
        <v>78</v>
      </c>
      <c r="JM544" s="22" t="n">
        <v>20</v>
      </c>
      <c r="JN544" s="22" t="n">
        <v>49</v>
      </c>
      <c r="JO544" s="22" t="n">
        <v>85</v>
      </c>
      <c r="JP544" s="22" t="n">
        <v>47</v>
      </c>
      <c r="JQ544" s="22" t="n">
        <v>74</v>
      </c>
      <c r="JR544" s="22" t="n">
        <v>24</v>
      </c>
      <c r="JS544" t="n">
        <v>2233.2</v>
      </c>
      <c r="JT544" t="n">
        <v>30.7</v>
      </c>
      <c r="JU544" t="n">
        <v>341</v>
      </c>
      <c r="JV544" t="n">
        <v>173.2</v>
      </c>
      <c r="JW544" t="n">
        <v>190.1</v>
      </c>
      <c r="JX544" t="n">
        <v>976.1</v>
      </c>
      <c r="JY544" t="n">
        <v>1183.1</v>
      </c>
      <c r="JZ544" t="n">
        <v>798.9</v>
      </c>
      <c r="KA544" t="n">
        <v>34.9</v>
      </c>
      <c r="KB544" t="n">
        <v>130.2</v>
      </c>
      <c r="KC544" t="n">
        <v>52.6</v>
      </c>
      <c r="KD544" t="n">
        <v>3</v>
      </c>
      <c r="KE544" t="n">
        <v>2.5</v>
      </c>
      <c r="KF544" t="n">
        <v>160.9</v>
      </c>
      <c r="KG544" t="n">
        <v>6175.1</v>
      </c>
      <c r="KH544" t="n">
        <v>7209.6</v>
      </c>
      <c r="KI544" t="n">
        <v>5039.9</v>
      </c>
      <c r="KJ544" t="n">
        <v>3221.6</v>
      </c>
      <c r="KK544" t="n">
        <v>4917.7</v>
      </c>
      <c r="KL544" t="n">
        <v>713.5</v>
      </c>
      <c r="KM544" t="n">
        <v>3355.4</v>
      </c>
      <c r="KN544" t="n">
        <v>7168.1</v>
      </c>
      <c r="KO544" t="n">
        <v>482.6</v>
      </c>
      <c r="KP544" t="n">
        <v>6</v>
      </c>
      <c r="KQ544" t="n">
        <v>107.2</v>
      </c>
      <c r="KR544" t="n">
        <v>51.9</v>
      </c>
      <c r="KS544" t="n">
        <v>22.4</v>
      </c>
      <c r="KT544" t="n">
        <v>0</v>
      </c>
      <c r="KU544" t="n">
        <v>8.3</v>
      </c>
      <c r="KV544" t="n">
        <v>0</v>
      </c>
      <c r="KW544" t="n">
        <v>963.4</v>
      </c>
      <c r="KX544" t="n">
        <v>6394.7</v>
      </c>
      <c r="KY544" t="n">
        <v>3798.3</v>
      </c>
      <c r="KZ544" t="n">
        <v>3559.9</v>
      </c>
      <c r="LA544" t="n">
        <v>1312.3</v>
      </c>
      <c r="LB544" t="n">
        <v>3221.6</v>
      </c>
      <c r="LC544" t="n">
        <v>7294</v>
      </c>
      <c r="LD544" t="n">
        <v>617.6</v>
      </c>
      <c r="LE544" t="n">
        <v>79.0871967405005</v>
      </c>
      <c r="LF544" t="n">
        <v>40033.0981478278</v>
      </c>
      <c r="LG544" t="n">
        <v>0.154488452942637</v>
      </c>
      <c r="LH544" s="23" t="n">
        <v>0.729641693811075</v>
      </c>
      <c r="LI544" s="23" t="n">
        <v>0</v>
      </c>
      <c r="LJ544" s="23" t="n">
        <v>0.270358306188925</v>
      </c>
      <c r="LK544" s="23" t="n">
        <v>0</v>
      </c>
      <c r="LL544" s="23" t="n">
        <v>0.130928759751026</v>
      </c>
      <c r="LM544" s="23" t="n">
        <v>0.869057649968742</v>
      </c>
      <c r="LN544" s="23" t="n">
        <v>0.516199614036041</v>
      </c>
      <c r="LO544" s="23" t="n">
        <v>0.483800385963959</v>
      </c>
      <c r="LP544" t="n">
        <v>15</v>
      </c>
      <c r="LQ544" t="n">
        <v>172</v>
      </c>
      <c r="LR544" t="n">
        <v>1</v>
      </c>
      <c r="LS544" t="n">
        <v>497.7</v>
      </c>
      <c r="LT544" t="n">
        <v>2.00798418629716</v>
      </c>
      <c r="LU544" t="n">
        <v>17.4516457614246</v>
      </c>
      <c r="LV544" t="n">
        <v>1.17639023464456</v>
      </c>
      <c r="LW544" t="n">
        <v>7.29361945479627</v>
      </c>
      <c r="LX544" t="n">
        <v>14.3962483765981</v>
      </c>
      <c r="LY544" t="n">
        <v>9.38129874263926</v>
      </c>
      <c r="LZ544" t="n">
        <v>18.1246085458018</v>
      </c>
      <c r="MA544" t="n">
        <v>2.38116074716751</v>
      </c>
      <c r="MB544" t="n">
        <v>10.1253641855974</v>
      </c>
      <c r="MC544" t="n">
        <v>18.6586938231003</v>
      </c>
      <c r="MD544" t="n">
        <v>11.9171557715404</v>
      </c>
      <c r="ME544" t="n">
        <v>16.0773670659636</v>
      </c>
      <c r="MF544" t="n">
        <v>2.01464107730607</v>
      </c>
      <c r="MG544" t="n">
        <v>1.0305860937884</v>
      </c>
      <c r="MH544" t="n">
        <v>9.03186187358472</v>
      </c>
      <c r="MI544" t="n">
        <v>0.608662400655165</v>
      </c>
      <c r="MJ544" t="n">
        <v>3.77370688406202</v>
      </c>
      <c r="MK544" t="n">
        <v>7.4599386182369</v>
      </c>
      <c r="ML544" t="n">
        <v>4.99101284282431</v>
      </c>
      <c r="MM544" t="n">
        <v>9.51772356708897</v>
      </c>
      <c r="MN544" t="n">
        <v>1.23085919652235</v>
      </c>
      <c r="MO544" t="n">
        <v>5.22961402536604</v>
      </c>
      <c r="MP544" t="n">
        <v>9.66240073156289</v>
      </c>
      <c r="MQ544" t="n">
        <v>6.17178178971698</v>
      </c>
      <c r="MR544" t="n">
        <v>8.43500381827564</v>
      </c>
      <c r="MS544" t="n">
        <v>1.04026705069022</v>
      </c>
      <c r="MT544" t="n">
        <v>9.69838010230295</v>
      </c>
      <c r="MU544" t="n">
        <v>10.1852664226909</v>
      </c>
      <c r="MV544" t="n">
        <v>6.58778531400953</v>
      </c>
      <c r="MW544" t="n">
        <v>11.7639023464456</v>
      </c>
      <c r="MX544" t="n">
        <v>13.2748074109834</v>
      </c>
      <c r="MY544" t="n">
        <v>13.234471151702</v>
      </c>
      <c r="MZ544" t="n">
        <v>17.9657715982968</v>
      </c>
      <c r="NA544" t="n">
        <v>3.23336330415557</v>
      </c>
      <c r="NB544" t="n">
        <v>8.29920532950856</v>
      </c>
      <c r="NC544" t="n">
        <v>22.623707999136</v>
      </c>
      <c r="ND544" t="n">
        <v>8.11369957501146</v>
      </c>
      <c r="NE544" t="n">
        <v>16.6245609539986</v>
      </c>
      <c r="NF544" t="n">
        <v>3.77531766582276</v>
      </c>
      <c r="NG544" t="n">
        <v>5.00641791932933</v>
      </c>
      <c r="NH544" t="n">
        <v>5.2830989968436</v>
      </c>
      <c r="NI544" t="n">
        <v>3.40850944366893</v>
      </c>
      <c r="NJ544" t="n">
        <v>6.08662400655165</v>
      </c>
      <c r="NK544" t="n">
        <v>6.88442477732219</v>
      </c>
      <c r="NL544" t="n">
        <v>6.97727682918621</v>
      </c>
      <c r="NM544" t="n">
        <v>9.47529694688892</v>
      </c>
      <c r="NN544" t="n">
        <v>1.6724691178974</v>
      </c>
      <c r="NO544" t="n">
        <v>4.28210548849111</v>
      </c>
      <c r="NP544" t="n">
        <v>11.7118049260208</v>
      </c>
      <c r="NQ544" t="n">
        <v>4.20291753767497</v>
      </c>
      <c r="NR544" t="n">
        <v>8.73383197366941</v>
      </c>
      <c r="NS544" t="n">
        <v>1.95008954153139</v>
      </c>
      <c r="NT544" s="21" t="n">
        <v>0.063</v>
      </c>
      <c r="NU544" s="21" t="n">
        <v>0.812937228164654</v>
      </c>
      <c r="NV544" t="n">
        <v>1</v>
      </c>
      <c r="NW544" t="n">
        <v>1</v>
      </c>
      <c r="NX544" t="n">
        <v>1</v>
      </c>
      <c r="NY544" s="23" t="n">
        <v>0.0846723334247327</v>
      </c>
      <c r="NZ544" t="n">
        <v>0.407344176806556</v>
      </c>
      <c r="OA544" t="n">
        <v>0.000837041893946792</v>
      </c>
      <c r="OB544" t="n">
        <v>0.067326069669787</v>
      </c>
      <c r="OC544" t="n">
        <v>0.0149551485051827</v>
      </c>
      <c r="OD544" t="n">
        <v>0.00724041238263975</v>
      </c>
    </row>
    <row r="545">
      <c r="A545" s="1" t="s">
        <v>1592</v>
      </c>
      <c r="B545" s="1" t="s">
        <v>1593</v>
      </c>
      <c r="C545" s="1"/>
      <c r="D545" t="n">
        <v>554</v>
      </c>
      <c r="E545" s="24" t="n">
        <v>1317.4</v>
      </c>
      <c r="F545" t="n">
        <v>-111.90451</v>
      </c>
      <c r="G545" t="n">
        <v>40.84259</v>
      </c>
      <c r="H545" t="s">
        <v>554</v>
      </c>
      <c r="I545" t="s">
        <v>555</v>
      </c>
      <c r="J545" t="n">
        <v>1.78830067443806</v>
      </c>
      <c r="K545" t="n">
        <v>1.55952860260704</v>
      </c>
      <c r="L545" t="n">
        <v>1.51053998385276</v>
      </c>
      <c r="M545" t="n">
        <v>2.34583733736369</v>
      </c>
      <c r="N545" t="n">
        <v>0.751481535956158</v>
      </c>
      <c r="O545" t="n">
        <v>2.55412621020095</v>
      </c>
      <c r="P545" t="n">
        <v>1.07764478884418</v>
      </c>
      <c r="Q545" t="n">
        <v>0.917072751059053</v>
      </c>
      <c r="R545" t="n">
        <v>0.648468563350565</v>
      </c>
      <c r="S545" t="n">
        <v>2.00751444431516</v>
      </c>
      <c r="T545" t="n">
        <v>3.07367110043851</v>
      </c>
      <c r="U545" t="n">
        <v>1.72220225031912</v>
      </c>
      <c r="V545" t="n">
        <v>0.278466708633334</v>
      </c>
      <c r="W545" t="n">
        <v>0</v>
      </c>
      <c r="X545" t="n">
        <v>0</v>
      </c>
      <c r="Y545" t="n">
        <v>0</v>
      </c>
      <c r="Z545" t="n">
        <v>0.353550964890193</v>
      </c>
      <c r="AA545" t="n">
        <v>0.360048522334033</v>
      </c>
      <c r="AB545" t="n">
        <v>1.0529724234526</v>
      </c>
      <c r="AC545" t="n">
        <v>1.04020999123659</v>
      </c>
      <c r="AD545" t="n">
        <v>1.18863006318216</v>
      </c>
      <c r="AE545" t="n">
        <v>1.3064863826258</v>
      </c>
      <c r="AF545" t="n">
        <v>0.864486153000163</v>
      </c>
      <c r="AG545" t="n">
        <v>0.716985316287085</v>
      </c>
      <c r="AH545" t="n">
        <v>0.110152959403918</v>
      </c>
      <c r="AI545" t="n">
        <v>0.26386755592001</v>
      </c>
      <c r="AJ545" t="n">
        <v>4.92709204605106</v>
      </c>
      <c r="AK545" t="n">
        <v>0.943494509199512</v>
      </c>
      <c r="AL545" t="n">
        <v>0.0000778651216410833</v>
      </c>
      <c r="AM545" t="n">
        <v>0.174566876048015</v>
      </c>
      <c r="AN545" t="n">
        <v>0.426996839893793</v>
      </c>
      <c r="AO545" t="n">
        <v>1.7528253498394</v>
      </c>
      <c r="AP545" t="n">
        <v>1.5367677857021</v>
      </c>
      <c r="AQ545" t="n">
        <v>1.36100237938954</v>
      </c>
      <c r="AR545" t="n">
        <v>5.46960438861293</v>
      </c>
      <c r="AS545" t="n">
        <v>0.782496051501167</v>
      </c>
      <c r="AT545" t="n">
        <v>2.51874836875627</v>
      </c>
      <c r="AU545" t="n">
        <v>1.02330648208764</v>
      </c>
      <c r="AV545" t="n">
        <v>0.945582004200739</v>
      </c>
      <c r="AW545" t="n">
        <v>0.63011378958772</v>
      </c>
      <c r="AX545" t="n">
        <v>2.11429032827416</v>
      </c>
      <c r="AY545" t="n">
        <v>5.88030754785138</v>
      </c>
      <c r="AZ545" t="n">
        <v>1.00894609611831</v>
      </c>
      <c r="BA545" t="n">
        <v>0.55700409382564</v>
      </c>
      <c r="BB545" t="n">
        <v>0</v>
      </c>
      <c r="BC545" t="n">
        <v>0</v>
      </c>
      <c r="BD545" t="n">
        <v>0</v>
      </c>
      <c r="BE545" t="n">
        <v>0.386534848388919</v>
      </c>
      <c r="BF545" t="n">
        <v>0.348039901612988</v>
      </c>
      <c r="BG545" t="n">
        <v>1.09071570530568</v>
      </c>
      <c r="BH545" t="n">
        <v>1.03970447290365</v>
      </c>
      <c r="BI545" t="n">
        <v>1.09194517172339</v>
      </c>
      <c r="BJ545" t="n">
        <v>1.16516023007395</v>
      </c>
      <c r="BK545" t="n">
        <v>1.34427274898928</v>
      </c>
      <c r="BL545" t="n">
        <v>1.24750897946019</v>
      </c>
      <c r="BM545" t="n">
        <v>0.296358341497853</v>
      </c>
      <c r="BN545" t="n">
        <v>0.440530381392244</v>
      </c>
      <c r="BO545" t="n">
        <v>7.93239156601084</v>
      </c>
      <c r="BP545" t="n">
        <v>3.53655313413776</v>
      </c>
      <c r="BQ545" t="n">
        <v>0.00688760943707432</v>
      </c>
      <c r="BR545" t="n">
        <v>0.174450398781466</v>
      </c>
      <c r="BS545" t="n">
        <v>0.625339047773262</v>
      </c>
      <c r="BT545" s="23" t="n">
        <v>0.622704004356235</v>
      </c>
      <c r="BU545" s="23" t="n">
        <v>0.22530537338382</v>
      </c>
      <c r="BV545" s="23" t="n">
        <v>0.464020427112349</v>
      </c>
      <c r="BW545" s="23" t="n">
        <v>0.113333333333333</v>
      </c>
      <c r="BX545" s="23" t="n">
        <v>0.0436322653356947</v>
      </c>
      <c r="BY545" s="23" t="n">
        <v>0.295284431137725</v>
      </c>
      <c r="BZ545" s="23" t="n">
        <v>0.21025641</v>
      </c>
      <c r="CA545" s="23" t="n">
        <v>0.0507818430241385</v>
      </c>
      <c r="CB545" s="23" t="n">
        <v>0.112038864429938</v>
      </c>
      <c r="CC545" s="23" t="n">
        <v>0.781387581600121</v>
      </c>
      <c r="CD545" s="23" t="n">
        <v>0.541976620616366</v>
      </c>
      <c r="CE545" s="23" t="n">
        <v>0.214665249734325</v>
      </c>
      <c r="CF545" s="23" t="n">
        <v>0.0138150903294368</v>
      </c>
      <c r="CG545" s="23" t="n">
        <v>0</v>
      </c>
      <c r="CH545" s="23" t="n">
        <v>0</v>
      </c>
      <c r="CI545" s="23" t="n">
        <v>0</v>
      </c>
      <c r="CJ545" s="23" t="n">
        <v>0.0109306209199939</v>
      </c>
      <c r="CK545" s="23" t="n">
        <v>0.218612418399879</v>
      </c>
      <c r="CL545" s="22" t="n">
        <v>84</v>
      </c>
      <c r="CM545" s="22" t="n">
        <v>84</v>
      </c>
      <c r="CN545" s="22" t="n">
        <v>77</v>
      </c>
      <c r="CO545" s="22" t="n">
        <v>86</v>
      </c>
      <c r="CP545" s="22" t="n">
        <v>54</v>
      </c>
      <c r="CQ545" s="22" t="n">
        <v>91</v>
      </c>
      <c r="CR545" s="22" t="n">
        <v>66</v>
      </c>
      <c r="CS545" s="22" t="n">
        <v>52</v>
      </c>
      <c r="CT545" s="22" t="n">
        <v>31</v>
      </c>
      <c r="CU545" s="22" t="n">
        <v>82</v>
      </c>
      <c r="CV545" s="22" t="n">
        <v>89</v>
      </c>
      <c r="CW545" s="22" t="n">
        <v>81</v>
      </c>
      <c r="CX545" s="22" t="n">
        <v>58</v>
      </c>
      <c r="CY545" s="22" t="n">
        <v>0</v>
      </c>
      <c r="CZ545" s="22" t="n">
        <v>0</v>
      </c>
      <c r="DA545" s="22" t="n">
        <v>0</v>
      </c>
      <c r="DB545" s="22" t="n">
        <v>44</v>
      </c>
      <c r="DC545" s="22" t="n">
        <v>17</v>
      </c>
      <c r="DD545" s="23" t="n">
        <v>0.348209902986201</v>
      </c>
      <c r="DE545" s="23" t="n">
        <v>0.144470177082473</v>
      </c>
      <c r="DF545" s="23" t="n">
        <v>0.307188443915815</v>
      </c>
      <c r="DG545" s="23" t="n">
        <v>0.0483125285492727</v>
      </c>
      <c r="DH545" s="23" t="n">
        <v>0.0580616598652403</v>
      </c>
      <c r="DI545" s="23" t="n">
        <v>0.115610743885085</v>
      </c>
      <c r="DJ545" s="23" t="n">
        <v>0.19510734165523</v>
      </c>
      <c r="DK545" s="23" t="n">
        <v>0.0553738435314915</v>
      </c>
      <c r="DL545" s="23" t="n">
        <v>0.172774550320597</v>
      </c>
      <c r="DM545" s="23" t="n">
        <v>0.389231362101946</v>
      </c>
      <c r="DN545" s="23" t="n">
        <v>0.176328762221516</v>
      </c>
      <c r="DO545" s="23" t="n">
        <v>0.12464578402133</v>
      </c>
      <c r="DP545" s="23" t="n">
        <v>0.0496112817120539</v>
      </c>
      <c r="DQ545" s="23" t="n">
        <v>0.00631390396999697</v>
      </c>
      <c r="DR545" s="23" t="n">
        <v>0.00151036084130344</v>
      </c>
      <c r="DS545" s="23" t="n">
        <v>0.00349835025686016</v>
      </c>
      <c r="DT545" s="23" t="n">
        <v>0.030916676817411</v>
      </c>
      <c r="DU545" s="23" t="n">
        <v>0.607174880159797</v>
      </c>
      <c r="DV545" s="23" t="n">
        <v>0.0921680738985157</v>
      </c>
      <c r="DW545" s="23" t="n">
        <v>0.212761861669519</v>
      </c>
      <c r="DX545" s="23" t="n">
        <v>0.0248024933435432</v>
      </c>
      <c r="DY545" s="23" t="n">
        <v>0.0101894075586996</v>
      </c>
      <c r="DZ545" s="23" t="n">
        <v>0.000581189982787605</v>
      </c>
      <c r="EA545" s="23" t="n">
        <v>0.00309390198613131</v>
      </c>
      <c r="EB545" s="23" t="n">
        <v>0.0282784876073991</v>
      </c>
      <c r="EC545" s="23" t="n">
        <v>0.628124583953509</v>
      </c>
      <c r="ED545" s="22" t="n">
        <v>86</v>
      </c>
      <c r="EE545" s="22" t="n">
        <v>86</v>
      </c>
      <c r="EF545" s="22" t="n">
        <v>73</v>
      </c>
      <c r="EG545" s="22" t="n">
        <v>95</v>
      </c>
      <c r="EH545" s="22" t="n">
        <v>55</v>
      </c>
      <c r="EI545" s="22" t="n">
        <v>93</v>
      </c>
      <c r="EJ545" s="22" t="n">
        <v>54</v>
      </c>
      <c r="EK545" s="22" t="n">
        <v>54</v>
      </c>
      <c r="EL545" s="22" t="n">
        <v>29</v>
      </c>
      <c r="EM545" s="22" t="n">
        <v>88</v>
      </c>
      <c r="EN545" s="22" t="n">
        <v>98</v>
      </c>
      <c r="EO545" s="22" t="n">
        <v>62</v>
      </c>
      <c r="EP545" s="22" t="n">
        <v>68</v>
      </c>
      <c r="EQ545" s="22" t="n">
        <v>0</v>
      </c>
      <c r="ER545" s="22" t="n">
        <v>0</v>
      </c>
      <c r="ES545" s="22" t="n">
        <v>0</v>
      </c>
      <c r="ET545" s="22" t="n">
        <v>45</v>
      </c>
      <c r="EU545" s="22" t="n">
        <v>11</v>
      </c>
      <c r="EV545" s="23" t="n">
        <v>0.355257301826044</v>
      </c>
      <c r="EW545" s="23" t="n">
        <v>0.146609901300661</v>
      </c>
      <c r="EX545" s="23" t="n">
        <v>0.340940202705948</v>
      </c>
      <c r="EY545" s="23" t="n">
        <v>0.0207205723268176</v>
      </c>
      <c r="EZ545" s="23" t="n">
        <v>0.0557603648631697</v>
      </c>
      <c r="FA545" s="23" t="n">
        <v>0.117234589528899</v>
      </c>
      <c r="FB545" s="23" t="n">
        <v>0.20546768116924</v>
      </c>
      <c r="FC545" s="23" t="n">
        <v>0.053704324742371</v>
      </c>
      <c r="FD545" s="23" t="n">
        <v>0.177807352070876</v>
      </c>
      <c r="FE545" s="23" t="n">
        <v>0.369574400994375</v>
      </c>
      <c r="FF545" t="n">
        <v>8.510011233</v>
      </c>
      <c r="FG545" t="n">
        <v>64.10351</v>
      </c>
      <c r="FH545" t="n">
        <v>30</v>
      </c>
      <c r="FI545" t="n">
        <v>0.4</v>
      </c>
      <c r="FJ545" t="n">
        <v>0.22583129</v>
      </c>
      <c r="FK545" s="23" t="n">
        <v>0.217333333333333</v>
      </c>
      <c r="FL545" t="n">
        <v>23.3623239935302</v>
      </c>
      <c r="FM545" t="n">
        <v>0.0355124704090109</v>
      </c>
      <c r="FN545" t="n">
        <v>2.09961584533196</v>
      </c>
      <c r="FO545" t="n">
        <v>1.82396542938491</v>
      </c>
      <c r="FP545" t="n">
        <v>0.00169848220399244</v>
      </c>
      <c r="FQ545" t="n">
        <v>0.688793888218038</v>
      </c>
      <c r="FR545" t="n">
        <v>1969.20378135947</v>
      </c>
      <c r="FS545" s="22" t="n">
        <v>58</v>
      </c>
      <c r="FT545" s="22" t="n">
        <v>70</v>
      </c>
      <c r="FU545" s="22" t="n">
        <v>52</v>
      </c>
      <c r="FV545" s="22" t="n">
        <v>70</v>
      </c>
      <c r="FW545" s="22" t="n">
        <v>52</v>
      </c>
      <c r="FX545" s="22" t="n">
        <v>50</v>
      </c>
      <c r="FY545" s="22" t="n">
        <v>26</v>
      </c>
      <c r="FZ545" s="22" t="n">
        <v>33</v>
      </c>
      <c r="GA545" s="22" t="n">
        <v>96</v>
      </c>
      <c r="GB545" s="22" t="n">
        <v>72</v>
      </c>
      <c r="GC545" s="22" t="n">
        <v>53</v>
      </c>
      <c r="GD545" s="22" t="n">
        <v>43</v>
      </c>
      <c r="GE545" s="22" t="n">
        <v>72</v>
      </c>
      <c r="GF545" t="n">
        <v>8.08189373573191</v>
      </c>
      <c r="GG545" t="n">
        <v>61.6255472837694</v>
      </c>
      <c r="GH545" t="n">
        <v>25.2391395180474</v>
      </c>
      <c r="GI545" t="n">
        <v>0.306164691281415</v>
      </c>
      <c r="GJ545" t="n">
        <v>0.261231818712494</v>
      </c>
      <c r="GK545" s="23" t="n">
        <v>0.303121038041331</v>
      </c>
      <c r="GL545" t="n">
        <v>212.089844158098</v>
      </c>
      <c r="GM545" t="n">
        <v>0.134584451980812</v>
      </c>
      <c r="GN545" t="n">
        <v>0.426136923302407</v>
      </c>
      <c r="GO545" t="n">
        <v>1.9332019546488</v>
      </c>
      <c r="GP545" t="n">
        <v>21.813132352397</v>
      </c>
      <c r="GQ545" t="n">
        <v>3.94573073547232</v>
      </c>
      <c r="GR545" t="n">
        <v>4611.7525877926</v>
      </c>
      <c r="GS545" s="22" t="n">
        <v>68</v>
      </c>
      <c r="GT545" s="22" t="n">
        <v>81</v>
      </c>
      <c r="GU545" s="22" t="n">
        <v>28</v>
      </c>
      <c r="GV545" s="22" t="n">
        <v>55</v>
      </c>
      <c r="GW545" s="22" t="n">
        <v>75</v>
      </c>
      <c r="GX545" s="22" t="n">
        <v>69</v>
      </c>
      <c r="GY545" s="22" t="n">
        <v>42</v>
      </c>
      <c r="GZ545" s="22" t="n">
        <v>44</v>
      </c>
      <c r="HA545" s="22" t="n">
        <v>98</v>
      </c>
      <c r="HB545" s="22" t="n">
        <v>91</v>
      </c>
      <c r="HC545" s="22" t="n">
        <v>67</v>
      </c>
      <c r="HD545" s="22" t="n">
        <v>38</v>
      </c>
      <c r="HE545" s="22" t="n">
        <v>69</v>
      </c>
      <c r="HF545" t="n">
        <v>7.80222673204747</v>
      </c>
      <c r="HG545" t="n">
        <v>61.6555104557493</v>
      </c>
      <c r="HH545" t="n">
        <v>27.4739069111424</v>
      </c>
      <c r="HI545" t="n">
        <v>0.343300423131171</v>
      </c>
      <c r="HJ545" t="n">
        <v>0.167995140993371</v>
      </c>
      <c r="HK545" s="23" t="n">
        <v>0.174213842875404</v>
      </c>
      <c r="HL545" t="n">
        <v>78.8313359949729</v>
      </c>
      <c r="HM545" t="n">
        <v>0.0806129881366591</v>
      </c>
      <c r="HN545" t="n">
        <v>0.264688880756783</v>
      </c>
      <c r="HO545" t="n">
        <v>0.515746649407999</v>
      </c>
      <c r="HP545" t="n">
        <v>0.246599668507614</v>
      </c>
      <c r="HQ545" t="n">
        <v>3.94836522604278</v>
      </c>
      <c r="HR545" t="n">
        <v>3149.0177822279</v>
      </c>
      <c r="HS545" s="22" t="n">
        <v>83</v>
      </c>
      <c r="HT545" s="22" t="n">
        <v>88</v>
      </c>
      <c r="HU545" s="22" t="n">
        <v>87</v>
      </c>
      <c r="HV545" s="22" t="n">
        <v>91</v>
      </c>
      <c r="HW545" s="22" t="n">
        <v>78</v>
      </c>
      <c r="HX545" s="22" t="n">
        <v>75</v>
      </c>
      <c r="HY545" s="22" t="n">
        <v>55</v>
      </c>
      <c r="HZ545" s="22" t="n">
        <v>67</v>
      </c>
      <c r="IA545" s="22" t="n">
        <v>94</v>
      </c>
      <c r="IB545" s="22" t="n">
        <v>87</v>
      </c>
      <c r="IC545" s="22" t="n">
        <v>80</v>
      </c>
      <c r="ID545" s="22" t="n">
        <v>70</v>
      </c>
      <c r="IE545" s="22" t="n">
        <v>90</v>
      </c>
      <c r="IF545" s="22" t="n">
        <v>84</v>
      </c>
      <c r="IG545" s="22" t="n">
        <v>90</v>
      </c>
      <c r="IH545" s="22" t="n">
        <v>89</v>
      </c>
      <c r="II545" s="22" t="n">
        <v>92</v>
      </c>
      <c r="IJ545" s="22" t="n">
        <v>81</v>
      </c>
      <c r="IK545" s="22" t="n">
        <v>70</v>
      </c>
      <c r="IL545" s="22" t="n">
        <v>52</v>
      </c>
      <c r="IM545" s="22" t="n">
        <v>66</v>
      </c>
      <c r="IN545" s="22" t="n">
        <v>94</v>
      </c>
      <c r="IO545" s="22" t="n">
        <v>89</v>
      </c>
      <c r="IP545" s="22" t="n">
        <v>80</v>
      </c>
      <c r="IQ545" s="22" t="n">
        <v>67</v>
      </c>
      <c r="IR545" s="22" t="n">
        <v>91</v>
      </c>
      <c r="IS545" s="22" t="n">
        <v>91</v>
      </c>
      <c r="IT545" s="22" t="n">
        <v>94</v>
      </c>
      <c r="IU545" s="22" t="n">
        <v>87</v>
      </c>
      <c r="IV545" s="22" t="n">
        <v>90</v>
      </c>
      <c r="IW545" s="22" t="n">
        <v>89</v>
      </c>
      <c r="IX545" s="22" t="n">
        <v>83</v>
      </c>
      <c r="IY545" s="22" t="n">
        <v>71</v>
      </c>
      <c r="IZ545" s="22" t="n">
        <v>79</v>
      </c>
      <c r="JA545" s="22" t="n">
        <v>95</v>
      </c>
      <c r="JB545" s="22" t="n">
        <v>94</v>
      </c>
      <c r="JC545" s="22" t="n">
        <v>90</v>
      </c>
      <c r="JD545" s="22" t="n">
        <v>61</v>
      </c>
      <c r="JE545" s="22" t="n">
        <v>90</v>
      </c>
      <c r="JF545" s="22" t="n">
        <v>92</v>
      </c>
      <c r="JG545" s="22" t="n">
        <v>95</v>
      </c>
      <c r="JH545" s="22" t="n">
        <v>89</v>
      </c>
      <c r="JI545" s="22" t="n">
        <v>92</v>
      </c>
      <c r="JJ545" s="22" t="n">
        <v>92</v>
      </c>
      <c r="JK545" s="22" t="n">
        <v>78</v>
      </c>
      <c r="JL545" s="22" t="n">
        <v>71</v>
      </c>
      <c r="JM545" s="22" t="n">
        <v>78</v>
      </c>
      <c r="JN545" s="22" t="n">
        <v>96</v>
      </c>
      <c r="JO545" s="22" t="n">
        <v>95</v>
      </c>
      <c r="JP545" s="22" t="n">
        <v>90</v>
      </c>
      <c r="JQ545" s="22" t="n">
        <v>54</v>
      </c>
      <c r="JR545" s="22" t="n">
        <v>92</v>
      </c>
      <c r="JS545" t="n">
        <v>599.7</v>
      </c>
      <c r="JT545" t="n">
        <v>51</v>
      </c>
      <c r="JU545" t="n">
        <v>27.1</v>
      </c>
      <c r="JV545" t="n">
        <v>236.7</v>
      </c>
      <c r="JW545" t="n">
        <v>66.9</v>
      </c>
      <c r="JX545" t="n">
        <v>147.6</v>
      </c>
      <c r="JY545" t="n">
        <v>1029.4</v>
      </c>
      <c r="JZ545" t="n">
        <v>714</v>
      </c>
      <c r="KA545" t="n">
        <v>282.8</v>
      </c>
      <c r="KB545" t="n">
        <v>18.2</v>
      </c>
      <c r="KC545" t="n">
        <v>0</v>
      </c>
      <c r="KD545" t="n">
        <v>0</v>
      </c>
      <c r="KE545" t="n">
        <v>0</v>
      </c>
      <c r="KF545" t="n">
        <v>14.4</v>
      </c>
      <c r="KG545" t="n">
        <v>288</v>
      </c>
      <c r="KH545" t="n">
        <v>1292.4</v>
      </c>
      <c r="KI545" t="n">
        <v>801.6</v>
      </c>
      <c r="KJ545" t="n">
        <v>450</v>
      </c>
      <c r="KK545" t="n">
        <v>621.1</v>
      </c>
      <c r="KL545" t="n">
        <v>97.8</v>
      </c>
      <c r="KM545" t="n">
        <v>450</v>
      </c>
      <c r="KN545" t="n">
        <v>1250.5</v>
      </c>
      <c r="KO545" t="n">
        <v>610.9</v>
      </c>
      <c r="KP545" t="n">
        <v>96.3</v>
      </c>
      <c r="KQ545" t="n">
        <v>0</v>
      </c>
      <c r="KR545" t="n">
        <v>0</v>
      </c>
      <c r="KS545" t="n">
        <v>51</v>
      </c>
      <c r="KT545" t="n">
        <v>0</v>
      </c>
      <c r="KU545" t="n">
        <v>0</v>
      </c>
      <c r="KV545" t="n">
        <v>0</v>
      </c>
      <c r="KW545" t="n">
        <v>398.2</v>
      </c>
      <c r="KX545" t="n">
        <v>919.2</v>
      </c>
      <c r="KY545" t="n">
        <v>756.1</v>
      </c>
      <c r="KZ545" t="n">
        <v>561.4</v>
      </c>
      <c r="LA545" t="n">
        <v>229.9</v>
      </c>
      <c r="LB545" t="n">
        <v>450</v>
      </c>
      <c r="LC545" t="n">
        <v>1638.7</v>
      </c>
      <c r="LD545" t="n">
        <v>125.8</v>
      </c>
      <c r="LE545" t="n">
        <v>77</v>
      </c>
      <c r="LF545" t="n">
        <v>22267.4318496769</v>
      </c>
      <c r="LG545" t="n">
        <v>0.226888888888889</v>
      </c>
      <c r="LH545" s="23" t="n">
        <v>1</v>
      </c>
      <c r="LI545" s="23" t="n">
        <v>0</v>
      </c>
      <c r="LJ545" s="23" t="n">
        <v>0</v>
      </c>
      <c r="LK545" s="23" t="n">
        <v>0</v>
      </c>
      <c r="LL545" s="23" t="n">
        <v>0.302262031273721</v>
      </c>
      <c r="LM545" s="23" t="n">
        <v>0.697737968726279</v>
      </c>
      <c r="LN545" s="23" t="n">
        <v>0.573933505389403</v>
      </c>
      <c r="LO545" s="23" t="n">
        <v>0.426142401700319</v>
      </c>
      <c r="LP545" t="n">
        <v>2</v>
      </c>
      <c r="LQ545" t="n">
        <v>32</v>
      </c>
      <c r="LR545" t="n">
        <v>1</v>
      </c>
      <c r="LS545" t="n">
        <v>102.1</v>
      </c>
      <c r="LT545" t="n">
        <v>35.935700434264</v>
      </c>
      <c r="LU545" t="n">
        <v>43.3706729379048</v>
      </c>
      <c r="LV545" t="n">
        <v>32.2182141824436</v>
      </c>
      <c r="LW545" t="n">
        <v>43.3706729379048</v>
      </c>
      <c r="LX545" t="n">
        <v>32.2182141824436</v>
      </c>
      <c r="LY545" t="n">
        <v>26.0550854459921</v>
      </c>
      <c r="LZ545" t="n">
        <v>15.6199785942956</v>
      </c>
      <c r="MA545" t="n">
        <v>20.196163189341</v>
      </c>
      <c r="MB545" t="n">
        <v>59.6047856269623</v>
      </c>
      <c r="MC545" t="n">
        <v>44.2402651755462</v>
      </c>
      <c r="MD545" t="n">
        <v>31.7290856855174</v>
      </c>
      <c r="ME545" t="n">
        <v>23.5658673836954</v>
      </c>
      <c r="MF545" t="n">
        <v>45.0989635187712</v>
      </c>
      <c r="MG545" t="n">
        <v>13.531271180908</v>
      </c>
      <c r="MH545" t="n">
        <v>16.3308445286821</v>
      </c>
      <c r="MI545" t="n">
        <v>12.131484507021</v>
      </c>
      <c r="MJ545" t="n">
        <v>16.3308445286821</v>
      </c>
      <c r="MK545" t="n">
        <v>12.131484507021</v>
      </c>
      <c r="ML545" t="n">
        <v>9.45702540918705</v>
      </c>
      <c r="MM545" t="n">
        <v>5.8108077687211</v>
      </c>
      <c r="MN545" t="n">
        <v>7.62827301532103</v>
      </c>
      <c r="MO545" t="n">
        <v>22.4318636277214</v>
      </c>
      <c r="MP545" t="n">
        <v>16.6346959987209</v>
      </c>
      <c r="MQ545" t="n">
        <v>11.8765500222316</v>
      </c>
      <c r="MR545" t="n">
        <v>8.63766139593642</v>
      </c>
      <c r="MS545" t="n">
        <v>17.0523745714338</v>
      </c>
      <c r="MT545" t="n">
        <v>42.1315108539647</v>
      </c>
      <c r="MU545" t="n">
        <v>50.1860643995756</v>
      </c>
      <c r="MV545" t="n">
        <v>17.3482691751619</v>
      </c>
      <c r="MW545" t="n">
        <v>34.0769573083538</v>
      </c>
      <c r="MX545" t="n">
        <v>46.4685781477552</v>
      </c>
      <c r="MY545" t="n">
        <v>34.9846781764526</v>
      </c>
      <c r="MZ545" t="n">
        <v>25.1637054195179</v>
      </c>
      <c r="NA545" t="n">
        <v>27.5061300951461</v>
      </c>
      <c r="NB545" t="n">
        <v>60.7189421130668</v>
      </c>
      <c r="NC545" t="n">
        <v>56.6318860149476</v>
      </c>
      <c r="ND545" t="n">
        <v>41.0228013150684</v>
      </c>
      <c r="NE545" t="n">
        <v>18.0005319003812</v>
      </c>
      <c r="NF545" t="n">
        <v>43.3652259906966</v>
      </c>
      <c r="NG545" t="n">
        <v>15.8642489707197</v>
      </c>
      <c r="NH545" t="n">
        <v>18.8971200974749</v>
      </c>
      <c r="NI545" t="n">
        <v>6.53233781147282</v>
      </c>
      <c r="NJ545" t="n">
        <v>12.8313778439645</v>
      </c>
      <c r="NK545" t="n">
        <v>17.4973334235879</v>
      </c>
      <c r="NL545" t="n">
        <v>12.7368344546441</v>
      </c>
      <c r="NM545" t="n">
        <v>9.38082814449634</v>
      </c>
      <c r="NN545" t="n">
        <v>10.3925695175663</v>
      </c>
      <c r="NO545" t="n">
        <v>22.8631823401549</v>
      </c>
      <c r="NP545" t="n">
        <v>21.3006515783443</v>
      </c>
      <c r="NQ545" t="n">
        <v>15.3760167069492</v>
      </c>
      <c r="NR545" t="n">
        <v>6.42415428243181</v>
      </c>
      <c r="NS545" t="n">
        <v>16.3877580800191</v>
      </c>
      <c r="NT545" s="21" t="n">
        <v>0.212659269571304</v>
      </c>
      <c r="NU545" s="21" t="n">
        <v>0.396547354505237</v>
      </c>
      <c r="NV545" t="n">
        <v>1</v>
      </c>
      <c r="NW545" t="n">
        <v>1</v>
      </c>
      <c r="NX545" t="n">
        <v>1</v>
      </c>
      <c r="NY545" s="23" t="n">
        <v>0.0767681698907671</v>
      </c>
      <c r="NZ545" t="n">
        <v>0.510888888888889</v>
      </c>
      <c r="OA545" t="n">
        <v>0.0770091963214714</v>
      </c>
      <c r="OB545" t="n">
        <v>0.488524590163934</v>
      </c>
      <c r="OC545" t="n">
        <v>0</v>
      </c>
      <c r="OD545" t="n">
        <v>0</v>
      </c>
    </row>
    <row r="546">
      <c r="A546" s="1" t="s">
        <v>1594</v>
      </c>
      <c r="B546" s="1" t="s">
        <v>1595</v>
      </c>
      <c r="C546" s="1"/>
      <c r="D546" t="n">
        <v>555</v>
      </c>
      <c r="E546" s="24" t="n">
        <v>3534.9</v>
      </c>
      <c r="F546" t="n">
        <v>-71.465635</v>
      </c>
      <c r="G546" t="n">
        <v>42.764581</v>
      </c>
      <c r="H546" t="s">
        <v>414</v>
      </c>
      <c r="I546" t="s">
        <v>415</v>
      </c>
      <c r="J546" t="n">
        <v>0.509957376358927</v>
      </c>
      <c r="K546" t="n">
        <v>0.473780113603765</v>
      </c>
      <c r="L546" t="n">
        <v>0.0532286966243735</v>
      </c>
      <c r="M546" t="n">
        <v>0</v>
      </c>
      <c r="N546" t="n">
        <v>1.658346137708</v>
      </c>
      <c r="O546" t="n">
        <v>0.140683998145284</v>
      </c>
      <c r="P546" t="n">
        <v>1.09341520001321</v>
      </c>
      <c r="Q546" t="n">
        <v>1.69611885526772</v>
      </c>
      <c r="R546" t="n">
        <v>0.646919326851929</v>
      </c>
      <c r="S546" t="n">
        <v>0.870415926354967</v>
      </c>
      <c r="T546" t="n">
        <v>0.469273012611193</v>
      </c>
      <c r="U546" t="n">
        <v>1.70468066752771</v>
      </c>
      <c r="V546" t="n">
        <v>0.143125211634353</v>
      </c>
      <c r="W546" t="n">
        <v>0</v>
      </c>
      <c r="X546" t="n">
        <v>0</v>
      </c>
      <c r="Y546" t="n">
        <v>0</v>
      </c>
      <c r="Z546" t="n">
        <v>1.17945935339526</v>
      </c>
      <c r="AA546" t="n">
        <v>1.08898909522675</v>
      </c>
      <c r="AB546" t="n">
        <v>1.21962822775322</v>
      </c>
      <c r="AC546" t="n">
        <v>1.08618386703196</v>
      </c>
      <c r="AD546" t="n">
        <v>1.18863006318216</v>
      </c>
      <c r="AE546" t="n">
        <v>1.3064863826258</v>
      </c>
      <c r="AF546" t="n">
        <v>0.843967037184701</v>
      </c>
      <c r="AG546" t="n">
        <v>0.00296819353071773</v>
      </c>
      <c r="AH546" t="n">
        <v>0.0264480610999569</v>
      </c>
      <c r="AI546" t="n">
        <v>0.169813937283969</v>
      </c>
      <c r="AJ546" t="n">
        <v>0.155062364261421</v>
      </c>
      <c r="AK546" t="n">
        <v>0.038253547201579</v>
      </c>
      <c r="AL546" t="n">
        <v>0.000000000118084787703851</v>
      </c>
      <c r="AM546" t="n">
        <v>0.0151988292081728</v>
      </c>
      <c r="AN546" t="n">
        <v>0.0549842884685416</v>
      </c>
      <c r="AO546" t="n">
        <v>0.430378373051876</v>
      </c>
      <c r="AP546" t="n">
        <v>0.452171587317701</v>
      </c>
      <c r="AQ546" t="n">
        <v>0.0478938382777776</v>
      </c>
      <c r="AR546" t="n">
        <v>0</v>
      </c>
      <c r="AS546" t="n">
        <v>1.65183823473987</v>
      </c>
      <c r="AT546" t="n">
        <v>0.130253880203314</v>
      </c>
      <c r="AU546" t="n">
        <v>1.00946250780892</v>
      </c>
      <c r="AV546" t="n">
        <v>1.62898019012201</v>
      </c>
      <c r="AW546" t="n">
        <v>0.729857212550101</v>
      </c>
      <c r="AX546" t="n">
        <v>0.700296693822988</v>
      </c>
      <c r="AY546" t="n">
        <v>0.894573063038047</v>
      </c>
      <c r="AZ546" t="n">
        <v>0.659605124968859</v>
      </c>
      <c r="BA546" t="n">
        <v>0.188071860005336</v>
      </c>
      <c r="BB546" t="n">
        <v>0</v>
      </c>
      <c r="BC546" t="n">
        <v>0</v>
      </c>
      <c r="BD546" t="n">
        <v>0</v>
      </c>
      <c r="BE546" t="n">
        <v>1.36927775965107</v>
      </c>
      <c r="BF546" t="n">
        <v>1.28330307452556</v>
      </c>
      <c r="BG546" t="n">
        <v>1.02546972134607</v>
      </c>
      <c r="BH546" t="n">
        <v>1.04666267936378</v>
      </c>
      <c r="BI546" t="n">
        <v>0.848533272457482</v>
      </c>
      <c r="BJ546" t="n">
        <v>0.911448275862069</v>
      </c>
      <c r="BK546" t="n">
        <v>0.794509247042753</v>
      </c>
      <c r="BL546" t="n">
        <v>0.00640048084134441</v>
      </c>
      <c r="BM546" t="n">
        <v>0.048907666259699</v>
      </c>
      <c r="BN546" t="n">
        <v>0.344078983075012</v>
      </c>
      <c r="BO546" t="n">
        <v>0.175883853831788</v>
      </c>
      <c r="BP546" t="n">
        <v>0.166105855066913</v>
      </c>
      <c r="BQ546" t="n">
        <v>0.0000000141384024984507</v>
      </c>
      <c r="BR546" t="n">
        <v>0.025976084898677</v>
      </c>
      <c r="BS546" t="n">
        <v>0.16272283236314</v>
      </c>
      <c r="BT546" s="23" t="n">
        <v>0.17757220854904</v>
      </c>
      <c r="BU546" s="23" t="n">
        <v>0.0684470969104899</v>
      </c>
      <c r="BV546" s="23" t="n">
        <v>0.0163512404877083</v>
      </c>
      <c r="BW546" s="23" t="n">
        <v>0</v>
      </c>
      <c r="BX546" s="23" t="n">
        <v>0.096286329386437</v>
      </c>
      <c r="BY546" s="23" t="n">
        <v>0.0162645816783041</v>
      </c>
      <c r="BZ546" s="23" t="n">
        <v>0.213333333</v>
      </c>
      <c r="CA546" s="23" t="n">
        <v>0.0939206201024074</v>
      </c>
      <c r="CB546" s="23" t="n">
        <v>0.111771195790546</v>
      </c>
      <c r="CC546" s="23" t="n">
        <v>0.338793176610371</v>
      </c>
      <c r="CD546" s="23" t="n">
        <v>0.0827463294576933</v>
      </c>
      <c r="CE546" s="23" t="n">
        <v>0.212481258309995</v>
      </c>
      <c r="CF546" s="23" t="n">
        <v>0.00710062519448924</v>
      </c>
      <c r="CG546" s="23" t="n">
        <v>0</v>
      </c>
      <c r="CH546" s="23" t="n">
        <v>0</v>
      </c>
      <c r="CI546" s="23" t="n">
        <v>0</v>
      </c>
      <c r="CJ546" s="23" t="n">
        <v>0.0364649636481937</v>
      </c>
      <c r="CK546" s="23" t="n">
        <v>0.661206823389629</v>
      </c>
      <c r="CL546" s="22" t="n">
        <v>27</v>
      </c>
      <c r="CM546" s="22" t="n">
        <v>15</v>
      </c>
      <c r="CN546" s="22" t="n">
        <v>3</v>
      </c>
      <c r="CO546" s="22" t="n">
        <v>0</v>
      </c>
      <c r="CP546" s="22" t="n">
        <v>80</v>
      </c>
      <c r="CQ546" s="22" t="n">
        <v>16</v>
      </c>
      <c r="CR546" s="22" t="n">
        <v>69</v>
      </c>
      <c r="CS546" s="22" t="n">
        <v>83</v>
      </c>
      <c r="CT546" s="22" t="n">
        <v>31</v>
      </c>
      <c r="CU546" s="22" t="n">
        <v>53</v>
      </c>
      <c r="CV546" s="22" t="n">
        <v>53</v>
      </c>
      <c r="CW546" s="22" t="n">
        <v>81</v>
      </c>
      <c r="CX546" s="22" t="n">
        <v>52</v>
      </c>
      <c r="CY546" s="22" t="n">
        <v>0</v>
      </c>
      <c r="CZ546" s="22" t="n">
        <v>0</v>
      </c>
      <c r="DA546" s="22" t="n">
        <v>0</v>
      </c>
      <c r="DB546" s="22" t="n">
        <v>70</v>
      </c>
      <c r="DC546" s="22" t="n">
        <v>46</v>
      </c>
      <c r="DD546" s="23" t="n">
        <v>0.348209902986201</v>
      </c>
      <c r="DE546" s="23" t="n">
        <v>0.144470177082473</v>
      </c>
      <c r="DF546" s="23" t="n">
        <v>0.307188443915815</v>
      </c>
      <c r="DG546" s="23" t="n">
        <v>0.0483125285492727</v>
      </c>
      <c r="DH546" s="23" t="n">
        <v>0.0580616598652403</v>
      </c>
      <c r="DI546" s="23" t="n">
        <v>0.115610743885085</v>
      </c>
      <c r="DJ546" s="23" t="n">
        <v>0.19510734165523</v>
      </c>
      <c r="DK546" s="23" t="n">
        <v>0.0553738435314915</v>
      </c>
      <c r="DL546" s="23" t="n">
        <v>0.172774550320597</v>
      </c>
      <c r="DM546" s="23" t="n">
        <v>0.389231362101946</v>
      </c>
      <c r="DN546" s="23" t="n">
        <v>0.176328762221516</v>
      </c>
      <c r="DO546" s="23" t="n">
        <v>0.12464578402133</v>
      </c>
      <c r="DP546" s="23" t="n">
        <v>0.0496112817120539</v>
      </c>
      <c r="DQ546" s="23" t="n">
        <v>0.00631390396999697</v>
      </c>
      <c r="DR546" s="23" t="n">
        <v>0.00151036084130344</v>
      </c>
      <c r="DS546" s="23" t="n">
        <v>0.00349835025686016</v>
      </c>
      <c r="DT546" s="23" t="n">
        <v>0.030916676817411</v>
      </c>
      <c r="DU546" s="23" t="n">
        <v>0.607174880159797</v>
      </c>
      <c r="DV546" s="23" t="n">
        <v>0.0924981232686345</v>
      </c>
      <c r="DW546" s="23" t="n">
        <v>0.322134031811876</v>
      </c>
      <c r="DX546" s="23" t="n">
        <v>0.0377548517587256</v>
      </c>
      <c r="DY546" s="23" t="n">
        <v>0.00131922654220562</v>
      </c>
      <c r="DZ546" s="23" t="n">
        <v>0.000444990946323509</v>
      </c>
      <c r="EA546" s="23" t="n">
        <v>0.00397973000140493</v>
      </c>
      <c r="EB546" s="23" t="n">
        <v>0.0266308010855927</v>
      </c>
      <c r="EC546" s="23" t="n">
        <v>0.515238244585424</v>
      </c>
      <c r="ED546" s="22" t="n">
        <v>16</v>
      </c>
      <c r="EE546" s="22" t="n">
        <v>12</v>
      </c>
      <c r="EF546" s="22" t="n">
        <v>2</v>
      </c>
      <c r="EG546" s="22" t="n">
        <v>0</v>
      </c>
      <c r="EH546" s="22" t="n">
        <v>79</v>
      </c>
      <c r="EI546" s="22" t="n">
        <v>16</v>
      </c>
      <c r="EJ546" s="22" t="n">
        <v>53</v>
      </c>
      <c r="EK546" s="22" t="n">
        <v>80</v>
      </c>
      <c r="EL546" s="22" t="n">
        <v>39</v>
      </c>
      <c r="EM546" s="22" t="n">
        <v>39</v>
      </c>
      <c r="EN546" s="22" t="n">
        <v>67</v>
      </c>
      <c r="EO546" s="22" t="n">
        <v>49</v>
      </c>
      <c r="EP546" s="22" t="n">
        <v>59</v>
      </c>
      <c r="EQ546" s="22" t="n">
        <v>0</v>
      </c>
      <c r="ER546" s="22" t="n">
        <v>0</v>
      </c>
      <c r="ES546" s="22" t="n">
        <v>0</v>
      </c>
      <c r="ET546" s="22" t="n">
        <v>75</v>
      </c>
      <c r="EU546" s="22" t="n">
        <v>60</v>
      </c>
      <c r="EV546" s="23" t="n">
        <v>0.4125955662917</v>
      </c>
      <c r="EW546" s="23" t="n">
        <v>0.151374165980929</v>
      </c>
      <c r="EX546" s="23" t="n">
        <v>0.341405931862745</v>
      </c>
      <c r="EY546" s="23" t="n">
        <v>0.0264600160138329</v>
      </c>
      <c r="EZ546" s="23" t="n">
        <v>0.0582904108655654</v>
      </c>
      <c r="FA546" s="23" t="n">
        <v>0.124868308359925</v>
      </c>
      <c r="FB546" s="23" t="n">
        <v>0.211333587280076</v>
      </c>
      <c r="FC546" s="23" t="n">
        <v>0.0576560848756379</v>
      </c>
      <c r="FD546" s="23" t="n">
        <v>0.153141181410019</v>
      </c>
      <c r="FE546" s="23" t="n">
        <v>0.483785200756648</v>
      </c>
      <c r="FF546" t="n">
        <v>9.85690573380056</v>
      </c>
      <c r="FG546" t="n">
        <v>66.9366752566454</v>
      </c>
      <c r="FH546" t="n">
        <v>30</v>
      </c>
      <c r="FI546" t="n">
        <v>0.4</v>
      </c>
      <c r="FJ546" t="n">
        <v>0.220471044057155</v>
      </c>
      <c r="FK546" s="23" t="n">
        <v>0.000899721904138721</v>
      </c>
      <c r="FL546" t="n">
        <v>5.60936515697371</v>
      </c>
      <c r="FM546" t="n">
        <v>0.022854315688067</v>
      </c>
      <c r="FN546" t="n">
        <v>0.0660777988263589</v>
      </c>
      <c r="FO546" t="n">
        <v>0.0739518322223426</v>
      </c>
      <c r="FP546" t="n">
        <v>0.0000000025757991029888</v>
      </c>
      <c r="FQ546" t="n">
        <v>0.0599704875498819</v>
      </c>
      <c r="FR546" t="n">
        <v>253.573934632732</v>
      </c>
      <c r="FS546" s="22" t="n">
        <v>89</v>
      </c>
      <c r="FT546" s="22" t="n">
        <v>85</v>
      </c>
      <c r="FU546" s="22" t="n">
        <v>52</v>
      </c>
      <c r="FV546" s="22" t="n">
        <v>70</v>
      </c>
      <c r="FW546" s="22" t="n">
        <v>51</v>
      </c>
      <c r="FX546" s="22" t="n">
        <v>0</v>
      </c>
      <c r="FY546" s="22" t="n">
        <v>12</v>
      </c>
      <c r="FZ546" s="22" t="n">
        <v>21</v>
      </c>
      <c r="GA546" s="22" t="n">
        <v>16</v>
      </c>
      <c r="GB546" s="22" t="n">
        <v>14</v>
      </c>
      <c r="GC546" s="22" t="n">
        <v>0</v>
      </c>
      <c r="GD546" s="22" t="n">
        <v>26</v>
      </c>
      <c r="GE546" s="22" t="n">
        <v>35</v>
      </c>
      <c r="GF546" t="n">
        <v>8.08189373573191</v>
      </c>
      <c r="GG546" t="n">
        <v>61.6255472837694</v>
      </c>
      <c r="GH546" t="n">
        <v>25.2391395180474</v>
      </c>
      <c r="GI546" t="n">
        <v>0.306164691281415</v>
      </c>
      <c r="GJ546" t="n">
        <v>0.261231818712494</v>
      </c>
      <c r="GK546" s="23" t="n">
        <v>0.303121038041331</v>
      </c>
      <c r="GL546" t="n">
        <v>212.089844158098</v>
      </c>
      <c r="GM546" t="n">
        <v>0.134584451980812</v>
      </c>
      <c r="GN546" t="n">
        <v>0.426136923302407</v>
      </c>
      <c r="GO546" t="n">
        <v>1.9332019546488</v>
      </c>
      <c r="GP546" t="n">
        <v>21.813132352397</v>
      </c>
      <c r="GQ546" t="n">
        <v>3.94573073547232</v>
      </c>
      <c r="GR546" t="n">
        <v>4611.7525877926</v>
      </c>
      <c r="GS546" s="22" t="n">
        <v>58</v>
      </c>
      <c r="GT546" s="22" t="n">
        <v>70</v>
      </c>
      <c r="GU546" s="22" t="n">
        <v>2</v>
      </c>
      <c r="GV546" s="22" t="n">
        <v>6</v>
      </c>
      <c r="GW546" s="22" t="n">
        <v>44</v>
      </c>
      <c r="GX546" s="22" t="n">
        <v>0</v>
      </c>
      <c r="GY546" s="22" t="n">
        <v>13</v>
      </c>
      <c r="GZ546" s="22" t="n">
        <v>39</v>
      </c>
      <c r="HA546" s="22" t="n">
        <v>17</v>
      </c>
      <c r="HB546" s="22" t="n">
        <v>19</v>
      </c>
      <c r="HC546" s="22" t="n">
        <v>0</v>
      </c>
      <c r="HD546" s="22" t="n">
        <v>17</v>
      </c>
      <c r="HE546" s="22" t="n">
        <v>26</v>
      </c>
      <c r="HF546" t="n">
        <v>9.61208851770098</v>
      </c>
      <c r="HG546" t="n">
        <v>63.9524811349281</v>
      </c>
      <c r="HH546" t="n">
        <v>35.3551251008878</v>
      </c>
      <c r="HI546" t="n">
        <v>0.438861985472155</v>
      </c>
      <c r="HJ546" t="n">
        <v>0.277493364460856</v>
      </c>
      <c r="HK546" s="23" t="n">
        <v>0.140570986218238</v>
      </c>
      <c r="HL546" t="n">
        <v>114.692963004778</v>
      </c>
      <c r="HM546" t="n">
        <v>0.0664217136537064</v>
      </c>
      <c r="HN546" t="n">
        <v>0.375689964637428</v>
      </c>
      <c r="HO546" t="n">
        <v>0.445209063777748</v>
      </c>
      <c r="HP546" t="n">
        <v>0.182184592868328</v>
      </c>
      <c r="HQ546" t="n">
        <v>2.30868076478054</v>
      </c>
      <c r="HR546" t="n">
        <v>1558.31809802108</v>
      </c>
      <c r="HS546" s="22" t="n">
        <v>59</v>
      </c>
      <c r="HT546" s="22" t="n">
        <v>57</v>
      </c>
      <c r="HU546" s="22" t="n">
        <v>60</v>
      </c>
      <c r="HV546" s="22" t="n">
        <v>60</v>
      </c>
      <c r="HW546" s="22" t="n">
        <v>42</v>
      </c>
      <c r="HX546" s="22" t="n">
        <v>0</v>
      </c>
      <c r="HY546" s="22" t="n">
        <v>13</v>
      </c>
      <c r="HZ546" s="22" t="n">
        <v>20</v>
      </c>
      <c r="IA546" s="22" t="n">
        <v>16</v>
      </c>
      <c r="IB546" s="22" t="n">
        <v>16</v>
      </c>
      <c r="IC546" s="22" t="n">
        <v>0</v>
      </c>
      <c r="ID546" s="22" t="n">
        <v>24</v>
      </c>
      <c r="IE546" s="22" t="n">
        <v>30</v>
      </c>
      <c r="IF546" s="22" t="n">
        <v>30</v>
      </c>
      <c r="IG546" s="22" t="n">
        <v>27</v>
      </c>
      <c r="IH546" s="22" t="n">
        <v>51</v>
      </c>
      <c r="II546" s="22" t="n">
        <v>39</v>
      </c>
      <c r="IJ546" s="22" t="n">
        <v>16</v>
      </c>
      <c r="IK546" s="22" t="n">
        <v>0</v>
      </c>
      <c r="IL546" s="22" t="n">
        <v>4</v>
      </c>
      <c r="IM546" s="22" t="n">
        <v>6</v>
      </c>
      <c r="IN546" s="22" t="n">
        <v>5</v>
      </c>
      <c r="IO546" s="22" t="n">
        <v>4</v>
      </c>
      <c r="IP546" s="22" t="n">
        <v>0</v>
      </c>
      <c r="IQ546" s="22" t="n">
        <v>0</v>
      </c>
      <c r="IR546" s="22" t="n">
        <v>12</v>
      </c>
      <c r="IS546" s="22" t="n">
        <v>37</v>
      </c>
      <c r="IT546" s="22" t="n">
        <v>45</v>
      </c>
      <c r="IU546" s="22" t="n">
        <v>10</v>
      </c>
      <c r="IV546" s="22" t="n">
        <v>15</v>
      </c>
      <c r="IW546" s="22" t="n">
        <v>31</v>
      </c>
      <c r="IX546" s="22" t="n">
        <v>0</v>
      </c>
      <c r="IY546" s="22" t="n">
        <v>11</v>
      </c>
      <c r="IZ546" s="22" t="n">
        <v>28</v>
      </c>
      <c r="JA546" s="22" t="n">
        <v>14</v>
      </c>
      <c r="JB546" s="22" t="n">
        <v>15</v>
      </c>
      <c r="JC546" s="22" t="n">
        <v>0</v>
      </c>
      <c r="JD546" s="22" t="n">
        <v>14</v>
      </c>
      <c r="JE546" s="22" t="n">
        <v>20</v>
      </c>
      <c r="JF546" s="22" t="n">
        <v>14</v>
      </c>
      <c r="JG546" s="22" t="n">
        <v>18</v>
      </c>
      <c r="JH546" s="22" t="n">
        <v>0</v>
      </c>
      <c r="JI546" s="22" t="n">
        <v>6</v>
      </c>
      <c r="JJ546" s="22" t="n">
        <v>11</v>
      </c>
      <c r="JK546" s="22" t="n">
        <v>0</v>
      </c>
      <c r="JL546" s="22" t="n">
        <v>3</v>
      </c>
      <c r="JM546" s="22" t="n">
        <v>11</v>
      </c>
      <c r="JN546" s="22" t="n">
        <v>4</v>
      </c>
      <c r="JO546" s="22" t="n">
        <v>4</v>
      </c>
      <c r="JP546" s="22" t="n">
        <v>0</v>
      </c>
      <c r="JQ546" s="22" t="n">
        <v>0</v>
      </c>
      <c r="JR546" s="22" t="n">
        <v>7</v>
      </c>
      <c r="JS546" t="n">
        <v>57.8</v>
      </c>
      <c r="JT546" t="n">
        <v>0</v>
      </c>
      <c r="JU546" t="n">
        <v>178.9</v>
      </c>
      <c r="JV546" t="n">
        <v>38.9</v>
      </c>
      <c r="JW546" t="n">
        <v>332</v>
      </c>
      <c r="JX546" t="n">
        <v>395.1</v>
      </c>
      <c r="JY546" t="n">
        <v>1197.6</v>
      </c>
      <c r="JZ546" t="n">
        <v>292.5</v>
      </c>
      <c r="KA546" t="n">
        <v>751.1</v>
      </c>
      <c r="KB546" t="n">
        <v>25.1</v>
      </c>
      <c r="KC546" t="n">
        <v>0</v>
      </c>
      <c r="KD546" t="n">
        <v>0</v>
      </c>
      <c r="KE546" t="n">
        <v>0</v>
      </c>
      <c r="KF546" t="n">
        <v>128.9</v>
      </c>
      <c r="KG546" t="n">
        <v>2337.3</v>
      </c>
      <c r="KH546" t="n">
        <v>3534.9</v>
      </c>
      <c r="KI546" t="n">
        <v>2391.7</v>
      </c>
      <c r="KJ546" t="n">
        <v>1166</v>
      </c>
      <c r="KK546" t="n">
        <v>1858</v>
      </c>
      <c r="KL546" t="n">
        <v>1.1</v>
      </c>
      <c r="KM546" t="n">
        <v>1222.6</v>
      </c>
      <c r="KN546" t="n">
        <v>3202.9</v>
      </c>
      <c r="KO546" t="n">
        <v>260.5</v>
      </c>
      <c r="KP546" t="n">
        <v>19.5</v>
      </c>
      <c r="KQ546" t="n">
        <v>0.9</v>
      </c>
      <c r="KR546" t="n">
        <v>13</v>
      </c>
      <c r="KS546" t="n">
        <v>0</v>
      </c>
      <c r="KT546" t="n">
        <v>0</v>
      </c>
      <c r="KU546" t="n">
        <v>0</v>
      </c>
      <c r="KV546" t="n">
        <v>0</v>
      </c>
      <c r="KW546" t="n">
        <v>912.6</v>
      </c>
      <c r="KX546" t="n">
        <v>2622.2</v>
      </c>
      <c r="KY546" t="n">
        <v>1767.1</v>
      </c>
      <c r="KZ546" t="n">
        <v>1767.7</v>
      </c>
      <c r="LA546" t="n">
        <v>1085.7</v>
      </c>
      <c r="LB546" t="n">
        <v>1166</v>
      </c>
      <c r="LC546" t="n">
        <v>3267.5</v>
      </c>
      <c r="LD546" t="n">
        <v>265</v>
      </c>
      <c r="LE546" t="n">
        <v>76.7</v>
      </c>
      <c r="LF546" t="n">
        <v>50377.4882785385</v>
      </c>
      <c r="LG546" t="n">
        <v>0.00222984562607204</v>
      </c>
      <c r="LH546" s="23" t="n">
        <v>0</v>
      </c>
      <c r="LI546" s="23" t="n">
        <v>0</v>
      </c>
      <c r="LJ546" s="23" t="n">
        <v>0</v>
      </c>
      <c r="LK546" s="23" t="n">
        <v>0</v>
      </c>
      <c r="LL546" s="23" t="n">
        <v>0.258168547908003</v>
      </c>
      <c r="LM546" s="23" t="n">
        <v>0.741803162748592</v>
      </c>
      <c r="LN546" s="23" t="n">
        <v>0.499900987298085</v>
      </c>
      <c r="LO546" s="23" t="n">
        <v>0.500070723358511</v>
      </c>
      <c r="LP546" t="n">
        <v>4</v>
      </c>
      <c r="LQ546" t="n">
        <v>30</v>
      </c>
      <c r="LR546" t="n">
        <v>1</v>
      </c>
      <c r="LS546" t="n">
        <v>2.6</v>
      </c>
      <c r="LT546" t="n">
        <v>15.8036587621909</v>
      </c>
      <c r="LU546" t="n">
        <v>15.0978166803645</v>
      </c>
      <c r="LV546" t="n">
        <v>9.23359837790926</v>
      </c>
      <c r="LW546" t="n">
        <v>12.4298439702625</v>
      </c>
      <c r="LX546" t="n">
        <v>8.90063356113092</v>
      </c>
      <c r="LY546" t="n">
        <v>0.0382570113047692</v>
      </c>
      <c r="LZ546" t="n">
        <v>1.91076373411952</v>
      </c>
      <c r="MA546" t="n">
        <v>3.72771909393988</v>
      </c>
      <c r="MB546" t="n">
        <v>2.78623187651221</v>
      </c>
      <c r="MC546" t="n">
        <v>2.55525221036201</v>
      </c>
      <c r="MD546" t="n">
        <v>0.0553769887716967</v>
      </c>
      <c r="ME546" t="n">
        <v>1.91181417679631</v>
      </c>
      <c r="MF546" t="n">
        <v>6.2205907987445</v>
      </c>
      <c r="MG546" t="n">
        <v>2.98215381041343</v>
      </c>
      <c r="MH546" t="n">
        <v>2.85061537741758</v>
      </c>
      <c r="MI546" t="n">
        <v>1.74238200158987</v>
      </c>
      <c r="MJ546" t="n">
        <v>2.34551423290944</v>
      </c>
      <c r="MK546" t="n">
        <v>1.6878220679302</v>
      </c>
      <c r="ML546" t="n">
        <v>0.0142205015353952</v>
      </c>
      <c r="MM546" t="n">
        <v>0.386732266147312</v>
      </c>
      <c r="MN546" t="n">
        <v>0.703195544016851</v>
      </c>
      <c r="MO546" t="n">
        <v>0.525953742859362</v>
      </c>
      <c r="MP546" t="n">
        <v>0.484512148931361</v>
      </c>
      <c r="MQ546" t="n">
        <v>0.00950774777345373</v>
      </c>
      <c r="MR546" t="n">
        <v>0.404342057617811</v>
      </c>
      <c r="MS546" t="n">
        <v>1.17570679405253</v>
      </c>
      <c r="MT546" t="n">
        <v>10.3123177247835</v>
      </c>
      <c r="MU546" t="n">
        <v>12.4431481196857</v>
      </c>
      <c r="MV546" t="n">
        <v>0.355138399150356</v>
      </c>
      <c r="MW546" t="n">
        <v>1.06541519745107</v>
      </c>
      <c r="MX546" t="n">
        <v>7.65321444763027</v>
      </c>
      <c r="MY546" t="n">
        <v>0.0654071483597668</v>
      </c>
      <c r="MZ546" t="n">
        <v>2.06646715452155</v>
      </c>
      <c r="NA546" t="n">
        <v>6.97934167506478</v>
      </c>
      <c r="NB546" t="n">
        <v>2.96380107608738</v>
      </c>
      <c r="NC546" t="n">
        <v>3.27243191941485</v>
      </c>
      <c r="ND546" t="n">
        <v>0</v>
      </c>
      <c r="NE546" t="n">
        <v>1.57955224416613</v>
      </c>
      <c r="NF546" t="n">
        <v>4.68361441098642</v>
      </c>
      <c r="NG546" t="n">
        <v>1.9508989339219</v>
      </c>
      <c r="NH546" t="n">
        <v>2.35298708813494</v>
      </c>
      <c r="NI546" t="n">
        <v>0.0670146923688411</v>
      </c>
      <c r="NJ546" t="n">
        <v>0.201044077106523</v>
      </c>
      <c r="NK546" t="n">
        <v>1.45077969289742</v>
      </c>
      <c r="NL546" t="n">
        <v>0.0243124703669659</v>
      </c>
      <c r="NM546" t="n">
        <v>0.429085978463086</v>
      </c>
      <c r="NN546" t="n">
        <v>1.31583552310987</v>
      </c>
      <c r="NO546" t="n">
        <v>0.559461089043782</v>
      </c>
      <c r="NP546" t="n">
        <v>0.62194993712284</v>
      </c>
      <c r="NQ546" t="n">
        <v>0</v>
      </c>
      <c r="NR546" t="n">
        <v>0.347295570977088</v>
      </c>
      <c r="NS546" t="n">
        <v>0.885682851432447</v>
      </c>
      <c r="NT546" s="21" t="n">
        <v>0.0854576751589775</v>
      </c>
      <c r="NU546" s="21" t="n">
        <v>0.672132234913006</v>
      </c>
      <c r="NV546" t="n">
        <v>1</v>
      </c>
      <c r="NW546" t="n">
        <v>1</v>
      </c>
      <c r="NX546" t="n">
        <v>1</v>
      </c>
      <c r="NY546" s="23" t="n">
        <v>0.0811017597551645</v>
      </c>
      <c r="NZ546" t="n">
        <v>0.931132075471698</v>
      </c>
      <c r="OA546" t="n">
        <v>0.00608823253926129</v>
      </c>
      <c r="OB546" t="n">
        <v>0.081332542383465</v>
      </c>
      <c r="OC546" t="n">
        <v>0.000280995347965906</v>
      </c>
      <c r="OD546" t="n">
        <v>0.00405882169284086</v>
      </c>
    </row>
    <row r="547">
      <c r="A547" s="1" t="s">
        <v>1596</v>
      </c>
      <c r="B547" s="1" t="s">
        <v>1597</v>
      </c>
      <c r="C547" s="1"/>
      <c r="D547" t="n">
        <v>556</v>
      </c>
      <c r="E547" s="24" t="n">
        <v>6187</v>
      </c>
      <c r="F547" t="n">
        <v>-74.310643</v>
      </c>
      <c r="G547" t="n">
        <v>42.10172</v>
      </c>
      <c r="H547" t="s">
        <v>794</v>
      </c>
      <c r="I547" t="s">
        <v>795</v>
      </c>
      <c r="J547" t="n">
        <v>0.424339799949183</v>
      </c>
      <c r="K547" t="n">
        <v>0.569880360510715</v>
      </c>
      <c r="L547" t="n">
        <v>0.581652336520947</v>
      </c>
      <c r="M547" t="n">
        <v>0.000666942637069256</v>
      </c>
      <c r="N547" t="n">
        <v>1.28574202989503</v>
      </c>
      <c r="O547" t="n">
        <v>0.116177528573539</v>
      </c>
      <c r="P547" t="n">
        <v>0.742467182468323</v>
      </c>
      <c r="Q547" t="n">
        <v>1.14799279190452</v>
      </c>
      <c r="R547" t="n">
        <v>0.552782267038263</v>
      </c>
      <c r="S547" t="n">
        <v>0.300185895504761</v>
      </c>
      <c r="T547" t="n">
        <v>0.230258865294648</v>
      </c>
      <c r="U547" t="n">
        <v>0.00051868331956027</v>
      </c>
      <c r="V547" t="n">
        <v>0.629102933847746</v>
      </c>
      <c r="W547" t="n">
        <v>0.00255989358297948</v>
      </c>
      <c r="X547" t="n">
        <v>0</v>
      </c>
      <c r="Y547" t="n">
        <v>3.69612441742194</v>
      </c>
      <c r="Z547" t="n">
        <v>1.03512373779896</v>
      </c>
      <c r="AA547" t="n">
        <v>1.45453684575432</v>
      </c>
      <c r="AB547" t="n">
        <v>0.833608075261268</v>
      </c>
      <c r="AC547" t="n">
        <v>1.08182389533601</v>
      </c>
      <c r="AD547" t="n">
        <v>0.79242004212144</v>
      </c>
      <c r="AE547" t="n">
        <v>0.653243191312899</v>
      </c>
      <c r="AF547" t="n">
        <v>0.669649382261207</v>
      </c>
      <c r="AG547" t="n">
        <v>0.0404953250752614</v>
      </c>
      <c r="AH547" t="n">
        <v>0.40070298900687</v>
      </c>
      <c r="AI547" t="n">
        <v>0.595989230710451</v>
      </c>
      <c r="AJ547" t="n">
        <v>0.475680006723608</v>
      </c>
      <c r="AK547" t="n">
        <v>0.660399525917815</v>
      </c>
      <c r="AL547" t="n">
        <v>126.478585810888</v>
      </c>
      <c r="AM547" t="n">
        <v>0.384836783362458</v>
      </c>
      <c r="AN547" t="n">
        <v>0.609141158681884</v>
      </c>
      <c r="AO547" t="n">
        <v>0.524782881664548</v>
      </c>
      <c r="AP547" t="n">
        <v>0.723805112221979</v>
      </c>
      <c r="AQ547" t="n">
        <v>0.727889820494049</v>
      </c>
      <c r="AR547" t="n">
        <v>0.00129199194930277</v>
      </c>
      <c r="AS547" t="n">
        <v>1.59596769262818</v>
      </c>
      <c r="AT547" t="n">
        <v>0.172078543587407</v>
      </c>
      <c r="AU547" t="n">
        <v>0.78558521508595</v>
      </c>
      <c r="AV547" t="n">
        <v>1.20290050654813</v>
      </c>
      <c r="AW547" t="n">
        <v>0.609730366286813</v>
      </c>
      <c r="AX547" t="n">
        <v>0.367828173433627</v>
      </c>
      <c r="AY547" t="n">
        <v>0.190123230183572</v>
      </c>
      <c r="AZ547" t="n">
        <v>0.00182559778699877</v>
      </c>
      <c r="BA547" t="n">
        <v>1.10123958583817</v>
      </c>
      <c r="BB547" t="n">
        <v>0.00335641756643081</v>
      </c>
      <c r="BC547" t="n">
        <v>0</v>
      </c>
      <c r="BD547" t="n">
        <v>4.11590261422544</v>
      </c>
      <c r="BE547" t="n">
        <v>0.975919034979486</v>
      </c>
      <c r="BF547" t="n">
        <v>1.29743702438033</v>
      </c>
      <c r="BG547" t="n">
        <v>1.04424995433814</v>
      </c>
      <c r="BH547" t="n">
        <v>1.02795399226334</v>
      </c>
      <c r="BI547" t="n">
        <v>0.963021953857674</v>
      </c>
      <c r="BJ547" t="n">
        <v>0.814254989849451</v>
      </c>
      <c r="BK547" t="n">
        <v>0.653448745821679</v>
      </c>
      <c r="BL547" t="n">
        <v>0.060799021429597</v>
      </c>
      <c r="BM547" t="n">
        <v>0.47644469614439</v>
      </c>
      <c r="BN547" t="n">
        <v>0.767463984550131</v>
      </c>
      <c r="BO547" t="n">
        <v>0.581727680601015</v>
      </c>
      <c r="BP547" t="n">
        <v>2.20672401561519</v>
      </c>
      <c r="BQ547" t="n">
        <v>3.85988721505582</v>
      </c>
      <c r="BR547" t="n">
        <v>0.563737252383203</v>
      </c>
      <c r="BS547" t="n">
        <v>0.82926588163296</v>
      </c>
      <c r="BT547" s="23" t="n">
        <v>0.147759320573489</v>
      </c>
      <c r="BU547" s="23" t="n">
        <v>0.0823307165988063</v>
      </c>
      <c r="BV547" s="23" t="n">
        <v>0.178676876155868</v>
      </c>
      <c r="BW547" s="23" t="n">
        <v>0.0000322216851941357</v>
      </c>
      <c r="BX547" s="23" t="n">
        <v>0.0746523164142085</v>
      </c>
      <c r="BY547" s="23" t="n">
        <v>0.0134313705011175</v>
      </c>
      <c r="BZ547" s="23" t="n">
        <v>0.144860798237643</v>
      </c>
      <c r="CA547" s="23" t="n">
        <v>0.0635687732342008</v>
      </c>
      <c r="CB547" s="23" t="n">
        <v>0.0955067076127364</v>
      </c>
      <c r="CC547" s="23" t="n">
        <v>0.11684176499111</v>
      </c>
      <c r="CD547" s="23" t="n">
        <v>0.040601260707936</v>
      </c>
      <c r="CE547" s="23" t="n">
        <v>0.0000646516890253758</v>
      </c>
      <c r="CF547" s="23" t="n">
        <v>0.0312106028770002</v>
      </c>
      <c r="CG547" s="23" t="n">
        <v>0.0000161629222563439</v>
      </c>
      <c r="CH547" s="23" t="n">
        <v>0</v>
      </c>
      <c r="CI547" s="23" t="n">
        <v>0.0129303378050752</v>
      </c>
      <c r="CJ547" s="23" t="n">
        <v>0.032002586067561</v>
      </c>
      <c r="CK547" s="23" t="n">
        <v>0.88315823500889</v>
      </c>
      <c r="CL547" s="22" t="n">
        <v>20</v>
      </c>
      <c r="CM547" s="22" t="n">
        <v>24</v>
      </c>
      <c r="CN547" s="22" t="n">
        <v>33</v>
      </c>
      <c r="CO547" s="22" t="n">
        <v>0</v>
      </c>
      <c r="CP547" s="22" t="n">
        <v>72</v>
      </c>
      <c r="CQ547" s="22" t="n">
        <v>14</v>
      </c>
      <c r="CR547" s="22" t="n">
        <v>9</v>
      </c>
      <c r="CS547" s="22" t="n">
        <v>64</v>
      </c>
      <c r="CT547" s="22" t="n">
        <v>24</v>
      </c>
      <c r="CU547" s="22" t="n">
        <v>25</v>
      </c>
      <c r="CV547" s="22" t="n">
        <v>39</v>
      </c>
      <c r="CW547" s="22" t="n">
        <v>0</v>
      </c>
      <c r="CX547" s="22" t="n">
        <v>68</v>
      </c>
      <c r="CY547" s="22" t="n">
        <v>0</v>
      </c>
      <c r="CZ547" s="22" t="n">
        <v>0</v>
      </c>
      <c r="DA547" s="22" t="n">
        <v>93</v>
      </c>
      <c r="DB547" s="22" t="n">
        <v>67</v>
      </c>
      <c r="DC547" s="22" t="n">
        <v>74</v>
      </c>
      <c r="DD547" s="23" t="n">
        <v>0.348209902986201</v>
      </c>
      <c r="DE547" s="23" t="n">
        <v>0.144470177082473</v>
      </c>
      <c r="DF547" s="23" t="n">
        <v>0.307188443915815</v>
      </c>
      <c r="DG547" s="23" t="n">
        <v>0.0483125285492727</v>
      </c>
      <c r="DH547" s="23" t="n">
        <v>0.0580616598652403</v>
      </c>
      <c r="DI547" s="23" t="n">
        <v>0.115610743885085</v>
      </c>
      <c r="DJ547" s="23" t="n">
        <v>0.19510734165523</v>
      </c>
      <c r="DK547" s="23" t="n">
        <v>0.0553738435314915</v>
      </c>
      <c r="DL547" s="23" t="n">
        <v>0.172774550320597</v>
      </c>
      <c r="DM547" s="23" t="n">
        <v>0.389231362101946</v>
      </c>
      <c r="DN547" s="23" t="n">
        <v>0.176328762221516</v>
      </c>
      <c r="DO547" s="23" t="n">
        <v>0.12464578402133</v>
      </c>
      <c r="DP547" s="23" t="n">
        <v>0.0496112817120539</v>
      </c>
      <c r="DQ547" s="23" t="n">
        <v>0.00631390396999697</v>
      </c>
      <c r="DR547" s="23" t="n">
        <v>0.00151036084130344</v>
      </c>
      <c r="DS547" s="23" t="n">
        <v>0.00349835025686016</v>
      </c>
      <c r="DT547" s="23" t="n">
        <v>0.030916676817411</v>
      </c>
      <c r="DU547" s="23" t="n">
        <v>0.607174880159797</v>
      </c>
      <c r="DV547" s="23" t="n">
        <v>0.213552340072982</v>
      </c>
      <c r="DW547" s="23" t="n">
        <v>0.035413983017399</v>
      </c>
      <c r="DX547" s="23" t="n">
        <v>0.0283413375966188</v>
      </c>
      <c r="DY547" s="23" t="n">
        <v>0.00481552784671291</v>
      </c>
      <c r="DZ547" s="23" t="n">
        <v>0.00124850935776319</v>
      </c>
      <c r="EA547" s="23" t="n">
        <v>0.00314155581825118</v>
      </c>
      <c r="EB547" s="23" t="n">
        <v>0.0327922552184196</v>
      </c>
      <c r="EC547" s="23" t="n">
        <v>0.68069449107227</v>
      </c>
      <c r="ED547" s="22" t="n">
        <v>25</v>
      </c>
      <c r="EE547" s="22" t="n">
        <v>37</v>
      </c>
      <c r="EF547" s="22" t="n">
        <v>44</v>
      </c>
      <c r="EG547" s="22" t="n">
        <v>0</v>
      </c>
      <c r="EH547" s="22" t="n">
        <v>79</v>
      </c>
      <c r="EI547" s="22" t="n">
        <v>26</v>
      </c>
      <c r="EJ547" s="22" t="n">
        <v>11</v>
      </c>
      <c r="EK547" s="22" t="n">
        <v>66</v>
      </c>
      <c r="EL547" s="22" t="n">
        <v>32</v>
      </c>
      <c r="EM547" s="22" t="n">
        <v>18</v>
      </c>
      <c r="EN547" s="22" t="n">
        <v>14</v>
      </c>
      <c r="EO547" s="22" t="n">
        <v>0</v>
      </c>
      <c r="EP547" s="22" t="n">
        <v>71</v>
      </c>
      <c r="EQ547" s="22" t="n">
        <v>0</v>
      </c>
      <c r="ER547" s="22" t="n">
        <v>0</v>
      </c>
      <c r="ES547" s="22" t="n">
        <v>92</v>
      </c>
      <c r="ET547" s="22" t="n">
        <v>63</v>
      </c>
      <c r="EU547" s="22" t="n">
        <v>82</v>
      </c>
      <c r="EV547" s="23" t="n">
        <v>0.281562767643667</v>
      </c>
      <c r="EW547" s="23" t="n">
        <v>0.113747078058157</v>
      </c>
      <c r="EX547" s="23" t="n">
        <v>0.245472420585017</v>
      </c>
      <c r="EY547" s="23" t="n">
        <v>0.0249395402281912</v>
      </c>
      <c r="EZ547" s="23" t="n">
        <v>0.0467755812094628</v>
      </c>
      <c r="FA547" s="23" t="n">
        <v>0.0780537202437161</v>
      </c>
      <c r="FB547" s="23" t="n">
        <v>0.184398580135949</v>
      </c>
      <c r="FC547" s="23" t="n">
        <v>0.0528462436320848</v>
      </c>
      <c r="FD547" s="23" t="n">
        <v>0.156637610480779</v>
      </c>
      <c r="FE547" s="23" t="n">
        <v>0.317653114769344</v>
      </c>
      <c r="FF547" t="n">
        <v>6.73713188150957</v>
      </c>
      <c r="FG547" t="n">
        <v>66.6679896147409</v>
      </c>
      <c r="FH547" t="n">
        <v>20</v>
      </c>
      <c r="FI547" t="n">
        <v>0.2</v>
      </c>
      <c r="FJ547" t="n">
        <v>0.174933726027793</v>
      </c>
      <c r="FK547" s="23" t="n">
        <v>0.0122749849726344</v>
      </c>
      <c r="FL547" t="n">
        <v>84.9850344921509</v>
      </c>
      <c r="FM547" t="n">
        <v>0.080210884001632</v>
      </c>
      <c r="FN547" t="n">
        <v>0.202704814541667</v>
      </c>
      <c r="FO547" t="n">
        <v>1.27668565435346</v>
      </c>
      <c r="FP547" t="n">
        <v>2758.89413203689</v>
      </c>
      <c r="FQ547" t="n">
        <v>1.51846232425355</v>
      </c>
      <c r="FR547" t="n">
        <v>2809.20831488216</v>
      </c>
      <c r="FS547" s="22" t="n">
        <v>15</v>
      </c>
      <c r="FT547" s="22" t="n">
        <v>84</v>
      </c>
      <c r="FU547" s="22" t="n">
        <v>1</v>
      </c>
      <c r="FV547" s="22" t="n">
        <v>4</v>
      </c>
      <c r="FW547" s="22" t="n">
        <v>38</v>
      </c>
      <c r="FX547" s="22" t="n">
        <v>16</v>
      </c>
      <c r="FY547" s="22" t="n">
        <v>52</v>
      </c>
      <c r="FZ547" s="22" t="n">
        <v>59</v>
      </c>
      <c r="GA547" s="22" t="n">
        <v>57</v>
      </c>
      <c r="GB547" s="22" t="n">
        <v>65</v>
      </c>
      <c r="GC547" s="22" t="n">
        <v>99</v>
      </c>
      <c r="GD547" s="22" t="n">
        <v>54</v>
      </c>
      <c r="GE547" s="22" t="n">
        <v>78</v>
      </c>
      <c r="GF547" t="n">
        <v>8.08189373573191</v>
      </c>
      <c r="GG547" t="n">
        <v>61.6255472837694</v>
      </c>
      <c r="GH547" t="n">
        <v>25.2391395180474</v>
      </c>
      <c r="GI547" t="n">
        <v>0.306164691281415</v>
      </c>
      <c r="GJ547" t="n">
        <v>0.261231818712494</v>
      </c>
      <c r="GK547" s="23" t="n">
        <v>0.303121038041331</v>
      </c>
      <c r="GL547" t="n">
        <v>212.089844158098</v>
      </c>
      <c r="GM547" t="n">
        <v>0.134584451980812</v>
      </c>
      <c r="GN547" t="n">
        <v>0.426136923302407</v>
      </c>
      <c r="GO547" t="n">
        <v>1.9332019546488</v>
      </c>
      <c r="GP547" t="n">
        <v>21.813132352397</v>
      </c>
      <c r="GQ547" t="n">
        <v>3.94573073547232</v>
      </c>
      <c r="GR547" t="n">
        <v>4611.7525877926</v>
      </c>
      <c r="GS547" s="22" t="n">
        <v>49</v>
      </c>
      <c r="GT547" s="22" t="n">
        <v>65</v>
      </c>
      <c r="GU547" s="22" t="n">
        <v>4</v>
      </c>
      <c r="GV547" s="22" t="n">
        <v>24</v>
      </c>
      <c r="GW547" s="22" t="n">
        <v>35</v>
      </c>
      <c r="GX547" s="22" t="n">
        <v>32</v>
      </c>
      <c r="GY547" s="22" t="n">
        <v>44</v>
      </c>
      <c r="GZ547" s="22" t="n">
        <v>55</v>
      </c>
      <c r="HA547" s="22" t="n">
        <v>55</v>
      </c>
      <c r="HB547" s="22" t="n">
        <v>85</v>
      </c>
      <c r="HC547" s="22" t="n">
        <v>99</v>
      </c>
      <c r="HD547" s="22" t="n">
        <v>54</v>
      </c>
      <c r="HE547" s="22" t="n">
        <v>73</v>
      </c>
      <c r="HF547" t="n">
        <v>6.45164680498324</v>
      </c>
      <c r="HG547" t="n">
        <v>64.855032536964</v>
      </c>
      <c r="HH547" t="n">
        <v>20.7679585287583</v>
      </c>
      <c r="HI547" t="n">
        <v>0.245623302888176</v>
      </c>
      <c r="HJ547" t="n">
        <v>0.267708411939521</v>
      </c>
      <c r="HK547" s="23" t="n">
        <v>0.201894449680384</v>
      </c>
      <c r="HL547" t="n">
        <v>178.373345699698</v>
      </c>
      <c r="HM547" t="n">
        <v>0.104514199514717</v>
      </c>
      <c r="HN547" t="n">
        <v>0.34845310151348</v>
      </c>
      <c r="HO547" t="n">
        <v>0.578543417898837</v>
      </c>
      <c r="HP547" t="n">
        <v>714.760296952614</v>
      </c>
      <c r="HQ547" t="n">
        <v>2.69356392155076</v>
      </c>
      <c r="HR547" t="n">
        <v>3387.58458185977</v>
      </c>
      <c r="HS547" s="22" t="n">
        <v>14</v>
      </c>
      <c r="HT547" s="22" t="n">
        <v>51</v>
      </c>
      <c r="HU547" s="22" t="n">
        <v>17</v>
      </c>
      <c r="HV547" s="22" t="n">
        <v>12</v>
      </c>
      <c r="HW547" s="22" t="n">
        <v>31</v>
      </c>
      <c r="HX547" s="22" t="n">
        <v>17</v>
      </c>
      <c r="HY547" s="22" t="n">
        <v>31</v>
      </c>
      <c r="HZ547" s="22" t="n">
        <v>41</v>
      </c>
      <c r="IA547" s="22" t="n">
        <v>39</v>
      </c>
      <c r="IB547" s="22" t="n">
        <v>42</v>
      </c>
      <c r="IC547" s="22" t="n">
        <v>52</v>
      </c>
      <c r="ID547" s="22" t="n">
        <v>34</v>
      </c>
      <c r="IE547" s="22" t="n">
        <v>49</v>
      </c>
      <c r="IF547" s="22" t="n">
        <v>13</v>
      </c>
      <c r="IG547" s="22" t="n">
        <v>60</v>
      </c>
      <c r="IH547" s="22" t="n">
        <v>17</v>
      </c>
      <c r="II547" s="22" t="n">
        <v>10</v>
      </c>
      <c r="IJ547" s="22" t="n">
        <v>32</v>
      </c>
      <c r="IK547" s="22" t="n">
        <v>0</v>
      </c>
      <c r="IL547" s="22" t="n">
        <v>38</v>
      </c>
      <c r="IM547" s="22" t="n">
        <v>47</v>
      </c>
      <c r="IN547" s="22" t="n">
        <v>44</v>
      </c>
      <c r="IO547" s="22" t="n">
        <v>48</v>
      </c>
      <c r="IP547" s="22" t="n">
        <v>60</v>
      </c>
      <c r="IQ547" s="22" t="n">
        <v>33</v>
      </c>
      <c r="IR547" s="22" t="n">
        <v>56</v>
      </c>
      <c r="IS547" s="22" t="n">
        <v>40</v>
      </c>
      <c r="IT547" s="22" t="n">
        <v>49</v>
      </c>
      <c r="IU547" s="22" t="n">
        <v>39</v>
      </c>
      <c r="IV547" s="22" t="n">
        <v>31</v>
      </c>
      <c r="IW547" s="22" t="n">
        <v>29</v>
      </c>
      <c r="IX547" s="22" t="n">
        <v>32</v>
      </c>
      <c r="IY547" s="22" t="n">
        <v>29</v>
      </c>
      <c r="IZ547" s="22" t="n">
        <v>45</v>
      </c>
      <c r="JA547" s="22" t="n">
        <v>41</v>
      </c>
      <c r="JB547" s="22" t="n">
        <v>55</v>
      </c>
      <c r="JC547" s="22" t="n">
        <v>56</v>
      </c>
      <c r="JD547" s="22" t="n">
        <v>34</v>
      </c>
      <c r="JE547" s="22" t="n">
        <v>53</v>
      </c>
      <c r="JF547" s="22" t="n">
        <v>49</v>
      </c>
      <c r="JG547" s="22" t="n">
        <v>61</v>
      </c>
      <c r="JH547" s="22" t="n">
        <v>45</v>
      </c>
      <c r="JI547" s="22" t="n">
        <v>34</v>
      </c>
      <c r="JJ547" s="22" t="n">
        <v>35</v>
      </c>
      <c r="JK547" s="22" t="n">
        <v>31</v>
      </c>
      <c r="JL547" s="22" t="n">
        <v>39</v>
      </c>
      <c r="JM547" s="22" t="n">
        <v>55</v>
      </c>
      <c r="JN547" s="22" t="n">
        <v>48</v>
      </c>
      <c r="JO547" s="22" t="n">
        <v>67</v>
      </c>
      <c r="JP547" s="22" t="n">
        <v>67</v>
      </c>
      <c r="JQ547" s="22" t="n">
        <v>41</v>
      </c>
      <c r="JR547" s="22" t="n">
        <v>64</v>
      </c>
      <c r="JS547" t="n">
        <v>1101.4</v>
      </c>
      <c r="JT547" t="n">
        <v>0.1</v>
      </c>
      <c r="JU547" t="n">
        <v>337.1</v>
      </c>
      <c r="JV547" t="n">
        <v>64.3</v>
      </c>
      <c r="JW547" t="n">
        <v>393.3</v>
      </c>
      <c r="JX547" t="n">
        <v>590.9</v>
      </c>
      <c r="JY547" t="n">
        <v>722.9</v>
      </c>
      <c r="JZ547" t="n">
        <v>251.2</v>
      </c>
      <c r="KA547" t="n">
        <v>0.4</v>
      </c>
      <c r="KB547" t="n">
        <v>193.1</v>
      </c>
      <c r="KC547" t="n">
        <v>0.1</v>
      </c>
      <c r="KD547" t="n">
        <v>0</v>
      </c>
      <c r="KE547" t="n">
        <v>80</v>
      </c>
      <c r="KF547" t="n">
        <v>198</v>
      </c>
      <c r="KG547" t="n">
        <v>5464.1</v>
      </c>
      <c r="KH547" t="n">
        <v>6164.2</v>
      </c>
      <c r="KI547" t="n">
        <v>4787.3</v>
      </c>
      <c r="KJ547" t="n">
        <v>3103.5</v>
      </c>
      <c r="KK547" t="n">
        <v>4515.6</v>
      </c>
      <c r="KL547" t="n">
        <v>38.8</v>
      </c>
      <c r="KM547" t="n">
        <v>3160.9</v>
      </c>
      <c r="KN547" t="n">
        <v>5793.7</v>
      </c>
      <c r="KO547" t="n">
        <v>118.7</v>
      </c>
      <c r="KP547" t="n">
        <v>0</v>
      </c>
      <c r="KQ547" t="n">
        <v>131.4</v>
      </c>
      <c r="KR547" t="n">
        <v>0</v>
      </c>
      <c r="KS547" t="n">
        <v>0.1</v>
      </c>
      <c r="KT547" t="n">
        <v>0</v>
      </c>
      <c r="KU547" t="n">
        <v>0</v>
      </c>
      <c r="KV547" t="n">
        <v>0</v>
      </c>
      <c r="KW547" t="n">
        <v>715</v>
      </c>
      <c r="KX547" t="n">
        <v>5472</v>
      </c>
      <c r="KY547" t="n">
        <v>3148.5</v>
      </c>
      <c r="KZ547" t="n">
        <v>3038.5</v>
      </c>
      <c r="LA547" t="n">
        <v>1185.6</v>
      </c>
      <c r="LB547" t="n">
        <v>3103.5</v>
      </c>
      <c r="LC547" t="n">
        <v>5941.2</v>
      </c>
      <c r="LD547" t="n">
        <v>522.3</v>
      </c>
      <c r="LE547" t="n">
        <v>83.3760722090686</v>
      </c>
      <c r="LF547" t="n">
        <v>54231.3032193763</v>
      </c>
      <c r="LG547" t="n">
        <v>0.118124697921701</v>
      </c>
      <c r="LH547" s="23" t="n">
        <v>1</v>
      </c>
      <c r="LI547" s="23" t="n">
        <v>0</v>
      </c>
      <c r="LJ547" s="23" t="n">
        <v>0</v>
      </c>
      <c r="LK547" s="23" t="n">
        <v>0</v>
      </c>
      <c r="LL547" s="23" t="n">
        <v>0.115564894132859</v>
      </c>
      <c r="LM547" s="23" t="n">
        <v>0.884435105867141</v>
      </c>
      <c r="LN547" s="23" t="n">
        <v>0.508889607240989</v>
      </c>
      <c r="LO547" s="23" t="n">
        <v>0.491110392759011</v>
      </c>
      <c r="LP547" t="n">
        <v>8</v>
      </c>
      <c r="LQ547" t="n">
        <v>61</v>
      </c>
      <c r="LR547" t="n">
        <v>1</v>
      </c>
      <c r="LS547" t="n">
        <v>366.6</v>
      </c>
      <c r="LT547" t="n">
        <v>2.28586766772982</v>
      </c>
      <c r="LU547" t="n">
        <v>12.4185602768891</v>
      </c>
      <c r="LV547" t="n">
        <v>0.740141101505324</v>
      </c>
      <c r="LW547" t="n">
        <v>0.592112881204259</v>
      </c>
      <c r="LX547" t="n">
        <v>5.6130386153949</v>
      </c>
      <c r="LY547" t="n">
        <v>1.88147675649695</v>
      </c>
      <c r="LZ547" t="n">
        <v>6.16464076372776</v>
      </c>
      <c r="MA547" t="n">
        <v>8.7249926852692</v>
      </c>
      <c r="MB547" t="n">
        <v>8.19037266498166</v>
      </c>
      <c r="MC547" t="n">
        <v>9.10871122878549</v>
      </c>
      <c r="MD547" t="n">
        <v>13.1866923663924</v>
      </c>
      <c r="ME547" t="n">
        <v>5.47841975156822</v>
      </c>
      <c r="MF547" t="n">
        <v>11.5285294241152</v>
      </c>
      <c r="MG547" t="n">
        <v>1.2512313360978</v>
      </c>
      <c r="MH547" t="n">
        <v>6.83253965634861</v>
      </c>
      <c r="MI547" t="n">
        <v>0.407135097431717</v>
      </c>
      <c r="MJ547" t="n">
        <v>0.325708077945373</v>
      </c>
      <c r="MK547" t="n">
        <v>3.08824214435978</v>
      </c>
      <c r="ML547" t="n">
        <v>0.869899887296016</v>
      </c>
      <c r="MM547" t="n">
        <v>3.79942985166354</v>
      </c>
      <c r="MN547" t="n">
        <v>4.79086162713454</v>
      </c>
      <c r="MO547" t="n">
        <v>4.49947180653085</v>
      </c>
      <c r="MP547" t="n">
        <v>5.0452153421542</v>
      </c>
      <c r="MQ547" t="n">
        <v>6.97401939821842</v>
      </c>
      <c r="MR547" t="n">
        <v>3.14094077125801</v>
      </c>
      <c r="MS547" t="n">
        <v>6.34512702485129</v>
      </c>
      <c r="MT547" t="n">
        <v>7.301262691558</v>
      </c>
      <c r="MU547" t="n">
        <v>9.59196810077629</v>
      </c>
      <c r="MV547" t="n">
        <v>4.14479016842981</v>
      </c>
      <c r="MW547" t="n">
        <v>3.55267728722555</v>
      </c>
      <c r="MX547" t="n">
        <v>5.17688819882254</v>
      </c>
      <c r="MY547" t="n">
        <v>3.57467587208477</v>
      </c>
      <c r="MZ547" t="n">
        <v>5.16971368014725</v>
      </c>
      <c r="NA547" t="n">
        <v>8.02586155514992</v>
      </c>
      <c r="NB547" t="n">
        <v>7.63786471785476</v>
      </c>
      <c r="NC547" t="n">
        <v>11.9629527236105</v>
      </c>
      <c r="ND547" t="n">
        <v>12.8896356418477</v>
      </c>
      <c r="NE547" t="n">
        <v>5.64972719386627</v>
      </c>
      <c r="NF547" t="n">
        <v>10.9189477426595</v>
      </c>
      <c r="NG547" t="n">
        <v>4.01169502807069</v>
      </c>
      <c r="NH547" t="n">
        <v>5.27882129566241</v>
      </c>
      <c r="NI547" t="n">
        <v>2.27995654561761</v>
      </c>
      <c r="NJ547" t="n">
        <v>1.95424846767224</v>
      </c>
      <c r="NK547" t="n">
        <v>2.84779635631137</v>
      </c>
      <c r="NL547" t="n">
        <v>1.65278917617321</v>
      </c>
      <c r="NM547" t="n">
        <v>3.28990295292492</v>
      </c>
      <c r="NN547" t="n">
        <v>4.40728670160589</v>
      </c>
      <c r="NO547" t="n">
        <v>4.19318029885698</v>
      </c>
      <c r="NP547" t="n">
        <v>6.60911581147823</v>
      </c>
      <c r="NQ547" t="n">
        <v>6.71003489472914</v>
      </c>
      <c r="NR547" t="n">
        <v>3.24210722983358</v>
      </c>
      <c r="NS547" t="n">
        <v>6.00633322847916</v>
      </c>
      <c r="NT547" s="21" t="n">
        <v>0.126</v>
      </c>
      <c r="NU547" s="21" t="n">
        <v>0.729419926388497</v>
      </c>
      <c r="NV547" t="n">
        <v>1</v>
      </c>
      <c r="NW547" t="n">
        <v>1</v>
      </c>
      <c r="NX547" t="n">
        <v>1</v>
      </c>
      <c r="NY547" s="23" t="n">
        <v>0.0879115330236316</v>
      </c>
      <c r="NZ547" t="n">
        <v>0.382020299661672</v>
      </c>
      <c r="OA547" t="n">
        <v>0</v>
      </c>
      <c r="OB547" t="n">
        <v>0.0204877711997515</v>
      </c>
      <c r="OC547" t="n">
        <v>0.0226798073769784</v>
      </c>
      <c r="OD547" t="n">
        <v>0</v>
      </c>
    </row>
    <row r="548">
      <c r="A548" s="1" t="s">
        <v>1598</v>
      </c>
      <c r="B548" s="1" t="s">
        <v>1599</v>
      </c>
      <c r="C548" s="1"/>
      <c r="D548" t="n">
        <v>557</v>
      </c>
      <c r="E548" s="24" t="n">
        <v>257.6</v>
      </c>
      <c r="F548" t="n">
        <v>-80.068056</v>
      </c>
      <c r="G548" t="n">
        <v>26.454444</v>
      </c>
      <c r="H548" t="s">
        <v>460</v>
      </c>
      <c r="I548" t="s">
        <v>461</v>
      </c>
      <c r="J548" t="n">
        <v>1.69726129678433</v>
      </c>
      <c r="K548" t="n">
        <v>1.46926280101422</v>
      </c>
      <c r="L548" t="n">
        <v>1.34692905794821</v>
      </c>
      <c r="M548" t="n">
        <v>2.18607836173009</v>
      </c>
      <c r="N548" t="n">
        <v>0.763349338319951</v>
      </c>
      <c r="O548" t="n">
        <v>2.5743796029362</v>
      </c>
      <c r="P548" t="n">
        <v>1.02507675161407</v>
      </c>
      <c r="Q548" t="n">
        <v>0.820229403663389</v>
      </c>
      <c r="R548" t="n">
        <v>0.892000045992452</v>
      </c>
      <c r="S548" t="n">
        <v>1.97374984756159</v>
      </c>
      <c r="T548" t="n">
        <v>3.42783252274629</v>
      </c>
      <c r="U548" t="n">
        <v>0.115233372312129</v>
      </c>
      <c r="V548" t="n">
        <v>1.26761890819048</v>
      </c>
      <c r="W548" t="n">
        <v>2.45932633507672</v>
      </c>
      <c r="X548" t="n">
        <v>0</v>
      </c>
      <c r="Y548" t="n">
        <v>0</v>
      </c>
      <c r="Z548" t="n">
        <v>2.29780105702695</v>
      </c>
      <c r="AA548" t="n">
        <v>0.381054070561084</v>
      </c>
      <c r="AB548" t="n">
        <v>0.594841298965422</v>
      </c>
      <c r="AC548" t="n">
        <v>1.00811167890925</v>
      </c>
      <c r="AD548" t="n">
        <v>0.79242004212144</v>
      </c>
      <c r="AE548" t="n">
        <v>0.67604362325596</v>
      </c>
      <c r="AF548" t="n">
        <v>1.01376160784497</v>
      </c>
      <c r="AG548" t="n">
        <v>0.22109017314948</v>
      </c>
      <c r="AH548" t="n">
        <v>1.00087913454031</v>
      </c>
      <c r="AI548" t="n">
        <v>1.17761897354793</v>
      </c>
      <c r="AJ548" t="n">
        <v>0.958700324949456</v>
      </c>
      <c r="AK548" t="n">
        <v>0.572064619116064</v>
      </c>
      <c r="AL548" t="n">
        <v>0.416964105097178</v>
      </c>
      <c r="AM548" t="n">
        <v>0.607698831691749</v>
      </c>
      <c r="AN548" t="n">
        <v>0.16455682548091</v>
      </c>
      <c r="AO548" t="n">
        <v>1.56359237130788</v>
      </c>
      <c r="AP548" t="n">
        <v>1.46737147295817</v>
      </c>
      <c r="AQ548" t="n">
        <v>1.29192689979093</v>
      </c>
      <c r="AR548" t="n">
        <v>2.62669345340217</v>
      </c>
      <c r="AS548" t="n">
        <v>0.753414834046701</v>
      </c>
      <c r="AT548" t="n">
        <v>2.48375501807415</v>
      </c>
      <c r="AU548" t="n">
        <v>1.0264247943826</v>
      </c>
      <c r="AV548" t="n">
        <v>0.855585055719061</v>
      </c>
      <c r="AW548" t="n">
        <v>0.764834681086591</v>
      </c>
      <c r="AX548" t="n">
        <v>1.76328844409134</v>
      </c>
      <c r="AY548" t="n">
        <v>2.03346199221522</v>
      </c>
      <c r="AZ548" t="n">
        <v>0.377765383650055</v>
      </c>
      <c r="BA548" t="n">
        <v>2.06840365347798</v>
      </c>
      <c r="BB548" t="n">
        <v>0.394365594978538</v>
      </c>
      <c r="BC548" t="n">
        <v>0</v>
      </c>
      <c r="BD548" t="n">
        <v>0</v>
      </c>
      <c r="BE548" t="n">
        <v>2.31411447032294</v>
      </c>
      <c r="BF548" t="n">
        <v>0.412964691382743</v>
      </c>
      <c r="BG548" t="n">
        <v>0.819484102272691</v>
      </c>
      <c r="BH548" t="n">
        <v>0.940093364446742</v>
      </c>
      <c r="BI548" t="n">
        <v>0.786747773550022</v>
      </c>
      <c r="BJ548" t="n">
        <v>0.659048212684461</v>
      </c>
      <c r="BK548" t="n">
        <v>0.953158524451155</v>
      </c>
      <c r="BL548" t="n">
        <v>0.75500135585103</v>
      </c>
      <c r="BM548" t="n">
        <v>1.11967860910337</v>
      </c>
      <c r="BN548" t="n">
        <v>2.06166305934273</v>
      </c>
      <c r="BO548" t="n">
        <v>1.08397160905941</v>
      </c>
      <c r="BP548" t="n">
        <v>1.54831153722835</v>
      </c>
      <c r="BQ548" t="n">
        <v>1.57867211178814</v>
      </c>
      <c r="BR548" t="n">
        <v>1.42333409420099</v>
      </c>
      <c r="BS548" t="n">
        <v>0.270305099415681</v>
      </c>
      <c r="BT548" s="23" t="n">
        <v>0.591003191495505</v>
      </c>
      <c r="BU548" s="23" t="n">
        <v>0.212264657043214</v>
      </c>
      <c r="BV548" s="23" t="n">
        <v>0.413761041376104</v>
      </c>
      <c r="BW548" s="23" t="n">
        <v>0.105614973262032</v>
      </c>
      <c r="BX548" s="23" t="n">
        <v>0.0443213296398892</v>
      </c>
      <c r="BY548" s="23" t="n">
        <v>0.297625940938043</v>
      </c>
      <c r="BZ548" s="23" t="n">
        <v>0.2</v>
      </c>
      <c r="CA548" s="23" t="n">
        <v>0.0454192546583851</v>
      </c>
      <c r="CB548" s="23" t="n">
        <v>0.154114906832298</v>
      </c>
      <c r="CC548" s="23" t="n">
        <v>0.768245341614907</v>
      </c>
      <c r="CD548" s="23" t="n">
        <v>0.604425465838509</v>
      </c>
      <c r="CE548" s="23" t="n">
        <v>0.0143633540372671</v>
      </c>
      <c r="CF548" s="23" t="n">
        <v>0.062888198757764</v>
      </c>
      <c r="CG548" s="23" t="n">
        <v>0.015527950310559</v>
      </c>
      <c r="CH548" s="23" t="n">
        <v>0</v>
      </c>
      <c r="CI548" s="23" t="n">
        <v>0</v>
      </c>
      <c r="CJ548" s="23" t="n">
        <v>0.0710403726708075</v>
      </c>
      <c r="CK548" s="23" t="n">
        <v>0.231366459627329</v>
      </c>
      <c r="CL548" s="22" t="n">
        <v>82</v>
      </c>
      <c r="CM548" s="22" t="n">
        <v>81</v>
      </c>
      <c r="CN548" s="22" t="n">
        <v>71</v>
      </c>
      <c r="CO548" s="22" t="n">
        <v>86</v>
      </c>
      <c r="CP548" s="22" t="n">
        <v>54</v>
      </c>
      <c r="CQ548" s="22" t="n">
        <v>91</v>
      </c>
      <c r="CR548" s="22" t="n">
        <v>56</v>
      </c>
      <c r="CS548" s="22" t="n">
        <v>47</v>
      </c>
      <c r="CT548" s="22" t="n">
        <v>49</v>
      </c>
      <c r="CU548" s="22" t="n">
        <v>81</v>
      </c>
      <c r="CV548" s="22" t="n">
        <v>91</v>
      </c>
      <c r="CW548" s="22" t="n">
        <v>44</v>
      </c>
      <c r="CX548" s="22" t="n">
        <v>78</v>
      </c>
      <c r="CY548" s="22" t="n">
        <v>93</v>
      </c>
      <c r="CZ548" s="22" t="n">
        <v>0</v>
      </c>
      <c r="DA548" s="22" t="n">
        <v>0</v>
      </c>
      <c r="DB548" s="22" t="n">
        <v>87</v>
      </c>
      <c r="DC548" s="22" t="n">
        <v>18</v>
      </c>
      <c r="DD548" s="23" t="n">
        <v>0.348209902986201</v>
      </c>
      <c r="DE548" s="23" t="n">
        <v>0.144470177082473</v>
      </c>
      <c r="DF548" s="23" t="n">
        <v>0.307188443915815</v>
      </c>
      <c r="DG548" s="23" t="n">
        <v>0.0483125285492727</v>
      </c>
      <c r="DH548" s="23" t="n">
        <v>0.0580616598652403</v>
      </c>
      <c r="DI548" s="23" t="n">
        <v>0.115610743885085</v>
      </c>
      <c r="DJ548" s="23" t="n">
        <v>0.19510734165523</v>
      </c>
      <c r="DK548" s="23" t="n">
        <v>0.0553738435314915</v>
      </c>
      <c r="DL548" s="23" t="n">
        <v>0.172774550320597</v>
      </c>
      <c r="DM548" s="23" t="n">
        <v>0.389231362101946</v>
      </c>
      <c r="DN548" s="23" t="n">
        <v>0.176328762221516</v>
      </c>
      <c r="DO548" s="23" t="n">
        <v>0.12464578402133</v>
      </c>
      <c r="DP548" s="23" t="n">
        <v>0.0496112817120539</v>
      </c>
      <c r="DQ548" s="23" t="n">
        <v>0.00631390396999697</v>
      </c>
      <c r="DR548" s="23" t="n">
        <v>0.00151036084130344</v>
      </c>
      <c r="DS548" s="23" t="n">
        <v>0.00349835025686016</v>
      </c>
      <c r="DT548" s="23" t="n">
        <v>0.030916676817411</v>
      </c>
      <c r="DU548" s="23" t="n">
        <v>0.607174880159797</v>
      </c>
      <c r="DV548" s="23" t="n">
        <v>0.297239618027017</v>
      </c>
      <c r="DW548" s="23" t="n">
        <v>0.0380218904614422</v>
      </c>
      <c r="DX548" s="23" t="n">
        <v>0.03040421953037</v>
      </c>
      <c r="DY548" s="23" t="n">
        <v>0.0393745055559526</v>
      </c>
      <c r="DZ548" s="23" t="n">
        <v>0.00154106838069571</v>
      </c>
      <c r="EA548" s="23" t="n">
        <v>0.00246272575771622</v>
      </c>
      <c r="EB548" s="23" t="n">
        <v>0.0306987288579953</v>
      </c>
      <c r="EC548" s="23" t="n">
        <v>0.560257243428336</v>
      </c>
      <c r="ED548" s="22" t="n">
        <v>80</v>
      </c>
      <c r="EE548" s="22" t="n">
        <v>79</v>
      </c>
      <c r="EF548" s="22" t="n">
        <v>68</v>
      </c>
      <c r="EG548" s="22" t="n">
        <v>87</v>
      </c>
      <c r="EH548" s="22" t="n">
        <v>53</v>
      </c>
      <c r="EI548" s="22" t="n">
        <v>88</v>
      </c>
      <c r="EJ548" s="22" t="n">
        <v>55</v>
      </c>
      <c r="EK548" s="22" t="n">
        <v>48</v>
      </c>
      <c r="EL548" s="22" t="n">
        <v>54</v>
      </c>
      <c r="EM548" s="22" t="n">
        <v>83</v>
      </c>
      <c r="EN548" s="22" t="n">
        <v>85</v>
      </c>
      <c r="EO548" s="22" t="n">
        <v>53</v>
      </c>
      <c r="EP548" s="22" t="n">
        <v>84</v>
      </c>
      <c r="EQ548" s="22" t="n">
        <v>76</v>
      </c>
      <c r="ER548" s="22" t="n">
        <v>0</v>
      </c>
      <c r="ES548" s="22" t="n">
        <v>0</v>
      </c>
      <c r="ET548" s="22" t="n">
        <v>88</v>
      </c>
      <c r="EU548" s="22" t="n">
        <v>16</v>
      </c>
      <c r="EV548" s="23" t="n">
        <v>0.377977791616593</v>
      </c>
      <c r="EW548" s="23" t="n">
        <v>0.144656387939242</v>
      </c>
      <c r="EX548" s="23" t="n">
        <v>0.320266604436413</v>
      </c>
      <c r="EY548" s="23" t="n">
        <v>0.0402083361213074</v>
      </c>
      <c r="EZ548" s="23" t="n">
        <v>0.0588272590835952</v>
      </c>
      <c r="FA548" s="23" t="n">
        <v>0.119829024510161</v>
      </c>
      <c r="FB548" s="23" t="n">
        <v>0.194851099753783</v>
      </c>
      <c r="FC548" s="23" t="n">
        <v>0.053085610080243</v>
      </c>
      <c r="FD548" s="23" t="n">
        <v>0.20150093954075</v>
      </c>
      <c r="FE548" s="23" t="n">
        <v>0.435688978844752</v>
      </c>
      <c r="FF548" t="n">
        <v>4.80744416786327</v>
      </c>
      <c r="FG548" t="n">
        <v>62.1254339359419</v>
      </c>
      <c r="FH548" t="n">
        <v>20</v>
      </c>
      <c r="FI548" t="n">
        <v>0.20698068720693</v>
      </c>
      <c r="FJ548" t="n">
        <v>0.264826788558243</v>
      </c>
      <c r="FK548" s="23" t="n">
        <v>0.0670170827858081</v>
      </c>
      <c r="FL548" t="n">
        <v>212.276299665745</v>
      </c>
      <c r="FM548" t="n">
        <v>0.158489204197155</v>
      </c>
      <c r="FN548" t="n">
        <v>0.408537606842979</v>
      </c>
      <c r="FO548" t="n">
        <v>1.1059164398606</v>
      </c>
      <c r="FP548" t="n">
        <v>9.09529321068351</v>
      </c>
      <c r="FQ548" t="n">
        <v>2.39781595811675</v>
      </c>
      <c r="FR548" t="n">
        <v>758.895365750521</v>
      </c>
      <c r="FS548" s="22" t="n">
        <v>2</v>
      </c>
      <c r="FT548" s="22" t="n">
        <v>58</v>
      </c>
      <c r="FU548" s="22" t="n">
        <v>5</v>
      </c>
      <c r="FV548" s="22" t="n">
        <v>4</v>
      </c>
      <c r="FW548" s="22" t="n">
        <v>61</v>
      </c>
      <c r="FX548" s="22" t="n">
        <v>29</v>
      </c>
      <c r="FY548" s="22" t="n">
        <v>76</v>
      </c>
      <c r="FZ548" s="22" t="n">
        <v>80</v>
      </c>
      <c r="GA548" s="22" t="n">
        <v>73</v>
      </c>
      <c r="GB548" s="22" t="n">
        <v>63</v>
      </c>
      <c r="GC548" s="22" t="n">
        <v>96</v>
      </c>
      <c r="GD548" s="22" t="n">
        <v>62</v>
      </c>
      <c r="GE548" s="22" t="n">
        <v>54</v>
      </c>
      <c r="GF548" t="n">
        <v>8.08189373573191</v>
      </c>
      <c r="GG548" t="n">
        <v>61.6255472837694</v>
      </c>
      <c r="GH548" t="n">
        <v>25.2391395180474</v>
      </c>
      <c r="GI548" t="n">
        <v>0.306164691281415</v>
      </c>
      <c r="GJ548" t="n">
        <v>0.261231818712494</v>
      </c>
      <c r="GK548" s="23" t="n">
        <v>0.303121038041331</v>
      </c>
      <c r="GL548" t="n">
        <v>212.089844158098</v>
      </c>
      <c r="GM548" t="n">
        <v>0.134584451980812</v>
      </c>
      <c r="GN548" t="n">
        <v>0.426136923302407</v>
      </c>
      <c r="GO548" t="n">
        <v>1.9332019546488</v>
      </c>
      <c r="GP548" t="n">
        <v>21.813132352397</v>
      </c>
      <c r="GQ548" t="n">
        <v>3.94573073547232</v>
      </c>
      <c r="GR548" t="n">
        <v>4611.7525877926</v>
      </c>
      <c r="GS548" s="22" t="n">
        <v>28</v>
      </c>
      <c r="GT548" s="22" t="n">
        <v>22</v>
      </c>
      <c r="GU548" s="22" t="n">
        <v>13</v>
      </c>
      <c r="GV548" s="22" t="n">
        <v>10</v>
      </c>
      <c r="GW548" s="22" t="n">
        <v>43</v>
      </c>
      <c r="GX548" s="22" t="n">
        <v>72</v>
      </c>
      <c r="GY548" s="22" t="n">
        <v>71</v>
      </c>
      <c r="GZ548" s="22" t="n">
        <v>92</v>
      </c>
      <c r="HA548" s="22" t="n">
        <v>79</v>
      </c>
      <c r="HB548" s="22" t="n">
        <v>82</v>
      </c>
      <c r="HC548" s="22" t="n">
        <v>95</v>
      </c>
      <c r="HD548" s="22" t="n">
        <v>76</v>
      </c>
      <c r="HE548" s="22" t="n">
        <v>63</v>
      </c>
      <c r="HF548" t="n">
        <v>5.86642761528955</v>
      </c>
      <c r="HG548" t="n">
        <v>66.0843234145192</v>
      </c>
      <c r="HH548" t="n">
        <v>25.4211078472514</v>
      </c>
      <c r="HI548" t="n">
        <v>0.314060008392782</v>
      </c>
      <c r="HJ548" t="n">
        <v>0.277841284282417</v>
      </c>
      <c r="HK548" s="23" t="n">
        <v>0.088764188655353</v>
      </c>
      <c r="HL548" t="n">
        <v>189.586813519403</v>
      </c>
      <c r="HM548" t="n">
        <v>0.0768744453556257</v>
      </c>
      <c r="HN548" t="n">
        <v>0.376889582188854</v>
      </c>
      <c r="HO548" t="n">
        <v>0.714272556439327</v>
      </c>
      <c r="HP548" t="n">
        <v>5.76135673948239</v>
      </c>
      <c r="HQ548" t="n">
        <v>1.68464731357595</v>
      </c>
      <c r="HR548" t="n">
        <v>2807.55105024296</v>
      </c>
      <c r="HS548" s="22" t="n">
        <v>8</v>
      </c>
      <c r="HT548" s="22" t="n">
        <v>81</v>
      </c>
      <c r="HU548" s="22" t="n">
        <v>47</v>
      </c>
      <c r="HV548" s="22" t="n">
        <v>36</v>
      </c>
      <c r="HW548" s="22" t="n">
        <v>81</v>
      </c>
      <c r="HX548" s="22" t="n">
        <v>60</v>
      </c>
      <c r="HY548" s="22" t="n">
        <v>87</v>
      </c>
      <c r="HZ548" s="22" t="n">
        <v>90</v>
      </c>
      <c r="IA548" s="22" t="n">
        <v>86</v>
      </c>
      <c r="IB548" s="22" t="n">
        <v>82</v>
      </c>
      <c r="IC548" s="22" t="n">
        <v>95</v>
      </c>
      <c r="ID548" s="22" t="n">
        <v>82</v>
      </c>
      <c r="IE548" s="22" t="n">
        <v>82</v>
      </c>
      <c r="IF548" s="22" t="n">
        <v>5</v>
      </c>
      <c r="IG548" s="22" t="n">
        <v>83</v>
      </c>
      <c r="IH548" s="22" t="n">
        <v>45</v>
      </c>
      <c r="II548" s="22" t="n">
        <v>31</v>
      </c>
      <c r="IJ548" s="22" t="n">
        <v>83</v>
      </c>
      <c r="IK548" s="22" t="n">
        <v>49</v>
      </c>
      <c r="IL548" s="22" t="n">
        <v>88</v>
      </c>
      <c r="IM548" s="22" t="n">
        <v>91</v>
      </c>
      <c r="IN548" s="22" t="n">
        <v>86</v>
      </c>
      <c r="IO548" s="22" t="n">
        <v>83</v>
      </c>
      <c r="IP548" s="22" t="n">
        <v>94</v>
      </c>
      <c r="IQ548" s="22" t="n">
        <v>81</v>
      </c>
      <c r="IR548" s="22" t="n">
        <v>80</v>
      </c>
      <c r="IS548" s="22" t="n">
        <v>58</v>
      </c>
      <c r="IT548" s="22" t="n">
        <v>47</v>
      </c>
      <c r="IU548" s="22" t="n">
        <v>48</v>
      </c>
      <c r="IV548" s="22" t="n">
        <v>39</v>
      </c>
      <c r="IW548" s="22" t="n">
        <v>71</v>
      </c>
      <c r="IX548" s="22" t="n">
        <v>80</v>
      </c>
      <c r="IY548" s="22" t="n">
        <v>85</v>
      </c>
      <c r="IZ548" s="22" t="n">
        <v>94</v>
      </c>
      <c r="JA548" s="22" t="n">
        <v>87</v>
      </c>
      <c r="JB548" s="22" t="n">
        <v>88</v>
      </c>
      <c r="JC548" s="22" t="n">
        <v>96</v>
      </c>
      <c r="JD548" s="22" t="n">
        <v>86</v>
      </c>
      <c r="JE548" s="22" t="n">
        <v>80</v>
      </c>
      <c r="JF548" s="22" t="n">
        <v>58</v>
      </c>
      <c r="JG548" s="22" t="n">
        <v>44</v>
      </c>
      <c r="JH548" s="22" t="n">
        <v>45</v>
      </c>
      <c r="JI548" s="22" t="n">
        <v>36</v>
      </c>
      <c r="JJ548" s="22" t="n">
        <v>71</v>
      </c>
      <c r="JK548" s="22" t="n">
        <v>80</v>
      </c>
      <c r="JL548" s="22" t="n">
        <v>86</v>
      </c>
      <c r="JM548" s="22" t="n">
        <v>93</v>
      </c>
      <c r="JN548" s="22" t="n">
        <v>88</v>
      </c>
      <c r="JO548" s="22" t="n">
        <v>89</v>
      </c>
      <c r="JP548" s="22" t="n">
        <v>95</v>
      </c>
      <c r="JQ548" s="22" t="n">
        <v>86</v>
      </c>
      <c r="JR548" s="22" t="n">
        <v>81</v>
      </c>
      <c r="JS548" t="n">
        <v>89</v>
      </c>
      <c r="JT548" t="n">
        <v>7.9</v>
      </c>
      <c r="JU548" t="n">
        <v>4.8</v>
      </c>
      <c r="JV548" t="n">
        <v>51.4</v>
      </c>
      <c r="JW548" t="n">
        <v>11.7</v>
      </c>
      <c r="JX548" t="n">
        <v>39.7</v>
      </c>
      <c r="JY548" t="n">
        <v>197.9</v>
      </c>
      <c r="JZ548" t="n">
        <v>155.7</v>
      </c>
      <c r="KA548" t="n">
        <v>3.7</v>
      </c>
      <c r="KB548" t="n">
        <v>16.2</v>
      </c>
      <c r="KC548" t="n">
        <v>4</v>
      </c>
      <c r="KD548" t="n">
        <v>0</v>
      </c>
      <c r="KE548" t="n">
        <v>0</v>
      </c>
      <c r="KF548" t="n">
        <v>18.3</v>
      </c>
      <c r="KG548" t="n">
        <v>59.6</v>
      </c>
      <c r="KH548" t="n">
        <v>215.1</v>
      </c>
      <c r="KI548" t="n">
        <v>172.7</v>
      </c>
      <c r="KJ548" t="n">
        <v>74.8</v>
      </c>
      <c r="KK548" t="n">
        <v>108.3</v>
      </c>
      <c r="KL548" t="n">
        <v>5.1</v>
      </c>
      <c r="KM548" t="n">
        <v>76.1</v>
      </c>
      <c r="KN548" t="n">
        <v>245.9</v>
      </c>
      <c r="KO548" t="n">
        <v>116.1</v>
      </c>
      <c r="KP548" t="n">
        <v>16.9</v>
      </c>
      <c r="KQ548" t="n">
        <v>6.3</v>
      </c>
      <c r="KR548" t="n">
        <v>7.1</v>
      </c>
      <c r="KS548" t="n">
        <v>4.7</v>
      </c>
      <c r="KT548" t="n">
        <v>0</v>
      </c>
      <c r="KU548" t="n">
        <v>3.1</v>
      </c>
      <c r="KV548" t="n">
        <v>0.1</v>
      </c>
      <c r="KW548" t="n">
        <v>62.6</v>
      </c>
      <c r="KX548" t="n">
        <v>195</v>
      </c>
      <c r="KY548" t="n">
        <v>129.1</v>
      </c>
      <c r="KZ548" t="n">
        <v>128.5</v>
      </c>
      <c r="LA548" t="n">
        <v>53.7</v>
      </c>
      <c r="LB548" t="n">
        <v>74.8</v>
      </c>
      <c r="LC548" t="n">
        <v>264.1</v>
      </c>
      <c r="LD548" t="n">
        <v>23.5</v>
      </c>
      <c r="LE548" t="n">
        <v>78</v>
      </c>
      <c r="LF548" t="n">
        <v>22855.4099133706</v>
      </c>
      <c r="LG548" t="n">
        <v>0.171122994652406</v>
      </c>
      <c r="LH548" s="23" t="n">
        <v>0.594936708860759</v>
      </c>
      <c r="LI548" s="23" t="n">
        <v>0</v>
      </c>
      <c r="LJ548" s="23" t="n">
        <v>0.392405063291139</v>
      </c>
      <c r="LK548" s="23" t="n">
        <v>0.0126582278481013</v>
      </c>
      <c r="LL548" s="23" t="n">
        <v>0.243012422360248</v>
      </c>
      <c r="LM548" s="23" t="n">
        <v>0.756987577639751</v>
      </c>
      <c r="LN548" s="23" t="n">
        <v>0.501164596273292</v>
      </c>
      <c r="LO548" s="23" t="n">
        <v>0.498835403726708</v>
      </c>
      <c r="LP548" t="n">
        <v>4</v>
      </c>
      <c r="LQ548" t="n">
        <v>84</v>
      </c>
      <c r="LR548" t="n">
        <v>1</v>
      </c>
      <c r="LS548" t="n">
        <v>12.8</v>
      </c>
      <c r="LT548" t="n">
        <v>1.18135682396651</v>
      </c>
      <c r="LU548" t="n">
        <v>34.0740423799798</v>
      </c>
      <c r="LV548" t="n">
        <v>2.95339205991628</v>
      </c>
      <c r="LW548" t="n">
        <v>3.61352587451467</v>
      </c>
      <c r="LX548" t="n">
        <v>36.2282531579542</v>
      </c>
      <c r="LY548" t="n">
        <v>16.0177725261631</v>
      </c>
      <c r="LZ548" t="n">
        <v>44.5788391713179</v>
      </c>
      <c r="MA548" t="n">
        <v>47.3469257161851</v>
      </c>
      <c r="MB548" t="n">
        <v>42.6330629322455</v>
      </c>
      <c r="MC548" t="n">
        <v>37.0389989518225</v>
      </c>
      <c r="MD548" t="n">
        <v>56.7514539291549</v>
      </c>
      <c r="ME548" t="n">
        <v>36.6220615429619</v>
      </c>
      <c r="MF548" t="n">
        <v>31.7692196227354</v>
      </c>
      <c r="MG548" t="n">
        <v>0.429466277896892</v>
      </c>
      <c r="MH548" t="n">
        <v>12.3929976960825</v>
      </c>
      <c r="MI548" t="n">
        <v>1.07366569474223</v>
      </c>
      <c r="MJ548" t="n">
        <v>1.27422200555361</v>
      </c>
      <c r="MK548" t="n">
        <v>13.1454668793481</v>
      </c>
      <c r="ML548" t="n">
        <v>5.78361792347098</v>
      </c>
      <c r="MM548" t="n">
        <v>16.1972719655245</v>
      </c>
      <c r="MN548" t="n">
        <v>17.2094132973394</v>
      </c>
      <c r="MO548" t="n">
        <v>15.4767692263174</v>
      </c>
      <c r="MP548" t="n">
        <v>13.4518844313903</v>
      </c>
      <c r="MQ548" t="n">
        <v>20.6297624297827</v>
      </c>
      <c r="MR548" t="n">
        <v>13.3134546148037</v>
      </c>
      <c r="MS548" t="n">
        <v>11.5346672715861</v>
      </c>
      <c r="MT548" t="n">
        <v>16.5853219142935</v>
      </c>
      <c r="MU548" t="n">
        <v>12.7169667910579</v>
      </c>
      <c r="MV548" t="n">
        <v>7.67881935578234</v>
      </c>
      <c r="MW548" t="n">
        <v>6.83331169507823</v>
      </c>
      <c r="MX548" t="n">
        <v>25.6886944997802</v>
      </c>
      <c r="MY548" t="n">
        <v>40.5019811781239</v>
      </c>
      <c r="MZ548" t="n">
        <v>41.7644262476885</v>
      </c>
      <c r="NA548" t="n">
        <v>54.3887402812219</v>
      </c>
      <c r="NB548" t="n">
        <v>46.5825063010791</v>
      </c>
      <c r="NC548" t="n">
        <v>48.2155624007421</v>
      </c>
      <c r="ND548" t="n">
        <v>56.2071018959339</v>
      </c>
      <c r="NE548" t="n">
        <v>44.8915593107275</v>
      </c>
      <c r="NF548" t="n">
        <v>36.3672322942411</v>
      </c>
      <c r="NG548" t="n">
        <v>6.02790898128834</v>
      </c>
      <c r="NH548" t="n">
        <v>4.63184251247474</v>
      </c>
      <c r="NI548" t="n">
        <v>2.7915308063298</v>
      </c>
      <c r="NJ548" t="n">
        <v>2.45495320412137</v>
      </c>
      <c r="NK548" t="n">
        <v>9.3110325597398</v>
      </c>
      <c r="NL548" t="n">
        <v>14.6947421241828</v>
      </c>
      <c r="NM548" t="n">
        <v>15.1697495429778</v>
      </c>
      <c r="NN548" t="n">
        <v>19.7708298739889</v>
      </c>
      <c r="NO548" t="n">
        <v>16.9183768360291</v>
      </c>
      <c r="NP548" t="n">
        <v>17.5164329806789</v>
      </c>
      <c r="NQ548" t="n">
        <v>20.4304103815661</v>
      </c>
      <c r="NR548" t="n">
        <v>16.3197185600819</v>
      </c>
      <c r="NS548" t="n">
        <v>13.1916101515437</v>
      </c>
      <c r="NT548" s="21" t="n">
        <v>0.125043198466301</v>
      </c>
      <c r="NU548" s="21" t="n">
        <v>0.855948228121953</v>
      </c>
      <c r="NV548" t="n">
        <v>1</v>
      </c>
      <c r="NW548" t="n">
        <v>1</v>
      </c>
      <c r="NX548" t="n">
        <v>1</v>
      </c>
      <c r="NY548" s="23" t="n">
        <v>0.0889814464218099</v>
      </c>
      <c r="NZ548" t="n">
        <v>0.717914438502674</v>
      </c>
      <c r="OA548" t="n">
        <v>0.068727124847499</v>
      </c>
      <c r="OB548" t="n">
        <v>0.472143147620984</v>
      </c>
      <c r="OC548" t="n">
        <v>0.0256201708011387</v>
      </c>
      <c r="OD548" t="n">
        <v>0.0288735258235055</v>
      </c>
    </row>
    <row r="549">
      <c r="A549" s="1" t="s">
        <v>1600</v>
      </c>
      <c r="B549" s="1" t="s">
        <v>1601</v>
      </c>
      <c r="C549" s="1"/>
      <c r="D549" t="n">
        <v>558</v>
      </c>
      <c r="E549" s="24" t="n">
        <v>14877.5</v>
      </c>
      <c r="F549" t="n">
        <v>-103.597026</v>
      </c>
      <c r="G549" t="n">
        <v>41.869838</v>
      </c>
      <c r="H549" t="s">
        <v>418</v>
      </c>
      <c r="I549" t="s">
        <v>419</v>
      </c>
      <c r="J549" t="n">
        <v>0.465847387723453</v>
      </c>
      <c r="K549" t="n">
        <v>0.426427043215357</v>
      </c>
      <c r="L549" t="n">
        <v>0.238750829890202</v>
      </c>
      <c r="M549" t="n">
        <v>0.876560130245209</v>
      </c>
      <c r="N549" t="n">
        <v>0.533176270135385</v>
      </c>
      <c r="O549" t="n">
        <v>0.232254135951947</v>
      </c>
      <c r="P549" t="n">
        <v>0.689525295056807</v>
      </c>
      <c r="Q549" t="n">
        <v>1.18969534161724</v>
      </c>
      <c r="R549" t="n">
        <v>0.749634294359854</v>
      </c>
      <c r="S549" t="n">
        <v>0.645076106143201</v>
      </c>
      <c r="T549" t="n">
        <v>0.368958374290125</v>
      </c>
      <c r="U549" t="n">
        <v>0.121331890787576</v>
      </c>
      <c r="V549" t="n">
        <v>2.619863661387</v>
      </c>
      <c r="W549" t="n">
        <v>0.561025606593189</v>
      </c>
      <c r="X549" t="n">
        <v>0</v>
      </c>
      <c r="Y549" t="n">
        <v>0.274753219055142</v>
      </c>
      <c r="Z549" t="n">
        <v>1.17792119295117</v>
      </c>
      <c r="AA549" t="n">
        <v>1.23344389403817</v>
      </c>
      <c r="AB549" t="n">
        <v>1.04105469414946</v>
      </c>
      <c r="AC549" t="n">
        <v>1.02844625289712</v>
      </c>
      <c r="AD549" t="n">
        <v>1.18863006318216</v>
      </c>
      <c r="AE549" t="n">
        <v>1.04315178565897</v>
      </c>
      <c r="AF549" t="n">
        <v>1.76700591191002</v>
      </c>
      <c r="AG549" t="n">
        <v>2.3323792656687</v>
      </c>
      <c r="AH549" t="n">
        <v>0.633392813072286</v>
      </c>
      <c r="AI549" t="n">
        <v>1.45181309497809</v>
      </c>
      <c r="AJ549" t="n">
        <v>0.22033113719414</v>
      </c>
      <c r="AK549" t="n">
        <v>0.581753690509052</v>
      </c>
      <c r="AL549" t="n">
        <v>0.00104309905768479</v>
      </c>
      <c r="AM549" t="n">
        <v>4.60342910147721</v>
      </c>
      <c r="AN549" t="n">
        <v>0.368906960733314</v>
      </c>
      <c r="AO549" t="n">
        <v>0.48821303441606</v>
      </c>
      <c r="AP549" t="n">
        <v>0.496749347768073</v>
      </c>
      <c r="AQ549" t="n">
        <v>0.337616509469793</v>
      </c>
      <c r="AR549" t="n">
        <v>0.626534960741379</v>
      </c>
      <c r="AS549" t="n">
        <v>0.490903950175783</v>
      </c>
      <c r="AT549" t="n">
        <v>0.280631190877333</v>
      </c>
      <c r="AU549" t="n">
        <v>0.744487392207337</v>
      </c>
      <c r="AV549" t="n">
        <v>1.21918988626221</v>
      </c>
      <c r="AW549" t="n">
        <v>0.759445107414842</v>
      </c>
      <c r="AX549" t="n">
        <v>0.561353688014977</v>
      </c>
      <c r="AY549" t="n">
        <v>0.32042938386922</v>
      </c>
      <c r="AZ549" t="n">
        <v>0.118243065856073</v>
      </c>
      <c r="BA549" t="n">
        <v>1.4290098292783</v>
      </c>
      <c r="BB549" t="n">
        <v>3.66368881220847</v>
      </c>
      <c r="BC549" t="n">
        <v>0</v>
      </c>
      <c r="BD549" t="n">
        <v>0.174079240395415</v>
      </c>
      <c r="BE549" t="n">
        <v>1.51478213501564</v>
      </c>
      <c r="BF549" t="n">
        <v>1.36821552747419</v>
      </c>
      <c r="BG549" t="n">
        <v>1.04561045248222</v>
      </c>
      <c r="BH549" t="n">
        <v>0.991197371639182</v>
      </c>
      <c r="BI549" t="n">
        <v>1.10816566720843</v>
      </c>
      <c r="BJ549" t="n">
        <v>0.965777586229322</v>
      </c>
      <c r="BK549" t="n">
        <v>1.11616430409067</v>
      </c>
      <c r="BL549" t="n">
        <v>1.61947408284205</v>
      </c>
      <c r="BM549" t="n">
        <v>0.644685657285752</v>
      </c>
      <c r="BN549" t="n">
        <v>0.433918926449064</v>
      </c>
      <c r="BO549" t="n">
        <v>0.315250572846156</v>
      </c>
      <c r="BP549" t="n">
        <v>0.404703404705544</v>
      </c>
      <c r="BQ549" t="n">
        <v>0.508015820805198</v>
      </c>
      <c r="BR549" t="n">
        <v>1.20101239478369</v>
      </c>
      <c r="BS549" t="n">
        <v>1.55082303632455</v>
      </c>
      <c r="BT549" s="23" t="n">
        <v>0.162212673685559</v>
      </c>
      <c r="BU549" s="23" t="n">
        <v>0.0616059904460778</v>
      </c>
      <c r="BV549" s="23" t="n">
        <v>0.0733414959175804</v>
      </c>
      <c r="BW549" s="23" t="n">
        <v>0.0423488363176259</v>
      </c>
      <c r="BX549" s="23" t="n">
        <v>0.0309570992448182</v>
      </c>
      <c r="BY549" s="23" t="n">
        <v>0.0268510734277922</v>
      </c>
      <c r="BZ549" s="23" t="n">
        <v>0.134531447322572</v>
      </c>
      <c r="CA549" s="23" t="n">
        <v>0.0658780036968577</v>
      </c>
      <c r="CB549" s="23" t="n">
        <v>0.129517728112922</v>
      </c>
      <c r="CC549" s="23" t="n">
        <v>0.251083851453537</v>
      </c>
      <c r="CD549" s="23" t="n">
        <v>0.0650579734498404</v>
      </c>
      <c r="CE549" s="23" t="n">
        <v>0.0151235086540077</v>
      </c>
      <c r="CF549" s="23" t="n">
        <v>0.129974794152243</v>
      </c>
      <c r="CG549" s="23" t="n">
        <v>0.0035422618047387</v>
      </c>
      <c r="CH549" s="23" t="n">
        <v>0</v>
      </c>
      <c r="CI549" s="23" t="n">
        <v>0.000961182994454714</v>
      </c>
      <c r="CJ549" s="23" t="n">
        <v>0.0364174088388506</v>
      </c>
      <c r="CK549" s="23" t="n">
        <v>0.748916148546463</v>
      </c>
      <c r="CL549" s="22" t="n">
        <v>23</v>
      </c>
      <c r="CM549" s="22" t="n">
        <v>11</v>
      </c>
      <c r="CN549" s="22" t="n">
        <v>12</v>
      </c>
      <c r="CO549" s="22" t="n">
        <v>73</v>
      </c>
      <c r="CP549" s="22" t="n">
        <v>43</v>
      </c>
      <c r="CQ549" s="22" t="n">
        <v>22</v>
      </c>
      <c r="CR549" s="22" t="n">
        <v>5</v>
      </c>
      <c r="CS549" s="22" t="n">
        <v>66</v>
      </c>
      <c r="CT549" s="22" t="n">
        <v>39</v>
      </c>
      <c r="CU549" s="22" t="n">
        <v>44</v>
      </c>
      <c r="CV549" s="22" t="n">
        <v>48</v>
      </c>
      <c r="CW549" s="22" t="n">
        <v>45</v>
      </c>
      <c r="CX549" s="22" t="n">
        <v>88</v>
      </c>
      <c r="CY549" s="22" t="n">
        <v>86</v>
      </c>
      <c r="CZ549" s="22" t="n">
        <v>0</v>
      </c>
      <c r="DA549" s="22" t="n">
        <v>87</v>
      </c>
      <c r="DB549" s="22" t="n">
        <v>70</v>
      </c>
      <c r="DC549" s="22" t="n">
        <v>55</v>
      </c>
      <c r="DD549" s="23" t="n">
        <v>0.348209902986201</v>
      </c>
      <c r="DE549" s="23" t="n">
        <v>0.144470177082473</v>
      </c>
      <c r="DF549" s="23" t="n">
        <v>0.307188443915815</v>
      </c>
      <c r="DG549" s="23" t="n">
        <v>0.0483125285492727</v>
      </c>
      <c r="DH549" s="23" t="n">
        <v>0.0580616598652403</v>
      </c>
      <c r="DI549" s="23" t="n">
        <v>0.115610743885085</v>
      </c>
      <c r="DJ549" s="23" t="n">
        <v>0.19510734165523</v>
      </c>
      <c r="DK549" s="23" t="n">
        <v>0.0553738435314915</v>
      </c>
      <c r="DL549" s="23" t="n">
        <v>0.172774550320597</v>
      </c>
      <c r="DM549" s="23" t="n">
        <v>0.389231362101946</v>
      </c>
      <c r="DN549" s="23" t="n">
        <v>0.176328762221516</v>
      </c>
      <c r="DO549" s="23" t="n">
        <v>0.12464578402133</v>
      </c>
      <c r="DP549" s="23" t="n">
        <v>0.0496112817120539</v>
      </c>
      <c r="DQ549" s="23" t="n">
        <v>0.00631390396999697</v>
      </c>
      <c r="DR549" s="23" t="n">
        <v>0.00151036084130344</v>
      </c>
      <c r="DS549" s="23" t="n">
        <v>0.00349835025686016</v>
      </c>
      <c r="DT549" s="23" t="n">
        <v>0.030916676817411</v>
      </c>
      <c r="DU549" s="23" t="n">
        <v>0.607174880159797</v>
      </c>
      <c r="DV549" s="23" t="n">
        <v>0.203033731377123</v>
      </c>
      <c r="DW549" s="23" t="n">
        <v>0.127901865065105</v>
      </c>
      <c r="DX549" s="23" t="n">
        <v>0.0909544437618633</v>
      </c>
      <c r="DY549" s="23" t="n">
        <v>0.000966856626287379</v>
      </c>
      <c r="DZ549" s="23" t="n">
        <v>0.000213138957823953</v>
      </c>
      <c r="EA549" s="23" t="n">
        <v>0.00552152566998467</v>
      </c>
      <c r="EB549" s="23" t="n">
        <v>0.0240413508959654</v>
      </c>
      <c r="EC549" s="23" t="n">
        <v>0.547367087646643</v>
      </c>
      <c r="ED549" s="22" t="n">
        <v>28</v>
      </c>
      <c r="EE549" s="22" t="n">
        <v>19</v>
      </c>
      <c r="EF549" s="22" t="n">
        <v>27</v>
      </c>
      <c r="EG549" s="22" t="n">
        <v>60</v>
      </c>
      <c r="EH549" s="22" t="n">
        <v>35</v>
      </c>
      <c r="EI549" s="22" t="n">
        <v>28</v>
      </c>
      <c r="EJ549" s="22" t="n">
        <v>9</v>
      </c>
      <c r="EK549" s="22" t="n">
        <v>68</v>
      </c>
      <c r="EL549" s="22" t="n">
        <v>42</v>
      </c>
      <c r="EM549" s="22" t="n">
        <v>35</v>
      </c>
      <c r="EN549" s="22" t="n">
        <v>33</v>
      </c>
      <c r="EO549" s="22" t="n">
        <v>39</v>
      </c>
      <c r="EP549" s="22" t="n">
        <v>77</v>
      </c>
      <c r="EQ549" s="22" t="n">
        <v>95</v>
      </c>
      <c r="ER549" s="22" t="n">
        <v>0</v>
      </c>
      <c r="ES549" s="22" t="n">
        <v>0</v>
      </c>
      <c r="ET549" s="22" t="n">
        <v>77</v>
      </c>
      <c r="EU549" s="22" t="n">
        <v>65</v>
      </c>
      <c r="EV549" s="23" t="n">
        <v>0.332257973979694</v>
      </c>
      <c r="EW549" s="23" t="n">
        <v>0.124018261368389</v>
      </c>
      <c r="EX549" s="23" t="n">
        <v>0.217233144293681</v>
      </c>
      <c r="EY549" s="23" t="n">
        <v>0.0675921360677375</v>
      </c>
      <c r="EZ549" s="23" t="n">
        <v>0.063061418091529</v>
      </c>
      <c r="FA549" s="23" t="n">
        <v>0.0956810016158509</v>
      </c>
      <c r="FB549" s="23" t="n">
        <v>0.180703459495397</v>
      </c>
      <c r="FC549" s="23" t="n">
        <v>0.0540342439181694</v>
      </c>
      <c r="FD549" s="23" t="n">
        <v>0.170542580165934</v>
      </c>
      <c r="FE549" s="23" t="n">
        <v>0.447282803719351</v>
      </c>
      <c r="FF549" t="n">
        <v>8.41369341120084</v>
      </c>
      <c r="FG549" t="n">
        <v>63.378563186727</v>
      </c>
      <c r="FH549" t="n">
        <v>30</v>
      </c>
      <c r="FI549" t="n">
        <v>0.319376244415936</v>
      </c>
      <c r="FJ549" t="n">
        <v>0.461598168043985</v>
      </c>
      <c r="FK549" s="23" t="n">
        <v>0.706993224115574</v>
      </c>
      <c r="FL549" t="n">
        <v>134.33618301536</v>
      </c>
      <c r="FM549" t="n">
        <v>0.195391469766194</v>
      </c>
      <c r="FN549" t="n">
        <v>0.0938912329116312</v>
      </c>
      <c r="FO549" t="n">
        <v>1.12464737161625</v>
      </c>
      <c r="FP549" t="n">
        <v>0.0227532578019389</v>
      </c>
      <c r="FQ549" t="n">
        <v>18.1638916942663</v>
      </c>
      <c r="FR549" t="n">
        <v>1701.30763081657</v>
      </c>
      <c r="FS549" s="22" t="n">
        <v>55</v>
      </c>
      <c r="FT549" s="22" t="n">
        <v>66</v>
      </c>
      <c r="FU549" s="22" t="n">
        <v>5</v>
      </c>
      <c r="FV549" s="22" t="n">
        <v>31</v>
      </c>
      <c r="FW549" s="22" t="n">
        <v>89</v>
      </c>
      <c r="FX549" s="22" t="n">
        <v>86</v>
      </c>
      <c r="FY549" s="22" t="n">
        <v>64</v>
      </c>
      <c r="FZ549" s="22" t="n">
        <v>85</v>
      </c>
      <c r="GA549" s="22" t="n">
        <v>27</v>
      </c>
      <c r="GB549" s="22" t="n">
        <v>63</v>
      </c>
      <c r="GC549" s="22" t="n">
        <v>74</v>
      </c>
      <c r="GD549" s="22" t="n">
        <v>95</v>
      </c>
      <c r="GE549" s="22" t="n">
        <v>69</v>
      </c>
      <c r="GF549" t="n">
        <v>8.08189373573191</v>
      </c>
      <c r="GG549" t="n">
        <v>61.6255472837694</v>
      </c>
      <c r="GH549" t="n">
        <v>25.2391395180474</v>
      </c>
      <c r="GI549" t="n">
        <v>0.306164691281415</v>
      </c>
      <c r="GJ549" t="n">
        <v>0.261231818712494</v>
      </c>
      <c r="GK549" s="23" t="n">
        <v>0.303121038041331</v>
      </c>
      <c r="GL549" t="n">
        <v>212.089844158098</v>
      </c>
      <c r="GM549" t="n">
        <v>0.134584451980812</v>
      </c>
      <c r="GN549" t="n">
        <v>0.426136923302407</v>
      </c>
      <c r="GO549" t="n">
        <v>1.9332019546488</v>
      </c>
      <c r="GP549" t="n">
        <v>21.813132352397</v>
      </c>
      <c r="GQ549" t="n">
        <v>3.94573073547232</v>
      </c>
      <c r="GR549" t="n">
        <v>4611.7525877926</v>
      </c>
      <c r="GS549" s="22" t="n">
        <v>63</v>
      </c>
      <c r="GT549" s="22" t="n">
        <v>39</v>
      </c>
      <c r="GU549" s="22" t="n">
        <v>1</v>
      </c>
      <c r="GV549" s="22" t="n">
        <v>12</v>
      </c>
      <c r="GW549" s="22" t="n">
        <v>62</v>
      </c>
      <c r="GX549" s="22" t="n">
        <v>78</v>
      </c>
      <c r="GY549" s="22" t="n">
        <v>56</v>
      </c>
      <c r="GZ549" s="22" t="n">
        <v>47</v>
      </c>
      <c r="HA549" s="22" t="n">
        <v>25</v>
      </c>
      <c r="HB549" s="22" t="n">
        <v>46</v>
      </c>
      <c r="HC549" s="22" t="n">
        <v>82</v>
      </c>
      <c r="HD549" s="22" t="n">
        <v>70</v>
      </c>
      <c r="HE549" s="22" t="n">
        <v>89</v>
      </c>
      <c r="HF549" t="n">
        <v>8.0466806650863</v>
      </c>
      <c r="HG549" t="n">
        <v>63.9414157060519</v>
      </c>
      <c r="HH549" t="n">
        <v>27.0717645273858</v>
      </c>
      <c r="HI549" t="n">
        <v>0.330693369746624</v>
      </c>
      <c r="HJ549" t="n">
        <v>0.413557543770445</v>
      </c>
      <c r="HK549" s="23" t="n">
        <v>0.436557294498257</v>
      </c>
      <c r="HL549" t="n">
        <v>208.37470400837</v>
      </c>
      <c r="HM549" t="n">
        <v>0.450294877352233</v>
      </c>
      <c r="HN549" t="n">
        <v>0.297830491040695</v>
      </c>
      <c r="HO549" t="n">
        <v>2.77894220443865</v>
      </c>
      <c r="HP549" t="n">
        <v>0.0447884827009429</v>
      </c>
      <c r="HQ549" t="n">
        <v>15.1238170173404</v>
      </c>
      <c r="HR549" t="n">
        <v>1097.03531026252</v>
      </c>
      <c r="HS549" s="22" t="n">
        <v>41</v>
      </c>
      <c r="HT549" s="22" t="n">
        <v>47</v>
      </c>
      <c r="HU549" s="22" t="n">
        <v>59</v>
      </c>
      <c r="HV549" s="22" t="n">
        <v>43</v>
      </c>
      <c r="HW549" s="22" t="n">
        <v>55</v>
      </c>
      <c r="HX549" s="22" t="n">
        <v>55</v>
      </c>
      <c r="HY549" s="22" t="n">
        <v>43</v>
      </c>
      <c r="HZ549" s="22" t="n">
        <v>55</v>
      </c>
      <c r="IA549" s="22" t="n">
        <v>24</v>
      </c>
      <c r="IB549" s="22" t="n">
        <v>44</v>
      </c>
      <c r="IC549" s="22" t="n">
        <v>48</v>
      </c>
      <c r="ID549" s="22" t="n">
        <v>56</v>
      </c>
      <c r="IE549" s="22" t="n">
        <v>48</v>
      </c>
      <c r="IF549" s="22" t="n">
        <v>32</v>
      </c>
      <c r="IG549" s="22" t="n">
        <v>37</v>
      </c>
      <c r="IH549" s="22" t="n">
        <v>55</v>
      </c>
      <c r="II549" s="22" t="n">
        <v>39</v>
      </c>
      <c r="IJ549" s="22" t="n">
        <v>51</v>
      </c>
      <c r="IK549" s="22" t="n">
        <v>44</v>
      </c>
      <c r="IL549" s="22" t="n">
        <v>37</v>
      </c>
      <c r="IM549" s="22" t="n">
        <v>49</v>
      </c>
      <c r="IN549" s="22" t="n">
        <v>17</v>
      </c>
      <c r="IO549" s="22" t="n">
        <v>37</v>
      </c>
      <c r="IP549" s="22" t="n">
        <v>38</v>
      </c>
      <c r="IQ549" s="22" t="n">
        <v>49</v>
      </c>
      <c r="IR549" s="22" t="n">
        <v>39</v>
      </c>
      <c r="IS549" s="22" t="n">
        <v>47</v>
      </c>
      <c r="IT549" s="22" t="n">
        <v>29</v>
      </c>
      <c r="IU549" s="22" t="n">
        <v>44</v>
      </c>
      <c r="IV549" s="22" t="n">
        <v>43</v>
      </c>
      <c r="IW549" s="22" t="n">
        <v>46</v>
      </c>
      <c r="IX549" s="22" t="n">
        <v>51</v>
      </c>
      <c r="IY549" s="22" t="n">
        <v>42</v>
      </c>
      <c r="IZ549" s="22" t="n">
        <v>38</v>
      </c>
      <c r="JA549" s="22" t="n">
        <v>26</v>
      </c>
      <c r="JB549" s="22" t="n">
        <v>38</v>
      </c>
      <c r="JC549" s="22" t="n">
        <v>52</v>
      </c>
      <c r="JD549" s="22" t="n">
        <v>46</v>
      </c>
      <c r="JE549" s="22" t="n">
        <v>57</v>
      </c>
      <c r="JF549" s="22" t="n">
        <v>47</v>
      </c>
      <c r="JG549" s="22" t="n">
        <v>24</v>
      </c>
      <c r="JH549" s="22" t="n">
        <v>43</v>
      </c>
      <c r="JI549" s="22" t="n">
        <v>45</v>
      </c>
      <c r="JJ549" s="22" t="n">
        <v>45</v>
      </c>
      <c r="JK549" s="22" t="n">
        <v>48</v>
      </c>
      <c r="JL549" s="22" t="n">
        <v>38</v>
      </c>
      <c r="JM549" s="22" t="n">
        <v>34</v>
      </c>
      <c r="JN549" s="22" t="n">
        <v>21</v>
      </c>
      <c r="JO549" s="22" t="n">
        <v>34</v>
      </c>
      <c r="JP549" s="22" t="n">
        <v>49</v>
      </c>
      <c r="JQ549" s="22" t="n">
        <v>44</v>
      </c>
      <c r="JR549" s="22" t="n">
        <v>57</v>
      </c>
      <c r="JS549" t="n">
        <v>1084.2</v>
      </c>
      <c r="JT549" t="n">
        <v>220.9</v>
      </c>
      <c r="JU549" t="n">
        <v>231.2</v>
      </c>
      <c r="JV549" t="n">
        <v>261.9</v>
      </c>
      <c r="JW549" t="n">
        <v>980.1</v>
      </c>
      <c r="JX549" t="n">
        <v>1926.9</v>
      </c>
      <c r="JY549" t="n">
        <v>3735.5</v>
      </c>
      <c r="JZ549" t="n">
        <v>967.9</v>
      </c>
      <c r="KA549" t="n">
        <v>225</v>
      </c>
      <c r="KB549" t="n">
        <v>1933.7</v>
      </c>
      <c r="KC549" t="n">
        <v>52.7</v>
      </c>
      <c r="KD549" t="n">
        <v>0</v>
      </c>
      <c r="KE549" t="n">
        <v>14.3</v>
      </c>
      <c r="KF549" t="n">
        <v>541.8</v>
      </c>
      <c r="KG549" t="n">
        <v>11142</v>
      </c>
      <c r="KH549" t="n">
        <v>14782.9</v>
      </c>
      <c r="KI549" t="n">
        <v>9753.8</v>
      </c>
      <c r="KJ549" t="n">
        <v>5216.2</v>
      </c>
      <c r="KK549" t="n">
        <v>7468.4</v>
      </c>
      <c r="KL549" t="n">
        <v>3871</v>
      </c>
      <c r="KM549" t="n">
        <v>5475.3</v>
      </c>
      <c r="KN549" t="n">
        <v>13897.4</v>
      </c>
      <c r="KO549" t="n">
        <v>250.2</v>
      </c>
      <c r="KP549" t="n">
        <v>49.4</v>
      </c>
      <c r="KQ549" t="n">
        <v>1384.6</v>
      </c>
      <c r="KR549" t="n">
        <v>1009</v>
      </c>
      <c r="KS549" t="n">
        <v>13</v>
      </c>
      <c r="KT549" t="n">
        <v>122.5</v>
      </c>
      <c r="KU549" t="n">
        <v>74.4</v>
      </c>
      <c r="KV549" t="n">
        <v>11</v>
      </c>
      <c r="KW549" t="n">
        <v>4329.9</v>
      </c>
      <c r="KX549" t="n">
        <v>10547.7</v>
      </c>
      <c r="KY549" t="n">
        <v>7447.7</v>
      </c>
      <c r="KZ549" t="n">
        <v>7429.8</v>
      </c>
      <c r="LA549" t="n">
        <v>3873</v>
      </c>
      <c r="LB549" t="n">
        <v>5216.2</v>
      </c>
      <c r="LC549" t="n">
        <v>14954.6</v>
      </c>
      <c r="LD549" t="n">
        <v>849.1</v>
      </c>
      <c r="LE549" t="n">
        <v>84.3831838889557</v>
      </c>
      <c r="LF549" t="n">
        <v>88795.9280865678</v>
      </c>
      <c r="LG549" t="n">
        <v>0.0411985736743223</v>
      </c>
      <c r="LH549" s="23" t="n">
        <v>0.0588501584427343</v>
      </c>
      <c r="LI549" s="23" t="n">
        <v>0.55454956994115</v>
      </c>
      <c r="LJ549" s="23" t="n">
        <v>0.336803983703033</v>
      </c>
      <c r="LK549" s="23" t="n">
        <v>0.0497962879130828</v>
      </c>
      <c r="LL549" s="23" t="n">
        <v>0.291036800537725</v>
      </c>
      <c r="LM549" s="23" t="n">
        <v>0.708969921021677</v>
      </c>
      <c r="LN549" s="23" t="n">
        <v>0.500601579566459</v>
      </c>
      <c r="LO549" s="23" t="n">
        <v>0.499398420433541</v>
      </c>
      <c r="LP549" t="n">
        <v>24</v>
      </c>
      <c r="LQ549" t="n">
        <v>232</v>
      </c>
      <c r="LR549" t="n">
        <v>1</v>
      </c>
      <c r="LS549" t="n">
        <v>214.9</v>
      </c>
      <c r="LT549" t="n">
        <v>9.06430266349321</v>
      </c>
      <c r="LU549" t="n">
        <v>10.6680038437971</v>
      </c>
      <c r="LV549" t="n">
        <v>8.43495125391421</v>
      </c>
      <c r="LW549" t="n">
        <v>6.12229676415348</v>
      </c>
      <c r="LX549" t="n">
        <v>14.3246467011189</v>
      </c>
      <c r="LY549" t="n">
        <v>13.7424795418276</v>
      </c>
      <c r="LZ549" t="n">
        <v>10.1708231999248</v>
      </c>
      <c r="MA549" t="n">
        <v>13.6124749676915</v>
      </c>
      <c r="MB549" t="n">
        <v>4.36432481967656</v>
      </c>
      <c r="MC549" t="n">
        <v>10.0204239894167</v>
      </c>
      <c r="MD549" t="n">
        <v>11.3918830370394</v>
      </c>
      <c r="ME549" t="n">
        <v>14.2659039934012</v>
      </c>
      <c r="MF549" t="n">
        <v>11.2198515260281</v>
      </c>
      <c r="MG549" t="n">
        <v>3.29775191939669</v>
      </c>
      <c r="MH549" t="n">
        <v>3.88236904032913</v>
      </c>
      <c r="MI549" t="n">
        <v>3.0727692306576</v>
      </c>
      <c r="MJ549" t="n">
        <v>2.35155575492483</v>
      </c>
      <c r="MK549" t="n">
        <v>5.21126462095822</v>
      </c>
      <c r="ML549" t="n">
        <v>5.04424383965354</v>
      </c>
      <c r="MM549" t="n">
        <v>3.67475596278449</v>
      </c>
      <c r="MN549" t="n">
        <v>4.96407443532395</v>
      </c>
      <c r="MO549" t="n">
        <v>1.58196595252577</v>
      </c>
      <c r="MP549" t="n">
        <v>3.63636869606805</v>
      </c>
      <c r="MQ549" t="n">
        <v>4.03561031484195</v>
      </c>
      <c r="MR549" t="n">
        <v>5.2181064904169</v>
      </c>
      <c r="MS549" t="n">
        <v>4.08650011078605</v>
      </c>
      <c r="MT549" t="n">
        <v>10.2192135817296</v>
      </c>
      <c r="MU549" t="n">
        <v>6.4299908402082</v>
      </c>
      <c r="MV549" t="n">
        <v>5.35294983421478</v>
      </c>
      <c r="MW549" t="n">
        <v>3.32074871163671</v>
      </c>
      <c r="MX549" t="n">
        <v>10.0884425898021</v>
      </c>
      <c r="MY549" t="n">
        <v>12.2066844456513</v>
      </c>
      <c r="MZ549" t="n">
        <v>8.83630880906072</v>
      </c>
      <c r="NA549" t="n">
        <v>7.45708716632492</v>
      </c>
      <c r="NB549" t="n">
        <v>4.00110016787881</v>
      </c>
      <c r="NC549" t="n">
        <v>7.23668391898689</v>
      </c>
      <c r="ND549" t="n">
        <v>12.4059258096293</v>
      </c>
      <c r="NE549" t="n">
        <v>10.0194048677349</v>
      </c>
      <c r="NF549" t="n">
        <v>14.2967668501068</v>
      </c>
      <c r="NG549" t="n">
        <v>3.72070493387505</v>
      </c>
      <c r="NH549" t="n">
        <v>2.32704575953281</v>
      </c>
      <c r="NI549" t="n">
        <v>1.95002662714809</v>
      </c>
      <c r="NJ549" t="n">
        <v>1.36207278211407</v>
      </c>
      <c r="NK549" t="n">
        <v>3.67350537832447</v>
      </c>
      <c r="NL549" t="n">
        <v>4.50418577377983</v>
      </c>
      <c r="NM549" t="n">
        <v>3.18125844593595</v>
      </c>
      <c r="NN549" t="n">
        <v>2.73598557318305</v>
      </c>
      <c r="NO549" t="n">
        <v>1.44828872948662</v>
      </c>
      <c r="NP549" t="n">
        <v>2.62138124075943</v>
      </c>
      <c r="NQ549" t="n">
        <v>4.37643183640094</v>
      </c>
      <c r="NR549" t="n">
        <v>3.677371619036</v>
      </c>
      <c r="NS549" t="n">
        <v>5.20328835241737</v>
      </c>
      <c r="NT549" s="21" t="n">
        <v>0.063</v>
      </c>
      <c r="NU549" s="21" t="n">
        <v>0.775026314495307</v>
      </c>
      <c r="NV549" t="n">
        <v>2</v>
      </c>
      <c r="NW549" t="n">
        <v>1</v>
      </c>
      <c r="NX549" t="n">
        <v>1.0097904930936</v>
      </c>
      <c r="NY549" s="23" t="n">
        <v>0.056778516309363</v>
      </c>
      <c r="NZ549" t="n">
        <v>0.742494536252444</v>
      </c>
      <c r="OA549" t="n">
        <v>0.0035546217278052</v>
      </c>
      <c r="OB549" t="n">
        <v>0.0180033675363737</v>
      </c>
      <c r="OC549" t="n">
        <v>0.0996301466461352</v>
      </c>
      <c r="OD549" t="n">
        <v>0.0726035085699483</v>
      </c>
    </row>
    <row r="550">
      <c r="A550" s="1" t="s">
        <v>1602</v>
      </c>
      <c r="B550" s="1" t="s">
        <v>1603</v>
      </c>
      <c r="C550" s="1"/>
      <c r="D550" t="n">
        <v>559</v>
      </c>
      <c r="E550" s="24" t="n">
        <v>6553.1</v>
      </c>
      <c r="F550" t="n">
        <v>-83.27468</v>
      </c>
      <c r="G550" t="n">
        <v>30.79774</v>
      </c>
      <c r="H550" t="s">
        <v>430</v>
      </c>
      <c r="I550" t="s">
        <v>431</v>
      </c>
      <c r="J550" t="n">
        <v>1.40074901344478</v>
      </c>
      <c r="K550" t="n">
        <v>0.520986606044946</v>
      </c>
      <c r="L550" t="n">
        <v>0.341429641487124</v>
      </c>
      <c r="M550" t="n">
        <v>0.412418659874067</v>
      </c>
      <c r="N550" t="n">
        <v>0.622779943337203</v>
      </c>
      <c r="O550" t="n">
        <v>0.209351007765334</v>
      </c>
      <c r="P550" t="n">
        <v>0.979789089464332</v>
      </c>
      <c r="Q550" t="n">
        <v>0.986578307485459</v>
      </c>
      <c r="R550" t="n">
        <v>1.10642125643674</v>
      </c>
      <c r="S550" t="n">
        <v>2.23678305669535</v>
      </c>
      <c r="T550" t="n">
        <v>0.609346597024861</v>
      </c>
      <c r="U550" t="n">
        <v>0.0538676819815253</v>
      </c>
      <c r="V550" t="n">
        <v>8.05579221608528</v>
      </c>
      <c r="W550" t="n">
        <v>0.589718916220743</v>
      </c>
      <c r="X550" t="n">
        <v>71.351022411095</v>
      </c>
      <c r="Y550" t="n">
        <v>0.087240854597784</v>
      </c>
      <c r="Z550" t="n">
        <v>7.92497239288535</v>
      </c>
      <c r="AA550" t="n">
        <v>0.213075158975394</v>
      </c>
      <c r="AB550"/>
      <c r="AC550"/>
      <c r="AD550" t="n">
        <v>0.39621002106072</v>
      </c>
      <c r="AE550" t="n">
        <v>0.32662159565645</v>
      </c>
      <c r="AF550" t="n">
        <v>0.280552348964164</v>
      </c>
      <c r="AG550" t="n">
        <v>0.185636462770003</v>
      </c>
      <c r="AH550" t="n">
        <v>1.48212544567941</v>
      </c>
      <c r="AI550" t="n">
        <v>0.415685779425349</v>
      </c>
      <c r="AJ550" t="n">
        <v>0.174234436287219</v>
      </c>
      <c r="AK550" t="n">
        <v>0.0828205122814674</v>
      </c>
      <c r="AL550" t="n">
        <v>0.0000940948830957092</v>
      </c>
      <c r="AM550" t="n">
        <v>1.56100972264588</v>
      </c>
      <c r="AN550" t="n">
        <v>0.0146794978960376</v>
      </c>
      <c r="AO550" t="n">
        <v>1.02665715338797</v>
      </c>
      <c r="AP550" t="n">
        <v>0.706643351490316</v>
      </c>
      <c r="AQ550" t="n">
        <v>0.499617059958371</v>
      </c>
      <c r="AR550" t="n">
        <v>0.399138299809482</v>
      </c>
      <c r="AS550" t="n">
        <v>0.70994651842917</v>
      </c>
      <c r="AT550" t="n">
        <v>0.356577230354198</v>
      </c>
      <c r="AU550" t="n">
        <v>1.16956026937001</v>
      </c>
      <c r="AV550" t="n">
        <v>1.02331336610171</v>
      </c>
      <c r="AW550" t="n">
        <v>1.00076230254631</v>
      </c>
      <c r="AX550" t="n">
        <v>1.17611967923424</v>
      </c>
      <c r="AY550" t="n">
        <v>1.04405292029081</v>
      </c>
      <c r="AZ550" t="n">
        <v>0.375585998014415</v>
      </c>
      <c r="BA550" t="n">
        <v>1.07538985525357</v>
      </c>
      <c r="BB550" t="n">
        <v>2.15432706935265</v>
      </c>
      <c r="BC550" t="n">
        <v>1.17938366309486</v>
      </c>
      <c r="BD550" t="n">
        <v>0.148275899881221</v>
      </c>
      <c r="BE550" t="n">
        <v>1.31554251150479</v>
      </c>
      <c r="BF550" t="n">
        <v>0.572035460878518</v>
      </c>
      <c r="BG550"/>
      <c r="BH550"/>
      <c r="BI550" t="n">
        <v>0.743014394580863</v>
      </c>
      <c r="BJ550" t="n">
        <v>0.710190868011061</v>
      </c>
      <c r="BK550" t="n">
        <v>0.660852816375429</v>
      </c>
      <c r="BL550" t="n">
        <v>0.341345955835039</v>
      </c>
      <c r="BM550" t="n">
        <v>0.695791156268519</v>
      </c>
      <c r="BN550" t="n">
        <v>0.582681619948383</v>
      </c>
      <c r="BO550" t="n">
        <v>0.618357821529658</v>
      </c>
      <c r="BP550" t="n">
        <v>0.190753496546336</v>
      </c>
      <c r="BQ550" t="n">
        <v>0.0000823207658357132</v>
      </c>
      <c r="BR550" t="n">
        <v>1.80494368956324</v>
      </c>
      <c r="BS550" t="n">
        <v>0.164132737601922</v>
      </c>
      <c r="BT550" s="23" t="n">
        <v>0.487754678079625</v>
      </c>
      <c r="BU550" s="23" t="n">
        <v>0.0752670272329097</v>
      </c>
      <c r="BV550" s="23" t="n">
        <v>0.104883240275164</v>
      </c>
      <c r="BW550" s="23" t="n">
        <v>0.0199249882794187</v>
      </c>
      <c r="BX550" s="23" t="n">
        <v>0.0361596372409383</v>
      </c>
      <c r="BY550" s="23" t="n">
        <v>0.0242032257408424</v>
      </c>
      <c r="BZ550" s="23" t="n">
        <v>0.191164044628185</v>
      </c>
      <c r="CA550" s="23" t="n">
        <v>0.0546306328302635</v>
      </c>
      <c r="CB550" s="23" t="n">
        <v>0.191161435046009</v>
      </c>
      <c r="CC550" s="23" t="n">
        <v>0.870626115884085</v>
      </c>
      <c r="CD550" s="23" t="n">
        <v>0.107445331217286</v>
      </c>
      <c r="CE550" s="23" t="n">
        <v>0.00671437945399887</v>
      </c>
      <c r="CF550" s="23" t="n">
        <v>0.399658177045978</v>
      </c>
      <c r="CG550" s="23" t="n">
        <v>0.00372342860630846</v>
      </c>
      <c r="CH550" s="23" t="n">
        <v>0.107765790236682</v>
      </c>
      <c r="CI550" s="23" t="n">
        <v>0.000305199066090858</v>
      </c>
      <c r="CJ550" s="23" t="n">
        <v>0.245013810257741</v>
      </c>
      <c r="CK550" s="23" t="n">
        <v>0.129373884115915</v>
      </c>
      <c r="CL550" s="22" t="n">
        <v>73</v>
      </c>
      <c r="CM550" s="22" t="n">
        <v>19</v>
      </c>
      <c r="CN550" s="22" t="n">
        <v>19</v>
      </c>
      <c r="CO550" s="22" t="n">
        <v>64</v>
      </c>
      <c r="CP550" s="22" t="n">
        <v>48</v>
      </c>
      <c r="CQ550" s="22" t="n">
        <v>21</v>
      </c>
      <c r="CR550" s="22" t="n">
        <v>47</v>
      </c>
      <c r="CS550" s="22" t="n">
        <v>56</v>
      </c>
      <c r="CT550" s="22" t="n">
        <v>64</v>
      </c>
      <c r="CU550" s="22" t="n">
        <v>87</v>
      </c>
      <c r="CV550" s="22" t="n">
        <v>58</v>
      </c>
      <c r="CW550" s="22" t="n">
        <v>38</v>
      </c>
      <c r="CX550" s="22" t="n">
        <v>97</v>
      </c>
      <c r="CY550" s="22" t="n">
        <v>86</v>
      </c>
      <c r="CZ550" s="22" t="n">
        <v>99</v>
      </c>
      <c r="DA550" s="22" t="n">
        <v>0</v>
      </c>
      <c r="DB550" s="22" t="n">
        <v>99</v>
      </c>
      <c r="DC550" s="22" t="n">
        <v>12</v>
      </c>
      <c r="DD550" s="23" t="n">
        <v>0.348209902986201</v>
      </c>
      <c r="DE550" s="23" t="n">
        <v>0.144470177082473</v>
      </c>
      <c r="DF550" s="23" t="n">
        <v>0.307188443915815</v>
      </c>
      <c r="DG550" s="23" t="n">
        <v>0.0483125285492727</v>
      </c>
      <c r="DH550" s="23" t="n">
        <v>0.0580616598652403</v>
      </c>
      <c r="DI550" s="23" t="n">
        <v>0.115610743885085</v>
      </c>
      <c r="DJ550" s="23" t="n">
        <v>0.19510734165523</v>
      </c>
      <c r="DK550" s="23" t="n">
        <v>0.0553738435314915</v>
      </c>
      <c r="DL550" s="23" t="n">
        <v>0.172774550320597</v>
      </c>
      <c r="DM550" s="23" t="n">
        <v>0.389231362101946</v>
      </c>
      <c r="DN550" s="23" t="n">
        <v>0.176328762221516</v>
      </c>
      <c r="DO550" s="23" t="n">
        <v>0.12464578402133</v>
      </c>
      <c r="DP550" s="23" t="n">
        <v>0.0496112817120539</v>
      </c>
      <c r="DQ550" s="23" t="n">
        <v>0.00631390396999697</v>
      </c>
      <c r="DR550" s="23" t="n">
        <v>0.00151036084130344</v>
      </c>
      <c r="DS550" s="23" t="n">
        <v>0.00349835025686016</v>
      </c>
      <c r="DT550" s="23" t="n">
        <v>0.030916676817411</v>
      </c>
      <c r="DU550" s="23" t="n">
        <v>0.607174880159797</v>
      </c>
      <c r="DV550" s="23" t="n">
        <v>0.102911767333938</v>
      </c>
      <c r="DW550" s="23" t="n">
        <v>0.0178770760611294</v>
      </c>
      <c r="DX550" s="23" t="n">
        <v>0.371640270822288</v>
      </c>
      <c r="DY550" s="23" t="n">
        <v>0.00172834880055019</v>
      </c>
      <c r="DZ550" s="23" t="n">
        <v>0.0913746676411389</v>
      </c>
      <c r="EA550" s="23" t="n">
        <v>0.00205831875804054</v>
      </c>
      <c r="EB550" s="23" t="n">
        <v>0.186245452438842</v>
      </c>
      <c r="EC550" s="23" t="n">
        <v>0.22616409814389</v>
      </c>
      <c r="ED550" s="22" t="n">
        <v>47</v>
      </c>
      <c r="EE550" s="22" t="n">
        <v>31</v>
      </c>
      <c r="EF550" s="22" t="n">
        <v>29</v>
      </c>
      <c r="EG550" s="22" t="n">
        <v>50</v>
      </c>
      <c r="EH550" s="22" t="n">
        <v>52</v>
      </c>
      <c r="EI550" s="22" t="n">
        <v>33</v>
      </c>
      <c r="EJ550" s="22" t="n">
        <v>79</v>
      </c>
      <c r="EK550" s="22" t="n">
        <v>59</v>
      </c>
      <c r="EL550" s="22" t="n">
        <v>51</v>
      </c>
      <c r="EM550" s="22" t="n">
        <v>61</v>
      </c>
      <c r="EN550" s="22" t="n">
        <v>62</v>
      </c>
      <c r="EO550" s="22" t="n">
        <v>66</v>
      </c>
      <c r="EP550" s="22" t="n">
        <v>54</v>
      </c>
      <c r="EQ550" s="22" t="n">
        <v>91</v>
      </c>
      <c r="ER550" s="22" t="n">
        <v>71</v>
      </c>
      <c r="ES550" s="22" t="n">
        <v>0</v>
      </c>
      <c r="ET550" s="22" t="n">
        <v>72</v>
      </c>
      <c r="EU550" s="22" t="n">
        <v>40</v>
      </c>
      <c r="EV550" s="23" t="n">
        <v>0.47509012767313</v>
      </c>
      <c r="EW550" s="23" t="n">
        <v>0.106513458414589</v>
      </c>
      <c r="EX550" s="23" t="n">
        <v>0.209927259657433</v>
      </c>
      <c r="EY550" s="23" t="n">
        <v>0.0499200109058172</v>
      </c>
      <c r="EZ550" s="23" t="n">
        <v>0.0509329031163435</v>
      </c>
      <c r="FA550" s="23" t="n">
        <v>0.0678765318716528</v>
      </c>
      <c r="FB550" s="23" t="n">
        <v>0.163449502889796</v>
      </c>
      <c r="FC550" s="23" t="n">
        <v>0.0533860248873499</v>
      </c>
      <c r="FD550" s="23" t="n">
        <v>0.191015823197599</v>
      </c>
      <c r="FE550" s="23" t="n">
        <v>0.740252995724838</v>
      </c>
      <c r="FF550"/>
      <c r="FG550"/>
      <c r="FH550" t="n">
        <v>10</v>
      </c>
      <c r="FI550" t="n">
        <v>0.1</v>
      </c>
      <c r="FJ550" t="n">
        <v>0.0732892003639709</v>
      </c>
      <c r="FK550" s="23" t="n">
        <v>0.0562703172931642</v>
      </c>
      <c r="FL550" t="n">
        <v>314.343754796897</v>
      </c>
      <c r="FM550" t="n">
        <v>0.0559448428201775</v>
      </c>
      <c r="FN550" t="n">
        <v>0.0742477266127649</v>
      </c>
      <c r="FO550" t="n">
        <v>0.160108776227548</v>
      </c>
      <c r="FP550" t="n">
        <v>0.00205250413865003</v>
      </c>
      <c r="FQ550" t="n">
        <v>6.15932404101498</v>
      </c>
      <c r="FR550" t="n">
        <v>67.6982124095475</v>
      </c>
      <c r="FS550" s="22"/>
      <c r="FT550" s="22"/>
      <c r="FU550" s="22" t="n">
        <v>0</v>
      </c>
      <c r="FV550" s="22" t="n">
        <v>1</v>
      </c>
      <c r="FW550" s="22" t="n">
        <v>8</v>
      </c>
      <c r="FX550" s="22" t="n">
        <v>27</v>
      </c>
      <c r="FY550" s="22" t="n">
        <v>84</v>
      </c>
      <c r="FZ550" s="22" t="n">
        <v>47</v>
      </c>
      <c r="GA550" s="22" t="n">
        <v>19</v>
      </c>
      <c r="GB550" s="22" t="n">
        <v>30</v>
      </c>
      <c r="GC550" s="22" t="n">
        <v>54</v>
      </c>
      <c r="GD550" s="22" t="n">
        <v>81</v>
      </c>
      <c r="GE550" s="22" t="n">
        <v>20</v>
      </c>
      <c r="GF550" t="n">
        <v>8.08189373573191</v>
      </c>
      <c r="GG550" t="n">
        <v>61.6255472837694</v>
      </c>
      <c r="GH550" t="n">
        <v>25.2391395180474</v>
      </c>
      <c r="GI550" t="n">
        <v>0.306164691281415</v>
      </c>
      <c r="GJ550" t="n">
        <v>0.261231818712494</v>
      </c>
      <c r="GK550" s="23" t="n">
        <v>0.303121038041331</v>
      </c>
      <c r="GL550" t="n">
        <v>212.089844158098</v>
      </c>
      <c r="GM550" t="n">
        <v>0.134584451980812</v>
      </c>
      <c r="GN550" t="n">
        <v>0.426136923302407</v>
      </c>
      <c r="GO550" t="n">
        <v>1.9332019546488</v>
      </c>
      <c r="GP550" t="n">
        <v>21.813132352397</v>
      </c>
      <c r="GQ550" t="n">
        <v>3.94573073547232</v>
      </c>
      <c r="GR550" t="n">
        <v>4611.7525877926</v>
      </c>
      <c r="GS550" s="22"/>
      <c r="GT550" s="22"/>
      <c r="GU550" s="22" t="n">
        <v>0</v>
      </c>
      <c r="GV550" s="22" t="n">
        <v>14</v>
      </c>
      <c r="GW550" s="22" t="n">
        <v>49</v>
      </c>
      <c r="GX550" s="22" t="n">
        <v>42</v>
      </c>
      <c r="GY550" s="22" t="n">
        <v>64</v>
      </c>
      <c r="GZ550" s="22" t="n">
        <v>51</v>
      </c>
      <c r="HA550" s="22" t="n">
        <v>47</v>
      </c>
      <c r="HB550" s="22" t="n">
        <v>39</v>
      </c>
      <c r="HC550" s="22" t="n">
        <v>45</v>
      </c>
      <c r="HD550" s="22" t="n">
        <v>80</v>
      </c>
      <c r="HE550" s="22" t="n">
        <v>28</v>
      </c>
      <c r="HF550"/>
      <c r="HG550"/>
      <c r="HH550" t="n">
        <v>13.4586894586895</v>
      </c>
      <c r="HI550" t="n">
        <v>0.140807217473884</v>
      </c>
      <c r="HJ550" t="n">
        <v>0.110900942763533</v>
      </c>
      <c r="HK550" s="23" t="n">
        <v>0.164848349105263</v>
      </c>
      <c r="HL550" t="n">
        <v>451.778887910421</v>
      </c>
      <c r="HM550" t="n">
        <v>0.09601271244</v>
      </c>
      <c r="HN550" t="n">
        <v>0.120072430601905</v>
      </c>
      <c r="HO550" t="n">
        <v>0.839349103038095</v>
      </c>
      <c r="HP550" t="n">
        <v>24.9330058802683</v>
      </c>
      <c r="HQ550" t="n">
        <v>3.41247434844098</v>
      </c>
      <c r="HR550" t="n">
        <v>412.460142922486</v>
      </c>
      <c r="HS550" s="22"/>
      <c r="HT550" s="22"/>
      <c r="HU550" s="22" t="n">
        <v>10</v>
      </c>
      <c r="HV550" s="22" t="n">
        <v>9</v>
      </c>
      <c r="HW550" s="22" t="n">
        <v>24</v>
      </c>
      <c r="HX550" s="22" t="n">
        <v>49</v>
      </c>
      <c r="HY550" s="22" t="n">
        <v>82</v>
      </c>
      <c r="HZ550" s="22" t="n">
        <v>70</v>
      </c>
      <c r="IA550" s="22" t="n">
        <v>43</v>
      </c>
      <c r="IB550" s="22" t="n">
        <v>55</v>
      </c>
      <c r="IC550" s="22" t="n">
        <v>75</v>
      </c>
      <c r="ID550" s="22" t="n">
        <v>73</v>
      </c>
      <c r="IE550" s="22" t="n">
        <v>43</v>
      </c>
      <c r="IF550" s="22"/>
      <c r="IG550" s="22"/>
      <c r="IH550" s="22" t="n">
        <v>1</v>
      </c>
      <c r="II550" s="22" t="n">
        <v>1</v>
      </c>
      <c r="IJ550" s="22" t="n">
        <v>6</v>
      </c>
      <c r="IK550" s="22" t="n">
        <v>21</v>
      </c>
      <c r="IL550" s="22" t="n">
        <v>53</v>
      </c>
      <c r="IM550" s="22" t="n">
        <v>35</v>
      </c>
      <c r="IN550" s="22" t="n">
        <v>15</v>
      </c>
      <c r="IO550" s="22" t="n">
        <v>25</v>
      </c>
      <c r="IP550" s="22" t="n">
        <v>39</v>
      </c>
      <c r="IQ550" s="22" t="n">
        <v>45</v>
      </c>
      <c r="IR550" s="22" t="n">
        <v>15</v>
      </c>
      <c r="IS550" s="22"/>
      <c r="IT550" s="22"/>
      <c r="IU550" s="22" t="n">
        <v>35</v>
      </c>
      <c r="IV550" s="22" t="n">
        <v>35</v>
      </c>
      <c r="IW550" s="22" t="n">
        <v>53</v>
      </c>
      <c r="IX550" s="22" t="n">
        <v>39</v>
      </c>
      <c r="IY550" s="22" t="n">
        <v>60</v>
      </c>
      <c r="IZ550" s="22" t="n">
        <v>52</v>
      </c>
      <c r="JA550" s="22" t="n">
        <v>49</v>
      </c>
      <c r="JB550" s="22" t="n">
        <v>42</v>
      </c>
      <c r="JC550" s="22" t="n">
        <v>47</v>
      </c>
      <c r="JD550" s="22" t="n">
        <v>58</v>
      </c>
      <c r="JE550" s="22" t="n">
        <v>33</v>
      </c>
      <c r="JF550" s="22"/>
      <c r="JG550" s="22"/>
      <c r="JH550" s="22" t="n">
        <v>24</v>
      </c>
      <c r="JI550" s="22" t="n">
        <v>27</v>
      </c>
      <c r="JJ550" s="22" t="n">
        <v>47</v>
      </c>
      <c r="JK550" s="22" t="n">
        <v>35</v>
      </c>
      <c r="JL550" s="22" t="n">
        <v>54</v>
      </c>
      <c r="JM550" s="22" t="n">
        <v>46</v>
      </c>
      <c r="JN550" s="22" t="n">
        <v>45</v>
      </c>
      <c r="JO550" s="22" t="n">
        <v>41</v>
      </c>
      <c r="JP550" s="22" t="n">
        <v>38</v>
      </c>
      <c r="JQ550" s="22" t="n">
        <v>54</v>
      </c>
      <c r="JR550" s="22" t="n">
        <v>28</v>
      </c>
      <c r="JS550" t="n">
        <v>680</v>
      </c>
      <c r="JT550" t="n">
        <v>42.5</v>
      </c>
      <c r="JU550" t="n">
        <v>124.4</v>
      </c>
      <c r="JV550" t="n">
        <v>119</v>
      </c>
      <c r="JW550" t="n">
        <v>358</v>
      </c>
      <c r="JX550" t="n">
        <v>1252.7</v>
      </c>
      <c r="JY550" t="n">
        <v>5705.3</v>
      </c>
      <c r="JZ550" t="n">
        <v>704.1</v>
      </c>
      <c r="KA550" t="n">
        <v>44</v>
      </c>
      <c r="KB550" t="n">
        <v>2619</v>
      </c>
      <c r="KC550" t="n">
        <v>24.4</v>
      </c>
      <c r="KD550" t="n">
        <v>706.2</v>
      </c>
      <c r="KE550" t="n">
        <v>2</v>
      </c>
      <c r="KF550" t="n">
        <v>1605.6</v>
      </c>
      <c r="KG550" t="n">
        <v>847.8</v>
      </c>
      <c r="KH550" t="n">
        <v>6483.4</v>
      </c>
      <c r="KI550" t="n">
        <v>4916.7</v>
      </c>
      <c r="KJ550" t="n">
        <v>2133</v>
      </c>
      <c r="KK550" t="n">
        <v>3440.3</v>
      </c>
      <c r="KL550" t="n">
        <v>122.9</v>
      </c>
      <c r="KM550" t="n">
        <v>2184.1</v>
      </c>
      <c r="KN550" t="n">
        <v>6195.2</v>
      </c>
      <c r="KO550" t="n">
        <v>91.7</v>
      </c>
      <c r="KP550" t="n">
        <v>6</v>
      </c>
      <c r="KQ550" t="n">
        <v>119.9</v>
      </c>
      <c r="KR550" t="n">
        <v>594.8</v>
      </c>
      <c r="KS550" t="n">
        <v>0</v>
      </c>
      <c r="KT550" t="n">
        <v>0</v>
      </c>
      <c r="KU550" t="n">
        <v>42.5</v>
      </c>
      <c r="KV550" t="n">
        <v>0</v>
      </c>
      <c r="KW550" t="n">
        <v>1231.3</v>
      </c>
      <c r="KX550" t="n">
        <v>5321.9</v>
      </c>
      <c r="KY550" t="n">
        <v>3184.8</v>
      </c>
      <c r="KZ550" t="n">
        <v>3368.4</v>
      </c>
      <c r="LA550" t="n">
        <v>1549.7</v>
      </c>
      <c r="LB550" t="n">
        <v>2133</v>
      </c>
      <c r="LC550" t="n">
        <v>7147.1</v>
      </c>
      <c r="LD550" t="n">
        <v>743.3</v>
      </c>
      <c r="LE550" t="n">
        <v>78.861505633615</v>
      </c>
      <c r="LF550" t="n">
        <v>44898.416341485</v>
      </c>
      <c r="LG550" t="n">
        <v>0.0229254571026723</v>
      </c>
      <c r="LH550" s="23" t="n">
        <v>0</v>
      </c>
      <c r="LI550" s="23" t="n">
        <v>0</v>
      </c>
      <c r="LJ550" s="23" t="n">
        <v>1</v>
      </c>
      <c r="LK550" s="23" t="n">
        <v>0</v>
      </c>
      <c r="LL550" s="23" t="n">
        <v>0.187895805038837</v>
      </c>
      <c r="LM550" s="23" t="n">
        <v>0.812119454914468</v>
      </c>
      <c r="LN550" s="23" t="n">
        <v>0.485998992843082</v>
      </c>
      <c r="LO550" s="23" t="n">
        <v>0.514016267110223</v>
      </c>
      <c r="LP550" t="n">
        <v>9</v>
      </c>
      <c r="LQ550" t="n">
        <v>48</v>
      </c>
      <c r="LR550" t="n">
        <v>1</v>
      </c>
      <c r="LS550" t="n">
        <v>48.9</v>
      </c>
      <c r="LT550"/>
      <c r="LU550"/>
      <c r="LV550" t="n">
        <v>0.492041184950661</v>
      </c>
      <c r="LW550" t="n">
        <v>0.492041184950661</v>
      </c>
      <c r="LX550" t="n">
        <v>4.16546684433257</v>
      </c>
      <c r="LY550" t="n">
        <v>11.3748134994431</v>
      </c>
      <c r="LZ550" t="n">
        <v>38.045295802579</v>
      </c>
      <c r="MA550" t="n">
        <v>22.9794168075834</v>
      </c>
      <c r="MB550" t="n">
        <v>9.50419729895772</v>
      </c>
      <c r="MC550" t="n">
        <v>14.7381434866465</v>
      </c>
      <c r="MD550" t="n">
        <v>26.7203334669187</v>
      </c>
      <c r="ME550" t="n">
        <v>26.8392535745244</v>
      </c>
      <c r="MF550" t="n">
        <v>9.7531641771532</v>
      </c>
      <c r="MG550"/>
      <c r="MH550"/>
      <c r="MI550" t="n">
        <v>0.0763946216071999</v>
      </c>
      <c r="MJ550" t="n">
        <v>0.0763946216071999</v>
      </c>
      <c r="MK550" t="n">
        <v>0.668796239991164</v>
      </c>
      <c r="ML550" t="n">
        <v>1.85437706810069</v>
      </c>
      <c r="MM550" t="n">
        <v>5.95943816504675</v>
      </c>
      <c r="MN550" t="n">
        <v>3.54955833308156</v>
      </c>
      <c r="MO550" t="n">
        <v>1.45454738001764</v>
      </c>
      <c r="MP550" t="n">
        <v>2.32420584310924</v>
      </c>
      <c r="MQ550" t="n">
        <v>4.17894853429152</v>
      </c>
      <c r="MR550" t="n">
        <v>4.62090578699988</v>
      </c>
      <c r="MS550" t="n">
        <v>1.49881593256292</v>
      </c>
      <c r="MT550"/>
      <c r="MU550"/>
      <c r="MV550" t="n">
        <v>1.96816473980265</v>
      </c>
      <c r="MW550" t="n">
        <v>6.88857658930926</v>
      </c>
      <c r="MX550" t="n">
        <v>24.9109482248507</v>
      </c>
      <c r="MY550" t="n">
        <v>17.6036959047297</v>
      </c>
      <c r="MZ550" t="n">
        <v>29.1836460305389</v>
      </c>
      <c r="NA550" t="n">
        <v>25.1078627670471</v>
      </c>
      <c r="NB550" t="n">
        <v>23.2261482981821</v>
      </c>
      <c r="NC550" t="n">
        <v>19.5316446472174</v>
      </c>
      <c r="ND550" t="n">
        <v>21.8862598036022</v>
      </c>
      <c r="NE550" t="n">
        <v>27.032329492349</v>
      </c>
      <c r="NF550" t="n">
        <v>13.7182445170861</v>
      </c>
      <c r="NG550"/>
      <c r="NH550"/>
      <c r="NI550" t="n">
        <v>0.3055784864288</v>
      </c>
      <c r="NJ550" t="n">
        <v>1.0695247025008</v>
      </c>
      <c r="NK550" t="n">
        <v>3.92295331946703</v>
      </c>
      <c r="NL550" t="n">
        <v>2.82837675637942</v>
      </c>
      <c r="NM550" t="n">
        <v>4.57965093359814</v>
      </c>
      <c r="NN550" t="n">
        <v>3.86541315474709</v>
      </c>
      <c r="NO550" t="n">
        <v>3.58526807275393</v>
      </c>
      <c r="NP550" t="n">
        <v>3.08152339776662</v>
      </c>
      <c r="NQ550" t="n">
        <v>3.42895998208422</v>
      </c>
      <c r="NR550" t="n">
        <v>4.65503917522521</v>
      </c>
      <c r="NS550" t="n">
        <v>2.1065396716228</v>
      </c>
      <c r="NT550" s="21" t="n">
        <v>0.113158389925957</v>
      </c>
      <c r="NU550" s="21" t="n">
        <v>0.751097818076228</v>
      </c>
      <c r="NV550" t="n">
        <v>1</v>
      </c>
      <c r="NW550" t="n">
        <v>1</v>
      </c>
      <c r="NX550" t="n">
        <v>1</v>
      </c>
      <c r="NY550" s="23" t="n">
        <v>0.104000223867023</v>
      </c>
      <c r="NZ550" t="n">
        <v>0.726535396155649</v>
      </c>
      <c r="OA550" t="n">
        <v>0.00096849173553719</v>
      </c>
      <c r="OB550" t="n">
        <v>0.0148017820247934</v>
      </c>
      <c r="OC550" t="n">
        <v>0.0193536931818182</v>
      </c>
      <c r="OD550" t="n">
        <v>0.0960098140495868</v>
      </c>
    </row>
    <row r="551">
      <c r="A551" s="1" t="s">
        <v>1604</v>
      </c>
      <c r="B551" s="1" t="s">
        <v>1605</v>
      </c>
      <c r="C551" s="1"/>
      <c r="D551" t="n">
        <v>560</v>
      </c>
      <c r="E551" s="24" t="n">
        <v>22578.1</v>
      </c>
      <c r="F551" t="n">
        <v>-112.956001</v>
      </c>
      <c r="G551" t="n">
        <v>48.695</v>
      </c>
      <c r="H551" t="s">
        <v>446</v>
      </c>
      <c r="I551" t="s">
        <v>447</v>
      </c>
      <c r="J551" t="n">
        <v>1.86525733408986</v>
      </c>
      <c r="K551" t="n">
        <v>1.44868325007401</v>
      </c>
      <c r="L551" t="n">
        <v>1.2044008007435</v>
      </c>
      <c r="M551" t="n">
        <v>2.4380972067996</v>
      </c>
      <c r="N551" t="n">
        <v>1.46374223408737</v>
      </c>
      <c r="O551" t="n">
        <v>2.65347966224017</v>
      </c>
      <c r="P551" t="n">
        <v>0.855585017224693</v>
      </c>
      <c r="Q551" t="n">
        <v>1.23936583259516</v>
      </c>
      <c r="R551" t="n">
        <v>0.614726613060198</v>
      </c>
      <c r="S551" t="n">
        <v>2.38681728483322</v>
      </c>
      <c r="T551" t="n">
        <v>4.95879548062228</v>
      </c>
      <c r="U551" t="n">
        <v>0.2477023328977</v>
      </c>
      <c r="V551" t="n">
        <v>0.383527432625067</v>
      </c>
      <c r="W551" t="n">
        <v>0.248323543861286</v>
      </c>
      <c r="X551" t="n">
        <v>0.00293245860656956</v>
      </c>
      <c r="Y551" t="n">
        <v>0.00379813654114876</v>
      </c>
      <c r="Z551" t="n">
        <v>0.102286428176741</v>
      </c>
      <c r="AA551" t="n">
        <v>0.116895246254617</v>
      </c>
      <c r="AB551" t="n">
        <v>1.4102675519459</v>
      </c>
      <c r="AC551" t="n">
        <v>1.02114527350887</v>
      </c>
      <c r="AD551" t="n">
        <v>1.18863006318216</v>
      </c>
      <c r="AE551" t="n">
        <v>1.3064863826258</v>
      </c>
      <c r="AF551" t="n">
        <v>1.70232305237121</v>
      </c>
      <c r="AG551" t="n">
        <v>1.9519444260402</v>
      </c>
      <c r="AH551" t="n">
        <v>5.06537940905475</v>
      </c>
      <c r="AI551" t="n">
        <v>11.9201073737311</v>
      </c>
      <c r="AJ551" t="n">
        <v>1.86716582688819</v>
      </c>
      <c r="AK551" t="n">
        <v>7.69658430289373</v>
      </c>
      <c r="AL551" t="n">
        <v>0.123613663382897</v>
      </c>
      <c r="AM551" t="n">
        <v>0.944153990461343</v>
      </c>
      <c r="AN551" t="n">
        <v>0.864279776483036</v>
      </c>
      <c r="AO551" t="n">
        <v>1.45918431614175</v>
      </c>
      <c r="AP551" t="n">
        <v>1.37133504790168</v>
      </c>
      <c r="AQ551" t="n">
        <v>1.31813357630652</v>
      </c>
      <c r="AR551" t="n">
        <v>1.37842665527681</v>
      </c>
      <c r="AS551" t="n">
        <v>1.29741459390707</v>
      </c>
      <c r="AT551" t="n">
        <v>1.94808328108565</v>
      </c>
      <c r="AU551" t="n">
        <v>0.945830049800101</v>
      </c>
      <c r="AV551" t="n">
        <v>1.21910577591351</v>
      </c>
      <c r="AW551" t="n">
        <v>0.67251489853316</v>
      </c>
      <c r="AX551" t="n">
        <v>1.52413571269453</v>
      </c>
      <c r="AY551" t="n">
        <v>2.35055342017426</v>
      </c>
      <c r="AZ551" t="n">
        <v>0.591893348100101</v>
      </c>
      <c r="BA551" t="n">
        <v>0.135347939992294</v>
      </c>
      <c r="BB551" t="n">
        <v>0.436796085719158</v>
      </c>
      <c r="BC551" t="n">
        <v>0.00137487845270619</v>
      </c>
      <c r="BD551" t="n">
        <v>0.00345485460484496</v>
      </c>
      <c r="BE551" t="n">
        <v>0.0870535498384332</v>
      </c>
      <c r="BF551" t="n">
        <v>0.182793423338424</v>
      </c>
      <c r="BG551" t="n">
        <v>1.31750988061844</v>
      </c>
      <c r="BH551" t="n">
        <v>0.95544511653245</v>
      </c>
      <c r="BI551" t="n">
        <v>1.12998611010869</v>
      </c>
      <c r="BJ551" t="n">
        <v>1.17433787930799</v>
      </c>
      <c r="BK551" t="n">
        <v>1.712907017837</v>
      </c>
      <c r="BL551" t="n">
        <v>1.91597530402831</v>
      </c>
      <c r="BM551" t="n">
        <v>2.11441098370213</v>
      </c>
      <c r="BN551" t="n">
        <v>9.38168654093397</v>
      </c>
      <c r="BO551" t="n">
        <v>1.39251339385168</v>
      </c>
      <c r="BP551" t="n">
        <v>2.50765566743029</v>
      </c>
      <c r="BQ551" t="n">
        <v>0.680277433764114</v>
      </c>
      <c r="BR551" t="n">
        <v>2.55199897527823</v>
      </c>
      <c r="BS551" t="n">
        <v>5.11952683470087</v>
      </c>
      <c r="BT551" s="23" t="n">
        <v>0.64950107534773</v>
      </c>
      <c r="BU551" s="23" t="n">
        <v>0.209291525674603</v>
      </c>
      <c r="BV551" s="23" t="n">
        <v>0.369978007831358</v>
      </c>
      <c r="BW551" s="23" t="n">
        <v>0.117790640909408</v>
      </c>
      <c r="BX551" s="23" t="n">
        <v>0.0849873037259678</v>
      </c>
      <c r="BY551" s="23" t="n">
        <v>0.306770757635529</v>
      </c>
      <c r="BZ551" s="23" t="n">
        <v>0.166930918270755</v>
      </c>
      <c r="CA551" s="23" t="n">
        <v>0.068628449692401</v>
      </c>
      <c r="CB551" s="23" t="n">
        <v>0.10620911414158</v>
      </c>
      <c r="CC551" s="23" t="n">
        <v>0.929024142864103</v>
      </c>
      <c r="CD551" s="23" t="n">
        <v>0.874378269207772</v>
      </c>
      <c r="CE551" s="23" t="n">
        <v>0.0308750514879463</v>
      </c>
      <c r="CF551" s="23" t="n">
        <v>0.019027287504263</v>
      </c>
      <c r="CG551" s="23" t="n">
        <v>0.00156789100942949</v>
      </c>
      <c r="CH551" s="23" t="n">
        <v>0.00000442907064810591</v>
      </c>
      <c r="CI551" s="23" t="n">
        <v>0.0000132872119443177</v>
      </c>
      <c r="CJ551" s="23" t="n">
        <v>0.00316235644274762</v>
      </c>
      <c r="CK551" s="23" t="n">
        <v>0.0709758571358972</v>
      </c>
      <c r="CL551" s="22" t="n">
        <v>86</v>
      </c>
      <c r="CM551" s="22" t="n">
        <v>81</v>
      </c>
      <c r="CN551" s="22" t="n">
        <v>65</v>
      </c>
      <c r="CO551" s="22" t="n">
        <v>87</v>
      </c>
      <c r="CP551" s="22" t="n">
        <v>76</v>
      </c>
      <c r="CQ551" s="22" t="n">
        <v>92</v>
      </c>
      <c r="CR551" s="22" t="n">
        <v>23</v>
      </c>
      <c r="CS551" s="22" t="n">
        <v>68</v>
      </c>
      <c r="CT551" s="22" t="n">
        <v>29</v>
      </c>
      <c r="CU551" s="22" t="n">
        <v>90</v>
      </c>
      <c r="CV551" s="22" t="n">
        <v>96</v>
      </c>
      <c r="CW551" s="22" t="n">
        <v>53</v>
      </c>
      <c r="CX551" s="22" t="n">
        <v>62</v>
      </c>
      <c r="CY551" s="22" t="n">
        <v>84</v>
      </c>
      <c r="CZ551" s="22" t="n">
        <v>0</v>
      </c>
      <c r="DA551" s="22" t="n">
        <v>0</v>
      </c>
      <c r="DB551" s="22" t="n">
        <v>33</v>
      </c>
      <c r="DC551" s="22" t="n">
        <v>9</v>
      </c>
      <c r="DD551" s="23" t="n">
        <v>0.348209902986201</v>
      </c>
      <c r="DE551" s="23" t="n">
        <v>0.144470177082473</v>
      </c>
      <c r="DF551" s="23" t="n">
        <v>0.307188443915815</v>
      </c>
      <c r="DG551" s="23" t="n">
        <v>0.0483125285492727</v>
      </c>
      <c r="DH551" s="23" t="n">
        <v>0.0580616598652403</v>
      </c>
      <c r="DI551" s="23" t="n">
        <v>0.115610743885085</v>
      </c>
      <c r="DJ551" s="23" t="n">
        <v>0.19510734165523</v>
      </c>
      <c r="DK551" s="23" t="n">
        <v>0.0553738435314915</v>
      </c>
      <c r="DL551" s="23" t="n">
        <v>0.172774550320597</v>
      </c>
      <c r="DM551" s="23" t="n">
        <v>0.389231362101946</v>
      </c>
      <c r="DN551" s="23" t="n">
        <v>0.176328762221516</v>
      </c>
      <c r="DO551" s="23" t="n">
        <v>0.12464578402133</v>
      </c>
      <c r="DP551" s="23" t="n">
        <v>0.0496112817120539</v>
      </c>
      <c r="DQ551" s="23" t="n">
        <v>0.00631390396999697</v>
      </c>
      <c r="DR551" s="23" t="n">
        <v>0.00151036084130344</v>
      </c>
      <c r="DS551" s="23" t="n">
        <v>0.00349835025686016</v>
      </c>
      <c r="DT551" s="23" t="n">
        <v>0.030916676817411</v>
      </c>
      <c r="DU551" s="23" t="n">
        <v>0.607174880159797</v>
      </c>
      <c r="DV551" s="23" t="n">
        <v>0.371988256766762</v>
      </c>
      <c r="DW551" s="23" t="n">
        <v>0.0521632006628409</v>
      </c>
      <c r="DX551" s="23" t="n">
        <v>0.140580547478937</v>
      </c>
      <c r="DY551" s="23" t="n">
        <v>0.00358952623590492</v>
      </c>
      <c r="DZ551" s="23" t="n">
        <v>0.00322142705734323</v>
      </c>
      <c r="EA551" s="23" t="n">
        <v>0.00384595401661309</v>
      </c>
      <c r="EB551" s="23" t="n">
        <v>0.0363265650696242</v>
      </c>
      <c r="EC551" s="23" t="n">
        <v>0.388284522712244</v>
      </c>
      <c r="ED551" s="22" t="n">
        <v>81</v>
      </c>
      <c r="EE551" s="22" t="n">
        <v>76</v>
      </c>
      <c r="EF551" s="22" t="n">
        <v>70</v>
      </c>
      <c r="EG551" s="22" t="n">
        <v>73</v>
      </c>
      <c r="EH551" s="22" t="n">
        <v>71</v>
      </c>
      <c r="EI551" s="22" t="n">
        <v>82</v>
      </c>
      <c r="EJ551" s="22" t="n">
        <v>39</v>
      </c>
      <c r="EK551" s="22" t="n">
        <v>66</v>
      </c>
      <c r="EL551" s="22" t="n">
        <v>36</v>
      </c>
      <c r="EM551" s="22" t="n">
        <v>84</v>
      </c>
      <c r="EN551" s="22" t="n">
        <v>93</v>
      </c>
      <c r="EO551" s="22" t="n">
        <v>62</v>
      </c>
      <c r="EP551" s="22" t="n">
        <v>27</v>
      </c>
      <c r="EQ551" s="22" t="n">
        <v>84</v>
      </c>
      <c r="ER551" s="22" t="n">
        <v>0</v>
      </c>
      <c r="ES551" s="22" t="n">
        <v>0</v>
      </c>
      <c r="ET551" s="22" t="n">
        <v>25</v>
      </c>
      <c r="EU551" s="22" t="n">
        <v>15</v>
      </c>
      <c r="EV551" s="23" t="n">
        <v>0.445112429021361</v>
      </c>
      <c r="EW551" s="23" t="n">
        <v>0.152618811861366</v>
      </c>
      <c r="EX551" s="23" t="n">
        <v>0.280683243702855</v>
      </c>
      <c r="EY551" s="23" t="n">
        <v>0.0854529622294295</v>
      </c>
      <c r="EZ551" s="23" t="n">
        <v>0.0655051239018628</v>
      </c>
      <c r="FA551" s="23" t="n">
        <v>0.157473122742766</v>
      </c>
      <c r="FB551" s="23" t="n">
        <v>0.176491451404018</v>
      </c>
      <c r="FC551" s="23" t="n">
        <v>0.0562940895271996</v>
      </c>
      <c r="FD551" s="23" t="n">
        <v>0.157928269504862</v>
      </c>
      <c r="FE551" s="23" t="n">
        <v>0.609541614389229</v>
      </c>
      <c r="FF551" t="n">
        <v>11.3976324937775</v>
      </c>
      <c r="FG551" t="n">
        <v>62.9286363362184</v>
      </c>
      <c r="FH551" t="n">
        <v>30</v>
      </c>
      <c r="FI551" t="n">
        <v>0.4</v>
      </c>
      <c r="FJ551" t="n">
        <v>0.444700947007136</v>
      </c>
      <c r="FK551" s="23" t="n">
        <v>0.591675420620297</v>
      </c>
      <c r="FL551" t="n">
        <v>1074.31552946806</v>
      </c>
      <c r="FM551" t="n">
        <v>1.60426111844604</v>
      </c>
      <c r="FN551" t="n">
        <v>0.795668300765528</v>
      </c>
      <c r="FO551" t="n">
        <v>14.8790518184734</v>
      </c>
      <c r="FP551" t="n">
        <v>2.69640119993577</v>
      </c>
      <c r="FQ551" t="n">
        <v>3.72537741918216</v>
      </c>
      <c r="FR551" t="n">
        <v>3985.84449577245</v>
      </c>
      <c r="FS551" s="22" t="n">
        <v>99</v>
      </c>
      <c r="FT551" s="22" t="n">
        <v>62</v>
      </c>
      <c r="FU551" s="22" t="n">
        <v>5</v>
      </c>
      <c r="FV551" s="22" t="n">
        <v>31</v>
      </c>
      <c r="FW551" s="22" t="n">
        <v>87</v>
      </c>
      <c r="FX551" s="22" t="n">
        <v>79</v>
      </c>
      <c r="FY551" s="22" t="n">
        <v>96</v>
      </c>
      <c r="FZ551" s="22" t="n">
        <v>99</v>
      </c>
      <c r="GA551" s="22" t="n">
        <v>84</v>
      </c>
      <c r="GB551" s="22" t="n">
        <v>98</v>
      </c>
      <c r="GC551" s="22" t="n">
        <v>94</v>
      </c>
      <c r="GD551" s="22" t="n">
        <v>71</v>
      </c>
      <c r="GE551" s="22" t="n">
        <v>83</v>
      </c>
      <c r="GF551" t="n">
        <v>8.08189373573191</v>
      </c>
      <c r="GG551" t="n">
        <v>61.6255472837694</v>
      </c>
      <c r="GH551" t="n">
        <v>25.2391395180474</v>
      </c>
      <c r="GI551" t="n">
        <v>0.306164691281415</v>
      </c>
      <c r="GJ551" t="n">
        <v>0.261231818712494</v>
      </c>
      <c r="GK551" s="23" t="n">
        <v>0.303121038041331</v>
      </c>
      <c r="GL551" t="n">
        <v>212.089844158098</v>
      </c>
      <c r="GM551" t="n">
        <v>0.134584451980812</v>
      </c>
      <c r="GN551" t="n">
        <v>0.426136923302407</v>
      </c>
      <c r="GO551" t="n">
        <v>1.9332019546488</v>
      </c>
      <c r="GP551" t="n">
        <v>21.813132352397</v>
      </c>
      <c r="GQ551" t="n">
        <v>3.94573073547232</v>
      </c>
      <c r="GR551" t="n">
        <v>4611.7525877926</v>
      </c>
      <c r="GS551" s="22" t="n">
        <v>95</v>
      </c>
      <c r="GT551" s="22" t="n">
        <v>44</v>
      </c>
      <c r="GU551" s="22" t="n">
        <v>3</v>
      </c>
      <c r="GV551" s="22" t="n">
        <v>17</v>
      </c>
      <c r="GW551" s="22" t="n">
        <v>90</v>
      </c>
      <c r="GX551" s="22" t="n">
        <v>78</v>
      </c>
      <c r="GY551" s="22" t="n">
        <v>87</v>
      </c>
      <c r="GZ551" s="22" t="n">
        <v>98</v>
      </c>
      <c r="HA551" s="22" t="n">
        <v>80</v>
      </c>
      <c r="HB551" s="22" t="n">
        <v>92</v>
      </c>
      <c r="HC551" s="22" t="n">
        <v>90</v>
      </c>
      <c r="HD551" s="22" t="n">
        <v>85</v>
      </c>
      <c r="HE551" s="22" t="n">
        <v>97</v>
      </c>
      <c r="HF551" t="n">
        <v>8.65088957695514</v>
      </c>
      <c r="HG551" t="n">
        <v>65.8631618366549</v>
      </c>
      <c r="HH551" t="n">
        <v>26.5489989050524</v>
      </c>
      <c r="HI551" t="n">
        <v>0.340617472235257</v>
      </c>
      <c r="HJ551" t="n">
        <v>0.259617680572462</v>
      </c>
      <c r="HK551" s="23" t="n">
        <v>0.308811611181161</v>
      </c>
      <c r="HL551" t="n">
        <v>508.092105909815</v>
      </c>
      <c r="HM551" t="n">
        <v>0.170999224014399</v>
      </c>
      <c r="HN551" t="n">
        <v>0.571390052173729</v>
      </c>
      <c r="HO551" t="n">
        <v>5.93345091661674</v>
      </c>
      <c r="HP551" t="n">
        <v>3.96367873768211</v>
      </c>
      <c r="HQ551" t="n">
        <v>1.45978797612017</v>
      </c>
      <c r="HR551" t="n">
        <v>778.557203520419</v>
      </c>
      <c r="HS551" s="22" t="n">
        <v>96</v>
      </c>
      <c r="HT551" s="22" t="n">
        <v>86</v>
      </c>
      <c r="HU551" s="22" t="n">
        <v>89</v>
      </c>
      <c r="HV551" s="22" t="n">
        <v>92</v>
      </c>
      <c r="HW551" s="22" t="n">
        <v>93</v>
      </c>
      <c r="HX551" s="22" t="n">
        <v>91</v>
      </c>
      <c r="HY551" s="22" t="n">
        <v>93</v>
      </c>
      <c r="HZ551" s="22" t="n">
        <v>97</v>
      </c>
      <c r="IA551" s="22" t="n">
        <v>92</v>
      </c>
      <c r="IB551" s="22" t="n">
        <v>96</v>
      </c>
      <c r="IC551" s="22" t="n">
        <v>96</v>
      </c>
      <c r="ID551" s="22" t="n">
        <v>85</v>
      </c>
      <c r="IE551" s="22" t="n">
        <v>94</v>
      </c>
      <c r="IF551" s="22" t="n">
        <v>94</v>
      </c>
      <c r="IG551" s="22" t="n">
        <v>85</v>
      </c>
      <c r="IH551" s="22" t="n">
        <v>86</v>
      </c>
      <c r="II551" s="22" t="n">
        <v>90</v>
      </c>
      <c r="IJ551" s="22" t="n">
        <v>91</v>
      </c>
      <c r="IK551" s="22" t="n">
        <v>88</v>
      </c>
      <c r="IL551" s="22" t="n">
        <v>91</v>
      </c>
      <c r="IM551" s="22" t="n">
        <v>94</v>
      </c>
      <c r="IN551" s="22" t="n">
        <v>89</v>
      </c>
      <c r="IO551" s="22" t="n">
        <v>93</v>
      </c>
      <c r="IP551" s="22" t="n">
        <v>93</v>
      </c>
      <c r="IQ551" s="22" t="n">
        <v>82</v>
      </c>
      <c r="IR551" s="22" t="n">
        <v>91</v>
      </c>
      <c r="IS551" s="22" t="n">
        <v>93</v>
      </c>
      <c r="IT551" s="22" t="n">
        <v>65</v>
      </c>
      <c r="IU551" s="22" t="n">
        <v>81</v>
      </c>
      <c r="IV551" s="22" t="n">
        <v>83</v>
      </c>
      <c r="IW551" s="22" t="n">
        <v>91</v>
      </c>
      <c r="IX551" s="22" t="n">
        <v>88</v>
      </c>
      <c r="IY551" s="22" t="n">
        <v>86</v>
      </c>
      <c r="IZ551" s="22" t="n">
        <v>96</v>
      </c>
      <c r="JA551" s="22" t="n">
        <v>87</v>
      </c>
      <c r="JB551" s="22" t="n">
        <v>94</v>
      </c>
      <c r="JC551" s="22" t="n">
        <v>94</v>
      </c>
      <c r="JD551" s="22" t="n">
        <v>89</v>
      </c>
      <c r="JE551" s="22" t="n">
        <v>94</v>
      </c>
      <c r="JF551" s="22" t="n">
        <v>90</v>
      </c>
      <c r="JG551" s="22" t="n">
        <v>66</v>
      </c>
      <c r="JH551" s="22" t="n">
        <v>79</v>
      </c>
      <c r="JI551" s="22" t="n">
        <v>83</v>
      </c>
      <c r="JJ551" s="22" t="n">
        <v>89</v>
      </c>
      <c r="JK551" s="22" t="n">
        <v>85</v>
      </c>
      <c r="JL551" s="22" t="n">
        <v>86</v>
      </c>
      <c r="JM551" s="22" t="n">
        <v>93</v>
      </c>
      <c r="JN551" s="22" t="n">
        <v>85</v>
      </c>
      <c r="JO551" s="22" t="n">
        <v>91</v>
      </c>
      <c r="JP551" s="22" t="n">
        <v>91</v>
      </c>
      <c r="JQ551" s="22" t="n">
        <v>90</v>
      </c>
      <c r="JR551" s="22" t="n">
        <v>92</v>
      </c>
      <c r="JS551" t="n">
        <v>8277</v>
      </c>
      <c r="JT551" t="n">
        <v>675.6</v>
      </c>
      <c r="JU551" t="n">
        <v>984</v>
      </c>
      <c r="JV551" t="n">
        <v>4432.5</v>
      </c>
      <c r="JW551" t="n">
        <v>1549.5</v>
      </c>
      <c r="JX551" t="n">
        <v>2398</v>
      </c>
      <c r="JY551" t="n">
        <v>20975.6</v>
      </c>
      <c r="JZ551" t="n">
        <v>19741.8</v>
      </c>
      <c r="KA551" t="n">
        <v>697.1</v>
      </c>
      <c r="KB551" t="n">
        <v>429.6</v>
      </c>
      <c r="KC551" t="n">
        <v>35.4</v>
      </c>
      <c r="KD551" t="n">
        <v>0.1</v>
      </c>
      <c r="KE551" t="n">
        <v>0.3</v>
      </c>
      <c r="KF551" t="n">
        <v>71.4</v>
      </c>
      <c r="KG551" t="n">
        <v>1602.5</v>
      </c>
      <c r="KH551" t="n">
        <v>22371.6</v>
      </c>
      <c r="KI551" t="n">
        <v>14448.9</v>
      </c>
      <c r="KJ551" t="n">
        <v>5735.6</v>
      </c>
      <c r="KK551" t="n">
        <v>11578.2</v>
      </c>
      <c r="KL551" t="n">
        <v>3435.8</v>
      </c>
      <c r="KM551" t="n">
        <v>5806.9</v>
      </c>
      <c r="KN551" t="n">
        <v>21028.6</v>
      </c>
      <c r="KO551" t="n">
        <v>16138.2</v>
      </c>
      <c r="KP551" t="n">
        <v>1071</v>
      </c>
      <c r="KQ551" t="n">
        <v>169</v>
      </c>
      <c r="KR551" t="n">
        <v>355.7</v>
      </c>
      <c r="KS551" t="n">
        <v>666.6</v>
      </c>
      <c r="KT551" t="n">
        <v>8.9</v>
      </c>
      <c r="KU551" t="n">
        <v>0.1</v>
      </c>
      <c r="KV551" t="n">
        <v>0</v>
      </c>
      <c r="KW551" t="n">
        <v>5823.5</v>
      </c>
      <c r="KX551" t="n">
        <v>16754.6</v>
      </c>
      <c r="KY551" t="n">
        <v>11081.7</v>
      </c>
      <c r="KZ551" t="n">
        <v>11496.4</v>
      </c>
      <c r="LA551" t="n">
        <v>3386</v>
      </c>
      <c r="LB551" t="n">
        <v>5735.6</v>
      </c>
      <c r="LC551" t="n">
        <v>21905.7</v>
      </c>
      <c r="LD551" t="n">
        <v>1897.2</v>
      </c>
      <c r="LE551" t="n">
        <v>81.2242354576879</v>
      </c>
      <c r="LF551" t="n">
        <v>23405.9395732549</v>
      </c>
      <c r="LG551" t="n">
        <v>0.133917985912546</v>
      </c>
      <c r="LH551" s="23" t="n">
        <v>0.986678507992895</v>
      </c>
      <c r="LI551" s="23" t="n">
        <v>0.0131734754292481</v>
      </c>
      <c r="LJ551" s="23" t="n">
        <v>0.00014801657785672</v>
      </c>
      <c r="LK551" s="23" t="n">
        <v>0</v>
      </c>
      <c r="LL551" s="23" t="n">
        <v>0.257926929192448</v>
      </c>
      <c r="LM551" s="23" t="n">
        <v>0.742073070807552</v>
      </c>
      <c r="LN551" s="23" t="n">
        <v>0.490816322011152</v>
      </c>
      <c r="LO551" s="23" t="n">
        <v>0.509183677988848</v>
      </c>
      <c r="LP551" t="n">
        <v>22</v>
      </c>
      <c r="LQ551" t="n">
        <v>274</v>
      </c>
      <c r="LR551" t="n">
        <v>1</v>
      </c>
      <c r="LS551" t="n">
        <v>768.1</v>
      </c>
      <c r="LT551" t="n">
        <v>64.3276548465195</v>
      </c>
      <c r="LU551" t="n">
        <v>40.487761675884</v>
      </c>
      <c r="LV551" t="n">
        <v>33.7882631517072</v>
      </c>
      <c r="LW551" t="n">
        <v>45.4842003965289</v>
      </c>
      <c r="LX551" t="n">
        <v>56.7985617919568</v>
      </c>
      <c r="LY551" t="n">
        <v>49.5688784629165</v>
      </c>
      <c r="LZ551" t="n">
        <v>55.6331894020959</v>
      </c>
      <c r="MA551" t="n">
        <v>63.8124967978403</v>
      </c>
      <c r="MB551" t="n">
        <v>54.0445586975031</v>
      </c>
      <c r="MC551" t="n">
        <v>63.630052194109</v>
      </c>
      <c r="MD551" t="n">
        <v>60.2177965692177</v>
      </c>
      <c r="ME551" t="n">
        <v>40.6542666961895</v>
      </c>
      <c r="MF551" t="n">
        <v>53.9676116332392</v>
      </c>
      <c r="MG551" t="n">
        <v>20.8455752390475</v>
      </c>
      <c r="MH551" t="n">
        <v>13.0582843359534</v>
      </c>
      <c r="MI551" t="n">
        <v>10.9491910346512</v>
      </c>
      <c r="MJ551" t="n">
        <v>14.7392956235689</v>
      </c>
      <c r="MK551" t="n">
        <v>18.4309411157528</v>
      </c>
      <c r="ML551" t="n">
        <v>15.9886658340482</v>
      </c>
      <c r="MM551" t="n">
        <v>18.4039216390059</v>
      </c>
      <c r="MN551" t="n">
        <v>20.684765638187</v>
      </c>
      <c r="MO551" t="n">
        <v>17.4997528093286</v>
      </c>
      <c r="MP551" t="n">
        <v>20.6245925379655</v>
      </c>
      <c r="MQ551" t="n">
        <v>19.5281988054043</v>
      </c>
      <c r="MR551" t="n">
        <v>13.3925512883172</v>
      </c>
      <c r="MS551" t="n">
        <v>17.4950573996113</v>
      </c>
      <c r="MT551" t="n">
        <v>61.9803156433581</v>
      </c>
      <c r="MU551" t="n">
        <v>28.5226582504467</v>
      </c>
      <c r="MV551" t="n">
        <v>27.2905202379173</v>
      </c>
      <c r="MW551" t="n">
        <v>37.6869088999811</v>
      </c>
      <c r="MX551" t="n">
        <v>58.4423184037584</v>
      </c>
      <c r="MY551" t="n">
        <v>49.3408630640666</v>
      </c>
      <c r="MZ551" t="n">
        <v>46.7976350177656</v>
      </c>
      <c r="NA551" t="n">
        <v>63.7692384948554</v>
      </c>
      <c r="NB551" t="n">
        <v>51.0288729054178</v>
      </c>
      <c r="NC551" t="n">
        <v>59.8573270677232</v>
      </c>
      <c r="ND551" t="n">
        <v>56.8223465279003</v>
      </c>
      <c r="NE551" t="n">
        <v>48.9376776441458</v>
      </c>
      <c r="NF551" t="n">
        <v>62.7935470201155</v>
      </c>
      <c r="NG551" t="n">
        <v>20.0802089008915</v>
      </c>
      <c r="NH551" t="n">
        <v>9.20605215946797</v>
      </c>
      <c r="NI551" t="n">
        <v>8.84357737414135</v>
      </c>
      <c r="NJ551" t="n">
        <v>12.2125592309571</v>
      </c>
      <c r="NK551" t="n">
        <v>18.9847044654228</v>
      </c>
      <c r="NL551" t="n">
        <v>15.8889760526809</v>
      </c>
      <c r="NM551" t="n">
        <v>15.705936791376</v>
      </c>
      <c r="NN551" t="n">
        <v>20.6715780278266</v>
      </c>
      <c r="NO551" t="n">
        <v>16.5211424947946</v>
      </c>
      <c r="NP551" t="n">
        <v>19.392662150463</v>
      </c>
      <c r="NQ551" t="n">
        <v>18.4508834000365</v>
      </c>
      <c r="NR551" t="n">
        <v>16.1660811148272</v>
      </c>
      <c r="NS551" t="n">
        <v>20.3564101950253</v>
      </c>
      <c r="NT551" s="21" t="n">
        <v>0.0943978503346443</v>
      </c>
      <c r="NU551" s="21" t="n">
        <v>0.811957720632267</v>
      </c>
      <c r="NV551" t="n">
        <v>1</v>
      </c>
      <c r="NW551" t="n">
        <v>1</v>
      </c>
      <c r="NX551" t="n">
        <v>1</v>
      </c>
      <c r="NY551" s="23" t="n">
        <v>0.0866075952834194</v>
      </c>
      <c r="NZ551" t="n">
        <v>0.590348001952716</v>
      </c>
      <c r="OA551" t="n">
        <v>0.0509306373225036</v>
      </c>
      <c r="OB551" t="n">
        <v>0.767440533368841</v>
      </c>
      <c r="OC551" t="n">
        <v>0.00803667386321486</v>
      </c>
      <c r="OD551" t="n">
        <v>0.0169150585393226</v>
      </c>
    </row>
    <row r="552">
      <c r="A552" s="1" t="s">
        <v>1606</v>
      </c>
      <c r="B552" s="1" t="s">
        <v>1607</v>
      </c>
      <c r="C552" s="1"/>
      <c r="D552" t="n">
        <v>561</v>
      </c>
      <c r="E552" s="24" t="n">
        <v>6546.7</v>
      </c>
      <c r="F552" t="n">
        <v>-75.95146</v>
      </c>
      <c r="G552" t="n">
        <v>43.17048</v>
      </c>
      <c r="H552" t="s">
        <v>418</v>
      </c>
      <c r="I552" t="s">
        <v>419</v>
      </c>
      <c r="J552" t="n">
        <v>0.392546352668891</v>
      </c>
      <c r="K552" t="n">
        <v>0.606950997384332</v>
      </c>
      <c r="L552" t="n">
        <v>0.36324809758885</v>
      </c>
      <c r="M552" t="n">
        <v>0.951832391648735</v>
      </c>
      <c r="N552" t="n">
        <v>0.877313030339883</v>
      </c>
      <c r="O552" t="n">
        <v>0.528983573749484</v>
      </c>
      <c r="P552" t="n">
        <v>0.864991067246739</v>
      </c>
      <c r="Q552" t="n">
        <v>1.21401557747384</v>
      </c>
      <c r="R552" t="n">
        <v>1.29537257661641</v>
      </c>
      <c r="S552" t="n">
        <v>0.415669066422167</v>
      </c>
      <c r="T552" t="n">
        <v>0.428458253455205</v>
      </c>
      <c r="U552" t="n">
        <v>0.158697371922671</v>
      </c>
      <c r="V552" t="n">
        <v>1.01727214181941</v>
      </c>
      <c r="W552" t="n">
        <v>0</v>
      </c>
      <c r="X552" t="n">
        <v>0</v>
      </c>
      <c r="Y552" t="n">
        <v>0</v>
      </c>
      <c r="Z552" t="n">
        <v>0.517286846681257</v>
      </c>
      <c r="AA552" t="n">
        <v>1.38050599667802</v>
      </c>
      <c r="AB552" t="n">
        <v>0.922731820655263</v>
      </c>
      <c r="AC552" t="n">
        <v>1.04893448431901</v>
      </c>
      <c r="AD552" t="n">
        <v>0.79242004212144</v>
      </c>
      <c r="AE552" t="n">
        <v>0.979864786969349</v>
      </c>
      <c r="AF552" t="n">
        <v>0.930830022462188</v>
      </c>
      <c r="AG552" t="n">
        <v>0.198130917912111</v>
      </c>
      <c r="AH552" t="n">
        <v>0.389080968302233</v>
      </c>
      <c r="AI552" t="n">
        <v>1.04178957422152</v>
      </c>
      <c r="AJ552" t="n">
        <v>0.290808590729686</v>
      </c>
      <c r="AK552" t="n">
        <v>0.0619985755074795</v>
      </c>
      <c r="AL552" t="n">
        <v>0.00183718136602217</v>
      </c>
      <c r="AM552" t="n">
        <v>1.10064583932683</v>
      </c>
      <c r="AN552" t="n">
        <v>0.0862849720648723</v>
      </c>
      <c r="AO552" t="n">
        <v>0.411392767322343</v>
      </c>
      <c r="AP552" t="n">
        <v>0.707043600716434</v>
      </c>
      <c r="AQ552" t="n">
        <v>0.513667553892442</v>
      </c>
      <c r="AR552" t="n">
        <v>0.680336978100051</v>
      </c>
      <c r="AS552" t="n">
        <v>0.807756189196449</v>
      </c>
      <c r="AT552" t="n">
        <v>0.639167477674451</v>
      </c>
      <c r="AU552" t="n">
        <v>0.933939550229425</v>
      </c>
      <c r="AV552" t="n">
        <v>1.24411306159176</v>
      </c>
      <c r="AW552" t="n">
        <v>1.31232572067793</v>
      </c>
      <c r="AX552" t="n">
        <v>0.361720673278243</v>
      </c>
      <c r="AY552" t="n">
        <v>0.372103260787834</v>
      </c>
      <c r="AZ552" t="n">
        <v>0.15465730961278</v>
      </c>
      <c r="BA552" t="n">
        <v>0.554873107000279</v>
      </c>
      <c r="BB552" t="n">
        <v>0</v>
      </c>
      <c r="BC552" t="n">
        <v>0</v>
      </c>
      <c r="BD552" t="n">
        <v>0</v>
      </c>
      <c r="BE552" t="n">
        <v>0.665220117203396</v>
      </c>
      <c r="BF552" t="n">
        <v>1.53134629759466</v>
      </c>
      <c r="BG552" t="n">
        <v>0.926769786387973</v>
      </c>
      <c r="BH552" t="n">
        <v>1.01094354804627</v>
      </c>
      <c r="BI552" t="n">
        <v>0.738777111472286</v>
      </c>
      <c r="BJ552" t="n">
        <v>0.907184804551294</v>
      </c>
      <c r="BK552" t="n">
        <v>0.587977231567471</v>
      </c>
      <c r="BL552" t="n">
        <v>0.13757105942904</v>
      </c>
      <c r="BM552" t="n">
        <v>0.396017944331609</v>
      </c>
      <c r="BN552" t="n">
        <v>0.311370806060164</v>
      </c>
      <c r="BO552" t="n">
        <v>0.416089963423269</v>
      </c>
      <c r="BP552" t="n">
        <v>0.0431299964299587</v>
      </c>
      <c r="BQ552" t="n">
        <v>0.894754139361712</v>
      </c>
      <c r="BR552" t="n">
        <v>0.287153177807048</v>
      </c>
      <c r="BS552" t="n">
        <v>0.362727561715917</v>
      </c>
      <c r="BT552" s="23" t="n">
        <v>0.136688527380421</v>
      </c>
      <c r="BU552" s="23" t="n">
        <v>0.0876863180724978</v>
      </c>
      <c r="BV552" s="23" t="n">
        <v>0.111585617853699</v>
      </c>
      <c r="BW552" s="23" t="n">
        <v>0.045985429595652</v>
      </c>
      <c r="BX552" s="23" t="n">
        <v>0.0509382507629375</v>
      </c>
      <c r="BY552" s="23" t="n">
        <v>0.0611561844641684</v>
      </c>
      <c r="BZ552" s="23" t="n">
        <v>0.168766107686032</v>
      </c>
      <c r="CA552" s="23" t="n">
        <v>0.0672247086318298</v>
      </c>
      <c r="CB552" s="23" t="n">
        <v>0.223807414422533</v>
      </c>
      <c r="CC552" s="23" t="n">
        <v>0.161791436907144</v>
      </c>
      <c r="CD552" s="23" t="n">
        <v>0.0755495134953488</v>
      </c>
      <c r="CE552" s="23" t="n">
        <v>0.0197809583454259</v>
      </c>
      <c r="CF552" s="23" t="n">
        <v>0.0504681748056273</v>
      </c>
      <c r="CG552" s="23" t="n">
        <v>0</v>
      </c>
      <c r="CH552" s="23" t="n">
        <v>0</v>
      </c>
      <c r="CI552" s="23" t="n">
        <v>0</v>
      </c>
      <c r="CJ552" s="23" t="n">
        <v>0.0159927902607421</v>
      </c>
      <c r="CK552" s="23" t="n">
        <v>0.838208563092856</v>
      </c>
      <c r="CL552" s="22" t="n">
        <v>18</v>
      </c>
      <c r="CM552" s="22" t="n">
        <v>27</v>
      </c>
      <c r="CN552" s="22" t="n">
        <v>20</v>
      </c>
      <c r="CO552" s="22" t="n">
        <v>74</v>
      </c>
      <c r="CP552" s="22" t="n">
        <v>59</v>
      </c>
      <c r="CQ552" s="22" t="n">
        <v>41</v>
      </c>
      <c r="CR552" s="22" t="n">
        <v>25</v>
      </c>
      <c r="CS552" s="22" t="n">
        <v>67</v>
      </c>
      <c r="CT552" s="22" t="n">
        <v>74</v>
      </c>
      <c r="CU552" s="22" t="n">
        <v>33</v>
      </c>
      <c r="CV552" s="22" t="n">
        <v>51</v>
      </c>
      <c r="CW552" s="22" t="n">
        <v>48</v>
      </c>
      <c r="CX552" s="22" t="n">
        <v>75</v>
      </c>
      <c r="CY552" s="22" t="n">
        <v>0</v>
      </c>
      <c r="CZ552" s="22" t="n">
        <v>0</v>
      </c>
      <c r="DA552" s="22" t="n">
        <v>0</v>
      </c>
      <c r="DB552" s="22" t="n">
        <v>50</v>
      </c>
      <c r="DC552" s="22" t="n">
        <v>67</v>
      </c>
      <c r="DD552" s="23" t="n">
        <v>0.348209902986201</v>
      </c>
      <c r="DE552" s="23" t="n">
        <v>0.144470177082473</v>
      </c>
      <c r="DF552" s="23" t="n">
        <v>0.307188443915815</v>
      </c>
      <c r="DG552" s="23" t="n">
        <v>0.0483125285492727</v>
      </c>
      <c r="DH552" s="23" t="n">
        <v>0.0580616598652403</v>
      </c>
      <c r="DI552" s="23" t="n">
        <v>0.115610743885085</v>
      </c>
      <c r="DJ552" s="23" t="n">
        <v>0.19510734165523</v>
      </c>
      <c r="DK552" s="23" t="n">
        <v>0.0553738435314915</v>
      </c>
      <c r="DL552" s="23" t="n">
        <v>0.172774550320597</v>
      </c>
      <c r="DM552" s="23" t="n">
        <v>0.389231362101946</v>
      </c>
      <c r="DN552" s="23" t="n">
        <v>0.176328762221516</v>
      </c>
      <c r="DO552" s="23" t="n">
        <v>0.12464578402133</v>
      </c>
      <c r="DP552" s="23" t="n">
        <v>0.0496112817120539</v>
      </c>
      <c r="DQ552" s="23" t="n">
        <v>0.00631390396999697</v>
      </c>
      <c r="DR552" s="23" t="n">
        <v>0.00151036084130344</v>
      </c>
      <c r="DS552" s="23" t="n">
        <v>0.00349835025686016</v>
      </c>
      <c r="DT552" s="23" t="n">
        <v>0.030916676817411</v>
      </c>
      <c r="DU552" s="23" t="n">
        <v>0.607174880159797</v>
      </c>
      <c r="DV552" s="23" t="n">
        <v>0.203033731377123</v>
      </c>
      <c r="DW552" s="23" t="n">
        <v>0.127901865065105</v>
      </c>
      <c r="DX552" s="23" t="n">
        <v>0.0909544437618633</v>
      </c>
      <c r="DY552" s="23" t="n">
        <v>0.000966856626287379</v>
      </c>
      <c r="DZ552" s="23" t="n">
        <v>0.000213138957823953</v>
      </c>
      <c r="EA552" s="23" t="n">
        <v>0.00552152566998467</v>
      </c>
      <c r="EB552" s="23" t="n">
        <v>0.0240413508959654</v>
      </c>
      <c r="EC552" s="23" t="n">
        <v>0.547367087646643</v>
      </c>
      <c r="ED552" s="22" t="n">
        <v>21</v>
      </c>
      <c r="EE552" s="22" t="n">
        <v>41</v>
      </c>
      <c r="EF552" s="22" t="n">
        <v>38</v>
      </c>
      <c r="EG552" s="22" t="n">
        <v>61</v>
      </c>
      <c r="EH552" s="22" t="n">
        <v>53</v>
      </c>
      <c r="EI552" s="22" t="n">
        <v>50</v>
      </c>
      <c r="EJ552" s="22" t="n">
        <v>38</v>
      </c>
      <c r="EK552" s="22" t="n">
        <v>69</v>
      </c>
      <c r="EL552" s="22" t="n">
        <v>77</v>
      </c>
      <c r="EM552" s="22" t="n">
        <v>23</v>
      </c>
      <c r="EN552" s="22" t="n">
        <v>37</v>
      </c>
      <c r="EO552" s="22" t="n">
        <v>42</v>
      </c>
      <c r="EP552" s="22" t="n">
        <v>58</v>
      </c>
      <c r="EQ552" s="22" t="n">
        <v>0</v>
      </c>
      <c r="ER552" s="22" t="n">
        <v>0</v>
      </c>
      <c r="ES552" s="22" t="n">
        <v>0</v>
      </c>
      <c r="ET552" s="22" t="n">
        <v>58</v>
      </c>
      <c r="EU552" s="22" t="n">
        <v>77</v>
      </c>
      <c r="EV552" s="23" t="n">
        <v>0.332257973979694</v>
      </c>
      <c r="EW552" s="23" t="n">
        <v>0.124018261368389</v>
      </c>
      <c r="EX552" s="23" t="n">
        <v>0.217233144293681</v>
      </c>
      <c r="EY552" s="23" t="n">
        <v>0.0675921360677375</v>
      </c>
      <c r="EZ552" s="23" t="n">
        <v>0.063061418091529</v>
      </c>
      <c r="FA552" s="23" t="n">
        <v>0.0956810016158509</v>
      </c>
      <c r="FB552" s="23" t="n">
        <v>0.180703459495397</v>
      </c>
      <c r="FC552" s="23" t="n">
        <v>0.0540342439181694</v>
      </c>
      <c r="FD552" s="23" t="n">
        <v>0.170542580165934</v>
      </c>
      <c r="FE552" s="23" t="n">
        <v>0.447282803719351</v>
      </c>
      <c r="FF552" t="n">
        <v>7.45742052111427</v>
      </c>
      <c r="FG552" t="n">
        <v>64.6411616609777</v>
      </c>
      <c r="FH552" t="n">
        <v>20</v>
      </c>
      <c r="FI552" t="n">
        <v>0.3</v>
      </c>
      <c r="FJ552" t="n">
        <v>0.243162419679989</v>
      </c>
      <c r="FK552" s="23" t="n">
        <v>0.0600576495056008</v>
      </c>
      <c r="FL552" t="n">
        <v>82.5201219321024</v>
      </c>
      <c r="FM552" t="n">
        <v>0.140208678925928</v>
      </c>
      <c r="FN552" t="n">
        <v>0.123924278123457</v>
      </c>
      <c r="FO552" t="n">
        <v>0.119855767356501</v>
      </c>
      <c r="FP552" t="n">
        <v>0.0400746802923991</v>
      </c>
      <c r="FQ552" t="n">
        <v>4.3428521171016</v>
      </c>
      <c r="FR552" t="n">
        <v>397.924943207787</v>
      </c>
      <c r="FS552" s="22" t="n">
        <v>31</v>
      </c>
      <c r="FT552" s="22" t="n">
        <v>73</v>
      </c>
      <c r="FU552" s="22" t="n">
        <v>5</v>
      </c>
      <c r="FV552" s="22" t="n">
        <v>31</v>
      </c>
      <c r="FW552" s="22" t="n">
        <v>56</v>
      </c>
      <c r="FX552" s="22" t="n">
        <v>28</v>
      </c>
      <c r="FY552" s="22" t="n">
        <v>52</v>
      </c>
      <c r="FZ552" s="22" t="n">
        <v>77</v>
      </c>
      <c r="GA552" s="22" t="n">
        <v>37</v>
      </c>
      <c r="GB552" s="22" t="n">
        <v>23</v>
      </c>
      <c r="GC552" s="22" t="n">
        <v>77</v>
      </c>
      <c r="GD552" s="22" t="n">
        <v>74</v>
      </c>
      <c r="GE552" s="22" t="n">
        <v>43</v>
      </c>
      <c r="GF552" t="n">
        <v>8.08189373573191</v>
      </c>
      <c r="GG552" t="n">
        <v>61.6255472837694</v>
      </c>
      <c r="GH552" t="n">
        <v>25.2391395180474</v>
      </c>
      <c r="GI552" t="n">
        <v>0.306164691281415</v>
      </c>
      <c r="GJ552" t="n">
        <v>0.261231818712494</v>
      </c>
      <c r="GK552" s="23" t="n">
        <v>0.303121038041331</v>
      </c>
      <c r="GL552" t="n">
        <v>212.089844158098</v>
      </c>
      <c r="GM552" t="n">
        <v>0.134584451980812</v>
      </c>
      <c r="GN552" t="n">
        <v>0.426136923302407</v>
      </c>
      <c r="GO552" t="n">
        <v>1.9332019546488</v>
      </c>
      <c r="GP552" t="n">
        <v>21.813132352397</v>
      </c>
      <c r="GQ552" t="n">
        <v>3.94573073547232</v>
      </c>
      <c r="GR552" t="n">
        <v>4611.7525877926</v>
      </c>
      <c r="GS552" s="22" t="n">
        <v>20</v>
      </c>
      <c r="GT552" s="22" t="n">
        <v>69</v>
      </c>
      <c r="GU552" s="22" t="n">
        <v>1</v>
      </c>
      <c r="GV552" s="22" t="n">
        <v>12</v>
      </c>
      <c r="GW552" s="22" t="n">
        <v>25</v>
      </c>
      <c r="GX552" s="22" t="n">
        <v>12</v>
      </c>
      <c r="GY552" s="22" t="n">
        <v>40</v>
      </c>
      <c r="GZ552" s="22" t="n">
        <v>30</v>
      </c>
      <c r="HA552" s="22" t="n">
        <v>41</v>
      </c>
      <c r="HB552" s="22" t="n">
        <v>8</v>
      </c>
      <c r="HC552" s="22" t="n">
        <v>88</v>
      </c>
      <c r="HD552" s="22" t="n">
        <v>38</v>
      </c>
      <c r="HE552" s="22" t="n">
        <v>19</v>
      </c>
      <c r="HF552" t="n">
        <v>8.0466806650863</v>
      </c>
      <c r="HG552" t="n">
        <v>63.9414157060519</v>
      </c>
      <c r="HH552" t="n">
        <v>27.0717645273858</v>
      </c>
      <c r="HI552" t="n">
        <v>0.330693369746624</v>
      </c>
      <c r="HJ552" t="n">
        <v>0.413557543770445</v>
      </c>
      <c r="HK552" s="23" t="n">
        <v>0.436557294498257</v>
      </c>
      <c r="HL552" t="n">
        <v>208.37470400837</v>
      </c>
      <c r="HM552" t="n">
        <v>0.450294877352233</v>
      </c>
      <c r="HN552" t="n">
        <v>0.297830491040695</v>
      </c>
      <c r="HO552" t="n">
        <v>2.77894220443865</v>
      </c>
      <c r="HP552" t="n">
        <v>0.0447884827009429</v>
      </c>
      <c r="HQ552" t="n">
        <v>15.1238170173404</v>
      </c>
      <c r="HR552" t="n">
        <v>1097.03531026252</v>
      </c>
      <c r="HS552" s="22" t="n">
        <v>23</v>
      </c>
      <c r="HT552" s="22" t="n">
        <v>45</v>
      </c>
      <c r="HU552" s="22" t="n">
        <v>16</v>
      </c>
      <c r="HV552" s="22" t="n">
        <v>38</v>
      </c>
      <c r="HW552" s="22" t="n">
        <v>38</v>
      </c>
      <c r="HX552" s="22" t="n">
        <v>22</v>
      </c>
      <c r="HY552" s="22" t="n">
        <v>34</v>
      </c>
      <c r="HZ552" s="22" t="n">
        <v>47</v>
      </c>
      <c r="IA552" s="22" t="n">
        <v>26</v>
      </c>
      <c r="IB552" s="22" t="n">
        <v>19</v>
      </c>
      <c r="IC552" s="22" t="n">
        <v>45</v>
      </c>
      <c r="ID552" s="22" t="n">
        <v>44</v>
      </c>
      <c r="IE552" s="22" t="n">
        <v>29</v>
      </c>
      <c r="IF552" s="22" t="n">
        <v>25</v>
      </c>
      <c r="IG552" s="22" t="n">
        <v>53</v>
      </c>
      <c r="IH552" s="22" t="n">
        <v>16</v>
      </c>
      <c r="II552" s="22" t="n">
        <v>40</v>
      </c>
      <c r="IJ552" s="22" t="n">
        <v>45</v>
      </c>
      <c r="IK552" s="22" t="n">
        <v>23</v>
      </c>
      <c r="IL552" s="22" t="n">
        <v>38</v>
      </c>
      <c r="IM552" s="22" t="n">
        <v>57</v>
      </c>
      <c r="IN552" s="22" t="n">
        <v>29</v>
      </c>
      <c r="IO552" s="22" t="n">
        <v>18</v>
      </c>
      <c r="IP552" s="22" t="n">
        <v>54</v>
      </c>
      <c r="IQ552" s="22" t="n">
        <v>45</v>
      </c>
      <c r="IR552" s="22" t="n">
        <v>33</v>
      </c>
      <c r="IS552" s="22" t="n">
        <v>19</v>
      </c>
      <c r="IT552" s="22" t="n">
        <v>38</v>
      </c>
      <c r="IU552" s="22" t="n">
        <v>13</v>
      </c>
      <c r="IV552" s="22" t="n">
        <v>25</v>
      </c>
      <c r="IW552" s="22" t="n">
        <v>23</v>
      </c>
      <c r="IX552" s="22" t="n">
        <v>11</v>
      </c>
      <c r="IY552" s="22" t="n">
        <v>31</v>
      </c>
      <c r="IZ552" s="22" t="n">
        <v>27</v>
      </c>
      <c r="JA552" s="22" t="n">
        <v>31</v>
      </c>
      <c r="JB552" s="22" t="n">
        <v>9</v>
      </c>
      <c r="JC552" s="22" t="n">
        <v>51</v>
      </c>
      <c r="JD552" s="22" t="n">
        <v>29</v>
      </c>
      <c r="JE552" s="22" t="n">
        <v>17</v>
      </c>
      <c r="JF552" s="22" t="n">
        <v>20</v>
      </c>
      <c r="JG552" s="22" t="n">
        <v>54</v>
      </c>
      <c r="JH552" s="22" t="n">
        <v>13</v>
      </c>
      <c r="JI552" s="22" t="n">
        <v>33</v>
      </c>
      <c r="JJ552" s="22" t="n">
        <v>27</v>
      </c>
      <c r="JK552" s="22" t="n">
        <v>12</v>
      </c>
      <c r="JL552" s="22" t="n">
        <v>35</v>
      </c>
      <c r="JM552" s="22" t="n">
        <v>33</v>
      </c>
      <c r="JN552" s="22" t="n">
        <v>36</v>
      </c>
      <c r="JO552" s="22" t="n">
        <v>7</v>
      </c>
      <c r="JP552" s="22" t="n">
        <v>65</v>
      </c>
      <c r="JQ552" s="22" t="n">
        <v>31</v>
      </c>
      <c r="JR552" s="22" t="n">
        <v>19</v>
      </c>
      <c r="JS552" t="n">
        <v>729</v>
      </c>
      <c r="JT552" t="n">
        <v>119.3</v>
      </c>
      <c r="JU552" t="n">
        <v>156.9</v>
      </c>
      <c r="JV552" t="n">
        <v>288.7</v>
      </c>
      <c r="JW552" t="n">
        <v>440.1</v>
      </c>
      <c r="JX552" t="n">
        <v>1465.2</v>
      </c>
      <c r="JY552" t="n">
        <v>1059.2</v>
      </c>
      <c r="JZ552" t="n">
        <v>494.6</v>
      </c>
      <c r="KA552" t="n">
        <v>129.5</v>
      </c>
      <c r="KB552" t="n">
        <v>330.4</v>
      </c>
      <c r="KC552" t="n">
        <v>0</v>
      </c>
      <c r="KD552" t="n">
        <v>0</v>
      </c>
      <c r="KE552" t="n">
        <v>0</v>
      </c>
      <c r="KF552" t="n">
        <v>104.7</v>
      </c>
      <c r="KG552" t="n">
        <v>5487.5</v>
      </c>
      <c r="KH552" t="n">
        <v>6533.1</v>
      </c>
      <c r="KI552" t="n">
        <v>4720.7</v>
      </c>
      <c r="KJ552" t="n">
        <v>2594.3</v>
      </c>
      <c r="KK552" t="n">
        <v>3080.2</v>
      </c>
      <c r="KL552" t="n">
        <v>164.6</v>
      </c>
      <c r="KM552" t="n">
        <v>2740.7</v>
      </c>
      <c r="KN552" t="n">
        <v>6106.6</v>
      </c>
      <c r="KO552" t="n">
        <v>103.8</v>
      </c>
      <c r="KP552" t="n">
        <v>25.5</v>
      </c>
      <c r="KQ552" t="n">
        <v>884.8</v>
      </c>
      <c r="KR552" t="n">
        <v>147.7</v>
      </c>
      <c r="KS552" t="n">
        <v>18</v>
      </c>
      <c r="KT552" t="n">
        <v>101</v>
      </c>
      <c r="KU552" t="n">
        <v>0.3</v>
      </c>
      <c r="KV552" t="n">
        <v>0</v>
      </c>
      <c r="KW552" t="n">
        <v>1427.5</v>
      </c>
      <c r="KX552" t="n">
        <v>5119.2</v>
      </c>
      <c r="KY552" t="n">
        <v>2894.6</v>
      </c>
      <c r="KZ552" t="n">
        <v>3652.1</v>
      </c>
      <c r="LA552" t="n">
        <v>1951.1</v>
      </c>
      <c r="LB552" t="n">
        <v>2594.3</v>
      </c>
      <c r="LC552" t="n">
        <v>6793.6</v>
      </c>
      <c r="LD552" t="n">
        <v>1013.5</v>
      </c>
      <c r="LE552" t="n">
        <v>81.0453045045625</v>
      </c>
      <c r="LF552" t="n">
        <v>52489.2717506928</v>
      </c>
      <c r="LG552" t="n">
        <v>0.0472189029796091</v>
      </c>
      <c r="LH552" s="23" t="n">
        <v>0.150880134115675</v>
      </c>
      <c r="LI552" s="23" t="n">
        <v>0.846605196982397</v>
      </c>
      <c r="LJ552" s="23" t="n">
        <v>0.00251466890192791</v>
      </c>
      <c r="LK552" s="23" t="n">
        <v>0</v>
      </c>
      <c r="LL552" s="23" t="n">
        <v>0.218048787938962</v>
      </c>
      <c r="LM552" s="23" t="n">
        <v>0.781951212061038</v>
      </c>
      <c r="LN552" s="23" t="n">
        <v>0.44214642491637</v>
      </c>
      <c r="LO552" s="23" t="n">
        <v>0.55785357508363</v>
      </c>
      <c r="LP552" t="n">
        <v>11</v>
      </c>
      <c r="LQ552" t="n">
        <v>75</v>
      </c>
      <c r="LR552" t="n">
        <v>1</v>
      </c>
      <c r="LS552" t="n">
        <v>122.5</v>
      </c>
      <c r="LT552" t="n">
        <v>4.23142844726663</v>
      </c>
      <c r="LU552" t="n">
        <v>9.97224192132116</v>
      </c>
      <c r="LV552" t="n">
        <v>0.683248545213021</v>
      </c>
      <c r="LW552" t="n">
        <v>4.23614098032073</v>
      </c>
      <c r="LX552" t="n">
        <v>7.75441618707647</v>
      </c>
      <c r="LY552" t="n">
        <v>3.65129562456737</v>
      </c>
      <c r="LZ552" t="n">
        <v>6.9546518486016</v>
      </c>
      <c r="MA552" t="n">
        <v>10.5930592573298</v>
      </c>
      <c r="MB552" t="n">
        <v>4.90408984999257</v>
      </c>
      <c r="MC552" t="n">
        <v>3.02072311199473</v>
      </c>
      <c r="MD552" t="n">
        <v>10.4331421012625</v>
      </c>
      <c r="ME552" t="n">
        <v>8.80731527114782</v>
      </c>
      <c r="MF552" t="n">
        <v>5.79406235728548</v>
      </c>
      <c r="MG552" t="n">
        <v>2.4583927690545</v>
      </c>
      <c r="MH552" t="n">
        <v>5.75413134225429</v>
      </c>
      <c r="MI552" t="n">
        <v>0.394188978595782</v>
      </c>
      <c r="MJ552" t="n">
        <v>2.44397166729385</v>
      </c>
      <c r="MK552" t="n">
        <v>4.4848052013235</v>
      </c>
      <c r="ML552" t="n">
        <v>2.13161181597939</v>
      </c>
      <c r="MM552" t="n">
        <v>3.77422136639906</v>
      </c>
      <c r="MN552" t="n">
        <v>6.1337508969406</v>
      </c>
      <c r="MO552" t="n">
        <v>2.73612378609683</v>
      </c>
      <c r="MP552" t="n">
        <v>1.72574759128951</v>
      </c>
      <c r="MQ552" t="n">
        <v>6.07367420564553</v>
      </c>
      <c r="MR552" t="n">
        <v>4.619353971068</v>
      </c>
      <c r="MS552" t="n">
        <v>3.35123815666462</v>
      </c>
      <c r="MT552" t="n">
        <v>2.67437704381271</v>
      </c>
      <c r="MU552" t="n">
        <v>9.46302349184119</v>
      </c>
      <c r="MV552" t="n">
        <v>0.136649709042604</v>
      </c>
      <c r="MW552" t="n">
        <v>1.63979650851125</v>
      </c>
      <c r="MX552" t="n">
        <v>3.50512508741017</v>
      </c>
      <c r="MY552" t="n">
        <v>1.58527086073353</v>
      </c>
      <c r="MZ552" t="n">
        <v>5.5013456523557</v>
      </c>
      <c r="NA552" t="n">
        <v>4.43464078806976</v>
      </c>
      <c r="NB552" t="n">
        <v>5.24256598163161</v>
      </c>
      <c r="NC552" t="n">
        <v>0.990021383416729</v>
      </c>
      <c r="ND552" t="n">
        <v>11.8102531577868</v>
      </c>
      <c r="NE552" t="n">
        <v>4.52932513326362</v>
      </c>
      <c r="NF552" t="n">
        <v>2.51446934026298</v>
      </c>
      <c r="NG552" t="n">
        <v>1.55147615815725</v>
      </c>
      <c r="NH552" t="n">
        <v>5.46306817654418</v>
      </c>
      <c r="NI552" t="n">
        <v>0.0788377957191564</v>
      </c>
      <c r="NJ552" t="n">
        <v>0.946053548629877</v>
      </c>
      <c r="NK552" t="n">
        <v>2.03694980874736</v>
      </c>
      <c r="NL552" t="n">
        <v>0.925803033302155</v>
      </c>
      <c r="NM552" t="n">
        <v>2.89759350454752</v>
      </c>
      <c r="NN552" t="n">
        <v>2.60177347701799</v>
      </c>
      <c r="NO552" t="n">
        <v>2.88485196137693</v>
      </c>
      <c r="NP552" t="n">
        <v>0.557439804326034</v>
      </c>
      <c r="NQ552" t="n">
        <v>6.90953383811501</v>
      </c>
      <c r="NR552" t="n">
        <v>2.32119900860567</v>
      </c>
      <c r="NS552" t="n">
        <v>1.45913105940486</v>
      </c>
      <c r="NT552" s="21" t="n">
        <v>0.144</v>
      </c>
      <c r="NU552" s="21" t="n">
        <v>0.767666232631134</v>
      </c>
      <c r="NV552" t="n">
        <v>1</v>
      </c>
      <c r="NW552" t="n">
        <v>1</v>
      </c>
      <c r="NX552" t="n">
        <v>1</v>
      </c>
      <c r="NY552" s="23" t="n">
        <v>0.149184526613283</v>
      </c>
      <c r="NZ552" t="n">
        <v>0.752071849824615</v>
      </c>
      <c r="OA552" t="n">
        <v>0.00417580977958275</v>
      </c>
      <c r="OB552" t="n">
        <v>0.0169980021615956</v>
      </c>
      <c r="OC552" t="n">
        <v>0.144892411489208</v>
      </c>
      <c r="OD552" t="n">
        <v>0.0241869452723283</v>
      </c>
    </row>
    <row r="553">
      <c r="A553" s="1" t="s">
        <v>1608</v>
      </c>
      <c r="B553" s="1" t="s">
        <v>1609</v>
      </c>
      <c r="C553" s="1"/>
      <c r="D553" t="n">
        <v>562</v>
      </c>
      <c r="E553" s="24" t="n">
        <v>1703.3</v>
      </c>
      <c r="F553" t="n">
        <v>-72.76371</v>
      </c>
      <c r="G553" t="n">
        <v>41.52121</v>
      </c>
      <c r="H553" t="s">
        <v>446</v>
      </c>
      <c r="I553" t="s">
        <v>447</v>
      </c>
      <c r="J553" t="n">
        <v>1.46548117416043</v>
      </c>
      <c r="K553" t="n">
        <v>1.29308332098138</v>
      </c>
      <c r="L553" t="n">
        <v>0.971211864101003</v>
      </c>
      <c r="M553" t="n">
        <v>0.989885813798832</v>
      </c>
      <c r="N553" t="n">
        <v>1.01965010412366</v>
      </c>
      <c r="O553" t="n">
        <v>2.99576265358092</v>
      </c>
      <c r="P553" t="n">
        <v>0.934593265325743</v>
      </c>
      <c r="Q553" t="n">
        <v>1.04645687861171</v>
      </c>
      <c r="R553" t="n">
        <v>0.688783652322256</v>
      </c>
      <c r="S553" t="n">
        <v>1.85556746974074</v>
      </c>
      <c r="T553" t="n">
        <v>3.3538569010823</v>
      </c>
      <c r="U553" t="n">
        <v>0.542604934573114</v>
      </c>
      <c r="V553" t="n">
        <v>1.07215260231729</v>
      </c>
      <c r="W553" t="n">
        <v>0.511415128212396</v>
      </c>
      <c r="X553" t="n">
        <v>0.5830682527886</v>
      </c>
      <c r="Y553" t="n">
        <v>0.218166928181812</v>
      </c>
      <c r="Z553" t="n">
        <v>0.165209607737479</v>
      </c>
      <c r="AA553" t="n">
        <v>0.457454607159718</v>
      </c>
      <c r="AB553" t="n">
        <v>1.06003938718724</v>
      </c>
      <c r="AC553" t="n">
        <v>1.111676678569</v>
      </c>
      <c r="AD553" t="n">
        <v>1.18863006318216</v>
      </c>
      <c r="AE553" t="n">
        <v>0.979864786969349</v>
      </c>
      <c r="AF553" t="n">
        <v>0.952964558191802</v>
      </c>
      <c r="AG553" t="n">
        <v>0.815876251139957</v>
      </c>
      <c r="AH553" t="n">
        <v>0.246287425562775</v>
      </c>
      <c r="AI553" t="n">
        <v>1.65855578890509</v>
      </c>
      <c r="AJ553" t="n">
        <v>1.58387389422529</v>
      </c>
      <c r="AK553" t="n">
        <v>1.52130723220312</v>
      </c>
      <c r="AL553" t="n">
        <v>0.00232027627992775</v>
      </c>
      <c r="AM553" t="n">
        <v>0.00038213178604793</v>
      </c>
      <c r="AN553" t="n">
        <v>0.070882182850228</v>
      </c>
      <c r="AO553" t="n">
        <v>1.14644081856905</v>
      </c>
      <c r="AP553" t="n">
        <v>1.22404292161746</v>
      </c>
      <c r="AQ553" t="n">
        <v>1.06292437450099</v>
      </c>
      <c r="AR553" t="n">
        <v>0.559651595356935</v>
      </c>
      <c r="AS553" t="n">
        <v>0.903785444568884</v>
      </c>
      <c r="AT553" t="n">
        <v>2.19937436212146</v>
      </c>
      <c r="AU553" t="n">
        <v>1.03317189629297</v>
      </c>
      <c r="AV553" t="n">
        <v>1.02935032692375</v>
      </c>
      <c r="AW553" t="n">
        <v>0.753533779425683</v>
      </c>
      <c r="AX553" t="n">
        <v>1.18489867905566</v>
      </c>
      <c r="AY553" t="n">
        <v>1.58978522917923</v>
      </c>
      <c r="AZ553" t="n">
        <v>1.29657338169986</v>
      </c>
      <c r="BA553" t="n">
        <v>0.378365753624939</v>
      </c>
      <c r="BB553" t="n">
        <v>0.899568855643904</v>
      </c>
      <c r="BC553" t="n">
        <v>0.273370602885977</v>
      </c>
      <c r="BD553" t="n">
        <v>0.198448636137195</v>
      </c>
      <c r="BE553" t="n">
        <v>0.140605973610808</v>
      </c>
      <c r="BF553" t="n">
        <v>0.715338701477402</v>
      </c>
      <c r="BG553" t="n">
        <v>0.990317308610592</v>
      </c>
      <c r="BH553" t="n">
        <v>1.04015176024075</v>
      </c>
      <c r="BI553" t="n">
        <v>1.12998611010869</v>
      </c>
      <c r="BJ553" t="n">
        <v>0.880753409480992</v>
      </c>
      <c r="BK553" t="n">
        <v>0.958889487634529</v>
      </c>
      <c r="BL553" t="n">
        <v>0.800841831085594</v>
      </c>
      <c r="BM553" t="n">
        <v>0.102806284723069</v>
      </c>
      <c r="BN553" t="n">
        <v>1.30536160743396</v>
      </c>
      <c r="BO553" t="n">
        <v>1.1812371349772</v>
      </c>
      <c r="BP553" t="n">
        <v>0.495663342672998</v>
      </c>
      <c r="BQ553" t="n">
        <v>0.0127690705876402</v>
      </c>
      <c r="BR553" t="n">
        <v>0.00103288228008129</v>
      </c>
      <c r="BS553" t="n">
        <v>0.419867787119324</v>
      </c>
      <c r="BT553" s="23" t="n">
        <v>0.510295057482508</v>
      </c>
      <c r="BU553" s="23" t="n">
        <v>0.186811976364572</v>
      </c>
      <c r="BV553" s="23" t="n">
        <v>0.298345061245765</v>
      </c>
      <c r="BW553" s="23" t="n">
        <v>0.0478238866396761</v>
      </c>
      <c r="BX553" s="23" t="n">
        <v>0.0592025775271849</v>
      </c>
      <c r="BY553" s="23" t="n">
        <v>0.346342348883645</v>
      </c>
      <c r="BZ553" s="23" t="n">
        <v>0.182346007526587</v>
      </c>
      <c r="CA553" s="23" t="n">
        <v>0.0579463394586978</v>
      </c>
      <c r="CB553" s="23" t="n">
        <v>0.119004285798157</v>
      </c>
      <c r="CC553" s="23" t="n">
        <v>0.722245053719251</v>
      </c>
      <c r="CD553" s="23" t="n">
        <v>0.59138143603593</v>
      </c>
      <c r="CE553" s="23" t="n">
        <v>0.0676334174837081</v>
      </c>
      <c r="CF553" s="23" t="n">
        <v>0.0531908647918746</v>
      </c>
      <c r="CG553" s="23" t="n">
        <v>0.00322902600833676</v>
      </c>
      <c r="CH553" s="23" t="n">
        <v>0.000880643456819116</v>
      </c>
      <c r="CI553" s="23" t="n">
        <v>0.000763224329243234</v>
      </c>
      <c r="CJ553" s="23" t="n">
        <v>0.00510773204955087</v>
      </c>
      <c r="CK553" s="23" t="n">
        <v>0.277754946280749</v>
      </c>
      <c r="CL553" s="22" t="n">
        <v>75</v>
      </c>
      <c r="CM553" s="22" t="n">
        <v>75</v>
      </c>
      <c r="CN553" s="22" t="n">
        <v>55</v>
      </c>
      <c r="CO553" s="22" t="n">
        <v>75</v>
      </c>
      <c r="CP553" s="22" t="n">
        <v>64</v>
      </c>
      <c r="CQ553" s="22" t="n">
        <v>94</v>
      </c>
      <c r="CR553" s="22" t="n">
        <v>38</v>
      </c>
      <c r="CS553" s="22" t="n">
        <v>59</v>
      </c>
      <c r="CT553" s="22" t="n">
        <v>34</v>
      </c>
      <c r="CU553" s="22" t="n">
        <v>79</v>
      </c>
      <c r="CV553" s="22" t="n">
        <v>90</v>
      </c>
      <c r="CW553" s="22" t="n">
        <v>64</v>
      </c>
      <c r="CX553" s="22" t="n">
        <v>76</v>
      </c>
      <c r="CY553" s="22" t="n">
        <v>85</v>
      </c>
      <c r="CZ553" s="22" t="n">
        <v>0</v>
      </c>
      <c r="DA553" s="22" t="n">
        <v>87</v>
      </c>
      <c r="DB553" s="22" t="n">
        <v>35</v>
      </c>
      <c r="DC553" s="22" t="n">
        <v>20</v>
      </c>
      <c r="DD553" s="23" t="n">
        <v>0.348209902986201</v>
      </c>
      <c r="DE553" s="23" t="n">
        <v>0.144470177082473</v>
      </c>
      <c r="DF553" s="23" t="n">
        <v>0.307188443915815</v>
      </c>
      <c r="DG553" s="23" t="n">
        <v>0.0483125285492727</v>
      </c>
      <c r="DH553" s="23" t="n">
        <v>0.0580616598652403</v>
      </c>
      <c r="DI553" s="23" t="n">
        <v>0.115610743885085</v>
      </c>
      <c r="DJ553" s="23" t="n">
        <v>0.19510734165523</v>
      </c>
      <c r="DK553" s="23" t="n">
        <v>0.0553738435314915</v>
      </c>
      <c r="DL553" s="23" t="n">
        <v>0.172774550320597</v>
      </c>
      <c r="DM553" s="23" t="n">
        <v>0.389231362101946</v>
      </c>
      <c r="DN553" s="23" t="n">
        <v>0.176328762221516</v>
      </c>
      <c r="DO553" s="23" t="n">
        <v>0.12464578402133</v>
      </c>
      <c r="DP553" s="23" t="n">
        <v>0.0496112817120539</v>
      </c>
      <c r="DQ553" s="23" t="n">
        <v>0.00631390396999697</v>
      </c>
      <c r="DR553" s="23" t="n">
        <v>0.00151036084130344</v>
      </c>
      <c r="DS553" s="23" t="n">
        <v>0.00349835025686016</v>
      </c>
      <c r="DT553" s="23" t="n">
        <v>0.030916676817411</v>
      </c>
      <c r="DU553" s="23" t="n">
        <v>0.607174880159797</v>
      </c>
      <c r="DV553" s="23" t="n">
        <v>0.371988256766762</v>
      </c>
      <c r="DW553" s="23" t="n">
        <v>0.0521632006628409</v>
      </c>
      <c r="DX553" s="23" t="n">
        <v>0.140580547478937</v>
      </c>
      <c r="DY553" s="23" t="n">
        <v>0.00358952623590492</v>
      </c>
      <c r="DZ553" s="23" t="n">
        <v>0.00322142705734323</v>
      </c>
      <c r="EA553" s="23" t="n">
        <v>0.00384595401661309</v>
      </c>
      <c r="EB553" s="23" t="n">
        <v>0.0363265650696242</v>
      </c>
      <c r="EC553" s="23" t="n">
        <v>0.388284522712244</v>
      </c>
      <c r="ED553" s="22" t="n">
        <v>61</v>
      </c>
      <c r="EE553" s="22" t="n">
        <v>70</v>
      </c>
      <c r="EF553" s="22" t="n">
        <v>60</v>
      </c>
      <c r="EG553" s="22" t="n">
        <v>49</v>
      </c>
      <c r="EH553" s="22" t="n">
        <v>55</v>
      </c>
      <c r="EI553" s="22" t="n">
        <v>86</v>
      </c>
      <c r="EJ553" s="22" t="n">
        <v>58</v>
      </c>
      <c r="EK553" s="22" t="n">
        <v>57</v>
      </c>
      <c r="EL553" s="22" t="n">
        <v>42</v>
      </c>
      <c r="EM553" s="22" t="n">
        <v>59</v>
      </c>
      <c r="EN553" s="22" t="n">
        <v>75</v>
      </c>
      <c r="EO553" s="22" t="n">
        <v>77</v>
      </c>
      <c r="EP553" s="22" t="n">
        <v>43</v>
      </c>
      <c r="EQ553" s="22" t="n">
        <v>85</v>
      </c>
      <c r="ER553" s="22" t="n">
        <v>0</v>
      </c>
      <c r="ES553" s="22" t="n">
        <v>0</v>
      </c>
      <c r="ET553" s="22" t="n">
        <v>28</v>
      </c>
      <c r="EU553" s="22" t="n">
        <v>41</v>
      </c>
      <c r="EV553" s="23" t="n">
        <v>0.445112429021361</v>
      </c>
      <c r="EW553" s="23" t="n">
        <v>0.152618811861366</v>
      </c>
      <c r="EX553" s="23" t="n">
        <v>0.280683243702855</v>
      </c>
      <c r="EY553" s="23" t="n">
        <v>0.0854529622294295</v>
      </c>
      <c r="EZ553" s="23" t="n">
        <v>0.0655051239018628</v>
      </c>
      <c r="FA553" s="23" t="n">
        <v>0.157473122742766</v>
      </c>
      <c r="FB553" s="23" t="n">
        <v>0.176491451404018</v>
      </c>
      <c r="FC553" s="23" t="n">
        <v>0.0562940895271996</v>
      </c>
      <c r="FD553" s="23" t="n">
        <v>0.157928269504862</v>
      </c>
      <c r="FE553" s="23" t="n">
        <v>0.609541614389229</v>
      </c>
      <c r="FF553" t="n">
        <v>8.56712568293763</v>
      </c>
      <c r="FG553" t="n">
        <v>68.5076837194177</v>
      </c>
      <c r="FH553" t="n">
        <v>30</v>
      </c>
      <c r="FI553" t="n">
        <v>0.3</v>
      </c>
      <c r="FJ553" t="n">
        <v>0.248944664704993</v>
      </c>
      <c r="FK553" s="23" t="n">
        <v>0.247309256158814</v>
      </c>
      <c r="FL553" t="n">
        <v>52.235061705708</v>
      </c>
      <c r="FM553" t="n">
        <v>0.223215821929396</v>
      </c>
      <c r="FN553" t="n">
        <v>0.674947148184166</v>
      </c>
      <c r="FO553" t="n">
        <v>2.94099411491642</v>
      </c>
      <c r="FP553" t="n">
        <v>0.0506124935881914</v>
      </c>
      <c r="FQ553" t="n">
        <v>0.00150778913321025</v>
      </c>
      <c r="FR553" t="n">
        <v>326.891090187927</v>
      </c>
      <c r="FS553" s="22" t="n">
        <v>60</v>
      </c>
      <c r="FT553" s="22" t="n">
        <v>90</v>
      </c>
      <c r="FU553" s="22" t="n">
        <v>52</v>
      </c>
      <c r="FV553" s="22" t="n">
        <v>31</v>
      </c>
      <c r="FW553" s="22" t="n">
        <v>57</v>
      </c>
      <c r="FX553" s="22" t="n">
        <v>53</v>
      </c>
      <c r="FY553" s="22" t="n">
        <v>41</v>
      </c>
      <c r="FZ553" s="22" t="n">
        <v>87</v>
      </c>
      <c r="GA553" s="22" t="n">
        <v>82</v>
      </c>
      <c r="GB553" s="22" t="n">
        <v>80</v>
      </c>
      <c r="GC553" s="22" t="n">
        <v>78</v>
      </c>
      <c r="GD553" s="22" t="n">
        <v>0</v>
      </c>
      <c r="GE553" s="22" t="n">
        <v>39</v>
      </c>
      <c r="GF553" t="n">
        <v>8.08189373573191</v>
      </c>
      <c r="GG553" t="n">
        <v>61.6255472837694</v>
      </c>
      <c r="GH553" t="n">
        <v>25.2391395180474</v>
      </c>
      <c r="GI553" t="n">
        <v>0.306164691281415</v>
      </c>
      <c r="GJ553" t="n">
        <v>0.261231818712494</v>
      </c>
      <c r="GK553" s="23" t="n">
        <v>0.303121038041331</v>
      </c>
      <c r="GL553" t="n">
        <v>212.089844158098</v>
      </c>
      <c r="GM553" t="n">
        <v>0.134584451980812</v>
      </c>
      <c r="GN553" t="n">
        <v>0.426136923302407</v>
      </c>
      <c r="GO553" t="n">
        <v>1.9332019546488</v>
      </c>
      <c r="GP553" t="n">
        <v>21.813132352397</v>
      </c>
      <c r="GQ553" t="n">
        <v>3.94573073547232</v>
      </c>
      <c r="GR553" t="n">
        <v>4611.7525877926</v>
      </c>
      <c r="GS553" s="22" t="n">
        <v>48</v>
      </c>
      <c r="GT553" s="22" t="n">
        <v>66</v>
      </c>
      <c r="GU553" s="22" t="n">
        <v>42</v>
      </c>
      <c r="GV553" s="22" t="n">
        <v>17</v>
      </c>
      <c r="GW553" s="22" t="n">
        <v>52</v>
      </c>
      <c r="GX553" s="22" t="n">
        <v>51</v>
      </c>
      <c r="GY553" s="22" t="n">
        <v>19</v>
      </c>
      <c r="GZ553" s="22" t="n">
        <v>85</v>
      </c>
      <c r="HA553" s="22" t="n">
        <v>77</v>
      </c>
      <c r="HB553" s="22" t="n">
        <v>36</v>
      </c>
      <c r="HC553" s="22" t="n">
        <v>62</v>
      </c>
      <c r="HD553" s="22" t="n">
        <v>0</v>
      </c>
      <c r="HE553" s="22" t="n">
        <v>54</v>
      </c>
      <c r="HF553" t="n">
        <v>8.65088957695514</v>
      </c>
      <c r="HG553" t="n">
        <v>65.8631618366549</v>
      </c>
      <c r="HH553" t="n">
        <v>26.5489989050524</v>
      </c>
      <c r="HI553" t="n">
        <v>0.340617472235257</v>
      </c>
      <c r="HJ553" t="n">
        <v>0.259617680572462</v>
      </c>
      <c r="HK553" s="23" t="n">
        <v>0.308811611181161</v>
      </c>
      <c r="HL553" t="n">
        <v>508.092105909815</v>
      </c>
      <c r="HM553" t="n">
        <v>0.170999224014399</v>
      </c>
      <c r="HN553" t="n">
        <v>0.571390052173729</v>
      </c>
      <c r="HO553" t="n">
        <v>5.93345091661674</v>
      </c>
      <c r="HP553" t="n">
        <v>3.96367873768211</v>
      </c>
      <c r="HQ553" t="n">
        <v>1.45978797612017</v>
      </c>
      <c r="HR553" t="n">
        <v>778.557203520419</v>
      </c>
      <c r="HS553" s="22" t="n">
        <v>79</v>
      </c>
      <c r="HT553" s="22" t="n">
        <v>90</v>
      </c>
      <c r="HU553" s="22" t="n">
        <v>83</v>
      </c>
      <c r="HV553" s="22" t="n">
        <v>68</v>
      </c>
      <c r="HW553" s="22" t="n">
        <v>76</v>
      </c>
      <c r="HX553" s="22" t="n">
        <v>77</v>
      </c>
      <c r="HY553" s="22" t="n">
        <v>63</v>
      </c>
      <c r="HZ553" s="22" t="n">
        <v>89</v>
      </c>
      <c r="IA553" s="22" t="n">
        <v>85</v>
      </c>
      <c r="IB553" s="22" t="n">
        <v>84</v>
      </c>
      <c r="IC553" s="22" t="n">
        <v>87</v>
      </c>
      <c r="ID553" s="22" t="n">
        <v>0</v>
      </c>
      <c r="IE553" s="22" t="n">
        <v>68</v>
      </c>
      <c r="IF553" s="22" t="n">
        <v>79</v>
      </c>
      <c r="IG553" s="22" t="n">
        <v>92</v>
      </c>
      <c r="IH553" s="22" t="n">
        <v>84</v>
      </c>
      <c r="II553" s="22" t="n">
        <v>66</v>
      </c>
      <c r="IJ553" s="22" t="n">
        <v>78</v>
      </c>
      <c r="IK553" s="22" t="n">
        <v>72</v>
      </c>
      <c r="IL553" s="22" t="n">
        <v>62</v>
      </c>
      <c r="IM553" s="22" t="n">
        <v>90</v>
      </c>
      <c r="IN553" s="22" t="n">
        <v>85</v>
      </c>
      <c r="IO553" s="22" t="n">
        <v>86</v>
      </c>
      <c r="IP553" s="22" t="n">
        <v>87</v>
      </c>
      <c r="IQ553" s="22" t="n">
        <v>0</v>
      </c>
      <c r="IR553" s="22" t="n">
        <v>64</v>
      </c>
      <c r="IS553" s="22" t="n">
        <v>61</v>
      </c>
      <c r="IT553" s="22" t="n">
        <v>73</v>
      </c>
      <c r="IU553" s="22" t="n">
        <v>70</v>
      </c>
      <c r="IV553" s="22" t="n">
        <v>46</v>
      </c>
      <c r="IW553" s="22" t="n">
        <v>62</v>
      </c>
      <c r="IX553" s="22" t="n">
        <v>63</v>
      </c>
      <c r="IY553" s="22" t="n">
        <v>28</v>
      </c>
      <c r="IZ553" s="22" t="n">
        <v>81</v>
      </c>
      <c r="JA553" s="22" t="n">
        <v>75</v>
      </c>
      <c r="JB553" s="22" t="n">
        <v>46</v>
      </c>
      <c r="JC553" s="22" t="n">
        <v>71</v>
      </c>
      <c r="JD553" s="22" t="n">
        <v>0</v>
      </c>
      <c r="JE553" s="22" t="n">
        <v>66</v>
      </c>
      <c r="JF553" s="22" t="n">
        <v>67</v>
      </c>
      <c r="JG553" s="22" t="n">
        <v>77</v>
      </c>
      <c r="JH553" s="22" t="n">
        <v>76</v>
      </c>
      <c r="JI553" s="22" t="n">
        <v>49</v>
      </c>
      <c r="JJ553" s="22" t="n">
        <v>69</v>
      </c>
      <c r="JK553" s="22" t="n">
        <v>68</v>
      </c>
      <c r="JL553" s="22" t="n">
        <v>33</v>
      </c>
      <c r="JM553" s="22" t="n">
        <v>85</v>
      </c>
      <c r="JN553" s="22" t="n">
        <v>80</v>
      </c>
      <c r="JO553" s="22" t="n">
        <v>54</v>
      </c>
      <c r="JP553" s="22" t="n">
        <v>78</v>
      </c>
      <c r="JQ553" s="22" t="n">
        <v>0</v>
      </c>
      <c r="JR553" s="22" t="n">
        <v>73</v>
      </c>
      <c r="JS553" t="n">
        <v>457.9</v>
      </c>
      <c r="JT553" t="n">
        <v>18.9</v>
      </c>
      <c r="JU553" t="n">
        <v>44.1</v>
      </c>
      <c r="JV553" t="n">
        <v>381.6</v>
      </c>
      <c r="JW553" t="n">
        <v>98.7</v>
      </c>
      <c r="JX553" t="n">
        <v>202.7</v>
      </c>
      <c r="JY553" t="n">
        <v>1230.2</v>
      </c>
      <c r="JZ553" t="n">
        <v>1007.3</v>
      </c>
      <c r="KA553" t="n">
        <v>115.2</v>
      </c>
      <c r="KB553" t="n">
        <v>90.6</v>
      </c>
      <c r="KC553" t="n">
        <v>5.5</v>
      </c>
      <c r="KD553" t="n">
        <v>1.5</v>
      </c>
      <c r="KE553" t="n">
        <v>1.3</v>
      </c>
      <c r="KF553" t="n">
        <v>8.7</v>
      </c>
      <c r="KG553" t="n">
        <v>473.1</v>
      </c>
      <c r="KH553" t="n">
        <v>1534.8</v>
      </c>
      <c r="KI553" t="n">
        <v>1101.8</v>
      </c>
      <c r="KJ553" t="n">
        <v>395.2</v>
      </c>
      <c r="KK553" t="n">
        <v>744.9</v>
      </c>
      <c r="KL553" t="n">
        <v>103.4</v>
      </c>
      <c r="KM553" t="n">
        <v>418.1</v>
      </c>
      <c r="KN553" t="n">
        <v>1604.6</v>
      </c>
      <c r="KO553" t="n">
        <v>657.8</v>
      </c>
      <c r="KP553" t="n">
        <v>92</v>
      </c>
      <c r="KQ553" t="n">
        <v>40</v>
      </c>
      <c r="KR553" t="n">
        <v>28.1</v>
      </c>
      <c r="KS553" t="n">
        <v>14.8</v>
      </c>
      <c r="KT553" t="n">
        <v>2.5</v>
      </c>
      <c r="KU553" t="n">
        <v>1.6</v>
      </c>
      <c r="KV553" t="n">
        <v>0</v>
      </c>
      <c r="KW553" t="n">
        <v>431.7</v>
      </c>
      <c r="KX553" t="n">
        <v>1271.6</v>
      </c>
      <c r="KY553" t="n">
        <v>865.6</v>
      </c>
      <c r="KZ553" t="n">
        <v>837.7</v>
      </c>
      <c r="LA553" t="n">
        <v>250.2</v>
      </c>
      <c r="LB553" t="n">
        <v>395.2</v>
      </c>
      <c r="LC553" t="n">
        <v>1311.4</v>
      </c>
      <c r="LD553" t="n">
        <v>114.9</v>
      </c>
      <c r="LE553" t="n">
        <v>79.7212643022785</v>
      </c>
      <c r="LF553" t="n">
        <v>23175.6795563102</v>
      </c>
      <c r="LG553" t="n">
        <v>0.0665485829959514</v>
      </c>
      <c r="LH553" s="23" t="n">
        <v>0.783068783068783</v>
      </c>
      <c r="LI553" s="23" t="n">
        <v>0.132275132275132</v>
      </c>
      <c r="LJ553" s="23" t="n">
        <v>0.0846560846560847</v>
      </c>
      <c r="LK553" s="23" t="n">
        <v>0</v>
      </c>
      <c r="LL553" s="23" t="n">
        <v>0.253449186872542</v>
      </c>
      <c r="LM553" s="23" t="n">
        <v>0.746550813127458</v>
      </c>
      <c r="LN553" s="23" t="n">
        <v>0.508189984148418</v>
      </c>
      <c r="LO553" s="23" t="n">
        <v>0.491810015851582</v>
      </c>
      <c r="LP553" t="n">
        <v>5</v>
      </c>
      <c r="LQ553" t="n">
        <v>30</v>
      </c>
      <c r="LR553" t="n">
        <v>1</v>
      </c>
      <c r="LS553" t="n">
        <v>26.3</v>
      </c>
      <c r="LT553" t="n">
        <v>31.0813378739999</v>
      </c>
      <c r="LU553" t="n">
        <v>46.8547854851656</v>
      </c>
      <c r="LV553" t="n">
        <v>27.0472003185874</v>
      </c>
      <c r="LW553" t="n">
        <v>16.1242924976194</v>
      </c>
      <c r="LX553" t="n">
        <v>29.7748628428216</v>
      </c>
      <c r="LY553" t="n">
        <v>27.1905587914027</v>
      </c>
      <c r="LZ553" t="n">
        <v>20.5113922443802</v>
      </c>
      <c r="MA553" t="n">
        <v>44.5420214874731</v>
      </c>
      <c r="MB553" t="n">
        <v>40.9647059800552</v>
      </c>
      <c r="MC553" t="n">
        <v>40.533254920857</v>
      </c>
      <c r="MD553" t="n">
        <v>40.2291179871628</v>
      </c>
      <c r="ME553" t="n">
        <v>0.0801679773923911</v>
      </c>
      <c r="MF553" t="n">
        <v>20.4594095835279</v>
      </c>
      <c r="MG553" t="n">
        <v>11.5123208675366</v>
      </c>
      <c r="MH553" t="n">
        <v>17.3392790621684</v>
      </c>
      <c r="MI553" t="n">
        <v>10.0108127842733</v>
      </c>
      <c r="MJ553" t="n">
        <v>5.9679845444706</v>
      </c>
      <c r="MK553" t="n">
        <v>11.0120078970782</v>
      </c>
      <c r="ML553" t="n">
        <v>10.1285208599886</v>
      </c>
      <c r="MM553" t="n">
        <v>7.62451958097442</v>
      </c>
      <c r="MN553" t="n">
        <v>16.4753335584856</v>
      </c>
      <c r="MO553" t="n">
        <v>15.1292349022883</v>
      </c>
      <c r="MP553" t="n">
        <v>15.0038353161045</v>
      </c>
      <c r="MQ553" t="n">
        <v>14.9369575229139</v>
      </c>
      <c r="MR553" t="n">
        <v>0.0383569641940305</v>
      </c>
      <c r="MS553" t="n">
        <v>7.56185516084437</v>
      </c>
      <c r="MT553" t="n">
        <v>24.8396762620182</v>
      </c>
      <c r="MU553" t="n">
        <v>33.851323793537</v>
      </c>
      <c r="MV553" t="n">
        <v>21.8458156419359</v>
      </c>
      <c r="MW553" t="n">
        <v>8.84235395030741</v>
      </c>
      <c r="MX553" t="n">
        <v>26.6963554321336</v>
      </c>
      <c r="MY553" t="n">
        <v>26.428573162092</v>
      </c>
      <c r="MZ553" t="n">
        <v>9.49555822554421</v>
      </c>
      <c r="NA553" t="n">
        <v>43.0225423748826</v>
      </c>
      <c r="NB553" t="n">
        <v>38.2529309303823</v>
      </c>
      <c r="NC553" t="n">
        <v>17.5765954558257</v>
      </c>
      <c r="ND553" t="n">
        <v>31.3308322933286</v>
      </c>
      <c r="NE553" t="n">
        <v>0.174483244912851</v>
      </c>
      <c r="NF553" t="n">
        <v>28.0987250107745</v>
      </c>
      <c r="NG553" t="n">
        <v>9.20213330193508</v>
      </c>
      <c r="NH553" t="n">
        <v>12.5263883004986</v>
      </c>
      <c r="NI553" t="n">
        <v>8.08565647960532</v>
      </c>
      <c r="NJ553" t="n">
        <v>3.27276571793549</v>
      </c>
      <c r="NK553" t="n">
        <v>9.86978643443447</v>
      </c>
      <c r="NL553" t="n">
        <v>9.83834680969087</v>
      </c>
      <c r="NM553" t="n">
        <v>3.54500025805218</v>
      </c>
      <c r="NN553" t="n">
        <v>15.9097590212841</v>
      </c>
      <c r="NO553" t="n">
        <v>14.1218017736991</v>
      </c>
      <c r="NP553" t="n">
        <v>6.51379356552004</v>
      </c>
      <c r="NQ553" t="n">
        <v>11.6384563047221</v>
      </c>
      <c r="NR553" t="n">
        <v>0.0834828044223016</v>
      </c>
      <c r="NS553" t="n">
        <v>10.3880021777976</v>
      </c>
      <c r="NT553" s="21" t="n">
        <v>0.243335500359535</v>
      </c>
      <c r="NU553" s="21" t="n">
        <v>0.804600783570457</v>
      </c>
      <c r="NV553" t="n">
        <v>1</v>
      </c>
      <c r="NW553" t="n">
        <v>1</v>
      </c>
      <c r="NX553" t="n">
        <v>1</v>
      </c>
      <c r="NY553" s="23" t="n">
        <v>0.0876162879365563</v>
      </c>
      <c r="NZ553" t="n">
        <v>0.633097165991903</v>
      </c>
      <c r="OA553" t="n">
        <v>0.0573351614109435</v>
      </c>
      <c r="OB553" t="n">
        <v>0.409946404088246</v>
      </c>
      <c r="OC553" t="n">
        <v>0.0249283310482363</v>
      </c>
      <c r="OD553" t="n">
        <v>0.017512152561386</v>
      </c>
    </row>
    <row r="554">
      <c r="A554" s="1" t="s">
        <v>1610</v>
      </c>
      <c r="B554" s="1" t="s">
        <v>1611</v>
      </c>
      <c r="C554" s="1"/>
      <c r="D554" t="n">
        <v>563</v>
      </c>
      <c r="E554" s="24" t="n">
        <v>4138.9</v>
      </c>
      <c r="F554" t="n">
        <v>-105.05096</v>
      </c>
      <c r="G554" t="n">
        <v>40.5739</v>
      </c>
      <c r="H554" t="s">
        <v>750</v>
      </c>
      <c r="I554" t="s">
        <v>751</v>
      </c>
      <c r="J554" t="n">
        <v>0.284979465480512</v>
      </c>
      <c r="K554" t="n">
        <v>0.47433591786434</v>
      </c>
      <c r="L554" t="n">
        <v>0.364338607667913</v>
      </c>
      <c r="M554" t="n">
        <v>0</v>
      </c>
      <c r="N554" t="n">
        <v>0.878425118242273</v>
      </c>
      <c r="O554" t="n">
        <v>0.110385666327775</v>
      </c>
      <c r="P554" t="n">
        <v>0.855691894815401</v>
      </c>
      <c r="Q554" t="n">
        <v>0.722991024275562</v>
      </c>
      <c r="R554" t="n">
        <v>1.04545317975193</v>
      </c>
      <c r="S554" t="n">
        <v>0.222347792430531</v>
      </c>
      <c r="T554" t="n">
        <v>0.274730125488151</v>
      </c>
      <c r="U554" t="n">
        <v>0.150223949361094</v>
      </c>
      <c r="V554" t="n">
        <v>0.238633108915494</v>
      </c>
      <c r="W554" t="n">
        <v>0.133932241882213</v>
      </c>
      <c r="X554" t="n">
        <v>0</v>
      </c>
      <c r="Y554" t="n">
        <v>0</v>
      </c>
      <c r="Z554" t="n">
        <v>0.215690661495523</v>
      </c>
      <c r="AA554" t="n">
        <v>1.50443520596817</v>
      </c>
      <c r="AB554" t="n">
        <v>1.09638095433846</v>
      </c>
      <c r="AC554" t="n">
        <v>0.968292614912386</v>
      </c>
      <c r="AD554" t="n">
        <v>0.79242004212144</v>
      </c>
      <c r="AE554" t="n">
        <v>0.919936755782925</v>
      </c>
      <c r="AF554" t="n">
        <v>0.668694424760294</v>
      </c>
      <c r="AG554" t="n">
        <v>0.432816096480614</v>
      </c>
      <c r="AH554" t="n">
        <v>0.658007166967053</v>
      </c>
      <c r="AI554" t="n">
        <v>1.74122543496302</v>
      </c>
      <c r="AJ554" t="n">
        <v>1.46450701528657</v>
      </c>
      <c r="AK554" t="n">
        <v>0.806257554937066</v>
      </c>
      <c r="AL554" t="n">
        <v>0.00000307837770720611</v>
      </c>
      <c r="AM554" t="n">
        <v>0.470982072666595</v>
      </c>
      <c r="AN554" t="n">
        <v>0.979344532159981</v>
      </c>
      <c r="AO554" t="n">
        <v>0.407535915108662</v>
      </c>
      <c r="AP554" t="n">
        <v>0.580420486546721</v>
      </c>
      <c r="AQ554" t="n">
        <v>0.402679892789521</v>
      </c>
      <c r="AR554" t="n">
        <v>0</v>
      </c>
      <c r="AS554" t="n">
        <v>1.34062535992072</v>
      </c>
      <c r="AT554" t="n">
        <v>0.162821957854285</v>
      </c>
      <c r="AU554" t="n">
        <v>0.886689914124187</v>
      </c>
      <c r="AV554" t="n">
        <v>0.729214475696313</v>
      </c>
      <c r="AW554" t="n">
        <v>1.03113174482219</v>
      </c>
      <c r="AX554" t="n">
        <v>0.413992194197012</v>
      </c>
      <c r="AY554" t="n">
        <v>0.654998250201137</v>
      </c>
      <c r="AZ554" t="n">
        <v>0.251204196526516</v>
      </c>
      <c r="BA554" t="n">
        <v>0.466572101379398</v>
      </c>
      <c r="BB554" t="n">
        <v>0.121471508159838</v>
      </c>
      <c r="BC554" t="n">
        <v>0</v>
      </c>
      <c r="BD554" t="n">
        <v>0</v>
      </c>
      <c r="BE554" t="n">
        <v>0.249431497248842</v>
      </c>
      <c r="BF554" t="n">
        <v>1.15625644962912</v>
      </c>
      <c r="BG554" t="n">
        <v>1.11033463434161</v>
      </c>
      <c r="BH554" t="n">
        <v>1.01743393874559</v>
      </c>
      <c r="BI554" t="n">
        <v>1.05506657639359</v>
      </c>
      <c r="BJ554" t="n">
        <v>1.33325619126458</v>
      </c>
      <c r="BK554" t="n">
        <v>0.977785093386723</v>
      </c>
      <c r="BL554" t="n">
        <v>0.32978227482282</v>
      </c>
      <c r="BM554" t="n">
        <v>0.437069859561626</v>
      </c>
      <c r="BN554" t="n">
        <v>1.98546432301255</v>
      </c>
      <c r="BO554" t="n">
        <v>1.05981104859001</v>
      </c>
      <c r="BP554" t="n">
        <v>1.12009191267752</v>
      </c>
      <c r="BQ554" t="n">
        <v>0.00242606329543605</v>
      </c>
      <c r="BR554" t="n">
        <v>0.570491376156233</v>
      </c>
      <c r="BS554" t="n">
        <v>0.557460773373654</v>
      </c>
      <c r="BT554" s="23" t="n">
        <v>0.0992326720280286</v>
      </c>
      <c r="BU554" s="23" t="n">
        <v>0.0685273940504384</v>
      </c>
      <c r="BV554" s="23" t="n">
        <v>0.111920609947961</v>
      </c>
      <c r="BW554" s="23" t="n">
        <v>0</v>
      </c>
      <c r="BX554" s="23" t="n">
        <v>0.0510028204324663</v>
      </c>
      <c r="BY554" s="23" t="n">
        <v>0.0127617689984048</v>
      </c>
      <c r="BZ554" s="23" t="n">
        <v>0.16695177087336</v>
      </c>
      <c r="CA554" s="23" t="n">
        <v>0.0400347918529078</v>
      </c>
      <c r="CB554" s="23" t="n">
        <v>0.180627703012878</v>
      </c>
      <c r="CC554" s="23" t="n">
        <v>0.0865447341080964</v>
      </c>
      <c r="CD554" s="23" t="n">
        <v>0.0484428229722873</v>
      </c>
      <c r="CE554" s="23" t="n">
        <v>0.0187247819468941</v>
      </c>
      <c r="CF554" s="23" t="n">
        <v>0.0118388943922298</v>
      </c>
      <c r="CG554" s="23" t="n">
        <v>0.000845635313730701</v>
      </c>
      <c r="CH554" s="23" t="n">
        <v>0</v>
      </c>
      <c r="CI554" s="23" t="n">
        <v>0</v>
      </c>
      <c r="CJ554" s="23" t="n">
        <v>0.00666843847399067</v>
      </c>
      <c r="CK554" s="23" t="n">
        <v>0.913455265891904</v>
      </c>
      <c r="CL554" s="22" t="n">
        <v>10</v>
      </c>
      <c r="CM554" s="22" t="n">
        <v>15</v>
      </c>
      <c r="CN554" s="22" t="n">
        <v>20</v>
      </c>
      <c r="CO554" s="22" t="n">
        <v>0</v>
      </c>
      <c r="CP554" s="22" t="n">
        <v>59</v>
      </c>
      <c r="CQ554" s="22" t="n">
        <v>14</v>
      </c>
      <c r="CR554" s="22" t="n">
        <v>23</v>
      </c>
      <c r="CS554" s="22" t="n">
        <v>41</v>
      </c>
      <c r="CT554" s="22" t="n">
        <v>60</v>
      </c>
      <c r="CU554" s="22" t="n">
        <v>20</v>
      </c>
      <c r="CV554" s="22" t="n">
        <v>42</v>
      </c>
      <c r="CW554" s="22" t="n">
        <v>47</v>
      </c>
      <c r="CX554" s="22" t="n">
        <v>56</v>
      </c>
      <c r="CY554" s="22" t="n">
        <v>0</v>
      </c>
      <c r="CZ554" s="22" t="n">
        <v>0</v>
      </c>
      <c r="DA554" s="22" t="n">
        <v>0</v>
      </c>
      <c r="DB554" s="22" t="n">
        <v>38</v>
      </c>
      <c r="DC554" s="22" t="n">
        <v>80</v>
      </c>
      <c r="DD554" s="23" t="n">
        <v>0.348209902986201</v>
      </c>
      <c r="DE554" s="23" t="n">
        <v>0.144470177082473</v>
      </c>
      <c r="DF554" s="23" t="n">
        <v>0.307188443915815</v>
      </c>
      <c r="DG554" s="23" t="n">
        <v>0.0483125285492727</v>
      </c>
      <c r="DH554" s="23" t="n">
        <v>0.0580616598652403</v>
      </c>
      <c r="DI554" s="23" t="n">
        <v>0.115610743885085</v>
      </c>
      <c r="DJ554" s="23" t="n">
        <v>0.19510734165523</v>
      </c>
      <c r="DK554" s="23" t="n">
        <v>0.0553738435314915</v>
      </c>
      <c r="DL554" s="23" t="n">
        <v>0.172774550320597</v>
      </c>
      <c r="DM554" s="23" t="n">
        <v>0.389231362101946</v>
      </c>
      <c r="DN554" s="23" t="n">
        <v>0.176328762221516</v>
      </c>
      <c r="DO554" s="23" t="n">
        <v>0.12464578402133</v>
      </c>
      <c r="DP554" s="23" t="n">
        <v>0.0496112817120539</v>
      </c>
      <c r="DQ554" s="23" t="n">
        <v>0.00631390396999697</v>
      </c>
      <c r="DR554" s="23" t="n">
        <v>0.00151036084130344</v>
      </c>
      <c r="DS554" s="23" t="n">
        <v>0.00349835025686016</v>
      </c>
      <c r="DT554" s="23" t="n">
        <v>0.030916676817411</v>
      </c>
      <c r="DU554" s="23" t="n">
        <v>0.607174880159797</v>
      </c>
      <c r="DV554" s="23" t="n">
        <v>0.0739587059315219</v>
      </c>
      <c r="DW554" s="23" t="n">
        <v>0.0745400841459174</v>
      </c>
      <c r="DX554" s="23" t="n">
        <v>0.0253742012375551</v>
      </c>
      <c r="DY554" s="23" t="n">
        <v>0.00696159392882466</v>
      </c>
      <c r="DZ554" s="23" t="n">
        <v>0.000423573635600514</v>
      </c>
      <c r="EA554" s="23" t="n">
        <v>0.00199633419818026</v>
      </c>
      <c r="EB554" s="23" t="n">
        <v>0.0267345485535774</v>
      </c>
      <c r="EC554" s="23" t="n">
        <v>0.790010958369058</v>
      </c>
      <c r="ED554" s="22" t="n">
        <v>18</v>
      </c>
      <c r="EE554" s="22" t="n">
        <v>18</v>
      </c>
      <c r="EF554" s="22" t="n">
        <v>18</v>
      </c>
      <c r="EG554" s="22" t="n">
        <v>0</v>
      </c>
      <c r="EH554" s="22" t="n">
        <v>74</v>
      </c>
      <c r="EI554" s="22" t="n">
        <v>14</v>
      </c>
      <c r="EJ554" s="22" t="n">
        <v>28</v>
      </c>
      <c r="EK554" s="22" t="n">
        <v>39</v>
      </c>
      <c r="EL554" s="22" t="n">
        <v>57</v>
      </c>
      <c r="EM554" s="22" t="n">
        <v>42</v>
      </c>
      <c r="EN554" s="22" t="n">
        <v>61</v>
      </c>
      <c r="EO554" s="22" t="n">
        <v>67</v>
      </c>
      <c r="EP554" s="22" t="n">
        <v>65</v>
      </c>
      <c r="EQ554" s="22" t="n">
        <v>72</v>
      </c>
      <c r="ER554" s="22" t="n">
        <v>0</v>
      </c>
      <c r="ES554" s="22" t="n">
        <v>0</v>
      </c>
      <c r="ET554" s="22" t="n">
        <v>34</v>
      </c>
      <c r="EU554" s="22" t="n">
        <v>57</v>
      </c>
      <c r="EV554" s="23" t="n">
        <v>0.243494299150469</v>
      </c>
      <c r="EW554" s="23" t="n">
        <v>0.118065084949275</v>
      </c>
      <c r="EX554" s="23" t="n">
        <v>0.277939405349105</v>
      </c>
      <c r="EY554" s="23" t="n">
        <v>0.0149454129712276</v>
      </c>
      <c r="EZ554" s="23" t="n">
        <v>0.0380440516472719</v>
      </c>
      <c r="FA554" s="23" t="n">
        <v>0.0783786730400682</v>
      </c>
      <c r="FB554" s="23" t="n">
        <v>0.188286534237015</v>
      </c>
      <c r="FC554" s="23" t="n">
        <v>0.0549012577056692</v>
      </c>
      <c r="FD554" s="23" t="n">
        <v>0.175174223778772</v>
      </c>
      <c r="FE554" s="23" t="n">
        <v>0.209049193007033</v>
      </c>
      <c r="FF554" t="n">
        <v>8.86083436684376</v>
      </c>
      <c r="FG554" t="n">
        <v>59.671562324808</v>
      </c>
      <c r="FH554" t="n">
        <v>20</v>
      </c>
      <c r="FI554" t="n">
        <v>0.281652152832705</v>
      </c>
      <c r="FJ554" t="n">
        <v>0.174684260743037</v>
      </c>
      <c r="FK554" s="23" t="n">
        <v>0.131195664446201</v>
      </c>
      <c r="FL554" t="n">
        <v>139.556637496954</v>
      </c>
      <c r="FM554" t="n">
        <v>0.23434187093955</v>
      </c>
      <c r="FN554" t="n">
        <v>0.624080513649011</v>
      </c>
      <c r="FO554" t="n">
        <v>1.5586586811547</v>
      </c>
      <c r="FP554" t="n">
        <v>0.0000671490603579553</v>
      </c>
      <c r="FQ554" t="n">
        <v>1.85836843997704</v>
      </c>
      <c r="FR554" t="n">
        <v>4516.49468052933</v>
      </c>
      <c r="FS554" s="22" t="n">
        <v>69</v>
      </c>
      <c r="FT554" s="22" t="n">
        <v>37</v>
      </c>
      <c r="FU554" s="22" t="n">
        <v>5</v>
      </c>
      <c r="FV554" s="22" t="n">
        <v>4</v>
      </c>
      <c r="FW554" s="22" t="n">
        <v>38</v>
      </c>
      <c r="FX554" s="22" t="n">
        <v>39</v>
      </c>
      <c r="FY554" s="22" t="n">
        <v>65</v>
      </c>
      <c r="FZ554" s="22" t="n">
        <v>88</v>
      </c>
      <c r="GA554" s="22" t="n">
        <v>80</v>
      </c>
      <c r="GB554" s="22" t="n">
        <v>69</v>
      </c>
      <c r="GC554" s="22" t="n">
        <v>28</v>
      </c>
      <c r="GD554" s="22" t="n">
        <v>57</v>
      </c>
      <c r="GE554" s="22" t="n">
        <v>85</v>
      </c>
      <c r="GF554" t="n">
        <v>8.08189373573191</v>
      </c>
      <c r="GG554" t="n">
        <v>61.6255472837694</v>
      </c>
      <c r="GH554" t="n">
        <v>25.2391395180474</v>
      </c>
      <c r="GI554" t="n">
        <v>0.306164691281415</v>
      </c>
      <c r="GJ554" t="n">
        <v>0.261231818712494</v>
      </c>
      <c r="GK554" s="23" t="n">
        <v>0.303121038041331</v>
      </c>
      <c r="GL554" t="n">
        <v>212.089844158098</v>
      </c>
      <c r="GM554" t="n">
        <v>0.134584451980812</v>
      </c>
      <c r="GN554" t="n">
        <v>0.426136923302407</v>
      </c>
      <c r="GO554" t="n">
        <v>1.9332019546488</v>
      </c>
      <c r="GP554" t="n">
        <v>21.813132352397</v>
      </c>
      <c r="GQ554" t="n">
        <v>3.94573073547232</v>
      </c>
      <c r="GR554" t="n">
        <v>4611.7525877926</v>
      </c>
      <c r="GS554" s="22" t="n">
        <v>90</v>
      </c>
      <c r="GT554" s="22" t="n">
        <v>69</v>
      </c>
      <c r="GU554" s="22" t="n">
        <v>12</v>
      </c>
      <c r="GV554" s="22" t="n">
        <v>7</v>
      </c>
      <c r="GW554" s="22" t="n">
        <v>56</v>
      </c>
      <c r="GX554" s="22" t="n">
        <v>19</v>
      </c>
      <c r="GY554" s="22" t="n">
        <v>52</v>
      </c>
      <c r="GZ554" s="22" t="n">
        <v>90</v>
      </c>
      <c r="HA554" s="22" t="n">
        <v>69</v>
      </c>
      <c r="HB554" s="22" t="n">
        <v>68</v>
      </c>
      <c r="HC554" s="22" t="n">
        <v>34</v>
      </c>
      <c r="HD554" s="22" t="n">
        <v>59</v>
      </c>
      <c r="HE554" s="22" t="n">
        <v>71</v>
      </c>
      <c r="HF554" t="n">
        <v>7.98032781540487</v>
      </c>
      <c r="HG554" t="n">
        <v>58.6490778933305</v>
      </c>
      <c r="HH554" t="n">
        <v>18.9561497326203</v>
      </c>
      <c r="HI554" t="n">
        <v>0.211251336898396</v>
      </c>
      <c r="HJ554" t="n">
        <v>0.178653020918931</v>
      </c>
      <c r="HK554" s="23" t="n">
        <v>0.397825093894714</v>
      </c>
      <c r="HL554" t="n">
        <v>319.30052929508</v>
      </c>
      <c r="HM554" t="n">
        <v>0.118028749357724</v>
      </c>
      <c r="HN554" t="n">
        <v>0.588860169441806</v>
      </c>
      <c r="HO554" t="n">
        <v>1.39154533972914</v>
      </c>
      <c r="HP554" t="n">
        <v>0.0276781980438339</v>
      </c>
      <c r="HQ554" t="n">
        <v>3.25748734800877</v>
      </c>
      <c r="HR554" t="n">
        <v>8101.90581338361</v>
      </c>
      <c r="HS554" s="22" t="n">
        <v>34</v>
      </c>
      <c r="HT554" s="22" t="n">
        <v>20</v>
      </c>
      <c r="HU554" s="22" t="n">
        <v>10</v>
      </c>
      <c r="HV554" s="22" t="n">
        <v>31</v>
      </c>
      <c r="HW554" s="22" t="n">
        <v>22</v>
      </c>
      <c r="HX554" s="22" t="n">
        <v>22</v>
      </c>
      <c r="HY554" s="22" t="n">
        <v>33</v>
      </c>
      <c r="HZ554" s="22" t="n">
        <v>41</v>
      </c>
      <c r="IA554" s="22" t="n">
        <v>38</v>
      </c>
      <c r="IB554" s="22" t="n">
        <v>34</v>
      </c>
      <c r="IC554" s="22" t="n">
        <v>15</v>
      </c>
      <c r="ID554" s="22" t="n">
        <v>34</v>
      </c>
      <c r="IE554" s="22" t="n">
        <v>39</v>
      </c>
      <c r="IF554" s="22" t="n">
        <v>45</v>
      </c>
      <c r="IG554" s="22" t="n">
        <v>24</v>
      </c>
      <c r="IH554" s="22" t="n">
        <v>12</v>
      </c>
      <c r="II554" s="22" t="n">
        <v>35</v>
      </c>
      <c r="IJ554" s="22" t="n">
        <v>26</v>
      </c>
      <c r="IK554" s="22" t="n">
        <v>25</v>
      </c>
      <c r="IL554" s="22" t="n">
        <v>43</v>
      </c>
      <c r="IM554" s="22" t="n">
        <v>56</v>
      </c>
      <c r="IN554" s="22" t="n">
        <v>50</v>
      </c>
      <c r="IO554" s="22" t="n">
        <v>45</v>
      </c>
      <c r="IP554" s="22" t="n">
        <v>19</v>
      </c>
      <c r="IQ554" s="22" t="n">
        <v>37</v>
      </c>
      <c r="IR554" s="22" t="n">
        <v>53</v>
      </c>
      <c r="IS554" s="22" t="n">
        <v>57</v>
      </c>
      <c r="IT554" s="22" t="n">
        <v>50</v>
      </c>
      <c r="IU554" s="22" t="n">
        <v>28</v>
      </c>
      <c r="IV554" s="22" t="n">
        <v>85</v>
      </c>
      <c r="IW554" s="22" t="n">
        <v>43</v>
      </c>
      <c r="IX554" s="22" t="n">
        <v>16</v>
      </c>
      <c r="IY554" s="22" t="n">
        <v>41</v>
      </c>
      <c r="IZ554" s="22" t="n">
        <v>54</v>
      </c>
      <c r="JA554" s="22" t="n">
        <v>47</v>
      </c>
      <c r="JB554" s="22" t="n">
        <v>47</v>
      </c>
      <c r="JC554" s="22" t="n">
        <v>24</v>
      </c>
      <c r="JD554" s="22" t="n">
        <v>41</v>
      </c>
      <c r="JE554" s="22" t="n">
        <v>50</v>
      </c>
      <c r="JF554" s="22" t="n">
        <v>66</v>
      </c>
      <c r="JG554" s="22" t="n">
        <v>55</v>
      </c>
      <c r="JH554" s="22" t="n">
        <v>29</v>
      </c>
      <c r="JI554" s="22" t="n">
        <v>85</v>
      </c>
      <c r="JJ554" s="22" t="n">
        <v>47</v>
      </c>
      <c r="JK554" s="22" t="n">
        <v>16</v>
      </c>
      <c r="JL554" s="22" t="n">
        <v>44</v>
      </c>
      <c r="JM554" s="22" t="n">
        <v>63</v>
      </c>
      <c r="JN554" s="22" t="n">
        <v>52</v>
      </c>
      <c r="JO554" s="22" t="n">
        <v>52</v>
      </c>
      <c r="JP554" s="22" t="n">
        <v>24</v>
      </c>
      <c r="JQ554" s="22" t="n">
        <v>43</v>
      </c>
      <c r="JR554" s="22" t="n">
        <v>55</v>
      </c>
      <c r="JS554" t="n">
        <v>462.4</v>
      </c>
      <c r="JT554" t="n">
        <v>0</v>
      </c>
      <c r="JU554" t="n">
        <v>130.2</v>
      </c>
      <c r="JV554" t="n">
        <v>37.6</v>
      </c>
      <c r="JW554" t="n">
        <v>165.7</v>
      </c>
      <c r="JX554" t="n">
        <v>747.6</v>
      </c>
      <c r="JY554" t="n">
        <v>358.2</v>
      </c>
      <c r="JZ554" t="n">
        <v>200.5</v>
      </c>
      <c r="KA554" t="n">
        <v>77.5</v>
      </c>
      <c r="KB554" t="n">
        <v>49</v>
      </c>
      <c r="KC554" t="n">
        <v>3.5</v>
      </c>
      <c r="KD554" t="n">
        <v>0</v>
      </c>
      <c r="KE554" t="n">
        <v>0</v>
      </c>
      <c r="KF554" t="n">
        <v>27.6</v>
      </c>
      <c r="KG554" t="n">
        <v>3780.7</v>
      </c>
      <c r="KH554" t="n">
        <v>4131.5</v>
      </c>
      <c r="KI554" t="n">
        <v>2946.3</v>
      </c>
      <c r="KJ554" t="n">
        <v>1689.6</v>
      </c>
      <c r="KK554" t="n">
        <v>2552.8</v>
      </c>
      <c r="KL554" t="n">
        <v>232.4</v>
      </c>
      <c r="KM554" t="n">
        <v>1771.4</v>
      </c>
      <c r="KN554" t="n">
        <v>3973.2</v>
      </c>
      <c r="KO554" t="n">
        <v>69.5</v>
      </c>
      <c r="KP554" t="n">
        <v>0</v>
      </c>
      <c r="KQ554" t="n">
        <v>87.2</v>
      </c>
      <c r="KR554" t="n">
        <v>9.4</v>
      </c>
      <c r="KS554" t="n">
        <v>0</v>
      </c>
      <c r="KT554" t="n">
        <v>0</v>
      </c>
      <c r="KU554" t="n">
        <v>0</v>
      </c>
      <c r="KV554" t="n">
        <v>0</v>
      </c>
      <c r="KW554" t="n">
        <v>849</v>
      </c>
      <c r="KX554" t="n">
        <v>3289.9</v>
      </c>
      <c r="KY554" t="n">
        <v>2317.9</v>
      </c>
      <c r="KZ554" t="n">
        <v>1821</v>
      </c>
      <c r="LA554" t="n">
        <v>1239.6</v>
      </c>
      <c r="LB554" t="n">
        <v>1689.6</v>
      </c>
      <c r="LC554" t="n">
        <v>3965</v>
      </c>
      <c r="LD554" t="n">
        <v>377</v>
      </c>
      <c r="LE554" t="n">
        <v>81.2222023336507</v>
      </c>
      <c r="LF554" t="n">
        <v>42782.6428673389</v>
      </c>
      <c r="LG554" t="n">
        <v>0.0535037878787879</v>
      </c>
      <c r="LH554" s="23" t="n">
        <v>0</v>
      </c>
      <c r="LI554" s="23" t="n">
        <v>0</v>
      </c>
      <c r="LJ554" s="23" t="n">
        <v>0</v>
      </c>
      <c r="LK554" s="23" t="n">
        <v>0</v>
      </c>
      <c r="LL554" s="23" t="n">
        <v>0.205126966102104</v>
      </c>
      <c r="LM554" s="23" t="n">
        <v>0.794873033897896</v>
      </c>
      <c r="LN554" s="23" t="n">
        <v>0.560028026770398</v>
      </c>
      <c r="LO554" s="23" t="n">
        <v>0.439971973229602</v>
      </c>
      <c r="LP554" t="n">
        <v>6</v>
      </c>
      <c r="LQ554" t="n">
        <v>45</v>
      </c>
      <c r="LR554" t="n">
        <v>1</v>
      </c>
      <c r="LS554" t="n">
        <v>90.4</v>
      </c>
      <c r="LT554" t="n">
        <v>6.93998645092282</v>
      </c>
      <c r="LU554" t="n">
        <v>3.66761284812306</v>
      </c>
      <c r="LV554" t="n">
        <v>0.496230952100181</v>
      </c>
      <c r="LW554" t="n">
        <v>2.6381715234818</v>
      </c>
      <c r="LX554" t="n">
        <v>3.79833242047104</v>
      </c>
      <c r="LY554" t="n">
        <v>3.6515310896831</v>
      </c>
      <c r="LZ554" t="n">
        <v>6.53660833410187</v>
      </c>
      <c r="MA554" t="n">
        <v>8.66586787897827</v>
      </c>
      <c r="MB554" t="n">
        <v>7.82868985720337</v>
      </c>
      <c r="MC554" t="n">
        <v>6.66674586036047</v>
      </c>
      <c r="MD554" t="n">
        <v>2.77968952758705</v>
      </c>
      <c r="ME554" t="n">
        <v>5.29757944975715</v>
      </c>
      <c r="MF554" t="n">
        <v>8.38664400681805</v>
      </c>
      <c r="MG554" t="n">
        <v>4.79672270098118</v>
      </c>
      <c r="MH554" t="n">
        <v>2.53485653311872</v>
      </c>
      <c r="MI554" t="n">
        <v>0.342964230260234</v>
      </c>
      <c r="MJ554" t="n">
        <v>1.83115849215797</v>
      </c>
      <c r="MK554" t="n">
        <v>2.62500077481987</v>
      </c>
      <c r="ML554" t="n">
        <v>2.47428122217578</v>
      </c>
      <c r="MM554" t="n">
        <v>4.43701942199749</v>
      </c>
      <c r="MN554" t="n">
        <v>5.98865117352455</v>
      </c>
      <c r="MO554" t="n">
        <v>5.39048617015181</v>
      </c>
      <c r="MP554" t="n">
        <v>4.5853260479023</v>
      </c>
      <c r="MQ554" t="n">
        <v>1.9175637465153</v>
      </c>
      <c r="MR554" t="n">
        <v>3.63436758725035</v>
      </c>
      <c r="MS554" t="n">
        <v>5.79565067052699</v>
      </c>
      <c r="MT554" t="n">
        <v>9.01241337384558</v>
      </c>
      <c r="MU554" t="n">
        <v>6.93236939661698</v>
      </c>
      <c r="MV554" t="n">
        <v>1.19095428504043</v>
      </c>
      <c r="MW554" t="n">
        <v>7.16926286703392</v>
      </c>
      <c r="MX554" t="n">
        <v>5.5671492341847</v>
      </c>
      <c r="MY554" t="n">
        <v>2.00155737931571</v>
      </c>
      <c r="MZ554" t="n">
        <v>5.25481551266669</v>
      </c>
      <c r="NA554" t="n">
        <v>8.86479556354262</v>
      </c>
      <c r="NB554" t="n">
        <v>6.73114584652609</v>
      </c>
      <c r="NC554" t="n">
        <v>6.63959532886436</v>
      </c>
      <c r="ND554" t="n">
        <v>3.37516667010727</v>
      </c>
      <c r="NE554" t="n">
        <v>5.39279302280597</v>
      </c>
      <c r="NF554" t="n">
        <v>7.08338289725768</v>
      </c>
      <c r="NG554" t="n">
        <v>6.22931717460505</v>
      </c>
      <c r="NH554" t="n">
        <v>4.7914140352947</v>
      </c>
      <c r="NI554" t="n">
        <v>0.823114152624563</v>
      </c>
      <c r="NJ554" t="n">
        <v>4.97753490088592</v>
      </c>
      <c r="NK554" t="n">
        <v>3.84788906355304</v>
      </c>
      <c r="NL554" t="n">
        <v>1.31927582022069</v>
      </c>
      <c r="NM554" t="n">
        <v>3.58169598366937</v>
      </c>
      <c r="NN554" t="n">
        <v>6.12080084051392</v>
      </c>
      <c r="NO554" t="n">
        <v>4.62540109672738</v>
      </c>
      <c r="NP554" t="n">
        <v>4.55686462709769</v>
      </c>
      <c r="NQ554" t="n">
        <v>2.32912082282758</v>
      </c>
      <c r="NR554" t="n">
        <v>3.69710728405659</v>
      </c>
      <c r="NS554" t="n">
        <v>4.8985691011079</v>
      </c>
      <c r="NT554" s="21" t="n">
        <v>0.099</v>
      </c>
      <c r="NU554" s="21" t="n">
        <v>0.685559136907449</v>
      </c>
      <c r="NV554" t="n">
        <v>1</v>
      </c>
      <c r="NW554" t="n">
        <v>1</v>
      </c>
      <c r="NX554" t="n">
        <v>1</v>
      </c>
      <c r="NY554" s="23" t="n">
        <v>0.0950819672131148</v>
      </c>
      <c r="NZ554" t="n">
        <v>0.733664772727273</v>
      </c>
      <c r="OA554" t="n">
        <v>0</v>
      </c>
      <c r="OB554" t="n">
        <v>0.0174921977247559</v>
      </c>
      <c r="OC554" t="n">
        <v>0.0219470452028592</v>
      </c>
      <c r="OD554" t="n">
        <v>0.00236585120306051</v>
      </c>
    </row>
    <row r="555">
      <c r="A555" s="1" t="s">
        <v>1612</v>
      </c>
      <c r="B555" s="1" t="s">
        <v>1613</v>
      </c>
      <c r="C555" s="1"/>
      <c r="D555" t="n">
        <v>564</v>
      </c>
      <c r="E555" s="24" t="n">
        <v>27.9</v>
      </c>
      <c r="F555" t="n">
        <v>-80.49503</v>
      </c>
      <c r="G555" t="n">
        <v>34.99289</v>
      </c>
      <c r="H555" t="s">
        <v>410</v>
      </c>
      <c r="I555" t="s">
        <v>411</v>
      </c>
      <c r="J555" t="n">
        <v>0.43459143874195</v>
      </c>
      <c r="K555" t="n">
        <v>0.800612231559067</v>
      </c>
      <c r="L555" t="n">
        <v>0.93858077539605</v>
      </c>
      <c r="M555" t="n">
        <v>0</v>
      </c>
      <c r="N555" t="n">
        <v>0.562845406726925</v>
      </c>
      <c r="O555" t="n">
        <v>0.609134867960598</v>
      </c>
      <c r="P555" t="n">
        <v>0.957931726692041</v>
      </c>
      <c r="Q555" t="n">
        <v>0.647278419212967</v>
      </c>
      <c r="R555" t="n">
        <v>1.6181196359901</v>
      </c>
      <c r="S555" t="n">
        <v>0.0368339218230029</v>
      </c>
      <c r="T555" t="n">
        <v>0.0203269696079319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0.347795729649299</v>
      </c>
      <c r="AA555" t="n">
        <v>1.6233594548211</v>
      </c>
      <c r="AB555" t="n">
        <v>0.922355919869656</v>
      </c>
      <c r="AC555" t="n">
        <v>0.958493858086132</v>
      </c>
      <c r="AD555" t="n">
        <v>0.39621002106072</v>
      </c>
      <c r="AE555" t="n">
        <v>0.653243191312899</v>
      </c>
      <c r="AF555" t="n">
        <v>0.335264434747659</v>
      </c>
      <c r="AG555" t="n">
        <v>1.83278455083611</v>
      </c>
      <c r="AH555" t="n">
        <v>0.0118570159460247</v>
      </c>
      <c r="AI555" t="n">
        <v>0.204907269477974</v>
      </c>
      <c r="AJ555" t="n">
        <v>1.04964195631825</v>
      </c>
      <c r="AK555" t="n">
        <v>0.028039009004443</v>
      </c>
      <c r="AL555" t="n">
        <v>0.0000963012294567402</v>
      </c>
      <c r="AM555" t="n">
        <v>0.00763713449864594</v>
      </c>
      <c r="AN555" t="n">
        <v>0.188004158558054</v>
      </c>
      <c r="AO555" t="n">
        <v>0.69012145512215</v>
      </c>
      <c r="AP555" t="n">
        <v>0.944637898651964</v>
      </c>
      <c r="AQ555" t="n">
        <v>0.996957609941924</v>
      </c>
      <c r="AR555" t="n">
        <v>0</v>
      </c>
      <c r="AS555" t="n">
        <v>0.817942288749979</v>
      </c>
      <c r="AT555" t="n">
        <v>0.902805367343838</v>
      </c>
      <c r="AU555" t="n">
        <v>0.994731165109359</v>
      </c>
      <c r="AV555" t="n">
        <v>0.607796924919133</v>
      </c>
      <c r="AW555" t="n">
        <v>1.54676147147817</v>
      </c>
      <c r="AX555" t="n">
        <v>0.0959911368766746</v>
      </c>
      <c r="AY555" t="n">
        <v>0.0559752584896508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0.424863474109154</v>
      </c>
      <c r="BF555" t="n">
        <v>1.15887731585015</v>
      </c>
      <c r="BG555" t="n">
        <v>0.976376462701062</v>
      </c>
      <c r="BH555" t="n">
        <v>1.00466141727413</v>
      </c>
      <c r="BI555" t="n">
        <v>0.51194086429113</v>
      </c>
      <c r="BJ555" t="n">
        <v>0.959332267803233</v>
      </c>
      <c r="BK555" t="n">
        <v>0.555322753903748</v>
      </c>
      <c r="BL555" t="n">
        <v>1.23056701732152</v>
      </c>
      <c r="BM555" t="n">
        <v>0.0183334498305528</v>
      </c>
      <c r="BN555" t="n">
        <v>0.294149264523101</v>
      </c>
      <c r="BO555" t="n">
        <v>0.618067754324936</v>
      </c>
      <c r="BP555" t="n">
        <v>0.12956109696949</v>
      </c>
      <c r="BQ555" t="n">
        <v>0.00757995084048436</v>
      </c>
      <c r="BR555" t="n">
        <v>0.0158260102328692</v>
      </c>
      <c r="BS555" t="n">
        <v>0.309901647545633</v>
      </c>
      <c r="BT555" s="23" t="n">
        <v>0.151329042722968</v>
      </c>
      <c r="BU555" s="23" t="n">
        <v>0.115664590867732</v>
      </c>
      <c r="BV555" s="23" t="n">
        <v>0.288321167883212</v>
      </c>
      <c r="BW555" s="23" t="n">
        <v>0</v>
      </c>
      <c r="BX555" s="23" t="n">
        <v>0.0326797385620915</v>
      </c>
      <c r="BY555" s="23" t="n">
        <v>0.0704225352112676</v>
      </c>
      <c r="BZ555" s="23" t="n">
        <v>0.186899512682089</v>
      </c>
      <c r="CA555" s="23" t="n">
        <v>0.03584229390681</v>
      </c>
      <c r="CB555" s="23" t="n">
        <v>0.279569892473118</v>
      </c>
      <c r="CC555" s="23" t="n">
        <v>0.014336917562724</v>
      </c>
      <c r="CD555" s="23" t="n">
        <v>0.003584229390681</v>
      </c>
      <c r="CE555" s="23" t="n">
        <v>0</v>
      </c>
      <c r="CF555" s="23" t="n">
        <v>0</v>
      </c>
      <c r="CG555" s="23" t="n">
        <v>0</v>
      </c>
      <c r="CH555" s="23" t="n">
        <v>0</v>
      </c>
      <c r="CI555" s="23" t="n">
        <v>0</v>
      </c>
      <c r="CJ555" s="23" t="n">
        <v>0.010752688172043</v>
      </c>
      <c r="CK555" s="23" t="n">
        <v>0.985663082437276</v>
      </c>
      <c r="CL555" s="22" t="n">
        <v>21</v>
      </c>
      <c r="CM555" s="22" t="n">
        <v>44</v>
      </c>
      <c r="CN555" s="22" t="n">
        <v>53</v>
      </c>
      <c r="CO555" s="22" t="n">
        <v>0</v>
      </c>
      <c r="CP555" s="22" t="n">
        <v>45</v>
      </c>
      <c r="CQ555" s="22" t="n">
        <v>46</v>
      </c>
      <c r="CR555" s="22" t="n">
        <v>43</v>
      </c>
      <c r="CS555" s="22" t="n">
        <v>37</v>
      </c>
      <c r="CT555" s="22" t="n">
        <v>86</v>
      </c>
      <c r="CU555" s="22" t="n">
        <v>5</v>
      </c>
      <c r="CV555" s="22" t="n">
        <v>18</v>
      </c>
      <c r="CW555" s="22" t="n">
        <v>0</v>
      </c>
      <c r="CX555" s="22" t="n">
        <v>0</v>
      </c>
      <c r="CY555" s="22" t="n">
        <v>0</v>
      </c>
      <c r="CZ555" s="22" t="n">
        <v>0</v>
      </c>
      <c r="DA555" s="22" t="n">
        <v>0</v>
      </c>
      <c r="DB555" s="22" t="n">
        <v>43</v>
      </c>
      <c r="DC555" s="22" t="n">
        <v>95</v>
      </c>
      <c r="DD555" s="23" t="n">
        <v>0.348209902986201</v>
      </c>
      <c r="DE555" s="23" t="n">
        <v>0.144470177082473</v>
      </c>
      <c r="DF555" s="23" t="n">
        <v>0.307188443915815</v>
      </c>
      <c r="DG555" s="23" t="n">
        <v>0.0483125285492727</v>
      </c>
      <c r="DH555" s="23" t="n">
        <v>0.0580616598652403</v>
      </c>
      <c r="DI555" s="23" t="n">
        <v>0.115610743885085</v>
      </c>
      <c r="DJ555" s="23" t="n">
        <v>0.19510734165523</v>
      </c>
      <c r="DK555" s="23" t="n">
        <v>0.0553738435314915</v>
      </c>
      <c r="DL555" s="23" t="n">
        <v>0.172774550320597</v>
      </c>
      <c r="DM555" s="23" t="n">
        <v>0.389231362101946</v>
      </c>
      <c r="DN555" s="23" t="n">
        <v>0.176328762221516</v>
      </c>
      <c r="DO555" s="23" t="n">
        <v>0.12464578402133</v>
      </c>
      <c r="DP555" s="23" t="n">
        <v>0.0496112817120539</v>
      </c>
      <c r="DQ555" s="23" t="n">
        <v>0.00631390396999697</v>
      </c>
      <c r="DR555" s="23" t="n">
        <v>0.00151036084130344</v>
      </c>
      <c r="DS555" s="23" t="n">
        <v>0.00349835025686016</v>
      </c>
      <c r="DT555" s="23" t="n">
        <v>0.030916676817411</v>
      </c>
      <c r="DU555" s="23" t="n">
        <v>0.607174880159797</v>
      </c>
      <c r="DV555" s="23" t="n">
        <v>0.0640323865827915</v>
      </c>
      <c r="DW555" s="23" t="n">
        <v>0.0341626560104258</v>
      </c>
      <c r="DX555" s="23" t="n">
        <v>0.0206074897486043</v>
      </c>
      <c r="DY555" s="23" t="n">
        <v>0.00261678886672714</v>
      </c>
      <c r="DZ555" s="23" t="n">
        <v>0.00126538535279896</v>
      </c>
      <c r="EA555" s="23" t="n">
        <v>0.00147399471849315</v>
      </c>
      <c r="EB555" s="23" t="n">
        <v>0.0253085728176305</v>
      </c>
      <c r="EC555" s="23" t="n">
        <v>0.850532725903085</v>
      </c>
      <c r="ED555" s="22" t="n">
        <v>38</v>
      </c>
      <c r="EE555" s="22" t="n">
        <v>54</v>
      </c>
      <c r="EF555" s="22" t="n">
        <v>57</v>
      </c>
      <c r="EG555" s="22" t="n">
        <v>0</v>
      </c>
      <c r="EH555" s="22" t="n">
        <v>57</v>
      </c>
      <c r="EI555" s="22" t="n">
        <v>59</v>
      </c>
      <c r="EJ555" s="22" t="n">
        <v>49</v>
      </c>
      <c r="EK555" s="22" t="n">
        <v>28</v>
      </c>
      <c r="EL555" s="22" t="n">
        <v>87</v>
      </c>
      <c r="EM555" s="22" t="n">
        <v>10</v>
      </c>
      <c r="EN555" s="22" t="n">
        <v>25</v>
      </c>
      <c r="EO555" s="22" t="n">
        <v>0</v>
      </c>
      <c r="EP555" s="22" t="n">
        <v>0</v>
      </c>
      <c r="EQ555" s="22" t="n">
        <v>0</v>
      </c>
      <c r="ER555" s="22" t="n">
        <v>0</v>
      </c>
      <c r="ES555" s="22" t="n">
        <v>0</v>
      </c>
      <c r="ET555" s="22" t="n">
        <v>47</v>
      </c>
      <c r="EU555" s="22" t="n">
        <v>89</v>
      </c>
      <c r="EV555" s="23" t="n">
        <v>0.219278855337403</v>
      </c>
      <c r="EW555" s="23" t="n">
        <v>0.122443309793933</v>
      </c>
      <c r="EX555" s="23" t="n">
        <v>0.289201030222346</v>
      </c>
      <c r="EY555" s="23" t="n">
        <v>0.0181695450743618</v>
      </c>
      <c r="EZ555" s="23" t="n">
        <v>0.0399535994306326</v>
      </c>
      <c r="FA555" s="23" t="n">
        <v>0.0780041166773955</v>
      </c>
      <c r="FB555" s="23" t="n">
        <v>0.187889471283974</v>
      </c>
      <c r="FC555" s="23" t="n">
        <v>0.0589708378527562</v>
      </c>
      <c r="FD555" s="23" t="n">
        <v>0.180745316991861</v>
      </c>
      <c r="FE555" s="23" t="n">
        <v>0.149356680514613</v>
      </c>
      <c r="FF555" t="n">
        <v>7.45438253090981</v>
      </c>
      <c r="FG555" t="n">
        <v>59.0677085726894</v>
      </c>
      <c r="FH555" t="n">
        <v>10</v>
      </c>
      <c r="FI555" t="n">
        <v>0.2</v>
      </c>
      <c r="FJ555" t="n">
        <v>0.0875817380387472</v>
      </c>
      <c r="FK555" s="23" t="n">
        <v>0.555555555555556</v>
      </c>
      <c r="FL555" t="n">
        <v>2.51475266417245</v>
      </c>
      <c r="FM555" t="n">
        <v>0.0275773325695778</v>
      </c>
      <c r="FN555" t="n">
        <v>0.44729119383458</v>
      </c>
      <c r="FO555" t="n">
        <v>0.0542050670138046</v>
      </c>
      <c r="FP555" t="n">
        <v>0.00210063146383843</v>
      </c>
      <c r="FQ555" t="n">
        <v>0.0301340763222432</v>
      </c>
      <c r="FR555" t="n">
        <v>867.028664745876</v>
      </c>
      <c r="FS555" s="22" t="n">
        <v>31</v>
      </c>
      <c r="FT555" s="22" t="n">
        <v>32</v>
      </c>
      <c r="FU555" s="22" t="n">
        <v>1</v>
      </c>
      <c r="FV555" s="22" t="n">
        <v>4</v>
      </c>
      <c r="FW555" s="22" t="n">
        <v>12</v>
      </c>
      <c r="FX555" s="22" t="n">
        <v>77</v>
      </c>
      <c r="FY555" s="22" t="n">
        <v>7</v>
      </c>
      <c r="FZ555" s="22" t="n">
        <v>26</v>
      </c>
      <c r="GA555" s="22" t="n">
        <v>74</v>
      </c>
      <c r="GB555" s="22" t="n">
        <v>10</v>
      </c>
      <c r="GC555" s="22" t="n">
        <v>55</v>
      </c>
      <c r="GD555" s="22" t="n">
        <v>24</v>
      </c>
      <c r="GE555" s="22" t="n">
        <v>56</v>
      </c>
      <c r="GF555" t="n">
        <v>8.08189373573191</v>
      </c>
      <c r="GG555" t="n">
        <v>61.6255472837694</v>
      </c>
      <c r="GH555" t="n">
        <v>25.2391395180474</v>
      </c>
      <c r="GI555" t="n">
        <v>0.306164691281415</v>
      </c>
      <c r="GJ555" t="n">
        <v>0.261231818712494</v>
      </c>
      <c r="GK555" s="23" t="n">
        <v>0.303121038041331</v>
      </c>
      <c r="GL555" t="n">
        <v>212.089844158098</v>
      </c>
      <c r="GM555" t="n">
        <v>0.134584451980812</v>
      </c>
      <c r="GN555" t="n">
        <v>0.426136923302407</v>
      </c>
      <c r="GO555" t="n">
        <v>1.9332019546488</v>
      </c>
      <c r="GP555" t="n">
        <v>21.813132352397</v>
      </c>
      <c r="GQ555" t="n">
        <v>3.94573073547232</v>
      </c>
      <c r="GR555" t="n">
        <v>4611.7525877926</v>
      </c>
      <c r="GS555" s="22" t="n">
        <v>45</v>
      </c>
      <c r="GT555" s="22" t="n">
        <v>54</v>
      </c>
      <c r="GU555" s="22" t="n">
        <v>0</v>
      </c>
      <c r="GV555" s="22" t="n">
        <v>3</v>
      </c>
      <c r="GW555" s="22" t="n">
        <v>11</v>
      </c>
      <c r="GX555" s="22" t="n">
        <v>61</v>
      </c>
      <c r="GY555" s="22" t="n">
        <v>19</v>
      </c>
      <c r="GZ555" s="22" t="n">
        <v>52</v>
      </c>
      <c r="HA555" s="22" t="n">
        <v>52</v>
      </c>
      <c r="HB555" s="22" t="n">
        <v>26</v>
      </c>
      <c r="HC555" s="22" t="n">
        <v>71</v>
      </c>
      <c r="HD555" s="22" t="n">
        <v>21</v>
      </c>
      <c r="HE555" s="22" t="n">
        <v>53</v>
      </c>
      <c r="HF555" t="n">
        <v>7.63474214678209</v>
      </c>
      <c r="HG555" t="n">
        <v>58.7936468516463</v>
      </c>
      <c r="HH555" t="n">
        <v>19.5335061088486</v>
      </c>
      <c r="HI555" t="n">
        <v>0.208478341355054</v>
      </c>
      <c r="HJ555" t="n">
        <v>0.157713217085154</v>
      </c>
      <c r="HK555" s="23" t="n">
        <v>0.451463063559748</v>
      </c>
      <c r="HL555" t="n">
        <v>137.167455520651</v>
      </c>
      <c r="HM555" t="n">
        <v>0.0937528523631988</v>
      </c>
      <c r="HN555" t="n">
        <v>0.723692816369493</v>
      </c>
      <c r="HO555" t="n">
        <v>0.41837456058719</v>
      </c>
      <c r="HP555" t="n">
        <v>0.277129958761606</v>
      </c>
      <c r="HQ555" t="n">
        <v>1.90408548199075</v>
      </c>
      <c r="HR555" t="n">
        <v>2797.75429273317</v>
      </c>
      <c r="HS555" s="22" t="n">
        <v>25</v>
      </c>
      <c r="HT555" s="22" t="n">
        <v>26</v>
      </c>
      <c r="HU555" s="22" t="n">
        <v>2</v>
      </c>
      <c r="HV555" s="22" t="n">
        <v>12</v>
      </c>
      <c r="HW555" s="22" t="n">
        <v>11</v>
      </c>
      <c r="HX555" s="22" t="n">
        <v>49</v>
      </c>
      <c r="HY555" s="22" t="n">
        <v>6</v>
      </c>
      <c r="HZ555" s="22" t="n">
        <v>20</v>
      </c>
      <c r="IA555" s="22" t="n">
        <v>45</v>
      </c>
      <c r="IB555" s="22" t="n">
        <v>9</v>
      </c>
      <c r="IC555" s="22" t="n">
        <v>26</v>
      </c>
      <c r="ID555" s="22" t="n">
        <v>26</v>
      </c>
      <c r="IE555" s="22" t="n">
        <v>38</v>
      </c>
      <c r="IF555" s="22" t="n">
        <v>34</v>
      </c>
      <c r="IG555" s="22" t="n">
        <v>35</v>
      </c>
      <c r="IH555" s="22" t="n">
        <v>2</v>
      </c>
      <c r="II555" s="22" t="n">
        <v>17</v>
      </c>
      <c r="IJ555" s="22" t="n">
        <v>13</v>
      </c>
      <c r="IK555" s="22" t="n">
        <v>67</v>
      </c>
      <c r="IL555" s="22" t="n">
        <v>7</v>
      </c>
      <c r="IM555" s="22" t="n">
        <v>28</v>
      </c>
      <c r="IN555" s="22" t="n">
        <v>64</v>
      </c>
      <c r="IO555" s="22" t="n">
        <v>11</v>
      </c>
      <c r="IP555" s="22" t="n">
        <v>40</v>
      </c>
      <c r="IQ555" s="22" t="n">
        <v>27</v>
      </c>
      <c r="IR555" s="22" t="n">
        <v>57</v>
      </c>
      <c r="IS555" s="22" t="n">
        <v>45</v>
      </c>
      <c r="IT555" s="22" t="n">
        <v>49</v>
      </c>
      <c r="IU555" s="22" t="n">
        <v>0</v>
      </c>
      <c r="IV555" s="22" t="n">
        <v>37</v>
      </c>
      <c r="IW555" s="22" t="n">
        <v>13</v>
      </c>
      <c r="IX555" s="22" t="n">
        <v>55</v>
      </c>
      <c r="IY555" s="22" t="n">
        <v>21</v>
      </c>
      <c r="IZ555" s="22" t="n">
        <v>50</v>
      </c>
      <c r="JA555" s="22" t="n">
        <v>44</v>
      </c>
      <c r="JB555" s="22" t="n">
        <v>29</v>
      </c>
      <c r="JC555" s="22" t="n">
        <v>43</v>
      </c>
      <c r="JD555" s="22" t="n">
        <v>25</v>
      </c>
      <c r="JE555" s="22" t="n">
        <v>51</v>
      </c>
      <c r="JF555" s="22" t="n">
        <v>51</v>
      </c>
      <c r="JG555" s="22" t="n">
        <v>59</v>
      </c>
      <c r="JH555" s="22" t="n">
        <v>0</v>
      </c>
      <c r="JI555" s="22" t="n">
        <v>51</v>
      </c>
      <c r="JJ555" s="22" t="n">
        <v>13</v>
      </c>
      <c r="JK555" s="22" t="n">
        <v>62</v>
      </c>
      <c r="JL555" s="22" t="n">
        <v>22</v>
      </c>
      <c r="JM555" s="22" t="n">
        <v>59</v>
      </c>
      <c r="JN555" s="22" t="n">
        <v>52</v>
      </c>
      <c r="JO555" s="22" t="n">
        <v>33</v>
      </c>
      <c r="JP555" s="22" t="n">
        <v>53</v>
      </c>
      <c r="JQ555" s="22" t="n">
        <v>25</v>
      </c>
      <c r="JR555" s="22" t="n">
        <v>59</v>
      </c>
      <c r="JS555" t="n">
        <v>7.9</v>
      </c>
      <c r="JT555" t="n">
        <v>0</v>
      </c>
      <c r="JU555" t="n">
        <v>0.5</v>
      </c>
      <c r="JV555" t="n">
        <v>1.5</v>
      </c>
      <c r="JW555" t="n">
        <v>1</v>
      </c>
      <c r="JX555" t="n">
        <v>7.8</v>
      </c>
      <c r="JY555" t="n">
        <v>0.4</v>
      </c>
      <c r="JZ555" t="n">
        <v>0.1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0.3</v>
      </c>
      <c r="KG555" t="n">
        <v>27.5</v>
      </c>
      <c r="KH555" t="n">
        <v>27.4</v>
      </c>
      <c r="KI555" t="n">
        <v>21.3</v>
      </c>
      <c r="KJ555" t="n">
        <v>12.7</v>
      </c>
      <c r="KK555" t="n">
        <v>15.3</v>
      </c>
      <c r="KL555" t="n">
        <v>7.5</v>
      </c>
      <c r="KM555" t="n">
        <v>13.5</v>
      </c>
      <c r="KN555" t="n">
        <v>27</v>
      </c>
      <c r="KO555" t="n">
        <v>0</v>
      </c>
      <c r="KP555" t="n">
        <v>0</v>
      </c>
      <c r="KQ555" t="n">
        <v>0.6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5</v>
      </c>
      <c r="KX555" t="n">
        <v>22.9</v>
      </c>
      <c r="KY555" t="n">
        <v>14.7</v>
      </c>
      <c r="KZ555" t="n">
        <v>13.3</v>
      </c>
      <c r="LA555" t="n">
        <v>10</v>
      </c>
      <c r="LB555" t="n">
        <v>12.7</v>
      </c>
      <c r="LC555" t="n">
        <v>28.9</v>
      </c>
      <c r="LD555" t="n">
        <v>3.8</v>
      </c>
      <c r="LE555" t="n">
        <v>79.2772975119865</v>
      </c>
      <c r="LF555" t="n">
        <v>31812.8535273439</v>
      </c>
      <c r="LG555" t="n">
        <v>0.141732283464567</v>
      </c>
      <c r="LH555" s="23" t="n">
        <v>0</v>
      </c>
      <c r="LI555" s="23" t="n">
        <v>0</v>
      </c>
      <c r="LJ555" s="23" t="n">
        <v>0</v>
      </c>
      <c r="LK555" s="23" t="n">
        <v>0</v>
      </c>
      <c r="LL555" s="23" t="n">
        <v>0.17921146953405</v>
      </c>
      <c r="LM555" s="23" t="n">
        <v>0.82078853046595</v>
      </c>
      <c r="LN555" s="23" t="n">
        <v>0.526881720430108</v>
      </c>
      <c r="LO555" s="23" t="n">
        <v>0.476702508960574</v>
      </c>
      <c r="LP555" t="n">
        <v>3</v>
      </c>
      <c r="LQ555" t="n">
        <v>4</v>
      </c>
      <c r="LR555" t="n">
        <v>1</v>
      </c>
      <c r="LS555" t="n">
        <v>1.8</v>
      </c>
      <c r="LT555" t="n">
        <v>4.61907968256434</v>
      </c>
      <c r="LU555" t="n">
        <v>4.90780819964458</v>
      </c>
      <c r="LV555" t="n">
        <v>0.151331026188206</v>
      </c>
      <c r="LW555" t="n">
        <v>0.605324104752826</v>
      </c>
      <c r="LX555" t="n">
        <v>1.81597231425848</v>
      </c>
      <c r="LY555" t="n">
        <v>11.6487778949079</v>
      </c>
      <c r="LZ555" t="n">
        <v>0.813070898461262</v>
      </c>
      <c r="MA555" t="n">
        <v>3.74383701599223</v>
      </c>
      <c r="MB555" t="n">
        <v>10.2601000608913</v>
      </c>
      <c r="MC555" t="n">
        <v>1.41954620333221</v>
      </c>
      <c r="MD555" t="n">
        <v>5.21010571385446</v>
      </c>
      <c r="ME555" t="n">
        <v>2.99852730235623</v>
      </c>
      <c r="MF555" t="n">
        <v>8.29397611708795</v>
      </c>
      <c r="MG555" t="n">
        <v>3.53736746618759</v>
      </c>
      <c r="MH555" t="n">
        <v>3.73320839252034</v>
      </c>
      <c r="MI555" t="n">
        <v>0.11568799025067</v>
      </c>
      <c r="MJ555" t="n">
        <v>0.462751961002681</v>
      </c>
      <c r="MK555" t="n">
        <v>1.38825588300804</v>
      </c>
      <c r="ML555" t="n">
        <v>8.90833356083285</v>
      </c>
      <c r="MM555" t="n">
        <v>0.671101946022529</v>
      </c>
      <c r="MN555" t="n">
        <v>2.92239650264277</v>
      </c>
      <c r="MO555" t="n">
        <v>7.84802071476294</v>
      </c>
      <c r="MP555" t="n">
        <v>1.10409531157583</v>
      </c>
      <c r="MQ555" t="n">
        <v>4.29929916952433</v>
      </c>
      <c r="MR555" t="n">
        <v>2.27368376843464</v>
      </c>
      <c r="MS555" t="n">
        <v>6.3907257992601</v>
      </c>
      <c r="MT555" t="n">
        <v>6.74468081684732</v>
      </c>
      <c r="MU555" t="n">
        <v>8.22315724048895</v>
      </c>
      <c r="MV555" t="n">
        <v>0</v>
      </c>
      <c r="MW555" t="n">
        <v>0.45399307856462</v>
      </c>
      <c r="MX555" t="n">
        <v>1.66464128807027</v>
      </c>
      <c r="MY555" t="n">
        <v>9.20171885125014</v>
      </c>
      <c r="MZ555" t="n">
        <v>2.31873276635971</v>
      </c>
      <c r="NA555" t="n">
        <v>7.51622272891233</v>
      </c>
      <c r="NB555" t="n">
        <v>7.05359981401106</v>
      </c>
      <c r="NC555" t="n">
        <v>3.68186320217169</v>
      </c>
      <c r="ND555" t="n">
        <v>6.63478585838111</v>
      </c>
      <c r="NE555" t="n">
        <v>2.84834747628615</v>
      </c>
      <c r="NF555" t="n">
        <v>7.75386737395709</v>
      </c>
      <c r="NG555" t="n">
        <v>5.17476685678128</v>
      </c>
      <c r="NH555" t="n">
        <v>6.24280912386648</v>
      </c>
      <c r="NI555" t="n">
        <v>0</v>
      </c>
      <c r="NJ555" t="n">
        <v>0.347063970752011</v>
      </c>
      <c r="NK555" t="n">
        <v>1.27256789275737</v>
      </c>
      <c r="NL555" t="n">
        <v>7.03414004254986</v>
      </c>
      <c r="NM555" t="n">
        <v>1.85969254335014</v>
      </c>
      <c r="NN555" t="n">
        <v>5.86638489171752</v>
      </c>
      <c r="NO555" t="n">
        <v>5.39698103306688</v>
      </c>
      <c r="NP555" t="n">
        <v>2.8711258601568</v>
      </c>
      <c r="NQ555" t="n">
        <v>5.50039882553905</v>
      </c>
      <c r="NR555" t="n">
        <v>2.12823718273459</v>
      </c>
      <c r="NS555" t="n">
        <v>5.9591665427563</v>
      </c>
      <c r="NT555" s="21" t="n">
        <v>0.513</v>
      </c>
      <c r="NU555" s="21" t="n">
        <v>0.74511149890655</v>
      </c>
      <c r="NV555" t="n">
        <v>1</v>
      </c>
      <c r="NW555" t="n">
        <v>1</v>
      </c>
      <c r="NX555" t="n">
        <v>1</v>
      </c>
      <c r="NY555" s="23" t="n">
        <v>0.131487889273356</v>
      </c>
      <c r="NZ555" t="n">
        <v>0.78740157480315</v>
      </c>
      <c r="OA555" t="n">
        <v>0</v>
      </c>
      <c r="OB555" t="n">
        <v>0</v>
      </c>
      <c r="OC555" t="n">
        <v>0.0222222222222222</v>
      </c>
      <c r="OD555" t="n">
        <v>0</v>
      </c>
    </row>
    <row r="556">
      <c r="A556" s="1" t="s">
        <v>1614</v>
      </c>
      <c r="B556" s="1" t="s">
        <v>1615</v>
      </c>
      <c r="C556" s="1"/>
      <c r="D556" t="n">
        <v>565</v>
      </c>
      <c r="E556" s="24" t="n">
        <v>15183.1</v>
      </c>
      <c r="F556" t="n">
        <v>-84.797475</v>
      </c>
      <c r="G556" t="n">
        <v>34.012199</v>
      </c>
      <c r="H556" t="s">
        <v>418</v>
      </c>
      <c r="I556" t="s">
        <v>419</v>
      </c>
      <c r="J556" t="n">
        <v>1.17950729741111</v>
      </c>
      <c r="K556" t="n">
        <v>1.03995250929461</v>
      </c>
      <c r="L556" t="n">
        <v>0.984158701381996</v>
      </c>
      <c r="M556" t="n">
        <v>0.672921430486451</v>
      </c>
      <c r="N556" t="n">
        <v>1.69271786540339</v>
      </c>
      <c r="O556" t="n">
        <v>1.11359222261648</v>
      </c>
      <c r="P556" t="n">
        <v>0.970505077941307</v>
      </c>
      <c r="Q556" t="n">
        <v>0.77490649039203</v>
      </c>
      <c r="R556" t="n">
        <v>0.961973448799486</v>
      </c>
      <c r="S556" t="n">
        <v>1.33367994901287</v>
      </c>
      <c r="T556" t="n">
        <v>1.27696025637845</v>
      </c>
      <c r="U556" t="n">
        <v>1.46736391113764</v>
      </c>
      <c r="V556" t="n">
        <v>1.51861316450191</v>
      </c>
      <c r="W556" t="n">
        <v>0</v>
      </c>
      <c r="X556" t="n">
        <v>0</v>
      </c>
      <c r="Y556" t="n">
        <v>6.45382331585619</v>
      </c>
      <c r="Z556" t="n">
        <v>0.424574630311121</v>
      </c>
      <c r="AA556" t="n">
        <v>0.792001392483245</v>
      </c>
      <c r="AB556" t="n">
        <v>1.05039839987093</v>
      </c>
      <c r="AC556" t="n">
        <v>1.10146415339865</v>
      </c>
      <c r="AD556" t="n">
        <v>1.18863006318216</v>
      </c>
      <c r="AE556" t="n">
        <v>0.979864786969348</v>
      </c>
      <c r="AF556" t="n">
        <v>1.3677333846603</v>
      </c>
      <c r="AG556" t="n">
        <v>1.84618511279385</v>
      </c>
      <c r="AH556" t="n">
        <v>0.802111543841934</v>
      </c>
      <c r="AI556" t="n">
        <v>5.46663938785345</v>
      </c>
      <c r="AJ556" t="n">
        <v>1.16492580218069</v>
      </c>
      <c r="AK556" t="n">
        <v>1.42477568044882</v>
      </c>
      <c r="AL556" t="n">
        <v>0.0000697476703141044</v>
      </c>
      <c r="AM556" t="n">
        <v>2.33753662056343</v>
      </c>
      <c r="AN556" t="n">
        <v>0.195305630402164</v>
      </c>
      <c r="AO556" t="n">
        <v>1.23613623680297</v>
      </c>
      <c r="AP556" t="n">
        <v>1.21145161621698</v>
      </c>
      <c r="AQ556" t="n">
        <v>1.3916945364241</v>
      </c>
      <c r="AR556" t="n">
        <v>0.48098103881809</v>
      </c>
      <c r="AS556" t="n">
        <v>1.55851250928449</v>
      </c>
      <c r="AT556" t="n">
        <v>1.34554637877044</v>
      </c>
      <c r="AU556" t="n">
        <v>1.0478640882072</v>
      </c>
      <c r="AV556" t="n">
        <v>0.794117723114412</v>
      </c>
      <c r="AW556" t="n">
        <v>0.974563243237977</v>
      </c>
      <c r="AX556" t="n">
        <v>1.16058578341422</v>
      </c>
      <c r="AY556" t="n">
        <v>1.1090020357014</v>
      </c>
      <c r="AZ556" t="n">
        <v>1.43000827278988</v>
      </c>
      <c r="BA556" t="n">
        <v>0.828330561978849</v>
      </c>
      <c r="BB556" t="n">
        <v>0</v>
      </c>
      <c r="BC556" t="n">
        <v>0</v>
      </c>
      <c r="BD556" t="n">
        <v>4.08903911784554</v>
      </c>
      <c r="BE556" t="n">
        <v>0.545994136810489</v>
      </c>
      <c r="BF556" t="n">
        <v>0.878539030607272</v>
      </c>
      <c r="BG556" t="n">
        <v>1.05499504718429</v>
      </c>
      <c r="BH556" t="n">
        <v>1.0615706661656</v>
      </c>
      <c r="BI556" t="n">
        <v>1.10816566720843</v>
      </c>
      <c r="BJ556" t="n">
        <v>0.907184804551293</v>
      </c>
      <c r="BK556" t="n">
        <v>0.863955899174534</v>
      </c>
      <c r="BL556" t="n">
        <v>1.28188797864368</v>
      </c>
      <c r="BM556" t="n">
        <v>0.816412496614816</v>
      </c>
      <c r="BN556" t="n">
        <v>1.63387305340246</v>
      </c>
      <c r="BO556" t="n">
        <v>1.66677997099041</v>
      </c>
      <c r="BP556" t="n">
        <v>0.991160998591595</v>
      </c>
      <c r="BQ556" t="n">
        <v>0.0339688927171645</v>
      </c>
      <c r="BR556" t="n">
        <v>0.609852002207786</v>
      </c>
      <c r="BS556" t="n">
        <v>0.821032138156166</v>
      </c>
      <c r="BT556" s="23" t="n">
        <v>0.410716121603038</v>
      </c>
      <c r="BU556" s="23" t="n">
        <v>0.150242123175155</v>
      </c>
      <c r="BV556" s="23" t="n">
        <v>0.302322180043745</v>
      </c>
      <c r="BW556" s="23" t="n">
        <v>0.0325105358217941</v>
      </c>
      <c r="BX556" s="23" t="n">
        <v>0.098282008948867</v>
      </c>
      <c r="BY556" s="23" t="n">
        <v>0.128743225241337</v>
      </c>
      <c r="BZ556" s="23" t="n">
        <v>0.189352665820031</v>
      </c>
      <c r="CA556" s="23" t="n">
        <v>0.0429095507505055</v>
      </c>
      <c r="CB556" s="23" t="n">
        <v>0.166204530036686</v>
      </c>
      <c r="CC556" s="23" t="n">
        <v>0.519110063162332</v>
      </c>
      <c r="CD556" s="23" t="n">
        <v>0.225164821413282</v>
      </c>
      <c r="CE556" s="23" t="n">
        <v>0.182900725148356</v>
      </c>
      <c r="CF556" s="23" t="n">
        <v>0.0753403455157379</v>
      </c>
      <c r="CG556" s="23" t="n">
        <v>0</v>
      </c>
      <c r="CH556" s="23" t="n">
        <v>0</v>
      </c>
      <c r="CI556" s="23" t="n">
        <v>0.0225777344547556</v>
      </c>
      <c r="CJ556" s="23" t="n">
        <v>0.0131264366302007</v>
      </c>
      <c r="CK556" s="23" t="n">
        <v>0.480883350567407</v>
      </c>
      <c r="CL556" s="22" t="n">
        <v>65</v>
      </c>
      <c r="CM556" s="22" t="n">
        <v>61</v>
      </c>
      <c r="CN556" s="22" t="n">
        <v>55</v>
      </c>
      <c r="CO556" s="22" t="n">
        <v>69</v>
      </c>
      <c r="CP556" s="22" t="n">
        <v>81</v>
      </c>
      <c r="CQ556" s="22" t="n">
        <v>66</v>
      </c>
      <c r="CR556" s="22" t="n">
        <v>45</v>
      </c>
      <c r="CS556" s="22" t="n">
        <v>44</v>
      </c>
      <c r="CT556" s="22" t="n">
        <v>54</v>
      </c>
      <c r="CU556" s="22" t="n">
        <v>67</v>
      </c>
      <c r="CV556" s="22" t="n">
        <v>74</v>
      </c>
      <c r="CW556" s="22" t="n">
        <v>79</v>
      </c>
      <c r="CX556" s="22" t="n">
        <v>81</v>
      </c>
      <c r="CY556" s="22" t="n">
        <v>0</v>
      </c>
      <c r="CZ556" s="22" t="n">
        <v>0</v>
      </c>
      <c r="DA556" s="22" t="n">
        <v>95</v>
      </c>
      <c r="DB556" s="22" t="n">
        <v>47</v>
      </c>
      <c r="DC556" s="22" t="n">
        <v>32</v>
      </c>
      <c r="DD556" s="23" t="n">
        <v>0.348209902986201</v>
      </c>
      <c r="DE556" s="23" t="n">
        <v>0.144470177082473</v>
      </c>
      <c r="DF556" s="23" t="n">
        <v>0.307188443915815</v>
      </c>
      <c r="DG556" s="23" t="n">
        <v>0.0483125285492727</v>
      </c>
      <c r="DH556" s="23" t="n">
        <v>0.0580616598652403</v>
      </c>
      <c r="DI556" s="23" t="n">
        <v>0.115610743885085</v>
      </c>
      <c r="DJ556" s="23" t="n">
        <v>0.19510734165523</v>
      </c>
      <c r="DK556" s="23" t="n">
        <v>0.0553738435314915</v>
      </c>
      <c r="DL556" s="23" t="n">
        <v>0.172774550320597</v>
      </c>
      <c r="DM556" s="23" t="n">
        <v>0.389231362101946</v>
      </c>
      <c r="DN556" s="23" t="n">
        <v>0.176328762221516</v>
      </c>
      <c r="DO556" s="23" t="n">
        <v>0.12464578402133</v>
      </c>
      <c r="DP556" s="23" t="n">
        <v>0.0496112817120539</v>
      </c>
      <c r="DQ556" s="23" t="n">
        <v>0.00631390396999697</v>
      </c>
      <c r="DR556" s="23" t="n">
        <v>0.00151036084130344</v>
      </c>
      <c r="DS556" s="23" t="n">
        <v>0.00349835025686016</v>
      </c>
      <c r="DT556" s="23" t="n">
        <v>0.030916676817411</v>
      </c>
      <c r="DU556" s="23" t="n">
        <v>0.607174880159797</v>
      </c>
      <c r="DV556" s="23" t="n">
        <v>0.203033731377123</v>
      </c>
      <c r="DW556" s="23" t="n">
        <v>0.127901865065105</v>
      </c>
      <c r="DX556" s="23" t="n">
        <v>0.0909544437618633</v>
      </c>
      <c r="DY556" s="23" t="n">
        <v>0.000966856626287379</v>
      </c>
      <c r="DZ556" s="23" t="n">
        <v>0.000213138957823953</v>
      </c>
      <c r="EA556" s="23" t="n">
        <v>0.00552152566998467</v>
      </c>
      <c r="EB556" s="23" t="n">
        <v>0.0240413508959654</v>
      </c>
      <c r="EC556" s="23" t="n">
        <v>0.547367087646643</v>
      </c>
      <c r="ED556" s="22" t="n">
        <v>67</v>
      </c>
      <c r="EE556" s="22" t="n">
        <v>72</v>
      </c>
      <c r="EF556" s="22" t="n">
        <v>73</v>
      </c>
      <c r="EG556" s="22" t="n">
        <v>55</v>
      </c>
      <c r="EH556" s="22" t="n">
        <v>79</v>
      </c>
      <c r="EI556" s="22" t="n">
        <v>74</v>
      </c>
      <c r="EJ556" s="22" t="n">
        <v>62</v>
      </c>
      <c r="EK556" s="22" t="n">
        <v>47</v>
      </c>
      <c r="EL556" s="22" t="n">
        <v>59</v>
      </c>
      <c r="EM556" s="22" t="n">
        <v>61</v>
      </c>
      <c r="EN556" s="22" t="n">
        <v>68</v>
      </c>
      <c r="EO556" s="22" t="n">
        <v>78</v>
      </c>
      <c r="EP556" s="22" t="n">
        <v>66</v>
      </c>
      <c r="EQ556" s="22" t="n">
        <v>0</v>
      </c>
      <c r="ER556" s="22" t="n">
        <v>0</v>
      </c>
      <c r="ES556" s="22" t="n">
        <v>93</v>
      </c>
      <c r="ET556" s="22" t="n">
        <v>54</v>
      </c>
      <c r="EU556" s="22" t="n">
        <v>39</v>
      </c>
      <c r="EV556" s="23" t="n">
        <v>0.332257973979694</v>
      </c>
      <c r="EW556" s="23" t="n">
        <v>0.124018261368389</v>
      </c>
      <c r="EX556" s="23" t="n">
        <v>0.217233144293681</v>
      </c>
      <c r="EY556" s="23" t="n">
        <v>0.0675921360677375</v>
      </c>
      <c r="EZ556" s="23" t="n">
        <v>0.063061418091529</v>
      </c>
      <c r="FA556" s="23" t="n">
        <v>0.0956810016158509</v>
      </c>
      <c r="FB556" s="23" t="n">
        <v>0.180703459495397</v>
      </c>
      <c r="FC556" s="23" t="n">
        <v>0.0540342439181694</v>
      </c>
      <c r="FD556" s="23" t="n">
        <v>0.170542580165934</v>
      </c>
      <c r="FE556" s="23" t="n">
        <v>0.447282803719351</v>
      </c>
      <c r="FF556" t="n">
        <v>8.48920824793968</v>
      </c>
      <c r="FG556" t="n">
        <v>67.8783312666453</v>
      </c>
      <c r="FH556" t="n">
        <v>30</v>
      </c>
      <c r="FI556" t="n">
        <v>0.3</v>
      </c>
      <c r="FJ556" t="n">
        <v>0.357295479588606</v>
      </c>
      <c r="FK556" s="23" t="n">
        <v>0.559617547806524</v>
      </c>
      <c r="FL556" t="n">
        <v>170.119712330847</v>
      </c>
      <c r="FM556" t="n">
        <v>0.735724666190981</v>
      </c>
      <c r="FN556" t="n">
        <v>0.496417897216868</v>
      </c>
      <c r="FO556" t="n">
        <v>2.75437913037974</v>
      </c>
      <c r="FP556" t="n">
        <v>0.00152141516383291</v>
      </c>
      <c r="FQ556" t="n">
        <v>9.22329008904921</v>
      </c>
      <c r="FR556" t="n">
        <v>900.701246417648</v>
      </c>
      <c r="FS556" s="22" t="n">
        <v>58</v>
      </c>
      <c r="FT556" s="22" t="n">
        <v>88</v>
      </c>
      <c r="FU556" s="22" t="n">
        <v>5</v>
      </c>
      <c r="FV556" s="22" t="n">
        <v>4</v>
      </c>
      <c r="FW556" s="22" t="n">
        <v>78</v>
      </c>
      <c r="FX556" s="22" t="n">
        <v>77</v>
      </c>
      <c r="FY556" s="22" t="n">
        <v>70</v>
      </c>
      <c r="FZ556" s="22" t="n">
        <v>97</v>
      </c>
      <c r="GA556" s="22" t="n">
        <v>76</v>
      </c>
      <c r="GB556" s="22" t="n">
        <v>79</v>
      </c>
      <c r="GC556" s="22" t="n">
        <v>52</v>
      </c>
      <c r="GD556" s="22" t="n">
        <v>87</v>
      </c>
      <c r="GE556" s="22" t="n">
        <v>57</v>
      </c>
      <c r="GF556" t="n">
        <v>8.08189373573191</v>
      </c>
      <c r="GG556" t="n">
        <v>61.6255472837694</v>
      </c>
      <c r="GH556" t="n">
        <v>25.2391395180474</v>
      </c>
      <c r="GI556" t="n">
        <v>0.306164691281415</v>
      </c>
      <c r="GJ556" t="n">
        <v>0.261231818712494</v>
      </c>
      <c r="GK556" s="23" t="n">
        <v>0.303121038041331</v>
      </c>
      <c r="GL556" t="n">
        <v>212.089844158098</v>
      </c>
      <c r="GM556" t="n">
        <v>0.134584451980812</v>
      </c>
      <c r="GN556" t="n">
        <v>0.426136923302407</v>
      </c>
      <c r="GO556" t="n">
        <v>1.9332019546488</v>
      </c>
      <c r="GP556" t="n">
        <v>21.813132352397</v>
      </c>
      <c r="GQ556" t="n">
        <v>3.94573073547232</v>
      </c>
      <c r="GR556" t="n">
        <v>4611.7525877926</v>
      </c>
      <c r="GS556" s="22" t="n">
        <v>66</v>
      </c>
      <c r="GT556" s="22" t="n">
        <v>98</v>
      </c>
      <c r="GU556" s="22" t="n">
        <v>1</v>
      </c>
      <c r="GV556" s="22" t="n">
        <v>0</v>
      </c>
      <c r="GW556" s="22" t="n">
        <v>48</v>
      </c>
      <c r="GX556" s="22" t="n">
        <v>62</v>
      </c>
      <c r="GY556" s="22" t="n">
        <v>64</v>
      </c>
      <c r="GZ556" s="22" t="n">
        <v>81</v>
      </c>
      <c r="HA556" s="22" t="n">
        <v>84</v>
      </c>
      <c r="HB556" s="22" t="n">
        <v>63</v>
      </c>
      <c r="HC556" s="22" t="n">
        <v>46</v>
      </c>
      <c r="HD556" s="22" t="n">
        <v>54</v>
      </c>
      <c r="HE556" s="22" t="n">
        <v>52</v>
      </c>
      <c r="HF556" t="n">
        <v>8.0466806650863</v>
      </c>
      <c r="HG556" t="n">
        <v>63.9414157060519</v>
      </c>
      <c r="HH556" t="n">
        <v>27.0717645273858</v>
      </c>
      <c r="HI556" t="n">
        <v>0.330693369746624</v>
      </c>
      <c r="HJ556" t="n">
        <v>0.413557543770445</v>
      </c>
      <c r="HK556" s="23" t="n">
        <v>0.436557294498257</v>
      </c>
      <c r="HL556" t="n">
        <v>208.37470400837</v>
      </c>
      <c r="HM556" t="n">
        <v>0.450294877352233</v>
      </c>
      <c r="HN556" t="n">
        <v>0.297830491040695</v>
      </c>
      <c r="HO556" t="n">
        <v>2.77894220443865</v>
      </c>
      <c r="HP556" t="n">
        <v>0.0447884827009429</v>
      </c>
      <c r="HQ556" t="n">
        <v>15.1238170173404</v>
      </c>
      <c r="HR556" t="n">
        <v>1097.03531026252</v>
      </c>
      <c r="HS556" s="22" t="n">
        <v>72</v>
      </c>
      <c r="HT556" s="22" t="n">
        <v>83</v>
      </c>
      <c r="HU556" s="22" t="n">
        <v>77</v>
      </c>
      <c r="HV556" s="22" t="n">
        <v>61</v>
      </c>
      <c r="HW556" s="22" t="n">
        <v>78</v>
      </c>
      <c r="HX556" s="22" t="n">
        <v>81</v>
      </c>
      <c r="HY556" s="22" t="n">
        <v>72</v>
      </c>
      <c r="HZ556" s="22" t="n">
        <v>85</v>
      </c>
      <c r="IA556" s="22" t="n">
        <v>77</v>
      </c>
      <c r="IB556" s="22" t="n">
        <v>78</v>
      </c>
      <c r="IC556" s="22" t="n">
        <v>58</v>
      </c>
      <c r="ID556" s="22" t="n">
        <v>80</v>
      </c>
      <c r="IE556" s="22" t="n">
        <v>72</v>
      </c>
      <c r="IF556" s="22" t="n">
        <v>69</v>
      </c>
      <c r="IG556" s="22" t="n">
        <v>85</v>
      </c>
      <c r="IH556" s="22" t="n">
        <v>76</v>
      </c>
      <c r="II556" s="22" t="n">
        <v>58</v>
      </c>
      <c r="IJ556" s="22" t="n">
        <v>79</v>
      </c>
      <c r="IK556" s="22" t="n">
        <v>78</v>
      </c>
      <c r="IL556" s="22" t="n">
        <v>73</v>
      </c>
      <c r="IM556" s="22" t="n">
        <v>86</v>
      </c>
      <c r="IN556" s="22" t="n">
        <v>76</v>
      </c>
      <c r="IO556" s="22" t="n">
        <v>79</v>
      </c>
      <c r="IP556" s="22" t="n">
        <v>51</v>
      </c>
      <c r="IQ556" s="22" t="n">
        <v>80</v>
      </c>
      <c r="IR556" s="22" t="n">
        <v>69</v>
      </c>
      <c r="IS556" s="22" t="n">
        <v>72</v>
      </c>
      <c r="IT556" s="22" t="n">
        <v>92</v>
      </c>
      <c r="IU556" s="22" t="n">
        <v>70</v>
      </c>
      <c r="IV556" s="22" t="n">
        <v>52</v>
      </c>
      <c r="IW556" s="22" t="n">
        <v>63</v>
      </c>
      <c r="IX556" s="22" t="n">
        <v>75</v>
      </c>
      <c r="IY556" s="22" t="n">
        <v>69</v>
      </c>
      <c r="IZ556" s="22" t="n">
        <v>78</v>
      </c>
      <c r="JA556" s="22" t="n">
        <v>80</v>
      </c>
      <c r="JB556" s="22" t="n">
        <v>69</v>
      </c>
      <c r="JC556" s="22" t="n">
        <v>55</v>
      </c>
      <c r="JD556" s="22" t="n">
        <v>64</v>
      </c>
      <c r="JE556" s="22" t="n">
        <v>70</v>
      </c>
      <c r="JF556" s="22" t="n">
        <v>77</v>
      </c>
      <c r="JG556" s="22" t="n">
        <v>93</v>
      </c>
      <c r="JH556" s="22" t="n">
        <v>77</v>
      </c>
      <c r="JI556" s="22" t="n">
        <v>52</v>
      </c>
      <c r="JJ556" s="22" t="n">
        <v>67</v>
      </c>
      <c r="JK556" s="22" t="n">
        <v>78</v>
      </c>
      <c r="JL556" s="22" t="n">
        <v>73</v>
      </c>
      <c r="JM556" s="22" t="n">
        <v>81</v>
      </c>
      <c r="JN556" s="22" t="n">
        <v>83</v>
      </c>
      <c r="JO556" s="22" t="n">
        <v>74</v>
      </c>
      <c r="JP556" s="22" t="n">
        <v>54</v>
      </c>
      <c r="JQ556" s="22" t="n">
        <v>67</v>
      </c>
      <c r="JR556" s="22" t="n">
        <v>72</v>
      </c>
      <c r="JS556" t="n">
        <v>4547.5</v>
      </c>
      <c r="JT556" t="n">
        <v>183.6</v>
      </c>
      <c r="JU556" t="n">
        <v>821.5</v>
      </c>
      <c r="JV556" t="n">
        <v>1411</v>
      </c>
      <c r="JW556" t="n">
        <v>651.5</v>
      </c>
      <c r="JX556" t="n">
        <v>2523.5</v>
      </c>
      <c r="JY556" t="n">
        <v>7881.7</v>
      </c>
      <c r="JZ556" t="n">
        <v>3418.7</v>
      </c>
      <c r="KA556" t="n">
        <v>2777</v>
      </c>
      <c r="KB556" t="n">
        <v>1143.9</v>
      </c>
      <c r="KC556" t="n">
        <v>0</v>
      </c>
      <c r="KD556" t="n">
        <v>0</v>
      </c>
      <c r="KE556" t="n">
        <v>342.8</v>
      </c>
      <c r="KF556" t="n">
        <v>199.3</v>
      </c>
      <c r="KG556" t="n">
        <v>7301.3</v>
      </c>
      <c r="KH556" t="n">
        <v>15041.9</v>
      </c>
      <c r="KI556" t="n">
        <v>10959.8</v>
      </c>
      <c r="KJ556" t="n">
        <v>5647.4</v>
      </c>
      <c r="KK556" t="n">
        <v>8358.6</v>
      </c>
      <c r="KL556" t="n">
        <v>3383</v>
      </c>
      <c r="KM556" t="n">
        <v>6045.2</v>
      </c>
      <c r="KN556" t="n">
        <v>14531.6</v>
      </c>
      <c r="KO556" t="n">
        <v>2133.4</v>
      </c>
      <c r="KP556" t="n">
        <v>129.1</v>
      </c>
      <c r="KQ556" t="n">
        <v>509.5</v>
      </c>
      <c r="KR556" t="n">
        <v>692.6</v>
      </c>
      <c r="KS556" t="n">
        <v>126.2</v>
      </c>
      <c r="KT556" t="n">
        <v>13.4</v>
      </c>
      <c r="KU556" t="n">
        <v>44</v>
      </c>
      <c r="KV556" t="n">
        <v>0</v>
      </c>
      <c r="KW556" t="n">
        <v>3011.3</v>
      </c>
      <c r="KX556" t="n">
        <v>12171.8</v>
      </c>
      <c r="KY556" t="n">
        <v>7370.6</v>
      </c>
      <c r="KZ556" t="n">
        <v>7812.4</v>
      </c>
      <c r="LA556" t="n">
        <v>4294.2</v>
      </c>
      <c r="LB556" t="n">
        <v>5647.4</v>
      </c>
      <c r="LC556" t="n">
        <v>15139.3</v>
      </c>
      <c r="LD556" t="n">
        <v>1968</v>
      </c>
      <c r="LE556" t="n">
        <v>79.0381150938494</v>
      </c>
      <c r="LF556" t="n">
        <v>34657.9856827457</v>
      </c>
      <c r="LG556" t="n">
        <v>0.142277862379148</v>
      </c>
      <c r="LH556" s="23" t="n">
        <v>0.687363834422658</v>
      </c>
      <c r="LI556" s="23" t="n">
        <v>0.0729847494553377</v>
      </c>
      <c r="LJ556" s="23" t="n">
        <v>0.239651416122004</v>
      </c>
      <c r="LK556" s="23" t="n">
        <v>0</v>
      </c>
      <c r="LL556" s="23" t="n">
        <v>0.198332356369911</v>
      </c>
      <c r="LM556" s="23" t="n">
        <v>0.801667643630089</v>
      </c>
      <c r="LN556" s="23" t="n">
        <v>0.48544763585829</v>
      </c>
      <c r="LO556" s="23" t="n">
        <v>0.514545777871449</v>
      </c>
      <c r="LP556" t="n">
        <v>19</v>
      </c>
      <c r="LQ556" t="n">
        <v>307</v>
      </c>
      <c r="LR556" t="n">
        <v>1</v>
      </c>
      <c r="LS556" t="n">
        <v>803.5</v>
      </c>
      <c r="LT556" t="n">
        <v>23.6656250186906</v>
      </c>
      <c r="LU556" t="n">
        <v>36.16810442612</v>
      </c>
      <c r="LV556" t="n">
        <v>21.3233642531738</v>
      </c>
      <c r="LW556" t="n">
        <v>12.712005612469</v>
      </c>
      <c r="LX556" t="n">
        <v>31.8259405157496</v>
      </c>
      <c r="LY556" t="n">
        <v>32.1818827441887</v>
      </c>
      <c r="LZ556" t="n">
        <v>27.7034998520651</v>
      </c>
      <c r="MA556" t="n">
        <v>39.3496908890423</v>
      </c>
      <c r="MB556" t="n">
        <v>30.5497755915535</v>
      </c>
      <c r="MC556" t="n">
        <v>32.4736452938311</v>
      </c>
      <c r="MD556" t="n">
        <v>15.6337140547018</v>
      </c>
      <c r="ME556" t="n">
        <v>34.7275417529833</v>
      </c>
      <c r="MF556" t="n">
        <v>23.4506717207409</v>
      </c>
      <c r="MG556" t="n">
        <v>8.69074939644841</v>
      </c>
      <c r="MH556" t="n">
        <v>13.2833446071317</v>
      </c>
      <c r="MI556" t="n">
        <v>7.83057188634409</v>
      </c>
      <c r="MJ556" t="n">
        <v>4.66822554762821</v>
      </c>
      <c r="MK556" t="n">
        <v>11.6949737437095</v>
      </c>
      <c r="ML556" t="n">
        <v>11.8885812415396</v>
      </c>
      <c r="MM556" t="n">
        <v>10.2013174853591</v>
      </c>
      <c r="MN556" t="n">
        <v>14.4428671957735</v>
      </c>
      <c r="MO556" t="n">
        <v>11.1956367918768</v>
      </c>
      <c r="MP556" t="n">
        <v>11.9276593284898</v>
      </c>
      <c r="MQ556" t="n">
        <v>5.72483318488846</v>
      </c>
      <c r="MR556" t="n">
        <v>12.7883916584201</v>
      </c>
      <c r="MS556" t="n">
        <v>8.61703372643425</v>
      </c>
      <c r="MT556" t="n">
        <v>27.3782232737219</v>
      </c>
      <c r="MU556" t="n">
        <v>40.2483921717762</v>
      </c>
      <c r="MV556" t="n">
        <v>13.5321350068218</v>
      </c>
      <c r="MW556" t="n">
        <v>4.92077636611702</v>
      </c>
      <c r="MX556" t="n">
        <v>19.8268586420548</v>
      </c>
      <c r="MY556" t="n">
        <v>27.3392522533272</v>
      </c>
      <c r="MZ556" t="n">
        <v>24.691790821151</v>
      </c>
      <c r="NA556" t="n">
        <v>32.6686024326039</v>
      </c>
      <c r="NB556" t="n">
        <v>34.17143772208</v>
      </c>
      <c r="NC556" t="n">
        <v>25.8088468998127</v>
      </c>
      <c r="ND556" t="n">
        <v>13.6611677192328</v>
      </c>
      <c r="NE556" t="n">
        <v>20.8062936707882</v>
      </c>
      <c r="NF556" t="n">
        <v>22.2402992986847</v>
      </c>
      <c r="NG556" t="n">
        <v>10.0548687496335</v>
      </c>
      <c r="NH556" t="n">
        <v>14.7728628125025</v>
      </c>
      <c r="NI556" t="n">
        <v>4.96940138941067</v>
      </c>
      <c r="NJ556" t="n">
        <v>1.80705505069479</v>
      </c>
      <c r="NK556" t="n">
        <v>7.28477033958459</v>
      </c>
      <c r="NL556" t="n">
        <v>10.1111392574474</v>
      </c>
      <c r="NM556" t="n">
        <v>9.1071887859064</v>
      </c>
      <c r="NN556" t="n">
        <v>11.9601997444324</v>
      </c>
      <c r="NO556" t="n">
        <v>12.5326782195046</v>
      </c>
      <c r="NP556" t="n">
        <v>9.48503519545688</v>
      </c>
      <c r="NQ556" t="n">
        <v>5.02165123512537</v>
      </c>
      <c r="NR556" t="n">
        <v>7.70397341898123</v>
      </c>
      <c r="NS556" t="n">
        <v>8.18445630614017</v>
      </c>
      <c r="NT556" s="21" t="n">
        <v>0.0945036336779594</v>
      </c>
      <c r="NU556" s="21" t="n">
        <v>0.702632401809454</v>
      </c>
      <c r="NV556" t="n">
        <v>1</v>
      </c>
      <c r="NW556" t="n">
        <v>1</v>
      </c>
      <c r="NX556" t="n">
        <v>1</v>
      </c>
      <c r="NY556" s="23" t="n">
        <v>0.129992800195518</v>
      </c>
      <c r="NZ556" t="n">
        <v>0.760385310054184</v>
      </c>
      <c r="OA556" t="n">
        <v>0.00888408709295604</v>
      </c>
      <c r="OB556" t="n">
        <v>0.146811087560902</v>
      </c>
      <c r="OC556" t="n">
        <v>0.0350615210988467</v>
      </c>
      <c r="OD556" t="n">
        <v>0.0476616477194528</v>
      </c>
    </row>
    <row r="557">
      <c r="A557" s="1" t="s">
        <v>1616</v>
      </c>
      <c r="B557" s="1" t="s">
        <v>1617</v>
      </c>
      <c r="C557" s="1"/>
      <c r="D557" t="n">
        <v>567</v>
      </c>
      <c r="E557" s="24" t="n">
        <v>7654.2</v>
      </c>
      <c r="F557" t="n">
        <v>-105.21343</v>
      </c>
      <c r="G557" t="n">
        <v>40.06434</v>
      </c>
      <c r="H557" t="s">
        <v>438</v>
      </c>
      <c r="I557" t="s">
        <v>439</v>
      </c>
      <c r="J557" t="n">
        <v>1.78902549701552</v>
      </c>
      <c r="K557" t="n">
        <v>1.12497343051999</v>
      </c>
      <c r="L557" t="n">
        <v>1.39301282007132</v>
      </c>
      <c r="M557" t="n">
        <v>0.0585725171967841</v>
      </c>
      <c r="N557" t="n">
        <v>1.5745211898648</v>
      </c>
      <c r="O557" t="n">
        <v>0.696971551602961</v>
      </c>
      <c r="P557" t="n">
        <v>1.07572381200554</v>
      </c>
      <c r="Q557" t="n">
        <v>1.67161161249322</v>
      </c>
      <c r="R557" t="n">
        <v>0.715262816103588</v>
      </c>
      <c r="S557" t="n">
        <v>2.10156587727506</v>
      </c>
      <c r="T557" t="n">
        <v>0.174488956991503</v>
      </c>
      <c r="U557" t="n">
        <v>6.16394862294574</v>
      </c>
      <c r="V557" t="n">
        <v>0.108233466624307</v>
      </c>
      <c r="W557" t="n">
        <v>0</v>
      </c>
      <c r="X557" t="n">
        <v>0</v>
      </c>
      <c r="Y557" t="n">
        <v>0.126974298457063</v>
      </c>
      <c r="Z557" t="n">
        <v>0.42426880495433</v>
      </c>
      <c r="AA557" t="n">
        <v>0.299756556123267</v>
      </c>
      <c r="AB557" t="n">
        <v>1.02735993436408</v>
      </c>
      <c r="AC557" t="n">
        <v>0.999425724737363</v>
      </c>
      <c r="AD557" t="n">
        <v>1.18863006318216</v>
      </c>
      <c r="AE557" t="n">
        <v>1.3064863826258</v>
      </c>
      <c r="AF557" t="n">
        <v>0.701513413775166</v>
      </c>
      <c r="AG557" t="n">
        <v>0.149448233967435</v>
      </c>
      <c r="AH557" t="n">
        <v>0.154521815429553</v>
      </c>
      <c r="AI557" t="n">
        <v>0.738827872625623</v>
      </c>
      <c r="AJ557" t="n">
        <v>0.849138919229654</v>
      </c>
      <c r="AK557" t="n">
        <v>0.0821931789856351</v>
      </c>
      <c r="AL557" t="n">
        <v>0.000116978879772082</v>
      </c>
      <c r="AM557" t="n">
        <v>0.110564110647117</v>
      </c>
      <c r="AN557" t="n">
        <v>0.258370710977493</v>
      </c>
      <c r="AO557" t="n">
        <v>1.66716999588067</v>
      </c>
      <c r="AP557" t="n">
        <v>1.05645834593471</v>
      </c>
      <c r="AQ557" t="n">
        <v>1.17859059285113</v>
      </c>
      <c r="AR557" t="n">
        <v>0.222149086637323</v>
      </c>
      <c r="AS557" t="n">
        <v>1.57671029952982</v>
      </c>
      <c r="AT557" t="n">
        <v>0.639358136464731</v>
      </c>
      <c r="AU557" t="n">
        <v>0.981320036660733</v>
      </c>
      <c r="AV557" t="n">
        <v>1.74045922356983</v>
      </c>
      <c r="AW557" t="n">
        <v>0.650295558021612</v>
      </c>
      <c r="AX557" t="n">
        <v>2.12883009189692</v>
      </c>
      <c r="AY557" t="n">
        <v>0.560811671850881</v>
      </c>
      <c r="AZ557" t="n">
        <v>2.67413275765643</v>
      </c>
      <c r="BA557" t="n">
        <v>0.398904879058266</v>
      </c>
      <c r="BB557" t="n">
        <v>0</v>
      </c>
      <c r="BC557" t="n">
        <v>0</v>
      </c>
      <c r="BD557" t="n">
        <v>0.155678223581685</v>
      </c>
      <c r="BE557" t="n">
        <v>0.525906083622638</v>
      </c>
      <c r="BF557" t="n">
        <v>0.296728403239497</v>
      </c>
      <c r="BG557" t="n">
        <v>1.02842996569178</v>
      </c>
      <c r="BH557" t="n">
        <v>0.984502117920162</v>
      </c>
      <c r="BI557" t="n">
        <v>0.999803729146222</v>
      </c>
      <c r="BJ557" t="n">
        <v>0.983848772361846</v>
      </c>
      <c r="BK557" t="n">
        <v>0.973083555289673</v>
      </c>
      <c r="BL557" t="n">
        <v>0.282897374468149</v>
      </c>
      <c r="BM557" t="n">
        <v>0.523051594719878</v>
      </c>
      <c r="BN557" t="n">
        <v>1.09032546064197</v>
      </c>
      <c r="BO557" t="n">
        <v>1.18792758151963</v>
      </c>
      <c r="BP557" t="n">
        <v>0.377947105579782</v>
      </c>
      <c r="BQ557" t="n">
        <v>0.00249010870955573</v>
      </c>
      <c r="BR557" t="n">
        <v>0.150985535047966</v>
      </c>
      <c r="BS557" t="n">
        <v>0.398943257639764</v>
      </c>
      <c r="BT557" s="23" t="n">
        <v>0.622956394755615</v>
      </c>
      <c r="BU557" s="23" t="n">
        <v>0.162525110720299</v>
      </c>
      <c r="BV557" s="23" t="n">
        <v>0.427917440552489</v>
      </c>
      <c r="BW557" s="23" t="n">
        <v>0.0028297864092724</v>
      </c>
      <c r="BX557" s="23" t="n">
        <v>0.0914193137765434</v>
      </c>
      <c r="BY557" s="23" t="n">
        <v>0.0805773995475601</v>
      </c>
      <c r="BZ557" s="23" t="n">
        <v>0.209881613315631</v>
      </c>
      <c r="CA557" s="23" t="n">
        <v>0.0925635598756238</v>
      </c>
      <c r="CB557" s="23" t="n">
        <v>0.123579211413342</v>
      </c>
      <c r="CC557" s="23" t="n">
        <v>0.817995348958742</v>
      </c>
      <c r="CD557" s="23" t="n">
        <v>0.030767421807635</v>
      </c>
      <c r="CE557" s="23" t="n">
        <v>0.768310208774268</v>
      </c>
      <c r="CF557" s="23" t="n">
        <v>0.0053696010033707</v>
      </c>
      <c r="CG557" s="23" t="n">
        <v>0</v>
      </c>
      <c r="CH557" s="23" t="n">
        <v>0</v>
      </c>
      <c r="CI557" s="23" t="n">
        <v>0.000444200569621907</v>
      </c>
      <c r="CJ557" s="23" t="n">
        <v>0.0131169815264822</v>
      </c>
      <c r="CK557" s="23" t="n">
        <v>0.182004651041258</v>
      </c>
      <c r="CL557" s="22" t="n">
        <v>84</v>
      </c>
      <c r="CM557" s="22" t="n">
        <v>66</v>
      </c>
      <c r="CN557" s="22" t="n">
        <v>73</v>
      </c>
      <c r="CO557" s="22" t="n">
        <v>0</v>
      </c>
      <c r="CP557" s="22" t="n">
        <v>79</v>
      </c>
      <c r="CQ557" s="22" t="n">
        <v>50</v>
      </c>
      <c r="CR557" s="22" t="n">
        <v>65</v>
      </c>
      <c r="CS557" s="22" t="n">
        <v>82</v>
      </c>
      <c r="CT557" s="22" t="n">
        <v>36</v>
      </c>
      <c r="CU557" s="22" t="n">
        <v>84</v>
      </c>
      <c r="CV557" s="22" t="n">
        <v>35</v>
      </c>
      <c r="CW557" s="22" t="n">
        <v>96</v>
      </c>
      <c r="CX557" s="22" t="n">
        <v>50</v>
      </c>
      <c r="CY557" s="22" t="n">
        <v>0</v>
      </c>
      <c r="CZ557" s="22" t="n">
        <v>0</v>
      </c>
      <c r="DA557" s="22" t="n">
        <v>0</v>
      </c>
      <c r="DB557" s="22" t="n">
        <v>47</v>
      </c>
      <c r="DC557" s="22" t="n">
        <v>15</v>
      </c>
      <c r="DD557" s="23" t="n">
        <v>0.348209902986201</v>
      </c>
      <c r="DE557" s="23" t="n">
        <v>0.144470177082473</v>
      </c>
      <c r="DF557" s="23" t="n">
        <v>0.307188443915815</v>
      </c>
      <c r="DG557" s="23" t="n">
        <v>0.0483125285492727</v>
      </c>
      <c r="DH557" s="23" t="n">
        <v>0.0580616598652403</v>
      </c>
      <c r="DI557" s="23" t="n">
        <v>0.115610743885085</v>
      </c>
      <c r="DJ557" s="23" t="n">
        <v>0.19510734165523</v>
      </c>
      <c r="DK557" s="23" t="n">
        <v>0.0553738435314915</v>
      </c>
      <c r="DL557" s="23" t="n">
        <v>0.172774550320597</v>
      </c>
      <c r="DM557" s="23" t="n">
        <v>0.389231362101946</v>
      </c>
      <c r="DN557" s="23" t="n">
        <v>0.176328762221516</v>
      </c>
      <c r="DO557" s="23" t="n">
        <v>0.12464578402133</v>
      </c>
      <c r="DP557" s="23" t="n">
        <v>0.0496112817120539</v>
      </c>
      <c r="DQ557" s="23" t="n">
        <v>0.00631390396999697</v>
      </c>
      <c r="DR557" s="23" t="n">
        <v>0.00151036084130344</v>
      </c>
      <c r="DS557" s="23" t="n">
        <v>0.00349835025686016</v>
      </c>
      <c r="DT557" s="23" t="n">
        <v>0.030916676817411</v>
      </c>
      <c r="DU557" s="23" t="n">
        <v>0.607174880159797</v>
      </c>
      <c r="DV557" s="23" t="n">
        <v>0.0548623064603692</v>
      </c>
      <c r="DW557" s="23" t="n">
        <v>0.287311916947461</v>
      </c>
      <c r="DX557" s="23" t="n">
        <v>0.0134608556707735</v>
      </c>
      <c r="DY557" s="23" t="n">
        <v>0.00248450438669324</v>
      </c>
      <c r="DZ557" s="23" t="n">
        <v>0.000714230293891349</v>
      </c>
      <c r="EA557" s="23" t="n">
        <v>0.002853325014907</v>
      </c>
      <c r="EB557" s="23" t="n">
        <v>0.0249416805299675</v>
      </c>
      <c r="EC557" s="23" t="n">
        <v>0.613371180696706</v>
      </c>
      <c r="ED557" s="22" t="n">
        <v>85</v>
      </c>
      <c r="EE557" s="22" t="n">
        <v>57</v>
      </c>
      <c r="EF557" s="22" t="n">
        <v>63</v>
      </c>
      <c r="EG557" s="22" t="n">
        <v>75</v>
      </c>
      <c r="EH557" s="22" t="n">
        <v>78</v>
      </c>
      <c r="EI557" s="22" t="n">
        <v>41</v>
      </c>
      <c r="EJ557" s="22" t="n">
        <v>45</v>
      </c>
      <c r="EK557" s="22" t="n">
        <v>83</v>
      </c>
      <c r="EL557" s="22" t="n">
        <v>27</v>
      </c>
      <c r="EM557" s="22" t="n">
        <v>91</v>
      </c>
      <c r="EN557" s="22" t="n">
        <v>57</v>
      </c>
      <c r="EO557" s="22" t="n">
        <v>92</v>
      </c>
      <c r="EP557" s="22" t="n">
        <v>68</v>
      </c>
      <c r="EQ557" s="22" t="n">
        <v>0</v>
      </c>
      <c r="ER557" s="22" t="n">
        <v>0</v>
      </c>
      <c r="ES557" s="22" t="n">
        <v>0</v>
      </c>
      <c r="ET557" s="22" t="n">
        <v>52</v>
      </c>
      <c r="EU557" s="22" t="n">
        <v>9</v>
      </c>
      <c r="EV557" s="23" t="n">
        <v>0.373660992157277</v>
      </c>
      <c r="EW557" s="23" t="n">
        <v>0.153839582360915</v>
      </c>
      <c r="EX557" s="23" t="n">
        <v>0.36307556088439</v>
      </c>
      <c r="EY557" s="23" t="n">
        <v>0.0127382311226526</v>
      </c>
      <c r="EZ557" s="23" t="n">
        <v>0.0579810468694249</v>
      </c>
      <c r="FA557" s="23" t="n">
        <v>0.126028582342136</v>
      </c>
      <c r="FB557" s="23" t="n">
        <v>0.213876824557484</v>
      </c>
      <c r="FC557" s="23" t="n">
        <v>0.0531834119536385</v>
      </c>
      <c r="FD557" s="23" t="n">
        <v>0.190035453708627</v>
      </c>
      <c r="FE557" s="23" t="n">
        <v>0.384246423456866</v>
      </c>
      <c r="FF557" t="n">
        <v>8.30301381787903</v>
      </c>
      <c r="FG557" t="n">
        <v>61.5901572564179</v>
      </c>
      <c r="FH557" t="n">
        <v>30</v>
      </c>
      <c r="FI557" t="n">
        <v>0.4</v>
      </c>
      <c r="FJ557" t="n">
        <v>0.183257624931697</v>
      </c>
      <c r="FK557" s="23" t="n">
        <v>0.0453009038136527</v>
      </c>
      <c r="FL557" t="n">
        <v>32.7725077534802</v>
      </c>
      <c r="FM557" t="n">
        <v>0.0994347443454689</v>
      </c>
      <c r="FN557" t="n">
        <v>0.361849446496856</v>
      </c>
      <c r="FO557" t="n">
        <v>0.158896014273828</v>
      </c>
      <c r="FP557" t="n">
        <v>0.00255167578690357</v>
      </c>
      <c r="FQ557" t="n">
        <v>0.43625620962049</v>
      </c>
      <c r="FR557" t="n">
        <v>1191.54179496027</v>
      </c>
      <c r="FS557" s="22" t="n">
        <v>52</v>
      </c>
      <c r="FT557" s="22" t="n">
        <v>54</v>
      </c>
      <c r="FU557" s="22" t="n">
        <v>52</v>
      </c>
      <c r="FV557" s="22" t="n">
        <v>70</v>
      </c>
      <c r="FW557" s="22" t="n">
        <v>41</v>
      </c>
      <c r="FX557" s="22" t="n">
        <v>25</v>
      </c>
      <c r="FY557" s="22" t="n">
        <v>32</v>
      </c>
      <c r="FZ557" s="22" t="n">
        <v>66</v>
      </c>
      <c r="GA557" s="22" t="n">
        <v>71</v>
      </c>
      <c r="GB557" s="22" t="n">
        <v>29</v>
      </c>
      <c r="GC557" s="22" t="n">
        <v>56</v>
      </c>
      <c r="GD557" s="22" t="n">
        <v>38</v>
      </c>
      <c r="GE557" s="22" t="n">
        <v>63</v>
      </c>
      <c r="GF557" t="n">
        <v>8.08189373573191</v>
      </c>
      <c r="GG557" t="n">
        <v>61.6255472837694</v>
      </c>
      <c r="GH557" t="n">
        <v>25.2391395180474</v>
      </c>
      <c r="GI557" t="n">
        <v>0.306164691281415</v>
      </c>
      <c r="GJ557" t="n">
        <v>0.261231818712494</v>
      </c>
      <c r="GK557" s="23" t="n">
        <v>0.303121038041331</v>
      </c>
      <c r="GL557" t="n">
        <v>212.089844158098</v>
      </c>
      <c r="GM557" t="n">
        <v>0.134584451980812</v>
      </c>
      <c r="GN557" t="n">
        <v>0.426136923302407</v>
      </c>
      <c r="GO557" t="n">
        <v>1.9332019546488</v>
      </c>
      <c r="GP557" t="n">
        <v>21.813132352397</v>
      </c>
      <c r="GQ557" t="n">
        <v>3.94573073547232</v>
      </c>
      <c r="GR557" t="n">
        <v>4611.7525877926</v>
      </c>
      <c r="GS557" s="22" t="n">
        <v>55</v>
      </c>
      <c r="GT557" s="22" t="n">
        <v>35</v>
      </c>
      <c r="GU557" s="22" t="n">
        <v>9</v>
      </c>
      <c r="GV557" s="22" t="n">
        <v>18</v>
      </c>
      <c r="GW557" s="22" t="n">
        <v>58</v>
      </c>
      <c r="GX557" s="22" t="n">
        <v>34</v>
      </c>
      <c r="GY557" s="22" t="n">
        <v>52</v>
      </c>
      <c r="GZ557" s="22" t="n">
        <v>76</v>
      </c>
      <c r="HA557" s="22" t="n">
        <v>77</v>
      </c>
      <c r="HB557" s="22" t="n">
        <v>46</v>
      </c>
      <c r="HC557" s="22" t="n">
        <v>68</v>
      </c>
      <c r="HD557" s="22" t="n">
        <v>38</v>
      </c>
      <c r="HE557" s="22" t="n">
        <v>49</v>
      </c>
      <c r="HF557" t="n">
        <v>8.07348491862933</v>
      </c>
      <c r="HG557" t="n">
        <v>62.559700111699</v>
      </c>
      <c r="HH557" t="n">
        <v>30.0058892815077</v>
      </c>
      <c r="HI557" t="n">
        <v>0.406566548881036</v>
      </c>
      <c r="HJ557" t="n">
        <v>0.1883267104202</v>
      </c>
      <c r="HK557" s="23" t="n">
        <v>0.160131934411972</v>
      </c>
      <c r="HL557" t="n">
        <v>62.6563575836751</v>
      </c>
      <c r="HM557" t="n">
        <v>0.0911973056989089</v>
      </c>
      <c r="HN557" t="n">
        <v>0.304605644423179</v>
      </c>
      <c r="HO557" t="n">
        <v>0.420418656282807</v>
      </c>
      <c r="HP557" t="n">
        <v>1.02472465443439</v>
      </c>
      <c r="HQ557" t="n">
        <v>2.8893907584054</v>
      </c>
      <c r="HR557" t="n">
        <v>2986.74503740129</v>
      </c>
      <c r="HS557" s="22" t="n">
        <v>81</v>
      </c>
      <c r="HT557" s="22" t="n">
        <v>81</v>
      </c>
      <c r="HU557" s="22" t="n">
        <v>88</v>
      </c>
      <c r="HV557" s="22" t="n">
        <v>91</v>
      </c>
      <c r="HW557" s="22" t="n">
        <v>71</v>
      </c>
      <c r="HX557" s="22" t="n">
        <v>58</v>
      </c>
      <c r="HY557" s="22" t="n">
        <v>60</v>
      </c>
      <c r="HZ557" s="22" t="n">
        <v>86</v>
      </c>
      <c r="IA557" s="22" t="n">
        <v>85</v>
      </c>
      <c r="IB557" s="22" t="n">
        <v>61</v>
      </c>
      <c r="IC557" s="22" t="n">
        <v>83</v>
      </c>
      <c r="ID557" s="22" t="n">
        <v>64</v>
      </c>
      <c r="IE557" s="22" t="n">
        <v>87</v>
      </c>
      <c r="IF557" s="22" t="n">
        <v>67</v>
      </c>
      <c r="IG557" s="22" t="n">
        <v>70</v>
      </c>
      <c r="IH557" s="22" t="n">
        <v>78</v>
      </c>
      <c r="II557" s="22" t="n">
        <v>85</v>
      </c>
      <c r="IJ557" s="22" t="n">
        <v>59</v>
      </c>
      <c r="IK557" s="22" t="n">
        <v>35</v>
      </c>
      <c r="IL557" s="22" t="n">
        <v>46</v>
      </c>
      <c r="IM557" s="22" t="n">
        <v>77</v>
      </c>
      <c r="IN557" s="22" t="n">
        <v>74</v>
      </c>
      <c r="IO557" s="22" t="n">
        <v>46</v>
      </c>
      <c r="IP557" s="22" t="n">
        <v>70</v>
      </c>
      <c r="IQ557" s="22" t="n">
        <v>46</v>
      </c>
      <c r="IR557" s="22" t="n">
        <v>75</v>
      </c>
      <c r="IS557" s="22" t="n">
        <v>84</v>
      </c>
      <c r="IT557" s="22" t="n">
        <v>69</v>
      </c>
      <c r="IU557" s="22" t="n">
        <v>80</v>
      </c>
      <c r="IV557" s="22" t="n">
        <v>79</v>
      </c>
      <c r="IW557" s="22" t="n">
        <v>84</v>
      </c>
      <c r="IX557" s="22" t="n">
        <v>61</v>
      </c>
      <c r="IY557" s="22" t="n">
        <v>78</v>
      </c>
      <c r="IZ557" s="22" t="n">
        <v>93</v>
      </c>
      <c r="JA557" s="22" t="n">
        <v>89</v>
      </c>
      <c r="JB557" s="22" t="n">
        <v>75</v>
      </c>
      <c r="JC557" s="22" t="n">
        <v>89</v>
      </c>
      <c r="JD557" s="22" t="n">
        <v>62</v>
      </c>
      <c r="JE557" s="22" t="n">
        <v>81</v>
      </c>
      <c r="JF557" s="22" t="n">
        <v>65</v>
      </c>
      <c r="JG557" s="22" t="n">
        <v>45</v>
      </c>
      <c r="JH557" s="22" t="n">
        <v>56</v>
      </c>
      <c r="JI557" s="22" t="n">
        <v>57</v>
      </c>
      <c r="JJ557" s="22" t="n">
        <v>71</v>
      </c>
      <c r="JK557" s="22" t="n">
        <v>40</v>
      </c>
      <c r="JL557" s="22" t="n">
        <v>62</v>
      </c>
      <c r="JM557" s="22" t="n">
        <v>82</v>
      </c>
      <c r="JN557" s="22" t="n">
        <v>77</v>
      </c>
      <c r="JO557" s="22" t="n">
        <v>58</v>
      </c>
      <c r="JP557" s="22" t="n">
        <v>73</v>
      </c>
      <c r="JQ557" s="22" t="n">
        <v>41</v>
      </c>
      <c r="JR557" s="22" t="n">
        <v>62</v>
      </c>
      <c r="JS557" t="n">
        <v>3271.6</v>
      </c>
      <c r="JT557" t="n">
        <v>7.3</v>
      </c>
      <c r="JU557" t="n">
        <v>316</v>
      </c>
      <c r="JV557" t="n">
        <v>374</v>
      </c>
      <c r="JW557" t="n">
        <v>708.5</v>
      </c>
      <c r="JX557" t="n">
        <v>945.9</v>
      </c>
      <c r="JY557" t="n">
        <v>6261.1</v>
      </c>
      <c r="JZ557" t="n">
        <v>235.5</v>
      </c>
      <c r="KA557" t="n">
        <v>5880.8</v>
      </c>
      <c r="KB557" t="n">
        <v>41.1</v>
      </c>
      <c r="KC557" t="n">
        <v>0</v>
      </c>
      <c r="KD557" t="n">
        <v>0</v>
      </c>
      <c r="KE557" t="n">
        <v>3.4</v>
      </c>
      <c r="KF557" t="n">
        <v>100.4</v>
      </c>
      <c r="KG557" t="n">
        <v>1393.1</v>
      </c>
      <c r="KH557" t="n">
        <v>7645.4</v>
      </c>
      <c r="KI557" t="n">
        <v>4641.5</v>
      </c>
      <c r="KJ557" t="n">
        <v>2579.7</v>
      </c>
      <c r="KK557" t="n">
        <v>3456.6</v>
      </c>
      <c r="KL557" t="n">
        <v>123.3</v>
      </c>
      <c r="KM557" t="n">
        <v>2721.8</v>
      </c>
      <c r="KN557" t="n">
        <v>6945.7</v>
      </c>
      <c r="KO557" t="n">
        <v>202</v>
      </c>
      <c r="KP557" t="n">
        <v>0</v>
      </c>
      <c r="KQ557" t="n">
        <v>90.3</v>
      </c>
      <c r="KR557" t="n">
        <v>62.3</v>
      </c>
      <c r="KS557" t="n">
        <v>0</v>
      </c>
      <c r="KT557" t="n">
        <v>7.3</v>
      </c>
      <c r="KU557" t="n">
        <v>0</v>
      </c>
      <c r="KV557" t="n">
        <v>0</v>
      </c>
      <c r="KW557" t="n">
        <v>2503.4</v>
      </c>
      <c r="KX557" t="n">
        <v>5150.8</v>
      </c>
      <c r="KY557" t="n">
        <v>3495</v>
      </c>
      <c r="KZ557" t="n">
        <v>4159.2</v>
      </c>
      <c r="LA557" t="n">
        <v>1725.8</v>
      </c>
      <c r="LB557" t="n">
        <v>2579.7</v>
      </c>
      <c r="LC557" t="n">
        <v>6929.4</v>
      </c>
      <c r="LD557" t="n">
        <v>1164.3</v>
      </c>
      <c r="LE557" t="n">
        <v>77.0365427156891</v>
      </c>
      <c r="LF557" t="n">
        <v>23865.2728336302</v>
      </c>
      <c r="LG557" t="n">
        <v>0.20320192270419</v>
      </c>
      <c r="LH557" s="23" t="n">
        <v>0</v>
      </c>
      <c r="LI557" s="23" t="n">
        <v>1</v>
      </c>
      <c r="LJ557" s="23" t="n">
        <v>0</v>
      </c>
      <c r="LK557" s="23" t="n">
        <v>0</v>
      </c>
      <c r="LL557" s="23" t="n">
        <v>0.327062266468083</v>
      </c>
      <c r="LM557" s="23" t="n">
        <v>0.672937733531917</v>
      </c>
      <c r="LN557" s="23" t="n">
        <v>0.456612056126048</v>
      </c>
      <c r="LO557" s="23" t="n">
        <v>0.543387943873952</v>
      </c>
      <c r="LP557" t="n">
        <v>6</v>
      </c>
      <c r="LQ557" t="n">
        <v>101</v>
      </c>
      <c r="LR557" t="n">
        <v>1</v>
      </c>
      <c r="LS557" t="n">
        <v>524.2</v>
      </c>
      <c r="LT557" t="n">
        <v>32.4444127186501</v>
      </c>
      <c r="LU557" t="n">
        <v>33.4056469058236</v>
      </c>
      <c r="LV557" t="n">
        <v>32.3906348143623</v>
      </c>
      <c r="LW557" t="n">
        <v>43.6027776347185</v>
      </c>
      <c r="LX557" t="n">
        <v>24.9696508384126</v>
      </c>
      <c r="LY557" t="n">
        <v>14.9421542780429</v>
      </c>
      <c r="LZ557" t="n">
        <v>18.6758939335453</v>
      </c>
      <c r="MA557" t="n">
        <v>40.8269132628534</v>
      </c>
      <c r="MB557" t="n">
        <v>40.6588148484866</v>
      </c>
      <c r="MC557" t="n">
        <v>18.0748762937968</v>
      </c>
      <c r="MD557" t="n">
        <v>34.7667242827019</v>
      </c>
      <c r="ME557" t="n">
        <v>18.9767819686544</v>
      </c>
      <c r="MF557" t="n">
        <v>38.8611389053915</v>
      </c>
      <c r="MG557" t="n">
        <v>8.4335337835421</v>
      </c>
      <c r="MH557" t="n">
        <v>8.68217537264027</v>
      </c>
      <c r="MI557" t="n">
        <v>8.42214349955061</v>
      </c>
      <c r="MJ557" t="n">
        <v>11.3375008647797</v>
      </c>
      <c r="MK557" t="n">
        <v>6.48996220672273</v>
      </c>
      <c r="ML557" t="n">
        <v>3.84982451621261</v>
      </c>
      <c r="MM557" t="n">
        <v>4.88409753193942</v>
      </c>
      <c r="MN557" t="n">
        <v>10.6179335950904</v>
      </c>
      <c r="MO557" t="n">
        <v>10.5823443941572</v>
      </c>
      <c r="MP557" t="n">
        <v>4.70501997446096</v>
      </c>
      <c r="MQ557" t="n">
        <v>9.02391395661458</v>
      </c>
      <c r="MR557" t="n">
        <v>4.7601795774612</v>
      </c>
      <c r="MS557" t="n">
        <v>10.1129617218185</v>
      </c>
      <c r="MT557" t="n">
        <v>34.3668810929972</v>
      </c>
      <c r="MU557" t="n">
        <v>21.447381515445</v>
      </c>
      <c r="MV557" t="n">
        <v>5.60607141017809</v>
      </c>
      <c r="MW557" t="n">
        <v>11.2121428203562</v>
      </c>
      <c r="MX557" t="n">
        <v>36.1817936587688</v>
      </c>
      <c r="MY557" t="n">
        <v>20.8329012246063</v>
      </c>
      <c r="MZ557" t="n">
        <v>30.7126869231642</v>
      </c>
      <c r="NA557" t="n">
        <v>47.0558814963847</v>
      </c>
      <c r="NB557" t="n">
        <v>44.721335041435</v>
      </c>
      <c r="NC557" t="n">
        <v>28.2969448962601</v>
      </c>
      <c r="ND557" t="n">
        <v>42.2414861629393</v>
      </c>
      <c r="NE557" t="n">
        <v>19.6632197600901</v>
      </c>
      <c r="NF557" t="n">
        <v>30.4260141840019</v>
      </c>
      <c r="NG557" t="n">
        <v>8.93081696173843</v>
      </c>
      <c r="NH557" t="n">
        <v>5.563737554279</v>
      </c>
      <c r="NI557" t="n">
        <v>1.45767868261453</v>
      </c>
      <c r="NJ557" t="n">
        <v>2.91535736522906</v>
      </c>
      <c r="NK557" t="n">
        <v>9.40531957195179</v>
      </c>
      <c r="NL557" t="n">
        <v>5.36567048789486</v>
      </c>
      <c r="NM557" t="n">
        <v>8.02783049359754</v>
      </c>
      <c r="NN557" t="n">
        <v>12.2375765757732</v>
      </c>
      <c r="NO557" t="n">
        <v>11.6366370622954</v>
      </c>
      <c r="NP557" t="n">
        <v>7.36650303522575</v>
      </c>
      <c r="NQ557" t="n">
        <v>10.9674855334339</v>
      </c>
      <c r="NR557" t="n">
        <v>4.92992832414676</v>
      </c>
      <c r="NS557" t="n">
        <v>7.91468038274409</v>
      </c>
      <c r="NT557" s="21" t="n">
        <v>0.148241057991982</v>
      </c>
      <c r="NU557" s="21" t="n">
        <v>0.687560138903685</v>
      </c>
      <c r="NV557" t="n">
        <v>1</v>
      </c>
      <c r="NW557" t="n">
        <v>1</v>
      </c>
      <c r="NX557" t="n">
        <v>1</v>
      </c>
      <c r="NY557" s="23" t="n">
        <v>0.168023205472335</v>
      </c>
      <c r="NZ557" t="n">
        <v>0.668992518509904</v>
      </c>
      <c r="OA557" t="n">
        <v>0</v>
      </c>
      <c r="OB557" t="n">
        <v>0.0290827418402753</v>
      </c>
      <c r="OC557" t="n">
        <v>0.0130008494464201</v>
      </c>
      <c r="OD557" t="n">
        <v>0.00896957830024332</v>
      </c>
    </row>
    <row r="558">
      <c r="A558" s="1" t="s">
        <v>1618</v>
      </c>
      <c r="B558" s="1" t="s">
        <v>1619</v>
      </c>
      <c r="C558" s="1"/>
      <c r="D558" t="n">
        <v>568</v>
      </c>
      <c r="E558" s="24" t="n">
        <v>6262</v>
      </c>
      <c r="F558" t="n">
        <v>-110.91361</v>
      </c>
      <c r="G558" t="n">
        <v>32.17274</v>
      </c>
      <c r="H558" t="s">
        <v>1056</v>
      </c>
      <c r="I558" t="s">
        <v>1057</v>
      </c>
      <c r="J558" t="n">
        <v>0.649421342335012</v>
      </c>
      <c r="K558" t="n">
        <v>0.916445521731382</v>
      </c>
      <c r="L558" t="n">
        <v>0.823769213457893</v>
      </c>
      <c r="M558" t="n">
        <v>0.589917522524343</v>
      </c>
      <c r="N558" t="n">
        <v>0.594443142144276</v>
      </c>
      <c r="O558" t="n">
        <v>0.960531390302898</v>
      </c>
      <c r="P558" t="n">
        <v>1.20385187968505</v>
      </c>
      <c r="Q558" t="n">
        <v>1.01657959651146</v>
      </c>
      <c r="R558" t="n">
        <v>0.988248390023199</v>
      </c>
      <c r="S558" t="n">
        <v>0.511822843153175</v>
      </c>
      <c r="T558" t="n">
        <v>0.30873849234701</v>
      </c>
      <c r="U558" t="n">
        <v>0.963189333378377</v>
      </c>
      <c r="V558" t="n">
        <v>0.315773366263312</v>
      </c>
      <c r="W558" t="n">
        <v>0.10622781653011</v>
      </c>
      <c r="X558" t="n">
        <v>0</v>
      </c>
      <c r="Y558" t="n">
        <v>0</v>
      </c>
      <c r="Z558" t="n">
        <v>0.271693891775541</v>
      </c>
      <c r="AA558" t="n">
        <v>1.31886631639611</v>
      </c>
      <c r="AB558" t="n">
        <v>0.969421729182754</v>
      </c>
      <c r="AC558" t="n">
        <v>0.914153818576154</v>
      </c>
      <c r="AD558" t="n">
        <v>1.18863006318216</v>
      </c>
      <c r="AE558" t="n">
        <v>1.3064863826258</v>
      </c>
      <c r="AF558" t="n">
        <v>0.748641851934644</v>
      </c>
      <c r="AG558" t="n">
        <v>0.162755012543293</v>
      </c>
      <c r="AH558" t="n">
        <v>0.546292892920468</v>
      </c>
      <c r="AI558" t="n">
        <v>0.124322268447564</v>
      </c>
      <c r="AJ558" t="n">
        <v>1.02261302751399</v>
      </c>
      <c r="AK558" t="n">
        <v>0.579776118633588</v>
      </c>
      <c r="AL558" t="n">
        <v>0.0135556335123314</v>
      </c>
      <c r="AM558" t="n">
        <v>0.59082591059308</v>
      </c>
      <c r="AN558" t="n">
        <v>0.148743467050201</v>
      </c>
      <c r="AO558" t="n">
        <v>0.595024974444462</v>
      </c>
      <c r="AP558" t="n">
        <v>0.809192514202625</v>
      </c>
      <c r="AQ558" t="n">
        <v>0.660442547755338</v>
      </c>
      <c r="AR558" t="n">
        <v>2.43492403396097</v>
      </c>
      <c r="AS558" t="n">
        <v>0.566073503116593</v>
      </c>
      <c r="AT558" t="n">
        <v>0.819931288424742</v>
      </c>
      <c r="AU558" t="n">
        <v>1.01769216750554</v>
      </c>
      <c r="AV558" t="n">
        <v>1.00153430350696</v>
      </c>
      <c r="AW558" t="n">
        <v>0.948139363990331</v>
      </c>
      <c r="AX558" t="n">
        <v>0.52852685206042</v>
      </c>
      <c r="AY558" t="n">
        <v>1.2840365573623</v>
      </c>
      <c r="AZ558" t="n">
        <v>0.407075327651911</v>
      </c>
      <c r="BA558" t="n">
        <v>1.31410142947152</v>
      </c>
      <c r="BB558" t="n">
        <v>0.18444958071477</v>
      </c>
      <c r="BC558" t="n">
        <v>0</v>
      </c>
      <c r="BD558" t="n">
        <v>0</v>
      </c>
      <c r="BE558" t="n">
        <v>0.375406922840076</v>
      </c>
      <c r="BF558" t="n">
        <v>1.28720930174461</v>
      </c>
      <c r="BG558" t="n">
        <v>0.854463590931885</v>
      </c>
      <c r="BH558" t="n">
        <v>0.926230301480664</v>
      </c>
      <c r="BI558" t="n">
        <v>0.890217144586517</v>
      </c>
      <c r="BJ558" t="n">
        <v>0.917265976729229</v>
      </c>
      <c r="BK558" t="n">
        <v>1.03731141072238</v>
      </c>
      <c r="BL558" t="n">
        <v>0.254385896110466</v>
      </c>
      <c r="BM558" t="n">
        <v>1.46433075242666</v>
      </c>
      <c r="BN558" t="n">
        <v>0.328827645304642</v>
      </c>
      <c r="BO558" t="n">
        <v>1.41328293316542</v>
      </c>
      <c r="BP558" t="n">
        <v>2.58173878374301</v>
      </c>
      <c r="BQ558" t="n">
        <v>0.991732992900479</v>
      </c>
      <c r="BR558" t="n">
        <v>1.22351333374637</v>
      </c>
      <c r="BS558" t="n">
        <v>0.0325359173642393</v>
      </c>
      <c r="BT558" s="23" t="n">
        <v>0.226134942611643</v>
      </c>
      <c r="BU558" s="23" t="n">
        <v>0.132399046810972</v>
      </c>
      <c r="BV558" s="23" t="n">
        <v>0.253052382827885</v>
      </c>
      <c r="BW558" s="23" t="n">
        <v>0.0285004071486736</v>
      </c>
      <c r="BX558" s="23" t="n">
        <v>0.0345143555284056</v>
      </c>
      <c r="BY558" s="23" t="n">
        <v>0.111047748557893</v>
      </c>
      <c r="BZ558" s="23" t="n">
        <v>0.234880339992002</v>
      </c>
      <c r="CA558" s="23" t="n">
        <v>0.0562919195145321</v>
      </c>
      <c r="CB558" s="23" t="n">
        <v>0.170744171191313</v>
      </c>
      <c r="CC558" s="23" t="n">
        <v>0.199217502395401</v>
      </c>
      <c r="CD558" s="23" t="n">
        <v>0.0544394762056851</v>
      </c>
      <c r="CE558" s="23" t="n">
        <v>0.12005748961993</v>
      </c>
      <c r="CF558" s="23" t="n">
        <v>0.0156659214308528</v>
      </c>
      <c r="CG558" s="23" t="n">
        <v>0.000670712232513574</v>
      </c>
      <c r="CH558" s="23" t="n">
        <v>0</v>
      </c>
      <c r="CI558" s="23" t="n">
        <v>0</v>
      </c>
      <c r="CJ558" s="23" t="n">
        <v>0.00839987224528905</v>
      </c>
      <c r="CK558" s="23" t="n">
        <v>0.800782497604599</v>
      </c>
      <c r="CL558" s="22" t="n">
        <v>37</v>
      </c>
      <c r="CM558" s="22" t="n">
        <v>53</v>
      </c>
      <c r="CN558" s="22" t="n">
        <v>47</v>
      </c>
      <c r="CO558" s="22" t="n">
        <v>68</v>
      </c>
      <c r="CP558" s="22" t="n">
        <v>46</v>
      </c>
      <c r="CQ558" s="22" t="n">
        <v>61</v>
      </c>
      <c r="CR558" s="22" t="n">
        <v>84</v>
      </c>
      <c r="CS558" s="22" t="n">
        <v>57</v>
      </c>
      <c r="CT558" s="22" t="n">
        <v>56</v>
      </c>
      <c r="CU558" s="22" t="n">
        <v>38</v>
      </c>
      <c r="CV558" s="22" t="n">
        <v>44</v>
      </c>
      <c r="CW558" s="22" t="n">
        <v>73</v>
      </c>
      <c r="CX558" s="22" t="n">
        <v>59</v>
      </c>
      <c r="CY558" s="22" t="n">
        <v>0</v>
      </c>
      <c r="CZ558" s="22" t="n">
        <v>0</v>
      </c>
      <c r="DA558" s="22" t="n">
        <v>0</v>
      </c>
      <c r="DB558" s="22" t="n">
        <v>40</v>
      </c>
      <c r="DC558" s="22" t="n">
        <v>62</v>
      </c>
      <c r="DD558" s="23" t="n">
        <v>0.348209902986201</v>
      </c>
      <c r="DE558" s="23" t="n">
        <v>0.144470177082473</v>
      </c>
      <c r="DF558" s="23" t="n">
        <v>0.307188443915815</v>
      </c>
      <c r="DG558" s="23" t="n">
        <v>0.0483125285492727</v>
      </c>
      <c r="DH558" s="23" t="n">
        <v>0.0580616598652403</v>
      </c>
      <c r="DI558" s="23" t="n">
        <v>0.115610743885085</v>
      </c>
      <c r="DJ558" s="23" t="n">
        <v>0.19510734165523</v>
      </c>
      <c r="DK558" s="23" t="n">
        <v>0.0553738435314915</v>
      </c>
      <c r="DL558" s="23" t="n">
        <v>0.172774550320597</v>
      </c>
      <c r="DM558" s="23" t="n">
        <v>0.389231362101946</v>
      </c>
      <c r="DN558" s="23" t="n">
        <v>0.176328762221516</v>
      </c>
      <c r="DO558" s="23" t="n">
        <v>0.12464578402133</v>
      </c>
      <c r="DP558" s="23" t="n">
        <v>0.0496112817120539</v>
      </c>
      <c r="DQ558" s="23" t="n">
        <v>0.00631390396999697</v>
      </c>
      <c r="DR558" s="23" t="n">
        <v>0.00151036084130344</v>
      </c>
      <c r="DS558" s="23" t="n">
        <v>0.00349835025686016</v>
      </c>
      <c r="DT558" s="23" t="n">
        <v>0.030916676817411</v>
      </c>
      <c r="DU558" s="23" t="n">
        <v>0.607174880159797</v>
      </c>
      <c r="DV558" s="23" t="n">
        <v>0.0423971388458877</v>
      </c>
      <c r="DW558" s="23" t="n">
        <v>0.294926961829017</v>
      </c>
      <c r="DX558" s="23" t="n">
        <v>0.0119213944064828</v>
      </c>
      <c r="DY558" s="23" t="n">
        <v>0.00363629036137931</v>
      </c>
      <c r="DZ558" s="23" t="n">
        <v>0.000350734293729246</v>
      </c>
      <c r="EA558" s="23" t="n">
        <v>0.00228465009057727</v>
      </c>
      <c r="EB558" s="23" t="n">
        <v>0.0223753791798544</v>
      </c>
      <c r="EC558" s="23" t="n">
        <v>0.622107450994383</v>
      </c>
      <c r="ED558" s="22" t="n">
        <v>30</v>
      </c>
      <c r="EE558" s="22" t="n">
        <v>35</v>
      </c>
      <c r="EF558" s="22" t="n">
        <v>30</v>
      </c>
      <c r="EG558" s="22" t="n">
        <v>87</v>
      </c>
      <c r="EH558" s="22" t="n">
        <v>48</v>
      </c>
      <c r="EI558" s="22" t="n">
        <v>47</v>
      </c>
      <c r="EJ558" s="22" t="n">
        <v>52</v>
      </c>
      <c r="EK558" s="22" t="n">
        <v>58</v>
      </c>
      <c r="EL558" s="22" t="n">
        <v>51</v>
      </c>
      <c r="EM558" s="22" t="n">
        <v>38</v>
      </c>
      <c r="EN558" s="22" t="n">
        <v>77</v>
      </c>
      <c r="EO558" s="22" t="n">
        <v>43</v>
      </c>
      <c r="EP558" s="22" t="n">
        <v>82</v>
      </c>
      <c r="EQ558" s="22" t="n">
        <v>0</v>
      </c>
      <c r="ER558" s="22" t="n">
        <v>0</v>
      </c>
      <c r="ES558" s="22" t="n">
        <v>0</v>
      </c>
      <c r="ET558" s="22" t="n">
        <v>51</v>
      </c>
      <c r="EU558" s="22" t="n">
        <v>61</v>
      </c>
      <c r="EV558" s="23" t="n">
        <v>0.38004277521758</v>
      </c>
      <c r="EW558" s="23" t="n">
        <v>0.163618724206115</v>
      </c>
      <c r="EX558" s="23" t="n">
        <v>0.383155784992866</v>
      </c>
      <c r="EY558" s="23" t="n">
        <v>0.0117048444843312</v>
      </c>
      <c r="EZ558" s="23" t="n">
        <v>0.0609715087146497</v>
      </c>
      <c r="FA558" s="23" t="n">
        <v>0.135435432365605</v>
      </c>
      <c r="FB558" s="23" t="n">
        <v>0.230797040098792</v>
      </c>
      <c r="FC558" s="23" t="n">
        <v>0.0562056829380892</v>
      </c>
      <c r="FD558" s="23" t="n">
        <v>0.180083411443567</v>
      </c>
      <c r="FE558" s="23" t="n">
        <v>0.376929765476943</v>
      </c>
      <c r="FF558" t="n">
        <v>7.83476340036449</v>
      </c>
      <c r="FG558" t="n">
        <v>56.3352293713031</v>
      </c>
      <c r="FH558" t="n">
        <v>30</v>
      </c>
      <c r="FI558" t="n">
        <v>0.4</v>
      </c>
      <c r="FJ558" t="n">
        <v>0.195569072545177</v>
      </c>
      <c r="FK558" s="23" t="n">
        <v>0.0493344683485529</v>
      </c>
      <c r="FL558" t="n">
        <v>115.863174524179</v>
      </c>
      <c r="FM558" t="n">
        <v>0.0167318443680268</v>
      </c>
      <c r="FN558" t="n">
        <v>0.435773169273773</v>
      </c>
      <c r="FO558" t="n">
        <v>1.12082432580115</v>
      </c>
      <c r="FP558" t="n">
        <v>0.295690827925073</v>
      </c>
      <c r="FQ558" t="n">
        <v>2.33123995474053</v>
      </c>
      <c r="FR558" t="n">
        <v>685.968069086009</v>
      </c>
      <c r="FS558" s="22" t="n">
        <v>40</v>
      </c>
      <c r="FT558" s="22" t="n">
        <v>14</v>
      </c>
      <c r="FU558" s="22" t="n">
        <v>52</v>
      </c>
      <c r="FV558" s="22" t="n">
        <v>70</v>
      </c>
      <c r="FW558" s="22" t="n">
        <v>44</v>
      </c>
      <c r="FX558" s="22" t="n">
        <v>26</v>
      </c>
      <c r="FY558" s="22" t="n">
        <v>60</v>
      </c>
      <c r="FZ558" s="22" t="n">
        <v>13</v>
      </c>
      <c r="GA558" s="22" t="n">
        <v>74</v>
      </c>
      <c r="GB558" s="22" t="n">
        <v>63</v>
      </c>
      <c r="GC558" s="22" t="n">
        <v>87</v>
      </c>
      <c r="GD558" s="22" t="n">
        <v>62</v>
      </c>
      <c r="GE558" s="22" t="n">
        <v>52</v>
      </c>
      <c r="GF558" t="n">
        <v>8.08189373573191</v>
      </c>
      <c r="GG558" t="n">
        <v>61.6255472837694</v>
      </c>
      <c r="GH558" t="n">
        <v>25.2391395180474</v>
      </c>
      <c r="GI558" t="n">
        <v>0.306164691281415</v>
      </c>
      <c r="GJ558" t="n">
        <v>0.261231818712494</v>
      </c>
      <c r="GK558" s="23" t="n">
        <v>0.303121038041331</v>
      </c>
      <c r="GL558" t="n">
        <v>212.089844158098</v>
      </c>
      <c r="GM558" t="n">
        <v>0.134584451980812</v>
      </c>
      <c r="GN558" t="n">
        <v>0.426136923302407</v>
      </c>
      <c r="GO558" t="n">
        <v>1.9332019546488</v>
      </c>
      <c r="GP558" t="n">
        <v>21.813132352397</v>
      </c>
      <c r="GQ558" t="n">
        <v>3.94573073547232</v>
      </c>
      <c r="GR558" t="n">
        <v>4611.7525877926</v>
      </c>
      <c r="GS558" s="22" t="n">
        <v>3</v>
      </c>
      <c r="GT558" s="22" t="n">
        <v>1</v>
      </c>
      <c r="GU558" s="22" t="n">
        <v>2</v>
      </c>
      <c r="GV558" s="22" t="n">
        <v>9</v>
      </c>
      <c r="GW558" s="22" t="n">
        <v>62</v>
      </c>
      <c r="GX558" s="22" t="n">
        <v>27</v>
      </c>
      <c r="GY558" s="22" t="n">
        <v>80</v>
      </c>
      <c r="GZ558" s="22" t="n">
        <v>22</v>
      </c>
      <c r="HA558" s="22" t="n">
        <v>81</v>
      </c>
      <c r="HB558" s="22" t="n">
        <v>89</v>
      </c>
      <c r="HC558" s="22" t="n">
        <v>93</v>
      </c>
      <c r="HD558" s="22" t="n">
        <v>74</v>
      </c>
      <c r="HE558" s="22" t="n">
        <v>38</v>
      </c>
      <c r="HF558" t="n">
        <v>9.16921854074535</v>
      </c>
      <c r="HG558" t="n">
        <v>60.8220539548815</v>
      </c>
      <c r="HH558" t="n">
        <v>33.6996430392657</v>
      </c>
      <c r="HI558" t="n">
        <v>0.43607853136155</v>
      </c>
      <c r="HJ558" t="n">
        <v>0.188534581345232</v>
      </c>
      <c r="HK558" s="23" t="n">
        <v>0.193935548718981</v>
      </c>
      <c r="HL558" t="n">
        <v>79.1236367413389</v>
      </c>
      <c r="HM558" t="n">
        <v>0.0508833262864065</v>
      </c>
      <c r="HN558" t="n">
        <v>0.308341068194848</v>
      </c>
      <c r="HO558" t="n">
        <v>0.434135448891609</v>
      </c>
      <c r="HP558" t="n">
        <v>0.298155683073806</v>
      </c>
      <c r="HQ558" t="n">
        <v>1.90536538543666</v>
      </c>
      <c r="HR558" t="n">
        <v>21083.4094950084</v>
      </c>
      <c r="HS558" s="22" t="n">
        <v>41</v>
      </c>
      <c r="HT558" s="22" t="n">
        <v>18</v>
      </c>
      <c r="HU558" s="22" t="n">
        <v>64</v>
      </c>
      <c r="HV558" s="22" t="n">
        <v>67</v>
      </c>
      <c r="HW558" s="22" t="n">
        <v>45</v>
      </c>
      <c r="HX558" s="22" t="n">
        <v>24</v>
      </c>
      <c r="HY558" s="22" t="n">
        <v>51</v>
      </c>
      <c r="HZ558" s="22" t="n">
        <v>16</v>
      </c>
      <c r="IA558" s="22" t="n">
        <v>58</v>
      </c>
      <c r="IB558" s="22" t="n">
        <v>53</v>
      </c>
      <c r="IC558" s="22" t="n">
        <v>65</v>
      </c>
      <c r="ID558" s="22" t="n">
        <v>53</v>
      </c>
      <c r="IE558" s="22" t="n">
        <v>49</v>
      </c>
      <c r="IF558" s="22" t="n">
        <v>49</v>
      </c>
      <c r="IG558" s="22" t="n">
        <v>18</v>
      </c>
      <c r="IH558" s="22" t="n">
        <v>72</v>
      </c>
      <c r="II558" s="22" t="n">
        <v>80</v>
      </c>
      <c r="IJ558" s="22" t="n">
        <v>56</v>
      </c>
      <c r="IK558" s="22" t="n">
        <v>26</v>
      </c>
      <c r="IL558" s="22" t="n">
        <v>64</v>
      </c>
      <c r="IM558" s="22" t="n">
        <v>16</v>
      </c>
      <c r="IN558" s="22" t="n">
        <v>71</v>
      </c>
      <c r="IO558" s="22" t="n">
        <v>66</v>
      </c>
      <c r="IP558" s="22" t="n">
        <v>79</v>
      </c>
      <c r="IQ558" s="22" t="n">
        <v>61</v>
      </c>
      <c r="IR558" s="22" t="n">
        <v>59</v>
      </c>
      <c r="IS558" s="22" t="n">
        <v>4</v>
      </c>
      <c r="IT558" s="22" t="n">
        <v>0</v>
      </c>
      <c r="IU558" s="22" t="n">
        <v>21</v>
      </c>
      <c r="IV558" s="22" t="n">
        <v>25</v>
      </c>
      <c r="IW558" s="22" t="n">
        <v>55</v>
      </c>
      <c r="IX558" s="22" t="n">
        <v>23</v>
      </c>
      <c r="IY558" s="22" t="n">
        <v>59</v>
      </c>
      <c r="IZ558" s="22" t="n">
        <v>22</v>
      </c>
      <c r="JA558" s="22" t="n">
        <v>59</v>
      </c>
      <c r="JB558" s="22" t="n">
        <v>64</v>
      </c>
      <c r="JC558" s="22" t="n">
        <v>66</v>
      </c>
      <c r="JD558" s="22" t="n">
        <v>54</v>
      </c>
      <c r="JE558" s="22" t="n">
        <v>34</v>
      </c>
      <c r="JF558" s="22" t="n">
        <v>3</v>
      </c>
      <c r="JG558" s="22" t="n">
        <v>1</v>
      </c>
      <c r="JH558" s="22" t="n">
        <v>21</v>
      </c>
      <c r="JI558" s="22" t="n">
        <v>25</v>
      </c>
      <c r="JJ558" s="22" t="n">
        <v>64</v>
      </c>
      <c r="JK558" s="22" t="n">
        <v>23</v>
      </c>
      <c r="JL558" s="22" t="n">
        <v>71</v>
      </c>
      <c r="JM558" s="22" t="n">
        <v>20</v>
      </c>
      <c r="JN558" s="22" t="n">
        <v>70</v>
      </c>
      <c r="JO558" s="22" t="n">
        <v>74</v>
      </c>
      <c r="JP558" s="22" t="n">
        <v>75</v>
      </c>
      <c r="JQ558" s="22" t="n">
        <v>62</v>
      </c>
      <c r="JR558" s="22" t="n">
        <v>38</v>
      </c>
      <c r="JS558" t="n">
        <v>1542</v>
      </c>
      <c r="JT558" t="n">
        <v>66.5</v>
      </c>
      <c r="JU558" t="n">
        <v>113</v>
      </c>
      <c r="JV558" t="n">
        <v>506.3</v>
      </c>
      <c r="JW558" t="n">
        <v>352.5</v>
      </c>
      <c r="JX558" t="n">
        <v>1069.2</v>
      </c>
      <c r="JY558" t="n">
        <v>1247.5</v>
      </c>
      <c r="JZ558" t="n">
        <v>340.9</v>
      </c>
      <c r="KA558" t="n">
        <v>751.8</v>
      </c>
      <c r="KB558" t="n">
        <v>98.1</v>
      </c>
      <c r="KC558" t="n">
        <v>4.2</v>
      </c>
      <c r="KD558" t="n">
        <v>0</v>
      </c>
      <c r="KE558" t="n">
        <v>0</v>
      </c>
      <c r="KF558" t="n">
        <v>52.6</v>
      </c>
      <c r="KG558" t="n">
        <v>5014.5</v>
      </c>
      <c r="KH558" t="n">
        <v>6093.6</v>
      </c>
      <c r="KI558" t="n">
        <v>4559.3</v>
      </c>
      <c r="KJ558" t="n">
        <v>2333.3</v>
      </c>
      <c r="KK558" t="n">
        <v>3274</v>
      </c>
      <c r="KL558" t="n">
        <v>127.5</v>
      </c>
      <c r="KM558" t="n">
        <v>2584.4</v>
      </c>
      <c r="KN558" t="n">
        <v>5909.5</v>
      </c>
      <c r="KO558" t="n">
        <v>193.3</v>
      </c>
      <c r="KP558" t="n">
        <v>151</v>
      </c>
      <c r="KQ558" t="n">
        <v>83</v>
      </c>
      <c r="KR558" t="n">
        <v>13.3</v>
      </c>
      <c r="KS558" t="n">
        <v>64</v>
      </c>
      <c r="KT558" t="n">
        <v>0</v>
      </c>
      <c r="KU558" t="n">
        <v>2.5</v>
      </c>
      <c r="KV558" t="n">
        <v>0</v>
      </c>
      <c r="KW558" t="n">
        <v>1246.3</v>
      </c>
      <c r="KX558" t="n">
        <v>5015.7</v>
      </c>
      <c r="KY558" t="n">
        <v>3124</v>
      </c>
      <c r="KZ558" t="n">
        <v>3138</v>
      </c>
      <c r="LA558" t="n">
        <v>1808.8</v>
      </c>
      <c r="LB558" t="n">
        <v>2333.3</v>
      </c>
      <c r="LC558" t="n">
        <v>6012.6</v>
      </c>
      <c r="LD558" t="n">
        <v>1076.1</v>
      </c>
      <c r="LE558" t="n">
        <v>74.5991668521117</v>
      </c>
      <c r="LF558" t="n">
        <v>32447.4942412585</v>
      </c>
      <c r="LG558" t="n">
        <v>0.124801782882613</v>
      </c>
      <c r="LH558" s="23" t="n">
        <v>0.962406015037594</v>
      </c>
      <c r="LI558" s="23" t="n">
        <v>0</v>
      </c>
      <c r="LJ558" s="23" t="n">
        <v>0.037593984962406</v>
      </c>
      <c r="LK558" s="23" t="n">
        <v>0</v>
      </c>
      <c r="LL558" s="23" t="n">
        <v>0.199025870328968</v>
      </c>
      <c r="LM558" s="23" t="n">
        <v>0.800974129671032</v>
      </c>
      <c r="LN558" s="23" t="n">
        <v>0.498882146279144</v>
      </c>
      <c r="LO558" s="23" t="n">
        <v>0.501117853720856</v>
      </c>
      <c r="LP558" t="n">
        <v>8</v>
      </c>
      <c r="LQ558" t="n">
        <v>157</v>
      </c>
      <c r="LR558" t="n">
        <v>1</v>
      </c>
      <c r="LS558" t="n">
        <v>291.2</v>
      </c>
      <c r="LT558" t="n">
        <v>9.07911237738393</v>
      </c>
      <c r="LU558" t="n">
        <v>3.23453793134736</v>
      </c>
      <c r="LV558" t="n">
        <v>11.753880463287</v>
      </c>
      <c r="LW558" t="n">
        <v>15.8225313928864</v>
      </c>
      <c r="LX558" t="n">
        <v>9.96213862173437</v>
      </c>
      <c r="LY558" t="n">
        <v>4.20264348487614</v>
      </c>
      <c r="LZ558" t="n">
        <v>13.6475287914174</v>
      </c>
      <c r="MA558" t="n">
        <v>2.97074049407011</v>
      </c>
      <c r="MB558" t="n">
        <v>16.1082988287007</v>
      </c>
      <c r="MC558" t="n">
        <v>13.8759344483838</v>
      </c>
      <c r="MD558" t="n">
        <v>19.3690369718194</v>
      </c>
      <c r="ME558" t="n">
        <v>12.5577930872856</v>
      </c>
      <c r="MF558" t="n">
        <v>11.5507418536789</v>
      </c>
      <c r="MG558" t="n">
        <v>5.33240835978604</v>
      </c>
      <c r="MH558" t="n">
        <v>1.89304600818241</v>
      </c>
      <c r="MI558" t="n">
        <v>6.91115377061206</v>
      </c>
      <c r="MJ558" t="n">
        <v>9.30347622967008</v>
      </c>
      <c r="MK558" t="n">
        <v>5.93652765754573</v>
      </c>
      <c r="ML558" t="n">
        <v>2.5584434601631</v>
      </c>
      <c r="MM558" t="n">
        <v>8.02029474919747</v>
      </c>
      <c r="MN558" t="n">
        <v>1.75497075854198</v>
      </c>
      <c r="MO558" t="n">
        <v>9.54579874482007</v>
      </c>
      <c r="MP558" t="n">
        <v>8.22181289681073</v>
      </c>
      <c r="MQ558" t="n">
        <v>11.4190376112922</v>
      </c>
      <c r="MR558" t="n">
        <v>7.32442972269845</v>
      </c>
      <c r="MS558" t="n">
        <v>6.78395608720927</v>
      </c>
      <c r="MT558" t="n">
        <v>0.715774355429709</v>
      </c>
      <c r="MU558" t="n">
        <v>0.296067815525602</v>
      </c>
      <c r="MV558" t="n">
        <v>0.452072325511039</v>
      </c>
      <c r="MW558" t="n">
        <v>2.03432546479968</v>
      </c>
      <c r="MX558" t="n">
        <v>14.1814939797629</v>
      </c>
      <c r="MY558" t="n">
        <v>4.48897390585069</v>
      </c>
      <c r="MZ558" t="n">
        <v>18.0041889077346</v>
      </c>
      <c r="NA558" t="n">
        <v>5.06282523968092</v>
      </c>
      <c r="NB558" t="n">
        <v>17.7245066053874</v>
      </c>
      <c r="NC558" t="n">
        <v>19.807920397393</v>
      </c>
      <c r="ND558" t="n">
        <v>20.8873470726081</v>
      </c>
      <c r="NE558" t="n">
        <v>14.8923237878275</v>
      </c>
      <c r="NF558" t="n">
        <v>8.41797438182176</v>
      </c>
      <c r="NG558" t="n">
        <v>0.414856638388997</v>
      </c>
      <c r="NH558" t="n">
        <v>0.165257565529391</v>
      </c>
      <c r="NI558" t="n">
        <v>0.265813606562002</v>
      </c>
      <c r="NJ558" t="n">
        <v>1.19616122952901</v>
      </c>
      <c r="NK558" t="n">
        <v>8.42948446279276</v>
      </c>
      <c r="NL558" t="n">
        <v>2.78439415102739</v>
      </c>
      <c r="NM558" t="n">
        <v>10.5902341475154</v>
      </c>
      <c r="NN558" t="n">
        <v>2.98900623545726</v>
      </c>
      <c r="NO558" t="n">
        <v>10.4874324465888</v>
      </c>
      <c r="NP558" t="n">
        <v>11.6894691338156</v>
      </c>
      <c r="NQ558" t="n">
        <v>12.3102632786151</v>
      </c>
      <c r="NR558" t="n">
        <v>8.7033579544882</v>
      </c>
      <c r="NS558" t="n">
        <v>4.94034466358804</v>
      </c>
      <c r="NT558" s="21" t="n">
        <v>0.054</v>
      </c>
      <c r="NU558" s="21" t="n">
        <v>0.716388513025155</v>
      </c>
      <c r="NV558" t="n">
        <v>1</v>
      </c>
      <c r="NW558" t="n">
        <v>1</v>
      </c>
      <c r="NX558" t="n">
        <v>1</v>
      </c>
      <c r="NY558" s="23" t="n">
        <v>0.17897415427602</v>
      </c>
      <c r="NZ558" t="n">
        <v>0.775211074443921</v>
      </c>
      <c r="OA558" t="n">
        <v>0.0255520771638887</v>
      </c>
      <c r="OB558" t="n">
        <v>0.0327100431508588</v>
      </c>
      <c r="OC558" t="n">
        <v>0.0140451814874355</v>
      </c>
      <c r="OD558" t="n">
        <v>0.00225061341907099</v>
      </c>
    </row>
    <row r="559">
      <c r="A559" s="1" t="s">
        <v>1620</v>
      </c>
      <c r="B559" s="1" t="s">
        <v>1621</v>
      </c>
      <c r="C559" s="1"/>
      <c r="D559" t="n">
        <v>569</v>
      </c>
      <c r="E559" s="24" t="n">
        <v>128</v>
      </c>
      <c r="F559" t="n">
        <v>-74.1181</v>
      </c>
      <c r="G559" t="n">
        <v>40.9833</v>
      </c>
      <c r="H559" t="s">
        <v>750</v>
      </c>
      <c r="I559" t="s">
        <v>751</v>
      </c>
      <c r="J559" t="n">
        <v>0.625066142325786</v>
      </c>
      <c r="K559" t="n">
        <v>0.89199680441316</v>
      </c>
      <c r="L559" t="n">
        <v>1.03050244183402</v>
      </c>
      <c r="M559" t="n">
        <v>0</v>
      </c>
      <c r="N559" t="n">
        <v>0.878407913449233</v>
      </c>
      <c r="O559" t="n">
        <v>0.51326130605785</v>
      </c>
      <c r="P559" t="n">
        <v>1.11444241490526</v>
      </c>
      <c r="Q559" t="n">
        <v>0.733649633276698</v>
      </c>
      <c r="R559" t="n">
        <v>1.89462944277723</v>
      </c>
      <c r="S559" t="n">
        <v>0.305088468099591</v>
      </c>
      <c r="T559" t="n">
        <v>0.0664596623509337</v>
      </c>
      <c r="U559" t="n">
        <v>0.0814808946788127</v>
      </c>
      <c r="V559" t="n">
        <v>0.110231983760082</v>
      </c>
      <c r="W559" t="n">
        <v>4.7019245368748</v>
      </c>
      <c r="X559" t="n">
        <v>0</v>
      </c>
      <c r="Y559" t="n">
        <v>0</v>
      </c>
      <c r="Z559" t="n">
        <v>2.02156267858655</v>
      </c>
      <c r="AA559" t="n">
        <v>1.45268073304987</v>
      </c>
      <c r="AB559" t="n">
        <v>0.657621884893378</v>
      </c>
      <c r="AC559" t="n">
        <v>0.88080240082989</v>
      </c>
      <c r="AD559" t="n">
        <v>0.39621002106072</v>
      </c>
      <c r="AE559" t="n">
        <v>0.653243191312899</v>
      </c>
      <c r="AF559" t="n">
        <v>0.110763754364262</v>
      </c>
      <c r="AG559" t="n">
        <v>0.74371944522174</v>
      </c>
      <c r="AH559" t="n">
        <v>0.00938837133108606</v>
      </c>
      <c r="AI559" t="n">
        <v>0.0596388724395248</v>
      </c>
      <c r="AJ559" t="n">
        <v>0.0295811995345894</v>
      </c>
      <c r="AK559" t="n">
        <v>0.010226546371831</v>
      </c>
      <c r="AL559" t="n">
        <v>0.00000234919383536439</v>
      </c>
      <c r="AM559" t="n">
        <v>0.00750443328696164</v>
      </c>
      <c r="AN559" t="n">
        <v>0.0221859607262244</v>
      </c>
      <c r="AO559" t="n">
        <v>0.893878097099595</v>
      </c>
      <c r="AP559" t="n">
        <v>1.09149064980501</v>
      </c>
      <c r="AQ559" t="n">
        <v>1.13894768235842</v>
      </c>
      <c r="AR559" t="n">
        <v>0</v>
      </c>
      <c r="AS559" t="n">
        <v>1.34059910249549</v>
      </c>
      <c r="AT559" t="n">
        <v>0.757074840632267</v>
      </c>
      <c r="AU559" t="n">
        <v>1.15481384731577</v>
      </c>
      <c r="AV559" t="n">
        <v>0.739964833188238</v>
      </c>
      <c r="AW559" t="n">
        <v>1.86867532756076</v>
      </c>
      <c r="AX559" t="n">
        <v>0.568048114856893</v>
      </c>
      <c r="AY559" t="n">
        <v>0.15844990596307</v>
      </c>
      <c r="AZ559" t="n">
        <v>0.136252193921843</v>
      </c>
      <c r="BA559" t="n">
        <v>0.215524025714196</v>
      </c>
      <c r="BB559" t="n">
        <v>4.26446878452335</v>
      </c>
      <c r="BC559" t="n">
        <v>0</v>
      </c>
      <c r="BD559" t="n">
        <v>0</v>
      </c>
      <c r="BE559" t="n">
        <v>2.33779896730804</v>
      </c>
      <c r="BF559" t="n">
        <v>1.11647976607934</v>
      </c>
      <c r="BG559" t="n">
        <v>0.665991462373323</v>
      </c>
      <c r="BH559" t="n">
        <v>0.925503553503825</v>
      </c>
      <c r="BI559" t="n">
        <v>0.527533288196795</v>
      </c>
      <c r="BJ559" t="n">
        <v>0.946739570676387</v>
      </c>
      <c r="BK559" t="n">
        <v>0.161962091943187</v>
      </c>
      <c r="BL559" t="n">
        <v>0.566673680737695</v>
      </c>
      <c r="BM559" t="n">
        <v>0.00623606298713102</v>
      </c>
      <c r="BN559" t="n">
        <v>0.0680043210463941</v>
      </c>
      <c r="BO559" t="n">
        <v>0.0214068500663132</v>
      </c>
      <c r="BP559" t="n">
        <v>0.0142072118463481</v>
      </c>
      <c r="BQ559" t="n">
        <v>0.0018513949488722</v>
      </c>
      <c r="BR559" t="n">
        <v>0.00908997331663202</v>
      </c>
      <c r="BS559" t="n">
        <v>0.0126286535722019</v>
      </c>
      <c r="BT559" s="23" t="n">
        <v>0.217654220779221</v>
      </c>
      <c r="BU559" s="23" t="n">
        <v>0.128866936290569</v>
      </c>
      <c r="BV559" s="23" t="n">
        <v>0.316558441558442</v>
      </c>
      <c r="BW559" s="23" t="n">
        <v>0</v>
      </c>
      <c r="BX559" s="23" t="n">
        <v>0.0510018214936248</v>
      </c>
      <c r="BY559" s="23" t="n">
        <v>0.0593385214007782</v>
      </c>
      <c r="BZ559" s="23" t="n">
        <v>0.217435897</v>
      </c>
      <c r="CA559" s="23" t="n">
        <v>0.040625</v>
      </c>
      <c r="CB559" s="23" t="n">
        <v>0.32734375</v>
      </c>
      <c r="CC559" s="23" t="n">
        <v>0.11875</v>
      </c>
      <c r="CD559" s="23" t="n">
        <v>0.01171875</v>
      </c>
      <c r="CE559" s="23" t="n">
        <v>0.01015625</v>
      </c>
      <c r="CF559" s="23" t="n">
        <v>0.00546875</v>
      </c>
      <c r="CG559" s="23" t="n">
        <v>0.0296875</v>
      </c>
      <c r="CH559" s="23" t="n">
        <v>0</v>
      </c>
      <c r="CI559" s="23" t="n">
        <v>0</v>
      </c>
      <c r="CJ559" s="23" t="n">
        <v>0.0625</v>
      </c>
      <c r="CK559" s="23" t="n">
        <v>0.88203125</v>
      </c>
      <c r="CL559" s="22" t="n">
        <v>36</v>
      </c>
      <c r="CM559" s="22" t="n">
        <v>51</v>
      </c>
      <c r="CN559" s="22" t="n">
        <v>57</v>
      </c>
      <c r="CO559" s="22" t="n">
        <v>0</v>
      </c>
      <c r="CP559" s="22" t="n">
        <v>59</v>
      </c>
      <c r="CQ559" s="22" t="n">
        <v>40</v>
      </c>
      <c r="CR559" s="22" t="n">
        <v>71</v>
      </c>
      <c r="CS559" s="22" t="n">
        <v>42</v>
      </c>
      <c r="CT559" s="22" t="n">
        <v>91</v>
      </c>
      <c r="CU559" s="22" t="n">
        <v>26</v>
      </c>
      <c r="CV559" s="22" t="n">
        <v>24</v>
      </c>
      <c r="CW559" s="22" t="n">
        <v>41</v>
      </c>
      <c r="CX559" s="22" t="n">
        <v>50</v>
      </c>
      <c r="CY559" s="22" t="n">
        <v>96</v>
      </c>
      <c r="CZ559" s="22" t="n">
        <v>0</v>
      </c>
      <c r="DA559" s="22" t="n">
        <v>0</v>
      </c>
      <c r="DB559" s="22" t="n">
        <v>84</v>
      </c>
      <c r="DC559" s="22" t="n">
        <v>74</v>
      </c>
      <c r="DD559" s="23" t="n">
        <v>0.348209902986201</v>
      </c>
      <c r="DE559" s="23" t="n">
        <v>0.144470177082473</v>
      </c>
      <c r="DF559" s="23" t="n">
        <v>0.307188443915815</v>
      </c>
      <c r="DG559" s="23" t="n">
        <v>0.0483125285492727</v>
      </c>
      <c r="DH559" s="23" t="n">
        <v>0.0580616598652403</v>
      </c>
      <c r="DI559" s="23" t="n">
        <v>0.115610743885085</v>
      </c>
      <c r="DJ559" s="23" t="n">
        <v>0.19510734165523</v>
      </c>
      <c r="DK559" s="23" t="n">
        <v>0.0553738435314915</v>
      </c>
      <c r="DL559" s="23" t="n">
        <v>0.172774550320597</v>
      </c>
      <c r="DM559" s="23" t="n">
        <v>0.389231362101946</v>
      </c>
      <c r="DN559" s="23" t="n">
        <v>0.176328762221516</v>
      </c>
      <c r="DO559" s="23" t="n">
        <v>0.12464578402133</v>
      </c>
      <c r="DP559" s="23" t="n">
        <v>0.0496112817120539</v>
      </c>
      <c r="DQ559" s="23" t="n">
        <v>0.00631390396999697</v>
      </c>
      <c r="DR559" s="23" t="n">
        <v>0.00151036084130344</v>
      </c>
      <c r="DS559" s="23" t="n">
        <v>0.00349835025686016</v>
      </c>
      <c r="DT559" s="23" t="n">
        <v>0.030916676817411</v>
      </c>
      <c r="DU559" s="23" t="n">
        <v>0.607174880159797</v>
      </c>
      <c r="DV559" s="23" t="n">
        <v>0.0739587059315219</v>
      </c>
      <c r="DW559" s="23" t="n">
        <v>0.0745400841459174</v>
      </c>
      <c r="DX559" s="23" t="n">
        <v>0.0253742012375551</v>
      </c>
      <c r="DY559" s="23" t="n">
        <v>0.00696159392882466</v>
      </c>
      <c r="DZ559" s="23" t="n">
        <v>0.000423573635600514</v>
      </c>
      <c r="EA559" s="23" t="n">
        <v>0.00199633419818026</v>
      </c>
      <c r="EB559" s="23" t="n">
        <v>0.0267345485535774</v>
      </c>
      <c r="EC559" s="23" t="n">
        <v>0.790010958369058</v>
      </c>
      <c r="ED559" s="22" t="n">
        <v>61</v>
      </c>
      <c r="EE559" s="22" t="n">
        <v>67</v>
      </c>
      <c r="EF559" s="22" t="n">
        <v>66</v>
      </c>
      <c r="EG559" s="22" t="n">
        <v>0</v>
      </c>
      <c r="EH559" s="22" t="n">
        <v>74</v>
      </c>
      <c r="EI559" s="22" t="n">
        <v>51</v>
      </c>
      <c r="EJ559" s="22" t="n">
        <v>80</v>
      </c>
      <c r="EK559" s="22" t="n">
        <v>39</v>
      </c>
      <c r="EL559" s="22" t="n">
        <v>93</v>
      </c>
      <c r="EM559" s="22" t="n">
        <v>52</v>
      </c>
      <c r="EN559" s="22" t="n">
        <v>31</v>
      </c>
      <c r="EO559" s="22" t="n">
        <v>60</v>
      </c>
      <c r="EP559" s="22" t="n">
        <v>57</v>
      </c>
      <c r="EQ559" s="22" t="n">
        <v>95</v>
      </c>
      <c r="ER559" s="22" t="n">
        <v>0</v>
      </c>
      <c r="ES559" s="22" t="n">
        <v>0</v>
      </c>
      <c r="ET559" s="22" t="n">
        <v>88</v>
      </c>
      <c r="EU559" s="22" t="n">
        <v>47</v>
      </c>
      <c r="EV559" s="23" t="n">
        <v>0.243494299150469</v>
      </c>
      <c r="EW559" s="23" t="n">
        <v>0.118065084949275</v>
      </c>
      <c r="EX559" s="23" t="n">
        <v>0.277939405349105</v>
      </c>
      <c r="EY559" s="23" t="n">
        <v>0.0149454129712276</v>
      </c>
      <c r="EZ559" s="23" t="n">
        <v>0.0380440516472719</v>
      </c>
      <c r="FA559" s="23" t="n">
        <v>0.0783786730400682</v>
      </c>
      <c r="FB559" s="23" t="n">
        <v>0.188286534237015</v>
      </c>
      <c r="FC559" s="23" t="n">
        <v>0.0549012577056692</v>
      </c>
      <c r="FD559" s="23" t="n">
        <v>0.175174223778772</v>
      </c>
      <c r="FE559" s="23" t="n">
        <v>0.209049193007033</v>
      </c>
      <c r="FF559" t="n">
        <v>5.314830192</v>
      </c>
      <c r="FG559" t="n">
        <v>54.27993</v>
      </c>
      <c r="FH559" t="n">
        <v>10</v>
      </c>
      <c r="FI559" t="n">
        <v>0.2</v>
      </c>
      <c r="FJ559" t="n">
        <v>0.028935017</v>
      </c>
      <c r="FK559" s="23" t="n">
        <v>0.225437010247137</v>
      </c>
      <c r="FL559" t="n">
        <v>1.99117821250839</v>
      </c>
      <c r="FM559" t="n">
        <v>0.00802646496402702</v>
      </c>
      <c r="FN559" t="n">
        <v>0.0126056413572645</v>
      </c>
      <c r="FO559" t="n">
        <v>0.0197699794353303</v>
      </c>
      <c r="FP559" t="n">
        <v>0.0000512432760522385</v>
      </c>
      <c r="FQ559" t="n">
        <v>0.0296104730726661</v>
      </c>
      <c r="FR559" t="n">
        <v>102.31616179183</v>
      </c>
      <c r="FS559" s="22" t="n">
        <v>4</v>
      </c>
      <c r="FT559" s="22" t="n">
        <v>7</v>
      </c>
      <c r="FU559" s="22" t="n">
        <v>0</v>
      </c>
      <c r="FV559" s="22" t="n">
        <v>1</v>
      </c>
      <c r="FW559" s="22" t="n">
        <v>1</v>
      </c>
      <c r="FX559" s="22" t="n">
        <v>51</v>
      </c>
      <c r="FY559" s="22" t="n">
        <v>6</v>
      </c>
      <c r="FZ559" s="22" t="n">
        <v>2</v>
      </c>
      <c r="GA559" s="22" t="n">
        <v>0</v>
      </c>
      <c r="GB559" s="22" t="n">
        <v>2</v>
      </c>
      <c r="GC559" s="22" t="n">
        <v>26</v>
      </c>
      <c r="GD559" s="22" t="n">
        <v>24</v>
      </c>
      <c r="GE559" s="22" t="n">
        <v>24</v>
      </c>
      <c r="GF559" t="n">
        <v>8.08189373573191</v>
      </c>
      <c r="GG559" t="n">
        <v>61.6255472837694</v>
      </c>
      <c r="GH559" t="n">
        <v>25.2391395180474</v>
      </c>
      <c r="GI559" t="n">
        <v>0.306164691281415</v>
      </c>
      <c r="GJ559" t="n">
        <v>0.261231818712494</v>
      </c>
      <c r="GK559" s="23" t="n">
        <v>0.303121038041331</v>
      </c>
      <c r="GL559" t="n">
        <v>212.089844158098</v>
      </c>
      <c r="GM559" t="n">
        <v>0.134584451980812</v>
      </c>
      <c r="GN559" t="n">
        <v>0.426136923302407</v>
      </c>
      <c r="GO559" t="n">
        <v>1.9332019546488</v>
      </c>
      <c r="GP559" t="n">
        <v>21.813132352397</v>
      </c>
      <c r="GQ559" t="n">
        <v>3.94573073547232</v>
      </c>
      <c r="GR559" t="n">
        <v>4611.7525877926</v>
      </c>
      <c r="GS559" s="22" t="n">
        <v>1</v>
      </c>
      <c r="GT559" s="22" t="n">
        <v>2</v>
      </c>
      <c r="GU559" s="22" t="n">
        <v>0</v>
      </c>
      <c r="GV559" s="22" t="n">
        <v>0</v>
      </c>
      <c r="GW559" s="22" t="n">
        <v>0</v>
      </c>
      <c r="GX559" s="22" t="n">
        <v>32</v>
      </c>
      <c r="GY559" s="22" t="n">
        <v>11</v>
      </c>
      <c r="GZ559" s="22" t="n">
        <v>0</v>
      </c>
      <c r="HA559" s="22" t="n">
        <v>0</v>
      </c>
      <c r="HB559" s="22" t="n">
        <v>0</v>
      </c>
      <c r="HC559" s="22" t="n">
        <v>32</v>
      </c>
      <c r="HD559" s="22" t="n">
        <v>16</v>
      </c>
      <c r="HE559" s="22" t="n">
        <v>11</v>
      </c>
      <c r="HF559" t="n">
        <v>7.98032781540487</v>
      </c>
      <c r="HG559" t="n">
        <v>58.6490778933305</v>
      </c>
      <c r="HH559" t="n">
        <v>18.9561497326203</v>
      </c>
      <c r="HI559" t="n">
        <v>0.211251336898396</v>
      </c>
      <c r="HJ559" t="n">
        <v>0.178653020918931</v>
      </c>
      <c r="HK559" s="23" t="n">
        <v>0.397825093894714</v>
      </c>
      <c r="HL559" t="n">
        <v>319.30052929508</v>
      </c>
      <c r="HM559" t="n">
        <v>0.118028749357724</v>
      </c>
      <c r="HN559" t="n">
        <v>0.588860169441806</v>
      </c>
      <c r="HO559" t="n">
        <v>1.39154533972914</v>
      </c>
      <c r="HP559" t="n">
        <v>0.0276781980438339</v>
      </c>
      <c r="HQ559" t="n">
        <v>3.25748734800877</v>
      </c>
      <c r="HR559" t="n">
        <v>8101.90581338361</v>
      </c>
      <c r="HS559" s="22" t="n">
        <v>6</v>
      </c>
      <c r="HT559" s="22" t="n">
        <v>10</v>
      </c>
      <c r="HU559" s="22" t="n">
        <v>4</v>
      </c>
      <c r="HV559" s="22" t="n">
        <v>18</v>
      </c>
      <c r="HW559" s="22" t="n">
        <v>2</v>
      </c>
      <c r="HX559" s="22" t="n">
        <v>47</v>
      </c>
      <c r="HY559" s="22" t="n">
        <v>8</v>
      </c>
      <c r="HZ559" s="22" t="n">
        <v>3</v>
      </c>
      <c r="IA559" s="22" t="n">
        <v>0</v>
      </c>
      <c r="IB559" s="22" t="n">
        <v>2</v>
      </c>
      <c r="IC559" s="22" t="n">
        <v>28</v>
      </c>
      <c r="ID559" s="22" t="n">
        <v>33</v>
      </c>
      <c r="IE559" s="22" t="n">
        <v>18</v>
      </c>
      <c r="IF559" s="22" t="n">
        <v>6</v>
      </c>
      <c r="IG559" s="22" t="n">
        <v>9</v>
      </c>
      <c r="IH559" s="22" t="n">
        <v>3</v>
      </c>
      <c r="II559" s="22" t="n">
        <v>19</v>
      </c>
      <c r="IJ559" s="22" t="n">
        <v>0</v>
      </c>
      <c r="IK559" s="22" t="n">
        <v>54</v>
      </c>
      <c r="IL559" s="22" t="n">
        <v>6</v>
      </c>
      <c r="IM559" s="22" t="n">
        <v>2</v>
      </c>
      <c r="IN559" s="22" t="n">
        <v>0</v>
      </c>
      <c r="IO559" s="22" t="n">
        <v>0</v>
      </c>
      <c r="IP559" s="22" t="n">
        <v>32</v>
      </c>
      <c r="IQ559" s="22" t="n">
        <v>32</v>
      </c>
      <c r="IR559" s="22" t="n">
        <v>18</v>
      </c>
      <c r="IS559" s="22" t="n">
        <v>2</v>
      </c>
      <c r="IT559" s="22" t="n">
        <v>3</v>
      </c>
      <c r="IU559" s="22" t="n">
        <v>0</v>
      </c>
      <c r="IV559" s="22" t="n">
        <v>58</v>
      </c>
      <c r="IW559" s="22" t="n">
        <v>0</v>
      </c>
      <c r="IX559" s="22" t="n">
        <v>46</v>
      </c>
      <c r="IY559" s="22" t="n">
        <v>15</v>
      </c>
      <c r="IZ559" s="22" t="n">
        <v>0</v>
      </c>
      <c r="JA559" s="22" t="n">
        <v>0</v>
      </c>
      <c r="JB559" s="22" t="n">
        <v>0</v>
      </c>
      <c r="JC559" s="22" t="n">
        <v>45</v>
      </c>
      <c r="JD559" s="22" t="n">
        <v>30</v>
      </c>
      <c r="JE559" s="22" t="n">
        <v>18</v>
      </c>
      <c r="JF559" s="22" t="n">
        <v>0</v>
      </c>
      <c r="JG559" s="22" t="n">
        <v>2</v>
      </c>
      <c r="JH559" s="22" t="n">
        <v>0</v>
      </c>
      <c r="JI559" s="22" t="n">
        <v>63</v>
      </c>
      <c r="JJ559" s="22" t="n">
        <v>0</v>
      </c>
      <c r="JK559" s="22" t="n">
        <v>44</v>
      </c>
      <c r="JL559" s="22" t="n">
        <v>9</v>
      </c>
      <c r="JM559" s="22" t="n">
        <v>0</v>
      </c>
      <c r="JN559" s="22" t="n">
        <v>0</v>
      </c>
      <c r="JO559" s="22" t="n">
        <v>0</v>
      </c>
      <c r="JP559" s="22" t="n">
        <v>43</v>
      </c>
      <c r="JQ559" s="22" t="n">
        <v>25</v>
      </c>
      <c r="JR559" s="22" t="n">
        <v>13</v>
      </c>
      <c r="JS559" t="n">
        <v>39</v>
      </c>
      <c r="JT559" t="n">
        <v>0</v>
      </c>
      <c r="JU559" t="n">
        <v>2.8</v>
      </c>
      <c r="JV559" t="n">
        <v>6.1</v>
      </c>
      <c r="JW559" t="n">
        <v>5.2</v>
      </c>
      <c r="JX559" t="n">
        <v>41.9</v>
      </c>
      <c r="JY559" t="n">
        <v>15.2</v>
      </c>
      <c r="JZ559" t="n">
        <v>1.5</v>
      </c>
      <c r="KA559" t="n">
        <v>1.3</v>
      </c>
      <c r="KB559" t="n">
        <v>0.7</v>
      </c>
      <c r="KC559" t="n">
        <v>3.8</v>
      </c>
      <c r="KD559" t="n">
        <v>0</v>
      </c>
      <c r="KE559" t="n">
        <v>0</v>
      </c>
      <c r="KF559" t="n">
        <v>8</v>
      </c>
      <c r="KG559" t="n">
        <v>112.9</v>
      </c>
      <c r="KH559" t="n">
        <v>123.2</v>
      </c>
      <c r="KI559" t="n">
        <v>102.8</v>
      </c>
      <c r="KJ559" t="n">
        <v>58.2</v>
      </c>
      <c r="KK559" t="n">
        <v>54.9</v>
      </c>
      <c r="KL559" t="n">
        <v>37.4</v>
      </c>
      <c r="KM559" t="n">
        <v>165.9</v>
      </c>
      <c r="KN559" t="n">
        <v>122.8</v>
      </c>
      <c r="KO559" t="n">
        <v>3</v>
      </c>
      <c r="KP559" t="n">
        <v>0</v>
      </c>
      <c r="KQ559" t="n">
        <v>0.6</v>
      </c>
      <c r="KR559" t="n">
        <v>0.4</v>
      </c>
      <c r="KS559" t="n">
        <v>0</v>
      </c>
      <c r="KT559" t="n">
        <v>0</v>
      </c>
      <c r="KU559" t="n">
        <v>0</v>
      </c>
      <c r="KV559" t="n">
        <v>0</v>
      </c>
      <c r="KW559" t="n">
        <v>18.7</v>
      </c>
      <c r="KX559" t="n">
        <v>109.3</v>
      </c>
      <c r="KY559" t="n">
        <v>65.7</v>
      </c>
      <c r="KZ559" t="n">
        <v>62.3</v>
      </c>
      <c r="LA559" t="n">
        <v>48.6</v>
      </c>
      <c r="LB559" t="n">
        <v>58.2</v>
      </c>
      <c r="LC559" t="n">
        <v>127.1</v>
      </c>
      <c r="LD559" t="n">
        <v>19.9</v>
      </c>
      <c r="LE559" t="n">
        <v>76.3</v>
      </c>
      <c r="LF559" t="n">
        <v>35506.8022971237</v>
      </c>
      <c r="LG559" t="n">
        <v>0.063573883161512</v>
      </c>
      <c r="LH559" s="23" t="n">
        <v>0</v>
      </c>
      <c r="LI559" s="23" t="n">
        <v>0</v>
      </c>
      <c r="LJ559" s="23" t="n">
        <v>0</v>
      </c>
      <c r="LK559" s="23" t="n">
        <v>0</v>
      </c>
      <c r="LL559" s="23" t="n">
        <v>0.14609375</v>
      </c>
      <c r="LM559" s="23" t="n">
        <v>0.85390625</v>
      </c>
      <c r="LN559" s="23" t="n">
        <v>0.51328125</v>
      </c>
      <c r="LO559" s="23" t="n">
        <v>0.48671875</v>
      </c>
      <c r="LP559" t="n">
        <v>3</v>
      </c>
      <c r="LQ559" t="n">
        <v>10</v>
      </c>
      <c r="LR559" t="n">
        <v>1</v>
      </c>
      <c r="LS559" t="n">
        <v>3.7</v>
      </c>
      <c r="LT559" t="n">
        <v>0.870086232833163</v>
      </c>
      <c r="LU559" t="n">
        <v>1.52265090745803</v>
      </c>
      <c r="LV559" t="n">
        <v>0.217521558208291</v>
      </c>
      <c r="LW559" t="n">
        <v>0.870086232833163</v>
      </c>
      <c r="LX559" t="n">
        <v>0.217521558208291</v>
      </c>
      <c r="LY559" t="n">
        <v>10.9784643663322</v>
      </c>
      <c r="LZ559" t="n">
        <v>1.13268437170415</v>
      </c>
      <c r="MA559" t="n">
        <v>0.435043116416581</v>
      </c>
      <c r="MB559" t="n">
        <v>0</v>
      </c>
      <c r="MC559" t="n">
        <v>0.287253194902869</v>
      </c>
      <c r="MD559" t="n">
        <v>5.60820572117723</v>
      </c>
      <c r="ME559" t="n">
        <v>5.14245911217984</v>
      </c>
      <c r="MF559" t="n">
        <v>3.40345177497779</v>
      </c>
      <c r="MG559" t="n">
        <v>0.515202341462998</v>
      </c>
      <c r="MH559" t="n">
        <v>0.901604097560247</v>
      </c>
      <c r="MI559" t="n">
        <v>0.12880058536575</v>
      </c>
      <c r="MJ559" t="n">
        <v>0.515202341462998</v>
      </c>
      <c r="MK559" t="n">
        <v>0.12880058536575</v>
      </c>
      <c r="ML559" t="n">
        <v>6.52345663012866</v>
      </c>
      <c r="MM559" t="n">
        <v>0.598372120689878</v>
      </c>
      <c r="MN559" t="n">
        <v>0.257601170731499</v>
      </c>
      <c r="MO559" t="n">
        <v>0</v>
      </c>
      <c r="MP559" t="n">
        <v>0.163792485705607</v>
      </c>
      <c r="MQ559" t="n">
        <v>3.32816203420219</v>
      </c>
      <c r="MR559" t="n">
        <v>3.03239726409196</v>
      </c>
      <c r="MS559" t="n">
        <v>1.77095336185004</v>
      </c>
      <c r="MT559" t="n">
        <v>0.217521558208291</v>
      </c>
      <c r="MU559" t="n">
        <v>0.435043116416581</v>
      </c>
      <c r="MV559" t="n">
        <v>0</v>
      </c>
      <c r="MW559" t="n">
        <v>1.52265090745803</v>
      </c>
      <c r="MX559" t="n">
        <v>0</v>
      </c>
      <c r="MY559" t="n">
        <v>6.87690802963903</v>
      </c>
      <c r="MZ559" t="n">
        <v>1.54404909370577</v>
      </c>
      <c r="NA559" t="n">
        <v>0</v>
      </c>
      <c r="NB559" t="n">
        <v>0</v>
      </c>
      <c r="NC559" t="n">
        <v>0.0697316366945784</v>
      </c>
      <c r="ND559" t="n">
        <v>6.88198180116261</v>
      </c>
      <c r="NE559" t="n">
        <v>3.47936826971572</v>
      </c>
      <c r="NF559" t="n">
        <v>2.24708900885869</v>
      </c>
      <c r="NG559" t="n">
        <v>0.12880058536575</v>
      </c>
      <c r="NH559" t="n">
        <v>0.257601170731499</v>
      </c>
      <c r="NI559" t="n">
        <v>0</v>
      </c>
      <c r="NJ559" t="n">
        <v>0.901604097560247</v>
      </c>
      <c r="NK559" t="n">
        <v>0</v>
      </c>
      <c r="NL559" t="n">
        <v>4.09611300067775</v>
      </c>
      <c r="NM559" t="n">
        <v>0.813066607385835</v>
      </c>
      <c r="NN559" t="n">
        <v>0</v>
      </c>
      <c r="NO559" t="n">
        <v>0</v>
      </c>
      <c r="NP559" t="n">
        <v>0.0349919003398579</v>
      </c>
      <c r="NQ559" t="n">
        <v>4.08109805389835</v>
      </c>
      <c r="NR559" t="n">
        <v>2.02309334340881</v>
      </c>
      <c r="NS559" t="n">
        <v>1.12967455712462</v>
      </c>
      <c r="NT559" s="21" t="n">
        <v>0.181862831115723</v>
      </c>
      <c r="NU559" s="21" t="n">
        <v>0.480616237422833</v>
      </c>
      <c r="NV559" t="n">
        <v>1</v>
      </c>
      <c r="NW559" t="n">
        <v>1</v>
      </c>
      <c r="NX559" t="n">
        <v>1</v>
      </c>
      <c r="NY559" s="23" t="n">
        <v>0.156569630212431</v>
      </c>
      <c r="NZ559" t="n">
        <v>0.835051546391753</v>
      </c>
      <c r="OA559" t="n">
        <v>0</v>
      </c>
      <c r="OB559" t="n">
        <v>0.0244299674267101</v>
      </c>
      <c r="OC559" t="n">
        <v>0.00488599348534202</v>
      </c>
      <c r="OD559" t="n">
        <v>0.00325732899022801</v>
      </c>
    </row>
    <row r="560">
      <c r="A560" s="1" t="s">
        <v>1622</v>
      </c>
      <c r="B560" s="1" t="s">
        <v>1623</v>
      </c>
      <c r="C560" s="1"/>
      <c r="D560" t="n">
        <v>570</v>
      </c>
      <c r="E560" s="24" t="n">
        <v>1257.2</v>
      </c>
      <c r="F560" t="n">
        <v>-157.82082</v>
      </c>
      <c r="G560" t="n">
        <v>21.40808</v>
      </c>
      <c r="H560" t="s">
        <v>418</v>
      </c>
      <c r="I560" t="s">
        <v>419</v>
      </c>
      <c r="J560" t="n">
        <v>0.447546619172888</v>
      </c>
      <c r="K560" t="n">
        <v>0.873705163796325</v>
      </c>
      <c r="L560" t="n">
        <v>0.749473136455577</v>
      </c>
      <c r="M560" t="n">
        <v>0.740798420753386</v>
      </c>
      <c r="N560" t="n">
        <v>1.50576827520563</v>
      </c>
      <c r="O560" t="n">
        <v>0.546774247569279</v>
      </c>
      <c r="P560" t="n">
        <v>1.09919997121713</v>
      </c>
      <c r="Q560" t="n">
        <v>0.499885111980794</v>
      </c>
      <c r="R560" t="n">
        <v>1.76601527172776</v>
      </c>
      <c r="S560" t="n">
        <v>0.209260740716367</v>
      </c>
      <c r="T560" t="n">
        <v>0.34373791637823</v>
      </c>
      <c r="U560" t="n">
        <v>0.0331834378583774</v>
      </c>
      <c r="V560" t="n">
        <v>0.173156554645173</v>
      </c>
      <c r="W560" t="n">
        <v>0</v>
      </c>
      <c r="X560" t="n">
        <v>0</v>
      </c>
      <c r="Y560" t="n">
        <v>0.864004362156381</v>
      </c>
      <c r="Z560" t="n">
        <v>0.16208520362832</v>
      </c>
      <c r="AA560" t="n">
        <v>1.51295570471187</v>
      </c>
      <c r="AB560" t="n">
        <v>0.862667340430624</v>
      </c>
      <c r="AC560" t="n">
        <v>1.0997823097314</v>
      </c>
      <c r="AD560" t="n">
        <v>0.79242004212144</v>
      </c>
      <c r="AE560" t="n">
        <v>0.653243191312899</v>
      </c>
      <c r="AF560" t="n">
        <v>0.586313557327605</v>
      </c>
      <c r="AG560" t="n">
        <v>0.428585543376154</v>
      </c>
      <c r="AH560" t="n">
        <v>0.205260372821343</v>
      </c>
      <c r="AI560" t="n">
        <v>0.391215091477498</v>
      </c>
      <c r="AJ560" t="n">
        <v>0.485023461834654</v>
      </c>
      <c r="AK560" t="n">
        <v>0.0200580192267902</v>
      </c>
      <c r="AL560"/>
      <c r="AM560" t="n">
        <v>0.647786886774009</v>
      </c>
      <c r="AN560" t="n">
        <v>0.00000457454851497856</v>
      </c>
      <c r="AO560" t="n">
        <v>0.469033633647324</v>
      </c>
      <c r="AP560" t="n">
        <v>1.01778833486936</v>
      </c>
      <c r="AQ560" t="n">
        <v>1.05982670044698</v>
      </c>
      <c r="AR560" t="n">
        <v>0.529497171328293</v>
      </c>
      <c r="AS560" t="n">
        <v>1.38638502077394</v>
      </c>
      <c r="AT560" t="n">
        <v>0.660663835360809</v>
      </c>
      <c r="AU560" t="n">
        <v>1.18681725812307</v>
      </c>
      <c r="AV560" t="n">
        <v>0.51227810305751</v>
      </c>
      <c r="AW560" t="n">
        <v>1.78912793588084</v>
      </c>
      <c r="AX560" t="n">
        <v>0.182101441115541</v>
      </c>
      <c r="AY560" t="n">
        <v>0.29852616563991</v>
      </c>
      <c r="AZ560" t="n">
        <v>0.0323386654782173</v>
      </c>
      <c r="BA560" t="n">
        <v>0.0944485860996742</v>
      </c>
      <c r="BB560" t="n">
        <v>0</v>
      </c>
      <c r="BC560" t="n">
        <v>0</v>
      </c>
      <c r="BD560" t="n">
        <v>0.547419329898085</v>
      </c>
      <c r="BE560" t="n">
        <v>0.208438197967569</v>
      </c>
      <c r="BF560" t="n">
        <v>1.67826805708227</v>
      </c>
      <c r="BG560" t="n">
        <v>0.866442458055714</v>
      </c>
      <c r="BH560" t="n">
        <v>1.05994973651781</v>
      </c>
      <c r="BI560" t="n">
        <v>0.738777111472286</v>
      </c>
      <c r="BJ560" t="n">
        <v>0.604789869700862</v>
      </c>
      <c r="BK560" t="n">
        <v>0.370356578482582</v>
      </c>
      <c r="BL560" t="n">
        <v>0.297585898655065</v>
      </c>
      <c r="BM560" t="n">
        <v>0.20891998714855</v>
      </c>
      <c r="BN560" t="n">
        <v>0.116926643720037</v>
      </c>
      <c r="BO560" t="n">
        <v>0.693973290086879</v>
      </c>
      <c r="BP560" t="n">
        <v>0.0139535834583673</v>
      </c>
      <c r="BQ560"/>
      <c r="BR560" t="n">
        <v>0.169004466679909</v>
      </c>
      <c r="BS560" t="n">
        <v>0.0000192306352900226</v>
      </c>
      <c r="BT560" s="23" t="n">
        <v>0.155840164843994</v>
      </c>
      <c r="BU560" s="23" t="n">
        <v>0.126224339731526</v>
      </c>
      <c r="BV560" s="23" t="n">
        <v>0.230229486544494</v>
      </c>
      <c r="BW560" s="23" t="n">
        <v>0.0357898448519041</v>
      </c>
      <c r="BX560" s="23" t="n">
        <v>0.0874274054308586</v>
      </c>
      <c r="BY560" s="23" t="n">
        <v>0.0632129774986918</v>
      </c>
      <c r="BZ560" s="23" t="n">
        <v>0.214461984331681</v>
      </c>
      <c r="CA560" s="23" t="n">
        <v>0.0276805599745466</v>
      </c>
      <c r="CB560" s="23" t="n">
        <v>0.305122494432071</v>
      </c>
      <c r="CC560" s="23" t="n">
        <v>0.0814508431434935</v>
      </c>
      <c r="CD560" s="23" t="n">
        <v>0.0606108813235762</v>
      </c>
      <c r="CE560" s="23" t="n">
        <v>0.00413617562838053</v>
      </c>
      <c r="CF560" s="23" t="n">
        <v>0.00859051861279033</v>
      </c>
      <c r="CG560" s="23" t="n">
        <v>0</v>
      </c>
      <c r="CH560" s="23" t="n">
        <v>0</v>
      </c>
      <c r="CI560" s="23" t="n">
        <v>0.00302258988227808</v>
      </c>
      <c r="CJ560" s="23" t="n">
        <v>0.00501113585746102</v>
      </c>
      <c r="CK560" s="23" t="n">
        <v>0.918628698695514</v>
      </c>
      <c r="CL560" s="22" t="n">
        <v>22</v>
      </c>
      <c r="CM560" s="22" t="n">
        <v>49</v>
      </c>
      <c r="CN560" s="22" t="n">
        <v>43</v>
      </c>
      <c r="CO560" s="22" t="n">
        <v>71</v>
      </c>
      <c r="CP560" s="22" t="n">
        <v>77</v>
      </c>
      <c r="CQ560" s="22" t="n">
        <v>42</v>
      </c>
      <c r="CR560" s="22" t="n">
        <v>70</v>
      </c>
      <c r="CS560" s="22" t="n">
        <v>29</v>
      </c>
      <c r="CT560" s="22" t="n">
        <v>89</v>
      </c>
      <c r="CU560" s="22" t="n">
        <v>19</v>
      </c>
      <c r="CV560" s="22" t="n">
        <v>47</v>
      </c>
      <c r="CW560" s="22" t="n">
        <v>36</v>
      </c>
      <c r="CX560" s="22" t="n">
        <v>53</v>
      </c>
      <c r="CY560" s="22" t="n">
        <v>0</v>
      </c>
      <c r="CZ560" s="22" t="n">
        <v>0</v>
      </c>
      <c r="DA560" s="22" t="n">
        <v>88</v>
      </c>
      <c r="DB560" s="22" t="n">
        <v>35</v>
      </c>
      <c r="DC560" s="22" t="n">
        <v>81</v>
      </c>
      <c r="DD560" s="23" t="n">
        <v>0.348209902986201</v>
      </c>
      <c r="DE560" s="23" t="n">
        <v>0.144470177082473</v>
      </c>
      <c r="DF560" s="23" t="n">
        <v>0.307188443915815</v>
      </c>
      <c r="DG560" s="23" t="n">
        <v>0.0483125285492727</v>
      </c>
      <c r="DH560" s="23" t="n">
        <v>0.0580616598652403</v>
      </c>
      <c r="DI560" s="23" t="n">
        <v>0.115610743885085</v>
      </c>
      <c r="DJ560" s="23" t="n">
        <v>0.19510734165523</v>
      </c>
      <c r="DK560" s="23" t="n">
        <v>0.0553738435314915</v>
      </c>
      <c r="DL560" s="23" t="n">
        <v>0.172774550320597</v>
      </c>
      <c r="DM560" s="23" t="n">
        <v>0.389231362101946</v>
      </c>
      <c r="DN560" s="23" t="n">
        <v>0.176328762221516</v>
      </c>
      <c r="DO560" s="23" t="n">
        <v>0.12464578402133</v>
      </c>
      <c r="DP560" s="23" t="n">
        <v>0.0496112817120539</v>
      </c>
      <c r="DQ560" s="23" t="n">
        <v>0.00631390396999697</v>
      </c>
      <c r="DR560" s="23" t="n">
        <v>0.00151036084130344</v>
      </c>
      <c r="DS560" s="23" t="n">
        <v>0.00349835025686016</v>
      </c>
      <c r="DT560" s="23" t="n">
        <v>0.030916676817411</v>
      </c>
      <c r="DU560" s="23" t="n">
        <v>0.607174880159797</v>
      </c>
      <c r="DV560" s="23" t="n">
        <v>0.203033731377123</v>
      </c>
      <c r="DW560" s="23" t="n">
        <v>0.127901865065105</v>
      </c>
      <c r="DX560" s="23" t="n">
        <v>0.0909544437618633</v>
      </c>
      <c r="DY560" s="23" t="n">
        <v>0.000966856626287379</v>
      </c>
      <c r="DZ560" s="23" t="n">
        <v>0.000213138957823953</v>
      </c>
      <c r="EA560" s="23" t="n">
        <v>0.00552152566998467</v>
      </c>
      <c r="EB560" s="23" t="n">
        <v>0.0240413508959654</v>
      </c>
      <c r="EC560" s="23" t="n">
        <v>0.547367087646643</v>
      </c>
      <c r="ED560" s="22" t="n">
        <v>26</v>
      </c>
      <c r="EE560" s="22" t="n">
        <v>63</v>
      </c>
      <c r="EF560" s="22" t="n">
        <v>64</v>
      </c>
      <c r="EG560" s="22" t="n">
        <v>57</v>
      </c>
      <c r="EH560" s="22" t="n">
        <v>74</v>
      </c>
      <c r="EI560" s="22" t="n">
        <v>51</v>
      </c>
      <c r="EJ560" s="22" t="n">
        <v>82</v>
      </c>
      <c r="EK560" s="22" t="n">
        <v>31</v>
      </c>
      <c r="EL560" s="22" t="n">
        <v>90</v>
      </c>
      <c r="EM560" s="22" t="n">
        <v>11</v>
      </c>
      <c r="EN560" s="22" t="n">
        <v>32</v>
      </c>
      <c r="EO560" s="22" t="n">
        <v>31</v>
      </c>
      <c r="EP560" s="22" t="n">
        <v>34</v>
      </c>
      <c r="EQ560" s="22" t="n">
        <v>0</v>
      </c>
      <c r="ER560" s="22" t="n">
        <v>0</v>
      </c>
      <c r="ES560" s="22" t="n">
        <v>84</v>
      </c>
      <c r="ET560" s="22" t="n">
        <v>43</v>
      </c>
      <c r="EU560" s="22" t="n">
        <v>89</v>
      </c>
      <c r="EV560" s="23" t="n">
        <v>0.332257973979694</v>
      </c>
      <c r="EW560" s="23" t="n">
        <v>0.124018261368389</v>
      </c>
      <c r="EX560" s="23" t="n">
        <v>0.217233144293681</v>
      </c>
      <c r="EY560" s="23" t="n">
        <v>0.0675921360677375</v>
      </c>
      <c r="EZ560" s="23" t="n">
        <v>0.063061418091529</v>
      </c>
      <c r="FA560" s="23" t="n">
        <v>0.0956810016158509</v>
      </c>
      <c r="FB560" s="23" t="n">
        <v>0.180703459495397</v>
      </c>
      <c r="FC560" s="23" t="n">
        <v>0.0540342439181694</v>
      </c>
      <c r="FD560" s="23" t="n">
        <v>0.170542580165934</v>
      </c>
      <c r="FE560" s="23" t="n">
        <v>0.447282803719351</v>
      </c>
      <c r="FF560" t="n">
        <v>6.97198577464676</v>
      </c>
      <c r="FG560" t="n">
        <v>67.7746867302052</v>
      </c>
      <c r="FH560" t="n">
        <v>20</v>
      </c>
      <c r="FI560" t="n">
        <v>0.2</v>
      </c>
      <c r="FJ560" t="n">
        <v>0.153163756916482</v>
      </c>
      <c r="FK560" s="23" t="n">
        <v>0.129913294797688</v>
      </c>
      <c r="FL560" t="n">
        <v>43.5336404835117</v>
      </c>
      <c r="FM560" t="n">
        <v>0.0526514686931224</v>
      </c>
      <c r="FN560" t="n">
        <v>0.206686405755702</v>
      </c>
      <c r="FO560" t="n">
        <v>0.0387762019756139</v>
      </c>
      <c r="FP560"/>
      <c r="FQ560" t="n">
        <v>2.55599262918013</v>
      </c>
      <c r="FR560" t="n">
        <v>0.0210966859519352</v>
      </c>
      <c r="FS560" s="22" t="n">
        <v>19</v>
      </c>
      <c r="FT560" s="22" t="n">
        <v>88</v>
      </c>
      <c r="FU560" s="22" t="n">
        <v>5</v>
      </c>
      <c r="FV560" s="22" t="n">
        <v>1</v>
      </c>
      <c r="FW560" s="22" t="n">
        <v>32</v>
      </c>
      <c r="FX560" s="22" t="n">
        <v>39</v>
      </c>
      <c r="FY560" s="22" t="n">
        <v>37</v>
      </c>
      <c r="FZ560" s="22" t="n">
        <v>45</v>
      </c>
      <c r="GA560" s="22" t="n">
        <v>58</v>
      </c>
      <c r="GB560" s="22" t="n">
        <v>6</v>
      </c>
      <c r="GC560" s="22"/>
      <c r="GD560" s="22" t="n">
        <v>63</v>
      </c>
      <c r="GE560" s="22" t="n">
        <v>1</v>
      </c>
      <c r="GF560" t="n">
        <v>8.08189373573191</v>
      </c>
      <c r="GG560" t="n">
        <v>61.6255472837694</v>
      </c>
      <c r="GH560" t="n">
        <v>25.2391395180474</v>
      </c>
      <c r="GI560" t="n">
        <v>0.306164691281415</v>
      </c>
      <c r="GJ560" t="n">
        <v>0.261231818712494</v>
      </c>
      <c r="GK560" s="23" t="n">
        <v>0.303121038041331</v>
      </c>
      <c r="GL560" t="n">
        <v>212.089844158098</v>
      </c>
      <c r="GM560" t="n">
        <v>0.134584451980812</v>
      </c>
      <c r="GN560" t="n">
        <v>0.426136923302407</v>
      </c>
      <c r="GO560" t="n">
        <v>1.9332019546488</v>
      </c>
      <c r="GP560" t="n">
        <v>21.813132352397</v>
      </c>
      <c r="GQ560" t="n">
        <v>3.94573073547232</v>
      </c>
      <c r="GR560" t="n">
        <v>4611.7525877926</v>
      </c>
      <c r="GS560" s="22" t="n">
        <v>9</v>
      </c>
      <c r="GT560" s="22" t="n">
        <v>97</v>
      </c>
      <c r="GU560" s="22" t="n">
        <v>1</v>
      </c>
      <c r="GV560" s="22" t="n">
        <v>0</v>
      </c>
      <c r="GW560" s="22" t="n">
        <v>7</v>
      </c>
      <c r="GX560" s="22" t="n">
        <v>20</v>
      </c>
      <c r="GY560" s="22" t="n">
        <v>23</v>
      </c>
      <c r="GZ560" s="22" t="n">
        <v>1</v>
      </c>
      <c r="HA560" s="22" t="n">
        <v>70</v>
      </c>
      <c r="HB560" s="22" t="n">
        <v>0</v>
      </c>
      <c r="HC560" s="22"/>
      <c r="HD560" s="22" t="n">
        <v>29</v>
      </c>
      <c r="HE560" s="22" t="n">
        <v>0</v>
      </c>
      <c r="HF560" t="n">
        <v>8.0466806650863</v>
      </c>
      <c r="HG560" t="n">
        <v>63.9414157060519</v>
      </c>
      <c r="HH560" t="n">
        <v>27.0717645273858</v>
      </c>
      <c r="HI560" t="n">
        <v>0.330693369746624</v>
      </c>
      <c r="HJ560" t="n">
        <v>0.413557543770445</v>
      </c>
      <c r="HK560" s="23" t="n">
        <v>0.436557294498257</v>
      </c>
      <c r="HL560" t="n">
        <v>208.37470400837</v>
      </c>
      <c r="HM560" t="n">
        <v>0.450294877352233</v>
      </c>
      <c r="HN560" t="n">
        <v>0.297830491040695</v>
      </c>
      <c r="HO560" t="n">
        <v>2.77894220443865</v>
      </c>
      <c r="HP560" t="n">
        <v>0.0447884827009429</v>
      </c>
      <c r="HQ560" t="n">
        <v>15.1238170173404</v>
      </c>
      <c r="HR560" t="n">
        <v>1097.03531026252</v>
      </c>
      <c r="HS560" s="22" t="n">
        <v>17</v>
      </c>
      <c r="HT560" s="22" t="n">
        <v>54</v>
      </c>
      <c r="HU560" s="22" t="n">
        <v>18</v>
      </c>
      <c r="HV560" s="22" t="n">
        <v>13</v>
      </c>
      <c r="HW560" s="22" t="n">
        <v>28</v>
      </c>
      <c r="HX560" s="22" t="n">
        <v>30</v>
      </c>
      <c r="HY560" s="22" t="n">
        <v>30</v>
      </c>
      <c r="HZ560" s="22" t="n">
        <v>35</v>
      </c>
      <c r="IA560" s="22" t="n">
        <v>41</v>
      </c>
      <c r="IB560" s="22" t="n">
        <v>6</v>
      </c>
      <c r="IC560" s="22"/>
      <c r="ID560" s="22" t="n">
        <v>46</v>
      </c>
      <c r="IE560" s="22" t="n">
        <v>2</v>
      </c>
      <c r="IF560" s="22" t="n">
        <v>25</v>
      </c>
      <c r="IG560" s="22" t="n">
        <v>79</v>
      </c>
      <c r="IH560" s="22" t="n">
        <v>30</v>
      </c>
      <c r="II560" s="22" t="n">
        <v>19</v>
      </c>
      <c r="IJ560" s="22" t="n">
        <v>41</v>
      </c>
      <c r="IK560" s="22" t="n">
        <v>43</v>
      </c>
      <c r="IL560" s="22" t="n">
        <v>44</v>
      </c>
      <c r="IM560" s="22" t="n">
        <v>54</v>
      </c>
      <c r="IN560" s="22" t="n">
        <v>60</v>
      </c>
      <c r="IO560" s="22" t="n">
        <v>7</v>
      </c>
      <c r="IP560" s="22"/>
      <c r="IQ560" s="22" t="n">
        <v>64</v>
      </c>
      <c r="IR560" s="22" t="n">
        <v>2</v>
      </c>
      <c r="IS560" s="22" t="n">
        <v>11</v>
      </c>
      <c r="IT560" s="22" t="n">
        <v>56</v>
      </c>
      <c r="IU560" s="22" t="n">
        <v>16</v>
      </c>
      <c r="IV560" s="22" t="n">
        <v>0</v>
      </c>
      <c r="IW560" s="22" t="n">
        <v>10</v>
      </c>
      <c r="IX560" s="22" t="n">
        <v>19</v>
      </c>
      <c r="IY560" s="22" t="n">
        <v>24</v>
      </c>
      <c r="IZ560" s="22" t="n">
        <v>2</v>
      </c>
      <c r="JA560" s="22" t="n">
        <v>46</v>
      </c>
      <c r="JB560" s="22" t="n">
        <v>0</v>
      </c>
      <c r="JC560" s="22"/>
      <c r="JD560" s="22" t="n">
        <v>29</v>
      </c>
      <c r="JE560" s="22" t="n">
        <v>0</v>
      </c>
      <c r="JF560" s="22" t="n">
        <v>14</v>
      </c>
      <c r="JG560" s="22" t="n">
        <v>89</v>
      </c>
      <c r="JH560" s="22" t="n">
        <v>24</v>
      </c>
      <c r="JI560" s="22" t="n">
        <v>0</v>
      </c>
      <c r="JJ560" s="22" t="n">
        <v>11</v>
      </c>
      <c r="JK560" s="22" t="n">
        <v>29</v>
      </c>
      <c r="JL560" s="22" t="n">
        <v>35</v>
      </c>
      <c r="JM560" s="22" t="n">
        <v>2</v>
      </c>
      <c r="JN560" s="22" t="n">
        <v>71</v>
      </c>
      <c r="JO560" s="22" t="n">
        <v>0</v>
      </c>
      <c r="JP560" s="22"/>
      <c r="JQ560" s="22" t="n">
        <v>43</v>
      </c>
      <c r="JR560" s="22" t="n">
        <v>0</v>
      </c>
      <c r="JS560" t="n">
        <v>278.9</v>
      </c>
      <c r="JT560" t="n">
        <v>20.3</v>
      </c>
      <c r="JU560" t="n">
        <v>55.7</v>
      </c>
      <c r="JV560" t="n">
        <v>60.4</v>
      </c>
      <c r="JW560" t="n">
        <v>34.8</v>
      </c>
      <c r="JX560" t="n">
        <v>383.6</v>
      </c>
      <c r="JY560" t="n">
        <v>102.4</v>
      </c>
      <c r="JZ560" t="n">
        <v>76.2</v>
      </c>
      <c r="KA560" t="n">
        <v>5.2</v>
      </c>
      <c r="KB560" t="n">
        <v>10.8</v>
      </c>
      <c r="KC560" t="n">
        <v>0</v>
      </c>
      <c r="KD560" t="n">
        <v>0</v>
      </c>
      <c r="KE560" t="n">
        <v>3.8</v>
      </c>
      <c r="KF560" t="n">
        <v>6.3</v>
      </c>
      <c r="KG560" t="n">
        <v>1154.9</v>
      </c>
      <c r="KH560" t="n">
        <v>1211.4</v>
      </c>
      <c r="KI560" t="n">
        <v>955.5</v>
      </c>
      <c r="KJ560" t="n">
        <v>567.2</v>
      </c>
      <c r="KK560" t="n">
        <v>637.1</v>
      </c>
      <c r="KL560" t="n">
        <v>89.9</v>
      </c>
      <c r="KM560" t="n">
        <v>692</v>
      </c>
      <c r="KN560" t="n">
        <v>1222.4</v>
      </c>
      <c r="KO560" t="n">
        <v>58.7</v>
      </c>
      <c r="KP560" t="n">
        <v>20</v>
      </c>
      <c r="KQ560" t="n">
        <v>63.1</v>
      </c>
      <c r="KR560" t="n">
        <v>10.8</v>
      </c>
      <c r="KS560" t="n">
        <v>18.1</v>
      </c>
      <c r="KT560" t="n">
        <v>2.2</v>
      </c>
      <c r="KU560" t="n">
        <v>0</v>
      </c>
      <c r="KV560" t="n">
        <v>0</v>
      </c>
      <c r="KW560" t="n">
        <v>174.9</v>
      </c>
      <c r="KX560" t="n">
        <v>1082.3</v>
      </c>
      <c r="KY560" t="n">
        <v>634.2</v>
      </c>
      <c r="KZ560" t="n">
        <v>623</v>
      </c>
      <c r="LA560" t="n">
        <v>429.9</v>
      </c>
      <c r="LB560" t="n">
        <v>567.2</v>
      </c>
      <c r="LC560" t="n">
        <v>1230.7</v>
      </c>
      <c r="LD560" t="n">
        <v>163.9</v>
      </c>
      <c r="LE560" t="n">
        <v>76.5899565347491</v>
      </c>
      <c r="LF560" t="n">
        <v>36973.1551945333</v>
      </c>
      <c r="LG560" t="n">
        <v>0.099083215796897</v>
      </c>
      <c r="LH560" s="23" t="n">
        <v>0.891625615763547</v>
      </c>
      <c r="LI560" s="23" t="n">
        <v>0.108374384236453</v>
      </c>
      <c r="LJ560" s="23" t="n">
        <v>0</v>
      </c>
      <c r="LK560" s="23" t="n">
        <v>0</v>
      </c>
      <c r="LL560" s="23" t="n">
        <v>0.139118676423799</v>
      </c>
      <c r="LM560" s="23" t="n">
        <v>0.860881323576201</v>
      </c>
      <c r="LN560" s="23" t="n">
        <v>0.50445434298441</v>
      </c>
      <c r="LO560" s="23" t="n">
        <v>0.49554565701559</v>
      </c>
      <c r="LP560" t="n">
        <v>3</v>
      </c>
      <c r="LQ560" t="n">
        <v>29</v>
      </c>
      <c r="LR560" t="n">
        <v>1</v>
      </c>
      <c r="LS560" t="n">
        <v>56.2</v>
      </c>
      <c r="LT560" t="n">
        <v>3.0291757407966</v>
      </c>
      <c r="LU560" t="n">
        <v>13.6978744657992</v>
      </c>
      <c r="LV560" t="n">
        <v>0.779752797957267</v>
      </c>
      <c r="LW560" t="n">
        <v>0.623802238365814</v>
      </c>
      <c r="LX560" t="n">
        <v>5.02945634713743</v>
      </c>
      <c r="LY560" t="n">
        <v>5.89062365177415</v>
      </c>
      <c r="LZ560" t="n">
        <v>5.77336538922223</v>
      </c>
      <c r="MA560" t="n">
        <v>7.05811551192572</v>
      </c>
      <c r="MB560" t="n">
        <v>8.86790369290202</v>
      </c>
      <c r="MC560" t="n">
        <v>1.02553880858119</v>
      </c>
      <c r="MD560"/>
      <c r="ME560" t="n">
        <v>9.73559914765269</v>
      </c>
      <c r="MF560" t="n">
        <v>0.222065668150441</v>
      </c>
      <c r="MG560" t="n">
        <v>2.44775903116353</v>
      </c>
      <c r="MH560" t="n">
        <v>11.0794143738875</v>
      </c>
      <c r="MI560" t="n">
        <v>0.630543648511121</v>
      </c>
      <c r="MJ560" t="n">
        <v>0.504434918808897</v>
      </c>
      <c r="MK560" t="n">
        <v>4.05183298713118</v>
      </c>
      <c r="ML560" t="n">
        <v>4.83576060619144</v>
      </c>
      <c r="MM560" t="n">
        <v>4.6263713934294</v>
      </c>
      <c r="MN560" t="n">
        <v>5.70843216351316</v>
      </c>
      <c r="MO560" t="n">
        <v>7.14757783781876</v>
      </c>
      <c r="MP560" t="n">
        <v>0.831067941094302</v>
      </c>
      <c r="MQ560"/>
      <c r="MR560" t="n">
        <v>7.9093743450168</v>
      </c>
      <c r="MS560" t="n">
        <v>0.177801896523492</v>
      </c>
      <c r="MT560" t="n">
        <v>1.44389536663339</v>
      </c>
      <c r="MU560" t="n">
        <v>15.1675446106813</v>
      </c>
      <c r="MV560" t="n">
        <v>0.155950559591453</v>
      </c>
      <c r="MW560" t="n">
        <v>0</v>
      </c>
      <c r="MX560" t="n">
        <v>1.07914280085374</v>
      </c>
      <c r="MY560" t="n">
        <v>2.96865589552265</v>
      </c>
      <c r="MZ560" t="n">
        <v>3.64160711143924</v>
      </c>
      <c r="NA560" t="n">
        <v>0.155950559591453</v>
      </c>
      <c r="NB560" t="n">
        <v>10.5555306343841</v>
      </c>
      <c r="NC560" t="n">
        <v>0</v>
      </c>
      <c r="ND560"/>
      <c r="NE560" t="n">
        <v>4.38042867494653</v>
      </c>
      <c r="NF560" t="n">
        <v>0</v>
      </c>
      <c r="NG560" t="n">
        <v>1.16851789423309</v>
      </c>
      <c r="NH560" t="n">
        <v>12.2660861080288</v>
      </c>
      <c r="NI560" t="n">
        <v>0.126108729702224</v>
      </c>
      <c r="NJ560" t="n">
        <v>0</v>
      </c>
      <c r="NK560" t="n">
        <v>0.862807064759192</v>
      </c>
      <c r="NL560" t="n">
        <v>2.45147982235769</v>
      </c>
      <c r="NM560" t="n">
        <v>2.89715685741464</v>
      </c>
      <c r="NN560" t="n">
        <v>0.126108729702224</v>
      </c>
      <c r="NO560" t="n">
        <v>8.52118858078653</v>
      </c>
      <c r="NP560" t="n">
        <v>0</v>
      </c>
      <c r="NQ560"/>
      <c r="NR560" t="n">
        <v>3.56818416507172</v>
      </c>
      <c r="NS560" t="n">
        <v>0</v>
      </c>
      <c r="NT560" s="21" t="n">
        <v>0.351407468318939</v>
      </c>
      <c r="NU560" s="21" t="n">
        <v>0.702413565124746</v>
      </c>
      <c r="NV560" t="n">
        <v>1</v>
      </c>
      <c r="NW560" t="n">
        <v>1</v>
      </c>
      <c r="NX560" t="n">
        <v>1</v>
      </c>
      <c r="NY560" s="23" t="n">
        <v>0.133176241163565</v>
      </c>
      <c r="NZ560" t="n">
        <v>0.757933709449929</v>
      </c>
      <c r="OA560" t="n">
        <v>0.0163612565445026</v>
      </c>
      <c r="OB560" t="n">
        <v>0.0480202879581152</v>
      </c>
      <c r="OC560" t="n">
        <v>0.0516197643979058</v>
      </c>
      <c r="OD560" t="n">
        <v>0.00883507853403141</v>
      </c>
    </row>
    <row r="561">
      <c r="A561" s="1" t="s">
        <v>1624</v>
      </c>
      <c r="B561" s="1" t="s">
        <v>1625</v>
      </c>
      <c r="C561" s="1"/>
      <c r="D561" t="n">
        <v>571</v>
      </c>
      <c r="E561" s="24" t="n">
        <v>233.5</v>
      </c>
      <c r="F561" t="n">
        <v>-118.170203</v>
      </c>
      <c r="G561" t="n">
        <v>33.930124</v>
      </c>
      <c r="H561" t="s">
        <v>618</v>
      </c>
      <c r="I561" t="s">
        <v>619</v>
      </c>
      <c r="J561" t="n">
        <v>0.713645654365307</v>
      </c>
      <c r="K561" t="n">
        <v>1.17435363454075</v>
      </c>
      <c r="L561" t="n">
        <v>1.433862267997</v>
      </c>
      <c r="M561" t="n">
        <v>0</v>
      </c>
      <c r="N561" t="n">
        <v>0.566329169399122</v>
      </c>
      <c r="O561" t="n">
        <v>1.26484358877641</v>
      </c>
      <c r="P561" t="n">
        <v>1.17226726098376</v>
      </c>
      <c r="Q561" t="n">
        <v>2.03406203711306</v>
      </c>
      <c r="R561" t="n">
        <v>0.879957499295225</v>
      </c>
      <c r="S561" t="n">
        <v>0.145237652344492</v>
      </c>
      <c r="T561" t="n">
        <v>0.0947228078389325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1.2882592144483</v>
      </c>
      <c r="AA561" t="n">
        <v>1.55386690322426</v>
      </c>
      <c r="AB561" t="n">
        <v>0.908109894906376</v>
      </c>
      <c r="AC561" t="n">
        <v>0.886565270543074</v>
      </c>
      <c r="AD561" t="n">
        <v>0.79242004212144</v>
      </c>
      <c r="AE561" t="n">
        <v>0.979864786969349</v>
      </c>
      <c r="AF561" t="n">
        <v>0.391653534030641</v>
      </c>
      <c r="AG561" t="n">
        <v>0.511346889683274</v>
      </c>
      <c r="AH561" t="n">
        <v>0.0753692644900257</v>
      </c>
      <c r="AI561" t="n">
        <v>0.127528289838762</v>
      </c>
      <c r="AJ561" t="n">
        <v>0.0747875841244194</v>
      </c>
      <c r="AK561" t="n">
        <v>0.0339826259962243</v>
      </c>
      <c r="AL561" t="n">
        <v>0.0762788155373366</v>
      </c>
      <c r="AM561" t="n">
        <v>0.0456368807382506</v>
      </c>
      <c r="AN561" t="n">
        <v>0.00622389971785946</v>
      </c>
      <c r="AO561" t="n">
        <v>0.890419855650697</v>
      </c>
      <c r="AP561" t="n">
        <v>1.22306895711344</v>
      </c>
      <c r="AQ561" t="n">
        <v>1.33582985201758</v>
      </c>
      <c r="AR561" t="n">
        <v>0</v>
      </c>
      <c r="AS561" t="n">
        <v>0.680240181331902</v>
      </c>
      <c r="AT561" t="n">
        <v>1.49033078013728</v>
      </c>
      <c r="AU561" t="n">
        <v>1.09092020817555</v>
      </c>
      <c r="AV561" t="n">
        <v>1.93914110215235</v>
      </c>
      <c r="AW561" t="n">
        <v>0.86354233821277</v>
      </c>
      <c r="AX561" t="n">
        <v>0.247478420623383</v>
      </c>
      <c r="AY561" t="n">
        <v>0.373458456722802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1.15293450727747</v>
      </c>
      <c r="BF561" t="n">
        <v>1.2240895214264</v>
      </c>
      <c r="BG561" t="n">
        <v>0.912210320082475</v>
      </c>
      <c r="BH561" t="n">
        <v>0.912473630467477</v>
      </c>
      <c r="BI561" t="n">
        <v>0.792467696186574</v>
      </c>
      <c r="BJ561" t="n">
        <v>0.957904761904762</v>
      </c>
      <c r="BK561" t="n">
        <v>0.38146631765075</v>
      </c>
      <c r="BL561" t="n">
        <v>0.495886335792292</v>
      </c>
      <c r="BM561" t="n">
        <v>0.143626940638388</v>
      </c>
      <c r="BN561" t="n">
        <v>0.177798802843668</v>
      </c>
      <c r="BO561" t="n">
        <v>0.0715124897879447</v>
      </c>
      <c r="BP561" t="n">
        <v>0.0520744972772051</v>
      </c>
      <c r="BQ561" t="n">
        <v>3.41865718162914</v>
      </c>
      <c r="BR561" t="n">
        <v>0.0899795415133286</v>
      </c>
      <c r="BS561" t="n">
        <v>0.00642063992820988</v>
      </c>
      <c r="BT561" s="23" t="n">
        <v>0.248498484073067</v>
      </c>
      <c r="BU561" s="23" t="n">
        <v>0.169659077539547</v>
      </c>
      <c r="BV561" s="23" t="n">
        <v>0.4404659188956</v>
      </c>
      <c r="BW561" s="23" t="n">
        <v>0</v>
      </c>
      <c r="BX561" s="23" t="n">
        <v>0.0328820116054159</v>
      </c>
      <c r="BY561" s="23" t="n">
        <v>0.146229508196721</v>
      </c>
      <c r="BZ561" s="23" t="n">
        <v>0.228717949</v>
      </c>
      <c r="CA561" s="23" t="n">
        <v>0.112633832976445</v>
      </c>
      <c r="CB561" s="23" t="n">
        <v>0.15203426124197</v>
      </c>
      <c r="CC561" s="23" t="n">
        <v>0.0565310492505353</v>
      </c>
      <c r="CD561" s="23" t="n">
        <v>0.0167023554603854</v>
      </c>
      <c r="CE561" s="23" t="n">
        <v>0</v>
      </c>
      <c r="CF561" s="23" t="n">
        <v>0</v>
      </c>
      <c r="CG561" s="23" t="n">
        <v>0</v>
      </c>
      <c r="CH561" s="23" t="n">
        <v>0</v>
      </c>
      <c r="CI561" s="23" t="n">
        <v>0</v>
      </c>
      <c r="CJ561" s="23" t="n">
        <v>0.0398286937901499</v>
      </c>
      <c r="CK561" s="23" t="n">
        <v>0.943468950749465</v>
      </c>
      <c r="CL561" s="22" t="n">
        <v>42</v>
      </c>
      <c r="CM561" s="22" t="n">
        <v>69</v>
      </c>
      <c r="CN561" s="22" t="n">
        <v>74</v>
      </c>
      <c r="CO561" s="22" t="n">
        <v>0</v>
      </c>
      <c r="CP561" s="22" t="n">
        <v>45</v>
      </c>
      <c r="CQ561" s="22" t="n">
        <v>71</v>
      </c>
      <c r="CR561" s="22" t="n">
        <v>80</v>
      </c>
      <c r="CS561" s="22" t="n">
        <v>89</v>
      </c>
      <c r="CT561" s="22" t="n">
        <v>49</v>
      </c>
      <c r="CU561" s="22" t="n">
        <v>14</v>
      </c>
      <c r="CV561" s="22" t="n">
        <v>27</v>
      </c>
      <c r="CW561" s="22" t="n">
        <v>0</v>
      </c>
      <c r="CX561" s="22" t="n">
        <v>0</v>
      </c>
      <c r="CY561" s="22" t="n">
        <v>0</v>
      </c>
      <c r="CZ561" s="22" t="n">
        <v>0</v>
      </c>
      <c r="DA561" s="22" t="n">
        <v>0</v>
      </c>
      <c r="DB561" s="22" t="n">
        <v>73</v>
      </c>
      <c r="DC561" s="22" t="n">
        <v>86</v>
      </c>
      <c r="DD561" s="23" t="n">
        <v>0.348209902986201</v>
      </c>
      <c r="DE561" s="23" t="n">
        <v>0.144470177082473</v>
      </c>
      <c r="DF561" s="23" t="n">
        <v>0.307188443915815</v>
      </c>
      <c r="DG561" s="23" t="n">
        <v>0.0483125285492727</v>
      </c>
      <c r="DH561" s="23" t="n">
        <v>0.0580616598652403</v>
      </c>
      <c r="DI561" s="23" t="n">
        <v>0.115610743885085</v>
      </c>
      <c r="DJ561" s="23" t="n">
        <v>0.19510734165523</v>
      </c>
      <c r="DK561" s="23" t="n">
        <v>0.0553738435314915</v>
      </c>
      <c r="DL561" s="23" t="n">
        <v>0.172774550320597</v>
      </c>
      <c r="DM561" s="23" t="n">
        <v>0.389231362101946</v>
      </c>
      <c r="DN561" s="23" t="n">
        <v>0.176328762221516</v>
      </c>
      <c r="DO561" s="23" t="n">
        <v>0.12464578402133</v>
      </c>
      <c r="DP561" s="23" t="n">
        <v>0.0496112817120539</v>
      </c>
      <c r="DQ561" s="23" t="n">
        <v>0.00631390396999697</v>
      </c>
      <c r="DR561" s="23" t="n">
        <v>0.00151036084130344</v>
      </c>
      <c r="DS561" s="23" t="n">
        <v>0.00349835025686016</v>
      </c>
      <c r="DT561" s="23" t="n">
        <v>0.030916676817411</v>
      </c>
      <c r="DU561" s="23" t="n">
        <v>0.607174880159797</v>
      </c>
      <c r="DV561" s="23" t="n">
        <v>0.0447234629708297</v>
      </c>
      <c r="DW561" s="23" t="n">
        <v>0.125050552948015</v>
      </c>
      <c r="DX561" s="23" t="n">
        <v>0.0182724122962578</v>
      </c>
      <c r="DY561" s="23" t="n">
        <v>0.00261452915252344</v>
      </c>
      <c r="DZ561" s="23" t="n">
        <v>0.00137769838662278</v>
      </c>
      <c r="EA561" s="23" t="n">
        <v>0.00266425403826052</v>
      </c>
      <c r="EB561" s="23" t="n">
        <v>0.0345454954628784</v>
      </c>
      <c r="EC561" s="23" t="n">
        <v>0.770751594744526</v>
      </c>
      <c r="ED561" s="22" t="n">
        <v>54</v>
      </c>
      <c r="EE561" s="22" t="n">
        <v>70</v>
      </c>
      <c r="EF561" s="22" t="n">
        <v>71</v>
      </c>
      <c r="EG561" s="22" t="n">
        <v>0</v>
      </c>
      <c r="EH561" s="22" t="n">
        <v>53</v>
      </c>
      <c r="EI561" s="22" t="n">
        <v>76</v>
      </c>
      <c r="EJ561" s="22" t="n">
        <v>70</v>
      </c>
      <c r="EK561" s="22" t="n">
        <v>89</v>
      </c>
      <c r="EL561" s="22" t="n">
        <v>44</v>
      </c>
      <c r="EM561" s="22" t="n">
        <v>25</v>
      </c>
      <c r="EN561" s="22" t="n">
        <v>50</v>
      </c>
      <c r="EO561" s="22" t="n">
        <v>0</v>
      </c>
      <c r="EP561" s="22" t="n">
        <v>0</v>
      </c>
      <c r="EQ561" s="22" t="n">
        <v>0</v>
      </c>
      <c r="ER561" s="22" t="n">
        <v>0</v>
      </c>
      <c r="ES561" s="22" t="n">
        <v>0</v>
      </c>
      <c r="ET561" s="22" t="n">
        <v>69</v>
      </c>
      <c r="EU561" s="22" t="n">
        <v>74</v>
      </c>
      <c r="EV561" s="23" t="n">
        <v>0.279080124388591</v>
      </c>
      <c r="EW561" s="23" t="n">
        <v>0.138715872521169</v>
      </c>
      <c r="EX561" s="23" t="n">
        <v>0.329732052499304</v>
      </c>
      <c r="EY561" s="23" t="n">
        <v>0.0110487082599881</v>
      </c>
      <c r="EZ561" s="23" t="n">
        <v>0.0483388257674419</v>
      </c>
      <c r="FA561" s="23" t="n">
        <v>0.0981188271393361</v>
      </c>
      <c r="FB561" s="23" t="n">
        <v>0.209655983348688</v>
      </c>
      <c r="FC561" s="23" t="n">
        <v>0.0580843925444246</v>
      </c>
      <c r="FD561" s="23" t="n">
        <v>0.176058838709203</v>
      </c>
      <c r="FE561" s="23" t="n">
        <v>0.228428196317631</v>
      </c>
      <c r="FF561" t="n">
        <v>7.339247671</v>
      </c>
      <c r="FG561" t="n">
        <v>54.63507</v>
      </c>
      <c r="FH561" t="n">
        <v>20</v>
      </c>
      <c r="FI561" t="n">
        <v>0.3</v>
      </c>
      <c r="FJ561" t="n">
        <v>0.102312365</v>
      </c>
      <c r="FK561" s="23" t="n">
        <v>0.155</v>
      </c>
      <c r="FL561" t="n">
        <v>15.98505556</v>
      </c>
      <c r="FM561" t="n">
        <v>0.017163325</v>
      </c>
      <c r="FN561" t="n">
        <v>0.031869751</v>
      </c>
      <c r="FO561" t="n">
        <v>0.065695279</v>
      </c>
      <c r="FP561" t="n">
        <v>1.663879899</v>
      </c>
      <c r="FQ561" t="n">
        <v>0.180070843</v>
      </c>
      <c r="FR561" t="n">
        <v>28.70308563</v>
      </c>
      <c r="FS561" s="22" t="n">
        <v>28</v>
      </c>
      <c r="FT561" s="22" t="n">
        <v>8</v>
      </c>
      <c r="FU561" s="22" t="n">
        <v>5</v>
      </c>
      <c r="FV561" s="22" t="n">
        <v>31</v>
      </c>
      <c r="FW561" s="22" t="n">
        <v>17</v>
      </c>
      <c r="FX561" s="22" t="n">
        <v>43</v>
      </c>
      <c r="FY561" s="22" t="n">
        <v>21</v>
      </c>
      <c r="FZ561" s="22" t="n">
        <v>14</v>
      </c>
      <c r="GA561" s="22" t="n">
        <v>4</v>
      </c>
      <c r="GB561" s="22" t="n">
        <v>13</v>
      </c>
      <c r="GC561" s="22" t="n">
        <v>92</v>
      </c>
      <c r="GD561" s="22" t="n">
        <v>31</v>
      </c>
      <c r="GE561" s="22" t="n">
        <v>14</v>
      </c>
      <c r="GF561" t="n">
        <v>8.08189373573191</v>
      </c>
      <c r="GG561" t="n">
        <v>61.6255472837694</v>
      </c>
      <c r="GH561" t="n">
        <v>25.2391395180474</v>
      </c>
      <c r="GI561" t="n">
        <v>0.306164691281415</v>
      </c>
      <c r="GJ561" t="n">
        <v>0.261231818712494</v>
      </c>
      <c r="GK561" s="23" t="n">
        <v>0.303121038041331</v>
      </c>
      <c r="GL561" t="n">
        <v>212.089844158098</v>
      </c>
      <c r="GM561" t="n">
        <v>0.134584451980812</v>
      </c>
      <c r="GN561" t="n">
        <v>0.426136923302407</v>
      </c>
      <c r="GO561" t="n">
        <v>1.9332019546488</v>
      </c>
      <c r="GP561" t="n">
        <v>21.813132352397</v>
      </c>
      <c r="GQ561" t="n">
        <v>3.94573073547232</v>
      </c>
      <c r="GR561" t="n">
        <v>4611.7525877926</v>
      </c>
      <c r="GS561" s="22" t="n">
        <v>20</v>
      </c>
      <c r="GT561" s="22" t="n">
        <v>3</v>
      </c>
      <c r="GU561" s="22" t="n">
        <v>0</v>
      </c>
      <c r="GV561" s="22" t="n">
        <v>14</v>
      </c>
      <c r="GW561" s="22" t="n">
        <v>15</v>
      </c>
      <c r="GX561" s="22" t="n">
        <v>39</v>
      </c>
      <c r="GY561" s="22" t="n">
        <v>30</v>
      </c>
      <c r="GZ561" s="22" t="n">
        <v>20</v>
      </c>
      <c r="HA561" s="22" t="n">
        <v>7</v>
      </c>
      <c r="HB561" s="22" t="n">
        <v>21</v>
      </c>
      <c r="HC561" s="22" t="n">
        <v>96</v>
      </c>
      <c r="HD561" s="22" t="n">
        <v>36</v>
      </c>
      <c r="HE561" s="22" t="n">
        <v>16</v>
      </c>
      <c r="HF561" t="n">
        <v>8.0455652708867</v>
      </c>
      <c r="HG561" t="n">
        <v>59.8757796124031</v>
      </c>
      <c r="HH561" t="n">
        <v>25.2376217935971</v>
      </c>
      <c r="HI561" t="n">
        <v>0.313183535494134</v>
      </c>
      <c r="HJ561" t="n">
        <v>0.268208122882482</v>
      </c>
      <c r="HK561" s="23" t="n">
        <v>0.312571629448817</v>
      </c>
      <c r="HL561" t="n">
        <v>111.295662839786</v>
      </c>
      <c r="HM561" t="n">
        <v>0.0965322866380099</v>
      </c>
      <c r="HN561" t="n">
        <v>0.445652935515224</v>
      </c>
      <c r="HO561" t="n">
        <v>1.26156338390149</v>
      </c>
      <c r="HP561" t="n">
        <v>0.486705688988414</v>
      </c>
      <c r="HQ561" t="n">
        <v>2.0012420598223</v>
      </c>
      <c r="HR561" t="n">
        <v>4470.44001079852</v>
      </c>
      <c r="HS561" s="22" t="n">
        <v>34</v>
      </c>
      <c r="HT561" s="22" t="n">
        <v>12</v>
      </c>
      <c r="HU561" s="22" t="n">
        <v>29</v>
      </c>
      <c r="HV561" s="22" t="n">
        <v>48</v>
      </c>
      <c r="HW561" s="22" t="n">
        <v>24</v>
      </c>
      <c r="HX561" s="22" t="n">
        <v>46</v>
      </c>
      <c r="HY561" s="22" t="n">
        <v>28</v>
      </c>
      <c r="HZ561" s="22" t="n">
        <v>18</v>
      </c>
      <c r="IA561" s="22" t="n">
        <v>6</v>
      </c>
      <c r="IB561" s="22" t="n">
        <v>20</v>
      </c>
      <c r="IC561" s="22" t="n">
        <v>71</v>
      </c>
      <c r="ID561" s="22" t="n">
        <v>41</v>
      </c>
      <c r="IE561" s="22" t="n">
        <v>18</v>
      </c>
      <c r="IF561" s="22" t="n">
        <v>44</v>
      </c>
      <c r="IG561" s="22" t="n">
        <v>13</v>
      </c>
      <c r="IH561" s="22" t="n">
        <v>39</v>
      </c>
      <c r="II561" s="22" t="n">
        <v>62</v>
      </c>
      <c r="IJ561" s="22" t="n">
        <v>29</v>
      </c>
      <c r="IK561" s="22" t="n">
        <v>59</v>
      </c>
      <c r="IL561" s="22" t="n">
        <v>36</v>
      </c>
      <c r="IM561" s="22" t="n">
        <v>22</v>
      </c>
      <c r="IN561" s="22" t="n">
        <v>7</v>
      </c>
      <c r="IO561" s="22" t="n">
        <v>23</v>
      </c>
      <c r="IP561" s="22" t="n">
        <v>88</v>
      </c>
      <c r="IQ561" s="22" t="n">
        <v>50</v>
      </c>
      <c r="IR561" s="22" t="n">
        <v>23</v>
      </c>
      <c r="IS561" s="22" t="n">
        <v>32</v>
      </c>
      <c r="IT561" s="22" t="n">
        <v>5</v>
      </c>
      <c r="IU561" s="22" t="n">
        <v>0</v>
      </c>
      <c r="IV561" s="22" t="n">
        <v>48</v>
      </c>
      <c r="IW561" s="22" t="n">
        <v>25</v>
      </c>
      <c r="IX561" s="22" t="n">
        <v>48</v>
      </c>
      <c r="IY561" s="22" t="n">
        <v>43</v>
      </c>
      <c r="IZ561" s="22" t="n">
        <v>31</v>
      </c>
      <c r="JA561" s="22" t="n">
        <v>11</v>
      </c>
      <c r="JB561" s="22" t="n">
        <v>35</v>
      </c>
      <c r="JC561" s="22" t="n">
        <v>81</v>
      </c>
      <c r="JD561" s="22" t="n">
        <v>49</v>
      </c>
      <c r="JE561" s="22" t="n">
        <v>27</v>
      </c>
      <c r="JF561" s="22" t="n">
        <v>32</v>
      </c>
      <c r="JG561" s="22" t="n">
        <v>4</v>
      </c>
      <c r="JH561" s="22" t="n">
        <v>0</v>
      </c>
      <c r="JI561" s="22" t="n">
        <v>56</v>
      </c>
      <c r="JJ561" s="22" t="n">
        <v>23</v>
      </c>
      <c r="JK561" s="22" t="n">
        <v>53</v>
      </c>
      <c r="JL561" s="22" t="n">
        <v>49</v>
      </c>
      <c r="JM561" s="22" t="n">
        <v>32</v>
      </c>
      <c r="JN561" s="22" t="n">
        <v>10</v>
      </c>
      <c r="JO561" s="22" t="n">
        <v>37</v>
      </c>
      <c r="JP561" s="22" t="n">
        <v>92</v>
      </c>
      <c r="JQ561" s="22" t="n">
        <v>54</v>
      </c>
      <c r="JR561" s="22" t="n">
        <v>27</v>
      </c>
      <c r="JS561" t="n">
        <v>102.1</v>
      </c>
      <c r="JT561" t="n">
        <v>0</v>
      </c>
      <c r="JU561" t="n">
        <v>3.4</v>
      </c>
      <c r="JV561" t="n">
        <v>22.3</v>
      </c>
      <c r="JW561" t="n">
        <v>26.3</v>
      </c>
      <c r="JX561" t="n">
        <v>35.5</v>
      </c>
      <c r="JY561" t="n">
        <v>13.2</v>
      </c>
      <c r="JZ561" t="n">
        <v>3.9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9.3</v>
      </c>
      <c r="KG561" t="n">
        <v>220.3</v>
      </c>
      <c r="KH561" t="n">
        <v>231.8</v>
      </c>
      <c r="KI561" t="n">
        <v>152.5</v>
      </c>
      <c r="KJ561" t="n">
        <v>89.5</v>
      </c>
      <c r="KK561" t="n">
        <v>103.4</v>
      </c>
      <c r="KL561" t="n">
        <v>15.5</v>
      </c>
      <c r="KM561" t="n">
        <v>100</v>
      </c>
      <c r="KN561" t="n">
        <v>207.2</v>
      </c>
      <c r="KO561" t="n">
        <v>4.5</v>
      </c>
      <c r="KP561" t="n">
        <v>0</v>
      </c>
      <c r="KQ561" t="n">
        <v>7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66.7</v>
      </c>
      <c r="KX561" t="n">
        <v>166.8</v>
      </c>
      <c r="KY561" t="n">
        <v>119.4</v>
      </c>
      <c r="KZ561" t="n">
        <v>114.1</v>
      </c>
      <c r="LA561" t="n">
        <v>73.4</v>
      </c>
      <c r="LB561" t="n">
        <v>89.5</v>
      </c>
      <c r="LC561" t="n">
        <v>225.6</v>
      </c>
      <c r="LD561" t="n">
        <v>50.8</v>
      </c>
      <c r="LE561" t="n">
        <v>75.2</v>
      </c>
      <c r="LF561" t="n">
        <v>20661</v>
      </c>
      <c r="LG561" t="n">
        <v>0.194413407821229</v>
      </c>
      <c r="LH561" s="23" t="n">
        <v>0</v>
      </c>
      <c r="LI561" s="23" t="n">
        <v>0</v>
      </c>
      <c r="LJ561" s="23" t="n">
        <v>0</v>
      </c>
      <c r="LK561" s="23" t="n">
        <v>0</v>
      </c>
      <c r="LL561" s="23" t="n">
        <v>0.285653104925054</v>
      </c>
      <c r="LM561" s="23" t="n">
        <v>0.714346895074947</v>
      </c>
      <c r="LN561" s="23" t="n">
        <v>0.51134903640257</v>
      </c>
      <c r="LO561" s="23" t="n">
        <v>0.48865096359743</v>
      </c>
      <c r="LP561" t="n">
        <v>1</v>
      </c>
      <c r="LQ561" t="n">
        <v>22</v>
      </c>
      <c r="LR561" t="n">
        <v>1</v>
      </c>
      <c r="LS561" t="n">
        <v>17.4</v>
      </c>
      <c r="LT561" t="n">
        <v>6.953191504</v>
      </c>
      <c r="LU561" t="n">
        <v>1.986626144</v>
      </c>
      <c r="LV561" t="n">
        <v>1.24164134</v>
      </c>
      <c r="LW561" t="n">
        <v>7.698176308</v>
      </c>
      <c r="LX561" t="n">
        <v>4.221580556</v>
      </c>
      <c r="LY561" t="n">
        <v>10.678115524</v>
      </c>
      <c r="LZ561" t="n">
        <v>5.214893628</v>
      </c>
      <c r="MA561" t="n">
        <v>3.476595752</v>
      </c>
      <c r="MB561" t="n">
        <v>0.993313072</v>
      </c>
      <c r="MC561" t="n">
        <v>3.228267484</v>
      </c>
      <c r="MD561" t="n">
        <v>22.846200656</v>
      </c>
      <c r="ME561" t="n">
        <v>7.698176308</v>
      </c>
      <c r="MF561" t="n">
        <v>3.476595752</v>
      </c>
      <c r="MG561" t="n">
        <v>4.750335912</v>
      </c>
      <c r="MH561" t="n">
        <v>1.357238832</v>
      </c>
      <c r="MI561" t="n">
        <v>0.84827427</v>
      </c>
      <c r="MJ561" t="n">
        <v>5.259300474</v>
      </c>
      <c r="MK561" t="n">
        <v>2.884132518</v>
      </c>
      <c r="ML561" t="n">
        <v>7.295158722</v>
      </c>
      <c r="MM561" t="n">
        <v>3.562751934</v>
      </c>
      <c r="MN561" t="n">
        <v>2.375167956</v>
      </c>
      <c r="MO561" t="n">
        <v>0.678619416</v>
      </c>
      <c r="MP561" t="n">
        <v>2.205513102</v>
      </c>
      <c r="MQ561" t="n">
        <v>15.608246568</v>
      </c>
      <c r="MR561" t="n">
        <v>5.259300474</v>
      </c>
      <c r="MS561" t="n">
        <v>2.375167956</v>
      </c>
      <c r="MT561" t="n">
        <v>4.96656536</v>
      </c>
      <c r="MU561" t="n">
        <v>0.744984804</v>
      </c>
      <c r="MV561" t="n">
        <v>0</v>
      </c>
      <c r="MW561" t="n">
        <v>3.476595752</v>
      </c>
      <c r="MX561" t="n">
        <v>3.72492402</v>
      </c>
      <c r="MY561" t="n">
        <v>9.684802452</v>
      </c>
      <c r="MZ561" t="n">
        <v>7.44984804</v>
      </c>
      <c r="NA561" t="n">
        <v>4.96656536</v>
      </c>
      <c r="NB561" t="n">
        <v>1.738297876</v>
      </c>
      <c r="NC561" t="n">
        <v>5.214893628</v>
      </c>
      <c r="ND561" t="n">
        <v>23.839513728</v>
      </c>
      <c r="NE561" t="n">
        <v>8.939817648</v>
      </c>
      <c r="NF561" t="n">
        <v>3.973252288</v>
      </c>
      <c r="NG561" t="n">
        <v>3.39309708</v>
      </c>
      <c r="NH561" t="n">
        <v>0.508964562</v>
      </c>
      <c r="NI561" t="n">
        <v>0</v>
      </c>
      <c r="NJ561" t="n">
        <v>2.375167956</v>
      </c>
      <c r="NK561" t="n">
        <v>2.54482281</v>
      </c>
      <c r="NL561" t="n">
        <v>6.616539306</v>
      </c>
      <c r="NM561" t="n">
        <v>5.08964562</v>
      </c>
      <c r="NN561" t="n">
        <v>3.39309708</v>
      </c>
      <c r="NO561" t="n">
        <v>1.187583978</v>
      </c>
      <c r="NP561" t="n">
        <v>3.562751934</v>
      </c>
      <c r="NQ561" t="n">
        <v>16.286865984</v>
      </c>
      <c r="NR561" t="n">
        <v>6.107574744</v>
      </c>
      <c r="NS561" t="n">
        <v>2.714477664</v>
      </c>
      <c r="NT561" s="21" t="n">
        <v>0.0713372305035591</v>
      </c>
      <c r="NU561" s="21" t="n">
        <v>0.647623646585248</v>
      </c>
      <c r="NV561" t="n">
        <v>1</v>
      </c>
      <c r="NW561" t="n">
        <v>1</v>
      </c>
      <c r="NX561" t="n">
        <v>1</v>
      </c>
      <c r="NY561" s="23" t="n">
        <v>0.225177304964539</v>
      </c>
      <c r="NZ561" t="n">
        <v>0.820111731843575</v>
      </c>
      <c r="OA561" t="n">
        <v>0</v>
      </c>
      <c r="OB561" t="n">
        <v>0.0217181467181467</v>
      </c>
      <c r="OC561" t="n">
        <v>0.0337837837837838</v>
      </c>
      <c r="OD561" t="n">
        <v>0</v>
      </c>
    </row>
    <row r="562">
      <c r="A562" s="1" t="s">
        <v>1626</v>
      </c>
      <c r="B562" s="1" t="s">
        <v>1627</v>
      </c>
      <c r="C562" s="1"/>
      <c r="D562" t="n">
        <v>572</v>
      </c>
      <c r="E562" s="24" t="n">
        <v>16400.6</v>
      </c>
      <c r="F562" t="n">
        <v>-74.31006</v>
      </c>
      <c r="G562" t="n">
        <v>40.3161</v>
      </c>
      <c r="H562" t="s">
        <v>446</v>
      </c>
      <c r="I562" t="s">
        <v>447</v>
      </c>
      <c r="J562" t="n">
        <v>1.51272409824625</v>
      </c>
      <c r="K562" t="n">
        <v>1.48988008928056</v>
      </c>
      <c r="L562" t="n">
        <v>1.51178479561427</v>
      </c>
      <c r="M562" t="n">
        <v>2.07177220163418</v>
      </c>
      <c r="N562" t="n">
        <v>1.44901084280538</v>
      </c>
      <c r="O562" t="n">
        <v>2.030127491</v>
      </c>
      <c r="P562" t="n">
        <v>0.988606084026519</v>
      </c>
      <c r="Q562" t="n">
        <v>1.08009095394238</v>
      </c>
      <c r="R562" t="n">
        <v>0.855799907195391</v>
      </c>
      <c r="S562" t="n">
        <v>1.51346541272746</v>
      </c>
      <c r="T562" t="n">
        <v>2.66551632834734</v>
      </c>
      <c r="U562" t="n">
        <v>0.167003735920936</v>
      </c>
      <c r="V562" t="n">
        <v>1.10218733361788</v>
      </c>
      <c r="W562" t="n">
        <v>0.0270396037182197</v>
      </c>
      <c r="X562" t="n">
        <v>2.46257451773976</v>
      </c>
      <c r="Y562" t="n">
        <v>5.0143753074572</v>
      </c>
      <c r="Z562" t="n">
        <v>0.716494490328884</v>
      </c>
      <c r="AA562" t="n">
        <v>0.676760204245869</v>
      </c>
      <c r="AB562" t="n">
        <v>1.16995341847505</v>
      </c>
      <c r="AC562" t="n">
        <v>1.18844000023866</v>
      </c>
      <c r="AD562" t="n">
        <v>1.18863006318216</v>
      </c>
      <c r="AE562" t="n">
        <v>1.3061374230157</v>
      </c>
      <c r="AF562" t="n">
        <v>1.18539921183193</v>
      </c>
      <c r="AG562" t="n">
        <v>0.267266614960917</v>
      </c>
      <c r="AH562" t="n">
        <v>1.53444348174853</v>
      </c>
      <c r="AI562" t="n">
        <v>1.43773909531269</v>
      </c>
      <c r="AJ562" t="n">
        <v>7.92605368544835</v>
      </c>
      <c r="AK562" t="n">
        <v>1.49043492338221</v>
      </c>
      <c r="AL562" t="n">
        <v>0.0191590215600302</v>
      </c>
      <c r="AM562" t="n">
        <v>0.11575197660034</v>
      </c>
      <c r="AN562" t="n">
        <v>0.0325033511097658</v>
      </c>
      <c r="AO562" t="n">
        <v>1.18339879354377</v>
      </c>
      <c r="AP562" t="n">
        <v>1.41033230245254</v>
      </c>
      <c r="AQ562" t="n">
        <v>1.65454415010244</v>
      </c>
      <c r="AR562" t="n">
        <v>1.17131754157692</v>
      </c>
      <c r="AS562" t="n">
        <v>1.28435715688523</v>
      </c>
      <c r="AT562" t="n">
        <v>1.49044195814586</v>
      </c>
      <c r="AU562" t="n">
        <v>1.09288185611357</v>
      </c>
      <c r="AV562" t="n">
        <v>1.06243458213294</v>
      </c>
      <c r="AW562" t="n">
        <v>0.93625064463548</v>
      </c>
      <c r="AX562" t="n">
        <v>0.966444603918258</v>
      </c>
      <c r="AY562" t="n">
        <v>1.26350008719071</v>
      </c>
      <c r="AZ562" t="n">
        <v>0.399061241140153</v>
      </c>
      <c r="BA562" t="n">
        <v>0.388965097150207</v>
      </c>
      <c r="BB562" t="n">
        <v>0.0475621154557664</v>
      </c>
      <c r="BC562" t="n">
        <v>1.15457406117812</v>
      </c>
      <c r="BD562" t="n">
        <v>4.56116767622833</v>
      </c>
      <c r="BE562" t="n">
        <v>0.609791444814489</v>
      </c>
      <c r="BF562" t="n">
        <v>1.05827498103609</v>
      </c>
      <c r="BG562" t="n">
        <v>1.09300195312396</v>
      </c>
      <c r="BH562" t="n">
        <v>1.11197615459559</v>
      </c>
      <c r="BI562" t="n">
        <v>1.12998611010869</v>
      </c>
      <c r="BJ562" t="n">
        <v>1.17402421626952</v>
      </c>
      <c r="BK562" t="n">
        <v>1.19276927258728</v>
      </c>
      <c r="BL562" t="n">
        <v>0.262341605132263</v>
      </c>
      <c r="BM562" t="n">
        <v>0.640513550846663</v>
      </c>
      <c r="BN562" t="n">
        <v>1.13156845798174</v>
      </c>
      <c r="BO562" t="n">
        <v>5.91117069433984</v>
      </c>
      <c r="BP562" t="n">
        <v>0.485604709240985</v>
      </c>
      <c r="BQ562" t="n">
        <v>0.10543696921203</v>
      </c>
      <c r="BR562" t="n">
        <v>0.312871553427589</v>
      </c>
      <c r="BS562" t="n">
        <v>0.192532305801808</v>
      </c>
      <c r="BT562" s="23" t="n">
        <v>0.526745511495215</v>
      </c>
      <c r="BU562" s="23" t="n">
        <v>0.215243240330012</v>
      </c>
      <c r="BV562" s="23" t="n">
        <v>0.464402818900335</v>
      </c>
      <c r="BW562" s="23" t="n">
        <v>0.100092553639041</v>
      </c>
      <c r="BX562" s="23" t="n">
        <v>0.0841319746960112</v>
      </c>
      <c r="BY562" s="23" t="n">
        <v>0.234704549416071</v>
      </c>
      <c r="BZ562" s="23" t="n">
        <v>0.192884304998602</v>
      </c>
      <c r="CA562" s="23" t="n">
        <v>0.0598087874833848</v>
      </c>
      <c r="CB562" s="23" t="n">
        <v>0.147860444130093</v>
      </c>
      <c r="CC562" s="23" t="n">
        <v>0.589088204090094</v>
      </c>
      <c r="CD562" s="23" t="n">
        <v>0.470007194858725</v>
      </c>
      <c r="CE562" s="23" t="n">
        <v>0.0208163115983562</v>
      </c>
      <c r="CF562" s="23" t="n">
        <v>0.0546809263075741</v>
      </c>
      <c r="CG562" s="23" t="n">
        <v>0.000170725461263612</v>
      </c>
      <c r="CH562" s="23" t="n">
        <v>0.00371937612038584</v>
      </c>
      <c r="CI562" s="23" t="n">
        <v>0.0175420411448362</v>
      </c>
      <c r="CJ562" s="23" t="n">
        <v>0.0221516285989537</v>
      </c>
      <c r="CK562" s="23" t="n">
        <v>0.410911795909906</v>
      </c>
      <c r="CL562" s="22" t="n">
        <v>77</v>
      </c>
      <c r="CM562" s="22" t="n">
        <v>82</v>
      </c>
      <c r="CN562" s="22" t="n">
        <v>77</v>
      </c>
      <c r="CO562" s="22" t="n">
        <v>85</v>
      </c>
      <c r="CP562" s="22" t="n">
        <v>76</v>
      </c>
      <c r="CQ562" s="22" t="n">
        <v>85</v>
      </c>
      <c r="CR562" s="22" t="n">
        <v>49</v>
      </c>
      <c r="CS562" s="22" t="n">
        <v>60</v>
      </c>
      <c r="CT562" s="22" t="n">
        <v>47</v>
      </c>
      <c r="CU562" s="22" t="n">
        <v>72</v>
      </c>
      <c r="CV562" s="22" t="n">
        <v>87</v>
      </c>
      <c r="CW562" s="22" t="n">
        <v>48</v>
      </c>
      <c r="CX562" s="22" t="n">
        <v>76</v>
      </c>
      <c r="CY562" s="22" t="n">
        <v>0</v>
      </c>
      <c r="CZ562" s="22" t="n">
        <v>96</v>
      </c>
      <c r="DA562" s="22" t="n">
        <v>94</v>
      </c>
      <c r="DB562" s="22" t="n">
        <v>58</v>
      </c>
      <c r="DC562" s="22" t="n">
        <v>28</v>
      </c>
      <c r="DD562" s="23" t="n">
        <v>0.348209902986201</v>
      </c>
      <c r="DE562" s="23" t="n">
        <v>0.144470177082473</v>
      </c>
      <c r="DF562" s="23" t="n">
        <v>0.307188443915815</v>
      </c>
      <c r="DG562" s="23" t="n">
        <v>0.0483125285492727</v>
      </c>
      <c r="DH562" s="23" t="n">
        <v>0.0580616598652403</v>
      </c>
      <c r="DI562" s="23" t="n">
        <v>0.115610743885085</v>
      </c>
      <c r="DJ562" s="23" t="n">
        <v>0.19510734165523</v>
      </c>
      <c r="DK562" s="23" t="n">
        <v>0.0553738435314915</v>
      </c>
      <c r="DL562" s="23" t="n">
        <v>0.172774550320597</v>
      </c>
      <c r="DM562" s="23" t="n">
        <v>0.389231362101946</v>
      </c>
      <c r="DN562" s="23" t="n">
        <v>0.176328762221516</v>
      </c>
      <c r="DO562" s="23" t="n">
        <v>0.12464578402133</v>
      </c>
      <c r="DP562" s="23" t="n">
        <v>0.0496112817120539</v>
      </c>
      <c r="DQ562" s="23" t="n">
        <v>0.00631390396999697</v>
      </c>
      <c r="DR562" s="23" t="n">
        <v>0.00151036084130344</v>
      </c>
      <c r="DS562" s="23" t="n">
        <v>0.00349835025686016</v>
      </c>
      <c r="DT562" s="23" t="n">
        <v>0.030916676817411</v>
      </c>
      <c r="DU562" s="23" t="n">
        <v>0.607174880159797</v>
      </c>
      <c r="DV562" s="23" t="n">
        <v>0.371988256766762</v>
      </c>
      <c r="DW562" s="23" t="n">
        <v>0.0521632006628409</v>
      </c>
      <c r="DX562" s="23" t="n">
        <v>0.140580547478937</v>
      </c>
      <c r="DY562" s="23" t="n">
        <v>0.00358952623590492</v>
      </c>
      <c r="DZ562" s="23" t="n">
        <v>0.00322142705734323</v>
      </c>
      <c r="EA562" s="23" t="n">
        <v>0.00384595401661309</v>
      </c>
      <c r="EB562" s="23" t="n">
        <v>0.0363265650696242</v>
      </c>
      <c r="EC562" s="23" t="n">
        <v>0.388284522712244</v>
      </c>
      <c r="ED562" s="22" t="n">
        <v>64</v>
      </c>
      <c r="EE562" s="22" t="n">
        <v>77</v>
      </c>
      <c r="EF562" s="22" t="n">
        <v>80</v>
      </c>
      <c r="EG562" s="22" t="n">
        <v>68</v>
      </c>
      <c r="EH562" s="22" t="n">
        <v>71</v>
      </c>
      <c r="EI562" s="22" t="n">
        <v>74</v>
      </c>
      <c r="EJ562" s="22" t="n">
        <v>69</v>
      </c>
      <c r="EK562" s="22" t="n">
        <v>59</v>
      </c>
      <c r="EL562" s="22" t="n">
        <v>55</v>
      </c>
      <c r="EM562" s="22" t="n">
        <v>45</v>
      </c>
      <c r="EN562" s="22" t="n">
        <v>66</v>
      </c>
      <c r="EO562" s="22" t="n">
        <v>56</v>
      </c>
      <c r="EP562" s="22" t="n">
        <v>43</v>
      </c>
      <c r="EQ562" s="22" t="n">
        <v>0</v>
      </c>
      <c r="ER562" s="22" t="n">
        <v>89</v>
      </c>
      <c r="ES562" s="22" t="n">
        <v>93</v>
      </c>
      <c r="ET562" s="22" t="n">
        <v>49</v>
      </c>
      <c r="EU562" s="22" t="n">
        <v>54</v>
      </c>
      <c r="EV562" s="23" t="n">
        <v>0.445112429021361</v>
      </c>
      <c r="EW562" s="23" t="n">
        <v>0.152618811861366</v>
      </c>
      <c r="EX562" s="23" t="n">
        <v>0.280683243702855</v>
      </c>
      <c r="EY562" s="23" t="n">
        <v>0.0854529622294295</v>
      </c>
      <c r="EZ562" s="23" t="n">
        <v>0.0655051239018628</v>
      </c>
      <c r="FA562" s="23" t="n">
        <v>0.157473122742766</v>
      </c>
      <c r="FB562" s="23" t="n">
        <v>0.176491451404018</v>
      </c>
      <c r="FC562" s="23" t="n">
        <v>0.0562940895271996</v>
      </c>
      <c r="FD562" s="23" t="n">
        <v>0.157928269504862</v>
      </c>
      <c r="FE562" s="23" t="n">
        <v>0.609541614389229</v>
      </c>
      <c r="FF562" t="n">
        <v>9.45543920387163</v>
      </c>
      <c r="FG562" t="n">
        <v>73.2382654286307</v>
      </c>
      <c r="FH562" t="n">
        <v>30</v>
      </c>
      <c r="FI562" t="n">
        <v>0.399893160888703</v>
      </c>
      <c r="FJ562" t="n">
        <v>0.309663992007212</v>
      </c>
      <c r="FK562" s="23" t="n">
        <v>0.081014133760746</v>
      </c>
      <c r="FL562" t="n">
        <v>325.439878913454</v>
      </c>
      <c r="FM562" t="n">
        <v>0.193497328234047</v>
      </c>
      <c r="FN562" t="n">
        <v>3.37758413144666</v>
      </c>
      <c r="FO562" t="n">
        <v>2.88131170715933</v>
      </c>
      <c r="FP562" t="n">
        <v>0.417918273031367</v>
      </c>
      <c r="FQ562" t="n">
        <v>0.456726131763634</v>
      </c>
      <c r="FR562" t="n">
        <v>149.897413592394</v>
      </c>
      <c r="FS562" s="22" t="n">
        <v>83</v>
      </c>
      <c r="FT562" s="22" t="n">
        <v>97</v>
      </c>
      <c r="FU562" s="22" t="n">
        <v>52</v>
      </c>
      <c r="FV562" s="22" t="n">
        <v>31</v>
      </c>
      <c r="FW562" s="22" t="n">
        <v>70</v>
      </c>
      <c r="FX562" s="22" t="n">
        <v>32</v>
      </c>
      <c r="FY562" s="22" t="n">
        <v>84</v>
      </c>
      <c r="FZ562" s="22" t="n">
        <v>85</v>
      </c>
      <c r="GA562" s="22" t="n">
        <v>99</v>
      </c>
      <c r="GB562" s="22" t="n">
        <v>80</v>
      </c>
      <c r="GC562" s="22" t="n">
        <v>88</v>
      </c>
      <c r="GD562" s="22" t="n">
        <v>38</v>
      </c>
      <c r="GE562" s="22" t="n">
        <v>28</v>
      </c>
      <c r="GF562" t="n">
        <v>8.08189373573191</v>
      </c>
      <c r="GG562" t="n">
        <v>61.6255472837694</v>
      </c>
      <c r="GH562" t="n">
        <v>25.2391395180474</v>
      </c>
      <c r="GI562" t="n">
        <v>0.306164691281415</v>
      </c>
      <c r="GJ562" t="n">
        <v>0.261231818712494</v>
      </c>
      <c r="GK562" s="23" t="n">
        <v>0.303121038041331</v>
      </c>
      <c r="GL562" t="n">
        <v>212.089844158098</v>
      </c>
      <c r="GM562" t="n">
        <v>0.134584451980812</v>
      </c>
      <c r="GN562" t="n">
        <v>0.426136923302407</v>
      </c>
      <c r="GO562" t="n">
        <v>1.9332019546488</v>
      </c>
      <c r="GP562" t="n">
        <v>21.813132352397</v>
      </c>
      <c r="GQ562" t="n">
        <v>3.94573073547232</v>
      </c>
      <c r="GR562" t="n">
        <v>4611.7525877926</v>
      </c>
      <c r="GS562" s="22" t="n">
        <v>64</v>
      </c>
      <c r="GT562" s="22" t="n">
        <v>76</v>
      </c>
      <c r="GU562" s="22" t="n">
        <v>42</v>
      </c>
      <c r="GV562" s="22" t="n">
        <v>17</v>
      </c>
      <c r="GW562" s="22" t="n">
        <v>64</v>
      </c>
      <c r="GX562" s="22" t="n">
        <v>33</v>
      </c>
      <c r="GY562" s="22" t="n">
        <v>65</v>
      </c>
      <c r="GZ562" s="22" t="n">
        <v>81</v>
      </c>
      <c r="HA562" s="22" t="n">
        <v>97</v>
      </c>
      <c r="HB562" s="22" t="n">
        <v>35</v>
      </c>
      <c r="HC562" s="22" t="n">
        <v>77</v>
      </c>
      <c r="HD562" s="22" t="n">
        <v>75</v>
      </c>
      <c r="HE562" s="22" t="n">
        <v>42</v>
      </c>
      <c r="HF562" t="n">
        <v>8.65088957695514</v>
      </c>
      <c r="HG562" t="n">
        <v>65.8631618366549</v>
      </c>
      <c r="HH562" t="n">
        <v>26.5489989050524</v>
      </c>
      <c r="HI562" t="n">
        <v>0.340617472235257</v>
      </c>
      <c r="HJ562" t="n">
        <v>0.259617680572462</v>
      </c>
      <c r="HK562" s="23" t="n">
        <v>0.308811611181161</v>
      </c>
      <c r="HL562" t="n">
        <v>508.092105909815</v>
      </c>
      <c r="HM562" t="n">
        <v>0.170999224014399</v>
      </c>
      <c r="HN562" t="n">
        <v>0.571390052173729</v>
      </c>
      <c r="HO562" t="n">
        <v>5.93345091661674</v>
      </c>
      <c r="HP562" t="n">
        <v>3.96367873768211</v>
      </c>
      <c r="HQ562" t="n">
        <v>1.45978797612017</v>
      </c>
      <c r="HR562" t="n">
        <v>778.557203520419</v>
      </c>
      <c r="HS562" s="22" t="n">
        <v>88</v>
      </c>
      <c r="HT562" s="22" t="n">
        <v>92</v>
      </c>
      <c r="HU562" s="22" t="n">
        <v>83</v>
      </c>
      <c r="HV562" s="22" t="n">
        <v>88</v>
      </c>
      <c r="HW562" s="22" t="n">
        <v>82</v>
      </c>
      <c r="HX562" s="22" t="n">
        <v>49</v>
      </c>
      <c r="HY562" s="22" t="n">
        <v>84</v>
      </c>
      <c r="HZ562" s="22" t="n">
        <v>89</v>
      </c>
      <c r="IA562" s="22" t="n">
        <v>91</v>
      </c>
      <c r="IB562" s="22" t="n">
        <v>85</v>
      </c>
      <c r="IC562" s="22" t="n">
        <v>90</v>
      </c>
      <c r="ID562" s="22" t="n">
        <v>36</v>
      </c>
      <c r="IE562" s="22" t="n">
        <v>57</v>
      </c>
      <c r="IF562" s="22" t="n">
        <v>91</v>
      </c>
      <c r="IG562" s="22" t="n">
        <v>95</v>
      </c>
      <c r="IH562" s="22" t="n">
        <v>87</v>
      </c>
      <c r="II562" s="22" t="n">
        <v>91</v>
      </c>
      <c r="IJ562" s="22" t="n">
        <v>87</v>
      </c>
      <c r="IK562" s="22" t="n">
        <v>43</v>
      </c>
      <c r="IL562" s="22" t="n">
        <v>89</v>
      </c>
      <c r="IM562" s="22" t="n">
        <v>92</v>
      </c>
      <c r="IN562" s="22" t="n">
        <v>93</v>
      </c>
      <c r="IO562" s="22" t="n">
        <v>89</v>
      </c>
      <c r="IP562" s="22" t="n">
        <v>93</v>
      </c>
      <c r="IQ562" s="22" t="n">
        <v>27</v>
      </c>
      <c r="IR562" s="22" t="n">
        <v>55</v>
      </c>
      <c r="IS562" s="22" t="n">
        <v>71</v>
      </c>
      <c r="IT562" s="22" t="n">
        <v>80</v>
      </c>
      <c r="IU562" s="22" t="n">
        <v>71</v>
      </c>
      <c r="IV562" s="22" t="n">
        <v>76</v>
      </c>
      <c r="IW562" s="22" t="n">
        <v>71</v>
      </c>
      <c r="IX562" s="22" t="n">
        <v>35</v>
      </c>
      <c r="IY562" s="22" t="n">
        <v>68</v>
      </c>
      <c r="IZ562" s="22" t="n">
        <v>81</v>
      </c>
      <c r="JA562" s="22" t="n">
        <v>87</v>
      </c>
      <c r="JB562" s="22" t="n">
        <v>48</v>
      </c>
      <c r="JC562" s="22" t="n">
        <v>82</v>
      </c>
      <c r="JD562" s="22" t="n">
        <v>0</v>
      </c>
      <c r="JE562" s="22" t="n">
        <v>56</v>
      </c>
      <c r="JF562" s="22" t="n">
        <v>79</v>
      </c>
      <c r="JG562" s="22" t="n">
        <v>86</v>
      </c>
      <c r="JH562" s="22" t="n">
        <v>80</v>
      </c>
      <c r="JI562" s="22" t="n">
        <v>84</v>
      </c>
      <c r="JJ562" s="22" t="n">
        <v>80</v>
      </c>
      <c r="JK562" s="22" t="n">
        <v>42</v>
      </c>
      <c r="JL562" s="22" t="n">
        <v>78</v>
      </c>
      <c r="JM562" s="22" t="n">
        <v>88</v>
      </c>
      <c r="JN562" s="22" t="n">
        <v>91</v>
      </c>
      <c r="JO562" s="22" t="n">
        <v>60</v>
      </c>
      <c r="JP562" s="22" t="n">
        <v>89</v>
      </c>
      <c r="JQ562" s="22" t="n">
        <v>0</v>
      </c>
      <c r="JR562" s="22" t="n">
        <v>67</v>
      </c>
      <c r="JS562" t="n">
        <v>7591.5</v>
      </c>
      <c r="JT562" t="n">
        <v>594.8</v>
      </c>
      <c r="JU562" t="n">
        <v>666.3</v>
      </c>
      <c r="JV562" t="n">
        <v>2423.7</v>
      </c>
      <c r="JW562" t="n">
        <v>980.9</v>
      </c>
      <c r="JX562" t="n">
        <v>2425</v>
      </c>
      <c r="JY562" t="n">
        <v>9661.4</v>
      </c>
      <c r="JZ562" t="n">
        <v>7708.4</v>
      </c>
      <c r="KA562" t="n">
        <v>341.4</v>
      </c>
      <c r="KB562" t="n">
        <v>896.8</v>
      </c>
      <c r="KC562" t="n">
        <v>2.8</v>
      </c>
      <c r="KD562" t="n">
        <v>61</v>
      </c>
      <c r="KE562" t="n">
        <v>287.7</v>
      </c>
      <c r="KF562" t="n">
        <v>363.3</v>
      </c>
      <c r="KG562" t="n">
        <v>6739.2</v>
      </c>
      <c r="KH562" t="n">
        <v>16346.8</v>
      </c>
      <c r="KI562" t="n">
        <v>10326.6</v>
      </c>
      <c r="KJ562" t="n">
        <v>5942.5</v>
      </c>
      <c r="KK562" t="n">
        <v>7919.7</v>
      </c>
      <c r="KL562" t="n">
        <v>500.4</v>
      </c>
      <c r="KM562" t="n">
        <v>6176.7</v>
      </c>
      <c r="KN562" t="n">
        <v>15419.7</v>
      </c>
      <c r="KO562" t="n">
        <v>5513.7</v>
      </c>
      <c r="KP562" t="n">
        <v>438.3</v>
      </c>
      <c r="KQ562" t="n">
        <v>1096.8</v>
      </c>
      <c r="KR562" t="n">
        <v>195.1</v>
      </c>
      <c r="KS562" t="n">
        <v>274.7</v>
      </c>
      <c r="KT562" t="n">
        <v>186.3</v>
      </c>
      <c r="KU562" t="n">
        <v>44.7</v>
      </c>
      <c r="KV562" t="n">
        <v>89.1</v>
      </c>
      <c r="KW562" t="n">
        <v>4008.5</v>
      </c>
      <c r="KX562" t="n">
        <v>12392.1</v>
      </c>
      <c r="KY562" t="n">
        <v>7912.3</v>
      </c>
      <c r="KZ562" t="n">
        <v>8488.4</v>
      </c>
      <c r="LA562" t="n">
        <v>2982.7</v>
      </c>
      <c r="LB562" t="n">
        <v>5942.5</v>
      </c>
      <c r="LC562" t="n">
        <v>16685.2</v>
      </c>
      <c r="LD562" t="n">
        <v>2650</v>
      </c>
      <c r="LE562" t="n">
        <v>78.6937802499271</v>
      </c>
      <c r="LF562" t="n">
        <v>25233.6317286869</v>
      </c>
      <c r="LG562" t="n">
        <v>0.20445940260833</v>
      </c>
      <c r="LH562" s="23" t="n">
        <v>0.461835911230666</v>
      </c>
      <c r="LI562" s="23" t="n">
        <v>0.313214525891056</v>
      </c>
      <c r="LJ562" s="23" t="n">
        <v>0.0751513113651648</v>
      </c>
      <c r="LK562" s="23" t="n">
        <v>0.149798251513114</v>
      </c>
      <c r="LL562" s="23" t="n">
        <v>0.244411789812568</v>
      </c>
      <c r="LM562" s="23" t="n">
        <v>0.755588210187432</v>
      </c>
      <c r="LN562" s="23" t="n">
        <v>0.482439666841457</v>
      </c>
      <c r="LO562" s="23" t="n">
        <v>0.517566430496445</v>
      </c>
      <c r="LP562" t="n">
        <v>13</v>
      </c>
      <c r="LQ562" t="n">
        <v>141</v>
      </c>
      <c r="LR562" t="n">
        <v>1</v>
      </c>
      <c r="LS562" t="n">
        <v>1215</v>
      </c>
      <c r="LT562" t="n">
        <v>43.4301905961789</v>
      </c>
      <c r="LU562" t="n">
        <v>50.8004756596661</v>
      </c>
      <c r="LV562" t="n">
        <v>27.3977566955261</v>
      </c>
      <c r="LW562" t="n">
        <v>36.8674134485472</v>
      </c>
      <c r="LX562" t="n">
        <v>36.7995794572345</v>
      </c>
      <c r="LY562" t="n">
        <v>11.3745479793414</v>
      </c>
      <c r="LZ562" t="n">
        <v>40.7210180182911</v>
      </c>
      <c r="MA562" t="n">
        <v>44.5156677545147</v>
      </c>
      <c r="MB562" t="n">
        <v>51.7951664446536</v>
      </c>
      <c r="MC562" t="n">
        <v>41.6165837501181</v>
      </c>
      <c r="MD562" t="n">
        <v>46.5538350830333</v>
      </c>
      <c r="ME562" t="n">
        <v>5.96716812246892</v>
      </c>
      <c r="MF562" t="n">
        <v>14.9007230637846</v>
      </c>
      <c r="MG562" t="n">
        <v>17.8697168329814</v>
      </c>
      <c r="MH562" t="n">
        <v>20.8822652777079</v>
      </c>
      <c r="MI562" t="n">
        <v>11.2655406806638</v>
      </c>
      <c r="MJ562" t="n">
        <v>15.1557205887346</v>
      </c>
      <c r="MK562" t="n">
        <v>15.1170743124895</v>
      </c>
      <c r="ML562" t="n">
        <v>4.82289006029707</v>
      </c>
      <c r="MM562" t="n">
        <v>16.676207686509</v>
      </c>
      <c r="MN562" t="n">
        <v>18.3411191899715</v>
      </c>
      <c r="MO562" t="n">
        <v>21.2993790745684</v>
      </c>
      <c r="MP562" t="n">
        <v>17.1714255417919</v>
      </c>
      <c r="MQ562" t="n">
        <v>19.1412334438387</v>
      </c>
      <c r="MR562" t="n">
        <v>2.29996928037171</v>
      </c>
      <c r="MS562" t="n">
        <v>6.13313794444021</v>
      </c>
      <c r="MT562" t="n">
        <v>33.5067501122737</v>
      </c>
      <c r="MU562" t="n">
        <v>40.0504020409455</v>
      </c>
      <c r="MV562" t="n">
        <v>22.1289573310018</v>
      </c>
      <c r="MW562" t="n">
        <v>30.5441269237785</v>
      </c>
      <c r="MX562" t="n">
        <v>33.6465539964209</v>
      </c>
      <c r="MY562" t="n">
        <v>11.4205861060661</v>
      </c>
      <c r="MZ562" t="n">
        <v>30.2588638303106</v>
      </c>
      <c r="NA562" t="n">
        <v>42.6796205456767</v>
      </c>
      <c r="NB562" t="n">
        <v>51.0078865961905</v>
      </c>
      <c r="NC562" t="n">
        <v>18.2316331924784</v>
      </c>
      <c r="ND562" t="n">
        <v>40.8787006008868</v>
      </c>
      <c r="NE562" t="n">
        <v>7.18673645964438</v>
      </c>
      <c r="NF562" t="n">
        <v>22.0070747148864</v>
      </c>
      <c r="NG562" t="n">
        <v>13.7829917680537</v>
      </c>
      <c r="NH562" t="n">
        <v>16.4678013560389</v>
      </c>
      <c r="NI562" t="n">
        <v>9.09909054976688</v>
      </c>
      <c r="NJ562" t="n">
        <v>12.5554968251177</v>
      </c>
      <c r="NK562" t="n">
        <v>13.8204682017147</v>
      </c>
      <c r="NL562" t="n">
        <v>4.83931892190781</v>
      </c>
      <c r="NM562" t="n">
        <v>12.3930143082063</v>
      </c>
      <c r="NN562" t="n">
        <v>17.6114697323207</v>
      </c>
      <c r="NO562" t="n">
        <v>20.9774790773691</v>
      </c>
      <c r="NP562" t="n">
        <v>7.6192892566576</v>
      </c>
      <c r="NQ562" t="n">
        <v>16.8166255974423</v>
      </c>
      <c r="NR562" t="n">
        <v>2.7709937530051</v>
      </c>
      <c r="NS562" t="n">
        <v>9.05408663590614</v>
      </c>
      <c r="NT562" s="21" t="n">
        <v>0.0428144969046116</v>
      </c>
      <c r="NU562" s="21" t="n">
        <v>0.678572514456565</v>
      </c>
      <c r="NV562" t="n">
        <v>1</v>
      </c>
      <c r="NW562" t="n">
        <v>1</v>
      </c>
      <c r="NX562" t="n">
        <v>1</v>
      </c>
      <c r="NY562" s="23" t="n">
        <v>0.158823388392108</v>
      </c>
      <c r="NZ562" t="n">
        <v>0.501926798485486</v>
      </c>
      <c r="OA562" t="n">
        <v>0.028424677522909</v>
      </c>
      <c r="OB562" t="n">
        <v>0.357575050098251</v>
      </c>
      <c r="OC562" t="n">
        <v>0.0711297885172863</v>
      </c>
      <c r="OD562" t="n">
        <v>0.0126526456416143</v>
      </c>
    </row>
    <row r="563">
      <c r="A563" s="1" t="s">
        <v>1628</v>
      </c>
      <c r="B563" s="1" t="s">
        <v>1629</v>
      </c>
      <c r="C563" s="1"/>
      <c r="D563" t="n">
        <v>573</v>
      </c>
      <c r="E563" s="24" t="n">
        <v>12788.3</v>
      </c>
      <c r="F563" t="n">
        <v>-121.27691</v>
      </c>
      <c r="G563" t="n">
        <v>37.86436</v>
      </c>
      <c r="H563" t="s">
        <v>446</v>
      </c>
      <c r="I563" t="s">
        <v>447</v>
      </c>
      <c r="J563" t="n">
        <v>0.627193360243685</v>
      </c>
      <c r="K563" t="n">
        <v>0.411414335982589</v>
      </c>
      <c r="L563" t="n">
        <v>0.248827901114717</v>
      </c>
      <c r="M563" t="n">
        <v>0.639101044184236</v>
      </c>
      <c r="N563" t="n">
        <v>0.577260382454347</v>
      </c>
      <c r="O563" t="n">
        <v>0.0419486948499162</v>
      </c>
      <c r="P563" t="n">
        <v>0.776523577213435</v>
      </c>
      <c r="Q563" t="n">
        <v>0.739828254790417</v>
      </c>
      <c r="R563" t="n">
        <v>0.880564089626868</v>
      </c>
      <c r="S563" t="n">
        <v>0.925806236567947</v>
      </c>
      <c r="T563" t="n">
        <v>0.330917145928812</v>
      </c>
      <c r="U563" t="n">
        <v>0.185319056955277</v>
      </c>
      <c r="V563" t="n">
        <v>4.66124703645771</v>
      </c>
      <c r="W563" t="n">
        <v>0.423560368968493</v>
      </c>
      <c r="X563" t="n">
        <v>0</v>
      </c>
      <c r="Y563" t="n">
        <v>0.891860214655703</v>
      </c>
      <c r="Z563" t="n">
        <v>1.35391569087041</v>
      </c>
      <c r="AA563" t="n">
        <v>1.05346808432225</v>
      </c>
      <c r="AB563" t="n">
        <v>1.08779701413414</v>
      </c>
      <c r="AC563" t="n">
        <v>0.970617461276831</v>
      </c>
      <c r="AD563" t="n">
        <v>0.79242004212144</v>
      </c>
      <c r="AE563" t="n">
        <v>0.766142584363636</v>
      </c>
      <c r="AF563" t="n">
        <v>0.753816462478153</v>
      </c>
      <c r="AG563" t="n">
        <v>0.00151990496826611</v>
      </c>
      <c r="AH563" t="n">
        <v>2.16521607953524</v>
      </c>
      <c r="AI563" t="n">
        <v>0.176998781565232</v>
      </c>
      <c r="AJ563" t="n">
        <v>0.180348343060538</v>
      </c>
      <c r="AK563" t="n">
        <v>3.03483564773423</v>
      </c>
      <c r="AL563" t="n">
        <v>0.0000163273867200419</v>
      </c>
      <c r="AM563" t="n">
        <v>0</v>
      </c>
      <c r="AN563" t="n">
        <v>0.00362853197421929</v>
      </c>
      <c r="AO563" t="n">
        <v>0.490651181330104</v>
      </c>
      <c r="AP563" t="n">
        <v>0.389448071628701</v>
      </c>
      <c r="AQ563" t="n">
        <v>0.272324969377895</v>
      </c>
      <c r="AR563" t="n">
        <v>0.361328462319673</v>
      </c>
      <c r="AS563" t="n">
        <v>0.51166525583489</v>
      </c>
      <c r="AT563" t="n">
        <v>0.0307971273582306</v>
      </c>
      <c r="AU563" t="n">
        <v>0.858429400843344</v>
      </c>
      <c r="AV563" t="n">
        <v>0.72773419669834</v>
      </c>
      <c r="AW563" t="n">
        <v>0.963342820704211</v>
      </c>
      <c r="AX563" t="n">
        <v>0.591186580202399</v>
      </c>
      <c r="AY563" t="n">
        <v>0.156860356955004</v>
      </c>
      <c r="AZ563" t="n">
        <v>0.442826338391061</v>
      </c>
      <c r="BA563" t="n">
        <v>1.64496755776135</v>
      </c>
      <c r="BB563" t="n">
        <v>0.745034112973784</v>
      </c>
      <c r="BC563" t="n">
        <v>0</v>
      </c>
      <c r="BD563" t="n">
        <v>0.811252396036647</v>
      </c>
      <c r="BE563" t="n">
        <v>1.15228549058892</v>
      </c>
      <c r="BF563" t="n">
        <v>1.6473470366074</v>
      </c>
      <c r="BG563" t="n">
        <v>1.01624923033325</v>
      </c>
      <c r="BH563" t="n">
        <v>0.908168247414425</v>
      </c>
      <c r="BI563" t="n">
        <v>0.753324073405793</v>
      </c>
      <c r="BJ563" t="n">
        <v>0.688648783281523</v>
      </c>
      <c r="BK563" t="n">
        <v>0.758503215321747</v>
      </c>
      <c r="BL563" t="n">
        <v>0.00149189717945782</v>
      </c>
      <c r="BM563" t="n">
        <v>0.903813177838956</v>
      </c>
      <c r="BN563" t="n">
        <v>0.139306386654845</v>
      </c>
      <c r="BO563" t="n">
        <v>0.134501970662831</v>
      </c>
      <c r="BP563" t="n">
        <v>0.988792237213452</v>
      </c>
      <c r="BQ563" t="n">
        <v>0.000089853762391781</v>
      </c>
      <c r="BR563" t="n">
        <v>0</v>
      </c>
      <c r="BS563" t="n">
        <v>0.0214934646373163</v>
      </c>
      <c r="BT563" s="23" t="n">
        <v>0.218394939124043</v>
      </c>
      <c r="BU563" s="23" t="n">
        <v>0.0594371019736725</v>
      </c>
      <c r="BV563" s="23" t="n">
        <v>0.0764370557462681</v>
      </c>
      <c r="BW563" s="23" t="n">
        <v>0.0308765874430209</v>
      </c>
      <c r="BX563" s="23" t="n">
        <v>0.0335166959797428</v>
      </c>
      <c r="BY563" s="23" t="n">
        <v>0.00484971981660723</v>
      </c>
      <c r="BZ563" s="23" t="n">
        <v>0.151505450882723</v>
      </c>
      <c r="CA563" s="23" t="n">
        <v>0.040967134020941</v>
      </c>
      <c r="CB563" s="23" t="n">
        <v>0.152139064613749</v>
      </c>
      <c r="CC563" s="23" t="n">
        <v>0.360352822501818</v>
      </c>
      <c r="CD563" s="23" t="n">
        <v>0.0583502107395041</v>
      </c>
      <c r="CE563" s="23" t="n">
        <v>0.023099239148284</v>
      </c>
      <c r="CF563" s="23" t="n">
        <v>0.23125043985518</v>
      </c>
      <c r="CG563" s="23" t="n">
        <v>0.00267431949516355</v>
      </c>
      <c r="CH563" s="23" t="n">
        <v>0</v>
      </c>
      <c r="CI563" s="23" t="n">
        <v>0.00312003941102414</v>
      </c>
      <c r="CJ563" s="23" t="n">
        <v>0.0418585738526622</v>
      </c>
      <c r="CK563" s="23" t="n">
        <v>0.639639357850535</v>
      </c>
      <c r="CL563" s="22" t="n">
        <v>36</v>
      </c>
      <c r="CM563" s="22" t="n">
        <v>10</v>
      </c>
      <c r="CN563" s="22" t="n">
        <v>13</v>
      </c>
      <c r="CO563" s="22" t="n">
        <v>69</v>
      </c>
      <c r="CP563" s="22" t="n">
        <v>45</v>
      </c>
      <c r="CQ563" s="22" t="n">
        <v>0</v>
      </c>
      <c r="CR563" s="22" t="n">
        <v>12</v>
      </c>
      <c r="CS563" s="22" t="n">
        <v>42</v>
      </c>
      <c r="CT563" s="22" t="n">
        <v>49</v>
      </c>
      <c r="CU563" s="22" t="n">
        <v>55</v>
      </c>
      <c r="CV563" s="22" t="n">
        <v>46</v>
      </c>
      <c r="CW563" s="22" t="n">
        <v>50</v>
      </c>
      <c r="CX563" s="22" t="n">
        <v>94</v>
      </c>
      <c r="CY563" s="22" t="n">
        <v>85</v>
      </c>
      <c r="CZ563" s="22" t="n">
        <v>0</v>
      </c>
      <c r="DA563" s="22" t="n">
        <v>88</v>
      </c>
      <c r="DB563" s="22" t="n">
        <v>74</v>
      </c>
      <c r="DC563" s="22" t="n">
        <v>44</v>
      </c>
      <c r="DD563" s="23" t="n">
        <v>0.348209902986201</v>
      </c>
      <c r="DE563" s="23" t="n">
        <v>0.144470177082473</v>
      </c>
      <c r="DF563" s="23" t="n">
        <v>0.307188443915815</v>
      </c>
      <c r="DG563" s="23" t="n">
        <v>0.0483125285492727</v>
      </c>
      <c r="DH563" s="23" t="n">
        <v>0.0580616598652403</v>
      </c>
      <c r="DI563" s="23" t="n">
        <v>0.115610743885085</v>
      </c>
      <c r="DJ563" s="23" t="n">
        <v>0.19510734165523</v>
      </c>
      <c r="DK563" s="23" t="n">
        <v>0.0553738435314915</v>
      </c>
      <c r="DL563" s="23" t="n">
        <v>0.172774550320597</v>
      </c>
      <c r="DM563" s="23" t="n">
        <v>0.389231362101946</v>
      </c>
      <c r="DN563" s="23" t="n">
        <v>0.176328762221516</v>
      </c>
      <c r="DO563" s="23" t="n">
        <v>0.12464578402133</v>
      </c>
      <c r="DP563" s="23" t="n">
        <v>0.0496112817120539</v>
      </c>
      <c r="DQ563" s="23" t="n">
        <v>0.00631390396999697</v>
      </c>
      <c r="DR563" s="23" t="n">
        <v>0.00151036084130344</v>
      </c>
      <c r="DS563" s="23" t="n">
        <v>0.00349835025686016</v>
      </c>
      <c r="DT563" s="23" t="n">
        <v>0.030916676817411</v>
      </c>
      <c r="DU563" s="23" t="n">
        <v>0.607174880159797</v>
      </c>
      <c r="DV563" s="23" t="n">
        <v>0.371988256766762</v>
      </c>
      <c r="DW563" s="23" t="n">
        <v>0.0521632006628409</v>
      </c>
      <c r="DX563" s="23" t="n">
        <v>0.140580547478937</v>
      </c>
      <c r="DY563" s="23" t="n">
        <v>0.00358952623590492</v>
      </c>
      <c r="DZ563" s="23" t="n">
        <v>0.00322142705734323</v>
      </c>
      <c r="EA563" s="23" t="n">
        <v>0.00384595401661309</v>
      </c>
      <c r="EB563" s="23" t="n">
        <v>0.0363265650696242</v>
      </c>
      <c r="EC563" s="23" t="n">
        <v>0.388284522712244</v>
      </c>
      <c r="ED563" s="22" t="n">
        <v>15</v>
      </c>
      <c r="EE563" s="22" t="n">
        <v>9</v>
      </c>
      <c r="EF563" s="22" t="n">
        <v>15</v>
      </c>
      <c r="EG563" s="22" t="n">
        <v>41</v>
      </c>
      <c r="EH563" s="22" t="n">
        <v>35</v>
      </c>
      <c r="EI563" s="22" t="n">
        <v>9</v>
      </c>
      <c r="EJ563" s="22" t="n">
        <v>22</v>
      </c>
      <c r="EK563" s="22" t="n">
        <v>40</v>
      </c>
      <c r="EL563" s="22" t="n">
        <v>57</v>
      </c>
      <c r="EM563" s="22" t="n">
        <v>22</v>
      </c>
      <c r="EN563" s="22" t="n">
        <v>10</v>
      </c>
      <c r="EO563" s="22" t="n">
        <v>57</v>
      </c>
      <c r="EP563" s="22" t="n">
        <v>78</v>
      </c>
      <c r="EQ563" s="22" t="n">
        <v>85</v>
      </c>
      <c r="ER563" s="22" t="n">
        <v>0</v>
      </c>
      <c r="ES563" s="22" t="n">
        <v>84</v>
      </c>
      <c r="ET563" s="22" t="n">
        <v>67</v>
      </c>
      <c r="EU563" s="22" t="n">
        <v>77</v>
      </c>
      <c r="EV563" s="23" t="n">
        <v>0.445112429021361</v>
      </c>
      <c r="EW563" s="23" t="n">
        <v>0.152618811861366</v>
      </c>
      <c r="EX563" s="23" t="n">
        <v>0.280683243702855</v>
      </c>
      <c r="EY563" s="23" t="n">
        <v>0.0854529622294295</v>
      </c>
      <c r="EZ563" s="23" t="n">
        <v>0.0655051239018628</v>
      </c>
      <c r="FA563" s="23" t="n">
        <v>0.157473122742766</v>
      </c>
      <c r="FB563" s="23" t="n">
        <v>0.176491451404018</v>
      </c>
      <c r="FC563" s="23" t="n">
        <v>0.0562940895271996</v>
      </c>
      <c r="FD563" s="23" t="n">
        <v>0.157928269504862</v>
      </c>
      <c r="FE563" s="23" t="n">
        <v>0.609541614389229</v>
      </c>
      <c r="FF563" t="n">
        <v>8.7914598742786</v>
      </c>
      <c r="FG563" t="n">
        <v>59.8148322543676</v>
      </c>
      <c r="FH563" t="n">
        <v>20</v>
      </c>
      <c r="FI563" t="n">
        <v>0.234565807819238</v>
      </c>
      <c r="FJ563" t="n">
        <v>0.196920845468587</v>
      </c>
      <c r="FK563" s="23" t="n">
        <v>0.000460715171705001</v>
      </c>
      <c r="FL563" t="n">
        <v>459.220340877237</v>
      </c>
      <c r="FM563" t="n">
        <v>0.0238212840182283</v>
      </c>
      <c r="FN563" t="n">
        <v>0.0768530880345046</v>
      </c>
      <c r="FO563" t="n">
        <v>5.86695020623767</v>
      </c>
      <c r="FP563" t="n">
        <v>0.000356151447493043</v>
      </c>
      <c r="FQ563" t="n">
        <v>0</v>
      </c>
      <c r="FR563" t="n">
        <v>16.733891721994</v>
      </c>
      <c r="FS563" s="22" t="n">
        <v>67</v>
      </c>
      <c r="FT563" s="22" t="n">
        <v>38</v>
      </c>
      <c r="FU563" s="22" t="n">
        <v>5</v>
      </c>
      <c r="FV563" s="22" t="n">
        <v>4</v>
      </c>
      <c r="FW563" s="22" t="n">
        <v>44</v>
      </c>
      <c r="FX563" s="22" t="n">
        <v>0</v>
      </c>
      <c r="FY563" s="22" t="n">
        <v>89</v>
      </c>
      <c r="FZ563" s="22" t="n">
        <v>22</v>
      </c>
      <c r="GA563" s="22" t="n">
        <v>20</v>
      </c>
      <c r="GB563" s="22" t="n">
        <v>91</v>
      </c>
      <c r="GC563" s="22" t="n">
        <v>40</v>
      </c>
      <c r="GD563" s="22" t="n">
        <v>0</v>
      </c>
      <c r="GE563" s="22" t="n">
        <v>11</v>
      </c>
      <c r="GF563" t="n">
        <v>8.08189373573191</v>
      </c>
      <c r="GG563" t="n">
        <v>61.6255472837694</v>
      </c>
      <c r="GH563" t="n">
        <v>25.2391395180474</v>
      </c>
      <c r="GI563" t="n">
        <v>0.306164691281415</v>
      </c>
      <c r="GJ563" t="n">
        <v>0.261231818712494</v>
      </c>
      <c r="GK563" s="23" t="n">
        <v>0.303121038041331</v>
      </c>
      <c r="GL563" t="n">
        <v>212.089844158098</v>
      </c>
      <c r="GM563" t="n">
        <v>0.134584451980812</v>
      </c>
      <c r="GN563" t="n">
        <v>0.426136923302407</v>
      </c>
      <c r="GO563" t="n">
        <v>1.9332019546488</v>
      </c>
      <c r="GP563" t="n">
        <v>21.813132352397</v>
      </c>
      <c r="GQ563" t="n">
        <v>3.94573073547232</v>
      </c>
      <c r="GR563" t="n">
        <v>4611.7525877926</v>
      </c>
      <c r="GS563" s="22" t="n">
        <v>51</v>
      </c>
      <c r="GT563" s="22" t="n">
        <v>29</v>
      </c>
      <c r="GU563" s="22" t="n">
        <v>3</v>
      </c>
      <c r="GV563" s="22" t="n">
        <v>2</v>
      </c>
      <c r="GW563" s="22" t="n">
        <v>38</v>
      </c>
      <c r="GX563" s="22" t="n">
        <v>0</v>
      </c>
      <c r="GY563" s="22" t="n">
        <v>74</v>
      </c>
      <c r="GZ563" s="22" t="n">
        <v>13</v>
      </c>
      <c r="HA563" s="22" t="n">
        <v>13</v>
      </c>
      <c r="HB563" s="22" t="n">
        <v>60</v>
      </c>
      <c r="HC563" s="22" t="n">
        <v>30</v>
      </c>
      <c r="HD563" s="22" t="n">
        <v>0</v>
      </c>
      <c r="HE563" s="22" t="n">
        <v>18</v>
      </c>
      <c r="HF563" t="n">
        <v>8.65088957695514</v>
      </c>
      <c r="HG563" t="n">
        <v>65.8631618366549</v>
      </c>
      <c r="HH563" t="n">
        <v>26.5489989050524</v>
      </c>
      <c r="HI563" t="n">
        <v>0.340617472235257</v>
      </c>
      <c r="HJ563" t="n">
        <v>0.259617680572462</v>
      </c>
      <c r="HK563" s="23" t="n">
        <v>0.308811611181161</v>
      </c>
      <c r="HL563" t="n">
        <v>508.092105909815</v>
      </c>
      <c r="HM563" t="n">
        <v>0.170999224014399</v>
      </c>
      <c r="HN563" t="n">
        <v>0.571390052173729</v>
      </c>
      <c r="HO563" t="n">
        <v>5.93345091661674</v>
      </c>
      <c r="HP563" t="n">
        <v>3.96367873768211</v>
      </c>
      <c r="HQ563" t="n">
        <v>1.45978797612017</v>
      </c>
      <c r="HR563" t="n">
        <v>778.557203520419</v>
      </c>
      <c r="HS563" s="22" t="n">
        <v>57</v>
      </c>
      <c r="HT563" s="22" t="n">
        <v>40</v>
      </c>
      <c r="HU563" s="22" t="n">
        <v>26</v>
      </c>
      <c r="HV563" s="22" t="n">
        <v>35</v>
      </c>
      <c r="HW563" s="22" t="n">
        <v>44</v>
      </c>
      <c r="HX563" s="22" t="n">
        <v>0</v>
      </c>
      <c r="HY563" s="22" t="n">
        <v>56</v>
      </c>
      <c r="HZ563" s="22" t="n">
        <v>25</v>
      </c>
      <c r="IA563" s="22" t="n">
        <v>25</v>
      </c>
      <c r="IB563" s="22" t="n">
        <v>63</v>
      </c>
      <c r="IC563" s="22" t="n">
        <v>36</v>
      </c>
      <c r="ID563" s="22" t="n">
        <v>0</v>
      </c>
      <c r="IE563" s="22" t="n">
        <v>13</v>
      </c>
      <c r="IF563" s="22" t="n">
        <v>34</v>
      </c>
      <c r="IG563" s="22" t="n">
        <v>19</v>
      </c>
      <c r="IH563" s="22" t="n">
        <v>8</v>
      </c>
      <c r="II563" s="22" t="n">
        <v>27</v>
      </c>
      <c r="IJ563" s="22" t="n">
        <v>23</v>
      </c>
      <c r="IK563" s="22" t="n">
        <v>0</v>
      </c>
      <c r="IL563" s="22" t="n">
        <v>39</v>
      </c>
      <c r="IM563" s="22" t="n">
        <v>10</v>
      </c>
      <c r="IN563" s="22" t="n">
        <v>11</v>
      </c>
      <c r="IO563" s="22" t="n">
        <v>46</v>
      </c>
      <c r="IP563" s="22" t="n">
        <v>18</v>
      </c>
      <c r="IQ563" s="22" t="n">
        <v>0</v>
      </c>
      <c r="IR563" s="22" t="n">
        <v>5</v>
      </c>
      <c r="IS563" s="22" t="n">
        <v>34</v>
      </c>
      <c r="IT563" s="22" t="n">
        <v>21</v>
      </c>
      <c r="IU563" s="22" t="n">
        <v>11</v>
      </c>
      <c r="IV563" s="22" t="n">
        <v>17</v>
      </c>
      <c r="IW563" s="22" t="n">
        <v>26</v>
      </c>
      <c r="IX563" s="22" t="n">
        <v>0</v>
      </c>
      <c r="IY563" s="22" t="n">
        <v>33</v>
      </c>
      <c r="IZ563" s="22" t="n">
        <v>11</v>
      </c>
      <c r="JA563" s="22" t="n">
        <v>11</v>
      </c>
      <c r="JB563" s="22" t="n">
        <v>38</v>
      </c>
      <c r="JC563" s="22" t="n">
        <v>18</v>
      </c>
      <c r="JD563" s="22" t="n">
        <v>0</v>
      </c>
      <c r="JE563" s="22" t="n">
        <v>14</v>
      </c>
      <c r="JF563" s="22" t="n">
        <v>28</v>
      </c>
      <c r="JG563" s="22" t="n">
        <v>16</v>
      </c>
      <c r="JH563" s="22" t="n">
        <v>5</v>
      </c>
      <c r="JI563" s="22" t="n">
        <v>15</v>
      </c>
      <c r="JJ563" s="22" t="n">
        <v>20</v>
      </c>
      <c r="JK563" s="22" t="n">
        <v>0</v>
      </c>
      <c r="JL563" s="22" t="n">
        <v>27</v>
      </c>
      <c r="JM563" s="22" t="n">
        <v>7</v>
      </c>
      <c r="JN563" s="22" t="n">
        <v>8</v>
      </c>
      <c r="JO563" s="22" t="n">
        <v>30</v>
      </c>
      <c r="JP563" s="22" t="n">
        <v>13</v>
      </c>
      <c r="JQ563" s="22" t="n">
        <v>0</v>
      </c>
      <c r="JR563" s="22" t="n">
        <v>9</v>
      </c>
      <c r="JS563" t="n">
        <v>977.5</v>
      </c>
      <c r="JT563" t="n">
        <v>164.6</v>
      </c>
      <c r="JU563" t="n">
        <v>268.7</v>
      </c>
      <c r="JV563" t="n">
        <v>47.6</v>
      </c>
      <c r="JW563" t="n">
        <v>523.9</v>
      </c>
      <c r="JX563" t="n">
        <v>1945.6</v>
      </c>
      <c r="JY563" t="n">
        <v>4608.3</v>
      </c>
      <c r="JZ563" t="n">
        <v>746.2</v>
      </c>
      <c r="KA563" t="n">
        <v>295.4</v>
      </c>
      <c r="KB563" t="n">
        <v>2957.3</v>
      </c>
      <c r="KC563" t="n">
        <v>34.2</v>
      </c>
      <c r="KD563" t="n">
        <v>0</v>
      </c>
      <c r="KE563" t="n">
        <v>39.9</v>
      </c>
      <c r="KF563" t="n">
        <v>535.3</v>
      </c>
      <c r="KG563" t="n">
        <v>8179.9</v>
      </c>
      <c r="KH563" t="n">
        <v>12788.3</v>
      </c>
      <c r="KI563" t="n">
        <v>9815</v>
      </c>
      <c r="KJ563" t="n">
        <v>5330.9</v>
      </c>
      <c r="KK563" t="n">
        <v>8016.9</v>
      </c>
      <c r="KL563" t="n">
        <v>2.6</v>
      </c>
      <c r="KM563" t="n">
        <v>5643.4</v>
      </c>
      <c r="KN563" t="n">
        <v>12264.4</v>
      </c>
      <c r="KO563" t="n">
        <v>372</v>
      </c>
      <c r="KP563" t="n">
        <v>2.6</v>
      </c>
      <c r="KQ563" t="n">
        <v>1102.9</v>
      </c>
      <c r="KR563" t="n">
        <v>1484.5</v>
      </c>
      <c r="KS563" t="n">
        <v>0</v>
      </c>
      <c r="KT563" t="n">
        <v>67.4</v>
      </c>
      <c r="KU563" t="n">
        <v>97.2</v>
      </c>
      <c r="KV563" t="n">
        <v>0</v>
      </c>
      <c r="KW563" t="n">
        <v>2248.6</v>
      </c>
      <c r="KX563" t="n">
        <v>10539.7</v>
      </c>
      <c r="KY563" t="n">
        <v>5961.6</v>
      </c>
      <c r="KZ563" t="n">
        <v>6826.7</v>
      </c>
      <c r="LA563" t="n">
        <v>3312.2</v>
      </c>
      <c r="LB563" t="n">
        <v>5330.9</v>
      </c>
      <c r="LC563" t="n">
        <v>13665.1</v>
      </c>
      <c r="LD563" t="n">
        <v>735</v>
      </c>
      <c r="LE563" t="n">
        <v>82.7282185477193</v>
      </c>
      <c r="LF563" t="n">
        <v>80796.8235245557</v>
      </c>
      <c r="LG563" t="n">
        <v>0.0322647207788554</v>
      </c>
      <c r="LH563" s="23" t="n">
        <v>0</v>
      </c>
      <c r="LI563" s="23" t="n">
        <v>0.40947752126367</v>
      </c>
      <c r="LJ563" s="23" t="n">
        <v>0.590522478736331</v>
      </c>
      <c r="LK563" s="23" t="n">
        <v>0</v>
      </c>
      <c r="LL563" s="23" t="n">
        <v>0.17583259698318</v>
      </c>
      <c r="LM563" s="23" t="n">
        <v>0.82416740301682</v>
      </c>
      <c r="LN563" s="23" t="n">
        <v>0.466176114104298</v>
      </c>
      <c r="LO563" s="23" t="n">
        <v>0.533823885895702</v>
      </c>
      <c r="LP563" t="n">
        <v>10</v>
      </c>
      <c r="LQ563" t="n">
        <v>64</v>
      </c>
      <c r="LR563" t="n">
        <v>1</v>
      </c>
      <c r="LS563" t="n">
        <v>172</v>
      </c>
      <c r="LT563" t="n">
        <v>14.7712090444715</v>
      </c>
      <c r="LU563" t="n">
        <v>8.56071217876281</v>
      </c>
      <c r="LV563" t="n">
        <v>1.09197952631065</v>
      </c>
      <c r="LW563" t="n">
        <v>3.33990082898533</v>
      </c>
      <c r="LX563" t="n">
        <v>9.58240269152385</v>
      </c>
      <c r="LY563" t="n">
        <v>0</v>
      </c>
      <c r="LZ563" t="n">
        <v>16.201805758941</v>
      </c>
      <c r="MA563" t="n">
        <v>4.72906383900729</v>
      </c>
      <c r="MB563" t="n">
        <v>4.5753335959313</v>
      </c>
      <c r="MC563" t="n">
        <v>19.8247089854094</v>
      </c>
      <c r="MD563" t="n">
        <v>7.83364211678645</v>
      </c>
      <c r="ME563" t="n">
        <v>0</v>
      </c>
      <c r="MF563" t="n">
        <v>2.40235495788342</v>
      </c>
      <c r="MG563" t="n">
        <v>3.5498179787103</v>
      </c>
      <c r="MH563" t="n">
        <v>2.06032271606556</v>
      </c>
      <c r="MI563" t="n">
        <v>0.262202577154851</v>
      </c>
      <c r="MJ563" t="n">
        <v>0.835127255641515</v>
      </c>
      <c r="MK563" t="n">
        <v>2.28357087613789</v>
      </c>
      <c r="ML563" t="n">
        <v>0</v>
      </c>
      <c r="MM563" t="n">
        <v>3.98475677591383</v>
      </c>
      <c r="MN563" t="n">
        <v>1.13555342561444</v>
      </c>
      <c r="MO563" t="n">
        <v>1.10549315641052</v>
      </c>
      <c r="MP563" t="n">
        <v>4.74661075749115</v>
      </c>
      <c r="MQ563" t="n">
        <v>1.84470193067112</v>
      </c>
      <c r="MR563" t="n">
        <v>0</v>
      </c>
      <c r="MS563" t="n">
        <v>0.576845669740673</v>
      </c>
      <c r="MT563" t="n">
        <v>11.2768745602775</v>
      </c>
      <c r="MU563" t="n">
        <v>6.32941481600806</v>
      </c>
      <c r="MV563" t="n">
        <v>0.655187715786388</v>
      </c>
      <c r="MW563" t="n">
        <v>1.80696803715582</v>
      </c>
      <c r="MX563" t="n">
        <v>8.07672833478998</v>
      </c>
      <c r="MY563" t="n">
        <v>0</v>
      </c>
      <c r="MZ563" t="n">
        <v>11.4547064420606</v>
      </c>
      <c r="NA563" t="n">
        <v>2.81399634574309</v>
      </c>
      <c r="NB563" t="n">
        <v>2.85378562353572</v>
      </c>
      <c r="NC563" t="n">
        <v>13.4765281254129</v>
      </c>
      <c r="ND563" t="n">
        <v>5.80083213570071</v>
      </c>
      <c r="NE563" t="n">
        <v>0</v>
      </c>
      <c r="NF563" t="n">
        <v>3.88581127058673</v>
      </c>
      <c r="NG563" t="n">
        <v>2.71076973181478</v>
      </c>
      <c r="NH563" t="n">
        <v>1.52277579076937</v>
      </c>
      <c r="NI563" t="n">
        <v>0.157321546292911</v>
      </c>
      <c r="NJ563" t="n">
        <v>0.45230613859396</v>
      </c>
      <c r="NK563" t="n">
        <v>1.92263205295594</v>
      </c>
      <c r="NL563" t="n">
        <v>0</v>
      </c>
      <c r="NM563" t="n">
        <v>2.87613851523173</v>
      </c>
      <c r="NN563" t="n">
        <v>0.68371164731865</v>
      </c>
      <c r="NO563" t="n">
        <v>0.691949149037678</v>
      </c>
      <c r="NP563" t="n">
        <v>3.19422187922593</v>
      </c>
      <c r="NQ563" t="n">
        <v>1.36086202415748</v>
      </c>
      <c r="NR563" t="n">
        <v>0</v>
      </c>
      <c r="NS563" t="n">
        <v>0.935727977544598</v>
      </c>
      <c r="NT563" s="21" t="n">
        <v>0.0814976394176483</v>
      </c>
      <c r="NU563" s="21" t="n">
        <v>0.728435782703709</v>
      </c>
      <c r="NV563" t="n">
        <v>3</v>
      </c>
      <c r="NW563" t="n">
        <v>1</v>
      </c>
      <c r="NX563" t="n">
        <v>1.36954768212521</v>
      </c>
      <c r="NY563" s="23" t="n">
        <v>0.0537866535919971</v>
      </c>
      <c r="NZ563" t="n">
        <v>0.621320977696074</v>
      </c>
      <c r="OA563" t="n">
        <v>0.000211995694856658</v>
      </c>
      <c r="OB563" t="n">
        <v>0.030331691725645</v>
      </c>
      <c r="OC563" t="n">
        <v>0.0899269430220802</v>
      </c>
      <c r="OD563" t="n">
        <v>0.12104138808258</v>
      </c>
    </row>
    <row r="564">
      <c r="A564" s="1" t="s">
        <v>1630</v>
      </c>
      <c r="B564" s="1" t="s">
        <v>1631</v>
      </c>
      <c r="C564" s="1"/>
      <c r="D564" t="n">
        <v>574</v>
      </c>
      <c r="E564" s="24" t="n">
        <v>111.3</v>
      </c>
      <c r="F564" t="n">
        <v>-88.1253</v>
      </c>
      <c r="G564" t="n">
        <v>42.8991</v>
      </c>
      <c r="H564" t="s">
        <v>410</v>
      </c>
      <c r="I564" t="s">
        <v>411</v>
      </c>
      <c r="J564" t="n">
        <v>0.485783574400213</v>
      </c>
      <c r="K564" t="n">
        <v>0.805758099064133</v>
      </c>
      <c r="L564" t="n">
        <v>0.876097125466814</v>
      </c>
      <c r="M564" t="n">
        <v>0</v>
      </c>
      <c r="N564" t="n">
        <v>1.01873978237894</v>
      </c>
      <c r="O564" t="n">
        <v>0.465038447582822</v>
      </c>
      <c r="P564" t="n">
        <v>1.02507675161407</v>
      </c>
      <c r="Q564" t="n">
        <v>0.551669639232184</v>
      </c>
      <c r="R564" t="n">
        <v>1.14925747731372</v>
      </c>
      <c r="S564" t="n">
        <v>0.177741047287415</v>
      </c>
      <c r="T564" t="n">
        <v>0.147767754804831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1.39493273778479</v>
      </c>
      <c r="AA564" t="n">
        <v>1.5330304999079</v>
      </c>
      <c r="AB564" t="n">
        <v>0.885604607414678</v>
      </c>
      <c r="AC564" t="n">
        <v>0.885174288981397</v>
      </c>
      <c r="AD564" t="n">
        <v>0.79242004212144</v>
      </c>
      <c r="AE564" t="n">
        <v>0.653243191312899</v>
      </c>
      <c r="AF564" t="n">
        <v>0.424152649344552</v>
      </c>
      <c r="AG564" t="n">
        <v>1.82661096077013</v>
      </c>
      <c r="AH564" t="n">
        <v>0.0201222719123633</v>
      </c>
      <c r="AI564" t="n">
        <v>0.12414626469915</v>
      </c>
      <c r="AJ564" t="n">
        <v>0.985498707188953</v>
      </c>
      <c r="AK564" t="n">
        <v>0.0278970114168943</v>
      </c>
      <c r="AL564" t="n">
        <v>0.000246172622677454</v>
      </c>
      <c r="AM564" t="n">
        <v>0.0434689276838018</v>
      </c>
      <c r="AN564" t="n">
        <v>0.0201280135312789</v>
      </c>
      <c r="AO564" t="n">
        <v>0.771413418105959</v>
      </c>
      <c r="AP564" t="n">
        <v>0.950709478969018</v>
      </c>
      <c r="AQ564" t="n">
        <v>0.930587669360504</v>
      </c>
      <c r="AR564" t="n">
        <v>0</v>
      </c>
      <c r="AS564" t="n">
        <v>1.48046042355634</v>
      </c>
      <c r="AT564" t="n">
        <v>0.689238506251747</v>
      </c>
      <c r="AU564" t="n">
        <v>1.06445560058936</v>
      </c>
      <c r="AV564" t="n">
        <v>0.518019912828652</v>
      </c>
      <c r="AW564" t="n">
        <v>1.0985758699043</v>
      </c>
      <c r="AX564" t="n">
        <v>0.463202514268104</v>
      </c>
      <c r="AY564" t="n">
        <v>0.406914480179483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1.70403463470195</v>
      </c>
      <c r="BF564" t="n">
        <v>1.09439364496476</v>
      </c>
      <c r="BG564" t="n">
        <v>0.937472699325766</v>
      </c>
      <c r="BH564" t="n">
        <v>0.927810280890452</v>
      </c>
      <c r="BI564" t="n">
        <v>1.02388172858226</v>
      </c>
      <c r="BJ564" t="n">
        <v>0.959332267803233</v>
      </c>
      <c r="BK564" t="n">
        <v>0.702554738580818</v>
      </c>
      <c r="BL564" t="n">
        <v>1.2264219494737</v>
      </c>
      <c r="BM564" t="n">
        <v>0.0311132804629263</v>
      </c>
      <c r="BN564" t="n">
        <v>0.178214919107448</v>
      </c>
      <c r="BO564" t="n">
        <v>0.580297852211351</v>
      </c>
      <c r="BP564" t="n">
        <v>0.128904962396156</v>
      </c>
      <c r="BQ564" t="n">
        <v>0.0193764543681805</v>
      </c>
      <c r="BR564" t="n">
        <v>0.0900782478634713</v>
      </c>
      <c r="BS564" t="n">
        <v>0.0331785456396593</v>
      </c>
      <c r="BT564" s="23" t="n">
        <v>0.169154651314188</v>
      </c>
      <c r="BU564" s="23" t="n">
        <v>0.116408015257432</v>
      </c>
      <c r="BV564" s="23" t="n">
        <v>0.269126912691269</v>
      </c>
      <c r="BW564" s="23" t="n">
        <v>0</v>
      </c>
      <c r="BX564" s="23" t="n">
        <v>0.0591497227356747</v>
      </c>
      <c r="BY564" s="23" t="n">
        <v>0.053763440860215</v>
      </c>
      <c r="BZ564" s="23" t="n">
        <v>0.2</v>
      </c>
      <c r="CA564" s="23" t="n">
        <v>0.0305480682839173</v>
      </c>
      <c r="CB564" s="23" t="n">
        <v>0.198562443845463</v>
      </c>
      <c r="CC564" s="23" t="n">
        <v>0.0691823899371069</v>
      </c>
      <c r="CD564" s="23" t="n">
        <v>0.0260557053009883</v>
      </c>
      <c r="CE564" s="23" t="n">
        <v>0</v>
      </c>
      <c r="CF564" s="23" t="n">
        <v>0</v>
      </c>
      <c r="CG564" s="23" t="n">
        <v>0</v>
      </c>
      <c r="CH564" s="23" t="n">
        <v>0</v>
      </c>
      <c r="CI564" s="23" t="n">
        <v>0</v>
      </c>
      <c r="CJ564" s="23" t="n">
        <v>0.0431266846361186</v>
      </c>
      <c r="CK564" s="23" t="n">
        <v>0.930817610062893</v>
      </c>
      <c r="CL564" s="22" t="n">
        <v>25</v>
      </c>
      <c r="CM564" s="22" t="n">
        <v>44</v>
      </c>
      <c r="CN564" s="22" t="n">
        <v>50</v>
      </c>
      <c r="CO564" s="22" t="n">
        <v>0</v>
      </c>
      <c r="CP564" s="22" t="n">
        <v>64</v>
      </c>
      <c r="CQ564" s="22" t="n">
        <v>38</v>
      </c>
      <c r="CR564" s="22" t="n">
        <v>56</v>
      </c>
      <c r="CS564" s="22" t="n">
        <v>32</v>
      </c>
      <c r="CT564" s="22" t="n">
        <v>66</v>
      </c>
      <c r="CU564" s="22" t="n">
        <v>17</v>
      </c>
      <c r="CV564" s="22" t="n">
        <v>32</v>
      </c>
      <c r="CW564" s="22" t="n">
        <v>0</v>
      </c>
      <c r="CX564" s="22" t="n">
        <v>0</v>
      </c>
      <c r="CY564" s="22" t="n">
        <v>0</v>
      </c>
      <c r="CZ564" s="22" t="n">
        <v>0</v>
      </c>
      <c r="DA564" s="22" t="n">
        <v>0</v>
      </c>
      <c r="DB564" s="22" t="n">
        <v>75</v>
      </c>
      <c r="DC564" s="22" t="n">
        <v>83</v>
      </c>
      <c r="DD564" s="23" t="n">
        <v>0.348209902986201</v>
      </c>
      <c r="DE564" s="23" t="n">
        <v>0.144470177082473</v>
      </c>
      <c r="DF564" s="23" t="n">
        <v>0.307188443915815</v>
      </c>
      <c r="DG564" s="23" t="n">
        <v>0.0483125285492727</v>
      </c>
      <c r="DH564" s="23" t="n">
        <v>0.0580616598652403</v>
      </c>
      <c r="DI564" s="23" t="n">
        <v>0.115610743885085</v>
      </c>
      <c r="DJ564" s="23" t="n">
        <v>0.19510734165523</v>
      </c>
      <c r="DK564" s="23" t="n">
        <v>0.0553738435314915</v>
      </c>
      <c r="DL564" s="23" t="n">
        <v>0.172774550320597</v>
      </c>
      <c r="DM564" s="23" t="n">
        <v>0.389231362101946</v>
      </c>
      <c r="DN564" s="23" t="n">
        <v>0.176328762221516</v>
      </c>
      <c r="DO564" s="23" t="n">
        <v>0.12464578402133</v>
      </c>
      <c r="DP564" s="23" t="n">
        <v>0.0496112817120539</v>
      </c>
      <c r="DQ564" s="23" t="n">
        <v>0.00631390396999697</v>
      </c>
      <c r="DR564" s="23" t="n">
        <v>0.00151036084130344</v>
      </c>
      <c r="DS564" s="23" t="n">
        <v>0.00349835025686016</v>
      </c>
      <c r="DT564" s="23" t="n">
        <v>0.030916676817411</v>
      </c>
      <c r="DU564" s="23" t="n">
        <v>0.607174880159797</v>
      </c>
      <c r="DV564" s="23" t="n">
        <v>0.0640323865827915</v>
      </c>
      <c r="DW564" s="23" t="n">
        <v>0.0341626560104258</v>
      </c>
      <c r="DX564" s="23" t="n">
        <v>0.0206074897486043</v>
      </c>
      <c r="DY564" s="23" t="n">
        <v>0.00261678886672714</v>
      </c>
      <c r="DZ564" s="23" t="n">
        <v>0.00126538535279896</v>
      </c>
      <c r="EA564" s="23" t="n">
        <v>0.00147399471849315</v>
      </c>
      <c r="EB564" s="23" t="n">
        <v>0.0253085728176305</v>
      </c>
      <c r="EC564" s="23" t="n">
        <v>0.850532725903085</v>
      </c>
      <c r="ED564" s="22" t="n">
        <v>45</v>
      </c>
      <c r="EE564" s="22" t="n">
        <v>54</v>
      </c>
      <c r="EF564" s="22" t="n">
        <v>52</v>
      </c>
      <c r="EG564" s="22" t="n">
        <v>0</v>
      </c>
      <c r="EH564" s="22" t="n">
        <v>76</v>
      </c>
      <c r="EI564" s="22" t="n">
        <v>48</v>
      </c>
      <c r="EJ564" s="22" t="n">
        <v>63</v>
      </c>
      <c r="EK564" s="22" t="n">
        <v>23</v>
      </c>
      <c r="EL564" s="22" t="n">
        <v>61</v>
      </c>
      <c r="EM564" s="22" t="n">
        <v>41</v>
      </c>
      <c r="EN564" s="22" t="n">
        <v>50</v>
      </c>
      <c r="EO564" s="22" t="n">
        <v>0</v>
      </c>
      <c r="EP564" s="22" t="n">
        <v>0</v>
      </c>
      <c r="EQ564" s="22" t="n">
        <v>0</v>
      </c>
      <c r="ER564" s="22" t="n">
        <v>0</v>
      </c>
      <c r="ES564" s="22" t="n">
        <v>0</v>
      </c>
      <c r="ET564" s="22" t="n">
        <v>80</v>
      </c>
      <c r="EU564" s="22" t="n">
        <v>58</v>
      </c>
      <c r="EV564" s="23" t="n">
        <v>0.219278855337403</v>
      </c>
      <c r="EW564" s="23" t="n">
        <v>0.122443309793933</v>
      </c>
      <c r="EX564" s="23" t="n">
        <v>0.289201030222346</v>
      </c>
      <c r="EY564" s="23" t="n">
        <v>0.0181695450743618</v>
      </c>
      <c r="EZ564" s="23" t="n">
        <v>0.0399535994306326</v>
      </c>
      <c r="FA564" s="23" t="n">
        <v>0.0780041166773955</v>
      </c>
      <c r="FB564" s="23" t="n">
        <v>0.187889471283974</v>
      </c>
      <c r="FC564" s="23" t="n">
        <v>0.0589708378527562</v>
      </c>
      <c r="FD564" s="23" t="n">
        <v>0.180745316991861</v>
      </c>
      <c r="FE564" s="23" t="n">
        <v>0.149356680514613</v>
      </c>
      <c r="FF564" t="n">
        <v>7.157362329</v>
      </c>
      <c r="FG564" t="n">
        <v>54.54935</v>
      </c>
      <c r="FH564" t="n">
        <v>20</v>
      </c>
      <c r="FI564" t="n">
        <v>0.2</v>
      </c>
      <c r="FJ564" t="n">
        <v>0.110802168</v>
      </c>
      <c r="FK564" s="23" t="n">
        <v>0.553684210526316</v>
      </c>
      <c r="FL564" t="n">
        <v>4.267729514</v>
      </c>
      <c r="FM564" t="n">
        <v>0.016708157</v>
      </c>
      <c r="FN564" t="n">
        <v>0.419957387</v>
      </c>
      <c r="FO564" t="n">
        <v>0.053930557</v>
      </c>
      <c r="FP564" t="n">
        <v>0.005369796</v>
      </c>
      <c r="FQ564" t="n">
        <v>0.171516684</v>
      </c>
      <c r="FR564" t="n">
        <v>92.82541849</v>
      </c>
      <c r="FS564" s="22" t="n">
        <v>23</v>
      </c>
      <c r="FT564" s="22" t="n">
        <v>7</v>
      </c>
      <c r="FU564" s="22" t="n">
        <v>5</v>
      </c>
      <c r="FV564" s="22" t="n">
        <v>4</v>
      </c>
      <c r="FW564" s="22" t="n">
        <v>19</v>
      </c>
      <c r="FX564" s="22" t="n">
        <v>77</v>
      </c>
      <c r="FY564" s="22" t="n">
        <v>10</v>
      </c>
      <c r="FZ564" s="22" t="n">
        <v>13</v>
      </c>
      <c r="GA564" s="22" t="n">
        <v>73</v>
      </c>
      <c r="GB564" s="22" t="n">
        <v>10</v>
      </c>
      <c r="GC564" s="22" t="n">
        <v>62</v>
      </c>
      <c r="GD564" s="22" t="n">
        <v>31</v>
      </c>
      <c r="GE564" s="22" t="n">
        <v>23</v>
      </c>
      <c r="GF564" t="n">
        <v>8.08189373573191</v>
      </c>
      <c r="GG564" t="n">
        <v>61.6255472837694</v>
      </c>
      <c r="GH564" t="n">
        <v>25.2391395180474</v>
      </c>
      <c r="GI564" t="n">
        <v>0.306164691281415</v>
      </c>
      <c r="GJ564" t="n">
        <v>0.261231818712494</v>
      </c>
      <c r="GK564" s="23" t="n">
        <v>0.303121038041331</v>
      </c>
      <c r="GL564" t="n">
        <v>212.089844158098</v>
      </c>
      <c r="GM564" t="n">
        <v>0.134584451980812</v>
      </c>
      <c r="GN564" t="n">
        <v>0.426136923302407</v>
      </c>
      <c r="GO564" t="n">
        <v>1.9332019546488</v>
      </c>
      <c r="GP564" t="n">
        <v>21.813132352397</v>
      </c>
      <c r="GQ564" t="n">
        <v>3.94573073547232</v>
      </c>
      <c r="GR564" t="n">
        <v>4611.7525877926</v>
      </c>
      <c r="GS564" s="22" t="n">
        <v>26</v>
      </c>
      <c r="GT564" s="22" t="n">
        <v>0</v>
      </c>
      <c r="GU564" s="22" t="n">
        <v>14</v>
      </c>
      <c r="GV564" s="22" t="n">
        <v>3</v>
      </c>
      <c r="GW564" s="22" t="n">
        <v>33</v>
      </c>
      <c r="GX564" s="22" t="n">
        <v>61</v>
      </c>
      <c r="GY564" s="22" t="n">
        <v>24</v>
      </c>
      <c r="GZ564" s="22" t="n">
        <v>28</v>
      </c>
      <c r="HA564" s="22" t="n">
        <v>51</v>
      </c>
      <c r="HB564" s="22" t="n">
        <v>26</v>
      </c>
      <c r="HC564" s="22" t="n">
        <v>81</v>
      </c>
      <c r="HD564" s="22" t="n">
        <v>36</v>
      </c>
      <c r="HE564" s="22" t="n">
        <v>13</v>
      </c>
      <c r="HF564" t="n">
        <v>7.63474214678209</v>
      </c>
      <c r="HG564" t="n">
        <v>58.7936468516463</v>
      </c>
      <c r="HH564" t="n">
        <v>19.5335061088486</v>
      </c>
      <c r="HI564" t="n">
        <v>0.208478341355054</v>
      </c>
      <c r="HJ564" t="n">
        <v>0.157713217085154</v>
      </c>
      <c r="HK564" s="23" t="n">
        <v>0.451463063559748</v>
      </c>
      <c r="HL564" t="n">
        <v>137.167455520651</v>
      </c>
      <c r="HM564" t="n">
        <v>0.0937528523631988</v>
      </c>
      <c r="HN564" t="n">
        <v>0.723692816369493</v>
      </c>
      <c r="HO564" t="n">
        <v>0.41837456058719</v>
      </c>
      <c r="HP564" t="n">
        <v>0.277129958761606</v>
      </c>
      <c r="HQ564" t="n">
        <v>1.90408548199075</v>
      </c>
      <c r="HR564" t="n">
        <v>2797.75429273317</v>
      </c>
      <c r="HS564" s="22" t="n">
        <v>21</v>
      </c>
      <c r="HT564" s="22" t="n">
        <v>8</v>
      </c>
      <c r="HU564" s="22" t="n">
        <v>20</v>
      </c>
      <c r="HV564" s="22" t="n">
        <v>14</v>
      </c>
      <c r="HW564" s="22" t="n">
        <v>19</v>
      </c>
      <c r="HX564" s="22" t="n">
        <v>53</v>
      </c>
      <c r="HY564" s="22" t="n">
        <v>12</v>
      </c>
      <c r="HZ564" s="22" t="n">
        <v>11</v>
      </c>
      <c r="IA564" s="22" t="n">
        <v>50</v>
      </c>
      <c r="IB564" s="22" t="n">
        <v>11</v>
      </c>
      <c r="IC564" s="22" t="n">
        <v>45</v>
      </c>
      <c r="ID564" s="22" t="n">
        <v>33</v>
      </c>
      <c r="IE564" s="22" t="n">
        <v>20</v>
      </c>
      <c r="IF564" s="22" t="n">
        <v>27</v>
      </c>
      <c r="IG564" s="22" t="n">
        <v>8</v>
      </c>
      <c r="IH564" s="22" t="n">
        <v>27</v>
      </c>
      <c r="II564" s="22" t="n">
        <v>17</v>
      </c>
      <c r="IJ564" s="22" t="n">
        <v>22</v>
      </c>
      <c r="IK564" s="22" t="n">
        <v>67</v>
      </c>
      <c r="IL564" s="22" t="n">
        <v>12</v>
      </c>
      <c r="IM564" s="22" t="n">
        <v>13</v>
      </c>
      <c r="IN564" s="22" t="n">
        <v>66</v>
      </c>
      <c r="IO564" s="22" t="n">
        <v>11</v>
      </c>
      <c r="IP564" s="22" t="n">
        <v>61</v>
      </c>
      <c r="IQ564" s="22" t="n">
        <v>37</v>
      </c>
      <c r="IR564" s="22" t="n">
        <v>26</v>
      </c>
      <c r="IS564" s="22" t="n">
        <v>30</v>
      </c>
      <c r="IT564" s="22" t="n">
        <v>0</v>
      </c>
      <c r="IU564" s="22" t="n">
        <v>49</v>
      </c>
      <c r="IV564" s="22" t="n">
        <v>44</v>
      </c>
      <c r="IW564" s="22" t="n">
        <v>41</v>
      </c>
      <c r="IX564" s="22" t="n">
        <v>59</v>
      </c>
      <c r="IY564" s="22" t="n">
        <v>33</v>
      </c>
      <c r="IZ564" s="22" t="n">
        <v>33</v>
      </c>
      <c r="JA564" s="22" t="n">
        <v>52</v>
      </c>
      <c r="JB564" s="22" t="n">
        <v>35</v>
      </c>
      <c r="JC564" s="22" t="n">
        <v>70</v>
      </c>
      <c r="JD564" s="22" t="n">
        <v>43</v>
      </c>
      <c r="JE564" s="22" t="n">
        <v>17</v>
      </c>
      <c r="JF564" s="22" t="n">
        <v>31</v>
      </c>
      <c r="JG564" s="22" t="n">
        <v>0</v>
      </c>
      <c r="JH564" s="22" t="n">
        <v>57</v>
      </c>
      <c r="JI564" s="22" t="n">
        <v>51</v>
      </c>
      <c r="JJ564" s="22" t="n">
        <v>43</v>
      </c>
      <c r="JK564" s="22" t="n">
        <v>62</v>
      </c>
      <c r="JL564" s="22" t="n">
        <v>33</v>
      </c>
      <c r="JM564" s="22" t="n">
        <v>32</v>
      </c>
      <c r="JN564" s="22" t="n">
        <v>55</v>
      </c>
      <c r="JO564" s="22" t="n">
        <v>35</v>
      </c>
      <c r="JP564" s="22" t="n">
        <v>77</v>
      </c>
      <c r="JQ564" s="22" t="n">
        <v>44</v>
      </c>
      <c r="JR564" s="22" t="n">
        <v>15</v>
      </c>
      <c r="JS564" t="n">
        <v>29.9</v>
      </c>
      <c r="JT564" t="n">
        <v>0</v>
      </c>
      <c r="JU564" t="n">
        <v>3.2</v>
      </c>
      <c r="JV564" t="n">
        <v>4</v>
      </c>
      <c r="JW564" t="n">
        <v>3.4</v>
      </c>
      <c r="JX564" t="n">
        <v>22.1</v>
      </c>
      <c r="JY564" t="n">
        <v>7.7</v>
      </c>
      <c r="JZ564" t="n">
        <v>2.9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4.8</v>
      </c>
      <c r="KG564" t="n">
        <v>103.6</v>
      </c>
      <c r="KH564" t="n">
        <v>111.1</v>
      </c>
      <c r="KI564" t="n">
        <v>74.4</v>
      </c>
      <c r="KJ564" t="n">
        <v>43.6</v>
      </c>
      <c r="KK564" t="n">
        <v>54.1</v>
      </c>
      <c r="KL564" t="n">
        <v>26.3</v>
      </c>
      <c r="KM564" t="n">
        <v>47.5</v>
      </c>
      <c r="KN564" t="n">
        <v>107.9</v>
      </c>
      <c r="KO564" t="n">
        <v>0.7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30.1</v>
      </c>
      <c r="KX564" t="n">
        <v>81.2</v>
      </c>
      <c r="KY564" t="n">
        <v>64.3</v>
      </c>
      <c r="KZ564" t="n">
        <v>47</v>
      </c>
      <c r="LA564" t="n">
        <v>34.1</v>
      </c>
      <c r="LB564" t="n">
        <v>43.6</v>
      </c>
      <c r="LC564" t="n">
        <v>100.2</v>
      </c>
      <c r="LD564" t="n">
        <v>13.8</v>
      </c>
      <c r="LE564" t="n">
        <v>78</v>
      </c>
      <c r="LF564" t="n">
        <v>30757</v>
      </c>
      <c r="LG564" t="n">
        <v>0.0504587155963303</v>
      </c>
      <c r="LH564" s="23" t="n">
        <v>0</v>
      </c>
      <c r="LI564" s="23" t="n">
        <v>0</v>
      </c>
      <c r="LJ564" s="23" t="n">
        <v>0</v>
      </c>
      <c r="LK564" s="23" t="n">
        <v>0</v>
      </c>
      <c r="LL564" s="23" t="n">
        <v>0.270440251572327</v>
      </c>
      <c r="LM564" s="23" t="n">
        <v>0.729559748427673</v>
      </c>
      <c r="LN564" s="23" t="n">
        <v>0.577717879604672</v>
      </c>
      <c r="LO564" s="23" t="n">
        <v>0.422282120395328</v>
      </c>
      <c r="LP564" t="n">
        <v>1</v>
      </c>
      <c r="LQ564" t="n">
        <v>6</v>
      </c>
      <c r="LR564" t="n">
        <v>1</v>
      </c>
      <c r="LS564" t="n">
        <v>2.2</v>
      </c>
      <c r="LT564" t="n">
        <v>3.882919823</v>
      </c>
      <c r="LU564" t="n">
        <v>1.181758207</v>
      </c>
      <c r="LV564" t="n">
        <v>0.844113005</v>
      </c>
      <c r="LW564" t="n">
        <v>0.675290404</v>
      </c>
      <c r="LX564" t="n">
        <v>3.207629419</v>
      </c>
      <c r="LY564" t="n">
        <v>12.999340277</v>
      </c>
      <c r="LZ564" t="n">
        <v>1.68822601</v>
      </c>
      <c r="MA564" t="n">
        <v>2.194693813</v>
      </c>
      <c r="MB564" t="n">
        <v>12.324049873</v>
      </c>
      <c r="MC564" t="n">
        <v>1.68822601</v>
      </c>
      <c r="MD564" t="n">
        <v>10.467001262</v>
      </c>
      <c r="ME564" t="n">
        <v>5.233500631</v>
      </c>
      <c r="MF564" t="n">
        <v>3.882919823</v>
      </c>
      <c r="MG564" t="n">
        <v>2.67622779</v>
      </c>
      <c r="MH564" t="n">
        <v>0.81450411</v>
      </c>
      <c r="MI564" t="n">
        <v>0.58178865</v>
      </c>
      <c r="MJ564" t="n">
        <v>0.46543092</v>
      </c>
      <c r="MK564" t="n">
        <v>2.21079687</v>
      </c>
      <c r="ML564" t="n">
        <v>8.95954521</v>
      </c>
      <c r="MM564" t="n">
        <v>1.1635773</v>
      </c>
      <c r="MN564" t="n">
        <v>1.51265049</v>
      </c>
      <c r="MO564" t="n">
        <v>8.49411429</v>
      </c>
      <c r="MP564" t="n">
        <v>1.1635773</v>
      </c>
      <c r="MQ564" t="n">
        <v>7.21417926</v>
      </c>
      <c r="MR564" t="n">
        <v>3.60708963</v>
      </c>
      <c r="MS564" t="n">
        <v>2.67622779</v>
      </c>
      <c r="MT564" t="n">
        <v>4.389387626</v>
      </c>
      <c r="MU564" t="n">
        <v>0</v>
      </c>
      <c r="MV564" t="n">
        <v>2.363516414</v>
      </c>
      <c r="MW564" t="n">
        <v>0.506467803</v>
      </c>
      <c r="MX564" t="n">
        <v>5.571145833</v>
      </c>
      <c r="MY564" t="n">
        <v>10.12935606</v>
      </c>
      <c r="MZ564" t="n">
        <v>4.051742424</v>
      </c>
      <c r="NA564" t="n">
        <v>4.727032828</v>
      </c>
      <c r="NB564" t="n">
        <v>8.609952651</v>
      </c>
      <c r="NC564" t="n">
        <v>4.389387626</v>
      </c>
      <c r="ND564" t="n">
        <v>13.674630681</v>
      </c>
      <c r="NE564" t="n">
        <v>6.077613636</v>
      </c>
      <c r="NF564" t="n">
        <v>2.194693813</v>
      </c>
      <c r="NG564" t="n">
        <v>3.02530098</v>
      </c>
      <c r="NH564" t="n">
        <v>0</v>
      </c>
      <c r="NI564" t="n">
        <v>1.62900822</v>
      </c>
      <c r="NJ564" t="n">
        <v>0.34907319</v>
      </c>
      <c r="NK564" t="n">
        <v>3.83980509</v>
      </c>
      <c r="NL564" t="n">
        <v>6.9814638</v>
      </c>
      <c r="NM564" t="n">
        <v>2.79258552</v>
      </c>
      <c r="NN564" t="n">
        <v>3.25801644</v>
      </c>
      <c r="NO564" t="n">
        <v>5.93424423</v>
      </c>
      <c r="NP564" t="n">
        <v>3.02530098</v>
      </c>
      <c r="NQ564" t="n">
        <v>9.42497613</v>
      </c>
      <c r="NR564" t="n">
        <v>4.18887828</v>
      </c>
      <c r="NS564" t="n">
        <v>1.51265049</v>
      </c>
      <c r="NT564" s="21" t="n">
        <v>0.0621983893215656</v>
      </c>
      <c r="NU564" s="21" t="n">
        <v>0.673506460019519</v>
      </c>
      <c r="NV564" t="n">
        <v>1</v>
      </c>
      <c r="NW564" t="n">
        <v>1</v>
      </c>
      <c r="NX564" t="n">
        <v>1</v>
      </c>
      <c r="NY564" s="23" t="n">
        <v>0.137724550898204</v>
      </c>
      <c r="NZ564" t="n">
        <v>0.782110091743119</v>
      </c>
      <c r="OA564" t="n">
        <v>0</v>
      </c>
      <c r="OB564" t="n">
        <v>0.00648748841519926</v>
      </c>
      <c r="OC564" t="n">
        <v>0</v>
      </c>
      <c r="OD564" t="n">
        <v>0</v>
      </c>
    </row>
    <row r="565">
      <c r="A565" s="1" t="s">
        <v>1632</v>
      </c>
      <c r="B565" s="1" t="s">
        <v>1633</v>
      </c>
      <c r="C565" s="1"/>
      <c r="D565" t="n">
        <v>575</v>
      </c>
      <c r="E565" s="24" t="n">
        <v>14951.5</v>
      </c>
      <c r="F565" t="n">
        <v>-92.88044</v>
      </c>
      <c r="G565" t="n">
        <v>42.74496</v>
      </c>
      <c r="H565" t="s">
        <v>808</v>
      </c>
      <c r="I565" t="s">
        <v>809</v>
      </c>
      <c r="J565" t="n">
        <v>0.774818004263245</v>
      </c>
      <c r="K565" t="n">
        <v>0.893750073461145</v>
      </c>
      <c r="L565" t="n">
        <v>1.33585993617413</v>
      </c>
      <c r="M565" t="n">
        <v>0.0211587679442314</v>
      </c>
      <c r="N565" t="n">
        <v>0.477673216793589</v>
      </c>
      <c r="O565" t="n">
        <v>0.165713956508027</v>
      </c>
      <c r="P565" t="n">
        <v>0.960114432524118</v>
      </c>
      <c r="Q565" t="n">
        <v>0.3179043353669</v>
      </c>
      <c r="R565" t="n">
        <v>0.569478928213964</v>
      </c>
      <c r="S565" t="n">
        <v>0.332033545324319</v>
      </c>
      <c r="T565" t="n">
        <v>0.269119071489478</v>
      </c>
      <c r="U565" t="n">
        <v>0.100985090791237</v>
      </c>
      <c r="V565" t="n">
        <v>0.362110231391847</v>
      </c>
      <c r="W565" t="n">
        <v>1.2361982332704</v>
      </c>
      <c r="X565" t="n">
        <v>0.066424114970058</v>
      </c>
      <c r="Y565" t="n">
        <v>0.206478911081135</v>
      </c>
      <c r="Z565" t="n">
        <v>1.37825645055278</v>
      </c>
      <c r="AA565" t="n">
        <v>1.43412080990687</v>
      </c>
      <c r="AB565" t="n">
        <v>0.476882862757725</v>
      </c>
      <c r="AC565" t="n">
        <v>0.913478161233458</v>
      </c>
      <c r="AD565" t="n">
        <v>0.39621002106072</v>
      </c>
      <c r="AE565" t="n">
        <v>0.653243191312899</v>
      </c>
      <c r="AF565" t="n">
        <v>0.741422622443646</v>
      </c>
      <c r="AG565" t="n">
        <v>1.53335799972841</v>
      </c>
      <c r="AH565" t="n">
        <v>1.10394204053501</v>
      </c>
      <c r="AI565" t="n">
        <v>3.93598224312722</v>
      </c>
      <c r="AJ565" t="n">
        <v>0.0186560997934279</v>
      </c>
      <c r="AK565" t="n">
        <v>0.635228058110564</v>
      </c>
      <c r="AL565" t="n">
        <v>0.0139386368761527</v>
      </c>
      <c r="AM565" t="n">
        <v>1.85746838683123</v>
      </c>
      <c r="AN565" t="n">
        <v>0.0000123857375917466</v>
      </c>
      <c r="AO565" t="n">
        <v>1.14941612788512</v>
      </c>
      <c r="AP565" t="n">
        <v>1.05004457674048</v>
      </c>
      <c r="AQ565" t="n">
        <v>1.27808941257036</v>
      </c>
      <c r="AR565" t="n">
        <v>0.243906708416245</v>
      </c>
      <c r="AS565" t="n">
        <v>0.678652462026492</v>
      </c>
      <c r="AT565" t="n">
        <v>0.320990860386662</v>
      </c>
      <c r="AU565" t="n">
        <v>0.975851865771489</v>
      </c>
      <c r="AV565" t="n">
        <v>0.329137968431971</v>
      </c>
      <c r="AW565" t="n">
        <v>0.490708219087458</v>
      </c>
      <c r="AX565" t="n">
        <v>0.87098691853028</v>
      </c>
      <c r="AY565" t="n">
        <v>1.16449167947897</v>
      </c>
      <c r="AZ565" t="n">
        <v>2.33144441106982</v>
      </c>
      <c r="BA565" t="n">
        <v>2.3109657443804</v>
      </c>
      <c r="BB565" t="n">
        <v>0.136558825811493</v>
      </c>
      <c r="BC565" t="n">
        <v>0.182060912033054</v>
      </c>
      <c r="BD565" t="n">
        <v>0.369450748413765</v>
      </c>
      <c r="BE565" t="n">
        <v>1.21310601268035</v>
      </c>
      <c r="BF565" t="n">
        <v>1.02287538480589</v>
      </c>
      <c r="BG565" t="n">
        <v>0.735524240652118</v>
      </c>
      <c r="BH565" t="n">
        <v>1.03202185336427</v>
      </c>
      <c r="BI565" t="n">
        <v>0.684723067559343</v>
      </c>
      <c r="BJ565" t="n">
        <v>1.10490454852372</v>
      </c>
      <c r="BK565" t="n">
        <v>2.25242808016778</v>
      </c>
      <c r="BL565" t="n">
        <v>1.5680470660943</v>
      </c>
      <c r="BM565" t="n">
        <v>3.47421526481029</v>
      </c>
      <c r="BN565" t="n">
        <v>3.57318849807729</v>
      </c>
      <c r="BO565" t="n">
        <v>0.0354104886802951</v>
      </c>
      <c r="BP565" t="n">
        <v>1.90149706831153</v>
      </c>
      <c r="BQ565" t="n">
        <v>0.176738182212108</v>
      </c>
      <c r="BR565" t="n">
        <v>1.44973112375931</v>
      </c>
      <c r="BS565" t="n">
        <v>0.0000970676308546362</v>
      </c>
      <c r="BT565" s="23" t="n">
        <v>0.269799302096466</v>
      </c>
      <c r="BU565" s="23" t="n">
        <v>0.129120231380404</v>
      </c>
      <c r="BV565" s="23" t="n">
        <v>0.41036073508281</v>
      </c>
      <c r="BW565" s="23" t="n">
        <v>0.00102223358037312</v>
      </c>
      <c r="BX565" s="23" t="n">
        <v>0.0277344998402045</v>
      </c>
      <c r="BY565" s="23" t="n">
        <v>0.0191583137840335</v>
      </c>
      <c r="BZ565" s="23" t="n">
        <v>0.187325374614601</v>
      </c>
      <c r="CA565" s="23" t="n">
        <v>0.0176035849245895</v>
      </c>
      <c r="CB565" s="23" t="n">
        <v>0.0983914657392235</v>
      </c>
      <c r="CC565" s="23" t="n">
        <v>0.129237869110123</v>
      </c>
      <c r="CD565" s="23" t="n">
        <v>0.0474534327659432</v>
      </c>
      <c r="CE565" s="23" t="n">
        <v>0.0125873658161388</v>
      </c>
      <c r="CF565" s="23" t="n">
        <v>0.017964752700398</v>
      </c>
      <c r="CG565" s="23" t="n">
        <v>0.00780523693274922</v>
      </c>
      <c r="CH565" s="23" t="n">
        <v>0.000100324382169013</v>
      </c>
      <c r="CI565" s="23" t="n">
        <v>0.000722335551616895</v>
      </c>
      <c r="CJ565" s="23" t="n">
        <v>0.0426111092532522</v>
      </c>
      <c r="CK565" s="23" t="n">
        <v>0.870762130889877</v>
      </c>
      <c r="CL565" s="22" t="n">
        <v>46</v>
      </c>
      <c r="CM565" s="22" t="n">
        <v>51</v>
      </c>
      <c r="CN565" s="22" t="n">
        <v>71</v>
      </c>
      <c r="CO565" s="22" t="n">
        <v>0</v>
      </c>
      <c r="CP565" s="22" t="n">
        <v>40</v>
      </c>
      <c r="CQ565" s="22" t="n">
        <v>18</v>
      </c>
      <c r="CR565" s="22" t="n">
        <v>43</v>
      </c>
      <c r="CS565" s="22" t="n">
        <v>20</v>
      </c>
      <c r="CT565" s="22" t="n">
        <v>26</v>
      </c>
      <c r="CU565" s="22" t="n">
        <v>27</v>
      </c>
      <c r="CV565" s="22" t="n">
        <v>42</v>
      </c>
      <c r="CW565" s="22" t="n">
        <v>43</v>
      </c>
      <c r="CX565" s="22" t="n">
        <v>61</v>
      </c>
      <c r="CY565" s="22" t="n">
        <v>89</v>
      </c>
      <c r="CZ565" s="22" t="n">
        <v>0</v>
      </c>
      <c r="DA565" s="22" t="n">
        <v>87</v>
      </c>
      <c r="DB565" s="22" t="n">
        <v>74</v>
      </c>
      <c r="DC565" s="22" t="n">
        <v>72</v>
      </c>
      <c r="DD565" s="23" t="n">
        <v>0.348209902986201</v>
      </c>
      <c r="DE565" s="23" t="n">
        <v>0.144470177082473</v>
      </c>
      <c r="DF565" s="23" t="n">
        <v>0.307188443915815</v>
      </c>
      <c r="DG565" s="23" t="n">
        <v>0.0483125285492727</v>
      </c>
      <c r="DH565" s="23" t="n">
        <v>0.0580616598652403</v>
      </c>
      <c r="DI565" s="23" t="n">
        <v>0.115610743885085</v>
      </c>
      <c r="DJ565" s="23" t="n">
        <v>0.19510734165523</v>
      </c>
      <c r="DK565" s="23" t="n">
        <v>0.0553738435314915</v>
      </c>
      <c r="DL565" s="23" t="n">
        <v>0.172774550320597</v>
      </c>
      <c r="DM565" s="23" t="n">
        <v>0.389231362101946</v>
      </c>
      <c r="DN565" s="23" t="n">
        <v>0.176328762221516</v>
      </c>
      <c r="DO565" s="23" t="n">
        <v>0.12464578402133</v>
      </c>
      <c r="DP565" s="23" t="n">
        <v>0.0496112817120539</v>
      </c>
      <c r="DQ565" s="23" t="n">
        <v>0.00631390396999697</v>
      </c>
      <c r="DR565" s="23" t="n">
        <v>0.00151036084130344</v>
      </c>
      <c r="DS565" s="23" t="n">
        <v>0.00349835025686016</v>
      </c>
      <c r="DT565" s="23" t="n">
        <v>0.030916676817411</v>
      </c>
      <c r="DU565" s="23" t="n">
        <v>0.607174880159797</v>
      </c>
      <c r="DV565" s="23" t="n">
        <v>0.040750340772873</v>
      </c>
      <c r="DW565" s="23" t="n">
        <v>0.0053989560104343</v>
      </c>
      <c r="DX565" s="23" t="n">
        <v>0.00777369926148107</v>
      </c>
      <c r="DY565" s="23" t="n">
        <v>0.0571565908418374</v>
      </c>
      <c r="DZ565" s="23" t="n">
        <v>0.000551048443340757</v>
      </c>
      <c r="EA565" s="23" t="n">
        <v>0.00195516061266147</v>
      </c>
      <c r="EB565" s="23" t="n">
        <v>0.0351256269508575</v>
      </c>
      <c r="EC565" s="23" t="n">
        <v>0.851288577107684</v>
      </c>
      <c r="ED565" s="22" t="n">
        <v>72</v>
      </c>
      <c r="EE565" s="22" t="n">
        <v>61</v>
      </c>
      <c r="EF565" s="22" t="n">
        <v>72</v>
      </c>
      <c r="EG565" s="22" t="n">
        <v>0</v>
      </c>
      <c r="EH565" s="22" t="n">
        <v>53</v>
      </c>
      <c r="EI565" s="22" t="n">
        <v>24</v>
      </c>
      <c r="EJ565" s="22" t="n">
        <v>41</v>
      </c>
      <c r="EK565" s="22" t="n">
        <v>19</v>
      </c>
      <c r="EL565" s="22" t="n">
        <v>15</v>
      </c>
      <c r="EM565" s="22" t="n">
        <v>63</v>
      </c>
      <c r="EN565" s="22" t="n">
        <v>70</v>
      </c>
      <c r="EO565" s="22" t="n">
        <v>89</v>
      </c>
      <c r="EP565" s="22" t="n">
        <v>86</v>
      </c>
      <c r="EQ565" s="22" t="n">
        <v>53</v>
      </c>
      <c r="ER565" s="22" t="n">
        <v>0</v>
      </c>
      <c r="ES565" s="22" t="n">
        <v>0</v>
      </c>
      <c r="ET565" s="22" t="n">
        <v>69</v>
      </c>
      <c r="EU565" s="22" t="n">
        <v>36</v>
      </c>
      <c r="EV565" s="23" t="n">
        <v>0.234727263304444</v>
      </c>
      <c r="EW565" s="23" t="n">
        <v>0.122966428512222</v>
      </c>
      <c r="EX565" s="23" t="n">
        <v>0.321073573606667</v>
      </c>
      <c r="EY565" s="23" t="n">
        <v>0.00419108431666667</v>
      </c>
      <c r="EZ565" s="23" t="n">
        <v>0.0408670142555556</v>
      </c>
      <c r="FA565" s="23" t="n">
        <v>0.0596849198788889</v>
      </c>
      <c r="FB565" s="23" t="n">
        <v>0.191960871506358</v>
      </c>
      <c r="FC565" s="23" t="n">
        <v>0.0534839083088889</v>
      </c>
      <c r="FD565" s="23" t="n">
        <v>0.200509104824444</v>
      </c>
      <c r="FE565" s="23" t="n">
        <v>0.148380953101111</v>
      </c>
      <c r="FF565" t="n">
        <v>3.85411662119956</v>
      </c>
      <c r="FG565" t="n">
        <v>56.2935916177832</v>
      </c>
      <c r="FH565" t="n">
        <v>10</v>
      </c>
      <c r="FI565" t="n">
        <v>0.2</v>
      </c>
      <c r="FJ565" t="n">
        <v>0.193683180095541</v>
      </c>
      <c r="FK565" s="23" t="n">
        <v>0.464793068566653</v>
      </c>
      <c r="FL565" t="n">
        <v>234.134895336642</v>
      </c>
      <c r="FM565" t="n">
        <v>0.529722013197486</v>
      </c>
      <c r="FN565" t="n">
        <v>0.00795005296679402</v>
      </c>
      <c r="FO565" t="n">
        <v>1.2280241235871</v>
      </c>
      <c r="FP565" t="n">
        <v>0.304045330991521</v>
      </c>
      <c r="FQ565" t="n">
        <v>7.32907010408816</v>
      </c>
      <c r="FR565" t="n">
        <v>0.0571199573904574</v>
      </c>
      <c r="FS565" s="22" t="n">
        <v>0</v>
      </c>
      <c r="FT565" s="22" t="n">
        <v>14</v>
      </c>
      <c r="FU565" s="22" t="n">
        <v>1</v>
      </c>
      <c r="FV565" s="22" t="n">
        <v>4</v>
      </c>
      <c r="FW565" s="22" t="n">
        <v>43</v>
      </c>
      <c r="FX565" s="22" t="n">
        <v>71</v>
      </c>
      <c r="FY565" s="22" t="n">
        <v>78</v>
      </c>
      <c r="FZ565" s="22" t="n">
        <v>95</v>
      </c>
      <c r="GA565" s="22" t="n">
        <v>0</v>
      </c>
      <c r="GB565" s="22" t="n">
        <v>65</v>
      </c>
      <c r="GC565" s="22" t="n">
        <v>87</v>
      </c>
      <c r="GD565" s="22" t="n">
        <v>84</v>
      </c>
      <c r="GE565" s="22" t="n">
        <v>2</v>
      </c>
      <c r="GF565" t="n">
        <v>8.08189373573191</v>
      </c>
      <c r="GG565" t="n">
        <v>61.6255472837694</v>
      </c>
      <c r="GH565" t="n">
        <v>25.2391395180474</v>
      </c>
      <c r="GI565" t="n">
        <v>0.306164691281415</v>
      </c>
      <c r="GJ565" t="n">
        <v>0.261231818712494</v>
      </c>
      <c r="GK565" s="23" t="n">
        <v>0.303121038041331</v>
      </c>
      <c r="GL565" t="n">
        <v>212.089844158098</v>
      </c>
      <c r="GM565" t="n">
        <v>0.134584451980812</v>
      </c>
      <c r="GN565" t="n">
        <v>0.426136923302407</v>
      </c>
      <c r="GO565" t="n">
        <v>1.9332019546488</v>
      </c>
      <c r="GP565" t="n">
        <v>21.813132352397</v>
      </c>
      <c r="GQ565" t="n">
        <v>3.94573073547232</v>
      </c>
      <c r="GR565" t="n">
        <v>4611.7525877926</v>
      </c>
      <c r="GS565" s="22" t="n">
        <v>10</v>
      </c>
      <c r="GT565" s="22" t="n">
        <v>90</v>
      </c>
      <c r="GU565" s="22" t="n">
        <v>1</v>
      </c>
      <c r="GV565" s="22" t="n">
        <v>39</v>
      </c>
      <c r="GW565" s="22" t="n">
        <v>89</v>
      </c>
      <c r="GX565" s="22" t="n">
        <v>74</v>
      </c>
      <c r="GY565" s="22" t="n">
        <v>92</v>
      </c>
      <c r="GZ565" s="22" t="n">
        <v>94</v>
      </c>
      <c r="HA565" s="22" t="n">
        <v>2</v>
      </c>
      <c r="HB565" s="22" t="n">
        <v>80</v>
      </c>
      <c r="HC565" s="22" t="n">
        <v>89</v>
      </c>
      <c r="HD565" s="22" t="n">
        <v>79</v>
      </c>
      <c r="HE565" s="22" t="n">
        <v>26</v>
      </c>
      <c r="HF565" t="n">
        <v>5.23995866918333</v>
      </c>
      <c r="HG565" t="n">
        <v>54.5468988222222</v>
      </c>
      <c r="HH565" t="n">
        <v>14.6044444444444</v>
      </c>
      <c r="HI565" t="n">
        <v>0.181011111111111</v>
      </c>
      <c r="HJ565" t="n">
        <v>0.0859886190377778</v>
      </c>
      <c r="HK565" s="23" t="n">
        <v>0.296415253481111</v>
      </c>
      <c r="HL565" t="n">
        <v>67.3921670047775</v>
      </c>
      <c r="HM565" t="n">
        <v>0.148249109578889</v>
      </c>
      <c r="HN565" t="n">
        <v>0.224511246895556</v>
      </c>
      <c r="HO565" t="n">
        <v>0.645819624995556</v>
      </c>
      <c r="HP565" t="n">
        <v>1.72031491546421</v>
      </c>
      <c r="HQ565" t="n">
        <v>5.05546855135667</v>
      </c>
      <c r="HR565" t="n">
        <v>588.4552542134</v>
      </c>
      <c r="HS565" s="22" t="n">
        <v>0</v>
      </c>
      <c r="HT565" s="22" t="n">
        <v>22</v>
      </c>
      <c r="HU565" s="22" t="n">
        <v>5</v>
      </c>
      <c r="HV565" s="22" t="n">
        <v>21</v>
      </c>
      <c r="HW565" s="22" t="n">
        <v>49</v>
      </c>
      <c r="HX565" s="22" t="n">
        <v>63</v>
      </c>
      <c r="HY565" s="22" t="n">
        <v>61</v>
      </c>
      <c r="HZ565" s="22" t="n">
        <v>74</v>
      </c>
      <c r="IA565" s="22" t="n">
        <v>0</v>
      </c>
      <c r="IB565" s="22" t="n">
        <v>60</v>
      </c>
      <c r="IC565" s="22" t="n">
        <v>53</v>
      </c>
      <c r="ID565" s="22" t="n">
        <v>68</v>
      </c>
      <c r="IE565" s="22" t="n">
        <v>4</v>
      </c>
      <c r="IF565" s="22" t="n">
        <v>0</v>
      </c>
      <c r="IG565" s="22" t="n">
        <v>17</v>
      </c>
      <c r="IH565" s="22" t="n">
        <v>3</v>
      </c>
      <c r="II565" s="22" t="n">
        <v>19</v>
      </c>
      <c r="IJ565" s="22" t="n">
        <v>52</v>
      </c>
      <c r="IK565" s="22" t="n">
        <v>63</v>
      </c>
      <c r="IL565" s="22" t="n">
        <v>68</v>
      </c>
      <c r="IM565" s="22" t="n">
        <v>81</v>
      </c>
      <c r="IN565" s="22" t="n">
        <v>0</v>
      </c>
      <c r="IO565" s="22" t="n">
        <v>67</v>
      </c>
      <c r="IP565" s="22" t="n">
        <v>55</v>
      </c>
      <c r="IQ565" s="22" t="n">
        <v>73</v>
      </c>
      <c r="IR565" s="22" t="n">
        <v>3</v>
      </c>
      <c r="IS565" s="22" t="n">
        <v>16</v>
      </c>
      <c r="IT565" s="22" t="n">
        <v>91</v>
      </c>
      <c r="IU565" s="22" t="n">
        <v>41</v>
      </c>
      <c r="IV565" s="22" t="n">
        <v>74</v>
      </c>
      <c r="IW565" s="22" t="n">
        <v>87</v>
      </c>
      <c r="IX565" s="22" t="n">
        <v>75</v>
      </c>
      <c r="IY565" s="22" t="n">
        <v>86</v>
      </c>
      <c r="IZ565" s="22" t="n">
        <v>90</v>
      </c>
      <c r="JA565" s="22" t="n">
        <v>4</v>
      </c>
      <c r="JB565" s="22" t="n">
        <v>86</v>
      </c>
      <c r="JC565" s="22" t="n">
        <v>75</v>
      </c>
      <c r="JD565" s="22" t="n">
        <v>81</v>
      </c>
      <c r="JE565" s="22" t="n">
        <v>44</v>
      </c>
      <c r="JF565" s="22" t="n">
        <v>13</v>
      </c>
      <c r="JG565" s="22" t="n">
        <v>88</v>
      </c>
      <c r="JH565" s="22" t="n">
        <v>35</v>
      </c>
      <c r="JI565" s="22" t="n">
        <v>67</v>
      </c>
      <c r="JJ565" s="22" t="n">
        <v>85</v>
      </c>
      <c r="JK565" s="22" t="n">
        <v>67</v>
      </c>
      <c r="JL565" s="22" t="n">
        <v>83</v>
      </c>
      <c r="JM565" s="22" t="n">
        <v>87</v>
      </c>
      <c r="JN565" s="22" t="n">
        <v>3</v>
      </c>
      <c r="JO565" s="22" t="n">
        <v>83</v>
      </c>
      <c r="JP565" s="22" t="n">
        <v>65</v>
      </c>
      <c r="JQ565" s="22" t="n">
        <v>75</v>
      </c>
      <c r="JR565" s="22" t="n">
        <v>32</v>
      </c>
      <c r="JS565" t="n">
        <v>5426.2</v>
      </c>
      <c r="JT565" t="n">
        <v>6.4</v>
      </c>
      <c r="JU565" t="n">
        <v>277.7</v>
      </c>
      <c r="JV565" t="n">
        <v>161.7</v>
      </c>
      <c r="JW565" t="n">
        <v>263.2</v>
      </c>
      <c r="JX565" t="n">
        <v>1471.1</v>
      </c>
      <c r="JY565" t="n">
        <v>1932.3</v>
      </c>
      <c r="JZ565" t="n">
        <v>709.5</v>
      </c>
      <c r="KA565" t="n">
        <v>188.2</v>
      </c>
      <c r="KB565" t="n">
        <v>268.6</v>
      </c>
      <c r="KC565" t="n">
        <v>116.7</v>
      </c>
      <c r="KD565" t="n">
        <v>1.5</v>
      </c>
      <c r="KE565" t="n">
        <v>10.8</v>
      </c>
      <c r="KF565" t="n">
        <v>637.1</v>
      </c>
      <c r="KG565" t="n">
        <v>13019.2</v>
      </c>
      <c r="KH565" t="n">
        <v>13223</v>
      </c>
      <c r="KI565" t="n">
        <v>8440.2</v>
      </c>
      <c r="KJ565" t="n">
        <v>6260.8</v>
      </c>
      <c r="KK565" t="n">
        <v>10012.8</v>
      </c>
      <c r="KL565" t="n">
        <v>3170.4</v>
      </c>
      <c r="KM565" t="n">
        <v>6821.1</v>
      </c>
      <c r="KN565" t="n">
        <v>14688.3</v>
      </c>
      <c r="KO565" t="n">
        <v>235.5</v>
      </c>
      <c r="KP565" t="n">
        <v>0.5</v>
      </c>
      <c r="KQ565" t="n">
        <v>197.1</v>
      </c>
      <c r="KR565" t="n">
        <v>154.9</v>
      </c>
      <c r="KS565" t="n">
        <v>1.5</v>
      </c>
      <c r="KT565" t="n">
        <v>0</v>
      </c>
      <c r="KU565" t="n">
        <v>4.9</v>
      </c>
      <c r="KV565" t="n">
        <v>0</v>
      </c>
      <c r="KW565" t="n">
        <v>1360.7</v>
      </c>
      <c r="KX565" t="n">
        <v>13590.8</v>
      </c>
      <c r="KY565" t="n">
        <v>8243.9</v>
      </c>
      <c r="KZ565" t="n">
        <v>6707.6</v>
      </c>
      <c r="LA565" t="n">
        <v>2489.8</v>
      </c>
      <c r="LB565" t="n">
        <v>6260.8</v>
      </c>
      <c r="LC565" t="n">
        <v>14504.6</v>
      </c>
      <c r="LD565" t="n">
        <v>1225.6</v>
      </c>
      <c r="LE565" t="n">
        <v>79.2357759571645</v>
      </c>
      <c r="LF565" t="n">
        <v>40844.3434088668</v>
      </c>
      <c r="LG565" t="n">
        <v>0.161097623306926</v>
      </c>
      <c r="LH565" s="23" t="n">
        <v>0.234375</v>
      </c>
      <c r="LI565" s="23" t="n">
        <v>0</v>
      </c>
      <c r="LJ565" s="23" t="n">
        <v>0.765625</v>
      </c>
      <c r="LK565" s="23" t="n">
        <v>0</v>
      </c>
      <c r="LL565" s="23" t="n">
        <v>0.0910075912115841</v>
      </c>
      <c r="LM565" s="23" t="n">
        <v>0.908992408788416</v>
      </c>
      <c r="LN565" s="23" t="n">
        <v>0.551376116108752</v>
      </c>
      <c r="LO565" s="23" t="n">
        <v>0.448623883891248</v>
      </c>
      <c r="LP565" t="n">
        <v>17</v>
      </c>
      <c r="LQ565" t="n">
        <v>399</v>
      </c>
      <c r="LR565" t="n">
        <v>1</v>
      </c>
      <c r="LS565" t="n">
        <v>1008.6</v>
      </c>
      <c r="LT565" t="n">
        <v>0</v>
      </c>
      <c r="LU565" t="n">
        <v>3.95447280807554</v>
      </c>
      <c r="LV565" t="n">
        <v>0.279580736477417</v>
      </c>
      <c r="LW565" t="n">
        <v>1.11832294590967</v>
      </c>
      <c r="LX565" t="n">
        <v>11.5678778687673</v>
      </c>
      <c r="LY565" t="n">
        <v>17.4028703006766</v>
      </c>
      <c r="LZ565" t="n">
        <v>19.2331531409673</v>
      </c>
      <c r="MA565" t="n">
        <v>26.0407899335043</v>
      </c>
      <c r="MB565" t="n">
        <v>0</v>
      </c>
      <c r="MC565" t="n">
        <v>17.9491287475051</v>
      </c>
      <c r="MD565" t="n">
        <v>13.3847627589601</v>
      </c>
      <c r="ME565" t="n">
        <v>22.2160743552</v>
      </c>
      <c r="MF565" t="n">
        <v>0.559161472954834</v>
      </c>
      <c r="MG565" t="n">
        <v>0</v>
      </c>
      <c r="MH565" t="n">
        <v>1.8381354081258</v>
      </c>
      <c r="MI565" t="n">
        <v>0.129603324054212</v>
      </c>
      <c r="MJ565" t="n">
        <v>0.51841329621685</v>
      </c>
      <c r="MK565" t="n">
        <v>5.42995042295708</v>
      </c>
      <c r="ML565" t="n">
        <v>8.03138128622211</v>
      </c>
      <c r="MM565" t="n">
        <v>8.90728677705765</v>
      </c>
      <c r="MN565" t="n">
        <v>12.0839727247688</v>
      </c>
      <c r="MO565" t="n">
        <v>0</v>
      </c>
      <c r="MP565" t="n">
        <v>8.3084192884817</v>
      </c>
      <c r="MQ565" t="n">
        <v>6.18655385349059</v>
      </c>
      <c r="MR565" t="n">
        <v>10.219814164933</v>
      </c>
      <c r="MS565" t="n">
        <v>0.259206648108425</v>
      </c>
      <c r="MT565" t="n">
        <v>2.83106577519238</v>
      </c>
      <c r="MU565" t="n">
        <v>24.3609920107834</v>
      </c>
      <c r="MV565" t="n">
        <v>0.279580736477417</v>
      </c>
      <c r="MW565" t="n">
        <v>10.9036487226193</v>
      </c>
      <c r="MX565" t="n">
        <v>24.0929942940562</v>
      </c>
      <c r="MY565" t="n">
        <v>17.5502479679032</v>
      </c>
      <c r="MZ565" t="n">
        <v>23.7066153264031</v>
      </c>
      <c r="NA565" t="n">
        <v>25.3698001037194</v>
      </c>
      <c r="NB565" t="n">
        <v>0.609182542556446</v>
      </c>
      <c r="NC565" t="n">
        <v>22.2707811528791</v>
      </c>
      <c r="ND565" t="n">
        <v>15.0635709177256</v>
      </c>
      <c r="NE565" t="n">
        <v>21.2808828944104</v>
      </c>
      <c r="NF565" t="n">
        <v>7.15150932555959</v>
      </c>
      <c r="NG565" t="n">
        <v>1.31725351080705</v>
      </c>
      <c r="NH565" t="n">
        <v>11.328953373434</v>
      </c>
      <c r="NI565" t="n">
        <v>0.129603324054212</v>
      </c>
      <c r="NJ565" t="n">
        <v>5.05452963811429</v>
      </c>
      <c r="NK565" t="n">
        <v>11.2157590216426</v>
      </c>
      <c r="NL565" t="n">
        <v>8.0862602154638</v>
      </c>
      <c r="NM565" t="n">
        <v>10.9856821440975</v>
      </c>
      <c r="NN565" t="n">
        <v>11.780185048908</v>
      </c>
      <c r="NO565" t="n">
        <v>0.283401362680295</v>
      </c>
      <c r="NP565" t="n">
        <v>10.3107645111938</v>
      </c>
      <c r="NQ565" t="n">
        <v>6.97064276586296</v>
      </c>
      <c r="NR565" t="n">
        <v>9.79886549974754</v>
      </c>
      <c r="NS565" t="n">
        <v>3.31325252250939</v>
      </c>
      <c r="NT565" s="21" t="n">
        <v>0.036</v>
      </c>
      <c r="NU565" s="21" t="n">
        <v>0.701915449610864</v>
      </c>
      <c r="NV565" t="n">
        <v>1</v>
      </c>
      <c r="NW565" t="n">
        <v>1</v>
      </c>
      <c r="NX565" t="n">
        <v>1</v>
      </c>
      <c r="NY565" s="23" t="n">
        <v>0.0844973318809205</v>
      </c>
      <c r="NZ565" t="n">
        <v>0.397680807564529</v>
      </c>
      <c r="OA565" t="n">
        <v>0.0000340406990597959</v>
      </c>
      <c r="OB565" t="n">
        <v>0.0160331692571639</v>
      </c>
      <c r="OC565" t="n">
        <v>0.0134188435693715</v>
      </c>
      <c r="OD565" t="n">
        <v>0.0105458085687248</v>
      </c>
    </row>
    <row r="566">
      <c r="A566" s="1" t="s">
        <v>1634</v>
      </c>
      <c r="B566" s="1" t="s">
        <v>1635</v>
      </c>
      <c r="C566" s="1"/>
      <c r="D566" t="n">
        <v>576</v>
      </c>
      <c r="E566" s="24" t="n">
        <v>14689.9</v>
      </c>
      <c r="F566" t="n">
        <v>-75.03866</v>
      </c>
      <c r="G566" t="n">
        <v>39.95279</v>
      </c>
      <c r="H566" t="s">
        <v>418</v>
      </c>
      <c r="I566" t="s">
        <v>419</v>
      </c>
      <c r="J566" t="n">
        <v>0.860048650856423</v>
      </c>
      <c r="K566" t="n">
        <v>0.691570438093847</v>
      </c>
      <c r="L566" t="n">
        <v>0.373465392156359</v>
      </c>
      <c r="M566" t="n">
        <v>1.76292747339746</v>
      </c>
      <c r="N566" t="n">
        <v>0.888474816481462</v>
      </c>
      <c r="O566" t="n">
        <v>0.622886867144884</v>
      </c>
      <c r="P566" t="n">
        <v>0.902385546163807</v>
      </c>
      <c r="Q566" t="n">
        <v>0.867677119723504</v>
      </c>
      <c r="R566" t="n">
        <v>1.23559870176956</v>
      </c>
      <c r="S566" t="n">
        <v>1.24406897550179</v>
      </c>
      <c r="T566" t="n">
        <v>0.458642654510123</v>
      </c>
      <c r="U566" t="n">
        <v>0.165316418495146</v>
      </c>
      <c r="V566" t="n">
        <v>6.92714807863548</v>
      </c>
      <c r="W566" t="n">
        <v>0.371965176840785</v>
      </c>
      <c r="X566" t="n">
        <v>0</v>
      </c>
      <c r="Y566" t="n">
        <v>1.43606544859862</v>
      </c>
      <c r="Z566" t="n">
        <v>1.02584339112285</v>
      </c>
      <c r="AA566" t="n">
        <v>0.849446424039554</v>
      </c>
      <c r="AB566" t="n">
        <v>0.990018034216798</v>
      </c>
      <c r="AC566" t="n">
        <v>0.999696177613585</v>
      </c>
      <c r="AD566" t="n">
        <v>1.18863006318216</v>
      </c>
      <c r="AE566" t="n">
        <v>0.979864786969349</v>
      </c>
      <c r="AF566" t="n">
        <v>1.60916836705762</v>
      </c>
      <c r="AG566" t="n">
        <v>0.981306131877762</v>
      </c>
      <c r="AH566" t="n">
        <v>0.212518371573626</v>
      </c>
      <c r="AI566" t="n">
        <v>1.73568626569001</v>
      </c>
      <c r="AJ566" t="n">
        <v>0.331466723648315</v>
      </c>
      <c r="AK566" t="n">
        <v>0.410984135342054</v>
      </c>
      <c r="AL566" t="n">
        <v>0.0000875186661737269</v>
      </c>
      <c r="AM566" t="n">
        <v>1.56316537107828</v>
      </c>
      <c r="AN566" t="n">
        <v>0.20871182293231</v>
      </c>
      <c r="AO566" t="n">
        <v>0.901340165567948</v>
      </c>
      <c r="AP566" t="n">
        <v>0.80561767721965</v>
      </c>
      <c r="AQ566" t="n">
        <v>0.528115785673222</v>
      </c>
      <c r="AR566" t="n">
        <v>1.26007977915445</v>
      </c>
      <c r="AS566" t="n">
        <v>0.81803302486006</v>
      </c>
      <c r="AT566" t="n">
        <v>0.752630228057104</v>
      </c>
      <c r="AU566" t="n">
        <v>0.974314745006908</v>
      </c>
      <c r="AV566" t="n">
        <v>0.889188292079876</v>
      </c>
      <c r="AW566" t="n">
        <v>1.25176955729905</v>
      </c>
      <c r="AX566" t="n">
        <v>1.08260513897862</v>
      </c>
      <c r="AY566" t="n">
        <v>0.398317516125167</v>
      </c>
      <c r="AZ566" t="n">
        <v>0.161107850807624</v>
      </c>
      <c r="BA566" t="n">
        <v>3.77842665598703</v>
      </c>
      <c r="BB566" t="n">
        <v>2.42905963811185</v>
      </c>
      <c r="BC566" t="n">
        <v>0</v>
      </c>
      <c r="BD566" t="n">
        <v>0.909868074739374</v>
      </c>
      <c r="BE566" t="n">
        <v>1.31921324745294</v>
      </c>
      <c r="BF566" t="n">
        <v>0.942260764957318</v>
      </c>
      <c r="BG566" t="n">
        <v>0.994350451076655</v>
      </c>
      <c r="BH566" t="n">
        <v>0.963488583770887</v>
      </c>
      <c r="BI566" t="n">
        <v>1.10816566720843</v>
      </c>
      <c r="BJ566" t="n">
        <v>0.907184804551294</v>
      </c>
      <c r="BK566" t="n">
        <v>1.01646309074321</v>
      </c>
      <c r="BL566" t="n">
        <v>0.681364249503562</v>
      </c>
      <c r="BM566" t="n">
        <v>0.216307389720263</v>
      </c>
      <c r="BN566" t="n">
        <v>0.518763140838016</v>
      </c>
      <c r="BO566" t="n">
        <v>0.474263764260866</v>
      </c>
      <c r="BP566" t="n">
        <v>0.285905670331635</v>
      </c>
      <c r="BQ566" t="n">
        <v>0.0426238205321602</v>
      </c>
      <c r="BR566" t="n">
        <v>0.407822287337764</v>
      </c>
      <c r="BS566" t="n">
        <v>0.87738952475528</v>
      </c>
      <c r="BT566" s="23" t="n">
        <v>0.299477457278128</v>
      </c>
      <c r="BU566" s="23" t="n">
        <v>0.0999113036564212</v>
      </c>
      <c r="BV566" s="23" t="n">
        <v>0.114724252672922</v>
      </c>
      <c r="BW566" s="23" t="n">
        <v>0.0851714838888121</v>
      </c>
      <c r="BX566" s="23" t="n">
        <v>0.0515863225933784</v>
      </c>
      <c r="BY566" s="23" t="n">
        <v>0.07201241406687</v>
      </c>
      <c r="BZ566" s="23" t="n">
        <v>0.176062045060124</v>
      </c>
      <c r="CA566" s="23" t="n">
        <v>0.0480466170634245</v>
      </c>
      <c r="CB566" s="23" t="n">
        <v>0.213480010074949</v>
      </c>
      <c r="CC566" s="23" t="n">
        <v>0.484230661883335</v>
      </c>
      <c r="CD566" s="23" t="n">
        <v>0.0808718915717602</v>
      </c>
      <c r="CE566" s="23" t="n">
        <v>0.0206059945949258</v>
      </c>
      <c r="CF566" s="23" t="n">
        <v>0.343664694790298</v>
      </c>
      <c r="CG566" s="23" t="n">
        <v>0.00234855240675566</v>
      </c>
      <c r="CH566" s="23" t="n">
        <v>0</v>
      </c>
      <c r="CI566" s="23" t="n">
        <v>0.00502385993097298</v>
      </c>
      <c r="CJ566" s="23" t="n">
        <v>0.0317156685886221</v>
      </c>
      <c r="CK566" s="23" t="n">
        <v>0.515762530718385</v>
      </c>
      <c r="CL566" s="22" t="n">
        <v>51</v>
      </c>
      <c r="CM566" s="22" t="n">
        <v>34</v>
      </c>
      <c r="CN566" s="22" t="n">
        <v>21</v>
      </c>
      <c r="CO566" s="22" t="n">
        <v>83</v>
      </c>
      <c r="CP566" s="22" t="n">
        <v>59</v>
      </c>
      <c r="CQ566" s="22" t="n">
        <v>46</v>
      </c>
      <c r="CR566" s="22" t="n">
        <v>32</v>
      </c>
      <c r="CS566" s="22" t="n">
        <v>49</v>
      </c>
      <c r="CT566" s="22" t="n">
        <v>71</v>
      </c>
      <c r="CU566" s="22" t="n">
        <v>65</v>
      </c>
      <c r="CV566" s="22" t="n">
        <v>52</v>
      </c>
      <c r="CW566" s="22" t="n">
        <v>48</v>
      </c>
      <c r="CX566" s="22" t="n">
        <v>97</v>
      </c>
      <c r="CY566" s="22" t="n">
        <v>85</v>
      </c>
      <c r="CZ566" s="22" t="n">
        <v>0</v>
      </c>
      <c r="DA566" s="22" t="n">
        <v>89</v>
      </c>
      <c r="DB566" s="22" t="n">
        <v>67</v>
      </c>
      <c r="DC566" s="22" t="n">
        <v>34</v>
      </c>
      <c r="DD566" s="23" t="n">
        <v>0.348209902986201</v>
      </c>
      <c r="DE566" s="23" t="n">
        <v>0.144470177082473</v>
      </c>
      <c r="DF566" s="23" t="n">
        <v>0.307188443915815</v>
      </c>
      <c r="DG566" s="23" t="n">
        <v>0.0483125285492727</v>
      </c>
      <c r="DH566" s="23" t="n">
        <v>0.0580616598652403</v>
      </c>
      <c r="DI566" s="23" t="n">
        <v>0.115610743885085</v>
      </c>
      <c r="DJ566" s="23" t="n">
        <v>0.19510734165523</v>
      </c>
      <c r="DK566" s="23" t="n">
        <v>0.0553738435314915</v>
      </c>
      <c r="DL566" s="23" t="n">
        <v>0.172774550320597</v>
      </c>
      <c r="DM566" s="23" t="n">
        <v>0.389231362101946</v>
      </c>
      <c r="DN566" s="23" t="n">
        <v>0.176328762221516</v>
      </c>
      <c r="DO566" s="23" t="n">
        <v>0.12464578402133</v>
      </c>
      <c r="DP566" s="23" t="n">
        <v>0.0496112817120539</v>
      </c>
      <c r="DQ566" s="23" t="n">
        <v>0.00631390396999697</v>
      </c>
      <c r="DR566" s="23" t="n">
        <v>0.00151036084130344</v>
      </c>
      <c r="DS566" s="23" t="n">
        <v>0.00349835025686016</v>
      </c>
      <c r="DT566" s="23" t="n">
        <v>0.030916676817411</v>
      </c>
      <c r="DU566" s="23" t="n">
        <v>0.607174880159797</v>
      </c>
      <c r="DV566" s="23" t="n">
        <v>0.203033731377123</v>
      </c>
      <c r="DW566" s="23" t="n">
        <v>0.127901865065105</v>
      </c>
      <c r="DX566" s="23" t="n">
        <v>0.0909544437618633</v>
      </c>
      <c r="DY566" s="23" t="n">
        <v>0.000966856626287379</v>
      </c>
      <c r="DZ566" s="23" t="n">
        <v>0.000213138957823953</v>
      </c>
      <c r="EA566" s="23" t="n">
        <v>0.00552152566998467</v>
      </c>
      <c r="EB566" s="23" t="n">
        <v>0.0240413508959654</v>
      </c>
      <c r="EC566" s="23" t="n">
        <v>0.547367087646643</v>
      </c>
      <c r="ED566" s="22" t="n">
        <v>53</v>
      </c>
      <c r="EE566" s="22" t="n">
        <v>49</v>
      </c>
      <c r="EF566" s="22" t="n">
        <v>39</v>
      </c>
      <c r="EG566" s="22" t="n">
        <v>73</v>
      </c>
      <c r="EH566" s="22" t="n">
        <v>54</v>
      </c>
      <c r="EI566" s="22" t="n">
        <v>55</v>
      </c>
      <c r="EJ566" s="22" t="n">
        <v>47</v>
      </c>
      <c r="EK566" s="22" t="n">
        <v>52</v>
      </c>
      <c r="EL566" s="22" t="n">
        <v>75</v>
      </c>
      <c r="EM566" s="22" t="n">
        <v>58</v>
      </c>
      <c r="EN566" s="22" t="n">
        <v>39</v>
      </c>
      <c r="EO566" s="22" t="n">
        <v>43</v>
      </c>
      <c r="EP566" s="22" t="n">
        <v>93</v>
      </c>
      <c r="EQ566" s="22" t="n">
        <v>95</v>
      </c>
      <c r="ER566" s="22" t="n">
        <v>0</v>
      </c>
      <c r="ES566" s="22" t="n">
        <v>85</v>
      </c>
      <c r="ET566" s="22" t="n">
        <v>73</v>
      </c>
      <c r="EU566" s="22" t="n">
        <v>42</v>
      </c>
      <c r="EV566" s="23" t="n">
        <v>0.332257973979694</v>
      </c>
      <c r="EW566" s="23" t="n">
        <v>0.124018261368389</v>
      </c>
      <c r="EX566" s="23" t="n">
        <v>0.217233144293681</v>
      </c>
      <c r="EY566" s="23" t="n">
        <v>0.0675921360677375</v>
      </c>
      <c r="EZ566" s="23" t="n">
        <v>0.063061418091529</v>
      </c>
      <c r="FA566" s="23" t="n">
        <v>0.0956810016158509</v>
      </c>
      <c r="FB566" s="23" t="n">
        <v>0.180703459495397</v>
      </c>
      <c r="FC566" s="23" t="n">
        <v>0.0540342439181694</v>
      </c>
      <c r="FD566" s="23" t="n">
        <v>0.170542580165934</v>
      </c>
      <c r="FE566" s="23" t="n">
        <v>0.447282803719351</v>
      </c>
      <c r="FF566" t="n">
        <v>8.00122054899836</v>
      </c>
      <c r="FG566" t="n">
        <v>61.6068240629295</v>
      </c>
      <c r="FH566" t="n">
        <v>30</v>
      </c>
      <c r="FI566" t="n">
        <v>0.3</v>
      </c>
      <c r="FJ566" t="n">
        <v>0.420365979141076</v>
      </c>
      <c r="FK566" s="23" t="n">
        <v>0.297454533331111</v>
      </c>
      <c r="FL566" t="n">
        <v>45.0729883077831</v>
      </c>
      <c r="FM566" t="n">
        <v>0.233596384878513</v>
      </c>
      <c r="FN566" t="n">
        <v>0.141250209792622</v>
      </c>
      <c r="FO566" t="n">
        <v>0.794515333772906</v>
      </c>
      <c r="FP566" t="n">
        <v>0.00190905624855275</v>
      </c>
      <c r="FQ566" t="n">
        <v>6.16782964928954</v>
      </c>
      <c r="FR566" t="n">
        <v>962.527289510991</v>
      </c>
      <c r="FS566" s="22" t="n">
        <v>45</v>
      </c>
      <c r="FT566" s="22" t="n">
        <v>54</v>
      </c>
      <c r="FU566" s="22" t="n">
        <v>52</v>
      </c>
      <c r="FV566" s="22" t="n">
        <v>31</v>
      </c>
      <c r="FW566" s="22" t="n">
        <v>85</v>
      </c>
      <c r="FX566" s="22" t="n">
        <v>58</v>
      </c>
      <c r="FY566" s="22" t="n">
        <v>38</v>
      </c>
      <c r="FZ566" s="22" t="n">
        <v>88</v>
      </c>
      <c r="GA566" s="22" t="n">
        <v>43</v>
      </c>
      <c r="GB566" s="22" t="n">
        <v>57</v>
      </c>
      <c r="GC566" s="22" t="n">
        <v>54</v>
      </c>
      <c r="GD566" s="22" t="n">
        <v>81</v>
      </c>
      <c r="GE566" s="22" t="n">
        <v>59</v>
      </c>
      <c r="GF566" t="n">
        <v>8.08189373573191</v>
      </c>
      <c r="GG566" t="n">
        <v>61.6255472837694</v>
      </c>
      <c r="GH566" t="n">
        <v>25.2391395180474</v>
      </c>
      <c r="GI566" t="n">
        <v>0.306164691281415</v>
      </c>
      <c r="GJ566" t="n">
        <v>0.261231818712494</v>
      </c>
      <c r="GK566" s="23" t="n">
        <v>0.303121038041331</v>
      </c>
      <c r="GL566" t="n">
        <v>212.089844158098</v>
      </c>
      <c r="GM566" t="n">
        <v>0.134584451980812</v>
      </c>
      <c r="GN566" t="n">
        <v>0.426136923302407</v>
      </c>
      <c r="GO566" t="n">
        <v>1.9332019546488</v>
      </c>
      <c r="GP566" t="n">
        <v>21.813132352397</v>
      </c>
      <c r="GQ566" t="n">
        <v>3.94573073547232</v>
      </c>
      <c r="GR566" t="n">
        <v>4611.7525877926</v>
      </c>
      <c r="GS566" s="22" t="n">
        <v>45</v>
      </c>
      <c r="GT566" s="22" t="n">
        <v>9</v>
      </c>
      <c r="GU566" s="22" t="n">
        <v>33</v>
      </c>
      <c r="GV566" s="22" t="n">
        <v>12</v>
      </c>
      <c r="GW566" s="22" t="n">
        <v>57</v>
      </c>
      <c r="GX566" s="22" t="n">
        <v>35</v>
      </c>
      <c r="GY566" s="22" t="n">
        <v>23</v>
      </c>
      <c r="GZ566" s="22" t="n">
        <v>55</v>
      </c>
      <c r="HA566" s="22" t="n">
        <v>49</v>
      </c>
      <c r="HB566" s="22" t="n">
        <v>40</v>
      </c>
      <c r="HC566" s="22" t="n">
        <v>48</v>
      </c>
      <c r="HD566" s="22" t="n">
        <v>45</v>
      </c>
      <c r="HE566" s="22" t="n">
        <v>61</v>
      </c>
      <c r="HF566" t="n">
        <v>8.0466806650863</v>
      </c>
      <c r="HG566" t="n">
        <v>63.9414157060519</v>
      </c>
      <c r="HH566" t="n">
        <v>27.0717645273858</v>
      </c>
      <c r="HI566" t="n">
        <v>0.330693369746624</v>
      </c>
      <c r="HJ566" t="n">
        <v>0.413557543770445</v>
      </c>
      <c r="HK566" s="23" t="n">
        <v>0.436557294498257</v>
      </c>
      <c r="HL566" t="n">
        <v>208.37470400837</v>
      </c>
      <c r="HM566" t="n">
        <v>0.450294877352233</v>
      </c>
      <c r="HN566" t="n">
        <v>0.297830491040695</v>
      </c>
      <c r="HO566" t="n">
        <v>2.77894220443865</v>
      </c>
      <c r="HP566" t="n">
        <v>0.0447884827009429</v>
      </c>
      <c r="HQ566" t="n">
        <v>15.1238170173404</v>
      </c>
      <c r="HR566" t="n">
        <v>1097.03531026252</v>
      </c>
      <c r="HS566" s="22" t="n">
        <v>53</v>
      </c>
      <c r="HT566" s="22" t="n">
        <v>59</v>
      </c>
      <c r="HU566" s="22" t="n">
        <v>69</v>
      </c>
      <c r="HV566" s="22" t="n">
        <v>53</v>
      </c>
      <c r="HW566" s="22" t="n">
        <v>72</v>
      </c>
      <c r="HX566" s="22" t="n">
        <v>58</v>
      </c>
      <c r="HY566" s="22" t="n">
        <v>42</v>
      </c>
      <c r="HZ566" s="22" t="n">
        <v>74</v>
      </c>
      <c r="IA566" s="22" t="n">
        <v>51</v>
      </c>
      <c r="IB566" s="22" t="n">
        <v>59</v>
      </c>
      <c r="IC566" s="22" t="n">
        <v>58</v>
      </c>
      <c r="ID566" s="22" t="n">
        <v>69</v>
      </c>
      <c r="IE566" s="22" t="n">
        <v>63</v>
      </c>
      <c r="IF566" s="22" t="n">
        <v>41</v>
      </c>
      <c r="IG566" s="22" t="n">
        <v>50</v>
      </c>
      <c r="IH566" s="22" t="n">
        <v>65</v>
      </c>
      <c r="II566" s="22" t="n">
        <v>45</v>
      </c>
      <c r="IJ566" s="22" t="n">
        <v>69</v>
      </c>
      <c r="IK566" s="22" t="n">
        <v>46</v>
      </c>
      <c r="IL566" s="22" t="n">
        <v>33</v>
      </c>
      <c r="IM566" s="22" t="n">
        <v>70</v>
      </c>
      <c r="IN566" s="22" t="n">
        <v>41</v>
      </c>
      <c r="IO566" s="22" t="n">
        <v>52</v>
      </c>
      <c r="IP566" s="22" t="n">
        <v>47</v>
      </c>
      <c r="IQ566" s="22" t="n">
        <v>63</v>
      </c>
      <c r="IR566" s="22" t="n">
        <v>53</v>
      </c>
      <c r="IS566" s="22" t="n">
        <v>53</v>
      </c>
      <c r="IT566" s="22" t="n">
        <v>18</v>
      </c>
      <c r="IU566" s="22" t="n">
        <v>60</v>
      </c>
      <c r="IV566" s="22" t="n">
        <v>45</v>
      </c>
      <c r="IW566" s="22" t="n">
        <v>59</v>
      </c>
      <c r="IX566" s="22" t="n">
        <v>46</v>
      </c>
      <c r="IY566" s="22" t="n">
        <v>34</v>
      </c>
      <c r="IZ566" s="22" t="n">
        <v>58</v>
      </c>
      <c r="JA566" s="22" t="n">
        <v>54</v>
      </c>
      <c r="JB566" s="22" t="n">
        <v>50</v>
      </c>
      <c r="JC566" s="22" t="n">
        <v>55</v>
      </c>
      <c r="JD566" s="22" t="n">
        <v>52</v>
      </c>
      <c r="JE566" s="22" t="n">
        <v>65</v>
      </c>
      <c r="JF566" s="22" t="n">
        <v>52</v>
      </c>
      <c r="JG566" s="22" t="n">
        <v>13</v>
      </c>
      <c r="JH566" s="22" t="n">
        <v>62</v>
      </c>
      <c r="JI566" s="22" t="n">
        <v>41</v>
      </c>
      <c r="JJ566" s="22" t="n">
        <v>60</v>
      </c>
      <c r="JK566" s="22" t="n">
        <v>42</v>
      </c>
      <c r="JL566" s="22" t="n">
        <v>26</v>
      </c>
      <c r="JM566" s="22" t="n">
        <v>56</v>
      </c>
      <c r="JN566" s="22" t="n">
        <v>51</v>
      </c>
      <c r="JO566" s="22" t="n">
        <v>47</v>
      </c>
      <c r="JP566" s="22" t="n">
        <v>49</v>
      </c>
      <c r="JQ566" s="22" t="n">
        <v>50</v>
      </c>
      <c r="JR566" s="22" t="n">
        <v>62</v>
      </c>
      <c r="JS566" t="n">
        <v>1682.5</v>
      </c>
      <c r="JT566" t="n">
        <v>492.7</v>
      </c>
      <c r="JU566" t="n">
        <v>418.2</v>
      </c>
      <c r="JV566" t="n">
        <v>798.2</v>
      </c>
      <c r="JW566" t="n">
        <v>705.8</v>
      </c>
      <c r="JX566" t="n">
        <v>3136</v>
      </c>
      <c r="JY566" t="n">
        <v>7113.3</v>
      </c>
      <c r="JZ566" t="n">
        <v>1188</v>
      </c>
      <c r="KA566" t="n">
        <v>302.7</v>
      </c>
      <c r="KB566" t="n">
        <v>5048.4</v>
      </c>
      <c r="KC566" t="n">
        <v>34.5</v>
      </c>
      <c r="KD566" t="n">
        <v>0</v>
      </c>
      <c r="KE566" t="n">
        <v>73.8</v>
      </c>
      <c r="KF566" t="n">
        <v>465.9</v>
      </c>
      <c r="KG566" t="n">
        <v>7576.5</v>
      </c>
      <c r="KH566" t="n">
        <v>14665.6</v>
      </c>
      <c r="KI566" t="n">
        <v>11084.2</v>
      </c>
      <c r="KJ566" t="n">
        <v>5784.8</v>
      </c>
      <c r="KK566" t="n">
        <v>8106.8</v>
      </c>
      <c r="KL566" t="n">
        <v>1784.4</v>
      </c>
      <c r="KM566" t="n">
        <v>5998.9</v>
      </c>
      <c r="KN566" t="n">
        <v>13984.1</v>
      </c>
      <c r="KO566" t="n">
        <v>646.9</v>
      </c>
      <c r="KP566" t="n">
        <v>117.5</v>
      </c>
      <c r="KQ566" t="n">
        <v>2237.1</v>
      </c>
      <c r="KR566" t="n">
        <v>2663.9</v>
      </c>
      <c r="KS566" t="n">
        <v>89</v>
      </c>
      <c r="KT566" t="n">
        <v>102.8</v>
      </c>
      <c r="KU566" t="n">
        <v>300.8</v>
      </c>
      <c r="KV566" t="n">
        <v>0</v>
      </c>
      <c r="KW566" t="n">
        <v>2815</v>
      </c>
      <c r="KX566" t="n">
        <v>11874.9</v>
      </c>
      <c r="KY566" t="n">
        <v>7217.2</v>
      </c>
      <c r="KZ566" t="n">
        <v>7472.7</v>
      </c>
      <c r="LA566" t="n">
        <v>3953.7</v>
      </c>
      <c r="LB566" t="n">
        <v>5784.8</v>
      </c>
      <c r="LC566" t="n">
        <v>14751.1</v>
      </c>
      <c r="LD566" t="n">
        <v>1574.1</v>
      </c>
      <c r="LE566" t="n">
        <v>80.3339506324194</v>
      </c>
      <c r="LF566" t="n">
        <v>50323.6268115489</v>
      </c>
      <c r="LG566" t="n">
        <v>0.0595699073433827</v>
      </c>
      <c r="LH566" s="23" t="n">
        <v>0.180637304647859</v>
      </c>
      <c r="LI566" s="23" t="n">
        <v>0.208646235031459</v>
      </c>
      <c r="LJ566" s="23" t="n">
        <v>0.610513497057033</v>
      </c>
      <c r="LK566" s="23" t="n">
        <v>0</v>
      </c>
      <c r="LL566" s="23" t="n">
        <v>0.191628261594701</v>
      </c>
      <c r="LM566" s="23" t="n">
        <v>0.808371738405299</v>
      </c>
      <c r="LN566" s="23" t="n">
        <v>0.491303548696724</v>
      </c>
      <c r="LO566" s="23" t="n">
        <v>0.508696451303276</v>
      </c>
      <c r="LP566" t="n">
        <v>16</v>
      </c>
      <c r="LQ566" t="n">
        <v>193</v>
      </c>
      <c r="LR566" t="n">
        <v>1</v>
      </c>
      <c r="LS566" t="n">
        <v>344.6</v>
      </c>
      <c r="LT566" t="n">
        <v>13.1699260602772</v>
      </c>
      <c r="LU566" t="n">
        <v>16.0835427886826</v>
      </c>
      <c r="LV566" t="n">
        <v>15.5706043631916</v>
      </c>
      <c r="LW566" t="n">
        <v>9.28247567805651</v>
      </c>
      <c r="LX566" t="n">
        <v>25.6050423987642</v>
      </c>
      <c r="LY566" t="n">
        <v>14.9628351734401</v>
      </c>
      <c r="LZ566" t="n">
        <v>9.84974156429826</v>
      </c>
      <c r="MA566" t="n">
        <v>25.9937510437693</v>
      </c>
      <c r="MB566" t="n">
        <v>12.5461119681979</v>
      </c>
      <c r="MC566" t="n">
        <v>16.8382976964053</v>
      </c>
      <c r="MD566" t="n">
        <v>15.4974478953537</v>
      </c>
      <c r="ME566" t="n">
        <v>23.3644393454656</v>
      </c>
      <c r="MF566" t="n">
        <v>17.53696068022</v>
      </c>
      <c r="MG566" t="n">
        <v>4.35448122619711</v>
      </c>
      <c r="MH566" t="n">
        <v>5.31930006736223</v>
      </c>
      <c r="MI566" t="n">
        <v>5.14778015823158</v>
      </c>
      <c r="MJ566" t="n">
        <v>3.06886894048421</v>
      </c>
      <c r="MK566" t="n">
        <v>8.45674730760583</v>
      </c>
      <c r="ML566" t="n">
        <v>5.35131825881536</v>
      </c>
      <c r="MM566" t="n">
        <v>3.2110297076425</v>
      </c>
      <c r="MN566" t="n">
        <v>8.60023864331033</v>
      </c>
      <c r="MO566" t="n">
        <v>4.1336893640241</v>
      </c>
      <c r="MP566" t="n">
        <v>5.63798490132563</v>
      </c>
      <c r="MQ566" t="n">
        <v>5.06183503551845</v>
      </c>
      <c r="MR566" t="n">
        <v>7.68818785291916</v>
      </c>
      <c r="MS566" t="n">
        <v>5.79330716318348</v>
      </c>
      <c r="MT566" t="n">
        <v>13.282545889294</v>
      </c>
      <c r="MU566" t="n">
        <v>2.84993568215487</v>
      </c>
      <c r="MV566" t="n">
        <v>9.8813450766408</v>
      </c>
      <c r="MW566" t="n">
        <v>3.59321639150575</v>
      </c>
      <c r="MX566" t="n">
        <v>17.3250413095742</v>
      </c>
      <c r="MY566" t="n">
        <v>10.2144037715197</v>
      </c>
      <c r="MZ566" t="n">
        <v>6.1965551650531</v>
      </c>
      <c r="NA566" t="n">
        <v>15.8069717878069</v>
      </c>
      <c r="NB566" t="n">
        <v>14.3306437212914</v>
      </c>
      <c r="NC566" t="n">
        <v>11.710252355621</v>
      </c>
      <c r="ND566" t="n">
        <v>13.5746389393764</v>
      </c>
      <c r="NE566" t="n">
        <v>13.0156530587211</v>
      </c>
      <c r="NF566" t="n">
        <v>18.3072328617175</v>
      </c>
      <c r="NG566" t="n">
        <v>4.39217271273545</v>
      </c>
      <c r="NH566" t="n">
        <v>0.949115250754058</v>
      </c>
      <c r="NI566" t="n">
        <v>3.26686048503158</v>
      </c>
      <c r="NJ566" t="n">
        <v>1.18794926728421</v>
      </c>
      <c r="NK566" t="n">
        <v>5.72383506700416</v>
      </c>
      <c r="NL566" t="n">
        <v>3.79818703709774</v>
      </c>
      <c r="NM566" t="n">
        <v>1.98733354455655</v>
      </c>
      <c r="NN566" t="n">
        <v>5.22905080964604</v>
      </c>
      <c r="NO566" t="n">
        <v>4.72700317468543</v>
      </c>
      <c r="NP566" t="n">
        <v>3.94583695292491</v>
      </c>
      <c r="NQ566" t="n">
        <v>4.4119532342547</v>
      </c>
      <c r="NR566" t="n">
        <v>4.3055502723439</v>
      </c>
      <c r="NS566" t="n">
        <v>6.01111374420217</v>
      </c>
      <c r="NT566" s="21" t="n">
        <v>0.036</v>
      </c>
      <c r="NU566" s="21" t="n">
        <v>0.679430236173268</v>
      </c>
      <c r="NV566" t="n">
        <v>1</v>
      </c>
      <c r="NW566" t="n">
        <v>1</v>
      </c>
      <c r="NX566" t="n">
        <v>1</v>
      </c>
      <c r="NY566" s="23" t="n">
        <v>0.10671068598274</v>
      </c>
      <c r="NZ566" t="n">
        <v>0.683463559673627</v>
      </c>
      <c r="OA566" t="n">
        <v>0.00840239986842199</v>
      </c>
      <c r="OB566" t="n">
        <v>0.0462596806372952</v>
      </c>
      <c r="OC566" t="n">
        <v>0.159974542516143</v>
      </c>
      <c r="OD566" t="n">
        <v>0.190494919229697</v>
      </c>
    </row>
    <row r="567">
      <c r="A567" s="1" t="s">
        <v>1636</v>
      </c>
      <c r="B567" s="1" t="s">
        <v>1637</v>
      </c>
      <c r="C567" s="1"/>
      <c r="D567" t="n">
        <v>577</v>
      </c>
      <c r="E567" s="24" t="n">
        <v>7096.7</v>
      </c>
      <c r="F567" t="n">
        <v>-148.46516</v>
      </c>
      <c r="G567" t="n">
        <v>70.19476</v>
      </c>
      <c r="H567" t="s">
        <v>564</v>
      </c>
      <c r="I567" t="s">
        <v>565</v>
      </c>
      <c r="J567" t="n">
        <v>0.879544440777276</v>
      </c>
      <c r="K567" t="n">
        <v>1.35260106441969</v>
      </c>
      <c r="L567" t="n">
        <v>1.71936485419761</v>
      </c>
      <c r="M567" t="n">
        <v>0.0825048158413504</v>
      </c>
      <c r="N567" t="n">
        <v>1.4387309827642</v>
      </c>
      <c r="O567" t="n">
        <v>0.92410535153868</v>
      </c>
      <c r="P567" t="n">
        <v>1.30454306793501</v>
      </c>
      <c r="Q567" t="n">
        <v>1.13646902396498</v>
      </c>
      <c r="R567" t="n">
        <v>1.00079179973726</v>
      </c>
      <c r="S567" t="n">
        <v>0.216742952700744</v>
      </c>
      <c r="T567" t="n">
        <v>0.0956565129028108</v>
      </c>
      <c r="U567" t="n">
        <v>0.13611075614496</v>
      </c>
      <c r="V567" t="n">
        <v>0.090889368193526</v>
      </c>
      <c r="W567" t="n">
        <v>0.256651272247357</v>
      </c>
      <c r="X567" t="n">
        <v>0</v>
      </c>
      <c r="Y567" t="n">
        <v>0.358484407820267</v>
      </c>
      <c r="Z567" t="n">
        <v>1.39512807003896</v>
      </c>
      <c r="AA567" t="n">
        <v>1.50802820606365</v>
      </c>
      <c r="AB567" t="n">
        <v>0.84968896710567</v>
      </c>
      <c r="AC567" t="n">
        <v>0.889126496087867</v>
      </c>
      <c r="AD567" t="n">
        <v>0.927735512487446</v>
      </c>
      <c r="AE567" t="n">
        <v>0.979864786969349</v>
      </c>
      <c r="AF567" t="n">
        <v>0.808988967951878</v>
      </c>
      <c r="AG567" t="n">
        <v>2.30799343807738</v>
      </c>
      <c r="AH567" t="n">
        <v>0.630755109199974</v>
      </c>
      <c r="AI567" t="n">
        <v>2.3156973075321</v>
      </c>
      <c r="AJ567" t="n">
        <v>2.33614087319676</v>
      </c>
      <c r="AK567" t="n">
        <v>0.640429784316446</v>
      </c>
      <c r="AL567" t="n">
        <v>0.00116273800305929</v>
      </c>
      <c r="AM567" t="n">
        <v>0.683710555171139</v>
      </c>
      <c r="AN567" t="n">
        <v>0.580811646105962</v>
      </c>
      <c r="AO567" t="n">
        <v>0.858862387024057</v>
      </c>
      <c r="AP567" t="n">
        <v>1.64142653129054</v>
      </c>
      <c r="AQ567" t="n">
        <v>2.35248175136892</v>
      </c>
      <c r="AR567" t="n">
        <v>0.128367791738916</v>
      </c>
      <c r="AS567" t="n">
        <v>1.4979757198989</v>
      </c>
      <c r="AT567" t="n">
        <v>1.10577067662738</v>
      </c>
      <c r="AU567" t="n">
        <v>1.32578415005359</v>
      </c>
      <c r="AV567" t="n">
        <v>1.11964011144628</v>
      </c>
      <c r="AW567" t="n">
        <v>1.05109534203841</v>
      </c>
      <c r="AX567" t="n">
        <v>0.172636720681507</v>
      </c>
      <c r="AY567" t="n">
        <v>0.176088905145864</v>
      </c>
      <c r="AZ567" t="n">
        <v>0.0564220476708115</v>
      </c>
      <c r="BA567" t="n">
        <v>0.0799743796201427</v>
      </c>
      <c r="BB567" t="n">
        <v>1.01868763452005</v>
      </c>
      <c r="BC567" t="n">
        <v>0</v>
      </c>
      <c r="BD567" t="n">
        <v>0.29544861817562</v>
      </c>
      <c r="BE567" t="n">
        <v>1.24097534997047</v>
      </c>
      <c r="BF567" t="n">
        <v>1.8091329562835</v>
      </c>
      <c r="BG567" t="n">
        <v>0.876258164331573</v>
      </c>
      <c r="BH567" t="n">
        <v>0.830816620427127</v>
      </c>
      <c r="BI567" t="n">
        <v>0.826444396280991</v>
      </c>
      <c r="BJ567" t="n">
        <v>0.87218045112782</v>
      </c>
      <c r="BK567" t="n">
        <v>0.734678199765391</v>
      </c>
      <c r="BL567" t="n">
        <v>2.16012373002786</v>
      </c>
      <c r="BM567" t="n">
        <v>0.727503257615003</v>
      </c>
      <c r="BN567" t="n">
        <v>2.31841293922858</v>
      </c>
      <c r="BO567" t="n">
        <v>2.36218144836374</v>
      </c>
      <c r="BP567" t="n">
        <v>0.576034654463499</v>
      </c>
      <c r="BQ567" t="n">
        <v>0.0216970278759827</v>
      </c>
      <c r="BR567" t="n">
        <v>1.42185022647229</v>
      </c>
      <c r="BS567" t="n">
        <v>6.19916683085638</v>
      </c>
      <c r="BT567" s="23" t="n">
        <v>0.306266084395108</v>
      </c>
      <c r="BU567" s="23" t="n">
        <v>0.195410515298653</v>
      </c>
      <c r="BV567" s="23" t="n">
        <v>0.528169014084507</v>
      </c>
      <c r="BW567" s="23" t="n">
        <v>0.00398601627078773</v>
      </c>
      <c r="BX567" s="23" t="n">
        <v>0.0835351089588378</v>
      </c>
      <c r="BY567" s="23" t="n">
        <v>0.106836507119575</v>
      </c>
      <c r="BZ567" s="23" t="n">
        <v>0.254525930059559</v>
      </c>
      <c r="CA567" s="23" t="n">
        <v>0.0629306579114236</v>
      </c>
      <c r="CB567" s="23" t="n">
        <v>0.172911353164147</v>
      </c>
      <c r="CC567" s="23" t="n">
        <v>0.0843631547057083</v>
      </c>
      <c r="CD567" s="23" t="n">
        <v>0.0168669945185791</v>
      </c>
      <c r="CE567" s="23" t="n">
        <v>0.0169656319134245</v>
      </c>
      <c r="CF567" s="23" t="n">
        <v>0.00450913805007961</v>
      </c>
      <c r="CG567" s="23" t="n">
        <v>0.00162047148674736</v>
      </c>
      <c r="CH567" s="23" t="n">
        <v>0</v>
      </c>
      <c r="CI567" s="23" t="n">
        <v>0.00125410402017839</v>
      </c>
      <c r="CJ567" s="23" t="n">
        <v>0.0431327236602928</v>
      </c>
      <c r="CK567" s="23" t="n">
        <v>0.915636845294292</v>
      </c>
      <c r="CL567" s="22" t="n">
        <v>52</v>
      </c>
      <c r="CM567" s="22" t="n">
        <v>77</v>
      </c>
      <c r="CN567" s="22" t="n">
        <v>83</v>
      </c>
      <c r="CO567" s="22" t="n">
        <v>57</v>
      </c>
      <c r="CP567" s="22" t="n">
        <v>76</v>
      </c>
      <c r="CQ567" s="22" t="n">
        <v>60</v>
      </c>
      <c r="CR567" s="22" t="n">
        <v>92</v>
      </c>
      <c r="CS567" s="22" t="n">
        <v>63</v>
      </c>
      <c r="CT567" s="22" t="n">
        <v>57</v>
      </c>
      <c r="CU567" s="22" t="n">
        <v>20</v>
      </c>
      <c r="CV567" s="22" t="n">
        <v>27</v>
      </c>
      <c r="CW567" s="22" t="n">
        <v>46</v>
      </c>
      <c r="CX567" s="22" t="n">
        <v>49</v>
      </c>
      <c r="CY567" s="22" t="n">
        <v>84</v>
      </c>
      <c r="CZ567" s="22" t="n">
        <v>0</v>
      </c>
      <c r="DA567" s="22" t="n">
        <v>87</v>
      </c>
      <c r="DB567" s="22" t="n">
        <v>75</v>
      </c>
      <c r="DC567" s="22" t="n">
        <v>80</v>
      </c>
      <c r="DD567" s="23" t="n">
        <v>0.348209902986201</v>
      </c>
      <c r="DE567" s="23" t="n">
        <v>0.144470177082473</v>
      </c>
      <c r="DF567" s="23" t="n">
        <v>0.307188443915815</v>
      </c>
      <c r="DG567" s="23" t="n">
        <v>0.0483125285492727</v>
      </c>
      <c r="DH567" s="23" t="n">
        <v>0.0580616598652403</v>
      </c>
      <c r="DI567" s="23" t="n">
        <v>0.115610743885085</v>
      </c>
      <c r="DJ567" s="23" t="n">
        <v>0.19510734165523</v>
      </c>
      <c r="DK567" s="23" t="n">
        <v>0.0553738435314915</v>
      </c>
      <c r="DL567" s="23" t="n">
        <v>0.172774550320597</v>
      </c>
      <c r="DM567" s="23" t="n">
        <v>0.389231362101946</v>
      </c>
      <c r="DN567" s="23" t="n">
        <v>0.176328762221516</v>
      </c>
      <c r="DO567" s="23" t="n">
        <v>0.12464578402133</v>
      </c>
      <c r="DP567" s="23" t="n">
        <v>0.0496112817120539</v>
      </c>
      <c r="DQ567" s="23" t="n">
        <v>0.00631390396999697</v>
      </c>
      <c r="DR567" s="23" t="n">
        <v>0.00151036084130344</v>
      </c>
      <c r="DS567" s="23" t="n">
        <v>0.00349835025686016</v>
      </c>
      <c r="DT567" s="23" t="n">
        <v>0.030916676817411</v>
      </c>
      <c r="DU567" s="23" t="n">
        <v>0.607174880159797</v>
      </c>
      <c r="DV567" s="23" t="n">
        <v>0.0957868101037214</v>
      </c>
      <c r="DW567" s="23" t="n">
        <v>0.300691531303662</v>
      </c>
      <c r="DX567" s="23" t="n">
        <v>0.0563822823196233</v>
      </c>
      <c r="DY567" s="23" t="n">
        <v>0.00159074423977949</v>
      </c>
      <c r="DZ567" s="23" t="n">
        <v>0.000427615341912785</v>
      </c>
      <c r="EA567" s="23" t="n">
        <v>0.00424474491680625</v>
      </c>
      <c r="EB567" s="23" t="n">
        <v>0.034757115571489</v>
      </c>
      <c r="EC567" s="23" t="n">
        <v>0.506119156203579</v>
      </c>
      <c r="ED567" s="22" t="n">
        <v>47</v>
      </c>
      <c r="EE567" s="22" t="n">
        <v>87</v>
      </c>
      <c r="EF567" s="22" t="n">
        <v>91</v>
      </c>
      <c r="EG567" s="22" t="n">
        <v>0</v>
      </c>
      <c r="EH567" s="22" t="n">
        <v>77</v>
      </c>
      <c r="EI567" s="22" t="n">
        <v>67</v>
      </c>
      <c r="EJ567" s="22" t="n">
        <v>90</v>
      </c>
      <c r="EK567" s="22" t="n">
        <v>63</v>
      </c>
      <c r="EL567" s="22" t="n">
        <v>60</v>
      </c>
      <c r="EM567" s="22" t="n">
        <v>11</v>
      </c>
      <c r="EN567" s="22" t="n">
        <v>31</v>
      </c>
      <c r="EO567" s="22" t="n">
        <v>16</v>
      </c>
      <c r="EP567" s="22" t="n">
        <v>35</v>
      </c>
      <c r="EQ567" s="22" t="n">
        <v>89</v>
      </c>
      <c r="ER567" s="22" t="n">
        <v>0</v>
      </c>
      <c r="ES567" s="22" t="n">
        <v>0</v>
      </c>
      <c r="ET567" s="22" t="n">
        <v>70</v>
      </c>
      <c r="EU567" s="22" t="n">
        <v>89</v>
      </c>
      <c r="EV567" s="23" t="n">
        <v>0.356595059956362</v>
      </c>
      <c r="EW567" s="23" t="n">
        <v>0.119049199932827</v>
      </c>
      <c r="EX567" s="23" t="n">
        <v>0.224515668942878</v>
      </c>
      <c r="EY567" s="23" t="n">
        <v>0.0310515294903163</v>
      </c>
      <c r="EZ567" s="23" t="n">
        <v>0.0557653290698701</v>
      </c>
      <c r="FA567" s="23" t="n">
        <v>0.0966172366276048</v>
      </c>
      <c r="FB567" s="23" t="n">
        <v>0.191981424766068</v>
      </c>
      <c r="FC567" s="23" t="n">
        <v>0.056206148089973</v>
      </c>
      <c r="FD567" s="23" t="n">
        <v>0.164505869494974</v>
      </c>
      <c r="FE567" s="23" t="n">
        <v>0.488674451024516</v>
      </c>
      <c r="FF567" t="n">
        <v>6.86709594057183</v>
      </c>
      <c r="FG567" t="n">
        <v>54.792906925915</v>
      </c>
      <c r="FH567" t="n">
        <v>23.4152460355178</v>
      </c>
      <c r="FI567" t="n">
        <v>0.3</v>
      </c>
      <c r="FJ567" t="n">
        <v>0.211333659416413</v>
      </c>
      <c r="FK567" s="23" t="n">
        <v>0.699601366742597</v>
      </c>
      <c r="FL567" t="n">
        <v>133.776752812147</v>
      </c>
      <c r="FM567" t="n">
        <v>0.311656853087651</v>
      </c>
      <c r="FN567" t="n">
        <v>0.995515884105064</v>
      </c>
      <c r="FO567" t="n">
        <v>1.23808011085586</v>
      </c>
      <c r="FP567" t="n">
        <v>0.0253629579518941</v>
      </c>
      <c r="FQ567" t="n">
        <v>2.6977377517056</v>
      </c>
      <c r="FR567" t="n">
        <v>2678.55961194925</v>
      </c>
      <c r="FS567" s="22" t="n">
        <v>18</v>
      </c>
      <c r="FT567" s="22" t="n">
        <v>8</v>
      </c>
      <c r="FU567" s="22" t="n">
        <v>5</v>
      </c>
      <c r="FV567" s="22" t="n">
        <v>31</v>
      </c>
      <c r="FW567" s="22" t="n">
        <v>48</v>
      </c>
      <c r="FX567" s="22" t="n">
        <v>86</v>
      </c>
      <c r="FY567" s="22" t="n">
        <v>64</v>
      </c>
      <c r="FZ567" s="22" t="n">
        <v>91</v>
      </c>
      <c r="GA567" s="22" t="n">
        <v>88</v>
      </c>
      <c r="GB567" s="22" t="n">
        <v>65</v>
      </c>
      <c r="GC567" s="22" t="n">
        <v>74</v>
      </c>
      <c r="GD567" s="22" t="n">
        <v>64</v>
      </c>
      <c r="GE567" s="22" t="n">
        <v>77</v>
      </c>
      <c r="GF567" t="n">
        <v>8.08189373573191</v>
      </c>
      <c r="GG567" t="n">
        <v>61.6255472837694</v>
      </c>
      <c r="GH567" t="n">
        <v>25.2391395180474</v>
      </c>
      <c r="GI567" t="n">
        <v>0.306164691281415</v>
      </c>
      <c r="GJ567" t="n">
        <v>0.261231818712494</v>
      </c>
      <c r="GK567" s="23" t="n">
        <v>0.303121038041331</v>
      </c>
      <c r="GL567" t="n">
        <v>212.089844158098</v>
      </c>
      <c r="GM567" t="n">
        <v>0.134584451980812</v>
      </c>
      <c r="GN567" t="n">
        <v>0.426136923302407</v>
      </c>
      <c r="GO567" t="n">
        <v>1.9332019546488</v>
      </c>
      <c r="GP567" t="n">
        <v>21.813132352397</v>
      </c>
      <c r="GQ567" t="n">
        <v>3.94573073547232</v>
      </c>
      <c r="GR567" t="n">
        <v>4611.7525877926</v>
      </c>
      <c r="GS567" s="22" t="n">
        <v>3</v>
      </c>
      <c r="GT567" s="22" t="n">
        <v>0</v>
      </c>
      <c r="GU567" s="22" t="n">
        <v>0</v>
      </c>
      <c r="GV567" s="22" t="n">
        <v>7</v>
      </c>
      <c r="GW567" s="22" t="n">
        <v>26</v>
      </c>
      <c r="GX567" s="22" t="n">
        <v>82</v>
      </c>
      <c r="GY567" s="22" t="n">
        <v>58</v>
      </c>
      <c r="GZ567" s="22" t="n">
        <v>92</v>
      </c>
      <c r="HA567" s="22" t="n">
        <v>84</v>
      </c>
      <c r="HB567" s="22" t="n">
        <v>55</v>
      </c>
      <c r="HC567" s="22" t="n">
        <v>88</v>
      </c>
      <c r="HD567" s="22" t="n">
        <v>74</v>
      </c>
      <c r="HE567" s="22" t="n">
        <v>99</v>
      </c>
      <c r="HF567" t="n">
        <v>7.83684103623752</v>
      </c>
      <c r="HG567" t="n">
        <v>65.9506629727096</v>
      </c>
      <c r="HH567" t="n">
        <v>28.3325123152709</v>
      </c>
      <c r="HI567" t="n">
        <v>0.343965517241379</v>
      </c>
      <c r="HJ567" t="n">
        <v>0.287654730307635</v>
      </c>
      <c r="HK567" s="23" t="n">
        <v>0.32387096952709</v>
      </c>
      <c r="HL567" t="n">
        <v>183.884747472762</v>
      </c>
      <c r="HM567" t="n">
        <v>0.134426808880453</v>
      </c>
      <c r="HN567" t="n">
        <v>0.4214392102667</v>
      </c>
      <c r="HO567" t="n">
        <v>2.14931532549716</v>
      </c>
      <c r="HP567" t="n">
        <v>1.16896001133728</v>
      </c>
      <c r="HQ567" t="n">
        <v>1.8973431248092</v>
      </c>
      <c r="HR567" t="n">
        <v>432.08380820092</v>
      </c>
      <c r="HS567" s="22" t="n">
        <v>28</v>
      </c>
      <c r="HT567" s="22" t="n">
        <v>14</v>
      </c>
      <c r="HU567" s="22" t="n">
        <v>56</v>
      </c>
      <c r="HV567" s="22" t="n">
        <v>53</v>
      </c>
      <c r="HW567" s="22" t="n">
        <v>56</v>
      </c>
      <c r="HX567" s="22" t="n">
        <v>75</v>
      </c>
      <c r="HY567" s="22" t="n">
        <v>60</v>
      </c>
      <c r="HZ567" s="22" t="n">
        <v>76</v>
      </c>
      <c r="IA567" s="22" t="n">
        <v>73</v>
      </c>
      <c r="IB567" s="22" t="n">
        <v>62</v>
      </c>
      <c r="IC567" s="22" t="n">
        <v>69</v>
      </c>
      <c r="ID567" s="22" t="n">
        <v>65</v>
      </c>
      <c r="IE567" s="22" t="n">
        <v>72</v>
      </c>
      <c r="IF567" s="22" t="n">
        <v>34</v>
      </c>
      <c r="IG567" s="22" t="n">
        <v>15</v>
      </c>
      <c r="IH567" s="22" t="n">
        <v>61</v>
      </c>
      <c r="II567" s="22" t="n">
        <v>67</v>
      </c>
      <c r="IJ567" s="22" t="n">
        <v>73</v>
      </c>
      <c r="IK567" s="22" t="n">
        <v>89</v>
      </c>
      <c r="IL567" s="22" t="n">
        <v>78</v>
      </c>
      <c r="IM567" s="22" t="n">
        <v>91</v>
      </c>
      <c r="IN567" s="22" t="n">
        <v>89</v>
      </c>
      <c r="IO567" s="22" t="n">
        <v>79</v>
      </c>
      <c r="IP567" s="22" t="n">
        <v>85</v>
      </c>
      <c r="IQ567" s="22" t="n">
        <v>79</v>
      </c>
      <c r="IR567" s="22" t="n">
        <v>88</v>
      </c>
      <c r="IS567" s="22" t="n">
        <v>9</v>
      </c>
      <c r="IT567" s="22" t="n">
        <v>2</v>
      </c>
      <c r="IU567" s="22" t="n">
        <v>28</v>
      </c>
      <c r="IV567" s="22" t="n">
        <v>37</v>
      </c>
      <c r="IW567" s="22" t="n">
        <v>38</v>
      </c>
      <c r="IX567" s="22" t="n">
        <v>72</v>
      </c>
      <c r="IY567" s="22" t="n">
        <v>55</v>
      </c>
      <c r="IZ567" s="22" t="n">
        <v>70</v>
      </c>
      <c r="JA567" s="22" t="n">
        <v>69</v>
      </c>
      <c r="JB567" s="22" t="n">
        <v>53</v>
      </c>
      <c r="JC567" s="22" t="n">
        <v>76</v>
      </c>
      <c r="JD567" s="22" t="n">
        <v>64</v>
      </c>
      <c r="JE567" s="22" t="n">
        <v>77</v>
      </c>
      <c r="JF567" s="22" t="n">
        <v>10</v>
      </c>
      <c r="JG567" s="22" t="n">
        <v>0</v>
      </c>
      <c r="JH567" s="22" t="n">
        <v>48</v>
      </c>
      <c r="JI567" s="22" t="n">
        <v>49</v>
      </c>
      <c r="JJ567" s="22" t="n">
        <v>60</v>
      </c>
      <c r="JK567" s="22" t="n">
        <v>90</v>
      </c>
      <c r="JL567" s="22" t="n">
        <v>81</v>
      </c>
      <c r="JM567" s="22" t="n">
        <v>94</v>
      </c>
      <c r="JN567" s="22" t="n">
        <v>91</v>
      </c>
      <c r="JO567" s="22" t="n">
        <v>79</v>
      </c>
      <c r="JP567" s="22" t="n">
        <v>96</v>
      </c>
      <c r="JQ567" s="22" t="n">
        <v>88</v>
      </c>
      <c r="JR567" s="22" t="n">
        <v>95</v>
      </c>
      <c r="JS567" t="n">
        <v>3705</v>
      </c>
      <c r="JT567" t="n">
        <v>12.2</v>
      </c>
      <c r="JU567" t="n">
        <v>262.2</v>
      </c>
      <c r="JV567" t="n">
        <v>498.2</v>
      </c>
      <c r="JW567" t="n">
        <v>446.6</v>
      </c>
      <c r="JX567" t="n">
        <v>1227.1</v>
      </c>
      <c r="JY567" t="n">
        <v>598.7</v>
      </c>
      <c r="JZ567" t="n">
        <v>119.7</v>
      </c>
      <c r="KA567" t="n">
        <v>120.4</v>
      </c>
      <c r="KB567" t="n">
        <v>32</v>
      </c>
      <c r="KC567" t="n">
        <v>11.5</v>
      </c>
      <c r="KD567" t="n">
        <v>0</v>
      </c>
      <c r="KE567" t="n">
        <v>8.9</v>
      </c>
      <c r="KF567" t="n">
        <v>306.1</v>
      </c>
      <c r="KG567" t="n">
        <v>6498</v>
      </c>
      <c r="KH567" t="n">
        <v>7014.8</v>
      </c>
      <c r="KI567" t="n">
        <v>4663.2</v>
      </c>
      <c r="KJ567" t="n">
        <v>3060.7</v>
      </c>
      <c r="KK567" t="n">
        <v>3138.8</v>
      </c>
      <c r="KL567" t="n">
        <v>2702.7</v>
      </c>
      <c r="KM567" t="n">
        <v>3863.2</v>
      </c>
      <c r="KN567" t="n">
        <v>6650.1</v>
      </c>
      <c r="KO567" t="n">
        <v>126.6</v>
      </c>
      <c r="KP567" t="n">
        <v>0</v>
      </c>
      <c r="KQ567" t="n">
        <v>139.8</v>
      </c>
      <c r="KR567" t="n">
        <v>97.7</v>
      </c>
      <c r="KS567" t="n">
        <v>0.2</v>
      </c>
      <c r="KT567" t="n">
        <v>12</v>
      </c>
      <c r="KU567" t="n">
        <v>0</v>
      </c>
      <c r="KV567" t="n">
        <v>0</v>
      </c>
      <c r="KW567" t="n">
        <v>1750.2</v>
      </c>
      <c r="KX567" t="n">
        <v>5346.4</v>
      </c>
      <c r="KY567" t="n">
        <v>3360.2</v>
      </c>
      <c r="KZ567" t="n">
        <v>3736.5</v>
      </c>
      <c r="LA567" t="n">
        <v>1658.3</v>
      </c>
      <c r="LB567" t="n">
        <v>3060.7</v>
      </c>
      <c r="LC567" t="n">
        <v>7099</v>
      </c>
      <c r="LD567" t="n">
        <v>1531.1</v>
      </c>
      <c r="LE567" t="n">
        <v>72.6837218574596</v>
      </c>
      <c r="LF567" t="n">
        <v>21080.909536715</v>
      </c>
      <c r="LG567" t="n">
        <v>0.238866925866632</v>
      </c>
      <c r="LH567" s="23" t="n">
        <v>0.0163934426229508</v>
      </c>
      <c r="LI567" s="23" t="n">
        <v>0.983606557377049</v>
      </c>
      <c r="LJ567" s="23" t="n">
        <v>0</v>
      </c>
      <c r="LK567" s="23" t="n">
        <v>0</v>
      </c>
      <c r="LL567" s="23" t="n">
        <v>0.246621669226542</v>
      </c>
      <c r="LM567" s="23" t="n">
        <v>0.753364239717052</v>
      </c>
      <c r="LN567" s="23" t="n">
        <v>0.473487677371172</v>
      </c>
      <c r="LO567" s="23" t="n">
        <v>0.526512322628828</v>
      </c>
      <c r="LP567" t="n">
        <v>10</v>
      </c>
      <c r="LQ567" t="n">
        <v>382</v>
      </c>
      <c r="LR567" t="n">
        <v>1</v>
      </c>
      <c r="LS567" t="n">
        <v>731.1</v>
      </c>
      <c r="LT567" t="n">
        <v>5.48985642643748</v>
      </c>
      <c r="LU567" t="n">
        <v>2.44882462511513</v>
      </c>
      <c r="LV567" t="n">
        <v>6.7339974123246</v>
      </c>
      <c r="LW567" t="n">
        <v>9.4870485725571</v>
      </c>
      <c r="LX567" t="n">
        <v>14.7930407949077</v>
      </c>
      <c r="LY567" t="n">
        <v>26.0855626462416</v>
      </c>
      <c r="LZ567" t="n">
        <v>18.7539166556966</v>
      </c>
      <c r="MA567" t="n">
        <v>27.7365398880438</v>
      </c>
      <c r="MB567" t="n">
        <v>26.6350782166327</v>
      </c>
      <c r="MC567" t="n">
        <v>18.7548297322048</v>
      </c>
      <c r="MD567" t="n">
        <v>22.0506812080054</v>
      </c>
      <c r="ME567" t="n">
        <v>19.7302267184093</v>
      </c>
      <c r="MF567" t="n">
        <v>23.3104672063361</v>
      </c>
      <c r="MG567" t="n">
        <v>3.50848525995995</v>
      </c>
      <c r="MH567" t="n">
        <v>1.56533729779888</v>
      </c>
      <c r="MI567" t="n">
        <v>4.3328976209653</v>
      </c>
      <c r="MJ567" t="n">
        <v>6.06414112043661</v>
      </c>
      <c r="MK567" t="n">
        <v>9.47348806834975</v>
      </c>
      <c r="ML567" t="n">
        <v>16.6321407704638</v>
      </c>
      <c r="MM567" t="n">
        <v>11.8034510238291</v>
      </c>
      <c r="MN567" t="n">
        <v>17.7442452400196</v>
      </c>
      <c r="MO567" t="n">
        <v>17.0589455745403</v>
      </c>
      <c r="MP567" t="n">
        <v>11.94480508843</v>
      </c>
      <c r="MQ567" t="n">
        <v>14.0564062168089</v>
      </c>
      <c r="MR567" t="n">
        <v>12.4521204815109</v>
      </c>
      <c r="MS567" t="n">
        <v>14.9476369221033</v>
      </c>
      <c r="MT567" t="n">
        <v>1.19985737946506</v>
      </c>
      <c r="MU567" t="n">
        <v>0.105866223917634</v>
      </c>
      <c r="MV567" t="n">
        <v>2.34584292750421</v>
      </c>
      <c r="MW567" t="n">
        <v>2.4245467048954</v>
      </c>
      <c r="MX567" t="n">
        <v>9.19009039417502</v>
      </c>
      <c r="MY567" t="n">
        <v>25.029475200545</v>
      </c>
      <c r="MZ567" t="n">
        <v>17.4471605743866</v>
      </c>
      <c r="NA567" t="n">
        <v>27.9441626821459</v>
      </c>
      <c r="NB567" t="n">
        <v>25.918541517639</v>
      </c>
      <c r="NC567" t="n">
        <v>16.3705917109604</v>
      </c>
      <c r="ND567" t="n">
        <v>25.8607470548654</v>
      </c>
      <c r="NE567" t="n">
        <v>22.4546837450503</v>
      </c>
      <c r="NF567" t="n">
        <v>29.660955426049</v>
      </c>
      <c r="NG567" t="n">
        <v>0.775792814642964</v>
      </c>
      <c r="NH567" t="n">
        <v>0.0710017882366254</v>
      </c>
      <c r="NI567" t="n">
        <v>1.52149361006306</v>
      </c>
      <c r="NJ567" t="n">
        <v>1.55866029045002</v>
      </c>
      <c r="NK567" t="n">
        <v>5.92765410906731</v>
      </c>
      <c r="NL567" t="n">
        <v>15.9690076796325</v>
      </c>
      <c r="NM567" t="n">
        <v>10.9706574228277</v>
      </c>
      <c r="NN567" t="n">
        <v>17.8861884388531</v>
      </c>
      <c r="NO567" t="n">
        <v>16.5837320672246</v>
      </c>
      <c r="NP567" t="n">
        <v>10.4357450039511</v>
      </c>
      <c r="NQ567" t="n">
        <v>16.4925003807125</v>
      </c>
      <c r="NR567" t="n">
        <v>14.1555309526173</v>
      </c>
      <c r="NS567" t="n">
        <v>18.9464906872029</v>
      </c>
      <c r="NT567" s="21" t="n">
        <v>0.027</v>
      </c>
      <c r="NU567" s="21" t="n">
        <v>0.678246426364024</v>
      </c>
      <c r="NV567" t="n">
        <v>1</v>
      </c>
      <c r="NW567" t="n">
        <v>1</v>
      </c>
      <c r="NX567" t="n">
        <v>1</v>
      </c>
      <c r="NY567" s="23" t="n">
        <v>0.215678264544302</v>
      </c>
      <c r="NZ567" t="n">
        <v>0.541804162446499</v>
      </c>
      <c r="OA567" t="n">
        <v>0</v>
      </c>
      <c r="OB567" t="n">
        <v>0.0190373077096585</v>
      </c>
      <c r="OC567" t="n">
        <v>0.0210222402670637</v>
      </c>
      <c r="OD567" t="n">
        <v>0.0146915083983699</v>
      </c>
    </row>
    <row r="568">
      <c r="A568" s="1" t="s">
        <v>1638</v>
      </c>
      <c r="B568" s="1" t="s">
        <v>1639</v>
      </c>
      <c r="C568" s="1"/>
      <c r="D568" t="n">
        <v>578</v>
      </c>
      <c r="E568" s="24" t="n">
        <v>1110.2</v>
      </c>
      <c r="F568" t="n">
        <v>-80.89505</v>
      </c>
      <c r="G568" t="n">
        <v>33.97551</v>
      </c>
      <c r="H568" t="s">
        <v>450</v>
      </c>
      <c r="I568" t="s">
        <v>451</v>
      </c>
      <c r="J568" t="n">
        <v>0.600040857080533</v>
      </c>
      <c r="K568" t="n">
        <v>0.86425893245705</v>
      </c>
      <c r="L568" t="n">
        <v>1.14276933158339</v>
      </c>
      <c r="M568" t="n">
        <v>0.0580604901583292</v>
      </c>
      <c r="N568" t="n">
        <v>0.364380876851422</v>
      </c>
      <c r="O568" t="n">
        <v>0.685136467598074</v>
      </c>
      <c r="P568" t="n">
        <v>0.871735151613659</v>
      </c>
      <c r="Q568" t="n">
        <v>0.68807293460869</v>
      </c>
      <c r="R568" t="n">
        <v>1.35860565227086</v>
      </c>
      <c r="S568" t="n">
        <v>0.17170971059166</v>
      </c>
      <c r="T568" t="n">
        <v>0.146097118797993</v>
      </c>
      <c r="U568" t="n">
        <v>0.0859939988462006</v>
      </c>
      <c r="V568" t="n">
        <v>0.395799119185904</v>
      </c>
      <c r="W568" t="n">
        <v>0</v>
      </c>
      <c r="X568" t="n">
        <v>0</v>
      </c>
      <c r="Y568" t="n">
        <v>0.0257475249623824</v>
      </c>
      <c r="Z568" t="n">
        <v>0.343785834729905</v>
      </c>
      <c r="AA568" t="n">
        <v>1.53689690722166</v>
      </c>
      <c r="AB568" t="n">
        <v>0.986932258980095</v>
      </c>
      <c r="AC568" t="n">
        <v>0.922224345838577</v>
      </c>
      <c r="AD568" t="n">
        <v>0.79242004212144</v>
      </c>
      <c r="AE568" t="n">
        <v>0.653243191312899</v>
      </c>
      <c r="AF568" t="n">
        <v>0.710872707936615</v>
      </c>
      <c r="AG568" t="n">
        <v>1.11150184255123</v>
      </c>
      <c r="AH568" t="n">
        <v>0.247118592697956</v>
      </c>
      <c r="AI568" t="n">
        <v>5.28979543940354</v>
      </c>
      <c r="AJ568" t="n">
        <v>0.143045229300809</v>
      </c>
      <c r="AK568" t="n">
        <v>0.0868426508724648</v>
      </c>
      <c r="AL568" t="n">
        <v>0.0017944344314928</v>
      </c>
      <c r="AM568" t="n">
        <v>0.390909368328421</v>
      </c>
      <c r="AN568" t="n">
        <v>0.0217050076759076</v>
      </c>
      <c r="AO568" t="n">
        <v>0.794697298012859</v>
      </c>
      <c r="AP568" t="n">
        <v>0.965498159145106</v>
      </c>
      <c r="AQ568" t="n">
        <v>1.24256370970957</v>
      </c>
      <c r="AR568" t="n">
        <v>0.120093329954436</v>
      </c>
      <c r="AS568" t="n">
        <v>0.369649840567218</v>
      </c>
      <c r="AT568" t="n">
        <v>0.887402399484308</v>
      </c>
      <c r="AU568" t="n">
        <v>0.861415735019128</v>
      </c>
      <c r="AV568" t="n">
        <v>0.739914153837239</v>
      </c>
      <c r="AW568" t="n">
        <v>1.26421625917116</v>
      </c>
      <c r="AX568" t="n">
        <v>0.274680064285606</v>
      </c>
      <c r="AY568" t="n">
        <v>0.341987420978365</v>
      </c>
      <c r="AZ568" t="n">
        <v>0.0969924103626239</v>
      </c>
      <c r="BA568" t="n">
        <v>0.636132656318871</v>
      </c>
      <c r="BB568" t="n">
        <v>0</v>
      </c>
      <c r="BC568" t="n">
        <v>0</v>
      </c>
      <c r="BD568" t="n">
        <v>0.0314073300497043</v>
      </c>
      <c r="BE568" t="n">
        <v>0.404306881700598</v>
      </c>
      <c r="BF568" t="n">
        <v>1.2390760139931</v>
      </c>
      <c r="BG568" t="n">
        <v>0.921953479666212</v>
      </c>
      <c r="BH568" t="n">
        <v>0.921904890717545</v>
      </c>
      <c r="BI568" t="n">
        <v>0.75748993888806</v>
      </c>
      <c r="BJ568" t="n">
        <v>0.718557794273595</v>
      </c>
      <c r="BK568" t="n">
        <v>0.798671468867521</v>
      </c>
      <c r="BL568" t="n">
        <v>0.694048629183692</v>
      </c>
      <c r="BM568" t="n">
        <v>0.265861477865179</v>
      </c>
      <c r="BN568" t="n">
        <v>3.92822792440142</v>
      </c>
      <c r="BO568" t="n">
        <v>0.136898340197</v>
      </c>
      <c r="BP568" t="n">
        <v>0.119777471623712</v>
      </c>
      <c r="BQ568" t="n">
        <v>0.0226739307087734</v>
      </c>
      <c r="BR568" t="n">
        <v>0.423529479165812</v>
      </c>
      <c r="BS568" t="n">
        <v>0.0248306773893773</v>
      </c>
      <c r="BT568" s="23" t="n">
        <v>0.208940168631769</v>
      </c>
      <c r="BU568" s="23" t="n">
        <v>0.124859641017179</v>
      </c>
      <c r="BV568" s="23" t="n">
        <v>0.351045532723816</v>
      </c>
      <c r="BW568" s="23" t="n">
        <v>0.00280504908835905</v>
      </c>
      <c r="BX568" s="23" t="n">
        <v>0.0211565585331453</v>
      </c>
      <c r="BY568" s="23" t="n">
        <v>0.0792091366818126</v>
      </c>
      <c r="BZ568" s="23" t="n">
        <v>0.17008192805876</v>
      </c>
      <c r="CA568" s="23" t="n">
        <v>0.0381012430192758</v>
      </c>
      <c r="CB568" s="23" t="n">
        <v>0.23473248063412</v>
      </c>
      <c r="CC568" s="23" t="n">
        <v>0.0668348045397226</v>
      </c>
      <c r="CD568" s="23" t="n">
        <v>0.0257611241217799</v>
      </c>
      <c r="CE568" s="23" t="n">
        <v>0.010718789407314</v>
      </c>
      <c r="CF568" s="23" t="n">
        <v>0.0196361016033147</v>
      </c>
      <c r="CG568" s="23" t="n">
        <v>0</v>
      </c>
      <c r="CH568" s="23" t="n">
        <v>0</v>
      </c>
      <c r="CI568" s="23" t="n">
        <v>0.0000900738605656638</v>
      </c>
      <c r="CJ568" s="23" t="n">
        <v>0.0106287155467483</v>
      </c>
      <c r="CK568" s="23" t="n">
        <v>0.933165195460277</v>
      </c>
      <c r="CL568" s="22" t="n">
        <v>34</v>
      </c>
      <c r="CM568" s="22" t="n">
        <v>49</v>
      </c>
      <c r="CN568" s="22" t="n">
        <v>63</v>
      </c>
      <c r="CO568" s="22" t="n">
        <v>0</v>
      </c>
      <c r="CP568" s="22" t="n">
        <v>34</v>
      </c>
      <c r="CQ568" s="22" t="n">
        <v>50</v>
      </c>
      <c r="CR568" s="22" t="n">
        <v>26</v>
      </c>
      <c r="CS568" s="22" t="n">
        <v>39</v>
      </c>
      <c r="CT568" s="22" t="n">
        <v>77</v>
      </c>
      <c r="CU568" s="22" t="n">
        <v>16</v>
      </c>
      <c r="CV568" s="22" t="n">
        <v>32</v>
      </c>
      <c r="CW568" s="22" t="n">
        <v>42</v>
      </c>
      <c r="CX568" s="22" t="n">
        <v>62</v>
      </c>
      <c r="CY568" s="22" t="n">
        <v>0</v>
      </c>
      <c r="CZ568" s="22" t="n">
        <v>0</v>
      </c>
      <c r="DA568" s="22" t="n">
        <v>0</v>
      </c>
      <c r="DB568" s="22" t="n">
        <v>43</v>
      </c>
      <c r="DC568" s="22" t="n">
        <v>84</v>
      </c>
      <c r="DD568" s="23" t="n">
        <v>0.348209902986201</v>
      </c>
      <c r="DE568" s="23" t="n">
        <v>0.144470177082473</v>
      </c>
      <c r="DF568" s="23" t="n">
        <v>0.307188443915815</v>
      </c>
      <c r="DG568" s="23" t="n">
        <v>0.0483125285492727</v>
      </c>
      <c r="DH568" s="23" t="n">
        <v>0.0580616598652403</v>
      </c>
      <c r="DI568" s="23" t="n">
        <v>0.115610743885085</v>
      </c>
      <c r="DJ568" s="23" t="n">
        <v>0.19510734165523</v>
      </c>
      <c r="DK568" s="23" t="n">
        <v>0.0553738435314915</v>
      </c>
      <c r="DL568" s="23" t="n">
        <v>0.172774550320597</v>
      </c>
      <c r="DM568" s="23" t="n">
        <v>0.389231362101946</v>
      </c>
      <c r="DN568" s="23" t="n">
        <v>0.176328762221516</v>
      </c>
      <c r="DO568" s="23" t="n">
        <v>0.12464578402133</v>
      </c>
      <c r="DP568" s="23" t="n">
        <v>0.0496112817120539</v>
      </c>
      <c r="DQ568" s="23" t="n">
        <v>0.00631390396999697</v>
      </c>
      <c r="DR568" s="23" t="n">
        <v>0.00151036084130344</v>
      </c>
      <c r="DS568" s="23" t="n">
        <v>0.00349835025686016</v>
      </c>
      <c r="DT568" s="23" t="n">
        <v>0.030916676817411</v>
      </c>
      <c r="DU568" s="23" t="n">
        <v>0.607174880159797</v>
      </c>
      <c r="DV568" s="23" t="n">
        <v>0.0753276949429365</v>
      </c>
      <c r="DW568" s="23" t="n">
        <v>0.110511630417677</v>
      </c>
      <c r="DX568" s="23" t="n">
        <v>0.030867935183431</v>
      </c>
      <c r="DY568" s="23" t="n">
        <v>0.00078419323944245</v>
      </c>
      <c r="DZ568" s="23" t="n">
        <v>0.000238129004656892</v>
      </c>
      <c r="EA568" s="23" t="n">
        <v>0.00286792479408837</v>
      </c>
      <c r="EB568" s="23" t="n">
        <v>0.0262887327122451</v>
      </c>
      <c r="EC568" s="23" t="n">
        <v>0.753113759706332</v>
      </c>
      <c r="ED568" s="22" t="n">
        <v>55</v>
      </c>
      <c r="EE568" s="22" t="n">
        <v>56</v>
      </c>
      <c r="EF568" s="22" t="n">
        <v>69</v>
      </c>
      <c r="EG568" s="22" t="n">
        <v>67</v>
      </c>
      <c r="EH568" s="22" t="n">
        <v>33</v>
      </c>
      <c r="EI568" s="22" t="n">
        <v>57</v>
      </c>
      <c r="EJ568" s="22" t="n">
        <v>22</v>
      </c>
      <c r="EK568" s="22" t="n">
        <v>42</v>
      </c>
      <c r="EL568" s="22" t="n">
        <v>73</v>
      </c>
      <c r="EM568" s="22" t="n">
        <v>34</v>
      </c>
      <c r="EN568" s="22" t="n">
        <v>53</v>
      </c>
      <c r="EO568" s="22" t="n">
        <v>46</v>
      </c>
      <c r="EP568" s="22" t="n">
        <v>69</v>
      </c>
      <c r="EQ568" s="22" t="n">
        <v>0</v>
      </c>
      <c r="ER568" s="22" t="n">
        <v>0</v>
      </c>
      <c r="ES568" s="22" t="n">
        <v>0</v>
      </c>
      <c r="ET568" s="22" t="n">
        <v>48</v>
      </c>
      <c r="EU568" s="22" t="n">
        <v>66</v>
      </c>
      <c r="EV568" s="23" t="n">
        <v>0.262917930077558</v>
      </c>
      <c r="EW568" s="23" t="n">
        <v>0.129321469786887</v>
      </c>
      <c r="EX568" s="23" t="n">
        <v>0.282517129689767</v>
      </c>
      <c r="EY568" s="23" t="n">
        <v>0.0233572429827976</v>
      </c>
      <c r="EZ568" s="23" t="n">
        <v>0.0572340529098594</v>
      </c>
      <c r="FA568" s="23" t="n">
        <v>0.0892595475602084</v>
      </c>
      <c r="FB568" s="23" t="n">
        <v>0.197444649713746</v>
      </c>
      <c r="FC568" s="23" t="n">
        <v>0.0514941399913496</v>
      </c>
      <c r="FD568" s="23" t="n">
        <v>0.185674309226187</v>
      </c>
      <c r="FE568" s="23" t="n">
        <v>0.243318730514892</v>
      </c>
      <c r="FF568" t="n">
        <v>7.97628164144297</v>
      </c>
      <c r="FG568" t="n">
        <v>56.8325800307185</v>
      </c>
      <c r="FH568" t="n">
        <v>20</v>
      </c>
      <c r="FI568" t="n">
        <v>0.2</v>
      </c>
      <c r="FJ568" t="n">
        <v>0.185702570367358</v>
      </c>
      <c r="FK568" s="23" t="n">
        <v>0.336919592298981</v>
      </c>
      <c r="FL568" t="n">
        <v>52.4113438138779</v>
      </c>
      <c r="FM568" t="n">
        <v>0.711924220302726</v>
      </c>
      <c r="FN568" t="n">
        <v>0.0609568539073341</v>
      </c>
      <c r="FO568" t="n">
        <v>0.167884382413532</v>
      </c>
      <c r="FP568" t="n">
        <v>0.0391422357518506</v>
      </c>
      <c r="FQ568" t="n">
        <v>1.54242310939752</v>
      </c>
      <c r="FR568" t="n">
        <v>100.098125317425</v>
      </c>
      <c r="FS568" s="22" t="n">
        <v>44</v>
      </c>
      <c r="FT568" s="22" t="n">
        <v>17</v>
      </c>
      <c r="FU568" s="22" t="n">
        <v>1</v>
      </c>
      <c r="FV568" s="22" t="n">
        <v>1</v>
      </c>
      <c r="FW568" s="22" t="n">
        <v>41</v>
      </c>
      <c r="FX568" s="22" t="n">
        <v>61</v>
      </c>
      <c r="FY568" s="22" t="n">
        <v>41</v>
      </c>
      <c r="FZ568" s="22" t="n">
        <v>96</v>
      </c>
      <c r="GA568" s="22" t="n">
        <v>14</v>
      </c>
      <c r="GB568" s="22" t="n">
        <v>31</v>
      </c>
      <c r="GC568" s="22" t="n">
        <v>77</v>
      </c>
      <c r="GD568" s="22" t="n">
        <v>54</v>
      </c>
      <c r="GE568" s="22" t="n">
        <v>24</v>
      </c>
      <c r="GF568" t="n">
        <v>8.08189373573191</v>
      </c>
      <c r="GG568" t="n">
        <v>61.6255472837694</v>
      </c>
      <c r="GH568" t="n">
        <v>25.2391395180474</v>
      </c>
      <c r="GI568" t="n">
        <v>0.306164691281415</v>
      </c>
      <c r="GJ568" t="n">
        <v>0.261231818712494</v>
      </c>
      <c r="GK568" s="23" t="n">
        <v>0.303121038041331</v>
      </c>
      <c r="GL568" t="n">
        <v>212.089844158098</v>
      </c>
      <c r="GM568" t="n">
        <v>0.134584451980812</v>
      </c>
      <c r="GN568" t="n">
        <v>0.426136923302407</v>
      </c>
      <c r="GO568" t="n">
        <v>1.9332019546488</v>
      </c>
      <c r="GP568" t="n">
        <v>21.813132352397</v>
      </c>
      <c r="GQ568" t="n">
        <v>3.94573073547232</v>
      </c>
      <c r="GR568" t="n">
        <v>4611.7525877926</v>
      </c>
      <c r="GS568" s="22" t="n">
        <v>19</v>
      </c>
      <c r="GT568" s="22" t="n">
        <v>12</v>
      </c>
      <c r="GU568" s="22" t="n">
        <v>0</v>
      </c>
      <c r="GV568" s="22" t="n">
        <v>0</v>
      </c>
      <c r="GW568" s="22" t="n">
        <v>36</v>
      </c>
      <c r="GX568" s="22" t="n">
        <v>35</v>
      </c>
      <c r="GY568" s="22" t="n">
        <v>42</v>
      </c>
      <c r="GZ568" s="22" t="n">
        <v>95</v>
      </c>
      <c r="HA568" s="22" t="n">
        <v>8</v>
      </c>
      <c r="HB568" s="22" t="n">
        <v>22</v>
      </c>
      <c r="HC568" s="22" t="n">
        <v>74</v>
      </c>
      <c r="HD568" s="22" t="n">
        <v>49</v>
      </c>
      <c r="HE568" s="22" t="n">
        <v>6</v>
      </c>
      <c r="HF568" t="n">
        <v>8.65150120625472</v>
      </c>
      <c r="HG568" t="n">
        <v>61.6469015436984</v>
      </c>
      <c r="HH568" t="n">
        <v>26.4029909484455</v>
      </c>
      <c r="HI568" t="n">
        <v>0.278335301062574</v>
      </c>
      <c r="HJ568" t="n">
        <v>0.23251434113538</v>
      </c>
      <c r="HK568" s="23" t="n">
        <v>0.485440901591074</v>
      </c>
      <c r="HL568" t="n">
        <v>197.13778857596</v>
      </c>
      <c r="HM568" t="n">
        <v>0.181232920798813</v>
      </c>
      <c r="HN568" t="n">
        <v>0.445270949374666</v>
      </c>
      <c r="HO568" t="n">
        <v>1.40163571778298</v>
      </c>
      <c r="HP568" t="n">
        <v>1.726310107171</v>
      </c>
      <c r="HQ568" t="n">
        <v>3.64183176206646</v>
      </c>
      <c r="HR568" t="n">
        <v>4031.22813557425</v>
      </c>
      <c r="HS568" s="22" t="n">
        <v>42</v>
      </c>
      <c r="HT568" s="22" t="n">
        <v>19</v>
      </c>
      <c r="HU568" s="22" t="n">
        <v>25</v>
      </c>
      <c r="HV568" s="22" t="n">
        <v>17</v>
      </c>
      <c r="HW568" s="22" t="n">
        <v>41</v>
      </c>
      <c r="HX568" s="22" t="n">
        <v>51</v>
      </c>
      <c r="HY568" s="22" t="n">
        <v>39</v>
      </c>
      <c r="HZ568" s="22" t="n">
        <v>65</v>
      </c>
      <c r="IA568" s="22" t="n">
        <v>17</v>
      </c>
      <c r="IB568" s="22" t="n">
        <v>32</v>
      </c>
      <c r="IC568" s="22" t="n">
        <v>57</v>
      </c>
      <c r="ID568" s="22" t="n">
        <v>45</v>
      </c>
      <c r="IE568" s="22" t="n">
        <v>25</v>
      </c>
      <c r="IF568" s="22" t="n">
        <v>50</v>
      </c>
      <c r="IG568" s="22" t="n">
        <v>20</v>
      </c>
      <c r="IH568" s="22" t="n">
        <v>30</v>
      </c>
      <c r="II568" s="22" t="n">
        <v>19</v>
      </c>
      <c r="IJ568" s="22" t="n">
        <v>50</v>
      </c>
      <c r="IK568" s="22" t="n">
        <v>60</v>
      </c>
      <c r="IL568" s="22" t="n">
        <v>47</v>
      </c>
      <c r="IM568" s="22" t="n">
        <v>80</v>
      </c>
      <c r="IN568" s="22" t="n">
        <v>19</v>
      </c>
      <c r="IO568" s="22" t="n">
        <v>37</v>
      </c>
      <c r="IP568" s="22" t="n">
        <v>70</v>
      </c>
      <c r="IQ568" s="22" t="n">
        <v>51</v>
      </c>
      <c r="IR568" s="22" t="n">
        <v>29</v>
      </c>
      <c r="IS568" s="22" t="n">
        <v>29</v>
      </c>
      <c r="IT568" s="22" t="n">
        <v>21</v>
      </c>
      <c r="IU568" s="22" t="n">
        <v>29</v>
      </c>
      <c r="IV568" s="22" t="n">
        <v>21</v>
      </c>
      <c r="IW568" s="22" t="n">
        <v>51</v>
      </c>
      <c r="IX568" s="22" t="n">
        <v>45</v>
      </c>
      <c r="IY568" s="22" t="n">
        <v>51</v>
      </c>
      <c r="IZ568" s="22" t="n">
        <v>74</v>
      </c>
      <c r="JA568" s="22" t="n">
        <v>14</v>
      </c>
      <c r="JB568" s="22" t="n">
        <v>35</v>
      </c>
      <c r="JC568" s="22" t="n">
        <v>68</v>
      </c>
      <c r="JD568" s="22" t="n">
        <v>49</v>
      </c>
      <c r="JE568" s="22" t="n">
        <v>10</v>
      </c>
      <c r="JF568" s="22" t="n">
        <v>25</v>
      </c>
      <c r="JG568" s="22" t="n">
        <v>15</v>
      </c>
      <c r="JH568" s="22" t="n">
        <v>24</v>
      </c>
      <c r="JI568" s="22" t="n">
        <v>16</v>
      </c>
      <c r="JJ568" s="22" t="n">
        <v>51</v>
      </c>
      <c r="JK568" s="22" t="n">
        <v>42</v>
      </c>
      <c r="JL568" s="22" t="n">
        <v>52</v>
      </c>
      <c r="JM568" s="22" t="n">
        <v>82</v>
      </c>
      <c r="JN568" s="22" t="n">
        <v>10</v>
      </c>
      <c r="JO568" s="22" t="n">
        <v>30</v>
      </c>
      <c r="JP568" s="22" t="n">
        <v>73</v>
      </c>
      <c r="JQ568" s="22" t="n">
        <v>48</v>
      </c>
      <c r="JR568" s="22" t="n">
        <v>7</v>
      </c>
      <c r="JS568" t="n">
        <v>387.8</v>
      </c>
      <c r="JT568" t="n">
        <v>1.4</v>
      </c>
      <c r="JU568" t="n">
        <v>12</v>
      </c>
      <c r="JV568" t="n">
        <v>64.5</v>
      </c>
      <c r="JW568" t="n">
        <v>42.3</v>
      </c>
      <c r="JX568" t="n">
        <v>260.6</v>
      </c>
      <c r="JY568" t="n">
        <v>74.2</v>
      </c>
      <c r="JZ568" t="n">
        <v>28.6</v>
      </c>
      <c r="KA568" t="n">
        <v>11.9</v>
      </c>
      <c r="KB568" t="n">
        <v>21.8</v>
      </c>
      <c r="KC568" t="n">
        <v>0</v>
      </c>
      <c r="KD568" t="n">
        <v>0</v>
      </c>
      <c r="KE568" t="n">
        <v>0.1</v>
      </c>
      <c r="KF568" t="n">
        <v>11.8</v>
      </c>
      <c r="KG568" t="n">
        <v>1036</v>
      </c>
      <c r="KH568" t="n">
        <v>1104.7</v>
      </c>
      <c r="KI568" t="n">
        <v>814.3</v>
      </c>
      <c r="KJ568" t="n">
        <v>499.1</v>
      </c>
      <c r="KK568" t="n">
        <v>567.2</v>
      </c>
      <c r="KL568" t="n">
        <v>178.5</v>
      </c>
      <c r="KM568" t="n">
        <v>529.8</v>
      </c>
      <c r="KN568" t="n">
        <v>1067.9</v>
      </c>
      <c r="KO568" t="n">
        <v>9.2</v>
      </c>
      <c r="KP568" t="n">
        <v>0.6</v>
      </c>
      <c r="KQ568" t="n">
        <v>25.9</v>
      </c>
      <c r="KR568" t="n">
        <v>2.8</v>
      </c>
      <c r="KS568" t="n">
        <v>0</v>
      </c>
      <c r="KT568" t="n">
        <v>1.4</v>
      </c>
      <c r="KU568" t="n">
        <v>0</v>
      </c>
      <c r="KV568" t="n">
        <v>0</v>
      </c>
      <c r="KW568" t="n">
        <v>203</v>
      </c>
      <c r="KX568" t="n">
        <v>907.2</v>
      </c>
      <c r="KY568" t="n">
        <v>567.4</v>
      </c>
      <c r="KZ568" t="n">
        <v>542.8</v>
      </c>
      <c r="LA568" t="n">
        <v>359.8</v>
      </c>
      <c r="LB568" t="n">
        <v>499.1</v>
      </c>
      <c r="LC568" t="n">
        <v>1107.3</v>
      </c>
      <c r="LD568" t="n">
        <v>166.5</v>
      </c>
      <c r="LE568" t="n">
        <v>80.917012029491</v>
      </c>
      <c r="LF568" t="n">
        <v>28976.9931545449</v>
      </c>
      <c r="LG568" t="n">
        <v>0.170506912442396</v>
      </c>
      <c r="LH568" s="23" t="n">
        <v>0</v>
      </c>
      <c r="LI568" s="23" t="n">
        <v>1</v>
      </c>
      <c r="LJ568" s="23" t="n">
        <v>0</v>
      </c>
      <c r="LK568" s="23" t="n">
        <v>0</v>
      </c>
      <c r="LL568" s="23" t="n">
        <v>0.182849936948298</v>
      </c>
      <c r="LM568" s="23" t="n">
        <v>0.817150063051702</v>
      </c>
      <c r="LN568" s="23" t="n">
        <v>0.511079084849577</v>
      </c>
      <c r="LO568" s="23" t="n">
        <v>0.488920915150423</v>
      </c>
      <c r="LP568" t="n">
        <v>6</v>
      </c>
      <c r="LQ568" t="n">
        <v>64</v>
      </c>
      <c r="LR568" t="n">
        <v>1</v>
      </c>
      <c r="LS568" t="n">
        <v>85.1</v>
      </c>
      <c r="LT568" t="n">
        <v>9.20845308944924</v>
      </c>
      <c r="LU568" t="n">
        <v>3.48652595430735</v>
      </c>
      <c r="LV568" t="n">
        <v>1.04557980121788</v>
      </c>
      <c r="LW568" t="n">
        <v>0.836463840974301</v>
      </c>
      <c r="LX568" t="n">
        <v>8.64012339707064</v>
      </c>
      <c r="LY568" t="n">
        <v>12.4136154836238</v>
      </c>
      <c r="LZ568" t="n">
        <v>8.50337763755044</v>
      </c>
      <c r="MA568" t="n">
        <v>19.1418730174537</v>
      </c>
      <c r="MB568" t="n">
        <v>2.96832577714065</v>
      </c>
      <c r="MC568" t="n">
        <v>6.09086638383318</v>
      </c>
      <c r="MD568" t="n">
        <v>15.1638210551151</v>
      </c>
      <c r="ME568" t="n">
        <v>9.24347080905404</v>
      </c>
      <c r="MF568" t="n">
        <v>4.94658860516031</v>
      </c>
      <c r="MG568" t="n">
        <v>5.52755529369883</v>
      </c>
      <c r="MH568" t="n">
        <v>2.09561360850447</v>
      </c>
      <c r="MI568" t="n">
        <v>0.627924259814372</v>
      </c>
      <c r="MJ568" t="n">
        <v>0.502339407851498</v>
      </c>
      <c r="MK568" t="n">
        <v>5.12763802396435</v>
      </c>
      <c r="ML568" t="n">
        <v>7.5602229215092</v>
      </c>
      <c r="MM568" t="n">
        <v>5.02564688779456</v>
      </c>
      <c r="MN568" t="n">
        <v>11.4942135860936</v>
      </c>
      <c r="MO568" t="n">
        <v>1.81362044350656</v>
      </c>
      <c r="MP568" t="n">
        <v>3.54928853872847</v>
      </c>
      <c r="MQ568" t="n">
        <v>9.1558245649426</v>
      </c>
      <c r="MR568" t="n">
        <v>5.49673766251139</v>
      </c>
      <c r="MS568" t="n">
        <v>2.97493650885898</v>
      </c>
      <c r="MT568" t="n">
        <v>3.93302148041727</v>
      </c>
      <c r="MU568" t="n">
        <v>2.57634042615749</v>
      </c>
      <c r="MV568" t="n">
        <v>0.209115960243575</v>
      </c>
      <c r="MW568" t="n">
        <v>0.209115960243575</v>
      </c>
      <c r="MX568" t="n">
        <v>7.72015249326319</v>
      </c>
      <c r="MY568" t="n">
        <v>7.00663272800993</v>
      </c>
      <c r="MZ568" t="n">
        <v>8.86874237621239</v>
      </c>
      <c r="NA568" t="n">
        <v>18.4052355390516</v>
      </c>
      <c r="NB568" t="n">
        <v>1.56059802341114</v>
      </c>
      <c r="NC568" t="n">
        <v>4.56416442588801</v>
      </c>
      <c r="ND568" t="n">
        <v>14.3664946422597</v>
      </c>
      <c r="NE568" t="n">
        <v>7.74929502889644</v>
      </c>
      <c r="NF568" t="n">
        <v>1.27891435593433</v>
      </c>
      <c r="NG568" t="n">
        <v>2.3582024451342</v>
      </c>
      <c r="NH568" t="n">
        <v>1.55278250927491</v>
      </c>
      <c r="NI568" t="n">
        <v>0.125584851962874</v>
      </c>
      <c r="NJ568" t="n">
        <v>0.125584851962874</v>
      </c>
      <c r="NK568" t="n">
        <v>4.56392188382445</v>
      </c>
      <c r="NL568" t="n">
        <v>4.32907029291562</v>
      </c>
      <c r="NM568" t="n">
        <v>5.25097564798649</v>
      </c>
      <c r="NN568" t="n">
        <v>11.0630954740469</v>
      </c>
      <c r="NO568" t="n">
        <v>0.962168332845649</v>
      </c>
      <c r="NP568" t="n">
        <v>2.62093907518169</v>
      </c>
      <c r="NQ568" t="n">
        <v>8.70094262057317</v>
      </c>
      <c r="NR568" t="n">
        <v>4.59455977830348</v>
      </c>
      <c r="NS568" t="n">
        <v>0.767681088205732</v>
      </c>
      <c r="NT568" s="21" t="n">
        <v>0.09</v>
      </c>
      <c r="NU568" s="21" t="n">
        <v>0.581189844309937</v>
      </c>
      <c r="NV568" t="n">
        <v>1</v>
      </c>
      <c r="NW568" t="n">
        <v>1</v>
      </c>
      <c r="NX568" t="n">
        <v>1</v>
      </c>
      <c r="NY568" s="23" t="n">
        <v>0.150365754538066</v>
      </c>
      <c r="NZ568" t="n">
        <v>0.720897615708275</v>
      </c>
      <c r="OA568" t="n">
        <v>0.000561850360520648</v>
      </c>
      <c r="OB568" t="n">
        <v>0.0086150388613166</v>
      </c>
      <c r="OC568" t="n">
        <v>0.0242532072291413</v>
      </c>
      <c r="OD568" t="n">
        <v>0.00262196834909636</v>
      </c>
    </row>
    <row r="569">
      <c r="A569" s="1" t="s">
        <v>1640</v>
      </c>
      <c r="B569" s="1" t="s">
        <v>1641</v>
      </c>
      <c r="C569" s="1"/>
      <c r="D569" t="n">
        <v>579</v>
      </c>
      <c r="E569" s="24" t="n">
        <v>61.2</v>
      </c>
      <c r="F569" t="n">
        <v>-87.645213</v>
      </c>
      <c r="G569" t="n">
        <v>34.73958</v>
      </c>
      <c r="H569" t="s">
        <v>410</v>
      </c>
      <c r="I569" t="s">
        <v>411</v>
      </c>
      <c r="J569" t="n">
        <v>0.272337911980597</v>
      </c>
      <c r="K569" t="n">
        <v>0.541582024615234</v>
      </c>
      <c r="L569" t="n">
        <v>0.436559261655209</v>
      </c>
      <c r="M569" t="n">
        <v>0</v>
      </c>
      <c r="N569" t="n">
        <v>1.43525578715366</v>
      </c>
      <c r="O569" t="n">
        <v>0.284020496643121</v>
      </c>
      <c r="P569" t="n">
        <v>0.722356930881284</v>
      </c>
      <c r="Q569" t="n">
        <v>1.68197200992546</v>
      </c>
      <c r="R569" t="n">
        <v>0.605269486765527</v>
      </c>
      <c r="S569" t="n">
        <v>0.142731447064136</v>
      </c>
      <c r="T569" t="n">
        <v>0.213134254859639</v>
      </c>
      <c r="U569" t="n">
        <v>0</v>
      </c>
      <c r="V569" t="n">
        <v>0.0329357934670648</v>
      </c>
      <c r="W569" t="n">
        <v>0.25879185617474</v>
      </c>
      <c r="X569" t="n">
        <v>0</v>
      </c>
      <c r="Y569" t="n">
        <v>0</v>
      </c>
      <c r="Z569" t="n">
        <v>0.528513118584719</v>
      </c>
      <c r="AA569" t="n">
        <v>1.55547351398313</v>
      </c>
      <c r="AB569" t="n">
        <v>0.858262745829857</v>
      </c>
      <c r="AC569" t="n">
        <v>0.923526081969194</v>
      </c>
      <c r="AD569" t="n">
        <v>0.79242004212144</v>
      </c>
      <c r="AE569" t="n">
        <v>0.653243191312899</v>
      </c>
      <c r="AF569" t="n">
        <v>0.398681493662245</v>
      </c>
      <c r="AG569" t="n">
        <v>1.09438385198964</v>
      </c>
      <c r="AH569" t="n">
        <v>0.0586903242345426</v>
      </c>
      <c r="AI569" t="n">
        <v>0.275528039366989</v>
      </c>
      <c r="AJ569" t="n">
        <v>3.60974253147085</v>
      </c>
      <c r="AK569" t="n">
        <v>0.0216053816429679</v>
      </c>
      <c r="AL569" t="n">
        <v>0.000000486798491855485</v>
      </c>
      <c r="AM569" t="n">
        <v>0.0270795671089646</v>
      </c>
      <c r="AN569" t="n">
        <v>0.0486778577632172</v>
      </c>
      <c r="AO569" t="n">
        <v>0.432466494611679</v>
      </c>
      <c r="AP569" t="n">
        <v>0.639009604792013</v>
      </c>
      <c r="AQ569" t="n">
        <v>0.46371190366022</v>
      </c>
      <c r="AR569" t="n">
        <v>0</v>
      </c>
      <c r="AS569" t="n">
        <v>2.08575283631245</v>
      </c>
      <c r="AT569" t="n">
        <v>0.420949845907784</v>
      </c>
      <c r="AU569" t="n">
        <v>0.750106642737141</v>
      </c>
      <c r="AV569" t="n">
        <v>1.57937818578251</v>
      </c>
      <c r="AW569" t="n">
        <v>0.578577443328183</v>
      </c>
      <c r="AX569" t="n">
        <v>0.371965655397114</v>
      </c>
      <c r="AY569" t="n">
        <v>0.586917048575309</v>
      </c>
      <c r="AZ569" t="n">
        <v>0</v>
      </c>
      <c r="BA569" t="n">
        <v>0.0792909251945762</v>
      </c>
      <c r="BB569" t="n">
        <v>0.624424442063693</v>
      </c>
      <c r="BC569" t="n">
        <v>0</v>
      </c>
      <c r="BD569" t="n">
        <v>0</v>
      </c>
      <c r="BE569" t="n">
        <v>0.645625867518813</v>
      </c>
      <c r="BF569" t="n">
        <v>1.11041517355096</v>
      </c>
      <c r="BG569" t="n">
        <v>0.90852947955262</v>
      </c>
      <c r="BH569" t="n">
        <v>0.968009356109421</v>
      </c>
      <c r="BI569" t="n">
        <v>1.02388172858226</v>
      </c>
      <c r="BJ569" t="n">
        <v>0.959332267803233</v>
      </c>
      <c r="BK569" t="n">
        <v>0.660365019503531</v>
      </c>
      <c r="BL569" t="n">
        <v>0.734790497842946</v>
      </c>
      <c r="BM569" t="n">
        <v>0.0907476315955887</v>
      </c>
      <c r="BN569" t="n">
        <v>0.395527061298349</v>
      </c>
      <c r="BO569" t="n">
        <v>2.12554904716569</v>
      </c>
      <c r="BP569" t="n">
        <v>0.0998329486489283</v>
      </c>
      <c r="BQ569" t="n">
        <v>0.0000383163190989587</v>
      </c>
      <c r="BR569" t="n">
        <v>0.0561154849694116</v>
      </c>
      <c r="BS569" t="n">
        <v>0.0802394395715177</v>
      </c>
      <c r="BT569" s="23" t="n">
        <v>0.0948307579102281</v>
      </c>
      <c r="BU569" s="23" t="n">
        <v>0.078242451000847</v>
      </c>
      <c r="BV569" s="23" t="n">
        <v>0.134105960264901</v>
      </c>
      <c r="BW569" s="23" t="n">
        <v>0</v>
      </c>
      <c r="BX569" s="23" t="n">
        <v>0.0833333333333333</v>
      </c>
      <c r="BY569" s="23" t="n">
        <v>0.0328358208955224</v>
      </c>
      <c r="BZ569" s="23" t="n">
        <v>0.140937140510478</v>
      </c>
      <c r="CA569" s="23" t="n">
        <v>0.0931372549019608</v>
      </c>
      <c r="CB569" s="23" t="n">
        <v>0.104575163398693</v>
      </c>
      <c r="CC569" s="23" t="n">
        <v>0.0555555555555556</v>
      </c>
      <c r="CD569" s="23" t="n">
        <v>0.0375816993464052</v>
      </c>
      <c r="CE569" s="23" t="n">
        <v>0</v>
      </c>
      <c r="CF569" s="23" t="n">
        <v>0.00163398692810458</v>
      </c>
      <c r="CG569" s="23" t="n">
        <v>0.00163398692810458</v>
      </c>
      <c r="CH569" s="23" t="n">
        <v>0</v>
      </c>
      <c r="CI569" s="23" t="n">
        <v>0</v>
      </c>
      <c r="CJ569" s="23" t="n">
        <v>0.0163398692810458</v>
      </c>
      <c r="CK569" s="23" t="n">
        <v>0.944444444444444</v>
      </c>
      <c r="CL569" s="22" t="n">
        <v>9</v>
      </c>
      <c r="CM569" s="22" t="n">
        <v>21</v>
      </c>
      <c r="CN569" s="22" t="n">
        <v>24</v>
      </c>
      <c r="CO569" s="22" t="n">
        <v>0</v>
      </c>
      <c r="CP569" s="22" t="n">
        <v>76</v>
      </c>
      <c r="CQ569" s="22" t="n">
        <v>26</v>
      </c>
      <c r="CR569" s="22" t="n">
        <v>7</v>
      </c>
      <c r="CS569" s="22" t="n">
        <v>82</v>
      </c>
      <c r="CT569" s="22" t="n">
        <v>28</v>
      </c>
      <c r="CU569" s="22" t="n">
        <v>14</v>
      </c>
      <c r="CV569" s="22" t="n">
        <v>38</v>
      </c>
      <c r="CW569" s="22" t="n">
        <v>0</v>
      </c>
      <c r="CX569" s="22" t="n">
        <v>46</v>
      </c>
      <c r="CY569" s="22" t="n">
        <v>84</v>
      </c>
      <c r="CZ569" s="22" t="n">
        <v>0</v>
      </c>
      <c r="DA569" s="22" t="n">
        <v>0</v>
      </c>
      <c r="DB569" s="22" t="n">
        <v>51</v>
      </c>
      <c r="DC569" s="22" t="n">
        <v>86</v>
      </c>
      <c r="DD569" s="23" t="n">
        <v>0.348209902986201</v>
      </c>
      <c r="DE569" s="23" t="n">
        <v>0.144470177082473</v>
      </c>
      <c r="DF569" s="23" t="n">
        <v>0.307188443915815</v>
      </c>
      <c r="DG569" s="23" t="n">
        <v>0.0483125285492727</v>
      </c>
      <c r="DH569" s="23" t="n">
        <v>0.0580616598652403</v>
      </c>
      <c r="DI569" s="23" t="n">
        <v>0.115610743885085</v>
      </c>
      <c r="DJ569" s="23" t="n">
        <v>0.19510734165523</v>
      </c>
      <c r="DK569" s="23" t="n">
        <v>0.0553738435314915</v>
      </c>
      <c r="DL569" s="23" t="n">
        <v>0.172774550320597</v>
      </c>
      <c r="DM569" s="23" t="n">
        <v>0.389231362101946</v>
      </c>
      <c r="DN569" s="23" t="n">
        <v>0.176328762221516</v>
      </c>
      <c r="DO569" s="23" t="n">
        <v>0.12464578402133</v>
      </c>
      <c r="DP569" s="23" t="n">
        <v>0.0496112817120539</v>
      </c>
      <c r="DQ569" s="23" t="n">
        <v>0.00631390396999697</v>
      </c>
      <c r="DR569" s="23" t="n">
        <v>0.00151036084130344</v>
      </c>
      <c r="DS569" s="23" t="n">
        <v>0.00349835025686016</v>
      </c>
      <c r="DT569" s="23" t="n">
        <v>0.030916676817411</v>
      </c>
      <c r="DU569" s="23" t="n">
        <v>0.607174880159797</v>
      </c>
      <c r="DV569" s="23" t="n">
        <v>0.0640323865827915</v>
      </c>
      <c r="DW569" s="23" t="n">
        <v>0.0341626560104258</v>
      </c>
      <c r="DX569" s="23" t="n">
        <v>0.0206074897486043</v>
      </c>
      <c r="DY569" s="23" t="n">
        <v>0.00261678886672714</v>
      </c>
      <c r="DZ569" s="23" t="n">
        <v>0.00126538535279896</v>
      </c>
      <c r="EA569" s="23" t="n">
        <v>0.00147399471849315</v>
      </c>
      <c r="EB569" s="23" t="n">
        <v>0.0253085728176305</v>
      </c>
      <c r="EC569" s="23" t="n">
        <v>0.850532725903085</v>
      </c>
      <c r="ED569" s="22" t="n">
        <v>14</v>
      </c>
      <c r="EE569" s="22" t="n">
        <v>21</v>
      </c>
      <c r="EF569" s="22" t="n">
        <v>17</v>
      </c>
      <c r="EG569" s="22" t="n">
        <v>0</v>
      </c>
      <c r="EH569" s="22" t="n">
        <v>86</v>
      </c>
      <c r="EI569" s="22" t="n">
        <v>31</v>
      </c>
      <c r="EJ569" s="22" t="n">
        <v>9</v>
      </c>
      <c r="EK569" s="22" t="n">
        <v>83</v>
      </c>
      <c r="EL569" s="22" t="n">
        <v>19</v>
      </c>
      <c r="EM569" s="22" t="n">
        <v>34</v>
      </c>
      <c r="EN569" s="22" t="n">
        <v>58</v>
      </c>
      <c r="EO569" s="22" t="n">
        <v>0</v>
      </c>
      <c r="EP569" s="22" t="n">
        <v>59</v>
      </c>
      <c r="EQ569" s="22" t="n">
        <v>86</v>
      </c>
      <c r="ER569" s="22" t="n">
        <v>0</v>
      </c>
      <c r="ES569" s="22" t="n">
        <v>0</v>
      </c>
      <c r="ET569" s="22" t="n">
        <v>56</v>
      </c>
      <c r="EU569" s="22" t="n">
        <v>65</v>
      </c>
      <c r="EV569" s="23" t="n">
        <v>0.219278855337403</v>
      </c>
      <c r="EW569" s="23" t="n">
        <v>0.122443309793933</v>
      </c>
      <c r="EX569" s="23" t="n">
        <v>0.289201030222346</v>
      </c>
      <c r="EY569" s="23" t="n">
        <v>0.0181695450743618</v>
      </c>
      <c r="EZ569" s="23" t="n">
        <v>0.0399535994306326</v>
      </c>
      <c r="FA569" s="23" t="n">
        <v>0.0780041166773955</v>
      </c>
      <c r="FB569" s="23" t="n">
        <v>0.187889471283974</v>
      </c>
      <c r="FC569" s="23" t="n">
        <v>0.0589708378527562</v>
      </c>
      <c r="FD569" s="23" t="n">
        <v>0.180745316991861</v>
      </c>
      <c r="FE569" s="23" t="n">
        <v>0.149356680514613</v>
      </c>
      <c r="FF569" t="n">
        <v>6.93638830913439</v>
      </c>
      <c r="FG569" t="n">
        <v>56.9128002321868</v>
      </c>
      <c r="FH569" t="n">
        <v>20</v>
      </c>
      <c r="FI569" t="n">
        <v>0.2</v>
      </c>
      <c r="FJ569" t="n">
        <v>0.104148291676402</v>
      </c>
      <c r="FK569" s="23" t="n">
        <v>0.331730769230769</v>
      </c>
      <c r="FL569" t="n">
        <v>12.4476217204924</v>
      </c>
      <c r="FM569" t="n">
        <v>0.037081790183554</v>
      </c>
      <c r="FN569" t="n">
        <v>1.53824457627483</v>
      </c>
      <c r="FO569" t="n">
        <v>0.0417675660231189</v>
      </c>
      <c r="FP569" t="n">
        <v>0.0000106185999317909</v>
      </c>
      <c r="FQ569" t="n">
        <v>0.106848680245127</v>
      </c>
      <c r="FR569" t="n">
        <v>224.490236507717</v>
      </c>
      <c r="FS569" s="22" t="n">
        <v>19</v>
      </c>
      <c r="FT569" s="22" t="n">
        <v>17</v>
      </c>
      <c r="FU569" s="22" t="n">
        <v>5</v>
      </c>
      <c r="FV569" s="22" t="n">
        <v>4</v>
      </c>
      <c r="FW569" s="22" t="n">
        <v>17</v>
      </c>
      <c r="FX569" s="22" t="n">
        <v>61</v>
      </c>
      <c r="FY569" s="22" t="n">
        <v>18</v>
      </c>
      <c r="FZ569" s="22" t="n">
        <v>34</v>
      </c>
      <c r="GA569" s="22" t="n">
        <v>93</v>
      </c>
      <c r="GB569" s="22" t="n">
        <v>7</v>
      </c>
      <c r="GC569" s="22" t="n">
        <v>17</v>
      </c>
      <c r="GD569" s="22" t="n">
        <v>28</v>
      </c>
      <c r="GE569" s="22" t="n">
        <v>33</v>
      </c>
      <c r="GF569" t="n">
        <v>8.08189373573191</v>
      </c>
      <c r="GG569" t="n">
        <v>61.6255472837694</v>
      </c>
      <c r="GH569" t="n">
        <v>25.2391395180474</v>
      </c>
      <c r="GI569" t="n">
        <v>0.306164691281415</v>
      </c>
      <c r="GJ569" t="n">
        <v>0.261231818712494</v>
      </c>
      <c r="GK569" s="23" t="n">
        <v>0.303121038041331</v>
      </c>
      <c r="GL569" t="n">
        <v>212.089844158098</v>
      </c>
      <c r="GM569" t="n">
        <v>0.134584451980812</v>
      </c>
      <c r="GN569" t="n">
        <v>0.426136923302407</v>
      </c>
      <c r="GO569" t="n">
        <v>1.9332019546488</v>
      </c>
      <c r="GP569" t="n">
        <v>21.813132352397</v>
      </c>
      <c r="GQ569" t="n">
        <v>3.94573073547232</v>
      </c>
      <c r="GR569" t="n">
        <v>4611.7525877926</v>
      </c>
      <c r="GS569" s="22" t="n">
        <v>18</v>
      </c>
      <c r="GT569" s="22" t="n">
        <v>16</v>
      </c>
      <c r="GU569" s="22" t="n">
        <v>14</v>
      </c>
      <c r="GV569" s="22" t="n">
        <v>3</v>
      </c>
      <c r="GW569" s="22" t="n">
        <v>27</v>
      </c>
      <c r="GX569" s="22" t="n">
        <v>33</v>
      </c>
      <c r="GY569" s="22" t="n">
        <v>33</v>
      </c>
      <c r="GZ569" s="22" t="n">
        <v>63</v>
      </c>
      <c r="HA569" s="22" t="n">
        <v>87</v>
      </c>
      <c r="HB569" s="22" t="n">
        <v>18</v>
      </c>
      <c r="HC569" s="22" t="n">
        <v>17</v>
      </c>
      <c r="HD569" s="22" t="n">
        <v>32</v>
      </c>
      <c r="HE569" s="22" t="n">
        <v>26</v>
      </c>
      <c r="HF569" t="n">
        <v>7.63474214678209</v>
      </c>
      <c r="HG569" t="n">
        <v>58.7936468516463</v>
      </c>
      <c r="HH569" t="n">
        <v>19.5335061088486</v>
      </c>
      <c r="HI569" t="n">
        <v>0.208478341355054</v>
      </c>
      <c r="HJ569" t="n">
        <v>0.157713217085154</v>
      </c>
      <c r="HK569" s="23" t="n">
        <v>0.451463063559748</v>
      </c>
      <c r="HL569" t="n">
        <v>137.167455520651</v>
      </c>
      <c r="HM569" t="n">
        <v>0.0937528523631988</v>
      </c>
      <c r="HN569" t="n">
        <v>0.723692816369493</v>
      </c>
      <c r="HO569" t="n">
        <v>0.41837456058719</v>
      </c>
      <c r="HP569" t="n">
        <v>0.277129958761606</v>
      </c>
      <c r="HQ569" t="n">
        <v>1.90408548199075</v>
      </c>
      <c r="HR569" t="n">
        <v>2797.75429273317</v>
      </c>
      <c r="HS569" s="22" t="n">
        <v>11</v>
      </c>
      <c r="HT569" s="22" t="n">
        <v>11</v>
      </c>
      <c r="HU569" s="22" t="n">
        <v>10</v>
      </c>
      <c r="HV569" s="22" t="n">
        <v>7</v>
      </c>
      <c r="HW569" s="22" t="n">
        <v>11</v>
      </c>
      <c r="HX569" s="22" t="n">
        <v>30</v>
      </c>
      <c r="HY569" s="22" t="n">
        <v>12</v>
      </c>
      <c r="HZ569" s="22" t="n">
        <v>16</v>
      </c>
      <c r="IA569" s="22" t="n">
        <v>39</v>
      </c>
      <c r="IB569" s="22" t="n">
        <v>4</v>
      </c>
      <c r="IC569" s="22" t="n">
        <v>8</v>
      </c>
      <c r="ID569" s="22" t="n">
        <v>25</v>
      </c>
      <c r="IE569" s="22" t="n">
        <v>16</v>
      </c>
      <c r="IF569" s="22" t="n">
        <v>15</v>
      </c>
      <c r="IG569" s="22" t="n">
        <v>13</v>
      </c>
      <c r="IH569" s="22" t="n">
        <v>15</v>
      </c>
      <c r="II569" s="22" t="n">
        <v>9</v>
      </c>
      <c r="IJ569" s="22" t="n">
        <v>13</v>
      </c>
      <c r="IK569" s="22" t="n">
        <v>42</v>
      </c>
      <c r="IL569" s="22" t="n">
        <v>15</v>
      </c>
      <c r="IM569" s="22" t="n">
        <v>25</v>
      </c>
      <c r="IN569" s="22" t="n">
        <v>59</v>
      </c>
      <c r="IO569" s="22" t="n">
        <v>5</v>
      </c>
      <c r="IP569" s="22" t="n">
        <v>12</v>
      </c>
      <c r="IQ569" s="22" t="n">
        <v>26</v>
      </c>
      <c r="IR569" s="22" t="n">
        <v>25</v>
      </c>
      <c r="IS569" s="22" t="n">
        <v>11</v>
      </c>
      <c r="IT569" s="22" t="n">
        <v>12</v>
      </c>
      <c r="IU569" s="22" t="n">
        <v>25</v>
      </c>
      <c r="IV569" s="22" t="n">
        <v>16</v>
      </c>
      <c r="IW569" s="22" t="n">
        <v>21</v>
      </c>
      <c r="IX569" s="22" t="n">
        <v>24</v>
      </c>
      <c r="IY569" s="22" t="n">
        <v>27</v>
      </c>
      <c r="IZ569" s="22" t="n">
        <v>39</v>
      </c>
      <c r="JA569" s="22" t="n">
        <v>46</v>
      </c>
      <c r="JB569" s="22" t="n">
        <v>11</v>
      </c>
      <c r="JC569" s="22" t="n">
        <v>11</v>
      </c>
      <c r="JD569" s="22" t="n">
        <v>26</v>
      </c>
      <c r="JE569" s="22" t="n">
        <v>19</v>
      </c>
      <c r="JF569" s="22" t="n">
        <v>13</v>
      </c>
      <c r="JG569" s="22" t="n">
        <v>13</v>
      </c>
      <c r="JH569" s="22" t="n">
        <v>30</v>
      </c>
      <c r="JI569" s="22" t="n">
        <v>21</v>
      </c>
      <c r="JJ569" s="22" t="n">
        <v>22</v>
      </c>
      <c r="JK569" s="22" t="n">
        <v>27</v>
      </c>
      <c r="JL569" s="22" t="n">
        <v>30</v>
      </c>
      <c r="JM569" s="22" t="n">
        <v>48</v>
      </c>
      <c r="JN569" s="22" t="n">
        <v>57</v>
      </c>
      <c r="JO569" s="22" t="n">
        <v>13</v>
      </c>
      <c r="JP569" s="22" t="n">
        <v>14</v>
      </c>
      <c r="JQ569" s="22" t="n">
        <v>29</v>
      </c>
      <c r="JR569" s="22" t="n">
        <v>21</v>
      </c>
      <c r="JS569" t="n">
        <v>8.1</v>
      </c>
      <c r="JT569" t="n">
        <v>0</v>
      </c>
      <c r="JU569" t="n">
        <v>2.9</v>
      </c>
      <c r="JV569" t="n">
        <v>1.1</v>
      </c>
      <c r="JW569" t="n">
        <v>5.7</v>
      </c>
      <c r="JX569" t="n">
        <v>6.4</v>
      </c>
      <c r="JY569" t="n">
        <v>3.4</v>
      </c>
      <c r="JZ569" t="n">
        <v>2.3</v>
      </c>
      <c r="KA569" t="n">
        <v>0</v>
      </c>
      <c r="KB569" t="n">
        <v>0.1</v>
      </c>
      <c r="KC569" t="n">
        <v>0.1</v>
      </c>
      <c r="KD569" t="n">
        <v>0</v>
      </c>
      <c r="KE569" t="n">
        <v>0</v>
      </c>
      <c r="KF569" t="n">
        <v>1</v>
      </c>
      <c r="KG569" t="n">
        <v>57.8</v>
      </c>
      <c r="KH569" t="n">
        <v>60.4</v>
      </c>
      <c r="KI569" t="n">
        <v>33.5</v>
      </c>
      <c r="KJ569" t="n">
        <v>20.1</v>
      </c>
      <c r="KK569" t="n">
        <v>34.8</v>
      </c>
      <c r="KL569" t="n">
        <v>6.9</v>
      </c>
      <c r="KM569" t="n">
        <v>20.8</v>
      </c>
      <c r="KN569" t="n">
        <v>55.5</v>
      </c>
      <c r="KO569" t="n">
        <v>0.8</v>
      </c>
      <c r="KP569" t="n">
        <v>0</v>
      </c>
      <c r="KQ569" t="n">
        <v>0.1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20.9</v>
      </c>
      <c r="KX569" t="n">
        <v>40.3</v>
      </c>
      <c r="KY569" t="n">
        <v>31.5</v>
      </c>
      <c r="KZ569" t="n">
        <v>29.6</v>
      </c>
      <c r="LA569" t="n">
        <v>16.9</v>
      </c>
      <c r="LB569" t="n">
        <v>20.1</v>
      </c>
      <c r="LC569" t="n">
        <v>55</v>
      </c>
      <c r="LD569" t="n">
        <v>2.8</v>
      </c>
      <c r="LE569" t="n">
        <v>83.7586288337436</v>
      </c>
      <c r="LF569" t="n">
        <v>32839.2224070255</v>
      </c>
      <c r="LG569" t="n">
        <v>0.0447761194029851</v>
      </c>
      <c r="LH569" s="23" t="n">
        <v>0</v>
      </c>
      <c r="LI569" s="23" t="n">
        <v>0</v>
      </c>
      <c r="LJ569" s="23" t="n">
        <v>0</v>
      </c>
      <c r="LK569" s="23" t="n">
        <v>0</v>
      </c>
      <c r="LL569" s="23" t="n">
        <v>0.341503267973856</v>
      </c>
      <c r="LM569" s="23" t="n">
        <v>0.658496732026144</v>
      </c>
      <c r="LN569" s="23" t="n">
        <v>0.514705882352941</v>
      </c>
      <c r="LO569" s="23" t="n">
        <v>0.483660130718954</v>
      </c>
      <c r="LP569" t="n">
        <v>2</v>
      </c>
      <c r="LQ569" t="n">
        <v>5</v>
      </c>
      <c r="LR569" t="n">
        <v>1</v>
      </c>
      <c r="LS569" t="n">
        <v>0.9</v>
      </c>
      <c r="LT569" t="n">
        <v>1.78695595032034</v>
      </c>
      <c r="LU569" t="n">
        <v>1.69398488807651</v>
      </c>
      <c r="LV569" t="n">
        <v>0.475366058567627</v>
      </c>
      <c r="LW569" t="n">
        <v>0.380292846854102</v>
      </c>
      <c r="LX569" t="n">
        <v>1.67454981583987</v>
      </c>
      <c r="LY569" t="n">
        <v>5.84254035793774</v>
      </c>
      <c r="LZ569" t="n">
        <v>1.70921566137376</v>
      </c>
      <c r="MA569" t="n">
        <v>3.1137766153703</v>
      </c>
      <c r="MB569" t="n">
        <v>8.25455222331914</v>
      </c>
      <c r="MC569" t="n">
        <v>0.682845404761626</v>
      </c>
      <c r="MD569" t="n">
        <v>1.40035665505715</v>
      </c>
      <c r="ME569" t="n">
        <v>2.73979021692529</v>
      </c>
      <c r="MF569" t="n">
        <v>3.09644369260335</v>
      </c>
      <c r="MG569" t="n">
        <v>1.46633269975225</v>
      </c>
      <c r="MH569" t="n">
        <v>1.36496878292822</v>
      </c>
      <c r="MI569" t="n">
        <v>0.388725783975118</v>
      </c>
      <c r="MJ569" t="n">
        <v>0.310980627180095</v>
      </c>
      <c r="MK569" t="n">
        <v>1.35414350357501</v>
      </c>
      <c r="ML569" t="n">
        <v>4.71686760314484</v>
      </c>
      <c r="MM569" t="n">
        <v>1.42303158233943</v>
      </c>
      <c r="MN569" t="n">
        <v>2.60200241494059</v>
      </c>
      <c r="MO569" t="n">
        <v>6.95277872139911</v>
      </c>
      <c r="MP569" t="n">
        <v>0.578660136947375</v>
      </c>
      <c r="MQ569" t="n">
        <v>1.22620835265917</v>
      </c>
      <c r="MR569" t="n">
        <v>2.22016550767348</v>
      </c>
      <c r="MS569" t="n">
        <v>2.56755837555838</v>
      </c>
      <c r="MT569" t="n">
        <v>1.74808580584705</v>
      </c>
      <c r="MU569" t="n">
        <v>1.56214368135939</v>
      </c>
      <c r="MV569" t="n">
        <v>1.33102496398936</v>
      </c>
      <c r="MW569" t="n">
        <v>0.285219635140576</v>
      </c>
      <c r="MX569" t="n">
        <v>2.64681915468146</v>
      </c>
      <c r="MY569" t="n">
        <v>3.31653593561553</v>
      </c>
      <c r="MZ569" t="n">
        <v>3.04024062536312</v>
      </c>
      <c r="NA569" t="n">
        <v>5.65921610992915</v>
      </c>
      <c r="NB569" t="n">
        <v>7.2954115083051</v>
      </c>
      <c r="NC569" t="n">
        <v>1.60993815072084</v>
      </c>
      <c r="ND569" t="n">
        <v>1.40035665505715</v>
      </c>
      <c r="NE569" t="n">
        <v>3.0833150687758</v>
      </c>
      <c r="NF569" t="n">
        <v>2.46769920561227</v>
      </c>
      <c r="NG569" t="n">
        <v>1.44468214104584</v>
      </c>
      <c r="NH569" t="n">
        <v>1.24195430739778</v>
      </c>
      <c r="NI569" t="n">
        <v>1.08843219513033</v>
      </c>
      <c r="NJ569" t="n">
        <v>0.233235470385071</v>
      </c>
      <c r="NK569" t="n">
        <v>2.11880159084945</v>
      </c>
      <c r="NL569" t="n">
        <v>2.6157801683566</v>
      </c>
      <c r="NM569" t="n">
        <v>2.51146377746976</v>
      </c>
      <c r="NN569" t="n">
        <v>4.71391512908203</v>
      </c>
      <c r="NO569" t="n">
        <v>6.26980219356489</v>
      </c>
      <c r="NP569" t="n">
        <v>1.39252394560242</v>
      </c>
      <c r="NQ569" t="n">
        <v>1.22620835265917</v>
      </c>
      <c r="NR569" t="n">
        <v>2.48587681611816</v>
      </c>
      <c r="NS569" t="n">
        <v>2.06861159672863</v>
      </c>
      <c r="NT569" s="21" t="n">
        <v>0.423</v>
      </c>
      <c r="NU569" s="21" t="n">
        <v>0.723010140341815</v>
      </c>
      <c r="NV569" t="n">
        <v>1</v>
      </c>
      <c r="NW569" t="n">
        <v>1</v>
      </c>
      <c r="NX569" t="n">
        <v>1</v>
      </c>
      <c r="NY569" s="23" t="n">
        <v>0.0509090909090909</v>
      </c>
      <c r="NZ569" t="n">
        <v>0.840796019900497</v>
      </c>
      <c r="OA569" t="n">
        <v>0</v>
      </c>
      <c r="OB569" t="n">
        <v>0.0144144144144144</v>
      </c>
      <c r="OC569" t="n">
        <v>0.0018018018018018</v>
      </c>
      <c r="OD569" t="n">
        <v>0</v>
      </c>
    </row>
    <row r="570">
      <c r="A570" s="1" t="s">
        <v>1642</v>
      </c>
      <c r="B570" s="1" t="s">
        <v>1643</v>
      </c>
      <c r="C570" s="1"/>
      <c r="D570" t="n">
        <v>580</v>
      </c>
      <c r="E570" s="24" t="n">
        <v>6756.4</v>
      </c>
      <c r="F570" t="n">
        <v>-89.092358</v>
      </c>
      <c r="G570" t="n">
        <v>46.073062</v>
      </c>
      <c r="H570" t="s">
        <v>464</v>
      </c>
      <c r="I570" t="s">
        <v>465</v>
      </c>
      <c r="J570" t="n">
        <v>1.1073085942457</v>
      </c>
      <c r="K570" t="n">
        <v>1.04359437464109</v>
      </c>
      <c r="L570" t="n">
        <v>1.11636825320898</v>
      </c>
      <c r="M570" t="n">
        <v>0.947031425480129</v>
      </c>
      <c r="N570" t="n">
        <v>0.730179173209229</v>
      </c>
      <c r="O570" t="n">
        <v>0.965705246671034</v>
      </c>
      <c r="P570" t="n">
        <v>1.08202537477357</v>
      </c>
      <c r="Q570" t="n">
        <v>0.851313291825426</v>
      </c>
      <c r="R570" t="n">
        <v>0.761478738291094</v>
      </c>
      <c r="S570" t="n">
        <v>1.10015854710012</v>
      </c>
      <c r="T570" t="n">
        <v>2.17199404557726</v>
      </c>
      <c r="U570" t="n">
        <v>0.244491294344171</v>
      </c>
      <c r="V570" t="n">
        <v>0.0423635692892931</v>
      </c>
      <c r="W570" t="n">
        <v>0.0586039221993002</v>
      </c>
      <c r="X570" t="n">
        <v>0</v>
      </c>
      <c r="Y570" t="n">
        <v>0</v>
      </c>
      <c r="Z570" t="n">
        <v>0.396868263702149</v>
      </c>
      <c r="AA570" t="n">
        <v>0.941711867318422</v>
      </c>
      <c r="AB570" t="n">
        <v>1.12088602770882</v>
      </c>
      <c r="AC570" t="n">
        <v>1.10435659453344</v>
      </c>
      <c r="AD570" t="n">
        <v>1.18863006318216</v>
      </c>
      <c r="AE570" t="n">
        <v>0.979864786969349</v>
      </c>
      <c r="AF570" t="n">
        <v>0.675769170377678</v>
      </c>
      <c r="AG570" t="n">
        <v>0.254158984743398</v>
      </c>
      <c r="AH570" t="n">
        <v>0.429045925505903</v>
      </c>
      <c r="AI570" t="n">
        <v>0.262576057810851</v>
      </c>
      <c r="AJ570" t="n">
        <v>0.758215561711661</v>
      </c>
      <c r="AK570" t="n">
        <v>0.173424646014988</v>
      </c>
      <c r="AL570" t="n">
        <v>0.000236216000660739</v>
      </c>
      <c r="AM570" t="n">
        <v>0.603096629605753</v>
      </c>
      <c r="AN570" t="n">
        <v>5.5739022429861</v>
      </c>
      <c r="AO570" t="n">
        <v>0.840297599936745</v>
      </c>
      <c r="AP570" t="n">
        <v>0.904609685836327</v>
      </c>
      <c r="AQ570" t="n">
        <v>1.00101037856835</v>
      </c>
      <c r="AR570" t="n">
        <v>0.590680174391532</v>
      </c>
      <c r="AS570" t="n">
        <v>0.779815348203877</v>
      </c>
      <c r="AT570" t="n">
        <v>0.679684934734533</v>
      </c>
      <c r="AU570" t="n">
        <v>1.05977911193939</v>
      </c>
      <c r="AV570" t="n">
        <v>0.741339325092258</v>
      </c>
      <c r="AW570" t="n">
        <v>0.922550577269033</v>
      </c>
      <c r="AX570" t="n">
        <v>0.744564249583317</v>
      </c>
      <c r="AY570" t="n">
        <v>0.966159459814715</v>
      </c>
      <c r="AZ570" t="n">
        <v>0.268440425706542</v>
      </c>
      <c r="BA570" t="n">
        <v>0.0492042056820618</v>
      </c>
      <c r="BB570" t="n">
        <v>0.183364414212529</v>
      </c>
      <c r="BC570" t="n">
        <v>0</v>
      </c>
      <c r="BD570" t="n">
        <v>0</v>
      </c>
      <c r="BE570" t="n">
        <v>0.567488683537661</v>
      </c>
      <c r="BF570" t="n">
        <v>1.3593898574497</v>
      </c>
      <c r="BG570" t="n">
        <v>0.994898908314374</v>
      </c>
      <c r="BH570" t="n">
        <v>1.05367304442388</v>
      </c>
      <c r="BI570" t="n">
        <v>1.08645650904845</v>
      </c>
      <c r="BJ570" t="n">
        <v>1.01403922993098</v>
      </c>
      <c r="BK570" t="n">
        <v>0.809613637131858</v>
      </c>
      <c r="BL570" t="n">
        <v>0.463370295821193</v>
      </c>
      <c r="BM570" t="n">
        <v>0.619242692964462</v>
      </c>
      <c r="BN570" t="n">
        <v>0.41714256963289</v>
      </c>
      <c r="BO570" t="n">
        <v>0.512876969602515</v>
      </c>
      <c r="BP570" t="n">
        <v>0.445662922129767</v>
      </c>
      <c r="BQ570" t="n">
        <v>0.00565146198383137</v>
      </c>
      <c r="BR570" t="n">
        <v>1.03491989211617</v>
      </c>
      <c r="BS570" t="n">
        <v>2.09771473231168</v>
      </c>
      <c r="BT570" s="23" t="n">
        <v>0.385575818178081</v>
      </c>
      <c r="BU570" s="23" t="n">
        <v>0.15076826410667</v>
      </c>
      <c r="BV570" s="23" t="n">
        <v>0.342935426540284</v>
      </c>
      <c r="BW570" s="23" t="n">
        <v>0.0457534827805672</v>
      </c>
      <c r="BX570" s="23" t="n">
        <v>0.0423954147955566</v>
      </c>
      <c r="BY570" s="23" t="n">
        <v>0.111645901941367</v>
      </c>
      <c r="BZ570" s="23" t="n">
        <v>0.211111094475577</v>
      </c>
      <c r="CA570" s="23" t="n">
        <v>0.0471404890178201</v>
      </c>
      <c r="CB570" s="23" t="n">
        <v>0.13156414658694</v>
      </c>
      <c r="CC570" s="23" t="n">
        <v>0.428216209815878</v>
      </c>
      <c r="CD570" s="23" t="n">
        <v>0.382985021609141</v>
      </c>
      <c r="CE570" s="23" t="n">
        <v>0.0304748090699189</v>
      </c>
      <c r="CF570" s="23" t="n">
        <v>0.00210171097033923</v>
      </c>
      <c r="CG570" s="23" t="n">
        <v>0.000370019537031555</v>
      </c>
      <c r="CH570" s="23" t="n">
        <v>0</v>
      </c>
      <c r="CI570" s="23" t="n">
        <v>0</v>
      </c>
      <c r="CJ570" s="23" t="n">
        <v>0.0122698478479664</v>
      </c>
      <c r="CK570" s="23" t="n">
        <v>0.571783790184122</v>
      </c>
      <c r="CL570" s="22" t="n">
        <v>63</v>
      </c>
      <c r="CM570" s="22" t="n">
        <v>61</v>
      </c>
      <c r="CN570" s="22" t="n">
        <v>61</v>
      </c>
      <c r="CO570" s="22" t="n">
        <v>74</v>
      </c>
      <c r="CP570" s="22" t="n">
        <v>53</v>
      </c>
      <c r="CQ570" s="22" t="n">
        <v>61</v>
      </c>
      <c r="CR570" s="22" t="n">
        <v>66</v>
      </c>
      <c r="CS570" s="22" t="n">
        <v>49</v>
      </c>
      <c r="CT570" s="22" t="n">
        <v>40</v>
      </c>
      <c r="CU570" s="22" t="n">
        <v>61</v>
      </c>
      <c r="CV570" s="22" t="n">
        <v>84</v>
      </c>
      <c r="CW570" s="22" t="n">
        <v>53</v>
      </c>
      <c r="CX570" s="22" t="n">
        <v>47</v>
      </c>
      <c r="CY570" s="22" t="n">
        <v>0</v>
      </c>
      <c r="CZ570" s="22" t="n">
        <v>0</v>
      </c>
      <c r="DA570" s="22" t="n">
        <v>0</v>
      </c>
      <c r="DB570" s="22" t="n">
        <v>46</v>
      </c>
      <c r="DC570" s="22" t="n">
        <v>39</v>
      </c>
      <c r="DD570" s="23" t="n">
        <v>0.348209902986201</v>
      </c>
      <c r="DE570" s="23" t="n">
        <v>0.144470177082473</v>
      </c>
      <c r="DF570" s="23" t="n">
        <v>0.307188443915815</v>
      </c>
      <c r="DG570" s="23" t="n">
        <v>0.0483125285492727</v>
      </c>
      <c r="DH570" s="23" t="n">
        <v>0.0580616598652403</v>
      </c>
      <c r="DI570" s="23" t="n">
        <v>0.115610743885085</v>
      </c>
      <c r="DJ570" s="23" t="n">
        <v>0.19510734165523</v>
      </c>
      <c r="DK570" s="23" t="n">
        <v>0.0553738435314915</v>
      </c>
      <c r="DL570" s="23" t="n">
        <v>0.172774550320597</v>
      </c>
      <c r="DM570" s="23" t="n">
        <v>0.389231362101946</v>
      </c>
      <c r="DN570" s="23" t="n">
        <v>0.176328762221516</v>
      </c>
      <c r="DO570" s="23" t="n">
        <v>0.12464578402133</v>
      </c>
      <c r="DP570" s="23" t="n">
        <v>0.0496112817120539</v>
      </c>
      <c r="DQ570" s="23" t="n">
        <v>0.00631390396999697</v>
      </c>
      <c r="DR570" s="23" t="n">
        <v>0.00151036084130344</v>
      </c>
      <c r="DS570" s="23" t="n">
        <v>0.00349835025686016</v>
      </c>
      <c r="DT570" s="23" t="n">
        <v>0.030916676817411</v>
      </c>
      <c r="DU570" s="23" t="n">
        <v>0.607174880159797</v>
      </c>
      <c r="DV570" s="23" t="n">
        <v>0.396399391134242</v>
      </c>
      <c r="DW570" s="23" t="n">
        <v>0.113525408811689</v>
      </c>
      <c r="DX570" s="23" t="n">
        <v>0.0427140513947052</v>
      </c>
      <c r="DY570" s="23" t="n">
        <v>0.00201794627720231</v>
      </c>
      <c r="DZ570" s="23" t="n">
        <v>0.000774855470332955</v>
      </c>
      <c r="EA570" s="23" t="n">
        <v>0.00232907739629588</v>
      </c>
      <c r="EB570" s="23" t="n">
        <v>0.0216213084135485</v>
      </c>
      <c r="EC570" s="23" t="n">
        <v>0.420617961102654</v>
      </c>
      <c r="ED570" s="22" t="n">
        <v>42</v>
      </c>
      <c r="EE570" s="22" t="n">
        <v>51</v>
      </c>
      <c r="EF570" s="22" t="n">
        <v>54</v>
      </c>
      <c r="EG570" s="22" t="n">
        <v>58</v>
      </c>
      <c r="EH570" s="22" t="n">
        <v>55</v>
      </c>
      <c r="EI570" s="22" t="n">
        <v>49</v>
      </c>
      <c r="EJ570" s="22" t="n">
        <v>64</v>
      </c>
      <c r="EK570" s="22" t="n">
        <v>42</v>
      </c>
      <c r="EL570" s="22" t="n">
        <v>54</v>
      </c>
      <c r="EM570" s="22" t="n">
        <v>35</v>
      </c>
      <c r="EN570" s="22" t="n">
        <v>56</v>
      </c>
      <c r="EO570" s="22" t="n">
        <v>47</v>
      </c>
      <c r="EP570" s="22" t="n">
        <v>52</v>
      </c>
      <c r="EQ570" s="22" t="n">
        <v>0</v>
      </c>
      <c r="ER570" s="22" t="n">
        <v>0</v>
      </c>
      <c r="ES570" s="22" t="n">
        <v>0</v>
      </c>
      <c r="ET570" s="22" t="n">
        <v>58</v>
      </c>
      <c r="EU570" s="22" t="n">
        <v>64</v>
      </c>
      <c r="EV570" s="23" t="n">
        <v>0.458856264979343</v>
      </c>
      <c r="EW570" s="23" t="n">
        <v>0.166666648022105</v>
      </c>
      <c r="EX570" s="23" t="n">
        <v>0.342589281672336</v>
      </c>
      <c r="EY570" s="23" t="n">
        <v>0.0774589782494366</v>
      </c>
      <c r="EZ570" s="23" t="n">
        <v>0.0543659661139071</v>
      </c>
      <c r="FA570" s="23" t="n">
        <v>0.164261257291179</v>
      </c>
      <c r="FB570" s="23" t="n">
        <v>0.199202920775862</v>
      </c>
      <c r="FC570" s="23" t="n">
        <v>0.0635882751963194</v>
      </c>
      <c r="FD570" s="23" t="n">
        <v>0.142609142337107</v>
      </c>
      <c r="FE570" s="23" t="n">
        <v>0.575123248336892</v>
      </c>
      <c r="FF570" t="n">
        <v>9.05888176580933</v>
      </c>
      <c r="FG570" t="n">
        <v>68.056579534563</v>
      </c>
      <c r="FH570" t="n">
        <v>30</v>
      </c>
      <c r="FI570" t="n">
        <v>0.3</v>
      </c>
      <c r="FJ570" t="n">
        <v>0.176532409407594</v>
      </c>
      <c r="FK570" s="23" t="n">
        <v>0.0770409352829497</v>
      </c>
      <c r="FL570" t="n">
        <v>90.9962834772137</v>
      </c>
      <c r="FM570" t="n">
        <v>0.0353386548437554</v>
      </c>
      <c r="FN570" t="n">
        <v>0.323103646667814</v>
      </c>
      <c r="FO570" t="n">
        <v>0.335264864660451</v>
      </c>
      <c r="FP570" t="n">
        <v>0.00515261088616659</v>
      </c>
      <c r="FQ570" t="n">
        <v>2.37965690789518</v>
      </c>
      <c r="FR570" t="n">
        <v>25705.4580931942</v>
      </c>
      <c r="FS570" s="22" t="n">
        <v>75</v>
      </c>
      <c r="FT570" s="22" t="n">
        <v>89</v>
      </c>
      <c r="FU570" s="22" t="n">
        <v>5</v>
      </c>
      <c r="FV570" s="22" t="n">
        <v>4</v>
      </c>
      <c r="FW570" s="22" t="n">
        <v>39</v>
      </c>
      <c r="FX570" s="22" t="n">
        <v>31</v>
      </c>
      <c r="FY570" s="22" t="n">
        <v>54</v>
      </c>
      <c r="FZ570" s="22" t="n">
        <v>32</v>
      </c>
      <c r="GA570" s="22" t="n">
        <v>69</v>
      </c>
      <c r="GB570" s="22" t="n">
        <v>44</v>
      </c>
      <c r="GC570" s="22" t="n">
        <v>62</v>
      </c>
      <c r="GD570" s="22" t="n">
        <v>62</v>
      </c>
      <c r="GE570" s="22" t="n">
        <v>96</v>
      </c>
      <c r="GF570" t="n">
        <v>8.08189373573191</v>
      </c>
      <c r="GG570" t="n">
        <v>61.6255472837694</v>
      </c>
      <c r="GH570" t="n">
        <v>25.2391395180474</v>
      </c>
      <c r="GI570" t="n">
        <v>0.306164691281415</v>
      </c>
      <c r="GJ570" t="n">
        <v>0.261231818712494</v>
      </c>
      <c r="GK570" s="23" t="n">
        <v>0.303121038041331</v>
      </c>
      <c r="GL570" t="n">
        <v>212.089844158098</v>
      </c>
      <c r="GM570" t="n">
        <v>0.134584451980812</v>
      </c>
      <c r="GN570" t="n">
        <v>0.426136923302407</v>
      </c>
      <c r="GO570" t="n">
        <v>1.9332019546488</v>
      </c>
      <c r="GP570" t="n">
        <v>21.813132352397</v>
      </c>
      <c r="GQ570" t="n">
        <v>3.94573073547232</v>
      </c>
      <c r="GR570" t="n">
        <v>4611.7525877926</v>
      </c>
      <c r="GS570" s="22" t="n">
        <v>36</v>
      </c>
      <c r="GT570" s="22" t="n">
        <v>73</v>
      </c>
      <c r="GU570" s="22" t="n">
        <v>1</v>
      </c>
      <c r="GV570" s="22" t="n">
        <v>1</v>
      </c>
      <c r="GW570" s="22" t="n">
        <v>39</v>
      </c>
      <c r="GX570" s="22" t="n">
        <v>54</v>
      </c>
      <c r="GY570" s="22" t="n">
        <v>53</v>
      </c>
      <c r="GZ570" s="22" t="n">
        <v>44</v>
      </c>
      <c r="HA570" s="22" t="n">
        <v>53</v>
      </c>
      <c r="HB570" s="22" t="n">
        <v>53</v>
      </c>
      <c r="HC570" s="22" t="n">
        <v>64</v>
      </c>
      <c r="HD570" s="22" t="n">
        <v>63</v>
      </c>
      <c r="HE570" s="22" t="n">
        <v>86</v>
      </c>
      <c r="HF570" t="n">
        <v>9.10532888327068</v>
      </c>
      <c r="HG570" t="n">
        <v>64.5898458679605</v>
      </c>
      <c r="HH570" t="n">
        <v>27.6127021653861</v>
      </c>
      <c r="HI570" t="n">
        <v>0.295846542367417</v>
      </c>
      <c r="HJ570" t="n">
        <v>0.21804525184751</v>
      </c>
      <c r="HK570" s="23" t="n">
        <v>0.166262136303788</v>
      </c>
      <c r="HL570" t="n">
        <v>146.947690317657</v>
      </c>
      <c r="HM570" t="n">
        <v>0.0847160117819083</v>
      </c>
      <c r="HN570" t="n">
        <v>0.629982755743979</v>
      </c>
      <c r="HO570" t="n">
        <v>0.752283503995043</v>
      </c>
      <c r="HP570" t="n">
        <v>0.911730610753116</v>
      </c>
      <c r="HQ570" t="n">
        <v>2.29936338650263</v>
      </c>
      <c r="HR570" t="n">
        <v>12254.0294432059</v>
      </c>
      <c r="HS570" s="22" t="n">
        <v>77</v>
      </c>
      <c r="HT570" s="22" t="n">
        <v>82</v>
      </c>
      <c r="HU570" s="22" t="n">
        <v>75</v>
      </c>
      <c r="HV570" s="22" t="n">
        <v>59</v>
      </c>
      <c r="HW570" s="22" t="n">
        <v>56</v>
      </c>
      <c r="HX570" s="22" t="n">
        <v>47</v>
      </c>
      <c r="HY570" s="22" t="n">
        <v>64</v>
      </c>
      <c r="HZ570" s="22" t="n">
        <v>52</v>
      </c>
      <c r="IA570" s="22" t="n">
        <v>73</v>
      </c>
      <c r="IB570" s="22" t="n">
        <v>59</v>
      </c>
      <c r="IC570" s="22" t="n">
        <v>71</v>
      </c>
      <c r="ID570" s="22" t="n">
        <v>70</v>
      </c>
      <c r="IE570" s="22" t="n">
        <v>86</v>
      </c>
      <c r="IF570" s="22" t="n">
        <v>78</v>
      </c>
      <c r="IG570" s="22" t="n">
        <v>85</v>
      </c>
      <c r="IH570" s="22" t="n">
        <v>76</v>
      </c>
      <c r="II570" s="22" t="n">
        <v>58</v>
      </c>
      <c r="IJ570" s="22" t="n">
        <v>55</v>
      </c>
      <c r="IK570" s="22" t="n">
        <v>39</v>
      </c>
      <c r="IL570" s="22" t="n">
        <v>64</v>
      </c>
      <c r="IM570" s="22" t="n">
        <v>48</v>
      </c>
      <c r="IN570" s="22" t="n">
        <v>74</v>
      </c>
      <c r="IO570" s="22" t="n">
        <v>59</v>
      </c>
      <c r="IP570" s="22" t="n">
        <v>71</v>
      </c>
      <c r="IQ570" s="22" t="n">
        <v>69</v>
      </c>
      <c r="IR570" s="22" t="n">
        <v>87</v>
      </c>
      <c r="IS570" s="22" t="n">
        <v>44</v>
      </c>
      <c r="IT570" s="22" t="n">
        <v>68</v>
      </c>
      <c r="IU570" s="22" t="n">
        <v>65</v>
      </c>
      <c r="IV570" s="22" t="n">
        <v>53</v>
      </c>
      <c r="IW570" s="22" t="n">
        <v>45</v>
      </c>
      <c r="IX570" s="22" t="n">
        <v>53</v>
      </c>
      <c r="IY570" s="22" t="n">
        <v>52</v>
      </c>
      <c r="IZ570" s="22" t="n">
        <v>50</v>
      </c>
      <c r="JA570" s="22" t="n">
        <v>52</v>
      </c>
      <c r="JB570" s="22" t="n">
        <v>53</v>
      </c>
      <c r="JC570" s="22" t="n">
        <v>60</v>
      </c>
      <c r="JD570" s="22" t="n">
        <v>57</v>
      </c>
      <c r="JE570" s="22" t="n">
        <v>74</v>
      </c>
      <c r="JF570" s="22" t="n">
        <v>50</v>
      </c>
      <c r="JG570" s="22" t="n">
        <v>76</v>
      </c>
      <c r="JH570" s="22" t="n">
        <v>69</v>
      </c>
      <c r="JI570" s="22" t="n">
        <v>58</v>
      </c>
      <c r="JJ570" s="22" t="n">
        <v>51</v>
      </c>
      <c r="JK570" s="22" t="n">
        <v>53</v>
      </c>
      <c r="JL570" s="22" t="n">
        <v>58</v>
      </c>
      <c r="JM570" s="22" t="n">
        <v>56</v>
      </c>
      <c r="JN570" s="22" t="n">
        <v>58</v>
      </c>
      <c r="JO570" s="22" t="n">
        <v>60</v>
      </c>
      <c r="JP570" s="22" t="n">
        <v>67</v>
      </c>
      <c r="JQ570" s="22" t="n">
        <v>63</v>
      </c>
      <c r="JR570" s="22" t="n">
        <v>79</v>
      </c>
      <c r="JS570" t="n">
        <v>2315.5</v>
      </c>
      <c r="JT570" t="n">
        <v>129.4</v>
      </c>
      <c r="JU570" t="n">
        <v>143.5</v>
      </c>
      <c r="JV570" t="n">
        <v>484.8</v>
      </c>
      <c r="JW570" t="n">
        <v>318.5</v>
      </c>
      <c r="JX570" t="n">
        <v>888.9</v>
      </c>
      <c r="JY570" t="n">
        <v>2893.2</v>
      </c>
      <c r="JZ570" t="n">
        <v>2587.6</v>
      </c>
      <c r="KA570" t="n">
        <v>205.9</v>
      </c>
      <c r="KB570" t="n">
        <v>14.2</v>
      </c>
      <c r="KC570" t="n">
        <v>2.5</v>
      </c>
      <c r="KD570" t="n">
        <v>0</v>
      </c>
      <c r="KE570" t="n">
        <v>0</v>
      </c>
      <c r="KF570" t="n">
        <v>82.9</v>
      </c>
      <c r="KG570" t="n">
        <v>3863.2</v>
      </c>
      <c r="KH570" t="n">
        <v>6752</v>
      </c>
      <c r="KI570" t="n">
        <v>4342.3</v>
      </c>
      <c r="KJ570" t="n">
        <v>2828.2</v>
      </c>
      <c r="KK570" t="n">
        <v>3384.8</v>
      </c>
      <c r="KL570" t="n">
        <v>231.3</v>
      </c>
      <c r="KM570" t="n">
        <v>3002.3</v>
      </c>
      <c r="KN570" t="n">
        <v>6437.9</v>
      </c>
      <c r="KO570" t="n">
        <v>1483.3</v>
      </c>
      <c r="KP570" t="n">
        <v>8.7</v>
      </c>
      <c r="KQ570" t="n">
        <v>24.1</v>
      </c>
      <c r="KR570" t="n">
        <v>5.4</v>
      </c>
      <c r="KS570" t="n">
        <v>129.4</v>
      </c>
      <c r="KT570" t="n">
        <v>0</v>
      </c>
      <c r="KU570" t="n">
        <v>0</v>
      </c>
      <c r="KV570" t="n">
        <v>0</v>
      </c>
      <c r="KW570" t="n">
        <v>1683.1</v>
      </c>
      <c r="KX570" t="n">
        <v>5073.3</v>
      </c>
      <c r="KY570" t="n">
        <v>3267.1</v>
      </c>
      <c r="KZ570" t="n">
        <v>3489.3</v>
      </c>
      <c r="LA570" t="n">
        <v>1247.6</v>
      </c>
      <c r="LB570" t="n">
        <v>2828.2</v>
      </c>
      <c r="LC570" t="n">
        <v>6751.9</v>
      </c>
      <c r="LD570" t="n">
        <v>623.9</v>
      </c>
      <c r="LE570" t="n">
        <v>76.9166682798689</v>
      </c>
      <c r="LF570" t="n">
        <v>27545.4219942402</v>
      </c>
      <c r="LG570" t="n">
        <v>0.143412771374019</v>
      </c>
      <c r="LH570" s="23" t="n">
        <v>1</v>
      </c>
      <c r="LI570" s="23" t="n">
        <v>0</v>
      </c>
      <c r="LJ570" s="23" t="n">
        <v>0</v>
      </c>
      <c r="LK570" s="23" t="n">
        <v>0</v>
      </c>
      <c r="LL570" s="23" t="n">
        <v>0.249111953111124</v>
      </c>
      <c r="LM570" s="23" t="n">
        <v>0.750888046888876</v>
      </c>
      <c r="LN570" s="23" t="n">
        <v>0.483556331774318</v>
      </c>
      <c r="LO570" s="23" t="n">
        <v>0.516443668225682</v>
      </c>
      <c r="LP570" t="n">
        <v>7</v>
      </c>
      <c r="LQ570" t="n">
        <v>57</v>
      </c>
      <c r="LR570" t="n">
        <v>1</v>
      </c>
      <c r="LS570" t="n">
        <v>405.6</v>
      </c>
      <c r="LT570" t="n">
        <v>28.7961792977386</v>
      </c>
      <c r="LU570" t="n">
        <v>34.2552569937021</v>
      </c>
      <c r="LV570" t="n">
        <v>20.0540647120312</v>
      </c>
      <c r="LW570" t="n">
        <v>11.9553078090955</v>
      </c>
      <c r="LX570" t="n">
        <v>15.0321964202228</v>
      </c>
      <c r="LY570" t="n">
        <v>10.7964563109564</v>
      </c>
      <c r="LZ570" t="n">
        <v>20.8553765992539</v>
      </c>
      <c r="MA570" t="n">
        <v>12.4821839160315</v>
      </c>
      <c r="MB570" t="n">
        <v>26.6651111853956</v>
      </c>
      <c r="MC570" t="n">
        <v>17.1371727806935</v>
      </c>
      <c r="MD570" t="n">
        <v>23.5550980235326</v>
      </c>
      <c r="ME570" t="n">
        <v>23.9442586439885</v>
      </c>
      <c r="MF570" t="n">
        <v>37.2259953613582</v>
      </c>
      <c r="MG570" t="n">
        <v>11.2472331258895</v>
      </c>
      <c r="MH570" t="n">
        <v>13.3864430923588</v>
      </c>
      <c r="MI570" t="n">
        <v>7.84431046889293</v>
      </c>
      <c r="MJ570" t="n">
        <v>4.6764158564554</v>
      </c>
      <c r="MK570" t="n">
        <v>5.84035113413354</v>
      </c>
      <c r="ML570" t="n">
        <v>4.27700409043964</v>
      </c>
      <c r="MM570" t="n">
        <v>7.92916164595285</v>
      </c>
      <c r="MN570" t="n">
        <v>4.8777311626037</v>
      </c>
      <c r="MO570" t="n">
        <v>10.3745975935701</v>
      </c>
      <c r="MP570" t="n">
        <v>6.68414020260003</v>
      </c>
      <c r="MQ570" t="n">
        <v>9.18164424068326</v>
      </c>
      <c r="MR570" t="n">
        <v>9.23707719849967</v>
      </c>
      <c r="MS570" t="n">
        <v>14.5576588841255</v>
      </c>
      <c r="MT570" t="n">
        <v>14.1862812636415</v>
      </c>
      <c r="MU570" t="n">
        <v>28.4688469646329</v>
      </c>
      <c r="MV570" t="n">
        <v>16.9688239871033</v>
      </c>
      <c r="MW570" t="n">
        <v>11.1839976278636</v>
      </c>
      <c r="MX570" t="n">
        <v>15.110303591299</v>
      </c>
      <c r="MY570" t="n">
        <v>18.243713822977</v>
      </c>
      <c r="MZ570" t="n">
        <v>20.86351886739</v>
      </c>
      <c r="NA570" t="n">
        <v>17.0821787084659</v>
      </c>
      <c r="NB570" t="n">
        <v>20.7080375444478</v>
      </c>
      <c r="NC570" t="n">
        <v>20.6960041897685</v>
      </c>
      <c r="ND570" t="n">
        <v>24.3394955062357</v>
      </c>
      <c r="NE570" t="n">
        <v>24.64214471814</v>
      </c>
      <c r="NF570" t="n">
        <v>33.1044521470711</v>
      </c>
      <c r="NG570" t="n">
        <v>5.52276175057303</v>
      </c>
      <c r="NH570" t="n">
        <v>11.1114072290102</v>
      </c>
      <c r="NI570" t="n">
        <v>6.63749347367863</v>
      </c>
      <c r="NJ570" t="n">
        <v>4.37471160765182</v>
      </c>
      <c r="NK570" t="n">
        <v>5.87253395353024</v>
      </c>
      <c r="NL570" t="n">
        <v>7.18061889934702</v>
      </c>
      <c r="NM570" t="n">
        <v>7.87816942784098</v>
      </c>
      <c r="NN570" t="n">
        <v>6.67612475851758</v>
      </c>
      <c r="NO570" t="n">
        <v>8.03728890784599</v>
      </c>
      <c r="NP570" t="n">
        <v>8.0713717120557</v>
      </c>
      <c r="NQ570" t="n">
        <v>9.48278184190386</v>
      </c>
      <c r="NR570" t="n">
        <v>9.43350224420325</v>
      </c>
      <c r="NS570" t="n">
        <v>12.9478909387462</v>
      </c>
      <c r="NT570" s="21" t="n">
        <v>0.18</v>
      </c>
      <c r="NU570" s="21" t="n">
        <v>0.650424503296806</v>
      </c>
      <c r="NV570" t="n">
        <v>1</v>
      </c>
      <c r="NW570" t="n">
        <v>1</v>
      </c>
      <c r="NX570" t="n">
        <v>1</v>
      </c>
      <c r="NY570" s="23" t="n">
        <v>0.0924036197218561</v>
      </c>
      <c r="NZ570" t="n">
        <v>0.441128633052825</v>
      </c>
      <c r="OA570" t="n">
        <v>0.00135137234191274</v>
      </c>
      <c r="OB570" t="n">
        <v>0.230401217788409</v>
      </c>
      <c r="OC570" t="n">
        <v>0.00374345671725252</v>
      </c>
      <c r="OD570" t="n">
        <v>0.000838782832911353</v>
      </c>
    </row>
    <row r="571">
      <c r="A571" s="1" t="s">
        <v>1644</v>
      </c>
      <c r="B571" s="1" t="s">
        <v>1645</v>
      </c>
      <c r="C571" s="1"/>
      <c r="D571" t="n">
        <v>581</v>
      </c>
      <c r="E571" s="24" t="n">
        <v>5693.1</v>
      </c>
      <c r="F571" t="n">
        <v>-74.91283</v>
      </c>
      <c r="G571" t="n">
        <v>38.978459</v>
      </c>
      <c r="H571" t="s">
        <v>446</v>
      </c>
      <c r="I571" t="s">
        <v>447</v>
      </c>
      <c r="J571" t="n">
        <v>0.737214775876118</v>
      </c>
      <c r="K571" t="n">
        <v>0.420808372097247</v>
      </c>
      <c r="L571" t="n">
        <v>0.101952447693963</v>
      </c>
      <c r="M571" t="n">
        <v>0.853539096189015</v>
      </c>
      <c r="N571" t="n">
        <v>1.0828926658159</v>
      </c>
      <c r="O571" t="n">
        <v>0.002833256818825</v>
      </c>
      <c r="P571" t="n">
        <v>0.862161067193209</v>
      </c>
      <c r="Q571" t="n">
        <v>0.919591045838386</v>
      </c>
      <c r="R571" t="n">
        <v>0.562309052064034</v>
      </c>
      <c r="S571" t="n">
        <v>1.23857531626357</v>
      </c>
      <c r="T571" t="n">
        <v>0.241468588957965</v>
      </c>
      <c r="U571" t="n">
        <v>0.0669371478898452</v>
      </c>
      <c r="V571" t="n">
        <v>7.82673998409224</v>
      </c>
      <c r="W571" t="n">
        <v>1.05715048167075</v>
      </c>
      <c r="X571" t="n">
        <v>0</v>
      </c>
      <c r="Y571" t="n">
        <v>0.115482382340807</v>
      </c>
      <c r="Z571" t="n">
        <v>1.15787735721049</v>
      </c>
      <c r="AA571" t="n">
        <v>0.852979363126122</v>
      </c>
      <c r="AB571" t="n">
        <v>1.09625945257746</v>
      </c>
      <c r="AC571" t="n">
        <v>0.976295188642381</v>
      </c>
      <c r="AD571" t="n">
        <v>0.79242004212144</v>
      </c>
      <c r="AE571" t="n">
        <v>0.979864786969349</v>
      </c>
      <c r="AF571" t="n">
        <v>0.675186175920628</v>
      </c>
      <c r="AG571" t="n">
        <v>0.00914572231176905</v>
      </c>
      <c r="AH571" t="n">
        <v>2.28638509173405</v>
      </c>
      <c r="AI571" t="n">
        <v>0.167590839050585</v>
      </c>
      <c r="AJ571" t="n">
        <v>0.196974587399768</v>
      </c>
      <c r="AK571" t="n">
        <v>6.52769894781081</v>
      </c>
      <c r="AL571" t="n">
        <v>0.0000186050022641256</v>
      </c>
      <c r="AM571" t="n">
        <v>0</v>
      </c>
      <c r="AN571" t="n">
        <v>0.00389858771104487</v>
      </c>
      <c r="AO571" t="n">
        <v>0.576720551596858</v>
      </c>
      <c r="AP571" t="n">
        <v>0.398340540679217</v>
      </c>
      <c r="AQ571" t="n">
        <v>0.111579919582491</v>
      </c>
      <c r="AR571" t="n">
        <v>0.48256527189587</v>
      </c>
      <c r="AS571" t="n">
        <v>0.959841641202947</v>
      </c>
      <c r="AT571" t="n">
        <v>0.00208006879356112</v>
      </c>
      <c r="AU571" t="n">
        <v>0.953099725570471</v>
      </c>
      <c r="AV571" t="n">
        <v>0.90455838459936</v>
      </c>
      <c r="AW571" t="n">
        <v>0.615169747102016</v>
      </c>
      <c r="AX571" t="n">
        <v>0.790909670536901</v>
      </c>
      <c r="AY571" t="n">
        <v>0.114460219191894</v>
      </c>
      <c r="AZ571" t="n">
        <v>0.15994864526833</v>
      </c>
      <c r="BA571" t="n">
        <v>2.76207917241163</v>
      </c>
      <c r="BB571" t="n">
        <v>1.85950629259643</v>
      </c>
      <c r="BC571" t="n">
        <v>0</v>
      </c>
      <c r="BD571" t="n">
        <v>0.105044891379269</v>
      </c>
      <c r="BE571" t="n">
        <v>0.985441920491626</v>
      </c>
      <c r="BF571" t="n">
        <v>1.33383540236731</v>
      </c>
      <c r="BG571" t="n">
        <v>1.02415506795095</v>
      </c>
      <c r="BH571" t="n">
        <v>0.913480671635688</v>
      </c>
      <c r="BI571" t="n">
        <v>0.753324073405792</v>
      </c>
      <c r="BJ571" t="n">
        <v>0.880753409480992</v>
      </c>
      <c r="BK571" t="n">
        <v>0.679384055494056</v>
      </c>
      <c r="BL571" t="n">
        <v>0.00897719107833312</v>
      </c>
      <c r="BM571" t="n">
        <v>0.954392032765304</v>
      </c>
      <c r="BN571" t="n">
        <v>0.131901892307583</v>
      </c>
      <c r="BO571" t="n">
        <v>0.146901655574811</v>
      </c>
      <c r="BP571" t="n">
        <v>2.1268163405424</v>
      </c>
      <c r="BQ571" t="n">
        <v>0.000102388060098266</v>
      </c>
      <c r="BR571" t="n">
        <v>0</v>
      </c>
      <c r="BS571" t="n">
        <v>0.0230931290390098</v>
      </c>
      <c r="BT571" s="23" t="n">
        <v>0.256705485587817</v>
      </c>
      <c r="BU571" s="23" t="n">
        <v>0.0607942600346762</v>
      </c>
      <c r="BV571" s="23" t="n">
        <v>0.0313186137605171</v>
      </c>
      <c r="BW571" s="23" t="n">
        <v>0.0412366319525522</v>
      </c>
      <c r="BX571" s="23" t="n">
        <v>0.0628745456331663</v>
      </c>
      <c r="BY571" s="23" t="n">
        <v>0.000327554928441846</v>
      </c>
      <c r="BZ571" s="23" t="n">
        <v>0.168213953898704</v>
      </c>
      <c r="CA571" s="23" t="n">
        <v>0.0509212906852154</v>
      </c>
      <c r="CB571" s="23" t="n">
        <v>0.0971526936115649</v>
      </c>
      <c r="CC571" s="23" t="n">
        <v>0.482092357415117</v>
      </c>
      <c r="CD571" s="23" t="n">
        <v>0.042577857406334</v>
      </c>
      <c r="CE571" s="23" t="n">
        <v>0.00834343327888145</v>
      </c>
      <c r="CF571" s="23" t="n">
        <v>0.388294602237797</v>
      </c>
      <c r="CG571" s="23" t="n">
        <v>0.00667474662310516</v>
      </c>
      <c r="CH571" s="23" t="n">
        <v>0</v>
      </c>
      <c r="CI571" s="23" t="n">
        <v>0.000403997821924786</v>
      </c>
      <c r="CJ571" s="23" t="n">
        <v>0.0357977200470745</v>
      </c>
      <c r="CK571" s="23" t="n">
        <v>0.517907642584883</v>
      </c>
      <c r="CL571" s="22" t="n">
        <v>43</v>
      </c>
      <c r="CM571" s="22" t="n">
        <v>11</v>
      </c>
      <c r="CN571" s="22" t="n">
        <v>5</v>
      </c>
      <c r="CO571" s="22" t="n">
        <v>73</v>
      </c>
      <c r="CP571" s="22" t="n">
        <v>66</v>
      </c>
      <c r="CQ571" s="22" t="n">
        <v>0</v>
      </c>
      <c r="CR571" s="22" t="n">
        <v>25</v>
      </c>
      <c r="CS571" s="22" t="n">
        <v>52</v>
      </c>
      <c r="CT571" s="22" t="n">
        <v>25</v>
      </c>
      <c r="CU571" s="22" t="n">
        <v>65</v>
      </c>
      <c r="CV571" s="22" t="n">
        <v>40</v>
      </c>
      <c r="CW571" s="22" t="n">
        <v>40</v>
      </c>
      <c r="CX571" s="22" t="n">
        <v>97</v>
      </c>
      <c r="CY571" s="22" t="n">
        <v>88</v>
      </c>
      <c r="CZ571" s="22" t="n">
        <v>0</v>
      </c>
      <c r="DA571" s="22" t="n">
        <v>0</v>
      </c>
      <c r="DB571" s="22" t="n">
        <v>70</v>
      </c>
      <c r="DC571" s="22" t="n">
        <v>35</v>
      </c>
      <c r="DD571" s="23" t="n">
        <v>0.348209902986201</v>
      </c>
      <c r="DE571" s="23" t="n">
        <v>0.144470177082473</v>
      </c>
      <c r="DF571" s="23" t="n">
        <v>0.307188443915815</v>
      </c>
      <c r="DG571" s="23" t="n">
        <v>0.0483125285492727</v>
      </c>
      <c r="DH571" s="23" t="n">
        <v>0.0580616598652403</v>
      </c>
      <c r="DI571" s="23" t="n">
        <v>0.115610743885085</v>
      </c>
      <c r="DJ571" s="23" t="n">
        <v>0.19510734165523</v>
      </c>
      <c r="DK571" s="23" t="n">
        <v>0.0553738435314915</v>
      </c>
      <c r="DL571" s="23" t="n">
        <v>0.172774550320597</v>
      </c>
      <c r="DM571" s="23" t="n">
        <v>0.389231362101946</v>
      </c>
      <c r="DN571" s="23" t="n">
        <v>0.176328762221516</v>
      </c>
      <c r="DO571" s="23" t="n">
        <v>0.12464578402133</v>
      </c>
      <c r="DP571" s="23" t="n">
        <v>0.0496112817120539</v>
      </c>
      <c r="DQ571" s="23" t="n">
        <v>0.00631390396999697</v>
      </c>
      <c r="DR571" s="23" t="n">
        <v>0.00151036084130344</v>
      </c>
      <c r="DS571" s="23" t="n">
        <v>0.00349835025686016</v>
      </c>
      <c r="DT571" s="23" t="n">
        <v>0.030916676817411</v>
      </c>
      <c r="DU571" s="23" t="n">
        <v>0.607174880159797</v>
      </c>
      <c r="DV571" s="23" t="n">
        <v>0.371988256766762</v>
      </c>
      <c r="DW571" s="23" t="n">
        <v>0.0521632006628409</v>
      </c>
      <c r="DX571" s="23" t="n">
        <v>0.140580547478937</v>
      </c>
      <c r="DY571" s="23" t="n">
        <v>0.00358952623590492</v>
      </c>
      <c r="DZ571" s="23" t="n">
        <v>0.00322142705734323</v>
      </c>
      <c r="EA571" s="23" t="n">
        <v>0.00384595401661309</v>
      </c>
      <c r="EB571" s="23" t="n">
        <v>0.0363265650696242</v>
      </c>
      <c r="EC571" s="23" t="n">
        <v>0.388284522712244</v>
      </c>
      <c r="ED571" s="22" t="n">
        <v>21</v>
      </c>
      <c r="EE571" s="22" t="n">
        <v>10</v>
      </c>
      <c r="EF571" s="22" t="n">
        <v>5</v>
      </c>
      <c r="EG571" s="22" t="n">
        <v>46</v>
      </c>
      <c r="EH571" s="22" t="n">
        <v>58</v>
      </c>
      <c r="EI571" s="22" t="n">
        <v>0</v>
      </c>
      <c r="EJ571" s="22" t="n">
        <v>42</v>
      </c>
      <c r="EK571" s="22" t="n">
        <v>50</v>
      </c>
      <c r="EL571" s="22" t="n">
        <v>31</v>
      </c>
      <c r="EM571" s="22" t="n">
        <v>34</v>
      </c>
      <c r="EN571" s="22" t="n">
        <v>7</v>
      </c>
      <c r="EO571" s="22" t="n">
        <v>44</v>
      </c>
      <c r="EP571" s="22" t="n">
        <v>89</v>
      </c>
      <c r="EQ571" s="22" t="n">
        <v>89</v>
      </c>
      <c r="ER571" s="22" t="n">
        <v>0</v>
      </c>
      <c r="ES571" s="22" t="n">
        <v>0</v>
      </c>
      <c r="ET571" s="22" t="n">
        <v>62</v>
      </c>
      <c r="EU571" s="22" t="n">
        <v>65</v>
      </c>
      <c r="EV571" s="23" t="n">
        <v>0.445112429021361</v>
      </c>
      <c r="EW571" s="23" t="n">
        <v>0.152618811861366</v>
      </c>
      <c r="EX571" s="23" t="n">
        <v>0.280683243702855</v>
      </c>
      <c r="EY571" s="23" t="n">
        <v>0.0854529622294295</v>
      </c>
      <c r="EZ571" s="23" t="n">
        <v>0.0655051239018628</v>
      </c>
      <c r="FA571" s="23" t="n">
        <v>0.157473122742766</v>
      </c>
      <c r="FB571" s="23" t="n">
        <v>0.176491451404018</v>
      </c>
      <c r="FC571" s="23" t="n">
        <v>0.0562940895271996</v>
      </c>
      <c r="FD571" s="23" t="n">
        <v>0.157928269504862</v>
      </c>
      <c r="FE571" s="23" t="n">
        <v>0.609541614389229</v>
      </c>
      <c r="FF571" t="n">
        <v>8.85985240252267</v>
      </c>
      <c r="FG571" t="n">
        <v>60.1647253105976</v>
      </c>
      <c r="FH571" t="n">
        <v>20</v>
      </c>
      <c r="FI571" t="n">
        <v>0.3</v>
      </c>
      <c r="FJ571" t="n">
        <v>0.17638011270528</v>
      </c>
      <c r="FK571" s="23" t="n">
        <v>0.0027722608407812</v>
      </c>
      <c r="FL571" t="n">
        <v>484.919057791272</v>
      </c>
      <c r="FM571" t="n">
        <v>0.0225551212306276</v>
      </c>
      <c r="FN571" t="n">
        <v>0.0839381446432983</v>
      </c>
      <c r="FO571" t="n">
        <v>12.6193603652668</v>
      </c>
      <c r="FP571" t="n">
        <v>0.000405833376804017</v>
      </c>
      <c r="FQ571" t="n">
        <v>0</v>
      </c>
      <c r="FR571" t="n">
        <v>17.9793219651476</v>
      </c>
      <c r="FS571" s="22" t="n">
        <v>69</v>
      </c>
      <c r="FT571" s="22" t="n">
        <v>42</v>
      </c>
      <c r="FU571" s="22" t="n">
        <v>1</v>
      </c>
      <c r="FV571" s="22" t="n">
        <v>31</v>
      </c>
      <c r="FW571" s="22" t="n">
        <v>39</v>
      </c>
      <c r="FX571" s="22" t="n">
        <v>0</v>
      </c>
      <c r="FY571" s="22" t="n">
        <v>90</v>
      </c>
      <c r="FZ571" s="22" t="n">
        <v>21</v>
      </c>
      <c r="GA571" s="22" t="n">
        <v>23</v>
      </c>
      <c r="GB571" s="22" t="n">
        <v>97</v>
      </c>
      <c r="GC571" s="22" t="n">
        <v>41</v>
      </c>
      <c r="GD571" s="22" t="n">
        <v>0</v>
      </c>
      <c r="GE571" s="22" t="n">
        <v>11</v>
      </c>
      <c r="GF571" t="n">
        <v>8.08189373573191</v>
      </c>
      <c r="GG571" t="n">
        <v>61.6255472837694</v>
      </c>
      <c r="GH571" t="n">
        <v>25.2391395180474</v>
      </c>
      <c r="GI571" t="n">
        <v>0.306164691281415</v>
      </c>
      <c r="GJ571" t="n">
        <v>0.261231818712494</v>
      </c>
      <c r="GK571" s="23" t="n">
        <v>0.303121038041331</v>
      </c>
      <c r="GL571" t="n">
        <v>212.089844158098</v>
      </c>
      <c r="GM571" t="n">
        <v>0.134584451980812</v>
      </c>
      <c r="GN571" t="n">
        <v>0.426136923302407</v>
      </c>
      <c r="GO571" t="n">
        <v>1.9332019546488</v>
      </c>
      <c r="GP571" t="n">
        <v>21.813132352397</v>
      </c>
      <c r="GQ571" t="n">
        <v>3.94573073547232</v>
      </c>
      <c r="GR571" t="n">
        <v>4611.7525877926</v>
      </c>
      <c r="GS571" s="22" t="n">
        <v>53</v>
      </c>
      <c r="GT571" s="22" t="n">
        <v>31</v>
      </c>
      <c r="GU571" s="22" t="n">
        <v>1</v>
      </c>
      <c r="GV571" s="22" t="n">
        <v>17</v>
      </c>
      <c r="GW571" s="22" t="n">
        <v>31</v>
      </c>
      <c r="GX571" s="22" t="n">
        <v>0</v>
      </c>
      <c r="GY571" s="22" t="n">
        <v>75</v>
      </c>
      <c r="GZ571" s="22" t="n">
        <v>12</v>
      </c>
      <c r="HA571" s="22" t="n">
        <v>15</v>
      </c>
      <c r="HB571" s="22" t="n">
        <v>88</v>
      </c>
      <c r="HC571" s="22" t="n">
        <v>31</v>
      </c>
      <c r="HD571" s="22" t="n">
        <v>0</v>
      </c>
      <c r="HE571" s="22" t="n">
        <v>19</v>
      </c>
      <c r="HF571" t="n">
        <v>8.65088957695514</v>
      </c>
      <c r="HG571" t="n">
        <v>65.8631618366549</v>
      </c>
      <c r="HH571" t="n">
        <v>26.5489989050524</v>
      </c>
      <c r="HI571" t="n">
        <v>0.340617472235257</v>
      </c>
      <c r="HJ571" t="n">
        <v>0.259617680572462</v>
      </c>
      <c r="HK571" s="23" t="n">
        <v>0.308811611181161</v>
      </c>
      <c r="HL571" t="n">
        <v>508.092105909815</v>
      </c>
      <c r="HM571" t="n">
        <v>0.170999224014399</v>
      </c>
      <c r="HN571" t="n">
        <v>0.571390052173729</v>
      </c>
      <c r="HO571" t="n">
        <v>5.93345091661674</v>
      </c>
      <c r="HP571" t="n">
        <v>3.96367873768211</v>
      </c>
      <c r="HQ571" t="n">
        <v>1.45978797612017</v>
      </c>
      <c r="HR571" t="n">
        <v>778.557203520419</v>
      </c>
      <c r="HS571" s="22" t="n">
        <v>63</v>
      </c>
      <c r="HT571" s="22" t="n">
        <v>47</v>
      </c>
      <c r="HU571" s="22" t="n">
        <v>30</v>
      </c>
      <c r="HV571" s="22" t="n">
        <v>49</v>
      </c>
      <c r="HW571" s="22" t="n">
        <v>45</v>
      </c>
      <c r="HX571" s="22" t="n">
        <v>0</v>
      </c>
      <c r="HY571" s="22" t="n">
        <v>65</v>
      </c>
      <c r="HZ571" s="22" t="n">
        <v>27</v>
      </c>
      <c r="IA571" s="22" t="n">
        <v>31</v>
      </c>
      <c r="IB571" s="22" t="n">
        <v>70</v>
      </c>
      <c r="IC571" s="22" t="n">
        <v>44</v>
      </c>
      <c r="ID571" s="22" t="n">
        <v>0</v>
      </c>
      <c r="IE571" s="22" t="n">
        <v>15</v>
      </c>
      <c r="IF571" s="22" t="n">
        <v>40</v>
      </c>
      <c r="IG571" s="22" t="n">
        <v>24</v>
      </c>
      <c r="IH571" s="22" t="n">
        <v>10</v>
      </c>
      <c r="II571" s="22" t="n">
        <v>35</v>
      </c>
      <c r="IJ571" s="22" t="n">
        <v>24</v>
      </c>
      <c r="IK571" s="22" t="n">
        <v>0</v>
      </c>
      <c r="IL571" s="22" t="n">
        <v>49</v>
      </c>
      <c r="IM571" s="22" t="n">
        <v>11</v>
      </c>
      <c r="IN571" s="22" t="n">
        <v>15</v>
      </c>
      <c r="IO571" s="22" t="n">
        <v>54</v>
      </c>
      <c r="IP571" s="22" t="n">
        <v>24</v>
      </c>
      <c r="IQ571" s="22" t="n">
        <v>0</v>
      </c>
      <c r="IR571" s="22" t="n">
        <v>6</v>
      </c>
      <c r="IS571" s="22" t="n">
        <v>40</v>
      </c>
      <c r="IT571" s="22" t="n">
        <v>25</v>
      </c>
      <c r="IU571" s="22" t="n">
        <v>14</v>
      </c>
      <c r="IV571" s="22" t="n">
        <v>26</v>
      </c>
      <c r="IW571" s="22" t="n">
        <v>25</v>
      </c>
      <c r="IX571" s="22" t="n">
        <v>0</v>
      </c>
      <c r="IY571" s="22" t="n">
        <v>46</v>
      </c>
      <c r="IZ571" s="22" t="n">
        <v>12</v>
      </c>
      <c r="JA571" s="22" t="n">
        <v>14</v>
      </c>
      <c r="JB571" s="22" t="n">
        <v>54</v>
      </c>
      <c r="JC571" s="22" t="n">
        <v>24</v>
      </c>
      <c r="JD571" s="22" t="n">
        <v>0</v>
      </c>
      <c r="JE571" s="22" t="n">
        <v>16</v>
      </c>
      <c r="JF571" s="22" t="n">
        <v>32</v>
      </c>
      <c r="JG571" s="22" t="n">
        <v>20</v>
      </c>
      <c r="JH571" s="22" t="n">
        <v>8</v>
      </c>
      <c r="JI571" s="22" t="n">
        <v>21</v>
      </c>
      <c r="JJ571" s="22" t="n">
        <v>20</v>
      </c>
      <c r="JK571" s="22" t="n">
        <v>0</v>
      </c>
      <c r="JL571" s="22" t="n">
        <v>38</v>
      </c>
      <c r="JM571" s="22" t="n">
        <v>7</v>
      </c>
      <c r="JN571" s="22" t="n">
        <v>11</v>
      </c>
      <c r="JO571" s="22" t="n">
        <v>47</v>
      </c>
      <c r="JP571" s="22" t="n">
        <v>18</v>
      </c>
      <c r="JQ571" s="22" t="n">
        <v>0</v>
      </c>
      <c r="JR571" s="22" t="n">
        <v>11</v>
      </c>
      <c r="JS571" t="n">
        <v>178.3</v>
      </c>
      <c r="JT571" t="n">
        <v>88.3</v>
      </c>
      <c r="JU571" t="n">
        <v>192</v>
      </c>
      <c r="JV571" t="n">
        <v>1.3</v>
      </c>
      <c r="JW571" t="n">
        <v>289.9</v>
      </c>
      <c r="JX571" t="n">
        <v>553.1</v>
      </c>
      <c r="JY571" t="n">
        <v>2744.6</v>
      </c>
      <c r="JZ571" t="n">
        <v>242.4</v>
      </c>
      <c r="KA571" t="n">
        <v>47.5</v>
      </c>
      <c r="KB571" t="n">
        <v>2210.6</v>
      </c>
      <c r="KC571" t="n">
        <v>38</v>
      </c>
      <c r="KD571" t="n">
        <v>0</v>
      </c>
      <c r="KE571" t="n">
        <v>2.3</v>
      </c>
      <c r="KF571" t="n">
        <v>203.8</v>
      </c>
      <c r="KG571" t="n">
        <v>2948.5</v>
      </c>
      <c r="KH571" t="n">
        <v>5693.1</v>
      </c>
      <c r="KI571" t="n">
        <v>3968.8</v>
      </c>
      <c r="KJ571" t="n">
        <v>2141.3</v>
      </c>
      <c r="KK571" t="n">
        <v>3053.7</v>
      </c>
      <c r="KL571" t="n">
        <v>6.7</v>
      </c>
      <c r="KM571" t="n">
        <v>2416.8</v>
      </c>
      <c r="KN571" t="n">
        <v>5403.2</v>
      </c>
      <c r="KO571" t="n">
        <v>37.9</v>
      </c>
      <c r="KP571" t="n">
        <v>1.7</v>
      </c>
      <c r="KQ571" t="n">
        <v>337</v>
      </c>
      <c r="KR571" t="n">
        <v>1128.5</v>
      </c>
      <c r="KS571" t="n">
        <v>0</v>
      </c>
      <c r="KT571" t="n">
        <v>0</v>
      </c>
      <c r="KU571" t="n">
        <v>88.3</v>
      </c>
      <c r="KV571" t="n">
        <v>0</v>
      </c>
      <c r="KW571" t="n">
        <v>1450.9</v>
      </c>
      <c r="KX571" t="n">
        <v>4242.2</v>
      </c>
      <c r="KY571" t="n">
        <v>2536.3</v>
      </c>
      <c r="KZ571" t="n">
        <v>3156.9</v>
      </c>
      <c r="LA571" t="n">
        <v>1001.2</v>
      </c>
      <c r="LB571" t="n">
        <v>2141.3</v>
      </c>
      <c r="LC571" t="n">
        <v>6156.3</v>
      </c>
      <c r="LD571" t="n">
        <v>87.1</v>
      </c>
      <c r="LE571" t="n">
        <v>81.0991394748549</v>
      </c>
      <c r="LF571" t="n">
        <v>72582.9520653721</v>
      </c>
      <c r="LG571" t="n">
        <v>0</v>
      </c>
      <c r="LH571" s="23" t="n">
        <v>0</v>
      </c>
      <c r="LI571" s="23" t="n">
        <v>0</v>
      </c>
      <c r="LJ571" s="23" t="n">
        <v>1</v>
      </c>
      <c r="LK571" s="23" t="n">
        <v>0</v>
      </c>
      <c r="LL571" s="23" t="n">
        <v>0.254852365143771</v>
      </c>
      <c r="LM571" s="23" t="n">
        <v>0.745147634856229</v>
      </c>
      <c r="LN571" s="23" t="n">
        <v>0.445504206846885</v>
      </c>
      <c r="LO571" s="23" t="n">
        <v>0.554513358275807</v>
      </c>
      <c r="LP571" t="n">
        <v>7</v>
      </c>
      <c r="LQ571" t="n">
        <v>50</v>
      </c>
      <c r="LR571" t="n">
        <v>1</v>
      </c>
      <c r="LS571" t="n">
        <v>0</v>
      </c>
      <c r="LT571" t="n">
        <v>17.7138669113446</v>
      </c>
      <c r="LU571" t="n">
        <v>10.783182173376</v>
      </c>
      <c r="LV571" t="n">
        <v>1.28354619460494</v>
      </c>
      <c r="LW571" t="n">
        <v>7.95798640655065</v>
      </c>
      <c r="LX571" t="n">
        <v>10.0088720405295</v>
      </c>
      <c r="LY571" t="n">
        <v>0.114684834553052</v>
      </c>
      <c r="LZ571" t="n">
        <v>21.8619352022631</v>
      </c>
      <c r="MA571" t="n">
        <v>5.26285996336211</v>
      </c>
      <c r="MB571" t="n">
        <v>5.94541691972361</v>
      </c>
      <c r="MC571" t="n">
        <v>24.8958041883744</v>
      </c>
      <c r="MD571" t="n">
        <v>10.2607257202909</v>
      </c>
      <c r="ME571" t="n">
        <v>0</v>
      </c>
      <c r="MF571" t="n">
        <v>2.82426634102905</v>
      </c>
      <c r="MG571" t="n">
        <v>4.21153865080991</v>
      </c>
      <c r="MH571" t="n">
        <v>2.56375378221821</v>
      </c>
      <c r="MI571" t="n">
        <v>0.305167007642004</v>
      </c>
      <c r="MJ571" t="n">
        <v>1.89203544738043</v>
      </c>
      <c r="MK571" t="n">
        <v>2.37960082355688</v>
      </c>
      <c r="ML571" t="n">
        <v>0.0260608708607707</v>
      </c>
      <c r="MM571" t="n">
        <v>5.23913841066402</v>
      </c>
      <c r="MN571" t="n">
        <v>1.23995218929064</v>
      </c>
      <c r="MO571" t="n">
        <v>1.41165059665918</v>
      </c>
      <c r="MP571" t="n">
        <v>5.94171382097095</v>
      </c>
      <c r="MQ571" t="n">
        <v>2.44785450058499</v>
      </c>
      <c r="MR571" t="n">
        <v>0</v>
      </c>
      <c r="MS571" t="n">
        <v>0.671484389487536</v>
      </c>
      <c r="MT571" t="n">
        <v>13.6060543757106</v>
      </c>
      <c r="MU571" t="n">
        <v>7.958915832347</v>
      </c>
      <c r="MV571" t="n">
        <v>0.770127716762966</v>
      </c>
      <c r="MW571" t="n">
        <v>4.36405706165681</v>
      </c>
      <c r="MX571" t="n">
        <v>7.9551981291616</v>
      </c>
      <c r="MY571" t="n">
        <v>0.119035690550908</v>
      </c>
      <c r="MZ571" t="n">
        <v>17.4876820190473</v>
      </c>
      <c r="NA571" t="n">
        <v>3.08004615415369</v>
      </c>
      <c r="NB571" t="n">
        <v>3.70384114439912</v>
      </c>
      <c r="NC571" t="n">
        <v>21.9548327142038</v>
      </c>
      <c r="ND571" t="n">
        <v>7.77317768769933</v>
      </c>
      <c r="NE571" t="n">
        <v>0</v>
      </c>
      <c r="NF571" t="n">
        <v>4.74926506745462</v>
      </c>
      <c r="NG571" t="n">
        <v>3.23488725368037</v>
      </c>
      <c r="NH571" t="n">
        <v>1.89226939273068</v>
      </c>
      <c r="NI571" t="n">
        <v>0.183100204585203</v>
      </c>
      <c r="NJ571" t="n">
        <v>1.03756782598281</v>
      </c>
      <c r="NK571" t="n">
        <v>1.89133361132967</v>
      </c>
      <c r="NL571" t="n">
        <v>0.0270520822278643</v>
      </c>
      <c r="NM571" t="n">
        <v>4.21100748883987</v>
      </c>
      <c r="NN571" t="n">
        <v>0.732283845665684</v>
      </c>
      <c r="NO571" t="n">
        <v>0.893043064017499</v>
      </c>
      <c r="NP571" t="n">
        <v>5.34262372972171</v>
      </c>
      <c r="NQ571" t="n">
        <v>1.84808182309131</v>
      </c>
      <c r="NR571" t="n">
        <v>0</v>
      </c>
      <c r="NS571" t="n">
        <v>1.14046744299212</v>
      </c>
      <c r="NT571" s="21" t="n">
        <v>0.198</v>
      </c>
      <c r="NU571" s="21" t="n">
        <v>0.791395116266749</v>
      </c>
      <c r="NV571" t="n">
        <v>3</v>
      </c>
      <c r="NW571" t="n">
        <v>1</v>
      </c>
      <c r="NX571" t="n">
        <v>1.21271364980189</v>
      </c>
      <c r="NY571" s="23" t="n">
        <v>0.0141481084417588</v>
      </c>
      <c r="NZ571" t="n">
        <v>0.467566431606968</v>
      </c>
      <c r="OA571" t="n">
        <v>0.000314628368374297</v>
      </c>
      <c r="OB571" t="n">
        <v>0.00701436185963873</v>
      </c>
      <c r="OC571" t="n">
        <v>0.0623704471424341</v>
      </c>
      <c r="OD571" t="n">
        <v>0.20885771394729</v>
      </c>
    </row>
    <row r="572">
      <c r="A572" s="1" t="s">
        <v>1646</v>
      </c>
      <c r="B572" s="1" t="s">
        <v>1647</v>
      </c>
      <c r="C572" s="1"/>
      <c r="D572" t="n">
        <v>582</v>
      </c>
      <c r="E572" s="24" t="n">
        <v>9304.3</v>
      </c>
      <c r="F572" t="n">
        <v>-92.58</v>
      </c>
      <c r="G572" t="n">
        <v>38.310365</v>
      </c>
      <c r="H572" t="s">
        <v>418</v>
      </c>
      <c r="I572" t="s">
        <v>419</v>
      </c>
      <c r="J572" t="n">
        <v>1.82008523079853</v>
      </c>
      <c r="K572" t="n">
        <v>1.71682619689414</v>
      </c>
      <c r="L572" t="n">
        <v>1.4806673485427</v>
      </c>
      <c r="M572" t="n">
        <v>3.69493877113046</v>
      </c>
      <c r="N572" t="n">
        <v>2.4009512264979</v>
      </c>
      <c r="O572" t="n">
        <v>2.26487994514577</v>
      </c>
      <c r="P572" t="n">
        <v>1.05350992598901</v>
      </c>
      <c r="Q572" t="n">
        <v>0.925633253401366</v>
      </c>
      <c r="R572" t="n">
        <v>0.665548503482509</v>
      </c>
      <c r="S572" t="n">
        <v>2.08795997357814</v>
      </c>
      <c r="T572" t="n">
        <v>3.79954915164959</v>
      </c>
      <c r="U572" t="n">
        <v>0.950383982155346</v>
      </c>
      <c r="V572" t="n">
        <v>0.0942377925991421</v>
      </c>
      <c r="W572" t="n">
        <v>0</v>
      </c>
      <c r="X572" t="n">
        <v>0</v>
      </c>
      <c r="Y572" t="n">
        <v>4.37792049416534</v>
      </c>
      <c r="Z572" t="n">
        <v>0.138358728085285</v>
      </c>
      <c r="AA572" t="n">
        <v>0.30847866338038</v>
      </c>
      <c r="AB572" t="n">
        <v>0.940769211831815</v>
      </c>
      <c r="AC572" t="n">
        <v>1.03277998957351</v>
      </c>
      <c r="AD572" t="n">
        <v>0.79242004212144</v>
      </c>
      <c r="AE572" t="n">
        <v>0.979864786969349</v>
      </c>
      <c r="AF572" t="n">
        <v>0.795865099074188</v>
      </c>
      <c r="AG572" t="n">
        <v>1.58380449921635</v>
      </c>
      <c r="AH572" t="n">
        <v>0.309462393291544</v>
      </c>
      <c r="AI572" t="n">
        <v>11.8140771629174</v>
      </c>
      <c r="AJ572" t="n">
        <v>0.706154536385533</v>
      </c>
      <c r="AK572" t="n">
        <v>0.536430400556681</v>
      </c>
      <c r="AL572" t="n">
        <v>0.0000228292557253398</v>
      </c>
      <c r="AM572" t="n">
        <v>3.90862025064915</v>
      </c>
      <c r="AN572" t="n">
        <v>0.0777839178566257</v>
      </c>
      <c r="AO572" t="n">
        <v>1.90746874800876</v>
      </c>
      <c r="AP572" t="n">
        <v>1.99994889420651</v>
      </c>
      <c r="AQ572" t="n">
        <v>2.09380525349702</v>
      </c>
      <c r="AR572" t="n">
        <v>2.64101484659635</v>
      </c>
      <c r="AS572" t="n">
        <v>2.21059433302973</v>
      </c>
      <c r="AT572" t="n">
        <v>2.73663998961874</v>
      </c>
      <c r="AU572" t="n">
        <v>1.13748525701219</v>
      </c>
      <c r="AV572" t="n">
        <v>0.94858125560183</v>
      </c>
      <c r="AW572" t="n">
        <v>0.674258846640262</v>
      </c>
      <c r="AX572" t="n">
        <v>1.81697015349621</v>
      </c>
      <c r="AY572" t="n">
        <v>3.29979552838809</v>
      </c>
      <c r="AZ572" t="n">
        <v>0.926189438416452</v>
      </c>
      <c r="BA572" t="n">
        <v>0.0514021908462097</v>
      </c>
      <c r="BB572" t="n">
        <v>0</v>
      </c>
      <c r="BC572" t="n">
        <v>0</v>
      </c>
      <c r="BD572" t="n">
        <v>2.77378032824019</v>
      </c>
      <c r="BE572" t="n">
        <v>0.177926444299711</v>
      </c>
      <c r="BF572" t="n">
        <v>0.342184431064569</v>
      </c>
      <c r="BG572" t="n">
        <v>0.944886110972746</v>
      </c>
      <c r="BH572" t="n">
        <v>0.995374146449641</v>
      </c>
      <c r="BI572" t="n">
        <v>0.738777111472286</v>
      </c>
      <c r="BJ572" t="n">
        <v>0.907184804551294</v>
      </c>
      <c r="BK572" t="n">
        <v>0.502723962874565</v>
      </c>
      <c r="BL572" t="n">
        <v>1.09970551381751</v>
      </c>
      <c r="BM572" t="n">
        <v>0.314979839219635</v>
      </c>
      <c r="BN572" t="n">
        <v>3.53099975282759</v>
      </c>
      <c r="BO572" t="n">
        <v>1.01036841614129</v>
      </c>
      <c r="BP572" t="n">
        <v>0.373173755550881</v>
      </c>
      <c r="BQ572" t="n">
        <v>0.0111184292615715</v>
      </c>
      <c r="BR572" t="n">
        <v>1.01974012503544</v>
      </c>
      <c r="BS572" t="n">
        <v>0.326990554550245</v>
      </c>
      <c r="BT572" s="23" t="n">
        <v>0.633771701642975</v>
      </c>
      <c r="BU572" s="23" t="n">
        <v>0.248030184685124</v>
      </c>
      <c r="BV572" s="23" t="n">
        <v>0.454843898755786</v>
      </c>
      <c r="BW572" s="23" t="n">
        <v>0.178511834868055</v>
      </c>
      <c r="BX572" s="23" t="n">
        <v>0.139403213465953</v>
      </c>
      <c r="BY572" s="23" t="n">
        <v>0.261844455268712</v>
      </c>
      <c r="BZ572" s="23" t="n">
        <v>0.205547521067114</v>
      </c>
      <c r="CA572" s="23" t="n">
        <v>0.0512558709413927</v>
      </c>
      <c r="CB572" s="23" t="n">
        <v>0.114989843405737</v>
      </c>
      <c r="CC572" s="23" t="n">
        <v>0.812699504530164</v>
      </c>
      <c r="CD572" s="23" t="n">
        <v>0.669969798910181</v>
      </c>
      <c r="CE572" s="23" t="n">
        <v>0.118461356577067</v>
      </c>
      <c r="CF572" s="23" t="n">
        <v>0.00467525767655815</v>
      </c>
      <c r="CG572" s="23" t="n">
        <v>0</v>
      </c>
      <c r="CH572" s="23" t="n">
        <v>0</v>
      </c>
      <c r="CI572" s="23" t="n">
        <v>0.0153154992852767</v>
      </c>
      <c r="CJ572" s="23" t="n">
        <v>0.00427759208108079</v>
      </c>
      <c r="CK572" s="23" t="n">
        <v>0.187300495469837</v>
      </c>
      <c r="CL572" s="22" t="n">
        <v>85</v>
      </c>
      <c r="CM572" s="22" t="n">
        <v>88</v>
      </c>
      <c r="CN572" s="22" t="n">
        <v>76</v>
      </c>
      <c r="CO572" s="22" t="n">
        <v>92</v>
      </c>
      <c r="CP572" s="22" t="n">
        <v>90</v>
      </c>
      <c r="CQ572" s="22" t="n">
        <v>88</v>
      </c>
      <c r="CR572" s="22" t="n">
        <v>61</v>
      </c>
      <c r="CS572" s="22" t="n">
        <v>53</v>
      </c>
      <c r="CT572" s="22" t="n">
        <v>33</v>
      </c>
      <c r="CU572" s="22" t="n">
        <v>84</v>
      </c>
      <c r="CV572" s="22" t="n">
        <v>92</v>
      </c>
      <c r="CW572" s="22" t="n">
        <v>73</v>
      </c>
      <c r="CX572" s="22" t="n">
        <v>49</v>
      </c>
      <c r="CY572" s="22" t="n">
        <v>0</v>
      </c>
      <c r="CZ572" s="22" t="n">
        <v>0</v>
      </c>
      <c r="DA572" s="22" t="n">
        <v>93</v>
      </c>
      <c r="DB572" s="22" t="n">
        <v>34</v>
      </c>
      <c r="DC572" s="22" t="n">
        <v>15</v>
      </c>
      <c r="DD572" s="23" t="n">
        <v>0.348209902986201</v>
      </c>
      <c r="DE572" s="23" t="n">
        <v>0.144470177082473</v>
      </c>
      <c r="DF572" s="23" t="n">
        <v>0.307188443915815</v>
      </c>
      <c r="DG572" s="23" t="n">
        <v>0.0483125285492727</v>
      </c>
      <c r="DH572" s="23" t="n">
        <v>0.0580616598652403</v>
      </c>
      <c r="DI572" s="23" t="n">
        <v>0.115610743885085</v>
      </c>
      <c r="DJ572" s="23" t="n">
        <v>0.19510734165523</v>
      </c>
      <c r="DK572" s="23" t="n">
        <v>0.0553738435314915</v>
      </c>
      <c r="DL572" s="23" t="n">
        <v>0.172774550320597</v>
      </c>
      <c r="DM572" s="23" t="n">
        <v>0.389231362101946</v>
      </c>
      <c r="DN572" s="23" t="n">
        <v>0.176328762221516</v>
      </c>
      <c r="DO572" s="23" t="n">
        <v>0.12464578402133</v>
      </c>
      <c r="DP572" s="23" t="n">
        <v>0.0496112817120539</v>
      </c>
      <c r="DQ572" s="23" t="n">
        <v>0.00631390396999697</v>
      </c>
      <c r="DR572" s="23" t="n">
        <v>0.00151036084130344</v>
      </c>
      <c r="DS572" s="23" t="n">
        <v>0.00349835025686016</v>
      </c>
      <c r="DT572" s="23" t="n">
        <v>0.030916676817411</v>
      </c>
      <c r="DU572" s="23" t="n">
        <v>0.607174880159797</v>
      </c>
      <c r="DV572" s="23" t="n">
        <v>0.203033731377123</v>
      </c>
      <c r="DW572" s="23" t="n">
        <v>0.127901865065105</v>
      </c>
      <c r="DX572" s="23" t="n">
        <v>0.0909544437618633</v>
      </c>
      <c r="DY572" s="23" t="n">
        <v>0.000966856626287379</v>
      </c>
      <c r="DZ572" s="23" t="n">
        <v>0.000213138957823953</v>
      </c>
      <c r="EA572" s="23" t="n">
        <v>0.00552152566998467</v>
      </c>
      <c r="EB572" s="23" t="n">
        <v>0.0240413508959654</v>
      </c>
      <c r="EC572" s="23" t="n">
        <v>0.547367087646643</v>
      </c>
      <c r="ED572" s="22" t="n">
        <v>86</v>
      </c>
      <c r="EE572" s="22" t="n">
        <v>91</v>
      </c>
      <c r="EF572" s="22" t="n">
        <v>86</v>
      </c>
      <c r="EG572" s="22" t="n">
        <v>87</v>
      </c>
      <c r="EH572" s="22" t="n">
        <v>90</v>
      </c>
      <c r="EI572" s="22" t="n">
        <v>91</v>
      </c>
      <c r="EJ572" s="22" t="n">
        <v>76</v>
      </c>
      <c r="EK572" s="22" t="n">
        <v>54</v>
      </c>
      <c r="EL572" s="22" t="n">
        <v>34</v>
      </c>
      <c r="EM572" s="22" t="n">
        <v>81</v>
      </c>
      <c r="EN572" s="22" t="n">
        <v>93</v>
      </c>
      <c r="EO572" s="22" t="n">
        <v>71</v>
      </c>
      <c r="EP572" s="22" t="n">
        <v>31</v>
      </c>
      <c r="EQ572" s="22" t="n">
        <v>0</v>
      </c>
      <c r="ER572" s="22" t="n">
        <v>0</v>
      </c>
      <c r="ES572" s="22" t="n">
        <v>90</v>
      </c>
      <c r="ET572" s="22" t="n">
        <v>42</v>
      </c>
      <c r="EU572" s="22" t="n">
        <v>18</v>
      </c>
      <c r="EV572" s="23" t="n">
        <v>0.332257973979694</v>
      </c>
      <c r="EW572" s="23" t="n">
        <v>0.124018261368389</v>
      </c>
      <c r="EX572" s="23" t="n">
        <v>0.217233144293681</v>
      </c>
      <c r="EY572" s="23" t="n">
        <v>0.0675921360677375</v>
      </c>
      <c r="EZ572" s="23" t="n">
        <v>0.063061418091529</v>
      </c>
      <c r="FA572" s="23" t="n">
        <v>0.0956810016158509</v>
      </c>
      <c r="FB572" s="23" t="n">
        <v>0.180703459495397</v>
      </c>
      <c r="FC572" s="23" t="n">
        <v>0.0540342439181694</v>
      </c>
      <c r="FD572" s="23" t="n">
        <v>0.170542580165934</v>
      </c>
      <c r="FE572" s="23" t="n">
        <v>0.447282803719351</v>
      </c>
      <c r="FF572" t="n">
        <v>7.60319679987299</v>
      </c>
      <c r="FG572" t="n">
        <v>63.6456320811931</v>
      </c>
      <c r="FH572" t="n">
        <v>20</v>
      </c>
      <c r="FI572" t="n">
        <v>0.3</v>
      </c>
      <c r="FJ572" t="n">
        <v>0.207905287280949</v>
      </c>
      <c r="FK572" s="23" t="n">
        <v>0.48008446385699</v>
      </c>
      <c r="FL572" t="n">
        <v>65.6338307659956</v>
      </c>
      <c r="FM572" t="n">
        <v>1.58999110063026</v>
      </c>
      <c r="FN572" t="n">
        <v>0.300918521511368</v>
      </c>
      <c r="FO572" t="n">
        <v>1.03702829888922</v>
      </c>
      <c r="FP572" t="n">
        <v>0.000497977576643555</v>
      </c>
      <c r="FQ572" t="n">
        <v>15.4223630562758</v>
      </c>
      <c r="FR572" t="n">
        <v>358.720184463941</v>
      </c>
      <c r="FS572" s="22" t="n">
        <v>35</v>
      </c>
      <c r="FT572" s="22" t="n">
        <v>67</v>
      </c>
      <c r="FU572" s="22" t="n">
        <v>5</v>
      </c>
      <c r="FV572" s="22" t="n">
        <v>31</v>
      </c>
      <c r="FW572" s="22" t="n">
        <v>47</v>
      </c>
      <c r="FX572" s="22" t="n">
        <v>72</v>
      </c>
      <c r="FY572" s="22" t="n">
        <v>46</v>
      </c>
      <c r="FZ572" s="22" t="n">
        <v>99</v>
      </c>
      <c r="GA572" s="22" t="n">
        <v>67</v>
      </c>
      <c r="GB572" s="22" t="n">
        <v>62</v>
      </c>
      <c r="GC572" s="22" t="n">
        <v>42</v>
      </c>
      <c r="GD572" s="22" t="n">
        <v>93</v>
      </c>
      <c r="GE572" s="22" t="n">
        <v>41</v>
      </c>
      <c r="GF572" t="n">
        <v>8.08189373573191</v>
      </c>
      <c r="GG572" t="n">
        <v>61.6255472837694</v>
      </c>
      <c r="GH572" t="n">
        <v>25.2391395180474</v>
      </c>
      <c r="GI572" t="n">
        <v>0.306164691281415</v>
      </c>
      <c r="GJ572" t="n">
        <v>0.261231818712494</v>
      </c>
      <c r="GK572" s="23" t="n">
        <v>0.303121038041331</v>
      </c>
      <c r="GL572" t="n">
        <v>212.089844158098</v>
      </c>
      <c r="GM572" t="n">
        <v>0.134584451980812</v>
      </c>
      <c r="GN572" t="n">
        <v>0.426136923302407</v>
      </c>
      <c r="GO572" t="n">
        <v>1.9332019546488</v>
      </c>
      <c r="GP572" t="n">
        <v>21.813132352397</v>
      </c>
      <c r="GQ572" t="n">
        <v>3.94573073547232</v>
      </c>
      <c r="GR572" t="n">
        <v>4611.7525877926</v>
      </c>
      <c r="GS572" s="22" t="n">
        <v>24</v>
      </c>
      <c r="GT572" s="22" t="n">
        <v>46</v>
      </c>
      <c r="GU572" s="22" t="n">
        <v>1</v>
      </c>
      <c r="GV572" s="22" t="n">
        <v>12</v>
      </c>
      <c r="GW572" s="22" t="n">
        <v>17</v>
      </c>
      <c r="GX572" s="22" t="n">
        <v>53</v>
      </c>
      <c r="GY572" s="22" t="n">
        <v>33</v>
      </c>
      <c r="GZ572" s="22" t="n">
        <v>94</v>
      </c>
      <c r="HA572" s="22" t="n">
        <v>78</v>
      </c>
      <c r="HB572" s="22" t="n">
        <v>45</v>
      </c>
      <c r="HC572" s="22" t="n">
        <v>33</v>
      </c>
      <c r="HD572" s="22" t="n">
        <v>66</v>
      </c>
      <c r="HE572" s="22" t="n">
        <v>17</v>
      </c>
      <c r="HF572" t="n">
        <v>8.0466806650863</v>
      </c>
      <c r="HG572" t="n">
        <v>63.9414157060519</v>
      </c>
      <c r="HH572" t="n">
        <v>27.0717645273858</v>
      </c>
      <c r="HI572" t="n">
        <v>0.330693369746624</v>
      </c>
      <c r="HJ572" t="n">
        <v>0.413557543770445</v>
      </c>
      <c r="HK572" s="23" t="n">
        <v>0.436557294498257</v>
      </c>
      <c r="HL572" t="n">
        <v>208.37470400837</v>
      </c>
      <c r="HM572" t="n">
        <v>0.450294877352233</v>
      </c>
      <c r="HN572" t="n">
        <v>0.297830491040695</v>
      </c>
      <c r="HO572" t="n">
        <v>2.77894220443865</v>
      </c>
      <c r="HP572" t="n">
        <v>0.0447884827009429</v>
      </c>
      <c r="HQ572" t="n">
        <v>15.1238170173404</v>
      </c>
      <c r="HR572" t="n">
        <v>1097.03531026252</v>
      </c>
      <c r="HS572" s="22" t="n">
        <v>69</v>
      </c>
      <c r="HT572" s="22" t="n">
        <v>87</v>
      </c>
      <c r="HU572" s="22" t="n">
        <v>48</v>
      </c>
      <c r="HV572" s="22" t="n">
        <v>73</v>
      </c>
      <c r="HW572" s="22" t="n">
        <v>76</v>
      </c>
      <c r="HX572" s="22" t="n">
        <v>89</v>
      </c>
      <c r="HY572" s="22" t="n">
        <v>74</v>
      </c>
      <c r="HZ572" s="22" t="n">
        <v>96</v>
      </c>
      <c r="IA572" s="22" t="n">
        <v>84</v>
      </c>
      <c r="IB572" s="22" t="n">
        <v>82</v>
      </c>
      <c r="IC572" s="22" t="n">
        <v>71</v>
      </c>
      <c r="ID572" s="22" t="n">
        <v>94</v>
      </c>
      <c r="IE572" s="22" t="n">
        <v>69</v>
      </c>
      <c r="IF572" s="22" t="n">
        <v>69</v>
      </c>
      <c r="IG572" s="22" t="n">
        <v>91</v>
      </c>
      <c r="IH572" s="22" t="n">
        <v>48</v>
      </c>
      <c r="II572" s="22" t="n">
        <v>75</v>
      </c>
      <c r="IJ572" s="22" t="n">
        <v>80</v>
      </c>
      <c r="IK572" s="22" t="n">
        <v>91</v>
      </c>
      <c r="IL572" s="22" t="n">
        <v>77</v>
      </c>
      <c r="IM572" s="22" t="n">
        <v>97</v>
      </c>
      <c r="IN572" s="22" t="n">
        <v>86</v>
      </c>
      <c r="IO572" s="22" t="n">
        <v>86</v>
      </c>
      <c r="IP572" s="22" t="n">
        <v>72</v>
      </c>
      <c r="IQ572" s="22" t="n">
        <v>95</v>
      </c>
      <c r="IR572" s="22" t="n">
        <v>68</v>
      </c>
      <c r="IS572" s="22" t="n">
        <v>56</v>
      </c>
      <c r="IT572" s="22" t="n">
        <v>84</v>
      </c>
      <c r="IU572" s="22" t="n">
        <v>32</v>
      </c>
      <c r="IV572" s="22" t="n">
        <v>60</v>
      </c>
      <c r="IW572" s="22" t="n">
        <v>48</v>
      </c>
      <c r="IX572" s="22" t="n">
        <v>82</v>
      </c>
      <c r="IY572" s="22" t="n">
        <v>65</v>
      </c>
      <c r="IZ572" s="22" t="n">
        <v>95</v>
      </c>
      <c r="JA572" s="22" t="n">
        <v>90</v>
      </c>
      <c r="JB572" s="22" t="n">
        <v>71</v>
      </c>
      <c r="JC572" s="22" t="n">
        <v>64</v>
      </c>
      <c r="JD572" s="22" t="n">
        <v>81</v>
      </c>
      <c r="JE572" s="22" t="n">
        <v>51</v>
      </c>
      <c r="JF572" s="22" t="n">
        <v>61</v>
      </c>
      <c r="JG572" s="22" t="n">
        <v>88</v>
      </c>
      <c r="JH572" s="22" t="n">
        <v>31</v>
      </c>
      <c r="JI572" s="22" t="n">
        <v>60</v>
      </c>
      <c r="JJ572" s="22" t="n">
        <v>51</v>
      </c>
      <c r="JK572" s="22" t="n">
        <v>88</v>
      </c>
      <c r="JL572" s="22" t="n">
        <v>70</v>
      </c>
      <c r="JM572" s="22" t="n">
        <v>96</v>
      </c>
      <c r="JN572" s="22" t="n">
        <v>93</v>
      </c>
      <c r="JO572" s="22" t="n">
        <v>78</v>
      </c>
      <c r="JP572" s="22" t="n">
        <v>69</v>
      </c>
      <c r="JQ572" s="22" t="n">
        <v>86</v>
      </c>
      <c r="JR572" s="22" t="n">
        <v>54</v>
      </c>
      <c r="JS572" t="n">
        <v>4156.5</v>
      </c>
      <c r="JT572" t="n">
        <v>577.7</v>
      </c>
      <c r="JU572" t="n">
        <v>637.7</v>
      </c>
      <c r="JV572" t="n">
        <v>1612.7</v>
      </c>
      <c r="JW572" t="n">
        <v>476.9</v>
      </c>
      <c r="JX572" t="n">
        <v>1069.9</v>
      </c>
      <c r="JY572" t="n">
        <v>7561.6</v>
      </c>
      <c r="JZ572" t="n">
        <v>6233.6</v>
      </c>
      <c r="KA572" t="n">
        <v>1102.2</v>
      </c>
      <c r="KB572" t="n">
        <v>43.5</v>
      </c>
      <c r="KC572" t="n">
        <v>0</v>
      </c>
      <c r="KD572" t="n">
        <v>0</v>
      </c>
      <c r="KE572" t="n">
        <v>142.5</v>
      </c>
      <c r="KF572" t="n">
        <v>39.8</v>
      </c>
      <c r="KG572" t="n">
        <v>1742.7</v>
      </c>
      <c r="KH572" t="n">
        <v>9138.3</v>
      </c>
      <c r="KI572" t="n">
        <v>6159</v>
      </c>
      <c r="KJ572" t="n">
        <v>3236.2</v>
      </c>
      <c r="KK572" t="n">
        <v>4574.5</v>
      </c>
      <c r="KL572" t="n">
        <v>1659.7</v>
      </c>
      <c r="KM572" t="n">
        <v>3457.1</v>
      </c>
      <c r="KN572" t="n">
        <v>8827.5</v>
      </c>
      <c r="KO572" t="n">
        <v>4968.6</v>
      </c>
      <c r="KP572" t="n">
        <v>442.9</v>
      </c>
      <c r="KQ572" t="n">
        <v>311.4</v>
      </c>
      <c r="KR572" t="n">
        <v>4.4</v>
      </c>
      <c r="KS572" t="n">
        <v>503.3</v>
      </c>
      <c r="KT572" t="n">
        <v>74.4</v>
      </c>
      <c r="KU572" t="n">
        <v>0</v>
      </c>
      <c r="KV572" t="n">
        <v>0</v>
      </c>
      <c r="KW572" t="n">
        <v>2121.4</v>
      </c>
      <c r="KX572" t="n">
        <v>7183</v>
      </c>
      <c r="KY572" t="n">
        <v>4309.2</v>
      </c>
      <c r="KZ572" t="n">
        <v>4995.1</v>
      </c>
      <c r="LA572" t="n">
        <v>1709.6</v>
      </c>
      <c r="LB572" t="n">
        <v>3236.2</v>
      </c>
      <c r="LC572" t="n">
        <v>8205.6</v>
      </c>
      <c r="LD572" t="n">
        <v>1406.2</v>
      </c>
      <c r="LE572" t="n">
        <v>77.4591166726898</v>
      </c>
      <c r="LF572" t="n">
        <v>22964.2208778404</v>
      </c>
      <c r="LG572" t="n">
        <v>0.240807119461096</v>
      </c>
      <c r="LH572" s="23" t="n">
        <v>0.871213432577462</v>
      </c>
      <c r="LI572" s="23" t="n">
        <v>0.128786567422538</v>
      </c>
      <c r="LJ572" s="23" t="n">
        <v>0</v>
      </c>
      <c r="LK572" s="23" t="n">
        <v>0</v>
      </c>
      <c r="LL572" s="23" t="n">
        <v>0.228002106552884</v>
      </c>
      <c r="LM572" s="23" t="n">
        <v>0.772008641165913</v>
      </c>
      <c r="LN572" s="23" t="n">
        <v>0.463140698386767</v>
      </c>
      <c r="LO572" s="23" t="n">
        <v>0.536859301613233</v>
      </c>
      <c r="LP572" t="n">
        <v>10</v>
      </c>
      <c r="LQ572" t="n">
        <v>129</v>
      </c>
      <c r="LR572" t="n">
        <v>1</v>
      </c>
      <c r="LS572" t="n">
        <v>779.3</v>
      </c>
      <c r="LT572" t="n">
        <v>22.0806942855274</v>
      </c>
      <c r="LU572" t="n">
        <v>42.8615747904348</v>
      </c>
      <c r="LV572" t="n">
        <v>3.17897234281158</v>
      </c>
      <c r="LW572" t="n">
        <v>19.7096285254318</v>
      </c>
      <c r="LX572" t="n">
        <v>29.8654268192508</v>
      </c>
      <c r="LY572" t="n">
        <v>45.4169257755053</v>
      </c>
      <c r="LZ572" t="n">
        <v>29.5123125363787</v>
      </c>
      <c r="MA572" t="n">
        <v>62.7975120326102</v>
      </c>
      <c r="MB572" t="n">
        <v>39.1181449529583</v>
      </c>
      <c r="MC572" t="n">
        <v>37.8820982580757</v>
      </c>
      <c r="MD572" t="n">
        <v>23.0522725670888</v>
      </c>
      <c r="ME572" t="n">
        <v>57.8313677421787</v>
      </c>
      <c r="MF572" t="n">
        <v>21.265431710326</v>
      </c>
      <c r="MG572" t="n">
        <v>8.77092258966227</v>
      </c>
      <c r="MH572" t="n">
        <v>16.9762159246627</v>
      </c>
      <c r="MI572" t="n">
        <v>1.26014673513043</v>
      </c>
      <c r="MJ572" t="n">
        <v>7.81290975780867</v>
      </c>
      <c r="MK572" t="n">
        <v>11.9597601953132</v>
      </c>
      <c r="ML572" t="n">
        <v>18.3115374800171</v>
      </c>
      <c r="MM572" t="n">
        <v>11.5625675460199</v>
      </c>
      <c r="MN572" t="n">
        <v>24.8932055696023</v>
      </c>
      <c r="MO572" t="n">
        <v>15.6095822029615</v>
      </c>
      <c r="MP572" t="n">
        <v>15.1081440198163</v>
      </c>
      <c r="MQ572" t="n">
        <v>9.50929004090415</v>
      </c>
      <c r="MR572" t="n">
        <v>22.9924535319614</v>
      </c>
      <c r="MS572" t="n">
        <v>8.42311099357786</v>
      </c>
      <c r="MT572" t="n">
        <v>14.8045071888441</v>
      </c>
      <c r="MU572" t="n">
        <v>29.3186762907343</v>
      </c>
      <c r="MV572" t="n">
        <v>0.635794468562317</v>
      </c>
      <c r="MW572" t="n">
        <v>7.6295336227478</v>
      </c>
      <c r="MX572" t="n">
        <v>10.6368724460352</v>
      </c>
      <c r="MY572" t="n">
        <v>34.8323684335947</v>
      </c>
      <c r="MZ572" t="n">
        <v>21.4580757947613</v>
      </c>
      <c r="NA572" t="n">
        <v>59.5294850818114</v>
      </c>
      <c r="NB572" t="n">
        <v>46.3849093644006</v>
      </c>
      <c r="NC572" t="n">
        <v>27.2917388389287</v>
      </c>
      <c r="ND572" t="n">
        <v>18.5136033834143</v>
      </c>
      <c r="NE572" t="n">
        <v>41.1951440015608</v>
      </c>
      <c r="NF572" t="n">
        <v>12.0611224717532</v>
      </c>
      <c r="NG572" t="n">
        <v>5.8740729438664</v>
      </c>
      <c r="NH572" t="n">
        <v>11.5992179262702</v>
      </c>
      <c r="NI572" t="n">
        <v>0.252029347026086</v>
      </c>
      <c r="NJ572" t="n">
        <v>3.02435216431303</v>
      </c>
      <c r="NK572" t="n">
        <v>4.30727722650231</v>
      </c>
      <c r="NL572" t="n">
        <v>14.3020639560359</v>
      </c>
      <c r="NM572" t="n">
        <v>8.34106139449116</v>
      </c>
      <c r="NN572" t="n">
        <v>23.6553731454635</v>
      </c>
      <c r="NO572" t="n">
        <v>18.4609909391606</v>
      </c>
      <c r="NP572" t="n">
        <v>10.9232092633841</v>
      </c>
      <c r="NQ572" t="n">
        <v>7.62687708337372</v>
      </c>
      <c r="NR572" t="n">
        <v>16.477927101913</v>
      </c>
      <c r="NS572" t="n">
        <v>4.89786805690674</v>
      </c>
      <c r="NT572" s="21" t="n">
        <v>0.219780847430229</v>
      </c>
      <c r="NU572" s="21" t="n">
        <v>0.753051066148249</v>
      </c>
      <c r="NV572" t="n">
        <v>2</v>
      </c>
      <c r="NW572" t="n">
        <v>1</v>
      </c>
      <c r="NX572" t="n">
        <v>1.52574029407224</v>
      </c>
      <c r="NY572" s="23" t="n">
        <v>0.171370771180657</v>
      </c>
      <c r="NZ572" t="n">
        <v>0.528273901489401</v>
      </c>
      <c r="OA572" t="n">
        <v>0.0501727555933163</v>
      </c>
      <c r="OB572" t="n">
        <v>0.56285471537808</v>
      </c>
      <c r="OC572" t="n">
        <v>0.0352761257434155</v>
      </c>
      <c r="OD572" t="n">
        <v>0.000498442367601246</v>
      </c>
    </row>
    <row r="573">
      <c r="A573" s="1" t="s">
        <v>1648</v>
      </c>
      <c r="B573" s="1" t="s">
        <v>1649</v>
      </c>
      <c r="C573" s="1"/>
      <c r="D573" t="n">
        <v>583</v>
      </c>
      <c r="E573" s="24" t="n">
        <v>4720.2</v>
      </c>
      <c r="F573" t="n">
        <v>-120.865626</v>
      </c>
      <c r="G573" t="n">
        <v>37.50822</v>
      </c>
      <c r="H573" t="s">
        <v>532</v>
      </c>
      <c r="I573" t="s">
        <v>533</v>
      </c>
      <c r="J573" t="n">
        <v>0.882746409461671</v>
      </c>
      <c r="K573" t="n">
        <v>0.757161303482649</v>
      </c>
      <c r="L573" t="n">
        <v>0.756073703935231</v>
      </c>
      <c r="M573" t="n">
        <v>0.102951801485132</v>
      </c>
      <c r="N573" t="n">
        <v>1.14430993519768</v>
      </c>
      <c r="O573" t="n">
        <v>0.80996755619341</v>
      </c>
      <c r="P573" t="n">
        <v>0.766878807958544</v>
      </c>
      <c r="Q573" t="n">
        <v>1.11793136715042</v>
      </c>
      <c r="R573" t="n">
        <v>1.3094545065925</v>
      </c>
      <c r="S573" t="n">
        <v>0.982718803893345</v>
      </c>
      <c r="T573" t="n">
        <v>0.796340750871213</v>
      </c>
      <c r="U573" t="n">
        <v>0.636012701705583</v>
      </c>
      <c r="V573" t="n">
        <v>2.49044335134003</v>
      </c>
      <c r="W573" t="n">
        <v>0.291918003266129</v>
      </c>
      <c r="X573" t="n">
        <v>0</v>
      </c>
      <c r="Y573" t="n">
        <v>5.79546447567216</v>
      </c>
      <c r="Z573" t="n">
        <v>0.553679130307337</v>
      </c>
      <c r="AA573" t="n">
        <v>1.0169969832001</v>
      </c>
      <c r="AB573" t="n">
        <v>0.94083367792491</v>
      </c>
      <c r="AC573" t="n">
        <v>0.940715754605119</v>
      </c>
      <c r="AD573" t="n">
        <v>1.16908856500247</v>
      </c>
      <c r="AE573" t="n">
        <v>0.979864786969349</v>
      </c>
      <c r="AF573" t="n">
        <v>1.12426428767053</v>
      </c>
      <c r="AG573" t="n">
        <v>0.739024326228299</v>
      </c>
      <c r="AH573" t="n">
        <v>0.906703597882784</v>
      </c>
      <c r="AI573" t="n">
        <v>1.30651968644114</v>
      </c>
      <c r="AJ573" t="n">
        <v>0.59541856154124</v>
      </c>
      <c r="AK573" t="n">
        <v>0.454609168960329</v>
      </c>
      <c r="AL573" t="n">
        <v>0.0000000272997999557429</v>
      </c>
      <c r="AM573" t="n">
        <v>0.955918819956525</v>
      </c>
      <c r="AN573" t="n">
        <v>0.238328900014162</v>
      </c>
      <c r="AO573" t="n">
        <v>1.4221644749603</v>
      </c>
      <c r="AP573" t="n">
        <v>1.03535653083055</v>
      </c>
      <c r="AQ573" t="n">
        <v>1.01087973615826</v>
      </c>
      <c r="AR573" t="n">
        <v>0.243335578421654</v>
      </c>
      <c r="AS573" t="n">
        <v>1.61356860071702</v>
      </c>
      <c r="AT573" t="n">
        <v>1.42444148012507</v>
      </c>
      <c r="AU573" t="n">
        <v>0.864830527815884</v>
      </c>
      <c r="AV573" t="n">
        <v>1.07080678067716</v>
      </c>
      <c r="AW573" t="n">
        <v>1.34988678872166</v>
      </c>
      <c r="AX573" t="n">
        <v>1.88877601905238</v>
      </c>
      <c r="AY573" t="n">
        <v>2.53745007572314</v>
      </c>
      <c r="AZ573" t="n">
        <v>1.3155981438025</v>
      </c>
      <c r="BA573" t="n">
        <v>2.73095642692379</v>
      </c>
      <c r="BB573" t="n">
        <v>0.206928824289525</v>
      </c>
      <c r="BC573" t="n">
        <v>0</v>
      </c>
      <c r="BD573" t="n">
        <v>7.02562727187828</v>
      </c>
      <c r="BE573" t="n">
        <v>0.52019978327601</v>
      </c>
      <c r="BF573" t="n">
        <v>0.777630931174561</v>
      </c>
      <c r="BG573" t="n">
        <v>1.12224148440011</v>
      </c>
      <c r="BH573" t="n">
        <v>0.995255771091659</v>
      </c>
      <c r="BI573" t="n">
        <v>1.32944541743717</v>
      </c>
      <c r="BJ573" t="n">
        <v>1.13730549060711</v>
      </c>
      <c r="BK573" t="n">
        <v>1.40079017695937</v>
      </c>
      <c r="BL573" t="n">
        <v>0.685907253857757</v>
      </c>
      <c r="BM573" t="n">
        <v>1.34359699278772</v>
      </c>
      <c r="BN573" t="n">
        <v>0.90867864530355</v>
      </c>
      <c r="BO573" t="n">
        <v>0.52341846341953</v>
      </c>
      <c r="BP573" t="n">
        <v>0.678060492239331</v>
      </c>
      <c r="BQ573" t="n">
        <v>0.00000317743891043096</v>
      </c>
      <c r="BR573" t="n">
        <v>2.05667827183703</v>
      </c>
      <c r="BS573" t="n">
        <v>0.731625900079729</v>
      </c>
      <c r="BT573" s="23" t="n">
        <v>0.307381041600066</v>
      </c>
      <c r="BU573" s="23" t="n">
        <v>0.109387227594134</v>
      </c>
      <c r="BV573" s="23" t="n">
        <v>0.23225710459753</v>
      </c>
      <c r="BW573" s="23" t="n">
        <v>0.00497386184844948</v>
      </c>
      <c r="BX573" s="23" t="n">
        <v>0.066440534237863</v>
      </c>
      <c r="BY573" s="23" t="n">
        <v>0.0936409516943043</v>
      </c>
      <c r="BZ573" s="23" t="n">
        <v>0.149623685592523</v>
      </c>
      <c r="CA573" s="23" t="n">
        <v>0.0619041566035337</v>
      </c>
      <c r="CB573" s="23" t="n">
        <v>0.226240413541799</v>
      </c>
      <c r="CC573" s="23" t="n">
        <v>0.382504978602602</v>
      </c>
      <c r="CD573" s="23" t="n">
        <v>0.140417778907673</v>
      </c>
      <c r="CE573" s="23" t="n">
        <v>0.0792763018516165</v>
      </c>
      <c r="CF573" s="23" t="n">
        <v>0.123554086691242</v>
      </c>
      <c r="CG573" s="23" t="n">
        <v>0.0018431422397356</v>
      </c>
      <c r="CH573" s="23" t="n">
        <v>0</v>
      </c>
      <c r="CI573" s="23" t="n">
        <v>0.0202745646370916</v>
      </c>
      <c r="CJ573" s="23" t="n">
        <v>0.0171179187322571</v>
      </c>
      <c r="CK573" s="23" t="n">
        <v>0.617495021397398</v>
      </c>
      <c r="CL573" s="22" t="n">
        <v>52</v>
      </c>
      <c r="CM573" s="22" t="n">
        <v>40</v>
      </c>
      <c r="CN573" s="22" t="n">
        <v>43</v>
      </c>
      <c r="CO573" s="22" t="n">
        <v>57</v>
      </c>
      <c r="CP573" s="22" t="n">
        <v>68</v>
      </c>
      <c r="CQ573" s="22" t="n">
        <v>55</v>
      </c>
      <c r="CR573" s="22" t="n">
        <v>11</v>
      </c>
      <c r="CS573" s="22" t="n">
        <v>62</v>
      </c>
      <c r="CT573" s="22" t="n">
        <v>75</v>
      </c>
      <c r="CU573" s="22" t="n">
        <v>57</v>
      </c>
      <c r="CV573" s="22" t="n">
        <v>64</v>
      </c>
      <c r="CW573" s="22" t="n">
        <v>67</v>
      </c>
      <c r="CX573" s="22" t="n">
        <v>87</v>
      </c>
      <c r="CY573" s="22" t="n">
        <v>84</v>
      </c>
      <c r="CZ573" s="22" t="n">
        <v>0</v>
      </c>
      <c r="DA573" s="22" t="n">
        <v>95</v>
      </c>
      <c r="DB573" s="22" t="n">
        <v>52</v>
      </c>
      <c r="DC573" s="22" t="n">
        <v>42</v>
      </c>
      <c r="DD573" s="23" t="n">
        <v>0.348209902986201</v>
      </c>
      <c r="DE573" s="23" t="n">
        <v>0.144470177082473</v>
      </c>
      <c r="DF573" s="23" t="n">
        <v>0.307188443915815</v>
      </c>
      <c r="DG573" s="23" t="n">
        <v>0.0483125285492727</v>
      </c>
      <c r="DH573" s="23" t="n">
        <v>0.0580616598652403</v>
      </c>
      <c r="DI573" s="23" t="n">
        <v>0.115610743885085</v>
      </c>
      <c r="DJ573" s="23" t="n">
        <v>0.19510734165523</v>
      </c>
      <c r="DK573" s="23" t="n">
        <v>0.0553738435314915</v>
      </c>
      <c r="DL573" s="23" t="n">
        <v>0.172774550320597</v>
      </c>
      <c r="DM573" s="23" t="n">
        <v>0.389231362101946</v>
      </c>
      <c r="DN573" s="23" t="n">
        <v>0.176328762221516</v>
      </c>
      <c r="DO573" s="23" t="n">
        <v>0.12464578402133</v>
      </c>
      <c r="DP573" s="23" t="n">
        <v>0.0496112817120539</v>
      </c>
      <c r="DQ573" s="23" t="n">
        <v>0.00631390396999697</v>
      </c>
      <c r="DR573" s="23" t="n">
        <v>0.00151036084130344</v>
      </c>
      <c r="DS573" s="23" t="n">
        <v>0.00349835025686016</v>
      </c>
      <c r="DT573" s="23" t="n">
        <v>0.030916676817411</v>
      </c>
      <c r="DU573" s="23" t="n">
        <v>0.607174880159797</v>
      </c>
      <c r="DV573" s="23" t="n">
        <v>0.0553381444825692</v>
      </c>
      <c r="DW573" s="23" t="n">
        <v>0.0602587516750993</v>
      </c>
      <c r="DX573" s="23" t="n">
        <v>0.0452420571317631</v>
      </c>
      <c r="DY573" s="23" t="n">
        <v>0.00890713145480769</v>
      </c>
      <c r="DZ573" s="23" t="n">
        <v>0.000389588646920916</v>
      </c>
      <c r="EA573" s="23" t="n">
        <v>0.00288580134591616</v>
      </c>
      <c r="EB573" s="23" t="n">
        <v>0.0329064318797968</v>
      </c>
      <c r="EC573" s="23" t="n">
        <v>0.794072093383313</v>
      </c>
      <c r="ED573" s="22" t="n">
        <v>78</v>
      </c>
      <c r="EE573" s="22" t="n">
        <v>63</v>
      </c>
      <c r="EF573" s="22" t="n">
        <v>58</v>
      </c>
      <c r="EG573" s="22" t="n">
        <v>68</v>
      </c>
      <c r="EH573" s="22" t="n">
        <v>80</v>
      </c>
      <c r="EI573" s="22" t="n">
        <v>77</v>
      </c>
      <c r="EJ573" s="22" t="n">
        <v>24</v>
      </c>
      <c r="EK573" s="22" t="n">
        <v>60</v>
      </c>
      <c r="EL573" s="22" t="n">
        <v>76</v>
      </c>
      <c r="EM573" s="22" t="n">
        <v>83</v>
      </c>
      <c r="EN573" s="22" t="n">
        <v>88</v>
      </c>
      <c r="EO573" s="22" t="n">
        <v>78</v>
      </c>
      <c r="EP573" s="22" t="n">
        <v>88</v>
      </c>
      <c r="EQ573" s="22" t="n">
        <v>73</v>
      </c>
      <c r="ER573" s="22" t="n">
        <v>0</v>
      </c>
      <c r="ES573" s="22" t="n">
        <v>96</v>
      </c>
      <c r="ET573" s="22" t="n">
        <v>44</v>
      </c>
      <c r="EU573" s="22" t="n">
        <v>16</v>
      </c>
      <c r="EV573" s="23" t="n">
        <v>0.216136070765406</v>
      </c>
      <c r="EW573" s="23" t="n">
        <v>0.10565174829813</v>
      </c>
      <c r="EX573" s="23" t="n">
        <v>0.229757404654484</v>
      </c>
      <c r="EY573" s="23" t="n">
        <v>0.0204403395537611</v>
      </c>
      <c r="EZ573" s="23" t="n">
        <v>0.0411761447318317</v>
      </c>
      <c r="FA573" s="23" t="n">
        <v>0.0657387144371016</v>
      </c>
      <c r="FB573" s="23" t="n">
        <v>0.173009255316641</v>
      </c>
      <c r="FC573" s="23" t="n">
        <v>0.0578107626143221</v>
      </c>
      <c r="FD573" s="23" t="n">
        <v>0.167599546444964</v>
      </c>
      <c r="FE573" s="23" t="n">
        <v>0.202514736921802</v>
      </c>
      <c r="FF573" t="n">
        <v>7.60371780798695</v>
      </c>
      <c r="FG573" t="n">
        <v>57.9721232160045</v>
      </c>
      <c r="FH573" t="n">
        <v>29.5067894010512</v>
      </c>
      <c r="FI573" t="n">
        <v>0.3</v>
      </c>
      <c r="FJ573" t="n">
        <v>0.293693604581679</v>
      </c>
      <c r="FK573" s="23" t="n">
        <v>0.224013820904117</v>
      </c>
      <c r="FL573" t="n">
        <v>192.302624772546</v>
      </c>
      <c r="FM573" t="n">
        <v>0.175837236001824</v>
      </c>
      <c r="FN573" t="n">
        <v>0.253729833892329</v>
      </c>
      <c r="FO573" t="n">
        <v>0.878851334035375</v>
      </c>
      <c r="FP573" t="n">
        <v>0.000000595494149628582</v>
      </c>
      <c r="FQ573" t="n">
        <v>3.77179826851889</v>
      </c>
      <c r="FR573" t="n">
        <v>1099.11392138607</v>
      </c>
      <c r="FS573" s="22" t="n">
        <v>35</v>
      </c>
      <c r="FT573" s="22" t="n">
        <v>24</v>
      </c>
      <c r="FU573" s="22" t="n">
        <v>5</v>
      </c>
      <c r="FV573" s="22" t="n">
        <v>31</v>
      </c>
      <c r="FW573" s="22" t="n">
        <v>67</v>
      </c>
      <c r="FX573" s="22" t="n">
        <v>50</v>
      </c>
      <c r="FY573" s="22" t="n">
        <v>73</v>
      </c>
      <c r="FZ573" s="22" t="n">
        <v>82</v>
      </c>
      <c r="GA573" s="22" t="n">
        <v>64</v>
      </c>
      <c r="GB573" s="22" t="n">
        <v>59</v>
      </c>
      <c r="GC573" s="22" t="n">
        <v>7</v>
      </c>
      <c r="GD573" s="22" t="n">
        <v>71</v>
      </c>
      <c r="GE573" s="22" t="n">
        <v>61</v>
      </c>
      <c r="GF573" t="n">
        <v>8.08189373573191</v>
      </c>
      <c r="GG573" t="n">
        <v>61.6255472837694</v>
      </c>
      <c r="GH573" t="n">
        <v>25.2391395180474</v>
      </c>
      <c r="GI573" t="n">
        <v>0.306164691281415</v>
      </c>
      <c r="GJ573" t="n">
        <v>0.261231818712494</v>
      </c>
      <c r="GK573" s="23" t="n">
        <v>0.303121038041331</v>
      </c>
      <c r="GL573" t="n">
        <v>212.089844158098</v>
      </c>
      <c r="GM573" t="n">
        <v>0.134584451980812</v>
      </c>
      <c r="GN573" t="n">
        <v>0.426136923302407</v>
      </c>
      <c r="GO573" t="n">
        <v>1.9332019546488</v>
      </c>
      <c r="GP573" t="n">
        <v>21.813132352397</v>
      </c>
      <c r="GQ573" t="n">
        <v>3.94573073547232</v>
      </c>
      <c r="GR573" t="n">
        <v>4611.7525877926</v>
      </c>
      <c r="GS573" s="22" t="n">
        <v>72</v>
      </c>
      <c r="GT573" s="22" t="n">
        <v>25</v>
      </c>
      <c r="GU573" s="22" t="n">
        <v>12</v>
      </c>
      <c r="GV573" s="22" t="n">
        <v>50</v>
      </c>
      <c r="GW573" s="22" t="n">
        <v>71</v>
      </c>
      <c r="GX573" s="22" t="n">
        <v>45</v>
      </c>
      <c r="GY573" s="22" t="n">
        <v>81</v>
      </c>
      <c r="GZ573" s="22" t="n">
        <v>73</v>
      </c>
      <c r="HA573" s="22" t="n">
        <v>54</v>
      </c>
      <c r="HB573" s="22" t="n">
        <v>61</v>
      </c>
      <c r="HC573" s="22" t="n">
        <v>15</v>
      </c>
      <c r="HD573" s="22" t="n">
        <v>84</v>
      </c>
      <c r="HE573" s="22" t="n">
        <v>60</v>
      </c>
      <c r="HF573" t="n">
        <v>6.7754738295488</v>
      </c>
      <c r="HG573" t="n">
        <v>58.248467278333</v>
      </c>
      <c r="HH573" t="n">
        <v>22.194810718843</v>
      </c>
      <c r="HI573" t="n">
        <v>0.263781369629945</v>
      </c>
      <c r="HJ573" t="n">
        <v>0.209662809900042</v>
      </c>
      <c r="HK573" s="23" t="n">
        <v>0.326594914464301</v>
      </c>
      <c r="HL573" t="n">
        <v>143.125227136415</v>
      </c>
      <c r="HM573" t="n">
        <v>0.193508713900814</v>
      </c>
      <c r="HN573" t="n">
        <v>0.484755222875964</v>
      </c>
      <c r="HO573" t="n">
        <v>1.29612526329756</v>
      </c>
      <c r="HP573" t="n">
        <v>0.187413248976615</v>
      </c>
      <c r="HQ573" t="n">
        <v>1.83392722146566</v>
      </c>
      <c r="HR573" t="n">
        <v>1502.2895188187</v>
      </c>
      <c r="HS573" s="22" t="n">
        <v>46</v>
      </c>
      <c r="HT573" s="22" t="n">
        <v>36</v>
      </c>
      <c r="HU573" s="22" t="n">
        <v>69</v>
      </c>
      <c r="HV573" s="22" t="n">
        <v>53</v>
      </c>
      <c r="HW573" s="22" t="n">
        <v>65</v>
      </c>
      <c r="HX573" s="22" t="n">
        <v>49</v>
      </c>
      <c r="HY573" s="22" t="n">
        <v>66</v>
      </c>
      <c r="HZ573" s="22" t="n">
        <v>73</v>
      </c>
      <c r="IA573" s="22" t="n">
        <v>63</v>
      </c>
      <c r="IB573" s="22" t="n">
        <v>60</v>
      </c>
      <c r="IC573" s="22" t="n">
        <v>11</v>
      </c>
      <c r="ID573" s="22" t="n">
        <v>66</v>
      </c>
      <c r="IE573" s="22" t="n">
        <v>65</v>
      </c>
      <c r="IF573" s="22" t="n">
        <v>37</v>
      </c>
      <c r="IG573" s="22" t="n">
        <v>25</v>
      </c>
      <c r="IH573" s="22" t="n">
        <v>66</v>
      </c>
      <c r="II573" s="22" t="n">
        <v>48</v>
      </c>
      <c r="IJ573" s="22" t="n">
        <v>63</v>
      </c>
      <c r="IK573" s="22" t="n">
        <v>36</v>
      </c>
      <c r="IL573" s="22" t="n">
        <v>64</v>
      </c>
      <c r="IM573" s="22" t="n">
        <v>72</v>
      </c>
      <c r="IN573" s="22" t="n">
        <v>59</v>
      </c>
      <c r="IO573" s="22" t="n">
        <v>56</v>
      </c>
      <c r="IP573" s="22" t="n">
        <v>7</v>
      </c>
      <c r="IQ573" s="22" t="n">
        <v>61</v>
      </c>
      <c r="IR573" s="22" t="n">
        <v>58</v>
      </c>
      <c r="IS573" s="22" t="n">
        <v>84</v>
      </c>
      <c r="IT573" s="22" t="n">
        <v>52</v>
      </c>
      <c r="IU573" s="22" t="n">
        <v>87</v>
      </c>
      <c r="IV573" s="22" t="n">
        <v>80</v>
      </c>
      <c r="IW573" s="22" t="n">
        <v>82</v>
      </c>
      <c r="IX573" s="22" t="n">
        <v>61</v>
      </c>
      <c r="IY573" s="22" t="n">
        <v>84</v>
      </c>
      <c r="IZ573" s="22" t="n">
        <v>83</v>
      </c>
      <c r="JA573" s="22" t="n">
        <v>74</v>
      </c>
      <c r="JB573" s="22" t="n">
        <v>78</v>
      </c>
      <c r="JC573" s="22" t="n">
        <v>35</v>
      </c>
      <c r="JD573" s="22" t="n">
        <v>84</v>
      </c>
      <c r="JE573" s="22" t="n">
        <v>79</v>
      </c>
      <c r="JF573" s="22" t="n">
        <v>80</v>
      </c>
      <c r="JG573" s="22" t="n">
        <v>36</v>
      </c>
      <c r="JH573" s="22" t="n">
        <v>85</v>
      </c>
      <c r="JI573" s="22" t="n">
        <v>76</v>
      </c>
      <c r="JJ573" s="22" t="n">
        <v>78</v>
      </c>
      <c r="JK573" s="22" t="n">
        <v>41</v>
      </c>
      <c r="JL573" s="22" t="n">
        <v>80</v>
      </c>
      <c r="JM573" s="22" t="n">
        <v>79</v>
      </c>
      <c r="JN573" s="22" t="n">
        <v>65</v>
      </c>
      <c r="JO573" s="22" t="n">
        <v>72</v>
      </c>
      <c r="JP573" s="22" t="n">
        <v>21</v>
      </c>
      <c r="JQ573" s="22" t="n">
        <v>78</v>
      </c>
      <c r="JR573" s="22" t="n">
        <v>72</v>
      </c>
      <c r="JS573" t="n">
        <v>1092.7</v>
      </c>
      <c r="JT573" t="n">
        <v>9.8</v>
      </c>
      <c r="JU573" t="n">
        <v>156.7</v>
      </c>
      <c r="JV573" t="n">
        <v>324.7</v>
      </c>
      <c r="JW573" t="n">
        <v>292.2</v>
      </c>
      <c r="JX573" t="n">
        <v>1067.9</v>
      </c>
      <c r="JY573" t="n">
        <v>1805.5</v>
      </c>
      <c r="JZ573" t="n">
        <v>662.8</v>
      </c>
      <c r="KA573" t="n">
        <v>374.2</v>
      </c>
      <c r="KB573" t="n">
        <v>583.2</v>
      </c>
      <c r="KC573" t="n">
        <v>8.7</v>
      </c>
      <c r="KD573" t="n">
        <v>0</v>
      </c>
      <c r="KE573" t="n">
        <v>95.7</v>
      </c>
      <c r="KF573" t="n">
        <v>80.8</v>
      </c>
      <c r="KG573" t="n">
        <v>2914.7</v>
      </c>
      <c r="KH573" t="n">
        <v>4704.7</v>
      </c>
      <c r="KI573" t="n">
        <v>3467.5</v>
      </c>
      <c r="KJ573" t="n">
        <v>1970.3</v>
      </c>
      <c r="KK573" t="n">
        <v>2358.5</v>
      </c>
      <c r="KL573" t="n">
        <v>466.8</v>
      </c>
      <c r="KM573" t="n">
        <v>2083.8</v>
      </c>
      <c r="KN573" t="n">
        <v>4428</v>
      </c>
      <c r="KO573" t="n">
        <v>459.5</v>
      </c>
      <c r="KP573" t="n">
        <v>28</v>
      </c>
      <c r="KQ573" t="n">
        <v>77.6</v>
      </c>
      <c r="KR573" t="n">
        <v>346.1</v>
      </c>
      <c r="KS573" t="n">
        <v>0</v>
      </c>
      <c r="KT573" t="n">
        <v>0</v>
      </c>
      <c r="KU573" t="n">
        <v>9.8</v>
      </c>
      <c r="KV573" t="n">
        <v>0</v>
      </c>
      <c r="KW573" t="n">
        <v>1056.6</v>
      </c>
      <c r="KX573" t="n">
        <v>3663.6</v>
      </c>
      <c r="KY573" t="n">
        <v>2292.4</v>
      </c>
      <c r="KZ573" t="n">
        <v>2427.8</v>
      </c>
      <c r="LA573" t="n">
        <v>1073.8</v>
      </c>
      <c r="LB573" t="n">
        <v>1970.3</v>
      </c>
      <c r="LC573" t="n">
        <v>5304.4</v>
      </c>
      <c r="LD573" t="n">
        <v>652.1</v>
      </c>
      <c r="LE573" t="n">
        <v>82.911690680502</v>
      </c>
      <c r="LF573" t="n">
        <v>37128.2706410093</v>
      </c>
      <c r="LG573" t="n">
        <v>0.0645586966451809</v>
      </c>
      <c r="LH573" s="23" t="n">
        <v>0</v>
      </c>
      <c r="LI573" s="23" t="n">
        <v>0</v>
      </c>
      <c r="LJ573" s="23" t="n">
        <v>1</v>
      </c>
      <c r="LK573" s="23" t="n">
        <v>0</v>
      </c>
      <c r="LL573" s="23" t="n">
        <v>0.223846447184441</v>
      </c>
      <c r="LM573" s="23" t="n">
        <v>0.776153552815559</v>
      </c>
      <c r="LN573" s="23" t="n">
        <v>0.485657387398839</v>
      </c>
      <c r="LO573" s="23" t="n">
        <v>0.514342612601161</v>
      </c>
      <c r="LP573" t="n">
        <v>9</v>
      </c>
      <c r="LQ573" t="n">
        <v>73</v>
      </c>
      <c r="LR573" t="n">
        <v>1</v>
      </c>
      <c r="LS573" t="n">
        <v>127.2</v>
      </c>
      <c r="LT573" t="n">
        <v>10.7723310890018</v>
      </c>
      <c r="LU573" t="n">
        <v>7.37984738970289</v>
      </c>
      <c r="LV573" t="n">
        <v>15.634059391691</v>
      </c>
      <c r="LW573" t="n">
        <v>9.52375143526062</v>
      </c>
      <c r="LX573" t="n">
        <v>20.4547581394762</v>
      </c>
      <c r="LY573" t="n">
        <v>11.4072364980787</v>
      </c>
      <c r="LZ573" t="n">
        <v>22.6160282610216</v>
      </c>
      <c r="MA573" t="n">
        <v>25.2987663973376</v>
      </c>
      <c r="MB573" t="n">
        <v>19.2855170456254</v>
      </c>
      <c r="MC573" t="n">
        <v>17.626013405381</v>
      </c>
      <c r="MD573" t="n">
        <v>2.02070000526962</v>
      </c>
      <c r="ME573" t="n">
        <v>20.4977218280171</v>
      </c>
      <c r="MF573" t="n">
        <v>18.6463515217812</v>
      </c>
      <c r="MG573" t="n">
        <v>3.81549371225319</v>
      </c>
      <c r="MH573" t="n">
        <v>2.61741799995019</v>
      </c>
      <c r="MI573" t="n">
        <v>5.4070925167724</v>
      </c>
      <c r="MJ573" t="n">
        <v>3.37861632276512</v>
      </c>
      <c r="MK573" t="n">
        <v>7.24870140953192</v>
      </c>
      <c r="ML573" t="n">
        <v>3.88371883588035</v>
      </c>
      <c r="MM573" t="n">
        <v>8.03451692031076</v>
      </c>
      <c r="MN573" t="n">
        <v>8.94867802161263</v>
      </c>
      <c r="MO573" t="n">
        <v>6.86925331924827</v>
      </c>
      <c r="MP573" t="n">
        <v>6.30182644161781</v>
      </c>
      <c r="MQ573" t="n">
        <v>0.72091800731916</v>
      </c>
      <c r="MR573" t="n">
        <v>7.31201313794188</v>
      </c>
      <c r="MS573" t="n">
        <v>6.61103943233104</v>
      </c>
      <c r="MT573" t="n">
        <v>22.2043725103931</v>
      </c>
      <c r="MU573" t="n">
        <v>7.78500104042666</v>
      </c>
      <c r="MV573" t="n">
        <v>20.7841520902922</v>
      </c>
      <c r="MW573" t="n">
        <v>15.3608894117107</v>
      </c>
      <c r="MX573" t="n">
        <v>21.721643078196</v>
      </c>
      <c r="MY573" t="n">
        <v>10.707003528242</v>
      </c>
      <c r="MZ573" t="n">
        <v>25.0364410526931</v>
      </c>
      <c r="NA573" t="n">
        <v>22.4299354490085</v>
      </c>
      <c r="NB573" t="n">
        <v>16.497529348426</v>
      </c>
      <c r="NC573" t="n">
        <v>18.5545330947133</v>
      </c>
      <c r="ND573" t="n">
        <v>4.28688859343369</v>
      </c>
      <c r="NE573" t="n">
        <v>23.900976007624</v>
      </c>
      <c r="NF573" t="n">
        <v>18.1734201885933</v>
      </c>
      <c r="NG573" t="n">
        <v>7.86771928436105</v>
      </c>
      <c r="NH573" t="n">
        <v>2.76530530116675</v>
      </c>
      <c r="NI573" t="n">
        <v>7.20450681618963</v>
      </c>
      <c r="NJ573" t="n">
        <v>5.4493811657502</v>
      </c>
      <c r="NK573" t="n">
        <v>7.69787098632281</v>
      </c>
      <c r="NL573" t="n">
        <v>3.67470993477596</v>
      </c>
      <c r="NM573" t="n">
        <v>8.89052751131622</v>
      </c>
      <c r="NN573" t="n">
        <v>7.91928477801259</v>
      </c>
      <c r="NO573" t="n">
        <v>5.88399563736334</v>
      </c>
      <c r="NP573" t="n">
        <v>6.62767693451563</v>
      </c>
      <c r="NQ573" t="n">
        <v>1.52096203961577</v>
      </c>
      <c r="NR573" t="n">
        <v>8.52401775374403</v>
      </c>
      <c r="NS573" t="n">
        <v>6.43740013207874</v>
      </c>
      <c r="NT573" s="21" t="n">
        <v>0.099</v>
      </c>
      <c r="NU573" s="21" t="n">
        <v>0.74725131268785</v>
      </c>
      <c r="NV573" t="n">
        <v>1</v>
      </c>
      <c r="NW573" t="n">
        <v>1</v>
      </c>
      <c r="NX573" t="n">
        <v>1</v>
      </c>
      <c r="NY573" s="23" t="n">
        <v>0.122935676042531</v>
      </c>
      <c r="NZ573" t="n">
        <v>0.544993148251535</v>
      </c>
      <c r="OA573" t="n">
        <v>0.00632339656729901</v>
      </c>
      <c r="OB573" t="n">
        <v>0.10377145438121</v>
      </c>
      <c r="OC573" t="n">
        <v>0.0175248419150858</v>
      </c>
      <c r="OD573" t="n">
        <v>0.0781616982836495</v>
      </c>
    </row>
    <row r="574">
      <c r="A574" s="1" t="s">
        <v>1650</v>
      </c>
      <c r="B574" s="1" t="s">
        <v>1651</v>
      </c>
      <c r="C574" s="1"/>
      <c r="D574" t="n">
        <v>584</v>
      </c>
      <c r="E574" s="24" t="n">
        <v>5297.4</v>
      </c>
      <c r="F574" t="n">
        <v>-117.23798</v>
      </c>
      <c r="G574" t="n">
        <v>32.933833</v>
      </c>
      <c r="H574" t="s">
        <v>522</v>
      </c>
      <c r="I574" t="s">
        <v>523</v>
      </c>
      <c r="J574" t="n">
        <v>0.48365364896055</v>
      </c>
      <c r="K574" t="n">
        <v>0.544548697859343</v>
      </c>
      <c r="L574" t="n">
        <v>0.592454932212824</v>
      </c>
      <c r="M574" t="n">
        <v>0.268959180789487</v>
      </c>
      <c r="N574" t="n">
        <v>0.190552525408708</v>
      </c>
      <c r="O574" t="n">
        <v>0.194288992914717</v>
      </c>
      <c r="P574" t="n">
        <v>0.844868957348851</v>
      </c>
      <c r="Q574" t="n">
        <v>1.2170285873989</v>
      </c>
      <c r="R574" t="n">
        <v>1.02539628213139</v>
      </c>
      <c r="S574" t="n">
        <v>0.397785704661925</v>
      </c>
      <c r="T574" t="n">
        <v>0.0147738321411371</v>
      </c>
      <c r="U574" t="n">
        <v>0.306376550349961</v>
      </c>
      <c r="V574" t="n">
        <v>1.6955162940653</v>
      </c>
      <c r="W574" t="n">
        <v>0</v>
      </c>
      <c r="X574" t="n">
        <v>0</v>
      </c>
      <c r="Y574" t="n">
        <v>0.971284478873154</v>
      </c>
      <c r="Z574" t="n">
        <v>0.857257975832828</v>
      </c>
      <c r="AA574" t="n">
        <v>1.39200127204267</v>
      </c>
      <c r="AB574" t="n">
        <v>1.1649075288716</v>
      </c>
      <c r="AC574" t="n">
        <v>0.982870979075961</v>
      </c>
      <c r="AD574" t="n">
        <v>0.79242004212144</v>
      </c>
      <c r="AE574" t="n">
        <v>0.936877988658335</v>
      </c>
      <c r="AF574" t="n">
        <v>0.950453612399679</v>
      </c>
      <c r="AG574" t="n">
        <v>0.0912739598118614</v>
      </c>
      <c r="AH574" t="n">
        <v>0.349899561113154</v>
      </c>
      <c r="AI574" t="n">
        <v>0.408031004220472</v>
      </c>
      <c r="AJ574" t="n">
        <v>0.273236637226045</v>
      </c>
      <c r="AK574" t="n">
        <v>0.137491881959893</v>
      </c>
      <c r="AL574" t="n">
        <v>0.0000000210143386016651</v>
      </c>
      <c r="AM574" t="n">
        <v>0.216503184061712</v>
      </c>
      <c r="AN574" t="n">
        <v>0.16558091350311</v>
      </c>
      <c r="AO574" t="n">
        <v>0.618450652772328</v>
      </c>
      <c r="AP574" t="n">
        <v>0.554221963727948</v>
      </c>
      <c r="AQ574" t="n">
        <v>0.562981173617988</v>
      </c>
      <c r="AR574" t="n">
        <v>0.802310075691884</v>
      </c>
      <c r="AS574" t="n">
        <v>0.216493204791534</v>
      </c>
      <c r="AT574" t="n">
        <v>0.201719703886344</v>
      </c>
      <c r="AU574" t="n">
        <v>0.784717802190175</v>
      </c>
      <c r="AV574" t="n">
        <v>1.1409233633327</v>
      </c>
      <c r="AW574" t="n">
        <v>1.06834471932472</v>
      </c>
      <c r="AX574" t="n">
        <v>0.699458135418956</v>
      </c>
      <c r="AY574" t="n">
        <v>0.0357429686065772</v>
      </c>
      <c r="AZ574" t="n">
        <v>0.385215121652729</v>
      </c>
      <c r="BA574" t="n">
        <v>4.50976728968445</v>
      </c>
      <c r="BB574" t="n">
        <v>0</v>
      </c>
      <c r="BC574" t="n">
        <v>0</v>
      </c>
      <c r="BD574" t="n">
        <v>1.26400260230357</v>
      </c>
      <c r="BE574" t="n">
        <v>0.973664759118216</v>
      </c>
      <c r="BF574" t="n">
        <v>1.08646025699434</v>
      </c>
      <c r="BG574" t="n">
        <v>1.04842377711978</v>
      </c>
      <c r="BH574" t="n">
        <v>0.985812243365269</v>
      </c>
      <c r="BI574" t="n">
        <v>0.944265809217578</v>
      </c>
      <c r="BJ574" t="n">
        <v>1.13668996434299</v>
      </c>
      <c r="BK574" t="n">
        <v>0.959345746974039</v>
      </c>
      <c r="BL574" t="n">
        <v>0.0736208161201657</v>
      </c>
      <c r="BM574" t="n">
        <v>0.774225812770988</v>
      </c>
      <c r="BN574" t="n">
        <v>0.326727650375469</v>
      </c>
      <c r="BO574" t="n">
        <v>0.228014446344522</v>
      </c>
      <c r="BP574" t="n">
        <v>0.26140947820415</v>
      </c>
      <c r="BQ574" t="n">
        <v>0.00000000229065639780117</v>
      </c>
      <c r="BR574" t="n">
        <v>0.264186783165997</v>
      </c>
      <c r="BS574" t="n">
        <v>0.0489083839878968</v>
      </c>
      <c r="BT574" s="23" t="n">
        <v>0.168412990183475</v>
      </c>
      <c r="BU574" s="23" t="n">
        <v>0.0786710468097692</v>
      </c>
      <c r="BV574" s="23" t="n">
        <v>0.181995308716707</v>
      </c>
      <c r="BW574" s="23" t="n">
        <v>0.0129940981004811</v>
      </c>
      <c r="BX574" s="23" t="n">
        <v>0.0110637959167429</v>
      </c>
      <c r="BY574" s="23" t="n">
        <v>0.0224618949995543</v>
      </c>
      <c r="BZ574" s="23" t="n">
        <v>0.164840136315361</v>
      </c>
      <c r="CA574" s="23" t="n">
        <v>0.0673915505719787</v>
      </c>
      <c r="CB574" s="23" t="n">
        <v>0.177162381545664</v>
      </c>
      <c r="CC574" s="23" t="n">
        <v>0.154830671650244</v>
      </c>
      <c r="CD574" s="23" t="n">
        <v>0.00260505153471514</v>
      </c>
      <c r="CE574" s="23" t="n">
        <v>0.0381885453241213</v>
      </c>
      <c r="CF574" s="23" t="n">
        <v>0.0841167365122513</v>
      </c>
      <c r="CG574" s="23" t="n">
        <v>0</v>
      </c>
      <c r="CH574" s="23" t="n">
        <v>0</v>
      </c>
      <c r="CI574" s="23" t="n">
        <v>0.00339789330615019</v>
      </c>
      <c r="CJ574" s="23" t="n">
        <v>0.0265035677879715</v>
      </c>
      <c r="CK574" s="23" t="n">
        <v>0.845188205534791</v>
      </c>
      <c r="CL574" s="22" t="n">
        <v>25</v>
      </c>
      <c r="CM574" s="22" t="n">
        <v>21</v>
      </c>
      <c r="CN574" s="22" t="n">
        <v>34</v>
      </c>
      <c r="CO574" s="22" t="n">
        <v>60</v>
      </c>
      <c r="CP574" s="22" t="n">
        <v>25</v>
      </c>
      <c r="CQ574" s="22" t="n">
        <v>20</v>
      </c>
      <c r="CR574" s="22" t="n">
        <v>21</v>
      </c>
      <c r="CS574" s="22" t="n">
        <v>67</v>
      </c>
      <c r="CT574" s="22" t="n">
        <v>59</v>
      </c>
      <c r="CU574" s="22" t="n">
        <v>31</v>
      </c>
      <c r="CV574" s="22" t="n">
        <v>18</v>
      </c>
      <c r="CW574" s="22" t="n">
        <v>56</v>
      </c>
      <c r="CX574" s="22" t="n">
        <v>82</v>
      </c>
      <c r="CY574" s="22" t="n">
        <v>0</v>
      </c>
      <c r="CZ574" s="22" t="n">
        <v>0</v>
      </c>
      <c r="DA574" s="22" t="n">
        <v>88</v>
      </c>
      <c r="DB574" s="22" t="n">
        <v>62</v>
      </c>
      <c r="DC574" s="22" t="n">
        <v>68</v>
      </c>
      <c r="DD574" s="23" t="n">
        <v>0.348209902986201</v>
      </c>
      <c r="DE574" s="23" t="n">
        <v>0.144470177082473</v>
      </c>
      <c r="DF574" s="23" t="n">
        <v>0.307188443915815</v>
      </c>
      <c r="DG574" s="23" t="n">
        <v>0.0483125285492727</v>
      </c>
      <c r="DH574" s="23" t="n">
        <v>0.0580616598652403</v>
      </c>
      <c r="DI574" s="23" t="n">
        <v>0.115610743885085</v>
      </c>
      <c r="DJ574" s="23" t="n">
        <v>0.19510734165523</v>
      </c>
      <c r="DK574" s="23" t="n">
        <v>0.0553738435314915</v>
      </c>
      <c r="DL574" s="23" t="n">
        <v>0.172774550320597</v>
      </c>
      <c r="DM574" s="23" t="n">
        <v>0.389231362101946</v>
      </c>
      <c r="DN574" s="23" t="n">
        <v>0.176328762221516</v>
      </c>
      <c r="DO574" s="23" t="n">
        <v>0.12464578402133</v>
      </c>
      <c r="DP574" s="23" t="n">
        <v>0.0496112817120539</v>
      </c>
      <c r="DQ574" s="23" t="n">
        <v>0.00631390396999697</v>
      </c>
      <c r="DR574" s="23" t="n">
        <v>0.00151036084130344</v>
      </c>
      <c r="DS574" s="23" t="n">
        <v>0.00349835025686016</v>
      </c>
      <c r="DT574" s="23" t="n">
        <v>0.030916676817411</v>
      </c>
      <c r="DU574" s="23" t="n">
        <v>0.607174880159797</v>
      </c>
      <c r="DV574" s="23" t="n">
        <v>0.0728829091782762</v>
      </c>
      <c r="DW574" s="23" t="n">
        <v>0.0991356340329449</v>
      </c>
      <c r="DX574" s="23" t="n">
        <v>0.018652123515255</v>
      </c>
      <c r="DY574" s="23" t="n">
        <v>0.00116605609205765</v>
      </c>
      <c r="DZ574" s="23" t="n">
        <v>0.000326328948498009</v>
      </c>
      <c r="EA574" s="23" t="n">
        <v>0.00268820119512233</v>
      </c>
      <c r="EB574" s="23" t="n">
        <v>0.0272204242166205</v>
      </c>
      <c r="EC574" s="23" t="n">
        <v>0.77792832282055</v>
      </c>
      <c r="ED574" s="22" t="n">
        <v>36</v>
      </c>
      <c r="EE574" s="22" t="n">
        <v>18</v>
      </c>
      <c r="EF574" s="22" t="n">
        <v>29</v>
      </c>
      <c r="EG574" s="22" t="n">
        <v>78</v>
      </c>
      <c r="EH574" s="22" t="n">
        <v>29</v>
      </c>
      <c r="EI574" s="22" t="n">
        <v>15</v>
      </c>
      <c r="EJ574" s="22" t="n">
        <v>10</v>
      </c>
      <c r="EK574" s="22" t="n">
        <v>64</v>
      </c>
      <c r="EL574" s="22" t="n">
        <v>61</v>
      </c>
      <c r="EM574" s="22" t="n">
        <v>56</v>
      </c>
      <c r="EN574" s="22" t="n">
        <v>29</v>
      </c>
      <c r="EO574" s="22" t="n">
        <v>63</v>
      </c>
      <c r="EP574" s="22" t="n">
        <v>93</v>
      </c>
      <c r="EQ574" s="22" t="n">
        <v>0</v>
      </c>
      <c r="ER574" s="22" t="n">
        <v>0</v>
      </c>
      <c r="ES574" s="22" t="n">
        <v>91</v>
      </c>
      <c r="ET574" s="22" t="n">
        <v>66</v>
      </c>
      <c r="EU574" s="22" t="n">
        <v>43</v>
      </c>
      <c r="EV574" s="23" t="n">
        <v>0.272314354311909</v>
      </c>
      <c r="EW574" s="23" t="n">
        <v>0.141948627009641</v>
      </c>
      <c r="EX574" s="23" t="n">
        <v>0.323270683364272</v>
      </c>
      <c r="EY574" s="23" t="n">
        <v>0.0161958555603025</v>
      </c>
      <c r="EZ574" s="23" t="n">
        <v>0.0511045874506616</v>
      </c>
      <c r="FA574" s="23" t="n">
        <v>0.111352012554064</v>
      </c>
      <c r="FB574" s="23" t="n">
        <v>0.21006294983405</v>
      </c>
      <c r="FC574" s="23" t="n">
        <v>0.059067552420983</v>
      </c>
      <c r="FD574" s="23" t="n">
        <v>0.165828854995085</v>
      </c>
      <c r="FE574" s="23" t="n">
        <v>0.221358025319849</v>
      </c>
      <c r="FF574" t="n">
        <v>9.41465886029433</v>
      </c>
      <c r="FG574" t="n">
        <v>60.5699619948903</v>
      </c>
      <c r="FH574" t="n">
        <v>20</v>
      </c>
      <c r="FI574" t="n">
        <v>0.286838960165932</v>
      </c>
      <c r="FJ574" t="n">
        <v>0.248288725769028</v>
      </c>
      <c r="FK574" s="23" t="n">
        <v>0.0276670574443142</v>
      </c>
      <c r="FL574" t="n">
        <v>74.2101433874757</v>
      </c>
      <c r="FM574" t="n">
        <v>0.0549146290941928</v>
      </c>
      <c r="FN574" t="n">
        <v>0.116436219921003</v>
      </c>
      <c r="FO574" t="n">
        <v>0.265799574953207</v>
      </c>
      <c r="FP574" t="n">
        <v>0.000000458388549216206</v>
      </c>
      <c r="FQ574" t="n">
        <v>0.854263267679916</v>
      </c>
      <c r="FR574" t="n">
        <v>763.618206337029</v>
      </c>
      <c r="FS574" s="22" t="n">
        <v>82</v>
      </c>
      <c r="FT574" s="22" t="n">
        <v>45</v>
      </c>
      <c r="FU574" s="22" t="n">
        <v>5</v>
      </c>
      <c r="FV574" s="22" t="n">
        <v>4</v>
      </c>
      <c r="FW574" s="22" t="n">
        <v>57</v>
      </c>
      <c r="FX574" s="22" t="n">
        <v>21</v>
      </c>
      <c r="FY574" s="22" t="n">
        <v>49</v>
      </c>
      <c r="FZ574" s="22" t="n">
        <v>46</v>
      </c>
      <c r="GA574" s="22" t="n">
        <v>35</v>
      </c>
      <c r="GB574" s="22" t="n">
        <v>41</v>
      </c>
      <c r="GC574" s="22" t="n">
        <v>6</v>
      </c>
      <c r="GD574" s="22" t="n">
        <v>45</v>
      </c>
      <c r="GE574" s="22" t="n">
        <v>54</v>
      </c>
      <c r="GF574" t="n">
        <v>8.08189373573191</v>
      </c>
      <c r="GG574" t="n">
        <v>61.6255472837694</v>
      </c>
      <c r="GH574" t="n">
        <v>25.2391395180474</v>
      </c>
      <c r="GI574" t="n">
        <v>0.306164691281415</v>
      </c>
      <c r="GJ574" t="n">
        <v>0.261231818712494</v>
      </c>
      <c r="GK574" s="23" t="n">
        <v>0.303121038041331</v>
      </c>
      <c r="GL574" t="n">
        <v>212.089844158098</v>
      </c>
      <c r="GM574" t="n">
        <v>0.134584451980812</v>
      </c>
      <c r="GN574" t="n">
        <v>0.426136923302407</v>
      </c>
      <c r="GO574" t="n">
        <v>1.9332019546488</v>
      </c>
      <c r="GP574" t="n">
        <v>21.813132352397</v>
      </c>
      <c r="GQ574" t="n">
        <v>3.94573073547232</v>
      </c>
      <c r="GR574" t="n">
        <v>4611.7525877926</v>
      </c>
      <c r="GS574" s="22" t="n">
        <v>74</v>
      </c>
      <c r="GT574" s="22" t="n">
        <v>33</v>
      </c>
      <c r="GU574" s="22" t="n">
        <v>0</v>
      </c>
      <c r="GV574" s="22" t="n">
        <v>0</v>
      </c>
      <c r="GW574" s="22" t="n">
        <v>53</v>
      </c>
      <c r="GX574" s="22" t="n">
        <v>10</v>
      </c>
      <c r="GY574" s="22" t="n">
        <v>60</v>
      </c>
      <c r="GZ574" s="22" t="n">
        <v>41</v>
      </c>
      <c r="HA574" s="22" t="n">
        <v>23</v>
      </c>
      <c r="HB574" s="22" t="n">
        <v>46</v>
      </c>
      <c r="HC574" s="22" t="n">
        <v>7</v>
      </c>
      <c r="HD574" s="22" t="n">
        <v>43</v>
      </c>
      <c r="HE574" s="22" t="n">
        <v>23</v>
      </c>
      <c r="HF574" t="n">
        <v>8.97982196298354</v>
      </c>
      <c r="HG574" t="n">
        <v>61.4416816209571</v>
      </c>
      <c r="HH574" t="n">
        <v>21.1804767309875</v>
      </c>
      <c r="HI574" t="n">
        <v>0.252345819144911</v>
      </c>
      <c r="HJ574" t="n">
        <v>0.25881047219126</v>
      </c>
      <c r="HK574" s="23" t="n">
        <v>0.375804818560492</v>
      </c>
      <c r="HL574" t="n">
        <v>95.8507739775226</v>
      </c>
      <c r="HM574" t="n">
        <v>0.168074630448589</v>
      </c>
      <c r="HN574" t="n">
        <v>0.51065281953702</v>
      </c>
      <c r="HO574" t="n">
        <v>1.01679394633744</v>
      </c>
      <c r="HP574" t="n">
        <v>200.112312635024</v>
      </c>
      <c r="HQ574" t="n">
        <v>3.23355792989521</v>
      </c>
      <c r="HR574" t="n">
        <v>15613.2373240138</v>
      </c>
      <c r="HS574" s="22" t="n">
        <v>54</v>
      </c>
      <c r="HT574" s="22" t="n">
        <v>37</v>
      </c>
      <c r="HU574" s="22" t="n">
        <v>20</v>
      </c>
      <c r="HV574" s="22" t="n">
        <v>38</v>
      </c>
      <c r="HW574" s="22" t="n">
        <v>44</v>
      </c>
      <c r="HX574" s="22" t="n">
        <v>19</v>
      </c>
      <c r="HY574" s="22" t="n">
        <v>39</v>
      </c>
      <c r="HZ574" s="22" t="n">
        <v>38</v>
      </c>
      <c r="IA574" s="22" t="n">
        <v>30</v>
      </c>
      <c r="IB574" s="22" t="n">
        <v>34</v>
      </c>
      <c r="IC574" s="22" t="n">
        <v>6</v>
      </c>
      <c r="ID574" s="22" t="n">
        <v>38</v>
      </c>
      <c r="IE574" s="22" t="n">
        <v>41</v>
      </c>
      <c r="IF574" s="22" t="n">
        <v>56</v>
      </c>
      <c r="IG574" s="22" t="n">
        <v>34</v>
      </c>
      <c r="IH574" s="22" t="n">
        <v>16</v>
      </c>
      <c r="II574" s="22" t="n">
        <v>37</v>
      </c>
      <c r="IJ574" s="22" t="n">
        <v>45</v>
      </c>
      <c r="IK574" s="22" t="n">
        <v>17</v>
      </c>
      <c r="IL574" s="22" t="n">
        <v>39</v>
      </c>
      <c r="IM574" s="22" t="n">
        <v>36</v>
      </c>
      <c r="IN574" s="22" t="n">
        <v>29</v>
      </c>
      <c r="IO574" s="22" t="n">
        <v>33</v>
      </c>
      <c r="IP574" s="22" t="n">
        <v>5</v>
      </c>
      <c r="IQ574" s="22" t="n">
        <v>32</v>
      </c>
      <c r="IR574" s="22" t="n">
        <v>41</v>
      </c>
      <c r="IS574" s="22" t="n">
        <v>63</v>
      </c>
      <c r="IT574" s="22" t="n">
        <v>36</v>
      </c>
      <c r="IU574" s="22" t="n">
        <v>0</v>
      </c>
      <c r="IV574" s="22" t="n">
        <v>63</v>
      </c>
      <c r="IW574" s="22" t="n">
        <v>49</v>
      </c>
      <c r="IX574" s="22" t="n">
        <v>11</v>
      </c>
      <c r="IY574" s="22" t="n">
        <v>51</v>
      </c>
      <c r="IZ574" s="22" t="n">
        <v>43</v>
      </c>
      <c r="JA574" s="22" t="n">
        <v>28</v>
      </c>
      <c r="JB574" s="22" t="n">
        <v>44</v>
      </c>
      <c r="JC574" s="22" t="n">
        <v>9</v>
      </c>
      <c r="JD574" s="22" t="n">
        <v>40</v>
      </c>
      <c r="JE574" s="22" t="n">
        <v>26</v>
      </c>
      <c r="JF574" s="22" t="n">
        <v>54</v>
      </c>
      <c r="JG574" s="22" t="n">
        <v>25</v>
      </c>
      <c r="JH574" s="22" t="n">
        <v>0</v>
      </c>
      <c r="JI574" s="22" t="n">
        <v>58</v>
      </c>
      <c r="JJ574" s="22" t="n">
        <v>41</v>
      </c>
      <c r="JK574" s="22" t="n">
        <v>8</v>
      </c>
      <c r="JL574" s="22" t="n">
        <v>45</v>
      </c>
      <c r="JM574" s="22" t="n">
        <v>32</v>
      </c>
      <c r="JN574" s="22" t="n">
        <v>19</v>
      </c>
      <c r="JO574" s="22" t="n">
        <v>36</v>
      </c>
      <c r="JP574" s="22" t="n">
        <v>6</v>
      </c>
      <c r="JQ574" s="22" t="n">
        <v>29</v>
      </c>
      <c r="JR574" s="22" t="n">
        <v>18</v>
      </c>
      <c r="JS574" t="n">
        <v>962.1</v>
      </c>
      <c r="JT574" t="n">
        <v>26.2</v>
      </c>
      <c r="JU574" t="n">
        <v>27.8</v>
      </c>
      <c r="JV574" t="n">
        <v>75.6</v>
      </c>
      <c r="JW574" t="n">
        <v>357</v>
      </c>
      <c r="JX574" t="n">
        <v>938.5</v>
      </c>
      <c r="JY574" t="n">
        <v>820.2</v>
      </c>
      <c r="JZ574" t="n">
        <v>13.8</v>
      </c>
      <c r="KA574" t="n">
        <v>202.3</v>
      </c>
      <c r="KB574" t="n">
        <v>445.6</v>
      </c>
      <c r="KC574" t="n">
        <v>0</v>
      </c>
      <c r="KD574" t="n">
        <v>0</v>
      </c>
      <c r="KE574" t="n">
        <v>18</v>
      </c>
      <c r="KF574" t="n">
        <v>140.4</v>
      </c>
      <c r="KG574" t="n">
        <v>4477.3</v>
      </c>
      <c r="KH574" t="n">
        <v>5286.4</v>
      </c>
      <c r="KI574" t="n">
        <v>3365.7</v>
      </c>
      <c r="KJ574" t="n">
        <v>2016.3</v>
      </c>
      <c r="KK574" t="n">
        <v>2512.7</v>
      </c>
      <c r="KL574" t="n">
        <v>59</v>
      </c>
      <c r="KM574" t="n">
        <v>2132.5</v>
      </c>
      <c r="KN574" t="n">
        <v>4940.4</v>
      </c>
      <c r="KO574" t="n">
        <v>29.9</v>
      </c>
      <c r="KP574" t="n">
        <v>0</v>
      </c>
      <c r="KQ574" t="n">
        <v>106.2</v>
      </c>
      <c r="KR574" t="n">
        <v>194.9</v>
      </c>
      <c r="KS574" t="n">
        <v>0</v>
      </c>
      <c r="KT574" t="n">
        <v>0</v>
      </c>
      <c r="KU574" t="n">
        <v>26.2</v>
      </c>
      <c r="KV574" t="n">
        <v>0</v>
      </c>
      <c r="KW574" t="n">
        <v>1474.6</v>
      </c>
      <c r="KX574" t="n">
        <v>3822.9</v>
      </c>
      <c r="KY574" t="n">
        <v>2430</v>
      </c>
      <c r="KZ574" t="n">
        <v>2867.4</v>
      </c>
      <c r="LA574" t="n">
        <v>1379.7</v>
      </c>
      <c r="LB574" t="n">
        <v>2016.3</v>
      </c>
      <c r="LC574" t="n">
        <v>5418.6</v>
      </c>
      <c r="LD574" t="n">
        <v>409.3</v>
      </c>
      <c r="LE574" t="n">
        <v>81.4280867159155</v>
      </c>
      <c r="LF574" t="n">
        <v>39880.1644241584</v>
      </c>
      <c r="LG574" t="n">
        <v>0.122352824480484</v>
      </c>
      <c r="LH574" s="23" t="n">
        <v>0</v>
      </c>
      <c r="LI574" s="23" t="n">
        <v>0</v>
      </c>
      <c r="LJ574" s="23" t="n">
        <v>1</v>
      </c>
      <c r="LK574" s="23" t="n">
        <v>0</v>
      </c>
      <c r="LL574" s="23" t="n">
        <v>0.278362970513837</v>
      </c>
      <c r="LM574" s="23" t="n">
        <v>0.721655906671197</v>
      </c>
      <c r="LN574" s="23" t="n">
        <v>0.458715596330275</v>
      </c>
      <c r="LO574" s="23" t="n">
        <v>0.541284403669725</v>
      </c>
      <c r="LP574" t="n">
        <v>5</v>
      </c>
      <c r="LQ574" t="n">
        <v>71</v>
      </c>
      <c r="LR574" t="n">
        <v>1</v>
      </c>
      <c r="LS574" t="n">
        <v>246.7</v>
      </c>
      <c r="LT574" t="n">
        <v>13.7268567217002</v>
      </c>
      <c r="LU574" t="n">
        <v>7.66292927913267</v>
      </c>
      <c r="LV574" t="n">
        <v>0.842212144801041</v>
      </c>
      <c r="LW574" t="n">
        <v>4.4588420811173</v>
      </c>
      <c r="LX574" t="n">
        <v>9.56792636084619</v>
      </c>
      <c r="LY574" t="n">
        <v>2.49548670783787</v>
      </c>
      <c r="LZ574" t="n">
        <v>8.56672933209857</v>
      </c>
      <c r="MA574" t="n">
        <v>7.76070093254867</v>
      </c>
      <c r="MB574" t="n">
        <v>5.81089431365912</v>
      </c>
      <c r="MC574" t="n">
        <v>6.73726639223797</v>
      </c>
      <c r="MD574" t="n">
        <v>1.04544748527466</v>
      </c>
      <c r="ME574" t="n">
        <v>6.5507783882867</v>
      </c>
      <c r="MF574" t="n">
        <v>9.13334432785801</v>
      </c>
      <c r="MG574" t="n">
        <v>6.43895614916012</v>
      </c>
      <c r="MH574" t="n">
        <v>3.59612090551679</v>
      </c>
      <c r="MI574" t="n">
        <v>0.394838228283796</v>
      </c>
      <c r="MJ574" t="n">
        <v>2.08776174892006</v>
      </c>
      <c r="MK574" t="n">
        <v>4.50854119588407</v>
      </c>
      <c r="ML574" t="n">
        <v>1.12292472847208</v>
      </c>
      <c r="MM574" t="n">
        <v>3.90705098670568</v>
      </c>
      <c r="MN574" t="n">
        <v>3.64698778452559</v>
      </c>
      <c r="MO574" t="n">
        <v>2.7272643040075</v>
      </c>
      <c r="MP574" t="n">
        <v>3.10266516345779</v>
      </c>
      <c r="MQ574" t="n">
        <v>0.47756664238603</v>
      </c>
      <c r="MR574" t="n">
        <v>2.91556207410039</v>
      </c>
      <c r="MS574" t="n">
        <v>4.27935512454912</v>
      </c>
      <c r="MT574" t="n">
        <v>12.3793172900185</v>
      </c>
      <c r="MU574" t="n">
        <v>5.59365084258002</v>
      </c>
      <c r="MV574" t="n">
        <v>0</v>
      </c>
      <c r="MW574" t="n">
        <v>7.42995686517231</v>
      </c>
      <c r="MX574" t="n">
        <v>8.82713139282277</v>
      </c>
      <c r="MY574" t="n">
        <v>1.27108183778634</v>
      </c>
      <c r="MZ574" t="n">
        <v>10.4700571773448</v>
      </c>
      <c r="NA574" t="n">
        <v>6.78973358506827</v>
      </c>
      <c r="NB574" t="n">
        <v>3.83847099284463</v>
      </c>
      <c r="NC574" t="n">
        <v>7.6023438624415</v>
      </c>
      <c r="ND574" t="n">
        <v>1.17420268795403</v>
      </c>
      <c r="NE574" t="n">
        <v>6.29326798292797</v>
      </c>
      <c r="NF574" t="n">
        <v>3.81112839099178</v>
      </c>
      <c r="NG574" t="n">
        <v>5.80721498390605</v>
      </c>
      <c r="NH574" t="n">
        <v>2.63111954082223</v>
      </c>
      <c r="NI574" t="n">
        <v>0</v>
      </c>
      <c r="NJ574" t="n">
        <v>3.47815673383445</v>
      </c>
      <c r="NK574" t="n">
        <v>4.16759808051393</v>
      </c>
      <c r="NL574" t="n">
        <v>0.58478449662791</v>
      </c>
      <c r="NM574" t="n">
        <v>4.77824457352811</v>
      </c>
      <c r="NN574" t="n">
        <v>3.1949056785122</v>
      </c>
      <c r="NO574" t="n">
        <v>1.80313653623251</v>
      </c>
      <c r="NP574" t="n">
        <v>3.50257007739592</v>
      </c>
      <c r="NQ574" t="n">
        <v>0.53870943891218</v>
      </c>
      <c r="NR574" t="n">
        <v>2.8010743186412</v>
      </c>
      <c r="NS574" t="n">
        <v>1.7835573595686</v>
      </c>
      <c r="NT574" s="21" t="n">
        <v>0.129051893949509</v>
      </c>
      <c r="NU574" s="21" t="n">
        <v>0.802481272723262</v>
      </c>
      <c r="NV574" t="n">
        <v>1</v>
      </c>
      <c r="NW574" t="n">
        <v>1</v>
      </c>
      <c r="NX574" t="n">
        <v>1</v>
      </c>
      <c r="NY574" s="23" t="n">
        <v>0.075536116340014</v>
      </c>
      <c r="NZ574" t="n">
        <v>0.684273173634876</v>
      </c>
      <c r="OA574" t="n">
        <v>0</v>
      </c>
      <c r="OB574" t="n">
        <v>0.00605214152700186</v>
      </c>
      <c r="OC574" t="n">
        <v>0.0214962351226621</v>
      </c>
      <c r="OD574" t="n">
        <v>0.0394502469435673</v>
      </c>
    </row>
    <row r="575">
      <c r="A575" s="1" t="s">
        <v>1652</v>
      </c>
      <c r="B575" s="1" t="s">
        <v>1653</v>
      </c>
      <c r="C575" s="1"/>
      <c r="D575" t="n">
        <v>585</v>
      </c>
      <c r="E575" s="24" t="n">
        <v>1822.7</v>
      </c>
      <c r="F575" t="n">
        <v>-95.66383</v>
      </c>
      <c r="G575" t="n">
        <v>40.68868</v>
      </c>
      <c r="H575" t="s">
        <v>446</v>
      </c>
      <c r="I575" t="s">
        <v>447</v>
      </c>
      <c r="J575" t="n">
        <v>2.02329609981662</v>
      </c>
      <c r="K575"/>
      <c r="L575" t="n">
        <v>1.50845031313585</v>
      </c>
      <c r="M575" t="n">
        <v>1.89997624516498</v>
      </c>
      <c r="N575" t="n">
        <v>1.31443599665306</v>
      </c>
      <c r="O575" t="n">
        <v>2.10699261728277</v>
      </c>
      <c r="P575"/>
      <c r="Q575" t="n">
        <v>1.63083479217012</v>
      </c>
      <c r="R575" t="n">
        <v>0.322307994140741</v>
      </c>
      <c r="S575" t="n">
        <v>2.4296217235311</v>
      </c>
      <c r="T575" t="n">
        <v>1.57034455234179</v>
      </c>
      <c r="U575" t="n">
        <v>3.18717389972054</v>
      </c>
      <c r="V575" t="n">
        <v>4.19014415566936</v>
      </c>
      <c r="W575" t="n">
        <v>0</v>
      </c>
      <c r="X575" t="n">
        <v>6.72010126626587</v>
      </c>
      <c r="Y575" t="n">
        <v>0.156827246465337</v>
      </c>
      <c r="Z575" t="n">
        <v>1.7106810091907</v>
      </c>
      <c r="AA575" t="n">
        <v>0.0894553265168329</v>
      </c>
      <c r="AB575" t="n">
        <v>0.944220356666171</v>
      </c>
      <c r="AC575" t="n">
        <v>0.794054319270563</v>
      </c>
      <c r="AD575" t="n">
        <v>0.79242004212144</v>
      </c>
      <c r="AE575" t="n">
        <v>0.979864786969349</v>
      </c>
      <c r="AF575" t="n">
        <v>1.44377256506988</v>
      </c>
      <c r="AG575" t="n">
        <v>0.451782478841925</v>
      </c>
      <c r="AH575" t="n">
        <v>0.0974744228777622</v>
      </c>
      <c r="AI575" t="n">
        <v>8.71801774477992</v>
      </c>
      <c r="AJ575" t="n">
        <v>0.284833271676491</v>
      </c>
      <c r="AK575" t="n">
        <v>3.26298228189694</v>
      </c>
      <c r="AL575" t="n">
        <v>0.00223253928879107</v>
      </c>
      <c r="AM575" t="n">
        <v>0.255225988955726</v>
      </c>
      <c r="AN575" t="n">
        <v>0.0590434974226983</v>
      </c>
      <c r="AO575" t="n">
        <v>1.58281749215252</v>
      </c>
      <c r="AP575"/>
      <c r="AQ575" t="n">
        <v>1.65089478909928</v>
      </c>
      <c r="AR575" t="n">
        <v>1.07418928721303</v>
      </c>
      <c r="AS575" t="n">
        <v>1.16507429047284</v>
      </c>
      <c r="AT575" t="n">
        <v>1.54687339402262</v>
      </c>
      <c r="AU575"/>
      <c r="AV575" t="n">
        <v>1.60417534710652</v>
      </c>
      <c r="AW575" t="n">
        <v>0.352607034364332</v>
      </c>
      <c r="AX575" t="n">
        <v>1.55146908843964</v>
      </c>
      <c r="AY575" t="n">
        <v>0.744370033566257</v>
      </c>
      <c r="AZ575" t="n">
        <v>7.61586299335317</v>
      </c>
      <c r="BA575" t="n">
        <v>1.47871398887656</v>
      </c>
      <c r="BB575" t="n">
        <v>0</v>
      </c>
      <c r="BC575" t="n">
        <v>3.15070855912297</v>
      </c>
      <c r="BD575" t="n">
        <v>0.142652937498674</v>
      </c>
      <c r="BE575" t="n">
        <v>1.45591998025313</v>
      </c>
      <c r="BF575" t="n">
        <v>0.139884605181047</v>
      </c>
      <c r="BG575" t="n">
        <v>0.882116054979954</v>
      </c>
      <c r="BH575" t="n">
        <v>0.742965120919173</v>
      </c>
      <c r="BI575" t="n">
        <v>0.753324073405793</v>
      </c>
      <c r="BJ575" t="n">
        <v>0.880753409480992</v>
      </c>
      <c r="BK575" t="n">
        <v>1.4527490275268</v>
      </c>
      <c r="BL575" t="n">
        <v>0.443457334494825</v>
      </c>
      <c r="BM575" t="n">
        <v>0.0406881644431897</v>
      </c>
      <c r="BN575" t="n">
        <v>6.86149102314875</v>
      </c>
      <c r="BO575" t="n">
        <v>0.212425773925574</v>
      </c>
      <c r="BP575" t="n">
        <v>1.06312562688972</v>
      </c>
      <c r="BQ575" t="n">
        <v>0.0122862316073588</v>
      </c>
      <c r="BR575" t="n">
        <v>0.689862531811282</v>
      </c>
      <c r="BS575" t="n">
        <v>0.34974180548355</v>
      </c>
      <c r="BT575" s="23" t="n">
        <v>0.704531738629506</v>
      </c>
      <c r="BU575" s="23"/>
      <c r="BV575" s="23" t="n">
        <v>0.463378504416525</v>
      </c>
      <c r="BW575" s="23" t="n">
        <v>0.091792656587473</v>
      </c>
      <c r="BX575" s="23" t="n">
        <v>0.076318335752298</v>
      </c>
      <c r="BY575" s="23" t="n">
        <v>0.243590983844442</v>
      </c>
      <c r="BZ575" s="23"/>
      <c r="CA575" s="23" t="n">
        <v>0.0903055906073408</v>
      </c>
      <c r="CB575" s="23" t="n">
        <v>0.0556866187524003</v>
      </c>
      <c r="CC575" s="23" t="n">
        <v>0.945684972842486</v>
      </c>
      <c r="CD575" s="23" t="n">
        <v>0.276896911175728</v>
      </c>
      <c r="CE575" s="23" t="n">
        <v>0.397267789542986</v>
      </c>
      <c r="CF575" s="23" t="n">
        <v>0.207878422121029</v>
      </c>
      <c r="CG575" s="23" t="n">
        <v>0</v>
      </c>
      <c r="CH575" s="23" t="n">
        <v>0.0101497778021616</v>
      </c>
      <c r="CI575" s="23" t="n">
        <v>0.000548636637954683</v>
      </c>
      <c r="CJ575" s="23" t="n">
        <v>0.0528885718988314</v>
      </c>
      <c r="CK575" s="23" t="n">
        <v>0.0543150271575136</v>
      </c>
      <c r="CL575" s="22" t="n">
        <v>90</v>
      </c>
      <c r="CM575" s="22"/>
      <c r="CN575" s="22" t="n">
        <v>77</v>
      </c>
      <c r="CO575" s="22" t="n">
        <v>84</v>
      </c>
      <c r="CP575" s="22" t="n">
        <v>73</v>
      </c>
      <c r="CQ575" s="22" t="n">
        <v>86</v>
      </c>
      <c r="CR575" s="22"/>
      <c r="CS575" s="22" t="n">
        <v>81</v>
      </c>
      <c r="CT575" s="22" t="n">
        <v>11</v>
      </c>
      <c r="CU575" s="22" t="n">
        <v>92</v>
      </c>
      <c r="CV575" s="22" t="n">
        <v>78</v>
      </c>
      <c r="CW575" s="22" t="n">
        <v>89</v>
      </c>
      <c r="CX575" s="22" t="n">
        <v>93</v>
      </c>
      <c r="CY575" s="22" t="n">
        <v>0</v>
      </c>
      <c r="CZ575" s="22" t="n">
        <v>97</v>
      </c>
      <c r="DA575" s="22" t="n">
        <v>87</v>
      </c>
      <c r="DB575" s="22" t="n">
        <v>80</v>
      </c>
      <c r="DC575" s="22" t="n">
        <v>7</v>
      </c>
      <c r="DD575" s="23" t="n">
        <v>0.348209902986201</v>
      </c>
      <c r="DE575" s="23" t="n">
        <v>0.144470177082473</v>
      </c>
      <c r="DF575" s="23" t="n">
        <v>0.307188443915815</v>
      </c>
      <c r="DG575" s="23" t="n">
        <v>0.0483125285492727</v>
      </c>
      <c r="DH575" s="23" t="n">
        <v>0.0580616598652403</v>
      </c>
      <c r="DI575" s="23" t="n">
        <v>0.115610743885085</v>
      </c>
      <c r="DJ575" s="23" t="n">
        <v>0.19510734165523</v>
      </c>
      <c r="DK575" s="23" t="n">
        <v>0.0553738435314915</v>
      </c>
      <c r="DL575" s="23" t="n">
        <v>0.172774550320597</v>
      </c>
      <c r="DM575" s="23" t="n">
        <v>0.389231362101946</v>
      </c>
      <c r="DN575" s="23" t="n">
        <v>0.176328762221516</v>
      </c>
      <c r="DO575" s="23" t="n">
        <v>0.12464578402133</v>
      </c>
      <c r="DP575" s="23" t="n">
        <v>0.0496112817120539</v>
      </c>
      <c r="DQ575" s="23" t="n">
        <v>0.00631390396999697</v>
      </c>
      <c r="DR575" s="23" t="n">
        <v>0.00151036084130344</v>
      </c>
      <c r="DS575" s="23" t="n">
        <v>0.00349835025686016</v>
      </c>
      <c r="DT575" s="23" t="n">
        <v>0.030916676817411</v>
      </c>
      <c r="DU575" s="23" t="n">
        <v>0.607174880159797</v>
      </c>
      <c r="DV575" s="23" t="n">
        <v>0.371988256766762</v>
      </c>
      <c r="DW575" s="23" t="n">
        <v>0.0521632006628409</v>
      </c>
      <c r="DX575" s="23" t="n">
        <v>0.140580547478937</v>
      </c>
      <c r="DY575" s="23" t="n">
        <v>0.00358952623590492</v>
      </c>
      <c r="DZ575" s="23" t="n">
        <v>0.00322142705734323</v>
      </c>
      <c r="EA575" s="23" t="n">
        <v>0.00384595401661309</v>
      </c>
      <c r="EB575" s="23" t="n">
        <v>0.0363265650696242</v>
      </c>
      <c r="EC575" s="23" t="n">
        <v>0.388284522712244</v>
      </c>
      <c r="ED575" s="22" t="n">
        <v>87</v>
      </c>
      <c r="EE575" s="22"/>
      <c r="EF575" s="22" t="n">
        <v>80</v>
      </c>
      <c r="EG575" s="22" t="n">
        <v>66</v>
      </c>
      <c r="EH575" s="22" t="n">
        <v>66</v>
      </c>
      <c r="EI575" s="22" t="n">
        <v>75</v>
      </c>
      <c r="EJ575" s="22"/>
      <c r="EK575" s="22" t="n">
        <v>81</v>
      </c>
      <c r="EL575" s="22" t="n">
        <v>12</v>
      </c>
      <c r="EM575" s="22" t="n">
        <v>87</v>
      </c>
      <c r="EN575" s="22" t="n">
        <v>47</v>
      </c>
      <c r="EO575" s="22" t="n">
        <v>98</v>
      </c>
      <c r="EP575" s="22" t="n">
        <v>76</v>
      </c>
      <c r="EQ575" s="22" t="n">
        <v>0</v>
      </c>
      <c r="ER575" s="22" t="n">
        <v>92</v>
      </c>
      <c r="ES575" s="22" t="n">
        <v>0</v>
      </c>
      <c r="ET575" s="22" t="n">
        <v>75</v>
      </c>
      <c r="EU575" s="22" t="n">
        <v>12</v>
      </c>
      <c r="EV575" s="23" t="n">
        <v>0.445112429021361</v>
      </c>
      <c r="EW575" s="23" t="n">
        <v>0.152618811861366</v>
      </c>
      <c r="EX575" s="23" t="n">
        <v>0.280683243702855</v>
      </c>
      <c r="EY575" s="23" t="n">
        <v>0.0854529622294295</v>
      </c>
      <c r="EZ575" s="23" t="n">
        <v>0.0655051239018628</v>
      </c>
      <c r="FA575" s="23" t="n">
        <v>0.157473122742766</v>
      </c>
      <c r="FB575" s="23" t="n">
        <v>0.176491451404018</v>
      </c>
      <c r="FC575" s="23" t="n">
        <v>0.0562940895271996</v>
      </c>
      <c r="FD575" s="23" t="n">
        <v>0.157928269504862</v>
      </c>
      <c r="FE575" s="23" t="n">
        <v>0.609541614389229</v>
      </c>
      <c r="FF575" t="n">
        <v>7.63108858569087</v>
      </c>
      <c r="FG575" t="n">
        <v>48.9340319980894</v>
      </c>
      <c r="FH575" t="n">
        <v>20</v>
      </c>
      <c r="FI575" t="n">
        <v>0.3</v>
      </c>
      <c r="FJ575" t="n">
        <v>0.377159332980407</v>
      </c>
      <c r="FK575" s="23" t="n">
        <v>0.13694477395545</v>
      </c>
      <c r="FL575" t="n">
        <v>20.6733351575451</v>
      </c>
      <c r="FM575" t="n">
        <v>1.1733096405402</v>
      </c>
      <c r="FN575" t="n">
        <v>0.121377974046378</v>
      </c>
      <c r="FO575" t="n">
        <v>6.30800372534756</v>
      </c>
      <c r="FP575" t="n">
        <v>0.0486986749883258</v>
      </c>
      <c r="FQ575" t="n">
        <v>1.00705302911393</v>
      </c>
      <c r="FR575" t="n">
        <v>272.294002031455</v>
      </c>
      <c r="FS575" s="22" t="n">
        <v>35</v>
      </c>
      <c r="FT575" s="22" t="n">
        <v>1</v>
      </c>
      <c r="FU575" s="22" t="n">
        <v>5</v>
      </c>
      <c r="FV575" s="22" t="n">
        <v>31</v>
      </c>
      <c r="FW575" s="22" t="n">
        <v>80</v>
      </c>
      <c r="FX575" s="22" t="n">
        <v>40</v>
      </c>
      <c r="FY575" s="22" t="n">
        <v>24</v>
      </c>
      <c r="FZ575" s="22" t="n">
        <v>98</v>
      </c>
      <c r="GA575" s="22" t="n">
        <v>37</v>
      </c>
      <c r="GB575" s="22" t="n">
        <v>92</v>
      </c>
      <c r="GC575" s="22" t="n">
        <v>78</v>
      </c>
      <c r="GD575" s="22" t="n">
        <v>48</v>
      </c>
      <c r="GE575" s="22" t="n">
        <v>36</v>
      </c>
      <c r="GF575" t="n">
        <v>8.08189373573191</v>
      </c>
      <c r="GG575" t="n">
        <v>61.6255472837694</v>
      </c>
      <c r="GH575" t="n">
        <v>25.2391395180474</v>
      </c>
      <c r="GI575" t="n">
        <v>0.306164691281415</v>
      </c>
      <c r="GJ575" t="n">
        <v>0.261231818712494</v>
      </c>
      <c r="GK575" s="23" t="n">
        <v>0.303121038041331</v>
      </c>
      <c r="GL575" t="n">
        <v>212.089844158098</v>
      </c>
      <c r="GM575" t="n">
        <v>0.134584451980812</v>
      </c>
      <c r="GN575" t="n">
        <v>0.426136923302407</v>
      </c>
      <c r="GO575" t="n">
        <v>1.9332019546488</v>
      </c>
      <c r="GP575" t="n">
        <v>21.813132352397</v>
      </c>
      <c r="GQ575" t="n">
        <v>3.94573073547232</v>
      </c>
      <c r="GR575" t="n">
        <v>4611.7525877926</v>
      </c>
      <c r="GS575" s="22" t="n">
        <v>33</v>
      </c>
      <c r="GT575" s="22" t="n">
        <v>2</v>
      </c>
      <c r="GU575" s="22" t="n">
        <v>3</v>
      </c>
      <c r="GV575" s="22" t="n">
        <v>17</v>
      </c>
      <c r="GW575" s="22" t="n">
        <v>77</v>
      </c>
      <c r="GX575" s="22" t="n">
        <v>40</v>
      </c>
      <c r="GY575" s="22" t="n">
        <v>10</v>
      </c>
      <c r="GZ575" s="22" t="n">
        <v>98</v>
      </c>
      <c r="HA575" s="22" t="n">
        <v>25</v>
      </c>
      <c r="HB575" s="22" t="n">
        <v>63</v>
      </c>
      <c r="HC575" s="22" t="n">
        <v>61</v>
      </c>
      <c r="HD575" s="22" t="n">
        <v>76</v>
      </c>
      <c r="HE575" s="22" t="n">
        <v>50</v>
      </c>
      <c r="HF575" t="n">
        <v>8.65088957695514</v>
      </c>
      <c r="HG575" t="n">
        <v>65.8631618366549</v>
      </c>
      <c r="HH575" t="n">
        <v>26.5489989050524</v>
      </c>
      <c r="HI575" t="n">
        <v>0.340617472235257</v>
      </c>
      <c r="HJ575" t="n">
        <v>0.259617680572462</v>
      </c>
      <c r="HK575" s="23" t="n">
        <v>0.308811611181161</v>
      </c>
      <c r="HL575" t="n">
        <v>508.092105909815</v>
      </c>
      <c r="HM575" t="n">
        <v>0.170999224014399</v>
      </c>
      <c r="HN575" t="n">
        <v>0.571390052173729</v>
      </c>
      <c r="HO575" t="n">
        <v>5.93345091661674</v>
      </c>
      <c r="HP575" t="n">
        <v>3.96367873768211</v>
      </c>
      <c r="HQ575" t="n">
        <v>1.45978797612017</v>
      </c>
      <c r="HR575" t="n">
        <v>778.557203520419</v>
      </c>
      <c r="HS575" s="22" t="n">
        <v>73</v>
      </c>
      <c r="HT575" s="22" t="n">
        <v>5</v>
      </c>
      <c r="HU575" s="22" t="n">
        <v>50</v>
      </c>
      <c r="HV575" s="22" t="n">
        <v>76</v>
      </c>
      <c r="HW575" s="22" t="n">
        <v>93</v>
      </c>
      <c r="HX575" s="22" t="n">
        <v>80</v>
      </c>
      <c r="HY575" s="22" t="n">
        <v>58</v>
      </c>
      <c r="HZ575" s="22" t="n">
        <v>98</v>
      </c>
      <c r="IA575" s="22" t="n">
        <v>72</v>
      </c>
      <c r="IB575" s="22" t="n">
        <v>96</v>
      </c>
      <c r="IC575" s="22" t="n">
        <v>94</v>
      </c>
      <c r="ID575" s="22" t="n">
        <v>72</v>
      </c>
      <c r="IE575" s="22" t="n">
        <v>75</v>
      </c>
      <c r="IF575" s="22" t="n">
        <v>66</v>
      </c>
      <c r="IG575" s="22" t="n">
        <v>3</v>
      </c>
      <c r="IH575" s="22" t="n">
        <v>46</v>
      </c>
      <c r="II575" s="22" t="n">
        <v>72</v>
      </c>
      <c r="IJ575" s="22" t="n">
        <v>92</v>
      </c>
      <c r="IK575" s="22" t="n">
        <v>75</v>
      </c>
      <c r="IL575" s="22" t="n">
        <v>56</v>
      </c>
      <c r="IM575" s="22" t="n">
        <v>95</v>
      </c>
      <c r="IN575" s="22" t="n">
        <v>67</v>
      </c>
      <c r="IO575" s="22" t="n">
        <v>94</v>
      </c>
      <c r="IP575" s="22" t="n">
        <v>91</v>
      </c>
      <c r="IQ575" s="22" t="n">
        <v>72</v>
      </c>
      <c r="IR575" s="22" t="n">
        <v>68</v>
      </c>
      <c r="IS575" s="22" t="n">
        <v>58</v>
      </c>
      <c r="IT575" s="22" t="n">
        <v>5</v>
      </c>
      <c r="IU575" s="22" t="n">
        <v>39</v>
      </c>
      <c r="IV575" s="22" t="n">
        <v>56</v>
      </c>
      <c r="IW575" s="22" t="n">
        <v>89</v>
      </c>
      <c r="IX575" s="22" t="n">
        <v>69</v>
      </c>
      <c r="IY575" s="22" t="n">
        <v>24</v>
      </c>
      <c r="IZ575" s="22" t="n">
        <v>98</v>
      </c>
      <c r="JA575" s="22" t="n">
        <v>47</v>
      </c>
      <c r="JB575" s="22" t="n">
        <v>84</v>
      </c>
      <c r="JC575" s="22" t="n">
        <v>84</v>
      </c>
      <c r="JD575" s="22" t="n">
        <v>82</v>
      </c>
      <c r="JE575" s="22" t="n">
        <v>75</v>
      </c>
      <c r="JF575" s="22" t="n">
        <v>60</v>
      </c>
      <c r="JG575" s="22" t="n">
        <v>5</v>
      </c>
      <c r="JH575" s="22" t="n">
        <v>37</v>
      </c>
      <c r="JI575" s="22" t="n">
        <v>53</v>
      </c>
      <c r="JJ575" s="22" t="n">
        <v>88</v>
      </c>
      <c r="JK575" s="22" t="n">
        <v>71</v>
      </c>
      <c r="JL575" s="22" t="n">
        <v>26</v>
      </c>
      <c r="JM575" s="22" t="n">
        <v>94</v>
      </c>
      <c r="JN575" s="22" t="n">
        <v>50</v>
      </c>
      <c r="JO575" s="22" t="n">
        <v>84</v>
      </c>
      <c r="JP575" s="22" t="n">
        <v>84</v>
      </c>
      <c r="JQ575" s="22" t="n">
        <v>86</v>
      </c>
      <c r="JR575" s="22" t="n">
        <v>76</v>
      </c>
      <c r="JS575" t="n">
        <v>844.6</v>
      </c>
      <c r="JT575" t="n">
        <v>59.5</v>
      </c>
      <c r="JU575" t="n">
        <v>63.1</v>
      </c>
      <c r="JV575" t="n">
        <v>251.8</v>
      </c>
      <c r="JW575" t="n">
        <v>164.6</v>
      </c>
      <c r="JX575" t="n">
        <v>101.5</v>
      </c>
      <c r="JY575" t="n">
        <v>1723.7</v>
      </c>
      <c r="JZ575" t="n">
        <v>504.7</v>
      </c>
      <c r="KA575" t="n">
        <v>724.1</v>
      </c>
      <c r="KB575" t="n">
        <v>378.9</v>
      </c>
      <c r="KC575" t="n">
        <v>0</v>
      </c>
      <c r="KD575" t="n">
        <v>18.5</v>
      </c>
      <c r="KE575" t="n">
        <v>1</v>
      </c>
      <c r="KF575" t="n">
        <v>96.4</v>
      </c>
      <c r="KG575" t="n">
        <v>99</v>
      </c>
      <c r="KH575" t="n">
        <v>1822.7</v>
      </c>
      <c r="KI575" t="n">
        <v>1033.7</v>
      </c>
      <c r="KJ575" t="n">
        <v>648.2</v>
      </c>
      <c r="KK575" t="n">
        <v>826.8</v>
      </c>
      <c r="KL575" t="n">
        <v>103.9</v>
      </c>
      <c r="KM575" t="n">
        <v>758.7</v>
      </c>
      <c r="KN575" t="n">
        <v>1658.2</v>
      </c>
      <c r="KO575" t="n">
        <v>339.8</v>
      </c>
      <c r="KP575" t="n">
        <v>63.6</v>
      </c>
      <c r="KQ575" t="n">
        <v>18</v>
      </c>
      <c r="KR575" t="n">
        <v>291.9</v>
      </c>
      <c r="KS575" t="n">
        <v>15</v>
      </c>
      <c r="KT575" t="n">
        <v>0</v>
      </c>
      <c r="KU575" t="n">
        <v>44.5</v>
      </c>
      <c r="KV575" t="n">
        <v>0</v>
      </c>
      <c r="KW575" t="n">
        <v>625.6</v>
      </c>
      <c r="KX575" t="n">
        <v>1197.1</v>
      </c>
      <c r="KY575" t="n">
        <v>870.3</v>
      </c>
      <c r="KZ575" t="n">
        <v>952.4</v>
      </c>
      <c r="LA575" t="n">
        <v>261.6</v>
      </c>
      <c r="LB575" t="n">
        <v>648.2</v>
      </c>
      <c r="LC575" t="n">
        <v>1736.5</v>
      </c>
      <c r="LD575" t="n">
        <v>165.1</v>
      </c>
      <c r="LE575"/>
      <c r="LF575" t="n">
        <v>37680.4808813133</v>
      </c>
      <c r="LG575" t="n">
        <v>0.184665226781857</v>
      </c>
      <c r="LH575" s="23" t="n">
        <v>0.252100840336134</v>
      </c>
      <c r="LI575" s="23" t="n">
        <v>0</v>
      </c>
      <c r="LJ575" s="23" t="n">
        <v>0.747899159663866</v>
      </c>
      <c r="LK575" s="23" t="n">
        <v>0</v>
      </c>
      <c r="LL575" s="23" t="n">
        <v>0.343227080704449</v>
      </c>
      <c r="LM575" s="23" t="n">
        <v>0.65677291929555</v>
      </c>
      <c r="LN575" s="23" t="n">
        <v>0.47747846601196</v>
      </c>
      <c r="LO575" s="23" t="n">
        <v>0.52252153398804</v>
      </c>
      <c r="LP575" t="n">
        <v>2</v>
      </c>
      <c r="LQ575" t="n">
        <v>40</v>
      </c>
      <c r="LR575" t="n">
        <v>1</v>
      </c>
      <c r="LS575" t="n">
        <v>119.7</v>
      </c>
      <c r="LT575" t="n">
        <v>25.0795813924969</v>
      </c>
      <c r="LU575" t="n">
        <v>0.704533981668964</v>
      </c>
      <c r="LV575" t="n">
        <v>3.52266990834482</v>
      </c>
      <c r="LW575" t="n">
        <v>21.8405534317379</v>
      </c>
      <c r="LX575" t="n">
        <v>56.9208606540976</v>
      </c>
      <c r="LY575" t="n">
        <v>31.0910364069759</v>
      </c>
      <c r="LZ575" t="n">
        <v>17.4303905822709</v>
      </c>
      <c r="MA575" t="n">
        <v>68.9070801170611</v>
      </c>
      <c r="MB575" t="n">
        <v>25.9213654606632</v>
      </c>
      <c r="MC575" t="n">
        <v>64.5334843659589</v>
      </c>
      <c r="MD575" t="n">
        <v>54.9536505701792</v>
      </c>
      <c r="ME575" t="n">
        <v>25.2535220449887</v>
      </c>
      <c r="MF575" t="n">
        <v>25.7841153741658</v>
      </c>
      <c r="MG575" t="n">
        <v>8.19206344311008</v>
      </c>
      <c r="MH575" t="n">
        <v>0.229285202195301</v>
      </c>
      <c r="MI575" t="n">
        <v>1.14642601097651</v>
      </c>
      <c r="MJ575" t="n">
        <v>7.10784126805434</v>
      </c>
      <c r="MK575" t="n">
        <v>18.6147750722524</v>
      </c>
      <c r="ML575" t="n">
        <v>10.9311825508811</v>
      </c>
      <c r="MM575" t="n">
        <v>6.36500864846281</v>
      </c>
      <c r="MN575" t="n">
        <v>22.3650722847857</v>
      </c>
      <c r="MO575" t="n">
        <v>8.52622617565917</v>
      </c>
      <c r="MP575" t="n">
        <v>21.0320347660469</v>
      </c>
      <c r="MQ575" t="n">
        <v>17.8842457712335</v>
      </c>
      <c r="MR575" t="n">
        <v>10.0248819764726</v>
      </c>
      <c r="MS575" t="n">
        <v>8.42134864530539</v>
      </c>
      <c r="MT575" t="n">
        <v>22.96597944749</v>
      </c>
      <c r="MU575" t="n">
        <v>1.40906796333793</v>
      </c>
      <c r="MV575" t="n">
        <v>2.11360194500689</v>
      </c>
      <c r="MW575" t="n">
        <v>11.9770776883724</v>
      </c>
      <c r="MX575" t="n">
        <v>54.944508795588</v>
      </c>
      <c r="MY575" t="n">
        <v>30.9537863204786</v>
      </c>
      <c r="MZ575" t="n">
        <v>7.44794830159045</v>
      </c>
      <c r="NA575" t="n">
        <v>68.6234381694753</v>
      </c>
      <c r="NB575" t="n">
        <v>18.1714916623046</v>
      </c>
      <c r="NC575" t="n">
        <v>44.6601410181394</v>
      </c>
      <c r="ND575" t="n">
        <v>42.9765728818068</v>
      </c>
      <c r="NE575" t="n">
        <v>32.8295786584853</v>
      </c>
      <c r="NF575" t="n">
        <v>35.6475911175313</v>
      </c>
      <c r="NG575" t="n">
        <v>7.50420783652418</v>
      </c>
      <c r="NH575" t="n">
        <v>0.458570404390602</v>
      </c>
      <c r="NI575" t="n">
        <v>0.687855606585904</v>
      </c>
      <c r="NJ575" t="n">
        <v>3.89784843732012</v>
      </c>
      <c r="NK575" t="n">
        <v>18.0317969960203</v>
      </c>
      <c r="NL575" t="n">
        <v>10.8263050205273</v>
      </c>
      <c r="NM575" t="n">
        <v>2.75503583780118</v>
      </c>
      <c r="NN575" t="n">
        <v>22.302868448865</v>
      </c>
      <c r="NO575" t="n">
        <v>6.00408895151086</v>
      </c>
      <c r="NP575" t="n">
        <v>14.6547227990115</v>
      </c>
      <c r="NQ575" t="n">
        <v>13.9863973339134</v>
      </c>
      <c r="NR575" t="n">
        <v>13.0323465694144</v>
      </c>
      <c r="NS575" t="n">
        <v>11.6313414760396</v>
      </c>
      <c r="NT575" s="21" t="n">
        <v>0.151000335812569</v>
      </c>
      <c r="NU575" s="21" t="n">
        <v>0.825255133268031</v>
      </c>
      <c r="NV575" t="n">
        <v>1</v>
      </c>
      <c r="NW575" t="n">
        <v>1</v>
      </c>
      <c r="NX575" t="n">
        <v>1</v>
      </c>
      <c r="NY575" s="23" t="n">
        <v>0.0950763029081486</v>
      </c>
      <c r="NZ575" t="n">
        <v>0.403579142240049</v>
      </c>
      <c r="OA575" t="n">
        <v>0.0383548426004101</v>
      </c>
      <c r="OB575" t="n">
        <v>0.20492099867326</v>
      </c>
      <c r="OC575" t="n">
        <v>0.0108551441321915</v>
      </c>
      <c r="OD575" t="n">
        <v>0.176034254010373</v>
      </c>
    </row>
    <row r="576">
      <c r="A576" s="1" t="s">
        <v>1654</v>
      </c>
      <c r="B576" s="1" t="s">
        <v>1655</v>
      </c>
      <c r="C576" s="1"/>
      <c r="D576" t="n">
        <v>586</v>
      </c>
      <c r="E576" s="24" t="n">
        <v>4174.5</v>
      </c>
      <c r="F576" t="n">
        <v>-111.04012</v>
      </c>
      <c r="G576" t="n">
        <v>45.67681</v>
      </c>
      <c r="H576" t="s">
        <v>750</v>
      </c>
      <c r="I576" t="s">
        <v>751</v>
      </c>
      <c r="J576" t="n">
        <v>0.614418229539419</v>
      </c>
      <c r="K576" t="n">
        <v>0.838894899834931</v>
      </c>
      <c r="L576" t="n">
        <v>0.919430676319992</v>
      </c>
      <c r="M576" t="n">
        <v>0.075623649330864</v>
      </c>
      <c r="N576" t="n">
        <v>0.374293108294369</v>
      </c>
      <c r="O576" t="n">
        <v>0.754203610406156</v>
      </c>
      <c r="P576" t="n">
        <v>1.0812422732323</v>
      </c>
      <c r="Q576" t="n">
        <v>0.984174858390108</v>
      </c>
      <c r="R576" t="n">
        <v>0.813590499305362</v>
      </c>
      <c r="S576" t="n">
        <v>0.373696879586103</v>
      </c>
      <c r="T576" t="n">
        <v>0.655495468007133</v>
      </c>
      <c r="U576" t="n">
        <v>0.0217168276372914</v>
      </c>
      <c r="V576" t="n">
        <v>0.193624121363979</v>
      </c>
      <c r="W576" t="n">
        <v>0.307314166829421</v>
      </c>
      <c r="X576" t="n">
        <v>0</v>
      </c>
      <c r="Y576" t="n">
        <v>0</v>
      </c>
      <c r="Z576" t="n">
        <v>0.505184857180857</v>
      </c>
      <c r="AA576" t="n">
        <v>1.40741239874837</v>
      </c>
      <c r="AB576" t="n">
        <v>0.947587816127364</v>
      </c>
      <c r="AC576" t="n">
        <v>0.934474597855593</v>
      </c>
      <c r="AD576" t="n">
        <v>0.79242004212144</v>
      </c>
      <c r="AE576" t="n">
        <v>0.653243191312899</v>
      </c>
      <c r="AF576" t="n">
        <v>0.306634271118373</v>
      </c>
      <c r="AG576" t="n">
        <v>1.61618708854668</v>
      </c>
      <c r="AH576" t="n">
        <v>0.00273236890649217</v>
      </c>
      <c r="AI576" t="n">
        <v>0.574975038650556</v>
      </c>
      <c r="AJ576" t="n">
        <v>0.108636612113521</v>
      </c>
      <c r="AK576" t="n">
        <v>0.0202668194670804</v>
      </c>
      <c r="AL576" t="n">
        <v>0.00000115618810152972</v>
      </c>
      <c r="AM576" t="n">
        <v>0.410169411246572</v>
      </c>
      <c r="AN576" t="n">
        <v>0.222913792955165</v>
      </c>
      <c r="AO576" t="n">
        <v>0.878651010916132</v>
      </c>
      <c r="AP576" t="n">
        <v>1.02651257808187</v>
      </c>
      <c r="AQ576" t="n">
        <v>1.0161872455345</v>
      </c>
      <c r="AR576" t="n">
        <v>0.244460940914197</v>
      </c>
      <c r="AS576" t="n">
        <v>0.571234613631105</v>
      </c>
      <c r="AT576" t="n">
        <v>1.11247150606004</v>
      </c>
      <c r="AU576" t="n">
        <v>1.12041100799093</v>
      </c>
      <c r="AV576" t="n">
        <v>0.992646560271681</v>
      </c>
      <c r="AW576" t="n">
        <v>0.802445300628918</v>
      </c>
      <c r="AX576" t="n">
        <v>0.695790992360596</v>
      </c>
      <c r="AY576" t="n">
        <v>1.56280052577621</v>
      </c>
      <c r="AZ576" t="n">
        <v>0.0363148370212099</v>
      </c>
      <c r="BA576" t="n">
        <v>0.378571161366057</v>
      </c>
      <c r="BB576" t="n">
        <v>0.278722395735626</v>
      </c>
      <c r="BC576" t="n">
        <v>0</v>
      </c>
      <c r="BD576" t="n">
        <v>0</v>
      </c>
      <c r="BE576" t="n">
        <v>0.584211733787459</v>
      </c>
      <c r="BF576" t="n">
        <v>1.0816881025418</v>
      </c>
      <c r="BG576" t="n">
        <v>0.959647800486638</v>
      </c>
      <c r="BH576" t="n">
        <v>0.981899640781565</v>
      </c>
      <c r="BI576" t="n">
        <v>1.05506657639359</v>
      </c>
      <c r="BJ576" t="n">
        <v>0.946739570676387</v>
      </c>
      <c r="BK576" t="n">
        <v>0.448369850740904</v>
      </c>
      <c r="BL576" t="n">
        <v>1.23144647099341</v>
      </c>
      <c r="BM576" t="n">
        <v>0.00181492870318673</v>
      </c>
      <c r="BN576" t="n">
        <v>0.655625861500054</v>
      </c>
      <c r="BO576" t="n">
        <v>0.078616408523497</v>
      </c>
      <c r="BP576" t="n">
        <v>0.0281556438656181</v>
      </c>
      <c r="BQ576" t="n">
        <v>0.000911189523356735</v>
      </c>
      <c r="BR576" t="n">
        <v>0.496830188364504</v>
      </c>
      <c r="BS576" t="n">
        <v>0.126886597449386</v>
      </c>
      <c r="BT576" s="23" t="n">
        <v>0.213946512100875</v>
      </c>
      <c r="BU576" s="23" t="n">
        <v>0.121195294732736</v>
      </c>
      <c r="BV576" s="23" t="n">
        <v>0.282438478747204</v>
      </c>
      <c r="BW576" s="23" t="n">
        <v>0.00365356971729756</v>
      </c>
      <c r="BX576" s="23" t="n">
        <v>0.0217320791436912</v>
      </c>
      <c r="BY576" s="23" t="n">
        <v>0.0871940404398723</v>
      </c>
      <c r="BZ576" s="23" t="n">
        <v>0.210958305615613</v>
      </c>
      <c r="CA576" s="23" t="n">
        <v>0.0544975446161217</v>
      </c>
      <c r="CB576" s="23" t="n">
        <v>0.140567732662594</v>
      </c>
      <c r="CC576" s="23" t="n">
        <v>0.145454545454545</v>
      </c>
      <c r="CD576" s="23" t="n">
        <v>0.115582704515511</v>
      </c>
      <c r="CE576" s="23" t="n">
        <v>0.00270691100730626</v>
      </c>
      <c r="CF576" s="23" t="n">
        <v>0.00960594083123727</v>
      </c>
      <c r="CG576" s="23" t="n">
        <v>0.0019403521379806</v>
      </c>
      <c r="CH576" s="23" t="n">
        <v>0</v>
      </c>
      <c r="CI576" s="23" t="n">
        <v>0</v>
      </c>
      <c r="CJ576" s="23" t="n">
        <v>0.0156186369625105</v>
      </c>
      <c r="CK576" s="23" t="n">
        <v>0.854545454545455</v>
      </c>
      <c r="CL576" s="22" t="n">
        <v>35</v>
      </c>
      <c r="CM576" s="22" t="n">
        <v>47</v>
      </c>
      <c r="CN576" s="22" t="n">
        <v>52</v>
      </c>
      <c r="CO576" s="22" t="n">
        <v>57</v>
      </c>
      <c r="CP576" s="22" t="n">
        <v>35</v>
      </c>
      <c r="CQ576" s="22" t="n">
        <v>53</v>
      </c>
      <c r="CR576" s="22" t="n">
        <v>66</v>
      </c>
      <c r="CS576" s="22" t="n">
        <v>56</v>
      </c>
      <c r="CT576" s="22" t="n">
        <v>44</v>
      </c>
      <c r="CU576" s="22" t="n">
        <v>30</v>
      </c>
      <c r="CV576" s="22" t="n">
        <v>60</v>
      </c>
      <c r="CW576" s="22" t="n">
        <v>35</v>
      </c>
      <c r="CX576" s="22" t="n">
        <v>54</v>
      </c>
      <c r="CY576" s="22" t="n">
        <v>84</v>
      </c>
      <c r="CZ576" s="22" t="n">
        <v>0</v>
      </c>
      <c r="DA576" s="22" t="n">
        <v>0</v>
      </c>
      <c r="DB576" s="22" t="n">
        <v>50</v>
      </c>
      <c r="DC576" s="22" t="n">
        <v>70</v>
      </c>
      <c r="DD576" s="23" t="n">
        <v>0.348209902986201</v>
      </c>
      <c r="DE576" s="23" t="n">
        <v>0.144470177082473</v>
      </c>
      <c r="DF576" s="23" t="n">
        <v>0.307188443915815</v>
      </c>
      <c r="DG576" s="23" t="n">
        <v>0.0483125285492727</v>
      </c>
      <c r="DH576" s="23" t="n">
        <v>0.0580616598652403</v>
      </c>
      <c r="DI576" s="23" t="n">
        <v>0.115610743885085</v>
      </c>
      <c r="DJ576" s="23" t="n">
        <v>0.19510734165523</v>
      </c>
      <c r="DK576" s="23" t="n">
        <v>0.0553738435314915</v>
      </c>
      <c r="DL576" s="23" t="n">
        <v>0.172774550320597</v>
      </c>
      <c r="DM576" s="23" t="n">
        <v>0.389231362101946</v>
      </c>
      <c r="DN576" s="23" t="n">
        <v>0.176328762221516</v>
      </c>
      <c r="DO576" s="23" t="n">
        <v>0.12464578402133</v>
      </c>
      <c r="DP576" s="23" t="n">
        <v>0.0496112817120539</v>
      </c>
      <c r="DQ576" s="23" t="n">
        <v>0.00631390396999697</v>
      </c>
      <c r="DR576" s="23" t="n">
        <v>0.00151036084130344</v>
      </c>
      <c r="DS576" s="23" t="n">
        <v>0.00349835025686016</v>
      </c>
      <c r="DT576" s="23" t="n">
        <v>0.030916676817411</v>
      </c>
      <c r="DU576" s="23" t="n">
        <v>0.607174880159797</v>
      </c>
      <c r="DV576" s="23" t="n">
        <v>0.0739587059315219</v>
      </c>
      <c r="DW576" s="23" t="n">
        <v>0.0745400841459174</v>
      </c>
      <c r="DX576" s="23" t="n">
        <v>0.0253742012375551</v>
      </c>
      <c r="DY576" s="23" t="n">
        <v>0.00696159392882466</v>
      </c>
      <c r="DZ576" s="23" t="n">
        <v>0.000423573635600514</v>
      </c>
      <c r="EA576" s="23" t="n">
        <v>0.00199633419818026</v>
      </c>
      <c r="EB576" s="23" t="n">
        <v>0.0267345485535774</v>
      </c>
      <c r="EC576" s="23" t="n">
        <v>0.790010958369058</v>
      </c>
      <c r="ED576" s="22" t="n">
        <v>60</v>
      </c>
      <c r="EE576" s="22" t="n">
        <v>62</v>
      </c>
      <c r="EF576" s="22" t="n">
        <v>59</v>
      </c>
      <c r="EG576" s="22" t="n">
        <v>70</v>
      </c>
      <c r="EH576" s="22" t="n">
        <v>46</v>
      </c>
      <c r="EI576" s="22" t="n">
        <v>68</v>
      </c>
      <c r="EJ576" s="22" t="n">
        <v>74</v>
      </c>
      <c r="EK576" s="22" t="n">
        <v>56</v>
      </c>
      <c r="EL576" s="22" t="n">
        <v>38</v>
      </c>
      <c r="EM576" s="22" t="n">
        <v>58</v>
      </c>
      <c r="EN576" s="22" t="n">
        <v>82</v>
      </c>
      <c r="EO576" s="22" t="n">
        <v>49</v>
      </c>
      <c r="EP576" s="22" t="n">
        <v>62</v>
      </c>
      <c r="EQ576" s="22" t="n">
        <v>75</v>
      </c>
      <c r="ER576" s="22" t="n">
        <v>0</v>
      </c>
      <c r="ES576" s="22" t="n">
        <v>0</v>
      </c>
      <c r="ET576" s="22" t="n">
        <v>51</v>
      </c>
      <c r="EU576" s="22" t="n">
        <v>42</v>
      </c>
      <c r="EV576" s="23" t="n">
        <v>0.243494299150469</v>
      </c>
      <c r="EW576" s="23" t="n">
        <v>0.118065084949275</v>
      </c>
      <c r="EX576" s="23" t="n">
        <v>0.277939405349105</v>
      </c>
      <c r="EY576" s="23" t="n">
        <v>0.0149454129712276</v>
      </c>
      <c r="EZ576" s="23" t="n">
        <v>0.0380440516472719</v>
      </c>
      <c r="FA576" s="23" t="n">
        <v>0.0783786730400682</v>
      </c>
      <c r="FB576" s="23" t="n">
        <v>0.188286534237015</v>
      </c>
      <c r="FC576" s="23" t="n">
        <v>0.0549012577056692</v>
      </c>
      <c r="FD576" s="23" t="n">
        <v>0.175174223778772</v>
      </c>
      <c r="FE576" s="23" t="n">
        <v>0.209049193007033</v>
      </c>
      <c r="FF576" t="n">
        <v>7.65830403521563</v>
      </c>
      <c r="FG576" t="n">
        <v>57.5875085156312</v>
      </c>
      <c r="FH576" t="n">
        <v>20</v>
      </c>
      <c r="FI576" t="n">
        <v>0.2</v>
      </c>
      <c r="FJ576" t="n">
        <v>0.0801026283238326</v>
      </c>
      <c r="FK576" s="23" t="n">
        <v>0.489900307949267</v>
      </c>
      <c r="FL576" t="n">
        <v>0.579507695560357</v>
      </c>
      <c r="FM576" t="n">
        <v>0.0773827004794315</v>
      </c>
      <c r="FN576" t="n">
        <v>0.0462940716440527</v>
      </c>
      <c r="FO576" t="n">
        <v>0.0391798550082743</v>
      </c>
      <c r="FP576" t="n">
        <v>0.0000252200840829343</v>
      </c>
      <c r="FQ576" t="n">
        <v>1.61841805270618</v>
      </c>
      <c r="FR576" t="n">
        <v>1028.02326151564</v>
      </c>
      <c r="FS576" s="22" t="n">
        <v>36</v>
      </c>
      <c r="FT576" s="22" t="n">
        <v>21</v>
      </c>
      <c r="FU576" s="22" t="n">
        <v>5</v>
      </c>
      <c r="FV576" s="22" t="n">
        <v>4</v>
      </c>
      <c r="FW576" s="22" t="n">
        <v>10</v>
      </c>
      <c r="FX576" s="22" t="n">
        <v>73</v>
      </c>
      <c r="FY576" s="22" t="n">
        <v>2</v>
      </c>
      <c r="FZ576" s="22" t="n">
        <v>58</v>
      </c>
      <c r="GA576" s="22" t="n">
        <v>9</v>
      </c>
      <c r="GB576" s="22" t="n">
        <v>7</v>
      </c>
      <c r="GC576" s="22" t="n">
        <v>22</v>
      </c>
      <c r="GD576" s="22" t="n">
        <v>55</v>
      </c>
      <c r="GE576" s="22" t="n">
        <v>60</v>
      </c>
      <c r="GF576" t="n">
        <v>8.08189373573191</v>
      </c>
      <c r="GG576" t="n">
        <v>61.6255472837694</v>
      </c>
      <c r="GH576" t="n">
        <v>25.2391395180474</v>
      </c>
      <c r="GI576" t="n">
        <v>0.306164691281415</v>
      </c>
      <c r="GJ576" t="n">
        <v>0.261231818712494</v>
      </c>
      <c r="GK576" s="23" t="n">
        <v>0.303121038041331</v>
      </c>
      <c r="GL576" t="n">
        <v>212.089844158098</v>
      </c>
      <c r="GM576" t="n">
        <v>0.134584451980812</v>
      </c>
      <c r="GN576" t="n">
        <v>0.426136923302407</v>
      </c>
      <c r="GO576" t="n">
        <v>1.9332019546488</v>
      </c>
      <c r="GP576" t="n">
        <v>21.813132352397</v>
      </c>
      <c r="GQ576" t="n">
        <v>3.94573073547232</v>
      </c>
      <c r="GR576" t="n">
        <v>4611.7525877926</v>
      </c>
      <c r="GS576" s="22" t="n">
        <v>27</v>
      </c>
      <c r="GT576" s="22" t="n">
        <v>30</v>
      </c>
      <c r="GU576" s="22" t="n">
        <v>12</v>
      </c>
      <c r="GV576" s="22" t="n">
        <v>7</v>
      </c>
      <c r="GW576" s="22" t="n">
        <v>16</v>
      </c>
      <c r="GX576" s="22" t="n">
        <v>66</v>
      </c>
      <c r="GY576" s="22" t="n">
        <v>4</v>
      </c>
      <c r="GZ576" s="22" t="n">
        <v>57</v>
      </c>
      <c r="HA576" s="22" t="n">
        <v>11</v>
      </c>
      <c r="HB576" s="22" t="n">
        <v>6</v>
      </c>
      <c r="HC576" s="22" t="n">
        <v>26</v>
      </c>
      <c r="HD576" s="22" t="n">
        <v>56</v>
      </c>
      <c r="HE576" s="22" t="n">
        <v>44</v>
      </c>
      <c r="HF576" t="n">
        <v>7.98032781540487</v>
      </c>
      <c r="HG576" t="n">
        <v>58.6490778933305</v>
      </c>
      <c r="HH576" t="n">
        <v>18.9561497326203</v>
      </c>
      <c r="HI576" t="n">
        <v>0.211251336898396</v>
      </c>
      <c r="HJ576" t="n">
        <v>0.178653020918931</v>
      </c>
      <c r="HK576" s="23" t="n">
        <v>0.397825093894714</v>
      </c>
      <c r="HL576" t="n">
        <v>319.30052929508</v>
      </c>
      <c r="HM576" t="n">
        <v>0.118028749357724</v>
      </c>
      <c r="HN576" t="n">
        <v>0.588860169441806</v>
      </c>
      <c r="HO576" t="n">
        <v>1.39154533972914</v>
      </c>
      <c r="HP576" t="n">
        <v>0.0276781980438339</v>
      </c>
      <c r="HQ576" t="n">
        <v>3.25748734800877</v>
      </c>
      <c r="HR576" t="n">
        <v>8101.90581338361</v>
      </c>
      <c r="HS576" s="22" t="n">
        <v>37</v>
      </c>
      <c r="HT576" s="22" t="n">
        <v>24</v>
      </c>
      <c r="HU576" s="22" t="n">
        <v>26</v>
      </c>
      <c r="HV576" s="22" t="n">
        <v>17</v>
      </c>
      <c r="HW576" s="22" t="n">
        <v>13</v>
      </c>
      <c r="HX576" s="22" t="n">
        <v>59</v>
      </c>
      <c r="HY576" s="22" t="n">
        <v>3</v>
      </c>
      <c r="HZ576" s="22" t="n">
        <v>52</v>
      </c>
      <c r="IA576" s="22" t="n">
        <v>12</v>
      </c>
      <c r="IB576" s="22" t="n">
        <v>8</v>
      </c>
      <c r="IC576" s="22" t="n">
        <v>24</v>
      </c>
      <c r="ID576" s="22" t="n">
        <v>50</v>
      </c>
      <c r="IE576" s="22" t="n">
        <v>51</v>
      </c>
      <c r="IF576" s="22" t="n">
        <v>42</v>
      </c>
      <c r="IG576" s="22" t="n">
        <v>24</v>
      </c>
      <c r="IH576" s="22" t="n">
        <v>29</v>
      </c>
      <c r="II576" s="22" t="n">
        <v>18</v>
      </c>
      <c r="IJ576" s="22" t="n">
        <v>11</v>
      </c>
      <c r="IK576" s="22" t="n">
        <v>67</v>
      </c>
      <c r="IL576" s="22" t="n">
        <v>2</v>
      </c>
      <c r="IM576" s="22" t="n">
        <v>63</v>
      </c>
      <c r="IN576" s="22" t="n">
        <v>11</v>
      </c>
      <c r="IO576" s="22" t="n">
        <v>7</v>
      </c>
      <c r="IP576" s="22" t="n">
        <v>26</v>
      </c>
      <c r="IQ576" s="22" t="n">
        <v>57</v>
      </c>
      <c r="IR576" s="22" t="n">
        <v>62</v>
      </c>
      <c r="IS576" s="22" t="n">
        <v>41</v>
      </c>
      <c r="IT576" s="22" t="n">
        <v>46</v>
      </c>
      <c r="IU576" s="22" t="n">
        <v>62</v>
      </c>
      <c r="IV576" s="22" t="n">
        <v>57</v>
      </c>
      <c r="IW576" s="22" t="n">
        <v>32</v>
      </c>
      <c r="IX576" s="22" t="n">
        <v>69</v>
      </c>
      <c r="IY576" s="22" t="n">
        <v>8</v>
      </c>
      <c r="IZ576" s="22" t="n">
        <v>64</v>
      </c>
      <c r="JA576" s="22" t="n">
        <v>21</v>
      </c>
      <c r="JB576" s="22" t="n">
        <v>11</v>
      </c>
      <c r="JC576" s="22" t="n">
        <v>38</v>
      </c>
      <c r="JD576" s="22" t="n">
        <v>61</v>
      </c>
      <c r="JE576" s="22" t="n">
        <v>58</v>
      </c>
      <c r="JF576" s="22" t="n">
        <v>37</v>
      </c>
      <c r="JG576" s="22" t="n">
        <v>42</v>
      </c>
      <c r="JH576" s="22" t="n">
        <v>66</v>
      </c>
      <c r="JI576" s="22" t="n">
        <v>59</v>
      </c>
      <c r="JJ576" s="22" t="n">
        <v>24</v>
      </c>
      <c r="JK576" s="22" t="n">
        <v>69</v>
      </c>
      <c r="JL576" s="22" t="n">
        <v>5</v>
      </c>
      <c r="JM576" s="22" t="n">
        <v>69</v>
      </c>
      <c r="JN576" s="22" t="n">
        <v>16</v>
      </c>
      <c r="JO576" s="22" t="n">
        <v>7</v>
      </c>
      <c r="JP576" s="22" t="n">
        <v>34</v>
      </c>
      <c r="JQ576" s="22" t="n">
        <v>63</v>
      </c>
      <c r="JR576" s="22" t="n">
        <v>59</v>
      </c>
      <c r="JS576" t="n">
        <v>1161.5</v>
      </c>
      <c r="JT576" t="n">
        <v>6.1</v>
      </c>
      <c r="JU576" t="n">
        <v>46.9</v>
      </c>
      <c r="JV576" t="n">
        <v>245.8</v>
      </c>
      <c r="JW576" t="n">
        <v>227.5</v>
      </c>
      <c r="JX576" t="n">
        <v>586.8</v>
      </c>
      <c r="JY576" t="n">
        <v>607.2</v>
      </c>
      <c r="JZ576" t="n">
        <v>482.5</v>
      </c>
      <c r="KA576" t="n">
        <v>11.3</v>
      </c>
      <c r="KB576" t="n">
        <v>40.1</v>
      </c>
      <c r="KC576" t="n">
        <v>8.1</v>
      </c>
      <c r="KD576" t="n">
        <v>0</v>
      </c>
      <c r="KE576" t="n">
        <v>0</v>
      </c>
      <c r="KF576" t="n">
        <v>65.2</v>
      </c>
      <c r="KG576" t="n">
        <v>3567.3</v>
      </c>
      <c r="KH576" t="n">
        <v>4112.4</v>
      </c>
      <c r="KI576" t="n">
        <v>2819</v>
      </c>
      <c r="KJ576" t="n">
        <v>1669.6</v>
      </c>
      <c r="KK576" t="n">
        <v>2158.1</v>
      </c>
      <c r="KL576" t="n">
        <v>938.6</v>
      </c>
      <c r="KM576" t="n">
        <v>1915.9</v>
      </c>
      <c r="KN576" t="n">
        <v>3946.9</v>
      </c>
      <c r="KO576" t="n">
        <v>250.3</v>
      </c>
      <c r="KP576" t="n">
        <v>3.1</v>
      </c>
      <c r="KQ576" t="n">
        <v>68.3</v>
      </c>
      <c r="KR576" t="n">
        <v>0</v>
      </c>
      <c r="KS576" t="n">
        <v>6.1</v>
      </c>
      <c r="KT576" t="n">
        <v>0</v>
      </c>
      <c r="KU576" t="n">
        <v>0</v>
      </c>
      <c r="KV576" t="n">
        <v>0</v>
      </c>
      <c r="KW576" t="n">
        <v>1000.2</v>
      </c>
      <c r="KX576" t="n">
        <v>3174.2</v>
      </c>
      <c r="KY576" t="n">
        <v>2134.1</v>
      </c>
      <c r="KZ576" t="n">
        <v>2040.4</v>
      </c>
      <c r="LA576" t="n">
        <v>1208.2</v>
      </c>
      <c r="LB576" t="n">
        <v>1669.6</v>
      </c>
      <c r="LC576" t="n">
        <v>3966.6</v>
      </c>
      <c r="LD576" t="n">
        <v>672.5</v>
      </c>
      <c r="LE576" t="n">
        <v>76.9315652191412</v>
      </c>
      <c r="LF576" t="n">
        <v>29018.368032732</v>
      </c>
      <c r="LG576" t="n">
        <v>0.109307618591279</v>
      </c>
      <c r="LH576" s="23" t="n">
        <v>1</v>
      </c>
      <c r="LI576" s="23" t="n">
        <v>0</v>
      </c>
      <c r="LJ576" s="23" t="n">
        <v>0</v>
      </c>
      <c r="LK576" s="23" t="n">
        <v>0</v>
      </c>
      <c r="LL576" s="23" t="n">
        <v>0.239597556593604</v>
      </c>
      <c r="LM576" s="23" t="n">
        <v>0.76037848844173</v>
      </c>
      <c r="LN576" s="23" t="n">
        <v>0.511222900946221</v>
      </c>
      <c r="LO576" s="23" t="n">
        <v>0.488777099053779</v>
      </c>
      <c r="LP576" t="n">
        <v>7</v>
      </c>
      <c r="LQ576" t="n">
        <v>138</v>
      </c>
      <c r="LR576" t="n">
        <v>1</v>
      </c>
      <c r="LS576" t="n">
        <v>182.5</v>
      </c>
      <c r="LT576" t="n">
        <v>7.77784352761749</v>
      </c>
      <c r="LU576" t="n">
        <v>4.47358538866486</v>
      </c>
      <c r="LV576" t="n">
        <v>1.06603158377204</v>
      </c>
      <c r="LW576" t="n">
        <v>0.852825267017634</v>
      </c>
      <c r="LX576" t="n">
        <v>2.14242541559586</v>
      </c>
      <c r="LY576" t="n">
        <v>15.7130549490022</v>
      </c>
      <c r="LZ576" t="n">
        <v>0.445148949397426</v>
      </c>
      <c r="MA576" t="n">
        <v>12.40023219409</v>
      </c>
      <c r="MB576" t="n">
        <v>1.90653559684158</v>
      </c>
      <c r="MC576" t="n">
        <v>1.33379533068455</v>
      </c>
      <c r="MD576" t="n">
        <v>4.68261332443965</v>
      </c>
      <c r="ME576" t="n">
        <v>11.1524034041781</v>
      </c>
      <c r="MF576" t="n">
        <v>12.5740395170528</v>
      </c>
      <c r="MG576" t="n">
        <v>4.44158121482804</v>
      </c>
      <c r="MH576" t="n">
        <v>2.55945442160153</v>
      </c>
      <c r="MI576" t="n">
        <v>0.609906501791998</v>
      </c>
      <c r="MJ576" t="n">
        <v>0.487925201433598</v>
      </c>
      <c r="MK576" t="n">
        <v>1.20910493670119</v>
      </c>
      <c r="ML576" t="n">
        <v>8.79709061116704</v>
      </c>
      <c r="MM576" t="n">
        <v>0.254727030341081</v>
      </c>
      <c r="MN576" t="n">
        <v>7.06377588929434</v>
      </c>
      <c r="MO576" t="n">
        <v>1.08737478212965</v>
      </c>
      <c r="MP576" t="n">
        <v>0.765656911479617</v>
      </c>
      <c r="MQ576" t="n">
        <v>2.67389944291065</v>
      </c>
      <c r="MR576" t="n">
        <v>6.43914965240602</v>
      </c>
      <c r="MS576" t="n">
        <v>7.17080896543719</v>
      </c>
      <c r="MT576" t="n">
        <v>5.85898667682782</v>
      </c>
      <c r="MU576" t="n">
        <v>6.28914657351435</v>
      </c>
      <c r="MV576" t="n">
        <v>2.5584758010529</v>
      </c>
      <c r="MW576" t="n">
        <v>1.49244421728086</v>
      </c>
      <c r="MX576" t="n">
        <v>3.54568347816603</v>
      </c>
      <c r="MY576" t="n">
        <v>13.8667102344032</v>
      </c>
      <c r="MZ576" t="n">
        <v>0.878800664521614</v>
      </c>
      <c r="NA576" t="n">
        <v>12.2179647422059</v>
      </c>
      <c r="NB576" t="n">
        <v>2.28128675106545</v>
      </c>
      <c r="NC576" t="n">
        <v>1.3106243637402</v>
      </c>
      <c r="ND576" t="n">
        <v>5.65497833637405</v>
      </c>
      <c r="NE576" t="n">
        <v>11.3205174604504</v>
      </c>
      <c r="NF576" t="n">
        <v>9.2466104111558</v>
      </c>
      <c r="NG576" t="n">
        <v>3.34374951160245</v>
      </c>
      <c r="NH576" t="n">
        <v>3.5898649982441</v>
      </c>
      <c r="NI576" t="n">
        <v>1.4637756043008</v>
      </c>
      <c r="NJ576" t="n">
        <v>0.853869102508797</v>
      </c>
      <c r="NK576" t="n">
        <v>1.98699773166901</v>
      </c>
      <c r="NL576" t="n">
        <v>7.65881123405712</v>
      </c>
      <c r="NM576" t="n">
        <v>0.502724156324367</v>
      </c>
      <c r="NN576" t="n">
        <v>6.94520841147543</v>
      </c>
      <c r="NO576" t="n">
        <v>1.29925949640593</v>
      </c>
      <c r="NP576" t="n">
        <v>0.748742510945054</v>
      </c>
      <c r="NQ576" t="n">
        <v>3.22533975444384</v>
      </c>
      <c r="NR576" t="n">
        <v>6.53985220170868</v>
      </c>
      <c r="NS576" t="n">
        <v>5.27176777167612</v>
      </c>
      <c r="NT576" s="21" t="n">
        <v>0.153</v>
      </c>
      <c r="NU576" s="21" t="n">
        <v>0.681862827994902</v>
      </c>
      <c r="NV576" t="n">
        <v>1</v>
      </c>
      <c r="NW576" t="n">
        <v>1</v>
      </c>
      <c r="NX576" t="n">
        <v>1</v>
      </c>
      <c r="NY576" s="23" t="n">
        <v>0.169540664548984</v>
      </c>
      <c r="NZ576" t="n">
        <v>0.723646382367034</v>
      </c>
      <c r="OA576" t="n">
        <v>0.000785426537282424</v>
      </c>
      <c r="OB576" t="n">
        <v>0.0634168588005777</v>
      </c>
      <c r="OC576" t="n">
        <v>0.0173047201601257</v>
      </c>
      <c r="OD576" t="n">
        <v>0</v>
      </c>
    </row>
    <row r="577">
      <c r="A577" s="1" t="s">
        <v>1656</v>
      </c>
      <c r="B577" s="1" t="s">
        <v>1657</v>
      </c>
      <c r="C577" s="1"/>
      <c r="D577" t="n">
        <v>587</v>
      </c>
      <c r="E577" s="24" t="n">
        <v>11709.5</v>
      </c>
      <c r="F577" t="n">
        <v>-74.377</v>
      </c>
      <c r="G577" t="n">
        <v>40.87903</v>
      </c>
      <c r="H577" t="s">
        <v>532</v>
      </c>
      <c r="I577" t="s">
        <v>533</v>
      </c>
      <c r="J577" t="n">
        <v>0.777680838120224</v>
      </c>
      <c r="K577" t="n">
        <v>0.94854634755914</v>
      </c>
      <c r="L577" t="n">
        <v>1.31641509542238</v>
      </c>
      <c r="M577" t="n">
        <v>0.0844203242890057</v>
      </c>
      <c r="N577" t="n">
        <v>0.605747196685264</v>
      </c>
      <c r="O577" t="n">
        <v>0.460857153358171</v>
      </c>
      <c r="P577" t="n">
        <v>0.964938081553518</v>
      </c>
      <c r="Q577" t="n">
        <v>0.941548396646613</v>
      </c>
      <c r="R577" t="n">
        <v>0.609410215987459</v>
      </c>
      <c r="S577" t="n">
        <v>0.352502000201405</v>
      </c>
      <c r="T577" t="n">
        <v>0.319994708635639</v>
      </c>
      <c r="U577" t="n">
        <v>0.257409902725022</v>
      </c>
      <c r="V577" t="n">
        <v>0.396954294528813</v>
      </c>
      <c r="W577" t="n">
        <v>0.213707992012235</v>
      </c>
      <c r="X577" t="n">
        <v>0.904692342661779</v>
      </c>
      <c r="Y577" t="n">
        <v>0</v>
      </c>
      <c r="Z577" t="n">
        <v>0.849955794800572</v>
      </c>
      <c r="AA577" t="n">
        <v>1.4209994426826</v>
      </c>
      <c r="AB577" t="n">
        <v>0.858232723825693</v>
      </c>
      <c r="AC577" t="n">
        <v>0.967948857870724</v>
      </c>
      <c r="AD577" t="n">
        <v>0.79242004212144</v>
      </c>
      <c r="AE577" t="n">
        <v>0.659219127221353</v>
      </c>
      <c r="AF577" t="n">
        <v>0.713445906069797</v>
      </c>
      <c r="AG577" t="n">
        <v>2.08626142933489</v>
      </c>
      <c r="AH577" t="n">
        <v>0.649181333615242</v>
      </c>
      <c r="AI577" t="n">
        <v>3.37425982422782</v>
      </c>
      <c r="AJ577" t="n">
        <v>2.19826399258284</v>
      </c>
      <c r="AK577" t="n">
        <v>0.2065977251234</v>
      </c>
      <c r="AL577" t="n">
        <v>0.0000961340798576649</v>
      </c>
      <c r="AM577" t="n">
        <v>0.515227867091733</v>
      </c>
      <c r="AN577" t="n">
        <v>0.125247892496181</v>
      </c>
      <c r="AO577" t="n">
        <v>1.25289669714591</v>
      </c>
      <c r="AP577" t="n">
        <v>1.29706002039937</v>
      </c>
      <c r="AQ577" t="n">
        <v>1.7600629904321</v>
      </c>
      <c r="AR577" t="n">
        <v>0.199534812845169</v>
      </c>
      <c r="AS577" t="n">
        <v>0.854152032137031</v>
      </c>
      <c r="AT577" t="n">
        <v>0.8104819021899</v>
      </c>
      <c r="AU577" t="n">
        <v>1.08818747071791</v>
      </c>
      <c r="AV577" t="n">
        <v>0.901858948671258</v>
      </c>
      <c r="AW577" t="n">
        <v>0.628227094054736</v>
      </c>
      <c r="AX577" t="n">
        <v>0.677505428827299</v>
      </c>
      <c r="AY577" t="n">
        <v>1.01962708397152</v>
      </c>
      <c r="AZ577" t="n">
        <v>0.532454759650672</v>
      </c>
      <c r="BA577" t="n">
        <v>0.43528991785947</v>
      </c>
      <c r="BB577" t="n">
        <v>0.15148892166151</v>
      </c>
      <c r="BC577" t="n">
        <v>3.50731957561586</v>
      </c>
      <c r="BD577" t="n">
        <v>0</v>
      </c>
      <c r="BE577" t="n">
        <v>0.798561470077479</v>
      </c>
      <c r="BF577" t="n">
        <v>1.08654513048283</v>
      </c>
      <c r="BG577" t="n">
        <v>1.02371374297654</v>
      </c>
      <c r="BH577" t="n">
        <v>1.02406777201452</v>
      </c>
      <c r="BI577" t="n">
        <v>0.901111536987352</v>
      </c>
      <c r="BJ577" t="n">
        <v>0.765139785480958</v>
      </c>
      <c r="BK577" t="n">
        <v>0.888926232002954</v>
      </c>
      <c r="BL577" t="n">
        <v>1.93631223904041</v>
      </c>
      <c r="BM577" t="n">
        <v>0.961988117898831</v>
      </c>
      <c r="BN577" t="n">
        <v>2.34678273722258</v>
      </c>
      <c r="BO577" t="n">
        <v>1.93244221041721</v>
      </c>
      <c r="BP577" t="n">
        <v>0.308145468145899</v>
      </c>
      <c r="BQ577" t="n">
        <v>0.0111890990576275</v>
      </c>
      <c r="BR577" t="n">
        <v>1.10852295945036</v>
      </c>
      <c r="BS577" t="n">
        <v>0.384487999882358</v>
      </c>
      <c r="BT577" s="23" t="n">
        <v>0.270796169196071</v>
      </c>
      <c r="BU577" s="23" t="n">
        <v>0.137036658802802</v>
      </c>
      <c r="BV577" s="23" t="n">
        <v>0.404387504710088</v>
      </c>
      <c r="BW577" s="23" t="n">
        <v>0.00407855932735145</v>
      </c>
      <c r="BX577" s="23" t="n">
        <v>0.0351706876982626</v>
      </c>
      <c r="BY577" s="23" t="n">
        <v>0.0532800383245007</v>
      </c>
      <c r="BZ577" s="23" t="n">
        <v>0.188266503953805</v>
      </c>
      <c r="CA577" s="23" t="n">
        <v>0.0521371535932363</v>
      </c>
      <c r="CB577" s="23" t="n">
        <v>0.105290576028011</v>
      </c>
      <c r="CC577" s="23" t="n">
        <v>0.137204833682053</v>
      </c>
      <c r="CD577" s="23" t="n">
        <v>0.0564242708911568</v>
      </c>
      <c r="CE577" s="23" t="n">
        <v>0.0320850591400145</v>
      </c>
      <c r="CF577" s="23" t="n">
        <v>0.0196934113326786</v>
      </c>
      <c r="CG577" s="23" t="n">
        <v>0.00134933173918613</v>
      </c>
      <c r="CH577" s="23" t="n">
        <v>0.00136641188778342</v>
      </c>
      <c r="CI577" s="23" t="n">
        <v>0</v>
      </c>
      <c r="CJ577" s="23" t="n">
        <v>0.026277808616935</v>
      </c>
      <c r="CK577" s="23" t="n">
        <v>0.862795166317947</v>
      </c>
      <c r="CL577" s="22" t="n">
        <v>46</v>
      </c>
      <c r="CM577" s="22" t="n">
        <v>55</v>
      </c>
      <c r="CN577" s="22" t="n">
        <v>70</v>
      </c>
      <c r="CO577" s="22" t="n">
        <v>57</v>
      </c>
      <c r="CP577" s="22" t="n">
        <v>47</v>
      </c>
      <c r="CQ577" s="22" t="n">
        <v>37</v>
      </c>
      <c r="CR577" s="22" t="n">
        <v>44</v>
      </c>
      <c r="CS577" s="22" t="n">
        <v>53</v>
      </c>
      <c r="CT577" s="22" t="n">
        <v>29</v>
      </c>
      <c r="CU577" s="22" t="n">
        <v>29</v>
      </c>
      <c r="CV577" s="22" t="n">
        <v>45</v>
      </c>
      <c r="CW577" s="22" t="n">
        <v>54</v>
      </c>
      <c r="CX577" s="22" t="n">
        <v>62</v>
      </c>
      <c r="CY577" s="22" t="n">
        <v>84</v>
      </c>
      <c r="CZ577" s="22" t="n">
        <v>0</v>
      </c>
      <c r="DA577" s="22" t="n">
        <v>0</v>
      </c>
      <c r="DB577" s="22" t="n">
        <v>62</v>
      </c>
      <c r="DC577" s="22" t="n">
        <v>71</v>
      </c>
      <c r="DD577" s="23" t="n">
        <v>0.348209902986201</v>
      </c>
      <c r="DE577" s="23" t="n">
        <v>0.144470177082473</v>
      </c>
      <c r="DF577" s="23" t="n">
        <v>0.307188443915815</v>
      </c>
      <c r="DG577" s="23" t="n">
        <v>0.0483125285492727</v>
      </c>
      <c r="DH577" s="23" t="n">
        <v>0.0580616598652403</v>
      </c>
      <c r="DI577" s="23" t="n">
        <v>0.115610743885085</v>
      </c>
      <c r="DJ577" s="23" t="n">
        <v>0.19510734165523</v>
      </c>
      <c r="DK577" s="23" t="n">
        <v>0.0553738435314915</v>
      </c>
      <c r="DL577" s="23" t="n">
        <v>0.172774550320597</v>
      </c>
      <c r="DM577" s="23" t="n">
        <v>0.389231362101946</v>
      </c>
      <c r="DN577" s="23" t="n">
        <v>0.176328762221516</v>
      </c>
      <c r="DO577" s="23" t="n">
        <v>0.12464578402133</v>
      </c>
      <c r="DP577" s="23" t="n">
        <v>0.0496112817120539</v>
      </c>
      <c r="DQ577" s="23" t="n">
        <v>0.00631390396999697</v>
      </c>
      <c r="DR577" s="23" t="n">
        <v>0.00151036084130344</v>
      </c>
      <c r="DS577" s="23" t="n">
        <v>0.00349835025686016</v>
      </c>
      <c r="DT577" s="23" t="n">
        <v>0.030916676817411</v>
      </c>
      <c r="DU577" s="23" t="n">
        <v>0.607174880159797</v>
      </c>
      <c r="DV577" s="23" t="n">
        <v>0.0553381444825692</v>
      </c>
      <c r="DW577" s="23" t="n">
        <v>0.0602587516750993</v>
      </c>
      <c r="DX577" s="23" t="n">
        <v>0.0452420571317631</v>
      </c>
      <c r="DY577" s="23" t="n">
        <v>0.00890713145480769</v>
      </c>
      <c r="DZ577" s="23" t="n">
        <v>0.000389588646920916</v>
      </c>
      <c r="EA577" s="23" t="n">
        <v>0.00288580134591616</v>
      </c>
      <c r="EB577" s="23" t="n">
        <v>0.0329064318797968</v>
      </c>
      <c r="EC577" s="23" t="n">
        <v>0.794072093383313</v>
      </c>
      <c r="ED577" s="22" t="n">
        <v>74</v>
      </c>
      <c r="EE577" s="22" t="n">
        <v>77</v>
      </c>
      <c r="EF577" s="22" t="n">
        <v>85</v>
      </c>
      <c r="EG577" s="22" t="n">
        <v>68</v>
      </c>
      <c r="EH577" s="22" t="n">
        <v>57</v>
      </c>
      <c r="EI577" s="22" t="n">
        <v>56</v>
      </c>
      <c r="EJ577" s="22" t="n">
        <v>68</v>
      </c>
      <c r="EK577" s="22" t="n">
        <v>49</v>
      </c>
      <c r="EL577" s="22" t="n">
        <v>28</v>
      </c>
      <c r="EM577" s="22" t="n">
        <v>51</v>
      </c>
      <c r="EN577" s="22" t="n">
        <v>70</v>
      </c>
      <c r="EO577" s="22" t="n">
        <v>67</v>
      </c>
      <c r="EP577" s="22" t="n">
        <v>59</v>
      </c>
      <c r="EQ577" s="22" t="n">
        <v>72</v>
      </c>
      <c r="ER577" s="22" t="n">
        <v>0</v>
      </c>
      <c r="ES577" s="22" t="n">
        <v>0</v>
      </c>
      <c r="ET577" s="22" t="n">
        <v>56</v>
      </c>
      <c r="EU577" s="22" t="n">
        <v>48</v>
      </c>
      <c r="EV577" s="23" t="n">
        <v>0.216136070765406</v>
      </c>
      <c r="EW577" s="23" t="n">
        <v>0.10565174829813</v>
      </c>
      <c r="EX577" s="23" t="n">
        <v>0.229757404654484</v>
      </c>
      <c r="EY577" s="23" t="n">
        <v>0.0204403395537611</v>
      </c>
      <c r="EZ577" s="23" t="n">
        <v>0.0411761447318317</v>
      </c>
      <c r="FA577" s="23" t="n">
        <v>0.0657387144371016</v>
      </c>
      <c r="FB577" s="23" t="n">
        <v>0.173009255316641</v>
      </c>
      <c r="FC577" s="23" t="n">
        <v>0.0578107626143221</v>
      </c>
      <c r="FD577" s="23" t="n">
        <v>0.167599546444964</v>
      </c>
      <c r="FE577" s="23" t="n">
        <v>0.202514736921802</v>
      </c>
      <c r="FF577" t="n">
        <v>6.936145674487</v>
      </c>
      <c r="FG577" t="n">
        <v>59.6503781089829</v>
      </c>
      <c r="FH577" t="n">
        <v>20</v>
      </c>
      <c r="FI577" t="n">
        <v>0.201829620572529</v>
      </c>
      <c r="FJ577" t="n">
        <v>0.186374771595596</v>
      </c>
      <c r="FK577" s="23" t="n">
        <v>0.632389730085583</v>
      </c>
      <c r="FL577" t="n">
        <v>137.684767876803</v>
      </c>
      <c r="FM577" t="n">
        <v>0.454122909284574</v>
      </c>
      <c r="FN577" t="n">
        <v>0.936761454405718</v>
      </c>
      <c r="FO577" t="n">
        <v>0.399395126034552</v>
      </c>
      <c r="FP577" t="n">
        <v>0.00209698540751115</v>
      </c>
      <c r="FQ577" t="n">
        <v>2.0329504309557</v>
      </c>
      <c r="FR577" t="n">
        <v>577.612292334831</v>
      </c>
      <c r="FS577" s="22" t="n">
        <v>19</v>
      </c>
      <c r="FT577" s="22" t="n">
        <v>37</v>
      </c>
      <c r="FU577" s="22" t="n">
        <v>5</v>
      </c>
      <c r="FV577" s="22" t="n">
        <v>4</v>
      </c>
      <c r="FW577" s="22" t="n">
        <v>41</v>
      </c>
      <c r="FX577" s="22" t="n">
        <v>82</v>
      </c>
      <c r="FY577" s="22" t="n">
        <v>65</v>
      </c>
      <c r="FZ577" s="22" t="n">
        <v>94</v>
      </c>
      <c r="GA577" s="22" t="n">
        <v>87</v>
      </c>
      <c r="GB577" s="22" t="n">
        <v>46</v>
      </c>
      <c r="GC577" s="22" t="n">
        <v>54</v>
      </c>
      <c r="GD577" s="22" t="n">
        <v>59</v>
      </c>
      <c r="GE577" s="22" t="n">
        <v>49</v>
      </c>
      <c r="GF577" t="n">
        <v>8.08189373573191</v>
      </c>
      <c r="GG577" t="n">
        <v>61.6255472837694</v>
      </c>
      <c r="GH577" t="n">
        <v>25.2391395180474</v>
      </c>
      <c r="GI577" t="n">
        <v>0.306164691281415</v>
      </c>
      <c r="GJ577" t="n">
        <v>0.261231818712494</v>
      </c>
      <c r="GK577" s="23" t="n">
        <v>0.303121038041331</v>
      </c>
      <c r="GL577" t="n">
        <v>212.089844158098</v>
      </c>
      <c r="GM577" t="n">
        <v>0.134584451980812</v>
      </c>
      <c r="GN577" t="n">
        <v>0.426136923302407</v>
      </c>
      <c r="GO577" t="n">
        <v>1.9332019546488</v>
      </c>
      <c r="GP577" t="n">
        <v>21.813132352397</v>
      </c>
      <c r="GQ577" t="n">
        <v>3.94573073547232</v>
      </c>
      <c r="GR577" t="n">
        <v>4611.7525877926</v>
      </c>
      <c r="GS577" s="22" t="n">
        <v>43</v>
      </c>
      <c r="GT577" s="22" t="n">
        <v>91</v>
      </c>
      <c r="GU577" s="22" t="n">
        <v>12</v>
      </c>
      <c r="GV577" s="22" t="n">
        <v>7</v>
      </c>
      <c r="GW577" s="22" t="n">
        <v>51</v>
      </c>
      <c r="GX577" s="22" t="n">
        <v>82</v>
      </c>
      <c r="GY577" s="22" t="n">
        <v>75</v>
      </c>
      <c r="GZ577" s="22" t="n">
        <v>89</v>
      </c>
      <c r="HA577" s="22" t="n">
        <v>83</v>
      </c>
      <c r="HB577" s="22" t="n">
        <v>50</v>
      </c>
      <c r="HC577" s="22" t="n">
        <v>77</v>
      </c>
      <c r="HD577" s="22" t="n">
        <v>72</v>
      </c>
      <c r="HE577" s="22" t="n">
        <v>42</v>
      </c>
      <c r="HF577" t="n">
        <v>6.7754738295488</v>
      </c>
      <c r="HG577" t="n">
        <v>58.248467278333</v>
      </c>
      <c r="HH577" t="n">
        <v>22.194810718843</v>
      </c>
      <c r="HI577" t="n">
        <v>0.263781369629945</v>
      </c>
      <c r="HJ577" t="n">
        <v>0.209662809900042</v>
      </c>
      <c r="HK577" s="23" t="n">
        <v>0.326594914464301</v>
      </c>
      <c r="HL577" t="n">
        <v>143.125227136415</v>
      </c>
      <c r="HM577" t="n">
        <v>0.193508713900814</v>
      </c>
      <c r="HN577" t="n">
        <v>0.484755222875964</v>
      </c>
      <c r="HO577" t="n">
        <v>1.29612526329756</v>
      </c>
      <c r="HP577" t="n">
        <v>0.187413248976615</v>
      </c>
      <c r="HQ577" t="n">
        <v>1.83392722146566</v>
      </c>
      <c r="HR577" t="n">
        <v>1502.2895188187</v>
      </c>
      <c r="HS577" s="22" t="n">
        <v>27</v>
      </c>
      <c r="HT577" s="22" t="n">
        <v>46</v>
      </c>
      <c r="HU577" s="22" t="n">
        <v>32</v>
      </c>
      <c r="HV577" s="22" t="n">
        <v>24</v>
      </c>
      <c r="HW577" s="22" t="n">
        <v>50</v>
      </c>
      <c r="HX577" s="22" t="n">
        <v>70</v>
      </c>
      <c r="HY577" s="22" t="n">
        <v>57</v>
      </c>
      <c r="HZ577" s="22" t="n">
        <v>73</v>
      </c>
      <c r="IA577" s="22" t="n">
        <v>69</v>
      </c>
      <c r="IB577" s="22" t="n">
        <v>50</v>
      </c>
      <c r="IC577" s="22" t="n">
        <v>56</v>
      </c>
      <c r="ID577" s="22" t="n">
        <v>54</v>
      </c>
      <c r="IE577" s="22" t="n">
        <v>53</v>
      </c>
      <c r="IF577" s="22" t="n">
        <v>26</v>
      </c>
      <c r="IG577" s="22" t="n">
        <v>47</v>
      </c>
      <c r="IH577" s="22" t="n">
        <v>33</v>
      </c>
      <c r="II577" s="22" t="n">
        <v>24</v>
      </c>
      <c r="IJ577" s="22" t="n">
        <v>54</v>
      </c>
      <c r="IK577" s="22" t="n">
        <v>75</v>
      </c>
      <c r="IL577" s="22" t="n">
        <v>66</v>
      </c>
      <c r="IM577" s="22" t="n">
        <v>83</v>
      </c>
      <c r="IN577" s="22" t="n">
        <v>77</v>
      </c>
      <c r="IO577" s="22" t="n">
        <v>55</v>
      </c>
      <c r="IP577" s="22" t="n">
        <v>60</v>
      </c>
      <c r="IQ577" s="22" t="n">
        <v>56</v>
      </c>
      <c r="IR577" s="22" t="n">
        <v>58</v>
      </c>
      <c r="IS577" s="22" t="n">
        <v>68</v>
      </c>
      <c r="IT577" s="22" t="n">
        <v>90</v>
      </c>
      <c r="IU577" s="22" t="n">
        <v>60</v>
      </c>
      <c r="IV577" s="22" t="n">
        <v>49</v>
      </c>
      <c r="IW577" s="22" t="n">
        <v>72</v>
      </c>
      <c r="IX577" s="22" t="n">
        <v>84</v>
      </c>
      <c r="IY577" s="22" t="n">
        <v>78</v>
      </c>
      <c r="IZ577" s="22" t="n">
        <v>85</v>
      </c>
      <c r="JA577" s="22" t="n">
        <v>81</v>
      </c>
      <c r="JB577" s="22" t="n">
        <v>70</v>
      </c>
      <c r="JC577" s="22" t="n">
        <v>82</v>
      </c>
      <c r="JD577" s="22" t="n">
        <v>73</v>
      </c>
      <c r="JE577" s="22" t="n">
        <v>66</v>
      </c>
      <c r="JF577" s="22" t="n">
        <v>70</v>
      </c>
      <c r="JG577" s="22" t="n">
        <v>92</v>
      </c>
      <c r="JH577" s="22" t="n">
        <v>58</v>
      </c>
      <c r="JI577" s="22" t="n">
        <v>46</v>
      </c>
      <c r="JJ577" s="22" t="n">
        <v>75</v>
      </c>
      <c r="JK577" s="22" t="n">
        <v>86</v>
      </c>
      <c r="JL577" s="22" t="n">
        <v>81</v>
      </c>
      <c r="JM577" s="22" t="n">
        <v>89</v>
      </c>
      <c r="JN577" s="22" t="n">
        <v>85</v>
      </c>
      <c r="JO577" s="22" t="n">
        <v>72</v>
      </c>
      <c r="JP577" s="22" t="n">
        <v>85</v>
      </c>
      <c r="JQ577" s="22" t="n">
        <v>74</v>
      </c>
      <c r="JR577" s="22" t="n">
        <v>67</v>
      </c>
      <c r="JS577" t="n">
        <v>4400.1</v>
      </c>
      <c r="JT577" t="n">
        <v>19.5</v>
      </c>
      <c r="JU577" t="n">
        <v>241.7</v>
      </c>
      <c r="JV577" t="n">
        <v>355.9</v>
      </c>
      <c r="JW577" t="n">
        <v>610.5</v>
      </c>
      <c r="JX577" t="n">
        <v>1232.9</v>
      </c>
      <c r="JY577" t="n">
        <v>1606.6</v>
      </c>
      <c r="JZ577" t="n">
        <v>660.7</v>
      </c>
      <c r="KA577" t="n">
        <v>375.7</v>
      </c>
      <c r="KB577" t="n">
        <v>230.6</v>
      </c>
      <c r="KC577" t="n">
        <v>15.8</v>
      </c>
      <c r="KD577" t="n">
        <v>16</v>
      </c>
      <c r="KE577" t="n">
        <v>0</v>
      </c>
      <c r="KF577" t="n">
        <v>307.7</v>
      </c>
      <c r="KG577" t="n">
        <v>10102.9</v>
      </c>
      <c r="KH577" t="n">
        <v>10880.9</v>
      </c>
      <c r="KI577" t="n">
        <v>6679.8</v>
      </c>
      <c r="KJ577" t="n">
        <v>4781.1</v>
      </c>
      <c r="KK577" t="n">
        <v>6872.2</v>
      </c>
      <c r="KL577" t="n">
        <v>3362.1</v>
      </c>
      <c r="KM577" t="n">
        <v>5316.5</v>
      </c>
      <c r="KN577" t="n">
        <v>11099</v>
      </c>
      <c r="KO577" t="n">
        <v>411.6</v>
      </c>
      <c r="KP577" t="n">
        <v>34.6</v>
      </c>
      <c r="KQ577" t="n">
        <v>137.8</v>
      </c>
      <c r="KR577" t="n">
        <v>76.8</v>
      </c>
      <c r="KS577" t="n">
        <v>16.1</v>
      </c>
      <c r="KT577" t="n">
        <v>3.4</v>
      </c>
      <c r="KU577" t="n">
        <v>0</v>
      </c>
      <c r="KV577" t="n">
        <v>0</v>
      </c>
      <c r="KW577" t="n">
        <v>2343.5</v>
      </c>
      <c r="KX577" t="n">
        <v>9366</v>
      </c>
      <c r="KY577" t="n">
        <v>6006.9</v>
      </c>
      <c r="KZ577" t="n">
        <v>5702.6</v>
      </c>
      <c r="LA577" t="n">
        <v>2581.4</v>
      </c>
      <c r="LB577" t="n">
        <v>4781.1</v>
      </c>
      <c r="LC577" t="n">
        <v>11123.1</v>
      </c>
      <c r="LD577" t="n">
        <v>1367.6</v>
      </c>
      <c r="LE577" t="n">
        <v>79.144015874405</v>
      </c>
      <c r="LF577" t="n">
        <v>30802.6674860698</v>
      </c>
      <c r="LG577" t="n">
        <v>0.186923511325846</v>
      </c>
      <c r="LH577" s="23" t="n">
        <v>0.825641025641026</v>
      </c>
      <c r="LI577" s="23" t="n">
        <v>0.174358974358974</v>
      </c>
      <c r="LJ577" s="23" t="n">
        <v>0</v>
      </c>
      <c r="LK577" s="23" t="n">
        <v>0</v>
      </c>
      <c r="LL577" s="23" t="n">
        <v>0.200136641188778</v>
      </c>
      <c r="LM577" s="23" t="n">
        <v>0.799863358811222</v>
      </c>
      <c r="LN577" s="23" t="n">
        <v>0.51299372304539</v>
      </c>
      <c r="LO577" s="23" t="n">
        <v>0.48700627695461</v>
      </c>
      <c r="LP577" t="n">
        <v>17</v>
      </c>
      <c r="LQ577" t="n">
        <v>241</v>
      </c>
      <c r="LR577" t="n">
        <v>1</v>
      </c>
      <c r="LS577" t="n">
        <v>893.7</v>
      </c>
      <c r="LT577" t="n">
        <v>5.2272464579273</v>
      </c>
      <c r="LU577" t="n">
        <v>10.1838165366225</v>
      </c>
      <c r="LV577" t="n">
        <v>1.37682502185979</v>
      </c>
      <c r="LW577" t="n">
        <v>1.37271760333383</v>
      </c>
      <c r="LX577" t="n">
        <v>11.9934288933991</v>
      </c>
      <c r="LY577" t="n">
        <v>21.7839075802669</v>
      </c>
      <c r="LZ577" t="n">
        <v>17.0210162592553</v>
      </c>
      <c r="MA577" t="n">
        <v>25.5688823047709</v>
      </c>
      <c r="MB577" t="n">
        <v>23.0401618224743</v>
      </c>
      <c r="MC577" t="n">
        <v>12.3934653282518</v>
      </c>
      <c r="MD577" t="n">
        <v>14.6558619716115</v>
      </c>
      <c r="ME577" t="n">
        <v>13.3820833865028</v>
      </c>
      <c r="MF577" t="n">
        <v>13.1859186428695</v>
      </c>
      <c r="MG577" t="n">
        <v>2.5845266426277</v>
      </c>
      <c r="MH577" t="n">
        <v>5.03593655751488</v>
      </c>
      <c r="MI577" t="n">
        <v>0.68094719857977</v>
      </c>
      <c r="MJ577" t="n">
        <v>0.666917859871365</v>
      </c>
      <c r="MK577" t="n">
        <v>5.72733796184221</v>
      </c>
      <c r="ML577" t="n">
        <v>10.7302245064739</v>
      </c>
      <c r="MM577" t="n">
        <v>8.29491790778102</v>
      </c>
      <c r="MN577" t="n">
        <v>12.6609723073942</v>
      </c>
      <c r="MO577" t="n">
        <v>11.40819109723</v>
      </c>
      <c r="MP577" t="n">
        <v>6.1350340362613</v>
      </c>
      <c r="MQ577" t="n">
        <v>7.11475726560786</v>
      </c>
      <c r="MR577" t="n">
        <v>6.35882198251674</v>
      </c>
      <c r="MS577" t="n">
        <v>6.55206124695753</v>
      </c>
      <c r="MT577" t="n">
        <v>11.8690667060123</v>
      </c>
      <c r="MU577" t="n">
        <v>25.1071044365703</v>
      </c>
      <c r="MV577" t="n">
        <v>3.30438005246349</v>
      </c>
      <c r="MW577" t="n">
        <v>2.35955785250659</v>
      </c>
      <c r="MX577" t="n">
        <v>14.4944091134161</v>
      </c>
      <c r="MY577" t="n">
        <v>21.4832099084583</v>
      </c>
      <c r="MZ577" t="n">
        <v>19.321393123676</v>
      </c>
      <c r="NA577" t="n">
        <v>24.0990455575512</v>
      </c>
      <c r="NB577" t="n">
        <v>21.5500290215436</v>
      </c>
      <c r="NC577" t="n">
        <v>13.653134022062</v>
      </c>
      <c r="ND577" t="n">
        <v>20.3120969804248</v>
      </c>
      <c r="NE577" t="n">
        <v>15.7663085498774</v>
      </c>
      <c r="NF577" t="n">
        <v>11.3229435325181</v>
      </c>
      <c r="NG577" t="n">
        <v>5.87996908942527</v>
      </c>
      <c r="NH577" t="n">
        <v>12.4045197276091</v>
      </c>
      <c r="NI577" t="n">
        <v>1.63427327659145</v>
      </c>
      <c r="NJ577" t="n">
        <v>1.14787734998666</v>
      </c>
      <c r="NK577" t="n">
        <v>7.00095997105173</v>
      </c>
      <c r="NL577" t="n">
        <v>10.5685822558701</v>
      </c>
      <c r="NM577" t="n">
        <v>9.42611291715031</v>
      </c>
      <c r="NN577" t="n">
        <v>11.9484587109905</v>
      </c>
      <c r="NO577" t="n">
        <v>10.6764063364831</v>
      </c>
      <c r="NP577" t="n">
        <v>6.75745443666822</v>
      </c>
      <c r="NQ577" t="n">
        <v>9.88416870988203</v>
      </c>
      <c r="NR577" t="n">
        <v>7.49883692892196</v>
      </c>
      <c r="NS577" t="n">
        <v>5.63250041731379</v>
      </c>
      <c r="NT577" s="21" t="n">
        <v>0.018</v>
      </c>
      <c r="NU577" s="21" t="n">
        <v>0.746634793635759</v>
      </c>
      <c r="NV577" t="n">
        <v>2</v>
      </c>
      <c r="NW577" t="n">
        <v>1</v>
      </c>
      <c r="NX577" t="n">
        <v>1.0286991430117</v>
      </c>
      <c r="NY577" s="23" t="n">
        <v>0.122951335508986</v>
      </c>
      <c r="NZ577" t="n">
        <v>0.539917592185899</v>
      </c>
      <c r="OA577" t="n">
        <v>0.00311739796378052</v>
      </c>
      <c r="OB577" t="n">
        <v>0.0370844220200018</v>
      </c>
      <c r="OC577" t="n">
        <v>0.0124155329308947</v>
      </c>
      <c r="OD577" t="n">
        <v>0.00691954230110821</v>
      </c>
    </row>
    <row r="578">
      <c r="A578" s="1" t="s">
        <v>1658</v>
      </c>
      <c r="B578" s="1" t="s">
        <v>1659</v>
      </c>
      <c r="C578" s="1"/>
      <c r="D578" t="n">
        <v>588</v>
      </c>
      <c r="E578" s="24" t="n">
        <v>12575</v>
      </c>
      <c r="F578" t="n">
        <v>-78.764421</v>
      </c>
      <c r="G578" t="n">
        <v>39.633609</v>
      </c>
      <c r="H578" t="s">
        <v>478</v>
      </c>
      <c r="I578" t="s">
        <v>479</v>
      </c>
      <c r="J578" t="n">
        <v>1.00923157332814</v>
      </c>
      <c r="K578" t="n">
        <v>0.983642834344033</v>
      </c>
      <c r="L578" t="n">
        <v>1.00570289634762</v>
      </c>
      <c r="M578" t="n">
        <v>1.06962295422744</v>
      </c>
      <c r="N578" t="n">
        <v>0.855431374943596</v>
      </c>
      <c r="O578" t="n">
        <v>0.847400326377861</v>
      </c>
      <c r="P578" t="n">
        <v>1.03677506795529</v>
      </c>
      <c r="Q578" t="n">
        <v>1.12476039572007</v>
      </c>
      <c r="R578" t="n">
        <v>0.951100977734591</v>
      </c>
      <c r="S578" t="n">
        <v>1.01201646902385</v>
      </c>
      <c r="T578" t="n">
        <v>0.30162345601479</v>
      </c>
      <c r="U578" t="n">
        <v>1.79039356760088</v>
      </c>
      <c r="V578" t="n">
        <v>1.22158452001312</v>
      </c>
      <c r="W578" t="n">
        <v>0.680123519909567</v>
      </c>
      <c r="X578" t="n">
        <v>0</v>
      </c>
      <c r="Y578" t="n">
        <v>2.40726929970719</v>
      </c>
      <c r="Z578" t="n">
        <v>1.43089662740065</v>
      </c>
      <c r="AA578" t="n">
        <v>0.998215623038842</v>
      </c>
      <c r="AB578" t="n">
        <v>1.22128386757565</v>
      </c>
      <c r="AC578" t="n">
        <v>0.983951253954339</v>
      </c>
      <c r="AD578" t="n">
        <v>0.79242004212144</v>
      </c>
      <c r="AE578" t="n">
        <v>0.979864786969349</v>
      </c>
      <c r="AF578" t="n">
        <v>1.50797672157635</v>
      </c>
      <c r="AG578" t="n">
        <v>1.41459706148824</v>
      </c>
      <c r="AH578" t="n">
        <v>1.35783993571186</v>
      </c>
      <c r="AI578" t="n">
        <v>0.609356453926088</v>
      </c>
      <c r="AJ578" t="n">
        <v>0.518547789937624</v>
      </c>
      <c r="AK578" t="n">
        <v>0.109408538094961</v>
      </c>
      <c r="AL578" t="n">
        <v>0.0000891113771250315</v>
      </c>
      <c r="AM578" t="n">
        <v>0.625662549264898</v>
      </c>
      <c r="AN578" t="n">
        <v>1.24297709664188</v>
      </c>
      <c r="AO578" t="n">
        <v>1.24717022587386</v>
      </c>
      <c r="AP578" t="n">
        <v>1.00455574660089</v>
      </c>
      <c r="AQ578" t="n">
        <v>0.941374535286246</v>
      </c>
      <c r="AR578" t="n">
        <v>3.9394472694969</v>
      </c>
      <c r="AS578" t="n">
        <v>0.833466394497284</v>
      </c>
      <c r="AT578" t="n">
        <v>1.00900181866854</v>
      </c>
      <c r="AU578" t="n">
        <v>0.953426182523862</v>
      </c>
      <c r="AV578" t="n">
        <v>1.11053331598275</v>
      </c>
      <c r="AW578" t="n">
        <v>0.935584447345003</v>
      </c>
      <c r="AX578" t="n">
        <v>1.67353706339751</v>
      </c>
      <c r="AY578" t="n">
        <v>1.25685108600937</v>
      </c>
      <c r="AZ578" t="n">
        <v>1.61988056490577</v>
      </c>
      <c r="BA578" t="n">
        <v>3.09786531236614</v>
      </c>
      <c r="BB578" t="n">
        <v>4.22982102253834</v>
      </c>
      <c r="BC578" t="n">
        <v>0</v>
      </c>
      <c r="BD578" t="n">
        <v>2.96872635798657</v>
      </c>
      <c r="BE578" t="n">
        <v>1.34251891501905</v>
      </c>
      <c r="BF578" t="n">
        <v>0.794118667216877</v>
      </c>
      <c r="BG578" t="n">
        <v>1.07475243272763</v>
      </c>
      <c r="BH578" t="n">
        <v>0.987007162002818</v>
      </c>
      <c r="BI578" t="n">
        <v>0.912844257946269</v>
      </c>
      <c r="BJ578" t="n">
        <v>1.17826014775463</v>
      </c>
      <c r="BK578" t="n">
        <v>1.50681344898113</v>
      </c>
      <c r="BL578" t="n">
        <v>0.97768297004355</v>
      </c>
      <c r="BM578" t="n">
        <v>2.52158223840514</v>
      </c>
      <c r="BN578" t="n">
        <v>0.875851445750822</v>
      </c>
      <c r="BO578" t="n">
        <v>0.448805238992979</v>
      </c>
      <c r="BP578" t="n">
        <v>0.167183077761706</v>
      </c>
      <c r="BQ578" t="n">
        <v>0.00416072423846459</v>
      </c>
      <c r="BR578" t="n">
        <v>0.856093450915547</v>
      </c>
      <c r="BS578" t="n">
        <v>0.557826545877505</v>
      </c>
      <c r="BT578" s="23" t="n">
        <v>0.351424428239203</v>
      </c>
      <c r="BU578" s="23" t="n">
        <v>0.142107054463588</v>
      </c>
      <c r="BV578" s="23" t="n">
        <v>0.308940307770652</v>
      </c>
      <c r="BW578" s="23" t="n">
        <v>0.0516761895130707</v>
      </c>
      <c r="BX578" s="23" t="n">
        <v>0.0496677655300299</v>
      </c>
      <c r="BY578" s="23" t="n">
        <v>0.097968582101008</v>
      </c>
      <c r="BZ578" s="23" t="n">
        <v>0.202282427403178</v>
      </c>
      <c r="CA578" s="23" t="n">
        <v>0.0622823061630219</v>
      </c>
      <c r="CB578" s="23" t="n">
        <v>0.164326043737575</v>
      </c>
      <c r="CC578" s="23" t="n">
        <v>0.393908548707753</v>
      </c>
      <c r="CD578" s="23" t="n">
        <v>0.0531848906560636</v>
      </c>
      <c r="CE578" s="23" t="n">
        <v>0.223165009940358</v>
      </c>
      <c r="CF578" s="23" t="n">
        <v>0.0606043737574553</v>
      </c>
      <c r="CG578" s="23" t="n">
        <v>0.00429423459244533</v>
      </c>
      <c r="CH578" s="23" t="n">
        <v>0</v>
      </c>
      <c r="CI578" s="23" t="n">
        <v>0.00842147117296223</v>
      </c>
      <c r="CJ578" s="23" t="n">
        <v>0.0442385685884692</v>
      </c>
      <c r="CK578" s="23" t="n">
        <v>0.606091451292247</v>
      </c>
      <c r="CL578" s="22" t="n">
        <v>58</v>
      </c>
      <c r="CM578" s="22" t="n">
        <v>57</v>
      </c>
      <c r="CN578" s="22" t="n">
        <v>56</v>
      </c>
      <c r="CO578" s="22" t="n">
        <v>76</v>
      </c>
      <c r="CP578" s="22" t="n">
        <v>58</v>
      </c>
      <c r="CQ578" s="22" t="n">
        <v>57</v>
      </c>
      <c r="CR578" s="22" t="n">
        <v>58</v>
      </c>
      <c r="CS578" s="22" t="n">
        <v>63</v>
      </c>
      <c r="CT578" s="22" t="n">
        <v>54</v>
      </c>
      <c r="CU578" s="22" t="n">
        <v>58</v>
      </c>
      <c r="CV578" s="22" t="n">
        <v>44</v>
      </c>
      <c r="CW578" s="22" t="n">
        <v>82</v>
      </c>
      <c r="CX578" s="22" t="n">
        <v>78</v>
      </c>
      <c r="CY578" s="22" t="n">
        <v>86</v>
      </c>
      <c r="CZ578" s="22" t="n">
        <v>0</v>
      </c>
      <c r="DA578" s="22" t="n">
        <v>91</v>
      </c>
      <c r="DB578" s="22" t="n">
        <v>75</v>
      </c>
      <c r="DC578" s="22" t="n">
        <v>41</v>
      </c>
      <c r="DD578" s="23" t="n">
        <v>0.348209902986201</v>
      </c>
      <c r="DE578" s="23" t="n">
        <v>0.144470177082473</v>
      </c>
      <c r="DF578" s="23" t="n">
        <v>0.307188443915815</v>
      </c>
      <c r="DG578" s="23" t="n">
        <v>0.0483125285492727</v>
      </c>
      <c r="DH578" s="23" t="n">
        <v>0.0580616598652403</v>
      </c>
      <c r="DI578" s="23" t="n">
        <v>0.115610743885085</v>
      </c>
      <c r="DJ578" s="23" t="n">
        <v>0.19510734165523</v>
      </c>
      <c r="DK578" s="23" t="n">
        <v>0.0553738435314915</v>
      </c>
      <c r="DL578" s="23" t="n">
        <v>0.172774550320597</v>
      </c>
      <c r="DM578" s="23" t="n">
        <v>0.389231362101946</v>
      </c>
      <c r="DN578" s="23" t="n">
        <v>0.176328762221516</v>
      </c>
      <c r="DO578" s="23" t="n">
        <v>0.12464578402133</v>
      </c>
      <c r="DP578" s="23" t="n">
        <v>0.0496112817120539</v>
      </c>
      <c r="DQ578" s="23" t="n">
        <v>0.00631390396999697</v>
      </c>
      <c r="DR578" s="23" t="n">
        <v>0.00151036084130344</v>
      </c>
      <c r="DS578" s="23" t="n">
        <v>0.00349835025686016</v>
      </c>
      <c r="DT578" s="23" t="n">
        <v>0.030916676817411</v>
      </c>
      <c r="DU578" s="23" t="n">
        <v>0.607174880159797</v>
      </c>
      <c r="DV578" s="23" t="n">
        <v>0.0423159841671706</v>
      </c>
      <c r="DW578" s="23" t="n">
        <v>0.137766335849174</v>
      </c>
      <c r="DX578" s="23" t="n">
        <v>0.0195632694279939</v>
      </c>
      <c r="DY578" s="23" t="n">
        <v>0.00101522843864167</v>
      </c>
      <c r="DZ578" s="23" t="n">
        <v>0.000325247357716653</v>
      </c>
      <c r="EA578" s="23" t="n">
        <v>0.00283672866995858</v>
      </c>
      <c r="EB578" s="23" t="n">
        <v>0.0329519145641547</v>
      </c>
      <c r="EC578" s="23" t="n">
        <v>0.763225291525253</v>
      </c>
      <c r="ED578" s="22" t="n">
        <v>72</v>
      </c>
      <c r="EE578" s="22" t="n">
        <v>58</v>
      </c>
      <c r="EF578" s="22" t="n">
        <v>53</v>
      </c>
      <c r="EG578" s="22" t="n">
        <v>91</v>
      </c>
      <c r="EH578" s="22" t="n">
        <v>60</v>
      </c>
      <c r="EI578" s="22" t="n">
        <v>62</v>
      </c>
      <c r="EJ578" s="22" t="n">
        <v>43</v>
      </c>
      <c r="EK578" s="22" t="n">
        <v>62</v>
      </c>
      <c r="EL578" s="22" t="n">
        <v>50</v>
      </c>
      <c r="EM578" s="22" t="n">
        <v>78</v>
      </c>
      <c r="EN578" s="22" t="n">
        <v>76</v>
      </c>
      <c r="EO578" s="22" t="n">
        <v>80</v>
      </c>
      <c r="EP578" s="22" t="n">
        <v>90</v>
      </c>
      <c r="EQ578" s="22" t="n">
        <v>94</v>
      </c>
      <c r="ER578" s="22" t="n">
        <v>0</v>
      </c>
      <c r="ES578" s="22" t="n">
        <v>92</v>
      </c>
      <c r="ET578" s="22" t="n">
        <v>74</v>
      </c>
      <c r="EU578" s="22" t="n">
        <v>21</v>
      </c>
      <c r="EV578" s="23" t="n">
        <v>0.281777435789063</v>
      </c>
      <c r="EW578" s="23" t="n">
        <v>0.14146258676478</v>
      </c>
      <c r="EX578" s="23" t="n">
        <v>0.32818001357633</v>
      </c>
      <c r="EY578" s="23" t="n">
        <v>0.0131176243716216</v>
      </c>
      <c r="EZ578" s="23" t="n">
        <v>0.0595918034103674</v>
      </c>
      <c r="FA578" s="23" t="n">
        <v>0.0970945545274493</v>
      </c>
      <c r="FB578" s="23" t="n">
        <v>0.212163700883173</v>
      </c>
      <c r="FC578" s="23" t="n">
        <v>0.0560832397071368</v>
      </c>
      <c r="FD578" s="23" t="n">
        <v>0.175639990814189</v>
      </c>
      <c r="FE578" s="23" t="n">
        <v>0.235374858031567</v>
      </c>
      <c r="FF578" t="n">
        <v>9.8702864389101</v>
      </c>
      <c r="FG578" t="n">
        <v>60.6365345254873</v>
      </c>
      <c r="FH578" t="n">
        <v>20</v>
      </c>
      <c r="FI578" t="n">
        <v>0.3</v>
      </c>
      <c r="FJ578" t="n">
        <v>0.393931501553495</v>
      </c>
      <c r="FK578" s="23" t="n">
        <v>0.428794129688533</v>
      </c>
      <c r="FL578" t="n">
        <v>287.98406035677</v>
      </c>
      <c r="FM578" t="n">
        <v>0.0820099044126137</v>
      </c>
      <c r="FN578" t="n">
        <v>0.220972359789282</v>
      </c>
      <c r="FO578" t="n">
        <v>0.211508799700447</v>
      </c>
      <c r="FP578" t="n">
        <v>0.00194379826333267</v>
      </c>
      <c r="FQ578" t="n">
        <v>2.46869595066847</v>
      </c>
      <c r="FR578" t="n">
        <v>5732.30284200512</v>
      </c>
      <c r="FS578" s="22" t="n">
        <v>89</v>
      </c>
      <c r="FT578" s="22" t="n">
        <v>46</v>
      </c>
      <c r="FU578" s="22" t="n">
        <v>5</v>
      </c>
      <c r="FV578" s="22" t="n">
        <v>31</v>
      </c>
      <c r="FW578" s="22" t="n">
        <v>82</v>
      </c>
      <c r="FX578" s="22" t="n">
        <v>68</v>
      </c>
      <c r="FY578" s="22" t="n">
        <v>82</v>
      </c>
      <c r="FZ578" s="22" t="n">
        <v>60</v>
      </c>
      <c r="GA578" s="22" t="n">
        <v>60</v>
      </c>
      <c r="GB578" s="22" t="n">
        <v>36</v>
      </c>
      <c r="GC578" s="22" t="n">
        <v>54</v>
      </c>
      <c r="GD578" s="22" t="n">
        <v>63</v>
      </c>
      <c r="GE578" s="22" t="n">
        <v>87</v>
      </c>
      <c r="GF578" t="n">
        <v>8.08189373573191</v>
      </c>
      <c r="GG578" t="n">
        <v>61.6255472837694</v>
      </c>
      <c r="GH578" t="n">
        <v>25.2391395180474</v>
      </c>
      <c r="GI578" t="n">
        <v>0.306164691281415</v>
      </c>
      <c r="GJ578" t="n">
        <v>0.261231818712494</v>
      </c>
      <c r="GK578" s="23" t="n">
        <v>0.303121038041331</v>
      </c>
      <c r="GL578" t="n">
        <v>212.089844158098</v>
      </c>
      <c r="GM578" t="n">
        <v>0.134584451980812</v>
      </c>
      <c r="GN578" t="n">
        <v>0.426136923302407</v>
      </c>
      <c r="GO578" t="n">
        <v>1.9332019546488</v>
      </c>
      <c r="GP578" t="n">
        <v>21.813132352397</v>
      </c>
      <c r="GQ578" t="n">
        <v>3.94573073547232</v>
      </c>
      <c r="GR578" t="n">
        <v>4611.7525877926</v>
      </c>
      <c r="GS578" s="22" t="n">
        <v>84</v>
      </c>
      <c r="GT578" s="22" t="n">
        <v>48</v>
      </c>
      <c r="GU578" s="22" t="n">
        <v>0</v>
      </c>
      <c r="GV578" s="22" t="n">
        <v>51</v>
      </c>
      <c r="GW578" s="22" t="n">
        <v>88</v>
      </c>
      <c r="GX578" s="22" t="n">
        <v>51</v>
      </c>
      <c r="GY578" s="22" t="n">
        <v>90</v>
      </c>
      <c r="GZ578" s="22" t="n">
        <v>71</v>
      </c>
      <c r="HA578" s="22" t="n">
        <v>55</v>
      </c>
      <c r="HB578" s="22" t="n">
        <v>36</v>
      </c>
      <c r="HC578" s="22" t="n">
        <v>42</v>
      </c>
      <c r="HD578" s="22" t="n">
        <v>62</v>
      </c>
      <c r="HE578" s="22" t="n">
        <v>66</v>
      </c>
      <c r="HF578" t="n">
        <v>9.18377678277044</v>
      </c>
      <c r="HG578" t="n">
        <v>61.4347462306603</v>
      </c>
      <c r="HH578" t="n">
        <v>21.9095424284054</v>
      </c>
      <c r="HI578" t="n">
        <v>0.254612702102927</v>
      </c>
      <c r="HJ578" t="n">
        <v>0.261433491863151</v>
      </c>
      <c r="HK578" s="23" t="n">
        <v>0.438581976803209</v>
      </c>
      <c r="HL578" t="n">
        <v>114.207681181525</v>
      </c>
      <c r="HM578" t="n">
        <v>0.0936344911120297</v>
      </c>
      <c r="HN578" t="n">
        <v>0.492356908054584</v>
      </c>
      <c r="HO578" t="n">
        <v>1.26513282643307</v>
      </c>
      <c r="HP578" t="n">
        <v>0.467177864219615</v>
      </c>
      <c r="HQ578" t="n">
        <v>2.88367578098901</v>
      </c>
      <c r="HR578" t="n">
        <v>10276.1384956819</v>
      </c>
      <c r="HS578" s="22" t="n">
        <v>80</v>
      </c>
      <c r="HT578" s="22" t="n">
        <v>60</v>
      </c>
      <c r="HU578" s="22" t="n">
        <v>37</v>
      </c>
      <c r="HV578" s="22" t="n">
        <v>57</v>
      </c>
      <c r="HW578" s="22" t="n">
        <v>75</v>
      </c>
      <c r="HX578" s="22" t="n">
        <v>68</v>
      </c>
      <c r="HY578" s="22" t="n">
        <v>73</v>
      </c>
      <c r="HZ578" s="22" t="n">
        <v>68</v>
      </c>
      <c r="IA578" s="22" t="n">
        <v>66</v>
      </c>
      <c r="IB578" s="22" t="n">
        <v>49</v>
      </c>
      <c r="IC578" s="22" t="n">
        <v>63</v>
      </c>
      <c r="ID578" s="22" t="n">
        <v>67</v>
      </c>
      <c r="IE578" s="22" t="n">
        <v>81</v>
      </c>
      <c r="IF578" s="22" t="n">
        <v>83</v>
      </c>
      <c r="IG578" s="22" t="n">
        <v>59</v>
      </c>
      <c r="IH578" s="22" t="n">
        <v>34</v>
      </c>
      <c r="II578" s="22" t="n">
        <v>56</v>
      </c>
      <c r="IJ578" s="22" t="n">
        <v>80</v>
      </c>
      <c r="IK578" s="22" t="n">
        <v>65</v>
      </c>
      <c r="IL578" s="22" t="n">
        <v>77</v>
      </c>
      <c r="IM578" s="22" t="n">
        <v>70</v>
      </c>
      <c r="IN578" s="22" t="n">
        <v>66</v>
      </c>
      <c r="IO578" s="22" t="n">
        <v>48</v>
      </c>
      <c r="IP578" s="22" t="n">
        <v>62</v>
      </c>
      <c r="IQ578" s="22" t="n">
        <v>67</v>
      </c>
      <c r="IR578" s="22" t="n">
        <v>83</v>
      </c>
      <c r="IS578" s="22" t="n">
        <v>82</v>
      </c>
      <c r="IT578" s="22" t="n">
        <v>69</v>
      </c>
      <c r="IU578" s="22" t="n">
        <v>0</v>
      </c>
      <c r="IV578" s="22" t="n">
        <v>78</v>
      </c>
      <c r="IW578" s="22" t="n">
        <v>80</v>
      </c>
      <c r="IX578" s="22" t="n">
        <v>62</v>
      </c>
      <c r="IY578" s="22" t="n">
        <v>81</v>
      </c>
      <c r="IZ578" s="22" t="n">
        <v>82</v>
      </c>
      <c r="JA578" s="22" t="n">
        <v>70</v>
      </c>
      <c r="JB578" s="22" t="n">
        <v>56</v>
      </c>
      <c r="JC578" s="22" t="n">
        <v>63</v>
      </c>
      <c r="JD578" s="22" t="n">
        <v>72</v>
      </c>
      <c r="JE578" s="22" t="n">
        <v>76</v>
      </c>
      <c r="JF578" s="22" t="n">
        <v>81</v>
      </c>
      <c r="JG578" s="22" t="n">
        <v>60</v>
      </c>
      <c r="JH578" s="22" t="n">
        <v>0</v>
      </c>
      <c r="JI578" s="22" t="n">
        <v>73</v>
      </c>
      <c r="JJ578" s="22" t="n">
        <v>80</v>
      </c>
      <c r="JK578" s="22" t="n">
        <v>51</v>
      </c>
      <c r="JL578" s="22" t="n">
        <v>79</v>
      </c>
      <c r="JM578" s="22" t="n">
        <v>76</v>
      </c>
      <c r="JN578" s="22" t="n">
        <v>62</v>
      </c>
      <c r="JO578" s="22" t="n">
        <v>47</v>
      </c>
      <c r="JP578" s="22" t="n">
        <v>50</v>
      </c>
      <c r="JQ578" s="22" t="n">
        <v>65</v>
      </c>
      <c r="JR578" s="22" t="n">
        <v>72</v>
      </c>
      <c r="JS578" t="n">
        <v>3882.7</v>
      </c>
      <c r="JT578" t="n">
        <v>306.6</v>
      </c>
      <c r="JU578" t="n">
        <v>385.7</v>
      </c>
      <c r="JV578" t="n">
        <v>957.3</v>
      </c>
      <c r="JW578" t="n">
        <v>783.2</v>
      </c>
      <c r="JX578" t="n">
        <v>2066.4</v>
      </c>
      <c r="JY578" t="n">
        <v>4953.4</v>
      </c>
      <c r="JZ578" t="n">
        <v>668.8</v>
      </c>
      <c r="KA578" t="n">
        <v>2806.3</v>
      </c>
      <c r="KB578" t="n">
        <v>762.1</v>
      </c>
      <c r="KC578" t="n">
        <v>54</v>
      </c>
      <c r="KD578" t="n">
        <v>0</v>
      </c>
      <c r="KE578" t="n">
        <v>105.9</v>
      </c>
      <c r="KF578" t="n">
        <v>556.3</v>
      </c>
      <c r="KG578" t="n">
        <v>7621.6</v>
      </c>
      <c r="KH578" t="n">
        <v>12567.8</v>
      </c>
      <c r="KI578" t="n">
        <v>9771.5</v>
      </c>
      <c r="KJ578" t="n">
        <v>5933.1</v>
      </c>
      <c r="KK578" t="n">
        <v>7765.6</v>
      </c>
      <c r="KL578" t="n">
        <v>2723.1</v>
      </c>
      <c r="KM578" t="n">
        <v>6350.6</v>
      </c>
      <c r="KN578" t="n">
        <v>11791.8</v>
      </c>
      <c r="KO578" t="n">
        <v>506.4</v>
      </c>
      <c r="KP578" t="n">
        <v>65.9</v>
      </c>
      <c r="KQ578" t="n">
        <v>681.9</v>
      </c>
      <c r="KR578" t="n">
        <v>145</v>
      </c>
      <c r="KS578" t="n">
        <v>173</v>
      </c>
      <c r="KT578" t="n">
        <v>56</v>
      </c>
      <c r="KU578" t="n">
        <v>19.6</v>
      </c>
      <c r="KV578" t="n">
        <v>58</v>
      </c>
      <c r="KW578" t="n">
        <v>1998.5</v>
      </c>
      <c r="KX578" t="n">
        <v>10576.6</v>
      </c>
      <c r="KY578" t="n">
        <v>6266.5</v>
      </c>
      <c r="KZ578" t="n">
        <v>6308.5</v>
      </c>
      <c r="LA578" t="n">
        <v>3674.4</v>
      </c>
      <c r="LB578" t="n">
        <v>5933.1</v>
      </c>
      <c r="LC578" t="n">
        <v>12808.9</v>
      </c>
      <c r="LD578" t="n">
        <v>1758.1</v>
      </c>
      <c r="LE578" t="n">
        <v>77.7774633103545</v>
      </c>
      <c r="LF578" t="n">
        <v>35799.718102558</v>
      </c>
      <c r="LG578" t="n">
        <v>0.094739680773963</v>
      </c>
      <c r="LH578" s="23" t="n">
        <v>0.564253098499674</v>
      </c>
      <c r="LI578" s="23" t="n">
        <v>0.182648401826484</v>
      </c>
      <c r="LJ578" s="23" t="n">
        <v>0.0639269406392694</v>
      </c>
      <c r="LK578" s="23" t="n">
        <v>0.189171559034573</v>
      </c>
      <c r="LL578" s="23" t="n">
        <v>0.158926441351889</v>
      </c>
      <c r="LM578" s="23" t="n">
        <v>0.841081510934394</v>
      </c>
      <c r="LN578" s="23" t="n">
        <v>0.498330019880716</v>
      </c>
      <c r="LO578" s="23" t="n">
        <v>0.501669980119284</v>
      </c>
      <c r="LP578" t="n">
        <v>18</v>
      </c>
      <c r="LQ578" t="n">
        <v>151</v>
      </c>
      <c r="LR578" t="n">
        <v>1</v>
      </c>
      <c r="LS578" t="n">
        <v>562.1</v>
      </c>
      <c r="LT578" t="n">
        <v>31.2825327412803</v>
      </c>
      <c r="LU578" t="n">
        <v>16.3020226639806</v>
      </c>
      <c r="LV578" t="n">
        <v>1.75744565962249</v>
      </c>
      <c r="LW578" t="n">
        <v>10.8961630896594</v>
      </c>
      <c r="LX578" t="n">
        <v>28.8785580819032</v>
      </c>
      <c r="LY578" t="n">
        <v>20.0915284421363</v>
      </c>
      <c r="LZ578" t="n">
        <v>27.9577093057301</v>
      </c>
      <c r="MA578" t="n">
        <v>21.2235180329816</v>
      </c>
      <c r="MB578" t="n">
        <v>20.8511346228342</v>
      </c>
      <c r="MC578" t="n">
        <v>12.1363436617881</v>
      </c>
      <c r="MD578" t="n">
        <v>17.9948482488096</v>
      </c>
      <c r="ME578" t="n">
        <v>21.3151594685977</v>
      </c>
      <c r="MF578" t="n">
        <v>30.6577746148612</v>
      </c>
      <c r="MG578" t="n">
        <v>12.7831380064169</v>
      </c>
      <c r="MH578" t="n">
        <v>6.64773701165206</v>
      </c>
      <c r="MI578" t="n">
        <v>0.718153820585216</v>
      </c>
      <c r="MJ578" t="n">
        <v>4.45255368762834</v>
      </c>
      <c r="MK578" t="n">
        <v>11.8034884676114</v>
      </c>
      <c r="ML578" t="n">
        <v>8.53481345167123</v>
      </c>
      <c r="MM578" t="n">
        <v>11.3391793538105</v>
      </c>
      <c r="MN578" t="n">
        <v>8.64728081216699</v>
      </c>
      <c r="MO578" t="n">
        <v>8.49433774595604</v>
      </c>
      <c r="MP578" t="n">
        <v>5.00942513561662</v>
      </c>
      <c r="MQ578" t="n">
        <v>7.41714531042985</v>
      </c>
      <c r="MR578" t="n">
        <v>8.63123628106434</v>
      </c>
      <c r="MS578" t="n">
        <v>12.5331230649201</v>
      </c>
      <c r="MT578" t="n">
        <v>29.5273397168627</v>
      </c>
      <c r="MU578" t="n">
        <v>17.1141683744442</v>
      </c>
      <c r="MV578" t="n">
        <v>0</v>
      </c>
      <c r="MW578" t="n">
        <v>17.9259457281494</v>
      </c>
      <c r="MX578" t="n">
        <v>30.869844597002</v>
      </c>
      <c r="MY578" t="n">
        <v>13.8594691400436</v>
      </c>
      <c r="MZ578" t="n">
        <v>30.7049941778375</v>
      </c>
      <c r="NA578" t="n">
        <v>24.8592479888095</v>
      </c>
      <c r="NB578" t="n">
        <v>18.9036776993362</v>
      </c>
      <c r="NC578" t="n">
        <v>11.6316578256422</v>
      </c>
      <c r="ND578" t="n">
        <v>13.5357310746408</v>
      </c>
      <c r="NE578" t="n">
        <v>21.1570771063545</v>
      </c>
      <c r="NF578" t="n">
        <v>22.9875755022507</v>
      </c>
      <c r="NG578" t="n">
        <v>12.0697194355273</v>
      </c>
      <c r="NH578" t="n">
        <v>6.96218955680237</v>
      </c>
      <c r="NI578" t="n">
        <v>0</v>
      </c>
      <c r="NJ578" t="n">
        <v>7.32516896996921</v>
      </c>
      <c r="NK578" t="n">
        <v>12.6181542749634</v>
      </c>
      <c r="NL578" t="n">
        <v>6.06345093517388</v>
      </c>
      <c r="NM578" t="n">
        <v>12.4620516022948</v>
      </c>
      <c r="NN578" t="n">
        <v>10.1393587775344</v>
      </c>
      <c r="NO578" t="n">
        <v>7.69423088506959</v>
      </c>
      <c r="NP578" t="n">
        <v>4.82474083250236</v>
      </c>
      <c r="NQ578" t="n">
        <v>5.60792664708786</v>
      </c>
      <c r="NR578" t="n">
        <v>8.54216803954516</v>
      </c>
      <c r="NS578" t="n">
        <v>9.40559861434044</v>
      </c>
      <c r="NT578" s="21" t="n">
        <v>0.135298639535904</v>
      </c>
      <c r="NU578" s="21" t="n">
        <v>0.743758199425803</v>
      </c>
      <c r="NV578" t="n">
        <v>1</v>
      </c>
      <c r="NW578" t="n">
        <v>1</v>
      </c>
      <c r="NX578" t="n">
        <v>1</v>
      </c>
      <c r="NY578" s="23" t="n">
        <v>0.137256126599474</v>
      </c>
      <c r="NZ578" t="n">
        <v>0.619305253577388</v>
      </c>
      <c r="OA578" t="n">
        <v>0.00558862938652284</v>
      </c>
      <c r="OB578" t="n">
        <v>0.0429450974405943</v>
      </c>
      <c r="OC578" t="n">
        <v>0.0578283213758714</v>
      </c>
      <c r="OD578" t="n">
        <v>0.012296680744246</v>
      </c>
    </row>
    <row r="579">
      <c r="A579" s="1" t="s">
        <v>1660</v>
      </c>
      <c r="B579" s="1" t="s">
        <v>1661</v>
      </c>
      <c r="C579" s="1"/>
      <c r="D579" t="n">
        <v>589</v>
      </c>
      <c r="E579" s="24" t="n">
        <v>20698.8</v>
      </c>
      <c r="F579" t="n">
        <v>-76.32819</v>
      </c>
      <c r="G579" t="n">
        <v>41.03356</v>
      </c>
      <c r="H579" t="s">
        <v>450</v>
      </c>
      <c r="I579" t="s">
        <v>451</v>
      </c>
      <c r="J579" t="n">
        <v>1.46025990429122</v>
      </c>
      <c r="K579" t="n">
        <v>1.14573398260092</v>
      </c>
      <c r="L579" t="n">
        <v>1.42271326504211</v>
      </c>
      <c r="M579" t="n">
        <v>0.321190111624511</v>
      </c>
      <c r="N579" t="n">
        <v>1.41446101365853</v>
      </c>
      <c r="O579" t="n">
        <v>0.532895815261641</v>
      </c>
      <c r="P579" t="n">
        <v>1.18564959405767</v>
      </c>
      <c r="Q579" t="n">
        <v>0.980132030572465</v>
      </c>
      <c r="R579" t="n">
        <v>1.09671484720307</v>
      </c>
      <c r="S579" t="n">
        <v>1.48989239216856</v>
      </c>
      <c r="T579" t="n">
        <v>0.136884445982292</v>
      </c>
      <c r="U579" t="n">
        <v>3.85462403953337</v>
      </c>
      <c r="V579" t="n">
        <v>0.471226826711313</v>
      </c>
      <c r="W579" t="n">
        <v>0.17598866444024</v>
      </c>
      <c r="X579" t="n">
        <v>0</v>
      </c>
      <c r="Y579" t="n">
        <v>2.25101892899956</v>
      </c>
      <c r="Z579" t="n">
        <v>1.3891968394407</v>
      </c>
      <c r="AA579" t="n">
        <v>0.691871763041889</v>
      </c>
      <c r="AB579" t="n">
        <v>1.30419183094104</v>
      </c>
      <c r="AC579" t="n">
        <v>0.999928451525064</v>
      </c>
      <c r="AD579" t="n">
        <v>1.55496925277249</v>
      </c>
      <c r="AE579" t="n">
        <v>0.979864786969349</v>
      </c>
      <c r="AF579" t="n">
        <v>1.29173802399699</v>
      </c>
      <c r="AG579" t="n">
        <v>2.37009693688635</v>
      </c>
      <c r="AH579" t="n">
        <v>1.49708657794097</v>
      </c>
      <c r="AI579" t="n">
        <v>0.320777048300278</v>
      </c>
      <c r="AJ579" t="n">
        <v>1.29401192394766</v>
      </c>
      <c r="AK579" t="n">
        <v>0.501064522736424</v>
      </c>
      <c r="AL579" t="n">
        <v>0.000533982049542144</v>
      </c>
      <c r="AM579" t="n">
        <v>1.62819280889511</v>
      </c>
      <c r="AN579" t="n">
        <v>0.581012454109152</v>
      </c>
      <c r="AO579" t="n">
        <v>1.93397597287446</v>
      </c>
      <c r="AP579" t="n">
        <v>1.27994517560413</v>
      </c>
      <c r="AQ579" t="n">
        <v>1.5469542484259</v>
      </c>
      <c r="AR579" t="n">
        <v>0.664355225872839</v>
      </c>
      <c r="AS579" t="n">
        <v>1.4349141829433</v>
      </c>
      <c r="AT579" t="n">
        <v>0.690217274225931</v>
      </c>
      <c r="AU579" t="n">
        <v>1.17161412459935</v>
      </c>
      <c r="AV579" t="n">
        <v>1.05397774795812</v>
      </c>
      <c r="AW579" t="n">
        <v>1.02052036894671</v>
      </c>
      <c r="AX579" t="n">
        <v>2.38334650177537</v>
      </c>
      <c r="AY579" t="n">
        <v>0.320422189285359</v>
      </c>
      <c r="AZ579" t="n">
        <v>4.34762055087957</v>
      </c>
      <c r="BA579" t="n">
        <v>0.757360889587486</v>
      </c>
      <c r="BB579" t="n">
        <v>1.41696647101131</v>
      </c>
      <c r="BC579" t="n">
        <v>0</v>
      </c>
      <c r="BD579" t="n">
        <v>2.74583652426838</v>
      </c>
      <c r="BE579" t="n">
        <v>1.63375504596885</v>
      </c>
      <c r="BF579" t="n">
        <v>0.557800397877095</v>
      </c>
      <c r="BG579" t="n">
        <v>1.21832495163439</v>
      </c>
      <c r="BH579" t="n">
        <v>0.999582079987654</v>
      </c>
      <c r="BI579" t="n">
        <v>1.48642576114315</v>
      </c>
      <c r="BJ579" t="n">
        <v>1.07783669141039</v>
      </c>
      <c r="BK579" t="n">
        <v>1.45127853904006</v>
      </c>
      <c r="BL579" t="n">
        <v>1.47994584183753</v>
      </c>
      <c r="BM579" t="n">
        <v>1.61063417267835</v>
      </c>
      <c r="BN579" t="n">
        <v>0.238210602484526</v>
      </c>
      <c r="BO579" t="n">
        <v>1.2384061002904</v>
      </c>
      <c r="BP579" t="n">
        <v>0.691091774039112</v>
      </c>
      <c r="BQ579" t="n">
        <v>0.00674723566297997</v>
      </c>
      <c r="BR579" t="n">
        <v>1.76406018428679</v>
      </c>
      <c r="BS579" t="n">
        <v>0.664682225531232</v>
      </c>
      <c r="BT579" s="23" t="n">
        <v>0.508476959607884</v>
      </c>
      <c r="BU579" s="23" t="n">
        <v>0.165524391355761</v>
      </c>
      <c r="BV579" s="23" t="n">
        <v>0.437041074026675</v>
      </c>
      <c r="BW579" s="23" t="n">
        <v>0.0155175064376033</v>
      </c>
      <c r="BX579" s="23" t="n">
        <v>0.0821259542676846</v>
      </c>
      <c r="BY579" s="23" t="n">
        <v>0.0616084816156469</v>
      </c>
      <c r="BZ579" s="23" t="n">
        <v>0.231328940431195</v>
      </c>
      <c r="CA579" s="23" t="n">
        <v>0.0542736777011228</v>
      </c>
      <c r="CB579" s="23" t="n">
        <v>0.189484414555433</v>
      </c>
      <c r="CC579" s="23" t="n">
        <v>0.579912845189093</v>
      </c>
      <c r="CD579" s="23" t="n">
        <v>0.0241366649274354</v>
      </c>
      <c r="CE579" s="23" t="n">
        <v>0.480462635515102</v>
      </c>
      <c r="CF579" s="23" t="n">
        <v>0.0233781668502522</v>
      </c>
      <c r="CG579" s="23" t="n">
        <v>0.0011111755270837</v>
      </c>
      <c r="CH579" s="23" t="n">
        <v>0</v>
      </c>
      <c r="CI579" s="23" t="n">
        <v>0.00787485264846271</v>
      </c>
      <c r="CJ579" s="23" t="n">
        <v>0.0429493497207568</v>
      </c>
      <c r="CK579" s="23" t="n">
        <v>0.420087154810907</v>
      </c>
      <c r="CL579" s="22" t="n">
        <v>75</v>
      </c>
      <c r="CM579" s="22" t="n">
        <v>67</v>
      </c>
      <c r="CN579" s="22" t="n">
        <v>74</v>
      </c>
      <c r="CO579" s="22" t="n">
        <v>61</v>
      </c>
      <c r="CP579" s="22" t="n">
        <v>75</v>
      </c>
      <c r="CQ579" s="22" t="n">
        <v>42</v>
      </c>
      <c r="CR579" s="22" t="n">
        <v>82</v>
      </c>
      <c r="CS579" s="22" t="n">
        <v>55</v>
      </c>
      <c r="CT579" s="22" t="n">
        <v>63</v>
      </c>
      <c r="CU579" s="22" t="n">
        <v>71</v>
      </c>
      <c r="CV579" s="22" t="n">
        <v>31</v>
      </c>
      <c r="CW579" s="22" t="n">
        <v>91</v>
      </c>
      <c r="CX579" s="22" t="n">
        <v>64</v>
      </c>
      <c r="CY579" s="22" t="n">
        <v>0</v>
      </c>
      <c r="CZ579" s="22" t="n">
        <v>0</v>
      </c>
      <c r="DA579" s="22" t="n">
        <v>90</v>
      </c>
      <c r="DB579" s="22" t="n">
        <v>75</v>
      </c>
      <c r="DC579" s="22" t="n">
        <v>28</v>
      </c>
      <c r="DD579" s="23" t="n">
        <v>0.348209902986201</v>
      </c>
      <c r="DE579" s="23" t="n">
        <v>0.144470177082473</v>
      </c>
      <c r="DF579" s="23" t="n">
        <v>0.307188443915815</v>
      </c>
      <c r="DG579" s="23" t="n">
        <v>0.0483125285492727</v>
      </c>
      <c r="DH579" s="23" t="n">
        <v>0.0580616598652403</v>
      </c>
      <c r="DI579" s="23" t="n">
        <v>0.115610743885085</v>
      </c>
      <c r="DJ579" s="23" t="n">
        <v>0.19510734165523</v>
      </c>
      <c r="DK579" s="23" t="n">
        <v>0.0553738435314915</v>
      </c>
      <c r="DL579" s="23" t="n">
        <v>0.172774550320597</v>
      </c>
      <c r="DM579" s="23" t="n">
        <v>0.389231362101946</v>
      </c>
      <c r="DN579" s="23" t="n">
        <v>0.176328762221516</v>
      </c>
      <c r="DO579" s="23" t="n">
        <v>0.12464578402133</v>
      </c>
      <c r="DP579" s="23" t="n">
        <v>0.0496112817120539</v>
      </c>
      <c r="DQ579" s="23" t="n">
        <v>0.00631390396999697</v>
      </c>
      <c r="DR579" s="23" t="n">
        <v>0.00151036084130344</v>
      </c>
      <c r="DS579" s="23" t="n">
        <v>0.00349835025686016</v>
      </c>
      <c r="DT579" s="23" t="n">
        <v>0.030916676817411</v>
      </c>
      <c r="DU579" s="23" t="n">
        <v>0.607174880159797</v>
      </c>
      <c r="DV579" s="23" t="n">
        <v>0.0753276949429365</v>
      </c>
      <c r="DW579" s="23" t="n">
        <v>0.110511630417677</v>
      </c>
      <c r="DX579" s="23" t="n">
        <v>0.030867935183431</v>
      </c>
      <c r="DY579" s="23" t="n">
        <v>0.00078419323944245</v>
      </c>
      <c r="DZ579" s="23" t="n">
        <v>0.000238129004656892</v>
      </c>
      <c r="EA579" s="23" t="n">
        <v>0.00286792479408837</v>
      </c>
      <c r="EB579" s="23" t="n">
        <v>0.0262887327122451</v>
      </c>
      <c r="EC579" s="23" t="n">
        <v>0.753113759706332</v>
      </c>
      <c r="ED579" s="22" t="n">
        <v>85</v>
      </c>
      <c r="EE579" s="22" t="n">
        <v>76</v>
      </c>
      <c r="EF579" s="22" t="n">
        <v>79</v>
      </c>
      <c r="EG579" s="22" t="n">
        <v>73</v>
      </c>
      <c r="EH579" s="22" t="n">
        <v>76</v>
      </c>
      <c r="EI579" s="22" t="n">
        <v>47</v>
      </c>
      <c r="EJ579" s="22" t="n">
        <v>82</v>
      </c>
      <c r="EK579" s="22" t="n">
        <v>59</v>
      </c>
      <c r="EL579" s="22" t="n">
        <v>56</v>
      </c>
      <c r="EM579" s="22" t="n">
        <v>85</v>
      </c>
      <c r="EN579" s="22" t="n">
        <v>52</v>
      </c>
      <c r="EO579" s="22" t="n">
        <v>92</v>
      </c>
      <c r="EP579" s="22" t="n">
        <v>71</v>
      </c>
      <c r="EQ579" s="22" t="n">
        <v>93</v>
      </c>
      <c r="ER579" s="22" t="n">
        <v>0</v>
      </c>
      <c r="ES579" s="22" t="n">
        <v>92</v>
      </c>
      <c r="ET579" s="22" t="n">
        <v>79</v>
      </c>
      <c r="EU579" s="22" t="n">
        <v>14</v>
      </c>
      <c r="EV579" s="23" t="n">
        <v>0.262917930077558</v>
      </c>
      <c r="EW579" s="23" t="n">
        <v>0.129321469786887</v>
      </c>
      <c r="EX579" s="23" t="n">
        <v>0.282517129689767</v>
      </c>
      <c r="EY579" s="23" t="n">
        <v>0.0233572429827976</v>
      </c>
      <c r="EZ579" s="23" t="n">
        <v>0.0572340529098594</v>
      </c>
      <c r="FA579" s="23" t="n">
        <v>0.0892595475602084</v>
      </c>
      <c r="FB579" s="23" t="n">
        <v>0.197444649713746</v>
      </c>
      <c r="FC579" s="23" t="n">
        <v>0.0514941399913496</v>
      </c>
      <c r="FD579" s="23" t="n">
        <v>0.185674309226187</v>
      </c>
      <c r="FE579" s="23" t="n">
        <v>0.243318730514892</v>
      </c>
      <c r="FF579" t="n">
        <v>10.5403397886751</v>
      </c>
      <c r="FG579" t="n">
        <v>61.6211380698442</v>
      </c>
      <c r="FH579" t="n">
        <v>39.2460859169987</v>
      </c>
      <c r="FI579" t="n">
        <v>0.3</v>
      </c>
      <c r="FJ579" t="n">
        <v>0.337443073308816</v>
      </c>
      <c r="FK579" s="23" t="n">
        <v>0.718426243767571</v>
      </c>
      <c r="FL579" t="n">
        <v>317.51685900668</v>
      </c>
      <c r="FM579" t="n">
        <v>0.0431716032535155</v>
      </c>
      <c r="FN579" t="n">
        <v>0.551426259987684</v>
      </c>
      <c r="FO579" t="n">
        <v>0.968658914759224</v>
      </c>
      <c r="FP579" t="n">
        <v>0.011647821120467</v>
      </c>
      <c r="FQ579" t="n">
        <v>6.42441040933245</v>
      </c>
      <c r="FR579" t="n">
        <v>2679.48568877761</v>
      </c>
      <c r="FS579" s="22" t="n">
        <v>97</v>
      </c>
      <c r="FT579" s="22" t="n">
        <v>54</v>
      </c>
      <c r="FU579" s="22" t="n">
        <v>52</v>
      </c>
      <c r="FV579" s="22" t="n">
        <v>4</v>
      </c>
      <c r="FW579" s="22" t="n">
        <v>75</v>
      </c>
      <c r="FX579" s="22" t="n">
        <v>87</v>
      </c>
      <c r="FY579" s="22" t="n">
        <v>84</v>
      </c>
      <c r="FZ579" s="22" t="n">
        <v>38</v>
      </c>
      <c r="GA579" s="22" t="n">
        <v>78</v>
      </c>
      <c r="GB579" s="22" t="n">
        <v>60</v>
      </c>
      <c r="GC579" s="22" t="n">
        <v>69</v>
      </c>
      <c r="GD579" s="22" t="n">
        <v>82</v>
      </c>
      <c r="GE579" s="22" t="n">
        <v>77</v>
      </c>
      <c r="GF579" t="n">
        <v>8.08189373573191</v>
      </c>
      <c r="GG579" t="n">
        <v>61.6255472837694</v>
      </c>
      <c r="GH579" t="n">
        <v>25.2391395180474</v>
      </c>
      <c r="GI579" t="n">
        <v>0.306164691281415</v>
      </c>
      <c r="GJ579" t="n">
        <v>0.261231818712494</v>
      </c>
      <c r="GK579" s="23" t="n">
        <v>0.303121038041331</v>
      </c>
      <c r="GL579" t="n">
        <v>212.089844158098</v>
      </c>
      <c r="GM579" t="n">
        <v>0.134584451980812</v>
      </c>
      <c r="GN579" t="n">
        <v>0.426136923302407</v>
      </c>
      <c r="GO579" t="n">
        <v>1.9332019546488</v>
      </c>
      <c r="GP579" t="n">
        <v>21.813132352397</v>
      </c>
      <c r="GQ579" t="n">
        <v>3.94573073547232</v>
      </c>
      <c r="GR579" t="n">
        <v>4611.7525877926</v>
      </c>
      <c r="GS579" s="22" t="n">
        <v>99</v>
      </c>
      <c r="GT579" s="22" t="n">
        <v>55</v>
      </c>
      <c r="GU579" s="22" t="n">
        <v>43</v>
      </c>
      <c r="GV579" s="22" t="n">
        <v>32</v>
      </c>
      <c r="GW579" s="22" t="n">
        <v>84</v>
      </c>
      <c r="GX579" s="22" t="n">
        <v>73</v>
      </c>
      <c r="GY579" s="22" t="n">
        <v>84</v>
      </c>
      <c r="GZ579" s="22" t="n">
        <v>22</v>
      </c>
      <c r="HA579" s="22" t="n">
        <v>74</v>
      </c>
      <c r="HB579" s="22" t="n">
        <v>60</v>
      </c>
      <c r="HC579" s="22" t="n">
        <v>62</v>
      </c>
      <c r="HD579" s="22" t="n">
        <v>81</v>
      </c>
      <c r="HE579" s="22" t="n">
        <v>70</v>
      </c>
      <c r="HF579" t="n">
        <v>8.65150120625472</v>
      </c>
      <c r="HG579" t="n">
        <v>61.6469015436984</v>
      </c>
      <c r="HH579" t="n">
        <v>26.4029909484455</v>
      </c>
      <c r="HI579" t="n">
        <v>0.278335301062574</v>
      </c>
      <c r="HJ579" t="n">
        <v>0.23251434113538</v>
      </c>
      <c r="HK579" s="23" t="n">
        <v>0.485440901591074</v>
      </c>
      <c r="HL579" t="n">
        <v>197.13778857596</v>
      </c>
      <c r="HM579" t="n">
        <v>0.181232920798813</v>
      </c>
      <c r="HN579" t="n">
        <v>0.445270949374666</v>
      </c>
      <c r="HO579" t="n">
        <v>1.40163571778298</v>
      </c>
      <c r="HP579" t="n">
        <v>1.726310107171</v>
      </c>
      <c r="HQ579" t="n">
        <v>3.64183176206646</v>
      </c>
      <c r="HR579" t="n">
        <v>4031.22813557425</v>
      </c>
      <c r="HS579" s="22" t="n">
        <v>90</v>
      </c>
      <c r="HT579" s="22" t="n">
        <v>75</v>
      </c>
      <c r="HU579" s="22" t="n">
        <v>96</v>
      </c>
      <c r="HV579" s="22" t="n">
        <v>67</v>
      </c>
      <c r="HW579" s="22" t="n">
        <v>83</v>
      </c>
      <c r="HX579" s="22" t="n">
        <v>88</v>
      </c>
      <c r="HY579" s="22" t="n">
        <v>79</v>
      </c>
      <c r="HZ579" s="22" t="n">
        <v>65</v>
      </c>
      <c r="IA579" s="22" t="n">
        <v>85</v>
      </c>
      <c r="IB579" s="22" t="n">
        <v>76</v>
      </c>
      <c r="IC579" s="22" t="n">
        <v>80</v>
      </c>
      <c r="ID579" s="22" t="n">
        <v>80</v>
      </c>
      <c r="IE579" s="22" t="n">
        <v>87</v>
      </c>
      <c r="IF579" s="22" t="n">
        <v>90</v>
      </c>
      <c r="IG579" s="22" t="n">
        <v>73</v>
      </c>
      <c r="IH579" s="22" t="n">
        <v>94</v>
      </c>
      <c r="II579" s="22" t="n">
        <v>62</v>
      </c>
      <c r="IJ579" s="22" t="n">
        <v>82</v>
      </c>
      <c r="IK579" s="22" t="n">
        <v>85</v>
      </c>
      <c r="IL579" s="22" t="n">
        <v>77</v>
      </c>
      <c r="IM579" s="22" t="n">
        <v>60</v>
      </c>
      <c r="IN579" s="22" t="n">
        <v>82</v>
      </c>
      <c r="IO579" s="22" t="n">
        <v>74</v>
      </c>
      <c r="IP579" s="22" t="n">
        <v>77</v>
      </c>
      <c r="IQ579" s="22" t="n">
        <v>77</v>
      </c>
      <c r="IR579" s="22" t="n">
        <v>84</v>
      </c>
      <c r="IS579" s="22" t="n">
        <v>96</v>
      </c>
      <c r="IT579" s="22" t="n">
        <v>83</v>
      </c>
      <c r="IU579" s="22" t="n">
        <v>98</v>
      </c>
      <c r="IV579" s="22" t="n">
        <v>84</v>
      </c>
      <c r="IW579" s="22" t="n">
        <v>87</v>
      </c>
      <c r="IX579" s="22" t="n">
        <v>86</v>
      </c>
      <c r="IY579" s="22" t="n">
        <v>85</v>
      </c>
      <c r="IZ579" s="22" t="n">
        <v>60</v>
      </c>
      <c r="JA579" s="22" t="n">
        <v>89</v>
      </c>
      <c r="JB579" s="22" t="n">
        <v>82</v>
      </c>
      <c r="JC579" s="22" t="n">
        <v>84</v>
      </c>
      <c r="JD579" s="22" t="n">
        <v>85</v>
      </c>
      <c r="JE579" s="22" t="n">
        <v>91</v>
      </c>
      <c r="JF579" s="22" t="n">
        <v>95</v>
      </c>
      <c r="JG579" s="22" t="n">
        <v>79</v>
      </c>
      <c r="JH579" s="22" t="n">
        <v>97</v>
      </c>
      <c r="JI579" s="22" t="n">
        <v>80</v>
      </c>
      <c r="JJ579" s="22" t="n">
        <v>87</v>
      </c>
      <c r="JK579" s="22" t="n">
        <v>80</v>
      </c>
      <c r="JL579" s="22" t="n">
        <v>81</v>
      </c>
      <c r="JM579" s="22" t="n">
        <v>39</v>
      </c>
      <c r="JN579" s="22" t="n">
        <v>84</v>
      </c>
      <c r="JO579" s="22" t="n">
        <v>76</v>
      </c>
      <c r="JP579" s="22" t="n">
        <v>76</v>
      </c>
      <c r="JQ579" s="22" t="n">
        <v>79</v>
      </c>
      <c r="JR579" s="22" t="n">
        <v>87</v>
      </c>
      <c r="JS579" t="n">
        <v>8981.5</v>
      </c>
      <c r="JT579" t="n">
        <v>161.5</v>
      </c>
      <c r="JU579" t="n">
        <v>905.8</v>
      </c>
      <c r="JV579" t="n">
        <v>928.6</v>
      </c>
      <c r="JW579" t="n">
        <v>1123.4</v>
      </c>
      <c r="JX579" t="n">
        <v>3922.1</v>
      </c>
      <c r="JY579" t="n">
        <v>12003.5</v>
      </c>
      <c r="JZ579" t="n">
        <v>499.6</v>
      </c>
      <c r="KA579" t="n">
        <v>9945</v>
      </c>
      <c r="KB579" t="n">
        <v>483.9</v>
      </c>
      <c r="KC579" t="n">
        <v>23</v>
      </c>
      <c r="KD579" t="n">
        <v>0</v>
      </c>
      <c r="KE579" t="n">
        <v>163</v>
      </c>
      <c r="KF579" t="n">
        <v>889</v>
      </c>
      <c r="KG579" t="n">
        <v>8695.3</v>
      </c>
      <c r="KH579" t="n">
        <v>20550.7</v>
      </c>
      <c r="KI579" t="n">
        <v>15072.6</v>
      </c>
      <c r="KJ579" t="n">
        <v>10407.6</v>
      </c>
      <c r="KK579" t="n">
        <v>11029.4</v>
      </c>
      <c r="KL579" t="n">
        <v>9250.6</v>
      </c>
      <c r="KM579" t="n">
        <v>12876.2</v>
      </c>
      <c r="KN579" t="n">
        <v>19575.4</v>
      </c>
      <c r="KO579" t="n">
        <v>285</v>
      </c>
      <c r="KP579" t="n">
        <v>0</v>
      </c>
      <c r="KQ579" t="n">
        <v>589.7</v>
      </c>
      <c r="KR579" t="n">
        <v>227.1</v>
      </c>
      <c r="KS579" t="n">
        <v>30.9</v>
      </c>
      <c r="KT579" t="n">
        <v>38.4</v>
      </c>
      <c r="KU579" t="n">
        <v>92.2</v>
      </c>
      <c r="KV579" t="n">
        <v>0</v>
      </c>
      <c r="KW579" t="n">
        <v>4084.7</v>
      </c>
      <c r="KX579" t="n">
        <v>16614.1</v>
      </c>
      <c r="KY579" t="n">
        <v>9054.2</v>
      </c>
      <c r="KZ579" t="n">
        <v>11644.6</v>
      </c>
      <c r="LA579" t="n">
        <v>4011.9</v>
      </c>
      <c r="LB579" t="n">
        <v>10407.6</v>
      </c>
      <c r="LC579" t="n">
        <v>20127.1</v>
      </c>
      <c r="LD579" t="n">
        <v>3684.8</v>
      </c>
      <c r="LE579" t="n">
        <v>74.9454283188483</v>
      </c>
      <c r="LF579" t="n">
        <v>36374.6512661222</v>
      </c>
      <c r="LG579" t="n">
        <v>0.219810523079288</v>
      </c>
      <c r="LH579" s="23" t="n">
        <v>0.191331269349845</v>
      </c>
      <c r="LI579" s="23" t="n">
        <v>0.237770897832817</v>
      </c>
      <c r="LJ579" s="23" t="n">
        <v>0.570897832817338</v>
      </c>
      <c r="LK579" s="23" t="n">
        <v>0</v>
      </c>
      <c r="LL579" s="23" t="n">
        <v>0.19733994241212</v>
      </c>
      <c r="LM579" s="23" t="n">
        <v>0.802660057587879</v>
      </c>
      <c r="LN579" s="23" t="n">
        <v>0.437426324231356</v>
      </c>
      <c r="LO579" s="23" t="n">
        <v>0.562573675768644</v>
      </c>
      <c r="LP579" t="n">
        <v>30</v>
      </c>
      <c r="LQ579" t="n">
        <v>584</v>
      </c>
      <c r="LR579" t="n">
        <v>1</v>
      </c>
      <c r="LS579" t="n">
        <v>2287.7</v>
      </c>
      <c r="LT579" t="n">
        <v>49.3328971414427</v>
      </c>
      <c r="LU579" t="n">
        <v>27.4991671216198</v>
      </c>
      <c r="LV579" t="n">
        <v>46.3180038932187</v>
      </c>
      <c r="LW579" t="n">
        <v>15.7661836225229</v>
      </c>
      <c r="LX579" t="n">
        <v>37.703913566008</v>
      </c>
      <c r="LY579" t="n">
        <v>42.6026069509</v>
      </c>
      <c r="LZ579" t="n">
        <v>33.8718055269485</v>
      </c>
      <c r="MA579" t="n">
        <v>19.3888418235797</v>
      </c>
      <c r="MB579" t="n">
        <v>40.561160856857</v>
      </c>
      <c r="MC579" t="n">
        <v>30.1552074671235</v>
      </c>
      <c r="MD579" t="n">
        <v>31.6489223012496</v>
      </c>
      <c r="ME579" t="n">
        <v>34.2177784902362</v>
      </c>
      <c r="MF579" t="n">
        <v>38.948417341384</v>
      </c>
      <c r="MG579" t="n">
        <v>16.4796498223886</v>
      </c>
      <c r="MH579" t="n">
        <v>9.17915218450617</v>
      </c>
      <c r="MI579" t="n">
        <v>15.485195807189</v>
      </c>
      <c r="MJ579" t="n">
        <v>5.26669221127882</v>
      </c>
      <c r="MK579" t="n">
        <v>12.6252081044666</v>
      </c>
      <c r="ML579" t="n">
        <v>14.3326099906772</v>
      </c>
      <c r="MM579" t="n">
        <v>11.4800797267497</v>
      </c>
      <c r="MN579" t="n">
        <v>6.48042971844914</v>
      </c>
      <c r="MO579" t="n">
        <v>13.3988254367537</v>
      </c>
      <c r="MP579" t="n">
        <v>10.0982597926711</v>
      </c>
      <c r="MQ579" t="n">
        <v>10.7398260511768</v>
      </c>
      <c r="MR579" t="n">
        <v>11.5950361845649</v>
      </c>
      <c r="MS579" t="n">
        <v>13.0310999650173</v>
      </c>
      <c r="MT579" t="n">
        <v>50.3520700625847</v>
      </c>
      <c r="MU579" t="n">
        <v>27.9568375940776</v>
      </c>
      <c r="MV579" t="n">
        <v>46.4720348562542</v>
      </c>
      <c r="MW579" t="n">
        <v>16.7833567594599</v>
      </c>
      <c r="MX579" t="n">
        <v>42.0065524942321</v>
      </c>
      <c r="MY579" t="n">
        <v>35.2441299726048</v>
      </c>
      <c r="MZ579" t="n">
        <v>34.163621258427</v>
      </c>
      <c r="NA579" t="n">
        <v>11.1441740736879</v>
      </c>
      <c r="NB579" t="n">
        <v>38.8011813608506</v>
      </c>
      <c r="NC579" t="n">
        <v>29.5361925912116</v>
      </c>
      <c r="ND579" t="n">
        <v>27.8048441953972</v>
      </c>
      <c r="NE579" t="n">
        <v>33.6912342721345</v>
      </c>
      <c r="NF579" t="n">
        <v>34.9159023125986</v>
      </c>
      <c r="NG579" t="n">
        <v>16.8204499765416</v>
      </c>
      <c r="NH579" t="n">
        <v>9.33107306531036</v>
      </c>
      <c r="NI579" t="n">
        <v>15.5396666939019</v>
      </c>
      <c r="NJ579" t="n">
        <v>5.60647880555488</v>
      </c>
      <c r="NK579" t="n">
        <v>14.0882981315573</v>
      </c>
      <c r="NL579" t="n">
        <v>11.9415378092787</v>
      </c>
      <c r="NM579" t="n">
        <v>11.5785655632164</v>
      </c>
      <c r="NN579" t="n">
        <v>3.72595314146637</v>
      </c>
      <c r="NO579" t="n">
        <v>12.7692383046733</v>
      </c>
      <c r="NP579" t="n">
        <v>9.89786263408832</v>
      </c>
      <c r="NQ579" t="n">
        <v>9.49351665904448</v>
      </c>
      <c r="NR579" t="n">
        <v>11.4230497165507</v>
      </c>
      <c r="NS579" t="n">
        <v>11.7043821053892</v>
      </c>
      <c r="NT579" s="21" t="n">
        <v>0.036</v>
      </c>
      <c r="NU579" s="21" t="n">
        <v>0.708766090570335</v>
      </c>
      <c r="NV579" t="n">
        <v>1</v>
      </c>
      <c r="NW579" t="n">
        <v>1</v>
      </c>
      <c r="NX579" t="n">
        <v>1</v>
      </c>
      <c r="NY579" s="23" t="n">
        <v>0.183076548534066</v>
      </c>
      <c r="NZ579" t="n">
        <v>0.385477919981552</v>
      </c>
      <c r="OA579" t="n">
        <v>0</v>
      </c>
      <c r="OB579" t="n">
        <v>0.0145590894694361</v>
      </c>
      <c r="OC579" t="n">
        <v>0.0301245440706192</v>
      </c>
      <c r="OD579" t="n">
        <v>0.0116012955035402</v>
      </c>
    </row>
    <row r="580">
      <c r="A580" s="1" t="s">
        <v>1662</v>
      </c>
      <c r="B580" s="1" t="s">
        <v>1663</v>
      </c>
      <c r="C580" s="1"/>
      <c r="D580" t="n">
        <v>590</v>
      </c>
      <c r="E580" s="24" t="n">
        <v>1709.1</v>
      </c>
      <c r="F580" t="n">
        <v>-95.63149</v>
      </c>
      <c r="G580" t="n">
        <v>41.40212</v>
      </c>
      <c r="H580" t="s">
        <v>584</v>
      </c>
      <c r="I580" t="s">
        <v>585</v>
      </c>
      <c r="J580" t="n">
        <v>0.798317936981653</v>
      </c>
      <c r="K580" t="n">
        <v>2.29567982830688</v>
      </c>
      <c r="L580" t="n">
        <v>1.27691173088221</v>
      </c>
      <c r="M580" t="n">
        <v>3.0057948798389</v>
      </c>
      <c r="N580" t="n">
        <v>6.17207419268774</v>
      </c>
      <c r="O580" t="n">
        <v>4.74560496878717</v>
      </c>
      <c r="P580" t="n">
        <v>1.09587103770019</v>
      </c>
      <c r="Q580" t="n">
        <v>0.909768735503597</v>
      </c>
      <c r="R580" t="n">
        <v>0.566563634580647</v>
      </c>
      <c r="S580" t="n">
        <v>0.42060304253339</v>
      </c>
      <c r="T580" t="n">
        <v>0.348084636482537</v>
      </c>
      <c r="U580" t="n">
        <v>0.678770915610649</v>
      </c>
      <c r="V580" t="n">
        <v>0</v>
      </c>
      <c r="W580" t="n">
        <v>0</v>
      </c>
      <c r="X580" t="n">
        <v>0</v>
      </c>
      <c r="Y580" t="n">
        <v>0.652279671356995</v>
      </c>
      <c r="Z580" t="n">
        <v>0.499624407837434</v>
      </c>
      <c r="AA580" t="n">
        <v>1.37734305581023</v>
      </c>
      <c r="AB580" t="n">
        <v>1.04521133957556</v>
      </c>
      <c r="AC580" t="n">
        <v>0.995917036400064</v>
      </c>
      <c r="AD580" t="n">
        <v>1.18863006318216</v>
      </c>
      <c r="AE580" t="n">
        <v>1.3064863826258</v>
      </c>
      <c r="AF580" t="n">
        <v>0.837038868626688</v>
      </c>
      <c r="AG580" t="n">
        <v>0.0271138879279141</v>
      </c>
      <c r="AH580" t="n">
        <v>0.179818160607525</v>
      </c>
      <c r="AI580" t="n">
        <v>0.232224165831176</v>
      </c>
      <c r="AJ580" t="n">
        <v>1.19874049253981</v>
      </c>
      <c r="AK580" t="n">
        <v>0.0805747346988293</v>
      </c>
      <c r="AL580" t="n">
        <v>0.00000751062249720804</v>
      </c>
      <c r="AM580" t="n">
        <v>0.130299562970275</v>
      </c>
      <c r="AN580" t="n">
        <v>0.0383831844563078</v>
      </c>
      <c r="AO580" t="n">
        <v>0.669924490758708</v>
      </c>
      <c r="AP580" t="n">
        <v>1.92218873164051</v>
      </c>
      <c r="AQ580" t="n">
        <v>0.969534356842129</v>
      </c>
      <c r="AR580" t="n">
        <v>8.22365752135547</v>
      </c>
      <c r="AS580" t="n">
        <v>4.95367859622632</v>
      </c>
      <c r="AT580" t="n">
        <v>3.69155280899559</v>
      </c>
      <c r="AU580" t="n">
        <v>0.955310588414627</v>
      </c>
      <c r="AV580" t="n">
        <v>0.842020855950173</v>
      </c>
      <c r="AW580" t="n">
        <v>0.581514200916537</v>
      </c>
      <c r="AX580" t="n">
        <v>0.384921057337445</v>
      </c>
      <c r="AY580" t="n">
        <v>1.22940728644158</v>
      </c>
      <c r="AZ580" t="n">
        <v>0.256435331273954</v>
      </c>
      <c r="BA580" t="n">
        <v>0</v>
      </c>
      <c r="BB580" t="n">
        <v>0</v>
      </c>
      <c r="BC580" t="n">
        <v>0</v>
      </c>
      <c r="BD580" t="n">
        <v>0.645257536368237</v>
      </c>
      <c r="BE580" t="n">
        <v>0.614361783151174</v>
      </c>
      <c r="BF580" t="n">
        <v>1.4620527062487</v>
      </c>
      <c r="BG580" t="n">
        <v>0.980181338488031</v>
      </c>
      <c r="BH580" t="n">
        <v>1.02613602139702</v>
      </c>
      <c r="BI580" t="n">
        <v>0.924574560138448</v>
      </c>
      <c r="BJ580" t="n">
        <v>1.06153368519093</v>
      </c>
      <c r="BK580" t="n">
        <v>0.88488407345469</v>
      </c>
      <c r="BL580" t="n">
        <v>0.0379861754561791</v>
      </c>
      <c r="BM580" t="n">
        <v>0.444786346440573</v>
      </c>
      <c r="BN580" t="n">
        <v>0.411223886203804</v>
      </c>
      <c r="BO580" t="n">
        <v>0.829392034902152</v>
      </c>
      <c r="BP580" t="n">
        <v>0.137422784207889</v>
      </c>
      <c r="BQ580" t="n">
        <v>0.00000336561712948133</v>
      </c>
      <c r="BR580" t="n">
        <v>0.231188598892815</v>
      </c>
      <c r="BS580" t="n">
        <v>0.0121438647358182</v>
      </c>
      <c r="BT580" s="23" t="n">
        <v>0.277982211388525</v>
      </c>
      <c r="BU580" s="23" t="n">
        <v>0.331657271320156</v>
      </c>
      <c r="BV580" s="23" t="n">
        <v>0.392252527627557</v>
      </c>
      <c r="BW580" s="23" t="n">
        <v>0.145217550945475</v>
      </c>
      <c r="BX580" s="23" t="n">
        <v>0.358360872438863</v>
      </c>
      <c r="BY580" s="23" t="n">
        <v>0.548642920626239</v>
      </c>
      <c r="BZ580" s="23" t="n">
        <v>0.213812484962644</v>
      </c>
      <c r="CA580" s="23" t="n">
        <v>0.0503773916096191</v>
      </c>
      <c r="CB580" s="23" t="n">
        <v>0.0978877771926745</v>
      </c>
      <c r="CC580" s="23" t="n">
        <v>0.163711895149494</v>
      </c>
      <c r="CD580" s="23" t="n">
        <v>0.061377333099292</v>
      </c>
      <c r="CE580" s="23" t="n">
        <v>0.0846059329471652</v>
      </c>
      <c r="CF580" s="23" t="n">
        <v>0</v>
      </c>
      <c r="CG580" s="23" t="n">
        <v>0</v>
      </c>
      <c r="CH580" s="23" t="n">
        <v>0</v>
      </c>
      <c r="CI580" s="23" t="n">
        <v>0.00228190275583641</v>
      </c>
      <c r="CJ580" s="23" t="n">
        <v>0.0154467263472003</v>
      </c>
      <c r="CK580" s="23" t="n">
        <v>0.836288104850506</v>
      </c>
      <c r="CL580" s="22" t="n">
        <v>47</v>
      </c>
      <c r="CM580" s="22" t="n">
        <v>96</v>
      </c>
      <c r="CN580" s="22" t="n">
        <v>68</v>
      </c>
      <c r="CO580" s="22" t="n">
        <v>89</v>
      </c>
      <c r="CP580" s="22" t="n">
        <v>99</v>
      </c>
      <c r="CQ580" s="22" t="n">
        <v>99</v>
      </c>
      <c r="CR580" s="22" t="n">
        <v>69</v>
      </c>
      <c r="CS580" s="22" t="n">
        <v>52</v>
      </c>
      <c r="CT580" s="22" t="n">
        <v>25</v>
      </c>
      <c r="CU580" s="22" t="n">
        <v>33</v>
      </c>
      <c r="CV580" s="22" t="n">
        <v>47</v>
      </c>
      <c r="CW580" s="22" t="n">
        <v>68</v>
      </c>
      <c r="CX580" s="22" t="n">
        <v>0</v>
      </c>
      <c r="CY580" s="22" t="n">
        <v>0</v>
      </c>
      <c r="CZ580" s="22" t="n">
        <v>0</v>
      </c>
      <c r="DA580" s="22" t="n">
        <v>87</v>
      </c>
      <c r="DB580" s="22" t="n">
        <v>50</v>
      </c>
      <c r="DC580" s="22" t="n">
        <v>67</v>
      </c>
      <c r="DD580" s="23" t="n">
        <v>0.348209902986201</v>
      </c>
      <c r="DE580" s="23" t="n">
        <v>0.144470177082473</v>
      </c>
      <c r="DF580" s="23" t="n">
        <v>0.307188443915815</v>
      </c>
      <c r="DG580" s="23" t="n">
        <v>0.0483125285492727</v>
      </c>
      <c r="DH580" s="23" t="n">
        <v>0.0580616598652403</v>
      </c>
      <c r="DI580" s="23" t="n">
        <v>0.115610743885085</v>
      </c>
      <c r="DJ580" s="23" t="n">
        <v>0.19510734165523</v>
      </c>
      <c r="DK580" s="23" t="n">
        <v>0.0553738435314915</v>
      </c>
      <c r="DL580" s="23" t="n">
        <v>0.172774550320597</v>
      </c>
      <c r="DM580" s="23" t="n">
        <v>0.389231362101946</v>
      </c>
      <c r="DN580" s="23" t="n">
        <v>0.176328762221516</v>
      </c>
      <c r="DO580" s="23" t="n">
        <v>0.12464578402133</v>
      </c>
      <c r="DP580" s="23" t="n">
        <v>0.0496112817120539</v>
      </c>
      <c r="DQ580" s="23" t="n">
        <v>0.00631390396999697</v>
      </c>
      <c r="DR580" s="23" t="n">
        <v>0.00151036084130344</v>
      </c>
      <c r="DS580" s="23" t="n">
        <v>0.00349835025686016</v>
      </c>
      <c r="DT580" s="23" t="n">
        <v>0.030916676817411</v>
      </c>
      <c r="DU580" s="23" t="n">
        <v>0.607174880159797</v>
      </c>
      <c r="DV580" s="23" t="n">
        <v>0.0499243283948183</v>
      </c>
      <c r="DW580" s="23" t="n">
        <v>0.329930873904343</v>
      </c>
      <c r="DX580" s="23" t="n">
        <v>0.0145488569913663</v>
      </c>
      <c r="DY580" s="23" t="n">
        <v>0.00455162776130302</v>
      </c>
      <c r="DZ580" s="23" t="n">
        <v>0.000369304469587532</v>
      </c>
      <c r="EA580" s="23" t="n">
        <v>0.00353642170330911</v>
      </c>
      <c r="EB580" s="23" t="n">
        <v>0.0251427200890836</v>
      </c>
      <c r="EC580" s="23" t="n">
        <v>0.571995866685431</v>
      </c>
      <c r="ED580" s="22" t="n">
        <v>35</v>
      </c>
      <c r="EE580" s="22" t="n">
        <v>96</v>
      </c>
      <c r="EF580" s="22" t="n">
        <v>50</v>
      </c>
      <c r="EG580" s="22" t="n">
        <v>96</v>
      </c>
      <c r="EH580" s="22" t="n">
        <v>97</v>
      </c>
      <c r="EI580" s="22" t="n">
        <v>98</v>
      </c>
      <c r="EJ580" s="22" t="n">
        <v>39</v>
      </c>
      <c r="EK580" s="22" t="n">
        <v>52</v>
      </c>
      <c r="EL580" s="22" t="n">
        <v>26</v>
      </c>
      <c r="EM580" s="22" t="n">
        <v>28</v>
      </c>
      <c r="EN580" s="22" t="n">
        <v>74</v>
      </c>
      <c r="EO580" s="22" t="n">
        <v>34</v>
      </c>
      <c r="EP580" s="22" t="n">
        <v>0</v>
      </c>
      <c r="EQ580" s="22" t="n">
        <v>0</v>
      </c>
      <c r="ER580" s="22" t="n">
        <v>0</v>
      </c>
      <c r="ES580" s="22" t="n">
        <v>0</v>
      </c>
      <c r="ET580" s="22" t="n">
        <v>63</v>
      </c>
      <c r="EU580" s="22" t="n">
        <v>71</v>
      </c>
      <c r="EV580" s="23" t="n">
        <v>0.414945587485096</v>
      </c>
      <c r="EW580" s="23" t="n">
        <v>0.17254147101211</v>
      </c>
      <c r="EX580" s="23" t="n">
        <v>0.404578264668374</v>
      </c>
      <c r="EY580" s="23" t="n">
        <v>0.017658511503959</v>
      </c>
      <c r="EZ580" s="23" t="n">
        <v>0.0723423745561248</v>
      </c>
      <c r="FA580" s="23" t="n">
        <v>0.148621176240335</v>
      </c>
      <c r="FB580" s="23" t="n">
        <v>0.223814629038576</v>
      </c>
      <c r="FC580" s="23" t="n">
        <v>0.0598291494250116</v>
      </c>
      <c r="FD580" s="23" t="n">
        <v>0.168332565289707</v>
      </c>
      <c r="FE580" s="23" t="n">
        <v>0.425312910345598</v>
      </c>
      <c r="FF580" t="n">
        <v>8.44728697783164</v>
      </c>
      <c r="FG580" t="n">
        <v>61.3739324173836</v>
      </c>
      <c r="FH580" t="n">
        <v>30</v>
      </c>
      <c r="FI580" t="n">
        <v>0.4</v>
      </c>
      <c r="FJ580" t="n">
        <v>0.218661185984398</v>
      </c>
      <c r="FK580" s="23" t="n">
        <v>0.00821878985404563</v>
      </c>
      <c r="FL580" t="n">
        <v>38.1376056600457</v>
      </c>
      <c r="FM580" t="n">
        <v>0.0312537620950902</v>
      </c>
      <c r="FN580" t="n">
        <v>0.510827585328924</v>
      </c>
      <c r="FO580" t="n">
        <v>0.155767234615085</v>
      </c>
      <c r="FP580" t="n">
        <v>0.000163830202580489</v>
      </c>
      <c r="FQ580" t="n">
        <v>0.514126990430423</v>
      </c>
      <c r="FR580" t="n">
        <v>177.013750244099</v>
      </c>
      <c r="FS580" s="22" t="n">
        <v>56</v>
      </c>
      <c r="FT580" s="22" t="n">
        <v>52</v>
      </c>
      <c r="FU580" s="22" t="n">
        <v>5</v>
      </c>
      <c r="FV580" s="22" t="n">
        <v>31</v>
      </c>
      <c r="FW580" s="22" t="n">
        <v>50</v>
      </c>
      <c r="FX580" s="22" t="n">
        <v>0</v>
      </c>
      <c r="FY580" s="22" t="n">
        <v>34</v>
      </c>
      <c r="FZ580" s="22" t="n">
        <v>29</v>
      </c>
      <c r="GA580" s="22" t="n">
        <v>77</v>
      </c>
      <c r="GB580" s="22" t="n">
        <v>29</v>
      </c>
      <c r="GC580" s="22" t="n">
        <v>34</v>
      </c>
      <c r="GD580" s="22" t="n">
        <v>40</v>
      </c>
      <c r="GE580" s="22" t="n">
        <v>30</v>
      </c>
      <c r="GF580" t="n">
        <v>8.08189373573191</v>
      </c>
      <c r="GG580" t="n">
        <v>61.6255472837694</v>
      </c>
      <c r="GH580" t="n">
        <v>25.2391395180474</v>
      </c>
      <c r="GI580" t="n">
        <v>0.306164691281415</v>
      </c>
      <c r="GJ580" t="n">
        <v>0.261231818712494</v>
      </c>
      <c r="GK580" s="23" t="n">
        <v>0.303121038041331</v>
      </c>
      <c r="GL580" t="n">
        <v>212.089844158098</v>
      </c>
      <c r="GM580" t="n">
        <v>0.134584451980812</v>
      </c>
      <c r="GN580" t="n">
        <v>0.426136923302407</v>
      </c>
      <c r="GO580" t="n">
        <v>1.9332019546488</v>
      </c>
      <c r="GP580" t="n">
        <v>21.813132352397</v>
      </c>
      <c r="GQ580" t="n">
        <v>3.94573073547232</v>
      </c>
      <c r="GR580" t="n">
        <v>4611.7525877926</v>
      </c>
      <c r="GS580" s="22" t="n">
        <v>45</v>
      </c>
      <c r="GT580" s="22" t="n">
        <v>85</v>
      </c>
      <c r="GU580" s="22" t="n">
        <v>0</v>
      </c>
      <c r="GV580" s="22" t="n">
        <v>1</v>
      </c>
      <c r="GW580" s="22" t="n">
        <v>55</v>
      </c>
      <c r="GX580" s="22" t="n">
        <v>18</v>
      </c>
      <c r="GY580" s="22" t="n">
        <v>52</v>
      </c>
      <c r="GZ580" s="22" t="n">
        <v>46</v>
      </c>
      <c r="HA580" s="22" t="n">
        <v>65</v>
      </c>
      <c r="HB580" s="22" t="n">
        <v>29</v>
      </c>
      <c r="HC580" s="22" t="n">
        <v>27</v>
      </c>
      <c r="HD580" s="22" t="n">
        <v>41</v>
      </c>
      <c r="HE580" s="22" t="n">
        <v>18</v>
      </c>
      <c r="HF580" t="n">
        <v>8.61808590526925</v>
      </c>
      <c r="HG580" t="n">
        <v>59.8107182065656</v>
      </c>
      <c r="HH580" t="n">
        <v>32.4473561066916</v>
      </c>
      <c r="HI580" t="n">
        <v>0.3768132896584</v>
      </c>
      <c r="HJ580" t="n">
        <v>0.247107155099672</v>
      </c>
      <c r="HK580" s="23" t="n">
        <v>0.216362657081043</v>
      </c>
      <c r="HL580" t="n">
        <v>85.7436519021864</v>
      </c>
      <c r="HM580" t="n">
        <v>0.0760018159052188</v>
      </c>
      <c r="HN580" t="n">
        <v>0.615906065928387</v>
      </c>
      <c r="HO580" t="n">
        <v>1.13348914820009</v>
      </c>
      <c r="HP580" t="n">
        <v>48.6776113496122</v>
      </c>
      <c r="HQ580" t="n">
        <v>2.22384232134555</v>
      </c>
      <c r="HR580" t="n">
        <v>14576.3934377496</v>
      </c>
      <c r="HS580" s="22" t="n">
        <v>58</v>
      </c>
      <c r="HT580" s="22" t="n">
        <v>56</v>
      </c>
      <c r="HU580" s="22" t="n">
        <v>68</v>
      </c>
      <c r="HV580" s="22" t="n">
        <v>73</v>
      </c>
      <c r="HW580" s="22" t="n">
        <v>54</v>
      </c>
      <c r="HX580" s="22" t="n">
        <v>17</v>
      </c>
      <c r="HY580" s="22" t="n">
        <v>41</v>
      </c>
      <c r="HZ580" s="22" t="n">
        <v>39</v>
      </c>
      <c r="IA580" s="22" t="n">
        <v>66</v>
      </c>
      <c r="IB580" s="22" t="n">
        <v>39</v>
      </c>
      <c r="IC580" s="22" t="n">
        <v>40</v>
      </c>
      <c r="ID580" s="22" t="n">
        <v>47</v>
      </c>
      <c r="IE580" s="22" t="n">
        <v>39</v>
      </c>
      <c r="IF580" s="22" t="n">
        <v>92</v>
      </c>
      <c r="IG580" s="22" t="n">
        <v>91</v>
      </c>
      <c r="IH580" s="22" t="n">
        <v>96</v>
      </c>
      <c r="II580" s="22" t="n">
        <v>97</v>
      </c>
      <c r="IJ580" s="22" t="n">
        <v>89</v>
      </c>
      <c r="IK580" s="22" t="n">
        <v>17</v>
      </c>
      <c r="IL580" s="22" t="n">
        <v>77</v>
      </c>
      <c r="IM580" s="22" t="n">
        <v>74</v>
      </c>
      <c r="IN580" s="22" t="n">
        <v>96</v>
      </c>
      <c r="IO580" s="22" t="n">
        <v>72</v>
      </c>
      <c r="IP580" s="22" t="n">
        <v>77</v>
      </c>
      <c r="IQ580" s="22" t="n">
        <v>73</v>
      </c>
      <c r="IR580" s="22" t="n">
        <v>75</v>
      </c>
      <c r="IS580" s="22" t="n">
        <v>43</v>
      </c>
      <c r="IT580" s="22" t="n">
        <v>66</v>
      </c>
      <c r="IU580" s="22" t="n">
        <v>33</v>
      </c>
      <c r="IV580" s="22" t="n">
        <v>59</v>
      </c>
      <c r="IW580" s="22" t="n">
        <v>51</v>
      </c>
      <c r="IX580" s="22" t="n">
        <v>19</v>
      </c>
      <c r="IY580" s="22" t="n">
        <v>46</v>
      </c>
      <c r="IZ580" s="22" t="n">
        <v>45</v>
      </c>
      <c r="JA580" s="22" t="n">
        <v>55</v>
      </c>
      <c r="JB580" s="22" t="n">
        <v>35</v>
      </c>
      <c r="JC580" s="22" t="n">
        <v>29</v>
      </c>
      <c r="JD580" s="22" t="n">
        <v>38</v>
      </c>
      <c r="JE580" s="22" t="n">
        <v>21</v>
      </c>
      <c r="JF580" s="22" t="n">
        <v>83</v>
      </c>
      <c r="JG580" s="22" t="n">
        <v>98</v>
      </c>
      <c r="JH580" s="22" t="n">
        <v>74</v>
      </c>
      <c r="JI580" s="22" t="n">
        <v>91</v>
      </c>
      <c r="JJ580" s="22" t="n">
        <v>88</v>
      </c>
      <c r="JK580" s="22" t="n">
        <v>0</v>
      </c>
      <c r="JL580" s="22" t="n">
        <v>86</v>
      </c>
      <c r="JM580" s="22" t="n">
        <v>84</v>
      </c>
      <c r="JN580" s="22" t="n">
        <v>92</v>
      </c>
      <c r="JO580" s="22" t="n">
        <v>65</v>
      </c>
      <c r="JP580" s="22" t="n">
        <v>62</v>
      </c>
      <c r="JQ580" s="22" t="n">
        <v>62</v>
      </c>
      <c r="JR580" s="22" t="n">
        <v>43</v>
      </c>
      <c r="JS580" t="n">
        <v>667.3</v>
      </c>
      <c r="JT580" t="n">
        <v>79.1</v>
      </c>
      <c r="JU580" t="n">
        <v>271.1</v>
      </c>
      <c r="JV580" t="n">
        <v>802.5</v>
      </c>
      <c r="JW580" t="n">
        <v>86.1</v>
      </c>
      <c r="JX580" t="n">
        <v>167.3</v>
      </c>
      <c r="JY580" t="n">
        <v>279.8</v>
      </c>
      <c r="JZ580" t="n">
        <v>104.9</v>
      </c>
      <c r="KA580" t="n">
        <v>144.6</v>
      </c>
      <c r="KB580" t="n">
        <v>0</v>
      </c>
      <c r="KC580" t="n">
        <v>0</v>
      </c>
      <c r="KD580" t="n">
        <v>0</v>
      </c>
      <c r="KE580" t="n">
        <v>3.9</v>
      </c>
      <c r="KF580" t="n">
        <v>26.4</v>
      </c>
      <c r="KG580" t="n">
        <v>1429.3</v>
      </c>
      <c r="KH580" t="n">
        <v>1701.2</v>
      </c>
      <c r="KI580" t="n">
        <v>1462.7</v>
      </c>
      <c r="KJ580" t="n">
        <v>544.7</v>
      </c>
      <c r="KK580" t="n">
        <v>756.5</v>
      </c>
      <c r="KL580" t="n">
        <v>5.8</v>
      </c>
      <c r="KM580" t="n">
        <v>705.7</v>
      </c>
      <c r="KN580" t="n">
        <v>1622.9</v>
      </c>
      <c r="KO580" t="n">
        <v>85.5</v>
      </c>
      <c r="KP580" t="n">
        <v>0</v>
      </c>
      <c r="KQ580" t="n">
        <v>30.3</v>
      </c>
      <c r="KR580" t="n">
        <v>0</v>
      </c>
      <c r="KS580" t="n">
        <v>36.6</v>
      </c>
      <c r="KT580" t="n">
        <v>0</v>
      </c>
      <c r="KU580" t="n">
        <v>0</v>
      </c>
      <c r="KV580" t="n">
        <v>42.5</v>
      </c>
      <c r="KW580" t="n">
        <v>231.2</v>
      </c>
      <c r="KX580" t="n">
        <v>1477.9</v>
      </c>
      <c r="KY580" t="n">
        <v>963.3</v>
      </c>
      <c r="KZ580" t="n">
        <v>745.8</v>
      </c>
      <c r="LA580" t="n">
        <v>259.8</v>
      </c>
      <c r="LB580" t="n">
        <v>544.7</v>
      </c>
      <c r="LC580" t="n">
        <v>1339.5</v>
      </c>
      <c r="LD580" t="n">
        <v>370.1</v>
      </c>
      <c r="LE580" t="n">
        <v>76.6532826824743</v>
      </c>
      <c r="LF580" t="n">
        <v>28155.8891561757</v>
      </c>
      <c r="LG580" t="n">
        <v>0.274830181751423</v>
      </c>
      <c r="LH580" s="23" t="n">
        <v>0.462705436156764</v>
      </c>
      <c r="LI580" s="23" t="n">
        <v>0</v>
      </c>
      <c r="LJ580" s="23" t="n">
        <v>0</v>
      </c>
      <c r="LK580" s="23" t="n">
        <v>0.537294563843236</v>
      </c>
      <c r="LL580" s="23" t="n">
        <v>0.135275876192148</v>
      </c>
      <c r="LM580" s="23" t="n">
        <v>0.864724123807852</v>
      </c>
      <c r="LN580" s="23" t="n">
        <v>0.563629980691592</v>
      </c>
      <c r="LO580" s="23" t="n">
        <v>0.436370019308408</v>
      </c>
      <c r="LP580" t="n">
        <v>3</v>
      </c>
      <c r="LQ580" t="n">
        <v>42</v>
      </c>
      <c r="LR580" t="n">
        <v>1</v>
      </c>
      <c r="LS580" t="n">
        <v>149.7</v>
      </c>
      <c r="LT580" t="n">
        <v>15.5648219833554</v>
      </c>
      <c r="LU580" t="n">
        <v>14.4530489845443</v>
      </c>
      <c r="LV580" t="n">
        <v>14.4530489845443</v>
      </c>
      <c r="LW580" t="n">
        <v>19.4560274791943</v>
      </c>
      <c r="LX580" t="n">
        <v>14.0793008875873</v>
      </c>
      <c r="LY580" t="n">
        <v>1.90341098249272</v>
      </c>
      <c r="LZ580" t="n">
        <v>9.3892791585948</v>
      </c>
      <c r="MA580" t="n">
        <v>8.09764616774351</v>
      </c>
      <c r="MB580" t="n">
        <v>21.3239391306525</v>
      </c>
      <c r="MC580" t="n">
        <v>8.11845274560827</v>
      </c>
      <c r="MD580" t="n">
        <v>8.95824675855737</v>
      </c>
      <c r="ME580" t="n">
        <v>9.84633959760685</v>
      </c>
      <c r="MF580" t="n">
        <v>8.47139426470052</v>
      </c>
      <c r="MG580" t="n">
        <v>18.3369238008058</v>
      </c>
      <c r="MH580" t="n">
        <v>17.0271435293196</v>
      </c>
      <c r="MI580" t="n">
        <v>17.0271435293196</v>
      </c>
      <c r="MJ580" t="n">
        <v>22.9211547510072</v>
      </c>
      <c r="MK580" t="n">
        <v>16.479766264234</v>
      </c>
      <c r="ML580" t="n">
        <v>1.18659416636471</v>
      </c>
      <c r="MM580" t="n">
        <v>11.4150024858644</v>
      </c>
      <c r="MN580" t="n">
        <v>9.51491747664737</v>
      </c>
      <c r="MO580" t="n">
        <v>25.3007688950794</v>
      </c>
      <c r="MP580" t="n">
        <v>9.51819256643754</v>
      </c>
      <c r="MQ580" t="n">
        <v>10.991187346417</v>
      </c>
      <c r="MR580" t="n">
        <v>10.3134461238334</v>
      </c>
      <c r="MS580" t="n">
        <v>10.062294741733</v>
      </c>
      <c r="MT580" t="n">
        <v>12.4619116360128</v>
      </c>
      <c r="MU580" t="n">
        <v>23.6251762247359</v>
      </c>
      <c r="MV580" t="n">
        <v>2.77943249702776</v>
      </c>
      <c r="MW580" t="n">
        <v>11.9515597372194</v>
      </c>
      <c r="MX580" t="n">
        <v>15.1910738863984</v>
      </c>
      <c r="MY580" t="n">
        <v>2.15581200830076</v>
      </c>
      <c r="MZ580" t="n">
        <v>14.2018765765471</v>
      </c>
      <c r="NA580" t="n">
        <v>12.8682160133028</v>
      </c>
      <c r="NB580" t="n">
        <v>18.0341547348313</v>
      </c>
      <c r="NC580" t="n">
        <v>8.35086139469892</v>
      </c>
      <c r="ND580" t="n">
        <v>7.33612186095285</v>
      </c>
      <c r="NE580" t="n">
        <v>9.64485882655453</v>
      </c>
      <c r="NF580" t="n">
        <v>4.95744389403783</v>
      </c>
      <c r="NG580" t="n">
        <v>14.7081498365546</v>
      </c>
      <c r="NH580" t="n">
        <v>27.8328307690802</v>
      </c>
      <c r="NI580" t="n">
        <v>3.27445067871532</v>
      </c>
      <c r="NJ580" t="n">
        <v>14.0801379184759</v>
      </c>
      <c r="NK580" t="n">
        <v>17.7895465357201</v>
      </c>
      <c r="NL580" t="n">
        <v>1.34458838256066</v>
      </c>
      <c r="NM580" t="n">
        <v>17.1936331276031</v>
      </c>
      <c r="NN580" t="n">
        <v>15.1083618481278</v>
      </c>
      <c r="NO580" t="n">
        <v>21.3983062982854</v>
      </c>
      <c r="NP580" t="n">
        <v>9.81875941664472</v>
      </c>
      <c r="NQ580" t="n">
        <v>9.05339515685215</v>
      </c>
      <c r="NR580" t="n">
        <v>9.57401857251102</v>
      </c>
      <c r="NS580" t="n">
        <v>5.86713300402322</v>
      </c>
      <c r="NT580" s="21" t="n">
        <v>0.243</v>
      </c>
      <c r="NU580" s="21" t="n">
        <v>0.648569636562348</v>
      </c>
      <c r="NV580" t="n">
        <v>1</v>
      </c>
      <c r="NW580" t="n">
        <v>1</v>
      </c>
      <c r="NX580" t="n">
        <v>1</v>
      </c>
      <c r="NY580" s="23" t="n">
        <v>0.276297125793206</v>
      </c>
      <c r="NZ580" t="n">
        <v>0.476959794382229</v>
      </c>
      <c r="OA580" t="n">
        <v>0</v>
      </c>
      <c r="OB580" t="n">
        <v>0.0526834678661655</v>
      </c>
      <c r="OC580" t="n">
        <v>0.0186702815946762</v>
      </c>
      <c r="OD580" t="n">
        <v>0</v>
      </c>
    </row>
    <row r="581">
      <c r="A581" s="1" t="s">
        <v>1664</v>
      </c>
      <c r="B581" s="1" t="s">
        <v>1665</v>
      </c>
      <c r="C581" s="1"/>
      <c r="D581" t="n">
        <v>591</v>
      </c>
      <c r="E581" s="24" t="n">
        <v>10865.6</v>
      </c>
      <c r="F581" t="n">
        <v>-95.238707</v>
      </c>
      <c r="G581" t="n">
        <v>29.396397</v>
      </c>
      <c r="H581" t="s">
        <v>422</v>
      </c>
      <c r="I581" t="s">
        <v>423</v>
      </c>
      <c r="J581" t="n">
        <v>1.18865391493859</v>
      </c>
      <c r="K581" t="n">
        <v>1.04036230757366</v>
      </c>
      <c r="L581" t="n">
        <v>1.24929095696012</v>
      </c>
      <c r="M581" t="n">
        <v>0.244004636561318</v>
      </c>
      <c r="N581" t="n">
        <v>0.498816108914308</v>
      </c>
      <c r="O581" t="n">
        <v>0.843842697371176</v>
      </c>
      <c r="P581" t="n">
        <v>1.17592209922085</v>
      </c>
      <c r="Q581" t="n">
        <v>0.621769373058941</v>
      </c>
      <c r="R581" t="n">
        <v>0.947424919595205</v>
      </c>
      <c r="S581" t="n">
        <v>1.14079806248215</v>
      </c>
      <c r="T581" t="n">
        <v>1.14070655921438</v>
      </c>
      <c r="U581" t="n">
        <v>1.74651888380108</v>
      </c>
      <c r="V581" t="n">
        <v>0.0844067612358163</v>
      </c>
      <c r="W581" t="n">
        <v>0</v>
      </c>
      <c r="X581" t="n">
        <v>0.0914022377940309</v>
      </c>
      <c r="Y581" t="n">
        <v>0.215723198119333</v>
      </c>
      <c r="Z581" t="n">
        <v>0.650734209304991</v>
      </c>
      <c r="AA581" t="n">
        <v>0.915659778465292</v>
      </c>
      <c r="AB581" t="n">
        <v>0.897998719422623</v>
      </c>
      <c r="AC581" t="n">
        <v>0.940189792573499</v>
      </c>
      <c r="AD581" t="n">
        <v>1.18863006318216</v>
      </c>
      <c r="AE581" t="n">
        <v>0.979864786969348</v>
      </c>
      <c r="AF581" t="n">
        <v>0.893199087275564</v>
      </c>
      <c r="AG581" t="n">
        <v>1.44461605787263</v>
      </c>
      <c r="AH581" t="n">
        <v>0.460988508863705</v>
      </c>
      <c r="AI581" t="n">
        <v>1.37452528575761</v>
      </c>
      <c r="AJ581" t="n">
        <v>1.4585919004943</v>
      </c>
      <c r="AK581" t="n">
        <v>0.145321407329406</v>
      </c>
      <c r="AL581" t="n">
        <v>0.000196302990292424</v>
      </c>
      <c r="AM581" t="n">
        <v>3.5333431382045</v>
      </c>
      <c r="AN581" t="n">
        <v>0.000826690154468634</v>
      </c>
      <c r="AO581" t="n">
        <v>1.07066518638939</v>
      </c>
      <c r="AP581" t="n">
        <v>1.00294252176639</v>
      </c>
      <c r="AQ581" t="n">
        <v>1.17604538861297</v>
      </c>
      <c r="AR581" t="n">
        <v>0.169494631747282</v>
      </c>
      <c r="AS581" t="n">
        <v>0.534456537084416</v>
      </c>
      <c r="AT581" t="n">
        <v>0.874343625826608</v>
      </c>
      <c r="AU581" t="n">
        <v>1.18356002153335</v>
      </c>
      <c r="AV581" t="n">
        <v>0.717136757378837</v>
      </c>
      <c r="AW581" t="n">
        <v>0.717763775378587</v>
      </c>
      <c r="AX581" t="n">
        <v>0.993708588894081</v>
      </c>
      <c r="AY581" t="n">
        <v>0.807877327121565</v>
      </c>
      <c r="AZ581" t="n">
        <v>1.50684137796051</v>
      </c>
      <c r="BA581" t="n">
        <v>0.170287615140681</v>
      </c>
      <c r="BB581" t="n">
        <v>0</v>
      </c>
      <c r="BC581" t="n">
        <v>0.286642912255611</v>
      </c>
      <c r="BD581" t="n">
        <v>0.170947581349603</v>
      </c>
      <c r="BE581" t="n">
        <v>0.786088657855124</v>
      </c>
      <c r="BF581" t="n">
        <v>1.01110523055685</v>
      </c>
      <c r="BG581" t="n">
        <v>0.964712808399869</v>
      </c>
      <c r="BH581" t="n">
        <v>0.976064999291788</v>
      </c>
      <c r="BI581" t="n">
        <v>1.21633957097216</v>
      </c>
      <c r="BJ581" t="n">
        <v>0.949479834687188</v>
      </c>
      <c r="BK581" t="n">
        <v>0.795077791639186</v>
      </c>
      <c r="BL581" t="n">
        <v>3.19133123360902</v>
      </c>
      <c r="BM581" t="n">
        <v>0.620924821595755</v>
      </c>
      <c r="BN581" t="n">
        <v>1.46416572709425</v>
      </c>
      <c r="BO581" t="n">
        <v>1.97394203767193</v>
      </c>
      <c r="BP581" t="n">
        <v>0.53947769013185</v>
      </c>
      <c r="BQ581" t="n">
        <v>0.00826026264559014</v>
      </c>
      <c r="BR581" t="n">
        <v>1.98550127463048</v>
      </c>
      <c r="BS581" t="n">
        <v>0.00202148639955914</v>
      </c>
      <c r="BT581" s="23" t="n">
        <v>0.413901064404934</v>
      </c>
      <c r="BU581" s="23" t="n">
        <v>0.150301326805097</v>
      </c>
      <c r="BV581" s="23" t="n">
        <v>0.383767745066678</v>
      </c>
      <c r="BW581" s="23" t="n">
        <v>0.0117884809700236</v>
      </c>
      <c r="BX581" s="23" t="n">
        <v>0.0289620912510852</v>
      </c>
      <c r="BY581" s="23" t="n">
        <v>0.0975572819650781</v>
      </c>
      <c r="BZ581" s="23" t="n">
        <v>0.229431034772618</v>
      </c>
      <c r="CA581" s="23" t="n">
        <v>0.0344297599764394</v>
      </c>
      <c r="CB581" s="23" t="n">
        <v>0.16369091444559</v>
      </c>
      <c r="CC581" s="23" t="n">
        <v>0.444034383743189</v>
      </c>
      <c r="CD581" s="23" t="n">
        <v>0.201139375644235</v>
      </c>
      <c r="CE581" s="23" t="n">
        <v>0.217696215579443</v>
      </c>
      <c r="CF581" s="23" t="n">
        <v>0.00418752761007215</v>
      </c>
      <c r="CG581" s="23" t="n">
        <v>0</v>
      </c>
      <c r="CH581" s="23" t="n">
        <v>0.000138050360771609</v>
      </c>
      <c r="CI581" s="23" t="n">
        <v>0.000754675305551465</v>
      </c>
      <c r="CJ581" s="23" t="n">
        <v>0.0201185392431159</v>
      </c>
      <c r="CK581" s="23" t="n">
        <v>0.55596561625681</v>
      </c>
      <c r="CL581" s="22" t="n">
        <v>66</v>
      </c>
      <c r="CM581" s="22" t="n">
        <v>61</v>
      </c>
      <c r="CN581" s="22" t="n">
        <v>67</v>
      </c>
      <c r="CO581" s="22" t="n">
        <v>59</v>
      </c>
      <c r="CP581" s="22" t="n">
        <v>41</v>
      </c>
      <c r="CQ581" s="22" t="n">
        <v>57</v>
      </c>
      <c r="CR581" s="22" t="n">
        <v>80</v>
      </c>
      <c r="CS581" s="22" t="n">
        <v>36</v>
      </c>
      <c r="CT581" s="22" t="n">
        <v>53</v>
      </c>
      <c r="CU581" s="22" t="n">
        <v>62</v>
      </c>
      <c r="CV581" s="22" t="n">
        <v>72</v>
      </c>
      <c r="CW581" s="22" t="n">
        <v>81</v>
      </c>
      <c r="CX581" s="22" t="n">
        <v>49</v>
      </c>
      <c r="CY581" s="22" t="n">
        <v>0</v>
      </c>
      <c r="CZ581" s="22" t="n">
        <v>0</v>
      </c>
      <c r="DA581" s="22" t="n">
        <v>87</v>
      </c>
      <c r="DB581" s="22" t="n">
        <v>55</v>
      </c>
      <c r="DC581" s="22" t="n">
        <v>37</v>
      </c>
      <c r="DD581" s="23" t="n">
        <v>0.348209902986201</v>
      </c>
      <c r="DE581" s="23" t="n">
        <v>0.144470177082473</v>
      </c>
      <c r="DF581" s="23" t="n">
        <v>0.307188443915815</v>
      </c>
      <c r="DG581" s="23" t="n">
        <v>0.0483125285492727</v>
      </c>
      <c r="DH581" s="23" t="n">
        <v>0.0580616598652403</v>
      </c>
      <c r="DI581" s="23" t="n">
        <v>0.115610743885085</v>
      </c>
      <c r="DJ581" s="23" t="n">
        <v>0.19510734165523</v>
      </c>
      <c r="DK581" s="23" t="n">
        <v>0.0553738435314915</v>
      </c>
      <c r="DL581" s="23" t="n">
        <v>0.172774550320597</v>
      </c>
      <c r="DM581" s="23" t="n">
        <v>0.389231362101946</v>
      </c>
      <c r="DN581" s="23" t="n">
        <v>0.176328762221516</v>
      </c>
      <c r="DO581" s="23" t="n">
        <v>0.12464578402133</v>
      </c>
      <c r="DP581" s="23" t="n">
        <v>0.0496112817120539</v>
      </c>
      <c r="DQ581" s="23" t="n">
        <v>0.00631390396999697</v>
      </c>
      <c r="DR581" s="23" t="n">
        <v>0.00151036084130344</v>
      </c>
      <c r="DS581" s="23" t="n">
        <v>0.00349835025686016</v>
      </c>
      <c r="DT581" s="23" t="n">
        <v>0.030916676817411</v>
      </c>
      <c r="DU581" s="23" t="n">
        <v>0.607174880159797</v>
      </c>
      <c r="DV581" s="23" t="n">
        <v>0.248972670592065</v>
      </c>
      <c r="DW581" s="23" t="n">
        <v>0.14447188586903</v>
      </c>
      <c r="DX581" s="23" t="n">
        <v>0.0245909111276982</v>
      </c>
      <c r="DY581" s="23" t="n">
        <v>0.00161574129631452</v>
      </c>
      <c r="DZ581" s="23" t="n">
        <v>0.000481610934264108</v>
      </c>
      <c r="EA581" s="23" t="n">
        <v>0.00441465915804966</v>
      </c>
      <c r="EB581" s="23" t="n">
        <v>0.0255932190880481</v>
      </c>
      <c r="EC581" s="23" t="n">
        <v>0.549859301934992</v>
      </c>
      <c r="ED581" s="22" t="n">
        <v>58</v>
      </c>
      <c r="EE581" s="22" t="n">
        <v>56</v>
      </c>
      <c r="EF581" s="22" t="n">
        <v>64</v>
      </c>
      <c r="EG581" s="22" t="n">
        <v>45</v>
      </c>
      <c r="EH581" s="22" t="n">
        <v>43</v>
      </c>
      <c r="EI581" s="22" t="n">
        <v>57</v>
      </c>
      <c r="EJ581" s="22" t="n">
        <v>81</v>
      </c>
      <c r="EK581" s="22" t="n">
        <v>45</v>
      </c>
      <c r="EL581" s="22" t="n">
        <v>45</v>
      </c>
      <c r="EM581" s="22" t="n">
        <v>54</v>
      </c>
      <c r="EN581" s="22" t="n">
        <v>58</v>
      </c>
      <c r="EO581" s="22" t="n">
        <v>77</v>
      </c>
      <c r="EP581" s="22" t="n">
        <v>50</v>
      </c>
      <c r="EQ581" s="22" t="n">
        <v>0</v>
      </c>
      <c r="ER581" s="22" t="n">
        <v>0</v>
      </c>
      <c r="ES581" s="22" t="n">
        <v>0</v>
      </c>
      <c r="ET581" s="22" t="n">
        <v>62</v>
      </c>
      <c r="EU581" s="22" t="n">
        <v>45</v>
      </c>
      <c r="EV581" s="23" t="n">
        <v>0.38658309774761</v>
      </c>
      <c r="EW581" s="23" t="n">
        <v>0.149860359435539</v>
      </c>
      <c r="EX581" s="23" t="n">
        <v>0.326320521964969</v>
      </c>
      <c r="EY581" s="23" t="n">
        <v>0.0695507630448162</v>
      </c>
      <c r="EZ581" s="23" t="n">
        <v>0.0541897970021661</v>
      </c>
      <c r="FA581" s="23" t="n">
        <v>0.111577735667538</v>
      </c>
      <c r="FB581" s="23" t="n">
        <v>0.193848246475394</v>
      </c>
      <c r="FC581" s="23" t="n">
        <v>0.0480100338215566</v>
      </c>
      <c r="FD581" s="23" t="n">
        <v>0.228056806515835</v>
      </c>
      <c r="FE581" s="23" t="n">
        <v>0.446845673576561</v>
      </c>
      <c r="FF581" t="n">
        <v>7.25753022519697</v>
      </c>
      <c r="FG581" t="n">
        <v>57.9397105179555</v>
      </c>
      <c r="FH581" t="n">
        <v>30</v>
      </c>
      <c r="FI581" t="n">
        <v>0.3</v>
      </c>
      <c r="FJ581" t="n">
        <v>0.233332022041335</v>
      </c>
      <c r="FK581" s="23" t="n">
        <v>0.437893519033528</v>
      </c>
      <c r="FL581" t="n">
        <v>97.7709810035771</v>
      </c>
      <c r="FM581" t="n">
        <v>0.184989732317458</v>
      </c>
      <c r="FN581" t="n">
        <v>0.621559864830451</v>
      </c>
      <c r="FO581" t="n">
        <v>0.280935628701522</v>
      </c>
      <c r="FP581" t="n">
        <v>0.00428198310841995</v>
      </c>
      <c r="FQ581" t="n">
        <v>13.9416206193837</v>
      </c>
      <c r="FR581" t="n">
        <v>3.81249045917339</v>
      </c>
      <c r="FS581" s="22" t="n">
        <v>26</v>
      </c>
      <c r="FT581" s="22" t="n">
        <v>23</v>
      </c>
      <c r="FU581" s="22" t="n">
        <v>5</v>
      </c>
      <c r="FV581" s="22" t="n">
        <v>4</v>
      </c>
      <c r="FW581" s="22" t="n">
        <v>54</v>
      </c>
      <c r="FX581" s="22" t="n">
        <v>69</v>
      </c>
      <c r="FY581" s="22" t="n">
        <v>56</v>
      </c>
      <c r="FZ581" s="22" t="n">
        <v>84</v>
      </c>
      <c r="GA581" s="22" t="n">
        <v>80</v>
      </c>
      <c r="GB581" s="22" t="n">
        <v>41</v>
      </c>
      <c r="GC581" s="22" t="n">
        <v>60</v>
      </c>
      <c r="GD581" s="22" t="n">
        <v>92</v>
      </c>
      <c r="GE581" s="22" t="n">
        <v>6</v>
      </c>
      <c r="GF581" t="n">
        <v>8.08189373573191</v>
      </c>
      <c r="GG581" t="n">
        <v>61.6255472837694</v>
      </c>
      <c r="GH581" t="n">
        <v>25.2391395180474</v>
      </c>
      <c r="GI581" t="n">
        <v>0.306164691281415</v>
      </c>
      <c r="GJ581" t="n">
        <v>0.261231818712494</v>
      </c>
      <c r="GK581" s="23" t="n">
        <v>0.303121038041331</v>
      </c>
      <c r="GL581" t="n">
        <v>212.089844158098</v>
      </c>
      <c r="GM581" t="n">
        <v>0.134584451980812</v>
      </c>
      <c r="GN581" t="n">
        <v>0.426136923302407</v>
      </c>
      <c r="GO581" t="n">
        <v>1.9332019546488</v>
      </c>
      <c r="GP581" t="n">
        <v>21.813132352397</v>
      </c>
      <c r="GQ581" t="n">
        <v>3.94573073547232</v>
      </c>
      <c r="GR581" t="n">
        <v>4611.7525877926</v>
      </c>
      <c r="GS581" s="22" t="n">
        <v>29</v>
      </c>
      <c r="GT581" s="22" t="n">
        <v>39</v>
      </c>
      <c r="GU581" s="22" t="n">
        <v>1</v>
      </c>
      <c r="GV581" s="22" t="n">
        <v>1</v>
      </c>
      <c r="GW581" s="22" t="n">
        <v>39</v>
      </c>
      <c r="GX581" s="22" t="n">
        <v>89</v>
      </c>
      <c r="GY581" s="22" t="n">
        <v>53</v>
      </c>
      <c r="GZ581" s="22" t="n">
        <v>82</v>
      </c>
      <c r="HA581" s="22" t="n">
        <v>87</v>
      </c>
      <c r="HB581" s="22" t="n">
        <v>65</v>
      </c>
      <c r="HC581" s="22" t="n">
        <v>63</v>
      </c>
      <c r="HD581" s="22" t="n">
        <v>83</v>
      </c>
      <c r="HE581" s="22" t="n">
        <v>14</v>
      </c>
      <c r="HF581" t="n">
        <v>7.52299561279253</v>
      </c>
      <c r="HG581" t="n">
        <v>59.3605042287095</v>
      </c>
      <c r="HH581" t="n">
        <v>24.6641651031895</v>
      </c>
      <c r="HI581" t="n">
        <v>0.315962476547842</v>
      </c>
      <c r="HJ581" t="n">
        <v>0.293470682359625</v>
      </c>
      <c r="HK581" s="23" t="n">
        <v>0.137213434450777</v>
      </c>
      <c r="HL581" t="n">
        <v>157.460255417571</v>
      </c>
      <c r="HM581" t="n">
        <v>0.126344804344372</v>
      </c>
      <c r="HN581" t="n">
        <v>0.314882530980251</v>
      </c>
      <c r="HO581" t="n">
        <v>0.520754859450927</v>
      </c>
      <c r="HP581" t="n">
        <v>0.518383408874529</v>
      </c>
      <c r="HQ581" t="n">
        <v>7.02171325575118</v>
      </c>
      <c r="HR581" t="n">
        <v>1885.9837295986</v>
      </c>
      <c r="HS581" s="22" t="n">
        <v>47</v>
      </c>
      <c r="HT581" s="22" t="n">
        <v>44</v>
      </c>
      <c r="HU581" s="22" t="n">
        <v>77</v>
      </c>
      <c r="HV581" s="22" t="n">
        <v>62</v>
      </c>
      <c r="HW581" s="22" t="n">
        <v>68</v>
      </c>
      <c r="HX581" s="22" t="n">
        <v>75</v>
      </c>
      <c r="HY581" s="22" t="n">
        <v>65</v>
      </c>
      <c r="HZ581" s="22" t="n">
        <v>82</v>
      </c>
      <c r="IA581" s="22" t="n">
        <v>80</v>
      </c>
      <c r="IB581" s="22" t="n">
        <v>58</v>
      </c>
      <c r="IC581" s="22" t="n">
        <v>73</v>
      </c>
      <c r="ID581" s="22" t="n">
        <v>83</v>
      </c>
      <c r="IE581" s="22" t="n">
        <v>14</v>
      </c>
      <c r="IF581" s="22" t="n">
        <v>38</v>
      </c>
      <c r="IG581" s="22" t="n">
        <v>33</v>
      </c>
      <c r="IH581" s="22" t="n">
        <v>76</v>
      </c>
      <c r="II581" s="22" t="n">
        <v>58</v>
      </c>
      <c r="IJ581" s="22" t="n">
        <v>68</v>
      </c>
      <c r="IK581" s="22" t="n">
        <v>70</v>
      </c>
      <c r="IL581" s="22" t="n">
        <v>65</v>
      </c>
      <c r="IM581" s="22" t="n">
        <v>83</v>
      </c>
      <c r="IN581" s="22" t="n">
        <v>79</v>
      </c>
      <c r="IO581" s="22" t="n">
        <v>56</v>
      </c>
      <c r="IP581" s="22" t="n">
        <v>70</v>
      </c>
      <c r="IQ581" s="22" t="n">
        <v>82</v>
      </c>
      <c r="IR581" s="22" t="n">
        <v>9</v>
      </c>
      <c r="IS581" s="22" t="n">
        <v>43</v>
      </c>
      <c r="IT581" s="22" t="n">
        <v>60</v>
      </c>
      <c r="IU581" s="22" t="n">
        <v>78</v>
      </c>
      <c r="IV581" s="22" t="n">
        <v>51</v>
      </c>
      <c r="IW581" s="22" t="n">
        <v>53</v>
      </c>
      <c r="IX581" s="22" t="n">
        <v>79</v>
      </c>
      <c r="IY581" s="22" t="n">
        <v>59</v>
      </c>
      <c r="IZ581" s="22" t="n">
        <v>77</v>
      </c>
      <c r="JA581" s="22" t="n">
        <v>80</v>
      </c>
      <c r="JB581" s="22" t="n">
        <v>67</v>
      </c>
      <c r="JC581" s="22" t="n">
        <v>71</v>
      </c>
      <c r="JD581" s="22" t="n">
        <v>75</v>
      </c>
      <c r="JE581" s="22" t="n">
        <v>25</v>
      </c>
      <c r="JF581" s="22" t="n">
        <v>39</v>
      </c>
      <c r="JG581" s="22" t="n">
        <v>51</v>
      </c>
      <c r="JH581" s="22" t="n">
        <v>78</v>
      </c>
      <c r="JI581" s="22" t="n">
        <v>49</v>
      </c>
      <c r="JJ581" s="22" t="n">
        <v>52</v>
      </c>
      <c r="JK581" s="22" t="n">
        <v>78</v>
      </c>
      <c r="JL581" s="22" t="n">
        <v>59</v>
      </c>
      <c r="JM581" s="22" t="n">
        <v>79</v>
      </c>
      <c r="JN581" s="22" t="n">
        <v>80</v>
      </c>
      <c r="JO581" s="22" t="n">
        <v>68</v>
      </c>
      <c r="JP581" s="22" t="n">
        <v>69</v>
      </c>
      <c r="JQ581" s="22" t="n">
        <v>76</v>
      </c>
      <c r="JR581" s="22" t="n">
        <v>19</v>
      </c>
      <c r="JS581" t="n">
        <v>3479.2</v>
      </c>
      <c r="JT581" t="n">
        <v>45.5</v>
      </c>
      <c r="JU581" t="n">
        <v>120.1</v>
      </c>
      <c r="JV581" t="n">
        <v>644.2</v>
      </c>
      <c r="JW581" t="n">
        <v>374.1</v>
      </c>
      <c r="JX581" t="n">
        <v>1778.6</v>
      </c>
      <c r="JY581" t="n">
        <v>4824.7</v>
      </c>
      <c r="JZ581" t="n">
        <v>2185.5</v>
      </c>
      <c r="KA581" t="n">
        <v>2365.4</v>
      </c>
      <c r="KB581" t="n">
        <v>45.5</v>
      </c>
      <c r="KC581" t="n">
        <v>0</v>
      </c>
      <c r="KD581" t="n">
        <v>1.5</v>
      </c>
      <c r="KE581" t="n">
        <v>8.2</v>
      </c>
      <c r="KF581" t="n">
        <v>218.6</v>
      </c>
      <c r="KG581" t="n">
        <v>6040.9</v>
      </c>
      <c r="KH581" t="n">
        <v>9065.9</v>
      </c>
      <c r="KI581" t="n">
        <v>6603.3</v>
      </c>
      <c r="KJ581" t="n">
        <v>3859.7</v>
      </c>
      <c r="KK581" t="n">
        <v>4146.8</v>
      </c>
      <c r="KL581" t="n">
        <v>1968.2</v>
      </c>
      <c r="KM581" t="n">
        <v>4494.7</v>
      </c>
      <c r="KN581" t="n">
        <v>10491.5</v>
      </c>
      <c r="KO581" t="n">
        <v>1535.8</v>
      </c>
      <c r="KP581" t="n">
        <v>11.2</v>
      </c>
      <c r="KQ581" t="n">
        <v>189.8</v>
      </c>
      <c r="KR581" t="n">
        <v>26.6</v>
      </c>
      <c r="KS581" t="n">
        <v>42.7</v>
      </c>
      <c r="KT581" t="n">
        <v>2.8</v>
      </c>
      <c r="KU581" t="n">
        <v>0</v>
      </c>
      <c r="KV581" t="n">
        <v>0</v>
      </c>
      <c r="KW581" t="n">
        <v>1838.3</v>
      </c>
      <c r="KX581" t="n">
        <v>9027.3</v>
      </c>
      <c r="KY581" t="n">
        <v>5033.2</v>
      </c>
      <c r="KZ581" t="n">
        <v>5832.3</v>
      </c>
      <c r="LA581" t="n">
        <v>1800.3</v>
      </c>
      <c r="LB581" t="n">
        <v>3859.7</v>
      </c>
      <c r="LC581" t="n">
        <v>10753.5</v>
      </c>
      <c r="LD581" t="n">
        <v>2174.4</v>
      </c>
      <c r="LE581" t="n">
        <v>75.1304741008297</v>
      </c>
      <c r="LF581" t="n">
        <v>23945.9695300495</v>
      </c>
      <c r="LG581" t="n">
        <v>0.19346063165531</v>
      </c>
      <c r="LH581" s="23" t="n">
        <v>0.938461538461539</v>
      </c>
      <c r="LI581" s="23" t="n">
        <v>0.0615384615384615</v>
      </c>
      <c r="LJ581" s="23" t="n">
        <v>0</v>
      </c>
      <c r="LK581" s="23" t="n">
        <v>0</v>
      </c>
      <c r="LL581" s="23" t="n">
        <v>0.1691853188043</v>
      </c>
      <c r="LM581" s="23" t="n">
        <v>0.8308146811957</v>
      </c>
      <c r="LN581" s="23" t="n">
        <v>0.463223383890443</v>
      </c>
      <c r="LO581" s="23" t="n">
        <v>0.536767412752172</v>
      </c>
      <c r="LP581" t="n">
        <v>15</v>
      </c>
      <c r="LQ581" t="n">
        <v>323</v>
      </c>
      <c r="LR581" t="n">
        <v>1</v>
      </c>
      <c r="LS581" t="n">
        <v>746.7</v>
      </c>
      <c r="LT581" t="n">
        <v>10.8596212026887</v>
      </c>
      <c r="LU581" t="n">
        <v>9.65769494468566</v>
      </c>
      <c r="LV581" t="n">
        <v>21.7356072303428</v>
      </c>
      <c r="LW581" t="n">
        <v>12.9577658488582</v>
      </c>
      <c r="LX581" t="n">
        <v>22.5733898443193</v>
      </c>
      <c r="LY581" t="n">
        <v>25.6874739222616</v>
      </c>
      <c r="LZ581" t="n">
        <v>22.1420651325545</v>
      </c>
      <c r="MA581" t="n">
        <v>34.6332129524718</v>
      </c>
      <c r="MB581" t="n">
        <v>33.5383612638044</v>
      </c>
      <c r="MC581" t="n">
        <v>16.8061608705834</v>
      </c>
      <c r="MD581" t="n">
        <v>25.1265337765254</v>
      </c>
      <c r="ME581" t="n">
        <v>37.4985088445326</v>
      </c>
      <c r="MF581" t="n">
        <v>2.56327998460627</v>
      </c>
      <c r="MG581" t="n">
        <v>3.94937340449008</v>
      </c>
      <c r="MH581" t="n">
        <v>3.50799490657852</v>
      </c>
      <c r="MI581" t="n">
        <v>7.9059790545595</v>
      </c>
      <c r="MJ581" t="n">
        <v>4.71317982098739</v>
      </c>
      <c r="MK581" t="n">
        <v>8.190011541345</v>
      </c>
      <c r="ML581" t="n">
        <v>9.62193611532782</v>
      </c>
      <c r="MM581" t="n">
        <v>8.18599179140546</v>
      </c>
      <c r="MN581" t="n">
        <v>12.6487759494612</v>
      </c>
      <c r="MO581" t="n">
        <v>12.221311995981</v>
      </c>
      <c r="MP581" t="n">
        <v>6.16839040738357</v>
      </c>
      <c r="MQ581" t="n">
        <v>9.16024821141399</v>
      </c>
      <c r="MR581" t="n">
        <v>13.6792583887548</v>
      </c>
      <c r="MS581" t="n">
        <v>0.935062665121329</v>
      </c>
      <c r="MT581" t="n">
        <v>12.1054161304181</v>
      </c>
      <c r="MU581" t="n">
        <v>16.4886515847388</v>
      </c>
      <c r="MV581" t="n">
        <v>22.9895845705549</v>
      </c>
      <c r="MW581" t="n">
        <v>4.59791691411098</v>
      </c>
      <c r="MX581" t="n">
        <v>16.4675429105575</v>
      </c>
      <c r="MY581" t="n">
        <v>34.9400891440812</v>
      </c>
      <c r="MZ581" t="n">
        <v>20.7102365824295</v>
      </c>
      <c r="NA581" t="n">
        <v>34.1099052113846</v>
      </c>
      <c r="NB581" t="n">
        <v>36.3061132644778</v>
      </c>
      <c r="NC581" t="n">
        <v>26.0368114664753</v>
      </c>
      <c r="ND581" t="n">
        <v>26.2683075519095</v>
      </c>
      <c r="NE581" t="n">
        <v>33.4102400292137</v>
      </c>
      <c r="NF581" t="n">
        <v>5.57514254931698</v>
      </c>
      <c r="NG581" t="n">
        <v>4.401871457925</v>
      </c>
      <c r="NH581" t="n">
        <v>5.9842824191696</v>
      </c>
      <c r="NI581" t="n">
        <v>8.36209323078409</v>
      </c>
      <c r="NJ581" t="n">
        <v>1.67241864615682</v>
      </c>
      <c r="NK581" t="n">
        <v>5.9590873513326</v>
      </c>
      <c r="NL581" t="n">
        <v>12.8549134536319</v>
      </c>
      <c r="NM581" t="n">
        <v>7.69339760742157</v>
      </c>
      <c r="NN581" t="n">
        <v>12.4646717072248</v>
      </c>
      <c r="NO581" t="n">
        <v>13.226505139155</v>
      </c>
      <c r="NP581" t="n">
        <v>9.57557133633262</v>
      </c>
      <c r="NQ581" t="n">
        <v>9.56875109110365</v>
      </c>
      <c r="NR581" t="n">
        <v>12.2061187955102</v>
      </c>
      <c r="NS581" t="n">
        <v>2.05011410752175</v>
      </c>
      <c r="NT581" s="21" t="n">
        <v>0.0805701985955238</v>
      </c>
      <c r="NU581" s="21" t="n">
        <v>0.778881020999451</v>
      </c>
      <c r="NV581" t="n">
        <v>1</v>
      </c>
      <c r="NW581" t="n">
        <v>1</v>
      </c>
      <c r="NX581" t="n">
        <v>1</v>
      </c>
      <c r="NY581" s="23" t="n">
        <v>0.202203933603013</v>
      </c>
      <c r="NZ581" t="n">
        <v>0.466435215172164</v>
      </c>
      <c r="OA581" t="n">
        <v>0.00106753085831387</v>
      </c>
      <c r="OB581" t="n">
        <v>0.14638516894629</v>
      </c>
      <c r="OC581" t="n">
        <v>0.0180908354382119</v>
      </c>
      <c r="OD581" t="n">
        <v>0.00253538578849545</v>
      </c>
    </row>
    <row r="582">
      <c r="A582" s="1" t="s">
        <v>1666</v>
      </c>
      <c r="B582" s="1" t="s">
        <v>1667</v>
      </c>
      <c r="C582" s="1"/>
      <c r="D582" t="n">
        <v>592</v>
      </c>
      <c r="E582" s="24" t="n">
        <v>1943.9</v>
      </c>
      <c r="F582" t="n">
        <v>-117.23204</v>
      </c>
      <c r="G582" t="n">
        <v>32.91242</v>
      </c>
      <c r="H582" t="s">
        <v>464</v>
      </c>
      <c r="I582" t="s">
        <v>465</v>
      </c>
      <c r="J582" t="n">
        <v>0.516631157376062</v>
      </c>
      <c r="K582" t="n">
        <v>0.480407879684186</v>
      </c>
      <c r="L582" t="n">
        <v>0.507750550807248</v>
      </c>
      <c r="M582" t="n">
        <v>0</v>
      </c>
      <c r="N582" t="n">
        <v>0.288606521920121</v>
      </c>
      <c r="O582" t="n">
        <v>0.0697662836106839</v>
      </c>
      <c r="P582" t="n">
        <v>0.851968196490826</v>
      </c>
      <c r="Q582" t="n">
        <v>1.96857682348436</v>
      </c>
      <c r="R582" t="n">
        <v>0.80391489075711</v>
      </c>
      <c r="S582" t="n">
        <v>0.523639892938214</v>
      </c>
      <c r="T582" t="n">
        <v>0.606537156147664</v>
      </c>
      <c r="U582" t="n">
        <v>0.564591823013958</v>
      </c>
      <c r="V582" t="n">
        <v>0.136873560339696</v>
      </c>
      <c r="W582" t="n">
        <v>0</v>
      </c>
      <c r="X582" t="n">
        <v>0</v>
      </c>
      <c r="Y582" t="n">
        <v>0</v>
      </c>
      <c r="Z582" t="n">
        <v>0.635618657931014</v>
      </c>
      <c r="AA582" t="n">
        <v>1.31137568469013</v>
      </c>
      <c r="AB582" t="n">
        <v>1.09438957226328</v>
      </c>
      <c r="AC582" t="n">
        <v>1.02676639648309</v>
      </c>
      <c r="AD582" t="n">
        <v>1.18863006318216</v>
      </c>
      <c r="AE582" t="n">
        <v>0.979864786969349</v>
      </c>
      <c r="AF582" t="n">
        <v>0.421892526357081</v>
      </c>
      <c r="AG582" t="n">
        <v>0.217847640657364</v>
      </c>
      <c r="AH582" t="n">
        <v>0.064769556642986</v>
      </c>
      <c r="AI582" t="n">
        <v>0.112978282259104</v>
      </c>
      <c r="AJ582" t="n">
        <v>0.477352263266</v>
      </c>
      <c r="AK582" t="n">
        <v>0.0283802761429959</v>
      </c>
      <c r="AL582" t="n">
        <v>0.0000487498931549259</v>
      </c>
      <c r="AM582" t="n">
        <v>0.169905632352101</v>
      </c>
      <c r="AN582" t="n">
        <v>0.166189499056371</v>
      </c>
      <c r="AO582" t="n">
        <v>0.392053239586183</v>
      </c>
      <c r="AP582" t="n">
        <v>0.416427715283409</v>
      </c>
      <c r="AQ582" t="n">
        <v>0.455283074935941</v>
      </c>
      <c r="AR582" t="n">
        <v>0</v>
      </c>
      <c r="AS582" t="n">
        <v>0.30822543786874</v>
      </c>
      <c r="AT582" t="n">
        <v>0.0491030695815944</v>
      </c>
      <c r="AU582" t="n">
        <v>0.834451871211057</v>
      </c>
      <c r="AV582" t="n">
        <v>1.71427302701322</v>
      </c>
      <c r="AW582" t="n">
        <v>0.973963039608373</v>
      </c>
      <c r="AX582" t="n">
        <v>0.354388506061343</v>
      </c>
      <c r="AY582" t="n">
        <v>0.269803507212393</v>
      </c>
      <c r="AZ582" t="n">
        <v>0.619896384150795</v>
      </c>
      <c r="BA582" t="n">
        <v>0.15897515078109</v>
      </c>
      <c r="BB582" t="n">
        <v>0</v>
      </c>
      <c r="BC582" t="n">
        <v>0</v>
      </c>
      <c r="BD582" t="n">
        <v>0</v>
      </c>
      <c r="BE582" t="n">
        <v>0.908881934918227</v>
      </c>
      <c r="BF582" t="n">
        <v>1.89301087406935</v>
      </c>
      <c r="BG582" t="n">
        <v>0.971380643347819</v>
      </c>
      <c r="BH582" t="n">
        <v>0.979643785575919</v>
      </c>
      <c r="BI582" t="n">
        <v>1.08645650904845</v>
      </c>
      <c r="BJ582" t="n">
        <v>1.01403922993098</v>
      </c>
      <c r="BK582" t="n">
        <v>0.505453574556836</v>
      </c>
      <c r="BL582" t="n">
        <v>0.397169219877337</v>
      </c>
      <c r="BM582" t="n">
        <v>0.0934820080867196</v>
      </c>
      <c r="BN582" t="n">
        <v>0.179483428029154</v>
      </c>
      <c r="BO582" t="n">
        <v>0.322893639460635</v>
      </c>
      <c r="BP582" t="n">
        <v>0.0729310227085264</v>
      </c>
      <c r="BQ582" t="n">
        <v>0.00116633999013724</v>
      </c>
      <c r="BR582" t="n">
        <v>0.291559776778579</v>
      </c>
      <c r="BS582" t="n">
        <v>0.0625447209743821</v>
      </c>
      <c r="BT582" s="23" t="n">
        <v>0.179896085189567</v>
      </c>
      <c r="BU582" s="23" t="n">
        <v>0.0694046114497895</v>
      </c>
      <c r="BV582" s="23" t="n">
        <v>0.155975101599877</v>
      </c>
      <c r="BW582" s="23" t="n">
        <v>0</v>
      </c>
      <c r="BX582" s="23" t="n">
        <v>0.0167569737106161</v>
      </c>
      <c r="BY582" s="23" t="n">
        <v>0.00806573194632896</v>
      </c>
      <c r="BZ582" s="23" t="n">
        <v>0.166225249992126</v>
      </c>
      <c r="CA582" s="23" t="n">
        <v>0.109007665003344</v>
      </c>
      <c r="CB582" s="23" t="n">
        <v>0.138896033746592</v>
      </c>
      <c r="CC582" s="23" t="n">
        <v>0.203817068779258</v>
      </c>
      <c r="CD582" s="23" t="n">
        <v>0.106949945984876</v>
      </c>
      <c r="CE582" s="23" t="n">
        <v>0.0703739904316066</v>
      </c>
      <c r="CF582" s="23" t="n">
        <v>0.00679047276094449</v>
      </c>
      <c r="CG582" s="23" t="n">
        <v>0</v>
      </c>
      <c r="CH582" s="23" t="n">
        <v>0</v>
      </c>
      <c r="CI582" s="23" t="n">
        <v>0</v>
      </c>
      <c r="CJ582" s="23" t="n">
        <v>0.0196512166263697</v>
      </c>
      <c r="CK582" s="23" t="n">
        <v>0.796234374196203</v>
      </c>
      <c r="CL582" s="22" t="n">
        <v>27</v>
      </c>
      <c r="CM582" s="22" t="n">
        <v>16</v>
      </c>
      <c r="CN582" s="22" t="n">
        <v>29</v>
      </c>
      <c r="CO582" s="22" t="n">
        <v>0</v>
      </c>
      <c r="CP582" s="22" t="n">
        <v>30</v>
      </c>
      <c r="CQ582" s="22" t="n">
        <v>12</v>
      </c>
      <c r="CR582" s="22" t="n">
        <v>23</v>
      </c>
      <c r="CS582" s="22" t="n">
        <v>88</v>
      </c>
      <c r="CT582" s="22" t="n">
        <v>43</v>
      </c>
      <c r="CU582" s="22" t="n">
        <v>38</v>
      </c>
      <c r="CV582" s="22" t="n">
        <v>58</v>
      </c>
      <c r="CW582" s="22" t="n">
        <v>65</v>
      </c>
      <c r="CX582" s="22" t="n">
        <v>51</v>
      </c>
      <c r="CY582" s="22" t="n">
        <v>0</v>
      </c>
      <c r="CZ582" s="22" t="n">
        <v>0</v>
      </c>
      <c r="DA582" s="22" t="n">
        <v>0</v>
      </c>
      <c r="DB582" s="22" t="n">
        <v>55</v>
      </c>
      <c r="DC582" s="22" t="n">
        <v>61</v>
      </c>
      <c r="DD582" s="23" t="n">
        <v>0.348209902986201</v>
      </c>
      <c r="DE582" s="23" t="n">
        <v>0.144470177082473</v>
      </c>
      <c r="DF582" s="23" t="n">
        <v>0.307188443915815</v>
      </c>
      <c r="DG582" s="23" t="n">
        <v>0.0483125285492727</v>
      </c>
      <c r="DH582" s="23" t="n">
        <v>0.0580616598652403</v>
      </c>
      <c r="DI582" s="23" t="n">
        <v>0.115610743885085</v>
      </c>
      <c r="DJ582" s="23" t="n">
        <v>0.19510734165523</v>
      </c>
      <c r="DK582" s="23" t="n">
        <v>0.0553738435314915</v>
      </c>
      <c r="DL582" s="23" t="n">
        <v>0.172774550320597</v>
      </c>
      <c r="DM582" s="23" t="n">
        <v>0.389231362101946</v>
      </c>
      <c r="DN582" s="23" t="n">
        <v>0.176328762221516</v>
      </c>
      <c r="DO582" s="23" t="n">
        <v>0.12464578402133</v>
      </c>
      <c r="DP582" s="23" t="n">
        <v>0.0496112817120539</v>
      </c>
      <c r="DQ582" s="23" t="n">
        <v>0.00631390396999697</v>
      </c>
      <c r="DR582" s="23" t="n">
        <v>0.00151036084130344</v>
      </c>
      <c r="DS582" s="23" t="n">
        <v>0.00349835025686016</v>
      </c>
      <c r="DT582" s="23" t="n">
        <v>0.030916676817411</v>
      </c>
      <c r="DU582" s="23" t="n">
        <v>0.607174880159797</v>
      </c>
      <c r="DV582" s="23" t="n">
        <v>0.396399391134242</v>
      </c>
      <c r="DW582" s="23" t="n">
        <v>0.113525408811689</v>
      </c>
      <c r="DX582" s="23" t="n">
        <v>0.0427140513947052</v>
      </c>
      <c r="DY582" s="23" t="n">
        <v>0.00201794627720231</v>
      </c>
      <c r="DZ582" s="23" t="n">
        <v>0.000774855470332955</v>
      </c>
      <c r="EA582" s="23" t="n">
        <v>0.00232907739629588</v>
      </c>
      <c r="EB582" s="23" t="n">
        <v>0.0216213084135485</v>
      </c>
      <c r="EC582" s="23" t="n">
        <v>0.420617961102654</v>
      </c>
      <c r="ED582" s="22" t="n">
        <v>12</v>
      </c>
      <c r="EE582" s="22" t="n">
        <v>14</v>
      </c>
      <c r="EF582" s="22" t="n">
        <v>25</v>
      </c>
      <c r="EG582" s="22" t="n">
        <v>0</v>
      </c>
      <c r="EH582" s="22" t="n">
        <v>34</v>
      </c>
      <c r="EI582" s="22" t="n">
        <v>12</v>
      </c>
      <c r="EJ582" s="22" t="n">
        <v>15</v>
      </c>
      <c r="EK582" s="22" t="n">
        <v>83</v>
      </c>
      <c r="EL582" s="22" t="n">
        <v>56</v>
      </c>
      <c r="EM582" s="22" t="n">
        <v>14</v>
      </c>
      <c r="EN582" s="22" t="n">
        <v>20</v>
      </c>
      <c r="EO582" s="22" t="n">
        <v>60</v>
      </c>
      <c r="EP582" s="22" t="n">
        <v>56</v>
      </c>
      <c r="EQ582" s="22" t="n">
        <v>0</v>
      </c>
      <c r="ER582" s="22" t="n">
        <v>0</v>
      </c>
      <c r="ES582" s="22" t="n">
        <v>0</v>
      </c>
      <c r="ET582" s="22" t="n">
        <v>66</v>
      </c>
      <c r="EU582" s="22" t="n">
        <v>86</v>
      </c>
      <c r="EV582" s="23" t="n">
        <v>0.458856264979343</v>
      </c>
      <c r="EW582" s="23" t="n">
        <v>0.166666648022105</v>
      </c>
      <c r="EX582" s="23" t="n">
        <v>0.342589281672336</v>
      </c>
      <c r="EY582" s="23" t="n">
        <v>0.0774589782494366</v>
      </c>
      <c r="EZ582" s="23" t="n">
        <v>0.0543659661139071</v>
      </c>
      <c r="FA582" s="23" t="n">
        <v>0.164261257291179</v>
      </c>
      <c r="FB582" s="23" t="n">
        <v>0.199202920775862</v>
      </c>
      <c r="FC582" s="23" t="n">
        <v>0.0635882751963194</v>
      </c>
      <c r="FD582" s="23" t="n">
        <v>0.142609142337107</v>
      </c>
      <c r="FE582" s="23" t="n">
        <v>0.575123248336892</v>
      </c>
      <c r="FF582" t="n">
        <v>8.84474022852495</v>
      </c>
      <c r="FG582" t="n">
        <v>63.275041115854</v>
      </c>
      <c r="FH582" t="n">
        <v>30</v>
      </c>
      <c r="FI582" t="n">
        <v>0.3</v>
      </c>
      <c r="FJ582" t="n">
        <v>0.110211751961469</v>
      </c>
      <c r="FK582" s="23" t="n">
        <v>0.066034202970915</v>
      </c>
      <c r="FL582" t="n">
        <v>13.7369651746</v>
      </c>
      <c r="FM582" t="n">
        <v>0.0152051202035751</v>
      </c>
      <c r="FN582" t="n">
        <v>0.203417424799614</v>
      </c>
      <c r="FO582" t="n">
        <v>0.0548648053131123</v>
      </c>
      <c r="FP582" t="n">
        <v>0.00106338787155361</v>
      </c>
      <c r="FQ582" t="n">
        <v>0.670401875701544</v>
      </c>
      <c r="FR582" t="n">
        <v>766.424852337175</v>
      </c>
      <c r="FS582" s="22" t="n">
        <v>69</v>
      </c>
      <c r="FT582" s="22" t="n">
        <v>65</v>
      </c>
      <c r="FU582" s="22" t="n">
        <v>52</v>
      </c>
      <c r="FV582" s="22" t="n">
        <v>31</v>
      </c>
      <c r="FW582" s="22" t="n">
        <v>19</v>
      </c>
      <c r="FX582" s="22" t="n">
        <v>29</v>
      </c>
      <c r="FY582" s="22" t="n">
        <v>19</v>
      </c>
      <c r="FZ582" s="22" t="n">
        <v>11</v>
      </c>
      <c r="GA582" s="22" t="n">
        <v>57</v>
      </c>
      <c r="GB582" s="22" t="n">
        <v>10</v>
      </c>
      <c r="GC582" s="22" t="n">
        <v>49</v>
      </c>
      <c r="GD582" s="22" t="n">
        <v>42</v>
      </c>
      <c r="GE582" s="22" t="n">
        <v>54</v>
      </c>
      <c r="GF582" t="n">
        <v>8.08189373573191</v>
      </c>
      <c r="GG582" t="n">
        <v>61.6255472837694</v>
      </c>
      <c r="GH582" t="n">
        <v>25.2391395180474</v>
      </c>
      <c r="GI582" t="n">
        <v>0.306164691281415</v>
      </c>
      <c r="GJ582" t="n">
        <v>0.261231818712494</v>
      </c>
      <c r="GK582" s="23" t="n">
        <v>0.303121038041331</v>
      </c>
      <c r="GL582" t="n">
        <v>212.089844158098</v>
      </c>
      <c r="GM582" t="n">
        <v>0.134584451980812</v>
      </c>
      <c r="GN582" t="n">
        <v>0.426136923302407</v>
      </c>
      <c r="GO582" t="n">
        <v>1.9332019546488</v>
      </c>
      <c r="GP582" t="n">
        <v>21.813132352397</v>
      </c>
      <c r="GQ582" t="n">
        <v>3.94573073547232</v>
      </c>
      <c r="GR582" t="n">
        <v>4611.7525877926</v>
      </c>
      <c r="GS582" s="22" t="n">
        <v>26</v>
      </c>
      <c r="GT582" s="22" t="n">
        <v>41</v>
      </c>
      <c r="GU582" s="22" t="n">
        <v>44</v>
      </c>
      <c r="GV582" s="22" t="n">
        <v>29</v>
      </c>
      <c r="GW582" s="22" t="n">
        <v>20</v>
      </c>
      <c r="GX582" s="22" t="n">
        <v>52</v>
      </c>
      <c r="GY582" s="22" t="n">
        <v>15</v>
      </c>
      <c r="GZ582" s="22" t="n">
        <v>18</v>
      </c>
      <c r="HA582" s="22" t="n">
        <v>39</v>
      </c>
      <c r="HB582" s="22" t="n">
        <v>13</v>
      </c>
      <c r="HC582" s="22" t="n">
        <v>47</v>
      </c>
      <c r="HD582" s="22" t="n">
        <v>34</v>
      </c>
      <c r="HE582" s="22" t="n">
        <v>63</v>
      </c>
      <c r="HF582" t="n">
        <v>9.10532888327068</v>
      </c>
      <c r="HG582" t="n">
        <v>64.5898458679605</v>
      </c>
      <c r="HH582" t="n">
        <v>27.6127021653861</v>
      </c>
      <c r="HI582" t="n">
        <v>0.295846542367417</v>
      </c>
      <c r="HJ582" t="n">
        <v>0.21804525184751</v>
      </c>
      <c r="HK582" s="23" t="n">
        <v>0.166262136303788</v>
      </c>
      <c r="HL582" t="n">
        <v>146.947690317657</v>
      </c>
      <c r="HM582" t="n">
        <v>0.0847160117819083</v>
      </c>
      <c r="HN582" t="n">
        <v>0.629982755743979</v>
      </c>
      <c r="HO582" t="n">
        <v>0.752283503995043</v>
      </c>
      <c r="HP582" t="n">
        <v>0.911730610753116</v>
      </c>
      <c r="HQ582" t="n">
        <v>2.29936338650263</v>
      </c>
      <c r="HR582" t="n">
        <v>12254.0294432059</v>
      </c>
      <c r="HS582" s="22" t="n">
        <v>51</v>
      </c>
      <c r="HT582" s="22" t="n">
        <v>49</v>
      </c>
      <c r="HU582" s="22" t="n">
        <v>60</v>
      </c>
      <c r="HV582" s="22" t="n">
        <v>42</v>
      </c>
      <c r="HW582" s="22" t="n">
        <v>20</v>
      </c>
      <c r="HX582" s="22" t="n">
        <v>26</v>
      </c>
      <c r="HY582" s="22" t="n">
        <v>22</v>
      </c>
      <c r="HZ582" s="22" t="n">
        <v>10</v>
      </c>
      <c r="IA582" s="22" t="n">
        <v>43</v>
      </c>
      <c r="IB582" s="22" t="n">
        <v>12</v>
      </c>
      <c r="IC582" s="22" t="n">
        <v>39</v>
      </c>
      <c r="ID582" s="22" t="n">
        <v>41</v>
      </c>
      <c r="IE582" s="22" t="n">
        <v>43</v>
      </c>
      <c r="IF582" s="22" t="n">
        <v>44</v>
      </c>
      <c r="IG582" s="22" t="n">
        <v>42</v>
      </c>
      <c r="IH582" s="22" t="n">
        <v>58</v>
      </c>
      <c r="II582" s="22" t="n">
        <v>37</v>
      </c>
      <c r="IJ582" s="22" t="n">
        <v>12</v>
      </c>
      <c r="IK582" s="22" t="n">
        <v>20</v>
      </c>
      <c r="IL582" s="22" t="n">
        <v>14</v>
      </c>
      <c r="IM582" s="22" t="n">
        <v>6</v>
      </c>
      <c r="IN582" s="22" t="n">
        <v>38</v>
      </c>
      <c r="IO582" s="22" t="n">
        <v>6</v>
      </c>
      <c r="IP582" s="22" t="n">
        <v>32</v>
      </c>
      <c r="IQ582" s="22" t="n">
        <v>32</v>
      </c>
      <c r="IR582" s="22" t="n">
        <v>36</v>
      </c>
      <c r="IS582" s="22" t="n">
        <v>18</v>
      </c>
      <c r="IT582" s="22" t="n">
        <v>26</v>
      </c>
      <c r="IU582" s="22" t="n">
        <v>50</v>
      </c>
      <c r="IV582" s="22" t="n">
        <v>35</v>
      </c>
      <c r="IW582" s="22" t="n">
        <v>13</v>
      </c>
      <c r="IX582" s="22" t="n">
        <v>38</v>
      </c>
      <c r="IY582" s="22" t="n">
        <v>12</v>
      </c>
      <c r="IZ582" s="22" t="n">
        <v>12</v>
      </c>
      <c r="JA582" s="22" t="n">
        <v>23</v>
      </c>
      <c r="JB582" s="22" t="n">
        <v>10</v>
      </c>
      <c r="JC582" s="22" t="n">
        <v>27</v>
      </c>
      <c r="JD582" s="22" t="n">
        <v>25</v>
      </c>
      <c r="JE582" s="22" t="n">
        <v>35</v>
      </c>
      <c r="JF582" s="22" t="n">
        <v>15</v>
      </c>
      <c r="JG582" s="22" t="n">
        <v>25</v>
      </c>
      <c r="JH582" s="22" t="n">
        <v>51</v>
      </c>
      <c r="JI582" s="22" t="n">
        <v>37</v>
      </c>
      <c r="JJ582" s="22" t="n">
        <v>11</v>
      </c>
      <c r="JK582" s="22" t="n">
        <v>37</v>
      </c>
      <c r="JL582" s="22" t="n">
        <v>10</v>
      </c>
      <c r="JM582" s="22" t="n">
        <v>10</v>
      </c>
      <c r="JN582" s="22" t="n">
        <v>25</v>
      </c>
      <c r="JO582" s="22" t="n">
        <v>8</v>
      </c>
      <c r="JP582" s="22" t="n">
        <v>27</v>
      </c>
      <c r="JQ582" s="22" t="n">
        <v>25</v>
      </c>
      <c r="JR582" s="22" t="n">
        <v>38</v>
      </c>
      <c r="JS582" t="n">
        <v>303.2</v>
      </c>
      <c r="JT582" t="n">
        <v>0</v>
      </c>
      <c r="JU582" t="n">
        <v>16.7</v>
      </c>
      <c r="JV582" t="n">
        <v>10.7</v>
      </c>
      <c r="JW582" t="n">
        <v>211.9</v>
      </c>
      <c r="JX582" t="n">
        <v>270</v>
      </c>
      <c r="JY582" t="n">
        <v>396.2</v>
      </c>
      <c r="JZ582" t="n">
        <v>207.9</v>
      </c>
      <c r="KA582" t="n">
        <v>136.8</v>
      </c>
      <c r="KB582" t="n">
        <v>13.2</v>
      </c>
      <c r="KC582" t="n">
        <v>0</v>
      </c>
      <c r="KD582" t="n">
        <v>0</v>
      </c>
      <c r="KE582" t="n">
        <v>0</v>
      </c>
      <c r="KF582" t="n">
        <v>38.2</v>
      </c>
      <c r="KG582" t="n">
        <v>1547.8</v>
      </c>
      <c r="KH582" t="n">
        <v>1943.9</v>
      </c>
      <c r="KI582" t="n">
        <v>1326.6</v>
      </c>
      <c r="KJ582" t="n">
        <v>716</v>
      </c>
      <c r="KK582" t="n">
        <v>996.6</v>
      </c>
      <c r="KL582" t="n">
        <v>52.9</v>
      </c>
      <c r="KM582" t="n">
        <v>801.1</v>
      </c>
      <c r="KN582" t="n">
        <v>1732.1</v>
      </c>
      <c r="KO582" t="n">
        <v>72.8</v>
      </c>
      <c r="KP582" t="n">
        <v>0</v>
      </c>
      <c r="KQ582" t="n">
        <v>7.1</v>
      </c>
      <c r="KR582" t="n">
        <v>6.1</v>
      </c>
      <c r="KS582" t="n">
        <v>0</v>
      </c>
      <c r="KT582" t="n">
        <v>0</v>
      </c>
      <c r="KU582" t="n">
        <v>0</v>
      </c>
      <c r="KV582" t="n">
        <v>0</v>
      </c>
      <c r="KW582" t="n">
        <v>466.3</v>
      </c>
      <c r="KX582" t="n">
        <v>1477.6</v>
      </c>
      <c r="KY582" t="n">
        <v>1001.2</v>
      </c>
      <c r="KZ582" t="n">
        <v>942.7</v>
      </c>
      <c r="LA582" t="n">
        <v>608.1</v>
      </c>
      <c r="LB582" t="n">
        <v>716</v>
      </c>
      <c r="LC582" t="n">
        <v>1560.1</v>
      </c>
      <c r="LD582" t="n">
        <v>113.8</v>
      </c>
      <c r="LE582" t="n">
        <v>81.2930381105937</v>
      </c>
      <c r="LF582" t="n">
        <v>47294.6497453855</v>
      </c>
      <c r="LG582" t="n">
        <v>0.0505586592178771</v>
      </c>
      <c r="LH582" s="23" t="n">
        <v>0</v>
      </c>
      <c r="LI582" s="23" t="n">
        <v>0</v>
      </c>
      <c r="LJ582" s="23" t="n">
        <v>0</v>
      </c>
      <c r="LK582" s="23" t="n">
        <v>0</v>
      </c>
      <c r="LL582" s="23" t="n">
        <v>0.23987859457791</v>
      </c>
      <c r="LM582" s="23" t="n">
        <v>0.76012140542209</v>
      </c>
      <c r="LN582" s="23" t="n">
        <v>0.515047070322547</v>
      </c>
      <c r="LO582" s="23" t="n">
        <v>0.484952929677453</v>
      </c>
      <c r="LP582" t="n">
        <v>4</v>
      </c>
      <c r="LQ582" t="n">
        <v>31</v>
      </c>
      <c r="LR582" t="n">
        <v>1</v>
      </c>
      <c r="LS582" t="n">
        <v>36.2</v>
      </c>
      <c r="LT582" t="n">
        <v>12.3336502081377</v>
      </c>
      <c r="LU582" t="n">
        <v>11.5350559920127</v>
      </c>
      <c r="LV582" t="n">
        <v>9.35447548029674</v>
      </c>
      <c r="LW582" t="n">
        <v>5.57670653633075</v>
      </c>
      <c r="LX582" t="n">
        <v>3.28179846801306</v>
      </c>
      <c r="LY582" t="n">
        <v>4.83083208767651</v>
      </c>
      <c r="LZ582" t="n">
        <v>3.64178502785153</v>
      </c>
      <c r="MA582" t="n">
        <v>1.91698439311697</v>
      </c>
      <c r="MB582" t="n">
        <v>9.53995651324181</v>
      </c>
      <c r="MC582" t="n">
        <v>1.81607148432288</v>
      </c>
      <c r="MD582" t="n">
        <v>8.67593349408876</v>
      </c>
      <c r="ME582" t="n">
        <v>7.80318640499336</v>
      </c>
      <c r="MF582" t="n">
        <v>9.81045439864365</v>
      </c>
      <c r="MG582" t="n">
        <v>4.75115557926079</v>
      </c>
      <c r="MH582" t="n">
        <v>4.45084698855278</v>
      </c>
      <c r="MI582" t="n">
        <v>3.59830324436134</v>
      </c>
      <c r="MJ582" t="n">
        <v>2.14514231875387</v>
      </c>
      <c r="MK582" t="n">
        <v>1.28989865249503</v>
      </c>
      <c r="ML582" t="n">
        <v>1.70875872083547</v>
      </c>
      <c r="MM582" t="n">
        <v>1.35707556715979</v>
      </c>
      <c r="MN582" t="n">
        <v>0.727779977146569</v>
      </c>
      <c r="MO582" t="n">
        <v>3.70459426220832</v>
      </c>
      <c r="MP582" t="n">
        <v>0.697699161599933</v>
      </c>
      <c r="MQ582" t="n">
        <v>3.29121516187231</v>
      </c>
      <c r="MR582" t="n">
        <v>2.94405363692457</v>
      </c>
      <c r="MS582" t="n">
        <v>3.75033203457503</v>
      </c>
      <c r="MT582" t="n">
        <v>4.69909314102662</v>
      </c>
      <c r="MU582" t="n">
        <v>7.23946117121553</v>
      </c>
      <c r="MV582" t="n">
        <v>7.91532540640493</v>
      </c>
      <c r="MW582" t="n">
        <v>5.2169190178578</v>
      </c>
      <c r="MX582" t="n">
        <v>3.48354762812779</v>
      </c>
      <c r="MY582" t="n">
        <v>8.5210951526233</v>
      </c>
      <c r="MZ582" t="n">
        <v>2.74707606932601</v>
      </c>
      <c r="NA582" t="n">
        <v>3.25050004929456</v>
      </c>
      <c r="NB582" t="n">
        <v>6.29329069430792</v>
      </c>
      <c r="NC582" t="n">
        <v>2.35575276203231</v>
      </c>
      <c r="ND582" t="n">
        <v>8.3551735971889</v>
      </c>
      <c r="NE582" t="n">
        <v>6.50307366756909</v>
      </c>
      <c r="NF582" t="n">
        <v>11.4294982317719</v>
      </c>
      <c r="NG582" t="n">
        <v>1.82131769459642</v>
      </c>
      <c r="NH582" t="n">
        <v>2.81225771741714</v>
      </c>
      <c r="NI582" t="n">
        <v>3.04471812984421</v>
      </c>
      <c r="NJ582" t="n">
        <v>2.00674604012459</v>
      </c>
      <c r="NK582" t="n">
        <v>1.38126286422542</v>
      </c>
      <c r="NL582" t="n">
        <v>3.11780053409868</v>
      </c>
      <c r="NM582" t="n">
        <v>1.01193188423025</v>
      </c>
      <c r="NN582" t="n">
        <v>1.23483597215484</v>
      </c>
      <c r="NO582" t="n">
        <v>2.45605308103057</v>
      </c>
      <c r="NP582" t="n">
        <v>0.905293579543857</v>
      </c>
      <c r="NQ582" t="n">
        <v>3.16510143379373</v>
      </c>
      <c r="NR582" t="n">
        <v>2.41851124441311</v>
      </c>
      <c r="NS582" t="n">
        <v>4.3731152884068</v>
      </c>
      <c r="NT582" s="21" t="n">
        <v>0.126</v>
      </c>
      <c r="NU582" s="21" t="n">
        <v>0.635293524474781</v>
      </c>
      <c r="NV582" t="n">
        <v>1</v>
      </c>
      <c r="NW582" t="n">
        <v>1</v>
      </c>
      <c r="NX582" t="n">
        <v>1</v>
      </c>
      <c r="NY582" s="23" t="n">
        <v>0.0729440420485866</v>
      </c>
      <c r="NZ582" t="n">
        <v>0.849301675977654</v>
      </c>
      <c r="OA582" t="n">
        <v>0</v>
      </c>
      <c r="OB582" t="n">
        <v>0.0420299058945788</v>
      </c>
      <c r="OC582" t="n">
        <v>0.00409907049246579</v>
      </c>
      <c r="OD582" t="n">
        <v>0.00352173662028751</v>
      </c>
    </row>
    <row r="583">
      <c r="A583" s="1" t="s">
        <v>1668</v>
      </c>
      <c r="B583" s="1" t="s">
        <v>1669</v>
      </c>
      <c r="C583" s="1"/>
      <c r="D583" t="n">
        <v>593</v>
      </c>
      <c r="E583" s="24" t="n">
        <v>34279.8</v>
      </c>
      <c r="F583" t="n">
        <v>-75.043015</v>
      </c>
      <c r="G583" t="n">
        <v>39.49028</v>
      </c>
      <c r="H583" t="s">
        <v>468</v>
      </c>
      <c r="I583" t="s">
        <v>469</v>
      </c>
      <c r="J583" t="n">
        <v>2.04703440745669</v>
      </c>
      <c r="K583" t="n">
        <v>1.90050833910278</v>
      </c>
      <c r="L583" t="n">
        <v>1.876348472098</v>
      </c>
      <c r="M583" t="n">
        <v>3.79136503673709</v>
      </c>
      <c r="N583" t="n">
        <v>2.23440706717865</v>
      </c>
      <c r="O583" t="n">
        <v>2.35538910528689</v>
      </c>
      <c r="P583" t="n">
        <v>1.08263077642662</v>
      </c>
      <c r="Q583" t="n">
        <v>1.15035037129146</v>
      </c>
      <c r="R583" t="n">
        <v>0.630610107731898</v>
      </c>
      <c r="S583" t="n">
        <v>2.18174284026423</v>
      </c>
      <c r="T583" t="n">
        <v>2.59984478020669</v>
      </c>
      <c r="U583" t="n">
        <v>2.44416318329671</v>
      </c>
      <c r="V583" t="n">
        <v>1.0915143206408</v>
      </c>
      <c r="W583" t="n">
        <v>0.20098007558632</v>
      </c>
      <c r="X583" t="n">
        <v>0</v>
      </c>
      <c r="Y583" t="n">
        <v>1.19076658441713</v>
      </c>
      <c r="Z583" t="n">
        <v>0.858355331692803</v>
      </c>
      <c r="AA583" t="n">
        <v>0.248354057925159</v>
      </c>
      <c r="AB583" t="n">
        <v>0.906960108602152</v>
      </c>
      <c r="AC583" t="n">
        <v>1.08717639991609</v>
      </c>
      <c r="AD583" t="n">
        <v>0.816749908391828</v>
      </c>
      <c r="AE583" t="n">
        <v>0.979864786969349</v>
      </c>
      <c r="AF583" t="n">
        <v>0.974064660808758</v>
      </c>
      <c r="AG583" t="n">
        <v>1.76581935476064</v>
      </c>
      <c r="AH583" t="n">
        <v>4.111209051763</v>
      </c>
      <c r="AI583" t="n">
        <v>0.342145040756111</v>
      </c>
      <c r="AJ583" t="n">
        <v>0.22177506767753</v>
      </c>
      <c r="AK583" t="n">
        <v>4.75528006102045</v>
      </c>
      <c r="AL583" t="n">
        <v>0.00649985053381074</v>
      </c>
      <c r="AM583" t="n">
        <v>4.57708189761071</v>
      </c>
      <c r="AN583" t="n">
        <v>1.06783153506668</v>
      </c>
      <c r="AO583" t="n">
        <v>2.51283050488585</v>
      </c>
      <c r="AP583" t="n">
        <v>2.27078885531611</v>
      </c>
      <c r="AQ583" t="n">
        <v>2.53475434688514</v>
      </c>
      <c r="AR583" t="n">
        <v>3.62763897529056</v>
      </c>
      <c r="AS583" t="n">
        <v>2.10179614585689</v>
      </c>
      <c r="AT583" t="n">
        <v>2.97337602152852</v>
      </c>
      <c r="AU583" t="n">
        <v>1.19199841622188</v>
      </c>
      <c r="AV583" t="n">
        <v>1.30781405405423</v>
      </c>
      <c r="AW583" t="n">
        <v>0.604686228862701</v>
      </c>
      <c r="AX583" t="n">
        <v>2.49816460108426</v>
      </c>
      <c r="AY583" t="n">
        <v>2.77808338051895</v>
      </c>
      <c r="AZ583" t="n">
        <v>3.0976264635671</v>
      </c>
      <c r="BA583" t="n">
        <v>1.26502589410292</v>
      </c>
      <c r="BB583" t="n">
        <v>1.07764141903635</v>
      </c>
      <c r="BC583" t="n">
        <v>0</v>
      </c>
      <c r="BD583" t="n">
        <v>0.825774663900659</v>
      </c>
      <c r="BE583" t="n">
        <v>0.911831641371314</v>
      </c>
      <c r="BF583" t="n">
        <v>0.22906350145959</v>
      </c>
      <c r="BG583" t="n">
        <v>1.00887566384885</v>
      </c>
      <c r="BH583" t="n">
        <v>0.96093527500672</v>
      </c>
      <c r="BI583" t="n">
        <v>0.991767198877141</v>
      </c>
      <c r="BJ583" t="n">
        <v>1.2662185399406</v>
      </c>
      <c r="BK583" t="n">
        <v>1.39270512451637</v>
      </c>
      <c r="BL583" t="n">
        <v>1.21662201631109</v>
      </c>
      <c r="BM583" t="n">
        <v>3.79096744323494</v>
      </c>
      <c r="BN583" t="n">
        <v>0.343001676525184</v>
      </c>
      <c r="BO583" t="n">
        <v>0.355940960115656</v>
      </c>
      <c r="BP583" t="n">
        <v>2.9133151998699</v>
      </c>
      <c r="BQ583" t="n">
        <v>0.357034395065556</v>
      </c>
      <c r="BR583" t="n">
        <v>3.96886544784641</v>
      </c>
      <c r="BS583" t="n">
        <v>1.37596900248603</v>
      </c>
      <c r="BT583" s="23" t="n">
        <v>0.712797652429908</v>
      </c>
      <c r="BU583" s="23" t="n">
        <v>0.274566776296894</v>
      </c>
      <c r="BV583" s="23" t="n">
        <v>0.576392567387602</v>
      </c>
      <c r="BW583" s="23" t="n">
        <v>0.183170431578075</v>
      </c>
      <c r="BX583" s="23" t="n">
        <v>0.129733383135016</v>
      </c>
      <c r="BY583" s="23" t="n">
        <v>0.272308286601042</v>
      </c>
      <c r="BZ583" s="23" t="n">
        <v>0.211229212782736</v>
      </c>
      <c r="CA583" s="23" t="n">
        <v>0.0636993214662863</v>
      </c>
      <c r="CB583" s="23" t="n">
        <v>0.108953377791002</v>
      </c>
      <c r="CC583" s="23" t="n">
        <v>0.849202737472214</v>
      </c>
      <c r="CD583" s="23" t="n">
        <v>0.458427412061914</v>
      </c>
      <c r="CE583" s="23" t="n">
        <v>0.304654636258088</v>
      </c>
      <c r="CF583" s="23" t="n">
        <v>0.0541514244540517</v>
      </c>
      <c r="CG583" s="23" t="n">
        <v>0.00126896889713476</v>
      </c>
      <c r="CH583" s="23" t="n">
        <v>0</v>
      </c>
      <c r="CI583" s="23" t="n">
        <v>0.00416571858645616</v>
      </c>
      <c r="CJ583" s="23" t="n">
        <v>0.026537494384448</v>
      </c>
      <c r="CK583" s="23" t="n">
        <v>0.150794345357908</v>
      </c>
      <c r="CL583" s="22" t="n">
        <v>91</v>
      </c>
      <c r="CM583" s="22" t="n">
        <v>92</v>
      </c>
      <c r="CN583" s="22" t="n">
        <v>87</v>
      </c>
      <c r="CO583" s="22" t="n">
        <v>92</v>
      </c>
      <c r="CP583" s="22" t="n">
        <v>88</v>
      </c>
      <c r="CQ583" s="22" t="n">
        <v>89</v>
      </c>
      <c r="CR583" s="22" t="n">
        <v>66</v>
      </c>
      <c r="CS583" s="22" t="n">
        <v>64</v>
      </c>
      <c r="CT583" s="22" t="n">
        <v>30</v>
      </c>
      <c r="CU583" s="22" t="n">
        <v>86</v>
      </c>
      <c r="CV583" s="22" t="n">
        <v>87</v>
      </c>
      <c r="CW583" s="22" t="n">
        <v>86</v>
      </c>
      <c r="CX583" s="22" t="n">
        <v>76</v>
      </c>
      <c r="CY583" s="22" t="n">
        <v>84</v>
      </c>
      <c r="CZ583" s="22" t="n">
        <v>0</v>
      </c>
      <c r="DA583" s="22" t="n">
        <v>88</v>
      </c>
      <c r="DB583" s="22" t="n">
        <v>62</v>
      </c>
      <c r="DC583" s="22" t="n">
        <v>13</v>
      </c>
      <c r="DD583" s="23" t="n">
        <v>0.348209902986201</v>
      </c>
      <c r="DE583" s="23" t="n">
        <v>0.144470177082473</v>
      </c>
      <c r="DF583" s="23" t="n">
        <v>0.307188443915815</v>
      </c>
      <c r="DG583" s="23" t="n">
        <v>0.0483125285492727</v>
      </c>
      <c r="DH583" s="23" t="n">
        <v>0.0580616598652403</v>
      </c>
      <c r="DI583" s="23" t="n">
        <v>0.115610743885085</v>
      </c>
      <c r="DJ583" s="23" t="n">
        <v>0.19510734165523</v>
      </c>
      <c r="DK583" s="23" t="n">
        <v>0.0553738435314915</v>
      </c>
      <c r="DL583" s="23" t="n">
        <v>0.172774550320597</v>
      </c>
      <c r="DM583" s="23" t="n">
        <v>0.389231362101946</v>
      </c>
      <c r="DN583" s="23" t="n">
        <v>0.176328762221516</v>
      </c>
      <c r="DO583" s="23" t="n">
        <v>0.12464578402133</v>
      </c>
      <c r="DP583" s="23" t="n">
        <v>0.0496112817120539</v>
      </c>
      <c r="DQ583" s="23" t="n">
        <v>0.00631390396999697</v>
      </c>
      <c r="DR583" s="23" t="n">
        <v>0.00151036084130344</v>
      </c>
      <c r="DS583" s="23" t="n">
        <v>0.00349835025686016</v>
      </c>
      <c r="DT583" s="23" t="n">
        <v>0.030916676817411</v>
      </c>
      <c r="DU583" s="23" t="n">
        <v>0.607174880159797</v>
      </c>
      <c r="DV583" s="23" t="n">
        <v>0.165015713810677</v>
      </c>
      <c r="DW583" s="23" t="n">
        <v>0.0983509922326982</v>
      </c>
      <c r="DX583" s="23" t="n">
        <v>0.0428065739258661</v>
      </c>
      <c r="DY583" s="23" t="n">
        <v>0.00117754280293856</v>
      </c>
      <c r="DZ583" s="23" t="n">
        <v>0.000193012818434493</v>
      </c>
      <c r="EA583" s="23" t="n">
        <v>0.00504461903296818</v>
      </c>
      <c r="EB583" s="23" t="n">
        <v>0.0291035024234715</v>
      </c>
      <c r="EC583" s="23" t="n">
        <v>0.658308042953364</v>
      </c>
      <c r="ED583" s="22" t="n">
        <v>93</v>
      </c>
      <c r="EE583" s="22" t="n">
        <v>93</v>
      </c>
      <c r="EF583" s="22" t="n">
        <v>92</v>
      </c>
      <c r="EG583" s="22" t="n">
        <v>91</v>
      </c>
      <c r="EH583" s="22" t="n">
        <v>88</v>
      </c>
      <c r="EI583" s="22" t="n">
        <v>92</v>
      </c>
      <c r="EJ583" s="22" t="n">
        <v>85</v>
      </c>
      <c r="EK583" s="22" t="n">
        <v>71</v>
      </c>
      <c r="EL583" s="22" t="n">
        <v>24</v>
      </c>
      <c r="EM583" s="22" t="n">
        <v>91</v>
      </c>
      <c r="EN583" s="22" t="n">
        <v>89</v>
      </c>
      <c r="EO583" s="22" t="n">
        <v>90</v>
      </c>
      <c r="EP583" s="22" t="n">
        <v>74</v>
      </c>
      <c r="EQ583" s="22" t="n">
        <v>0</v>
      </c>
      <c r="ER583" s="22" t="n">
        <v>0</v>
      </c>
      <c r="ES583" s="22" t="n">
        <v>84</v>
      </c>
      <c r="ET583" s="22" t="n">
        <v>63</v>
      </c>
      <c r="EU583" s="22" t="n">
        <v>8</v>
      </c>
      <c r="EV583" s="23" t="n">
        <v>0.283663243917158</v>
      </c>
      <c r="EW583" s="23" t="n">
        <v>0.120912508291605</v>
      </c>
      <c r="EX583" s="23" t="n">
        <v>0.227395829539028</v>
      </c>
      <c r="EY583" s="23" t="n">
        <v>0.0504930156572165</v>
      </c>
      <c r="EZ583" s="23" t="n">
        <v>0.0617250076277614</v>
      </c>
      <c r="FA583" s="23" t="n">
        <v>0.091582189615243</v>
      </c>
      <c r="FB583" s="23" t="n">
        <v>0.177205950870506</v>
      </c>
      <c r="FC583" s="23" t="n">
        <v>0.048706711224595</v>
      </c>
      <c r="FD583" s="23" t="n">
        <v>0.180181675372239</v>
      </c>
      <c r="FE583" s="23" t="n">
        <v>0.339930658333579</v>
      </c>
      <c r="FF583" t="n">
        <v>7.32995522027046</v>
      </c>
      <c r="FG583" t="n">
        <v>66.997840638827</v>
      </c>
      <c r="FH583" t="n">
        <v>20.6140648892538</v>
      </c>
      <c r="FI583" t="n">
        <v>0.3</v>
      </c>
      <c r="FJ583" t="n">
        <v>0.254456682886641</v>
      </c>
      <c r="FK583" s="23" t="n">
        <v>0.535256995808518</v>
      </c>
      <c r="FL583" t="n">
        <v>871.945687089775</v>
      </c>
      <c r="FM583" t="n">
        <v>0.046047402808114</v>
      </c>
      <c r="FN583" t="n">
        <v>0.0945065450052856</v>
      </c>
      <c r="FO583" t="n">
        <v>9.19291670886719</v>
      </c>
      <c r="FP583" t="n">
        <v>0.141782099964812</v>
      </c>
      <c r="FQ583" t="n">
        <v>18.0599327221765</v>
      </c>
      <c r="FR583" t="n">
        <v>4924.57484517033</v>
      </c>
      <c r="FS583" s="22" t="n">
        <v>28</v>
      </c>
      <c r="FT583" s="22" t="n">
        <v>85</v>
      </c>
      <c r="FU583" s="22" t="n">
        <v>5</v>
      </c>
      <c r="FV583" s="22" t="n">
        <v>4</v>
      </c>
      <c r="FW583" s="22" t="n">
        <v>59</v>
      </c>
      <c r="FX583" s="22" t="n">
        <v>76</v>
      </c>
      <c r="FY583" s="22" t="n">
        <v>95</v>
      </c>
      <c r="FZ583" s="22" t="n">
        <v>40</v>
      </c>
      <c r="GA583" s="22" t="n">
        <v>27</v>
      </c>
      <c r="GB583" s="22" t="n">
        <v>95</v>
      </c>
      <c r="GC583" s="22" t="n">
        <v>84</v>
      </c>
      <c r="GD583" s="22" t="n">
        <v>95</v>
      </c>
      <c r="GE583" s="22" t="n">
        <v>86</v>
      </c>
      <c r="GF583" t="n">
        <v>8.08189373573191</v>
      </c>
      <c r="GG583" t="n">
        <v>61.6255472837694</v>
      </c>
      <c r="GH583" t="n">
        <v>25.2391395180474</v>
      </c>
      <c r="GI583" t="n">
        <v>0.306164691281415</v>
      </c>
      <c r="GJ583" t="n">
        <v>0.261231818712494</v>
      </c>
      <c r="GK583" s="23" t="n">
        <v>0.303121038041331</v>
      </c>
      <c r="GL583" t="n">
        <v>212.089844158098</v>
      </c>
      <c r="GM583" t="n">
        <v>0.134584451980812</v>
      </c>
      <c r="GN583" t="n">
        <v>0.426136923302407</v>
      </c>
      <c r="GO583" t="n">
        <v>1.9332019546488</v>
      </c>
      <c r="GP583" t="n">
        <v>21.813132352397</v>
      </c>
      <c r="GQ583" t="n">
        <v>3.94573073547232</v>
      </c>
      <c r="GR583" t="n">
        <v>4611.7525877926</v>
      </c>
      <c r="GS583" s="22" t="n">
        <v>42</v>
      </c>
      <c r="GT583" s="22" t="n">
        <v>28</v>
      </c>
      <c r="GU583" s="22" t="n">
        <v>0</v>
      </c>
      <c r="GV583" s="22" t="n">
        <v>0</v>
      </c>
      <c r="GW583" s="22" t="n">
        <v>84</v>
      </c>
      <c r="GX583" s="22" t="n">
        <v>64</v>
      </c>
      <c r="GY583" s="22" t="n">
        <v>93</v>
      </c>
      <c r="GZ583" s="22" t="n">
        <v>7</v>
      </c>
      <c r="HA583" s="22" t="n">
        <v>36</v>
      </c>
      <c r="HB583" s="22" t="n">
        <v>96</v>
      </c>
      <c r="HC583" s="22" t="n">
        <v>90</v>
      </c>
      <c r="HD583" s="22" t="n">
        <v>94</v>
      </c>
      <c r="HE583" s="22" t="n">
        <v>75</v>
      </c>
      <c r="HF583" t="n">
        <v>7.26546935655753</v>
      </c>
      <c r="HG583" t="n">
        <v>69.7214915316315</v>
      </c>
      <c r="HH583" t="n">
        <v>20.7851851851852</v>
      </c>
      <c r="HI583" t="n">
        <v>0.236925925925926</v>
      </c>
      <c r="HJ583" t="n">
        <v>0.182706790121852</v>
      </c>
      <c r="HK583" s="23" t="n">
        <v>0.439953402644698</v>
      </c>
      <c r="HL583" t="n">
        <v>230.006113253697</v>
      </c>
      <c r="HM583" t="n">
        <v>0.134248331595933</v>
      </c>
      <c r="HN583" t="n">
        <v>0.26551185616451</v>
      </c>
      <c r="HO583" t="n">
        <v>3.15548304188909</v>
      </c>
      <c r="HP583" t="n">
        <v>0.397110479898664</v>
      </c>
      <c r="HQ583" t="n">
        <v>4.55040186156379</v>
      </c>
      <c r="HR583" t="n">
        <v>3578.98676225472</v>
      </c>
      <c r="HS583" s="22" t="n">
        <v>66</v>
      </c>
      <c r="HT583" s="22" t="n">
        <v>96</v>
      </c>
      <c r="HU583" s="22" t="n">
        <v>55</v>
      </c>
      <c r="HV583" s="22" t="n">
        <v>77</v>
      </c>
      <c r="HW583" s="22" t="n">
        <v>85</v>
      </c>
      <c r="HX583" s="22" t="n">
        <v>93</v>
      </c>
      <c r="HY583" s="22" t="n">
        <v>95</v>
      </c>
      <c r="HZ583" s="22" t="n">
        <v>77</v>
      </c>
      <c r="IA583" s="22" t="n">
        <v>63</v>
      </c>
      <c r="IB583" s="22" t="n">
        <v>97</v>
      </c>
      <c r="IC583" s="22" t="n">
        <v>94</v>
      </c>
      <c r="ID583" s="22" t="n">
        <v>94</v>
      </c>
      <c r="IE583" s="22" t="n">
        <v>96</v>
      </c>
      <c r="IF583" s="22" t="n">
        <v>64</v>
      </c>
      <c r="IG583" s="22" t="n">
        <v>97</v>
      </c>
      <c r="IH583" s="22" t="n">
        <v>53</v>
      </c>
      <c r="II583" s="22" t="n">
        <v>78</v>
      </c>
      <c r="IJ583" s="22" t="n">
        <v>88</v>
      </c>
      <c r="IK583" s="22" t="n">
        <v>94</v>
      </c>
      <c r="IL583" s="22" t="n">
        <v>96</v>
      </c>
      <c r="IM583" s="22" t="n">
        <v>79</v>
      </c>
      <c r="IN583" s="22" t="n">
        <v>62</v>
      </c>
      <c r="IO583" s="22" t="n">
        <v>97</v>
      </c>
      <c r="IP583" s="22" t="n">
        <v>95</v>
      </c>
      <c r="IQ583" s="22" t="n">
        <v>95</v>
      </c>
      <c r="IR583" s="22" t="n">
        <v>96</v>
      </c>
      <c r="IS583" s="22" t="n">
        <v>82</v>
      </c>
      <c r="IT583" s="22" t="n">
        <v>74</v>
      </c>
      <c r="IU583" s="22" t="n">
        <v>95</v>
      </c>
      <c r="IV583" s="22" t="n">
        <v>94</v>
      </c>
      <c r="IW583" s="22" t="n">
        <v>94</v>
      </c>
      <c r="IX583" s="22" t="n">
        <v>89</v>
      </c>
      <c r="IY583" s="22" t="n">
        <v>94</v>
      </c>
      <c r="IZ583" s="22" t="n">
        <v>31</v>
      </c>
      <c r="JA583" s="22" t="n">
        <v>77</v>
      </c>
      <c r="JB583" s="22" t="n">
        <v>96</v>
      </c>
      <c r="JC583" s="22" t="n">
        <v>97</v>
      </c>
      <c r="JD583" s="22" t="n">
        <v>93</v>
      </c>
      <c r="JE583" s="22" t="n">
        <v>94</v>
      </c>
      <c r="JF583" s="22" t="n">
        <v>84</v>
      </c>
      <c r="JG583" s="22" t="n">
        <v>73</v>
      </c>
      <c r="JH583" s="22" t="n">
        <v>0</v>
      </c>
      <c r="JI583" s="22" t="n">
        <v>95</v>
      </c>
      <c r="JJ583" s="22" t="n">
        <v>95</v>
      </c>
      <c r="JK583" s="22" t="n">
        <v>91</v>
      </c>
      <c r="JL583" s="22" t="n">
        <v>94</v>
      </c>
      <c r="JM583" s="22" t="n">
        <v>23</v>
      </c>
      <c r="JN583" s="22" t="n">
        <v>78</v>
      </c>
      <c r="JO583" s="22" t="n">
        <v>96</v>
      </c>
      <c r="JP583" s="22" t="n">
        <v>97</v>
      </c>
      <c r="JQ583" s="22" t="n">
        <v>93</v>
      </c>
      <c r="JR583" s="22" t="n">
        <v>95</v>
      </c>
      <c r="JS583" t="n">
        <v>19260.1</v>
      </c>
      <c r="JT583" t="n">
        <v>2872.9</v>
      </c>
      <c r="JU583" t="n">
        <v>2188.2</v>
      </c>
      <c r="JV583" t="n">
        <v>6132.9</v>
      </c>
      <c r="JW583" t="n">
        <v>2183.6</v>
      </c>
      <c r="JX583" t="n">
        <v>3734.9</v>
      </c>
      <c r="JY583" t="n">
        <v>29110.5</v>
      </c>
      <c r="JZ583" t="n">
        <v>15714.8</v>
      </c>
      <c r="KA583" t="n">
        <v>10443.5</v>
      </c>
      <c r="KB583" t="n">
        <v>1856.3</v>
      </c>
      <c r="KC583" t="n">
        <v>43.5</v>
      </c>
      <c r="KD583" t="n">
        <v>0</v>
      </c>
      <c r="KE583" t="n">
        <v>142.8</v>
      </c>
      <c r="KF583" t="n">
        <v>909.7</v>
      </c>
      <c r="KG583" t="n">
        <v>5169.2</v>
      </c>
      <c r="KH583" t="n">
        <v>33414.9</v>
      </c>
      <c r="KI583" t="n">
        <v>22521.9</v>
      </c>
      <c r="KJ583" t="n">
        <v>15684.3</v>
      </c>
      <c r="KK583" t="n">
        <v>16866.9</v>
      </c>
      <c r="KL583" t="n">
        <v>10254.4</v>
      </c>
      <c r="KM583" t="n">
        <v>19157.9</v>
      </c>
      <c r="KN583" t="n">
        <v>32096.1</v>
      </c>
      <c r="KO583" t="n">
        <v>11603.5</v>
      </c>
      <c r="KP583" t="n">
        <v>1504</v>
      </c>
      <c r="KQ583" t="n">
        <v>1666.4</v>
      </c>
      <c r="KR583" t="n">
        <v>827</v>
      </c>
      <c r="KS583" t="n">
        <v>2357.4</v>
      </c>
      <c r="KT583" t="n">
        <v>369.6</v>
      </c>
      <c r="KU583" t="n">
        <v>108.9</v>
      </c>
      <c r="KV583" t="n">
        <v>37</v>
      </c>
      <c r="KW583" t="n">
        <v>7774.2</v>
      </c>
      <c r="KX583" t="n">
        <v>26505.5</v>
      </c>
      <c r="KY583" t="n">
        <v>17021.8</v>
      </c>
      <c r="KZ583" t="n">
        <v>17258</v>
      </c>
      <c r="LA583" t="n">
        <v>1672.9</v>
      </c>
      <c r="LB583" t="n">
        <v>15684.3</v>
      </c>
      <c r="LC583" t="n">
        <v>33909.5</v>
      </c>
      <c r="LD583" t="n">
        <v>5279.5</v>
      </c>
      <c r="LE583" t="n">
        <v>76.9051517505401</v>
      </c>
      <c r="LF583" t="n">
        <v>25023.2927550684</v>
      </c>
      <c r="LG583" t="n">
        <v>0.305808993707083</v>
      </c>
      <c r="LH583" s="23" t="n">
        <v>0.82056458630652</v>
      </c>
      <c r="LI583" s="23" t="n">
        <v>0.128650492533677</v>
      </c>
      <c r="LJ583" s="23" t="n">
        <v>0.0379059486929583</v>
      </c>
      <c r="LK583" s="23" t="n">
        <v>0.0128789724668453</v>
      </c>
      <c r="LL583" s="23" t="n">
        <v>0.226786620692069</v>
      </c>
      <c r="LM583" s="23" t="n">
        <v>0.773210462138052</v>
      </c>
      <c r="LN583" s="23" t="n">
        <v>0.496554822373526</v>
      </c>
      <c r="LO583" s="23" t="n">
        <v>0.503445177626474</v>
      </c>
      <c r="LP583" t="n">
        <v>38</v>
      </c>
      <c r="LQ583" t="n">
        <v>276</v>
      </c>
      <c r="LR583" t="n">
        <v>1</v>
      </c>
      <c r="LS583" t="n">
        <v>4796.4</v>
      </c>
      <c r="LT583" t="n">
        <v>19.7511106706299</v>
      </c>
      <c r="LU583" t="n">
        <v>60.5730686131592</v>
      </c>
      <c r="LV583" t="n">
        <v>5.77264571871666</v>
      </c>
      <c r="LW583" t="n">
        <v>22.1471040096408</v>
      </c>
      <c r="LX583" t="n">
        <v>41.460046892549</v>
      </c>
      <c r="LY583" t="n">
        <v>54.1049017414866</v>
      </c>
      <c r="LZ583" t="n">
        <v>61.5570351934645</v>
      </c>
      <c r="MA583" t="n">
        <v>28.8754417816609</v>
      </c>
      <c r="MB583" t="n">
        <v>19.2791945816197</v>
      </c>
      <c r="MC583" t="n">
        <v>67.6338407287082</v>
      </c>
      <c r="MD583" t="n">
        <v>53.9832104950332</v>
      </c>
      <c r="ME583" t="n">
        <v>58.1784484305201</v>
      </c>
      <c r="MF583" t="n">
        <v>61.1791888270505</v>
      </c>
      <c r="MG583" t="n">
        <v>7.69525246819058</v>
      </c>
      <c r="MH583" t="n">
        <v>23.5871180466186</v>
      </c>
      <c r="MI583" t="n">
        <v>2.33894555151489</v>
      </c>
      <c r="MJ583" t="n">
        <v>8.61631906135025</v>
      </c>
      <c r="MK583" t="n">
        <v>16.1389665158287</v>
      </c>
      <c r="ML583" t="n">
        <v>21.2211075053924</v>
      </c>
      <c r="MM583" t="n">
        <v>23.8808826735462</v>
      </c>
      <c r="MN583" t="n">
        <v>11.2346182097361</v>
      </c>
      <c r="MO583" t="n">
        <v>7.43510730870256</v>
      </c>
      <c r="MP583" t="n">
        <v>26.347774157256</v>
      </c>
      <c r="MQ583" t="n">
        <v>21.1398905968227</v>
      </c>
      <c r="MR583" t="n">
        <v>22.4601000545794</v>
      </c>
      <c r="MS583" t="n">
        <v>23.7998684627156</v>
      </c>
      <c r="MT583" t="n">
        <v>30.0874688337369</v>
      </c>
      <c r="MU583" t="n">
        <v>19.8027632160464</v>
      </c>
      <c r="MV583" t="n">
        <v>4.44788417092738</v>
      </c>
      <c r="MW583" t="n">
        <v>47.8663215692236</v>
      </c>
      <c r="MX583" t="n">
        <v>59.6096688414967</v>
      </c>
      <c r="MY583" t="n">
        <v>45.7754936462325</v>
      </c>
      <c r="MZ583" t="n">
        <v>59.9427448992396</v>
      </c>
      <c r="NA583" t="n">
        <v>5.00403386153431</v>
      </c>
      <c r="NB583" t="n">
        <v>25.2296022000262</v>
      </c>
      <c r="NC583" t="n">
        <v>67.5625630172313</v>
      </c>
      <c r="ND583" t="n">
        <v>57.7882537600545</v>
      </c>
      <c r="NE583" t="n">
        <v>57.2355833984238</v>
      </c>
      <c r="NF583" t="n">
        <v>53.5620179280504</v>
      </c>
      <c r="NG583" t="n">
        <v>11.7513394910377</v>
      </c>
      <c r="NH583" t="n">
        <v>7.76993341789336</v>
      </c>
      <c r="NI583" t="n">
        <v>1.91862944067946</v>
      </c>
      <c r="NJ583" t="n">
        <v>18.6223670035634</v>
      </c>
      <c r="NK583" t="n">
        <v>23.2093109612227</v>
      </c>
      <c r="NL583" t="n">
        <v>18.0833054116987</v>
      </c>
      <c r="NM583" t="n">
        <v>23.2442147438413</v>
      </c>
      <c r="NN583" t="n">
        <v>1.95265359503616</v>
      </c>
      <c r="NO583" t="n">
        <v>9.70561621904748</v>
      </c>
      <c r="NP583" t="n">
        <v>26.3728962758815</v>
      </c>
      <c r="NQ583" t="n">
        <v>22.632893374695</v>
      </c>
      <c r="NR583" t="n">
        <v>22.0599153767473</v>
      </c>
      <c r="NS583" t="n">
        <v>20.8450242025546</v>
      </c>
      <c r="NT583" s="21" t="n">
        <v>0.0789590179920197</v>
      </c>
      <c r="NU583" s="21" t="n">
        <v>0.743789728404454</v>
      </c>
      <c r="NV583" t="n">
        <v>3</v>
      </c>
      <c r="NW583" t="n">
        <v>1</v>
      </c>
      <c r="NX583" t="n">
        <v>1.80564189059318</v>
      </c>
      <c r="NY583" s="23" t="n">
        <v>0.155693832111945</v>
      </c>
      <c r="NZ583" t="n">
        <v>0.106660800928317</v>
      </c>
      <c r="OA583" t="n">
        <v>0.0468592757375507</v>
      </c>
      <c r="OB583" t="n">
        <v>0.361523674215871</v>
      </c>
      <c r="OC583" t="n">
        <v>0.0519190805113394</v>
      </c>
      <c r="OD583" t="n">
        <v>0.0257663703689856</v>
      </c>
    </row>
    <row r="584">
      <c r="A584" s="1" t="s">
        <v>1670</v>
      </c>
      <c r="B584" s="1" t="s">
        <v>1671</v>
      </c>
      <c r="C584" s="1"/>
      <c r="D584" t="n">
        <v>594</v>
      </c>
      <c r="E584" s="24" t="n">
        <v>1029.2</v>
      </c>
      <c r="F584" t="n">
        <v>-93.03211</v>
      </c>
      <c r="G584" t="n">
        <v>45.02813</v>
      </c>
      <c r="H584" t="s">
        <v>496</v>
      </c>
      <c r="I584" t="s">
        <v>497</v>
      </c>
      <c r="J584" t="n">
        <v>0.48370764368966</v>
      </c>
      <c r="K584" t="n">
        <v>0.589661436858495</v>
      </c>
      <c r="L584" t="n">
        <v>0.509554790485755</v>
      </c>
      <c r="M584" t="n">
        <v>0</v>
      </c>
      <c r="N584" t="n">
        <v>0.625687604545919</v>
      </c>
      <c r="O584" t="n">
        <v>0.259558350233234</v>
      </c>
      <c r="P584" t="n">
        <v>1.0408471627831</v>
      </c>
      <c r="Q584" t="n">
        <v>0.475515682066394</v>
      </c>
      <c r="R584" t="n">
        <v>0.916097157215433</v>
      </c>
      <c r="S584" t="n">
        <v>0.463308607026687</v>
      </c>
      <c r="T584" t="n">
        <v>0.632585090328773</v>
      </c>
      <c r="U584" t="n">
        <v>0.272049577497976</v>
      </c>
      <c r="V584" t="n">
        <v>0.442617126507643</v>
      </c>
      <c r="W584" t="n">
        <v>0</v>
      </c>
      <c r="X584" t="n">
        <v>0</v>
      </c>
      <c r="Y584" t="n">
        <v>0</v>
      </c>
      <c r="Z584" t="n">
        <v>0.421126154575356</v>
      </c>
      <c r="AA584" t="n">
        <v>1.34980649521078</v>
      </c>
      <c r="AB584" t="n">
        <v>1.01703143703307</v>
      </c>
      <c r="AC584" t="n">
        <v>0.977785880302763</v>
      </c>
      <c r="AD584" t="n">
        <v>1.18863006318216</v>
      </c>
      <c r="AE584" t="n">
        <v>0.979864786969349</v>
      </c>
      <c r="AF584" t="n">
        <v>0.625655909014207</v>
      </c>
      <c r="AG584" t="n">
        <v>0</v>
      </c>
      <c r="AH584" t="n">
        <v>0.0435552713992358</v>
      </c>
      <c r="AI584" t="n">
        <v>0.324841213599486</v>
      </c>
      <c r="AJ584" t="n">
        <v>0.183177146661454</v>
      </c>
      <c r="AK584" t="n">
        <v>0.178862281065004</v>
      </c>
      <c r="AL584" t="n">
        <v>0.000000338886780491388</v>
      </c>
      <c r="AM584" t="n">
        <v>0.0744826927845229</v>
      </c>
      <c r="AN584" t="n">
        <v>0.982039524372097</v>
      </c>
      <c r="AO584" t="n">
        <v>0.53404130973415</v>
      </c>
      <c r="AP584" t="n">
        <v>0.556382773838445</v>
      </c>
      <c r="AQ584" t="n">
        <v>0.443174291078802</v>
      </c>
      <c r="AR584" t="n">
        <v>0</v>
      </c>
      <c r="AS584" t="n">
        <v>0.618194564090393</v>
      </c>
      <c r="AT584" t="n">
        <v>0.246315660627488</v>
      </c>
      <c r="AU584" t="n">
        <v>0.905956228201245</v>
      </c>
      <c r="AV584" t="n">
        <v>0.466024219928636</v>
      </c>
      <c r="AW584" t="n">
        <v>0.9128418015758</v>
      </c>
      <c r="AX584" t="n">
        <v>0.649662387242791</v>
      </c>
      <c r="AY584" t="n">
        <v>2.00026007870672</v>
      </c>
      <c r="AZ584" t="n">
        <v>0.191959602557754</v>
      </c>
      <c r="BA584" t="n">
        <v>1.38340866431873</v>
      </c>
      <c r="BB584" t="n">
        <v>0</v>
      </c>
      <c r="BC584" t="n">
        <v>0</v>
      </c>
      <c r="BD584" t="n">
        <v>0</v>
      </c>
      <c r="BE584" t="n">
        <v>0.500576998712037</v>
      </c>
      <c r="BF584" t="n">
        <v>1.13678901014942</v>
      </c>
      <c r="BG584" t="n">
        <v>1.03388568426933</v>
      </c>
      <c r="BH584" t="n">
        <v>1.00432603820204</v>
      </c>
      <c r="BI584" t="n">
        <v>1.02268133842353</v>
      </c>
      <c r="BJ584" t="n">
        <v>0.82744836775483</v>
      </c>
      <c r="BK584" t="n">
        <v>0.717444066269641</v>
      </c>
      <c r="BL584" t="n">
        <v>0</v>
      </c>
      <c r="BM584" t="n">
        <v>0.106721049099471</v>
      </c>
      <c r="BN584" t="n">
        <v>0.561755281427923</v>
      </c>
      <c r="BO584" t="n">
        <v>0.222678986046603</v>
      </c>
      <c r="BP584" t="n">
        <v>0.493032028702513</v>
      </c>
      <c r="BQ584" t="n">
        <v>0.00025721284648667</v>
      </c>
      <c r="BR584" t="n">
        <v>0.219095279581777</v>
      </c>
      <c r="BS584" t="n">
        <v>0.85841304455537</v>
      </c>
      <c r="BT584" s="23" t="n">
        <v>0.16843179168286</v>
      </c>
      <c r="BU584" s="23" t="n">
        <v>0.085188492201652</v>
      </c>
      <c r="BV584" s="23" t="n">
        <v>0.156529343179168</v>
      </c>
      <c r="BW584" s="23" t="n">
        <v>0</v>
      </c>
      <c r="BX584" s="23" t="n">
        <v>0.0363284608770421</v>
      </c>
      <c r="BY584" s="23" t="n">
        <v>0.0300077339520495</v>
      </c>
      <c r="BZ584" s="23" t="n">
        <v>0.203076923</v>
      </c>
      <c r="CA584" s="23" t="n">
        <v>0.026331130975515</v>
      </c>
      <c r="CB584" s="23" t="n">
        <v>0.158278274387874</v>
      </c>
      <c r="CC584" s="23" t="n">
        <v>0.180334240186553</v>
      </c>
      <c r="CD584" s="23" t="n">
        <v>0.111542945977458</v>
      </c>
      <c r="CE584" s="23" t="n">
        <v>0.0339098328799067</v>
      </c>
      <c r="CF584" s="23" t="n">
        <v>0.0219588029537505</v>
      </c>
      <c r="CG584" s="23" t="n">
        <v>0</v>
      </c>
      <c r="CH584" s="23" t="n">
        <v>0</v>
      </c>
      <c r="CI584" s="23" t="n">
        <v>0</v>
      </c>
      <c r="CJ584" s="23" t="n">
        <v>0.0130198212203653</v>
      </c>
      <c r="CK584" s="23" t="n">
        <v>0.819568596968519</v>
      </c>
      <c r="CL584" s="22" t="n">
        <v>25</v>
      </c>
      <c r="CM584" s="22" t="n">
        <v>25</v>
      </c>
      <c r="CN584" s="22" t="n">
        <v>29</v>
      </c>
      <c r="CO584" s="22" t="n">
        <v>0</v>
      </c>
      <c r="CP584" s="22" t="n">
        <v>48</v>
      </c>
      <c r="CQ584" s="22" t="n">
        <v>24</v>
      </c>
      <c r="CR584" s="22" t="n">
        <v>58</v>
      </c>
      <c r="CS584" s="22" t="n">
        <v>28</v>
      </c>
      <c r="CT584" s="22" t="n">
        <v>51</v>
      </c>
      <c r="CU584" s="22" t="n">
        <v>35</v>
      </c>
      <c r="CV584" s="22" t="n">
        <v>59</v>
      </c>
      <c r="CW584" s="22" t="n">
        <v>55</v>
      </c>
      <c r="CX584" s="22" t="n">
        <v>63</v>
      </c>
      <c r="CY584" s="22" t="n">
        <v>0</v>
      </c>
      <c r="CZ584" s="22" t="n">
        <v>0</v>
      </c>
      <c r="DA584" s="22" t="n">
        <v>0</v>
      </c>
      <c r="DB584" s="22" t="n">
        <v>47</v>
      </c>
      <c r="DC584" s="22" t="n">
        <v>64</v>
      </c>
      <c r="DD584" s="23" t="n">
        <v>0.348209902986201</v>
      </c>
      <c r="DE584" s="23" t="n">
        <v>0.144470177082473</v>
      </c>
      <c r="DF584" s="23" t="n">
        <v>0.307188443915815</v>
      </c>
      <c r="DG584" s="23" t="n">
        <v>0.0483125285492727</v>
      </c>
      <c r="DH584" s="23" t="n">
        <v>0.0580616598652403</v>
      </c>
      <c r="DI584" s="23" t="n">
        <v>0.115610743885085</v>
      </c>
      <c r="DJ584" s="23" t="n">
        <v>0.19510734165523</v>
      </c>
      <c r="DK584" s="23" t="n">
        <v>0.0553738435314915</v>
      </c>
      <c r="DL584" s="23" t="n">
        <v>0.172774550320597</v>
      </c>
      <c r="DM584" s="23" t="n">
        <v>0.389231362101946</v>
      </c>
      <c r="DN584" s="23" t="n">
        <v>0.176328762221516</v>
      </c>
      <c r="DO584" s="23" t="n">
        <v>0.12464578402133</v>
      </c>
      <c r="DP584" s="23" t="n">
        <v>0.0496112817120539</v>
      </c>
      <c r="DQ584" s="23" t="n">
        <v>0.00631390396999697</v>
      </c>
      <c r="DR584" s="23" t="n">
        <v>0.00151036084130344</v>
      </c>
      <c r="DS584" s="23" t="n">
        <v>0.00349835025686016</v>
      </c>
      <c r="DT584" s="23" t="n">
        <v>0.030916676817411</v>
      </c>
      <c r="DU584" s="23" t="n">
        <v>0.607174880159797</v>
      </c>
      <c r="DV584" s="23" t="n">
        <v>0.0557642214454318</v>
      </c>
      <c r="DW584" s="23" t="n">
        <v>0.176650880852415</v>
      </c>
      <c r="DX584" s="23" t="n">
        <v>0.015872969080011</v>
      </c>
      <c r="DY584" s="23" t="n">
        <v>0.00159099968475319</v>
      </c>
      <c r="DZ584" s="23" t="n">
        <v>0.000501128980528868</v>
      </c>
      <c r="EA584" s="23" t="n">
        <v>0.00265967985468488</v>
      </c>
      <c r="EB584" s="23" t="n">
        <v>0.0260096273977126</v>
      </c>
      <c r="EC584" s="23" t="n">
        <v>0.720950492704707</v>
      </c>
      <c r="ED584" s="22" t="n">
        <v>27</v>
      </c>
      <c r="EE584" s="22" t="n">
        <v>17</v>
      </c>
      <c r="EF584" s="22" t="n">
        <v>19</v>
      </c>
      <c r="EG584" s="22" t="n">
        <v>0</v>
      </c>
      <c r="EH584" s="22" t="n">
        <v>49</v>
      </c>
      <c r="EI584" s="22" t="n">
        <v>17</v>
      </c>
      <c r="EJ584" s="22" t="n">
        <v>25</v>
      </c>
      <c r="EK584" s="22" t="n">
        <v>27</v>
      </c>
      <c r="EL584" s="22" t="n">
        <v>48</v>
      </c>
      <c r="EM584" s="22" t="n">
        <v>53</v>
      </c>
      <c r="EN584" s="22" t="n">
        <v>84</v>
      </c>
      <c r="EO584" s="22" t="n">
        <v>46</v>
      </c>
      <c r="EP584" s="22" t="n">
        <v>80</v>
      </c>
      <c r="EQ584" s="22" t="n">
        <v>0</v>
      </c>
      <c r="ER584" s="22" t="n">
        <v>0</v>
      </c>
      <c r="ES584" s="22" t="n">
        <v>0</v>
      </c>
      <c r="ET584" s="22" t="n">
        <v>51</v>
      </c>
      <c r="EU584" s="22" t="n">
        <v>46</v>
      </c>
      <c r="EV584" s="23" t="n">
        <v>0.315390941885576</v>
      </c>
      <c r="EW584" s="23" t="n">
        <v>0.153111304316528</v>
      </c>
      <c r="EX584" s="23" t="n">
        <v>0.353200414216572</v>
      </c>
      <c r="EY584" s="23" t="n">
        <v>0.0151359766150811</v>
      </c>
      <c r="EZ584" s="23" t="n">
        <v>0.0587654162415607</v>
      </c>
      <c r="FA584" s="23" t="n">
        <v>0.121826334044717</v>
      </c>
      <c r="FB584" s="23" t="n">
        <v>0.224157543906072</v>
      </c>
      <c r="FC584" s="23" t="n">
        <v>0.056501636287374</v>
      </c>
      <c r="FD584" s="23" t="n">
        <v>0.173390694986409</v>
      </c>
      <c r="FE584" s="23" t="n">
        <v>0.277581469587462</v>
      </c>
      <c r="FF584" t="n">
        <v>8.21954</v>
      </c>
      <c r="FG584" t="n">
        <v>60.25659</v>
      </c>
      <c r="FH584" t="n">
        <v>30</v>
      </c>
      <c r="FI584" t="n">
        <v>0.3</v>
      </c>
      <c r="FJ584" t="n">
        <v>0.163441231</v>
      </c>
      <c r="FK584" s="23" t="n">
        <v>0</v>
      </c>
      <c r="FL584" t="n">
        <v>9.23763072332757</v>
      </c>
      <c r="FM584" t="n">
        <v>0.0437185767130689</v>
      </c>
      <c r="FN584" t="n">
        <v>0.0780585456976258</v>
      </c>
      <c r="FO584" t="n">
        <v>0.345776911367808</v>
      </c>
      <c r="FP584" t="n">
        <v>0.00000739218219533634</v>
      </c>
      <c r="FQ584" t="n">
        <v>0.293888650180634</v>
      </c>
      <c r="FR584" t="n">
        <v>4528.92331783764</v>
      </c>
      <c r="FS584" s="22" t="n">
        <v>50</v>
      </c>
      <c r="FT584" s="22" t="n">
        <v>43</v>
      </c>
      <c r="FU584" s="22" t="n">
        <v>5</v>
      </c>
      <c r="FV584" s="22" t="n">
        <v>31</v>
      </c>
      <c r="FW584" s="22" t="n">
        <v>35</v>
      </c>
      <c r="FX584" s="22" t="n">
        <v>0</v>
      </c>
      <c r="FY584" s="22" t="n">
        <v>16</v>
      </c>
      <c r="FZ584" s="22" t="n">
        <v>39</v>
      </c>
      <c r="GA584" s="22" t="n">
        <v>21</v>
      </c>
      <c r="GB584" s="22" t="n">
        <v>44</v>
      </c>
      <c r="GC584" s="22" t="n">
        <v>16</v>
      </c>
      <c r="GD584" s="22" t="n">
        <v>34</v>
      </c>
      <c r="GE584" s="22" t="n">
        <v>85</v>
      </c>
      <c r="GF584" t="n">
        <v>8.08189373573191</v>
      </c>
      <c r="GG584" t="n">
        <v>61.6255472837694</v>
      </c>
      <c r="GH584" t="n">
        <v>25.2391395180474</v>
      </c>
      <c r="GI584" t="n">
        <v>0.306164691281415</v>
      </c>
      <c r="GJ584" t="n">
        <v>0.261231818712494</v>
      </c>
      <c r="GK584" s="23" t="n">
        <v>0.303121038041331</v>
      </c>
      <c r="GL584" t="n">
        <v>212.089844158098</v>
      </c>
      <c r="GM584" t="n">
        <v>0.134584451980812</v>
      </c>
      <c r="GN584" t="n">
        <v>0.426136923302407</v>
      </c>
      <c r="GO584" t="n">
        <v>1.9332019546488</v>
      </c>
      <c r="GP584" t="n">
        <v>21.813132352397</v>
      </c>
      <c r="GQ584" t="n">
        <v>3.94573073547232</v>
      </c>
      <c r="GR584" t="n">
        <v>4611.7525877926</v>
      </c>
      <c r="GS584" s="22" t="n">
        <v>61</v>
      </c>
      <c r="GT584" s="22" t="n">
        <v>54</v>
      </c>
      <c r="GU584" s="22" t="n">
        <v>0</v>
      </c>
      <c r="GV584" s="22" t="n">
        <v>2</v>
      </c>
      <c r="GW584" s="22" t="n">
        <v>38</v>
      </c>
      <c r="GX584" s="22" t="n">
        <v>0</v>
      </c>
      <c r="GY584" s="22" t="n">
        <v>23</v>
      </c>
      <c r="GZ584" s="22" t="n">
        <v>64</v>
      </c>
      <c r="HA584" s="22" t="n">
        <v>35</v>
      </c>
      <c r="HB584" s="22" t="n">
        <v>57</v>
      </c>
      <c r="HC584" s="22" t="n">
        <v>24</v>
      </c>
      <c r="HD584" s="22" t="n">
        <v>41</v>
      </c>
      <c r="HE584" s="22" t="n">
        <v>75</v>
      </c>
      <c r="HF584" t="n">
        <v>7.95014393279746</v>
      </c>
      <c r="HG584" t="n">
        <v>59.9970405107409</v>
      </c>
      <c r="HH584" t="n">
        <v>29.33465085639</v>
      </c>
      <c r="HI584" t="n">
        <v>0.36256038647343</v>
      </c>
      <c r="HJ584" t="n">
        <v>0.227810415730127</v>
      </c>
      <c r="HK584" s="23" t="n">
        <v>0.20865470416484</v>
      </c>
      <c r="HL584" t="n">
        <v>86.5586573714951</v>
      </c>
      <c r="HM584" t="n">
        <v>0.0778249500421978</v>
      </c>
      <c r="HN584" t="n">
        <v>0.350542936643736</v>
      </c>
      <c r="HO584" t="n">
        <v>0.701327482268791</v>
      </c>
      <c r="HP584" t="n">
        <v>0.0287395528501312</v>
      </c>
      <c r="HQ584" t="n">
        <v>1.34137371987944</v>
      </c>
      <c r="HR584" t="n">
        <v>5275.92555421087</v>
      </c>
      <c r="HS584" s="22" t="n">
        <v>39</v>
      </c>
      <c r="HT584" s="22" t="n">
        <v>36</v>
      </c>
      <c r="HU584" s="22" t="n">
        <v>59</v>
      </c>
      <c r="HV584" s="22" t="n">
        <v>41</v>
      </c>
      <c r="HW584" s="22" t="n">
        <v>32</v>
      </c>
      <c r="HX584" s="22" t="n">
        <v>0</v>
      </c>
      <c r="HY584" s="22" t="n">
        <v>17</v>
      </c>
      <c r="HZ584" s="22" t="n">
        <v>33</v>
      </c>
      <c r="IA584" s="22" t="n">
        <v>20</v>
      </c>
      <c r="IB584" s="22" t="n">
        <v>37</v>
      </c>
      <c r="IC584" s="22" t="n">
        <v>14</v>
      </c>
      <c r="ID584" s="22" t="n">
        <v>35</v>
      </c>
      <c r="IE584" s="22" t="n">
        <v>56</v>
      </c>
      <c r="IF584" s="22" t="n">
        <v>40</v>
      </c>
      <c r="IG584" s="22" t="n">
        <v>35</v>
      </c>
      <c r="IH584" s="22" t="n">
        <v>62</v>
      </c>
      <c r="II584" s="22" t="n">
        <v>42</v>
      </c>
      <c r="IJ584" s="22" t="n">
        <v>30</v>
      </c>
      <c r="IK584" s="22" t="n">
        <v>0</v>
      </c>
      <c r="IL584" s="22" t="n">
        <v>14</v>
      </c>
      <c r="IM584" s="22" t="n">
        <v>33</v>
      </c>
      <c r="IN584" s="22" t="n">
        <v>19</v>
      </c>
      <c r="IO584" s="22" t="n">
        <v>38</v>
      </c>
      <c r="IP584" s="22" t="n">
        <v>13</v>
      </c>
      <c r="IQ584" s="22" t="n">
        <v>31</v>
      </c>
      <c r="IR584" s="22" t="n">
        <v>62</v>
      </c>
      <c r="IS584" s="22" t="n">
        <v>51</v>
      </c>
      <c r="IT584" s="22" t="n">
        <v>48</v>
      </c>
      <c r="IU584" s="22" t="n">
        <v>38</v>
      </c>
      <c r="IV584" s="22" t="n">
        <v>13</v>
      </c>
      <c r="IW584" s="22" t="n">
        <v>37</v>
      </c>
      <c r="IX584" s="22" t="n">
        <v>0</v>
      </c>
      <c r="IY584" s="22" t="n">
        <v>25</v>
      </c>
      <c r="IZ584" s="22" t="n">
        <v>51</v>
      </c>
      <c r="JA584" s="22" t="n">
        <v>35</v>
      </c>
      <c r="JB584" s="22" t="n">
        <v>48</v>
      </c>
      <c r="JC584" s="22" t="n">
        <v>21</v>
      </c>
      <c r="JD584" s="22" t="n">
        <v>39</v>
      </c>
      <c r="JE584" s="22" t="n">
        <v>55</v>
      </c>
      <c r="JF584" s="22" t="n">
        <v>46</v>
      </c>
      <c r="JG584" s="22" t="n">
        <v>41</v>
      </c>
      <c r="JH584" s="22" t="n">
        <v>31</v>
      </c>
      <c r="JI584" s="22" t="n">
        <v>6</v>
      </c>
      <c r="JJ584" s="22" t="n">
        <v>28</v>
      </c>
      <c r="JK584" s="22" t="n">
        <v>0</v>
      </c>
      <c r="JL584" s="22" t="n">
        <v>17</v>
      </c>
      <c r="JM584" s="22" t="n">
        <v>44</v>
      </c>
      <c r="JN584" s="22" t="n">
        <v>28</v>
      </c>
      <c r="JO584" s="22" t="n">
        <v>45</v>
      </c>
      <c r="JP584" s="22" t="n">
        <v>17</v>
      </c>
      <c r="JQ584" s="22" t="n">
        <v>31</v>
      </c>
      <c r="JR584" s="22" t="n">
        <v>52</v>
      </c>
      <c r="JS584" t="n">
        <v>161.1</v>
      </c>
      <c r="JT584" t="n">
        <v>0</v>
      </c>
      <c r="JU584" t="n">
        <v>16.9</v>
      </c>
      <c r="JV584" t="n">
        <v>19.4</v>
      </c>
      <c r="JW584" t="n">
        <v>27.1</v>
      </c>
      <c r="JX584" t="n">
        <v>162.9</v>
      </c>
      <c r="JY584" t="n">
        <v>185.6</v>
      </c>
      <c r="JZ584" t="n">
        <v>114.8</v>
      </c>
      <c r="KA584" t="n">
        <v>34.9</v>
      </c>
      <c r="KB584" t="n">
        <v>22.6</v>
      </c>
      <c r="KC584" t="n">
        <v>0</v>
      </c>
      <c r="KD584" t="n">
        <v>0</v>
      </c>
      <c r="KE584" t="n">
        <v>0</v>
      </c>
      <c r="KF584" t="n">
        <v>13.4</v>
      </c>
      <c r="KG584" t="n">
        <v>843.5</v>
      </c>
      <c r="KH584" t="n">
        <v>1029.2</v>
      </c>
      <c r="KI584" t="n">
        <v>646.5</v>
      </c>
      <c r="KJ584" t="n">
        <v>349.2</v>
      </c>
      <c r="KK584" t="n">
        <v>465.2</v>
      </c>
      <c r="KL584" t="n">
        <v>0</v>
      </c>
      <c r="KM584" t="n">
        <v>376.4</v>
      </c>
      <c r="KN584" t="n">
        <v>1002.1</v>
      </c>
      <c r="KO584" t="n">
        <v>51.3</v>
      </c>
      <c r="KP584" t="n">
        <v>0</v>
      </c>
      <c r="KQ584" t="n">
        <v>0</v>
      </c>
      <c r="KR584" t="n">
        <v>14.2</v>
      </c>
      <c r="KS584" t="n">
        <v>0</v>
      </c>
      <c r="KT584" t="n">
        <v>0</v>
      </c>
      <c r="KU584" t="n">
        <v>0</v>
      </c>
      <c r="KV584" t="n">
        <v>0</v>
      </c>
      <c r="KW584" t="n">
        <v>294.6</v>
      </c>
      <c r="KX584" t="n">
        <v>734.6</v>
      </c>
      <c r="KY584" t="n">
        <v>499.7</v>
      </c>
      <c r="KZ584" t="n">
        <v>529.5</v>
      </c>
      <c r="LA584" t="n">
        <v>279.3</v>
      </c>
      <c r="LB584" t="n">
        <v>349.2</v>
      </c>
      <c r="LC584" t="n">
        <v>1121.4</v>
      </c>
      <c r="LD584" t="n">
        <v>136.8</v>
      </c>
      <c r="LE584" t="n">
        <v>77.7</v>
      </c>
      <c r="LF584" t="n">
        <v>32137.6826462819</v>
      </c>
      <c r="LG584" t="n">
        <v>0.0335051546391753</v>
      </c>
      <c r="LH584" s="23" t="n">
        <v>0</v>
      </c>
      <c r="LI584" s="23" t="n">
        <v>0</v>
      </c>
      <c r="LJ584" s="23" t="n">
        <v>0</v>
      </c>
      <c r="LK584" s="23" t="n">
        <v>0</v>
      </c>
      <c r="LL584" s="23" t="n">
        <v>0.286241741158181</v>
      </c>
      <c r="LM584" s="23" t="n">
        <v>0.713758258841819</v>
      </c>
      <c r="LN584" s="23" t="n">
        <v>0.485522736105713</v>
      </c>
      <c r="LO584" s="23" t="n">
        <v>0.514477263894287</v>
      </c>
      <c r="LP584" t="n">
        <v>2</v>
      </c>
      <c r="LQ584" t="n">
        <v>23</v>
      </c>
      <c r="LR584" t="n">
        <v>1</v>
      </c>
      <c r="LS584" t="n">
        <v>11.7</v>
      </c>
      <c r="LT584" t="n">
        <v>8.42235204779119</v>
      </c>
      <c r="LU584" t="n">
        <v>7.24322276110042</v>
      </c>
      <c r="LV584" t="n">
        <v>8.75924612970284</v>
      </c>
      <c r="LW584" t="n">
        <v>5.22185826963054</v>
      </c>
      <c r="LX584" t="n">
        <v>5.89564643345383</v>
      </c>
      <c r="LY584" t="n">
        <v>0</v>
      </c>
      <c r="LZ584" t="n">
        <v>2.64770860085713</v>
      </c>
      <c r="MA584" t="n">
        <v>6.60465744869493</v>
      </c>
      <c r="MB584" t="n">
        <v>3.55272229233866</v>
      </c>
      <c r="MC584" t="n">
        <v>7.40400258592306</v>
      </c>
      <c r="MD584" t="n">
        <v>2.55426124962198</v>
      </c>
      <c r="ME584" t="n">
        <v>5.76242224391581</v>
      </c>
      <c r="MF584" t="n">
        <v>14.2199971431248</v>
      </c>
      <c r="MG584" t="n">
        <v>4.25467710279976</v>
      </c>
      <c r="MH584" t="n">
        <v>3.65902230840779</v>
      </c>
      <c r="MI584" t="n">
        <v>4.42486418691175</v>
      </c>
      <c r="MJ584" t="n">
        <v>2.63789980373585</v>
      </c>
      <c r="MK584" t="n">
        <v>2.97827397195983</v>
      </c>
      <c r="ML584" t="n">
        <v>0</v>
      </c>
      <c r="MM584" t="n">
        <v>1.28445685212353</v>
      </c>
      <c r="MN584" t="n">
        <v>3.33235897136809</v>
      </c>
      <c r="MO584" t="n">
        <v>1.75388561090667</v>
      </c>
      <c r="MP584" t="n">
        <v>3.7606552365984</v>
      </c>
      <c r="MQ584" t="n">
        <v>1.30665334815882</v>
      </c>
      <c r="MR584" t="n">
        <v>2.90689126108811</v>
      </c>
      <c r="MS584" t="n">
        <v>7.17527919507215</v>
      </c>
      <c r="MT584" t="n">
        <v>10.2752694983053</v>
      </c>
      <c r="MU584" t="n">
        <v>9.09614021161448</v>
      </c>
      <c r="MV584" t="n">
        <v>2.52670561433736</v>
      </c>
      <c r="MW584" t="n">
        <v>0.336894081911648</v>
      </c>
      <c r="MX584" t="n">
        <v>6.4009875563213</v>
      </c>
      <c r="MY584" t="n">
        <v>0</v>
      </c>
      <c r="MZ584" t="n">
        <v>3.90495080651668</v>
      </c>
      <c r="NA584" t="n">
        <v>10.8158334725905</v>
      </c>
      <c r="NB584" t="n">
        <v>5.946203717138</v>
      </c>
      <c r="NC584" t="n">
        <v>9.52336841551317</v>
      </c>
      <c r="ND584" t="n">
        <v>3.92939321255318</v>
      </c>
      <c r="NE584" t="n">
        <v>6.94155153060658</v>
      </c>
      <c r="NF584" t="n">
        <v>12.7039737745224</v>
      </c>
      <c r="NG584" t="n">
        <v>5.1907060654157</v>
      </c>
      <c r="NH584" t="n">
        <v>4.59505127102374</v>
      </c>
      <c r="NI584" t="n">
        <v>1.27640313083993</v>
      </c>
      <c r="NJ584" t="n">
        <v>0.17018708411199</v>
      </c>
      <c r="NK584" t="n">
        <v>3.23355459812782</v>
      </c>
      <c r="NL584" t="n">
        <v>0</v>
      </c>
      <c r="NM584" t="n">
        <v>1.89099392274944</v>
      </c>
      <c r="NN584" t="n">
        <v>5.45969752276797</v>
      </c>
      <c r="NO584" t="n">
        <v>2.95890603087488</v>
      </c>
      <c r="NP584" t="n">
        <v>4.83944962095778</v>
      </c>
      <c r="NQ584" t="n">
        <v>2.01765190192567</v>
      </c>
      <c r="NR584" t="n">
        <v>3.50254605548008</v>
      </c>
      <c r="NS584" t="n">
        <v>6.40943731656819</v>
      </c>
      <c r="NT584" s="21" t="n">
        <v>0.317411720752716</v>
      </c>
      <c r="NU584" s="21" t="n">
        <v>0.87460038879009</v>
      </c>
      <c r="NV584" t="n">
        <v>1</v>
      </c>
      <c r="NW584" t="n">
        <v>1</v>
      </c>
      <c r="NX584" t="n">
        <v>1</v>
      </c>
      <c r="NY584" s="23" t="n">
        <v>0.12199036918138</v>
      </c>
      <c r="NZ584" t="n">
        <v>0.799828178694158</v>
      </c>
      <c r="OA584" t="n">
        <v>0</v>
      </c>
      <c r="OB584" t="n">
        <v>0.0511924957589063</v>
      </c>
      <c r="OC584" t="n">
        <v>0</v>
      </c>
      <c r="OD584" t="n">
        <v>0.0141702424907694</v>
      </c>
    </row>
    <row r="585">
      <c r="A585" s="1" t="s">
        <v>1672</v>
      </c>
      <c r="B585" s="1" t="s">
        <v>1673</v>
      </c>
      <c r="C585" s="1"/>
      <c r="D585" t="n">
        <v>595</v>
      </c>
      <c r="E585" s="24" t="n">
        <v>5215</v>
      </c>
      <c r="F585" t="n">
        <v>-86.15568</v>
      </c>
      <c r="G585" t="n">
        <v>39.582187</v>
      </c>
      <c r="H585" t="s">
        <v>418</v>
      </c>
      <c r="I585" t="s">
        <v>419</v>
      </c>
      <c r="J585" t="n">
        <v>0.547743707135521</v>
      </c>
      <c r="K585" t="n">
        <v>0.494713741160397</v>
      </c>
      <c r="L585" t="n">
        <v>0.43634019330575</v>
      </c>
      <c r="M585" t="n">
        <v>0.305627683123467</v>
      </c>
      <c r="N585" t="n">
        <v>0.343329005530217</v>
      </c>
      <c r="O585" t="n">
        <v>0.29893082749132</v>
      </c>
      <c r="P585" t="n">
        <v>0.789610115142755</v>
      </c>
      <c r="Q585" t="n">
        <v>0.811013173778137</v>
      </c>
      <c r="R585" t="n">
        <v>1.00164338334493</v>
      </c>
      <c r="S585" t="n">
        <v>0.635665378838618</v>
      </c>
      <c r="T585" t="n">
        <v>0.202489358722558</v>
      </c>
      <c r="U585" t="n">
        <v>0.0916883913748398</v>
      </c>
      <c r="V585" t="n">
        <v>3.5536098044746</v>
      </c>
      <c r="W585" t="n">
        <v>0</v>
      </c>
      <c r="X585" t="n">
        <v>0</v>
      </c>
      <c r="Y585" t="n">
        <v>0.246657833096004</v>
      </c>
      <c r="Z585" t="n">
        <v>0.747997573269531</v>
      </c>
      <c r="AA585" t="n">
        <v>1.2395082517428</v>
      </c>
      <c r="AB585" t="n">
        <v>0.967284156970791</v>
      </c>
      <c r="AC585" t="n">
        <v>1.01655419288344</v>
      </c>
      <c r="AD585" t="n">
        <v>0.79242004212144</v>
      </c>
      <c r="AE585" t="n">
        <v>0.979864786969349</v>
      </c>
      <c r="AF585" t="n">
        <v>0.970798906096796</v>
      </c>
      <c r="AG585" t="n">
        <v>0.48017736909202</v>
      </c>
      <c r="AH585" t="n">
        <v>0.115367817913501</v>
      </c>
      <c r="AI585" t="n">
        <v>0.771079563150589</v>
      </c>
      <c r="AJ585" t="n">
        <v>0.182191233711973</v>
      </c>
      <c r="AK585" t="n">
        <v>0.120555582576103</v>
      </c>
      <c r="AL585" t="n">
        <v>0.00944328790157631</v>
      </c>
      <c r="AM585" t="n">
        <v>0.410369622279281</v>
      </c>
      <c r="AN585" t="n">
        <v>0.135364644073825</v>
      </c>
      <c r="AO585" t="n">
        <v>0.574041251255623</v>
      </c>
      <c r="AP585" t="n">
        <v>0.576297240438433</v>
      </c>
      <c r="AQ585" t="n">
        <v>0.617026768338399</v>
      </c>
      <c r="AR585" t="n">
        <v>0.218452131051949</v>
      </c>
      <c r="AS585" t="n">
        <v>0.316108526326407</v>
      </c>
      <c r="AT585" t="n">
        <v>0.361196211921031</v>
      </c>
      <c r="AU585" t="n">
        <v>0.852549978510554</v>
      </c>
      <c r="AV585" t="n">
        <v>0.831119551793487</v>
      </c>
      <c r="AW585" t="n">
        <v>1.01475235668793</v>
      </c>
      <c r="AX585" t="n">
        <v>0.553164349688814</v>
      </c>
      <c r="AY585" t="n">
        <v>0.17585599074795</v>
      </c>
      <c r="AZ585" t="n">
        <v>0.0893542203059667</v>
      </c>
      <c r="BA585" t="n">
        <v>1.93832351463874</v>
      </c>
      <c r="BB585" t="n">
        <v>0</v>
      </c>
      <c r="BC585" t="n">
        <v>0</v>
      </c>
      <c r="BD585" t="n">
        <v>0.156278453699623</v>
      </c>
      <c r="BE585" t="n">
        <v>0.96190930921701</v>
      </c>
      <c r="BF585" t="n">
        <v>1.37494250420635</v>
      </c>
      <c r="BG585" t="n">
        <v>0.971517088134765</v>
      </c>
      <c r="BH585" t="n">
        <v>0.979736025364909</v>
      </c>
      <c r="BI585" t="n">
        <v>0.738777111472286</v>
      </c>
      <c r="BJ585" t="n">
        <v>0.907184804551294</v>
      </c>
      <c r="BK585" t="n">
        <v>0.613224369048228</v>
      </c>
      <c r="BL585" t="n">
        <v>0.333408385101923</v>
      </c>
      <c r="BM585" t="n">
        <v>0.117424725993379</v>
      </c>
      <c r="BN585" t="n">
        <v>0.230460806150922</v>
      </c>
      <c r="BO585" t="n">
        <v>0.260679863621087</v>
      </c>
      <c r="BP585" t="n">
        <v>0.0838658276187591</v>
      </c>
      <c r="BQ585" t="n">
        <v>4.59912183706408</v>
      </c>
      <c r="BR585" t="n">
        <v>0.107063450296642</v>
      </c>
      <c r="BS585" t="n">
        <v>0.569050277382323</v>
      </c>
      <c r="BT585" s="23" t="n">
        <v>0.190729783122962</v>
      </c>
      <c r="BU585" s="23" t="n">
        <v>0.071471381790575</v>
      </c>
      <c r="BV585" s="23" t="n">
        <v>0.134038664999519</v>
      </c>
      <c r="BW585" s="23" t="n">
        <v>0.0147656461663506</v>
      </c>
      <c r="BX585" s="23" t="n">
        <v>0.0199342519409666</v>
      </c>
      <c r="BY585" s="23" t="n">
        <v>0.0345596153364554</v>
      </c>
      <c r="BZ585" s="23" t="n">
        <v>0.154058730509583</v>
      </c>
      <c r="CA585" s="23" t="n">
        <v>0.0449089165867689</v>
      </c>
      <c r="CB585" s="23" t="n">
        <v>0.173058485139022</v>
      </c>
      <c r="CC585" s="23" t="n">
        <v>0.247420901246405</v>
      </c>
      <c r="CD585" s="23" t="n">
        <v>0.0357046979865772</v>
      </c>
      <c r="CE585" s="23" t="n">
        <v>0.0114285714285714</v>
      </c>
      <c r="CF585" s="23" t="n">
        <v>0.176299137104506</v>
      </c>
      <c r="CG585" s="23" t="n">
        <v>0</v>
      </c>
      <c r="CH585" s="23" t="n">
        <v>0</v>
      </c>
      <c r="CI585" s="23" t="n">
        <v>0.000862895493767977</v>
      </c>
      <c r="CJ585" s="23" t="n">
        <v>0.0231255992329818</v>
      </c>
      <c r="CK585" s="23" t="n">
        <v>0.752598274209012</v>
      </c>
      <c r="CL585" s="22" t="n">
        <v>30</v>
      </c>
      <c r="CM585" s="22" t="n">
        <v>17</v>
      </c>
      <c r="CN585" s="22" t="n">
        <v>24</v>
      </c>
      <c r="CO585" s="22" t="n">
        <v>61</v>
      </c>
      <c r="CP585" s="22" t="n">
        <v>33</v>
      </c>
      <c r="CQ585" s="22" t="n">
        <v>27</v>
      </c>
      <c r="CR585" s="22" t="n">
        <v>14</v>
      </c>
      <c r="CS585" s="22" t="n">
        <v>46</v>
      </c>
      <c r="CT585" s="22" t="n">
        <v>57</v>
      </c>
      <c r="CU585" s="22" t="n">
        <v>44</v>
      </c>
      <c r="CV585" s="22" t="n">
        <v>37</v>
      </c>
      <c r="CW585" s="22" t="n">
        <v>42</v>
      </c>
      <c r="CX585" s="22" t="n">
        <v>91</v>
      </c>
      <c r="CY585" s="22" t="n">
        <v>0</v>
      </c>
      <c r="CZ585" s="22" t="n">
        <v>0</v>
      </c>
      <c r="DA585" s="22" t="n">
        <v>87</v>
      </c>
      <c r="DB585" s="22" t="n">
        <v>59</v>
      </c>
      <c r="DC585" s="22" t="n">
        <v>56</v>
      </c>
      <c r="DD585" s="23" t="n">
        <v>0.348209902986201</v>
      </c>
      <c r="DE585" s="23" t="n">
        <v>0.144470177082473</v>
      </c>
      <c r="DF585" s="23" t="n">
        <v>0.307188443915815</v>
      </c>
      <c r="DG585" s="23" t="n">
        <v>0.0483125285492727</v>
      </c>
      <c r="DH585" s="23" t="n">
        <v>0.0580616598652403</v>
      </c>
      <c r="DI585" s="23" t="n">
        <v>0.115610743885085</v>
      </c>
      <c r="DJ585" s="23" t="n">
        <v>0.19510734165523</v>
      </c>
      <c r="DK585" s="23" t="n">
        <v>0.0553738435314915</v>
      </c>
      <c r="DL585" s="23" t="n">
        <v>0.172774550320597</v>
      </c>
      <c r="DM585" s="23" t="n">
        <v>0.389231362101946</v>
      </c>
      <c r="DN585" s="23" t="n">
        <v>0.176328762221516</v>
      </c>
      <c r="DO585" s="23" t="n">
        <v>0.12464578402133</v>
      </c>
      <c r="DP585" s="23" t="n">
        <v>0.0496112817120539</v>
      </c>
      <c r="DQ585" s="23" t="n">
        <v>0.00631390396999697</v>
      </c>
      <c r="DR585" s="23" t="n">
        <v>0.00151036084130344</v>
      </c>
      <c r="DS585" s="23" t="n">
        <v>0.00349835025686016</v>
      </c>
      <c r="DT585" s="23" t="n">
        <v>0.030916676817411</v>
      </c>
      <c r="DU585" s="23" t="n">
        <v>0.607174880159797</v>
      </c>
      <c r="DV585" s="23" t="n">
        <v>0.203033731377123</v>
      </c>
      <c r="DW585" s="23" t="n">
        <v>0.127901865065105</v>
      </c>
      <c r="DX585" s="23" t="n">
        <v>0.0909544437618633</v>
      </c>
      <c r="DY585" s="23" t="n">
        <v>0.000966856626287379</v>
      </c>
      <c r="DZ585" s="23" t="n">
        <v>0.000213138957823953</v>
      </c>
      <c r="EA585" s="23" t="n">
        <v>0.00552152566998467</v>
      </c>
      <c r="EB585" s="23" t="n">
        <v>0.0240413508959654</v>
      </c>
      <c r="EC585" s="23" t="n">
        <v>0.547367087646643</v>
      </c>
      <c r="ED585" s="22" t="n">
        <v>34</v>
      </c>
      <c r="EE585" s="22" t="n">
        <v>27</v>
      </c>
      <c r="EF585" s="22" t="n">
        <v>44</v>
      </c>
      <c r="EG585" s="22" t="n">
        <v>44</v>
      </c>
      <c r="EH585" s="22" t="n">
        <v>26</v>
      </c>
      <c r="EI585" s="22" t="n">
        <v>34</v>
      </c>
      <c r="EJ585" s="22" t="n">
        <v>22</v>
      </c>
      <c r="EK585" s="22" t="n">
        <v>49</v>
      </c>
      <c r="EL585" s="22" t="n">
        <v>62</v>
      </c>
      <c r="EM585" s="22" t="n">
        <v>34</v>
      </c>
      <c r="EN585" s="22" t="n">
        <v>22</v>
      </c>
      <c r="EO585" s="22" t="n">
        <v>37</v>
      </c>
      <c r="EP585" s="22" t="n">
        <v>82</v>
      </c>
      <c r="EQ585" s="22" t="n">
        <v>0</v>
      </c>
      <c r="ER585" s="22" t="n">
        <v>0</v>
      </c>
      <c r="ES585" s="22" t="n">
        <v>0</v>
      </c>
      <c r="ET585" s="22" t="n">
        <v>66</v>
      </c>
      <c r="EU585" s="22" t="n">
        <v>66</v>
      </c>
      <c r="EV585" s="23" t="n">
        <v>0.332257973979694</v>
      </c>
      <c r="EW585" s="23" t="n">
        <v>0.124018261368389</v>
      </c>
      <c r="EX585" s="23" t="n">
        <v>0.217233144293681</v>
      </c>
      <c r="EY585" s="23" t="n">
        <v>0.0675921360677375</v>
      </c>
      <c r="EZ585" s="23" t="n">
        <v>0.063061418091529</v>
      </c>
      <c r="FA585" s="23" t="n">
        <v>0.0956810016158509</v>
      </c>
      <c r="FB585" s="23" t="n">
        <v>0.180703459495397</v>
      </c>
      <c r="FC585" s="23" t="n">
        <v>0.0540342439181694</v>
      </c>
      <c r="FD585" s="23" t="n">
        <v>0.170542580165934</v>
      </c>
      <c r="FE585" s="23" t="n">
        <v>0.447282803719351</v>
      </c>
      <c r="FF585" t="n">
        <v>7.81748776889496</v>
      </c>
      <c r="FG585" t="n">
        <v>62.6457084800526</v>
      </c>
      <c r="FH585" t="n">
        <v>20</v>
      </c>
      <c r="FI585" t="n">
        <v>0.3</v>
      </c>
      <c r="FJ585" t="n">
        <v>0.253603563843766</v>
      </c>
      <c r="FK585" s="23" t="n">
        <v>0.145551862563129</v>
      </c>
      <c r="FL585" t="n">
        <v>24.4683425221343</v>
      </c>
      <c r="FM585" t="n">
        <v>0.103775320440226</v>
      </c>
      <c r="FN585" t="n">
        <v>0.0776384117866898</v>
      </c>
      <c r="FO585" t="n">
        <v>0.233058287879947</v>
      </c>
      <c r="FP585" t="n">
        <v>0.205987688838873</v>
      </c>
      <c r="FQ585" t="n">
        <v>1.61920803153153</v>
      </c>
      <c r="FR585" t="n">
        <v>624.268247603088</v>
      </c>
      <c r="FS585" s="22" t="n">
        <v>40</v>
      </c>
      <c r="FT585" s="22" t="n">
        <v>61</v>
      </c>
      <c r="FU585" s="22" t="n">
        <v>5</v>
      </c>
      <c r="FV585" s="22" t="n">
        <v>31</v>
      </c>
      <c r="FW585" s="22" t="n">
        <v>58</v>
      </c>
      <c r="FX585" s="22" t="n">
        <v>41</v>
      </c>
      <c r="FY585" s="22" t="n">
        <v>27</v>
      </c>
      <c r="FZ585" s="22" t="n">
        <v>68</v>
      </c>
      <c r="GA585" s="22" t="n">
        <v>21</v>
      </c>
      <c r="GB585" s="22" t="n">
        <v>38</v>
      </c>
      <c r="GC585" s="22" t="n">
        <v>85</v>
      </c>
      <c r="GD585" s="22" t="n">
        <v>55</v>
      </c>
      <c r="GE585" s="22" t="n">
        <v>50</v>
      </c>
      <c r="GF585" t="n">
        <v>8.08189373573191</v>
      </c>
      <c r="GG585" t="n">
        <v>61.6255472837694</v>
      </c>
      <c r="GH585" t="n">
        <v>25.2391395180474</v>
      </c>
      <c r="GI585" t="n">
        <v>0.306164691281415</v>
      </c>
      <c r="GJ585" t="n">
        <v>0.261231818712494</v>
      </c>
      <c r="GK585" s="23" t="n">
        <v>0.303121038041331</v>
      </c>
      <c r="GL585" t="n">
        <v>212.089844158098</v>
      </c>
      <c r="GM585" t="n">
        <v>0.134584451980812</v>
      </c>
      <c r="GN585" t="n">
        <v>0.426136923302407</v>
      </c>
      <c r="GO585" t="n">
        <v>1.9332019546488</v>
      </c>
      <c r="GP585" t="n">
        <v>21.813132352397</v>
      </c>
      <c r="GQ585" t="n">
        <v>3.94573073547232</v>
      </c>
      <c r="GR585" t="n">
        <v>4611.7525877926</v>
      </c>
      <c r="GS585" s="22" t="n">
        <v>32</v>
      </c>
      <c r="GT585" s="22" t="n">
        <v>16</v>
      </c>
      <c r="GU585" s="22" t="n">
        <v>1</v>
      </c>
      <c r="GV585" s="22" t="n">
        <v>12</v>
      </c>
      <c r="GW585" s="22" t="n">
        <v>27</v>
      </c>
      <c r="GX585" s="22" t="n">
        <v>22</v>
      </c>
      <c r="GY585" s="22" t="n">
        <v>13</v>
      </c>
      <c r="GZ585" s="22" t="n">
        <v>17</v>
      </c>
      <c r="HA585" s="22" t="n">
        <v>16</v>
      </c>
      <c r="HB585" s="22" t="n">
        <v>20</v>
      </c>
      <c r="HC585" s="22" t="n">
        <v>97</v>
      </c>
      <c r="HD585" s="22" t="n">
        <v>23</v>
      </c>
      <c r="HE585" s="22" t="n">
        <v>30</v>
      </c>
      <c r="HF585" t="n">
        <v>8.0466806650863</v>
      </c>
      <c r="HG585" t="n">
        <v>63.9414157060519</v>
      </c>
      <c r="HH585" t="n">
        <v>27.0717645273858</v>
      </c>
      <c r="HI585" t="n">
        <v>0.330693369746624</v>
      </c>
      <c r="HJ585" t="n">
        <v>0.413557543770445</v>
      </c>
      <c r="HK585" s="23" t="n">
        <v>0.436557294498257</v>
      </c>
      <c r="HL585" t="n">
        <v>208.37470400837</v>
      </c>
      <c r="HM585" t="n">
        <v>0.450294877352233</v>
      </c>
      <c r="HN585" t="n">
        <v>0.297830491040695</v>
      </c>
      <c r="HO585" t="n">
        <v>2.77894220443865</v>
      </c>
      <c r="HP585" t="n">
        <v>0.0447884827009429</v>
      </c>
      <c r="HQ585" t="n">
        <v>15.1238170173404</v>
      </c>
      <c r="HR585" t="n">
        <v>1097.03531026252</v>
      </c>
      <c r="HS585" s="22" t="n">
        <v>36</v>
      </c>
      <c r="HT585" s="22" t="n">
        <v>49</v>
      </c>
      <c r="HU585" s="22" t="n">
        <v>23</v>
      </c>
      <c r="HV585" s="22" t="n">
        <v>43</v>
      </c>
      <c r="HW585" s="22" t="n">
        <v>48</v>
      </c>
      <c r="HX585" s="22" t="n">
        <v>31</v>
      </c>
      <c r="HY585" s="22" t="n">
        <v>27</v>
      </c>
      <c r="HZ585" s="22" t="n">
        <v>53</v>
      </c>
      <c r="IA585" s="22" t="n">
        <v>23</v>
      </c>
      <c r="IB585" s="22" t="n">
        <v>36</v>
      </c>
      <c r="IC585" s="22" t="n">
        <v>58</v>
      </c>
      <c r="ID585" s="22" t="n">
        <v>49</v>
      </c>
      <c r="IE585" s="22" t="n">
        <v>43</v>
      </c>
      <c r="IF585" s="22" t="n">
        <v>29</v>
      </c>
      <c r="IG585" s="22" t="n">
        <v>41</v>
      </c>
      <c r="IH585" s="22" t="n">
        <v>13</v>
      </c>
      <c r="II585" s="22" t="n">
        <v>38</v>
      </c>
      <c r="IJ585" s="22" t="n">
        <v>43</v>
      </c>
      <c r="IK585" s="22" t="n">
        <v>25</v>
      </c>
      <c r="IL585" s="22" t="n">
        <v>20</v>
      </c>
      <c r="IM585" s="22" t="n">
        <v>47</v>
      </c>
      <c r="IN585" s="22" t="n">
        <v>16</v>
      </c>
      <c r="IO585" s="22" t="n">
        <v>29</v>
      </c>
      <c r="IP585" s="22" t="n">
        <v>53</v>
      </c>
      <c r="IQ585" s="22" t="n">
        <v>40</v>
      </c>
      <c r="IR585" s="22" t="n">
        <v>35</v>
      </c>
      <c r="IS585" s="22" t="n">
        <v>34</v>
      </c>
      <c r="IT585" s="22" t="n">
        <v>19</v>
      </c>
      <c r="IU585" s="22" t="n">
        <v>19</v>
      </c>
      <c r="IV585" s="22" t="n">
        <v>33</v>
      </c>
      <c r="IW585" s="22" t="n">
        <v>30</v>
      </c>
      <c r="IX585" s="22" t="n">
        <v>20</v>
      </c>
      <c r="IY585" s="22" t="n">
        <v>16</v>
      </c>
      <c r="IZ585" s="22" t="n">
        <v>20</v>
      </c>
      <c r="JA585" s="22" t="n">
        <v>22</v>
      </c>
      <c r="JB585" s="22" t="n">
        <v>25</v>
      </c>
      <c r="JC585" s="22" t="n">
        <v>63</v>
      </c>
      <c r="JD585" s="22" t="n">
        <v>30</v>
      </c>
      <c r="JE585" s="22" t="n">
        <v>30</v>
      </c>
      <c r="JF585" s="22" t="n">
        <v>29</v>
      </c>
      <c r="JG585" s="22" t="n">
        <v>15</v>
      </c>
      <c r="JH585" s="22" t="n">
        <v>10</v>
      </c>
      <c r="JI585" s="22" t="n">
        <v>29</v>
      </c>
      <c r="JJ585" s="22" t="n">
        <v>25</v>
      </c>
      <c r="JK585" s="22" t="n">
        <v>16</v>
      </c>
      <c r="JL585" s="22" t="n">
        <v>11</v>
      </c>
      <c r="JM585" s="22" t="n">
        <v>16</v>
      </c>
      <c r="JN585" s="22" t="n">
        <v>17</v>
      </c>
      <c r="JO585" s="22" t="n">
        <v>20</v>
      </c>
      <c r="JP585" s="22" t="n">
        <v>65</v>
      </c>
      <c r="JQ585" s="22" t="n">
        <v>24</v>
      </c>
      <c r="JR585" s="22" t="n">
        <v>27</v>
      </c>
      <c r="JS585" t="n">
        <v>696.8</v>
      </c>
      <c r="JT585" t="n">
        <v>32.7</v>
      </c>
      <c r="JU585" t="n">
        <v>57</v>
      </c>
      <c r="JV585" t="n">
        <v>138</v>
      </c>
      <c r="JW585" t="n">
        <v>234.2</v>
      </c>
      <c r="JX585" t="n">
        <v>902.5</v>
      </c>
      <c r="JY585" t="n">
        <v>1290.3</v>
      </c>
      <c r="JZ585" t="n">
        <v>186.2</v>
      </c>
      <c r="KA585" t="n">
        <v>59.6</v>
      </c>
      <c r="KB585" t="n">
        <v>919.4</v>
      </c>
      <c r="KC585" t="n">
        <v>0</v>
      </c>
      <c r="KD585" t="n">
        <v>0</v>
      </c>
      <c r="KE585" t="n">
        <v>4.5</v>
      </c>
      <c r="KF585" t="n">
        <v>120.6</v>
      </c>
      <c r="KG585" t="n">
        <v>3924.8</v>
      </c>
      <c r="KH585" t="n">
        <v>5198.5</v>
      </c>
      <c r="KI585" t="n">
        <v>3993.1</v>
      </c>
      <c r="KJ585" t="n">
        <v>2214.6</v>
      </c>
      <c r="KK585" t="n">
        <v>2859.4</v>
      </c>
      <c r="KL585" t="n">
        <v>337.2</v>
      </c>
      <c r="KM585" t="n">
        <v>2316.7</v>
      </c>
      <c r="KN585" t="n">
        <v>4980.9</v>
      </c>
      <c r="KO585" t="n">
        <v>81.4</v>
      </c>
      <c r="KP585" t="n">
        <v>9.8</v>
      </c>
      <c r="KQ585" t="n">
        <v>575</v>
      </c>
      <c r="KR585" t="n">
        <v>309.1</v>
      </c>
      <c r="KS585" t="n">
        <v>5.4</v>
      </c>
      <c r="KT585" t="n">
        <v>0</v>
      </c>
      <c r="KU585" t="n">
        <v>27.4</v>
      </c>
      <c r="KV585" t="n">
        <v>0</v>
      </c>
      <c r="KW585" t="n">
        <v>982.1</v>
      </c>
      <c r="KX585" t="n">
        <v>4233</v>
      </c>
      <c r="KY585" t="n">
        <v>2565.5</v>
      </c>
      <c r="KZ585" t="n">
        <v>2649.5</v>
      </c>
      <c r="LA585" t="n">
        <v>1619.8</v>
      </c>
      <c r="LB585" t="n">
        <v>2214.6</v>
      </c>
      <c r="LC585" t="n">
        <v>5151.3</v>
      </c>
      <c r="LD585" t="n">
        <v>331.8</v>
      </c>
      <c r="LE585" t="n">
        <v>82.4792737607976</v>
      </c>
      <c r="LF585" t="n">
        <v>98402.2645588925</v>
      </c>
      <c r="LG585" t="n">
        <v>0.0317438815135916</v>
      </c>
      <c r="LH585" s="23" t="n">
        <v>0.165137614678899</v>
      </c>
      <c r="LI585" s="23" t="n">
        <v>0</v>
      </c>
      <c r="LJ585" s="23" t="n">
        <v>0.837920489296636</v>
      </c>
      <c r="LK585" s="23" t="n">
        <v>0</v>
      </c>
      <c r="LL585" s="23" t="n">
        <v>0.188322147651007</v>
      </c>
      <c r="LM585" s="23" t="n">
        <v>0.81169702780441</v>
      </c>
      <c r="LN585" s="23" t="n">
        <v>0.491946308724832</v>
      </c>
      <c r="LO585" s="23" t="n">
        <v>0.508053691275168</v>
      </c>
      <c r="LP585" t="n">
        <v>7</v>
      </c>
      <c r="LQ585" t="n">
        <v>67</v>
      </c>
      <c r="LR585" t="n">
        <v>1</v>
      </c>
      <c r="LS585" t="n">
        <v>70.3</v>
      </c>
      <c r="LT585" t="n">
        <v>7.64884685860827</v>
      </c>
      <c r="LU585" t="n">
        <v>11.4724047569336</v>
      </c>
      <c r="LV585" t="n">
        <v>0.953107461812491</v>
      </c>
      <c r="LW585" t="n">
        <v>5.90926626323745</v>
      </c>
      <c r="LX585" t="n">
        <v>11.1308151508753</v>
      </c>
      <c r="LY585" t="n">
        <v>6.18288830083746</v>
      </c>
      <c r="LZ585" t="n">
        <v>4.84002385851458</v>
      </c>
      <c r="MA585" t="n">
        <v>12.6552000141357</v>
      </c>
      <c r="MB585" t="n">
        <v>4.10696251941134</v>
      </c>
      <c r="MC585" t="n">
        <v>7.32107748856529</v>
      </c>
      <c r="MD585" t="n">
        <v>15.7620622742743</v>
      </c>
      <c r="ME585" t="n">
        <v>10.6811359537343</v>
      </c>
      <c r="MF585" t="n">
        <v>9.56845891505013</v>
      </c>
      <c r="MG585" t="n">
        <v>2.89428911565574</v>
      </c>
      <c r="MH585" t="n">
        <v>4.33691976307669</v>
      </c>
      <c r="MI585" t="n">
        <v>0.360308716174373</v>
      </c>
      <c r="MJ585" t="n">
        <v>2.23391404028111</v>
      </c>
      <c r="MK585" t="n">
        <v>4.20832131746565</v>
      </c>
      <c r="ML585" t="n">
        <v>2.42632536603261</v>
      </c>
      <c r="MM585" t="n">
        <v>1.83931273210074</v>
      </c>
      <c r="MN585" t="n">
        <v>4.81180292806965</v>
      </c>
      <c r="MO585" t="n">
        <v>1.53310335586987</v>
      </c>
      <c r="MP585" t="n">
        <v>2.74656188070312</v>
      </c>
      <c r="MQ585" t="n">
        <v>5.9967975947509</v>
      </c>
      <c r="MR585" t="n">
        <v>3.95697666681791</v>
      </c>
      <c r="MS585" t="n">
        <v>3.61745726666519</v>
      </c>
      <c r="MT585" t="n">
        <v>5.96177875493712</v>
      </c>
      <c r="MU585" t="n">
        <v>3.06712379668382</v>
      </c>
      <c r="MV585" t="n">
        <v>0.190621492362498</v>
      </c>
      <c r="MW585" t="n">
        <v>2.28745790834998</v>
      </c>
      <c r="MX585" t="n">
        <v>5.08397790675896</v>
      </c>
      <c r="MY585" t="n">
        <v>3.17553917473385</v>
      </c>
      <c r="MZ585" t="n">
        <v>2.17132296543961</v>
      </c>
      <c r="NA585" t="n">
        <v>3.05568834172712</v>
      </c>
      <c r="NB585" t="n">
        <v>3.24386322144227</v>
      </c>
      <c r="NC585" t="n">
        <v>3.92774969106644</v>
      </c>
      <c r="ND585" t="n">
        <v>17.9894692046872</v>
      </c>
      <c r="NE585" t="n">
        <v>4.5967725964506</v>
      </c>
      <c r="NF585" t="n">
        <v>5.62725380457212</v>
      </c>
      <c r="NG585" t="n">
        <v>2.25986268467712</v>
      </c>
      <c r="NH585" t="n">
        <v>1.161342470207</v>
      </c>
      <c r="NI585" t="n">
        <v>0.0720617432348747</v>
      </c>
      <c r="NJ585" t="n">
        <v>0.864740918818496</v>
      </c>
      <c r="NK585" t="n">
        <v>1.92042129346907</v>
      </c>
      <c r="NL585" t="n">
        <v>1.27519376428776</v>
      </c>
      <c r="NM585" t="n">
        <v>0.830448326812494</v>
      </c>
      <c r="NN585" t="n">
        <v>1.18254717905155</v>
      </c>
      <c r="NO585" t="n">
        <v>1.1997443060303</v>
      </c>
      <c r="NP585" t="n">
        <v>1.46544127602174</v>
      </c>
      <c r="NQ585" t="n">
        <v>6.8325351376929</v>
      </c>
      <c r="NR585" t="n">
        <v>1.69884572404038</v>
      </c>
      <c r="NS585" t="n">
        <v>2.13197081853995</v>
      </c>
      <c r="NT585" s="21" t="n">
        <v>0.099</v>
      </c>
      <c r="NU585" s="21" t="n">
        <v>0.728537867851646</v>
      </c>
      <c r="NV585" t="n">
        <v>1</v>
      </c>
      <c r="NW585" t="n">
        <v>1</v>
      </c>
      <c r="NX585" t="n">
        <v>1</v>
      </c>
      <c r="NY585" s="23" t="n">
        <v>0.0644109253974725</v>
      </c>
      <c r="NZ585" t="n">
        <v>0.731418766368644</v>
      </c>
      <c r="OA585" t="n">
        <v>0.00196751591077918</v>
      </c>
      <c r="OB585" t="n">
        <v>0.0163424280752474</v>
      </c>
      <c r="OC585" t="n">
        <v>0.115440984561023</v>
      </c>
      <c r="OD585" t="n">
        <v>0.0620570579614126</v>
      </c>
    </row>
    <row r="586">
      <c r="A586" s="1" t="s">
        <v>1674</v>
      </c>
      <c r="B586" s="1" t="s">
        <v>1675</v>
      </c>
      <c r="C586" s="1"/>
      <c r="D586" t="n">
        <v>596</v>
      </c>
      <c r="E586" s="24" t="n">
        <v>571</v>
      </c>
      <c r="F586" t="n">
        <v>-122.358765</v>
      </c>
      <c r="G586" t="n">
        <v>37.729113</v>
      </c>
      <c r="H586" t="s">
        <v>584</v>
      </c>
      <c r="I586" t="s">
        <v>585</v>
      </c>
      <c r="J586" t="n">
        <v>0.983262633841068</v>
      </c>
      <c r="K586" t="n">
        <v>1.40242102501424</v>
      </c>
      <c r="L586" t="n">
        <v>1.86255090944596</v>
      </c>
      <c r="M586" t="n">
        <v>0.114551443864954</v>
      </c>
      <c r="N586" t="n">
        <v>0.116954367216238</v>
      </c>
      <c r="O586" t="n">
        <v>1.74632949479843</v>
      </c>
      <c r="P586" t="n">
        <v>1.16175365353774</v>
      </c>
      <c r="Q586" t="n">
        <v>1.65093405284305</v>
      </c>
      <c r="R586" t="n">
        <v>0.290914934690905</v>
      </c>
      <c r="S586" t="n">
        <v>0.289312393751369</v>
      </c>
      <c r="T586" t="n">
        <v>0.0238370207521387</v>
      </c>
      <c r="U586" t="n">
        <v>0.843019360276548</v>
      </c>
      <c r="V586" t="n">
        <v>0</v>
      </c>
      <c r="W586" t="n">
        <v>0</v>
      </c>
      <c r="X586" t="n">
        <v>0</v>
      </c>
      <c r="Y586" t="n">
        <v>0.95116136961734</v>
      </c>
      <c r="Z586" t="n">
        <v>0</v>
      </c>
      <c r="AA586" t="n">
        <v>1.46150733817189</v>
      </c>
      <c r="AB586" t="n">
        <v>1.05726953105332</v>
      </c>
      <c r="AC586" t="n">
        <v>0.963847342831531</v>
      </c>
      <c r="AD586" t="n">
        <v>1.18863006318216</v>
      </c>
      <c r="AE586" t="n">
        <v>0.979864786969349</v>
      </c>
      <c r="AF586" t="n">
        <v>0.740861917027811</v>
      </c>
      <c r="AG586" t="n">
        <v>0.77853989141038</v>
      </c>
      <c r="AH586" t="n">
        <v>0.253162176471328</v>
      </c>
      <c r="AI586" t="n">
        <v>0.161170229367243</v>
      </c>
      <c r="AJ586" t="n">
        <v>0.273592498669831</v>
      </c>
      <c r="AK586" t="n">
        <v>0.309429803066481</v>
      </c>
      <c r="AL586" t="n">
        <v>0.0000000023310499133449</v>
      </c>
      <c r="AM586" t="n">
        <v>0.178126031597935</v>
      </c>
      <c r="AN586" t="n">
        <v>0.174016601770635</v>
      </c>
      <c r="AO586" t="n">
        <v>0.825124538412046</v>
      </c>
      <c r="AP586" t="n">
        <v>1.17425690553994</v>
      </c>
      <c r="AQ586" t="n">
        <v>1.41419884742369</v>
      </c>
      <c r="AR586" t="n">
        <v>0.3134052324198</v>
      </c>
      <c r="AS586" t="n">
        <v>0.0938670416989885</v>
      </c>
      <c r="AT586" t="n">
        <v>1.35845010159001</v>
      </c>
      <c r="AU586" t="n">
        <v>1.01274285766607</v>
      </c>
      <c r="AV586" t="n">
        <v>1.52799370877776</v>
      </c>
      <c r="AW586" t="n">
        <v>0.298591641707967</v>
      </c>
      <c r="AX586" t="n">
        <v>0.264768490101361</v>
      </c>
      <c r="AY586" t="n">
        <v>0.0841904638362538</v>
      </c>
      <c r="AZ586" t="n">
        <v>0.318487348162803</v>
      </c>
      <c r="BA586" t="n">
        <v>0</v>
      </c>
      <c r="BB586" t="n">
        <v>0</v>
      </c>
      <c r="BC586" t="n">
        <v>0</v>
      </c>
      <c r="BD586" t="n">
        <v>0.940921615372587</v>
      </c>
      <c r="BE586" t="n">
        <v>0</v>
      </c>
      <c r="BF586" t="n">
        <v>1.55139327850283</v>
      </c>
      <c r="BG586" t="n">
        <v>0.991489304460936</v>
      </c>
      <c r="BH586" t="n">
        <v>0.993093241162247</v>
      </c>
      <c r="BI586" t="n">
        <v>0.924574560138448</v>
      </c>
      <c r="BJ586" t="n">
        <v>0.796150263893201</v>
      </c>
      <c r="BK586" t="n">
        <v>0.783209640052452</v>
      </c>
      <c r="BL586" t="n">
        <v>1.09072343270634</v>
      </c>
      <c r="BM586" t="n">
        <v>0.626205268417775</v>
      </c>
      <c r="BN586" t="n">
        <v>0.285401167546613</v>
      </c>
      <c r="BO586" t="n">
        <v>0.18929488126739</v>
      </c>
      <c r="BP586" t="n">
        <v>0.527742414706486</v>
      </c>
      <c r="BQ586" t="n">
        <v>0.00000000104457673394528</v>
      </c>
      <c r="BR586" t="n">
        <v>0.316046399026361</v>
      </c>
      <c r="BS586" t="n">
        <v>0.0550562467294721</v>
      </c>
      <c r="BT586" s="23" t="n">
        <v>0.342381786339755</v>
      </c>
      <c r="BU586" s="23" t="n">
        <v>0.20260801382799</v>
      </c>
      <c r="BV586" s="23" t="n">
        <v>0.57215411558669</v>
      </c>
      <c r="BW586" s="23" t="n">
        <v>0.00553426990208599</v>
      </c>
      <c r="BX586" s="23" t="n">
        <v>0.00679056468906362</v>
      </c>
      <c r="BY586" s="23" t="n">
        <v>0.201894451962111</v>
      </c>
      <c r="BZ586" s="23" t="n">
        <v>0.226666667</v>
      </c>
      <c r="CA586" s="23" t="n">
        <v>0.0914185639229422</v>
      </c>
      <c r="CB586" s="23" t="n">
        <v>0.0502626970227671</v>
      </c>
      <c r="CC586" s="23" t="n">
        <v>0.11260945709282</v>
      </c>
      <c r="CD586" s="23" t="n">
        <v>0.0042031523642732</v>
      </c>
      <c r="CE586" s="23" t="n">
        <v>0.10507880910683</v>
      </c>
      <c r="CF586" s="23" t="n">
        <v>0</v>
      </c>
      <c r="CG586" s="23" t="n">
        <v>0</v>
      </c>
      <c r="CH586" s="23" t="n">
        <v>0</v>
      </c>
      <c r="CI586" s="23" t="n">
        <v>0.00332749562171629</v>
      </c>
      <c r="CJ586" s="23" t="n">
        <v>0</v>
      </c>
      <c r="CK586" s="23" t="n">
        <v>0.88739054290718</v>
      </c>
      <c r="CL586" s="22" t="n">
        <v>57</v>
      </c>
      <c r="CM586" s="22" t="n">
        <v>79</v>
      </c>
      <c r="CN586" s="22" t="n">
        <v>86</v>
      </c>
      <c r="CO586" s="22" t="n">
        <v>57</v>
      </c>
      <c r="CP586" s="22" t="n">
        <v>23</v>
      </c>
      <c r="CQ586" s="22" t="n">
        <v>81</v>
      </c>
      <c r="CR586" s="22" t="n">
        <v>79</v>
      </c>
      <c r="CS586" s="22" t="n">
        <v>82</v>
      </c>
      <c r="CT586" s="22" t="n">
        <v>9</v>
      </c>
      <c r="CU586" s="22" t="n">
        <v>25</v>
      </c>
      <c r="CV586" s="22" t="n">
        <v>19</v>
      </c>
      <c r="CW586" s="22" t="n">
        <v>71</v>
      </c>
      <c r="CX586" s="22" t="n">
        <v>0</v>
      </c>
      <c r="CY586" s="22" t="n">
        <v>0</v>
      </c>
      <c r="CZ586" s="22" t="n">
        <v>0</v>
      </c>
      <c r="DA586" s="22" t="n">
        <v>88</v>
      </c>
      <c r="DB586" s="22" t="n">
        <v>0</v>
      </c>
      <c r="DC586" s="22" t="n">
        <v>75</v>
      </c>
      <c r="DD586" s="23" t="n">
        <v>0.348209902986201</v>
      </c>
      <c r="DE586" s="23" t="n">
        <v>0.144470177082473</v>
      </c>
      <c r="DF586" s="23" t="n">
        <v>0.307188443915815</v>
      </c>
      <c r="DG586" s="23" t="n">
        <v>0.0483125285492727</v>
      </c>
      <c r="DH586" s="23" t="n">
        <v>0.0580616598652403</v>
      </c>
      <c r="DI586" s="23" t="n">
        <v>0.115610743885085</v>
      </c>
      <c r="DJ586" s="23" t="n">
        <v>0.19510734165523</v>
      </c>
      <c r="DK586" s="23" t="n">
        <v>0.0553738435314915</v>
      </c>
      <c r="DL586" s="23" t="n">
        <v>0.172774550320597</v>
      </c>
      <c r="DM586" s="23" t="n">
        <v>0.389231362101946</v>
      </c>
      <c r="DN586" s="23" t="n">
        <v>0.176328762221516</v>
      </c>
      <c r="DO586" s="23" t="n">
        <v>0.12464578402133</v>
      </c>
      <c r="DP586" s="23" t="n">
        <v>0.0496112817120539</v>
      </c>
      <c r="DQ586" s="23" t="n">
        <v>0.00631390396999697</v>
      </c>
      <c r="DR586" s="23" t="n">
        <v>0.00151036084130344</v>
      </c>
      <c r="DS586" s="23" t="n">
        <v>0.00349835025686016</v>
      </c>
      <c r="DT586" s="23" t="n">
        <v>0.030916676817411</v>
      </c>
      <c r="DU586" s="23" t="n">
        <v>0.607174880159797</v>
      </c>
      <c r="DV586" s="23" t="n">
        <v>0.0499243283948183</v>
      </c>
      <c r="DW586" s="23" t="n">
        <v>0.329930873904343</v>
      </c>
      <c r="DX586" s="23" t="n">
        <v>0.0145488569913663</v>
      </c>
      <c r="DY586" s="23" t="n">
        <v>0.00455162776130302</v>
      </c>
      <c r="DZ586" s="23" t="n">
        <v>0.000369304469587532</v>
      </c>
      <c r="EA586" s="23" t="n">
        <v>0.00353642170330911</v>
      </c>
      <c r="EB586" s="23" t="n">
        <v>0.0251427200890836</v>
      </c>
      <c r="EC586" s="23" t="n">
        <v>0.571995866685431</v>
      </c>
      <c r="ED586" s="22" t="n">
        <v>45</v>
      </c>
      <c r="EE586" s="22" t="n">
        <v>66</v>
      </c>
      <c r="EF586" s="22" t="n">
        <v>74</v>
      </c>
      <c r="EG586" s="22" t="n">
        <v>76</v>
      </c>
      <c r="EH586" s="22" t="n">
        <v>32</v>
      </c>
      <c r="EI586" s="22" t="n">
        <v>72</v>
      </c>
      <c r="EJ586" s="22" t="n">
        <v>55</v>
      </c>
      <c r="EK586" s="22" t="n">
        <v>76</v>
      </c>
      <c r="EL586" s="22" t="n">
        <v>10</v>
      </c>
      <c r="EM586" s="22" t="n">
        <v>21</v>
      </c>
      <c r="EN586" s="22" t="n">
        <v>41</v>
      </c>
      <c r="EO586" s="22" t="n">
        <v>37</v>
      </c>
      <c r="EP586" s="22" t="n">
        <v>0</v>
      </c>
      <c r="EQ586" s="22" t="n">
        <v>0</v>
      </c>
      <c r="ER586" s="22" t="n">
        <v>0</v>
      </c>
      <c r="ES586" s="22" t="n">
        <v>92</v>
      </c>
      <c r="ET586" s="22" t="n">
        <v>0</v>
      </c>
      <c r="EU586" s="22" t="n">
        <v>78</v>
      </c>
      <c r="EV586" s="23" t="n">
        <v>0.414945587485096</v>
      </c>
      <c r="EW586" s="23" t="n">
        <v>0.17254147101211</v>
      </c>
      <c r="EX586" s="23" t="n">
        <v>0.404578264668374</v>
      </c>
      <c r="EY586" s="23" t="n">
        <v>0.017658511503959</v>
      </c>
      <c r="EZ586" s="23" t="n">
        <v>0.0723423745561248</v>
      </c>
      <c r="FA586" s="23" t="n">
        <v>0.148621176240335</v>
      </c>
      <c r="FB586" s="23" t="n">
        <v>0.223814629038576</v>
      </c>
      <c r="FC586" s="23" t="n">
        <v>0.0598291494250116</v>
      </c>
      <c r="FD586" s="23" t="n">
        <v>0.168332565289707</v>
      </c>
      <c r="FE586" s="23" t="n">
        <v>0.425312910345598</v>
      </c>
      <c r="FF586" t="n">
        <v>8.54474</v>
      </c>
      <c r="FG586" t="n">
        <v>59.39762</v>
      </c>
      <c r="FH586" t="n">
        <v>30</v>
      </c>
      <c r="FI586" t="n">
        <v>0.3</v>
      </c>
      <c r="FJ586" t="n">
        <v>0.193536706</v>
      </c>
      <c r="FK586" s="23" t="n">
        <v>0.2359918200409</v>
      </c>
      <c r="FL586" t="n">
        <v>53.6931265545289</v>
      </c>
      <c r="FM586" t="n">
        <v>0.0216910069950122</v>
      </c>
      <c r="FN586" t="n">
        <v>0.116587865621779</v>
      </c>
      <c r="FO586" t="n">
        <v>0.598190300114715</v>
      </c>
      <c r="FP586" t="n">
        <v>0.0000000508475002798358</v>
      </c>
      <c r="FQ586" t="n">
        <v>0.702837357663686</v>
      </c>
      <c r="FR586" t="n">
        <v>802.5215135346</v>
      </c>
      <c r="FS586" s="22" t="n">
        <v>59</v>
      </c>
      <c r="FT586" s="22" t="n">
        <v>35</v>
      </c>
      <c r="FU586" s="22" t="n">
        <v>52</v>
      </c>
      <c r="FV586" s="22" t="n">
        <v>4</v>
      </c>
      <c r="FW586" s="22" t="n">
        <v>43</v>
      </c>
      <c r="FX586" s="22" t="n">
        <v>52</v>
      </c>
      <c r="FY586" s="22" t="n">
        <v>41</v>
      </c>
      <c r="FZ586" s="22" t="n">
        <v>20</v>
      </c>
      <c r="GA586" s="22" t="n">
        <v>35</v>
      </c>
      <c r="GB586" s="22" t="n">
        <v>52</v>
      </c>
      <c r="GC586" s="22" t="n">
        <v>2</v>
      </c>
      <c r="GD586" s="22" t="n">
        <v>43</v>
      </c>
      <c r="GE586" s="22" t="n">
        <v>55</v>
      </c>
      <c r="GF586" t="n">
        <v>8.08189373573191</v>
      </c>
      <c r="GG586" t="n">
        <v>61.6255472837694</v>
      </c>
      <c r="GH586" t="n">
        <v>25.2391395180474</v>
      </c>
      <c r="GI586" t="n">
        <v>0.306164691281415</v>
      </c>
      <c r="GJ586" t="n">
        <v>0.261231818712494</v>
      </c>
      <c r="GK586" s="23" t="n">
        <v>0.303121038041331</v>
      </c>
      <c r="GL586" t="n">
        <v>212.089844158098</v>
      </c>
      <c r="GM586" t="n">
        <v>0.134584451980812</v>
      </c>
      <c r="GN586" t="n">
        <v>0.426136923302407</v>
      </c>
      <c r="GO586" t="n">
        <v>1.9332019546488</v>
      </c>
      <c r="GP586" t="n">
        <v>21.813132352397</v>
      </c>
      <c r="GQ586" t="n">
        <v>3.94573073547232</v>
      </c>
      <c r="GR586" t="n">
        <v>4611.7525877926</v>
      </c>
      <c r="GS586" s="22" t="n">
        <v>58</v>
      </c>
      <c r="GT586" s="22" t="n">
        <v>34</v>
      </c>
      <c r="GU586" s="22" t="n">
        <v>10</v>
      </c>
      <c r="GV586" s="22" t="n">
        <v>0</v>
      </c>
      <c r="GW586" s="22" t="n">
        <v>48</v>
      </c>
      <c r="GX586" s="22" t="n">
        <v>66</v>
      </c>
      <c r="GY586" s="22" t="n">
        <v>61</v>
      </c>
      <c r="GZ586" s="22" t="n">
        <v>32</v>
      </c>
      <c r="HA586" s="22" t="n">
        <v>27</v>
      </c>
      <c r="HB586" s="22" t="n">
        <v>52</v>
      </c>
      <c r="HC586" s="22" t="n">
        <v>3</v>
      </c>
      <c r="HD586" s="22" t="n">
        <v>45</v>
      </c>
      <c r="HE586" s="22" t="n">
        <v>41</v>
      </c>
      <c r="HF586" t="n">
        <v>8.61808590526925</v>
      </c>
      <c r="HG586" t="n">
        <v>59.8107182065656</v>
      </c>
      <c r="HH586" t="n">
        <v>32.4473561066916</v>
      </c>
      <c r="HI586" t="n">
        <v>0.3768132896584</v>
      </c>
      <c r="HJ586" t="n">
        <v>0.247107155099672</v>
      </c>
      <c r="HK586" s="23" t="n">
        <v>0.216362657081043</v>
      </c>
      <c r="HL586" t="n">
        <v>85.7436519021864</v>
      </c>
      <c r="HM586" t="n">
        <v>0.0760018159052188</v>
      </c>
      <c r="HN586" t="n">
        <v>0.615906065928387</v>
      </c>
      <c r="HO586" t="n">
        <v>1.13348914820009</v>
      </c>
      <c r="HP586" t="n">
        <v>48.6776113496122</v>
      </c>
      <c r="HQ586" t="n">
        <v>2.22384232134555</v>
      </c>
      <c r="HR586" t="n">
        <v>14576.3934377496</v>
      </c>
      <c r="HS586" s="22" t="n">
        <v>67</v>
      </c>
      <c r="HT586" s="22" t="n">
        <v>50</v>
      </c>
      <c r="HU586" s="22" t="n">
        <v>72</v>
      </c>
      <c r="HV586" s="22" t="n">
        <v>56</v>
      </c>
      <c r="HW586" s="22" t="n">
        <v>56</v>
      </c>
      <c r="HX586" s="22" t="n">
        <v>63</v>
      </c>
      <c r="HY586" s="22" t="n">
        <v>52</v>
      </c>
      <c r="HZ586" s="22" t="n">
        <v>34</v>
      </c>
      <c r="IA586" s="22" t="n">
        <v>49</v>
      </c>
      <c r="IB586" s="22" t="n">
        <v>59</v>
      </c>
      <c r="IC586" s="22" t="n">
        <v>5</v>
      </c>
      <c r="ID586" s="22" t="n">
        <v>54</v>
      </c>
      <c r="IE586" s="22" t="n">
        <v>65</v>
      </c>
      <c r="IF586" s="22" t="n">
        <v>80</v>
      </c>
      <c r="IG586" s="22" t="n">
        <v>62</v>
      </c>
      <c r="IH586" s="22" t="n">
        <v>85</v>
      </c>
      <c r="II586" s="22" t="n">
        <v>68</v>
      </c>
      <c r="IJ586" s="22" t="n">
        <v>70</v>
      </c>
      <c r="IK586" s="22" t="n">
        <v>74</v>
      </c>
      <c r="IL586" s="22" t="n">
        <v>65</v>
      </c>
      <c r="IM586" s="22" t="n">
        <v>39</v>
      </c>
      <c r="IN586" s="22" t="n">
        <v>60</v>
      </c>
      <c r="IO586" s="22" t="n">
        <v>74</v>
      </c>
      <c r="IP586" s="22" t="n">
        <v>5</v>
      </c>
      <c r="IQ586" s="22" t="n">
        <v>62</v>
      </c>
      <c r="IR586" s="22" t="n">
        <v>78</v>
      </c>
      <c r="IS586" s="22" t="n">
        <v>60</v>
      </c>
      <c r="IT586" s="22" t="n">
        <v>41</v>
      </c>
      <c r="IU586" s="22" t="n">
        <v>40</v>
      </c>
      <c r="IV586" s="22" t="n">
        <v>21</v>
      </c>
      <c r="IW586" s="22" t="n">
        <v>53</v>
      </c>
      <c r="IX586" s="22" t="n">
        <v>61</v>
      </c>
      <c r="IY586" s="22" t="n">
        <v>59</v>
      </c>
      <c r="IZ586" s="22" t="n">
        <v>40</v>
      </c>
      <c r="JA586" s="22" t="n">
        <v>37</v>
      </c>
      <c r="JB586" s="22" t="n">
        <v>54</v>
      </c>
      <c r="JC586" s="22" t="n">
        <v>5</v>
      </c>
      <c r="JD586" s="22" t="n">
        <v>47</v>
      </c>
      <c r="JE586" s="22" t="n">
        <v>47</v>
      </c>
      <c r="JF586" s="22" t="n">
        <v>75</v>
      </c>
      <c r="JG586" s="22" t="n">
        <v>50</v>
      </c>
      <c r="JH586" s="22" t="n">
        <v>54</v>
      </c>
      <c r="JI586" s="22" t="n">
        <v>27</v>
      </c>
      <c r="JJ586" s="22" t="n">
        <v>65</v>
      </c>
      <c r="JK586" s="22" t="n">
        <v>74</v>
      </c>
      <c r="JL586" s="22" t="n">
        <v>73</v>
      </c>
      <c r="JM586" s="22" t="n">
        <v>48</v>
      </c>
      <c r="JN586" s="22" t="n">
        <v>42</v>
      </c>
      <c r="JO586" s="22" t="n">
        <v>66</v>
      </c>
      <c r="JP586" s="22" t="n">
        <v>4</v>
      </c>
      <c r="JQ586" s="22" t="n">
        <v>55</v>
      </c>
      <c r="JR586" s="22" t="n">
        <v>58</v>
      </c>
      <c r="JS586" t="n">
        <v>326.7</v>
      </c>
      <c r="JT586" t="n">
        <v>1.3</v>
      </c>
      <c r="JU586" t="n">
        <v>1.9</v>
      </c>
      <c r="JV586" t="n">
        <v>74.6</v>
      </c>
      <c r="JW586" t="n">
        <v>52.2</v>
      </c>
      <c r="JX586" t="n">
        <v>28.7</v>
      </c>
      <c r="JY586" t="n">
        <v>64.3</v>
      </c>
      <c r="JZ586" t="n">
        <v>2.4</v>
      </c>
      <c r="KA586" t="n">
        <v>60</v>
      </c>
      <c r="KB586" t="n">
        <v>0</v>
      </c>
      <c r="KC586" t="n">
        <v>0</v>
      </c>
      <c r="KD586" t="n">
        <v>0</v>
      </c>
      <c r="KE586" t="n">
        <v>1.9</v>
      </c>
      <c r="KF586" t="n">
        <v>0</v>
      </c>
      <c r="KG586" t="n">
        <v>506.7</v>
      </c>
      <c r="KH586" t="n">
        <v>571</v>
      </c>
      <c r="KI586" t="n">
        <v>369.5</v>
      </c>
      <c r="KJ586" t="n">
        <v>234.9</v>
      </c>
      <c r="KK586" t="n">
        <v>279.8</v>
      </c>
      <c r="KL586" t="n">
        <v>57.7</v>
      </c>
      <c r="KM586" t="n">
        <v>244.5</v>
      </c>
      <c r="KN586" t="n">
        <v>518.8</v>
      </c>
      <c r="KO586" t="n">
        <v>2.4</v>
      </c>
      <c r="KP586" t="n">
        <v>0</v>
      </c>
      <c r="KQ586" t="n">
        <v>17.4</v>
      </c>
      <c r="KR586" t="n">
        <v>0</v>
      </c>
      <c r="KS586" t="n">
        <v>0</v>
      </c>
      <c r="KT586" t="n">
        <v>1.3</v>
      </c>
      <c r="KU586" t="n">
        <v>0</v>
      </c>
      <c r="KV586" t="n">
        <v>0</v>
      </c>
      <c r="KW586" t="n">
        <v>171.6</v>
      </c>
      <c r="KX586" t="n">
        <v>399.3</v>
      </c>
      <c r="KY586" t="n">
        <v>327.6</v>
      </c>
      <c r="KZ586" t="n">
        <v>243.4</v>
      </c>
      <c r="LA586" t="n">
        <v>202.8</v>
      </c>
      <c r="LB586" t="n">
        <v>234.9</v>
      </c>
      <c r="LC586" t="n">
        <v>825.1</v>
      </c>
      <c r="LD586" t="n">
        <v>160</v>
      </c>
      <c r="LE586" t="n">
        <v>75.4</v>
      </c>
      <c r="LF586" t="n">
        <v>23445.2878213889</v>
      </c>
      <c r="LG586" t="n">
        <v>0.343976160068114</v>
      </c>
      <c r="LH586" s="23" t="n">
        <v>0</v>
      </c>
      <c r="LI586" s="23" t="n">
        <v>1</v>
      </c>
      <c r="LJ586" s="23" t="n">
        <v>0</v>
      </c>
      <c r="LK586" s="23" t="n">
        <v>0</v>
      </c>
      <c r="LL586" s="23" t="n">
        <v>0.300525394045534</v>
      </c>
      <c r="LM586" s="23" t="n">
        <v>0.699299474605955</v>
      </c>
      <c r="LN586" s="23" t="n">
        <v>0.573730297723293</v>
      </c>
      <c r="LO586" s="23" t="n">
        <v>0.426269702276708</v>
      </c>
      <c r="LP586" t="n">
        <v>6</v>
      </c>
      <c r="LQ586" t="n">
        <v>27</v>
      </c>
      <c r="LR586" t="n">
        <v>1</v>
      </c>
      <c r="LS586" t="n">
        <v>80.8</v>
      </c>
      <c r="LT586" t="n">
        <v>20.1992935581439</v>
      </c>
      <c r="LU586" t="n">
        <v>11.9826317717803</v>
      </c>
      <c r="LV586" t="n">
        <v>17.8027672037879</v>
      </c>
      <c r="LW586" t="n">
        <v>10.6131881407197</v>
      </c>
      <c r="LX586" t="n">
        <v>14.7215190339015</v>
      </c>
      <c r="LY586" t="n">
        <v>17.5615628938448</v>
      </c>
      <c r="LZ586" t="n">
        <v>14.2598608981939</v>
      </c>
      <c r="MA586" t="n">
        <v>6.72926515449473</v>
      </c>
      <c r="MB586" t="n">
        <v>11.9946533840041</v>
      </c>
      <c r="MC586" t="n">
        <v>17.3586983232889</v>
      </c>
      <c r="MD586" t="n">
        <v>0.726391958213181</v>
      </c>
      <c r="ME586" t="n">
        <v>12.8772289444005</v>
      </c>
      <c r="MF586" t="n">
        <v>18.8646700884157</v>
      </c>
      <c r="MG586" t="n">
        <v>11.89300204446</v>
      </c>
      <c r="MH586" t="n">
        <v>7.05517070434067</v>
      </c>
      <c r="MI586" t="n">
        <v>10.4819679035918</v>
      </c>
      <c r="MJ586" t="n">
        <v>6.24886548098745</v>
      </c>
      <c r="MK586" t="n">
        <v>8.66778115104711</v>
      </c>
      <c r="ML586" t="n">
        <v>10.4360170764873</v>
      </c>
      <c r="MM586" t="n">
        <v>8.24867829638578</v>
      </c>
      <c r="MN586" t="n">
        <v>3.96633353067496</v>
      </c>
      <c r="MO586" t="n">
        <v>7.01050295709671</v>
      </c>
      <c r="MP586" t="n">
        <v>10.1349829013836</v>
      </c>
      <c r="MQ586" t="n">
        <v>0.434520480533721</v>
      </c>
      <c r="MR586" t="n">
        <v>7.46238332021197</v>
      </c>
      <c r="MS586" t="n">
        <v>11.0696593708967</v>
      </c>
      <c r="MT586" t="n">
        <v>19.8569326503788</v>
      </c>
      <c r="MU586" t="n">
        <v>11.6402708640152</v>
      </c>
      <c r="MV586" t="n">
        <v>3.42360907765152</v>
      </c>
      <c r="MW586" t="n">
        <v>0.342360907765152</v>
      </c>
      <c r="MX586" t="n">
        <v>16.4333235727273</v>
      </c>
      <c r="MY586" t="n">
        <v>22.4228747667505</v>
      </c>
      <c r="MZ586" t="n">
        <v>20.78793158662</v>
      </c>
      <c r="NA586" t="n">
        <v>11.2029629504401</v>
      </c>
      <c r="NB586" t="n">
        <v>9.1872995117994</v>
      </c>
      <c r="NC586" t="n">
        <v>17.2904391590953</v>
      </c>
      <c r="ND586" t="n">
        <v>0.988886981340558</v>
      </c>
      <c r="NE586" t="n">
        <v>13.585164200819</v>
      </c>
      <c r="NF586" t="n">
        <v>13.9038619164963</v>
      </c>
      <c r="NG586" t="n">
        <v>11.6914257386217</v>
      </c>
      <c r="NH586" t="n">
        <v>6.85359439850236</v>
      </c>
      <c r="NI586" t="n">
        <v>2.01576305838305</v>
      </c>
      <c r="NJ586" t="n">
        <v>0.201576305838305</v>
      </c>
      <c r="NK586" t="n">
        <v>9.67566268023863</v>
      </c>
      <c r="NL586" t="n">
        <v>13.3122044345152</v>
      </c>
      <c r="NM586" t="n">
        <v>12.0672698071735</v>
      </c>
      <c r="NN586" t="n">
        <v>6.59496150501985</v>
      </c>
      <c r="NO586" t="n">
        <v>5.36326773268566</v>
      </c>
      <c r="NP586" t="n">
        <v>10.080863825092</v>
      </c>
      <c r="NQ586" t="n">
        <v>0.587656860150461</v>
      </c>
      <c r="NR586" t="n">
        <v>7.85417763174854</v>
      </c>
      <c r="NS586" t="n">
        <v>8.17100559577487</v>
      </c>
      <c r="NT586" s="21" t="n">
        <v>0.210108399391174</v>
      </c>
      <c r="NU586" s="21" t="n">
        <v>0.714524688888199</v>
      </c>
      <c r="NV586" t="n">
        <v>1</v>
      </c>
      <c r="NW586" t="n">
        <v>1</v>
      </c>
      <c r="NX586" t="n">
        <v>1</v>
      </c>
      <c r="NY586" s="23" t="n">
        <v>0.193915888983154</v>
      </c>
      <c r="NZ586" t="n">
        <v>0.863346104725415</v>
      </c>
      <c r="OA586" t="n">
        <v>0</v>
      </c>
      <c r="OB586" t="n">
        <v>0.0046260601387818</v>
      </c>
      <c r="OC586" t="n">
        <v>0.0335389360061681</v>
      </c>
      <c r="OD586" t="n">
        <v>0</v>
      </c>
    </row>
    <row r="587">
      <c r="A587" s="1" t="s">
        <v>1676</v>
      </c>
      <c r="B587" s="1" t="s">
        <v>1677</v>
      </c>
      <c r="C587" s="1"/>
      <c r="D587" t="n">
        <v>597</v>
      </c>
      <c r="E587" s="24" t="n">
        <v>4118.7</v>
      </c>
      <c r="F587" t="n">
        <v>-88.94144</v>
      </c>
      <c r="G587" t="n">
        <v>43.9776</v>
      </c>
      <c r="H587" t="s">
        <v>492</v>
      </c>
      <c r="I587" t="s">
        <v>493</v>
      </c>
      <c r="J587" t="n">
        <v>1.00454867710226</v>
      </c>
      <c r="K587" t="n">
        <v>1.26289453430731</v>
      </c>
      <c r="L587" t="n">
        <v>1.29091797687537</v>
      </c>
      <c r="M587" t="n">
        <v>1.42266606032325</v>
      </c>
      <c r="N587" t="n">
        <v>1.21476721695324</v>
      </c>
      <c r="O587" t="n">
        <v>1.43742578402722</v>
      </c>
      <c r="P587" t="n">
        <v>1.07762239454288</v>
      </c>
      <c r="Q587" t="n">
        <v>1.37897318408846</v>
      </c>
      <c r="R587" t="n">
        <v>0.965983251936312</v>
      </c>
      <c r="S587" t="n">
        <v>0.778540836539072</v>
      </c>
      <c r="T587" t="n">
        <v>1.14245149798544</v>
      </c>
      <c r="U587" t="n">
        <v>0.0112977052523202</v>
      </c>
      <c r="V587" t="n">
        <v>0.223164050657749</v>
      </c>
      <c r="W587" t="n">
        <v>0.692172551441215</v>
      </c>
      <c r="X587" t="n">
        <v>0</v>
      </c>
      <c r="Y587" t="n">
        <v>0</v>
      </c>
      <c r="Z587" t="n">
        <v>2.73998385338615</v>
      </c>
      <c r="AA587" t="n">
        <v>1.14788590983619</v>
      </c>
      <c r="AB587" t="n">
        <v>0.992767047545268</v>
      </c>
      <c r="AC587" t="n">
        <v>0.907042655667438</v>
      </c>
      <c r="AD587" t="n">
        <v>1.35938041561409</v>
      </c>
      <c r="AE587" t="n">
        <v>1.74080131997273</v>
      </c>
      <c r="AF587" t="n">
        <v>1.47629640532215</v>
      </c>
      <c r="AG587" t="n">
        <v>0.260565544378545</v>
      </c>
      <c r="AH587" t="n">
        <v>0.887938092681664</v>
      </c>
      <c r="AI587" t="n">
        <v>0.154708704996231</v>
      </c>
      <c r="AJ587" t="n">
        <v>0.305605598844809</v>
      </c>
      <c r="AK587" t="n">
        <v>0.503846027759618</v>
      </c>
      <c r="AL587" t="n">
        <v>0.00000112606782729504</v>
      </c>
      <c r="AM587" t="n">
        <v>1.57297868249831</v>
      </c>
      <c r="AN587" t="n">
        <v>4.20864028446149</v>
      </c>
      <c r="AO587" t="n">
        <v>1.31205328773017</v>
      </c>
      <c r="AP587" t="n">
        <v>1.42165332217318</v>
      </c>
      <c r="AQ587" t="n">
        <v>1.35985424205657</v>
      </c>
      <c r="AR587" t="n">
        <v>3.12939448524662</v>
      </c>
      <c r="AS587" t="n">
        <v>1.24242468722872</v>
      </c>
      <c r="AT587" t="n">
        <v>1.93700820003522</v>
      </c>
      <c r="AU587" t="n">
        <v>1.11433428014518</v>
      </c>
      <c r="AV587" t="n">
        <v>1.54177114446388</v>
      </c>
      <c r="AW587" t="n">
        <v>0.882750645245009</v>
      </c>
      <c r="AX587" t="n">
        <v>1.2543529616224</v>
      </c>
      <c r="AY587" t="n">
        <v>1.62247095912904</v>
      </c>
      <c r="AZ587" t="n">
        <v>0.0832516362758767</v>
      </c>
      <c r="BA587" t="n">
        <v>0.27925994433468</v>
      </c>
      <c r="BB587" t="n">
        <v>0.525317906008726</v>
      </c>
      <c r="BC587" t="n">
        <v>0</v>
      </c>
      <c r="BD587" t="n">
        <v>0</v>
      </c>
      <c r="BE587" t="n">
        <v>1.80794616858115</v>
      </c>
      <c r="BF587" t="n">
        <v>0.920367207340878</v>
      </c>
      <c r="BG587" t="n">
        <v>0.993112060556892</v>
      </c>
      <c r="BH587" t="n">
        <v>1.06031605475813</v>
      </c>
      <c r="BI587" t="n">
        <v>1.224456139675</v>
      </c>
      <c r="BJ587" t="n">
        <v>1.39585632647914</v>
      </c>
      <c r="BK587" t="n">
        <v>1.17942853525953</v>
      </c>
      <c r="BL587" t="n">
        <v>0.296885961701842</v>
      </c>
      <c r="BM587" t="n">
        <v>1.07168576277861</v>
      </c>
      <c r="BN587" t="n">
        <v>0.257297066712835</v>
      </c>
      <c r="BO587" t="n">
        <v>0.30056797394899</v>
      </c>
      <c r="BP587" t="n">
        <v>0.672012600967718</v>
      </c>
      <c r="BQ587" t="n">
        <v>0.000892410123926847</v>
      </c>
      <c r="BR587" t="n">
        <v>1.65223990685987</v>
      </c>
      <c r="BS587" t="n">
        <v>13.3264204041573</v>
      </c>
      <c r="BT587" s="23" t="n">
        <v>0.349793797398694</v>
      </c>
      <c r="BU587" s="23" t="n">
        <v>0.182450597007864</v>
      </c>
      <c r="BV587" s="23" t="n">
        <v>0.396555084539297</v>
      </c>
      <c r="BW587" s="23" t="n">
        <v>0.0687325946554482</v>
      </c>
      <c r="BX587" s="23" t="n">
        <v>0.0705314009661836</v>
      </c>
      <c r="BY587" s="23" t="n">
        <v>0.166181864170988</v>
      </c>
      <c r="BZ587" s="23" t="n">
        <v>0.210252040707404</v>
      </c>
      <c r="CA587" s="23" t="n">
        <v>0.0763590453298371</v>
      </c>
      <c r="CB587" s="23" t="n">
        <v>0.166897321970525</v>
      </c>
      <c r="CC587" s="23" t="n">
        <v>0.303032510258091</v>
      </c>
      <c r="CD587" s="23" t="n">
        <v>0.201447058537888</v>
      </c>
      <c r="CE587" s="23" t="n">
        <v>0.00140821132881735</v>
      </c>
      <c r="CF587" s="23" t="n">
        <v>0.0110714545851846</v>
      </c>
      <c r="CG587" s="23" t="n">
        <v>0.00437031102046762</v>
      </c>
      <c r="CH587" s="23" t="n">
        <v>0</v>
      </c>
      <c r="CI587" s="23" t="n">
        <v>0</v>
      </c>
      <c r="CJ587" s="23" t="n">
        <v>0.0847111952800641</v>
      </c>
      <c r="CK587" s="23" t="n">
        <v>0.696967489741909</v>
      </c>
      <c r="CL587" s="22" t="n">
        <v>58</v>
      </c>
      <c r="CM587" s="22" t="n">
        <v>73</v>
      </c>
      <c r="CN587" s="22" t="n">
        <v>69</v>
      </c>
      <c r="CO587" s="22" t="n">
        <v>80</v>
      </c>
      <c r="CP587" s="22" t="n">
        <v>70</v>
      </c>
      <c r="CQ587" s="22" t="n">
        <v>75</v>
      </c>
      <c r="CR587" s="22" t="n">
        <v>65</v>
      </c>
      <c r="CS587" s="22" t="n">
        <v>73</v>
      </c>
      <c r="CT587" s="22" t="n">
        <v>55</v>
      </c>
      <c r="CU587" s="22" t="n">
        <v>50</v>
      </c>
      <c r="CV587" s="22" t="n">
        <v>72</v>
      </c>
      <c r="CW587" s="22" t="n">
        <v>33</v>
      </c>
      <c r="CX587" s="22" t="n">
        <v>56</v>
      </c>
      <c r="CY587" s="22" t="n">
        <v>87</v>
      </c>
      <c r="CZ587" s="22" t="n">
        <v>0</v>
      </c>
      <c r="DA587" s="22" t="n">
        <v>0</v>
      </c>
      <c r="DB587" s="22" t="n">
        <v>90</v>
      </c>
      <c r="DC587" s="22" t="n">
        <v>50</v>
      </c>
      <c r="DD587" s="23" t="n">
        <v>0.348209902986201</v>
      </c>
      <c r="DE587" s="23" t="n">
        <v>0.144470177082473</v>
      </c>
      <c r="DF587" s="23" t="n">
        <v>0.307188443915815</v>
      </c>
      <c r="DG587" s="23" t="n">
        <v>0.0483125285492727</v>
      </c>
      <c r="DH587" s="23" t="n">
        <v>0.0580616598652403</v>
      </c>
      <c r="DI587" s="23" t="n">
        <v>0.115610743885085</v>
      </c>
      <c r="DJ587" s="23" t="n">
        <v>0.19510734165523</v>
      </c>
      <c r="DK587" s="23" t="n">
        <v>0.0553738435314915</v>
      </c>
      <c r="DL587" s="23" t="n">
        <v>0.172774550320597</v>
      </c>
      <c r="DM587" s="23" t="n">
        <v>0.389231362101946</v>
      </c>
      <c r="DN587" s="23" t="n">
        <v>0.176328762221516</v>
      </c>
      <c r="DO587" s="23" t="n">
        <v>0.12464578402133</v>
      </c>
      <c r="DP587" s="23" t="n">
        <v>0.0496112817120539</v>
      </c>
      <c r="DQ587" s="23" t="n">
        <v>0.00631390396999697</v>
      </c>
      <c r="DR587" s="23" t="n">
        <v>0.00151036084130344</v>
      </c>
      <c r="DS587" s="23" t="n">
        <v>0.00349835025686016</v>
      </c>
      <c r="DT587" s="23" t="n">
        <v>0.030916676817411</v>
      </c>
      <c r="DU587" s="23" t="n">
        <v>0.607174880159797</v>
      </c>
      <c r="DV587" s="23" t="n">
        <v>0.12416065594544</v>
      </c>
      <c r="DW587" s="23" t="n">
        <v>0.0169151189311266</v>
      </c>
      <c r="DX587" s="23" t="n">
        <v>0.0396456950228281</v>
      </c>
      <c r="DY587" s="23" t="n">
        <v>0.00831936427538228</v>
      </c>
      <c r="DZ587" s="23" t="n">
        <v>0.00354262798121448</v>
      </c>
      <c r="EA587" s="23" t="n">
        <v>0.0032905031426387</v>
      </c>
      <c r="EB587" s="23" t="n">
        <v>0.0468549322718742</v>
      </c>
      <c r="EC587" s="23" t="n">
        <v>0.757271102428328</v>
      </c>
      <c r="ED587" s="22" t="n">
        <v>75</v>
      </c>
      <c r="EE587" s="22" t="n">
        <v>83</v>
      </c>
      <c r="EF587" s="22" t="n">
        <v>74</v>
      </c>
      <c r="EG587" s="22" t="n">
        <v>89</v>
      </c>
      <c r="EH587" s="22" t="n">
        <v>69</v>
      </c>
      <c r="EI587" s="22" t="n">
        <v>85</v>
      </c>
      <c r="EJ587" s="22" t="n">
        <v>75</v>
      </c>
      <c r="EK587" s="22" t="n">
        <v>78</v>
      </c>
      <c r="EL587" s="22" t="n">
        <v>49</v>
      </c>
      <c r="EM587" s="22" t="n">
        <v>70</v>
      </c>
      <c r="EN587" s="22" t="n">
        <v>80</v>
      </c>
      <c r="EO587" s="22" t="n">
        <v>59</v>
      </c>
      <c r="EP587" s="22" t="n">
        <v>49</v>
      </c>
      <c r="EQ587" s="22" t="n">
        <v>73</v>
      </c>
      <c r="ER587" s="22" t="n">
        <v>0</v>
      </c>
      <c r="ES587" s="22" t="n">
        <v>0</v>
      </c>
      <c r="ET587" s="22" t="n">
        <v>84</v>
      </c>
      <c r="EU587" s="22" t="n">
        <v>29</v>
      </c>
      <c r="EV587" s="23" t="n">
        <v>0.266600297922222</v>
      </c>
      <c r="EW587" s="23" t="n">
        <v>0.128336911792929</v>
      </c>
      <c r="EX587" s="23" t="n">
        <v>0.29161587490404</v>
      </c>
      <c r="EY587" s="23" t="n">
        <v>0.0219635443787879</v>
      </c>
      <c r="EZ587" s="23" t="n">
        <v>0.0567691560632997</v>
      </c>
      <c r="FA587" s="23" t="n">
        <v>0.0857930617784512</v>
      </c>
      <c r="FB587" s="23" t="n">
        <v>0.188679505291726</v>
      </c>
      <c r="FC587" s="23" t="n">
        <v>0.0495268351622896</v>
      </c>
      <c r="FD587" s="23" t="n">
        <v>0.189065080687879</v>
      </c>
      <c r="FE587" s="23" t="n">
        <v>0.241584720991246</v>
      </c>
      <c r="FF587" t="n">
        <v>8.02343778259717</v>
      </c>
      <c r="FG587" t="n">
        <v>55.8970000652294</v>
      </c>
      <c r="FH587" t="n">
        <v>34.3095919677852</v>
      </c>
      <c r="FI587" t="n">
        <v>0.532971898711732</v>
      </c>
      <c r="FJ587" t="n">
        <v>0.385655594921022</v>
      </c>
      <c r="FK587" s="23" t="n">
        <v>0.078982898289829</v>
      </c>
      <c r="FL587" t="n">
        <v>188.322651698893</v>
      </c>
      <c r="FM587" t="n">
        <v>0.020821386278579</v>
      </c>
      <c r="FN587" t="n">
        <v>0.130229829635717</v>
      </c>
      <c r="FO587" t="n">
        <v>0.974036125706926</v>
      </c>
      <c r="FP587" t="n">
        <v>0.0000245630665545628</v>
      </c>
      <c r="FQ587" t="n">
        <v>6.20655033377633</v>
      </c>
      <c r="FR587" t="n">
        <v>19409.2077229535</v>
      </c>
      <c r="FS587" s="22" t="n">
        <v>45</v>
      </c>
      <c r="FT587" s="22" t="n">
        <v>12</v>
      </c>
      <c r="FU587" s="22" t="n">
        <v>52</v>
      </c>
      <c r="FV587" s="22" t="n">
        <v>92</v>
      </c>
      <c r="FW587" s="22" t="n">
        <v>81</v>
      </c>
      <c r="FX587" s="22" t="n">
        <v>31</v>
      </c>
      <c r="FY587" s="22" t="n">
        <v>73</v>
      </c>
      <c r="FZ587" s="22" t="n">
        <v>18</v>
      </c>
      <c r="GA587" s="22" t="n">
        <v>39</v>
      </c>
      <c r="GB587" s="22" t="n">
        <v>60</v>
      </c>
      <c r="GC587" s="22" t="n">
        <v>22</v>
      </c>
      <c r="GD587" s="22" t="n">
        <v>81</v>
      </c>
      <c r="GE587" s="22" t="n">
        <v>96</v>
      </c>
      <c r="GF587" t="n">
        <v>8.08189373573191</v>
      </c>
      <c r="GG587" t="n">
        <v>61.6255472837694</v>
      </c>
      <c r="GH587" t="n">
        <v>25.2391395180474</v>
      </c>
      <c r="GI587" t="n">
        <v>0.306164691281415</v>
      </c>
      <c r="GJ587" t="n">
        <v>0.261231818712494</v>
      </c>
      <c r="GK587" s="23" t="n">
        <v>0.303121038041331</v>
      </c>
      <c r="GL587" t="n">
        <v>212.089844158098</v>
      </c>
      <c r="GM587" t="n">
        <v>0.134584451980812</v>
      </c>
      <c r="GN587" t="n">
        <v>0.426136923302407</v>
      </c>
      <c r="GO587" t="n">
        <v>1.9332019546488</v>
      </c>
      <c r="GP587" t="n">
        <v>21.813132352397</v>
      </c>
      <c r="GQ587" t="n">
        <v>3.94573073547232</v>
      </c>
      <c r="GR587" t="n">
        <v>4611.7525877926</v>
      </c>
      <c r="GS587" s="22" t="n">
        <v>37</v>
      </c>
      <c r="GT587" s="22" t="n">
        <v>89</v>
      </c>
      <c r="GU587" s="22" t="n">
        <v>42</v>
      </c>
      <c r="GV587" s="22" t="n">
        <v>65</v>
      </c>
      <c r="GW587" s="22" t="n">
        <v>58</v>
      </c>
      <c r="GX587" s="22" t="n">
        <v>28</v>
      </c>
      <c r="GY587" s="22" t="n">
        <v>74</v>
      </c>
      <c r="GZ587" s="22" t="n">
        <v>24</v>
      </c>
      <c r="HA587" s="22" t="n">
        <v>39</v>
      </c>
      <c r="HB587" s="22" t="n">
        <v>62</v>
      </c>
      <c r="HC587" s="22" t="n">
        <v>37</v>
      </c>
      <c r="HD587" s="22" t="n">
        <v>78</v>
      </c>
      <c r="HE587" s="22" t="n">
        <v>99</v>
      </c>
      <c r="HF587" t="n">
        <v>8.07908603798245</v>
      </c>
      <c r="HG587" t="n">
        <v>52.717300482619</v>
      </c>
      <c r="HH587" t="n">
        <v>28.0202702702703</v>
      </c>
      <c r="HI587" t="n">
        <v>0.381824324324324</v>
      </c>
      <c r="HJ587" t="n">
        <v>0.326985131690203</v>
      </c>
      <c r="HK587" s="23" t="n">
        <v>0.266037834315488</v>
      </c>
      <c r="HL587" t="n">
        <v>175.725626148675</v>
      </c>
      <c r="HM587" t="n">
        <v>0.0809235275962838</v>
      </c>
      <c r="HN587" t="n">
        <v>0.433279127928041</v>
      </c>
      <c r="HO587" t="n">
        <v>1.4494313414723</v>
      </c>
      <c r="HP587" t="n">
        <v>0.0275244149477806</v>
      </c>
      <c r="HQ587" t="n">
        <v>3.75644620857273</v>
      </c>
      <c r="HR587" t="n">
        <v>1456.44570217059</v>
      </c>
      <c r="HS587" s="22" t="n">
        <v>59</v>
      </c>
      <c r="HT587" s="22" t="n">
        <v>24</v>
      </c>
      <c r="HU587" s="22" t="n">
        <v>83</v>
      </c>
      <c r="HV587" s="22" t="n">
        <v>85</v>
      </c>
      <c r="HW587" s="22" t="n">
        <v>75</v>
      </c>
      <c r="HX587" s="22" t="n">
        <v>46</v>
      </c>
      <c r="HY587" s="22" t="n">
        <v>70</v>
      </c>
      <c r="HZ587" s="22" t="n">
        <v>33</v>
      </c>
      <c r="IA587" s="22" t="n">
        <v>52</v>
      </c>
      <c r="IB587" s="22" t="n">
        <v>65</v>
      </c>
      <c r="IC587" s="22" t="n">
        <v>35</v>
      </c>
      <c r="ID587" s="22" t="n">
        <v>72</v>
      </c>
      <c r="IE587" s="22" t="n">
        <v>82</v>
      </c>
      <c r="IF587" s="22" t="n">
        <v>66</v>
      </c>
      <c r="IG587" s="22" t="n">
        <v>21</v>
      </c>
      <c r="IH587" s="22" t="n">
        <v>92</v>
      </c>
      <c r="II587" s="22" t="n">
        <v>93</v>
      </c>
      <c r="IJ587" s="22" t="n">
        <v>87</v>
      </c>
      <c r="IK587" s="22" t="n">
        <v>48</v>
      </c>
      <c r="IL587" s="22" t="n">
        <v>82</v>
      </c>
      <c r="IM587" s="22" t="n">
        <v>33</v>
      </c>
      <c r="IN587" s="22" t="n">
        <v>59</v>
      </c>
      <c r="IO587" s="22" t="n">
        <v>76</v>
      </c>
      <c r="IP587" s="22" t="n">
        <v>37</v>
      </c>
      <c r="IQ587" s="22" t="n">
        <v>80</v>
      </c>
      <c r="IR587" s="22" t="n">
        <v>91</v>
      </c>
      <c r="IS587" s="22" t="n">
        <v>57</v>
      </c>
      <c r="IT587" s="22" t="n">
        <v>91</v>
      </c>
      <c r="IU587" s="22" t="n">
        <v>88</v>
      </c>
      <c r="IV587" s="22" t="n">
        <v>95</v>
      </c>
      <c r="IW587" s="22" t="n">
        <v>77</v>
      </c>
      <c r="IX587" s="22" t="n">
        <v>44</v>
      </c>
      <c r="IY587" s="22" t="n">
        <v>80</v>
      </c>
      <c r="IZ587" s="22" t="n">
        <v>42</v>
      </c>
      <c r="JA587" s="22" t="n">
        <v>57</v>
      </c>
      <c r="JB587" s="22" t="n">
        <v>78</v>
      </c>
      <c r="JC587" s="22" t="n">
        <v>56</v>
      </c>
      <c r="JD587" s="22" t="n">
        <v>82</v>
      </c>
      <c r="JE587" s="22" t="n">
        <v>93</v>
      </c>
      <c r="JF587" s="22" t="n">
        <v>63</v>
      </c>
      <c r="JG587" s="22" t="n">
        <v>94</v>
      </c>
      <c r="JH587" s="22" t="n">
        <v>93</v>
      </c>
      <c r="JI587" s="22" t="n">
        <v>98</v>
      </c>
      <c r="JJ587" s="22" t="n">
        <v>85</v>
      </c>
      <c r="JK587" s="22" t="n">
        <v>44</v>
      </c>
      <c r="JL587" s="22" t="n">
        <v>86</v>
      </c>
      <c r="JM587" s="22" t="n">
        <v>44</v>
      </c>
      <c r="JN587" s="22" t="n">
        <v>63</v>
      </c>
      <c r="JO587" s="22" t="n">
        <v>85</v>
      </c>
      <c r="JP587" s="22" t="n">
        <v>62</v>
      </c>
      <c r="JQ587" s="22" t="n">
        <v>85</v>
      </c>
      <c r="JR587" s="22" t="n">
        <v>96</v>
      </c>
      <c r="JS587" t="n">
        <v>1627.7</v>
      </c>
      <c r="JT587" t="n">
        <v>116</v>
      </c>
      <c r="JU587" t="n">
        <v>160.6</v>
      </c>
      <c r="JV587" t="n">
        <v>525.6</v>
      </c>
      <c r="JW587" t="n">
        <v>314.5</v>
      </c>
      <c r="JX587" t="n">
        <v>687.4</v>
      </c>
      <c r="JY587" t="n">
        <v>1248.1</v>
      </c>
      <c r="JZ587" t="n">
        <v>829.7</v>
      </c>
      <c r="KA587" t="n">
        <v>5.8</v>
      </c>
      <c r="KB587" t="n">
        <v>45.6</v>
      </c>
      <c r="KC587" t="n">
        <v>18</v>
      </c>
      <c r="KD587" t="n">
        <v>0</v>
      </c>
      <c r="KE587" t="n">
        <v>0</v>
      </c>
      <c r="KF587" t="n">
        <v>348.9</v>
      </c>
      <c r="KG587" t="n">
        <v>2870.6</v>
      </c>
      <c r="KH587" t="n">
        <v>4104.6</v>
      </c>
      <c r="KI587" t="n">
        <v>3162.8</v>
      </c>
      <c r="KJ587" t="n">
        <v>1687.7</v>
      </c>
      <c r="KK587" t="n">
        <v>2277</v>
      </c>
      <c r="KL587" t="n">
        <v>140.4</v>
      </c>
      <c r="KM587" t="n">
        <v>1777.6</v>
      </c>
      <c r="KN587" t="n">
        <v>3804.2</v>
      </c>
      <c r="KO587" t="n">
        <v>476.5</v>
      </c>
      <c r="KP587" t="n">
        <v>10.8</v>
      </c>
      <c r="KQ587" t="n">
        <v>64.4</v>
      </c>
      <c r="KR587" t="n">
        <v>6</v>
      </c>
      <c r="KS587" t="n">
        <v>113.3</v>
      </c>
      <c r="KT587" t="n">
        <v>0</v>
      </c>
      <c r="KU587" t="n">
        <v>2.8</v>
      </c>
      <c r="KV587" t="n">
        <v>0</v>
      </c>
      <c r="KW587" t="n">
        <v>768.6</v>
      </c>
      <c r="KX587" t="n">
        <v>3350.1</v>
      </c>
      <c r="KY587" t="n">
        <v>2072.7</v>
      </c>
      <c r="KZ587" t="n">
        <v>2046.1</v>
      </c>
      <c r="LA587" t="n">
        <v>947.4</v>
      </c>
      <c r="LB587" t="n">
        <v>1687.7</v>
      </c>
      <c r="LC587" t="n">
        <v>4319.2</v>
      </c>
      <c r="LD587" t="n">
        <v>706.3</v>
      </c>
      <c r="LE587" t="n">
        <v>77.0004260618912</v>
      </c>
      <c r="LF587" t="n">
        <v>27241.289852254</v>
      </c>
      <c r="LG587" t="n">
        <v>0.135391361023879</v>
      </c>
      <c r="LH587" s="23" t="n">
        <v>0.976724137931034</v>
      </c>
      <c r="LI587" s="23" t="n">
        <v>0</v>
      </c>
      <c r="LJ587" s="23" t="n">
        <v>0.0241379310344828</v>
      </c>
      <c r="LK587" s="23" t="n">
        <v>0</v>
      </c>
      <c r="LL587" s="23" t="n">
        <v>0.186612280573968</v>
      </c>
      <c r="LM587" s="23" t="n">
        <v>0.813387719426032</v>
      </c>
      <c r="LN587" s="23" t="n">
        <v>0.503241314006847</v>
      </c>
      <c r="LO587" s="23" t="n">
        <v>0.496782965498822</v>
      </c>
      <c r="LP587" t="n">
        <v>8</v>
      </c>
      <c r="LQ587" t="n">
        <v>96</v>
      </c>
      <c r="LR587" t="n">
        <v>1</v>
      </c>
      <c r="LS587" t="n">
        <v>228.5</v>
      </c>
      <c r="LT587" t="n">
        <v>15.7280292278638</v>
      </c>
      <c r="LU587" t="n">
        <v>4.40265831565824</v>
      </c>
      <c r="LV587" t="n">
        <v>27.593041943687</v>
      </c>
      <c r="LW587" t="n">
        <v>31.7687302580806</v>
      </c>
      <c r="LX587" t="n">
        <v>28.9333118116052</v>
      </c>
      <c r="LY587" t="n">
        <v>10.5587680091325</v>
      </c>
      <c r="LZ587" t="n">
        <v>25.2821178862258</v>
      </c>
      <c r="MA587" t="n">
        <v>6.56547230440283</v>
      </c>
      <c r="MB587" t="n">
        <v>12.9969798733115</v>
      </c>
      <c r="MC587" t="n">
        <v>20.7228612705655</v>
      </c>
      <c r="MD587" t="n">
        <v>7.57654692738078</v>
      </c>
      <c r="ME587" t="n">
        <v>26.0549671233287</v>
      </c>
      <c r="MF587" t="n">
        <v>32.6167719788882</v>
      </c>
      <c r="MG587" t="n">
        <v>8.17463481401081</v>
      </c>
      <c r="MH587" t="n">
        <v>2.27168413448161</v>
      </c>
      <c r="MI587" t="n">
        <v>14.1343150900916</v>
      </c>
      <c r="MJ587" t="n">
        <v>16.512844199531</v>
      </c>
      <c r="MK587" t="n">
        <v>14.998234188444</v>
      </c>
      <c r="ML587" t="n">
        <v>5.53646317974153</v>
      </c>
      <c r="MM587" t="n">
        <v>13.0970107531054</v>
      </c>
      <c r="MN587" t="n">
        <v>3.39894062450486</v>
      </c>
      <c r="MO587" t="n">
        <v>6.79896345712289</v>
      </c>
      <c r="MP587" t="n">
        <v>10.809420954174</v>
      </c>
      <c r="MQ587" t="n">
        <v>3.94633318211658</v>
      </c>
      <c r="MR587" t="n">
        <v>12.8837997321708</v>
      </c>
      <c r="MS587" t="n">
        <v>16.9051516351264</v>
      </c>
      <c r="MT587" t="n">
        <v>12.9253692111091</v>
      </c>
      <c r="MU587" t="n">
        <v>31.311156098318</v>
      </c>
      <c r="MV587" t="n">
        <v>22.3038887386941</v>
      </c>
      <c r="MW587" t="n">
        <v>30.0262830043187</v>
      </c>
      <c r="MX587" t="n">
        <v>21.3399654826243</v>
      </c>
      <c r="MY587" t="n">
        <v>9.43422336133418</v>
      </c>
      <c r="MZ587" t="n">
        <v>25.5846695501716</v>
      </c>
      <c r="NA587" t="n">
        <v>8.55135156241596</v>
      </c>
      <c r="NB587" t="n">
        <v>12.9183964053695</v>
      </c>
      <c r="NC587" t="n">
        <v>21.3000845933071</v>
      </c>
      <c r="ND587" t="n">
        <v>12.6631367727249</v>
      </c>
      <c r="NE587" t="n">
        <v>25.8918976951748</v>
      </c>
      <c r="NF587" t="n">
        <v>33.9605656012624</v>
      </c>
      <c r="NG587" t="n">
        <v>6.71935808886623</v>
      </c>
      <c r="NH587" t="n">
        <v>16.2265717791346</v>
      </c>
      <c r="NI587" t="n">
        <v>11.424760273387</v>
      </c>
      <c r="NJ587" t="n">
        <v>15.4567976310244</v>
      </c>
      <c r="NK587" t="n">
        <v>11.0503778119792</v>
      </c>
      <c r="NL587" t="n">
        <v>4.96865205391096</v>
      </c>
      <c r="NM587" t="n">
        <v>13.2395702851569</v>
      </c>
      <c r="NN587" t="n">
        <v>4.43499811839654</v>
      </c>
      <c r="NO587" t="n">
        <v>6.7459384995991</v>
      </c>
      <c r="NP587" t="n">
        <v>11.1055026141331</v>
      </c>
      <c r="NQ587" t="n">
        <v>6.59543029742099</v>
      </c>
      <c r="NR587" t="n">
        <v>12.7995092460833</v>
      </c>
      <c r="NS587" t="n">
        <v>17.6526966692724</v>
      </c>
      <c r="NT587" s="21" t="n">
        <v>0.09</v>
      </c>
      <c r="NU587" s="21" t="n">
        <v>0.909680013314062</v>
      </c>
      <c r="NV587" t="n">
        <v>1</v>
      </c>
      <c r="NW587" t="n">
        <v>1</v>
      </c>
      <c r="NX587" t="n">
        <v>1</v>
      </c>
      <c r="NY587" s="23" t="n">
        <v>0.163525652898685</v>
      </c>
      <c r="NZ587" t="n">
        <v>0.561355691177342</v>
      </c>
      <c r="OA587" t="n">
        <v>0.00283896745702119</v>
      </c>
      <c r="OB587" t="n">
        <v>0.125256295673203</v>
      </c>
      <c r="OC587" t="n">
        <v>0.0169286577992745</v>
      </c>
      <c r="OD587" t="n">
        <v>0.00157720414278955</v>
      </c>
    </row>
    <row r="588">
      <c r="A588" s="1" t="s">
        <v>1678</v>
      </c>
      <c r="B588" s="1" t="s">
        <v>1679</v>
      </c>
      <c r="C588" s="1"/>
      <c r="D588" t="n">
        <v>598</v>
      </c>
      <c r="E588" s="24" t="n">
        <v>49181.2</v>
      </c>
      <c r="F588" t="n">
        <v>-94.01446</v>
      </c>
      <c r="G588" t="n">
        <v>44.16009</v>
      </c>
      <c r="H588" t="s">
        <v>446</v>
      </c>
      <c r="I588" t="s">
        <v>447</v>
      </c>
      <c r="J588" t="n">
        <v>1.36121742831529</v>
      </c>
      <c r="K588" t="n">
        <v>0.938435934679324</v>
      </c>
      <c r="L588" t="n">
        <v>0.621855859846814</v>
      </c>
      <c r="M588" t="n">
        <v>2.82664477083461</v>
      </c>
      <c r="N588" t="n">
        <v>0.83462221332652</v>
      </c>
      <c r="O588" t="n">
        <v>1.38623978097831</v>
      </c>
      <c r="P588" t="n">
        <v>0.725585073597774</v>
      </c>
      <c r="Q588" t="n">
        <v>0.564047526191101</v>
      </c>
      <c r="R588" t="n">
        <v>1.13655464523814</v>
      </c>
      <c r="S588" t="n">
        <v>1.94473497536165</v>
      </c>
      <c r="T588" t="n">
        <v>1.01835087363541</v>
      </c>
      <c r="U588" t="n">
        <v>0.398761597167864</v>
      </c>
      <c r="V588" t="n">
        <v>9.35308976884813</v>
      </c>
      <c r="W588" t="n">
        <v>0.557442368749739</v>
      </c>
      <c r="X588" t="n">
        <v>2.02069540477148</v>
      </c>
      <c r="Y588" t="n">
        <v>3.33036789834017</v>
      </c>
      <c r="Z588" t="n">
        <v>1.4698268217524</v>
      </c>
      <c r="AA588" t="n">
        <v>0.400290149110661</v>
      </c>
      <c r="AB588" t="n">
        <v>0.901220852033502</v>
      </c>
      <c r="AC588" t="n">
        <v>0.802243960548583</v>
      </c>
      <c r="AD588" t="n">
        <v>0.441424674183147</v>
      </c>
      <c r="AE588" t="n">
        <v>0.653243191312899</v>
      </c>
      <c r="AF588" t="n">
        <v>0.764232824814237</v>
      </c>
      <c r="AG588" t="n">
        <v>2.54243176020748</v>
      </c>
      <c r="AH588" t="n">
        <v>4.46749219332746</v>
      </c>
      <c r="AI588" t="n">
        <v>0.930605413008829</v>
      </c>
      <c r="AJ588" t="n">
        <v>0.545871273530109</v>
      </c>
      <c r="AK588" t="n">
        <v>3.13859936226763</v>
      </c>
      <c r="AL588" t="n">
        <v>0.00521946550267784</v>
      </c>
      <c r="AM588" t="n">
        <v>0.334529054579203</v>
      </c>
      <c r="AN588" t="n">
        <v>0.0557615411155374</v>
      </c>
      <c r="AO588" t="n">
        <v>1.06487565332408</v>
      </c>
      <c r="AP588" t="n">
        <v>0.88833089453501</v>
      </c>
      <c r="AQ588" t="n">
        <v>0.680578332379914</v>
      </c>
      <c r="AR588" t="n">
        <v>1.59809973378042</v>
      </c>
      <c r="AS588" t="n">
        <v>0.739782602941697</v>
      </c>
      <c r="AT588" t="n">
        <v>1.01772422804997</v>
      </c>
      <c r="AU588" t="n">
        <v>0.802118027406927</v>
      </c>
      <c r="AV588" t="n">
        <v>0.554826976010329</v>
      </c>
      <c r="AW588" t="n">
        <v>1.24339814753533</v>
      </c>
      <c r="AX588" t="n">
        <v>1.2418378425988</v>
      </c>
      <c r="AY588" t="n">
        <v>0.482715638972221</v>
      </c>
      <c r="AZ588" t="n">
        <v>0.952854719131398</v>
      </c>
      <c r="BA588" t="n">
        <v>3.30073242508873</v>
      </c>
      <c r="BB588" t="n">
        <v>0.980529839812187</v>
      </c>
      <c r="BC588" t="n">
        <v>0.947399757077124</v>
      </c>
      <c r="BD588" t="n">
        <v>3.02936367472676</v>
      </c>
      <c r="BE588" t="n">
        <v>1.25093470132907</v>
      </c>
      <c r="BF588" t="n">
        <v>0.625948522536227</v>
      </c>
      <c r="BG588" t="n">
        <v>0.841944761144915</v>
      </c>
      <c r="BH588" t="n">
        <v>0.750627843323351</v>
      </c>
      <c r="BI588" t="n">
        <v>0.419645915021558</v>
      </c>
      <c r="BJ588" t="n">
        <v>0.587168939653995</v>
      </c>
      <c r="BK588" t="n">
        <v>0.768984339994857</v>
      </c>
      <c r="BL588" t="n">
        <v>2.49558153385378</v>
      </c>
      <c r="BM588" t="n">
        <v>1.8648385047504</v>
      </c>
      <c r="BN588" t="n">
        <v>0.732430338453608</v>
      </c>
      <c r="BO588" t="n">
        <v>0.407105276223047</v>
      </c>
      <c r="BP588" t="n">
        <v>1.02259991820325</v>
      </c>
      <c r="BQ588" t="n">
        <v>0.0287240463603418</v>
      </c>
      <c r="BR588" t="n">
        <v>0.904214580578926</v>
      </c>
      <c r="BS588" t="n">
        <v>0.330301268007135</v>
      </c>
      <c r="BT588" s="23" t="n">
        <v>0.473989388656792</v>
      </c>
      <c r="BU588" s="23" t="n">
        <v>0.135576005663678</v>
      </c>
      <c r="BV588" s="23" t="n">
        <v>0.191026933926274</v>
      </c>
      <c r="BW588" s="23" t="n">
        <v>0.1365623561896</v>
      </c>
      <c r="BX588" s="23" t="n">
        <v>0.0484595510661384</v>
      </c>
      <c r="BY588" s="23" t="n">
        <v>0.160264212282</v>
      </c>
      <c r="BZ588" s="23" t="n">
        <v>0.141566974854376</v>
      </c>
      <c r="CA588" s="23" t="n">
        <v>0.0312334794596309</v>
      </c>
      <c r="CB588" s="23" t="n">
        <v>0.196367717745805</v>
      </c>
      <c r="CC588" s="23" t="n">
        <v>0.756951843387311</v>
      </c>
      <c r="CD588" s="23" t="n">
        <v>0.17956454905533</v>
      </c>
      <c r="CE588" s="23" t="n">
        <v>0.049703951916586</v>
      </c>
      <c r="CF588" s="23" t="n">
        <v>0.464018771400454</v>
      </c>
      <c r="CG588" s="23" t="n">
        <v>0.00351963758509349</v>
      </c>
      <c r="CH588" s="23" t="n">
        <v>0.00305197921156865</v>
      </c>
      <c r="CI588" s="23" t="n">
        <v>0.0116507933925972</v>
      </c>
      <c r="CJ588" s="23" t="n">
        <v>0.0454421608256814</v>
      </c>
      <c r="CK588" s="23" t="n">
        <v>0.243046123315413</v>
      </c>
      <c r="CL588" s="22" t="n">
        <v>72</v>
      </c>
      <c r="CM588" s="22" t="n">
        <v>54</v>
      </c>
      <c r="CN588" s="22" t="n">
        <v>35</v>
      </c>
      <c r="CO588" s="22" t="n">
        <v>89</v>
      </c>
      <c r="CP588" s="22" t="n">
        <v>57</v>
      </c>
      <c r="CQ588" s="22" t="n">
        <v>74</v>
      </c>
      <c r="CR588" s="22" t="n">
        <v>8</v>
      </c>
      <c r="CS588" s="22" t="n">
        <v>33</v>
      </c>
      <c r="CT588" s="22" t="n">
        <v>66</v>
      </c>
      <c r="CU588" s="22" t="n">
        <v>81</v>
      </c>
      <c r="CV588" s="22" t="n">
        <v>69</v>
      </c>
      <c r="CW588" s="22" t="n">
        <v>60</v>
      </c>
      <c r="CX588" s="22" t="n">
        <v>98</v>
      </c>
      <c r="CY588" s="22" t="n">
        <v>86</v>
      </c>
      <c r="CZ588" s="22" t="n">
        <v>0</v>
      </c>
      <c r="DA588" s="22" t="n">
        <v>92</v>
      </c>
      <c r="DB588" s="22" t="n">
        <v>76</v>
      </c>
      <c r="DC588" s="22" t="n">
        <v>18</v>
      </c>
      <c r="DD588" s="23" t="n">
        <v>0.348209902986201</v>
      </c>
      <c r="DE588" s="23" t="n">
        <v>0.144470177082473</v>
      </c>
      <c r="DF588" s="23" t="n">
        <v>0.307188443915815</v>
      </c>
      <c r="DG588" s="23" t="n">
        <v>0.0483125285492727</v>
      </c>
      <c r="DH588" s="23" t="n">
        <v>0.0580616598652403</v>
      </c>
      <c r="DI588" s="23" t="n">
        <v>0.115610743885085</v>
      </c>
      <c r="DJ588" s="23" t="n">
        <v>0.19510734165523</v>
      </c>
      <c r="DK588" s="23" t="n">
        <v>0.0553738435314915</v>
      </c>
      <c r="DL588" s="23" t="n">
        <v>0.172774550320597</v>
      </c>
      <c r="DM588" s="23" t="n">
        <v>0.389231362101946</v>
      </c>
      <c r="DN588" s="23" t="n">
        <v>0.176328762221516</v>
      </c>
      <c r="DO588" s="23" t="n">
        <v>0.12464578402133</v>
      </c>
      <c r="DP588" s="23" t="n">
        <v>0.0496112817120539</v>
      </c>
      <c r="DQ588" s="23" t="n">
        <v>0.00631390396999697</v>
      </c>
      <c r="DR588" s="23" t="n">
        <v>0.00151036084130344</v>
      </c>
      <c r="DS588" s="23" t="n">
        <v>0.00349835025686016</v>
      </c>
      <c r="DT588" s="23" t="n">
        <v>0.030916676817411</v>
      </c>
      <c r="DU588" s="23" t="n">
        <v>0.607174880159797</v>
      </c>
      <c r="DV588" s="23" t="n">
        <v>0.371988256766762</v>
      </c>
      <c r="DW588" s="23" t="n">
        <v>0.0521632006628409</v>
      </c>
      <c r="DX588" s="23" t="n">
        <v>0.140580547478937</v>
      </c>
      <c r="DY588" s="23" t="n">
        <v>0.00358952623590492</v>
      </c>
      <c r="DZ588" s="23" t="n">
        <v>0.00322142705734323</v>
      </c>
      <c r="EA588" s="23" t="n">
        <v>0.00384595401661309</v>
      </c>
      <c r="EB588" s="23" t="n">
        <v>0.0363265650696242</v>
      </c>
      <c r="EC588" s="23" t="n">
        <v>0.388284522712244</v>
      </c>
      <c r="ED588" s="22" t="n">
        <v>55</v>
      </c>
      <c r="EE588" s="22" t="n">
        <v>51</v>
      </c>
      <c r="EF588" s="22" t="n">
        <v>41</v>
      </c>
      <c r="EG588" s="22" t="n">
        <v>77</v>
      </c>
      <c r="EH588" s="22" t="n">
        <v>48</v>
      </c>
      <c r="EI588" s="22" t="n">
        <v>62</v>
      </c>
      <c r="EJ588" s="22" t="n">
        <v>15</v>
      </c>
      <c r="EK588" s="22" t="n">
        <v>30</v>
      </c>
      <c r="EL588" s="22" t="n">
        <v>72</v>
      </c>
      <c r="EM588" s="22" t="n">
        <v>62</v>
      </c>
      <c r="EN588" s="22" t="n">
        <v>33</v>
      </c>
      <c r="EO588" s="22" t="n">
        <v>71</v>
      </c>
      <c r="EP588" s="22" t="n">
        <v>92</v>
      </c>
      <c r="EQ588" s="22" t="n">
        <v>86</v>
      </c>
      <c r="ER588" s="22" t="n">
        <v>89</v>
      </c>
      <c r="ES588" s="22" t="n">
        <v>91</v>
      </c>
      <c r="ET588" s="22" t="n">
        <v>70</v>
      </c>
      <c r="EU588" s="22" t="n">
        <v>37</v>
      </c>
      <c r="EV588" s="23" t="n">
        <v>0.445112429021361</v>
      </c>
      <c r="EW588" s="23" t="n">
        <v>0.152618811861366</v>
      </c>
      <c r="EX588" s="23" t="n">
        <v>0.280683243702855</v>
      </c>
      <c r="EY588" s="23" t="n">
        <v>0.0854529622294295</v>
      </c>
      <c r="EZ588" s="23" t="n">
        <v>0.0655051239018628</v>
      </c>
      <c r="FA588" s="23" t="n">
        <v>0.157473122742766</v>
      </c>
      <c r="FB588" s="23" t="n">
        <v>0.176491451404018</v>
      </c>
      <c r="FC588" s="23" t="n">
        <v>0.0562940895271996</v>
      </c>
      <c r="FD588" s="23" t="n">
        <v>0.157928269504862</v>
      </c>
      <c r="FE588" s="23" t="n">
        <v>0.609541614389229</v>
      </c>
      <c r="FF588" t="n">
        <v>7.28357115856053</v>
      </c>
      <c r="FG588" t="n">
        <v>49.4387231239051</v>
      </c>
      <c r="FH588" t="n">
        <v>11.1411789384171</v>
      </c>
      <c r="FI588" t="n">
        <v>0.2</v>
      </c>
      <c r="FJ588" t="n">
        <v>0.19964193074601</v>
      </c>
      <c r="FK588" s="23" t="n">
        <v>0.77066455430334</v>
      </c>
      <c r="FL588" t="n">
        <v>947.50972306034</v>
      </c>
      <c r="FM588" t="n">
        <v>0.125245019520171</v>
      </c>
      <c r="FN588" t="n">
        <v>0.232615905021287</v>
      </c>
      <c r="FO588" t="n">
        <v>6.06754642199526</v>
      </c>
      <c r="FP588" t="n">
        <v>0.113852891818682</v>
      </c>
      <c r="FQ588" t="n">
        <v>1.31996157256166</v>
      </c>
      <c r="FR588" t="n">
        <v>257.158431538883</v>
      </c>
      <c r="FS588" s="22" t="n">
        <v>27</v>
      </c>
      <c r="FT588" s="22" t="n">
        <v>1</v>
      </c>
      <c r="FU588" s="22" t="n">
        <v>1</v>
      </c>
      <c r="FV588" s="22" t="n">
        <v>4</v>
      </c>
      <c r="FW588" s="22" t="n">
        <v>45</v>
      </c>
      <c r="FX588" s="22" t="n">
        <v>90</v>
      </c>
      <c r="FY588" s="22" t="n">
        <v>95</v>
      </c>
      <c r="FZ588" s="22" t="n">
        <v>73</v>
      </c>
      <c r="GA588" s="22" t="n">
        <v>62</v>
      </c>
      <c r="GB588" s="22" t="n">
        <v>91</v>
      </c>
      <c r="GC588" s="22" t="n">
        <v>82</v>
      </c>
      <c r="GD588" s="22" t="n">
        <v>52</v>
      </c>
      <c r="GE588" s="22" t="n">
        <v>35</v>
      </c>
      <c r="GF588" t="n">
        <v>8.08189373573191</v>
      </c>
      <c r="GG588" t="n">
        <v>61.6255472837694</v>
      </c>
      <c r="GH588" t="n">
        <v>25.2391395180474</v>
      </c>
      <c r="GI588" t="n">
        <v>0.306164691281415</v>
      </c>
      <c r="GJ588" t="n">
        <v>0.261231818712494</v>
      </c>
      <c r="GK588" s="23" t="n">
        <v>0.303121038041331</v>
      </c>
      <c r="GL588" t="n">
        <v>212.089844158098</v>
      </c>
      <c r="GM588" t="n">
        <v>0.134584451980812</v>
      </c>
      <c r="GN588" t="n">
        <v>0.426136923302407</v>
      </c>
      <c r="GO588" t="n">
        <v>1.9332019546488</v>
      </c>
      <c r="GP588" t="n">
        <v>21.813132352397</v>
      </c>
      <c r="GQ588" t="n">
        <v>3.94573073547232</v>
      </c>
      <c r="GR588" t="n">
        <v>4611.7525877926</v>
      </c>
      <c r="GS588" s="22" t="n">
        <v>24</v>
      </c>
      <c r="GT588" s="22" t="n">
        <v>4</v>
      </c>
      <c r="GU588" s="22" t="n">
        <v>1</v>
      </c>
      <c r="GV588" s="22" t="n">
        <v>2</v>
      </c>
      <c r="GW588" s="22" t="n">
        <v>38</v>
      </c>
      <c r="GX588" s="22" t="n">
        <v>90</v>
      </c>
      <c r="GY588" s="22" t="n">
        <v>85</v>
      </c>
      <c r="GZ588" s="22" t="n">
        <v>66</v>
      </c>
      <c r="HA588" s="22" t="n">
        <v>53</v>
      </c>
      <c r="HB588" s="22" t="n">
        <v>62</v>
      </c>
      <c r="HC588" s="22" t="n">
        <v>66</v>
      </c>
      <c r="HD588" s="22" t="n">
        <v>76</v>
      </c>
      <c r="HE588" s="22" t="n">
        <v>49</v>
      </c>
      <c r="HF588" t="n">
        <v>8.65088957695514</v>
      </c>
      <c r="HG588" t="n">
        <v>65.8631618366549</v>
      </c>
      <c r="HH588" t="n">
        <v>26.5489989050524</v>
      </c>
      <c r="HI588" t="n">
        <v>0.340617472235257</v>
      </c>
      <c r="HJ588" t="n">
        <v>0.259617680572462</v>
      </c>
      <c r="HK588" s="23" t="n">
        <v>0.308811611181161</v>
      </c>
      <c r="HL588" t="n">
        <v>508.092105909815</v>
      </c>
      <c r="HM588" t="n">
        <v>0.170999224014399</v>
      </c>
      <c r="HN588" t="n">
        <v>0.571390052173729</v>
      </c>
      <c r="HO588" t="n">
        <v>5.93345091661674</v>
      </c>
      <c r="HP588" t="n">
        <v>3.96367873768211</v>
      </c>
      <c r="HQ588" t="n">
        <v>1.45978797612017</v>
      </c>
      <c r="HR588" t="n">
        <v>778.557203520419</v>
      </c>
      <c r="HS588" s="22" t="n">
        <v>51</v>
      </c>
      <c r="HT588" s="22" t="n">
        <v>4</v>
      </c>
      <c r="HU588" s="22" t="n">
        <v>14</v>
      </c>
      <c r="HV588" s="22" t="n">
        <v>28</v>
      </c>
      <c r="HW588" s="22" t="n">
        <v>66</v>
      </c>
      <c r="HX588" s="22" t="n">
        <v>88</v>
      </c>
      <c r="HY588" s="22" t="n">
        <v>81</v>
      </c>
      <c r="HZ588" s="22" t="n">
        <v>82</v>
      </c>
      <c r="IA588" s="22" t="n">
        <v>75</v>
      </c>
      <c r="IB588" s="22" t="n">
        <v>86</v>
      </c>
      <c r="IC588" s="22" t="n">
        <v>86</v>
      </c>
      <c r="ID588" s="22" t="n">
        <v>49</v>
      </c>
      <c r="IE588" s="22" t="n">
        <v>61</v>
      </c>
      <c r="IF588" s="22" t="n">
        <v>35</v>
      </c>
      <c r="IG588" s="22" t="n">
        <v>2</v>
      </c>
      <c r="IH588" s="22" t="n">
        <v>5</v>
      </c>
      <c r="II588" s="22" t="n">
        <v>20</v>
      </c>
      <c r="IJ588" s="22" t="n">
        <v>56</v>
      </c>
      <c r="IK588" s="22" t="n">
        <v>79</v>
      </c>
      <c r="IL588" s="22" t="n">
        <v>74</v>
      </c>
      <c r="IM588" s="22" t="n">
        <v>76</v>
      </c>
      <c r="IN588" s="22" t="n">
        <v>65</v>
      </c>
      <c r="IO588" s="22" t="n">
        <v>80</v>
      </c>
      <c r="IP588" s="22" t="n">
        <v>78</v>
      </c>
      <c r="IQ588" s="22" t="n">
        <v>36</v>
      </c>
      <c r="IR588" s="22" t="n">
        <v>45</v>
      </c>
      <c r="IS588" s="22" t="n">
        <v>34</v>
      </c>
      <c r="IT588" s="22" t="n">
        <v>7</v>
      </c>
      <c r="IU588" s="22" t="n">
        <v>8</v>
      </c>
      <c r="IV588" s="22" t="n">
        <v>12</v>
      </c>
      <c r="IW588" s="22" t="n">
        <v>47</v>
      </c>
      <c r="IX588" s="22" t="n">
        <v>81</v>
      </c>
      <c r="IY588" s="22" t="n">
        <v>68</v>
      </c>
      <c r="IZ588" s="22" t="n">
        <v>67</v>
      </c>
      <c r="JA588" s="22" t="n">
        <v>57</v>
      </c>
      <c r="JB588" s="22" t="n">
        <v>65</v>
      </c>
      <c r="JC588" s="22" t="n">
        <v>71</v>
      </c>
      <c r="JD588" s="22" t="n">
        <v>75</v>
      </c>
      <c r="JE588" s="22" t="n">
        <v>58</v>
      </c>
      <c r="JF588" s="22" t="n">
        <v>32</v>
      </c>
      <c r="JG588" s="22" t="n">
        <v>7</v>
      </c>
      <c r="JH588" s="22" t="n">
        <v>6</v>
      </c>
      <c r="JI588" s="22" t="n">
        <v>11</v>
      </c>
      <c r="JJ588" s="22" t="n">
        <v>45</v>
      </c>
      <c r="JK588" s="22" t="n">
        <v>76</v>
      </c>
      <c r="JL588" s="22" t="n">
        <v>65</v>
      </c>
      <c r="JM588" s="22" t="n">
        <v>66</v>
      </c>
      <c r="JN588" s="22" t="n">
        <v>54</v>
      </c>
      <c r="JO588" s="22" t="n">
        <v>63</v>
      </c>
      <c r="JP588" s="22" t="n">
        <v>69</v>
      </c>
      <c r="JQ588" s="22" t="n">
        <v>0</v>
      </c>
      <c r="JR588" s="22" t="n">
        <v>56</v>
      </c>
      <c r="JS588" t="n">
        <v>9338.6</v>
      </c>
      <c r="JT588" t="n">
        <v>2136.6</v>
      </c>
      <c r="JU588" t="n">
        <v>1371.1</v>
      </c>
      <c r="JV588" t="n">
        <v>6043.9</v>
      </c>
      <c r="JW588" t="n">
        <v>1536.1</v>
      </c>
      <c r="JX588" t="n">
        <v>9657.6</v>
      </c>
      <c r="JY588" t="n">
        <v>37227.8</v>
      </c>
      <c r="JZ588" t="n">
        <v>8831.2</v>
      </c>
      <c r="KA588" t="n">
        <v>2444.5</v>
      </c>
      <c r="KB588" t="n">
        <v>22821</v>
      </c>
      <c r="KC588" t="n">
        <v>173.1</v>
      </c>
      <c r="KD588" t="n">
        <v>150.1</v>
      </c>
      <c r="KE588" t="n">
        <v>573</v>
      </c>
      <c r="KF588" t="n">
        <v>2234.9</v>
      </c>
      <c r="KG588" t="n">
        <v>11953.3</v>
      </c>
      <c r="KH588" t="n">
        <v>48886.3</v>
      </c>
      <c r="KI588" t="n">
        <v>37712.1</v>
      </c>
      <c r="KJ588" t="n">
        <v>15645.6</v>
      </c>
      <c r="KK588" t="n">
        <v>28293.7</v>
      </c>
      <c r="KL588" t="n">
        <v>12842.2</v>
      </c>
      <c r="KM588" t="n">
        <v>16663.8</v>
      </c>
      <c r="KN588" t="n">
        <v>47645.1</v>
      </c>
      <c r="KO588" t="n">
        <v>6445.1</v>
      </c>
      <c r="KP588" t="n">
        <v>2331.4</v>
      </c>
      <c r="KQ588" t="n">
        <v>1428.8</v>
      </c>
      <c r="KR588" t="n">
        <v>17295.8</v>
      </c>
      <c r="KS588" t="n">
        <v>292.1</v>
      </c>
      <c r="KT588" t="n">
        <v>72.4</v>
      </c>
      <c r="KU588" t="n">
        <v>1772.1</v>
      </c>
      <c r="KV588" t="n">
        <v>0</v>
      </c>
      <c r="KW588" t="n">
        <v>7984.1</v>
      </c>
      <c r="KX588" t="n">
        <v>41197.1</v>
      </c>
      <c r="KY588" t="n">
        <v>24412.8</v>
      </c>
      <c r="KZ588" t="n">
        <v>24768.3</v>
      </c>
      <c r="LA588" t="n">
        <v>11162</v>
      </c>
      <c r="LB588" t="n">
        <v>15645.6</v>
      </c>
      <c r="LC588" t="n">
        <v>49747</v>
      </c>
      <c r="LD588" t="n">
        <v>4772.3</v>
      </c>
      <c r="LE588" t="n">
        <v>83.6972199625689</v>
      </c>
      <c r="LF588" t="n">
        <v>56278.9662479701</v>
      </c>
      <c r="LG588" t="n">
        <v>0.0810834995142404</v>
      </c>
      <c r="LH588" s="23" t="n">
        <v>0.136712533932416</v>
      </c>
      <c r="LI588" s="23" t="n">
        <v>0.0338856126556211</v>
      </c>
      <c r="LJ588" s="23" t="n">
        <v>0.829401853411963</v>
      </c>
      <c r="LK588" s="23" t="n">
        <v>0</v>
      </c>
      <c r="LL588" s="23" t="n">
        <v>0.162340487828683</v>
      </c>
      <c r="LM588" s="23" t="n">
        <v>0.837659512171318</v>
      </c>
      <c r="LN588" s="23" t="n">
        <v>0.496384797442925</v>
      </c>
      <c r="LO588" s="23" t="n">
        <v>0.503613169259798</v>
      </c>
      <c r="LP588" t="n">
        <v>49</v>
      </c>
      <c r="LQ588" t="n">
        <v>450</v>
      </c>
      <c r="LR588" t="n">
        <v>1</v>
      </c>
      <c r="LS588" t="n">
        <v>1268.6</v>
      </c>
      <c r="LT588" t="n">
        <v>12.5542554502537</v>
      </c>
      <c r="LU588" t="n">
        <v>0.474307058530347</v>
      </c>
      <c r="LV588" t="n">
        <v>0.641388760574446</v>
      </c>
      <c r="LW588" t="n">
        <v>1.89722823412139</v>
      </c>
      <c r="LX588" t="n">
        <v>20.9561653752403</v>
      </c>
      <c r="LY588" t="n">
        <v>42.0379357697585</v>
      </c>
      <c r="LZ588" t="n">
        <v>36.0349340402438</v>
      </c>
      <c r="MA588" t="n">
        <v>34.7281862994585</v>
      </c>
      <c r="MB588" t="n">
        <v>28.2044157332842</v>
      </c>
      <c r="MC588" t="n">
        <v>42.7925434733227</v>
      </c>
      <c r="MD588" t="n">
        <v>38.934284966753</v>
      </c>
      <c r="ME588" t="n">
        <v>10.7008583399321</v>
      </c>
      <c r="MF588" t="n">
        <v>16.7210766096969</v>
      </c>
      <c r="MG588" t="n">
        <v>3.6141803225285</v>
      </c>
      <c r="MH588" t="n">
        <v>0.136780326535435</v>
      </c>
      <c r="MI588" t="n">
        <v>0.183047914886296</v>
      </c>
      <c r="MJ588" t="n">
        <v>0.54712130614174</v>
      </c>
      <c r="MK588" t="n">
        <v>6.01798402921381</v>
      </c>
      <c r="ML588" t="n">
        <v>12.1342636217066</v>
      </c>
      <c r="MM588" t="n">
        <v>10.4765436582671</v>
      </c>
      <c r="MN588" t="n">
        <v>10.0053800240304</v>
      </c>
      <c r="MO588" t="n">
        <v>8.10039650946121</v>
      </c>
      <c r="MP588" t="n">
        <v>12.3435493516808</v>
      </c>
      <c r="MQ588" t="n">
        <v>11.2372598199116</v>
      </c>
      <c r="MR588" t="n">
        <v>3.49203775819298</v>
      </c>
      <c r="MS588" t="n">
        <v>4.81321754851138</v>
      </c>
      <c r="MT588" t="n">
        <v>11.328283445055</v>
      </c>
      <c r="MU588" t="n">
        <v>1.89722823412139</v>
      </c>
      <c r="MV588" t="n">
        <v>0.557847909552396</v>
      </c>
      <c r="MW588" t="n">
        <v>0.948614117060693</v>
      </c>
      <c r="MX588" t="n">
        <v>17.7332742608027</v>
      </c>
      <c r="MY588" t="n">
        <v>42.0413399045002</v>
      </c>
      <c r="MZ588" t="n">
        <v>30.3828994440382</v>
      </c>
      <c r="NA588" t="n">
        <v>31.1003888316839</v>
      </c>
      <c r="NB588" t="n">
        <v>23.9655623880766</v>
      </c>
      <c r="NC588" t="n">
        <v>28.3909258659048</v>
      </c>
      <c r="ND588" t="n">
        <v>31.2570249132181</v>
      </c>
      <c r="NE588" t="n">
        <v>12.6040208404711</v>
      </c>
      <c r="NF588" t="n">
        <v>23.2094523500597</v>
      </c>
      <c r="NG588" t="n">
        <v>3.26114499668263</v>
      </c>
      <c r="NH588" t="n">
        <v>0.54712130614174</v>
      </c>
      <c r="NI588" t="n">
        <v>0.159914120710865</v>
      </c>
      <c r="NJ588" t="n">
        <v>0.27356065307087</v>
      </c>
      <c r="NK588" t="n">
        <v>5.08748254548404</v>
      </c>
      <c r="NL588" t="n">
        <v>12.1388188066759</v>
      </c>
      <c r="NM588" t="n">
        <v>8.8613277874028</v>
      </c>
      <c r="NN588" t="n">
        <v>8.95626962431215</v>
      </c>
      <c r="NO588" t="n">
        <v>6.86914331496893</v>
      </c>
      <c r="NP588" t="n">
        <v>8.19960484784923</v>
      </c>
      <c r="NQ588" t="n">
        <v>9.02730892724102</v>
      </c>
      <c r="NR588" t="n">
        <v>4.11274538830866</v>
      </c>
      <c r="NS588" t="n">
        <v>6.68368362199508</v>
      </c>
      <c r="NT588" s="21" t="n">
        <v>0.0448302291333675</v>
      </c>
      <c r="NU588" s="21" t="n">
        <v>0.730184129631117</v>
      </c>
      <c r="NV588" t="n">
        <v>1</v>
      </c>
      <c r="NW588" t="n">
        <v>1</v>
      </c>
      <c r="NX588" t="n">
        <v>1</v>
      </c>
      <c r="NY588" s="23" t="n">
        <v>0.0959314129495246</v>
      </c>
      <c r="NZ588" t="n">
        <v>0.713427417293041</v>
      </c>
      <c r="OA588" t="n">
        <v>0.0489326289586967</v>
      </c>
      <c r="OB588" t="n">
        <v>0.135273092091317</v>
      </c>
      <c r="OC588" t="n">
        <v>0.0299883933499982</v>
      </c>
      <c r="OD588" t="n">
        <v>0.363013195480752</v>
      </c>
    </row>
    <row r="589">
      <c r="A589" s="1" t="s">
        <v>1680</v>
      </c>
      <c r="B589" s="1" t="s">
        <v>1681</v>
      </c>
      <c r="C589" s="1"/>
      <c r="D589" t="n">
        <v>599</v>
      </c>
      <c r="E589" s="24" t="n">
        <v>3976.5</v>
      </c>
      <c r="F589" t="n">
        <v>-82.99479</v>
      </c>
      <c r="G589" t="n">
        <v>40.0615</v>
      </c>
      <c r="H589" t="s">
        <v>522</v>
      </c>
      <c r="I589" t="s">
        <v>523</v>
      </c>
      <c r="J589" t="n">
        <v>1.9460157469159</v>
      </c>
      <c r="K589" t="n">
        <v>1.7052356409907</v>
      </c>
      <c r="L589" t="n">
        <v>2.22771164478427</v>
      </c>
      <c r="M589" t="n">
        <v>0.0156262756616672</v>
      </c>
      <c r="N589" t="n">
        <v>1.58571251866918</v>
      </c>
      <c r="O589" t="n">
        <v>1.59033863779863</v>
      </c>
      <c r="P589" t="n">
        <v>1.38778438790508</v>
      </c>
      <c r="Q589" t="n">
        <v>1.96735526532511</v>
      </c>
      <c r="R589" t="n">
        <v>0.697486893670317</v>
      </c>
      <c r="S589" t="n">
        <v>1.72369623970913</v>
      </c>
      <c r="T589" t="n">
        <v>0.743898078700301</v>
      </c>
      <c r="U589" t="n">
        <v>3.97091551404413</v>
      </c>
      <c r="V589" t="n">
        <v>0.0141930782560448</v>
      </c>
      <c r="W589" t="n">
        <v>0.89615588068054</v>
      </c>
      <c r="X589" t="n">
        <v>0</v>
      </c>
      <c r="Y589" t="n">
        <v>0</v>
      </c>
      <c r="Z589" t="n">
        <v>1.2428810352341</v>
      </c>
      <c r="AA589" t="n">
        <v>0.541949655325694</v>
      </c>
      <c r="AB589" t="n">
        <v>1.19831669681855</v>
      </c>
      <c r="AC589" t="n">
        <v>1.05151501289894</v>
      </c>
      <c r="AD589" t="n">
        <v>0.79242004212144</v>
      </c>
      <c r="AE589" t="n">
        <v>0.979864786969349</v>
      </c>
      <c r="AF589" t="n">
        <v>1.38074741065549</v>
      </c>
      <c r="AG589" t="n">
        <v>1.19031017747683</v>
      </c>
      <c r="AH589" t="n">
        <v>1.44849943299822</v>
      </c>
      <c r="AI589" t="n">
        <v>12.8363513719501</v>
      </c>
      <c r="AJ589" t="n">
        <v>0.655708893906603</v>
      </c>
      <c r="AK589" t="n">
        <v>0.378347687768443</v>
      </c>
      <c r="AL589" t="n">
        <v>115.178782906012</v>
      </c>
      <c r="AM589" t="n">
        <v>2.03897872287428</v>
      </c>
      <c r="AN589" t="n">
        <v>3.38658903328627</v>
      </c>
      <c r="AO589" t="n">
        <v>2.48838132736497</v>
      </c>
      <c r="AP589" t="n">
        <v>1.73552714253825</v>
      </c>
      <c r="AQ589" t="n">
        <v>2.11688627787908</v>
      </c>
      <c r="AR589" t="n">
        <v>0.0466134614631623</v>
      </c>
      <c r="AS589" t="n">
        <v>1.80158192240394</v>
      </c>
      <c r="AT589" t="n">
        <v>1.65116219031805</v>
      </c>
      <c r="AU589" t="n">
        <v>1.28897991258666</v>
      </c>
      <c r="AV589" t="n">
        <v>1.84432938504947</v>
      </c>
      <c r="AW589" t="n">
        <v>0.72670093761409</v>
      </c>
      <c r="AX589" t="n">
        <v>3.03091172891769</v>
      </c>
      <c r="AY589" t="n">
        <v>1.79974467148856</v>
      </c>
      <c r="AZ589" t="n">
        <v>4.99273427117041</v>
      </c>
      <c r="BA589" t="n">
        <v>0.0377510262113573</v>
      </c>
      <c r="BB589" t="n">
        <v>4.8524613964156</v>
      </c>
      <c r="BC589" t="n">
        <v>0</v>
      </c>
      <c r="BD589" t="n">
        <v>0</v>
      </c>
      <c r="BE589" t="n">
        <v>1.41165144903802</v>
      </c>
      <c r="BF589" t="n">
        <v>0.422992976823301</v>
      </c>
      <c r="BG589" t="n">
        <v>1.07849222906231</v>
      </c>
      <c r="BH589" t="n">
        <v>1.05466169605772</v>
      </c>
      <c r="BI589" t="n">
        <v>0.944265809217578</v>
      </c>
      <c r="BJ589" t="n">
        <v>1.18884474098508</v>
      </c>
      <c r="BK589" t="n">
        <v>1.39366523392279</v>
      </c>
      <c r="BL589" t="n">
        <v>0.960094279711481</v>
      </c>
      <c r="BM589" t="n">
        <v>3.20510733778455</v>
      </c>
      <c r="BN589" t="n">
        <v>10.2786084385025</v>
      </c>
      <c r="BO589" t="n">
        <v>0.547185406485605</v>
      </c>
      <c r="BP589" t="n">
        <v>0.71934190025958</v>
      </c>
      <c r="BQ589" t="n">
        <v>12.5549997530593</v>
      </c>
      <c r="BR589" t="n">
        <v>2.48805222922969</v>
      </c>
      <c r="BS589" t="n">
        <v>1.00031213347579</v>
      </c>
      <c r="BT589" s="23" t="n">
        <v>0.677621954443204</v>
      </c>
      <c r="BU589" s="23" t="n">
        <v>0.24635569502127</v>
      </c>
      <c r="BV589" s="23" t="n">
        <v>0.68432727365442</v>
      </c>
      <c r="BW589" s="23" t="n">
        <v>0.000754944889023101</v>
      </c>
      <c r="BX589" s="23" t="n">
        <v>0.0920691009030232</v>
      </c>
      <c r="BY589" s="23" t="n">
        <v>0.183860232945092</v>
      </c>
      <c r="BZ589" s="23" t="n">
        <v>0.270766922714791</v>
      </c>
      <c r="CA589" s="23" t="n">
        <v>0.108940022632969</v>
      </c>
      <c r="CB589" s="23" t="n">
        <v>0.120507984408399</v>
      </c>
      <c r="CC589" s="23" t="n">
        <v>0.670916635231988</v>
      </c>
      <c r="CD589" s="23" t="n">
        <v>0.131170627436188</v>
      </c>
      <c r="CE589" s="23" t="n">
        <v>0.494957877530492</v>
      </c>
      <c r="CF589" s="23" t="n">
        <v>0.000704136803721866</v>
      </c>
      <c r="CG589" s="23" t="n">
        <v>0.00565824217276499</v>
      </c>
      <c r="CH589" s="23" t="n">
        <v>0</v>
      </c>
      <c r="CI589" s="23" t="n">
        <v>0</v>
      </c>
      <c r="CJ589" s="23" t="n">
        <v>0.0384257512888218</v>
      </c>
      <c r="CK589" s="23" t="n">
        <v>0.329058217025022</v>
      </c>
      <c r="CL589" s="22" t="n">
        <v>88</v>
      </c>
      <c r="CM589" s="22" t="n">
        <v>88</v>
      </c>
      <c r="CN589" s="22" t="n">
        <v>93</v>
      </c>
      <c r="CO589" s="22" t="n">
        <v>0</v>
      </c>
      <c r="CP589" s="22" t="n">
        <v>79</v>
      </c>
      <c r="CQ589" s="22" t="n">
        <v>78</v>
      </c>
      <c r="CR589" s="22" t="n">
        <v>96</v>
      </c>
      <c r="CS589" s="22" t="n">
        <v>88</v>
      </c>
      <c r="CT589" s="22" t="n">
        <v>35</v>
      </c>
      <c r="CU589" s="22" t="n">
        <v>76</v>
      </c>
      <c r="CV589" s="22" t="n">
        <v>63</v>
      </c>
      <c r="CW589" s="22" t="n">
        <v>91</v>
      </c>
      <c r="CX589" s="22" t="n">
        <v>46</v>
      </c>
      <c r="CY589" s="22" t="n">
        <v>88</v>
      </c>
      <c r="CZ589" s="22" t="n">
        <v>0</v>
      </c>
      <c r="DA589" s="22" t="n">
        <v>0</v>
      </c>
      <c r="DB589" s="22" t="n">
        <v>72</v>
      </c>
      <c r="DC589" s="22" t="n">
        <v>23</v>
      </c>
      <c r="DD589" s="23" t="n">
        <v>0.348209902986201</v>
      </c>
      <c r="DE589" s="23" t="n">
        <v>0.144470177082473</v>
      </c>
      <c r="DF589" s="23" t="n">
        <v>0.307188443915815</v>
      </c>
      <c r="DG589" s="23" t="n">
        <v>0.0483125285492727</v>
      </c>
      <c r="DH589" s="23" t="n">
        <v>0.0580616598652403</v>
      </c>
      <c r="DI589" s="23" t="n">
        <v>0.115610743885085</v>
      </c>
      <c r="DJ589" s="23" t="n">
        <v>0.19510734165523</v>
      </c>
      <c r="DK589" s="23" t="n">
        <v>0.0553738435314915</v>
      </c>
      <c r="DL589" s="23" t="n">
        <v>0.172774550320597</v>
      </c>
      <c r="DM589" s="23" t="n">
        <v>0.389231362101946</v>
      </c>
      <c r="DN589" s="23" t="n">
        <v>0.176328762221516</v>
      </c>
      <c r="DO589" s="23" t="n">
        <v>0.12464578402133</v>
      </c>
      <c r="DP589" s="23" t="n">
        <v>0.0496112817120539</v>
      </c>
      <c r="DQ589" s="23" t="n">
        <v>0.00631390396999697</v>
      </c>
      <c r="DR589" s="23" t="n">
        <v>0.00151036084130344</v>
      </c>
      <c r="DS589" s="23" t="n">
        <v>0.00349835025686016</v>
      </c>
      <c r="DT589" s="23" t="n">
        <v>0.030916676817411</v>
      </c>
      <c r="DU589" s="23" t="n">
        <v>0.607174880159797</v>
      </c>
      <c r="DV589" s="23" t="n">
        <v>0.0728829091782762</v>
      </c>
      <c r="DW589" s="23" t="n">
        <v>0.0991356340329449</v>
      </c>
      <c r="DX589" s="23" t="n">
        <v>0.018652123515255</v>
      </c>
      <c r="DY589" s="23" t="n">
        <v>0.00116605609205765</v>
      </c>
      <c r="DZ589" s="23" t="n">
        <v>0.000326328948498009</v>
      </c>
      <c r="EA589" s="23" t="n">
        <v>0.00268820119512233</v>
      </c>
      <c r="EB589" s="23" t="n">
        <v>0.0272204242166205</v>
      </c>
      <c r="EC589" s="23" t="n">
        <v>0.77792832282055</v>
      </c>
      <c r="ED589" s="22" t="n">
        <v>94</v>
      </c>
      <c r="EE589" s="22" t="n">
        <v>91</v>
      </c>
      <c r="EF589" s="22" t="n">
        <v>93</v>
      </c>
      <c r="EG589" s="22" t="n">
        <v>0</v>
      </c>
      <c r="EH589" s="22" t="n">
        <v>82</v>
      </c>
      <c r="EI589" s="22" t="n">
        <v>81</v>
      </c>
      <c r="EJ589" s="22" t="n">
        <v>92</v>
      </c>
      <c r="EK589" s="22" t="n">
        <v>87</v>
      </c>
      <c r="EL589" s="22" t="n">
        <v>34</v>
      </c>
      <c r="EM589" s="22" t="n">
        <v>91</v>
      </c>
      <c r="EN589" s="22" t="n">
        <v>82</v>
      </c>
      <c r="EO589" s="22" t="n">
        <v>93</v>
      </c>
      <c r="EP589" s="22" t="n">
        <v>0</v>
      </c>
      <c r="EQ589" s="22" t="n">
        <v>94</v>
      </c>
      <c r="ER589" s="22" t="n">
        <v>0</v>
      </c>
      <c r="ES589" s="22" t="n">
        <v>0</v>
      </c>
      <c r="ET589" s="22" t="n">
        <v>76</v>
      </c>
      <c r="EU589" s="22" t="n">
        <v>8</v>
      </c>
      <c r="EV589" s="23" t="n">
        <v>0.272314354311909</v>
      </c>
      <c r="EW589" s="23" t="n">
        <v>0.141948627009641</v>
      </c>
      <c r="EX589" s="23" t="n">
        <v>0.323270683364272</v>
      </c>
      <c r="EY589" s="23" t="n">
        <v>0.0161958555603025</v>
      </c>
      <c r="EZ589" s="23" t="n">
        <v>0.0511045874506616</v>
      </c>
      <c r="FA589" s="23" t="n">
        <v>0.111352012554064</v>
      </c>
      <c r="FB589" s="23" t="n">
        <v>0.21006294983405</v>
      </c>
      <c r="FC589" s="23" t="n">
        <v>0.059067552420983</v>
      </c>
      <c r="FD589" s="23" t="n">
        <v>0.165828854995085</v>
      </c>
      <c r="FE589" s="23" t="n">
        <v>0.221358025319849</v>
      </c>
      <c r="FF589" t="n">
        <v>9.68466820544077</v>
      </c>
      <c r="FG589" t="n">
        <v>64.8001881469968</v>
      </c>
      <c r="FH589" t="n">
        <v>20</v>
      </c>
      <c r="FI589" t="n">
        <v>0.3</v>
      </c>
      <c r="FJ589" t="n">
        <v>0.360695157268101</v>
      </c>
      <c r="FK589" s="23" t="n">
        <v>0.360808056587939</v>
      </c>
      <c r="FL589" t="n">
        <v>307.212019007686</v>
      </c>
      <c r="FM589" t="n">
        <v>1.72757331482706</v>
      </c>
      <c r="FN589" t="n">
        <v>0.279421770631384</v>
      </c>
      <c r="FO589" t="n">
        <v>0.731422489530808</v>
      </c>
      <c r="FP589" t="n">
        <v>2512.41003571685</v>
      </c>
      <c r="FQ589" t="n">
        <v>8.04526101581913</v>
      </c>
      <c r="FR589" t="n">
        <v>15618.110738048</v>
      </c>
      <c r="FS589" s="22" t="n">
        <v>86</v>
      </c>
      <c r="FT589" s="22" t="n">
        <v>74</v>
      </c>
      <c r="FU589" s="22" t="n">
        <v>1</v>
      </c>
      <c r="FV589" s="22" t="n">
        <v>31</v>
      </c>
      <c r="FW589" s="22" t="n">
        <v>78</v>
      </c>
      <c r="FX589" s="22" t="n">
        <v>63</v>
      </c>
      <c r="FY589" s="22" t="n">
        <v>83</v>
      </c>
      <c r="FZ589" s="22" t="n">
        <v>99</v>
      </c>
      <c r="GA589" s="22" t="n">
        <v>66</v>
      </c>
      <c r="GB589" s="22" t="n">
        <v>55</v>
      </c>
      <c r="GC589" s="22" t="n">
        <v>99</v>
      </c>
      <c r="GD589" s="22" t="n">
        <v>85</v>
      </c>
      <c r="GE589" s="22" t="n">
        <v>95</v>
      </c>
      <c r="GF589" t="n">
        <v>8.08189373573191</v>
      </c>
      <c r="GG589" t="n">
        <v>61.6255472837694</v>
      </c>
      <c r="GH589" t="n">
        <v>25.2391395180474</v>
      </c>
      <c r="GI589" t="n">
        <v>0.306164691281415</v>
      </c>
      <c r="GJ589" t="n">
        <v>0.261231818712494</v>
      </c>
      <c r="GK589" s="23" t="n">
        <v>0.303121038041331</v>
      </c>
      <c r="GL589" t="n">
        <v>212.089844158098</v>
      </c>
      <c r="GM589" t="n">
        <v>0.134584451980812</v>
      </c>
      <c r="GN589" t="n">
        <v>0.426136923302407</v>
      </c>
      <c r="GO589" t="n">
        <v>1.9332019546488</v>
      </c>
      <c r="GP589" t="n">
        <v>21.813132352397</v>
      </c>
      <c r="GQ589" t="n">
        <v>3.94573073547232</v>
      </c>
      <c r="GR589" t="n">
        <v>4611.7525877926</v>
      </c>
      <c r="GS589" s="22" t="n">
        <v>79</v>
      </c>
      <c r="GT589" s="22" t="n">
        <v>95</v>
      </c>
      <c r="GU589" s="22" t="n">
        <v>0</v>
      </c>
      <c r="GV589" s="22" t="n">
        <v>53</v>
      </c>
      <c r="GW589" s="22" t="n">
        <v>80</v>
      </c>
      <c r="GX589" s="22" t="n">
        <v>53</v>
      </c>
      <c r="GY589" s="22" t="n">
        <v>94</v>
      </c>
      <c r="GZ589" s="22" t="n">
        <v>99</v>
      </c>
      <c r="HA589" s="22" t="n">
        <v>56</v>
      </c>
      <c r="HB589" s="22" t="n">
        <v>63</v>
      </c>
      <c r="HC589" s="22" t="n">
        <v>98</v>
      </c>
      <c r="HD589" s="22" t="n">
        <v>87</v>
      </c>
      <c r="HE589" s="22" t="n">
        <v>89</v>
      </c>
      <c r="HF589" t="n">
        <v>8.97982196298354</v>
      </c>
      <c r="HG589" t="n">
        <v>61.4416816209571</v>
      </c>
      <c r="HH589" t="n">
        <v>21.1804767309875</v>
      </c>
      <c r="HI589" t="n">
        <v>0.252345819144911</v>
      </c>
      <c r="HJ589" t="n">
        <v>0.25881047219126</v>
      </c>
      <c r="HK589" s="23" t="n">
        <v>0.375804818560492</v>
      </c>
      <c r="HL589" t="n">
        <v>95.8507739775226</v>
      </c>
      <c r="HM589" t="n">
        <v>0.168074630448589</v>
      </c>
      <c r="HN589" t="n">
        <v>0.51065281953702</v>
      </c>
      <c r="HO589" t="n">
        <v>1.01679394633744</v>
      </c>
      <c r="HP589" t="n">
        <v>200.112312635024</v>
      </c>
      <c r="HQ589" t="n">
        <v>3.23355792989521</v>
      </c>
      <c r="HR589" t="n">
        <v>15613.2373240138</v>
      </c>
      <c r="HS589" s="22" t="n">
        <v>94</v>
      </c>
      <c r="HT589" s="22" t="n">
        <v>91</v>
      </c>
      <c r="HU589" s="22" t="n">
        <v>49</v>
      </c>
      <c r="HV589" s="22" t="n">
        <v>75</v>
      </c>
      <c r="HW589" s="22" t="n">
        <v>91</v>
      </c>
      <c r="HX589" s="22" t="n">
        <v>84</v>
      </c>
      <c r="HY589" s="22" t="n">
        <v>91</v>
      </c>
      <c r="HZ589" s="22" t="n">
        <v>97</v>
      </c>
      <c r="IA589" s="22" t="n">
        <v>87</v>
      </c>
      <c r="IB589" s="22" t="n">
        <v>81</v>
      </c>
      <c r="IC589" s="22" t="n">
        <v>97</v>
      </c>
      <c r="ID589" s="22" t="n">
        <v>89</v>
      </c>
      <c r="IE589" s="22" t="n">
        <v>97</v>
      </c>
      <c r="IF589" s="22" t="n">
        <v>95</v>
      </c>
      <c r="IG589" s="22" t="n">
        <v>92</v>
      </c>
      <c r="IH589" s="22" t="n">
        <v>47</v>
      </c>
      <c r="II589" s="22" t="n">
        <v>74</v>
      </c>
      <c r="IJ589" s="22" t="n">
        <v>92</v>
      </c>
      <c r="IK589" s="22" t="n">
        <v>86</v>
      </c>
      <c r="IL589" s="22" t="n">
        <v>92</v>
      </c>
      <c r="IM589" s="22" t="n">
        <v>96</v>
      </c>
      <c r="IN589" s="22" t="n">
        <v>87</v>
      </c>
      <c r="IO589" s="22" t="n">
        <v>82</v>
      </c>
      <c r="IP589" s="22" t="n">
        <v>96</v>
      </c>
      <c r="IQ589" s="22" t="n">
        <v>88</v>
      </c>
      <c r="IR589" s="22" t="n">
        <v>96</v>
      </c>
      <c r="IS589" s="22" t="n">
        <v>93</v>
      </c>
      <c r="IT589" s="22" t="n">
        <v>97</v>
      </c>
      <c r="IU589" s="22" t="n">
        <v>0</v>
      </c>
      <c r="IV589" s="22" t="n">
        <v>93</v>
      </c>
      <c r="IW589" s="22" t="n">
        <v>93</v>
      </c>
      <c r="IX589" s="22" t="n">
        <v>84</v>
      </c>
      <c r="IY589" s="22" t="n">
        <v>96</v>
      </c>
      <c r="IZ589" s="22" t="n">
        <v>97</v>
      </c>
      <c r="JA589" s="22" t="n">
        <v>88</v>
      </c>
      <c r="JB589" s="22" t="n">
        <v>89</v>
      </c>
      <c r="JC589" s="22" t="n">
        <v>97</v>
      </c>
      <c r="JD589" s="22" t="n">
        <v>93</v>
      </c>
      <c r="JE589" s="22" t="n">
        <v>97</v>
      </c>
      <c r="JF589" s="22" t="n">
        <v>93</v>
      </c>
      <c r="JG589" s="22" t="n">
        <v>97</v>
      </c>
      <c r="JH589" s="22" t="n">
        <v>0</v>
      </c>
      <c r="JI589" s="22" t="n">
        <v>91</v>
      </c>
      <c r="JJ589" s="22" t="n">
        <v>92</v>
      </c>
      <c r="JK589" s="22" t="n">
        <v>79</v>
      </c>
      <c r="JL589" s="22" t="n">
        <v>94</v>
      </c>
      <c r="JM589" s="22" t="n">
        <v>96</v>
      </c>
      <c r="JN589" s="22" t="n">
        <v>81</v>
      </c>
      <c r="JO589" s="22" t="n">
        <v>84</v>
      </c>
      <c r="JP589" s="22" t="n">
        <v>97</v>
      </c>
      <c r="JQ589" s="22" t="n">
        <v>87</v>
      </c>
      <c r="JR589" s="22" t="n">
        <v>96</v>
      </c>
      <c r="JS589" t="n">
        <v>2684</v>
      </c>
      <c r="JT589" t="n">
        <v>1</v>
      </c>
      <c r="JU589" t="n">
        <v>140.7</v>
      </c>
      <c r="JV589" t="n">
        <v>397.8</v>
      </c>
      <c r="JW589" t="n">
        <v>433.2</v>
      </c>
      <c r="JX589" t="n">
        <v>479.2</v>
      </c>
      <c r="JY589" t="n">
        <v>2667.9</v>
      </c>
      <c r="JZ589" t="n">
        <v>521.6</v>
      </c>
      <c r="KA589" t="n">
        <v>1968.2</v>
      </c>
      <c r="KB589" t="n">
        <v>2.8</v>
      </c>
      <c r="KC589" t="n">
        <v>22.5</v>
      </c>
      <c r="KD589" t="n">
        <v>0</v>
      </c>
      <c r="KE589" t="n">
        <v>0</v>
      </c>
      <c r="KF589" t="n">
        <v>152.8</v>
      </c>
      <c r="KG589" t="n">
        <v>1308.5</v>
      </c>
      <c r="KH589" t="n">
        <v>3922.1</v>
      </c>
      <c r="KI589" t="n">
        <v>2163.6</v>
      </c>
      <c r="KJ589" t="n">
        <v>1324.6</v>
      </c>
      <c r="KK589" t="n">
        <v>1528.2</v>
      </c>
      <c r="KL589" t="n">
        <v>601.9</v>
      </c>
      <c r="KM589" t="n">
        <v>1668.2</v>
      </c>
      <c r="KN589" t="n">
        <v>3543.2</v>
      </c>
      <c r="KO589" t="n">
        <v>219.5</v>
      </c>
      <c r="KP589" t="n">
        <v>0</v>
      </c>
      <c r="KQ589" t="n">
        <v>16</v>
      </c>
      <c r="KR589" t="n">
        <v>0</v>
      </c>
      <c r="KS589" t="n">
        <v>1</v>
      </c>
      <c r="KT589" t="n">
        <v>0</v>
      </c>
      <c r="KU589" t="n">
        <v>0</v>
      </c>
      <c r="KV589" t="n">
        <v>0</v>
      </c>
      <c r="KW589" t="n">
        <v>1430.6</v>
      </c>
      <c r="KX589" t="n">
        <v>2545.8</v>
      </c>
      <c r="KY589" t="n">
        <v>2099.3</v>
      </c>
      <c r="KZ589" t="n">
        <v>1877.1</v>
      </c>
      <c r="LA589" t="n">
        <v>689.1</v>
      </c>
      <c r="LB589" t="n">
        <v>1324.6</v>
      </c>
      <c r="LC589" t="n">
        <v>3983.1</v>
      </c>
      <c r="LD589" t="n">
        <v>591</v>
      </c>
      <c r="LE589" t="n">
        <v>71.1002250433289</v>
      </c>
      <c r="LF589" t="n">
        <v>17412.708142168</v>
      </c>
      <c r="LG589" t="n">
        <v>0.31798278725653</v>
      </c>
      <c r="LH589" s="23" t="n">
        <v>1</v>
      </c>
      <c r="LI589" s="23" t="n">
        <v>0</v>
      </c>
      <c r="LJ589" s="23" t="n">
        <v>0</v>
      </c>
      <c r="LK589" s="23" t="n">
        <v>0</v>
      </c>
      <c r="LL589" s="23" t="n">
        <v>0.359763611215893</v>
      </c>
      <c r="LM589" s="23" t="n">
        <v>0.640211241041117</v>
      </c>
      <c r="LN589" s="23" t="n">
        <v>0.527926568590469</v>
      </c>
      <c r="LO589" s="23" t="n">
        <v>0.472048283666541</v>
      </c>
      <c r="LP589" t="n">
        <v>8</v>
      </c>
      <c r="LQ589" t="n">
        <v>108</v>
      </c>
      <c r="LR589" t="n">
        <v>1</v>
      </c>
      <c r="LS589" t="n">
        <v>421.2</v>
      </c>
      <c r="LT589" t="n">
        <v>58.6225914957854</v>
      </c>
      <c r="LU589" t="n">
        <v>49.9360108050467</v>
      </c>
      <c r="LV589" t="n">
        <v>3.3912586781836</v>
      </c>
      <c r="LW589" t="n">
        <v>21.0258038047383</v>
      </c>
      <c r="LX589" t="n">
        <v>52.9466783580511</v>
      </c>
      <c r="LY589" t="n">
        <v>36.6588551343026</v>
      </c>
      <c r="LZ589" t="n">
        <v>50.9256113141681</v>
      </c>
      <c r="MA589" t="n">
        <v>67.1229341273229</v>
      </c>
      <c r="MB589" t="n">
        <v>44.3026159802584</v>
      </c>
      <c r="MC589" t="n">
        <v>36.3455803025412</v>
      </c>
      <c r="MD589" t="n">
        <v>67.1469218280354</v>
      </c>
      <c r="ME589" t="n">
        <v>47.671611818646</v>
      </c>
      <c r="MF589" t="n">
        <v>64.306591225315</v>
      </c>
      <c r="MG589" t="n">
        <v>21.0530940396584</v>
      </c>
      <c r="MH589" t="n">
        <v>17.8735083220586</v>
      </c>
      <c r="MI589" t="n">
        <v>1.21645011055348</v>
      </c>
      <c r="MJ589" t="n">
        <v>7.54199068543157</v>
      </c>
      <c r="MK589" t="n">
        <v>18.9558268689609</v>
      </c>
      <c r="ML589" t="n">
        <v>15.0352478181939</v>
      </c>
      <c r="MM589" t="n">
        <v>19.118455954963</v>
      </c>
      <c r="MN589" t="n">
        <v>24.0727436319354</v>
      </c>
      <c r="MO589" t="n">
        <v>15.891626146376</v>
      </c>
      <c r="MP589" t="n">
        <v>13.1303397354395</v>
      </c>
      <c r="MQ589" t="n">
        <v>24.0857121889589</v>
      </c>
      <c r="MR589" t="n">
        <v>17.1225886873705</v>
      </c>
      <c r="MS589" t="n">
        <v>23.0498174983479</v>
      </c>
      <c r="MT589" t="n">
        <v>53.1965776106916</v>
      </c>
      <c r="MU589" t="n">
        <v>64.4339148854885</v>
      </c>
      <c r="MV589" t="n">
        <v>0</v>
      </c>
      <c r="MW589" t="n">
        <v>35.9473419887462</v>
      </c>
      <c r="MX589" t="n">
        <v>54.0853869690387</v>
      </c>
      <c r="MY589" t="n">
        <v>29.9938186213755</v>
      </c>
      <c r="MZ589" t="n">
        <v>58.2606627233073</v>
      </c>
      <c r="NA589" t="n">
        <v>66.9470684252003</v>
      </c>
      <c r="NB589" t="n">
        <v>37.8170838434695</v>
      </c>
      <c r="NC589" t="n">
        <v>41.2846054406668</v>
      </c>
      <c r="ND589" t="n">
        <v>66.1171457608667</v>
      </c>
      <c r="NE589" t="n">
        <v>47.3770901629357</v>
      </c>
      <c r="NF589" t="n">
        <v>60.056731096099</v>
      </c>
      <c r="NG589" t="n">
        <v>19.1067738627729</v>
      </c>
      <c r="NH589" t="n">
        <v>23.1125521005161</v>
      </c>
      <c r="NI589" t="n">
        <v>0</v>
      </c>
      <c r="NJ589" t="n">
        <v>12.8943711718669</v>
      </c>
      <c r="NK589" t="n">
        <v>19.3771978105662</v>
      </c>
      <c r="NL589" t="n">
        <v>13.040519635372</v>
      </c>
      <c r="NM589" t="n">
        <v>21.5596103081106</v>
      </c>
      <c r="NN589" t="n">
        <v>23.9884893449951</v>
      </c>
      <c r="NO589" t="n">
        <v>13.575981907109</v>
      </c>
      <c r="NP589" t="n">
        <v>14.9182440727919</v>
      </c>
      <c r="NQ589" t="n">
        <v>23.6324224053896</v>
      </c>
      <c r="NR589" t="n">
        <v>17.0382698567659</v>
      </c>
      <c r="NS589" t="n">
        <v>21.4903729298344</v>
      </c>
      <c r="NT589" s="21" t="n">
        <v>0.0704580545425415</v>
      </c>
      <c r="NU589" s="21" t="n">
        <v>0.760733835985229</v>
      </c>
      <c r="NV589" t="n">
        <v>1</v>
      </c>
      <c r="NW589" t="n">
        <v>1</v>
      </c>
      <c r="NX589" t="n">
        <v>1</v>
      </c>
      <c r="NY589" s="23" t="n">
        <v>0.148376892370264</v>
      </c>
      <c r="NZ589" t="n">
        <v>0.520232523025819</v>
      </c>
      <c r="OA589" t="n">
        <v>0</v>
      </c>
      <c r="OB589" t="n">
        <v>0.0619496500338677</v>
      </c>
      <c r="OC589" t="n">
        <v>0.00451569202980357</v>
      </c>
      <c r="OD589" t="n">
        <v>0</v>
      </c>
    </row>
    <row r="590">
      <c r="A590" s="1" t="s">
        <v>1682</v>
      </c>
      <c r="B590" s="1" t="s">
        <v>1683</v>
      </c>
      <c r="C590" s="1"/>
      <c r="D590" t="n">
        <v>600</v>
      </c>
      <c r="E590" s="24" t="n">
        <v>474.4</v>
      </c>
      <c r="F590" t="n">
        <v>-79.88297</v>
      </c>
      <c r="G590" t="n">
        <v>40.4431</v>
      </c>
      <c r="H590" t="s">
        <v>666</v>
      </c>
      <c r="I590" t="s">
        <v>667</v>
      </c>
      <c r="J590" t="n">
        <v>0.844478783197277</v>
      </c>
      <c r="K590" t="n">
        <v>1.07377718839495</v>
      </c>
      <c r="L590" t="n">
        <v>1.52473692979462</v>
      </c>
      <c r="M590" t="n">
        <v>0.157204289175527</v>
      </c>
      <c r="N590" t="n">
        <v>0.774559464719609</v>
      </c>
      <c r="O590" t="n">
        <v>1.0825281383708</v>
      </c>
      <c r="P590" t="n">
        <v>0.663959175399039</v>
      </c>
      <c r="Q590" t="n">
        <v>1.63688853189249</v>
      </c>
      <c r="R590" t="n">
        <v>1.18710296196903</v>
      </c>
      <c r="S590" t="n">
        <v>0.307606727399606</v>
      </c>
      <c r="T590" t="n">
        <v>0.196054136041428</v>
      </c>
      <c r="U590" t="n">
        <v>0.27058125616521</v>
      </c>
      <c r="V590" t="n">
        <v>0.386648442193881</v>
      </c>
      <c r="W590" t="n">
        <v>0.500781880203227</v>
      </c>
      <c r="X590" t="n">
        <v>0</v>
      </c>
      <c r="Y590" t="n">
        <v>0</v>
      </c>
      <c r="Z590" t="n">
        <v>0.940895951584971</v>
      </c>
      <c r="AA590" t="n">
        <v>1.44977969818326</v>
      </c>
      <c r="AB590" t="n">
        <v>0.921119072732464</v>
      </c>
      <c r="AC590" t="n">
        <v>0.917855156796731</v>
      </c>
      <c r="AD590" t="n">
        <v>1.18863006318216</v>
      </c>
      <c r="AE590" t="n">
        <v>0.979864786969349</v>
      </c>
      <c r="AF590" t="n">
        <v>0.366273438155048</v>
      </c>
      <c r="AG590" t="n">
        <v>1.52810128394524</v>
      </c>
      <c r="AH590" t="n">
        <v>0.116494905105758</v>
      </c>
      <c r="AI590" t="n">
        <v>1.38896604964496</v>
      </c>
      <c r="AJ590" t="n">
        <v>0.842888044300062</v>
      </c>
      <c r="AK590" t="n">
        <v>0.134522749829406</v>
      </c>
      <c r="AL590" t="n">
        <v>0.0345982577032246</v>
      </c>
      <c r="AM590" t="n">
        <v>0.12236731306203</v>
      </c>
      <c r="AN590" t="n">
        <v>0.247754906560927</v>
      </c>
      <c r="AO590" t="n">
        <v>1.2529154495563</v>
      </c>
      <c r="AP590" t="n">
        <v>0.971441364040346</v>
      </c>
      <c r="AQ590" t="n">
        <v>1.2214075123505</v>
      </c>
      <c r="AR590" t="n">
        <v>2.49155023588263</v>
      </c>
      <c r="AS590" t="n">
        <v>0.647674305120891</v>
      </c>
      <c r="AT590" t="n">
        <v>1.01217805940629</v>
      </c>
      <c r="AU590" t="n">
        <v>0.587915571751045</v>
      </c>
      <c r="AV590" t="n">
        <v>1.83077984076844</v>
      </c>
      <c r="AW590" t="n">
        <v>0.981324513973558</v>
      </c>
      <c r="AX590" t="n">
        <v>1.39354497460415</v>
      </c>
      <c r="AY590" t="n">
        <v>2.2022710625167</v>
      </c>
      <c r="AZ590" t="n">
        <v>0.997572265415052</v>
      </c>
      <c r="BA590" t="n">
        <v>2.71354011875961</v>
      </c>
      <c r="BB590" t="n">
        <v>3.10687774395438</v>
      </c>
      <c r="BC590" t="n">
        <v>0</v>
      </c>
      <c r="BD590" t="n">
        <v>0</v>
      </c>
      <c r="BE590" t="n">
        <v>1.12936315864903</v>
      </c>
      <c r="BF590" t="n">
        <v>0.963119970010364</v>
      </c>
      <c r="BG590" t="n">
        <v>0.996658963109454</v>
      </c>
      <c r="BH590" t="n">
        <v>0.989822056382526</v>
      </c>
      <c r="BI590" t="n">
        <v>1.07852599254222</v>
      </c>
      <c r="BJ590" t="n">
        <v>0.987746082764162</v>
      </c>
      <c r="BK590" t="n">
        <v>0.794713306027523</v>
      </c>
      <c r="BL590" t="n">
        <v>1.30167802276433</v>
      </c>
      <c r="BM590" t="n">
        <v>0.444949878417493</v>
      </c>
      <c r="BN590" t="n">
        <v>2.03804332199189</v>
      </c>
      <c r="BO590" t="n">
        <v>1.03514541358082</v>
      </c>
      <c r="BP590" t="n">
        <v>0.431381635349975</v>
      </c>
      <c r="BQ590" t="n">
        <v>0.231435107585717</v>
      </c>
      <c r="BR590" t="n">
        <v>0.237213641780908</v>
      </c>
      <c r="BS590" t="n">
        <v>0.218902401323457</v>
      </c>
      <c r="BT590" s="23" t="n">
        <v>0.294055875171029</v>
      </c>
      <c r="BU590" s="23" t="n">
        <v>0.155128780554538</v>
      </c>
      <c r="BV590" s="23" t="n">
        <v>0.468381564844587</v>
      </c>
      <c r="BW590" s="23" t="n">
        <v>0.00759493670886076</v>
      </c>
      <c r="BX590" s="23" t="n">
        <v>0.0449722081859525</v>
      </c>
      <c r="BY590" s="23" t="n">
        <v>0.125151883353584</v>
      </c>
      <c r="BZ590" s="23" t="n">
        <v>0.129543309679705</v>
      </c>
      <c r="CA590" s="23" t="n">
        <v>0.0906408094435076</v>
      </c>
      <c r="CB590" s="23" t="n">
        <v>0.205101180438449</v>
      </c>
      <c r="CC590" s="23" t="n">
        <v>0.11973018549747</v>
      </c>
      <c r="CD590" s="23" t="n">
        <v>0.0345699831365936</v>
      </c>
      <c r="CE590" s="23" t="n">
        <v>0.0337268128161889</v>
      </c>
      <c r="CF590" s="23" t="n">
        <v>0.0191821247892074</v>
      </c>
      <c r="CG590" s="23" t="n">
        <v>0.00316188870151771</v>
      </c>
      <c r="CH590" s="23" t="n">
        <v>0</v>
      </c>
      <c r="CI590" s="23" t="n">
        <v>0</v>
      </c>
      <c r="CJ590" s="23" t="n">
        <v>0.0290893760539629</v>
      </c>
      <c r="CK590" s="23" t="n">
        <v>0.88026981450253</v>
      </c>
      <c r="CL590" s="22" t="n">
        <v>50</v>
      </c>
      <c r="CM590" s="22" t="n">
        <v>63</v>
      </c>
      <c r="CN590" s="22" t="n">
        <v>77</v>
      </c>
      <c r="CO590" s="22" t="n">
        <v>58</v>
      </c>
      <c r="CP590" s="22" t="n">
        <v>54</v>
      </c>
      <c r="CQ590" s="22" t="n">
        <v>66</v>
      </c>
      <c r="CR590" s="22" t="n">
        <v>4</v>
      </c>
      <c r="CS590" s="22" t="n">
        <v>81</v>
      </c>
      <c r="CT590" s="22" t="n">
        <v>69</v>
      </c>
      <c r="CU590" s="22" t="n">
        <v>26</v>
      </c>
      <c r="CV590" s="22" t="n">
        <v>36</v>
      </c>
      <c r="CW590" s="22" t="n">
        <v>55</v>
      </c>
      <c r="CX590" s="22" t="n">
        <v>62</v>
      </c>
      <c r="CY590" s="22" t="n">
        <v>85</v>
      </c>
      <c r="CZ590" s="22" t="n">
        <v>0</v>
      </c>
      <c r="DA590" s="22" t="n">
        <v>0</v>
      </c>
      <c r="DB590" s="22" t="n">
        <v>64</v>
      </c>
      <c r="DC590" s="22" t="n">
        <v>74</v>
      </c>
      <c r="DD590" s="23" t="n">
        <v>0.348209902986201</v>
      </c>
      <c r="DE590" s="23" t="n">
        <v>0.144470177082473</v>
      </c>
      <c r="DF590" s="23" t="n">
        <v>0.307188443915815</v>
      </c>
      <c r="DG590" s="23" t="n">
        <v>0.0483125285492727</v>
      </c>
      <c r="DH590" s="23" t="n">
        <v>0.0580616598652403</v>
      </c>
      <c r="DI590" s="23" t="n">
        <v>0.115610743885085</v>
      </c>
      <c r="DJ590" s="23" t="n">
        <v>0.19510734165523</v>
      </c>
      <c r="DK590" s="23" t="n">
        <v>0.0553738435314915</v>
      </c>
      <c r="DL590" s="23" t="n">
        <v>0.172774550320597</v>
      </c>
      <c r="DM590" s="23" t="n">
        <v>0.389231362101946</v>
      </c>
      <c r="DN590" s="23" t="n">
        <v>0.176328762221516</v>
      </c>
      <c r="DO590" s="23" t="n">
        <v>0.12464578402133</v>
      </c>
      <c r="DP590" s="23" t="n">
        <v>0.0496112817120539</v>
      </c>
      <c r="DQ590" s="23" t="n">
        <v>0.00631390396999697</v>
      </c>
      <c r="DR590" s="23" t="n">
        <v>0.00151036084130344</v>
      </c>
      <c r="DS590" s="23" t="n">
        <v>0.00349835025686016</v>
      </c>
      <c r="DT590" s="23" t="n">
        <v>0.030916676817411</v>
      </c>
      <c r="DU590" s="23" t="n">
        <v>0.607174880159797</v>
      </c>
      <c r="DV590" s="23" t="n">
        <v>0.0156974242294624</v>
      </c>
      <c r="DW590" s="23" t="n">
        <v>0.0338088918321686</v>
      </c>
      <c r="DX590" s="23" t="n">
        <v>0.00706904042309712</v>
      </c>
      <c r="DY590" s="23" t="n">
        <v>0.00101770618675626</v>
      </c>
      <c r="DZ590" s="23" t="n">
        <v>0.000377997789346365</v>
      </c>
      <c r="EA590" s="23" t="n">
        <v>0.00229428696513134</v>
      </c>
      <c r="EB590" s="23" t="n">
        <v>0.0257573268892181</v>
      </c>
      <c r="EC590" s="23" t="n">
        <v>0.913977325683587</v>
      </c>
      <c r="ED590" s="22" t="n">
        <v>72</v>
      </c>
      <c r="EE590" s="22" t="n">
        <v>50</v>
      </c>
      <c r="EF590" s="22" t="n">
        <v>67</v>
      </c>
      <c r="EG590" s="22" t="n">
        <v>93</v>
      </c>
      <c r="EH590" s="22" t="n">
        <v>50</v>
      </c>
      <c r="EI590" s="22" t="n">
        <v>57</v>
      </c>
      <c r="EJ590" s="22" t="n">
        <v>1</v>
      </c>
      <c r="EK590" s="22" t="n">
        <v>85</v>
      </c>
      <c r="EL590" s="22" t="n">
        <v>52</v>
      </c>
      <c r="EM590" s="22" t="n">
        <v>75</v>
      </c>
      <c r="EN590" s="22" t="n">
        <v>85</v>
      </c>
      <c r="EO590" s="22" t="n">
        <v>77</v>
      </c>
      <c r="EP590" s="22" t="n">
        <v>89</v>
      </c>
      <c r="EQ590" s="22" t="n">
        <v>94</v>
      </c>
      <c r="ER590" s="22" t="n">
        <v>0</v>
      </c>
      <c r="ES590" s="22" t="n">
        <v>0</v>
      </c>
      <c r="ET590" s="22" t="n">
        <v>72</v>
      </c>
      <c r="EU590" s="22" t="n">
        <v>24</v>
      </c>
      <c r="EV590" s="23" t="n">
        <v>0.234697301621721</v>
      </c>
      <c r="EW590" s="23" t="n">
        <v>0.159689288820622</v>
      </c>
      <c r="EX590" s="23" t="n">
        <v>0.38347689866687</v>
      </c>
      <c r="EY590" s="23" t="n">
        <v>0.00304827757413057</v>
      </c>
      <c r="EZ590" s="23" t="n">
        <v>0.0694364556851739</v>
      </c>
      <c r="FA590" s="23" t="n">
        <v>0.123646113636364</v>
      </c>
      <c r="FB590" s="23" t="n">
        <v>0.220343389262295</v>
      </c>
      <c r="FC590" s="23" t="n">
        <v>0.04950939890482</v>
      </c>
      <c r="FD590" s="23" t="n">
        <v>0.209004439935937</v>
      </c>
      <c r="FE590" s="23" t="n">
        <v>0.0859177046162294</v>
      </c>
      <c r="FF590" t="n">
        <v>7.44438646377968</v>
      </c>
      <c r="FG590" t="n">
        <v>56.5633263648285</v>
      </c>
      <c r="FH590" t="n">
        <v>30</v>
      </c>
      <c r="FI590" t="n">
        <v>0.3</v>
      </c>
      <c r="FJ590" t="n">
        <v>0.0956822763953213</v>
      </c>
      <c r="FK590" s="23" t="n">
        <v>0.463199647421772</v>
      </c>
      <c r="FL590" t="n">
        <v>24.7073862690926</v>
      </c>
      <c r="FM590" t="n">
        <v>0.186933234611421</v>
      </c>
      <c r="FN590" t="n">
        <v>0.359185717886411</v>
      </c>
      <c r="FO590" t="n">
        <v>0.260059642914938</v>
      </c>
      <c r="FP590" t="n">
        <v>0.754696374442778</v>
      </c>
      <c r="FQ590" t="n">
        <v>0.482828468166016</v>
      </c>
      <c r="FR590" t="n">
        <v>1142.58433147067</v>
      </c>
      <c r="FS590" s="22" t="n">
        <v>30</v>
      </c>
      <c r="FT590" s="22" t="n">
        <v>16</v>
      </c>
      <c r="FU590" s="22" t="n">
        <v>5</v>
      </c>
      <c r="FV590" s="22" t="n">
        <v>4</v>
      </c>
      <c r="FW590" s="22" t="n">
        <v>15</v>
      </c>
      <c r="FX590" s="22" t="n">
        <v>71</v>
      </c>
      <c r="FY590" s="22" t="n">
        <v>27</v>
      </c>
      <c r="FZ590" s="22" t="n">
        <v>84</v>
      </c>
      <c r="GA590" s="22" t="n">
        <v>71</v>
      </c>
      <c r="GB590" s="22" t="n">
        <v>40</v>
      </c>
      <c r="GC590" s="22" t="n">
        <v>90</v>
      </c>
      <c r="GD590" s="22" t="n">
        <v>39</v>
      </c>
      <c r="GE590" s="22" t="n">
        <v>62</v>
      </c>
      <c r="GF590" t="n">
        <v>8.08189373573191</v>
      </c>
      <c r="GG590" t="n">
        <v>61.6255472837694</v>
      </c>
      <c r="GH590" t="n">
        <v>25.2391395180474</v>
      </c>
      <c r="GI590" t="n">
        <v>0.306164691281415</v>
      </c>
      <c r="GJ590" t="n">
        <v>0.261231818712494</v>
      </c>
      <c r="GK590" s="23" t="n">
        <v>0.303121038041331</v>
      </c>
      <c r="GL590" t="n">
        <v>212.089844158098</v>
      </c>
      <c r="GM590" t="n">
        <v>0.134584451980812</v>
      </c>
      <c r="GN590" t="n">
        <v>0.426136923302407</v>
      </c>
      <c r="GO590" t="n">
        <v>1.9332019546488</v>
      </c>
      <c r="GP590" t="n">
        <v>21.813132352397</v>
      </c>
      <c r="GQ590" t="n">
        <v>3.94573073547232</v>
      </c>
      <c r="GR590" t="n">
        <v>4611.7525877926</v>
      </c>
      <c r="GS590" s="22" t="n">
        <v>51</v>
      </c>
      <c r="GT590" s="22" t="n">
        <v>27</v>
      </c>
      <c r="GU590" s="22" t="n">
        <v>0</v>
      </c>
      <c r="GV590" s="22" t="n">
        <v>0</v>
      </c>
      <c r="GW590" s="22" t="n">
        <v>47</v>
      </c>
      <c r="GX590" s="22" t="n">
        <v>69</v>
      </c>
      <c r="GY590" s="22" t="n">
        <v>56</v>
      </c>
      <c r="GZ590" s="22" t="n">
        <v>91</v>
      </c>
      <c r="HA590" s="22" t="n">
        <v>78</v>
      </c>
      <c r="HB590" s="22" t="n">
        <v>71</v>
      </c>
      <c r="HC590" s="22" t="n">
        <v>85</v>
      </c>
      <c r="HD590" s="22" t="n">
        <v>53</v>
      </c>
      <c r="HE590" s="22" t="n">
        <v>59</v>
      </c>
      <c r="HF590" t="n">
        <v>7.46934181031605</v>
      </c>
      <c r="HG590" t="n">
        <v>57.1449443868212</v>
      </c>
      <c r="HH590" t="n">
        <v>27.8157413056742</v>
      </c>
      <c r="HI590" t="n">
        <v>0.30372178157413</v>
      </c>
      <c r="HJ590" t="n">
        <v>0.120398482911531</v>
      </c>
      <c r="HK590" s="23" t="n">
        <v>0.355848097087858</v>
      </c>
      <c r="HL590" t="n">
        <v>55.5284706604861</v>
      </c>
      <c r="HM590" t="n">
        <v>0.0917219141488713</v>
      </c>
      <c r="HN590" t="n">
        <v>0.346990590089079</v>
      </c>
      <c r="HO590" t="n">
        <v>0.602852837497254</v>
      </c>
      <c r="HP590" t="n">
        <v>3.2609416190811</v>
      </c>
      <c r="HQ590" t="n">
        <v>2.03541611073093</v>
      </c>
      <c r="HR590" t="n">
        <v>5219.60620149778</v>
      </c>
      <c r="HS590" s="22" t="n">
        <v>40</v>
      </c>
      <c r="HT590" s="22" t="n">
        <v>25</v>
      </c>
      <c r="HU590" s="22" t="n">
        <v>69</v>
      </c>
      <c r="HV590" s="22" t="n">
        <v>52</v>
      </c>
      <c r="HW590" s="22" t="n">
        <v>25</v>
      </c>
      <c r="HX590" s="22" t="n">
        <v>69</v>
      </c>
      <c r="HY590" s="22" t="n">
        <v>36</v>
      </c>
      <c r="HZ590" s="22" t="n">
        <v>72</v>
      </c>
      <c r="IA590" s="22" t="n">
        <v>66</v>
      </c>
      <c r="IB590" s="22" t="n">
        <v>47</v>
      </c>
      <c r="IC590" s="22" t="n">
        <v>74</v>
      </c>
      <c r="ID590" s="22" t="n">
        <v>50</v>
      </c>
      <c r="IE590" s="22" t="n">
        <v>64</v>
      </c>
      <c r="IF590" s="22" t="n">
        <v>43</v>
      </c>
      <c r="IG590" s="22" t="n">
        <v>23</v>
      </c>
      <c r="IH590" s="22" t="n">
        <v>77</v>
      </c>
      <c r="II590" s="22" t="n">
        <v>59</v>
      </c>
      <c r="IJ590" s="22" t="n">
        <v>22</v>
      </c>
      <c r="IK590" s="22" t="n">
        <v>76</v>
      </c>
      <c r="IL590" s="22" t="n">
        <v>40</v>
      </c>
      <c r="IM590" s="22" t="n">
        <v>83</v>
      </c>
      <c r="IN590" s="22" t="n">
        <v>75</v>
      </c>
      <c r="IO590" s="22" t="n">
        <v>54</v>
      </c>
      <c r="IP590" s="22" t="n">
        <v>84</v>
      </c>
      <c r="IQ590" s="22" t="n">
        <v>54</v>
      </c>
      <c r="IR590" s="22" t="n">
        <v>73</v>
      </c>
      <c r="IS590" s="22" t="n">
        <v>72</v>
      </c>
      <c r="IT590" s="22" t="n">
        <v>43</v>
      </c>
      <c r="IU590" s="22" t="n">
        <v>78</v>
      </c>
      <c r="IV590" s="22" t="n">
        <v>68</v>
      </c>
      <c r="IW590" s="22" t="n">
        <v>68</v>
      </c>
      <c r="IX590" s="22" t="n">
        <v>80</v>
      </c>
      <c r="IY590" s="22" t="n">
        <v>73</v>
      </c>
      <c r="IZ590" s="22" t="n">
        <v>91</v>
      </c>
      <c r="JA590" s="22" t="n">
        <v>86</v>
      </c>
      <c r="JB590" s="22" t="n">
        <v>84</v>
      </c>
      <c r="JC590" s="22" t="n">
        <v>86</v>
      </c>
      <c r="JD590" s="22" t="n">
        <v>68</v>
      </c>
      <c r="JE590" s="22" t="n">
        <v>79</v>
      </c>
      <c r="JF590" s="22" t="n">
        <v>58</v>
      </c>
      <c r="JG590" s="22" t="n">
        <v>31</v>
      </c>
      <c r="JH590" s="22" t="n">
        <v>68</v>
      </c>
      <c r="JI590" s="22" t="n">
        <v>53</v>
      </c>
      <c r="JJ590" s="22" t="n">
        <v>56</v>
      </c>
      <c r="JK590" s="22" t="n">
        <v>68</v>
      </c>
      <c r="JL590" s="22" t="n">
        <v>63</v>
      </c>
      <c r="JM590" s="22" t="n">
        <v>86</v>
      </c>
      <c r="JN590" s="22" t="n">
        <v>80</v>
      </c>
      <c r="JO590" s="22" t="n">
        <v>76</v>
      </c>
      <c r="JP590" s="22" t="n">
        <v>77</v>
      </c>
      <c r="JQ590" s="22" t="n">
        <v>58</v>
      </c>
      <c r="JR590" s="22" t="n">
        <v>66</v>
      </c>
      <c r="JS590" t="n">
        <v>218.5</v>
      </c>
      <c r="JT590" t="n">
        <v>1.5</v>
      </c>
      <c r="JU590" t="n">
        <v>8.9</v>
      </c>
      <c r="JV590" t="n">
        <v>41.2</v>
      </c>
      <c r="JW590" t="n">
        <v>43</v>
      </c>
      <c r="JX590" t="n">
        <v>97.3</v>
      </c>
      <c r="JY590" t="n">
        <v>56.8</v>
      </c>
      <c r="JZ590" t="n">
        <v>16.4</v>
      </c>
      <c r="KA590" t="n">
        <v>16</v>
      </c>
      <c r="KB590" t="n">
        <v>9.1</v>
      </c>
      <c r="KC590" t="n">
        <v>1.5</v>
      </c>
      <c r="KD590" t="n">
        <v>0</v>
      </c>
      <c r="KE590" t="n">
        <v>0</v>
      </c>
      <c r="KF590" t="n">
        <v>13.8</v>
      </c>
      <c r="KG590" t="n">
        <v>417.6</v>
      </c>
      <c r="KH590" t="n">
        <v>466.5</v>
      </c>
      <c r="KI590" t="n">
        <v>329.2</v>
      </c>
      <c r="KJ590" t="n">
        <v>197.5</v>
      </c>
      <c r="KK590" t="n">
        <v>197.9</v>
      </c>
      <c r="KL590" t="n">
        <v>105.1</v>
      </c>
      <c r="KM590" t="n">
        <v>226.9</v>
      </c>
      <c r="KN590" t="n">
        <v>431.4</v>
      </c>
      <c r="KO590" t="n">
        <v>0</v>
      </c>
      <c r="KP590" t="n">
        <v>0</v>
      </c>
      <c r="KQ590" t="n">
        <v>0</v>
      </c>
      <c r="KR590" t="n">
        <v>1.9</v>
      </c>
      <c r="KS590" t="n">
        <v>0</v>
      </c>
      <c r="KT590" t="n">
        <v>0</v>
      </c>
      <c r="KU590" t="n">
        <v>1.5</v>
      </c>
      <c r="KV590" t="n">
        <v>0</v>
      </c>
      <c r="KW590" t="n">
        <v>119.8</v>
      </c>
      <c r="KX590" t="n">
        <v>354.5</v>
      </c>
      <c r="KY590" t="n">
        <v>243.7</v>
      </c>
      <c r="KZ590" t="n">
        <v>230.6</v>
      </c>
      <c r="LA590" t="n">
        <v>133.7</v>
      </c>
      <c r="LB590" t="n">
        <v>197.5</v>
      </c>
      <c r="LC590" t="n">
        <v>526.5</v>
      </c>
      <c r="LD590" t="n">
        <v>92.1</v>
      </c>
      <c r="LE590" t="n">
        <v>84.8695273157627</v>
      </c>
      <c r="LF590" t="n">
        <v>26960.7839701124</v>
      </c>
      <c r="LG590" t="n">
        <v>0.237974683544304</v>
      </c>
      <c r="LH590" s="23" t="n">
        <v>0</v>
      </c>
      <c r="LI590" s="23" t="n">
        <v>0</v>
      </c>
      <c r="LJ590" s="23" t="n">
        <v>1</v>
      </c>
      <c r="LK590" s="23" t="n">
        <v>0</v>
      </c>
      <c r="LL590" s="23" t="n">
        <v>0.252529510961214</v>
      </c>
      <c r="LM590" s="23" t="n">
        <v>0.747259696458685</v>
      </c>
      <c r="LN590" s="23" t="n">
        <v>0.513701517706577</v>
      </c>
      <c r="LO590" s="23" t="n">
        <v>0.486087689713322</v>
      </c>
      <c r="LP590" t="n">
        <v>3</v>
      </c>
      <c r="LQ590" t="n">
        <v>25</v>
      </c>
      <c r="LR590" t="n">
        <v>1</v>
      </c>
      <c r="LS590" t="n">
        <v>47</v>
      </c>
      <c r="LT590" t="n">
        <v>8.82630219807575</v>
      </c>
      <c r="LU590" t="n">
        <v>4.70736117230707</v>
      </c>
      <c r="LV590" t="n">
        <v>15.298923809998</v>
      </c>
      <c r="LW590" t="n">
        <v>9.12051227134494</v>
      </c>
      <c r="LX590" t="n">
        <v>4.28934002387717</v>
      </c>
      <c r="LY590" t="n">
        <v>21.1231504658283</v>
      </c>
      <c r="LZ590" t="n">
        <v>7.76709014918456</v>
      </c>
      <c r="MA590" t="n">
        <v>24.4974315247666</v>
      </c>
      <c r="MB590" t="n">
        <v>20.6720504971341</v>
      </c>
      <c r="MC590" t="n">
        <v>11.0404068407917</v>
      </c>
      <c r="MD590" t="n">
        <v>25.6908745866589</v>
      </c>
      <c r="ME590" t="n">
        <v>11.2407909930324</v>
      </c>
      <c r="MF590" t="n">
        <v>18.1085870455549</v>
      </c>
      <c r="MG590" t="n">
        <v>4.64187285997575</v>
      </c>
      <c r="MH590" t="n">
        <v>2.4756655253204</v>
      </c>
      <c r="MI590" t="n">
        <v>8.0459129572913</v>
      </c>
      <c r="MJ590" t="n">
        <v>4.79660195530828</v>
      </c>
      <c r="MK590" t="n">
        <v>2.27092604975559</v>
      </c>
      <c r="ML590" t="n">
        <v>11.0487585260213</v>
      </c>
      <c r="MM590" t="n">
        <v>4.1196886271329</v>
      </c>
      <c r="MN590" t="n">
        <v>12.8111244988421</v>
      </c>
      <c r="MO590" t="n">
        <v>10.8215117656237</v>
      </c>
      <c r="MP590" t="n">
        <v>5.87515809322508</v>
      </c>
      <c r="MQ590" t="n">
        <v>13.5222899984395</v>
      </c>
      <c r="MR590" t="n">
        <v>5.94233602492603</v>
      </c>
      <c r="MS590" t="n">
        <v>9.50800172430281</v>
      </c>
      <c r="MT590" t="n">
        <v>15.0473134862559</v>
      </c>
      <c r="MU590" t="n">
        <v>7.98627172779529</v>
      </c>
      <c r="MV590" t="n">
        <v>11.1799827842293</v>
      </c>
      <c r="MW590" t="n">
        <v>6.76683168519141</v>
      </c>
      <c r="MX590" t="n">
        <v>13.9170611161269</v>
      </c>
      <c r="MY590" t="n">
        <v>20.5165829680528</v>
      </c>
      <c r="MZ590" t="n">
        <v>16.3039427386225</v>
      </c>
      <c r="NA590" t="n">
        <v>26.6650093525737</v>
      </c>
      <c r="NB590" t="n">
        <v>22.9255390071673</v>
      </c>
      <c r="NC590" t="n">
        <v>20.2563507236256</v>
      </c>
      <c r="ND590" t="n">
        <v>23.6881630011182</v>
      </c>
      <c r="NE590" t="n">
        <v>15.1649417304415</v>
      </c>
      <c r="NF590" t="n">
        <v>17.2874762177223</v>
      </c>
      <c r="NG590" t="n">
        <v>7.91736354073384</v>
      </c>
      <c r="NH590" t="n">
        <v>4.20386525275324</v>
      </c>
      <c r="NI590" t="n">
        <v>5.87970562263595</v>
      </c>
      <c r="NJ590" t="n">
        <v>3.55876919264808</v>
      </c>
      <c r="NK590" t="n">
        <v>7.3531554942717</v>
      </c>
      <c r="NL590" t="n">
        <v>10.7004361353325</v>
      </c>
      <c r="NM590" t="n">
        <v>8.60866858874726</v>
      </c>
      <c r="NN590" t="n">
        <v>13.9872879207148</v>
      </c>
      <c r="NO590" t="n">
        <v>12.0257555624334</v>
      </c>
      <c r="NP590" t="n">
        <v>10.7035128174127</v>
      </c>
      <c r="NQ590" t="n">
        <v>12.4757015538177</v>
      </c>
      <c r="NR590" t="n">
        <v>8.01409568922109</v>
      </c>
      <c r="NS590" t="n">
        <v>9.08216585798226</v>
      </c>
      <c r="NT590" s="21" t="n">
        <v>0.189</v>
      </c>
      <c r="NU590" s="21" t="n">
        <v>0.622215747045626</v>
      </c>
      <c r="NV590" t="n">
        <v>1</v>
      </c>
      <c r="NW590" t="n">
        <v>1</v>
      </c>
      <c r="NX590" t="n">
        <v>1</v>
      </c>
      <c r="NY590" s="23" t="n">
        <v>0.174928774928775</v>
      </c>
      <c r="NZ590" t="n">
        <v>0.676962025316456</v>
      </c>
      <c r="OA590" t="n">
        <v>0</v>
      </c>
      <c r="OB590" t="n">
        <v>0</v>
      </c>
      <c r="OC590" t="n">
        <v>0</v>
      </c>
      <c r="OD590" t="n">
        <v>0.00440426518312471</v>
      </c>
    </row>
    <row r="591">
      <c r="A591" s="1" t="s">
        <v>1684</v>
      </c>
      <c r="B591" s="1" t="s">
        <v>1685</v>
      </c>
      <c r="C591" s="1"/>
      <c r="D591" t="n">
        <v>601</v>
      </c>
      <c r="E591" s="24" t="n">
        <v>2041.6</v>
      </c>
      <c r="F591" t="n">
        <v>-90.488333</v>
      </c>
      <c r="G591" t="n">
        <v>30.559444</v>
      </c>
      <c r="H591" t="s">
        <v>522</v>
      </c>
      <c r="I591" t="s">
        <v>523</v>
      </c>
      <c r="J591" t="n">
        <v>0.560260869123994</v>
      </c>
      <c r="K591" t="n">
        <v>0.931576108440565</v>
      </c>
      <c r="L591" t="n">
        <v>1.09348386160877</v>
      </c>
      <c r="M591" t="n">
        <v>0</v>
      </c>
      <c r="N591" t="n">
        <v>0.211224590623019</v>
      </c>
      <c r="O591" t="n">
        <v>0.965421592702579</v>
      </c>
      <c r="P591" t="n">
        <v>1.09243486291784</v>
      </c>
      <c r="Q591" t="n">
        <v>0.91109129765493</v>
      </c>
      <c r="R591" t="n">
        <v>1.65676068016701</v>
      </c>
      <c r="S591" t="n">
        <v>0.139431621289534</v>
      </c>
      <c r="T591" t="n">
        <v>0.0852794831420549</v>
      </c>
      <c r="U591" t="n">
        <v>0.0463696434632259</v>
      </c>
      <c r="V591" t="n">
        <v>0.000987299451500961</v>
      </c>
      <c r="W591" t="n">
        <v>0.224972465879177</v>
      </c>
      <c r="X591" t="n">
        <v>0</v>
      </c>
      <c r="Y591" t="n">
        <v>0.406035542801661</v>
      </c>
      <c r="Z591" t="n">
        <v>0.987016887742492</v>
      </c>
      <c r="AA591" t="n">
        <v>1.55758887765003</v>
      </c>
      <c r="AB591" t="n">
        <v>1.110011075663</v>
      </c>
      <c r="AC591" t="n">
        <v>0.999219241489158</v>
      </c>
      <c r="AD591" t="n">
        <v>0.79242004212144</v>
      </c>
      <c r="AE591" t="n">
        <v>0.979864786969349</v>
      </c>
      <c r="AF591" t="n">
        <v>0.635730663783839</v>
      </c>
      <c r="AG591" t="n">
        <v>1.42089717345973</v>
      </c>
      <c r="AH591" t="n">
        <v>0.013794794302622</v>
      </c>
      <c r="AI591" t="n">
        <v>0.181345228806082</v>
      </c>
      <c r="AJ591" t="n">
        <v>0.422716160952223</v>
      </c>
      <c r="AK591" t="n">
        <v>0.0419755552797913</v>
      </c>
      <c r="AL591" t="n">
        <v>0.000259447607894566</v>
      </c>
      <c r="AM591" t="n">
        <v>0.115107892659362</v>
      </c>
      <c r="AN591" t="n">
        <v>1.50120444720217</v>
      </c>
      <c r="AO591" t="n">
        <v>0.716408737899935</v>
      </c>
      <c r="AP591" t="n">
        <v>0.948124460147603</v>
      </c>
      <c r="AQ591" t="n">
        <v>1.03908465314234</v>
      </c>
      <c r="AR591" t="n">
        <v>0</v>
      </c>
      <c r="AS591" t="n">
        <v>0.23997944113664</v>
      </c>
      <c r="AT591" t="n">
        <v>1.00234477972167</v>
      </c>
      <c r="AU591" t="n">
        <v>1.01465804514208</v>
      </c>
      <c r="AV591" t="n">
        <v>0.854117445051367</v>
      </c>
      <c r="AW591" t="n">
        <v>1.72615363902251</v>
      </c>
      <c r="AX591" t="n">
        <v>0.245173671910877</v>
      </c>
      <c r="AY591" t="n">
        <v>0.206320327699148</v>
      </c>
      <c r="AZ591" t="n">
        <v>0.0583017460940692</v>
      </c>
      <c r="BA591" t="n">
        <v>0.00262603832654819</v>
      </c>
      <c r="BB591" t="n">
        <v>1.21816999639183</v>
      </c>
      <c r="BC591" t="n">
        <v>0</v>
      </c>
      <c r="BD591" t="n">
        <v>0.528403360593666</v>
      </c>
      <c r="BE591" t="n">
        <v>1.12104359170968</v>
      </c>
      <c r="BF591" t="n">
        <v>1.21570177146455</v>
      </c>
      <c r="BG591" t="n">
        <v>0.999016639302412</v>
      </c>
      <c r="BH591" t="n">
        <v>1.00220942833438</v>
      </c>
      <c r="BI591" t="n">
        <v>0.944265809217578</v>
      </c>
      <c r="BJ591" t="n">
        <v>1.18884474098508</v>
      </c>
      <c r="BK591" t="n">
        <v>0.641678352910025</v>
      </c>
      <c r="BL591" t="n">
        <v>1.14608383101341</v>
      </c>
      <c r="BM591" t="n">
        <v>0.0305238617532939</v>
      </c>
      <c r="BN591" t="n">
        <v>0.14521078031266</v>
      </c>
      <c r="BO591" t="n">
        <v>0.352754273288266</v>
      </c>
      <c r="BP591" t="n">
        <v>0.0798069518476771</v>
      </c>
      <c r="BQ591" t="n">
        <v>0.0000282809435111513</v>
      </c>
      <c r="BR591" t="n">
        <v>0.140459753561987</v>
      </c>
      <c r="BS591" t="n">
        <v>0.443417553356615</v>
      </c>
      <c r="BT591" s="23" t="n">
        <v>0.195088382884631</v>
      </c>
      <c r="BU591" s="23" t="n">
        <v>0.134584965352209</v>
      </c>
      <c r="BV591" s="23" t="n">
        <v>0.335905605894653</v>
      </c>
      <c r="BW591" s="23" t="n">
        <v>0</v>
      </c>
      <c r="BX591" s="23" t="n">
        <v>0.0122640503359283</v>
      </c>
      <c r="BY591" s="23" t="n">
        <v>0.111613108495068</v>
      </c>
      <c r="BZ591" s="23" t="n">
        <v>0.213142062035396</v>
      </c>
      <c r="CA591" s="23" t="n">
        <v>0.0504506269592477</v>
      </c>
      <c r="CB591" s="23" t="n">
        <v>0.286246081504702</v>
      </c>
      <c r="CC591" s="23" t="n">
        <v>0.0542711598746081</v>
      </c>
      <c r="CD591" s="23" t="n">
        <v>0.0150372257053292</v>
      </c>
      <c r="CE591" s="23" t="n">
        <v>0.00577978056426332</v>
      </c>
      <c r="CF591" s="23" t="n">
        <v>0.0000489811912225705</v>
      </c>
      <c r="CG591" s="23" t="n">
        <v>0.00142045454545455</v>
      </c>
      <c r="CH591" s="23" t="n">
        <v>0</v>
      </c>
      <c r="CI591" s="23" t="n">
        <v>0.00142045454545455</v>
      </c>
      <c r="CJ591" s="23" t="n">
        <v>0.0305152821316614</v>
      </c>
      <c r="CK591" s="23" t="n">
        <v>0.945728840125392</v>
      </c>
      <c r="CL591" s="22" t="n">
        <v>31</v>
      </c>
      <c r="CM591" s="22" t="n">
        <v>54</v>
      </c>
      <c r="CN591" s="22" t="n">
        <v>60</v>
      </c>
      <c r="CO591" s="22" t="n">
        <v>0</v>
      </c>
      <c r="CP591" s="22" t="n">
        <v>26</v>
      </c>
      <c r="CQ591" s="22" t="n">
        <v>61</v>
      </c>
      <c r="CR591" s="22" t="n">
        <v>68</v>
      </c>
      <c r="CS591" s="22" t="n">
        <v>52</v>
      </c>
      <c r="CT591" s="22" t="n">
        <v>87</v>
      </c>
      <c r="CU591" s="22" t="n">
        <v>13</v>
      </c>
      <c r="CV591" s="22" t="n">
        <v>26</v>
      </c>
      <c r="CW591" s="22" t="n">
        <v>37</v>
      </c>
      <c r="CX591" s="22" t="n">
        <v>0</v>
      </c>
      <c r="CY591" s="22" t="n">
        <v>84</v>
      </c>
      <c r="CZ591" s="22" t="n">
        <v>0</v>
      </c>
      <c r="DA591" s="22" t="n">
        <v>87</v>
      </c>
      <c r="DB591" s="22" t="n">
        <v>66</v>
      </c>
      <c r="DC591" s="22" t="n">
        <v>86</v>
      </c>
      <c r="DD591" s="23" t="n">
        <v>0.348209902986201</v>
      </c>
      <c r="DE591" s="23" t="n">
        <v>0.144470177082473</v>
      </c>
      <c r="DF591" s="23" t="n">
        <v>0.307188443915815</v>
      </c>
      <c r="DG591" s="23" t="n">
        <v>0.0483125285492727</v>
      </c>
      <c r="DH591" s="23" t="n">
        <v>0.0580616598652403</v>
      </c>
      <c r="DI591" s="23" t="n">
        <v>0.115610743885085</v>
      </c>
      <c r="DJ591" s="23" t="n">
        <v>0.19510734165523</v>
      </c>
      <c r="DK591" s="23" t="n">
        <v>0.0553738435314915</v>
      </c>
      <c r="DL591" s="23" t="n">
        <v>0.172774550320597</v>
      </c>
      <c r="DM591" s="23" t="n">
        <v>0.389231362101946</v>
      </c>
      <c r="DN591" s="23" t="n">
        <v>0.176328762221516</v>
      </c>
      <c r="DO591" s="23" t="n">
        <v>0.12464578402133</v>
      </c>
      <c r="DP591" s="23" t="n">
        <v>0.0496112817120539</v>
      </c>
      <c r="DQ591" s="23" t="n">
        <v>0.00631390396999697</v>
      </c>
      <c r="DR591" s="23" t="n">
        <v>0.00151036084130344</v>
      </c>
      <c r="DS591" s="23" t="n">
        <v>0.00349835025686016</v>
      </c>
      <c r="DT591" s="23" t="n">
        <v>0.030916676817411</v>
      </c>
      <c r="DU591" s="23" t="n">
        <v>0.607174880159797</v>
      </c>
      <c r="DV591" s="23" t="n">
        <v>0.0728829091782762</v>
      </c>
      <c r="DW591" s="23" t="n">
        <v>0.0991356340329449</v>
      </c>
      <c r="DX591" s="23" t="n">
        <v>0.018652123515255</v>
      </c>
      <c r="DY591" s="23" t="n">
        <v>0.00116605609205765</v>
      </c>
      <c r="DZ591" s="23" t="n">
        <v>0.000326328948498009</v>
      </c>
      <c r="EA591" s="23" t="n">
        <v>0.00268820119512233</v>
      </c>
      <c r="EB591" s="23" t="n">
        <v>0.0272204242166205</v>
      </c>
      <c r="EC591" s="23" t="n">
        <v>0.77792832282055</v>
      </c>
      <c r="ED591" s="22" t="n">
        <v>44</v>
      </c>
      <c r="EE591" s="22" t="n">
        <v>53</v>
      </c>
      <c r="EF591" s="22" t="n">
        <v>58</v>
      </c>
      <c r="EG591" s="22" t="n">
        <v>0</v>
      </c>
      <c r="EH591" s="22" t="n">
        <v>30</v>
      </c>
      <c r="EI591" s="22" t="n">
        <v>61</v>
      </c>
      <c r="EJ591" s="22" t="n">
        <v>55</v>
      </c>
      <c r="EK591" s="22" t="n">
        <v>49</v>
      </c>
      <c r="EL591" s="22" t="n">
        <v>89</v>
      </c>
      <c r="EM591" s="22" t="n">
        <v>29</v>
      </c>
      <c r="EN591" s="22" t="n">
        <v>40</v>
      </c>
      <c r="EO591" s="22" t="n">
        <v>45</v>
      </c>
      <c r="EP591" s="22" t="n">
        <v>0</v>
      </c>
      <c r="EQ591" s="22" t="n">
        <v>91</v>
      </c>
      <c r="ER591" s="22" t="n">
        <v>0</v>
      </c>
      <c r="ES591" s="22" t="n">
        <v>0</v>
      </c>
      <c r="ET591" s="22" t="n">
        <v>70</v>
      </c>
      <c r="EU591" s="22" t="n">
        <v>70</v>
      </c>
      <c r="EV591" s="23" t="n">
        <v>0.272314354311909</v>
      </c>
      <c r="EW591" s="23" t="n">
        <v>0.141948627009641</v>
      </c>
      <c r="EX591" s="23" t="n">
        <v>0.323270683364272</v>
      </c>
      <c r="EY591" s="23" t="n">
        <v>0.0161958555603025</v>
      </c>
      <c r="EZ591" s="23" t="n">
        <v>0.0511045874506616</v>
      </c>
      <c r="FA591" s="23" t="n">
        <v>0.111352012554064</v>
      </c>
      <c r="FB591" s="23" t="n">
        <v>0.21006294983405</v>
      </c>
      <c r="FC591" s="23" t="n">
        <v>0.059067552420983</v>
      </c>
      <c r="FD591" s="23" t="n">
        <v>0.165828854995085</v>
      </c>
      <c r="FE591" s="23" t="n">
        <v>0.221358025319849</v>
      </c>
      <c r="FF591" t="n">
        <v>8.97099155899381</v>
      </c>
      <c r="FG591" t="n">
        <v>61.5774326132423</v>
      </c>
      <c r="FH591" t="n">
        <v>20</v>
      </c>
      <c r="FI591" t="n">
        <v>0.3</v>
      </c>
      <c r="FJ591" t="n">
        <v>0.166073077511553</v>
      </c>
      <c r="FK591" s="23" t="n">
        <v>0.430703826169107</v>
      </c>
      <c r="FL591" t="n">
        <v>2.92573577383612</v>
      </c>
      <c r="FM591" t="n">
        <v>0.0244062482382015</v>
      </c>
      <c r="FN591" t="n">
        <v>0.180134964258385</v>
      </c>
      <c r="FO591" t="n">
        <v>0.0811472255143613</v>
      </c>
      <c r="FP591" t="n">
        <v>0.00565936500951697</v>
      </c>
      <c r="FQ591" t="n">
        <v>0.454184749961492</v>
      </c>
      <c r="FR591" t="n">
        <v>6923.18349419037</v>
      </c>
      <c r="FS591" s="22" t="n">
        <v>73</v>
      </c>
      <c r="FT591" s="22" t="n">
        <v>54</v>
      </c>
      <c r="FU591" s="22" t="n">
        <v>1</v>
      </c>
      <c r="FV591" s="22" t="n">
        <v>31</v>
      </c>
      <c r="FW591" s="22" t="n">
        <v>36</v>
      </c>
      <c r="FX591" s="22" t="n">
        <v>68</v>
      </c>
      <c r="FY591" s="22" t="n">
        <v>8</v>
      </c>
      <c r="FZ591" s="22" t="n">
        <v>22</v>
      </c>
      <c r="GA591" s="22" t="n">
        <v>53</v>
      </c>
      <c r="GB591" s="22" t="n">
        <v>16</v>
      </c>
      <c r="GC591" s="22" t="n">
        <v>63</v>
      </c>
      <c r="GD591" s="22" t="n">
        <v>38</v>
      </c>
      <c r="GE591" s="22" t="n">
        <v>89</v>
      </c>
      <c r="GF591" t="n">
        <v>8.08189373573191</v>
      </c>
      <c r="GG591" t="n">
        <v>61.6255472837694</v>
      </c>
      <c r="GH591" t="n">
        <v>25.2391395180474</v>
      </c>
      <c r="GI591" t="n">
        <v>0.306164691281415</v>
      </c>
      <c r="GJ591" t="n">
        <v>0.261231818712494</v>
      </c>
      <c r="GK591" s="23" t="n">
        <v>0.303121038041331</v>
      </c>
      <c r="GL591" t="n">
        <v>212.089844158098</v>
      </c>
      <c r="GM591" t="n">
        <v>0.134584451980812</v>
      </c>
      <c r="GN591" t="n">
        <v>0.426136923302407</v>
      </c>
      <c r="GO591" t="n">
        <v>1.9332019546488</v>
      </c>
      <c r="GP591" t="n">
        <v>21.813132352397</v>
      </c>
      <c r="GQ591" t="n">
        <v>3.94573073547232</v>
      </c>
      <c r="GR591" t="n">
        <v>4611.7525877926</v>
      </c>
      <c r="GS591" s="22" t="n">
        <v>66</v>
      </c>
      <c r="GT591" s="22" t="n">
        <v>58</v>
      </c>
      <c r="GU591" s="22" t="n">
        <v>0</v>
      </c>
      <c r="GV591" s="22" t="n">
        <v>53</v>
      </c>
      <c r="GW591" s="22" t="n">
        <v>24</v>
      </c>
      <c r="GX591" s="22" t="n">
        <v>60</v>
      </c>
      <c r="GY591" s="22" t="n">
        <v>11</v>
      </c>
      <c r="GZ591" s="22" t="n">
        <v>9</v>
      </c>
      <c r="HA591" s="22" t="n">
        <v>41</v>
      </c>
      <c r="HB591" s="22" t="n">
        <v>13</v>
      </c>
      <c r="HC591" s="22" t="n">
        <v>59</v>
      </c>
      <c r="HD591" s="22" t="n">
        <v>36</v>
      </c>
      <c r="HE591" s="22" t="n">
        <v>78</v>
      </c>
      <c r="HF591" t="n">
        <v>8.97982196298354</v>
      </c>
      <c r="HG591" t="n">
        <v>61.4416816209571</v>
      </c>
      <c r="HH591" t="n">
        <v>21.1804767309875</v>
      </c>
      <c r="HI591" t="n">
        <v>0.252345819144911</v>
      </c>
      <c r="HJ591" t="n">
        <v>0.25881047219126</v>
      </c>
      <c r="HK591" s="23" t="n">
        <v>0.375804818560492</v>
      </c>
      <c r="HL591" t="n">
        <v>95.8507739775226</v>
      </c>
      <c r="HM591" t="n">
        <v>0.168074630448589</v>
      </c>
      <c r="HN591" t="n">
        <v>0.51065281953702</v>
      </c>
      <c r="HO591" t="n">
        <v>1.01679394633744</v>
      </c>
      <c r="HP591" t="n">
        <v>200.112312635024</v>
      </c>
      <c r="HQ591" t="n">
        <v>3.23355792989521</v>
      </c>
      <c r="HR591" t="n">
        <v>15613.2373240138</v>
      </c>
      <c r="HS591" s="22" t="n">
        <v>55</v>
      </c>
      <c r="HT591" s="22" t="n">
        <v>46</v>
      </c>
      <c r="HU591" s="22" t="n">
        <v>23</v>
      </c>
      <c r="HV591" s="22" t="n">
        <v>43</v>
      </c>
      <c r="HW591" s="22" t="n">
        <v>36</v>
      </c>
      <c r="HX591" s="22" t="n">
        <v>54</v>
      </c>
      <c r="HY591" s="22" t="n">
        <v>10</v>
      </c>
      <c r="HZ591" s="22" t="n">
        <v>23</v>
      </c>
      <c r="IA591" s="22" t="n">
        <v>45</v>
      </c>
      <c r="IB591" s="22" t="n">
        <v>19</v>
      </c>
      <c r="IC591" s="22" t="n">
        <v>50</v>
      </c>
      <c r="ID591" s="22" t="n">
        <v>35</v>
      </c>
      <c r="IE591" s="22" t="n">
        <v>63</v>
      </c>
      <c r="IF591" s="22" t="n">
        <v>73</v>
      </c>
      <c r="IG591" s="22" t="n">
        <v>63</v>
      </c>
      <c r="IH591" s="22" t="n">
        <v>32</v>
      </c>
      <c r="II591" s="22" t="n">
        <v>54</v>
      </c>
      <c r="IJ591" s="22" t="n">
        <v>48</v>
      </c>
      <c r="IK591" s="22" t="n">
        <v>69</v>
      </c>
      <c r="IL591" s="22" t="n">
        <v>10</v>
      </c>
      <c r="IM591" s="22" t="n">
        <v>30</v>
      </c>
      <c r="IN591" s="22" t="n">
        <v>60</v>
      </c>
      <c r="IO591" s="22" t="n">
        <v>23</v>
      </c>
      <c r="IP591" s="22" t="n">
        <v>67</v>
      </c>
      <c r="IQ591" s="22" t="n">
        <v>41</v>
      </c>
      <c r="IR591" s="22" t="n">
        <v>81</v>
      </c>
      <c r="IS591" s="22" t="n">
        <v>64</v>
      </c>
      <c r="IT591" s="22" t="n">
        <v>57</v>
      </c>
      <c r="IU591" s="22" t="n">
        <v>0</v>
      </c>
      <c r="IV591" s="22" t="n">
        <v>68</v>
      </c>
      <c r="IW591" s="22" t="n">
        <v>33</v>
      </c>
      <c r="IX591" s="22" t="n">
        <v>58</v>
      </c>
      <c r="IY591" s="22" t="n">
        <v>18</v>
      </c>
      <c r="IZ591" s="22" t="n">
        <v>14</v>
      </c>
      <c r="JA591" s="22" t="n">
        <v>46</v>
      </c>
      <c r="JB591" s="22" t="n">
        <v>19</v>
      </c>
      <c r="JC591" s="22" t="n">
        <v>58</v>
      </c>
      <c r="JD591" s="22" t="n">
        <v>37</v>
      </c>
      <c r="JE591" s="22" t="n">
        <v>66</v>
      </c>
      <c r="JF591" s="22" t="n">
        <v>72</v>
      </c>
      <c r="JG591" s="22" t="n">
        <v>64</v>
      </c>
      <c r="JH591" s="22" t="n">
        <v>0</v>
      </c>
      <c r="JI591" s="22" t="n">
        <v>74</v>
      </c>
      <c r="JJ591" s="22" t="n">
        <v>32</v>
      </c>
      <c r="JK591" s="22" t="n">
        <v>62</v>
      </c>
      <c r="JL591" s="22" t="n">
        <v>15</v>
      </c>
      <c r="JM591" s="22" t="n">
        <v>11</v>
      </c>
      <c r="JN591" s="22" t="n">
        <v>48</v>
      </c>
      <c r="JO591" s="22" t="n">
        <v>17</v>
      </c>
      <c r="JP591" s="22" t="n">
        <v>63</v>
      </c>
      <c r="JQ591" s="22" t="n">
        <v>38</v>
      </c>
      <c r="JR591" s="22" t="n">
        <v>74</v>
      </c>
      <c r="JS591" t="n">
        <v>674.7</v>
      </c>
      <c r="JT591" t="n">
        <v>0</v>
      </c>
      <c r="JU591" t="n">
        <v>11.5</v>
      </c>
      <c r="JV591" t="n">
        <v>175.4</v>
      </c>
      <c r="JW591" t="n">
        <v>103</v>
      </c>
      <c r="JX591" t="n">
        <v>584.4</v>
      </c>
      <c r="JY591" t="n">
        <v>110.8</v>
      </c>
      <c r="JZ591" t="n">
        <v>30.7</v>
      </c>
      <c r="KA591" t="n">
        <v>11.8</v>
      </c>
      <c r="KB591" t="n">
        <v>0.1</v>
      </c>
      <c r="KC591" t="n">
        <v>2.9</v>
      </c>
      <c r="KD591" t="n">
        <v>0</v>
      </c>
      <c r="KE591" t="n">
        <v>2.9</v>
      </c>
      <c r="KF591" t="n">
        <v>62.3</v>
      </c>
      <c r="KG591" t="n">
        <v>1930.8</v>
      </c>
      <c r="KH591" t="n">
        <v>2008.6</v>
      </c>
      <c r="KI591" t="n">
        <v>1571.5</v>
      </c>
      <c r="KJ591" t="n">
        <v>969.8</v>
      </c>
      <c r="KK591" t="n">
        <v>937.7</v>
      </c>
      <c r="KL591" t="n">
        <v>455.9</v>
      </c>
      <c r="KM591" t="n">
        <v>1058.5</v>
      </c>
      <c r="KN591" t="n">
        <v>1938.5</v>
      </c>
      <c r="KO591" t="n">
        <v>14.3</v>
      </c>
      <c r="KP591" t="n">
        <v>0</v>
      </c>
      <c r="KQ591" t="n">
        <v>19.6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338.7</v>
      </c>
      <c r="KX591" t="n">
        <v>1702.9</v>
      </c>
      <c r="KY591" t="n">
        <v>962.7</v>
      </c>
      <c r="KZ591" t="n">
        <v>1078.9</v>
      </c>
      <c r="LA591" t="n">
        <v>657.6</v>
      </c>
      <c r="LB591" t="n">
        <v>969.8</v>
      </c>
      <c r="LC591" t="n">
        <v>2051.1</v>
      </c>
      <c r="LD591" t="n">
        <v>390.7</v>
      </c>
      <c r="LE591" t="n">
        <v>76.7186489095594</v>
      </c>
      <c r="LF591" t="n">
        <v>36268.4515757848</v>
      </c>
      <c r="LG591" t="n">
        <v>0.160239224582388</v>
      </c>
      <c r="LH591" s="23" t="n">
        <v>0</v>
      </c>
      <c r="LI591" s="23" t="n">
        <v>0</v>
      </c>
      <c r="LJ591" s="23" t="n">
        <v>0</v>
      </c>
      <c r="LK591" s="23" t="n">
        <v>0</v>
      </c>
      <c r="LL591" s="23" t="n">
        <v>0.165899294670846</v>
      </c>
      <c r="LM591" s="23" t="n">
        <v>0.834100705329154</v>
      </c>
      <c r="LN591" s="23" t="n">
        <v>0.471541927899687</v>
      </c>
      <c r="LO591" s="23" t="n">
        <v>0.528458072100314</v>
      </c>
      <c r="LP591" t="n">
        <v>4</v>
      </c>
      <c r="LQ591" t="n">
        <v>93</v>
      </c>
      <c r="LR591" t="n">
        <v>1</v>
      </c>
      <c r="LS591" t="n">
        <v>155.4</v>
      </c>
      <c r="LT591" t="n">
        <v>14.1721884433726</v>
      </c>
      <c r="LU591" t="n">
        <v>10.4801516058149</v>
      </c>
      <c r="LV591" t="n">
        <v>0.974544487367254</v>
      </c>
      <c r="LW591" t="n">
        <v>6.04217582167697</v>
      </c>
      <c r="LX591" t="n">
        <v>7.11053927657696</v>
      </c>
      <c r="LY591" t="n">
        <v>13.468275130809</v>
      </c>
      <c r="LZ591" t="n">
        <v>1.41938974816363</v>
      </c>
      <c r="MA591" t="n">
        <v>4.43384784542196</v>
      </c>
      <c r="MB591" t="n">
        <v>10.4223876029167</v>
      </c>
      <c r="MC591" t="n">
        <v>3.08387879660793</v>
      </c>
      <c r="MD591" t="n">
        <v>12.2211271738165</v>
      </c>
      <c r="ME591" t="n">
        <v>5.80496419986915</v>
      </c>
      <c r="MF591" t="n">
        <v>17.4815117617053</v>
      </c>
      <c r="MG591" t="n">
        <v>9.7633332929383</v>
      </c>
      <c r="MH591" t="n">
        <v>7.21937302363806</v>
      </c>
      <c r="MI591" t="n">
        <v>0.671924557627934</v>
      </c>
      <c r="MJ591" t="n">
        <v>4.16593225729319</v>
      </c>
      <c r="MK591" t="n">
        <v>4.88806427927356</v>
      </c>
      <c r="ML591" t="n">
        <v>9.20007032910003</v>
      </c>
      <c r="MM591" t="n">
        <v>0.997543205289225</v>
      </c>
      <c r="MN591" t="n">
        <v>3.0611673214855</v>
      </c>
      <c r="MO591" t="n">
        <v>7.08821991148487</v>
      </c>
      <c r="MP591" t="n">
        <v>2.14907338952645</v>
      </c>
      <c r="MQ591" t="n">
        <v>8.34621383582478</v>
      </c>
      <c r="MR591" t="n">
        <v>4.09698906347507</v>
      </c>
      <c r="MS591" t="n">
        <v>12.0556033440139</v>
      </c>
      <c r="MT591" t="n">
        <v>12.7067362311177</v>
      </c>
      <c r="MU591" t="n">
        <v>11.158697265768</v>
      </c>
      <c r="MV591" t="n">
        <v>0</v>
      </c>
      <c r="MW591" t="n">
        <v>10.3301715660929</v>
      </c>
      <c r="MX591" t="n">
        <v>4.69300700583054</v>
      </c>
      <c r="MY591" t="n">
        <v>11.8957443238611</v>
      </c>
      <c r="MZ591" t="n">
        <v>1.96629185855443</v>
      </c>
      <c r="NA591" t="n">
        <v>1.77551089979695</v>
      </c>
      <c r="NB591" t="n">
        <v>8.08348083323531</v>
      </c>
      <c r="NC591" t="n">
        <v>2.23588300043328</v>
      </c>
      <c r="ND591" t="n">
        <v>11.5864498785461</v>
      </c>
      <c r="NE591" t="n">
        <v>5.4011045401646</v>
      </c>
      <c r="NF591" t="n">
        <v>15.1047804099943</v>
      </c>
      <c r="NG591" t="n">
        <v>8.73846146508604</v>
      </c>
      <c r="NH591" t="n">
        <v>7.67273522256725</v>
      </c>
      <c r="NI591" t="n">
        <v>0</v>
      </c>
      <c r="NJ591" t="n">
        <v>7.1224003108561</v>
      </c>
      <c r="NK591" t="n">
        <v>3.20997399316518</v>
      </c>
      <c r="NL591" t="n">
        <v>8.08630701199469</v>
      </c>
      <c r="NM591" t="n">
        <v>1.38036534594889</v>
      </c>
      <c r="NN591" t="n">
        <v>1.23825387928268</v>
      </c>
      <c r="NO591" t="n">
        <v>5.47560097317783</v>
      </c>
      <c r="NP591" t="n">
        <v>1.58238939948344</v>
      </c>
      <c r="NQ591" t="n">
        <v>7.87395890624969</v>
      </c>
      <c r="NR591" t="n">
        <v>3.81095040876502</v>
      </c>
      <c r="NS591" t="n">
        <v>10.4226518117898</v>
      </c>
      <c r="NT591" s="21" t="n">
        <v>0.072</v>
      </c>
      <c r="NU591" s="21" t="n">
        <v>0.626943166860591</v>
      </c>
      <c r="NV591" t="n">
        <v>1</v>
      </c>
      <c r="NW591" t="n">
        <v>1</v>
      </c>
      <c r="NX591" t="n">
        <v>1</v>
      </c>
      <c r="NY591" s="23" t="n">
        <v>0.19048315538004</v>
      </c>
      <c r="NZ591" t="n">
        <v>0.678077954217364</v>
      </c>
      <c r="OA591" t="n">
        <v>0</v>
      </c>
      <c r="OB591" t="n">
        <v>0.00737683776115553</v>
      </c>
      <c r="OC591" t="n">
        <v>0.0101109104978076</v>
      </c>
      <c r="OD591" t="n">
        <v>0</v>
      </c>
    </row>
    <row r="592">
      <c r="A592" s="1" t="s">
        <v>1686</v>
      </c>
      <c r="B592" s="1" t="s">
        <v>1687</v>
      </c>
      <c r="C592" s="1"/>
      <c r="D592" t="n">
        <v>602</v>
      </c>
      <c r="E592" s="24" t="n">
        <v>1578.6</v>
      </c>
      <c r="F592" t="n">
        <v>-81.30979</v>
      </c>
      <c r="G592" t="n">
        <v>29.02803</v>
      </c>
      <c r="H592" t="s">
        <v>684</v>
      </c>
      <c r="I592" t="s">
        <v>685</v>
      </c>
      <c r="J592" t="n">
        <v>1.35016852249456</v>
      </c>
      <c r="K592" t="n">
        <v>1.4546468159434</v>
      </c>
      <c r="L592" t="n">
        <v>1.39594523536702</v>
      </c>
      <c r="M592" t="n">
        <v>2.77708829268037</v>
      </c>
      <c r="N592" t="n">
        <v>0.724682827646597</v>
      </c>
      <c r="O592" t="n">
        <v>1.90347101096993</v>
      </c>
      <c r="P592" t="n">
        <v>1.15649684981473</v>
      </c>
      <c r="Q592" t="n">
        <v>2.14384221697595</v>
      </c>
      <c r="R592" t="n">
        <v>1.03321123264643</v>
      </c>
      <c r="S592" t="n">
        <v>1.31404071105569</v>
      </c>
      <c r="T592" t="n">
        <v>2.5097665337009</v>
      </c>
      <c r="U592" t="n">
        <v>0.269355704422159</v>
      </c>
      <c r="V592" t="n">
        <v>0.191530840002315</v>
      </c>
      <c r="W592" t="n">
        <v>2.56844277781635</v>
      </c>
      <c r="X592" t="n">
        <v>0</v>
      </c>
      <c r="Y592" t="n">
        <v>0</v>
      </c>
      <c r="Z592" t="n">
        <v>0.311443078317654</v>
      </c>
      <c r="AA592" t="n">
        <v>0.804602035001535</v>
      </c>
      <c r="AB592" t="n">
        <v>1.07865464612565</v>
      </c>
      <c r="AC592" t="n">
        <v>0.929072332679908</v>
      </c>
      <c r="AD592" t="n">
        <v>1.18863006318216</v>
      </c>
      <c r="AE592" t="n">
        <v>1.3064863826258</v>
      </c>
      <c r="AF592" t="n">
        <v>0.299502282404507</v>
      </c>
      <c r="AG592" t="n">
        <v>0.424932465861016</v>
      </c>
      <c r="AH592" t="n">
        <v>0.00039238606796681</v>
      </c>
      <c r="AI592" t="n">
        <v>0.671500716989027</v>
      </c>
      <c r="AJ592" t="n">
        <v>1.26623180247418</v>
      </c>
      <c r="AK592" t="n">
        <v>0.0168374692485723</v>
      </c>
      <c r="AL592" t="n">
        <v>0.00000522927689150264</v>
      </c>
      <c r="AM592" t="n">
        <v>0.0586449741206888</v>
      </c>
      <c r="AN592" t="n">
        <v>0.0634566922887642</v>
      </c>
      <c r="AO592" t="n">
        <v>1.3071099995736</v>
      </c>
      <c r="AP592" t="n">
        <v>1.25129551086413</v>
      </c>
      <c r="AQ592" t="n">
        <v>1.04056012979838</v>
      </c>
      <c r="AR592" t="n">
        <v>9.20085288139781</v>
      </c>
      <c r="AS592" t="n">
        <v>0.708074296654229</v>
      </c>
      <c r="AT592" t="n">
        <v>1.65435990500363</v>
      </c>
      <c r="AU592" t="n">
        <v>1.00884974276145</v>
      </c>
      <c r="AV592" t="n">
        <v>2.03924701237305</v>
      </c>
      <c r="AW592" t="n">
        <v>0.970710625823092</v>
      </c>
      <c r="AX592" t="n">
        <v>1.66461456399838</v>
      </c>
      <c r="AY592" t="n">
        <v>6.21918644157039</v>
      </c>
      <c r="AZ592" t="n">
        <v>0.188417866080795</v>
      </c>
      <c r="BA592" t="n">
        <v>0.746896218545858</v>
      </c>
      <c r="BB592" t="n">
        <v>3.51488955184144</v>
      </c>
      <c r="BC592" t="n">
        <v>0</v>
      </c>
      <c r="BD592" t="n">
        <v>0</v>
      </c>
      <c r="BE592" t="n">
        <v>0.262550202779108</v>
      </c>
      <c r="BF592" t="n">
        <v>0.705490896280393</v>
      </c>
      <c r="BG592" t="n">
        <v>0.972253749979963</v>
      </c>
      <c r="BH592" t="n">
        <v>0.99864180489173</v>
      </c>
      <c r="BI592" t="n">
        <v>1.00452488687783</v>
      </c>
      <c r="BJ592" t="n">
        <v>1.08926875593542</v>
      </c>
      <c r="BK592" t="n">
        <v>0.463430763076282</v>
      </c>
      <c r="BL592" t="n">
        <v>0.764683551206587</v>
      </c>
      <c r="BM592" t="n">
        <v>0.00142164093286914</v>
      </c>
      <c r="BN592" t="n">
        <v>2.30680033182678</v>
      </c>
      <c r="BO592" t="n">
        <v>1.28614784266142</v>
      </c>
      <c r="BP592" t="n">
        <v>0.0608093528133779</v>
      </c>
      <c r="BQ592" t="n">
        <v>0.00000171621649167381</v>
      </c>
      <c r="BR592" t="n">
        <v>0.211759678061649</v>
      </c>
      <c r="BS592" t="n">
        <v>0.0311420540367156</v>
      </c>
      <c r="BT592" s="23" t="n">
        <v>0.470142050232853</v>
      </c>
      <c r="BU592" s="23" t="n">
        <v>0.210153083091797</v>
      </c>
      <c r="BV592" s="23" t="n">
        <v>0.428818244644091</v>
      </c>
      <c r="BW592" s="23" t="n">
        <v>0.134168157423971</v>
      </c>
      <c r="BX592" s="23" t="n">
        <v>0.0420762878489973</v>
      </c>
      <c r="BY592" s="23" t="n">
        <v>0.220061699541928</v>
      </c>
      <c r="BZ592" s="23" t="n">
        <v>0.225641026</v>
      </c>
      <c r="CA592" s="23" t="n">
        <v>0.118712783479032</v>
      </c>
      <c r="CB592" s="23" t="n">
        <v>0.178512606106677</v>
      </c>
      <c r="CC592" s="23" t="n">
        <v>0.511465855821614</v>
      </c>
      <c r="CD592" s="23" t="n">
        <v>0.442544026352464</v>
      </c>
      <c r="CE592" s="23" t="n">
        <v>0.0335740529583175</v>
      </c>
      <c r="CF592" s="23" t="n">
        <v>0.00950209045990118</v>
      </c>
      <c r="CG592" s="23" t="n">
        <v>0.0162169010515647</v>
      </c>
      <c r="CH592" s="23" t="n">
        <v>0</v>
      </c>
      <c r="CI592" s="23" t="n">
        <v>0</v>
      </c>
      <c r="CJ592" s="23" t="n">
        <v>0.00962878499936653</v>
      </c>
      <c r="CK592" s="23" t="n">
        <v>0.488534144178386</v>
      </c>
      <c r="CL592" s="22" t="n">
        <v>71</v>
      </c>
      <c r="CM592" s="22" t="n">
        <v>81</v>
      </c>
      <c r="CN592" s="22" t="n">
        <v>73</v>
      </c>
      <c r="CO592" s="22" t="n">
        <v>89</v>
      </c>
      <c r="CP592" s="22" t="n">
        <v>52</v>
      </c>
      <c r="CQ592" s="22" t="n">
        <v>84</v>
      </c>
      <c r="CR592" s="22" t="n">
        <v>78</v>
      </c>
      <c r="CS592" s="22" t="n">
        <v>91</v>
      </c>
      <c r="CT592" s="22" t="n">
        <v>59</v>
      </c>
      <c r="CU592" s="22" t="n">
        <v>67</v>
      </c>
      <c r="CV592" s="22" t="n">
        <v>86</v>
      </c>
      <c r="CW592" s="22" t="n">
        <v>54</v>
      </c>
      <c r="CX592" s="22" t="n">
        <v>54</v>
      </c>
      <c r="CY592" s="22" t="n">
        <v>93</v>
      </c>
      <c r="CZ592" s="22" t="n">
        <v>0</v>
      </c>
      <c r="DA592" s="22" t="n">
        <v>0</v>
      </c>
      <c r="DB592" s="22" t="n">
        <v>42</v>
      </c>
      <c r="DC592" s="22" t="n">
        <v>33</v>
      </c>
      <c r="DD592" s="23" t="n">
        <v>0.348209902986201</v>
      </c>
      <c r="DE592" s="23" t="n">
        <v>0.144470177082473</v>
      </c>
      <c r="DF592" s="23" t="n">
        <v>0.307188443915815</v>
      </c>
      <c r="DG592" s="23" t="n">
        <v>0.0483125285492727</v>
      </c>
      <c r="DH592" s="23" t="n">
        <v>0.0580616598652403</v>
      </c>
      <c r="DI592" s="23" t="n">
        <v>0.115610743885085</v>
      </c>
      <c r="DJ592" s="23" t="n">
        <v>0.19510734165523</v>
      </c>
      <c r="DK592" s="23" t="n">
        <v>0.0553738435314915</v>
      </c>
      <c r="DL592" s="23" t="n">
        <v>0.172774550320597</v>
      </c>
      <c r="DM592" s="23" t="n">
        <v>0.389231362101946</v>
      </c>
      <c r="DN592" s="23" t="n">
        <v>0.176328762221516</v>
      </c>
      <c r="DO592" s="23" t="n">
        <v>0.12464578402133</v>
      </c>
      <c r="DP592" s="23" t="n">
        <v>0.0496112817120539</v>
      </c>
      <c r="DQ592" s="23" t="n">
        <v>0.00631390396999697</v>
      </c>
      <c r="DR592" s="23" t="n">
        <v>0.00151036084130344</v>
      </c>
      <c r="DS592" s="23" t="n">
        <v>0.00349835025686016</v>
      </c>
      <c r="DT592" s="23" t="n">
        <v>0.030916676817411</v>
      </c>
      <c r="DU592" s="23" t="n">
        <v>0.607174880159797</v>
      </c>
      <c r="DV592" s="23" t="n">
        <v>0.0711578645390664</v>
      </c>
      <c r="DW592" s="23" t="n">
        <v>0.178189328096523</v>
      </c>
      <c r="DX592" s="23" t="n">
        <v>0.0127221027820986</v>
      </c>
      <c r="DY592" s="23" t="n">
        <v>0.00461377258442408</v>
      </c>
      <c r="DZ592" s="23" t="n">
        <v>0.00223652293228185</v>
      </c>
      <c r="EA592" s="23" t="n">
        <v>0.00193227872697644</v>
      </c>
      <c r="EB592" s="23" t="n">
        <v>0.0366740718439572</v>
      </c>
      <c r="EC592" s="23" t="n">
        <v>0.692474058494755</v>
      </c>
      <c r="ED592" s="22" t="n">
        <v>73</v>
      </c>
      <c r="EE592" s="22" t="n">
        <v>75</v>
      </c>
      <c r="EF592" s="22" t="n">
        <v>56</v>
      </c>
      <c r="EG592" s="22" t="n">
        <v>97</v>
      </c>
      <c r="EH592" s="22" t="n">
        <v>54</v>
      </c>
      <c r="EI592" s="22" t="n">
        <v>83</v>
      </c>
      <c r="EJ592" s="22" t="n">
        <v>52</v>
      </c>
      <c r="EK592" s="22" t="n">
        <v>89</v>
      </c>
      <c r="EL592" s="22" t="n">
        <v>54</v>
      </c>
      <c r="EM592" s="22" t="n">
        <v>78</v>
      </c>
      <c r="EN592" s="22" t="n">
        <v>97</v>
      </c>
      <c r="EO592" s="22" t="n">
        <v>49</v>
      </c>
      <c r="EP592" s="22" t="n">
        <v>77</v>
      </c>
      <c r="EQ592" s="22" t="n">
        <v>91</v>
      </c>
      <c r="ER592" s="22" t="n">
        <v>0</v>
      </c>
      <c r="ES592" s="22" t="n">
        <v>0</v>
      </c>
      <c r="ET592" s="22" t="n">
        <v>37</v>
      </c>
      <c r="EU592" s="22" t="n">
        <v>22</v>
      </c>
      <c r="EV592" s="23" t="n">
        <v>0.359680555107236</v>
      </c>
      <c r="EW592" s="23" t="n">
        <v>0.167948403288579</v>
      </c>
      <c r="EX592" s="23" t="n">
        <v>0.412103282034438</v>
      </c>
      <c r="EY592" s="23" t="n">
        <v>0.0145821435418483</v>
      </c>
      <c r="EZ592" s="23" t="n">
        <v>0.0594235492628596</v>
      </c>
      <c r="FA592" s="23" t="n">
        <v>0.133019241385353</v>
      </c>
      <c r="FB592" s="23" t="n">
        <v>0.223661677686878</v>
      </c>
      <c r="FC592" s="23" t="n">
        <v>0.0582140283931996</v>
      </c>
      <c r="FD592" s="23" t="n">
        <v>0.183898889491718</v>
      </c>
      <c r="FE592" s="23" t="n">
        <v>0.307257828258501</v>
      </c>
      <c r="FF592" t="n">
        <v>8.71757222754103</v>
      </c>
      <c r="FG592" t="n">
        <v>57.2545909676076</v>
      </c>
      <c r="FH592" t="n">
        <v>30</v>
      </c>
      <c r="FI592" t="n">
        <v>0.4</v>
      </c>
      <c r="FJ592" t="n">
        <v>0.0782395259410724</v>
      </c>
      <c r="FK592" s="23" t="n">
        <v>0.128805970149254</v>
      </c>
      <c r="FL592" t="n">
        <v>0.0832211000048896</v>
      </c>
      <c r="FM592" t="n">
        <v>0.0903735560006908</v>
      </c>
      <c r="FN592" t="n">
        <v>0.53958812449401</v>
      </c>
      <c r="FO592" t="n">
        <v>0.0325502284626791</v>
      </c>
      <c r="FP592" t="n">
        <v>0.000114066908941678</v>
      </c>
      <c r="FQ592" t="n">
        <v>0.23139727686898</v>
      </c>
      <c r="FR592" t="n">
        <v>292.646564875467</v>
      </c>
      <c r="FS592" s="22" t="n">
        <v>65</v>
      </c>
      <c r="FT592" s="22" t="n">
        <v>19</v>
      </c>
      <c r="FU592" s="22" t="n">
        <v>52</v>
      </c>
      <c r="FV592" s="22" t="n">
        <v>70</v>
      </c>
      <c r="FW592" s="22" t="n">
        <v>9</v>
      </c>
      <c r="FX592" s="22" t="n">
        <v>39</v>
      </c>
      <c r="FY592" s="22" t="n">
        <v>0</v>
      </c>
      <c r="FZ592" s="22" t="n">
        <v>63</v>
      </c>
      <c r="GA592" s="22" t="n">
        <v>78</v>
      </c>
      <c r="GB592" s="22" t="n">
        <v>5</v>
      </c>
      <c r="GC592" s="22" t="n">
        <v>31</v>
      </c>
      <c r="GD592" s="22" t="n">
        <v>33</v>
      </c>
      <c r="GE592" s="22" t="n">
        <v>38</v>
      </c>
      <c r="GF592" t="n">
        <v>8.08189373573191</v>
      </c>
      <c r="GG592" t="n">
        <v>61.6255472837694</v>
      </c>
      <c r="GH592" t="n">
        <v>25.2391395180474</v>
      </c>
      <c r="GI592" t="n">
        <v>0.306164691281415</v>
      </c>
      <c r="GJ592" t="n">
        <v>0.261231818712494</v>
      </c>
      <c r="GK592" s="23" t="n">
        <v>0.303121038041331</v>
      </c>
      <c r="GL592" t="n">
        <v>212.089844158098</v>
      </c>
      <c r="GM592" t="n">
        <v>0.134584451980812</v>
      </c>
      <c r="GN592" t="n">
        <v>0.426136923302407</v>
      </c>
      <c r="GO592" t="n">
        <v>1.9332019546488</v>
      </c>
      <c r="GP592" t="n">
        <v>21.813132352397</v>
      </c>
      <c r="GQ592" t="n">
        <v>3.94573073547232</v>
      </c>
      <c r="GR592" t="n">
        <v>4611.7525877926</v>
      </c>
      <c r="GS592" s="22" t="n">
        <v>37</v>
      </c>
      <c r="GT592" s="22" t="n">
        <v>53</v>
      </c>
      <c r="GU592" s="22" t="n">
        <v>14</v>
      </c>
      <c r="GV592" s="22" t="n">
        <v>42</v>
      </c>
      <c r="GW592" s="22" t="n">
        <v>14</v>
      </c>
      <c r="GX592" s="22" t="n">
        <v>52</v>
      </c>
      <c r="GY592" s="22" t="n">
        <v>1</v>
      </c>
      <c r="GZ592" s="22" t="n">
        <v>93</v>
      </c>
      <c r="HA592" s="22" t="n">
        <v>77</v>
      </c>
      <c r="HB592" s="22" t="n">
        <v>11</v>
      </c>
      <c r="HC592" s="22" t="n">
        <v>37</v>
      </c>
      <c r="HD592" s="22" t="n">
        <v>44</v>
      </c>
      <c r="HE592" s="22" t="n">
        <v>48</v>
      </c>
      <c r="HF592" t="n">
        <v>8.9663549538592</v>
      </c>
      <c r="HG592" t="n">
        <v>57.3324596338274</v>
      </c>
      <c r="HH592" t="n">
        <v>29.8648648648649</v>
      </c>
      <c r="HI592" t="n">
        <v>0.367218831734961</v>
      </c>
      <c r="HJ592" t="n">
        <v>0.168826785303836</v>
      </c>
      <c r="HK592" s="23" t="n">
        <v>0.168443495281168</v>
      </c>
      <c r="HL592" t="n">
        <v>58.5387618496139</v>
      </c>
      <c r="HM592" t="n">
        <v>0.0391770170802442</v>
      </c>
      <c r="HN592" t="n">
        <v>0.419538179512429</v>
      </c>
      <c r="HO592" t="n">
        <v>0.535283257537287</v>
      </c>
      <c r="HP592" t="n">
        <v>66.4641724951783</v>
      </c>
      <c r="HQ592" t="n">
        <v>1.09273530724586</v>
      </c>
      <c r="HR592" t="n">
        <v>9397.15037840617</v>
      </c>
      <c r="HS592" s="22" t="n">
        <v>79</v>
      </c>
      <c r="HT592" s="22" t="n">
        <v>42</v>
      </c>
      <c r="HU592" s="22" t="n">
        <v>80</v>
      </c>
      <c r="HV592" s="22" t="n">
        <v>85</v>
      </c>
      <c r="HW592" s="22" t="n">
        <v>24</v>
      </c>
      <c r="HX592" s="22" t="n">
        <v>64</v>
      </c>
      <c r="HY592" s="22" t="n">
        <v>0</v>
      </c>
      <c r="HZ592" s="22" t="n">
        <v>77</v>
      </c>
      <c r="IA592" s="22" t="n">
        <v>81</v>
      </c>
      <c r="IB592" s="22" t="n">
        <v>14</v>
      </c>
      <c r="IC592" s="22" t="n">
        <v>55</v>
      </c>
      <c r="ID592" s="22" t="n">
        <v>58</v>
      </c>
      <c r="IE592" s="22" t="n">
        <v>56</v>
      </c>
      <c r="IF592" s="22" t="n">
        <v>85</v>
      </c>
      <c r="IG592" s="22" t="n">
        <v>38</v>
      </c>
      <c r="IH592" s="22" t="n">
        <v>86</v>
      </c>
      <c r="II592" s="22" t="n">
        <v>90</v>
      </c>
      <c r="IJ592" s="22" t="n">
        <v>18</v>
      </c>
      <c r="IK592" s="22" t="n">
        <v>64</v>
      </c>
      <c r="IL592" s="22" t="n">
        <v>0</v>
      </c>
      <c r="IM592" s="22" t="n">
        <v>84</v>
      </c>
      <c r="IN592" s="22" t="n">
        <v>86</v>
      </c>
      <c r="IO592" s="22" t="n">
        <v>9</v>
      </c>
      <c r="IP592" s="22" t="n">
        <v>55</v>
      </c>
      <c r="IQ592" s="22" t="n">
        <v>58</v>
      </c>
      <c r="IR592" s="22" t="n">
        <v>56</v>
      </c>
      <c r="IS592" s="22" t="n">
        <v>59</v>
      </c>
      <c r="IT592" s="22" t="n">
        <v>74</v>
      </c>
      <c r="IU592" s="22" t="n">
        <v>70</v>
      </c>
      <c r="IV592" s="22" t="n">
        <v>79</v>
      </c>
      <c r="IW592" s="22" t="n">
        <v>27</v>
      </c>
      <c r="IX592" s="22" t="n">
        <v>69</v>
      </c>
      <c r="IY592" s="22" t="n">
        <v>0</v>
      </c>
      <c r="IZ592" s="22" t="n">
        <v>90</v>
      </c>
      <c r="JA592" s="22" t="n">
        <v>81</v>
      </c>
      <c r="JB592" s="22" t="n">
        <v>24</v>
      </c>
      <c r="JC592" s="22" t="n">
        <v>58</v>
      </c>
      <c r="JD592" s="22" t="n">
        <v>63</v>
      </c>
      <c r="JE592" s="22" t="n">
        <v>58</v>
      </c>
      <c r="JF592" s="22" t="n">
        <v>55</v>
      </c>
      <c r="JG592" s="22" t="n">
        <v>71</v>
      </c>
      <c r="JH592" s="22" t="n">
        <v>72</v>
      </c>
      <c r="JI592" s="22" t="n">
        <v>82</v>
      </c>
      <c r="JJ592" s="22" t="n">
        <v>20</v>
      </c>
      <c r="JK592" s="22" t="n">
        <v>65</v>
      </c>
      <c r="JL592" s="22" t="n">
        <v>0</v>
      </c>
      <c r="JM592" s="22" t="n">
        <v>94</v>
      </c>
      <c r="JN592" s="22" t="n">
        <v>84</v>
      </c>
      <c r="JO592" s="22" t="n">
        <v>16</v>
      </c>
      <c r="JP592" s="22" t="n">
        <v>54</v>
      </c>
      <c r="JQ592" s="22" t="n">
        <v>59</v>
      </c>
      <c r="JR592" s="22" t="n">
        <v>54</v>
      </c>
      <c r="JS592" t="n">
        <v>620.5</v>
      </c>
      <c r="JT592" t="n">
        <v>75</v>
      </c>
      <c r="JU592" t="n">
        <v>32.1</v>
      </c>
      <c r="JV592" t="n">
        <v>235.4</v>
      </c>
      <c r="JW592" t="n">
        <v>187.4</v>
      </c>
      <c r="JX592" t="n">
        <v>281.8</v>
      </c>
      <c r="JY592" t="n">
        <v>807.4</v>
      </c>
      <c r="JZ592" t="n">
        <v>698.6</v>
      </c>
      <c r="KA592" t="n">
        <v>53</v>
      </c>
      <c r="KB592" t="n">
        <v>15</v>
      </c>
      <c r="KC592" t="n">
        <v>25.6</v>
      </c>
      <c r="KD592" t="n">
        <v>0</v>
      </c>
      <c r="KE592" t="n">
        <v>0</v>
      </c>
      <c r="KF592" t="n">
        <v>15.2</v>
      </c>
      <c r="KG592" t="n">
        <v>771.2</v>
      </c>
      <c r="KH592" t="n">
        <v>1447</v>
      </c>
      <c r="KI592" t="n">
        <v>1069.7</v>
      </c>
      <c r="KJ592" t="n">
        <v>559</v>
      </c>
      <c r="KK592" t="n">
        <v>762.9</v>
      </c>
      <c r="KL592" t="n">
        <v>86.3</v>
      </c>
      <c r="KM592" t="n">
        <v>670</v>
      </c>
      <c r="KN592" t="n">
        <v>1391.3</v>
      </c>
      <c r="KO592" t="n">
        <v>580.8</v>
      </c>
      <c r="KP592" t="n">
        <v>55.5</v>
      </c>
      <c r="KQ592" t="n">
        <v>0</v>
      </c>
      <c r="KR592" t="n">
        <v>11</v>
      </c>
      <c r="KS592" t="n">
        <v>71.4</v>
      </c>
      <c r="KT592" t="n">
        <v>0</v>
      </c>
      <c r="KU592" t="n">
        <v>3.5</v>
      </c>
      <c r="KV592" t="n">
        <v>0</v>
      </c>
      <c r="KW592" t="n">
        <v>396.7</v>
      </c>
      <c r="KX592" t="n">
        <v>1181.9</v>
      </c>
      <c r="KY592" t="n">
        <v>865.5</v>
      </c>
      <c r="KZ592" t="n">
        <v>713.1</v>
      </c>
      <c r="LA592" t="n">
        <v>276.1</v>
      </c>
      <c r="LB592" t="n">
        <v>559</v>
      </c>
      <c r="LC592" t="n">
        <v>1514.8</v>
      </c>
      <c r="LD592" t="n">
        <v>254.1</v>
      </c>
      <c r="LE592" t="n">
        <v>75.5</v>
      </c>
      <c r="LF592" t="n">
        <v>23959.8291113812</v>
      </c>
      <c r="LG592" t="n">
        <v>0.181395348837209</v>
      </c>
      <c r="LH592" s="23" t="n">
        <v>0.952</v>
      </c>
      <c r="LI592" s="23" t="n">
        <v>0</v>
      </c>
      <c r="LJ592" s="23" t="n">
        <v>0.0466666666666667</v>
      </c>
      <c r="LK592" s="23" t="n">
        <v>0</v>
      </c>
      <c r="LL592" s="23" t="n">
        <v>0.25129861902952</v>
      </c>
      <c r="LM592" s="23" t="n">
        <v>0.74870138097048</v>
      </c>
      <c r="LN592" s="23" t="n">
        <v>0.548270619536298</v>
      </c>
      <c r="LO592" s="23" t="n">
        <v>0.451729380463702</v>
      </c>
      <c r="LP592" t="n">
        <v>5</v>
      </c>
      <c r="LQ592" t="n">
        <v>80</v>
      </c>
      <c r="LR592" t="n">
        <v>1</v>
      </c>
      <c r="LS592" t="n">
        <v>101.4</v>
      </c>
      <c r="LT592" t="n">
        <v>30.5600480749746</v>
      </c>
      <c r="LU592" t="n">
        <v>8.92461930724195</v>
      </c>
      <c r="LV592" t="n">
        <v>24.4351057660684</v>
      </c>
      <c r="LW592" t="n">
        <v>32.893411608169</v>
      </c>
      <c r="LX592" t="n">
        <v>4.23813395848869</v>
      </c>
      <c r="LY592" t="n">
        <v>17.896939462211</v>
      </c>
      <c r="LZ592" t="n">
        <v>0.0319984118595312</v>
      </c>
      <c r="MA592" t="n">
        <v>29.5030912422805</v>
      </c>
      <c r="MB592" t="n">
        <v>35.3904072875911</v>
      </c>
      <c r="MC592" t="n">
        <v>2.2463777156618</v>
      </c>
      <c r="MD592" t="n">
        <v>14.305283637691</v>
      </c>
      <c r="ME592" t="n">
        <v>15.1284093206909</v>
      </c>
      <c r="MF592" t="n">
        <v>14.2594799683822</v>
      </c>
      <c r="MG592" t="n">
        <v>13.6668581746908</v>
      </c>
      <c r="MH592" t="n">
        <v>3.99076015671633</v>
      </c>
      <c r="MI592" t="n">
        <v>10.927006656183</v>
      </c>
      <c r="MJ592" t="n">
        <v>14.7094320371695</v>
      </c>
      <c r="MK592" t="n">
        <v>1.89571260963879</v>
      </c>
      <c r="ML592" t="n">
        <v>8.1921114224664</v>
      </c>
      <c r="MM592" t="n">
        <v>0.0182217446452913</v>
      </c>
      <c r="MN592" t="n">
        <v>13.0457157653702</v>
      </c>
      <c r="MO592" t="n">
        <v>15.5661570832257</v>
      </c>
      <c r="MP592" t="n">
        <v>0.993902353509195</v>
      </c>
      <c r="MQ592" t="n">
        <v>6.32476038730383</v>
      </c>
      <c r="MR592" t="n">
        <v>6.63505072655835</v>
      </c>
      <c r="MS592" t="n">
        <v>6.20556870505321</v>
      </c>
      <c r="MT592" t="n">
        <v>17.4134606766331</v>
      </c>
      <c r="MU592" t="n">
        <v>24.883457156333</v>
      </c>
      <c r="MV592" t="n">
        <v>6.57868232163381</v>
      </c>
      <c r="MW592" t="n">
        <v>19.7360469649014</v>
      </c>
      <c r="MX592" t="n">
        <v>6.12673851639388</v>
      </c>
      <c r="MY592" t="n">
        <v>23.6812277637889</v>
      </c>
      <c r="MZ592" t="n">
        <v>0.0693854461820962</v>
      </c>
      <c r="NA592" t="n">
        <v>43.4697965761822</v>
      </c>
      <c r="NB592" t="n">
        <v>36.002112817477</v>
      </c>
      <c r="NC592" t="n">
        <v>5.20474266415333</v>
      </c>
      <c r="ND592" t="n">
        <v>17.3471419856154</v>
      </c>
      <c r="NE592" t="n">
        <v>19.9161321314286</v>
      </c>
      <c r="NF592" t="n">
        <v>17.5157156105575</v>
      </c>
      <c r="NG592" t="n">
        <v>7.78848526279773</v>
      </c>
      <c r="NH592" t="n">
        <v>11.1263415936218</v>
      </c>
      <c r="NI592" t="n">
        <v>2.94188640743389</v>
      </c>
      <c r="NJ592" t="n">
        <v>8.82565922230167</v>
      </c>
      <c r="NK592" t="n">
        <v>2.74075150233691</v>
      </c>
      <c r="NL592" t="n">
        <v>10.9318318569439</v>
      </c>
      <c r="NM592" t="n">
        <v>0.0391434407779288</v>
      </c>
      <c r="NN592" t="n">
        <v>19.416388634626</v>
      </c>
      <c r="NO592" t="n">
        <v>15.8990729513153</v>
      </c>
      <c r="NP592" t="n">
        <v>2.28352945741019</v>
      </c>
      <c r="NQ592" t="n">
        <v>7.66065242179967</v>
      </c>
      <c r="NR592" t="n">
        <v>8.59932921746215</v>
      </c>
      <c r="NS592" t="n">
        <v>7.5654298703968</v>
      </c>
      <c r="NT592" s="21" t="n">
        <v>0.034985713660717</v>
      </c>
      <c r="NU592" s="21" t="n">
        <v>0.591944030987027</v>
      </c>
      <c r="NV592" t="n">
        <v>1</v>
      </c>
      <c r="NW592" t="n">
        <v>1</v>
      </c>
      <c r="NX592" t="n">
        <v>1</v>
      </c>
      <c r="NY592" s="23" t="n">
        <v>0.167744916820702</v>
      </c>
      <c r="NZ592" t="n">
        <v>0.49391771019678</v>
      </c>
      <c r="OA592" t="n">
        <v>0.0398907496585927</v>
      </c>
      <c r="OB592" t="n">
        <v>0.417451304535327</v>
      </c>
      <c r="OC592" t="n">
        <v>0</v>
      </c>
      <c r="OD592" t="n">
        <v>0.00790627470710846</v>
      </c>
    </row>
    <row r="593">
      <c r="A593" s="1" t="s">
        <v>1688</v>
      </c>
      <c r="B593" s="1" t="s">
        <v>1689</v>
      </c>
      <c r="C593" s="1"/>
      <c r="D593" t="n">
        <v>603</v>
      </c>
      <c r="E593" s="24" t="n">
        <v>15927.4</v>
      </c>
      <c r="F593" t="n">
        <v>-95.348</v>
      </c>
      <c r="G593" t="n">
        <v>32.2099</v>
      </c>
      <c r="H593" t="s">
        <v>418</v>
      </c>
      <c r="I593" t="s">
        <v>419</v>
      </c>
      <c r="J593" t="n">
        <v>0.847828617653979</v>
      </c>
      <c r="K593" t="n">
        <v>1.09033472847392</v>
      </c>
      <c r="L593" t="n">
        <v>1.77957456059802</v>
      </c>
      <c r="M593" t="n">
        <v>0.0597451925693039</v>
      </c>
      <c r="N593" t="n">
        <v>0.303876536107844</v>
      </c>
      <c r="O593" t="n">
        <v>0.471491078539839</v>
      </c>
      <c r="P593" t="n">
        <v>0.850301496970269</v>
      </c>
      <c r="Q593" t="n">
        <v>2.57562305414873</v>
      </c>
      <c r="R593" t="n">
        <v>0.23943897748126</v>
      </c>
      <c r="S593" t="n">
        <v>0.112477835973279</v>
      </c>
      <c r="T593" t="n">
        <v>0.0940017374739025</v>
      </c>
      <c r="U593" t="n">
        <v>0.122803634554527</v>
      </c>
      <c r="V593" t="n">
        <v>0.0245514075540117</v>
      </c>
      <c r="W593" t="n">
        <v>0</v>
      </c>
      <c r="X593" t="n">
        <v>0</v>
      </c>
      <c r="Y593" t="n">
        <v>0</v>
      </c>
      <c r="Z593" t="n">
        <v>0.345232146223201</v>
      </c>
      <c r="AA593" t="n">
        <v>1.57486768630181</v>
      </c>
      <c r="AB593" t="n">
        <v>0.867991700860173</v>
      </c>
      <c r="AC593" t="n">
        <v>1.03956226818751</v>
      </c>
      <c r="AD593" t="n">
        <v>0.79242004212144</v>
      </c>
      <c r="AE593" t="n">
        <v>0.979864786969349</v>
      </c>
      <c r="AF593" t="n">
        <v>0.756077146140808</v>
      </c>
      <c r="AG593" t="n">
        <v>0.331476268373874</v>
      </c>
      <c r="AH593" t="n">
        <v>0.259025976701032</v>
      </c>
      <c r="AI593" t="n">
        <v>1.0359030560879</v>
      </c>
      <c r="AJ593" t="n">
        <v>0.348970417093172</v>
      </c>
      <c r="AK593" t="n">
        <v>0.281733151057007</v>
      </c>
      <c r="AL593" t="n">
        <v>0.0000211840083813278</v>
      </c>
      <c r="AM593" t="n">
        <v>0.843012536143039</v>
      </c>
      <c r="AN593" t="n">
        <v>0.0492510869909097</v>
      </c>
      <c r="AO593" t="n">
        <v>0.88853344034494</v>
      </c>
      <c r="AP593" t="n">
        <v>1.27014239325522</v>
      </c>
      <c r="AQ593" t="n">
        <v>2.51648864117729</v>
      </c>
      <c r="AR593" t="n">
        <v>0.0427038038684506</v>
      </c>
      <c r="AS593" t="n">
        <v>0.279784004459155</v>
      </c>
      <c r="AT593" t="n">
        <v>0.569699662468222</v>
      </c>
      <c r="AU593" t="n">
        <v>0.918079073541801</v>
      </c>
      <c r="AV593" t="n">
        <v>2.63947707332639</v>
      </c>
      <c r="AW593" t="n">
        <v>0.242572626867128</v>
      </c>
      <c r="AX593" t="n">
        <v>0.097879688058896</v>
      </c>
      <c r="AY593" t="n">
        <v>0.0816377155806568</v>
      </c>
      <c r="AZ593" t="n">
        <v>0.119677342483835</v>
      </c>
      <c r="BA593" t="n">
        <v>0.0133916139356375</v>
      </c>
      <c r="BB593" t="n">
        <v>0</v>
      </c>
      <c r="BC593" t="n">
        <v>0</v>
      </c>
      <c r="BD593" t="n">
        <v>0</v>
      </c>
      <c r="BE593" t="n">
        <v>0.443961353833702</v>
      </c>
      <c r="BF593" t="n">
        <v>1.74694482053904</v>
      </c>
      <c r="BG593" t="n">
        <v>0.87179011841324</v>
      </c>
      <c r="BH593" t="n">
        <v>1.00191078044193</v>
      </c>
      <c r="BI593" t="n">
        <v>0.738777111472286</v>
      </c>
      <c r="BJ593" t="n">
        <v>0.907184804551293</v>
      </c>
      <c r="BK593" t="n">
        <v>0.477591113857057</v>
      </c>
      <c r="BL593" t="n">
        <v>0.230158633979615</v>
      </c>
      <c r="BM593" t="n">
        <v>0.263644185088868</v>
      </c>
      <c r="BN593" t="n">
        <v>0.309611439349738</v>
      </c>
      <c r="BO593" t="n">
        <v>0.499308110945977</v>
      </c>
      <c r="BP593" t="n">
        <v>0.195990790108134</v>
      </c>
      <c r="BQ593" t="n">
        <v>0.0103171518816926</v>
      </c>
      <c r="BR593" t="n">
        <v>0.219937894675283</v>
      </c>
      <c r="BS593" t="n">
        <v>0.207043315522428</v>
      </c>
      <c r="BT593" s="23" t="n">
        <v>0.295222320702217</v>
      </c>
      <c r="BU593" s="23" t="n">
        <v>0.157520851301797</v>
      </c>
      <c r="BV593" s="23" t="n">
        <v>0.546664740102276</v>
      </c>
      <c r="BW593" s="23" t="n">
        <v>0.00288644132168629</v>
      </c>
      <c r="BX593" s="23" t="n">
        <v>0.017643576080521</v>
      </c>
      <c r="BY593" s="23" t="n">
        <v>0.0545094343251717</v>
      </c>
      <c r="BZ593" s="23" t="n">
        <v>0.165900064679332</v>
      </c>
      <c r="CA593" s="23" t="n">
        <v>0.142622147996534</v>
      </c>
      <c r="CB593" s="23" t="n">
        <v>0.0413689616635484</v>
      </c>
      <c r="CC593" s="23" t="n">
        <v>0.0437799013021585</v>
      </c>
      <c r="CD593" s="23" t="n">
        <v>0.0165752100154451</v>
      </c>
      <c r="CE593" s="23" t="n">
        <v>0.0153069553097178</v>
      </c>
      <c r="CF593" s="23" t="n">
        <v>0.00121802679658952</v>
      </c>
      <c r="CG593" s="23" t="n">
        <v>0</v>
      </c>
      <c r="CH593" s="23" t="n">
        <v>0</v>
      </c>
      <c r="CI593" s="23" t="n">
        <v>0</v>
      </c>
      <c r="CJ593" s="23" t="n">
        <v>0.0106734306917639</v>
      </c>
      <c r="CK593" s="23" t="n">
        <v>0.956220098697842</v>
      </c>
      <c r="CL593" s="22" t="n">
        <v>50</v>
      </c>
      <c r="CM593" s="22" t="n">
        <v>64</v>
      </c>
      <c r="CN593" s="22" t="n">
        <v>84</v>
      </c>
      <c r="CO593" s="22" t="n">
        <v>0</v>
      </c>
      <c r="CP593" s="22" t="n">
        <v>31</v>
      </c>
      <c r="CQ593" s="22" t="n">
        <v>38</v>
      </c>
      <c r="CR593" s="22" t="n">
        <v>22</v>
      </c>
      <c r="CS593" s="22" t="n">
        <v>95</v>
      </c>
      <c r="CT593" s="22" t="n">
        <v>7</v>
      </c>
      <c r="CU593" s="22" t="n">
        <v>11</v>
      </c>
      <c r="CV593" s="22" t="n">
        <v>27</v>
      </c>
      <c r="CW593" s="22" t="n">
        <v>45</v>
      </c>
      <c r="CX593" s="22" t="n">
        <v>46</v>
      </c>
      <c r="CY593" s="22" t="n">
        <v>0</v>
      </c>
      <c r="CZ593" s="22" t="n">
        <v>0</v>
      </c>
      <c r="DA593" s="22" t="n">
        <v>0</v>
      </c>
      <c r="DB593" s="22" t="n">
        <v>43</v>
      </c>
      <c r="DC593" s="22" t="n">
        <v>89</v>
      </c>
      <c r="DD593" s="23" t="n">
        <v>0.348209902986201</v>
      </c>
      <c r="DE593" s="23" t="n">
        <v>0.144470177082473</v>
      </c>
      <c r="DF593" s="23" t="n">
        <v>0.307188443915815</v>
      </c>
      <c r="DG593" s="23" t="n">
        <v>0.0483125285492727</v>
      </c>
      <c r="DH593" s="23" t="n">
        <v>0.0580616598652403</v>
      </c>
      <c r="DI593" s="23" t="n">
        <v>0.115610743885085</v>
      </c>
      <c r="DJ593" s="23" t="n">
        <v>0.19510734165523</v>
      </c>
      <c r="DK593" s="23" t="n">
        <v>0.0553738435314915</v>
      </c>
      <c r="DL593" s="23" t="n">
        <v>0.172774550320597</v>
      </c>
      <c r="DM593" s="23" t="n">
        <v>0.389231362101946</v>
      </c>
      <c r="DN593" s="23" t="n">
        <v>0.176328762221516</v>
      </c>
      <c r="DO593" s="23" t="n">
        <v>0.12464578402133</v>
      </c>
      <c r="DP593" s="23" t="n">
        <v>0.0496112817120539</v>
      </c>
      <c r="DQ593" s="23" t="n">
        <v>0.00631390396999697</v>
      </c>
      <c r="DR593" s="23" t="n">
        <v>0.00151036084130344</v>
      </c>
      <c r="DS593" s="23" t="n">
        <v>0.00349835025686016</v>
      </c>
      <c r="DT593" s="23" t="n">
        <v>0.030916676817411</v>
      </c>
      <c r="DU593" s="23" t="n">
        <v>0.607174880159797</v>
      </c>
      <c r="DV593" s="23" t="n">
        <v>0.203033731377123</v>
      </c>
      <c r="DW593" s="23" t="n">
        <v>0.127901865065105</v>
      </c>
      <c r="DX593" s="23" t="n">
        <v>0.0909544437618633</v>
      </c>
      <c r="DY593" s="23" t="n">
        <v>0.000966856626287379</v>
      </c>
      <c r="DZ593" s="23" t="n">
        <v>0.000213138957823953</v>
      </c>
      <c r="EA593" s="23" t="n">
        <v>0.00552152566998467</v>
      </c>
      <c r="EB593" s="23" t="n">
        <v>0.0240413508959654</v>
      </c>
      <c r="EC593" s="23" t="n">
        <v>0.547367087646643</v>
      </c>
      <c r="ED593" s="22" t="n">
        <v>52</v>
      </c>
      <c r="EE593" s="22" t="n">
        <v>74</v>
      </c>
      <c r="EF593" s="22" t="n">
        <v>91</v>
      </c>
      <c r="EG593" s="22" t="n">
        <v>0</v>
      </c>
      <c r="EH593" s="22" t="n">
        <v>23</v>
      </c>
      <c r="EI593" s="22" t="n">
        <v>47</v>
      </c>
      <c r="EJ593" s="22" t="n">
        <v>34</v>
      </c>
      <c r="EK593" s="22" t="n">
        <v>95</v>
      </c>
      <c r="EL593" s="22" t="n">
        <v>7</v>
      </c>
      <c r="EM593" s="22" t="n">
        <v>6</v>
      </c>
      <c r="EN593" s="22" t="n">
        <v>13</v>
      </c>
      <c r="EO593" s="22" t="n">
        <v>39</v>
      </c>
      <c r="EP593" s="22" t="n">
        <v>0</v>
      </c>
      <c r="EQ593" s="22" t="n">
        <v>0</v>
      </c>
      <c r="ER593" s="22" t="n">
        <v>0</v>
      </c>
      <c r="ES593" s="22" t="n">
        <v>0</v>
      </c>
      <c r="ET593" s="22" t="n">
        <v>51</v>
      </c>
      <c r="EU593" s="22" t="n">
        <v>95</v>
      </c>
      <c r="EV593" s="23" t="n">
        <v>0.332257973979694</v>
      </c>
      <c r="EW593" s="23" t="n">
        <v>0.124018261368389</v>
      </c>
      <c r="EX593" s="23" t="n">
        <v>0.217233144293681</v>
      </c>
      <c r="EY593" s="23" t="n">
        <v>0.0675921360677375</v>
      </c>
      <c r="EZ593" s="23" t="n">
        <v>0.063061418091529</v>
      </c>
      <c r="FA593" s="23" t="n">
        <v>0.0956810016158509</v>
      </c>
      <c r="FB593" s="23" t="n">
        <v>0.180703459495397</v>
      </c>
      <c r="FC593" s="23" t="n">
        <v>0.0540342439181694</v>
      </c>
      <c r="FD593" s="23" t="n">
        <v>0.170542580165934</v>
      </c>
      <c r="FE593" s="23" t="n">
        <v>0.447282803719351</v>
      </c>
      <c r="FF593" t="n">
        <v>7.01501668984912</v>
      </c>
      <c r="FG593" t="n">
        <v>64.0635937126121</v>
      </c>
      <c r="FH593" t="n">
        <v>20</v>
      </c>
      <c r="FI593" t="n">
        <v>0.3</v>
      </c>
      <c r="FJ593" t="n">
        <v>0.197511407973315</v>
      </c>
      <c r="FK593" s="23" t="n">
        <v>0.100477430555556</v>
      </c>
      <c r="FL593" t="n">
        <v>54.9367790314209</v>
      </c>
      <c r="FM593" t="n">
        <v>0.139416445108838</v>
      </c>
      <c r="FN593" t="n">
        <v>0.148709179863642</v>
      </c>
      <c r="FO593" t="n">
        <v>0.544647078312772</v>
      </c>
      <c r="FP593" t="n">
        <v>0.00046208957857619</v>
      </c>
      <c r="FQ593" t="n">
        <v>3.32630047424806</v>
      </c>
      <c r="FR593" t="n">
        <v>227.133827881926</v>
      </c>
      <c r="FS593" s="22" t="n">
        <v>20</v>
      </c>
      <c r="FT593" s="22" t="n">
        <v>70</v>
      </c>
      <c r="FU593" s="22" t="n">
        <v>5</v>
      </c>
      <c r="FV593" s="22" t="n">
        <v>4</v>
      </c>
      <c r="FW593" s="22" t="n">
        <v>44</v>
      </c>
      <c r="FX593" s="22" t="n">
        <v>35</v>
      </c>
      <c r="FY593" s="22" t="n">
        <v>42</v>
      </c>
      <c r="FZ593" s="22" t="n">
        <v>76</v>
      </c>
      <c r="GA593" s="22" t="n">
        <v>45</v>
      </c>
      <c r="GB593" s="22" t="n">
        <v>51</v>
      </c>
      <c r="GC593" s="22" t="n">
        <v>42</v>
      </c>
      <c r="GD593" s="22" t="n">
        <v>69</v>
      </c>
      <c r="GE593" s="22" t="n">
        <v>33</v>
      </c>
      <c r="GF593" t="n">
        <v>8.08189373573191</v>
      </c>
      <c r="GG593" t="n">
        <v>61.6255472837694</v>
      </c>
      <c r="GH593" t="n">
        <v>25.2391395180474</v>
      </c>
      <c r="GI593" t="n">
        <v>0.306164691281415</v>
      </c>
      <c r="GJ593" t="n">
        <v>0.261231818712494</v>
      </c>
      <c r="GK593" s="23" t="n">
        <v>0.303121038041331</v>
      </c>
      <c r="GL593" t="n">
        <v>212.089844158098</v>
      </c>
      <c r="GM593" t="n">
        <v>0.134584451980812</v>
      </c>
      <c r="GN593" t="n">
        <v>0.426136923302407</v>
      </c>
      <c r="GO593" t="n">
        <v>1.9332019546488</v>
      </c>
      <c r="GP593" t="n">
        <v>21.813132352397</v>
      </c>
      <c r="GQ593" t="n">
        <v>3.94573073547232</v>
      </c>
      <c r="GR593" t="n">
        <v>4611.7525877926</v>
      </c>
      <c r="GS593" s="22" t="n">
        <v>11</v>
      </c>
      <c r="GT593" s="22" t="n">
        <v>59</v>
      </c>
      <c r="GU593" s="22" t="n">
        <v>1</v>
      </c>
      <c r="GV593" s="22" t="n">
        <v>0</v>
      </c>
      <c r="GW593" s="22" t="n">
        <v>15</v>
      </c>
      <c r="GX593" s="22" t="n">
        <v>17</v>
      </c>
      <c r="GY593" s="22" t="n">
        <v>28</v>
      </c>
      <c r="GZ593" s="22" t="n">
        <v>30</v>
      </c>
      <c r="HA593" s="22" t="n">
        <v>52</v>
      </c>
      <c r="HB593" s="22" t="n">
        <v>33</v>
      </c>
      <c r="HC593" s="22" t="n">
        <v>33</v>
      </c>
      <c r="HD593" s="22" t="n">
        <v>33</v>
      </c>
      <c r="HE593" s="22" t="n">
        <v>15</v>
      </c>
      <c r="HF593" t="n">
        <v>8.0466806650863</v>
      </c>
      <c r="HG593" t="n">
        <v>63.9414157060519</v>
      </c>
      <c r="HH593" t="n">
        <v>27.0717645273858</v>
      </c>
      <c r="HI593" t="n">
        <v>0.330693369746624</v>
      </c>
      <c r="HJ593" t="n">
        <v>0.413557543770445</v>
      </c>
      <c r="HK593" s="23" t="n">
        <v>0.436557294498257</v>
      </c>
      <c r="HL593" t="n">
        <v>208.37470400837</v>
      </c>
      <c r="HM593" t="n">
        <v>0.450294877352233</v>
      </c>
      <c r="HN593" t="n">
        <v>0.297830491040695</v>
      </c>
      <c r="HO593" t="n">
        <v>2.77894220443865</v>
      </c>
      <c r="HP593" t="n">
        <v>0.0447884827009429</v>
      </c>
      <c r="HQ593" t="n">
        <v>15.1238170173404</v>
      </c>
      <c r="HR593" t="n">
        <v>1097.03531026252</v>
      </c>
      <c r="HS593" s="22" t="n">
        <v>30</v>
      </c>
      <c r="HT593" s="22" t="n">
        <v>67</v>
      </c>
      <c r="HU593" s="22" t="n">
        <v>33</v>
      </c>
      <c r="HV593" s="22" t="n">
        <v>52</v>
      </c>
      <c r="HW593" s="22" t="n">
        <v>53</v>
      </c>
      <c r="HX593" s="22" t="n">
        <v>35</v>
      </c>
      <c r="HY593" s="22" t="n">
        <v>46</v>
      </c>
      <c r="HZ593" s="22" t="n">
        <v>70</v>
      </c>
      <c r="IA593" s="22" t="n">
        <v>52</v>
      </c>
      <c r="IB593" s="22" t="n">
        <v>55</v>
      </c>
      <c r="IC593" s="22" t="n">
        <v>50</v>
      </c>
      <c r="ID593" s="22" t="n">
        <v>60</v>
      </c>
      <c r="IE593" s="22" t="n">
        <v>43</v>
      </c>
      <c r="IF593" s="22" t="n">
        <v>31</v>
      </c>
      <c r="IG593" s="22" t="n">
        <v>79</v>
      </c>
      <c r="IH593" s="22" t="n">
        <v>37</v>
      </c>
      <c r="II593" s="22" t="n">
        <v>59</v>
      </c>
      <c r="IJ593" s="22" t="n">
        <v>62</v>
      </c>
      <c r="IK593" s="22" t="n">
        <v>35</v>
      </c>
      <c r="IL593" s="22" t="n">
        <v>53</v>
      </c>
      <c r="IM593" s="22" t="n">
        <v>81</v>
      </c>
      <c r="IN593" s="22" t="n">
        <v>59</v>
      </c>
      <c r="IO593" s="22" t="n">
        <v>64</v>
      </c>
      <c r="IP593" s="22" t="n">
        <v>57</v>
      </c>
      <c r="IQ593" s="22" t="n">
        <v>67</v>
      </c>
      <c r="IR593" s="22" t="n">
        <v>48</v>
      </c>
      <c r="IS593" s="22" t="n">
        <v>21</v>
      </c>
      <c r="IT593" s="22" t="n">
        <v>62</v>
      </c>
      <c r="IU593" s="22" t="n">
        <v>26</v>
      </c>
      <c r="IV593" s="22" t="n">
        <v>44</v>
      </c>
      <c r="IW593" s="22" t="n">
        <v>28</v>
      </c>
      <c r="IX593" s="22" t="n">
        <v>21</v>
      </c>
      <c r="IY593" s="22" t="n">
        <v>37</v>
      </c>
      <c r="IZ593" s="22" t="n">
        <v>41</v>
      </c>
      <c r="JA593" s="22" t="n">
        <v>56</v>
      </c>
      <c r="JB593" s="22" t="n">
        <v>45</v>
      </c>
      <c r="JC593" s="22" t="n">
        <v>44</v>
      </c>
      <c r="JD593" s="22" t="n">
        <v>42</v>
      </c>
      <c r="JE593" s="22" t="n">
        <v>25</v>
      </c>
      <c r="JF593" s="22" t="n">
        <v>22</v>
      </c>
      <c r="JG593" s="22" t="n">
        <v>80</v>
      </c>
      <c r="JH593" s="22" t="n">
        <v>27</v>
      </c>
      <c r="JI593" s="22" t="n">
        <v>53</v>
      </c>
      <c r="JJ593" s="22" t="n">
        <v>30</v>
      </c>
      <c r="JK593" s="22" t="n">
        <v>22</v>
      </c>
      <c r="JL593" s="22" t="n">
        <v>44</v>
      </c>
      <c r="JM593" s="22" t="n">
        <v>50</v>
      </c>
      <c r="JN593" s="22" t="n">
        <v>69</v>
      </c>
      <c r="JO593" s="22" t="n">
        <v>55</v>
      </c>
      <c r="JP593" s="22" t="n">
        <v>54</v>
      </c>
      <c r="JQ593" s="22" t="n">
        <v>49</v>
      </c>
      <c r="JR593" s="22" t="n">
        <v>30</v>
      </c>
      <c r="JS593" t="n">
        <v>8701.7</v>
      </c>
      <c r="JT593" t="n">
        <v>7.6</v>
      </c>
      <c r="JU593" t="n">
        <v>74.5</v>
      </c>
      <c r="JV593" t="n">
        <v>283.4</v>
      </c>
      <c r="JW593" t="n">
        <v>2271.6</v>
      </c>
      <c r="JX593" t="n">
        <v>658.9</v>
      </c>
      <c r="JY593" t="n">
        <v>697.3</v>
      </c>
      <c r="JZ593" t="n">
        <v>264</v>
      </c>
      <c r="KA593" t="n">
        <v>243.8</v>
      </c>
      <c r="KB593" t="n">
        <v>19.4</v>
      </c>
      <c r="KC593" t="n">
        <v>0</v>
      </c>
      <c r="KD593" t="n">
        <v>0</v>
      </c>
      <c r="KE593" t="n">
        <v>0</v>
      </c>
      <c r="KF593" t="n">
        <v>170</v>
      </c>
      <c r="KG593" t="n">
        <v>15230.1</v>
      </c>
      <c r="KH593" t="n">
        <v>15917.8</v>
      </c>
      <c r="KI593" t="n">
        <v>5199.1</v>
      </c>
      <c r="KJ593" t="n">
        <v>2633</v>
      </c>
      <c r="KK593" t="n">
        <v>4222.5</v>
      </c>
      <c r="KL593" t="n">
        <v>277.8</v>
      </c>
      <c r="KM593" t="n">
        <v>2764.8</v>
      </c>
      <c r="KN593" t="n">
        <v>13655.8</v>
      </c>
      <c r="KO593" t="n">
        <v>185.5</v>
      </c>
      <c r="KP593" t="n">
        <v>7.6</v>
      </c>
      <c r="KQ593" t="n">
        <v>923.2</v>
      </c>
      <c r="KR593" t="n">
        <v>0</v>
      </c>
      <c r="KS593" t="n">
        <v>0</v>
      </c>
      <c r="KT593" t="n">
        <v>7.6</v>
      </c>
      <c r="KU593" t="n">
        <v>0</v>
      </c>
      <c r="KV593" t="n">
        <v>0</v>
      </c>
      <c r="KW593" t="n">
        <v>9838.9</v>
      </c>
      <c r="KX593" t="n">
        <v>6088.5</v>
      </c>
      <c r="KY593" t="n">
        <v>8159.9</v>
      </c>
      <c r="KZ593" t="n">
        <v>7767.5</v>
      </c>
      <c r="LA593" t="n">
        <v>1776</v>
      </c>
      <c r="LB593" t="n">
        <v>2633</v>
      </c>
      <c r="LC593" t="n">
        <v>15596.7</v>
      </c>
      <c r="LD593" t="n">
        <v>456.1</v>
      </c>
      <c r="LE593" t="n">
        <v>81.3247436719749</v>
      </c>
      <c r="LF593" t="n">
        <v>19090.2945262099</v>
      </c>
      <c r="LG593" t="n">
        <v>0.134257500949487</v>
      </c>
      <c r="LH593" s="23" t="n">
        <v>0</v>
      </c>
      <c r="LI593" s="23" t="n">
        <v>1</v>
      </c>
      <c r="LJ593" s="23" t="n">
        <v>0</v>
      </c>
      <c r="LK593" s="23" t="n">
        <v>0</v>
      </c>
      <c r="LL593" s="23" t="n">
        <v>0.617734219018798</v>
      </c>
      <c r="LM593" s="23" t="n">
        <v>0.382265780981202</v>
      </c>
      <c r="LN593" s="23" t="n">
        <v>0.512318394716024</v>
      </c>
      <c r="LO593" s="23" t="n">
        <v>0.487681605283976</v>
      </c>
      <c r="LP593" t="n">
        <v>11</v>
      </c>
      <c r="LQ593" t="n">
        <v>101</v>
      </c>
      <c r="LR593" t="n">
        <v>1</v>
      </c>
      <c r="LS593" t="n">
        <v>353.5</v>
      </c>
      <c r="LT593" t="n">
        <v>5.93381251558802</v>
      </c>
      <c r="LU593" t="n">
        <v>20.6664723035268</v>
      </c>
      <c r="LV593" t="n">
        <v>1.47550452404187</v>
      </c>
      <c r="LW593" t="n">
        <v>9.14812804905956</v>
      </c>
      <c r="LX593" t="n">
        <v>13.1806047721461</v>
      </c>
      <c r="LY593" t="n">
        <v>7.24681745746952</v>
      </c>
      <c r="LZ593" t="n">
        <v>11.2503629982016</v>
      </c>
      <c r="MA593" t="n">
        <v>22.3928861916614</v>
      </c>
      <c r="MB593" t="n">
        <v>13.1026564150298</v>
      </c>
      <c r="MC593" t="n">
        <v>14.693116098611</v>
      </c>
      <c r="MD593" t="n">
        <v>12.3643461633819</v>
      </c>
      <c r="ME593" t="n">
        <v>16.7510288295584</v>
      </c>
      <c r="MF593" t="n">
        <v>9.81641229042338</v>
      </c>
      <c r="MG593" t="n">
        <v>3.12409581068394</v>
      </c>
      <c r="MH593" t="n">
        <v>10.8838738543476</v>
      </c>
      <c r="MI593" t="n">
        <v>0.777134754070239</v>
      </c>
      <c r="MJ593" t="n">
        <v>4.81823547523549</v>
      </c>
      <c r="MK593" t="n">
        <v>6.94740621655765</v>
      </c>
      <c r="ML593" t="n">
        <v>3.7903706401933</v>
      </c>
      <c r="MM593" t="n">
        <v>5.87981479556785</v>
      </c>
      <c r="MN593" t="n">
        <v>11.8112048851374</v>
      </c>
      <c r="MO593" t="n">
        <v>6.89583552277122</v>
      </c>
      <c r="MP593" t="n">
        <v>7.73329680536223</v>
      </c>
      <c r="MQ593" t="n">
        <v>6.51404100427004</v>
      </c>
      <c r="MR593" t="n">
        <v>8.55443925414133</v>
      </c>
      <c r="MS593" t="n">
        <v>5.17314557495548</v>
      </c>
      <c r="MT593" t="n">
        <v>3.25373886869091</v>
      </c>
      <c r="MU593" t="n">
        <v>17.4821637220192</v>
      </c>
      <c r="MV593" t="n">
        <v>0.295100904808373</v>
      </c>
      <c r="MW593" t="n">
        <v>3.54121085770048</v>
      </c>
      <c r="MX593" t="n">
        <v>4.36293214959925</v>
      </c>
      <c r="MY593" t="n">
        <v>3.41711784480419</v>
      </c>
      <c r="MZ593" t="n">
        <v>7.29813219910863</v>
      </c>
      <c r="NA593" t="n">
        <v>8.48990261557341</v>
      </c>
      <c r="NB593" t="n">
        <v>15.1980390639793</v>
      </c>
      <c r="NC593" t="n">
        <v>9.47361248895905</v>
      </c>
      <c r="ND593" t="n">
        <v>9.51380908009258</v>
      </c>
      <c r="NE593" t="n">
        <v>8.24280929569652</v>
      </c>
      <c r="NF593" t="n">
        <v>4.40490254140017</v>
      </c>
      <c r="NG593" t="n">
        <v>1.71275098402478</v>
      </c>
      <c r="NH593" t="n">
        <v>9.20262885418266</v>
      </c>
      <c r="NI593" t="n">
        <v>0.155426950814048</v>
      </c>
      <c r="NJ593" t="n">
        <v>1.86512340976857</v>
      </c>
      <c r="NK593" t="n">
        <v>2.30202003112713</v>
      </c>
      <c r="NL593" t="n">
        <v>1.77648633264582</v>
      </c>
      <c r="NM593" t="n">
        <v>3.79784203543196</v>
      </c>
      <c r="NN593" t="n">
        <v>4.50023371721122</v>
      </c>
      <c r="NO593" t="n">
        <v>7.99778028096991</v>
      </c>
      <c r="NP593" t="n">
        <v>4.98266790542361</v>
      </c>
      <c r="NQ593" t="n">
        <v>5.01102429730666</v>
      </c>
      <c r="NR593" t="n">
        <v>4.21222634726019</v>
      </c>
      <c r="NS593" t="n">
        <v>2.31963116769211</v>
      </c>
      <c r="NT593" s="21" t="n">
        <v>0.1246098279953</v>
      </c>
      <c r="NU593" s="21" t="n">
        <v>0.576392460057001</v>
      </c>
      <c r="NV593" t="n">
        <v>1</v>
      </c>
      <c r="NW593" t="n">
        <v>1</v>
      </c>
      <c r="NX593" t="n">
        <v>1</v>
      </c>
      <c r="NY593" s="23" t="n">
        <v>0.0292433655837453</v>
      </c>
      <c r="NZ593" t="n">
        <v>0.674515761488796</v>
      </c>
      <c r="OA593" t="n">
        <v>0.000556540078208527</v>
      </c>
      <c r="OB593" t="n">
        <v>0.0135839716457476</v>
      </c>
      <c r="OC593" t="n">
        <v>0.0676049737108042</v>
      </c>
      <c r="OD593" t="n">
        <v>0</v>
      </c>
    </row>
    <row r="594">
      <c r="A594" s="1" t="s">
        <v>1690</v>
      </c>
      <c r="B594" s="1" t="s">
        <v>1691</v>
      </c>
      <c r="C594" s="1"/>
      <c r="D594" t="n">
        <v>604</v>
      </c>
      <c r="E594" s="24" t="n">
        <v>287.6</v>
      </c>
      <c r="F594" t="n">
        <v>-72.68887</v>
      </c>
      <c r="G594" t="n">
        <v>41.76382</v>
      </c>
      <c r="H594" t="s">
        <v>418</v>
      </c>
      <c r="I594" t="s">
        <v>419</v>
      </c>
      <c r="J594" t="n">
        <v>0.386582825794447</v>
      </c>
      <c r="K594" t="n">
        <v>0.590514042378174</v>
      </c>
      <c r="L594" t="n">
        <v>0.414599700840899</v>
      </c>
      <c r="M594" t="n">
        <v>0.531781307586515</v>
      </c>
      <c r="N594" t="n">
        <v>0.411928616351793</v>
      </c>
      <c r="O594" t="n">
        <v>0.49990400245462</v>
      </c>
      <c r="P594" t="n">
        <v>0.983022321829981</v>
      </c>
      <c r="Q594" t="n">
        <v>0.39559154292442</v>
      </c>
      <c r="R594" t="n">
        <v>1.08472615536102</v>
      </c>
      <c r="S594" t="n">
        <v>0.364471400291731</v>
      </c>
      <c r="T594" t="n">
        <v>0.153809288111201</v>
      </c>
      <c r="U594" t="n">
        <v>0.719702863451672</v>
      </c>
      <c r="V594" t="n">
        <v>0.25230924953629</v>
      </c>
      <c r="W594" t="n">
        <v>0</v>
      </c>
      <c r="X594" t="n">
        <v>0</v>
      </c>
      <c r="Y594" t="n">
        <v>0</v>
      </c>
      <c r="Z594" t="n">
        <v>0.41612138585648</v>
      </c>
      <c r="AA594" t="n">
        <v>1.41332642119746</v>
      </c>
      <c r="AB594" t="n">
        <v>0.948944010992426</v>
      </c>
      <c r="AC594" t="n">
        <v>1.04699435289224</v>
      </c>
      <c r="AD594" t="n">
        <v>0.79242004212144</v>
      </c>
      <c r="AE594" t="n">
        <v>0.653243191312899</v>
      </c>
      <c r="AF594" t="n">
        <v>0.577293102131541</v>
      </c>
      <c r="AG594" t="n">
        <v>0.956190858861186</v>
      </c>
      <c r="AH594" t="n">
        <v>0.00478828453116776</v>
      </c>
      <c r="AI594" t="n">
        <v>0.344525621775468</v>
      </c>
      <c r="AJ594" t="n">
        <v>0.241795998810643</v>
      </c>
      <c r="AK594" t="n">
        <v>0.0265522352057238</v>
      </c>
      <c r="AL594" t="n">
        <v>0.000000597750006251037</v>
      </c>
      <c r="AM594" t="n">
        <v>0.0429628759195369</v>
      </c>
      <c r="AN594" t="n">
        <v>0.47799271579205</v>
      </c>
      <c r="AO594" t="n">
        <v>0.405142927508018</v>
      </c>
      <c r="AP594" t="n">
        <v>0.687896018947146</v>
      </c>
      <c r="AQ594" t="n">
        <v>0.586283632561603</v>
      </c>
      <c r="AR594" t="n">
        <v>0.3800989449275</v>
      </c>
      <c r="AS594" t="n">
        <v>0.379269289134328</v>
      </c>
      <c r="AT594" t="n">
        <v>0.604030817182995</v>
      </c>
      <c r="AU594" t="n">
        <v>1.06137908225761</v>
      </c>
      <c r="AV594" t="n">
        <v>0.405398921347955</v>
      </c>
      <c r="AW594" t="n">
        <v>1.09892247162639</v>
      </c>
      <c r="AX594" t="n">
        <v>0.317167792732239</v>
      </c>
      <c r="AY594" t="n">
        <v>0.133578796029931</v>
      </c>
      <c r="AZ594" t="n">
        <v>0.701380919126286</v>
      </c>
      <c r="BA594" t="n">
        <v>0.137622580487379</v>
      </c>
      <c r="BB594" t="n">
        <v>0</v>
      </c>
      <c r="BC594" t="n">
        <v>0</v>
      </c>
      <c r="BD594" t="n">
        <v>0</v>
      </c>
      <c r="BE594" t="n">
        <v>0.535123440401055</v>
      </c>
      <c r="BF594" t="n">
        <v>1.56775282947086</v>
      </c>
      <c r="BG594" t="n">
        <v>0.953096683863214</v>
      </c>
      <c r="BH594" t="n">
        <v>1.00907368545944</v>
      </c>
      <c r="BI594" t="n">
        <v>0.738777111472286</v>
      </c>
      <c r="BJ594" t="n">
        <v>0.604789869700862</v>
      </c>
      <c r="BK594" t="n">
        <v>0.364658629183922</v>
      </c>
      <c r="BL594" t="n">
        <v>0.663925604625973</v>
      </c>
      <c r="BM594" t="n">
        <v>0.00487365548919606</v>
      </c>
      <c r="BN594" t="n">
        <v>0.102972061935605</v>
      </c>
      <c r="BO594" t="n">
        <v>0.345962573005734</v>
      </c>
      <c r="BP594" t="n">
        <v>0.0184713568054823</v>
      </c>
      <c r="BQ594" t="n">
        <v>0.000291119484601908</v>
      </c>
      <c r="BR594" t="n">
        <v>0.0112088065999235</v>
      </c>
      <c r="BS594" t="n">
        <v>2.00940126847193</v>
      </c>
      <c r="BT594" s="23" t="n">
        <v>0.134611968266016</v>
      </c>
      <c r="BU594" s="23" t="n">
        <v>0.0853116682720616</v>
      </c>
      <c r="BV594" s="23" t="n">
        <v>0.127360236949278</v>
      </c>
      <c r="BW594" s="23" t="n">
        <v>0.0256916996047431</v>
      </c>
      <c r="BX594" s="23" t="n">
        <v>0.0239172592113769</v>
      </c>
      <c r="BY594" s="23" t="n">
        <v>0.0577942735949099</v>
      </c>
      <c r="BZ594" s="23" t="n">
        <v>0.191794872</v>
      </c>
      <c r="CA594" s="23" t="n">
        <v>0.0219054242002782</v>
      </c>
      <c r="CB594" s="23" t="n">
        <v>0.187413073713491</v>
      </c>
      <c r="CC594" s="23" t="n">
        <v>0.141863699582754</v>
      </c>
      <c r="CD594" s="23" t="n">
        <v>0.0271210013908206</v>
      </c>
      <c r="CE594" s="23" t="n">
        <v>0.0897079276773296</v>
      </c>
      <c r="CF594" s="23" t="n">
        <v>0.0125173852573018</v>
      </c>
      <c r="CG594" s="23" t="n">
        <v>0</v>
      </c>
      <c r="CH594" s="23" t="n">
        <v>0</v>
      </c>
      <c r="CI594" s="23" t="n">
        <v>0</v>
      </c>
      <c r="CJ594" s="23" t="n">
        <v>0.012865090403338</v>
      </c>
      <c r="CK594" s="23" t="n">
        <v>0.858136300417246</v>
      </c>
      <c r="CL594" s="22" t="n">
        <v>17</v>
      </c>
      <c r="CM594" s="22" t="n">
        <v>26</v>
      </c>
      <c r="CN594" s="22" t="n">
        <v>23</v>
      </c>
      <c r="CO594" s="22" t="n">
        <v>67</v>
      </c>
      <c r="CP594" s="22" t="n">
        <v>37</v>
      </c>
      <c r="CQ594" s="22" t="n">
        <v>40</v>
      </c>
      <c r="CR594" s="22" t="n">
        <v>48</v>
      </c>
      <c r="CS594" s="22" t="n">
        <v>24</v>
      </c>
      <c r="CT594" s="22" t="n">
        <v>63</v>
      </c>
      <c r="CU594" s="22" t="n">
        <v>30</v>
      </c>
      <c r="CV594" s="22" t="n">
        <v>33</v>
      </c>
      <c r="CW594" s="22" t="n">
        <v>68</v>
      </c>
      <c r="CX594" s="22" t="n">
        <v>57</v>
      </c>
      <c r="CY594" s="22" t="n">
        <v>0</v>
      </c>
      <c r="CZ594" s="22" t="n">
        <v>0</v>
      </c>
      <c r="DA594" s="22" t="n">
        <v>0</v>
      </c>
      <c r="DB594" s="22" t="n">
        <v>46</v>
      </c>
      <c r="DC594" s="22" t="n">
        <v>70</v>
      </c>
      <c r="DD594" s="23" t="n">
        <v>0.348209902986201</v>
      </c>
      <c r="DE594" s="23" t="n">
        <v>0.144470177082473</v>
      </c>
      <c r="DF594" s="23" t="n">
        <v>0.307188443915815</v>
      </c>
      <c r="DG594" s="23" t="n">
        <v>0.0483125285492727</v>
      </c>
      <c r="DH594" s="23" t="n">
        <v>0.0580616598652403</v>
      </c>
      <c r="DI594" s="23" t="n">
        <v>0.115610743885085</v>
      </c>
      <c r="DJ594" s="23" t="n">
        <v>0.19510734165523</v>
      </c>
      <c r="DK594" s="23" t="n">
        <v>0.0553738435314915</v>
      </c>
      <c r="DL594" s="23" t="n">
        <v>0.172774550320597</v>
      </c>
      <c r="DM594" s="23" t="n">
        <v>0.389231362101946</v>
      </c>
      <c r="DN594" s="23" t="n">
        <v>0.176328762221516</v>
      </c>
      <c r="DO594" s="23" t="n">
        <v>0.12464578402133</v>
      </c>
      <c r="DP594" s="23" t="n">
        <v>0.0496112817120539</v>
      </c>
      <c r="DQ594" s="23" t="n">
        <v>0.00631390396999697</v>
      </c>
      <c r="DR594" s="23" t="n">
        <v>0.00151036084130344</v>
      </c>
      <c r="DS594" s="23" t="n">
        <v>0.00349835025686016</v>
      </c>
      <c r="DT594" s="23" t="n">
        <v>0.030916676817411</v>
      </c>
      <c r="DU594" s="23" t="n">
        <v>0.607174880159797</v>
      </c>
      <c r="DV594" s="23" t="n">
        <v>0.203033731377123</v>
      </c>
      <c r="DW594" s="23" t="n">
        <v>0.127901865065105</v>
      </c>
      <c r="DX594" s="23" t="n">
        <v>0.0909544437618633</v>
      </c>
      <c r="DY594" s="23" t="n">
        <v>0.000966856626287379</v>
      </c>
      <c r="DZ594" s="23" t="n">
        <v>0.000213138957823953</v>
      </c>
      <c r="EA594" s="23" t="n">
        <v>0.00552152566998467</v>
      </c>
      <c r="EB594" s="23" t="n">
        <v>0.0240413508959654</v>
      </c>
      <c r="EC594" s="23" t="n">
        <v>0.547367087646643</v>
      </c>
      <c r="ED594" s="22" t="n">
        <v>21</v>
      </c>
      <c r="EE594" s="22" t="n">
        <v>39</v>
      </c>
      <c r="EF594" s="22" t="n">
        <v>42</v>
      </c>
      <c r="EG594" s="22" t="n">
        <v>52</v>
      </c>
      <c r="EH594" s="22" t="n">
        <v>29</v>
      </c>
      <c r="EI594" s="22" t="n">
        <v>48</v>
      </c>
      <c r="EJ594" s="22" t="n">
        <v>65</v>
      </c>
      <c r="EK594" s="22" t="n">
        <v>25</v>
      </c>
      <c r="EL594" s="22" t="n">
        <v>67</v>
      </c>
      <c r="EM594" s="22" t="n">
        <v>20</v>
      </c>
      <c r="EN594" s="22" t="n">
        <v>18</v>
      </c>
      <c r="EO594" s="22" t="n">
        <v>66</v>
      </c>
      <c r="EP594" s="22" t="n">
        <v>38</v>
      </c>
      <c r="EQ594" s="22" t="n">
        <v>0</v>
      </c>
      <c r="ER594" s="22" t="n">
        <v>0</v>
      </c>
      <c r="ES594" s="22" t="n">
        <v>0</v>
      </c>
      <c r="ET594" s="22" t="n">
        <v>54</v>
      </c>
      <c r="EU594" s="22" t="n">
        <v>80</v>
      </c>
      <c r="EV594" s="23" t="n">
        <v>0.332257973979694</v>
      </c>
      <c r="EW594" s="23" t="n">
        <v>0.124018261368389</v>
      </c>
      <c r="EX594" s="23" t="n">
        <v>0.217233144293681</v>
      </c>
      <c r="EY594" s="23" t="n">
        <v>0.0675921360677375</v>
      </c>
      <c r="EZ594" s="23" t="n">
        <v>0.063061418091529</v>
      </c>
      <c r="FA594" s="23" t="n">
        <v>0.0956810016158509</v>
      </c>
      <c r="FB594" s="23" t="n">
        <v>0.180703459495397</v>
      </c>
      <c r="FC594" s="23" t="n">
        <v>0.0540342439181694</v>
      </c>
      <c r="FD594" s="23" t="n">
        <v>0.170542580165934</v>
      </c>
      <c r="FE594" s="23" t="n">
        <v>0.447282803719351</v>
      </c>
      <c r="FF594" t="n">
        <v>7.669264658</v>
      </c>
      <c r="FG594" t="n">
        <v>64.5216</v>
      </c>
      <c r="FH594" t="n">
        <v>20</v>
      </c>
      <c r="FI594" t="n">
        <v>0.2</v>
      </c>
      <c r="FJ594" t="n">
        <v>0.150807327</v>
      </c>
      <c r="FK594" s="23" t="n">
        <v>0.289841565703635</v>
      </c>
      <c r="FL594" t="n">
        <v>1.01554652</v>
      </c>
      <c r="FM594" t="n">
        <v>0.046367792</v>
      </c>
      <c r="FN594" t="n">
        <v>0.103038203</v>
      </c>
      <c r="FO594" t="n">
        <v>0.051330833</v>
      </c>
      <c r="FP594" t="n">
        <v>0.0000130388</v>
      </c>
      <c r="FQ594" t="n">
        <v>0.16951994</v>
      </c>
      <c r="FR594" t="n">
        <v>2204.384144</v>
      </c>
      <c r="FS594" s="22" t="n">
        <v>36</v>
      </c>
      <c r="FT594" s="22" t="n">
        <v>72</v>
      </c>
      <c r="FU594" s="22" t="n">
        <v>5</v>
      </c>
      <c r="FV594" s="22" t="n">
        <v>4</v>
      </c>
      <c r="FW594" s="22" t="n">
        <v>31</v>
      </c>
      <c r="FX594" s="22" t="n">
        <v>57</v>
      </c>
      <c r="FY594" s="22" t="n">
        <v>4</v>
      </c>
      <c r="FZ594" s="22" t="n">
        <v>41</v>
      </c>
      <c r="GA594" s="22" t="n">
        <v>30</v>
      </c>
      <c r="GB594" s="22" t="n">
        <v>9</v>
      </c>
      <c r="GC594" s="22" t="n">
        <v>18</v>
      </c>
      <c r="GD594" s="22" t="n">
        <v>31</v>
      </c>
      <c r="GE594" s="22" t="n">
        <v>74</v>
      </c>
      <c r="GF594" t="n">
        <v>8.08189373573191</v>
      </c>
      <c r="GG594" t="n">
        <v>61.6255472837694</v>
      </c>
      <c r="GH594" t="n">
        <v>25.2391395180474</v>
      </c>
      <c r="GI594" t="n">
        <v>0.306164691281415</v>
      </c>
      <c r="GJ594" t="n">
        <v>0.261231818712494</v>
      </c>
      <c r="GK594" s="23" t="n">
        <v>0.303121038041331</v>
      </c>
      <c r="GL594" t="n">
        <v>212.089844158098</v>
      </c>
      <c r="GM594" t="n">
        <v>0.134584451980812</v>
      </c>
      <c r="GN594" t="n">
        <v>0.426136923302407</v>
      </c>
      <c r="GO594" t="n">
        <v>1.9332019546488</v>
      </c>
      <c r="GP594" t="n">
        <v>21.813132352397</v>
      </c>
      <c r="GQ594" t="n">
        <v>3.94573073547232</v>
      </c>
      <c r="GR594" t="n">
        <v>4611.7525877926</v>
      </c>
      <c r="GS594" s="22" t="n">
        <v>26</v>
      </c>
      <c r="GT594" s="22" t="n">
        <v>68</v>
      </c>
      <c r="GU594" s="22" t="n">
        <v>1</v>
      </c>
      <c r="GV594" s="22" t="n">
        <v>0</v>
      </c>
      <c r="GW594" s="22" t="n">
        <v>6</v>
      </c>
      <c r="GX594" s="22" t="n">
        <v>34</v>
      </c>
      <c r="GY594" s="22" t="n">
        <v>0</v>
      </c>
      <c r="GZ594" s="22" t="n">
        <v>0</v>
      </c>
      <c r="HA594" s="22" t="n">
        <v>30</v>
      </c>
      <c r="HB594" s="22" t="n">
        <v>1</v>
      </c>
      <c r="HC594" s="22" t="n">
        <v>14</v>
      </c>
      <c r="HD594" s="22" t="n">
        <v>10</v>
      </c>
      <c r="HE594" s="22" t="n">
        <v>93</v>
      </c>
      <c r="HF594" t="n">
        <v>8.0466806650863</v>
      </c>
      <c r="HG594" t="n">
        <v>63.9414157060519</v>
      </c>
      <c r="HH594" t="n">
        <v>27.0717645273858</v>
      </c>
      <c r="HI594" t="n">
        <v>0.330693369746624</v>
      </c>
      <c r="HJ594" t="n">
        <v>0.413557543770445</v>
      </c>
      <c r="HK594" s="23" t="n">
        <v>0.436557294498257</v>
      </c>
      <c r="HL594" t="n">
        <v>208.37470400837</v>
      </c>
      <c r="HM594" t="n">
        <v>0.450294877352233</v>
      </c>
      <c r="HN594" t="n">
        <v>0.297830491040695</v>
      </c>
      <c r="HO594" t="n">
        <v>2.77894220443865</v>
      </c>
      <c r="HP594" t="n">
        <v>0.0447884827009429</v>
      </c>
      <c r="HQ594" t="n">
        <v>15.1238170173404</v>
      </c>
      <c r="HR594" t="n">
        <v>1097.03531026252</v>
      </c>
      <c r="HS594" s="22" t="n">
        <v>25</v>
      </c>
      <c r="HT594" s="22" t="n">
        <v>44</v>
      </c>
      <c r="HU594" s="22" t="n">
        <v>15</v>
      </c>
      <c r="HV594" s="22" t="n">
        <v>11</v>
      </c>
      <c r="HW594" s="22" t="n">
        <v>24</v>
      </c>
      <c r="HX594" s="22" t="n">
        <v>36</v>
      </c>
      <c r="HY594" s="22" t="n">
        <v>4</v>
      </c>
      <c r="HZ594" s="22" t="n">
        <v>29</v>
      </c>
      <c r="IA594" s="22" t="n">
        <v>23</v>
      </c>
      <c r="IB594" s="22" t="n">
        <v>8</v>
      </c>
      <c r="IC594" s="22" t="n">
        <v>13</v>
      </c>
      <c r="ID594" s="22" t="n">
        <v>30</v>
      </c>
      <c r="IE594" s="22" t="n">
        <v>44</v>
      </c>
      <c r="IF594" s="22" t="n">
        <v>30</v>
      </c>
      <c r="IG594" s="22" t="n">
        <v>56</v>
      </c>
      <c r="IH594" s="22" t="n">
        <v>18</v>
      </c>
      <c r="II594" s="22" t="n">
        <v>11</v>
      </c>
      <c r="IJ594" s="22" t="n">
        <v>27</v>
      </c>
      <c r="IK594" s="22" t="n">
        <v>43</v>
      </c>
      <c r="IL594" s="22" t="n">
        <v>3</v>
      </c>
      <c r="IM594" s="22" t="n">
        <v>35</v>
      </c>
      <c r="IN594" s="22" t="n">
        <v>27</v>
      </c>
      <c r="IO594" s="22" t="n">
        <v>7</v>
      </c>
      <c r="IP594" s="22" t="n">
        <v>15</v>
      </c>
      <c r="IQ594" s="22" t="n">
        <v>29</v>
      </c>
      <c r="IR594" s="22" t="n">
        <v>56</v>
      </c>
      <c r="IS594" s="22" t="n">
        <v>22</v>
      </c>
      <c r="IT594" s="22" t="n">
        <v>38</v>
      </c>
      <c r="IU594" s="22" t="n">
        <v>13</v>
      </c>
      <c r="IV594" s="22" t="n">
        <v>0</v>
      </c>
      <c r="IW594" s="22" t="n">
        <v>8</v>
      </c>
      <c r="IX594" s="22" t="n">
        <v>28</v>
      </c>
      <c r="IY594" s="22" t="n">
        <v>0</v>
      </c>
      <c r="IZ594" s="22" t="n">
        <v>0</v>
      </c>
      <c r="JA594" s="22" t="n">
        <v>26</v>
      </c>
      <c r="JB594" s="22" t="n">
        <v>2</v>
      </c>
      <c r="JC594" s="22" t="n">
        <v>12</v>
      </c>
      <c r="JD594" s="22" t="n">
        <v>14</v>
      </c>
      <c r="JE594" s="22" t="n">
        <v>52</v>
      </c>
      <c r="JF594" s="22" t="n">
        <v>29</v>
      </c>
      <c r="JG594" s="22" t="n">
        <v>58</v>
      </c>
      <c r="JH594" s="22" t="n">
        <v>15</v>
      </c>
      <c r="JI594" s="22" t="n">
        <v>0</v>
      </c>
      <c r="JJ594" s="22" t="n">
        <v>6</v>
      </c>
      <c r="JK594" s="22" t="n">
        <v>34</v>
      </c>
      <c r="JL594" s="22" t="n">
        <v>0</v>
      </c>
      <c r="JM594" s="22" t="n">
        <v>0</v>
      </c>
      <c r="JN594" s="22" t="n">
        <v>33</v>
      </c>
      <c r="JO594" s="22" t="n">
        <v>0</v>
      </c>
      <c r="JP594" s="22" t="n">
        <v>15</v>
      </c>
      <c r="JQ594" s="22" t="n">
        <v>13</v>
      </c>
      <c r="JR594" s="22" t="n">
        <v>71</v>
      </c>
      <c r="JS594" t="n">
        <v>34.4</v>
      </c>
      <c r="JT594" t="n">
        <v>2.6</v>
      </c>
      <c r="JU594" t="n">
        <v>3.7</v>
      </c>
      <c r="JV594" t="n">
        <v>10.9</v>
      </c>
      <c r="JW594" t="n">
        <v>6.3</v>
      </c>
      <c r="JX594" t="n">
        <v>53.9</v>
      </c>
      <c r="JY594" t="n">
        <v>40.8</v>
      </c>
      <c r="JZ594" t="n">
        <v>7.8</v>
      </c>
      <c r="KA594" t="n">
        <v>25.8</v>
      </c>
      <c r="KB594" t="n">
        <v>3.6</v>
      </c>
      <c r="KC594" t="n">
        <v>0</v>
      </c>
      <c r="KD594" t="n">
        <v>0</v>
      </c>
      <c r="KE594" t="n">
        <v>0</v>
      </c>
      <c r="KF594" t="n">
        <v>3.7</v>
      </c>
      <c r="KG594" t="n">
        <v>246.8</v>
      </c>
      <c r="KH594" t="n">
        <v>270.1</v>
      </c>
      <c r="KI594" t="n">
        <v>188.6</v>
      </c>
      <c r="KJ594" t="n">
        <v>101.2</v>
      </c>
      <c r="KK594" t="n">
        <v>154.7</v>
      </c>
      <c r="KL594" t="n">
        <v>31.1</v>
      </c>
      <c r="KM594" t="n">
        <v>107.3</v>
      </c>
      <c r="KN594" t="n">
        <v>281.3</v>
      </c>
      <c r="KO594" t="n">
        <v>5.3</v>
      </c>
      <c r="KP594" t="n">
        <v>0</v>
      </c>
      <c r="KQ594" t="n">
        <v>10.5</v>
      </c>
      <c r="KR594" t="n">
        <v>0</v>
      </c>
      <c r="KS594" t="n">
        <v>0</v>
      </c>
      <c r="KT594" t="n">
        <v>2.6</v>
      </c>
      <c r="KU594" t="n">
        <v>0</v>
      </c>
      <c r="KV594" t="n">
        <v>0</v>
      </c>
      <c r="KW594" t="n">
        <v>77.4</v>
      </c>
      <c r="KX594" t="n">
        <v>210.2</v>
      </c>
      <c r="KY594" t="n">
        <v>146.4</v>
      </c>
      <c r="KZ594" t="n">
        <v>141.2</v>
      </c>
      <c r="LA594" t="n">
        <v>89.5</v>
      </c>
      <c r="LB594" t="n">
        <v>101.2</v>
      </c>
      <c r="LC594" t="n">
        <v>236.5</v>
      </c>
      <c r="LD594" t="n">
        <v>29.1</v>
      </c>
      <c r="LE594" t="n">
        <v>78.8</v>
      </c>
      <c r="LF594" t="n">
        <v>45320</v>
      </c>
      <c r="LG594" t="n">
        <v>0.0849802371541502</v>
      </c>
      <c r="LH594" s="23" t="n">
        <v>0</v>
      </c>
      <c r="LI594" s="23" t="n">
        <v>1</v>
      </c>
      <c r="LJ594" s="23" t="n">
        <v>0</v>
      </c>
      <c r="LK594" s="23" t="n">
        <v>0</v>
      </c>
      <c r="LL594" s="23" t="n">
        <v>0.269123783031989</v>
      </c>
      <c r="LM594" s="23" t="n">
        <v>0.730876216968011</v>
      </c>
      <c r="LN594" s="23" t="n">
        <v>0.50904033379694</v>
      </c>
      <c r="LO594" s="23" t="n">
        <v>0.49095966620306</v>
      </c>
      <c r="LP594" t="n">
        <v>1</v>
      </c>
      <c r="LQ594" t="n">
        <v>9</v>
      </c>
      <c r="LR594" t="n">
        <v>1</v>
      </c>
      <c r="LS594" t="n">
        <v>8.6</v>
      </c>
      <c r="LT594" t="n">
        <v>4.848781032</v>
      </c>
      <c r="LU594" t="n">
        <v>9.697562064</v>
      </c>
      <c r="LV594" t="n">
        <v>0.67344181</v>
      </c>
      <c r="LW594" t="n">
        <v>0.538753448</v>
      </c>
      <c r="LX594" t="n">
        <v>4.175339222</v>
      </c>
      <c r="LY594" t="n">
        <v>7.677236634</v>
      </c>
      <c r="LZ594" t="n">
        <v>0.538753448</v>
      </c>
      <c r="MA594" t="n">
        <v>5.522222842</v>
      </c>
      <c r="MB594" t="n">
        <v>4.04065086</v>
      </c>
      <c r="MC594" t="n">
        <v>1.212195258</v>
      </c>
      <c r="MD594" t="n">
        <v>2.424390516</v>
      </c>
      <c r="ME594" t="n">
        <v>4.175339222</v>
      </c>
      <c r="MF594" t="n">
        <v>9.966938788</v>
      </c>
      <c r="MG594" t="n">
        <v>3.071497608</v>
      </c>
      <c r="MH594" t="n">
        <v>6.142995216</v>
      </c>
      <c r="MI594" t="n">
        <v>0.42659689</v>
      </c>
      <c r="MJ594" t="n">
        <v>0.341277512</v>
      </c>
      <c r="MK594" t="n">
        <v>2.644900718</v>
      </c>
      <c r="ML594" t="n">
        <v>4.863204546</v>
      </c>
      <c r="MM594" t="n">
        <v>0.341277512</v>
      </c>
      <c r="MN594" t="n">
        <v>3.498094498</v>
      </c>
      <c r="MO594" t="n">
        <v>2.55958134</v>
      </c>
      <c r="MP594" t="n">
        <v>0.767874402</v>
      </c>
      <c r="MQ594" t="n">
        <v>1.535748804</v>
      </c>
      <c r="MR594" t="n">
        <v>2.644900718</v>
      </c>
      <c r="MS594" t="n">
        <v>6.313633972</v>
      </c>
      <c r="MT594" t="n">
        <v>3.501897412</v>
      </c>
      <c r="MU594" t="n">
        <v>9.158808616</v>
      </c>
      <c r="MV594" t="n">
        <v>0.134688362</v>
      </c>
      <c r="MW594" t="n">
        <v>0</v>
      </c>
      <c r="MX594" t="n">
        <v>0.808130172</v>
      </c>
      <c r="MY594" t="n">
        <v>4.71409267</v>
      </c>
      <c r="MZ594" t="n">
        <v>0</v>
      </c>
      <c r="NA594" t="n">
        <v>0</v>
      </c>
      <c r="NB594" t="n">
        <v>4.04065086</v>
      </c>
      <c r="NC594" t="n">
        <v>0.134688362</v>
      </c>
      <c r="ND594" t="n">
        <v>1.885637068</v>
      </c>
      <c r="NE594" t="n">
        <v>1.34688362</v>
      </c>
      <c r="NF594" t="n">
        <v>12.526017666</v>
      </c>
      <c r="NG594" t="n">
        <v>2.218303828</v>
      </c>
      <c r="NH594" t="n">
        <v>5.801717704</v>
      </c>
      <c r="NI594" t="n">
        <v>0.085319378</v>
      </c>
      <c r="NJ594" t="n">
        <v>0</v>
      </c>
      <c r="NK594" t="n">
        <v>0.511916268</v>
      </c>
      <c r="NL594" t="n">
        <v>2.98617823</v>
      </c>
      <c r="NM594" t="n">
        <v>0</v>
      </c>
      <c r="NN594" t="n">
        <v>0</v>
      </c>
      <c r="NO594" t="n">
        <v>2.55958134</v>
      </c>
      <c r="NP594" t="n">
        <v>0.085319378</v>
      </c>
      <c r="NQ594" t="n">
        <v>1.194471292</v>
      </c>
      <c r="NR594" t="n">
        <v>0.85319378</v>
      </c>
      <c r="NS594" t="n">
        <v>7.934702154</v>
      </c>
      <c r="NT594" s="21" t="n">
        <v>0.297</v>
      </c>
      <c r="NU594" s="21" t="n">
        <v>0.696002607923625</v>
      </c>
      <c r="NV594" t="n">
        <v>1</v>
      </c>
      <c r="NW594" t="n">
        <v>1</v>
      </c>
      <c r="NX594" t="n">
        <v>1</v>
      </c>
      <c r="NY594" s="23" t="n">
        <v>0.123044397463002</v>
      </c>
      <c r="NZ594" t="n">
        <v>0.884387351778656</v>
      </c>
      <c r="OA594" t="n">
        <v>0</v>
      </c>
      <c r="OB594" t="n">
        <v>0.0188410949164593</v>
      </c>
      <c r="OC594" t="n">
        <v>0.0373266974760043</v>
      </c>
      <c r="OD594" t="n">
        <v>0</v>
      </c>
    </row>
    <row r="595">
      <c r="A595" s="1" t="s">
        <v>1692</v>
      </c>
      <c r="B595" s="1" t="s">
        <v>1693</v>
      </c>
      <c r="C595" s="1"/>
      <c r="D595" t="n">
        <v>605</v>
      </c>
      <c r="E595" s="24" t="n">
        <v>5725.5</v>
      </c>
      <c r="F595" t="n">
        <v>-89.840243</v>
      </c>
      <c r="G595" t="n">
        <v>35.425779</v>
      </c>
      <c r="H595" t="s">
        <v>478</v>
      </c>
      <c r="I595" t="s">
        <v>479</v>
      </c>
      <c r="J595" t="n">
        <v>0.751580026843902</v>
      </c>
      <c r="K595" t="n">
        <v>0.898941828579567</v>
      </c>
      <c r="L595" t="n">
        <v>1.13952999132881</v>
      </c>
      <c r="M595" t="n">
        <v>0.0830225710361268</v>
      </c>
      <c r="N595" t="n">
        <v>0.568591817369186</v>
      </c>
      <c r="O595" t="n">
        <v>0.686752401276571</v>
      </c>
      <c r="P595" t="n">
        <v>0.937333307979806</v>
      </c>
      <c r="Q595" t="n">
        <v>1.08061071717473</v>
      </c>
      <c r="R595" t="n">
        <v>0.896058898562914</v>
      </c>
      <c r="S595" t="n">
        <v>0.445402885059036</v>
      </c>
      <c r="T595" t="n">
        <v>0.261695488314725</v>
      </c>
      <c r="U595" t="n">
        <v>0.588375881512677</v>
      </c>
      <c r="V595" t="n">
        <v>0.0690020836252092</v>
      </c>
      <c r="W595" t="n">
        <v>0</v>
      </c>
      <c r="X595" t="n">
        <v>0</v>
      </c>
      <c r="Y595" t="n">
        <v>0.22466519947527</v>
      </c>
      <c r="Z595" t="n">
        <v>1.60609279754685</v>
      </c>
      <c r="AA595" t="n">
        <v>1.36147380449977</v>
      </c>
      <c r="AB595" t="n">
        <v>1.1720993801023</v>
      </c>
      <c r="AC595" t="n">
        <v>0.979597872530596</v>
      </c>
      <c r="AD595" t="n">
        <v>0.79242004212144</v>
      </c>
      <c r="AE595" t="n">
        <v>0.979864786969349</v>
      </c>
      <c r="AF595" t="n">
        <v>1.26827215151474</v>
      </c>
      <c r="AG595" t="n">
        <v>0.66306827779216</v>
      </c>
      <c r="AH595" t="n">
        <v>0.803005315651673</v>
      </c>
      <c r="AI595" t="n">
        <v>0.210579769305853</v>
      </c>
      <c r="AJ595" t="n">
        <v>1.53651104661995</v>
      </c>
      <c r="AK595" t="n">
        <v>0.642866589632164</v>
      </c>
      <c r="AL595" t="n">
        <v>0.000624680439069158</v>
      </c>
      <c r="AM595" t="n">
        <v>1.17525179628529</v>
      </c>
      <c r="AN595" t="n">
        <v>0.726605899222997</v>
      </c>
      <c r="AO595" t="n">
        <v>0.92877418484848</v>
      </c>
      <c r="AP595" t="n">
        <v>0.918053940139495</v>
      </c>
      <c r="AQ595" t="n">
        <v>1.06664156971973</v>
      </c>
      <c r="AR595" t="n">
        <v>0.305774141703148</v>
      </c>
      <c r="AS595" t="n">
        <v>0.553992039390186</v>
      </c>
      <c r="AT595" t="n">
        <v>0.817717907691793</v>
      </c>
      <c r="AU595" t="n">
        <v>0.861978789036801</v>
      </c>
      <c r="AV595" t="n">
        <v>1.06694208615184</v>
      </c>
      <c r="AW595" t="n">
        <v>0.881440340222737</v>
      </c>
      <c r="AX595" t="n">
        <v>0.736547535643822</v>
      </c>
      <c r="AY595" t="n">
        <v>1.09047307871171</v>
      </c>
      <c r="AZ595" t="n">
        <v>0.532340303589691</v>
      </c>
      <c r="BA595" t="n">
        <v>0.174985158899383</v>
      </c>
      <c r="BB595" t="n">
        <v>0</v>
      </c>
      <c r="BC595" t="n">
        <v>0</v>
      </c>
      <c r="BD595" t="n">
        <v>0.277064763583233</v>
      </c>
      <c r="BE595" t="n">
        <v>1.50689429179762</v>
      </c>
      <c r="BF595" t="n">
        <v>1.08310442967088</v>
      </c>
      <c r="BG595" t="n">
        <v>1.031469172408</v>
      </c>
      <c r="BH595" t="n">
        <v>0.98264026005834</v>
      </c>
      <c r="BI595" t="n">
        <v>0.912844257946269</v>
      </c>
      <c r="BJ595" t="n">
        <v>1.17826014775463</v>
      </c>
      <c r="BK595" t="n">
        <v>1.26729379010104</v>
      </c>
      <c r="BL595" t="n">
        <v>0.458272239369337</v>
      </c>
      <c r="BM595" t="n">
        <v>1.49122432478069</v>
      </c>
      <c r="BN595" t="n">
        <v>0.302674393951323</v>
      </c>
      <c r="BO595" t="n">
        <v>1.32985661278505</v>
      </c>
      <c r="BP595" t="n">
        <v>0.982340290038358</v>
      </c>
      <c r="BQ595" t="n">
        <v>0.029167129136417</v>
      </c>
      <c r="BR595" t="n">
        <v>1.60809587717642</v>
      </c>
      <c r="BS595" t="n">
        <v>0.326088115438995</v>
      </c>
      <c r="BT595" s="23" t="n">
        <v>0.261707608233681</v>
      </c>
      <c r="BU595" s="23" t="n">
        <v>0.129870285161732</v>
      </c>
      <c r="BV595" s="23" t="n">
        <v>0.350050444831698</v>
      </c>
      <c r="BW595" s="23" t="n">
        <v>0.0040110303334169</v>
      </c>
      <c r="BX595" s="23" t="n">
        <v>0.0330133847022485</v>
      </c>
      <c r="BY595" s="23" t="n">
        <v>0.0793959559764525</v>
      </c>
      <c r="BZ595" s="23" t="n">
        <v>0.182880609964843</v>
      </c>
      <c r="CA595" s="23" t="n">
        <v>0.0598375687712864</v>
      </c>
      <c r="CB595" s="23" t="n">
        <v>0.154816173259977</v>
      </c>
      <c r="CC595" s="23" t="n">
        <v>0.173364771635665</v>
      </c>
      <c r="CD595" s="23" t="n">
        <v>0.0461444415334905</v>
      </c>
      <c r="CE595" s="23" t="n">
        <v>0.0733385730503886</v>
      </c>
      <c r="CF595" s="23" t="n">
        <v>0.00342328180944896</v>
      </c>
      <c r="CG595" s="23" t="n">
        <v>0</v>
      </c>
      <c r="CH595" s="23" t="n">
        <v>0</v>
      </c>
      <c r="CI595" s="23" t="n">
        <v>0.000785957558291852</v>
      </c>
      <c r="CJ595" s="23" t="n">
        <v>0.0496550519605275</v>
      </c>
      <c r="CK595" s="23" t="n">
        <v>0.826652694087853</v>
      </c>
      <c r="CL595" s="22" t="n">
        <v>44</v>
      </c>
      <c r="CM595" s="22" t="n">
        <v>51</v>
      </c>
      <c r="CN595" s="22" t="n">
        <v>63</v>
      </c>
      <c r="CO595" s="22" t="n">
        <v>57</v>
      </c>
      <c r="CP595" s="22" t="n">
        <v>45</v>
      </c>
      <c r="CQ595" s="22" t="n">
        <v>50</v>
      </c>
      <c r="CR595" s="22" t="n">
        <v>39</v>
      </c>
      <c r="CS595" s="22" t="n">
        <v>60</v>
      </c>
      <c r="CT595" s="22" t="n">
        <v>50</v>
      </c>
      <c r="CU595" s="22" t="n">
        <v>34</v>
      </c>
      <c r="CV595" s="22" t="n">
        <v>41</v>
      </c>
      <c r="CW595" s="22" t="n">
        <v>65</v>
      </c>
      <c r="CX595" s="22" t="n">
        <v>48</v>
      </c>
      <c r="CY595" s="22" t="n">
        <v>0</v>
      </c>
      <c r="CZ595" s="22" t="n">
        <v>0</v>
      </c>
      <c r="DA595" s="22" t="n">
        <v>87</v>
      </c>
      <c r="DB595" s="22" t="n">
        <v>78</v>
      </c>
      <c r="DC595" s="22" t="n">
        <v>65</v>
      </c>
      <c r="DD595" s="23" t="n">
        <v>0.348209902986201</v>
      </c>
      <c r="DE595" s="23" t="n">
        <v>0.144470177082473</v>
      </c>
      <c r="DF595" s="23" t="n">
        <v>0.307188443915815</v>
      </c>
      <c r="DG595" s="23" t="n">
        <v>0.0483125285492727</v>
      </c>
      <c r="DH595" s="23" t="n">
        <v>0.0580616598652403</v>
      </c>
      <c r="DI595" s="23" t="n">
        <v>0.115610743885085</v>
      </c>
      <c r="DJ595" s="23" t="n">
        <v>0.19510734165523</v>
      </c>
      <c r="DK595" s="23" t="n">
        <v>0.0553738435314915</v>
      </c>
      <c r="DL595" s="23" t="n">
        <v>0.172774550320597</v>
      </c>
      <c r="DM595" s="23" t="n">
        <v>0.389231362101946</v>
      </c>
      <c r="DN595" s="23" t="n">
        <v>0.176328762221516</v>
      </c>
      <c r="DO595" s="23" t="n">
        <v>0.12464578402133</v>
      </c>
      <c r="DP595" s="23" t="n">
        <v>0.0496112817120539</v>
      </c>
      <c r="DQ595" s="23" t="n">
        <v>0.00631390396999697</v>
      </c>
      <c r="DR595" s="23" t="n">
        <v>0.00151036084130344</v>
      </c>
      <c r="DS595" s="23" t="n">
        <v>0.00349835025686016</v>
      </c>
      <c r="DT595" s="23" t="n">
        <v>0.030916676817411</v>
      </c>
      <c r="DU595" s="23" t="n">
        <v>0.607174880159797</v>
      </c>
      <c r="DV595" s="23" t="n">
        <v>0.0423159841671706</v>
      </c>
      <c r="DW595" s="23" t="n">
        <v>0.137766335849174</v>
      </c>
      <c r="DX595" s="23" t="n">
        <v>0.0195632694279939</v>
      </c>
      <c r="DY595" s="23" t="n">
        <v>0.00101522843864167</v>
      </c>
      <c r="DZ595" s="23" t="n">
        <v>0.000325247357716653</v>
      </c>
      <c r="EA595" s="23" t="n">
        <v>0.00283672866995858</v>
      </c>
      <c r="EB595" s="23" t="n">
        <v>0.0329519145641547</v>
      </c>
      <c r="EC595" s="23" t="n">
        <v>0.763225291525253</v>
      </c>
      <c r="ED595" s="22" t="n">
        <v>60</v>
      </c>
      <c r="EE595" s="22" t="n">
        <v>51</v>
      </c>
      <c r="EF595" s="22" t="n">
        <v>59</v>
      </c>
      <c r="EG595" s="22" t="n">
        <v>76</v>
      </c>
      <c r="EH595" s="22" t="n">
        <v>47</v>
      </c>
      <c r="EI595" s="22" t="n">
        <v>54</v>
      </c>
      <c r="EJ595" s="22" t="n">
        <v>24</v>
      </c>
      <c r="EK595" s="22" t="n">
        <v>60</v>
      </c>
      <c r="EL595" s="22" t="n">
        <v>45</v>
      </c>
      <c r="EM595" s="22" t="n">
        <v>59</v>
      </c>
      <c r="EN595" s="22" t="n">
        <v>73</v>
      </c>
      <c r="EO595" s="22" t="n">
        <v>65</v>
      </c>
      <c r="EP595" s="22" t="n">
        <v>64</v>
      </c>
      <c r="EQ595" s="22" t="n">
        <v>0</v>
      </c>
      <c r="ER595" s="22" t="n">
        <v>0</v>
      </c>
      <c r="ES595" s="22" t="n">
        <v>0</v>
      </c>
      <c r="ET595" s="22" t="n">
        <v>77</v>
      </c>
      <c r="EU595" s="22" t="n">
        <v>41</v>
      </c>
      <c r="EV595" s="23" t="n">
        <v>0.281777435789063</v>
      </c>
      <c r="EW595" s="23" t="n">
        <v>0.14146258676478</v>
      </c>
      <c r="EX595" s="23" t="n">
        <v>0.32818001357633</v>
      </c>
      <c r="EY595" s="23" t="n">
        <v>0.0131176243716216</v>
      </c>
      <c r="EZ595" s="23" t="n">
        <v>0.0595918034103674</v>
      </c>
      <c r="FA595" s="23" t="n">
        <v>0.0970945545274493</v>
      </c>
      <c r="FB595" s="23" t="n">
        <v>0.212163700883173</v>
      </c>
      <c r="FC595" s="23" t="n">
        <v>0.0560832397071368</v>
      </c>
      <c r="FD595" s="23" t="n">
        <v>0.175639990814189</v>
      </c>
      <c r="FE595" s="23" t="n">
        <v>0.235374858031567</v>
      </c>
      <c r="FF595" t="n">
        <v>9.47278263770402</v>
      </c>
      <c r="FG595" t="n">
        <v>60.3682550127141</v>
      </c>
      <c r="FH595" t="n">
        <v>20</v>
      </c>
      <c r="FI595" t="n">
        <v>0.3</v>
      </c>
      <c r="FJ595" t="n">
        <v>0.331313040762602</v>
      </c>
      <c r="FK595" s="23" t="n">
        <v>0.200989944656637</v>
      </c>
      <c r="FL595" t="n">
        <v>170.309272254687</v>
      </c>
      <c r="FM595" t="n">
        <v>0.0283407628502741</v>
      </c>
      <c r="FN595" t="n">
        <v>0.654764090026788</v>
      </c>
      <c r="FO595" t="n">
        <v>1.24279094765531</v>
      </c>
      <c r="FP595" t="n">
        <v>0.013626237095369</v>
      </c>
      <c r="FQ595" t="n">
        <v>4.63722713452193</v>
      </c>
      <c r="FR595" t="n">
        <v>3350.92663604703</v>
      </c>
      <c r="FS595" s="22" t="n">
        <v>83</v>
      </c>
      <c r="FT595" s="22" t="n">
        <v>44</v>
      </c>
      <c r="FU595" s="22" t="n">
        <v>1</v>
      </c>
      <c r="FV595" s="22" t="n">
        <v>31</v>
      </c>
      <c r="FW595" s="22" t="n">
        <v>74</v>
      </c>
      <c r="FX595" s="22" t="n">
        <v>48</v>
      </c>
      <c r="FY595" s="22" t="n">
        <v>70</v>
      </c>
      <c r="FZ595" s="22" t="n">
        <v>26</v>
      </c>
      <c r="GA595" s="22" t="n">
        <v>81</v>
      </c>
      <c r="GB595" s="22" t="n">
        <v>65</v>
      </c>
      <c r="GC595" s="22" t="n">
        <v>70</v>
      </c>
      <c r="GD595" s="22" t="n">
        <v>76</v>
      </c>
      <c r="GE595" s="22" t="n">
        <v>81</v>
      </c>
      <c r="GF595" t="n">
        <v>8.08189373573191</v>
      </c>
      <c r="GG595" t="n">
        <v>61.6255472837694</v>
      </c>
      <c r="GH595" t="n">
        <v>25.2391395180474</v>
      </c>
      <c r="GI595" t="n">
        <v>0.306164691281415</v>
      </c>
      <c r="GJ595" t="n">
        <v>0.261231818712494</v>
      </c>
      <c r="GK595" s="23" t="n">
        <v>0.303121038041331</v>
      </c>
      <c r="GL595" t="n">
        <v>212.089844158098</v>
      </c>
      <c r="GM595" t="n">
        <v>0.134584451980812</v>
      </c>
      <c r="GN595" t="n">
        <v>0.426136923302407</v>
      </c>
      <c r="GO595" t="n">
        <v>1.9332019546488</v>
      </c>
      <c r="GP595" t="n">
        <v>21.813132352397</v>
      </c>
      <c r="GQ595" t="n">
        <v>3.94573073547232</v>
      </c>
      <c r="GR595" t="n">
        <v>4611.7525877926</v>
      </c>
      <c r="GS595" s="22" t="n">
        <v>64</v>
      </c>
      <c r="GT595" s="22" t="n">
        <v>42</v>
      </c>
      <c r="GU595" s="22" t="n">
        <v>0</v>
      </c>
      <c r="GV595" s="22" t="n">
        <v>51</v>
      </c>
      <c r="GW595" s="22" t="n">
        <v>77</v>
      </c>
      <c r="GX595" s="22" t="n">
        <v>27</v>
      </c>
      <c r="GY595" s="22" t="n">
        <v>81</v>
      </c>
      <c r="GZ595" s="22" t="n">
        <v>38</v>
      </c>
      <c r="HA595" s="22" t="n">
        <v>78</v>
      </c>
      <c r="HB595" s="22" t="n">
        <v>69</v>
      </c>
      <c r="HC595" s="22" t="n">
        <v>64</v>
      </c>
      <c r="HD595" s="22" t="n">
        <v>78</v>
      </c>
      <c r="HE595" s="22" t="n">
        <v>49</v>
      </c>
      <c r="HF595" t="n">
        <v>9.18377678277044</v>
      </c>
      <c r="HG595" t="n">
        <v>61.4347462306603</v>
      </c>
      <c r="HH595" t="n">
        <v>21.9095424284054</v>
      </c>
      <c r="HI595" t="n">
        <v>0.254612702102927</v>
      </c>
      <c r="HJ595" t="n">
        <v>0.261433491863151</v>
      </c>
      <c r="HK595" s="23" t="n">
        <v>0.438581976803209</v>
      </c>
      <c r="HL595" t="n">
        <v>114.207681181525</v>
      </c>
      <c r="HM595" t="n">
        <v>0.0936344911120297</v>
      </c>
      <c r="HN595" t="n">
        <v>0.492356908054584</v>
      </c>
      <c r="HO595" t="n">
        <v>1.26513282643307</v>
      </c>
      <c r="HP595" t="n">
        <v>0.467177864219615</v>
      </c>
      <c r="HQ595" t="n">
        <v>2.88367578098901</v>
      </c>
      <c r="HR595" t="n">
        <v>10276.1384956819</v>
      </c>
      <c r="HS595" s="22" t="n">
        <v>69</v>
      </c>
      <c r="HT595" s="22" t="n">
        <v>49</v>
      </c>
      <c r="HU595" s="22" t="n">
        <v>30</v>
      </c>
      <c r="HV595" s="22" t="n">
        <v>50</v>
      </c>
      <c r="HW595" s="22" t="n">
        <v>64</v>
      </c>
      <c r="HX595" s="22" t="n">
        <v>54</v>
      </c>
      <c r="HY595" s="22" t="n">
        <v>59</v>
      </c>
      <c r="HZ595" s="22" t="n">
        <v>35</v>
      </c>
      <c r="IA595" s="22" t="n">
        <v>66</v>
      </c>
      <c r="IB595" s="22" t="n">
        <v>59</v>
      </c>
      <c r="IC595" s="22" t="n">
        <v>56</v>
      </c>
      <c r="ID595" s="22" t="n">
        <v>65</v>
      </c>
      <c r="IE595" s="22" t="n">
        <v>69</v>
      </c>
      <c r="IF595" s="22" t="n">
        <v>77</v>
      </c>
      <c r="IG595" s="22" t="n">
        <v>53</v>
      </c>
      <c r="IH595" s="22" t="n">
        <v>31</v>
      </c>
      <c r="II595" s="22" t="n">
        <v>53</v>
      </c>
      <c r="IJ595" s="22" t="n">
        <v>74</v>
      </c>
      <c r="IK595" s="22" t="n">
        <v>52</v>
      </c>
      <c r="IL595" s="22" t="n">
        <v>69</v>
      </c>
      <c r="IM595" s="22" t="n">
        <v>34</v>
      </c>
      <c r="IN595" s="22" t="n">
        <v>74</v>
      </c>
      <c r="IO595" s="22" t="n">
        <v>67</v>
      </c>
      <c r="IP595" s="22" t="n">
        <v>62</v>
      </c>
      <c r="IQ595" s="22" t="n">
        <v>70</v>
      </c>
      <c r="IR595" s="22" t="n">
        <v>77</v>
      </c>
      <c r="IS595" s="22" t="n">
        <v>69</v>
      </c>
      <c r="IT595" s="22" t="n">
        <v>56</v>
      </c>
      <c r="IU595" s="22" t="n">
        <v>0</v>
      </c>
      <c r="IV595" s="22" t="n">
        <v>72</v>
      </c>
      <c r="IW595" s="22" t="n">
        <v>71</v>
      </c>
      <c r="IX595" s="22" t="n">
        <v>50</v>
      </c>
      <c r="IY595" s="22" t="n">
        <v>70</v>
      </c>
      <c r="IZ595" s="22" t="n">
        <v>53</v>
      </c>
      <c r="JA595" s="22" t="n">
        <v>72</v>
      </c>
      <c r="JB595" s="22" t="n">
        <v>69</v>
      </c>
      <c r="JC595" s="22" t="n">
        <v>60</v>
      </c>
      <c r="JD595" s="22" t="n">
        <v>71</v>
      </c>
      <c r="JE595" s="22" t="n">
        <v>61</v>
      </c>
      <c r="JF595" s="22" t="n">
        <v>70</v>
      </c>
      <c r="JG595" s="22" t="n">
        <v>51</v>
      </c>
      <c r="JH595" s="22" t="n">
        <v>0</v>
      </c>
      <c r="JI595" s="22" t="n">
        <v>70</v>
      </c>
      <c r="JJ595" s="22" t="n">
        <v>73</v>
      </c>
      <c r="JK595" s="22" t="n">
        <v>39</v>
      </c>
      <c r="JL595" s="22" t="n">
        <v>73</v>
      </c>
      <c r="JM595" s="22" t="n">
        <v>46</v>
      </c>
      <c r="JN595" s="22" t="n">
        <v>72</v>
      </c>
      <c r="JO595" s="22" t="n">
        <v>69</v>
      </c>
      <c r="JP595" s="22" t="n">
        <v>55</v>
      </c>
      <c r="JQ595" s="22" t="n">
        <v>70</v>
      </c>
      <c r="JR595" s="22" t="n">
        <v>59</v>
      </c>
      <c r="JS595" t="n">
        <v>1908.3</v>
      </c>
      <c r="JT595" t="n">
        <v>9.6</v>
      </c>
      <c r="JU595" t="n">
        <v>99.4</v>
      </c>
      <c r="JV595" t="n">
        <v>310.2</v>
      </c>
      <c r="JW595" t="n">
        <v>342.6</v>
      </c>
      <c r="JX595" t="n">
        <v>886.4</v>
      </c>
      <c r="JY595" t="n">
        <v>992.6</v>
      </c>
      <c r="JZ595" t="n">
        <v>264.2</v>
      </c>
      <c r="KA595" t="n">
        <v>419.9</v>
      </c>
      <c r="KB595" t="n">
        <v>19.6</v>
      </c>
      <c r="KC595" t="n">
        <v>0</v>
      </c>
      <c r="KD595" t="n">
        <v>0</v>
      </c>
      <c r="KE595" t="n">
        <v>4.5</v>
      </c>
      <c r="KF595" t="n">
        <v>284.3</v>
      </c>
      <c r="KG595" t="n">
        <v>4733</v>
      </c>
      <c r="KH595" t="n">
        <v>5451.5</v>
      </c>
      <c r="KI595" t="n">
        <v>3907</v>
      </c>
      <c r="KJ595" t="n">
        <v>2393.4</v>
      </c>
      <c r="KK595" t="n">
        <v>3010.9</v>
      </c>
      <c r="KL595" t="n">
        <v>515.7</v>
      </c>
      <c r="KM595" t="n">
        <v>2565.8</v>
      </c>
      <c r="KN595" t="n">
        <v>5382.9</v>
      </c>
      <c r="KO595" t="n">
        <v>81.6</v>
      </c>
      <c r="KP595" t="n">
        <v>0</v>
      </c>
      <c r="KQ595" t="n">
        <v>10.9</v>
      </c>
      <c r="KR595" t="n">
        <v>31.6</v>
      </c>
      <c r="KS595" t="n">
        <v>4.1</v>
      </c>
      <c r="KT595" t="n">
        <v>0.2</v>
      </c>
      <c r="KU595" t="n">
        <v>4.5</v>
      </c>
      <c r="KV595" t="n">
        <v>0.9</v>
      </c>
      <c r="KW595" t="n">
        <v>1130.2</v>
      </c>
      <c r="KX595" t="n">
        <v>4595.3</v>
      </c>
      <c r="KY595" t="n">
        <v>2669.8</v>
      </c>
      <c r="KZ595" t="n">
        <v>3055.7</v>
      </c>
      <c r="LA595" t="n">
        <v>1080.4</v>
      </c>
      <c r="LB595" t="n">
        <v>2393.4</v>
      </c>
      <c r="LC595" t="n">
        <v>5800.4</v>
      </c>
      <c r="LD595" t="n">
        <v>1063</v>
      </c>
      <c r="LE595" t="n">
        <v>79.6691405083645</v>
      </c>
      <c r="LF595" t="n">
        <v>28103.0467344241</v>
      </c>
      <c r="LG595" t="n">
        <v>0.131570151249269</v>
      </c>
      <c r="LH595" s="23" t="n">
        <v>0.427083333333333</v>
      </c>
      <c r="LI595" s="23" t="n">
        <v>0.0208333333333333</v>
      </c>
      <c r="LJ595" s="23" t="n">
        <v>0.46875</v>
      </c>
      <c r="LK595" s="23" t="n">
        <v>0.09375</v>
      </c>
      <c r="LL595" s="23" t="n">
        <v>0.197397607195878</v>
      </c>
      <c r="LM595" s="23" t="n">
        <v>0.802602392804122</v>
      </c>
      <c r="LN595" s="23" t="n">
        <v>0.466299886472797</v>
      </c>
      <c r="LO595" s="23" t="n">
        <v>0.533700113527203</v>
      </c>
      <c r="LP595" t="n">
        <v>8</v>
      </c>
      <c r="LQ595" t="n">
        <v>101</v>
      </c>
      <c r="LR595" t="n">
        <v>1</v>
      </c>
      <c r="LS595" t="n">
        <v>314.9</v>
      </c>
      <c r="LT595" t="n">
        <v>21.7562051919912</v>
      </c>
      <c r="LU595" t="n">
        <v>11.5016899615859</v>
      </c>
      <c r="LV595" t="n">
        <v>1.31100288860162</v>
      </c>
      <c r="LW595" t="n">
        <v>8.12821790933006</v>
      </c>
      <c r="LX595" t="n">
        <v>19.6457813048905</v>
      </c>
      <c r="LY595" t="n">
        <v>13.2460682828359</v>
      </c>
      <c r="LZ595" t="n">
        <v>18.0019928546496</v>
      </c>
      <c r="MA595" t="n">
        <v>6.9572241966216</v>
      </c>
      <c r="MB595" t="n">
        <v>21.1837978272614</v>
      </c>
      <c r="MC595" t="n">
        <v>17.1292627460085</v>
      </c>
      <c r="MD595" t="n">
        <v>14.8101991248799</v>
      </c>
      <c r="ME595" t="n">
        <v>19.570978314524</v>
      </c>
      <c r="MF595" t="n">
        <v>21.1496008517494</v>
      </c>
      <c r="MG595" t="n">
        <v>10.8786586381958</v>
      </c>
      <c r="MH595" t="n">
        <v>5.74981054211665</v>
      </c>
      <c r="MI595" t="n">
        <v>0.655340479090928</v>
      </c>
      <c r="MJ595" t="n">
        <v>4.06311097036375</v>
      </c>
      <c r="MK595" t="n">
        <v>9.77411069145307</v>
      </c>
      <c r="ML595" t="n">
        <v>6.23835887930485</v>
      </c>
      <c r="MM595" t="n">
        <v>9.06764290028673</v>
      </c>
      <c r="MN595" t="n">
        <v>3.46813010604975</v>
      </c>
      <c r="MO595" t="n">
        <v>10.5910516948894</v>
      </c>
      <c r="MP595" t="n">
        <v>8.48708312168963</v>
      </c>
      <c r="MQ595" t="n">
        <v>7.43710421031</v>
      </c>
      <c r="MR595" t="n">
        <v>9.51991705322289</v>
      </c>
      <c r="MS595" t="n">
        <v>10.5627241918833</v>
      </c>
      <c r="MT595" t="n">
        <v>16.7841398652011</v>
      </c>
      <c r="MU595" t="n">
        <v>11.0221699141496</v>
      </c>
      <c r="MV595" t="n">
        <v>0</v>
      </c>
      <c r="MW595" t="n">
        <v>13.3722294637366</v>
      </c>
      <c r="MX595" t="n">
        <v>20.3702889828746</v>
      </c>
      <c r="MY595" t="n">
        <v>9.21272115725482</v>
      </c>
      <c r="MZ595" t="n">
        <v>20.714918967343</v>
      </c>
      <c r="NA595" t="n">
        <v>9.90525870896625</v>
      </c>
      <c r="NB595" t="n">
        <v>20.3879710511054</v>
      </c>
      <c r="NC595" t="n">
        <v>18.3343150099096</v>
      </c>
      <c r="ND595" t="n">
        <v>12.332409893817</v>
      </c>
      <c r="NE595" t="n">
        <v>20.2750646128937</v>
      </c>
      <c r="NF595" t="n">
        <v>13.0546220860617</v>
      </c>
      <c r="NG595" t="n">
        <v>8.39706856887642</v>
      </c>
      <c r="NH595" t="n">
        <v>5.51356377558999</v>
      </c>
      <c r="NI595" t="n">
        <v>0</v>
      </c>
      <c r="NJ595" t="n">
        <v>6.68447288672746</v>
      </c>
      <c r="NK595" t="n">
        <v>10.1169620115344</v>
      </c>
      <c r="NL595" t="n">
        <v>4.22578211135395</v>
      </c>
      <c r="NM595" t="n">
        <v>10.408474416804</v>
      </c>
      <c r="NN595" t="n">
        <v>4.94425719310318</v>
      </c>
      <c r="NO595" t="n">
        <v>10.1911349266922</v>
      </c>
      <c r="NP595" t="n">
        <v>9.08194768462131</v>
      </c>
      <c r="NQ595" t="n">
        <v>6.21551503330486</v>
      </c>
      <c r="NR595" t="n">
        <v>9.83018646638398</v>
      </c>
      <c r="NS595" t="n">
        <v>6.49981454568718</v>
      </c>
      <c r="NT595" s="21" t="n">
        <v>0.09</v>
      </c>
      <c r="NU595" s="21" t="n">
        <v>0.713379345131079</v>
      </c>
      <c r="NV595" t="n">
        <v>1</v>
      </c>
      <c r="NW595" t="n">
        <v>1</v>
      </c>
      <c r="NX595" t="n">
        <v>1</v>
      </c>
      <c r="NY595" s="23" t="n">
        <v>0.183263223225984</v>
      </c>
      <c r="NZ595" t="n">
        <v>0.451408038773293</v>
      </c>
      <c r="OA595" t="n">
        <v>0</v>
      </c>
      <c r="OB595" t="n">
        <v>0.0151591149751992</v>
      </c>
      <c r="OC595" t="n">
        <v>0.00202493079938323</v>
      </c>
      <c r="OD595" t="n">
        <v>0.00587044158353304</v>
      </c>
    </row>
    <row r="596">
      <c r="A596" s="1" t="s">
        <v>1694</v>
      </c>
      <c r="B596" s="1" t="s">
        <v>1695</v>
      </c>
      <c r="C596" s="1"/>
      <c r="D596" t="n">
        <v>606</v>
      </c>
      <c r="E596" s="24" t="n">
        <v>91097.2</v>
      </c>
      <c r="F596" t="n">
        <v>-74.53003</v>
      </c>
      <c r="G596" t="n">
        <v>40.66695</v>
      </c>
      <c r="H596" t="s">
        <v>446</v>
      </c>
      <c r="I596" t="s">
        <v>447</v>
      </c>
      <c r="J596" t="n">
        <v>1.4108540991746</v>
      </c>
      <c r="K596" t="n">
        <v>1.21638530075272</v>
      </c>
      <c r="L596" t="n">
        <v>1.04390184661949</v>
      </c>
      <c r="M596" t="n">
        <v>3.25885749058624</v>
      </c>
      <c r="N596" t="n">
        <v>1.18130509338855</v>
      </c>
      <c r="O596" t="n">
        <v>1.14386009504911</v>
      </c>
      <c r="P596" t="n">
        <v>1.02357869710445</v>
      </c>
      <c r="Q596" t="n">
        <v>0.700360504712835</v>
      </c>
      <c r="R596" t="n">
        <v>0.734519091172419</v>
      </c>
      <c r="S596" t="n">
        <v>1.70045946597002</v>
      </c>
      <c r="T596" t="n">
        <v>0.893198625308957</v>
      </c>
      <c r="U596" t="n">
        <v>0.434808572775976</v>
      </c>
      <c r="V596" t="n">
        <v>7.99418273778655</v>
      </c>
      <c r="W596" t="n">
        <v>0.796273893361759</v>
      </c>
      <c r="X596" t="n">
        <v>3.54968576926406</v>
      </c>
      <c r="Y596" t="n">
        <v>1.97621567006413</v>
      </c>
      <c r="Z596" t="n">
        <v>1.17326138939443</v>
      </c>
      <c r="AA596" t="n">
        <v>0.556887079670283</v>
      </c>
      <c r="AB596" t="n">
        <v>0.956414036255579</v>
      </c>
      <c r="AC596" t="n">
        <v>0.790698059556652</v>
      </c>
      <c r="AD596" t="n">
        <v>0.814849431710096</v>
      </c>
      <c r="AE596" t="n">
        <v>0.979864786969349</v>
      </c>
      <c r="AF596" t="n">
        <v>2.6629132624949</v>
      </c>
      <c r="AG596" t="n">
        <v>1.33644074201664</v>
      </c>
      <c r="AH596" t="n">
        <v>7.36517372533287</v>
      </c>
      <c r="AI596" t="n">
        <v>1.14381782115957</v>
      </c>
      <c r="AJ596" t="n">
        <v>0.452709839309561</v>
      </c>
      <c r="AK596" t="n">
        <v>17.5197885153441</v>
      </c>
      <c r="AL596" t="n">
        <v>0.00160418240204361</v>
      </c>
      <c r="AM596" t="n">
        <v>1.87093704270998</v>
      </c>
      <c r="AN596" t="n">
        <v>0.103509849968773</v>
      </c>
      <c r="AO596" t="n">
        <v>1.10370624806277</v>
      </c>
      <c r="AP596" t="n">
        <v>1.1514399677013</v>
      </c>
      <c r="AQ596" t="n">
        <v>1.14247854497281</v>
      </c>
      <c r="AR596" t="n">
        <v>1.84245977487877</v>
      </c>
      <c r="AS596" t="n">
        <v>1.0470712891431</v>
      </c>
      <c r="AT596" t="n">
        <v>0.839778332872155</v>
      </c>
      <c r="AU596" t="n">
        <v>1.13154329560024</v>
      </c>
      <c r="AV596" t="n">
        <v>0.688911630498382</v>
      </c>
      <c r="AW596" t="n">
        <v>0.803568645924419</v>
      </c>
      <c r="AX596" t="n">
        <v>1.08585228393612</v>
      </c>
      <c r="AY596" t="n">
        <v>0.423391344091377</v>
      </c>
      <c r="AZ596" t="n">
        <v>1.03899022230561</v>
      </c>
      <c r="BA596" t="n">
        <v>2.82117020437262</v>
      </c>
      <c r="BB596" t="n">
        <v>1.40062965586162</v>
      </c>
      <c r="BC596" t="n">
        <v>1.66426440499636</v>
      </c>
      <c r="BD596" t="n">
        <v>1.79760199084966</v>
      </c>
      <c r="BE596" t="n">
        <v>0.998534904930646</v>
      </c>
      <c r="BF596" t="n">
        <v>0.870824939143735</v>
      </c>
      <c r="BG596" t="n">
        <v>0.893507718439823</v>
      </c>
      <c r="BH596" t="n">
        <v>0.739824801870883</v>
      </c>
      <c r="BI596" t="n">
        <v>0.774646854545574</v>
      </c>
      <c r="BJ596" t="n">
        <v>0.880753409480992</v>
      </c>
      <c r="BK596" t="n">
        <v>2.67946956887246</v>
      </c>
      <c r="BL596" t="n">
        <v>1.31181370885423</v>
      </c>
      <c r="BM596" t="n">
        <v>3.07440034874391</v>
      </c>
      <c r="BN596" t="n">
        <v>0.900238556718156</v>
      </c>
      <c r="BO596" t="n">
        <v>0.337626420582919</v>
      </c>
      <c r="BP596" t="n">
        <v>5.70819408112826</v>
      </c>
      <c r="BQ596" t="n">
        <v>0.00882822382159714</v>
      </c>
      <c r="BR596" t="n">
        <v>5.05704521089078</v>
      </c>
      <c r="BS596" t="n">
        <v>0.613136473848059</v>
      </c>
      <c r="BT596" s="23" t="n">
        <v>0.491273369001272</v>
      </c>
      <c r="BU596" s="23" t="n">
        <v>0.175731399800263</v>
      </c>
      <c r="BV596" s="23" t="n">
        <v>0.320674583863887</v>
      </c>
      <c r="BW596" s="23" t="n">
        <v>0.157443645551959</v>
      </c>
      <c r="BX596" s="23" t="n">
        <v>0.0685885345294019</v>
      </c>
      <c r="BY596" s="23" t="n">
        <v>0.132242516489092</v>
      </c>
      <c r="BZ596" s="23" t="n">
        <v>0.199707718566973</v>
      </c>
      <c r="CA596" s="23" t="n">
        <v>0.0387816530036049</v>
      </c>
      <c r="CB596" s="23" t="n">
        <v>0.126906205679209</v>
      </c>
      <c r="CC596" s="23" t="n">
        <v>0.661872154138656</v>
      </c>
      <c r="CD596" s="23" t="n">
        <v>0.157496608018688</v>
      </c>
      <c r="CE596" s="23" t="n">
        <v>0.0541970554528569</v>
      </c>
      <c r="CF596" s="23" t="n">
        <v>0.396601651861967</v>
      </c>
      <c r="CG596" s="23" t="n">
        <v>0.00502759689650176</v>
      </c>
      <c r="CH596" s="23" t="n">
        <v>0.00536130638482851</v>
      </c>
      <c r="CI596" s="23" t="n">
        <v>0.00691349459697993</v>
      </c>
      <c r="CJ596" s="23" t="n">
        <v>0.0362733431982542</v>
      </c>
      <c r="CK596" s="23" t="n">
        <v>0.338127845861344</v>
      </c>
      <c r="CL596" s="22" t="n">
        <v>73</v>
      </c>
      <c r="CM596" s="22" t="n">
        <v>71</v>
      </c>
      <c r="CN596" s="22" t="n">
        <v>58</v>
      </c>
      <c r="CO596" s="22" t="n">
        <v>90</v>
      </c>
      <c r="CP596" s="22" t="n">
        <v>69</v>
      </c>
      <c r="CQ596" s="22" t="n">
        <v>67</v>
      </c>
      <c r="CR596" s="22" t="n">
        <v>54</v>
      </c>
      <c r="CS596" s="22" t="n">
        <v>40</v>
      </c>
      <c r="CT596" s="22" t="n">
        <v>38</v>
      </c>
      <c r="CU596" s="22" t="n">
        <v>76</v>
      </c>
      <c r="CV596" s="22" t="n">
        <v>67</v>
      </c>
      <c r="CW596" s="22" t="n">
        <v>61</v>
      </c>
      <c r="CX596" s="22" t="n">
        <v>97</v>
      </c>
      <c r="CY596" s="22" t="n">
        <v>87</v>
      </c>
      <c r="CZ596" s="22" t="n">
        <v>96</v>
      </c>
      <c r="DA596" s="22" t="n">
        <v>90</v>
      </c>
      <c r="DB596" s="22" t="n">
        <v>70</v>
      </c>
      <c r="DC596" s="22" t="n">
        <v>24</v>
      </c>
      <c r="DD596" s="23" t="n">
        <v>0.348209902986201</v>
      </c>
      <c r="DE596" s="23" t="n">
        <v>0.144470177082473</v>
      </c>
      <c r="DF596" s="23" t="n">
        <v>0.307188443915815</v>
      </c>
      <c r="DG596" s="23" t="n">
        <v>0.0483125285492727</v>
      </c>
      <c r="DH596" s="23" t="n">
        <v>0.0580616598652403</v>
      </c>
      <c r="DI596" s="23" t="n">
        <v>0.115610743885085</v>
      </c>
      <c r="DJ596" s="23" t="n">
        <v>0.19510734165523</v>
      </c>
      <c r="DK596" s="23" t="n">
        <v>0.0553738435314915</v>
      </c>
      <c r="DL596" s="23" t="n">
        <v>0.172774550320597</v>
      </c>
      <c r="DM596" s="23" t="n">
        <v>0.389231362101946</v>
      </c>
      <c r="DN596" s="23" t="n">
        <v>0.176328762221516</v>
      </c>
      <c r="DO596" s="23" t="n">
        <v>0.12464578402133</v>
      </c>
      <c r="DP596" s="23" t="n">
        <v>0.0496112817120539</v>
      </c>
      <c r="DQ596" s="23" t="n">
        <v>0.00631390396999697</v>
      </c>
      <c r="DR596" s="23" t="n">
        <v>0.00151036084130344</v>
      </c>
      <c r="DS596" s="23" t="n">
        <v>0.00349835025686016</v>
      </c>
      <c r="DT596" s="23" t="n">
        <v>0.030916676817411</v>
      </c>
      <c r="DU596" s="23" t="n">
        <v>0.607174880159797</v>
      </c>
      <c r="DV596" s="23" t="n">
        <v>0.371988256766762</v>
      </c>
      <c r="DW596" s="23" t="n">
        <v>0.0521632006628409</v>
      </c>
      <c r="DX596" s="23" t="n">
        <v>0.140580547478937</v>
      </c>
      <c r="DY596" s="23" t="n">
        <v>0.00358952623590492</v>
      </c>
      <c r="DZ596" s="23" t="n">
        <v>0.00322142705734323</v>
      </c>
      <c r="EA596" s="23" t="n">
        <v>0.00384595401661309</v>
      </c>
      <c r="EB596" s="23" t="n">
        <v>0.0363265650696242</v>
      </c>
      <c r="EC596" s="23" t="n">
        <v>0.388284522712244</v>
      </c>
      <c r="ED596" s="22" t="n">
        <v>58</v>
      </c>
      <c r="EE596" s="22" t="n">
        <v>66</v>
      </c>
      <c r="EF596" s="22" t="n">
        <v>63</v>
      </c>
      <c r="EG596" s="22" t="n">
        <v>81</v>
      </c>
      <c r="EH596" s="22" t="n">
        <v>62</v>
      </c>
      <c r="EI596" s="22" t="n">
        <v>56</v>
      </c>
      <c r="EJ596" s="22" t="n">
        <v>75</v>
      </c>
      <c r="EK596" s="22" t="n">
        <v>38</v>
      </c>
      <c r="EL596" s="22" t="n">
        <v>46</v>
      </c>
      <c r="EM596" s="22" t="n">
        <v>52</v>
      </c>
      <c r="EN596" s="22" t="n">
        <v>29</v>
      </c>
      <c r="EO596" s="22" t="n">
        <v>73</v>
      </c>
      <c r="EP596" s="22" t="n">
        <v>90</v>
      </c>
      <c r="EQ596" s="22" t="n">
        <v>87</v>
      </c>
      <c r="ER596" s="22" t="n">
        <v>90</v>
      </c>
      <c r="ES596" s="22" t="n">
        <v>87</v>
      </c>
      <c r="ET596" s="22" t="n">
        <v>62</v>
      </c>
      <c r="EU596" s="22" t="n">
        <v>47</v>
      </c>
      <c r="EV596" s="23" t="n">
        <v>0.445112429021361</v>
      </c>
      <c r="EW596" s="23" t="n">
        <v>0.152618811861366</v>
      </c>
      <c r="EX596" s="23" t="n">
        <v>0.280683243702855</v>
      </c>
      <c r="EY596" s="23" t="n">
        <v>0.0854529622294295</v>
      </c>
      <c r="EZ596" s="23" t="n">
        <v>0.0655051239018628</v>
      </c>
      <c r="FA596" s="23" t="n">
        <v>0.157473122742766</v>
      </c>
      <c r="FB596" s="23" t="n">
        <v>0.176491451404018</v>
      </c>
      <c r="FC596" s="23" t="n">
        <v>0.0562940895271996</v>
      </c>
      <c r="FD596" s="23" t="n">
        <v>0.157928269504862</v>
      </c>
      <c r="FE596" s="23" t="n">
        <v>0.609541614389229</v>
      </c>
      <c r="FF596" t="n">
        <v>7.72963660838004</v>
      </c>
      <c r="FG596" t="n">
        <v>48.7272006563931</v>
      </c>
      <c r="FH596" t="n">
        <v>20.5660984931327</v>
      </c>
      <c r="FI596" t="n">
        <v>0.3</v>
      </c>
      <c r="FJ596" t="n">
        <v>0.695637674635164</v>
      </c>
      <c r="FK596" s="23" t="n">
        <v>0.405103305000811</v>
      </c>
      <c r="FL596" t="n">
        <v>1562.07854760317</v>
      </c>
      <c r="FM596" t="n">
        <v>0.153940094626647</v>
      </c>
      <c r="FN596" t="n">
        <v>0.192916378072104</v>
      </c>
      <c r="FO596" t="n">
        <v>33.8692894028967</v>
      </c>
      <c r="FP596" t="n">
        <v>0.0349922430531633</v>
      </c>
      <c r="FQ596" t="n">
        <v>7.38221379355445</v>
      </c>
      <c r="FR596" t="n">
        <v>477.361818455515</v>
      </c>
      <c r="FS596" s="22" t="n">
        <v>38</v>
      </c>
      <c r="FT596" s="22" t="n">
        <v>1</v>
      </c>
      <c r="FU596" s="22" t="n">
        <v>5</v>
      </c>
      <c r="FV596" s="22" t="n">
        <v>31</v>
      </c>
      <c r="FW596" s="22" t="n">
        <v>96</v>
      </c>
      <c r="FX596" s="22" t="n">
        <v>67</v>
      </c>
      <c r="FY596" s="22" t="n">
        <v>97</v>
      </c>
      <c r="FZ596" s="22" t="n">
        <v>79</v>
      </c>
      <c r="GA596" s="22" t="n">
        <v>55</v>
      </c>
      <c r="GB596" s="22" t="n">
        <v>99</v>
      </c>
      <c r="GC596" s="22" t="n">
        <v>76</v>
      </c>
      <c r="GD596" s="22" t="n">
        <v>84</v>
      </c>
      <c r="GE596" s="22" t="n">
        <v>45</v>
      </c>
      <c r="GF596" t="n">
        <v>8.08189373573191</v>
      </c>
      <c r="GG596" t="n">
        <v>61.6255472837694</v>
      </c>
      <c r="GH596" t="n">
        <v>25.2391395180474</v>
      </c>
      <c r="GI596" t="n">
        <v>0.306164691281415</v>
      </c>
      <c r="GJ596" t="n">
        <v>0.261231818712494</v>
      </c>
      <c r="GK596" s="23" t="n">
        <v>0.303121038041331</v>
      </c>
      <c r="GL596" t="n">
        <v>212.089844158098</v>
      </c>
      <c r="GM596" t="n">
        <v>0.134584451980812</v>
      </c>
      <c r="GN596" t="n">
        <v>0.426136923302407</v>
      </c>
      <c r="GO596" t="n">
        <v>1.9332019546488</v>
      </c>
      <c r="GP596" t="n">
        <v>21.813132352397</v>
      </c>
      <c r="GQ596" t="n">
        <v>3.94573073547232</v>
      </c>
      <c r="GR596" t="n">
        <v>4611.7525877926</v>
      </c>
      <c r="GS596" s="22" t="n">
        <v>35</v>
      </c>
      <c r="GT596" s="22" t="n">
        <v>1</v>
      </c>
      <c r="GU596" s="22" t="n">
        <v>3</v>
      </c>
      <c r="GV596" s="22" t="n">
        <v>17</v>
      </c>
      <c r="GW596" s="22" t="n">
        <v>99</v>
      </c>
      <c r="GX596" s="22" t="n">
        <v>64</v>
      </c>
      <c r="GY596" s="22" t="n">
        <v>91</v>
      </c>
      <c r="GZ596" s="22" t="n">
        <v>74</v>
      </c>
      <c r="HA596" s="22" t="n">
        <v>46</v>
      </c>
      <c r="HB596" s="22" t="n">
        <v>99</v>
      </c>
      <c r="HC596" s="22" t="n">
        <v>58</v>
      </c>
      <c r="HD596" s="22" t="n">
        <v>94</v>
      </c>
      <c r="HE596" s="22" t="n">
        <v>60</v>
      </c>
      <c r="HF596" t="n">
        <v>8.65088957695514</v>
      </c>
      <c r="HG596" t="n">
        <v>65.8631618366549</v>
      </c>
      <c r="HH596" t="n">
        <v>26.5489989050524</v>
      </c>
      <c r="HI596" t="n">
        <v>0.340617472235257</v>
      </c>
      <c r="HJ596" t="n">
        <v>0.259617680572462</v>
      </c>
      <c r="HK596" s="23" t="n">
        <v>0.308811611181161</v>
      </c>
      <c r="HL596" t="n">
        <v>508.092105909815</v>
      </c>
      <c r="HM596" t="n">
        <v>0.170999224014399</v>
      </c>
      <c r="HN596" t="n">
        <v>0.571390052173729</v>
      </c>
      <c r="HO596" t="n">
        <v>5.93345091661674</v>
      </c>
      <c r="HP596" t="n">
        <v>3.96367873768211</v>
      </c>
      <c r="HQ596" t="n">
        <v>1.45978797612017</v>
      </c>
      <c r="HR596" t="n">
        <v>778.557203520419</v>
      </c>
      <c r="HS596" s="22" t="n">
        <v>64</v>
      </c>
      <c r="HT596" s="22" t="n">
        <v>4</v>
      </c>
      <c r="HU596" s="22" t="n">
        <v>52</v>
      </c>
      <c r="HV596" s="22" t="n">
        <v>66</v>
      </c>
      <c r="HW596" s="22" t="n">
        <v>88</v>
      </c>
      <c r="HX596" s="22" t="n">
        <v>78</v>
      </c>
      <c r="HY596" s="22" t="n">
        <v>88</v>
      </c>
      <c r="HZ596" s="22" t="n">
        <v>85</v>
      </c>
      <c r="IA596" s="22" t="n">
        <v>74</v>
      </c>
      <c r="IB596" s="22" t="n">
        <v>89</v>
      </c>
      <c r="IC596" s="22" t="n">
        <v>82</v>
      </c>
      <c r="ID596" s="22" t="n">
        <v>82</v>
      </c>
      <c r="IE596" s="22" t="n">
        <v>71</v>
      </c>
      <c r="IF596" s="22" t="n">
        <v>57</v>
      </c>
      <c r="IG596" s="22" t="n">
        <v>2</v>
      </c>
      <c r="IH596" s="22" t="n">
        <v>50</v>
      </c>
      <c r="II596" s="22" t="n">
        <v>63</v>
      </c>
      <c r="IJ596" s="22" t="n">
        <v>89</v>
      </c>
      <c r="IK596" s="22" t="n">
        <v>76</v>
      </c>
      <c r="IL596" s="22" t="n">
        <v>88</v>
      </c>
      <c r="IM596" s="22" t="n">
        <v>85</v>
      </c>
      <c r="IN596" s="22" t="n">
        <v>71</v>
      </c>
      <c r="IO596" s="22" t="n">
        <v>89</v>
      </c>
      <c r="IP596" s="22" t="n">
        <v>81</v>
      </c>
      <c r="IQ596" s="22" t="n">
        <v>81</v>
      </c>
      <c r="IR596" s="22" t="n">
        <v>66</v>
      </c>
      <c r="IS596" s="22" t="n">
        <v>48</v>
      </c>
      <c r="IT596" s="22" t="n">
        <v>3</v>
      </c>
      <c r="IU596" s="22" t="n">
        <v>42</v>
      </c>
      <c r="IV596" s="22" t="n">
        <v>44</v>
      </c>
      <c r="IW596" s="22" t="n">
        <v>85</v>
      </c>
      <c r="IX596" s="22" t="n">
        <v>66</v>
      </c>
      <c r="IY596" s="22" t="n">
        <v>82</v>
      </c>
      <c r="IZ596" s="22" t="n">
        <v>73</v>
      </c>
      <c r="JA596" s="22" t="n">
        <v>54</v>
      </c>
      <c r="JB596" s="22" t="n">
        <v>87</v>
      </c>
      <c r="JC596" s="22" t="n">
        <v>64</v>
      </c>
      <c r="JD596" s="22" t="n">
        <v>86</v>
      </c>
      <c r="JE596" s="22" t="n">
        <v>68</v>
      </c>
      <c r="JF596" s="22" t="n">
        <v>52</v>
      </c>
      <c r="JG596" s="22" t="n">
        <v>3</v>
      </c>
      <c r="JH596" s="22" t="n">
        <v>41</v>
      </c>
      <c r="JI596" s="22" t="n">
        <v>46</v>
      </c>
      <c r="JJ596" s="22" t="n">
        <v>86</v>
      </c>
      <c r="JK596" s="22" t="n">
        <v>73</v>
      </c>
      <c r="JL596" s="22" t="n">
        <v>84</v>
      </c>
      <c r="JM596" s="22" t="n">
        <v>77</v>
      </c>
      <c r="JN596" s="22" t="n">
        <v>61</v>
      </c>
      <c r="JO596" s="22" t="n">
        <v>88</v>
      </c>
      <c r="JP596" s="22" t="n">
        <v>70</v>
      </c>
      <c r="JQ596" s="22" t="n">
        <v>88</v>
      </c>
      <c r="JR596" s="22" t="n">
        <v>73</v>
      </c>
      <c r="JS596" t="n">
        <v>28533.4</v>
      </c>
      <c r="JT596" t="n">
        <v>7583.1</v>
      </c>
      <c r="JU596" t="n">
        <v>4069.2</v>
      </c>
      <c r="JV596" t="n">
        <v>9904.7</v>
      </c>
      <c r="JW596" t="n">
        <v>3532.9</v>
      </c>
      <c r="JX596" t="n">
        <v>11560.8</v>
      </c>
      <c r="JY596" t="n">
        <v>60294.7</v>
      </c>
      <c r="JZ596" t="n">
        <v>14347.5</v>
      </c>
      <c r="KA596" t="n">
        <v>4937.2</v>
      </c>
      <c r="KB596" t="n">
        <v>36129.3</v>
      </c>
      <c r="KC596" t="n">
        <v>458</v>
      </c>
      <c r="KD596" t="n">
        <v>488.4</v>
      </c>
      <c r="KE596" t="n">
        <v>629.8</v>
      </c>
      <c r="KF596" t="n">
        <v>3304.4</v>
      </c>
      <c r="KG596" t="n">
        <v>30802.5</v>
      </c>
      <c r="KH596" t="n">
        <v>88979.3</v>
      </c>
      <c r="KI596" t="n">
        <v>74898</v>
      </c>
      <c r="KJ596" t="n">
        <v>48163.9</v>
      </c>
      <c r="KK596" t="n">
        <v>59327.7</v>
      </c>
      <c r="KL596" t="n">
        <v>23477.6</v>
      </c>
      <c r="KM596" t="n">
        <v>57954.6</v>
      </c>
      <c r="KN596" t="n">
        <v>87564.4</v>
      </c>
      <c r="KO596" t="n">
        <v>10433.7</v>
      </c>
      <c r="KP596" t="n">
        <v>4770.1</v>
      </c>
      <c r="KQ596" t="n">
        <v>6843.3</v>
      </c>
      <c r="KR596" t="n">
        <v>24507.7</v>
      </c>
      <c r="KS596" t="n">
        <v>1609.2</v>
      </c>
      <c r="KT596" t="n">
        <v>540.9</v>
      </c>
      <c r="KU596" t="n">
        <v>5133.8</v>
      </c>
      <c r="KV596" t="n">
        <v>299.1</v>
      </c>
      <c r="KW596" t="n">
        <v>8863.2</v>
      </c>
      <c r="KX596" t="n">
        <v>82234</v>
      </c>
      <c r="KY596" t="n">
        <v>49587.2</v>
      </c>
      <c r="KZ596" t="n">
        <v>41510</v>
      </c>
      <c r="LA596" t="n">
        <v>8674.1</v>
      </c>
      <c r="LB596" t="n">
        <v>48163.9</v>
      </c>
      <c r="LC596" t="n">
        <v>91058.4</v>
      </c>
      <c r="LD596" t="n">
        <v>12562.6</v>
      </c>
      <c r="LE596" t="n">
        <v>78.0284974349892</v>
      </c>
      <c r="LF596" t="n">
        <v>81004.8097139182</v>
      </c>
      <c r="LG596" t="n">
        <v>0.17388126792058</v>
      </c>
      <c r="LH596" s="23" t="n">
        <v>0.212208727301499</v>
      </c>
      <c r="LI596" s="23" t="n">
        <v>0.0713296672864659</v>
      </c>
      <c r="LJ596" s="23" t="n">
        <v>0.677005446321425</v>
      </c>
      <c r="LK596" s="23" t="n">
        <v>0.039442971871662</v>
      </c>
      <c r="LL596" s="23" t="n">
        <v>0.0972938795045292</v>
      </c>
      <c r="LM596" s="23" t="n">
        <v>0.902706120495471</v>
      </c>
      <c r="LN596" s="23" t="n">
        <v>0.544332866432777</v>
      </c>
      <c r="LO596" s="23" t="n">
        <v>0.455667133567223</v>
      </c>
      <c r="LP596" t="n">
        <v>91</v>
      </c>
      <c r="LQ596" t="n">
        <v>466</v>
      </c>
      <c r="LR596" t="n">
        <v>1</v>
      </c>
      <c r="LS596" t="n">
        <v>8374.8</v>
      </c>
      <c r="LT596" t="n">
        <v>18.4958138677844</v>
      </c>
      <c r="LU596" t="n">
        <v>0.490997791979887</v>
      </c>
      <c r="LV596" t="n">
        <v>4.13976591457508</v>
      </c>
      <c r="LW596" t="n">
        <v>15.2209315513765</v>
      </c>
      <c r="LX596" t="n">
        <v>47.1359134249073</v>
      </c>
      <c r="LY596" t="n">
        <v>28.7064143184784</v>
      </c>
      <c r="LZ596" t="n">
        <v>46.4891751496153</v>
      </c>
      <c r="MA596" t="n">
        <v>38.4844156673165</v>
      </c>
      <c r="MB596" t="n">
        <v>27.1885186835086</v>
      </c>
      <c r="MC596" t="n">
        <v>48.6087814060088</v>
      </c>
      <c r="MD596" t="n">
        <v>34.2267145325234</v>
      </c>
      <c r="ME596" t="n">
        <v>36.5694986731772</v>
      </c>
      <c r="MF596" t="n">
        <v>22.4212312186746</v>
      </c>
      <c r="MG596" t="n">
        <v>6.51752839586803</v>
      </c>
      <c r="MH596" t="n">
        <v>0.173351356251947</v>
      </c>
      <c r="MI596" t="n">
        <v>1.57867147929871</v>
      </c>
      <c r="MJ596" t="n">
        <v>5.37389204381034</v>
      </c>
      <c r="MK596" t="n">
        <v>16.6417517476799</v>
      </c>
      <c r="ML596" t="n">
        <v>11.1728095852512</v>
      </c>
      <c r="MM596" t="n">
        <v>16.4042922887498</v>
      </c>
      <c r="MN596" t="n">
        <v>13.5054766041644</v>
      </c>
      <c r="MO596" t="n">
        <v>9.71524832486019</v>
      </c>
      <c r="MP596" t="n">
        <v>17.1617842689427</v>
      </c>
      <c r="MQ596" t="n">
        <v>12.3440244997604</v>
      </c>
      <c r="MR596" t="n">
        <v>13.0354238843417</v>
      </c>
      <c r="MS596" t="n">
        <v>7.9757002640603</v>
      </c>
      <c r="MT596" t="n">
        <v>17.0356309813028</v>
      </c>
      <c r="MU596" t="n">
        <v>0.673468802379439</v>
      </c>
      <c r="MV596" t="n">
        <v>2.8709997851386</v>
      </c>
      <c r="MW596" t="n">
        <v>8.34696246365808</v>
      </c>
      <c r="MX596" t="n">
        <v>48.6087814060088</v>
      </c>
      <c r="MY596" t="n">
        <v>28.7849077945075</v>
      </c>
      <c r="MZ596" t="n">
        <v>42.0315574821612</v>
      </c>
      <c r="NA596" t="n">
        <v>35.6597488102405</v>
      </c>
      <c r="NB596" t="n">
        <v>22.4265348505773</v>
      </c>
      <c r="NC596" t="n">
        <v>48.6069819754847</v>
      </c>
      <c r="ND596" t="n">
        <v>26.1638764771715</v>
      </c>
      <c r="NE596" t="n">
        <v>40.800749760812</v>
      </c>
      <c r="NF596" t="n">
        <v>29.5742656247679</v>
      </c>
      <c r="NG596" t="n">
        <v>6.00240860642026</v>
      </c>
      <c r="NH596" t="n">
        <v>0.22751112337092</v>
      </c>
      <c r="NI596" t="n">
        <v>1.11079179691584</v>
      </c>
      <c r="NJ596" t="n">
        <v>2.94697305628309</v>
      </c>
      <c r="NK596" t="n">
        <v>17.1617842689427</v>
      </c>
      <c r="NL596" t="n">
        <v>11.1967896889183</v>
      </c>
      <c r="NM596" t="n">
        <v>14.7919091126063</v>
      </c>
      <c r="NN596" t="n">
        <v>12.4711536056234</v>
      </c>
      <c r="NO596" t="n">
        <v>8.05394777115965</v>
      </c>
      <c r="NP596" t="n">
        <v>17.1619485539048</v>
      </c>
      <c r="NQ596" t="n">
        <v>9.46207330703799</v>
      </c>
      <c r="NR596" t="n">
        <v>14.5257151385277</v>
      </c>
      <c r="NS596" t="n">
        <v>10.4937651099123</v>
      </c>
      <c r="NT596" s="21" t="n">
        <v>0.0529267378151417</v>
      </c>
      <c r="NU596" s="21" t="n">
        <v>0.687623185213968</v>
      </c>
      <c r="NV596" t="n">
        <v>2</v>
      </c>
      <c r="NW596" t="n">
        <v>1</v>
      </c>
      <c r="NX596" t="n">
        <v>1.09833633461101</v>
      </c>
      <c r="NY596" s="23" t="n">
        <v>0.137962011192817</v>
      </c>
      <c r="NZ596" t="n">
        <v>0.180095465691109</v>
      </c>
      <c r="OA596" t="n">
        <v>0.0544753347250709</v>
      </c>
      <c r="OB596" t="n">
        <v>0.119154587937564</v>
      </c>
      <c r="OC596" t="n">
        <v>0.0781516232624217</v>
      </c>
      <c r="OD596" t="n">
        <v>0.279882006842964</v>
      </c>
    </row>
    <row r="597">
      <c r="A597" s="1" t="s">
        <v>1696</v>
      </c>
      <c r="B597" s="1" t="s">
        <v>1697</v>
      </c>
      <c r="C597" s="1"/>
      <c r="D597" t="n">
        <v>607</v>
      </c>
      <c r="E597" s="24" t="n">
        <v>168.8</v>
      </c>
      <c r="F597" t="n">
        <v>-92.142162</v>
      </c>
      <c r="G597" t="n">
        <v>30.247421</v>
      </c>
      <c r="H597" t="s">
        <v>704</v>
      </c>
      <c r="I597" t="s">
        <v>705</v>
      </c>
      <c r="J597" t="n">
        <v>0.23308107191878</v>
      </c>
      <c r="K597" t="n">
        <v>0.781210408126376</v>
      </c>
      <c r="L597" t="n">
        <v>0.256492295705973</v>
      </c>
      <c r="M597" t="n">
        <v>0</v>
      </c>
      <c r="N597" t="n">
        <v>2.08560606570766</v>
      </c>
      <c r="O597" t="n">
        <v>1.03186435620296</v>
      </c>
      <c r="P597" t="n">
        <v>1.25637612055194</v>
      </c>
      <c r="Q597" t="n">
        <v>0.748894995688937</v>
      </c>
      <c r="R597" t="n">
        <v>0.74748809469703</v>
      </c>
      <c r="S597" t="n">
        <v>0.21460450986302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15.0714235602967</v>
      </c>
      <c r="Z597" t="n">
        <v>0.996410040630337</v>
      </c>
      <c r="AA597" t="n">
        <v>1.50939906155472</v>
      </c>
      <c r="AB597" t="n">
        <v>1.05735607661094</v>
      </c>
      <c r="AC597" t="n">
        <v>0.948814454024327</v>
      </c>
      <c r="AD597" t="n">
        <v>1.18863006318216</v>
      </c>
      <c r="AE597" t="n">
        <v>1.3064863826258</v>
      </c>
      <c r="AF597" t="n">
        <v>0.346186358329996</v>
      </c>
      <c r="AG597" t="n">
        <v>1.0696250821273</v>
      </c>
      <c r="AH597" t="n">
        <v>0.00364992646429102</v>
      </c>
      <c r="AI597" t="n">
        <v>0.683711013015967</v>
      </c>
      <c r="AJ597" t="n">
        <v>0.113539018456903</v>
      </c>
      <c r="AK597" t="n">
        <v>0.0405545053435676</v>
      </c>
      <c r="AL597" t="n">
        <v>0.000140871514936842</v>
      </c>
      <c r="AM597" t="n">
        <v>0.00463185585263012</v>
      </c>
      <c r="AN597" t="n">
        <v>0.0609037886471787</v>
      </c>
      <c r="AO597" t="n">
        <v>0.184013104795933</v>
      </c>
      <c r="AP597" t="n">
        <v>0.635130156953655</v>
      </c>
      <c r="AQ597" t="n">
        <v>0.183994402268103</v>
      </c>
      <c r="AR597" t="n">
        <v>0</v>
      </c>
      <c r="AS597" t="n">
        <v>1.65063679534644</v>
      </c>
      <c r="AT597" t="n">
        <v>0.785081322105818</v>
      </c>
      <c r="AU597" t="n">
        <v>1.07149769348527</v>
      </c>
      <c r="AV597" t="n">
        <v>0.715127063602891</v>
      </c>
      <c r="AW597" t="n">
        <v>0.745889186483411</v>
      </c>
      <c r="AX597" t="n">
        <v>0.184030749660814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24.9616296940775</v>
      </c>
      <c r="BE597" t="n">
        <v>1.8232902261187</v>
      </c>
      <c r="BF597" t="n">
        <v>1.68220953618383</v>
      </c>
      <c r="BG597" t="n">
        <v>0.9490990220175</v>
      </c>
      <c r="BH597" t="n">
        <v>1.00941724187108</v>
      </c>
      <c r="BI597" t="n">
        <v>0.989715832205683</v>
      </c>
      <c r="BJ597" t="n">
        <v>1.05154194522321</v>
      </c>
      <c r="BK597" t="n">
        <v>0.664008226533201</v>
      </c>
      <c r="BL597" t="n">
        <v>1.97552277517498</v>
      </c>
      <c r="BM597" t="n">
        <v>0.0174542730939885</v>
      </c>
      <c r="BN597" t="n">
        <v>1.33242088304386</v>
      </c>
      <c r="BO597" t="n">
        <v>0.148040471721889</v>
      </c>
      <c r="BP597" t="n">
        <v>0.253367710859146</v>
      </c>
      <c r="BQ597" t="n">
        <v>0.13579588225876</v>
      </c>
      <c r="BR597" t="n">
        <v>0.00633434292682711</v>
      </c>
      <c r="BS597" t="n">
        <v>0.136786217285385</v>
      </c>
      <c r="BT597" s="23" t="n">
        <v>0.0811611374407583</v>
      </c>
      <c r="BU597" s="23" t="n">
        <v>0.112861606000688</v>
      </c>
      <c r="BV597" s="23" t="n">
        <v>0.0787914691943128</v>
      </c>
      <c r="BW597" s="23" t="n">
        <v>0</v>
      </c>
      <c r="BX597" s="23" t="n">
        <v>0.12109375</v>
      </c>
      <c r="BY597" s="23" t="n">
        <v>0.119294605809129</v>
      </c>
      <c r="BZ597" s="23" t="n">
        <v>0.245128205</v>
      </c>
      <c r="CA597" s="23" t="n">
        <v>0.0414691943127962</v>
      </c>
      <c r="CB597" s="23" t="n">
        <v>0.12914691943128</v>
      </c>
      <c r="CC597" s="23" t="n">
        <v>0.0835308056872038</v>
      </c>
      <c r="CD597" s="23" t="n">
        <v>0</v>
      </c>
      <c r="CE597" s="23" t="n">
        <v>0</v>
      </c>
      <c r="CF597" s="23" t="n">
        <v>0</v>
      </c>
      <c r="CG597" s="23" t="n">
        <v>0</v>
      </c>
      <c r="CH597" s="23" t="n">
        <v>0</v>
      </c>
      <c r="CI597" s="23" t="n">
        <v>0.0527251184834123</v>
      </c>
      <c r="CJ597" s="23" t="n">
        <v>0.0308056872037915</v>
      </c>
      <c r="CK597" s="23" t="n">
        <v>0.916469194312796</v>
      </c>
      <c r="CL597" s="22" t="n">
        <v>7</v>
      </c>
      <c r="CM597" s="22" t="n">
        <v>42</v>
      </c>
      <c r="CN597" s="22" t="n">
        <v>13</v>
      </c>
      <c r="CO597" s="22" t="n">
        <v>0</v>
      </c>
      <c r="CP597" s="22" t="n">
        <v>86</v>
      </c>
      <c r="CQ597" s="22" t="n">
        <v>64</v>
      </c>
      <c r="CR597" s="22" t="n">
        <v>88</v>
      </c>
      <c r="CS597" s="22" t="n">
        <v>43</v>
      </c>
      <c r="CT597" s="22" t="n">
        <v>39</v>
      </c>
      <c r="CU597" s="22" t="n">
        <v>19</v>
      </c>
      <c r="CV597" s="22" t="n">
        <v>0</v>
      </c>
      <c r="CW597" s="22" t="n">
        <v>0</v>
      </c>
      <c r="CX597" s="22" t="n">
        <v>0</v>
      </c>
      <c r="CY597" s="22" t="n">
        <v>0</v>
      </c>
      <c r="CZ597" s="22" t="n">
        <v>0</v>
      </c>
      <c r="DA597" s="22" t="n">
        <v>98</v>
      </c>
      <c r="DB597" s="22" t="n">
        <v>66</v>
      </c>
      <c r="DC597" s="22" t="n">
        <v>80</v>
      </c>
      <c r="DD597" s="23" t="n">
        <v>0.348209902986201</v>
      </c>
      <c r="DE597" s="23" t="n">
        <v>0.144470177082473</v>
      </c>
      <c r="DF597" s="23" t="n">
        <v>0.307188443915815</v>
      </c>
      <c r="DG597" s="23" t="n">
        <v>0.0483125285492727</v>
      </c>
      <c r="DH597" s="23" t="n">
        <v>0.0580616598652403</v>
      </c>
      <c r="DI597" s="23" t="n">
        <v>0.115610743885085</v>
      </c>
      <c r="DJ597" s="23" t="n">
        <v>0.19510734165523</v>
      </c>
      <c r="DK597" s="23" t="n">
        <v>0.0553738435314915</v>
      </c>
      <c r="DL597" s="23" t="n">
        <v>0.172774550320597</v>
      </c>
      <c r="DM597" s="23" t="n">
        <v>0.389231362101946</v>
      </c>
      <c r="DN597" s="23" t="n">
        <v>0.176328762221516</v>
      </c>
      <c r="DO597" s="23" t="n">
        <v>0.12464578402133</v>
      </c>
      <c r="DP597" s="23" t="n">
        <v>0.0496112817120539</v>
      </c>
      <c r="DQ597" s="23" t="n">
        <v>0.00631390396999697</v>
      </c>
      <c r="DR597" s="23" t="n">
        <v>0.00151036084130344</v>
      </c>
      <c r="DS597" s="23" t="n">
        <v>0.00349835025686016</v>
      </c>
      <c r="DT597" s="23" t="n">
        <v>0.030916676817411</v>
      </c>
      <c r="DU597" s="23" t="n">
        <v>0.607174880159797</v>
      </c>
      <c r="DV597" s="23" t="n">
        <v>0.030907040141489</v>
      </c>
      <c r="DW597" s="23" t="n">
        <v>0.392846262504401</v>
      </c>
      <c r="DX597" s="23" t="n">
        <v>0.00848044882234618</v>
      </c>
      <c r="DY597" s="23" t="n">
        <v>0.00366161843695652</v>
      </c>
      <c r="DZ597" s="23" t="n">
        <v>0.000295870520258409</v>
      </c>
      <c r="EA597" s="23" t="n">
        <v>0.00211224664132896</v>
      </c>
      <c r="EB597" s="23" t="n">
        <v>0.0168956575110747</v>
      </c>
      <c r="EC597" s="23" t="n">
        <v>0.544800855422474</v>
      </c>
      <c r="ED597" s="22" t="n">
        <v>3</v>
      </c>
      <c r="EE597" s="22" t="n">
        <v>18</v>
      </c>
      <c r="EF597" s="22" t="n">
        <v>4</v>
      </c>
      <c r="EG597" s="22" t="n">
        <v>0</v>
      </c>
      <c r="EH597" s="22" t="n">
        <v>79</v>
      </c>
      <c r="EI597" s="22" t="n">
        <v>44</v>
      </c>
      <c r="EJ597" s="22" t="n">
        <v>67</v>
      </c>
      <c r="EK597" s="22" t="n">
        <v>42</v>
      </c>
      <c r="EL597" s="22" t="n">
        <v>37</v>
      </c>
      <c r="EM597" s="22" t="n">
        <v>14</v>
      </c>
      <c r="EN597" s="22" t="n">
        <v>0</v>
      </c>
      <c r="EO597" s="22" t="n">
        <v>0</v>
      </c>
      <c r="EP597" s="22" t="n">
        <v>0</v>
      </c>
      <c r="EQ597" s="22" t="n">
        <v>0</v>
      </c>
      <c r="ER597" s="22" t="n">
        <v>0</v>
      </c>
      <c r="ES597" s="22" t="n">
        <v>98</v>
      </c>
      <c r="ET597" s="22" t="n">
        <v>82</v>
      </c>
      <c r="EU597" s="22" t="n">
        <v>86</v>
      </c>
      <c r="EV597" s="23" t="n">
        <v>0.441061725091616</v>
      </c>
      <c r="EW597" s="23" t="n">
        <v>0.177698389479755</v>
      </c>
      <c r="EX597" s="23" t="n">
        <v>0.428227534224131</v>
      </c>
      <c r="EY597" s="23" t="n">
        <v>0.00823369414642127</v>
      </c>
      <c r="EZ597" s="23" t="n">
        <v>0.0733618384985685</v>
      </c>
      <c r="FA597" s="23" t="n">
        <v>0.151951909248262</v>
      </c>
      <c r="FB597" s="23" t="n">
        <v>0.228771565716273</v>
      </c>
      <c r="FC597" s="23" t="n">
        <v>0.0579885679390593</v>
      </c>
      <c r="FD597" s="23" t="n">
        <v>0.173144914514928</v>
      </c>
      <c r="FE597" s="23" t="n">
        <v>0.45389591598773</v>
      </c>
      <c r="FF597" t="n">
        <v>8.545439452</v>
      </c>
      <c r="FG597" t="n">
        <v>58.47121</v>
      </c>
      <c r="FH597" t="n">
        <v>30</v>
      </c>
      <c r="FI597" t="n">
        <v>0.4</v>
      </c>
      <c r="FJ597" t="n">
        <v>0.090434892</v>
      </c>
      <c r="FK597" s="23" t="n">
        <v>0.324225865209472</v>
      </c>
      <c r="FL597" t="n">
        <v>0.774112335</v>
      </c>
      <c r="FM597" t="n">
        <v>0.092016872</v>
      </c>
      <c r="FN597" t="n">
        <v>0.048383168</v>
      </c>
      <c r="FO597" t="n">
        <v>0.078400049</v>
      </c>
      <c r="FP597" t="n">
        <v>0.003072849</v>
      </c>
      <c r="FQ597" t="n">
        <v>0.018276056</v>
      </c>
      <c r="FR597" t="n">
        <v>280.8732049</v>
      </c>
      <c r="FS597" s="22" t="n">
        <v>59</v>
      </c>
      <c r="FT597" s="22" t="n">
        <v>27</v>
      </c>
      <c r="FU597" s="22" t="n">
        <v>52</v>
      </c>
      <c r="FV597" s="22" t="n">
        <v>70</v>
      </c>
      <c r="FW597" s="22" t="n">
        <v>13</v>
      </c>
      <c r="FX597" s="22" t="n">
        <v>60</v>
      </c>
      <c r="FY597" s="22" t="n">
        <v>3</v>
      </c>
      <c r="FZ597" s="22" t="n">
        <v>64</v>
      </c>
      <c r="GA597" s="22" t="n">
        <v>10</v>
      </c>
      <c r="GB597" s="22" t="n">
        <v>15</v>
      </c>
      <c r="GC597" s="22" t="n">
        <v>58</v>
      </c>
      <c r="GD597" s="22" t="n">
        <v>23</v>
      </c>
      <c r="GE597" s="22" t="n">
        <v>37</v>
      </c>
      <c r="GF597" t="n">
        <v>8.08189373573191</v>
      </c>
      <c r="GG597" t="n">
        <v>61.6255472837694</v>
      </c>
      <c r="GH597" t="n">
        <v>25.2391395180474</v>
      </c>
      <c r="GI597" t="n">
        <v>0.306164691281415</v>
      </c>
      <c r="GJ597" t="n">
        <v>0.261231818712494</v>
      </c>
      <c r="GK597" s="23" t="n">
        <v>0.303121038041331</v>
      </c>
      <c r="GL597" t="n">
        <v>212.089844158098</v>
      </c>
      <c r="GM597" t="n">
        <v>0.134584451980812</v>
      </c>
      <c r="GN597" t="n">
        <v>0.426136923302407</v>
      </c>
      <c r="GO597" t="n">
        <v>1.9332019546488</v>
      </c>
      <c r="GP597" t="n">
        <v>21.813132352397</v>
      </c>
      <c r="GQ597" t="n">
        <v>3.94573073547232</v>
      </c>
      <c r="GR597" t="n">
        <v>4611.7525877926</v>
      </c>
      <c r="GS597" s="22" t="n">
        <v>15</v>
      </c>
      <c r="GT597" s="22" t="n">
        <v>74</v>
      </c>
      <c r="GU597" s="22" t="n">
        <v>4</v>
      </c>
      <c r="GV597" s="22" t="n">
        <v>31</v>
      </c>
      <c r="GW597" s="22" t="n">
        <v>34</v>
      </c>
      <c r="GX597" s="22" t="n">
        <v>85</v>
      </c>
      <c r="GY597" s="22" t="n">
        <v>7</v>
      </c>
      <c r="GZ597" s="22" t="n">
        <v>81</v>
      </c>
      <c r="HA597" s="22" t="n">
        <v>26</v>
      </c>
      <c r="HB597" s="22" t="n">
        <v>36</v>
      </c>
      <c r="HC597" s="22" t="n">
        <v>88</v>
      </c>
      <c r="HD597" s="22" t="n">
        <v>17</v>
      </c>
      <c r="HE597" s="22" t="n">
        <v>59</v>
      </c>
      <c r="HF597" t="n">
        <v>9.00373854967731</v>
      </c>
      <c r="HG597" t="n">
        <v>57.9257095823096</v>
      </c>
      <c r="HH597" t="n">
        <v>30.3117309269893</v>
      </c>
      <c r="HI597" t="n">
        <v>0.38039376538146</v>
      </c>
      <c r="HJ597" t="n">
        <v>0.136195439132075</v>
      </c>
      <c r="HK597" s="23" t="n">
        <v>0.164121552676483</v>
      </c>
      <c r="HL597" t="n">
        <v>44.3508779100412</v>
      </c>
      <c r="HM597" t="n">
        <v>0.0690599143040984</v>
      </c>
      <c r="HN597" t="n">
        <v>0.326823924817623</v>
      </c>
      <c r="HO597" t="n">
        <v>0.309431887489344</v>
      </c>
      <c r="HP597" t="n">
        <v>0.0226284401919099</v>
      </c>
      <c r="HQ597" t="n">
        <v>2.88523311906552</v>
      </c>
      <c r="HR597" t="n">
        <v>2053.37358159409</v>
      </c>
      <c r="HS597" s="22" t="n">
        <v>25</v>
      </c>
      <c r="HT597" s="22" t="n">
        <v>13</v>
      </c>
      <c r="HU597" s="22" t="n">
        <v>52</v>
      </c>
      <c r="HV597" s="22" t="n">
        <v>42</v>
      </c>
      <c r="HW597" s="22" t="n">
        <v>7</v>
      </c>
      <c r="HX597" s="22" t="n">
        <v>26</v>
      </c>
      <c r="HY597" s="22" t="n">
        <v>2</v>
      </c>
      <c r="HZ597" s="22" t="n">
        <v>27</v>
      </c>
      <c r="IA597" s="22" t="n">
        <v>5</v>
      </c>
      <c r="IB597" s="22" t="n">
        <v>8</v>
      </c>
      <c r="IC597" s="22" t="n">
        <v>24</v>
      </c>
      <c r="ID597" s="22" t="n">
        <v>24</v>
      </c>
      <c r="IE597" s="22" t="n">
        <v>16</v>
      </c>
      <c r="IF597" s="22" t="n">
        <v>58</v>
      </c>
      <c r="IG597" s="22" t="n">
        <v>29</v>
      </c>
      <c r="IH597" s="22" t="n">
        <v>68</v>
      </c>
      <c r="II597" s="22" t="n">
        <v>75</v>
      </c>
      <c r="IJ597" s="22" t="n">
        <v>14</v>
      </c>
      <c r="IK597" s="22" t="n">
        <v>56</v>
      </c>
      <c r="IL597" s="22" t="n">
        <v>3</v>
      </c>
      <c r="IM597" s="22" t="n">
        <v>64</v>
      </c>
      <c r="IN597" s="22" t="n">
        <v>12</v>
      </c>
      <c r="IO597" s="22" t="n">
        <v>18</v>
      </c>
      <c r="IP597" s="22" t="n">
        <v>57</v>
      </c>
      <c r="IQ597" s="22" t="n">
        <v>29</v>
      </c>
      <c r="IR597" s="22" t="n">
        <v>40</v>
      </c>
      <c r="IS597" s="22" t="n">
        <v>4</v>
      </c>
      <c r="IT597" s="22" t="n">
        <v>19</v>
      </c>
      <c r="IU597" s="22" t="n">
        <v>6</v>
      </c>
      <c r="IV597" s="22" t="n">
        <v>32</v>
      </c>
      <c r="IW597" s="22" t="n">
        <v>11</v>
      </c>
      <c r="IX597" s="22" t="n">
        <v>27</v>
      </c>
      <c r="IY597" s="22" t="n">
        <v>2</v>
      </c>
      <c r="IZ597" s="22" t="n">
        <v>21</v>
      </c>
      <c r="JA597" s="22" t="n">
        <v>7</v>
      </c>
      <c r="JB597" s="22" t="n">
        <v>9</v>
      </c>
      <c r="JC597" s="22" t="n">
        <v>25</v>
      </c>
      <c r="JD597" s="22" t="n">
        <v>0</v>
      </c>
      <c r="JE597" s="22" t="n">
        <v>17</v>
      </c>
      <c r="JF597" s="22" t="n">
        <v>11</v>
      </c>
      <c r="JG597" s="22" t="n">
        <v>56</v>
      </c>
      <c r="JH597" s="22" t="n">
        <v>20</v>
      </c>
      <c r="JI597" s="22" t="n">
        <v>41</v>
      </c>
      <c r="JJ597" s="22" t="n">
        <v>26</v>
      </c>
      <c r="JK597" s="22" t="n">
        <v>56</v>
      </c>
      <c r="JL597" s="22" t="n">
        <v>5</v>
      </c>
      <c r="JM597" s="22" t="n">
        <v>62</v>
      </c>
      <c r="JN597" s="22" t="n">
        <v>19</v>
      </c>
      <c r="JO597" s="22" t="n">
        <v>29</v>
      </c>
      <c r="JP597" s="22" t="n">
        <v>61</v>
      </c>
      <c r="JQ597" s="22" t="n">
        <v>17</v>
      </c>
      <c r="JR597" s="22" t="n">
        <v>45</v>
      </c>
      <c r="JS597" t="n">
        <v>13.3</v>
      </c>
      <c r="JT597" t="n">
        <v>0</v>
      </c>
      <c r="JU597" t="n">
        <v>6.2</v>
      </c>
      <c r="JV597" t="n">
        <v>11.5</v>
      </c>
      <c r="JW597" t="n">
        <v>7</v>
      </c>
      <c r="JX597" t="n">
        <v>21.8</v>
      </c>
      <c r="JY597" t="n">
        <v>14.1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8.9</v>
      </c>
      <c r="KF597" t="n">
        <v>5.2</v>
      </c>
      <c r="KG597" t="n">
        <v>154.7</v>
      </c>
      <c r="KH597" t="n">
        <v>168.8</v>
      </c>
      <c r="KI597" t="n">
        <v>96.4</v>
      </c>
      <c r="KJ597" t="n">
        <v>44.8</v>
      </c>
      <c r="KK597" t="n">
        <v>51.2</v>
      </c>
      <c r="KL597" t="n">
        <v>17.8</v>
      </c>
      <c r="KM597" t="n">
        <v>54.9</v>
      </c>
      <c r="KN597" t="n">
        <v>161.8</v>
      </c>
      <c r="KO597" t="n">
        <v>2.7</v>
      </c>
      <c r="KP597" t="n">
        <v>0</v>
      </c>
      <c r="KQ597" t="n">
        <v>0.8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61.7</v>
      </c>
      <c r="KX597" t="n">
        <v>107.1</v>
      </c>
      <c r="KY597" t="n">
        <v>82.6</v>
      </c>
      <c r="KZ597" t="n">
        <v>86.2</v>
      </c>
      <c r="LA597" t="n">
        <v>44.8</v>
      </c>
      <c r="LB597" t="n">
        <v>44.8</v>
      </c>
      <c r="LC597" t="n">
        <v>146.7</v>
      </c>
      <c r="LD597" t="n">
        <v>25.7</v>
      </c>
      <c r="LE597" t="n">
        <v>73.6</v>
      </c>
      <c r="LF597" t="n">
        <v>20725</v>
      </c>
      <c r="LG597" t="n">
        <v>0</v>
      </c>
      <c r="LH597" s="23" t="n">
        <v>0</v>
      </c>
      <c r="LI597" s="23" t="n">
        <v>0</v>
      </c>
      <c r="LJ597" s="23" t="n">
        <v>0</v>
      </c>
      <c r="LK597" s="23" t="n">
        <v>0</v>
      </c>
      <c r="LL597" s="23" t="n">
        <v>0.365521327014218</v>
      </c>
      <c r="LM597" s="23" t="n">
        <v>0.634478672985782</v>
      </c>
      <c r="LN597" s="23" t="n">
        <v>0.489336492890995</v>
      </c>
      <c r="LO597" s="23" t="n">
        <v>0.510663507109005</v>
      </c>
      <c r="LP597" t="n">
        <v>1</v>
      </c>
      <c r="LQ597" t="n">
        <v>3</v>
      </c>
      <c r="LR597" t="n">
        <v>1</v>
      </c>
      <c r="LS597" t="n">
        <v>0</v>
      </c>
      <c r="LT597" t="n">
        <v>4.798943652</v>
      </c>
      <c r="LU597" t="n">
        <v>2.196126756</v>
      </c>
      <c r="LV597" t="n">
        <v>4.229577456</v>
      </c>
      <c r="LW597" t="n">
        <v>5.69366196</v>
      </c>
      <c r="LX597" t="n">
        <v>1.057394364</v>
      </c>
      <c r="LY597" t="n">
        <v>4.88028168</v>
      </c>
      <c r="LZ597" t="n">
        <v>0.244014084</v>
      </c>
      <c r="MA597" t="n">
        <v>5.205633792</v>
      </c>
      <c r="MB597" t="n">
        <v>0.81338028</v>
      </c>
      <c r="MC597" t="n">
        <v>1.22007042</v>
      </c>
      <c r="MD597" t="n">
        <v>4.717605624</v>
      </c>
      <c r="ME597" t="n">
        <v>1.870774644</v>
      </c>
      <c r="MF597" t="n">
        <v>3.009507036</v>
      </c>
      <c r="MG597" t="n">
        <v>6.658226936</v>
      </c>
      <c r="MH597" t="n">
        <v>3.046985208</v>
      </c>
      <c r="MI597" t="n">
        <v>5.868267808</v>
      </c>
      <c r="MJ597" t="n">
        <v>7.89959128</v>
      </c>
      <c r="MK597" t="n">
        <v>1.467066952</v>
      </c>
      <c r="ML597" t="n">
        <v>6.77107824</v>
      </c>
      <c r="MM597" t="n">
        <v>0.338553912</v>
      </c>
      <c r="MN597" t="n">
        <v>7.222483456</v>
      </c>
      <c r="MO597" t="n">
        <v>1.12851304</v>
      </c>
      <c r="MP597" t="n">
        <v>1.69276956</v>
      </c>
      <c r="MQ597" t="n">
        <v>6.545375632</v>
      </c>
      <c r="MR597" t="n">
        <v>2.595579992</v>
      </c>
      <c r="MS597" t="n">
        <v>4.175498248</v>
      </c>
      <c r="MT597" t="n">
        <v>1.22007042</v>
      </c>
      <c r="MU597" t="n">
        <v>6.019014072</v>
      </c>
      <c r="MV597" t="n">
        <v>0.325352112</v>
      </c>
      <c r="MW597" t="n">
        <v>2.521478868</v>
      </c>
      <c r="MX597" t="n">
        <v>2.765492952</v>
      </c>
      <c r="MY597" t="n">
        <v>6.91373238</v>
      </c>
      <c r="MZ597" t="n">
        <v>0.569366196</v>
      </c>
      <c r="NA597" t="n">
        <v>6.588380268</v>
      </c>
      <c r="NB597" t="n">
        <v>2.114788728</v>
      </c>
      <c r="NC597" t="n">
        <v>2.928169008</v>
      </c>
      <c r="ND597" t="n">
        <v>7.157746464</v>
      </c>
      <c r="NE597" t="n">
        <v>1.382746476</v>
      </c>
      <c r="NF597" t="n">
        <v>4.798943652</v>
      </c>
      <c r="NG597" t="n">
        <v>1.69276956</v>
      </c>
      <c r="NH597" t="n">
        <v>8.350996496</v>
      </c>
      <c r="NI597" t="n">
        <v>0.451405216</v>
      </c>
      <c r="NJ597" t="n">
        <v>3.498390424</v>
      </c>
      <c r="NK597" t="n">
        <v>3.836944336</v>
      </c>
      <c r="NL597" t="n">
        <v>9.59236084</v>
      </c>
      <c r="NM597" t="n">
        <v>0.789959128</v>
      </c>
      <c r="NN597" t="n">
        <v>9.140955624</v>
      </c>
      <c r="NO597" t="n">
        <v>2.934133904</v>
      </c>
      <c r="NP597" t="n">
        <v>4.062646944</v>
      </c>
      <c r="NQ597" t="n">
        <v>9.930914752</v>
      </c>
      <c r="NR597" t="n">
        <v>1.918472168</v>
      </c>
      <c r="NS597" t="n">
        <v>6.658226936</v>
      </c>
      <c r="NT597" s="21" t="n">
        <v>0.826090931892395</v>
      </c>
      <c r="NU597" s="21" t="n">
        <v>0.864471152424812</v>
      </c>
      <c r="NV597" t="n">
        <v>1</v>
      </c>
      <c r="NW597" t="n">
        <v>1</v>
      </c>
      <c r="NX597" t="n">
        <v>1</v>
      </c>
      <c r="NY597" s="23" t="n">
        <v>0.175187457396046</v>
      </c>
      <c r="NZ597" t="n">
        <v>1</v>
      </c>
      <c r="OA597" t="n">
        <v>0</v>
      </c>
      <c r="OB597" t="n">
        <v>0.0166872682323857</v>
      </c>
      <c r="OC597" t="n">
        <v>0.00494437577255871</v>
      </c>
      <c r="OD597" t="n">
        <v>0</v>
      </c>
    </row>
    <row r="598">
      <c r="A598" s="1" t="s">
        <v>1698</v>
      </c>
      <c r="B598" s="1" t="s">
        <v>1699</v>
      </c>
      <c r="C598" s="1"/>
      <c r="D598" t="n">
        <v>608</v>
      </c>
      <c r="E598" s="24" t="n">
        <v>4341.9</v>
      </c>
      <c r="F598" t="n">
        <v>-122.872528</v>
      </c>
      <c r="G598" t="n">
        <v>42.364979</v>
      </c>
      <c r="H598" t="s">
        <v>554</v>
      </c>
      <c r="I598" t="s">
        <v>555</v>
      </c>
      <c r="J598" t="n">
        <v>1.21605137156255</v>
      </c>
      <c r="K598" t="n">
        <v>1.16497239034591</v>
      </c>
      <c r="L598" t="n">
        <v>1.35147929361046</v>
      </c>
      <c r="M598" t="n">
        <v>0</v>
      </c>
      <c r="N598" t="n">
        <v>1.01219861435711</v>
      </c>
      <c r="O598" t="n">
        <v>1.26330493073362</v>
      </c>
      <c r="P598" t="n">
        <v>1.13546963492268</v>
      </c>
      <c r="Q598" t="n">
        <v>1.15169762095257</v>
      </c>
      <c r="R598" t="n">
        <v>1.14960636507273</v>
      </c>
      <c r="S598" t="n">
        <v>1.10916920136139</v>
      </c>
      <c r="T598" t="n">
        <v>0.688216725376216</v>
      </c>
      <c r="U598" t="n">
        <v>2.05949920307001</v>
      </c>
      <c r="V598" t="n">
        <v>0.0594223339329783</v>
      </c>
      <c r="W598" t="n">
        <v>1.8968175294007</v>
      </c>
      <c r="X598" t="n">
        <v>0</v>
      </c>
      <c r="Y598" t="n">
        <v>1.0862776354094</v>
      </c>
      <c r="Z598" t="n">
        <v>1.12934485667094</v>
      </c>
      <c r="AA598" t="n">
        <v>0.935935559130869</v>
      </c>
      <c r="AB598" t="n">
        <v>0.977017430670043</v>
      </c>
      <c r="AC598" t="n">
        <v>0.981304961470469</v>
      </c>
      <c r="AD598" t="n">
        <v>1.18863006318216</v>
      </c>
      <c r="AE598" t="n">
        <v>1.3064863826258</v>
      </c>
      <c r="AF598" t="n">
        <v>0.820642964828272</v>
      </c>
      <c r="AG598" t="n">
        <v>0.644395117420177</v>
      </c>
      <c r="AH598" t="n">
        <v>1.78562985330856</v>
      </c>
      <c r="AI598" t="n">
        <v>0.136303320965699</v>
      </c>
      <c r="AJ598" t="n">
        <v>1.05578178298706</v>
      </c>
      <c r="AK598" t="n">
        <v>0.0563755239518577</v>
      </c>
      <c r="AL598" t="n">
        <v>0.0195736449773927</v>
      </c>
      <c r="AM598" t="n">
        <v>1.71326412551065</v>
      </c>
      <c r="AN598" t="n">
        <v>0.0379810754364791</v>
      </c>
      <c r="AO598" t="n">
        <v>1.19192801370026</v>
      </c>
      <c r="AP598" t="n">
        <v>1.1479699940887</v>
      </c>
      <c r="AQ598" t="n">
        <v>1.21768808105832</v>
      </c>
      <c r="AR598" t="n">
        <v>0</v>
      </c>
      <c r="AS598" t="n">
        <v>1.05397322645011</v>
      </c>
      <c r="AT598" t="n">
        <v>1.24580657792815</v>
      </c>
      <c r="AU598" t="n">
        <v>1.07821561395596</v>
      </c>
      <c r="AV598" t="n">
        <v>1.18750071179842</v>
      </c>
      <c r="AW598" t="n">
        <v>1.11706698546393</v>
      </c>
      <c r="AX598" t="n">
        <v>1.16816380649155</v>
      </c>
      <c r="AY598" t="n">
        <v>1.31664250095268</v>
      </c>
      <c r="AZ598" t="n">
        <v>1.20655032271106</v>
      </c>
      <c r="BA598" t="n">
        <v>0.11885974961885</v>
      </c>
      <c r="BB598" t="n">
        <v>1.17536997713059</v>
      </c>
      <c r="BC598" t="n">
        <v>0</v>
      </c>
      <c r="BD598" t="n">
        <v>1.22828055377662</v>
      </c>
      <c r="BE598" t="n">
        <v>1.23470499673982</v>
      </c>
      <c r="BF598" t="n">
        <v>0.904719502261417</v>
      </c>
      <c r="BG598" t="n">
        <v>1.01203814293166</v>
      </c>
      <c r="BH598" t="n">
        <v>0.980828069638613</v>
      </c>
      <c r="BI598" t="n">
        <v>1.09194517172339</v>
      </c>
      <c r="BJ598" t="n">
        <v>1.16516023007395</v>
      </c>
      <c r="BK598" t="n">
        <v>1.2760967546327</v>
      </c>
      <c r="BL598" t="n">
        <v>1.12120663706883</v>
      </c>
      <c r="BM598" t="n">
        <v>4.80410426301046</v>
      </c>
      <c r="BN598" t="n">
        <v>0.227560200649493</v>
      </c>
      <c r="BO598" t="n">
        <v>1.69976010852623</v>
      </c>
      <c r="BP598" t="n">
        <v>0.211315523277137</v>
      </c>
      <c r="BQ598" t="n">
        <v>1.73139936113707</v>
      </c>
      <c r="BR598" t="n">
        <v>1.71212097437721</v>
      </c>
      <c r="BS598" t="n">
        <v>0.0556234785080841</v>
      </c>
      <c r="BT598" s="23" t="n">
        <v>0.423441130118032</v>
      </c>
      <c r="BU598" s="23" t="n">
        <v>0.168303767529464</v>
      </c>
      <c r="BV598" s="23" t="n">
        <v>0.415158821188643</v>
      </c>
      <c r="BW598" s="23" t="n">
        <v>0</v>
      </c>
      <c r="BX598" s="23" t="n">
        <v>0.0587699316628702</v>
      </c>
      <c r="BY598" s="23" t="n">
        <v>0.146051622795809</v>
      </c>
      <c r="BZ598" s="23" t="n">
        <v>0.221538462</v>
      </c>
      <c r="CA598" s="23" t="n">
        <v>0.0637739238582188</v>
      </c>
      <c r="CB598" s="23" t="n">
        <v>0.198622722771137</v>
      </c>
      <c r="CC598" s="23" t="n">
        <v>0.431723439047422</v>
      </c>
      <c r="CD598" s="23" t="n">
        <v>0.121352403325733</v>
      </c>
      <c r="CE598" s="23" t="n">
        <v>0.256707892857965</v>
      </c>
      <c r="CF598" s="23" t="n">
        <v>0.00294801814873673</v>
      </c>
      <c r="CG598" s="23" t="n">
        <v>0.011976323729243</v>
      </c>
      <c r="CH598" s="23" t="n">
        <v>0</v>
      </c>
      <c r="CI598" s="23" t="n">
        <v>0.00380017964485594</v>
      </c>
      <c r="CJ598" s="23" t="n">
        <v>0.0349155899491006</v>
      </c>
      <c r="CK598" s="23" t="n">
        <v>0.568276560952578</v>
      </c>
      <c r="CL598" s="22" t="n">
        <v>67</v>
      </c>
      <c r="CM598" s="22" t="n">
        <v>68</v>
      </c>
      <c r="CN598" s="22" t="n">
        <v>71</v>
      </c>
      <c r="CO598" s="22" t="n">
        <v>0</v>
      </c>
      <c r="CP598" s="22" t="n">
        <v>64</v>
      </c>
      <c r="CQ598" s="22" t="n">
        <v>71</v>
      </c>
      <c r="CR598" s="22" t="n">
        <v>75</v>
      </c>
      <c r="CS598" s="22" t="n">
        <v>64</v>
      </c>
      <c r="CT598" s="22" t="n">
        <v>66</v>
      </c>
      <c r="CU598" s="22" t="n">
        <v>61</v>
      </c>
      <c r="CV598" s="22" t="n">
        <v>61</v>
      </c>
      <c r="CW598" s="22" t="n">
        <v>83</v>
      </c>
      <c r="CX598" s="22" t="n">
        <v>47</v>
      </c>
      <c r="CY598" s="22" t="n">
        <v>91</v>
      </c>
      <c r="CZ598" s="22" t="n">
        <v>0</v>
      </c>
      <c r="DA598" s="22" t="n">
        <v>88</v>
      </c>
      <c r="DB598" s="22" t="n">
        <v>69</v>
      </c>
      <c r="DC598" s="22" t="n">
        <v>38</v>
      </c>
      <c r="DD598" s="23" t="n">
        <v>0.348209902986201</v>
      </c>
      <c r="DE598" s="23" t="n">
        <v>0.144470177082473</v>
      </c>
      <c r="DF598" s="23" t="n">
        <v>0.307188443915815</v>
      </c>
      <c r="DG598" s="23" t="n">
        <v>0.0483125285492727</v>
      </c>
      <c r="DH598" s="23" t="n">
        <v>0.0580616598652403</v>
      </c>
      <c r="DI598" s="23" t="n">
        <v>0.115610743885085</v>
      </c>
      <c r="DJ598" s="23" t="n">
        <v>0.19510734165523</v>
      </c>
      <c r="DK598" s="23" t="n">
        <v>0.0553738435314915</v>
      </c>
      <c r="DL598" s="23" t="n">
        <v>0.172774550320597</v>
      </c>
      <c r="DM598" s="23" t="n">
        <v>0.389231362101946</v>
      </c>
      <c r="DN598" s="23" t="n">
        <v>0.176328762221516</v>
      </c>
      <c r="DO598" s="23" t="n">
        <v>0.12464578402133</v>
      </c>
      <c r="DP598" s="23" t="n">
        <v>0.0496112817120539</v>
      </c>
      <c r="DQ598" s="23" t="n">
        <v>0.00631390396999697</v>
      </c>
      <c r="DR598" s="23" t="n">
        <v>0.00151036084130344</v>
      </c>
      <c r="DS598" s="23" t="n">
        <v>0.00349835025686016</v>
      </c>
      <c r="DT598" s="23" t="n">
        <v>0.030916676817411</v>
      </c>
      <c r="DU598" s="23" t="n">
        <v>0.607174880159797</v>
      </c>
      <c r="DV598" s="23" t="n">
        <v>0.0921680738985157</v>
      </c>
      <c r="DW598" s="23" t="n">
        <v>0.212761861669519</v>
      </c>
      <c r="DX598" s="23" t="n">
        <v>0.0248024933435432</v>
      </c>
      <c r="DY598" s="23" t="n">
        <v>0.0101894075586996</v>
      </c>
      <c r="DZ598" s="23" t="n">
        <v>0.000581189982787605</v>
      </c>
      <c r="EA598" s="23" t="n">
        <v>0.00309390198613131</v>
      </c>
      <c r="EB598" s="23" t="n">
        <v>0.0282784876073991</v>
      </c>
      <c r="EC598" s="23" t="n">
        <v>0.628124583953509</v>
      </c>
      <c r="ED598" s="22" t="n">
        <v>66</v>
      </c>
      <c r="EE598" s="22" t="n">
        <v>65</v>
      </c>
      <c r="EF598" s="22" t="n">
        <v>65</v>
      </c>
      <c r="EG598" s="22" t="n">
        <v>0</v>
      </c>
      <c r="EH598" s="22" t="n">
        <v>65</v>
      </c>
      <c r="EI598" s="22" t="n">
        <v>68</v>
      </c>
      <c r="EJ598" s="22" t="n">
        <v>67</v>
      </c>
      <c r="EK598" s="22" t="n">
        <v>66</v>
      </c>
      <c r="EL598" s="22" t="n">
        <v>64</v>
      </c>
      <c r="EM598" s="22" t="n">
        <v>63</v>
      </c>
      <c r="EN598" s="22" t="n">
        <v>73</v>
      </c>
      <c r="EO598" s="22" t="n">
        <v>67</v>
      </c>
      <c r="EP598" s="22" t="n">
        <v>58</v>
      </c>
      <c r="EQ598" s="22" t="n">
        <v>90</v>
      </c>
      <c r="ER598" s="22" t="n">
        <v>0</v>
      </c>
      <c r="ES598" s="22" t="n">
        <v>88</v>
      </c>
      <c r="ET598" s="22" t="n">
        <v>71</v>
      </c>
      <c r="EU598" s="22" t="n">
        <v>36</v>
      </c>
      <c r="EV598" s="23" t="n">
        <v>0.355257301826044</v>
      </c>
      <c r="EW598" s="23" t="n">
        <v>0.146609901300661</v>
      </c>
      <c r="EX598" s="23" t="n">
        <v>0.340940202705948</v>
      </c>
      <c r="EY598" s="23" t="n">
        <v>0.0207205723268176</v>
      </c>
      <c r="EZ598" s="23" t="n">
        <v>0.0557603648631697</v>
      </c>
      <c r="FA598" s="23" t="n">
        <v>0.117234589528899</v>
      </c>
      <c r="FB598" s="23" t="n">
        <v>0.20546768116924</v>
      </c>
      <c r="FC598" s="23" t="n">
        <v>0.053704324742371</v>
      </c>
      <c r="FD598" s="23" t="n">
        <v>0.177807352070876</v>
      </c>
      <c r="FE598" s="23" t="n">
        <v>0.369574400994375</v>
      </c>
      <c r="FF598" t="n">
        <v>7.89615105263311</v>
      </c>
      <c r="FG598" t="n">
        <v>60.4734553028959</v>
      </c>
      <c r="FH598" t="n">
        <v>30</v>
      </c>
      <c r="FI598" t="n">
        <v>0.4</v>
      </c>
      <c r="FJ598" t="n">
        <v>0.214378054215703</v>
      </c>
      <c r="FK598" s="23" t="n">
        <v>0.19532971690117</v>
      </c>
      <c r="FL598" t="n">
        <v>378.713957312259</v>
      </c>
      <c r="FM598" t="n">
        <v>0.0183443077553334</v>
      </c>
      <c r="FN598" t="n">
        <v>0.449907600680837</v>
      </c>
      <c r="FO598" t="n">
        <v>0.108985273098082</v>
      </c>
      <c r="FP598" t="n">
        <v>0.426962508510697</v>
      </c>
      <c r="FQ598" t="n">
        <v>6.76007891800946</v>
      </c>
      <c r="FR598" t="n">
        <v>175.159322931328</v>
      </c>
      <c r="FS598" s="22" t="n">
        <v>42</v>
      </c>
      <c r="FT598" s="22" t="n">
        <v>44</v>
      </c>
      <c r="FU598" s="22" t="n">
        <v>5</v>
      </c>
      <c r="FV598" s="22" t="n">
        <v>70</v>
      </c>
      <c r="FW598" s="22" t="n">
        <v>49</v>
      </c>
      <c r="FX598" s="22" t="n">
        <v>47</v>
      </c>
      <c r="FY598" s="22" t="n">
        <v>87</v>
      </c>
      <c r="FZ598" s="22" t="n">
        <v>15</v>
      </c>
      <c r="GA598" s="22" t="n">
        <v>74</v>
      </c>
      <c r="GB598" s="22" t="n">
        <v>21</v>
      </c>
      <c r="GC598" s="22" t="n">
        <v>88</v>
      </c>
      <c r="GD598" s="22" t="n">
        <v>83</v>
      </c>
      <c r="GE598" s="22" t="n">
        <v>30</v>
      </c>
      <c r="GF598" t="n">
        <v>8.08189373573191</v>
      </c>
      <c r="GG598" t="n">
        <v>61.6255472837694</v>
      </c>
      <c r="GH598" t="n">
        <v>25.2391395180474</v>
      </c>
      <c r="GI598" t="n">
        <v>0.306164691281415</v>
      </c>
      <c r="GJ598" t="n">
        <v>0.261231818712494</v>
      </c>
      <c r="GK598" s="23" t="n">
        <v>0.303121038041331</v>
      </c>
      <c r="GL598" t="n">
        <v>212.089844158098</v>
      </c>
      <c r="GM598" t="n">
        <v>0.134584451980812</v>
      </c>
      <c r="GN598" t="n">
        <v>0.426136923302407</v>
      </c>
      <c r="GO598" t="n">
        <v>1.9332019546488</v>
      </c>
      <c r="GP598" t="n">
        <v>21.813132352397</v>
      </c>
      <c r="GQ598" t="n">
        <v>3.94573073547232</v>
      </c>
      <c r="GR598" t="n">
        <v>4611.7525877926</v>
      </c>
      <c r="GS598" s="22" t="n">
        <v>45</v>
      </c>
      <c r="GT598" s="22" t="n">
        <v>40</v>
      </c>
      <c r="GU598" s="22" t="n">
        <v>1</v>
      </c>
      <c r="GV598" s="22" t="n">
        <v>55</v>
      </c>
      <c r="GW598" s="22" t="n">
        <v>71</v>
      </c>
      <c r="GX598" s="22" t="n">
        <v>66</v>
      </c>
      <c r="GY598" s="22" t="n">
        <v>97</v>
      </c>
      <c r="GZ598" s="22" t="n">
        <v>18</v>
      </c>
      <c r="HA598" s="22" t="n">
        <v>85</v>
      </c>
      <c r="HB598" s="22" t="n">
        <v>34</v>
      </c>
      <c r="HC598" s="22" t="n">
        <v>96</v>
      </c>
      <c r="HD598" s="22" t="n">
        <v>82</v>
      </c>
      <c r="HE598" s="22" t="n">
        <v>24</v>
      </c>
      <c r="HF598" t="n">
        <v>7.80222673204747</v>
      </c>
      <c r="HG598" t="n">
        <v>61.6555104557493</v>
      </c>
      <c r="HH598" t="n">
        <v>27.4739069111424</v>
      </c>
      <c r="HI598" t="n">
        <v>0.343300423131171</v>
      </c>
      <c r="HJ598" t="n">
        <v>0.167995140993371</v>
      </c>
      <c r="HK598" s="23" t="n">
        <v>0.174213842875404</v>
      </c>
      <c r="HL598" t="n">
        <v>78.8313359949729</v>
      </c>
      <c r="HM598" t="n">
        <v>0.0806129881366591</v>
      </c>
      <c r="HN598" t="n">
        <v>0.264688880756783</v>
      </c>
      <c r="HO598" t="n">
        <v>0.515746649407999</v>
      </c>
      <c r="HP598" t="n">
        <v>0.246599668507614</v>
      </c>
      <c r="HQ598" t="n">
        <v>3.94836522604278</v>
      </c>
      <c r="HR598" t="n">
        <v>3149.0177822279</v>
      </c>
      <c r="HS598" s="22" t="n">
        <v>63</v>
      </c>
      <c r="HT598" s="22" t="n">
        <v>64</v>
      </c>
      <c r="HU598" s="22" t="n">
        <v>77</v>
      </c>
      <c r="HV598" s="22" t="n">
        <v>84</v>
      </c>
      <c r="HW598" s="22" t="n">
        <v>65</v>
      </c>
      <c r="HX598" s="22" t="n">
        <v>64</v>
      </c>
      <c r="HY598" s="22" t="n">
        <v>79</v>
      </c>
      <c r="HZ598" s="22" t="n">
        <v>33</v>
      </c>
      <c r="IA598" s="22" t="n">
        <v>78</v>
      </c>
      <c r="IB598" s="22" t="n">
        <v>42</v>
      </c>
      <c r="IC598" s="22" t="n">
        <v>85</v>
      </c>
      <c r="ID598" s="22" t="n">
        <v>78</v>
      </c>
      <c r="IE598" s="22" t="n">
        <v>52</v>
      </c>
      <c r="IF598" s="22" t="n">
        <v>58</v>
      </c>
      <c r="IG598" s="22" t="n">
        <v>62</v>
      </c>
      <c r="IH598" s="22" t="n">
        <v>78</v>
      </c>
      <c r="II598" s="22" t="n">
        <v>85</v>
      </c>
      <c r="IJ598" s="22" t="n">
        <v>65</v>
      </c>
      <c r="IK598" s="22" t="n">
        <v>58</v>
      </c>
      <c r="IL598" s="22" t="n">
        <v>81</v>
      </c>
      <c r="IM598" s="22" t="n">
        <v>23</v>
      </c>
      <c r="IN598" s="22" t="n">
        <v>78</v>
      </c>
      <c r="IO598" s="22" t="n">
        <v>36</v>
      </c>
      <c r="IP598" s="22" t="n">
        <v>85</v>
      </c>
      <c r="IQ598" s="22" t="n">
        <v>79</v>
      </c>
      <c r="IR598" s="22" t="n">
        <v>46</v>
      </c>
      <c r="IS598" s="22" t="n">
        <v>64</v>
      </c>
      <c r="IT598" s="22" t="n">
        <v>59</v>
      </c>
      <c r="IU598" s="22" t="n">
        <v>73</v>
      </c>
      <c r="IV598" s="22" t="n">
        <v>81</v>
      </c>
      <c r="IW598" s="22" t="n">
        <v>78</v>
      </c>
      <c r="IX598" s="22" t="n">
        <v>69</v>
      </c>
      <c r="IY598" s="22" t="n">
        <v>85</v>
      </c>
      <c r="IZ598" s="22" t="n">
        <v>33</v>
      </c>
      <c r="JA598" s="22" t="n">
        <v>83</v>
      </c>
      <c r="JB598" s="22" t="n">
        <v>55</v>
      </c>
      <c r="JC598" s="22" t="n">
        <v>90</v>
      </c>
      <c r="JD598" s="22" t="n">
        <v>77</v>
      </c>
      <c r="JE598" s="22" t="n">
        <v>41</v>
      </c>
      <c r="JF598" s="22" t="n">
        <v>61</v>
      </c>
      <c r="JG598" s="22" t="n">
        <v>55</v>
      </c>
      <c r="JH598" s="22" t="n">
        <v>71</v>
      </c>
      <c r="JI598" s="22" t="n">
        <v>81</v>
      </c>
      <c r="JJ598" s="22" t="n">
        <v>80</v>
      </c>
      <c r="JK598" s="22" t="n">
        <v>63</v>
      </c>
      <c r="JL598" s="22" t="n">
        <v>86</v>
      </c>
      <c r="JM598" s="22" t="n">
        <v>23</v>
      </c>
      <c r="JN598" s="22" t="n">
        <v>82</v>
      </c>
      <c r="JO598" s="22" t="n">
        <v>50</v>
      </c>
      <c r="JP598" s="22" t="n">
        <v>90</v>
      </c>
      <c r="JQ598" s="22" t="n">
        <v>77</v>
      </c>
      <c r="JR598" s="22" t="n">
        <v>34</v>
      </c>
      <c r="JS598" t="n">
        <v>1773.6</v>
      </c>
      <c r="JT598" t="n">
        <v>0</v>
      </c>
      <c r="JU598" t="n">
        <v>129</v>
      </c>
      <c r="JV598" t="n">
        <v>457.2</v>
      </c>
      <c r="JW598" t="n">
        <v>276.9</v>
      </c>
      <c r="JX598" t="n">
        <v>862.4</v>
      </c>
      <c r="JY598" t="n">
        <v>1874.5</v>
      </c>
      <c r="JZ598" t="n">
        <v>526.9</v>
      </c>
      <c r="KA598" t="n">
        <v>1114.6</v>
      </c>
      <c r="KB598" t="n">
        <v>12.8</v>
      </c>
      <c r="KC598" t="n">
        <v>52</v>
      </c>
      <c r="KD598" t="n">
        <v>0</v>
      </c>
      <c r="KE598" t="n">
        <v>16.5</v>
      </c>
      <c r="KF598" t="n">
        <v>151.6</v>
      </c>
      <c r="KG598" t="n">
        <v>2467.4</v>
      </c>
      <c r="KH598" t="n">
        <v>4272.1</v>
      </c>
      <c r="KI598" t="n">
        <v>3130.4</v>
      </c>
      <c r="KJ598" t="n">
        <v>2073</v>
      </c>
      <c r="KK598" t="n">
        <v>2195</v>
      </c>
      <c r="KL598" t="n">
        <v>460.9</v>
      </c>
      <c r="KM598" t="n">
        <v>2359.6</v>
      </c>
      <c r="KN598" t="n">
        <v>4065</v>
      </c>
      <c r="KO598" t="n">
        <v>379.5</v>
      </c>
      <c r="KP598" t="n">
        <v>0</v>
      </c>
      <c r="KQ598" t="n">
        <v>59.8</v>
      </c>
      <c r="KR598" t="n">
        <v>13.3</v>
      </c>
      <c r="KS598" t="n">
        <v>0</v>
      </c>
      <c r="KT598" t="n">
        <v>0</v>
      </c>
      <c r="KU598" t="n">
        <v>0</v>
      </c>
      <c r="KV598" t="n">
        <v>0</v>
      </c>
      <c r="KW598" t="n">
        <v>750.5</v>
      </c>
      <c r="KX598" t="n">
        <v>3591.4</v>
      </c>
      <c r="KY598" t="n">
        <v>2098.8</v>
      </c>
      <c r="KZ598" t="n">
        <v>2243.1</v>
      </c>
      <c r="LA598" t="n">
        <v>1023.6</v>
      </c>
      <c r="LB598" t="n">
        <v>2073</v>
      </c>
      <c r="LC598" t="n">
        <v>4496.1</v>
      </c>
      <c r="LD598" t="n">
        <v>654.8</v>
      </c>
      <c r="LE598" t="n">
        <v>75.9</v>
      </c>
      <c r="LF598" t="n">
        <v>27302.1814530461</v>
      </c>
      <c r="LG598" t="n">
        <v>0.172262421611192</v>
      </c>
      <c r="LH598" s="23" t="n">
        <v>0</v>
      </c>
      <c r="LI598" s="23" t="n">
        <v>0</v>
      </c>
      <c r="LJ598" s="23" t="n">
        <v>0</v>
      </c>
      <c r="LK598" s="23" t="n">
        <v>0</v>
      </c>
      <c r="LL598" s="23" t="n">
        <v>0.172850595361478</v>
      </c>
      <c r="LM598" s="23" t="n">
        <v>0.827149404638522</v>
      </c>
      <c r="LN598" s="23" t="n">
        <v>0.483382850825676</v>
      </c>
      <c r="LO598" s="23" t="n">
        <v>0.516617149174325</v>
      </c>
      <c r="LP598" t="n">
        <v>6</v>
      </c>
      <c r="LQ598" t="n">
        <v>85</v>
      </c>
      <c r="LR598" t="n">
        <v>1</v>
      </c>
      <c r="LS598" t="n">
        <v>357.1</v>
      </c>
      <c r="LT598" t="n">
        <v>17.8623172757923</v>
      </c>
      <c r="LU598" t="n">
        <v>18.8812207461139</v>
      </c>
      <c r="LV598" t="n">
        <v>22.1152499605048</v>
      </c>
      <c r="LW598" t="n">
        <v>29.7705287929872</v>
      </c>
      <c r="LX598" t="n">
        <v>20.3614249650944</v>
      </c>
      <c r="LY598" t="n">
        <v>18.0270947750981</v>
      </c>
      <c r="LZ598" t="n">
        <v>34.6679623382013</v>
      </c>
      <c r="MA598" t="n">
        <v>6.41027394667291</v>
      </c>
      <c r="MB598" t="n">
        <v>31.5287096380259</v>
      </c>
      <c r="MC598" t="n">
        <v>9.10362837441849</v>
      </c>
      <c r="MD598" t="n">
        <v>37.3221013843067</v>
      </c>
      <c r="ME598" t="n">
        <v>31.8067705566843</v>
      </c>
      <c r="MF598" t="n">
        <v>12.8775533996249</v>
      </c>
      <c r="MG598" t="n">
        <v>6.70730574912672</v>
      </c>
      <c r="MH598" t="n">
        <v>7.0890057319684</v>
      </c>
      <c r="MI598" t="n">
        <v>8.30428330844261</v>
      </c>
      <c r="MJ598" t="n">
        <v>11.1788429152112</v>
      </c>
      <c r="MK598" t="n">
        <v>7.66189609862444</v>
      </c>
      <c r="ML598" t="n">
        <v>7.17551452854445</v>
      </c>
      <c r="MM598" t="n">
        <v>12.9645716192394</v>
      </c>
      <c r="MN598" t="n">
        <v>2.4109907191742</v>
      </c>
      <c r="MO598" t="n">
        <v>11.7529178676772</v>
      </c>
      <c r="MP598" t="n">
        <v>3.4411804943007</v>
      </c>
      <c r="MQ598" t="n">
        <v>13.9532878822516</v>
      </c>
      <c r="MR598" t="n">
        <v>12.2078325450413</v>
      </c>
      <c r="MS598" t="n">
        <v>4.85666925525878</v>
      </c>
      <c r="MT598" t="n">
        <v>19.1381970812061</v>
      </c>
      <c r="MU598" t="n">
        <v>16.9230713371368</v>
      </c>
      <c r="MV598" t="n">
        <v>11.9082115171949</v>
      </c>
      <c r="MW598" t="n">
        <v>23.3911297659185</v>
      </c>
      <c r="MX598" t="n">
        <v>30.1521720099799</v>
      </c>
      <c r="MY598" t="n">
        <v>23.2425974008339</v>
      </c>
      <c r="MZ598" t="n">
        <v>39.5289434729347</v>
      </c>
      <c r="NA598" t="n">
        <v>7.65657304749256</v>
      </c>
      <c r="NB598" t="n">
        <v>36.0990742820288</v>
      </c>
      <c r="NC598" t="n">
        <v>14.6070129630938</v>
      </c>
      <c r="ND598" t="n">
        <v>40.7944202655023</v>
      </c>
      <c r="NE598" t="n">
        <v>31.8363512612784</v>
      </c>
      <c r="NF598" t="n">
        <v>10.2667150916785</v>
      </c>
      <c r="NG598" t="n">
        <v>7.18639901692149</v>
      </c>
      <c r="NH598" t="n">
        <v>6.35282142328895</v>
      </c>
      <c r="NI598" t="n">
        <v>4.47153716608448</v>
      </c>
      <c r="NJ598" t="n">
        <v>8.78337657623738</v>
      </c>
      <c r="NK598" t="n">
        <v>11.3428176420217</v>
      </c>
      <c r="NL598" t="n">
        <v>9.21749569410472</v>
      </c>
      <c r="NM598" t="n">
        <v>14.7826611194732</v>
      </c>
      <c r="NN598" t="n">
        <v>2.86923779650716</v>
      </c>
      <c r="NO598" t="n">
        <v>13.4836592826083</v>
      </c>
      <c r="NP598" t="n">
        <v>5.52162827970839</v>
      </c>
      <c r="NQ598" t="n">
        <v>15.2849152302119</v>
      </c>
      <c r="NR598" t="n">
        <v>12.2286787355031</v>
      </c>
      <c r="NS598" t="n">
        <v>3.88424009615646</v>
      </c>
      <c r="NT598" s="21" t="n">
        <v>0.100981317460537</v>
      </c>
      <c r="NU598" s="21" t="n">
        <v>0.589931947230255</v>
      </c>
      <c r="NV598" t="n">
        <v>1</v>
      </c>
      <c r="NW598" t="n">
        <v>1</v>
      </c>
      <c r="NX598" t="n">
        <v>1</v>
      </c>
      <c r="NY598" s="23" t="n">
        <v>0.145637330130558</v>
      </c>
      <c r="NZ598" t="n">
        <v>0.493777134587554</v>
      </c>
      <c r="OA598" t="n">
        <v>0</v>
      </c>
      <c r="OB598" t="n">
        <v>0.0933579335793358</v>
      </c>
      <c r="OC598" t="n">
        <v>0.0147109471094711</v>
      </c>
      <c r="OD598" t="n">
        <v>0.00327183271832718</v>
      </c>
    </row>
    <row r="599">
      <c r="A599" s="1" t="s">
        <v>1700</v>
      </c>
      <c r="B599" s="1" t="s">
        <v>1701</v>
      </c>
      <c r="C599" s="1"/>
      <c r="D599" t="n">
        <v>609</v>
      </c>
      <c r="E599" s="24" t="n">
        <v>1672.8</v>
      </c>
      <c r="F599" t="n">
        <v>-122.46023</v>
      </c>
      <c r="G599" t="n">
        <v>37.72476</v>
      </c>
      <c r="H599" t="s">
        <v>414</v>
      </c>
      <c r="I599" t="s">
        <v>415</v>
      </c>
      <c r="J599" t="n">
        <v>2.0209085857617</v>
      </c>
      <c r="K599" t="n">
        <v>2.1235352346059</v>
      </c>
      <c r="L599" t="n">
        <v>3.25533079061415</v>
      </c>
      <c r="M599" t="n">
        <v>0</v>
      </c>
      <c r="N599" t="n">
        <v>0</v>
      </c>
      <c r="O599" t="n">
        <v>2.81749271716213</v>
      </c>
      <c r="P599" t="n">
        <v>1.06713118139816</v>
      </c>
      <c r="Q599" t="n">
        <v>0.798882726152016</v>
      </c>
      <c r="R599" t="n">
        <v>0.160544040696954</v>
      </c>
      <c r="S599" t="n">
        <v>1.04668021349579</v>
      </c>
      <c r="T599" t="n">
        <v>0.110183403228074</v>
      </c>
      <c r="U599" t="n">
        <v>2.93706507162888</v>
      </c>
      <c r="V599" t="n">
        <v>0</v>
      </c>
      <c r="W599" t="n">
        <v>0</v>
      </c>
      <c r="X599" t="n">
        <v>0</v>
      </c>
      <c r="Y599" t="n">
        <v>0</v>
      </c>
      <c r="Z599" t="n">
        <v>0.707691956348806</v>
      </c>
      <c r="AA599" t="n">
        <v>0.975994320878222</v>
      </c>
      <c r="AB599" t="n">
        <v>1.08429242582789</v>
      </c>
      <c r="AC599" t="n">
        <v>0.949705967405085</v>
      </c>
      <c r="AD599" t="n">
        <v>1.18863006318216</v>
      </c>
      <c r="AE599" t="n">
        <v>1.3064863826258</v>
      </c>
      <c r="AF599" t="n">
        <v>0.930654313851287</v>
      </c>
      <c r="AG599" t="n">
        <v>0</v>
      </c>
      <c r="AH599" t="n">
        <v>0.143904334321869</v>
      </c>
      <c r="AI599" t="n">
        <v>0.143289218896915</v>
      </c>
      <c r="AJ599" t="n">
        <v>4.08515167732748</v>
      </c>
      <c r="AK599" t="n">
        <v>2.16420482399112</v>
      </c>
      <c r="AL599" t="n">
        <v>0.0000320933733262327</v>
      </c>
      <c r="AM599" t="n">
        <v>0.171251610234147</v>
      </c>
      <c r="AN599" t="n">
        <v>0.160184244197191</v>
      </c>
      <c r="AO599" t="n">
        <v>1.70554518778942</v>
      </c>
      <c r="AP599" t="n">
        <v>2.02668341322544</v>
      </c>
      <c r="AQ599" t="n">
        <v>2.92906451432727</v>
      </c>
      <c r="AR599" t="n">
        <v>0</v>
      </c>
      <c r="AS599" t="n">
        <v>0</v>
      </c>
      <c r="AT599" t="n">
        <v>2.60860768597121</v>
      </c>
      <c r="AU599" t="n">
        <v>0.985196582709166</v>
      </c>
      <c r="AV599" t="n">
        <v>0.767259989528793</v>
      </c>
      <c r="AW599" t="n">
        <v>0.181126488529579</v>
      </c>
      <c r="AX599" t="n">
        <v>0.842110847018348</v>
      </c>
      <c r="AY599" t="n">
        <v>0.210042132986157</v>
      </c>
      <c r="AZ599" t="n">
        <v>1.13646104547141</v>
      </c>
      <c r="BA599" t="n">
        <v>0</v>
      </c>
      <c r="BB599" t="n">
        <v>0</v>
      </c>
      <c r="BC599" t="n">
        <v>0</v>
      </c>
      <c r="BD599" t="n">
        <v>0</v>
      </c>
      <c r="BE599" t="n">
        <v>0.821585630503401</v>
      </c>
      <c r="BF599" t="n">
        <v>1.15014605581676</v>
      </c>
      <c r="BG599" t="n">
        <v>0.911678679182198</v>
      </c>
      <c r="BH599" t="n">
        <v>0.915150576824697</v>
      </c>
      <c r="BI599" t="n">
        <v>0.848533272457482</v>
      </c>
      <c r="BJ599" t="n">
        <v>0.911448275862069</v>
      </c>
      <c r="BK599" t="n">
        <v>0.876116513533047</v>
      </c>
      <c r="BL599" t="n">
        <v>0</v>
      </c>
      <c r="BM599" t="n">
        <v>0.266107414442928</v>
      </c>
      <c r="BN599" t="n">
        <v>0.290334288882411</v>
      </c>
      <c r="BO599" t="n">
        <v>4.63369834400568</v>
      </c>
      <c r="BP599" t="n">
        <v>9.3974838708329</v>
      </c>
      <c r="BQ599" t="n">
        <v>0.00384256971996506</v>
      </c>
      <c r="BR599" t="n">
        <v>0.292683489336488</v>
      </c>
      <c r="BS599" t="n">
        <v>0.474056037492037</v>
      </c>
      <c r="BT599" s="23" t="n">
        <v>0.703700382592061</v>
      </c>
      <c r="BU599" s="23" t="n">
        <v>0.306787511384384</v>
      </c>
      <c r="BV599" s="23" t="n">
        <v>1</v>
      </c>
      <c r="BW599" s="23" t="n">
        <v>0</v>
      </c>
      <c r="BX599" s="23" t="n">
        <v>0</v>
      </c>
      <c r="BY599" s="23" t="n">
        <v>0.325732428921922</v>
      </c>
      <c r="BZ599" s="23" t="n">
        <v>0.208205128</v>
      </c>
      <c r="CA599" s="23" t="n">
        <v>0.0442372070779531</v>
      </c>
      <c r="CB599" s="23" t="n">
        <v>0.0277379244380679</v>
      </c>
      <c r="CC599" s="23" t="n">
        <v>0.407400765184122</v>
      </c>
      <c r="CD599" s="23" t="n">
        <v>0.0194285031085605</v>
      </c>
      <c r="CE599" s="23" t="n">
        <v>0.366092778574845</v>
      </c>
      <c r="CF599" s="23" t="n">
        <v>0</v>
      </c>
      <c r="CG599" s="23" t="n">
        <v>0</v>
      </c>
      <c r="CH599" s="23" t="n">
        <v>0</v>
      </c>
      <c r="CI599" s="23" t="n">
        <v>0</v>
      </c>
      <c r="CJ599" s="23" t="n">
        <v>0.0218794835007174</v>
      </c>
      <c r="CK599" s="23" t="n">
        <v>0.592599234815878</v>
      </c>
      <c r="CL599" s="22" t="n">
        <v>90</v>
      </c>
      <c r="CM599" s="22" t="n">
        <v>95</v>
      </c>
      <c r="CN599" s="22" t="n">
        <v>100</v>
      </c>
      <c r="CO599" s="22" t="n">
        <v>0</v>
      </c>
      <c r="CP599" s="22" t="n">
        <v>0</v>
      </c>
      <c r="CQ599" s="22" t="n">
        <v>93</v>
      </c>
      <c r="CR599" s="22" t="n">
        <v>64</v>
      </c>
      <c r="CS599" s="22" t="n">
        <v>46</v>
      </c>
      <c r="CT599" s="22" t="n">
        <v>5</v>
      </c>
      <c r="CU599" s="22" t="n">
        <v>59</v>
      </c>
      <c r="CV599" s="22" t="n">
        <v>28</v>
      </c>
      <c r="CW599" s="22" t="n">
        <v>88</v>
      </c>
      <c r="CX599" s="22" t="n">
        <v>0</v>
      </c>
      <c r="CY599" s="22" t="n">
        <v>0</v>
      </c>
      <c r="CZ599" s="22" t="n">
        <v>0</v>
      </c>
      <c r="DA599" s="22" t="n">
        <v>0</v>
      </c>
      <c r="DB599" s="22" t="n">
        <v>57</v>
      </c>
      <c r="DC599" s="22" t="n">
        <v>40</v>
      </c>
      <c r="DD599" s="23" t="n">
        <v>0.348209902986201</v>
      </c>
      <c r="DE599" s="23" t="n">
        <v>0.144470177082473</v>
      </c>
      <c r="DF599" s="23" t="n">
        <v>0.307188443915815</v>
      </c>
      <c r="DG599" s="23" t="n">
        <v>0.0483125285492727</v>
      </c>
      <c r="DH599" s="23" t="n">
        <v>0.0580616598652403</v>
      </c>
      <c r="DI599" s="23" t="n">
        <v>0.115610743885085</v>
      </c>
      <c r="DJ599" s="23" t="n">
        <v>0.19510734165523</v>
      </c>
      <c r="DK599" s="23" t="n">
        <v>0.0553738435314915</v>
      </c>
      <c r="DL599" s="23" t="n">
        <v>0.172774550320597</v>
      </c>
      <c r="DM599" s="23" t="n">
        <v>0.389231362101946</v>
      </c>
      <c r="DN599" s="23" t="n">
        <v>0.176328762221516</v>
      </c>
      <c r="DO599" s="23" t="n">
        <v>0.12464578402133</v>
      </c>
      <c r="DP599" s="23" t="n">
        <v>0.0496112817120539</v>
      </c>
      <c r="DQ599" s="23" t="n">
        <v>0.00631390396999697</v>
      </c>
      <c r="DR599" s="23" t="n">
        <v>0.00151036084130344</v>
      </c>
      <c r="DS599" s="23" t="n">
        <v>0.00349835025686016</v>
      </c>
      <c r="DT599" s="23" t="n">
        <v>0.030916676817411</v>
      </c>
      <c r="DU599" s="23" t="n">
        <v>0.607174880159797</v>
      </c>
      <c r="DV599" s="23" t="n">
        <v>0.0924981232686345</v>
      </c>
      <c r="DW599" s="23" t="n">
        <v>0.322134031811876</v>
      </c>
      <c r="DX599" s="23" t="n">
        <v>0.0377548517587256</v>
      </c>
      <c r="DY599" s="23" t="n">
        <v>0.00131922654220562</v>
      </c>
      <c r="DZ599" s="23" t="n">
        <v>0.000444990946323509</v>
      </c>
      <c r="EA599" s="23" t="n">
        <v>0.00397973000140493</v>
      </c>
      <c r="EB599" s="23" t="n">
        <v>0.0266308010855927</v>
      </c>
      <c r="EC599" s="23" t="n">
        <v>0.515238244585424</v>
      </c>
      <c r="ED599" s="22" t="n">
        <v>87</v>
      </c>
      <c r="EE599" s="22" t="n">
        <v>96</v>
      </c>
      <c r="EF599" s="22" t="n">
        <v>100</v>
      </c>
      <c r="EG599" s="22" t="n">
        <v>0</v>
      </c>
      <c r="EH599" s="22" t="n">
        <v>0</v>
      </c>
      <c r="EI599" s="22" t="n">
        <v>93</v>
      </c>
      <c r="EJ599" s="22" t="n">
        <v>46</v>
      </c>
      <c r="EK599" s="22" t="n">
        <v>45</v>
      </c>
      <c r="EL599" s="22" t="n">
        <v>7</v>
      </c>
      <c r="EM599" s="22" t="n">
        <v>46</v>
      </c>
      <c r="EN599" s="22" t="n">
        <v>39</v>
      </c>
      <c r="EO599" s="22" t="n">
        <v>63</v>
      </c>
      <c r="EP599" s="22" t="n">
        <v>0</v>
      </c>
      <c r="EQ599" s="22" t="n">
        <v>0</v>
      </c>
      <c r="ER599" s="22" t="n">
        <v>0</v>
      </c>
      <c r="ES599" s="22" t="n">
        <v>0</v>
      </c>
      <c r="ET599" s="22" t="n">
        <v>64</v>
      </c>
      <c r="EU599" s="22" t="n">
        <v>54</v>
      </c>
      <c r="EV599" s="23" t="n">
        <v>0.4125955662917</v>
      </c>
      <c r="EW599" s="23" t="n">
        <v>0.151374165980929</v>
      </c>
      <c r="EX599" s="23" t="n">
        <v>0.341405931862745</v>
      </c>
      <c r="EY599" s="23" t="n">
        <v>0.0264600160138329</v>
      </c>
      <c r="EZ599" s="23" t="n">
        <v>0.0582904108655654</v>
      </c>
      <c r="FA599" s="23" t="n">
        <v>0.124868308359925</v>
      </c>
      <c r="FB599" s="23" t="n">
        <v>0.211333587280076</v>
      </c>
      <c r="FC599" s="23" t="n">
        <v>0.0576560848756379</v>
      </c>
      <c r="FD599" s="23" t="n">
        <v>0.153141181410019</v>
      </c>
      <c r="FE599" s="23" t="n">
        <v>0.483785200756648</v>
      </c>
      <c r="FF599" t="n">
        <v>8.763136164</v>
      </c>
      <c r="FG599" t="n">
        <v>58.52615</v>
      </c>
      <c r="FH599" t="n">
        <v>30</v>
      </c>
      <c r="FI599" t="n">
        <v>0.4</v>
      </c>
      <c r="FJ599" t="n">
        <v>0.243116519</v>
      </c>
      <c r="FK599" s="23" t="n">
        <v>0</v>
      </c>
      <c r="FL599" t="n">
        <v>30.52064784</v>
      </c>
      <c r="FM599" t="n">
        <v>0.019284501</v>
      </c>
      <c r="FN599" t="n">
        <v>1.740833967</v>
      </c>
      <c r="FO599" t="n">
        <v>4.183844996</v>
      </c>
      <c r="FP599" t="n">
        <v>0.000700057</v>
      </c>
      <c r="FQ599" t="n">
        <v>0.675712742</v>
      </c>
      <c r="FR599" t="n">
        <v>738.7301027</v>
      </c>
      <c r="FS599" s="22" t="n">
        <v>67</v>
      </c>
      <c r="FT599" s="22" t="n">
        <v>28</v>
      </c>
      <c r="FU599" s="22" t="n">
        <v>52</v>
      </c>
      <c r="FV599" s="22" t="n">
        <v>70</v>
      </c>
      <c r="FW599" s="22" t="n">
        <v>56</v>
      </c>
      <c r="FX599" s="22" t="n">
        <v>0</v>
      </c>
      <c r="FY599" s="22" t="n">
        <v>30</v>
      </c>
      <c r="FZ599" s="22" t="n">
        <v>17</v>
      </c>
      <c r="GA599" s="22" t="n">
        <v>95</v>
      </c>
      <c r="GB599" s="22" t="n">
        <v>86</v>
      </c>
      <c r="GC599" s="22" t="n">
        <v>45</v>
      </c>
      <c r="GD599" s="22" t="n">
        <v>42</v>
      </c>
      <c r="GE599" s="22" t="n">
        <v>53</v>
      </c>
      <c r="GF599" t="n">
        <v>8.08189373573191</v>
      </c>
      <c r="GG599" t="n">
        <v>61.6255472837694</v>
      </c>
      <c r="GH599" t="n">
        <v>25.2391395180474</v>
      </c>
      <c r="GI599" t="n">
        <v>0.306164691281415</v>
      </c>
      <c r="GJ599" t="n">
        <v>0.261231818712494</v>
      </c>
      <c r="GK599" s="23" t="n">
        <v>0.303121038041331</v>
      </c>
      <c r="GL599" t="n">
        <v>212.089844158098</v>
      </c>
      <c r="GM599" t="n">
        <v>0.134584451980812</v>
      </c>
      <c r="GN599" t="n">
        <v>0.426136923302407</v>
      </c>
      <c r="GO599" t="n">
        <v>1.9332019546488</v>
      </c>
      <c r="GP599" t="n">
        <v>21.813132352397</v>
      </c>
      <c r="GQ599" t="n">
        <v>3.94573073547232</v>
      </c>
      <c r="GR599" t="n">
        <v>4611.7525877926</v>
      </c>
      <c r="GS599" s="22" t="n">
        <v>12</v>
      </c>
      <c r="GT599" s="22" t="n">
        <v>7</v>
      </c>
      <c r="GU599" s="22" t="n">
        <v>2</v>
      </c>
      <c r="GV599" s="22" t="n">
        <v>6</v>
      </c>
      <c r="GW599" s="22" t="n">
        <v>49</v>
      </c>
      <c r="GX599" s="22" t="n">
        <v>0</v>
      </c>
      <c r="GY599" s="22" t="n">
        <v>42</v>
      </c>
      <c r="GZ599" s="22" t="n">
        <v>29</v>
      </c>
      <c r="HA599" s="22" t="n">
        <v>96</v>
      </c>
      <c r="HB599" s="22" t="n">
        <v>99</v>
      </c>
      <c r="HC599" s="22" t="n">
        <v>66</v>
      </c>
      <c r="HD599" s="22" t="n">
        <v>42</v>
      </c>
      <c r="HE599" s="22" t="n">
        <v>61</v>
      </c>
      <c r="HF599" t="n">
        <v>9.61208851770098</v>
      </c>
      <c r="HG599" t="n">
        <v>63.9524811349281</v>
      </c>
      <c r="HH599" t="n">
        <v>35.3551251008878</v>
      </c>
      <c r="HI599" t="n">
        <v>0.438861985472155</v>
      </c>
      <c r="HJ599" t="n">
        <v>0.277493364460856</v>
      </c>
      <c r="HK599" s="23" t="n">
        <v>0.140570986218238</v>
      </c>
      <c r="HL599" t="n">
        <v>114.692963004778</v>
      </c>
      <c r="HM599" t="n">
        <v>0.0664217136537064</v>
      </c>
      <c r="HN599" t="n">
        <v>0.375689964637428</v>
      </c>
      <c r="HO599" t="n">
        <v>0.445209063777748</v>
      </c>
      <c r="HP599" t="n">
        <v>0.182184592868328</v>
      </c>
      <c r="HQ599" t="n">
        <v>2.30868076478054</v>
      </c>
      <c r="HR599" t="n">
        <v>1558.31809802108</v>
      </c>
      <c r="HS599" s="22" t="n">
        <v>89</v>
      </c>
      <c r="HT599" s="22" t="n">
        <v>66</v>
      </c>
      <c r="HU599" s="22" t="n">
        <v>91</v>
      </c>
      <c r="HV599" s="22" t="n">
        <v>93</v>
      </c>
      <c r="HW599" s="22" t="n">
        <v>84</v>
      </c>
      <c r="HX599" s="22" t="n">
        <v>0</v>
      </c>
      <c r="HY599" s="22" t="n">
        <v>64</v>
      </c>
      <c r="HZ599" s="22" t="n">
        <v>51</v>
      </c>
      <c r="IA599" s="22" t="n">
        <v>96</v>
      </c>
      <c r="IB599" s="22" t="n">
        <v>95</v>
      </c>
      <c r="IC599" s="22" t="n">
        <v>80</v>
      </c>
      <c r="ID599" s="22" t="n">
        <v>76</v>
      </c>
      <c r="IE599" s="22" t="n">
        <v>86</v>
      </c>
      <c r="IF599" s="22" t="n">
        <v>94</v>
      </c>
      <c r="IG599" s="22" t="n">
        <v>70</v>
      </c>
      <c r="IH599" s="22" t="n">
        <v>95</v>
      </c>
      <c r="II599" s="22" t="n">
        <v>97</v>
      </c>
      <c r="IJ599" s="22" t="n">
        <v>90</v>
      </c>
      <c r="IK599" s="22" t="n">
        <v>0</v>
      </c>
      <c r="IL599" s="22" t="n">
        <v>69</v>
      </c>
      <c r="IM599" s="22" t="n">
        <v>51</v>
      </c>
      <c r="IN599" s="22" t="n">
        <v>98</v>
      </c>
      <c r="IO599" s="22" t="n">
        <v>97</v>
      </c>
      <c r="IP599" s="22" t="n">
        <v>85</v>
      </c>
      <c r="IQ599" s="22" t="n">
        <v>80</v>
      </c>
      <c r="IR599" s="22" t="n">
        <v>90</v>
      </c>
      <c r="IS599" s="22" t="n">
        <v>31</v>
      </c>
      <c r="IT599" s="22" t="n">
        <v>19</v>
      </c>
      <c r="IU599" s="22" t="n">
        <v>45</v>
      </c>
      <c r="IV599" s="22" t="n">
        <v>54</v>
      </c>
      <c r="IW599" s="22" t="n">
        <v>75</v>
      </c>
      <c r="IX599" s="22" t="n">
        <v>0</v>
      </c>
      <c r="IY599" s="22" t="n">
        <v>68</v>
      </c>
      <c r="IZ599" s="22" t="n">
        <v>59</v>
      </c>
      <c r="JA599" s="22" t="n">
        <v>95</v>
      </c>
      <c r="JB599" s="22" t="n">
        <v>96</v>
      </c>
      <c r="JC599" s="22" t="n">
        <v>85</v>
      </c>
      <c r="JD599" s="22" t="n">
        <v>68</v>
      </c>
      <c r="JE599" s="22" t="n">
        <v>84</v>
      </c>
      <c r="JF599" s="22" t="n">
        <v>30</v>
      </c>
      <c r="JG599" s="22" t="n">
        <v>16</v>
      </c>
      <c r="JH599" s="22" t="n">
        <v>48</v>
      </c>
      <c r="JI599" s="22" t="n">
        <v>57</v>
      </c>
      <c r="JJ599" s="22" t="n">
        <v>88</v>
      </c>
      <c r="JK599" s="22" t="n">
        <v>0</v>
      </c>
      <c r="JL599" s="22" t="n">
        <v>80</v>
      </c>
      <c r="JM599" s="22" t="n">
        <v>69</v>
      </c>
      <c r="JN599" s="22" t="n">
        <v>98</v>
      </c>
      <c r="JO599" s="22" t="n">
        <v>99</v>
      </c>
      <c r="JP599" s="22" t="n">
        <v>93</v>
      </c>
      <c r="JQ599" s="22" t="n">
        <v>78</v>
      </c>
      <c r="JR599" s="22" t="n">
        <v>93</v>
      </c>
      <c r="JS599" t="n">
        <v>196</v>
      </c>
      <c r="JT599" t="n">
        <v>0</v>
      </c>
      <c r="JU599" t="n">
        <v>0</v>
      </c>
      <c r="JV599" t="n">
        <v>451.4</v>
      </c>
      <c r="JW599" t="n">
        <v>74</v>
      </c>
      <c r="JX599" t="n">
        <v>46.4</v>
      </c>
      <c r="JY599" t="n">
        <v>681.5</v>
      </c>
      <c r="JZ599" t="n">
        <v>32.5</v>
      </c>
      <c r="KA599" t="n">
        <v>612.4</v>
      </c>
      <c r="KB599" t="n">
        <v>0</v>
      </c>
      <c r="KC599" t="n">
        <v>0</v>
      </c>
      <c r="KD599" t="n">
        <v>0</v>
      </c>
      <c r="KE599" t="n">
        <v>0</v>
      </c>
      <c r="KF599" t="n">
        <v>36.6</v>
      </c>
      <c r="KG599" t="n">
        <v>991.3</v>
      </c>
      <c r="KH599" t="n">
        <v>196</v>
      </c>
      <c r="KI599" t="n">
        <v>1385.8</v>
      </c>
      <c r="KJ599" t="n">
        <v>56.1</v>
      </c>
      <c r="KK599" t="n">
        <v>56.1</v>
      </c>
      <c r="KL599" t="n">
        <v>0</v>
      </c>
      <c r="KM599" t="n">
        <v>56.1</v>
      </c>
      <c r="KN599" t="n">
        <v>1598.8</v>
      </c>
      <c r="KO599" t="n">
        <v>43.1</v>
      </c>
      <c r="KP599" t="n">
        <v>0</v>
      </c>
      <c r="KQ599" t="n">
        <v>20.3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139.9</v>
      </c>
      <c r="KX599" t="n">
        <v>1533</v>
      </c>
      <c r="KY599" t="n">
        <v>1476.9</v>
      </c>
      <c r="KZ599" t="n">
        <v>196</v>
      </c>
      <c r="LA599" t="n">
        <v>0</v>
      </c>
      <c r="LB599" t="n">
        <v>56.1</v>
      </c>
      <c r="LC599" t="n">
        <v>601</v>
      </c>
      <c r="LD599" t="n">
        <v>69.9</v>
      </c>
      <c r="LE599" t="n">
        <v>77.2</v>
      </c>
      <c r="LF599" t="n">
        <v>5729</v>
      </c>
      <c r="LG599" t="n">
        <v>0</v>
      </c>
      <c r="LH599" s="23" t="n">
        <v>0</v>
      </c>
      <c r="LI599" s="23" t="n">
        <v>0</v>
      </c>
      <c r="LJ599" s="23" t="n">
        <v>0</v>
      </c>
      <c r="LK599" s="23" t="n">
        <v>0</v>
      </c>
      <c r="LL599" s="23" t="n">
        <v>0.0836322333811573</v>
      </c>
      <c r="LM599" s="23" t="n">
        <v>0.916427546628408</v>
      </c>
      <c r="LN599" s="23" t="n">
        <v>0.882890961262554</v>
      </c>
      <c r="LO599" s="23" t="n">
        <v>0.117168818747011</v>
      </c>
      <c r="LP599" t="n">
        <v>1</v>
      </c>
      <c r="LQ599" t="n">
        <v>16</v>
      </c>
      <c r="LR599" t="n">
        <v>1</v>
      </c>
      <c r="LS599" t="n">
        <v>0</v>
      </c>
      <c r="LT599" t="n">
        <v>47.147544967</v>
      </c>
      <c r="LU599" t="n">
        <v>19.703451628</v>
      </c>
      <c r="LV599" t="n">
        <v>36.592124452</v>
      </c>
      <c r="LW599" t="n">
        <v>49.25862907</v>
      </c>
      <c r="LX599" t="n">
        <v>39.406903256</v>
      </c>
      <c r="LY599" t="n">
        <v>0</v>
      </c>
      <c r="LZ599" t="n">
        <v>21.11084103</v>
      </c>
      <c r="MA599" t="n">
        <v>11.962809917</v>
      </c>
      <c r="MB599" t="n">
        <v>66.850996595</v>
      </c>
      <c r="MC599" t="n">
        <v>60.517744286</v>
      </c>
      <c r="MD599" t="n">
        <v>31.666261545</v>
      </c>
      <c r="ME599" t="n">
        <v>29.555177442</v>
      </c>
      <c r="MF599" t="n">
        <v>37.295819153</v>
      </c>
      <c r="MG599" t="n">
        <v>20.554385357</v>
      </c>
      <c r="MH599" t="n">
        <v>8.589892388</v>
      </c>
      <c r="MI599" t="n">
        <v>15.952657292</v>
      </c>
      <c r="MJ599" t="n">
        <v>21.47473097</v>
      </c>
      <c r="MK599" t="n">
        <v>17.179784776</v>
      </c>
      <c r="ML599" t="n">
        <v>0</v>
      </c>
      <c r="MM599" t="n">
        <v>9.20345613</v>
      </c>
      <c r="MN599" t="n">
        <v>5.215291807</v>
      </c>
      <c r="MO599" t="n">
        <v>29.144277745</v>
      </c>
      <c r="MP599" t="n">
        <v>26.383240906</v>
      </c>
      <c r="MQ599" t="n">
        <v>13.805184195</v>
      </c>
      <c r="MR599" t="n">
        <v>12.884838582</v>
      </c>
      <c r="MS599" t="n">
        <v>16.259439163</v>
      </c>
      <c r="MT599" t="n">
        <v>8.444336412</v>
      </c>
      <c r="MU599" t="n">
        <v>4.925862907</v>
      </c>
      <c r="MV599" t="n">
        <v>1.407389402</v>
      </c>
      <c r="MW599" t="n">
        <v>4.222168206</v>
      </c>
      <c r="MX599" t="n">
        <v>34.481040349</v>
      </c>
      <c r="MY599" t="n">
        <v>0</v>
      </c>
      <c r="MZ599" t="n">
        <v>29.555177442</v>
      </c>
      <c r="NA599" t="n">
        <v>20.407146329</v>
      </c>
      <c r="NB599" t="n">
        <v>67.554691296</v>
      </c>
      <c r="NC599" t="n">
        <v>69.665775399</v>
      </c>
      <c r="ND599" t="n">
        <v>46.443850266</v>
      </c>
      <c r="NE599" t="n">
        <v>29.555177442</v>
      </c>
      <c r="NF599" t="n">
        <v>42.925376761</v>
      </c>
      <c r="NG599" t="n">
        <v>3.681382452</v>
      </c>
      <c r="NH599" t="n">
        <v>2.147473097</v>
      </c>
      <c r="NI599" t="n">
        <v>0.613563742</v>
      </c>
      <c r="NJ599" t="n">
        <v>1.840691226</v>
      </c>
      <c r="NK599" t="n">
        <v>15.032311679</v>
      </c>
      <c r="NL599" t="n">
        <v>0</v>
      </c>
      <c r="NM599" t="n">
        <v>12.884838582</v>
      </c>
      <c r="NN599" t="n">
        <v>8.896674259</v>
      </c>
      <c r="NO599" t="n">
        <v>29.451059616</v>
      </c>
      <c r="NP599" t="n">
        <v>30.371405229</v>
      </c>
      <c r="NQ599" t="n">
        <v>20.247603486</v>
      </c>
      <c r="NR599" t="n">
        <v>12.884838582</v>
      </c>
      <c r="NS599" t="n">
        <v>18.713694131</v>
      </c>
      <c r="NT599" s="21" t="n">
        <v>0.362459659576416</v>
      </c>
      <c r="NU599" s="21" t="n">
        <v>0.739628434181213</v>
      </c>
      <c r="NV599" t="n">
        <v>1</v>
      </c>
      <c r="NW599" t="n">
        <v>1</v>
      </c>
      <c r="NX599" t="n">
        <v>1</v>
      </c>
      <c r="NY599" s="23" t="n">
        <v>0.11630615640599</v>
      </c>
      <c r="NZ599" t="n">
        <v>0</v>
      </c>
      <c r="OA599" t="n">
        <v>0</v>
      </c>
      <c r="OB599" t="n">
        <v>0.0269577182887165</v>
      </c>
      <c r="OC599" t="n">
        <v>0.0126970227670753</v>
      </c>
      <c r="OD599" t="n">
        <v>0</v>
      </c>
    </row>
    <row r="600">
      <c r="A600" s="1" t="s">
        <v>1702</v>
      </c>
      <c r="B600" s="1" t="s">
        <v>1703</v>
      </c>
      <c r="C600" s="1"/>
      <c r="D600" t="n">
        <v>610</v>
      </c>
      <c r="E600" s="24" t="n">
        <v>68.4</v>
      </c>
      <c r="F600" t="n">
        <v>-87.41016</v>
      </c>
      <c r="G600" t="n">
        <v>41.573546</v>
      </c>
      <c r="H600" t="s">
        <v>750</v>
      </c>
      <c r="I600" t="s">
        <v>751</v>
      </c>
      <c r="J600" t="n">
        <v>0.302298001843182</v>
      </c>
      <c r="K600" t="n">
        <v>0.505648600369289</v>
      </c>
      <c r="L600" t="n">
        <v>0.490203320808856</v>
      </c>
      <c r="M600" t="n">
        <v>0</v>
      </c>
      <c r="N600" t="n">
        <v>0.480847116508332</v>
      </c>
      <c r="O600" t="n">
        <v>0.0184822972757276</v>
      </c>
      <c r="P600" t="n">
        <v>0.946224695768904</v>
      </c>
      <c r="Q600" t="n">
        <v>1.13529228001432</v>
      </c>
      <c r="R600" t="n">
        <v>0.846182670642596</v>
      </c>
      <c r="S600" t="n">
        <v>0.153999719200779</v>
      </c>
      <c r="T600" t="n">
        <v>0.157534014461472</v>
      </c>
      <c r="U600" t="n">
        <v>0.211124585402592</v>
      </c>
      <c r="V600" t="n">
        <v>0</v>
      </c>
      <c r="W600" t="n">
        <v>0.926202432625384</v>
      </c>
      <c r="X600" t="n">
        <v>0</v>
      </c>
      <c r="Y600" t="n">
        <v>0</v>
      </c>
      <c r="Z600" t="n">
        <v>0</v>
      </c>
      <c r="AA600" t="n">
        <v>1.54584209903586</v>
      </c>
      <c r="AB600" t="n">
        <v>0.912627010720284</v>
      </c>
      <c r="AC600" t="n">
        <v>1.0085069056477</v>
      </c>
      <c r="AD600" t="n">
        <v>0.79242004212144</v>
      </c>
      <c r="AE600" t="n">
        <v>0.653243191312899</v>
      </c>
      <c r="AF600" t="n">
        <v>0.425403331599149</v>
      </c>
      <c r="AG600" t="n">
        <v>0.455419191419881</v>
      </c>
      <c r="AH600" t="n">
        <v>0.599973980862306</v>
      </c>
      <c r="AI600" t="n">
        <v>1.40334260919625</v>
      </c>
      <c r="AJ600" t="n">
        <v>1.21932674121099</v>
      </c>
      <c r="AK600" t="n">
        <v>0.370591217993131</v>
      </c>
      <c r="AL600" t="n">
        <v>0.000339823088231776</v>
      </c>
      <c r="AM600" t="n">
        <v>0.099533948038902</v>
      </c>
      <c r="AN600" t="n">
        <v>0.247749803626582</v>
      </c>
      <c r="AO600" t="n">
        <v>0.432302350658685</v>
      </c>
      <c r="AP600" t="n">
        <v>0.618736206967883</v>
      </c>
      <c r="AQ600" t="n">
        <v>0.541790017620913</v>
      </c>
      <c r="AR600" t="n">
        <v>0</v>
      </c>
      <c r="AS600" t="n">
        <v>0.733854059098101</v>
      </c>
      <c r="AT600" t="n">
        <v>0.0272619075301237</v>
      </c>
      <c r="AU600" t="n">
        <v>0.980502327200977</v>
      </c>
      <c r="AV600" t="n">
        <v>1.14506478909921</v>
      </c>
      <c r="AW600" t="n">
        <v>0.834590998924541</v>
      </c>
      <c r="AX600" t="n">
        <v>0.286734043818192</v>
      </c>
      <c r="AY600" t="n">
        <v>0.375584962282833</v>
      </c>
      <c r="AZ600" t="n">
        <v>0.35304212190275</v>
      </c>
      <c r="BA600" t="n">
        <v>0</v>
      </c>
      <c r="BB600" t="n">
        <v>0.840030785501675</v>
      </c>
      <c r="BC600" t="n">
        <v>0</v>
      </c>
      <c r="BD600" t="n">
        <v>0</v>
      </c>
      <c r="BE600" t="n">
        <v>0</v>
      </c>
      <c r="BF600" t="n">
        <v>1.1880803440572</v>
      </c>
      <c r="BG600" t="n">
        <v>0.924242047646485</v>
      </c>
      <c r="BH600" t="n">
        <v>1.05968912440595</v>
      </c>
      <c r="BI600" t="n">
        <v>1.05506657639359</v>
      </c>
      <c r="BJ600" t="n">
        <v>0.946739570676387</v>
      </c>
      <c r="BK600" t="n">
        <v>0.622037541981606</v>
      </c>
      <c r="BL600" t="n">
        <v>0.347004601182028</v>
      </c>
      <c r="BM600" t="n">
        <v>0.398522321215459</v>
      </c>
      <c r="BN600" t="n">
        <v>1.60018721733275</v>
      </c>
      <c r="BO600" t="n">
        <v>0.882382903385266</v>
      </c>
      <c r="BP600" t="n">
        <v>0.51484320815551</v>
      </c>
      <c r="BQ600" t="n">
        <v>0.267813894107582</v>
      </c>
      <c r="BR600" t="n">
        <v>0.120563525209106</v>
      </c>
      <c r="BS600" t="n">
        <v>0.141023707793862</v>
      </c>
      <c r="BT600" s="23" t="n">
        <v>0.105263157894737</v>
      </c>
      <c r="BU600" s="23" t="n">
        <v>0.0730511428368556</v>
      </c>
      <c r="BV600" s="23" t="n">
        <v>0.150584795321637</v>
      </c>
      <c r="BW600" s="23" t="n">
        <v>0</v>
      </c>
      <c r="BX600" s="23" t="n">
        <v>0.0279187817258883</v>
      </c>
      <c r="BY600" s="23" t="n">
        <v>0.00213675213675214</v>
      </c>
      <c r="BZ600" s="23" t="n">
        <v>0.184615385</v>
      </c>
      <c r="CA600" s="23" t="n">
        <v>0.0628654970760234</v>
      </c>
      <c r="CB600" s="23" t="n">
        <v>0.146198830409357</v>
      </c>
      <c r="CC600" s="23" t="n">
        <v>0.0599415204678362</v>
      </c>
      <c r="CD600" s="23" t="n">
        <v>0.0277777777777778</v>
      </c>
      <c r="CE600" s="23" t="n">
        <v>0.0263157894736842</v>
      </c>
      <c r="CF600" s="23" t="n">
        <v>0</v>
      </c>
      <c r="CG600" s="23" t="n">
        <v>0.00584795321637427</v>
      </c>
      <c r="CH600" s="23" t="n">
        <v>0</v>
      </c>
      <c r="CI600" s="23" t="n">
        <v>0</v>
      </c>
      <c r="CJ600" s="23" t="n">
        <v>0</v>
      </c>
      <c r="CK600" s="23" t="n">
        <v>0.93859649122807</v>
      </c>
      <c r="CL600" s="22" t="n">
        <v>11</v>
      </c>
      <c r="CM600" s="22" t="n">
        <v>18</v>
      </c>
      <c r="CN600" s="22" t="n">
        <v>28</v>
      </c>
      <c r="CO600" s="22" t="n">
        <v>0</v>
      </c>
      <c r="CP600" s="22" t="n">
        <v>40</v>
      </c>
      <c r="CQ600" s="22" t="n">
        <v>0</v>
      </c>
      <c r="CR600" s="22" t="n">
        <v>41</v>
      </c>
      <c r="CS600" s="22" t="n">
        <v>63</v>
      </c>
      <c r="CT600" s="22" t="n">
        <v>46</v>
      </c>
      <c r="CU600" s="22" t="n">
        <v>15</v>
      </c>
      <c r="CV600" s="22" t="n">
        <v>33</v>
      </c>
      <c r="CW600" s="22" t="n">
        <v>51</v>
      </c>
      <c r="CX600" s="22" t="n">
        <v>0</v>
      </c>
      <c r="CY600" s="22" t="n">
        <v>88</v>
      </c>
      <c r="CZ600" s="22" t="n">
        <v>0</v>
      </c>
      <c r="DA600" s="22" t="n">
        <v>0</v>
      </c>
      <c r="DB600" s="22" t="n">
        <v>0</v>
      </c>
      <c r="DC600" s="22" t="n">
        <v>85</v>
      </c>
      <c r="DD600" s="23" t="n">
        <v>0.348209902986201</v>
      </c>
      <c r="DE600" s="23" t="n">
        <v>0.144470177082473</v>
      </c>
      <c r="DF600" s="23" t="n">
        <v>0.307188443915815</v>
      </c>
      <c r="DG600" s="23" t="n">
        <v>0.0483125285492727</v>
      </c>
      <c r="DH600" s="23" t="n">
        <v>0.0580616598652403</v>
      </c>
      <c r="DI600" s="23" t="n">
        <v>0.115610743885085</v>
      </c>
      <c r="DJ600" s="23" t="n">
        <v>0.19510734165523</v>
      </c>
      <c r="DK600" s="23" t="n">
        <v>0.0553738435314915</v>
      </c>
      <c r="DL600" s="23" t="n">
        <v>0.172774550320597</v>
      </c>
      <c r="DM600" s="23" t="n">
        <v>0.389231362101946</v>
      </c>
      <c r="DN600" s="23" t="n">
        <v>0.176328762221516</v>
      </c>
      <c r="DO600" s="23" t="n">
        <v>0.12464578402133</v>
      </c>
      <c r="DP600" s="23" t="n">
        <v>0.0496112817120539</v>
      </c>
      <c r="DQ600" s="23" t="n">
        <v>0.00631390396999697</v>
      </c>
      <c r="DR600" s="23" t="n">
        <v>0.00151036084130344</v>
      </c>
      <c r="DS600" s="23" t="n">
        <v>0.00349835025686016</v>
      </c>
      <c r="DT600" s="23" t="n">
        <v>0.030916676817411</v>
      </c>
      <c r="DU600" s="23" t="n">
        <v>0.607174880159797</v>
      </c>
      <c r="DV600" s="23" t="n">
        <v>0.0739587059315219</v>
      </c>
      <c r="DW600" s="23" t="n">
        <v>0.0745400841459174</v>
      </c>
      <c r="DX600" s="23" t="n">
        <v>0.0253742012375551</v>
      </c>
      <c r="DY600" s="23" t="n">
        <v>0.00696159392882466</v>
      </c>
      <c r="DZ600" s="23" t="n">
        <v>0.000423573635600514</v>
      </c>
      <c r="EA600" s="23" t="n">
        <v>0.00199633419818026</v>
      </c>
      <c r="EB600" s="23" t="n">
        <v>0.0267345485535774</v>
      </c>
      <c r="EC600" s="23" t="n">
        <v>0.790010958369058</v>
      </c>
      <c r="ED600" s="22" t="n">
        <v>20</v>
      </c>
      <c r="EE600" s="22" t="n">
        <v>22</v>
      </c>
      <c r="EF600" s="22" t="n">
        <v>27</v>
      </c>
      <c r="EG600" s="22" t="n">
        <v>0</v>
      </c>
      <c r="EH600" s="22" t="n">
        <v>54</v>
      </c>
      <c r="EI600" s="22" t="n">
        <v>0</v>
      </c>
      <c r="EJ600" s="22" t="n">
        <v>48</v>
      </c>
      <c r="EK600" s="22" t="n">
        <v>65</v>
      </c>
      <c r="EL600" s="22" t="n">
        <v>41</v>
      </c>
      <c r="EM600" s="22" t="n">
        <v>30</v>
      </c>
      <c r="EN600" s="22" t="n">
        <v>48</v>
      </c>
      <c r="EO600" s="22" t="n">
        <v>71</v>
      </c>
      <c r="EP600" s="22" t="n">
        <v>0</v>
      </c>
      <c r="EQ600" s="22" t="n">
        <v>83</v>
      </c>
      <c r="ER600" s="22" t="n">
        <v>0</v>
      </c>
      <c r="ES600" s="22" t="n">
        <v>0</v>
      </c>
      <c r="ET600" s="22" t="n">
        <v>0</v>
      </c>
      <c r="EU600" s="22" t="n">
        <v>68</v>
      </c>
      <c r="EV600" s="23" t="n">
        <v>0.243494299150469</v>
      </c>
      <c r="EW600" s="23" t="n">
        <v>0.118065084949275</v>
      </c>
      <c r="EX600" s="23" t="n">
        <v>0.277939405349105</v>
      </c>
      <c r="EY600" s="23" t="n">
        <v>0.0149454129712276</v>
      </c>
      <c r="EZ600" s="23" t="n">
        <v>0.0380440516472719</v>
      </c>
      <c r="FA600" s="23" t="n">
        <v>0.0783786730400682</v>
      </c>
      <c r="FB600" s="23" t="n">
        <v>0.188286534237015</v>
      </c>
      <c r="FC600" s="23" t="n">
        <v>0.0549012577056692</v>
      </c>
      <c r="FD600" s="23" t="n">
        <v>0.175174223778772</v>
      </c>
      <c r="FE600" s="23" t="n">
        <v>0.209049193007033</v>
      </c>
      <c r="FF600" t="n">
        <v>7.375754521</v>
      </c>
      <c r="FG600" t="n">
        <v>62.14979</v>
      </c>
      <c r="FH600" t="n">
        <v>20</v>
      </c>
      <c r="FI600" t="n">
        <v>0.2</v>
      </c>
      <c r="FJ600" t="n">
        <v>0.111128886</v>
      </c>
      <c r="FK600" s="23" t="n">
        <v>0.138047138047138</v>
      </c>
      <c r="FL600" t="n">
        <v>127.2483881</v>
      </c>
      <c r="FM600" t="n">
        <v>0.188868096</v>
      </c>
      <c r="FN600" t="n">
        <v>0.519600146</v>
      </c>
      <c r="FO600" t="n">
        <v>0.716427667</v>
      </c>
      <c r="FP600" t="n">
        <v>0.007412606</v>
      </c>
      <c r="FQ600" t="n">
        <v>0.392734158</v>
      </c>
      <c r="FR600" t="n">
        <v>1142.560798</v>
      </c>
      <c r="FS600" s="22" t="n">
        <v>29</v>
      </c>
      <c r="FT600" s="22" t="n">
        <v>58</v>
      </c>
      <c r="FU600" s="22" t="n">
        <v>5</v>
      </c>
      <c r="FV600" s="22" t="n">
        <v>4</v>
      </c>
      <c r="FW600" s="22" t="n">
        <v>19</v>
      </c>
      <c r="FX600" s="22" t="n">
        <v>40</v>
      </c>
      <c r="FY600" s="22" t="n">
        <v>63</v>
      </c>
      <c r="FZ600" s="22" t="n">
        <v>84</v>
      </c>
      <c r="GA600" s="22" t="n">
        <v>77</v>
      </c>
      <c r="GB600" s="22" t="n">
        <v>55</v>
      </c>
      <c r="GC600" s="22" t="n">
        <v>65</v>
      </c>
      <c r="GD600" s="22" t="n">
        <v>37</v>
      </c>
      <c r="GE600" s="22" t="n">
        <v>62</v>
      </c>
      <c r="GF600" t="n">
        <v>8.08189373573191</v>
      </c>
      <c r="GG600" t="n">
        <v>61.6255472837694</v>
      </c>
      <c r="GH600" t="n">
        <v>25.2391395180474</v>
      </c>
      <c r="GI600" t="n">
        <v>0.306164691281415</v>
      </c>
      <c r="GJ600" t="n">
        <v>0.261231818712494</v>
      </c>
      <c r="GK600" s="23" t="n">
        <v>0.303121038041331</v>
      </c>
      <c r="GL600" t="n">
        <v>212.089844158098</v>
      </c>
      <c r="GM600" t="n">
        <v>0.134584451980812</v>
      </c>
      <c r="GN600" t="n">
        <v>0.426136923302407</v>
      </c>
      <c r="GO600" t="n">
        <v>1.9332019546488</v>
      </c>
      <c r="GP600" t="n">
        <v>21.813132352397</v>
      </c>
      <c r="GQ600" t="n">
        <v>3.94573073547232</v>
      </c>
      <c r="GR600" t="n">
        <v>4611.7525877926</v>
      </c>
      <c r="GS600" s="22" t="n">
        <v>19</v>
      </c>
      <c r="GT600" s="22" t="n">
        <v>92</v>
      </c>
      <c r="GU600" s="22" t="n">
        <v>12</v>
      </c>
      <c r="GV600" s="22" t="n">
        <v>7</v>
      </c>
      <c r="GW600" s="22" t="n">
        <v>32</v>
      </c>
      <c r="GX600" s="22" t="n">
        <v>20</v>
      </c>
      <c r="GY600" s="22" t="n">
        <v>51</v>
      </c>
      <c r="GZ600" s="22" t="n">
        <v>87</v>
      </c>
      <c r="HA600" s="22" t="n">
        <v>64</v>
      </c>
      <c r="HB600" s="22" t="n">
        <v>51</v>
      </c>
      <c r="HC600" s="22" t="n">
        <v>79</v>
      </c>
      <c r="HD600" s="22" t="n">
        <v>37</v>
      </c>
      <c r="HE600" s="22" t="n">
        <v>46</v>
      </c>
      <c r="HF600" t="n">
        <v>7.98032781540487</v>
      </c>
      <c r="HG600" t="n">
        <v>58.6490778933305</v>
      </c>
      <c r="HH600" t="n">
        <v>18.9561497326203</v>
      </c>
      <c r="HI600" t="n">
        <v>0.211251336898396</v>
      </c>
      <c r="HJ600" t="n">
        <v>0.178653020918931</v>
      </c>
      <c r="HK600" s="23" t="n">
        <v>0.397825093894714</v>
      </c>
      <c r="HL600" t="n">
        <v>319.30052929508</v>
      </c>
      <c r="HM600" t="n">
        <v>0.118028749357724</v>
      </c>
      <c r="HN600" t="n">
        <v>0.588860169441806</v>
      </c>
      <c r="HO600" t="n">
        <v>1.39154533972914</v>
      </c>
      <c r="HP600" t="n">
        <v>0.0276781980438339</v>
      </c>
      <c r="HQ600" t="n">
        <v>3.25748734800877</v>
      </c>
      <c r="HR600" t="n">
        <v>8101.90581338361</v>
      </c>
      <c r="HS600" s="22" t="n">
        <v>18</v>
      </c>
      <c r="HT600" s="22" t="n">
        <v>31</v>
      </c>
      <c r="HU600" s="22" t="n">
        <v>11</v>
      </c>
      <c r="HV600" s="22" t="n">
        <v>8</v>
      </c>
      <c r="HW600" s="22" t="n">
        <v>12</v>
      </c>
      <c r="HX600" s="22" t="n">
        <v>25</v>
      </c>
      <c r="HY600" s="22" t="n">
        <v>33</v>
      </c>
      <c r="HZ600" s="22" t="n">
        <v>42</v>
      </c>
      <c r="IA600" s="22" t="n">
        <v>38</v>
      </c>
      <c r="IB600" s="22" t="n">
        <v>31</v>
      </c>
      <c r="IC600" s="22" t="n">
        <v>33</v>
      </c>
      <c r="ID600" s="22" t="n">
        <v>29</v>
      </c>
      <c r="IE600" s="22" t="n">
        <v>32</v>
      </c>
      <c r="IF600" s="22" t="n">
        <v>22</v>
      </c>
      <c r="IG600" s="22" t="n">
        <v>40</v>
      </c>
      <c r="IH600" s="22" t="n">
        <v>14</v>
      </c>
      <c r="II600" s="22" t="n">
        <v>8</v>
      </c>
      <c r="IJ600" s="22" t="n">
        <v>13</v>
      </c>
      <c r="IK600" s="22" t="n">
        <v>29</v>
      </c>
      <c r="IL600" s="22" t="n">
        <v>44</v>
      </c>
      <c r="IM600" s="22" t="n">
        <v>57</v>
      </c>
      <c r="IN600" s="22" t="n">
        <v>52</v>
      </c>
      <c r="IO600" s="22" t="n">
        <v>41</v>
      </c>
      <c r="IP600" s="22" t="n">
        <v>44</v>
      </c>
      <c r="IQ600" s="22" t="n">
        <v>30</v>
      </c>
      <c r="IR600" s="22" t="n">
        <v>43</v>
      </c>
      <c r="IS600" s="22" t="n">
        <v>16</v>
      </c>
      <c r="IT600" s="22" t="n">
        <v>60</v>
      </c>
      <c r="IU600" s="22" t="n">
        <v>30</v>
      </c>
      <c r="IV600" s="22" t="n">
        <v>25</v>
      </c>
      <c r="IW600" s="22" t="n">
        <v>30</v>
      </c>
      <c r="IX600" s="22" t="n">
        <v>17</v>
      </c>
      <c r="IY600" s="22" t="n">
        <v>41</v>
      </c>
      <c r="IZ600" s="22" t="n">
        <v>55</v>
      </c>
      <c r="JA600" s="22" t="n">
        <v>47</v>
      </c>
      <c r="JB600" s="22" t="n">
        <v>42</v>
      </c>
      <c r="JC600" s="22" t="n">
        <v>51</v>
      </c>
      <c r="JD600" s="22" t="n">
        <v>33</v>
      </c>
      <c r="JE600" s="22" t="n">
        <v>38</v>
      </c>
      <c r="JF600" s="22" t="n">
        <v>15</v>
      </c>
      <c r="JG600" s="22" t="n">
        <v>69</v>
      </c>
      <c r="JH600" s="22" t="n">
        <v>32</v>
      </c>
      <c r="JI600" s="22" t="n">
        <v>26</v>
      </c>
      <c r="JJ600" s="22" t="n">
        <v>30</v>
      </c>
      <c r="JK600" s="22" t="n">
        <v>18</v>
      </c>
      <c r="JL600" s="22" t="n">
        <v>45</v>
      </c>
      <c r="JM600" s="22" t="n">
        <v>65</v>
      </c>
      <c r="JN600" s="22" t="n">
        <v>52</v>
      </c>
      <c r="JO600" s="22" t="n">
        <v>45</v>
      </c>
      <c r="JP600" s="22" t="n">
        <v>60</v>
      </c>
      <c r="JQ600" s="22" t="n">
        <v>34</v>
      </c>
      <c r="JR600" s="22" t="n">
        <v>40</v>
      </c>
      <c r="JS600" t="n">
        <v>10.3</v>
      </c>
      <c r="JT600" t="n">
        <v>0</v>
      </c>
      <c r="JU600" t="n">
        <v>1.1</v>
      </c>
      <c r="JV600" t="n">
        <v>0.1</v>
      </c>
      <c r="JW600" t="n">
        <v>4.3</v>
      </c>
      <c r="JX600" t="n">
        <v>10</v>
      </c>
      <c r="JY600" t="n">
        <v>4.1</v>
      </c>
      <c r="JZ600" t="n">
        <v>1.9</v>
      </c>
      <c r="KA600" t="n">
        <v>1.8</v>
      </c>
      <c r="KB600" t="n">
        <v>0</v>
      </c>
      <c r="KC600" t="n">
        <v>0.4</v>
      </c>
      <c r="KD600" t="n">
        <v>0</v>
      </c>
      <c r="KE600" t="n">
        <v>0</v>
      </c>
      <c r="KF600" t="n">
        <v>0</v>
      </c>
      <c r="KG600" t="n">
        <v>64.2</v>
      </c>
      <c r="KH600" t="n">
        <v>68.4</v>
      </c>
      <c r="KI600" t="n">
        <v>46.8</v>
      </c>
      <c r="KJ600" t="n">
        <v>26.7</v>
      </c>
      <c r="KK600" t="n">
        <v>39.4</v>
      </c>
      <c r="KL600" t="n">
        <v>4.1</v>
      </c>
      <c r="KM600" t="n">
        <v>29.7</v>
      </c>
      <c r="KN600" t="n">
        <v>64.1</v>
      </c>
      <c r="KO600" t="n">
        <v>1.3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16.4</v>
      </c>
      <c r="KX600" t="n">
        <v>52</v>
      </c>
      <c r="KY600" t="n">
        <v>31.9</v>
      </c>
      <c r="KZ600" t="n">
        <v>36.5</v>
      </c>
      <c r="LA600" t="n">
        <v>22.8</v>
      </c>
      <c r="LB600" t="n">
        <v>26.7</v>
      </c>
      <c r="LC600" t="n">
        <v>65.5</v>
      </c>
      <c r="LD600" t="n">
        <v>3.8</v>
      </c>
      <c r="LE600" t="n">
        <v>79.5</v>
      </c>
      <c r="LF600" t="n">
        <v>40148</v>
      </c>
      <c r="LG600" t="n">
        <v>0.0449438202247191</v>
      </c>
      <c r="LH600" s="23" t="n">
        <v>0</v>
      </c>
      <c r="LI600" s="23" t="n">
        <v>0</v>
      </c>
      <c r="LJ600" s="23" t="n">
        <v>0</v>
      </c>
      <c r="LK600" s="23" t="n">
        <v>0</v>
      </c>
      <c r="LL600" s="23" t="n">
        <v>0.239766081871345</v>
      </c>
      <c r="LM600" s="23" t="n">
        <v>0.760233918128655</v>
      </c>
      <c r="LN600" s="23" t="n">
        <v>0.466374269005848</v>
      </c>
      <c r="LO600" s="23" t="n">
        <v>0.533625730994152</v>
      </c>
      <c r="LP600" t="n">
        <v>1</v>
      </c>
      <c r="LQ600" t="n">
        <v>14</v>
      </c>
      <c r="LR600" t="n">
        <v>1</v>
      </c>
      <c r="LS600" t="n">
        <v>1.2</v>
      </c>
      <c r="LT600" t="n">
        <v>3.056228945</v>
      </c>
      <c r="LU600" t="n">
        <v>6.11245789</v>
      </c>
      <c r="LV600" t="n">
        <v>0.526936025</v>
      </c>
      <c r="LW600" t="n">
        <v>0.42154882</v>
      </c>
      <c r="LX600" t="n">
        <v>2.002356895</v>
      </c>
      <c r="LY600" t="n">
        <v>4.320875405</v>
      </c>
      <c r="LZ600" t="n">
        <v>6.639393915</v>
      </c>
      <c r="MA600" t="n">
        <v>8.85252522</v>
      </c>
      <c r="MB600" t="n">
        <v>8.114814785</v>
      </c>
      <c r="MC600" t="n">
        <v>5.796296275</v>
      </c>
      <c r="MD600" t="n">
        <v>6.850168325</v>
      </c>
      <c r="ME600" t="n">
        <v>3.899326585</v>
      </c>
      <c r="MF600" t="n">
        <v>6.53400671</v>
      </c>
      <c r="MG600" t="n">
        <v>2.121678657</v>
      </c>
      <c r="MH600" t="n">
        <v>4.243357314</v>
      </c>
      <c r="MI600" t="n">
        <v>0.365806665</v>
      </c>
      <c r="MJ600" t="n">
        <v>0.292645332</v>
      </c>
      <c r="MK600" t="n">
        <v>1.390065327</v>
      </c>
      <c r="ML600" t="n">
        <v>2.999614653</v>
      </c>
      <c r="MM600" t="n">
        <v>4.609163979</v>
      </c>
      <c r="MN600" t="n">
        <v>6.145551972</v>
      </c>
      <c r="MO600" t="n">
        <v>5.633422641</v>
      </c>
      <c r="MP600" t="n">
        <v>4.023873315</v>
      </c>
      <c r="MQ600" t="n">
        <v>4.755486645</v>
      </c>
      <c r="MR600" t="n">
        <v>2.706969321</v>
      </c>
      <c r="MS600" t="n">
        <v>4.536002646</v>
      </c>
      <c r="MT600" t="n">
        <v>2.002356895</v>
      </c>
      <c r="MU600" t="n">
        <v>9.69562286</v>
      </c>
      <c r="MV600" t="n">
        <v>1.26464646</v>
      </c>
      <c r="MW600" t="n">
        <v>0.737710435</v>
      </c>
      <c r="MX600" t="n">
        <v>3.37239056</v>
      </c>
      <c r="MY600" t="n">
        <v>2.1077441</v>
      </c>
      <c r="MZ600" t="n">
        <v>5.374747455</v>
      </c>
      <c r="NA600" t="n">
        <v>9.168686835</v>
      </c>
      <c r="NB600" t="n">
        <v>6.74478112</v>
      </c>
      <c r="NC600" t="n">
        <v>5.374747455</v>
      </c>
      <c r="ND600" t="n">
        <v>8.325589195</v>
      </c>
      <c r="NE600" t="n">
        <v>3.899326585</v>
      </c>
      <c r="NF600" t="n">
        <v>4.84781143</v>
      </c>
      <c r="NG600" t="n">
        <v>1.390065327</v>
      </c>
      <c r="NH600" t="n">
        <v>6.730842636</v>
      </c>
      <c r="NI600" t="n">
        <v>0.877935996</v>
      </c>
      <c r="NJ600" t="n">
        <v>0.512129331</v>
      </c>
      <c r="NK600" t="n">
        <v>2.341162656</v>
      </c>
      <c r="NL600" t="n">
        <v>1.46322666</v>
      </c>
      <c r="NM600" t="n">
        <v>3.731227983</v>
      </c>
      <c r="NN600" t="n">
        <v>6.365035971</v>
      </c>
      <c r="NO600" t="n">
        <v>4.682325312</v>
      </c>
      <c r="NP600" t="n">
        <v>3.731227983</v>
      </c>
      <c r="NQ600" t="n">
        <v>5.779745307</v>
      </c>
      <c r="NR600" t="n">
        <v>2.706969321</v>
      </c>
      <c r="NS600" t="n">
        <v>3.365421318</v>
      </c>
      <c r="NT600" s="21" t="n">
        <v>0.151481434702873</v>
      </c>
      <c r="NU600" s="21" t="n">
        <v>0.631630731909567</v>
      </c>
      <c r="NV600" t="n">
        <v>1</v>
      </c>
      <c r="NW600" t="n">
        <v>1</v>
      </c>
      <c r="NX600" t="n">
        <v>1</v>
      </c>
      <c r="NY600" s="23" t="n">
        <v>0.0580152671755725</v>
      </c>
      <c r="NZ600" t="n">
        <v>0.853932584269663</v>
      </c>
      <c r="OA600" t="n">
        <v>0</v>
      </c>
      <c r="OB600" t="n">
        <v>0.0202808112324493</v>
      </c>
      <c r="OC600" t="n">
        <v>0</v>
      </c>
      <c r="OD600" t="n">
        <v>0</v>
      </c>
    </row>
    <row r="601">
      <c r="A601" s="1" t="s">
        <v>1704</v>
      </c>
      <c r="B601" s="1" t="s">
        <v>1705</v>
      </c>
      <c r="C601" s="1"/>
      <c r="D601" t="n">
        <v>611</v>
      </c>
      <c r="E601" s="24" t="n">
        <v>10512</v>
      </c>
      <c r="F601" t="n">
        <v>-80.308079</v>
      </c>
      <c r="G601" t="n">
        <v>39.351434</v>
      </c>
      <c r="H601" t="s">
        <v>418</v>
      </c>
      <c r="I601" t="s">
        <v>419</v>
      </c>
      <c r="J601" t="n">
        <v>0.664685722222121</v>
      </c>
      <c r="K601" t="n">
        <v>0.622361690005002</v>
      </c>
      <c r="L601" t="n">
        <v>0.424136891237217</v>
      </c>
      <c r="M601" t="n">
        <v>0.522413426369733</v>
      </c>
      <c r="N601" t="n">
        <v>1.10770293114043</v>
      </c>
      <c r="O601" t="n">
        <v>0.359484380585826</v>
      </c>
      <c r="P601" t="n">
        <v>0.964387723951847</v>
      </c>
      <c r="Q601" t="n">
        <v>0.784930376874191</v>
      </c>
      <c r="R601" t="n">
        <v>1.09051501890479</v>
      </c>
      <c r="S601" t="n">
        <v>0.854531218347682</v>
      </c>
      <c r="T601" t="n">
        <v>0.551854600659727</v>
      </c>
      <c r="U601" t="n">
        <v>0.660394971694899</v>
      </c>
      <c r="V601" t="n">
        <v>2.16600215447513</v>
      </c>
      <c r="W601" t="n">
        <v>0</v>
      </c>
      <c r="X601" t="n">
        <v>0</v>
      </c>
      <c r="Y601" t="n">
        <v>0.377977683375184</v>
      </c>
      <c r="Z601" t="n">
        <v>1.42986328270802</v>
      </c>
      <c r="AA601" t="n">
        <v>1.09917203713739</v>
      </c>
      <c r="AB601" t="n">
        <v>0.94841720704995</v>
      </c>
      <c r="AC601" t="n">
        <v>1.04255011170996</v>
      </c>
      <c r="AD601" t="n">
        <v>1.16942332090248</v>
      </c>
      <c r="AE601" t="n">
        <v>0.979864786969349</v>
      </c>
      <c r="AF601" t="n">
        <v>1.31142127201408</v>
      </c>
      <c r="AG601" t="n">
        <v>0.569429102933118</v>
      </c>
      <c r="AH601" t="n">
        <v>0.80184828728337</v>
      </c>
      <c r="AI601" t="n">
        <v>4.46505367672487</v>
      </c>
      <c r="AJ601" t="n">
        <v>0.30222096530503</v>
      </c>
      <c r="AK601" t="n">
        <v>0.0805069743451632</v>
      </c>
      <c r="AL601" t="n">
        <v>0.000548876458033285</v>
      </c>
      <c r="AM601" t="n">
        <v>1.28168435218835</v>
      </c>
      <c r="AN601" t="n">
        <v>0.160106490696979</v>
      </c>
      <c r="AO601" t="n">
        <v>0.696597731211781</v>
      </c>
      <c r="AP601" t="n">
        <v>0.724995678638721</v>
      </c>
      <c r="AQ601" t="n">
        <v>0.599770131993813</v>
      </c>
      <c r="AR601" t="n">
        <v>0.373403106401574</v>
      </c>
      <c r="AS601" t="n">
        <v>1.01987986895976</v>
      </c>
      <c r="AT601" t="n">
        <v>0.434362683842466</v>
      </c>
      <c r="AU601" t="n">
        <v>1.04125911961291</v>
      </c>
      <c r="AV601" t="n">
        <v>0.804390118569436</v>
      </c>
      <c r="AW601" t="n">
        <v>1.10478709672277</v>
      </c>
      <c r="AX601" t="n">
        <v>0.743624273748741</v>
      </c>
      <c r="AY601" t="n">
        <v>0.479269321410612</v>
      </c>
      <c r="AZ601" t="n">
        <v>0.643582866979727</v>
      </c>
      <c r="BA601" t="n">
        <v>1.18145017032843</v>
      </c>
      <c r="BB601" t="n">
        <v>0</v>
      </c>
      <c r="BC601" t="n">
        <v>0</v>
      </c>
      <c r="BD601" t="n">
        <v>0.239480608215058</v>
      </c>
      <c r="BE601" t="n">
        <v>1.83877441812078</v>
      </c>
      <c r="BF601" t="n">
        <v>1.21927252293023</v>
      </c>
      <c r="BG601" t="n">
        <v>0.952567574574569</v>
      </c>
      <c r="BH601" t="n">
        <v>1.00479040846136</v>
      </c>
      <c r="BI601" t="n">
        <v>1.09025912670222</v>
      </c>
      <c r="BJ601" t="n">
        <v>0.907184804551294</v>
      </c>
      <c r="BK601" t="n">
        <v>0.828385237186366</v>
      </c>
      <c r="BL601" t="n">
        <v>0.395379811418361</v>
      </c>
      <c r="BM601" t="n">
        <v>0.81614454642026</v>
      </c>
      <c r="BN601" t="n">
        <v>1.3345184064283</v>
      </c>
      <c r="BO601" t="n">
        <v>0.432418829457497</v>
      </c>
      <c r="BP601" t="n">
        <v>0.0560055692840035</v>
      </c>
      <c r="BQ601" t="n">
        <v>0.267316821249291</v>
      </c>
      <c r="BR601" t="n">
        <v>0.334385250483072</v>
      </c>
      <c r="BS601" t="n">
        <v>0.673060854000676</v>
      </c>
      <c r="BT601" s="23" t="n">
        <v>0.231450150851278</v>
      </c>
      <c r="BU601" s="23" t="n">
        <v>0.0899127035643696</v>
      </c>
      <c r="BV601" s="23" t="n">
        <v>0.130289951626452</v>
      </c>
      <c r="BW601" s="23" t="n">
        <v>0.0252391135760111</v>
      </c>
      <c r="BX601" s="23" t="n">
        <v>0.0643150708196053</v>
      </c>
      <c r="BY601" s="23" t="n">
        <v>0.0415602566545963</v>
      </c>
      <c r="BZ601" s="23" t="n">
        <v>0.188159125145183</v>
      </c>
      <c r="CA601" s="23" t="n">
        <v>0.0434646118721461</v>
      </c>
      <c r="CB601" s="23" t="n">
        <v>0.188413242009132</v>
      </c>
      <c r="CC601" s="23" t="n">
        <v>0.332610350076104</v>
      </c>
      <c r="CD601" s="23" t="n">
        <v>0.0973078386605784</v>
      </c>
      <c r="CE601" s="23" t="n">
        <v>0.0823154490106545</v>
      </c>
      <c r="CF601" s="23" t="n">
        <v>0.107458143074581</v>
      </c>
      <c r="CG601" s="23" t="n">
        <v>0</v>
      </c>
      <c r="CH601" s="23" t="n">
        <v>0</v>
      </c>
      <c r="CI601" s="23" t="n">
        <v>0.00132229832572298</v>
      </c>
      <c r="CJ601" s="23" t="n">
        <v>0.0442066210045662</v>
      </c>
      <c r="CK601" s="23" t="n">
        <v>0.667389649923896</v>
      </c>
      <c r="CL601" s="22" t="n">
        <v>39</v>
      </c>
      <c r="CM601" s="22" t="n">
        <v>28</v>
      </c>
      <c r="CN601" s="22" t="n">
        <v>24</v>
      </c>
      <c r="CO601" s="22" t="n">
        <v>66</v>
      </c>
      <c r="CP601" s="22" t="n">
        <v>67</v>
      </c>
      <c r="CQ601" s="22" t="n">
        <v>31</v>
      </c>
      <c r="CR601" s="22" t="n">
        <v>44</v>
      </c>
      <c r="CS601" s="22" t="n">
        <v>45</v>
      </c>
      <c r="CT601" s="22" t="n">
        <v>63</v>
      </c>
      <c r="CU601" s="22" t="n">
        <v>53</v>
      </c>
      <c r="CV601" s="22" t="n">
        <v>56</v>
      </c>
      <c r="CW601" s="22" t="n">
        <v>67</v>
      </c>
      <c r="CX601" s="22" t="n">
        <v>86</v>
      </c>
      <c r="CY601" s="22" t="n">
        <v>0</v>
      </c>
      <c r="CZ601" s="22" t="n">
        <v>0</v>
      </c>
      <c r="DA601" s="22" t="n">
        <v>87</v>
      </c>
      <c r="DB601" s="22" t="n">
        <v>75</v>
      </c>
      <c r="DC601" s="22" t="n">
        <v>47</v>
      </c>
      <c r="DD601" s="23" t="n">
        <v>0.348209902986201</v>
      </c>
      <c r="DE601" s="23" t="n">
        <v>0.144470177082473</v>
      </c>
      <c r="DF601" s="23" t="n">
        <v>0.307188443915815</v>
      </c>
      <c r="DG601" s="23" t="n">
        <v>0.0483125285492727</v>
      </c>
      <c r="DH601" s="23" t="n">
        <v>0.0580616598652403</v>
      </c>
      <c r="DI601" s="23" t="n">
        <v>0.115610743885085</v>
      </c>
      <c r="DJ601" s="23" t="n">
        <v>0.19510734165523</v>
      </c>
      <c r="DK601" s="23" t="n">
        <v>0.0553738435314915</v>
      </c>
      <c r="DL601" s="23" t="n">
        <v>0.172774550320597</v>
      </c>
      <c r="DM601" s="23" t="n">
        <v>0.389231362101946</v>
      </c>
      <c r="DN601" s="23" t="n">
        <v>0.176328762221516</v>
      </c>
      <c r="DO601" s="23" t="n">
        <v>0.12464578402133</v>
      </c>
      <c r="DP601" s="23" t="n">
        <v>0.0496112817120539</v>
      </c>
      <c r="DQ601" s="23" t="n">
        <v>0.00631390396999697</v>
      </c>
      <c r="DR601" s="23" t="n">
        <v>0.00151036084130344</v>
      </c>
      <c r="DS601" s="23" t="n">
        <v>0.00349835025686016</v>
      </c>
      <c r="DT601" s="23" t="n">
        <v>0.030916676817411</v>
      </c>
      <c r="DU601" s="23" t="n">
        <v>0.607174880159797</v>
      </c>
      <c r="DV601" s="23" t="n">
        <v>0.203033731377123</v>
      </c>
      <c r="DW601" s="23" t="n">
        <v>0.127901865065105</v>
      </c>
      <c r="DX601" s="23" t="n">
        <v>0.0909544437618633</v>
      </c>
      <c r="DY601" s="23" t="n">
        <v>0.000966856626287379</v>
      </c>
      <c r="DZ601" s="23" t="n">
        <v>0.000213138957823953</v>
      </c>
      <c r="EA601" s="23" t="n">
        <v>0.00552152566998467</v>
      </c>
      <c r="EB601" s="23" t="n">
        <v>0.0240413508959654</v>
      </c>
      <c r="EC601" s="23" t="n">
        <v>0.547367087646643</v>
      </c>
      <c r="ED601" s="22" t="n">
        <v>42</v>
      </c>
      <c r="EE601" s="22" t="n">
        <v>43</v>
      </c>
      <c r="EF601" s="22" t="n">
        <v>43</v>
      </c>
      <c r="EG601" s="22" t="n">
        <v>51</v>
      </c>
      <c r="EH601" s="22" t="n">
        <v>63</v>
      </c>
      <c r="EI601" s="22" t="n">
        <v>38</v>
      </c>
      <c r="EJ601" s="22" t="n">
        <v>61</v>
      </c>
      <c r="EK601" s="22" t="n">
        <v>47</v>
      </c>
      <c r="EL601" s="22" t="n">
        <v>67</v>
      </c>
      <c r="EM601" s="22" t="n">
        <v>44</v>
      </c>
      <c r="EN601" s="22" t="n">
        <v>44</v>
      </c>
      <c r="EO601" s="22" t="n">
        <v>65</v>
      </c>
      <c r="EP601" s="22" t="n">
        <v>73</v>
      </c>
      <c r="EQ601" s="22" t="n">
        <v>0</v>
      </c>
      <c r="ER601" s="22" t="n">
        <v>0</v>
      </c>
      <c r="ES601" s="22" t="n">
        <v>0</v>
      </c>
      <c r="ET601" s="22" t="n">
        <v>81</v>
      </c>
      <c r="EU601" s="22" t="n">
        <v>56</v>
      </c>
      <c r="EV601" s="23" t="n">
        <v>0.332257973979694</v>
      </c>
      <c r="EW601" s="23" t="n">
        <v>0.124018261368389</v>
      </c>
      <c r="EX601" s="23" t="n">
        <v>0.217233144293681</v>
      </c>
      <c r="EY601" s="23" t="n">
        <v>0.0675921360677375</v>
      </c>
      <c r="EZ601" s="23" t="n">
        <v>0.063061418091529</v>
      </c>
      <c r="FA601" s="23" t="n">
        <v>0.0956810016158509</v>
      </c>
      <c r="FB601" s="23" t="n">
        <v>0.180703459495397</v>
      </c>
      <c r="FC601" s="23" t="n">
        <v>0.0540342439181694</v>
      </c>
      <c r="FD601" s="23" t="n">
        <v>0.170542580165934</v>
      </c>
      <c r="FE601" s="23" t="n">
        <v>0.447282803719351</v>
      </c>
      <c r="FF601" t="n">
        <v>7.66500708451734</v>
      </c>
      <c r="FG601" t="n">
        <v>64.2477212048813</v>
      </c>
      <c r="FH601" t="n">
        <v>29.5152383519159</v>
      </c>
      <c r="FI601" t="n">
        <v>0.3</v>
      </c>
      <c r="FJ601" t="n">
        <v>0.342584963986491</v>
      </c>
      <c r="FK601" s="23" t="n">
        <v>0.172605940772031</v>
      </c>
      <c r="FL601" t="n">
        <v>170.063878288368</v>
      </c>
      <c r="FM601" t="n">
        <v>0.600926802146928</v>
      </c>
      <c r="FN601" t="n">
        <v>0.128787512312569</v>
      </c>
      <c r="FO601" t="n">
        <v>0.15563624016693</v>
      </c>
      <c r="FP601" t="n">
        <v>0.0119727148241949</v>
      </c>
      <c r="FQ601" t="n">
        <v>5.0571813416035</v>
      </c>
      <c r="FR601" t="n">
        <v>738.371522794186</v>
      </c>
      <c r="FS601" s="22" t="n">
        <v>36</v>
      </c>
      <c r="FT601" s="22" t="n">
        <v>71</v>
      </c>
      <c r="FU601" s="22" t="n">
        <v>5</v>
      </c>
      <c r="FV601" s="22" t="n">
        <v>31</v>
      </c>
      <c r="FW601" s="22" t="n">
        <v>76</v>
      </c>
      <c r="FX601" s="22" t="n">
        <v>45</v>
      </c>
      <c r="FY601" s="22" t="n">
        <v>70</v>
      </c>
      <c r="FZ601" s="22" t="n">
        <v>96</v>
      </c>
      <c r="GA601" s="22" t="n">
        <v>39</v>
      </c>
      <c r="GB601" s="22" t="n">
        <v>29</v>
      </c>
      <c r="GC601" s="22" t="n">
        <v>69</v>
      </c>
      <c r="GD601" s="22" t="n">
        <v>77</v>
      </c>
      <c r="GE601" s="22" t="n">
        <v>53</v>
      </c>
      <c r="GF601" t="n">
        <v>8.08189373573191</v>
      </c>
      <c r="GG601" t="n">
        <v>61.6255472837694</v>
      </c>
      <c r="GH601" t="n">
        <v>25.2391395180474</v>
      </c>
      <c r="GI601" t="n">
        <v>0.306164691281415</v>
      </c>
      <c r="GJ601" t="n">
        <v>0.261231818712494</v>
      </c>
      <c r="GK601" s="23" t="n">
        <v>0.303121038041331</v>
      </c>
      <c r="GL601" t="n">
        <v>212.089844158098</v>
      </c>
      <c r="GM601" t="n">
        <v>0.134584451980812</v>
      </c>
      <c r="GN601" t="n">
        <v>0.426136923302407</v>
      </c>
      <c r="GO601" t="n">
        <v>1.9332019546488</v>
      </c>
      <c r="GP601" t="n">
        <v>21.813132352397</v>
      </c>
      <c r="GQ601" t="n">
        <v>3.94573073547232</v>
      </c>
      <c r="GR601" t="n">
        <v>4611.7525877926</v>
      </c>
      <c r="GS601" s="22" t="n">
        <v>26</v>
      </c>
      <c r="GT601" s="22" t="n">
        <v>64</v>
      </c>
      <c r="GU601" s="22" t="n">
        <v>1</v>
      </c>
      <c r="GV601" s="22" t="n">
        <v>12</v>
      </c>
      <c r="GW601" s="22" t="n">
        <v>46</v>
      </c>
      <c r="GX601" s="22" t="n">
        <v>24</v>
      </c>
      <c r="GY601" s="22" t="n">
        <v>64</v>
      </c>
      <c r="GZ601" s="22" t="n">
        <v>77</v>
      </c>
      <c r="HA601" s="22" t="n">
        <v>43</v>
      </c>
      <c r="HB601" s="22" t="n">
        <v>13</v>
      </c>
      <c r="HC601" s="22" t="n">
        <v>73</v>
      </c>
      <c r="HD601" s="22" t="n">
        <v>41</v>
      </c>
      <c r="HE601" s="22" t="n">
        <v>38</v>
      </c>
      <c r="HF601" t="n">
        <v>8.0466806650863</v>
      </c>
      <c r="HG601" t="n">
        <v>63.9414157060519</v>
      </c>
      <c r="HH601" t="n">
        <v>27.0717645273858</v>
      </c>
      <c r="HI601" t="n">
        <v>0.330693369746624</v>
      </c>
      <c r="HJ601" t="n">
        <v>0.413557543770445</v>
      </c>
      <c r="HK601" s="23" t="n">
        <v>0.436557294498257</v>
      </c>
      <c r="HL601" t="n">
        <v>208.37470400837</v>
      </c>
      <c r="HM601" t="n">
        <v>0.450294877352233</v>
      </c>
      <c r="HN601" t="n">
        <v>0.297830491040695</v>
      </c>
      <c r="HO601" t="n">
        <v>2.77894220443865</v>
      </c>
      <c r="HP601" t="n">
        <v>0.0447884827009429</v>
      </c>
      <c r="HQ601" t="n">
        <v>15.1238170173404</v>
      </c>
      <c r="HR601" t="n">
        <v>1097.03531026252</v>
      </c>
      <c r="HS601" s="22" t="n">
        <v>39</v>
      </c>
      <c r="HT601" s="22" t="n">
        <v>60</v>
      </c>
      <c r="HU601" s="22" t="n">
        <v>63</v>
      </c>
      <c r="HV601" s="22" t="n">
        <v>47</v>
      </c>
      <c r="HW601" s="22" t="n">
        <v>61</v>
      </c>
      <c r="HX601" s="22" t="n">
        <v>42</v>
      </c>
      <c r="HY601" s="22" t="n">
        <v>53</v>
      </c>
      <c r="HZ601" s="22" t="n">
        <v>69</v>
      </c>
      <c r="IA601" s="22" t="n">
        <v>41</v>
      </c>
      <c r="IB601" s="22" t="n">
        <v>34</v>
      </c>
      <c r="IC601" s="22" t="n">
        <v>56</v>
      </c>
      <c r="ID601" s="22" t="n">
        <v>60</v>
      </c>
      <c r="IE601" s="22" t="n">
        <v>51</v>
      </c>
      <c r="IF601" s="22" t="n">
        <v>32</v>
      </c>
      <c r="IG601" s="22" t="n">
        <v>57</v>
      </c>
      <c r="IH601" s="22" t="n">
        <v>61</v>
      </c>
      <c r="II601" s="22" t="n">
        <v>43</v>
      </c>
      <c r="IJ601" s="22" t="n">
        <v>60</v>
      </c>
      <c r="IK601" s="22" t="n">
        <v>34</v>
      </c>
      <c r="IL601" s="22" t="n">
        <v>50</v>
      </c>
      <c r="IM601" s="22" t="n">
        <v>70</v>
      </c>
      <c r="IN601" s="22" t="n">
        <v>36</v>
      </c>
      <c r="IO601" s="22" t="n">
        <v>27</v>
      </c>
      <c r="IP601" s="22" t="n">
        <v>51</v>
      </c>
      <c r="IQ601" s="22" t="n">
        <v>56</v>
      </c>
      <c r="IR601" s="22" t="n">
        <v>45</v>
      </c>
      <c r="IS601" s="22" t="n">
        <v>33</v>
      </c>
      <c r="IT601" s="22" t="n">
        <v>54</v>
      </c>
      <c r="IU601" s="22" t="n">
        <v>51</v>
      </c>
      <c r="IV601" s="22" t="n">
        <v>38</v>
      </c>
      <c r="IW601" s="22" t="n">
        <v>48</v>
      </c>
      <c r="IX601" s="22" t="n">
        <v>29</v>
      </c>
      <c r="IY601" s="22" t="n">
        <v>51</v>
      </c>
      <c r="IZ601" s="22" t="n">
        <v>61</v>
      </c>
      <c r="JA601" s="22" t="n">
        <v>45</v>
      </c>
      <c r="JB601" s="22" t="n">
        <v>20</v>
      </c>
      <c r="JC601" s="22" t="n">
        <v>59</v>
      </c>
      <c r="JD601" s="22" t="n">
        <v>44</v>
      </c>
      <c r="JE601" s="22" t="n">
        <v>42</v>
      </c>
      <c r="JF601" s="22" t="n">
        <v>30</v>
      </c>
      <c r="JG601" s="22" t="n">
        <v>56</v>
      </c>
      <c r="JH601" s="22" t="n">
        <v>55</v>
      </c>
      <c r="JI601" s="22" t="n">
        <v>37</v>
      </c>
      <c r="JJ601" s="22" t="n">
        <v>49</v>
      </c>
      <c r="JK601" s="22" t="n">
        <v>25</v>
      </c>
      <c r="JL601" s="22" t="n">
        <v>52</v>
      </c>
      <c r="JM601" s="22" t="n">
        <v>64</v>
      </c>
      <c r="JN601" s="22" t="n">
        <v>45</v>
      </c>
      <c r="JO601" s="22" t="n">
        <v>15</v>
      </c>
      <c r="JP601" s="22" t="n">
        <v>60</v>
      </c>
      <c r="JQ601" s="22" t="n">
        <v>41</v>
      </c>
      <c r="JR601" s="22" t="n">
        <v>43</v>
      </c>
      <c r="JS601" t="n">
        <v>1349.4</v>
      </c>
      <c r="JT601" t="n">
        <v>107.4</v>
      </c>
      <c r="JU601" t="n">
        <v>378.7</v>
      </c>
      <c r="JV601" t="n">
        <v>327.1</v>
      </c>
      <c r="JW601" t="n">
        <v>456.9</v>
      </c>
      <c r="JX601" t="n">
        <v>1980.6</v>
      </c>
      <c r="JY601" t="n">
        <v>3496.4</v>
      </c>
      <c r="JZ601" t="n">
        <v>1022.9</v>
      </c>
      <c r="KA601" t="n">
        <v>865.3</v>
      </c>
      <c r="KB601" t="n">
        <v>1129.6</v>
      </c>
      <c r="KC601" t="n">
        <v>0</v>
      </c>
      <c r="KD601" t="n">
        <v>0</v>
      </c>
      <c r="KE601" t="n">
        <v>13.9</v>
      </c>
      <c r="KF601" t="n">
        <v>464.7</v>
      </c>
      <c r="KG601" t="n">
        <v>7015.6</v>
      </c>
      <c r="KH601" t="n">
        <v>10356.9</v>
      </c>
      <c r="KI601" t="n">
        <v>7870.5</v>
      </c>
      <c r="KJ601" t="n">
        <v>4255.3</v>
      </c>
      <c r="KK601" t="n">
        <v>5888.2</v>
      </c>
      <c r="KL601" t="n">
        <v>768.2</v>
      </c>
      <c r="KM601" t="n">
        <v>4450.6</v>
      </c>
      <c r="KN601" t="n">
        <v>10055.1</v>
      </c>
      <c r="KO601" t="n">
        <v>486.3</v>
      </c>
      <c r="KP601" t="n">
        <v>13.6</v>
      </c>
      <c r="KQ601" t="n">
        <v>1170.1</v>
      </c>
      <c r="KR601" t="n">
        <v>334.4</v>
      </c>
      <c r="KS601" t="n">
        <v>25.6</v>
      </c>
      <c r="KT601" t="n">
        <v>72.3</v>
      </c>
      <c r="KU601" t="n">
        <v>9.4</v>
      </c>
      <c r="KV601" t="n">
        <v>0</v>
      </c>
      <c r="KW601" t="n">
        <v>1965.5</v>
      </c>
      <c r="KX601" t="n">
        <v>8546.5</v>
      </c>
      <c r="KY601" t="n">
        <v>4929.1</v>
      </c>
      <c r="KZ601" t="n">
        <v>5582.9</v>
      </c>
      <c r="LA601" t="n">
        <v>3129.4</v>
      </c>
      <c r="LB601" t="n">
        <v>4255.3</v>
      </c>
      <c r="LC601" t="n">
        <v>10505</v>
      </c>
      <c r="LD601" t="n">
        <v>1163.8</v>
      </c>
      <c r="LE601" t="n">
        <v>79.1544853064756</v>
      </c>
      <c r="LF601" t="n">
        <v>49879.0166729785</v>
      </c>
      <c r="LG601" t="n">
        <v>0.100956454304044</v>
      </c>
      <c r="LH601" s="23" t="n">
        <v>0.238361266294227</v>
      </c>
      <c r="LI601" s="23" t="n">
        <v>0.673184357541899</v>
      </c>
      <c r="LJ601" s="23" t="n">
        <v>0.0875232774674116</v>
      </c>
      <c r="LK601" s="23" t="n">
        <v>0</v>
      </c>
      <c r="LL601" s="23" t="n">
        <v>0.186976788432268</v>
      </c>
      <c r="LM601" s="23" t="n">
        <v>0.813023211567732</v>
      </c>
      <c r="LN601" s="23" t="n">
        <v>0.468902207001522</v>
      </c>
      <c r="LO601" s="23" t="n">
        <v>0.531097792998478</v>
      </c>
      <c r="LP601" t="n">
        <v>13</v>
      </c>
      <c r="LQ601" t="n">
        <v>130</v>
      </c>
      <c r="LR601" t="n">
        <v>1</v>
      </c>
      <c r="LS601" t="n">
        <v>429.6</v>
      </c>
      <c r="LT601" t="n">
        <v>8.37682239265172</v>
      </c>
      <c r="LU601" t="n">
        <v>16.4727465327224</v>
      </c>
      <c r="LV601" t="n">
        <v>11.5181251048898</v>
      </c>
      <c r="LW601" t="n">
        <v>7.17058782031303</v>
      </c>
      <c r="LX601" t="n">
        <v>17.5067206393765</v>
      </c>
      <c r="LY601" t="n">
        <v>9.30539510938994</v>
      </c>
      <c r="LZ601" t="n">
        <v>14.6348261912202</v>
      </c>
      <c r="MA601" t="n">
        <v>21.9909679816796</v>
      </c>
      <c r="MB601" t="n">
        <v>9.04558262912727</v>
      </c>
      <c r="MC601" t="n">
        <v>6.72572462361762</v>
      </c>
      <c r="MD601" t="n">
        <v>14.8834412947591</v>
      </c>
      <c r="ME601" t="n">
        <v>16.79808763359</v>
      </c>
      <c r="MF601" t="n">
        <v>12.3476729220401</v>
      </c>
      <c r="MG601" t="n">
        <v>3.21814027679378</v>
      </c>
      <c r="MH601" t="n">
        <v>6.34506944700208</v>
      </c>
      <c r="MI601" t="n">
        <v>4.4035287759152</v>
      </c>
      <c r="MJ601" t="n">
        <v>2.75980247790642</v>
      </c>
      <c r="MK601" t="n">
        <v>6.69315436857774</v>
      </c>
      <c r="ML601" t="n">
        <v>3.64709648375264</v>
      </c>
      <c r="MM601" t="n">
        <v>5.5239003001004</v>
      </c>
      <c r="MN601" t="n">
        <v>8.48153295254467</v>
      </c>
      <c r="MO601" t="n">
        <v>3.50667323462529</v>
      </c>
      <c r="MP601" t="n">
        <v>2.58273367470123</v>
      </c>
      <c r="MQ601" t="n">
        <v>5.6935337979122</v>
      </c>
      <c r="MR601" t="n">
        <v>6.28417644393591</v>
      </c>
      <c r="MS601" t="n">
        <v>4.77484829049532</v>
      </c>
      <c r="MT601" t="n">
        <v>5.94117036186617</v>
      </c>
      <c r="MU601" t="n">
        <v>14.6024312613414</v>
      </c>
      <c r="MV601" t="n">
        <v>7.28600115329809</v>
      </c>
      <c r="MW601" t="n">
        <v>2.77571141431472</v>
      </c>
      <c r="MX601" t="n">
        <v>10.7677764429266</v>
      </c>
      <c r="MY601" t="n">
        <v>5.0616080048409</v>
      </c>
      <c r="MZ601" t="n">
        <v>12.7737552400052</v>
      </c>
      <c r="NA601" t="n">
        <v>17.4863101568765</v>
      </c>
      <c r="NB601" t="n">
        <v>10.1429620918451</v>
      </c>
      <c r="NC601" t="n">
        <v>2.96988100528237</v>
      </c>
      <c r="ND601" t="n">
        <v>15.6015992011225</v>
      </c>
      <c r="NE601" t="n">
        <v>8.97219517551788</v>
      </c>
      <c r="NF601" t="n">
        <v>9.13269122085279</v>
      </c>
      <c r="NG601" t="n">
        <v>2.28189157654803</v>
      </c>
      <c r="NH601" t="n">
        <v>5.62489975079757</v>
      </c>
      <c r="NI601" t="n">
        <v>2.78410629080608</v>
      </c>
      <c r="NJ601" t="n">
        <v>1.06831063660894</v>
      </c>
      <c r="NK601" t="n">
        <v>4.09619824666808</v>
      </c>
      <c r="NL601" t="n">
        <v>2.02484380369371</v>
      </c>
      <c r="NM601" t="n">
        <v>4.78440617259402</v>
      </c>
      <c r="NN601" t="n">
        <v>6.77501118634221</v>
      </c>
      <c r="NO601" t="n">
        <v>3.93888973193541</v>
      </c>
      <c r="NP601" t="n">
        <v>1.13512409497738</v>
      </c>
      <c r="NQ601" t="n">
        <v>5.95533131574872</v>
      </c>
      <c r="NR601" t="n">
        <v>3.29780251616285</v>
      </c>
      <c r="NS601" t="n">
        <v>3.61559979751835</v>
      </c>
      <c r="NT601" s="21" t="n">
        <v>0.135</v>
      </c>
      <c r="NU601" s="21" t="n">
        <v>0.712126712376997</v>
      </c>
      <c r="NV601" t="n">
        <v>1</v>
      </c>
      <c r="NW601" t="n">
        <v>1</v>
      </c>
      <c r="NX601" t="n">
        <v>1</v>
      </c>
      <c r="NY601" s="23" t="n">
        <v>0.110785340314136</v>
      </c>
      <c r="NZ601" t="n">
        <v>0.735412309355392</v>
      </c>
      <c r="OA601" t="n">
        <v>0.00135254746347625</v>
      </c>
      <c r="OB601" t="n">
        <v>0.0483635170212131</v>
      </c>
      <c r="OC601" t="n">
        <v>0.116368807868644</v>
      </c>
      <c r="OD601" t="n">
        <v>0.0332567552784159</v>
      </c>
    </row>
    <row r="602">
      <c r="A602" s="1" t="s">
        <v>1706</v>
      </c>
      <c r="B602" s="1" t="s">
        <v>1707</v>
      </c>
      <c r="C602" s="1"/>
      <c r="D602" t="n">
        <v>612</v>
      </c>
      <c r="E602" s="24" t="n">
        <v>8099.5</v>
      </c>
      <c r="F602" t="n">
        <v>-84.850735</v>
      </c>
      <c r="G602" t="n">
        <v>38.956131</v>
      </c>
      <c r="H602" t="s">
        <v>418</v>
      </c>
      <c r="I602" t="s">
        <v>419</v>
      </c>
      <c r="J602" t="n">
        <v>0.94267827714796</v>
      </c>
      <c r="K602" t="n">
        <v>0.894657627332719</v>
      </c>
      <c r="L602" t="n">
        <v>0.602321730457498</v>
      </c>
      <c r="M602" t="n">
        <v>1.22568133172367</v>
      </c>
      <c r="N602" t="n">
        <v>1.63839928732537</v>
      </c>
      <c r="O602" t="n">
        <v>0.897297844006808</v>
      </c>
      <c r="P602" t="n">
        <v>1.04121779681831</v>
      </c>
      <c r="Q602" t="n">
        <v>0.841916666157834</v>
      </c>
      <c r="R602" t="n">
        <v>0.969138304266972</v>
      </c>
      <c r="S602" t="n">
        <v>1.2112938310104</v>
      </c>
      <c r="T602" t="n">
        <v>1.28499675785283</v>
      </c>
      <c r="U602" t="n">
        <v>0.666027101245595</v>
      </c>
      <c r="V602" t="n">
        <v>2.56727668360539</v>
      </c>
      <c r="W602" t="n">
        <v>0</v>
      </c>
      <c r="X602" t="n">
        <v>0</v>
      </c>
      <c r="Y602" t="n">
        <v>3.57509796185061</v>
      </c>
      <c r="Z602" t="n">
        <v>0.711633990886594</v>
      </c>
      <c r="AA602" t="n">
        <v>0.87046824485071</v>
      </c>
      <c r="AB602" t="n">
        <v>0.969185846042666</v>
      </c>
      <c r="AC602" t="n">
        <v>1.05227729770025</v>
      </c>
      <c r="AD602" t="n">
        <v>1.18863006318216</v>
      </c>
      <c r="AE602" t="n">
        <v>0.979864786969349</v>
      </c>
      <c r="AF602" t="n">
        <v>1.34421631624962</v>
      </c>
      <c r="AG602" t="n">
        <v>1.72633380101426</v>
      </c>
      <c r="AH602" t="n">
        <v>0.443656500501665</v>
      </c>
      <c r="AI602" t="n">
        <v>7.65047582033982</v>
      </c>
      <c r="AJ602" t="n">
        <v>2.52952961754854</v>
      </c>
      <c r="AK602" t="n">
        <v>1.64943028215679</v>
      </c>
      <c r="AL602" t="n">
        <v>0.0114616127762667</v>
      </c>
      <c r="AM602" t="n">
        <v>1.71643365863986</v>
      </c>
      <c r="AN602" t="n">
        <v>0.985009598161301</v>
      </c>
      <c r="AO602" t="n">
        <v>0.987936895843925</v>
      </c>
      <c r="AP602" t="n">
        <v>1.04219608001929</v>
      </c>
      <c r="AQ602" t="n">
        <v>0.851740537649171</v>
      </c>
      <c r="AR602" t="n">
        <v>0.87607475922742</v>
      </c>
      <c r="AS602" t="n">
        <v>1.50850052255511</v>
      </c>
      <c r="AT602" t="n">
        <v>1.08419926087944</v>
      </c>
      <c r="AU602" t="n">
        <v>1.12421332158564</v>
      </c>
      <c r="AV602" t="n">
        <v>0.862789193626572</v>
      </c>
      <c r="AW602" t="n">
        <v>0.981821868505066</v>
      </c>
      <c r="AX602" t="n">
        <v>1.05408377838216</v>
      </c>
      <c r="AY602" t="n">
        <v>1.11598149841411</v>
      </c>
      <c r="AZ602" t="n">
        <v>0.649071615741904</v>
      </c>
      <c r="BA602" t="n">
        <v>1.40032615796765</v>
      </c>
      <c r="BB602" t="n">
        <v>0</v>
      </c>
      <c r="BC602" t="n">
        <v>0</v>
      </c>
      <c r="BD602" t="n">
        <v>2.26512482611985</v>
      </c>
      <c r="BE602" t="n">
        <v>0.915146499201819</v>
      </c>
      <c r="BF602" t="n">
        <v>0.965579524560917</v>
      </c>
      <c r="BG602" t="n">
        <v>0.973427099186152</v>
      </c>
      <c r="BH602" t="n">
        <v>1.01416528941392</v>
      </c>
      <c r="BI602" t="n">
        <v>1.10816566720843</v>
      </c>
      <c r="BJ602" t="n">
        <v>0.907184804551293</v>
      </c>
      <c r="BK602" t="n">
        <v>0.849100876834236</v>
      </c>
      <c r="BL602" t="n">
        <v>1.19866991197731</v>
      </c>
      <c r="BM602" t="n">
        <v>0.451566510910774</v>
      </c>
      <c r="BN602" t="n">
        <v>2.2865796336108</v>
      </c>
      <c r="BO602" t="n">
        <v>3.61925995171919</v>
      </c>
      <c r="BP602" t="n">
        <v>1.14744446301521</v>
      </c>
      <c r="BQ602" t="n">
        <v>5.58209748095276</v>
      </c>
      <c r="BR602" t="n">
        <v>0.447809242503353</v>
      </c>
      <c r="BS602" t="n">
        <v>4.14081526895784</v>
      </c>
      <c r="BT602" s="23" t="n">
        <v>0.32824991143289</v>
      </c>
      <c r="BU602" s="23" t="n">
        <v>0.129251345848943</v>
      </c>
      <c r="BV602" s="23" t="n">
        <v>0.18502627511592</v>
      </c>
      <c r="BW602" s="23" t="n">
        <v>0.0592157643312102</v>
      </c>
      <c r="BX602" s="23" t="n">
        <v>0.0951281821441377</v>
      </c>
      <c r="BY602" s="23" t="n">
        <v>0.10373727123211</v>
      </c>
      <c r="BZ602" s="23" t="n">
        <v>0.203149236421336</v>
      </c>
      <c r="CA602" s="23" t="n">
        <v>0.0466201617383789</v>
      </c>
      <c r="CB602" s="23" t="n">
        <v>0.167442434718192</v>
      </c>
      <c r="CC602" s="23" t="n">
        <v>0.471473547749861</v>
      </c>
      <c r="CD602" s="23" t="n">
        <v>0.22658188777085</v>
      </c>
      <c r="CE602" s="23" t="n">
        <v>0.0830174702142108</v>
      </c>
      <c r="CF602" s="23" t="n">
        <v>0.127365886783135</v>
      </c>
      <c r="CG602" s="23" t="n">
        <v>0</v>
      </c>
      <c r="CH602" s="23" t="n">
        <v>0</v>
      </c>
      <c r="CI602" s="23" t="n">
        <v>0.0125069448731403</v>
      </c>
      <c r="CJ602" s="23" t="n">
        <v>0.0220013581085252</v>
      </c>
      <c r="CK602" s="23" t="n">
        <v>0.528526452250139</v>
      </c>
      <c r="CL602" s="22" t="n">
        <v>55</v>
      </c>
      <c r="CM602" s="22" t="n">
        <v>51</v>
      </c>
      <c r="CN602" s="22" t="n">
        <v>34</v>
      </c>
      <c r="CO602" s="22" t="n">
        <v>78</v>
      </c>
      <c r="CP602" s="22" t="n">
        <v>80</v>
      </c>
      <c r="CQ602" s="22" t="n">
        <v>59</v>
      </c>
      <c r="CR602" s="22" t="n">
        <v>59</v>
      </c>
      <c r="CS602" s="22" t="n">
        <v>48</v>
      </c>
      <c r="CT602" s="22" t="n">
        <v>55</v>
      </c>
      <c r="CU602" s="22" t="n">
        <v>64</v>
      </c>
      <c r="CV602" s="22" t="n">
        <v>74</v>
      </c>
      <c r="CW602" s="22" t="n">
        <v>67</v>
      </c>
      <c r="CX602" s="22" t="n">
        <v>88</v>
      </c>
      <c r="CY602" s="22" t="n">
        <v>0</v>
      </c>
      <c r="CZ602" s="22" t="n">
        <v>0</v>
      </c>
      <c r="DA602" s="22" t="n">
        <v>92</v>
      </c>
      <c r="DB602" s="22" t="n">
        <v>57</v>
      </c>
      <c r="DC602" s="22" t="n">
        <v>35</v>
      </c>
      <c r="DD602" s="23" t="n">
        <v>0.348209902986201</v>
      </c>
      <c r="DE602" s="23" t="n">
        <v>0.144470177082473</v>
      </c>
      <c r="DF602" s="23" t="n">
        <v>0.307188443915815</v>
      </c>
      <c r="DG602" s="23" t="n">
        <v>0.0483125285492727</v>
      </c>
      <c r="DH602" s="23" t="n">
        <v>0.0580616598652403</v>
      </c>
      <c r="DI602" s="23" t="n">
        <v>0.115610743885085</v>
      </c>
      <c r="DJ602" s="23" t="n">
        <v>0.19510734165523</v>
      </c>
      <c r="DK602" s="23" t="n">
        <v>0.0553738435314915</v>
      </c>
      <c r="DL602" s="23" t="n">
        <v>0.172774550320597</v>
      </c>
      <c r="DM602" s="23" t="n">
        <v>0.389231362101946</v>
      </c>
      <c r="DN602" s="23" t="n">
        <v>0.176328762221516</v>
      </c>
      <c r="DO602" s="23" t="n">
        <v>0.12464578402133</v>
      </c>
      <c r="DP602" s="23" t="n">
        <v>0.0496112817120539</v>
      </c>
      <c r="DQ602" s="23" t="n">
        <v>0.00631390396999697</v>
      </c>
      <c r="DR602" s="23" t="n">
        <v>0.00151036084130344</v>
      </c>
      <c r="DS602" s="23" t="n">
        <v>0.00349835025686016</v>
      </c>
      <c r="DT602" s="23" t="n">
        <v>0.030916676817411</v>
      </c>
      <c r="DU602" s="23" t="n">
        <v>0.607174880159797</v>
      </c>
      <c r="DV602" s="23" t="n">
        <v>0.203033731377123</v>
      </c>
      <c r="DW602" s="23" t="n">
        <v>0.127901865065105</v>
      </c>
      <c r="DX602" s="23" t="n">
        <v>0.0909544437618633</v>
      </c>
      <c r="DY602" s="23" t="n">
        <v>0.000966856626287379</v>
      </c>
      <c r="DZ602" s="23" t="n">
        <v>0.000213138957823953</v>
      </c>
      <c r="EA602" s="23" t="n">
        <v>0.00552152566998467</v>
      </c>
      <c r="EB602" s="23" t="n">
        <v>0.0240413508959654</v>
      </c>
      <c r="EC602" s="23" t="n">
        <v>0.547367087646643</v>
      </c>
      <c r="ED602" s="22" t="n">
        <v>57</v>
      </c>
      <c r="EE602" s="22" t="n">
        <v>65</v>
      </c>
      <c r="EF602" s="22" t="n">
        <v>56</v>
      </c>
      <c r="EG602" s="22" t="n">
        <v>66</v>
      </c>
      <c r="EH602" s="22" t="n">
        <v>78</v>
      </c>
      <c r="EI602" s="22" t="n">
        <v>67</v>
      </c>
      <c r="EJ602" s="22" t="n">
        <v>75</v>
      </c>
      <c r="EK602" s="22" t="n">
        <v>50</v>
      </c>
      <c r="EL602" s="22" t="n">
        <v>59</v>
      </c>
      <c r="EM602" s="22" t="n">
        <v>57</v>
      </c>
      <c r="EN602" s="22" t="n">
        <v>69</v>
      </c>
      <c r="EO602" s="22" t="n">
        <v>65</v>
      </c>
      <c r="EP602" s="22" t="n">
        <v>76</v>
      </c>
      <c r="EQ602" s="22" t="n">
        <v>0</v>
      </c>
      <c r="ER602" s="22" t="n">
        <v>0</v>
      </c>
      <c r="ES602" s="22" t="n">
        <v>89</v>
      </c>
      <c r="ET602" s="22" t="n">
        <v>65</v>
      </c>
      <c r="EU602" s="22" t="n">
        <v>42</v>
      </c>
      <c r="EV602" s="23" t="n">
        <v>0.332257973979694</v>
      </c>
      <c r="EW602" s="23" t="n">
        <v>0.124018261368389</v>
      </c>
      <c r="EX602" s="23" t="n">
        <v>0.217233144293681</v>
      </c>
      <c r="EY602" s="23" t="n">
        <v>0.0675921360677375</v>
      </c>
      <c r="EZ602" s="23" t="n">
        <v>0.063061418091529</v>
      </c>
      <c r="FA602" s="23" t="n">
        <v>0.0956810016158509</v>
      </c>
      <c r="FB602" s="23" t="n">
        <v>0.180703459495397</v>
      </c>
      <c r="FC602" s="23" t="n">
        <v>0.0540342439181694</v>
      </c>
      <c r="FD602" s="23" t="n">
        <v>0.170542580165934</v>
      </c>
      <c r="FE602" s="23" t="n">
        <v>0.447282803719351</v>
      </c>
      <c r="FF602" t="n">
        <v>7.83285701789226</v>
      </c>
      <c r="FG602" t="n">
        <v>64.8471643650636</v>
      </c>
      <c r="FH602" t="n">
        <v>30</v>
      </c>
      <c r="FI602" t="n">
        <v>0.3</v>
      </c>
      <c r="FJ602" t="n">
        <v>0.351152073036897</v>
      </c>
      <c r="FK602" s="23" t="n">
        <v>0.523288093769278</v>
      </c>
      <c r="FL602" t="n">
        <v>94.0950380511251</v>
      </c>
      <c r="FM602" t="n">
        <v>1.02963509567289</v>
      </c>
      <c r="FN602" t="n">
        <v>1.07792596862445</v>
      </c>
      <c r="FO602" t="n">
        <v>3.18868184552242</v>
      </c>
      <c r="FP602" t="n">
        <v>0.25001367646063</v>
      </c>
      <c r="FQ602" t="n">
        <v>6.77258504229451</v>
      </c>
      <c r="FR602" t="n">
        <v>4542.62056332093</v>
      </c>
      <c r="FS602" s="22" t="n">
        <v>40</v>
      </c>
      <c r="FT602" s="22" t="n">
        <v>74</v>
      </c>
      <c r="FU602" s="22" t="n">
        <v>5</v>
      </c>
      <c r="FV602" s="22" t="n">
        <v>4</v>
      </c>
      <c r="FW602" s="22" t="n">
        <v>77</v>
      </c>
      <c r="FX602" s="22" t="n">
        <v>75</v>
      </c>
      <c r="FY602" s="22" t="n">
        <v>55</v>
      </c>
      <c r="FZ602" s="22" t="n">
        <v>98</v>
      </c>
      <c r="GA602" s="22" t="n">
        <v>89</v>
      </c>
      <c r="GB602" s="22" t="n">
        <v>82</v>
      </c>
      <c r="GC602" s="22" t="n">
        <v>86</v>
      </c>
      <c r="GD602" s="22" t="n">
        <v>83</v>
      </c>
      <c r="GE602" s="22" t="n">
        <v>85</v>
      </c>
      <c r="GF602" t="n">
        <v>8.08189373573191</v>
      </c>
      <c r="GG602" t="n">
        <v>61.6255472837694</v>
      </c>
      <c r="GH602" t="n">
        <v>25.2391395180474</v>
      </c>
      <c r="GI602" t="n">
        <v>0.306164691281415</v>
      </c>
      <c r="GJ602" t="n">
        <v>0.261231818712494</v>
      </c>
      <c r="GK602" s="23" t="n">
        <v>0.303121038041331</v>
      </c>
      <c r="GL602" t="n">
        <v>212.089844158098</v>
      </c>
      <c r="GM602" t="n">
        <v>0.134584451980812</v>
      </c>
      <c r="GN602" t="n">
        <v>0.426136923302407</v>
      </c>
      <c r="GO602" t="n">
        <v>1.9332019546488</v>
      </c>
      <c r="GP602" t="n">
        <v>21.813132352397</v>
      </c>
      <c r="GQ602" t="n">
        <v>3.94573073547232</v>
      </c>
      <c r="GR602" t="n">
        <v>4611.7525877926</v>
      </c>
      <c r="GS602" s="22" t="n">
        <v>32</v>
      </c>
      <c r="GT602" s="22" t="n">
        <v>72</v>
      </c>
      <c r="GU602" s="22" t="n">
        <v>1</v>
      </c>
      <c r="GV602" s="22" t="n">
        <v>0</v>
      </c>
      <c r="GW602" s="22" t="n">
        <v>47</v>
      </c>
      <c r="GX602" s="22" t="n">
        <v>58</v>
      </c>
      <c r="GY602" s="22" t="n">
        <v>44</v>
      </c>
      <c r="GZ602" s="22" t="n">
        <v>88</v>
      </c>
      <c r="HA602" s="22" t="n">
        <v>93</v>
      </c>
      <c r="HB602" s="22" t="n">
        <v>66</v>
      </c>
      <c r="HC602" s="22" t="n">
        <v>97</v>
      </c>
      <c r="HD602" s="22" t="n">
        <v>47</v>
      </c>
      <c r="HE602" s="22" t="n">
        <v>98</v>
      </c>
      <c r="HF602" t="n">
        <v>8.0466806650863</v>
      </c>
      <c r="HG602" t="n">
        <v>63.9414157060519</v>
      </c>
      <c r="HH602" t="n">
        <v>27.0717645273858</v>
      </c>
      <c r="HI602" t="n">
        <v>0.330693369746624</v>
      </c>
      <c r="HJ602" t="n">
        <v>0.413557543770445</v>
      </c>
      <c r="HK602" s="23" t="n">
        <v>0.436557294498257</v>
      </c>
      <c r="HL602" t="n">
        <v>208.37470400837</v>
      </c>
      <c r="HM602" t="n">
        <v>0.450294877352233</v>
      </c>
      <c r="HN602" t="n">
        <v>0.297830491040695</v>
      </c>
      <c r="HO602" t="n">
        <v>2.77894220443865</v>
      </c>
      <c r="HP602" t="n">
        <v>0.0447884827009429</v>
      </c>
      <c r="HQ602" t="n">
        <v>15.1238170173404</v>
      </c>
      <c r="HR602" t="n">
        <v>1097.03531026252</v>
      </c>
      <c r="HS602" s="22" t="n">
        <v>53</v>
      </c>
      <c r="HT602" s="22" t="n">
        <v>72</v>
      </c>
      <c r="HU602" s="22" t="n">
        <v>71</v>
      </c>
      <c r="HV602" s="22" t="n">
        <v>55</v>
      </c>
      <c r="HW602" s="22" t="n">
        <v>71</v>
      </c>
      <c r="HX602" s="22" t="n">
        <v>72</v>
      </c>
      <c r="HY602" s="22" t="n">
        <v>57</v>
      </c>
      <c r="HZ602" s="22" t="n">
        <v>80</v>
      </c>
      <c r="IA602" s="22" t="n">
        <v>75</v>
      </c>
      <c r="IB602" s="22" t="n">
        <v>72</v>
      </c>
      <c r="IC602" s="22" t="n">
        <v>71</v>
      </c>
      <c r="ID602" s="22" t="n">
        <v>72</v>
      </c>
      <c r="IE602" s="22" t="n">
        <v>76</v>
      </c>
      <c r="IF602" s="22" t="n">
        <v>48</v>
      </c>
      <c r="IG602" s="22" t="n">
        <v>75</v>
      </c>
      <c r="IH602" s="22" t="n">
        <v>72</v>
      </c>
      <c r="II602" s="22" t="n">
        <v>53</v>
      </c>
      <c r="IJ602" s="22" t="n">
        <v>75</v>
      </c>
      <c r="IK602" s="22" t="n">
        <v>71</v>
      </c>
      <c r="IL602" s="22" t="n">
        <v>59</v>
      </c>
      <c r="IM602" s="22" t="n">
        <v>83</v>
      </c>
      <c r="IN602" s="22" t="n">
        <v>77</v>
      </c>
      <c r="IO602" s="22" t="n">
        <v>75</v>
      </c>
      <c r="IP602" s="22" t="n">
        <v>69</v>
      </c>
      <c r="IQ602" s="22" t="n">
        <v>73</v>
      </c>
      <c r="IR602" s="22" t="n">
        <v>77</v>
      </c>
      <c r="IS602" s="22" t="n">
        <v>48</v>
      </c>
      <c r="IT602" s="22" t="n">
        <v>76</v>
      </c>
      <c r="IU602" s="22" t="n">
        <v>63</v>
      </c>
      <c r="IV602" s="22" t="n">
        <v>47</v>
      </c>
      <c r="IW602" s="22" t="n">
        <v>56</v>
      </c>
      <c r="IX602" s="22" t="n">
        <v>62</v>
      </c>
      <c r="IY602" s="22" t="n">
        <v>52</v>
      </c>
      <c r="IZ602" s="22" t="n">
        <v>73</v>
      </c>
      <c r="JA602" s="22" t="n">
        <v>76</v>
      </c>
      <c r="JB602" s="22" t="n">
        <v>64</v>
      </c>
      <c r="JC602" s="22" t="n">
        <v>71</v>
      </c>
      <c r="JD602" s="22" t="n">
        <v>56</v>
      </c>
      <c r="JE602" s="22" t="n">
        <v>79</v>
      </c>
      <c r="JF602" s="22" t="n">
        <v>51</v>
      </c>
      <c r="JG602" s="22" t="n">
        <v>81</v>
      </c>
      <c r="JH602" s="22" t="n">
        <v>72</v>
      </c>
      <c r="JI602" s="22" t="n">
        <v>49</v>
      </c>
      <c r="JJ602" s="22" t="n">
        <v>63</v>
      </c>
      <c r="JK602" s="22" t="n">
        <v>68</v>
      </c>
      <c r="JL602" s="22" t="n">
        <v>57</v>
      </c>
      <c r="JM602" s="22" t="n">
        <v>79</v>
      </c>
      <c r="JN602" s="22" t="n">
        <v>82</v>
      </c>
      <c r="JO602" s="22" t="n">
        <v>70</v>
      </c>
      <c r="JP602" s="22" t="n">
        <v>74</v>
      </c>
      <c r="JQ602" s="22" t="n">
        <v>60</v>
      </c>
      <c r="JR602" s="22" t="n">
        <v>84</v>
      </c>
      <c r="JS602" t="n">
        <v>1496.4</v>
      </c>
      <c r="JT602" t="n">
        <v>178.5</v>
      </c>
      <c r="JU602" t="n">
        <v>424.5</v>
      </c>
      <c r="JV602" t="n">
        <v>592.9</v>
      </c>
      <c r="JW602" t="n">
        <v>377.6</v>
      </c>
      <c r="JX602" t="n">
        <v>1356.2</v>
      </c>
      <c r="JY602" t="n">
        <v>3818.7</v>
      </c>
      <c r="JZ602" t="n">
        <v>1835.2</v>
      </c>
      <c r="KA602" t="n">
        <v>672.4</v>
      </c>
      <c r="KB602" t="n">
        <v>1031.6</v>
      </c>
      <c r="KC602" t="n">
        <v>0</v>
      </c>
      <c r="KD602" t="n">
        <v>0</v>
      </c>
      <c r="KE602" t="n">
        <v>101.3</v>
      </c>
      <c r="KF602" t="n">
        <v>178.2</v>
      </c>
      <c r="KG602" t="n">
        <v>4280.8</v>
      </c>
      <c r="KH602" t="n">
        <v>8087.5</v>
      </c>
      <c r="KI602" t="n">
        <v>5715.4</v>
      </c>
      <c r="KJ602" t="n">
        <v>3014.4</v>
      </c>
      <c r="KK602" t="n">
        <v>4462.4</v>
      </c>
      <c r="KL602" t="n">
        <v>1696.5</v>
      </c>
      <c r="KM602" t="n">
        <v>3242</v>
      </c>
      <c r="KN602" t="n">
        <v>7721.9</v>
      </c>
      <c r="KO602" t="n">
        <v>1127</v>
      </c>
      <c r="KP602" t="n">
        <v>93.8</v>
      </c>
      <c r="KQ602" t="n">
        <v>1421</v>
      </c>
      <c r="KR602" t="n">
        <v>240.7</v>
      </c>
      <c r="KS602" t="n">
        <v>72.8</v>
      </c>
      <c r="KT602" t="n">
        <v>100.4</v>
      </c>
      <c r="KU602" t="n">
        <v>5.2</v>
      </c>
      <c r="KV602" t="n">
        <v>0</v>
      </c>
      <c r="KW602" t="n">
        <v>1832.8</v>
      </c>
      <c r="KX602" t="n">
        <v>6266.7</v>
      </c>
      <c r="KY602" t="n">
        <v>4231.7</v>
      </c>
      <c r="KZ602" t="n">
        <v>3867.8</v>
      </c>
      <c r="LA602" t="n">
        <v>2051.6</v>
      </c>
      <c r="LB602" t="n">
        <v>3014.4</v>
      </c>
      <c r="LC602" t="n">
        <v>8451.5</v>
      </c>
      <c r="LD602" t="n">
        <v>802.3</v>
      </c>
      <c r="LE602" t="n">
        <v>77.6929494573397</v>
      </c>
      <c r="LF602" t="n">
        <v>40939.9517860951</v>
      </c>
      <c r="LG602" t="n">
        <v>0.0809116242038217</v>
      </c>
      <c r="LH602" s="23" t="n">
        <v>0.407843137254902</v>
      </c>
      <c r="LI602" s="23" t="n">
        <v>0.562464985994398</v>
      </c>
      <c r="LJ602" s="23" t="n">
        <v>0.0291316526610644</v>
      </c>
      <c r="LK602" s="23" t="n">
        <v>0</v>
      </c>
      <c r="LL602" s="23" t="n">
        <v>0.22628557318353</v>
      </c>
      <c r="LM602" s="23" t="n">
        <v>0.77371442681647</v>
      </c>
      <c r="LN602" s="23" t="n">
        <v>0.522464349651213</v>
      </c>
      <c r="LO602" s="23" t="n">
        <v>0.477535650348787</v>
      </c>
      <c r="LP602" t="n">
        <v>13</v>
      </c>
      <c r="LQ602" t="n">
        <v>147</v>
      </c>
      <c r="LR602" t="n">
        <v>1</v>
      </c>
      <c r="LS602" t="n">
        <v>243.9</v>
      </c>
      <c r="LT602" t="n">
        <v>13.1260092451926</v>
      </c>
      <c r="LU602" t="n">
        <v>24.2881190939328</v>
      </c>
      <c r="LV602" t="n">
        <v>17.0641798634251</v>
      </c>
      <c r="LW602" t="n">
        <v>10.1728764570419</v>
      </c>
      <c r="LX602" t="n">
        <v>25.1550934837519</v>
      </c>
      <c r="LY602" t="n">
        <v>23.5673582713481</v>
      </c>
      <c r="LZ602" t="n">
        <v>16.7485794115471</v>
      </c>
      <c r="MA602" t="n">
        <v>31.8997050051761</v>
      </c>
      <c r="MB602" t="n">
        <v>28.7752800480085</v>
      </c>
      <c r="MC602" t="n">
        <v>26.4242135248524</v>
      </c>
      <c r="MD602" t="n">
        <v>22.9154389349611</v>
      </c>
      <c r="ME602" t="n">
        <v>25.687025825148</v>
      </c>
      <c r="MF602" t="n">
        <v>26.5731825696231</v>
      </c>
      <c r="MG602" t="n">
        <v>5.20935806543488</v>
      </c>
      <c r="MH602" t="n">
        <v>9.64911831152573</v>
      </c>
      <c r="MI602" t="n">
        <v>6.77231136808096</v>
      </c>
      <c r="MJ602" t="n">
        <v>4.03733946943288</v>
      </c>
      <c r="MK602" t="n">
        <v>10.0516924918628</v>
      </c>
      <c r="ML602" t="n">
        <v>9.72616118802707</v>
      </c>
      <c r="MM602" t="n">
        <v>6.9346854071747</v>
      </c>
      <c r="MN602" t="n">
        <v>12.6356018301481</v>
      </c>
      <c r="MO602" t="n">
        <v>11.3731801712594</v>
      </c>
      <c r="MP602" t="n">
        <v>10.4319661699674</v>
      </c>
      <c r="MQ602" t="n">
        <v>8.73158230443245</v>
      </c>
      <c r="MR602" t="n">
        <v>10.1246917063989</v>
      </c>
      <c r="MS602" t="n">
        <v>10.4881039637406</v>
      </c>
      <c r="MT602" t="n">
        <v>10.6295498899395</v>
      </c>
      <c r="MU602" t="n">
        <v>23.7475983967482</v>
      </c>
      <c r="MV602" t="n">
        <v>10.8291910671736</v>
      </c>
      <c r="MW602" t="n">
        <v>3.93788766079041</v>
      </c>
      <c r="MX602" t="n">
        <v>15.6081191145273</v>
      </c>
      <c r="MY602" t="n">
        <v>18.2002973623814</v>
      </c>
      <c r="MZ602" t="n">
        <v>13.1031550347281</v>
      </c>
      <c r="NA602" t="n">
        <v>27.9796502140148</v>
      </c>
      <c r="NB602" t="n">
        <v>30.2881164885321</v>
      </c>
      <c r="NC602" t="n">
        <v>21.1400782939624</v>
      </c>
      <c r="ND602" t="n">
        <v>23.2780752256031</v>
      </c>
      <c r="NE602" t="n">
        <v>15.1153959829621</v>
      </c>
      <c r="NF602" t="n">
        <v>31.412694200525</v>
      </c>
      <c r="NG602" t="n">
        <v>4.21363092383475</v>
      </c>
      <c r="NH602" t="n">
        <v>9.43877055301145</v>
      </c>
      <c r="NI602" t="n">
        <v>4.29781298358984</v>
      </c>
      <c r="NJ602" t="n">
        <v>1.56284108494176</v>
      </c>
      <c r="NK602" t="n">
        <v>6.27787793548886</v>
      </c>
      <c r="NL602" t="n">
        <v>7.80474210314385</v>
      </c>
      <c r="NM602" t="n">
        <v>5.54478832418809</v>
      </c>
      <c r="NN602" t="n">
        <v>10.9963127095716</v>
      </c>
      <c r="NO602" t="n">
        <v>11.9872617108128</v>
      </c>
      <c r="NP602" t="n">
        <v>8.32286424259448</v>
      </c>
      <c r="NQ602" t="n">
        <v>8.77732866849797</v>
      </c>
      <c r="NR602" t="n">
        <v>5.94965541835445</v>
      </c>
      <c r="NS602" t="n">
        <v>12.4515928009026</v>
      </c>
      <c r="NT602" s="21" t="n">
        <v>0.045</v>
      </c>
      <c r="NU602" s="21" t="n">
        <v>0.793913368059766</v>
      </c>
      <c r="NV602" t="n">
        <v>1</v>
      </c>
      <c r="NW602" t="n">
        <v>1</v>
      </c>
      <c r="NX602" t="n">
        <v>1</v>
      </c>
      <c r="NY602" s="23" t="n">
        <v>0.0949298941016388</v>
      </c>
      <c r="NZ602" t="n">
        <v>0.680599787685775</v>
      </c>
      <c r="OA602" t="n">
        <v>0.0121472694544089</v>
      </c>
      <c r="OB602" t="n">
        <v>0.145948535982077</v>
      </c>
      <c r="OC602" t="n">
        <v>0.184022067107836</v>
      </c>
      <c r="OD602" t="n">
        <v>0.0311710848366335</v>
      </c>
    </row>
    <row r="603">
      <c r="A603" s="1" t="s">
        <v>1708</v>
      </c>
      <c r="B603" s="1" t="s">
        <v>1709</v>
      </c>
      <c r="C603" s="1"/>
      <c r="D603" t="n">
        <v>613</v>
      </c>
      <c r="E603" s="24" t="n">
        <v>13779.3</v>
      </c>
      <c r="F603" t="n">
        <v>-93.393686</v>
      </c>
      <c r="G603" t="n">
        <v>35.055953</v>
      </c>
      <c r="H603" t="s">
        <v>922</v>
      </c>
      <c r="I603" t="s">
        <v>923</v>
      </c>
      <c r="J603" t="n">
        <v>1.33453182781289</v>
      </c>
      <c r="K603" t="n">
        <v>1.12493357816514</v>
      </c>
      <c r="L603" t="n">
        <v>1.20030573754228</v>
      </c>
      <c r="M603" t="n">
        <v>1.74199593053369</v>
      </c>
      <c r="N603" t="n">
        <v>0.490389380252673</v>
      </c>
      <c r="O603" t="n">
        <v>1.28869196723738</v>
      </c>
      <c r="P603" t="n">
        <v>0.934137211020386</v>
      </c>
      <c r="Q603" t="n">
        <v>1.12933884928982</v>
      </c>
      <c r="R603" t="n">
        <v>0.947405506321738</v>
      </c>
      <c r="S603" t="n">
        <v>1.44046549030075</v>
      </c>
      <c r="T603" t="n">
        <v>0.683215599066541</v>
      </c>
      <c r="U603" t="n">
        <v>1.52794855180864</v>
      </c>
      <c r="V603" t="n">
        <v>3.63512031965204</v>
      </c>
      <c r="W603" t="n">
        <v>0.0574704868821133</v>
      </c>
      <c r="X603" t="n">
        <v>0</v>
      </c>
      <c r="Y603" t="n">
        <v>0.236490885045613</v>
      </c>
      <c r="Z603" t="n">
        <v>2.2065201197406</v>
      </c>
      <c r="AA603" t="n">
        <v>0.723557033574525</v>
      </c>
      <c r="AB603" t="n">
        <v>1.06521436772251</v>
      </c>
      <c r="AC603" t="n">
        <v>0.980640016977463</v>
      </c>
      <c r="AD603" t="n">
        <v>0.79242004212144</v>
      </c>
      <c r="AE603" t="n">
        <v>0.653243191312899</v>
      </c>
      <c r="AF603" t="n">
        <v>0.825621687778983</v>
      </c>
      <c r="AG603" t="n">
        <v>0.632999746338901</v>
      </c>
      <c r="AH603" t="n">
        <v>0.555995710630469</v>
      </c>
      <c r="AI603" t="n">
        <v>3.41615608921995</v>
      </c>
      <c r="AJ603" t="n">
        <v>0.745525288920642</v>
      </c>
      <c r="AK603" t="n">
        <v>1.74246255004011</v>
      </c>
      <c r="AL603" t="n">
        <v>0.000772474798498519</v>
      </c>
      <c r="AM603" t="n">
        <v>2.38475986277624</v>
      </c>
      <c r="AN603" t="n">
        <v>0.240117491659144</v>
      </c>
      <c r="AO603" t="n">
        <v>1.63529316109113</v>
      </c>
      <c r="AP603" t="n">
        <v>1.20031655031666</v>
      </c>
      <c r="AQ603" t="n">
        <v>1.19190420459068</v>
      </c>
      <c r="AR603" t="n">
        <v>5.58771450459038</v>
      </c>
      <c r="AS603" t="n">
        <v>0.429993996538704</v>
      </c>
      <c r="AT603" t="n">
        <v>1.70467942840497</v>
      </c>
      <c r="AU603" t="n">
        <v>0.895692224372252</v>
      </c>
      <c r="AV603" t="n">
        <v>1.19046721731185</v>
      </c>
      <c r="AW603" t="n">
        <v>0.93164695557328</v>
      </c>
      <c r="AX603" t="n">
        <v>2.16492235608661</v>
      </c>
      <c r="AY603" t="n">
        <v>2.26776807731132</v>
      </c>
      <c r="AZ603" t="n">
        <v>1.30961768395775</v>
      </c>
      <c r="BA603" t="n">
        <v>6.44433421793778</v>
      </c>
      <c r="BB603" t="n">
        <v>0.0847030540957897</v>
      </c>
      <c r="BC603" t="n">
        <v>0</v>
      </c>
      <c r="BD603" t="n">
        <v>0.307907463629321</v>
      </c>
      <c r="BE603" t="n">
        <v>2.05323285374609</v>
      </c>
      <c r="BF603" t="n">
        <v>0.59932995030758</v>
      </c>
      <c r="BG603" t="n">
        <v>1.01105350073216</v>
      </c>
      <c r="BH603" t="n">
        <v>1.00706196437971</v>
      </c>
      <c r="BI603" t="n">
        <v>1.05570695227834</v>
      </c>
      <c r="BJ603" t="n">
        <v>0.989198273148891</v>
      </c>
      <c r="BK603" t="n">
        <v>1.17745691200797</v>
      </c>
      <c r="BL603" t="n">
        <v>0.501710394237048</v>
      </c>
      <c r="BM603" t="n">
        <v>1.00628044969163</v>
      </c>
      <c r="BN603" t="n">
        <v>3.10322348241951</v>
      </c>
      <c r="BO603" t="n">
        <v>1.01184030060386</v>
      </c>
      <c r="BP603" t="n">
        <v>3.19804553999625</v>
      </c>
      <c r="BQ603" t="n">
        <v>0.128869055473107</v>
      </c>
      <c r="BR603" t="n">
        <v>1.1727704302581</v>
      </c>
      <c r="BS603" t="n">
        <v>0.434475601476594</v>
      </c>
      <c r="BT603" s="23" t="n">
        <v>0.464697198294723</v>
      </c>
      <c r="BU603" s="23" t="n">
        <v>0.162519353243537</v>
      </c>
      <c r="BV603" s="23" t="n">
        <v>0.368720051738836</v>
      </c>
      <c r="BW603" s="23" t="n">
        <v>0.0841602281266257</v>
      </c>
      <c r="BX603" s="23" t="n">
        <v>0.0284728213977567</v>
      </c>
      <c r="BY603" s="23" t="n">
        <v>0.148986636971047</v>
      </c>
      <c r="BZ603" s="23" t="n">
        <v>0.182257027983419</v>
      </c>
      <c r="CA603" s="23" t="n">
        <v>0.0625358327346092</v>
      </c>
      <c r="CB603" s="23" t="n">
        <v>0.163687560325996</v>
      </c>
      <c r="CC603" s="23" t="n">
        <v>0.560674344850609</v>
      </c>
      <c r="CD603" s="23" t="n">
        <v>0.120470560913835</v>
      </c>
      <c r="CE603" s="23" t="n">
        <v>0.190452345184443</v>
      </c>
      <c r="CF603" s="23" t="n">
        <v>0.180342978235469</v>
      </c>
      <c r="CG603" s="23" t="n">
        <v>0.000362863135282634</v>
      </c>
      <c r="CH603" s="23" t="n">
        <v>0</v>
      </c>
      <c r="CI603" s="23" t="n">
        <v>0.000827327948444406</v>
      </c>
      <c r="CJ603" s="23" t="n">
        <v>0.0682182694331352</v>
      </c>
      <c r="CK603" s="23" t="n">
        <v>0.439325655149391</v>
      </c>
      <c r="CL603" s="22" t="n">
        <v>71</v>
      </c>
      <c r="CM603" s="22" t="n">
        <v>66</v>
      </c>
      <c r="CN603" s="22" t="n">
        <v>65</v>
      </c>
      <c r="CO603" s="22" t="n">
        <v>82</v>
      </c>
      <c r="CP603" s="22" t="n">
        <v>41</v>
      </c>
      <c r="CQ603" s="22" t="n">
        <v>71</v>
      </c>
      <c r="CR603" s="22" t="n">
        <v>38</v>
      </c>
      <c r="CS603" s="22" t="n">
        <v>63</v>
      </c>
      <c r="CT603" s="22" t="n">
        <v>53</v>
      </c>
      <c r="CU603" s="22" t="n">
        <v>70</v>
      </c>
      <c r="CV603" s="22" t="n">
        <v>61</v>
      </c>
      <c r="CW603" s="22" t="n">
        <v>79</v>
      </c>
      <c r="CX603" s="22" t="n">
        <v>91</v>
      </c>
      <c r="CY603" s="22" t="n">
        <v>0</v>
      </c>
      <c r="CZ603" s="22" t="n">
        <v>0</v>
      </c>
      <c r="DA603" s="22" t="n">
        <v>87</v>
      </c>
      <c r="DB603" s="22" t="n">
        <v>86</v>
      </c>
      <c r="DC603" s="22" t="n">
        <v>29</v>
      </c>
      <c r="DD603" s="23" t="n">
        <v>0.348209902986201</v>
      </c>
      <c r="DE603" s="23" t="n">
        <v>0.144470177082473</v>
      </c>
      <c r="DF603" s="23" t="n">
        <v>0.307188443915815</v>
      </c>
      <c r="DG603" s="23" t="n">
        <v>0.0483125285492727</v>
      </c>
      <c r="DH603" s="23" t="n">
        <v>0.0580616598652403</v>
      </c>
      <c r="DI603" s="23" t="n">
        <v>0.115610743885085</v>
      </c>
      <c r="DJ603" s="23" t="n">
        <v>0.19510734165523</v>
      </c>
      <c r="DK603" s="23" t="n">
        <v>0.0553738435314915</v>
      </c>
      <c r="DL603" s="23" t="n">
        <v>0.172774550320597</v>
      </c>
      <c r="DM603" s="23" t="n">
        <v>0.389231362101946</v>
      </c>
      <c r="DN603" s="23" t="n">
        <v>0.176328762221516</v>
      </c>
      <c r="DO603" s="23" t="n">
        <v>0.12464578402133</v>
      </c>
      <c r="DP603" s="23" t="n">
        <v>0.0496112817120539</v>
      </c>
      <c r="DQ603" s="23" t="n">
        <v>0.00631390396999697</v>
      </c>
      <c r="DR603" s="23" t="n">
        <v>0.00151036084130344</v>
      </c>
      <c r="DS603" s="23" t="n">
        <v>0.00349835025686016</v>
      </c>
      <c r="DT603" s="23" t="n">
        <v>0.030916676817411</v>
      </c>
      <c r="DU603" s="23" t="n">
        <v>0.607174880159797</v>
      </c>
      <c r="DV603" s="23" t="n">
        <v>0.0531229635513103</v>
      </c>
      <c r="DW603" s="23" t="n">
        <v>0.145425911330767</v>
      </c>
      <c r="DX603" s="23" t="n">
        <v>0.0279847338974886</v>
      </c>
      <c r="DY603" s="23" t="n">
        <v>0.00428394393987585</v>
      </c>
      <c r="DZ603" s="23" t="n">
        <v>0.000242667360830977</v>
      </c>
      <c r="EA603" s="23" t="n">
        <v>0.00268693697350707</v>
      </c>
      <c r="EB603" s="23" t="n">
        <v>0.0332248090169958</v>
      </c>
      <c r="EC603" s="23" t="n">
        <v>0.733028033930102</v>
      </c>
      <c r="ED603" s="22" t="n">
        <v>81</v>
      </c>
      <c r="EE603" s="22" t="n">
        <v>71</v>
      </c>
      <c r="EF603" s="22" t="n">
        <v>65</v>
      </c>
      <c r="EG603" s="22" t="n">
        <v>94</v>
      </c>
      <c r="EH603" s="22" t="n">
        <v>36</v>
      </c>
      <c r="EI603" s="22" t="n">
        <v>82</v>
      </c>
      <c r="EJ603" s="22" t="n">
        <v>28</v>
      </c>
      <c r="EK603" s="22" t="n">
        <v>66</v>
      </c>
      <c r="EL603" s="22" t="n">
        <v>49</v>
      </c>
      <c r="EM603" s="22" t="n">
        <v>84</v>
      </c>
      <c r="EN603" s="22" t="n">
        <v>88</v>
      </c>
      <c r="EO603" s="22" t="n">
        <v>79</v>
      </c>
      <c r="EP603" s="22" t="n">
        <v>96</v>
      </c>
      <c r="EQ603" s="22" t="n">
        <v>0</v>
      </c>
      <c r="ER603" s="22" t="n">
        <v>0</v>
      </c>
      <c r="ES603" s="22" t="n">
        <v>0</v>
      </c>
      <c r="ET603" s="22" t="n">
        <v>86</v>
      </c>
      <c r="EU603" s="22" t="n">
        <v>15</v>
      </c>
      <c r="EV603" s="23" t="n">
        <v>0.284167517697353</v>
      </c>
      <c r="EW603" s="23" t="n">
        <v>0.135397077713093</v>
      </c>
      <c r="EX603" s="23" t="n">
        <v>0.309353763766158</v>
      </c>
      <c r="EY603" s="23" t="n">
        <v>0.0150616550035774</v>
      </c>
      <c r="EZ603" s="23" t="n">
        <v>0.0662167882039113</v>
      </c>
      <c r="FA603" s="23" t="n">
        <v>0.0873986243328166</v>
      </c>
      <c r="FB603" s="23" t="n">
        <v>0.203481757487796</v>
      </c>
      <c r="FC603" s="23" t="n">
        <v>0.0525304954434772</v>
      </c>
      <c r="FD603" s="23" t="n">
        <v>0.175696984084784</v>
      </c>
      <c r="FE603" s="23" t="n">
        <v>0.258981271672073</v>
      </c>
      <c r="FF603" t="n">
        <v>8.60894932570819</v>
      </c>
      <c r="FG603" t="n">
        <v>60.432477734601</v>
      </c>
      <c r="FH603" t="n">
        <v>20</v>
      </c>
      <c r="FI603" t="n">
        <v>0.2</v>
      </c>
      <c r="FJ603" t="n">
        <v>0.215678655066983</v>
      </c>
      <c r="FK603" s="23" t="n">
        <v>0.191875540190147</v>
      </c>
      <c r="FL603" t="n">
        <v>117.921043620187</v>
      </c>
      <c r="FM603" t="n">
        <v>0.459761495148582</v>
      </c>
      <c r="FN603" t="n">
        <v>0.31769585286478</v>
      </c>
      <c r="FO603" t="n">
        <v>3.36853200763988</v>
      </c>
      <c r="FP603" t="n">
        <v>0.0168500950185394</v>
      </c>
      <c r="FQ603" t="n">
        <v>9.40962028727694</v>
      </c>
      <c r="FR603" t="n">
        <v>1107.36246353333</v>
      </c>
      <c r="FS603" s="22" t="n">
        <v>61</v>
      </c>
      <c r="FT603" s="22" t="n">
        <v>44</v>
      </c>
      <c r="FU603" s="22" t="n">
        <v>1</v>
      </c>
      <c r="FV603" s="22" t="n">
        <v>4</v>
      </c>
      <c r="FW603" s="22" t="n">
        <v>49</v>
      </c>
      <c r="FX603" s="22" t="n">
        <v>47</v>
      </c>
      <c r="FY603" s="22" t="n">
        <v>61</v>
      </c>
      <c r="FZ603" s="22" t="n">
        <v>94</v>
      </c>
      <c r="GA603" s="22" t="n">
        <v>68</v>
      </c>
      <c r="GB603" s="22" t="n">
        <v>83</v>
      </c>
      <c r="GC603" s="22" t="n">
        <v>71</v>
      </c>
      <c r="GD603" s="22" t="n">
        <v>88</v>
      </c>
      <c r="GE603" s="22" t="n">
        <v>61</v>
      </c>
      <c r="GF603" t="n">
        <v>8.08189373573191</v>
      </c>
      <c r="GG603" t="n">
        <v>61.6255472837694</v>
      </c>
      <c r="GH603" t="n">
        <v>25.2391395180474</v>
      </c>
      <c r="GI603" t="n">
        <v>0.306164691281415</v>
      </c>
      <c r="GJ603" t="n">
        <v>0.261231818712494</v>
      </c>
      <c r="GK603" s="23" t="n">
        <v>0.303121038041331</v>
      </c>
      <c r="GL603" t="n">
        <v>212.089844158098</v>
      </c>
      <c r="GM603" t="n">
        <v>0.134584451980812</v>
      </c>
      <c r="GN603" t="n">
        <v>0.426136923302407</v>
      </c>
      <c r="GO603" t="n">
        <v>1.9332019546488</v>
      </c>
      <c r="GP603" t="n">
        <v>21.813132352397</v>
      </c>
      <c r="GQ603" t="n">
        <v>3.94573073547232</v>
      </c>
      <c r="GR603" t="n">
        <v>4611.7525877926</v>
      </c>
      <c r="GS603" s="22" t="n">
        <v>54</v>
      </c>
      <c r="GT603" s="22" t="n">
        <v>49</v>
      </c>
      <c r="GU603" s="22" t="n">
        <v>0</v>
      </c>
      <c r="GV603" s="22" t="n">
        <v>11</v>
      </c>
      <c r="GW603" s="22" t="n">
        <v>62</v>
      </c>
      <c r="GX603" s="22" t="n">
        <v>33</v>
      </c>
      <c r="GY603" s="22" t="n">
        <v>69</v>
      </c>
      <c r="GZ603" s="22" t="n">
        <v>92</v>
      </c>
      <c r="HA603" s="22" t="n">
        <v>75</v>
      </c>
      <c r="HB603" s="22" t="n">
        <v>93</v>
      </c>
      <c r="HC603" s="22" t="n">
        <v>86</v>
      </c>
      <c r="HD603" s="22" t="n">
        <v>69</v>
      </c>
      <c r="HE603" s="22" t="n">
        <v>51</v>
      </c>
      <c r="HF603" t="n">
        <v>8.51483063900575</v>
      </c>
      <c r="HG603" t="n">
        <v>60.0086984437185</v>
      </c>
      <c r="HH603" t="n">
        <v>18.9446512186337</v>
      </c>
      <c r="HI603" t="n">
        <v>0.202183935646536</v>
      </c>
      <c r="HJ603" t="n">
        <v>0.183173288863009</v>
      </c>
      <c r="HK603" s="23" t="n">
        <v>0.382442824374672</v>
      </c>
      <c r="HL603" t="n">
        <v>117.185068691659</v>
      </c>
      <c r="HM603" t="n">
        <v>0.148156102115506</v>
      </c>
      <c r="HN603" t="n">
        <v>0.313978255931475</v>
      </c>
      <c r="HO603" t="n">
        <v>1.05330958096482</v>
      </c>
      <c r="HP603" t="n">
        <v>0.130753616193422</v>
      </c>
      <c r="HQ603" t="n">
        <v>8.02341195216367</v>
      </c>
      <c r="HR603" t="n">
        <v>2548.7333690773</v>
      </c>
      <c r="HS603" s="22" t="n">
        <v>77</v>
      </c>
      <c r="HT603" s="22" t="n">
        <v>67</v>
      </c>
      <c r="HU603" s="22" t="n">
        <v>42</v>
      </c>
      <c r="HV603" s="22" t="n">
        <v>27</v>
      </c>
      <c r="HW603" s="22" t="n">
        <v>69</v>
      </c>
      <c r="HX603" s="22" t="n">
        <v>65</v>
      </c>
      <c r="HY603" s="22" t="n">
        <v>73</v>
      </c>
      <c r="HZ603" s="22" t="n">
        <v>88</v>
      </c>
      <c r="IA603" s="22" t="n">
        <v>77</v>
      </c>
      <c r="IB603" s="22" t="n">
        <v>83</v>
      </c>
      <c r="IC603" s="22" t="n">
        <v>81</v>
      </c>
      <c r="ID603" s="22" t="n">
        <v>83</v>
      </c>
      <c r="IE603" s="22" t="n">
        <v>79</v>
      </c>
      <c r="IF603" s="22" t="n">
        <v>74</v>
      </c>
      <c r="IG603" s="22" t="n">
        <v>63</v>
      </c>
      <c r="IH603" s="22" t="n">
        <v>38</v>
      </c>
      <c r="II603" s="22" t="n">
        <v>24</v>
      </c>
      <c r="IJ603" s="22" t="n">
        <v>67</v>
      </c>
      <c r="IK603" s="22" t="n">
        <v>52</v>
      </c>
      <c r="IL603" s="22" t="n">
        <v>71</v>
      </c>
      <c r="IM603" s="22" t="n">
        <v>88</v>
      </c>
      <c r="IN603" s="22" t="n">
        <v>75</v>
      </c>
      <c r="IO603" s="22" t="n">
        <v>83</v>
      </c>
      <c r="IP603" s="22" t="n">
        <v>79</v>
      </c>
      <c r="IQ603" s="22" t="n">
        <v>82</v>
      </c>
      <c r="IR603" s="22" t="n">
        <v>75</v>
      </c>
      <c r="IS603" s="22" t="n">
        <v>81</v>
      </c>
      <c r="IT603" s="22" t="n">
        <v>78</v>
      </c>
      <c r="IU603" s="22" t="n">
        <v>80</v>
      </c>
      <c r="IV603" s="22" t="n">
        <v>75</v>
      </c>
      <c r="IW603" s="22" t="n">
        <v>79</v>
      </c>
      <c r="IX603" s="22" t="n">
        <v>63</v>
      </c>
      <c r="IY603" s="22" t="n">
        <v>80</v>
      </c>
      <c r="IZ603" s="22" t="n">
        <v>94</v>
      </c>
      <c r="JA603" s="22" t="n">
        <v>83</v>
      </c>
      <c r="JB603" s="22" t="n">
        <v>88</v>
      </c>
      <c r="JC603" s="22" t="n">
        <v>93</v>
      </c>
      <c r="JD603" s="22" t="n">
        <v>80</v>
      </c>
      <c r="JE603" s="22" t="n">
        <v>78</v>
      </c>
      <c r="JF603" s="22" t="n">
        <v>74</v>
      </c>
      <c r="JG603" s="22" t="n">
        <v>69</v>
      </c>
      <c r="JH603" s="22" t="n">
        <v>73</v>
      </c>
      <c r="JI603" s="22" t="n">
        <v>67</v>
      </c>
      <c r="JJ603" s="22" t="n">
        <v>74</v>
      </c>
      <c r="JK603" s="22" t="n">
        <v>43</v>
      </c>
      <c r="JL603" s="22" t="n">
        <v>75</v>
      </c>
      <c r="JM603" s="22" t="n">
        <v>90</v>
      </c>
      <c r="JN603" s="22" t="n">
        <v>79</v>
      </c>
      <c r="JO603" s="22" t="n">
        <v>85</v>
      </c>
      <c r="JP603" s="22" t="n">
        <v>88</v>
      </c>
      <c r="JQ603" s="22" t="n">
        <v>75</v>
      </c>
      <c r="JR603" s="22" t="n">
        <v>70</v>
      </c>
      <c r="JS603" t="n">
        <v>5017.1</v>
      </c>
      <c r="JT603" t="n">
        <v>436.8</v>
      </c>
      <c r="JU603" t="n">
        <v>198</v>
      </c>
      <c r="JV603" t="n">
        <v>1337.9</v>
      </c>
      <c r="JW603" t="n">
        <v>861.7</v>
      </c>
      <c r="JX603" t="n">
        <v>2255.5</v>
      </c>
      <c r="JY603" t="n">
        <v>7725.7</v>
      </c>
      <c r="JZ603" t="n">
        <v>1660</v>
      </c>
      <c r="KA603" t="n">
        <v>2624.3</v>
      </c>
      <c r="KB603" t="n">
        <v>2485</v>
      </c>
      <c r="KC603" t="n">
        <v>5</v>
      </c>
      <c r="KD603" t="n">
        <v>0</v>
      </c>
      <c r="KE603" t="n">
        <v>11.4</v>
      </c>
      <c r="KF603" t="n">
        <v>940</v>
      </c>
      <c r="KG603" t="n">
        <v>6053.6</v>
      </c>
      <c r="KH603" t="n">
        <v>13606.8</v>
      </c>
      <c r="KI603" t="n">
        <v>8980</v>
      </c>
      <c r="KJ603" t="n">
        <v>5190.1</v>
      </c>
      <c r="KK603" t="n">
        <v>6954</v>
      </c>
      <c r="KL603" t="n">
        <v>1021.2</v>
      </c>
      <c r="KM603" t="n">
        <v>5322.2</v>
      </c>
      <c r="KN603" t="n">
        <v>12917.6</v>
      </c>
      <c r="KO603" t="n">
        <v>895.2</v>
      </c>
      <c r="KP603" t="n">
        <v>349.6</v>
      </c>
      <c r="KQ603" t="n">
        <v>979.6</v>
      </c>
      <c r="KR603" t="n">
        <v>1227.6</v>
      </c>
      <c r="KS603" t="n">
        <v>72</v>
      </c>
      <c r="KT603" t="n">
        <v>192</v>
      </c>
      <c r="KU603" t="n">
        <v>158.1</v>
      </c>
      <c r="KV603" t="n">
        <v>14.7</v>
      </c>
      <c r="KW603" t="n">
        <v>3539.7</v>
      </c>
      <c r="KX603" t="n">
        <v>10239.6</v>
      </c>
      <c r="KY603" t="n">
        <v>6591.6</v>
      </c>
      <c r="KZ603" t="n">
        <v>7187.7</v>
      </c>
      <c r="LA603" t="n">
        <v>3042.1</v>
      </c>
      <c r="LB603" t="n">
        <v>5190.1</v>
      </c>
      <c r="LC603" t="n">
        <v>13420</v>
      </c>
      <c r="LD603" t="n">
        <v>1795</v>
      </c>
      <c r="LE603" t="n">
        <v>79.7299397600788</v>
      </c>
      <c r="LF603" t="n">
        <v>27627.7802215868</v>
      </c>
      <c r="LG603" t="n">
        <v>0.129901157973835</v>
      </c>
      <c r="LH603" s="23" t="n">
        <v>0.164835164835165</v>
      </c>
      <c r="LI603" s="23" t="n">
        <v>0.43956043956044</v>
      </c>
      <c r="LJ603" s="23" t="n">
        <v>0.361950549450549</v>
      </c>
      <c r="LK603" s="23" t="n">
        <v>0.0336538461538462</v>
      </c>
      <c r="LL603" s="23" t="n">
        <v>0.256885327991988</v>
      </c>
      <c r="LM603" s="23" t="n">
        <v>0.743114672008012</v>
      </c>
      <c r="LN603" s="23" t="n">
        <v>0.478369728505802</v>
      </c>
      <c r="LO603" s="23" t="n">
        <v>0.521630271494198</v>
      </c>
      <c r="LP603" t="n">
        <v>13</v>
      </c>
      <c r="LQ603" t="n">
        <v>135</v>
      </c>
      <c r="LR603" t="n">
        <v>1</v>
      </c>
      <c r="LS603" t="n">
        <v>674.2</v>
      </c>
      <c r="LT603" t="n">
        <v>28.4889125366076</v>
      </c>
      <c r="LU603" t="n">
        <v>20.4943130221585</v>
      </c>
      <c r="LV603" t="n">
        <v>2.32325411067934</v>
      </c>
      <c r="LW603" t="n">
        <v>1.85860328854348</v>
      </c>
      <c r="LX603" t="n">
        <v>23.0799435170559</v>
      </c>
      <c r="LY603" t="n">
        <v>18.3709928807155</v>
      </c>
      <c r="LZ603" t="n">
        <v>27.8286548814402</v>
      </c>
      <c r="MA603" t="n">
        <v>43.6488935877677</v>
      </c>
      <c r="MB603" t="n">
        <v>30.6713204493213</v>
      </c>
      <c r="MC603" t="n">
        <v>38.6742916542538</v>
      </c>
      <c r="MD603" t="n">
        <v>32.7192001893736</v>
      </c>
      <c r="ME603" t="n">
        <v>37.8245755317888</v>
      </c>
      <c r="MF603" t="n">
        <v>28.4697157351896</v>
      </c>
      <c r="MG603" t="n">
        <v>9.97386760773706</v>
      </c>
      <c r="MH603" t="n">
        <v>7.16982224242221</v>
      </c>
      <c r="MI603" t="n">
        <v>0.813537496375281</v>
      </c>
      <c r="MJ603" t="n">
        <v>0.650829997100225</v>
      </c>
      <c r="MK603" t="n">
        <v>8.07224911070685</v>
      </c>
      <c r="ML603" t="n">
        <v>6.24846920225355</v>
      </c>
      <c r="MM603" t="n">
        <v>9.71733316785247</v>
      </c>
      <c r="MN603" t="n">
        <v>15.2868236383239</v>
      </c>
      <c r="MO603" t="n">
        <v>10.7682284097384</v>
      </c>
      <c r="MP603" t="n">
        <v>13.5426754984015</v>
      </c>
      <c r="MQ603" t="n">
        <v>11.4689891461214</v>
      </c>
      <c r="MR603" t="n">
        <v>13.6186335389485</v>
      </c>
      <c r="MS603" t="n">
        <v>9.97701488714542</v>
      </c>
      <c r="MT603" t="n">
        <v>24.9961452050151</v>
      </c>
      <c r="MU603" t="n">
        <v>22.5768192083789</v>
      </c>
      <c r="MV603" t="n">
        <v>6.50511150990217</v>
      </c>
      <c r="MW603" t="n">
        <v>5.11115904349456</v>
      </c>
      <c r="MX603" t="n">
        <v>28.9298694763611</v>
      </c>
      <c r="MY603" t="n">
        <v>13.636459769725</v>
      </c>
      <c r="MZ603" t="n">
        <v>31.2458206929606</v>
      </c>
      <c r="NA603" t="n">
        <v>42.8222117953772</v>
      </c>
      <c r="NB603" t="n">
        <v>33.7220601471478</v>
      </c>
      <c r="NC603" t="n">
        <v>43.2847578254528</v>
      </c>
      <c r="ND603" t="n">
        <v>39.5864674094683</v>
      </c>
      <c r="NE603" t="n">
        <v>30.6352757534681</v>
      </c>
      <c r="NF603" t="n">
        <v>23.8450882938162</v>
      </c>
      <c r="NG603" t="n">
        <v>8.7584176676685</v>
      </c>
      <c r="NH603" t="n">
        <v>7.89663170919996</v>
      </c>
      <c r="NI603" t="n">
        <v>2.27790498985079</v>
      </c>
      <c r="NJ603" t="n">
        <v>1.78978249202562</v>
      </c>
      <c r="NK603" t="n">
        <v>10.1216414304591</v>
      </c>
      <c r="NL603" t="n">
        <v>4.6175347654531</v>
      </c>
      <c r="NM603" t="n">
        <v>10.9096930145605</v>
      </c>
      <c r="NN603" t="n">
        <v>14.9939123585263</v>
      </c>
      <c r="NO603" t="n">
        <v>11.833023566955</v>
      </c>
      <c r="NP603" t="n">
        <v>15.1549219393819</v>
      </c>
      <c r="NQ603" t="n">
        <v>13.8643784594277</v>
      </c>
      <c r="NR603" t="n">
        <v>11.036877278435</v>
      </c>
      <c r="NS603" t="n">
        <v>8.35635240833949</v>
      </c>
      <c r="NT603" s="21" t="n">
        <v>0.084484651684761</v>
      </c>
      <c r="NU603" s="21" t="n">
        <v>0.709400162281253</v>
      </c>
      <c r="NV603" t="n">
        <v>1</v>
      </c>
      <c r="NW603" t="n">
        <v>1</v>
      </c>
      <c r="NX603" t="n">
        <v>1</v>
      </c>
      <c r="NY603" s="23" t="n">
        <v>0.133755588673621</v>
      </c>
      <c r="NZ603" t="n">
        <v>0.58613514190478</v>
      </c>
      <c r="OA603" t="n">
        <v>0.0270638508701307</v>
      </c>
      <c r="OB603" t="n">
        <v>0.0693007989100142</v>
      </c>
      <c r="OC603" t="n">
        <v>0.0758345203443364</v>
      </c>
      <c r="OD603" t="n">
        <v>0.095033133089738</v>
      </c>
    </row>
    <row r="604">
      <c r="A604" s="1" t="s">
        <v>1710</v>
      </c>
      <c r="B604" s="1" t="s">
        <v>1711</v>
      </c>
      <c r="C604" s="1"/>
      <c r="D604" t="n">
        <v>614</v>
      </c>
      <c r="E604" s="24" t="n">
        <v>15693.4</v>
      </c>
      <c r="F604" t="n">
        <v>-74.2508</v>
      </c>
      <c r="G604" t="n">
        <v>40.0935</v>
      </c>
      <c r="H604" t="s">
        <v>450</v>
      </c>
      <c r="I604" t="s">
        <v>451</v>
      </c>
      <c r="J604" t="n">
        <v>1.06724109034742</v>
      </c>
      <c r="K604" t="n">
        <v>1.09136465233152</v>
      </c>
      <c r="L604" t="n">
        <v>1.21945477659058</v>
      </c>
      <c r="M604" t="n">
        <v>0.314398636337423</v>
      </c>
      <c r="N604" t="n">
        <v>1.13994364190253</v>
      </c>
      <c r="O604" t="n">
        <v>0.675679932036436</v>
      </c>
      <c r="P604" t="n">
        <v>1.30314693875333</v>
      </c>
      <c r="Q604" t="n">
        <v>0.927268591295097</v>
      </c>
      <c r="R604" t="n">
        <v>0.84977609194724</v>
      </c>
      <c r="S604" t="n">
        <v>0.947111290899529</v>
      </c>
      <c r="T604" t="n">
        <v>0.152031054826991</v>
      </c>
      <c r="U604" t="n">
        <v>1.9612843572513</v>
      </c>
      <c r="V604" t="n">
        <v>0.814699068605236</v>
      </c>
      <c r="W604" t="n">
        <v>0.438000607483785</v>
      </c>
      <c r="X604" t="n">
        <v>0</v>
      </c>
      <c r="Y604" t="n">
        <v>1.82874595830667</v>
      </c>
      <c r="Z604" t="n">
        <v>1.54579327252467</v>
      </c>
      <c r="AA604" t="n">
        <v>1.039823291133</v>
      </c>
      <c r="AB604" t="n">
        <v>1.28621336267605</v>
      </c>
      <c r="AC604" t="n">
        <v>0.990845028956595</v>
      </c>
      <c r="AD604" t="n">
        <v>1.18863006318216</v>
      </c>
      <c r="AE604" t="n">
        <v>0.979864786969349</v>
      </c>
      <c r="AF604" t="n">
        <v>1.57195965638479</v>
      </c>
      <c r="AG604" t="n">
        <v>2.05860640401061</v>
      </c>
      <c r="AH604" t="n">
        <v>3.31368255141813</v>
      </c>
      <c r="AI604" t="n">
        <v>0.550320348132346</v>
      </c>
      <c r="AJ604" t="n">
        <v>0.454590711763753</v>
      </c>
      <c r="AK604" t="n">
        <v>2.34969958370289</v>
      </c>
      <c r="AL604" t="n">
        <v>0.000298477437945017</v>
      </c>
      <c r="AM604" t="n">
        <v>1.25731560582459</v>
      </c>
      <c r="AN604" t="n">
        <v>0.369473126161706</v>
      </c>
      <c r="AO604" t="n">
        <v>1.41345976831301</v>
      </c>
      <c r="AP604" t="n">
        <v>1.21920702605464</v>
      </c>
      <c r="AQ604" t="n">
        <v>1.32594584851516</v>
      </c>
      <c r="AR604" t="n">
        <v>0.650307619999972</v>
      </c>
      <c r="AS604" t="n">
        <v>1.15642727775943</v>
      </c>
      <c r="AT604" t="n">
        <v>0.875154106268174</v>
      </c>
      <c r="AU604" t="n">
        <v>1.28772056054661</v>
      </c>
      <c r="AV604" t="n">
        <v>0.997131438541683</v>
      </c>
      <c r="AW604" t="n">
        <v>0.790737731952591</v>
      </c>
      <c r="AX604" t="n">
        <v>1.51507209099298</v>
      </c>
      <c r="AY604" t="n">
        <v>0.355877711871872</v>
      </c>
      <c r="AZ604" t="n">
        <v>2.21212758760687</v>
      </c>
      <c r="BA604" t="n">
        <v>1.3093932186568</v>
      </c>
      <c r="BB604" t="n">
        <v>3.52654630945197</v>
      </c>
      <c r="BC604" t="n">
        <v>0</v>
      </c>
      <c r="BD604" t="n">
        <v>2.23073976910462</v>
      </c>
      <c r="BE604" t="n">
        <v>1.81791916545724</v>
      </c>
      <c r="BF604" t="n">
        <v>0.838325650068104</v>
      </c>
      <c r="BG604" t="n">
        <v>1.20153017040685</v>
      </c>
      <c r="BH604" t="n">
        <v>0.99050180388335</v>
      </c>
      <c r="BI604" t="n">
        <v>1.13623490833209</v>
      </c>
      <c r="BJ604" t="n">
        <v>1.07783669141039</v>
      </c>
      <c r="BK604" t="n">
        <v>1.76610990089841</v>
      </c>
      <c r="BL604" t="n">
        <v>1.28544362054576</v>
      </c>
      <c r="BM604" t="n">
        <v>3.56501115791345</v>
      </c>
      <c r="BN604" t="n">
        <v>0.408670577844414</v>
      </c>
      <c r="BO604" t="n">
        <v>0.435056200151644</v>
      </c>
      <c r="BP604" t="n">
        <v>3.24081626232875</v>
      </c>
      <c r="BQ604" t="n">
        <v>0.00377147062457305</v>
      </c>
      <c r="BR604" t="n">
        <v>1.36223448918356</v>
      </c>
      <c r="BS604" t="n">
        <v>0.422679786008525</v>
      </c>
      <c r="BT604" s="23" t="n">
        <v>0.371623916532762</v>
      </c>
      <c r="BU604" s="23" t="n">
        <v>0.157669644583886</v>
      </c>
      <c r="BV604" s="23" t="n">
        <v>0.374602415246567</v>
      </c>
      <c r="BW604" s="23" t="n">
        <v>0.0151893930939042</v>
      </c>
      <c r="BX604" s="23" t="n">
        <v>0.0661870200016879</v>
      </c>
      <c r="BY604" s="23" t="n">
        <v>0.0781158595709558</v>
      </c>
      <c r="BZ604" s="23" t="n">
        <v>0.254253535006314</v>
      </c>
      <c r="CA604" s="23" t="n">
        <v>0.0513464258860413</v>
      </c>
      <c r="CB604" s="23" t="n">
        <v>0.146819682159379</v>
      </c>
      <c r="CC604" s="23" t="n">
        <v>0.368645417818956</v>
      </c>
      <c r="CD604" s="23" t="n">
        <v>0.0268074477168746</v>
      </c>
      <c r="CE604" s="23" t="n">
        <v>0.244465826398359</v>
      </c>
      <c r="CF604" s="23" t="n">
        <v>0.0404182650031223</v>
      </c>
      <c r="CG604" s="23" t="n">
        <v>0.00276549377445295</v>
      </c>
      <c r="CH604" s="23" t="n">
        <v>0</v>
      </c>
      <c r="CI604" s="23" t="n">
        <v>0.00639759389297412</v>
      </c>
      <c r="CJ604" s="23" t="n">
        <v>0.0477907910331732</v>
      </c>
      <c r="CK604" s="23" t="n">
        <v>0.631354582181044</v>
      </c>
      <c r="CL604" s="22" t="n">
        <v>61</v>
      </c>
      <c r="CM604" s="22" t="n">
        <v>64</v>
      </c>
      <c r="CN604" s="22" t="n">
        <v>66</v>
      </c>
      <c r="CO604" s="22" t="n">
        <v>61</v>
      </c>
      <c r="CP604" s="22" t="n">
        <v>68</v>
      </c>
      <c r="CQ604" s="22" t="n">
        <v>49</v>
      </c>
      <c r="CR604" s="22" t="n">
        <v>92</v>
      </c>
      <c r="CS604" s="22" t="n">
        <v>53</v>
      </c>
      <c r="CT604" s="22" t="n">
        <v>46</v>
      </c>
      <c r="CU604" s="22" t="n">
        <v>56</v>
      </c>
      <c r="CV604" s="22" t="n">
        <v>33</v>
      </c>
      <c r="CW604" s="22" t="n">
        <v>83</v>
      </c>
      <c r="CX604" s="22" t="n">
        <v>72</v>
      </c>
      <c r="CY604" s="22" t="n">
        <v>85</v>
      </c>
      <c r="CZ604" s="22" t="n">
        <v>0</v>
      </c>
      <c r="DA604" s="22" t="n">
        <v>90</v>
      </c>
      <c r="DB604" s="22" t="n">
        <v>77</v>
      </c>
      <c r="DC604" s="22" t="n">
        <v>44</v>
      </c>
      <c r="DD604" s="23" t="n">
        <v>0.348209902986201</v>
      </c>
      <c r="DE604" s="23" t="n">
        <v>0.144470177082473</v>
      </c>
      <c r="DF604" s="23" t="n">
        <v>0.307188443915815</v>
      </c>
      <c r="DG604" s="23" t="n">
        <v>0.0483125285492727</v>
      </c>
      <c r="DH604" s="23" t="n">
        <v>0.0580616598652403</v>
      </c>
      <c r="DI604" s="23" t="n">
        <v>0.115610743885085</v>
      </c>
      <c r="DJ604" s="23" t="n">
        <v>0.19510734165523</v>
      </c>
      <c r="DK604" s="23" t="n">
        <v>0.0553738435314915</v>
      </c>
      <c r="DL604" s="23" t="n">
        <v>0.172774550320597</v>
      </c>
      <c r="DM604" s="23" t="n">
        <v>0.389231362101946</v>
      </c>
      <c r="DN604" s="23" t="n">
        <v>0.176328762221516</v>
      </c>
      <c r="DO604" s="23" t="n">
        <v>0.12464578402133</v>
      </c>
      <c r="DP604" s="23" t="n">
        <v>0.0496112817120539</v>
      </c>
      <c r="DQ604" s="23" t="n">
        <v>0.00631390396999697</v>
      </c>
      <c r="DR604" s="23" t="n">
        <v>0.00151036084130344</v>
      </c>
      <c r="DS604" s="23" t="n">
        <v>0.00349835025686016</v>
      </c>
      <c r="DT604" s="23" t="n">
        <v>0.030916676817411</v>
      </c>
      <c r="DU604" s="23" t="n">
        <v>0.607174880159797</v>
      </c>
      <c r="DV604" s="23" t="n">
        <v>0.0753276949429365</v>
      </c>
      <c r="DW604" s="23" t="n">
        <v>0.110511630417677</v>
      </c>
      <c r="DX604" s="23" t="n">
        <v>0.030867935183431</v>
      </c>
      <c r="DY604" s="23" t="n">
        <v>0.00078419323944245</v>
      </c>
      <c r="DZ604" s="23" t="n">
        <v>0.000238129004656892</v>
      </c>
      <c r="EA604" s="23" t="n">
        <v>0.00286792479408837</v>
      </c>
      <c r="EB604" s="23" t="n">
        <v>0.0262887327122451</v>
      </c>
      <c r="EC604" s="23" t="n">
        <v>0.753113759706332</v>
      </c>
      <c r="ED604" s="22" t="n">
        <v>77</v>
      </c>
      <c r="EE604" s="22" t="n">
        <v>73</v>
      </c>
      <c r="EF604" s="22" t="n">
        <v>72</v>
      </c>
      <c r="EG604" s="22" t="n">
        <v>73</v>
      </c>
      <c r="EH604" s="22" t="n">
        <v>69</v>
      </c>
      <c r="EI604" s="22" t="n">
        <v>56</v>
      </c>
      <c r="EJ604" s="22" t="n">
        <v>92</v>
      </c>
      <c r="EK604" s="22" t="n">
        <v>56</v>
      </c>
      <c r="EL604" s="22" t="n">
        <v>37</v>
      </c>
      <c r="EM604" s="22" t="n">
        <v>76</v>
      </c>
      <c r="EN604" s="22" t="n">
        <v>54</v>
      </c>
      <c r="EO604" s="22" t="n">
        <v>86</v>
      </c>
      <c r="EP604" s="22" t="n">
        <v>78</v>
      </c>
      <c r="EQ604" s="22" t="n">
        <v>94</v>
      </c>
      <c r="ER604" s="22" t="n">
        <v>0</v>
      </c>
      <c r="ES604" s="22" t="n">
        <v>91</v>
      </c>
      <c r="ET604" s="22" t="n">
        <v>82</v>
      </c>
      <c r="EU604" s="22" t="n">
        <v>23</v>
      </c>
      <c r="EV604" s="23" t="n">
        <v>0.262917930077558</v>
      </c>
      <c r="EW604" s="23" t="n">
        <v>0.129321469786887</v>
      </c>
      <c r="EX604" s="23" t="n">
        <v>0.282517129689767</v>
      </c>
      <c r="EY604" s="23" t="n">
        <v>0.0233572429827976</v>
      </c>
      <c r="EZ604" s="23" t="n">
        <v>0.0572340529098594</v>
      </c>
      <c r="FA604" s="23" t="n">
        <v>0.0892595475602084</v>
      </c>
      <c r="FB604" s="23" t="n">
        <v>0.197444649713746</v>
      </c>
      <c r="FC604" s="23" t="n">
        <v>0.0514941399913496</v>
      </c>
      <c r="FD604" s="23" t="n">
        <v>0.185674309226187</v>
      </c>
      <c r="FE604" s="23" t="n">
        <v>0.243318730514892</v>
      </c>
      <c r="FF604" t="n">
        <v>10.3950397186263</v>
      </c>
      <c r="FG604" t="n">
        <v>61.0613671828525</v>
      </c>
      <c r="FH604" t="n">
        <v>30</v>
      </c>
      <c r="FI604" t="n">
        <v>0.3</v>
      </c>
      <c r="FJ604" t="n">
        <v>0.410645879980065</v>
      </c>
      <c r="FK604" s="23" t="n">
        <v>0.624006910102228</v>
      </c>
      <c r="FL604" t="n">
        <v>702.798415919679</v>
      </c>
      <c r="FM604" t="n">
        <v>0.0740645624672817</v>
      </c>
      <c r="FN604" t="n">
        <v>0.193717887272857</v>
      </c>
      <c r="FO604" t="n">
        <v>4.5424438280519</v>
      </c>
      <c r="FP604" t="n">
        <v>0.00651072785809901</v>
      </c>
      <c r="FQ604" t="n">
        <v>4.96102883009107</v>
      </c>
      <c r="FR604" t="n">
        <v>1703.91864569607</v>
      </c>
      <c r="FS604" s="22" t="n">
        <v>96</v>
      </c>
      <c r="FT604" s="22" t="n">
        <v>50</v>
      </c>
      <c r="FU604" s="22" t="n">
        <v>52</v>
      </c>
      <c r="FV604" s="22" t="n">
        <v>31</v>
      </c>
      <c r="FW604" s="22" t="n">
        <v>84</v>
      </c>
      <c r="FX604" s="22" t="n">
        <v>81</v>
      </c>
      <c r="FY604" s="22" t="n">
        <v>93</v>
      </c>
      <c r="FZ604" s="22" t="n">
        <v>56</v>
      </c>
      <c r="GA604" s="22" t="n">
        <v>56</v>
      </c>
      <c r="GB604" s="22" t="n">
        <v>87</v>
      </c>
      <c r="GC604" s="22" t="n">
        <v>64</v>
      </c>
      <c r="GD604" s="22" t="n">
        <v>77</v>
      </c>
      <c r="GE604" s="22" t="n">
        <v>69</v>
      </c>
      <c r="GF604" t="n">
        <v>8.08189373573191</v>
      </c>
      <c r="GG604" t="n">
        <v>61.6255472837694</v>
      </c>
      <c r="GH604" t="n">
        <v>25.2391395180474</v>
      </c>
      <c r="GI604" t="n">
        <v>0.306164691281415</v>
      </c>
      <c r="GJ604" t="n">
        <v>0.261231818712494</v>
      </c>
      <c r="GK604" s="23" t="n">
        <v>0.303121038041331</v>
      </c>
      <c r="GL604" t="n">
        <v>212.089844158098</v>
      </c>
      <c r="GM604" t="n">
        <v>0.134584451980812</v>
      </c>
      <c r="GN604" t="n">
        <v>0.426136923302407</v>
      </c>
      <c r="GO604" t="n">
        <v>1.9332019546488</v>
      </c>
      <c r="GP604" t="n">
        <v>21.813132352397</v>
      </c>
      <c r="GQ604" t="n">
        <v>3.94573073547232</v>
      </c>
      <c r="GR604" t="n">
        <v>4611.7525877926</v>
      </c>
      <c r="GS604" s="22" t="n">
        <v>96</v>
      </c>
      <c r="GT604" s="22" t="n">
        <v>48</v>
      </c>
      <c r="GU604" s="22" t="n">
        <v>43</v>
      </c>
      <c r="GV604" s="22" t="n">
        <v>33</v>
      </c>
      <c r="GW604" s="22" t="n">
        <v>96</v>
      </c>
      <c r="GX604" s="22" t="n">
        <v>63</v>
      </c>
      <c r="GY604" s="22" t="n">
        <v>94</v>
      </c>
      <c r="GZ604" s="22" t="n">
        <v>43</v>
      </c>
      <c r="HA604" s="22" t="n">
        <v>47</v>
      </c>
      <c r="HB604" s="22" t="n">
        <v>92</v>
      </c>
      <c r="HC604" s="22" t="n">
        <v>57</v>
      </c>
      <c r="HD604" s="22" t="n">
        <v>75</v>
      </c>
      <c r="HE604" s="22" t="n">
        <v>51</v>
      </c>
      <c r="HF604" t="n">
        <v>8.65150120625472</v>
      </c>
      <c r="HG604" t="n">
        <v>61.6469015436984</v>
      </c>
      <c r="HH604" t="n">
        <v>26.4029909484455</v>
      </c>
      <c r="HI604" t="n">
        <v>0.278335301062574</v>
      </c>
      <c r="HJ604" t="n">
        <v>0.23251434113538</v>
      </c>
      <c r="HK604" s="23" t="n">
        <v>0.485440901591074</v>
      </c>
      <c r="HL604" t="n">
        <v>197.13778857596</v>
      </c>
      <c r="HM604" t="n">
        <v>0.181232920798813</v>
      </c>
      <c r="HN604" t="n">
        <v>0.445270949374666</v>
      </c>
      <c r="HO604" t="n">
        <v>1.40163571778298</v>
      </c>
      <c r="HP604" t="n">
        <v>1.726310107171</v>
      </c>
      <c r="HQ604" t="n">
        <v>3.64183176206646</v>
      </c>
      <c r="HR604" t="n">
        <v>4031.22813557425</v>
      </c>
      <c r="HS604" s="22" t="n">
        <v>83</v>
      </c>
      <c r="HT604" s="22" t="n">
        <v>64</v>
      </c>
      <c r="HU604" s="22" t="n">
        <v>74</v>
      </c>
      <c r="HV604" s="22" t="n">
        <v>58</v>
      </c>
      <c r="HW604" s="22" t="n">
        <v>77</v>
      </c>
      <c r="HX604" s="22" t="n">
        <v>79</v>
      </c>
      <c r="HY604" s="22" t="n">
        <v>76</v>
      </c>
      <c r="HZ604" s="22" t="n">
        <v>68</v>
      </c>
      <c r="IA604" s="22" t="n">
        <v>64</v>
      </c>
      <c r="IB604" s="22" t="n">
        <v>78</v>
      </c>
      <c r="IC604" s="22" t="n">
        <v>70</v>
      </c>
      <c r="ID604" s="22" t="n">
        <v>73</v>
      </c>
      <c r="IE604" s="22" t="n">
        <v>75</v>
      </c>
      <c r="IF604" s="22" t="n">
        <v>86</v>
      </c>
      <c r="IG604" s="22" t="n">
        <v>64</v>
      </c>
      <c r="IH604" s="22" t="n">
        <v>76</v>
      </c>
      <c r="II604" s="22" t="n">
        <v>58</v>
      </c>
      <c r="IJ604" s="22" t="n">
        <v>82</v>
      </c>
      <c r="IK604" s="22" t="n">
        <v>79</v>
      </c>
      <c r="IL604" s="22" t="n">
        <v>80</v>
      </c>
      <c r="IM604" s="22" t="n">
        <v>70</v>
      </c>
      <c r="IN604" s="22" t="n">
        <v>65</v>
      </c>
      <c r="IO604" s="22" t="n">
        <v>82</v>
      </c>
      <c r="IP604" s="22" t="n">
        <v>70</v>
      </c>
      <c r="IQ604" s="22" t="n">
        <v>75</v>
      </c>
      <c r="IR604" s="22" t="n">
        <v>76</v>
      </c>
      <c r="IS604" s="22" t="n">
        <v>90</v>
      </c>
      <c r="IT604" s="22" t="n">
        <v>74</v>
      </c>
      <c r="IU604" s="22" t="n">
        <v>79</v>
      </c>
      <c r="IV604" s="22" t="n">
        <v>78</v>
      </c>
      <c r="IW604" s="22" t="n">
        <v>85</v>
      </c>
      <c r="IX604" s="22" t="n">
        <v>78</v>
      </c>
      <c r="IY604" s="22" t="n">
        <v>82</v>
      </c>
      <c r="IZ604" s="22" t="n">
        <v>71</v>
      </c>
      <c r="JA604" s="22" t="n">
        <v>69</v>
      </c>
      <c r="JB604" s="22" t="n">
        <v>85</v>
      </c>
      <c r="JC604" s="22" t="n">
        <v>76</v>
      </c>
      <c r="JD604" s="22" t="n">
        <v>80</v>
      </c>
      <c r="JE604" s="22" t="n">
        <v>76</v>
      </c>
      <c r="JF604" s="22" t="n">
        <v>92</v>
      </c>
      <c r="JG604" s="22" t="n">
        <v>70</v>
      </c>
      <c r="JH604" s="22" t="n">
        <v>78</v>
      </c>
      <c r="JI604" s="22" t="n">
        <v>76</v>
      </c>
      <c r="JJ604" s="22" t="n">
        <v>87</v>
      </c>
      <c r="JK604" s="22" t="n">
        <v>74</v>
      </c>
      <c r="JL604" s="22" t="n">
        <v>83</v>
      </c>
      <c r="JM604" s="22" t="n">
        <v>63</v>
      </c>
      <c r="JN604" s="22" t="n">
        <v>61</v>
      </c>
      <c r="JO604" s="22" t="n">
        <v>86</v>
      </c>
      <c r="JP604" s="22" t="n">
        <v>69</v>
      </c>
      <c r="JQ604" s="22" t="n">
        <v>77</v>
      </c>
      <c r="JR604" s="22" t="n">
        <v>70</v>
      </c>
      <c r="JS604" t="n">
        <v>5794.5</v>
      </c>
      <c r="JT604" t="n">
        <v>136.1</v>
      </c>
      <c r="JU604" t="n">
        <v>627.4</v>
      </c>
      <c r="JV604" t="n">
        <v>974.8</v>
      </c>
      <c r="JW604" t="n">
        <v>805.8</v>
      </c>
      <c r="JX604" t="n">
        <v>2304.1</v>
      </c>
      <c r="JY604" t="n">
        <v>5785.3</v>
      </c>
      <c r="JZ604" t="n">
        <v>420.7</v>
      </c>
      <c r="KA604" t="n">
        <v>3836.5</v>
      </c>
      <c r="KB604" t="n">
        <v>634.3</v>
      </c>
      <c r="KC604" t="n">
        <v>43.4</v>
      </c>
      <c r="KD604" t="n">
        <v>0</v>
      </c>
      <c r="KE604" t="n">
        <v>100.4</v>
      </c>
      <c r="KF604" t="n">
        <v>750</v>
      </c>
      <c r="KG604" t="n">
        <v>9908.1</v>
      </c>
      <c r="KH604" t="n">
        <v>15468.4</v>
      </c>
      <c r="KI604" t="n">
        <v>12478.9</v>
      </c>
      <c r="KJ604" t="n">
        <v>8960.2</v>
      </c>
      <c r="KK604" t="n">
        <v>9479.2</v>
      </c>
      <c r="KL604" t="n">
        <v>6574.1</v>
      </c>
      <c r="KM604" t="n">
        <v>10535.3</v>
      </c>
      <c r="KN604" t="n">
        <v>14887.6</v>
      </c>
      <c r="KO604" t="n">
        <v>288.4</v>
      </c>
      <c r="KP604" t="n">
        <v>5.2</v>
      </c>
      <c r="KQ604" t="n">
        <v>507.9</v>
      </c>
      <c r="KR604" t="n">
        <v>243.4</v>
      </c>
      <c r="KS604" t="n">
        <v>56.8</v>
      </c>
      <c r="KT604" t="n">
        <v>30.2</v>
      </c>
      <c r="KU604" t="n">
        <v>24.1</v>
      </c>
      <c r="KV604" t="n">
        <v>25</v>
      </c>
      <c r="KW604" t="n">
        <v>2125.5</v>
      </c>
      <c r="KX604" t="n">
        <v>13567.9</v>
      </c>
      <c r="KY604" t="n">
        <v>7891.7</v>
      </c>
      <c r="KZ604" t="n">
        <v>7801.7</v>
      </c>
      <c r="LA604" t="n">
        <v>2993.4</v>
      </c>
      <c r="LB604" t="n">
        <v>8960.2</v>
      </c>
      <c r="LC604" t="n">
        <v>15733</v>
      </c>
      <c r="LD604" t="n">
        <v>2370.6</v>
      </c>
      <c r="LE604" t="n">
        <v>72.7102803288762</v>
      </c>
      <c r="LF604" t="n">
        <v>46727.1841434656</v>
      </c>
      <c r="LG604" t="n">
        <v>0.202953059083503</v>
      </c>
      <c r="LH604" s="23" t="n">
        <v>0.417340191036003</v>
      </c>
      <c r="LI604" s="23" t="n">
        <v>0.221895664952241</v>
      </c>
      <c r="LJ604" s="23" t="n">
        <v>0.177075679647318</v>
      </c>
      <c r="LK604" s="23" t="n">
        <v>0.183688464364438</v>
      </c>
      <c r="LL604" s="23" t="n">
        <v>0.135439101788013</v>
      </c>
      <c r="LM604" s="23" t="n">
        <v>0.864560898211987</v>
      </c>
      <c r="LN604" s="23" t="n">
        <v>0.50286744746199</v>
      </c>
      <c r="LO604" s="23" t="n">
        <v>0.49713255253801</v>
      </c>
      <c r="LP604" t="n">
        <v>25</v>
      </c>
      <c r="LQ604" t="n">
        <v>601</v>
      </c>
      <c r="LR604" t="n">
        <v>1</v>
      </c>
      <c r="LS604" t="n">
        <v>1818.5</v>
      </c>
      <c r="LT604" t="n">
        <v>35.6237122856071</v>
      </c>
      <c r="LU604" t="n">
        <v>18.4533442484883</v>
      </c>
      <c r="LV604" t="n">
        <v>19.3594145030496</v>
      </c>
      <c r="LW604" t="n">
        <v>11.5411894152796</v>
      </c>
      <c r="LX604" t="n">
        <v>31.1183149429728</v>
      </c>
      <c r="LY604" t="n">
        <v>29.5405238462631</v>
      </c>
      <c r="LZ604" t="n">
        <v>30.5738311592194</v>
      </c>
      <c r="MA604" t="n">
        <v>21.070434463085</v>
      </c>
      <c r="MB604" t="n">
        <v>19.8987908752452</v>
      </c>
      <c r="MC604" t="n">
        <v>32.5447915960621</v>
      </c>
      <c r="MD604" t="n">
        <v>22.5477796532328</v>
      </c>
      <c r="ME604" t="n">
        <v>26.960480728059</v>
      </c>
      <c r="MF604" t="n">
        <v>25.7842095457337</v>
      </c>
      <c r="MG604" t="n">
        <v>14.4192146273896</v>
      </c>
      <c r="MH604" t="n">
        <v>7.47243492171243</v>
      </c>
      <c r="MI604" t="n">
        <v>7.83516084370169</v>
      </c>
      <c r="MJ604" t="n">
        <v>4.67096127220678</v>
      </c>
      <c r="MK604" t="n">
        <v>12.5202889523674</v>
      </c>
      <c r="ML604" t="n">
        <v>12.2112732851205</v>
      </c>
      <c r="MM604" t="n">
        <v>12.3782953167897</v>
      </c>
      <c r="MN604" t="n">
        <v>8.53221914091876</v>
      </c>
      <c r="MO604" t="n">
        <v>8.13443081968145</v>
      </c>
      <c r="MP604" t="n">
        <v>13.151049979</v>
      </c>
      <c r="MQ604" t="n">
        <v>9.0947494077976</v>
      </c>
      <c r="MR604" t="n">
        <v>10.8022723462775</v>
      </c>
      <c r="MS604" t="n">
        <v>10.4384453013796</v>
      </c>
      <c r="MT604" t="n">
        <v>35.8783892390999</v>
      </c>
      <c r="MU604" t="n">
        <v>17.6793975896013</v>
      </c>
      <c r="MV604" t="n">
        <v>16.008746608291</v>
      </c>
      <c r="MW604" t="n">
        <v>12.2857822807815</v>
      </c>
      <c r="MX604" t="n">
        <v>34.998908947034</v>
      </c>
      <c r="MY604" t="n">
        <v>24.0165446932923</v>
      </c>
      <c r="MZ604" t="n">
        <v>30.7579890609264</v>
      </c>
      <c r="NA604" t="n">
        <v>16.0440528702612</v>
      </c>
      <c r="NB604" t="n">
        <v>16.538361120996</v>
      </c>
      <c r="NC604" t="n">
        <v>34.3396118012407</v>
      </c>
      <c r="ND604" t="n">
        <v>19.5267524724858</v>
      </c>
      <c r="NE604" t="n">
        <v>26.273075943067</v>
      </c>
      <c r="NF604" t="n">
        <v>18.7994995461877</v>
      </c>
      <c r="NG604" t="n">
        <v>14.5246544765114</v>
      </c>
      <c r="NH604" t="n">
        <v>7.15967986223353</v>
      </c>
      <c r="NI604" t="n">
        <v>6.47907531306102</v>
      </c>
      <c r="NJ604" t="n">
        <v>4.97231361234915</v>
      </c>
      <c r="NK604" t="n">
        <v>14.097197222759</v>
      </c>
      <c r="NL604" t="n">
        <v>10.0554628807653</v>
      </c>
      <c r="NM604" t="n">
        <v>12.4471915804517</v>
      </c>
      <c r="NN604" t="n">
        <v>6.49607506285334</v>
      </c>
      <c r="NO604" t="n">
        <v>6.77871298434825</v>
      </c>
      <c r="NP604" t="n">
        <v>13.8822104919971</v>
      </c>
      <c r="NQ604" t="n">
        <v>7.86514772142069</v>
      </c>
      <c r="NR604" t="n">
        <v>10.5202788565639</v>
      </c>
      <c r="NS604" t="n">
        <v>7.62520423569639</v>
      </c>
      <c r="NT604" s="21" t="n">
        <v>0.0237535778433084</v>
      </c>
      <c r="NU604" s="21" t="n">
        <v>0.710080177548821</v>
      </c>
      <c r="NV604" t="n">
        <v>2</v>
      </c>
      <c r="NW604" t="n">
        <v>1</v>
      </c>
      <c r="NX604" t="n">
        <v>1.53444937048102</v>
      </c>
      <c r="NY604" s="23" t="n">
        <v>0.15067692112121</v>
      </c>
      <c r="NZ604" t="n">
        <v>0.334077364344546</v>
      </c>
      <c r="OA604" t="n">
        <v>0.000349283967865875</v>
      </c>
      <c r="OB604" t="n">
        <v>0.019371826217792</v>
      </c>
      <c r="OC604" t="n">
        <v>0.0341156398613611</v>
      </c>
      <c r="OD604" t="n">
        <v>0.0163491764958758</v>
      </c>
    </row>
    <row r="605">
      <c r="A605" s="1" t="s">
        <v>1712</v>
      </c>
      <c r="B605" s="1" t="s">
        <v>1713</v>
      </c>
      <c r="C605" s="1"/>
      <c r="D605" t="n">
        <v>615</v>
      </c>
      <c r="E605" s="24" t="n">
        <v>603.5</v>
      </c>
      <c r="F605" t="n">
        <v>-75.28043</v>
      </c>
      <c r="G605" t="n">
        <v>39.56003</v>
      </c>
      <c r="H605" t="s">
        <v>418</v>
      </c>
      <c r="I605" t="s">
        <v>419</v>
      </c>
      <c r="J605" t="n">
        <v>0.407846338397093</v>
      </c>
      <c r="K605" t="n">
        <v>0.510387091672326</v>
      </c>
      <c r="L605" t="n">
        <v>0.438611854950166</v>
      </c>
      <c r="M605" t="n">
        <v>0.0101413839987479</v>
      </c>
      <c r="N605" t="n">
        <v>1.5222028014764</v>
      </c>
      <c r="O605" t="n">
        <v>0.0970638779652593</v>
      </c>
      <c r="P605" t="n">
        <v>0.686026824448022</v>
      </c>
      <c r="Q605" t="n">
        <v>1.24483384337256</v>
      </c>
      <c r="R605" t="n">
        <v>0.434451355201242</v>
      </c>
      <c r="S605" t="n">
        <v>0.383565635208975</v>
      </c>
      <c r="T605" t="n">
        <v>0.561953979010204</v>
      </c>
      <c r="U605" t="n">
        <v>0.0465278705195438</v>
      </c>
      <c r="V605" t="n">
        <v>0.744812816770692</v>
      </c>
      <c r="W605" t="n">
        <v>0</v>
      </c>
      <c r="X605" t="n">
        <v>0</v>
      </c>
      <c r="Y605" t="n">
        <v>0.142095619949811</v>
      </c>
      <c r="Z605" t="n">
        <v>0.2304614950899</v>
      </c>
      <c r="AA605" t="n">
        <v>1.40108600199044</v>
      </c>
      <c r="AB605" t="n">
        <v>0.897765872130164</v>
      </c>
      <c r="AC605" t="n">
        <v>0.958642506006892</v>
      </c>
      <c r="AD605" t="n">
        <v>0.79242004212144</v>
      </c>
      <c r="AE605" t="n">
        <v>0.653243191312899</v>
      </c>
      <c r="AF605" t="n">
        <v>0.544951492821669</v>
      </c>
      <c r="AG605" t="n">
        <v>0.627035725789436</v>
      </c>
      <c r="AH605" t="n">
        <v>0.132420813452581</v>
      </c>
      <c r="AI605" t="n">
        <v>2.68911084196181</v>
      </c>
      <c r="AJ605" t="n">
        <v>0.966422043756525</v>
      </c>
      <c r="AK605" t="n">
        <v>0.0711019658216931</v>
      </c>
      <c r="AL605" t="n">
        <v>0.000120252800533535</v>
      </c>
      <c r="AM605" t="n">
        <v>0.329651058290103</v>
      </c>
      <c r="AN605" t="n">
        <v>0.32649980082451</v>
      </c>
      <c r="AO605" t="n">
        <v>0.427427315665292</v>
      </c>
      <c r="AP605" t="n">
        <v>0.594555291300862</v>
      </c>
      <c r="AQ605" t="n">
        <v>0.620239115183171</v>
      </c>
      <c r="AR605" t="n">
        <v>0.00724871164713056</v>
      </c>
      <c r="AS605" t="n">
        <v>1.40151655290972</v>
      </c>
      <c r="AT605" t="n">
        <v>0.117281664556443</v>
      </c>
      <c r="AU605" t="n">
        <v>0.740710058324272</v>
      </c>
      <c r="AV605" t="n">
        <v>1.27569536403633</v>
      </c>
      <c r="AW605" t="n">
        <v>0.440137222375989</v>
      </c>
      <c r="AX605" t="n">
        <v>0.333783846386286</v>
      </c>
      <c r="AY605" t="n">
        <v>0.48804033138845</v>
      </c>
      <c r="AZ605" t="n">
        <v>0.0453433802298298</v>
      </c>
      <c r="BA605" t="n">
        <v>0.406259627867161</v>
      </c>
      <c r="BB605" t="n">
        <v>0</v>
      </c>
      <c r="BC605" t="n">
        <v>0</v>
      </c>
      <c r="BD605" t="n">
        <v>0.0900295096430304</v>
      </c>
      <c r="BE605" t="n">
        <v>0.296368685494604</v>
      </c>
      <c r="BF605" t="n">
        <v>1.55417496694886</v>
      </c>
      <c r="BG605" t="n">
        <v>0.901694584402257</v>
      </c>
      <c r="BH605" t="n">
        <v>0.923921818586939</v>
      </c>
      <c r="BI605" t="n">
        <v>0.738777111472286</v>
      </c>
      <c r="BJ605" t="n">
        <v>0.604789869700862</v>
      </c>
      <c r="BK605" t="n">
        <v>0.344229410693359</v>
      </c>
      <c r="BL605" t="n">
        <v>0.435378637548003</v>
      </c>
      <c r="BM605" t="n">
        <v>0.134781761644725</v>
      </c>
      <c r="BN605" t="n">
        <v>0.803723353703608</v>
      </c>
      <c r="BO605" t="n">
        <v>1.38276008913324</v>
      </c>
      <c r="BP605" t="n">
        <v>0.0494628708313259</v>
      </c>
      <c r="BQ605" t="n">
        <v>0.0585661780797313</v>
      </c>
      <c r="BR605" t="n">
        <v>0.0860043672298393</v>
      </c>
      <c r="BS605" t="n">
        <v>1.37255044325409</v>
      </c>
      <c r="BT605" s="23" t="n">
        <v>0.142016133926529</v>
      </c>
      <c r="BU605" s="23" t="n">
        <v>0.0737357135145091</v>
      </c>
      <c r="BV605" s="23" t="n">
        <v>0.134736493205171</v>
      </c>
      <c r="BW605" s="23" t="n">
        <v>0.000489955903968643</v>
      </c>
      <c r="BX605" s="23" t="n">
        <v>0.0883816213052385</v>
      </c>
      <c r="BY605" s="23" t="n">
        <v>0.0112216271359347</v>
      </c>
      <c r="BZ605" s="23" t="n">
        <v>0.133848870022233</v>
      </c>
      <c r="CA605" s="23" t="n">
        <v>0.0689312344656172</v>
      </c>
      <c r="CB605" s="23" t="n">
        <v>0.0750621375310688</v>
      </c>
      <c r="CC605" s="23" t="n">
        <v>0.149295774647887</v>
      </c>
      <c r="CD605" s="23" t="n">
        <v>0.0990886495443248</v>
      </c>
      <c r="CE605" s="23" t="n">
        <v>0.00579950289975145</v>
      </c>
      <c r="CF605" s="23" t="n">
        <v>0.0369511184755592</v>
      </c>
      <c r="CG605" s="23" t="n">
        <v>0</v>
      </c>
      <c r="CH605" s="23" t="n">
        <v>0</v>
      </c>
      <c r="CI605" s="23" t="n">
        <v>0.000497100248550124</v>
      </c>
      <c r="CJ605" s="23" t="n">
        <v>0.00712510356255178</v>
      </c>
      <c r="CK605" s="23" t="n">
        <v>0.850704225352113</v>
      </c>
      <c r="CL605" s="22" t="n">
        <v>19</v>
      </c>
      <c r="CM605" s="22" t="n">
        <v>18</v>
      </c>
      <c r="CN605" s="22" t="n">
        <v>24</v>
      </c>
      <c r="CO605" s="22" t="n">
        <v>0</v>
      </c>
      <c r="CP605" s="22" t="n">
        <v>78</v>
      </c>
      <c r="CQ605" s="22" t="n">
        <v>13</v>
      </c>
      <c r="CR605" s="22" t="n">
        <v>5</v>
      </c>
      <c r="CS605" s="22" t="n">
        <v>68</v>
      </c>
      <c r="CT605" s="22" t="n">
        <v>17</v>
      </c>
      <c r="CU605" s="22" t="n">
        <v>31</v>
      </c>
      <c r="CV605" s="22" t="n">
        <v>57</v>
      </c>
      <c r="CW605" s="22" t="n">
        <v>37</v>
      </c>
      <c r="CX605" s="22" t="n">
        <v>71</v>
      </c>
      <c r="CY605" s="22" t="n">
        <v>0</v>
      </c>
      <c r="CZ605" s="22" t="n">
        <v>0</v>
      </c>
      <c r="DA605" s="22" t="n">
        <v>0</v>
      </c>
      <c r="DB605" s="22" t="n">
        <v>38</v>
      </c>
      <c r="DC605" s="22" t="n">
        <v>69</v>
      </c>
      <c r="DD605" s="23" t="n">
        <v>0.348209902986201</v>
      </c>
      <c r="DE605" s="23" t="n">
        <v>0.144470177082473</v>
      </c>
      <c r="DF605" s="23" t="n">
        <v>0.307188443915815</v>
      </c>
      <c r="DG605" s="23" t="n">
        <v>0.0483125285492727</v>
      </c>
      <c r="DH605" s="23" t="n">
        <v>0.0580616598652403</v>
      </c>
      <c r="DI605" s="23" t="n">
        <v>0.115610743885085</v>
      </c>
      <c r="DJ605" s="23" t="n">
        <v>0.19510734165523</v>
      </c>
      <c r="DK605" s="23" t="n">
        <v>0.0553738435314915</v>
      </c>
      <c r="DL605" s="23" t="n">
        <v>0.172774550320597</v>
      </c>
      <c r="DM605" s="23" t="n">
        <v>0.389231362101946</v>
      </c>
      <c r="DN605" s="23" t="n">
        <v>0.176328762221516</v>
      </c>
      <c r="DO605" s="23" t="n">
        <v>0.12464578402133</v>
      </c>
      <c r="DP605" s="23" t="n">
        <v>0.0496112817120539</v>
      </c>
      <c r="DQ605" s="23" t="n">
        <v>0.00631390396999697</v>
      </c>
      <c r="DR605" s="23" t="n">
        <v>0.00151036084130344</v>
      </c>
      <c r="DS605" s="23" t="n">
        <v>0.00349835025686016</v>
      </c>
      <c r="DT605" s="23" t="n">
        <v>0.030916676817411</v>
      </c>
      <c r="DU605" s="23" t="n">
        <v>0.607174880159797</v>
      </c>
      <c r="DV605" s="23" t="n">
        <v>0.203033731377123</v>
      </c>
      <c r="DW605" s="23" t="n">
        <v>0.127901865065105</v>
      </c>
      <c r="DX605" s="23" t="n">
        <v>0.0909544437618633</v>
      </c>
      <c r="DY605" s="23" t="n">
        <v>0.000966856626287379</v>
      </c>
      <c r="DZ605" s="23" t="n">
        <v>0.000213138957823953</v>
      </c>
      <c r="EA605" s="23" t="n">
        <v>0.00552152566998467</v>
      </c>
      <c r="EB605" s="23" t="n">
        <v>0.0240413508959654</v>
      </c>
      <c r="EC605" s="23" t="n">
        <v>0.547367087646643</v>
      </c>
      <c r="ED605" s="22" t="n">
        <v>23</v>
      </c>
      <c r="EE605" s="22" t="n">
        <v>29</v>
      </c>
      <c r="EF605" s="22" t="n">
        <v>44</v>
      </c>
      <c r="EG605" s="22" t="n">
        <v>0</v>
      </c>
      <c r="EH605" s="22" t="n">
        <v>75</v>
      </c>
      <c r="EI605" s="22" t="n">
        <v>16</v>
      </c>
      <c r="EJ605" s="22" t="n">
        <v>8</v>
      </c>
      <c r="EK605" s="22" t="n">
        <v>70</v>
      </c>
      <c r="EL605" s="22" t="n">
        <v>17</v>
      </c>
      <c r="EM605" s="22" t="n">
        <v>21</v>
      </c>
      <c r="EN605" s="22" t="n">
        <v>44</v>
      </c>
      <c r="EO605" s="22" t="n">
        <v>32</v>
      </c>
      <c r="EP605" s="22" t="n">
        <v>53</v>
      </c>
      <c r="EQ605" s="22" t="n">
        <v>0</v>
      </c>
      <c r="ER605" s="22" t="n">
        <v>0</v>
      </c>
      <c r="ES605" s="22" t="n">
        <v>0</v>
      </c>
      <c r="ET605" s="22" t="n">
        <v>46</v>
      </c>
      <c r="EU605" s="22" t="n">
        <v>79</v>
      </c>
      <c r="EV605" s="23" t="n">
        <v>0.332257973979694</v>
      </c>
      <c r="EW605" s="23" t="n">
        <v>0.124018261368389</v>
      </c>
      <c r="EX605" s="23" t="n">
        <v>0.217233144293681</v>
      </c>
      <c r="EY605" s="23" t="n">
        <v>0.0675921360677375</v>
      </c>
      <c r="EZ605" s="23" t="n">
        <v>0.063061418091529</v>
      </c>
      <c r="FA605" s="23" t="n">
        <v>0.0956810016158509</v>
      </c>
      <c r="FB605" s="23" t="n">
        <v>0.180703459495397</v>
      </c>
      <c r="FC605" s="23" t="n">
        <v>0.0540342439181694</v>
      </c>
      <c r="FD605" s="23" t="n">
        <v>0.170542580165934</v>
      </c>
      <c r="FE605" s="23" t="n">
        <v>0.447282803719351</v>
      </c>
      <c r="FF605" t="n">
        <v>7.25564837812267</v>
      </c>
      <c r="FG605" t="n">
        <v>59.0768690821589</v>
      </c>
      <c r="FH605" t="n">
        <v>20</v>
      </c>
      <c r="FI605" t="n">
        <v>0.2</v>
      </c>
      <c r="FJ605" t="n">
        <v>0.142358669579893</v>
      </c>
      <c r="FK605" s="23" t="n">
        <v>0.190067720090293</v>
      </c>
      <c r="FL605" t="n">
        <v>28.0851096884464</v>
      </c>
      <c r="FM605" t="n">
        <v>0.361912508981091</v>
      </c>
      <c r="FN605" t="n">
        <v>0.41182811633803</v>
      </c>
      <c r="FO605" t="n">
        <v>0.137454459305869</v>
      </c>
      <c r="FP605" t="n">
        <v>0.00262309025378439</v>
      </c>
      <c r="FQ605" t="n">
        <v>1.30071431267623</v>
      </c>
      <c r="FR605" t="n">
        <v>1505.7363013662</v>
      </c>
      <c r="FS605" s="22" t="n">
        <v>26</v>
      </c>
      <c r="FT605" s="22" t="n">
        <v>32</v>
      </c>
      <c r="FU605" s="22" t="n">
        <v>5</v>
      </c>
      <c r="FV605" s="22" t="n">
        <v>4</v>
      </c>
      <c r="FW605" s="22" t="n">
        <v>29</v>
      </c>
      <c r="FX605" s="22" t="n">
        <v>47</v>
      </c>
      <c r="FY605" s="22" t="n">
        <v>29</v>
      </c>
      <c r="FZ605" s="22" t="n">
        <v>92</v>
      </c>
      <c r="GA605" s="22" t="n">
        <v>73</v>
      </c>
      <c r="GB605" s="22" t="n">
        <v>26</v>
      </c>
      <c r="GC605" s="22" t="n">
        <v>56</v>
      </c>
      <c r="GD605" s="22" t="n">
        <v>51</v>
      </c>
      <c r="GE605" s="22" t="n">
        <v>67</v>
      </c>
      <c r="GF605" t="n">
        <v>8.08189373573191</v>
      </c>
      <c r="GG605" t="n">
        <v>61.6255472837694</v>
      </c>
      <c r="GH605" t="n">
        <v>25.2391395180474</v>
      </c>
      <c r="GI605" t="n">
        <v>0.306164691281415</v>
      </c>
      <c r="GJ605" t="n">
        <v>0.261231818712494</v>
      </c>
      <c r="GK605" s="23" t="n">
        <v>0.303121038041331</v>
      </c>
      <c r="GL605" t="n">
        <v>212.089844158098</v>
      </c>
      <c r="GM605" t="n">
        <v>0.134584451980812</v>
      </c>
      <c r="GN605" t="n">
        <v>0.426136923302407</v>
      </c>
      <c r="GO605" t="n">
        <v>1.9332019546488</v>
      </c>
      <c r="GP605" t="n">
        <v>21.813132352397</v>
      </c>
      <c r="GQ605" t="n">
        <v>3.94573073547232</v>
      </c>
      <c r="GR605" t="n">
        <v>4611.7525877926</v>
      </c>
      <c r="GS605" s="22" t="n">
        <v>15</v>
      </c>
      <c r="GT605" s="22" t="n">
        <v>0</v>
      </c>
      <c r="GU605" s="22" t="n">
        <v>1</v>
      </c>
      <c r="GV605" s="22" t="n">
        <v>0</v>
      </c>
      <c r="GW605" s="22" t="n">
        <v>4</v>
      </c>
      <c r="GX605" s="22" t="n">
        <v>26</v>
      </c>
      <c r="GY605" s="22" t="n">
        <v>15</v>
      </c>
      <c r="GZ605" s="22" t="n">
        <v>65</v>
      </c>
      <c r="HA605" s="22" t="n">
        <v>82</v>
      </c>
      <c r="HB605" s="22" t="n">
        <v>10</v>
      </c>
      <c r="HC605" s="22" t="n">
        <v>51</v>
      </c>
      <c r="HD605" s="22" t="n">
        <v>21</v>
      </c>
      <c r="HE605" s="22" t="n">
        <v>86</v>
      </c>
      <c r="HF605" t="n">
        <v>8.0466806650863</v>
      </c>
      <c r="HG605" t="n">
        <v>63.9414157060519</v>
      </c>
      <c r="HH605" t="n">
        <v>27.0717645273858</v>
      </c>
      <c r="HI605" t="n">
        <v>0.330693369746624</v>
      </c>
      <c r="HJ605" t="n">
        <v>0.413557543770445</v>
      </c>
      <c r="HK605" s="23" t="n">
        <v>0.436557294498257</v>
      </c>
      <c r="HL605" t="n">
        <v>208.37470400837</v>
      </c>
      <c r="HM605" t="n">
        <v>0.450294877352233</v>
      </c>
      <c r="HN605" t="n">
        <v>0.297830491040695</v>
      </c>
      <c r="HO605" t="n">
        <v>2.77894220443865</v>
      </c>
      <c r="HP605" t="n">
        <v>0.0447884827009429</v>
      </c>
      <c r="HQ605" t="n">
        <v>15.1238170173404</v>
      </c>
      <c r="HR605" t="n">
        <v>1097.03531026252</v>
      </c>
      <c r="HS605" s="22" t="n">
        <v>20</v>
      </c>
      <c r="HT605" s="22" t="n">
        <v>24</v>
      </c>
      <c r="HU605" s="22" t="n">
        <v>16</v>
      </c>
      <c r="HV605" s="22" t="n">
        <v>11</v>
      </c>
      <c r="HW605" s="22" t="n">
        <v>24</v>
      </c>
      <c r="HX605" s="22" t="n">
        <v>30</v>
      </c>
      <c r="HY605" s="22" t="n">
        <v>25</v>
      </c>
      <c r="HZ605" s="22" t="n">
        <v>54</v>
      </c>
      <c r="IA605" s="22" t="n">
        <v>45</v>
      </c>
      <c r="IB605" s="22" t="n">
        <v>23</v>
      </c>
      <c r="IC605" s="22" t="n">
        <v>26</v>
      </c>
      <c r="ID605" s="22" t="n">
        <v>40</v>
      </c>
      <c r="IE605" s="22" t="n">
        <v>40</v>
      </c>
      <c r="IF605" s="22" t="n">
        <v>20</v>
      </c>
      <c r="IG605" s="22" t="n">
        <v>22</v>
      </c>
      <c r="IH605" s="22" t="n">
        <v>14</v>
      </c>
      <c r="II605" s="22" t="n">
        <v>8</v>
      </c>
      <c r="IJ605" s="22" t="n">
        <v>21</v>
      </c>
      <c r="IK605" s="22" t="n">
        <v>30</v>
      </c>
      <c r="IL605" s="22" t="n">
        <v>23</v>
      </c>
      <c r="IM605" s="22" t="n">
        <v>61</v>
      </c>
      <c r="IN605" s="22" t="n">
        <v>50</v>
      </c>
      <c r="IO605" s="22" t="n">
        <v>20</v>
      </c>
      <c r="IP605" s="22" t="n">
        <v>27</v>
      </c>
      <c r="IQ605" s="22" t="n">
        <v>38</v>
      </c>
      <c r="IR605" s="22" t="n">
        <v>44</v>
      </c>
      <c r="IS605" s="22" t="n">
        <v>15</v>
      </c>
      <c r="IT605" s="22" t="n">
        <v>0</v>
      </c>
      <c r="IU605" s="22" t="n">
        <v>14</v>
      </c>
      <c r="IV605" s="22" t="n">
        <v>0</v>
      </c>
      <c r="IW605" s="22" t="n">
        <v>6</v>
      </c>
      <c r="IX605" s="22" t="n">
        <v>20</v>
      </c>
      <c r="IY605" s="22" t="n">
        <v>17</v>
      </c>
      <c r="IZ605" s="22" t="n">
        <v>43</v>
      </c>
      <c r="JA605" s="22" t="n">
        <v>49</v>
      </c>
      <c r="JB605" s="22" t="n">
        <v>12</v>
      </c>
      <c r="JC605" s="22" t="n">
        <v>26</v>
      </c>
      <c r="JD605" s="22" t="n">
        <v>23</v>
      </c>
      <c r="JE605" s="22" t="n">
        <v>42</v>
      </c>
      <c r="JF605" s="22" t="n">
        <v>13</v>
      </c>
      <c r="JG605" s="22" t="n">
        <v>0</v>
      </c>
      <c r="JH605" s="22" t="n">
        <v>11</v>
      </c>
      <c r="JI605" s="22" t="n">
        <v>0</v>
      </c>
      <c r="JJ605" s="22" t="n">
        <v>3</v>
      </c>
      <c r="JK605" s="22" t="n">
        <v>21</v>
      </c>
      <c r="JL605" s="22" t="n">
        <v>15</v>
      </c>
      <c r="JM605" s="22" t="n">
        <v>52</v>
      </c>
      <c r="JN605" s="22" t="n">
        <v>59</v>
      </c>
      <c r="JO605" s="22" t="n">
        <v>10</v>
      </c>
      <c r="JP605" s="22" t="n">
        <v>31</v>
      </c>
      <c r="JQ605" s="22" t="n">
        <v>22</v>
      </c>
      <c r="JR605" s="22" t="n">
        <v>54</v>
      </c>
      <c r="JS605" t="n">
        <v>81.3</v>
      </c>
      <c r="JT605" t="n">
        <v>0.1</v>
      </c>
      <c r="JU605" t="n">
        <v>30.2</v>
      </c>
      <c r="JV605" t="n">
        <v>4.4</v>
      </c>
      <c r="JW605" t="n">
        <v>41.6</v>
      </c>
      <c r="JX605" t="n">
        <v>45.3</v>
      </c>
      <c r="JY605" t="n">
        <v>90.1</v>
      </c>
      <c r="JZ605" t="n">
        <v>59.8</v>
      </c>
      <c r="KA605" t="n">
        <v>3.5</v>
      </c>
      <c r="KB605" t="n">
        <v>22.3</v>
      </c>
      <c r="KC605" t="n">
        <v>0</v>
      </c>
      <c r="KD605" t="n">
        <v>0</v>
      </c>
      <c r="KE605" t="n">
        <v>0.3</v>
      </c>
      <c r="KF605" t="n">
        <v>4.3</v>
      </c>
      <c r="KG605" t="n">
        <v>513.4</v>
      </c>
      <c r="KH605" t="n">
        <v>603.4</v>
      </c>
      <c r="KI605" t="n">
        <v>392.1</v>
      </c>
      <c r="KJ605" t="n">
        <v>204.1</v>
      </c>
      <c r="KK605" t="n">
        <v>341.7</v>
      </c>
      <c r="KL605" t="n">
        <v>42.1</v>
      </c>
      <c r="KM605" t="n">
        <v>221.5</v>
      </c>
      <c r="KN605" t="n">
        <v>561.9</v>
      </c>
      <c r="KO605" t="n">
        <v>8.9</v>
      </c>
      <c r="KP605" t="n">
        <v>2</v>
      </c>
      <c r="KQ605" t="n">
        <v>16.9</v>
      </c>
      <c r="KR605" t="n">
        <v>38.2</v>
      </c>
      <c r="KS605" t="n">
        <v>0.1</v>
      </c>
      <c r="KT605" t="n">
        <v>0.1</v>
      </c>
      <c r="KU605" t="n">
        <v>0</v>
      </c>
      <c r="KV605" t="n">
        <v>0</v>
      </c>
      <c r="KW605" t="n">
        <v>169.3</v>
      </c>
      <c r="KX605" t="n">
        <v>434.3</v>
      </c>
      <c r="KY605" t="n">
        <v>312</v>
      </c>
      <c r="KZ605" t="n">
        <v>291.5</v>
      </c>
      <c r="LA605" t="n">
        <v>188.4</v>
      </c>
      <c r="LB605" t="n">
        <v>204.1</v>
      </c>
      <c r="LC605" t="n">
        <v>563.3</v>
      </c>
      <c r="LD605" t="n">
        <v>34.5</v>
      </c>
      <c r="LE605" t="n">
        <v>84.4497351427384</v>
      </c>
      <c r="LF605" t="n">
        <v>68490.5257691903</v>
      </c>
      <c r="LG605" t="n">
        <v>0.0622243998040176</v>
      </c>
      <c r="LH605" s="23" t="n">
        <v>1</v>
      </c>
      <c r="LI605" s="23" t="n">
        <v>1</v>
      </c>
      <c r="LJ605" s="23" t="n">
        <v>0</v>
      </c>
      <c r="LK605" s="23" t="n">
        <v>0</v>
      </c>
      <c r="LL605" s="23" t="n">
        <v>0.28053024026512</v>
      </c>
      <c r="LM605" s="23" t="n">
        <v>0.71963545981773</v>
      </c>
      <c r="LN605" s="23" t="n">
        <v>0.516984258492129</v>
      </c>
      <c r="LO605" s="23" t="n">
        <v>0.483015741507871</v>
      </c>
      <c r="LP605" t="n">
        <v>3</v>
      </c>
      <c r="LQ605" t="n">
        <v>19</v>
      </c>
      <c r="LR605" t="n">
        <v>1</v>
      </c>
      <c r="LS605" t="n">
        <v>12.7</v>
      </c>
      <c r="LT605" t="n">
        <v>3.68311690194781</v>
      </c>
      <c r="LU605" t="n">
        <v>4.5304469672685</v>
      </c>
      <c r="LV605" t="n">
        <v>0.710163132609444</v>
      </c>
      <c r="LW605" t="n">
        <v>0.568130506087555</v>
      </c>
      <c r="LX605" t="n">
        <v>4.10434908770283</v>
      </c>
      <c r="LY605" t="n">
        <v>5.91964062793107</v>
      </c>
      <c r="LZ605" t="n">
        <v>4.32300523712256</v>
      </c>
      <c r="MA605" t="n">
        <v>13.0577423483656</v>
      </c>
      <c r="MB605" t="n">
        <v>10.430880273537</v>
      </c>
      <c r="MC605" t="n">
        <v>3.75170871127006</v>
      </c>
      <c r="MD605" t="n">
        <v>5.14430172002402</v>
      </c>
      <c r="ME605" t="n">
        <v>7.4389858827289</v>
      </c>
      <c r="MF605" t="n">
        <v>8.85414094275743</v>
      </c>
      <c r="MG605" t="n">
        <v>1.90391161835257</v>
      </c>
      <c r="MH605" t="n">
        <v>2.34137591719647</v>
      </c>
      <c r="MI605" t="n">
        <v>0.367493935951697</v>
      </c>
      <c r="MJ605" t="n">
        <v>0.293995148761358</v>
      </c>
      <c r="MK605" t="n">
        <v>2.12087955562545</v>
      </c>
      <c r="ML605" t="n">
        <v>3.15192453462126</v>
      </c>
      <c r="MM605" t="n">
        <v>2.1915428815979</v>
      </c>
      <c r="MN605" t="n">
        <v>6.73651078854733</v>
      </c>
      <c r="MO605" t="n">
        <v>5.33366994641485</v>
      </c>
      <c r="MP605" t="n">
        <v>1.93498877415874</v>
      </c>
      <c r="MQ605" t="n">
        <v>2.82747632282418</v>
      </c>
      <c r="MR605" t="n">
        <v>3.74136962861422</v>
      </c>
      <c r="MS605" t="n">
        <v>4.64179403826945</v>
      </c>
      <c r="MT605" t="n">
        <v>2.12562370401768</v>
      </c>
      <c r="MU605" t="n">
        <v>0</v>
      </c>
      <c r="MV605" t="n">
        <v>0.142032626521889</v>
      </c>
      <c r="MW605" t="n">
        <v>0</v>
      </c>
      <c r="MX605" t="n">
        <v>0.55839911846626</v>
      </c>
      <c r="MY605" t="n">
        <v>3.13566006324212</v>
      </c>
      <c r="MZ605" t="n">
        <v>2.23896763551535</v>
      </c>
      <c r="NA605" t="n">
        <v>9.28972019568471</v>
      </c>
      <c r="NB605" t="n">
        <v>11.6525019464851</v>
      </c>
      <c r="NC605" t="n">
        <v>1.47918668691983</v>
      </c>
      <c r="ND605" t="n">
        <v>4.53897870936346</v>
      </c>
      <c r="NE605" t="n">
        <v>3.10624925798504</v>
      </c>
      <c r="NF605" t="n">
        <v>8.98980815788293</v>
      </c>
      <c r="NG605" t="n">
        <v>1.09895338355696</v>
      </c>
      <c r="NH605" t="n">
        <v>0</v>
      </c>
      <c r="NI605" t="n">
        <v>0.0734987871903394</v>
      </c>
      <c r="NJ605" t="n">
        <v>0</v>
      </c>
      <c r="NK605" t="n">
        <v>0.286938300165099</v>
      </c>
      <c r="NL605" t="n">
        <v>1.69113646805156</v>
      </c>
      <c r="NM605" t="n">
        <v>1.11732873803115</v>
      </c>
      <c r="NN605" t="n">
        <v>4.75778332715374</v>
      </c>
      <c r="NO605" t="n">
        <v>5.98597135389081</v>
      </c>
      <c r="NP605" t="n">
        <v>0.759008179113307</v>
      </c>
      <c r="NQ605" t="n">
        <v>2.53059114273838</v>
      </c>
      <c r="NR605" t="n">
        <v>1.54276989842006</v>
      </c>
      <c r="NS605" t="n">
        <v>4.80580701066392</v>
      </c>
      <c r="NT605" s="21" t="n">
        <v>0.216</v>
      </c>
      <c r="NU605" s="21" t="n">
        <v>0.669155025645736</v>
      </c>
      <c r="NV605" t="n">
        <v>1</v>
      </c>
      <c r="NW605" t="n">
        <v>1</v>
      </c>
      <c r="NX605" t="n">
        <v>1</v>
      </c>
      <c r="NY605" s="23" t="n">
        <v>0.0612462275874312</v>
      </c>
      <c r="NZ605" t="n">
        <v>0.923076923076923</v>
      </c>
      <c r="OA605" t="n">
        <v>0.00355935219789998</v>
      </c>
      <c r="OB605" t="n">
        <v>0.0158391172806549</v>
      </c>
      <c r="OC605" t="n">
        <v>0.0300765260722548</v>
      </c>
      <c r="OD605" t="n">
        <v>0.0679836269798897</v>
      </c>
    </row>
    <row r="606">
      <c r="A606" s="1" t="s">
        <v>1714</v>
      </c>
      <c r="B606" s="1" t="s">
        <v>1715</v>
      </c>
      <c r="C606" s="1"/>
      <c r="D606" t="n">
        <v>616</v>
      </c>
      <c r="E606" s="24" t="n">
        <v>2577.7</v>
      </c>
      <c r="F606" t="n">
        <v>-83.06911</v>
      </c>
      <c r="G606" t="n">
        <v>40.28214</v>
      </c>
      <c r="H606" t="s">
        <v>522</v>
      </c>
      <c r="I606" t="s">
        <v>523</v>
      </c>
      <c r="J606" t="n">
        <v>0.516219224180685</v>
      </c>
      <c r="K606" t="n">
        <v>0.956044986195346</v>
      </c>
      <c r="L606" t="n">
        <v>1.05260804894151</v>
      </c>
      <c r="M606" t="n">
        <v>0</v>
      </c>
      <c r="N606" t="n">
        <v>0.869541330788547</v>
      </c>
      <c r="O606" t="n">
        <v>0.974488467867864</v>
      </c>
      <c r="P606" t="n">
        <v>1.04610396650611</v>
      </c>
      <c r="Q606" t="n">
        <v>0.996236743925648</v>
      </c>
      <c r="R606" t="n">
        <v>1.16332603986263</v>
      </c>
      <c r="S606" t="n">
        <v>0.0928914441536235</v>
      </c>
      <c r="T606" t="n">
        <v>0.0877844040704733</v>
      </c>
      <c r="U606" t="n">
        <v>0.077186565264927</v>
      </c>
      <c r="V606" t="n">
        <v>0.029714660855416</v>
      </c>
      <c r="W606" t="n">
        <v>0</v>
      </c>
      <c r="X606" t="n">
        <v>0</v>
      </c>
      <c r="Y606" t="n">
        <v>0</v>
      </c>
      <c r="Z606" t="n">
        <v>0.309935822856579</v>
      </c>
      <c r="AA606" t="n">
        <v>1.58742360423541</v>
      </c>
      <c r="AB606" t="n">
        <v>1.02997903315616</v>
      </c>
      <c r="AC606" t="n">
        <v>0.962927918948136</v>
      </c>
      <c r="AD606" t="n">
        <v>0.79242004212144</v>
      </c>
      <c r="AE606" t="n">
        <v>0.653243191312899</v>
      </c>
      <c r="AF606" t="n">
        <v>0.522673890466122</v>
      </c>
      <c r="AG606" t="n">
        <v>1.65599864926618</v>
      </c>
      <c r="AH606" t="n">
        <v>0.356161594871711</v>
      </c>
      <c r="AI606" t="n">
        <v>0.230767402636742</v>
      </c>
      <c r="AJ606" t="n">
        <v>0.284898449207123</v>
      </c>
      <c r="AK606" t="n">
        <v>0.0233393494800565</v>
      </c>
      <c r="AL606" t="n">
        <v>0.00440645664358891</v>
      </c>
      <c r="AM606" t="n">
        <v>0.566843405132632</v>
      </c>
      <c r="AN606" t="n">
        <v>0.00457838155924462</v>
      </c>
      <c r="AO606" t="n">
        <v>0.660092437748174</v>
      </c>
      <c r="AP606" t="n">
        <v>0.973027998679204</v>
      </c>
      <c r="AQ606" t="n">
        <v>1.00024235183505</v>
      </c>
      <c r="AR606" t="n">
        <v>0</v>
      </c>
      <c r="AS606" t="n">
        <v>0.987915478933376</v>
      </c>
      <c r="AT606" t="n">
        <v>1.01175842352144</v>
      </c>
      <c r="AU606" t="n">
        <v>0.971625715821097</v>
      </c>
      <c r="AV606" t="n">
        <v>0.933938436881373</v>
      </c>
      <c r="AW606" t="n">
        <v>1.21205162647638</v>
      </c>
      <c r="AX606" t="n">
        <v>0.163338389395587</v>
      </c>
      <c r="AY606" t="n">
        <v>0.212380590821883</v>
      </c>
      <c r="AZ606" t="n">
        <v>0.0970486549787244</v>
      </c>
      <c r="BA606" t="n">
        <v>0.079035634171653</v>
      </c>
      <c r="BB606" t="n">
        <v>0</v>
      </c>
      <c r="BC606" t="n">
        <v>0</v>
      </c>
      <c r="BD606" t="n">
        <v>0</v>
      </c>
      <c r="BE606" t="n">
        <v>0.352021908003345</v>
      </c>
      <c r="BF606" t="n">
        <v>1.2389878455252</v>
      </c>
      <c r="BG606" t="n">
        <v>0.926987320050863</v>
      </c>
      <c r="BH606" t="n">
        <v>0.965809503165673</v>
      </c>
      <c r="BI606" t="n">
        <v>0.944265809217578</v>
      </c>
      <c r="BJ606" t="n">
        <v>0.792563160656721</v>
      </c>
      <c r="BK606" t="n">
        <v>0.527563857227145</v>
      </c>
      <c r="BL606" t="n">
        <v>1.33571472415756</v>
      </c>
      <c r="BM606" t="n">
        <v>0.788081869523085</v>
      </c>
      <c r="BN606" t="n">
        <v>0.184785201288313</v>
      </c>
      <c r="BO606" t="n">
        <v>0.237746163252016</v>
      </c>
      <c r="BP606" t="n">
        <v>0.0443744538385589</v>
      </c>
      <c r="BQ606" t="n">
        <v>0.000480323377937321</v>
      </c>
      <c r="BR606" t="n">
        <v>0.691687452126175</v>
      </c>
      <c r="BS606" t="n">
        <v>0.00135233728698106</v>
      </c>
      <c r="BT606" s="23" t="n">
        <v>0.179752645971568</v>
      </c>
      <c r="BU606" s="23" t="n">
        <v>0.138119988454452</v>
      </c>
      <c r="BV606" s="23" t="n">
        <v>0.323349028607605</v>
      </c>
      <c r="BW606" s="23" t="n">
        <v>0</v>
      </c>
      <c r="BX606" s="23" t="n">
        <v>0.050487012987013</v>
      </c>
      <c r="BY606" s="23" t="n">
        <v>0.11266133667764</v>
      </c>
      <c r="BZ606" s="23" t="n">
        <v>0.204102564</v>
      </c>
      <c r="CA606" s="23" t="n">
        <v>0.0551654575784614</v>
      </c>
      <c r="CB606" s="23" t="n">
        <v>0.200993133413508</v>
      </c>
      <c r="CC606" s="23" t="n">
        <v>0.0361562633355317</v>
      </c>
      <c r="CD606" s="23" t="n">
        <v>0.0154789153120999</v>
      </c>
      <c r="CE606" s="23" t="n">
        <v>0.00962097994336036</v>
      </c>
      <c r="CF606" s="23" t="n">
        <v>0.00147418241067618</v>
      </c>
      <c r="CG606" s="23" t="n">
        <v>0</v>
      </c>
      <c r="CH606" s="23" t="n">
        <v>0</v>
      </c>
      <c r="CI606" s="23" t="n">
        <v>0</v>
      </c>
      <c r="CJ606" s="23" t="n">
        <v>0.0095821856693952</v>
      </c>
      <c r="CK606" s="23" t="n">
        <v>0.963843736664468</v>
      </c>
      <c r="CL606" s="22" t="n">
        <v>27</v>
      </c>
      <c r="CM606" s="22" t="n">
        <v>55</v>
      </c>
      <c r="CN606" s="22" t="n">
        <v>59</v>
      </c>
      <c r="CO606" s="22" t="n">
        <v>0</v>
      </c>
      <c r="CP606" s="22" t="n">
        <v>58</v>
      </c>
      <c r="CQ606" s="22" t="n">
        <v>62</v>
      </c>
      <c r="CR606" s="22" t="n">
        <v>60</v>
      </c>
      <c r="CS606" s="22" t="n">
        <v>56</v>
      </c>
      <c r="CT606" s="22" t="n">
        <v>67</v>
      </c>
      <c r="CU606" s="22" t="n">
        <v>10</v>
      </c>
      <c r="CV606" s="22" t="n">
        <v>26</v>
      </c>
      <c r="CW606" s="22" t="n">
        <v>41</v>
      </c>
      <c r="CX606" s="22" t="n">
        <v>46</v>
      </c>
      <c r="CY606" s="22" t="n">
        <v>0</v>
      </c>
      <c r="CZ606" s="22" t="n">
        <v>0</v>
      </c>
      <c r="DA606" s="22" t="n">
        <v>0</v>
      </c>
      <c r="DB606" s="22" t="n">
        <v>42</v>
      </c>
      <c r="DC606" s="22" t="n">
        <v>90</v>
      </c>
      <c r="DD606" s="23" t="n">
        <v>0.348209902986201</v>
      </c>
      <c r="DE606" s="23" t="n">
        <v>0.144470177082473</v>
      </c>
      <c r="DF606" s="23" t="n">
        <v>0.307188443915815</v>
      </c>
      <c r="DG606" s="23" t="n">
        <v>0.0483125285492727</v>
      </c>
      <c r="DH606" s="23" t="n">
        <v>0.0580616598652403</v>
      </c>
      <c r="DI606" s="23" t="n">
        <v>0.115610743885085</v>
      </c>
      <c r="DJ606" s="23" t="n">
        <v>0.19510734165523</v>
      </c>
      <c r="DK606" s="23" t="n">
        <v>0.0553738435314915</v>
      </c>
      <c r="DL606" s="23" t="n">
        <v>0.172774550320597</v>
      </c>
      <c r="DM606" s="23" t="n">
        <v>0.389231362101946</v>
      </c>
      <c r="DN606" s="23" t="n">
        <v>0.176328762221516</v>
      </c>
      <c r="DO606" s="23" t="n">
        <v>0.12464578402133</v>
      </c>
      <c r="DP606" s="23" t="n">
        <v>0.0496112817120539</v>
      </c>
      <c r="DQ606" s="23" t="n">
        <v>0.00631390396999697</v>
      </c>
      <c r="DR606" s="23" t="n">
        <v>0.00151036084130344</v>
      </c>
      <c r="DS606" s="23" t="n">
        <v>0.00349835025686016</v>
      </c>
      <c r="DT606" s="23" t="n">
        <v>0.030916676817411</v>
      </c>
      <c r="DU606" s="23" t="n">
        <v>0.607174880159797</v>
      </c>
      <c r="DV606" s="23" t="n">
        <v>0.0728829091782762</v>
      </c>
      <c r="DW606" s="23" t="n">
        <v>0.0991356340329449</v>
      </c>
      <c r="DX606" s="23" t="n">
        <v>0.018652123515255</v>
      </c>
      <c r="DY606" s="23" t="n">
        <v>0.00116605609205765</v>
      </c>
      <c r="DZ606" s="23" t="n">
        <v>0.000326328948498009</v>
      </c>
      <c r="EA606" s="23" t="n">
        <v>0.00268820119512233</v>
      </c>
      <c r="EB606" s="23" t="n">
        <v>0.0272204242166205</v>
      </c>
      <c r="EC606" s="23" t="n">
        <v>0.77792832282055</v>
      </c>
      <c r="ED606" s="22" t="n">
        <v>39</v>
      </c>
      <c r="EE606" s="22" t="n">
        <v>55</v>
      </c>
      <c r="EF606" s="22" t="n">
        <v>56</v>
      </c>
      <c r="EG606" s="22" t="n">
        <v>0</v>
      </c>
      <c r="EH606" s="22" t="n">
        <v>64</v>
      </c>
      <c r="EI606" s="22" t="n">
        <v>62</v>
      </c>
      <c r="EJ606" s="22" t="n">
        <v>47</v>
      </c>
      <c r="EK606" s="22" t="n">
        <v>53</v>
      </c>
      <c r="EL606" s="22" t="n">
        <v>70</v>
      </c>
      <c r="EM606" s="22" t="n">
        <v>22</v>
      </c>
      <c r="EN606" s="22" t="n">
        <v>41</v>
      </c>
      <c r="EO606" s="22" t="n">
        <v>49</v>
      </c>
      <c r="EP606" s="22" t="n">
        <v>65</v>
      </c>
      <c r="EQ606" s="22" t="n">
        <v>0</v>
      </c>
      <c r="ER606" s="22" t="n">
        <v>0</v>
      </c>
      <c r="ES606" s="22" t="n">
        <v>0</v>
      </c>
      <c r="ET606" s="22" t="n">
        <v>45</v>
      </c>
      <c r="EU606" s="22" t="n">
        <v>77</v>
      </c>
      <c r="EV606" s="23" t="n">
        <v>0.272314354311909</v>
      </c>
      <c r="EW606" s="23" t="n">
        <v>0.141948627009641</v>
      </c>
      <c r="EX606" s="23" t="n">
        <v>0.323270683364272</v>
      </c>
      <c r="EY606" s="23" t="n">
        <v>0.0161958555603025</v>
      </c>
      <c r="EZ606" s="23" t="n">
        <v>0.0511045874506616</v>
      </c>
      <c r="FA606" s="23" t="n">
        <v>0.111352012554064</v>
      </c>
      <c r="FB606" s="23" t="n">
        <v>0.21006294983405</v>
      </c>
      <c r="FC606" s="23" t="n">
        <v>0.059067552420983</v>
      </c>
      <c r="FD606" s="23" t="n">
        <v>0.165828854995085</v>
      </c>
      <c r="FE606" s="23" t="n">
        <v>0.221358025319849</v>
      </c>
      <c r="FF606" t="n">
        <v>8.324181096</v>
      </c>
      <c r="FG606" t="n">
        <v>59.34096</v>
      </c>
      <c r="FH606" t="n">
        <v>20</v>
      </c>
      <c r="FI606" t="n">
        <v>0.2</v>
      </c>
      <c r="FJ606" t="n">
        <v>0.136539051</v>
      </c>
      <c r="FK606" s="23" t="n">
        <v>0.501968029560607</v>
      </c>
      <c r="FL606" t="n">
        <v>75.5382571514407</v>
      </c>
      <c r="FM606" t="n">
        <v>0.0310577044189014</v>
      </c>
      <c r="FN606" t="n">
        <v>0.12140574859875</v>
      </c>
      <c r="FO606" t="n">
        <v>0.0451196760350767</v>
      </c>
      <c r="FP606" t="n">
        <v>0.0961186219717039</v>
      </c>
      <c r="FQ606" t="n">
        <v>2.23661144583161</v>
      </c>
      <c r="FR606" t="n">
        <v>21.1143630037483</v>
      </c>
      <c r="FS606" s="22" t="n">
        <v>53</v>
      </c>
      <c r="FT606" s="22" t="n">
        <v>34</v>
      </c>
      <c r="FU606" s="22" t="n">
        <v>5</v>
      </c>
      <c r="FV606" s="22" t="n">
        <v>4</v>
      </c>
      <c r="FW606" s="22" t="n">
        <v>27</v>
      </c>
      <c r="FX606" s="22" t="n">
        <v>74</v>
      </c>
      <c r="FY606" s="22" t="n">
        <v>49</v>
      </c>
      <c r="FZ606" s="22" t="n">
        <v>29</v>
      </c>
      <c r="GA606" s="22" t="n">
        <v>37</v>
      </c>
      <c r="GB606" s="22" t="n">
        <v>8</v>
      </c>
      <c r="GC606" s="22" t="n">
        <v>82</v>
      </c>
      <c r="GD606" s="22" t="n">
        <v>61</v>
      </c>
      <c r="GE606" s="22" t="n">
        <v>12</v>
      </c>
      <c r="GF606" t="n">
        <v>8.08189373573191</v>
      </c>
      <c r="GG606" t="n">
        <v>61.6255472837694</v>
      </c>
      <c r="GH606" t="n">
        <v>25.2391395180474</v>
      </c>
      <c r="GI606" t="n">
        <v>0.306164691281415</v>
      </c>
      <c r="GJ606" t="n">
        <v>0.261231818712494</v>
      </c>
      <c r="GK606" s="23" t="n">
        <v>0.303121038041331</v>
      </c>
      <c r="GL606" t="n">
        <v>212.089844158098</v>
      </c>
      <c r="GM606" t="n">
        <v>0.134584451980812</v>
      </c>
      <c r="GN606" t="n">
        <v>0.426136923302407</v>
      </c>
      <c r="GO606" t="n">
        <v>1.9332019546488</v>
      </c>
      <c r="GP606" t="n">
        <v>21.813132352397</v>
      </c>
      <c r="GQ606" t="n">
        <v>3.94573073547232</v>
      </c>
      <c r="GR606" t="n">
        <v>4611.7525877926</v>
      </c>
      <c r="GS606" s="22" t="n">
        <v>10</v>
      </c>
      <c r="GT606" s="22" t="n">
        <v>13</v>
      </c>
      <c r="GU606" s="22" t="n">
        <v>0</v>
      </c>
      <c r="GV606" s="22" t="n">
        <v>0</v>
      </c>
      <c r="GW606" s="22" t="n">
        <v>8</v>
      </c>
      <c r="GX606" s="22" t="n">
        <v>67</v>
      </c>
      <c r="GY606" s="22" t="n">
        <v>61</v>
      </c>
      <c r="GZ606" s="22" t="n">
        <v>17</v>
      </c>
      <c r="HA606" s="22" t="n">
        <v>25</v>
      </c>
      <c r="HB606" s="22" t="n">
        <v>1</v>
      </c>
      <c r="HC606" s="22" t="n">
        <v>84</v>
      </c>
      <c r="HD606" s="22" t="n">
        <v>59</v>
      </c>
      <c r="HE606" s="22" t="n">
        <v>2</v>
      </c>
      <c r="HF606" t="n">
        <v>8.97982196298354</v>
      </c>
      <c r="HG606" t="n">
        <v>61.4416816209571</v>
      </c>
      <c r="HH606" t="n">
        <v>21.1804767309875</v>
      </c>
      <c r="HI606" t="n">
        <v>0.252345819144911</v>
      </c>
      <c r="HJ606" t="n">
        <v>0.25881047219126</v>
      </c>
      <c r="HK606" s="23" t="n">
        <v>0.375804818560492</v>
      </c>
      <c r="HL606" t="n">
        <v>95.8507739775226</v>
      </c>
      <c r="HM606" t="n">
        <v>0.168074630448589</v>
      </c>
      <c r="HN606" t="n">
        <v>0.51065281953702</v>
      </c>
      <c r="HO606" t="n">
        <v>1.01679394633744</v>
      </c>
      <c r="HP606" t="n">
        <v>200.112312635024</v>
      </c>
      <c r="HQ606" t="n">
        <v>3.23355792989521</v>
      </c>
      <c r="HR606" t="n">
        <v>15613.2373240138</v>
      </c>
      <c r="HS606" s="22" t="n">
        <v>42</v>
      </c>
      <c r="HT606" s="22" t="n">
        <v>31</v>
      </c>
      <c r="HU606" s="22" t="n">
        <v>21</v>
      </c>
      <c r="HV606" s="22" t="n">
        <v>15</v>
      </c>
      <c r="HW606" s="22" t="n">
        <v>27</v>
      </c>
      <c r="HX606" s="22" t="n">
        <v>52</v>
      </c>
      <c r="HY606" s="22" t="n">
        <v>40</v>
      </c>
      <c r="HZ606" s="22" t="n">
        <v>27</v>
      </c>
      <c r="IA606" s="22" t="n">
        <v>33</v>
      </c>
      <c r="IB606" s="22" t="n">
        <v>9</v>
      </c>
      <c r="IC606" s="22" t="n">
        <v>45</v>
      </c>
      <c r="ID606" s="22" t="n">
        <v>49</v>
      </c>
      <c r="IE606" s="22" t="n">
        <v>11</v>
      </c>
      <c r="IF606" s="22" t="n">
        <v>61</v>
      </c>
      <c r="IG606" s="22" t="n">
        <v>44</v>
      </c>
      <c r="IH606" s="22" t="n">
        <v>33</v>
      </c>
      <c r="II606" s="22" t="n">
        <v>20</v>
      </c>
      <c r="IJ606" s="22" t="n">
        <v>37</v>
      </c>
      <c r="IK606" s="22" t="n">
        <v>71</v>
      </c>
      <c r="IL606" s="22" t="n">
        <v>57</v>
      </c>
      <c r="IM606" s="22" t="n">
        <v>39</v>
      </c>
      <c r="IN606" s="22" t="n">
        <v>47</v>
      </c>
      <c r="IO606" s="22" t="n">
        <v>10</v>
      </c>
      <c r="IP606" s="22" t="n">
        <v>64</v>
      </c>
      <c r="IQ606" s="22" t="n">
        <v>65</v>
      </c>
      <c r="IR606" s="22" t="n">
        <v>16</v>
      </c>
      <c r="IS606" s="22" t="n">
        <v>13</v>
      </c>
      <c r="IT606" s="22" t="n">
        <v>17</v>
      </c>
      <c r="IU606" s="22" t="n">
        <v>0</v>
      </c>
      <c r="IV606" s="22" t="n">
        <v>0</v>
      </c>
      <c r="IW606" s="22" t="n">
        <v>13</v>
      </c>
      <c r="IX606" s="22" t="n">
        <v>56</v>
      </c>
      <c r="IY606" s="22" t="n">
        <v>53</v>
      </c>
      <c r="IZ606" s="22" t="n">
        <v>24</v>
      </c>
      <c r="JA606" s="22" t="n">
        <v>31</v>
      </c>
      <c r="JB606" s="22" t="n">
        <v>2</v>
      </c>
      <c r="JC606" s="22" t="n">
        <v>56</v>
      </c>
      <c r="JD606" s="22" t="n">
        <v>52</v>
      </c>
      <c r="JE606" s="22" t="n">
        <v>3</v>
      </c>
      <c r="JF606" s="22" t="n">
        <v>12</v>
      </c>
      <c r="JG606" s="22" t="n">
        <v>15</v>
      </c>
      <c r="JH606" s="22" t="n">
        <v>0</v>
      </c>
      <c r="JI606" s="22" t="n">
        <v>0</v>
      </c>
      <c r="JJ606" s="22" t="n">
        <v>10</v>
      </c>
      <c r="JK606" s="22" t="n">
        <v>65</v>
      </c>
      <c r="JL606" s="22" t="n">
        <v>63</v>
      </c>
      <c r="JM606" s="22" t="n">
        <v>24</v>
      </c>
      <c r="JN606" s="22" t="n">
        <v>33</v>
      </c>
      <c r="JO606" s="22" t="n">
        <v>0</v>
      </c>
      <c r="JP606" s="22" t="n">
        <v>64</v>
      </c>
      <c r="JQ606" s="22" t="n">
        <v>60</v>
      </c>
      <c r="JR606" s="22" t="n">
        <v>2</v>
      </c>
      <c r="JS606" t="n">
        <v>817.2</v>
      </c>
      <c r="JT606" t="n">
        <v>0</v>
      </c>
      <c r="JU606" t="n">
        <v>62.2</v>
      </c>
      <c r="JV606" t="n">
        <v>215.6</v>
      </c>
      <c r="JW606" t="n">
        <v>142.2</v>
      </c>
      <c r="JX606" t="n">
        <v>518.1</v>
      </c>
      <c r="JY606" t="n">
        <v>93.2</v>
      </c>
      <c r="JZ606" t="n">
        <v>39.9</v>
      </c>
      <c r="KA606" t="n">
        <v>24.8</v>
      </c>
      <c r="KB606" t="n">
        <v>3.8</v>
      </c>
      <c r="KC606" t="n">
        <v>0</v>
      </c>
      <c r="KD606" t="n">
        <v>0</v>
      </c>
      <c r="KE606" t="n">
        <v>0</v>
      </c>
      <c r="KF606" t="n">
        <v>24.7</v>
      </c>
      <c r="KG606" t="n">
        <v>2484.5</v>
      </c>
      <c r="KH606" t="n">
        <v>2527.3</v>
      </c>
      <c r="KI606" t="n">
        <v>1913.7</v>
      </c>
      <c r="KJ606" t="n">
        <v>1096</v>
      </c>
      <c r="KK606" t="n">
        <v>1232</v>
      </c>
      <c r="KL606" t="n">
        <v>624.9</v>
      </c>
      <c r="KM606" t="n">
        <v>1244.9</v>
      </c>
      <c r="KN606" t="n">
        <v>2435.5</v>
      </c>
      <c r="KO606" t="n">
        <v>8.5</v>
      </c>
      <c r="KP606" t="n">
        <v>0</v>
      </c>
      <c r="KQ606" t="n">
        <v>5.7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510.9</v>
      </c>
      <c r="KX606" t="n">
        <v>2066.9</v>
      </c>
      <c r="KY606" t="n">
        <v>1256.6</v>
      </c>
      <c r="KZ606" t="n">
        <v>1321.1</v>
      </c>
      <c r="LA606" t="n">
        <v>752.3</v>
      </c>
      <c r="LB606" t="n">
        <v>1096</v>
      </c>
      <c r="LC606" t="n">
        <v>2393.3</v>
      </c>
      <c r="LD606" t="n">
        <v>476</v>
      </c>
      <c r="LE606" t="n">
        <v>77.6</v>
      </c>
      <c r="LF606" t="n">
        <v>29448.6212572263</v>
      </c>
      <c r="LG606" t="n">
        <v>0.117700729927007</v>
      </c>
      <c r="LH606" s="23" t="n">
        <v>0</v>
      </c>
      <c r="LI606" s="23" t="n">
        <v>0</v>
      </c>
      <c r="LJ606" s="23" t="n">
        <v>0</v>
      </c>
      <c r="LK606" s="23" t="n">
        <v>0</v>
      </c>
      <c r="LL606" s="23" t="n">
        <v>0.198199945688016</v>
      </c>
      <c r="LM606" s="23" t="n">
        <v>0.801838848585949</v>
      </c>
      <c r="LN606" s="23" t="n">
        <v>0.487488846646235</v>
      </c>
      <c r="LO606" s="23" t="n">
        <v>0.512511153353765</v>
      </c>
      <c r="LP606" t="n">
        <v>4</v>
      </c>
      <c r="LQ606" t="n">
        <v>115</v>
      </c>
      <c r="LR606" t="n">
        <v>1</v>
      </c>
      <c r="LS606" t="n">
        <v>129</v>
      </c>
      <c r="LT606" t="n">
        <v>9.42197005765635</v>
      </c>
      <c r="LU606" t="n">
        <v>6.04428267849653</v>
      </c>
      <c r="LV606" t="n">
        <v>0.888865099778901</v>
      </c>
      <c r="LW606" t="n">
        <v>0.711092079823121</v>
      </c>
      <c r="LX606" t="n">
        <v>4.79987153880606</v>
      </c>
      <c r="LY606" t="n">
        <v>12.670883976304</v>
      </c>
      <c r="LZ606" t="n">
        <v>8.87203413982774</v>
      </c>
      <c r="MA606" t="n">
        <v>5.13799611478584</v>
      </c>
      <c r="MB606" t="n">
        <v>6.53927470714736</v>
      </c>
      <c r="MC606" t="n">
        <v>1.42218415964624</v>
      </c>
      <c r="MD606" t="n">
        <v>10.6246441566457</v>
      </c>
      <c r="ME606" t="n">
        <v>10.6491231742011</v>
      </c>
      <c r="MF606" t="n">
        <v>2.05254974591607</v>
      </c>
      <c r="MG606" t="n">
        <v>7.19402573097556</v>
      </c>
      <c r="MH606" t="n">
        <v>4.6150353745881</v>
      </c>
      <c r="MI606" t="n">
        <v>0.678681672733544</v>
      </c>
      <c r="MJ606" t="n">
        <v>0.542945338186835</v>
      </c>
      <c r="MK606" t="n">
        <v>3.66488103276114</v>
      </c>
      <c r="ML606" t="n">
        <v>9.80282127997011</v>
      </c>
      <c r="MM606" t="n">
        <v>6.68136902571329</v>
      </c>
      <c r="MN606" t="n">
        <v>3.92350585797873</v>
      </c>
      <c r="MO606" t="n">
        <v>4.964892736649</v>
      </c>
      <c r="MP606" t="n">
        <v>1.08589067637367</v>
      </c>
      <c r="MQ606" t="n">
        <v>7.86566944573699</v>
      </c>
      <c r="MR606" t="n">
        <v>8.15800401196941</v>
      </c>
      <c r="MS606" t="n">
        <v>1.56145751618662</v>
      </c>
      <c r="MT606" t="n">
        <v>1.7777301995578</v>
      </c>
      <c r="MU606" t="n">
        <v>2.31104925942514</v>
      </c>
      <c r="MV606" t="n">
        <v>0</v>
      </c>
      <c r="MW606" t="n">
        <v>0</v>
      </c>
      <c r="MX606" t="n">
        <v>1.42218415964624</v>
      </c>
      <c r="MY606" t="n">
        <v>11.2340694006446</v>
      </c>
      <c r="MZ606" t="n">
        <v>10.9443971744739</v>
      </c>
      <c r="NA606" t="n">
        <v>3.13341891652972</v>
      </c>
      <c r="NB606" t="n">
        <v>4.405998467678</v>
      </c>
      <c r="NC606" t="n">
        <v>0.17777301995578</v>
      </c>
      <c r="ND606" t="n">
        <v>10.983244484394</v>
      </c>
      <c r="NE606" t="n">
        <v>10.3600725769639</v>
      </c>
      <c r="NF606" t="n">
        <v>0.30647206116902</v>
      </c>
      <c r="NG606" t="n">
        <v>1.35736334546709</v>
      </c>
      <c r="NH606" t="n">
        <v>1.76457234910721</v>
      </c>
      <c r="NI606" t="n">
        <v>0</v>
      </c>
      <c r="NJ606" t="n">
        <v>0</v>
      </c>
      <c r="NK606" t="n">
        <v>1.08589067637367</v>
      </c>
      <c r="NL606" t="n">
        <v>8.74986933125206</v>
      </c>
      <c r="NM606" t="n">
        <v>8.24778687034619</v>
      </c>
      <c r="NN606" t="n">
        <v>2.39029300684008</v>
      </c>
      <c r="NO606" t="n">
        <v>3.33605672208849</v>
      </c>
      <c r="NP606" t="n">
        <v>0.135736334546709</v>
      </c>
      <c r="NQ606" t="n">
        <v>8.12690610073944</v>
      </c>
      <c r="NR606" t="n">
        <v>7.93949235787668</v>
      </c>
      <c r="NS606" t="n">
        <v>0.231359497968563</v>
      </c>
      <c r="NT606" s="21" t="n">
        <v>0.081</v>
      </c>
      <c r="NU606" s="21" t="n">
        <v>0.53110427159682</v>
      </c>
      <c r="NV606" t="n">
        <v>1</v>
      </c>
      <c r="NW606" t="n">
        <v>1</v>
      </c>
      <c r="NX606" t="n">
        <v>1</v>
      </c>
      <c r="NY606" s="23" t="n">
        <v>0.198888563907575</v>
      </c>
      <c r="NZ606" t="n">
        <v>0.686405109489051</v>
      </c>
      <c r="OA606" t="n">
        <v>0</v>
      </c>
      <c r="OB606" t="n">
        <v>0.00349004311229727</v>
      </c>
      <c r="OC606" t="n">
        <v>0.00234038185177582</v>
      </c>
      <c r="OD606" t="n">
        <v>0</v>
      </c>
    </row>
    <row r="607">
      <c r="A607" s="1" t="s">
        <v>1716</v>
      </c>
      <c r="B607" s="1" t="s">
        <v>1717</v>
      </c>
      <c r="C607" s="1"/>
      <c r="D607" t="n">
        <v>617</v>
      </c>
      <c r="E607" s="24" t="n">
        <v>13013.7</v>
      </c>
      <c r="F607" t="n">
        <v>-122.39963</v>
      </c>
      <c r="G607" t="n">
        <v>37.78078</v>
      </c>
      <c r="H607" t="s">
        <v>522</v>
      </c>
      <c r="I607" t="s">
        <v>523</v>
      </c>
      <c r="J607" t="n">
        <v>1.67947621037011</v>
      </c>
      <c r="K607" t="n">
        <v>1.73478445335065</v>
      </c>
      <c r="L607" t="n">
        <v>1.92807633096459</v>
      </c>
      <c r="M607" t="n">
        <v>1.15668821967137</v>
      </c>
      <c r="N607" t="n">
        <v>1.66336931806233</v>
      </c>
      <c r="O607" t="n">
        <v>2.26220795952718</v>
      </c>
      <c r="P607" t="n">
        <v>1.26517154448715</v>
      </c>
      <c r="Q607" t="n">
        <v>2.08293267187339</v>
      </c>
      <c r="R607" t="n">
        <v>0.453025981180232</v>
      </c>
      <c r="S607" t="n">
        <v>1.48327649032063</v>
      </c>
      <c r="T607" t="n">
        <v>1.57202088669689</v>
      </c>
      <c r="U607" t="n">
        <v>2.20867623970361</v>
      </c>
      <c r="V607" t="n">
        <v>0.0236979180177972</v>
      </c>
      <c r="W607" t="n">
        <v>0</v>
      </c>
      <c r="X607" t="n">
        <v>0</v>
      </c>
      <c r="Y607" t="n">
        <v>0</v>
      </c>
      <c r="Z607" t="n">
        <v>0.765521018624566</v>
      </c>
      <c r="AA607" t="n">
        <v>0.696112907680685</v>
      </c>
      <c r="AB607" t="n">
        <v>1.04768529592286</v>
      </c>
      <c r="AC607" t="n">
        <v>0.978224929449702</v>
      </c>
      <c r="AD607" t="n">
        <v>0.79242004212144</v>
      </c>
      <c r="AE607" t="n">
        <v>0.653243191312899</v>
      </c>
      <c r="AF607" t="n">
        <v>0.98791650494646</v>
      </c>
      <c r="AG607" t="n">
        <v>2.1892683556731</v>
      </c>
      <c r="AH607" t="n">
        <v>0.76697792100087</v>
      </c>
      <c r="AI607" t="n">
        <v>11.299241044158</v>
      </c>
      <c r="AJ607" t="n">
        <v>3.61528008175416</v>
      </c>
      <c r="AK607" t="n">
        <v>2.20863424920713</v>
      </c>
      <c r="AL607" t="n">
        <v>0.000595851930454877</v>
      </c>
      <c r="AM607" t="n">
        <v>0.999645814130369</v>
      </c>
      <c r="AN607" t="n">
        <v>1.84886705788933</v>
      </c>
      <c r="AO607" t="n">
        <v>2.14755571647452</v>
      </c>
      <c r="AP607" t="n">
        <v>1.7656008547266</v>
      </c>
      <c r="AQ607" t="n">
        <v>1.8321573787516</v>
      </c>
      <c r="AR607" t="n">
        <v>3.45042177163235</v>
      </c>
      <c r="AS607" t="n">
        <v>1.88981045329545</v>
      </c>
      <c r="AT607" t="n">
        <v>2.34872759840523</v>
      </c>
      <c r="AU607" t="n">
        <v>1.17509659355797</v>
      </c>
      <c r="AV607" t="n">
        <v>1.95267931599576</v>
      </c>
      <c r="AW607" t="n">
        <v>0.47200084800852</v>
      </c>
      <c r="AX607" t="n">
        <v>2.60816262643775</v>
      </c>
      <c r="AY607" t="n">
        <v>3.80325785925479</v>
      </c>
      <c r="AZ607" t="n">
        <v>2.7770254786049</v>
      </c>
      <c r="BA607" t="n">
        <v>0.0630321842876784</v>
      </c>
      <c r="BB607" t="n">
        <v>0</v>
      </c>
      <c r="BC607" t="n">
        <v>0</v>
      </c>
      <c r="BD607" t="n">
        <v>0</v>
      </c>
      <c r="BE607" t="n">
        <v>0.869470870160058</v>
      </c>
      <c r="BF607" t="n">
        <v>0.543317756790566</v>
      </c>
      <c r="BG607" t="n">
        <v>0.942923062956151</v>
      </c>
      <c r="BH607" t="n">
        <v>0.981152290327328</v>
      </c>
      <c r="BI607" t="n">
        <v>0.944265809217578</v>
      </c>
      <c r="BJ607" t="n">
        <v>0.792563160656721</v>
      </c>
      <c r="BK607" t="n">
        <v>0.997159130147321</v>
      </c>
      <c r="BL607" t="n">
        <v>1.76584562982619</v>
      </c>
      <c r="BM607" t="n">
        <v>1.69709873992173</v>
      </c>
      <c r="BN607" t="n">
        <v>9.0477793089199</v>
      </c>
      <c r="BO607" t="n">
        <v>3.01693101844022</v>
      </c>
      <c r="BP607" t="n">
        <v>4.19921466197885</v>
      </c>
      <c r="BQ607" t="n">
        <v>0.0000649505112918707</v>
      </c>
      <c r="BR607" t="n">
        <v>1.21981213849113</v>
      </c>
      <c r="BS607" t="n">
        <v>0.546108232505471</v>
      </c>
      <c r="BT607" s="23" t="n">
        <v>0.584810248280608</v>
      </c>
      <c r="BU607" s="23" t="n">
        <v>0.250624617175489</v>
      </c>
      <c r="BV607" s="23" t="n">
        <v>0.592282767859925</v>
      </c>
      <c r="BW607" s="23" t="n">
        <v>0.0558825326354805</v>
      </c>
      <c r="BX607" s="23" t="n">
        <v>0.0965779835756119</v>
      </c>
      <c r="BY607" s="23" t="n">
        <v>0.261535545023697</v>
      </c>
      <c r="BZ607" s="23" t="n">
        <v>0.24684425678273</v>
      </c>
      <c r="CA607" s="23" t="n">
        <v>0.115339987858949</v>
      </c>
      <c r="CB607" s="23" t="n">
        <v>0.0782713601819621</v>
      </c>
      <c r="CC607" s="23" t="n">
        <v>0.577337728701292</v>
      </c>
      <c r="CD607" s="23" t="n">
        <v>0.277192497137632</v>
      </c>
      <c r="CE607" s="23" t="n">
        <v>0.275302181547139</v>
      </c>
      <c r="CF607" s="23" t="n">
        <v>0.0011756840867701</v>
      </c>
      <c r="CG607" s="23" t="n">
        <v>0</v>
      </c>
      <c r="CH607" s="23" t="n">
        <v>0</v>
      </c>
      <c r="CI607" s="23" t="n">
        <v>0</v>
      </c>
      <c r="CJ607" s="23" t="n">
        <v>0.023667365929751</v>
      </c>
      <c r="CK607" s="23" t="n">
        <v>0.422662271298708</v>
      </c>
      <c r="CL607" s="22" t="n">
        <v>81</v>
      </c>
      <c r="CM607" s="22" t="n">
        <v>89</v>
      </c>
      <c r="CN607" s="22" t="n">
        <v>88</v>
      </c>
      <c r="CO607" s="22" t="n">
        <v>77</v>
      </c>
      <c r="CP607" s="22" t="n">
        <v>80</v>
      </c>
      <c r="CQ607" s="22" t="n">
        <v>88</v>
      </c>
      <c r="CR607" s="22" t="n">
        <v>89</v>
      </c>
      <c r="CS607" s="22" t="n">
        <v>90</v>
      </c>
      <c r="CT607" s="22" t="n">
        <v>18</v>
      </c>
      <c r="CU607" s="22" t="n">
        <v>71</v>
      </c>
      <c r="CV607" s="22" t="n">
        <v>78</v>
      </c>
      <c r="CW607" s="22" t="n">
        <v>84</v>
      </c>
      <c r="CX607" s="22" t="n">
        <v>46</v>
      </c>
      <c r="CY607" s="22" t="n">
        <v>0</v>
      </c>
      <c r="CZ607" s="22" t="n">
        <v>0</v>
      </c>
      <c r="DA607" s="22" t="n">
        <v>0</v>
      </c>
      <c r="DB607" s="22" t="n">
        <v>59</v>
      </c>
      <c r="DC607" s="22" t="n">
        <v>28</v>
      </c>
      <c r="DD607" s="23" t="n">
        <v>0.348209902986201</v>
      </c>
      <c r="DE607" s="23" t="n">
        <v>0.144470177082473</v>
      </c>
      <c r="DF607" s="23" t="n">
        <v>0.307188443915815</v>
      </c>
      <c r="DG607" s="23" t="n">
        <v>0.0483125285492727</v>
      </c>
      <c r="DH607" s="23" t="n">
        <v>0.0580616598652403</v>
      </c>
      <c r="DI607" s="23" t="n">
        <v>0.115610743885085</v>
      </c>
      <c r="DJ607" s="23" t="n">
        <v>0.19510734165523</v>
      </c>
      <c r="DK607" s="23" t="n">
        <v>0.0553738435314915</v>
      </c>
      <c r="DL607" s="23" t="n">
        <v>0.172774550320597</v>
      </c>
      <c r="DM607" s="23" t="n">
        <v>0.389231362101946</v>
      </c>
      <c r="DN607" s="23" t="n">
        <v>0.176328762221516</v>
      </c>
      <c r="DO607" s="23" t="n">
        <v>0.12464578402133</v>
      </c>
      <c r="DP607" s="23" t="n">
        <v>0.0496112817120539</v>
      </c>
      <c r="DQ607" s="23" t="n">
        <v>0.00631390396999697</v>
      </c>
      <c r="DR607" s="23" t="n">
        <v>0.00151036084130344</v>
      </c>
      <c r="DS607" s="23" t="n">
        <v>0.00349835025686016</v>
      </c>
      <c r="DT607" s="23" t="n">
        <v>0.030916676817411</v>
      </c>
      <c r="DU607" s="23" t="n">
        <v>0.607174880159797</v>
      </c>
      <c r="DV607" s="23" t="n">
        <v>0.0728829091782762</v>
      </c>
      <c r="DW607" s="23" t="n">
        <v>0.0991356340329449</v>
      </c>
      <c r="DX607" s="23" t="n">
        <v>0.018652123515255</v>
      </c>
      <c r="DY607" s="23" t="n">
        <v>0.00116605609205765</v>
      </c>
      <c r="DZ607" s="23" t="n">
        <v>0.000326328948498009</v>
      </c>
      <c r="EA607" s="23" t="n">
        <v>0.00268820119512233</v>
      </c>
      <c r="EB607" s="23" t="n">
        <v>0.0272204242166205</v>
      </c>
      <c r="EC607" s="23" t="n">
        <v>0.77792832282055</v>
      </c>
      <c r="ED607" s="22" t="n">
        <v>90</v>
      </c>
      <c r="EE607" s="22" t="n">
        <v>91</v>
      </c>
      <c r="EF607" s="22" t="n">
        <v>87</v>
      </c>
      <c r="EG607" s="22" t="n">
        <v>90</v>
      </c>
      <c r="EH607" s="22" t="n">
        <v>83</v>
      </c>
      <c r="EI607" s="22" t="n">
        <v>91</v>
      </c>
      <c r="EJ607" s="22" t="n">
        <v>81</v>
      </c>
      <c r="EK607" s="22" t="n">
        <v>89</v>
      </c>
      <c r="EL607" s="22" t="n">
        <v>16</v>
      </c>
      <c r="EM607" s="22" t="n">
        <v>88</v>
      </c>
      <c r="EN607" s="22" t="n">
        <v>93</v>
      </c>
      <c r="EO607" s="22" t="n">
        <v>87</v>
      </c>
      <c r="EP607" s="22" t="n">
        <v>65</v>
      </c>
      <c r="EQ607" s="22" t="n">
        <v>0</v>
      </c>
      <c r="ER607" s="22" t="n">
        <v>0</v>
      </c>
      <c r="ES607" s="22" t="n">
        <v>0</v>
      </c>
      <c r="ET607" s="22" t="n">
        <v>63</v>
      </c>
      <c r="EU607" s="22" t="n">
        <v>11</v>
      </c>
      <c r="EV607" s="23" t="n">
        <v>0.272314354311909</v>
      </c>
      <c r="EW607" s="23" t="n">
        <v>0.141948627009641</v>
      </c>
      <c r="EX607" s="23" t="n">
        <v>0.323270683364272</v>
      </c>
      <c r="EY607" s="23" t="n">
        <v>0.0161958555603025</v>
      </c>
      <c r="EZ607" s="23" t="n">
        <v>0.0511045874506616</v>
      </c>
      <c r="FA607" s="23" t="n">
        <v>0.111352012554064</v>
      </c>
      <c r="FB607" s="23" t="n">
        <v>0.21006294983405</v>
      </c>
      <c r="FC607" s="23" t="n">
        <v>0.059067552420983</v>
      </c>
      <c r="FD607" s="23" t="n">
        <v>0.165828854995085</v>
      </c>
      <c r="FE607" s="23" t="n">
        <v>0.221358025319849</v>
      </c>
      <c r="FF607" t="n">
        <v>8.46728123013736</v>
      </c>
      <c r="FG607" t="n">
        <v>60.2836466439645</v>
      </c>
      <c r="FH607" t="n">
        <v>20</v>
      </c>
      <c r="FI607" t="n">
        <v>0.2</v>
      </c>
      <c r="FJ607" t="n">
        <v>0.258075225323254</v>
      </c>
      <c r="FK607" s="23" t="n">
        <v>0.663613296522669</v>
      </c>
      <c r="FL607" t="n">
        <v>162.668227737776</v>
      </c>
      <c r="FM607" t="n">
        <v>1.5207021637271</v>
      </c>
      <c r="FN607" t="n">
        <v>1.54060433091519</v>
      </c>
      <c r="FO607" t="n">
        <v>4.2697360476715</v>
      </c>
      <c r="FP607" t="n">
        <v>0.0129973970214435</v>
      </c>
      <c r="FQ607" t="n">
        <v>3.94433321340044</v>
      </c>
      <c r="FR607" t="n">
        <v>8526.51743870562</v>
      </c>
      <c r="FS607" s="22" t="n">
        <v>57</v>
      </c>
      <c r="FT607" s="22" t="n">
        <v>43</v>
      </c>
      <c r="FU607" s="22" t="n">
        <v>1</v>
      </c>
      <c r="FV607" s="22" t="n">
        <v>4</v>
      </c>
      <c r="FW607" s="22" t="n">
        <v>60</v>
      </c>
      <c r="FX607" s="22" t="n">
        <v>84</v>
      </c>
      <c r="FY607" s="22" t="n">
        <v>69</v>
      </c>
      <c r="FZ607" s="22" t="n">
        <v>99</v>
      </c>
      <c r="GA607" s="22" t="n">
        <v>93</v>
      </c>
      <c r="GB607" s="22" t="n">
        <v>87</v>
      </c>
      <c r="GC607" s="22" t="n">
        <v>69</v>
      </c>
      <c r="GD607" s="22" t="n">
        <v>72</v>
      </c>
      <c r="GE607" s="22" t="n">
        <v>91</v>
      </c>
      <c r="GF607" t="n">
        <v>8.08189373573191</v>
      </c>
      <c r="GG607" t="n">
        <v>61.6255472837694</v>
      </c>
      <c r="GH607" t="n">
        <v>25.2391395180474</v>
      </c>
      <c r="GI607" t="n">
        <v>0.306164691281415</v>
      </c>
      <c r="GJ607" t="n">
        <v>0.261231818712494</v>
      </c>
      <c r="GK607" s="23" t="n">
        <v>0.303121038041331</v>
      </c>
      <c r="GL607" t="n">
        <v>212.089844158098</v>
      </c>
      <c r="GM607" t="n">
        <v>0.134584451980812</v>
      </c>
      <c r="GN607" t="n">
        <v>0.426136923302407</v>
      </c>
      <c r="GO607" t="n">
        <v>1.9332019546488</v>
      </c>
      <c r="GP607" t="n">
        <v>21.813132352397</v>
      </c>
      <c r="GQ607" t="n">
        <v>3.94573073547232</v>
      </c>
      <c r="GR607" t="n">
        <v>4611.7525877926</v>
      </c>
      <c r="GS607" s="22" t="n">
        <v>22</v>
      </c>
      <c r="GT607" s="22" t="n">
        <v>29</v>
      </c>
      <c r="GU607" s="22" t="n">
        <v>0</v>
      </c>
      <c r="GV607" s="22" t="n">
        <v>0</v>
      </c>
      <c r="GW607" s="22" t="n">
        <v>56</v>
      </c>
      <c r="GX607" s="22" t="n">
        <v>80</v>
      </c>
      <c r="GY607" s="22" t="n">
        <v>83</v>
      </c>
      <c r="GZ607" s="22" t="n">
        <v>98</v>
      </c>
      <c r="HA607" s="22" t="n">
        <v>92</v>
      </c>
      <c r="HB607" s="22" t="n">
        <v>95</v>
      </c>
      <c r="HC607" s="22" t="n">
        <v>69</v>
      </c>
      <c r="HD607" s="22" t="n">
        <v>71</v>
      </c>
      <c r="HE607" s="22" t="n">
        <v>82</v>
      </c>
      <c r="HF607" t="n">
        <v>8.97982196298354</v>
      </c>
      <c r="HG607" t="n">
        <v>61.4416816209571</v>
      </c>
      <c r="HH607" t="n">
        <v>21.1804767309875</v>
      </c>
      <c r="HI607" t="n">
        <v>0.252345819144911</v>
      </c>
      <c r="HJ607" t="n">
        <v>0.25881047219126</v>
      </c>
      <c r="HK607" s="23" t="n">
        <v>0.375804818560492</v>
      </c>
      <c r="HL607" t="n">
        <v>95.8507739775226</v>
      </c>
      <c r="HM607" t="n">
        <v>0.168074630448589</v>
      </c>
      <c r="HN607" t="n">
        <v>0.51065281953702</v>
      </c>
      <c r="HO607" t="n">
        <v>1.01679394633744</v>
      </c>
      <c r="HP607" t="n">
        <v>200.112312635024</v>
      </c>
      <c r="HQ607" t="n">
        <v>3.23355792989521</v>
      </c>
      <c r="HR607" t="n">
        <v>15613.2373240138</v>
      </c>
      <c r="HS607" s="22" t="n">
        <v>81</v>
      </c>
      <c r="HT607" s="22" t="n">
        <v>73</v>
      </c>
      <c r="HU607" s="22" t="n">
        <v>47</v>
      </c>
      <c r="HV607" s="22" t="n">
        <v>30</v>
      </c>
      <c r="HW607" s="22" t="n">
        <v>80</v>
      </c>
      <c r="HX607" s="22" t="n">
        <v>91</v>
      </c>
      <c r="HY607" s="22" t="n">
        <v>83</v>
      </c>
      <c r="HZ607" s="22" t="n">
        <v>95</v>
      </c>
      <c r="IA607" s="22" t="n">
        <v>92</v>
      </c>
      <c r="IB607" s="22" t="n">
        <v>90</v>
      </c>
      <c r="IC607" s="22" t="n">
        <v>85</v>
      </c>
      <c r="ID607" s="22" t="n">
        <v>84</v>
      </c>
      <c r="IE607" s="22" t="n">
        <v>94</v>
      </c>
      <c r="IF607" s="22" t="n">
        <v>86</v>
      </c>
      <c r="IG607" s="22" t="n">
        <v>78</v>
      </c>
      <c r="IH607" s="22" t="n">
        <v>48</v>
      </c>
      <c r="II607" s="22" t="n">
        <v>29</v>
      </c>
      <c r="IJ607" s="22" t="n">
        <v>87</v>
      </c>
      <c r="IK607" s="22" t="n">
        <v>94</v>
      </c>
      <c r="IL607" s="22" t="n">
        <v>89</v>
      </c>
      <c r="IM607" s="22" t="n">
        <v>97</v>
      </c>
      <c r="IN607" s="22" t="n">
        <v>95</v>
      </c>
      <c r="IO607" s="22" t="n">
        <v>94</v>
      </c>
      <c r="IP607" s="22" t="n">
        <v>90</v>
      </c>
      <c r="IQ607" s="22" t="n">
        <v>88</v>
      </c>
      <c r="IR607" s="22" t="n">
        <v>96</v>
      </c>
      <c r="IS607" s="22" t="n">
        <v>65</v>
      </c>
      <c r="IT607" s="22" t="n">
        <v>69</v>
      </c>
      <c r="IU607" s="22" t="n">
        <v>0</v>
      </c>
      <c r="IV607" s="22" t="n">
        <v>0</v>
      </c>
      <c r="IW607" s="22" t="n">
        <v>83</v>
      </c>
      <c r="IX607" s="22" t="n">
        <v>92</v>
      </c>
      <c r="IY607" s="22" t="n">
        <v>92</v>
      </c>
      <c r="IZ607" s="22" t="n">
        <v>95</v>
      </c>
      <c r="JA607" s="22" t="n">
        <v>95</v>
      </c>
      <c r="JB607" s="22" t="n">
        <v>94</v>
      </c>
      <c r="JC607" s="22" t="n">
        <v>89</v>
      </c>
      <c r="JD607" s="22" t="n">
        <v>88</v>
      </c>
      <c r="JE607" s="22" t="n">
        <v>95</v>
      </c>
      <c r="JF607" s="22" t="n">
        <v>52</v>
      </c>
      <c r="JG607" s="22" t="n">
        <v>61</v>
      </c>
      <c r="JH607" s="22" t="n">
        <v>0</v>
      </c>
      <c r="JI607" s="22" t="n">
        <v>0</v>
      </c>
      <c r="JJ607" s="22" t="n">
        <v>83</v>
      </c>
      <c r="JK607" s="22" t="n">
        <v>92</v>
      </c>
      <c r="JL607" s="22" t="n">
        <v>92</v>
      </c>
      <c r="JM607" s="22" t="n">
        <v>97</v>
      </c>
      <c r="JN607" s="22" t="n">
        <v>96</v>
      </c>
      <c r="JO607" s="22" t="n">
        <v>96</v>
      </c>
      <c r="JP607" s="22" t="n">
        <v>89</v>
      </c>
      <c r="JQ607" s="22" t="n">
        <v>86</v>
      </c>
      <c r="JR607" s="22" t="n">
        <v>95</v>
      </c>
      <c r="JS607" t="n">
        <v>7604.2</v>
      </c>
      <c r="JT607" t="n">
        <v>274.4</v>
      </c>
      <c r="JU607" t="n">
        <v>598.6</v>
      </c>
      <c r="JV607" t="n">
        <v>2069.4</v>
      </c>
      <c r="JW607" t="n">
        <v>1501</v>
      </c>
      <c r="JX607" t="n">
        <v>1018.6</v>
      </c>
      <c r="JY607" t="n">
        <v>7513.3</v>
      </c>
      <c r="JZ607" t="n">
        <v>3607.3</v>
      </c>
      <c r="KA607" t="n">
        <v>3582.7</v>
      </c>
      <c r="KB607" t="n">
        <v>15.3</v>
      </c>
      <c r="KC607" t="n">
        <v>0</v>
      </c>
      <c r="KD607" t="n">
        <v>0</v>
      </c>
      <c r="KE607" t="n">
        <v>0</v>
      </c>
      <c r="KF607" t="n">
        <v>308</v>
      </c>
      <c r="KG607" t="n">
        <v>5500.4</v>
      </c>
      <c r="KH607" t="n">
        <v>12838.8</v>
      </c>
      <c r="KI607" t="n">
        <v>7912.5</v>
      </c>
      <c r="KJ607" t="n">
        <v>4910.3</v>
      </c>
      <c r="KK607" t="n">
        <v>6198.1</v>
      </c>
      <c r="KL607" t="n">
        <v>4158.4</v>
      </c>
      <c r="KM607" t="n">
        <v>6266.3</v>
      </c>
      <c r="KN607" t="n">
        <v>11512.7</v>
      </c>
      <c r="KO607" t="n">
        <v>2639.6</v>
      </c>
      <c r="KP607" t="n">
        <v>191.3</v>
      </c>
      <c r="KQ607" t="n">
        <v>31.1</v>
      </c>
      <c r="KR607" t="n">
        <v>0</v>
      </c>
      <c r="KS607" t="n">
        <v>274.4</v>
      </c>
      <c r="KT607" t="n">
        <v>0</v>
      </c>
      <c r="KU607" t="n">
        <v>0</v>
      </c>
      <c r="KV607" t="n">
        <v>0</v>
      </c>
      <c r="KW607" t="n">
        <v>4130.8</v>
      </c>
      <c r="KX607" t="n">
        <v>8883</v>
      </c>
      <c r="KY607" t="n">
        <v>6860.8</v>
      </c>
      <c r="KZ607" t="n">
        <v>6153</v>
      </c>
      <c r="LA607" t="n">
        <v>1936</v>
      </c>
      <c r="LB607" t="n">
        <v>4910.3</v>
      </c>
      <c r="LC607" t="n">
        <v>13316.1</v>
      </c>
      <c r="LD607" t="n">
        <v>1991.2</v>
      </c>
      <c r="LE607" t="n">
        <v>73.4326849734316</v>
      </c>
      <c r="LF607" t="n">
        <v>19130.1075233675</v>
      </c>
      <c r="LG607" t="n">
        <v>0.304441683807507</v>
      </c>
      <c r="LH607" s="23" t="n">
        <v>1</v>
      </c>
      <c r="LI607" s="23" t="n">
        <v>0</v>
      </c>
      <c r="LJ607" s="23" t="n">
        <v>0</v>
      </c>
      <c r="LK607" s="23" t="n">
        <v>0</v>
      </c>
      <c r="LL607" s="23" t="n">
        <v>0.317419335008491</v>
      </c>
      <c r="LM607" s="23" t="n">
        <v>0.682588349201226</v>
      </c>
      <c r="LN607" s="23" t="n">
        <v>0.52719826029492</v>
      </c>
      <c r="LO607" s="23" t="n">
        <v>0.472809423914797</v>
      </c>
      <c r="LP607" t="n">
        <v>25</v>
      </c>
      <c r="LQ607" t="n">
        <v>396</v>
      </c>
      <c r="LR607" t="n">
        <v>1</v>
      </c>
      <c r="LS607" t="n">
        <v>1494.9</v>
      </c>
      <c r="LT607" t="n">
        <v>33.3722620721977</v>
      </c>
      <c r="LU607" t="n">
        <v>25.0408565964717</v>
      </c>
      <c r="LV607" t="n">
        <v>2.9273914098419</v>
      </c>
      <c r="LW607" t="n">
        <v>2.34191312787352</v>
      </c>
      <c r="LX607" t="n">
        <v>34.716405228899</v>
      </c>
      <c r="LY607" t="n">
        <v>48.5655492757748</v>
      </c>
      <c r="LZ607" t="n">
        <v>38.7863913964177</v>
      </c>
      <c r="MA607" t="n">
        <v>57.6527128057961</v>
      </c>
      <c r="MB607" t="n">
        <v>54.4588106489284</v>
      </c>
      <c r="MC607" t="n">
        <v>50.3976563129634</v>
      </c>
      <c r="MD607" t="n">
        <v>37.8266366269084</v>
      </c>
      <c r="ME607" t="n">
        <v>39.873036577552</v>
      </c>
      <c r="MF607" t="n">
        <v>53.5094693882594</v>
      </c>
      <c r="MG607" t="n">
        <v>14.3384149071468</v>
      </c>
      <c r="MH607" t="n">
        <v>10.7477057732979</v>
      </c>
      <c r="MI607" t="n">
        <v>1.25775569360937</v>
      </c>
      <c r="MJ607" t="n">
        <v>1.0062045548875</v>
      </c>
      <c r="MK607" t="n">
        <v>14.9769970302897</v>
      </c>
      <c r="ML607" t="n">
        <v>20.7504287188462</v>
      </c>
      <c r="MM607" t="n">
        <v>16.7088754454335</v>
      </c>
      <c r="MN607" t="n">
        <v>24.7685527195182</v>
      </c>
      <c r="MO607" t="n">
        <v>23.4124856135055</v>
      </c>
      <c r="MP607" t="n">
        <v>21.7005642033224</v>
      </c>
      <c r="MQ607" t="n">
        <v>16.4886581559942</v>
      </c>
      <c r="MR607" t="n">
        <v>16.6420387556845</v>
      </c>
      <c r="MS607" t="n">
        <v>22.9824574631924</v>
      </c>
      <c r="MT607" t="n">
        <v>13.0130109141961</v>
      </c>
      <c r="MU607" t="n">
        <v>16.6732374450446</v>
      </c>
      <c r="MV607" t="n">
        <v>0</v>
      </c>
      <c r="MW607" t="n">
        <v>0</v>
      </c>
      <c r="MX607" t="n">
        <v>32.5428681861189</v>
      </c>
      <c r="MY607" t="n">
        <v>46.036405878305</v>
      </c>
      <c r="MZ607" t="n">
        <v>46.1372791902343</v>
      </c>
      <c r="NA607" t="n">
        <v>57.3017438235308</v>
      </c>
      <c r="NB607" t="n">
        <v>53.7121509407266</v>
      </c>
      <c r="NC607" t="n">
        <v>55.2070045171949</v>
      </c>
      <c r="ND607" t="n">
        <v>36.3250948393285</v>
      </c>
      <c r="NE607" t="n">
        <v>39.3699550045339</v>
      </c>
      <c r="NF607" t="n">
        <v>48.2428037323166</v>
      </c>
      <c r="NG607" t="n">
        <v>5.58154999732114</v>
      </c>
      <c r="NH607" t="n">
        <v>7.14575542483952</v>
      </c>
      <c r="NI607" t="n">
        <v>0</v>
      </c>
      <c r="NJ607" t="n">
        <v>0</v>
      </c>
      <c r="NK607" t="n">
        <v>14.0516287799047</v>
      </c>
      <c r="NL607" t="n">
        <v>19.6416265932747</v>
      </c>
      <c r="NM607" t="n">
        <v>19.8721118949825</v>
      </c>
      <c r="NN607" t="n">
        <v>24.6236374682191</v>
      </c>
      <c r="NO607" t="n">
        <v>23.0906743321664</v>
      </c>
      <c r="NP607" t="n">
        <v>23.7558476476085</v>
      </c>
      <c r="NQ607" t="n">
        <v>15.9517580488608</v>
      </c>
      <c r="NR607" t="n">
        <v>16.3781952603161</v>
      </c>
      <c r="NS607" t="n">
        <v>20.7077194117795</v>
      </c>
      <c r="NT607" s="21" t="n">
        <v>0.054</v>
      </c>
      <c r="NU607" s="21" t="n">
        <v>0.734080843857816</v>
      </c>
      <c r="NV607" t="n">
        <v>1</v>
      </c>
      <c r="NW607" t="n">
        <v>1</v>
      </c>
      <c r="NX607" t="n">
        <v>1</v>
      </c>
      <c r="NY607" s="23" t="n">
        <v>0.149533271753742</v>
      </c>
      <c r="NZ607" t="n">
        <v>0.394273262326131</v>
      </c>
      <c r="OA607" t="n">
        <v>0.0166164322878213</v>
      </c>
      <c r="OB607" t="n">
        <v>0.229277232968808</v>
      </c>
      <c r="OC607" t="n">
        <v>0.00270136457998558</v>
      </c>
      <c r="OD607" t="n">
        <v>0</v>
      </c>
    </row>
    <row r="608">
      <c r="A608" s="1" t="s">
        <v>1718</v>
      </c>
      <c r="B608" s="1" t="s">
        <v>1719</v>
      </c>
      <c r="C608" s="1"/>
      <c r="D608" t="n">
        <v>618</v>
      </c>
      <c r="E608" s="24" t="n">
        <v>12.3</v>
      </c>
      <c r="F608" t="n">
        <v>-89.798722</v>
      </c>
      <c r="G608" t="n">
        <v>30.593028</v>
      </c>
      <c r="H608" t="s">
        <v>532</v>
      </c>
      <c r="I608" t="s">
        <v>533</v>
      </c>
      <c r="J608" t="n">
        <v>0.633559681691831</v>
      </c>
      <c r="K608" t="n">
        <v>0.9903752169504</v>
      </c>
      <c r="L608" t="n">
        <v>0.88054029582186</v>
      </c>
      <c r="M608" t="n">
        <v>1.37990431609629</v>
      </c>
      <c r="N608" t="n">
        <v>0.277791442674901</v>
      </c>
      <c r="O608" t="n">
        <v>1.50867124273962</v>
      </c>
      <c r="P608" t="n">
        <v>0.961995106937937</v>
      </c>
      <c r="Q608" t="n">
        <v>1.17457352169377</v>
      </c>
      <c r="R608" t="n">
        <v>1.31756833399569</v>
      </c>
      <c r="S608" t="n">
        <v>0.438638105611736</v>
      </c>
      <c r="T608" t="n">
        <v>0.645505229988472</v>
      </c>
      <c r="U608" t="n">
        <v>0.260901926676373</v>
      </c>
      <c r="V608" t="n">
        <v>0</v>
      </c>
      <c r="W608" t="n">
        <v>0</v>
      </c>
      <c r="X608" t="n">
        <v>0</v>
      </c>
      <c r="Y608" t="n">
        <v>0</v>
      </c>
      <c r="Z608" t="n">
        <v>0.788902508716702</v>
      </c>
      <c r="AA608" t="n">
        <v>1.36578162203397</v>
      </c>
      <c r="AB608" t="n">
        <v>0.69522483760932</v>
      </c>
      <c r="AC608" t="n">
        <v>1.0051055565443</v>
      </c>
      <c r="AD608" t="n">
        <v>0.39621002106072</v>
      </c>
      <c r="AE608" t="n">
        <v>0.32662159565645</v>
      </c>
      <c r="AF608" t="n">
        <v>0.248919198742653</v>
      </c>
      <c r="AG608" t="n">
        <v>1.7504962648802</v>
      </c>
      <c r="AH608" t="n">
        <v>0.000663874833606096</v>
      </c>
      <c r="AI608" t="n">
        <v>0.0649811019867795</v>
      </c>
      <c r="AJ608" t="n">
        <v>0.672602004958394</v>
      </c>
      <c r="AK608" t="n">
        <v>0.00851514295255848</v>
      </c>
      <c r="AL608"/>
      <c r="AM608" t="n">
        <v>0.00605602373856351</v>
      </c>
      <c r="AN608" t="n">
        <v>0.000055056268775583</v>
      </c>
      <c r="AO608" t="n">
        <v>1.02070771674818</v>
      </c>
      <c r="AP608" t="n">
        <v>1.35425759891045</v>
      </c>
      <c r="AQ608" t="n">
        <v>1.17729308304758</v>
      </c>
      <c r="AR608" t="n">
        <v>3.26152442288561</v>
      </c>
      <c r="AS608" t="n">
        <v>0.391708168967936</v>
      </c>
      <c r="AT608" t="n">
        <v>2.65320984970045</v>
      </c>
      <c r="AU608" t="n">
        <v>1.08486859651807</v>
      </c>
      <c r="AV608" t="n">
        <v>1.12506127691854</v>
      </c>
      <c r="AW608" t="n">
        <v>1.35825114835569</v>
      </c>
      <c r="AX608" t="n">
        <v>0.843058188812198</v>
      </c>
      <c r="AY608" t="n">
        <v>2.05682968367749</v>
      </c>
      <c r="AZ608" t="n">
        <v>0.539678043425025</v>
      </c>
      <c r="BA608" t="n">
        <v>0</v>
      </c>
      <c r="BB608" t="n">
        <v>0</v>
      </c>
      <c r="BC608" t="n">
        <v>0</v>
      </c>
      <c r="BD608" t="n">
        <v>0</v>
      </c>
      <c r="BE608" t="n">
        <v>0.74119989646807</v>
      </c>
      <c r="BF608" t="n">
        <v>1.04432368243751</v>
      </c>
      <c r="BG608" t="n">
        <v>0.829275324700674</v>
      </c>
      <c r="BH608" t="n">
        <v>1.06337871010454</v>
      </c>
      <c r="BI608" t="n">
        <v>0.450555768493676</v>
      </c>
      <c r="BJ608" t="n">
        <v>0.37910183020237</v>
      </c>
      <c r="BK608" t="n">
        <v>0.310143773380702</v>
      </c>
      <c r="BL608" t="n">
        <v>1.62468005899081</v>
      </c>
      <c r="BM608" t="n">
        <v>0.000983761652764401</v>
      </c>
      <c r="BN608" t="n">
        <v>0.0451940681311262</v>
      </c>
      <c r="BO608" t="n">
        <v>0.591268614496885</v>
      </c>
      <c r="BP608" t="n">
        <v>0.012700540191709</v>
      </c>
      <c r="BQ608"/>
      <c r="BR608" t="n">
        <v>0.0130296550050132</v>
      </c>
      <c r="BS608" t="n">
        <v>0.00016901262161481</v>
      </c>
      <c r="BT608" s="23" t="n">
        <v>0.220611755297881</v>
      </c>
      <c r="BU608" s="23" t="n">
        <v>0.143079682970916</v>
      </c>
      <c r="BV608" s="23" t="n">
        <v>0.270491803278689</v>
      </c>
      <c r="BW608" s="23" t="n">
        <v>0.0666666666666667</v>
      </c>
      <c r="BX608" s="23" t="n">
        <v>0.0161290322580645</v>
      </c>
      <c r="BY608" s="23" t="n">
        <v>0.174418604651163</v>
      </c>
      <c r="BZ608" s="23" t="n">
        <v>0.187692308</v>
      </c>
      <c r="CA608" s="23" t="n">
        <v>0.0650406504065041</v>
      </c>
      <c r="CB608" s="23" t="n">
        <v>0.227642276422764</v>
      </c>
      <c r="CC608" s="23" t="n">
        <v>0.170731707317073</v>
      </c>
      <c r="CD608" s="23" t="n">
        <v>0.113821138211382</v>
      </c>
      <c r="CE608" s="23" t="n">
        <v>0.032520325203252</v>
      </c>
      <c r="CF608" s="23" t="n">
        <v>0</v>
      </c>
      <c r="CG608" s="23" t="n">
        <v>0</v>
      </c>
      <c r="CH608" s="23" t="n">
        <v>0</v>
      </c>
      <c r="CI608" s="23" t="n">
        <v>0</v>
      </c>
      <c r="CJ608" s="23" t="n">
        <v>0.024390243902439</v>
      </c>
      <c r="CK608" s="23" t="n">
        <v>0.829268292682927</v>
      </c>
      <c r="CL608" s="22" t="n">
        <v>36</v>
      </c>
      <c r="CM608" s="22" t="n">
        <v>58</v>
      </c>
      <c r="CN608" s="22" t="n">
        <v>50</v>
      </c>
      <c r="CO608" s="22" t="n">
        <v>79</v>
      </c>
      <c r="CP608" s="22" t="n">
        <v>30</v>
      </c>
      <c r="CQ608" s="22" t="n">
        <v>77</v>
      </c>
      <c r="CR608" s="22" t="n">
        <v>44</v>
      </c>
      <c r="CS608" s="22" t="n">
        <v>65</v>
      </c>
      <c r="CT608" s="22" t="n">
        <v>75</v>
      </c>
      <c r="CU608" s="22" t="n">
        <v>34</v>
      </c>
      <c r="CV608" s="22" t="n">
        <v>60</v>
      </c>
      <c r="CW608" s="22" t="n">
        <v>54</v>
      </c>
      <c r="CX608" s="22" t="n">
        <v>0</v>
      </c>
      <c r="CY608" s="22" t="n">
        <v>0</v>
      </c>
      <c r="CZ608" s="22" t="n">
        <v>0</v>
      </c>
      <c r="DA608" s="22" t="n">
        <v>0</v>
      </c>
      <c r="DB608" s="22" t="n">
        <v>60</v>
      </c>
      <c r="DC608" s="22" t="n">
        <v>66</v>
      </c>
      <c r="DD608" s="23" t="n">
        <v>0.348209902986201</v>
      </c>
      <c r="DE608" s="23" t="n">
        <v>0.144470177082473</v>
      </c>
      <c r="DF608" s="23" t="n">
        <v>0.307188443915815</v>
      </c>
      <c r="DG608" s="23" t="n">
        <v>0.0483125285492727</v>
      </c>
      <c r="DH608" s="23" t="n">
        <v>0.0580616598652403</v>
      </c>
      <c r="DI608" s="23" t="n">
        <v>0.115610743885085</v>
      </c>
      <c r="DJ608" s="23" t="n">
        <v>0.19510734165523</v>
      </c>
      <c r="DK608" s="23" t="n">
        <v>0.0553738435314915</v>
      </c>
      <c r="DL608" s="23" t="n">
        <v>0.172774550320597</v>
      </c>
      <c r="DM608" s="23" t="n">
        <v>0.389231362101946</v>
      </c>
      <c r="DN608" s="23" t="n">
        <v>0.176328762221516</v>
      </c>
      <c r="DO608" s="23" t="n">
        <v>0.12464578402133</v>
      </c>
      <c r="DP608" s="23" t="n">
        <v>0.0496112817120539</v>
      </c>
      <c r="DQ608" s="23" t="n">
        <v>0.00631390396999697</v>
      </c>
      <c r="DR608" s="23" t="n">
        <v>0.00151036084130344</v>
      </c>
      <c r="DS608" s="23" t="n">
        <v>0.00349835025686016</v>
      </c>
      <c r="DT608" s="23" t="n">
        <v>0.030916676817411</v>
      </c>
      <c r="DU608" s="23" t="n">
        <v>0.607174880159797</v>
      </c>
      <c r="DV608" s="23" t="n">
        <v>0.0553381444825692</v>
      </c>
      <c r="DW608" s="23" t="n">
        <v>0.0602587516750993</v>
      </c>
      <c r="DX608" s="23" t="n">
        <v>0.0452420571317631</v>
      </c>
      <c r="DY608" s="23" t="n">
        <v>0.00890713145480769</v>
      </c>
      <c r="DZ608" s="23" t="n">
        <v>0.000389588646920916</v>
      </c>
      <c r="EA608" s="23" t="n">
        <v>0.00288580134591616</v>
      </c>
      <c r="EB608" s="23" t="n">
        <v>0.0329064318797968</v>
      </c>
      <c r="EC608" s="23" t="n">
        <v>0.794072093383313</v>
      </c>
      <c r="ED608" s="22" t="n">
        <v>64</v>
      </c>
      <c r="EE608" s="22" t="n">
        <v>80</v>
      </c>
      <c r="EF608" s="22" t="n">
        <v>66</v>
      </c>
      <c r="EG608" s="22" t="n">
        <v>90</v>
      </c>
      <c r="EH608" s="22" t="n">
        <v>33</v>
      </c>
      <c r="EI608" s="22" t="n">
        <v>92</v>
      </c>
      <c r="EJ608" s="22" t="n">
        <v>68</v>
      </c>
      <c r="EK608" s="22" t="n">
        <v>63</v>
      </c>
      <c r="EL608" s="22" t="n">
        <v>77</v>
      </c>
      <c r="EM608" s="22" t="n">
        <v>58</v>
      </c>
      <c r="EN608" s="22" t="n">
        <v>85</v>
      </c>
      <c r="EO608" s="22" t="n">
        <v>67</v>
      </c>
      <c r="EP608" s="22" t="n">
        <v>0</v>
      </c>
      <c r="EQ608" s="22" t="n">
        <v>0</v>
      </c>
      <c r="ER608" s="22" t="n">
        <v>0</v>
      </c>
      <c r="ES608" s="22" t="n">
        <v>0</v>
      </c>
      <c r="ET608" s="22" t="n">
        <v>54</v>
      </c>
      <c r="EU608" s="22" t="n">
        <v>42</v>
      </c>
      <c r="EV608" s="23" t="n">
        <v>0.216136070765406</v>
      </c>
      <c r="EW608" s="23" t="n">
        <v>0.10565174829813</v>
      </c>
      <c r="EX608" s="23" t="n">
        <v>0.229757404654484</v>
      </c>
      <c r="EY608" s="23" t="n">
        <v>0.0204403395537611</v>
      </c>
      <c r="EZ608" s="23" t="n">
        <v>0.0411761447318317</v>
      </c>
      <c r="FA608" s="23" t="n">
        <v>0.0657387144371016</v>
      </c>
      <c r="FB608" s="23" t="n">
        <v>0.173009255316641</v>
      </c>
      <c r="FC608" s="23" t="n">
        <v>0.0578107626143221</v>
      </c>
      <c r="FD608" s="23" t="n">
        <v>0.167599546444964</v>
      </c>
      <c r="FE608" s="23" t="n">
        <v>0.202514736921802</v>
      </c>
      <c r="FF608" t="n">
        <v>5.61873326</v>
      </c>
      <c r="FG608" t="n">
        <v>61.94018</v>
      </c>
      <c r="FH608" t="n">
        <v>10</v>
      </c>
      <c r="FI608" t="n">
        <v>0.1</v>
      </c>
      <c r="FJ608" t="n">
        <v>0.065025615</v>
      </c>
      <c r="FK608" s="23" t="n">
        <v>0.530612244897959</v>
      </c>
      <c r="FL608" t="n">
        <v>0.14080111</v>
      </c>
      <c r="FM608" t="n">
        <v>0.008745446</v>
      </c>
      <c r="FN608" t="n">
        <v>0.286620549</v>
      </c>
      <c r="FO608" t="n">
        <v>0.016461491</v>
      </c>
      <c r="FP608"/>
      <c r="FQ608" t="n">
        <v>0.023895439</v>
      </c>
      <c r="FR608" t="n">
        <v>0.25390589</v>
      </c>
      <c r="FS608" s="22" t="n">
        <v>6</v>
      </c>
      <c r="FT608" s="22" t="n">
        <v>56</v>
      </c>
      <c r="FU608" s="22" t="n">
        <v>1</v>
      </c>
      <c r="FV608" s="22" t="n">
        <v>1</v>
      </c>
      <c r="FW608" s="22" t="n">
        <v>6</v>
      </c>
      <c r="FX608" s="22" t="n">
        <v>75</v>
      </c>
      <c r="FY608" s="22" t="n">
        <v>0</v>
      </c>
      <c r="FZ608" s="22" t="n">
        <v>3</v>
      </c>
      <c r="GA608" s="22" t="n">
        <v>66</v>
      </c>
      <c r="GB608" s="22" t="n">
        <v>1</v>
      </c>
      <c r="GC608" s="22"/>
      <c r="GD608" s="22" t="n">
        <v>23</v>
      </c>
      <c r="GE608" s="22" t="n">
        <v>3</v>
      </c>
      <c r="GF608" t="n">
        <v>8.08189373573191</v>
      </c>
      <c r="GG608" t="n">
        <v>61.6255472837694</v>
      </c>
      <c r="GH608" t="n">
        <v>25.2391395180474</v>
      </c>
      <c r="GI608" t="n">
        <v>0.306164691281415</v>
      </c>
      <c r="GJ608" t="n">
        <v>0.261231818712494</v>
      </c>
      <c r="GK608" s="23" t="n">
        <v>0.303121038041331</v>
      </c>
      <c r="GL608" t="n">
        <v>212.089844158098</v>
      </c>
      <c r="GM608" t="n">
        <v>0.134584451980812</v>
      </c>
      <c r="GN608" t="n">
        <v>0.426136923302407</v>
      </c>
      <c r="GO608" t="n">
        <v>1.9332019546488</v>
      </c>
      <c r="GP608" t="n">
        <v>21.813132352397</v>
      </c>
      <c r="GQ608" t="n">
        <v>3.94573073547232</v>
      </c>
      <c r="GR608" t="n">
        <v>4611.7525877926</v>
      </c>
      <c r="GS608" s="22" t="n">
        <v>16</v>
      </c>
      <c r="GT608" s="22" t="n">
        <v>99</v>
      </c>
      <c r="GU608" s="22" t="n">
        <v>0</v>
      </c>
      <c r="GV608" s="22" t="n">
        <v>0</v>
      </c>
      <c r="GW608" s="22" t="n">
        <v>9</v>
      </c>
      <c r="GX608" s="22" t="n">
        <v>74</v>
      </c>
      <c r="GY608" s="22" t="n">
        <v>0</v>
      </c>
      <c r="GZ608" s="22" t="n">
        <v>4</v>
      </c>
      <c r="HA608" s="22" t="n">
        <v>57</v>
      </c>
      <c r="HB608" s="22" t="n">
        <v>1</v>
      </c>
      <c r="HC608" s="22"/>
      <c r="HD608" s="22" t="n">
        <v>28</v>
      </c>
      <c r="HE608" s="22" t="n">
        <v>2</v>
      </c>
      <c r="HF608" t="n">
        <v>6.7754738295488</v>
      </c>
      <c r="HG608" t="n">
        <v>58.248467278333</v>
      </c>
      <c r="HH608" t="n">
        <v>22.194810718843</v>
      </c>
      <c r="HI608" t="n">
        <v>0.263781369629945</v>
      </c>
      <c r="HJ608" t="n">
        <v>0.209662809900042</v>
      </c>
      <c r="HK608" s="23" t="n">
        <v>0.326594914464301</v>
      </c>
      <c r="HL608" t="n">
        <v>143.125227136415</v>
      </c>
      <c r="HM608" t="n">
        <v>0.193508713900814</v>
      </c>
      <c r="HN608" t="n">
        <v>0.484755222875964</v>
      </c>
      <c r="HO608" t="n">
        <v>1.29612526329756</v>
      </c>
      <c r="HP608" t="n">
        <v>0.187413248976615</v>
      </c>
      <c r="HQ608" t="n">
        <v>1.83392722146566</v>
      </c>
      <c r="HR608" t="n">
        <v>1502.2895188187</v>
      </c>
      <c r="HS608" s="22" t="n">
        <v>9</v>
      </c>
      <c r="HT608" s="22" t="n">
        <v>52</v>
      </c>
      <c r="HU608" s="22" t="n">
        <v>4</v>
      </c>
      <c r="HV608" s="22" t="n">
        <v>3</v>
      </c>
      <c r="HW608" s="22" t="n">
        <v>9</v>
      </c>
      <c r="HX608" s="22" t="n">
        <v>62</v>
      </c>
      <c r="HY608" s="22" t="n">
        <v>0</v>
      </c>
      <c r="HZ608" s="22" t="n">
        <v>4</v>
      </c>
      <c r="IA608" s="22" t="n">
        <v>55</v>
      </c>
      <c r="IB608" s="22" t="n">
        <v>2</v>
      </c>
      <c r="IC608" s="22"/>
      <c r="ID608" s="22" t="n">
        <v>33</v>
      </c>
      <c r="IE608" s="22" t="n">
        <v>4</v>
      </c>
      <c r="IF608" s="22" t="n">
        <v>9</v>
      </c>
      <c r="IG608" s="22" t="n">
        <v>68</v>
      </c>
      <c r="IH608" s="22" t="n">
        <v>4</v>
      </c>
      <c r="II608" s="22" t="n">
        <v>3</v>
      </c>
      <c r="IJ608" s="22" t="n">
        <v>8</v>
      </c>
      <c r="IK608" s="22" t="n">
        <v>75</v>
      </c>
      <c r="IL608" s="22" t="n">
        <v>0</v>
      </c>
      <c r="IM608" s="22" t="n">
        <v>4</v>
      </c>
      <c r="IN608" s="22" t="n">
        <v>71</v>
      </c>
      <c r="IO608" s="22" t="n">
        <v>0</v>
      </c>
      <c r="IP608" s="22"/>
      <c r="IQ608" s="22" t="n">
        <v>35</v>
      </c>
      <c r="IR608" s="22" t="n">
        <v>4</v>
      </c>
      <c r="IS608" s="22" t="n">
        <v>32</v>
      </c>
      <c r="IT608" s="22" t="n">
        <v>87</v>
      </c>
      <c r="IU608" s="22" t="n">
        <v>0</v>
      </c>
      <c r="IV608" s="22" t="n">
        <v>0</v>
      </c>
      <c r="IW608" s="22" t="n">
        <v>20</v>
      </c>
      <c r="IX608" s="22" t="n">
        <v>76</v>
      </c>
      <c r="IY608" s="22" t="n">
        <v>0</v>
      </c>
      <c r="IZ608" s="22" t="n">
        <v>8</v>
      </c>
      <c r="JA608" s="22" t="n">
        <v>66</v>
      </c>
      <c r="JB608" s="22" t="n">
        <v>3</v>
      </c>
      <c r="JC608" s="22"/>
      <c r="JD608" s="22" t="n">
        <v>47</v>
      </c>
      <c r="JE608" s="22" t="n">
        <v>5</v>
      </c>
      <c r="JF608" s="22" t="n">
        <v>31</v>
      </c>
      <c r="JG608" s="22" t="n">
        <v>95</v>
      </c>
      <c r="JH608" s="22" t="n">
        <v>0</v>
      </c>
      <c r="JI608" s="22" t="n">
        <v>0</v>
      </c>
      <c r="JJ608" s="22" t="n">
        <v>14</v>
      </c>
      <c r="JK608" s="22" t="n">
        <v>86</v>
      </c>
      <c r="JL608" s="22" t="n">
        <v>0</v>
      </c>
      <c r="JM608" s="22" t="n">
        <v>6</v>
      </c>
      <c r="JN608" s="22" t="n">
        <v>77</v>
      </c>
      <c r="JO608" s="22" t="n">
        <v>2</v>
      </c>
      <c r="JP608" s="22"/>
      <c r="JQ608" s="22" t="n">
        <v>51</v>
      </c>
      <c r="JR608" s="22" t="n">
        <v>3</v>
      </c>
      <c r="JS608" t="n">
        <v>3.3</v>
      </c>
      <c r="JT608" t="n">
        <v>0.3</v>
      </c>
      <c r="JU608" t="n">
        <v>0.1</v>
      </c>
      <c r="JV608" t="n">
        <v>1.5</v>
      </c>
      <c r="JW608" t="n">
        <v>0.8</v>
      </c>
      <c r="JX608" t="n">
        <v>2.8</v>
      </c>
      <c r="JY608" t="n">
        <v>2.1</v>
      </c>
      <c r="JZ608" t="n">
        <v>1.4</v>
      </c>
      <c r="KA608" t="n">
        <v>0.4</v>
      </c>
      <c r="KB608" t="n">
        <v>0</v>
      </c>
      <c r="KC608" t="n">
        <v>0</v>
      </c>
      <c r="KD608" t="n">
        <v>0</v>
      </c>
      <c r="KE608" t="n">
        <v>0</v>
      </c>
      <c r="KF608" t="n">
        <v>0.3</v>
      </c>
      <c r="KG608" t="n">
        <v>10.2</v>
      </c>
      <c r="KH608" t="n">
        <v>12.2</v>
      </c>
      <c r="KI608" t="n">
        <v>8.6</v>
      </c>
      <c r="KJ608" t="n">
        <v>4.5</v>
      </c>
      <c r="KK608" t="n">
        <v>6.2</v>
      </c>
      <c r="KL608" t="n">
        <v>2.6</v>
      </c>
      <c r="KM608" t="n">
        <v>4.9</v>
      </c>
      <c r="KN608" t="n">
        <v>11.5</v>
      </c>
      <c r="KO608" t="n">
        <v>1.3</v>
      </c>
      <c r="KP608" t="n">
        <v>0.1</v>
      </c>
      <c r="KQ608" t="n">
        <v>0</v>
      </c>
      <c r="KR608" t="n">
        <v>0</v>
      </c>
      <c r="KS608" t="n">
        <v>0.3</v>
      </c>
      <c r="KT608" t="n">
        <v>0</v>
      </c>
      <c r="KU608" t="n">
        <v>0</v>
      </c>
      <c r="KV608" t="n">
        <v>0</v>
      </c>
      <c r="KW608" t="n">
        <v>3</v>
      </c>
      <c r="KX608" t="n">
        <v>9.3</v>
      </c>
      <c r="KY608" t="n">
        <v>6.6</v>
      </c>
      <c r="KZ608" t="n">
        <v>5.6</v>
      </c>
      <c r="LA608" t="n">
        <v>4.1</v>
      </c>
      <c r="LB608" t="n">
        <v>4.5</v>
      </c>
      <c r="LC608" t="n">
        <v>11.6</v>
      </c>
      <c r="LD608" t="n">
        <v>1.3</v>
      </c>
      <c r="LE608" t="n">
        <v>79.2</v>
      </c>
      <c r="LF608" t="n">
        <v>31744</v>
      </c>
      <c r="LG608" t="n">
        <v>0.0888888888888889</v>
      </c>
      <c r="LH608" s="23" t="n">
        <v>1</v>
      </c>
      <c r="LI608" s="23" t="n">
        <v>0</v>
      </c>
      <c r="LJ608" s="23" t="n">
        <v>0</v>
      </c>
      <c r="LK608" s="23" t="n">
        <v>0</v>
      </c>
      <c r="LL608" s="23" t="n">
        <v>0.24390243902439</v>
      </c>
      <c r="LM608" s="23" t="n">
        <v>0.75609756097561</v>
      </c>
      <c r="LN608" s="23" t="n">
        <v>0.536585365853658</v>
      </c>
      <c r="LO608" s="23" t="n">
        <v>0.455284552845528</v>
      </c>
      <c r="LP608" t="n">
        <v>1</v>
      </c>
      <c r="LQ608" t="n">
        <v>3</v>
      </c>
      <c r="LR608" t="n">
        <v>1</v>
      </c>
      <c r="LS608" t="n">
        <v>0.4</v>
      </c>
      <c r="LT608" t="n">
        <v>1.335560982</v>
      </c>
      <c r="LU608" t="n">
        <v>12.465235832</v>
      </c>
      <c r="LV608" t="n">
        <v>0.222593497</v>
      </c>
      <c r="LW608" t="n">
        <v>0.222593497</v>
      </c>
      <c r="LX608" t="n">
        <v>1.335560982</v>
      </c>
      <c r="LY608" t="n">
        <v>16.694512275</v>
      </c>
      <c r="LZ608" t="n">
        <v>0</v>
      </c>
      <c r="MA608" t="n">
        <v>0.667780491</v>
      </c>
      <c r="MB608" t="n">
        <v>14.691170802</v>
      </c>
      <c r="MC608" t="n">
        <v>0.222593497</v>
      </c>
      <c r="MD608"/>
      <c r="ME608" t="n">
        <v>5.119650431</v>
      </c>
      <c r="MF608" t="n">
        <v>0.667780491</v>
      </c>
      <c r="MG608" t="n">
        <v>0.868510038</v>
      </c>
      <c r="MH608" t="n">
        <v>8.106093688</v>
      </c>
      <c r="MI608" t="n">
        <v>0.144751673</v>
      </c>
      <c r="MJ608" t="n">
        <v>0.144751673</v>
      </c>
      <c r="MK608" t="n">
        <v>0.868510038</v>
      </c>
      <c r="ML608" t="n">
        <v>10.856375475</v>
      </c>
      <c r="MM608" t="n">
        <v>0</v>
      </c>
      <c r="MN608" t="n">
        <v>0.434255019</v>
      </c>
      <c r="MO608" t="n">
        <v>9.553610418</v>
      </c>
      <c r="MP608" t="n">
        <v>0.144751673</v>
      </c>
      <c r="MQ608"/>
      <c r="MR608" t="n">
        <v>3.329288479</v>
      </c>
      <c r="MS608" t="n">
        <v>0.434255019</v>
      </c>
      <c r="MT608" t="n">
        <v>3.561495952</v>
      </c>
      <c r="MU608" t="n">
        <v>22.036756203</v>
      </c>
      <c r="MV608" t="n">
        <v>0</v>
      </c>
      <c r="MW608" t="n">
        <v>0</v>
      </c>
      <c r="MX608" t="n">
        <v>2.003341473</v>
      </c>
      <c r="MY608" t="n">
        <v>16.471918778</v>
      </c>
      <c r="MZ608" t="n">
        <v>0</v>
      </c>
      <c r="NA608" t="n">
        <v>0.890373988</v>
      </c>
      <c r="NB608" t="n">
        <v>12.687829329</v>
      </c>
      <c r="NC608" t="n">
        <v>0.222593497</v>
      </c>
      <c r="ND608"/>
      <c r="NE608" t="n">
        <v>6.232617916</v>
      </c>
      <c r="NF608" t="n">
        <v>0.445186994</v>
      </c>
      <c r="NG608" t="n">
        <v>2.316026768</v>
      </c>
      <c r="NH608" t="n">
        <v>14.330415627</v>
      </c>
      <c r="NI608" t="n">
        <v>0</v>
      </c>
      <c r="NJ608" t="n">
        <v>0</v>
      </c>
      <c r="NK608" t="n">
        <v>1.302765057</v>
      </c>
      <c r="NL608" t="n">
        <v>10.711623802</v>
      </c>
      <c r="NM608" t="n">
        <v>0</v>
      </c>
      <c r="NN608" t="n">
        <v>0.579006692</v>
      </c>
      <c r="NO608" t="n">
        <v>8.250845361</v>
      </c>
      <c r="NP608" t="n">
        <v>0.144751673</v>
      </c>
      <c r="NQ608"/>
      <c r="NR608" t="n">
        <v>4.053046844</v>
      </c>
      <c r="NS608" t="n">
        <v>0.289503346</v>
      </c>
      <c r="NT608" s="21" t="n">
        <v>0.432</v>
      </c>
      <c r="NU608" s="21" t="n">
        <v>0.649499999999992</v>
      </c>
      <c r="NV608" t="n">
        <v>1</v>
      </c>
      <c r="NW608" t="n">
        <v>1</v>
      </c>
      <c r="NX608" t="n">
        <v>1</v>
      </c>
      <c r="NY608" s="23" t="n">
        <v>0.112068965517241</v>
      </c>
      <c r="NZ608" t="n">
        <v>0.911111111111111</v>
      </c>
      <c r="OA608" t="n">
        <v>0.00869565217391304</v>
      </c>
      <c r="OB608" t="n">
        <v>0.11304347826087</v>
      </c>
      <c r="OC608" t="n">
        <v>0</v>
      </c>
      <c r="OD608" t="n">
        <v>0</v>
      </c>
    </row>
    <row r="609">
      <c r="A609" s="1" t="s">
        <v>1720</v>
      </c>
      <c r="B609" s="1" t="s">
        <v>1721</v>
      </c>
      <c r="C609" s="1"/>
      <c r="D609" t="n">
        <v>619</v>
      </c>
      <c r="E609" s="24" t="n">
        <v>405.8</v>
      </c>
      <c r="F609" t="n">
        <v>-79.38082</v>
      </c>
      <c r="G609" t="n">
        <v>36.06085</v>
      </c>
      <c r="H609" t="s">
        <v>438</v>
      </c>
      <c r="I609" t="s">
        <v>439</v>
      </c>
      <c r="J609" t="n">
        <v>1.36196126002919</v>
      </c>
      <c r="K609" t="n">
        <v>1.29346632975918</v>
      </c>
      <c r="L609" t="n">
        <v>1.68301724955852</v>
      </c>
      <c r="M609" t="n">
        <v>0.171204009441227</v>
      </c>
      <c r="N609" t="n">
        <v>1.0105372378939</v>
      </c>
      <c r="O609" t="n">
        <v>0.937084607839875</v>
      </c>
      <c r="P609" t="n">
        <v>1.2406057093829</v>
      </c>
      <c r="Q609" t="n">
        <v>0.863346272013826</v>
      </c>
      <c r="R609" t="n">
        <v>0.583353078384155</v>
      </c>
      <c r="S609" t="n">
        <v>1.10857805533944</v>
      </c>
      <c r="T609" t="n">
        <v>0.00978279242096872</v>
      </c>
      <c r="U609" t="n">
        <v>3.34708947197889</v>
      </c>
      <c r="V609" t="n">
        <v>0.0993430537301312</v>
      </c>
      <c r="W609" t="n">
        <v>0</v>
      </c>
      <c r="X609" t="n">
        <v>0</v>
      </c>
      <c r="Y609" t="n">
        <v>0</v>
      </c>
      <c r="Z609" t="n">
        <v>0.247090953321569</v>
      </c>
      <c r="AA609" t="n">
        <v>0.936314515143121</v>
      </c>
      <c r="AB609" t="n">
        <v>0.862345936099943</v>
      </c>
      <c r="AC609" t="n">
        <v>0.997539538544442</v>
      </c>
      <c r="AD609" t="n">
        <v>1.18863006318216</v>
      </c>
      <c r="AE609" t="n">
        <v>0.979864786969349</v>
      </c>
      <c r="AF609" t="n">
        <v>0.314035588789768</v>
      </c>
      <c r="AG609" t="n">
        <v>0.38961080388843</v>
      </c>
      <c r="AH609" t="n">
        <v>0.00312030377199332</v>
      </c>
      <c r="AI609" t="n">
        <v>0.0855972233414142</v>
      </c>
      <c r="AJ609" t="n">
        <v>0.164939808349191</v>
      </c>
      <c r="AK609" t="n">
        <v>0.0156784163551751</v>
      </c>
      <c r="AL609" t="n">
        <v>0.0607847194655928</v>
      </c>
      <c r="AM609" t="n">
        <v>0.436789316194192</v>
      </c>
      <c r="AN609" t="n">
        <v>0.0176093166233067</v>
      </c>
      <c r="AO609" t="n">
        <v>1.26919429156285</v>
      </c>
      <c r="AP609" t="n">
        <v>1.21468939815583</v>
      </c>
      <c r="AQ609" t="n">
        <v>1.4239555224153</v>
      </c>
      <c r="AR609" t="n">
        <v>0.649328663786785</v>
      </c>
      <c r="AS609" t="n">
        <v>1.01194222173824</v>
      </c>
      <c r="AT609" t="n">
        <v>0.85962284572497</v>
      </c>
      <c r="AU609" t="n">
        <v>1.13173216640377</v>
      </c>
      <c r="AV609" t="n">
        <v>0.898904369310956</v>
      </c>
      <c r="AW609" t="n">
        <v>0.530367170067609</v>
      </c>
      <c r="AX609" t="n">
        <v>1.12295995521357</v>
      </c>
      <c r="AY609" t="n">
        <v>0.0314421283017971</v>
      </c>
      <c r="AZ609" t="n">
        <v>1.45208244703835</v>
      </c>
      <c r="BA609" t="n">
        <v>0.366138404963526</v>
      </c>
      <c r="BB609" t="n">
        <v>0</v>
      </c>
      <c r="BC609" t="n">
        <v>0</v>
      </c>
      <c r="BD609" t="n">
        <v>0</v>
      </c>
      <c r="BE609" t="n">
        <v>0.306283738145487</v>
      </c>
      <c r="BF609" t="n">
        <v>0.926855827947699</v>
      </c>
      <c r="BG609" t="n">
        <v>0.863244099573201</v>
      </c>
      <c r="BH609" t="n">
        <v>0.982644096602759</v>
      </c>
      <c r="BI609" t="n">
        <v>0.999803729146221</v>
      </c>
      <c r="BJ609" t="n">
        <v>0.737886579271384</v>
      </c>
      <c r="BK609" t="n">
        <v>0.435605166239874</v>
      </c>
      <c r="BL609" t="n">
        <v>0.737512050550419</v>
      </c>
      <c r="BM609" t="n">
        <v>0.0105621323397901</v>
      </c>
      <c r="BN609" t="n">
        <v>0.126320128716492</v>
      </c>
      <c r="BO609" t="n">
        <v>0.230747340854806</v>
      </c>
      <c r="BP609" t="n">
        <v>0.0720937206060466</v>
      </c>
      <c r="BQ609" t="n">
        <v>1.29391356494506</v>
      </c>
      <c r="BR609" t="n">
        <v>0.596476272660503</v>
      </c>
      <c r="BS609" t="n">
        <v>0.0271900716297676</v>
      </c>
      <c r="BT609" s="23" t="n">
        <v>0.474248398225727</v>
      </c>
      <c r="BU609" s="23" t="n">
        <v>0.186867309710525</v>
      </c>
      <c r="BV609" s="23" t="n">
        <v>0.517003449975357</v>
      </c>
      <c r="BW609" s="23" t="n">
        <v>0.00827129859387924</v>
      </c>
      <c r="BX609" s="23" t="n">
        <v>0.0586734693877551</v>
      </c>
      <c r="BY609" s="23" t="n">
        <v>0.108337048595631</v>
      </c>
      <c r="BZ609" s="23" t="n">
        <v>0.242051282</v>
      </c>
      <c r="CA609" s="23" t="n">
        <v>0.0478068013799901</v>
      </c>
      <c r="CB609" s="23" t="n">
        <v>0.100788565795959</v>
      </c>
      <c r="CC609" s="23" t="n">
        <v>0.431493346476097</v>
      </c>
      <c r="CD609" s="23" t="n">
        <v>0.00172498767865944</v>
      </c>
      <c r="CE609" s="23" t="n">
        <v>0.417200591424347</v>
      </c>
      <c r="CF609" s="23" t="n">
        <v>0.00492853622474125</v>
      </c>
      <c r="CG609" s="23" t="n">
        <v>0</v>
      </c>
      <c r="CH609" s="23" t="n">
        <v>0</v>
      </c>
      <c r="CI609" s="23" t="n">
        <v>0</v>
      </c>
      <c r="CJ609" s="23" t="n">
        <v>0.00763923114834894</v>
      </c>
      <c r="CK609" s="23" t="n">
        <v>0.568506653523903</v>
      </c>
      <c r="CL609" s="22" t="n">
        <v>72</v>
      </c>
      <c r="CM609" s="22" t="n">
        <v>75</v>
      </c>
      <c r="CN609" s="22" t="n">
        <v>82</v>
      </c>
      <c r="CO609" s="22" t="n">
        <v>58</v>
      </c>
      <c r="CP609" s="22" t="n">
        <v>64</v>
      </c>
      <c r="CQ609" s="22" t="n">
        <v>60</v>
      </c>
      <c r="CR609" s="22" t="n">
        <v>88</v>
      </c>
      <c r="CS609" s="22" t="n">
        <v>49</v>
      </c>
      <c r="CT609" s="22" t="n">
        <v>27</v>
      </c>
      <c r="CU609" s="22" t="n">
        <v>61</v>
      </c>
      <c r="CV609" s="22" t="n">
        <v>0</v>
      </c>
      <c r="CW609" s="22" t="n">
        <v>89</v>
      </c>
      <c r="CX609" s="22" t="n">
        <v>49</v>
      </c>
      <c r="CY609" s="22" t="n">
        <v>0</v>
      </c>
      <c r="CZ609" s="22" t="n">
        <v>0</v>
      </c>
      <c r="DA609" s="22" t="n">
        <v>0</v>
      </c>
      <c r="DB609" s="22" t="n">
        <v>39</v>
      </c>
      <c r="DC609" s="22" t="n">
        <v>38</v>
      </c>
      <c r="DD609" s="23" t="n">
        <v>0.348209902986201</v>
      </c>
      <c r="DE609" s="23" t="n">
        <v>0.144470177082473</v>
      </c>
      <c r="DF609" s="23" t="n">
        <v>0.307188443915815</v>
      </c>
      <c r="DG609" s="23" t="n">
        <v>0.0483125285492727</v>
      </c>
      <c r="DH609" s="23" t="n">
        <v>0.0580616598652403</v>
      </c>
      <c r="DI609" s="23" t="n">
        <v>0.115610743885085</v>
      </c>
      <c r="DJ609" s="23" t="n">
        <v>0.19510734165523</v>
      </c>
      <c r="DK609" s="23" t="n">
        <v>0.0553738435314915</v>
      </c>
      <c r="DL609" s="23" t="n">
        <v>0.172774550320597</v>
      </c>
      <c r="DM609" s="23" t="n">
        <v>0.389231362101946</v>
      </c>
      <c r="DN609" s="23" t="n">
        <v>0.176328762221516</v>
      </c>
      <c r="DO609" s="23" t="n">
        <v>0.12464578402133</v>
      </c>
      <c r="DP609" s="23" t="n">
        <v>0.0496112817120539</v>
      </c>
      <c r="DQ609" s="23" t="n">
        <v>0.00631390396999697</v>
      </c>
      <c r="DR609" s="23" t="n">
        <v>0.00151036084130344</v>
      </c>
      <c r="DS609" s="23" t="n">
        <v>0.00349835025686016</v>
      </c>
      <c r="DT609" s="23" t="n">
        <v>0.030916676817411</v>
      </c>
      <c r="DU609" s="23" t="n">
        <v>0.607174880159797</v>
      </c>
      <c r="DV609" s="23" t="n">
        <v>0.0548623064603692</v>
      </c>
      <c r="DW609" s="23" t="n">
        <v>0.287311916947461</v>
      </c>
      <c r="DX609" s="23" t="n">
        <v>0.0134608556707735</v>
      </c>
      <c r="DY609" s="23" t="n">
        <v>0.00248450438669324</v>
      </c>
      <c r="DZ609" s="23" t="n">
        <v>0.000714230293891349</v>
      </c>
      <c r="EA609" s="23" t="n">
        <v>0.002853325014907</v>
      </c>
      <c r="EB609" s="23" t="n">
        <v>0.0249416805299675</v>
      </c>
      <c r="EC609" s="23" t="n">
        <v>0.613371180696706</v>
      </c>
      <c r="ED609" s="22" t="n">
        <v>69</v>
      </c>
      <c r="EE609" s="22" t="n">
        <v>70</v>
      </c>
      <c r="EF609" s="22" t="n">
        <v>77</v>
      </c>
      <c r="EG609" s="22" t="n">
        <v>77</v>
      </c>
      <c r="EH609" s="22" t="n">
        <v>64</v>
      </c>
      <c r="EI609" s="22" t="n">
        <v>51</v>
      </c>
      <c r="EJ609" s="22" t="n">
        <v>75</v>
      </c>
      <c r="EK609" s="22" t="n">
        <v>52</v>
      </c>
      <c r="EL609" s="22" t="n">
        <v>19</v>
      </c>
      <c r="EM609" s="22" t="n">
        <v>61</v>
      </c>
      <c r="EN609" s="22" t="n">
        <v>31</v>
      </c>
      <c r="EO609" s="22" t="n">
        <v>71</v>
      </c>
      <c r="EP609" s="22" t="n">
        <v>67</v>
      </c>
      <c r="EQ609" s="22" t="n">
        <v>0</v>
      </c>
      <c r="ER609" s="22" t="n">
        <v>0</v>
      </c>
      <c r="ES609" s="22" t="n">
        <v>0</v>
      </c>
      <c r="ET609" s="22" t="n">
        <v>43</v>
      </c>
      <c r="EU609" s="22" t="n">
        <v>39</v>
      </c>
      <c r="EV609" s="23" t="n">
        <v>0.373660992157277</v>
      </c>
      <c r="EW609" s="23" t="n">
        <v>0.153839582360915</v>
      </c>
      <c r="EX609" s="23" t="n">
        <v>0.36307556088439</v>
      </c>
      <c r="EY609" s="23" t="n">
        <v>0.0127382311226526</v>
      </c>
      <c r="EZ609" s="23" t="n">
        <v>0.0579810468694249</v>
      </c>
      <c r="FA609" s="23" t="n">
        <v>0.126028582342136</v>
      </c>
      <c r="FB609" s="23" t="n">
        <v>0.213876824557484</v>
      </c>
      <c r="FC609" s="23" t="n">
        <v>0.0531834119536385</v>
      </c>
      <c r="FD609" s="23" t="n">
        <v>0.190035453708627</v>
      </c>
      <c r="FE609" s="23" t="n">
        <v>0.384246423456866</v>
      </c>
      <c r="FF609" t="n">
        <v>6.969388219</v>
      </c>
      <c r="FG609" t="n">
        <v>61.47392</v>
      </c>
      <c r="FH609" t="n">
        <v>30</v>
      </c>
      <c r="FI609" t="n">
        <v>0.3</v>
      </c>
      <c r="FJ609" t="n">
        <v>0.082036088</v>
      </c>
      <c r="FK609" s="23" t="n">
        <v>0.118099231306778</v>
      </c>
      <c r="FL609" t="n">
        <v>0.661784740727988</v>
      </c>
      <c r="FM609" t="n">
        <v>0.0115200553944834</v>
      </c>
      <c r="FN609" t="n">
        <v>0.070286942460013</v>
      </c>
      <c r="FO609" t="n">
        <v>0.0303095451436223</v>
      </c>
      <c r="FP609" t="n">
        <v>1.3259051307063</v>
      </c>
      <c r="FQ609" t="n">
        <v>1.72345302983336</v>
      </c>
      <c r="FR609" t="n">
        <v>81.2098115067938</v>
      </c>
      <c r="FS609" s="22" t="n">
        <v>19</v>
      </c>
      <c r="FT609" s="22" t="n">
        <v>53</v>
      </c>
      <c r="FU609" s="22" t="n">
        <v>5</v>
      </c>
      <c r="FV609" s="22" t="n">
        <v>31</v>
      </c>
      <c r="FW609" s="22" t="n">
        <v>10</v>
      </c>
      <c r="FX609" s="22" t="n">
        <v>38</v>
      </c>
      <c r="FY609" s="22" t="n">
        <v>2</v>
      </c>
      <c r="FZ609" s="22" t="n">
        <v>5</v>
      </c>
      <c r="GA609" s="22" t="n">
        <v>18</v>
      </c>
      <c r="GB609" s="22" t="n">
        <v>4</v>
      </c>
      <c r="GC609" s="22" t="n">
        <v>92</v>
      </c>
      <c r="GD609" s="22" t="n">
        <v>56</v>
      </c>
      <c r="GE609" s="22" t="n">
        <v>22</v>
      </c>
      <c r="GF609" t="n">
        <v>8.08189373573191</v>
      </c>
      <c r="GG609" t="n">
        <v>61.6255472837694</v>
      </c>
      <c r="GH609" t="n">
        <v>25.2391395180474</v>
      </c>
      <c r="GI609" t="n">
        <v>0.306164691281415</v>
      </c>
      <c r="GJ609" t="n">
        <v>0.261231818712494</v>
      </c>
      <c r="GK609" s="23" t="n">
        <v>0.303121038041331</v>
      </c>
      <c r="GL609" t="n">
        <v>212.089844158098</v>
      </c>
      <c r="GM609" t="n">
        <v>0.134584451980812</v>
      </c>
      <c r="GN609" t="n">
        <v>0.426136923302407</v>
      </c>
      <c r="GO609" t="n">
        <v>1.9332019546488</v>
      </c>
      <c r="GP609" t="n">
        <v>21.813132352397</v>
      </c>
      <c r="GQ609" t="n">
        <v>3.94573073547232</v>
      </c>
      <c r="GR609" t="n">
        <v>4611.7525877926</v>
      </c>
      <c r="GS609" s="22" t="n">
        <v>9</v>
      </c>
      <c r="GT609" s="22" t="n">
        <v>32</v>
      </c>
      <c r="GU609" s="22" t="n">
        <v>0</v>
      </c>
      <c r="GV609" s="22" t="n">
        <v>1</v>
      </c>
      <c r="GW609" s="22" t="n">
        <v>3</v>
      </c>
      <c r="GX609" s="22" t="n">
        <v>55</v>
      </c>
      <c r="GY609" s="22" t="n">
        <v>4</v>
      </c>
      <c r="GZ609" s="22" t="n">
        <v>5</v>
      </c>
      <c r="HA609" s="22" t="n">
        <v>23</v>
      </c>
      <c r="HB609" s="22" t="n">
        <v>1</v>
      </c>
      <c r="HC609" s="22" t="n">
        <v>95</v>
      </c>
      <c r="HD609" s="22" t="n">
        <v>61</v>
      </c>
      <c r="HE609" s="22" t="n">
        <v>6</v>
      </c>
      <c r="HF609" t="n">
        <v>8.07348491862933</v>
      </c>
      <c r="HG609" t="n">
        <v>62.559700111699</v>
      </c>
      <c r="HH609" t="n">
        <v>30.0058892815077</v>
      </c>
      <c r="HI609" t="n">
        <v>0.406566548881036</v>
      </c>
      <c r="HJ609" t="n">
        <v>0.1883267104202</v>
      </c>
      <c r="HK609" s="23" t="n">
        <v>0.160131934411972</v>
      </c>
      <c r="HL609" t="n">
        <v>62.6563575836751</v>
      </c>
      <c r="HM609" t="n">
        <v>0.0911973056989089</v>
      </c>
      <c r="HN609" t="n">
        <v>0.304605644423179</v>
      </c>
      <c r="HO609" t="n">
        <v>0.420418656282807</v>
      </c>
      <c r="HP609" t="n">
        <v>1.02472465443439</v>
      </c>
      <c r="HQ609" t="n">
        <v>2.8893907584054</v>
      </c>
      <c r="HR609" t="n">
        <v>2986.74503740129</v>
      </c>
      <c r="HS609" s="22" t="n">
        <v>41</v>
      </c>
      <c r="HT609" s="22" t="n">
        <v>73</v>
      </c>
      <c r="HU609" s="22" t="n">
        <v>80</v>
      </c>
      <c r="HV609" s="22" t="n">
        <v>65</v>
      </c>
      <c r="HW609" s="22" t="n">
        <v>27</v>
      </c>
      <c r="HX609" s="22" t="n">
        <v>65</v>
      </c>
      <c r="HY609" s="22" t="n">
        <v>7</v>
      </c>
      <c r="HZ609" s="22" t="n">
        <v>12</v>
      </c>
      <c r="IA609" s="22" t="n">
        <v>40</v>
      </c>
      <c r="IB609" s="22" t="n">
        <v>12</v>
      </c>
      <c r="IC609" s="22" t="n">
        <v>89</v>
      </c>
      <c r="ID609" s="22" t="n">
        <v>73</v>
      </c>
      <c r="IE609" s="22" t="n">
        <v>45</v>
      </c>
      <c r="IF609" s="22" t="n">
        <v>34</v>
      </c>
      <c r="IG609" s="22" t="n">
        <v>75</v>
      </c>
      <c r="IH609" s="22" t="n">
        <v>83</v>
      </c>
      <c r="II609" s="22" t="n">
        <v>65</v>
      </c>
      <c r="IJ609" s="22" t="n">
        <v>18</v>
      </c>
      <c r="IK609" s="22" t="n">
        <v>57</v>
      </c>
      <c r="IL609" s="22" t="n">
        <v>4</v>
      </c>
      <c r="IM609" s="22" t="n">
        <v>8</v>
      </c>
      <c r="IN609" s="22" t="n">
        <v>35</v>
      </c>
      <c r="IO609" s="22" t="n">
        <v>6</v>
      </c>
      <c r="IP609" s="22" t="n">
        <v>90</v>
      </c>
      <c r="IQ609" s="22" t="n">
        <v>73</v>
      </c>
      <c r="IR609" s="22" t="n">
        <v>39</v>
      </c>
      <c r="IS609" s="22" t="n">
        <v>17</v>
      </c>
      <c r="IT609" s="22" t="n">
        <v>54</v>
      </c>
      <c r="IU609" s="22" t="n">
        <v>66</v>
      </c>
      <c r="IV609" s="22" t="n">
        <v>14</v>
      </c>
      <c r="IW609" s="22" t="n">
        <v>5</v>
      </c>
      <c r="IX609" s="22" t="n">
        <v>69</v>
      </c>
      <c r="IY609" s="22" t="n">
        <v>7</v>
      </c>
      <c r="IZ609" s="22" t="n">
        <v>8</v>
      </c>
      <c r="JA609" s="22" t="n">
        <v>43</v>
      </c>
      <c r="JB609" s="22" t="n">
        <v>2</v>
      </c>
      <c r="JC609" s="22" t="n">
        <v>91</v>
      </c>
      <c r="JD609" s="22" t="n">
        <v>74</v>
      </c>
      <c r="JE609" s="22" t="n">
        <v>12</v>
      </c>
      <c r="JF609" s="22" t="n">
        <v>14</v>
      </c>
      <c r="JG609" s="22" t="n">
        <v>48</v>
      </c>
      <c r="JH609" s="22" t="n">
        <v>67</v>
      </c>
      <c r="JI609" s="22" t="n">
        <v>13</v>
      </c>
      <c r="JJ609" s="22" t="n">
        <v>4</v>
      </c>
      <c r="JK609" s="22" t="n">
        <v>64</v>
      </c>
      <c r="JL609" s="22" t="n">
        <v>5</v>
      </c>
      <c r="JM609" s="22" t="n">
        <v>6</v>
      </c>
      <c r="JN609" s="22" t="n">
        <v>37</v>
      </c>
      <c r="JO609" s="22" t="n">
        <v>0</v>
      </c>
      <c r="JP609" s="22" t="n">
        <v>92</v>
      </c>
      <c r="JQ609" s="22" t="n">
        <v>73</v>
      </c>
      <c r="JR609" s="22" t="n">
        <v>9</v>
      </c>
      <c r="JS609" t="n">
        <v>209.8</v>
      </c>
      <c r="JT609" t="n">
        <v>1</v>
      </c>
      <c r="JU609" t="n">
        <v>9.2</v>
      </c>
      <c r="JV609" t="n">
        <v>24.3</v>
      </c>
      <c r="JW609" t="n">
        <v>19.4</v>
      </c>
      <c r="JX609" t="n">
        <v>40.9</v>
      </c>
      <c r="JY609" t="n">
        <v>175.1</v>
      </c>
      <c r="JZ609" t="n">
        <v>0.7</v>
      </c>
      <c r="KA609" t="n">
        <v>169.3</v>
      </c>
      <c r="KB609" t="n">
        <v>2</v>
      </c>
      <c r="KC609" t="n">
        <v>0</v>
      </c>
      <c r="KD609" t="n">
        <v>0</v>
      </c>
      <c r="KE609" t="n">
        <v>0</v>
      </c>
      <c r="KF609" t="n">
        <v>3.1</v>
      </c>
      <c r="KG609" t="n">
        <v>230.7</v>
      </c>
      <c r="KH609" t="n">
        <v>405.8</v>
      </c>
      <c r="KI609" t="n">
        <v>224.3</v>
      </c>
      <c r="KJ609" t="n">
        <v>120.9</v>
      </c>
      <c r="KK609" t="n">
        <v>156.8</v>
      </c>
      <c r="KL609" t="n">
        <v>16.9</v>
      </c>
      <c r="KM609" t="n">
        <v>143.1</v>
      </c>
      <c r="KN609" t="n">
        <v>386.4</v>
      </c>
      <c r="KO609" t="n">
        <v>0.3</v>
      </c>
      <c r="KP609" t="n">
        <v>0</v>
      </c>
      <c r="KQ609" t="n">
        <v>0</v>
      </c>
      <c r="KR609" t="n">
        <v>2</v>
      </c>
      <c r="KS609" t="n">
        <v>0</v>
      </c>
      <c r="KT609" t="n">
        <v>0</v>
      </c>
      <c r="KU609" t="n">
        <v>1</v>
      </c>
      <c r="KV609" t="n">
        <v>0</v>
      </c>
      <c r="KW609" t="n">
        <v>147.9</v>
      </c>
      <c r="KX609" t="n">
        <v>257.9</v>
      </c>
      <c r="KY609" t="n">
        <v>230</v>
      </c>
      <c r="KZ609" t="n">
        <v>175.8</v>
      </c>
      <c r="LA609" t="n">
        <v>80.4</v>
      </c>
      <c r="LB609" t="n">
        <v>120.9</v>
      </c>
      <c r="LC609" t="n">
        <v>394.6</v>
      </c>
      <c r="LD609" t="n">
        <v>87.8</v>
      </c>
      <c r="LE609" t="n">
        <v>73.9</v>
      </c>
      <c r="LF609" t="n">
        <v>22491.9792069404</v>
      </c>
      <c r="LG609" t="n">
        <v>0.238213399503722</v>
      </c>
      <c r="LH609" s="23" t="n">
        <v>0</v>
      </c>
      <c r="LI609" s="23" t="n">
        <v>0</v>
      </c>
      <c r="LJ609" s="23" t="n">
        <v>1</v>
      </c>
      <c r="LK609" s="23" t="n">
        <v>0</v>
      </c>
      <c r="LL609" s="23" t="n">
        <v>0.364465253819616</v>
      </c>
      <c r="LM609" s="23" t="n">
        <v>0.635534746180384</v>
      </c>
      <c r="LN609" s="23" t="n">
        <v>0.566781665845244</v>
      </c>
      <c r="LO609" s="23" t="n">
        <v>0.433218334154756</v>
      </c>
      <c r="LP609" t="n">
        <v>4</v>
      </c>
      <c r="LQ609" t="n">
        <v>36</v>
      </c>
      <c r="LR609" t="n">
        <v>1</v>
      </c>
      <c r="LS609" t="n">
        <v>28.8</v>
      </c>
      <c r="LT609" t="n">
        <v>9.01077149787355</v>
      </c>
      <c r="LU609" t="n">
        <v>25.1353099677525</v>
      </c>
      <c r="LV609" t="n">
        <v>24.6610588362855</v>
      </c>
      <c r="LW609" t="n">
        <v>14.7017850754779</v>
      </c>
      <c r="LX609" t="n">
        <v>4.74251131467029</v>
      </c>
      <c r="LY609" t="n">
        <v>18.6188887864957</v>
      </c>
      <c r="LZ609" t="n">
        <v>0.948502262934058</v>
      </c>
      <c r="MA609" t="n">
        <v>2.37125565733514</v>
      </c>
      <c r="MB609" t="n">
        <v>8.61323105888636</v>
      </c>
      <c r="MC609" t="n">
        <v>1.88018738934915</v>
      </c>
      <c r="MD609" t="n">
        <v>43.5601480538333</v>
      </c>
      <c r="ME609" t="n">
        <v>26.9354822255087</v>
      </c>
      <c r="MF609" t="n">
        <v>10.3662563461988</v>
      </c>
      <c r="MG609" t="n">
        <v>3.53775008747984</v>
      </c>
      <c r="MH609" t="n">
        <v>9.86846077033851</v>
      </c>
      <c r="MI609" t="n">
        <v>9.68226339731325</v>
      </c>
      <c r="MJ609" t="n">
        <v>5.7721185637829</v>
      </c>
      <c r="MK609" t="n">
        <v>1.86197373025255</v>
      </c>
      <c r="ML609" t="n">
        <v>6.9649726382706</v>
      </c>
      <c r="MM609" t="n">
        <v>0.37239474605051</v>
      </c>
      <c r="MN609" t="n">
        <v>0.930986865126274</v>
      </c>
      <c r="MO609" t="n">
        <v>3.39708090001046</v>
      </c>
      <c r="MP609" t="n">
        <v>0.734132595645824</v>
      </c>
      <c r="MQ609" t="n">
        <v>17.0836525841426</v>
      </c>
      <c r="MR609" t="n">
        <v>10.2853257295429</v>
      </c>
      <c r="MS609" t="n">
        <v>4.05371462073483</v>
      </c>
      <c r="MT609" t="n">
        <v>4.26826018320326</v>
      </c>
      <c r="MU609" t="n">
        <v>15.1760362069449</v>
      </c>
      <c r="MV609" t="n">
        <v>4.26826018320326</v>
      </c>
      <c r="MW609" t="n">
        <v>0.474251131467029</v>
      </c>
      <c r="MX609" t="n">
        <v>1.42275339440109</v>
      </c>
      <c r="MY609" t="n">
        <v>26.1315003501354</v>
      </c>
      <c r="MZ609" t="n">
        <v>1.62808843462542</v>
      </c>
      <c r="NA609" t="n">
        <v>2.35443852081618</v>
      </c>
      <c r="NB609" t="n">
        <v>10.7791516759972</v>
      </c>
      <c r="NC609" t="n">
        <v>0.457433994948065</v>
      </c>
      <c r="ND609" t="n">
        <v>45.2723221710535</v>
      </c>
      <c r="NE609" t="n">
        <v>28.3414184833908</v>
      </c>
      <c r="NF609" t="n">
        <v>2.82868965228321</v>
      </c>
      <c r="NG609" t="n">
        <v>1.67577635722729</v>
      </c>
      <c r="NH609" t="n">
        <v>5.95831593680816</v>
      </c>
      <c r="NI609" t="n">
        <v>1.67577635722729</v>
      </c>
      <c r="NJ609" t="n">
        <v>0.186197373025255</v>
      </c>
      <c r="NK609" t="n">
        <v>0.558592119075765</v>
      </c>
      <c r="NL609" t="n">
        <v>9.79126239038359</v>
      </c>
      <c r="NM609" t="n">
        <v>0.632316086858026</v>
      </c>
      <c r="NN609" t="n">
        <v>0.920329968671079</v>
      </c>
      <c r="NO609" t="n">
        <v>4.25434379735448</v>
      </c>
      <c r="NP609" t="n">
        <v>0.17554047657006</v>
      </c>
      <c r="NQ609" t="n">
        <v>17.7692531532766</v>
      </c>
      <c r="NR609" t="n">
        <v>10.8332609521634</v>
      </c>
      <c r="NS609" t="n">
        <v>1.10652734169633</v>
      </c>
      <c r="NT609" s="21" t="n">
        <v>0.206291541457176</v>
      </c>
      <c r="NU609" s="21" t="n">
        <v>0.776022956314286</v>
      </c>
      <c r="NV609" t="n">
        <v>1</v>
      </c>
      <c r="NW609" t="n">
        <v>1</v>
      </c>
      <c r="NX609" t="n">
        <v>1</v>
      </c>
      <c r="NY609" s="23" t="n">
        <v>0.22250380131779</v>
      </c>
      <c r="NZ609" t="n">
        <v>0.665012406947891</v>
      </c>
      <c r="OA609" t="n">
        <v>0</v>
      </c>
      <c r="OB609" t="n">
        <v>0.00077639751552795</v>
      </c>
      <c r="OC609" t="n">
        <v>0</v>
      </c>
      <c r="OD609" t="n">
        <v>0.005175983436853</v>
      </c>
    </row>
    <row r="610">
      <c r="A610" s="1" t="s">
        <v>1722</v>
      </c>
      <c r="B610" s="1" t="s">
        <v>1723</v>
      </c>
      <c r="C610" s="1"/>
      <c r="D610" t="n">
        <v>620</v>
      </c>
      <c r="E610" s="24" t="n">
        <v>54.2</v>
      </c>
      <c r="F610" t="n">
        <v>-81.20922</v>
      </c>
      <c r="G610" t="n">
        <v>32.14044</v>
      </c>
      <c r="H610" t="s">
        <v>584</v>
      </c>
      <c r="I610" t="s">
        <v>585</v>
      </c>
      <c r="J610" t="n">
        <v>0.56694818980368</v>
      </c>
      <c r="K610"/>
      <c r="L610" t="n">
        <v>0.912934096260795</v>
      </c>
      <c r="M610" t="n">
        <v>0.122476714446416</v>
      </c>
      <c r="N610" t="n">
        <v>1.1175274067914</v>
      </c>
      <c r="O610" t="n">
        <v>1.16888042230277</v>
      </c>
      <c r="P610"/>
      <c r="Q610" t="n">
        <v>2.59890644998387</v>
      </c>
      <c r="R610" t="n">
        <v>0.448508039893367</v>
      </c>
      <c r="S610" t="n">
        <v>0.293889843032428</v>
      </c>
      <c r="T610" t="n">
        <v>0</v>
      </c>
      <c r="U610" t="n">
        <v>0.680896264361125</v>
      </c>
      <c r="V610" t="n">
        <v>0.148757974921355</v>
      </c>
      <c r="W610" t="n">
        <v>0</v>
      </c>
      <c r="X610" t="n">
        <v>0</v>
      </c>
      <c r="Y610" t="n">
        <v>0</v>
      </c>
      <c r="Z610" t="n">
        <v>0.656448397474599</v>
      </c>
      <c r="AA610" t="n">
        <v>1.45857294994728</v>
      </c>
      <c r="AB610" t="n">
        <v>1.05734939834941</v>
      </c>
      <c r="AC610" t="n">
        <v>1.00464503325078</v>
      </c>
      <c r="AD610" t="n">
        <v>1.58484008424288</v>
      </c>
      <c r="AE610" t="n">
        <v>1.9597295739387</v>
      </c>
      <c r="AF610" t="n">
        <v>0.69872836662707</v>
      </c>
      <c r="AG610" t="n">
        <v>0.307907804540466</v>
      </c>
      <c r="AH610" t="n">
        <v>0.730105492390159</v>
      </c>
      <c r="AI610" t="n">
        <v>0.758646979627012</v>
      </c>
      <c r="AJ610" t="n">
        <v>12.8141779376506</v>
      </c>
      <c r="AK610" t="n">
        <v>2.10341808636269</v>
      </c>
      <c r="AL610" t="n">
        <v>0.608662997845013</v>
      </c>
      <c r="AM610" t="n">
        <v>0.132532559127455</v>
      </c>
      <c r="AN610" t="n">
        <v>76.2020361478689</v>
      </c>
      <c r="AO610" t="n">
        <v>0.475765932025564</v>
      </c>
      <c r="AP610"/>
      <c r="AQ610" t="n">
        <v>0.693173185311668</v>
      </c>
      <c r="AR610" t="n">
        <v>0.335088252596318</v>
      </c>
      <c r="AS610" t="n">
        <v>0.896922399649275</v>
      </c>
      <c r="AT610" t="n">
        <v>0.909258953223517</v>
      </c>
      <c r="AU610"/>
      <c r="AV610" t="n">
        <v>2.40537330878765</v>
      </c>
      <c r="AW610" t="n">
        <v>0.460343337454548</v>
      </c>
      <c r="AX610" t="n">
        <v>0.268957610100497</v>
      </c>
      <c r="AY610" t="n">
        <v>0</v>
      </c>
      <c r="AZ610" t="n">
        <v>0.257238274503203</v>
      </c>
      <c r="BA610" t="n">
        <v>0.507261416145443</v>
      </c>
      <c r="BB610" t="n">
        <v>0</v>
      </c>
      <c r="BC610" t="n">
        <v>0</v>
      </c>
      <c r="BD610" t="n">
        <v>0</v>
      </c>
      <c r="BE610" t="n">
        <v>0.807199972004668</v>
      </c>
      <c r="BF610" t="n">
        <v>1.54827841889914</v>
      </c>
      <c r="BG610" t="n">
        <v>0.991564202646809</v>
      </c>
      <c r="BH610" t="n">
        <v>1.03512885075511</v>
      </c>
      <c r="BI610" t="n">
        <v>1.2327660801846</v>
      </c>
      <c r="BJ610" t="n">
        <v>1.5923005277864</v>
      </c>
      <c r="BK610" t="n">
        <v>0.738667732734712</v>
      </c>
      <c r="BL610" t="n">
        <v>0.431374501462021</v>
      </c>
      <c r="BM610" t="n">
        <v>1.80594080920003</v>
      </c>
      <c r="BN610" t="n">
        <v>1.34341642740919</v>
      </c>
      <c r="BO610" t="n">
        <v>8.86595320792784</v>
      </c>
      <c r="BP610" t="n">
        <v>3.58744674570292</v>
      </c>
      <c r="BQ610" t="n">
        <v>0.272750575919658</v>
      </c>
      <c r="BR610" t="n">
        <v>0.235150571144627</v>
      </c>
      <c r="BS610" t="n">
        <v>24.1091830363118</v>
      </c>
      <c r="BT610" s="23" t="n">
        <v>0.197416974169742</v>
      </c>
      <c r="BU610" s="23"/>
      <c r="BV610" s="23" t="n">
        <v>0.280442804428044</v>
      </c>
      <c r="BW610" s="23" t="n">
        <v>0.00591715976331361</v>
      </c>
      <c r="BX610" s="23" t="n">
        <v>0.0648854961832061</v>
      </c>
      <c r="BY610" s="23" t="n">
        <v>0.135135135135135</v>
      </c>
      <c r="BZ610" s="23"/>
      <c r="CA610" s="23" t="n">
        <v>0.143911439114391</v>
      </c>
      <c r="CB610" s="23" t="n">
        <v>0.0774907749077491</v>
      </c>
      <c r="CC610" s="23" t="n">
        <v>0.114391143911439</v>
      </c>
      <c r="CD610" s="23" t="n">
        <v>0</v>
      </c>
      <c r="CE610" s="23" t="n">
        <v>0.0848708487084871</v>
      </c>
      <c r="CF610" s="23" t="n">
        <v>0.00738007380073801</v>
      </c>
      <c r="CG610" s="23" t="n">
        <v>0</v>
      </c>
      <c r="CH610" s="23" t="n">
        <v>0</v>
      </c>
      <c r="CI610" s="23" t="n">
        <v>0</v>
      </c>
      <c r="CJ610" s="23" t="n">
        <v>0.0202952029520295</v>
      </c>
      <c r="CK610" s="23" t="n">
        <v>0.885608856088561</v>
      </c>
      <c r="CL610" s="22" t="n">
        <v>31</v>
      </c>
      <c r="CM610" s="22"/>
      <c r="CN610" s="22" t="n">
        <v>52</v>
      </c>
      <c r="CO610" s="22" t="n">
        <v>57</v>
      </c>
      <c r="CP610" s="22" t="n">
        <v>67</v>
      </c>
      <c r="CQ610" s="22" t="n">
        <v>68</v>
      </c>
      <c r="CR610" s="22"/>
      <c r="CS610" s="22" t="n">
        <v>95</v>
      </c>
      <c r="CT610" s="22" t="n">
        <v>18</v>
      </c>
      <c r="CU610" s="22" t="n">
        <v>25</v>
      </c>
      <c r="CV610" s="22" t="n">
        <v>0</v>
      </c>
      <c r="CW610" s="22" t="n">
        <v>68</v>
      </c>
      <c r="CX610" s="22" t="n">
        <v>52</v>
      </c>
      <c r="CY610" s="22" t="n">
        <v>0</v>
      </c>
      <c r="CZ610" s="22" t="n">
        <v>0</v>
      </c>
      <c r="DA610" s="22" t="n">
        <v>0</v>
      </c>
      <c r="DB610" s="22" t="n">
        <v>56</v>
      </c>
      <c r="DC610" s="22" t="n">
        <v>75</v>
      </c>
      <c r="DD610" s="23" t="n">
        <v>0.348209902986201</v>
      </c>
      <c r="DE610" s="23" t="n">
        <v>0.144470177082473</v>
      </c>
      <c r="DF610" s="23" t="n">
        <v>0.307188443915815</v>
      </c>
      <c r="DG610" s="23" t="n">
        <v>0.0483125285492727</v>
      </c>
      <c r="DH610" s="23" t="n">
        <v>0.0580616598652403</v>
      </c>
      <c r="DI610" s="23" t="n">
        <v>0.115610743885085</v>
      </c>
      <c r="DJ610" s="23" t="n">
        <v>0.19510734165523</v>
      </c>
      <c r="DK610" s="23" t="n">
        <v>0.0553738435314915</v>
      </c>
      <c r="DL610" s="23" t="n">
        <v>0.172774550320597</v>
      </c>
      <c r="DM610" s="23" t="n">
        <v>0.389231362101946</v>
      </c>
      <c r="DN610" s="23" t="n">
        <v>0.176328762221516</v>
      </c>
      <c r="DO610" s="23" t="n">
        <v>0.12464578402133</v>
      </c>
      <c r="DP610" s="23" t="n">
        <v>0.0496112817120539</v>
      </c>
      <c r="DQ610" s="23" t="n">
        <v>0.00631390396999697</v>
      </c>
      <c r="DR610" s="23" t="n">
        <v>0.00151036084130344</v>
      </c>
      <c r="DS610" s="23" t="n">
        <v>0.00349835025686016</v>
      </c>
      <c r="DT610" s="23" t="n">
        <v>0.030916676817411</v>
      </c>
      <c r="DU610" s="23" t="n">
        <v>0.607174880159797</v>
      </c>
      <c r="DV610" s="23" t="n">
        <v>0.0499243283948183</v>
      </c>
      <c r="DW610" s="23" t="n">
        <v>0.329930873904343</v>
      </c>
      <c r="DX610" s="23" t="n">
        <v>0.0145488569913663</v>
      </c>
      <c r="DY610" s="23" t="n">
        <v>0.00455162776130302</v>
      </c>
      <c r="DZ610" s="23" t="n">
        <v>0.000369304469587532</v>
      </c>
      <c r="EA610" s="23" t="n">
        <v>0.00353642170330911</v>
      </c>
      <c r="EB610" s="23" t="n">
        <v>0.0251427200890836</v>
      </c>
      <c r="EC610" s="23" t="n">
        <v>0.571995866685431</v>
      </c>
      <c r="ED610" s="22" t="n">
        <v>22</v>
      </c>
      <c r="EE610" s="22"/>
      <c r="EF610" s="22" t="n">
        <v>35</v>
      </c>
      <c r="EG610" s="22" t="n">
        <v>76</v>
      </c>
      <c r="EH610" s="22" t="n">
        <v>62</v>
      </c>
      <c r="EI610" s="22" t="n">
        <v>54</v>
      </c>
      <c r="EJ610" s="22"/>
      <c r="EK610" s="22" t="n">
        <v>91</v>
      </c>
      <c r="EL610" s="22" t="n">
        <v>18</v>
      </c>
      <c r="EM610" s="22" t="n">
        <v>22</v>
      </c>
      <c r="EN610" s="22" t="n">
        <v>0</v>
      </c>
      <c r="EO610" s="22" t="n">
        <v>34</v>
      </c>
      <c r="EP610" s="22" t="n">
        <v>77</v>
      </c>
      <c r="EQ610" s="22" t="n">
        <v>0</v>
      </c>
      <c r="ER610" s="22" t="n">
        <v>0</v>
      </c>
      <c r="ES610" s="22" t="n">
        <v>0</v>
      </c>
      <c r="ET610" s="22" t="n">
        <v>68</v>
      </c>
      <c r="EU610" s="22" t="n">
        <v>78</v>
      </c>
      <c r="EV610" s="23" t="n">
        <v>0.414945587485096</v>
      </c>
      <c r="EW610" s="23" t="n">
        <v>0.17254147101211</v>
      </c>
      <c r="EX610" s="23" t="n">
        <v>0.404578264668374</v>
      </c>
      <c r="EY610" s="23" t="n">
        <v>0.017658511503959</v>
      </c>
      <c r="EZ610" s="23" t="n">
        <v>0.0723423745561248</v>
      </c>
      <c r="FA610" s="23" t="n">
        <v>0.148621176240335</v>
      </c>
      <c r="FB610" s="23" t="n">
        <v>0.223814629038576</v>
      </c>
      <c r="FC610" s="23" t="n">
        <v>0.0598291494250116</v>
      </c>
      <c r="FD610" s="23" t="n">
        <v>0.168332565289707</v>
      </c>
      <c r="FE610" s="23" t="n">
        <v>0.425312910345598</v>
      </c>
      <c r="FF610" t="n">
        <v>8.545385479</v>
      </c>
      <c r="FG610" t="n">
        <v>61.9118</v>
      </c>
      <c r="FH610" t="n">
        <v>40</v>
      </c>
      <c r="FI610" t="n">
        <v>0.6</v>
      </c>
      <c r="FJ610" t="n">
        <v>0.182530082</v>
      </c>
      <c r="FK610" s="23" t="n">
        <v>0.0933333333333333</v>
      </c>
      <c r="FL610" t="n">
        <v>154.8479601</v>
      </c>
      <c r="FM610" t="n">
        <v>0.102102088</v>
      </c>
      <c r="FN610" t="n">
        <v>5.460594361</v>
      </c>
      <c r="FO610" t="n">
        <v>4.066331956</v>
      </c>
      <c r="FP610" t="n">
        <v>13.27684653</v>
      </c>
      <c r="FQ610" t="n">
        <v>0.522937792</v>
      </c>
      <c r="FR610" t="n">
        <v>351424.9374</v>
      </c>
      <c r="FS610" s="22" t="n">
        <v>59</v>
      </c>
      <c r="FT610" s="22" t="n">
        <v>56</v>
      </c>
      <c r="FU610" s="22" t="n">
        <v>94</v>
      </c>
      <c r="FV610" s="22" t="n">
        <v>92</v>
      </c>
      <c r="FW610" s="22" t="n">
        <v>40</v>
      </c>
      <c r="FX610" s="22" t="n">
        <v>34</v>
      </c>
      <c r="FY610" s="22" t="n">
        <v>68</v>
      </c>
      <c r="FZ610" s="22" t="n">
        <v>67</v>
      </c>
      <c r="GA610" s="22" t="n">
        <v>99</v>
      </c>
      <c r="GB610" s="22" t="n">
        <v>86</v>
      </c>
      <c r="GC610" s="22" t="n">
        <v>97</v>
      </c>
      <c r="GD610" s="22" t="n">
        <v>40</v>
      </c>
      <c r="GE610" s="22" t="n">
        <v>99</v>
      </c>
      <c r="GF610" t="n">
        <v>8.08189373573191</v>
      </c>
      <c r="GG610" t="n">
        <v>61.6255472837694</v>
      </c>
      <c r="GH610" t="n">
        <v>25.2391395180474</v>
      </c>
      <c r="GI610" t="n">
        <v>0.306164691281415</v>
      </c>
      <c r="GJ610" t="n">
        <v>0.261231818712494</v>
      </c>
      <c r="GK610" s="23" t="n">
        <v>0.303121038041331</v>
      </c>
      <c r="GL610" t="n">
        <v>212.089844158098</v>
      </c>
      <c r="GM610" t="n">
        <v>0.134584451980812</v>
      </c>
      <c r="GN610" t="n">
        <v>0.426136923302407</v>
      </c>
      <c r="GO610" t="n">
        <v>1.9332019546488</v>
      </c>
      <c r="GP610" t="n">
        <v>21.813132352397</v>
      </c>
      <c r="GQ610" t="n">
        <v>3.94573073547232</v>
      </c>
      <c r="GR610" t="n">
        <v>4611.7525877926</v>
      </c>
      <c r="GS610" s="22" t="n">
        <v>59</v>
      </c>
      <c r="GT610" s="22" t="n">
        <v>90</v>
      </c>
      <c r="GU610" s="22" t="n">
        <v>77</v>
      </c>
      <c r="GV610" s="22" t="n">
        <v>89</v>
      </c>
      <c r="GW610" s="22" t="n">
        <v>45</v>
      </c>
      <c r="GX610" s="22" t="n">
        <v>41</v>
      </c>
      <c r="GY610" s="22" t="n">
        <v>87</v>
      </c>
      <c r="GZ610" s="22" t="n">
        <v>80</v>
      </c>
      <c r="HA610" s="22" t="n">
        <v>99</v>
      </c>
      <c r="HB610" s="22" t="n">
        <v>94</v>
      </c>
      <c r="HC610" s="22" t="n">
        <v>97</v>
      </c>
      <c r="HD610" s="22" t="n">
        <v>41</v>
      </c>
      <c r="HE610" s="22" t="n">
        <v>99</v>
      </c>
      <c r="HF610" t="n">
        <v>8.61808590526925</v>
      </c>
      <c r="HG610" t="n">
        <v>59.8107182065656</v>
      </c>
      <c r="HH610" t="n">
        <v>32.4473561066916</v>
      </c>
      <c r="HI610" t="n">
        <v>0.3768132896584</v>
      </c>
      <c r="HJ610" t="n">
        <v>0.247107155099672</v>
      </c>
      <c r="HK610" s="23" t="n">
        <v>0.216362657081043</v>
      </c>
      <c r="HL610" t="n">
        <v>85.7436519021864</v>
      </c>
      <c r="HM610" t="n">
        <v>0.0760018159052188</v>
      </c>
      <c r="HN610" t="n">
        <v>0.615906065928387</v>
      </c>
      <c r="HO610" t="n">
        <v>1.13348914820009</v>
      </c>
      <c r="HP610" t="n">
        <v>48.6776113496122</v>
      </c>
      <c r="HQ610" t="n">
        <v>2.22384232134555</v>
      </c>
      <c r="HR610" t="n">
        <v>14576.3934377496</v>
      </c>
      <c r="HS610" s="22" t="n">
        <v>49</v>
      </c>
      <c r="HT610" s="22" t="n">
        <v>48</v>
      </c>
      <c r="HU610" s="22" t="n">
        <v>73</v>
      </c>
      <c r="HV610" s="22" t="n">
        <v>71</v>
      </c>
      <c r="HW610" s="22" t="n">
        <v>39</v>
      </c>
      <c r="HX610" s="22" t="n">
        <v>32</v>
      </c>
      <c r="HY610" s="22" t="n">
        <v>51</v>
      </c>
      <c r="HZ610" s="22" t="n">
        <v>54</v>
      </c>
      <c r="IA610" s="22" t="n">
        <v>64</v>
      </c>
      <c r="IB610" s="22" t="n">
        <v>59</v>
      </c>
      <c r="IC610" s="22" t="n">
        <v>65</v>
      </c>
      <c r="ID610" s="22" t="n">
        <v>42</v>
      </c>
      <c r="IE610" s="22" t="n">
        <v>66</v>
      </c>
      <c r="IF610" s="22" t="n">
        <v>61</v>
      </c>
      <c r="IG610" s="22" t="n">
        <v>60</v>
      </c>
      <c r="IH610" s="22" t="n">
        <v>88</v>
      </c>
      <c r="II610" s="22" t="n">
        <v>85</v>
      </c>
      <c r="IJ610" s="22" t="n">
        <v>48</v>
      </c>
      <c r="IK610" s="22" t="n">
        <v>37</v>
      </c>
      <c r="IL610" s="22" t="n">
        <v>66</v>
      </c>
      <c r="IM610" s="22" t="n">
        <v>68</v>
      </c>
      <c r="IN610" s="22" t="n">
        <v>79</v>
      </c>
      <c r="IO610" s="22" t="n">
        <v>75</v>
      </c>
      <c r="IP610" s="22" t="n">
        <v>80</v>
      </c>
      <c r="IQ610" s="22" t="n">
        <v>47</v>
      </c>
      <c r="IR610" s="22" t="n">
        <v>81</v>
      </c>
      <c r="IS610" s="22" t="n">
        <v>41</v>
      </c>
      <c r="IT610" s="22" t="n">
        <v>56</v>
      </c>
      <c r="IU610" s="22" t="n">
        <v>80</v>
      </c>
      <c r="IV610" s="22" t="n">
        <v>70</v>
      </c>
      <c r="IW610" s="22" t="n">
        <v>35</v>
      </c>
      <c r="IX610" s="22" t="n">
        <v>32</v>
      </c>
      <c r="IY610" s="22" t="n">
        <v>52</v>
      </c>
      <c r="IZ610" s="22" t="n">
        <v>52</v>
      </c>
      <c r="JA610" s="22" t="n">
        <v>57</v>
      </c>
      <c r="JB610" s="22" t="n">
        <v>56</v>
      </c>
      <c r="JC610" s="22" t="n">
        <v>58</v>
      </c>
      <c r="JD610" s="22" t="n">
        <v>34</v>
      </c>
      <c r="JE610" s="22" t="n">
        <v>59</v>
      </c>
      <c r="JF610" s="22" t="n">
        <v>53</v>
      </c>
      <c r="JG610" s="22" t="n">
        <v>73</v>
      </c>
      <c r="JH610" s="22" t="n">
        <v>83</v>
      </c>
      <c r="JI610" s="22" t="n">
        <v>86</v>
      </c>
      <c r="JJ610" s="22" t="n">
        <v>42</v>
      </c>
      <c r="JK610" s="22" t="n">
        <v>35</v>
      </c>
      <c r="JL610" s="22" t="n">
        <v>68</v>
      </c>
      <c r="JM610" s="22" t="n">
        <v>67</v>
      </c>
      <c r="JN610" s="22" t="n">
        <v>73</v>
      </c>
      <c r="JO610" s="22" t="n">
        <v>72</v>
      </c>
      <c r="JP610" s="22" t="n">
        <v>74</v>
      </c>
      <c r="JQ610" s="22" t="n">
        <v>39</v>
      </c>
      <c r="JR610" s="22" t="n">
        <v>76</v>
      </c>
      <c r="JS610" t="n">
        <v>15.2</v>
      </c>
      <c r="JT610" t="n">
        <v>0.1</v>
      </c>
      <c r="JU610" t="n">
        <v>1.7</v>
      </c>
      <c r="JV610" t="n">
        <v>4</v>
      </c>
      <c r="JW610" t="n">
        <v>7.8</v>
      </c>
      <c r="JX610" t="n">
        <v>4.2</v>
      </c>
      <c r="JY610" t="n">
        <v>6.2</v>
      </c>
      <c r="JZ610" t="n">
        <v>0</v>
      </c>
      <c r="KA610" t="n">
        <v>4.6</v>
      </c>
      <c r="KB610" t="n">
        <v>0.4</v>
      </c>
      <c r="KC610" t="n">
        <v>0</v>
      </c>
      <c r="KD610" t="n">
        <v>0</v>
      </c>
      <c r="KE610" t="n">
        <v>0</v>
      </c>
      <c r="KF610" t="n">
        <v>1.1</v>
      </c>
      <c r="KG610" t="n">
        <v>48</v>
      </c>
      <c r="KH610" t="n">
        <v>54.2</v>
      </c>
      <c r="KI610" t="n">
        <v>29.6</v>
      </c>
      <c r="KJ610" t="n">
        <v>16.9</v>
      </c>
      <c r="KK610" t="n">
        <v>26.2</v>
      </c>
      <c r="KL610" t="n">
        <v>2.1</v>
      </c>
      <c r="KM610" t="n">
        <v>22.5</v>
      </c>
      <c r="KN610" t="n">
        <v>46.4</v>
      </c>
      <c r="KO610" t="n">
        <v>0</v>
      </c>
      <c r="KP610" t="n">
        <v>0</v>
      </c>
      <c r="KQ610" t="n">
        <v>1.9</v>
      </c>
      <c r="KR610" t="n">
        <v>0.4</v>
      </c>
      <c r="KS610" t="n">
        <v>0</v>
      </c>
      <c r="KT610" t="n">
        <v>0</v>
      </c>
      <c r="KU610" t="n">
        <v>0.1</v>
      </c>
      <c r="KV610" t="n">
        <v>0</v>
      </c>
      <c r="KW610" t="n">
        <v>16.9</v>
      </c>
      <c r="KX610" t="n">
        <v>37.3</v>
      </c>
      <c r="KY610" t="n">
        <v>29.4</v>
      </c>
      <c r="KZ610" t="n">
        <v>24.7</v>
      </c>
      <c r="LA610" t="n">
        <v>9.9</v>
      </c>
      <c r="LB610" t="n">
        <v>16.9</v>
      </c>
      <c r="LC610" t="n">
        <v>50.3</v>
      </c>
      <c r="LD610" t="n">
        <v>5.7</v>
      </c>
      <c r="LE610"/>
      <c r="LF610" t="n">
        <v>31644</v>
      </c>
      <c r="LG610" t="n">
        <v>0.0769230769230769</v>
      </c>
      <c r="LH610" s="23" t="n">
        <v>0</v>
      </c>
      <c r="LI610" s="23" t="n">
        <v>0</v>
      </c>
      <c r="LJ610" s="23" t="n">
        <v>1</v>
      </c>
      <c r="LK610" s="23" t="n">
        <v>0</v>
      </c>
      <c r="LL610" s="23" t="n">
        <v>0.311808118081181</v>
      </c>
      <c r="LM610" s="23" t="n">
        <v>0.688191881918819</v>
      </c>
      <c r="LN610" s="23" t="n">
        <v>0.542435424354244</v>
      </c>
      <c r="LO610" s="23" t="n">
        <v>0.455719557195572</v>
      </c>
      <c r="LP610" t="n">
        <v>1</v>
      </c>
      <c r="LQ610" t="n">
        <v>13</v>
      </c>
      <c r="LR610" t="n">
        <v>1</v>
      </c>
      <c r="LS610" t="n">
        <v>1.3</v>
      </c>
      <c r="LT610" t="n">
        <v>11.647058843</v>
      </c>
      <c r="LU610" t="n">
        <v>11.054835512</v>
      </c>
      <c r="LV610" t="n">
        <v>18.556331038</v>
      </c>
      <c r="LW610" t="n">
        <v>18.161515484</v>
      </c>
      <c r="LX610" t="n">
        <v>7.89631108</v>
      </c>
      <c r="LY610" t="n">
        <v>6.514456641</v>
      </c>
      <c r="LZ610" t="n">
        <v>13.423728836</v>
      </c>
      <c r="MA610" t="n">
        <v>13.226321059</v>
      </c>
      <c r="MB610" t="n">
        <v>19.543369923</v>
      </c>
      <c r="MC610" t="n">
        <v>16.977068822</v>
      </c>
      <c r="MD610" t="n">
        <v>19.148554369</v>
      </c>
      <c r="ME610" t="n">
        <v>7.89631108</v>
      </c>
      <c r="MF610" t="n">
        <v>19.543369923</v>
      </c>
      <c r="MG610" t="n">
        <v>7.209933517</v>
      </c>
      <c r="MH610" t="n">
        <v>6.843326728</v>
      </c>
      <c r="MI610" t="n">
        <v>11.487012722</v>
      </c>
      <c r="MJ610" t="n">
        <v>11.242608196</v>
      </c>
      <c r="MK610" t="n">
        <v>4.88809052</v>
      </c>
      <c r="ML610" t="n">
        <v>4.032674679</v>
      </c>
      <c r="MM610" t="n">
        <v>8.309753884</v>
      </c>
      <c r="MN610" t="n">
        <v>8.187551621</v>
      </c>
      <c r="MO610" t="n">
        <v>12.098024037</v>
      </c>
      <c r="MP610" t="n">
        <v>10.509394618</v>
      </c>
      <c r="MQ610" t="n">
        <v>11.853619511</v>
      </c>
      <c r="MR610" t="n">
        <v>4.88809052</v>
      </c>
      <c r="MS610" t="n">
        <v>12.098024037</v>
      </c>
      <c r="MT610" t="n">
        <v>11.647058843</v>
      </c>
      <c r="MU610" t="n">
        <v>17.964107707</v>
      </c>
      <c r="MV610" t="n">
        <v>15.200398829</v>
      </c>
      <c r="MW610" t="n">
        <v>18.951146592</v>
      </c>
      <c r="MX610" t="n">
        <v>8.883349965</v>
      </c>
      <c r="MY610" t="n">
        <v>7.89631108</v>
      </c>
      <c r="MZ610" t="n">
        <v>17.174476599</v>
      </c>
      <c r="NA610" t="n">
        <v>15.79262216</v>
      </c>
      <c r="NB610" t="n">
        <v>19.543369923</v>
      </c>
      <c r="NC610" t="n">
        <v>18.556331038</v>
      </c>
      <c r="ND610" t="n">
        <v>19.148554369</v>
      </c>
      <c r="NE610" t="n">
        <v>8.093718857</v>
      </c>
      <c r="NF610" t="n">
        <v>19.543369923</v>
      </c>
      <c r="NG610" t="n">
        <v>7.209933517</v>
      </c>
      <c r="NH610" t="n">
        <v>11.120405933</v>
      </c>
      <c r="NI610" t="n">
        <v>9.409574251</v>
      </c>
      <c r="NJ610" t="n">
        <v>11.731417248</v>
      </c>
      <c r="NK610" t="n">
        <v>5.499101835</v>
      </c>
      <c r="NL610" t="n">
        <v>4.88809052</v>
      </c>
      <c r="NM610" t="n">
        <v>10.631596881</v>
      </c>
      <c r="NN610" t="n">
        <v>9.77618104</v>
      </c>
      <c r="NO610" t="n">
        <v>12.098024037</v>
      </c>
      <c r="NP610" t="n">
        <v>11.487012722</v>
      </c>
      <c r="NQ610" t="n">
        <v>11.853619511</v>
      </c>
      <c r="NR610" t="n">
        <v>5.010292783</v>
      </c>
      <c r="NS610" t="n">
        <v>12.098024037</v>
      </c>
      <c r="NT610" s="21" t="n">
        <v>0.483622819185257</v>
      </c>
      <c r="NU610" s="21" t="n">
        <v>0.570216434342519</v>
      </c>
      <c r="NV610" t="n">
        <v>1</v>
      </c>
      <c r="NW610" t="n">
        <v>1</v>
      </c>
      <c r="NX610" t="n">
        <v>1</v>
      </c>
      <c r="NY610" s="23" t="n">
        <v>0.113320079522863</v>
      </c>
      <c r="NZ610" t="n">
        <v>0.585798816568047</v>
      </c>
      <c r="OA610" t="n">
        <v>0</v>
      </c>
      <c r="OB610" t="n">
        <v>0</v>
      </c>
      <c r="OC610" t="n">
        <v>0.040948275862069</v>
      </c>
      <c r="OD610" t="n">
        <v>0.00862068965517241</v>
      </c>
    </row>
    <row r="611">
      <c r="A611" s="1" t="s">
        <v>1724</v>
      </c>
      <c r="B611" s="1" t="s">
        <v>1725</v>
      </c>
      <c r="C611" s="1"/>
      <c r="D611" t="n">
        <v>621</v>
      </c>
      <c r="E611" s="24" t="n">
        <v>1727.3</v>
      </c>
      <c r="F611" t="n">
        <v>-87.780572</v>
      </c>
      <c r="G611" t="n">
        <v>43.693611</v>
      </c>
      <c r="H611" t="s">
        <v>414</v>
      </c>
      <c r="I611" t="s">
        <v>415</v>
      </c>
      <c r="J611" t="n">
        <v>1.70386565825196</v>
      </c>
      <c r="K611" t="n">
        <v>1.4734877131893</v>
      </c>
      <c r="L611" t="n">
        <v>1.74653723577139</v>
      </c>
      <c r="M611" t="n">
        <v>0</v>
      </c>
      <c r="N611" t="n">
        <v>0.591545317822908</v>
      </c>
      <c r="O611" t="n">
        <v>2.52106079189566</v>
      </c>
      <c r="P611" t="n">
        <v>1.03559035906009</v>
      </c>
      <c r="Q611" t="n">
        <v>0.7538116107825</v>
      </c>
      <c r="R611" t="n">
        <v>0.829665623850848</v>
      </c>
      <c r="S611" t="n">
        <v>1.67018847585812</v>
      </c>
      <c r="T611" t="n">
        <v>0.431095802441086</v>
      </c>
      <c r="U611" t="n">
        <v>4.46120317409205</v>
      </c>
      <c r="V611" t="n">
        <v>0</v>
      </c>
      <c r="W611" t="n">
        <v>0.596001854838832</v>
      </c>
      <c r="X611" t="n">
        <v>0</v>
      </c>
      <c r="Y611" t="n">
        <v>0</v>
      </c>
      <c r="Z611" t="n">
        <v>0.462526237814742</v>
      </c>
      <c r="AA611" t="n">
        <v>0.576197043362476</v>
      </c>
      <c r="AB611" t="n">
        <v>1.14501137005632</v>
      </c>
      <c r="AC611" t="n">
        <v>0.954651643564301</v>
      </c>
      <c r="AD611" t="n">
        <v>1.18863006318216</v>
      </c>
      <c r="AE611" t="n">
        <v>1.3064863826258</v>
      </c>
      <c r="AF611" t="n">
        <v>0.298719407094446</v>
      </c>
      <c r="AG611" t="n">
        <v>0.968261520502922</v>
      </c>
      <c r="AH611" t="n">
        <v>0.00427755582357695</v>
      </c>
      <c r="AI611" t="n">
        <v>0.101221209430211</v>
      </c>
      <c r="AJ611" t="n">
        <v>0.166193878369328</v>
      </c>
      <c r="AK611" t="n">
        <v>0.02490360093224</v>
      </c>
      <c r="AL611" t="n">
        <v>0.000000765896421022914</v>
      </c>
      <c r="AM611" t="n">
        <v>0.0143884742285143</v>
      </c>
      <c r="AN611" t="n">
        <v>0.000566898503384669</v>
      </c>
      <c r="AO611" t="n">
        <v>1.43797690531162</v>
      </c>
      <c r="AP611" t="n">
        <v>1.40628375703239</v>
      </c>
      <c r="AQ611" t="n">
        <v>1.57149014011079</v>
      </c>
      <c r="AR611" t="n">
        <v>0</v>
      </c>
      <c r="AS611" t="n">
        <v>0.589223896834785</v>
      </c>
      <c r="AT611" t="n">
        <v>2.33415281554434</v>
      </c>
      <c r="AU611" t="n">
        <v>0.956077472589465</v>
      </c>
      <c r="AV611" t="n">
        <v>0.723972955807293</v>
      </c>
      <c r="AW611" t="n">
        <v>0.936032383696305</v>
      </c>
      <c r="AX611" t="n">
        <v>1.34375696984629</v>
      </c>
      <c r="AY611" t="n">
        <v>0.821796016580411</v>
      </c>
      <c r="AZ611" t="n">
        <v>1.72620745528026</v>
      </c>
      <c r="BA611" t="n">
        <v>0</v>
      </c>
      <c r="BB611" t="n">
        <v>2.85250361253414</v>
      </c>
      <c r="BC611" t="n">
        <v>0</v>
      </c>
      <c r="BD611" t="n">
        <v>0</v>
      </c>
      <c r="BE611" t="n">
        <v>0.536963727382108</v>
      </c>
      <c r="BF611" t="n">
        <v>0.679010873957041</v>
      </c>
      <c r="BG611" t="n">
        <v>0.96273148150464</v>
      </c>
      <c r="BH611" t="n">
        <v>0.919916302791716</v>
      </c>
      <c r="BI611" t="n">
        <v>0.848533272457482</v>
      </c>
      <c r="BJ611" t="n">
        <v>0.911448275862069</v>
      </c>
      <c r="BK611" t="n">
        <v>0.281213982004993</v>
      </c>
      <c r="BL611" t="n">
        <v>2.0879161844583</v>
      </c>
      <c r="BM611" t="n">
        <v>0.00791004194356897</v>
      </c>
      <c r="BN611" t="n">
        <v>0.205095596765589</v>
      </c>
      <c r="BO611" t="n">
        <v>0.18851008721606</v>
      </c>
      <c r="BP611" t="n">
        <v>0.108137263854165</v>
      </c>
      <c r="BQ611" t="n">
        <v>0.0000917014975688669</v>
      </c>
      <c r="BR611" t="n">
        <v>0.0245911196844908</v>
      </c>
      <c r="BS611" t="n">
        <v>0.00167770344406578</v>
      </c>
      <c r="BT611" s="23" t="n">
        <v>0.593302895561436</v>
      </c>
      <c r="BU611" s="23" t="n">
        <v>0.212875030853306</v>
      </c>
      <c r="BV611" s="23" t="n">
        <v>0.536516055697641</v>
      </c>
      <c r="BW611" s="23" t="n">
        <v>0</v>
      </c>
      <c r="BX611" s="23" t="n">
        <v>0.0343461030383091</v>
      </c>
      <c r="BY611" s="23" t="n">
        <v>0.291461713530578</v>
      </c>
      <c r="BZ611" s="23" t="n">
        <v>0.202051282</v>
      </c>
      <c r="CA611" s="23" t="n">
        <v>0.0417414461876918</v>
      </c>
      <c r="CB611" s="23" t="n">
        <v>0.143345105077288</v>
      </c>
      <c r="CC611" s="23" t="n">
        <v>0.65008973542523</v>
      </c>
      <c r="CD611" s="23" t="n">
        <v>0.0760145892433277</v>
      </c>
      <c r="CE611" s="23" t="n">
        <v>0.556070167313148</v>
      </c>
      <c r="CF611" s="23" t="n">
        <v>0</v>
      </c>
      <c r="CG611" s="23" t="n">
        <v>0.00376309847739246</v>
      </c>
      <c r="CH611" s="23" t="n">
        <v>0</v>
      </c>
      <c r="CI611" s="23" t="n">
        <v>0</v>
      </c>
      <c r="CJ611" s="23" t="n">
        <v>0.0142997742140914</v>
      </c>
      <c r="CK611" s="23" t="n">
        <v>0.349852370752041</v>
      </c>
      <c r="CL611" s="22" t="n">
        <v>82</v>
      </c>
      <c r="CM611" s="22" t="n">
        <v>82</v>
      </c>
      <c r="CN611" s="22" t="n">
        <v>84</v>
      </c>
      <c r="CO611" s="22" t="n">
        <v>0</v>
      </c>
      <c r="CP611" s="22" t="n">
        <v>46</v>
      </c>
      <c r="CQ611" s="22" t="n">
        <v>91</v>
      </c>
      <c r="CR611" s="22" t="n">
        <v>58</v>
      </c>
      <c r="CS611" s="22" t="n">
        <v>43</v>
      </c>
      <c r="CT611" s="22" t="n">
        <v>45</v>
      </c>
      <c r="CU611" s="22" t="n">
        <v>75</v>
      </c>
      <c r="CV611" s="22" t="n">
        <v>51</v>
      </c>
      <c r="CW611" s="22" t="n">
        <v>92</v>
      </c>
      <c r="CX611" s="22" t="n">
        <v>0</v>
      </c>
      <c r="CY611" s="22" t="n">
        <v>86</v>
      </c>
      <c r="CZ611" s="22" t="n">
        <v>0</v>
      </c>
      <c r="DA611" s="22" t="n">
        <v>0</v>
      </c>
      <c r="DB611" s="22" t="n">
        <v>48</v>
      </c>
      <c r="DC611" s="22" t="n">
        <v>24</v>
      </c>
      <c r="DD611" s="23" t="n">
        <v>0.348209902986201</v>
      </c>
      <c r="DE611" s="23" t="n">
        <v>0.144470177082473</v>
      </c>
      <c r="DF611" s="23" t="n">
        <v>0.307188443915815</v>
      </c>
      <c r="DG611" s="23" t="n">
        <v>0.0483125285492727</v>
      </c>
      <c r="DH611" s="23" t="n">
        <v>0.0580616598652403</v>
      </c>
      <c r="DI611" s="23" t="n">
        <v>0.115610743885085</v>
      </c>
      <c r="DJ611" s="23" t="n">
        <v>0.19510734165523</v>
      </c>
      <c r="DK611" s="23" t="n">
        <v>0.0553738435314915</v>
      </c>
      <c r="DL611" s="23" t="n">
        <v>0.172774550320597</v>
      </c>
      <c r="DM611" s="23" t="n">
        <v>0.389231362101946</v>
      </c>
      <c r="DN611" s="23" t="n">
        <v>0.176328762221516</v>
      </c>
      <c r="DO611" s="23" t="n">
        <v>0.12464578402133</v>
      </c>
      <c r="DP611" s="23" t="n">
        <v>0.0496112817120539</v>
      </c>
      <c r="DQ611" s="23" t="n">
        <v>0.00631390396999697</v>
      </c>
      <c r="DR611" s="23" t="n">
        <v>0.00151036084130344</v>
      </c>
      <c r="DS611" s="23" t="n">
        <v>0.00349835025686016</v>
      </c>
      <c r="DT611" s="23" t="n">
        <v>0.030916676817411</v>
      </c>
      <c r="DU611" s="23" t="n">
        <v>0.607174880159797</v>
      </c>
      <c r="DV611" s="23" t="n">
        <v>0.0924981232686345</v>
      </c>
      <c r="DW611" s="23" t="n">
        <v>0.322134031811876</v>
      </c>
      <c r="DX611" s="23" t="n">
        <v>0.0377548517587256</v>
      </c>
      <c r="DY611" s="23" t="n">
        <v>0.00131922654220562</v>
      </c>
      <c r="DZ611" s="23" t="n">
        <v>0.000444990946323509</v>
      </c>
      <c r="EA611" s="23" t="n">
        <v>0.00397973000140493</v>
      </c>
      <c r="EB611" s="23" t="n">
        <v>0.0266308010855927</v>
      </c>
      <c r="EC611" s="23" t="n">
        <v>0.515238244585424</v>
      </c>
      <c r="ED611" s="22" t="n">
        <v>75</v>
      </c>
      <c r="EE611" s="22" t="n">
        <v>80</v>
      </c>
      <c r="EF611" s="22" t="n">
        <v>79</v>
      </c>
      <c r="EG611" s="22" t="n">
        <v>0</v>
      </c>
      <c r="EH611" s="22" t="n">
        <v>48</v>
      </c>
      <c r="EI611" s="22" t="n">
        <v>91</v>
      </c>
      <c r="EJ611" s="22" t="n">
        <v>40</v>
      </c>
      <c r="EK611" s="22" t="n">
        <v>43</v>
      </c>
      <c r="EL611" s="22" t="n">
        <v>53</v>
      </c>
      <c r="EM611" s="22" t="n">
        <v>66</v>
      </c>
      <c r="EN611" s="22" t="n">
        <v>65</v>
      </c>
      <c r="EO611" s="22" t="n">
        <v>76</v>
      </c>
      <c r="EP611" s="22" t="n">
        <v>0</v>
      </c>
      <c r="EQ611" s="22" t="n">
        <v>93</v>
      </c>
      <c r="ER611" s="22" t="n">
        <v>0</v>
      </c>
      <c r="ES611" s="22" t="n">
        <v>0</v>
      </c>
      <c r="ET611" s="22" t="n">
        <v>55</v>
      </c>
      <c r="EU611" s="22" t="n">
        <v>33</v>
      </c>
      <c r="EV611" s="23" t="n">
        <v>0.4125955662917</v>
      </c>
      <c r="EW611" s="23" t="n">
        <v>0.151374165980929</v>
      </c>
      <c r="EX611" s="23" t="n">
        <v>0.341405931862745</v>
      </c>
      <c r="EY611" s="23" t="n">
        <v>0.0264600160138329</v>
      </c>
      <c r="EZ611" s="23" t="n">
        <v>0.0582904108655654</v>
      </c>
      <c r="FA611" s="23" t="n">
        <v>0.124868308359925</v>
      </c>
      <c r="FB611" s="23" t="n">
        <v>0.211333587280076</v>
      </c>
      <c r="FC611" s="23" t="n">
        <v>0.0576560848756379</v>
      </c>
      <c r="FD611" s="23" t="n">
        <v>0.153141181410019</v>
      </c>
      <c r="FE611" s="23" t="n">
        <v>0.483785200756648</v>
      </c>
      <c r="FF611" t="n">
        <v>9.253860219</v>
      </c>
      <c r="FG611" t="n">
        <v>58.83093</v>
      </c>
      <c r="FH611" t="n">
        <v>30</v>
      </c>
      <c r="FI611" t="n">
        <v>0.4</v>
      </c>
      <c r="FJ611" t="n">
        <v>0.078035014</v>
      </c>
      <c r="FK611" s="23" t="n">
        <v>0.293500437190323</v>
      </c>
      <c r="FL611" t="n">
        <v>0.907226148</v>
      </c>
      <c r="FM611" t="n">
        <v>0.013622801</v>
      </c>
      <c r="FN611" t="n">
        <v>0.070821348</v>
      </c>
      <c r="FO611" t="n">
        <v>0.04814369</v>
      </c>
      <c r="FP611" t="n">
        <v>0.0000167066</v>
      </c>
      <c r="FQ611" t="n">
        <v>0.056773045</v>
      </c>
      <c r="FR611" t="n">
        <v>2.61439564</v>
      </c>
      <c r="FS611" s="22" t="n">
        <v>78</v>
      </c>
      <c r="FT611" s="22" t="n">
        <v>30</v>
      </c>
      <c r="FU611" s="22" t="n">
        <v>52</v>
      </c>
      <c r="FV611" s="22" t="n">
        <v>70</v>
      </c>
      <c r="FW611" s="22" t="n">
        <v>9</v>
      </c>
      <c r="FX611" s="22" t="n">
        <v>57</v>
      </c>
      <c r="FY611" s="22" t="n">
        <v>3</v>
      </c>
      <c r="FZ611" s="22" t="n">
        <v>8</v>
      </c>
      <c r="GA611" s="22" t="n">
        <v>18</v>
      </c>
      <c r="GB611" s="22" t="n">
        <v>9</v>
      </c>
      <c r="GC611" s="22" t="n">
        <v>20</v>
      </c>
      <c r="GD611" s="22" t="n">
        <v>25</v>
      </c>
      <c r="GE611" s="22" t="n">
        <v>6</v>
      </c>
      <c r="GF611" t="n">
        <v>8.08189373573191</v>
      </c>
      <c r="GG611" t="n">
        <v>61.6255472837694</v>
      </c>
      <c r="GH611" t="n">
        <v>25.2391395180474</v>
      </c>
      <c r="GI611" t="n">
        <v>0.306164691281415</v>
      </c>
      <c r="GJ611" t="n">
        <v>0.261231818712494</v>
      </c>
      <c r="GK611" s="23" t="n">
        <v>0.303121038041331</v>
      </c>
      <c r="GL611" t="n">
        <v>212.089844158098</v>
      </c>
      <c r="GM611" t="n">
        <v>0.134584451980812</v>
      </c>
      <c r="GN611" t="n">
        <v>0.426136923302407</v>
      </c>
      <c r="GO611" t="n">
        <v>1.9332019546488</v>
      </c>
      <c r="GP611" t="n">
        <v>21.813132352397</v>
      </c>
      <c r="GQ611" t="n">
        <v>3.94573073547232</v>
      </c>
      <c r="GR611" t="n">
        <v>4611.7525877926</v>
      </c>
      <c r="GS611" s="22" t="n">
        <v>25</v>
      </c>
      <c r="GT611" s="22" t="n">
        <v>9</v>
      </c>
      <c r="GU611" s="22" t="n">
        <v>2</v>
      </c>
      <c r="GV611" s="22" t="n">
        <v>6</v>
      </c>
      <c r="GW611" s="22" t="n">
        <v>5</v>
      </c>
      <c r="GX611" s="22" t="n">
        <v>83</v>
      </c>
      <c r="GY611" s="22" t="n">
        <v>3</v>
      </c>
      <c r="GZ611" s="22" t="n">
        <v>13</v>
      </c>
      <c r="HA611" s="22" t="n">
        <v>19</v>
      </c>
      <c r="HB611" s="22" t="n">
        <v>11</v>
      </c>
      <c r="HC611" s="22" t="n">
        <v>29</v>
      </c>
      <c r="HD611" s="22" t="n">
        <v>17</v>
      </c>
      <c r="HE611" s="22" t="n">
        <v>1</v>
      </c>
      <c r="HF611" t="n">
        <v>9.61208851770098</v>
      </c>
      <c r="HG611" t="n">
        <v>63.9524811349281</v>
      </c>
      <c r="HH611" t="n">
        <v>35.3551251008878</v>
      </c>
      <c r="HI611" t="n">
        <v>0.438861985472155</v>
      </c>
      <c r="HJ611" t="n">
        <v>0.277493364460856</v>
      </c>
      <c r="HK611" s="23" t="n">
        <v>0.140570986218238</v>
      </c>
      <c r="HL611" t="n">
        <v>114.692963004778</v>
      </c>
      <c r="HM611" t="n">
        <v>0.0664217136537064</v>
      </c>
      <c r="HN611" t="n">
        <v>0.375689964637428</v>
      </c>
      <c r="HO611" t="n">
        <v>0.445209063777748</v>
      </c>
      <c r="HP611" t="n">
        <v>0.182184592868328</v>
      </c>
      <c r="HQ611" t="n">
        <v>2.30868076478054</v>
      </c>
      <c r="HR611" t="n">
        <v>1558.31809802108</v>
      </c>
      <c r="HS611" s="22" t="n">
        <v>89</v>
      </c>
      <c r="HT611" s="22" t="n">
        <v>62</v>
      </c>
      <c r="HU611" s="22" t="n">
        <v>86</v>
      </c>
      <c r="HV611" s="22" t="n">
        <v>90</v>
      </c>
      <c r="HW611" s="22" t="n">
        <v>29</v>
      </c>
      <c r="HX611" s="22" t="n">
        <v>82</v>
      </c>
      <c r="HY611" s="22" t="n">
        <v>12</v>
      </c>
      <c r="HZ611" s="22" t="n">
        <v>25</v>
      </c>
      <c r="IA611" s="22" t="n">
        <v>46</v>
      </c>
      <c r="IB611" s="22" t="n">
        <v>29</v>
      </c>
      <c r="IC611" s="22" t="n">
        <v>49</v>
      </c>
      <c r="ID611" s="22" t="n">
        <v>57</v>
      </c>
      <c r="IE611" s="22" t="n">
        <v>19</v>
      </c>
      <c r="IF611" s="22" t="n">
        <v>90</v>
      </c>
      <c r="IG611" s="22" t="n">
        <v>57</v>
      </c>
      <c r="IH611" s="22" t="n">
        <v>86</v>
      </c>
      <c r="II611" s="22" t="n">
        <v>91</v>
      </c>
      <c r="IJ611" s="22" t="n">
        <v>19</v>
      </c>
      <c r="IK611" s="22" t="n">
        <v>79</v>
      </c>
      <c r="IL611" s="22" t="n">
        <v>6</v>
      </c>
      <c r="IM611" s="22" t="n">
        <v>15</v>
      </c>
      <c r="IN611" s="22" t="n">
        <v>39</v>
      </c>
      <c r="IO611" s="22" t="n">
        <v>20</v>
      </c>
      <c r="IP611" s="22" t="n">
        <v>40</v>
      </c>
      <c r="IQ611" s="22" t="n">
        <v>50</v>
      </c>
      <c r="IR611" s="22" t="n">
        <v>13</v>
      </c>
      <c r="IS611" s="22" t="n">
        <v>47</v>
      </c>
      <c r="IT611" s="22" t="n">
        <v>20</v>
      </c>
      <c r="IU611" s="22" t="n">
        <v>41</v>
      </c>
      <c r="IV611" s="22" t="n">
        <v>49</v>
      </c>
      <c r="IW611" s="22" t="n">
        <v>12</v>
      </c>
      <c r="IX611" s="22" t="n">
        <v>88</v>
      </c>
      <c r="IY611" s="22" t="n">
        <v>9</v>
      </c>
      <c r="IZ611" s="22" t="n">
        <v>30</v>
      </c>
      <c r="JA611" s="22" t="n">
        <v>41</v>
      </c>
      <c r="JB611" s="22" t="n">
        <v>29</v>
      </c>
      <c r="JC611" s="22" t="n">
        <v>54</v>
      </c>
      <c r="JD611" s="22" t="n">
        <v>39</v>
      </c>
      <c r="JE611" s="22" t="n">
        <v>2</v>
      </c>
      <c r="JF611" s="22" t="n">
        <v>47</v>
      </c>
      <c r="JG611" s="22" t="n">
        <v>14</v>
      </c>
      <c r="JH611" s="22" t="n">
        <v>39</v>
      </c>
      <c r="JI611" s="22" t="n">
        <v>47</v>
      </c>
      <c r="JJ611" s="22" t="n">
        <v>7</v>
      </c>
      <c r="JK611" s="22" t="n">
        <v>88</v>
      </c>
      <c r="JL611" s="22" t="n">
        <v>5</v>
      </c>
      <c r="JM611" s="22" t="n">
        <v>25</v>
      </c>
      <c r="JN611" s="22" t="n">
        <v>40</v>
      </c>
      <c r="JO611" s="22" t="n">
        <v>23</v>
      </c>
      <c r="JP611" s="22" t="n">
        <v>52</v>
      </c>
      <c r="JQ611" s="22" t="n">
        <v>33</v>
      </c>
      <c r="JR611" s="22" t="n">
        <v>2</v>
      </c>
      <c r="JS611" t="n">
        <v>377.6</v>
      </c>
      <c r="JT611" t="n">
        <v>0</v>
      </c>
      <c r="JU611" t="n">
        <v>10.4</v>
      </c>
      <c r="JV611" t="n">
        <v>397</v>
      </c>
      <c r="JW611" t="n">
        <v>72.1</v>
      </c>
      <c r="JX611" t="n">
        <v>247.6</v>
      </c>
      <c r="JY611" t="n">
        <v>1122.9</v>
      </c>
      <c r="JZ611" t="n">
        <v>131.3</v>
      </c>
      <c r="KA611" t="n">
        <v>960.5</v>
      </c>
      <c r="KB611" t="n">
        <v>0</v>
      </c>
      <c r="KC611" t="n">
        <v>6.5</v>
      </c>
      <c r="KD611" t="n">
        <v>0</v>
      </c>
      <c r="KE611" t="n">
        <v>0</v>
      </c>
      <c r="KF611" t="n">
        <v>24.7</v>
      </c>
      <c r="KG611" t="n">
        <v>604.3</v>
      </c>
      <c r="KH611" t="n">
        <v>703.8</v>
      </c>
      <c r="KI611" t="n">
        <v>1362.1</v>
      </c>
      <c r="KJ611" t="n">
        <v>286.6</v>
      </c>
      <c r="KK611" t="n">
        <v>302.8</v>
      </c>
      <c r="KL611" t="n">
        <v>100.7</v>
      </c>
      <c r="KM611" t="n">
        <v>343.1</v>
      </c>
      <c r="KN611" t="n">
        <v>1655.1</v>
      </c>
      <c r="KO611" t="n">
        <v>81.2</v>
      </c>
      <c r="KP611" t="n">
        <v>0</v>
      </c>
      <c r="KQ611" t="n">
        <v>7.1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209.9</v>
      </c>
      <c r="KX611" t="n">
        <v>1517.4</v>
      </c>
      <c r="KY611" t="n">
        <v>1329.6</v>
      </c>
      <c r="KZ611" t="n">
        <v>397.7</v>
      </c>
      <c r="LA611" t="n">
        <v>261.9</v>
      </c>
      <c r="LB611" t="n">
        <v>286.6</v>
      </c>
      <c r="LC611" t="n">
        <v>1223.6</v>
      </c>
      <c r="LD611" t="n">
        <v>178.1</v>
      </c>
      <c r="LE611" t="n">
        <v>77.8</v>
      </c>
      <c r="LF611" t="n">
        <v>10888</v>
      </c>
      <c r="LG611" t="n">
        <v>0.0635031402651779</v>
      </c>
      <c r="LH611" s="23" t="n">
        <v>0</v>
      </c>
      <c r="LI611" s="23" t="n">
        <v>0</v>
      </c>
      <c r="LJ611" s="23" t="n">
        <v>0</v>
      </c>
      <c r="LK611" s="23" t="n">
        <v>0</v>
      </c>
      <c r="LL611" s="23" t="n">
        <v>0.121519133908412</v>
      </c>
      <c r="LM611" s="23" t="n">
        <v>0.878480866091588</v>
      </c>
      <c r="LN611" s="23" t="n">
        <v>0.76975626700631</v>
      </c>
      <c r="LO611" s="23" t="n">
        <v>0.23024373299369</v>
      </c>
      <c r="LP611" t="n">
        <v>1</v>
      </c>
      <c r="LQ611" t="n">
        <v>25</v>
      </c>
      <c r="LR611" t="n">
        <v>1</v>
      </c>
      <c r="LS611" t="n">
        <v>18.2</v>
      </c>
      <c r="LT611" t="n">
        <v>46.276839492</v>
      </c>
      <c r="LU611" t="n">
        <v>17.79878442</v>
      </c>
      <c r="LV611" t="n">
        <v>30.851226328</v>
      </c>
      <c r="LW611" t="n">
        <v>41.53049698</v>
      </c>
      <c r="LX611" t="n">
        <v>5.339635326</v>
      </c>
      <c r="LY611" t="n">
        <v>33.817690398</v>
      </c>
      <c r="LZ611" t="n">
        <v>1.779878442</v>
      </c>
      <c r="MA611" t="n">
        <v>4.746342512</v>
      </c>
      <c r="MB611" t="n">
        <v>10.679270652</v>
      </c>
      <c r="MC611" t="n">
        <v>5.339635326</v>
      </c>
      <c r="MD611" t="n">
        <v>11.86585628</v>
      </c>
      <c r="ME611" t="n">
        <v>14.83232035</v>
      </c>
      <c r="MF611" t="n">
        <v>3.559756884</v>
      </c>
      <c r="MG611" t="n">
        <v>16.604116464</v>
      </c>
      <c r="MH611" t="n">
        <v>6.38619864</v>
      </c>
      <c r="MI611" t="n">
        <v>11.069410976</v>
      </c>
      <c r="MJ611" t="n">
        <v>14.90113016</v>
      </c>
      <c r="MK611" t="n">
        <v>1.915859592</v>
      </c>
      <c r="ML611" t="n">
        <v>12.133777416</v>
      </c>
      <c r="MM611" t="n">
        <v>0.638619864</v>
      </c>
      <c r="MN611" t="n">
        <v>1.702986304</v>
      </c>
      <c r="MO611" t="n">
        <v>3.831719184</v>
      </c>
      <c r="MP611" t="n">
        <v>1.915859592</v>
      </c>
      <c r="MQ611" t="n">
        <v>4.25746576</v>
      </c>
      <c r="MR611" t="n">
        <v>5.3218322</v>
      </c>
      <c r="MS611" t="n">
        <v>1.277239728</v>
      </c>
      <c r="MT611" t="n">
        <v>14.83232035</v>
      </c>
      <c r="MU611" t="n">
        <v>5.339635326</v>
      </c>
      <c r="MV611" t="n">
        <v>1.186585628</v>
      </c>
      <c r="MW611" t="n">
        <v>3.559756884</v>
      </c>
      <c r="MX611" t="n">
        <v>2.96646407</v>
      </c>
      <c r="MY611" t="n">
        <v>49.243303562</v>
      </c>
      <c r="MZ611" t="n">
        <v>1.779878442</v>
      </c>
      <c r="NA611" t="n">
        <v>7.712806582</v>
      </c>
      <c r="NB611" t="n">
        <v>11.272563466</v>
      </c>
      <c r="NC611" t="n">
        <v>6.526220954</v>
      </c>
      <c r="ND611" t="n">
        <v>17.205491606</v>
      </c>
      <c r="NE611" t="n">
        <v>10.085977838</v>
      </c>
      <c r="NF611" t="n">
        <v>0.593292814</v>
      </c>
      <c r="NG611" t="n">
        <v>5.3218322</v>
      </c>
      <c r="NH611" t="n">
        <v>1.915859592</v>
      </c>
      <c r="NI611" t="n">
        <v>0.425746576</v>
      </c>
      <c r="NJ611" t="n">
        <v>1.277239728</v>
      </c>
      <c r="NK611" t="n">
        <v>1.06436644</v>
      </c>
      <c r="NL611" t="n">
        <v>17.668482904</v>
      </c>
      <c r="NM611" t="n">
        <v>0.638619864</v>
      </c>
      <c r="NN611" t="n">
        <v>2.767352744</v>
      </c>
      <c r="NO611" t="n">
        <v>4.044592472</v>
      </c>
      <c r="NP611" t="n">
        <v>2.341606168</v>
      </c>
      <c r="NQ611" t="n">
        <v>6.173325352</v>
      </c>
      <c r="NR611" t="n">
        <v>3.618845896</v>
      </c>
      <c r="NS611" t="n">
        <v>0.212873288</v>
      </c>
      <c r="NT611" s="21" t="n">
        <v>0.252</v>
      </c>
      <c r="NU611" s="21" t="n">
        <v>0.911795059206059</v>
      </c>
      <c r="NV611" t="n">
        <v>1</v>
      </c>
      <c r="NW611" t="n">
        <v>1</v>
      </c>
      <c r="NX611" t="n">
        <v>1</v>
      </c>
      <c r="NY611" s="23" t="n">
        <v>0.145554102647924</v>
      </c>
      <c r="NZ611" t="n">
        <v>0.913817166782973</v>
      </c>
      <c r="OA611" t="n">
        <v>0</v>
      </c>
      <c r="OB611" t="n">
        <v>0.0490604797293215</v>
      </c>
      <c r="OC611" t="n">
        <v>0.00428977101081506</v>
      </c>
      <c r="OD611" t="n">
        <v>0</v>
      </c>
    </row>
    <row r="612">
      <c r="A612" s="1" t="s">
        <v>1726</v>
      </c>
      <c r="B612" s="1" t="s">
        <v>1727</v>
      </c>
      <c r="C612" s="1"/>
      <c r="D612" t="n">
        <v>622</v>
      </c>
      <c r="E612" s="24" t="n">
        <v>3354.2</v>
      </c>
      <c r="F612" t="n">
        <v>-74.2501</v>
      </c>
      <c r="G612" t="n">
        <v>40.4193</v>
      </c>
      <c r="H612" t="s">
        <v>478</v>
      </c>
      <c r="I612" t="s">
        <v>479</v>
      </c>
      <c r="J612" t="n">
        <v>1.44746789155678</v>
      </c>
      <c r="K612" t="n">
        <v>1.22830112185917</v>
      </c>
      <c r="L612" t="n">
        <v>1.15587979431161</v>
      </c>
      <c r="M612" t="n">
        <v>1.98859892261573</v>
      </c>
      <c r="N612" t="n">
        <v>2.17483084751236</v>
      </c>
      <c r="O612" t="n">
        <v>0.701926924294848</v>
      </c>
      <c r="P612" t="n">
        <v>1.17213765814333</v>
      </c>
      <c r="Q612" t="n">
        <v>1.11502980182167</v>
      </c>
      <c r="R612" t="n">
        <v>0.732674815983289</v>
      </c>
      <c r="S612" t="n">
        <v>1.67759450136476</v>
      </c>
      <c r="T612" t="n">
        <v>0.52059210240795</v>
      </c>
      <c r="U612" t="n">
        <v>2.92522925943594</v>
      </c>
      <c r="V612" t="n">
        <v>2.88991703652931</v>
      </c>
      <c r="W612" t="n">
        <v>0.0944371927606826</v>
      </c>
      <c r="X612" t="n">
        <v>0</v>
      </c>
      <c r="Y612" t="n">
        <v>0</v>
      </c>
      <c r="Z612" t="n">
        <v>1.70008467108608</v>
      </c>
      <c r="AA612" t="n">
        <v>0.571544736975495</v>
      </c>
      <c r="AB612" t="n">
        <v>1.25747484836208</v>
      </c>
      <c r="AC612" t="n">
        <v>1.07642655785109</v>
      </c>
      <c r="AD612" t="n">
        <v>1.18863006318216</v>
      </c>
      <c r="AE612" t="n">
        <v>0.979864786969349</v>
      </c>
      <c r="AF612" t="n">
        <v>1.3098093331441</v>
      </c>
      <c r="AG612" t="n">
        <v>0.73287283742673</v>
      </c>
      <c r="AH612" t="n">
        <v>1.07689664081903</v>
      </c>
      <c r="AI612" t="n">
        <v>0.882370971080431</v>
      </c>
      <c r="AJ612" t="n">
        <v>10.1594178013292</v>
      </c>
      <c r="AK612" t="n">
        <v>2.54643128522782</v>
      </c>
      <c r="AL612" t="n">
        <v>0.00585108089217106</v>
      </c>
      <c r="AM612" t="n">
        <v>0.55926746711718</v>
      </c>
      <c r="AN612" t="n">
        <v>14.7637905370549</v>
      </c>
      <c r="AO612" t="n">
        <v>1.78872610109185</v>
      </c>
      <c r="AP612" t="n">
        <v>1.2544156348608</v>
      </c>
      <c r="AQ612" t="n">
        <v>1.08194558071627</v>
      </c>
      <c r="AR612" t="n">
        <v>7.32405803826571</v>
      </c>
      <c r="AS612" t="n">
        <v>2.11898754033557</v>
      </c>
      <c r="AT612" t="n">
        <v>0.835786252541641</v>
      </c>
      <c r="AU612" t="n">
        <v>1.07790664275913</v>
      </c>
      <c r="AV612" t="n">
        <v>1.10092580424105</v>
      </c>
      <c r="AW612" t="n">
        <v>0.720721751782925</v>
      </c>
      <c r="AX612" t="n">
        <v>2.77418071871282</v>
      </c>
      <c r="AY612" t="n">
        <v>2.16928337710993</v>
      </c>
      <c r="AZ612" t="n">
        <v>2.64663709197949</v>
      </c>
      <c r="BA612" t="n">
        <v>7.32865683578237</v>
      </c>
      <c r="BB612" t="n">
        <v>0.587323348708415</v>
      </c>
      <c r="BC612" t="n">
        <v>0</v>
      </c>
      <c r="BD612" t="n">
        <v>0</v>
      </c>
      <c r="BE612" t="n">
        <v>1.59508086353741</v>
      </c>
      <c r="BF612" t="n">
        <v>0.454685675425599</v>
      </c>
      <c r="BG612" t="n">
        <v>1.1066011664051</v>
      </c>
      <c r="BH612" t="n">
        <v>1.07976967121012</v>
      </c>
      <c r="BI612" t="n">
        <v>1.3692663869194</v>
      </c>
      <c r="BJ612" t="n">
        <v>1.17826014775463</v>
      </c>
      <c r="BK612" t="n">
        <v>1.30879892941544</v>
      </c>
      <c r="BL612" t="n">
        <v>0.506516881638217</v>
      </c>
      <c r="BM612" t="n">
        <v>1.99985533689861</v>
      </c>
      <c r="BN612" t="n">
        <v>1.26826570184008</v>
      </c>
      <c r="BO612" t="n">
        <v>8.79301777547555</v>
      </c>
      <c r="BP612" t="n">
        <v>3.89110600494068</v>
      </c>
      <c r="BQ612" t="n">
        <v>0.273194454790158</v>
      </c>
      <c r="BR612" t="n">
        <v>0.765245125302254</v>
      </c>
      <c r="BS612" t="n">
        <v>6.62573292910572</v>
      </c>
      <c r="BT612" s="23" t="n">
        <v>0.504022654094628</v>
      </c>
      <c r="BU612" s="23" t="n">
        <v>0.177452880585593</v>
      </c>
      <c r="BV612" s="23" t="n">
        <v>0.355072915368316</v>
      </c>
      <c r="BW612" s="23" t="n">
        <v>0.0960742422219255</v>
      </c>
      <c r="BX612" s="23" t="n">
        <v>0.126274288932695</v>
      </c>
      <c r="BY612" s="23" t="n">
        <v>0.0811502938706969</v>
      </c>
      <c r="BZ612" s="23" t="n">
        <v>0.228692662534333</v>
      </c>
      <c r="CA612" s="23" t="n">
        <v>0.0617434857790233</v>
      </c>
      <c r="CB612" s="23" t="n">
        <v>0.126587561862739</v>
      </c>
      <c r="CC612" s="23" t="n">
        <v>0.652972392820941</v>
      </c>
      <c r="CD612" s="23" t="n">
        <v>0.0917953610398903</v>
      </c>
      <c r="CE612" s="23" t="n">
        <v>0.364617494484527</v>
      </c>
      <c r="CF612" s="23" t="n">
        <v>0.14337248822372</v>
      </c>
      <c r="CG612" s="23" t="n">
        <v>0.000596267366287043</v>
      </c>
      <c r="CH612" s="23" t="n">
        <v>0</v>
      </c>
      <c r="CI612" s="23" t="n">
        <v>0</v>
      </c>
      <c r="CJ612" s="23" t="n">
        <v>0.0525609683382029</v>
      </c>
      <c r="CK612" s="23" t="n">
        <v>0.347027607179059</v>
      </c>
      <c r="CL612" s="22" t="n">
        <v>75</v>
      </c>
      <c r="CM612" s="22" t="n">
        <v>72</v>
      </c>
      <c r="CN612" s="22" t="n">
        <v>63</v>
      </c>
      <c r="CO612" s="22" t="n">
        <v>84</v>
      </c>
      <c r="CP612" s="22" t="n">
        <v>87</v>
      </c>
      <c r="CQ612" s="22" t="n">
        <v>50</v>
      </c>
      <c r="CR612" s="22" t="n">
        <v>80</v>
      </c>
      <c r="CS612" s="22" t="n">
        <v>62</v>
      </c>
      <c r="CT612" s="22" t="n">
        <v>38</v>
      </c>
      <c r="CU612" s="22" t="n">
        <v>75</v>
      </c>
      <c r="CV612" s="22" t="n">
        <v>55</v>
      </c>
      <c r="CW612" s="22" t="n">
        <v>88</v>
      </c>
      <c r="CX612" s="22" t="n">
        <v>89</v>
      </c>
      <c r="CY612" s="22" t="n">
        <v>0</v>
      </c>
      <c r="CZ612" s="22" t="n">
        <v>0</v>
      </c>
      <c r="DA612" s="22" t="n">
        <v>0</v>
      </c>
      <c r="DB612" s="22" t="n">
        <v>80</v>
      </c>
      <c r="DC612" s="22" t="n">
        <v>24</v>
      </c>
      <c r="DD612" s="23" t="n">
        <v>0.348209902986201</v>
      </c>
      <c r="DE612" s="23" t="n">
        <v>0.144470177082473</v>
      </c>
      <c r="DF612" s="23" t="n">
        <v>0.307188443915815</v>
      </c>
      <c r="DG612" s="23" t="n">
        <v>0.0483125285492727</v>
      </c>
      <c r="DH612" s="23" t="n">
        <v>0.0580616598652403</v>
      </c>
      <c r="DI612" s="23" t="n">
        <v>0.115610743885085</v>
      </c>
      <c r="DJ612" s="23" t="n">
        <v>0.19510734165523</v>
      </c>
      <c r="DK612" s="23" t="n">
        <v>0.0553738435314915</v>
      </c>
      <c r="DL612" s="23" t="n">
        <v>0.172774550320597</v>
      </c>
      <c r="DM612" s="23" t="n">
        <v>0.389231362101946</v>
      </c>
      <c r="DN612" s="23" t="n">
        <v>0.176328762221516</v>
      </c>
      <c r="DO612" s="23" t="n">
        <v>0.12464578402133</v>
      </c>
      <c r="DP612" s="23" t="n">
        <v>0.0496112817120539</v>
      </c>
      <c r="DQ612" s="23" t="n">
        <v>0.00631390396999697</v>
      </c>
      <c r="DR612" s="23" t="n">
        <v>0.00151036084130344</v>
      </c>
      <c r="DS612" s="23" t="n">
        <v>0.00349835025686016</v>
      </c>
      <c r="DT612" s="23" t="n">
        <v>0.030916676817411</v>
      </c>
      <c r="DU612" s="23" t="n">
        <v>0.607174880159797</v>
      </c>
      <c r="DV612" s="23" t="n">
        <v>0.0423159841671706</v>
      </c>
      <c r="DW612" s="23" t="n">
        <v>0.137766335849174</v>
      </c>
      <c r="DX612" s="23" t="n">
        <v>0.0195632694279939</v>
      </c>
      <c r="DY612" s="23" t="n">
        <v>0.00101522843864167</v>
      </c>
      <c r="DZ612" s="23" t="n">
        <v>0.000325247357716653</v>
      </c>
      <c r="EA612" s="23" t="n">
        <v>0.00283672866995858</v>
      </c>
      <c r="EB612" s="23" t="n">
        <v>0.0329519145641547</v>
      </c>
      <c r="EC612" s="23" t="n">
        <v>0.763225291525253</v>
      </c>
      <c r="ED612" s="22" t="n">
        <v>83</v>
      </c>
      <c r="EE612" s="22" t="n">
        <v>73</v>
      </c>
      <c r="EF612" s="22" t="n">
        <v>60</v>
      </c>
      <c r="EG612" s="22" t="n">
        <v>96</v>
      </c>
      <c r="EH612" s="22" t="n">
        <v>86</v>
      </c>
      <c r="EI612" s="22" t="n">
        <v>55</v>
      </c>
      <c r="EJ612" s="22" t="n">
        <v>68</v>
      </c>
      <c r="EK612" s="22" t="n">
        <v>62</v>
      </c>
      <c r="EL612" s="22" t="n">
        <v>33</v>
      </c>
      <c r="EM612" s="22" t="n">
        <v>89</v>
      </c>
      <c r="EN612" s="22" t="n">
        <v>86</v>
      </c>
      <c r="EO612" s="22" t="n">
        <v>85</v>
      </c>
      <c r="EP612" s="22" t="n">
        <v>96</v>
      </c>
      <c r="EQ612" s="22" t="n">
        <v>0</v>
      </c>
      <c r="ER612" s="22" t="n">
        <v>0</v>
      </c>
      <c r="ES612" s="22" t="n">
        <v>0</v>
      </c>
      <c r="ET612" s="22" t="n">
        <v>79</v>
      </c>
      <c r="EU612" s="22" t="n">
        <v>10</v>
      </c>
      <c r="EV612" s="23" t="n">
        <v>0.281777435789063</v>
      </c>
      <c r="EW612" s="23" t="n">
        <v>0.14146258676478</v>
      </c>
      <c r="EX612" s="23" t="n">
        <v>0.32818001357633</v>
      </c>
      <c r="EY612" s="23" t="n">
        <v>0.0131176243716216</v>
      </c>
      <c r="EZ612" s="23" t="n">
        <v>0.0595918034103674</v>
      </c>
      <c r="FA612" s="23" t="n">
        <v>0.0970945545274493</v>
      </c>
      <c r="FB612" s="23" t="n">
        <v>0.212163700883173</v>
      </c>
      <c r="FC612" s="23" t="n">
        <v>0.0560832397071368</v>
      </c>
      <c r="FD612" s="23" t="n">
        <v>0.175639990814189</v>
      </c>
      <c r="FE612" s="23" t="n">
        <v>0.235374858031567</v>
      </c>
      <c r="FF612" t="n">
        <v>10.1627780998179</v>
      </c>
      <c r="FG612" t="n">
        <v>66.3353757383573</v>
      </c>
      <c r="FH612" t="n">
        <v>30</v>
      </c>
      <c r="FI612" t="n">
        <v>0.3</v>
      </c>
      <c r="FJ612" t="n">
        <v>0.342163874263833</v>
      </c>
      <c r="FK612" s="23" t="n">
        <v>0.222149175233086</v>
      </c>
      <c r="FL612" t="n">
        <v>228.398840725688</v>
      </c>
      <c r="FM612" t="n">
        <v>0.118753413586637</v>
      </c>
      <c r="FN612" t="n">
        <v>4.32930304440214</v>
      </c>
      <c r="FO612" t="n">
        <v>4.92276593798128</v>
      </c>
      <c r="FP612" t="n">
        <v>0.127630401905508</v>
      </c>
      <c r="FQ612" t="n">
        <v>2.20671883435401</v>
      </c>
      <c r="FR612" t="n">
        <v>68086.9492148908</v>
      </c>
      <c r="FS612" s="22" t="n">
        <v>93</v>
      </c>
      <c r="FT612" s="22" t="n">
        <v>82</v>
      </c>
      <c r="FU612" s="22" t="n">
        <v>52</v>
      </c>
      <c r="FV612" s="22" t="n">
        <v>4</v>
      </c>
      <c r="FW612" s="22" t="n">
        <v>76</v>
      </c>
      <c r="FX612" s="22" t="n">
        <v>50</v>
      </c>
      <c r="FY612" s="22" t="n">
        <v>77</v>
      </c>
      <c r="FZ612" s="22" t="n">
        <v>72</v>
      </c>
      <c r="GA612" s="22" t="n">
        <v>99</v>
      </c>
      <c r="GB612" s="22" t="n">
        <v>89</v>
      </c>
      <c r="GC612" s="22" t="n">
        <v>83</v>
      </c>
      <c r="GD612" s="22" t="n">
        <v>60</v>
      </c>
      <c r="GE612" s="22" t="n">
        <v>98</v>
      </c>
      <c r="GF612" t="n">
        <v>8.08189373573191</v>
      </c>
      <c r="GG612" t="n">
        <v>61.6255472837694</v>
      </c>
      <c r="GH612" t="n">
        <v>25.2391395180474</v>
      </c>
      <c r="GI612" t="n">
        <v>0.306164691281415</v>
      </c>
      <c r="GJ612" t="n">
        <v>0.261231818712494</v>
      </c>
      <c r="GK612" s="23" t="n">
        <v>0.303121038041331</v>
      </c>
      <c r="GL612" t="n">
        <v>212.089844158098</v>
      </c>
      <c r="GM612" t="n">
        <v>0.134584451980812</v>
      </c>
      <c r="GN612" t="n">
        <v>0.426136923302407</v>
      </c>
      <c r="GO612" t="n">
        <v>1.9332019546488</v>
      </c>
      <c r="GP612" t="n">
        <v>21.813132352397</v>
      </c>
      <c r="GQ612" t="n">
        <v>3.94573073547232</v>
      </c>
      <c r="GR612" t="n">
        <v>4611.7525877926</v>
      </c>
      <c r="GS612" s="22" t="n">
        <v>96</v>
      </c>
      <c r="GT612" s="22" t="n">
        <v>91</v>
      </c>
      <c r="GU612" s="22" t="n">
        <v>82</v>
      </c>
      <c r="GV612" s="22" t="n">
        <v>0</v>
      </c>
      <c r="GW612" s="22" t="n">
        <v>79</v>
      </c>
      <c r="GX612" s="22" t="n">
        <v>29</v>
      </c>
      <c r="GY612" s="22" t="n">
        <v>87</v>
      </c>
      <c r="GZ612" s="22" t="n">
        <v>81</v>
      </c>
      <c r="HA612" s="22" t="n">
        <v>99</v>
      </c>
      <c r="HB612" s="22" t="n">
        <v>93</v>
      </c>
      <c r="HC612" s="22" t="n">
        <v>87</v>
      </c>
      <c r="HD612" s="22" t="n">
        <v>60</v>
      </c>
      <c r="HE612" s="22" t="n">
        <v>98</v>
      </c>
      <c r="HF612" t="n">
        <v>9.18377678277044</v>
      </c>
      <c r="HG612" t="n">
        <v>61.4347462306603</v>
      </c>
      <c r="HH612" t="n">
        <v>21.9095424284054</v>
      </c>
      <c r="HI612" t="n">
        <v>0.254612702102927</v>
      </c>
      <c r="HJ612" t="n">
        <v>0.261433491863151</v>
      </c>
      <c r="HK612" s="23" t="n">
        <v>0.438581976803209</v>
      </c>
      <c r="HL612" t="n">
        <v>114.207681181525</v>
      </c>
      <c r="HM612" t="n">
        <v>0.0936344911120297</v>
      </c>
      <c r="HN612" t="n">
        <v>0.492356908054584</v>
      </c>
      <c r="HO612" t="n">
        <v>1.26513282643307</v>
      </c>
      <c r="HP612" t="n">
        <v>0.467177864219615</v>
      </c>
      <c r="HQ612" t="n">
        <v>2.88367578098901</v>
      </c>
      <c r="HR612" t="n">
        <v>10276.1384956819</v>
      </c>
      <c r="HS612" s="22" t="n">
        <v>89</v>
      </c>
      <c r="HT612" s="22" t="n">
        <v>87</v>
      </c>
      <c r="HU612" s="22" t="n">
        <v>82</v>
      </c>
      <c r="HV612" s="22" t="n">
        <v>67</v>
      </c>
      <c r="HW612" s="22" t="n">
        <v>83</v>
      </c>
      <c r="HX612" s="22" t="n">
        <v>73</v>
      </c>
      <c r="HY612" s="22" t="n">
        <v>79</v>
      </c>
      <c r="HZ612" s="22" t="n">
        <v>83</v>
      </c>
      <c r="IA612" s="22" t="n">
        <v>91</v>
      </c>
      <c r="IB612" s="22" t="n">
        <v>87</v>
      </c>
      <c r="IC612" s="22" t="n">
        <v>88</v>
      </c>
      <c r="ID612" s="22" t="n">
        <v>77</v>
      </c>
      <c r="IE612" s="22" t="n">
        <v>92</v>
      </c>
      <c r="IF612" s="22" t="n">
        <v>90</v>
      </c>
      <c r="IG612" s="22" t="n">
        <v>88</v>
      </c>
      <c r="IH612" s="22" t="n">
        <v>82</v>
      </c>
      <c r="II612" s="22" t="n">
        <v>64</v>
      </c>
      <c r="IJ612" s="22" t="n">
        <v>84</v>
      </c>
      <c r="IK612" s="22" t="n">
        <v>66</v>
      </c>
      <c r="IL612" s="22" t="n">
        <v>78</v>
      </c>
      <c r="IM612" s="22" t="n">
        <v>84</v>
      </c>
      <c r="IN612" s="22" t="n">
        <v>90</v>
      </c>
      <c r="IO612" s="22" t="n">
        <v>88</v>
      </c>
      <c r="IP612" s="22" t="n">
        <v>87</v>
      </c>
      <c r="IQ612" s="22" t="n">
        <v>75</v>
      </c>
      <c r="IR612" s="22" t="n">
        <v>92</v>
      </c>
      <c r="IS612" s="22" t="n">
        <v>93</v>
      </c>
      <c r="IT612" s="22" t="n">
        <v>93</v>
      </c>
      <c r="IU612" s="22" t="n">
        <v>96</v>
      </c>
      <c r="IV612" s="22" t="n">
        <v>86</v>
      </c>
      <c r="IW612" s="22" t="n">
        <v>86</v>
      </c>
      <c r="IX612" s="22" t="n">
        <v>66</v>
      </c>
      <c r="IY612" s="22" t="n">
        <v>86</v>
      </c>
      <c r="IZ612" s="22" t="n">
        <v>92</v>
      </c>
      <c r="JA612" s="22" t="n">
        <v>93</v>
      </c>
      <c r="JB612" s="22" t="n">
        <v>90</v>
      </c>
      <c r="JC612" s="22" t="n">
        <v>93</v>
      </c>
      <c r="JD612" s="22" t="n">
        <v>81</v>
      </c>
      <c r="JE612" s="22" t="n">
        <v>92</v>
      </c>
      <c r="JF612" s="22" t="n">
        <v>92</v>
      </c>
      <c r="JG612" s="22" t="n">
        <v>91</v>
      </c>
      <c r="JH612" s="22" t="n">
        <v>94</v>
      </c>
      <c r="JI612" s="22" t="n">
        <v>81</v>
      </c>
      <c r="JJ612" s="22" t="n">
        <v>84</v>
      </c>
      <c r="JK612" s="22" t="n">
        <v>50</v>
      </c>
      <c r="JL612" s="22" t="n">
        <v>82</v>
      </c>
      <c r="JM612" s="22" t="n">
        <v>88</v>
      </c>
      <c r="JN612" s="22" t="n">
        <v>90</v>
      </c>
      <c r="JO612" s="22" t="n">
        <v>88</v>
      </c>
      <c r="JP612" s="22" t="n">
        <v>89</v>
      </c>
      <c r="JQ612" s="22" t="n">
        <v>72</v>
      </c>
      <c r="JR612" s="22" t="n">
        <v>90</v>
      </c>
      <c r="JS612" t="n">
        <v>1139.5</v>
      </c>
      <c r="JT612" t="n">
        <v>143.9</v>
      </c>
      <c r="JU612" t="n">
        <v>224.2</v>
      </c>
      <c r="JV612" t="n">
        <v>193.3</v>
      </c>
      <c r="JW612" t="n">
        <v>207.1</v>
      </c>
      <c r="JX612" t="n">
        <v>424.6</v>
      </c>
      <c r="JY612" t="n">
        <v>2190.2</v>
      </c>
      <c r="JZ612" t="n">
        <v>307.9</v>
      </c>
      <c r="KA612" t="n">
        <v>1223</v>
      </c>
      <c r="KB612" t="n">
        <v>480.9</v>
      </c>
      <c r="KC612" t="n">
        <v>2</v>
      </c>
      <c r="KD612" t="n">
        <v>0</v>
      </c>
      <c r="KE612" t="n">
        <v>0</v>
      </c>
      <c r="KF612" t="n">
        <v>176.3</v>
      </c>
      <c r="KG612" t="n">
        <v>1164</v>
      </c>
      <c r="KH612" t="n">
        <v>3209.2</v>
      </c>
      <c r="KI612" t="n">
        <v>2382</v>
      </c>
      <c r="KJ612" t="n">
        <v>1497.8</v>
      </c>
      <c r="KK612" t="n">
        <v>1775.5</v>
      </c>
      <c r="KL612" t="n">
        <v>371.7</v>
      </c>
      <c r="KM612" t="n">
        <v>1673.2</v>
      </c>
      <c r="KN612" t="n">
        <v>3147.1</v>
      </c>
      <c r="KO612" t="n">
        <v>224.2</v>
      </c>
      <c r="KP612" t="n">
        <v>21.3</v>
      </c>
      <c r="KQ612" t="n">
        <v>184.8</v>
      </c>
      <c r="KR612" t="n">
        <v>374</v>
      </c>
      <c r="KS612" t="n">
        <v>0.3</v>
      </c>
      <c r="KT612" t="n">
        <v>71.3</v>
      </c>
      <c r="KU612" t="n">
        <v>72.4</v>
      </c>
      <c r="KV612" t="n">
        <v>0</v>
      </c>
      <c r="KW612" t="n">
        <v>727.8</v>
      </c>
      <c r="KX612" t="n">
        <v>2626.4</v>
      </c>
      <c r="KY612" t="n">
        <v>1506.5</v>
      </c>
      <c r="KZ612" t="n">
        <v>1847.7</v>
      </c>
      <c r="LA612" t="n">
        <v>719</v>
      </c>
      <c r="LB612" t="n">
        <v>1497.8</v>
      </c>
      <c r="LC612" t="n">
        <v>3635.5</v>
      </c>
      <c r="LD612" t="n">
        <v>378.9</v>
      </c>
      <c r="LE612" t="n">
        <v>75.2024654260669</v>
      </c>
      <c r="LF612" t="n">
        <v>27270.990058007</v>
      </c>
      <c r="LG612" t="n">
        <v>0.132193884363733</v>
      </c>
      <c r="LH612" s="23" t="n">
        <v>0.00208478109798471</v>
      </c>
      <c r="LI612" s="23" t="n">
        <v>0.4954829742877</v>
      </c>
      <c r="LJ612" s="23" t="n">
        <v>0.503127171646977</v>
      </c>
      <c r="LK612" s="23" t="n">
        <v>0</v>
      </c>
      <c r="LL612" s="23" t="n">
        <v>0.216981694591855</v>
      </c>
      <c r="LM612" s="23" t="n">
        <v>0.783018305408145</v>
      </c>
      <c r="LN612" s="23" t="n">
        <v>0.449138393655715</v>
      </c>
      <c r="LO612" s="23" t="n">
        <v>0.550861606344285</v>
      </c>
      <c r="LP612" t="n">
        <v>7</v>
      </c>
      <c r="LQ612" t="n">
        <v>62</v>
      </c>
      <c r="LR612" t="n">
        <v>1</v>
      </c>
      <c r="LS612" t="n">
        <v>198</v>
      </c>
      <c r="LT612" t="n">
        <v>47.1506296365021</v>
      </c>
      <c r="LU612" t="n">
        <v>41.6653023212233</v>
      </c>
      <c r="LV612" t="n">
        <v>26.5925866226263</v>
      </c>
      <c r="LW612" t="n">
        <v>15.853272794258</v>
      </c>
      <c r="LX612" t="n">
        <v>38.4045243128689</v>
      </c>
      <c r="LY612" t="n">
        <v>23.6079297973823</v>
      </c>
      <c r="LZ612" t="n">
        <v>33.7551685163414</v>
      </c>
      <c r="MA612" t="n">
        <v>36.6989615194679</v>
      </c>
      <c r="MB612" t="n">
        <v>50.5271043884766</v>
      </c>
      <c r="MC612" t="n">
        <v>45.3136960783942</v>
      </c>
      <c r="MD612" t="n">
        <v>42.3001778998692</v>
      </c>
      <c r="ME612" t="n">
        <v>30.832401718837</v>
      </c>
      <c r="MF612" t="n">
        <v>50.1951092721465</v>
      </c>
      <c r="MG612" t="n">
        <v>16.7297145858511</v>
      </c>
      <c r="MH612" t="n">
        <v>14.7719138733054</v>
      </c>
      <c r="MI612" t="n">
        <v>9.44177426461296</v>
      </c>
      <c r="MJ612" t="n">
        <v>5.62875004236542</v>
      </c>
      <c r="MK612" t="n">
        <v>13.5947565053361</v>
      </c>
      <c r="ML612" t="n">
        <v>8.58446778055849</v>
      </c>
      <c r="MM612" t="n">
        <v>11.7698655289975</v>
      </c>
      <c r="MN612" t="n">
        <v>13.0406839605787</v>
      </c>
      <c r="MO612" t="n">
        <v>17.9510432565284</v>
      </c>
      <c r="MP612" t="n">
        <v>16.1416497744955</v>
      </c>
      <c r="MQ612" t="n">
        <v>14.9589072538352</v>
      </c>
      <c r="MR612" t="n">
        <v>10.7450662614135</v>
      </c>
      <c r="MS612" t="n">
        <v>17.8003564935532</v>
      </c>
      <c r="MT612" t="n">
        <v>49.1950954463719</v>
      </c>
      <c r="MU612" t="n">
        <v>46.7792612871129</v>
      </c>
      <c r="MV612" t="n">
        <v>41.9344635202953</v>
      </c>
      <c r="MW612" t="n">
        <v>26.0811907260373</v>
      </c>
      <c r="MX612" t="n">
        <v>40.1431263032701</v>
      </c>
      <c r="MY612" t="n">
        <v>16.0289005247584</v>
      </c>
      <c r="MZ612" t="n">
        <v>38.3922788101546</v>
      </c>
      <c r="NA612" t="n">
        <v>41.5703779606137</v>
      </c>
      <c r="NB612" t="n">
        <v>50.5460145869179</v>
      </c>
      <c r="NC612" t="n">
        <v>47.8740225367668</v>
      </c>
      <c r="ND612" t="n">
        <v>44.0830988986794</v>
      </c>
      <c r="NE612" t="n">
        <v>30.302567349252</v>
      </c>
      <c r="NF612" t="n">
        <v>49.8423828176343</v>
      </c>
      <c r="NG612" t="n">
        <v>17.4556102357702</v>
      </c>
      <c r="NH612" t="n">
        <v>16.5876396934233</v>
      </c>
      <c r="NI612" t="n">
        <v>14.8889517249666</v>
      </c>
      <c r="NJ612" t="n">
        <v>9.26020168260117</v>
      </c>
      <c r="NK612" t="n">
        <v>14.1895483329048</v>
      </c>
      <c r="NL612" t="n">
        <v>5.81094012315082</v>
      </c>
      <c r="NM612" t="n">
        <v>13.4766382101857</v>
      </c>
      <c r="NN612" t="n">
        <v>14.7761409929541</v>
      </c>
      <c r="NO612" t="n">
        <v>17.9582735809371</v>
      </c>
      <c r="NP612" t="n">
        <v>17.0501695298191</v>
      </c>
      <c r="NQ612" t="n">
        <v>15.5627976684236</v>
      </c>
      <c r="NR612" t="n">
        <v>10.5075953393571</v>
      </c>
      <c r="NS612" t="n">
        <v>17.6543498912791</v>
      </c>
      <c r="NT612" s="21" t="n">
        <v>0.171</v>
      </c>
      <c r="NU612" s="21" t="n">
        <v>0.804947579596227</v>
      </c>
      <c r="NV612" t="n">
        <v>1</v>
      </c>
      <c r="NW612" t="n">
        <v>1</v>
      </c>
      <c r="NX612" t="n">
        <v>1</v>
      </c>
      <c r="NY612" s="23" t="n">
        <v>0.104222252785036</v>
      </c>
      <c r="NZ612" t="n">
        <v>0.480037388169315</v>
      </c>
      <c r="OA612" t="n">
        <v>0.0067681357440183</v>
      </c>
      <c r="OB612" t="n">
        <v>0.0712401893806997</v>
      </c>
      <c r="OC612" t="n">
        <v>0.058720727018525</v>
      </c>
      <c r="OD612" t="n">
        <v>0.11883956658511</v>
      </c>
    </row>
    <row r="613">
      <c r="A613" s="1" t="s">
        <v>1728</v>
      </c>
      <c r="B613" s="1" t="s">
        <v>1729</v>
      </c>
      <c r="C613" s="1"/>
      <c r="D613" t="n">
        <v>623</v>
      </c>
      <c r="E613" s="24" t="n">
        <v>4533.7</v>
      </c>
      <c r="F613" t="n">
        <v>-74.36922</v>
      </c>
      <c r="G613" t="n">
        <v>40.46067</v>
      </c>
      <c r="H613" t="s">
        <v>804</v>
      </c>
      <c r="I613" t="s">
        <v>805</v>
      </c>
      <c r="J613" t="n">
        <v>1.90495277524266</v>
      </c>
      <c r="K613" t="n">
        <v>1.53629556172781</v>
      </c>
      <c r="L613" t="n">
        <v>1.82151097584526</v>
      </c>
      <c r="M613" t="n">
        <v>0.68561337665453</v>
      </c>
      <c r="N613" t="n">
        <v>1.38216126050722</v>
      </c>
      <c r="O613" t="n">
        <v>1.75811367076314</v>
      </c>
      <c r="P613" t="n">
        <v>1.19711648424323</v>
      </c>
      <c r="Q613" t="n">
        <v>0.458875669237932</v>
      </c>
      <c r="R613" t="n">
        <v>1.26501966893351</v>
      </c>
      <c r="S613" t="n">
        <v>1.97080655508608</v>
      </c>
      <c r="T613" t="n">
        <v>4.00614589622499</v>
      </c>
      <c r="U613" t="n">
        <v>0</v>
      </c>
      <c r="V613" t="n">
        <v>0.00711355602773669</v>
      </c>
      <c r="W613" t="n">
        <v>0.272485785260546</v>
      </c>
      <c r="X613" t="n">
        <v>0</v>
      </c>
      <c r="Y613" t="n">
        <v>0.100879730774376</v>
      </c>
      <c r="Z613" t="n">
        <v>1.88418185028461</v>
      </c>
      <c r="AA613" t="n">
        <v>0.383616557230768</v>
      </c>
      <c r="AB613" t="n">
        <v>0.606351750044923</v>
      </c>
      <c r="AC613" t="n">
        <v>1.03471371905013</v>
      </c>
      <c r="AD613" t="n">
        <v>0.79242004212144</v>
      </c>
      <c r="AE613" t="n">
        <v>0.979864786969349</v>
      </c>
      <c r="AF613" t="n">
        <v>1.74712675575808</v>
      </c>
      <c r="AG613" t="n">
        <v>0.846652145290455</v>
      </c>
      <c r="AH613" t="n">
        <v>0.417575786863838</v>
      </c>
      <c r="AI613" t="n">
        <v>0.172249397951188</v>
      </c>
      <c r="AJ613" t="n">
        <v>0.125891576472269</v>
      </c>
      <c r="AK613" t="n">
        <v>0.0112607323352679</v>
      </c>
      <c r="AL613" t="n">
        <v>0.00818886575372079</v>
      </c>
      <c r="AM613" t="n">
        <v>4.84786290729432</v>
      </c>
      <c r="AN613" t="n">
        <v>0.00507704414603435</v>
      </c>
      <c r="AO613" t="n">
        <v>1.30721142054508</v>
      </c>
      <c r="AP613" t="n">
        <v>1.30441278812314</v>
      </c>
      <c r="AQ613" t="n">
        <v>1.40876339479189</v>
      </c>
      <c r="AR613" t="n">
        <v>0.586611900495385</v>
      </c>
      <c r="AS613" t="n">
        <v>1.18875757446973</v>
      </c>
      <c r="AT613" t="n">
        <v>1.4632302077564</v>
      </c>
      <c r="AU613" t="n">
        <v>1.20235122238882</v>
      </c>
      <c r="AV613" t="n">
        <v>0.478250598562909</v>
      </c>
      <c r="AW613" t="n">
        <v>1.1487746382839</v>
      </c>
      <c r="AX613" t="n">
        <v>1.24190962135695</v>
      </c>
      <c r="AY613" t="n">
        <v>1.46853582899116</v>
      </c>
      <c r="AZ613" t="n">
        <v>0</v>
      </c>
      <c r="BA613" t="n">
        <v>0.025511669221808</v>
      </c>
      <c r="BB613" t="n">
        <v>0.0199139692890681</v>
      </c>
      <c r="BC613" t="n">
        <v>0</v>
      </c>
      <c r="BD613" t="n">
        <v>0.117929551265426</v>
      </c>
      <c r="BE613" t="n">
        <v>2.71421876296463</v>
      </c>
      <c r="BF613" t="n">
        <v>0.619247153486467</v>
      </c>
      <c r="BG613" t="n">
        <v>0.949443732298562</v>
      </c>
      <c r="BH613" t="n">
        <v>0.985870239972762</v>
      </c>
      <c r="BI613" t="n">
        <v>1.08678075731034</v>
      </c>
      <c r="BJ613" t="n">
        <v>1.40717692218216</v>
      </c>
      <c r="BK613" t="n">
        <v>2.35624643508021</v>
      </c>
      <c r="BL613" t="n">
        <v>1.33965654500076</v>
      </c>
      <c r="BM613" t="n">
        <v>1.05594248393201</v>
      </c>
      <c r="BN613" t="n">
        <v>0.165319342508026</v>
      </c>
      <c r="BO613" t="n">
        <v>0.350560145120138</v>
      </c>
      <c r="BP613" t="n">
        <v>0.0299923424295454</v>
      </c>
      <c r="BQ613" t="n">
        <v>0.383915045052099</v>
      </c>
      <c r="BR613" t="n">
        <v>5.87175478655085</v>
      </c>
      <c r="BS613" t="n">
        <v>0.796380643682719</v>
      </c>
      <c r="BT613" s="23" t="n">
        <v>0.66332342106054</v>
      </c>
      <c r="BU613" s="23" t="n">
        <v>0.221948891853833</v>
      </c>
      <c r="BV613" s="23" t="n">
        <v>0.559547122245481</v>
      </c>
      <c r="BW613" s="23" t="n">
        <v>0.0331237158333852</v>
      </c>
      <c r="BX613" s="23" t="n">
        <v>0.080250576986482</v>
      </c>
      <c r="BY613" s="23" t="n">
        <v>0.203256829311464</v>
      </c>
      <c r="BZ613" s="23" t="n">
        <v>0.233566214892352</v>
      </c>
      <c r="CA613" s="23" t="n">
        <v>0.0254097095087897</v>
      </c>
      <c r="CB613" s="23" t="n">
        <v>0.218563204446699</v>
      </c>
      <c r="CC613" s="23" t="n">
        <v>0.767099719875598</v>
      </c>
      <c r="CD613" s="23" t="n">
        <v>0.706398747160156</v>
      </c>
      <c r="CE613" s="23" t="n">
        <v>0</v>
      </c>
      <c r="CF613" s="23" t="n">
        <v>0.000352912632066524</v>
      </c>
      <c r="CG613" s="23" t="n">
        <v>0.0017204490813243</v>
      </c>
      <c r="CH613" s="23" t="n">
        <v>0</v>
      </c>
      <c r="CI613" s="23" t="n">
        <v>0.000352912632066524</v>
      </c>
      <c r="CJ613" s="23" t="n">
        <v>0.0582526413304806</v>
      </c>
      <c r="CK613" s="23" t="n">
        <v>0.232922337163906</v>
      </c>
      <c r="CL613" s="22" t="n">
        <v>87</v>
      </c>
      <c r="CM613" s="22" t="n">
        <v>84</v>
      </c>
      <c r="CN613" s="22" t="n">
        <v>85</v>
      </c>
      <c r="CO613" s="22" t="n">
        <v>70</v>
      </c>
      <c r="CP613" s="22" t="n">
        <v>74</v>
      </c>
      <c r="CQ613" s="22" t="n">
        <v>81</v>
      </c>
      <c r="CR613" s="22" t="n">
        <v>83</v>
      </c>
      <c r="CS613" s="22" t="n">
        <v>27</v>
      </c>
      <c r="CT613" s="22" t="n">
        <v>73</v>
      </c>
      <c r="CU613" s="22" t="n">
        <v>81</v>
      </c>
      <c r="CV613" s="22" t="n">
        <v>93</v>
      </c>
      <c r="CW613" s="22" t="n">
        <v>0</v>
      </c>
      <c r="CX613" s="22" t="n">
        <v>0</v>
      </c>
      <c r="CY613" s="22" t="n">
        <v>84</v>
      </c>
      <c r="CZ613" s="22" t="n">
        <v>0</v>
      </c>
      <c r="DA613" s="22" t="n">
        <v>0</v>
      </c>
      <c r="DB613" s="22" t="n">
        <v>82</v>
      </c>
      <c r="DC613" s="22" t="n">
        <v>18</v>
      </c>
      <c r="DD613" s="23" t="n">
        <v>0.348209902986201</v>
      </c>
      <c r="DE613" s="23" t="n">
        <v>0.144470177082473</v>
      </c>
      <c r="DF613" s="23" t="n">
        <v>0.307188443915815</v>
      </c>
      <c r="DG613" s="23" t="n">
        <v>0.0483125285492727</v>
      </c>
      <c r="DH613" s="23" t="n">
        <v>0.0580616598652403</v>
      </c>
      <c r="DI613" s="23" t="n">
        <v>0.115610743885085</v>
      </c>
      <c r="DJ613" s="23" t="n">
        <v>0.19510734165523</v>
      </c>
      <c r="DK613" s="23" t="n">
        <v>0.0553738435314915</v>
      </c>
      <c r="DL613" s="23" t="n">
        <v>0.172774550320597</v>
      </c>
      <c r="DM613" s="23" t="n">
        <v>0.389231362101946</v>
      </c>
      <c r="DN613" s="23" t="n">
        <v>0.176328762221516</v>
      </c>
      <c r="DO613" s="23" t="n">
        <v>0.12464578402133</v>
      </c>
      <c r="DP613" s="23" t="n">
        <v>0.0496112817120539</v>
      </c>
      <c r="DQ613" s="23" t="n">
        <v>0.00631390396999697</v>
      </c>
      <c r="DR613" s="23" t="n">
        <v>0.00151036084130344</v>
      </c>
      <c r="DS613" s="23" t="n">
        <v>0.00349835025686016</v>
      </c>
      <c r="DT613" s="23" t="n">
        <v>0.030916676817411</v>
      </c>
      <c r="DU613" s="23" t="n">
        <v>0.607174880159797</v>
      </c>
      <c r="DV613" s="23" t="n">
        <v>0.481022480497076</v>
      </c>
      <c r="DW613" s="23" t="n">
        <v>0.0176056990987171</v>
      </c>
      <c r="DX613" s="23" t="n">
        <v>0.0138333806776095</v>
      </c>
      <c r="DY613" s="23" t="n">
        <v>0.0863940812778473</v>
      </c>
      <c r="DZ613" s="23" t="n">
        <v>0.000551836542653316</v>
      </c>
      <c r="EA613" s="23" t="n">
        <v>0.00299257165214017</v>
      </c>
      <c r="EB613" s="23" t="n">
        <v>0.0214620288258761</v>
      </c>
      <c r="EC613" s="23" t="n">
        <v>0.3761379214301</v>
      </c>
      <c r="ED613" s="22" t="n">
        <v>74</v>
      </c>
      <c r="EE613" s="22" t="n">
        <v>74</v>
      </c>
      <c r="EF613" s="22" t="n">
        <v>75</v>
      </c>
      <c r="EG613" s="22" t="n">
        <v>58</v>
      </c>
      <c r="EH613" s="22" t="n">
        <v>68</v>
      </c>
      <c r="EI613" s="22" t="n">
        <v>73</v>
      </c>
      <c r="EJ613" s="22" t="n">
        <v>87</v>
      </c>
      <c r="EK613" s="22" t="n">
        <v>33</v>
      </c>
      <c r="EL613" s="22" t="n">
        <v>66</v>
      </c>
      <c r="EM613" s="22" t="n">
        <v>68</v>
      </c>
      <c r="EN613" s="22" t="n">
        <v>77</v>
      </c>
      <c r="EO613" s="22" t="n">
        <v>0</v>
      </c>
      <c r="EP613" s="22" t="n">
        <v>0</v>
      </c>
      <c r="EQ613" s="22" t="n">
        <v>49</v>
      </c>
      <c r="ER613" s="22" t="n">
        <v>0</v>
      </c>
      <c r="ES613" s="22" t="n">
        <v>0</v>
      </c>
      <c r="ET613" s="22" t="n">
        <v>89</v>
      </c>
      <c r="EU613" s="22" t="n">
        <v>31</v>
      </c>
      <c r="EV613" s="23" t="n">
        <v>0.507433924333333</v>
      </c>
      <c r="EW613" s="23" t="n">
        <v>0.170152342781908</v>
      </c>
      <c r="EX613" s="23" t="n">
        <v>0.397190276460967</v>
      </c>
      <c r="EY613" s="23" t="n">
        <v>0.0564661504572491</v>
      </c>
      <c r="EZ613" s="23" t="n">
        <v>0.0675079416610904</v>
      </c>
      <c r="FA613" s="23" t="n">
        <v>0.138909672745973</v>
      </c>
      <c r="FB613" s="23" t="n">
        <v>0.194257892821288</v>
      </c>
      <c r="FC613" s="23" t="n">
        <v>0.0531305336263941</v>
      </c>
      <c r="FD613" s="23" t="n">
        <v>0.190257686027262</v>
      </c>
      <c r="FE613" s="23" t="n">
        <v>0.617677572251549</v>
      </c>
      <c r="FF613" t="n">
        <v>4.90047041033814</v>
      </c>
      <c r="FG613" t="n">
        <v>63.7647992184889</v>
      </c>
      <c r="FH613" t="n">
        <v>20</v>
      </c>
      <c r="FI613" t="n">
        <v>0.3</v>
      </c>
      <c r="FJ613" t="n">
        <v>0.456405099927944</v>
      </c>
      <c r="FK613" s="23" t="n">
        <v>0.256638077140363</v>
      </c>
      <c r="FL613" t="n">
        <v>88.5635835601464</v>
      </c>
      <c r="FM613" t="n">
        <v>0.0231820908272856</v>
      </c>
      <c r="FN613" t="n">
        <v>0.0536470490675824</v>
      </c>
      <c r="FO613" t="n">
        <v>0.0217692697613169</v>
      </c>
      <c r="FP613" t="n">
        <v>0.178624812501923</v>
      </c>
      <c r="FQ613" t="n">
        <v>19.1283616746674</v>
      </c>
      <c r="FR613" t="n">
        <v>23.4140714788112</v>
      </c>
      <c r="FS613" s="22" t="n">
        <v>3</v>
      </c>
      <c r="FT613" s="22" t="n">
        <v>68</v>
      </c>
      <c r="FU613" s="22" t="n">
        <v>5</v>
      </c>
      <c r="FV613" s="22" t="n">
        <v>4</v>
      </c>
      <c r="FW613" s="22" t="n">
        <v>88</v>
      </c>
      <c r="FX613" s="22" t="n">
        <v>54</v>
      </c>
      <c r="FY613" s="22" t="n">
        <v>53</v>
      </c>
      <c r="FZ613" s="22" t="n">
        <v>21</v>
      </c>
      <c r="GA613" s="22" t="n">
        <v>12</v>
      </c>
      <c r="GB613" s="22" t="n">
        <v>2</v>
      </c>
      <c r="GC613" s="22" t="n">
        <v>85</v>
      </c>
      <c r="GD613" s="22" t="n">
        <v>95</v>
      </c>
      <c r="GE613" s="22" t="n">
        <v>12</v>
      </c>
      <c r="GF613" t="n">
        <v>8.08189373573191</v>
      </c>
      <c r="GG613" t="n">
        <v>61.6255472837694</v>
      </c>
      <c r="GH613" t="n">
        <v>25.2391395180474</v>
      </c>
      <c r="GI613" t="n">
        <v>0.306164691281415</v>
      </c>
      <c r="GJ613" t="n">
        <v>0.261231818712494</v>
      </c>
      <c r="GK613" s="23" t="n">
        <v>0.303121038041331</v>
      </c>
      <c r="GL613" t="n">
        <v>212.089844158098</v>
      </c>
      <c r="GM613" t="n">
        <v>0.134584451980812</v>
      </c>
      <c r="GN613" t="n">
        <v>0.426136923302407</v>
      </c>
      <c r="GO613" t="n">
        <v>1.9332019546488</v>
      </c>
      <c r="GP613" t="n">
        <v>21.813132352397</v>
      </c>
      <c r="GQ613" t="n">
        <v>3.94573073547232</v>
      </c>
      <c r="GR613" t="n">
        <v>4611.7525877926</v>
      </c>
      <c r="GS613" s="22" t="n">
        <v>37</v>
      </c>
      <c r="GT613" s="22" t="n">
        <v>43</v>
      </c>
      <c r="GU613" s="22" t="n">
        <v>34</v>
      </c>
      <c r="GV613" s="22" t="n">
        <v>29</v>
      </c>
      <c r="GW613" s="22" t="n">
        <v>88</v>
      </c>
      <c r="GX613" s="22" t="n">
        <v>70</v>
      </c>
      <c r="GY613" s="22" t="n">
        <v>73</v>
      </c>
      <c r="GZ613" s="22" t="n">
        <v>31</v>
      </c>
      <c r="HA613" s="22" t="n">
        <v>35</v>
      </c>
      <c r="HB613" s="22" t="n">
        <v>15</v>
      </c>
      <c r="HC613" s="22" t="n">
        <v>75</v>
      </c>
      <c r="HD613" s="22" t="n">
        <v>97</v>
      </c>
      <c r="HE613" s="22" t="n">
        <v>58</v>
      </c>
      <c r="HF613" t="n">
        <v>5.16141214442937</v>
      </c>
      <c r="HG613" t="n">
        <v>64.6786936384758</v>
      </c>
      <c r="HH613" t="n">
        <v>18.4029758214507</v>
      </c>
      <c r="HI613" t="n">
        <v>0.213192808431494</v>
      </c>
      <c r="HJ613" t="n">
        <v>0.193700070218847</v>
      </c>
      <c r="HK613" s="23" t="n">
        <v>0.19157005435316</v>
      </c>
      <c r="HL613" t="n">
        <v>83.8715980347364</v>
      </c>
      <c r="HM613" t="n">
        <v>0.140226125240971</v>
      </c>
      <c r="HN613" t="n">
        <v>0.153032367810087</v>
      </c>
      <c r="HO613" t="n">
        <v>0.725827594575342</v>
      </c>
      <c r="HP613" t="n">
        <v>0.465271717803304</v>
      </c>
      <c r="HQ613" t="n">
        <v>3.25769082157187</v>
      </c>
      <c r="HR613" t="n">
        <v>29.4006034231784</v>
      </c>
      <c r="HS613" s="22" t="n">
        <v>12</v>
      </c>
      <c r="HT613" s="22" t="n">
        <v>89</v>
      </c>
      <c r="HU613" s="22" t="n">
        <v>49</v>
      </c>
      <c r="HV613" s="22" t="n">
        <v>75</v>
      </c>
      <c r="HW613" s="22" t="n">
        <v>94</v>
      </c>
      <c r="HX613" s="22" t="n">
        <v>82</v>
      </c>
      <c r="HY613" s="22" t="n">
        <v>79</v>
      </c>
      <c r="HZ613" s="22" t="n">
        <v>56</v>
      </c>
      <c r="IA613" s="22" t="n">
        <v>36</v>
      </c>
      <c r="IB613" s="22" t="n">
        <v>8</v>
      </c>
      <c r="IC613" s="22" t="n">
        <v>94</v>
      </c>
      <c r="ID613" s="22" t="n">
        <v>94</v>
      </c>
      <c r="IE613" s="22" t="n">
        <v>38</v>
      </c>
      <c r="IF613" s="22" t="n">
        <v>7</v>
      </c>
      <c r="IG613" s="22" t="n">
        <v>89</v>
      </c>
      <c r="IH613" s="22" t="n">
        <v>46</v>
      </c>
      <c r="II613" s="22" t="n">
        <v>71</v>
      </c>
      <c r="IJ613" s="22" t="n">
        <v>93</v>
      </c>
      <c r="IK613" s="22" t="n">
        <v>77</v>
      </c>
      <c r="IL613" s="22" t="n">
        <v>78</v>
      </c>
      <c r="IM613" s="22" t="n">
        <v>47</v>
      </c>
      <c r="IN613" s="22" t="n">
        <v>27</v>
      </c>
      <c r="IO613" s="22" t="n">
        <v>4</v>
      </c>
      <c r="IP613" s="22" t="n">
        <v>92</v>
      </c>
      <c r="IQ613" s="22" t="n">
        <v>92</v>
      </c>
      <c r="IR613" s="22" t="n">
        <v>27</v>
      </c>
      <c r="IS613" s="22" t="n">
        <v>56</v>
      </c>
      <c r="IT613" s="22" t="n">
        <v>64</v>
      </c>
      <c r="IU613" s="22" t="n">
        <v>76</v>
      </c>
      <c r="IV613" s="22" t="n">
        <v>89</v>
      </c>
      <c r="IW613" s="22" t="n">
        <v>92</v>
      </c>
      <c r="IX613" s="22" t="n">
        <v>78</v>
      </c>
      <c r="IY613" s="22" t="n">
        <v>85</v>
      </c>
      <c r="IZ613" s="22" t="n">
        <v>48</v>
      </c>
      <c r="JA613" s="22" t="n">
        <v>52</v>
      </c>
      <c r="JB613" s="22" t="n">
        <v>25</v>
      </c>
      <c r="JC613" s="22" t="n">
        <v>84</v>
      </c>
      <c r="JD613" s="22" t="n">
        <v>92</v>
      </c>
      <c r="JE613" s="22" t="n">
        <v>78</v>
      </c>
      <c r="JF613" s="22" t="n">
        <v>58</v>
      </c>
      <c r="JG613" s="22" t="n">
        <v>70</v>
      </c>
      <c r="JH613" s="22" t="n">
        <v>75</v>
      </c>
      <c r="JI613" s="22" t="n">
        <v>90</v>
      </c>
      <c r="JJ613" s="22" t="n">
        <v>92</v>
      </c>
      <c r="JK613" s="22" t="n">
        <v>78</v>
      </c>
      <c r="JL613" s="22" t="n">
        <v>86</v>
      </c>
      <c r="JM613" s="22" t="n">
        <v>53</v>
      </c>
      <c r="JN613" s="22" t="n">
        <v>55</v>
      </c>
      <c r="JO613" s="22" t="n">
        <v>26</v>
      </c>
      <c r="JP613" s="22" t="n">
        <v>86</v>
      </c>
      <c r="JQ613" s="22" t="n">
        <v>91</v>
      </c>
      <c r="JR613" s="22" t="n">
        <v>80</v>
      </c>
      <c r="JS613" t="n">
        <v>2485.9</v>
      </c>
      <c r="JT613" t="n">
        <v>53.2</v>
      </c>
      <c r="JU613" t="n">
        <v>121.7</v>
      </c>
      <c r="JV613" t="n">
        <v>689</v>
      </c>
      <c r="JW613" t="n">
        <v>115.2</v>
      </c>
      <c r="JX613" t="n">
        <v>990.9</v>
      </c>
      <c r="JY613" t="n">
        <v>3477.8</v>
      </c>
      <c r="JZ613" t="n">
        <v>3202.6</v>
      </c>
      <c r="KA613" t="n">
        <v>0</v>
      </c>
      <c r="KB613" t="n">
        <v>1.6</v>
      </c>
      <c r="KC613" t="n">
        <v>7.8</v>
      </c>
      <c r="KD613" t="n">
        <v>0</v>
      </c>
      <c r="KE613" t="n">
        <v>1.6</v>
      </c>
      <c r="KF613" t="n">
        <v>264.1</v>
      </c>
      <c r="KG613" t="n">
        <v>1056</v>
      </c>
      <c r="KH613" t="n">
        <v>4442.7</v>
      </c>
      <c r="KI613" t="n">
        <v>3389.8</v>
      </c>
      <c r="KJ613" t="n">
        <v>1606.1</v>
      </c>
      <c r="KK613" t="n">
        <v>1516.5</v>
      </c>
      <c r="KL613" t="n">
        <v>499.7</v>
      </c>
      <c r="KM613" t="n">
        <v>1947.1</v>
      </c>
      <c r="KN613" t="n">
        <v>4418.6</v>
      </c>
      <c r="KO613" t="n">
        <v>1703.3</v>
      </c>
      <c r="KP613" t="n">
        <v>26.7</v>
      </c>
      <c r="KQ613" t="n">
        <v>3.7</v>
      </c>
      <c r="KR613" t="n">
        <v>2.5</v>
      </c>
      <c r="KS613" t="n">
        <v>53.2</v>
      </c>
      <c r="KT613" t="n">
        <v>0</v>
      </c>
      <c r="KU613" t="n">
        <v>0</v>
      </c>
      <c r="KV613" t="n">
        <v>0</v>
      </c>
      <c r="KW613" t="n">
        <v>831.2</v>
      </c>
      <c r="KX613" t="n">
        <v>3702.6</v>
      </c>
      <c r="KY613" t="n">
        <v>2282.1</v>
      </c>
      <c r="KZ613" t="n">
        <v>2251.6</v>
      </c>
      <c r="LA613" t="n">
        <v>1150.6</v>
      </c>
      <c r="LB613" t="n">
        <v>1606.1</v>
      </c>
      <c r="LC613" t="n">
        <v>4810.3</v>
      </c>
      <c r="LD613" t="n">
        <v>1674</v>
      </c>
      <c r="LE613" t="n">
        <v>74.727294063678</v>
      </c>
      <c r="LF613" t="n">
        <v>21050.7701137899</v>
      </c>
      <c r="LG613" t="n">
        <v>0.198493244505323</v>
      </c>
      <c r="LH613" s="23" t="n">
        <v>1</v>
      </c>
      <c r="LI613" s="23" t="n">
        <v>0</v>
      </c>
      <c r="LJ613" s="23" t="n">
        <v>0</v>
      </c>
      <c r="LK613" s="23" t="n">
        <v>0</v>
      </c>
      <c r="LL613" s="23" t="n">
        <v>0.183338112358559</v>
      </c>
      <c r="LM613" s="23" t="n">
        <v>0.816683944680945</v>
      </c>
      <c r="LN613" s="23" t="n">
        <v>0.503363698524384</v>
      </c>
      <c r="LO613" s="23" t="n">
        <v>0.496636301475616</v>
      </c>
      <c r="LP613" t="n">
        <v>10</v>
      </c>
      <c r="LQ613" t="n">
        <v>187</v>
      </c>
      <c r="LR613" t="n">
        <v>1</v>
      </c>
      <c r="LS613" t="n">
        <v>318.8</v>
      </c>
      <c r="LT613" t="n">
        <v>1.99521743075455</v>
      </c>
      <c r="LU613" t="n">
        <v>45.2249284304366</v>
      </c>
      <c r="LV613" t="n">
        <v>3.32536238459092</v>
      </c>
      <c r="LW613" t="n">
        <v>20.6172467844637</v>
      </c>
      <c r="LX613" t="n">
        <v>58.3989829749714</v>
      </c>
      <c r="LY613" t="n">
        <v>33.8754965834223</v>
      </c>
      <c r="LZ613" t="n">
        <v>34.3269020196601</v>
      </c>
      <c r="MA613" t="n">
        <v>14.1561056056101</v>
      </c>
      <c r="MB613" t="n">
        <v>7.39755370342917</v>
      </c>
      <c r="MC613" t="n">
        <v>1.33014495383637</v>
      </c>
      <c r="MD613" t="n">
        <v>55.6355940670349</v>
      </c>
      <c r="ME613" t="n">
        <v>58.5332979763723</v>
      </c>
      <c r="MF613" t="n">
        <v>8.18295247824253</v>
      </c>
      <c r="MG613" t="n">
        <v>0.669879213949872</v>
      </c>
      <c r="MH613" t="n">
        <v>15.1839288495304</v>
      </c>
      <c r="MI613" t="n">
        <v>1.11646535658312</v>
      </c>
      <c r="MJ613" t="n">
        <v>6.92208521081535</v>
      </c>
      <c r="MK613" t="n">
        <v>19.6184608081439</v>
      </c>
      <c r="ML613" t="n">
        <v>11.2630052296667</v>
      </c>
      <c r="MM613" t="n">
        <v>11.6560712058035</v>
      </c>
      <c r="MN613" t="n">
        <v>4.75498162038089</v>
      </c>
      <c r="MO613" t="n">
        <v>2.49099022019977</v>
      </c>
      <c r="MP613" t="n">
        <v>0.446586142633248</v>
      </c>
      <c r="MQ613" t="n">
        <v>18.6592278994634</v>
      </c>
      <c r="MR613" t="n">
        <v>19.8014364142843</v>
      </c>
      <c r="MS613" t="n">
        <v>2.74878700242942</v>
      </c>
      <c r="MT613" t="n">
        <v>24.2114479105993</v>
      </c>
      <c r="MU613" t="n">
        <v>28.598116507482</v>
      </c>
      <c r="MV613" t="n">
        <v>22.6124642152183</v>
      </c>
      <c r="MW613" t="n">
        <v>45.8900009073548</v>
      </c>
      <c r="MX613" t="n">
        <v>58.3989829749714</v>
      </c>
      <c r="MY613" t="n">
        <v>43.2859073327625</v>
      </c>
      <c r="MZ613" t="n">
        <v>46.6232974830457</v>
      </c>
      <c r="NA613" t="n">
        <v>20.3129272513889</v>
      </c>
      <c r="NB613" t="n">
        <v>22.9857266783242</v>
      </c>
      <c r="NC613" t="n">
        <v>10.163596894826</v>
      </c>
      <c r="ND613" t="n">
        <v>46.4953199817617</v>
      </c>
      <c r="NE613" t="n">
        <v>60.1781063119821</v>
      </c>
      <c r="NF613" t="n">
        <v>38.9466620024768</v>
      </c>
      <c r="NG613" t="n">
        <v>8.13453236919729</v>
      </c>
      <c r="NH613" t="n">
        <v>9.60160206661483</v>
      </c>
      <c r="NI613" t="n">
        <v>7.59196442476522</v>
      </c>
      <c r="NJ613" t="n">
        <v>15.4072219208471</v>
      </c>
      <c r="NK613" t="n">
        <v>19.6184608081439</v>
      </c>
      <c r="NL613" t="n">
        <v>14.4597699057711</v>
      </c>
      <c r="NM613" t="n">
        <v>15.770334100589</v>
      </c>
      <c r="NN613" t="n">
        <v>6.8138701905547</v>
      </c>
      <c r="NO613" t="n">
        <v>7.7233711868874</v>
      </c>
      <c r="NP613" t="n">
        <v>3.41457199786068</v>
      </c>
      <c r="NQ613" t="n">
        <v>15.5552474717825</v>
      </c>
      <c r="NR613" t="n">
        <v>20.3406185181499</v>
      </c>
      <c r="NS613" t="n">
        <v>13.0861789245612</v>
      </c>
      <c r="NT613" s="21" t="n">
        <v>0.0421505533158779</v>
      </c>
      <c r="NU613" s="21" t="n">
        <v>0.765176549997609</v>
      </c>
      <c r="NV613" t="n">
        <v>1</v>
      </c>
      <c r="NW613" t="n">
        <v>1</v>
      </c>
      <c r="NX613" t="n">
        <v>1</v>
      </c>
      <c r="NY613" s="23" t="n">
        <v>0.348003243040975</v>
      </c>
      <c r="NZ613" t="n">
        <v>0.716393748832576</v>
      </c>
      <c r="OA613" t="n">
        <v>0.00604263793961888</v>
      </c>
      <c r="OB613" t="n">
        <v>0.385484089983253</v>
      </c>
      <c r="OC613" t="n">
        <v>0.000837369302494003</v>
      </c>
      <c r="OD613" t="n">
        <v>0.000565790069252704</v>
      </c>
    </row>
    <row r="614">
      <c r="A614" s="1" t="s">
        <v>1730</v>
      </c>
      <c r="B614" s="1" t="s">
        <v>1731</v>
      </c>
      <c r="C614" s="1"/>
      <c r="D614" t="n">
        <v>624</v>
      </c>
      <c r="E614" s="24" t="n">
        <v>116518.1</v>
      </c>
      <c r="F614" t="n">
        <v>-85.62606</v>
      </c>
      <c r="G614" t="n">
        <v>42.88331</v>
      </c>
      <c r="H614" t="s">
        <v>418</v>
      </c>
      <c r="I614" t="s">
        <v>419</v>
      </c>
      <c r="J614" t="n">
        <v>1.28175849712097</v>
      </c>
      <c r="K614" t="n">
        <v>1.02062246685645</v>
      </c>
      <c r="L614" t="n">
        <v>0.879555726239907</v>
      </c>
      <c r="M614" t="n">
        <v>2.36619418808704</v>
      </c>
      <c r="N614" t="n">
        <v>0.878111443366692</v>
      </c>
      <c r="O614" t="n">
        <v>1.02139609310663</v>
      </c>
      <c r="P614" t="n">
        <v>0.94139150186465</v>
      </c>
      <c r="Q614" t="n">
        <v>1.19312373417108</v>
      </c>
      <c r="R614" t="n">
        <v>0.547558571465215</v>
      </c>
      <c r="S614" t="n">
        <v>1.59918421174025</v>
      </c>
      <c r="T614" t="n">
        <v>2.27282457903022</v>
      </c>
      <c r="U614" t="n">
        <v>0.362096164652532</v>
      </c>
      <c r="V614" t="n">
        <v>3.00381674949946</v>
      </c>
      <c r="W614" t="n">
        <v>0.0734010704162083</v>
      </c>
      <c r="X614" t="n">
        <v>0</v>
      </c>
      <c r="Y614" t="n">
        <v>1.48299477831356</v>
      </c>
      <c r="Z614" t="n">
        <v>0.707731972842867</v>
      </c>
      <c r="AA614" t="n">
        <v>0.621809899172795</v>
      </c>
      <c r="AB614" t="n">
        <v>1.09629455712078</v>
      </c>
      <c r="AC614" t="n">
        <v>1.03322812226953</v>
      </c>
      <c r="AD614" t="n">
        <v>1.18863006318216</v>
      </c>
      <c r="AE614" t="n">
        <v>1.54472279800719</v>
      </c>
      <c r="AF614" t="n">
        <v>3.56691218217345</v>
      </c>
      <c r="AG614" t="n">
        <v>1.79483426712434</v>
      </c>
      <c r="AH614" t="n">
        <v>1.51594177810751</v>
      </c>
      <c r="AI614" t="n">
        <v>3.04362895048775</v>
      </c>
      <c r="AJ614" t="n">
        <v>0.745841464262349</v>
      </c>
      <c r="AK614" t="n">
        <v>6.16333708791883</v>
      </c>
      <c r="AL614" t="n">
        <v>0.000262305920043702</v>
      </c>
      <c r="AM614" t="n">
        <v>13.2190160585474</v>
      </c>
      <c r="AN614" t="n">
        <v>0.175821180016872</v>
      </c>
      <c r="AO614" t="n">
        <v>1.34329658544631</v>
      </c>
      <c r="AP614" t="n">
        <v>1.18893384646887</v>
      </c>
      <c r="AQ614" t="n">
        <v>1.24377592452286</v>
      </c>
      <c r="AR614" t="n">
        <v>1.69127402854254</v>
      </c>
      <c r="AS614" t="n">
        <v>0.808491300885934</v>
      </c>
      <c r="AT614" t="n">
        <v>1.23414638362037</v>
      </c>
      <c r="AU614" t="n">
        <v>1.01642986746646</v>
      </c>
      <c r="AV614" t="n">
        <v>1.22270327442266</v>
      </c>
      <c r="AW614" t="n">
        <v>0.554724725444188</v>
      </c>
      <c r="AX614" t="n">
        <v>1.3916310750416</v>
      </c>
      <c r="AY614" t="n">
        <v>1.97388060618676</v>
      </c>
      <c r="AZ614" t="n">
        <v>0.352878046862391</v>
      </c>
      <c r="BA614" t="n">
        <v>1.63843780256604</v>
      </c>
      <c r="BB614" t="n">
        <v>0.479334057710822</v>
      </c>
      <c r="BC614" t="n">
        <v>0</v>
      </c>
      <c r="BD614" t="n">
        <v>0.93960174664006</v>
      </c>
      <c r="BE614" t="n">
        <v>0.910128585220377</v>
      </c>
      <c r="BF614" t="n">
        <v>0.68975164845159</v>
      </c>
      <c r="BG614" t="n">
        <v>1.10109205055876</v>
      </c>
      <c r="BH614" t="n">
        <v>0.995806048407756</v>
      </c>
      <c r="BI614" t="n">
        <v>1.10816566720843</v>
      </c>
      <c r="BJ614" t="n">
        <v>1.43014533049029</v>
      </c>
      <c r="BK614" t="n">
        <v>2.25311077157895</v>
      </c>
      <c r="BL614" t="n">
        <v>1.2462328153013</v>
      </c>
      <c r="BM614" t="n">
        <v>1.542969704512</v>
      </c>
      <c r="BN614" t="n">
        <v>0.909681977158955</v>
      </c>
      <c r="BO614" t="n">
        <v>1.06715261335916</v>
      </c>
      <c r="BP614" t="n">
        <v>4.28759377812644</v>
      </c>
      <c r="BQ614" t="n">
        <v>0.127749667005578</v>
      </c>
      <c r="BR614" t="n">
        <v>3.44877737512359</v>
      </c>
      <c r="BS614" t="n">
        <v>0.739122774213645</v>
      </c>
      <c r="BT614" s="23" t="n">
        <v>0.446321001934232</v>
      </c>
      <c r="BU614" s="23" t="n">
        <v>0.147449508521101</v>
      </c>
      <c r="BV614" s="23" t="n">
        <v>0.270189354880882</v>
      </c>
      <c r="BW614" s="23" t="n">
        <v>0.114316824265078</v>
      </c>
      <c r="BX614" s="23" t="n">
        <v>0.0509846079485321</v>
      </c>
      <c r="BY614" s="23" t="n">
        <v>0.118084362125377</v>
      </c>
      <c r="BZ614" s="23" t="n">
        <v>0.183672393385637</v>
      </c>
      <c r="CA614" s="23" t="n">
        <v>0.0660678469696983</v>
      </c>
      <c r="CB614" s="23" t="n">
        <v>0.0946041859590913</v>
      </c>
      <c r="CC614" s="23" t="n">
        <v>0.622452648987582</v>
      </c>
      <c r="CD614" s="23" t="n">
        <v>0.400764344767036</v>
      </c>
      <c r="CE614" s="23" t="n">
        <v>0.0451337603342313</v>
      </c>
      <c r="CF614" s="23" t="n">
        <v>0.149023198970804</v>
      </c>
      <c r="CG614" s="23" t="n">
        <v>0.000463447309902925</v>
      </c>
      <c r="CH614" s="23" t="n">
        <v>0</v>
      </c>
      <c r="CI614" s="23" t="n">
        <v>0.00518803516363552</v>
      </c>
      <c r="CJ614" s="23" t="n">
        <v>0.0218807206777316</v>
      </c>
      <c r="CK614" s="23" t="n">
        <v>0.377547351012418</v>
      </c>
      <c r="CL614" s="22" t="n">
        <v>69</v>
      </c>
      <c r="CM614" s="22" t="n">
        <v>60</v>
      </c>
      <c r="CN614" s="22" t="n">
        <v>50</v>
      </c>
      <c r="CO614" s="22" t="n">
        <v>87</v>
      </c>
      <c r="CP614" s="22" t="n">
        <v>59</v>
      </c>
      <c r="CQ614" s="22" t="n">
        <v>63</v>
      </c>
      <c r="CR614" s="22" t="n">
        <v>40</v>
      </c>
      <c r="CS614" s="22" t="n">
        <v>66</v>
      </c>
      <c r="CT614" s="22" t="n">
        <v>24</v>
      </c>
      <c r="CU614" s="22" t="n">
        <v>74</v>
      </c>
      <c r="CV614" s="22" t="n">
        <v>85</v>
      </c>
      <c r="CW614" s="22" t="n">
        <v>58</v>
      </c>
      <c r="CX614" s="22" t="n">
        <v>89</v>
      </c>
      <c r="CY614" s="22" t="n">
        <v>0</v>
      </c>
      <c r="CZ614" s="22" t="n">
        <v>0</v>
      </c>
      <c r="DA614" s="22" t="n">
        <v>89</v>
      </c>
      <c r="DB614" s="22" t="n">
        <v>57</v>
      </c>
      <c r="DC614" s="22" t="n">
        <v>26</v>
      </c>
      <c r="DD614" s="23" t="n">
        <v>0.348209902986201</v>
      </c>
      <c r="DE614" s="23" t="n">
        <v>0.144470177082473</v>
      </c>
      <c r="DF614" s="23" t="n">
        <v>0.307188443915815</v>
      </c>
      <c r="DG614" s="23" t="n">
        <v>0.0483125285492727</v>
      </c>
      <c r="DH614" s="23" t="n">
        <v>0.0580616598652403</v>
      </c>
      <c r="DI614" s="23" t="n">
        <v>0.115610743885085</v>
      </c>
      <c r="DJ614" s="23" t="n">
        <v>0.19510734165523</v>
      </c>
      <c r="DK614" s="23" t="n">
        <v>0.0553738435314915</v>
      </c>
      <c r="DL614" s="23" t="n">
        <v>0.172774550320597</v>
      </c>
      <c r="DM614" s="23" t="n">
        <v>0.389231362101946</v>
      </c>
      <c r="DN614" s="23" t="n">
        <v>0.176328762221516</v>
      </c>
      <c r="DO614" s="23" t="n">
        <v>0.12464578402133</v>
      </c>
      <c r="DP614" s="23" t="n">
        <v>0.0496112817120539</v>
      </c>
      <c r="DQ614" s="23" t="n">
        <v>0.00631390396999697</v>
      </c>
      <c r="DR614" s="23" t="n">
        <v>0.00151036084130344</v>
      </c>
      <c r="DS614" s="23" t="n">
        <v>0.00349835025686016</v>
      </c>
      <c r="DT614" s="23" t="n">
        <v>0.030916676817411</v>
      </c>
      <c r="DU614" s="23" t="n">
        <v>0.607174880159797</v>
      </c>
      <c r="DV614" s="23" t="n">
        <v>0.203033731377123</v>
      </c>
      <c r="DW614" s="23" t="n">
        <v>0.127901865065105</v>
      </c>
      <c r="DX614" s="23" t="n">
        <v>0.0909544437618633</v>
      </c>
      <c r="DY614" s="23" t="n">
        <v>0.000966856626287379</v>
      </c>
      <c r="DZ614" s="23" t="n">
        <v>0.000213138957823953</v>
      </c>
      <c r="EA614" s="23" t="n">
        <v>0.00552152566998467</v>
      </c>
      <c r="EB614" s="23" t="n">
        <v>0.0240413508959654</v>
      </c>
      <c r="EC614" s="23" t="n">
        <v>0.547367087646643</v>
      </c>
      <c r="ED614" s="22" t="n">
        <v>70</v>
      </c>
      <c r="EE614" s="22" t="n">
        <v>71</v>
      </c>
      <c r="EF614" s="22" t="n">
        <v>69</v>
      </c>
      <c r="EG614" s="22" t="n">
        <v>79</v>
      </c>
      <c r="EH614" s="22" t="n">
        <v>53</v>
      </c>
      <c r="EI614" s="22" t="n">
        <v>71</v>
      </c>
      <c r="EJ614" s="22" t="n">
        <v>56</v>
      </c>
      <c r="EK614" s="22" t="n">
        <v>68</v>
      </c>
      <c r="EL614" s="22" t="n">
        <v>24</v>
      </c>
      <c r="EM614" s="22" t="n">
        <v>68</v>
      </c>
      <c r="EN614" s="22" t="n">
        <v>82</v>
      </c>
      <c r="EO614" s="22" t="n">
        <v>54</v>
      </c>
      <c r="EP614" s="22" t="n">
        <v>79</v>
      </c>
      <c r="EQ614" s="22" t="n">
        <v>0</v>
      </c>
      <c r="ER614" s="22" t="n">
        <v>0</v>
      </c>
      <c r="ES614" s="22" t="n">
        <v>85</v>
      </c>
      <c r="ET614" s="22" t="n">
        <v>65</v>
      </c>
      <c r="EU614" s="22" t="n">
        <v>31</v>
      </c>
      <c r="EV614" s="23" t="n">
        <v>0.332257973979694</v>
      </c>
      <c r="EW614" s="23" t="n">
        <v>0.124018261368389</v>
      </c>
      <c r="EX614" s="23" t="n">
        <v>0.217233144293681</v>
      </c>
      <c r="EY614" s="23" t="n">
        <v>0.0675921360677375</v>
      </c>
      <c r="EZ614" s="23" t="n">
        <v>0.063061418091529</v>
      </c>
      <c r="FA614" s="23" t="n">
        <v>0.0956810016158509</v>
      </c>
      <c r="FB614" s="23" t="n">
        <v>0.180703459495397</v>
      </c>
      <c r="FC614" s="23" t="n">
        <v>0.0540342439181694</v>
      </c>
      <c r="FD614" s="23" t="n">
        <v>0.170542580165934</v>
      </c>
      <c r="FE614" s="23" t="n">
        <v>0.447282803719351</v>
      </c>
      <c r="FF614" t="n">
        <v>8.86013611371142</v>
      </c>
      <c r="FG614" t="n">
        <v>63.6732485038411</v>
      </c>
      <c r="FH614" t="n">
        <v>30</v>
      </c>
      <c r="FI614" t="n">
        <v>0.472939578567235</v>
      </c>
      <c r="FJ614" t="n">
        <v>0.931790956536922</v>
      </c>
      <c r="FK614" s="23" t="n">
        <v>0.544052026162883</v>
      </c>
      <c r="FL614" t="n">
        <v>321.515855471571</v>
      </c>
      <c r="FM614" t="n">
        <v>0.409625134334328</v>
      </c>
      <c r="FN614" t="n">
        <v>0.317830586852119</v>
      </c>
      <c r="FO614" t="n">
        <v>11.9149753055241</v>
      </c>
      <c r="FP614" t="n">
        <v>0.00572171375073055</v>
      </c>
      <c r="FQ614" t="n">
        <v>52.1586779549126</v>
      </c>
      <c r="FR614" t="n">
        <v>810.843781931558</v>
      </c>
      <c r="FS614" s="22" t="n">
        <v>69</v>
      </c>
      <c r="FT614" s="22" t="n">
        <v>68</v>
      </c>
      <c r="FU614" s="22" t="n">
        <v>52</v>
      </c>
      <c r="FV614" s="22" t="n">
        <v>70</v>
      </c>
      <c r="FW614" s="22" t="n">
        <v>98</v>
      </c>
      <c r="FX614" s="22" t="n">
        <v>76</v>
      </c>
      <c r="FY614" s="22" t="n">
        <v>84</v>
      </c>
      <c r="FZ614" s="22" t="n">
        <v>93</v>
      </c>
      <c r="GA614" s="22" t="n">
        <v>68</v>
      </c>
      <c r="GB614" s="22" t="n">
        <v>97</v>
      </c>
      <c r="GC614" s="22" t="n">
        <v>63</v>
      </c>
      <c r="GD614" s="22" t="n">
        <v>99</v>
      </c>
      <c r="GE614" s="22" t="n">
        <v>55</v>
      </c>
      <c r="GF614" t="n">
        <v>8.08189373573191</v>
      </c>
      <c r="GG614" t="n">
        <v>61.6255472837694</v>
      </c>
      <c r="GH614" t="n">
        <v>25.2391395180474</v>
      </c>
      <c r="GI614" t="n">
        <v>0.306164691281415</v>
      </c>
      <c r="GJ614" t="n">
        <v>0.261231818712494</v>
      </c>
      <c r="GK614" s="23" t="n">
        <v>0.303121038041331</v>
      </c>
      <c r="GL614" t="n">
        <v>212.089844158098</v>
      </c>
      <c r="GM614" t="n">
        <v>0.134584451980812</v>
      </c>
      <c r="GN614" t="n">
        <v>0.426136923302407</v>
      </c>
      <c r="GO614" t="n">
        <v>1.9332019546488</v>
      </c>
      <c r="GP614" t="n">
        <v>21.813132352397</v>
      </c>
      <c r="GQ614" t="n">
        <v>3.94573073547232</v>
      </c>
      <c r="GR614" t="n">
        <v>4611.7525877926</v>
      </c>
      <c r="GS614" s="22" t="n">
        <v>92</v>
      </c>
      <c r="GT614" s="22" t="n">
        <v>47</v>
      </c>
      <c r="GU614" s="22" t="n">
        <v>33</v>
      </c>
      <c r="GV614" s="22" t="n">
        <v>61</v>
      </c>
      <c r="GW614" s="22" t="n">
        <v>99</v>
      </c>
      <c r="GX614" s="22" t="n">
        <v>61</v>
      </c>
      <c r="GY614" s="22" t="n">
        <v>82</v>
      </c>
      <c r="GZ614" s="22" t="n">
        <v>68</v>
      </c>
      <c r="HA614" s="22" t="n">
        <v>79</v>
      </c>
      <c r="HB614" s="22" t="n">
        <v>97</v>
      </c>
      <c r="HC614" s="22" t="n">
        <v>60</v>
      </c>
      <c r="HD614" s="22" t="n">
        <v>94</v>
      </c>
      <c r="HE614" s="22" t="n">
        <v>44</v>
      </c>
      <c r="HF614" t="n">
        <v>8.0466806650863</v>
      </c>
      <c r="HG614" t="n">
        <v>63.9414157060519</v>
      </c>
      <c r="HH614" t="n">
        <v>27.0717645273858</v>
      </c>
      <c r="HI614" t="n">
        <v>0.330693369746624</v>
      </c>
      <c r="HJ614" t="n">
        <v>0.413557543770445</v>
      </c>
      <c r="HK614" s="23" t="n">
        <v>0.436557294498257</v>
      </c>
      <c r="HL614" t="n">
        <v>208.37470400837</v>
      </c>
      <c r="HM614" t="n">
        <v>0.450294877352233</v>
      </c>
      <c r="HN614" t="n">
        <v>0.297830491040695</v>
      </c>
      <c r="HO614" t="n">
        <v>2.77894220443865</v>
      </c>
      <c r="HP614" t="n">
        <v>0.0447884827009429</v>
      </c>
      <c r="HQ614" t="n">
        <v>15.1238170173404</v>
      </c>
      <c r="HR614" t="n">
        <v>1097.03531026252</v>
      </c>
      <c r="HS614" s="22" t="n">
        <v>79</v>
      </c>
      <c r="HT614" s="22" t="n">
        <v>78</v>
      </c>
      <c r="HU614" s="22" t="n">
        <v>79</v>
      </c>
      <c r="HV614" s="22" t="n">
        <v>88</v>
      </c>
      <c r="HW614" s="22" t="n">
        <v>86</v>
      </c>
      <c r="HX614" s="22" t="n">
        <v>83</v>
      </c>
      <c r="HY614" s="22" t="n">
        <v>80</v>
      </c>
      <c r="HZ614" s="22" t="n">
        <v>87</v>
      </c>
      <c r="IA614" s="22" t="n">
        <v>76</v>
      </c>
      <c r="IB614" s="22" t="n">
        <v>86</v>
      </c>
      <c r="IC614" s="22" t="n">
        <v>75</v>
      </c>
      <c r="ID614" s="22" t="n">
        <v>87</v>
      </c>
      <c r="IE614" s="22" t="n">
        <v>74</v>
      </c>
      <c r="IF614" s="22" t="n">
        <v>75</v>
      </c>
      <c r="IG614" s="22" t="n">
        <v>76</v>
      </c>
      <c r="IH614" s="22" t="n">
        <v>76</v>
      </c>
      <c r="II614" s="22" t="n">
        <v>87</v>
      </c>
      <c r="IJ614" s="22" t="n">
        <v>85</v>
      </c>
      <c r="IK614" s="22" t="n">
        <v>77</v>
      </c>
      <c r="IL614" s="22" t="n">
        <v>78</v>
      </c>
      <c r="IM614" s="22" t="n">
        <v>85</v>
      </c>
      <c r="IN614" s="22" t="n">
        <v>71</v>
      </c>
      <c r="IO614" s="22" t="n">
        <v>84</v>
      </c>
      <c r="IP614" s="22" t="n">
        <v>69</v>
      </c>
      <c r="IQ614" s="22" t="n">
        <v>84</v>
      </c>
      <c r="IR614" s="22" t="n">
        <v>67</v>
      </c>
      <c r="IS614" s="22" t="n">
        <v>83</v>
      </c>
      <c r="IT614" s="22" t="n">
        <v>70</v>
      </c>
      <c r="IU614" s="22" t="n">
        <v>73</v>
      </c>
      <c r="IV614" s="22" t="n">
        <v>89</v>
      </c>
      <c r="IW614" s="22" t="n">
        <v>84</v>
      </c>
      <c r="IX614" s="22" t="n">
        <v>75</v>
      </c>
      <c r="IY614" s="22" t="n">
        <v>78</v>
      </c>
      <c r="IZ614" s="22" t="n">
        <v>75</v>
      </c>
      <c r="JA614" s="22" t="n">
        <v>80</v>
      </c>
      <c r="JB614" s="22" t="n">
        <v>83</v>
      </c>
      <c r="JC614" s="22" t="n">
        <v>73</v>
      </c>
      <c r="JD614" s="22" t="n">
        <v>80</v>
      </c>
      <c r="JE614" s="22" t="n">
        <v>67</v>
      </c>
      <c r="JF614" s="22" t="n">
        <v>84</v>
      </c>
      <c r="JG614" s="22" t="n">
        <v>67</v>
      </c>
      <c r="JH614" s="22" t="n">
        <v>76</v>
      </c>
      <c r="JI614" s="22" t="n">
        <v>89</v>
      </c>
      <c r="JJ614" s="22" t="n">
        <v>85</v>
      </c>
      <c r="JK614" s="22" t="n">
        <v>76</v>
      </c>
      <c r="JL614" s="22" t="n">
        <v>79</v>
      </c>
      <c r="JM614" s="22" t="n">
        <v>76</v>
      </c>
      <c r="JN614" s="22" t="n">
        <v>80</v>
      </c>
      <c r="JO614" s="22" t="n">
        <v>84</v>
      </c>
      <c r="JP614" s="22" t="n">
        <v>72</v>
      </c>
      <c r="JQ614" s="22" t="n">
        <v>81</v>
      </c>
      <c r="JR614" s="22" t="n">
        <v>64</v>
      </c>
      <c r="JS614" t="n">
        <v>31207.6</v>
      </c>
      <c r="JT614" t="n">
        <v>5553.9</v>
      </c>
      <c r="JU614" t="n">
        <v>3670.8</v>
      </c>
      <c r="JV614" t="n">
        <v>10026</v>
      </c>
      <c r="JW614" t="n">
        <v>7698.1</v>
      </c>
      <c r="JX614" t="n">
        <v>11023.1</v>
      </c>
      <c r="JY614" t="n">
        <v>72527</v>
      </c>
      <c r="JZ614" t="n">
        <v>46696.3</v>
      </c>
      <c r="KA614" t="n">
        <v>5258.9</v>
      </c>
      <c r="KB614" t="n">
        <v>17363.9</v>
      </c>
      <c r="KC614" t="n">
        <v>54</v>
      </c>
      <c r="KD614" t="n">
        <v>0</v>
      </c>
      <c r="KE614" t="n">
        <v>604.5</v>
      </c>
      <c r="KF614" t="n">
        <v>2549.5</v>
      </c>
      <c r="KG614" t="n">
        <v>43991.1</v>
      </c>
      <c r="KH614" t="n">
        <v>115502.7</v>
      </c>
      <c r="KI614" t="n">
        <v>84905.4</v>
      </c>
      <c r="KJ614" t="n">
        <v>48583.4</v>
      </c>
      <c r="KK614" t="n">
        <v>71998.2</v>
      </c>
      <c r="KL614" t="n">
        <v>29054.5</v>
      </c>
      <c r="KM614" t="n">
        <v>53403.9</v>
      </c>
      <c r="KN614" t="n">
        <v>108820.1</v>
      </c>
      <c r="KO614" t="n">
        <v>36446.4</v>
      </c>
      <c r="KP614" t="n">
        <v>2910.5</v>
      </c>
      <c r="KQ614" t="n">
        <v>13422.7</v>
      </c>
      <c r="KR614" t="n">
        <v>4805.5</v>
      </c>
      <c r="KS614" t="n">
        <v>4307.4</v>
      </c>
      <c r="KT614" t="n">
        <v>634.7</v>
      </c>
      <c r="KU614" t="n">
        <v>404.1</v>
      </c>
      <c r="KV614" t="n">
        <v>207.6</v>
      </c>
      <c r="KW614" t="n">
        <v>21216</v>
      </c>
      <c r="KX614" t="n">
        <v>95302.1</v>
      </c>
      <c r="KY614" t="n">
        <v>58748.4</v>
      </c>
      <c r="KZ614" t="n">
        <v>57769.7</v>
      </c>
      <c r="LA614" t="n">
        <v>15945.6</v>
      </c>
      <c r="LB614" t="n">
        <v>48583.4</v>
      </c>
      <c r="LC614" t="n">
        <v>116684.8</v>
      </c>
      <c r="LD614" t="n">
        <v>8387.9</v>
      </c>
      <c r="LE614" t="n">
        <v>79.5919416455112</v>
      </c>
      <c r="LF614" t="n">
        <v>57209.5342555585</v>
      </c>
      <c r="LG614" t="n">
        <v>0.101405006648361</v>
      </c>
      <c r="LH614" s="23" t="n">
        <v>0.775563117809107</v>
      </c>
      <c r="LI614" s="23" t="n">
        <v>0.114280055456526</v>
      </c>
      <c r="LJ614" s="23" t="n">
        <v>0.0727596823853508</v>
      </c>
      <c r="LK614" s="23" t="n">
        <v>0.0373791389834171</v>
      </c>
      <c r="LL614" s="23" t="n">
        <v>0.182083298646305</v>
      </c>
      <c r="LM614" s="23" t="n">
        <v>0.817916701353695</v>
      </c>
      <c r="LN614" s="23" t="n">
        <v>0.504199776687056</v>
      </c>
      <c r="LO614" s="23" t="n">
        <v>0.495800223312944</v>
      </c>
      <c r="LP614" t="n">
        <v>85</v>
      </c>
      <c r="LQ614" t="n">
        <v>539</v>
      </c>
      <c r="LR614" t="n">
        <v>1</v>
      </c>
      <c r="LS614" t="n">
        <v>4926.6</v>
      </c>
      <c r="LT614" t="n">
        <v>31.0158423873617</v>
      </c>
      <c r="LU614" t="n">
        <v>30.1937660144126</v>
      </c>
      <c r="LV614" t="n">
        <v>23.1904580107691</v>
      </c>
      <c r="LW614" t="n">
        <v>38.1842869381046</v>
      </c>
      <c r="LX614" t="n">
        <v>43.3610133016544</v>
      </c>
      <c r="LY614" t="n">
        <v>34.4698032580639</v>
      </c>
      <c r="LZ614" t="n">
        <v>35.9128461105567</v>
      </c>
      <c r="MA614" t="n">
        <v>41.232490954991</v>
      </c>
      <c r="MB614" t="n">
        <v>29.3881750942732</v>
      </c>
      <c r="MC614" t="n">
        <v>42.9202437962167</v>
      </c>
      <c r="MD614" t="n">
        <v>26.7855181520628</v>
      </c>
      <c r="ME614" t="n">
        <v>43.9140172131267</v>
      </c>
      <c r="MF614" t="n">
        <v>24.6235314557657</v>
      </c>
      <c r="MG614" t="n">
        <v>10.2786871048837</v>
      </c>
      <c r="MH614" t="n">
        <v>10.0103256240359</v>
      </c>
      <c r="MI614" t="n">
        <v>7.68179319296503</v>
      </c>
      <c r="MJ614" t="n">
        <v>12.6409117727357</v>
      </c>
      <c r="MK614" t="n">
        <v>14.3653536313851</v>
      </c>
      <c r="ML614" t="n">
        <v>11.4598482116845</v>
      </c>
      <c r="MM614" t="n">
        <v>11.7878781379449</v>
      </c>
      <c r="MN614" t="n">
        <v>13.6121407655406</v>
      </c>
      <c r="MO614" t="n">
        <v>9.61939862235965</v>
      </c>
      <c r="MP614" t="n">
        <v>14.215077789027</v>
      </c>
      <c r="MQ614" t="n">
        <v>8.88187730663798</v>
      </c>
      <c r="MR614" t="n">
        <v>14.5480179475261</v>
      </c>
      <c r="MS614" t="n">
        <v>8.14306160696769</v>
      </c>
      <c r="MT614" t="n">
        <v>41.1703204225269</v>
      </c>
      <c r="MU614" t="n">
        <v>20.8895179300906</v>
      </c>
      <c r="MV614" t="n">
        <v>14.7170214299111</v>
      </c>
      <c r="MW614" t="n">
        <v>38.9203465659733</v>
      </c>
      <c r="MX614" t="n">
        <v>43.7517978270292</v>
      </c>
      <c r="MY614" t="n">
        <v>28.3543264651688</v>
      </c>
      <c r="MZ614" t="n">
        <v>34.4169904644044</v>
      </c>
      <c r="NA614" t="n">
        <v>30.0523482873627</v>
      </c>
      <c r="NB614" t="n">
        <v>33.9915131332003</v>
      </c>
      <c r="NC614" t="n">
        <v>42.8322785205181</v>
      </c>
      <c r="ND614" t="n">
        <v>25.4830522365621</v>
      </c>
      <c r="NE614" t="n">
        <v>40.4570032483951</v>
      </c>
      <c r="NF614" t="n">
        <v>19.7728812696568</v>
      </c>
      <c r="NG614" t="n">
        <v>13.6428405506751</v>
      </c>
      <c r="NH614" t="n">
        <v>6.95675150367233</v>
      </c>
      <c r="NI614" t="n">
        <v>4.87498414168934</v>
      </c>
      <c r="NJ614" t="n">
        <v>12.8795772254573</v>
      </c>
      <c r="NK614" t="n">
        <v>14.4981888185113</v>
      </c>
      <c r="NL614" t="n">
        <v>9.45237908103064</v>
      </c>
      <c r="NM614" t="n">
        <v>11.2615634125658</v>
      </c>
      <c r="NN614" t="n">
        <v>9.8254835853991</v>
      </c>
      <c r="NO614" t="n">
        <v>11.1688942147909</v>
      </c>
      <c r="NP614" t="n">
        <v>14.1873096344932</v>
      </c>
      <c r="NQ614" t="n">
        <v>8.46111738459646</v>
      </c>
      <c r="NR614" t="n">
        <v>13.4240771392449</v>
      </c>
      <c r="NS614" t="n">
        <v>6.50275142273821</v>
      </c>
      <c r="NT614" s="21" t="n">
        <v>0.0596693195402622</v>
      </c>
      <c r="NU614" s="21" t="n">
        <v>0.67901242104084</v>
      </c>
      <c r="NV614" t="n">
        <v>3</v>
      </c>
      <c r="NW614" t="n">
        <v>1</v>
      </c>
      <c r="NX614" t="n">
        <v>2.26327297821107</v>
      </c>
      <c r="NY614" s="23" t="n">
        <v>0.0718851127139096</v>
      </c>
      <c r="NZ614" t="n">
        <v>0.328210870379595</v>
      </c>
      <c r="OA614" t="n">
        <v>0.0267459779948741</v>
      </c>
      <c r="OB614" t="n">
        <v>0.334923419478571</v>
      </c>
      <c r="OC614" t="n">
        <v>0.12334761684652</v>
      </c>
      <c r="OD614" t="n">
        <v>0.044160040286675</v>
      </c>
    </row>
    <row r="615">
      <c r="A615" s="1" t="s">
        <v>1732</v>
      </c>
      <c r="B615" s="1" t="s">
        <v>1733</v>
      </c>
      <c r="C615" s="1"/>
      <c r="D615" t="n">
        <v>625</v>
      </c>
      <c r="E615" s="24" t="n">
        <v>425.8</v>
      </c>
      <c r="F615" t="n">
        <v>-79.99524</v>
      </c>
      <c r="G615" t="n">
        <v>40.45715</v>
      </c>
      <c r="H615" t="s">
        <v>438</v>
      </c>
      <c r="I615" t="s">
        <v>439</v>
      </c>
      <c r="J615" t="n">
        <v>0.717285688421581</v>
      </c>
      <c r="K615" t="n">
        <v>1.15871744172432</v>
      </c>
      <c r="L615" t="n">
        <v>1.22171011485259</v>
      </c>
      <c r="M615" t="n">
        <v>0.532781589226367</v>
      </c>
      <c r="N615" t="n">
        <v>0.794788622327821</v>
      </c>
      <c r="O615" t="n">
        <v>1.49106100079669</v>
      </c>
      <c r="P615" t="n">
        <v>1.11444241490526</v>
      </c>
      <c r="Q615" t="n">
        <v>0.886412679725865</v>
      </c>
      <c r="R615" t="n">
        <v>0.925681711404424</v>
      </c>
      <c r="S615" t="n">
        <v>0.319184790733844</v>
      </c>
      <c r="T615" t="n">
        <v>0.201116698593838</v>
      </c>
      <c r="U615" t="n">
        <v>0.380599416991614</v>
      </c>
      <c r="V615" t="n">
        <v>0.269829079216789</v>
      </c>
      <c r="W615" t="n">
        <v>0</v>
      </c>
      <c r="X615" t="n">
        <v>0</v>
      </c>
      <c r="Y615" t="n">
        <v>0</v>
      </c>
      <c r="Z615" t="n">
        <v>0.903958511044807</v>
      </c>
      <c r="AA615" t="n">
        <v>1.44235754435354</v>
      </c>
      <c r="AB615" t="n">
        <v>1.04380778043428</v>
      </c>
      <c r="AC615" t="n">
        <v>1.03848862721346</v>
      </c>
      <c r="AD615" t="n">
        <v>1.18863006318216</v>
      </c>
      <c r="AE615" t="n">
        <v>1.3064863826258</v>
      </c>
      <c r="AF615" t="n">
        <v>0.610074212190054</v>
      </c>
      <c r="AG615" t="n">
        <v>0.240633830439188</v>
      </c>
      <c r="AH615" t="n">
        <v>0.00910608834050646</v>
      </c>
      <c r="AI615" t="n">
        <v>0.346233926578561</v>
      </c>
      <c r="AJ615" t="n">
        <v>0.26397352983817</v>
      </c>
      <c r="AK615" t="n">
        <v>0.138066277523322</v>
      </c>
      <c r="AL615" t="n">
        <v>0.00000327270055153893</v>
      </c>
      <c r="AM615" t="n">
        <v>0.129184617809093</v>
      </c>
      <c r="AN615" t="n">
        <v>0.654215900818295</v>
      </c>
      <c r="AO615" t="n">
        <v>0.668429365711101</v>
      </c>
      <c r="AP615" t="n">
        <v>1.0881472207961</v>
      </c>
      <c r="AQ615" t="n">
        <v>1.03365599211257</v>
      </c>
      <c r="AR615" t="n">
        <v>2.02069074522065</v>
      </c>
      <c r="AS615" t="n">
        <v>0.795893643629526</v>
      </c>
      <c r="AT615" t="n">
        <v>1.36780616171789</v>
      </c>
      <c r="AU615" t="n">
        <v>1.01664075782816</v>
      </c>
      <c r="AV615" t="n">
        <v>0.92292079858017</v>
      </c>
      <c r="AW615" t="n">
        <v>0.841602123744345</v>
      </c>
      <c r="AX615" t="n">
        <v>0.323325666227066</v>
      </c>
      <c r="AY615" t="n">
        <v>0.646393868816767</v>
      </c>
      <c r="AZ615" t="n">
        <v>0.165117107682157</v>
      </c>
      <c r="BA615" t="n">
        <v>0.994481093218568</v>
      </c>
      <c r="BB615" t="n">
        <v>0</v>
      </c>
      <c r="BC615" t="n">
        <v>0</v>
      </c>
      <c r="BD615" t="n">
        <v>0</v>
      </c>
      <c r="BE615" t="n">
        <v>1.12050962679686</v>
      </c>
      <c r="BF615" t="n">
        <v>1.42778678995921</v>
      </c>
      <c r="BG615" t="n">
        <v>1.0448949427693</v>
      </c>
      <c r="BH615" t="n">
        <v>1.02298172602704</v>
      </c>
      <c r="BI615" t="n">
        <v>0.999803729146222</v>
      </c>
      <c r="BJ615" t="n">
        <v>0.983848772361846</v>
      </c>
      <c r="BK615" t="n">
        <v>0.846246374953436</v>
      </c>
      <c r="BL615" t="n">
        <v>0.455506746598916</v>
      </c>
      <c r="BM615" t="n">
        <v>0.0308238290814894</v>
      </c>
      <c r="BN615" t="n">
        <v>0.510954823814471</v>
      </c>
      <c r="BO615" t="n">
        <v>0.369293445141275</v>
      </c>
      <c r="BP615" t="n">
        <v>0.634867158225309</v>
      </c>
      <c r="BQ615" t="n">
        <v>0.0000696653974036415</v>
      </c>
      <c r="BR615" t="n">
        <v>0.176413562463559</v>
      </c>
      <c r="BS615" t="n">
        <v>1.01015715629981</v>
      </c>
      <c r="BT615" s="23" t="n">
        <v>0.249765979978669</v>
      </c>
      <c r="BU615" s="23" t="n">
        <v>0.167400113994462</v>
      </c>
      <c r="BV615" s="23" t="n">
        <v>0.37529522909778</v>
      </c>
      <c r="BW615" s="23" t="n">
        <v>0.0257400257400257</v>
      </c>
      <c r="BX615" s="23" t="n">
        <v>0.0461467466543609</v>
      </c>
      <c r="BY615" s="23" t="n">
        <v>0.172382671480144</v>
      </c>
      <c r="BZ615" s="23" t="n">
        <v>0.217435897</v>
      </c>
      <c r="CA615" s="23" t="n">
        <v>0.0490840770314702</v>
      </c>
      <c r="CB615" s="23" t="n">
        <v>0.1599342414279</v>
      </c>
      <c r="CC615" s="23" t="n">
        <v>0.124236730859558</v>
      </c>
      <c r="CD615" s="23" t="n">
        <v>0.0354626585251292</v>
      </c>
      <c r="CE615" s="23" t="n">
        <v>0.0474401127289807</v>
      </c>
      <c r="CF615" s="23" t="n">
        <v>0.0133865664631282</v>
      </c>
      <c r="CG615" s="23" t="n">
        <v>0</v>
      </c>
      <c r="CH615" s="23" t="n">
        <v>0</v>
      </c>
      <c r="CI615" s="23" t="n">
        <v>0</v>
      </c>
      <c r="CJ615" s="23" t="n">
        <v>0.0279473931423203</v>
      </c>
      <c r="CK615" s="23" t="n">
        <v>0.875763269140441</v>
      </c>
      <c r="CL615" s="22" t="n">
        <v>42</v>
      </c>
      <c r="CM615" s="22" t="n">
        <v>68</v>
      </c>
      <c r="CN615" s="22" t="n">
        <v>66</v>
      </c>
      <c r="CO615" s="22" t="n">
        <v>67</v>
      </c>
      <c r="CP615" s="22" t="n">
        <v>55</v>
      </c>
      <c r="CQ615" s="22" t="n">
        <v>76</v>
      </c>
      <c r="CR615" s="22" t="n">
        <v>72</v>
      </c>
      <c r="CS615" s="22" t="n">
        <v>51</v>
      </c>
      <c r="CT615" s="22" t="n">
        <v>52</v>
      </c>
      <c r="CU615" s="22" t="n">
        <v>27</v>
      </c>
      <c r="CV615" s="22" t="n">
        <v>37</v>
      </c>
      <c r="CW615" s="22" t="n">
        <v>59</v>
      </c>
      <c r="CX615" s="22" t="n">
        <v>58</v>
      </c>
      <c r="CY615" s="22" t="n">
        <v>0</v>
      </c>
      <c r="CZ615" s="22" t="n">
        <v>0</v>
      </c>
      <c r="DA615" s="22" t="n">
        <v>0</v>
      </c>
      <c r="DB615" s="22" t="n">
        <v>63</v>
      </c>
      <c r="DC615" s="22" t="n">
        <v>73</v>
      </c>
      <c r="DD615" s="23" t="n">
        <v>0.348209902986201</v>
      </c>
      <c r="DE615" s="23" t="n">
        <v>0.144470177082473</v>
      </c>
      <c r="DF615" s="23" t="n">
        <v>0.307188443915815</v>
      </c>
      <c r="DG615" s="23" t="n">
        <v>0.0483125285492727</v>
      </c>
      <c r="DH615" s="23" t="n">
        <v>0.0580616598652403</v>
      </c>
      <c r="DI615" s="23" t="n">
        <v>0.115610743885085</v>
      </c>
      <c r="DJ615" s="23" t="n">
        <v>0.19510734165523</v>
      </c>
      <c r="DK615" s="23" t="n">
        <v>0.0553738435314915</v>
      </c>
      <c r="DL615" s="23" t="n">
        <v>0.172774550320597</v>
      </c>
      <c r="DM615" s="23" t="n">
        <v>0.389231362101946</v>
      </c>
      <c r="DN615" s="23" t="n">
        <v>0.176328762221516</v>
      </c>
      <c r="DO615" s="23" t="n">
        <v>0.12464578402133</v>
      </c>
      <c r="DP615" s="23" t="n">
        <v>0.0496112817120539</v>
      </c>
      <c r="DQ615" s="23" t="n">
        <v>0.00631390396999697</v>
      </c>
      <c r="DR615" s="23" t="n">
        <v>0.00151036084130344</v>
      </c>
      <c r="DS615" s="23" t="n">
        <v>0.00349835025686016</v>
      </c>
      <c r="DT615" s="23" t="n">
        <v>0.030916676817411</v>
      </c>
      <c r="DU615" s="23" t="n">
        <v>0.607174880159797</v>
      </c>
      <c r="DV615" s="23" t="n">
        <v>0.0548623064603692</v>
      </c>
      <c r="DW615" s="23" t="n">
        <v>0.287311916947461</v>
      </c>
      <c r="DX615" s="23" t="n">
        <v>0.0134608556707735</v>
      </c>
      <c r="DY615" s="23" t="n">
        <v>0.00248450438669324</v>
      </c>
      <c r="DZ615" s="23" t="n">
        <v>0.000714230293891349</v>
      </c>
      <c r="EA615" s="23" t="n">
        <v>0.002853325014907</v>
      </c>
      <c r="EB615" s="23" t="n">
        <v>0.0249416805299675</v>
      </c>
      <c r="EC615" s="23" t="n">
        <v>0.613371180696706</v>
      </c>
      <c r="ED615" s="22" t="n">
        <v>33</v>
      </c>
      <c r="EE615" s="22" t="n">
        <v>60</v>
      </c>
      <c r="EF615" s="22" t="n">
        <v>55</v>
      </c>
      <c r="EG615" s="22" t="n">
        <v>85</v>
      </c>
      <c r="EH615" s="22" t="n">
        <v>56</v>
      </c>
      <c r="EI615" s="22" t="n">
        <v>71</v>
      </c>
      <c r="EJ615" s="22" t="n">
        <v>51</v>
      </c>
      <c r="EK615" s="22" t="n">
        <v>53</v>
      </c>
      <c r="EL615" s="22" t="n">
        <v>44</v>
      </c>
      <c r="EM615" s="22" t="n">
        <v>20</v>
      </c>
      <c r="EN615" s="22" t="n">
        <v>59</v>
      </c>
      <c r="EO615" s="22" t="n">
        <v>21</v>
      </c>
      <c r="EP615" s="22" t="n">
        <v>76</v>
      </c>
      <c r="EQ615" s="22" t="n">
        <v>0</v>
      </c>
      <c r="ER615" s="22" t="n">
        <v>0</v>
      </c>
      <c r="ES615" s="22" t="n">
        <v>0</v>
      </c>
      <c r="ET615" s="22" t="n">
        <v>69</v>
      </c>
      <c r="EU615" s="22" t="n">
        <v>80</v>
      </c>
      <c r="EV615" s="23" t="n">
        <v>0.373660992157277</v>
      </c>
      <c r="EW615" s="23" t="n">
        <v>0.153839582360915</v>
      </c>
      <c r="EX615" s="23" t="n">
        <v>0.36307556088439</v>
      </c>
      <c r="EY615" s="23" t="n">
        <v>0.0127382311226526</v>
      </c>
      <c r="EZ615" s="23" t="n">
        <v>0.0579810468694249</v>
      </c>
      <c r="FA615" s="23" t="n">
        <v>0.126028582342136</v>
      </c>
      <c r="FB615" s="23" t="n">
        <v>0.213876824557484</v>
      </c>
      <c r="FC615" s="23" t="n">
        <v>0.0531834119536385</v>
      </c>
      <c r="FD615" s="23" t="n">
        <v>0.190035453708627</v>
      </c>
      <c r="FE615" s="23" t="n">
        <v>0.384246423456866</v>
      </c>
      <c r="FF615" t="n">
        <v>8.435943562</v>
      </c>
      <c r="FG615" t="n">
        <v>63.99743</v>
      </c>
      <c r="FH615" t="n">
        <v>30</v>
      </c>
      <c r="FI615" t="n">
        <v>0.4</v>
      </c>
      <c r="FJ615" t="n">
        <v>0.159370796</v>
      </c>
      <c r="FK615" s="23" t="n">
        <v>0.0729411764705882</v>
      </c>
      <c r="FL615" t="n">
        <v>1.93130885702789</v>
      </c>
      <c r="FM615" t="n">
        <v>0.0465977032657404</v>
      </c>
      <c r="FN615" t="n">
        <v>0.112488867838514</v>
      </c>
      <c r="FO615" t="n">
        <v>0.266909997579169</v>
      </c>
      <c r="FP615" t="n">
        <v>0.0000713878502804812</v>
      </c>
      <c r="FQ615" t="n">
        <v>0.509727717039583</v>
      </c>
      <c r="FR615" t="n">
        <v>3017.08187357384</v>
      </c>
      <c r="FS615" s="22" t="n">
        <v>56</v>
      </c>
      <c r="FT615" s="22" t="n">
        <v>70</v>
      </c>
      <c r="FU615" s="22" t="n">
        <v>52</v>
      </c>
      <c r="FV615" s="22" t="n">
        <v>70</v>
      </c>
      <c r="FW615" s="22" t="n">
        <v>34</v>
      </c>
      <c r="FX615" s="22" t="n">
        <v>30</v>
      </c>
      <c r="FY615" s="22" t="n">
        <v>6</v>
      </c>
      <c r="FZ615" s="22" t="n">
        <v>41</v>
      </c>
      <c r="GA615" s="22" t="n">
        <v>34</v>
      </c>
      <c r="GB615" s="22" t="n">
        <v>41</v>
      </c>
      <c r="GC615" s="22" t="n">
        <v>28</v>
      </c>
      <c r="GD615" s="22" t="n">
        <v>39</v>
      </c>
      <c r="GE615" s="22" t="n">
        <v>79</v>
      </c>
      <c r="GF615" t="n">
        <v>8.08189373573191</v>
      </c>
      <c r="GG615" t="n">
        <v>61.6255472837694</v>
      </c>
      <c r="GH615" t="n">
        <v>25.2391395180474</v>
      </c>
      <c r="GI615" t="n">
        <v>0.306164691281415</v>
      </c>
      <c r="GJ615" t="n">
        <v>0.261231818712494</v>
      </c>
      <c r="GK615" s="23" t="n">
        <v>0.303121038041331</v>
      </c>
      <c r="GL615" t="n">
        <v>212.089844158098</v>
      </c>
      <c r="GM615" t="n">
        <v>0.134584451980812</v>
      </c>
      <c r="GN615" t="n">
        <v>0.426136923302407</v>
      </c>
      <c r="GO615" t="n">
        <v>1.9332019546488</v>
      </c>
      <c r="GP615" t="n">
        <v>21.813132352397</v>
      </c>
      <c r="GQ615" t="n">
        <v>3.94573073547232</v>
      </c>
      <c r="GR615" t="n">
        <v>4611.7525877926</v>
      </c>
      <c r="GS615" s="22" t="n">
        <v>64</v>
      </c>
      <c r="GT615" s="22" t="n">
        <v>78</v>
      </c>
      <c r="GU615" s="22" t="n">
        <v>9</v>
      </c>
      <c r="GV615" s="22" t="n">
        <v>18</v>
      </c>
      <c r="GW615" s="22" t="n">
        <v>50</v>
      </c>
      <c r="GX615" s="22" t="n">
        <v>43</v>
      </c>
      <c r="GY615" s="22" t="n">
        <v>10</v>
      </c>
      <c r="GZ615" s="22" t="n">
        <v>47</v>
      </c>
      <c r="HA615" s="22" t="n">
        <v>41</v>
      </c>
      <c r="HB615" s="22" t="n">
        <v>64</v>
      </c>
      <c r="HC615" s="22" t="n">
        <v>33</v>
      </c>
      <c r="HD615" s="22" t="n">
        <v>40</v>
      </c>
      <c r="HE615" s="22" t="n">
        <v>71</v>
      </c>
      <c r="HF615" t="n">
        <v>8.07348491862933</v>
      </c>
      <c r="HG615" t="n">
        <v>62.559700111699</v>
      </c>
      <c r="HH615" t="n">
        <v>30.0058892815077</v>
      </c>
      <c r="HI615" t="n">
        <v>0.406566548881036</v>
      </c>
      <c r="HJ615" t="n">
        <v>0.1883267104202</v>
      </c>
      <c r="HK615" s="23" t="n">
        <v>0.160131934411972</v>
      </c>
      <c r="HL615" t="n">
        <v>62.6563575836751</v>
      </c>
      <c r="HM615" t="n">
        <v>0.0911973056989089</v>
      </c>
      <c r="HN615" t="n">
        <v>0.304605644423179</v>
      </c>
      <c r="HO615" t="n">
        <v>0.420418656282807</v>
      </c>
      <c r="HP615" t="n">
        <v>1.02472465443439</v>
      </c>
      <c r="HQ615" t="n">
        <v>2.8893907584054</v>
      </c>
      <c r="HR615" t="n">
        <v>2986.74503740129</v>
      </c>
      <c r="HS615" s="22" t="n">
        <v>55</v>
      </c>
      <c r="HT615" s="22" t="n">
        <v>62</v>
      </c>
      <c r="HU615" s="22" t="n">
        <v>65</v>
      </c>
      <c r="HV615" s="22" t="n">
        <v>70</v>
      </c>
      <c r="HW615" s="22" t="n">
        <v>41</v>
      </c>
      <c r="HX615" s="22" t="n">
        <v>36</v>
      </c>
      <c r="HY615" s="22" t="n">
        <v>11</v>
      </c>
      <c r="HZ615" s="22" t="n">
        <v>46</v>
      </c>
      <c r="IA615" s="22" t="n">
        <v>39</v>
      </c>
      <c r="IB615" s="22" t="n">
        <v>42</v>
      </c>
      <c r="IC615" s="22" t="n">
        <v>27</v>
      </c>
      <c r="ID615" s="22" t="n">
        <v>46</v>
      </c>
      <c r="IE615" s="22" t="n">
        <v>67</v>
      </c>
      <c r="IF615" s="22" t="n">
        <v>71</v>
      </c>
      <c r="IG615" s="22" t="n">
        <v>81</v>
      </c>
      <c r="IH615" s="22" t="n">
        <v>79</v>
      </c>
      <c r="II615" s="22" t="n">
        <v>85</v>
      </c>
      <c r="IJ615" s="22" t="n">
        <v>54</v>
      </c>
      <c r="IK615" s="22" t="n">
        <v>43</v>
      </c>
      <c r="IL615" s="22" t="n">
        <v>11</v>
      </c>
      <c r="IM615" s="22" t="n">
        <v>62</v>
      </c>
      <c r="IN615" s="22" t="n">
        <v>51</v>
      </c>
      <c r="IO615" s="22" t="n">
        <v>55</v>
      </c>
      <c r="IP615" s="22" t="n">
        <v>34</v>
      </c>
      <c r="IQ615" s="22" t="n">
        <v>55</v>
      </c>
      <c r="IR615" s="22" t="n">
        <v>84</v>
      </c>
      <c r="IS615" s="22" t="n">
        <v>53</v>
      </c>
      <c r="IT615" s="22" t="n">
        <v>64</v>
      </c>
      <c r="IU615" s="22" t="n">
        <v>35</v>
      </c>
      <c r="IV615" s="22" t="n">
        <v>39</v>
      </c>
      <c r="IW615" s="22" t="n">
        <v>48</v>
      </c>
      <c r="IX615" s="22" t="n">
        <v>40</v>
      </c>
      <c r="IY615" s="22" t="n">
        <v>11</v>
      </c>
      <c r="IZ615" s="22" t="n">
        <v>45</v>
      </c>
      <c r="JA615" s="22" t="n">
        <v>41</v>
      </c>
      <c r="JB615" s="22" t="n">
        <v>51</v>
      </c>
      <c r="JC615" s="22" t="n">
        <v>26</v>
      </c>
      <c r="JD615" s="22" t="n">
        <v>37</v>
      </c>
      <c r="JE615" s="22" t="n">
        <v>59</v>
      </c>
      <c r="JF615" s="22" t="n">
        <v>73</v>
      </c>
      <c r="JG615" s="22" t="n">
        <v>84</v>
      </c>
      <c r="JH615" s="22" t="n">
        <v>57</v>
      </c>
      <c r="JI615" s="22" t="n">
        <v>59</v>
      </c>
      <c r="JJ615" s="22" t="n">
        <v>66</v>
      </c>
      <c r="JK615" s="22" t="n">
        <v>50</v>
      </c>
      <c r="JL615" s="22" t="n">
        <v>12</v>
      </c>
      <c r="JM615" s="22" t="n">
        <v>62</v>
      </c>
      <c r="JN615" s="22" t="n">
        <v>56</v>
      </c>
      <c r="JO615" s="22" t="n">
        <v>68</v>
      </c>
      <c r="JP615" s="22" t="n">
        <v>34</v>
      </c>
      <c r="JQ615" s="22" t="n">
        <v>49</v>
      </c>
      <c r="JR615" s="22" t="n">
        <v>81</v>
      </c>
      <c r="JS615" t="n">
        <v>158.9</v>
      </c>
      <c r="JT615" t="n">
        <v>4</v>
      </c>
      <c r="JU615" t="n">
        <v>10</v>
      </c>
      <c r="JV615" t="n">
        <v>57.3</v>
      </c>
      <c r="JW615" t="n">
        <v>20.9</v>
      </c>
      <c r="JX615" t="n">
        <v>68.1</v>
      </c>
      <c r="JY615" t="n">
        <v>52.9</v>
      </c>
      <c r="JZ615" t="n">
        <v>15.1</v>
      </c>
      <c r="KA615" t="n">
        <v>20.2</v>
      </c>
      <c r="KB615" t="n">
        <v>5.7</v>
      </c>
      <c r="KC615" t="n">
        <v>0</v>
      </c>
      <c r="KD615" t="n">
        <v>0</v>
      </c>
      <c r="KE615" t="n">
        <v>0</v>
      </c>
      <c r="KF615" t="n">
        <v>11.9</v>
      </c>
      <c r="KG615" t="n">
        <v>372.9</v>
      </c>
      <c r="KH615" t="n">
        <v>423.4</v>
      </c>
      <c r="KI615" t="n">
        <v>332.4</v>
      </c>
      <c r="KJ615" t="n">
        <v>155.4</v>
      </c>
      <c r="KK615" t="n">
        <v>216.7</v>
      </c>
      <c r="KL615" t="n">
        <v>12.4</v>
      </c>
      <c r="KM615" t="n">
        <v>170</v>
      </c>
      <c r="KN615" t="n">
        <v>404.9</v>
      </c>
      <c r="KO615" t="n">
        <v>4</v>
      </c>
      <c r="KP615" t="n">
        <v>0</v>
      </c>
      <c r="KQ615" t="n">
        <v>2.6</v>
      </c>
      <c r="KR615" t="n">
        <v>5.7</v>
      </c>
      <c r="KS615" t="n">
        <v>4</v>
      </c>
      <c r="KT615" t="n">
        <v>0</v>
      </c>
      <c r="KU615" t="n">
        <v>0</v>
      </c>
      <c r="KV615" t="n">
        <v>0</v>
      </c>
      <c r="KW615" t="n">
        <v>71.5</v>
      </c>
      <c r="KX615" t="n">
        <v>354.3</v>
      </c>
      <c r="KY615" t="n">
        <v>186.7</v>
      </c>
      <c r="KZ615" t="n">
        <v>239.1</v>
      </c>
      <c r="LA615" t="n">
        <v>115.4</v>
      </c>
      <c r="LB615" t="n">
        <v>155.4</v>
      </c>
      <c r="LC615" t="n">
        <v>450</v>
      </c>
      <c r="LD615" t="n">
        <v>72.1</v>
      </c>
      <c r="LE615" t="n">
        <v>76.3</v>
      </c>
      <c r="LF615" t="n">
        <v>30364.1054977405</v>
      </c>
      <c r="LG615" t="n">
        <v>0.103603603603604</v>
      </c>
      <c r="LH615" s="23" t="n">
        <v>1</v>
      </c>
      <c r="LI615" s="23" t="n">
        <v>0</v>
      </c>
      <c r="LJ615" s="23" t="n">
        <v>0</v>
      </c>
      <c r="LK615" s="23" t="n">
        <v>0</v>
      </c>
      <c r="LL615" s="23" t="n">
        <v>0.167919210897135</v>
      </c>
      <c r="LM615" s="23" t="n">
        <v>0.832080789102865</v>
      </c>
      <c r="LN615" s="23" t="n">
        <v>0.438468764678253</v>
      </c>
      <c r="LO615" s="23" t="n">
        <v>0.561531235321747</v>
      </c>
      <c r="LP615" t="n">
        <v>3</v>
      </c>
      <c r="LQ615" t="n">
        <v>12</v>
      </c>
      <c r="LR615" t="n">
        <v>1</v>
      </c>
      <c r="LS615" t="n">
        <v>16.1</v>
      </c>
      <c r="LT615" t="n">
        <v>13.9619101899345</v>
      </c>
      <c r="LU615" t="n">
        <v>17.4523877374182</v>
      </c>
      <c r="LV615" t="n">
        <v>12.9646308906535</v>
      </c>
      <c r="LW615" t="n">
        <v>17.4523877374182</v>
      </c>
      <c r="LX615" t="n">
        <v>8.47687404388883</v>
      </c>
      <c r="LY615" t="n">
        <v>7.45693800489686</v>
      </c>
      <c r="LZ615" t="n">
        <v>1.52923132735615</v>
      </c>
      <c r="MA615" t="n">
        <v>10.2889198863129</v>
      </c>
      <c r="MB615" t="n">
        <v>8.38795717093484</v>
      </c>
      <c r="MC615" t="n">
        <v>9.25278548330191</v>
      </c>
      <c r="MD615" t="n">
        <v>5.42790387744964</v>
      </c>
      <c r="ME615" t="n">
        <v>9.34517037203538</v>
      </c>
      <c r="MF615" t="n">
        <v>19.6342725701613</v>
      </c>
      <c r="MG615" t="n">
        <v>9.26087300361286</v>
      </c>
      <c r="MH615" t="n">
        <v>11.5760912545161</v>
      </c>
      <c r="MI615" t="n">
        <v>8.59938207478337</v>
      </c>
      <c r="MJ615" t="n">
        <v>11.5760912545161</v>
      </c>
      <c r="MK615" t="n">
        <v>5.62267289505067</v>
      </c>
      <c r="ML615" t="n">
        <v>4.9286758692026</v>
      </c>
      <c r="MM615" t="n">
        <v>1.02690455708765</v>
      </c>
      <c r="MN615" t="n">
        <v>6.86514831914542</v>
      </c>
      <c r="MO615" t="n">
        <v>5.55189041225792</v>
      </c>
      <c r="MP615" t="n">
        <v>6.05630073621369</v>
      </c>
      <c r="MQ615" t="n">
        <v>3.55837385528764</v>
      </c>
      <c r="MR615" t="n">
        <v>6.14946986207107</v>
      </c>
      <c r="MS615" t="n">
        <v>13.0301481521728</v>
      </c>
      <c r="MT615" t="n">
        <v>15.9564687884966</v>
      </c>
      <c r="MU615" t="n">
        <v>19.4469463359803</v>
      </c>
      <c r="MV615" t="n">
        <v>2.24387842338234</v>
      </c>
      <c r="MW615" t="n">
        <v>4.48775684676467</v>
      </c>
      <c r="MX615" t="n">
        <v>12.465991241013</v>
      </c>
      <c r="MY615" t="n">
        <v>10.6829912344196</v>
      </c>
      <c r="MZ615" t="n">
        <v>2.36184113216703</v>
      </c>
      <c r="NA615" t="n">
        <v>11.7410531298893</v>
      </c>
      <c r="NB615" t="n">
        <v>10.0818579927612</v>
      </c>
      <c r="NC615" t="n">
        <v>14.3263887667713</v>
      </c>
      <c r="ND615" t="n">
        <v>6.35118848510425</v>
      </c>
      <c r="NE615" t="n">
        <v>9.11369380888296</v>
      </c>
      <c r="NF615" t="n">
        <v>17.6986041700851</v>
      </c>
      <c r="NG615" t="n">
        <v>10.5838548612718</v>
      </c>
      <c r="NH615" t="n">
        <v>12.8990731121751</v>
      </c>
      <c r="NI615" t="n">
        <v>1.48835458986635</v>
      </c>
      <c r="NJ615" t="n">
        <v>2.97670917973271</v>
      </c>
      <c r="NK615" t="n">
        <v>8.26863661036863</v>
      </c>
      <c r="NL615" t="n">
        <v>7.05685065655273</v>
      </c>
      <c r="NM615" t="n">
        <v>1.58982654293796</v>
      </c>
      <c r="NN615" t="n">
        <v>7.83608445267774</v>
      </c>
      <c r="NO615" t="n">
        <v>6.67736391232475</v>
      </c>
      <c r="NP615" t="n">
        <v>9.37529595787234</v>
      </c>
      <c r="NQ615" t="n">
        <v>4.15522306171377</v>
      </c>
      <c r="NR615" t="n">
        <v>5.96603462044874</v>
      </c>
      <c r="NS615" t="n">
        <v>11.7501372855715</v>
      </c>
      <c r="NT615" s="21" t="n">
        <v>0.221412390470505</v>
      </c>
      <c r="NU615" s="21" t="n">
        <v>0.562674507809663</v>
      </c>
      <c r="NV615" t="n">
        <v>1</v>
      </c>
      <c r="NW615" t="n">
        <v>1</v>
      </c>
      <c r="NX615" t="n">
        <v>1</v>
      </c>
      <c r="NY615" s="23" t="n">
        <v>0.160222222222222</v>
      </c>
      <c r="NZ615" t="n">
        <v>0.742599742599743</v>
      </c>
      <c r="OA615" t="n">
        <v>0</v>
      </c>
      <c r="OB615" t="n">
        <v>0.00987898246480613</v>
      </c>
      <c r="OC615" t="n">
        <v>0.00642133860212398</v>
      </c>
      <c r="OD615" t="n">
        <v>0.0140775500123487</v>
      </c>
    </row>
    <row r="616">
      <c r="A616" s="1" t="s">
        <v>1734</v>
      </c>
      <c r="B616" s="1" t="s">
        <v>1735</v>
      </c>
      <c r="C616" s="1"/>
      <c r="D616" t="n">
        <v>626</v>
      </c>
      <c r="E616" s="24" t="n">
        <v>1755.8</v>
      </c>
      <c r="F616" t="n">
        <v>-74.66151</v>
      </c>
      <c r="G616" t="n">
        <v>41.07683</v>
      </c>
      <c r="H616" t="s">
        <v>522</v>
      </c>
      <c r="I616" t="s">
        <v>523</v>
      </c>
      <c r="J616" t="n">
        <v>0.262488623578065</v>
      </c>
      <c r="K616"/>
      <c r="L616" t="n">
        <v>0.343673486336952</v>
      </c>
      <c r="M616" t="n">
        <v>0</v>
      </c>
      <c r="N616" t="n">
        <v>0.244109726543047</v>
      </c>
      <c r="O616" t="n">
        <v>0.13684861124643</v>
      </c>
      <c r="P616"/>
      <c r="Q616" t="n">
        <v>1.79274150488671</v>
      </c>
      <c r="R616" t="n">
        <v>1.59316948370857</v>
      </c>
      <c r="S616" t="n">
        <v>0.198416058773291</v>
      </c>
      <c r="T616" t="n">
        <v>0.0584629022799268</v>
      </c>
      <c r="U616" t="n">
        <v>0</v>
      </c>
      <c r="V616" t="n">
        <v>0.107912651017958</v>
      </c>
      <c r="W616" t="n">
        <v>0</v>
      </c>
      <c r="X616" t="n">
        <v>0</v>
      </c>
      <c r="Y616" t="n">
        <v>0</v>
      </c>
      <c r="Z616" t="n">
        <v>1.99323915546704</v>
      </c>
      <c r="AA616" t="n">
        <v>1.51968291712419</v>
      </c>
      <c r="AB616" t="n">
        <v>1.00869514999404</v>
      </c>
      <c r="AC616" t="n">
        <v>0.952799976438741</v>
      </c>
      <c r="AD616" t="n">
        <v>0.79242004212144</v>
      </c>
      <c r="AE616" t="n">
        <v>0.979864786969349</v>
      </c>
      <c r="AF616" t="n">
        <v>0.825132191255883</v>
      </c>
      <c r="AG616" t="n">
        <v>0.906520604019538</v>
      </c>
      <c r="AH616" t="n">
        <v>0.411655442839664</v>
      </c>
      <c r="AI616" t="n">
        <v>0.930582723698891</v>
      </c>
      <c r="AJ616" t="n">
        <v>0.937703224522349</v>
      </c>
      <c r="AK616" t="n">
        <v>0.0422192392682849</v>
      </c>
      <c r="AL616" t="n">
        <v>0.000232701534513004</v>
      </c>
      <c r="AM616" t="n">
        <v>0.00179115386015986</v>
      </c>
      <c r="AN616" t="n">
        <v>0.18401493786922</v>
      </c>
      <c r="AO616" t="n">
        <v>0.33564568559764</v>
      </c>
      <c r="AP616"/>
      <c r="AQ616" t="n">
        <v>0.326576237548917</v>
      </c>
      <c r="AR616" t="n">
        <v>0</v>
      </c>
      <c r="AS616" t="n">
        <v>0.277341362475977</v>
      </c>
      <c r="AT616" t="n">
        <v>0.142082476849343</v>
      </c>
      <c r="AU616"/>
      <c r="AV616" t="n">
        <v>1.68063485814494</v>
      </c>
      <c r="AW616" t="n">
        <v>1.65989894304224</v>
      </c>
      <c r="AX616" t="n">
        <v>0.348890683803469</v>
      </c>
      <c r="AY616" t="n">
        <v>0.141441818268824</v>
      </c>
      <c r="AZ616" t="n">
        <v>0</v>
      </c>
      <c r="BA616" t="n">
        <v>0.287028172720808</v>
      </c>
      <c r="BB616" t="n">
        <v>0</v>
      </c>
      <c r="BC616" t="n">
        <v>0</v>
      </c>
      <c r="BD616" t="n">
        <v>0</v>
      </c>
      <c r="BE616" t="n">
        <v>2.26390045573781</v>
      </c>
      <c r="BF616" t="n">
        <v>1.18611608038678</v>
      </c>
      <c r="BG616" t="n">
        <v>0.907831697288066</v>
      </c>
      <c r="BH616" t="n">
        <v>0.955651252552507</v>
      </c>
      <c r="BI616" t="n">
        <v>0.944265809217578</v>
      </c>
      <c r="BJ616" t="n">
        <v>1.18884474098508</v>
      </c>
      <c r="BK616" t="n">
        <v>0.832851859412817</v>
      </c>
      <c r="BL616" t="n">
        <v>0.731191972335038</v>
      </c>
      <c r="BM616" t="n">
        <v>0.910873591267725</v>
      </c>
      <c r="BN616" t="n">
        <v>0.74515687202499</v>
      </c>
      <c r="BO616" t="n">
        <v>0.782508099007435</v>
      </c>
      <c r="BP616" t="n">
        <v>0.0802702614145459</v>
      </c>
      <c r="BQ616" t="n">
        <v>0.0000253655025225551</v>
      </c>
      <c r="BR616" t="n">
        <v>0.00218564534522556</v>
      </c>
      <c r="BS616" t="n">
        <v>0.0543533252137045</v>
      </c>
      <c r="BT616" s="23" t="n">
        <v>0.0914011381510995</v>
      </c>
      <c r="BU616" s="23"/>
      <c r="BV616" s="23" t="n">
        <v>0.105572523482971</v>
      </c>
      <c r="BW616" s="23" t="n">
        <v>0</v>
      </c>
      <c r="BX616" s="23" t="n">
        <v>0.0141734159123392</v>
      </c>
      <c r="BY616" s="23" t="n">
        <v>0.0158211697458406</v>
      </c>
      <c r="BZ616" s="23"/>
      <c r="CA616" s="23" t="n">
        <v>0.0992709875840073</v>
      </c>
      <c r="CB616" s="23" t="n">
        <v>0.275259141132247</v>
      </c>
      <c r="CC616" s="23" t="n">
        <v>0.0772297528192277</v>
      </c>
      <c r="CD616" s="23" t="n">
        <v>0.0103086911948969</v>
      </c>
      <c r="CE616" s="23" t="n">
        <v>0</v>
      </c>
      <c r="CF616" s="23" t="n">
        <v>0.00535368492994646</v>
      </c>
      <c r="CG616" s="23" t="n">
        <v>0</v>
      </c>
      <c r="CH616" s="23" t="n">
        <v>0</v>
      </c>
      <c r="CI616" s="23" t="n">
        <v>0</v>
      </c>
      <c r="CJ616" s="23" t="n">
        <v>0.0616243307893838</v>
      </c>
      <c r="CK616" s="23" t="n">
        <v>0.922713293085773</v>
      </c>
      <c r="CL616" s="22" t="n">
        <v>8</v>
      </c>
      <c r="CM616" s="22"/>
      <c r="CN616" s="22" t="n">
        <v>19</v>
      </c>
      <c r="CO616" s="22" t="n">
        <v>0</v>
      </c>
      <c r="CP616" s="22" t="n">
        <v>28</v>
      </c>
      <c r="CQ616" s="22" t="n">
        <v>16</v>
      </c>
      <c r="CR616" s="22"/>
      <c r="CS616" s="22" t="n">
        <v>85</v>
      </c>
      <c r="CT616" s="22" t="n">
        <v>85</v>
      </c>
      <c r="CU616" s="22" t="n">
        <v>18</v>
      </c>
      <c r="CV616" s="22" t="n">
        <v>23</v>
      </c>
      <c r="CW616" s="22" t="n">
        <v>0</v>
      </c>
      <c r="CX616" s="22" t="n">
        <v>50</v>
      </c>
      <c r="CY616" s="22" t="n">
        <v>0</v>
      </c>
      <c r="CZ616" s="22" t="n">
        <v>0</v>
      </c>
      <c r="DA616" s="22" t="n">
        <v>0</v>
      </c>
      <c r="DB616" s="22" t="n">
        <v>84</v>
      </c>
      <c r="DC616" s="22" t="n">
        <v>82</v>
      </c>
      <c r="DD616" s="23" t="n">
        <v>0.348209902986201</v>
      </c>
      <c r="DE616" s="23" t="n">
        <v>0.144470177082473</v>
      </c>
      <c r="DF616" s="23" t="n">
        <v>0.307188443915815</v>
      </c>
      <c r="DG616" s="23" t="n">
        <v>0.0483125285492727</v>
      </c>
      <c r="DH616" s="23" t="n">
        <v>0.0580616598652403</v>
      </c>
      <c r="DI616" s="23" t="n">
        <v>0.115610743885085</v>
      </c>
      <c r="DJ616" s="23" t="n">
        <v>0.19510734165523</v>
      </c>
      <c r="DK616" s="23" t="n">
        <v>0.0553738435314915</v>
      </c>
      <c r="DL616" s="23" t="n">
        <v>0.172774550320597</v>
      </c>
      <c r="DM616" s="23" t="n">
        <v>0.389231362101946</v>
      </c>
      <c r="DN616" s="23" t="n">
        <v>0.176328762221516</v>
      </c>
      <c r="DO616" s="23" t="n">
        <v>0.12464578402133</v>
      </c>
      <c r="DP616" s="23" t="n">
        <v>0.0496112817120539</v>
      </c>
      <c r="DQ616" s="23" t="n">
        <v>0.00631390396999697</v>
      </c>
      <c r="DR616" s="23" t="n">
        <v>0.00151036084130344</v>
      </c>
      <c r="DS616" s="23" t="n">
        <v>0.00349835025686016</v>
      </c>
      <c r="DT616" s="23" t="n">
        <v>0.030916676817411</v>
      </c>
      <c r="DU616" s="23" t="n">
        <v>0.607174880159797</v>
      </c>
      <c r="DV616" s="23" t="n">
        <v>0.0728829091782762</v>
      </c>
      <c r="DW616" s="23" t="n">
        <v>0.0991356340329449</v>
      </c>
      <c r="DX616" s="23" t="n">
        <v>0.018652123515255</v>
      </c>
      <c r="DY616" s="23" t="n">
        <v>0.00116605609205765</v>
      </c>
      <c r="DZ616" s="23" t="n">
        <v>0.000326328948498009</v>
      </c>
      <c r="EA616" s="23" t="n">
        <v>0.00268820119512233</v>
      </c>
      <c r="EB616" s="23" t="n">
        <v>0.0272204242166205</v>
      </c>
      <c r="EC616" s="23" t="n">
        <v>0.77792832282055</v>
      </c>
      <c r="ED616" s="22" t="n">
        <v>13</v>
      </c>
      <c r="EE616" s="22"/>
      <c r="EF616" s="22" t="n">
        <v>14</v>
      </c>
      <c r="EG616" s="22" t="n">
        <v>0</v>
      </c>
      <c r="EH616" s="22" t="n">
        <v>32</v>
      </c>
      <c r="EI616" s="22" t="n">
        <v>12</v>
      </c>
      <c r="EJ616" s="22"/>
      <c r="EK616" s="22" t="n">
        <v>84</v>
      </c>
      <c r="EL616" s="22" t="n">
        <v>88</v>
      </c>
      <c r="EM616" s="22" t="n">
        <v>38</v>
      </c>
      <c r="EN616" s="22" t="n">
        <v>35</v>
      </c>
      <c r="EO616" s="22" t="n">
        <v>0</v>
      </c>
      <c r="EP616" s="22" t="n">
        <v>68</v>
      </c>
      <c r="EQ616" s="22" t="n">
        <v>0</v>
      </c>
      <c r="ER616" s="22" t="n">
        <v>0</v>
      </c>
      <c r="ES616" s="22" t="n">
        <v>0</v>
      </c>
      <c r="ET616" s="22" t="n">
        <v>86</v>
      </c>
      <c r="EU616" s="22" t="n">
        <v>61</v>
      </c>
      <c r="EV616" s="23" t="n">
        <v>0.272314354311909</v>
      </c>
      <c r="EW616" s="23" t="n">
        <v>0.141948627009641</v>
      </c>
      <c r="EX616" s="23" t="n">
        <v>0.323270683364272</v>
      </c>
      <c r="EY616" s="23" t="n">
        <v>0.0161958555603025</v>
      </c>
      <c r="EZ616" s="23" t="n">
        <v>0.0511045874506616</v>
      </c>
      <c r="FA616" s="23" t="n">
        <v>0.111352012554064</v>
      </c>
      <c r="FB616" s="23" t="n">
        <v>0.21006294983405</v>
      </c>
      <c r="FC616" s="23" t="n">
        <v>0.059067552420983</v>
      </c>
      <c r="FD616" s="23" t="n">
        <v>0.165828854995085</v>
      </c>
      <c r="FE616" s="23" t="n">
        <v>0.221358025319849</v>
      </c>
      <c r="FF616" t="n">
        <v>8.152167014</v>
      </c>
      <c r="FG616" t="n">
        <v>58.71682</v>
      </c>
      <c r="FH616" t="n">
        <v>20</v>
      </c>
      <c r="FI616" t="n">
        <v>0.3</v>
      </c>
      <c r="FJ616" t="n">
        <v>0.215550783</v>
      </c>
      <c r="FK616" s="23" t="n">
        <v>0.274785466496257</v>
      </c>
      <c r="FL616" t="n">
        <v>87.307938718697</v>
      </c>
      <c r="FM616" t="n">
        <v>0.125241965891827</v>
      </c>
      <c r="FN616" t="n">
        <v>0.3995899670687</v>
      </c>
      <c r="FO616" t="n">
        <v>0.0816183158772337</v>
      </c>
      <c r="FP616" t="n">
        <v>0.00507594937093803</v>
      </c>
      <c r="FQ616" t="n">
        <v>0.00706741083799266</v>
      </c>
      <c r="FR616" t="n">
        <v>848.631365910871</v>
      </c>
      <c r="FS616" s="22" t="n">
        <v>48</v>
      </c>
      <c r="FT616" s="22" t="n">
        <v>29</v>
      </c>
      <c r="FU616" s="22" t="n">
        <v>5</v>
      </c>
      <c r="FV616" s="22" t="n">
        <v>31</v>
      </c>
      <c r="FW616" s="22" t="n">
        <v>49</v>
      </c>
      <c r="FX616" s="22" t="n">
        <v>56</v>
      </c>
      <c r="FY616" s="22" t="n">
        <v>53</v>
      </c>
      <c r="FZ616" s="22" t="n">
        <v>73</v>
      </c>
      <c r="GA616" s="22" t="n">
        <v>72</v>
      </c>
      <c r="GB616" s="22" t="n">
        <v>16</v>
      </c>
      <c r="GC616" s="22" t="n">
        <v>62</v>
      </c>
      <c r="GD616" s="22" t="n">
        <v>0</v>
      </c>
      <c r="GE616" s="22" t="n">
        <v>56</v>
      </c>
      <c r="GF616" t="n">
        <v>8.08189373573191</v>
      </c>
      <c r="GG616" t="n">
        <v>61.6255472837694</v>
      </c>
      <c r="GH616" t="n">
        <v>25.2391395180474</v>
      </c>
      <c r="GI616" t="n">
        <v>0.306164691281415</v>
      </c>
      <c r="GJ616" t="n">
        <v>0.261231818712494</v>
      </c>
      <c r="GK616" s="23" t="n">
        <v>0.303121038041331</v>
      </c>
      <c r="GL616" t="n">
        <v>212.089844158098</v>
      </c>
      <c r="GM616" t="n">
        <v>0.134584451980812</v>
      </c>
      <c r="GN616" t="n">
        <v>0.426136923302407</v>
      </c>
      <c r="GO616" t="n">
        <v>1.9332019546488</v>
      </c>
      <c r="GP616" t="n">
        <v>21.813132352397</v>
      </c>
      <c r="GQ616" t="n">
        <v>3.94573073547232</v>
      </c>
      <c r="GR616" t="n">
        <v>4611.7525877926</v>
      </c>
      <c r="GS616" s="22" t="n">
        <v>3</v>
      </c>
      <c r="GT616" s="22" t="n">
        <v>7</v>
      </c>
      <c r="GU616" s="22" t="n">
        <v>0</v>
      </c>
      <c r="GV616" s="22" t="n">
        <v>53</v>
      </c>
      <c r="GW616" s="22" t="n">
        <v>45</v>
      </c>
      <c r="GX616" s="22" t="n">
        <v>43</v>
      </c>
      <c r="GY616" s="22" t="n">
        <v>65</v>
      </c>
      <c r="GZ616" s="22" t="n">
        <v>67</v>
      </c>
      <c r="HA616" s="22" t="n">
        <v>65</v>
      </c>
      <c r="HB616" s="22" t="n">
        <v>13</v>
      </c>
      <c r="HC616" s="22" t="n">
        <v>58</v>
      </c>
      <c r="HD616" s="22" t="n">
        <v>0</v>
      </c>
      <c r="HE616" s="22" t="n">
        <v>25</v>
      </c>
      <c r="HF616" t="n">
        <v>8.97982196298354</v>
      </c>
      <c r="HG616" t="n">
        <v>61.4416816209571</v>
      </c>
      <c r="HH616" t="n">
        <v>21.1804767309875</v>
      </c>
      <c r="HI616" t="n">
        <v>0.252345819144911</v>
      </c>
      <c r="HJ616" t="n">
        <v>0.25881047219126</v>
      </c>
      <c r="HK616" s="23" t="n">
        <v>0.375804818560492</v>
      </c>
      <c r="HL616" t="n">
        <v>95.8507739775226</v>
      </c>
      <c r="HM616" t="n">
        <v>0.168074630448589</v>
      </c>
      <c r="HN616" t="n">
        <v>0.51065281953702</v>
      </c>
      <c r="HO616" t="n">
        <v>1.01679394633744</v>
      </c>
      <c r="HP616" t="n">
        <v>200.112312635024</v>
      </c>
      <c r="HQ616" t="n">
        <v>3.23355792989521</v>
      </c>
      <c r="HR616" t="n">
        <v>15613.2373240138</v>
      </c>
      <c r="HS616" s="22" t="n">
        <v>24</v>
      </c>
      <c r="HT616" s="22" t="n">
        <v>15</v>
      </c>
      <c r="HU616" s="22" t="n">
        <v>9</v>
      </c>
      <c r="HV616" s="22" t="n">
        <v>32</v>
      </c>
      <c r="HW616" s="22" t="n">
        <v>26</v>
      </c>
      <c r="HX616" s="22" t="n">
        <v>27</v>
      </c>
      <c r="HY616" s="22" t="n">
        <v>27</v>
      </c>
      <c r="HZ616" s="22" t="n">
        <v>34</v>
      </c>
      <c r="IA616" s="22" t="n">
        <v>33</v>
      </c>
      <c r="IB616" s="22" t="n">
        <v>9</v>
      </c>
      <c r="IC616" s="22" t="n">
        <v>28</v>
      </c>
      <c r="ID616" s="22" t="n">
        <v>0</v>
      </c>
      <c r="IE616" s="22" t="n">
        <v>26</v>
      </c>
      <c r="IF616" s="22" t="n">
        <v>17</v>
      </c>
      <c r="IG616" s="22" t="n">
        <v>10</v>
      </c>
      <c r="IH616" s="22" t="n">
        <v>4</v>
      </c>
      <c r="II616" s="22" t="n">
        <v>29</v>
      </c>
      <c r="IJ616" s="22" t="n">
        <v>16</v>
      </c>
      <c r="IK616" s="22" t="n">
        <v>21</v>
      </c>
      <c r="IL616" s="22" t="n">
        <v>19</v>
      </c>
      <c r="IM616" s="22" t="n">
        <v>24</v>
      </c>
      <c r="IN616" s="22" t="n">
        <v>26</v>
      </c>
      <c r="IO616" s="22" t="n">
        <v>5</v>
      </c>
      <c r="IP616" s="22" t="n">
        <v>20</v>
      </c>
      <c r="IQ616" s="22" t="n">
        <v>0</v>
      </c>
      <c r="IR616" s="22" t="n">
        <v>19</v>
      </c>
      <c r="IS616" s="22" t="n">
        <v>2</v>
      </c>
      <c r="IT616" s="22" t="n">
        <v>5</v>
      </c>
      <c r="IU616" s="22" t="n">
        <v>0</v>
      </c>
      <c r="IV616" s="22" t="n">
        <v>58</v>
      </c>
      <c r="IW616" s="22" t="n">
        <v>30</v>
      </c>
      <c r="IX616" s="22" t="n">
        <v>26</v>
      </c>
      <c r="IY616" s="22" t="n">
        <v>38</v>
      </c>
      <c r="IZ616" s="22" t="n">
        <v>40</v>
      </c>
      <c r="JA616" s="22" t="n">
        <v>38</v>
      </c>
      <c r="JB616" s="22" t="n">
        <v>10</v>
      </c>
      <c r="JC616" s="22" t="n">
        <v>33</v>
      </c>
      <c r="JD616" s="22" t="n">
        <v>0</v>
      </c>
      <c r="JE616" s="22" t="n">
        <v>17</v>
      </c>
      <c r="JF616" s="22" t="n">
        <v>0</v>
      </c>
      <c r="JG616" s="22" t="n">
        <v>2</v>
      </c>
      <c r="JH616" s="22" t="n">
        <v>0</v>
      </c>
      <c r="JI616" s="22" t="n">
        <v>53</v>
      </c>
      <c r="JJ616" s="22" t="n">
        <v>15</v>
      </c>
      <c r="JK616" s="22" t="n">
        <v>16</v>
      </c>
      <c r="JL616" s="22" t="n">
        <v>24</v>
      </c>
      <c r="JM616" s="22" t="n">
        <v>22</v>
      </c>
      <c r="JN616" s="22" t="n">
        <v>23</v>
      </c>
      <c r="JO616" s="22" t="n">
        <v>4</v>
      </c>
      <c r="JP616" s="22" t="n">
        <v>18</v>
      </c>
      <c r="JQ616" s="22" t="n">
        <v>0</v>
      </c>
      <c r="JR616" s="22" t="n">
        <v>8</v>
      </c>
      <c r="JS616" t="n">
        <v>183.2</v>
      </c>
      <c r="JT616" t="n">
        <v>0</v>
      </c>
      <c r="JU616" t="n">
        <v>11.9</v>
      </c>
      <c r="JV616" t="n">
        <v>15.5</v>
      </c>
      <c r="JW616" t="n">
        <v>174.3</v>
      </c>
      <c r="JX616" t="n">
        <v>483.3</v>
      </c>
      <c r="JY616" t="n">
        <v>135.6</v>
      </c>
      <c r="JZ616" t="n">
        <v>18.1</v>
      </c>
      <c r="KA616" t="n">
        <v>0</v>
      </c>
      <c r="KB616" t="n">
        <v>9.4</v>
      </c>
      <c r="KC616" t="n">
        <v>0</v>
      </c>
      <c r="KD616" t="n">
        <v>0</v>
      </c>
      <c r="KE616" t="n">
        <v>0</v>
      </c>
      <c r="KF616" t="n">
        <v>108.2</v>
      </c>
      <c r="KG616" t="n">
        <v>1620.1</v>
      </c>
      <c r="KH616" t="n">
        <v>1735.3</v>
      </c>
      <c r="KI616" t="n">
        <v>979.7</v>
      </c>
      <c r="KJ616" t="n">
        <v>506.8</v>
      </c>
      <c r="KK616" t="n">
        <v>839.6</v>
      </c>
      <c r="KL616" t="n">
        <v>150.5</v>
      </c>
      <c r="KM616" t="n">
        <v>547.7</v>
      </c>
      <c r="KN616" t="n">
        <v>1581.5</v>
      </c>
      <c r="KO616" t="n">
        <v>18.1</v>
      </c>
      <c r="KP616" t="n">
        <v>0</v>
      </c>
      <c r="KQ616" t="n">
        <v>62.3</v>
      </c>
      <c r="KR616" t="n">
        <v>9.4</v>
      </c>
      <c r="KS616" t="n">
        <v>0</v>
      </c>
      <c r="KT616" t="n">
        <v>0</v>
      </c>
      <c r="KU616" t="n">
        <v>0</v>
      </c>
      <c r="KV616" t="n">
        <v>0</v>
      </c>
      <c r="KW616" t="n">
        <v>554.4</v>
      </c>
      <c r="KX616" t="n">
        <v>1201.4</v>
      </c>
      <c r="KY616" t="n">
        <v>969.2</v>
      </c>
      <c r="KZ616" t="n">
        <v>786.6</v>
      </c>
      <c r="LA616" t="n">
        <v>489.8</v>
      </c>
      <c r="LB616" t="n">
        <v>506.8</v>
      </c>
      <c r="LC616" t="n">
        <v>1339.9</v>
      </c>
      <c r="LD616" t="n">
        <v>188</v>
      </c>
      <c r="LE616"/>
      <c r="LF616" t="n">
        <v>25788.9060491033</v>
      </c>
      <c r="LG616" t="n">
        <v>0.0290055248618785</v>
      </c>
      <c r="LH616" s="23" t="n">
        <v>0</v>
      </c>
      <c r="LI616" s="23" t="n">
        <v>0</v>
      </c>
      <c r="LJ616" s="23" t="n">
        <v>0</v>
      </c>
      <c r="LK616" s="23" t="n">
        <v>0</v>
      </c>
      <c r="LL616" s="23" t="n">
        <v>0.315753502676842</v>
      </c>
      <c r="LM616" s="23" t="n">
        <v>0.684246497323158</v>
      </c>
      <c r="LN616" s="23" t="n">
        <v>0.55199908873448</v>
      </c>
      <c r="LO616" s="23" t="n">
        <v>0.44800091126552</v>
      </c>
      <c r="LP616" t="n">
        <v>4</v>
      </c>
      <c r="LQ616" t="n">
        <v>45</v>
      </c>
      <c r="LR616" t="n">
        <v>1</v>
      </c>
      <c r="LS616" t="n">
        <v>14.7</v>
      </c>
      <c r="LT616" t="n">
        <v>4.38817572496099</v>
      </c>
      <c r="LU616" t="n">
        <v>2.65118950049726</v>
      </c>
      <c r="LV616" t="n">
        <v>0.45710163801677</v>
      </c>
      <c r="LW616" t="n">
        <v>2.83403015570397</v>
      </c>
      <c r="LX616" t="n">
        <v>4.47959605256434</v>
      </c>
      <c r="LY616" t="n">
        <v>5.11299943548605</v>
      </c>
      <c r="LZ616" t="n">
        <v>4.82304506795173</v>
      </c>
      <c r="MA616" t="n">
        <v>6.74941085792394</v>
      </c>
      <c r="MB616" t="n">
        <v>6.58487915156219</v>
      </c>
      <c r="MC616" t="n">
        <v>1.46534080577437</v>
      </c>
      <c r="MD616" t="n">
        <v>5.62490350341625</v>
      </c>
      <c r="ME616" t="n">
        <v>0.0418490259313419</v>
      </c>
      <c r="MF616" t="n">
        <v>5.12084612784818</v>
      </c>
      <c r="MG616" t="n">
        <v>1.62165994696375</v>
      </c>
      <c r="MH616" t="n">
        <v>0.979752884623932</v>
      </c>
      <c r="MI616" t="n">
        <v>0.168922911142057</v>
      </c>
      <c r="MJ616" t="n">
        <v>1.04732204908075</v>
      </c>
      <c r="MK616" t="n">
        <v>1.65544452919216</v>
      </c>
      <c r="ML616" t="n">
        <v>1.88648339363393</v>
      </c>
      <c r="MM616" t="n">
        <v>1.77204194017163</v>
      </c>
      <c r="MN616" t="n">
        <v>2.48697137812538</v>
      </c>
      <c r="MO616" t="n">
        <v>2.43467120490847</v>
      </c>
      <c r="MP616" t="n">
        <v>0.542734600117428</v>
      </c>
      <c r="MQ616" t="n">
        <v>2.05865290452457</v>
      </c>
      <c r="MR616" t="n">
        <v>0.0349005514055171</v>
      </c>
      <c r="MS616" t="n">
        <v>1.89302724702246</v>
      </c>
      <c r="MT616" t="n">
        <v>0.274260982810062</v>
      </c>
      <c r="MU616" t="n">
        <v>0.639942293223478</v>
      </c>
      <c r="MV616" t="n">
        <v>0</v>
      </c>
      <c r="MW616" t="n">
        <v>4.84527736297776</v>
      </c>
      <c r="MX616" t="n">
        <v>4.11391474215093</v>
      </c>
      <c r="MY616" t="n">
        <v>3.92322739458209</v>
      </c>
      <c r="MZ616" t="n">
        <v>6.00497041649356</v>
      </c>
      <c r="NA616" t="n">
        <v>6.11208412882117</v>
      </c>
      <c r="NB616" t="n">
        <v>5.94493685833871</v>
      </c>
      <c r="NC616" t="n">
        <v>1.19238760502466</v>
      </c>
      <c r="ND616" t="n">
        <v>5.26052997506319</v>
      </c>
      <c r="NE616" t="n">
        <v>0.0366178976899241</v>
      </c>
      <c r="NF616" t="n">
        <v>2.28812375420456</v>
      </c>
      <c r="NG616" t="n">
        <v>0.101353746685234</v>
      </c>
      <c r="NH616" t="n">
        <v>0.23649207559888</v>
      </c>
      <c r="NI616" t="n">
        <v>0</v>
      </c>
      <c r="NJ616" t="n">
        <v>1.79058285810581</v>
      </c>
      <c r="NK616" t="n">
        <v>1.52030620027852</v>
      </c>
      <c r="NL616" t="n">
        <v>1.44619318243316</v>
      </c>
      <c r="NM616" t="n">
        <v>2.20578829798386</v>
      </c>
      <c r="NN616" t="n">
        <v>2.25266058698934</v>
      </c>
      <c r="NO616" t="n">
        <v>2.19817912930959</v>
      </c>
      <c r="NP616" t="n">
        <v>0.442471495663616</v>
      </c>
      <c r="NQ616" t="n">
        <v>1.92460521784235</v>
      </c>
      <c r="NR616" t="n">
        <v>0.0305379824798274</v>
      </c>
      <c r="NS616" t="n">
        <v>0.846795840173131</v>
      </c>
      <c r="NT616" s="21" t="n">
        <v>0.045</v>
      </c>
      <c r="NU616" s="21" t="n">
        <v>0.599538214815266</v>
      </c>
      <c r="NV616" t="n">
        <v>1</v>
      </c>
      <c r="NW616" t="n">
        <v>1</v>
      </c>
      <c r="NX616" t="n">
        <v>1</v>
      </c>
      <c r="NY616" s="23" t="n">
        <v>0.140308978281961</v>
      </c>
      <c r="NZ616" t="n">
        <v>0.966456195737964</v>
      </c>
      <c r="OA616" t="n">
        <v>0</v>
      </c>
      <c r="OB616" t="n">
        <v>0.0114448308567815</v>
      </c>
      <c r="OC616" t="n">
        <v>0.0393929813468226</v>
      </c>
      <c r="OD616" t="n">
        <v>0.00594372431236168</v>
      </c>
    </row>
    <row r="617">
      <c r="A617" s="1" t="s">
        <v>1736</v>
      </c>
      <c r="B617" s="1" t="s">
        <v>1737</v>
      </c>
      <c r="C617" s="1"/>
      <c r="D617" t="n">
        <v>627</v>
      </c>
      <c r="E617" s="24" t="n">
        <v>78.6</v>
      </c>
      <c r="F617" t="n">
        <v>-86.93349</v>
      </c>
      <c r="G617" t="n">
        <v>39.02687</v>
      </c>
      <c r="H617" t="s">
        <v>808</v>
      </c>
      <c r="I617" t="s">
        <v>809</v>
      </c>
      <c r="J617" t="n">
        <v>1.01756353483028</v>
      </c>
      <c r="K617" t="n">
        <v>1.35592059117807</v>
      </c>
      <c r="L617" t="n">
        <v>1.59867389971636</v>
      </c>
      <c r="M617" t="n">
        <v>0</v>
      </c>
      <c r="N617" t="n">
        <v>0.947547509965521</v>
      </c>
      <c r="O617" t="n">
        <v>2.04493999285098</v>
      </c>
      <c r="P617" t="n">
        <v>1.00930634044504</v>
      </c>
      <c r="Q617" t="n">
        <v>0</v>
      </c>
      <c r="R617" t="n">
        <v>1.94402394318012</v>
      </c>
      <c r="S617" t="n">
        <v>0.558940704915282</v>
      </c>
      <c r="T617" t="n">
        <v>0</v>
      </c>
      <c r="U617" t="n">
        <v>0</v>
      </c>
      <c r="V617" t="n">
        <v>0</v>
      </c>
      <c r="W617" t="n">
        <v>25.7922631619649</v>
      </c>
      <c r="X617" t="n">
        <v>0</v>
      </c>
      <c r="Y617" t="n">
        <v>0</v>
      </c>
      <c r="Z617" t="n">
        <v>1.76951033443708</v>
      </c>
      <c r="AA617" t="n">
        <v>1.28866126326846</v>
      </c>
      <c r="AB617" t="n">
        <v>0.83565568749567</v>
      </c>
      <c r="AC617" t="n">
        <v>0.851624404377864</v>
      </c>
      <c r="AD617" t="n">
        <v>0.79242004212144</v>
      </c>
      <c r="AE617" t="n">
        <v>0.653243191312899</v>
      </c>
      <c r="AF617" t="n">
        <v>0.128801840318814</v>
      </c>
      <c r="AG617" t="n">
        <v>0.606321750559353</v>
      </c>
      <c r="AH617" t="n">
        <v>0.00652698869432002</v>
      </c>
      <c r="AI617" t="n">
        <v>0.106798911675542</v>
      </c>
      <c r="AJ617" t="n">
        <v>0.0353046947525916</v>
      </c>
      <c r="AK617" t="n">
        <v>0.0092276737860224</v>
      </c>
      <c r="AL617" t="n">
        <v>0.0000000386314989698121</v>
      </c>
      <c r="AM617" t="n">
        <v>0.00089636856570159</v>
      </c>
      <c r="AN617" t="n">
        <v>0.0000000518392943786323</v>
      </c>
      <c r="AO617" t="n">
        <v>1.5095208573449</v>
      </c>
      <c r="AP617" t="n">
        <v>1.59303714263602</v>
      </c>
      <c r="AQ617" t="n">
        <v>1.52953773823913</v>
      </c>
      <c r="AR617" t="n">
        <v>0</v>
      </c>
      <c r="AS617" t="n">
        <v>1.34622463206483</v>
      </c>
      <c r="AT617" t="n">
        <v>3.96108488129989</v>
      </c>
      <c r="AU617" t="n">
        <v>1.02585008837844</v>
      </c>
      <c r="AV617" t="n">
        <v>0</v>
      </c>
      <c r="AW617" t="n">
        <v>1.67512524126771</v>
      </c>
      <c r="AX617" t="n">
        <v>1.46620740304955</v>
      </c>
      <c r="AY617" t="n">
        <v>0</v>
      </c>
      <c r="AZ617" t="n">
        <v>0</v>
      </c>
      <c r="BA617" t="n">
        <v>0</v>
      </c>
      <c r="BB617" t="n">
        <v>2.84918800045601</v>
      </c>
      <c r="BC617" t="n">
        <v>0</v>
      </c>
      <c r="BD617" t="n">
        <v>0</v>
      </c>
      <c r="BE617" t="n">
        <v>1.5574776561682</v>
      </c>
      <c r="BF617" t="n">
        <v>0.919127507560374</v>
      </c>
      <c r="BG617" t="n">
        <v>1.28888048406164</v>
      </c>
      <c r="BH617" t="n">
        <v>0.962141224032687</v>
      </c>
      <c r="BI617" t="n">
        <v>1.36944613511869</v>
      </c>
      <c r="BJ617" t="n">
        <v>1.10490454852372</v>
      </c>
      <c r="BK617" t="n">
        <v>0.39129758538415</v>
      </c>
      <c r="BL617" t="n">
        <v>0.620038531277204</v>
      </c>
      <c r="BM617" t="n">
        <v>0.0205410817981541</v>
      </c>
      <c r="BN617" t="n">
        <v>0.0969548690095257</v>
      </c>
      <c r="BO617" t="n">
        <v>0.0670106028452057</v>
      </c>
      <c r="BP617" t="n">
        <v>0.0276221971423101</v>
      </c>
      <c r="BQ617" t="n">
        <v>0.000000489837059729621</v>
      </c>
      <c r="BR617" t="n">
        <v>0.000699604589380913</v>
      </c>
      <c r="BS617" t="n">
        <v>0.000000406267083670737</v>
      </c>
      <c r="BT617" s="23" t="n">
        <v>0.354325699745547</v>
      </c>
      <c r="BU617" s="23" t="n">
        <v>0.195890087917267</v>
      </c>
      <c r="BV617" s="23" t="n">
        <v>0.491094147582697</v>
      </c>
      <c r="BW617" s="23" t="n">
        <v>0</v>
      </c>
      <c r="BX617" s="23" t="n">
        <v>0.0550161812297735</v>
      </c>
      <c r="BY617" s="23" t="n">
        <v>0.236417033773862</v>
      </c>
      <c r="BZ617" s="23" t="n">
        <v>0.196923077</v>
      </c>
      <c r="CA617" s="23" t="n">
        <v>0</v>
      </c>
      <c r="CB617" s="23" t="n">
        <v>0.33587786259542</v>
      </c>
      <c r="CC617" s="23" t="n">
        <v>0.217557251908397</v>
      </c>
      <c r="CD617" s="23" t="n">
        <v>0</v>
      </c>
      <c r="CE617" s="23" t="n">
        <v>0</v>
      </c>
      <c r="CF617" s="23" t="n">
        <v>0</v>
      </c>
      <c r="CG617" s="23" t="n">
        <v>0.162849872773537</v>
      </c>
      <c r="CH617" s="23" t="n">
        <v>0</v>
      </c>
      <c r="CI617" s="23" t="n">
        <v>0</v>
      </c>
      <c r="CJ617" s="23" t="n">
        <v>0.0547073791348601</v>
      </c>
      <c r="CK617" s="23" t="n">
        <v>0.782442748091603</v>
      </c>
      <c r="CL617" s="22" t="n">
        <v>59</v>
      </c>
      <c r="CM617" s="22" t="n">
        <v>77</v>
      </c>
      <c r="CN617" s="22" t="n">
        <v>79</v>
      </c>
      <c r="CO617" s="22" t="n">
        <v>0</v>
      </c>
      <c r="CP617" s="22" t="n">
        <v>61</v>
      </c>
      <c r="CQ617" s="22" t="n">
        <v>86</v>
      </c>
      <c r="CR617" s="22" t="n">
        <v>53</v>
      </c>
      <c r="CS617" s="22" t="n">
        <v>0</v>
      </c>
      <c r="CT617" s="22" t="n">
        <v>92</v>
      </c>
      <c r="CU617" s="22" t="n">
        <v>40</v>
      </c>
      <c r="CV617" s="22" t="n">
        <v>0</v>
      </c>
      <c r="CW617" s="22" t="n">
        <v>0</v>
      </c>
      <c r="CX617" s="22" t="n">
        <v>0</v>
      </c>
      <c r="CY617" s="22" t="n">
        <v>99</v>
      </c>
      <c r="CZ617" s="22" t="n">
        <v>0</v>
      </c>
      <c r="DA617" s="22" t="n">
        <v>0</v>
      </c>
      <c r="DB617" s="22" t="n">
        <v>81</v>
      </c>
      <c r="DC617" s="22" t="n">
        <v>60</v>
      </c>
      <c r="DD617" s="23" t="n">
        <v>0.348209902986201</v>
      </c>
      <c r="DE617" s="23" t="n">
        <v>0.144470177082473</v>
      </c>
      <c r="DF617" s="23" t="n">
        <v>0.307188443915815</v>
      </c>
      <c r="DG617" s="23" t="n">
        <v>0.0483125285492727</v>
      </c>
      <c r="DH617" s="23" t="n">
        <v>0.0580616598652403</v>
      </c>
      <c r="DI617" s="23" t="n">
        <v>0.115610743885085</v>
      </c>
      <c r="DJ617" s="23" t="n">
        <v>0.19510734165523</v>
      </c>
      <c r="DK617" s="23" t="n">
        <v>0.0553738435314915</v>
      </c>
      <c r="DL617" s="23" t="n">
        <v>0.172774550320597</v>
      </c>
      <c r="DM617" s="23" t="n">
        <v>0.389231362101946</v>
      </c>
      <c r="DN617" s="23" t="n">
        <v>0.176328762221516</v>
      </c>
      <c r="DO617" s="23" t="n">
        <v>0.12464578402133</v>
      </c>
      <c r="DP617" s="23" t="n">
        <v>0.0496112817120539</v>
      </c>
      <c r="DQ617" s="23" t="n">
        <v>0.00631390396999697</v>
      </c>
      <c r="DR617" s="23" t="n">
        <v>0.00151036084130344</v>
      </c>
      <c r="DS617" s="23" t="n">
        <v>0.00349835025686016</v>
      </c>
      <c r="DT617" s="23" t="n">
        <v>0.030916676817411</v>
      </c>
      <c r="DU617" s="23" t="n">
        <v>0.607174880159797</v>
      </c>
      <c r="DV617" s="23" t="n">
        <v>0.040750340772873</v>
      </c>
      <c r="DW617" s="23" t="n">
        <v>0.0053989560104343</v>
      </c>
      <c r="DX617" s="23" t="n">
        <v>0.00777369926148107</v>
      </c>
      <c r="DY617" s="23" t="n">
        <v>0.0571565908418374</v>
      </c>
      <c r="DZ617" s="23" t="n">
        <v>0.000551048443340757</v>
      </c>
      <c r="EA617" s="23" t="n">
        <v>0.00195516061266147</v>
      </c>
      <c r="EB617" s="23" t="n">
        <v>0.0351256269508575</v>
      </c>
      <c r="EC617" s="23" t="n">
        <v>0.851288577107684</v>
      </c>
      <c r="ED617" s="22" t="n">
        <v>85</v>
      </c>
      <c r="EE617" s="22" t="n">
        <v>92</v>
      </c>
      <c r="EF617" s="22" t="n">
        <v>84</v>
      </c>
      <c r="EG617" s="22" t="n">
        <v>0</v>
      </c>
      <c r="EH617" s="22" t="n">
        <v>73</v>
      </c>
      <c r="EI617" s="22" t="n">
        <v>98</v>
      </c>
      <c r="EJ617" s="22" t="n">
        <v>54</v>
      </c>
      <c r="EK617" s="22" t="n">
        <v>0</v>
      </c>
      <c r="EL617" s="22" t="n">
        <v>90</v>
      </c>
      <c r="EM617" s="22" t="n">
        <v>82</v>
      </c>
      <c r="EN617" s="22" t="n">
        <v>0</v>
      </c>
      <c r="EO617" s="22" t="n">
        <v>0</v>
      </c>
      <c r="EP617" s="22" t="n">
        <v>0</v>
      </c>
      <c r="EQ617" s="22" t="n">
        <v>91</v>
      </c>
      <c r="ER617" s="22" t="n">
        <v>0</v>
      </c>
      <c r="ES617" s="22" t="n">
        <v>0</v>
      </c>
      <c r="ET617" s="22" t="n">
        <v>76</v>
      </c>
      <c r="EU617" s="22" t="n">
        <v>17</v>
      </c>
      <c r="EV617" s="23" t="n">
        <v>0.234727263304444</v>
      </c>
      <c r="EW617" s="23" t="n">
        <v>0.122966428512222</v>
      </c>
      <c r="EX617" s="23" t="n">
        <v>0.321073573606667</v>
      </c>
      <c r="EY617" s="23" t="n">
        <v>0.00419108431666667</v>
      </c>
      <c r="EZ617" s="23" t="n">
        <v>0.0408670142555556</v>
      </c>
      <c r="FA617" s="23" t="n">
        <v>0.0596849198788889</v>
      </c>
      <c r="FB617" s="23" t="n">
        <v>0.191960871506358</v>
      </c>
      <c r="FC617" s="23" t="n">
        <v>0.0534839083088889</v>
      </c>
      <c r="FD617" s="23" t="n">
        <v>0.200509104824444</v>
      </c>
      <c r="FE617" s="23" t="n">
        <v>0.148380953101111</v>
      </c>
      <c r="FF617" t="n">
        <v>6.753680466</v>
      </c>
      <c r="FG617" t="n">
        <v>52.48182</v>
      </c>
      <c r="FH617" t="n">
        <v>20</v>
      </c>
      <c r="FI617" t="n">
        <v>0.2</v>
      </c>
      <c r="FJ617" t="n">
        <v>0.033647139</v>
      </c>
      <c r="FK617" s="23" t="n">
        <v>0.183788878416588</v>
      </c>
      <c r="FL617" t="n">
        <v>1.384308015</v>
      </c>
      <c r="FM617" t="n">
        <v>0.014373473</v>
      </c>
      <c r="FN617" t="n">
        <v>0.015044634</v>
      </c>
      <c r="FO617" t="n">
        <v>0.017838957</v>
      </c>
      <c r="FP617" t="n">
        <v>0.000000842674</v>
      </c>
      <c r="FQ617" t="n">
        <v>0.003536829</v>
      </c>
      <c r="FR617" t="n">
        <v>0.00023907</v>
      </c>
      <c r="FS617" s="22" t="n">
        <v>16</v>
      </c>
      <c r="FT617" s="22" t="n">
        <v>4</v>
      </c>
      <c r="FU617" s="22" t="n">
        <v>5</v>
      </c>
      <c r="FV617" s="22" t="n">
        <v>4</v>
      </c>
      <c r="FW617" s="22" t="n">
        <v>2</v>
      </c>
      <c r="FX617" s="22" t="n">
        <v>46</v>
      </c>
      <c r="FY617" s="22" t="n">
        <v>5</v>
      </c>
      <c r="FZ617" s="22" t="n">
        <v>9</v>
      </c>
      <c r="GA617" s="22" t="n">
        <v>1</v>
      </c>
      <c r="GB617" s="22" t="n">
        <v>1</v>
      </c>
      <c r="GC617" s="22" t="n">
        <v>8</v>
      </c>
      <c r="GD617" s="22" t="n">
        <v>0</v>
      </c>
      <c r="GE617" s="22" t="n">
        <v>1</v>
      </c>
      <c r="GF617" t="n">
        <v>8.08189373573191</v>
      </c>
      <c r="GG617" t="n">
        <v>61.6255472837694</v>
      </c>
      <c r="GH617" t="n">
        <v>25.2391395180474</v>
      </c>
      <c r="GI617" t="n">
        <v>0.306164691281415</v>
      </c>
      <c r="GJ617" t="n">
        <v>0.261231818712494</v>
      </c>
      <c r="GK617" s="23" t="n">
        <v>0.303121038041331</v>
      </c>
      <c r="GL617" t="n">
        <v>212.089844158098</v>
      </c>
      <c r="GM617" t="n">
        <v>0.134584451980812</v>
      </c>
      <c r="GN617" t="n">
        <v>0.426136923302407</v>
      </c>
      <c r="GO617" t="n">
        <v>1.9332019546488</v>
      </c>
      <c r="GP617" t="n">
        <v>21.813132352397</v>
      </c>
      <c r="GQ617" t="n">
        <v>3.94573073547232</v>
      </c>
      <c r="GR617" t="n">
        <v>4611.7525877926</v>
      </c>
      <c r="GS617" s="22" t="n">
        <v>77</v>
      </c>
      <c r="GT617" s="22" t="n">
        <v>5</v>
      </c>
      <c r="GU617" s="22" t="n">
        <v>55</v>
      </c>
      <c r="GV617" s="22" t="n">
        <v>39</v>
      </c>
      <c r="GW617" s="22" t="n">
        <v>36</v>
      </c>
      <c r="GX617" s="22" t="n">
        <v>43</v>
      </c>
      <c r="GY617" s="22" t="n">
        <v>11</v>
      </c>
      <c r="GZ617" s="22" t="n">
        <v>22</v>
      </c>
      <c r="HA617" s="22" t="n">
        <v>23</v>
      </c>
      <c r="HB617" s="22" t="n">
        <v>19</v>
      </c>
      <c r="HC617" s="22" t="n">
        <v>17</v>
      </c>
      <c r="HD617" s="22" t="n">
        <v>13</v>
      </c>
      <c r="HE617" s="22" t="n">
        <v>18</v>
      </c>
      <c r="HF617" t="n">
        <v>5.23995866918333</v>
      </c>
      <c r="HG617" t="n">
        <v>54.5468988222222</v>
      </c>
      <c r="HH617" t="n">
        <v>14.6044444444444</v>
      </c>
      <c r="HI617" t="n">
        <v>0.181011111111111</v>
      </c>
      <c r="HJ617" t="n">
        <v>0.0859886190377778</v>
      </c>
      <c r="HK617" s="23" t="n">
        <v>0.296415253481111</v>
      </c>
      <c r="HL617" t="n">
        <v>67.3921670047775</v>
      </c>
      <c r="HM617" t="n">
        <v>0.148249109578889</v>
      </c>
      <c r="HN617" t="n">
        <v>0.224511246895556</v>
      </c>
      <c r="HO617" t="n">
        <v>0.645819624995556</v>
      </c>
      <c r="HP617" t="n">
        <v>1.72031491546421</v>
      </c>
      <c r="HQ617" t="n">
        <v>5.05546855135667</v>
      </c>
      <c r="HR617" t="n">
        <v>588.4552542134</v>
      </c>
      <c r="HS617" s="22" t="n">
        <v>29</v>
      </c>
      <c r="HT617" s="22" t="n">
        <v>9</v>
      </c>
      <c r="HU617" s="22" t="n">
        <v>37</v>
      </c>
      <c r="HV617" s="22" t="n">
        <v>24</v>
      </c>
      <c r="HW617" s="22" t="n">
        <v>5</v>
      </c>
      <c r="HX617" s="22" t="n">
        <v>61</v>
      </c>
      <c r="HY617" s="22" t="n">
        <v>12</v>
      </c>
      <c r="HZ617" s="22" t="n">
        <v>17</v>
      </c>
      <c r="IA617" s="22" t="n">
        <v>2</v>
      </c>
      <c r="IB617" s="22" t="n">
        <v>2</v>
      </c>
      <c r="IC617" s="22" t="n">
        <v>16</v>
      </c>
      <c r="ID617" s="22" t="n">
        <v>0</v>
      </c>
      <c r="IE617" s="22" t="n">
        <v>3</v>
      </c>
      <c r="IF617" s="22" t="n">
        <v>31</v>
      </c>
      <c r="IG617" s="22" t="n">
        <v>8</v>
      </c>
      <c r="IH617" s="22" t="n">
        <v>43</v>
      </c>
      <c r="II617" s="22" t="n">
        <v>26</v>
      </c>
      <c r="IJ617" s="22" t="n">
        <v>4</v>
      </c>
      <c r="IK617" s="22" t="n">
        <v>68</v>
      </c>
      <c r="IL617" s="22" t="n">
        <v>10</v>
      </c>
      <c r="IM617" s="22" t="n">
        <v>16</v>
      </c>
      <c r="IN617" s="22" t="n">
        <v>2</v>
      </c>
      <c r="IO617" s="22" t="n">
        <v>2</v>
      </c>
      <c r="IP617" s="22" t="n">
        <v>16</v>
      </c>
      <c r="IQ617" s="22" t="n">
        <v>0</v>
      </c>
      <c r="IR617" s="22" t="n">
        <v>2</v>
      </c>
      <c r="IS617" s="22" t="n">
        <v>91</v>
      </c>
      <c r="IT617" s="22" t="n">
        <v>10</v>
      </c>
      <c r="IU617" s="22" t="n">
        <v>92</v>
      </c>
      <c r="IV617" s="22" t="n">
        <v>81</v>
      </c>
      <c r="IW617" s="22" t="n">
        <v>64</v>
      </c>
      <c r="IX617" s="22" t="n">
        <v>67</v>
      </c>
      <c r="IY617" s="22" t="n">
        <v>25</v>
      </c>
      <c r="IZ617" s="22" t="n">
        <v>46</v>
      </c>
      <c r="JA617" s="22" t="n">
        <v>46</v>
      </c>
      <c r="JB617" s="22" t="n">
        <v>43</v>
      </c>
      <c r="JC617" s="22" t="n">
        <v>37</v>
      </c>
      <c r="JD617" s="22" t="n">
        <v>28</v>
      </c>
      <c r="JE617" s="22" t="n">
        <v>40</v>
      </c>
      <c r="JF617" s="22" t="n">
        <v>94</v>
      </c>
      <c r="JG617" s="22" t="n">
        <v>9</v>
      </c>
      <c r="JH617" s="22" t="n">
        <v>96</v>
      </c>
      <c r="JI617" s="22" t="n">
        <v>84</v>
      </c>
      <c r="JJ617" s="22" t="n">
        <v>66</v>
      </c>
      <c r="JK617" s="22" t="n">
        <v>70</v>
      </c>
      <c r="JL617" s="22" t="n">
        <v>22</v>
      </c>
      <c r="JM617" s="22" t="n">
        <v>46</v>
      </c>
      <c r="JN617" s="22" t="n">
        <v>43</v>
      </c>
      <c r="JO617" s="22" t="n">
        <v>39</v>
      </c>
      <c r="JP617" s="22" t="n">
        <v>32</v>
      </c>
      <c r="JQ617" s="22" t="n">
        <v>25</v>
      </c>
      <c r="JR617" s="22" t="n">
        <v>35</v>
      </c>
      <c r="JS617" t="n">
        <v>38.6</v>
      </c>
      <c r="JT617" t="n">
        <v>0</v>
      </c>
      <c r="JU617" t="n">
        <v>1.7</v>
      </c>
      <c r="JV617" t="n">
        <v>16.1</v>
      </c>
      <c r="JW617" t="n">
        <v>0</v>
      </c>
      <c r="JX617" t="n">
        <v>26.4</v>
      </c>
      <c r="JY617" t="n">
        <v>17.1</v>
      </c>
      <c r="JZ617" t="n">
        <v>0</v>
      </c>
      <c r="KA617" t="n">
        <v>0</v>
      </c>
      <c r="KB617" t="n">
        <v>0</v>
      </c>
      <c r="KC617" t="n">
        <v>12.8</v>
      </c>
      <c r="KD617" t="n">
        <v>0</v>
      </c>
      <c r="KE617" t="n">
        <v>0</v>
      </c>
      <c r="KF617" t="n">
        <v>4.3</v>
      </c>
      <c r="KG617" t="n">
        <v>61.5</v>
      </c>
      <c r="KH617" t="n">
        <v>78.6</v>
      </c>
      <c r="KI617" t="n">
        <v>68.1</v>
      </c>
      <c r="KJ617" t="n">
        <v>42.9</v>
      </c>
      <c r="KK617" t="n">
        <v>30.9</v>
      </c>
      <c r="KL617" t="n">
        <v>19.5</v>
      </c>
      <c r="KM617" t="n">
        <v>106.1</v>
      </c>
      <c r="KN617" t="n">
        <v>78.6</v>
      </c>
      <c r="KO617" t="n">
        <v>0</v>
      </c>
      <c r="KP617" t="n">
        <v>0</v>
      </c>
      <c r="KQ617" t="n">
        <v>1.5</v>
      </c>
      <c r="KR617" t="n">
        <v>1.5</v>
      </c>
      <c r="KS617" t="n">
        <v>0</v>
      </c>
      <c r="KT617" t="n">
        <v>0</v>
      </c>
      <c r="KU617" t="n">
        <v>0</v>
      </c>
      <c r="KV617" t="n">
        <v>0</v>
      </c>
      <c r="KW617" t="n">
        <v>7.8</v>
      </c>
      <c r="KX617" t="n">
        <v>70.8</v>
      </c>
      <c r="KY617" t="n">
        <v>42.2</v>
      </c>
      <c r="KZ617" t="n">
        <v>36.3</v>
      </c>
      <c r="LA617" t="n">
        <v>36.5</v>
      </c>
      <c r="LB617" t="n">
        <v>42.9</v>
      </c>
      <c r="LC617" t="n">
        <v>89.9</v>
      </c>
      <c r="LD617" t="n">
        <v>20</v>
      </c>
      <c r="LE617" t="n">
        <v>78.3</v>
      </c>
      <c r="LF617" t="n">
        <v>37438</v>
      </c>
      <c r="LG617" t="n">
        <v>0.146853146853147</v>
      </c>
      <c r="LH617" s="23" t="n">
        <v>0</v>
      </c>
      <c r="LI617" s="23" t="n">
        <v>0</v>
      </c>
      <c r="LJ617" s="23" t="n">
        <v>0</v>
      </c>
      <c r="LK617" s="23" t="n">
        <v>0</v>
      </c>
      <c r="LL617" s="23" t="n">
        <v>0.099236641221374</v>
      </c>
      <c r="LM617" s="23" t="n">
        <v>0.900763358778626</v>
      </c>
      <c r="LN617" s="23" t="n">
        <v>0.536895674300255</v>
      </c>
      <c r="LO617" s="23" t="n">
        <v>0.461832061068702</v>
      </c>
      <c r="LP617" t="n">
        <v>1</v>
      </c>
      <c r="LQ617" t="n">
        <v>4</v>
      </c>
      <c r="LR617" t="n">
        <v>1</v>
      </c>
      <c r="LS617" t="n">
        <v>6.3</v>
      </c>
      <c r="LT617" t="n">
        <v>5.669902912</v>
      </c>
      <c r="LU617" t="n">
        <v>1.417475728</v>
      </c>
      <c r="LV617" t="n">
        <v>1.77184466</v>
      </c>
      <c r="LW617" t="n">
        <v>1.417475728</v>
      </c>
      <c r="LX617" t="n">
        <v>0.708737864</v>
      </c>
      <c r="LY617" t="n">
        <v>16.300970872</v>
      </c>
      <c r="LZ617" t="n">
        <v>1.77184466</v>
      </c>
      <c r="MA617" t="n">
        <v>3.189320388</v>
      </c>
      <c r="MB617" t="n">
        <v>0.354368932</v>
      </c>
      <c r="MC617" t="n">
        <v>0.354368932</v>
      </c>
      <c r="MD617" t="n">
        <v>2.834951456</v>
      </c>
      <c r="ME617" t="n">
        <v>0</v>
      </c>
      <c r="MF617" t="n">
        <v>0.354368932</v>
      </c>
      <c r="MG617" t="n">
        <v>3.138170128</v>
      </c>
      <c r="MH617" t="n">
        <v>0.784542532</v>
      </c>
      <c r="MI617" t="n">
        <v>0.980678165</v>
      </c>
      <c r="MJ617" t="n">
        <v>0.784542532</v>
      </c>
      <c r="MK617" t="n">
        <v>0.392271266</v>
      </c>
      <c r="ML617" t="n">
        <v>9.022239118</v>
      </c>
      <c r="MM617" t="n">
        <v>0.980678165</v>
      </c>
      <c r="MN617" t="n">
        <v>1.765220697</v>
      </c>
      <c r="MO617" t="n">
        <v>0.196135633</v>
      </c>
      <c r="MP617" t="n">
        <v>0.196135633</v>
      </c>
      <c r="MQ617" t="n">
        <v>1.569085064</v>
      </c>
      <c r="MR617" t="n">
        <v>0</v>
      </c>
      <c r="MS617" t="n">
        <v>0.196135633</v>
      </c>
      <c r="MT617" t="n">
        <v>27.286407764</v>
      </c>
      <c r="MU617" t="n">
        <v>1.77184466</v>
      </c>
      <c r="MV617" t="n">
        <v>19.49029126</v>
      </c>
      <c r="MW617" t="n">
        <v>13.820388348</v>
      </c>
      <c r="MX617" t="n">
        <v>12.757281552</v>
      </c>
      <c r="MY617" t="n">
        <v>15.237864076</v>
      </c>
      <c r="MZ617" t="n">
        <v>3.898058252</v>
      </c>
      <c r="NA617" t="n">
        <v>7.796116504</v>
      </c>
      <c r="NB617" t="n">
        <v>8.150485436</v>
      </c>
      <c r="NC617" t="n">
        <v>6.733009708</v>
      </c>
      <c r="ND617" t="n">
        <v>6.024271844</v>
      </c>
      <c r="NE617" t="n">
        <v>4.606796116</v>
      </c>
      <c r="NF617" t="n">
        <v>6.378640776</v>
      </c>
      <c r="NG617" t="n">
        <v>15.102443741</v>
      </c>
      <c r="NH617" t="n">
        <v>0.980678165</v>
      </c>
      <c r="NI617" t="n">
        <v>10.787459815</v>
      </c>
      <c r="NJ617" t="n">
        <v>7.649289687</v>
      </c>
      <c r="NK617" t="n">
        <v>7.060882788</v>
      </c>
      <c r="NL617" t="n">
        <v>8.433832219</v>
      </c>
      <c r="NM617" t="n">
        <v>2.157491963</v>
      </c>
      <c r="NN617" t="n">
        <v>4.314983926</v>
      </c>
      <c r="NO617" t="n">
        <v>4.511119559</v>
      </c>
      <c r="NP617" t="n">
        <v>3.726577027</v>
      </c>
      <c r="NQ617" t="n">
        <v>3.334305761</v>
      </c>
      <c r="NR617" t="n">
        <v>2.549763229</v>
      </c>
      <c r="NS617" t="n">
        <v>3.530441394</v>
      </c>
      <c r="NT617" s="21" t="n">
        <v>0.252321690320969</v>
      </c>
      <c r="NU617" s="21" t="n">
        <v>0.504530707995097</v>
      </c>
      <c r="NV617" t="n">
        <v>1</v>
      </c>
      <c r="NW617" t="n">
        <v>1</v>
      </c>
      <c r="NX617" t="n">
        <v>1</v>
      </c>
      <c r="NY617" s="23" t="n">
        <v>0.222469410456062</v>
      </c>
      <c r="NZ617" t="n">
        <v>0.850815850815851</v>
      </c>
      <c r="OA617" t="n">
        <v>0</v>
      </c>
      <c r="OB617" t="n">
        <v>0</v>
      </c>
      <c r="OC617" t="n">
        <v>0.0190839694656489</v>
      </c>
      <c r="OD617" t="n">
        <v>0.0190839694656489</v>
      </c>
    </row>
    <row r="618">
      <c r="A618" s="1" t="s">
        <v>1738</v>
      </c>
      <c r="B618" s="1" t="s">
        <v>1739</v>
      </c>
      <c r="C618" s="1"/>
      <c r="D618" t="n">
        <v>628</v>
      </c>
      <c r="E618" s="24" t="n">
        <v>6602.8</v>
      </c>
      <c r="F618" t="n">
        <v>-85.97009</v>
      </c>
      <c r="G618" t="n">
        <v>41.68035</v>
      </c>
      <c r="H618" t="s">
        <v>532</v>
      </c>
      <c r="I618" t="s">
        <v>533</v>
      </c>
      <c r="J618" t="n">
        <v>0.665541525035422</v>
      </c>
      <c r="K618" t="n">
        <v>0.886245676157419</v>
      </c>
      <c r="L618" t="n">
        <v>0.998900317814639</v>
      </c>
      <c r="M618" t="n">
        <v>0.470311920035157</v>
      </c>
      <c r="N618" t="n">
        <v>0.795611766761753</v>
      </c>
      <c r="O618" t="n">
        <v>0.719625687318591</v>
      </c>
      <c r="P618" t="n">
        <v>0.928805416502157</v>
      </c>
      <c r="Q618" t="n">
        <v>1.11699935311436</v>
      </c>
      <c r="R618" t="n">
        <v>0.883769031445198</v>
      </c>
      <c r="S618" t="n">
        <v>0.402448725172935</v>
      </c>
      <c r="T618" t="n">
        <v>0.463554836398928</v>
      </c>
      <c r="U618" t="n">
        <v>0.0874836229571531</v>
      </c>
      <c r="V618" t="n">
        <v>0.296422141203583</v>
      </c>
      <c r="W618" t="n">
        <v>4.34402519443057</v>
      </c>
      <c r="X618" t="n">
        <v>0</v>
      </c>
      <c r="Y618" t="n">
        <v>0</v>
      </c>
      <c r="Z618" t="n">
        <v>0.707369360363234</v>
      </c>
      <c r="AA618" t="n">
        <v>1.38898093791823</v>
      </c>
      <c r="AB618" t="n">
        <v>0.859518793749763</v>
      </c>
      <c r="AC618" t="n">
        <v>0.967644301778785</v>
      </c>
      <c r="AD618" t="n">
        <v>0.79242004212144</v>
      </c>
      <c r="AE618" t="n">
        <v>0.653243191312899</v>
      </c>
      <c r="AF618" t="n">
        <v>0.419767455697341</v>
      </c>
      <c r="AG618" t="n">
        <v>1.52849889918122</v>
      </c>
      <c r="AH618" t="n">
        <v>0.201477382495188</v>
      </c>
      <c r="AI618" t="n">
        <v>0.170717567781101</v>
      </c>
      <c r="AJ618" t="n">
        <v>4.10148051891308</v>
      </c>
      <c r="AK618" t="n">
        <v>0.0177482106442565</v>
      </c>
      <c r="AL618" t="n">
        <v>0.0000646795986857038</v>
      </c>
      <c r="AM618" t="n">
        <v>0.742242391025135</v>
      </c>
      <c r="AN618" t="n">
        <v>0.142884767590883</v>
      </c>
      <c r="AO618" t="n">
        <v>1.07223264050827</v>
      </c>
      <c r="AP618" t="n">
        <v>1.21186891684692</v>
      </c>
      <c r="AQ618" t="n">
        <v>1.33554187173181</v>
      </c>
      <c r="AR618" t="n">
        <v>1.11162331741112</v>
      </c>
      <c r="AS618" t="n">
        <v>1.12187627295745</v>
      </c>
      <c r="AT618" t="n">
        <v>1.26556264055513</v>
      </c>
      <c r="AU618" t="n">
        <v>1.04743966094214</v>
      </c>
      <c r="AV618" t="n">
        <v>1.06991405418354</v>
      </c>
      <c r="AW618" t="n">
        <v>0.91105734015429</v>
      </c>
      <c r="AX618" t="n">
        <v>0.773502550264968</v>
      </c>
      <c r="AY618" t="n">
        <v>1.47706525558996</v>
      </c>
      <c r="AZ618" t="n">
        <v>0.180960681550707</v>
      </c>
      <c r="BA618" t="n">
        <v>0.32504893201721</v>
      </c>
      <c r="BB618" t="n">
        <v>3.07930314715157</v>
      </c>
      <c r="BC618" t="n">
        <v>0</v>
      </c>
      <c r="BD618" t="n">
        <v>0</v>
      </c>
      <c r="BE618" t="n">
        <v>0.664596817569753</v>
      </c>
      <c r="BF618" t="n">
        <v>1.06206267863093</v>
      </c>
      <c r="BG618" t="n">
        <v>1.02524778778647</v>
      </c>
      <c r="BH618" t="n">
        <v>1.02374555862897</v>
      </c>
      <c r="BI618" t="n">
        <v>0.901111536987352</v>
      </c>
      <c r="BJ618" t="n">
        <v>0.758203660404741</v>
      </c>
      <c r="BK618" t="n">
        <v>0.523014148004655</v>
      </c>
      <c r="BL618" t="n">
        <v>1.41863866351014</v>
      </c>
      <c r="BM618" t="n">
        <v>0.298558873999605</v>
      </c>
      <c r="BN618" t="n">
        <v>0.118733310971688</v>
      </c>
      <c r="BO618" t="n">
        <v>3.60551512770723</v>
      </c>
      <c r="BP618" t="n">
        <v>0.0264718823716951</v>
      </c>
      <c r="BQ618" t="n">
        <v>0.00752809448817156</v>
      </c>
      <c r="BR618" t="n">
        <v>1.59694920341373</v>
      </c>
      <c r="BS618" t="n">
        <v>0.438629963425128</v>
      </c>
      <c r="BT618" s="23" t="n">
        <v>0.231748149865872</v>
      </c>
      <c r="BU618" s="23" t="n">
        <v>0.128036069773038</v>
      </c>
      <c r="BV618" s="23" t="n">
        <v>0.306850634256492</v>
      </c>
      <c r="BW618" s="23" t="n">
        <v>0.0227219580637618</v>
      </c>
      <c r="BX618" s="23" t="n">
        <v>0.0461945397865038</v>
      </c>
      <c r="BY618" s="23" t="n">
        <v>0.0831964610297177</v>
      </c>
      <c r="BZ618" s="23" t="n">
        <v>0.181216755728715</v>
      </c>
      <c r="CA618" s="23" t="n">
        <v>0.0618525474041316</v>
      </c>
      <c r="CB618" s="23" t="n">
        <v>0.152692796995214</v>
      </c>
      <c r="CC618" s="23" t="n">
        <v>0.156645665475253</v>
      </c>
      <c r="CD618" s="23" t="n">
        <v>0.0817380505240201</v>
      </c>
      <c r="CE618" s="23" t="n">
        <v>0.0109044647725207</v>
      </c>
      <c r="CF618" s="23" t="n">
        <v>0.0147058823529412</v>
      </c>
      <c r="CG618" s="23" t="n">
        <v>0.027427757920882</v>
      </c>
      <c r="CH618" s="23" t="n">
        <v>0</v>
      </c>
      <c r="CI618" s="23" t="n">
        <v>0</v>
      </c>
      <c r="CJ618" s="23" t="n">
        <v>0.0218695099048888</v>
      </c>
      <c r="CK618" s="23" t="n">
        <v>0.843354334524747</v>
      </c>
      <c r="CL618" s="22" t="n">
        <v>39</v>
      </c>
      <c r="CM618" s="22" t="n">
        <v>50</v>
      </c>
      <c r="CN618" s="22" t="n">
        <v>56</v>
      </c>
      <c r="CO618" s="22" t="n">
        <v>65</v>
      </c>
      <c r="CP618" s="22" t="n">
        <v>55</v>
      </c>
      <c r="CQ618" s="22" t="n">
        <v>51</v>
      </c>
      <c r="CR618" s="22" t="n">
        <v>37</v>
      </c>
      <c r="CS618" s="22" t="n">
        <v>62</v>
      </c>
      <c r="CT618" s="22" t="n">
        <v>49</v>
      </c>
      <c r="CU618" s="22" t="n">
        <v>32</v>
      </c>
      <c r="CV618" s="22" t="n">
        <v>53</v>
      </c>
      <c r="CW618" s="22" t="n">
        <v>42</v>
      </c>
      <c r="CX618" s="22" t="n">
        <v>59</v>
      </c>
      <c r="CY618" s="22" t="n">
        <v>95</v>
      </c>
      <c r="CZ618" s="22" t="n">
        <v>0</v>
      </c>
      <c r="DA618" s="22" t="n">
        <v>0</v>
      </c>
      <c r="DB618" s="22" t="n">
        <v>57</v>
      </c>
      <c r="DC618" s="22" t="n">
        <v>68</v>
      </c>
      <c r="DD618" s="23" t="n">
        <v>0.348209902986201</v>
      </c>
      <c r="DE618" s="23" t="n">
        <v>0.144470177082473</v>
      </c>
      <c r="DF618" s="23" t="n">
        <v>0.307188443915815</v>
      </c>
      <c r="DG618" s="23" t="n">
        <v>0.0483125285492727</v>
      </c>
      <c r="DH618" s="23" t="n">
        <v>0.0580616598652403</v>
      </c>
      <c r="DI618" s="23" t="n">
        <v>0.115610743885085</v>
      </c>
      <c r="DJ618" s="23" t="n">
        <v>0.19510734165523</v>
      </c>
      <c r="DK618" s="23" t="n">
        <v>0.0553738435314915</v>
      </c>
      <c r="DL618" s="23" t="n">
        <v>0.172774550320597</v>
      </c>
      <c r="DM618" s="23" t="n">
        <v>0.389231362101946</v>
      </c>
      <c r="DN618" s="23" t="n">
        <v>0.176328762221516</v>
      </c>
      <c r="DO618" s="23" t="n">
        <v>0.12464578402133</v>
      </c>
      <c r="DP618" s="23" t="n">
        <v>0.0496112817120539</v>
      </c>
      <c r="DQ618" s="23" t="n">
        <v>0.00631390396999697</v>
      </c>
      <c r="DR618" s="23" t="n">
        <v>0.00151036084130344</v>
      </c>
      <c r="DS618" s="23" t="n">
        <v>0.00349835025686016</v>
      </c>
      <c r="DT618" s="23" t="n">
        <v>0.030916676817411</v>
      </c>
      <c r="DU618" s="23" t="n">
        <v>0.607174880159797</v>
      </c>
      <c r="DV618" s="23" t="n">
        <v>0.0553381444825692</v>
      </c>
      <c r="DW618" s="23" t="n">
        <v>0.0602587516750993</v>
      </c>
      <c r="DX618" s="23" t="n">
        <v>0.0452420571317631</v>
      </c>
      <c r="DY618" s="23" t="n">
        <v>0.00890713145480769</v>
      </c>
      <c r="DZ618" s="23" t="n">
        <v>0.000389588646920916</v>
      </c>
      <c r="EA618" s="23" t="n">
        <v>0.00288580134591616</v>
      </c>
      <c r="EB618" s="23" t="n">
        <v>0.0329064318797968</v>
      </c>
      <c r="EC618" s="23" t="n">
        <v>0.794072093383313</v>
      </c>
      <c r="ED618" s="22" t="n">
        <v>67</v>
      </c>
      <c r="EE618" s="22" t="n">
        <v>73</v>
      </c>
      <c r="EF618" s="22" t="n">
        <v>72</v>
      </c>
      <c r="EG618" s="22" t="n">
        <v>78</v>
      </c>
      <c r="EH618" s="22" t="n">
        <v>68</v>
      </c>
      <c r="EI618" s="22" t="n">
        <v>73</v>
      </c>
      <c r="EJ618" s="22" t="n">
        <v>57</v>
      </c>
      <c r="EK618" s="22" t="n">
        <v>60</v>
      </c>
      <c r="EL618" s="22" t="n">
        <v>47</v>
      </c>
      <c r="EM618" s="22" t="n">
        <v>56</v>
      </c>
      <c r="EN618" s="22" t="n">
        <v>79</v>
      </c>
      <c r="EO618" s="22" t="n">
        <v>54</v>
      </c>
      <c r="EP618" s="22" t="n">
        <v>56</v>
      </c>
      <c r="EQ618" s="22" t="n">
        <v>93</v>
      </c>
      <c r="ER618" s="22" t="n">
        <v>0</v>
      </c>
      <c r="ES618" s="22" t="n">
        <v>0</v>
      </c>
      <c r="ET618" s="22" t="n">
        <v>51</v>
      </c>
      <c r="EU618" s="22" t="n">
        <v>44</v>
      </c>
      <c r="EV618" s="23" t="n">
        <v>0.216136070765406</v>
      </c>
      <c r="EW618" s="23" t="n">
        <v>0.10565174829813</v>
      </c>
      <c r="EX618" s="23" t="n">
        <v>0.229757404654484</v>
      </c>
      <c r="EY618" s="23" t="n">
        <v>0.0204403395537611</v>
      </c>
      <c r="EZ618" s="23" t="n">
        <v>0.0411761447318317</v>
      </c>
      <c r="FA618" s="23" t="n">
        <v>0.0657387144371016</v>
      </c>
      <c r="FB618" s="23" t="n">
        <v>0.173009255316641</v>
      </c>
      <c r="FC618" s="23" t="n">
        <v>0.0578107626143221</v>
      </c>
      <c r="FD618" s="23" t="n">
        <v>0.167599546444964</v>
      </c>
      <c r="FE618" s="23" t="n">
        <v>0.202514736921802</v>
      </c>
      <c r="FF618" t="n">
        <v>6.94653955495006</v>
      </c>
      <c r="FG618" t="n">
        <v>59.6316096731385</v>
      </c>
      <c r="FH618" t="n">
        <v>20</v>
      </c>
      <c r="FI618" t="n">
        <v>0.2</v>
      </c>
      <c r="FJ618" t="n">
        <v>0.109656615888133</v>
      </c>
      <c r="FK618" s="23" t="n">
        <v>0.463320172964843</v>
      </c>
      <c r="FL618" t="n">
        <v>42.7313066547858</v>
      </c>
      <c r="FM618" t="n">
        <v>0.0229759303033167</v>
      </c>
      <c r="FN618" t="n">
        <v>1.74779228931438</v>
      </c>
      <c r="FO618" t="n">
        <v>0.0343108755089953</v>
      </c>
      <c r="FP618" t="n">
        <v>0.00141086464663118</v>
      </c>
      <c r="FQ618" t="n">
        <v>2.92868861543834</v>
      </c>
      <c r="FR618" t="n">
        <v>658.949196693399</v>
      </c>
      <c r="FS618" s="22" t="n">
        <v>19</v>
      </c>
      <c r="FT618" s="22" t="n">
        <v>37</v>
      </c>
      <c r="FU618" s="22" t="n">
        <v>5</v>
      </c>
      <c r="FV618" s="22" t="n">
        <v>4</v>
      </c>
      <c r="FW618" s="22" t="n">
        <v>19</v>
      </c>
      <c r="FX618" s="22" t="n">
        <v>71</v>
      </c>
      <c r="FY618" s="22" t="n">
        <v>37</v>
      </c>
      <c r="FZ618" s="22" t="n">
        <v>21</v>
      </c>
      <c r="GA618" s="22" t="n">
        <v>95</v>
      </c>
      <c r="GB618" s="22" t="n">
        <v>5</v>
      </c>
      <c r="GC618" s="22" t="n">
        <v>51</v>
      </c>
      <c r="GD618" s="22" t="n">
        <v>66</v>
      </c>
      <c r="GE618" s="22" t="n">
        <v>51</v>
      </c>
      <c r="GF618" t="n">
        <v>8.08189373573191</v>
      </c>
      <c r="GG618" t="n">
        <v>61.6255472837694</v>
      </c>
      <c r="GH618" t="n">
        <v>25.2391395180474</v>
      </c>
      <c r="GI618" t="n">
        <v>0.306164691281415</v>
      </c>
      <c r="GJ618" t="n">
        <v>0.261231818712494</v>
      </c>
      <c r="GK618" s="23" t="n">
        <v>0.303121038041331</v>
      </c>
      <c r="GL618" t="n">
        <v>212.089844158098</v>
      </c>
      <c r="GM618" t="n">
        <v>0.134584451980812</v>
      </c>
      <c r="GN618" t="n">
        <v>0.426136923302407</v>
      </c>
      <c r="GO618" t="n">
        <v>1.9332019546488</v>
      </c>
      <c r="GP618" t="n">
        <v>21.813132352397</v>
      </c>
      <c r="GQ618" t="n">
        <v>3.94573073547232</v>
      </c>
      <c r="GR618" t="n">
        <v>4611.7525877926</v>
      </c>
      <c r="GS618" s="22" t="n">
        <v>44</v>
      </c>
      <c r="GT618" s="22" t="n">
        <v>90</v>
      </c>
      <c r="GU618" s="22" t="n">
        <v>12</v>
      </c>
      <c r="GV618" s="22" t="n">
        <v>7</v>
      </c>
      <c r="GW618" s="22" t="n">
        <v>31</v>
      </c>
      <c r="GX618" s="22" t="n">
        <v>69</v>
      </c>
      <c r="GY618" s="22" t="n">
        <v>46</v>
      </c>
      <c r="GZ618" s="22" t="n">
        <v>25</v>
      </c>
      <c r="HA618" s="22" t="n">
        <v>95</v>
      </c>
      <c r="HB618" s="22" t="n">
        <v>10</v>
      </c>
      <c r="HC618" s="22" t="n">
        <v>72</v>
      </c>
      <c r="HD618" s="22" t="n">
        <v>79</v>
      </c>
      <c r="HE618" s="22" t="n">
        <v>45</v>
      </c>
      <c r="HF618" t="n">
        <v>6.7754738295488</v>
      </c>
      <c r="HG618" t="n">
        <v>58.248467278333</v>
      </c>
      <c r="HH618" t="n">
        <v>22.194810718843</v>
      </c>
      <c r="HI618" t="n">
        <v>0.263781369629945</v>
      </c>
      <c r="HJ618" t="n">
        <v>0.209662809900042</v>
      </c>
      <c r="HK618" s="23" t="n">
        <v>0.326594914464301</v>
      </c>
      <c r="HL618" t="n">
        <v>143.125227136415</v>
      </c>
      <c r="HM618" t="n">
        <v>0.193508713900814</v>
      </c>
      <c r="HN618" t="n">
        <v>0.484755222875964</v>
      </c>
      <c r="HO618" t="n">
        <v>1.29612526329756</v>
      </c>
      <c r="HP618" t="n">
        <v>0.187413248976615</v>
      </c>
      <c r="HQ618" t="n">
        <v>1.83392722146566</v>
      </c>
      <c r="HR618" t="n">
        <v>1502.2895188187</v>
      </c>
      <c r="HS618" s="22" t="n">
        <v>25</v>
      </c>
      <c r="HT618" s="22" t="n">
        <v>42</v>
      </c>
      <c r="HU618" s="22" t="n">
        <v>29</v>
      </c>
      <c r="HV618" s="22" t="n">
        <v>20</v>
      </c>
      <c r="HW618" s="22" t="n">
        <v>27</v>
      </c>
      <c r="HX618" s="22" t="n">
        <v>59</v>
      </c>
      <c r="HY618" s="22" t="n">
        <v>39</v>
      </c>
      <c r="HZ618" s="22" t="n">
        <v>28</v>
      </c>
      <c r="IA618" s="22" t="n">
        <v>69</v>
      </c>
      <c r="IB618" s="22" t="n">
        <v>8</v>
      </c>
      <c r="IC618" s="22" t="n">
        <v>52</v>
      </c>
      <c r="ID618" s="22" t="n">
        <v>58</v>
      </c>
      <c r="IE618" s="22" t="n">
        <v>39</v>
      </c>
      <c r="IF618" s="22" t="n">
        <v>26</v>
      </c>
      <c r="IG618" s="22" t="n">
        <v>47</v>
      </c>
      <c r="IH618" s="22" t="n">
        <v>33</v>
      </c>
      <c r="II618" s="22" t="n">
        <v>20</v>
      </c>
      <c r="IJ618" s="22" t="n">
        <v>27</v>
      </c>
      <c r="IK618" s="22" t="n">
        <v>67</v>
      </c>
      <c r="IL618" s="22" t="n">
        <v>46</v>
      </c>
      <c r="IM618" s="22" t="n">
        <v>28</v>
      </c>
      <c r="IN618" s="22" t="n">
        <v>81</v>
      </c>
      <c r="IO618" s="22" t="n">
        <v>6</v>
      </c>
      <c r="IP618" s="22" t="n">
        <v>60</v>
      </c>
      <c r="IQ618" s="22" t="n">
        <v>66</v>
      </c>
      <c r="IR618" s="22" t="n">
        <v>48</v>
      </c>
      <c r="IS618" s="22" t="n">
        <v>64</v>
      </c>
      <c r="IT618" s="22" t="n">
        <v>87</v>
      </c>
      <c r="IU618" s="22" t="n">
        <v>58</v>
      </c>
      <c r="IV618" s="22" t="n">
        <v>44</v>
      </c>
      <c r="IW618" s="22" t="n">
        <v>55</v>
      </c>
      <c r="IX618" s="22" t="n">
        <v>73</v>
      </c>
      <c r="IY618" s="22" t="n">
        <v>62</v>
      </c>
      <c r="IZ618" s="22" t="n">
        <v>49</v>
      </c>
      <c r="JA618" s="22" t="n">
        <v>83</v>
      </c>
      <c r="JB618" s="22" t="n">
        <v>23</v>
      </c>
      <c r="JC618" s="22" t="n">
        <v>79</v>
      </c>
      <c r="JD618" s="22" t="n">
        <v>78</v>
      </c>
      <c r="JE618" s="22" t="n">
        <v>58</v>
      </c>
      <c r="JF618" s="22" t="n">
        <v>70</v>
      </c>
      <c r="JG618" s="22" t="n">
        <v>92</v>
      </c>
      <c r="JH618" s="22" t="n">
        <v>58</v>
      </c>
      <c r="JI618" s="22" t="n">
        <v>41</v>
      </c>
      <c r="JJ618" s="22" t="n">
        <v>57</v>
      </c>
      <c r="JK618" s="22" t="n">
        <v>77</v>
      </c>
      <c r="JL618" s="22" t="n">
        <v>66</v>
      </c>
      <c r="JM618" s="22" t="n">
        <v>48</v>
      </c>
      <c r="JN618" s="22" t="n">
        <v>89</v>
      </c>
      <c r="JO618" s="22" t="n">
        <v>15</v>
      </c>
      <c r="JP618" s="22" t="n">
        <v>84</v>
      </c>
      <c r="JQ618" s="22" t="n">
        <v>82</v>
      </c>
      <c r="JR618" s="22" t="n">
        <v>65</v>
      </c>
      <c r="JS618" t="n">
        <v>1848.1</v>
      </c>
      <c r="JT618" t="n">
        <v>58.3</v>
      </c>
      <c r="JU618" t="n">
        <v>146.7</v>
      </c>
      <c r="JV618" t="n">
        <v>379.9</v>
      </c>
      <c r="JW618" t="n">
        <v>408.4</v>
      </c>
      <c r="JX618" t="n">
        <v>1008.2</v>
      </c>
      <c r="JY618" t="n">
        <v>1034.3</v>
      </c>
      <c r="JZ618" t="n">
        <v>539.7</v>
      </c>
      <c r="KA618" t="n">
        <v>72</v>
      </c>
      <c r="KB618" t="n">
        <v>97.1</v>
      </c>
      <c r="KC618" t="n">
        <v>181.1</v>
      </c>
      <c r="KD618" t="n">
        <v>0</v>
      </c>
      <c r="KE618" t="n">
        <v>0</v>
      </c>
      <c r="KF618" t="n">
        <v>144.4</v>
      </c>
      <c r="KG618" t="n">
        <v>5568.5</v>
      </c>
      <c r="KH618" t="n">
        <v>6022.8</v>
      </c>
      <c r="KI618" t="n">
        <v>4566.3</v>
      </c>
      <c r="KJ618" t="n">
        <v>2565.8</v>
      </c>
      <c r="KK618" t="n">
        <v>3175.7</v>
      </c>
      <c r="KL618" t="n">
        <v>1232.2</v>
      </c>
      <c r="KM618" t="n">
        <v>2659.5</v>
      </c>
      <c r="KN618" t="n">
        <v>6194.3</v>
      </c>
      <c r="KO618" t="n">
        <v>371.9</v>
      </c>
      <c r="KP618" t="n">
        <v>33.6</v>
      </c>
      <c r="KQ618" t="n">
        <v>15.3</v>
      </c>
      <c r="KR618" t="n">
        <v>78.4</v>
      </c>
      <c r="KS618" t="n">
        <v>22.2</v>
      </c>
      <c r="KT618" t="n">
        <v>0</v>
      </c>
      <c r="KU618" t="n">
        <v>36.2</v>
      </c>
      <c r="KV618" t="n">
        <v>0</v>
      </c>
      <c r="KW618" t="n">
        <v>1574.4</v>
      </c>
      <c r="KX618" t="n">
        <v>5028.3</v>
      </c>
      <c r="KY618" t="n">
        <v>2928.9</v>
      </c>
      <c r="KZ618" t="n">
        <v>3673.9</v>
      </c>
      <c r="LA618" t="n">
        <v>1917.6</v>
      </c>
      <c r="LB618" t="n">
        <v>2565.8</v>
      </c>
      <c r="LC618" t="n">
        <v>6083.4</v>
      </c>
      <c r="LD618" t="n">
        <v>839.2</v>
      </c>
      <c r="LE618" t="n">
        <v>79.8313663120944</v>
      </c>
      <c r="LF618" t="n">
        <v>29992.5061549542</v>
      </c>
      <c r="LG618" t="n">
        <v>0.0800919791098293</v>
      </c>
      <c r="LH618" s="23" t="n">
        <v>0.380789022298456</v>
      </c>
      <c r="LI618" s="23" t="n">
        <v>0</v>
      </c>
      <c r="LJ618" s="23" t="n">
        <v>0.620926243567753</v>
      </c>
      <c r="LK618" s="23" t="n">
        <v>0</v>
      </c>
      <c r="LL618" s="23" t="n">
        <v>0.23844429635912</v>
      </c>
      <c r="LM618" s="23" t="n">
        <v>0.761540558550918</v>
      </c>
      <c r="LN618" s="23" t="n">
        <v>0.443584539892167</v>
      </c>
      <c r="LO618" s="23" t="n">
        <v>0.556415460107833</v>
      </c>
      <c r="LP618" t="n">
        <v>6</v>
      </c>
      <c r="LQ618" t="n">
        <v>175</v>
      </c>
      <c r="LR618" t="n">
        <v>1</v>
      </c>
      <c r="LS618" t="n">
        <v>205.5</v>
      </c>
      <c r="LT618" t="n">
        <v>4.6747574725902</v>
      </c>
      <c r="LU618" t="n">
        <v>9.10347507820196</v>
      </c>
      <c r="LV618" t="n">
        <v>1.23019933489216</v>
      </c>
      <c r="LW618" t="n">
        <v>0.984159467913726</v>
      </c>
      <c r="LX618" t="n">
        <v>4.74494057938856</v>
      </c>
      <c r="LY618" t="n">
        <v>15.681460454177</v>
      </c>
      <c r="LZ618" t="n">
        <v>8.81210853187675</v>
      </c>
      <c r="MA618" t="n">
        <v>5.28482325495311</v>
      </c>
      <c r="MB618" t="n">
        <v>23.3644613017381</v>
      </c>
      <c r="MC618" t="n">
        <v>1.25326368187089</v>
      </c>
      <c r="MD618" t="n">
        <v>12.9795423409922</v>
      </c>
      <c r="ME618" t="n">
        <v>15.5302649615014</v>
      </c>
      <c r="MF618" t="n">
        <v>8.38093848098624</v>
      </c>
      <c r="MG618" t="n">
        <v>2.59669459777476</v>
      </c>
      <c r="MH618" t="n">
        <v>5.05672105882452</v>
      </c>
      <c r="MI618" t="n">
        <v>0.683340683624936</v>
      </c>
      <c r="MJ618" t="n">
        <v>0.546672546899949</v>
      </c>
      <c r="MK618" t="n">
        <v>2.63332478404724</v>
      </c>
      <c r="ML618" t="n">
        <v>8.83587173763332</v>
      </c>
      <c r="MM618" t="n">
        <v>4.82744372642498</v>
      </c>
      <c r="MN618" t="n">
        <v>2.92189844012473</v>
      </c>
      <c r="MO618" t="n">
        <v>12.909286427202</v>
      </c>
      <c r="MP618" t="n">
        <v>0.700542969799641</v>
      </c>
      <c r="MQ618" t="n">
        <v>7.07914862709995</v>
      </c>
      <c r="MR618" t="n">
        <v>8.25829898701747</v>
      </c>
      <c r="MS618" t="n">
        <v>5.10747277734174</v>
      </c>
      <c r="MT618" t="n">
        <v>10.6676426601626</v>
      </c>
      <c r="MU618" t="n">
        <v>22.1435880280588</v>
      </c>
      <c r="MV618" t="n">
        <v>2.95247840374118</v>
      </c>
      <c r="MW618" t="n">
        <v>1.72227906884902</v>
      </c>
      <c r="MX618" t="n">
        <v>7.78534736321977</v>
      </c>
      <c r="MY618" t="n">
        <v>14.979488689092</v>
      </c>
      <c r="MZ618" t="n">
        <v>10.9334363160207</v>
      </c>
      <c r="NA618" t="n">
        <v>6.26898272286683</v>
      </c>
      <c r="NB618" t="n">
        <v>23.3333454810418</v>
      </c>
      <c r="NC618" t="n">
        <v>2.32331523847281</v>
      </c>
      <c r="ND618" t="n">
        <v>17.9904675821393</v>
      </c>
      <c r="NE618" t="n">
        <v>18.4025790667787</v>
      </c>
      <c r="NF618" t="n">
        <v>8.58122843805111</v>
      </c>
      <c r="NG618" t="n">
        <v>5.9267488544007</v>
      </c>
      <c r="NH618" t="n">
        <v>12.3001323052488</v>
      </c>
      <c r="NI618" t="n">
        <v>1.64001764069985</v>
      </c>
      <c r="NJ618" t="n">
        <v>0.95667695707491</v>
      </c>
      <c r="NK618" t="n">
        <v>4.32336139997334</v>
      </c>
      <c r="NL618" t="n">
        <v>8.46352442380532</v>
      </c>
      <c r="NM618" t="n">
        <v>5.99905445023884</v>
      </c>
      <c r="NN618" t="n">
        <v>3.46857098702468</v>
      </c>
      <c r="NO618" t="n">
        <v>12.86038268931</v>
      </c>
      <c r="NP618" t="n">
        <v>1.29077866738791</v>
      </c>
      <c r="NQ618" t="n">
        <v>9.8066796186211</v>
      </c>
      <c r="NR618" t="n">
        <v>9.79887667011066</v>
      </c>
      <c r="NS618" t="n">
        <v>5.262606031991</v>
      </c>
      <c r="NT618" s="21" t="n">
        <v>0.036</v>
      </c>
      <c r="NU618" s="21" t="n">
        <v>0.616574058259113</v>
      </c>
      <c r="NV618" t="n">
        <v>1</v>
      </c>
      <c r="NW618" t="n">
        <v>1</v>
      </c>
      <c r="NX618" t="n">
        <v>1</v>
      </c>
      <c r="NY618" s="23" t="n">
        <v>0.137949173159746</v>
      </c>
      <c r="NZ618" t="n">
        <v>0.747369241562086</v>
      </c>
      <c r="OA618" t="n">
        <v>0.00542434173352921</v>
      </c>
      <c r="OB618" t="n">
        <v>0.0600390681755808</v>
      </c>
      <c r="OC618" t="n">
        <v>0.00247001275366062</v>
      </c>
      <c r="OD618" t="n">
        <v>0.0126567973782348</v>
      </c>
    </row>
    <row r="619">
      <c r="A619" s="1" t="s">
        <v>1740</v>
      </c>
      <c r="B619" s="1" t="s">
        <v>1741</v>
      </c>
      <c r="C619" s="1"/>
      <c r="D619" t="n">
        <v>629</v>
      </c>
      <c r="E619" s="24" t="n">
        <v>1924.6</v>
      </c>
      <c r="F619" t="n">
        <v>-96.05422</v>
      </c>
      <c r="G619" t="n">
        <v>43.91953</v>
      </c>
      <c r="H619" t="s">
        <v>426</v>
      </c>
      <c r="I619" t="s">
        <v>427</v>
      </c>
      <c r="J619" t="n">
        <v>0.853637558932395</v>
      </c>
      <c r="K619" t="n">
        <v>0.846550874565636</v>
      </c>
      <c r="L619" t="n">
        <v>1.02577873785539</v>
      </c>
      <c r="M619" t="n">
        <v>0</v>
      </c>
      <c r="N619" t="n">
        <v>0.534455438682811</v>
      </c>
      <c r="O619" t="n">
        <v>0.537715740785069</v>
      </c>
      <c r="P619" t="n">
        <v>1.04148983373284</v>
      </c>
      <c r="Q619" t="n">
        <v>1.29958479871235</v>
      </c>
      <c r="R619" t="n">
        <v>0.313663551609932</v>
      </c>
      <c r="S619" t="n">
        <v>0.717780621196586</v>
      </c>
      <c r="T619" t="n">
        <v>0.482080604578763</v>
      </c>
      <c r="U619" t="n">
        <v>1.06630750283038</v>
      </c>
      <c r="V619" t="n">
        <v>0.292202060839363</v>
      </c>
      <c r="W619" t="n">
        <v>0.337400252267306</v>
      </c>
      <c r="X619" t="n">
        <v>0</v>
      </c>
      <c r="Y619" t="n">
        <v>2.42093892796301</v>
      </c>
      <c r="Z619" t="n">
        <v>1.173065156108</v>
      </c>
      <c r="AA619" t="n">
        <v>1.18683643653311</v>
      </c>
      <c r="AB619" t="n">
        <v>0.770446935098108</v>
      </c>
      <c r="AC619" t="n">
        <v>0.87883284554258</v>
      </c>
      <c r="AD619" t="n">
        <v>0.79242004212144</v>
      </c>
      <c r="AE619" t="n">
        <v>0.653243191312899</v>
      </c>
      <c r="AF619" t="n">
        <v>0.48018044161238</v>
      </c>
      <c r="AG619" t="n">
        <v>0.964138625050367</v>
      </c>
      <c r="AH619" t="n">
        <v>0.55696367284239</v>
      </c>
      <c r="AI619" t="n">
        <v>0.317689658792158</v>
      </c>
      <c r="AJ619" t="n">
        <v>0.456480328712706</v>
      </c>
      <c r="AK619" t="n">
        <v>0.410289200806534</v>
      </c>
      <c r="AL619" t="n">
        <v>0.0000016073393379477</v>
      </c>
      <c r="AM619" t="n">
        <v>1.45985828761263</v>
      </c>
      <c r="AN619" t="n">
        <v>0.00401112522708832</v>
      </c>
      <c r="AO619" t="n">
        <v>0.855441596532368</v>
      </c>
      <c r="AP619" t="n">
        <v>0.873607900190843</v>
      </c>
      <c r="AQ619" t="n">
        <v>1.13961558585607</v>
      </c>
      <c r="AR619" t="n">
        <v>0</v>
      </c>
      <c r="AS619" t="n">
        <v>0.504498985355327</v>
      </c>
      <c r="AT619" t="n">
        <v>0.512098529596015</v>
      </c>
      <c r="AU619" t="n">
        <v>1.18109796264485</v>
      </c>
      <c r="AV619" t="n">
        <v>1.3502744612063</v>
      </c>
      <c r="AW619" t="n">
        <v>0.319238729766619</v>
      </c>
      <c r="AX619" t="n">
        <v>0.66766429024061</v>
      </c>
      <c r="AY619" t="n">
        <v>0.479787750256453</v>
      </c>
      <c r="AZ619" t="n">
        <v>0.981726468036448</v>
      </c>
      <c r="BA619" t="n">
        <v>0.178438084009786</v>
      </c>
      <c r="BB619" t="n">
        <v>0.920854751049526</v>
      </c>
      <c r="BC619" t="n">
        <v>0</v>
      </c>
      <c r="BD619" t="n">
        <v>1.25470794638864</v>
      </c>
      <c r="BE619" t="n">
        <v>1.3245481739877</v>
      </c>
      <c r="BF619" t="n">
        <v>1.26535760578977</v>
      </c>
      <c r="BG619" t="n">
        <v>0.808013301647787</v>
      </c>
      <c r="BH619" t="n">
        <v>0.86547788631563</v>
      </c>
      <c r="BI619" t="n">
        <v>0.800710142028405</v>
      </c>
      <c r="BJ619" t="n">
        <v>0.61044283889662</v>
      </c>
      <c r="BK619" t="n">
        <v>0.23888605124717</v>
      </c>
      <c r="BL619" t="n">
        <v>0.531950044674582</v>
      </c>
      <c r="BM619" t="n">
        <v>0.276096540826224</v>
      </c>
      <c r="BN619" t="n">
        <v>0.175990891635639</v>
      </c>
      <c r="BO619" t="n">
        <v>0.935744456986129</v>
      </c>
      <c r="BP619" t="n">
        <v>0.183924056514712</v>
      </c>
      <c r="BQ619" t="n">
        <v>0.0000069785534375266</v>
      </c>
      <c r="BR619" t="n">
        <v>0.750335701488188</v>
      </c>
      <c r="BS619" t="n">
        <v>0.0409576290121204</v>
      </c>
      <c r="BT619" s="23" t="n">
        <v>0.297245051581227</v>
      </c>
      <c r="BU619" s="23" t="n">
        <v>0.12230135475782</v>
      </c>
      <c r="BV619" s="23" t="n">
        <v>0.315107374283725</v>
      </c>
      <c r="BW619" s="23" t="n">
        <v>0</v>
      </c>
      <c r="BX619" s="23" t="n">
        <v>0.0310313698939291</v>
      </c>
      <c r="BY619" s="23" t="n">
        <v>0.0621657167908812</v>
      </c>
      <c r="BZ619" s="23" t="n">
        <v>0.203202312820562</v>
      </c>
      <c r="CA619" s="23" t="n">
        <v>0.0719630052998026</v>
      </c>
      <c r="CB619" s="23" t="n">
        <v>0.0541930790813676</v>
      </c>
      <c r="CC619" s="23" t="n">
        <v>0.279382728878728</v>
      </c>
      <c r="CD619" s="23" t="n">
        <v>0.0850046762963733</v>
      </c>
      <c r="CE619" s="23" t="n">
        <v>0.132910734698119</v>
      </c>
      <c r="CF619" s="23" t="n">
        <v>0.0144965187571443</v>
      </c>
      <c r="CG619" s="23" t="n">
        <v>0.00213031279226852</v>
      </c>
      <c r="CH619" s="23" t="n">
        <v>0</v>
      </c>
      <c r="CI619" s="23" t="n">
        <v>0.00846929232048218</v>
      </c>
      <c r="CJ619" s="23" t="n">
        <v>0.0362672763171568</v>
      </c>
      <c r="CK619" s="23" t="n">
        <v>0.720617271121272</v>
      </c>
      <c r="CL619" s="22" t="n">
        <v>50</v>
      </c>
      <c r="CM619" s="22" t="n">
        <v>47</v>
      </c>
      <c r="CN619" s="22" t="n">
        <v>57</v>
      </c>
      <c r="CO619" s="22" t="n">
        <v>0</v>
      </c>
      <c r="CP619" s="22" t="n">
        <v>43</v>
      </c>
      <c r="CQ619" s="22" t="n">
        <v>42</v>
      </c>
      <c r="CR619" s="22" t="n">
        <v>59</v>
      </c>
      <c r="CS619" s="22" t="n">
        <v>70</v>
      </c>
      <c r="CT619" s="22" t="n">
        <v>10</v>
      </c>
      <c r="CU619" s="22" t="n">
        <v>47</v>
      </c>
      <c r="CV619" s="22" t="n">
        <v>54</v>
      </c>
      <c r="CW619" s="22" t="n">
        <v>74</v>
      </c>
      <c r="CX619" s="22" t="n">
        <v>58</v>
      </c>
      <c r="CY619" s="22" t="n">
        <v>84</v>
      </c>
      <c r="CZ619" s="22" t="n">
        <v>0</v>
      </c>
      <c r="DA619" s="22" t="n">
        <v>91</v>
      </c>
      <c r="DB619" s="22" t="n">
        <v>70</v>
      </c>
      <c r="DC619" s="22" t="n">
        <v>52</v>
      </c>
      <c r="DD619" s="23" t="n">
        <v>0.348209902986201</v>
      </c>
      <c r="DE619" s="23" t="n">
        <v>0.144470177082473</v>
      </c>
      <c r="DF619" s="23" t="n">
        <v>0.307188443915815</v>
      </c>
      <c r="DG619" s="23" t="n">
        <v>0.0483125285492727</v>
      </c>
      <c r="DH619" s="23" t="n">
        <v>0.0580616598652403</v>
      </c>
      <c r="DI619" s="23" t="n">
        <v>0.115610743885085</v>
      </c>
      <c r="DJ619" s="23" t="n">
        <v>0.19510734165523</v>
      </c>
      <c r="DK619" s="23" t="n">
        <v>0.0553738435314915</v>
      </c>
      <c r="DL619" s="23" t="n">
        <v>0.172774550320597</v>
      </c>
      <c r="DM619" s="23" t="n">
        <v>0.389231362101946</v>
      </c>
      <c r="DN619" s="23" t="n">
        <v>0.176328762221516</v>
      </c>
      <c r="DO619" s="23" t="n">
        <v>0.12464578402133</v>
      </c>
      <c r="DP619" s="23" t="n">
        <v>0.0496112817120539</v>
      </c>
      <c r="DQ619" s="23" t="n">
        <v>0.00631390396999697</v>
      </c>
      <c r="DR619" s="23" t="n">
        <v>0.00151036084130344</v>
      </c>
      <c r="DS619" s="23" t="n">
        <v>0.00349835025686016</v>
      </c>
      <c r="DT619" s="23" t="n">
        <v>0.030916676817411</v>
      </c>
      <c r="DU619" s="23" t="n">
        <v>0.607174880159797</v>
      </c>
      <c r="DV619" s="23" t="n">
        <v>0.177171418509408</v>
      </c>
      <c r="DW619" s="23" t="n">
        <v>0.135384691179768</v>
      </c>
      <c r="DX619" s="23" t="n">
        <v>0.0812411702220998</v>
      </c>
      <c r="DY619" s="23" t="n">
        <v>0.00231340804816454</v>
      </c>
      <c r="DZ619" s="23" t="n">
        <v>0.000261505519209347</v>
      </c>
      <c r="EA619" s="23" t="n">
        <v>0.00675001090481563</v>
      </c>
      <c r="EB619" s="23" t="n">
        <v>0.027380866192258</v>
      </c>
      <c r="EC619" s="23" t="n">
        <v>0.56949692942455</v>
      </c>
      <c r="ED619" s="22" t="n">
        <v>52</v>
      </c>
      <c r="EE619" s="22" t="n">
        <v>51</v>
      </c>
      <c r="EF619" s="22" t="n">
        <v>64</v>
      </c>
      <c r="EG619" s="22" t="n">
        <v>0</v>
      </c>
      <c r="EH619" s="22" t="n">
        <v>40</v>
      </c>
      <c r="EI619" s="22" t="n">
        <v>39</v>
      </c>
      <c r="EJ619" s="22" t="n">
        <v>79</v>
      </c>
      <c r="EK619" s="22" t="n">
        <v>72</v>
      </c>
      <c r="EL619" s="22" t="n">
        <v>10</v>
      </c>
      <c r="EM619" s="22" t="n">
        <v>46</v>
      </c>
      <c r="EN619" s="22" t="n">
        <v>48</v>
      </c>
      <c r="EO619" s="22" t="n">
        <v>72</v>
      </c>
      <c r="EP619" s="22" t="n">
        <v>46</v>
      </c>
      <c r="EQ619" s="22" t="n">
        <v>92</v>
      </c>
      <c r="ER619" s="22" t="n">
        <v>0</v>
      </c>
      <c r="ES619" s="22" t="n">
        <v>86</v>
      </c>
      <c r="ET619" s="22" t="n">
        <v>74</v>
      </c>
      <c r="EU619" s="22" t="n">
        <v>54</v>
      </c>
      <c r="EV619" s="23" t="n">
        <v>0.347475564417424</v>
      </c>
      <c r="EW619" s="23" t="n">
        <v>0.13999570600392</v>
      </c>
      <c r="EX619" s="23" t="n">
        <v>0.276503215816428</v>
      </c>
      <c r="EY619" s="23" t="n">
        <v>0.0719198253552582</v>
      </c>
      <c r="EZ619" s="23" t="n">
        <v>0.0615092810782825</v>
      </c>
      <c r="FA619" s="23" t="n">
        <v>0.121394054460423</v>
      </c>
      <c r="FB619" s="23" t="n">
        <v>0.172045265716596</v>
      </c>
      <c r="FC619" s="23" t="n">
        <v>0.053295094713939</v>
      </c>
      <c r="FD619" s="23" t="n">
        <v>0.169757219373055</v>
      </c>
      <c r="FE619" s="23" t="n">
        <v>0.418447913064281</v>
      </c>
      <c r="FF619" t="n">
        <v>6.22667025848325</v>
      </c>
      <c r="FG619" t="n">
        <v>54.1585550775138</v>
      </c>
      <c r="FH619" t="n">
        <v>20</v>
      </c>
      <c r="FI619" t="n">
        <v>0.2</v>
      </c>
      <c r="FJ619" t="n">
        <v>0.125438410072571</v>
      </c>
      <c r="FK619" s="23" t="n">
        <v>0.292250700841009</v>
      </c>
      <c r="FL619" t="n">
        <v>118.126338574864</v>
      </c>
      <c r="FM619" t="n">
        <v>0.0427560886285139</v>
      </c>
      <c r="FN619" t="n">
        <v>0.194523122825704</v>
      </c>
      <c r="FO619" t="n">
        <v>0.793171884970485</v>
      </c>
      <c r="FP619" t="n">
        <v>0.0000350611057138674</v>
      </c>
      <c r="FQ619" t="n">
        <v>5.76020771486715</v>
      </c>
      <c r="FR619" t="n">
        <v>18.4983171459848</v>
      </c>
      <c r="FS619" s="22" t="n">
        <v>10</v>
      </c>
      <c r="FT619" s="22" t="n">
        <v>7</v>
      </c>
      <c r="FU619" s="22" t="n">
        <v>1</v>
      </c>
      <c r="FV619" s="22" t="n">
        <v>4</v>
      </c>
      <c r="FW619" s="22" t="n">
        <v>24</v>
      </c>
      <c r="FX619" s="22" t="n">
        <v>57</v>
      </c>
      <c r="FY619" s="22" t="n">
        <v>61</v>
      </c>
      <c r="FZ619" s="22" t="n">
        <v>38</v>
      </c>
      <c r="GA619" s="22" t="n">
        <v>56</v>
      </c>
      <c r="GB619" s="22" t="n">
        <v>57</v>
      </c>
      <c r="GC619" s="22" t="n">
        <v>24</v>
      </c>
      <c r="GD619" s="22" t="n">
        <v>80</v>
      </c>
      <c r="GE619" s="22" t="n">
        <v>11</v>
      </c>
      <c r="GF619" t="n">
        <v>8.08189373573191</v>
      </c>
      <c r="GG619" t="n">
        <v>61.6255472837694</v>
      </c>
      <c r="GH619" t="n">
        <v>25.2391395180474</v>
      </c>
      <c r="GI619" t="n">
        <v>0.306164691281415</v>
      </c>
      <c r="GJ619" t="n">
        <v>0.261231818712494</v>
      </c>
      <c r="GK619" s="23" t="n">
        <v>0.303121038041331</v>
      </c>
      <c r="GL619" t="n">
        <v>212.089844158098</v>
      </c>
      <c r="GM619" t="n">
        <v>0.134584451980812</v>
      </c>
      <c r="GN619" t="n">
        <v>0.426136923302407</v>
      </c>
      <c r="GO619" t="n">
        <v>1.9332019546488</v>
      </c>
      <c r="GP619" t="n">
        <v>21.813132352397</v>
      </c>
      <c r="GQ619" t="n">
        <v>3.94573073547232</v>
      </c>
      <c r="GR619" t="n">
        <v>4611.7525877926</v>
      </c>
      <c r="GS619" s="22" t="n">
        <v>4</v>
      </c>
      <c r="GT619" s="22" t="n">
        <v>13</v>
      </c>
      <c r="GU619" s="22" t="n">
        <v>0</v>
      </c>
      <c r="GV619" s="22" t="n">
        <v>5</v>
      </c>
      <c r="GW619" s="22" t="n">
        <v>18</v>
      </c>
      <c r="GX619" s="22" t="n">
        <v>22</v>
      </c>
      <c r="GY619" s="22" t="n">
        <v>41</v>
      </c>
      <c r="GZ619" s="22" t="n">
        <v>13</v>
      </c>
      <c r="HA619" s="22" t="n">
        <v>79</v>
      </c>
      <c r="HB619" s="22" t="n">
        <v>31</v>
      </c>
      <c r="HC619" s="22" t="n">
        <v>25</v>
      </c>
      <c r="HD619" s="22" t="n">
        <v>60</v>
      </c>
      <c r="HE619" s="22" t="n">
        <v>8</v>
      </c>
      <c r="HF619" t="n">
        <v>7.70614821041332</v>
      </c>
      <c r="HG619" t="n">
        <v>62.57647472435</v>
      </c>
      <c r="HH619" t="n">
        <v>24.9778277434264</v>
      </c>
      <c r="HI619" t="n">
        <v>0.327631003684967</v>
      </c>
      <c r="HJ619" t="n">
        <v>0.52509725627631</v>
      </c>
      <c r="HK619" s="23" t="n">
        <v>0.549395011367641</v>
      </c>
      <c r="HL619" t="n">
        <v>427.844326558273</v>
      </c>
      <c r="HM619" t="n">
        <v>0.242944894654171</v>
      </c>
      <c r="HN619" t="n">
        <v>0.207880603912129</v>
      </c>
      <c r="HO619" t="n">
        <v>4.31249669021431</v>
      </c>
      <c r="HP619" t="n">
        <v>5.0241222665616</v>
      </c>
      <c r="HQ619" t="n">
        <v>7.67684078398851</v>
      </c>
      <c r="HR619" t="n">
        <v>451.645214631703</v>
      </c>
      <c r="HS619" s="22" t="n">
        <v>17</v>
      </c>
      <c r="HT619" s="22" t="n">
        <v>11</v>
      </c>
      <c r="HU619" s="22" t="n">
        <v>33</v>
      </c>
      <c r="HV619" s="22" t="n">
        <v>22</v>
      </c>
      <c r="HW619" s="22" t="n">
        <v>38</v>
      </c>
      <c r="HX619" s="22" t="n">
        <v>57</v>
      </c>
      <c r="HY619" s="22" t="n">
        <v>60</v>
      </c>
      <c r="HZ619" s="22" t="n">
        <v>49</v>
      </c>
      <c r="IA619" s="22" t="n">
        <v>59</v>
      </c>
      <c r="IB619" s="22" t="n">
        <v>58</v>
      </c>
      <c r="IC619" s="22" t="n">
        <v>31</v>
      </c>
      <c r="ID619" s="22" t="n">
        <v>70</v>
      </c>
      <c r="IE619" s="22" t="n">
        <v>18</v>
      </c>
      <c r="IF619" s="22" t="n">
        <v>13</v>
      </c>
      <c r="IG619" s="22" t="n">
        <v>8</v>
      </c>
      <c r="IH619" s="22" t="n">
        <v>28</v>
      </c>
      <c r="II619" s="22" t="n">
        <v>18</v>
      </c>
      <c r="IJ619" s="22" t="n">
        <v>29</v>
      </c>
      <c r="IK619" s="22" t="n">
        <v>54</v>
      </c>
      <c r="IL619" s="22" t="n">
        <v>59</v>
      </c>
      <c r="IM619" s="22" t="n">
        <v>45</v>
      </c>
      <c r="IN619" s="22" t="n">
        <v>57</v>
      </c>
      <c r="IO619" s="22" t="n">
        <v>58</v>
      </c>
      <c r="IP619" s="22" t="n">
        <v>26</v>
      </c>
      <c r="IQ619" s="22" t="n">
        <v>69</v>
      </c>
      <c r="IR619" s="22" t="n">
        <v>13</v>
      </c>
      <c r="IS619" s="22" t="n">
        <v>12</v>
      </c>
      <c r="IT619" s="22" t="n">
        <v>25</v>
      </c>
      <c r="IU619" s="22" t="n">
        <v>40</v>
      </c>
      <c r="IV619" s="22" t="n">
        <v>33</v>
      </c>
      <c r="IW619" s="22" t="n">
        <v>34</v>
      </c>
      <c r="IX619" s="22" t="n">
        <v>35</v>
      </c>
      <c r="IY619" s="22" t="n">
        <v>47</v>
      </c>
      <c r="IZ619" s="22" t="n">
        <v>23</v>
      </c>
      <c r="JA619" s="22" t="n">
        <v>73</v>
      </c>
      <c r="JB619" s="22" t="n">
        <v>41</v>
      </c>
      <c r="JC619" s="22" t="n">
        <v>37</v>
      </c>
      <c r="JD619" s="22" t="n">
        <v>58</v>
      </c>
      <c r="JE619" s="22" t="n">
        <v>18</v>
      </c>
      <c r="JF619" s="22" t="n">
        <v>7</v>
      </c>
      <c r="JG619" s="22" t="n">
        <v>17</v>
      </c>
      <c r="JH619" s="22" t="n">
        <v>35</v>
      </c>
      <c r="JI619" s="22" t="n">
        <v>27</v>
      </c>
      <c r="JJ619" s="22" t="n">
        <v>27</v>
      </c>
      <c r="JK619" s="22" t="n">
        <v>33</v>
      </c>
      <c r="JL619" s="22" t="n">
        <v>45</v>
      </c>
      <c r="JM619" s="22" t="n">
        <v>17</v>
      </c>
      <c r="JN619" s="22" t="n">
        <v>72</v>
      </c>
      <c r="JO619" s="22" t="n">
        <v>39</v>
      </c>
      <c r="JP619" s="22" t="n">
        <v>31</v>
      </c>
      <c r="JQ619" s="22" t="n">
        <v>58</v>
      </c>
      <c r="JR619" s="22" t="n">
        <v>12</v>
      </c>
      <c r="JS619" t="n">
        <v>588.4</v>
      </c>
      <c r="JT619" t="n">
        <v>0</v>
      </c>
      <c r="JU619" t="n">
        <v>27.5</v>
      </c>
      <c r="JV619" t="n">
        <v>70.9</v>
      </c>
      <c r="JW619" t="n">
        <v>138.5</v>
      </c>
      <c r="JX619" t="n">
        <v>104.3</v>
      </c>
      <c r="JY619" t="n">
        <v>537.7</v>
      </c>
      <c r="JZ619" t="n">
        <v>163.6</v>
      </c>
      <c r="KA619" t="n">
        <v>255.8</v>
      </c>
      <c r="KB619" t="n">
        <v>27.9</v>
      </c>
      <c r="KC619" t="n">
        <v>4.1</v>
      </c>
      <c r="KD619" t="n">
        <v>0</v>
      </c>
      <c r="KE619" t="n">
        <v>16.3</v>
      </c>
      <c r="KF619" t="n">
        <v>69.8</v>
      </c>
      <c r="KG619" t="n">
        <v>1386.9</v>
      </c>
      <c r="KH619" t="n">
        <v>1867.3</v>
      </c>
      <c r="KI619" t="n">
        <v>1140.5</v>
      </c>
      <c r="KJ619" t="n">
        <v>880.4</v>
      </c>
      <c r="KK619" t="n">
        <v>886.2</v>
      </c>
      <c r="KL619" t="n">
        <v>291.9</v>
      </c>
      <c r="KM619" t="n">
        <v>998.8</v>
      </c>
      <c r="KN619" t="n">
        <v>1786.1</v>
      </c>
      <c r="KO619" t="n">
        <v>96.4</v>
      </c>
      <c r="KP619" t="n">
        <v>0.2</v>
      </c>
      <c r="KQ619" t="n">
        <v>75.5</v>
      </c>
      <c r="KR619" t="n">
        <v>14.7</v>
      </c>
      <c r="KS619" t="n">
        <v>0</v>
      </c>
      <c r="KT619" t="n">
        <v>0</v>
      </c>
      <c r="KU619" t="n">
        <v>0</v>
      </c>
      <c r="KV619" t="n">
        <v>0</v>
      </c>
      <c r="KW619" t="n">
        <v>337.9</v>
      </c>
      <c r="KX619" t="n">
        <v>1586.6</v>
      </c>
      <c r="KY619" t="n">
        <v>1144.8</v>
      </c>
      <c r="KZ619" t="n">
        <v>779.8</v>
      </c>
      <c r="LA619" t="n">
        <v>293.3</v>
      </c>
      <c r="LB619" t="n">
        <v>880.4</v>
      </c>
      <c r="LC619" t="n">
        <v>1821.4</v>
      </c>
      <c r="LD619" t="n">
        <v>289.8</v>
      </c>
      <c r="LE619" t="n">
        <v>77.6877744921895</v>
      </c>
      <c r="LF619" t="n">
        <v>29153.7431474472</v>
      </c>
      <c r="LG619" t="n">
        <v>0.0756474329850068</v>
      </c>
      <c r="LH619" s="23" t="n">
        <v>0</v>
      </c>
      <c r="LI619" s="23" t="n">
        <v>0</v>
      </c>
      <c r="LJ619" s="23" t="n">
        <v>0</v>
      </c>
      <c r="LK619" s="23" t="n">
        <v>0</v>
      </c>
      <c r="LL619" s="23" t="n">
        <v>0.175568949392081</v>
      </c>
      <c r="LM619" s="23" t="n">
        <v>0.824379091759327</v>
      </c>
      <c r="LN619" s="23" t="n">
        <v>0.594824898680245</v>
      </c>
      <c r="LO619" s="23" t="n">
        <v>0.405175101319755</v>
      </c>
      <c r="LP619" t="n">
        <v>5</v>
      </c>
      <c r="LQ619" t="n">
        <v>76</v>
      </c>
      <c r="LR619" t="n">
        <v>1</v>
      </c>
      <c r="LS619" t="n">
        <v>66.6</v>
      </c>
      <c r="LT619" t="n">
        <v>2.95285057585886</v>
      </c>
      <c r="LU619" t="n">
        <v>1.83655919866851</v>
      </c>
      <c r="LV619" t="n">
        <v>1.47642528792943</v>
      </c>
      <c r="LW619" t="n">
        <v>1.18114023034354</v>
      </c>
      <c r="LX619" t="n">
        <v>7.63649910085396</v>
      </c>
      <c r="LY619" t="n">
        <v>14.6107929286424</v>
      </c>
      <c r="LZ619" t="n">
        <v>18.3920488380846</v>
      </c>
      <c r="MA619" t="n">
        <v>11.3080711631148</v>
      </c>
      <c r="MB619" t="n">
        <v>16.4092450375802</v>
      </c>
      <c r="MC619" t="n">
        <v>16.7235559441722</v>
      </c>
      <c r="MD619" t="n">
        <v>6.3494399535839</v>
      </c>
      <c r="ME619" t="n">
        <v>23.5717521631036</v>
      </c>
      <c r="MF619" t="n">
        <v>3.41279574365473</v>
      </c>
      <c r="MG619" t="n">
        <v>1.19580264792978</v>
      </c>
      <c r="MH619" t="n">
        <v>0.764837708488794</v>
      </c>
      <c r="MI619" t="n">
        <v>0.597901323964892</v>
      </c>
      <c r="MJ619" t="n">
        <v>0.478321059171914</v>
      </c>
      <c r="MK619" t="n">
        <v>2.89216004087325</v>
      </c>
      <c r="ML619" t="n">
        <v>6.57002895066924</v>
      </c>
      <c r="MM619" t="n">
        <v>6.93009811527602</v>
      </c>
      <c r="MN619" t="n">
        <v>4.56441999964502</v>
      </c>
      <c r="MO619" t="n">
        <v>6.49818233530027</v>
      </c>
      <c r="MP619" t="n">
        <v>6.59121148417251</v>
      </c>
      <c r="MQ619" t="n">
        <v>2.70103632968703</v>
      </c>
      <c r="MR619" t="n">
        <v>9.07416773339347</v>
      </c>
      <c r="MS619" t="n">
        <v>1.33974022250122</v>
      </c>
      <c r="MT619" t="n">
        <v>1.18114023034354</v>
      </c>
      <c r="MU619" t="n">
        <v>3.64069397076043</v>
      </c>
      <c r="MV619" t="n">
        <v>1.47642528792943</v>
      </c>
      <c r="MW619" t="n">
        <v>1.47642528792943</v>
      </c>
      <c r="MX619" t="n">
        <v>5.63718187417345</v>
      </c>
      <c r="MY619" t="n">
        <v>6.9200657821404</v>
      </c>
      <c r="MZ619" t="n">
        <v>12.707237077684</v>
      </c>
      <c r="NA619" t="n">
        <v>3.95929639111372</v>
      </c>
      <c r="NB619" t="n">
        <v>23.0589967532991</v>
      </c>
      <c r="NC619" t="n">
        <v>9.19967249582747</v>
      </c>
      <c r="ND619" t="n">
        <v>6.85765621362119</v>
      </c>
      <c r="NE619" t="n">
        <v>18.0497460307739</v>
      </c>
      <c r="NF619" t="n">
        <v>2.36668339952586</v>
      </c>
      <c r="NG619" t="n">
        <v>0.478321059171914</v>
      </c>
      <c r="NH619" t="n">
        <v>1.50599735711213</v>
      </c>
      <c r="NI619" t="n">
        <v>0.597901323964892</v>
      </c>
      <c r="NJ619" t="n">
        <v>0.597901323964892</v>
      </c>
      <c r="NK619" t="n">
        <v>2.16687056834623</v>
      </c>
      <c r="NL619" t="n">
        <v>3.27930208946042</v>
      </c>
      <c r="NM619" t="n">
        <v>4.75118299480768</v>
      </c>
      <c r="NN619" t="n">
        <v>1.59910215523869</v>
      </c>
      <c r="NO619" t="n">
        <v>9.20566225792236</v>
      </c>
      <c r="NP619" t="n">
        <v>3.62172281136654</v>
      </c>
      <c r="NQ619" t="n">
        <v>2.89657614706631</v>
      </c>
      <c r="NR619" t="n">
        <v>6.91858849159825</v>
      </c>
      <c r="NS619" t="n">
        <v>0.93975729721008</v>
      </c>
      <c r="NT619" s="21" t="n">
        <v>0.12834033370018</v>
      </c>
      <c r="NU619" s="21" t="n">
        <v>0.764356890814967</v>
      </c>
      <c r="NV619" t="n">
        <v>1</v>
      </c>
      <c r="NW619" t="n">
        <v>1</v>
      </c>
      <c r="NX619" t="n">
        <v>1</v>
      </c>
      <c r="NY619" s="23" t="n">
        <v>0.159108378170638</v>
      </c>
      <c r="NZ619" t="n">
        <v>0.33314402544298</v>
      </c>
      <c r="OA619" t="n">
        <v>0.000111975813224344</v>
      </c>
      <c r="OB619" t="n">
        <v>0.0539723419741336</v>
      </c>
      <c r="OC619" t="n">
        <v>0.0422708694921897</v>
      </c>
      <c r="OD619" t="n">
        <v>0.00823022227198925</v>
      </c>
    </row>
    <row r="620">
      <c r="A620" s="1" t="s">
        <v>1742</v>
      </c>
      <c r="B620" s="1" t="s">
        <v>1743</v>
      </c>
      <c r="C620" s="1"/>
      <c r="D620" t="n">
        <v>630</v>
      </c>
      <c r="E620" s="24" t="n">
        <v>1767.1</v>
      </c>
      <c r="F620" t="n">
        <v>-79.444774</v>
      </c>
      <c r="G620" t="n">
        <v>33.838659</v>
      </c>
      <c r="H620" t="s">
        <v>554</v>
      </c>
      <c r="I620" t="s">
        <v>555</v>
      </c>
      <c r="J620" t="n">
        <v>0.9312693841749</v>
      </c>
      <c r="K620" t="n">
        <v>1.431339374543</v>
      </c>
      <c r="L620" t="n">
        <v>1.68479267917235</v>
      </c>
      <c r="M620" t="n">
        <v>0.0351087603982283</v>
      </c>
      <c r="N620" t="n">
        <v>1.8594739131475</v>
      </c>
      <c r="O620" t="n">
        <v>1.56907756421437</v>
      </c>
      <c r="P620" t="n">
        <v>1.15484051960695</v>
      </c>
      <c r="Q620" t="n">
        <v>0.953489352442249</v>
      </c>
      <c r="R620" t="n">
        <v>1.64619616672083</v>
      </c>
      <c r="S620" t="n">
        <v>0.336575145671584</v>
      </c>
      <c r="T620" t="n">
        <v>0.690329010459996</v>
      </c>
      <c r="U620" t="n">
        <v>0.0208842609520531</v>
      </c>
      <c r="V620" t="n">
        <v>0.00228133162829988</v>
      </c>
      <c r="W620" t="n">
        <v>0</v>
      </c>
      <c r="X620" t="n">
        <v>0</v>
      </c>
      <c r="Y620" t="n">
        <v>0.113233159126625</v>
      </c>
      <c r="Z620" t="n">
        <v>0.201344027746722</v>
      </c>
      <c r="AA620" t="n">
        <v>1.43120940275376</v>
      </c>
      <c r="AB620" t="n">
        <v>0.816746935034586</v>
      </c>
      <c r="AC620" t="n">
        <v>0.967297254138346</v>
      </c>
      <c r="AD620" t="n">
        <v>0.79242004212144</v>
      </c>
      <c r="AE620" t="n">
        <v>0.979864786969349</v>
      </c>
      <c r="AF620" t="n">
        <v>0.41416986384904</v>
      </c>
      <c r="AG620" t="n">
        <v>0.54493762875774</v>
      </c>
      <c r="AH620" t="n">
        <v>0.428328721410432</v>
      </c>
      <c r="AI620" t="n">
        <v>0.18762236361086</v>
      </c>
      <c r="AJ620" t="n">
        <v>0.08124534394515</v>
      </c>
      <c r="AK620" t="n">
        <v>0.0101678188842497</v>
      </c>
      <c r="AL620" t="n">
        <v>0.0000000186440169283138</v>
      </c>
      <c r="AM620" t="n">
        <v>1.16779853560654</v>
      </c>
      <c r="AN620" t="n">
        <v>0.0000186284446032475</v>
      </c>
      <c r="AO620" t="n">
        <v>0.912795374650307</v>
      </c>
      <c r="AP620" t="n">
        <v>1.41044943807223</v>
      </c>
      <c r="AQ620" t="n">
        <v>1.51800473317042</v>
      </c>
      <c r="AR620" t="n">
        <v>0.0818603348554074</v>
      </c>
      <c r="AS620" t="n">
        <v>1.93621656060519</v>
      </c>
      <c r="AT620" t="n">
        <v>1.54734387812655</v>
      </c>
      <c r="AU620" t="n">
        <v>1.0966097565031</v>
      </c>
      <c r="AV620" t="n">
        <v>0.983130696910599</v>
      </c>
      <c r="AW620" t="n">
        <v>1.59960091150399</v>
      </c>
      <c r="AX620" t="n">
        <v>0.354476939005863</v>
      </c>
      <c r="AY620" t="n">
        <v>1.32068355984138</v>
      </c>
      <c r="AZ620" t="n">
        <v>0.0122349704014064</v>
      </c>
      <c r="BA620" t="n">
        <v>0.00456324227256241</v>
      </c>
      <c r="BB620" t="n">
        <v>0</v>
      </c>
      <c r="BC620" t="n">
        <v>0</v>
      </c>
      <c r="BD620" t="n">
        <v>0.128035488225354</v>
      </c>
      <c r="BE620" t="n">
        <v>0.22012804649894</v>
      </c>
      <c r="BF620" t="n">
        <v>1.38347458418362</v>
      </c>
      <c r="BG620" t="n">
        <v>0.84602282971621</v>
      </c>
      <c r="BH620" t="n">
        <v>0.966827169732797</v>
      </c>
      <c r="BI620" t="n">
        <v>0.727963447815596</v>
      </c>
      <c r="BJ620" t="n">
        <v>0.873870172555464</v>
      </c>
      <c r="BK620" t="n">
        <v>0.644032596118122</v>
      </c>
      <c r="BL620" t="n">
        <v>0.948156914344424</v>
      </c>
      <c r="BM620" t="n">
        <v>1.15238655574947</v>
      </c>
      <c r="BN620" t="n">
        <v>0.31323802242767</v>
      </c>
      <c r="BO620" t="n">
        <v>0.130801266764376</v>
      </c>
      <c r="BP620" t="n">
        <v>0.038112603085467</v>
      </c>
      <c r="BQ620" t="n">
        <v>0.00000164916851388663</v>
      </c>
      <c r="BR620" t="n">
        <v>1.16701933863409</v>
      </c>
      <c r="BS620" t="n">
        <v>0.0000272814520421024</v>
      </c>
      <c r="BT620" s="23" t="n">
        <v>0.324277221917561</v>
      </c>
      <c r="BU620" s="23" t="n">
        <v>0.206785852905343</v>
      </c>
      <c r="BV620" s="23" t="n">
        <v>0.517548841435711</v>
      </c>
      <c r="BW620" s="23" t="n">
        <v>0.00169619298906898</v>
      </c>
      <c r="BX620" s="23" t="n">
        <v>0.107964141873457</v>
      </c>
      <c r="BY620" s="23" t="n">
        <v>0.18140222441222</v>
      </c>
      <c r="BZ620" s="23" t="n">
        <v>0.225317863816257</v>
      </c>
      <c r="CA620" s="23" t="n">
        <v>0.0527983702110803</v>
      </c>
      <c r="CB620" s="23" t="n">
        <v>0.284420802444683</v>
      </c>
      <c r="CC620" s="23" t="n">
        <v>0.131005602399411</v>
      </c>
      <c r="CD620" s="23" t="n">
        <v>0.121724859940015</v>
      </c>
      <c r="CE620" s="23" t="n">
        <v>0.0026031350800747</v>
      </c>
      <c r="CF620" s="23" t="n">
        <v>0.000113179786090204</v>
      </c>
      <c r="CG620" s="23" t="n">
        <v>0</v>
      </c>
      <c r="CH620" s="23" t="n">
        <v>0</v>
      </c>
      <c r="CI620" s="23" t="n">
        <v>0.000396129251315715</v>
      </c>
      <c r="CJ620" s="23" t="n">
        <v>0.00622488823496124</v>
      </c>
      <c r="CK620" s="23" t="n">
        <v>0.868994397600588</v>
      </c>
      <c r="CL620" s="22" t="n">
        <v>54</v>
      </c>
      <c r="CM620" s="22" t="n">
        <v>80</v>
      </c>
      <c r="CN620" s="22" t="n">
        <v>82</v>
      </c>
      <c r="CO620" s="22" t="n">
        <v>0</v>
      </c>
      <c r="CP620" s="22" t="n">
        <v>83</v>
      </c>
      <c r="CQ620" s="22" t="n">
        <v>78</v>
      </c>
      <c r="CR620" s="22" t="n">
        <v>78</v>
      </c>
      <c r="CS620" s="22" t="n">
        <v>54</v>
      </c>
      <c r="CT620" s="22" t="n">
        <v>87</v>
      </c>
      <c r="CU620" s="22" t="n">
        <v>28</v>
      </c>
      <c r="CV620" s="22" t="n">
        <v>61</v>
      </c>
      <c r="CW620" s="22" t="n">
        <v>35</v>
      </c>
      <c r="CX620" s="22" t="n">
        <v>0</v>
      </c>
      <c r="CY620" s="22" t="n">
        <v>0</v>
      </c>
      <c r="CZ620" s="22" t="n">
        <v>0</v>
      </c>
      <c r="DA620" s="22" t="n">
        <v>0</v>
      </c>
      <c r="DB620" s="22" t="n">
        <v>37</v>
      </c>
      <c r="DC620" s="22" t="n">
        <v>72</v>
      </c>
      <c r="DD620" s="23" t="n">
        <v>0.348209902986201</v>
      </c>
      <c r="DE620" s="23" t="n">
        <v>0.144470177082473</v>
      </c>
      <c r="DF620" s="23" t="n">
        <v>0.307188443915815</v>
      </c>
      <c r="DG620" s="23" t="n">
        <v>0.0483125285492727</v>
      </c>
      <c r="DH620" s="23" t="n">
        <v>0.0580616598652403</v>
      </c>
      <c r="DI620" s="23" t="n">
        <v>0.115610743885085</v>
      </c>
      <c r="DJ620" s="23" t="n">
        <v>0.19510734165523</v>
      </c>
      <c r="DK620" s="23" t="n">
        <v>0.0553738435314915</v>
      </c>
      <c r="DL620" s="23" t="n">
        <v>0.172774550320597</v>
      </c>
      <c r="DM620" s="23" t="n">
        <v>0.389231362101946</v>
      </c>
      <c r="DN620" s="23" t="n">
        <v>0.176328762221516</v>
      </c>
      <c r="DO620" s="23" t="n">
        <v>0.12464578402133</v>
      </c>
      <c r="DP620" s="23" t="n">
        <v>0.0496112817120539</v>
      </c>
      <c r="DQ620" s="23" t="n">
        <v>0.00631390396999697</v>
      </c>
      <c r="DR620" s="23" t="n">
        <v>0.00151036084130344</v>
      </c>
      <c r="DS620" s="23" t="n">
        <v>0.00349835025686016</v>
      </c>
      <c r="DT620" s="23" t="n">
        <v>0.030916676817411</v>
      </c>
      <c r="DU620" s="23" t="n">
        <v>0.607174880159797</v>
      </c>
      <c r="DV620" s="23" t="n">
        <v>0.0921680738985157</v>
      </c>
      <c r="DW620" s="23" t="n">
        <v>0.212761861669519</v>
      </c>
      <c r="DX620" s="23" t="n">
        <v>0.0248024933435432</v>
      </c>
      <c r="DY620" s="23" t="n">
        <v>0.0101894075586996</v>
      </c>
      <c r="DZ620" s="23" t="n">
        <v>0.000581189982787605</v>
      </c>
      <c r="EA620" s="23" t="n">
        <v>0.00309390198613131</v>
      </c>
      <c r="EB620" s="23" t="n">
        <v>0.0282784876073991</v>
      </c>
      <c r="EC620" s="23" t="n">
        <v>0.628124583953509</v>
      </c>
      <c r="ED620" s="22" t="n">
        <v>52</v>
      </c>
      <c r="EE620" s="22" t="n">
        <v>81</v>
      </c>
      <c r="EF620" s="22" t="n">
        <v>79</v>
      </c>
      <c r="EG620" s="22" t="n">
        <v>0</v>
      </c>
      <c r="EH620" s="22" t="n">
        <v>84</v>
      </c>
      <c r="EI620" s="22" t="n">
        <v>77</v>
      </c>
      <c r="EJ620" s="22" t="n">
        <v>70</v>
      </c>
      <c r="EK620" s="22" t="n">
        <v>56</v>
      </c>
      <c r="EL620" s="22" t="n">
        <v>85</v>
      </c>
      <c r="EM620" s="22" t="n">
        <v>24</v>
      </c>
      <c r="EN620" s="22" t="n">
        <v>73</v>
      </c>
      <c r="EO620" s="22" t="n">
        <v>15</v>
      </c>
      <c r="EP620" s="22" t="n">
        <v>0</v>
      </c>
      <c r="EQ620" s="22" t="n">
        <v>0</v>
      </c>
      <c r="ER620" s="22" t="n">
        <v>0</v>
      </c>
      <c r="ES620" s="22" t="n">
        <v>0</v>
      </c>
      <c r="ET620" s="22" t="n">
        <v>38</v>
      </c>
      <c r="EU620" s="22" t="n">
        <v>75</v>
      </c>
      <c r="EV620" s="23" t="n">
        <v>0.355257301826044</v>
      </c>
      <c r="EW620" s="23" t="n">
        <v>0.146609901300661</v>
      </c>
      <c r="EX620" s="23" t="n">
        <v>0.340940202705948</v>
      </c>
      <c r="EY620" s="23" t="n">
        <v>0.0207205723268176</v>
      </c>
      <c r="EZ620" s="23" t="n">
        <v>0.0557603648631697</v>
      </c>
      <c r="FA620" s="23" t="n">
        <v>0.117234589528899</v>
      </c>
      <c r="FB620" s="23" t="n">
        <v>0.20546768116924</v>
      </c>
      <c r="FC620" s="23" t="n">
        <v>0.053704324742371</v>
      </c>
      <c r="FD620" s="23" t="n">
        <v>0.177807352070876</v>
      </c>
      <c r="FE620" s="23" t="n">
        <v>0.369574400994375</v>
      </c>
      <c r="FF620" t="n">
        <v>6.60086193793426</v>
      </c>
      <c r="FG620" t="n">
        <v>59.6102226723629</v>
      </c>
      <c r="FH620" t="n">
        <v>20</v>
      </c>
      <c r="FI620" t="n">
        <v>0.3</v>
      </c>
      <c r="FJ620" t="n">
        <v>0.108194346789191</v>
      </c>
      <c r="FK620" s="23" t="n">
        <v>0.165182059696828</v>
      </c>
      <c r="FL620" t="n">
        <v>90.8441717723757</v>
      </c>
      <c r="FM620" t="n">
        <v>0.0252510529859124</v>
      </c>
      <c r="FN620" t="n">
        <v>0.034621640901432</v>
      </c>
      <c r="FO620" t="n">
        <v>0.0196564473415466</v>
      </c>
      <c r="FP620" t="n">
        <v>0.000000406684408837638</v>
      </c>
      <c r="FQ620" t="n">
        <v>4.60781857478227</v>
      </c>
      <c r="FR620" t="n">
        <v>0.085909777605578</v>
      </c>
      <c r="FS620" s="22" t="n">
        <v>13</v>
      </c>
      <c r="FT620" s="22" t="n">
        <v>36</v>
      </c>
      <c r="FU620" s="22" t="n">
        <v>1</v>
      </c>
      <c r="FV620" s="22" t="n">
        <v>4</v>
      </c>
      <c r="FW620" s="22" t="n">
        <v>19</v>
      </c>
      <c r="FX620" s="22" t="n">
        <v>44</v>
      </c>
      <c r="FY620" s="22" t="n">
        <v>54</v>
      </c>
      <c r="FZ620" s="22" t="n">
        <v>23</v>
      </c>
      <c r="GA620" s="22" t="n">
        <v>5</v>
      </c>
      <c r="GB620" s="22" t="n">
        <v>2</v>
      </c>
      <c r="GC620" s="22" t="n">
        <v>6</v>
      </c>
      <c r="GD620" s="22" t="n">
        <v>75</v>
      </c>
      <c r="GE620" s="22" t="n">
        <v>2</v>
      </c>
      <c r="GF620" t="n">
        <v>8.08189373573191</v>
      </c>
      <c r="GG620" t="n">
        <v>61.6255472837694</v>
      </c>
      <c r="GH620" t="n">
        <v>25.2391395180474</v>
      </c>
      <c r="GI620" t="n">
        <v>0.306164691281415</v>
      </c>
      <c r="GJ620" t="n">
        <v>0.261231818712494</v>
      </c>
      <c r="GK620" s="23" t="n">
        <v>0.303121038041331</v>
      </c>
      <c r="GL620" t="n">
        <v>212.089844158098</v>
      </c>
      <c r="GM620" t="n">
        <v>0.134584451980812</v>
      </c>
      <c r="GN620" t="n">
        <v>0.426136923302407</v>
      </c>
      <c r="GO620" t="n">
        <v>1.9332019546488</v>
      </c>
      <c r="GP620" t="n">
        <v>21.813132352397</v>
      </c>
      <c r="GQ620" t="n">
        <v>3.94573073547232</v>
      </c>
      <c r="GR620" t="n">
        <v>4611.7525877926</v>
      </c>
      <c r="GS620" s="22" t="n">
        <v>17</v>
      </c>
      <c r="GT620" s="22" t="n">
        <v>25</v>
      </c>
      <c r="GU620" s="22" t="n">
        <v>0</v>
      </c>
      <c r="GV620" s="22" t="n">
        <v>1</v>
      </c>
      <c r="GW620" s="22" t="n">
        <v>27</v>
      </c>
      <c r="GX620" s="22" t="n">
        <v>61</v>
      </c>
      <c r="GY620" s="22" t="n">
        <v>73</v>
      </c>
      <c r="GZ620" s="22" t="n">
        <v>30</v>
      </c>
      <c r="HA620" s="22" t="n">
        <v>7</v>
      </c>
      <c r="HB620" s="22" t="n">
        <v>0</v>
      </c>
      <c r="HC620" s="22" t="n">
        <v>10</v>
      </c>
      <c r="HD620" s="22" t="n">
        <v>75</v>
      </c>
      <c r="HE620" s="22" t="n">
        <v>1</v>
      </c>
      <c r="HF620" t="n">
        <v>7.80222673204747</v>
      </c>
      <c r="HG620" t="n">
        <v>61.6555104557493</v>
      </c>
      <c r="HH620" t="n">
        <v>27.4739069111424</v>
      </c>
      <c r="HI620" t="n">
        <v>0.343300423131171</v>
      </c>
      <c r="HJ620" t="n">
        <v>0.167995140993371</v>
      </c>
      <c r="HK620" s="23" t="n">
        <v>0.174213842875404</v>
      </c>
      <c r="HL620" t="n">
        <v>78.8313359949729</v>
      </c>
      <c r="HM620" t="n">
        <v>0.0806129881366591</v>
      </c>
      <c r="HN620" t="n">
        <v>0.264688880756783</v>
      </c>
      <c r="HO620" t="n">
        <v>0.515746649407999</v>
      </c>
      <c r="HP620" t="n">
        <v>0.246599668507614</v>
      </c>
      <c r="HQ620" t="n">
        <v>3.94836522604278</v>
      </c>
      <c r="HR620" t="n">
        <v>3149.0177822279</v>
      </c>
      <c r="HS620" s="22" t="n">
        <v>23</v>
      </c>
      <c r="HT620" s="22" t="n">
        <v>50</v>
      </c>
      <c r="HU620" s="22" t="n">
        <v>35</v>
      </c>
      <c r="HV620" s="22" t="n">
        <v>55</v>
      </c>
      <c r="HW620" s="22" t="n">
        <v>33</v>
      </c>
      <c r="HX620" s="22" t="n">
        <v>56</v>
      </c>
      <c r="HY620" s="22" t="n">
        <v>60</v>
      </c>
      <c r="HZ620" s="22" t="n">
        <v>37</v>
      </c>
      <c r="IA620" s="22" t="n">
        <v>10</v>
      </c>
      <c r="IB620" s="22" t="n">
        <v>4</v>
      </c>
      <c r="IC620" s="22" t="n">
        <v>11</v>
      </c>
      <c r="ID620" s="22" t="n">
        <v>70</v>
      </c>
      <c r="IE620" s="22" t="n">
        <v>4</v>
      </c>
      <c r="IF620" s="22" t="n">
        <v>27</v>
      </c>
      <c r="IG620" s="22" t="n">
        <v>65</v>
      </c>
      <c r="IH620" s="22" t="n">
        <v>44</v>
      </c>
      <c r="II620" s="22" t="n">
        <v>69</v>
      </c>
      <c r="IJ620" s="22" t="n">
        <v>41</v>
      </c>
      <c r="IK620" s="22" t="n">
        <v>69</v>
      </c>
      <c r="IL620" s="22" t="n">
        <v>77</v>
      </c>
      <c r="IM620" s="22" t="n">
        <v>48</v>
      </c>
      <c r="IN620" s="22" t="n">
        <v>11</v>
      </c>
      <c r="IO620" s="22" t="n">
        <v>3</v>
      </c>
      <c r="IP620" s="22" t="n">
        <v>13</v>
      </c>
      <c r="IQ620" s="22" t="n">
        <v>86</v>
      </c>
      <c r="IR620" s="22" t="n">
        <v>4</v>
      </c>
      <c r="IS620" s="22" t="n">
        <v>23</v>
      </c>
      <c r="IT620" s="22" t="n">
        <v>34</v>
      </c>
      <c r="IU620" s="22" t="n">
        <v>15</v>
      </c>
      <c r="IV620" s="22" t="n">
        <v>32</v>
      </c>
      <c r="IW620" s="22" t="n">
        <v>39</v>
      </c>
      <c r="IX620" s="22" t="n">
        <v>63</v>
      </c>
      <c r="IY620" s="22" t="n">
        <v>70</v>
      </c>
      <c r="IZ620" s="22" t="n">
        <v>41</v>
      </c>
      <c r="JA620" s="22" t="n">
        <v>11</v>
      </c>
      <c r="JB620" s="22" t="n">
        <v>0</v>
      </c>
      <c r="JC620" s="22" t="n">
        <v>14</v>
      </c>
      <c r="JD620" s="22" t="n">
        <v>69</v>
      </c>
      <c r="JE620" s="22" t="n">
        <v>2</v>
      </c>
      <c r="JF620" s="22" t="n">
        <v>28</v>
      </c>
      <c r="JG620" s="22" t="n">
        <v>46</v>
      </c>
      <c r="JH620" s="22" t="n">
        <v>23</v>
      </c>
      <c r="JI620" s="22" t="n">
        <v>47</v>
      </c>
      <c r="JJ620" s="22" t="n">
        <v>53</v>
      </c>
      <c r="JK620" s="22" t="n">
        <v>78</v>
      </c>
      <c r="JL620" s="22" t="n">
        <v>87</v>
      </c>
      <c r="JM620" s="22" t="n">
        <v>55</v>
      </c>
      <c r="JN620" s="22" t="n">
        <v>14</v>
      </c>
      <c r="JO620" s="22" t="n">
        <v>0</v>
      </c>
      <c r="JP620" s="22" t="n">
        <v>18</v>
      </c>
      <c r="JQ620" s="22" t="n">
        <v>85</v>
      </c>
      <c r="JR620" s="22" t="n">
        <v>2</v>
      </c>
      <c r="JS620" t="n">
        <v>911.3</v>
      </c>
      <c r="JT620" t="n">
        <v>1.8</v>
      </c>
      <c r="JU620" t="n">
        <v>83.1</v>
      </c>
      <c r="JV620" t="n">
        <v>257.7</v>
      </c>
      <c r="JW620" t="n">
        <v>93.3</v>
      </c>
      <c r="JX620" t="n">
        <v>502.6</v>
      </c>
      <c r="JY620" t="n">
        <v>231.5</v>
      </c>
      <c r="JZ620" t="n">
        <v>215.1</v>
      </c>
      <c r="KA620" t="n">
        <v>4.6</v>
      </c>
      <c r="KB620" t="n">
        <v>0.2</v>
      </c>
      <c r="KC620" t="n">
        <v>0</v>
      </c>
      <c r="KD620" t="n">
        <v>0</v>
      </c>
      <c r="KE620" t="n">
        <v>0.7</v>
      </c>
      <c r="KF620" t="n">
        <v>11</v>
      </c>
      <c r="KG620" t="n">
        <v>1535.6</v>
      </c>
      <c r="KH620" t="n">
        <v>1760.8</v>
      </c>
      <c r="KI620" t="n">
        <v>1420.6</v>
      </c>
      <c r="KJ620" t="n">
        <v>1061.2</v>
      </c>
      <c r="KK620" t="n">
        <v>769.7</v>
      </c>
      <c r="KL620" t="n">
        <v>211.4</v>
      </c>
      <c r="KM620" t="n">
        <v>1279.8</v>
      </c>
      <c r="KN620" t="n">
        <v>1673.9</v>
      </c>
      <c r="KO620" t="n">
        <v>195.5</v>
      </c>
      <c r="KP620" t="n">
        <v>0</v>
      </c>
      <c r="KQ620" t="n">
        <v>1.6</v>
      </c>
      <c r="KR620" t="n">
        <v>0.2</v>
      </c>
      <c r="KS620" t="n">
        <v>1.2</v>
      </c>
      <c r="KT620" t="n">
        <v>0.6</v>
      </c>
      <c r="KU620" t="n">
        <v>0</v>
      </c>
      <c r="KV620" t="n">
        <v>0</v>
      </c>
      <c r="KW620" t="n">
        <v>204.4</v>
      </c>
      <c r="KX620" t="n">
        <v>1562.8</v>
      </c>
      <c r="KY620" t="n">
        <v>827.9</v>
      </c>
      <c r="KZ620" t="n">
        <v>939.2</v>
      </c>
      <c r="LA620" t="n">
        <v>801.3</v>
      </c>
      <c r="LB620" t="n">
        <v>1061.2</v>
      </c>
      <c r="LC620" t="n">
        <v>1936.4</v>
      </c>
      <c r="LD620" t="n">
        <v>499.7</v>
      </c>
      <c r="LE620" t="n">
        <v>75.5315083069542</v>
      </c>
      <c r="LF620" t="n">
        <v>24919.1718029107</v>
      </c>
      <c r="LG620" t="n">
        <v>0.330851865812288</v>
      </c>
      <c r="LH620" s="23" t="n">
        <v>0.666666666666667</v>
      </c>
      <c r="LI620" s="23" t="n">
        <v>0.333333333333333</v>
      </c>
      <c r="LJ620" s="23" t="n">
        <v>0</v>
      </c>
      <c r="LK620" s="23" t="n">
        <v>0</v>
      </c>
      <c r="LL620" s="23" t="n">
        <v>0.115669741384189</v>
      </c>
      <c r="LM620" s="23" t="n">
        <v>0.884386848508856</v>
      </c>
      <c r="LN620" s="23" t="n">
        <v>0.468507724520401</v>
      </c>
      <c r="LO620" s="23" t="n">
        <v>0.531492275479599</v>
      </c>
      <c r="LP620" t="n">
        <v>6</v>
      </c>
      <c r="LQ620" t="n">
        <v>111</v>
      </c>
      <c r="LR620" t="n">
        <v>1</v>
      </c>
      <c r="LS620" t="n">
        <v>351.1</v>
      </c>
      <c r="LT620" t="n">
        <v>4.21134751890546</v>
      </c>
      <c r="LU620" t="n">
        <v>11.7146320368384</v>
      </c>
      <c r="LV620" t="n">
        <v>1.61974904573287</v>
      </c>
      <c r="LW620" t="n">
        <v>10.0424440835438</v>
      </c>
      <c r="LX620" t="n">
        <v>6.19932200926892</v>
      </c>
      <c r="LY620" t="n">
        <v>14.3091031927372</v>
      </c>
      <c r="LZ620" t="n">
        <v>18.4722222237561</v>
      </c>
      <c r="MA620" t="n">
        <v>7.54140780281028</v>
      </c>
      <c r="MB620" t="n">
        <v>1.65408577167088</v>
      </c>
      <c r="MC620" t="n">
        <v>0.62637868584814</v>
      </c>
      <c r="MD620" t="n">
        <v>1.90599548670619</v>
      </c>
      <c r="ME620" t="n">
        <v>24.0961909796013</v>
      </c>
      <c r="MF620" t="n">
        <v>0.68073733930535</v>
      </c>
      <c r="MG620" t="n">
        <v>2.72240590702028</v>
      </c>
      <c r="MH620" t="n">
        <v>7.5697582886886</v>
      </c>
      <c r="MI620" t="n">
        <v>1.0470791950078</v>
      </c>
      <c r="MJ620" t="n">
        <v>6.49189100904835</v>
      </c>
      <c r="MK620" t="n">
        <v>4.02411366199144</v>
      </c>
      <c r="ML620" t="n">
        <v>9.26546305565778</v>
      </c>
      <c r="MM620" t="n">
        <v>11.5156671400309</v>
      </c>
      <c r="MN620" t="n">
        <v>4.87200339865411</v>
      </c>
      <c r="MO620" t="n">
        <v>1.06724210794485</v>
      </c>
      <c r="MP620" t="n">
        <v>0.400816295045513</v>
      </c>
      <c r="MQ620" t="n">
        <v>1.24434327384284</v>
      </c>
      <c r="MR620" t="n">
        <v>15.5530370823966</v>
      </c>
      <c r="MS620" t="n">
        <v>0.448093174164466</v>
      </c>
      <c r="MT620" t="n">
        <v>5.47218748378394</v>
      </c>
      <c r="MU620" t="n">
        <v>8.16866377208</v>
      </c>
      <c r="MV620" t="n">
        <v>0.323949809146574</v>
      </c>
      <c r="MW620" t="n">
        <v>2.91554828231917</v>
      </c>
      <c r="MX620" t="n">
        <v>9.21158483463383</v>
      </c>
      <c r="MY620" t="n">
        <v>19.6624305546502</v>
      </c>
      <c r="MZ620" t="n">
        <v>24.2972072254282</v>
      </c>
      <c r="NA620" t="n">
        <v>9.73555316928146</v>
      </c>
      <c r="NB620" t="n">
        <v>2.31884248004813</v>
      </c>
      <c r="NC620" t="n">
        <v>0.000622545769811889</v>
      </c>
      <c r="ND620" t="n">
        <v>3.2700116327166</v>
      </c>
      <c r="NE620" t="n">
        <v>23.8755460492953</v>
      </c>
      <c r="NF620" t="n">
        <v>0.323949809146574</v>
      </c>
      <c r="NG620" t="n">
        <v>3.53954387327154</v>
      </c>
      <c r="NH620" t="n">
        <v>5.27644675454893</v>
      </c>
      <c r="NI620" t="n">
        <v>0.20941583900156</v>
      </c>
      <c r="NJ620" t="n">
        <v>1.88474255101404</v>
      </c>
      <c r="NK620" t="n">
        <v>5.98485701859973</v>
      </c>
      <c r="NL620" t="n">
        <v>12.7322684300605</v>
      </c>
      <c r="NM620" t="n">
        <v>15.2884489035264</v>
      </c>
      <c r="NN620" t="n">
        <v>6.26715048721348</v>
      </c>
      <c r="NO620" t="n">
        <v>1.49597400400753</v>
      </c>
      <c r="NP620" t="n">
        <v>0.000362476817921657</v>
      </c>
      <c r="NQ620" t="n">
        <v>2.14429277258467</v>
      </c>
      <c r="NR620" t="n">
        <v>15.4181448107896</v>
      </c>
      <c r="NS620" t="n">
        <v>0.20941583900156</v>
      </c>
      <c r="NT620" s="21" t="n">
        <v>0.0810973271727562</v>
      </c>
      <c r="NU620" s="21" t="n">
        <v>0.723011502527778</v>
      </c>
      <c r="NV620" t="n">
        <v>1</v>
      </c>
      <c r="NW620" t="n">
        <v>1</v>
      </c>
      <c r="NX620" t="n">
        <v>1</v>
      </c>
      <c r="NY620" s="23" t="n">
        <v>0.258056186738277</v>
      </c>
      <c r="NZ620" t="n">
        <v>0.755088578967207</v>
      </c>
      <c r="OA620" t="n">
        <v>0</v>
      </c>
      <c r="OB620" t="n">
        <v>0.116793117868451</v>
      </c>
      <c r="OC620" t="n">
        <v>0.000955851604038473</v>
      </c>
      <c r="OD620" t="n">
        <v>0.000119481450504809</v>
      </c>
    </row>
    <row r="621">
      <c r="A621" s="1" t="s">
        <v>1744</v>
      </c>
      <c r="B621" s="1" t="s">
        <v>1745</v>
      </c>
      <c r="C621" s="1"/>
      <c r="D621" t="n">
        <v>631</v>
      </c>
      <c r="E621" s="24" t="n">
        <v>6332.4</v>
      </c>
      <c r="F621" t="n">
        <v>-93.32488</v>
      </c>
      <c r="G621" t="n">
        <v>30.20152</v>
      </c>
      <c r="H621" t="s">
        <v>554</v>
      </c>
      <c r="I621" t="s">
        <v>555</v>
      </c>
      <c r="J621" t="n">
        <v>0.779886982005023</v>
      </c>
      <c r="K621" t="n">
        <v>0.679542647158048</v>
      </c>
      <c r="L621" t="n">
        <v>0.729220231421443</v>
      </c>
      <c r="M621" t="n">
        <v>0.242070091903283</v>
      </c>
      <c r="N621" t="n">
        <v>0.67465569810872</v>
      </c>
      <c r="O621" t="n">
        <v>0.279263447793193</v>
      </c>
      <c r="P621" t="n">
        <v>0.941572471308624</v>
      </c>
      <c r="Q621" t="n">
        <v>0.711822270679684</v>
      </c>
      <c r="R621" t="n">
        <v>1.08968508350551</v>
      </c>
      <c r="S621" t="n">
        <v>0.819874099565682</v>
      </c>
      <c r="T621" t="n">
        <v>0.341577448070526</v>
      </c>
      <c r="U621" t="n">
        <v>1.45203330783535</v>
      </c>
      <c r="V621" t="n">
        <v>0.972757442979505</v>
      </c>
      <c r="W621" t="n">
        <v>0.065028993990469</v>
      </c>
      <c r="X621" t="n">
        <v>0.0941008295409155</v>
      </c>
      <c r="Y621" t="n">
        <v>0.686138768304594</v>
      </c>
      <c r="Z621" t="n">
        <v>0.863228078279646</v>
      </c>
      <c r="AA621" t="n">
        <v>1.12141510053189</v>
      </c>
      <c r="AB621" t="n">
        <v>0.988312106133543</v>
      </c>
      <c r="AC621" t="n">
        <v>1.00347988026951</v>
      </c>
      <c r="AD621" t="n">
        <v>1.18863006318216</v>
      </c>
      <c r="AE621" t="n">
        <v>1.24130438331867</v>
      </c>
      <c r="AF621" t="n">
        <v>0.760972209462517</v>
      </c>
      <c r="AG621" t="n">
        <v>0.1340146465874</v>
      </c>
      <c r="AH621" t="n">
        <v>0.578523939733826</v>
      </c>
      <c r="AI621" t="n">
        <v>0.0999193566106291</v>
      </c>
      <c r="AJ621" t="n">
        <v>0.318535500915426</v>
      </c>
      <c r="AK621" t="n">
        <v>0.0748377889579209</v>
      </c>
      <c r="AL621" t="n">
        <v>0.000161199785146965</v>
      </c>
      <c r="AM621" t="n">
        <v>0.817078717044784</v>
      </c>
      <c r="AN621" t="n">
        <v>0.448378628332299</v>
      </c>
      <c r="AO621" t="n">
        <v>0.764416013262254</v>
      </c>
      <c r="AP621" t="n">
        <v>0.669624941419784</v>
      </c>
      <c r="AQ621" t="n">
        <v>0.657030254526728</v>
      </c>
      <c r="AR621" t="n">
        <v>0.564415791298687</v>
      </c>
      <c r="AS621" t="n">
        <v>0.702499522122172</v>
      </c>
      <c r="AT621" t="n">
        <v>0.27539529987714</v>
      </c>
      <c r="AU621" t="n">
        <v>0.894095367248801</v>
      </c>
      <c r="AV621" t="n">
        <v>0.733950854571487</v>
      </c>
      <c r="AW621" t="n">
        <v>1.05884176385845</v>
      </c>
      <c r="AX621" t="n">
        <v>0.863481647179653</v>
      </c>
      <c r="AY621" t="n">
        <v>0.653479302251426</v>
      </c>
      <c r="AZ621" t="n">
        <v>0.850668576877523</v>
      </c>
      <c r="BA621" t="n">
        <v>1.94576177776565</v>
      </c>
      <c r="BB621" t="n">
        <v>0.0402954559385327</v>
      </c>
      <c r="BC621" t="n">
        <v>0.24454345787427</v>
      </c>
      <c r="BD621" t="n">
        <v>0.775833800521118</v>
      </c>
      <c r="BE621" t="n">
        <v>0.943761345599812</v>
      </c>
      <c r="BF621" t="n">
        <v>1.08401278451671</v>
      </c>
      <c r="BG621" t="n">
        <v>1.02373767051661</v>
      </c>
      <c r="BH621" t="n">
        <v>1.00299221193283</v>
      </c>
      <c r="BI621" t="n">
        <v>1.09194517172339</v>
      </c>
      <c r="BJ621" t="n">
        <v>1.10702914327554</v>
      </c>
      <c r="BK621" t="n">
        <v>1.18330895222382</v>
      </c>
      <c r="BL621" t="n">
        <v>0.233176985914763</v>
      </c>
      <c r="BM621" t="n">
        <v>1.55647561558135</v>
      </c>
      <c r="BN621" t="n">
        <v>0.1668166899969</v>
      </c>
      <c r="BO621" t="n">
        <v>0.512827505011133</v>
      </c>
      <c r="BP621" t="n">
        <v>0.280518661752072</v>
      </c>
      <c r="BQ621" t="n">
        <v>0.0142590307191761</v>
      </c>
      <c r="BR621" t="n">
        <v>0.816533532885735</v>
      </c>
      <c r="BS621" t="n">
        <v>0.656652785891676</v>
      </c>
      <c r="BT621" s="23" t="n">
        <v>0.27156437034417</v>
      </c>
      <c r="BU621" s="23" t="n">
        <v>0.0981736465700153</v>
      </c>
      <c r="BV621" s="23" t="n">
        <v>0.224008028162284</v>
      </c>
      <c r="BW621" s="23" t="n">
        <v>0.0116950182260024</v>
      </c>
      <c r="BX621" s="23" t="n">
        <v>0.0391716296697347</v>
      </c>
      <c r="BY621" s="23" t="n">
        <v>0.0322858549392845</v>
      </c>
      <c r="BZ621" s="23" t="n">
        <v>0.183707701852771</v>
      </c>
      <c r="CA621" s="23" t="n">
        <v>0.0394163350388478</v>
      </c>
      <c r="CB621" s="23" t="n">
        <v>0.188269850293728</v>
      </c>
      <c r="CC621" s="23" t="n">
        <v>0.319120712526057</v>
      </c>
      <c r="CD621" s="23" t="n">
        <v>0.0602299286210599</v>
      </c>
      <c r="CE621" s="23" t="n">
        <v>0.180989830080222</v>
      </c>
      <c r="CF621" s="23" t="n">
        <v>0.0482597435411534</v>
      </c>
      <c r="CG621" s="23" t="n">
        <v>0.000410586823321332</v>
      </c>
      <c r="CH621" s="23" t="n">
        <v>0.000142126208072769</v>
      </c>
      <c r="CI621" s="23" t="n">
        <v>0.00240035373634009</v>
      </c>
      <c r="CJ621" s="23" t="n">
        <v>0.0266881435158866</v>
      </c>
      <c r="CK621" s="23" t="n">
        <v>0.68089507927484</v>
      </c>
      <c r="CL621" s="22" t="n">
        <v>46</v>
      </c>
      <c r="CM621" s="22" t="n">
        <v>33</v>
      </c>
      <c r="CN621" s="22" t="n">
        <v>42</v>
      </c>
      <c r="CO621" s="22" t="n">
        <v>59</v>
      </c>
      <c r="CP621" s="22" t="n">
        <v>50</v>
      </c>
      <c r="CQ621" s="22" t="n">
        <v>26</v>
      </c>
      <c r="CR621" s="22" t="n">
        <v>40</v>
      </c>
      <c r="CS621" s="22" t="n">
        <v>41</v>
      </c>
      <c r="CT621" s="22" t="n">
        <v>63</v>
      </c>
      <c r="CU621" s="22" t="n">
        <v>51</v>
      </c>
      <c r="CV621" s="22" t="n">
        <v>46</v>
      </c>
      <c r="CW621" s="22" t="n">
        <v>79</v>
      </c>
      <c r="CX621" s="22" t="n">
        <v>74</v>
      </c>
      <c r="CY621" s="22" t="n">
        <v>0</v>
      </c>
      <c r="CZ621" s="22" t="n">
        <v>0</v>
      </c>
      <c r="DA621" s="22" t="n">
        <v>87</v>
      </c>
      <c r="DB621" s="22" t="n">
        <v>62</v>
      </c>
      <c r="DC621" s="22" t="n">
        <v>48</v>
      </c>
      <c r="DD621" s="23" t="n">
        <v>0.348209902986201</v>
      </c>
      <c r="DE621" s="23" t="n">
        <v>0.144470177082473</v>
      </c>
      <c r="DF621" s="23" t="n">
        <v>0.307188443915815</v>
      </c>
      <c r="DG621" s="23" t="n">
        <v>0.0483125285492727</v>
      </c>
      <c r="DH621" s="23" t="n">
        <v>0.0580616598652403</v>
      </c>
      <c r="DI621" s="23" t="n">
        <v>0.115610743885085</v>
      </c>
      <c r="DJ621" s="23" t="n">
        <v>0.19510734165523</v>
      </c>
      <c r="DK621" s="23" t="n">
        <v>0.0553738435314915</v>
      </c>
      <c r="DL621" s="23" t="n">
        <v>0.172774550320597</v>
      </c>
      <c r="DM621" s="23" t="n">
        <v>0.389231362101946</v>
      </c>
      <c r="DN621" s="23" t="n">
        <v>0.176328762221516</v>
      </c>
      <c r="DO621" s="23" t="n">
        <v>0.12464578402133</v>
      </c>
      <c r="DP621" s="23" t="n">
        <v>0.0496112817120539</v>
      </c>
      <c r="DQ621" s="23" t="n">
        <v>0.00631390396999697</v>
      </c>
      <c r="DR621" s="23" t="n">
        <v>0.00151036084130344</v>
      </c>
      <c r="DS621" s="23" t="n">
        <v>0.00349835025686016</v>
      </c>
      <c r="DT621" s="23" t="n">
        <v>0.030916676817411</v>
      </c>
      <c r="DU621" s="23" t="n">
        <v>0.607174880159797</v>
      </c>
      <c r="DV621" s="23" t="n">
        <v>0.0921680738985157</v>
      </c>
      <c r="DW621" s="23" t="n">
        <v>0.212761861669519</v>
      </c>
      <c r="DX621" s="23" t="n">
        <v>0.0248024933435432</v>
      </c>
      <c r="DY621" s="23" t="n">
        <v>0.0101894075586996</v>
      </c>
      <c r="DZ621" s="23" t="n">
        <v>0.000581189982787605</v>
      </c>
      <c r="EA621" s="23" t="n">
        <v>0.00309390198613131</v>
      </c>
      <c r="EB621" s="23" t="n">
        <v>0.0282784876073991</v>
      </c>
      <c r="EC621" s="23" t="n">
        <v>0.628124583953509</v>
      </c>
      <c r="ED621" s="22" t="n">
        <v>42</v>
      </c>
      <c r="EE621" s="22" t="n">
        <v>26</v>
      </c>
      <c r="EF621" s="22" t="n">
        <v>33</v>
      </c>
      <c r="EG621" s="22" t="n">
        <v>70</v>
      </c>
      <c r="EH621" s="22" t="n">
        <v>52</v>
      </c>
      <c r="EI621" s="22" t="n">
        <v>23</v>
      </c>
      <c r="EJ621" s="22" t="n">
        <v>26</v>
      </c>
      <c r="EK621" s="22" t="n">
        <v>42</v>
      </c>
      <c r="EL621" s="22" t="n">
        <v>60</v>
      </c>
      <c r="EM621" s="22" t="n">
        <v>51</v>
      </c>
      <c r="EN621" s="22" t="n">
        <v>55</v>
      </c>
      <c r="EO621" s="22" t="n">
        <v>58</v>
      </c>
      <c r="EP621" s="22" t="n">
        <v>84</v>
      </c>
      <c r="EQ621" s="22" t="n">
        <v>0</v>
      </c>
      <c r="ER621" s="22" t="n">
        <v>0</v>
      </c>
      <c r="ES621" s="22" t="n">
        <v>0</v>
      </c>
      <c r="ET621" s="22" t="n">
        <v>64</v>
      </c>
      <c r="EU621" s="22" t="n">
        <v>48</v>
      </c>
      <c r="EV621" s="23" t="n">
        <v>0.355257301826044</v>
      </c>
      <c r="EW621" s="23" t="n">
        <v>0.146609901300661</v>
      </c>
      <c r="EX621" s="23" t="n">
        <v>0.340940202705948</v>
      </c>
      <c r="EY621" s="23" t="n">
        <v>0.0207205723268176</v>
      </c>
      <c r="EZ621" s="23" t="n">
        <v>0.0557603648631697</v>
      </c>
      <c r="FA621" s="23" t="n">
        <v>0.117234589528899</v>
      </c>
      <c r="FB621" s="23" t="n">
        <v>0.20546768116924</v>
      </c>
      <c r="FC621" s="23" t="n">
        <v>0.053704324742371</v>
      </c>
      <c r="FD621" s="23" t="n">
        <v>0.177807352070876</v>
      </c>
      <c r="FE621" s="23" t="n">
        <v>0.369574400994375</v>
      </c>
      <c r="FF621" t="n">
        <v>7.98743341950869</v>
      </c>
      <c r="FG621" t="n">
        <v>61.8399968098598</v>
      </c>
      <c r="FH621" t="n">
        <v>30</v>
      </c>
      <c r="FI621" t="n">
        <v>0.380043573305029</v>
      </c>
      <c r="FJ621" t="n">
        <v>0.198790154267558</v>
      </c>
      <c r="FK621" s="23" t="n">
        <v>0.0406226587863148</v>
      </c>
      <c r="FL621" t="n">
        <v>122.699052219876</v>
      </c>
      <c r="FM621" t="n">
        <v>0.0134475918517169</v>
      </c>
      <c r="FN621" t="n">
        <v>0.13573973832269</v>
      </c>
      <c r="FO621" t="n">
        <v>0.144676559895047</v>
      </c>
      <c r="FP621" t="n">
        <v>0.0035162722485887</v>
      </c>
      <c r="FQ621" t="n">
        <v>3.22397260714389</v>
      </c>
      <c r="FR621" t="n">
        <v>2067.81129952238</v>
      </c>
      <c r="FS621" s="22" t="n">
        <v>44</v>
      </c>
      <c r="FT621" s="22" t="n">
        <v>56</v>
      </c>
      <c r="FU621" s="22" t="n">
        <v>52</v>
      </c>
      <c r="FV621" s="22" t="n">
        <v>31</v>
      </c>
      <c r="FW621" s="22" t="n">
        <v>45</v>
      </c>
      <c r="FX621" s="22" t="n">
        <v>24</v>
      </c>
      <c r="FY621" s="22" t="n">
        <v>62</v>
      </c>
      <c r="FZ621" s="22" t="n">
        <v>8</v>
      </c>
      <c r="GA621" s="22" t="n">
        <v>41</v>
      </c>
      <c r="GB621" s="22" t="n">
        <v>27</v>
      </c>
      <c r="GC621" s="22" t="n">
        <v>59</v>
      </c>
      <c r="GD621" s="22" t="n">
        <v>68</v>
      </c>
      <c r="GE621" s="22" t="n">
        <v>73</v>
      </c>
      <c r="GF621" t="n">
        <v>8.08189373573191</v>
      </c>
      <c r="GG621" t="n">
        <v>61.6255472837694</v>
      </c>
      <c r="GH621" t="n">
        <v>25.2391395180474</v>
      </c>
      <c r="GI621" t="n">
        <v>0.306164691281415</v>
      </c>
      <c r="GJ621" t="n">
        <v>0.261231818712494</v>
      </c>
      <c r="GK621" s="23" t="n">
        <v>0.303121038041331</v>
      </c>
      <c r="GL621" t="n">
        <v>212.089844158098</v>
      </c>
      <c r="GM621" t="n">
        <v>0.134584451980812</v>
      </c>
      <c r="GN621" t="n">
        <v>0.426136923302407</v>
      </c>
      <c r="GO621" t="n">
        <v>1.9332019546488</v>
      </c>
      <c r="GP621" t="n">
        <v>21.813132352397</v>
      </c>
      <c r="GQ621" t="n">
        <v>3.94573073547232</v>
      </c>
      <c r="GR621" t="n">
        <v>4611.7525877926</v>
      </c>
      <c r="GS621" s="22" t="n">
        <v>49</v>
      </c>
      <c r="GT621" s="22" t="n">
        <v>69</v>
      </c>
      <c r="GU621" s="22" t="n">
        <v>28</v>
      </c>
      <c r="GV621" s="22" t="n">
        <v>54</v>
      </c>
      <c r="GW621" s="22" t="n">
        <v>66</v>
      </c>
      <c r="GX621" s="22" t="n">
        <v>29</v>
      </c>
      <c r="GY621" s="22" t="n">
        <v>80</v>
      </c>
      <c r="GZ621" s="22" t="n">
        <v>6</v>
      </c>
      <c r="HA621" s="22" t="n">
        <v>54</v>
      </c>
      <c r="HB621" s="22" t="n">
        <v>44</v>
      </c>
      <c r="HC621" s="22" t="n">
        <v>74</v>
      </c>
      <c r="HD621" s="22" t="n">
        <v>68</v>
      </c>
      <c r="HE621" s="22" t="n">
        <v>70</v>
      </c>
      <c r="HF621" t="n">
        <v>7.80222673204747</v>
      </c>
      <c r="HG621" t="n">
        <v>61.6555104557493</v>
      </c>
      <c r="HH621" t="n">
        <v>27.4739069111424</v>
      </c>
      <c r="HI621" t="n">
        <v>0.343300423131171</v>
      </c>
      <c r="HJ621" t="n">
        <v>0.167995140993371</v>
      </c>
      <c r="HK621" s="23" t="n">
        <v>0.174213842875404</v>
      </c>
      <c r="HL621" t="n">
        <v>78.8313359949729</v>
      </c>
      <c r="HM621" t="n">
        <v>0.0806129881366591</v>
      </c>
      <c r="HN621" t="n">
        <v>0.264688880756783</v>
      </c>
      <c r="HO621" t="n">
        <v>0.515746649407999</v>
      </c>
      <c r="HP621" t="n">
        <v>0.246599668507614</v>
      </c>
      <c r="HQ621" t="n">
        <v>3.94836522604278</v>
      </c>
      <c r="HR621" t="n">
        <v>3149.0177822279</v>
      </c>
      <c r="HS621" s="22" t="n">
        <v>50</v>
      </c>
      <c r="HT621" s="22" t="n">
        <v>57</v>
      </c>
      <c r="HU621" s="22" t="n">
        <v>67</v>
      </c>
      <c r="HV621" s="22" t="n">
        <v>69</v>
      </c>
      <c r="HW621" s="22" t="n">
        <v>50</v>
      </c>
      <c r="HX621" s="22" t="n">
        <v>24</v>
      </c>
      <c r="HY621" s="22" t="n">
        <v>56</v>
      </c>
      <c r="HZ621" s="22" t="n">
        <v>11</v>
      </c>
      <c r="IA621" s="22" t="n">
        <v>47</v>
      </c>
      <c r="IB621" s="22" t="n">
        <v>36</v>
      </c>
      <c r="IC621" s="22" t="n">
        <v>57</v>
      </c>
      <c r="ID621" s="22" t="n">
        <v>61</v>
      </c>
      <c r="IE621" s="22" t="n">
        <v>67</v>
      </c>
      <c r="IF621" s="22" t="n">
        <v>38</v>
      </c>
      <c r="IG621" s="22" t="n">
        <v>47</v>
      </c>
      <c r="IH621" s="22" t="n">
        <v>63</v>
      </c>
      <c r="II621" s="22" t="n">
        <v>65</v>
      </c>
      <c r="IJ621" s="22" t="n">
        <v>41</v>
      </c>
      <c r="IK621" s="22" t="n">
        <v>19</v>
      </c>
      <c r="IL621" s="22" t="n">
        <v>50</v>
      </c>
      <c r="IM621" s="22" t="n">
        <v>6</v>
      </c>
      <c r="IN621" s="22" t="n">
        <v>38</v>
      </c>
      <c r="IO621" s="22" t="n">
        <v>26</v>
      </c>
      <c r="IP621" s="22" t="n">
        <v>47</v>
      </c>
      <c r="IQ621" s="22" t="n">
        <v>54</v>
      </c>
      <c r="IR621" s="22" t="n">
        <v>58</v>
      </c>
      <c r="IS621" s="22" t="n">
        <v>48</v>
      </c>
      <c r="IT621" s="22" t="n">
        <v>62</v>
      </c>
      <c r="IU621" s="22" t="n">
        <v>56</v>
      </c>
      <c r="IV621" s="22" t="n">
        <v>68</v>
      </c>
      <c r="IW621" s="22" t="n">
        <v>61</v>
      </c>
      <c r="IX621" s="22" t="n">
        <v>26</v>
      </c>
      <c r="IY621" s="22" t="n">
        <v>65</v>
      </c>
      <c r="IZ621" s="22" t="n">
        <v>6</v>
      </c>
      <c r="JA621" s="22" t="n">
        <v>53</v>
      </c>
      <c r="JB621" s="22" t="n">
        <v>48</v>
      </c>
      <c r="JC621" s="22" t="n">
        <v>65</v>
      </c>
      <c r="JD621" s="22" t="n">
        <v>59</v>
      </c>
      <c r="JE621" s="22" t="n">
        <v>65</v>
      </c>
      <c r="JF621" s="22" t="n">
        <v>36</v>
      </c>
      <c r="JG621" s="22" t="n">
        <v>54</v>
      </c>
      <c r="JH621" s="22" t="n">
        <v>45</v>
      </c>
      <c r="JI621" s="22" t="n">
        <v>63</v>
      </c>
      <c r="JJ621" s="22" t="n">
        <v>54</v>
      </c>
      <c r="JK621" s="22" t="n">
        <v>22</v>
      </c>
      <c r="JL621" s="22" t="n">
        <v>59</v>
      </c>
      <c r="JM621" s="22" t="n">
        <v>4</v>
      </c>
      <c r="JN621" s="22" t="n">
        <v>44</v>
      </c>
      <c r="JO621" s="22" t="n">
        <v>37</v>
      </c>
      <c r="JP621" s="22" t="n">
        <v>53</v>
      </c>
      <c r="JQ621" s="22" t="n">
        <v>51</v>
      </c>
      <c r="JR621" s="22" t="n">
        <v>54</v>
      </c>
      <c r="JS621" t="n">
        <v>1406.3</v>
      </c>
      <c r="JT621" t="n">
        <v>38.5</v>
      </c>
      <c r="JU621" t="n">
        <v>144.7</v>
      </c>
      <c r="JV621" t="n">
        <v>157.4</v>
      </c>
      <c r="JW621" t="n">
        <v>249.6</v>
      </c>
      <c r="JX621" t="n">
        <v>1192.2</v>
      </c>
      <c r="JY621" t="n">
        <v>2020.8</v>
      </c>
      <c r="JZ621" t="n">
        <v>381.4</v>
      </c>
      <c r="KA621" t="n">
        <v>1146.1</v>
      </c>
      <c r="KB621" t="n">
        <v>305.6</v>
      </c>
      <c r="KC621" t="n">
        <v>2.6</v>
      </c>
      <c r="KD621" t="n">
        <v>0.9</v>
      </c>
      <c r="KE621" t="n">
        <v>15.2</v>
      </c>
      <c r="KF621" t="n">
        <v>169</v>
      </c>
      <c r="KG621" t="n">
        <v>4311.7</v>
      </c>
      <c r="KH621" t="n">
        <v>6277.9</v>
      </c>
      <c r="KI621" t="n">
        <v>4875.2</v>
      </c>
      <c r="KJ621" t="n">
        <v>3292</v>
      </c>
      <c r="KK621" t="n">
        <v>3694</v>
      </c>
      <c r="KL621" t="n">
        <v>146.4</v>
      </c>
      <c r="KM621" t="n">
        <v>3603.9</v>
      </c>
      <c r="KN621" t="n">
        <v>6082.8</v>
      </c>
      <c r="KO621" t="n">
        <v>240.5</v>
      </c>
      <c r="KP621" t="n">
        <v>0</v>
      </c>
      <c r="KQ621" t="n">
        <v>200.1</v>
      </c>
      <c r="KR621" t="n">
        <v>99.7</v>
      </c>
      <c r="KS621" t="n">
        <v>0</v>
      </c>
      <c r="KT621" t="n">
        <v>37.9</v>
      </c>
      <c r="KU621" t="n">
        <v>0.5</v>
      </c>
      <c r="KV621" t="n">
        <v>0</v>
      </c>
      <c r="KW621" t="n">
        <v>1026.1</v>
      </c>
      <c r="KX621" t="n">
        <v>5306.3</v>
      </c>
      <c r="KY621" t="n">
        <v>2853.4</v>
      </c>
      <c r="KZ621" t="n">
        <v>3479</v>
      </c>
      <c r="LA621" t="n">
        <v>1724.3</v>
      </c>
      <c r="LB621" t="n">
        <v>3292</v>
      </c>
      <c r="LC621" t="n">
        <v>6619.3</v>
      </c>
      <c r="LD621" t="n">
        <v>651.1</v>
      </c>
      <c r="LE621" t="n">
        <v>79.5884990497885</v>
      </c>
      <c r="LF621" t="n">
        <v>48023.2983821354</v>
      </c>
      <c r="LG621" t="n">
        <v>0.0855710814094775</v>
      </c>
      <c r="LH621" s="23" t="n">
        <v>0</v>
      </c>
      <c r="LI621" s="23" t="n">
        <v>0.984415584415584</v>
      </c>
      <c r="LJ621" s="23" t="n">
        <v>0.012987012987013</v>
      </c>
      <c r="LK621" s="23" t="n">
        <v>0</v>
      </c>
      <c r="LL621" s="23" t="n">
        <v>0.162039669003853</v>
      </c>
      <c r="LM621" s="23" t="n">
        <v>0.837960330996147</v>
      </c>
      <c r="LN621" s="23" t="n">
        <v>0.450603246794264</v>
      </c>
      <c r="LO621" s="23" t="n">
        <v>0.549396753205736</v>
      </c>
      <c r="LP621" t="n">
        <v>12</v>
      </c>
      <c r="LQ621" t="n">
        <v>91</v>
      </c>
      <c r="LR621" t="n">
        <v>1</v>
      </c>
      <c r="LS621" t="n">
        <v>281.7</v>
      </c>
      <c r="LT621" t="n">
        <v>12.0139457112934</v>
      </c>
      <c r="LU621" t="n">
        <v>15.1080583347031</v>
      </c>
      <c r="LV621" t="n">
        <v>14.1105530240664</v>
      </c>
      <c r="LW621" t="n">
        <v>16.7561037971196</v>
      </c>
      <c r="LX621" t="n">
        <v>11.8865673346468</v>
      </c>
      <c r="LY621" t="n">
        <v>4.19075679070884</v>
      </c>
      <c r="LZ621" t="n">
        <v>16.1273283963573</v>
      </c>
      <c r="MA621" t="n">
        <v>2.16715577334568</v>
      </c>
      <c r="MB621" t="n">
        <v>10.8624406550711</v>
      </c>
      <c r="MC621" t="n">
        <v>7.20698635312837</v>
      </c>
      <c r="MD621" t="n">
        <v>15.2763764423006</v>
      </c>
      <c r="ME621" t="n">
        <v>17.3535363538413</v>
      </c>
      <c r="MF621" t="n">
        <v>19.7406568650748</v>
      </c>
      <c r="MG621" t="n">
        <v>4.03195032331853</v>
      </c>
      <c r="MH621" t="n">
        <v>5.06187343616914</v>
      </c>
      <c r="MI621" t="n">
        <v>4.72665802360973</v>
      </c>
      <c r="MJ621" t="n">
        <v>5.72758967766005</v>
      </c>
      <c r="MK621" t="n">
        <v>4.07311437878421</v>
      </c>
      <c r="ML621" t="n">
        <v>1.57385585418407</v>
      </c>
      <c r="MM621" t="n">
        <v>5.38498101856334</v>
      </c>
      <c r="MN621" t="n">
        <v>0.725647096188643</v>
      </c>
      <c r="MO621" t="n">
        <v>3.7232921960089</v>
      </c>
      <c r="MP621" t="n">
        <v>2.4706649172004</v>
      </c>
      <c r="MQ621" t="n">
        <v>5.15222684811084</v>
      </c>
      <c r="MR621" t="n">
        <v>5.97207512671729</v>
      </c>
      <c r="MS621" t="n">
        <v>6.61844050384701</v>
      </c>
      <c r="MT621" t="n">
        <v>13.1909310077746</v>
      </c>
      <c r="MU621" t="n">
        <v>18.6108788647598</v>
      </c>
      <c r="MV621" t="n">
        <v>7.59799008988189</v>
      </c>
      <c r="MW621" t="n">
        <v>12.2839032454826</v>
      </c>
      <c r="MX621" t="n">
        <v>17.6530884236961</v>
      </c>
      <c r="MY621" t="n">
        <v>5.22410808652475</v>
      </c>
      <c r="MZ621" t="n">
        <v>20.8308055412126</v>
      </c>
      <c r="NA621" t="n">
        <v>1.47780860334231</v>
      </c>
      <c r="NB621" t="n">
        <v>14.2636881831454</v>
      </c>
      <c r="NC621" t="n">
        <v>11.7009385587327</v>
      </c>
      <c r="ND621" t="n">
        <v>19.1620507798164</v>
      </c>
      <c r="NE621" t="n">
        <v>17.2600484569904</v>
      </c>
      <c r="NF621" t="n">
        <v>19.0958258305897</v>
      </c>
      <c r="NG621" t="n">
        <v>4.43314831013223</v>
      </c>
      <c r="NH621" t="n">
        <v>6.25302022017868</v>
      </c>
      <c r="NI621" t="n">
        <v>2.54512355117447</v>
      </c>
      <c r="NJ621" t="n">
        <v>4.25011692977435</v>
      </c>
      <c r="NK621" t="n">
        <v>6.03414812959523</v>
      </c>
      <c r="NL621" t="n">
        <v>1.98355204740037</v>
      </c>
      <c r="NM621" t="n">
        <v>6.94882573478388</v>
      </c>
      <c r="NN621" t="n">
        <v>0.501755865320255</v>
      </c>
      <c r="NO621" t="n">
        <v>4.86944649313302</v>
      </c>
      <c r="NP621" t="n">
        <v>4.008529922079</v>
      </c>
      <c r="NQ621" t="n">
        <v>6.44558887057465</v>
      </c>
      <c r="NR621" t="n">
        <v>5.93996377737021</v>
      </c>
      <c r="NS621" t="n">
        <v>6.40108313705128</v>
      </c>
      <c r="NT621" s="21" t="n">
        <v>0.081</v>
      </c>
      <c r="NU621" s="21" t="n">
        <v>0.839589086951797</v>
      </c>
      <c r="NV621" t="n">
        <v>1</v>
      </c>
      <c r="NW621" t="n">
        <v>1</v>
      </c>
      <c r="NX621" t="n">
        <v>1</v>
      </c>
      <c r="NY621" s="23" t="n">
        <v>0.0983638753342498</v>
      </c>
      <c r="NZ621" t="n">
        <v>0.523784933171324</v>
      </c>
      <c r="OA621" t="n">
        <v>0</v>
      </c>
      <c r="OB621" t="n">
        <v>0.0395377128953771</v>
      </c>
      <c r="OC621" t="n">
        <v>0.0328960347208522</v>
      </c>
      <c r="OD621" t="n">
        <v>0.0163904780693102</v>
      </c>
    </row>
    <row r="622">
      <c r="A622" s="1" t="s">
        <v>1746</v>
      </c>
      <c r="B622" s="1" t="s">
        <v>1747</v>
      </c>
      <c r="C622" s="1"/>
      <c r="D622" t="n">
        <v>632</v>
      </c>
      <c r="E622" s="24" t="n">
        <v>4290.5</v>
      </c>
      <c r="F622" t="n">
        <v>-82.591667</v>
      </c>
      <c r="G622" t="n">
        <v>32.980833</v>
      </c>
      <c r="H622" t="s">
        <v>422</v>
      </c>
      <c r="I622" t="s">
        <v>423</v>
      </c>
      <c r="J622" t="n">
        <v>1.00172644603334</v>
      </c>
      <c r="K622" t="n">
        <v>0.840249725172519</v>
      </c>
      <c r="L622" t="n">
        <v>0.893895989461793</v>
      </c>
      <c r="M622" t="n">
        <v>0.175196225439634</v>
      </c>
      <c r="N622" t="n">
        <v>1.01877206456741</v>
      </c>
      <c r="O622" t="n">
        <v>0.481167380779405</v>
      </c>
      <c r="P622" t="n">
        <v>1.07180347282108</v>
      </c>
      <c r="Q622" t="n">
        <v>0.905794525399882</v>
      </c>
      <c r="R622" t="n">
        <v>1.57981525580526</v>
      </c>
      <c r="S622" t="n">
        <v>1.08682819615088</v>
      </c>
      <c r="T622" t="n">
        <v>1.64353818178073</v>
      </c>
      <c r="U622" t="n">
        <v>0.740286793547062</v>
      </c>
      <c r="V622" t="n">
        <v>0.0263087172521441</v>
      </c>
      <c r="W622" t="n">
        <v>0</v>
      </c>
      <c r="X622" t="n">
        <v>0</v>
      </c>
      <c r="Y622" t="n">
        <v>0</v>
      </c>
      <c r="Z622" t="n">
        <v>1.28234121571872</v>
      </c>
      <c r="AA622" t="n">
        <v>0.95025733062202</v>
      </c>
      <c r="AB622" t="n">
        <v>0.946126470206499</v>
      </c>
      <c r="AC622" t="n">
        <v>1.01939843376806</v>
      </c>
      <c r="AD622" t="n">
        <v>0.79242004212144</v>
      </c>
      <c r="AE622" t="n">
        <v>0.979864786969349</v>
      </c>
      <c r="AF622" t="n">
        <v>1.11012305936184</v>
      </c>
      <c r="AG622" t="n">
        <v>0.231307528115165</v>
      </c>
      <c r="AH622" t="n">
        <v>0.62661789410099</v>
      </c>
      <c r="AI622" t="n">
        <v>0.417914370039216</v>
      </c>
      <c r="AJ622" t="n">
        <v>0.547489467146547</v>
      </c>
      <c r="AK622" t="n">
        <v>0.113137393104805</v>
      </c>
      <c r="AL622" t="n">
        <v>0.0000000130845462304776</v>
      </c>
      <c r="AM622" t="n">
        <v>1.43233383134223</v>
      </c>
      <c r="AN622" t="n">
        <v>0.0568877591586285</v>
      </c>
      <c r="AO622" t="n">
        <v>0.902292600541245</v>
      </c>
      <c r="AP622" t="n">
        <v>0.810027595332091</v>
      </c>
      <c r="AQ622" t="n">
        <v>0.841487125516532</v>
      </c>
      <c r="AR622" t="n">
        <v>0.121697768259179</v>
      </c>
      <c r="AS622" t="n">
        <v>1.09156336368555</v>
      </c>
      <c r="AT622" t="n">
        <v>0.498559309277407</v>
      </c>
      <c r="AU622" t="n">
        <v>1.07876511735951</v>
      </c>
      <c r="AV622" t="n">
        <v>1.04472586933805</v>
      </c>
      <c r="AW622" t="n">
        <v>1.19685912725618</v>
      </c>
      <c r="AX622" t="n">
        <v>0.946697359230728</v>
      </c>
      <c r="AY622" t="n">
        <v>1.1639954400137</v>
      </c>
      <c r="AZ622" t="n">
        <v>0.638696084205335</v>
      </c>
      <c r="BA622" t="n">
        <v>0.0530768939914862</v>
      </c>
      <c r="BB622" t="n">
        <v>0</v>
      </c>
      <c r="BC622" t="n">
        <v>0</v>
      </c>
      <c r="BD622" t="n">
        <v>0</v>
      </c>
      <c r="BE622" t="n">
        <v>1.54907160367864</v>
      </c>
      <c r="BF622" t="n">
        <v>1.04930912109878</v>
      </c>
      <c r="BG622" t="n">
        <v>1.01641606433606</v>
      </c>
      <c r="BH622" t="n">
        <v>1.05829603702711</v>
      </c>
      <c r="BI622" t="n">
        <v>0.810893047314773</v>
      </c>
      <c r="BJ622" t="n">
        <v>0.949479834687188</v>
      </c>
      <c r="BK622" t="n">
        <v>0.98817184551471</v>
      </c>
      <c r="BL622" t="n">
        <v>0.510986247882278</v>
      </c>
      <c r="BM622" t="n">
        <v>0.844018010475832</v>
      </c>
      <c r="BN622" t="n">
        <v>0.445168891261493</v>
      </c>
      <c r="BO622" t="n">
        <v>0.740928613422942</v>
      </c>
      <c r="BP622" t="n">
        <v>0.420000746079814</v>
      </c>
      <c r="BQ622" t="n">
        <v>0.000000550586561626526</v>
      </c>
      <c r="BR622" t="n">
        <v>0.804875308338014</v>
      </c>
      <c r="BS622" t="n">
        <v>0.139106327587123</v>
      </c>
      <c r="BT622" s="23" t="n">
        <v>0.348811068591981</v>
      </c>
      <c r="BU622" s="23" t="n">
        <v>0.121391026589173</v>
      </c>
      <c r="BV622" s="23" t="n">
        <v>0.274594518025356</v>
      </c>
      <c r="BW622" s="23" t="n">
        <v>0.00846417264327712</v>
      </c>
      <c r="BX622" s="23" t="n">
        <v>0.0591515970931215</v>
      </c>
      <c r="BY622" s="23" t="n">
        <v>0.0556281188251448</v>
      </c>
      <c r="BZ622" s="23" t="n">
        <v>0.209116726358964</v>
      </c>
      <c r="CA622" s="23" t="n">
        <v>0.0501573243211747</v>
      </c>
      <c r="CB622" s="23" t="n">
        <v>0.272951870411374</v>
      </c>
      <c r="CC622" s="23" t="n">
        <v>0.423027619158606</v>
      </c>
      <c r="CD622" s="23" t="n">
        <v>0.289803053257196</v>
      </c>
      <c r="CE622" s="23" t="n">
        <v>0.0922736277823098</v>
      </c>
      <c r="CF622" s="23" t="n">
        <v>0.0013052091830789</v>
      </c>
      <c r="CG622" s="23" t="n">
        <v>0</v>
      </c>
      <c r="CH622" s="23" t="n">
        <v>0</v>
      </c>
      <c r="CI622" s="23" t="n">
        <v>0</v>
      </c>
      <c r="CJ622" s="23" t="n">
        <v>0.0396457289360214</v>
      </c>
      <c r="CK622" s="23" t="n">
        <v>0.576972380841394</v>
      </c>
      <c r="CL622" s="22" t="n">
        <v>58</v>
      </c>
      <c r="CM622" s="22" t="n">
        <v>47</v>
      </c>
      <c r="CN622" s="22" t="n">
        <v>51</v>
      </c>
      <c r="CO622" s="22" t="n">
        <v>58</v>
      </c>
      <c r="CP622" s="22" t="n">
        <v>64</v>
      </c>
      <c r="CQ622" s="22" t="n">
        <v>39</v>
      </c>
      <c r="CR622" s="22" t="n">
        <v>64</v>
      </c>
      <c r="CS622" s="22" t="n">
        <v>52</v>
      </c>
      <c r="CT622" s="22" t="n">
        <v>85</v>
      </c>
      <c r="CU622" s="22" t="n">
        <v>60</v>
      </c>
      <c r="CV622" s="22" t="n">
        <v>79</v>
      </c>
      <c r="CW622" s="22" t="n">
        <v>69</v>
      </c>
      <c r="CX622" s="22" t="n">
        <v>46</v>
      </c>
      <c r="CY622" s="22" t="n">
        <v>0</v>
      </c>
      <c r="CZ622" s="22" t="n">
        <v>0</v>
      </c>
      <c r="DA622" s="22" t="n">
        <v>0</v>
      </c>
      <c r="DB622" s="22" t="n">
        <v>72</v>
      </c>
      <c r="DC622" s="22" t="n">
        <v>39</v>
      </c>
      <c r="DD622" s="23" t="n">
        <v>0.348209902986201</v>
      </c>
      <c r="DE622" s="23" t="n">
        <v>0.144470177082473</v>
      </c>
      <c r="DF622" s="23" t="n">
        <v>0.307188443915815</v>
      </c>
      <c r="DG622" s="23" t="n">
        <v>0.0483125285492727</v>
      </c>
      <c r="DH622" s="23" t="n">
        <v>0.0580616598652403</v>
      </c>
      <c r="DI622" s="23" t="n">
        <v>0.115610743885085</v>
      </c>
      <c r="DJ622" s="23" t="n">
        <v>0.19510734165523</v>
      </c>
      <c r="DK622" s="23" t="n">
        <v>0.0553738435314915</v>
      </c>
      <c r="DL622" s="23" t="n">
        <v>0.172774550320597</v>
      </c>
      <c r="DM622" s="23" t="n">
        <v>0.389231362101946</v>
      </c>
      <c r="DN622" s="23" t="n">
        <v>0.176328762221516</v>
      </c>
      <c r="DO622" s="23" t="n">
        <v>0.12464578402133</v>
      </c>
      <c r="DP622" s="23" t="n">
        <v>0.0496112817120539</v>
      </c>
      <c r="DQ622" s="23" t="n">
        <v>0.00631390396999697</v>
      </c>
      <c r="DR622" s="23" t="n">
        <v>0.00151036084130344</v>
      </c>
      <c r="DS622" s="23" t="n">
        <v>0.00349835025686016</v>
      </c>
      <c r="DT622" s="23" t="n">
        <v>0.030916676817411</v>
      </c>
      <c r="DU622" s="23" t="n">
        <v>0.607174880159797</v>
      </c>
      <c r="DV622" s="23" t="n">
        <v>0.248972670592065</v>
      </c>
      <c r="DW622" s="23" t="n">
        <v>0.14447188586903</v>
      </c>
      <c r="DX622" s="23" t="n">
        <v>0.0245909111276982</v>
      </c>
      <c r="DY622" s="23" t="n">
        <v>0.00161574129631452</v>
      </c>
      <c r="DZ622" s="23" t="n">
        <v>0.000481610934264108</v>
      </c>
      <c r="EA622" s="23" t="n">
        <v>0.00441465915804966</v>
      </c>
      <c r="EB622" s="23" t="n">
        <v>0.0255932190880481</v>
      </c>
      <c r="EC622" s="23" t="n">
        <v>0.549859301934992</v>
      </c>
      <c r="ED622" s="22" t="n">
        <v>49</v>
      </c>
      <c r="EE622" s="22" t="n">
        <v>42</v>
      </c>
      <c r="EF622" s="22" t="n">
        <v>45</v>
      </c>
      <c r="EG622" s="22" t="n">
        <v>44</v>
      </c>
      <c r="EH622" s="22" t="n">
        <v>66</v>
      </c>
      <c r="EI622" s="22" t="n">
        <v>38</v>
      </c>
      <c r="EJ622" s="22" t="n">
        <v>64</v>
      </c>
      <c r="EK622" s="22" t="n">
        <v>59</v>
      </c>
      <c r="EL622" s="22" t="n">
        <v>72</v>
      </c>
      <c r="EM622" s="22" t="n">
        <v>52</v>
      </c>
      <c r="EN622" s="22" t="n">
        <v>68</v>
      </c>
      <c r="EO622" s="22" t="n">
        <v>61</v>
      </c>
      <c r="EP622" s="22" t="n">
        <v>48</v>
      </c>
      <c r="EQ622" s="22" t="n">
        <v>0</v>
      </c>
      <c r="ER622" s="22" t="n">
        <v>0</v>
      </c>
      <c r="ES622" s="22" t="n">
        <v>0</v>
      </c>
      <c r="ET622" s="22" t="n">
        <v>78</v>
      </c>
      <c r="EU622" s="22" t="n">
        <v>47</v>
      </c>
      <c r="EV622" s="23" t="n">
        <v>0.38658309774761</v>
      </c>
      <c r="EW622" s="23" t="n">
        <v>0.149860359435539</v>
      </c>
      <c r="EX622" s="23" t="n">
        <v>0.326320521964969</v>
      </c>
      <c r="EY622" s="23" t="n">
        <v>0.0695507630448162</v>
      </c>
      <c r="EZ622" s="23" t="n">
        <v>0.0541897970021661</v>
      </c>
      <c r="FA622" s="23" t="n">
        <v>0.111577735667538</v>
      </c>
      <c r="FB622" s="23" t="n">
        <v>0.193848246475394</v>
      </c>
      <c r="FC622" s="23" t="n">
        <v>0.0480100338215566</v>
      </c>
      <c r="FD622" s="23" t="n">
        <v>0.228056806515835</v>
      </c>
      <c r="FE622" s="23" t="n">
        <v>0.446845673576561</v>
      </c>
      <c r="FF622" t="n">
        <v>7.64649359277205</v>
      </c>
      <c r="FG622" t="n">
        <v>62.8209863811741</v>
      </c>
      <c r="FH622" t="n">
        <v>20</v>
      </c>
      <c r="FI622" t="n">
        <v>0.3</v>
      </c>
      <c r="FJ622" t="n">
        <v>0.289999465791772</v>
      </c>
      <c r="FK622" s="23" t="n">
        <v>0.0701141780290433</v>
      </c>
      <c r="FL622" t="n">
        <v>132.899291506554</v>
      </c>
      <c r="FM622" t="n">
        <v>0.0562447764666344</v>
      </c>
      <c r="FN622" t="n">
        <v>0.233305477070304</v>
      </c>
      <c r="FO622" t="n">
        <v>0.218717429494078</v>
      </c>
      <c r="FP622" t="n">
        <v>0.000000285414938696465</v>
      </c>
      <c r="FQ622" t="n">
        <v>5.65160362178385</v>
      </c>
      <c r="FR622" t="n">
        <v>262.352270513527</v>
      </c>
      <c r="FS622" s="22" t="n">
        <v>36</v>
      </c>
      <c r="FT622" s="22" t="n">
        <v>62</v>
      </c>
      <c r="FU622" s="22" t="n">
        <v>1</v>
      </c>
      <c r="FV622" s="22" t="n">
        <v>4</v>
      </c>
      <c r="FW622" s="22" t="n">
        <v>66</v>
      </c>
      <c r="FX622" s="22" t="n">
        <v>30</v>
      </c>
      <c r="FY622" s="22" t="n">
        <v>64</v>
      </c>
      <c r="FZ622" s="22" t="n">
        <v>47</v>
      </c>
      <c r="GA622" s="22" t="n">
        <v>62</v>
      </c>
      <c r="GB622" s="22" t="n">
        <v>37</v>
      </c>
      <c r="GC622" s="22" t="n">
        <v>5</v>
      </c>
      <c r="GD622" s="22" t="n">
        <v>80</v>
      </c>
      <c r="GE622" s="22" t="n">
        <v>36</v>
      </c>
      <c r="GF622" t="n">
        <v>8.08189373573191</v>
      </c>
      <c r="GG622" t="n">
        <v>61.6255472837694</v>
      </c>
      <c r="GH622" t="n">
        <v>25.2391395180474</v>
      </c>
      <c r="GI622" t="n">
        <v>0.306164691281415</v>
      </c>
      <c r="GJ622" t="n">
        <v>0.261231818712494</v>
      </c>
      <c r="GK622" s="23" t="n">
        <v>0.303121038041331</v>
      </c>
      <c r="GL622" t="n">
        <v>212.089844158098</v>
      </c>
      <c r="GM622" t="n">
        <v>0.134584451980812</v>
      </c>
      <c r="GN622" t="n">
        <v>0.426136923302407</v>
      </c>
      <c r="GO622" t="n">
        <v>1.9332019546488</v>
      </c>
      <c r="GP622" t="n">
        <v>21.813132352397</v>
      </c>
      <c r="GQ622" t="n">
        <v>3.94573073547232</v>
      </c>
      <c r="GR622" t="n">
        <v>4611.7525877926</v>
      </c>
      <c r="GS622" s="22" t="n">
        <v>65</v>
      </c>
      <c r="GT622" s="22" t="n">
        <v>84</v>
      </c>
      <c r="GU622" s="22" t="n">
        <v>0</v>
      </c>
      <c r="GV622" s="22" t="n">
        <v>1</v>
      </c>
      <c r="GW622" s="22" t="n">
        <v>55</v>
      </c>
      <c r="GX622" s="22" t="n">
        <v>59</v>
      </c>
      <c r="GY622" s="22" t="n">
        <v>63</v>
      </c>
      <c r="GZ622" s="22" t="n">
        <v>45</v>
      </c>
      <c r="HA622" s="22" t="n">
        <v>70</v>
      </c>
      <c r="HB622" s="22" t="n">
        <v>58</v>
      </c>
      <c r="HC622" s="22" t="n">
        <v>11</v>
      </c>
      <c r="HD622" s="22" t="n">
        <v>63</v>
      </c>
      <c r="HE622" s="22" t="n">
        <v>42</v>
      </c>
      <c r="HF622" t="n">
        <v>7.52299561279253</v>
      </c>
      <c r="HG622" t="n">
        <v>59.3605042287095</v>
      </c>
      <c r="HH622" t="n">
        <v>24.6641651031895</v>
      </c>
      <c r="HI622" t="n">
        <v>0.315962476547842</v>
      </c>
      <c r="HJ622" t="n">
        <v>0.293470682359625</v>
      </c>
      <c r="HK622" s="23" t="n">
        <v>0.137213434450777</v>
      </c>
      <c r="HL622" t="n">
        <v>157.460255417571</v>
      </c>
      <c r="HM622" t="n">
        <v>0.126344804344372</v>
      </c>
      <c r="HN622" t="n">
        <v>0.314882530980251</v>
      </c>
      <c r="HO622" t="n">
        <v>0.520754859450927</v>
      </c>
      <c r="HP622" t="n">
        <v>0.518383408874529</v>
      </c>
      <c r="HQ622" t="n">
        <v>7.02171325575118</v>
      </c>
      <c r="HR622" t="n">
        <v>1885.9837295986</v>
      </c>
      <c r="HS622" s="22" t="n">
        <v>51</v>
      </c>
      <c r="HT622" s="22" t="n">
        <v>68</v>
      </c>
      <c r="HU622" s="22" t="n">
        <v>37</v>
      </c>
      <c r="HV622" s="22" t="n">
        <v>57</v>
      </c>
      <c r="HW622" s="22" t="n">
        <v>69</v>
      </c>
      <c r="HX622" s="22" t="n">
        <v>45</v>
      </c>
      <c r="HY622" s="22" t="n">
        <v>65</v>
      </c>
      <c r="HZ622" s="22" t="n">
        <v>60</v>
      </c>
      <c r="IA622" s="22" t="n">
        <v>66</v>
      </c>
      <c r="IB622" s="22" t="n">
        <v>50</v>
      </c>
      <c r="IC622" s="22" t="n">
        <v>9</v>
      </c>
      <c r="ID622" s="22" t="n">
        <v>73</v>
      </c>
      <c r="IE622" s="22" t="n">
        <v>51</v>
      </c>
      <c r="IF622" s="22" t="n">
        <v>40</v>
      </c>
      <c r="IG622" s="22" t="n">
        <v>63</v>
      </c>
      <c r="IH622" s="22" t="n">
        <v>28</v>
      </c>
      <c r="II622" s="22" t="n">
        <v>50</v>
      </c>
      <c r="IJ622" s="22" t="n">
        <v>66</v>
      </c>
      <c r="IK622" s="22" t="n">
        <v>32</v>
      </c>
      <c r="IL622" s="22" t="n">
        <v>62</v>
      </c>
      <c r="IM622" s="22" t="n">
        <v>53</v>
      </c>
      <c r="IN622" s="22" t="n">
        <v>60</v>
      </c>
      <c r="IO622" s="22" t="n">
        <v>43</v>
      </c>
      <c r="IP622" s="22" t="n">
        <v>6</v>
      </c>
      <c r="IQ622" s="22" t="n">
        <v>69</v>
      </c>
      <c r="IR622" s="22" t="n">
        <v>41</v>
      </c>
      <c r="IS622" s="22" t="n">
        <v>64</v>
      </c>
      <c r="IT622" s="22" t="n">
        <v>80</v>
      </c>
      <c r="IU622" s="22" t="n">
        <v>30</v>
      </c>
      <c r="IV622" s="22" t="n">
        <v>44</v>
      </c>
      <c r="IW622" s="22" t="n">
        <v>57</v>
      </c>
      <c r="IX622" s="22" t="n">
        <v>61</v>
      </c>
      <c r="IY622" s="22" t="n">
        <v>61</v>
      </c>
      <c r="IZ622" s="22" t="n">
        <v>51</v>
      </c>
      <c r="JA622" s="22" t="n">
        <v>66</v>
      </c>
      <c r="JB622" s="22" t="n">
        <v>58</v>
      </c>
      <c r="JC622" s="22" t="n">
        <v>17</v>
      </c>
      <c r="JD622" s="22" t="n">
        <v>61</v>
      </c>
      <c r="JE622" s="22" t="n">
        <v>50</v>
      </c>
      <c r="JF622" s="22" t="n">
        <v>59</v>
      </c>
      <c r="JG622" s="22" t="n">
        <v>74</v>
      </c>
      <c r="JH622" s="22" t="n">
        <v>24</v>
      </c>
      <c r="JI622" s="22" t="n">
        <v>37</v>
      </c>
      <c r="JJ622" s="22" t="n">
        <v>56</v>
      </c>
      <c r="JK622" s="22" t="n">
        <v>53</v>
      </c>
      <c r="JL622" s="22" t="n">
        <v>58</v>
      </c>
      <c r="JM622" s="22" t="n">
        <v>47</v>
      </c>
      <c r="JN622" s="22" t="n">
        <v>63</v>
      </c>
      <c r="JO622" s="22" t="n">
        <v>55</v>
      </c>
      <c r="JP622" s="22" t="n">
        <v>12</v>
      </c>
      <c r="JQ622" s="22" t="n">
        <v>58</v>
      </c>
      <c r="JR622" s="22" t="n">
        <v>43</v>
      </c>
      <c r="JS622" t="n">
        <v>1163.1</v>
      </c>
      <c r="JT622" t="n">
        <v>13.1</v>
      </c>
      <c r="JU622" t="n">
        <v>105</v>
      </c>
      <c r="JV622" t="n">
        <v>166.1</v>
      </c>
      <c r="JW622" t="n">
        <v>215.2</v>
      </c>
      <c r="JX622" t="n">
        <v>1171.1</v>
      </c>
      <c r="JY622" t="n">
        <v>1815</v>
      </c>
      <c r="JZ622" t="n">
        <v>1243.4</v>
      </c>
      <c r="KA622" t="n">
        <v>395.9</v>
      </c>
      <c r="KB622" t="n">
        <v>5.6</v>
      </c>
      <c r="KC622" t="n">
        <v>0</v>
      </c>
      <c r="KD622" t="n">
        <v>0</v>
      </c>
      <c r="KE622" t="n">
        <v>0</v>
      </c>
      <c r="KF622" t="n">
        <v>170.1</v>
      </c>
      <c r="KG622" t="n">
        <v>2475.5</v>
      </c>
      <c r="KH622" t="n">
        <v>4235.7</v>
      </c>
      <c r="KI622" t="n">
        <v>2985.9</v>
      </c>
      <c r="KJ622" t="n">
        <v>1547.7</v>
      </c>
      <c r="KK622" t="n">
        <v>1775.1</v>
      </c>
      <c r="KL622" t="n">
        <v>126.5</v>
      </c>
      <c r="KM622" t="n">
        <v>1804.2</v>
      </c>
      <c r="KN622" t="n">
        <v>4075.2</v>
      </c>
      <c r="KO622" t="n">
        <v>748.6</v>
      </c>
      <c r="KP622" t="n">
        <v>0</v>
      </c>
      <c r="KQ622" t="n">
        <v>49.7</v>
      </c>
      <c r="KR622" t="n">
        <v>9.4</v>
      </c>
      <c r="KS622" t="n">
        <v>13</v>
      </c>
      <c r="KT622" t="n">
        <v>0</v>
      </c>
      <c r="KU622" t="n">
        <v>0</v>
      </c>
      <c r="KV622" t="n">
        <v>0</v>
      </c>
      <c r="KW622" t="n">
        <v>1117.4</v>
      </c>
      <c r="KX622" t="n">
        <v>3173.1</v>
      </c>
      <c r="KY622" t="n">
        <v>1937</v>
      </c>
      <c r="KZ622" t="n">
        <v>2353.5</v>
      </c>
      <c r="LA622" t="n">
        <v>1163.5</v>
      </c>
      <c r="LB622" t="n">
        <v>1547.7</v>
      </c>
      <c r="LC622" t="n">
        <v>4463.2</v>
      </c>
      <c r="LD622" t="n">
        <v>498.4</v>
      </c>
      <c r="LE622" t="n">
        <v>77.1111191728605</v>
      </c>
      <c r="LF622" t="n">
        <v>34398.5008836068</v>
      </c>
      <c r="LG622" t="n">
        <v>0.0929766750662273</v>
      </c>
      <c r="LH622" s="23" t="n">
        <v>0.99236641221374</v>
      </c>
      <c r="LI622" s="23" t="n">
        <v>0</v>
      </c>
      <c r="LJ622" s="23" t="n">
        <v>0</v>
      </c>
      <c r="LK622" s="23" t="n">
        <v>0</v>
      </c>
      <c r="LL622" s="23" t="n">
        <v>0.260435846637921</v>
      </c>
      <c r="LM622" s="23" t="n">
        <v>0.739564153362079</v>
      </c>
      <c r="LN622" s="23" t="n">
        <v>0.451462533504254</v>
      </c>
      <c r="LO622" s="23" t="n">
        <v>0.548537466495746</v>
      </c>
      <c r="LP622" t="n">
        <v>6</v>
      </c>
      <c r="LQ622" t="n">
        <v>99</v>
      </c>
      <c r="LR622" t="n">
        <v>1</v>
      </c>
      <c r="LS622" t="n">
        <v>143.9</v>
      </c>
      <c r="LT622" t="n">
        <v>12.4691558368307</v>
      </c>
      <c r="LU622" t="n">
        <v>21.3816526449889</v>
      </c>
      <c r="LV622" t="n">
        <v>1.74135204205452</v>
      </c>
      <c r="LW622" t="n">
        <v>10.796382660738</v>
      </c>
      <c r="LX622" t="n">
        <v>23.1808313958023</v>
      </c>
      <c r="LY622" t="n">
        <v>10.093369450373</v>
      </c>
      <c r="LZ622" t="n">
        <v>22.1737493673321</v>
      </c>
      <c r="MA622" t="n">
        <v>16.3724076980896</v>
      </c>
      <c r="MB622" t="n">
        <v>21.1777726040768</v>
      </c>
      <c r="MC622" t="n">
        <v>12.5809169776275</v>
      </c>
      <c r="MD622" t="n">
        <v>1.57638444294964</v>
      </c>
      <c r="ME622" t="n">
        <v>26.4721436996455</v>
      </c>
      <c r="MF622" t="n">
        <v>12.4564359685444</v>
      </c>
      <c r="MG622" t="n">
        <v>4.24500432127197</v>
      </c>
      <c r="MH622" t="n">
        <v>7.28134310284206</v>
      </c>
      <c r="MI622" t="n">
        <v>0.592907960352857</v>
      </c>
      <c r="MJ622" t="n">
        <v>3.67602935418772</v>
      </c>
      <c r="MK622" t="n">
        <v>7.90035080500837</v>
      </c>
      <c r="ML622" t="n">
        <v>3.39347262580493</v>
      </c>
      <c r="MM622" t="n">
        <v>7.60390898967072</v>
      </c>
      <c r="MN622" t="n">
        <v>5.54470926675921</v>
      </c>
      <c r="MO622" t="n">
        <v>7.16345788557287</v>
      </c>
      <c r="MP622" t="n">
        <v>4.32383411106556</v>
      </c>
      <c r="MQ622" t="n">
        <v>0.542666975587735</v>
      </c>
      <c r="MR622" t="n">
        <v>9.17123835705378</v>
      </c>
      <c r="MS622" t="n">
        <v>4.24412982733341</v>
      </c>
      <c r="MT622" t="n">
        <v>22.5743737593484</v>
      </c>
      <c r="MU622" t="n">
        <v>29.3232931724779</v>
      </c>
      <c r="MV622" t="n">
        <v>0.348270408410905</v>
      </c>
      <c r="MW622" t="n">
        <v>3.83097449251995</v>
      </c>
      <c r="MX622" t="n">
        <v>19.2073230927571</v>
      </c>
      <c r="MY622" t="n">
        <v>19.4467830154069</v>
      </c>
      <c r="MZ622" t="n">
        <v>21.6537496739701</v>
      </c>
      <c r="NA622" t="n">
        <v>15.6370463536034</v>
      </c>
      <c r="NB622" t="n">
        <v>23.963935871364</v>
      </c>
      <c r="NC622" t="n">
        <v>19.4618014217859</v>
      </c>
      <c r="ND622" t="n">
        <v>3.5591790716882</v>
      </c>
      <c r="NE622" t="n">
        <v>21.1018731600866</v>
      </c>
      <c r="NF622" t="n">
        <v>14.4508215376934</v>
      </c>
      <c r="NG622" t="n">
        <v>7.68278711704612</v>
      </c>
      <c r="NH622" t="n">
        <v>9.9847867271966</v>
      </c>
      <c r="NI622" t="n">
        <v>0.118581592070571</v>
      </c>
      <c r="NJ622" t="n">
        <v>1.30439751277629</v>
      </c>
      <c r="NK622" t="n">
        <v>6.54917067996731</v>
      </c>
      <c r="NL622" t="n">
        <v>6.54081731617982</v>
      </c>
      <c r="NM622" t="n">
        <v>7.43588383730223</v>
      </c>
      <c r="NN622" t="n">
        <v>5.29919939115733</v>
      </c>
      <c r="NO622" t="n">
        <v>8.11211062213744</v>
      </c>
      <c r="NP622" t="n">
        <v>6.7066594160322</v>
      </c>
      <c r="NQ622" t="n">
        <v>1.22205008935689</v>
      </c>
      <c r="NR622" t="n">
        <v>7.35750503732458</v>
      </c>
      <c r="NS622" t="n">
        <v>4.91690577271081</v>
      </c>
      <c r="NT622" s="21" t="n">
        <v>0.0498232431709766</v>
      </c>
      <c r="NU622" s="21" t="n">
        <v>0.800762192969888</v>
      </c>
      <c r="NV622" t="n">
        <v>1</v>
      </c>
      <c r="NW622" t="n">
        <v>1</v>
      </c>
      <c r="NX622" t="n">
        <v>1</v>
      </c>
      <c r="NY622" s="23" t="n">
        <v>0.111668757841907</v>
      </c>
      <c r="NZ622" t="n">
        <v>0.751760677133811</v>
      </c>
      <c r="OA622" t="n">
        <v>0</v>
      </c>
      <c r="OB622" t="n">
        <v>0.183696505692972</v>
      </c>
      <c r="OC622" t="n">
        <v>0.0121957204554378</v>
      </c>
      <c r="OD622" t="n">
        <v>0.00230663525716529</v>
      </c>
    </row>
    <row r="623">
      <c r="A623" s="1" t="s">
        <v>1748</v>
      </c>
      <c r="B623" s="1" t="s">
        <v>1749</v>
      </c>
      <c r="C623" s="1"/>
      <c r="D623" t="n">
        <v>633</v>
      </c>
      <c r="E623" s="24" t="n">
        <v>2939.3</v>
      </c>
      <c r="F623" t="n">
        <v>-84.47948</v>
      </c>
      <c r="G623" t="n">
        <v>39.30672</v>
      </c>
      <c r="H623" t="s">
        <v>492</v>
      </c>
      <c r="I623" t="s">
        <v>493</v>
      </c>
      <c r="J623" t="n">
        <v>0.615362083128121</v>
      </c>
      <c r="K623" t="n">
        <v>0.49117469796287</v>
      </c>
      <c r="L623" t="n">
        <v>0.347692344691395</v>
      </c>
      <c r="M623" t="n">
        <v>0.276976143925563</v>
      </c>
      <c r="N623" t="n">
        <v>0.884354780051184</v>
      </c>
      <c r="O623" t="n">
        <v>0.257235825134808</v>
      </c>
      <c r="P623" t="n">
        <v>0.786877915191929</v>
      </c>
      <c r="Q623" t="n">
        <v>1.38424386655946</v>
      </c>
      <c r="R623" t="n">
        <v>0.849289533971135</v>
      </c>
      <c r="S623" t="n">
        <v>0.826611890856315</v>
      </c>
      <c r="T623" t="n">
        <v>0.706756554928229</v>
      </c>
      <c r="U623" t="n">
        <v>0.568548818866966</v>
      </c>
      <c r="V623" t="n">
        <v>1.39964740357782</v>
      </c>
      <c r="W623" t="n">
        <v>0.953743035017606</v>
      </c>
      <c r="X623" t="n">
        <v>3.04094899968476</v>
      </c>
      <c r="Y623" t="n">
        <v>0.982232206150079</v>
      </c>
      <c r="Z623" t="n">
        <v>1.38324324130686</v>
      </c>
      <c r="AA623" t="n">
        <v>1.11706980963018</v>
      </c>
      <c r="AB623" t="n">
        <v>0.863307123901504</v>
      </c>
      <c r="AC623" t="n">
        <v>0.823860240889908</v>
      </c>
      <c r="AD623" t="n">
        <v>0.79242004212144</v>
      </c>
      <c r="AE623" t="n">
        <v>0.979864786969349</v>
      </c>
      <c r="AF623" t="n">
        <v>0.524619883427348</v>
      </c>
      <c r="AG623" t="n">
        <v>0.422406369502177</v>
      </c>
      <c r="AH623" t="n">
        <v>0.263708934463218</v>
      </c>
      <c r="AI623" t="n">
        <v>0.461856732397317</v>
      </c>
      <c r="AJ623" t="n">
        <v>0.323320951818324</v>
      </c>
      <c r="AK623" t="n">
        <v>0.0834276824667675</v>
      </c>
      <c r="AL623" t="n">
        <v>0.00000000310543600422489</v>
      </c>
      <c r="AM623" t="n">
        <v>0.470832064723845</v>
      </c>
      <c r="AN623" t="n">
        <v>0.132715774046213</v>
      </c>
      <c r="AO623" t="n">
        <v>0.803731927298679</v>
      </c>
      <c r="AP623" t="n">
        <v>0.552920392128645</v>
      </c>
      <c r="AQ623" t="n">
        <v>0.366259451281028</v>
      </c>
      <c r="AR623" t="n">
        <v>0.609255848240725</v>
      </c>
      <c r="AS623" t="n">
        <v>0.904489515085927</v>
      </c>
      <c r="AT623" t="n">
        <v>0.346639046109885</v>
      </c>
      <c r="AU623" t="n">
        <v>0.813684867378333</v>
      </c>
      <c r="AV623" t="n">
        <v>1.54766406989505</v>
      </c>
      <c r="AW623" t="n">
        <v>0.776111679586637</v>
      </c>
      <c r="AX623" t="n">
        <v>1.33180306638402</v>
      </c>
      <c r="AY623" t="n">
        <v>1.00371174405844</v>
      </c>
      <c r="AZ623" t="n">
        <v>4.18957818568256</v>
      </c>
      <c r="BA623" t="n">
        <v>1.75147141692084</v>
      </c>
      <c r="BB623" t="n">
        <v>0.723834386357355</v>
      </c>
      <c r="BC623" t="n">
        <v>1.29647547354102</v>
      </c>
      <c r="BD623" t="n">
        <v>1.04427564470457</v>
      </c>
      <c r="BE623" t="n">
        <v>0.912716808621304</v>
      </c>
      <c r="BF623" t="n">
        <v>0.895659065316737</v>
      </c>
      <c r="BG623" t="n">
        <v>0.863607146138855</v>
      </c>
      <c r="BH623" t="n">
        <v>0.963077353456631</v>
      </c>
      <c r="BI623" t="n">
        <v>0.713768989631059</v>
      </c>
      <c r="BJ623" t="n">
        <v>0.78570164572642</v>
      </c>
      <c r="BK623" t="n">
        <v>0.419124275076539</v>
      </c>
      <c r="BL623" t="n">
        <v>0.481285895023976</v>
      </c>
      <c r="BM623" t="n">
        <v>0.31828019645855</v>
      </c>
      <c r="BN623" t="n">
        <v>0.768116974996974</v>
      </c>
      <c r="BO623" t="n">
        <v>0.317991305756941</v>
      </c>
      <c r="BP623" t="n">
        <v>0.111272989759382</v>
      </c>
      <c r="BQ623" t="n">
        <v>0.00000246106181368693</v>
      </c>
      <c r="BR623" t="n">
        <v>0.494556941820986</v>
      </c>
      <c r="BS623" t="n">
        <v>0.420236960077781</v>
      </c>
      <c r="BT623" s="23" t="n">
        <v>0.21427517126743</v>
      </c>
      <c r="BU623" s="23" t="n">
        <v>0.0709600955931258</v>
      </c>
      <c r="BV623" s="23" t="n">
        <v>0.106807070327191</v>
      </c>
      <c r="BW623" s="23" t="n">
        <v>0.0133814178608712</v>
      </c>
      <c r="BX623" s="23" t="n">
        <v>0.0513471064395312</v>
      </c>
      <c r="BY623" s="23" t="n">
        <v>0.0297392250977287</v>
      </c>
      <c r="BZ623" s="23" t="n">
        <v>0.153525658240307</v>
      </c>
      <c r="CA623" s="23" t="n">
        <v>0.0766509032762903</v>
      </c>
      <c r="CB623" s="23" t="n">
        <v>0.146735617323853</v>
      </c>
      <c r="CC623" s="23" t="n">
        <v>0.321743272207668</v>
      </c>
      <c r="CD623" s="23" t="n">
        <v>0.124621508522437</v>
      </c>
      <c r="CE623" s="23" t="n">
        <v>0.070867213282074</v>
      </c>
      <c r="CF623" s="23" t="n">
        <v>0.069438301636444</v>
      </c>
      <c r="CG623" s="23" t="n">
        <v>0.00602184193515463</v>
      </c>
      <c r="CH623" s="23" t="n">
        <v>0.00459293028952472</v>
      </c>
      <c r="CI623" s="23" t="n">
        <v>0.00343619229068145</v>
      </c>
      <c r="CJ623" s="23" t="n">
        <v>0.0427652842513524</v>
      </c>
      <c r="CK623" s="23" t="n">
        <v>0.678256727792331</v>
      </c>
      <c r="CL623" s="22" t="n">
        <v>35</v>
      </c>
      <c r="CM623" s="22" t="n">
        <v>17</v>
      </c>
      <c r="CN623" s="22" t="n">
        <v>19</v>
      </c>
      <c r="CO623" s="22" t="n">
        <v>60</v>
      </c>
      <c r="CP623" s="22" t="n">
        <v>59</v>
      </c>
      <c r="CQ623" s="22" t="n">
        <v>24</v>
      </c>
      <c r="CR623" s="22" t="n">
        <v>13</v>
      </c>
      <c r="CS623" s="22" t="n">
        <v>73</v>
      </c>
      <c r="CT623" s="22" t="n">
        <v>46</v>
      </c>
      <c r="CU623" s="22" t="n">
        <v>51</v>
      </c>
      <c r="CV623" s="22" t="n">
        <v>62</v>
      </c>
      <c r="CW623" s="22" t="n">
        <v>65</v>
      </c>
      <c r="CX623" s="22" t="n">
        <v>80</v>
      </c>
      <c r="CY623" s="22" t="n">
        <v>88</v>
      </c>
      <c r="CZ623" s="22" t="n">
        <v>96</v>
      </c>
      <c r="DA623" s="22" t="n">
        <v>88</v>
      </c>
      <c r="DB623" s="22" t="n">
        <v>74</v>
      </c>
      <c r="DC623" s="22" t="n">
        <v>48</v>
      </c>
      <c r="DD623" s="23" t="n">
        <v>0.348209902986201</v>
      </c>
      <c r="DE623" s="23" t="n">
        <v>0.144470177082473</v>
      </c>
      <c r="DF623" s="23" t="n">
        <v>0.307188443915815</v>
      </c>
      <c r="DG623" s="23" t="n">
        <v>0.0483125285492727</v>
      </c>
      <c r="DH623" s="23" t="n">
        <v>0.0580616598652403</v>
      </c>
      <c r="DI623" s="23" t="n">
        <v>0.115610743885085</v>
      </c>
      <c r="DJ623" s="23" t="n">
        <v>0.19510734165523</v>
      </c>
      <c r="DK623" s="23" t="n">
        <v>0.0553738435314915</v>
      </c>
      <c r="DL623" s="23" t="n">
        <v>0.172774550320597</v>
      </c>
      <c r="DM623" s="23" t="n">
        <v>0.389231362101946</v>
      </c>
      <c r="DN623" s="23" t="n">
        <v>0.176328762221516</v>
      </c>
      <c r="DO623" s="23" t="n">
        <v>0.12464578402133</v>
      </c>
      <c r="DP623" s="23" t="n">
        <v>0.0496112817120539</v>
      </c>
      <c r="DQ623" s="23" t="n">
        <v>0.00631390396999697</v>
      </c>
      <c r="DR623" s="23" t="n">
        <v>0.00151036084130344</v>
      </c>
      <c r="DS623" s="23" t="n">
        <v>0.00349835025686016</v>
      </c>
      <c r="DT623" s="23" t="n">
        <v>0.030916676817411</v>
      </c>
      <c r="DU623" s="23" t="n">
        <v>0.607174880159797</v>
      </c>
      <c r="DV623" s="23" t="n">
        <v>0.12416065594544</v>
      </c>
      <c r="DW623" s="23" t="n">
        <v>0.0169151189311266</v>
      </c>
      <c r="DX623" s="23" t="n">
        <v>0.0396456950228281</v>
      </c>
      <c r="DY623" s="23" t="n">
        <v>0.00831936427538228</v>
      </c>
      <c r="DZ623" s="23" t="n">
        <v>0.00354262798121448</v>
      </c>
      <c r="EA623" s="23" t="n">
        <v>0.0032905031426387</v>
      </c>
      <c r="EB623" s="23" t="n">
        <v>0.0468549322718742</v>
      </c>
      <c r="EC623" s="23" t="n">
        <v>0.757271102428328</v>
      </c>
      <c r="ED623" s="22" t="n">
        <v>41</v>
      </c>
      <c r="EE623" s="22" t="n">
        <v>14</v>
      </c>
      <c r="EF623" s="22" t="n">
        <v>14</v>
      </c>
      <c r="EG623" s="22" t="n">
        <v>68</v>
      </c>
      <c r="EH623" s="22" t="n">
        <v>57</v>
      </c>
      <c r="EI623" s="22" t="n">
        <v>28</v>
      </c>
      <c r="EJ623" s="22" t="n">
        <v>11</v>
      </c>
      <c r="EK623" s="22" t="n">
        <v>78</v>
      </c>
      <c r="EL623" s="22" t="n">
        <v>41</v>
      </c>
      <c r="EM623" s="22" t="n">
        <v>73</v>
      </c>
      <c r="EN623" s="22" t="n">
        <v>65</v>
      </c>
      <c r="EO623" s="22" t="n">
        <v>93</v>
      </c>
      <c r="EP623" s="22" t="n">
        <v>81</v>
      </c>
      <c r="EQ623" s="22" t="n">
        <v>75</v>
      </c>
      <c r="ER623" s="22" t="n">
        <v>91</v>
      </c>
      <c r="ES623" s="22" t="n">
        <v>88</v>
      </c>
      <c r="ET623" s="22" t="n">
        <v>57</v>
      </c>
      <c r="EU623" s="22" t="n">
        <v>26</v>
      </c>
      <c r="EV623" s="23" t="n">
        <v>0.266600297922222</v>
      </c>
      <c r="EW623" s="23" t="n">
        <v>0.128336911792929</v>
      </c>
      <c r="EX623" s="23" t="n">
        <v>0.29161587490404</v>
      </c>
      <c r="EY623" s="23" t="n">
        <v>0.0219635443787879</v>
      </c>
      <c r="EZ623" s="23" t="n">
        <v>0.0567691560632997</v>
      </c>
      <c r="FA623" s="23" t="n">
        <v>0.0857930617784512</v>
      </c>
      <c r="FB623" s="23" t="n">
        <v>0.188679505291726</v>
      </c>
      <c r="FC623" s="23" t="n">
        <v>0.0495268351622896</v>
      </c>
      <c r="FD623" s="23" t="n">
        <v>0.189065080687879</v>
      </c>
      <c r="FE623" s="23" t="n">
        <v>0.241584720991246</v>
      </c>
      <c r="FF623" t="n">
        <v>6.97715643667229</v>
      </c>
      <c r="FG623" t="n">
        <v>50.7708382301786</v>
      </c>
      <c r="FH623" t="n">
        <v>20</v>
      </c>
      <c r="FI623" t="n">
        <v>0.3</v>
      </c>
      <c r="FJ623" t="n">
        <v>0.137047406280463</v>
      </c>
      <c r="FK623" s="23" t="n">
        <v>0.12804025719877</v>
      </c>
      <c r="FL623" t="n">
        <v>55.929986813402</v>
      </c>
      <c r="FM623" t="n">
        <v>0.0621587352233416</v>
      </c>
      <c r="FN623" t="n">
        <v>0.137778995647066</v>
      </c>
      <c r="FO623" t="n">
        <v>0.161282558816574</v>
      </c>
      <c r="FP623" t="n">
        <v>0.0000000677392865720565</v>
      </c>
      <c r="FQ623" t="n">
        <v>1.85777654902677</v>
      </c>
      <c r="FR623" t="n">
        <v>612.05231439852</v>
      </c>
      <c r="FS623" s="22" t="n">
        <v>20</v>
      </c>
      <c r="FT623" s="22" t="n">
        <v>2</v>
      </c>
      <c r="FU623" s="22" t="n">
        <v>5</v>
      </c>
      <c r="FV623" s="22" t="n">
        <v>31</v>
      </c>
      <c r="FW623" s="22" t="n">
        <v>27</v>
      </c>
      <c r="FX623" s="22" t="n">
        <v>39</v>
      </c>
      <c r="FY623" s="22" t="n">
        <v>42</v>
      </c>
      <c r="FZ623" s="22" t="n">
        <v>51</v>
      </c>
      <c r="GA623" s="22" t="n">
        <v>42</v>
      </c>
      <c r="GB623" s="22" t="n">
        <v>30</v>
      </c>
      <c r="GC623" s="22" t="n">
        <v>3</v>
      </c>
      <c r="GD623" s="22" t="n">
        <v>57</v>
      </c>
      <c r="GE623" s="22" t="n">
        <v>50</v>
      </c>
      <c r="GF623" t="n">
        <v>8.08189373573191</v>
      </c>
      <c r="GG623" t="n">
        <v>61.6255472837694</v>
      </c>
      <c r="GH623" t="n">
        <v>25.2391395180474</v>
      </c>
      <c r="GI623" t="n">
        <v>0.306164691281415</v>
      </c>
      <c r="GJ623" t="n">
        <v>0.261231818712494</v>
      </c>
      <c r="GK623" s="23" t="n">
        <v>0.303121038041331</v>
      </c>
      <c r="GL623" t="n">
        <v>212.089844158098</v>
      </c>
      <c r="GM623" t="n">
        <v>0.134584451980812</v>
      </c>
      <c r="GN623" t="n">
        <v>0.426136923302407</v>
      </c>
      <c r="GO623" t="n">
        <v>1.9332019546488</v>
      </c>
      <c r="GP623" t="n">
        <v>21.813132352397</v>
      </c>
      <c r="GQ623" t="n">
        <v>3.94573073547232</v>
      </c>
      <c r="GR623" t="n">
        <v>4611.7525877926</v>
      </c>
      <c r="GS623" s="22" t="n">
        <v>19</v>
      </c>
      <c r="GT623" s="22" t="n">
        <v>18</v>
      </c>
      <c r="GU623" s="22" t="n">
        <v>6</v>
      </c>
      <c r="GV623" s="22" t="n">
        <v>17</v>
      </c>
      <c r="GW623" s="22" t="n">
        <v>30</v>
      </c>
      <c r="GX623" s="22" t="n">
        <v>38</v>
      </c>
      <c r="GY623" s="22" t="n">
        <v>41</v>
      </c>
      <c r="GZ623" s="22" t="n">
        <v>57</v>
      </c>
      <c r="HA623" s="22" t="n">
        <v>40</v>
      </c>
      <c r="HB623" s="22" t="n">
        <v>33</v>
      </c>
      <c r="HC623" s="22" t="n">
        <v>5</v>
      </c>
      <c r="HD623" s="22" t="n">
        <v>53</v>
      </c>
      <c r="HE623" s="22" t="n">
        <v>45</v>
      </c>
      <c r="HF623" t="n">
        <v>8.07908603798245</v>
      </c>
      <c r="HG623" t="n">
        <v>52.717300482619</v>
      </c>
      <c r="HH623" t="n">
        <v>28.0202702702703</v>
      </c>
      <c r="HI623" t="n">
        <v>0.381824324324324</v>
      </c>
      <c r="HJ623" t="n">
        <v>0.326985131690203</v>
      </c>
      <c r="HK623" s="23" t="n">
        <v>0.266037834315488</v>
      </c>
      <c r="HL623" t="n">
        <v>175.725626148675</v>
      </c>
      <c r="HM623" t="n">
        <v>0.0809235275962838</v>
      </c>
      <c r="HN623" t="n">
        <v>0.433279127928041</v>
      </c>
      <c r="HO623" t="n">
        <v>1.4494313414723</v>
      </c>
      <c r="HP623" t="n">
        <v>0.0275244149477806</v>
      </c>
      <c r="HQ623" t="n">
        <v>3.75644620857273</v>
      </c>
      <c r="HR623" t="n">
        <v>1456.44570217059</v>
      </c>
      <c r="HS623" s="22" t="n">
        <v>22</v>
      </c>
      <c r="HT623" s="22" t="n">
        <v>3</v>
      </c>
      <c r="HU623" s="22" t="n">
        <v>26</v>
      </c>
      <c r="HV623" s="22" t="n">
        <v>45</v>
      </c>
      <c r="HW623" s="22" t="n">
        <v>31</v>
      </c>
      <c r="HX623" s="22" t="n">
        <v>38</v>
      </c>
      <c r="HY623" s="22" t="n">
        <v>40</v>
      </c>
      <c r="HZ623" s="22" t="n">
        <v>48</v>
      </c>
      <c r="IA623" s="22" t="n">
        <v>41</v>
      </c>
      <c r="IB623" s="22" t="n">
        <v>34</v>
      </c>
      <c r="IC623" s="22" t="n">
        <v>3</v>
      </c>
      <c r="ID623" s="22" t="n">
        <v>52</v>
      </c>
      <c r="IE623" s="22" t="n">
        <v>46</v>
      </c>
      <c r="IF623" s="22" t="n">
        <v>14</v>
      </c>
      <c r="IG623" s="22" t="n">
        <v>2</v>
      </c>
      <c r="IH623" s="22" t="n">
        <v>13</v>
      </c>
      <c r="II623" s="22" t="n">
        <v>38</v>
      </c>
      <c r="IJ623" s="22" t="n">
        <v>19</v>
      </c>
      <c r="IK623" s="22" t="n">
        <v>27</v>
      </c>
      <c r="IL623" s="22" t="n">
        <v>29</v>
      </c>
      <c r="IM623" s="22" t="n">
        <v>35</v>
      </c>
      <c r="IN623" s="22" t="n">
        <v>30</v>
      </c>
      <c r="IO623" s="22" t="n">
        <v>22</v>
      </c>
      <c r="IP623" s="22" t="n">
        <v>2</v>
      </c>
      <c r="IQ623" s="22" t="n">
        <v>39</v>
      </c>
      <c r="IR623" s="22" t="n">
        <v>34</v>
      </c>
      <c r="IS623" s="22" t="n">
        <v>21</v>
      </c>
      <c r="IT623" s="22" t="n">
        <v>19</v>
      </c>
      <c r="IU623" s="22" t="n">
        <v>21</v>
      </c>
      <c r="IV623" s="22" t="n">
        <v>28</v>
      </c>
      <c r="IW623" s="22" t="n">
        <v>33</v>
      </c>
      <c r="IX623" s="22" t="n">
        <v>38</v>
      </c>
      <c r="IY623" s="22" t="n">
        <v>42</v>
      </c>
      <c r="IZ623" s="22" t="n">
        <v>57</v>
      </c>
      <c r="JA623" s="22" t="n">
        <v>43</v>
      </c>
      <c r="JB623" s="22" t="n">
        <v>36</v>
      </c>
      <c r="JC623" s="22" t="n">
        <v>5</v>
      </c>
      <c r="JD623" s="22" t="n">
        <v>52</v>
      </c>
      <c r="JE623" s="22" t="n">
        <v>47</v>
      </c>
      <c r="JF623" s="22" t="n">
        <v>12</v>
      </c>
      <c r="JG623" s="22" t="n">
        <v>12</v>
      </c>
      <c r="JH623" s="22" t="n">
        <v>7</v>
      </c>
      <c r="JI623" s="22" t="n">
        <v>18</v>
      </c>
      <c r="JJ623" s="22" t="n">
        <v>20</v>
      </c>
      <c r="JK623" s="22" t="n">
        <v>26</v>
      </c>
      <c r="JL623" s="22" t="n">
        <v>29</v>
      </c>
      <c r="JM623" s="22" t="n">
        <v>39</v>
      </c>
      <c r="JN623" s="22" t="n">
        <v>30</v>
      </c>
      <c r="JO623" s="22" t="n">
        <v>22</v>
      </c>
      <c r="JP623" s="22" t="n">
        <v>2</v>
      </c>
      <c r="JQ623" s="22" t="n">
        <v>36</v>
      </c>
      <c r="JR623" s="22" t="n">
        <v>30</v>
      </c>
      <c r="JS623" t="n">
        <v>312.4</v>
      </c>
      <c r="JT623" t="n">
        <v>14.1</v>
      </c>
      <c r="JU623" t="n">
        <v>85</v>
      </c>
      <c r="JV623" t="n">
        <v>60.1</v>
      </c>
      <c r="JW623" t="n">
        <v>225.3</v>
      </c>
      <c r="JX623" t="n">
        <v>431.3</v>
      </c>
      <c r="JY623" t="n">
        <v>945.7</v>
      </c>
      <c r="JZ623" t="n">
        <v>366.3</v>
      </c>
      <c r="KA623" t="n">
        <v>208.3</v>
      </c>
      <c r="KB623" t="n">
        <v>204.1</v>
      </c>
      <c r="KC623" t="n">
        <v>17.7</v>
      </c>
      <c r="KD623" t="n">
        <v>13.5</v>
      </c>
      <c r="KE623" t="n">
        <v>10.1</v>
      </c>
      <c r="KF623" t="n">
        <v>125.7</v>
      </c>
      <c r="KG623" t="n">
        <v>1993.6</v>
      </c>
      <c r="KH623" t="n">
        <v>2924.9</v>
      </c>
      <c r="KI623" t="n">
        <v>2020.9</v>
      </c>
      <c r="KJ623" t="n">
        <v>1053.7</v>
      </c>
      <c r="KK623" t="n">
        <v>1655.4</v>
      </c>
      <c r="KL623" t="n">
        <v>137.4</v>
      </c>
      <c r="KM623" t="n">
        <v>1073.1</v>
      </c>
      <c r="KN623" t="n">
        <v>2714</v>
      </c>
      <c r="KO623" t="n">
        <v>21.6</v>
      </c>
      <c r="KP623" t="n">
        <v>1.1</v>
      </c>
      <c r="KQ623" t="n">
        <v>142.5</v>
      </c>
      <c r="KR623" t="n">
        <v>165</v>
      </c>
      <c r="KS623" t="n">
        <v>9.3</v>
      </c>
      <c r="KT623" t="n">
        <v>1.4</v>
      </c>
      <c r="KU623" t="n">
        <v>3.4</v>
      </c>
      <c r="KV623" t="n">
        <v>0</v>
      </c>
      <c r="KW623" t="n">
        <v>657.1</v>
      </c>
      <c r="KX623" t="n">
        <v>2282.2</v>
      </c>
      <c r="KY623" t="n">
        <v>1541.6</v>
      </c>
      <c r="KZ623" t="n">
        <v>1397.7</v>
      </c>
      <c r="LA623" t="n">
        <v>860.8</v>
      </c>
      <c r="LB623" t="n">
        <v>1053.7</v>
      </c>
      <c r="LC623" t="n">
        <v>2990.7</v>
      </c>
      <c r="LD623" t="n">
        <v>318.5</v>
      </c>
      <c r="LE623" t="n">
        <v>82.5312483373513</v>
      </c>
      <c r="LF623" t="n">
        <v>43300.0939840664</v>
      </c>
      <c r="LG623" t="n">
        <v>0.0338806111796527</v>
      </c>
      <c r="LH623" s="23" t="n">
        <v>0.659574468085106</v>
      </c>
      <c r="LI623" s="23" t="n">
        <v>0.099290780141844</v>
      </c>
      <c r="LJ623" s="23" t="n">
        <v>0.24113475177305</v>
      </c>
      <c r="LK623" s="23" t="n">
        <v>0</v>
      </c>
      <c r="LL623" s="23" t="n">
        <v>0.223556629129385</v>
      </c>
      <c r="LM623" s="23" t="n">
        <v>0.776443370870615</v>
      </c>
      <c r="LN623" s="23" t="n">
        <v>0.524478617357874</v>
      </c>
      <c r="LO623" s="23" t="n">
        <v>0.475521382642126</v>
      </c>
      <c r="LP623" t="n">
        <v>3</v>
      </c>
      <c r="LQ623" t="n">
        <v>76</v>
      </c>
      <c r="LR623" t="n">
        <v>1</v>
      </c>
      <c r="LS623" t="n">
        <v>35.7</v>
      </c>
      <c r="LT623" t="n">
        <v>4.09823607933878</v>
      </c>
      <c r="LU623" t="n">
        <v>0.4285021415595</v>
      </c>
      <c r="LV623" t="n">
        <v>1.07125535389875</v>
      </c>
      <c r="LW623" t="n">
        <v>6.64178319417225</v>
      </c>
      <c r="LX623" t="n">
        <v>5.84314359691575</v>
      </c>
      <c r="LY623" t="n">
        <v>8.20776191263419</v>
      </c>
      <c r="LZ623" t="n">
        <v>9.09584103739978</v>
      </c>
      <c r="MA623" t="n">
        <v>10.8463876132173</v>
      </c>
      <c r="MB623" t="n">
        <v>8.86791557156178</v>
      </c>
      <c r="MC623" t="n">
        <v>6.51726157624736</v>
      </c>
      <c r="MD623" t="n">
        <v>0.452534659267586</v>
      </c>
      <c r="ME623" t="n">
        <v>12.1701281478879</v>
      </c>
      <c r="MF623" t="n">
        <v>10.7483416263056</v>
      </c>
      <c r="MG623" t="n">
        <v>1.36311292333619</v>
      </c>
      <c r="MH623" t="n">
        <v>0.141457551654324</v>
      </c>
      <c r="MI623" t="n">
        <v>0.35364387913581</v>
      </c>
      <c r="MJ623" t="n">
        <v>2.19259205064203</v>
      </c>
      <c r="MK623" t="n">
        <v>1.95061758540111</v>
      </c>
      <c r="ML623" t="n">
        <v>2.73525357070549</v>
      </c>
      <c r="MM623" t="n">
        <v>2.82179069033227</v>
      </c>
      <c r="MN623" t="n">
        <v>3.55297483042606</v>
      </c>
      <c r="MO623" t="n">
        <v>2.88839823240629</v>
      </c>
      <c r="MP623" t="n">
        <v>2.11189511649988</v>
      </c>
      <c r="MQ623" t="n">
        <v>0.158315461446921</v>
      </c>
      <c r="MR623" t="n">
        <v>3.86167242665519</v>
      </c>
      <c r="MS623" t="n">
        <v>3.48974117335347</v>
      </c>
      <c r="MT623" t="n">
        <v>4.08793642889246</v>
      </c>
      <c r="MU623" t="n">
        <v>3.84965284040462</v>
      </c>
      <c r="MV623" t="n">
        <v>1.2855064246785</v>
      </c>
      <c r="MW623" t="n">
        <v>3.64226820325575</v>
      </c>
      <c r="MX623" t="n">
        <v>6.45499785791603</v>
      </c>
      <c r="MY623" t="n">
        <v>7.80207073213021</v>
      </c>
      <c r="MZ623" t="n">
        <v>8.89311117371891</v>
      </c>
      <c r="NA623" t="n">
        <v>12.3530115423064</v>
      </c>
      <c r="NB623" t="n">
        <v>8.72157018672279</v>
      </c>
      <c r="NC623" t="n">
        <v>7.19457840988327</v>
      </c>
      <c r="ND623" t="n">
        <v>0.690818247755422</v>
      </c>
      <c r="NE623" t="n">
        <v>11.3844627675251</v>
      </c>
      <c r="NF623" t="n">
        <v>9.91781297419983</v>
      </c>
      <c r="NG623" t="n">
        <v>1.35588810485365</v>
      </c>
      <c r="NH623" t="n">
        <v>1.26830141923389</v>
      </c>
      <c r="NI623" t="n">
        <v>0.424372654962973</v>
      </c>
      <c r="NJ623" t="n">
        <v>1.20238918906176</v>
      </c>
      <c r="NK623" t="n">
        <v>2.14112945743497</v>
      </c>
      <c r="NL623" t="n">
        <v>2.61035124520529</v>
      </c>
      <c r="NM623" t="n">
        <v>2.75858941662612</v>
      </c>
      <c r="NN623" t="n">
        <v>4.05289280687122</v>
      </c>
      <c r="NO623" t="n">
        <v>2.86253178566676</v>
      </c>
      <c r="NP623" t="n">
        <v>2.34666395034442</v>
      </c>
      <c r="NQ623" t="n">
        <v>0.245902147066681</v>
      </c>
      <c r="NR623" t="n">
        <v>3.62602792526168</v>
      </c>
      <c r="NS623" t="n">
        <v>3.22428934711437</v>
      </c>
      <c r="NT623" s="21" t="n">
        <v>0.0430172719061375</v>
      </c>
      <c r="NU623" s="21" t="n">
        <v>0.528344469966483</v>
      </c>
      <c r="NV623" t="n">
        <v>1</v>
      </c>
      <c r="NW623" t="n">
        <v>1</v>
      </c>
      <c r="NX623" t="n">
        <v>1</v>
      </c>
      <c r="NY623" s="23" t="n">
        <v>0.106496806767646</v>
      </c>
      <c r="NZ623" t="n">
        <v>0.816930815222549</v>
      </c>
      <c r="OA623" t="n">
        <v>0.000405305821665438</v>
      </c>
      <c r="OB623" t="n">
        <v>0.0079587324981577</v>
      </c>
      <c r="OC623" t="n">
        <v>0.0525055268975682</v>
      </c>
      <c r="OD623" t="n">
        <v>0.0607958732498158</v>
      </c>
    </row>
    <row r="624">
      <c r="A624" s="1" t="s">
        <v>1750</v>
      </c>
      <c r="B624" s="1" t="s">
        <v>1751</v>
      </c>
      <c r="C624" s="1"/>
      <c r="D624" t="n">
        <v>634</v>
      </c>
      <c r="E624" s="24" t="n">
        <v>6117.3</v>
      </c>
      <c r="F624" t="n">
        <v>-106.7788</v>
      </c>
      <c r="G624" t="n">
        <v>34.655</v>
      </c>
      <c r="H624" t="s">
        <v>532</v>
      </c>
      <c r="I624" t="s">
        <v>533</v>
      </c>
      <c r="J624" t="n">
        <v>0.833459428541257</v>
      </c>
      <c r="K624" t="n">
        <v>0.897891268077017</v>
      </c>
      <c r="L624" t="n">
        <v>0.820317633867965</v>
      </c>
      <c r="M624" t="n">
        <v>0.702837512442933</v>
      </c>
      <c r="N624" t="n">
        <v>1.3783174475183</v>
      </c>
      <c r="O624" t="n">
        <v>0.783007895338927</v>
      </c>
      <c r="P624" t="n">
        <v>0.9845507193509</v>
      </c>
      <c r="Q624" t="n">
        <v>1.16491069455121</v>
      </c>
      <c r="R624" t="n">
        <v>0.755596182711688</v>
      </c>
      <c r="S624" t="n">
        <v>0.843831170932066</v>
      </c>
      <c r="T624" t="n">
        <v>1.08922591490825</v>
      </c>
      <c r="U624" t="n">
        <v>0.537183389219796</v>
      </c>
      <c r="V624" t="n">
        <v>0.60958111198422</v>
      </c>
      <c r="W624" t="n">
        <v>0.595483982723691</v>
      </c>
      <c r="X624" t="n">
        <v>0</v>
      </c>
      <c r="Y624" t="n">
        <v>0</v>
      </c>
      <c r="Z624" t="n">
        <v>1.14632217146143</v>
      </c>
      <c r="AA624" t="n">
        <v>1.10600441292312</v>
      </c>
      <c r="AB624" t="n">
        <v>0.961750053502642</v>
      </c>
      <c r="AC624" t="n">
        <v>0.933810771805535</v>
      </c>
      <c r="AD624" t="n">
        <v>0.79242004212144</v>
      </c>
      <c r="AE624" t="n">
        <v>0.979864786969349</v>
      </c>
      <c r="AF624" t="n">
        <v>1.07185263896178</v>
      </c>
      <c r="AG624" t="n">
        <v>1.13635741641432</v>
      </c>
      <c r="AH624" t="n">
        <v>0.674311570051916</v>
      </c>
      <c r="AI624" t="n">
        <v>0.478771930812313</v>
      </c>
      <c r="AJ624" t="n">
        <v>4.79733090095283</v>
      </c>
      <c r="AK624" t="n">
        <v>0.454081704310864</v>
      </c>
      <c r="AL624" t="n">
        <v>0.00159522211454938</v>
      </c>
      <c r="AM624" t="n">
        <v>0.34699536131885</v>
      </c>
      <c r="AN624" t="n">
        <v>0.495658514395946</v>
      </c>
      <c r="AO624" t="n">
        <v>1.34275979815645</v>
      </c>
      <c r="AP624" t="n">
        <v>1.22779331709543</v>
      </c>
      <c r="AQ624" t="n">
        <v>1.09677465169646</v>
      </c>
      <c r="AR624" t="n">
        <v>1.66121787243749</v>
      </c>
      <c r="AS624" t="n">
        <v>1.94353792336143</v>
      </c>
      <c r="AT624" t="n">
        <v>1.37702913759655</v>
      </c>
      <c r="AU624" t="n">
        <v>1.1103051870013</v>
      </c>
      <c r="AV624" t="n">
        <v>1.11580577060678</v>
      </c>
      <c r="AW624" t="n">
        <v>0.778926873378151</v>
      </c>
      <c r="AX624" t="n">
        <v>1.62183533424924</v>
      </c>
      <c r="AY624" t="n">
        <v>3.47069565037307</v>
      </c>
      <c r="AZ624" t="n">
        <v>1.1111687987424</v>
      </c>
      <c r="BA624" t="n">
        <v>0.668451042907246</v>
      </c>
      <c r="BB624" t="n">
        <v>0.422114426138769</v>
      </c>
      <c r="BC624" t="n">
        <v>0</v>
      </c>
      <c r="BD624" t="n">
        <v>0</v>
      </c>
      <c r="BE624" t="n">
        <v>1.0770074444159</v>
      </c>
      <c r="BF624" t="n">
        <v>0.845689078445728</v>
      </c>
      <c r="BG624" t="n">
        <v>1.14719087229659</v>
      </c>
      <c r="BH624" t="n">
        <v>0.98795045708269</v>
      </c>
      <c r="BI624" t="n">
        <v>0.901111536987352</v>
      </c>
      <c r="BJ624" t="n">
        <v>1.13730549060711</v>
      </c>
      <c r="BK624" t="n">
        <v>1.33548727311851</v>
      </c>
      <c r="BL624" t="n">
        <v>1.05468219005941</v>
      </c>
      <c r="BM624" t="n">
        <v>0.999227310710245</v>
      </c>
      <c r="BN624" t="n">
        <v>0.332983753719731</v>
      </c>
      <c r="BO624" t="n">
        <v>4.21722084409329</v>
      </c>
      <c r="BP624" t="n">
        <v>0.677273766048407</v>
      </c>
      <c r="BQ624" t="n">
        <v>0.185668789726163</v>
      </c>
      <c r="BR624" t="n">
        <v>0.746567391659028</v>
      </c>
      <c r="BS624" t="n">
        <v>1.52158049949279</v>
      </c>
      <c r="BT624" s="23" t="n">
        <v>0.290218826755286</v>
      </c>
      <c r="BU624" s="23" t="n">
        <v>0.129718510499893</v>
      </c>
      <c r="BV624" s="23" t="n">
        <v>0.251992097464603</v>
      </c>
      <c r="BW624" s="23" t="n">
        <v>0.033955857385399</v>
      </c>
      <c r="BX624" s="23" t="n">
        <v>0.0800273988241338</v>
      </c>
      <c r="BY624" s="23" t="n">
        <v>0.0905241252480279</v>
      </c>
      <c r="BZ624" s="23" t="n">
        <v>0.192093073577299</v>
      </c>
      <c r="CA624" s="23" t="n">
        <v>0.0645055825282396</v>
      </c>
      <c r="CB624" s="23" t="n">
        <v>0.130547790691972</v>
      </c>
      <c r="CC624" s="23" t="n">
        <v>0.328445556045968</v>
      </c>
      <c r="CD624" s="23" t="n">
        <v>0.192061857355369</v>
      </c>
      <c r="CE624" s="23" t="n">
        <v>0.0669576447125366</v>
      </c>
      <c r="CF624" s="23" t="n">
        <v>0.0302421002729963</v>
      </c>
      <c r="CG624" s="23" t="n">
        <v>0.00375982868258872</v>
      </c>
      <c r="CH624" s="23" t="n">
        <v>0</v>
      </c>
      <c r="CI624" s="23" t="n">
        <v>0</v>
      </c>
      <c r="CJ624" s="23" t="n">
        <v>0.0354404721037059</v>
      </c>
      <c r="CK624" s="23" t="n">
        <v>0.671538096872803</v>
      </c>
      <c r="CL624" s="22" t="n">
        <v>49</v>
      </c>
      <c r="CM624" s="22" t="n">
        <v>51</v>
      </c>
      <c r="CN624" s="22" t="n">
        <v>47</v>
      </c>
      <c r="CO624" s="22" t="n">
        <v>70</v>
      </c>
      <c r="CP624" s="22" t="n">
        <v>74</v>
      </c>
      <c r="CQ624" s="22" t="n">
        <v>54</v>
      </c>
      <c r="CR624" s="22" t="n">
        <v>48</v>
      </c>
      <c r="CS624" s="22" t="n">
        <v>64</v>
      </c>
      <c r="CT624" s="22" t="n">
        <v>39</v>
      </c>
      <c r="CU624" s="22" t="n">
        <v>52</v>
      </c>
      <c r="CV624" s="22" t="n">
        <v>71</v>
      </c>
      <c r="CW624" s="22" t="n">
        <v>64</v>
      </c>
      <c r="CX624" s="22" t="n">
        <v>68</v>
      </c>
      <c r="CY624" s="22" t="n">
        <v>86</v>
      </c>
      <c r="CZ624" s="22" t="n">
        <v>0</v>
      </c>
      <c r="DA624" s="22" t="n">
        <v>0</v>
      </c>
      <c r="DB624" s="22" t="n">
        <v>70</v>
      </c>
      <c r="DC624" s="22" t="n">
        <v>47</v>
      </c>
      <c r="DD624" s="23" t="n">
        <v>0.348209902986201</v>
      </c>
      <c r="DE624" s="23" t="n">
        <v>0.144470177082473</v>
      </c>
      <c r="DF624" s="23" t="n">
        <v>0.307188443915815</v>
      </c>
      <c r="DG624" s="23" t="n">
        <v>0.0483125285492727</v>
      </c>
      <c r="DH624" s="23" t="n">
        <v>0.0580616598652403</v>
      </c>
      <c r="DI624" s="23" t="n">
        <v>0.115610743885085</v>
      </c>
      <c r="DJ624" s="23" t="n">
        <v>0.19510734165523</v>
      </c>
      <c r="DK624" s="23" t="n">
        <v>0.0553738435314915</v>
      </c>
      <c r="DL624" s="23" t="n">
        <v>0.172774550320597</v>
      </c>
      <c r="DM624" s="23" t="n">
        <v>0.389231362101946</v>
      </c>
      <c r="DN624" s="23" t="n">
        <v>0.176328762221516</v>
      </c>
      <c r="DO624" s="23" t="n">
        <v>0.12464578402133</v>
      </c>
      <c r="DP624" s="23" t="n">
        <v>0.0496112817120539</v>
      </c>
      <c r="DQ624" s="23" t="n">
        <v>0.00631390396999697</v>
      </c>
      <c r="DR624" s="23" t="n">
        <v>0.00151036084130344</v>
      </c>
      <c r="DS624" s="23" t="n">
        <v>0.00349835025686016</v>
      </c>
      <c r="DT624" s="23" t="n">
        <v>0.030916676817411</v>
      </c>
      <c r="DU624" s="23" t="n">
        <v>0.607174880159797</v>
      </c>
      <c r="DV624" s="23" t="n">
        <v>0.0553381444825692</v>
      </c>
      <c r="DW624" s="23" t="n">
        <v>0.0602587516750993</v>
      </c>
      <c r="DX624" s="23" t="n">
        <v>0.0452420571317631</v>
      </c>
      <c r="DY624" s="23" t="n">
        <v>0.00890713145480769</v>
      </c>
      <c r="DZ624" s="23" t="n">
        <v>0.000389588646920916</v>
      </c>
      <c r="EA624" s="23" t="n">
        <v>0.00288580134591616</v>
      </c>
      <c r="EB624" s="23" t="n">
        <v>0.0329064318797968</v>
      </c>
      <c r="EC624" s="23" t="n">
        <v>0.794072093383313</v>
      </c>
      <c r="ED624" s="22" t="n">
        <v>76</v>
      </c>
      <c r="EE624" s="22" t="n">
        <v>74</v>
      </c>
      <c r="EF624" s="22" t="n">
        <v>62</v>
      </c>
      <c r="EG624" s="22" t="n">
        <v>82</v>
      </c>
      <c r="EH624" s="22" t="n">
        <v>85</v>
      </c>
      <c r="EI624" s="22" t="n">
        <v>76</v>
      </c>
      <c r="EJ624" s="22" t="n">
        <v>72</v>
      </c>
      <c r="EK624" s="22" t="n">
        <v>63</v>
      </c>
      <c r="EL624" s="22" t="n">
        <v>38</v>
      </c>
      <c r="EM624" s="22" t="n">
        <v>80</v>
      </c>
      <c r="EN624" s="22" t="n">
        <v>93</v>
      </c>
      <c r="EO624" s="22" t="n">
        <v>76</v>
      </c>
      <c r="EP624" s="22" t="n">
        <v>66</v>
      </c>
      <c r="EQ624" s="22" t="n">
        <v>77</v>
      </c>
      <c r="ER624" s="22" t="n">
        <v>0</v>
      </c>
      <c r="ES624" s="22" t="n">
        <v>0</v>
      </c>
      <c r="ET624" s="22" t="n">
        <v>67</v>
      </c>
      <c r="EU624" s="22" t="n">
        <v>20</v>
      </c>
      <c r="EV624" s="23" t="n">
        <v>0.216136070765406</v>
      </c>
      <c r="EW624" s="23" t="n">
        <v>0.10565174829813</v>
      </c>
      <c r="EX624" s="23" t="n">
        <v>0.229757404654484</v>
      </c>
      <c r="EY624" s="23" t="n">
        <v>0.0204403395537611</v>
      </c>
      <c r="EZ624" s="23" t="n">
        <v>0.0411761447318317</v>
      </c>
      <c r="FA624" s="23" t="n">
        <v>0.0657387144371016</v>
      </c>
      <c r="FB624" s="23" t="n">
        <v>0.173009255316641</v>
      </c>
      <c r="FC624" s="23" t="n">
        <v>0.0578107626143221</v>
      </c>
      <c r="FD624" s="23" t="n">
        <v>0.167599546444964</v>
      </c>
      <c r="FE624" s="23" t="n">
        <v>0.202514736921802</v>
      </c>
      <c r="FF624" t="n">
        <v>7.77276173274283</v>
      </c>
      <c r="FG624" t="n">
        <v>57.5465998719952</v>
      </c>
      <c r="FH624" t="n">
        <v>20</v>
      </c>
      <c r="FI624" t="n">
        <v>0.3</v>
      </c>
      <c r="FJ624" t="n">
        <v>0.280002014267772</v>
      </c>
      <c r="FK624" s="23" t="n">
        <v>0.344453839649473</v>
      </c>
      <c r="FL624" t="n">
        <v>143.014635806313</v>
      </c>
      <c r="FM624" t="n">
        <v>0.0644352579321706</v>
      </c>
      <c r="FN624" t="n">
        <v>2.0443198301956</v>
      </c>
      <c r="FO624" t="n">
        <v>0.87783163834402</v>
      </c>
      <c r="FP624" t="n">
        <v>0.0347967911161363</v>
      </c>
      <c r="FQ624" t="n">
        <v>1.36915026222211</v>
      </c>
      <c r="FR624" t="n">
        <v>2285.85443642694</v>
      </c>
      <c r="FS624" s="22" t="n">
        <v>39</v>
      </c>
      <c r="FT624" s="22" t="n">
        <v>21</v>
      </c>
      <c r="FU624" s="22" t="n">
        <v>5</v>
      </c>
      <c r="FV624" s="22" t="n">
        <v>31</v>
      </c>
      <c r="FW624" s="22" t="n">
        <v>64</v>
      </c>
      <c r="FX624" s="22" t="n">
        <v>62</v>
      </c>
      <c r="FY624" s="22" t="n">
        <v>66</v>
      </c>
      <c r="FZ624" s="22" t="n">
        <v>52</v>
      </c>
      <c r="GA624" s="22" t="n">
        <v>96</v>
      </c>
      <c r="GB624" s="22" t="n">
        <v>59</v>
      </c>
      <c r="GC624" s="22" t="n">
        <v>76</v>
      </c>
      <c r="GD624" s="22" t="n">
        <v>52</v>
      </c>
      <c r="GE624" s="22" t="n">
        <v>75</v>
      </c>
      <c r="GF624" t="n">
        <v>8.08189373573191</v>
      </c>
      <c r="GG624" t="n">
        <v>61.6255472837694</v>
      </c>
      <c r="GH624" t="n">
        <v>25.2391395180474</v>
      </c>
      <c r="GI624" t="n">
        <v>0.306164691281415</v>
      </c>
      <c r="GJ624" t="n">
        <v>0.261231818712494</v>
      </c>
      <c r="GK624" s="23" t="n">
        <v>0.303121038041331</v>
      </c>
      <c r="GL624" t="n">
        <v>212.089844158098</v>
      </c>
      <c r="GM624" t="n">
        <v>0.134584451980812</v>
      </c>
      <c r="GN624" t="n">
        <v>0.426136923302407</v>
      </c>
      <c r="GO624" t="n">
        <v>1.9332019546488</v>
      </c>
      <c r="GP624" t="n">
        <v>21.813132352397</v>
      </c>
      <c r="GQ624" t="n">
        <v>3.94573073547232</v>
      </c>
      <c r="GR624" t="n">
        <v>4611.7525877926</v>
      </c>
      <c r="GS624" s="22" t="n">
        <v>84</v>
      </c>
      <c r="GT624" s="22" t="n">
        <v>18</v>
      </c>
      <c r="GU624" s="22" t="n">
        <v>12</v>
      </c>
      <c r="GV624" s="22" t="n">
        <v>50</v>
      </c>
      <c r="GW624" s="22" t="n">
        <v>69</v>
      </c>
      <c r="GX624" s="22" t="n">
        <v>58</v>
      </c>
      <c r="GY624" s="22" t="n">
        <v>75</v>
      </c>
      <c r="GZ624" s="22" t="n">
        <v>46</v>
      </c>
      <c r="HA624" s="22" t="n">
        <v>97</v>
      </c>
      <c r="HB624" s="22" t="n">
        <v>61</v>
      </c>
      <c r="HC624" s="22" t="n">
        <v>93</v>
      </c>
      <c r="HD624" s="22" t="n">
        <v>64</v>
      </c>
      <c r="HE624" s="22" t="n">
        <v>85</v>
      </c>
      <c r="HF624" t="n">
        <v>6.7754738295488</v>
      </c>
      <c r="HG624" t="n">
        <v>58.248467278333</v>
      </c>
      <c r="HH624" t="n">
        <v>22.194810718843</v>
      </c>
      <c r="HI624" t="n">
        <v>0.263781369629945</v>
      </c>
      <c r="HJ624" t="n">
        <v>0.209662809900042</v>
      </c>
      <c r="HK624" s="23" t="n">
        <v>0.326594914464301</v>
      </c>
      <c r="HL624" t="n">
        <v>143.125227136415</v>
      </c>
      <c r="HM624" t="n">
        <v>0.193508713900814</v>
      </c>
      <c r="HN624" t="n">
        <v>0.484755222875964</v>
      </c>
      <c r="HO624" t="n">
        <v>1.29612526329756</v>
      </c>
      <c r="HP624" t="n">
        <v>0.187413248976615</v>
      </c>
      <c r="HQ624" t="n">
        <v>1.83392722146566</v>
      </c>
      <c r="HR624" t="n">
        <v>1502.2895188187</v>
      </c>
      <c r="HS624" s="22" t="n">
        <v>48</v>
      </c>
      <c r="HT624" s="22" t="n">
        <v>31</v>
      </c>
      <c r="HU624" s="22" t="n">
        <v>33</v>
      </c>
      <c r="HV624" s="22" t="n">
        <v>52</v>
      </c>
      <c r="HW624" s="22" t="n">
        <v>62</v>
      </c>
      <c r="HX624" s="22" t="n">
        <v>61</v>
      </c>
      <c r="HY624" s="22" t="n">
        <v>55</v>
      </c>
      <c r="HZ624" s="22" t="n">
        <v>58</v>
      </c>
      <c r="IA624" s="22" t="n">
        <v>74</v>
      </c>
      <c r="IB624" s="22" t="n">
        <v>59</v>
      </c>
      <c r="IC624" s="22" t="n">
        <v>69</v>
      </c>
      <c r="ID624" s="22" t="n">
        <v>52</v>
      </c>
      <c r="IE624" s="22" t="n">
        <v>70</v>
      </c>
      <c r="IF624" s="22" t="n">
        <v>47</v>
      </c>
      <c r="IG624" s="22" t="n">
        <v>26</v>
      </c>
      <c r="IH624" s="22" t="n">
        <v>32</v>
      </c>
      <c r="II624" s="22" t="n">
        <v>53</v>
      </c>
      <c r="IJ624" s="22" t="n">
        <v>69</v>
      </c>
      <c r="IK624" s="22" t="n">
        <v>62</v>
      </c>
      <c r="IL624" s="22" t="n">
        <v>59</v>
      </c>
      <c r="IM624" s="22" t="n">
        <v>62</v>
      </c>
      <c r="IN624" s="22" t="n">
        <v>80</v>
      </c>
      <c r="IO624" s="22" t="n">
        <v>64</v>
      </c>
      <c r="IP624" s="22" t="n">
        <v>74</v>
      </c>
      <c r="IQ624" s="22" t="n">
        <v>54</v>
      </c>
      <c r="IR624" s="22" t="n">
        <v>74</v>
      </c>
      <c r="IS624" s="22" t="n">
        <v>86</v>
      </c>
      <c r="IT624" s="22" t="n">
        <v>39</v>
      </c>
      <c r="IU624" s="22" t="n">
        <v>61</v>
      </c>
      <c r="IV624" s="22" t="n">
        <v>78</v>
      </c>
      <c r="IW624" s="22" t="n">
        <v>80</v>
      </c>
      <c r="IX624" s="22" t="n">
        <v>74</v>
      </c>
      <c r="IY624" s="22" t="n">
        <v>77</v>
      </c>
      <c r="IZ624" s="22" t="n">
        <v>70</v>
      </c>
      <c r="JA624" s="22" t="n">
        <v>87</v>
      </c>
      <c r="JB624" s="22" t="n">
        <v>77</v>
      </c>
      <c r="JC624" s="22" t="n">
        <v>88</v>
      </c>
      <c r="JD624" s="22" t="n">
        <v>71</v>
      </c>
      <c r="JE624" s="22" t="n">
        <v>85</v>
      </c>
      <c r="JF624" s="22" t="n">
        <v>88</v>
      </c>
      <c r="JG624" s="22" t="n">
        <v>30</v>
      </c>
      <c r="JH624" s="22" t="n">
        <v>57</v>
      </c>
      <c r="JI624" s="22" t="n">
        <v>81</v>
      </c>
      <c r="JJ624" s="22" t="n">
        <v>83</v>
      </c>
      <c r="JK624" s="22" t="n">
        <v>72</v>
      </c>
      <c r="JL624" s="22" t="n">
        <v>77</v>
      </c>
      <c r="JM624" s="22" t="n">
        <v>70</v>
      </c>
      <c r="JN624" s="22" t="n">
        <v>89</v>
      </c>
      <c r="JO624" s="22" t="n">
        <v>78</v>
      </c>
      <c r="JP624" s="22" t="n">
        <v>90</v>
      </c>
      <c r="JQ624" s="22" t="n">
        <v>72</v>
      </c>
      <c r="JR624" s="22" t="n">
        <v>88</v>
      </c>
      <c r="JS624" t="n">
        <v>1530.6</v>
      </c>
      <c r="JT624" t="n">
        <v>82</v>
      </c>
      <c r="JU624" t="n">
        <v>280.4</v>
      </c>
      <c r="JV624" t="n">
        <v>374.1</v>
      </c>
      <c r="JW624" t="n">
        <v>394.6</v>
      </c>
      <c r="JX624" t="n">
        <v>798.6</v>
      </c>
      <c r="JY624" t="n">
        <v>2009.2</v>
      </c>
      <c r="JZ624" t="n">
        <v>1174.9</v>
      </c>
      <c r="KA624" t="n">
        <v>409.6</v>
      </c>
      <c r="KB624" t="n">
        <v>185</v>
      </c>
      <c r="KC624" t="n">
        <v>23</v>
      </c>
      <c r="KD624" t="n">
        <v>0</v>
      </c>
      <c r="KE624" t="n">
        <v>0</v>
      </c>
      <c r="KF624" t="n">
        <v>216.8</v>
      </c>
      <c r="KG624" t="n">
        <v>4108</v>
      </c>
      <c r="KH624" t="n">
        <v>6074</v>
      </c>
      <c r="KI624" t="n">
        <v>4132.6</v>
      </c>
      <c r="KJ624" t="n">
        <v>2414.9</v>
      </c>
      <c r="KK624" t="n">
        <v>3503.8</v>
      </c>
      <c r="KL624" t="n">
        <v>896.2</v>
      </c>
      <c r="KM624" t="n">
        <v>2601.8</v>
      </c>
      <c r="KN624" t="n">
        <v>5722.7</v>
      </c>
      <c r="KO624" t="n">
        <v>588.2</v>
      </c>
      <c r="KP624" t="n">
        <v>20.9</v>
      </c>
      <c r="KQ624" t="n">
        <v>99.7</v>
      </c>
      <c r="KR624" t="n">
        <v>113.2</v>
      </c>
      <c r="KS624" t="n">
        <v>77.4</v>
      </c>
      <c r="KT624" t="n">
        <v>0</v>
      </c>
      <c r="KU624" t="n">
        <v>4.6</v>
      </c>
      <c r="KV624" t="n">
        <v>0</v>
      </c>
      <c r="KW624" t="n">
        <v>1515.2</v>
      </c>
      <c r="KX624" t="n">
        <v>4602.1</v>
      </c>
      <c r="KY624" t="n">
        <v>2990.8</v>
      </c>
      <c r="KZ624" t="n">
        <v>3126.5</v>
      </c>
      <c r="LA624" t="n">
        <v>1762.7</v>
      </c>
      <c r="LB624" t="n">
        <v>2414.9</v>
      </c>
      <c r="LC624" t="n">
        <v>6090.3</v>
      </c>
      <c r="LD624" t="n">
        <v>835.4</v>
      </c>
      <c r="LE624" t="n">
        <v>78.7709253378571</v>
      </c>
      <c r="LF624" t="n">
        <v>32048.6973489881</v>
      </c>
      <c r="LG624" t="n">
        <v>0.0708103855232101</v>
      </c>
      <c r="LH624" s="23" t="n">
        <v>0.94390243902439</v>
      </c>
      <c r="LI624" s="23" t="n">
        <v>0</v>
      </c>
      <c r="LJ624" s="23" t="n">
        <v>0.0560975609756098</v>
      </c>
      <c r="LK624" s="23" t="n">
        <v>0</v>
      </c>
      <c r="LL624" s="23" t="n">
        <v>0.247690974776454</v>
      </c>
      <c r="LM624" s="23" t="n">
        <v>0.752309025223546</v>
      </c>
      <c r="LN624" s="23" t="n">
        <v>0.488908505386363</v>
      </c>
      <c r="LO624" s="23" t="n">
        <v>0.511091494613637</v>
      </c>
      <c r="LP624" t="n">
        <v>12</v>
      </c>
      <c r="LQ624" t="n">
        <v>137</v>
      </c>
      <c r="LR624" t="n">
        <v>1</v>
      </c>
      <c r="LS624" t="n">
        <v>171</v>
      </c>
      <c r="LT624" t="n">
        <v>11.3008227833826</v>
      </c>
      <c r="LU624" t="n">
        <v>5.96113126115956</v>
      </c>
      <c r="LV624" t="n">
        <v>1.45199411751095</v>
      </c>
      <c r="LW624" t="n">
        <v>9.0023635285679</v>
      </c>
      <c r="LX624" t="n">
        <v>18.5671094886267</v>
      </c>
      <c r="LY624" t="n">
        <v>16.4107982616808</v>
      </c>
      <c r="LZ624" t="n">
        <v>15.8676960579271</v>
      </c>
      <c r="MA624" t="n">
        <v>15.0653683864063</v>
      </c>
      <c r="MB624" t="n">
        <v>27.7764554003841</v>
      </c>
      <c r="MC624" t="n">
        <v>16.8504520646459</v>
      </c>
      <c r="MD624" t="n">
        <v>21.938794914392</v>
      </c>
      <c r="ME624" t="n">
        <v>12.282453146515</v>
      </c>
      <c r="MF624" t="n">
        <v>21.5704250200394</v>
      </c>
      <c r="MG624" t="n">
        <v>5.13081709200246</v>
      </c>
      <c r="MH624" t="n">
        <v>2.70122668931581</v>
      </c>
      <c r="MI624" t="n">
        <v>0.659388032075371</v>
      </c>
      <c r="MJ624" t="n">
        <v>4.0882057988673</v>
      </c>
      <c r="MK624" t="n">
        <v>8.4377140269846</v>
      </c>
      <c r="ML624" t="n">
        <v>7.84891032345846</v>
      </c>
      <c r="MM624" t="n">
        <v>7.04933531826463</v>
      </c>
      <c r="MN624" t="n">
        <v>6.84601911085612</v>
      </c>
      <c r="MO624" t="n">
        <v>12.6322817408253</v>
      </c>
      <c r="MP624" t="n">
        <v>7.72312245388671</v>
      </c>
      <c r="MQ624" t="n">
        <v>9.99287002387896</v>
      </c>
      <c r="MR624" t="n">
        <v>5.95666264218542</v>
      </c>
      <c r="MS624" t="n">
        <v>9.82564601055112</v>
      </c>
      <c r="MT624" t="n">
        <v>24.4668603548644</v>
      </c>
      <c r="MU624" t="n">
        <v>5.24229536604203</v>
      </c>
      <c r="MV624" t="n">
        <v>3.48478588202628</v>
      </c>
      <c r="MW624" t="n">
        <v>14.5199411751095</v>
      </c>
      <c r="MX624" t="n">
        <v>19.9855923016626</v>
      </c>
      <c r="MY624" t="n">
        <v>15.3842655319155</v>
      </c>
      <c r="MZ624" t="n">
        <v>18.2169134842755</v>
      </c>
      <c r="NA624" t="n">
        <v>13.2279583191104</v>
      </c>
      <c r="NB624" t="n">
        <v>27.8841607044676</v>
      </c>
      <c r="NC624" t="n">
        <v>17.5819761375641</v>
      </c>
      <c r="ND624" t="n">
        <v>26.8952990824495</v>
      </c>
      <c r="NE624" t="n">
        <v>14.8607350004079</v>
      </c>
      <c r="NF624" t="n">
        <v>24.6503740449195</v>
      </c>
      <c r="NG624" t="n">
        <v>11.1126205241003</v>
      </c>
      <c r="NH624" t="n">
        <v>2.38055157779291</v>
      </c>
      <c r="NI624" t="n">
        <v>1.58253127698089</v>
      </c>
      <c r="NJ624" t="n">
        <v>6.59388032075371</v>
      </c>
      <c r="NK624" t="n">
        <v>9.08136469433287</v>
      </c>
      <c r="NL624" t="n">
        <v>7.40152939328511</v>
      </c>
      <c r="NM624" t="n">
        <v>8.16704065084154</v>
      </c>
      <c r="NN624" t="n">
        <v>6.00819163865069</v>
      </c>
      <c r="NO624" t="n">
        <v>12.6852477801087</v>
      </c>
      <c r="NP624" t="n">
        <v>8.05020177097801</v>
      </c>
      <c r="NQ624" t="n">
        <v>12.2304900023704</v>
      </c>
      <c r="NR624" t="n">
        <v>7.20055203308751</v>
      </c>
      <c r="NS624" t="n">
        <v>11.2490122016226</v>
      </c>
      <c r="NT624" s="21" t="n">
        <v>0.036</v>
      </c>
      <c r="NU624" s="21" t="n">
        <v>0.798858769515464</v>
      </c>
      <c r="NV624" t="n">
        <v>1</v>
      </c>
      <c r="NW624" t="n">
        <v>1</v>
      </c>
      <c r="NX624" t="n">
        <v>1</v>
      </c>
      <c r="NY624" s="23" t="n">
        <v>0.137168940774674</v>
      </c>
      <c r="NZ624" t="n">
        <v>0.729926705039546</v>
      </c>
      <c r="OA624" t="n">
        <v>0.00365212224998689</v>
      </c>
      <c r="OB624" t="n">
        <v>0.102783651073794</v>
      </c>
      <c r="OC624" t="n">
        <v>0.0174218463312772</v>
      </c>
      <c r="OD624" t="n">
        <v>0.0197808726650008</v>
      </c>
    </row>
    <row r="625">
      <c r="A625" s="1" t="s">
        <v>1752</v>
      </c>
      <c r="B625" s="1" t="s">
        <v>1753</v>
      </c>
      <c r="C625" s="1"/>
      <c r="D625" t="n">
        <v>635</v>
      </c>
      <c r="E625" s="24" t="n">
        <v>15944.2</v>
      </c>
      <c r="F625" t="n">
        <v>-74.04457</v>
      </c>
      <c r="G625" t="n">
        <v>40.75022</v>
      </c>
      <c r="H625" t="s">
        <v>794</v>
      </c>
      <c r="I625" t="s">
        <v>795</v>
      </c>
      <c r="J625" t="n">
        <v>0.766277320109919</v>
      </c>
      <c r="K625" t="n">
        <v>0.81731776985926</v>
      </c>
      <c r="L625" t="n">
        <v>0.840473548888354</v>
      </c>
      <c r="M625" t="n">
        <v>0.766689173680584</v>
      </c>
      <c r="N625" t="n">
        <v>0.658710127024885</v>
      </c>
      <c r="O625" t="n">
        <v>0.43947472724891</v>
      </c>
      <c r="P625" t="n">
        <v>1.05640287681733</v>
      </c>
      <c r="Q625" t="n">
        <v>1.07442404173212</v>
      </c>
      <c r="R625" t="n">
        <v>0.769724465714243</v>
      </c>
      <c r="S625" t="n">
        <v>0.707720311819162</v>
      </c>
      <c r="T625" t="n">
        <v>1.05053634686159</v>
      </c>
      <c r="U625" t="n">
        <v>0.34834854793719</v>
      </c>
      <c r="V625" t="n">
        <v>0.346265203920232</v>
      </c>
      <c r="W625" t="n">
        <v>0.328796577370012</v>
      </c>
      <c r="X625" t="n">
        <v>0.54813871901873</v>
      </c>
      <c r="Y625" t="n">
        <v>0.745808464564328</v>
      </c>
      <c r="Z625" t="n">
        <v>0.780011138762964</v>
      </c>
      <c r="AA625" t="n">
        <v>1.19328562942645</v>
      </c>
      <c r="AB625" t="n">
        <v>0.905096850474947</v>
      </c>
      <c r="AC625" t="n">
        <v>1.11984194998285</v>
      </c>
      <c r="AD625" t="n">
        <v>1.13539172203812</v>
      </c>
      <c r="AE625" t="n">
        <v>0.989441725079655</v>
      </c>
      <c r="AF625" t="n">
        <v>1.62911189863128</v>
      </c>
      <c r="AG625" t="n">
        <v>1.46555743785702</v>
      </c>
      <c r="AH625" t="n">
        <v>1.10546200758706</v>
      </c>
      <c r="AI625" t="n">
        <v>0.698431429143093</v>
      </c>
      <c r="AJ625" t="n">
        <v>0.942378824223431</v>
      </c>
      <c r="AK625" t="n">
        <v>0.16346158480522</v>
      </c>
      <c r="AL625" t="n">
        <v>0.000397046010537689</v>
      </c>
      <c r="AM625" t="n">
        <v>1.31999363481266</v>
      </c>
      <c r="AN625" t="n">
        <v>0.418046331265142</v>
      </c>
      <c r="AO625" t="n">
        <v>0.947658504457107</v>
      </c>
      <c r="AP625" t="n">
        <v>1.03807539463869</v>
      </c>
      <c r="AQ625" t="n">
        <v>1.05178317393092</v>
      </c>
      <c r="AR625" t="n">
        <v>1.48521954506568</v>
      </c>
      <c r="AS625" t="n">
        <v>0.81764464184511</v>
      </c>
      <c r="AT625" t="n">
        <v>0.650936303577811</v>
      </c>
      <c r="AU625" t="n">
        <v>1.11775240818454</v>
      </c>
      <c r="AV625" t="n">
        <v>1.12581301307905</v>
      </c>
      <c r="AW625" t="n">
        <v>0.849022134762837</v>
      </c>
      <c r="AX625" t="n">
        <v>0.867194206978292</v>
      </c>
      <c r="AY625" t="n">
        <v>0.867420950046768</v>
      </c>
      <c r="AZ625" t="n">
        <v>1.22607439691238</v>
      </c>
      <c r="BA625" t="n">
        <v>0.606134432441818</v>
      </c>
      <c r="BB625" t="n">
        <v>0.431103314373939</v>
      </c>
      <c r="BC625" t="n">
        <v>0.663100562010483</v>
      </c>
      <c r="BD625" t="n">
        <v>0.830511817876761</v>
      </c>
      <c r="BE625" t="n">
        <v>0.735397798367023</v>
      </c>
      <c r="BF625" t="n">
        <v>1.06440270715587</v>
      </c>
      <c r="BG625" t="n">
        <v>1.13380300986628</v>
      </c>
      <c r="BH625" t="n">
        <v>1.06407892093314</v>
      </c>
      <c r="BI625" t="n">
        <v>1.37983278618717</v>
      </c>
      <c r="BJ625" t="n">
        <v>1.2333199526996</v>
      </c>
      <c r="BK625" t="n">
        <v>1.58969925928871</v>
      </c>
      <c r="BL625" t="n">
        <v>2.2003640643697</v>
      </c>
      <c r="BM625" t="n">
        <v>1.31441872098178</v>
      </c>
      <c r="BN625" t="n">
        <v>0.899380290657661</v>
      </c>
      <c r="BO625" t="n">
        <v>1.1524719137114</v>
      </c>
      <c r="BP625" t="n">
        <v>0.546206638048204</v>
      </c>
      <c r="BQ625" t="n">
        <v>0.0000121170932615805</v>
      </c>
      <c r="BR625" t="n">
        <v>1.93362385567948</v>
      </c>
      <c r="BS625" t="n">
        <v>0.569115310169111</v>
      </c>
      <c r="BT625" s="23" t="n">
        <v>0.266825351296001</v>
      </c>
      <c r="BU625" s="23" t="n">
        <v>0.118078042944219</v>
      </c>
      <c r="BV625" s="23" t="n">
        <v>0.258183761635416</v>
      </c>
      <c r="BW625" s="23" t="n">
        <v>0.0370406925918615</v>
      </c>
      <c r="BX625" s="23" t="n">
        <v>0.0382458033451081</v>
      </c>
      <c r="BY625" s="23" t="n">
        <v>0.0508080001359411</v>
      </c>
      <c r="BZ625" s="23" t="n">
        <v>0.206111957012768</v>
      </c>
      <c r="CA625" s="23" t="n">
        <v>0.059494988773347</v>
      </c>
      <c r="CB625" s="23" t="n">
        <v>0.13298879843454</v>
      </c>
      <c r="CC625" s="23" t="n">
        <v>0.275466940956586</v>
      </c>
      <c r="CD625" s="23" t="n">
        <v>0.185239773710816</v>
      </c>
      <c r="CE625" s="23" t="n">
        <v>0.0434201778703227</v>
      </c>
      <c r="CF625" s="23" t="n">
        <v>0.0171786605787685</v>
      </c>
      <c r="CG625" s="23" t="n">
        <v>0.00207599001517793</v>
      </c>
      <c r="CH625" s="23" t="n">
        <v>0.000827887256808118</v>
      </c>
      <c r="CI625" s="23" t="n">
        <v>0.0026090992335771</v>
      </c>
      <c r="CJ625" s="23" t="n">
        <v>0.0241153522911153</v>
      </c>
      <c r="CK625" s="23" t="n">
        <v>0.724533059043414</v>
      </c>
      <c r="CL625" s="22" t="n">
        <v>45</v>
      </c>
      <c r="CM625" s="22" t="n">
        <v>45</v>
      </c>
      <c r="CN625" s="22" t="n">
        <v>48</v>
      </c>
      <c r="CO625" s="22" t="n">
        <v>71</v>
      </c>
      <c r="CP625" s="22" t="n">
        <v>49</v>
      </c>
      <c r="CQ625" s="22" t="n">
        <v>36</v>
      </c>
      <c r="CR625" s="22" t="n">
        <v>61</v>
      </c>
      <c r="CS625" s="22" t="n">
        <v>60</v>
      </c>
      <c r="CT625" s="22" t="n">
        <v>40</v>
      </c>
      <c r="CU625" s="22" t="n">
        <v>47</v>
      </c>
      <c r="CV625" s="22" t="n">
        <v>70</v>
      </c>
      <c r="CW625" s="22" t="n">
        <v>58</v>
      </c>
      <c r="CX625" s="22" t="n">
        <v>60</v>
      </c>
      <c r="CY625" s="22" t="n">
        <v>84</v>
      </c>
      <c r="CZ625" s="22" t="n">
        <v>0</v>
      </c>
      <c r="DA625" s="22" t="n">
        <v>87</v>
      </c>
      <c r="DB625" s="22" t="n">
        <v>60</v>
      </c>
      <c r="DC625" s="22" t="n">
        <v>53</v>
      </c>
      <c r="DD625" s="23" t="n">
        <v>0.348209902986201</v>
      </c>
      <c r="DE625" s="23" t="n">
        <v>0.144470177082473</v>
      </c>
      <c r="DF625" s="23" t="n">
        <v>0.307188443915815</v>
      </c>
      <c r="DG625" s="23" t="n">
        <v>0.0483125285492727</v>
      </c>
      <c r="DH625" s="23" t="n">
        <v>0.0580616598652403</v>
      </c>
      <c r="DI625" s="23" t="n">
        <v>0.115610743885085</v>
      </c>
      <c r="DJ625" s="23" t="n">
        <v>0.19510734165523</v>
      </c>
      <c r="DK625" s="23" t="n">
        <v>0.0553738435314915</v>
      </c>
      <c r="DL625" s="23" t="n">
        <v>0.172774550320597</v>
      </c>
      <c r="DM625" s="23" t="n">
        <v>0.389231362101946</v>
      </c>
      <c r="DN625" s="23" t="n">
        <v>0.176328762221516</v>
      </c>
      <c r="DO625" s="23" t="n">
        <v>0.12464578402133</v>
      </c>
      <c r="DP625" s="23" t="n">
        <v>0.0496112817120539</v>
      </c>
      <c r="DQ625" s="23" t="n">
        <v>0.00631390396999697</v>
      </c>
      <c r="DR625" s="23" t="n">
        <v>0.00151036084130344</v>
      </c>
      <c r="DS625" s="23" t="n">
        <v>0.00349835025686016</v>
      </c>
      <c r="DT625" s="23" t="n">
        <v>0.030916676817411</v>
      </c>
      <c r="DU625" s="23" t="n">
        <v>0.607174880159797</v>
      </c>
      <c r="DV625" s="23" t="n">
        <v>0.213552340072982</v>
      </c>
      <c r="DW625" s="23" t="n">
        <v>0.035413983017399</v>
      </c>
      <c r="DX625" s="23" t="n">
        <v>0.0283413375966188</v>
      </c>
      <c r="DY625" s="23" t="n">
        <v>0.00481552784671291</v>
      </c>
      <c r="DZ625" s="23" t="n">
        <v>0.00124850935776319</v>
      </c>
      <c r="EA625" s="23" t="n">
        <v>0.00314155581825118</v>
      </c>
      <c r="EB625" s="23" t="n">
        <v>0.0327922552184196</v>
      </c>
      <c r="EC625" s="23" t="n">
        <v>0.68069449107227</v>
      </c>
      <c r="ED625" s="22" t="n">
        <v>55</v>
      </c>
      <c r="EE625" s="22" t="n">
        <v>61</v>
      </c>
      <c r="EF625" s="22" t="n">
        <v>60</v>
      </c>
      <c r="EG625" s="22" t="n">
        <v>79</v>
      </c>
      <c r="EH625" s="22" t="n">
        <v>53</v>
      </c>
      <c r="EI625" s="22" t="n">
        <v>54</v>
      </c>
      <c r="EJ625" s="22" t="n">
        <v>74</v>
      </c>
      <c r="EK625" s="22" t="n">
        <v>63</v>
      </c>
      <c r="EL625" s="22" t="n">
        <v>47</v>
      </c>
      <c r="EM625" s="22" t="n">
        <v>51</v>
      </c>
      <c r="EN625" s="22" t="n">
        <v>58</v>
      </c>
      <c r="EO625" s="22" t="n">
        <v>79</v>
      </c>
      <c r="EP625" s="22" t="n">
        <v>59</v>
      </c>
      <c r="EQ625" s="22" t="n">
        <v>78</v>
      </c>
      <c r="ER625" s="22" t="n">
        <v>0</v>
      </c>
      <c r="ES625" s="22" t="n">
        <v>86</v>
      </c>
      <c r="ET625" s="22" t="n">
        <v>54</v>
      </c>
      <c r="EU625" s="22" t="n">
        <v>48</v>
      </c>
      <c r="EV625" s="23" t="n">
        <v>0.281562767643667</v>
      </c>
      <c r="EW625" s="23" t="n">
        <v>0.113747078058157</v>
      </c>
      <c r="EX625" s="23" t="n">
        <v>0.245472420585017</v>
      </c>
      <c r="EY625" s="23" t="n">
        <v>0.0249395402281912</v>
      </c>
      <c r="EZ625" s="23" t="n">
        <v>0.0467755812094628</v>
      </c>
      <c r="FA625" s="23" t="n">
        <v>0.0780537202437161</v>
      </c>
      <c r="FB625" s="23" t="n">
        <v>0.184398580135949</v>
      </c>
      <c r="FC625" s="23" t="n">
        <v>0.0528462436320848</v>
      </c>
      <c r="FD625" s="23" t="n">
        <v>0.156637610480779</v>
      </c>
      <c r="FE625" s="23" t="n">
        <v>0.317653114769344</v>
      </c>
      <c r="FF625" t="n">
        <v>7.31489656608416</v>
      </c>
      <c r="FG625" t="n">
        <v>69.0108730390163</v>
      </c>
      <c r="FH625" t="n">
        <v>28.6563100801561</v>
      </c>
      <c r="FI625" t="n">
        <v>0.302932120299963</v>
      </c>
      <c r="FJ625" t="n">
        <v>0.425575864165615</v>
      </c>
      <c r="FK625" s="23" t="n">
        <v>0.444241291872414</v>
      </c>
      <c r="FL625" t="n">
        <v>234.457264911838</v>
      </c>
      <c r="FM625" t="n">
        <v>0.0939980111373988</v>
      </c>
      <c r="FN625" t="n">
        <v>0.401582412739913</v>
      </c>
      <c r="FO625" t="n">
        <v>0.316004255255441</v>
      </c>
      <c r="FP625" t="n">
        <v>0.00866081717784981</v>
      </c>
      <c r="FQ625" t="n">
        <v>5.20833945550812</v>
      </c>
      <c r="FR625" t="n">
        <v>1927.92625002922</v>
      </c>
      <c r="FS625" s="22" t="n">
        <v>27</v>
      </c>
      <c r="FT625" s="22" t="n">
        <v>91</v>
      </c>
      <c r="FU625" s="22" t="n">
        <v>5</v>
      </c>
      <c r="FV625" s="22" t="n">
        <v>31</v>
      </c>
      <c r="FW625" s="22" t="n">
        <v>86</v>
      </c>
      <c r="FX625" s="22" t="n">
        <v>69</v>
      </c>
      <c r="FY625" s="22" t="n">
        <v>78</v>
      </c>
      <c r="FZ625" s="22" t="n">
        <v>64</v>
      </c>
      <c r="GA625" s="22" t="n">
        <v>72</v>
      </c>
      <c r="GB625" s="22" t="n">
        <v>43</v>
      </c>
      <c r="GC625" s="22" t="n">
        <v>66</v>
      </c>
      <c r="GD625" s="22" t="n">
        <v>78</v>
      </c>
      <c r="GE625" s="22" t="n">
        <v>72</v>
      </c>
      <c r="GF625" t="n">
        <v>8.08189373573191</v>
      </c>
      <c r="GG625" t="n">
        <v>61.6255472837694</v>
      </c>
      <c r="GH625" t="n">
        <v>25.2391395180474</v>
      </c>
      <c r="GI625" t="n">
        <v>0.306164691281415</v>
      </c>
      <c r="GJ625" t="n">
        <v>0.261231818712494</v>
      </c>
      <c r="GK625" s="23" t="n">
        <v>0.303121038041331</v>
      </c>
      <c r="GL625" t="n">
        <v>212.089844158098</v>
      </c>
      <c r="GM625" t="n">
        <v>0.134584451980812</v>
      </c>
      <c r="GN625" t="n">
        <v>0.426136923302407</v>
      </c>
      <c r="GO625" t="n">
        <v>1.9332019546488</v>
      </c>
      <c r="GP625" t="n">
        <v>21.813132352397</v>
      </c>
      <c r="GQ625" t="n">
        <v>3.94573073547232</v>
      </c>
      <c r="GR625" t="n">
        <v>4611.7525877926</v>
      </c>
      <c r="GS625" s="22" t="n">
        <v>59</v>
      </c>
      <c r="GT625" s="22" t="n">
        <v>93</v>
      </c>
      <c r="GU625" s="22" t="n">
        <v>28</v>
      </c>
      <c r="GV625" s="22" t="n">
        <v>50</v>
      </c>
      <c r="GW625" s="22" t="n">
        <v>81</v>
      </c>
      <c r="GX625" s="22" t="n">
        <v>80</v>
      </c>
      <c r="GY625" s="22" t="n">
        <v>78</v>
      </c>
      <c r="GZ625" s="22" t="n">
        <v>62</v>
      </c>
      <c r="HA625" s="22" t="n">
        <v>78</v>
      </c>
      <c r="HB625" s="22" t="n">
        <v>59</v>
      </c>
      <c r="HC625" s="22" t="n">
        <v>51</v>
      </c>
      <c r="HD625" s="22" t="n">
        <v>82</v>
      </c>
      <c r="HE625" s="22" t="n">
        <v>65</v>
      </c>
      <c r="HF625" t="n">
        <v>6.45164680498324</v>
      </c>
      <c r="HG625" t="n">
        <v>64.855032536964</v>
      </c>
      <c r="HH625" t="n">
        <v>20.7679585287583</v>
      </c>
      <c r="HI625" t="n">
        <v>0.245623302888176</v>
      </c>
      <c r="HJ625" t="n">
        <v>0.267708411939521</v>
      </c>
      <c r="HK625" s="23" t="n">
        <v>0.201894449680384</v>
      </c>
      <c r="HL625" t="n">
        <v>178.373345699698</v>
      </c>
      <c r="HM625" t="n">
        <v>0.104514199514717</v>
      </c>
      <c r="HN625" t="n">
        <v>0.34845310151348</v>
      </c>
      <c r="HO625" t="n">
        <v>0.578543417898837</v>
      </c>
      <c r="HP625" t="n">
        <v>714.760296952614</v>
      </c>
      <c r="HQ625" t="n">
        <v>2.69356392155076</v>
      </c>
      <c r="HR625" t="n">
        <v>3387.58458185977</v>
      </c>
      <c r="HS625" s="22" t="n">
        <v>34</v>
      </c>
      <c r="HT625" s="22" t="n">
        <v>72</v>
      </c>
      <c r="HU625" s="22" t="n">
        <v>64</v>
      </c>
      <c r="HV625" s="22" t="n">
        <v>50</v>
      </c>
      <c r="HW625" s="22" t="n">
        <v>68</v>
      </c>
      <c r="HX625" s="22" t="n">
        <v>63</v>
      </c>
      <c r="HY625" s="22" t="n">
        <v>62</v>
      </c>
      <c r="HZ625" s="22" t="n">
        <v>62</v>
      </c>
      <c r="IA625" s="22" t="n">
        <v>63</v>
      </c>
      <c r="IB625" s="22" t="n">
        <v>45</v>
      </c>
      <c r="IC625" s="22" t="n">
        <v>57</v>
      </c>
      <c r="ID625" s="22" t="n">
        <v>64</v>
      </c>
      <c r="IE625" s="22" t="n">
        <v>66</v>
      </c>
      <c r="IF625" s="22" t="n">
        <v>31</v>
      </c>
      <c r="IG625" s="22" t="n">
        <v>78</v>
      </c>
      <c r="IH625" s="22" t="n">
        <v>66</v>
      </c>
      <c r="II625" s="22" t="n">
        <v>50</v>
      </c>
      <c r="IJ625" s="22" t="n">
        <v>74</v>
      </c>
      <c r="IK625" s="22" t="n">
        <v>61</v>
      </c>
      <c r="IL625" s="22" t="n">
        <v>66</v>
      </c>
      <c r="IM625" s="22" t="n">
        <v>65</v>
      </c>
      <c r="IN625" s="22" t="n">
        <v>65</v>
      </c>
      <c r="IO625" s="22" t="n">
        <v>44</v>
      </c>
      <c r="IP625" s="22" t="n">
        <v>58</v>
      </c>
      <c r="IQ625" s="22" t="n">
        <v>66</v>
      </c>
      <c r="IR625" s="22" t="n">
        <v>67</v>
      </c>
      <c r="IS625" s="22" t="n">
        <v>67</v>
      </c>
      <c r="IT625" s="22" t="n">
        <v>84</v>
      </c>
      <c r="IU625" s="22" t="n">
        <v>79</v>
      </c>
      <c r="IV625" s="22" t="n">
        <v>69</v>
      </c>
      <c r="IW625" s="22" t="n">
        <v>75</v>
      </c>
      <c r="IX625" s="22" t="n">
        <v>73</v>
      </c>
      <c r="IY625" s="22" t="n">
        <v>70</v>
      </c>
      <c r="IZ625" s="22" t="n">
        <v>69</v>
      </c>
      <c r="JA625" s="22" t="n">
        <v>71</v>
      </c>
      <c r="JB625" s="22" t="n">
        <v>60</v>
      </c>
      <c r="JC625" s="22" t="n">
        <v>54</v>
      </c>
      <c r="JD625" s="22" t="n">
        <v>71</v>
      </c>
      <c r="JE625" s="22" t="n">
        <v>70</v>
      </c>
      <c r="JF625" s="22" t="n">
        <v>70</v>
      </c>
      <c r="JG625" s="22" t="n">
        <v>89</v>
      </c>
      <c r="JH625" s="22" t="n">
        <v>81</v>
      </c>
      <c r="JI625" s="22" t="n">
        <v>72</v>
      </c>
      <c r="JJ625" s="22" t="n">
        <v>79</v>
      </c>
      <c r="JK625" s="22" t="n">
        <v>74</v>
      </c>
      <c r="JL625" s="22" t="n">
        <v>73</v>
      </c>
      <c r="JM625" s="22" t="n">
        <v>73</v>
      </c>
      <c r="JN625" s="22" t="n">
        <v>75</v>
      </c>
      <c r="JO625" s="22" t="n">
        <v>63</v>
      </c>
      <c r="JP625" s="22" t="n">
        <v>55</v>
      </c>
      <c r="JQ625" s="22" t="n">
        <v>74</v>
      </c>
      <c r="JR625" s="22" t="n">
        <v>74</v>
      </c>
      <c r="JS625" t="n">
        <v>4057.9</v>
      </c>
      <c r="JT625" t="n">
        <v>262.7</v>
      </c>
      <c r="JU625" t="n">
        <v>375.7</v>
      </c>
      <c r="JV625" t="n">
        <v>598</v>
      </c>
      <c r="JW625" t="n">
        <v>948.6</v>
      </c>
      <c r="JX625" t="n">
        <v>2120.4</v>
      </c>
      <c r="JY625" t="n">
        <v>4392.1</v>
      </c>
      <c r="JZ625" t="n">
        <v>2953.5</v>
      </c>
      <c r="KA625" t="n">
        <v>692.3</v>
      </c>
      <c r="KB625" t="n">
        <v>273.9</v>
      </c>
      <c r="KC625" t="n">
        <v>33.1</v>
      </c>
      <c r="KD625" t="n">
        <v>13.2</v>
      </c>
      <c r="KE625" t="n">
        <v>41.6</v>
      </c>
      <c r="KF625" t="n">
        <v>384.5</v>
      </c>
      <c r="KG625" t="n">
        <v>11552.1</v>
      </c>
      <c r="KH625" t="n">
        <v>15717.1</v>
      </c>
      <c r="KI625" t="n">
        <v>11769.8</v>
      </c>
      <c r="KJ625" t="n">
        <v>7092.2</v>
      </c>
      <c r="KK625" t="n">
        <v>9823.3</v>
      </c>
      <c r="KL625" t="n">
        <v>3328.7</v>
      </c>
      <c r="KM625" t="n">
        <v>7493</v>
      </c>
      <c r="KN625" t="n">
        <v>14995.6</v>
      </c>
      <c r="KO625" t="n">
        <v>1593.4</v>
      </c>
      <c r="KP625" t="n">
        <v>64.1</v>
      </c>
      <c r="KQ625" t="n">
        <v>151.8</v>
      </c>
      <c r="KR625" t="n">
        <v>188.6</v>
      </c>
      <c r="KS625" t="n">
        <v>210.9</v>
      </c>
      <c r="KT625" t="n">
        <v>0.1</v>
      </c>
      <c r="KU625" t="n">
        <v>8</v>
      </c>
      <c r="KV625" t="n">
        <v>43.7</v>
      </c>
      <c r="KW625" t="n">
        <v>2786.3</v>
      </c>
      <c r="KX625" t="n">
        <v>13157.9</v>
      </c>
      <c r="KY625" t="n">
        <v>8170.1</v>
      </c>
      <c r="KZ625" t="n">
        <v>7774.1</v>
      </c>
      <c r="LA625" t="n">
        <v>3367.7</v>
      </c>
      <c r="LB625" t="n">
        <v>7092.2</v>
      </c>
      <c r="LC625" t="n">
        <v>15669.7</v>
      </c>
      <c r="LD625" t="n">
        <v>2217.2</v>
      </c>
      <c r="LE625" t="n">
        <v>77.4040841955714</v>
      </c>
      <c r="LF625" t="n">
        <v>45669.8235665804</v>
      </c>
      <c r="LG625" t="n">
        <v>0.119624376075125</v>
      </c>
      <c r="LH625" s="23" t="n">
        <v>0.802816901408451</v>
      </c>
      <c r="LI625" s="23" t="n">
        <v>0.000380662352493338</v>
      </c>
      <c r="LJ625" s="23" t="n">
        <v>0.0304529881994671</v>
      </c>
      <c r="LK625" s="23" t="n">
        <v>0.166349448039589</v>
      </c>
      <c r="LL625" s="23" t="n">
        <v>0.174753201791247</v>
      </c>
      <c r="LM625" s="23" t="n">
        <v>0.825246798208753</v>
      </c>
      <c r="LN625" s="23" t="n">
        <v>0.512418308852122</v>
      </c>
      <c r="LO625" s="23" t="n">
        <v>0.487581691147878</v>
      </c>
      <c r="LP625" t="n">
        <v>20</v>
      </c>
      <c r="LQ625" t="n">
        <v>263</v>
      </c>
      <c r="LR625" t="n">
        <v>1</v>
      </c>
      <c r="LS625" t="n">
        <v>848.4</v>
      </c>
      <c r="LT625" t="n">
        <v>7.15552028069981</v>
      </c>
      <c r="LU625" t="n">
        <v>24.2932015523827</v>
      </c>
      <c r="LV625" t="n">
        <v>12.2670664620145</v>
      </c>
      <c r="LW625" t="n">
        <v>8.36517656099232</v>
      </c>
      <c r="LX625" t="n">
        <v>22.521214279008</v>
      </c>
      <c r="LY625" t="n">
        <v>17.5836574562536</v>
      </c>
      <c r="LZ625" t="n">
        <v>19.9124060360243</v>
      </c>
      <c r="MA625" t="n">
        <v>17.0621857079162</v>
      </c>
      <c r="MB625" t="n">
        <v>18.9847263220953</v>
      </c>
      <c r="MC625" t="n">
        <v>10.2454815851077</v>
      </c>
      <c r="MD625" t="n">
        <v>15.3599443166189</v>
      </c>
      <c r="ME625" t="n">
        <v>19.4431294999334</v>
      </c>
      <c r="MF625" t="n">
        <v>19.087112423201</v>
      </c>
      <c r="MG625" t="n">
        <v>3.10426072531478</v>
      </c>
      <c r="MH625" t="n">
        <v>10.5273971827593</v>
      </c>
      <c r="MI625" t="n">
        <v>5.35729392683579</v>
      </c>
      <c r="MJ625" t="n">
        <v>3.615864738407</v>
      </c>
      <c r="MK625" t="n">
        <v>9.75883439669415</v>
      </c>
      <c r="ML625" t="n">
        <v>7.65553029055536</v>
      </c>
      <c r="MM625" t="n">
        <v>8.45798262604752</v>
      </c>
      <c r="MN625" t="n">
        <v>7.39831557821731</v>
      </c>
      <c r="MO625" t="n">
        <v>8.22844195584559</v>
      </c>
      <c r="MP625" t="n">
        <v>4.44145454267565</v>
      </c>
      <c r="MQ625" t="n">
        <v>6.64392289362245</v>
      </c>
      <c r="MR625" t="n">
        <v>8.38972039985796</v>
      </c>
      <c r="MS625" t="n">
        <v>8.2735347218814</v>
      </c>
      <c r="MT625" t="n">
        <v>15.6608869987091</v>
      </c>
      <c r="MU625" t="n">
        <v>24.7019567533177</v>
      </c>
      <c r="MV625" t="n">
        <v>17.0033386519674</v>
      </c>
      <c r="MW625" t="n">
        <v>13.4154154252681</v>
      </c>
      <c r="MX625" t="n">
        <v>20.9768600821424</v>
      </c>
      <c r="MY625" t="n">
        <v>20.6905808483182</v>
      </c>
      <c r="MZ625" t="n">
        <v>19.4316550557101</v>
      </c>
      <c r="NA625" t="n">
        <v>16.4363922964679</v>
      </c>
      <c r="NB625" t="n">
        <v>20.1526693181658</v>
      </c>
      <c r="NC625" t="n">
        <v>13.9714370778588</v>
      </c>
      <c r="ND625" t="n">
        <v>11.8795822673562</v>
      </c>
      <c r="NE625" t="n">
        <v>20.3075592354957</v>
      </c>
      <c r="NF625" t="n">
        <v>17.2895473055197</v>
      </c>
      <c r="NG625" t="n">
        <v>6.78903746853421</v>
      </c>
      <c r="NH625" t="n">
        <v>10.7029274898966</v>
      </c>
      <c r="NI625" t="n">
        <v>7.40462568586289</v>
      </c>
      <c r="NJ625" t="n">
        <v>5.80594786711737</v>
      </c>
      <c r="NK625" t="n">
        <v>9.09161097421062</v>
      </c>
      <c r="NL625" t="n">
        <v>8.98780097793906</v>
      </c>
      <c r="NM625" t="n">
        <v>8.19690142948333</v>
      </c>
      <c r="NN625" t="n">
        <v>7.13068674774064</v>
      </c>
      <c r="NO625" t="n">
        <v>8.73384827902012</v>
      </c>
      <c r="NP625" t="n">
        <v>6.05544373331839</v>
      </c>
      <c r="NQ625" t="n">
        <v>5.14520007370294</v>
      </c>
      <c r="NR625" t="n">
        <v>8.75785190058499</v>
      </c>
      <c r="NS625" t="n">
        <v>7.49609561600416</v>
      </c>
      <c r="NT625" s="21" t="n">
        <v>0.081</v>
      </c>
      <c r="NU625" s="21" t="n">
        <v>0.7141162325903</v>
      </c>
      <c r="NV625" t="n">
        <v>1</v>
      </c>
      <c r="NW625" t="n">
        <v>1</v>
      </c>
      <c r="NX625" t="n">
        <v>1</v>
      </c>
      <c r="NY625" s="23" t="n">
        <v>0.141496008219685</v>
      </c>
      <c r="NZ625" t="n">
        <v>0.474845605030879</v>
      </c>
      <c r="OA625" t="n">
        <v>0.00427458721224893</v>
      </c>
      <c r="OB625" t="n">
        <v>0.106257835631785</v>
      </c>
      <c r="OC625" t="n">
        <v>0.0101229694043586</v>
      </c>
      <c r="OD625" t="n">
        <v>0.012577022593294</v>
      </c>
    </row>
    <row r="626">
      <c r="A626" s="1" t="s">
        <v>1754</v>
      </c>
      <c r="B626" s="1" t="s">
        <v>1755</v>
      </c>
      <c r="C626" s="1"/>
      <c r="D626" t="n">
        <v>636</v>
      </c>
      <c r="E626" s="24" t="n">
        <v>3485</v>
      </c>
      <c r="F626" t="n">
        <v>-81.78223</v>
      </c>
      <c r="G626" t="n">
        <v>35.12712</v>
      </c>
      <c r="H626" t="s">
        <v>446</v>
      </c>
      <c r="I626" t="s">
        <v>447</v>
      </c>
      <c r="J626" t="n">
        <v>1.73130495932985</v>
      </c>
      <c r="K626" t="n">
        <v>1.40877626426414</v>
      </c>
      <c r="L626" t="n">
        <v>1.30373615984631</v>
      </c>
      <c r="M626" t="n">
        <v>1.83840682558681</v>
      </c>
      <c r="N626" t="n">
        <v>1.41422578206701</v>
      </c>
      <c r="O626" t="n">
        <v>2.53771577089244</v>
      </c>
      <c r="P626" t="n">
        <v>0.783263775230178</v>
      </c>
      <c r="Q626" t="n">
        <v>1.68827670603455</v>
      </c>
      <c r="R626" t="n">
        <v>0.70434545854736</v>
      </c>
      <c r="S626" t="n">
        <v>2.06875000330698</v>
      </c>
      <c r="T626" t="n">
        <v>4.47188665212182</v>
      </c>
      <c r="U626" t="n">
        <v>0.00851768054737572</v>
      </c>
      <c r="V626" t="n">
        <v>0.223256480984552</v>
      </c>
      <c r="W626" t="n">
        <v>0</v>
      </c>
      <c r="X626" t="n">
        <v>3.02074193478712</v>
      </c>
      <c r="Y626" t="n">
        <v>0</v>
      </c>
      <c r="Z626" t="n">
        <v>0</v>
      </c>
      <c r="AA626" t="n">
        <v>0.320793275099189</v>
      </c>
      <c r="AB626" t="n">
        <v>0.746857636634512</v>
      </c>
      <c r="AC626" t="n">
        <v>0.866047967967605</v>
      </c>
      <c r="AD626" t="n">
        <v>0.79242004212144</v>
      </c>
      <c r="AE626" t="n">
        <v>0.979864786969349</v>
      </c>
      <c r="AF626" t="n">
        <v>0.1725902618686</v>
      </c>
      <c r="AG626" t="n">
        <v>0.541224968032139</v>
      </c>
      <c r="AH626" t="n">
        <v>0.32302547182556</v>
      </c>
      <c r="AI626" t="n">
        <v>0.154190932247817</v>
      </c>
      <c r="AJ626" t="n">
        <v>0.904035869954422</v>
      </c>
      <c r="AK626" t="n">
        <v>0.0271424492091069</v>
      </c>
      <c r="AL626" t="n">
        <v>0.00179199364267741</v>
      </c>
      <c r="AM626" t="n">
        <v>0.256401570127255</v>
      </c>
      <c r="AN626" t="n">
        <v>0.000750215758867752</v>
      </c>
      <c r="AO626" t="n">
        <v>1.35439383989622</v>
      </c>
      <c r="AP626" t="n">
        <v>1.33355877880049</v>
      </c>
      <c r="AQ626" t="n">
        <v>1.42684927299739</v>
      </c>
      <c r="AR626" t="n">
        <v>1.03937979362115</v>
      </c>
      <c r="AS626" t="n">
        <v>1.2535247846267</v>
      </c>
      <c r="AT626" t="n">
        <v>1.86309385964891</v>
      </c>
      <c r="AU626" t="n">
        <v>0.865880538599961</v>
      </c>
      <c r="AV626" t="n">
        <v>1.66067825135798</v>
      </c>
      <c r="AW626" t="n">
        <v>0.770558496287005</v>
      </c>
      <c r="AX626" t="n">
        <v>1.32102938113984</v>
      </c>
      <c r="AY626" t="n">
        <v>2.11975035184502</v>
      </c>
      <c r="AZ626" t="n">
        <v>0.0203532942070249</v>
      </c>
      <c r="BA626" t="n">
        <v>0.0787878577142825</v>
      </c>
      <c r="BB626" t="n">
        <v>0</v>
      </c>
      <c r="BC626" t="n">
        <v>1.41626994768845</v>
      </c>
      <c r="BD626" t="n">
        <v>0</v>
      </c>
      <c r="BE626" t="n">
        <v>0</v>
      </c>
      <c r="BF626" t="n">
        <v>0.501636318140777</v>
      </c>
      <c r="BG626" t="n">
        <v>0.69773449323399</v>
      </c>
      <c r="BH626" t="n">
        <v>0.810326721519426</v>
      </c>
      <c r="BI626" t="n">
        <v>0.753324073405793</v>
      </c>
      <c r="BJ626" t="n">
        <v>0.880753409480992</v>
      </c>
      <c r="BK626" t="n">
        <v>0.173663318694568</v>
      </c>
      <c r="BL626" t="n">
        <v>0.531251637515488</v>
      </c>
      <c r="BM626" t="n">
        <v>0.134838587692483</v>
      </c>
      <c r="BN626" t="n">
        <v>0.121355533842865</v>
      </c>
      <c r="BO626" t="n">
        <v>0.674220810656081</v>
      </c>
      <c r="BP626" t="n">
        <v>0.00884339258930296</v>
      </c>
      <c r="BQ626" t="n">
        <v>0.00986179685320182</v>
      </c>
      <c r="BR626" t="n">
        <v>0.693040066382344</v>
      </c>
      <c r="BS626" t="n">
        <v>0.00444387316913498</v>
      </c>
      <c r="BT626" s="23" t="n">
        <v>0.602857531927775</v>
      </c>
      <c r="BU626" s="23" t="n">
        <v>0.203526156367825</v>
      </c>
      <c r="BV626" s="23" t="n">
        <v>0.400492682219968</v>
      </c>
      <c r="BW626" s="23" t="n">
        <v>0.0888180822463407</v>
      </c>
      <c r="BX626" s="23" t="n">
        <v>0.082112296331028</v>
      </c>
      <c r="BY626" s="23" t="n">
        <v>0.293387208041786</v>
      </c>
      <c r="BZ626" s="23" t="n">
        <v>0.152820513</v>
      </c>
      <c r="CA626" s="23" t="n">
        <v>0.0934863701578192</v>
      </c>
      <c r="CB626" s="23" t="n">
        <v>0.121692969870875</v>
      </c>
      <c r="CC626" s="23" t="n">
        <v>0.805222381635581</v>
      </c>
      <c r="CD626" s="23" t="n">
        <v>0.788522238163558</v>
      </c>
      <c r="CE626" s="23" t="n">
        <v>0.00106169296987088</v>
      </c>
      <c r="CF626" s="23" t="n">
        <v>0.0110760401721664</v>
      </c>
      <c r="CG626" s="23" t="n">
        <v>0</v>
      </c>
      <c r="CH626" s="23" t="n">
        <v>0.00456241032998565</v>
      </c>
      <c r="CI626" s="23" t="n">
        <v>0</v>
      </c>
      <c r="CJ626" s="23" t="n">
        <v>0</v>
      </c>
      <c r="CK626" s="23" t="n">
        <v>0.194777618364419</v>
      </c>
      <c r="CL626" s="22" t="n">
        <v>83</v>
      </c>
      <c r="CM626" s="22" t="n">
        <v>79</v>
      </c>
      <c r="CN626" s="22" t="n">
        <v>69</v>
      </c>
      <c r="CO626" s="22" t="n">
        <v>83</v>
      </c>
      <c r="CP626" s="22" t="n">
        <v>75</v>
      </c>
      <c r="CQ626" s="22" t="n">
        <v>91</v>
      </c>
      <c r="CR626" s="22" t="n">
        <v>13</v>
      </c>
      <c r="CS626" s="22" t="n">
        <v>83</v>
      </c>
      <c r="CT626" s="22" t="n">
        <v>35</v>
      </c>
      <c r="CU626" s="22" t="n">
        <v>83</v>
      </c>
      <c r="CV626" s="22" t="n">
        <v>95</v>
      </c>
      <c r="CW626" s="22" t="n">
        <v>33</v>
      </c>
      <c r="CX626" s="22" t="n">
        <v>56</v>
      </c>
      <c r="CY626" s="22" t="n">
        <v>0</v>
      </c>
      <c r="CZ626" s="22" t="n">
        <v>96</v>
      </c>
      <c r="DA626" s="22" t="n">
        <v>0</v>
      </c>
      <c r="DB626" s="22" t="n">
        <v>0</v>
      </c>
      <c r="DC626" s="22" t="n">
        <v>16</v>
      </c>
      <c r="DD626" s="23" t="n">
        <v>0.348209902986201</v>
      </c>
      <c r="DE626" s="23" t="n">
        <v>0.144470177082473</v>
      </c>
      <c r="DF626" s="23" t="n">
        <v>0.307188443915815</v>
      </c>
      <c r="DG626" s="23" t="n">
        <v>0.0483125285492727</v>
      </c>
      <c r="DH626" s="23" t="n">
        <v>0.0580616598652403</v>
      </c>
      <c r="DI626" s="23" t="n">
        <v>0.115610743885085</v>
      </c>
      <c r="DJ626" s="23" t="n">
        <v>0.19510734165523</v>
      </c>
      <c r="DK626" s="23" t="n">
        <v>0.0553738435314915</v>
      </c>
      <c r="DL626" s="23" t="n">
        <v>0.172774550320597</v>
      </c>
      <c r="DM626" s="23" t="n">
        <v>0.389231362101946</v>
      </c>
      <c r="DN626" s="23" t="n">
        <v>0.176328762221516</v>
      </c>
      <c r="DO626" s="23" t="n">
        <v>0.12464578402133</v>
      </c>
      <c r="DP626" s="23" t="n">
        <v>0.0496112817120539</v>
      </c>
      <c r="DQ626" s="23" t="n">
        <v>0.00631390396999697</v>
      </c>
      <c r="DR626" s="23" t="n">
        <v>0.00151036084130344</v>
      </c>
      <c r="DS626" s="23" t="n">
        <v>0.00349835025686016</v>
      </c>
      <c r="DT626" s="23" t="n">
        <v>0.030916676817411</v>
      </c>
      <c r="DU626" s="23" t="n">
        <v>0.607174880159797</v>
      </c>
      <c r="DV626" s="23" t="n">
        <v>0.371988256766762</v>
      </c>
      <c r="DW626" s="23" t="n">
        <v>0.0521632006628409</v>
      </c>
      <c r="DX626" s="23" t="n">
        <v>0.140580547478937</v>
      </c>
      <c r="DY626" s="23" t="n">
        <v>0.00358952623590492</v>
      </c>
      <c r="DZ626" s="23" t="n">
        <v>0.00322142705734323</v>
      </c>
      <c r="EA626" s="23" t="n">
        <v>0.00384595401661309</v>
      </c>
      <c r="EB626" s="23" t="n">
        <v>0.0363265650696242</v>
      </c>
      <c r="EC626" s="23" t="n">
        <v>0.388284522712244</v>
      </c>
      <c r="ED626" s="22" t="n">
        <v>75</v>
      </c>
      <c r="EE626" s="22" t="n">
        <v>74</v>
      </c>
      <c r="EF626" s="22" t="n">
        <v>73</v>
      </c>
      <c r="EG626" s="22" t="n">
        <v>65</v>
      </c>
      <c r="EH626" s="22" t="n">
        <v>70</v>
      </c>
      <c r="EI626" s="22" t="n">
        <v>81</v>
      </c>
      <c r="EJ626" s="22" t="n">
        <v>24</v>
      </c>
      <c r="EK626" s="22" t="n">
        <v>83</v>
      </c>
      <c r="EL626" s="22" t="n">
        <v>44</v>
      </c>
      <c r="EM626" s="22" t="n">
        <v>68</v>
      </c>
      <c r="EN626" s="22" t="n">
        <v>88</v>
      </c>
      <c r="EO626" s="22" t="n">
        <v>35</v>
      </c>
      <c r="EP626" s="22" t="n">
        <v>22</v>
      </c>
      <c r="EQ626" s="22" t="n">
        <v>0</v>
      </c>
      <c r="ER626" s="22" t="n">
        <v>90</v>
      </c>
      <c r="ES626" s="22" t="n">
        <v>0</v>
      </c>
      <c r="ET626" s="22" t="n">
        <v>0</v>
      </c>
      <c r="EU626" s="22" t="n">
        <v>31</v>
      </c>
      <c r="EV626" s="23" t="n">
        <v>0.445112429021361</v>
      </c>
      <c r="EW626" s="23" t="n">
        <v>0.152618811861366</v>
      </c>
      <c r="EX626" s="23" t="n">
        <v>0.280683243702855</v>
      </c>
      <c r="EY626" s="23" t="n">
        <v>0.0854529622294295</v>
      </c>
      <c r="EZ626" s="23" t="n">
        <v>0.0655051239018628</v>
      </c>
      <c r="FA626" s="23" t="n">
        <v>0.157473122742766</v>
      </c>
      <c r="FB626" s="23" t="n">
        <v>0.176491451404018</v>
      </c>
      <c r="FC626" s="23" t="n">
        <v>0.0562940895271996</v>
      </c>
      <c r="FD626" s="23" t="n">
        <v>0.157928269504862</v>
      </c>
      <c r="FE626" s="23" t="n">
        <v>0.609541614389229</v>
      </c>
      <c r="FF626" t="n">
        <v>6.036024055</v>
      </c>
      <c r="FG626" t="n">
        <v>53.37068</v>
      </c>
      <c r="FH626" t="n">
        <v>20</v>
      </c>
      <c r="FI626" t="n">
        <v>0.3</v>
      </c>
      <c r="FJ626" t="n">
        <v>0.045086068</v>
      </c>
      <c r="FK626" s="23" t="n">
        <v>0.164056674123788</v>
      </c>
      <c r="FL626" t="n">
        <v>68.5104219785791</v>
      </c>
      <c r="FM626" t="n">
        <v>0.0207517021169831</v>
      </c>
      <c r="FN626" t="n">
        <v>0.385243064177392</v>
      </c>
      <c r="FO626" t="n">
        <v>0.0524718358650013</v>
      </c>
      <c r="FP626" t="n">
        <v>0.0390889945023764</v>
      </c>
      <c r="FQ626" t="n">
        <v>1.01169155587447</v>
      </c>
      <c r="FR626" t="n">
        <v>3.45980946736115</v>
      </c>
      <c r="FS626" s="22" t="n">
        <v>8</v>
      </c>
      <c r="FT626" s="22" t="n">
        <v>6</v>
      </c>
      <c r="FU626" s="22" t="n">
        <v>5</v>
      </c>
      <c r="FV626" s="22" t="n">
        <v>31</v>
      </c>
      <c r="FW626" s="22" t="n">
        <v>3</v>
      </c>
      <c r="FX626" s="22" t="n">
        <v>44</v>
      </c>
      <c r="FY626" s="22" t="n">
        <v>47</v>
      </c>
      <c r="FZ626" s="22" t="n">
        <v>18</v>
      </c>
      <c r="GA626" s="22" t="n">
        <v>72</v>
      </c>
      <c r="GB626" s="22" t="n">
        <v>10</v>
      </c>
      <c r="GC626" s="22" t="n">
        <v>77</v>
      </c>
      <c r="GD626" s="22" t="n">
        <v>48</v>
      </c>
      <c r="GE626" s="22" t="n">
        <v>6</v>
      </c>
      <c r="GF626" t="n">
        <v>8.08189373573191</v>
      </c>
      <c r="GG626" t="n">
        <v>61.6255472837694</v>
      </c>
      <c r="GH626" t="n">
        <v>25.2391395180474</v>
      </c>
      <c r="GI626" t="n">
        <v>0.306164691281415</v>
      </c>
      <c r="GJ626" t="n">
        <v>0.261231818712494</v>
      </c>
      <c r="GK626" s="23" t="n">
        <v>0.303121038041331</v>
      </c>
      <c r="GL626" t="n">
        <v>212.089844158098</v>
      </c>
      <c r="GM626" t="n">
        <v>0.134584451980812</v>
      </c>
      <c r="GN626" t="n">
        <v>0.426136923302407</v>
      </c>
      <c r="GO626" t="n">
        <v>1.9332019546488</v>
      </c>
      <c r="GP626" t="n">
        <v>21.813132352397</v>
      </c>
      <c r="GQ626" t="n">
        <v>3.94573073547232</v>
      </c>
      <c r="GR626" t="n">
        <v>4611.7525877926</v>
      </c>
      <c r="GS626" s="22" t="n">
        <v>7</v>
      </c>
      <c r="GT626" s="22" t="n">
        <v>12</v>
      </c>
      <c r="GU626" s="22" t="n">
        <v>3</v>
      </c>
      <c r="GV626" s="22" t="n">
        <v>17</v>
      </c>
      <c r="GW626" s="22" t="n">
        <v>4</v>
      </c>
      <c r="GX626" s="22" t="n">
        <v>43</v>
      </c>
      <c r="GY626" s="22" t="n">
        <v>24</v>
      </c>
      <c r="GZ626" s="22" t="n">
        <v>11</v>
      </c>
      <c r="HA626" s="22" t="n">
        <v>65</v>
      </c>
      <c r="HB626" s="22" t="n">
        <v>1</v>
      </c>
      <c r="HC626" s="22" t="n">
        <v>59</v>
      </c>
      <c r="HD626" s="22" t="n">
        <v>76</v>
      </c>
      <c r="HE626" s="22" t="n">
        <v>10</v>
      </c>
      <c r="HF626" t="n">
        <v>8.65088957695514</v>
      </c>
      <c r="HG626" t="n">
        <v>65.8631618366549</v>
      </c>
      <c r="HH626" t="n">
        <v>26.5489989050524</v>
      </c>
      <c r="HI626" t="n">
        <v>0.340617472235257</v>
      </c>
      <c r="HJ626" t="n">
        <v>0.259617680572462</v>
      </c>
      <c r="HK626" s="23" t="n">
        <v>0.308811611181161</v>
      </c>
      <c r="HL626" t="n">
        <v>508.092105909815</v>
      </c>
      <c r="HM626" t="n">
        <v>0.170999224014399</v>
      </c>
      <c r="HN626" t="n">
        <v>0.571390052173729</v>
      </c>
      <c r="HO626" t="n">
        <v>5.93345091661674</v>
      </c>
      <c r="HP626" t="n">
        <v>3.96367873768211</v>
      </c>
      <c r="HQ626" t="n">
        <v>1.45978797612017</v>
      </c>
      <c r="HR626" t="n">
        <v>778.557203520419</v>
      </c>
      <c r="HS626" s="22" t="n">
        <v>25</v>
      </c>
      <c r="HT626" s="22" t="n">
        <v>20</v>
      </c>
      <c r="HU626" s="22" t="n">
        <v>47</v>
      </c>
      <c r="HV626" s="22" t="n">
        <v>72</v>
      </c>
      <c r="HW626" s="22" t="n">
        <v>11</v>
      </c>
      <c r="HX626" s="22" t="n">
        <v>76</v>
      </c>
      <c r="HY626" s="22" t="n">
        <v>69</v>
      </c>
      <c r="HZ626" s="22" t="n">
        <v>49</v>
      </c>
      <c r="IA626" s="22" t="n">
        <v>87</v>
      </c>
      <c r="IB626" s="22" t="n">
        <v>32</v>
      </c>
      <c r="IC626" s="22" t="n">
        <v>90</v>
      </c>
      <c r="ID626" s="22" t="n">
        <v>73</v>
      </c>
      <c r="IE626" s="22" t="n">
        <v>19</v>
      </c>
      <c r="IF626" s="22" t="n">
        <v>17</v>
      </c>
      <c r="IG626" s="22" t="n">
        <v>12</v>
      </c>
      <c r="IH626" s="22" t="n">
        <v>44</v>
      </c>
      <c r="II626" s="22" t="n">
        <v>68</v>
      </c>
      <c r="IJ626" s="22" t="n">
        <v>6</v>
      </c>
      <c r="IK626" s="22" t="n">
        <v>67</v>
      </c>
      <c r="IL626" s="22" t="n">
        <v>65</v>
      </c>
      <c r="IM626" s="22" t="n">
        <v>38</v>
      </c>
      <c r="IN626" s="22" t="n">
        <v>84</v>
      </c>
      <c r="IO626" s="22" t="n">
        <v>21</v>
      </c>
      <c r="IP626" s="22" t="n">
        <v>88</v>
      </c>
      <c r="IQ626" s="22" t="n">
        <v>70</v>
      </c>
      <c r="IR626" s="22" t="n">
        <v>12</v>
      </c>
      <c r="IS626" s="22" t="n">
        <v>15</v>
      </c>
      <c r="IT626" s="22" t="n">
        <v>23</v>
      </c>
      <c r="IU626" s="22" t="n">
        <v>36</v>
      </c>
      <c r="IV626" s="22" t="n">
        <v>51</v>
      </c>
      <c r="IW626" s="22" t="n">
        <v>10</v>
      </c>
      <c r="IX626" s="22" t="n">
        <v>63</v>
      </c>
      <c r="IY626" s="22" t="n">
        <v>36</v>
      </c>
      <c r="IZ626" s="22" t="n">
        <v>23</v>
      </c>
      <c r="JA626" s="22" t="n">
        <v>76</v>
      </c>
      <c r="JB626" s="22" t="n">
        <v>2</v>
      </c>
      <c r="JC626" s="22" t="n">
        <v>77</v>
      </c>
      <c r="JD626" s="22" t="n">
        <v>88</v>
      </c>
      <c r="JE626" s="22" t="n">
        <v>20</v>
      </c>
      <c r="JF626" s="22" t="n">
        <v>16</v>
      </c>
      <c r="JG626" s="22" t="n">
        <v>25</v>
      </c>
      <c r="JH626" s="22" t="n">
        <v>35</v>
      </c>
      <c r="JI626" s="22" t="n">
        <v>50</v>
      </c>
      <c r="JJ626" s="22" t="n">
        <v>9</v>
      </c>
      <c r="JK626" s="22" t="n">
        <v>64</v>
      </c>
      <c r="JL626" s="22" t="n">
        <v>38</v>
      </c>
      <c r="JM626" s="22" t="n">
        <v>22</v>
      </c>
      <c r="JN626" s="22" t="n">
        <v>78</v>
      </c>
      <c r="JO626" s="22" t="n">
        <v>2</v>
      </c>
      <c r="JP626" s="22" t="n">
        <v>79</v>
      </c>
      <c r="JQ626" s="22" t="n">
        <v>89</v>
      </c>
      <c r="JR626" s="22" t="n">
        <v>21</v>
      </c>
      <c r="JS626" t="n">
        <v>1381.9</v>
      </c>
      <c r="JT626" t="n">
        <v>89.2</v>
      </c>
      <c r="JU626" t="n">
        <v>140.1</v>
      </c>
      <c r="JV626" t="n">
        <v>595.4</v>
      </c>
      <c r="JW626" t="n">
        <v>325.8</v>
      </c>
      <c r="JX626" t="n">
        <v>424.1</v>
      </c>
      <c r="JY626" t="n">
        <v>2806.2</v>
      </c>
      <c r="JZ626" t="n">
        <v>2748</v>
      </c>
      <c r="KA626" t="n">
        <v>3.7</v>
      </c>
      <c r="KB626" t="n">
        <v>38.6</v>
      </c>
      <c r="KC626" t="n">
        <v>0</v>
      </c>
      <c r="KD626" t="n">
        <v>15.9</v>
      </c>
      <c r="KE626" t="n">
        <v>0</v>
      </c>
      <c r="KF626" t="n">
        <v>0</v>
      </c>
      <c r="KG626" t="n">
        <v>678.8</v>
      </c>
      <c r="KH626" t="n">
        <v>3450.5</v>
      </c>
      <c r="KI626" t="n">
        <v>2029.4</v>
      </c>
      <c r="KJ626" t="n">
        <v>1004.3</v>
      </c>
      <c r="KK626" t="n">
        <v>1706.2</v>
      </c>
      <c r="KL626" t="n">
        <v>176</v>
      </c>
      <c r="KM626" t="n">
        <v>1072.8</v>
      </c>
      <c r="KN626" t="n">
        <v>3159.1</v>
      </c>
      <c r="KO626" t="n">
        <v>2015.7</v>
      </c>
      <c r="KP626" t="n">
        <v>222.9</v>
      </c>
      <c r="KQ626" t="n">
        <v>1.6</v>
      </c>
      <c r="KR626" t="n">
        <v>15.9</v>
      </c>
      <c r="KS626" t="n">
        <v>89.2</v>
      </c>
      <c r="KT626" t="n">
        <v>0</v>
      </c>
      <c r="KU626" t="n">
        <v>0</v>
      </c>
      <c r="KV626" t="n">
        <v>0</v>
      </c>
      <c r="KW626" t="n">
        <v>1119.5</v>
      </c>
      <c r="KX626" t="n">
        <v>2365.5</v>
      </c>
      <c r="KY626" t="n">
        <v>1782.1</v>
      </c>
      <c r="KZ626" t="n">
        <v>1702.8</v>
      </c>
      <c r="LA626" t="n">
        <v>644.7</v>
      </c>
      <c r="LB626" t="n">
        <v>1004.3</v>
      </c>
      <c r="LC626" t="n">
        <v>3526.2</v>
      </c>
      <c r="LD626" t="n">
        <v>326.3</v>
      </c>
      <c r="LE626" t="n">
        <v>82.6</v>
      </c>
      <c r="LF626" t="n">
        <v>25200.519871888</v>
      </c>
      <c r="LG626" t="n">
        <v>0.11410932988151</v>
      </c>
      <c r="LH626" s="23" t="n">
        <v>1</v>
      </c>
      <c r="LI626" s="23" t="n">
        <v>0</v>
      </c>
      <c r="LJ626" s="23" t="n">
        <v>0</v>
      </c>
      <c r="LK626" s="23" t="n">
        <v>0</v>
      </c>
      <c r="LL626" s="23" t="n">
        <v>0.321233859397417</v>
      </c>
      <c r="LM626" s="23" t="n">
        <v>0.678766140602582</v>
      </c>
      <c r="LN626" s="23" t="n">
        <v>0.511362984218077</v>
      </c>
      <c r="LO626" s="23" t="n">
        <v>0.488608321377331</v>
      </c>
      <c r="LP626" t="n">
        <v>4</v>
      </c>
      <c r="LQ626" t="n">
        <v>111</v>
      </c>
      <c r="LR626" t="n">
        <v>1</v>
      </c>
      <c r="LS626" t="n">
        <v>114.6</v>
      </c>
      <c r="LT626" t="n">
        <v>4.82192558374516</v>
      </c>
      <c r="LU626" t="n">
        <v>3.61644418780887</v>
      </c>
      <c r="LV626" t="n">
        <v>3.01370348984072</v>
      </c>
      <c r="LW626" t="n">
        <v>18.6849616370125</v>
      </c>
      <c r="LX626" t="n">
        <v>1.80822209390443</v>
      </c>
      <c r="LY626" t="n">
        <v>26.4776747052119</v>
      </c>
      <c r="LZ626" t="n">
        <v>24.6151757254392</v>
      </c>
      <c r="MA626" t="n">
        <v>11.1769123469236</v>
      </c>
      <c r="MB626" t="n">
        <v>43.3496628165003</v>
      </c>
      <c r="MC626" t="n">
        <v>5.88863866449095</v>
      </c>
      <c r="MD626" t="n">
        <v>46.413409459457</v>
      </c>
      <c r="ME626" t="n">
        <v>26.8203319302269</v>
      </c>
      <c r="MF626" t="n">
        <v>3.5300947416442</v>
      </c>
      <c r="MG626" t="n">
        <v>1.62931989129501</v>
      </c>
      <c r="MH626" t="n">
        <v>1.22198991847126</v>
      </c>
      <c r="MI626" t="n">
        <v>1.01832493205938</v>
      </c>
      <c r="MJ626" t="n">
        <v>6.31361457876818</v>
      </c>
      <c r="MK626" t="n">
        <v>0.61099495923563</v>
      </c>
      <c r="ML626" t="n">
        <v>8.96039042563519</v>
      </c>
      <c r="MM626" t="n">
        <v>8.14416429463024</v>
      </c>
      <c r="MN626" t="n">
        <v>3.78208357448672</v>
      </c>
      <c r="MO626" t="n">
        <v>14.6491632075444</v>
      </c>
      <c r="MP626" t="n">
        <v>1.98941257104347</v>
      </c>
      <c r="MQ626" t="n">
        <v>15.6891273725262</v>
      </c>
      <c r="MR626" t="n">
        <v>9.2608399008803</v>
      </c>
      <c r="MS626" t="n">
        <v>1.20331527712996</v>
      </c>
      <c r="MT626" t="n">
        <v>4.21918488577701</v>
      </c>
      <c r="MU626" t="n">
        <v>7.23288837561774</v>
      </c>
      <c r="MV626" t="n">
        <v>1.80822209390443</v>
      </c>
      <c r="MW626" t="n">
        <v>10.2465918654585</v>
      </c>
      <c r="MX626" t="n">
        <v>2.41096279187258</v>
      </c>
      <c r="MY626" t="n">
        <v>26.3389063900214</v>
      </c>
      <c r="MZ626" t="n">
        <v>12.683687796015</v>
      </c>
      <c r="NA626" t="n">
        <v>6.63014767764959</v>
      </c>
      <c r="NB626" t="n">
        <v>39.1304779307233</v>
      </c>
      <c r="NC626" t="n">
        <v>0.463972382777645</v>
      </c>
      <c r="ND626" t="n">
        <v>35.7028452112209</v>
      </c>
      <c r="NE626" t="n">
        <v>46.1519854050532</v>
      </c>
      <c r="NF626" t="n">
        <v>6.07982584870728</v>
      </c>
      <c r="NG626" t="n">
        <v>1.42565490488314</v>
      </c>
      <c r="NH626" t="n">
        <v>2.44397983694252</v>
      </c>
      <c r="NI626" t="n">
        <v>0.61099495923563</v>
      </c>
      <c r="NJ626" t="n">
        <v>3.4623047690019</v>
      </c>
      <c r="NK626" t="n">
        <v>0.814659945647507</v>
      </c>
      <c r="NL626" t="n">
        <v>8.91315313255989</v>
      </c>
      <c r="NM626" t="n">
        <v>4.16644053198737</v>
      </c>
      <c r="NN626" t="n">
        <v>2.24031485053064</v>
      </c>
      <c r="NO626" t="n">
        <v>13.2235083026613</v>
      </c>
      <c r="NP626" t="n">
        <v>0.15642769333658</v>
      </c>
      <c r="NQ626" t="n">
        <v>12.0703949101877</v>
      </c>
      <c r="NR626" t="n">
        <v>15.6261800296906</v>
      </c>
      <c r="NS626" t="n">
        <v>2.06521251585276</v>
      </c>
      <c r="NT626" s="21" t="n">
        <v>0.163598999381065</v>
      </c>
      <c r="NU626" s="21" t="n">
        <v>0.727544217918378</v>
      </c>
      <c r="NV626" t="n">
        <v>1</v>
      </c>
      <c r="NW626" t="n">
        <v>1</v>
      </c>
      <c r="NX626" t="n">
        <v>1</v>
      </c>
      <c r="NY626" s="23" t="n">
        <v>0.0925358743122909</v>
      </c>
      <c r="NZ626" t="n">
        <v>0.641939659464304</v>
      </c>
      <c r="OA626" t="n">
        <v>0.0705580703364882</v>
      </c>
      <c r="OB626" t="n">
        <v>0.638061473204394</v>
      </c>
      <c r="OC626" t="n">
        <v>0.000506473362666582</v>
      </c>
      <c r="OD626" t="n">
        <v>0.00503307904149916</v>
      </c>
    </row>
    <row r="627">
      <c r="A627" s="1" t="s">
        <v>1756</v>
      </c>
      <c r="B627" s="1" t="s">
        <v>1757</v>
      </c>
      <c r="C627" s="1"/>
      <c r="D627" t="n">
        <v>637</v>
      </c>
      <c r="E627" s="24" t="n">
        <v>12703</v>
      </c>
      <c r="F627" t="n">
        <v>-85.94317</v>
      </c>
      <c r="G627" t="n">
        <v>39.26266</v>
      </c>
      <c r="H627" t="s">
        <v>614</v>
      </c>
      <c r="I627" t="s">
        <v>615</v>
      </c>
      <c r="J627" t="n">
        <v>2.62224560795153</v>
      </c>
      <c r="K627"/>
      <c r="L627" t="n">
        <v>2.71730621217485</v>
      </c>
      <c r="M627" t="n">
        <v>16.0076694822197</v>
      </c>
      <c r="N627" t="n">
        <v>3.31611346851908</v>
      </c>
      <c r="O627" t="n">
        <v>2.7698388311419</v>
      </c>
      <c r="P627"/>
      <c r="Q627" t="n">
        <v>0.916672201792312</v>
      </c>
      <c r="R627" t="n">
        <v>1.22186752611019</v>
      </c>
      <c r="S627" t="n">
        <v>2.547222056277</v>
      </c>
      <c r="T627" t="n">
        <v>5.61742757857303</v>
      </c>
      <c r="U627" t="n">
        <v>0.00757874603980019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0.0140672642072</v>
      </c>
      <c r="AB627"/>
      <c r="AC627"/>
      <c r="AD627" t="n">
        <v>0.79242004212144</v>
      </c>
      <c r="AE627" t="n">
        <v>0.73607195016702</v>
      </c>
      <c r="AF627" t="n">
        <v>0.928776221085306</v>
      </c>
      <c r="AG627" t="n">
        <v>0.948022075586336</v>
      </c>
      <c r="AH627" t="n">
        <v>1.59629221056554</v>
      </c>
      <c r="AI627" t="n">
        <v>0.619873968541319</v>
      </c>
      <c r="AJ627" t="n">
        <v>7.77551143666836</v>
      </c>
      <c r="AK627" t="n">
        <v>1.58413072831118</v>
      </c>
      <c r="AL627" t="n">
        <v>0.0000337044828398326</v>
      </c>
      <c r="AM627" t="n">
        <v>1.12529160422093</v>
      </c>
      <c r="AN627" t="n">
        <v>0.376599584412498</v>
      </c>
      <c r="AO627" t="n">
        <v>1.09582250745625</v>
      </c>
      <c r="AP627"/>
      <c r="AQ627" t="n">
        <v>1.18924380235653</v>
      </c>
      <c r="AR627" t="n">
        <v>1.16283601319373</v>
      </c>
      <c r="AS627" t="n">
        <v>1.27516928066349</v>
      </c>
      <c r="AT627" t="n">
        <v>1.5038380109136</v>
      </c>
      <c r="AU627"/>
      <c r="AV627" t="n">
        <v>1.42681614197253</v>
      </c>
      <c r="AW627" t="n">
        <v>0.959846681539223</v>
      </c>
      <c r="AX627" t="n">
        <v>1.02784408968465</v>
      </c>
      <c r="AY627" t="n">
        <v>1.00361584212908</v>
      </c>
      <c r="AZ627" t="n">
        <v>0.812039914729492</v>
      </c>
      <c r="BA627" t="n">
        <v>0</v>
      </c>
      <c r="BB627" t="n">
        <v>0</v>
      </c>
      <c r="BC627"/>
      <c r="BD627" t="n">
        <v>0</v>
      </c>
      <c r="BE627" t="n">
        <v>0</v>
      </c>
      <c r="BF627" t="n">
        <v>0.946357928335463</v>
      </c>
      <c r="BG627"/>
      <c r="BH627"/>
      <c r="BI627" t="n">
        <v>1.02390194075587</v>
      </c>
      <c r="BJ627" t="n">
        <v>1.20570080894063</v>
      </c>
      <c r="BK627" t="n">
        <v>3.6375690594905</v>
      </c>
      <c r="BL627" t="n">
        <v>1.8475490125179</v>
      </c>
      <c r="BM627" t="n">
        <v>1.86412765143536</v>
      </c>
      <c r="BN627" t="n">
        <v>0.560105334986879</v>
      </c>
      <c r="BO627" t="n">
        <v>7.12057873627244</v>
      </c>
      <c r="BP627" t="n">
        <v>4.04955176176701</v>
      </c>
      <c r="BQ627" t="n">
        <v>0.000314301374430219</v>
      </c>
      <c r="BR627" t="n">
        <v>2.54389737436912</v>
      </c>
      <c r="BS627" t="n">
        <v>0.406099804822833</v>
      </c>
      <c r="BT627" s="23" t="n">
        <v>0.913091888750793</v>
      </c>
      <c r="BU627" s="23"/>
      <c r="BV627" s="23" t="n">
        <v>0.834725066960769</v>
      </c>
      <c r="BW627" s="23" t="n">
        <v>0.77337098886706</v>
      </c>
      <c r="BX627" s="23" t="n">
        <v>0.192539052283697</v>
      </c>
      <c r="BY627" s="23" t="n">
        <v>0.320223127710108</v>
      </c>
      <c r="BZ627" s="23"/>
      <c r="CA627" s="23" t="n">
        <v>0.0507596630717153</v>
      </c>
      <c r="CB627" s="23" t="n">
        <v>0.21110761237503</v>
      </c>
      <c r="CC627" s="23" t="n">
        <v>0.991458710540817</v>
      </c>
      <c r="CD627" s="23" t="n">
        <v>0.990514051798788</v>
      </c>
      <c r="CE627" s="23" t="n">
        <v>0.000944658742029442</v>
      </c>
      <c r="CF627" s="23" t="n">
        <v>0</v>
      </c>
      <c r="CG627" s="23" t="n">
        <v>0</v>
      </c>
      <c r="CH627" s="23" t="n">
        <v>0</v>
      </c>
      <c r="CI627" s="23" t="n">
        <v>0</v>
      </c>
      <c r="CJ627" s="23" t="n">
        <v>0</v>
      </c>
      <c r="CK627" s="23" t="n">
        <v>0.00854128945918287</v>
      </c>
      <c r="CL627" s="22" t="n">
        <v>99</v>
      </c>
      <c r="CM627" s="22"/>
      <c r="CN627" s="22" t="n">
        <v>98</v>
      </c>
      <c r="CO627" s="22" t="n">
        <v>99</v>
      </c>
      <c r="CP627" s="22" t="n">
        <v>95</v>
      </c>
      <c r="CQ627" s="22" t="n">
        <v>92</v>
      </c>
      <c r="CR627" s="22"/>
      <c r="CS627" s="22" t="n">
        <v>52</v>
      </c>
      <c r="CT627" s="22" t="n">
        <v>70</v>
      </c>
      <c r="CU627" s="22" t="n">
        <v>96</v>
      </c>
      <c r="CV627" s="22" t="n">
        <v>98</v>
      </c>
      <c r="CW627" s="22" t="n">
        <v>33</v>
      </c>
      <c r="CX627" s="22" t="n">
        <v>0</v>
      </c>
      <c r="CY627" s="22" t="n">
        <v>0</v>
      </c>
      <c r="CZ627" s="22" t="n">
        <v>0</v>
      </c>
      <c r="DA627" s="22" t="n">
        <v>0</v>
      </c>
      <c r="DB627" s="22" t="n">
        <v>0</v>
      </c>
      <c r="DC627" s="22" t="n">
        <v>3</v>
      </c>
      <c r="DD627" s="23" t="n">
        <v>0.348209902986201</v>
      </c>
      <c r="DE627" s="23" t="n">
        <v>0.144470177082473</v>
      </c>
      <c r="DF627" s="23" t="n">
        <v>0.307188443915815</v>
      </c>
      <c r="DG627" s="23" t="n">
        <v>0.0483125285492727</v>
      </c>
      <c r="DH627" s="23" t="n">
        <v>0.0580616598652403</v>
      </c>
      <c r="DI627" s="23" t="n">
        <v>0.115610743885085</v>
      </c>
      <c r="DJ627" s="23" t="n">
        <v>0.19510734165523</v>
      </c>
      <c r="DK627" s="23" t="n">
        <v>0.0553738435314915</v>
      </c>
      <c r="DL627" s="23" t="n">
        <v>0.172774550320597</v>
      </c>
      <c r="DM627" s="23" t="n">
        <v>0.389231362101946</v>
      </c>
      <c r="DN627" s="23" t="n">
        <v>0.176328762221516</v>
      </c>
      <c r="DO627" s="23" t="n">
        <v>0.12464578402133</v>
      </c>
      <c r="DP627" s="23" t="n">
        <v>0.0496112817120539</v>
      </c>
      <c r="DQ627" s="23" t="n">
        <v>0.00631390396999697</v>
      </c>
      <c r="DR627" s="23" t="n">
        <v>0.00151036084130344</v>
      </c>
      <c r="DS627" s="23" t="n">
        <v>0.00349835025686016</v>
      </c>
      <c r="DT627" s="23" t="n">
        <v>0.030916676817411</v>
      </c>
      <c r="DU627" s="23" t="n">
        <v>0.607174880159797</v>
      </c>
      <c r="DV627" s="23" t="n">
        <v>0.986945412995376</v>
      </c>
      <c r="DW627" s="23" t="n">
        <v>0.00116331565098512</v>
      </c>
      <c r="DX627" s="23" t="n">
        <v>0.000808673802818657</v>
      </c>
      <c r="DY627" s="23" t="n">
        <v>0.0000336587600763973</v>
      </c>
      <c r="DZ627" s="23" t="n">
        <v>0</v>
      </c>
      <c r="EA627" s="23" t="n">
        <v>0.00117667048912344</v>
      </c>
      <c r="EB627" s="23" t="n">
        <v>0.000846835954093285</v>
      </c>
      <c r="EC627" s="23" t="n">
        <v>0.00902543234799759</v>
      </c>
      <c r="ED627" s="22" t="n">
        <v>67</v>
      </c>
      <c r="EE627" s="22"/>
      <c r="EF627" s="22" t="n">
        <v>67</v>
      </c>
      <c r="EG627" s="22" t="n">
        <v>67</v>
      </c>
      <c r="EH627" s="22" t="n">
        <v>69</v>
      </c>
      <c r="EI627" s="22" t="n">
        <v>78</v>
      </c>
      <c r="EJ627" s="22"/>
      <c r="EK627" s="22" t="n">
        <v>72</v>
      </c>
      <c r="EL627" s="22" t="n">
        <v>48</v>
      </c>
      <c r="EM627" s="22" t="n">
        <v>25</v>
      </c>
      <c r="EN627" s="22" t="n">
        <v>31</v>
      </c>
      <c r="EO627" s="22" t="n">
        <v>0</v>
      </c>
      <c r="EP627" s="22" t="n">
        <v>0</v>
      </c>
      <c r="EQ627" s="22" t="n">
        <v>0</v>
      </c>
      <c r="ER627" s="22" t="n">
        <v>0</v>
      </c>
      <c r="ES627" s="22" t="n">
        <v>0</v>
      </c>
      <c r="ET627" s="22" t="n">
        <v>0</v>
      </c>
      <c r="EU627" s="22" t="n">
        <v>76</v>
      </c>
      <c r="EV627" s="23" t="n">
        <v>0.833247978151468</v>
      </c>
      <c r="EW627" s="23" t="n">
        <v>0.432724254240704</v>
      </c>
      <c r="EX627" s="23" t="n">
        <v>0.701895662863014</v>
      </c>
      <c r="EY627" s="23" t="n">
        <v>0.665073131630137</v>
      </c>
      <c r="EZ627" s="23" t="n">
        <v>0.150990974455969</v>
      </c>
      <c r="FA627" s="23" t="n">
        <v>0.212937248151859</v>
      </c>
      <c r="FB627" s="23"/>
      <c r="FC627" s="23" t="n">
        <v>0.0355754757592955</v>
      </c>
      <c r="FD627" s="23" t="n">
        <v>0.21993888861135</v>
      </c>
      <c r="FE627" s="23" t="n">
        <v>0.964600293459883</v>
      </c>
      <c r="FF627"/>
      <c r="FG627"/>
      <c r="FH627" t="n">
        <v>20</v>
      </c>
      <c r="FI627" t="n">
        <v>0.225359241383795</v>
      </c>
      <c r="FJ627" t="n">
        <v>0.242625901411032</v>
      </c>
      <c r="FK627" s="23" t="n">
        <v>0.287365435637827</v>
      </c>
      <c r="FL627" t="n">
        <v>338.557366169631</v>
      </c>
      <c r="FM627" t="n">
        <v>0.0834253983533047</v>
      </c>
      <c r="FN627" t="n">
        <v>3.31343252072453</v>
      </c>
      <c r="FO627" t="n">
        <v>3.0624446203904</v>
      </c>
      <c r="FP627" t="n">
        <v>0.000735200345054363</v>
      </c>
      <c r="FQ627" t="n">
        <v>4.44009766914349</v>
      </c>
      <c r="FR627" t="n">
        <v>1736.78410797595</v>
      </c>
      <c r="FS627" s="22"/>
      <c r="FT627" s="22"/>
      <c r="FU627" s="22" t="n">
        <v>1</v>
      </c>
      <c r="FV627" s="22" t="n">
        <v>4</v>
      </c>
      <c r="FW627" s="22" t="n">
        <v>56</v>
      </c>
      <c r="FX627" s="22" t="n">
        <v>57</v>
      </c>
      <c r="FY627" s="22" t="n">
        <v>85</v>
      </c>
      <c r="FZ627" s="22" t="n">
        <v>60</v>
      </c>
      <c r="GA627" s="22" t="n">
        <v>98</v>
      </c>
      <c r="GB627" s="22" t="n">
        <v>81</v>
      </c>
      <c r="GC627" s="22" t="n">
        <v>46</v>
      </c>
      <c r="GD627" s="22" t="n">
        <v>75</v>
      </c>
      <c r="GE627" s="22" t="n">
        <v>70</v>
      </c>
      <c r="GF627" t="n">
        <v>8.08189373573191</v>
      </c>
      <c r="GG627" t="n">
        <v>61.6255472837694</v>
      </c>
      <c r="GH627" t="n">
        <v>25.2391395180474</v>
      </c>
      <c r="GI627" t="n">
        <v>0.306164691281415</v>
      </c>
      <c r="GJ627" t="n">
        <v>0.261231818712494</v>
      </c>
      <c r="GK627" s="23" t="n">
        <v>0.303121038041331</v>
      </c>
      <c r="GL627" t="n">
        <v>212.089844158098</v>
      </c>
      <c r="GM627" t="n">
        <v>0.134584451980812</v>
      </c>
      <c r="GN627" t="n">
        <v>0.426136923302407</v>
      </c>
      <c r="GO627" t="n">
        <v>1.9332019546488</v>
      </c>
      <c r="GP627" t="n">
        <v>21.813132352397</v>
      </c>
      <c r="GQ627" t="n">
        <v>3.94573073547232</v>
      </c>
      <c r="GR627" t="n">
        <v>4611.7525877926</v>
      </c>
      <c r="GS627" s="22"/>
      <c r="GT627" s="22"/>
      <c r="GU627" s="22" t="n">
        <v>0</v>
      </c>
      <c r="GV627" s="22" t="n">
        <v>17</v>
      </c>
      <c r="GW627" s="22" t="n">
        <v>98</v>
      </c>
      <c r="GX627" s="22" t="n">
        <v>82</v>
      </c>
      <c r="GY627" s="22" t="n">
        <v>83</v>
      </c>
      <c r="GZ627" s="22" t="n">
        <v>52</v>
      </c>
      <c r="HA627" s="22" t="n">
        <v>98</v>
      </c>
      <c r="HB627" s="22" t="n">
        <v>96</v>
      </c>
      <c r="HC627" s="22" t="n">
        <v>29</v>
      </c>
      <c r="HD627" s="22" t="n">
        <v>86</v>
      </c>
      <c r="HE627" s="22" t="n">
        <v>76</v>
      </c>
      <c r="HF627"/>
      <c r="HG627"/>
      <c r="HH627" t="n">
        <v>19.5331205107741</v>
      </c>
      <c r="HI627" t="n">
        <v>0.186911412609737</v>
      </c>
      <c r="HJ627" t="n">
        <v>0.0667000124102155</v>
      </c>
      <c r="HK627" s="23" t="n">
        <v>0.155538734664579</v>
      </c>
      <c r="HL627" t="n">
        <v>181.61705069336</v>
      </c>
      <c r="HM627" t="n">
        <v>0.14894590917485</v>
      </c>
      <c r="HN627" t="n">
        <v>0.465331912397206</v>
      </c>
      <c r="HO627" t="n">
        <v>0.756242863544511</v>
      </c>
      <c r="HP627" t="n">
        <v>2.33915727027019</v>
      </c>
      <c r="HQ627" t="n">
        <v>1.74539182039316</v>
      </c>
      <c r="HR627" t="n">
        <v>4276.74204062632</v>
      </c>
      <c r="HS627" s="22"/>
      <c r="HT627" s="22"/>
      <c r="HU627" s="22" t="n">
        <v>53</v>
      </c>
      <c r="HV627" s="22" t="n">
        <v>55</v>
      </c>
      <c r="HW627" s="22" t="n">
        <v>90</v>
      </c>
      <c r="HX627" s="22" t="n">
        <v>92</v>
      </c>
      <c r="HY627" s="22" t="n">
        <v>98</v>
      </c>
      <c r="HZ627" s="22" t="n">
        <v>94</v>
      </c>
      <c r="IA627" s="22" t="n">
        <v>99</v>
      </c>
      <c r="IB627" s="22" t="n">
        <v>98</v>
      </c>
      <c r="IC627" s="22" t="n">
        <v>85</v>
      </c>
      <c r="ID627" s="22" t="n">
        <v>86</v>
      </c>
      <c r="IE627" s="22" t="n">
        <v>96</v>
      </c>
      <c r="IF627" s="22"/>
      <c r="IG627" s="22"/>
      <c r="IH627" s="22" t="n">
        <v>54</v>
      </c>
      <c r="II627" s="22" t="n">
        <v>66</v>
      </c>
      <c r="IJ627" s="22" t="n">
        <v>98</v>
      </c>
      <c r="IK627" s="22" t="n">
        <v>98</v>
      </c>
      <c r="IL627" s="22" t="n">
        <v>99</v>
      </c>
      <c r="IM627" s="22" t="n">
        <v>99</v>
      </c>
      <c r="IN627" s="22" t="n">
        <v>99</v>
      </c>
      <c r="IO627" s="22" t="n">
        <v>99</v>
      </c>
      <c r="IP627" s="22" t="n">
        <v>95</v>
      </c>
      <c r="IQ627" s="22" t="n">
        <v>96</v>
      </c>
      <c r="IR627" s="22" t="n">
        <v>99</v>
      </c>
      <c r="IS627" s="22"/>
      <c r="IT627" s="22"/>
      <c r="IU627" s="22" t="n">
        <v>71</v>
      </c>
      <c r="IV627" s="22" t="n">
        <v>95</v>
      </c>
      <c r="IW627" s="22" t="n">
        <v>98</v>
      </c>
      <c r="IX627" s="22" t="n">
        <v>82</v>
      </c>
      <c r="IY627" s="22" t="n">
        <v>88</v>
      </c>
      <c r="IZ627" s="22" t="n">
        <v>55</v>
      </c>
      <c r="JA627" s="22" t="n">
        <v>98</v>
      </c>
      <c r="JB627" s="22" t="n">
        <v>97</v>
      </c>
      <c r="JC627" s="22" t="n">
        <v>27</v>
      </c>
      <c r="JD627" s="22" t="n">
        <v>61</v>
      </c>
      <c r="JE627" s="22" t="n">
        <v>80</v>
      </c>
      <c r="JF627" s="22"/>
      <c r="JG627" s="22"/>
      <c r="JH627" s="22" t="n">
        <v>79</v>
      </c>
      <c r="JI627" s="22" t="n">
        <v>97</v>
      </c>
      <c r="JJ627" s="22" t="n">
        <v>97</v>
      </c>
      <c r="JK627" s="22" t="n">
        <v>86</v>
      </c>
      <c r="JL627" s="22" t="n">
        <v>91</v>
      </c>
      <c r="JM627" s="22" t="n">
        <v>64</v>
      </c>
      <c r="JN627" s="22" t="n">
        <v>97</v>
      </c>
      <c r="JO627" s="22" t="n">
        <v>97</v>
      </c>
      <c r="JP627" s="22" t="n">
        <v>33</v>
      </c>
      <c r="JQ627" s="22" t="n">
        <v>70</v>
      </c>
      <c r="JR627" s="22" t="n">
        <v>87</v>
      </c>
      <c r="JS627" t="n">
        <v>10596</v>
      </c>
      <c r="JT627" t="n">
        <v>3779</v>
      </c>
      <c r="JU627" t="n">
        <v>809.8</v>
      </c>
      <c r="JV627" t="n">
        <v>2939.2</v>
      </c>
      <c r="JW627" t="n">
        <v>644.8</v>
      </c>
      <c r="JX627" t="n">
        <v>2681.7</v>
      </c>
      <c r="JY627" t="n">
        <v>12594.5</v>
      </c>
      <c r="JZ627" t="n">
        <v>12582.5</v>
      </c>
      <c r="KA627" t="n">
        <v>12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108.5</v>
      </c>
      <c r="KH627" t="n">
        <v>12694</v>
      </c>
      <c r="KI627" t="n">
        <v>9178.6</v>
      </c>
      <c r="KJ627" t="n">
        <v>4886.4</v>
      </c>
      <c r="KK627" t="n">
        <v>4205.9</v>
      </c>
      <c r="KL627" t="n">
        <v>1884.6</v>
      </c>
      <c r="KM627" t="n">
        <v>6558.2</v>
      </c>
      <c r="KN627" t="n">
        <v>12058.2</v>
      </c>
      <c r="KO627" t="n">
        <v>11211.5</v>
      </c>
      <c r="KP627" t="n">
        <v>6168.8</v>
      </c>
      <c r="KQ627" t="n">
        <v>8.1</v>
      </c>
      <c r="KR627" t="n">
        <v>0</v>
      </c>
      <c r="KS627" t="n">
        <v>3774.6</v>
      </c>
      <c r="KT627" t="n">
        <v>4.4</v>
      </c>
      <c r="KU627" t="n">
        <v>0</v>
      </c>
      <c r="KV627" t="n">
        <v>0</v>
      </c>
      <c r="KW627" t="n">
        <v>2511.1</v>
      </c>
      <c r="KX627" t="n">
        <v>10191.9</v>
      </c>
      <c r="KY627" t="n">
        <v>6399.1</v>
      </c>
      <c r="KZ627" t="n">
        <v>6303.9</v>
      </c>
      <c r="LA627" t="n">
        <v>2338.4</v>
      </c>
      <c r="LB627" t="n">
        <v>4886.4</v>
      </c>
      <c r="LC627" t="n">
        <v>12713</v>
      </c>
      <c r="LD627" t="n">
        <v>2808.4</v>
      </c>
      <c r="LE627"/>
      <c r="LF627" t="n">
        <v>10000.0586726148</v>
      </c>
      <c r="LG627" t="n">
        <v>0.616220530451866</v>
      </c>
      <c r="LH627" s="23" t="n">
        <v>0.998835670812384</v>
      </c>
      <c r="LI627" s="23" t="n">
        <v>0.00116432918761577</v>
      </c>
      <c r="LJ627" s="23" t="n">
        <v>0</v>
      </c>
      <c r="LK627" s="23" t="n">
        <v>0</v>
      </c>
      <c r="LL627" s="23" t="n">
        <v>0.197677713925844</v>
      </c>
      <c r="LM627" s="23" t="n">
        <v>0.802322286074156</v>
      </c>
      <c r="LN627" s="23" t="n">
        <v>0.503747146343383</v>
      </c>
      <c r="LO627" s="23" t="n">
        <v>0.496252853656617</v>
      </c>
      <c r="LP627" t="n">
        <v>15</v>
      </c>
      <c r="LQ627" t="n">
        <v>143</v>
      </c>
      <c r="LR627" t="n">
        <v>1</v>
      </c>
      <c r="LS627" t="n">
        <v>3011.1</v>
      </c>
      <c r="LT627"/>
      <c r="LU627"/>
      <c r="LV627" t="n">
        <v>4.56551469167586</v>
      </c>
      <c r="LW627" t="n">
        <v>10.1087255460349</v>
      </c>
      <c r="LX627" t="n">
        <v>50.5631307056983</v>
      </c>
      <c r="LY627" t="n">
        <v>50.1895572244185</v>
      </c>
      <c r="LZ627" t="n">
        <v>74.7909286530757</v>
      </c>
      <c r="MA627" t="n">
        <v>55.2078885170707</v>
      </c>
      <c r="MB627" t="n">
        <v>89.9081797856905</v>
      </c>
      <c r="MC627" t="n">
        <v>74.0029989520298</v>
      </c>
      <c r="MD627" t="n">
        <v>37.0846035119379</v>
      </c>
      <c r="ME627" t="n">
        <v>43.4938912034871</v>
      </c>
      <c r="MF627" t="n">
        <v>63.4608930292908</v>
      </c>
      <c r="MG627"/>
      <c r="MH627"/>
      <c r="MI627" t="n">
        <v>2.66468882349012</v>
      </c>
      <c r="MJ627" t="n">
        <v>5.89550271475105</v>
      </c>
      <c r="MK627" t="n">
        <v>29.3109514467554</v>
      </c>
      <c r="ML627" t="n">
        <v>28.9835394851327</v>
      </c>
      <c r="MM627" t="n">
        <v>43.6276102531613</v>
      </c>
      <c r="MN627" t="n">
        <v>32.2465958000056</v>
      </c>
      <c r="MO627" t="n">
        <v>52.4904323362352</v>
      </c>
      <c r="MP627" t="n">
        <v>43.2301551253743</v>
      </c>
      <c r="MQ627" t="n">
        <v>21.4943139302743</v>
      </c>
      <c r="MR627" t="n">
        <v>24.6233381281326</v>
      </c>
      <c r="MS627" t="n">
        <v>37.0666531242859</v>
      </c>
      <c r="MT627"/>
      <c r="MU627"/>
      <c r="MV627" t="n">
        <v>13.6965440750276</v>
      </c>
      <c r="MW627" t="n">
        <v>34.8916913297807</v>
      </c>
      <c r="MX627" t="n">
        <v>89.1152721943545</v>
      </c>
      <c r="MY627" t="n">
        <v>70.6197165327738</v>
      </c>
      <c r="MZ627" t="n">
        <v>73.8741504917727</v>
      </c>
      <c r="NA627" t="n">
        <v>47.3178766092319</v>
      </c>
      <c r="NB627" t="n">
        <v>89.7483808813991</v>
      </c>
      <c r="NC627" t="n">
        <v>87.0863897335981</v>
      </c>
      <c r="ND627" t="n">
        <v>22.0656372053716</v>
      </c>
      <c r="NE627" t="n">
        <v>48.3482275915321</v>
      </c>
      <c r="NF627" t="n">
        <v>68.6425353381513</v>
      </c>
      <c r="NG627"/>
      <c r="NH627"/>
      <c r="NI627" t="n">
        <v>7.99406647047036</v>
      </c>
      <c r="NJ627" t="n">
        <v>20.3511969677433</v>
      </c>
      <c r="NK627" t="n">
        <v>51.9389161609429</v>
      </c>
      <c r="NL627" t="n">
        <v>40.9694641019641</v>
      </c>
      <c r="NM627" t="n">
        <v>43.092891413509</v>
      </c>
      <c r="NN627" t="n">
        <v>27.6675635631959</v>
      </c>
      <c r="NO627" t="n">
        <v>52.3968294680743</v>
      </c>
      <c r="NP627" t="n">
        <v>50.8432729604325</v>
      </c>
      <c r="NQ627" t="n">
        <v>12.6668123820884</v>
      </c>
      <c r="NR627" t="n">
        <v>27.3755385501357</v>
      </c>
      <c r="NS627" t="n">
        <v>40.1240849183745</v>
      </c>
      <c r="NT627" s="21" t="n">
        <v>0.063</v>
      </c>
      <c r="NU627" s="21" t="n">
        <v>0.501101768348005</v>
      </c>
      <c r="NV627" t="n">
        <v>1</v>
      </c>
      <c r="NW627" t="n">
        <v>1</v>
      </c>
      <c r="NX627" t="n">
        <v>1</v>
      </c>
      <c r="NY627" s="23" t="n">
        <v>0.220907732242586</v>
      </c>
      <c r="NZ627" t="n">
        <v>0.478552717747217</v>
      </c>
      <c r="OA627" t="n">
        <v>0.511585477102719</v>
      </c>
      <c r="OB627" t="n">
        <v>0.929782222885671</v>
      </c>
      <c r="OC627" t="n">
        <v>0.000671742051052396</v>
      </c>
      <c r="OD627" t="n">
        <v>0</v>
      </c>
    </row>
    <row r="628">
      <c r="A628" s="1" t="s">
        <v>1758</v>
      </c>
      <c r="B628" s="1" t="s">
        <v>1759</v>
      </c>
      <c r="C628" s="1"/>
      <c r="D628" t="n">
        <v>638</v>
      </c>
      <c r="E628" s="24" t="n">
        <v>4520.4</v>
      </c>
      <c r="F628" t="n">
        <v>-114.07947</v>
      </c>
      <c r="G628" t="n">
        <v>47.75998</v>
      </c>
      <c r="H628" t="s">
        <v>518</v>
      </c>
      <c r="I628" t="s">
        <v>519</v>
      </c>
      <c r="J628" t="n">
        <v>0.993137413330255</v>
      </c>
      <c r="K628" t="n">
        <v>0.701111181220474</v>
      </c>
      <c r="L628" t="n">
        <v>0.593391416019647</v>
      </c>
      <c r="M628" t="n">
        <v>1.40765149172008</v>
      </c>
      <c r="N628" t="n">
        <v>0.763541278846684</v>
      </c>
      <c r="O628" t="n">
        <v>0.339335802062989</v>
      </c>
      <c r="P628" t="n">
        <v>0.884614356040298</v>
      </c>
      <c r="Q628" t="n">
        <v>1.21768071292663</v>
      </c>
      <c r="R628" t="n">
        <v>0.774637892145206</v>
      </c>
      <c r="S628" t="n">
        <v>1.30862419776417</v>
      </c>
      <c r="T628" t="n">
        <v>1.13050624182028</v>
      </c>
      <c r="U628" t="n">
        <v>0.700507301703236</v>
      </c>
      <c r="V628" t="n">
        <v>3.40359556364199</v>
      </c>
      <c r="W628" t="n">
        <v>1.19125319513406</v>
      </c>
      <c r="X628" t="n">
        <v>4.97990815991859</v>
      </c>
      <c r="Y628" t="n">
        <v>0.0189706014157399</v>
      </c>
      <c r="Z628" t="n">
        <v>1.25290018589684</v>
      </c>
      <c r="AA628" t="n">
        <v>0.808074307842841</v>
      </c>
      <c r="AB628" t="n">
        <v>0.977059906054305</v>
      </c>
      <c r="AC628" t="n">
        <v>0.991469011576706</v>
      </c>
      <c r="AD628" t="n">
        <v>1.18863006318216</v>
      </c>
      <c r="AE628" t="n">
        <v>0.987266260325008</v>
      </c>
      <c r="AF628" t="n">
        <v>0.988763587741595</v>
      </c>
      <c r="AG628" t="n">
        <v>0.0924903000056252</v>
      </c>
      <c r="AH628" t="n">
        <v>0.265341429501373</v>
      </c>
      <c r="AI628" t="n">
        <v>3.02667558605134</v>
      </c>
      <c r="AJ628" t="n">
        <v>0.294854726897802</v>
      </c>
      <c r="AK628" t="n">
        <v>0.101459920815861</v>
      </c>
      <c r="AL628" t="n">
        <v>0.0000312223571160507</v>
      </c>
      <c r="AM628" t="n">
        <v>0.144642737372406</v>
      </c>
      <c r="AN628" t="n">
        <v>0.00727934147888318</v>
      </c>
      <c r="AO628" t="n">
        <v>1.10060084312953</v>
      </c>
      <c r="AP628" t="n">
        <v>0.835374995613029</v>
      </c>
      <c r="AQ628" t="n">
        <v>0.721610499538541</v>
      </c>
      <c r="AR628" t="n">
        <v>2.76787624715641</v>
      </c>
      <c r="AS628" t="n">
        <v>0.94204313164768</v>
      </c>
      <c r="AT628" t="n">
        <v>0.40683664259307</v>
      </c>
      <c r="AU628" t="n">
        <v>0.880387922709175</v>
      </c>
      <c r="AV628" t="n">
        <v>1.22552078792299</v>
      </c>
      <c r="AW628" t="n">
        <v>0.801281742760133</v>
      </c>
      <c r="AX628" t="n">
        <v>1.35534087430873</v>
      </c>
      <c r="AY628" t="n">
        <v>2.262995772283</v>
      </c>
      <c r="AZ628" t="n">
        <v>0.455521510121698</v>
      </c>
      <c r="BA628" t="n">
        <v>2.90898477072206</v>
      </c>
      <c r="BB628" t="n">
        <v>4.35633679247342</v>
      </c>
      <c r="BC628" t="n">
        <v>14.9392940239921</v>
      </c>
      <c r="BD628" t="n">
        <v>0.0186623209191446</v>
      </c>
      <c r="BE628" t="n">
        <v>1.0964851316326</v>
      </c>
      <c r="BF628" t="n">
        <v>0.78999396156656</v>
      </c>
      <c r="BG628" t="n">
        <v>1.04806691087989</v>
      </c>
      <c r="BH628" t="n">
        <v>1.03459033207157</v>
      </c>
      <c r="BI628" t="n">
        <v>1.02430615411136</v>
      </c>
      <c r="BJ628" t="n">
        <v>0.911523034298158</v>
      </c>
      <c r="BK628" t="n">
        <v>1.23358196816166</v>
      </c>
      <c r="BL628" t="n">
        <v>0.128049351428061</v>
      </c>
      <c r="BM628" t="n">
        <v>0.383414250730177</v>
      </c>
      <c r="BN628" t="n">
        <v>3.57726378470638</v>
      </c>
      <c r="BO628" t="n">
        <v>0.59873030622726</v>
      </c>
      <c r="BP628" t="n">
        <v>0.319402201314301</v>
      </c>
      <c r="BQ628" t="n">
        <v>0.0000952108684323098</v>
      </c>
      <c r="BR628" t="n">
        <v>0.303420196776569</v>
      </c>
      <c r="BS628" t="n">
        <v>0.0077625452460388</v>
      </c>
      <c r="BT628" s="23" t="n">
        <v>0.345820282347695</v>
      </c>
      <c r="BU628" s="23" t="n">
        <v>0.101289656505423</v>
      </c>
      <c r="BV628" s="23" t="n">
        <v>0.182282985720077</v>
      </c>
      <c r="BW628" s="23" t="n">
        <v>0.0680072028811525</v>
      </c>
      <c r="BX628" s="23" t="n">
        <v>0.0443324740254668</v>
      </c>
      <c r="BY628" s="23" t="n">
        <v>0.0392308645033441</v>
      </c>
      <c r="BZ628" s="23" t="n">
        <v>0.172594755397076</v>
      </c>
      <c r="CA628" s="23" t="n">
        <v>0.0674276612689143</v>
      </c>
      <c r="CB628" s="23" t="n">
        <v>0.133837713476683</v>
      </c>
      <c r="CC628" s="23" t="n">
        <v>0.509357578975312</v>
      </c>
      <c r="CD628" s="23" t="n">
        <v>0.199340766303867</v>
      </c>
      <c r="CE628" s="23" t="n">
        <v>0.0873152818334661</v>
      </c>
      <c r="CF628" s="23" t="n">
        <v>0.16885673834174</v>
      </c>
      <c r="CG628" s="23" t="n">
        <v>0.00752145827802849</v>
      </c>
      <c r="CH628" s="23" t="n">
        <v>0.00752145827802849</v>
      </c>
      <c r="CI628" s="23" t="n">
        <v>0.0000663658083355455</v>
      </c>
      <c r="CJ628" s="23" t="n">
        <v>0.0387355101318467</v>
      </c>
      <c r="CK628" s="23" t="n">
        <v>0.490642421024688</v>
      </c>
      <c r="CL628" s="22" t="n">
        <v>57</v>
      </c>
      <c r="CM628" s="22" t="n">
        <v>35</v>
      </c>
      <c r="CN628" s="22" t="n">
        <v>34</v>
      </c>
      <c r="CO628" s="22" t="n">
        <v>80</v>
      </c>
      <c r="CP628" s="22" t="n">
        <v>54</v>
      </c>
      <c r="CQ628" s="22" t="n">
        <v>30</v>
      </c>
      <c r="CR628" s="22" t="n">
        <v>29</v>
      </c>
      <c r="CS628" s="22" t="n">
        <v>67</v>
      </c>
      <c r="CT628" s="22" t="n">
        <v>41</v>
      </c>
      <c r="CU628" s="22" t="n">
        <v>67</v>
      </c>
      <c r="CV628" s="22" t="n">
        <v>72</v>
      </c>
      <c r="CW628" s="22" t="n">
        <v>68</v>
      </c>
      <c r="CX628" s="22" t="n">
        <v>91</v>
      </c>
      <c r="CY628" s="22" t="n">
        <v>89</v>
      </c>
      <c r="CZ628" s="22" t="n">
        <v>96</v>
      </c>
      <c r="DA628" s="22" t="n">
        <v>0</v>
      </c>
      <c r="DB628" s="22" t="n">
        <v>72</v>
      </c>
      <c r="DC628" s="22" t="n">
        <v>33</v>
      </c>
      <c r="DD628" s="23" t="n">
        <v>0.348209902986201</v>
      </c>
      <c r="DE628" s="23" t="n">
        <v>0.144470177082473</v>
      </c>
      <c r="DF628" s="23" t="n">
        <v>0.307188443915815</v>
      </c>
      <c r="DG628" s="23" t="n">
        <v>0.0483125285492727</v>
      </c>
      <c r="DH628" s="23" t="n">
        <v>0.0580616598652403</v>
      </c>
      <c r="DI628" s="23" t="n">
        <v>0.115610743885085</v>
      </c>
      <c r="DJ628" s="23" t="n">
        <v>0.19510734165523</v>
      </c>
      <c r="DK628" s="23" t="n">
        <v>0.0553738435314915</v>
      </c>
      <c r="DL628" s="23" t="n">
        <v>0.172774550320597</v>
      </c>
      <c r="DM628" s="23" t="n">
        <v>0.389231362101946</v>
      </c>
      <c r="DN628" s="23" t="n">
        <v>0.176328762221516</v>
      </c>
      <c r="DO628" s="23" t="n">
        <v>0.12464578402133</v>
      </c>
      <c r="DP628" s="23" t="n">
        <v>0.0496112817120539</v>
      </c>
      <c r="DQ628" s="23" t="n">
        <v>0.00631390396999697</v>
      </c>
      <c r="DR628" s="23" t="n">
        <v>0.00151036084130344</v>
      </c>
      <c r="DS628" s="23" t="n">
        <v>0.00349835025686016</v>
      </c>
      <c r="DT628" s="23" t="n">
        <v>0.030916676817411</v>
      </c>
      <c r="DU628" s="23" t="n">
        <v>0.607174880159797</v>
      </c>
      <c r="DV628" s="23" t="n">
        <v>0.0880871138803603</v>
      </c>
      <c r="DW628" s="23" t="n">
        <v>0.191682016970261</v>
      </c>
      <c r="DX628" s="23" t="n">
        <v>0.0580466216396955</v>
      </c>
      <c r="DY628" s="23" t="n">
        <v>0.00172655573623774</v>
      </c>
      <c r="DZ628" s="23" t="n">
        <v>0.000503468120109909</v>
      </c>
      <c r="EA628" s="23" t="n">
        <v>0.00355613905810957</v>
      </c>
      <c r="EB628" s="23" t="n">
        <v>0.0353269816565337</v>
      </c>
      <c r="EC628" s="23" t="n">
        <v>0.621071102938234</v>
      </c>
      <c r="ED628" s="22" t="n">
        <v>63</v>
      </c>
      <c r="EE628" s="22" t="n">
        <v>45</v>
      </c>
      <c r="EF628" s="22" t="n">
        <v>44</v>
      </c>
      <c r="EG628" s="22" t="n">
        <v>88</v>
      </c>
      <c r="EH628" s="22" t="n">
        <v>61</v>
      </c>
      <c r="EI628" s="22" t="n">
        <v>33</v>
      </c>
      <c r="EJ628" s="22" t="n">
        <v>25</v>
      </c>
      <c r="EK628" s="22" t="n">
        <v>67</v>
      </c>
      <c r="EL628" s="22" t="n">
        <v>42</v>
      </c>
      <c r="EM628" s="22" t="n">
        <v>69</v>
      </c>
      <c r="EN628" s="22" t="n">
        <v>87</v>
      </c>
      <c r="EO628" s="22" t="n">
        <v>45</v>
      </c>
      <c r="EP628" s="22" t="n">
        <v>88</v>
      </c>
      <c r="EQ628" s="22" t="n">
        <v>93</v>
      </c>
      <c r="ER628" s="22" t="n">
        <v>98</v>
      </c>
      <c r="ES628" s="22" t="n">
        <v>0</v>
      </c>
      <c r="ET628" s="22" t="n">
        <v>65</v>
      </c>
      <c r="EU628" s="22" t="n">
        <v>30</v>
      </c>
      <c r="EV628" s="23" t="n">
        <v>0.314210446508804</v>
      </c>
      <c r="EW628" s="23" t="n">
        <v>0.1212505246594</v>
      </c>
      <c r="EX628" s="23" t="n">
        <v>0.252605783641791</v>
      </c>
      <c r="EY628" s="23" t="n">
        <v>0.0245701746785175</v>
      </c>
      <c r="EZ628" s="23" t="n">
        <v>0.0470599195898038</v>
      </c>
      <c r="FA628" s="23" t="n">
        <v>0.0964290341531109</v>
      </c>
      <c r="FB628" s="23" t="n">
        <v>0.196043983504406</v>
      </c>
      <c r="FC628" s="23" t="n">
        <v>0.0550195981442227</v>
      </c>
      <c r="FD628" s="23" t="n">
        <v>0.167029530731176</v>
      </c>
      <c r="FE628" s="23" t="n">
        <v>0.375815109416737</v>
      </c>
      <c r="FF628" t="n">
        <v>7.8964943341751</v>
      </c>
      <c r="FG628" t="n">
        <v>61.0998204533124</v>
      </c>
      <c r="FH628" t="n">
        <v>30</v>
      </c>
      <c r="FI628" t="n">
        <v>0.302266069804963</v>
      </c>
      <c r="FJ628" t="n">
        <v>0.258296510302428</v>
      </c>
      <c r="FK628" s="23" t="n">
        <v>0.0280357557464593</v>
      </c>
      <c r="FL628" t="n">
        <v>56.2762224316332</v>
      </c>
      <c r="FM628" t="n">
        <v>0.407343475072424</v>
      </c>
      <c r="FN628" t="n">
        <v>0.125648486141401</v>
      </c>
      <c r="FO628" t="n">
        <v>0.196142517239736</v>
      </c>
      <c r="FP628" t="n">
        <v>0.000681057408126218</v>
      </c>
      <c r="FQ628" t="n">
        <v>0.570721294513152</v>
      </c>
      <c r="FR628" t="n">
        <v>33.5705219026656</v>
      </c>
      <c r="FS628" s="22" t="n">
        <v>42</v>
      </c>
      <c r="FT628" s="22" t="n">
        <v>50</v>
      </c>
      <c r="FU628" s="22" t="n">
        <v>52</v>
      </c>
      <c r="FV628" s="22" t="n">
        <v>31</v>
      </c>
      <c r="FW628" s="22" t="n">
        <v>60</v>
      </c>
      <c r="FX628" s="22" t="n">
        <v>21</v>
      </c>
      <c r="FY628" s="22" t="n">
        <v>42</v>
      </c>
      <c r="FZ628" s="22" t="n">
        <v>93</v>
      </c>
      <c r="GA628" s="22" t="n">
        <v>38</v>
      </c>
      <c r="GB628" s="22" t="n">
        <v>35</v>
      </c>
      <c r="GC628" s="22" t="n">
        <v>45</v>
      </c>
      <c r="GD628" s="22" t="n">
        <v>41</v>
      </c>
      <c r="GE628" s="22" t="n">
        <v>15</v>
      </c>
      <c r="GF628" t="n">
        <v>8.08189373573191</v>
      </c>
      <c r="GG628" t="n">
        <v>61.6255472837694</v>
      </c>
      <c r="GH628" t="n">
        <v>25.2391395180474</v>
      </c>
      <c r="GI628" t="n">
        <v>0.306164691281415</v>
      </c>
      <c r="GJ628" t="n">
        <v>0.261231818712494</v>
      </c>
      <c r="GK628" s="23" t="n">
        <v>0.303121038041331</v>
      </c>
      <c r="GL628" t="n">
        <v>212.089844158098</v>
      </c>
      <c r="GM628" t="n">
        <v>0.134584451980812</v>
      </c>
      <c r="GN628" t="n">
        <v>0.426136923302407</v>
      </c>
      <c r="GO628" t="n">
        <v>1.9332019546488</v>
      </c>
      <c r="GP628" t="n">
        <v>21.813132352397</v>
      </c>
      <c r="GQ628" t="n">
        <v>3.94573073547232</v>
      </c>
      <c r="GR628" t="n">
        <v>4611.7525877926</v>
      </c>
      <c r="GS628" s="22" t="n">
        <v>64</v>
      </c>
      <c r="GT628" s="22" t="n">
        <v>79</v>
      </c>
      <c r="GU628" s="22" t="n">
        <v>26</v>
      </c>
      <c r="GV628" s="22" t="n">
        <v>9</v>
      </c>
      <c r="GW628" s="22" t="n">
        <v>69</v>
      </c>
      <c r="GX628" s="22" t="n">
        <v>26</v>
      </c>
      <c r="GY628" s="22" t="n">
        <v>48</v>
      </c>
      <c r="GZ628" s="22" t="n">
        <v>96</v>
      </c>
      <c r="HA628" s="22" t="n">
        <v>59</v>
      </c>
      <c r="HB628" s="22" t="n">
        <v>49</v>
      </c>
      <c r="HC628" s="22" t="n">
        <v>69</v>
      </c>
      <c r="HD628" s="22" t="n">
        <v>42</v>
      </c>
      <c r="HE628" s="22" t="n">
        <v>21</v>
      </c>
      <c r="HF628" t="n">
        <v>7.53434179841216</v>
      </c>
      <c r="HG628" t="n">
        <v>59.0570185698253</v>
      </c>
      <c r="HH628" t="n">
        <v>29.2881184786267</v>
      </c>
      <c r="HI628" t="n">
        <v>0.331605520026927</v>
      </c>
      <c r="HJ628" t="n">
        <v>0.209387391327836</v>
      </c>
      <c r="HK628" s="23" t="n">
        <v>0.218944925794567</v>
      </c>
      <c r="HL628" t="n">
        <v>146.776553882544</v>
      </c>
      <c r="HM628" t="n">
        <v>0.113870125209639</v>
      </c>
      <c r="HN628" t="n">
        <v>0.209858236395517</v>
      </c>
      <c r="HO628" t="n">
        <v>0.614092565525952</v>
      </c>
      <c r="HP628" t="n">
        <v>7.15314773764947</v>
      </c>
      <c r="HQ628" t="n">
        <v>1.88096013573354</v>
      </c>
      <c r="HR628" t="n">
        <v>4324.67970731591</v>
      </c>
      <c r="HS628" s="22" t="n">
        <v>56</v>
      </c>
      <c r="HT628" s="22" t="n">
        <v>62</v>
      </c>
      <c r="HU628" s="22" t="n">
        <v>73</v>
      </c>
      <c r="HV628" s="22" t="n">
        <v>57</v>
      </c>
      <c r="HW628" s="22" t="n">
        <v>65</v>
      </c>
      <c r="HX628" s="22" t="n">
        <v>26</v>
      </c>
      <c r="HY628" s="22" t="n">
        <v>44</v>
      </c>
      <c r="HZ628" s="22" t="n">
        <v>80</v>
      </c>
      <c r="IA628" s="22" t="n">
        <v>53</v>
      </c>
      <c r="IB628" s="22" t="n">
        <v>49</v>
      </c>
      <c r="IC628" s="22" t="n">
        <v>43</v>
      </c>
      <c r="ID628" s="22" t="n">
        <v>56</v>
      </c>
      <c r="IE628" s="22" t="n">
        <v>25</v>
      </c>
      <c r="IF628" s="22" t="n">
        <v>36</v>
      </c>
      <c r="IG628" s="22" t="n">
        <v>42</v>
      </c>
      <c r="IH628" s="22" t="n">
        <v>62</v>
      </c>
      <c r="II628" s="22" t="n">
        <v>43</v>
      </c>
      <c r="IJ628" s="22" t="n">
        <v>51</v>
      </c>
      <c r="IK628" s="22" t="n">
        <v>17</v>
      </c>
      <c r="IL628" s="22" t="n">
        <v>28</v>
      </c>
      <c r="IM628" s="22" t="n">
        <v>68</v>
      </c>
      <c r="IN628" s="22" t="n">
        <v>35</v>
      </c>
      <c r="IO628" s="22" t="n">
        <v>32</v>
      </c>
      <c r="IP628" s="22" t="n">
        <v>25</v>
      </c>
      <c r="IQ628" s="22" t="n">
        <v>36</v>
      </c>
      <c r="IR628" s="22" t="n">
        <v>13</v>
      </c>
      <c r="IS628" s="22" t="n">
        <v>72</v>
      </c>
      <c r="IT628" s="22" t="n">
        <v>78</v>
      </c>
      <c r="IU628" s="22" t="n">
        <v>64</v>
      </c>
      <c r="IV628" s="22" t="n">
        <v>47</v>
      </c>
      <c r="IW628" s="22" t="n">
        <v>72</v>
      </c>
      <c r="IX628" s="22" t="n">
        <v>31</v>
      </c>
      <c r="IY628" s="22" t="n">
        <v>49</v>
      </c>
      <c r="IZ628" s="22" t="n">
        <v>85</v>
      </c>
      <c r="JA628" s="22" t="n">
        <v>69</v>
      </c>
      <c r="JB628" s="22" t="n">
        <v>62</v>
      </c>
      <c r="JC628" s="22" t="n">
        <v>61</v>
      </c>
      <c r="JD628" s="22" t="n">
        <v>57</v>
      </c>
      <c r="JE628" s="22" t="n">
        <v>36</v>
      </c>
      <c r="JF628" s="22" t="n">
        <v>61</v>
      </c>
      <c r="JG628" s="22" t="n">
        <v>69</v>
      </c>
      <c r="JH628" s="22" t="n">
        <v>52</v>
      </c>
      <c r="JI628" s="22" t="n">
        <v>29</v>
      </c>
      <c r="JJ628" s="22" t="n">
        <v>65</v>
      </c>
      <c r="JK628" s="22" t="n">
        <v>23</v>
      </c>
      <c r="JL628" s="22" t="n">
        <v>35</v>
      </c>
      <c r="JM628" s="22" t="n">
        <v>77</v>
      </c>
      <c r="JN628" s="22" t="n">
        <v>55</v>
      </c>
      <c r="JO628" s="22" t="n">
        <v>50</v>
      </c>
      <c r="JP628" s="22" t="n">
        <v>44</v>
      </c>
      <c r="JQ628" s="22" t="n">
        <v>40</v>
      </c>
      <c r="JR628" s="22" t="n">
        <v>24</v>
      </c>
      <c r="JS628" t="n">
        <v>809.3</v>
      </c>
      <c r="JT628" t="n">
        <v>113.3</v>
      </c>
      <c r="JU628" t="n">
        <v>113.5</v>
      </c>
      <c r="JV628" t="n">
        <v>126.7</v>
      </c>
      <c r="JW628" t="n">
        <v>304.8</v>
      </c>
      <c r="JX628" t="n">
        <v>605</v>
      </c>
      <c r="JY628" t="n">
        <v>2302.5</v>
      </c>
      <c r="JZ628" t="n">
        <v>901.1</v>
      </c>
      <c r="KA628" t="n">
        <v>394.7</v>
      </c>
      <c r="KB628" t="n">
        <v>763.3</v>
      </c>
      <c r="KC628" t="n">
        <v>34</v>
      </c>
      <c r="KD628" t="n">
        <v>34</v>
      </c>
      <c r="KE628" t="n">
        <v>0.3</v>
      </c>
      <c r="KF628" t="n">
        <v>175.1</v>
      </c>
      <c r="KG628" t="n">
        <v>2217.9</v>
      </c>
      <c r="KH628" t="n">
        <v>4439.8</v>
      </c>
      <c r="KI628" t="n">
        <v>3229.6</v>
      </c>
      <c r="KJ628" t="n">
        <v>1666</v>
      </c>
      <c r="KK628" t="n">
        <v>2560.2</v>
      </c>
      <c r="KL628" t="n">
        <v>48.3</v>
      </c>
      <c r="KM628" t="n">
        <v>1722.8</v>
      </c>
      <c r="KN628" t="n">
        <v>4215.6</v>
      </c>
      <c r="KO628" t="n">
        <v>479.4</v>
      </c>
      <c r="KP628" t="n">
        <v>21.1</v>
      </c>
      <c r="KQ628" t="n">
        <v>776.9</v>
      </c>
      <c r="KR628" t="n">
        <v>253.6</v>
      </c>
      <c r="KS628" t="n">
        <v>43</v>
      </c>
      <c r="KT628" t="n">
        <v>0.7</v>
      </c>
      <c r="KU628" t="n">
        <v>69</v>
      </c>
      <c r="KV628" t="n">
        <v>0.6</v>
      </c>
      <c r="KW628" t="n">
        <v>765.9</v>
      </c>
      <c r="KX628" t="n">
        <v>3754.6</v>
      </c>
      <c r="KY628" t="n">
        <v>2181.2</v>
      </c>
      <c r="KZ628" t="n">
        <v>2339.3</v>
      </c>
      <c r="LA628" t="n">
        <v>745.3</v>
      </c>
      <c r="LB628" t="n">
        <v>1666</v>
      </c>
      <c r="LC628" t="n">
        <v>4023.6</v>
      </c>
      <c r="LD628" t="n">
        <v>377.4</v>
      </c>
      <c r="LE628" t="n">
        <v>80.6720113180854</v>
      </c>
      <c r="LF628" t="n">
        <v>55282.6990411452</v>
      </c>
      <c r="LG628" t="n">
        <v>0.132533013205282</v>
      </c>
      <c r="LH628" s="23" t="n">
        <v>0.379523389232127</v>
      </c>
      <c r="LI628" s="23" t="n">
        <v>0.00617828773168579</v>
      </c>
      <c r="LJ628" s="23" t="n">
        <v>0.609002647837599</v>
      </c>
      <c r="LK628" s="23" t="n">
        <v>0.00529567519858782</v>
      </c>
      <c r="LL628" s="23" t="n">
        <v>0.169431908680648</v>
      </c>
      <c r="LM628" s="23" t="n">
        <v>0.830590213255464</v>
      </c>
      <c r="LN628" s="23" t="n">
        <v>0.48252367047164</v>
      </c>
      <c r="LO628" s="23" t="n">
        <v>0.517498451464472</v>
      </c>
      <c r="LP628" t="n">
        <v>5</v>
      </c>
      <c r="LQ628" t="n">
        <v>47</v>
      </c>
      <c r="LR628" t="n">
        <v>1</v>
      </c>
      <c r="LS628" t="n">
        <v>220.8</v>
      </c>
      <c r="LT628" t="n">
        <v>14.5564349760411</v>
      </c>
      <c r="LU628" t="n">
        <v>17.3271692233379</v>
      </c>
      <c r="LV628" t="n">
        <v>18.0170329905853</v>
      </c>
      <c r="LW628" t="n">
        <v>10.9346170780136</v>
      </c>
      <c r="LX628" t="n">
        <v>20.4605736199468</v>
      </c>
      <c r="LY628" t="n">
        <v>4.8583343058349</v>
      </c>
      <c r="LZ628" t="n">
        <v>10.5294060472397</v>
      </c>
      <c r="MA628" t="n">
        <v>32.2050770396477</v>
      </c>
      <c r="MB628" t="n">
        <v>13.4905161917311</v>
      </c>
      <c r="MC628" t="n">
        <v>11.9897393865887</v>
      </c>
      <c r="MD628" t="n">
        <v>9.97848731533584</v>
      </c>
      <c r="ME628" t="n">
        <v>14.0761921641188</v>
      </c>
      <c r="MF628" t="n">
        <v>5.02116852526322</v>
      </c>
      <c r="MG628" t="n">
        <v>3.70254269870583</v>
      </c>
      <c r="MH628" t="n">
        <v>4.40548612218878</v>
      </c>
      <c r="MI628" t="n">
        <v>4.58223713130525</v>
      </c>
      <c r="MJ628" t="n">
        <v>2.79523252193378</v>
      </c>
      <c r="MK628" t="n">
        <v>5.20735459020834</v>
      </c>
      <c r="ML628" t="n">
        <v>1.1874221083577</v>
      </c>
      <c r="MM628" t="n">
        <v>2.68216097066042</v>
      </c>
      <c r="MN628" t="n">
        <v>8.18252000241516</v>
      </c>
      <c r="MO628" t="n">
        <v>3.41698377748074</v>
      </c>
      <c r="MP628" t="n">
        <v>3.05661359901693</v>
      </c>
      <c r="MQ628" t="n">
        <v>2.57189015132421</v>
      </c>
      <c r="MR628" t="n">
        <v>3.50210883522695</v>
      </c>
      <c r="MS628" t="n">
        <v>1.27556914016886</v>
      </c>
      <c r="MT628" t="n">
        <v>22.1790258566733</v>
      </c>
      <c r="MU628" t="n">
        <v>27.3751299296258</v>
      </c>
      <c r="MV628" t="n">
        <v>9.00851649529267</v>
      </c>
      <c r="MW628" t="n">
        <v>3.38155722049764</v>
      </c>
      <c r="MX628" t="n">
        <v>23.9287560772551</v>
      </c>
      <c r="MY628" t="n">
        <v>6.06802309443241</v>
      </c>
      <c r="MZ628" t="n">
        <v>11.596325775131</v>
      </c>
      <c r="NA628" t="n">
        <v>33.2429231696491</v>
      </c>
      <c r="NB628" t="n">
        <v>20.7624096465915</v>
      </c>
      <c r="NC628" t="n">
        <v>16.8512383715957</v>
      </c>
      <c r="ND628" t="n">
        <v>15.6881189188667</v>
      </c>
      <c r="NE628" t="n">
        <v>14.5643194954767</v>
      </c>
      <c r="NF628" t="n">
        <v>7.43744915259507</v>
      </c>
      <c r="NG628" t="n">
        <v>5.64118148502728</v>
      </c>
      <c r="NH628" t="n">
        <v>6.96096452233978</v>
      </c>
      <c r="NI628" t="n">
        <v>2.29111856565262</v>
      </c>
      <c r="NJ628" t="n">
        <v>0.879393716372349</v>
      </c>
      <c r="NK628" t="n">
        <v>6.09094083669299</v>
      </c>
      <c r="NL628" t="n">
        <v>1.48245814294937</v>
      </c>
      <c r="NM628" t="n">
        <v>2.9564306092382</v>
      </c>
      <c r="NN628" t="n">
        <v>8.44763806501596</v>
      </c>
      <c r="NO628" t="n">
        <v>5.26599760324088</v>
      </c>
      <c r="NP628" t="n">
        <v>4.29474713305863</v>
      </c>
      <c r="NQ628" t="n">
        <v>4.02197803186608</v>
      </c>
      <c r="NR628" t="n">
        <v>3.6237860854979</v>
      </c>
      <c r="NS628" t="n">
        <v>1.8866871727824</v>
      </c>
      <c r="NT628" s="21" t="n">
        <v>0.149199903011322</v>
      </c>
      <c r="NU628" s="21" t="n">
        <v>0.772211216805756</v>
      </c>
      <c r="NV628" t="n">
        <v>1</v>
      </c>
      <c r="NW628" t="n">
        <v>1</v>
      </c>
      <c r="NX628" t="n">
        <v>1</v>
      </c>
      <c r="NY628" s="23" t="n">
        <v>0.0937966000596481</v>
      </c>
      <c r="NZ628" t="n">
        <v>0.447358943577431</v>
      </c>
      <c r="OA628" t="n">
        <v>0.0050052187114527</v>
      </c>
      <c r="OB628" t="n">
        <v>0.113720466837461</v>
      </c>
      <c r="OC628" t="n">
        <v>0.184291678527374</v>
      </c>
      <c r="OD628" t="n">
        <v>0.0601575102002087</v>
      </c>
    </row>
    <row r="629">
      <c r="A629" s="1" t="s">
        <v>1760</v>
      </c>
      <c r="B629" s="1" t="s">
        <v>1761</v>
      </c>
      <c r="C629" s="1"/>
      <c r="D629" t="n">
        <v>639</v>
      </c>
      <c r="E629" s="24" t="n">
        <v>19735</v>
      </c>
      <c r="F629" t="n">
        <v>-93.50451</v>
      </c>
      <c r="G629" t="n">
        <v>44.07556</v>
      </c>
      <c r="H629" t="s">
        <v>564</v>
      </c>
      <c r="I629" t="s">
        <v>565</v>
      </c>
      <c r="J629" t="n">
        <v>2.04090255529871</v>
      </c>
      <c r="K629" t="n">
        <v>1.53496614242069</v>
      </c>
      <c r="L629" t="n">
        <v>1.65380175368619</v>
      </c>
      <c r="M629" t="n">
        <v>0.106362761562858</v>
      </c>
      <c r="N629" t="n">
        <v>2.01363032511536</v>
      </c>
      <c r="O629" t="n">
        <v>1.67484686869574</v>
      </c>
      <c r="P629" t="n">
        <v>1.4611018581245</v>
      </c>
      <c r="Q629" t="n">
        <v>0.762900679246518</v>
      </c>
      <c r="R629" t="n">
        <v>0.907790943390412</v>
      </c>
      <c r="S629" t="n">
        <v>2.34640952203229</v>
      </c>
      <c r="T629" t="n">
        <v>0.190151976959191</v>
      </c>
      <c r="U629" t="n">
        <v>6.77422036568557</v>
      </c>
      <c r="V629" t="n">
        <v>0.242881408265438</v>
      </c>
      <c r="W629" t="n">
        <v>0.593877151377837</v>
      </c>
      <c r="X629" t="n">
        <v>0</v>
      </c>
      <c r="Y629" t="n">
        <v>0.579374759832519</v>
      </c>
      <c r="Z629" t="n">
        <v>0.568065770984017</v>
      </c>
      <c r="AA629" t="n">
        <v>0.142790423951631</v>
      </c>
      <c r="AB629" t="n">
        <v>1.01609362919639</v>
      </c>
      <c r="AC629" t="n">
        <v>1.12850386810693</v>
      </c>
      <c r="AD629" t="n">
        <v>1.18863006318216</v>
      </c>
      <c r="AE629" t="n">
        <v>1.3064863826258</v>
      </c>
      <c r="AF629" t="n">
        <v>1.48546998527274</v>
      </c>
      <c r="AG629" t="n">
        <v>2.74537745905725</v>
      </c>
      <c r="AH629" t="n">
        <v>1.50796550289049</v>
      </c>
      <c r="AI629" t="n">
        <v>0.675098561933</v>
      </c>
      <c r="AJ629" t="n">
        <v>2.07080936779783</v>
      </c>
      <c r="AK629" t="n">
        <v>2.78478040657373</v>
      </c>
      <c r="AL629" t="n">
        <v>0.00000000346380477914806</v>
      </c>
      <c r="AM629" t="n">
        <v>1.21431611219343</v>
      </c>
      <c r="AN629" t="n">
        <v>0.157174318248728</v>
      </c>
      <c r="AO629" t="n">
        <v>1.99291173823838</v>
      </c>
      <c r="AP629" t="n">
        <v>1.86273263941498</v>
      </c>
      <c r="AQ629" t="n">
        <v>2.26277653427102</v>
      </c>
      <c r="AR629" t="n">
        <v>0.165487949834729</v>
      </c>
      <c r="AS629" t="n">
        <v>2.09654853618267</v>
      </c>
      <c r="AT629" t="n">
        <v>2.00409677550431</v>
      </c>
      <c r="AU629" t="n">
        <v>1.48489209189667</v>
      </c>
      <c r="AV629" t="n">
        <v>0.751603592814104</v>
      </c>
      <c r="AW629" t="n">
        <v>0.953419914504516</v>
      </c>
      <c r="AX629" t="n">
        <v>1.8689255646471</v>
      </c>
      <c r="AY629" t="n">
        <v>0.350040498215585</v>
      </c>
      <c r="AZ629" t="n">
        <v>2.8081203516218</v>
      </c>
      <c r="BA629" t="n">
        <v>0.213713554548381</v>
      </c>
      <c r="BB629" t="n">
        <v>2.35718804444316</v>
      </c>
      <c r="BC629" t="n">
        <v>0</v>
      </c>
      <c r="BD629" t="n">
        <v>0.477497677623323</v>
      </c>
      <c r="BE629" t="n">
        <v>0.505298140072152</v>
      </c>
      <c r="BF629" t="n">
        <v>0.171301080957158</v>
      </c>
      <c r="BG629" t="n">
        <v>1.04786618724909</v>
      </c>
      <c r="BH629" t="n">
        <v>1.05449536591797</v>
      </c>
      <c r="BI629" t="n">
        <v>1.05885421194471</v>
      </c>
      <c r="BJ629" t="n">
        <v>1.16290726817043</v>
      </c>
      <c r="BK629" t="n">
        <v>1.34902014467349</v>
      </c>
      <c r="BL629" t="n">
        <v>2.56948520708676</v>
      </c>
      <c r="BM629" t="n">
        <v>1.73926425600474</v>
      </c>
      <c r="BN629" t="n">
        <v>0.675890253941739</v>
      </c>
      <c r="BO629" t="n">
        <v>2.09389233664501</v>
      </c>
      <c r="BP629" t="n">
        <v>2.50477110612457</v>
      </c>
      <c r="BQ629" t="n">
        <v>0.0000000646356003264695</v>
      </c>
      <c r="BR629" t="n">
        <v>2.5253020098527</v>
      </c>
      <c r="BS629" t="n">
        <v>1.6775659146687</v>
      </c>
      <c r="BT629" s="23" t="n">
        <v>0.710662480784854</v>
      </c>
      <c r="BU629" s="23" t="n">
        <v>0.221756830411116</v>
      </c>
      <c r="BV629" s="23" t="n">
        <v>0.508028787260106</v>
      </c>
      <c r="BW629" s="23" t="n">
        <v>0.00513865395458506</v>
      </c>
      <c r="BX629" s="23" t="n">
        <v>0.116914719031181</v>
      </c>
      <c r="BY629" s="23" t="n">
        <v>0.19363029238352</v>
      </c>
      <c r="BZ629" s="23" t="n">
        <v>0.28507169942619</v>
      </c>
      <c r="CA629" s="23" t="n">
        <v>0.0422447428426653</v>
      </c>
      <c r="CB629" s="23" t="n">
        <v>0.156843172029389</v>
      </c>
      <c r="CC629" s="23" t="n">
        <v>0.913296174309602</v>
      </c>
      <c r="CD629" s="23" t="n">
        <v>0.0335292627311882</v>
      </c>
      <c r="CE629" s="23" t="n">
        <v>0.844378008614137</v>
      </c>
      <c r="CF629" s="23" t="n">
        <v>0.012049657968077</v>
      </c>
      <c r="CG629" s="23" t="n">
        <v>0.00374968330377502</v>
      </c>
      <c r="CH629" s="23" t="n">
        <v>0</v>
      </c>
      <c r="CI629" s="23" t="n">
        <v>0.00202685583987839</v>
      </c>
      <c r="CJ629" s="23" t="n">
        <v>0.0175627058525462</v>
      </c>
      <c r="CK629" s="23" t="n">
        <v>0.0866987585507981</v>
      </c>
      <c r="CL629" s="22" t="n">
        <v>90</v>
      </c>
      <c r="CM629" s="22" t="n">
        <v>84</v>
      </c>
      <c r="CN629" s="22" t="n">
        <v>81</v>
      </c>
      <c r="CO629" s="22" t="n">
        <v>57</v>
      </c>
      <c r="CP629" s="22" t="n">
        <v>86</v>
      </c>
      <c r="CQ629" s="22" t="n">
        <v>80</v>
      </c>
      <c r="CR629" s="22" t="n">
        <v>98</v>
      </c>
      <c r="CS629" s="22" t="n">
        <v>44</v>
      </c>
      <c r="CT629" s="22" t="n">
        <v>51</v>
      </c>
      <c r="CU629" s="22" t="n">
        <v>89</v>
      </c>
      <c r="CV629" s="22" t="n">
        <v>36</v>
      </c>
      <c r="CW629" s="22" t="n">
        <v>97</v>
      </c>
      <c r="CX629" s="22" t="n">
        <v>56</v>
      </c>
      <c r="CY629" s="22" t="n">
        <v>86</v>
      </c>
      <c r="CZ629" s="22" t="n">
        <v>0</v>
      </c>
      <c r="DA629" s="22" t="n">
        <v>87</v>
      </c>
      <c r="DB629" s="22" t="n">
        <v>52</v>
      </c>
      <c r="DC629" s="22" t="n">
        <v>10</v>
      </c>
      <c r="DD629" s="23" t="n">
        <v>0.348209902986201</v>
      </c>
      <c r="DE629" s="23" t="n">
        <v>0.144470177082473</v>
      </c>
      <c r="DF629" s="23" t="n">
        <v>0.307188443915815</v>
      </c>
      <c r="DG629" s="23" t="n">
        <v>0.0483125285492727</v>
      </c>
      <c r="DH629" s="23" t="n">
        <v>0.0580616598652403</v>
      </c>
      <c r="DI629" s="23" t="n">
        <v>0.115610743885085</v>
      </c>
      <c r="DJ629" s="23" t="n">
        <v>0.19510734165523</v>
      </c>
      <c r="DK629" s="23" t="n">
        <v>0.0553738435314915</v>
      </c>
      <c r="DL629" s="23" t="n">
        <v>0.172774550320597</v>
      </c>
      <c r="DM629" s="23" t="n">
        <v>0.389231362101946</v>
      </c>
      <c r="DN629" s="23" t="n">
        <v>0.176328762221516</v>
      </c>
      <c r="DO629" s="23" t="n">
        <v>0.12464578402133</v>
      </c>
      <c r="DP629" s="23" t="n">
        <v>0.0496112817120539</v>
      </c>
      <c r="DQ629" s="23" t="n">
        <v>0.00631390396999697</v>
      </c>
      <c r="DR629" s="23" t="n">
        <v>0.00151036084130344</v>
      </c>
      <c r="DS629" s="23" t="n">
        <v>0.00349835025686016</v>
      </c>
      <c r="DT629" s="23" t="n">
        <v>0.030916676817411</v>
      </c>
      <c r="DU629" s="23" t="n">
        <v>0.607174880159797</v>
      </c>
      <c r="DV629" s="23" t="n">
        <v>0.0957868101037214</v>
      </c>
      <c r="DW629" s="23" t="n">
        <v>0.300691531303662</v>
      </c>
      <c r="DX629" s="23" t="n">
        <v>0.0563822823196233</v>
      </c>
      <c r="DY629" s="23" t="n">
        <v>0.00159074423977949</v>
      </c>
      <c r="DZ629" s="23" t="n">
        <v>0.000427615341912785</v>
      </c>
      <c r="EA629" s="23" t="n">
        <v>0.00424474491680625</v>
      </c>
      <c r="EB629" s="23" t="n">
        <v>0.034757115571489</v>
      </c>
      <c r="EC629" s="23" t="n">
        <v>0.506119156203579</v>
      </c>
      <c r="ED629" s="22" t="n">
        <v>93</v>
      </c>
      <c r="EE629" s="22" t="n">
        <v>91</v>
      </c>
      <c r="EF629" s="22" t="n">
        <v>90</v>
      </c>
      <c r="EG629" s="22" t="n">
        <v>58</v>
      </c>
      <c r="EH629" s="22" t="n">
        <v>88</v>
      </c>
      <c r="EI629" s="22" t="n">
        <v>86</v>
      </c>
      <c r="EJ629" s="22" t="n">
        <v>96</v>
      </c>
      <c r="EK629" s="22" t="n">
        <v>43</v>
      </c>
      <c r="EL629" s="22" t="n">
        <v>53</v>
      </c>
      <c r="EM629" s="22" t="n">
        <v>83</v>
      </c>
      <c r="EN629" s="22" t="n">
        <v>43</v>
      </c>
      <c r="EO629" s="22" t="n">
        <v>89</v>
      </c>
      <c r="EP629" s="22" t="n">
        <v>43</v>
      </c>
      <c r="EQ629" s="22" t="n">
        <v>91</v>
      </c>
      <c r="ER629" s="22" t="n">
        <v>0</v>
      </c>
      <c r="ES629" s="22" t="n">
        <v>82</v>
      </c>
      <c r="ET629" s="22" t="n">
        <v>44</v>
      </c>
      <c r="EU629" s="22" t="n">
        <v>17</v>
      </c>
      <c r="EV629" s="23" t="n">
        <v>0.356595059956362</v>
      </c>
      <c r="EW629" s="23" t="n">
        <v>0.119049199932827</v>
      </c>
      <c r="EX629" s="23" t="n">
        <v>0.224515668942878</v>
      </c>
      <c r="EY629" s="23" t="n">
        <v>0.0310515294903163</v>
      </c>
      <c r="EZ629" s="23" t="n">
        <v>0.0557653290698701</v>
      </c>
      <c r="FA629" s="23" t="n">
        <v>0.0966172366276048</v>
      </c>
      <c r="FB629" s="23" t="n">
        <v>0.191981424766068</v>
      </c>
      <c r="FC629" s="23" t="n">
        <v>0.056206148089973</v>
      </c>
      <c r="FD629" s="23" t="n">
        <v>0.164505869494974</v>
      </c>
      <c r="FE629" s="23" t="n">
        <v>0.488674451024516</v>
      </c>
      <c r="FF629" t="n">
        <v>8.21196073671938</v>
      </c>
      <c r="FG629" t="n">
        <v>69.5446684839401</v>
      </c>
      <c r="FH629" t="n">
        <v>30</v>
      </c>
      <c r="FI629" t="n">
        <v>0.4</v>
      </c>
      <c r="FJ629" t="n">
        <v>0.38805202589562</v>
      </c>
      <c r="FK629" s="23" t="n">
        <v>0.832181665204704</v>
      </c>
      <c r="FL629" t="n">
        <v>319.824168503832</v>
      </c>
      <c r="FM629" t="n">
        <v>0.0908577699907873</v>
      </c>
      <c r="FN629" t="n">
        <v>0.882448332739168</v>
      </c>
      <c r="FO629" t="n">
        <v>5.38354292525602</v>
      </c>
      <c r="FP629" t="n">
        <v>0.000000075556432090422</v>
      </c>
      <c r="FQ629" t="n">
        <v>4.79136440646086</v>
      </c>
      <c r="FR629" t="n">
        <v>724.84906891811</v>
      </c>
      <c r="FS629" s="22" t="n">
        <v>50</v>
      </c>
      <c r="FT629" s="22" t="n">
        <v>93</v>
      </c>
      <c r="FU629" s="22" t="n">
        <v>5</v>
      </c>
      <c r="FV629" s="22" t="n">
        <v>70</v>
      </c>
      <c r="FW629" s="22" t="n">
        <v>82</v>
      </c>
      <c r="FX629" s="22" t="n">
        <v>93</v>
      </c>
      <c r="FY629" s="22" t="n">
        <v>84</v>
      </c>
      <c r="FZ629" s="22" t="n">
        <v>63</v>
      </c>
      <c r="GA629" s="22" t="n">
        <v>86</v>
      </c>
      <c r="GB629" s="22" t="n">
        <v>90</v>
      </c>
      <c r="GC629" s="22" t="n">
        <v>3</v>
      </c>
      <c r="GD629" s="22" t="n">
        <v>76</v>
      </c>
      <c r="GE629" s="22" t="n">
        <v>53</v>
      </c>
      <c r="GF629" t="n">
        <v>8.08189373573191</v>
      </c>
      <c r="GG629" t="n">
        <v>61.6255472837694</v>
      </c>
      <c r="GH629" t="n">
        <v>25.2391395180474</v>
      </c>
      <c r="GI629" t="n">
        <v>0.306164691281415</v>
      </c>
      <c r="GJ629" t="n">
        <v>0.261231818712494</v>
      </c>
      <c r="GK629" s="23" t="n">
        <v>0.303121038041331</v>
      </c>
      <c r="GL629" t="n">
        <v>212.089844158098</v>
      </c>
      <c r="GM629" t="n">
        <v>0.134584451980812</v>
      </c>
      <c r="GN629" t="n">
        <v>0.426136923302407</v>
      </c>
      <c r="GO629" t="n">
        <v>1.9332019546488</v>
      </c>
      <c r="GP629" t="n">
        <v>21.813132352397</v>
      </c>
      <c r="GQ629" t="n">
        <v>3.94573073547232</v>
      </c>
      <c r="GR629" t="n">
        <v>4611.7525877926</v>
      </c>
      <c r="GS629" s="22" t="n">
        <v>93</v>
      </c>
      <c r="GT629" s="22" t="n">
        <v>78</v>
      </c>
      <c r="GU629" s="22" t="n">
        <v>0</v>
      </c>
      <c r="GV629" s="22" t="n">
        <v>50</v>
      </c>
      <c r="GW629" s="22" t="n">
        <v>80</v>
      </c>
      <c r="GX629" s="22" t="n">
        <v>89</v>
      </c>
      <c r="GY629" s="22" t="n">
        <v>82</v>
      </c>
      <c r="GZ629" s="22" t="n">
        <v>53</v>
      </c>
      <c r="HA629" s="22" t="n">
        <v>83</v>
      </c>
      <c r="HB629" s="22" t="n">
        <v>88</v>
      </c>
      <c r="HC629" s="22" t="n">
        <v>11</v>
      </c>
      <c r="HD629" s="22" t="n">
        <v>88</v>
      </c>
      <c r="HE629" s="22" t="n">
        <v>82</v>
      </c>
      <c r="HF629" t="n">
        <v>7.83684103623752</v>
      </c>
      <c r="HG629" t="n">
        <v>65.9506629727096</v>
      </c>
      <c r="HH629" t="n">
        <v>28.3325123152709</v>
      </c>
      <c r="HI629" t="n">
        <v>0.343965517241379</v>
      </c>
      <c r="HJ629" t="n">
        <v>0.287654730307635</v>
      </c>
      <c r="HK629" s="23" t="n">
        <v>0.32387096952709</v>
      </c>
      <c r="HL629" t="n">
        <v>183.884747472762</v>
      </c>
      <c r="HM629" t="n">
        <v>0.134426808880453</v>
      </c>
      <c r="HN629" t="n">
        <v>0.4214392102667</v>
      </c>
      <c r="HO629" t="n">
        <v>2.14931532549716</v>
      </c>
      <c r="HP629" t="n">
        <v>1.16896001133728</v>
      </c>
      <c r="HQ629" t="n">
        <v>1.8973431248092</v>
      </c>
      <c r="HR629" t="n">
        <v>432.08380820092</v>
      </c>
      <c r="HS629" s="22" t="n">
        <v>83</v>
      </c>
      <c r="HT629" s="22" t="n">
        <v>97</v>
      </c>
      <c r="HU629" s="22" t="n">
        <v>91</v>
      </c>
      <c r="HV629" s="22" t="n">
        <v>94</v>
      </c>
      <c r="HW629" s="22" t="n">
        <v>94</v>
      </c>
      <c r="HX629" s="22" t="n">
        <v>97</v>
      </c>
      <c r="HY629" s="22" t="n">
        <v>93</v>
      </c>
      <c r="HZ629" s="22" t="n">
        <v>89</v>
      </c>
      <c r="IA629" s="22" t="n">
        <v>95</v>
      </c>
      <c r="IB629" s="22" t="n">
        <v>96</v>
      </c>
      <c r="IC629" s="22" t="n">
        <v>11</v>
      </c>
      <c r="ID629" s="22" t="n">
        <v>87</v>
      </c>
      <c r="IE629" s="22" t="n">
        <v>86</v>
      </c>
      <c r="IF629" s="22" t="n">
        <v>77</v>
      </c>
      <c r="IG629" s="22" t="n">
        <v>94</v>
      </c>
      <c r="IH629" s="22" t="n">
        <v>87</v>
      </c>
      <c r="II629" s="22" t="n">
        <v>91</v>
      </c>
      <c r="IJ629" s="22" t="n">
        <v>91</v>
      </c>
      <c r="IK629" s="22" t="n">
        <v>93</v>
      </c>
      <c r="IL629" s="22" t="n">
        <v>89</v>
      </c>
      <c r="IM629" s="22" t="n">
        <v>85</v>
      </c>
      <c r="IN629" s="22" t="n">
        <v>91</v>
      </c>
      <c r="IO629" s="22" t="n">
        <v>92</v>
      </c>
      <c r="IP629" s="22" t="n">
        <v>7</v>
      </c>
      <c r="IQ629" s="22" t="n">
        <v>82</v>
      </c>
      <c r="IR629" s="22" t="n">
        <v>80</v>
      </c>
      <c r="IS629" s="22" t="n">
        <v>96</v>
      </c>
      <c r="IT629" s="22" t="n">
        <v>94</v>
      </c>
      <c r="IU629" s="22" t="n">
        <v>93</v>
      </c>
      <c r="IV629" s="22" t="n">
        <v>94</v>
      </c>
      <c r="IW629" s="22" t="n">
        <v>94</v>
      </c>
      <c r="IX629" s="22" t="n">
        <v>96</v>
      </c>
      <c r="IY629" s="22" t="n">
        <v>93</v>
      </c>
      <c r="IZ629" s="22" t="n">
        <v>81</v>
      </c>
      <c r="JA629" s="22" t="n">
        <v>93</v>
      </c>
      <c r="JB629" s="22" t="n">
        <v>95</v>
      </c>
      <c r="JC629" s="22" t="n">
        <v>30</v>
      </c>
      <c r="JD629" s="22" t="n">
        <v>90</v>
      </c>
      <c r="JE629" s="22" t="n">
        <v>95</v>
      </c>
      <c r="JF629" s="22" t="n">
        <v>95</v>
      </c>
      <c r="JG629" s="22" t="n">
        <v>93</v>
      </c>
      <c r="JH629" s="22" t="n">
        <v>92</v>
      </c>
      <c r="JI629" s="22" t="n">
        <v>93</v>
      </c>
      <c r="JJ629" s="22" t="n">
        <v>93</v>
      </c>
      <c r="JK629" s="22" t="n">
        <v>94</v>
      </c>
      <c r="JL629" s="22" t="n">
        <v>92</v>
      </c>
      <c r="JM629" s="22" t="n">
        <v>82</v>
      </c>
      <c r="JN629" s="22" t="n">
        <v>92</v>
      </c>
      <c r="JO629" s="22" t="n">
        <v>93</v>
      </c>
      <c r="JP629" s="22" t="n">
        <v>24</v>
      </c>
      <c r="JQ629" s="22" t="n">
        <v>90</v>
      </c>
      <c r="JR629" s="22" t="n">
        <v>94</v>
      </c>
      <c r="JS629" t="n">
        <v>9953.3</v>
      </c>
      <c r="JT629" t="n">
        <v>40.1</v>
      </c>
      <c r="JU629" t="n">
        <v>1033</v>
      </c>
      <c r="JV629" t="n">
        <v>2722.5</v>
      </c>
      <c r="JW629" t="n">
        <v>833.7</v>
      </c>
      <c r="JX629" t="n">
        <v>3095.3</v>
      </c>
      <c r="JY629" t="n">
        <v>18023.9</v>
      </c>
      <c r="JZ629" t="n">
        <v>661.7</v>
      </c>
      <c r="KA629" t="n">
        <v>16663.8</v>
      </c>
      <c r="KB629" t="n">
        <v>237.8</v>
      </c>
      <c r="KC629" t="n">
        <v>74</v>
      </c>
      <c r="KD629" t="n">
        <v>0</v>
      </c>
      <c r="KE629" t="n">
        <v>40</v>
      </c>
      <c r="KF629" t="n">
        <v>346.6</v>
      </c>
      <c r="KG629" t="n">
        <v>1711</v>
      </c>
      <c r="KH629" t="n">
        <v>19592</v>
      </c>
      <c r="KI629" t="n">
        <v>14060.3</v>
      </c>
      <c r="KJ629" t="n">
        <v>7803.6</v>
      </c>
      <c r="KK629" t="n">
        <v>8835.5</v>
      </c>
      <c r="KL629" t="n">
        <v>9297.3</v>
      </c>
      <c r="KM629" t="n">
        <v>11172.2</v>
      </c>
      <c r="KN629" t="n">
        <v>18901.3</v>
      </c>
      <c r="KO629" t="n">
        <v>575.5</v>
      </c>
      <c r="KP629" t="n">
        <v>65.7</v>
      </c>
      <c r="KQ629" t="n">
        <v>110.7</v>
      </c>
      <c r="KR629" t="n">
        <v>138.4</v>
      </c>
      <c r="KS629" t="n">
        <v>20</v>
      </c>
      <c r="KT629" t="n">
        <v>7.1</v>
      </c>
      <c r="KU629" t="n">
        <v>13</v>
      </c>
      <c r="KV629" t="n">
        <v>0</v>
      </c>
      <c r="KW629" t="n">
        <v>4279.3</v>
      </c>
      <c r="KX629" t="n">
        <v>15455.6</v>
      </c>
      <c r="KY629" t="n">
        <v>8884.2</v>
      </c>
      <c r="KZ629" t="n">
        <v>10850.8</v>
      </c>
      <c r="LA629" t="n">
        <v>3524.9</v>
      </c>
      <c r="LB629" t="n">
        <v>7803.6</v>
      </c>
      <c r="LC629" t="n">
        <v>19076.6</v>
      </c>
      <c r="LD629" t="n">
        <v>4499.5</v>
      </c>
      <c r="LE629" t="n">
        <v>69.705509316918</v>
      </c>
      <c r="LF629" t="n">
        <v>21372.2247603049</v>
      </c>
      <c r="LG629" t="n">
        <v>0.273130350094828</v>
      </c>
      <c r="LH629" s="23" t="n">
        <v>0.498753117206983</v>
      </c>
      <c r="LI629" s="23" t="n">
        <v>0.177057356608479</v>
      </c>
      <c r="LJ629" s="23" t="n">
        <v>0.324189526184539</v>
      </c>
      <c r="LK629" s="23" t="n">
        <v>0</v>
      </c>
      <c r="LL629" s="23" t="n">
        <v>0.21683810488979</v>
      </c>
      <c r="LM629" s="23" t="n">
        <v>0.783156827970611</v>
      </c>
      <c r="LN629" s="23" t="n">
        <v>0.45017481631619</v>
      </c>
      <c r="LO629" s="23" t="n">
        <v>0.549825183683811</v>
      </c>
      <c r="LP629" t="n">
        <v>32</v>
      </c>
      <c r="LQ629" t="n">
        <v>375</v>
      </c>
      <c r="LR629" t="n">
        <v>1</v>
      </c>
      <c r="LS629" t="n">
        <v>2131.4</v>
      </c>
      <c r="LT629" t="n">
        <v>35.4410625533385</v>
      </c>
      <c r="LU629" t="n">
        <v>65.7477964144218</v>
      </c>
      <c r="LV629" t="n">
        <v>36.9424868033863</v>
      </c>
      <c r="LW629" t="n">
        <v>49.7302706968662</v>
      </c>
      <c r="LX629" t="n">
        <v>57.9040225207261</v>
      </c>
      <c r="LY629" t="n">
        <v>65.9590180108085</v>
      </c>
      <c r="LZ629" t="n">
        <v>55.9766097613425</v>
      </c>
      <c r="MA629" t="n">
        <v>44.9533117395247</v>
      </c>
      <c r="MB629" t="n">
        <v>60.675624992153</v>
      </c>
      <c r="MC629" t="n">
        <v>62.8619629859942</v>
      </c>
      <c r="MD629" t="n">
        <v>1.93835608624911</v>
      </c>
      <c r="ME629" t="n">
        <v>44.0589760728299</v>
      </c>
      <c r="MF629" t="n">
        <v>37.6178060853338</v>
      </c>
      <c r="MG629" t="n">
        <v>10.8822766261751</v>
      </c>
      <c r="MH629" t="n">
        <v>20.204963121274</v>
      </c>
      <c r="MI629" t="n">
        <v>11.3392692884662</v>
      </c>
      <c r="MJ629" t="n">
        <v>15.2644009652429</v>
      </c>
      <c r="MK629" t="n">
        <v>17.8279758490049</v>
      </c>
      <c r="ML629" t="n">
        <v>20.1660709814027</v>
      </c>
      <c r="MM629" t="n">
        <v>17.0344007557749</v>
      </c>
      <c r="MN629" t="n">
        <v>13.8761118800294</v>
      </c>
      <c r="MO629" t="n">
        <v>18.6048958264303</v>
      </c>
      <c r="MP629" t="n">
        <v>19.4541587322979</v>
      </c>
      <c r="MQ629" t="n">
        <v>0.620536980493925</v>
      </c>
      <c r="MR629" t="n">
        <v>13.7901379098856</v>
      </c>
      <c r="MS629" t="n">
        <v>11.5948503617798</v>
      </c>
      <c r="MT629" t="n">
        <v>66.2147262855996</v>
      </c>
      <c r="MU629" t="n">
        <v>54.9535830256536</v>
      </c>
      <c r="MV629" t="n">
        <v>12.7877838934799</v>
      </c>
      <c r="MW629" t="n">
        <v>35.521621926333</v>
      </c>
      <c r="MX629" t="n">
        <v>56.9920444751999</v>
      </c>
      <c r="MY629" t="n">
        <v>63.7045423124955</v>
      </c>
      <c r="MZ629" t="n">
        <v>54.311919425482</v>
      </c>
      <c r="NA629" t="n">
        <v>37.4651650748373</v>
      </c>
      <c r="NB629" t="n">
        <v>59.0401682334389</v>
      </c>
      <c r="NC629" t="n">
        <v>61.184025291231</v>
      </c>
      <c r="ND629" t="n">
        <v>7.13479135371801</v>
      </c>
      <c r="NE629" t="n">
        <v>49.9018991061562</v>
      </c>
      <c r="NF629" t="n">
        <v>58.299663080021</v>
      </c>
      <c r="NG629" t="n">
        <v>20.3688273278367</v>
      </c>
      <c r="NH629" t="n">
        <v>16.9589724004918</v>
      </c>
      <c r="NI629" t="n">
        <v>3.92513167677676</v>
      </c>
      <c r="NJ629" t="n">
        <v>10.9031435466021</v>
      </c>
      <c r="NK629" t="n">
        <v>17.6496496563403</v>
      </c>
      <c r="NL629" t="n">
        <v>19.463648413629</v>
      </c>
      <c r="NM629" t="n">
        <v>16.4875155377102</v>
      </c>
      <c r="NN629" t="n">
        <v>11.6085831339897</v>
      </c>
      <c r="NO629" t="n">
        <v>18.1071768624765</v>
      </c>
      <c r="NP629" t="n">
        <v>18.998437584133</v>
      </c>
      <c r="NQ629" t="n">
        <v>2.2931730206516</v>
      </c>
      <c r="NR629" t="n">
        <v>15.6051786057101</v>
      </c>
      <c r="NS629" t="n">
        <v>17.9782600431715</v>
      </c>
      <c r="NT629" s="21" t="n">
        <v>0.10630501806736</v>
      </c>
      <c r="NU629" s="21" t="n">
        <v>0.73547029031364</v>
      </c>
      <c r="NV629" t="n">
        <v>1</v>
      </c>
      <c r="NW629" t="n">
        <v>1</v>
      </c>
      <c r="NX629" t="n">
        <v>1</v>
      </c>
      <c r="NY629" s="23" t="n">
        <v>0.235864881582672</v>
      </c>
      <c r="NZ629" t="n">
        <v>0.451701778666257</v>
      </c>
      <c r="OA629" t="n">
        <v>0.00347595138958696</v>
      </c>
      <c r="OB629" t="n">
        <v>0.0304476411675387</v>
      </c>
      <c r="OC629" t="n">
        <v>0.00585674001259173</v>
      </c>
      <c r="OD629" t="n">
        <v>0.00732224767608577</v>
      </c>
    </row>
    <row r="630">
      <c r="A630" s="1" t="s">
        <v>1762</v>
      </c>
      <c r="B630" s="1" t="s">
        <v>1763</v>
      </c>
      <c r="C630" s="1"/>
      <c r="D630" t="n">
        <v>640</v>
      </c>
      <c r="E630" s="24" t="n">
        <v>2842.3</v>
      </c>
      <c r="F630" t="n">
        <v>-75.94115</v>
      </c>
      <c r="G630" t="n">
        <v>43.99374</v>
      </c>
      <c r="H630" t="s">
        <v>704</v>
      </c>
      <c r="I630" t="s">
        <v>705</v>
      </c>
      <c r="J630" t="n">
        <v>2.39140072338902</v>
      </c>
      <c r="K630" t="n">
        <v>1.91399770315949</v>
      </c>
      <c r="L630" t="n">
        <v>2.56518638574232</v>
      </c>
      <c r="M630" t="n">
        <v>0</v>
      </c>
      <c r="N630" t="n">
        <v>0.71558377129869</v>
      </c>
      <c r="O630" t="n">
        <v>2.92057393182818</v>
      </c>
      <c r="P630" t="n">
        <v>1.10392880745923</v>
      </c>
      <c r="Q630" t="n">
        <v>2.00331566253456</v>
      </c>
      <c r="R630" t="n">
        <v>0.838564853319863</v>
      </c>
      <c r="S630" t="n">
        <v>2.25424592935246</v>
      </c>
      <c r="T630" t="n">
        <v>0.00399058827049432</v>
      </c>
      <c r="U630" t="n">
        <v>6.9653806062425</v>
      </c>
      <c r="V630" t="n">
        <v>0</v>
      </c>
      <c r="W630" t="n">
        <v>0</v>
      </c>
      <c r="X630" t="n">
        <v>0</v>
      </c>
      <c r="Y630" t="n">
        <v>0</v>
      </c>
      <c r="Z630" t="n">
        <v>0.276530826948053</v>
      </c>
      <c r="AA630" t="n">
        <v>0.201880529664066</v>
      </c>
      <c r="AB630" t="n">
        <v>1.1610462577706</v>
      </c>
      <c r="AC630" t="n">
        <v>0.923161405693724</v>
      </c>
      <c r="AD630" t="n">
        <v>1.58484008424288</v>
      </c>
      <c r="AE630" t="n">
        <v>1.63908348800596</v>
      </c>
      <c r="AF630" t="n">
        <v>0.699765445083302</v>
      </c>
      <c r="AG630" t="n">
        <v>1.24823313075909</v>
      </c>
      <c r="AH630" t="n">
        <v>0.292307651508543</v>
      </c>
      <c r="AI630" t="n">
        <v>0.0838937933870808</v>
      </c>
      <c r="AJ630" t="n">
        <v>4.01447728511049</v>
      </c>
      <c r="AK630" t="n">
        <v>0.124827576342615</v>
      </c>
      <c r="AL630" t="n">
        <v>0.00171699429636744</v>
      </c>
      <c r="AM630" t="n">
        <v>3.4421789163982</v>
      </c>
      <c r="AN630" t="n">
        <v>4.23298405017239</v>
      </c>
      <c r="AO630" t="n">
        <v>1.88796571209949</v>
      </c>
      <c r="AP630" t="n">
        <v>1.55609506602986</v>
      </c>
      <c r="AQ630" t="n">
        <v>1.84013299289108</v>
      </c>
      <c r="AR630" t="n">
        <v>0</v>
      </c>
      <c r="AS630" t="n">
        <v>0.566343243088723</v>
      </c>
      <c r="AT630" t="n">
        <v>2.22208280567495</v>
      </c>
      <c r="AU630" t="n">
        <v>0.941483327814979</v>
      </c>
      <c r="AV630" t="n">
        <v>1.91298547254958</v>
      </c>
      <c r="AW630" t="n">
        <v>0.836771128120575</v>
      </c>
      <c r="AX630" t="n">
        <v>1.93309343109036</v>
      </c>
      <c r="AY630" t="n">
        <v>0.0227668352275309</v>
      </c>
      <c r="AZ630" t="n">
        <v>2.21003840315863</v>
      </c>
      <c r="BA630" t="n">
        <v>0</v>
      </c>
      <c r="BB630" t="n">
        <v>0</v>
      </c>
      <c r="BC630" t="n">
        <v>0</v>
      </c>
      <c r="BD630" t="n">
        <v>0</v>
      </c>
      <c r="BE630" t="n">
        <v>0.506012518376419</v>
      </c>
      <c r="BF630" t="n">
        <v>0.224993748055557</v>
      </c>
      <c r="BG630" t="n">
        <v>1.04217291803831</v>
      </c>
      <c r="BH630" t="n">
        <v>0.982125679035338</v>
      </c>
      <c r="BI630" t="n">
        <v>1.31962110960758</v>
      </c>
      <c r="BJ630" t="n">
        <v>1.31923689544852</v>
      </c>
      <c r="BK630" t="n">
        <v>1.34219619288424</v>
      </c>
      <c r="BL630" t="n">
        <v>2.30539935884663</v>
      </c>
      <c r="BM630" t="n">
        <v>1.39784119674958</v>
      </c>
      <c r="BN630" t="n">
        <v>0.163492820999949</v>
      </c>
      <c r="BO630" t="n">
        <v>5.23436893397267</v>
      </c>
      <c r="BP630" t="n">
        <v>0.779870867665266</v>
      </c>
      <c r="BQ630" t="n">
        <v>1.65513060190352</v>
      </c>
      <c r="BR630" t="n">
        <v>4.70738778703127</v>
      </c>
      <c r="BS630" t="n">
        <v>9.50702557121252</v>
      </c>
      <c r="BT630" s="23" t="n">
        <v>0.83270941389242</v>
      </c>
      <c r="BU630" s="23" t="n">
        <v>0.276515587110898</v>
      </c>
      <c r="BV630" s="23" t="n">
        <v>0.787995614190217</v>
      </c>
      <c r="BW630" s="23" t="n">
        <v>0</v>
      </c>
      <c r="BX630" s="23" t="n">
        <v>0.0415479815342304</v>
      </c>
      <c r="BY630" s="23" t="n">
        <v>0.337649724830042</v>
      </c>
      <c r="BZ630" s="23" t="n">
        <v>0.215384615</v>
      </c>
      <c r="CA630" s="23" t="n">
        <v>0.110931288041375</v>
      </c>
      <c r="CB630" s="23" t="n">
        <v>0.144882665446997</v>
      </c>
      <c r="CC630" s="23" t="n">
        <v>0.877423213594624</v>
      </c>
      <c r="CD630" s="23" t="n">
        <v>0.000703655490271963</v>
      </c>
      <c r="CE630" s="23" t="n">
        <v>0.868205326672061</v>
      </c>
      <c r="CF630" s="23" t="n">
        <v>0</v>
      </c>
      <c r="CG630" s="23" t="n">
        <v>0</v>
      </c>
      <c r="CH630" s="23" t="n">
        <v>0</v>
      </c>
      <c r="CI630" s="23" t="n">
        <v>0</v>
      </c>
      <c r="CJ630" s="23" t="n">
        <v>0.00854941420680435</v>
      </c>
      <c r="CK630" s="23" t="n">
        <v>0.122576786405376</v>
      </c>
      <c r="CL630" s="22" t="n">
        <v>96</v>
      </c>
      <c r="CM630" s="22" t="n">
        <v>92</v>
      </c>
      <c r="CN630" s="22" t="n">
        <v>97</v>
      </c>
      <c r="CO630" s="22" t="n">
        <v>0</v>
      </c>
      <c r="CP630" s="22" t="n">
        <v>52</v>
      </c>
      <c r="CQ630" s="22" t="n">
        <v>93</v>
      </c>
      <c r="CR630" s="22" t="n">
        <v>70</v>
      </c>
      <c r="CS630" s="22" t="n">
        <v>89</v>
      </c>
      <c r="CT630" s="22" t="n">
        <v>45</v>
      </c>
      <c r="CU630" s="22" t="n">
        <v>87</v>
      </c>
      <c r="CV630" s="22" t="n">
        <v>0</v>
      </c>
      <c r="CW630" s="22" t="n">
        <v>97</v>
      </c>
      <c r="CX630" s="22" t="n">
        <v>0</v>
      </c>
      <c r="CY630" s="22" t="n">
        <v>0</v>
      </c>
      <c r="CZ630" s="22" t="n">
        <v>0</v>
      </c>
      <c r="DA630" s="22" t="n">
        <v>0</v>
      </c>
      <c r="DB630" s="22" t="n">
        <v>40</v>
      </c>
      <c r="DC630" s="22" t="n">
        <v>12</v>
      </c>
      <c r="DD630" s="23" t="n">
        <v>0.348209902986201</v>
      </c>
      <c r="DE630" s="23" t="n">
        <v>0.144470177082473</v>
      </c>
      <c r="DF630" s="23" t="n">
        <v>0.307188443915815</v>
      </c>
      <c r="DG630" s="23" t="n">
        <v>0.0483125285492727</v>
      </c>
      <c r="DH630" s="23" t="n">
        <v>0.0580616598652403</v>
      </c>
      <c r="DI630" s="23" t="n">
        <v>0.115610743885085</v>
      </c>
      <c r="DJ630" s="23" t="n">
        <v>0.19510734165523</v>
      </c>
      <c r="DK630" s="23" t="n">
        <v>0.0553738435314915</v>
      </c>
      <c r="DL630" s="23" t="n">
        <v>0.172774550320597</v>
      </c>
      <c r="DM630" s="23" t="n">
        <v>0.389231362101946</v>
      </c>
      <c r="DN630" s="23" t="n">
        <v>0.176328762221516</v>
      </c>
      <c r="DO630" s="23" t="n">
        <v>0.12464578402133</v>
      </c>
      <c r="DP630" s="23" t="n">
        <v>0.0496112817120539</v>
      </c>
      <c r="DQ630" s="23" t="n">
        <v>0.00631390396999697</v>
      </c>
      <c r="DR630" s="23" t="n">
        <v>0.00151036084130344</v>
      </c>
      <c r="DS630" s="23" t="n">
        <v>0.00349835025686016</v>
      </c>
      <c r="DT630" s="23" t="n">
        <v>0.030916676817411</v>
      </c>
      <c r="DU630" s="23" t="n">
        <v>0.607174880159797</v>
      </c>
      <c r="DV630" s="23" t="n">
        <v>0.030907040141489</v>
      </c>
      <c r="DW630" s="23" t="n">
        <v>0.392846262504401</v>
      </c>
      <c r="DX630" s="23" t="n">
        <v>0.00848044882234618</v>
      </c>
      <c r="DY630" s="23" t="n">
        <v>0.00366161843695652</v>
      </c>
      <c r="DZ630" s="23" t="n">
        <v>0.000295870520258409</v>
      </c>
      <c r="EA630" s="23" t="n">
        <v>0.00211224664132896</v>
      </c>
      <c r="EB630" s="23" t="n">
        <v>0.0168956575110747</v>
      </c>
      <c r="EC630" s="23" t="n">
        <v>0.544800855422474</v>
      </c>
      <c r="ED630" s="22" t="n">
        <v>93</v>
      </c>
      <c r="EE630" s="22" t="n">
        <v>91</v>
      </c>
      <c r="EF630" s="22" t="n">
        <v>94</v>
      </c>
      <c r="EG630" s="22" t="n">
        <v>0</v>
      </c>
      <c r="EH630" s="22" t="n">
        <v>48</v>
      </c>
      <c r="EI630" s="22" t="n">
        <v>93</v>
      </c>
      <c r="EJ630" s="22" t="n">
        <v>35</v>
      </c>
      <c r="EK630" s="22" t="n">
        <v>86</v>
      </c>
      <c r="EL630" s="22" t="n">
        <v>44</v>
      </c>
      <c r="EM630" s="22" t="n">
        <v>85</v>
      </c>
      <c r="EN630" s="22" t="n">
        <v>0</v>
      </c>
      <c r="EO630" s="22" t="n">
        <v>87</v>
      </c>
      <c r="EP630" s="22" t="n">
        <v>0</v>
      </c>
      <c r="EQ630" s="22" t="n">
        <v>0</v>
      </c>
      <c r="ER630" s="22" t="n">
        <v>0</v>
      </c>
      <c r="ES630" s="22" t="n">
        <v>0</v>
      </c>
      <c r="ET630" s="22" t="n">
        <v>64</v>
      </c>
      <c r="EU630" s="22" t="n">
        <v>14</v>
      </c>
      <c r="EV630" s="23" t="n">
        <v>0.441061725091616</v>
      </c>
      <c r="EW630" s="23" t="n">
        <v>0.177698389479755</v>
      </c>
      <c r="EX630" s="23" t="n">
        <v>0.428227534224131</v>
      </c>
      <c r="EY630" s="23" t="n">
        <v>0.00823369414642127</v>
      </c>
      <c r="EZ630" s="23" t="n">
        <v>0.0733618384985685</v>
      </c>
      <c r="FA630" s="23" t="n">
        <v>0.151951909248262</v>
      </c>
      <c r="FB630" s="23" t="n">
        <v>0.228771565716273</v>
      </c>
      <c r="FC630" s="23" t="n">
        <v>0.0579885679390593</v>
      </c>
      <c r="FD630" s="23" t="n">
        <v>0.173144914514928</v>
      </c>
      <c r="FE630" s="23" t="n">
        <v>0.45389591598773</v>
      </c>
      <c r="FF630" t="n">
        <v>9.38345247757122</v>
      </c>
      <c r="FG630" t="n">
        <v>56.8903268571296</v>
      </c>
      <c r="FH630" t="n">
        <v>40</v>
      </c>
      <c r="FI630" t="n">
        <v>0.501829490089809</v>
      </c>
      <c r="FJ630" t="n">
        <v>0.182800999891269</v>
      </c>
      <c r="FK630" s="23" t="n">
        <v>0.378365722313276</v>
      </c>
      <c r="FL630" t="n">
        <v>61.9954842546665</v>
      </c>
      <c r="FM630" t="n">
        <v>0.0112908002075918</v>
      </c>
      <c r="FN630" t="n">
        <v>1.71071699894438</v>
      </c>
      <c r="FO630" t="n">
        <v>0.241316914579616</v>
      </c>
      <c r="FP630" t="n">
        <v>0.0374530238349737</v>
      </c>
      <c r="FQ630" t="n">
        <v>13.5819111474272</v>
      </c>
      <c r="FR630" t="n">
        <v>19521.4751474673</v>
      </c>
      <c r="FS630" s="22" t="n">
        <v>81</v>
      </c>
      <c r="FT630" s="22" t="n">
        <v>17</v>
      </c>
      <c r="FU630" s="22" t="n">
        <v>94</v>
      </c>
      <c r="FV630" s="22" t="n">
        <v>92</v>
      </c>
      <c r="FW630" s="22" t="n">
        <v>40</v>
      </c>
      <c r="FX630" s="22" t="n">
        <v>64</v>
      </c>
      <c r="FY630" s="22" t="n">
        <v>45</v>
      </c>
      <c r="FZ630" s="22" t="n">
        <v>5</v>
      </c>
      <c r="GA630" s="22" t="n">
        <v>94</v>
      </c>
      <c r="GB630" s="22" t="n">
        <v>39</v>
      </c>
      <c r="GC630" s="22" t="n">
        <v>77</v>
      </c>
      <c r="GD630" s="22" t="n">
        <v>92</v>
      </c>
      <c r="GE630" s="22" t="n">
        <v>96</v>
      </c>
      <c r="GF630" t="n">
        <v>8.08189373573191</v>
      </c>
      <c r="GG630" t="n">
        <v>61.6255472837694</v>
      </c>
      <c r="GH630" t="n">
        <v>25.2391395180474</v>
      </c>
      <c r="GI630" t="n">
        <v>0.306164691281415</v>
      </c>
      <c r="GJ630" t="n">
        <v>0.261231818712494</v>
      </c>
      <c r="GK630" s="23" t="n">
        <v>0.303121038041331</v>
      </c>
      <c r="GL630" t="n">
        <v>212.089844158098</v>
      </c>
      <c r="GM630" t="n">
        <v>0.134584451980812</v>
      </c>
      <c r="GN630" t="n">
        <v>0.426136923302407</v>
      </c>
      <c r="GO630" t="n">
        <v>1.9332019546488</v>
      </c>
      <c r="GP630" t="n">
        <v>21.813132352397</v>
      </c>
      <c r="GQ630" t="n">
        <v>3.94573073547232</v>
      </c>
      <c r="GR630" t="n">
        <v>4611.7525877926</v>
      </c>
      <c r="GS630" s="22" t="n">
        <v>81</v>
      </c>
      <c r="GT630" s="22" t="n">
        <v>26</v>
      </c>
      <c r="GU630" s="22" t="n">
        <v>95</v>
      </c>
      <c r="GV630" s="22" t="n">
        <v>93</v>
      </c>
      <c r="GW630" s="22" t="n">
        <v>78</v>
      </c>
      <c r="GX630" s="22" t="n">
        <v>88</v>
      </c>
      <c r="GY630" s="22" t="n">
        <v>76</v>
      </c>
      <c r="GZ630" s="22" t="n">
        <v>9</v>
      </c>
      <c r="HA630" s="22" t="n">
        <v>96</v>
      </c>
      <c r="HB630" s="22" t="n">
        <v>69</v>
      </c>
      <c r="HC630" s="22" t="n">
        <v>97</v>
      </c>
      <c r="HD630" s="22" t="n">
        <v>95</v>
      </c>
      <c r="HE630" s="22" t="n">
        <v>98</v>
      </c>
      <c r="HF630" t="n">
        <v>9.00373854967731</v>
      </c>
      <c r="HG630" t="n">
        <v>57.9257095823096</v>
      </c>
      <c r="HH630" t="n">
        <v>30.3117309269893</v>
      </c>
      <c r="HI630" t="n">
        <v>0.38039376538146</v>
      </c>
      <c r="HJ630" t="n">
        <v>0.136195439132075</v>
      </c>
      <c r="HK630" s="23" t="n">
        <v>0.164121552676483</v>
      </c>
      <c r="HL630" t="n">
        <v>44.3508779100412</v>
      </c>
      <c r="HM630" t="n">
        <v>0.0690599143040984</v>
      </c>
      <c r="HN630" t="n">
        <v>0.326823924817623</v>
      </c>
      <c r="HO630" t="n">
        <v>0.309431887489344</v>
      </c>
      <c r="HP630" t="n">
        <v>0.0226284401919099</v>
      </c>
      <c r="HQ630" t="n">
        <v>2.88523311906552</v>
      </c>
      <c r="HR630" t="n">
        <v>2053.37358159409</v>
      </c>
      <c r="HS630" s="22" t="n">
        <v>97</v>
      </c>
      <c r="HT630" s="22" t="n">
        <v>55</v>
      </c>
      <c r="HU630" s="22" t="n">
        <v>99</v>
      </c>
      <c r="HV630" s="22" t="n">
        <v>99</v>
      </c>
      <c r="HW630" s="22" t="n">
        <v>79</v>
      </c>
      <c r="HX630" s="22" t="n">
        <v>92</v>
      </c>
      <c r="HY630" s="22" t="n">
        <v>77</v>
      </c>
      <c r="HZ630" s="22" t="n">
        <v>22</v>
      </c>
      <c r="IA630" s="22" t="n">
        <v>99</v>
      </c>
      <c r="IB630" s="22" t="n">
        <v>77</v>
      </c>
      <c r="IC630" s="22" t="n">
        <v>95</v>
      </c>
      <c r="ID630" s="22" t="n">
        <v>98</v>
      </c>
      <c r="IE630" s="22" t="n">
        <v>99</v>
      </c>
      <c r="IF630" s="22" t="n">
        <v>96</v>
      </c>
      <c r="IG630" s="22" t="n">
        <v>46</v>
      </c>
      <c r="IH630" s="22" t="n">
        <v>99</v>
      </c>
      <c r="II630" s="22" t="n">
        <v>98</v>
      </c>
      <c r="IJ630" s="22" t="n">
        <v>79</v>
      </c>
      <c r="IK630" s="22" t="n">
        <v>90</v>
      </c>
      <c r="IL630" s="22" t="n">
        <v>75</v>
      </c>
      <c r="IM630" s="22" t="n">
        <v>13</v>
      </c>
      <c r="IN630" s="22" t="n">
        <v>97</v>
      </c>
      <c r="IO630" s="22" t="n">
        <v>76</v>
      </c>
      <c r="IP630" s="22" t="n">
        <v>93</v>
      </c>
      <c r="IQ630" s="22" t="n">
        <v>96</v>
      </c>
      <c r="IR630" s="22" t="n">
        <v>98</v>
      </c>
      <c r="IS630" s="22" t="n">
        <v>94</v>
      </c>
      <c r="IT630" s="22" t="n">
        <v>62</v>
      </c>
      <c r="IU630" s="22" t="n">
        <v>98</v>
      </c>
      <c r="IV630" s="22" t="n">
        <v>98</v>
      </c>
      <c r="IW630" s="22" t="n">
        <v>93</v>
      </c>
      <c r="IX630" s="22" t="n">
        <v>93</v>
      </c>
      <c r="IY630" s="22" t="n">
        <v>90</v>
      </c>
      <c r="IZ630" s="22" t="n">
        <v>23</v>
      </c>
      <c r="JA630" s="22" t="n">
        <v>98</v>
      </c>
      <c r="JB630" s="22" t="n">
        <v>91</v>
      </c>
      <c r="JC630" s="22" t="n">
        <v>99</v>
      </c>
      <c r="JD630" s="22" t="n">
        <v>96</v>
      </c>
      <c r="JE630" s="22" t="n">
        <v>99</v>
      </c>
      <c r="JF630" s="22" t="n">
        <v>96</v>
      </c>
      <c r="JG630" s="22" t="n">
        <v>50</v>
      </c>
      <c r="JH630" s="22" t="n">
        <v>98</v>
      </c>
      <c r="JI630" s="22" t="n">
        <v>98</v>
      </c>
      <c r="JJ630" s="22" t="n">
        <v>93</v>
      </c>
      <c r="JK630" s="22" t="n">
        <v>94</v>
      </c>
      <c r="JL630" s="22" t="n">
        <v>89</v>
      </c>
      <c r="JM630" s="22" t="n">
        <v>14</v>
      </c>
      <c r="JN630" s="22" t="n">
        <v>97</v>
      </c>
      <c r="JO630" s="22" t="n">
        <v>90</v>
      </c>
      <c r="JP630" s="22" t="n">
        <v>98</v>
      </c>
      <c r="JQ630" s="22" t="n">
        <v>96</v>
      </c>
      <c r="JR630" s="22" t="n">
        <v>98</v>
      </c>
      <c r="JS630" t="n">
        <v>2227.9</v>
      </c>
      <c r="JT630" t="n">
        <v>0</v>
      </c>
      <c r="JU630" t="n">
        <v>42.3</v>
      </c>
      <c r="JV630" t="n">
        <v>521.5</v>
      </c>
      <c r="JW630" t="n">
        <v>315.3</v>
      </c>
      <c r="JX630" t="n">
        <v>411.8</v>
      </c>
      <c r="JY630" t="n">
        <v>2493.9</v>
      </c>
      <c r="JZ630" t="n">
        <v>2</v>
      </c>
      <c r="KA630" t="n">
        <v>2467.7</v>
      </c>
      <c r="KB630" t="n">
        <v>0</v>
      </c>
      <c r="KC630" t="n">
        <v>0</v>
      </c>
      <c r="KD630" t="n">
        <v>0</v>
      </c>
      <c r="KE630" t="n">
        <v>0</v>
      </c>
      <c r="KF630" t="n">
        <v>24.3</v>
      </c>
      <c r="KG630" t="n">
        <v>348.4</v>
      </c>
      <c r="KH630" t="n">
        <v>2827.3</v>
      </c>
      <c r="KI630" t="n">
        <v>1544.5</v>
      </c>
      <c r="KJ630" t="n">
        <v>1050.7</v>
      </c>
      <c r="KK630" t="n">
        <v>1018.1</v>
      </c>
      <c r="KL630" t="n">
        <v>484.8</v>
      </c>
      <c r="KM630" t="n">
        <v>1281.3</v>
      </c>
      <c r="KN630" t="n">
        <v>2527</v>
      </c>
      <c r="KO630" t="n">
        <v>1</v>
      </c>
      <c r="KP630" t="n">
        <v>0</v>
      </c>
      <c r="KQ630" t="n">
        <v>0</v>
      </c>
      <c r="KR630" t="n">
        <v>0.9</v>
      </c>
      <c r="KS630" t="n">
        <v>0</v>
      </c>
      <c r="KT630" t="n">
        <v>0</v>
      </c>
      <c r="KU630" t="n">
        <v>0</v>
      </c>
      <c r="KV630" t="n">
        <v>0</v>
      </c>
      <c r="KW630" t="n">
        <v>942</v>
      </c>
      <c r="KX630" t="n">
        <v>1900.3</v>
      </c>
      <c r="KY630" t="n">
        <v>1284.9</v>
      </c>
      <c r="KZ630" t="n">
        <v>1557.4</v>
      </c>
      <c r="LA630" t="n">
        <v>465.2</v>
      </c>
      <c r="LB630" t="n">
        <v>1050.7</v>
      </c>
      <c r="LC630" t="n">
        <v>2928.6</v>
      </c>
      <c r="LD630" t="n">
        <v>704.8</v>
      </c>
      <c r="LE630" t="n">
        <v>76.5</v>
      </c>
      <c r="LF630" t="n">
        <v>11533.574740498</v>
      </c>
      <c r="LG630" t="n">
        <v>0.465404016370039</v>
      </c>
      <c r="LH630" s="23" t="n">
        <v>0</v>
      </c>
      <c r="LI630" s="23" t="n">
        <v>0</v>
      </c>
      <c r="LJ630" s="23" t="n">
        <v>0</v>
      </c>
      <c r="LK630" s="23" t="n">
        <v>0</v>
      </c>
      <c r="LL630" s="23" t="n">
        <v>0.331421735918094</v>
      </c>
      <c r="LM630" s="23" t="n">
        <v>0.668578264081905</v>
      </c>
      <c r="LN630" s="23" t="n">
        <v>0.452063469725223</v>
      </c>
      <c r="LO630" s="23" t="n">
        <v>0.547936530274778</v>
      </c>
      <c r="LP630" t="n">
        <v>6</v>
      </c>
      <c r="LQ630" t="n">
        <v>83</v>
      </c>
      <c r="LR630" t="n">
        <v>1</v>
      </c>
      <c r="LS630" t="n">
        <v>489</v>
      </c>
      <c r="LT630" t="n">
        <v>67.4612327040808</v>
      </c>
      <c r="LU630" t="n">
        <v>14.1585303206096</v>
      </c>
      <c r="LV630" t="n">
        <v>78.2883441257234</v>
      </c>
      <c r="LW630" t="n">
        <v>76.62263467624</v>
      </c>
      <c r="LX630" t="n">
        <v>33.3141889896696</v>
      </c>
      <c r="LY630" t="n">
        <v>50.1954877690765</v>
      </c>
      <c r="LZ630" t="n">
        <v>31.8405337974185</v>
      </c>
      <c r="MA630" t="n">
        <v>4.16427362370869</v>
      </c>
      <c r="MB630" t="n">
        <v>78.6527981119788</v>
      </c>
      <c r="MC630" t="n">
        <v>31.8065603542481</v>
      </c>
      <c r="MD630" t="n">
        <v>58.5512110346088</v>
      </c>
      <c r="ME630" t="n">
        <v>72.5220053943256</v>
      </c>
      <c r="MF630" t="n">
        <v>77.5693653025634</v>
      </c>
      <c r="MG630" t="n">
        <v>23.0686000376293</v>
      </c>
      <c r="MH630" t="n">
        <v>4.84155803258887</v>
      </c>
      <c r="MI630" t="n">
        <v>26.7709679449032</v>
      </c>
      <c r="MJ630" t="n">
        <v>26.2013728822457</v>
      </c>
      <c r="MK630" t="n">
        <v>11.4008838846908</v>
      </c>
      <c r="ML630" t="n">
        <v>17.2561181321232</v>
      </c>
      <c r="MM630" t="n">
        <v>10.8322918109259</v>
      </c>
      <c r="MN630" t="n">
        <v>1.42398765664379</v>
      </c>
      <c r="MO630" t="n">
        <v>26.928664290818</v>
      </c>
      <c r="MP630" t="n">
        <v>10.8654148296511</v>
      </c>
      <c r="MQ630" t="n">
        <v>19.8242046989855</v>
      </c>
      <c r="MR630" t="n">
        <v>24.7589433463622</v>
      </c>
      <c r="MS630" t="n">
        <v>26.4469918115274</v>
      </c>
      <c r="MT630" t="n">
        <v>67.4612327040808</v>
      </c>
      <c r="MU630" t="n">
        <v>21.6542228432852</v>
      </c>
      <c r="MV630" t="n">
        <v>79.1211988504652</v>
      </c>
      <c r="MW630" t="n">
        <v>77.4554894009817</v>
      </c>
      <c r="MX630" t="n">
        <v>64.9626685298556</v>
      </c>
      <c r="MY630" t="n">
        <v>67.1370164365104</v>
      </c>
      <c r="MZ630" t="n">
        <v>57.7730513012908</v>
      </c>
      <c r="NA630" t="n">
        <v>7.25384657757625</v>
      </c>
      <c r="NB630" t="n">
        <v>79.9025317280227</v>
      </c>
      <c r="NC630" t="n">
        <v>56.4539120832979</v>
      </c>
      <c r="ND630" t="n">
        <v>77.3208152100291</v>
      </c>
      <c r="NE630" t="n">
        <v>74.3627477900118</v>
      </c>
      <c r="NF630" t="n">
        <v>80.9021106159174</v>
      </c>
      <c r="NG630" t="n">
        <v>23.0656058271158</v>
      </c>
      <c r="NH630" t="n">
        <v>7.40174160403419</v>
      </c>
      <c r="NI630" t="n">
        <v>27.0557654762319</v>
      </c>
      <c r="NJ630" t="n">
        <v>26.5041356766554</v>
      </c>
      <c r="NK630" t="n">
        <v>22.2231900751836</v>
      </c>
      <c r="NL630" t="n">
        <v>22.9990556683041</v>
      </c>
      <c r="NM630" t="n">
        <v>19.6650170837187</v>
      </c>
      <c r="NN630" t="n">
        <v>2.46759353417693</v>
      </c>
      <c r="NO630" t="n">
        <v>27.3531277890655</v>
      </c>
      <c r="NP630" t="n">
        <v>19.2894706051496</v>
      </c>
      <c r="NQ630" t="n">
        <v>26.2975431819114</v>
      </c>
      <c r="NR630" t="n">
        <v>25.3786085491835</v>
      </c>
      <c r="NS630" t="n">
        <v>27.6277114984138</v>
      </c>
      <c r="NT630" s="21" t="n">
        <v>0.0601883307099342</v>
      </c>
      <c r="NU630" s="21" t="n">
        <v>0.688269729547164</v>
      </c>
      <c r="NV630" t="n">
        <v>1</v>
      </c>
      <c r="NW630" t="n">
        <v>1</v>
      </c>
      <c r="NX630" t="n">
        <v>1</v>
      </c>
      <c r="NY630" s="23" t="n">
        <v>0.2406610667213</v>
      </c>
      <c r="NZ630" t="n">
        <v>0.442752450747121</v>
      </c>
      <c r="OA630" t="n">
        <v>0</v>
      </c>
      <c r="OB630" t="n">
        <v>0.000395726157499011</v>
      </c>
      <c r="OC630" t="n">
        <v>0</v>
      </c>
      <c r="OD630" t="n">
        <v>0.00035615354174911</v>
      </c>
    </row>
    <row r="631">
      <c r="A631" s="1" t="s">
        <v>1764</v>
      </c>
      <c r="B631" s="1" t="s">
        <v>1765</v>
      </c>
      <c r="C631" s="1"/>
      <c r="D631" t="n">
        <v>641</v>
      </c>
      <c r="E631" s="24" t="n">
        <v>2735.1</v>
      </c>
      <c r="F631" t="n">
        <v>-83.36901</v>
      </c>
      <c r="G631" t="n">
        <v>35.18803</v>
      </c>
      <c r="H631" t="s">
        <v>410</v>
      </c>
      <c r="I631" t="s">
        <v>411</v>
      </c>
      <c r="J631" t="n">
        <v>0.213830714312441</v>
      </c>
      <c r="K631" t="n">
        <v>0.36522913354958</v>
      </c>
      <c r="L631" t="n">
        <v>0.219473875832419</v>
      </c>
      <c r="M631" t="n">
        <v>0.470744907010192</v>
      </c>
      <c r="N631" t="n">
        <v>0.0298030320382763</v>
      </c>
      <c r="O631" t="n">
        <v>0.173249444200107</v>
      </c>
      <c r="P631" t="n">
        <v>0.778550724549621</v>
      </c>
      <c r="Q631" t="n">
        <v>0.936264058958987</v>
      </c>
      <c r="R631" t="n">
        <v>1.23223576349964</v>
      </c>
      <c r="S631" t="n">
        <v>0.209377028960816</v>
      </c>
      <c r="T631" t="n">
        <v>0.108236598287448</v>
      </c>
      <c r="U631" t="n">
        <v>0.0557317650764766</v>
      </c>
      <c r="V631" t="n">
        <v>0.804027853153866</v>
      </c>
      <c r="W631" t="n">
        <v>0.0579067002957628</v>
      </c>
      <c r="X631" t="n">
        <v>0</v>
      </c>
      <c r="Y631" t="n">
        <v>0</v>
      </c>
      <c r="Z631" t="n">
        <v>0.491957193107092</v>
      </c>
      <c r="AA631" t="n">
        <v>1.51268993843835</v>
      </c>
      <c r="AB631" t="n">
        <v>0.922011787508816</v>
      </c>
      <c r="AC631" t="n">
        <v>0.943952278397983</v>
      </c>
      <c r="AD631" t="n">
        <v>1.20512400545868</v>
      </c>
      <c r="AE631" t="n">
        <v>0.977598616058864</v>
      </c>
      <c r="AF631" t="n">
        <v>1.13838010279433</v>
      </c>
      <c r="AG631" t="n">
        <v>0.067475076289435</v>
      </c>
      <c r="AH631" t="n">
        <v>1.43258244329869</v>
      </c>
      <c r="AI631" t="n">
        <v>0.901432886491239</v>
      </c>
      <c r="AJ631" t="n">
        <v>0.209442739881024</v>
      </c>
      <c r="AK631" t="n">
        <v>0.0805673892844524</v>
      </c>
      <c r="AL631" t="n">
        <v>0.000117658318175302</v>
      </c>
      <c r="AM631" t="n">
        <v>0.685144764015466</v>
      </c>
      <c r="AN631" t="n">
        <v>29.0800532109251</v>
      </c>
      <c r="AO631" t="n">
        <v>0.339558377261854</v>
      </c>
      <c r="AP631" t="n">
        <v>0.430931813983033</v>
      </c>
      <c r="AQ631" t="n">
        <v>0.233124475197406</v>
      </c>
      <c r="AR631" t="n">
        <v>1.25170314756235</v>
      </c>
      <c r="AS631" t="n">
        <v>0.0433105786166675</v>
      </c>
      <c r="AT631" t="n">
        <v>0.256774872594078</v>
      </c>
      <c r="AU631" t="n">
        <v>0.80845914980009</v>
      </c>
      <c r="AV631" t="n">
        <v>0.879155552010374</v>
      </c>
      <c r="AW631" t="n">
        <v>1.17789486040844</v>
      </c>
      <c r="AX631" t="n">
        <v>0.545647545824394</v>
      </c>
      <c r="AY631" t="n">
        <v>0.298055818650717</v>
      </c>
      <c r="AZ631" t="n">
        <v>0.203342783146895</v>
      </c>
      <c r="BA631" t="n">
        <v>1.93564829165358</v>
      </c>
      <c r="BB631" t="n">
        <v>0.139719848832942</v>
      </c>
      <c r="BC631" t="n">
        <v>0</v>
      </c>
      <c r="BD631" t="n">
        <v>0</v>
      </c>
      <c r="BE631" t="n">
        <v>0.600969547231727</v>
      </c>
      <c r="BF631" t="n">
        <v>1.07987300678527</v>
      </c>
      <c r="BG631" t="n">
        <v>0.976012175195621</v>
      </c>
      <c r="BH631" t="n">
        <v>0.989419416570991</v>
      </c>
      <c r="BI631" t="n">
        <v>1.55713432810413</v>
      </c>
      <c r="BJ631" t="n">
        <v>1.43567037485712</v>
      </c>
      <c r="BK631" t="n">
        <v>1.88558137444191</v>
      </c>
      <c r="BL631" t="n">
        <v>0.0453040720662737</v>
      </c>
      <c r="BM631" t="n">
        <v>2.21507489505849</v>
      </c>
      <c r="BN631" t="n">
        <v>1.29402837319462</v>
      </c>
      <c r="BO631" t="n">
        <v>0.123327581485011</v>
      </c>
      <c r="BP631" t="n">
        <v>0.372281321854403</v>
      </c>
      <c r="BQ631" t="n">
        <v>0.00926098527271125</v>
      </c>
      <c r="BR631" t="n">
        <v>1.41978749336259</v>
      </c>
      <c r="BS631" t="n">
        <v>47.9348779830184</v>
      </c>
      <c r="BT631" s="23" t="n">
        <v>0.0744579722862053</v>
      </c>
      <c r="BU631" s="23" t="n">
        <v>0.0527647175995859</v>
      </c>
      <c r="BV631" s="23" t="n">
        <v>0.0674198383971336</v>
      </c>
      <c r="BW631" s="23" t="n">
        <v>0.0227428767593546</v>
      </c>
      <c r="BX631" s="23" t="n">
        <v>0.00173041350915926</v>
      </c>
      <c r="BY631" s="23" t="n">
        <v>0.0200294971216518</v>
      </c>
      <c r="BZ631" s="23" t="n">
        <v>0.15190096221063</v>
      </c>
      <c r="CA631" s="23" t="n">
        <v>0.0518445395049541</v>
      </c>
      <c r="CB631" s="23" t="n">
        <v>0.212898979927608</v>
      </c>
      <c r="CC631" s="23" t="n">
        <v>0.081496106175277</v>
      </c>
      <c r="CD631" s="23" t="n">
        <v>0.0190852254030931</v>
      </c>
      <c r="CE631" s="23" t="n">
        <v>0.00694672955284999</v>
      </c>
      <c r="CF631" s="23" t="n">
        <v>0.0398888523271544</v>
      </c>
      <c r="CG631" s="23" t="n">
        <v>0.000365617344886841</v>
      </c>
      <c r="CH631" s="23" t="n">
        <v>0</v>
      </c>
      <c r="CI631" s="23" t="n">
        <v>0</v>
      </c>
      <c r="CJ631" s="23" t="n">
        <v>0.0152096815472926</v>
      </c>
      <c r="CK631" s="23" t="n">
        <v>0.918467332090234</v>
      </c>
      <c r="CL631" s="22" t="n">
        <v>6</v>
      </c>
      <c r="CM631" s="22" t="n">
        <v>7</v>
      </c>
      <c r="CN631" s="22" t="n">
        <v>11</v>
      </c>
      <c r="CO631" s="22" t="n">
        <v>65</v>
      </c>
      <c r="CP631" s="22" t="n">
        <v>0</v>
      </c>
      <c r="CQ631" s="22" t="n">
        <v>18</v>
      </c>
      <c r="CR631" s="22" t="n">
        <v>12</v>
      </c>
      <c r="CS631" s="22" t="n">
        <v>53</v>
      </c>
      <c r="CT631" s="22" t="n">
        <v>71</v>
      </c>
      <c r="CU631" s="22" t="n">
        <v>19</v>
      </c>
      <c r="CV631" s="22" t="n">
        <v>28</v>
      </c>
      <c r="CW631" s="22" t="n">
        <v>38</v>
      </c>
      <c r="CX631" s="22" t="n">
        <v>72</v>
      </c>
      <c r="CY631" s="22" t="n">
        <v>0</v>
      </c>
      <c r="CZ631" s="22" t="n">
        <v>0</v>
      </c>
      <c r="DA631" s="22" t="n">
        <v>0</v>
      </c>
      <c r="DB631" s="22" t="n">
        <v>49</v>
      </c>
      <c r="DC631" s="22" t="n">
        <v>81</v>
      </c>
      <c r="DD631" s="23" t="n">
        <v>0.348209902986201</v>
      </c>
      <c r="DE631" s="23" t="n">
        <v>0.144470177082473</v>
      </c>
      <c r="DF631" s="23" t="n">
        <v>0.307188443915815</v>
      </c>
      <c r="DG631" s="23" t="n">
        <v>0.0483125285492727</v>
      </c>
      <c r="DH631" s="23" t="n">
        <v>0.0580616598652403</v>
      </c>
      <c r="DI631" s="23" t="n">
        <v>0.115610743885085</v>
      </c>
      <c r="DJ631" s="23" t="n">
        <v>0.19510734165523</v>
      </c>
      <c r="DK631" s="23" t="n">
        <v>0.0553738435314915</v>
      </c>
      <c r="DL631" s="23" t="n">
        <v>0.172774550320597</v>
      </c>
      <c r="DM631" s="23" t="n">
        <v>0.389231362101946</v>
      </c>
      <c r="DN631" s="23" t="n">
        <v>0.176328762221516</v>
      </c>
      <c r="DO631" s="23" t="n">
        <v>0.12464578402133</v>
      </c>
      <c r="DP631" s="23" t="n">
        <v>0.0496112817120539</v>
      </c>
      <c r="DQ631" s="23" t="n">
        <v>0.00631390396999697</v>
      </c>
      <c r="DR631" s="23" t="n">
        <v>0.00151036084130344</v>
      </c>
      <c r="DS631" s="23" t="n">
        <v>0.00349835025686016</v>
      </c>
      <c r="DT631" s="23" t="n">
        <v>0.030916676817411</v>
      </c>
      <c r="DU631" s="23" t="n">
        <v>0.607174880159797</v>
      </c>
      <c r="DV631" s="23" t="n">
        <v>0.0640323865827915</v>
      </c>
      <c r="DW631" s="23" t="n">
        <v>0.0341626560104258</v>
      </c>
      <c r="DX631" s="23" t="n">
        <v>0.0206074897486043</v>
      </c>
      <c r="DY631" s="23" t="n">
        <v>0.00261678886672714</v>
      </c>
      <c r="DZ631" s="23" t="n">
        <v>0.00126538535279896</v>
      </c>
      <c r="EA631" s="23" t="n">
        <v>0.00147399471849315</v>
      </c>
      <c r="EB631" s="23" t="n">
        <v>0.0253085728176305</v>
      </c>
      <c r="EC631" s="23" t="n">
        <v>0.850532725903085</v>
      </c>
      <c r="ED631" s="22" t="n">
        <v>8</v>
      </c>
      <c r="EE631" s="22" t="n">
        <v>5</v>
      </c>
      <c r="EF631" s="22" t="n">
        <v>6</v>
      </c>
      <c r="EG631" s="22" t="n">
        <v>81</v>
      </c>
      <c r="EH631" s="22" t="n">
        <v>0</v>
      </c>
      <c r="EI631" s="22" t="n">
        <v>20</v>
      </c>
      <c r="EJ631" s="22" t="n">
        <v>15</v>
      </c>
      <c r="EK631" s="22" t="n">
        <v>46</v>
      </c>
      <c r="EL631" s="22" t="n">
        <v>67</v>
      </c>
      <c r="EM631" s="22" t="n">
        <v>46</v>
      </c>
      <c r="EN631" s="22" t="n">
        <v>43</v>
      </c>
      <c r="EO631" s="22" t="n">
        <v>59</v>
      </c>
      <c r="EP631" s="22" t="n">
        <v>85</v>
      </c>
      <c r="EQ631" s="22" t="n">
        <v>0</v>
      </c>
      <c r="ER631" s="22" t="n">
        <v>0</v>
      </c>
      <c r="ES631" s="22" t="n">
        <v>0</v>
      </c>
      <c r="ET631" s="22" t="n">
        <v>54</v>
      </c>
      <c r="EU631" s="22" t="n">
        <v>53</v>
      </c>
      <c r="EV631" s="23" t="n">
        <v>0.219278855337403</v>
      </c>
      <c r="EW631" s="23" t="n">
        <v>0.122443309793933</v>
      </c>
      <c r="EX631" s="23" t="n">
        <v>0.289201030222346</v>
      </c>
      <c r="EY631" s="23" t="n">
        <v>0.0181695450743618</v>
      </c>
      <c r="EZ631" s="23" t="n">
        <v>0.0399535994306326</v>
      </c>
      <c r="FA631" s="23" t="n">
        <v>0.0780041166773955</v>
      </c>
      <c r="FB631" s="23" t="n">
        <v>0.187889471283974</v>
      </c>
      <c r="FC631" s="23" t="n">
        <v>0.0589708378527562</v>
      </c>
      <c r="FD631" s="23" t="n">
        <v>0.180745316991861</v>
      </c>
      <c r="FE631" s="23" t="n">
        <v>0.149356680514613</v>
      </c>
      <c r="FF631" t="n">
        <v>7.45160128973848</v>
      </c>
      <c r="FG631" t="n">
        <v>58.1715757660368</v>
      </c>
      <c r="FH631" t="n">
        <v>30.4162929103198</v>
      </c>
      <c r="FI631" t="n">
        <v>0.2993061784828</v>
      </c>
      <c r="FJ631" t="n">
        <v>0.297381104639079</v>
      </c>
      <c r="FK631" s="23" t="n">
        <v>0.0204531151667716</v>
      </c>
      <c r="FL631" t="n">
        <v>303.836187142847</v>
      </c>
      <c r="FM631" t="n">
        <v>0.121318851025905</v>
      </c>
      <c r="FN631" t="n">
        <v>0.0892512847809258</v>
      </c>
      <c r="FO631" t="n">
        <v>0.155753034445654</v>
      </c>
      <c r="FP631" t="n">
        <v>0.0025664964667183</v>
      </c>
      <c r="FQ631" t="n">
        <v>2.70339675362375</v>
      </c>
      <c r="FR631" t="n">
        <v>134110.01064863</v>
      </c>
      <c r="FS631" s="22" t="n">
        <v>31</v>
      </c>
      <c r="FT631" s="22" t="n">
        <v>25</v>
      </c>
      <c r="FU631" s="22" t="n">
        <v>52</v>
      </c>
      <c r="FV631" s="22" t="n">
        <v>4</v>
      </c>
      <c r="FW631" s="22" t="n">
        <v>68</v>
      </c>
      <c r="FX631" s="22" t="n">
        <v>19</v>
      </c>
      <c r="FY631" s="22" t="n">
        <v>83</v>
      </c>
      <c r="FZ631" s="22" t="n">
        <v>72</v>
      </c>
      <c r="GA631" s="22" t="n">
        <v>25</v>
      </c>
      <c r="GB631" s="22" t="n">
        <v>29</v>
      </c>
      <c r="GC631" s="22" t="n">
        <v>56</v>
      </c>
      <c r="GD631" s="22" t="n">
        <v>65</v>
      </c>
      <c r="GE631" s="22" t="n">
        <v>99</v>
      </c>
      <c r="GF631" t="n">
        <v>8.08189373573191</v>
      </c>
      <c r="GG631" t="n">
        <v>61.6255472837694</v>
      </c>
      <c r="GH631" t="n">
        <v>25.2391395180474</v>
      </c>
      <c r="GI631" t="n">
        <v>0.306164691281415</v>
      </c>
      <c r="GJ631" t="n">
        <v>0.261231818712494</v>
      </c>
      <c r="GK631" s="23" t="n">
        <v>0.303121038041331</v>
      </c>
      <c r="GL631" t="n">
        <v>212.089844158098</v>
      </c>
      <c r="GM631" t="n">
        <v>0.134584451980812</v>
      </c>
      <c r="GN631" t="n">
        <v>0.426136923302407</v>
      </c>
      <c r="GO631" t="n">
        <v>1.9332019546488</v>
      </c>
      <c r="GP631" t="n">
        <v>21.813132352397</v>
      </c>
      <c r="GQ631" t="n">
        <v>3.94573073547232</v>
      </c>
      <c r="GR631" t="n">
        <v>4611.7525877926</v>
      </c>
      <c r="GS631" s="22" t="n">
        <v>44</v>
      </c>
      <c r="GT631" s="22" t="n">
        <v>37</v>
      </c>
      <c r="GU631" s="22" t="n">
        <v>95</v>
      </c>
      <c r="GV631" s="22" t="n">
        <v>3</v>
      </c>
      <c r="GW631" s="22" t="n">
        <v>94</v>
      </c>
      <c r="GX631" s="22" t="n">
        <v>6</v>
      </c>
      <c r="GY631" s="22" t="n">
        <v>89</v>
      </c>
      <c r="GZ631" s="22" t="n">
        <v>81</v>
      </c>
      <c r="HA631" s="22" t="n">
        <v>5</v>
      </c>
      <c r="HB631" s="22" t="n">
        <v>48</v>
      </c>
      <c r="HC631" s="22" t="n">
        <v>73</v>
      </c>
      <c r="HD631" s="22" t="n">
        <v>76</v>
      </c>
      <c r="HE631" s="22" t="n">
        <v>99</v>
      </c>
      <c r="HF631" t="n">
        <v>7.63474214678209</v>
      </c>
      <c r="HG631" t="n">
        <v>58.7936468516463</v>
      </c>
      <c r="HH631" t="n">
        <v>19.5335061088486</v>
      </c>
      <c r="HI631" t="n">
        <v>0.208478341355054</v>
      </c>
      <c r="HJ631" t="n">
        <v>0.157713217085154</v>
      </c>
      <c r="HK631" s="23" t="n">
        <v>0.451463063559748</v>
      </c>
      <c r="HL631" t="n">
        <v>137.167455520651</v>
      </c>
      <c r="HM631" t="n">
        <v>0.0937528523631988</v>
      </c>
      <c r="HN631" t="n">
        <v>0.723692816369493</v>
      </c>
      <c r="HO631" t="n">
        <v>0.41837456058719</v>
      </c>
      <c r="HP631" t="n">
        <v>0.277129958761606</v>
      </c>
      <c r="HQ631" t="n">
        <v>1.90408548199075</v>
      </c>
      <c r="HR631" t="n">
        <v>2797.75429273317</v>
      </c>
      <c r="HS631" s="22" t="n">
        <v>14</v>
      </c>
      <c r="HT631" s="22" t="n">
        <v>12</v>
      </c>
      <c r="HU631" s="22" t="n">
        <v>51</v>
      </c>
      <c r="HV631" s="22" t="n">
        <v>30</v>
      </c>
      <c r="HW631" s="22" t="n">
        <v>28</v>
      </c>
      <c r="HX631" s="22" t="n">
        <v>0</v>
      </c>
      <c r="HY631" s="22" t="n">
        <v>30</v>
      </c>
      <c r="HZ631" s="22" t="n">
        <v>28</v>
      </c>
      <c r="IA631" s="22" t="n">
        <v>11</v>
      </c>
      <c r="IB631" s="22" t="n">
        <v>14</v>
      </c>
      <c r="IC631" s="22" t="n">
        <v>22</v>
      </c>
      <c r="ID631" s="22" t="n">
        <v>31</v>
      </c>
      <c r="IE631" s="22" t="n">
        <v>35</v>
      </c>
      <c r="IF631" s="22" t="n">
        <v>17</v>
      </c>
      <c r="IG631" s="22" t="n">
        <v>13</v>
      </c>
      <c r="IH631" s="22" t="n">
        <v>54</v>
      </c>
      <c r="II631" s="22" t="n">
        <v>33</v>
      </c>
      <c r="IJ631" s="22" t="n">
        <v>36</v>
      </c>
      <c r="IK631" s="22" t="n">
        <v>0</v>
      </c>
      <c r="IL631" s="22" t="n">
        <v>40</v>
      </c>
      <c r="IM631" s="22" t="n">
        <v>38</v>
      </c>
      <c r="IN631" s="22" t="n">
        <v>14</v>
      </c>
      <c r="IO631" s="22" t="n">
        <v>15</v>
      </c>
      <c r="IP631" s="22" t="n">
        <v>28</v>
      </c>
      <c r="IQ631" s="22" t="n">
        <v>34</v>
      </c>
      <c r="IR631" s="22" t="n">
        <v>48</v>
      </c>
      <c r="IS631" s="22" t="n">
        <v>23</v>
      </c>
      <c r="IT631" s="22" t="n">
        <v>20</v>
      </c>
      <c r="IU631" s="22" t="n">
        <v>90</v>
      </c>
      <c r="IV631" s="22" t="n">
        <v>89</v>
      </c>
      <c r="IW631" s="22" t="n">
        <v>48</v>
      </c>
      <c r="IX631" s="22" t="n">
        <v>0</v>
      </c>
      <c r="IY631" s="22" t="n">
        <v>44</v>
      </c>
      <c r="IZ631" s="22" t="n">
        <v>41</v>
      </c>
      <c r="JA631" s="22" t="n">
        <v>3</v>
      </c>
      <c r="JB631" s="22" t="n">
        <v>28</v>
      </c>
      <c r="JC631" s="22" t="n">
        <v>36</v>
      </c>
      <c r="JD631" s="22" t="n">
        <v>40</v>
      </c>
      <c r="JE631" s="22" t="n">
        <v>49</v>
      </c>
      <c r="JF631" s="22" t="n">
        <v>24</v>
      </c>
      <c r="JG631" s="22" t="n">
        <v>20</v>
      </c>
      <c r="JH631" s="22" t="n">
        <v>94</v>
      </c>
      <c r="JI631" s="22" t="n">
        <v>89</v>
      </c>
      <c r="JJ631" s="22" t="n">
        <v>52</v>
      </c>
      <c r="JK631" s="22" t="n">
        <v>5</v>
      </c>
      <c r="JL631" s="22" t="n">
        <v>47</v>
      </c>
      <c r="JM631" s="22" t="n">
        <v>44</v>
      </c>
      <c r="JN631" s="22" t="n">
        <v>3</v>
      </c>
      <c r="JO631" s="22" t="n">
        <v>28</v>
      </c>
      <c r="JP631" s="22" t="n">
        <v>39</v>
      </c>
      <c r="JQ631" s="22" t="n">
        <v>42</v>
      </c>
      <c r="JR631" s="22" t="n">
        <v>54</v>
      </c>
      <c r="JS631" t="n">
        <v>184.4</v>
      </c>
      <c r="JT631" t="n">
        <v>26.5</v>
      </c>
      <c r="JU631" t="n">
        <v>2.9</v>
      </c>
      <c r="JV631" t="n">
        <v>42.1</v>
      </c>
      <c r="JW631" t="n">
        <v>141.8</v>
      </c>
      <c r="JX631" t="n">
        <v>582.3</v>
      </c>
      <c r="JY631" t="n">
        <v>222.9</v>
      </c>
      <c r="JZ631" t="n">
        <v>52.2</v>
      </c>
      <c r="KA631" t="n">
        <v>19</v>
      </c>
      <c r="KB631" t="n">
        <v>109.1</v>
      </c>
      <c r="KC631" t="n">
        <v>1</v>
      </c>
      <c r="KD631" t="n">
        <v>0</v>
      </c>
      <c r="KE631" t="n">
        <v>0</v>
      </c>
      <c r="KF631" t="n">
        <v>41.6</v>
      </c>
      <c r="KG631" t="n">
        <v>2512.1</v>
      </c>
      <c r="KH631" t="n">
        <v>2735.1</v>
      </c>
      <c r="KI631" t="n">
        <v>2101.9</v>
      </c>
      <c r="KJ631" t="n">
        <v>1165.2</v>
      </c>
      <c r="KK631" t="n">
        <v>1675.9</v>
      </c>
      <c r="KL631" t="n">
        <v>26</v>
      </c>
      <c r="KM631" t="n">
        <v>1271.2</v>
      </c>
      <c r="KN631" t="n">
        <v>2593.3</v>
      </c>
      <c r="KO631" t="n">
        <v>6.5</v>
      </c>
      <c r="KP631" t="n">
        <v>0</v>
      </c>
      <c r="KQ631" t="n">
        <v>151.2</v>
      </c>
      <c r="KR631" t="n">
        <v>97.3</v>
      </c>
      <c r="KS631" t="n">
        <v>1.5</v>
      </c>
      <c r="KT631" t="n">
        <v>17</v>
      </c>
      <c r="KU631" t="n">
        <v>8</v>
      </c>
      <c r="KV631" t="n">
        <v>0</v>
      </c>
      <c r="KW631" t="n">
        <v>508.4</v>
      </c>
      <c r="KX631" t="n">
        <v>2226.6</v>
      </c>
      <c r="KY631" t="n">
        <v>1424.8</v>
      </c>
      <c r="KZ631" t="n">
        <v>1310.2</v>
      </c>
      <c r="LA631" t="n">
        <v>1017.7</v>
      </c>
      <c r="LB631" t="n">
        <v>1165.2</v>
      </c>
      <c r="LC631" t="n">
        <v>2948.1</v>
      </c>
      <c r="LD631" t="n">
        <v>177.6</v>
      </c>
      <c r="LE631" t="n">
        <v>82.6896562041303</v>
      </c>
      <c r="LF631" t="n">
        <v>53726.4004253311</v>
      </c>
      <c r="LG631" t="n">
        <v>0.0371610024030209</v>
      </c>
      <c r="LH631" s="23" t="n">
        <v>0.0566037735849057</v>
      </c>
      <c r="LI631" s="23" t="n">
        <v>0.641509433962264</v>
      </c>
      <c r="LJ631" s="23" t="n">
        <v>0.30188679245283</v>
      </c>
      <c r="LK631" s="23" t="n">
        <v>0</v>
      </c>
      <c r="LL631" s="23" t="n">
        <v>0.18587985814047</v>
      </c>
      <c r="LM631" s="23" t="n">
        <v>0.814083580125041</v>
      </c>
      <c r="LN631" s="23" t="n">
        <v>0.520931592994772</v>
      </c>
      <c r="LO631" s="23" t="n">
        <v>0.47903184527074</v>
      </c>
      <c r="LP631" t="n">
        <v>8</v>
      </c>
      <c r="LQ631" t="n">
        <v>73</v>
      </c>
      <c r="LR631" t="n">
        <v>1</v>
      </c>
      <c r="LS631" t="n">
        <v>43.3</v>
      </c>
      <c r="LT631" t="n">
        <v>2.26176389197896</v>
      </c>
      <c r="LU631" t="n">
        <v>1.89922794833708</v>
      </c>
      <c r="LV631" t="n">
        <v>3.9551373708901</v>
      </c>
      <c r="LW631" t="n">
        <v>2.25558512960156</v>
      </c>
      <c r="LX631" t="n">
        <v>5.04380145135144</v>
      </c>
      <c r="LY631" t="n">
        <v>1.25471581939876</v>
      </c>
      <c r="LZ631" t="n">
        <v>5.77144195935126</v>
      </c>
      <c r="MA631" t="n">
        <v>5.37332429701921</v>
      </c>
      <c r="MB631" t="n">
        <v>1.87168886996662</v>
      </c>
      <c r="MC631" t="n">
        <v>2.13662186748826</v>
      </c>
      <c r="MD631" t="n">
        <v>4.14137370418443</v>
      </c>
      <c r="ME631" t="n">
        <v>4.68003980427655</v>
      </c>
      <c r="MF631" t="n">
        <v>7.32205734265401</v>
      </c>
      <c r="MG631" t="n">
        <v>1.59805697390632</v>
      </c>
      <c r="MH631" t="n">
        <v>1.34025723279494</v>
      </c>
      <c r="MI631" t="n">
        <v>2.77418443328651</v>
      </c>
      <c r="MJ631" t="n">
        <v>1.60231869811302</v>
      </c>
      <c r="MK631" t="n">
        <v>3.56257439550612</v>
      </c>
      <c r="ML631" t="n">
        <v>0.901112437513161</v>
      </c>
      <c r="MM631" t="n">
        <v>4.00364977035102</v>
      </c>
      <c r="MN631" t="n">
        <v>3.79805948648745</v>
      </c>
      <c r="MO631" t="n">
        <v>1.31807867163538</v>
      </c>
      <c r="MP631" t="n">
        <v>1.50634567683516</v>
      </c>
      <c r="MQ631" t="n">
        <v>2.93172985778269</v>
      </c>
      <c r="MR631" t="n">
        <v>3.24491180169856</v>
      </c>
      <c r="MS631" t="n">
        <v>5.16806515699273</v>
      </c>
      <c r="MT631" t="n">
        <v>3.26576154363901</v>
      </c>
      <c r="MU631" t="n">
        <v>2.71287679639082</v>
      </c>
      <c r="MV631" t="n">
        <v>7.08473990474312</v>
      </c>
      <c r="MW631" t="n">
        <v>6.53154369482029</v>
      </c>
      <c r="MX631" t="n">
        <v>6.97061053715199</v>
      </c>
      <c r="MY631" t="n">
        <v>0.402776251423051</v>
      </c>
      <c r="MZ631" t="n">
        <v>6.19380901458895</v>
      </c>
      <c r="NA631" t="n">
        <v>6.06288252281838</v>
      </c>
      <c r="NB631" t="n">
        <v>0.375041615725783</v>
      </c>
      <c r="NC631" t="n">
        <v>3.54989878992818</v>
      </c>
      <c r="ND631" t="n">
        <v>5.42127480667802</v>
      </c>
      <c r="NE631" t="n">
        <v>5.46170378891394</v>
      </c>
      <c r="NF631" t="n">
        <v>7.40346210469945</v>
      </c>
      <c r="NG631" t="n">
        <v>2.314882274519</v>
      </c>
      <c r="NH631" t="n">
        <v>1.91580050985219</v>
      </c>
      <c r="NI631" t="n">
        <v>4.99720266167808</v>
      </c>
      <c r="NJ631" t="n">
        <v>4.64336556742167</v>
      </c>
      <c r="NK631" t="n">
        <v>4.92438788137055</v>
      </c>
      <c r="NL631" t="n">
        <v>0.285704342403395</v>
      </c>
      <c r="NM631" t="n">
        <v>4.3119300942787</v>
      </c>
      <c r="NN631" t="n">
        <v>4.28035415413293</v>
      </c>
      <c r="NO631" t="n">
        <v>0.262798939318891</v>
      </c>
      <c r="NP631" t="n">
        <v>2.50395226939739</v>
      </c>
      <c r="NQ631" t="n">
        <v>3.83908368059696</v>
      </c>
      <c r="NR631" t="n">
        <v>3.79109899569442</v>
      </c>
      <c r="NS631" t="n">
        <v>5.22474822094136</v>
      </c>
      <c r="NT631" s="21" t="n">
        <v>0.108</v>
      </c>
      <c r="NU631" s="21" t="n">
        <v>0.828071994170187</v>
      </c>
      <c r="NV631" t="n">
        <v>1</v>
      </c>
      <c r="NW631" t="n">
        <v>1</v>
      </c>
      <c r="NX631" t="n">
        <v>1</v>
      </c>
      <c r="NY631" s="23" t="n">
        <v>0.0602421898850107</v>
      </c>
      <c r="NZ631" t="n">
        <v>0.873412289735668</v>
      </c>
      <c r="OA631" t="n">
        <v>0</v>
      </c>
      <c r="OB631" t="n">
        <v>0.00250645895191455</v>
      </c>
      <c r="OC631" t="n">
        <v>0.0583040913122277</v>
      </c>
      <c r="OD631" t="n">
        <v>0.0375197624648132</v>
      </c>
    </row>
    <row r="632">
      <c r="A632" s="1" t="s">
        <v>1766</v>
      </c>
      <c r="B632" s="1" t="s">
        <v>1767</v>
      </c>
      <c r="C632" s="1"/>
      <c r="D632" t="n">
        <v>642</v>
      </c>
      <c r="E632" s="24" t="n">
        <v>19256.5</v>
      </c>
      <c r="F632" t="n">
        <v>-79.84591</v>
      </c>
      <c r="G632" t="n">
        <v>36.12796</v>
      </c>
      <c r="H632" t="s">
        <v>446</v>
      </c>
      <c r="I632" t="s">
        <v>447</v>
      </c>
      <c r="J632" t="n">
        <v>0.445400423683941</v>
      </c>
      <c r="K632" t="n">
        <v>0.461559168329984</v>
      </c>
      <c r="L632" t="n">
        <v>0.392061495400991</v>
      </c>
      <c r="M632" t="n">
        <v>0.237673489094599</v>
      </c>
      <c r="N632" t="n">
        <v>0.48940186346764</v>
      </c>
      <c r="O632" t="n">
        <v>0.106034463618406</v>
      </c>
      <c r="P632" t="n">
        <v>0.824233967208933</v>
      </c>
      <c r="Q632" t="n">
        <v>1.09987146306327</v>
      </c>
      <c r="R632" t="n">
        <v>0.963440962695609</v>
      </c>
      <c r="S632" t="n">
        <v>0.487496472344282</v>
      </c>
      <c r="T632" t="n">
        <v>0.59479163097292</v>
      </c>
      <c r="U632" t="n">
        <v>0.0689513939499337</v>
      </c>
      <c r="V632" t="n">
        <v>0.706345646411554</v>
      </c>
      <c r="W632" t="n">
        <v>0.056751032132251</v>
      </c>
      <c r="X632" t="n">
        <v>0.859571361163609</v>
      </c>
      <c r="Y632" t="n">
        <v>0.547754208536568</v>
      </c>
      <c r="Z632" t="n">
        <v>1.21794519107261</v>
      </c>
      <c r="AA632" t="n">
        <v>1.33446081273372</v>
      </c>
      <c r="AB632" t="n">
        <v>1.1321599766978</v>
      </c>
      <c r="AC632" t="n">
        <v>0.991557768134667</v>
      </c>
      <c r="AD632" t="n">
        <v>0.79242004212144</v>
      </c>
      <c r="AE632" t="n">
        <v>0.979864786969349</v>
      </c>
      <c r="AF632" t="n">
        <v>0.818740302312724</v>
      </c>
      <c r="AG632" t="n">
        <v>1.17586775917056</v>
      </c>
      <c r="AH632" t="n">
        <v>2.08230176965186</v>
      </c>
      <c r="AI632" t="n">
        <v>0.400693974798156</v>
      </c>
      <c r="AJ632" t="n">
        <v>0.214136958199503</v>
      </c>
      <c r="AK632" t="n">
        <v>3.1527716717624</v>
      </c>
      <c r="AL632" t="n">
        <v>0.0776689741109465</v>
      </c>
      <c r="AM632" t="n">
        <v>0.448871906365299</v>
      </c>
      <c r="AN632" t="n">
        <v>0.368144356265477</v>
      </c>
      <c r="AO632" t="n">
        <v>0.34843520020771</v>
      </c>
      <c r="AP632" t="n">
        <v>0.436915567415391</v>
      </c>
      <c r="AQ632" t="n">
        <v>0.429084255628163</v>
      </c>
      <c r="AR632" t="n">
        <v>0.134373425188689</v>
      </c>
      <c r="AS632" t="n">
        <v>0.433790257028501</v>
      </c>
      <c r="AT632" t="n">
        <v>0.0778464477166983</v>
      </c>
      <c r="AU632" t="n">
        <v>0.911172167064054</v>
      </c>
      <c r="AV632" t="n">
        <v>1.08189173698228</v>
      </c>
      <c r="AW632" t="n">
        <v>1.05401065693975</v>
      </c>
      <c r="AX632" t="n">
        <v>0.311297721880055</v>
      </c>
      <c r="AY632" t="n">
        <v>0.281941352075882</v>
      </c>
      <c r="AZ632" t="n">
        <v>0.164761756353947</v>
      </c>
      <c r="BA632" t="n">
        <v>0.249271421107937</v>
      </c>
      <c r="BB632" t="n">
        <v>0.0998239164536745</v>
      </c>
      <c r="BC632" t="n">
        <v>0.403008635954686</v>
      </c>
      <c r="BD632" t="n">
        <v>0.498247266569676</v>
      </c>
      <c r="BE632" t="n">
        <v>1.03656422735102</v>
      </c>
      <c r="BF632" t="n">
        <v>2.08674576671194</v>
      </c>
      <c r="BG632" t="n">
        <v>1.05769430324191</v>
      </c>
      <c r="BH632" t="n">
        <v>0.927761261694617</v>
      </c>
      <c r="BI632" t="n">
        <v>0.753324073405793</v>
      </c>
      <c r="BJ632" t="n">
        <v>0.880753409480992</v>
      </c>
      <c r="BK632" t="n">
        <v>0.823830710430655</v>
      </c>
      <c r="BL632" t="n">
        <v>1.15419965718199</v>
      </c>
      <c r="BM632" t="n">
        <v>0.869202754143919</v>
      </c>
      <c r="BN632" t="n">
        <v>0.315365051046561</v>
      </c>
      <c r="BO632" t="n">
        <v>0.159701178179993</v>
      </c>
      <c r="BP632" t="n">
        <v>1.02721745642884</v>
      </c>
      <c r="BQ632" t="n">
        <v>0.427432121541644</v>
      </c>
      <c r="BR632" t="n">
        <v>1.21327734315426</v>
      </c>
      <c r="BS632" t="n">
        <v>2.1806884324127</v>
      </c>
      <c r="BT632" s="23" t="n">
        <v>0.155092838320998</v>
      </c>
      <c r="BU632" s="23" t="n">
        <v>0.0666815347826716</v>
      </c>
      <c r="BV632" s="23" t="n">
        <v>0.120436760691538</v>
      </c>
      <c r="BW632" s="23" t="n">
        <v>0.0114826072272881</v>
      </c>
      <c r="BX632" s="23" t="n">
        <v>0.0284154845340729</v>
      </c>
      <c r="BY632" s="23" t="n">
        <v>0.0122587232163799</v>
      </c>
      <c r="BZ632" s="23" t="n">
        <v>0.160814098244079</v>
      </c>
      <c r="CA632" s="23" t="n">
        <v>0.060904110300418</v>
      </c>
      <c r="CB632" s="23" t="n">
        <v>0.166458079090177</v>
      </c>
      <c r="CC632" s="23" t="n">
        <v>0.189748915950458</v>
      </c>
      <c r="CD632" s="23" t="n">
        <v>0.104878872069171</v>
      </c>
      <c r="CE632" s="23" t="n">
        <v>0.00859450055825306</v>
      </c>
      <c r="CF632" s="23" t="n">
        <v>0.0350427128502064</v>
      </c>
      <c r="CG632" s="23" t="n">
        <v>0.000358320567081245</v>
      </c>
      <c r="CH632" s="23" t="n">
        <v>0.00129826292420741</v>
      </c>
      <c r="CI632" s="23" t="n">
        <v>0.00191623607613014</v>
      </c>
      <c r="CJ632" s="23" t="n">
        <v>0.0376548178537117</v>
      </c>
      <c r="CK632" s="23" t="n">
        <v>0.810251084049542</v>
      </c>
      <c r="CL632" s="22" t="n">
        <v>22</v>
      </c>
      <c r="CM632" s="22" t="n">
        <v>14</v>
      </c>
      <c r="CN632" s="22" t="n">
        <v>22</v>
      </c>
      <c r="CO632" s="22" t="n">
        <v>59</v>
      </c>
      <c r="CP632" s="22" t="n">
        <v>41</v>
      </c>
      <c r="CQ632" s="22" t="n">
        <v>14</v>
      </c>
      <c r="CR632" s="22" t="n">
        <v>18</v>
      </c>
      <c r="CS632" s="22" t="n">
        <v>61</v>
      </c>
      <c r="CT632" s="22" t="n">
        <v>55</v>
      </c>
      <c r="CU632" s="22" t="n">
        <v>36</v>
      </c>
      <c r="CV632" s="22" t="n">
        <v>58</v>
      </c>
      <c r="CW632" s="22" t="n">
        <v>40</v>
      </c>
      <c r="CX632" s="22" t="n">
        <v>70</v>
      </c>
      <c r="CY632" s="22" t="n">
        <v>0</v>
      </c>
      <c r="CZ632" s="22" t="n">
        <v>0</v>
      </c>
      <c r="DA632" s="22" t="n">
        <v>87</v>
      </c>
      <c r="DB632" s="22" t="n">
        <v>71</v>
      </c>
      <c r="DC632" s="22" t="n">
        <v>63</v>
      </c>
      <c r="DD632" s="23" t="n">
        <v>0.348209902986201</v>
      </c>
      <c r="DE632" s="23" t="n">
        <v>0.144470177082473</v>
      </c>
      <c r="DF632" s="23" t="n">
        <v>0.307188443915815</v>
      </c>
      <c r="DG632" s="23" t="n">
        <v>0.0483125285492727</v>
      </c>
      <c r="DH632" s="23" t="n">
        <v>0.0580616598652403</v>
      </c>
      <c r="DI632" s="23" t="n">
        <v>0.115610743885085</v>
      </c>
      <c r="DJ632" s="23" t="n">
        <v>0.19510734165523</v>
      </c>
      <c r="DK632" s="23" t="n">
        <v>0.0553738435314915</v>
      </c>
      <c r="DL632" s="23" t="n">
        <v>0.172774550320597</v>
      </c>
      <c r="DM632" s="23" t="n">
        <v>0.389231362101946</v>
      </c>
      <c r="DN632" s="23" t="n">
        <v>0.176328762221516</v>
      </c>
      <c r="DO632" s="23" t="n">
        <v>0.12464578402133</v>
      </c>
      <c r="DP632" s="23" t="n">
        <v>0.0496112817120539</v>
      </c>
      <c r="DQ632" s="23" t="n">
        <v>0.00631390396999697</v>
      </c>
      <c r="DR632" s="23" t="n">
        <v>0.00151036084130344</v>
      </c>
      <c r="DS632" s="23" t="n">
        <v>0.00349835025686016</v>
      </c>
      <c r="DT632" s="23" t="n">
        <v>0.030916676817411</v>
      </c>
      <c r="DU632" s="23" t="n">
        <v>0.607174880159797</v>
      </c>
      <c r="DV632" s="23" t="n">
        <v>0.371988256766762</v>
      </c>
      <c r="DW632" s="23" t="n">
        <v>0.0521632006628409</v>
      </c>
      <c r="DX632" s="23" t="n">
        <v>0.140580547478937</v>
      </c>
      <c r="DY632" s="23" t="n">
        <v>0.00358952623590492</v>
      </c>
      <c r="DZ632" s="23" t="n">
        <v>0.00322142705734323</v>
      </c>
      <c r="EA632" s="23" t="n">
        <v>0.00384595401661309</v>
      </c>
      <c r="EB632" s="23" t="n">
        <v>0.0363265650696242</v>
      </c>
      <c r="EC632" s="23" t="n">
        <v>0.388284522712244</v>
      </c>
      <c r="ED632" s="22" t="n">
        <v>6</v>
      </c>
      <c r="EE632" s="22" t="n">
        <v>13</v>
      </c>
      <c r="EF632" s="22" t="n">
        <v>25</v>
      </c>
      <c r="EG632" s="22" t="n">
        <v>30</v>
      </c>
      <c r="EH632" s="22" t="n">
        <v>30</v>
      </c>
      <c r="EI632" s="22" t="n">
        <v>12</v>
      </c>
      <c r="EJ632" s="22" t="n">
        <v>31</v>
      </c>
      <c r="EK632" s="22" t="n">
        <v>60</v>
      </c>
      <c r="EL632" s="22" t="n">
        <v>63</v>
      </c>
      <c r="EM632" s="22" t="n">
        <v>7</v>
      </c>
      <c r="EN632" s="22" t="n">
        <v>19</v>
      </c>
      <c r="EO632" s="22" t="n">
        <v>44</v>
      </c>
      <c r="EP632" s="22" t="n">
        <v>35</v>
      </c>
      <c r="EQ632" s="22" t="n">
        <v>0</v>
      </c>
      <c r="ER632" s="22" t="n">
        <v>0</v>
      </c>
      <c r="ES632" s="22" t="n">
        <v>0</v>
      </c>
      <c r="ET632" s="22" t="n">
        <v>64</v>
      </c>
      <c r="EU632" s="22" t="n">
        <v>92</v>
      </c>
      <c r="EV632" s="23" t="n">
        <v>0.445112429021361</v>
      </c>
      <c r="EW632" s="23" t="n">
        <v>0.152618811861366</v>
      </c>
      <c r="EX632" s="23" t="n">
        <v>0.280683243702855</v>
      </c>
      <c r="EY632" s="23" t="n">
        <v>0.0854529622294295</v>
      </c>
      <c r="EZ632" s="23" t="n">
        <v>0.0655051239018628</v>
      </c>
      <c r="FA632" s="23" t="n">
        <v>0.157473122742766</v>
      </c>
      <c r="FB632" s="23" t="n">
        <v>0.176491451404018</v>
      </c>
      <c r="FC632" s="23" t="n">
        <v>0.0562940895271996</v>
      </c>
      <c r="FD632" s="23" t="n">
        <v>0.157928269504862</v>
      </c>
      <c r="FE632" s="23" t="n">
        <v>0.609541614389229</v>
      </c>
      <c r="FF632" t="n">
        <v>9.14999662352029</v>
      </c>
      <c r="FG632" t="n">
        <v>61.1052901247717</v>
      </c>
      <c r="FH632" t="n">
        <v>20</v>
      </c>
      <c r="FI632" t="n">
        <v>0.3</v>
      </c>
      <c r="FJ632" t="n">
        <v>0.21388101822637</v>
      </c>
      <c r="FK632" s="23" t="n">
        <v>0.356430255759115</v>
      </c>
      <c r="FL632" t="n">
        <v>441.635057815595</v>
      </c>
      <c r="FM632" t="n">
        <v>0.0539271790102233</v>
      </c>
      <c r="FN632" t="n">
        <v>0.0912516645324723</v>
      </c>
      <c r="FO632" t="n">
        <v>6.09494435841243</v>
      </c>
      <c r="FP632" t="n">
        <v>1.69420361195697</v>
      </c>
      <c r="FQ632" t="n">
        <v>1.77112767723561</v>
      </c>
      <c r="FR632" t="n">
        <v>1697.79068768856</v>
      </c>
      <c r="FS632" s="22" t="n">
        <v>76</v>
      </c>
      <c r="FT632" s="22" t="n">
        <v>50</v>
      </c>
      <c r="FU632" s="22" t="n">
        <v>5</v>
      </c>
      <c r="FV632" s="22" t="n">
        <v>31</v>
      </c>
      <c r="FW632" s="22" t="n">
        <v>49</v>
      </c>
      <c r="FX632" s="22" t="n">
        <v>63</v>
      </c>
      <c r="FY632" s="22" t="n">
        <v>89</v>
      </c>
      <c r="FZ632" s="22" t="n">
        <v>46</v>
      </c>
      <c r="GA632" s="22" t="n">
        <v>26</v>
      </c>
      <c r="GB632" s="22" t="n">
        <v>91</v>
      </c>
      <c r="GC632" s="22" t="n">
        <v>93</v>
      </c>
      <c r="GD632" s="22" t="n">
        <v>57</v>
      </c>
      <c r="GE632" s="22" t="n">
        <v>69</v>
      </c>
      <c r="GF632" t="n">
        <v>8.08189373573191</v>
      </c>
      <c r="GG632" t="n">
        <v>61.6255472837694</v>
      </c>
      <c r="GH632" t="n">
        <v>25.2391395180474</v>
      </c>
      <c r="GI632" t="n">
        <v>0.306164691281415</v>
      </c>
      <c r="GJ632" t="n">
        <v>0.261231818712494</v>
      </c>
      <c r="GK632" s="23" t="n">
        <v>0.303121038041331</v>
      </c>
      <c r="GL632" t="n">
        <v>212.089844158098</v>
      </c>
      <c r="GM632" t="n">
        <v>0.134584451980812</v>
      </c>
      <c r="GN632" t="n">
        <v>0.426136923302407</v>
      </c>
      <c r="GO632" t="n">
        <v>1.9332019546488</v>
      </c>
      <c r="GP632" t="n">
        <v>21.813132352397</v>
      </c>
      <c r="GQ632" t="n">
        <v>3.94573073547232</v>
      </c>
      <c r="GR632" t="n">
        <v>4611.7525877926</v>
      </c>
      <c r="GS632" s="22" t="n">
        <v>60</v>
      </c>
      <c r="GT632" s="22" t="n">
        <v>36</v>
      </c>
      <c r="GU632" s="22" t="n">
        <v>3</v>
      </c>
      <c r="GV632" s="22" t="n">
        <v>17</v>
      </c>
      <c r="GW632" s="22" t="n">
        <v>42</v>
      </c>
      <c r="GX632" s="22" t="n">
        <v>60</v>
      </c>
      <c r="GY632" s="22" t="n">
        <v>73</v>
      </c>
      <c r="GZ632" s="22" t="n">
        <v>34</v>
      </c>
      <c r="HA632" s="22" t="n">
        <v>17</v>
      </c>
      <c r="HB632" s="22" t="n">
        <v>62</v>
      </c>
      <c r="HC632" s="22" t="n">
        <v>87</v>
      </c>
      <c r="HD632" s="22" t="n">
        <v>77</v>
      </c>
      <c r="HE632" s="22" t="n">
        <v>85</v>
      </c>
      <c r="HF632" t="n">
        <v>8.65088957695514</v>
      </c>
      <c r="HG632" t="n">
        <v>65.8631618366549</v>
      </c>
      <c r="HH632" t="n">
        <v>26.5489989050524</v>
      </c>
      <c r="HI632" t="n">
        <v>0.340617472235257</v>
      </c>
      <c r="HJ632" t="n">
        <v>0.259617680572462</v>
      </c>
      <c r="HK632" s="23" t="n">
        <v>0.308811611181161</v>
      </c>
      <c r="HL632" t="n">
        <v>508.092105909815</v>
      </c>
      <c r="HM632" t="n">
        <v>0.170999224014399</v>
      </c>
      <c r="HN632" t="n">
        <v>0.571390052173729</v>
      </c>
      <c r="HO632" t="n">
        <v>5.93345091661674</v>
      </c>
      <c r="HP632" t="n">
        <v>3.96367873768211</v>
      </c>
      <c r="HQ632" t="n">
        <v>1.45978797612017</v>
      </c>
      <c r="HR632" t="n">
        <v>778.557203520419</v>
      </c>
      <c r="HS632" s="22" t="n">
        <v>49</v>
      </c>
      <c r="HT632" s="22" t="n">
        <v>38</v>
      </c>
      <c r="HU632" s="22" t="n">
        <v>18</v>
      </c>
      <c r="HV632" s="22" t="n">
        <v>39</v>
      </c>
      <c r="HW632" s="22" t="n">
        <v>38</v>
      </c>
      <c r="HX632" s="22" t="n">
        <v>40</v>
      </c>
      <c r="HY632" s="22" t="n">
        <v>50</v>
      </c>
      <c r="HZ632" s="22" t="n">
        <v>35</v>
      </c>
      <c r="IA632" s="22" t="n">
        <v>22</v>
      </c>
      <c r="IB632" s="22" t="n">
        <v>53</v>
      </c>
      <c r="IC632" s="22" t="n">
        <v>51</v>
      </c>
      <c r="ID632" s="22" t="n">
        <v>35</v>
      </c>
      <c r="IE632" s="22" t="n">
        <v>46</v>
      </c>
      <c r="IF632" s="22" t="n">
        <v>46</v>
      </c>
      <c r="IG632" s="22" t="n">
        <v>31</v>
      </c>
      <c r="IH632" s="22" t="n">
        <v>12</v>
      </c>
      <c r="II632" s="22" t="n">
        <v>37</v>
      </c>
      <c r="IJ632" s="22" t="n">
        <v>33</v>
      </c>
      <c r="IK632" s="22" t="n">
        <v>36</v>
      </c>
      <c r="IL632" s="22" t="n">
        <v>51</v>
      </c>
      <c r="IM632" s="22" t="n">
        <v>29</v>
      </c>
      <c r="IN632" s="22" t="n">
        <v>18</v>
      </c>
      <c r="IO632" s="22" t="n">
        <v>55</v>
      </c>
      <c r="IP632" s="22" t="n">
        <v>50</v>
      </c>
      <c r="IQ632" s="22" t="n">
        <v>27</v>
      </c>
      <c r="IR632" s="22" t="n">
        <v>43</v>
      </c>
      <c r="IS632" s="22" t="n">
        <v>29</v>
      </c>
      <c r="IT632" s="22" t="n">
        <v>19</v>
      </c>
      <c r="IU632" s="22" t="n">
        <v>5</v>
      </c>
      <c r="IV632" s="22" t="n">
        <v>19</v>
      </c>
      <c r="IW632" s="22" t="n">
        <v>22</v>
      </c>
      <c r="IX632" s="22" t="n">
        <v>28</v>
      </c>
      <c r="IY632" s="22" t="n">
        <v>31</v>
      </c>
      <c r="IZ632" s="22" t="n">
        <v>19</v>
      </c>
      <c r="JA632" s="22" t="n">
        <v>10</v>
      </c>
      <c r="JB632" s="22" t="n">
        <v>29</v>
      </c>
      <c r="JC632" s="22" t="n">
        <v>36</v>
      </c>
      <c r="JD632" s="22" t="n">
        <v>0</v>
      </c>
      <c r="JE632" s="22" t="n">
        <v>38</v>
      </c>
      <c r="JF632" s="22" t="n">
        <v>38</v>
      </c>
      <c r="JG632" s="22" t="n">
        <v>24</v>
      </c>
      <c r="JH632" s="22" t="n">
        <v>10</v>
      </c>
      <c r="JI632" s="22" t="n">
        <v>23</v>
      </c>
      <c r="JJ632" s="22" t="n">
        <v>28</v>
      </c>
      <c r="JK632" s="22" t="n">
        <v>36</v>
      </c>
      <c r="JL632" s="22" t="n">
        <v>39</v>
      </c>
      <c r="JM632" s="22" t="n">
        <v>22</v>
      </c>
      <c r="JN632" s="22" t="n">
        <v>13</v>
      </c>
      <c r="JO632" s="22" t="n">
        <v>38</v>
      </c>
      <c r="JP632" s="22" t="n">
        <v>46</v>
      </c>
      <c r="JQ632" s="22" t="n">
        <v>0</v>
      </c>
      <c r="JR632" s="22" t="n">
        <v>49</v>
      </c>
      <c r="JS632" t="n">
        <v>2316.3</v>
      </c>
      <c r="JT632" t="n">
        <v>95.2</v>
      </c>
      <c r="JU632" t="n">
        <v>320.7</v>
      </c>
      <c r="JV632" t="n">
        <v>177.7</v>
      </c>
      <c r="JW632" t="n">
        <v>1172.8</v>
      </c>
      <c r="JX632" t="n">
        <v>3205.4</v>
      </c>
      <c r="JY632" t="n">
        <v>3653.9</v>
      </c>
      <c r="JZ632" t="n">
        <v>2019.6</v>
      </c>
      <c r="KA632" t="n">
        <v>165.5</v>
      </c>
      <c r="KB632" t="n">
        <v>674.8</v>
      </c>
      <c r="KC632" t="n">
        <v>6.9</v>
      </c>
      <c r="KD632" t="n">
        <v>25</v>
      </c>
      <c r="KE632" t="n">
        <v>36.9</v>
      </c>
      <c r="KF632" t="n">
        <v>725.1</v>
      </c>
      <c r="KG632" t="n">
        <v>15602.6</v>
      </c>
      <c r="KH632" t="n">
        <v>19232.5</v>
      </c>
      <c r="KI632" t="n">
        <v>14495.8</v>
      </c>
      <c r="KJ632" t="n">
        <v>8290.8</v>
      </c>
      <c r="KK632" t="n">
        <v>11286.1</v>
      </c>
      <c r="KL632" t="n">
        <v>3144</v>
      </c>
      <c r="KM632" t="n">
        <v>8820.8</v>
      </c>
      <c r="KN632" t="n">
        <v>18083.7</v>
      </c>
      <c r="KO632" t="n">
        <v>908.5</v>
      </c>
      <c r="KP632" t="n">
        <v>15</v>
      </c>
      <c r="KQ632" t="n">
        <v>1133.7</v>
      </c>
      <c r="KR632" t="n">
        <v>424.5</v>
      </c>
      <c r="KS632" t="n">
        <v>41.6</v>
      </c>
      <c r="KT632" t="n">
        <v>19</v>
      </c>
      <c r="KU632" t="n">
        <v>34.6</v>
      </c>
      <c r="KV632" t="n">
        <v>0</v>
      </c>
      <c r="KW632" t="n">
        <v>3682.2</v>
      </c>
      <c r="KX632" t="n">
        <v>15574.3</v>
      </c>
      <c r="KY632" t="n">
        <v>9292.2</v>
      </c>
      <c r="KZ632" t="n">
        <v>9964.3</v>
      </c>
      <c r="LA632" t="n">
        <v>4083.8</v>
      </c>
      <c r="LB632" t="n">
        <v>8290.8</v>
      </c>
      <c r="LC632" t="n">
        <v>19428.7</v>
      </c>
      <c r="LD632" t="n">
        <v>1246.8</v>
      </c>
      <c r="LE632" t="n">
        <v>81.8206254265473</v>
      </c>
      <c r="LF632" t="n">
        <v>86560.0493130639</v>
      </c>
      <c r="LG632" t="n">
        <v>0.0680754571332079</v>
      </c>
      <c r="LH632" s="23" t="n">
        <v>0.436974789915966</v>
      </c>
      <c r="LI632" s="23" t="n">
        <v>0.199579831932773</v>
      </c>
      <c r="LJ632" s="23" t="n">
        <v>0.36344537815126</v>
      </c>
      <c r="LK632" s="23" t="n">
        <v>0</v>
      </c>
      <c r="LL632" s="23" t="n">
        <v>0.191218549580661</v>
      </c>
      <c r="LM632" s="23" t="n">
        <v>0.808781450419339</v>
      </c>
      <c r="LN632" s="23" t="n">
        <v>0.482548749772804</v>
      </c>
      <c r="LO632" s="23" t="n">
        <v>0.517451250227196</v>
      </c>
      <c r="LP632" t="n">
        <v>22</v>
      </c>
      <c r="LQ632" t="n">
        <v>224</v>
      </c>
      <c r="LR632" t="n">
        <v>1</v>
      </c>
      <c r="LS632" t="n">
        <v>564.4</v>
      </c>
      <c r="LT632" t="n">
        <v>11.8600870330091</v>
      </c>
      <c r="LU632" t="n">
        <v>7.76984611688868</v>
      </c>
      <c r="LV632" t="n">
        <v>0.775419007849782</v>
      </c>
      <c r="LW632" t="n">
        <v>4.80759784866865</v>
      </c>
      <c r="LX632" t="n">
        <v>7.5831386682103</v>
      </c>
      <c r="LY632" t="n">
        <v>8.80715149796799</v>
      </c>
      <c r="LZ632" t="n">
        <v>13.1493114650661</v>
      </c>
      <c r="MA632" t="n">
        <v>7.07997604194868</v>
      </c>
      <c r="MB632" t="n">
        <v>3.9961432513417</v>
      </c>
      <c r="MC632" t="n">
        <v>14.1443829884745</v>
      </c>
      <c r="MD632" t="n">
        <v>12.6874287626717</v>
      </c>
      <c r="ME632" t="n">
        <v>5.59922706040116</v>
      </c>
      <c r="MF632" t="n">
        <v>10.7321522447239</v>
      </c>
      <c r="MG632" t="n">
        <v>5.04322767208293</v>
      </c>
      <c r="MH632" t="n">
        <v>3.29137708839329</v>
      </c>
      <c r="MI632" t="n">
        <v>0.330043024749048</v>
      </c>
      <c r="MJ632" t="n">
        <v>2.0462667534441</v>
      </c>
      <c r="MK632" t="n">
        <v>3.2219130081175</v>
      </c>
      <c r="ML632" t="n">
        <v>3.96589100270029</v>
      </c>
      <c r="MM632" t="n">
        <v>5.5453888384721</v>
      </c>
      <c r="MN632" t="n">
        <v>3.01228248789975</v>
      </c>
      <c r="MO632" t="n">
        <v>1.70338940800477</v>
      </c>
      <c r="MP632" t="n">
        <v>6.01290704424824</v>
      </c>
      <c r="MQ632" t="n">
        <v>5.49197578268557</v>
      </c>
      <c r="MR632" t="n">
        <v>2.28640374987526</v>
      </c>
      <c r="MS632" t="n">
        <v>4.56967779477859</v>
      </c>
      <c r="MT632" t="n">
        <v>9.3597056516383</v>
      </c>
      <c r="MU632" t="n">
        <v>5.62932687504392</v>
      </c>
      <c r="MV632" t="n">
        <v>0.46525140470987</v>
      </c>
      <c r="MW632" t="n">
        <v>2.63642462668926</v>
      </c>
      <c r="MX632" t="n">
        <v>6.62177835734358</v>
      </c>
      <c r="MY632" t="n">
        <v>8.64236544037587</v>
      </c>
      <c r="MZ632" t="n">
        <v>10.4418167430451</v>
      </c>
      <c r="NA632" t="n">
        <v>5.19252532798809</v>
      </c>
      <c r="NB632" t="n">
        <v>2.54014506427347</v>
      </c>
      <c r="NC632" t="n">
        <v>9.70888163133711</v>
      </c>
      <c r="ND632" t="n">
        <v>11.689295442165</v>
      </c>
      <c r="NE632" t="n">
        <v>6.72585713702021</v>
      </c>
      <c r="NF632" t="n">
        <v>13.2276984647426</v>
      </c>
      <c r="NG632" t="n">
        <v>3.97770941808884</v>
      </c>
      <c r="NH632" t="n">
        <v>2.38747877961386</v>
      </c>
      <c r="NI632" t="n">
        <v>0.198025814849429</v>
      </c>
      <c r="NJ632" t="n">
        <v>1.12214628414676</v>
      </c>
      <c r="NK632" t="n">
        <v>2.80812639910897</v>
      </c>
      <c r="NL632" t="n">
        <v>3.9040436206077</v>
      </c>
      <c r="NM632" t="n">
        <v>4.35858902588169</v>
      </c>
      <c r="NN632" t="n">
        <v>2.2071109005913</v>
      </c>
      <c r="NO632" t="n">
        <v>1.08181624792067</v>
      </c>
      <c r="NP632" t="n">
        <v>4.10467735504058</v>
      </c>
      <c r="NQ632" t="n">
        <v>5.07846418244838</v>
      </c>
      <c r="NR632" t="n">
        <v>2.74524264366542</v>
      </c>
      <c r="NS632" t="n">
        <v>5.63241665552905</v>
      </c>
      <c r="NT632" s="21" t="n">
        <v>0.0854457318782806</v>
      </c>
      <c r="NU632" s="21" t="n">
        <v>0.688989485784102</v>
      </c>
      <c r="NV632" t="n">
        <v>3</v>
      </c>
      <c r="NW632" t="n">
        <v>1</v>
      </c>
      <c r="NX632" t="n">
        <v>1.51702397685814</v>
      </c>
      <c r="NY632" s="23" t="n">
        <v>0.0641731047368069</v>
      </c>
      <c r="NZ632" t="n">
        <v>0.492570077676461</v>
      </c>
      <c r="OA632" t="n">
        <v>0.000829476268683953</v>
      </c>
      <c r="OB632" t="n">
        <v>0.0502386126732914</v>
      </c>
      <c r="OC632" t="n">
        <v>0.0626918163871332</v>
      </c>
      <c r="OD632" t="n">
        <v>0.0234741784037559</v>
      </c>
    </row>
    <row r="633">
      <c r="A633" s="1" t="s">
        <v>1768</v>
      </c>
      <c r="B633" s="1" t="s">
        <v>1769</v>
      </c>
      <c r="C633" s="1"/>
      <c r="D633" t="n">
        <v>643</v>
      </c>
      <c r="E633" s="24" t="n">
        <v>7015</v>
      </c>
      <c r="F633" t="n">
        <v>-82.5358</v>
      </c>
      <c r="G633" t="n">
        <v>27.52188</v>
      </c>
      <c r="H633" t="s">
        <v>446</v>
      </c>
      <c r="I633" t="s">
        <v>447</v>
      </c>
      <c r="J633" t="n">
        <v>1.91351109321637</v>
      </c>
      <c r="K633" t="n">
        <v>1.57185217462216</v>
      </c>
      <c r="L633" t="n">
        <v>1.15119368364185</v>
      </c>
      <c r="M633" t="n">
        <v>3.68968338402519</v>
      </c>
      <c r="N633" t="n">
        <v>1.27638131915729</v>
      </c>
      <c r="O633" t="n">
        <v>3.21088180822883</v>
      </c>
      <c r="P633" t="n">
        <v>0.810918882875334</v>
      </c>
      <c r="Q633" t="n">
        <v>0.804999362949717</v>
      </c>
      <c r="R633" t="n">
        <v>1.12457495991265</v>
      </c>
      <c r="S633" t="n">
        <v>2.5151458059634</v>
      </c>
      <c r="T633" t="n">
        <v>5.35374912941633</v>
      </c>
      <c r="U633" t="n">
        <v>0.0584407298552747</v>
      </c>
      <c r="V633" t="n">
        <v>0.473531729605678</v>
      </c>
      <c r="W633" t="n">
        <v>0</v>
      </c>
      <c r="X633" t="n">
        <v>0</v>
      </c>
      <c r="Y633" t="n">
        <v>0.391183266211083</v>
      </c>
      <c r="Z633" t="n">
        <v>0.0908334363920856</v>
      </c>
      <c r="AA633" t="n">
        <v>0.034629845118655</v>
      </c>
      <c r="AB633" t="n">
        <v>1.40936850340554</v>
      </c>
      <c r="AC633" t="n">
        <v>1.08007730907032</v>
      </c>
      <c r="AD633" t="n">
        <v>1.5763031005802</v>
      </c>
      <c r="AE633" t="n">
        <v>1.78000624200529</v>
      </c>
      <c r="AF633" t="n">
        <v>2.29837536561695</v>
      </c>
      <c r="AG633" t="n">
        <v>2.10718679531703</v>
      </c>
      <c r="AH633" t="n">
        <v>7.91572383225352</v>
      </c>
      <c r="AI633" t="n">
        <v>8.16097347737312</v>
      </c>
      <c r="AJ633" t="n">
        <v>10.998947269989</v>
      </c>
      <c r="AK633" t="n">
        <v>7.68767796836471</v>
      </c>
      <c r="AL633" t="n">
        <v>0.0343771010250475</v>
      </c>
      <c r="AM633" t="n">
        <v>0.456354367112766</v>
      </c>
      <c r="AN633" t="n">
        <v>0.456255295786013</v>
      </c>
      <c r="AO633" t="n">
        <v>1.49693306384827</v>
      </c>
      <c r="AP633" t="n">
        <v>1.48792772821092</v>
      </c>
      <c r="AQ633" t="n">
        <v>1.2599020577731</v>
      </c>
      <c r="AR633" t="n">
        <v>2.08603574619094</v>
      </c>
      <c r="AS633" t="n">
        <v>1.13134383383938</v>
      </c>
      <c r="AT633" t="n">
        <v>2.35730661785885</v>
      </c>
      <c r="AU633" t="n">
        <v>0.896452639927883</v>
      </c>
      <c r="AV633" t="n">
        <v>0.791839945211127</v>
      </c>
      <c r="AW633" t="n">
        <v>1.23029229415277</v>
      </c>
      <c r="AX633" t="n">
        <v>1.60608169291456</v>
      </c>
      <c r="AY633" t="n">
        <v>2.53776816891938</v>
      </c>
      <c r="AZ633" t="n">
        <v>0.139646158575898</v>
      </c>
      <c r="BA633" t="n">
        <v>0.167110716655754</v>
      </c>
      <c r="BB633" t="n">
        <v>0</v>
      </c>
      <c r="BC633" t="n">
        <v>0</v>
      </c>
      <c r="BD633" t="n">
        <v>0.355827468013799</v>
      </c>
      <c r="BE633" t="n">
        <v>0.0773061805256452</v>
      </c>
      <c r="BF633" t="n">
        <v>0.054151970603923</v>
      </c>
      <c r="BG633" t="n">
        <v>1.3166699652893</v>
      </c>
      <c r="BH633" t="n">
        <v>1.01058548396619</v>
      </c>
      <c r="BI633" t="n">
        <v>1.49853235598662</v>
      </c>
      <c r="BJ633" t="n">
        <v>1.59996214517774</v>
      </c>
      <c r="BK633" t="n">
        <v>2.31266520646898</v>
      </c>
      <c r="BL633" t="n">
        <v>2.06835697110099</v>
      </c>
      <c r="BM633" t="n">
        <v>3.30421318192883</v>
      </c>
      <c r="BN633" t="n">
        <v>6.42307091984066</v>
      </c>
      <c r="BO633" t="n">
        <v>8.2029036581362</v>
      </c>
      <c r="BP633" t="n">
        <v>2.5047538580849</v>
      </c>
      <c r="BQ633" t="n">
        <v>0.189185931599894</v>
      </c>
      <c r="BR633" t="n">
        <v>1.23350204415962</v>
      </c>
      <c r="BS633" t="n">
        <v>2.70261007350636</v>
      </c>
      <c r="BT633" s="23" t="n">
        <v>0.666303512131892</v>
      </c>
      <c r="BU633" s="23" t="n">
        <v>0.227085762015133</v>
      </c>
      <c r="BV633" s="23" t="n">
        <v>0.353633396323656</v>
      </c>
      <c r="BW633" s="23" t="n">
        <v>0.178257933828494</v>
      </c>
      <c r="BX633" s="23" t="n">
        <v>0.074108818011257</v>
      </c>
      <c r="BY633" s="23" t="n">
        <v>0.371212434376421</v>
      </c>
      <c r="BZ633" s="23" t="n">
        <v>0.158216227535836</v>
      </c>
      <c r="CA633" s="23" t="n">
        <v>0.044575908766928</v>
      </c>
      <c r="CB633" s="23" t="n">
        <v>0.194297933000713</v>
      </c>
      <c r="CC633" s="23" t="n">
        <v>0.978973627940128</v>
      </c>
      <c r="CD633" s="23" t="n">
        <v>0.944019957234497</v>
      </c>
      <c r="CE633" s="23" t="n">
        <v>0.00728439059158945</v>
      </c>
      <c r="CF633" s="23" t="n">
        <v>0.0234925160370634</v>
      </c>
      <c r="CG633" s="23" t="n">
        <v>0</v>
      </c>
      <c r="CH633" s="23" t="n">
        <v>0</v>
      </c>
      <c r="CI633" s="23" t="n">
        <v>0.00136849607982894</v>
      </c>
      <c r="CJ633" s="23" t="n">
        <v>0.00280826799714897</v>
      </c>
      <c r="CK633" s="23" t="n">
        <v>0.0210263720598717</v>
      </c>
      <c r="CL633" s="22" t="n">
        <v>88</v>
      </c>
      <c r="CM633" s="22" t="n">
        <v>85</v>
      </c>
      <c r="CN633" s="22" t="n">
        <v>63</v>
      </c>
      <c r="CO633" s="22" t="n">
        <v>92</v>
      </c>
      <c r="CP633" s="22" t="n">
        <v>72</v>
      </c>
      <c r="CQ633" s="22" t="n">
        <v>95</v>
      </c>
      <c r="CR633" s="22" t="n">
        <v>16</v>
      </c>
      <c r="CS633" s="22" t="n">
        <v>46</v>
      </c>
      <c r="CT633" s="22" t="n">
        <v>65</v>
      </c>
      <c r="CU633" s="22" t="n">
        <v>95</v>
      </c>
      <c r="CV633" s="22" t="n">
        <v>97</v>
      </c>
      <c r="CW633" s="22" t="n">
        <v>39</v>
      </c>
      <c r="CX633" s="22" t="n">
        <v>64</v>
      </c>
      <c r="CY633" s="22" t="n">
        <v>0</v>
      </c>
      <c r="CZ633" s="22" t="n">
        <v>0</v>
      </c>
      <c r="DA633" s="22" t="n">
        <v>87</v>
      </c>
      <c r="DB633" s="22" t="n">
        <v>33</v>
      </c>
      <c r="DC633" s="22" t="n">
        <v>4</v>
      </c>
      <c r="DD633" s="23" t="n">
        <v>0.348209902986201</v>
      </c>
      <c r="DE633" s="23" t="n">
        <v>0.144470177082473</v>
      </c>
      <c r="DF633" s="23" t="n">
        <v>0.307188443915815</v>
      </c>
      <c r="DG633" s="23" t="n">
        <v>0.0483125285492727</v>
      </c>
      <c r="DH633" s="23" t="n">
        <v>0.0580616598652403</v>
      </c>
      <c r="DI633" s="23" t="n">
        <v>0.115610743885085</v>
      </c>
      <c r="DJ633" s="23" t="n">
        <v>0.19510734165523</v>
      </c>
      <c r="DK633" s="23" t="n">
        <v>0.0553738435314915</v>
      </c>
      <c r="DL633" s="23" t="n">
        <v>0.172774550320597</v>
      </c>
      <c r="DM633" s="23" t="n">
        <v>0.389231362101946</v>
      </c>
      <c r="DN633" s="23" t="n">
        <v>0.176328762221516</v>
      </c>
      <c r="DO633" s="23" t="n">
        <v>0.12464578402133</v>
      </c>
      <c r="DP633" s="23" t="n">
        <v>0.0496112817120539</v>
      </c>
      <c r="DQ633" s="23" t="n">
        <v>0.00631390396999697</v>
      </c>
      <c r="DR633" s="23" t="n">
        <v>0.00151036084130344</v>
      </c>
      <c r="DS633" s="23" t="n">
        <v>0.00349835025686016</v>
      </c>
      <c r="DT633" s="23" t="n">
        <v>0.030916676817411</v>
      </c>
      <c r="DU633" s="23" t="n">
        <v>0.607174880159797</v>
      </c>
      <c r="DV633" s="23" t="n">
        <v>0.371988256766762</v>
      </c>
      <c r="DW633" s="23" t="n">
        <v>0.0521632006628409</v>
      </c>
      <c r="DX633" s="23" t="n">
        <v>0.140580547478937</v>
      </c>
      <c r="DY633" s="23" t="n">
        <v>0.00358952623590492</v>
      </c>
      <c r="DZ633" s="23" t="n">
        <v>0.00322142705734323</v>
      </c>
      <c r="EA633" s="23" t="n">
        <v>0.00384595401661309</v>
      </c>
      <c r="EB633" s="23" t="n">
        <v>0.0363265650696242</v>
      </c>
      <c r="EC633" s="23" t="n">
        <v>0.388284522712244</v>
      </c>
      <c r="ED633" s="22" t="n">
        <v>83</v>
      </c>
      <c r="EE633" s="22" t="n">
        <v>80</v>
      </c>
      <c r="EF633" s="22" t="n">
        <v>68</v>
      </c>
      <c r="EG633" s="22" t="n">
        <v>84</v>
      </c>
      <c r="EH633" s="22" t="n">
        <v>65</v>
      </c>
      <c r="EI633" s="22" t="n">
        <v>88</v>
      </c>
      <c r="EJ633" s="22" t="n">
        <v>29</v>
      </c>
      <c r="EK633" s="22" t="n">
        <v>44</v>
      </c>
      <c r="EL633" s="22" t="n">
        <v>72</v>
      </c>
      <c r="EM633" s="22" t="n">
        <v>93</v>
      </c>
      <c r="EN633" s="22" t="n">
        <v>96</v>
      </c>
      <c r="EO633" s="22" t="n">
        <v>42</v>
      </c>
      <c r="EP633" s="22" t="n">
        <v>29</v>
      </c>
      <c r="EQ633" s="22" t="n">
        <v>0</v>
      </c>
      <c r="ER633" s="22" t="n">
        <v>0</v>
      </c>
      <c r="ES633" s="22" t="n">
        <v>0</v>
      </c>
      <c r="ET633" s="22" t="n">
        <v>25</v>
      </c>
      <c r="EU633" s="22" t="n">
        <v>6</v>
      </c>
      <c r="EV633" s="23" t="n">
        <v>0.445112429021361</v>
      </c>
      <c r="EW633" s="23" t="n">
        <v>0.152618811861366</v>
      </c>
      <c r="EX633" s="23" t="n">
        <v>0.280683243702855</v>
      </c>
      <c r="EY633" s="23" t="n">
        <v>0.0854529622294295</v>
      </c>
      <c r="EZ633" s="23" t="n">
        <v>0.0655051239018628</v>
      </c>
      <c r="FA633" s="23" t="n">
        <v>0.157473122742766</v>
      </c>
      <c r="FB633" s="23" t="n">
        <v>0.176491451404018</v>
      </c>
      <c r="FC633" s="23" t="n">
        <v>0.0562940895271996</v>
      </c>
      <c r="FD633" s="23" t="n">
        <v>0.157928269504862</v>
      </c>
      <c r="FE633" s="23" t="n">
        <v>0.609541614389229</v>
      </c>
      <c r="FF633" t="n">
        <v>11.3903664790111</v>
      </c>
      <c r="FG633" t="n">
        <v>66.5603552802394</v>
      </c>
      <c r="FH633" t="n">
        <v>39.7845338782744</v>
      </c>
      <c r="FI633" t="n">
        <v>0.544975061562541</v>
      </c>
      <c r="FJ633" t="n">
        <v>0.60040877684411</v>
      </c>
      <c r="FK633" s="23" t="n">
        <v>0.638732648743485</v>
      </c>
      <c r="FL633" t="n">
        <v>1678.84463398119</v>
      </c>
      <c r="FM633" t="n">
        <v>1.09834014308221</v>
      </c>
      <c r="FN633" t="n">
        <v>4.68705754919852</v>
      </c>
      <c r="FO633" t="n">
        <v>14.8618340751532</v>
      </c>
      <c r="FP633" t="n">
        <v>0.749872254551083</v>
      </c>
      <c r="FQ633" t="n">
        <v>1.80065145258386</v>
      </c>
      <c r="FR633" t="n">
        <v>2104.13654103522</v>
      </c>
      <c r="FS633" s="22" t="n">
        <v>99</v>
      </c>
      <c r="FT633" s="22" t="n">
        <v>83</v>
      </c>
      <c r="FU633" s="22" t="n">
        <v>52</v>
      </c>
      <c r="FV633" s="22" t="n">
        <v>92</v>
      </c>
      <c r="FW633" s="22" t="n">
        <v>94</v>
      </c>
      <c r="FX633" s="22" t="n">
        <v>82</v>
      </c>
      <c r="FY633" s="22" t="n">
        <v>98</v>
      </c>
      <c r="FZ633" s="22" t="n">
        <v>98</v>
      </c>
      <c r="GA633" s="22" t="n">
        <v>99</v>
      </c>
      <c r="GB633" s="22" t="n">
        <v>98</v>
      </c>
      <c r="GC633" s="22" t="n">
        <v>90</v>
      </c>
      <c r="GD633" s="22" t="n">
        <v>57</v>
      </c>
      <c r="GE633" s="22" t="n">
        <v>73</v>
      </c>
      <c r="GF633" t="n">
        <v>8.08189373573191</v>
      </c>
      <c r="GG633" t="n">
        <v>61.6255472837694</v>
      </c>
      <c r="GH633" t="n">
        <v>25.2391395180474</v>
      </c>
      <c r="GI633" t="n">
        <v>0.306164691281415</v>
      </c>
      <c r="GJ633" t="n">
        <v>0.261231818712494</v>
      </c>
      <c r="GK633" s="23" t="n">
        <v>0.303121038041331</v>
      </c>
      <c r="GL633" t="n">
        <v>212.089844158098</v>
      </c>
      <c r="GM633" t="n">
        <v>0.134584451980812</v>
      </c>
      <c r="GN633" t="n">
        <v>0.426136923302407</v>
      </c>
      <c r="GO633" t="n">
        <v>1.9332019546488</v>
      </c>
      <c r="GP633" t="n">
        <v>21.813132352397</v>
      </c>
      <c r="GQ633" t="n">
        <v>3.94573073547232</v>
      </c>
      <c r="GR633" t="n">
        <v>4611.7525877926</v>
      </c>
      <c r="GS633" s="22" t="n">
        <v>95</v>
      </c>
      <c r="GT633" s="22" t="n">
        <v>59</v>
      </c>
      <c r="GU633" s="22" t="n">
        <v>42</v>
      </c>
      <c r="GV633" s="22" t="n">
        <v>87</v>
      </c>
      <c r="GW633" s="22" t="n">
        <v>98</v>
      </c>
      <c r="GX633" s="22" t="n">
        <v>82</v>
      </c>
      <c r="GY633" s="22" t="n">
        <v>92</v>
      </c>
      <c r="GZ633" s="22" t="n">
        <v>98</v>
      </c>
      <c r="HA633" s="22" t="n">
        <v>98</v>
      </c>
      <c r="HB633" s="22" t="n">
        <v>92</v>
      </c>
      <c r="HC633" s="22" t="n">
        <v>82</v>
      </c>
      <c r="HD633" s="22" t="n">
        <v>77</v>
      </c>
      <c r="HE633" s="22" t="n">
        <v>89</v>
      </c>
      <c r="HF633" t="n">
        <v>8.65088957695514</v>
      </c>
      <c r="HG633" t="n">
        <v>65.8631618366549</v>
      </c>
      <c r="HH633" t="n">
        <v>26.5489989050524</v>
      </c>
      <c r="HI633" t="n">
        <v>0.340617472235257</v>
      </c>
      <c r="HJ633" t="n">
        <v>0.259617680572462</v>
      </c>
      <c r="HK633" s="23" t="n">
        <v>0.308811611181161</v>
      </c>
      <c r="HL633" t="n">
        <v>508.092105909815</v>
      </c>
      <c r="HM633" t="n">
        <v>0.170999224014399</v>
      </c>
      <c r="HN633" t="n">
        <v>0.571390052173729</v>
      </c>
      <c r="HO633" t="n">
        <v>5.93345091661674</v>
      </c>
      <c r="HP633" t="n">
        <v>3.96367873768211</v>
      </c>
      <c r="HQ633" t="n">
        <v>1.45978797612017</v>
      </c>
      <c r="HR633" t="n">
        <v>778.557203520419</v>
      </c>
      <c r="HS633" s="22" t="n">
        <v>96</v>
      </c>
      <c r="HT633" s="22" t="n">
        <v>94</v>
      </c>
      <c r="HU633" s="22" t="n">
        <v>98</v>
      </c>
      <c r="HV633" s="22" t="n">
        <v>97</v>
      </c>
      <c r="HW633" s="22" t="n">
        <v>95</v>
      </c>
      <c r="HX633" s="22" t="n">
        <v>94</v>
      </c>
      <c r="HY633" s="22" t="n">
        <v>96</v>
      </c>
      <c r="HZ633" s="22" t="n">
        <v>96</v>
      </c>
      <c r="IA633" s="22" t="n">
        <v>96</v>
      </c>
      <c r="IB633" s="22" t="n">
        <v>96</v>
      </c>
      <c r="IC633" s="22" t="n">
        <v>95</v>
      </c>
      <c r="ID633" s="22" t="n">
        <v>76</v>
      </c>
      <c r="IE633" s="22" t="n">
        <v>92</v>
      </c>
      <c r="IF633" s="22" t="n">
        <v>96</v>
      </c>
      <c r="IG633" s="22" t="n">
        <v>93</v>
      </c>
      <c r="IH633" s="22" t="n">
        <v>98</v>
      </c>
      <c r="II633" s="22" t="n">
        <v>96</v>
      </c>
      <c r="IJ633" s="22" t="n">
        <v>94</v>
      </c>
      <c r="IK633" s="22" t="n">
        <v>92</v>
      </c>
      <c r="IL633" s="22" t="n">
        <v>94</v>
      </c>
      <c r="IM633" s="22" t="n">
        <v>95</v>
      </c>
      <c r="IN633" s="22" t="n">
        <v>94</v>
      </c>
      <c r="IO633" s="22" t="n">
        <v>95</v>
      </c>
      <c r="IP633" s="22" t="n">
        <v>94</v>
      </c>
      <c r="IQ633" s="22" t="n">
        <v>73</v>
      </c>
      <c r="IR633" s="22" t="n">
        <v>90</v>
      </c>
      <c r="IS633" s="22" t="n">
        <v>94</v>
      </c>
      <c r="IT633" s="22" t="n">
        <v>79</v>
      </c>
      <c r="IU633" s="22" t="n">
        <v>96</v>
      </c>
      <c r="IV633" s="22" t="n">
        <v>96</v>
      </c>
      <c r="IW633" s="22" t="n">
        <v>94</v>
      </c>
      <c r="IX633" s="22" t="n">
        <v>92</v>
      </c>
      <c r="IY633" s="22" t="n">
        <v>94</v>
      </c>
      <c r="IZ633" s="22" t="n">
        <v>96</v>
      </c>
      <c r="JA633" s="22" t="n">
        <v>95</v>
      </c>
      <c r="JB633" s="22" t="n">
        <v>95</v>
      </c>
      <c r="JC633" s="22" t="n">
        <v>92</v>
      </c>
      <c r="JD633" s="22" t="n">
        <v>85</v>
      </c>
      <c r="JE633" s="22" t="n">
        <v>93</v>
      </c>
      <c r="JF633" s="22" t="n">
        <v>92</v>
      </c>
      <c r="JG633" s="22" t="n">
        <v>79</v>
      </c>
      <c r="JH633" s="22" t="n">
        <v>96</v>
      </c>
      <c r="JI633" s="22" t="n">
        <v>95</v>
      </c>
      <c r="JJ633" s="22" t="n">
        <v>92</v>
      </c>
      <c r="JK633" s="22" t="n">
        <v>90</v>
      </c>
      <c r="JL633" s="22" t="n">
        <v>91</v>
      </c>
      <c r="JM633" s="22" t="n">
        <v>94</v>
      </c>
      <c r="JN633" s="22" t="n">
        <v>93</v>
      </c>
      <c r="JO633" s="22" t="n">
        <v>93</v>
      </c>
      <c r="JP633" s="22" t="n">
        <v>91</v>
      </c>
      <c r="JQ633" s="22" t="n">
        <v>87</v>
      </c>
      <c r="JR633" s="22" t="n">
        <v>92</v>
      </c>
      <c r="JS633" t="n">
        <v>2470.2</v>
      </c>
      <c r="JT633" t="n">
        <v>343.2</v>
      </c>
      <c r="JU633" t="n">
        <v>237</v>
      </c>
      <c r="JV633" t="n">
        <v>1796</v>
      </c>
      <c r="JW633" t="n">
        <v>312.7</v>
      </c>
      <c r="JX633" t="n">
        <v>1363</v>
      </c>
      <c r="JY633" t="n">
        <v>6867.5</v>
      </c>
      <c r="JZ633" t="n">
        <v>6622.3</v>
      </c>
      <c r="KA633" t="n">
        <v>51.1</v>
      </c>
      <c r="KB633" t="n">
        <v>164.8</v>
      </c>
      <c r="KC633" t="n">
        <v>0</v>
      </c>
      <c r="KD633" t="n">
        <v>0</v>
      </c>
      <c r="KE633" t="n">
        <v>9.6</v>
      </c>
      <c r="KF633" t="n">
        <v>19.7</v>
      </c>
      <c r="KG633" t="n">
        <v>147.5</v>
      </c>
      <c r="KH633" t="n">
        <v>6985.2</v>
      </c>
      <c r="KI633" t="n">
        <v>4838.2</v>
      </c>
      <c r="KJ633" t="n">
        <v>1925.3</v>
      </c>
      <c r="KK633" t="n">
        <v>3198</v>
      </c>
      <c r="KL633" t="n">
        <v>1237.8</v>
      </c>
      <c r="KM633" t="n">
        <v>1937.9</v>
      </c>
      <c r="KN633" t="n">
        <v>6702.3</v>
      </c>
      <c r="KO633" t="n">
        <v>4603.9</v>
      </c>
      <c r="KP633" t="n">
        <v>549.3</v>
      </c>
      <c r="KQ633" t="n">
        <v>5.7</v>
      </c>
      <c r="KR633" t="n">
        <v>119.1</v>
      </c>
      <c r="KS633" t="n">
        <v>331.1</v>
      </c>
      <c r="KT633" t="n">
        <v>0</v>
      </c>
      <c r="KU633" t="n">
        <v>0.1</v>
      </c>
      <c r="KV633" t="n">
        <v>12</v>
      </c>
      <c r="KW633" t="n">
        <v>1424.4</v>
      </c>
      <c r="KX633" t="n">
        <v>5590.6</v>
      </c>
      <c r="KY633" t="n">
        <v>3439.7</v>
      </c>
      <c r="KZ633" t="n">
        <v>3575.3</v>
      </c>
      <c r="LA633" t="n">
        <v>1037.6</v>
      </c>
      <c r="LB633" t="n">
        <v>1925.3</v>
      </c>
      <c r="LC633" t="n">
        <v>6820.6</v>
      </c>
      <c r="LD633" t="n">
        <v>942.1</v>
      </c>
      <c r="LE633" t="n">
        <v>82.0739178028513</v>
      </c>
      <c r="LF633" t="n">
        <v>20296.9141107781</v>
      </c>
      <c r="LG633" t="n">
        <v>0.241313042123305</v>
      </c>
      <c r="LH633" s="23" t="n">
        <v>0.96474358974359</v>
      </c>
      <c r="LI633" s="23" t="n">
        <v>0</v>
      </c>
      <c r="LJ633" s="23" t="n">
        <v>0.000291375291375291</v>
      </c>
      <c r="LK633" s="23" t="n">
        <v>0.034965034965035</v>
      </c>
      <c r="LL633" s="23" t="n">
        <v>0.203050605844619</v>
      </c>
      <c r="LM633" s="23" t="n">
        <v>0.796949394155381</v>
      </c>
      <c r="LN633" s="23" t="n">
        <v>0.490334996436208</v>
      </c>
      <c r="LO633" s="23" t="n">
        <v>0.509665003563792</v>
      </c>
      <c r="LP633" t="n">
        <v>10</v>
      </c>
      <c r="LQ633" t="n">
        <v>191</v>
      </c>
      <c r="LR633" t="n">
        <v>1</v>
      </c>
      <c r="LS633" t="n">
        <v>464.6</v>
      </c>
      <c r="LT633" t="n">
        <v>65.9749453770223</v>
      </c>
      <c r="LU633" t="n">
        <v>54.9039659493621</v>
      </c>
      <c r="LV633" t="n">
        <v>61.9271801669584</v>
      </c>
      <c r="LW633" t="n">
        <v>61.3100502493541</v>
      </c>
      <c r="LX633" t="n">
        <v>62.0612413919614</v>
      </c>
      <c r="LY633" t="n">
        <v>55.0035482052551</v>
      </c>
      <c r="LZ633" t="n">
        <v>63.129446902731</v>
      </c>
      <c r="MA633" t="n">
        <v>63.1532802583567</v>
      </c>
      <c r="MB633" t="n">
        <v>65.7091807037095</v>
      </c>
      <c r="MC633" t="n">
        <v>65.2267782242846</v>
      </c>
      <c r="MD633" t="n">
        <v>59.3479734033214</v>
      </c>
      <c r="ME633" t="n">
        <v>29.4609092191125</v>
      </c>
      <c r="MF633" t="n">
        <v>48.7282055236503</v>
      </c>
      <c r="MG633" t="n">
        <v>22.5392156854418</v>
      </c>
      <c r="MH633" t="n">
        <v>18.6776063677731</v>
      </c>
      <c r="MI633" t="n">
        <v>21.1772288882523</v>
      </c>
      <c r="MJ633" t="n">
        <v>20.9455337682893</v>
      </c>
      <c r="MK633" t="n">
        <v>21.1477591087153</v>
      </c>
      <c r="ML633" t="n">
        <v>18.70326883081</v>
      </c>
      <c r="MM633" t="n">
        <v>21.4370494531792</v>
      </c>
      <c r="MN633" t="n">
        <v>21.6271124837818</v>
      </c>
      <c r="MO633" t="n">
        <v>22.4532227607922</v>
      </c>
      <c r="MP633" t="n">
        <v>22.2893110771734</v>
      </c>
      <c r="MQ633" t="n">
        <v>20.3177411533038</v>
      </c>
      <c r="MR633" t="n">
        <v>10.1644360553155</v>
      </c>
      <c r="MS633" t="n">
        <v>16.6627345692331</v>
      </c>
      <c r="MT633" t="n">
        <v>63.4454124044923</v>
      </c>
      <c r="MU633" t="n">
        <v>39.4782739731384</v>
      </c>
      <c r="MV633" t="n">
        <v>59.8086565210028</v>
      </c>
      <c r="MW633" t="n">
        <v>61.1716443181278</v>
      </c>
      <c r="MX633" t="n">
        <v>64.3517661123828</v>
      </c>
      <c r="MY633" t="n">
        <v>54.5302198730495</v>
      </c>
      <c r="MZ633" t="n">
        <v>57.5138648499574</v>
      </c>
      <c r="NA633" t="n">
        <v>62.9213913239048</v>
      </c>
      <c r="NB633" t="n">
        <v>65.2683241548013</v>
      </c>
      <c r="NC633" t="n">
        <v>61.3286768128357</v>
      </c>
      <c r="ND633" t="n">
        <v>52.5161531826785</v>
      </c>
      <c r="NE633" t="n">
        <v>38.3645849469603</v>
      </c>
      <c r="NF633" t="n">
        <v>59.437061854831</v>
      </c>
      <c r="NG633" t="n">
        <v>21.6733377749679</v>
      </c>
      <c r="NH633" t="n">
        <v>13.4212334498607</v>
      </c>
      <c r="NI633" t="n">
        <v>20.4569485905545</v>
      </c>
      <c r="NJ633" t="n">
        <v>20.8450460785523</v>
      </c>
      <c r="NK633" t="n">
        <v>21.9384441628658</v>
      </c>
      <c r="NL633" t="n">
        <v>18.5292392462081</v>
      </c>
      <c r="NM633" t="n">
        <v>19.3980292017915</v>
      </c>
      <c r="NN633" t="n">
        <v>21.5474565327247</v>
      </c>
      <c r="NO633" t="n">
        <v>22.3065581341452</v>
      </c>
      <c r="NP633" t="n">
        <v>20.9895607298294</v>
      </c>
      <c r="NQ633" t="n">
        <v>18.0327943941912</v>
      </c>
      <c r="NR633" t="n">
        <v>13.173571744896</v>
      </c>
      <c r="NS633" t="n">
        <v>20.3249715918382</v>
      </c>
      <c r="NT633" s="21" t="n">
        <v>0.036</v>
      </c>
      <c r="NU633" s="21" t="n">
        <v>0.852035578403058</v>
      </c>
      <c r="NV633" t="n">
        <v>1</v>
      </c>
      <c r="NW633" t="n">
        <v>1</v>
      </c>
      <c r="NX633" t="n">
        <v>1</v>
      </c>
      <c r="NY633" s="23" t="n">
        <v>0.138125678092836</v>
      </c>
      <c r="NZ633" t="n">
        <v>0.538928998078222</v>
      </c>
      <c r="OA633" t="n">
        <v>0.0819569401548722</v>
      </c>
      <c r="OB633" t="n">
        <v>0.686913447622458</v>
      </c>
      <c r="OC633" t="n">
        <v>0.000850454321650777</v>
      </c>
      <c r="OD633" t="n">
        <v>0.0177700192471241</v>
      </c>
    </row>
    <row r="634">
      <c r="A634" s="1" t="s">
        <v>1770</v>
      </c>
      <c r="B634" s="1" t="s">
        <v>1771</v>
      </c>
      <c r="C634" s="1"/>
      <c r="D634" t="n">
        <v>644</v>
      </c>
      <c r="E634" s="24" t="n">
        <v>1059.6</v>
      </c>
      <c r="F634" t="n">
        <v>-122.993282</v>
      </c>
      <c r="G634" t="n">
        <v>45.600285</v>
      </c>
      <c r="H634" t="s">
        <v>450</v>
      </c>
      <c r="I634" t="s">
        <v>451</v>
      </c>
      <c r="J634" t="n">
        <v>0.412076283386147</v>
      </c>
      <c r="K634" t="n">
        <v>0.860538874972598</v>
      </c>
      <c r="L634" t="n">
        <v>0.811012330199212</v>
      </c>
      <c r="M634" t="n">
        <v>0</v>
      </c>
      <c r="N634" t="n">
        <v>1.3026632752124</v>
      </c>
      <c r="O634" t="n">
        <v>0.759951918004326</v>
      </c>
      <c r="P634" t="n">
        <v>1.07112321977802</v>
      </c>
      <c r="Q634" t="n">
        <v>0.71581809327459</v>
      </c>
      <c r="R634" t="n">
        <v>1.27217766790279</v>
      </c>
      <c r="S634" t="n">
        <v>0.0972287263975969</v>
      </c>
      <c r="T634" t="n">
        <v>0.0139158019569591</v>
      </c>
      <c r="U634" t="n">
        <v>0.0151429487453727</v>
      </c>
      <c r="V634" t="n">
        <v>0</v>
      </c>
      <c r="W634" t="n">
        <v>0</v>
      </c>
      <c r="X634" t="n">
        <v>0</v>
      </c>
      <c r="Y634" t="n">
        <v>0</v>
      </c>
      <c r="Z634" t="n">
        <v>1.08671395028586</v>
      </c>
      <c r="AA634" t="n">
        <v>1.58464317584351</v>
      </c>
      <c r="AB634" t="n">
        <v>1.10669979342526</v>
      </c>
      <c r="AC634" t="n">
        <v>0.970849659629495</v>
      </c>
      <c r="AD634" t="n">
        <v>1.58484008424288</v>
      </c>
      <c r="AE634" t="n">
        <v>0.979864786969349</v>
      </c>
      <c r="AF634" t="n">
        <v>0.905223872624299</v>
      </c>
      <c r="AG634" t="n">
        <v>1.97673862245224</v>
      </c>
      <c r="AH634" t="n">
        <v>0.507088263174917</v>
      </c>
      <c r="AI634" t="n">
        <v>0.189404111568806</v>
      </c>
      <c r="AJ634" t="n">
        <v>1.53337458006297</v>
      </c>
      <c r="AK634" t="n">
        <v>0.424861087828179</v>
      </c>
      <c r="AL634" t="n">
        <v>0.0137052891902257</v>
      </c>
      <c r="AM634" t="n">
        <v>0.320674070776915</v>
      </c>
      <c r="AN634" t="n">
        <v>0.230584778617715</v>
      </c>
      <c r="AO634" t="n">
        <v>0.545756018307601</v>
      </c>
      <c r="AP634" t="n">
        <v>0.961342334405243</v>
      </c>
      <c r="AQ634" t="n">
        <v>0.881835434134594</v>
      </c>
      <c r="AR634" t="n">
        <v>0</v>
      </c>
      <c r="AS634" t="n">
        <v>1.32149984421762</v>
      </c>
      <c r="AT634" t="n">
        <v>0.984304861035887</v>
      </c>
      <c r="AU634" t="n">
        <v>1.05844348934785</v>
      </c>
      <c r="AV634" t="n">
        <v>0.769749705513217</v>
      </c>
      <c r="AW634" t="n">
        <v>1.18379287590106</v>
      </c>
      <c r="AX634" t="n">
        <v>0.155534551454754</v>
      </c>
      <c r="AY634" t="n">
        <v>0.0325744221464515</v>
      </c>
      <c r="AZ634" t="n">
        <v>0.0170796929846026</v>
      </c>
      <c r="BA634" t="n">
        <v>0</v>
      </c>
      <c r="BB634" t="n">
        <v>0</v>
      </c>
      <c r="BC634" t="n">
        <v>0</v>
      </c>
      <c r="BD634" t="n">
        <v>0</v>
      </c>
      <c r="BE634" t="n">
        <v>1.27802219915722</v>
      </c>
      <c r="BF634" t="n">
        <v>1.27756997928707</v>
      </c>
      <c r="BG634" t="n">
        <v>1.03383562165524</v>
      </c>
      <c r="BH634" t="n">
        <v>0.970513360878632</v>
      </c>
      <c r="BI634" t="n">
        <v>1.51497987777612</v>
      </c>
      <c r="BJ634" t="n">
        <v>1.07783669141039</v>
      </c>
      <c r="BK634" t="n">
        <v>1.01702663772437</v>
      </c>
      <c r="BL634" t="n">
        <v>1.23432339798771</v>
      </c>
      <c r="BM634" t="n">
        <v>0.54554873263037</v>
      </c>
      <c r="BN634" t="n">
        <v>0.140652418148124</v>
      </c>
      <c r="BO634" t="n">
        <v>1.46748294883334</v>
      </c>
      <c r="BP634" t="n">
        <v>0.585988409843608</v>
      </c>
      <c r="BQ634" t="n">
        <v>0.173175888730781</v>
      </c>
      <c r="BR634" t="n">
        <v>0.347433275285495</v>
      </c>
      <c r="BS634" t="n">
        <v>0.263790565488388</v>
      </c>
      <c r="BT634" s="23" t="n">
        <v>0.143489042660805</v>
      </c>
      <c r="BU634" s="23" t="n">
        <v>0.124322203653643</v>
      </c>
      <c r="BV634" s="23" t="n">
        <v>0.249133615710435</v>
      </c>
      <c r="BW634" s="23" t="n">
        <v>0</v>
      </c>
      <c r="BX634" s="23" t="n">
        <v>0.075634792004322</v>
      </c>
      <c r="BY634" s="23" t="n">
        <v>0.0878586065573771</v>
      </c>
      <c r="BZ634" s="23" t="n">
        <v>0.20898400399608</v>
      </c>
      <c r="CA634" s="23" t="n">
        <v>0.0396375990939977</v>
      </c>
      <c r="CB634" s="23" t="n">
        <v>0.219799924499811</v>
      </c>
      <c r="CC634" s="23" t="n">
        <v>0.037844469611174</v>
      </c>
      <c r="CD634" s="23" t="n">
        <v>0.00245375613439034</v>
      </c>
      <c r="CE634" s="23" t="n">
        <v>0.0018875047187618</v>
      </c>
      <c r="CF634" s="23" t="n">
        <v>0</v>
      </c>
      <c r="CG634" s="23" t="n">
        <v>0</v>
      </c>
      <c r="CH634" s="23" t="n">
        <v>0</v>
      </c>
      <c r="CI634" s="23" t="n">
        <v>0</v>
      </c>
      <c r="CJ634" s="23" t="n">
        <v>0.03359758399396</v>
      </c>
      <c r="CK634" s="23" t="n">
        <v>0.962155530388826</v>
      </c>
      <c r="CL634" s="22" t="n">
        <v>19</v>
      </c>
      <c r="CM634" s="22" t="n">
        <v>48</v>
      </c>
      <c r="CN634" s="22" t="n">
        <v>46</v>
      </c>
      <c r="CO634" s="22" t="n">
        <v>0</v>
      </c>
      <c r="CP634" s="22" t="n">
        <v>72</v>
      </c>
      <c r="CQ634" s="22" t="n">
        <v>53</v>
      </c>
      <c r="CR634" s="22" t="n">
        <v>64</v>
      </c>
      <c r="CS634" s="22" t="n">
        <v>41</v>
      </c>
      <c r="CT634" s="22" t="n">
        <v>73</v>
      </c>
      <c r="CU634" s="22" t="n">
        <v>10</v>
      </c>
      <c r="CV634" s="22" t="n">
        <v>18</v>
      </c>
      <c r="CW634" s="22" t="n">
        <v>34</v>
      </c>
      <c r="CX634" s="22" t="n">
        <v>0</v>
      </c>
      <c r="CY634" s="22" t="n">
        <v>0</v>
      </c>
      <c r="CZ634" s="22" t="n">
        <v>0</v>
      </c>
      <c r="DA634" s="22" t="n">
        <v>0</v>
      </c>
      <c r="DB634" s="22" t="n">
        <v>68</v>
      </c>
      <c r="DC634" s="22" t="n">
        <v>90</v>
      </c>
      <c r="DD634" s="23" t="n">
        <v>0.348209902986201</v>
      </c>
      <c r="DE634" s="23" t="n">
        <v>0.144470177082473</v>
      </c>
      <c r="DF634" s="23" t="n">
        <v>0.307188443915815</v>
      </c>
      <c r="DG634" s="23" t="n">
        <v>0.0483125285492727</v>
      </c>
      <c r="DH634" s="23" t="n">
        <v>0.0580616598652403</v>
      </c>
      <c r="DI634" s="23" t="n">
        <v>0.115610743885085</v>
      </c>
      <c r="DJ634" s="23" t="n">
        <v>0.19510734165523</v>
      </c>
      <c r="DK634" s="23" t="n">
        <v>0.0553738435314915</v>
      </c>
      <c r="DL634" s="23" t="n">
        <v>0.172774550320597</v>
      </c>
      <c r="DM634" s="23" t="n">
        <v>0.389231362101946</v>
      </c>
      <c r="DN634" s="23" t="n">
        <v>0.176328762221516</v>
      </c>
      <c r="DO634" s="23" t="n">
        <v>0.12464578402133</v>
      </c>
      <c r="DP634" s="23" t="n">
        <v>0.0496112817120539</v>
      </c>
      <c r="DQ634" s="23" t="n">
        <v>0.00631390396999697</v>
      </c>
      <c r="DR634" s="23" t="n">
        <v>0.00151036084130344</v>
      </c>
      <c r="DS634" s="23" t="n">
        <v>0.00349835025686016</v>
      </c>
      <c r="DT634" s="23" t="n">
        <v>0.030916676817411</v>
      </c>
      <c r="DU634" s="23" t="n">
        <v>0.607174880159797</v>
      </c>
      <c r="DV634" s="23" t="n">
        <v>0.0753276949429365</v>
      </c>
      <c r="DW634" s="23" t="n">
        <v>0.110511630417677</v>
      </c>
      <c r="DX634" s="23" t="n">
        <v>0.030867935183431</v>
      </c>
      <c r="DY634" s="23" t="n">
        <v>0.00078419323944245</v>
      </c>
      <c r="DZ634" s="23" t="n">
        <v>0.000238129004656892</v>
      </c>
      <c r="EA634" s="23" t="n">
        <v>0.00286792479408837</v>
      </c>
      <c r="EB634" s="23" t="n">
        <v>0.0262887327122451</v>
      </c>
      <c r="EC634" s="23" t="n">
        <v>0.753113759706332</v>
      </c>
      <c r="ED634" s="22" t="n">
        <v>34</v>
      </c>
      <c r="EE634" s="22" t="n">
        <v>56</v>
      </c>
      <c r="EF634" s="22" t="n">
        <v>50</v>
      </c>
      <c r="EG634" s="22" t="n">
        <v>0</v>
      </c>
      <c r="EH634" s="22" t="n">
        <v>73</v>
      </c>
      <c r="EI634" s="22" t="n">
        <v>61</v>
      </c>
      <c r="EJ634" s="22" t="n">
        <v>65</v>
      </c>
      <c r="EK634" s="22" t="n">
        <v>44</v>
      </c>
      <c r="EL634" s="22" t="n">
        <v>68</v>
      </c>
      <c r="EM634" s="22" t="n">
        <v>23</v>
      </c>
      <c r="EN634" s="22" t="n">
        <v>29</v>
      </c>
      <c r="EO634" s="22" t="n">
        <v>36</v>
      </c>
      <c r="EP634" s="22" t="n">
        <v>0</v>
      </c>
      <c r="EQ634" s="22" t="n">
        <v>0</v>
      </c>
      <c r="ER634" s="22" t="n">
        <v>0</v>
      </c>
      <c r="ES634" s="22" t="n">
        <v>0</v>
      </c>
      <c r="ET634" s="22" t="n">
        <v>73</v>
      </c>
      <c r="EU634" s="22" t="n">
        <v>78</v>
      </c>
      <c r="EV634" s="23" t="n">
        <v>0.262917930077558</v>
      </c>
      <c r="EW634" s="23" t="n">
        <v>0.129321469786887</v>
      </c>
      <c r="EX634" s="23" t="n">
        <v>0.282517129689767</v>
      </c>
      <c r="EY634" s="23" t="n">
        <v>0.0233572429827976</v>
      </c>
      <c r="EZ634" s="23" t="n">
        <v>0.0572340529098594</v>
      </c>
      <c r="FA634" s="23" t="n">
        <v>0.0892595475602084</v>
      </c>
      <c r="FB634" s="23" t="n">
        <v>0.197444649713746</v>
      </c>
      <c r="FC634" s="23" t="n">
        <v>0.0514941399913496</v>
      </c>
      <c r="FD634" s="23" t="n">
        <v>0.185674309226187</v>
      </c>
      <c r="FE634" s="23" t="n">
        <v>0.243318730514892</v>
      </c>
      <c r="FF634" t="n">
        <v>8.94423012781939</v>
      </c>
      <c r="FG634" t="n">
        <v>59.8291416049289</v>
      </c>
      <c r="FH634" t="n">
        <v>40</v>
      </c>
      <c r="FI634" t="n">
        <v>0.3</v>
      </c>
      <c r="FJ634" t="n">
        <v>0.236473278587613</v>
      </c>
      <c r="FK634" s="23" t="n">
        <v>0.599191063174114</v>
      </c>
      <c r="FL634" t="n">
        <v>107.548270711169</v>
      </c>
      <c r="FM634" t="n">
        <v>0.0254908485584004</v>
      </c>
      <c r="FN634" t="n">
        <v>0.653427525818155</v>
      </c>
      <c r="FO634" t="n">
        <v>0.821342285443651</v>
      </c>
      <c r="FP634" t="n">
        <v>0.298955287034269</v>
      </c>
      <c r="FQ634" t="n">
        <v>1.2652935371335</v>
      </c>
      <c r="FR634" t="n">
        <v>1063.39994949583</v>
      </c>
      <c r="FS634" s="22" t="n">
        <v>72</v>
      </c>
      <c r="FT634" s="22" t="n">
        <v>38</v>
      </c>
      <c r="FU634" s="22" t="n">
        <v>94</v>
      </c>
      <c r="FV634" s="22" t="n">
        <v>31</v>
      </c>
      <c r="FW634" s="22" t="n">
        <v>55</v>
      </c>
      <c r="FX634" s="22" t="n">
        <v>80</v>
      </c>
      <c r="FY634" s="22" t="n">
        <v>59</v>
      </c>
      <c r="FZ634" s="22" t="n">
        <v>24</v>
      </c>
      <c r="GA634" s="22" t="n">
        <v>81</v>
      </c>
      <c r="GB634" s="22" t="n">
        <v>58</v>
      </c>
      <c r="GC634" s="22" t="n">
        <v>87</v>
      </c>
      <c r="GD634" s="22" t="n">
        <v>51</v>
      </c>
      <c r="GE634" s="22" t="n">
        <v>60</v>
      </c>
      <c r="GF634" t="n">
        <v>8.08189373573191</v>
      </c>
      <c r="GG634" t="n">
        <v>61.6255472837694</v>
      </c>
      <c r="GH634" t="n">
        <v>25.2391395180474</v>
      </c>
      <c r="GI634" t="n">
        <v>0.306164691281415</v>
      </c>
      <c r="GJ634" t="n">
        <v>0.261231818712494</v>
      </c>
      <c r="GK634" s="23" t="n">
        <v>0.303121038041331</v>
      </c>
      <c r="GL634" t="n">
        <v>212.089844158098</v>
      </c>
      <c r="GM634" t="n">
        <v>0.134584451980812</v>
      </c>
      <c r="GN634" t="n">
        <v>0.426136923302407</v>
      </c>
      <c r="GO634" t="n">
        <v>1.9332019546488</v>
      </c>
      <c r="GP634" t="n">
        <v>21.813132352397</v>
      </c>
      <c r="GQ634" t="n">
        <v>3.94573073547232</v>
      </c>
      <c r="GR634" t="n">
        <v>4611.7525877926</v>
      </c>
      <c r="GS634" s="22" t="n">
        <v>71</v>
      </c>
      <c r="GT634" s="22" t="n">
        <v>33</v>
      </c>
      <c r="GU634" s="22" t="n">
        <v>95</v>
      </c>
      <c r="GV634" s="22" t="n">
        <v>33</v>
      </c>
      <c r="GW634" s="22" t="n">
        <v>53</v>
      </c>
      <c r="GX634" s="22" t="n">
        <v>61</v>
      </c>
      <c r="GY634" s="22" t="n">
        <v>59</v>
      </c>
      <c r="GZ634" s="22" t="n">
        <v>7</v>
      </c>
      <c r="HA634" s="22" t="n">
        <v>78</v>
      </c>
      <c r="HB634" s="22" t="n">
        <v>56</v>
      </c>
      <c r="HC634" s="22" t="n">
        <v>87</v>
      </c>
      <c r="HD634" s="22" t="n">
        <v>45</v>
      </c>
      <c r="HE634" s="22" t="n">
        <v>33</v>
      </c>
      <c r="HF634" t="n">
        <v>8.65150120625472</v>
      </c>
      <c r="HG634" t="n">
        <v>61.6469015436984</v>
      </c>
      <c r="HH634" t="n">
        <v>26.4029909484455</v>
      </c>
      <c r="HI634" t="n">
        <v>0.278335301062574</v>
      </c>
      <c r="HJ634" t="n">
        <v>0.23251434113538</v>
      </c>
      <c r="HK634" s="23" t="n">
        <v>0.485440901591074</v>
      </c>
      <c r="HL634" t="n">
        <v>197.13778857596</v>
      </c>
      <c r="HM634" t="n">
        <v>0.181232920798813</v>
      </c>
      <c r="HN634" t="n">
        <v>0.445270949374666</v>
      </c>
      <c r="HO634" t="n">
        <v>1.40163571778298</v>
      </c>
      <c r="HP634" t="n">
        <v>1.726310107171</v>
      </c>
      <c r="HQ634" t="n">
        <v>3.64183176206646</v>
      </c>
      <c r="HR634" t="n">
        <v>4031.22813557425</v>
      </c>
      <c r="HS634" s="22" t="n">
        <v>45</v>
      </c>
      <c r="HT634" s="22" t="n">
        <v>28</v>
      </c>
      <c r="HU634" s="22" t="n">
        <v>66</v>
      </c>
      <c r="HV634" s="22" t="n">
        <v>38</v>
      </c>
      <c r="HW634" s="22" t="n">
        <v>38</v>
      </c>
      <c r="HX634" s="22" t="n">
        <v>49</v>
      </c>
      <c r="HY634" s="22" t="n">
        <v>39</v>
      </c>
      <c r="HZ634" s="22" t="n">
        <v>18</v>
      </c>
      <c r="IA634" s="22" t="n">
        <v>48</v>
      </c>
      <c r="IB634" s="22" t="n">
        <v>38</v>
      </c>
      <c r="IC634" s="22" t="n">
        <v>50</v>
      </c>
      <c r="ID634" s="22" t="n">
        <v>41</v>
      </c>
      <c r="IE634" s="22" t="n">
        <v>39</v>
      </c>
      <c r="IF634" s="22" t="n">
        <v>70</v>
      </c>
      <c r="IG634" s="22" t="n">
        <v>45</v>
      </c>
      <c r="IH634" s="22" t="n">
        <v>88</v>
      </c>
      <c r="II634" s="22" t="n">
        <v>52</v>
      </c>
      <c r="IJ634" s="22" t="n">
        <v>61</v>
      </c>
      <c r="IK634" s="22" t="n">
        <v>72</v>
      </c>
      <c r="IL634" s="22" t="n">
        <v>60</v>
      </c>
      <c r="IM634" s="22" t="n">
        <v>29</v>
      </c>
      <c r="IN634" s="22" t="n">
        <v>72</v>
      </c>
      <c r="IO634" s="22" t="n">
        <v>60</v>
      </c>
      <c r="IP634" s="22" t="n">
        <v>76</v>
      </c>
      <c r="IQ634" s="22" t="n">
        <v>54</v>
      </c>
      <c r="IR634" s="22" t="n">
        <v>63</v>
      </c>
      <c r="IS634" s="22" t="n">
        <v>57</v>
      </c>
      <c r="IT634" s="22" t="n">
        <v>35</v>
      </c>
      <c r="IU634" s="22" t="n">
        <v>76</v>
      </c>
      <c r="IV634" s="22" t="n">
        <v>54</v>
      </c>
      <c r="IW634" s="22" t="n">
        <v>51</v>
      </c>
      <c r="IX634" s="22" t="n">
        <v>52</v>
      </c>
      <c r="IY634" s="22" t="n">
        <v>51</v>
      </c>
      <c r="IZ634" s="22" t="n">
        <v>9</v>
      </c>
      <c r="JA634" s="22" t="n">
        <v>57</v>
      </c>
      <c r="JB634" s="22" t="n">
        <v>48</v>
      </c>
      <c r="JC634" s="22" t="n">
        <v>63</v>
      </c>
      <c r="JD634" s="22" t="n">
        <v>47</v>
      </c>
      <c r="JE634" s="22" t="n">
        <v>33</v>
      </c>
      <c r="JF634" s="22" t="n">
        <v>74</v>
      </c>
      <c r="JG634" s="22" t="n">
        <v>45</v>
      </c>
      <c r="JH634" s="22" t="n">
        <v>93</v>
      </c>
      <c r="JI634" s="22" t="n">
        <v>69</v>
      </c>
      <c r="JJ634" s="22" t="n">
        <v>65</v>
      </c>
      <c r="JK634" s="22" t="n">
        <v>63</v>
      </c>
      <c r="JL634" s="22" t="n">
        <v>64</v>
      </c>
      <c r="JM634" s="22" t="n">
        <v>8</v>
      </c>
      <c r="JN634" s="22" t="n">
        <v>74</v>
      </c>
      <c r="JO634" s="22" t="n">
        <v>62</v>
      </c>
      <c r="JP634" s="22" t="n">
        <v>80</v>
      </c>
      <c r="JQ634" s="22" t="n">
        <v>54</v>
      </c>
      <c r="JR634" s="22" t="n">
        <v>43</v>
      </c>
      <c r="JS634" t="n">
        <v>258.8</v>
      </c>
      <c r="JT634" t="n">
        <v>0</v>
      </c>
      <c r="JU634" t="n">
        <v>42</v>
      </c>
      <c r="JV634" t="n">
        <v>68.6</v>
      </c>
      <c r="JW634" t="n">
        <v>42</v>
      </c>
      <c r="JX634" t="n">
        <v>232.9</v>
      </c>
      <c r="JY634" t="n">
        <v>40.1</v>
      </c>
      <c r="JZ634" t="n">
        <v>2.6</v>
      </c>
      <c r="KA634" t="n">
        <v>2</v>
      </c>
      <c r="KB634" t="n">
        <v>0</v>
      </c>
      <c r="KC634" t="n">
        <v>0</v>
      </c>
      <c r="KD634" t="n">
        <v>0</v>
      </c>
      <c r="KE634" t="n">
        <v>0</v>
      </c>
      <c r="KF634" t="n">
        <v>35.6</v>
      </c>
      <c r="KG634" t="n">
        <v>1019.5</v>
      </c>
      <c r="KH634" t="n">
        <v>1038.8</v>
      </c>
      <c r="KI634" t="n">
        <v>780.8</v>
      </c>
      <c r="KJ634" t="n">
        <v>422.2</v>
      </c>
      <c r="KK634" t="n">
        <v>555.3</v>
      </c>
      <c r="KL634" t="n">
        <v>311.1</v>
      </c>
      <c r="KM634" t="n">
        <v>519.2</v>
      </c>
      <c r="KN634" t="n">
        <v>1017.6</v>
      </c>
      <c r="KO634" t="n">
        <v>0</v>
      </c>
      <c r="KP634" t="n">
        <v>0</v>
      </c>
      <c r="KQ634" t="n">
        <v>0.3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182.7</v>
      </c>
      <c r="KX634" t="n">
        <v>876.9</v>
      </c>
      <c r="KY634" t="n">
        <v>521.5</v>
      </c>
      <c r="KZ634" t="n">
        <v>538.2</v>
      </c>
      <c r="LA634" t="n">
        <v>309.4</v>
      </c>
      <c r="LB634" t="n">
        <v>422.2</v>
      </c>
      <c r="LC634" t="n">
        <v>1278.4</v>
      </c>
      <c r="LD634" t="n">
        <v>225.8</v>
      </c>
      <c r="LE634" t="n">
        <v>77.1240596295724</v>
      </c>
      <c r="LF634" t="n">
        <v>33039.4304530913</v>
      </c>
      <c r="LG634" t="n">
        <v>0.111795357650403</v>
      </c>
      <c r="LH634" s="23" t="n">
        <v>0</v>
      </c>
      <c r="LI634" s="23" t="n">
        <v>0</v>
      </c>
      <c r="LJ634" s="23" t="n">
        <v>0</v>
      </c>
      <c r="LK634" s="23" t="n">
        <v>0</v>
      </c>
      <c r="LL634" s="23" t="n">
        <v>0.17242355605889</v>
      </c>
      <c r="LM634" s="23" t="n">
        <v>0.82757644394111</v>
      </c>
      <c r="LN634" s="23" t="n">
        <v>0.492166855417139</v>
      </c>
      <c r="LO634" s="23" t="n">
        <v>0.5079275198188</v>
      </c>
      <c r="LP634" t="n">
        <v>5</v>
      </c>
      <c r="LQ634" t="n">
        <v>55</v>
      </c>
      <c r="LR634" t="n">
        <v>1</v>
      </c>
      <c r="LS634" t="n">
        <v>47.2</v>
      </c>
      <c r="LT634" t="n">
        <v>10.2071687561532</v>
      </c>
      <c r="LU634" t="n">
        <v>5.44438831752363</v>
      </c>
      <c r="LV634" t="n">
        <v>13.2744078226194</v>
      </c>
      <c r="LW634" t="n">
        <v>4.37773023937449</v>
      </c>
      <c r="LX634" t="n">
        <v>7.7396398541394</v>
      </c>
      <c r="LY634" t="n">
        <v>11.5369429809873</v>
      </c>
      <c r="LZ634" t="n">
        <v>8.66987666922271</v>
      </c>
      <c r="MA634" t="n">
        <v>3.40709442024812</v>
      </c>
      <c r="MB634" t="n">
        <v>11.308187407199</v>
      </c>
      <c r="MC634" t="n">
        <v>7.91425021941594</v>
      </c>
      <c r="MD634" t="n">
        <v>12.188450798255</v>
      </c>
      <c r="ME634" t="n">
        <v>7.68787735186607</v>
      </c>
      <c r="MF634" t="n">
        <v>8.44901361080136</v>
      </c>
      <c r="MG634" t="n">
        <v>8.94019227635433</v>
      </c>
      <c r="MH634" t="n">
        <v>4.77998005210497</v>
      </c>
      <c r="MI634" t="n">
        <v>11.6663369808737</v>
      </c>
      <c r="MJ634" t="n">
        <v>3.84740900433068</v>
      </c>
      <c r="MK634" t="n">
        <v>6.78839307917024</v>
      </c>
      <c r="ML634" t="n">
        <v>9.93316851901047</v>
      </c>
      <c r="MM634" t="n">
        <v>7.24580249311163</v>
      </c>
      <c r="MN634" t="n">
        <v>2.96402008083096</v>
      </c>
      <c r="MO634" t="n">
        <v>9.96172125636772</v>
      </c>
      <c r="MP634" t="n">
        <v>6.95602242971308</v>
      </c>
      <c r="MQ634" t="n">
        <v>10.6215252886071</v>
      </c>
      <c r="MR634" t="n">
        <v>6.01806702975716</v>
      </c>
      <c r="MS634" t="n">
        <v>7.45350810054196</v>
      </c>
      <c r="MT634" t="n">
        <v>9.95015327393112</v>
      </c>
      <c r="MU634" t="n">
        <v>4.71194298509003</v>
      </c>
      <c r="MV634" t="n">
        <v>13.4156249271154</v>
      </c>
      <c r="MW634" t="n">
        <v>4.66016444836639</v>
      </c>
      <c r="MX634" t="n">
        <v>7.59748166645938</v>
      </c>
      <c r="MY634" t="n">
        <v>8.94841907176503</v>
      </c>
      <c r="MZ634" t="n">
        <v>8.69811864554469</v>
      </c>
      <c r="NA634" t="n">
        <v>1.00734472700101</v>
      </c>
      <c r="NB634" t="n">
        <v>10.826163825747</v>
      </c>
      <c r="NC634" t="n">
        <v>7.60497502689822</v>
      </c>
      <c r="ND634" t="n">
        <v>12.1281963639228</v>
      </c>
      <c r="NE634" t="n">
        <v>6.9271838941585</v>
      </c>
      <c r="NF634" t="n">
        <v>4.63615178941068</v>
      </c>
      <c r="NG634" t="n">
        <v>8.70504539973265</v>
      </c>
      <c r="NH634" t="n">
        <v>4.13406610596617</v>
      </c>
      <c r="NI634" t="n">
        <v>11.7904469487553</v>
      </c>
      <c r="NJ634" t="n">
        <v>4.09562894009395</v>
      </c>
      <c r="NK634" t="n">
        <v>6.65199206369957</v>
      </c>
      <c r="NL634" t="n">
        <v>7.56803763395587</v>
      </c>
      <c r="NM634" t="n">
        <v>7.29574869502034</v>
      </c>
      <c r="NN634" t="n">
        <v>0.866441674432212</v>
      </c>
      <c r="NO634" t="n">
        <v>9.53555302696977</v>
      </c>
      <c r="NP634" t="n">
        <v>6.69349068364956</v>
      </c>
      <c r="NQ634" t="n">
        <v>10.5431048676759</v>
      </c>
      <c r="NR634" t="n">
        <v>5.3928430549521</v>
      </c>
      <c r="NS634" t="n">
        <v>4.10253896773782</v>
      </c>
      <c r="NT634" s="21" t="n">
        <v>0.0438026674091816</v>
      </c>
      <c r="NU634" s="21" t="n">
        <v>0.739571867054512</v>
      </c>
      <c r="NV634" t="n">
        <v>1</v>
      </c>
      <c r="NW634" t="n">
        <v>1</v>
      </c>
      <c r="NX634" t="n">
        <v>1</v>
      </c>
      <c r="NY634" s="23" t="n">
        <v>0.17662703379224</v>
      </c>
      <c r="NZ634" t="n">
        <v>0.732828043581241</v>
      </c>
      <c r="OA634" t="n">
        <v>0</v>
      </c>
      <c r="OB634" t="n">
        <v>0</v>
      </c>
      <c r="OC634" t="n">
        <v>0.000294811320754717</v>
      </c>
      <c r="OD634" t="n">
        <v>0</v>
      </c>
    </row>
    <row r="635">
      <c r="A635" s="1" t="s">
        <v>1772</v>
      </c>
      <c r="B635" s="1" t="s">
        <v>1773</v>
      </c>
      <c r="C635" s="1"/>
      <c r="D635" t="n">
        <v>645</v>
      </c>
      <c r="E635" s="24" t="n">
        <v>237545.9</v>
      </c>
      <c r="F635" t="n">
        <v>-93.02456</v>
      </c>
      <c r="G635" t="n">
        <v>44.86061</v>
      </c>
      <c r="H635" t="s">
        <v>426</v>
      </c>
      <c r="I635" t="s">
        <v>427</v>
      </c>
      <c r="J635" t="n">
        <v>2.22514928429584</v>
      </c>
      <c r="K635" t="n">
        <v>2.06263439453886</v>
      </c>
      <c r="L635" t="n">
        <v>1.88227915554124</v>
      </c>
      <c r="M635" t="n">
        <v>5.25490065053118</v>
      </c>
      <c r="N635" t="n">
        <v>2.311584775896</v>
      </c>
      <c r="O635" t="n">
        <v>2.72226577193224</v>
      </c>
      <c r="P635" t="n">
        <v>1.07077579420006</v>
      </c>
      <c r="Q635" t="n">
        <v>1.48732352070973</v>
      </c>
      <c r="R635" t="n">
        <v>0.538661892181321</v>
      </c>
      <c r="S635" t="n">
        <v>2.49574860252041</v>
      </c>
      <c r="T635" t="n">
        <v>4.0453658504433</v>
      </c>
      <c r="U635" t="n">
        <v>1.74576426916483</v>
      </c>
      <c r="V635" t="n">
        <v>0.372152411085882</v>
      </c>
      <c r="W635" t="n">
        <v>0.244025703867304</v>
      </c>
      <c r="X635" t="n">
        <v>0.00278722317097404</v>
      </c>
      <c r="Y635" t="n">
        <v>1.85735879112757</v>
      </c>
      <c r="Z635" t="n">
        <v>0.452878704720485</v>
      </c>
      <c r="AA635" t="n">
        <v>0.0470644832497548</v>
      </c>
      <c r="AB635" t="n">
        <v>1.10107831716544</v>
      </c>
      <c r="AC635" t="n">
        <v>1.08953393129079</v>
      </c>
      <c r="AD635" t="n">
        <v>1.18863006318216</v>
      </c>
      <c r="AE635" t="n">
        <v>1.55172826089615</v>
      </c>
      <c r="AF635" t="n">
        <v>3.46674889263422</v>
      </c>
      <c r="AG635" t="n">
        <v>2.26219829128834</v>
      </c>
      <c r="AH635" t="n">
        <v>6.02601754401777</v>
      </c>
      <c r="AI635" t="n">
        <v>0.808347136814969</v>
      </c>
      <c r="AJ635" t="n">
        <v>0.342492011840325</v>
      </c>
      <c r="AK635" t="n">
        <v>2.90760673232023</v>
      </c>
      <c r="AL635" t="n">
        <v>0.00843911120407889</v>
      </c>
      <c r="AM635" t="n">
        <v>4.97760570759476</v>
      </c>
      <c r="AN635" t="n">
        <v>0.0618923518894577</v>
      </c>
      <c r="AO635" t="n">
        <v>2.22985181048206</v>
      </c>
      <c r="AP635" t="n">
        <v>2.12855925900387</v>
      </c>
      <c r="AQ635" t="n">
        <v>2.09116701626272</v>
      </c>
      <c r="AR635" t="n">
        <v>3.53000770577953</v>
      </c>
      <c r="AS635" t="n">
        <v>2.18201947177577</v>
      </c>
      <c r="AT635" t="n">
        <v>2.59257483692166</v>
      </c>
      <c r="AU635" t="n">
        <v>1.21430960535283</v>
      </c>
      <c r="AV635" t="n">
        <v>1.54533583922776</v>
      </c>
      <c r="AW635" t="n">
        <v>0.54823627849339</v>
      </c>
      <c r="AX635" t="n">
        <v>2.32149234754056</v>
      </c>
      <c r="AY635" t="n">
        <v>4.02612542780978</v>
      </c>
      <c r="AZ635" t="n">
        <v>1.60728775277505</v>
      </c>
      <c r="BA635" t="n">
        <v>0.227261104877332</v>
      </c>
      <c r="BB635" t="n">
        <v>0.666010849945611</v>
      </c>
      <c r="BC635" t="n">
        <v>0.0160979880888966</v>
      </c>
      <c r="BD635" t="n">
        <v>0.962619423234859</v>
      </c>
      <c r="BE635" t="n">
        <v>0.511360906299226</v>
      </c>
      <c r="BF635" t="n">
        <v>0.0501782722618501</v>
      </c>
      <c r="BG635" t="n">
        <v>1.15476600125919</v>
      </c>
      <c r="BH635" t="n">
        <v>1.07297710674495</v>
      </c>
      <c r="BI635" t="n">
        <v>1.20106521304261</v>
      </c>
      <c r="BJ635" t="n">
        <v>1.45005936131348</v>
      </c>
      <c r="BK635" t="n">
        <v>1.72468072803225</v>
      </c>
      <c r="BL635" t="n">
        <v>1.2481363684094</v>
      </c>
      <c r="BM635" t="n">
        <v>2.9872012843686</v>
      </c>
      <c r="BN635" t="n">
        <v>0.447800957387328</v>
      </c>
      <c r="BO635" t="n">
        <v>0.702078450007679</v>
      </c>
      <c r="BP635" t="n">
        <v>1.30341920749211</v>
      </c>
      <c r="BQ635" t="n">
        <v>0.0366399223315781</v>
      </c>
      <c r="BR635" t="n">
        <v>2.5583820717609</v>
      </c>
      <c r="BS635" t="n">
        <v>0.631983257529994</v>
      </c>
      <c r="BT635" s="23" t="n">
        <v>0.774819016414468</v>
      </c>
      <c r="BU635" s="23" t="n">
        <v>0.297989156235428</v>
      </c>
      <c r="BV635" s="23" t="n">
        <v>0.578214404805888</v>
      </c>
      <c r="BW635" s="23" t="n">
        <v>0.253877537702379</v>
      </c>
      <c r="BX635" s="23" t="n">
        <v>0.134214449007741</v>
      </c>
      <c r="BY635" s="23" t="n">
        <v>0.314723170945991</v>
      </c>
      <c r="BZ635" s="23" t="n">
        <v>0.208916218715142</v>
      </c>
      <c r="CA635" s="23" t="n">
        <v>0.0823588199164877</v>
      </c>
      <c r="CB635" s="23" t="n">
        <v>0.0930670661964698</v>
      </c>
      <c r="CC635" s="23" t="n">
        <v>0.971423628023047</v>
      </c>
      <c r="CD635" s="23" t="n">
        <v>0.713314353141856</v>
      </c>
      <c r="CE635" s="23" t="n">
        <v>0.217602156046474</v>
      </c>
      <c r="CF635" s="23" t="n">
        <v>0.0184629581062018</v>
      </c>
      <c r="CG635" s="23" t="n">
        <v>0.00154075486042908</v>
      </c>
      <c r="CH635" s="23" t="n">
        <v>0.00000420971273341278</v>
      </c>
      <c r="CI635" s="23" t="n">
        <v>0.00649769160402263</v>
      </c>
      <c r="CJ635" s="23" t="n">
        <v>0.0140015045513309</v>
      </c>
      <c r="CK635" s="23" t="n">
        <v>0.0285763719769527</v>
      </c>
      <c r="CL635" s="22" t="n">
        <v>94</v>
      </c>
      <c r="CM635" s="22" t="n">
        <v>94</v>
      </c>
      <c r="CN635" s="22" t="n">
        <v>87</v>
      </c>
      <c r="CO635" s="22" t="n">
        <v>95</v>
      </c>
      <c r="CP635" s="22" t="n">
        <v>89</v>
      </c>
      <c r="CQ635" s="22" t="n">
        <v>92</v>
      </c>
      <c r="CR635" s="22" t="n">
        <v>64</v>
      </c>
      <c r="CS635" s="22" t="n">
        <v>77</v>
      </c>
      <c r="CT635" s="22" t="n">
        <v>24</v>
      </c>
      <c r="CU635" s="22" t="n">
        <v>94</v>
      </c>
      <c r="CV635" s="22" t="n">
        <v>93</v>
      </c>
      <c r="CW635" s="22" t="n">
        <v>81</v>
      </c>
      <c r="CX635" s="22" t="n">
        <v>61</v>
      </c>
      <c r="CY635" s="22" t="n">
        <v>84</v>
      </c>
      <c r="CZ635" s="22" t="n">
        <v>0</v>
      </c>
      <c r="DA635" s="22" t="n">
        <v>90</v>
      </c>
      <c r="DB635" s="22" t="n">
        <v>48</v>
      </c>
      <c r="DC635" s="22" t="n">
        <v>5</v>
      </c>
      <c r="DD635" s="23" t="n">
        <v>0.348209902986201</v>
      </c>
      <c r="DE635" s="23" t="n">
        <v>0.144470177082473</v>
      </c>
      <c r="DF635" s="23" t="n">
        <v>0.307188443915815</v>
      </c>
      <c r="DG635" s="23" t="n">
        <v>0.0483125285492727</v>
      </c>
      <c r="DH635" s="23" t="n">
        <v>0.0580616598652403</v>
      </c>
      <c r="DI635" s="23" t="n">
        <v>0.115610743885085</v>
      </c>
      <c r="DJ635" s="23" t="n">
        <v>0.19510734165523</v>
      </c>
      <c r="DK635" s="23" t="n">
        <v>0.0553738435314915</v>
      </c>
      <c r="DL635" s="23" t="n">
        <v>0.172774550320597</v>
      </c>
      <c r="DM635" s="23" t="n">
        <v>0.389231362101946</v>
      </c>
      <c r="DN635" s="23" t="n">
        <v>0.176328762221516</v>
      </c>
      <c r="DO635" s="23" t="n">
        <v>0.12464578402133</v>
      </c>
      <c r="DP635" s="23" t="n">
        <v>0.0496112817120539</v>
      </c>
      <c r="DQ635" s="23" t="n">
        <v>0.00631390396999697</v>
      </c>
      <c r="DR635" s="23" t="n">
        <v>0.00151036084130344</v>
      </c>
      <c r="DS635" s="23" t="n">
        <v>0.00349835025686016</v>
      </c>
      <c r="DT635" s="23" t="n">
        <v>0.030916676817411</v>
      </c>
      <c r="DU635" s="23" t="n">
        <v>0.607174880159797</v>
      </c>
      <c r="DV635" s="23" t="n">
        <v>0.177171418509408</v>
      </c>
      <c r="DW635" s="23" t="n">
        <v>0.135384691179768</v>
      </c>
      <c r="DX635" s="23" t="n">
        <v>0.0812411702220998</v>
      </c>
      <c r="DY635" s="23" t="n">
        <v>0.00231340804816454</v>
      </c>
      <c r="DZ635" s="23" t="n">
        <v>0.000261505519209347</v>
      </c>
      <c r="EA635" s="23" t="n">
        <v>0.00675001090481563</v>
      </c>
      <c r="EB635" s="23" t="n">
        <v>0.027380866192258</v>
      </c>
      <c r="EC635" s="23" t="n">
        <v>0.56949692942455</v>
      </c>
      <c r="ED635" s="22" t="n">
        <v>94</v>
      </c>
      <c r="EE635" s="22" t="n">
        <v>93</v>
      </c>
      <c r="EF635" s="22" t="n">
        <v>89</v>
      </c>
      <c r="EG635" s="22" t="n">
        <v>91</v>
      </c>
      <c r="EH635" s="22" t="n">
        <v>88</v>
      </c>
      <c r="EI635" s="22" t="n">
        <v>91</v>
      </c>
      <c r="EJ635" s="22" t="n">
        <v>83</v>
      </c>
      <c r="EK635" s="22" t="n">
        <v>78</v>
      </c>
      <c r="EL635" s="22" t="n">
        <v>22</v>
      </c>
      <c r="EM635" s="22" t="n">
        <v>90</v>
      </c>
      <c r="EN635" s="22" t="n">
        <v>95</v>
      </c>
      <c r="EO635" s="22" t="n">
        <v>79</v>
      </c>
      <c r="EP635" s="22" t="n">
        <v>49</v>
      </c>
      <c r="EQ635" s="22" t="n">
        <v>91</v>
      </c>
      <c r="ER635" s="22" t="n">
        <v>0</v>
      </c>
      <c r="ES635" s="22" t="n">
        <v>85</v>
      </c>
      <c r="ET635" s="22" t="n">
        <v>53</v>
      </c>
      <c r="EU635" s="22" t="n">
        <v>10</v>
      </c>
      <c r="EV635" s="23" t="n">
        <v>0.347475564417424</v>
      </c>
      <c r="EW635" s="23" t="n">
        <v>0.13999570600392</v>
      </c>
      <c r="EX635" s="23" t="n">
        <v>0.276503215816428</v>
      </c>
      <c r="EY635" s="23" t="n">
        <v>0.0719198253552582</v>
      </c>
      <c r="EZ635" s="23" t="n">
        <v>0.0615092810782825</v>
      </c>
      <c r="FA635" s="23" t="n">
        <v>0.121394054460423</v>
      </c>
      <c r="FB635" s="23" t="n">
        <v>0.172045265716596</v>
      </c>
      <c r="FC635" s="23" t="n">
        <v>0.053295094713939</v>
      </c>
      <c r="FD635" s="23" t="n">
        <v>0.169757219373055</v>
      </c>
      <c r="FE635" s="23" t="n">
        <v>0.418447913064281</v>
      </c>
      <c r="FF635" t="n">
        <v>8.89879795404964</v>
      </c>
      <c r="FG635" t="n">
        <v>67.1431248000316</v>
      </c>
      <c r="FH635" t="n">
        <v>30</v>
      </c>
      <c r="FI635" t="n">
        <v>0.475084403949917</v>
      </c>
      <c r="FJ635" t="n">
        <v>0.905625118242362</v>
      </c>
      <c r="FK635" s="23" t="n">
        <v>0.685719894310647</v>
      </c>
      <c r="FL635" t="n">
        <v>1278.05712180469</v>
      </c>
      <c r="FM635" t="n">
        <v>0.108790956418501</v>
      </c>
      <c r="FN635" t="n">
        <v>0.145948492181288</v>
      </c>
      <c r="FO635" t="n">
        <v>5.62099101827148</v>
      </c>
      <c r="FP635" t="n">
        <v>0.184083449631169</v>
      </c>
      <c r="FQ635" t="n">
        <v>19.6402918295191</v>
      </c>
      <c r="FR635" t="n">
        <v>285.432213990777</v>
      </c>
      <c r="FS635" s="22" t="n">
        <v>71</v>
      </c>
      <c r="FT635" s="22" t="n">
        <v>85</v>
      </c>
      <c r="FU635" s="22" t="n">
        <v>5</v>
      </c>
      <c r="FV635" s="22" t="n">
        <v>70</v>
      </c>
      <c r="FW635" s="22" t="n">
        <v>97</v>
      </c>
      <c r="FX635" s="22" t="n">
        <v>85</v>
      </c>
      <c r="FY635" s="22" t="n">
        <v>97</v>
      </c>
      <c r="FZ635" s="22" t="n">
        <v>69</v>
      </c>
      <c r="GA635" s="22" t="n">
        <v>44</v>
      </c>
      <c r="GB635" s="22" t="n">
        <v>90</v>
      </c>
      <c r="GC635" s="22" t="n">
        <v>85</v>
      </c>
      <c r="GD635" s="22" t="n">
        <v>95</v>
      </c>
      <c r="GE635" s="22" t="n">
        <v>37</v>
      </c>
      <c r="GF635" t="n">
        <v>8.08189373573191</v>
      </c>
      <c r="GG635" t="n">
        <v>61.6255472837694</v>
      </c>
      <c r="GH635" t="n">
        <v>25.2391395180474</v>
      </c>
      <c r="GI635" t="n">
        <v>0.306164691281415</v>
      </c>
      <c r="GJ635" t="n">
        <v>0.261231818712494</v>
      </c>
      <c r="GK635" s="23" t="n">
        <v>0.303121038041331</v>
      </c>
      <c r="GL635" t="n">
        <v>212.089844158098</v>
      </c>
      <c r="GM635" t="n">
        <v>0.134584451980812</v>
      </c>
      <c r="GN635" t="n">
        <v>0.426136923302407</v>
      </c>
      <c r="GO635" t="n">
        <v>1.9332019546488</v>
      </c>
      <c r="GP635" t="n">
        <v>21.813132352397</v>
      </c>
      <c r="GQ635" t="n">
        <v>3.94573073547232</v>
      </c>
      <c r="GR635" t="n">
        <v>4611.7525877926</v>
      </c>
      <c r="GS635" s="22" t="n">
        <v>94</v>
      </c>
      <c r="GT635" s="22" t="n">
        <v>75</v>
      </c>
      <c r="GU635" s="22" t="n">
        <v>5</v>
      </c>
      <c r="GV635" s="22" t="n">
        <v>57</v>
      </c>
      <c r="GW635" s="22" t="n">
        <v>73</v>
      </c>
      <c r="GX635" s="22" t="n">
        <v>60</v>
      </c>
      <c r="GY635" s="22" t="n">
        <v>91</v>
      </c>
      <c r="GZ635" s="22" t="n">
        <v>43</v>
      </c>
      <c r="HA635" s="22" t="n">
        <v>70</v>
      </c>
      <c r="HB635" s="22" t="n">
        <v>75</v>
      </c>
      <c r="HC635" s="22" t="n">
        <v>69</v>
      </c>
      <c r="HD635" s="22" t="n">
        <v>86</v>
      </c>
      <c r="HE635" s="22" t="n">
        <v>57</v>
      </c>
      <c r="HF635" t="n">
        <v>7.70614821041332</v>
      </c>
      <c r="HG635" t="n">
        <v>62.57647472435</v>
      </c>
      <c r="HH635" t="n">
        <v>24.9778277434264</v>
      </c>
      <c r="HI635" t="n">
        <v>0.327631003684967</v>
      </c>
      <c r="HJ635" t="n">
        <v>0.52509725627631</v>
      </c>
      <c r="HK635" s="23" t="n">
        <v>0.549395011367641</v>
      </c>
      <c r="HL635" t="n">
        <v>427.844326558273</v>
      </c>
      <c r="HM635" t="n">
        <v>0.242944894654171</v>
      </c>
      <c r="HN635" t="n">
        <v>0.207880603912129</v>
      </c>
      <c r="HO635" t="n">
        <v>4.31249669021431</v>
      </c>
      <c r="HP635" t="n">
        <v>5.0241222665616</v>
      </c>
      <c r="HQ635" t="n">
        <v>7.67684078398851</v>
      </c>
      <c r="HR635" t="n">
        <v>451.645214631703</v>
      </c>
      <c r="HS635" s="22" t="n">
        <v>93</v>
      </c>
      <c r="HT635" s="22" t="n">
        <v>97</v>
      </c>
      <c r="HU635" s="22" t="n">
        <v>93</v>
      </c>
      <c r="HV635" s="22" t="n">
        <v>98</v>
      </c>
      <c r="HW635" s="22" t="n">
        <v>99</v>
      </c>
      <c r="HX635" s="22" t="n">
        <v>97</v>
      </c>
      <c r="HY635" s="22" t="n">
        <v>98</v>
      </c>
      <c r="HZ635" s="22" t="n">
        <v>93</v>
      </c>
      <c r="IA635" s="22" t="n">
        <v>80</v>
      </c>
      <c r="IB635" s="22" t="n">
        <v>98</v>
      </c>
      <c r="IC635" s="22" t="n">
        <v>93</v>
      </c>
      <c r="ID635" s="22" t="n">
        <v>98</v>
      </c>
      <c r="IE635" s="22" t="n">
        <v>79</v>
      </c>
      <c r="IF635" s="22" t="n">
        <v>95</v>
      </c>
      <c r="IG635" s="22" t="n">
        <v>98</v>
      </c>
      <c r="IH635" s="22" t="n">
        <v>94</v>
      </c>
      <c r="II635" s="22" t="n">
        <v>98</v>
      </c>
      <c r="IJ635" s="22" t="n">
        <v>98</v>
      </c>
      <c r="IK635" s="22" t="n">
        <v>97</v>
      </c>
      <c r="IL635" s="22" t="n">
        <v>98</v>
      </c>
      <c r="IM635" s="22" t="n">
        <v>94</v>
      </c>
      <c r="IN635" s="22" t="n">
        <v>81</v>
      </c>
      <c r="IO635" s="22" t="n">
        <v>97</v>
      </c>
      <c r="IP635" s="22" t="n">
        <v>94</v>
      </c>
      <c r="IQ635" s="22" t="n">
        <v>98</v>
      </c>
      <c r="IR635" s="22" t="n">
        <v>79</v>
      </c>
      <c r="IS635" s="22" t="n">
        <v>97</v>
      </c>
      <c r="IT635" s="22" t="n">
        <v>95</v>
      </c>
      <c r="IU635" s="22" t="n">
        <v>93</v>
      </c>
      <c r="IV635" s="22" t="n">
        <v>94</v>
      </c>
      <c r="IW635" s="22" t="n">
        <v>92</v>
      </c>
      <c r="IX635" s="22" t="n">
        <v>90</v>
      </c>
      <c r="IY635" s="22" t="n">
        <v>96</v>
      </c>
      <c r="IZ635" s="22" t="n">
        <v>79</v>
      </c>
      <c r="JA635" s="22" t="n">
        <v>94</v>
      </c>
      <c r="JB635" s="22" t="n">
        <v>92</v>
      </c>
      <c r="JC635" s="22" t="n">
        <v>86</v>
      </c>
      <c r="JD635" s="22" t="n">
        <v>95</v>
      </c>
      <c r="JE635" s="22" t="n">
        <v>89</v>
      </c>
      <c r="JF635" s="22" t="n">
        <v>97</v>
      </c>
      <c r="JG635" s="22" t="n">
        <v>96</v>
      </c>
      <c r="JH635" s="22" t="n">
        <v>93</v>
      </c>
      <c r="JI635" s="22" t="n">
        <v>95</v>
      </c>
      <c r="JJ635" s="22" t="n">
        <v>93</v>
      </c>
      <c r="JK635" s="22" t="n">
        <v>92</v>
      </c>
      <c r="JL635" s="22" t="n">
        <v>95</v>
      </c>
      <c r="JM635" s="22" t="n">
        <v>83</v>
      </c>
      <c r="JN635" s="22" t="n">
        <v>94</v>
      </c>
      <c r="JO635" s="22" t="n">
        <v>93</v>
      </c>
      <c r="JP635" s="22" t="n">
        <v>89</v>
      </c>
      <c r="JQ635" s="22" t="n">
        <v>95</v>
      </c>
      <c r="JR635" s="22" t="n">
        <v>89</v>
      </c>
      <c r="JS635" t="n">
        <v>134905.4</v>
      </c>
      <c r="JT635" t="n">
        <v>20229.8</v>
      </c>
      <c r="JU635" t="n">
        <v>14712.4</v>
      </c>
      <c r="JV635" t="n">
        <v>45852.9</v>
      </c>
      <c r="JW635" t="n">
        <v>19564</v>
      </c>
      <c r="JX635" t="n">
        <v>22107.7</v>
      </c>
      <c r="JY635" t="n">
        <v>230757.7</v>
      </c>
      <c r="JZ635" t="n">
        <v>169444.9</v>
      </c>
      <c r="KA635" t="n">
        <v>51690.5</v>
      </c>
      <c r="KB635" t="n">
        <v>4385.8</v>
      </c>
      <c r="KC635" t="n">
        <v>366</v>
      </c>
      <c r="KD635" t="n">
        <v>1</v>
      </c>
      <c r="KE635" t="n">
        <v>1543.5</v>
      </c>
      <c r="KF635" t="n">
        <v>3326</v>
      </c>
      <c r="KG635" t="n">
        <v>6788.2</v>
      </c>
      <c r="KH635" t="n">
        <v>233313.8</v>
      </c>
      <c r="KI635" t="n">
        <v>145692.8</v>
      </c>
      <c r="KJ635" t="n">
        <v>79683.3</v>
      </c>
      <c r="KK635" t="n">
        <v>109618.6</v>
      </c>
      <c r="KL635" t="n">
        <v>56939.3</v>
      </c>
      <c r="KM635" t="n">
        <v>83035.8</v>
      </c>
      <c r="KN635" t="n">
        <v>217981.9</v>
      </c>
      <c r="KO635" t="n">
        <v>138736.5</v>
      </c>
      <c r="KP635" t="n">
        <v>18891.9</v>
      </c>
      <c r="KQ635" t="n">
        <v>6166.2</v>
      </c>
      <c r="KR635" t="n">
        <v>1871</v>
      </c>
      <c r="KS635" t="n">
        <v>18507.7</v>
      </c>
      <c r="KT635" t="n">
        <v>803.6</v>
      </c>
      <c r="KU635" t="n">
        <v>207.9</v>
      </c>
      <c r="KV635" t="n">
        <v>710.6</v>
      </c>
      <c r="KW635" t="n">
        <v>65497.2</v>
      </c>
      <c r="KX635" t="n">
        <v>172048.7</v>
      </c>
      <c r="KY635" t="n">
        <v>113657.1</v>
      </c>
      <c r="KZ635" t="n">
        <v>123888.8</v>
      </c>
      <c r="LA635" t="n">
        <v>4501.2</v>
      </c>
      <c r="LB635" t="n">
        <v>79683.3</v>
      </c>
      <c r="LC635" t="n">
        <v>236968.6</v>
      </c>
      <c r="LD635" t="n">
        <v>33322.6</v>
      </c>
      <c r="LE635" t="n">
        <v>77.1306686842822</v>
      </c>
      <c r="LF635" t="n">
        <v>18157.8095021061</v>
      </c>
      <c r="LG635" t="n">
        <v>0.332225196496631</v>
      </c>
      <c r="LH635" s="23" t="n">
        <v>0.914873107989204</v>
      </c>
      <c r="LI635" s="23" t="n">
        <v>0.0397235761104905</v>
      </c>
      <c r="LJ635" s="23" t="n">
        <v>0.0102769182097697</v>
      </c>
      <c r="LK635" s="23" t="n">
        <v>0.0351263976905357</v>
      </c>
      <c r="LL635" s="23" t="n">
        <v>0.275724396842884</v>
      </c>
      <c r="LM635" s="23" t="n">
        <v>0.724275603157116</v>
      </c>
      <c r="LN635" s="23" t="n">
        <v>0.47846374111277</v>
      </c>
      <c r="LO635" s="23" t="n">
        <v>0.52153625888723</v>
      </c>
      <c r="LP635" t="n">
        <v>195</v>
      </c>
      <c r="LQ635" t="n">
        <v>624</v>
      </c>
      <c r="LR635" t="n">
        <v>1</v>
      </c>
      <c r="LS635" t="n">
        <v>26472.8</v>
      </c>
      <c r="LT635" t="n">
        <v>54.7076966062483</v>
      </c>
      <c r="LU635" t="n">
        <v>66.2875905988032</v>
      </c>
      <c r="LV635" t="n">
        <v>40.3014910738419</v>
      </c>
      <c r="LW635" t="n">
        <v>67.2154073988797</v>
      </c>
      <c r="LX635" t="n">
        <v>75.5130240949807</v>
      </c>
      <c r="LY635" t="n">
        <v>64.4875292249415</v>
      </c>
      <c r="LZ635" t="n">
        <v>71.6837527515636</v>
      </c>
      <c r="MA635" t="n">
        <v>53.4461798988484</v>
      </c>
      <c r="MB635" t="n">
        <v>33.8915076222487</v>
      </c>
      <c r="MC635" t="n">
        <v>69.3244271649782</v>
      </c>
      <c r="MD635" t="n">
        <v>53.7100580745615</v>
      </c>
      <c r="ME635" t="n">
        <v>73.052693985801</v>
      </c>
      <c r="MF635" t="n">
        <v>28.8576706888904</v>
      </c>
      <c r="MG635" t="n">
        <v>21.1797697182079</v>
      </c>
      <c r="MH635" t="n">
        <v>25.672261506572</v>
      </c>
      <c r="MI635" t="n">
        <v>15.6040183533526</v>
      </c>
      <c r="MJ635" t="n">
        <v>25.9674096486526</v>
      </c>
      <c r="MK635" t="n">
        <v>29.2346857269859</v>
      </c>
      <c r="ML635" t="n">
        <v>24.9951606862892</v>
      </c>
      <c r="MM635" t="n">
        <v>27.7319760200945</v>
      </c>
      <c r="MN635" t="n">
        <v>20.6690522322607</v>
      </c>
      <c r="MO635" t="n">
        <v>13.1704890463209</v>
      </c>
      <c r="MP635" t="n">
        <v>26.8037376706664</v>
      </c>
      <c r="MQ635" t="n">
        <v>20.7738696608023</v>
      </c>
      <c r="MR635" t="n">
        <v>28.2918905840775</v>
      </c>
      <c r="MS635" t="n">
        <v>11.1689445973851</v>
      </c>
      <c r="MT635" t="n">
        <v>73.2083138961197</v>
      </c>
      <c r="MU635" t="n">
        <v>58.103238927772</v>
      </c>
      <c r="MV635" t="n">
        <v>41.8515484228358</v>
      </c>
      <c r="MW635" t="n">
        <v>53.6045618529394</v>
      </c>
      <c r="MX635" t="n">
        <v>56.4814704087105</v>
      </c>
      <c r="MY635" t="n">
        <v>48.5036224971312</v>
      </c>
      <c r="MZ635" t="n">
        <v>64.2329423282614</v>
      </c>
      <c r="NA635" t="n">
        <v>33.1500912106119</v>
      </c>
      <c r="NB635" t="n">
        <v>53.6298159253101</v>
      </c>
      <c r="NC635" t="n">
        <v>57.0460138959353</v>
      </c>
      <c r="ND635" t="n">
        <v>44.5186695167898</v>
      </c>
      <c r="NE635" t="n">
        <v>65.3469399376534</v>
      </c>
      <c r="NF635" t="n">
        <v>43.872116257149</v>
      </c>
      <c r="NG635" t="n">
        <v>28.3398027071477</v>
      </c>
      <c r="NH635" t="n">
        <v>22.5136886286529</v>
      </c>
      <c r="NI635" t="n">
        <v>16.2041729054047</v>
      </c>
      <c r="NJ635" t="n">
        <v>20.7131322439058</v>
      </c>
      <c r="NK635" t="n">
        <v>21.8557402913704</v>
      </c>
      <c r="NL635" t="n">
        <v>18.8504758996788</v>
      </c>
      <c r="NM635" t="n">
        <v>24.8122994639525</v>
      </c>
      <c r="NN635" t="n">
        <v>12.8019626635014</v>
      </c>
      <c r="NO635" t="n">
        <v>20.8084923849007</v>
      </c>
      <c r="NP635" t="n">
        <v>22.0145603023293</v>
      </c>
      <c r="NQ635" t="n">
        <v>17.217090428855</v>
      </c>
      <c r="NR635" t="n">
        <v>25.322687457368</v>
      </c>
      <c r="NS635" t="n">
        <v>16.9750164094155</v>
      </c>
      <c r="NT635" s="21" t="n">
        <v>0.0509242452681065</v>
      </c>
      <c r="NU635" s="21" t="n">
        <v>0.626180997127435</v>
      </c>
      <c r="NV635" t="n">
        <v>1</v>
      </c>
      <c r="NW635" t="n">
        <v>1</v>
      </c>
      <c r="NX635" t="n">
        <v>1</v>
      </c>
      <c r="NY635" s="23" t="n">
        <v>0.140620318472574</v>
      </c>
      <c r="NZ635" t="n">
        <v>0.0564886243416124</v>
      </c>
      <c r="OA635" t="n">
        <v>0.0866672875133211</v>
      </c>
      <c r="OB635" t="n">
        <v>0.63645880690094</v>
      </c>
      <c r="OC635" t="n">
        <v>0.0282876697560669</v>
      </c>
      <c r="OD635" t="n">
        <v>0.0085832814559374</v>
      </c>
    </row>
    <row r="636">
      <c r="A636" s="1" t="s">
        <v>1774</v>
      </c>
      <c r="B636" s="1" t="s">
        <v>1775</v>
      </c>
      <c r="C636" s="1"/>
      <c r="D636" t="n">
        <v>646</v>
      </c>
      <c r="E636" s="24" t="n">
        <v>351.6</v>
      </c>
      <c r="F636" t="n">
        <v>-104.98799</v>
      </c>
      <c r="G636" t="n">
        <v>39.62139</v>
      </c>
      <c r="H636" t="s">
        <v>518</v>
      </c>
      <c r="I636" t="s">
        <v>519</v>
      </c>
      <c r="J636" t="n">
        <v>0.426772385281313</v>
      </c>
      <c r="K636" t="n">
        <v>0.435066729936074</v>
      </c>
      <c r="L636" t="n">
        <v>0.18054308992314</v>
      </c>
      <c r="M636" t="n">
        <v>0</v>
      </c>
      <c r="N636" t="n">
        <v>0.921546053465933</v>
      </c>
      <c r="O636" t="n">
        <v>0.276533643402782</v>
      </c>
      <c r="P636" t="n">
        <v>0.888399849690399</v>
      </c>
      <c r="Q636" t="n">
        <v>0.78584681117588</v>
      </c>
      <c r="R636" t="n">
        <v>1.56714185801194</v>
      </c>
      <c r="S636" t="n">
        <v>0.621101006849058</v>
      </c>
      <c r="T636" t="n">
        <v>0.32582120397151</v>
      </c>
      <c r="U636" t="n">
        <v>0.191669418829657</v>
      </c>
      <c r="V636" t="n">
        <v>1.40454859853575</v>
      </c>
      <c r="W636" t="n">
        <v>0</v>
      </c>
      <c r="X636" t="n">
        <v>6.21418754534872</v>
      </c>
      <c r="Y636" t="n">
        <v>0</v>
      </c>
      <c r="Z636" t="n">
        <v>2.63102127907055</v>
      </c>
      <c r="AA636" t="n">
        <v>1.24881320666905</v>
      </c>
      <c r="AB636" t="n">
        <v>0.965692255701652</v>
      </c>
      <c r="AC636" t="n">
        <v>0.962134254596974</v>
      </c>
      <c r="AD636" t="n">
        <v>1.18863006318216</v>
      </c>
      <c r="AE636" t="n">
        <v>0.979864786969349</v>
      </c>
      <c r="AF636" t="n">
        <v>0.691747463577097</v>
      </c>
      <c r="AG636" t="n">
        <v>0.335168147177575</v>
      </c>
      <c r="AH636" t="n">
        <v>0.0756186151577944</v>
      </c>
      <c r="AI636" t="n">
        <v>0.281809104890291</v>
      </c>
      <c r="AJ636" t="n">
        <v>0.317019398597527</v>
      </c>
      <c r="AK636" t="n">
        <v>0.0460194037584871</v>
      </c>
      <c r="AL636" t="n">
        <v>0.0000356898455059485</v>
      </c>
      <c r="AM636" t="n">
        <v>0.0840633199314736</v>
      </c>
      <c r="AN636" t="n">
        <v>0.00242952709278469</v>
      </c>
      <c r="AO636" t="n">
        <v>0.472951719228824</v>
      </c>
      <c r="AP636" t="n">
        <v>0.51838264364726</v>
      </c>
      <c r="AQ636" t="n">
        <v>0.219554556723407</v>
      </c>
      <c r="AR636" t="n">
        <v>0</v>
      </c>
      <c r="AS636" t="n">
        <v>1.13698650513815</v>
      </c>
      <c r="AT636" t="n">
        <v>0.331541848405177</v>
      </c>
      <c r="AU636" t="n">
        <v>0.884155330357812</v>
      </c>
      <c r="AV636" t="n">
        <v>0.790906510216743</v>
      </c>
      <c r="AW636" t="n">
        <v>1.62104406700618</v>
      </c>
      <c r="AX636" t="n">
        <v>0.643273739775781</v>
      </c>
      <c r="AY636" t="n">
        <v>0.652214008054015</v>
      </c>
      <c r="AZ636" t="n">
        <v>0.124637591781194</v>
      </c>
      <c r="BA636" t="n">
        <v>1.20043947833435</v>
      </c>
      <c r="BB636" t="n">
        <v>0</v>
      </c>
      <c r="BC636" t="n">
        <v>18.6420254910307</v>
      </c>
      <c r="BD636" t="n">
        <v>0</v>
      </c>
      <c r="BE636" t="n">
        <v>2.30255829313715</v>
      </c>
      <c r="BF636" t="n">
        <v>1.22087150008114</v>
      </c>
      <c r="BG636" t="n">
        <v>1.03587312612295</v>
      </c>
      <c r="BH636" t="n">
        <v>1.00397973747857</v>
      </c>
      <c r="BI636" t="n">
        <v>1.02430615411136</v>
      </c>
      <c r="BJ636" t="n">
        <v>0.90468940316687</v>
      </c>
      <c r="BK636" t="n">
        <v>0.863024496623437</v>
      </c>
      <c r="BL636" t="n">
        <v>0.464027728992373</v>
      </c>
      <c r="BM636" t="n">
        <v>0.10926772621397</v>
      </c>
      <c r="BN636" t="n">
        <v>0.333073524552975</v>
      </c>
      <c r="BO636" t="n">
        <v>0.643737760622937</v>
      </c>
      <c r="BP636" t="n">
        <v>0.144871972552679</v>
      </c>
      <c r="BQ636" t="n">
        <v>0.000108834229658127</v>
      </c>
      <c r="BR636" t="n">
        <v>0.176341443328944</v>
      </c>
      <c r="BS636" t="n">
        <v>0.00259079946158971</v>
      </c>
      <c r="BT636" s="23" t="n">
        <v>0.148606370875995</v>
      </c>
      <c r="BU636" s="23" t="n">
        <v>0.0628541675165568</v>
      </c>
      <c r="BV636" s="23" t="n">
        <v>0.0554607508532423</v>
      </c>
      <c r="BW636" s="23" t="n">
        <v>0</v>
      </c>
      <c r="BX636" s="23" t="n">
        <v>0.0535064935064935</v>
      </c>
      <c r="BY636" s="23" t="n">
        <v>0.0319702602230483</v>
      </c>
      <c r="BZ636" s="23" t="n">
        <v>0.173333333</v>
      </c>
      <c r="CA636" s="23" t="n">
        <v>0.0435153583617747</v>
      </c>
      <c r="CB636" s="23" t="n">
        <v>0.270762229806598</v>
      </c>
      <c r="CC636" s="23" t="n">
        <v>0.241751990898749</v>
      </c>
      <c r="CD636" s="23" t="n">
        <v>0.0574516496018202</v>
      </c>
      <c r="CE636" s="23" t="n">
        <v>0.0238907849829352</v>
      </c>
      <c r="CF636" s="23" t="n">
        <v>0.0696814562002275</v>
      </c>
      <c r="CG636" s="23" t="n">
        <v>0</v>
      </c>
      <c r="CH636" s="23" t="n">
        <v>0.00938566552901024</v>
      </c>
      <c r="CI636" s="23" t="n">
        <v>0</v>
      </c>
      <c r="CJ636" s="23" t="n">
        <v>0.0813424345847554</v>
      </c>
      <c r="CK636" s="23" t="n">
        <v>0.758248009101251</v>
      </c>
      <c r="CL636" s="22" t="n">
        <v>20</v>
      </c>
      <c r="CM636" s="22" t="n">
        <v>12</v>
      </c>
      <c r="CN636" s="22" t="n">
        <v>9</v>
      </c>
      <c r="CO636" s="22" t="n">
        <v>0</v>
      </c>
      <c r="CP636" s="22" t="n">
        <v>60</v>
      </c>
      <c r="CQ636" s="22" t="n">
        <v>26</v>
      </c>
      <c r="CR636" s="22" t="n">
        <v>30</v>
      </c>
      <c r="CS636" s="22" t="n">
        <v>45</v>
      </c>
      <c r="CT636" s="22" t="n">
        <v>84</v>
      </c>
      <c r="CU636" s="22" t="n">
        <v>43</v>
      </c>
      <c r="CV636" s="22" t="n">
        <v>45</v>
      </c>
      <c r="CW636" s="22" t="n">
        <v>50</v>
      </c>
      <c r="CX636" s="22" t="n">
        <v>80</v>
      </c>
      <c r="CY636" s="22" t="n">
        <v>0</v>
      </c>
      <c r="CZ636" s="22" t="n">
        <v>97</v>
      </c>
      <c r="DA636" s="22" t="n">
        <v>0</v>
      </c>
      <c r="DB636" s="22" t="n">
        <v>89</v>
      </c>
      <c r="DC636" s="22" t="n">
        <v>57</v>
      </c>
      <c r="DD636" s="23" t="n">
        <v>0.348209902986201</v>
      </c>
      <c r="DE636" s="23" t="n">
        <v>0.144470177082473</v>
      </c>
      <c r="DF636" s="23" t="n">
        <v>0.307188443915815</v>
      </c>
      <c r="DG636" s="23" t="n">
        <v>0.0483125285492727</v>
      </c>
      <c r="DH636" s="23" t="n">
        <v>0.0580616598652403</v>
      </c>
      <c r="DI636" s="23" t="n">
        <v>0.115610743885085</v>
      </c>
      <c r="DJ636" s="23" t="n">
        <v>0.19510734165523</v>
      </c>
      <c r="DK636" s="23" t="n">
        <v>0.0553738435314915</v>
      </c>
      <c r="DL636" s="23" t="n">
        <v>0.172774550320597</v>
      </c>
      <c r="DM636" s="23" t="n">
        <v>0.389231362101946</v>
      </c>
      <c r="DN636" s="23" t="n">
        <v>0.176328762221516</v>
      </c>
      <c r="DO636" s="23" t="n">
        <v>0.12464578402133</v>
      </c>
      <c r="DP636" s="23" t="n">
        <v>0.0496112817120539</v>
      </c>
      <c r="DQ636" s="23" t="n">
        <v>0.00631390396999697</v>
      </c>
      <c r="DR636" s="23" t="n">
        <v>0.00151036084130344</v>
      </c>
      <c r="DS636" s="23" t="n">
        <v>0.00349835025686016</v>
      </c>
      <c r="DT636" s="23" t="n">
        <v>0.030916676817411</v>
      </c>
      <c r="DU636" s="23" t="n">
        <v>0.607174880159797</v>
      </c>
      <c r="DV636" s="23" t="n">
        <v>0.0880871138803603</v>
      </c>
      <c r="DW636" s="23" t="n">
        <v>0.191682016970261</v>
      </c>
      <c r="DX636" s="23" t="n">
        <v>0.0580466216396955</v>
      </c>
      <c r="DY636" s="23" t="n">
        <v>0.00172655573623774</v>
      </c>
      <c r="DZ636" s="23" t="n">
        <v>0.000503468120109909</v>
      </c>
      <c r="EA636" s="23" t="n">
        <v>0.00355613905810957</v>
      </c>
      <c r="EB636" s="23" t="n">
        <v>0.0353269816565337</v>
      </c>
      <c r="EC636" s="23" t="n">
        <v>0.621071102938234</v>
      </c>
      <c r="ED636" s="22" t="n">
        <v>19</v>
      </c>
      <c r="EE636" s="22" t="n">
        <v>18</v>
      </c>
      <c r="EF636" s="22" t="n">
        <v>15</v>
      </c>
      <c r="EG636" s="22" t="n">
        <v>0</v>
      </c>
      <c r="EH636" s="22" t="n">
        <v>67</v>
      </c>
      <c r="EI636" s="22" t="n">
        <v>28</v>
      </c>
      <c r="EJ636" s="22" t="n">
        <v>27</v>
      </c>
      <c r="EK636" s="22" t="n">
        <v>46</v>
      </c>
      <c r="EL636" s="22" t="n">
        <v>85</v>
      </c>
      <c r="EM636" s="22" t="n">
        <v>37</v>
      </c>
      <c r="EN636" s="22" t="n">
        <v>55</v>
      </c>
      <c r="EO636" s="22" t="n">
        <v>24</v>
      </c>
      <c r="EP636" s="22" t="n">
        <v>74</v>
      </c>
      <c r="EQ636" s="22" t="n">
        <v>0</v>
      </c>
      <c r="ER636" s="22" t="n">
        <v>98</v>
      </c>
      <c r="ES636" s="22" t="n">
        <v>0</v>
      </c>
      <c r="ET636" s="22" t="n">
        <v>88</v>
      </c>
      <c r="EU636" s="22" t="n">
        <v>63</v>
      </c>
      <c r="EV636" s="23" t="n">
        <v>0.314210446508804</v>
      </c>
      <c r="EW636" s="23" t="n">
        <v>0.1212505246594</v>
      </c>
      <c r="EX636" s="23" t="n">
        <v>0.252605783641791</v>
      </c>
      <c r="EY636" s="23" t="n">
        <v>0.0245701746785175</v>
      </c>
      <c r="EZ636" s="23" t="n">
        <v>0.0470599195898038</v>
      </c>
      <c r="FA636" s="23" t="n">
        <v>0.0964290341531109</v>
      </c>
      <c r="FB636" s="23" t="n">
        <v>0.196043983504406</v>
      </c>
      <c r="FC636" s="23" t="n">
        <v>0.0550195981442227</v>
      </c>
      <c r="FD636" s="23" t="n">
        <v>0.167029530731176</v>
      </c>
      <c r="FE636" s="23" t="n">
        <v>0.375815109416737</v>
      </c>
      <c r="FF636" t="n">
        <v>7.804622192</v>
      </c>
      <c r="FG636" t="n">
        <v>59.29205</v>
      </c>
      <c r="FH636" t="n">
        <v>30</v>
      </c>
      <c r="FI636" t="n">
        <v>0.3</v>
      </c>
      <c r="FJ636" t="n">
        <v>0.180706448</v>
      </c>
      <c r="FK636" s="23" t="n">
        <v>0.101596516690856</v>
      </c>
      <c r="FL636" t="n">
        <v>16.0379403042678</v>
      </c>
      <c r="FM636" t="n">
        <v>0.0379271239448631</v>
      </c>
      <c r="FN636" t="n">
        <v>0.135093671145529</v>
      </c>
      <c r="FO636" t="n">
        <v>0.0889648012976797</v>
      </c>
      <c r="FP636" t="n">
        <v>0.000778507323657856</v>
      </c>
      <c r="FQ636" t="n">
        <v>0.331691225179458</v>
      </c>
      <c r="FR636" t="n">
        <v>11.204377857262</v>
      </c>
      <c r="FS636" s="22" t="n">
        <v>40</v>
      </c>
      <c r="FT636" s="22" t="n">
        <v>34</v>
      </c>
      <c r="FU636" s="22" t="n">
        <v>52</v>
      </c>
      <c r="FV636" s="22" t="n">
        <v>31</v>
      </c>
      <c r="FW636" s="22" t="n">
        <v>40</v>
      </c>
      <c r="FX636" s="22" t="n">
        <v>35</v>
      </c>
      <c r="FY636" s="22" t="n">
        <v>21</v>
      </c>
      <c r="FZ636" s="22" t="n">
        <v>34</v>
      </c>
      <c r="GA636" s="22" t="n">
        <v>41</v>
      </c>
      <c r="GB636" s="22" t="n">
        <v>18</v>
      </c>
      <c r="GC636" s="22" t="n">
        <v>46</v>
      </c>
      <c r="GD636" s="22" t="n">
        <v>35</v>
      </c>
      <c r="GE636" s="22" t="n">
        <v>9</v>
      </c>
      <c r="GF636" t="n">
        <v>8.08189373573191</v>
      </c>
      <c r="GG636" t="n">
        <v>61.6255472837694</v>
      </c>
      <c r="GH636" t="n">
        <v>25.2391395180474</v>
      </c>
      <c r="GI636" t="n">
        <v>0.306164691281415</v>
      </c>
      <c r="GJ636" t="n">
        <v>0.261231818712494</v>
      </c>
      <c r="GK636" s="23" t="n">
        <v>0.303121038041331</v>
      </c>
      <c r="GL636" t="n">
        <v>212.089844158098</v>
      </c>
      <c r="GM636" t="n">
        <v>0.134584451980812</v>
      </c>
      <c r="GN636" t="n">
        <v>0.426136923302407</v>
      </c>
      <c r="GO636" t="n">
        <v>1.9332019546488</v>
      </c>
      <c r="GP636" t="n">
        <v>21.813132352397</v>
      </c>
      <c r="GQ636" t="n">
        <v>3.94573073547232</v>
      </c>
      <c r="GR636" t="n">
        <v>4611.7525877926</v>
      </c>
      <c r="GS636" s="22" t="n">
        <v>61</v>
      </c>
      <c r="GT636" s="22" t="n">
        <v>58</v>
      </c>
      <c r="GU636" s="22" t="n">
        <v>26</v>
      </c>
      <c r="GV636" s="22" t="n">
        <v>9</v>
      </c>
      <c r="GW636" s="22" t="n">
        <v>43</v>
      </c>
      <c r="GX636" s="22" t="n">
        <v>43</v>
      </c>
      <c r="GY636" s="22" t="n">
        <v>25</v>
      </c>
      <c r="GZ636" s="22" t="n">
        <v>31</v>
      </c>
      <c r="HA636" s="22" t="n">
        <v>62</v>
      </c>
      <c r="HB636" s="22" t="n">
        <v>21</v>
      </c>
      <c r="HC636" s="22" t="n">
        <v>70</v>
      </c>
      <c r="HD636" s="22" t="n">
        <v>35</v>
      </c>
      <c r="HE636" s="22" t="n">
        <v>9</v>
      </c>
      <c r="HF636" t="n">
        <v>7.53434179841216</v>
      </c>
      <c r="HG636" t="n">
        <v>59.0570185698253</v>
      </c>
      <c r="HH636" t="n">
        <v>29.2881184786267</v>
      </c>
      <c r="HI636" t="n">
        <v>0.331605520026927</v>
      </c>
      <c r="HJ636" t="n">
        <v>0.209387391327836</v>
      </c>
      <c r="HK636" s="23" t="n">
        <v>0.218944925794567</v>
      </c>
      <c r="HL636" t="n">
        <v>146.776553882544</v>
      </c>
      <c r="HM636" t="n">
        <v>0.113870125209639</v>
      </c>
      <c r="HN636" t="n">
        <v>0.209858236395517</v>
      </c>
      <c r="HO636" t="n">
        <v>0.614092565525952</v>
      </c>
      <c r="HP636" t="n">
        <v>7.15314773764947</v>
      </c>
      <c r="HQ636" t="n">
        <v>1.88096013573354</v>
      </c>
      <c r="HR636" t="n">
        <v>4324.67970731591</v>
      </c>
      <c r="HS636" s="22" t="n">
        <v>30</v>
      </c>
      <c r="HT636" s="22" t="n">
        <v>27</v>
      </c>
      <c r="HU636" s="22" t="n">
        <v>58</v>
      </c>
      <c r="HV636" s="22" t="n">
        <v>39</v>
      </c>
      <c r="HW636" s="22" t="n">
        <v>32</v>
      </c>
      <c r="HX636" s="22" t="n">
        <v>26</v>
      </c>
      <c r="HY636" s="22" t="n">
        <v>20</v>
      </c>
      <c r="HZ636" s="22" t="n">
        <v>27</v>
      </c>
      <c r="IA636" s="22" t="n">
        <v>31</v>
      </c>
      <c r="IB636" s="22" t="n">
        <v>17</v>
      </c>
      <c r="IC636" s="22" t="n">
        <v>32</v>
      </c>
      <c r="ID636" s="22" t="n">
        <v>33</v>
      </c>
      <c r="IE636" s="22" t="n">
        <v>7</v>
      </c>
      <c r="IF636" s="22" t="n">
        <v>25</v>
      </c>
      <c r="IG636" s="22" t="n">
        <v>20</v>
      </c>
      <c r="IH636" s="22" t="n">
        <v>56</v>
      </c>
      <c r="II636" s="22" t="n">
        <v>36</v>
      </c>
      <c r="IJ636" s="22" t="n">
        <v>25</v>
      </c>
      <c r="IK636" s="22" t="n">
        <v>23</v>
      </c>
      <c r="IL636" s="22" t="n">
        <v>15</v>
      </c>
      <c r="IM636" s="22" t="n">
        <v>20</v>
      </c>
      <c r="IN636" s="22" t="n">
        <v>28</v>
      </c>
      <c r="IO636" s="22" t="n">
        <v>11</v>
      </c>
      <c r="IP636" s="22" t="n">
        <v>28</v>
      </c>
      <c r="IQ636" s="22" t="n">
        <v>26</v>
      </c>
      <c r="IR636" s="22" t="n">
        <v>5</v>
      </c>
      <c r="IS636" s="22" t="n">
        <v>39</v>
      </c>
      <c r="IT636" s="22" t="n">
        <v>39</v>
      </c>
      <c r="IU636" s="22" t="n">
        <v>35</v>
      </c>
      <c r="IV636" s="22" t="n">
        <v>19</v>
      </c>
      <c r="IW636" s="22" t="n">
        <v>33</v>
      </c>
      <c r="IX636" s="22" t="n">
        <v>31</v>
      </c>
      <c r="IY636" s="22" t="n">
        <v>21</v>
      </c>
      <c r="IZ636" s="22" t="n">
        <v>25</v>
      </c>
      <c r="JA636" s="22" t="n">
        <v>41</v>
      </c>
      <c r="JB636" s="22" t="n">
        <v>18</v>
      </c>
      <c r="JC636" s="22" t="n">
        <v>45</v>
      </c>
      <c r="JD636" s="22" t="n">
        <v>28</v>
      </c>
      <c r="JE636" s="22" t="n">
        <v>7</v>
      </c>
      <c r="JF636" s="22" t="n">
        <v>41</v>
      </c>
      <c r="JG636" s="22" t="n">
        <v>39</v>
      </c>
      <c r="JH636" s="22" t="n">
        <v>39</v>
      </c>
      <c r="JI636" s="22" t="n">
        <v>16</v>
      </c>
      <c r="JJ636" s="22" t="n">
        <v>32</v>
      </c>
      <c r="JK636" s="22" t="n">
        <v>31</v>
      </c>
      <c r="JL636" s="22" t="n">
        <v>19</v>
      </c>
      <c r="JM636" s="22" t="n">
        <v>21</v>
      </c>
      <c r="JN636" s="22" t="n">
        <v>45</v>
      </c>
      <c r="JO636" s="22" t="n">
        <v>16</v>
      </c>
      <c r="JP636" s="22" t="n">
        <v>47</v>
      </c>
      <c r="JQ636" s="22" t="n">
        <v>24</v>
      </c>
      <c r="JR636" s="22" t="n">
        <v>7</v>
      </c>
      <c r="JS636" t="n">
        <v>19.5</v>
      </c>
      <c r="JT636" t="n">
        <v>0</v>
      </c>
      <c r="JU636" t="n">
        <v>10.3</v>
      </c>
      <c r="JV636" t="n">
        <v>8.6</v>
      </c>
      <c r="JW636" t="n">
        <v>15.3</v>
      </c>
      <c r="JX636" t="n">
        <v>95.2</v>
      </c>
      <c r="JY636" t="n">
        <v>85</v>
      </c>
      <c r="JZ636" t="n">
        <v>20.2</v>
      </c>
      <c r="KA636" t="n">
        <v>8.4</v>
      </c>
      <c r="KB636" t="n">
        <v>24.5</v>
      </c>
      <c r="KC636" t="n">
        <v>0</v>
      </c>
      <c r="KD636" t="n">
        <v>3.3</v>
      </c>
      <c r="KE636" t="n">
        <v>0</v>
      </c>
      <c r="KF636" t="n">
        <v>28.6</v>
      </c>
      <c r="KG636" t="n">
        <v>266.6</v>
      </c>
      <c r="KH636" t="n">
        <v>351.6</v>
      </c>
      <c r="KI636" t="n">
        <v>269</v>
      </c>
      <c r="KJ636" t="n">
        <v>137.8</v>
      </c>
      <c r="KK636" t="n">
        <v>192.5</v>
      </c>
      <c r="KL636" t="n">
        <v>14</v>
      </c>
      <c r="KM636" t="n">
        <v>137.8</v>
      </c>
      <c r="KN636" t="n">
        <v>336.3</v>
      </c>
      <c r="KO636" t="n">
        <v>3</v>
      </c>
      <c r="KP636" t="n">
        <v>0</v>
      </c>
      <c r="KQ636" t="n">
        <v>8.7</v>
      </c>
      <c r="KR636" t="n">
        <v>7.8</v>
      </c>
      <c r="KS636" t="n">
        <v>0</v>
      </c>
      <c r="KT636" t="n">
        <v>0</v>
      </c>
      <c r="KU636" t="n">
        <v>0</v>
      </c>
      <c r="KV636" t="n">
        <v>0</v>
      </c>
      <c r="KW636" t="n">
        <v>71.4</v>
      </c>
      <c r="KX636" t="n">
        <v>280.2</v>
      </c>
      <c r="KY636" t="n">
        <v>190.4</v>
      </c>
      <c r="KZ636" t="n">
        <v>161.2</v>
      </c>
      <c r="LA636" t="n">
        <v>133.9</v>
      </c>
      <c r="LB636" t="n">
        <v>137.8</v>
      </c>
      <c r="LC636" t="n">
        <v>465.3</v>
      </c>
      <c r="LD636" t="n">
        <v>40.6</v>
      </c>
      <c r="LE636" t="n">
        <v>80.6</v>
      </c>
      <c r="LF636" t="n">
        <v>73781.231560725</v>
      </c>
      <c r="LG636" t="n">
        <v>0</v>
      </c>
      <c r="LH636" s="23" t="n">
        <v>0</v>
      </c>
      <c r="LI636" s="23" t="n">
        <v>0</v>
      </c>
      <c r="LJ636" s="23" t="n">
        <v>0</v>
      </c>
      <c r="LK636" s="23" t="n">
        <v>0</v>
      </c>
      <c r="LL636" s="23" t="n">
        <v>0.203071672354949</v>
      </c>
      <c r="LM636" s="23" t="n">
        <v>0.796928327645051</v>
      </c>
      <c r="LN636" s="23" t="n">
        <v>0.541524459613197</v>
      </c>
      <c r="LO636" s="23" t="n">
        <v>0.458475540386803</v>
      </c>
      <c r="LP636" t="n">
        <v>2</v>
      </c>
      <c r="LQ636" t="n">
        <v>13</v>
      </c>
      <c r="LR636" t="n">
        <v>1</v>
      </c>
      <c r="LS636" t="n">
        <v>0</v>
      </c>
      <c r="LT636" t="n">
        <v>5.94762971519584</v>
      </c>
      <c r="LU636" t="n">
        <v>5.05548525791646</v>
      </c>
      <c r="LV636" t="n">
        <v>7.73191862975459</v>
      </c>
      <c r="LW636" t="n">
        <v>4.60941302927677</v>
      </c>
      <c r="LX636" t="n">
        <v>5.94762971519584</v>
      </c>
      <c r="LY636" t="n">
        <v>4.87502923496923</v>
      </c>
      <c r="LZ636" t="n">
        <v>3.1605363160616</v>
      </c>
      <c r="MA636" t="n">
        <v>5.09918260562266</v>
      </c>
      <c r="MB636" t="n">
        <v>5.93912976701221</v>
      </c>
      <c r="MC636" t="n">
        <v>2.63273602413192</v>
      </c>
      <c r="MD636" t="n">
        <v>6.7728114928853</v>
      </c>
      <c r="ME636" t="n">
        <v>5.17807735285144</v>
      </c>
      <c r="MF636" t="n">
        <v>1.35864870174156</v>
      </c>
      <c r="MG636" t="n">
        <v>2.48511335729613</v>
      </c>
      <c r="MH636" t="n">
        <v>2.11234635370171</v>
      </c>
      <c r="MI636" t="n">
        <v>3.23064736448497</v>
      </c>
      <c r="MJ636" t="n">
        <v>1.9259628519045</v>
      </c>
      <c r="MK636" t="n">
        <v>2.48511335729613</v>
      </c>
      <c r="ML636" t="n">
        <v>2.17531887593588</v>
      </c>
      <c r="MM636" t="n">
        <v>1.37911737501216</v>
      </c>
      <c r="MN636" t="n">
        <v>2.11463842174121</v>
      </c>
      <c r="MO636" t="n">
        <v>2.5933245488844</v>
      </c>
      <c r="MP636" t="n">
        <v>1.11600894274375</v>
      </c>
      <c r="MQ636" t="n">
        <v>2.87247745742934</v>
      </c>
      <c r="MR636" t="n">
        <v>2.2274337494085</v>
      </c>
      <c r="MS636" t="n">
        <v>0.578331738009427</v>
      </c>
      <c r="MT636" t="n">
        <v>9.07013531567365</v>
      </c>
      <c r="MU636" t="n">
        <v>8.62406308703396</v>
      </c>
      <c r="MV636" t="n">
        <v>3.86595931487729</v>
      </c>
      <c r="MW636" t="n">
        <v>1.33821668591906</v>
      </c>
      <c r="MX636" t="n">
        <v>6.39370194383552</v>
      </c>
      <c r="MY636" t="n">
        <v>5.91303111906729</v>
      </c>
      <c r="MZ636" t="n">
        <v>3.62704056052378</v>
      </c>
      <c r="NA636" t="n">
        <v>4.65311037698298</v>
      </c>
      <c r="NB636" t="n">
        <v>8.99750600396132</v>
      </c>
      <c r="NC636" t="n">
        <v>3.09924026859411</v>
      </c>
      <c r="ND636" t="n">
        <v>10.2568279426516</v>
      </c>
      <c r="NE636" t="n">
        <v>4.94199191455914</v>
      </c>
      <c r="NF636" t="n">
        <v>1.20995795886166</v>
      </c>
      <c r="NG636" t="n">
        <v>3.7897978698766</v>
      </c>
      <c r="NH636" t="n">
        <v>3.60341436807939</v>
      </c>
      <c r="NI636" t="n">
        <v>1.61532368224248</v>
      </c>
      <c r="NJ636" t="n">
        <v>0.559150505391629</v>
      </c>
      <c r="NK636" t="n">
        <v>2.67149685909334</v>
      </c>
      <c r="NL636" t="n">
        <v>2.64628411065879</v>
      </c>
      <c r="NM636" t="n">
        <v>1.58468210942716</v>
      </c>
      <c r="NN636" t="n">
        <v>1.928254919944</v>
      </c>
      <c r="NO636" t="n">
        <v>3.87653576080757</v>
      </c>
      <c r="NP636" t="n">
        <v>1.32157367715876</v>
      </c>
      <c r="NQ636" t="n">
        <v>4.32289093853192</v>
      </c>
      <c r="NR636" t="n">
        <v>2.16072177939709</v>
      </c>
      <c r="NS636" t="n">
        <v>0.516203904077024</v>
      </c>
      <c r="NT636" s="21" t="n">
        <v>0.0305917076766491</v>
      </c>
      <c r="NU636" s="21" t="n">
        <v>0.60830333195081</v>
      </c>
      <c r="NV636" t="n">
        <v>1</v>
      </c>
      <c r="NW636" t="n">
        <v>1</v>
      </c>
      <c r="NX636" t="n">
        <v>1</v>
      </c>
      <c r="NY636" s="23" t="n">
        <v>0.0872555340640447</v>
      </c>
      <c r="NZ636" t="n">
        <v>0.971698113207547</v>
      </c>
      <c r="OA636" t="n">
        <v>0</v>
      </c>
      <c r="OB636" t="n">
        <v>0.00892060660124889</v>
      </c>
      <c r="OC636" t="n">
        <v>0.0258697591436218</v>
      </c>
      <c r="OD636" t="n">
        <v>0.0231935771632471</v>
      </c>
    </row>
    <row r="637">
      <c r="A637" s="1" t="s">
        <v>1776</v>
      </c>
      <c r="B637" s="1" t="s">
        <v>1777</v>
      </c>
      <c r="C637" s="1"/>
      <c r="D637" t="n">
        <v>647</v>
      </c>
      <c r="E637" s="24" t="n">
        <v>10927.1</v>
      </c>
      <c r="F637" t="n">
        <v>-122.138451</v>
      </c>
      <c r="G637" t="n">
        <v>39.159076</v>
      </c>
      <c r="H637" t="s">
        <v>492</v>
      </c>
      <c r="I637" t="s">
        <v>493</v>
      </c>
      <c r="J637" t="n">
        <v>0.515912172438322</v>
      </c>
      <c r="K637" t="n">
        <v>0.50096223055125</v>
      </c>
      <c r="L637" t="n">
        <v>0.536367564816828</v>
      </c>
      <c r="M637" t="n">
        <v>0.0613270911909401</v>
      </c>
      <c r="N637" t="n">
        <v>0.662012468922831</v>
      </c>
      <c r="O637" t="n">
        <v>0.0439532139211964</v>
      </c>
      <c r="P637" t="n">
        <v>0.771999241634341</v>
      </c>
      <c r="Q637" t="n">
        <v>0.877411128845584</v>
      </c>
      <c r="R637" t="n">
        <v>0.916085222384198</v>
      </c>
      <c r="S637" t="n">
        <v>0.499768406057555</v>
      </c>
      <c r="T637" t="n">
        <v>0.438611511047767</v>
      </c>
      <c r="U637" t="n">
        <v>0.148015779470507</v>
      </c>
      <c r="V637" t="n">
        <v>0.803346294039855</v>
      </c>
      <c r="W637" t="n">
        <v>0.0231908727444889</v>
      </c>
      <c r="X637" t="n">
        <v>0.708924893961217</v>
      </c>
      <c r="Y637" t="n">
        <v>0.980986568253594</v>
      </c>
      <c r="Z637" t="n">
        <v>1.75413867295863</v>
      </c>
      <c r="AA637" t="n">
        <v>1.32659385112031</v>
      </c>
      <c r="AB637" t="n">
        <v>1.13855037231264</v>
      </c>
      <c r="AC637" t="n">
        <v>0.872325691612227</v>
      </c>
      <c r="AD637" t="n">
        <v>1.58484008424288</v>
      </c>
      <c r="AE637" t="n">
        <v>1.63310797828225</v>
      </c>
      <c r="AF637" t="n">
        <v>2.33166760923156</v>
      </c>
      <c r="AG637" t="n">
        <v>1.48161734592175</v>
      </c>
      <c r="AH637" t="n">
        <v>2.91348119647273</v>
      </c>
      <c r="AI637" t="n">
        <v>0.669866706067169</v>
      </c>
      <c r="AJ637" t="n">
        <v>1.00523852907952</v>
      </c>
      <c r="AK637" t="n">
        <v>1.37722531061486</v>
      </c>
      <c r="AL637" t="n">
        <v>0.0000927010827978593</v>
      </c>
      <c r="AM637" t="n">
        <v>1.61926850727121</v>
      </c>
      <c r="AN637" t="n">
        <v>0.502544159278026</v>
      </c>
      <c r="AO637" t="n">
        <v>0.673839185155592</v>
      </c>
      <c r="AP637" t="n">
        <v>0.563938317887411</v>
      </c>
      <c r="AQ637" t="n">
        <v>0.565010110156775</v>
      </c>
      <c r="AR637" t="n">
        <v>0.13489930372384</v>
      </c>
      <c r="AS637" t="n">
        <v>0.677084978228073</v>
      </c>
      <c r="AT637" t="n">
        <v>0.0592293089001994</v>
      </c>
      <c r="AU637" t="n">
        <v>0.798299314820896</v>
      </c>
      <c r="AV637" t="n">
        <v>0.980995987372893</v>
      </c>
      <c r="AW637" t="n">
        <v>0.837152010180384</v>
      </c>
      <c r="AX637" t="n">
        <v>0.80520629213281</v>
      </c>
      <c r="AY637" t="n">
        <v>0.622901226239873</v>
      </c>
      <c r="AZ637" t="n">
        <v>1.09071316345754</v>
      </c>
      <c r="BA637" t="n">
        <v>1.00528037868922</v>
      </c>
      <c r="BB637" t="n">
        <v>0.017600496701702</v>
      </c>
      <c r="BC637" t="n">
        <v>0.30224240449237</v>
      </c>
      <c r="BD637" t="n">
        <v>1.04295132515032</v>
      </c>
      <c r="BE637" t="n">
        <v>1.15744780357602</v>
      </c>
      <c r="BF637" t="n">
        <v>1.06365403353145</v>
      </c>
      <c r="BG637" t="n">
        <v>1.13894604891554</v>
      </c>
      <c r="BH637" t="n">
        <v>1.01973256716778</v>
      </c>
      <c r="BI637" t="n">
        <v>1.42753797926212</v>
      </c>
      <c r="BJ637" t="n">
        <v>1.30950274287737</v>
      </c>
      <c r="BK637" t="n">
        <v>1.86279347640082</v>
      </c>
      <c r="BL637" t="n">
        <v>1.68814104592076</v>
      </c>
      <c r="BM637" t="n">
        <v>3.51638964936537</v>
      </c>
      <c r="BN637" t="n">
        <v>1.11405973286293</v>
      </c>
      <c r="BO637" t="n">
        <v>0.988668104128311</v>
      </c>
      <c r="BP637" t="n">
        <v>1.83689602004052</v>
      </c>
      <c r="BQ637" t="n">
        <v>0.0734657209650615</v>
      </c>
      <c r="BR637" t="n">
        <v>1.70086224142951</v>
      </c>
      <c r="BS637" t="n">
        <v>1.59127753515045</v>
      </c>
      <c r="BT637" s="23" t="n">
        <v>0.179645727514148</v>
      </c>
      <c r="BU637" s="23" t="n">
        <v>0.0723741021593695</v>
      </c>
      <c r="BV637" s="23" t="n">
        <v>0.164765917602996</v>
      </c>
      <c r="BW637" s="23" t="n">
        <v>0.00296286684400614</v>
      </c>
      <c r="BX637" s="23" t="n">
        <v>0.0384375427971453</v>
      </c>
      <c r="BY637" s="23" t="n">
        <v>0.00508146375756978</v>
      </c>
      <c r="BZ637" s="23" t="n">
        <v>0.15062271979513</v>
      </c>
      <c r="CA637" s="23" t="n">
        <v>0.0485856265614847</v>
      </c>
      <c r="CB637" s="23" t="n">
        <v>0.158276212352774</v>
      </c>
      <c r="CC637" s="23" t="n">
        <v>0.1945255374253</v>
      </c>
      <c r="CD637" s="23" t="n">
        <v>0.0773398248391614</v>
      </c>
      <c r="CE637" s="23" t="n">
        <v>0.0184495428796295</v>
      </c>
      <c r="CF637" s="23" t="n">
        <v>0.0398550393059458</v>
      </c>
      <c r="CG637" s="23" t="n">
        <v>0.000146424943489123</v>
      </c>
      <c r="CH637" s="23" t="n">
        <v>0.00107073239926421</v>
      </c>
      <c r="CI637" s="23" t="n">
        <v>0.00343183461302633</v>
      </c>
      <c r="CJ637" s="23" t="n">
        <v>0.0542321384447841</v>
      </c>
      <c r="CK637" s="23" t="n">
        <v>0.8054744625747</v>
      </c>
      <c r="CL637" s="22" t="n">
        <v>27</v>
      </c>
      <c r="CM637" s="22" t="n">
        <v>18</v>
      </c>
      <c r="CN637" s="22" t="n">
        <v>30</v>
      </c>
      <c r="CO637" s="22" t="n">
        <v>57</v>
      </c>
      <c r="CP637" s="22" t="n">
        <v>49</v>
      </c>
      <c r="CQ637" s="22" t="n">
        <v>0</v>
      </c>
      <c r="CR637" s="22" t="n">
        <v>11</v>
      </c>
      <c r="CS637" s="22" t="n">
        <v>50</v>
      </c>
      <c r="CT637" s="22" t="n">
        <v>51</v>
      </c>
      <c r="CU637" s="22" t="n">
        <v>37</v>
      </c>
      <c r="CV637" s="22" t="n">
        <v>52</v>
      </c>
      <c r="CW637" s="22" t="n">
        <v>47</v>
      </c>
      <c r="CX637" s="22" t="n">
        <v>72</v>
      </c>
      <c r="CY637" s="22" t="n">
        <v>0</v>
      </c>
      <c r="CZ637" s="22" t="n">
        <v>0</v>
      </c>
      <c r="DA637" s="22" t="n">
        <v>88</v>
      </c>
      <c r="DB637" s="22" t="n">
        <v>81</v>
      </c>
      <c r="DC637" s="22" t="n">
        <v>63</v>
      </c>
      <c r="DD637" s="23" t="n">
        <v>0.348209902986201</v>
      </c>
      <c r="DE637" s="23" t="n">
        <v>0.144470177082473</v>
      </c>
      <c r="DF637" s="23" t="n">
        <v>0.307188443915815</v>
      </c>
      <c r="DG637" s="23" t="n">
        <v>0.0483125285492727</v>
      </c>
      <c r="DH637" s="23" t="n">
        <v>0.0580616598652403</v>
      </c>
      <c r="DI637" s="23" t="n">
        <v>0.115610743885085</v>
      </c>
      <c r="DJ637" s="23" t="n">
        <v>0.19510734165523</v>
      </c>
      <c r="DK637" s="23" t="n">
        <v>0.0553738435314915</v>
      </c>
      <c r="DL637" s="23" t="n">
        <v>0.172774550320597</v>
      </c>
      <c r="DM637" s="23" t="n">
        <v>0.389231362101946</v>
      </c>
      <c r="DN637" s="23" t="n">
        <v>0.176328762221516</v>
      </c>
      <c r="DO637" s="23" t="n">
        <v>0.12464578402133</v>
      </c>
      <c r="DP637" s="23" t="n">
        <v>0.0496112817120539</v>
      </c>
      <c r="DQ637" s="23" t="n">
        <v>0.00631390396999697</v>
      </c>
      <c r="DR637" s="23" t="n">
        <v>0.00151036084130344</v>
      </c>
      <c r="DS637" s="23" t="n">
        <v>0.00349835025686016</v>
      </c>
      <c r="DT637" s="23" t="n">
        <v>0.030916676817411</v>
      </c>
      <c r="DU637" s="23" t="n">
        <v>0.607174880159797</v>
      </c>
      <c r="DV637" s="23" t="n">
        <v>0.12416065594544</v>
      </c>
      <c r="DW637" s="23" t="n">
        <v>0.0169151189311266</v>
      </c>
      <c r="DX637" s="23" t="n">
        <v>0.0396456950228281</v>
      </c>
      <c r="DY637" s="23" t="n">
        <v>0.00831936427538228</v>
      </c>
      <c r="DZ637" s="23" t="n">
        <v>0.00354262798121448</v>
      </c>
      <c r="EA637" s="23" t="n">
        <v>0.0032905031426387</v>
      </c>
      <c r="EB637" s="23" t="n">
        <v>0.0468549322718742</v>
      </c>
      <c r="EC637" s="23" t="n">
        <v>0.757271102428328</v>
      </c>
      <c r="ED637" s="22" t="n">
        <v>29</v>
      </c>
      <c r="EE637" s="22" t="n">
        <v>15</v>
      </c>
      <c r="EF637" s="22" t="n">
        <v>27</v>
      </c>
      <c r="EG637" s="22" t="n">
        <v>65</v>
      </c>
      <c r="EH637" s="22" t="n">
        <v>46</v>
      </c>
      <c r="EI637" s="22" t="n">
        <v>12</v>
      </c>
      <c r="EJ637" s="22" t="n">
        <v>10</v>
      </c>
      <c r="EK637" s="22" t="n">
        <v>54</v>
      </c>
      <c r="EL637" s="22" t="n">
        <v>46</v>
      </c>
      <c r="EM637" s="22" t="n">
        <v>47</v>
      </c>
      <c r="EN637" s="22" t="n">
        <v>49</v>
      </c>
      <c r="EO637" s="22" t="n">
        <v>77</v>
      </c>
      <c r="EP637" s="22" t="n">
        <v>71</v>
      </c>
      <c r="EQ637" s="22" t="n">
        <v>0</v>
      </c>
      <c r="ER637" s="22" t="n">
        <v>0</v>
      </c>
      <c r="ES637" s="22" t="n">
        <v>88</v>
      </c>
      <c r="ET637" s="22" t="n">
        <v>66</v>
      </c>
      <c r="EU637" s="22" t="n">
        <v>52</v>
      </c>
      <c r="EV637" s="23" t="n">
        <v>0.266600297922222</v>
      </c>
      <c r="EW637" s="23" t="n">
        <v>0.128336911792929</v>
      </c>
      <c r="EX637" s="23" t="n">
        <v>0.29161587490404</v>
      </c>
      <c r="EY637" s="23" t="n">
        <v>0.0219635443787879</v>
      </c>
      <c r="EZ637" s="23" t="n">
        <v>0.0567691560632997</v>
      </c>
      <c r="FA637" s="23" t="n">
        <v>0.0857930617784512</v>
      </c>
      <c r="FB637" s="23" t="n">
        <v>0.188679505291726</v>
      </c>
      <c r="FC637" s="23" t="n">
        <v>0.0495268351622896</v>
      </c>
      <c r="FD637" s="23" t="n">
        <v>0.189065080687879</v>
      </c>
      <c r="FE637" s="23" t="n">
        <v>0.241584720991246</v>
      </c>
      <c r="FF637" t="n">
        <v>9.20164312180879</v>
      </c>
      <c r="FG637" t="n">
        <v>53.7575481552961</v>
      </c>
      <c r="FH637" t="n">
        <v>40</v>
      </c>
      <c r="FI637" t="n">
        <v>0.5</v>
      </c>
      <c r="FJ637" t="n">
        <v>0.609105770192573</v>
      </c>
      <c r="FK637" s="23" t="n">
        <v>0.449109387875843</v>
      </c>
      <c r="FL637" t="n">
        <v>617.91977291745</v>
      </c>
      <c r="FM637" t="n">
        <v>0.0901536435362419</v>
      </c>
      <c r="FN637" t="n">
        <v>0.428369253966984</v>
      </c>
      <c r="FO637" t="n">
        <v>2.66245466247245</v>
      </c>
      <c r="FP637" t="n">
        <v>0.00202210098828022</v>
      </c>
      <c r="FQ637" t="n">
        <v>6.3891975181224</v>
      </c>
      <c r="FR637" t="n">
        <v>2317.60932703049</v>
      </c>
      <c r="FS637" s="22" t="n">
        <v>77</v>
      </c>
      <c r="FT637" s="22" t="n">
        <v>6</v>
      </c>
      <c r="FU637" s="22" t="n">
        <v>52</v>
      </c>
      <c r="FV637" s="22" t="n">
        <v>92</v>
      </c>
      <c r="FW637" s="22" t="n">
        <v>95</v>
      </c>
      <c r="FX637" s="22" t="n">
        <v>70</v>
      </c>
      <c r="FY637" s="22" t="n">
        <v>92</v>
      </c>
      <c r="FZ637" s="22" t="n">
        <v>63</v>
      </c>
      <c r="GA637" s="22" t="n">
        <v>73</v>
      </c>
      <c r="GB637" s="22" t="n">
        <v>79</v>
      </c>
      <c r="GC637" s="22" t="n">
        <v>54</v>
      </c>
      <c r="GD637" s="22" t="n">
        <v>82</v>
      </c>
      <c r="GE637" s="22" t="n">
        <v>75</v>
      </c>
      <c r="GF637" t="n">
        <v>8.08189373573191</v>
      </c>
      <c r="GG637" t="n">
        <v>61.6255472837694</v>
      </c>
      <c r="GH637" t="n">
        <v>25.2391395180474</v>
      </c>
      <c r="GI637" t="n">
        <v>0.306164691281415</v>
      </c>
      <c r="GJ637" t="n">
        <v>0.261231818712494</v>
      </c>
      <c r="GK637" s="23" t="n">
        <v>0.303121038041331</v>
      </c>
      <c r="GL637" t="n">
        <v>212.089844158098</v>
      </c>
      <c r="GM637" t="n">
        <v>0.134584451980812</v>
      </c>
      <c r="GN637" t="n">
        <v>0.426136923302407</v>
      </c>
      <c r="GO637" t="n">
        <v>1.9332019546488</v>
      </c>
      <c r="GP637" t="n">
        <v>21.813132352397</v>
      </c>
      <c r="GQ637" t="n">
        <v>3.94573073547232</v>
      </c>
      <c r="GR637" t="n">
        <v>4611.7525877926</v>
      </c>
      <c r="GS637" s="22" t="n">
        <v>85</v>
      </c>
      <c r="GT637" s="22" t="n">
        <v>58</v>
      </c>
      <c r="GU637" s="22" t="n">
        <v>42</v>
      </c>
      <c r="GV637" s="22" t="n">
        <v>65</v>
      </c>
      <c r="GW637" s="22" t="n">
        <v>85</v>
      </c>
      <c r="GX637" s="22" t="n">
        <v>78</v>
      </c>
      <c r="GY637" s="22" t="n">
        <v>94</v>
      </c>
      <c r="GZ637" s="22" t="n">
        <v>69</v>
      </c>
      <c r="HA637" s="22" t="n">
        <v>73</v>
      </c>
      <c r="HB637" s="22" t="n">
        <v>81</v>
      </c>
      <c r="HC637" s="22" t="n">
        <v>77</v>
      </c>
      <c r="HD637" s="22" t="n">
        <v>79</v>
      </c>
      <c r="HE637" s="22" t="n">
        <v>78</v>
      </c>
      <c r="HF637" t="n">
        <v>8.07908603798245</v>
      </c>
      <c r="HG637" t="n">
        <v>52.717300482619</v>
      </c>
      <c r="HH637" t="n">
        <v>28.0202702702703</v>
      </c>
      <c r="HI637" t="n">
        <v>0.381824324324324</v>
      </c>
      <c r="HJ637" t="n">
        <v>0.326985131690203</v>
      </c>
      <c r="HK637" s="23" t="n">
        <v>0.266037834315488</v>
      </c>
      <c r="HL637" t="n">
        <v>175.725626148675</v>
      </c>
      <c r="HM637" t="n">
        <v>0.0809235275962838</v>
      </c>
      <c r="HN637" t="n">
        <v>0.433279127928041</v>
      </c>
      <c r="HO637" t="n">
        <v>1.4494313414723</v>
      </c>
      <c r="HP637" t="n">
        <v>0.0275244149477806</v>
      </c>
      <c r="HQ637" t="n">
        <v>3.75644620857273</v>
      </c>
      <c r="HR637" t="n">
        <v>1456.44570217059</v>
      </c>
      <c r="HS637" s="22" t="n">
        <v>55</v>
      </c>
      <c r="HT637" s="22" t="n">
        <v>7</v>
      </c>
      <c r="HU637" s="22" t="n">
        <v>71</v>
      </c>
      <c r="HV637" s="22" t="n">
        <v>68</v>
      </c>
      <c r="HW637" s="22" t="n">
        <v>60</v>
      </c>
      <c r="HX637" s="22" t="n">
        <v>51</v>
      </c>
      <c r="HY637" s="22" t="n">
        <v>53</v>
      </c>
      <c r="HZ637" s="22" t="n">
        <v>50</v>
      </c>
      <c r="IA637" s="22" t="n">
        <v>52</v>
      </c>
      <c r="IB637" s="22" t="n">
        <v>52</v>
      </c>
      <c r="IC637" s="22" t="n">
        <v>42</v>
      </c>
      <c r="ID637" s="22" t="n">
        <v>53</v>
      </c>
      <c r="IE637" s="22" t="n">
        <v>54</v>
      </c>
      <c r="IF637" s="22" t="n">
        <v>51</v>
      </c>
      <c r="IG637" s="22" t="n">
        <v>5</v>
      </c>
      <c r="IH637" s="22" t="n">
        <v>72</v>
      </c>
      <c r="II637" s="22" t="n">
        <v>70</v>
      </c>
      <c r="IJ637" s="22" t="n">
        <v>61</v>
      </c>
      <c r="IK637" s="22" t="n">
        <v>44</v>
      </c>
      <c r="IL637" s="22" t="n">
        <v>54</v>
      </c>
      <c r="IM637" s="22" t="n">
        <v>46</v>
      </c>
      <c r="IN637" s="22" t="n">
        <v>50</v>
      </c>
      <c r="IO637" s="22" t="n">
        <v>52</v>
      </c>
      <c r="IP637" s="22" t="n">
        <v>36</v>
      </c>
      <c r="IQ637" s="22" t="n">
        <v>49</v>
      </c>
      <c r="IR637" s="22" t="n">
        <v>50</v>
      </c>
      <c r="IS637" s="22" t="n">
        <v>65</v>
      </c>
      <c r="IT637" s="22" t="n">
        <v>50</v>
      </c>
      <c r="IU637" s="22" t="n">
        <v>71</v>
      </c>
      <c r="IV637" s="22" t="n">
        <v>65</v>
      </c>
      <c r="IW637" s="22" t="n">
        <v>64</v>
      </c>
      <c r="IX637" s="22" t="n">
        <v>58</v>
      </c>
      <c r="IY637" s="22" t="n">
        <v>61</v>
      </c>
      <c r="IZ637" s="22" t="n">
        <v>58</v>
      </c>
      <c r="JA637" s="22" t="n">
        <v>58</v>
      </c>
      <c r="JB637" s="22" t="n">
        <v>60</v>
      </c>
      <c r="JC637" s="22" t="n">
        <v>58</v>
      </c>
      <c r="JD637" s="22" t="n">
        <v>55</v>
      </c>
      <c r="JE637" s="22" t="n">
        <v>62</v>
      </c>
      <c r="JF637" s="22" t="n">
        <v>59</v>
      </c>
      <c r="JG637" s="22" t="n">
        <v>41</v>
      </c>
      <c r="JH637" s="22" t="n">
        <v>67</v>
      </c>
      <c r="JI637" s="22" t="n">
        <v>60</v>
      </c>
      <c r="JJ637" s="22" t="n">
        <v>58</v>
      </c>
      <c r="JK637" s="22" t="n">
        <v>48</v>
      </c>
      <c r="JL637" s="22" t="n">
        <v>55</v>
      </c>
      <c r="JM637" s="22" t="n">
        <v>50</v>
      </c>
      <c r="JN637" s="22" t="n">
        <v>53</v>
      </c>
      <c r="JO637" s="22" t="n">
        <v>54</v>
      </c>
      <c r="JP637" s="22" t="n">
        <v>51</v>
      </c>
      <c r="JQ637" s="22" t="n">
        <v>49</v>
      </c>
      <c r="JR637" s="22" t="n">
        <v>56</v>
      </c>
      <c r="JS637" t="n">
        <v>1759.7</v>
      </c>
      <c r="JT637" t="n">
        <v>13.7</v>
      </c>
      <c r="JU637" t="n">
        <v>252.6</v>
      </c>
      <c r="JV637" t="n">
        <v>41.2</v>
      </c>
      <c r="JW637" t="n">
        <v>530.9</v>
      </c>
      <c r="JX637" t="n">
        <v>1729.5</v>
      </c>
      <c r="JY637" t="n">
        <v>2125.6</v>
      </c>
      <c r="JZ637" t="n">
        <v>845.1</v>
      </c>
      <c r="KA637" t="n">
        <v>201.6</v>
      </c>
      <c r="KB637" t="n">
        <v>435.5</v>
      </c>
      <c r="KC637" t="n">
        <v>1.6</v>
      </c>
      <c r="KD637" t="n">
        <v>11.7</v>
      </c>
      <c r="KE637" t="n">
        <v>37.5</v>
      </c>
      <c r="KF637" t="n">
        <v>592.6</v>
      </c>
      <c r="KG637" t="n">
        <v>8801.5</v>
      </c>
      <c r="KH637" t="n">
        <v>10680</v>
      </c>
      <c r="KI637" t="n">
        <v>8107.9</v>
      </c>
      <c r="KJ637" t="n">
        <v>4623.9</v>
      </c>
      <c r="KK637" t="n">
        <v>6571.7</v>
      </c>
      <c r="KL637" t="n">
        <v>2125.5</v>
      </c>
      <c r="KM637" t="n">
        <v>4732.7</v>
      </c>
      <c r="KN637" t="n">
        <v>10396.2</v>
      </c>
      <c r="KO637" t="n">
        <v>293.9</v>
      </c>
      <c r="KP637" t="n">
        <v>0</v>
      </c>
      <c r="KQ637" t="n">
        <v>365</v>
      </c>
      <c r="KR637" t="n">
        <v>166.5</v>
      </c>
      <c r="KS637" t="n">
        <v>0.5</v>
      </c>
      <c r="KT637" t="n">
        <v>4.9</v>
      </c>
      <c r="KU637" t="n">
        <v>0</v>
      </c>
      <c r="KV637" t="n">
        <v>8.4</v>
      </c>
      <c r="KW637" t="n">
        <v>1939.1</v>
      </c>
      <c r="KX637" t="n">
        <v>8988.1</v>
      </c>
      <c r="KY637" t="n">
        <v>5261.9</v>
      </c>
      <c r="KZ637" t="n">
        <v>5665.3</v>
      </c>
      <c r="LA637" t="n">
        <v>3227.3</v>
      </c>
      <c r="LB637" t="n">
        <v>4623.9</v>
      </c>
      <c r="LC637" t="n">
        <v>10798.9</v>
      </c>
      <c r="LD637" t="n">
        <v>762.4</v>
      </c>
      <c r="LE637" t="n">
        <v>82.8142848075247</v>
      </c>
      <c r="LF637" t="n">
        <v>60118.7375385034</v>
      </c>
      <c r="LG637" t="n">
        <v>0.0766452561690348</v>
      </c>
      <c r="LH637" s="23" t="n">
        <v>0.0364963503649635</v>
      </c>
      <c r="LI637" s="23" t="n">
        <v>0.357664233576642</v>
      </c>
      <c r="LJ637" s="23" t="n">
        <v>0</v>
      </c>
      <c r="LK637" s="23" t="n">
        <v>0.613138686131387</v>
      </c>
      <c r="LL637" s="23" t="n">
        <v>0.177457879949849</v>
      </c>
      <c r="LM637" s="23" t="n">
        <v>0.822551271609119</v>
      </c>
      <c r="LN637" s="23" t="n">
        <v>0.481545881340886</v>
      </c>
      <c r="LO637" s="23" t="n">
        <v>0.518463270218082</v>
      </c>
      <c r="LP637" t="n">
        <v>17</v>
      </c>
      <c r="LQ637" t="n">
        <v>208</v>
      </c>
      <c r="LR637" t="n">
        <v>1</v>
      </c>
      <c r="LS637" t="n">
        <v>354.4</v>
      </c>
      <c r="LT637" t="n">
        <v>14.0278289461128</v>
      </c>
      <c r="LU637" t="n">
        <v>1.07955967223798</v>
      </c>
      <c r="LV637" t="n">
        <v>16.992716952764</v>
      </c>
      <c r="LW637" t="n">
        <v>16.6311697835562</v>
      </c>
      <c r="LX637" t="n">
        <v>17.0297190472695</v>
      </c>
      <c r="LY637" t="n">
        <v>12.2051357881979</v>
      </c>
      <c r="LZ637" t="n">
        <v>14.7311070529473</v>
      </c>
      <c r="MA637" t="n">
        <v>11.4507372142144</v>
      </c>
      <c r="MB637" t="n">
        <v>13.1820326317494</v>
      </c>
      <c r="MC637" t="n">
        <v>13.7020765071695</v>
      </c>
      <c r="MD637" t="n">
        <v>9.43633842668696</v>
      </c>
      <c r="ME637" t="n">
        <v>12.7173342631786</v>
      </c>
      <c r="MF637" t="n">
        <v>13.531088142538</v>
      </c>
      <c r="MG637" t="n">
        <v>5.6543324034677</v>
      </c>
      <c r="MH637" t="n">
        <v>0.434955310962931</v>
      </c>
      <c r="MI637" t="n">
        <v>6.8454063696433</v>
      </c>
      <c r="MJ637" t="n">
        <v>6.69975942560833</v>
      </c>
      <c r="MK637" t="n">
        <v>6.86063465570543</v>
      </c>
      <c r="ML637" t="n">
        <v>5.04580219418358</v>
      </c>
      <c r="MM637" t="n">
        <v>6.06815917680597</v>
      </c>
      <c r="MN637" t="n">
        <v>4.60757880706162</v>
      </c>
      <c r="MO637" t="n">
        <v>5.34021900760683</v>
      </c>
      <c r="MP637" t="n">
        <v>5.5284606490014</v>
      </c>
      <c r="MQ637" t="n">
        <v>3.78082166023941</v>
      </c>
      <c r="MR637" t="n">
        <v>5.21889717393264</v>
      </c>
      <c r="MS637" t="n">
        <v>5.44966469829274</v>
      </c>
      <c r="MT637" t="n">
        <v>15.4866466766632</v>
      </c>
      <c r="MU637" t="n">
        <v>10.5167708931436</v>
      </c>
      <c r="MV637" t="n">
        <v>13.7387924298943</v>
      </c>
      <c r="MW637" t="n">
        <v>11.7502829992517</v>
      </c>
      <c r="MX637" t="n">
        <v>15.1395347151175</v>
      </c>
      <c r="MY637" t="n">
        <v>13.2390899097516</v>
      </c>
      <c r="MZ637" t="n">
        <v>14.9095256335469</v>
      </c>
      <c r="NA637" t="n">
        <v>12.4318912566051</v>
      </c>
      <c r="NB637" t="n">
        <v>13.1736434380737</v>
      </c>
      <c r="NC637" t="n">
        <v>14.0957014356697</v>
      </c>
      <c r="ND637" t="n">
        <v>13.3025797163598</v>
      </c>
      <c r="NE637" t="n">
        <v>12.3389622372245</v>
      </c>
      <c r="NF637" t="n">
        <v>14.1407013690368</v>
      </c>
      <c r="NG637" t="n">
        <v>6.23987862541579</v>
      </c>
      <c r="NH637" t="n">
        <v>4.22636012712464</v>
      </c>
      <c r="NI637" t="n">
        <v>5.53458387332863</v>
      </c>
      <c r="NJ637" t="n">
        <v>4.73352568113632</v>
      </c>
      <c r="NK637" t="n">
        <v>6.08998313804624</v>
      </c>
      <c r="NL637" t="n">
        <v>5.48085649000113</v>
      </c>
      <c r="NM637" t="n">
        <v>6.14466242333489</v>
      </c>
      <c r="NN637" t="n">
        <v>5.00003604668937</v>
      </c>
      <c r="NO637" t="n">
        <v>5.33431120523662</v>
      </c>
      <c r="NP637" t="n">
        <v>5.68969633385275</v>
      </c>
      <c r="NQ637" t="n">
        <v>5.33442763973949</v>
      </c>
      <c r="NR637" t="n">
        <v>5.07631369891172</v>
      </c>
      <c r="NS637" t="n">
        <v>5.69279595726944</v>
      </c>
      <c r="NT637" s="21" t="n">
        <v>0.036</v>
      </c>
      <c r="NU637" s="21" t="n">
        <v>0.773464950084632</v>
      </c>
      <c r="NV637" t="n">
        <v>1</v>
      </c>
      <c r="NW637" t="n">
        <v>1</v>
      </c>
      <c r="NX637" t="n">
        <v>1</v>
      </c>
      <c r="NY637" s="23" t="n">
        <v>0.0705997833112632</v>
      </c>
      <c r="NZ637" t="n">
        <v>0.697960596033651</v>
      </c>
      <c r="OA637" t="n">
        <v>0</v>
      </c>
      <c r="OB637" t="n">
        <v>0.0282699447875185</v>
      </c>
      <c r="OC637" t="n">
        <v>0.0351089821280853</v>
      </c>
      <c r="OD637" t="n">
        <v>0.0160154671899348</v>
      </c>
    </row>
    <row r="638">
      <c r="A638" s="1" t="s">
        <v>1778</v>
      </c>
      <c r="B638" s="1" t="s">
        <v>1779</v>
      </c>
      <c r="C638" s="1"/>
      <c r="D638" t="n">
        <v>648</v>
      </c>
      <c r="E638" s="24" t="n">
        <v>7108.9</v>
      </c>
      <c r="F638" t="n">
        <v>-66.12143</v>
      </c>
      <c r="G638" t="n">
        <v>18.44046</v>
      </c>
      <c r="H638" t="s">
        <v>446</v>
      </c>
      <c r="I638" t="s">
        <v>447</v>
      </c>
      <c r="J638" t="n">
        <v>1.61505650902603</v>
      </c>
      <c r="K638" t="n">
        <v>0.967089067564522</v>
      </c>
      <c r="L638" t="n">
        <v>0.724154128910112</v>
      </c>
      <c r="M638" t="n">
        <v>2.20319078689607</v>
      </c>
      <c r="N638" t="n">
        <v>1.00368287774365</v>
      </c>
      <c r="O638" t="n">
        <v>1.27333470005413</v>
      </c>
      <c r="P638" t="n">
        <v>0.841575100558803</v>
      </c>
      <c r="Q638" t="n">
        <v>1.29735486144249</v>
      </c>
      <c r="R638" t="n">
        <v>0.535157302365697</v>
      </c>
      <c r="S638" t="n">
        <v>2.31817281054277</v>
      </c>
      <c r="T638" t="n">
        <v>2.45958619751325</v>
      </c>
      <c r="U638" t="n">
        <v>1.32897802012456</v>
      </c>
      <c r="V638" t="n">
        <v>5.46016514193058</v>
      </c>
      <c r="W638" t="n">
        <v>0</v>
      </c>
      <c r="X638" t="n">
        <v>1.30390188539695</v>
      </c>
      <c r="Y638" t="n">
        <v>2.6297354087773</v>
      </c>
      <c r="Z638" t="n">
        <v>0.676119712558536</v>
      </c>
      <c r="AA638" t="n">
        <v>0.160900001889124</v>
      </c>
      <c r="AB638" t="n">
        <v>0.9754656626358</v>
      </c>
      <c r="AC638" t="n">
        <v>0.849042591384618</v>
      </c>
      <c r="AD638" t="n">
        <v>0.79242004212144</v>
      </c>
      <c r="AE638" t="n">
        <v>0.979864786969349</v>
      </c>
      <c r="AF638" t="n">
        <v>0.957352519788289</v>
      </c>
      <c r="AG638" t="n">
        <v>0.720982639731621</v>
      </c>
      <c r="AH638" t="n">
        <v>0.579196675992315</v>
      </c>
      <c r="AI638" t="n">
        <v>0.975660838708946</v>
      </c>
      <c r="AJ638" t="n">
        <v>0.325241743499676</v>
      </c>
      <c r="AK638" t="n">
        <v>2.30795481357686</v>
      </c>
      <c r="AL638" t="n">
        <v>6.21056612701485</v>
      </c>
      <c r="AM638" t="n">
        <v>0</v>
      </c>
      <c r="AN638" t="n">
        <v>0.115257574914061</v>
      </c>
      <c r="AO638" t="n">
        <v>1.26345308209355</v>
      </c>
      <c r="AP638" t="n">
        <v>0.915454177250986</v>
      </c>
      <c r="AQ638" t="n">
        <v>0.792536729590486</v>
      </c>
      <c r="AR638" t="n">
        <v>1.24561764758522</v>
      </c>
      <c r="AS638" t="n">
        <v>0.889632602594929</v>
      </c>
      <c r="AT638" t="n">
        <v>0.934833635886049</v>
      </c>
      <c r="AU638" t="n">
        <v>0.930342401102398</v>
      </c>
      <c r="AV638" t="n">
        <v>1.27614685139593</v>
      </c>
      <c r="AW638" t="n">
        <v>0.585465556970286</v>
      </c>
      <c r="AX638" t="n">
        <v>1.4803018191619</v>
      </c>
      <c r="AY638" t="n">
        <v>1.16588570175366</v>
      </c>
      <c r="AZ638" t="n">
        <v>3.17563924683679</v>
      </c>
      <c r="BA638" t="n">
        <v>1.92690806735719</v>
      </c>
      <c r="BB638" t="n">
        <v>0</v>
      </c>
      <c r="BC638" t="n">
        <v>0.611332280243974</v>
      </c>
      <c r="BD638" t="n">
        <v>2.39205552199295</v>
      </c>
      <c r="BE638" t="n">
        <v>0.575429430307799</v>
      </c>
      <c r="BF638" t="n">
        <v>0.251605288519679</v>
      </c>
      <c r="BG638" t="n">
        <v>0.911306260257762</v>
      </c>
      <c r="BH638" t="n">
        <v>0.794415465371533</v>
      </c>
      <c r="BI638" t="n">
        <v>0.753324073405793</v>
      </c>
      <c r="BJ638" t="n">
        <v>0.880753409480992</v>
      </c>
      <c r="BK638" t="n">
        <v>0.963304730794252</v>
      </c>
      <c r="BL638" t="n">
        <v>0.707696855469015</v>
      </c>
      <c r="BM638" t="n">
        <v>0.241770598911652</v>
      </c>
      <c r="BN638" t="n">
        <v>0.767891082860857</v>
      </c>
      <c r="BO638" t="n">
        <v>0.242562003621166</v>
      </c>
      <c r="BP638" t="n">
        <v>0.751964214341556</v>
      </c>
      <c r="BQ638" t="n">
        <v>34.1783252068279</v>
      </c>
      <c r="BR638" t="n">
        <v>0</v>
      </c>
      <c r="BS638" t="n">
        <v>0.682723654689913</v>
      </c>
      <c r="BT638" s="23" t="n">
        <v>0.562378670325185</v>
      </c>
      <c r="BU638" s="23" t="n">
        <v>0.13971552884557</v>
      </c>
      <c r="BV638" s="23" t="n">
        <v>0.22245178001511</v>
      </c>
      <c r="BW638" s="23" t="n">
        <v>0.106441717791411</v>
      </c>
      <c r="BX638" s="23" t="n">
        <v>0.0582754938601175</v>
      </c>
      <c r="BY638" s="23" t="n">
        <v>0.14721117188795</v>
      </c>
      <c r="BZ638" s="23" t="n">
        <v>0.164197480673261</v>
      </c>
      <c r="CA638" s="23" t="n">
        <v>0.0718395251023365</v>
      </c>
      <c r="CB638" s="23" t="n">
        <v>0.0924615622670174</v>
      </c>
      <c r="CC638" s="23" t="n">
        <v>0.90230556063526</v>
      </c>
      <c r="CD638" s="23" t="n">
        <v>0.433695789784636</v>
      </c>
      <c r="CE638" s="23" t="n">
        <v>0.16565150726554</v>
      </c>
      <c r="CF638" s="23" t="n">
        <v>0.270885791050655</v>
      </c>
      <c r="CG638" s="23" t="n">
        <v>0</v>
      </c>
      <c r="CH638" s="23" t="n">
        <v>0.00196936234860527</v>
      </c>
      <c r="CI638" s="23" t="n">
        <v>0.00919973554277033</v>
      </c>
      <c r="CJ638" s="23" t="n">
        <v>0.0209033746430531</v>
      </c>
      <c r="CK638" s="23" t="n">
        <v>0.09769443936474</v>
      </c>
      <c r="CL638" s="22" t="n">
        <v>80</v>
      </c>
      <c r="CM638" s="22" t="n">
        <v>56</v>
      </c>
      <c r="CN638" s="22" t="n">
        <v>41</v>
      </c>
      <c r="CO638" s="22" t="n">
        <v>86</v>
      </c>
      <c r="CP638" s="22" t="n">
        <v>63</v>
      </c>
      <c r="CQ638" s="22" t="n">
        <v>71</v>
      </c>
      <c r="CR638" s="22" t="n">
        <v>21</v>
      </c>
      <c r="CS638" s="22" t="n">
        <v>70</v>
      </c>
      <c r="CT638" s="22" t="n">
        <v>23</v>
      </c>
      <c r="CU638" s="22" t="n">
        <v>89</v>
      </c>
      <c r="CV638" s="22" t="n">
        <v>86</v>
      </c>
      <c r="CW638" s="22" t="n">
        <v>77</v>
      </c>
      <c r="CX638" s="22" t="n">
        <v>95</v>
      </c>
      <c r="CY638" s="22" t="n">
        <v>0</v>
      </c>
      <c r="CZ638" s="22" t="n">
        <v>0</v>
      </c>
      <c r="DA638" s="22" t="n">
        <v>91</v>
      </c>
      <c r="DB638" s="22" t="n">
        <v>56</v>
      </c>
      <c r="DC638" s="22" t="n">
        <v>10</v>
      </c>
      <c r="DD638" s="23" t="n">
        <v>0.348209902986201</v>
      </c>
      <c r="DE638" s="23" t="n">
        <v>0.144470177082473</v>
      </c>
      <c r="DF638" s="23" t="n">
        <v>0.307188443915815</v>
      </c>
      <c r="DG638" s="23" t="n">
        <v>0.0483125285492727</v>
      </c>
      <c r="DH638" s="23" t="n">
        <v>0.0580616598652403</v>
      </c>
      <c r="DI638" s="23" t="n">
        <v>0.115610743885085</v>
      </c>
      <c r="DJ638" s="23" t="n">
        <v>0.19510734165523</v>
      </c>
      <c r="DK638" s="23" t="n">
        <v>0.0553738435314915</v>
      </c>
      <c r="DL638" s="23" t="n">
        <v>0.172774550320597</v>
      </c>
      <c r="DM638" s="23" t="n">
        <v>0.389231362101946</v>
      </c>
      <c r="DN638" s="23" t="n">
        <v>0.176328762221516</v>
      </c>
      <c r="DO638" s="23" t="n">
        <v>0.12464578402133</v>
      </c>
      <c r="DP638" s="23" t="n">
        <v>0.0496112817120539</v>
      </c>
      <c r="DQ638" s="23" t="n">
        <v>0.00631390396999697</v>
      </c>
      <c r="DR638" s="23" t="n">
        <v>0.00151036084130344</v>
      </c>
      <c r="DS638" s="23" t="n">
        <v>0.00349835025686016</v>
      </c>
      <c r="DT638" s="23" t="n">
        <v>0.030916676817411</v>
      </c>
      <c r="DU638" s="23" t="n">
        <v>0.607174880159797</v>
      </c>
      <c r="DV638" s="23" t="n">
        <v>0.371988256766762</v>
      </c>
      <c r="DW638" s="23" t="n">
        <v>0.0521632006628409</v>
      </c>
      <c r="DX638" s="23" t="n">
        <v>0.140580547478937</v>
      </c>
      <c r="DY638" s="23" t="n">
        <v>0.00358952623590492</v>
      </c>
      <c r="DZ638" s="23" t="n">
        <v>0.00322142705734323</v>
      </c>
      <c r="EA638" s="23" t="n">
        <v>0.00384595401661309</v>
      </c>
      <c r="EB638" s="23" t="n">
        <v>0.0363265650696242</v>
      </c>
      <c r="EC638" s="23" t="n">
        <v>0.388284522712244</v>
      </c>
      <c r="ED638" s="22" t="n">
        <v>69</v>
      </c>
      <c r="EE638" s="22" t="n">
        <v>53</v>
      </c>
      <c r="EF638" s="22" t="n">
        <v>47</v>
      </c>
      <c r="EG638" s="22" t="n">
        <v>70</v>
      </c>
      <c r="EH638" s="22" t="n">
        <v>55</v>
      </c>
      <c r="EI638" s="22" t="n">
        <v>59</v>
      </c>
      <c r="EJ638" s="22" t="n">
        <v>36</v>
      </c>
      <c r="EK638" s="22" t="n">
        <v>69</v>
      </c>
      <c r="EL638" s="22" t="n">
        <v>29</v>
      </c>
      <c r="EM638" s="22" t="n">
        <v>80</v>
      </c>
      <c r="EN638" s="22" t="n">
        <v>63</v>
      </c>
      <c r="EO638" s="22" t="n">
        <v>91</v>
      </c>
      <c r="EP638" s="22" t="n">
        <v>82</v>
      </c>
      <c r="EQ638" s="22" t="n">
        <v>0</v>
      </c>
      <c r="ER638" s="22" t="n">
        <v>0</v>
      </c>
      <c r="ES638" s="22" t="n">
        <v>89</v>
      </c>
      <c r="ET638" s="22" t="n">
        <v>48</v>
      </c>
      <c r="EU638" s="22" t="n">
        <v>19</v>
      </c>
      <c r="EV638" s="23" t="n">
        <v>0.445112429021361</v>
      </c>
      <c r="EW638" s="23" t="n">
        <v>0.152618811861366</v>
      </c>
      <c r="EX638" s="23" t="n">
        <v>0.280683243702855</v>
      </c>
      <c r="EY638" s="23" t="n">
        <v>0.0854529622294295</v>
      </c>
      <c r="EZ638" s="23" t="n">
        <v>0.0655051239018628</v>
      </c>
      <c r="FA638" s="23" t="n">
        <v>0.157473122742766</v>
      </c>
      <c r="FB638" s="23" t="n">
        <v>0.176491451404018</v>
      </c>
      <c r="FC638" s="23" t="n">
        <v>0.0562940895271996</v>
      </c>
      <c r="FD638" s="23" t="n">
        <v>0.157928269504862</v>
      </c>
      <c r="FE638" s="23" t="n">
        <v>0.609541614389229</v>
      </c>
      <c r="FF638" t="n">
        <v>7.88360982827784</v>
      </c>
      <c r="FG638" t="n">
        <v>52.3227143613068</v>
      </c>
      <c r="FH638" t="n">
        <v>20</v>
      </c>
      <c r="FI638" t="n">
        <v>0.3</v>
      </c>
      <c r="FJ638" t="n">
        <v>0.250090939893284</v>
      </c>
      <c r="FK638" s="23" t="n">
        <v>0.218545006165228</v>
      </c>
      <c r="FL638" t="n">
        <v>122.841732748098</v>
      </c>
      <c r="FM638" t="n">
        <v>0.131308779296783</v>
      </c>
      <c r="FN638" t="n">
        <v>0.138597515904462</v>
      </c>
      <c r="FO638" t="n">
        <v>4.4617427568479</v>
      </c>
      <c r="FP638" t="n">
        <v>135.471900911889</v>
      </c>
      <c r="FQ638" t="n">
        <v>0</v>
      </c>
      <c r="FR638" t="n">
        <v>531.539419372618</v>
      </c>
      <c r="FS638" s="22" t="n">
        <v>42</v>
      </c>
      <c r="FT638" s="22" t="n">
        <v>4</v>
      </c>
      <c r="FU638" s="22" t="n">
        <v>5</v>
      </c>
      <c r="FV638" s="22" t="n">
        <v>31</v>
      </c>
      <c r="FW638" s="22" t="n">
        <v>58</v>
      </c>
      <c r="FX638" s="22" t="n">
        <v>50</v>
      </c>
      <c r="FY638" s="22" t="n">
        <v>62</v>
      </c>
      <c r="FZ638" s="22" t="n">
        <v>75</v>
      </c>
      <c r="GA638" s="22" t="n">
        <v>42</v>
      </c>
      <c r="GB638" s="22" t="n">
        <v>87</v>
      </c>
      <c r="GC638" s="22" t="n">
        <v>99</v>
      </c>
      <c r="GD638" s="22" t="n">
        <v>0</v>
      </c>
      <c r="GE638" s="22" t="n">
        <v>47</v>
      </c>
      <c r="GF638" t="n">
        <v>8.08189373573191</v>
      </c>
      <c r="GG638" t="n">
        <v>61.6255472837694</v>
      </c>
      <c r="GH638" t="n">
        <v>25.2391395180474</v>
      </c>
      <c r="GI638" t="n">
        <v>0.306164691281415</v>
      </c>
      <c r="GJ638" t="n">
        <v>0.261231818712494</v>
      </c>
      <c r="GK638" s="23" t="n">
        <v>0.303121038041331</v>
      </c>
      <c r="GL638" t="n">
        <v>212.089844158098</v>
      </c>
      <c r="GM638" t="n">
        <v>0.134584451980812</v>
      </c>
      <c r="GN638" t="n">
        <v>0.426136923302407</v>
      </c>
      <c r="GO638" t="n">
        <v>1.9332019546488</v>
      </c>
      <c r="GP638" t="n">
        <v>21.813132352397</v>
      </c>
      <c r="GQ638" t="n">
        <v>3.94573073547232</v>
      </c>
      <c r="GR638" t="n">
        <v>4611.7525877926</v>
      </c>
      <c r="GS638" s="22" t="n">
        <v>37</v>
      </c>
      <c r="GT638" s="22" t="n">
        <v>11</v>
      </c>
      <c r="GU638" s="22" t="n">
        <v>3</v>
      </c>
      <c r="GV638" s="22" t="n">
        <v>17</v>
      </c>
      <c r="GW638" s="22" t="n">
        <v>52</v>
      </c>
      <c r="GX638" s="22" t="n">
        <v>49</v>
      </c>
      <c r="GY638" s="22" t="n">
        <v>37</v>
      </c>
      <c r="GZ638" s="22" t="n">
        <v>68</v>
      </c>
      <c r="HA638" s="22" t="n">
        <v>30</v>
      </c>
      <c r="HB638" s="22" t="n">
        <v>51</v>
      </c>
      <c r="HC638" s="22" t="n">
        <v>99</v>
      </c>
      <c r="HD638" s="22" t="n">
        <v>0</v>
      </c>
      <c r="HE638" s="22" t="n">
        <v>62</v>
      </c>
      <c r="HF638" t="n">
        <v>8.65088957695514</v>
      </c>
      <c r="HG638" t="n">
        <v>65.8631618366549</v>
      </c>
      <c r="HH638" t="n">
        <v>26.5489989050524</v>
      </c>
      <c r="HI638" t="n">
        <v>0.340617472235257</v>
      </c>
      <c r="HJ638" t="n">
        <v>0.259617680572462</v>
      </c>
      <c r="HK638" s="23" t="n">
        <v>0.308811611181161</v>
      </c>
      <c r="HL638" t="n">
        <v>508.092105909815</v>
      </c>
      <c r="HM638" t="n">
        <v>0.170999224014399</v>
      </c>
      <c r="HN638" t="n">
        <v>0.571390052173729</v>
      </c>
      <c r="HO638" t="n">
        <v>5.93345091661674</v>
      </c>
      <c r="HP638" t="n">
        <v>3.96367873768211</v>
      </c>
      <c r="HQ638" t="n">
        <v>1.45978797612017</v>
      </c>
      <c r="HR638" t="n">
        <v>778.557203520419</v>
      </c>
      <c r="HS638" s="22" t="n">
        <v>71</v>
      </c>
      <c r="HT638" s="22" t="n">
        <v>13</v>
      </c>
      <c r="HU638" s="22" t="n">
        <v>46</v>
      </c>
      <c r="HV638" s="22" t="n">
        <v>69</v>
      </c>
      <c r="HW638" s="22" t="n">
        <v>78</v>
      </c>
      <c r="HX638" s="22" t="n">
        <v>53</v>
      </c>
      <c r="HY638" s="22" t="n">
        <v>77</v>
      </c>
      <c r="HZ638" s="22" t="n">
        <v>87</v>
      </c>
      <c r="IA638" s="22" t="n">
        <v>69</v>
      </c>
      <c r="IB638" s="22" t="n">
        <v>89</v>
      </c>
      <c r="IC638" s="22" t="n">
        <v>94</v>
      </c>
      <c r="ID638" s="22" t="n">
        <v>0</v>
      </c>
      <c r="IE638" s="22" t="n">
        <v>76</v>
      </c>
      <c r="IF638" s="22" t="n">
        <v>51</v>
      </c>
      <c r="IG638" s="22" t="n">
        <v>6</v>
      </c>
      <c r="IH638" s="22" t="n">
        <v>32</v>
      </c>
      <c r="II638" s="22" t="n">
        <v>54</v>
      </c>
      <c r="IJ638" s="22" t="n">
        <v>65</v>
      </c>
      <c r="IK638" s="22" t="n">
        <v>36</v>
      </c>
      <c r="IL638" s="22" t="n">
        <v>63</v>
      </c>
      <c r="IM638" s="22" t="n">
        <v>76</v>
      </c>
      <c r="IN638" s="22" t="n">
        <v>52</v>
      </c>
      <c r="IO638" s="22" t="n">
        <v>79</v>
      </c>
      <c r="IP638" s="22" t="n">
        <v>84</v>
      </c>
      <c r="IQ638" s="22" t="n">
        <v>0</v>
      </c>
      <c r="IR638" s="22" t="n">
        <v>56</v>
      </c>
      <c r="IS638" s="22" t="n">
        <v>54</v>
      </c>
      <c r="IT638" s="22" t="n">
        <v>20</v>
      </c>
      <c r="IU638" s="22" t="n">
        <v>34</v>
      </c>
      <c r="IV638" s="22" t="n">
        <v>48</v>
      </c>
      <c r="IW638" s="22" t="n">
        <v>65</v>
      </c>
      <c r="IX638" s="22" t="n">
        <v>39</v>
      </c>
      <c r="IY638" s="22" t="n">
        <v>50</v>
      </c>
      <c r="IZ638" s="22" t="n">
        <v>75</v>
      </c>
      <c r="JA638" s="22" t="n">
        <v>45</v>
      </c>
      <c r="JB638" s="22" t="n">
        <v>64</v>
      </c>
      <c r="JC638" s="22" t="n">
        <v>93</v>
      </c>
      <c r="JD638" s="22" t="n">
        <v>0</v>
      </c>
      <c r="JE638" s="22" t="n">
        <v>73</v>
      </c>
      <c r="JF638" s="22" t="n">
        <v>45</v>
      </c>
      <c r="JG638" s="22" t="n">
        <v>15</v>
      </c>
      <c r="JH638" s="22" t="n">
        <v>27</v>
      </c>
      <c r="JI638" s="22" t="n">
        <v>40</v>
      </c>
      <c r="JJ638" s="22" t="n">
        <v>56</v>
      </c>
      <c r="JK638" s="22" t="n">
        <v>35</v>
      </c>
      <c r="JL638" s="22" t="n">
        <v>41</v>
      </c>
      <c r="JM638" s="22" t="n">
        <v>67</v>
      </c>
      <c r="JN638" s="22" t="n">
        <v>38</v>
      </c>
      <c r="JO638" s="22" t="n">
        <v>55</v>
      </c>
      <c r="JP638" s="22" t="n">
        <v>82</v>
      </c>
      <c r="JQ638" s="22" t="n">
        <v>0</v>
      </c>
      <c r="JR638" s="22" t="n">
        <v>64</v>
      </c>
      <c r="JS638" t="n">
        <v>1442.8</v>
      </c>
      <c r="JT638" t="n">
        <v>208.2</v>
      </c>
      <c r="JU638" t="n">
        <v>218.3</v>
      </c>
      <c r="JV638" t="n">
        <v>710.5</v>
      </c>
      <c r="JW638" t="n">
        <v>510.7</v>
      </c>
      <c r="JX638" t="n">
        <v>657.3</v>
      </c>
      <c r="JY638" t="n">
        <v>6414.4</v>
      </c>
      <c r="JZ638" t="n">
        <v>3083.1</v>
      </c>
      <c r="KA638" t="n">
        <v>1177.6</v>
      </c>
      <c r="KB638" t="n">
        <v>1925.7</v>
      </c>
      <c r="KC638" t="n">
        <v>0</v>
      </c>
      <c r="KD638" t="n">
        <v>14</v>
      </c>
      <c r="KE638" t="n">
        <v>65.4</v>
      </c>
      <c r="KF638" t="n">
        <v>148.6</v>
      </c>
      <c r="KG638" t="n">
        <v>694.5</v>
      </c>
      <c r="KH638" t="n">
        <v>6485.9</v>
      </c>
      <c r="KI638" t="n">
        <v>4826.4</v>
      </c>
      <c r="KJ638" t="n">
        <v>1956</v>
      </c>
      <c r="KK638" t="n">
        <v>3746</v>
      </c>
      <c r="KL638" t="n">
        <v>443.1</v>
      </c>
      <c r="KM638" t="n">
        <v>2027.5</v>
      </c>
      <c r="KN638" t="n">
        <v>6598.2</v>
      </c>
      <c r="KO638" t="n">
        <v>2040.7</v>
      </c>
      <c r="KP638" t="n">
        <v>160</v>
      </c>
      <c r="KQ638" t="n">
        <v>195.5</v>
      </c>
      <c r="KR638" t="n">
        <v>1538.2</v>
      </c>
      <c r="KS638" t="n">
        <v>42.7</v>
      </c>
      <c r="KT638" t="n">
        <v>12.1</v>
      </c>
      <c r="KU638" t="n">
        <v>153.4</v>
      </c>
      <c r="KV638" t="n">
        <v>0</v>
      </c>
      <c r="KW638" t="n">
        <v>1584.6</v>
      </c>
      <c r="KX638" t="n">
        <v>5524.4</v>
      </c>
      <c r="KY638" t="n">
        <v>3775.1</v>
      </c>
      <c r="KZ638" t="n">
        <v>3333.8</v>
      </c>
      <c r="LA638" t="n">
        <v>1075.4</v>
      </c>
      <c r="LB638" t="n">
        <v>1956</v>
      </c>
      <c r="LC638" t="n">
        <v>6776.9</v>
      </c>
      <c r="LD638" t="n">
        <v>679.1</v>
      </c>
      <c r="LE638" t="n">
        <v>81.4907456306805</v>
      </c>
      <c r="LF638" t="n">
        <v>37283.3315243404</v>
      </c>
      <c r="LG638" t="n">
        <v>0.0832310838445808</v>
      </c>
      <c r="LH638" s="23" t="n">
        <v>0.205091258405379</v>
      </c>
      <c r="LI638" s="23" t="n">
        <v>0.0581171950048031</v>
      </c>
      <c r="LJ638" s="23" t="n">
        <v>0.736791546589818</v>
      </c>
      <c r="LK638" s="23" t="n">
        <v>0</v>
      </c>
      <c r="LL638" s="23" t="n">
        <v>0.222903684114279</v>
      </c>
      <c r="LM638" s="23" t="n">
        <v>0.777110382759639</v>
      </c>
      <c r="LN638" s="23" t="n">
        <v>0.531038557301411</v>
      </c>
      <c r="LO638" s="23" t="n">
        <v>0.468961442698589</v>
      </c>
      <c r="LP638" t="n">
        <v>6</v>
      </c>
      <c r="LQ638" t="n">
        <v>55</v>
      </c>
      <c r="LR638" t="n">
        <v>1</v>
      </c>
      <c r="LS638" t="n">
        <v>162.8</v>
      </c>
      <c r="LT638" t="n">
        <v>23.2592635204773</v>
      </c>
      <c r="LU638" t="n">
        <v>2.21079872380298</v>
      </c>
      <c r="LV638" t="n">
        <v>2.76349840475373</v>
      </c>
      <c r="LW638" t="n">
        <v>17.1336901094731</v>
      </c>
      <c r="LX638" t="n">
        <v>31.8271968924132</v>
      </c>
      <c r="LY638" t="n">
        <v>13.0759325951622</v>
      </c>
      <c r="LZ638" t="n">
        <v>32.3702292232641</v>
      </c>
      <c r="MA638" t="n">
        <v>41.451212077147</v>
      </c>
      <c r="MB638" t="n">
        <v>23.3202256097595</v>
      </c>
      <c r="MC638" t="n">
        <v>48.1480668023055</v>
      </c>
      <c r="MD638" t="n">
        <v>54.6924130464498</v>
      </c>
      <c r="ME638" t="n">
        <v>0</v>
      </c>
      <c r="MF638" t="n">
        <v>26.0594869344371</v>
      </c>
      <c r="MG638" t="n">
        <v>5.66703955637808</v>
      </c>
      <c r="MH638" t="n">
        <v>0.53802166319317</v>
      </c>
      <c r="MI638" t="n">
        <v>0.672527078991462</v>
      </c>
      <c r="MJ638" t="n">
        <v>4.16966788974707</v>
      </c>
      <c r="MK638" t="n">
        <v>7.71225365205197</v>
      </c>
      <c r="ML638" t="n">
        <v>3.87144941525594</v>
      </c>
      <c r="MM638" t="n">
        <v>7.77302438694026</v>
      </c>
      <c r="MN638" t="n">
        <v>10.1176513840658</v>
      </c>
      <c r="MO638" t="n">
        <v>5.73051116854033</v>
      </c>
      <c r="MP638" t="n">
        <v>11.6908280195425</v>
      </c>
      <c r="MQ638" t="n">
        <v>13.3085664713725</v>
      </c>
      <c r="MR638" t="n">
        <v>0</v>
      </c>
      <c r="MS638" t="n">
        <v>6.34037966820685</v>
      </c>
      <c r="MT638" t="n">
        <v>20.4957651157236</v>
      </c>
      <c r="MU638" t="n">
        <v>6.0338195699122</v>
      </c>
      <c r="MV638" t="n">
        <v>1.65809904285224</v>
      </c>
      <c r="MW638" t="n">
        <v>9.39589457616267</v>
      </c>
      <c r="MX638" t="n">
        <v>28.4651218861628</v>
      </c>
      <c r="MY638" t="n">
        <v>13.0907974763214</v>
      </c>
      <c r="MZ638" t="n">
        <v>19.5439582489023</v>
      </c>
      <c r="NA638" t="n">
        <v>37.3601954138355</v>
      </c>
      <c r="NB638" t="n">
        <v>16.8338619606187</v>
      </c>
      <c r="NC638" t="n">
        <v>27.5230585035955</v>
      </c>
      <c r="ND638" t="n">
        <v>54.5523153449477</v>
      </c>
      <c r="NE638" t="n">
        <v>0</v>
      </c>
      <c r="NF638" t="n">
        <v>34.3251267810242</v>
      </c>
      <c r="NG638" t="n">
        <v>4.99451247738662</v>
      </c>
      <c r="NH638" t="n">
        <v>1.46174748093142</v>
      </c>
      <c r="NI638" t="n">
        <v>0.403516247394877</v>
      </c>
      <c r="NJ638" t="n">
        <v>2.28659206857097</v>
      </c>
      <c r="NK638" t="n">
        <v>6.88740906441241</v>
      </c>
      <c r="NL638" t="n">
        <v>3.8646192602963</v>
      </c>
      <c r="NM638" t="n">
        <v>4.65335727568615</v>
      </c>
      <c r="NN638" t="n">
        <v>9.12849654542094</v>
      </c>
      <c r="NO638" t="n">
        <v>4.15034359034799</v>
      </c>
      <c r="NP638" t="n">
        <v>6.61742584089673</v>
      </c>
      <c r="NQ638" t="n">
        <v>13.2713407300747</v>
      </c>
      <c r="NR638" t="n">
        <v>0</v>
      </c>
      <c r="NS638" t="n">
        <v>8.35049121252277</v>
      </c>
      <c r="NT638" s="21" t="n">
        <v>0.144</v>
      </c>
      <c r="NU638" s="21" t="n">
        <v>0.7130529681756</v>
      </c>
      <c r="NV638" t="n">
        <v>1</v>
      </c>
      <c r="NW638" t="n">
        <v>1</v>
      </c>
      <c r="NX638" t="n">
        <v>1</v>
      </c>
      <c r="NY638" s="23" t="n">
        <v>0.100208059732326</v>
      </c>
      <c r="NZ638" t="n">
        <v>0.549795501022495</v>
      </c>
      <c r="OA638" t="n">
        <v>0.0242490376163196</v>
      </c>
      <c r="OB638" t="n">
        <v>0.309281319147646</v>
      </c>
      <c r="OC638" t="n">
        <v>0.0296292928374405</v>
      </c>
      <c r="OD638" t="n">
        <v>0.233124185383893</v>
      </c>
    </row>
    <row r="639">
      <c r="A639" s="1" t="s">
        <v>1780</v>
      </c>
      <c r="B639" s="1" t="s">
        <v>1781</v>
      </c>
      <c r="C639" s="1"/>
      <c r="D639" t="n">
        <v>649</v>
      </c>
      <c r="E639" s="24" t="n">
        <v>136.1</v>
      </c>
      <c r="F639" t="n">
        <v>-77.45651</v>
      </c>
      <c r="G639" t="n">
        <v>39.07206</v>
      </c>
      <c r="H639" t="s">
        <v>414</v>
      </c>
      <c r="I639" t="s">
        <v>415</v>
      </c>
      <c r="J639" t="n">
        <v>1.00123719163013</v>
      </c>
      <c r="K639" t="n">
        <v>1.12018573466272</v>
      </c>
      <c r="L639" t="n">
        <v>1.43033637971143</v>
      </c>
      <c r="M639" t="n">
        <v>0</v>
      </c>
      <c r="N639" t="n">
        <v>1.81603793476585</v>
      </c>
      <c r="O639" t="n">
        <v>0.733971530481417</v>
      </c>
      <c r="P639" t="n">
        <v>0.919940672028465</v>
      </c>
      <c r="Q639" t="n">
        <v>0.756331278526365</v>
      </c>
      <c r="R639" t="n">
        <v>1.36510839013204</v>
      </c>
      <c r="S639" t="n">
        <v>0.662584336922273</v>
      </c>
      <c r="T639" t="n">
        <v>1.3750948506997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0.499077927997855</v>
      </c>
      <c r="AA639" t="n">
        <v>1.22222018776044</v>
      </c>
      <c r="AB639" t="n">
        <v>1.02989174173375</v>
      </c>
      <c r="AC639" t="n">
        <v>1.00644217753398</v>
      </c>
      <c r="AD639" t="n">
        <v>1.18863006318216</v>
      </c>
      <c r="AE639" t="n">
        <v>0.979864786969349</v>
      </c>
      <c r="AF639" t="n">
        <v>0.297844234226428</v>
      </c>
      <c r="AG639" t="n">
        <v>0.546164902198423</v>
      </c>
      <c r="AH639" t="n">
        <v>0.00542936134094014</v>
      </c>
      <c r="AI639" t="n">
        <v>0.0824471325087415</v>
      </c>
      <c r="AJ639" t="n">
        <v>0.201333160993304</v>
      </c>
      <c r="AK639" t="n">
        <v>0.012199684941421</v>
      </c>
      <c r="AL639" t="n">
        <v>0.000000896695931887465</v>
      </c>
      <c r="AM639" t="n">
        <v>0</v>
      </c>
      <c r="AN639" t="n">
        <v>0.0200222022853488</v>
      </c>
      <c r="AO639" t="n">
        <v>0.844993824090728</v>
      </c>
      <c r="AP639" t="n">
        <v>1.06909544573393</v>
      </c>
      <c r="AQ639" t="n">
        <v>1.28698058748546</v>
      </c>
      <c r="AR639" t="n">
        <v>0</v>
      </c>
      <c r="AS639" t="n">
        <v>1.80891119662767</v>
      </c>
      <c r="AT639" t="n">
        <v>0.679555891674625</v>
      </c>
      <c r="AU639" t="n">
        <v>0.849307397418705</v>
      </c>
      <c r="AV639" t="n">
        <v>0.726392885771338</v>
      </c>
      <c r="AW639" t="n">
        <v>1.5401212532928</v>
      </c>
      <c r="AX639" t="n">
        <v>0.533084938448537</v>
      </c>
      <c r="AY639" t="n">
        <v>2.62133721629007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0.579397929375858</v>
      </c>
      <c r="BF639" t="n">
        <v>1.44030728275896</v>
      </c>
      <c r="BG639" t="n">
        <v>0.86593830265629</v>
      </c>
      <c r="BH639" t="n">
        <v>0.969822419698521</v>
      </c>
      <c r="BI639" t="n">
        <v>0.848533272457482</v>
      </c>
      <c r="BJ639" t="n">
        <v>0.683586206896552</v>
      </c>
      <c r="BK639" t="n">
        <v>0.280390095637677</v>
      </c>
      <c r="BL639" t="n">
        <v>1.17772576368714</v>
      </c>
      <c r="BM639" t="n">
        <v>0.01003995685969</v>
      </c>
      <c r="BN639" t="n">
        <v>0.167055342834552</v>
      </c>
      <c r="BO639" t="n">
        <v>0.228367808193212</v>
      </c>
      <c r="BP639" t="n">
        <v>0.0529738873120253</v>
      </c>
      <c r="BQ639" t="n">
        <v>0.000107362245808864</v>
      </c>
      <c r="BR639" t="n">
        <v>0</v>
      </c>
      <c r="BS639" t="n">
        <v>0.0592545535600366</v>
      </c>
      <c r="BT639" s="23" t="n">
        <v>0.348640705363703</v>
      </c>
      <c r="BU639" s="23" t="n">
        <v>0.161833431451983</v>
      </c>
      <c r="BV639" s="23" t="n">
        <v>0.439382806759736</v>
      </c>
      <c r="BW639" s="23" t="n">
        <v>0</v>
      </c>
      <c r="BX639" s="23" t="n">
        <v>0.105442176870748</v>
      </c>
      <c r="BY639" s="23" t="n">
        <v>0.0848549946294307</v>
      </c>
      <c r="BZ639" s="23" t="n">
        <v>0.179487179</v>
      </c>
      <c r="CA639" s="23" t="n">
        <v>0.0418809698750919</v>
      </c>
      <c r="CB639" s="23" t="n">
        <v>0.235855988243938</v>
      </c>
      <c r="CC639" s="23" t="n">
        <v>0.257898603967671</v>
      </c>
      <c r="CD639" s="23" t="n">
        <v>0.242468772961058</v>
      </c>
      <c r="CE639" s="23" t="n">
        <v>0</v>
      </c>
      <c r="CF639" s="23" t="n">
        <v>0</v>
      </c>
      <c r="CG639" s="23" t="n">
        <v>0</v>
      </c>
      <c r="CH639" s="23" t="n">
        <v>0</v>
      </c>
      <c r="CI639" s="23" t="n">
        <v>0</v>
      </c>
      <c r="CJ639" s="23" t="n">
        <v>0.0154298310066128</v>
      </c>
      <c r="CK639" s="23" t="n">
        <v>0.742101396032329</v>
      </c>
      <c r="CL639" s="22" t="n">
        <v>58</v>
      </c>
      <c r="CM639" s="22" t="n">
        <v>66</v>
      </c>
      <c r="CN639" s="22" t="n">
        <v>74</v>
      </c>
      <c r="CO639" s="22" t="n">
        <v>0</v>
      </c>
      <c r="CP639" s="22" t="n">
        <v>83</v>
      </c>
      <c r="CQ639" s="22" t="n">
        <v>52</v>
      </c>
      <c r="CR639" s="22" t="n">
        <v>35</v>
      </c>
      <c r="CS639" s="22" t="n">
        <v>43</v>
      </c>
      <c r="CT639" s="22" t="n">
        <v>77</v>
      </c>
      <c r="CU639" s="22" t="n">
        <v>45</v>
      </c>
      <c r="CV639" s="22" t="n">
        <v>76</v>
      </c>
      <c r="CW639" s="22" t="n">
        <v>0</v>
      </c>
      <c r="CX639" s="22" t="n">
        <v>0</v>
      </c>
      <c r="CY639" s="22" t="n">
        <v>0</v>
      </c>
      <c r="CZ639" s="22" t="n">
        <v>0</v>
      </c>
      <c r="DA639" s="22" t="n">
        <v>0</v>
      </c>
      <c r="DB639" s="22" t="n">
        <v>50</v>
      </c>
      <c r="DC639" s="22" t="n">
        <v>55</v>
      </c>
      <c r="DD639" s="23" t="n">
        <v>0.348209902986201</v>
      </c>
      <c r="DE639" s="23" t="n">
        <v>0.144470177082473</v>
      </c>
      <c r="DF639" s="23" t="n">
        <v>0.307188443915815</v>
      </c>
      <c r="DG639" s="23" t="n">
        <v>0.0483125285492727</v>
      </c>
      <c r="DH639" s="23" t="n">
        <v>0.0580616598652403</v>
      </c>
      <c r="DI639" s="23" t="n">
        <v>0.115610743885085</v>
      </c>
      <c r="DJ639" s="23" t="n">
        <v>0.19510734165523</v>
      </c>
      <c r="DK639" s="23" t="n">
        <v>0.0553738435314915</v>
      </c>
      <c r="DL639" s="23" t="n">
        <v>0.172774550320597</v>
      </c>
      <c r="DM639" s="23" t="n">
        <v>0.389231362101946</v>
      </c>
      <c r="DN639" s="23" t="n">
        <v>0.176328762221516</v>
      </c>
      <c r="DO639" s="23" t="n">
        <v>0.12464578402133</v>
      </c>
      <c r="DP639" s="23" t="n">
        <v>0.0496112817120539</v>
      </c>
      <c r="DQ639" s="23" t="n">
        <v>0.00631390396999697</v>
      </c>
      <c r="DR639" s="23" t="n">
        <v>0.00151036084130344</v>
      </c>
      <c r="DS639" s="23" t="n">
        <v>0.00349835025686016</v>
      </c>
      <c r="DT639" s="23" t="n">
        <v>0.030916676817411</v>
      </c>
      <c r="DU639" s="23" t="n">
        <v>0.607174880159797</v>
      </c>
      <c r="DV639" s="23" t="n">
        <v>0.0924981232686345</v>
      </c>
      <c r="DW639" s="23" t="n">
        <v>0.322134031811876</v>
      </c>
      <c r="DX639" s="23" t="n">
        <v>0.0377548517587256</v>
      </c>
      <c r="DY639" s="23" t="n">
        <v>0.00131922654220562</v>
      </c>
      <c r="DZ639" s="23" t="n">
        <v>0.000444990946323509</v>
      </c>
      <c r="EA639" s="23" t="n">
        <v>0.00397973000140493</v>
      </c>
      <c r="EB639" s="23" t="n">
        <v>0.0266308010855927</v>
      </c>
      <c r="EC639" s="23" t="n">
        <v>0.515238244585424</v>
      </c>
      <c r="ED639" s="22" t="n">
        <v>45</v>
      </c>
      <c r="EE639" s="22" t="n">
        <v>59</v>
      </c>
      <c r="EF639" s="22" t="n">
        <v>67</v>
      </c>
      <c r="EG639" s="22" t="n">
        <v>0</v>
      </c>
      <c r="EH639" s="22" t="n">
        <v>82</v>
      </c>
      <c r="EI639" s="22" t="n">
        <v>46</v>
      </c>
      <c r="EJ639" s="22" t="n">
        <v>17</v>
      </c>
      <c r="EK639" s="22" t="n">
        <v>43</v>
      </c>
      <c r="EL639" s="22" t="n">
        <v>82</v>
      </c>
      <c r="EM639" s="22" t="n">
        <v>30</v>
      </c>
      <c r="EN639" s="22" t="n">
        <v>89</v>
      </c>
      <c r="EO639" s="22" t="n">
        <v>0</v>
      </c>
      <c r="EP639" s="22" t="n">
        <v>0</v>
      </c>
      <c r="EQ639" s="22" t="n">
        <v>0</v>
      </c>
      <c r="ER639" s="22" t="n">
        <v>0</v>
      </c>
      <c r="ES639" s="22" t="n">
        <v>0</v>
      </c>
      <c r="ET639" s="22" t="n">
        <v>56</v>
      </c>
      <c r="EU639" s="22" t="n">
        <v>69</v>
      </c>
      <c r="EV639" s="23" t="n">
        <v>0.4125955662917</v>
      </c>
      <c r="EW639" s="23" t="n">
        <v>0.151374165980929</v>
      </c>
      <c r="EX639" s="23" t="n">
        <v>0.341405931862745</v>
      </c>
      <c r="EY639" s="23" t="n">
        <v>0.0264600160138329</v>
      </c>
      <c r="EZ639" s="23" t="n">
        <v>0.0582904108655654</v>
      </c>
      <c r="FA639" s="23" t="n">
        <v>0.124868308359925</v>
      </c>
      <c r="FB639" s="23" t="n">
        <v>0.211333587280076</v>
      </c>
      <c r="FC639" s="23" t="n">
        <v>0.0576560848756379</v>
      </c>
      <c r="FD639" s="23" t="n">
        <v>0.153141181410019</v>
      </c>
      <c r="FE639" s="23" t="n">
        <v>0.483785200756648</v>
      </c>
      <c r="FF639" t="n">
        <v>8.323475616</v>
      </c>
      <c r="FG639" t="n">
        <v>62.02255</v>
      </c>
      <c r="FH639" t="n">
        <v>30</v>
      </c>
      <c r="FI639" t="n">
        <v>0.3</v>
      </c>
      <c r="FJ639" t="n">
        <v>0.077806391</v>
      </c>
      <c r="FK639" s="23" t="n">
        <v>0.165554072096128</v>
      </c>
      <c r="FL639" t="n">
        <v>1.151512400678</v>
      </c>
      <c r="FM639" t="n">
        <v>0.0110961021460784</v>
      </c>
      <c r="FN639" t="n">
        <v>0.0857954937844349</v>
      </c>
      <c r="FO639" t="n">
        <v>0.0235844547748547</v>
      </c>
      <c r="FP639" t="n">
        <v>0.0000195597470421172</v>
      </c>
      <c r="FQ639" t="n">
        <v>0</v>
      </c>
      <c r="FR639" t="n">
        <v>92.3374432027643</v>
      </c>
      <c r="FS639" s="22" t="n">
        <v>53</v>
      </c>
      <c r="FT639" s="22" t="n">
        <v>57</v>
      </c>
      <c r="FU639" s="22" t="n">
        <v>5</v>
      </c>
      <c r="FV639" s="22" t="n">
        <v>31</v>
      </c>
      <c r="FW639" s="22" t="n">
        <v>9</v>
      </c>
      <c r="FX639" s="22" t="n">
        <v>44</v>
      </c>
      <c r="FY639" s="22" t="n">
        <v>4</v>
      </c>
      <c r="FZ639" s="22" t="n">
        <v>5</v>
      </c>
      <c r="GA639" s="22" t="n">
        <v>24</v>
      </c>
      <c r="GB639" s="22" t="n">
        <v>2</v>
      </c>
      <c r="GC639" s="22" t="n">
        <v>21</v>
      </c>
      <c r="GD639" s="22" t="n">
        <v>0</v>
      </c>
      <c r="GE639" s="22" t="n">
        <v>23</v>
      </c>
      <c r="GF639" t="n">
        <v>8.08189373573191</v>
      </c>
      <c r="GG639" t="n">
        <v>61.6255472837694</v>
      </c>
      <c r="GH639" t="n">
        <v>25.2391395180474</v>
      </c>
      <c r="GI639" t="n">
        <v>0.306164691281415</v>
      </c>
      <c r="GJ639" t="n">
        <v>0.261231818712494</v>
      </c>
      <c r="GK639" s="23" t="n">
        <v>0.303121038041331</v>
      </c>
      <c r="GL639" t="n">
        <v>212.089844158098</v>
      </c>
      <c r="GM639" t="n">
        <v>0.134584451980812</v>
      </c>
      <c r="GN639" t="n">
        <v>0.426136923302407</v>
      </c>
      <c r="GO639" t="n">
        <v>1.9332019546488</v>
      </c>
      <c r="GP639" t="n">
        <v>21.813132352397</v>
      </c>
      <c r="GQ639" t="n">
        <v>3.94573073547232</v>
      </c>
      <c r="GR639" t="n">
        <v>4611.7525877926</v>
      </c>
      <c r="GS639" s="22" t="n">
        <v>5</v>
      </c>
      <c r="GT639" s="22" t="n">
        <v>41</v>
      </c>
      <c r="GU639" s="22" t="n">
        <v>0</v>
      </c>
      <c r="GV639" s="22" t="n">
        <v>0</v>
      </c>
      <c r="GW639" s="22" t="n">
        <v>5</v>
      </c>
      <c r="GX639" s="22" t="n">
        <v>70</v>
      </c>
      <c r="GY639" s="22" t="n">
        <v>4</v>
      </c>
      <c r="GZ639" s="22" t="n">
        <v>7</v>
      </c>
      <c r="HA639" s="22" t="n">
        <v>25</v>
      </c>
      <c r="HB639" s="22" t="n">
        <v>1</v>
      </c>
      <c r="HC639" s="22" t="n">
        <v>30</v>
      </c>
      <c r="HD639" s="22" t="n">
        <v>0</v>
      </c>
      <c r="HE639" s="22" t="n">
        <v>13</v>
      </c>
      <c r="HF639" t="n">
        <v>9.61208851770098</v>
      </c>
      <c r="HG639" t="n">
        <v>63.9524811349281</v>
      </c>
      <c r="HH639" t="n">
        <v>35.3551251008878</v>
      </c>
      <c r="HI639" t="n">
        <v>0.438861985472155</v>
      </c>
      <c r="HJ639" t="n">
        <v>0.277493364460856</v>
      </c>
      <c r="HK639" s="23" t="n">
        <v>0.140570986218238</v>
      </c>
      <c r="HL639" t="n">
        <v>114.692963004778</v>
      </c>
      <c r="HM639" t="n">
        <v>0.0664217136537064</v>
      </c>
      <c r="HN639" t="n">
        <v>0.375689964637428</v>
      </c>
      <c r="HO639" t="n">
        <v>0.445209063777748</v>
      </c>
      <c r="HP639" t="n">
        <v>0.182184592868328</v>
      </c>
      <c r="HQ639" t="n">
        <v>2.30868076478054</v>
      </c>
      <c r="HR639" t="n">
        <v>1558.31809802108</v>
      </c>
      <c r="HS639" s="22" t="n">
        <v>64</v>
      </c>
      <c r="HT639" s="22" t="n">
        <v>66</v>
      </c>
      <c r="HU639" s="22" t="n">
        <v>73</v>
      </c>
      <c r="HV639" s="22" t="n">
        <v>57</v>
      </c>
      <c r="HW639" s="22" t="n">
        <v>19</v>
      </c>
      <c r="HX639" s="22" t="n">
        <v>57</v>
      </c>
      <c r="HY639" s="22" t="n">
        <v>10</v>
      </c>
      <c r="HZ639" s="22" t="n">
        <v>9</v>
      </c>
      <c r="IA639" s="22" t="n">
        <v>37</v>
      </c>
      <c r="IB639" s="22" t="n">
        <v>6</v>
      </c>
      <c r="IC639" s="22" t="n">
        <v>33</v>
      </c>
      <c r="ID639" s="22" t="n">
        <v>0</v>
      </c>
      <c r="IE639" s="22" t="n">
        <v>38</v>
      </c>
      <c r="IF639" s="22" t="n">
        <v>68</v>
      </c>
      <c r="IG639" s="22" t="n">
        <v>73</v>
      </c>
      <c r="IH639" s="22" t="n">
        <v>78</v>
      </c>
      <c r="II639" s="22" t="n">
        <v>60</v>
      </c>
      <c r="IJ639" s="22" t="n">
        <v>14</v>
      </c>
      <c r="IK639" s="22" t="n">
        <v>57</v>
      </c>
      <c r="IL639" s="22" t="n">
        <v>7</v>
      </c>
      <c r="IM639" s="22" t="n">
        <v>7</v>
      </c>
      <c r="IN639" s="22" t="n">
        <v>38</v>
      </c>
      <c r="IO639" s="22" t="n">
        <v>4</v>
      </c>
      <c r="IP639" s="22" t="n">
        <v>28</v>
      </c>
      <c r="IQ639" s="22" t="n">
        <v>0</v>
      </c>
      <c r="IR639" s="22" t="n">
        <v>36</v>
      </c>
      <c r="IS639" s="22" t="n">
        <v>7</v>
      </c>
      <c r="IT639" s="22" t="n">
        <v>50</v>
      </c>
      <c r="IU639" s="22" t="n">
        <v>27</v>
      </c>
      <c r="IV639" s="22" t="n">
        <v>0</v>
      </c>
      <c r="IW639" s="22" t="n">
        <v>7</v>
      </c>
      <c r="IX639" s="22" t="n">
        <v>65</v>
      </c>
      <c r="IY639" s="22" t="n">
        <v>8</v>
      </c>
      <c r="IZ639" s="22" t="n">
        <v>11</v>
      </c>
      <c r="JA639" s="22" t="n">
        <v>33</v>
      </c>
      <c r="JB639" s="22" t="n">
        <v>0</v>
      </c>
      <c r="JC639" s="22" t="n">
        <v>38</v>
      </c>
      <c r="JD639" s="22" t="n">
        <v>0</v>
      </c>
      <c r="JE639" s="22" t="n">
        <v>19</v>
      </c>
      <c r="JF639" s="22" t="n">
        <v>6</v>
      </c>
      <c r="JG639" s="22" t="n">
        <v>58</v>
      </c>
      <c r="JH639" s="22" t="n">
        <v>27</v>
      </c>
      <c r="JI639" s="22" t="n">
        <v>0</v>
      </c>
      <c r="JJ639" s="22" t="n">
        <v>5</v>
      </c>
      <c r="JK639" s="22" t="n">
        <v>71</v>
      </c>
      <c r="JL639" s="22" t="n">
        <v>5</v>
      </c>
      <c r="JM639" s="22" t="n">
        <v>9</v>
      </c>
      <c r="JN639" s="22" t="n">
        <v>39</v>
      </c>
      <c r="JO639" s="22" t="n">
        <v>0</v>
      </c>
      <c r="JP639" s="22" t="n">
        <v>39</v>
      </c>
      <c r="JQ639" s="22" t="n">
        <v>0</v>
      </c>
      <c r="JR639" s="22" t="n">
        <v>20</v>
      </c>
      <c r="JS639" t="n">
        <v>59.8</v>
      </c>
      <c r="JT639" t="n">
        <v>0</v>
      </c>
      <c r="JU639" t="n">
        <v>6.2</v>
      </c>
      <c r="JV639" t="n">
        <v>7.9</v>
      </c>
      <c r="JW639" t="n">
        <v>5.7</v>
      </c>
      <c r="JX639" t="n">
        <v>32.1</v>
      </c>
      <c r="JY639" t="n">
        <v>35.1</v>
      </c>
      <c r="JZ639" t="n">
        <v>33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2.1</v>
      </c>
      <c r="KG639" t="n">
        <v>101</v>
      </c>
      <c r="KH639" t="n">
        <v>136.1</v>
      </c>
      <c r="KI639" t="n">
        <v>93.1</v>
      </c>
      <c r="KJ639" t="n">
        <v>49.4</v>
      </c>
      <c r="KK639" t="n">
        <v>58.8</v>
      </c>
      <c r="KL639" t="n">
        <v>12.4</v>
      </c>
      <c r="KM639" t="n">
        <v>74.9</v>
      </c>
      <c r="KN639" t="n">
        <v>130.4</v>
      </c>
      <c r="KO639" t="n">
        <v>10.2</v>
      </c>
      <c r="KP639" t="n">
        <v>0</v>
      </c>
      <c r="KQ639" t="n">
        <v>1.2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32.9</v>
      </c>
      <c r="KX639" t="n">
        <v>103.1</v>
      </c>
      <c r="KY639" t="n">
        <v>61.8</v>
      </c>
      <c r="KZ639" t="n">
        <v>74.2</v>
      </c>
      <c r="LA639" t="n">
        <v>37.9</v>
      </c>
      <c r="LB639" t="n">
        <v>49.4</v>
      </c>
      <c r="LC639" t="n">
        <v>118.8</v>
      </c>
      <c r="LD639" t="n">
        <v>22.8</v>
      </c>
      <c r="LE639" t="n">
        <v>80</v>
      </c>
      <c r="LF639" t="n">
        <v>30820.0084192047</v>
      </c>
      <c r="LG639" t="n">
        <v>0.206477732793522</v>
      </c>
      <c r="LH639" s="23" t="n">
        <v>0</v>
      </c>
      <c r="LI639" s="23" t="n">
        <v>0</v>
      </c>
      <c r="LJ639" s="23" t="n">
        <v>0</v>
      </c>
      <c r="LK639" s="23" t="n">
        <v>0</v>
      </c>
      <c r="LL639" s="23" t="n">
        <v>0.2417340191036</v>
      </c>
      <c r="LM639" s="23" t="n">
        <v>0.757531227038942</v>
      </c>
      <c r="LN639" s="23" t="n">
        <v>0.454077883908891</v>
      </c>
      <c r="LO639" s="23" t="n">
        <v>0.545187362233652</v>
      </c>
      <c r="LP639" t="n">
        <v>2</v>
      </c>
      <c r="LQ639" t="n">
        <v>6</v>
      </c>
      <c r="LR639" t="n">
        <v>1</v>
      </c>
      <c r="LS639" t="n">
        <v>10.2</v>
      </c>
      <c r="LT639" t="n">
        <v>18.4895992681657</v>
      </c>
      <c r="LU639" t="n">
        <v>19.8850407223669</v>
      </c>
      <c r="LV639" t="n">
        <v>18.1407389046154</v>
      </c>
      <c r="LW639" t="n">
        <v>10.8146712700592</v>
      </c>
      <c r="LX639" t="n">
        <v>3.13974327195267</v>
      </c>
      <c r="LY639" t="n">
        <v>14.5090721234268</v>
      </c>
      <c r="LZ639" t="n">
        <v>1.39544145420119</v>
      </c>
      <c r="MA639" t="n">
        <v>1.74430181775148</v>
      </c>
      <c r="MB639" t="n">
        <v>7.52966547725487</v>
      </c>
      <c r="MC639" t="n">
        <v>0.977248892974027</v>
      </c>
      <c r="MD639" t="n">
        <v>6.98380539650387</v>
      </c>
      <c r="ME639" t="n">
        <v>0</v>
      </c>
      <c r="MF639" t="n">
        <v>8.16465213217653</v>
      </c>
      <c r="MG639" t="n">
        <v>8.60451406303768</v>
      </c>
      <c r="MH639" t="n">
        <v>9.25391135081411</v>
      </c>
      <c r="MI639" t="n">
        <v>8.44216474109357</v>
      </c>
      <c r="MJ639" t="n">
        <v>5.03282898026732</v>
      </c>
      <c r="MK639" t="n">
        <v>1.46114389749696</v>
      </c>
      <c r="ML639" t="n">
        <v>6.92664416559885</v>
      </c>
      <c r="MM639" t="n">
        <v>0.649397287776428</v>
      </c>
      <c r="MN639" t="n">
        <v>0.811746609720536</v>
      </c>
      <c r="MO639" t="n">
        <v>3.7877279596692</v>
      </c>
      <c r="MP639" t="n">
        <v>0.432964054853001</v>
      </c>
      <c r="MQ639" t="n">
        <v>2.92277574002466</v>
      </c>
      <c r="MR639" t="n">
        <v>0</v>
      </c>
      <c r="MS639" t="n">
        <v>3.73413199372061</v>
      </c>
      <c r="MT639" t="n">
        <v>1.74430181775148</v>
      </c>
      <c r="MU639" t="n">
        <v>14.3032749055622</v>
      </c>
      <c r="MV639" t="n">
        <v>0.697720727100593</v>
      </c>
      <c r="MW639" t="n">
        <v>0</v>
      </c>
      <c r="MX639" t="n">
        <v>1.74430181775148</v>
      </c>
      <c r="MY639" t="n">
        <v>23.3692456075379</v>
      </c>
      <c r="MZ639" t="n">
        <v>1.39544145420119</v>
      </c>
      <c r="NA639" t="n">
        <v>2.44202254485208</v>
      </c>
      <c r="NB639" t="n">
        <v>7.94785803848203</v>
      </c>
      <c r="NC639" t="n">
        <v>0.279528165873433</v>
      </c>
      <c r="ND639" t="n">
        <v>10.1950802412994</v>
      </c>
      <c r="NE639" t="n">
        <v>0</v>
      </c>
      <c r="NF639" t="n">
        <v>4.46585252847699</v>
      </c>
      <c r="NG639" t="n">
        <v>0.811746609720536</v>
      </c>
      <c r="NH639" t="n">
        <v>6.65632219970839</v>
      </c>
      <c r="NI639" t="n">
        <v>0.324698643888214</v>
      </c>
      <c r="NJ639" t="n">
        <v>0</v>
      </c>
      <c r="NK639" t="n">
        <v>0.811746609720536</v>
      </c>
      <c r="NL639" t="n">
        <v>11.0935450361602</v>
      </c>
      <c r="NM639" t="n">
        <v>0.649397287776428</v>
      </c>
      <c r="NN639" t="n">
        <v>1.13644525360875</v>
      </c>
      <c r="NO639" t="n">
        <v>4.00416119259263</v>
      </c>
      <c r="NP639" t="n">
        <v>0.108265410964787</v>
      </c>
      <c r="NQ639" t="n">
        <v>4.32993331554845</v>
      </c>
      <c r="NR639" t="n">
        <v>0</v>
      </c>
      <c r="NS639" t="n">
        <v>2.05645727429407</v>
      </c>
      <c r="NT639" s="21" t="n">
        <v>0.324</v>
      </c>
      <c r="NU639" s="21" t="n">
        <v>0.688391388510695</v>
      </c>
      <c r="NV639" t="n">
        <v>1</v>
      </c>
      <c r="NW639" t="n">
        <v>1</v>
      </c>
      <c r="NX639" t="n">
        <v>1</v>
      </c>
      <c r="NY639" s="23" t="n">
        <v>0.191919191919192</v>
      </c>
      <c r="NZ639" t="n">
        <v>0.767206477732793</v>
      </c>
      <c r="OA639" t="n">
        <v>0</v>
      </c>
      <c r="OB639" t="n">
        <v>0.0782208588957055</v>
      </c>
      <c r="OC639" t="n">
        <v>0.00920245398773006</v>
      </c>
      <c r="OD639" t="n">
        <v>0</v>
      </c>
    </row>
    <row r="640">
      <c r="A640" s="1" t="s">
        <v>1782</v>
      </c>
      <c r="B640" s="1" t="s">
        <v>1783</v>
      </c>
      <c r="C640" s="1"/>
      <c r="D640" t="n">
        <v>650</v>
      </c>
      <c r="E640" s="24" t="n">
        <v>4357.2</v>
      </c>
      <c r="F640" t="n">
        <v>-76.668377</v>
      </c>
      <c r="G640" t="n">
        <v>39.283712</v>
      </c>
      <c r="H640" t="s">
        <v>450</v>
      </c>
      <c r="I640" t="s">
        <v>451</v>
      </c>
      <c r="J640" t="n">
        <v>0.364081088732688</v>
      </c>
      <c r="K640" t="n">
        <v>0.638725409910205</v>
      </c>
      <c r="L640" t="n">
        <v>0.585351656972956</v>
      </c>
      <c r="M640" t="n">
        <v>0.371923598023411</v>
      </c>
      <c r="N640" t="n">
        <v>0.360728810310277</v>
      </c>
      <c r="O640" t="n">
        <v>0.438611448344153</v>
      </c>
      <c r="P640" t="n">
        <v>0.983813937248294</v>
      </c>
      <c r="Q640" t="n">
        <v>0.688426323678633</v>
      </c>
      <c r="R640" t="n">
        <v>0.687288628093013</v>
      </c>
      <c r="S640" t="n">
        <v>0.189450346771029</v>
      </c>
      <c r="T640" t="n">
        <v>0.0969673705098846</v>
      </c>
      <c r="U640" t="n">
        <v>0</v>
      </c>
      <c r="V640" t="n">
        <v>0.592136766050671</v>
      </c>
      <c r="W640" t="n">
        <v>0</v>
      </c>
      <c r="X640" t="n">
        <v>0</v>
      </c>
      <c r="Y640" t="n">
        <v>0</v>
      </c>
      <c r="Z640" t="n">
        <v>0.881151161106117</v>
      </c>
      <c r="AA640" t="n">
        <v>1.52552421673283</v>
      </c>
      <c r="AB640" t="n">
        <v>1.20253394628045</v>
      </c>
      <c r="AC640" t="n">
        <v>1.02405326732304</v>
      </c>
      <c r="AD640" t="n">
        <v>0.79242004212144</v>
      </c>
      <c r="AE640" t="n">
        <v>0.979864786969349</v>
      </c>
      <c r="AF640" t="n">
        <v>0.818670569822814</v>
      </c>
      <c r="AG640" t="n">
        <v>1.49916266451772</v>
      </c>
      <c r="AH640" t="n">
        <v>0.312992068640324</v>
      </c>
      <c r="AI640" t="n">
        <v>0.43970858974945</v>
      </c>
      <c r="AJ640" t="n">
        <v>0.321236316399891</v>
      </c>
      <c r="AK640" t="n">
        <v>0.0905296687327362</v>
      </c>
      <c r="AL640" t="n">
        <v>0.00000123440460738909</v>
      </c>
      <c r="AM640" t="n">
        <v>0.592880396187275</v>
      </c>
      <c r="AN640" t="n">
        <v>3.29959715123555</v>
      </c>
      <c r="AO640" t="n">
        <v>0.48219092759981</v>
      </c>
      <c r="AP640" t="n">
        <v>0.713545656640526</v>
      </c>
      <c r="AQ640" t="n">
        <v>0.636468538550281</v>
      </c>
      <c r="AR640" t="n">
        <v>0.76929325352688</v>
      </c>
      <c r="AS640" t="n">
        <v>0.365944964981155</v>
      </c>
      <c r="AT640" t="n">
        <v>0.568098284224191</v>
      </c>
      <c r="AU640" t="n">
        <v>0.972167755663006</v>
      </c>
      <c r="AV640" t="n">
        <v>0.740294168166405</v>
      </c>
      <c r="AW640" t="n">
        <v>0.639539116392108</v>
      </c>
      <c r="AX640" t="n">
        <v>0.303059350870073</v>
      </c>
      <c r="AY640" t="n">
        <v>0.22698340140151</v>
      </c>
      <c r="AZ640" t="n">
        <v>0</v>
      </c>
      <c r="BA640" t="n">
        <v>0.951688661325586</v>
      </c>
      <c r="BB640" t="n">
        <v>0</v>
      </c>
      <c r="BC640" t="n">
        <v>0</v>
      </c>
      <c r="BD640" t="n">
        <v>0</v>
      </c>
      <c r="BE640" t="n">
        <v>1.03627154543342</v>
      </c>
      <c r="BF640" t="n">
        <v>1.22990713094501</v>
      </c>
      <c r="BG640" t="n">
        <v>1.12336013551297</v>
      </c>
      <c r="BH640" t="n">
        <v>1.02369853903818</v>
      </c>
      <c r="BI640" t="n">
        <v>0.757489938888061</v>
      </c>
      <c r="BJ640" t="n">
        <v>1.07783669141039</v>
      </c>
      <c r="BK640" t="n">
        <v>0.919783273740898</v>
      </c>
      <c r="BL640" t="n">
        <v>0.936113420958131</v>
      </c>
      <c r="BM640" t="n">
        <v>0.336731174373852</v>
      </c>
      <c r="BN640" t="n">
        <v>0.326529745930538</v>
      </c>
      <c r="BO640" t="n">
        <v>0.307432262796161</v>
      </c>
      <c r="BP640" t="n">
        <v>0.124862780198451</v>
      </c>
      <c r="BQ640" t="n">
        <v>0.0000155975632451763</v>
      </c>
      <c r="BR640" t="n">
        <v>0.642354330054976</v>
      </c>
      <c r="BS640" t="n">
        <v>3.77476173243566</v>
      </c>
      <c r="BT640" s="23" t="n">
        <v>0.12677664058672</v>
      </c>
      <c r="BU640" s="23" t="n">
        <v>0.0922767730768022</v>
      </c>
      <c r="BV640" s="23" t="n">
        <v>0.179813264649066</v>
      </c>
      <c r="BW640" s="23" t="n">
        <v>0.0179685694476543</v>
      </c>
      <c r="BX640" s="23" t="n">
        <v>0.0209445134878281</v>
      </c>
      <c r="BY640" s="23" t="n">
        <v>0.050708195819582</v>
      </c>
      <c r="BZ640" s="23" t="n">
        <v>0.19194932197988</v>
      </c>
      <c r="CA640" s="23" t="n">
        <v>0.0381208115303406</v>
      </c>
      <c r="CB640" s="23" t="n">
        <v>0.118745983659231</v>
      </c>
      <c r="CC640" s="23" t="n">
        <v>0.0737400165243735</v>
      </c>
      <c r="CD640" s="23" t="n">
        <v>0.017098136417883</v>
      </c>
      <c r="CE640" s="23" t="n">
        <v>0</v>
      </c>
      <c r="CF640" s="23" t="n">
        <v>0.0293766639126044</v>
      </c>
      <c r="CG640" s="23" t="n">
        <v>0</v>
      </c>
      <c r="CH640" s="23" t="n">
        <v>0</v>
      </c>
      <c r="CI640" s="23" t="n">
        <v>0</v>
      </c>
      <c r="CJ640" s="23" t="n">
        <v>0.0272422656752043</v>
      </c>
      <c r="CK640" s="23" t="n">
        <v>0.926259983475627</v>
      </c>
      <c r="CL640" s="22" t="n">
        <v>15</v>
      </c>
      <c r="CM640" s="22" t="n">
        <v>30</v>
      </c>
      <c r="CN640" s="22" t="n">
        <v>33</v>
      </c>
      <c r="CO640" s="22" t="n">
        <v>63</v>
      </c>
      <c r="CP640" s="22" t="n">
        <v>34</v>
      </c>
      <c r="CQ640" s="22" t="n">
        <v>36</v>
      </c>
      <c r="CR640" s="22" t="n">
        <v>48</v>
      </c>
      <c r="CS640" s="22" t="n">
        <v>40</v>
      </c>
      <c r="CT640" s="22" t="n">
        <v>34</v>
      </c>
      <c r="CU640" s="22" t="n">
        <v>17</v>
      </c>
      <c r="CV640" s="22" t="n">
        <v>27</v>
      </c>
      <c r="CW640" s="22" t="n">
        <v>0</v>
      </c>
      <c r="CX640" s="22" t="n">
        <v>67</v>
      </c>
      <c r="CY640" s="22" t="n">
        <v>0</v>
      </c>
      <c r="CZ640" s="22" t="n">
        <v>0</v>
      </c>
      <c r="DA640" s="22" t="n">
        <v>0</v>
      </c>
      <c r="DB640" s="22" t="n">
        <v>63</v>
      </c>
      <c r="DC640" s="22" t="n">
        <v>82</v>
      </c>
      <c r="DD640" s="23" t="n">
        <v>0.348209902986201</v>
      </c>
      <c r="DE640" s="23" t="n">
        <v>0.144470177082473</v>
      </c>
      <c r="DF640" s="23" t="n">
        <v>0.307188443915815</v>
      </c>
      <c r="DG640" s="23" t="n">
        <v>0.0483125285492727</v>
      </c>
      <c r="DH640" s="23" t="n">
        <v>0.0580616598652403</v>
      </c>
      <c r="DI640" s="23" t="n">
        <v>0.115610743885085</v>
      </c>
      <c r="DJ640" s="23" t="n">
        <v>0.19510734165523</v>
      </c>
      <c r="DK640" s="23" t="n">
        <v>0.0553738435314915</v>
      </c>
      <c r="DL640" s="23" t="n">
        <v>0.172774550320597</v>
      </c>
      <c r="DM640" s="23" t="n">
        <v>0.389231362101946</v>
      </c>
      <c r="DN640" s="23" t="n">
        <v>0.176328762221516</v>
      </c>
      <c r="DO640" s="23" t="n">
        <v>0.12464578402133</v>
      </c>
      <c r="DP640" s="23" t="n">
        <v>0.0496112817120539</v>
      </c>
      <c r="DQ640" s="23" t="n">
        <v>0.00631390396999697</v>
      </c>
      <c r="DR640" s="23" t="n">
        <v>0.00151036084130344</v>
      </c>
      <c r="DS640" s="23" t="n">
        <v>0.00349835025686016</v>
      </c>
      <c r="DT640" s="23" t="n">
        <v>0.030916676817411</v>
      </c>
      <c r="DU640" s="23" t="n">
        <v>0.607174880159797</v>
      </c>
      <c r="DV640" s="23" t="n">
        <v>0.0753276949429365</v>
      </c>
      <c r="DW640" s="23" t="n">
        <v>0.110511630417677</v>
      </c>
      <c r="DX640" s="23" t="n">
        <v>0.030867935183431</v>
      </c>
      <c r="DY640" s="23" t="n">
        <v>0.00078419323944245</v>
      </c>
      <c r="DZ640" s="23" t="n">
        <v>0.000238129004656892</v>
      </c>
      <c r="EA640" s="23" t="n">
        <v>0.00286792479408837</v>
      </c>
      <c r="EB640" s="23" t="n">
        <v>0.0262887327122451</v>
      </c>
      <c r="EC640" s="23" t="n">
        <v>0.753113759706332</v>
      </c>
      <c r="ED640" s="22" t="n">
        <v>27</v>
      </c>
      <c r="EE640" s="22" t="n">
        <v>33</v>
      </c>
      <c r="EF640" s="22" t="n">
        <v>36</v>
      </c>
      <c r="EG640" s="22" t="n">
        <v>75</v>
      </c>
      <c r="EH640" s="22" t="n">
        <v>32</v>
      </c>
      <c r="EI640" s="22" t="n">
        <v>40</v>
      </c>
      <c r="EJ640" s="22" t="n">
        <v>48</v>
      </c>
      <c r="EK640" s="22" t="n">
        <v>42</v>
      </c>
      <c r="EL640" s="22" t="n">
        <v>25</v>
      </c>
      <c r="EM640" s="22" t="n">
        <v>36</v>
      </c>
      <c r="EN640" s="22" t="n">
        <v>46</v>
      </c>
      <c r="EO640" s="22" t="n">
        <v>0</v>
      </c>
      <c r="EP640" s="22" t="n">
        <v>74</v>
      </c>
      <c r="EQ640" s="22" t="n">
        <v>0</v>
      </c>
      <c r="ER640" s="22" t="n">
        <v>0</v>
      </c>
      <c r="ES640" s="22" t="n">
        <v>0</v>
      </c>
      <c r="ET640" s="22" t="n">
        <v>68</v>
      </c>
      <c r="EU640" s="22" t="n">
        <v>64</v>
      </c>
      <c r="EV640" s="23" t="n">
        <v>0.262917930077558</v>
      </c>
      <c r="EW640" s="23" t="n">
        <v>0.129321469786887</v>
      </c>
      <c r="EX640" s="23" t="n">
        <v>0.282517129689767</v>
      </c>
      <c r="EY640" s="23" t="n">
        <v>0.0233572429827976</v>
      </c>
      <c r="EZ640" s="23" t="n">
        <v>0.0572340529098594</v>
      </c>
      <c r="FA640" s="23" t="n">
        <v>0.0892595475602084</v>
      </c>
      <c r="FB640" s="23" t="n">
        <v>0.197444649713746</v>
      </c>
      <c r="FC640" s="23" t="n">
        <v>0.0514941399913496</v>
      </c>
      <c r="FD640" s="23" t="n">
        <v>0.185674309226187</v>
      </c>
      <c r="FE640" s="23" t="n">
        <v>0.243318730514892</v>
      </c>
      <c r="FF640" t="n">
        <v>9.71875156744895</v>
      </c>
      <c r="FG640" t="n">
        <v>63.1078430465148</v>
      </c>
      <c r="FH640" t="n">
        <v>20</v>
      </c>
      <c r="FI640" t="n">
        <v>0.3</v>
      </c>
      <c r="FJ640" t="n">
        <v>0.213862801881208</v>
      </c>
      <c r="FK640" s="23" t="n">
        <v>0.45442774306142</v>
      </c>
      <c r="FL640" t="n">
        <v>66.382439060647</v>
      </c>
      <c r="FM640" t="n">
        <v>0.0591779395826856</v>
      </c>
      <c r="FN640" t="n">
        <v>0.136890655523648</v>
      </c>
      <c r="FO640" t="n">
        <v>0.175012132547834</v>
      </c>
      <c r="FP640" t="n">
        <v>0.0000269262310773869</v>
      </c>
      <c r="FQ640" t="n">
        <v>2.33934640169514</v>
      </c>
      <c r="FR640" t="n">
        <v>15216.9257008836</v>
      </c>
      <c r="FS640" s="22" t="n">
        <v>87</v>
      </c>
      <c r="FT640" s="22" t="n">
        <v>64</v>
      </c>
      <c r="FU640" s="22" t="n">
        <v>5</v>
      </c>
      <c r="FV640" s="22" t="n">
        <v>31</v>
      </c>
      <c r="FW640" s="22" t="n">
        <v>49</v>
      </c>
      <c r="FX640" s="22" t="n">
        <v>70</v>
      </c>
      <c r="FY640" s="22" t="n">
        <v>46</v>
      </c>
      <c r="FZ640" s="22" t="n">
        <v>49</v>
      </c>
      <c r="GA640" s="22" t="n">
        <v>41</v>
      </c>
      <c r="GB640" s="22" t="n">
        <v>32</v>
      </c>
      <c r="GC640" s="22" t="n">
        <v>22</v>
      </c>
      <c r="GD640" s="22" t="n">
        <v>62</v>
      </c>
      <c r="GE640" s="22" t="n">
        <v>95</v>
      </c>
      <c r="GF640" t="n">
        <v>8.08189373573191</v>
      </c>
      <c r="GG640" t="n">
        <v>61.6255472837694</v>
      </c>
      <c r="GH640" t="n">
        <v>25.2391395180474</v>
      </c>
      <c r="GI640" t="n">
        <v>0.306164691281415</v>
      </c>
      <c r="GJ640" t="n">
        <v>0.261231818712494</v>
      </c>
      <c r="GK640" s="23" t="n">
        <v>0.303121038041331</v>
      </c>
      <c r="GL640" t="n">
        <v>212.089844158098</v>
      </c>
      <c r="GM640" t="n">
        <v>0.134584451980812</v>
      </c>
      <c r="GN640" t="n">
        <v>0.426136923302407</v>
      </c>
      <c r="GO640" t="n">
        <v>1.9332019546488</v>
      </c>
      <c r="GP640" t="n">
        <v>21.813132352397</v>
      </c>
      <c r="GQ640" t="n">
        <v>3.94573073547232</v>
      </c>
      <c r="GR640" t="n">
        <v>4611.7525877926</v>
      </c>
      <c r="GS640" s="22" t="n">
        <v>89</v>
      </c>
      <c r="GT640" s="22" t="n">
        <v>64</v>
      </c>
      <c r="GU640" s="22" t="n">
        <v>1</v>
      </c>
      <c r="GV640" s="22" t="n">
        <v>33</v>
      </c>
      <c r="GW640" s="22" t="n">
        <v>46</v>
      </c>
      <c r="GX640" s="22" t="n">
        <v>47</v>
      </c>
      <c r="GY640" s="22" t="n">
        <v>48</v>
      </c>
      <c r="GZ640" s="22" t="n">
        <v>35</v>
      </c>
      <c r="HA640" s="22" t="n">
        <v>32</v>
      </c>
      <c r="HB640" s="22" t="n">
        <v>24</v>
      </c>
      <c r="HC640" s="22" t="n">
        <v>18</v>
      </c>
      <c r="HD640" s="22" t="n">
        <v>58</v>
      </c>
      <c r="HE640" s="22" t="n">
        <v>96</v>
      </c>
      <c r="HF640" t="n">
        <v>8.65150120625472</v>
      </c>
      <c r="HG640" t="n">
        <v>61.6469015436984</v>
      </c>
      <c r="HH640" t="n">
        <v>26.4029909484455</v>
      </c>
      <c r="HI640" t="n">
        <v>0.278335301062574</v>
      </c>
      <c r="HJ640" t="n">
        <v>0.23251434113538</v>
      </c>
      <c r="HK640" s="23" t="n">
        <v>0.485440901591074</v>
      </c>
      <c r="HL640" t="n">
        <v>197.13778857596</v>
      </c>
      <c r="HM640" t="n">
        <v>0.181232920798813</v>
      </c>
      <c r="HN640" t="n">
        <v>0.445270949374666</v>
      </c>
      <c r="HO640" t="n">
        <v>1.40163571778298</v>
      </c>
      <c r="HP640" t="n">
        <v>1.726310107171</v>
      </c>
      <c r="HQ640" t="n">
        <v>3.64183176206646</v>
      </c>
      <c r="HR640" t="n">
        <v>4031.22813557425</v>
      </c>
      <c r="HS640" s="22" t="n">
        <v>47</v>
      </c>
      <c r="HT640" s="22" t="n">
        <v>39</v>
      </c>
      <c r="HU640" s="22" t="n">
        <v>14</v>
      </c>
      <c r="HV640" s="22" t="n">
        <v>37</v>
      </c>
      <c r="HW640" s="22" t="n">
        <v>33</v>
      </c>
      <c r="HX640" s="22" t="n">
        <v>41</v>
      </c>
      <c r="HY640" s="22" t="n">
        <v>29</v>
      </c>
      <c r="HZ640" s="22" t="n">
        <v>32</v>
      </c>
      <c r="IA640" s="22" t="n">
        <v>28</v>
      </c>
      <c r="IB640" s="22" t="n">
        <v>24</v>
      </c>
      <c r="IC640" s="22" t="n">
        <v>15</v>
      </c>
      <c r="ID640" s="22" t="n">
        <v>41</v>
      </c>
      <c r="IE640" s="22" t="n">
        <v>50</v>
      </c>
      <c r="IF640" s="22" t="n">
        <v>65</v>
      </c>
      <c r="IG640" s="22" t="n">
        <v>54</v>
      </c>
      <c r="IH640" s="22" t="n">
        <v>20</v>
      </c>
      <c r="II640" s="22" t="n">
        <v>43</v>
      </c>
      <c r="IJ640" s="22" t="n">
        <v>45</v>
      </c>
      <c r="IK640" s="22" t="n">
        <v>53</v>
      </c>
      <c r="IL640" s="22" t="n">
        <v>38</v>
      </c>
      <c r="IM640" s="22" t="n">
        <v>45</v>
      </c>
      <c r="IN640" s="22" t="n">
        <v>38</v>
      </c>
      <c r="IO640" s="22" t="n">
        <v>31</v>
      </c>
      <c r="IP640" s="22" t="n">
        <v>19</v>
      </c>
      <c r="IQ640" s="22" t="n">
        <v>51</v>
      </c>
      <c r="IR640" s="22" t="n">
        <v>69</v>
      </c>
      <c r="IS640" s="22" t="n">
        <v>61</v>
      </c>
      <c r="IT640" s="22" t="n">
        <v>53</v>
      </c>
      <c r="IU640" s="22" t="n">
        <v>14</v>
      </c>
      <c r="IV640" s="22" t="n">
        <v>51</v>
      </c>
      <c r="IW640" s="22" t="n">
        <v>44</v>
      </c>
      <c r="IX640" s="22" t="n">
        <v>44</v>
      </c>
      <c r="IY640" s="22" t="n">
        <v>40</v>
      </c>
      <c r="IZ640" s="22" t="n">
        <v>32</v>
      </c>
      <c r="JA640" s="22" t="n">
        <v>32</v>
      </c>
      <c r="JB640" s="22" t="n">
        <v>26</v>
      </c>
      <c r="JC640" s="22" t="n">
        <v>17</v>
      </c>
      <c r="JD640" s="22" t="n">
        <v>48</v>
      </c>
      <c r="JE640" s="22" t="n">
        <v>62</v>
      </c>
      <c r="JF640" s="22" t="n">
        <v>72</v>
      </c>
      <c r="JG640" s="22" t="n">
        <v>62</v>
      </c>
      <c r="JH640" s="22" t="n">
        <v>12</v>
      </c>
      <c r="JI640" s="22" t="n">
        <v>57</v>
      </c>
      <c r="JJ640" s="22" t="n">
        <v>48</v>
      </c>
      <c r="JK640" s="22" t="n">
        <v>45</v>
      </c>
      <c r="JL640" s="22" t="n">
        <v>42</v>
      </c>
      <c r="JM640" s="22" t="n">
        <v>33</v>
      </c>
      <c r="JN640" s="22" t="n">
        <v>33</v>
      </c>
      <c r="JO640" s="22" t="n">
        <v>25</v>
      </c>
      <c r="JP640" s="22" t="n">
        <v>16</v>
      </c>
      <c r="JQ640" s="22" t="n">
        <v>52</v>
      </c>
      <c r="JR640" s="22" t="n">
        <v>75</v>
      </c>
      <c r="JS640" t="n">
        <v>781.9</v>
      </c>
      <c r="JT640" t="n">
        <v>31.1</v>
      </c>
      <c r="JU640" t="n">
        <v>57.3</v>
      </c>
      <c r="JV640" t="n">
        <v>147.5</v>
      </c>
      <c r="JW640" t="n">
        <v>166.1</v>
      </c>
      <c r="JX640" t="n">
        <v>517.4</v>
      </c>
      <c r="JY640" t="n">
        <v>321.3</v>
      </c>
      <c r="JZ640" t="n">
        <v>74.5</v>
      </c>
      <c r="KA640" t="n">
        <v>0</v>
      </c>
      <c r="KB640" t="n">
        <v>128</v>
      </c>
      <c r="KC640" t="n">
        <v>0</v>
      </c>
      <c r="KD640" t="n">
        <v>0</v>
      </c>
      <c r="KE640" t="n">
        <v>0</v>
      </c>
      <c r="KF640" t="n">
        <v>118.7</v>
      </c>
      <c r="KG640" t="n">
        <v>4035.9</v>
      </c>
      <c r="KH640" t="n">
        <v>4348.4</v>
      </c>
      <c r="KI640" t="n">
        <v>2908.8</v>
      </c>
      <c r="KJ640" t="n">
        <v>1730.8</v>
      </c>
      <c r="KK640" t="n">
        <v>2735.8</v>
      </c>
      <c r="KL640" t="n">
        <v>807.2</v>
      </c>
      <c r="KM640" t="n">
        <v>1776.3</v>
      </c>
      <c r="KN640" t="n">
        <v>4191.1</v>
      </c>
      <c r="KO640" t="n">
        <v>78.7</v>
      </c>
      <c r="KP640" t="n">
        <v>2.4</v>
      </c>
      <c r="KQ640" t="n">
        <v>72.9</v>
      </c>
      <c r="KR640" t="n">
        <v>92.1</v>
      </c>
      <c r="KS640" t="n">
        <v>8.1</v>
      </c>
      <c r="KT640" t="n">
        <v>0</v>
      </c>
      <c r="KU640" t="n">
        <v>23.1</v>
      </c>
      <c r="KV640" t="n">
        <v>0</v>
      </c>
      <c r="KW640" t="n">
        <v>850.8</v>
      </c>
      <c r="KX640" t="n">
        <v>3506.5</v>
      </c>
      <c r="KY640" t="n">
        <v>2332.3</v>
      </c>
      <c r="KZ640" t="n">
        <v>2024.9</v>
      </c>
      <c r="LA640" t="n">
        <v>1358</v>
      </c>
      <c r="LB640" t="n">
        <v>1730.8</v>
      </c>
      <c r="LC640" t="n">
        <v>4740.1</v>
      </c>
      <c r="LD640" t="n">
        <v>375.1</v>
      </c>
      <c r="LE640" t="n">
        <v>78.7849411265852</v>
      </c>
      <c r="LF640" t="n">
        <v>39343.3475862428</v>
      </c>
      <c r="LG640" t="n">
        <v>0.0952160850473769</v>
      </c>
      <c r="LH640" s="23" t="n">
        <v>0.260450160771704</v>
      </c>
      <c r="LI640" s="23" t="n">
        <v>0</v>
      </c>
      <c r="LJ640" s="23" t="n">
        <v>0.742765273311897</v>
      </c>
      <c r="LK640" s="23" t="n">
        <v>0</v>
      </c>
      <c r="LL640" s="23" t="n">
        <v>0.195263012944093</v>
      </c>
      <c r="LM640" s="23" t="n">
        <v>0.804759937574589</v>
      </c>
      <c r="LN640" s="23" t="n">
        <v>0.535274947213807</v>
      </c>
      <c r="LO640" s="23" t="n">
        <v>0.464725052786193</v>
      </c>
      <c r="LP640" t="n">
        <v>5</v>
      </c>
      <c r="LQ640" t="n">
        <v>107</v>
      </c>
      <c r="LR640" t="n">
        <v>1</v>
      </c>
      <c r="LS640" t="n">
        <v>164.8</v>
      </c>
      <c r="LT640" t="n">
        <v>10.9711537520482</v>
      </c>
      <c r="LU640" t="n">
        <v>8.06534153825061</v>
      </c>
      <c r="LV640" t="n">
        <v>0.63454984300996</v>
      </c>
      <c r="LW640" t="n">
        <v>3.93420902666175</v>
      </c>
      <c r="LX640" t="n">
        <v>6.20547139744938</v>
      </c>
      <c r="LY640" t="n">
        <v>9.10570792489026</v>
      </c>
      <c r="LZ640" t="n">
        <v>5.4930984300852</v>
      </c>
      <c r="MA640" t="n">
        <v>6.22797902032429</v>
      </c>
      <c r="MB640" t="n">
        <v>5.21998660834749</v>
      </c>
      <c r="MC640" t="n">
        <v>3.95146995411749</v>
      </c>
      <c r="MD640" t="n">
        <v>2.65209377071117</v>
      </c>
      <c r="ME640" t="n">
        <v>7.70160680475375</v>
      </c>
      <c r="MF640" t="n">
        <v>11.9440160934153</v>
      </c>
      <c r="MG640" t="n">
        <v>7.9629681258208</v>
      </c>
      <c r="MH640" t="n">
        <v>5.86402361164411</v>
      </c>
      <c r="MI640" t="n">
        <v>0.460899724582164</v>
      </c>
      <c r="MJ640" t="n">
        <v>2.85757829240941</v>
      </c>
      <c r="MK640" t="n">
        <v>4.49562308200395</v>
      </c>
      <c r="ML640" t="n">
        <v>6.35538424448776</v>
      </c>
      <c r="MM640" t="n">
        <v>3.82735409813089</v>
      </c>
      <c r="MN640" t="n">
        <v>4.52857483650049</v>
      </c>
      <c r="MO640" t="n">
        <v>3.78524274662156</v>
      </c>
      <c r="MP640" t="n">
        <v>2.89594954736916</v>
      </c>
      <c r="MQ640" t="n">
        <v>1.88836301501581</v>
      </c>
      <c r="MR640" t="n">
        <v>5.49663406977574</v>
      </c>
      <c r="MS640" t="n">
        <v>8.68731172463593</v>
      </c>
      <c r="MT640" t="n">
        <v>11.3518836578542</v>
      </c>
      <c r="MU640" t="n">
        <v>8.1922515068526</v>
      </c>
      <c r="MV640" t="n">
        <v>0.126909968601992</v>
      </c>
      <c r="MW640" t="n">
        <v>4.18802896386574</v>
      </c>
      <c r="MX640" t="n">
        <v>5.88163794392028</v>
      </c>
      <c r="MY640" t="n">
        <v>6.91708696782379</v>
      </c>
      <c r="MZ640" t="n">
        <v>5.63319423407537</v>
      </c>
      <c r="NA640" t="n">
        <v>4.31777723452323</v>
      </c>
      <c r="NB640" t="n">
        <v>4.03812391318455</v>
      </c>
      <c r="NC640" t="n">
        <v>2.89376024734687</v>
      </c>
      <c r="ND640" t="n">
        <v>2.12984985930111</v>
      </c>
      <c r="NE640" t="n">
        <v>7.16912780167916</v>
      </c>
      <c r="NF640" t="n">
        <v>12.0550645682653</v>
      </c>
      <c r="NG640" t="n">
        <v>8.2395079605701</v>
      </c>
      <c r="NH640" t="n">
        <v>5.95620355656054</v>
      </c>
      <c r="NI640" t="n">
        <v>0.0921799449164327</v>
      </c>
      <c r="NJ640" t="n">
        <v>3.04193818224228</v>
      </c>
      <c r="NK640" t="n">
        <v>4.25457611026223</v>
      </c>
      <c r="NL640" t="n">
        <v>4.63814383123796</v>
      </c>
      <c r="NM640" t="n">
        <v>3.93439330375319</v>
      </c>
      <c r="NN640" t="n">
        <v>3.14107338085798</v>
      </c>
      <c r="NO640" t="n">
        <v>2.93263818353355</v>
      </c>
      <c r="NP640" t="n">
        <v>2.13382437241214</v>
      </c>
      <c r="NQ640" t="n">
        <v>1.52150590435885</v>
      </c>
      <c r="NR640" t="n">
        <v>5.08602372550294</v>
      </c>
      <c r="NS640" t="n">
        <v>8.76818654897488</v>
      </c>
      <c r="NT640" s="21" t="n">
        <v>0.0485226027667522</v>
      </c>
      <c r="NU640" s="21" t="n">
        <v>0.703402655221014</v>
      </c>
      <c r="NV640" t="n">
        <v>1</v>
      </c>
      <c r="NW640" t="n">
        <v>1</v>
      </c>
      <c r="NX640" t="n">
        <v>1</v>
      </c>
      <c r="NY640" s="23" t="n">
        <v>0.0791333516170545</v>
      </c>
      <c r="NZ640" t="n">
        <v>0.784608273630691</v>
      </c>
      <c r="OA640" t="n">
        <v>0.000572642027152776</v>
      </c>
      <c r="OB640" t="n">
        <v>0.0187778864737181</v>
      </c>
      <c r="OC640" t="n">
        <v>0.0173940015747656</v>
      </c>
      <c r="OD640" t="n">
        <v>0.0219751377919878</v>
      </c>
    </row>
    <row r="641">
      <c r="A641" s="1" t="s">
        <v>1784</v>
      </c>
      <c r="B641" s="1" t="s">
        <v>1785</v>
      </c>
      <c r="C641" s="1"/>
      <c r="D641" t="n">
        <v>651</v>
      </c>
      <c r="E641" s="24" t="n">
        <v>812.4</v>
      </c>
      <c r="F641" t="n">
        <v>-88.74442</v>
      </c>
      <c r="G641" t="n">
        <v>32.35315</v>
      </c>
      <c r="H641" t="s">
        <v>414</v>
      </c>
      <c r="I641" t="s">
        <v>415</v>
      </c>
      <c r="J641" t="n">
        <v>0.411063858229971</v>
      </c>
      <c r="K641" t="n">
        <v>0.856258371142511</v>
      </c>
      <c r="L641" t="n">
        <v>0.727553590160682</v>
      </c>
      <c r="M641" t="n">
        <v>0.0501175901729888</v>
      </c>
      <c r="N641" t="n">
        <v>0.869034421704713</v>
      </c>
      <c r="O641" t="n">
        <v>1.03433246583309</v>
      </c>
      <c r="P641" t="n">
        <v>1.1407264386457</v>
      </c>
      <c r="Q641" t="n">
        <v>0.773578979298688</v>
      </c>
      <c r="R641" t="n">
        <v>1.11924844325011</v>
      </c>
      <c r="S641" t="n">
        <v>0.161284426889312</v>
      </c>
      <c r="T641" t="n">
        <v>0.138220390827348</v>
      </c>
      <c r="U641" t="n">
        <v>0.279472401701067</v>
      </c>
      <c r="V641" t="n">
        <v>0.0421792214711154</v>
      </c>
      <c r="W641" t="n">
        <v>0</v>
      </c>
      <c r="X641" t="n">
        <v>0</v>
      </c>
      <c r="Y641" t="n">
        <v>0</v>
      </c>
      <c r="Z641" t="n">
        <v>0.0437955479358977</v>
      </c>
      <c r="AA641" t="n">
        <v>1.5435800680512</v>
      </c>
      <c r="AB641" t="n">
        <v>1.19428688889163</v>
      </c>
      <c r="AC641" t="n">
        <v>1.01301039506454</v>
      </c>
      <c r="AD641" t="n">
        <v>1.18863006318216</v>
      </c>
      <c r="AE641" t="n">
        <v>1.3064863826258</v>
      </c>
      <c r="AF641" t="n">
        <v>0.677190691669518</v>
      </c>
      <c r="AG641" t="n">
        <v>0.633089788977071</v>
      </c>
      <c r="AH641" t="n">
        <v>0.0194158593066318</v>
      </c>
      <c r="AI641" t="n">
        <v>0.227829115412205</v>
      </c>
      <c r="AJ641" t="n">
        <v>0.239419812622791</v>
      </c>
      <c r="AK641" t="n">
        <v>0.0620031017636843</v>
      </c>
      <c r="AL641" t="n">
        <v>0.0000454540438228884</v>
      </c>
      <c r="AM641" t="n">
        <v>0.0880927875433261</v>
      </c>
      <c r="AN641" t="n">
        <v>0.194615622738575</v>
      </c>
      <c r="AO641" t="n">
        <v>0.34691721843224</v>
      </c>
      <c r="AP641" t="n">
        <v>0.817205483549239</v>
      </c>
      <c r="AQ641" t="n">
        <v>0.654634364457019</v>
      </c>
      <c r="AR641" t="n">
        <v>0.0915081648018445</v>
      </c>
      <c r="AS641" t="n">
        <v>0.86562404098634</v>
      </c>
      <c r="AT641" t="n">
        <v>0.957648480788068</v>
      </c>
      <c r="AU641" t="n">
        <v>1.05314117772032</v>
      </c>
      <c r="AV641" t="n">
        <v>0.742957858677575</v>
      </c>
      <c r="AW641" t="n">
        <v>1.26274098644844</v>
      </c>
      <c r="AX641" t="n">
        <v>0.12976204535768</v>
      </c>
      <c r="AY641" t="n">
        <v>0.263488918121919</v>
      </c>
      <c r="AZ641" t="n">
        <v>0.108138393284374</v>
      </c>
      <c r="BA641" t="n">
        <v>0.0554250683374755</v>
      </c>
      <c r="BB641" t="n">
        <v>0</v>
      </c>
      <c r="BC641" t="n">
        <v>0</v>
      </c>
      <c r="BD641" t="n">
        <v>0</v>
      </c>
      <c r="BE641" t="n">
        <v>0.0508438629849591</v>
      </c>
      <c r="BF641" t="n">
        <v>1.81900907528741</v>
      </c>
      <c r="BG641" t="n">
        <v>1.00416259257552</v>
      </c>
      <c r="BH641" t="n">
        <v>0.976151650289998</v>
      </c>
      <c r="BI641" t="n">
        <v>0.848533272457482</v>
      </c>
      <c r="BJ641" t="n">
        <v>0.911448275862069</v>
      </c>
      <c r="BK641" t="n">
        <v>0.637506256568361</v>
      </c>
      <c r="BL641" t="n">
        <v>1.36516673298547</v>
      </c>
      <c r="BM641" t="n">
        <v>0.0359037421883287</v>
      </c>
      <c r="BN641" t="n">
        <v>0.461630014589572</v>
      </c>
      <c r="BO641" t="n">
        <v>0.271568665474411</v>
      </c>
      <c r="BP641" t="n">
        <v>0.269231979481173</v>
      </c>
      <c r="BQ641" t="n">
        <v>0.00544225534250808</v>
      </c>
      <c r="BR641" t="n">
        <v>0.150558026335086</v>
      </c>
      <c r="BS641" t="n">
        <v>0.575953717619823</v>
      </c>
      <c r="BT641" s="23" t="n">
        <v>0.143136506195392</v>
      </c>
      <c r="BU641" s="23" t="n">
        <v>0.123703798507308</v>
      </c>
      <c r="BV641" s="23" t="n">
        <v>0.223496055226824</v>
      </c>
      <c r="BW641" s="23" t="n">
        <v>0.00242130750605327</v>
      </c>
      <c r="BX641" s="23" t="n">
        <v>0.0504575810042048</v>
      </c>
      <c r="BY641" s="23" t="n">
        <v>0.119579945799458</v>
      </c>
      <c r="BZ641" s="23" t="n">
        <v>0.222564103</v>
      </c>
      <c r="CA641" s="23" t="n">
        <v>0.0428360413589365</v>
      </c>
      <c r="CB641" s="23" t="n">
        <v>0.193377646479567</v>
      </c>
      <c r="CC641" s="23" t="n">
        <v>0.0627769571639586</v>
      </c>
      <c r="CD641" s="23" t="n">
        <v>0.0243722304283604</v>
      </c>
      <c r="CE641" s="23" t="n">
        <v>0.0348350566223535</v>
      </c>
      <c r="CF641" s="23" t="n">
        <v>0.00209256523879862</v>
      </c>
      <c r="CG641" s="23" t="n">
        <v>0</v>
      </c>
      <c r="CH641" s="23" t="n">
        <v>0</v>
      </c>
      <c r="CI641" s="23" t="n">
        <v>0</v>
      </c>
      <c r="CJ641" s="23" t="n">
        <v>0.00135401280157558</v>
      </c>
      <c r="CK641" s="23" t="n">
        <v>0.937223042836041</v>
      </c>
      <c r="CL641" s="22" t="n">
        <v>19</v>
      </c>
      <c r="CM641" s="22" t="n">
        <v>48</v>
      </c>
      <c r="CN641" s="22" t="n">
        <v>42</v>
      </c>
      <c r="CO641" s="22" t="n">
        <v>0</v>
      </c>
      <c r="CP641" s="22" t="n">
        <v>58</v>
      </c>
      <c r="CQ641" s="22" t="n">
        <v>64</v>
      </c>
      <c r="CR641" s="22" t="n">
        <v>76</v>
      </c>
      <c r="CS641" s="22" t="n">
        <v>44</v>
      </c>
      <c r="CT641" s="22" t="n">
        <v>65</v>
      </c>
      <c r="CU641" s="22" t="n">
        <v>15</v>
      </c>
      <c r="CV641" s="22" t="n">
        <v>31</v>
      </c>
      <c r="CW641" s="22" t="n">
        <v>55</v>
      </c>
      <c r="CX641" s="22" t="n">
        <v>47</v>
      </c>
      <c r="CY641" s="22" t="n">
        <v>0</v>
      </c>
      <c r="CZ641" s="22" t="n">
        <v>0</v>
      </c>
      <c r="DA641" s="22" t="n">
        <v>0</v>
      </c>
      <c r="DB641" s="22" t="n">
        <v>0</v>
      </c>
      <c r="DC641" s="22" t="n">
        <v>85</v>
      </c>
      <c r="DD641" s="23" t="n">
        <v>0.348209902986201</v>
      </c>
      <c r="DE641" s="23" t="n">
        <v>0.144470177082473</v>
      </c>
      <c r="DF641" s="23" t="n">
        <v>0.307188443915815</v>
      </c>
      <c r="DG641" s="23" t="n">
        <v>0.0483125285492727</v>
      </c>
      <c r="DH641" s="23" t="n">
        <v>0.0580616598652403</v>
      </c>
      <c r="DI641" s="23" t="n">
        <v>0.115610743885085</v>
      </c>
      <c r="DJ641" s="23" t="n">
        <v>0.19510734165523</v>
      </c>
      <c r="DK641" s="23" t="n">
        <v>0.0553738435314915</v>
      </c>
      <c r="DL641" s="23" t="n">
        <v>0.172774550320597</v>
      </c>
      <c r="DM641" s="23" t="n">
        <v>0.389231362101946</v>
      </c>
      <c r="DN641" s="23" t="n">
        <v>0.176328762221516</v>
      </c>
      <c r="DO641" s="23" t="n">
        <v>0.12464578402133</v>
      </c>
      <c r="DP641" s="23" t="n">
        <v>0.0496112817120539</v>
      </c>
      <c r="DQ641" s="23" t="n">
        <v>0.00631390396999697</v>
      </c>
      <c r="DR641" s="23" t="n">
        <v>0.00151036084130344</v>
      </c>
      <c r="DS641" s="23" t="n">
        <v>0.00349835025686016</v>
      </c>
      <c r="DT641" s="23" t="n">
        <v>0.030916676817411</v>
      </c>
      <c r="DU641" s="23" t="n">
        <v>0.607174880159797</v>
      </c>
      <c r="DV641" s="23" t="n">
        <v>0.0924981232686345</v>
      </c>
      <c r="DW641" s="23" t="n">
        <v>0.322134031811876</v>
      </c>
      <c r="DX641" s="23" t="n">
        <v>0.0377548517587256</v>
      </c>
      <c r="DY641" s="23" t="n">
        <v>0.00131922654220562</v>
      </c>
      <c r="DZ641" s="23" t="n">
        <v>0.000444990946323509</v>
      </c>
      <c r="EA641" s="23" t="n">
        <v>0.00397973000140493</v>
      </c>
      <c r="EB641" s="23" t="n">
        <v>0.0266308010855927</v>
      </c>
      <c r="EC641" s="23" t="n">
        <v>0.515238244585424</v>
      </c>
      <c r="ED641" s="22" t="n">
        <v>11</v>
      </c>
      <c r="EE641" s="22" t="n">
        <v>40</v>
      </c>
      <c r="EF641" s="22" t="n">
        <v>36</v>
      </c>
      <c r="EG641" s="22" t="n">
        <v>70</v>
      </c>
      <c r="EH641" s="22" t="n">
        <v>59</v>
      </c>
      <c r="EI641" s="22" t="n">
        <v>58</v>
      </c>
      <c r="EJ641" s="22" t="n">
        <v>62</v>
      </c>
      <c r="EK641" s="22" t="n">
        <v>44</v>
      </c>
      <c r="EL641" s="22" t="n">
        <v>72</v>
      </c>
      <c r="EM641" s="22" t="n">
        <v>7</v>
      </c>
      <c r="EN641" s="22" t="n">
        <v>42</v>
      </c>
      <c r="EO641" s="22" t="n">
        <v>20</v>
      </c>
      <c r="EP641" s="22" t="n">
        <v>55</v>
      </c>
      <c r="EQ641" s="22" t="n">
        <v>0</v>
      </c>
      <c r="ER641" s="22" t="n">
        <v>0</v>
      </c>
      <c r="ES641" s="22" t="n">
        <v>0</v>
      </c>
      <c r="ET641" s="22" t="n">
        <v>39</v>
      </c>
      <c r="EU641" s="22" t="n">
        <v>92</v>
      </c>
      <c r="EV641" s="23" t="n">
        <v>0.4125955662917</v>
      </c>
      <c r="EW641" s="23" t="n">
        <v>0.151374165980929</v>
      </c>
      <c r="EX641" s="23" t="n">
        <v>0.341405931862745</v>
      </c>
      <c r="EY641" s="23" t="n">
        <v>0.0264600160138329</v>
      </c>
      <c r="EZ641" s="23" t="n">
        <v>0.0582904108655654</v>
      </c>
      <c r="FA641" s="23" t="n">
        <v>0.124868308359925</v>
      </c>
      <c r="FB641" s="23" t="n">
        <v>0.211333587280076</v>
      </c>
      <c r="FC641" s="23" t="n">
        <v>0.0576560848756379</v>
      </c>
      <c r="FD641" s="23" t="n">
        <v>0.153141181410019</v>
      </c>
      <c r="FE641" s="23" t="n">
        <v>0.483785200756648</v>
      </c>
      <c r="FF641" t="n">
        <v>9.652099726</v>
      </c>
      <c r="FG641" t="n">
        <v>62.42732</v>
      </c>
      <c r="FH641" t="n">
        <v>30</v>
      </c>
      <c r="FI641" t="n">
        <v>0.4</v>
      </c>
      <c r="FJ641" t="n">
        <v>0.176903756</v>
      </c>
      <c r="FK641" s="23" t="n">
        <v>0.191902834008097</v>
      </c>
      <c r="FL641" t="n">
        <v>4.11790657453908</v>
      </c>
      <c r="FM641" t="n">
        <v>0.0306622566430249</v>
      </c>
      <c r="FN641" t="n">
        <v>0.102025622328715</v>
      </c>
      <c r="FO641" t="n">
        <v>0.119864517523843</v>
      </c>
      <c r="FP641" t="n">
        <v>0.000991495073860318</v>
      </c>
      <c r="FQ641" t="n">
        <v>0.347590419383134</v>
      </c>
      <c r="FR641" t="n">
        <v>897.519101789492</v>
      </c>
      <c r="FS641" s="22" t="n">
        <v>86</v>
      </c>
      <c r="FT641" s="22" t="n">
        <v>59</v>
      </c>
      <c r="FU641" s="22" t="n">
        <v>52</v>
      </c>
      <c r="FV641" s="22" t="n">
        <v>70</v>
      </c>
      <c r="FW641" s="22" t="n">
        <v>39</v>
      </c>
      <c r="FX641" s="22" t="n">
        <v>47</v>
      </c>
      <c r="FY641" s="22" t="n">
        <v>10</v>
      </c>
      <c r="FZ641" s="22" t="n">
        <v>28</v>
      </c>
      <c r="GA641" s="22" t="n">
        <v>30</v>
      </c>
      <c r="GB641" s="22" t="n">
        <v>23</v>
      </c>
      <c r="GC641" s="22" t="n">
        <v>48</v>
      </c>
      <c r="GD641" s="22" t="n">
        <v>36</v>
      </c>
      <c r="GE641" s="22" t="n">
        <v>57</v>
      </c>
      <c r="GF641" t="n">
        <v>8.08189373573191</v>
      </c>
      <c r="GG641" t="n">
        <v>61.6255472837694</v>
      </c>
      <c r="GH641" t="n">
        <v>25.2391395180474</v>
      </c>
      <c r="GI641" t="n">
        <v>0.306164691281415</v>
      </c>
      <c r="GJ641" t="n">
        <v>0.261231818712494</v>
      </c>
      <c r="GK641" s="23" t="n">
        <v>0.303121038041331</v>
      </c>
      <c r="GL641" t="n">
        <v>212.089844158098</v>
      </c>
      <c r="GM641" t="n">
        <v>0.134584451980812</v>
      </c>
      <c r="GN641" t="n">
        <v>0.426136923302407</v>
      </c>
      <c r="GO641" t="n">
        <v>1.9332019546488</v>
      </c>
      <c r="GP641" t="n">
        <v>21.813132352397</v>
      </c>
      <c r="GQ641" t="n">
        <v>3.94573073547232</v>
      </c>
      <c r="GR641" t="n">
        <v>4611.7525877926</v>
      </c>
      <c r="GS641" s="22" t="n">
        <v>43</v>
      </c>
      <c r="GT641" s="22" t="n">
        <v>44</v>
      </c>
      <c r="GU641" s="22" t="n">
        <v>2</v>
      </c>
      <c r="GV641" s="22" t="n">
        <v>6</v>
      </c>
      <c r="GW641" s="22" t="n">
        <v>33</v>
      </c>
      <c r="GX641" s="22" t="n">
        <v>74</v>
      </c>
      <c r="GY641" s="22" t="n">
        <v>10</v>
      </c>
      <c r="GZ641" s="22" t="n">
        <v>55</v>
      </c>
      <c r="HA641" s="22" t="n">
        <v>32</v>
      </c>
      <c r="HB641" s="22" t="n">
        <v>34</v>
      </c>
      <c r="HC641" s="22" t="n">
        <v>69</v>
      </c>
      <c r="HD641" s="22" t="n">
        <v>32</v>
      </c>
      <c r="HE641" s="22" t="n">
        <v>66</v>
      </c>
      <c r="HF641" t="n">
        <v>9.61208851770098</v>
      </c>
      <c r="HG641" t="n">
        <v>63.9524811349281</v>
      </c>
      <c r="HH641" t="n">
        <v>35.3551251008878</v>
      </c>
      <c r="HI641" t="n">
        <v>0.438861985472155</v>
      </c>
      <c r="HJ641" t="n">
        <v>0.277493364460856</v>
      </c>
      <c r="HK641" s="23" t="n">
        <v>0.140570986218238</v>
      </c>
      <c r="HL641" t="n">
        <v>114.692963004778</v>
      </c>
      <c r="HM641" t="n">
        <v>0.0664217136537064</v>
      </c>
      <c r="HN641" t="n">
        <v>0.375689964637428</v>
      </c>
      <c r="HO641" t="n">
        <v>0.445209063777748</v>
      </c>
      <c r="HP641" t="n">
        <v>0.182184592868328</v>
      </c>
      <c r="HQ641" t="n">
        <v>2.30868076478054</v>
      </c>
      <c r="HR641" t="n">
        <v>1558.31809802108</v>
      </c>
      <c r="HS641" s="22" t="n">
        <v>51</v>
      </c>
      <c r="HT641" s="22" t="n">
        <v>40</v>
      </c>
      <c r="HU641" s="22" t="n">
        <v>57</v>
      </c>
      <c r="HV641" s="22" t="n">
        <v>55</v>
      </c>
      <c r="HW641" s="22" t="n">
        <v>30</v>
      </c>
      <c r="HX641" s="22" t="n">
        <v>31</v>
      </c>
      <c r="HY641" s="22" t="n">
        <v>7</v>
      </c>
      <c r="HZ641" s="22" t="n">
        <v>21</v>
      </c>
      <c r="IA641" s="22" t="n">
        <v>22</v>
      </c>
      <c r="IB641" s="22" t="n">
        <v>21</v>
      </c>
      <c r="IC641" s="22" t="n">
        <v>29</v>
      </c>
      <c r="ID641" s="22" t="n">
        <v>32</v>
      </c>
      <c r="IE641" s="22" t="n">
        <v>38</v>
      </c>
      <c r="IF641" s="22" t="n">
        <v>76</v>
      </c>
      <c r="IG641" s="22" t="n">
        <v>63</v>
      </c>
      <c r="IH641" s="22" t="n">
        <v>70</v>
      </c>
      <c r="II641" s="22" t="n">
        <v>78</v>
      </c>
      <c r="IJ641" s="22" t="n">
        <v>47</v>
      </c>
      <c r="IK641" s="22" t="n">
        <v>47</v>
      </c>
      <c r="IL641" s="22" t="n">
        <v>9</v>
      </c>
      <c r="IM641" s="22" t="n">
        <v>34</v>
      </c>
      <c r="IN641" s="22" t="n">
        <v>36</v>
      </c>
      <c r="IO641" s="22" t="n">
        <v>30</v>
      </c>
      <c r="IP641" s="22" t="n">
        <v>47</v>
      </c>
      <c r="IQ641" s="22" t="n">
        <v>41</v>
      </c>
      <c r="IR641" s="22" t="n">
        <v>61</v>
      </c>
      <c r="IS641" s="22" t="n">
        <v>23</v>
      </c>
      <c r="IT641" s="22" t="n">
        <v>24</v>
      </c>
      <c r="IU641" s="22" t="n">
        <v>7</v>
      </c>
      <c r="IV641" s="22" t="n">
        <v>12</v>
      </c>
      <c r="IW641" s="22" t="n">
        <v>20</v>
      </c>
      <c r="IX641" s="22" t="n">
        <v>42</v>
      </c>
      <c r="IY641" s="22" t="n">
        <v>6</v>
      </c>
      <c r="IZ641" s="22" t="n">
        <v>30</v>
      </c>
      <c r="JA641" s="22" t="n">
        <v>20</v>
      </c>
      <c r="JB641" s="22" t="n">
        <v>23</v>
      </c>
      <c r="JC641" s="22" t="n">
        <v>32</v>
      </c>
      <c r="JD641" s="22" t="n">
        <v>20</v>
      </c>
      <c r="JE641" s="22" t="n">
        <v>36</v>
      </c>
      <c r="JF641" s="22" t="n">
        <v>47</v>
      </c>
      <c r="JG641" s="22" t="n">
        <v>49</v>
      </c>
      <c r="JH641" s="22" t="n">
        <v>17</v>
      </c>
      <c r="JI641" s="22" t="n">
        <v>25</v>
      </c>
      <c r="JJ641" s="22" t="n">
        <v>37</v>
      </c>
      <c r="JK641" s="22" t="n">
        <v>61</v>
      </c>
      <c r="JL641" s="22" t="n">
        <v>8</v>
      </c>
      <c r="JM641" s="22" t="n">
        <v>58</v>
      </c>
      <c r="JN641" s="22" t="n">
        <v>36</v>
      </c>
      <c r="JO641" s="22" t="n">
        <v>40</v>
      </c>
      <c r="JP641" s="22" t="n">
        <v>59</v>
      </c>
      <c r="JQ641" s="22" t="n">
        <v>33</v>
      </c>
      <c r="JR641" s="22" t="n">
        <v>63</v>
      </c>
      <c r="JS641" t="n">
        <v>181.3</v>
      </c>
      <c r="JT641" t="n">
        <v>0.8</v>
      </c>
      <c r="JU641" t="n">
        <v>20.4</v>
      </c>
      <c r="JV641" t="n">
        <v>70.6</v>
      </c>
      <c r="JW641" t="n">
        <v>34.8</v>
      </c>
      <c r="JX641" t="n">
        <v>157.1</v>
      </c>
      <c r="JY641" t="n">
        <v>51</v>
      </c>
      <c r="JZ641" t="n">
        <v>19.8</v>
      </c>
      <c r="KA641" t="n">
        <v>28.3</v>
      </c>
      <c r="KB641" t="n">
        <v>1.7</v>
      </c>
      <c r="KC641" t="n">
        <v>0</v>
      </c>
      <c r="KD641" t="n">
        <v>0</v>
      </c>
      <c r="KE641" t="n">
        <v>0</v>
      </c>
      <c r="KF641" t="n">
        <v>1.1</v>
      </c>
      <c r="KG641" t="n">
        <v>761.4</v>
      </c>
      <c r="KH641" t="n">
        <v>811.2</v>
      </c>
      <c r="KI641" t="n">
        <v>590.4</v>
      </c>
      <c r="KJ641" t="n">
        <v>330.4</v>
      </c>
      <c r="KK641" t="n">
        <v>404.3</v>
      </c>
      <c r="KL641" t="n">
        <v>71.1</v>
      </c>
      <c r="KM641" t="n">
        <v>370.5</v>
      </c>
      <c r="KN641" t="n">
        <v>777.6</v>
      </c>
      <c r="KO641" t="n">
        <v>9.6</v>
      </c>
      <c r="KP641" t="n">
        <v>0</v>
      </c>
      <c r="KQ641" t="n">
        <v>1.6</v>
      </c>
      <c r="KR641" t="n">
        <v>1.7</v>
      </c>
      <c r="KS641" t="n">
        <v>0</v>
      </c>
      <c r="KT641" t="n">
        <v>0</v>
      </c>
      <c r="KU641" t="n">
        <v>0.8</v>
      </c>
      <c r="KV641" t="n">
        <v>0</v>
      </c>
      <c r="KW641" t="n">
        <v>150.2</v>
      </c>
      <c r="KX641" t="n">
        <v>662.2</v>
      </c>
      <c r="KY641" t="n">
        <v>434.4</v>
      </c>
      <c r="KZ641" t="n">
        <v>378</v>
      </c>
      <c r="LA641" t="n">
        <v>305.9</v>
      </c>
      <c r="LB641" t="n">
        <v>330.4</v>
      </c>
      <c r="LC641" t="n">
        <v>824.7</v>
      </c>
      <c r="LD641" t="n">
        <v>123.9</v>
      </c>
      <c r="LE641" t="n">
        <v>75.8</v>
      </c>
      <c r="LF641" t="n">
        <v>43045.3438849196</v>
      </c>
      <c r="LG641" t="n">
        <v>0.00575060532687651</v>
      </c>
      <c r="LH641" s="23" t="n">
        <v>0</v>
      </c>
      <c r="LI641" s="23" t="n">
        <v>0</v>
      </c>
      <c r="LJ641" s="23" t="n">
        <v>1</v>
      </c>
      <c r="LK641" s="23" t="n">
        <v>0</v>
      </c>
      <c r="LL641" s="23" t="n">
        <v>0.184884293451502</v>
      </c>
      <c r="LM641" s="23" t="n">
        <v>0.815115706548498</v>
      </c>
      <c r="LN641" s="23" t="n">
        <v>0.534711964549483</v>
      </c>
      <c r="LO641" s="23" t="n">
        <v>0.465288035450517</v>
      </c>
      <c r="LP641" t="n">
        <v>3</v>
      </c>
      <c r="LQ641" t="n">
        <v>13</v>
      </c>
      <c r="LR641" t="n">
        <v>1</v>
      </c>
      <c r="LS641" t="n">
        <v>1.9</v>
      </c>
      <c r="LT641" t="n">
        <v>12.3064964521985</v>
      </c>
      <c r="LU641" t="n">
        <v>8.44282896139199</v>
      </c>
      <c r="LV641" t="n">
        <v>7.44113738970141</v>
      </c>
      <c r="LW641" t="n">
        <v>10.0169157169057</v>
      </c>
      <c r="LX641" t="n">
        <v>5.58085304227606</v>
      </c>
      <c r="LY641" t="n">
        <v>6.18867156852474</v>
      </c>
      <c r="LZ641" t="n">
        <v>0.945395577449357</v>
      </c>
      <c r="MA641" t="n">
        <v>3.98536084414205</v>
      </c>
      <c r="MB641" t="n">
        <v>3.97793601294089</v>
      </c>
      <c r="MC641" t="n">
        <v>3.35262218210876</v>
      </c>
      <c r="MD641" t="n">
        <v>5.80097425050697</v>
      </c>
      <c r="ME641" t="n">
        <v>4.76034464322653</v>
      </c>
      <c r="MF641" t="n">
        <v>8.22590157822536</v>
      </c>
      <c r="MG641" t="n">
        <v>10.5590784022913</v>
      </c>
      <c r="MH641" t="n">
        <v>7.24401890389755</v>
      </c>
      <c r="MI641" t="n">
        <v>6.38455903394361</v>
      </c>
      <c r="MJ641" t="n">
        <v>8.59459869953947</v>
      </c>
      <c r="MK641" t="n">
        <v>4.7884192754577</v>
      </c>
      <c r="ML641" t="n">
        <v>5.48393629947847</v>
      </c>
      <c r="MM641" t="n">
        <v>0.879416348232425</v>
      </c>
      <c r="MN641" t="n">
        <v>3.44621748352855</v>
      </c>
      <c r="MO641" t="n">
        <v>3.47075387195986</v>
      </c>
      <c r="MP641" t="n">
        <v>2.86811871418404</v>
      </c>
      <c r="MQ641" t="n">
        <v>5.08562669987814</v>
      </c>
      <c r="MR641" t="n">
        <v>4.13080998255489</v>
      </c>
      <c r="MS641" t="n">
        <v>7.03746054967197</v>
      </c>
      <c r="MT641" t="n">
        <v>6.15324822609925</v>
      </c>
      <c r="MU641" t="n">
        <v>6.29634702205504</v>
      </c>
      <c r="MV641" t="n">
        <v>0.286197591911593</v>
      </c>
      <c r="MW641" t="n">
        <v>0.858592775734778</v>
      </c>
      <c r="MX641" t="n">
        <v>4.72226026654128</v>
      </c>
      <c r="MY641" t="n">
        <v>9.78418495488626</v>
      </c>
      <c r="MZ641" t="n">
        <v>1.01365938927898</v>
      </c>
      <c r="NA641" t="n">
        <v>7.7821136844419</v>
      </c>
      <c r="NB641" t="n">
        <v>4.17446435040262</v>
      </c>
      <c r="NC641" t="n">
        <v>4.90630989191762</v>
      </c>
      <c r="ND641" t="n">
        <v>8.35770269332936</v>
      </c>
      <c r="NE641" t="n">
        <v>4.11547003351547</v>
      </c>
      <c r="NF641" t="n">
        <v>9.40136688343445</v>
      </c>
      <c r="NG641" t="n">
        <v>5.27953920114567</v>
      </c>
      <c r="NH641" t="n">
        <v>5.40231918256767</v>
      </c>
      <c r="NI641" t="n">
        <v>0.245559962843985</v>
      </c>
      <c r="NJ641" t="n">
        <v>0.736679888531955</v>
      </c>
      <c r="NK641" t="n">
        <v>4.05173938692575</v>
      </c>
      <c r="NL641" t="n">
        <v>8.59501212836051</v>
      </c>
      <c r="NM641" t="n">
        <v>0.961217659029162</v>
      </c>
      <c r="NN641" t="n">
        <v>6.71512077843728</v>
      </c>
      <c r="NO641" t="n">
        <v>3.64289052771987</v>
      </c>
      <c r="NP641" t="n">
        <v>4.18427681136038</v>
      </c>
      <c r="NQ641" t="n">
        <v>7.29688977432011</v>
      </c>
      <c r="NR641" t="n">
        <v>3.591556791375</v>
      </c>
      <c r="NS641" t="n">
        <v>8.04178997178702</v>
      </c>
      <c r="NT641" s="21" t="n">
        <v>0.18</v>
      </c>
      <c r="NU641" s="21" t="n">
        <v>0.674974118849955</v>
      </c>
      <c r="NV641" t="n">
        <v>1</v>
      </c>
      <c r="NW641" t="n">
        <v>1</v>
      </c>
      <c r="NX641" t="n">
        <v>1</v>
      </c>
      <c r="NY641" s="23" t="n">
        <v>0.150236449618043</v>
      </c>
      <c r="NZ641" t="n">
        <v>0.925847457627119</v>
      </c>
      <c r="OA641" t="n">
        <v>0</v>
      </c>
      <c r="OB641" t="n">
        <v>0.0123456790123457</v>
      </c>
      <c r="OC641" t="n">
        <v>0.00205761316872428</v>
      </c>
      <c r="OD641" t="n">
        <v>0.00218621399176955</v>
      </c>
    </row>
    <row r="642">
      <c r="A642" s="1" t="s">
        <v>1786</v>
      </c>
      <c r="B642" s="1" t="s">
        <v>1787</v>
      </c>
      <c r="C642" s="1"/>
      <c r="D642" t="n">
        <v>652</v>
      </c>
      <c r="E642" s="24" t="n">
        <v>3361.5</v>
      </c>
      <c r="F642" t="n">
        <v>-93.7655</v>
      </c>
      <c r="G642" t="n">
        <v>41.64233</v>
      </c>
      <c r="H642" t="s">
        <v>496</v>
      </c>
      <c r="I642" t="s">
        <v>497</v>
      </c>
      <c r="J642" t="n">
        <v>1.3472978362792</v>
      </c>
      <c r="K642" t="n">
        <v>1.21226810991942</v>
      </c>
      <c r="L642" t="n">
        <v>1.52723549518689</v>
      </c>
      <c r="M642" t="n">
        <v>0.10244576769912</v>
      </c>
      <c r="N642" t="n">
        <v>0.460154111892436</v>
      </c>
      <c r="O642" t="n">
        <v>1.19084412427414</v>
      </c>
      <c r="P642" t="n">
        <v>1.21570385112225</v>
      </c>
      <c r="Q642" t="n">
        <v>2.02805239647651</v>
      </c>
      <c r="R642" t="n">
        <v>0.935291256457093</v>
      </c>
      <c r="S642" t="n">
        <v>1.20528777520826</v>
      </c>
      <c r="T642" t="n">
        <v>0.212744730640875</v>
      </c>
      <c r="U642" t="n">
        <v>2.7904747522246</v>
      </c>
      <c r="V642" t="n">
        <v>0.086347333234136</v>
      </c>
      <c r="W642" t="n">
        <v>0</v>
      </c>
      <c r="X642" t="n">
        <v>0.374231006882277</v>
      </c>
      <c r="Y642" t="n">
        <v>1.45411818487684</v>
      </c>
      <c r="Z642" t="n">
        <v>2.38822838292515</v>
      </c>
      <c r="AA642" t="n">
        <v>0.874367440917959</v>
      </c>
      <c r="AB642" t="n">
        <v>0.847170244446647</v>
      </c>
      <c r="AC642" t="n">
        <v>0.943413268998928</v>
      </c>
      <c r="AD642" t="n">
        <v>1.18863006318216</v>
      </c>
      <c r="AE642" t="n">
        <v>0.979864786969349</v>
      </c>
      <c r="AF642" t="n">
        <v>0.632883353936094</v>
      </c>
      <c r="AG642" t="n">
        <v>1.17175402674722</v>
      </c>
      <c r="AH642" t="n">
        <v>0.470135427730987</v>
      </c>
      <c r="AI642" t="n">
        <v>0.165779662071991</v>
      </c>
      <c r="AJ642" t="n">
        <v>2.4537656573678</v>
      </c>
      <c r="AK642" t="n">
        <v>0.0300606623145055</v>
      </c>
      <c r="AL642" t="n">
        <v>0.00000104698860022494</v>
      </c>
      <c r="AM642" t="n">
        <v>0.757603135445941</v>
      </c>
      <c r="AN642" t="n">
        <v>0.0088157282666549</v>
      </c>
      <c r="AO642" t="n">
        <v>1.48749499925239</v>
      </c>
      <c r="AP642" t="n">
        <v>1.14385145690767</v>
      </c>
      <c r="AQ642" t="n">
        <v>1.32828013891227</v>
      </c>
      <c r="AR642" t="n">
        <v>0.326996678350074</v>
      </c>
      <c r="AS642" t="n">
        <v>0.454643449141351</v>
      </c>
      <c r="AT642" t="n">
        <v>1.13008715347193</v>
      </c>
      <c r="AU642" t="n">
        <v>1.05815196981226</v>
      </c>
      <c r="AV642" t="n">
        <v>1.98757174933802</v>
      </c>
      <c r="AW642" t="n">
        <v>0.931967694493795</v>
      </c>
      <c r="AX642" t="n">
        <v>1.69008328677833</v>
      </c>
      <c r="AY642" t="n">
        <v>0.672707590112482</v>
      </c>
      <c r="AZ642" t="n">
        <v>1.96897355736002</v>
      </c>
      <c r="BA642" t="n">
        <v>0.269880313668471</v>
      </c>
      <c r="BB642" t="n">
        <v>0</v>
      </c>
      <c r="BC642" t="n">
        <v>1.12790096034765</v>
      </c>
      <c r="BD642" t="n">
        <v>1.91264174769322</v>
      </c>
      <c r="BE642" t="n">
        <v>2.83879826312154</v>
      </c>
      <c r="BF642" t="n">
        <v>0.736380585805964</v>
      </c>
      <c r="BG642" t="n">
        <v>0.861209551621618</v>
      </c>
      <c r="BH642" t="n">
        <v>0.969020447040562</v>
      </c>
      <c r="BI642" t="n">
        <v>1.02268133842353</v>
      </c>
      <c r="BJ642" t="n">
        <v>0.82744836775483</v>
      </c>
      <c r="BK642" t="n">
        <v>0.725731828598409</v>
      </c>
      <c r="BL642" t="n">
        <v>1.70225396229806</v>
      </c>
      <c r="BM642" t="n">
        <v>1.15194658314446</v>
      </c>
      <c r="BN642" t="n">
        <v>0.286686531214291</v>
      </c>
      <c r="BO642" t="n">
        <v>2.9829160380388</v>
      </c>
      <c r="BP642" t="n">
        <v>0.0828619049070247</v>
      </c>
      <c r="BQ642" t="n">
        <v>0.000794657489184047</v>
      </c>
      <c r="BR642" t="n">
        <v>2.2285347718665</v>
      </c>
      <c r="BS642" t="n">
        <v>0.00770593846127593</v>
      </c>
      <c r="BT642" s="23" t="n">
        <v>0.469142448864297</v>
      </c>
      <c r="BU642" s="23" t="n">
        <v>0.175136588511494</v>
      </c>
      <c r="BV642" s="23" t="n">
        <v>0.469149095259459</v>
      </c>
      <c r="BW642" s="23" t="n">
        <v>0.00494941407671592</v>
      </c>
      <c r="BX642" s="23" t="n">
        <v>0.0267173115302904</v>
      </c>
      <c r="BY642" s="23" t="n">
        <v>0.137674375058515</v>
      </c>
      <c r="BZ642" s="23" t="n">
        <v>0.237192746632488</v>
      </c>
      <c r="CA642" s="23" t="n">
        <v>0.112301056076156</v>
      </c>
      <c r="CB642" s="23" t="n">
        <v>0.161594526253161</v>
      </c>
      <c r="CC642" s="23" t="n">
        <v>0.469135802469136</v>
      </c>
      <c r="CD642" s="23" t="n">
        <v>0.0375130150230552</v>
      </c>
      <c r="CE642" s="23" t="n">
        <v>0.347820913282761</v>
      </c>
      <c r="CF642" s="23" t="n">
        <v>0.00428380187416332</v>
      </c>
      <c r="CG642" s="23" t="n">
        <v>0</v>
      </c>
      <c r="CH642" s="23" t="n">
        <v>0.000565223858396549</v>
      </c>
      <c r="CI642" s="23" t="n">
        <v>0.00508701472556894</v>
      </c>
      <c r="CJ642" s="23" t="n">
        <v>0.073836085081065</v>
      </c>
      <c r="CK642" s="23" t="n">
        <v>0.53089394615499</v>
      </c>
      <c r="CL642" s="22" t="n">
        <v>71</v>
      </c>
      <c r="CM642" s="22" t="n">
        <v>71</v>
      </c>
      <c r="CN642" s="22" t="n">
        <v>77</v>
      </c>
      <c r="CO642" s="22" t="n">
        <v>57</v>
      </c>
      <c r="CP642" s="22" t="n">
        <v>39</v>
      </c>
      <c r="CQ642" s="22" t="n">
        <v>69</v>
      </c>
      <c r="CR642" s="22" t="n">
        <v>85</v>
      </c>
      <c r="CS642" s="22" t="n">
        <v>89</v>
      </c>
      <c r="CT642" s="22" t="n">
        <v>53</v>
      </c>
      <c r="CU642" s="22" t="n">
        <v>64</v>
      </c>
      <c r="CV642" s="22" t="n">
        <v>38</v>
      </c>
      <c r="CW642" s="22" t="n">
        <v>87</v>
      </c>
      <c r="CX642" s="22" t="n">
        <v>49</v>
      </c>
      <c r="CY642" s="22" t="n">
        <v>0</v>
      </c>
      <c r="CZ642" s="22" t="n">
        <v>0</v>
      </c>
      <c r="DA642" s="22" t="n">
        <v>89</v>
      </c>
      <c r="DB642" s="22" t="n">
        <v>87</v>
      </c>
      <c r="DC642" s="22" t="n">
        <v>36</v>
      </c>
      <c r="DD642" s="23" t="n">
        <v>0.348209902986201</v>
      </c>
      <c r="DE642" s="23" t="n">
        <v>0.144470177082473</v>
      </c>
      <c r="DF642" s="23" t="n">
        <v>0.307188443915815</v>
      </c>
      <c r="DG642" s="23" t="n">
        <v>0.0483125285492727</v>
      </c>
      <c r="DH642" s="23" t="n">
        <v>0.0580616598652403</v>
      </c>
      <c r="DI642" s="23" t="n">
        <v>0.115610743885085</v>
      </c>
      <c r="DJ642" s="23" t="n">
        <v>0.19510734165523</v>
      </c>
      <c r="DK642" s="23" t="n">
        <v>0.0553738435314915</v>
      </c>
      <c r="DL642" s="23" t="n">
        <v>0.172774550320597</v>
      </c>
      <c r="DM642" s="23" t="n">
        <v>0.389231362101946</v>
      </c>
      <c r="DN642" s="23" t="n">
        <v>0.176328762221516</v>
      </c>
      <c r="DO642" s="23" t="n">
        <v>0.12464578402133</v>
      </c>
      <c r="DP642" s="23" t="n">
        <v>0.0496112817120539</v>
      </c>
      <c r="DQ642" s="23" t="n">
        <v>0.00631390396999697</v>
      </c>
      <c r="DR642" s="23" t="n">
        <v>0.00151036084130344</v>
      </c>
      <c r="DS642" s="23" t="n">
        <v>0.00349835025686016</v>
      </c>
      <c r="DT642" s="23" t="n">
        <v>0.030916676817411</v>
      </c>
      <c r="DU642" s="23" t="n">
        <v>0.607174880159797</v>
      </c>
      <c r="DV642" s="23" t="n">
        <v>0.0557642214454318</v>
      </c>
      <c r="DW642" s="23" t="n">
        <v>0.176650880852415</v>
      </c>
      <c r="DX642" s="23" t="n">
        <v>0.015872969080011</v>
      </c>
      <c r="DY642" s="23" t="n">
        <v>0.00159099968475319</v>
      </c>
      <c r="DZ642" s="23" t="n">
        <v>0.000501128980528868</v>
      </c>
      <c r="EA642" s="23" t="n">
        <v>0.00265967985468488</v>
      </c>
      <c r="EB642" s="23" t="n">
        <v>0.0260096273977126</v>
      </c>
      <c r="EC642" s="23" t="n">
        <v>0.720950492704707</v>
      </c>
      <c r="ED642" s="22" t="n">
        <v>79</v>
      </c>
      <c r="EE642" s="22" t="n">
        <v>66</v>
      </c>
      <c r="EF642" s="22" t="n">
        <v>72</v>
      </c>
      <c r="EG642" s="22" t="n">
        <v>0</v>
      </c>
      <c r="EH642" s="22" t="n">
        <v>41</v>
      </c>
      <c r="EI642" s="22" t="n">
        <v>63</v>
      </c>
      <c r="EJ642" s="22" t="n">
        <v>64</v>
      </c>
      <c r="EK642" s="22" t="n">
        <v>89</v>
      </c>
      <c r="EL642" s="22" t="n">
        <v>49</v>
      </c>
      <c r="EM642" s="22" t="n">
        <v>77</v>
      </c>
      <c r="EN642" s="22" t="n">
        <v>62</v>
      </c>
      <c r="EO642" s="22" t="n">
        <v>81</v>
      </c>
      <c r="EP642" s="22" t="n">
        <v>65</v>
      </c>
      <c r="EQ642" s="22" t="n">
        <v>0</v>
      </c>
      <c r="ER642" s="22" t="n">
        <v>0</v>
      </c>
      <c r="ES642" s="22" t="n">
        <v>91</v>
      </c>
      <c r="ET642" s="22" t="n">
        <v>90</v>
      </c>
      <c r="EU642" s="22" t="n">
        <v>22</v>
      </c>
      <c r="EV642" s="23" t="n">
        <v>0.315390941885576</v>
      </c>
      <c r="EW642" s="23" t="n">
        <v>0.153111304316528</v>
      </c>
      <c r="EX642" s="23" t="n">
        <v>0.353200414216572</v>
      </c>
      <c r="EY642" s="23" t="n">
        <v>0.0151359766150811</v>
      </c>
      <c r="EZ642" s="23" t="n">
        <v>0.0587654162415607</v>
      </c>
      <c r="FA642" s="23" t="n">
        <v>0.121826334044717</v>
      </c>
      <c r="FB642" s="23" t="n">
        <v>0.224157543906072</v>
      </c>
      <c r="FC642" s="23" t="n">
        <v>0.056501636287374</v>
      </c>
      <c r="FD642" s="23" t="n">
        <v>0.173390694986409</v>
      </c>
      <c r="FE642" s="23" t="n">
        <v>0.277581469587462</v>
      </c>
      <c r="FF642" t="n">
        <v>6.84673989169183</v>
      </c>
      <c r="FG642" t="n">
        <v>58.1383590168289</v>
      </c>
      <c r="FH642" t="n">
        <v>30</v>
      </c>
      <c r="FI642" t="n">
        <v>0.3</v>
      </c>
      <c r="FJ642" t="n">
        <v>0.165329269581589</v>
      </c>
      <c r="FK642" s="23" t="n">
        <v>0.355183296916727</v>
      </c>
      <c r="FL642" t="n">
        <v>99.7109496006657</v>
      </c>
      <c r="FM642" t="n">
        <v>0.0223113649695232</v>
      </c>
      <c r="FN642" t="n">
        <v>1.04564014773582</v>
      </c>
      <c r="FO642" t="n">
        <v>0.0581133311444396</v>
      </c>
      <c r="FP642" t="n">
        <v>0.0000228381009081575</v>
      </c>
      <c r="FQ642" t="n">
        <v>2.98929797681925</v>
      </c>
      <c r="FR642" t="n">
        <v>40.6559576470221</v>
      </c>
      <c r="FS642" s="22" t="n">
        <v>17</v>
      </c>
      <c r="FT642" s="22" t="n">
        <v>25</v>
      </c>
      <c r="FU642" s="22" t="n">
        <v>52</v>
      </c>
      <c r="FV642" s="22" t="n">
        <v>31</v>
      </c>
      <c r="FW642" s="22" t="n">
        <v>36</v>
      </c>
      <c r="FX642" s="22" t="n">
        <v>63</v>
      </c>
      <c r="FY642" s="22" t="n">
        <v>56</v>
      </c>
      <c r="FZ642" s="22" t="n">
        <v>20</v>
      </c>
      <c r="GA642" s="22" t="n">
        <v>89</v>
      </c>
      <c r="GB642" s="22" t="n">
        <v>11</v>
      </c>
      <c r="GC642" s="22" t="n">
        <v>21</v>
      </c>
      <c r="GD642" s="22" t="n">
        <v>67</v>
      </c>
      <c r="GE642" s="22" t="n">
        <v>16</v>
      </c>
      <c r="GF642" t="n">
        <v>8.08189373573191</v>
      </c>
      <c r="GG642" t="n">
        <v>61.6255472837694</v>
      </c>
      <c r="GH642" t="n">
        <v>25.2391395180474</v>
      </c>
      <c r="GI642" t="n">
        <v>0.306164691281415</v>
      </c>
      <c r="GJ642" t="n">
        <v>0.261231818712494</v>
      </c>
      <c r="GK642" s="23" t="n">
        <v>0.303121038041331</v>
      </c>
      <c r="GL642" t="n">
        <v>212.089844158098</v>
      </c>
      <c r="GM642" t="n">
        <v>0.134584451980812</v>
      </c>
      <c r="GN642" t="n">
        <v>0.426136923302407</v>
      </c>
      <c r="GO642" t="n">
        <v>1.9332019546488</v>
      </c>
      <c r="GP642" t="n">
        <v>21.813132352397</v>
      </c>
      <c r="GQ642" t="n">
        <v>3.94573073547232</v>
      </c>
      <c r="GR642" t="n">
        <v>4611.7525877926</v>
      </c>
      <c r="GS642" s="22" t="n">
        <v>5</v>
      </c>
      <c r="GT642" s="22" t="n">
        <v>19</v>
      </c>
      <c r="GU642" s="22" t="n">
        <v>15</v>
      </c>
      <c r="GV642" s="22" t="n">
        <v>2</v>
      </c>
      <c r="GW642" s="22" t="n">
        <v>38</v>
      </c>
      <c r="GX642" s="22" t="n">
        <v>79</v>
      </c>
      <c r="GY642" s="22" t="n">
        <v>76</v>
      </c>
      <c r="GZ642" s="22" t="n">
        <v>47</v>
      </c>
      <c r="HA642" s="22" t="n">
        <v>90</v>
      </c>
      <c r="HB642" s="22" t="n">
        <v>12</v>
      </c>
      <c r="HC642" s="22" t="n">
        <v>35</v>
      </c>
      <c r="HD642" s="22" t="n">
        <v>84</v>
      </c>
      <c r="HE642" s="22" t="n">
        <v>3</v>
      </c>
      <c r="HF642" t="n">
        <v>7.95014393279746</v>
      </c>
      <c r="HG642" t="n">
        <v>59.9970405107409</v>
      </c>
      <c r="HH642" t="n">
        <v>29.33465085639</v>
      </c>
      <c r="HI642" t="n">
        <v>0.36256038647343</v>
      </c>
      <c r="HJ642" t="n">
        <v>0.227810415730127</v>
      </c>
      <c r="HK642" s="23" t="n">
        <v>0.20865470416484</v>
      </c>
      <c r="HL642" t="n">
        <v>86.5586573714951</v>
      </c>
      <c r="HM642" t="n">
        <v>0.0778249500421978</v>
      </c>
      <c r="HN642" t="n">
        <v>0.350542936643736</v>
      </c>
      <c r="HO642" t="n">
        <v>0.701327482268791</v>
      </c>
      <c r="HP642" t="n">
        <v>0.0287395528501312</v>
      </c>
      <c r="HQ642" t="n">
        <v>1.34137371987944</v>
      </c>
      <c r="HR642" t="n">
        <v>5275.92555421087</v>
      </c>
      <c r="HS642" s="22" t="n">
        <v>37</v>
      </c>
      <c r="HT642" s="22" t="n">
        <v>50</v>
      </c>
      <c r="HU642" s="22" t="n">
        <v>80</v>
      </c>
      <c r="HV642" s="22" t="n">
        <v>65</v>
      </c>
      <c r="HW642" s="22" t="n">
        <v>60</v>
      </c>
      <c r="HX642" s="22" t="n">
        <v>78</v>
      </c>
      <c r="HY642" s="22" t="n">
        <v>68</v>
      </c>
      <c r="HZ642" s="22" t="n">
        <v>44</v>
      </c>
      <c r="IA642" s="22" t="n">
        <v>85</v>
      </c>
      <c r="IB642" s="22" t="n">
        <v>29</v>
      </c>
      <c r="IC642" s="22" t="n">
        <v>43</v>
      </c>
      <c r="ID642" s="22" t="n">
        <v>77</v>
      </c>
      <c r="IE642" s="22" t="n">
        <v>35</v>
      </c>
      <c r="IF642" s="22" t="n">
        <v>29</v>
      </c>
      <c r="IG642" s="22" t="n">
        <v>42</v>
      </c>
      <c r="IH642" s="22" t="n">
        <v>81</v>
      </c>
      <c r="II642" s="22" t="n">
        <v>63</v>
      </c>
      <c r="IJ642" s="22" t="n">
        <v>58</v>
      </c>
      <c r="IK642" s="22" t="n">
        <v>73</v>
      </c>
      <c r="IL642" s="22" t="n">
        <v>70</v>
      </c>
      <c r="IM642" s="22" t="n">
        <v>35</v>
      </c>
      <c r="IN642" s="22" t="n">
        <v>85</v>
      </c>
      <c r="IO642" s="22" t="n">
        <v>20</v>
      </c>
      <c r="IP642" s="22" t="n">
        <v>35</v>
      </c>
      <c r="IQ642" s="22" t="n">
        <v>76</v>
      </c>
      <c r="IR642" s="22" t="n">
        <v>27</v>
      </c>
      <c r="IS642" s="22" t="n">
        <v>14</v>
      </c>
      <c r="IT642" s="22" t="n">
        <v>48</v>
      </c>
      <c r="IU642" s="22" t="n">
        <v>79</v>
      </c>
      <c r="IV642" s="22" t="n">
        <v>43</v>
      </c>
      <c r="IW642" s="22" t="n">
        <v>68</v>
      </c>
      <c r="IX642" s="22" t="n">
        <v>85</v>
      </c>
      <c r="IY642" s="22" t="n">
        <v>80</v>
      </c>
      <c r="IZ642" s="22" t="n">
        <v>77</v>
      </c>
      <c r="JA642" s="22" t="n">
        <v>86</v>
      </c>
      <c r="JB642" s="22" t="n">
        <v>34</v>
      </c>
      <c r="JC642" s="22" t="n">
        <v>62</v>
      </c>
      <c r="JD642" s="22" t="n">
        <v>84</v>
      </c>
      <c r="JE642" s="22" t="n">
        <v>6</v>
      </c>
      <c r="JF642" s="22" t="n">
        <v>6</v>
      </c>
      <c r="JG642" s="22" t="n">
        <v>28</v>
      </c>
      <c r="JH642" s="22" t="n">
        <v>70</v>
      </c>
      <c r="JI642" s="22" t="n">
        <v>30</v>
      </c>
      <c r="JJ642" s="22" t="n">
        <v>60</v>
      </c>
      <c r="JK642" s="22" t="n">
        <v>76</v>
      </c>
      <c r="JL642" s="22" t="n">
        <v>78</v>
      </c>
      <c r="JM642" s="22" t="n">
        <v>64</v>
      </c>
      <c r="JN642" s="22" t="n">
        <v>85</v>
      </c>
      <c r="JO642" s="22" t="n">
        <v>19</v>
      </c>
      <c r="JP642" s="22" t="n">
        <v>45</v>
      </c>
      <c r="JQ642" s="22" t="n">
        <v>81</v>
      </c>
      <c r="JR642" s="22" t="n">
        <v>3</v>
      </c>
      <c r="JS642" t="n">
        <v>1568.6</v>
      </c>
      <c r="JT642" t="n">
        <v>6.8</v>
      </c>
      <c r="JU642" t="n">
        <v>41.5</v>
      </c>
      <c r="JV642" t="n">
        <v>294.1</v>
      </c>
      <c r="JW642" t="n">
        <v>377.5</v>
      </c>
      <c r="JX642" t="n">
        <v>543.2</v>
      </c>
      <c r="JY642" t="n">
        <v>1577</v>
      </c>
      <c r="JZ642" t="n">
        <v>126.1</v>
      </c>
      <c r="KA642" t="n">
        <v>1169.2</v>
      </c>
      <c r="KB642" t="n">
        <v>14.4</v>
      </c>
      <c r="KC642" t="n">
        <v>0</v>
      </c>
      <c r="KD642" t="n">
        <v>1.9</v>
      </c>
      <c r="KE642" t="n">
        <v>17.1</v>
      </c>
      <c r="KF642" t="n">
        <v>248.2</v>
      </c>
      <c r="KG642" t="n">
        <v>1784.6</v>
      </c>
      <c r="KH642" t="n">
        <v>3343.5</v>
      </c>
      <c r="KI642" t="n">
        <v>2136.2</v>
      </c>
      <c r="KJ642" t="n">
        <v>1373.9</v>
      </c>
      <c r="KK642" t="n">
        <v>1553.3</v>
      </c>
      <c r="KL642" t="n">
        <v>585.2</v>
      </c>
      <c r="KM642" t="n">
        <v>1647.6</v>
      </c>
      <c r="KN642" t="n">
        <v>2984</v>
      </c>
      <c r="KO642" t="n">
        <v>70.3</v>
      </c>
      <c r="KP642" t="n">
        <v>0</v>
      </c>
      <c r="KQ642" t="n">
        <v>6.6</v>
      </c>
      <c r="KR642" t="n">
        <v>8.4</v>
      </c>
      <c r="KS642" t="n">
        <v>6.7</v>
      </c>
      <c r="KT642" t="n">
        <v>0</v>
      </c>
      <c r="KU642" t="n">
        <v>0</v>
      </c>
      <c r="KV642" t="n">
        <v>0</v>
      </c>
      <c r="KW642" t="n">
        <v>849.1</v>
      </c>
      <c r="KX642" t="n">
        <v>2512.4</v>
      </c>
      <c r="KY642" t="n">
        <v>1438.9</v>
      </c>
      <c r="KZ642" t="n">
        <v>1922.6</v>
      </c>
      <c r="LA642" t="n">
        <v>683.6</v>
      </c>
      <c r="LB642" t="n">
        <v>1373.9</v>
      </c>
      <c r="LC642" t="n">
        <v>3299.8</v>
      </c>
      <c r="LD642" t="n">
        <v>523.9</v>
      </c>
      <c r="LE642" t="n">
        <v>74.3737071830682</v>
      </c>
      <c r="LF642" t="n">
        <v>22218.2212774778</v>
      </c>
      <c r="LG642" t="n">
        <v>0.296964844602955</v>
      </c>
      <c r="LH642" s="23" t="n">
        <v>0.985294117647059</v>
      </c>
      <c r="LI642" s="23" t="n">
        <v>0</v>
      </c>
      <c r="LJ642" s="23" t="n">
        <v>0</v>
      </c>
      <c r="LK642" s="23" t="n">
        <v>0</v>
      </c>
      <c r="LL642" s="23" t="n">
        <v>0.252595567455005</v>
      </c>
      <c r="LM642" s="23" t="n">
        <v>0.747404432544995</v>
      </c>
      <c r="LN642" s="23" t="n">
        <v>0.428052952550945</v>
      </c>
      <c r="LO642" s="23" t="n">
        <v>0.571947047449055</v>
      </c>
      <c r="LP642" t="n">
        <v>7</v>
      </c>
      <c r="LQ642" t="n">
        <v>96</v>
      </c>
      <c r="LR642" t="n">
        <v>1</v>
      </c>
      <c r="LS642" t="n">
        <v>408</v>
      </c>
      <c r="LT642" t="n">
        <v>7.96823881724847</v>
      </c>
      <c r="LU642" t="n">
        <v>11.9001607711143</v>
      </c>
      <c r="LV642" t="n">
        <v>24.3734363821718</v>
      </c>
      <c r="LW642" t="n">
        <v>14.5303178432178</v>
      </c>
      <c r="LX642" t="n">
        <v>17.321475997319</v>
      </c>
      <c r="LY642" t="n">
        <v>28.4942368614849</v>
      </c>
      <c r="LZ642" t="n">
        <v>24.1581969063205</v>
      </c>
      <c r="MA642" t="n">
        <v>9.44659006476178</v>
      </c>
      <c r="MB642" t="n">
        <v>40.4171721126614</v>
      </c>
      <c r="MC642" t="n">
        <v>5.14476630624381</v>
      </c>
      <c r="MD642" t="n">
        <v>9.82803080700239</v>
      </c>
      <c r="ME642" t="n">
        <v>30.9966299844142</v>
      </c>
      <c r="MF642" t="n">
        <v>7.26960479854617</v>
      </c>
      <c r="MG642" t="n">
        <v>2.97074400308816</v>
      </c>
      <c r="MH642" t="n">
        <v>4.4021452057761</v>
      </c>
      <c r="MI642" t="n">
        <v>9.08698165650497</v>
      </c>
      <c r="MJ642" t="n">
        <v>5.41723906445489</v>
      </c>
      <c r="MK642" t="n">
        <v>6.32118232962311</v>
      </c>
      <c r="ML642" t="n">
        <v>10.371393714787</v>
      </c>
      <c r="MM642" t="n">
        <v>9.31248171329624</v>
      </c>
      <c r="MN642" t="n">
        <v>3.5269031872772</v>
      </c>
      <c r="MO642" t="n">
        <v>14.8999148210431</v>
      </c>
      <c r="MP642" t="n">
        <v>1.90610896827157</v>
      </c>
      <c r="MQ642" t="n">
        <v>3.65196651419372</v>
      </c>
      <c r="MR642" t="n">
        <v>11.3927944750906</v>
      </c>
      <c r="MS642" t="n">
        <v>2.7095901829614</v>
      </c>
      <c r="MT642" t="n">
        <v>2.3435996521319</v>
      </c>
      <c r="MU642" t="n">
        <v>9.01675393480441</v>
      </c>
      <c r="MV642" t="n">
        <v>7.03079895639571</v>
      </c>
      <c r="MW642" t="n">
        <v>0.937439860852761</v>
      </c>
      <c r="MX642" t="n">
        <v>18.7287399910807</v>
      </c>
      <c r="MY642" t="n">
        <v>34.2991618222944</v>
      </c>
      <c r="MZ642" t="n">
        <v>32.6466001972203</v>
      </c>
      <c r="NA642" t="n">
        <v>22.2205942928826</v>
      </c>
      <c r="NB642" t="n">
        <v>41.4755901635555</v>
      </c>
      <c r="NC642" t="n">
        <v>5.85168812912159</v>
      </c>
      <c r="ND642" t="n">
        <v>15.7896973406943</v>
      </c>
      <c r="NE642" t="n">
        <v>38.5390104982608</v>
      </c>
      <c r="NF642" t="n">
        <v>1.05684278192799</v>
      </c>
      <c r="NG642" t="n">
        <v>0.873748236202401</v>
      </c>
      <c r="NH642" t="n">
        <v>3.31488475356263</v>
      </c>
      <c r="NI642" t="n">
        <v>2.6212447086072</v>
      </c>
      <c r="NJ642" t="n">
        <v>0.349499294480961</v>
      </c>
      <c r="NK642" t="n">
        <v>6.83857894504156</v>
      </c>
      <c r="NL642" t="n">
        <v>12.3307506907767</v>
      </c>
      <c r="NM642" t="n">
        <v>12.4314402047158</v>
      </c>
      <c r="NN642" t="n">
        <v>8.29559486165885</v>
      </c>
      <c r="NO642" t="n">
        <v>15.3296980066103</v>
      </c>
      <c r="NP642" t="n">
        <v>2.17602160038615</v>
      </c>
      <c r="NQ642" t="n">
        <v>5.86636832332894</v>
      </c>
      <c r="NR642" t="n">
        <v>14.1570232386229</v>
      </c>
      <c r="NS642" t="n">
        <v>0.393672031658057</v>
      </c>
      <c r="NT642" s="21" t="n">
        <v>0.122311189770699</v>
      </c>
      <c r="NU642" s="21" t="n">
        <v>0.596875673382491</v>
      </c>
      <c r="NV642" t="n">
        <v>1</v>
      </c>
      <c r="NW642" t="n">
        <v>1</v>
      </c>
      <c r="NX642" t="n">
        <v>1</v>
      </c>
      <c r="NY642" s="23" t="n">
        <v>0.158767198012001</v>
      </c>
      <c r="NZ642" t="n">
        <v>0.497561685712206</v>
      </c>
      <c r="OA642" t="n">
        <v>0</v>
      </c>
      <c r="OB642" t="n">
        <v>0.023558981233244</v>
      </c>
      <c r="OC642" t="n">
        <v>0.00221179624664879</v>
      </c>
      <c r="OD642" t="n">
        <v>0.00281501340482574</v>
      </c>
    </row>
    <row r="643">
      <c r="A643" s="1" t="s">
        <v>1788</v>
      </c>
      <c r="B643" s="1" t="s">
        <v>1789</v>
      </c>
      <c r="C643" s="1"/>
      <c r="D643" t="n">
        <v>653</v>
      </c>
      <c r="E643" s="24" t="n">
        <v>828.2</v>
      </c>
      <c r="F643" t="n">
        <v>-117.906969</v>
      </c>
      <c r="G643" t="n">
        <v>33.62714</v>
      </c>
      <c r="H643" t="s">
        <v>464</v>
      </c>
      <c r="I643" t="s">
        <v>465</v>
      </c>
      <c r="J643" t="n">
        <v>0.546206043228067</v>
      </c>
      <c r="K643" t="n">
        <v>0.666809429243046</v>
      </c>
      <c r="L643" t="n">
        <v>0.514665859592783</v>
      </c>
      <c r="M643" t="n">
        <v>0.2374466620618</v>
      </c>
      <c r="N643" t="n">
        <v>0.858470751194711</v>
      </c>
      <c r="O643" t="n">
        <v>0.686100424661029</v>
      </c>
      <c r="P643" t="n">
        <v>0.937609572470805</v>
      </c>
      <c r="Q643" t="n">
        <v>0.765362573232392</v>
      </c>
      <c r="R643" t="n">
        <v>1.14332131952808</v>
      </c>
      <c r="S643" t="n">
        <v>0.571098127603399</v>
      </c>
      <c r="T643" t="n">
        <v>1.11548234050695</v>
      </c>
      <c r="U643" t="n">
        <v>0.0309982487140246</v>
      </c>
      <c r="V643" t="n">
        <v>0.0851828901309499</v>
      </c>
      <c r="W643" t="n">
        <v>0</v>
      </c>
      <c r="X643" t="n">
        <v>0</v>
      </c>
      <c r="Y643" t="n">
        <v>0</v>
      </c>
      <c r="Z643" t="n">
        <v>0.570196862735834</v>
      </c>
      <c r="AA643" t="n">
        <v>1.28086770930704</v>
      </c>
      <c r="AB643" t="n">
        <v>1.10944177167617</v>
      </c>
      <c r="AC643" t="n">
        <v>0.971007165985105</v>
      </c>
      <c r="AD643" t="n">
        <v>0.79242004212144</v>
      </c>
      <c r="AE643" t="n">
        <v>0.653243191312899</v>
      </c>
      <c r="AF643" t="n">
        <v>0.32843290385817</v>
      </c>
      <c r="AG643" t="n">
        <v>0.320817822958306</v>
      </c>
      <c r="AH643" t="n">
        <v>0.0796889421722734</v>
      </c>
      <c r="AI643" t="n">
        <v>0.23423550912285</v>
      </c>
      <c r="AJ643" t="n">
        <v>0.125122239637175</v>
      </c>
      <c r="AK643" t="n">
        <v>0.0283232055898644</v>
      </c>
      <c r="AL643" t="n">
        <v>0.00000735157878053626</v>
      </c>
      <c r="AM643" t="n">
        <v>0.206477919892534</v>
      </c>
      <c r="AN643" t="n">
        <v>0.0200242964046461</v>
      </c>
      <c r="AO643" t="n">
        <v>0.414496581694235</v>
      </c>
      <c r="AP643" t="n">
        <v>0.578004522597877</v>
      </c>
      <c r="AQ643" t="n">
        <v>0.461483802917436</v>
      </c>
      <c r="AR643" t="n">
        <v>0.148099663835595</v>
      </c>
      <c r="AS643" t="n">
        <v>0.916827940768889</v>
      </c>
      <c r="AT643" t="n">
        <v>0.482892812237067</v>
      </c>
      <c r="AU643" t="n">
        <v>0.918332474658386</v>
      </c>
      <c r="AV643" t="n">
        <v>0.666491853162944</v>
      </c>
      <c r="AW643" t="n">
        <v>1.38516243500342</v>
      </c>
      <c r="AX643" t="n">
        <v>0.386507244740575</v>
      </c>
      <c r="AY643" t="n">
        <v>0.49619556634218</v>
      </c>
      <c r="AZ643" t="n">
        <v>0.0340346804710202</v>
      </c>
      <c r="BA643" t="n">
        <v>0.0989377551729346</v>
      </c>
      <c r="BB643" t="n">
        <v>0</v>
      </c>
      <c r="BC643" t="n">
        <v>0</v>
      </c>
      <c r="BD643" t="n">
        <v>0</v>
      </c>
      <c r="BE643" t="n">
        <v>0.815334196725065</v>
      </c>
      <c r="BF643" t="n">
        <v>1.84897167933647</v>
      </c>
      <c r="BG643" t="n">
        <v>0.984740981859868</v>
      </c>
      <c r="BH643" t="n">
        <v>0.926443579732658</v>
      </c>
      <c r="BI643" t="n">
        <v>0.724304339365635</v>
      </c>
      <c r="BJ643" t="n">
        <v>0.676026153287323</v>
      </c>
      <c r="BK643" t="n">
        <v>0.393483114504589</v>
      </c>
      <c r="BL643" t="n">
        <v>0.584899446616014</v>
      </c>
      <c r="BM643" t="n">
        <v>0.115015181864416</v>
      </c>
      <c r="BN643" t="n">
        <v>0.372119236572437</v>
      </c>
      <c r="BO643" t="n">
        <v>0.0846359773335778</v>
      </c>
      <c r="BP643" t="n">
        <v>0.0727843640296099</v>
      </c>
      <c r="BQ643" t="n">
        <v>0.000175886340819958</v>
      </c>
      <c r="BR643" t="n">
        <v>0.354318190634298</v>
      </c>
      <c r="BS643" t="n">
        <v>0.00753605997038416</v>
      </c>
      <c r="BT643" s="23" t="n">
        <v>0.190194353322922</v>
      </c>
      <c r="BU643" s="23" t="n">
        <v>0.0963340763230054</v>
      </c>
      <c r="BV643" s="23" t="n">
        <v>0.158099404544902</v>
      </c>
      <c r="BW643" s="23" t="n">
        <v>0.0114716486397902</v>
      </c>
      <c r="BX643" s="23" t="n">
        <v>0.0498442367601246</v>
      </c>
      <c r="BY643" s="23" t="n">
        <v>0.079320580474934</v>
      </c>
      <c r="BZ643" s="23" t="n">
        <v>0.182934511195276</v>
      </c>
      <c r="CA643" s="23" t="n">
        <v>0.0423810673750302</v>
      </c>
      <c r="CB643" s="23" t="n">
        <v>0.197536826853417</v>
      </c>
      <c r="CC643" s="23" t="n">
        <v>0.222289302100942</v>
      </c>
      <c r="CD643" s="23" t="n">
        <v>0.19669162038155</v>
      </c>
      <c r="CE643" s="23" t="n">
        <v>0.00386380101424777</v>
      </c>
      <c r="CF643" s="23" t="n">
        <v>0.00422603235933349</v>
      </c>
      <c r="CG643" s="23" t="n">
        <v>0</v>
      </c>
      <c r="CH643" s="23" t="n">
        <v>0</v>
      </c>
      <c r="CI643" s="23" t="n">
        <v>0</v>
      </c>
      <c r="CJ643" s="23" t="n">
        <v>0.0176285921275054</v>
      </c>
      <c r="CK643" s="23" t="n">
        <v>0.777710697899058</v>
      </c>
      <c r="CL643" s="22" t="n">
        <v>30</v>
      </c>
      <c r="CM643" s="22" t="n">
        <v>32</v>
      </c>
      <c r="CN643" s="22" t="n">
        <v>29</v>
      </c>
      <c r="CO643" s="22" t="n">
        <v>59</v>
      </c>
      <c r="CP643" s="22" t="n">
        <v>58</v>
      </c>
      <c r="CQ643" s="22" t="n">
        <v>50</v>
      </c>
      <c r="CR643" s="22" t="n">
        <v>39</v>
      </c>
      <c r="CS643" s="22" t="n">
        <v>44</v>
      </c>
      <c r="CT643" s="22" t="n">
        <v>66</v>
      </c>
      <c r="CU643" s="22" t="n">
        <v>41</v>
      </c>
      <c r="CV643" s="22" t="n">
        <v>71</v>
      </c>
      <c r="CW643" s="22" t="n">
        <v>36</v>
      </c>
      <c r="CX643" s="22" t="n">
        <v>49</v>
      </c>
      <c r="CY643" s="22" t="n">
        <v>0</v>
      </c>
      <c r="CZ643" s="22" t="n">
        <v>0</v>
      </c>
      <c r="DA643" s="22" t="n">
        <v>0</v>
      </c>
      <c r="DB643" s="22" t="n">
        <v>52</v>
      </c>
      <c r="DC643" s="22" t="n">
        <v>59</v>
      </c>
      <c r="DD643" s="23" t="n">
        <v>0.348209902986201</v>
      </c>
      <c r="DE643" s="23" t="n">
        <v>0.144470177082473</v>
      </c>
      <c r="DF643" s="23" t="n">
        <v>0.307188443915815</v>
      </c>
      <c r="DG643" s="23" t="n">
        <v>0.0483125285492727</v>
      </c>
      <c r="DH643" s="23" t="n">
        <v>0.0580616598652403</v>
      </c>
      <c r="DI643" s="23" t="n">
        <v>0.115610743885085</v>
      </c>
      <c r="DJ643" s="23" t="n">
        <v>0.19510734165523</v>
      </c>
      <c r="DK643" s="23" t="n">
        <v>0.0553738435314915</v>
      </c>
      <c r="DL643" s="23" t="n">
        <v>0.172774550320597</v>
      </c>
      <c r="DM643" s="23" t="n">
        <v>0.389231362101946</v>
      </c>
      <c r="DN643" s="23" t="n">
        <v>0.176328762221516</v>
      </c>
      <c r="DO643" s="23" t="n">
        <v>0.12464578402133</v>
      </c>
      <c r="DP643" s="23" t="n">
        <v>0.0496112817120539</v>
      </c>
      <c r="DQ643" s="23" t="n">
        <v>0.00631390396999697</v>
      </c>
      <c r="DR643" s="23" t="n">
        <v>0.00151036084130344</v>
      </c>
      <c r="DS643" s="23" t="n">
        <v>0.00349835025686016</v>
      </c>
      <c r="DT643" s="23" t="n">
        <v>0.030916676817411</v>
      </c>
      <c r="DU643" s="23" t="n">
        <v>0.607174880159797</v>
      </c>
      <c r="DV643" s="23" t="n">
        <v>0.396399391134242</v>
      </c>
      <c r="DW643" s="23" t="n">
        <v>0.113525408811689</v>
      </c>
      <c r="DX643" s="23" t="n">
        <v>0.0427140513947052</v>
      </c>
      <c r="DY643" s="23" t="n">
        <v>0.00201794627720231</v>
      </c>
      <c r="DZ643" s="23" t="n">
        <v>0.000774855470332955</v>
      </c>
      <c r="EA643" s="23" t="n">
        <v>0.00232907739629588</v>
      </c>
      <c r="EB643" s="23" t="n">
        <v>0.0216213084135485</v>
      </c>
      <c r="EC643" s="23" t="n">
        <v>0.420617961102654</v>
      </c>
      <c r="ED643" s="22" t="n">
        <v>14</v>
      </c>
      <c r="EE643" s="22" t="n">
        <v>26</v>
      </c>
      <c r="EF643" s="22" t="n">
        <v>26</v>
      </c>
      <c r="EG643" s="22" t="n">
        <v>44</v>
      </c>
      <c r="EH643" s="22" t="n">
        <v>59</v>
      </c>
      <c r="EI643" s="22" t="n">
        <v>39</v>
      </c>
      <c r="EJ643" s="22" t="n">
        <v>31</v>
      </c>
      <c r="EK643" s="22" t="n">
        <v>38</v>
      </c>
      <c r="EL643" s="22" t="n">
        <v>76</v>
      </c>
      <c r="EM643" s="22" t="n">
        <v>15</v>
      </c>
      <c r="EN643" s="22" t="n">
        <v>34</v>
      </c>
      <c r="EO643" s="22" t="n">
        <v>32</v>
      </c>
      <c r="EP643" s="22" t="n">
        <v>53</v>
      </c>
      <c r="EQ643" s="22" t="n">
        <v>0</v>
      </c>
      <c r="ER643" s="22" t="n">
        <v>0</v>
      </c>
      <c r="ES643" s="22" t="n">
        <v>0</v>
      </c>
      <c r="ET643" s="22" t="n">
        <v>64</v>
      </c>
      <c r="EU643" s="22" t="n">
        <v>84</v>
      </c>
      <c r="EV643" s="23" t="n">
        <v>0.458856264979343</v>
      </c>
      <c r="EW643" s="23" t="n">
        <v>0.166666648022105</v>
      </c>
      <c r="EX643" s="23" t="n">
        <v>0.342589281672336</v>
      </c>
      <c r="EY643" s="23" t="n">
        <v>0.0774589782494366</v>
      </c>
      <c r="EZ643" s="23" t="n">
        <v>0.0543659661139071</v>
      </c>
      <c r="FA643" s="23" t="n">
        <v>0.164261257291179</v>
      </c>
      <c r="FB643" s="23" t="n">
        <v>0.199202920775862</v>
      </c>
      <c r="FC643" s="23" t="n">
        <v>0.0635882751963194</v>
      </c>
      <c r="FD643" s="23" t="n">
        <v>0.142609142337107</v>
      </c>
      <c r="FE643" s="23" t="n">
        <v>0.575123248336892</v>
      </c>
      <c r="FF643" t="n">
        <v>8.96639050466899</v>
      </c>
      <c r="FG643" t="n">
        <v>59.838848020294</v>
      </c>
      <c r="FH643" t="n">
        <v>20</v>
      </c>
      <c r="FI643" t="n">
        <v>0.2</v>
      </c>
      <c r="FJ643" t="n">
        <v>0.0857971247998956</v>
      </c>
      <c r="FK643" s="23" t="n">
        <v>0.0972466315172818</v>
      </c>
      <c r="FL643" t="n">
        <v>16.9012153264411</v>
      </c>
      <c r="FM643" t="n">
        <v>0.0315244576297453</v>
      </c>
      <c r="FN643" t="n">
        <v>0.0533192062356923</v>
      </c>
      <c r="FO643" t="n">
        <v>0.0547544764082457</v>
      </c>
      <c r="FP643" t="n">
        <v>0.000160360960938911</v>
      </c>
      <c r="FQ643" t="n">
        <v>0.814706274716364</v>
      </c>
      <c r="FR643" t="n">
        <v>92.3471007628529</v>
      </c>
      <c r="FS643" s="22" t="n">
        <v>72</v>
      </c>
      <c r="FT643" s="22" t="n">
        <v>39</v>
      </c>
      <c r="FU643" s="22" t="n">
        <v>5</v>
      </c>
      <c r="FV643" s="22" t="n">
        <v>4</v>
      </c>
      <c r="FW643" s="22" t="n">
        <v>12</v>
      </c>
      <c r="FX643" s="22" t="n">
        <v>34</v>
      </c>
      <c r="FY643" s="22" t="n">
        <v>22</v>
      </c>
      <c r="FZ643" s="22" t="n">
        <v>29</v>
      </c>
      <c r="GA643" s="22" t="n">
        <v>11</v>
      </c>
      <c r="GB643" s="22" t="n">
        <v>10</v>
      </c>
      <c r="GC643" s="22" t="n">
        <v>33</v>
      </c>
      <c r="GD643" s="22" t="n">
        <v>45</v>
      </c>
      <c r="GE643" s="22" t="n">
        <v>23</v>
      </c>
      <c r="GF643" t="n">
        <v>8.08189373573191</v>
      </c>
      <c r="GG643" t="n">
        <v>61.6255472837694</v>
      </c>
      <c r="GH643" t="n">
        <v>25.2391395180474</v>
      </c>
      <c r="GI643" t="n">
        <v>0.306164691281415</v>
      </c>
      <c r="GJ643" t="n">
        <v>0.261231818712494</v>
      </c>
      <c r="GK643" s="23" t="n">
        <v>0.303121038041331</v>
      </c>
      <c r="GL643" t="n">
        <v>212.089844158098</v>
      </c>
      <c r="GM643" t="n">
        <v>0.134584451980812</v>
      </c>
      <c r="GN643" t="n">
        <v>0.426136923302407</v>
      </c>
      <c r="GO643" t="n">
        <v>1.9332019546488</v>
      </c>
      <c r="GP643" t="n">
        <v>21.813132352397</v>
      </c>
      <c r="GQ643" t="n">
        <v>3.94573073547232</v>
      </c>
      <c r="GR643" t="n">
        <v>4611.7525877926</v>
      </c>
      <c r="GS643" s="22" t="n">
        <v>32</v>
      </c>
      <c r="GT643" s="22" t="n">
        <v>12</v>
      </c>
      <c r="GU643" s="22" t="n">
        <v>1</v>
      </c>
      <c r="GV643" s="22" t="n">
        <v>1</v>
      </c>
      <c r="GW643" s="22" t="n">
        <v>12</v>
      </c>
      <c r="GX643" s="22" t="n">
        <v>58</v>
      </c>
      <c r="GY643" s="22" t="n">
        <v>17</v>
      </c>
      <c r="GZ643" s="22" t="n">
        <v>41</v>
      </c>
      <c r="HA643" s="22" t="n">
        <v>5</v>
      </c>
      <c r="HB643" s="22" t="n">
        <v>13</v>
      </c>
      <c r="HC643" s="22" t="n">
        <v>29</v>
      </c>
      <c r="HD643" s="22" t="n">
        <v>38</v>
      </c>
      <c r="HE643" s="22" t="n">
        <v>33</v>
      </c>
      <c r="HF643" t="n">
        <v>9.10532888327068</v>
      </c>
      <c r="HG643" t="n">
        <v>64.5898458679605</v>
      </c>
      <c r="HH643" t="n">
        <v>27.6127021653861</v>
      </c>
      <c r="HI643" t="n">
        <v>0.295846542367417</v>
      </c>
      <c r="HJ643" t="n">
        <v>0.21804525184751</v>
      </c>
      <c r="HK643" s="23" t="n">
        <v>0.166262136303788</v>
      </c>
      <c r="HL643" t="n">
        <v>146.947690317657</v>
      </c>
      <c r="HM643" t="n">
        <v>0.0847160117819083</v>
      </c>
      <c r="HN643" t="n">
        <v>0.629982755743979</v>
      </c>
      <c r="HO643" t="n">
        <v>0.752283503995043</v>
      </c>
      <c r="HP643" t="n">
        <v>0.911730610753116</v>
      </c>
      <c r="HQ643" t="n">
        <v>2.29936338650263</v>
      </c>
      <c r="HR643" t="n">
        <v>12254.0294432059</v>
      </c>
      <c r="HS643" s="22" t="n">
        <v>54</v>
      </c>
      <c r="HT643" s="22" t="n">
        <v>36</v>
      </c>
      <c r="HU643" s="22" t="n">
        <v>23</v>
      </c>
      <c r="HV643" s="22" t="n">
        <v>16</v>
      </c>
      <c r="HW643" s="22" t="n">
        <v>14</v>
      </c>
      <c r="HX643" s="22" t="n">
        <v>32</v>
      </c>
      <c r="HY643" s="22" t="n">
        <v>24</v>
      </c>
      <c r="HZ643" s="22" t="n">
        <v>29</v>
      </c>
      <c r="IA643" s="22" t="n">
        <v>13</v>
      </c>
      <c r="IB643" s="22" t="n">
        <v>13</v>
      </c>
      <c r="IC643" s="22" t="n">
        <v>31</v>
      </c>
      <c r="ID643" s="22" t="n">
        <v>43</v>
      </c>
      <c r="IE643" s="22" t="n">
        <v>22</v>
      </c>
      <c r="IF643" s="22" t="n">
        <v>60</v>
      </c>
      <c r="IG643" s="22" t="n">
        <v>35</v>
      </c>
      <c r="IH643" s="22" t="n">
        <v>21</v>
      </c>
      <c r="II643" s="22" t="n">
        <v>13</v>
      </c>
      <c r="IJ643" s="22" t="n">
        <v>10</v>
      </c>
      <c r="IK643" s="22" t="n">
        <v>31</v>
      </c>
      <c r="IL643" s="22" t="n">
        <v>22</v>
      </c>
      <c r="IM643" s="22" t="n">
        <v>27</v>
      </c>
      <c r="IN643" s="22" t="n">
        <v>11</v>
      </c>
      <c r="IO643" s="22" t="n">
        <v>10</v>
      </c>
      <c r="IP643" s="22" t="n">
        <v>31</v>
      </c>
      <c r="IQ643" s="22" t="n">
        <v>42</v>
      </c>
      <c r="IR643" s="22" t="n">
        <v>22</v>
      </c>
      <c r="IS643" s="22" t="n">
        <v>23</v>
      </c>
      <c r="IT643" s="22" t="n">
        <v>7</v>
      </c>
      <c r="IU643" s="22" t="n">
        <v>7</v>
      </c>
      <c r="IV643" s="22" t="n">
        <v>4</v>
      </c>
      <c r="IW643" s="22" t="n">
        <v>8</v>
      </c>
      <c r="IX643" s="22" t="n">
        <v>42</v>
      </c>
      <c r="IY643" s="22" t="n">
        <v>13</v>
      </c>
      <c r="IZ643" s="22" t="n">
        <v>27</v>
      </c>
      <c r="JA643" s="22" t="n">
        <v>5</v>
      </c>
      <c r="JB643" s="22" t="n">
        <v>11</v>
      </c>
      <c r="JC643" s="22" t="n">
        <v>18</v>
      </c>
      <c r="JD643" s="22" t="n">
        <v>27</v>
      </c>
      <c r="JE643" s="22" t="n">
        <v>22</v>
      </c>
      <c r="JF643" s="22" t="n">
        <v>29</v>
      </c>
      <c r="JG643" s="22" t="n">
        <v>8</v>
      </c>
      <c r="JH643" s="22" t="n">
        <v>11</v>
      </c>
      <c r="JI643" s="22" t="n">
        <v>6</v>
      </c>
      <c r="JJ643" s="22" t="n">
        <v>9</v>
      </c>
      <c r="JK643" s="22" t="n">
        <v>47</v>
      </c>
      <c r="JL643" s="22" t="n">
        <v>16</v>
      </c>
      <c r="JM643" s="22" t="n">
        <v>36</v>
      </c>
      <c r="JN643" s="22" t="n">
        <v>5</v>
      </c>
      <c r="JO643" s="22" t="n">
        <v>12</v>
      </c>
      <c r="JP643" s="22" t="n">
        <v>23</v>
      </c>
      <c r="JQ643" s="22" t="n">
        <v>33</v>
      </c>
      <c r="JR643" s="22" t="n">
        <v>28</v>
      </c>
      <c r="JS643" t="n">
        <v>130.1</v>
      </c>
      <c r="JT643" t="n">
        <v>3.5</v>
      </c>
      <c r="JU643" t="n">
        <v>22.4</v>
      </c>
      <c r="JV643" t="n">
        <v>48.1</v>
      </c>
      <c r="JW643" t="n">
        <v>35.1</v>
      </c>
      <c r="JX643" t="n">
        <v>163.6</v>
      </c>
      <c r="JY643" t="n">
        <v>184.1</v>
      </c>
      <c r="JZ643" t="n">
        <v>162.9</v>
      </c>
      <c r="KA643" t="n">
        <v>3.2</v>
      </c>
      <c r="KB643" t="n">
        <v>3.5</v>
      </c>
      <c r="KC643" t="n">
        <v>0</v>
      </c>
      <c r="KD643" t="n">
        <v>0</v>
      </c>
      <c r="KE643" t="n">
        <v>0</v>
      </c>
      <c r="KF643" t="n">
        <v>14.6</v>
      </c>
      <c r="KG643" t="n">
        <v>644.1</v>
      </c>
      <c r="KH643" t="n">
        <v>822.9</v>
      </c>
      <c r="KI643" t="n">
        <v>606.4</v>
      </c>
      <c r="KJ643" t="n">
        <v>305.1</v>
      </c>
      <c r="KK643" t="n">
        <v>449.4</v>
      </c>
      <c r="KL643" t="n">
        <v>33.2</v>
      </c>
      <c r="KM643" t="n">
        <v>341.4</v>
      </c>
      <c r="KN643" t="n">
        <v>793.1</v>
      </c>
      <c r="KO643" t="n">
        <v>74.9</v>
      </c>
      <c r="KP643" t="n">
        <v>1.8</v>
      </c>
      <c r="KQ643" t="n">
        <v>2.1</v>
      </c>
      <c r="KR643" t="n">
        <v>0</v>
      </c>
      <c r="KS643" t="n">
        <v>3.5</v>
      </c>
      <c r="KT643" t="n">
        <v>0</v>
      </c>
      <c r="KU643" t="n">
        <v>0</v>
      </c>
      <c r="KV643" t="n">
        <v>0</v>
      </c>
      <c r="KW643" t="n">
        <v>147.4</v>
      </c>
      <c r="KX643" t="n">
        <v>680.9</v>
      </c>
      <c r="KY643" t="n">
        <v>411.9</v>
      </c>
      <c r="KZ643" t="n">
        <v>416.4</v>
      </c>
      <c r="LA643" t="n">
        <v>272.1</v>
      </c>
      <c r="LB643" t="n">
        <v>305.1</v>
      </c>
      <c r="LC643" t="n">
        <v>826.9</v>
      </c>
      <c r="LD643" t="n">
        <v>100.4</v>
      </c>
      <c r="LE643" t="n">
        <v>79.6638851450789</v>
      </c>
      <c r="LF643" t="n">
        <v>46987.7883892228</v>
      </c>
      <c r="LG643" t="n">
        <v>0.066207800721075</v>
      </c>
      <c r="LH643" s="23" t="n">
        <v>1</v>
      </c>
      <c r="LI643" s="23" t="n">
        <v>0</v>
      </c>
      <c r="LJ643" s="23" t="n">
        <v>0</v>
      </c>
      <c r="LK643" s="23" t="n">
        <v>0</v>
      </c>
      <c r="LL643" s="23" t="n">
        <v>0.177976334218788</v>
      </c>
      <c r="LM643" s="23" t="n">
        <v>0.822144409562907</v>
      </c>
      <c r="LN643" s="23" t="n">
        <v>0.497343636802705</v>
      </c>
      <c r="LO643" s="23" t="n">
        <v>0.50277710697899</v>
      </c>
      <c r="LP643" t="n">
        <v>3</v>
      </c>
      <c r="LQ643" t="n">
        <v>32</v>
      </c>
      <c r="LR643" t="n">
        <v>1</v>
      </c>
      <c r="LS643" t="n">
        <v>20.2</v>
      </c>
      <c r="LT643" t="n">
        <v>13.8049973448558</v>
      </c>
      <c r="LU643" t="n">
        <v>7.29362391127833</v>
      </c>
      <c r="LV643" t="n">
        <v>0.950919949764783</v>
      </c>
      <c r="LW643" t="n">
        <v>0.760735959811826</v>
      </c>
      <c r="LX643" t="n">
        <v>2.23709010425848</v>
      </c>
      <c r="LY643" t="n">
        <v>6.48988560694857</v>
      </c>
      <c r="LZ643" t="n">
        <v>4.10026143810206</v>
      </c>
      <c r="MA643" t="n">
        <v>5.55510106465974</v>
      </c>
      <c r="MB643" t="n">
        <v>2.18552311959049</v>
      </c>
      <c r="MC643" t="n">
        <v>2.00714075828153</v>
      </c>
      <c r="MD643" t="n">
        <v>6.32440166462163</v>
      </c>
      <c r="ME643" t="n">
        <v>8.36054955810108</v>
      </c>
      <c r="MF643" t="n">
        <v>4.35381404136702</v>
      </c>
      <c r="MG643" t="n">
        <v>7.00407527136049</v>
      </c>
      <c r="MH643" t="n">
        <v>3.71075895440389</v>
      </c>
      <c r="MI643" t="n">
        <v>0.482252820060279</v>
      </c>
      <c r="MJ643" t="n">
        <v>0.385802256048223</v>
      </c>
      <c r="MK643" t="n">
        <v>1.14340962759797</v>
      </c>
      <c r="ML643" t="n">
        <v>3.30260285181421</v>
      </c>
      <c r="MM643" t="n">
        <v>2.10176442100088</v>
      </c>
      <c r="MN643" t="n">
        <v>2.82773141115156</v>
      </c>
      <c r="MO643" t="n">
        <v>1.12156619322221</v>
      </c>
      <c r="MP643" t="n">
        <v>1.01629400878398</v>
      </c>
      <c r="MQ643" t="n">
        <v>3.21302325503408</v>
      </c>
      <c r="MR643" t="n">
        <v>4.21146431461712</v>
      </c>
      <c r="MS643" t="n">
        <v>2.21123679896251</v>
      </c>
      <c r="MT643" t="n">
        <v>6.1192038250276</v>
      </c>
      <c r="MU643" t="n">
        <v>2.31552402596847</v>
      </c>
      <c r="MV643" t="n">
        <v>0.190183989952957</v>
      </c>
      <c r="MW643" t="n">
        <v>0.190183989952957</v>
      </c>
      <c r="MX643" t="n">
        <v>2.23709010425848</v>
      </c>
      <c r="MY643" t="n">
        <v>10.8641173758666</v>
      </c>
      <c r="MZ643" t="n">
        <v>3.22777541004726</v>
      </c>
      <c r="NA643" t="n">
        <v>7.81044200705323</v>
      </c>
      <c r="NB643" t="n">
        <v>1.01110303333976</v>
      </c>
      <c r="NC643" t="n">
        <v>2.47239186938844</v>
      </c>
      <c r="ND643" t="n">
        <v>5.26818085610488</v>
      </c>
      <c r="NE643" t="n">
        <v>6.98949627240639</v>
      </c>
      <c r="NF643" t="n">
        <v>6.25565394089659</v>
      </c>
      <c r="NG643" t="n">
        <v>3.10923680935867</v>
      </c>
      <c r="NH643" t="n">
        <v>1.18022552911755</v>
      </c>
      <c r="NI643" t="n">
        <v>0.0964505640120559</v>
      </c>
      <c r="NJ643" t="n">
        <v>0.0964505640120559</v>
      </c>
      <c r="NK643" t="n">
        <v>1.14340962759797</v>
      </c>
      <c r="NL643" t="n">
        <v>5.52096582409149</v>
      </c>
      <c r="NM643" t="n">
        <v>1.65632750246018</v>
      </c>
      <c r="NN643" t="n">
        <v>3.9701657121524</v>
      </c>
      <c r="NO643" t="n">
        <v>0.520044048176994</v>
      </c>
      <c r="NP643" t="n">
        <v>1.25385733215673</v>
      </c>
      <c r="NQ643" t="n">
        <v>2.67898206631038</v>
      </c>
      <c r="NR643" t="n">
        <v>3.50564531173079</v>
      </c>
      <c r="NS643" t="n">
        <v>3.17574243908307</v>
      </c>
      <c r="NT643" s="21" t="n">
        <v>0.072</v>
      </c>
      <c r="NU643" s="21" t="n">
        <v>0.535527649369084</v>
      </c>
      <c r="NV643" t="n">
        <v>1</v>
      </c>
      <c r="NW643" t="n">
        <v>1</v>
      </c>
      <c r="NX643" t="n">
        <v>1</v>
      </c>
      <c r="NY643" s="23" t="n">
        <v>0.121417341879308</v>
      </c>
      <c r="NZ643" t="n">
        <v>0.891838741396264</v>
      </c>
      <c r="OA643" t="n">
        <v>0.00226957508510907</v>
      </c>
      <c r="OB643" t="n">
        <v>0.0944395410414828</v>
      </c>
      <c r="OC643" t="n">
        <v>0.00264783759929391</v>
      </c>
      <c r="OD643" t="n">
        <v>0</v>
      </c>
    </row>
    <row r="644">
      <c r="A644" s="1" t="s">
        <v>1790</v>
      </c>
      <c r="B644" s="1" t="s">
        <v>1791</v>
      </c>
      <c r="C644" s="1"/>
      <c r="D644" t="n">
        <v>654</v>
      </c>
      <c r="E644" s="24" t="n">
        <v>5218.6</v>
      </c>
      <c r="F644" t="n">
        <v>-118.16282</v>
      </c>
      <c r="G644" t="n">
        <v>33.99317</v>
      </c>
      <c r="H644" t="s">
        <v>418</v>
      </c>
      <c r="I644" t="s">
        <v>419</v>
      </c>
      <c r="J644" t="n">
        <v>1.92351466848737</v>
      </c>
      <c r="K644" t="n">
        <v>1.76901957832478</v>
      </c>
      <c r="L644" t="n">
        <v>1.99982043950474</v>
      </c>
      <c r="M644" t="n">
        <v>1.18708287023912</v>
      </c>
      <c r="N644" t="n">
        <v>2.2890809174129</v>
      </c>
      <c r="O644" t="n">
        <v>1.65103779370217</v>
      </c>
      <c r="P644" t="n">
        <v>1.4473807453607</v>
      </c>
      <c r="Q644" t="n">
        <v>2.1427537732781</v>
      </c>
      <c r="R644" t="n">
        <v>0.945941617784639</v>
      </c>
      <c r="S644" t="n">
        <v>1.86329277110148</v>
      </c>
      <c r="T644" t="n">
        <v>0.588357213708635</v>
      </c>
      <c r="U644" t="n">
        <v>4.76020279713759</v>
      </c>
      <c r="V644" t="n">
        <v>0.123599160552446</v>
      </c>
      <c r="W644" t="n">
        <v>0.00606985076376579</v>
      </c>
      <c r="X644" t="n">
        <v>0</v>
      </c>
      <c r="Y644" t="n">
        <v>0</v>
      </c>
      <c r="Z644" t="n">
        <v>0.711533041050813</v>
      </c>
      <c r="AA644" t="n">
        <v>0.452502278482195</v>
      </c>
      <c r="AB644" t="n">
        <v>0.94391069658488</v>
      </c>
      <c r="AC644" t="n">
        <v>1.0529023421536</v>
      </c>
      <c r="AD644" t="n">
        <v>0.79242004212144</v>
      </c>
      <c r="AE644" t="n">
        <v>0.977857377630535</v>
      </c>
      <c r="AF644" t="n">
        <v>0.877445044455318</v>
      </c>
      <c r="AG644" t="n">
        <v>2.4642125767566</v>
      </c>
      <c r="AH644" t="n">
        <v>0.326564643456095</v>
      </c>
      <c r="AI644" t="n">
        <v>0.495258009084238</v>
      </c>
      <c r="AJ644" t="n">
        <v>0.257623999998171</v>
      </c>
      <c r="AK644" t="n">
        <v>0.056889704748431</v>
      </c>
      <c r="AL644" t="n">
        <v>0.000280347940821223</v>
      </c>
      <c r="AM644" t="n">
        <v>1.7017114928371</v>
      </c>
      <c r="AN644" t="n">
        <v>1.17033746444123</v>
      </c>
      <c r="AO644" t="n">
        <v>2.01586390262963</v>
      </c>
      <c r="AP644" t="n">
        <v>2.060749513201</v>
      </c>
      <c r="AQ644" t="n">
        <v>2.82793737999756</v>
      </c>
      <c r="AR644" t="n">
        <v>0.848485909681946</v>
      </c>
      <c r="AS644" t="n">
        <v>2.10759354377242</v>
      </c>
      <c r="AT644" t="n">
        <v>1.99493843384552</v>
      </c>
      <c r="AU644" t="n">
        <v>1.56275153989228</v>
      </c>
      <c r="AV644" t="n">
        <v>2.19587623633088</v>
      </c>
      <c r="AW644" t="n">
        <v>0.958321596185898</v>
      </c>
      <c r="AX644" t="n">
        <v>1.62146180729452</v>
      </c>
      <c r="AY644" t="n">
        <v>0.510970756108719</v>
      </c>
      <c r="AZ644" t="n">
        <v>4.63901921561282</v>
      </c>
      <c r="BA644" t="n">
        <v>0.0674174072197654</v>
      </c>
      <c r="BB644" t="n">
        <v>0.0396381984594671</v>
      </c>
      <c r="BC644" t="n">
        <v>0</v>
      </c>
      <c r="BD644" t="n">
        <v>0</v>
      </c>
      <c r="BE644" t="n">
        <v>0.915016679814334</v>
      </c>
      <c r="BF644" t="n">
        <v>0.501944714817834</v>
      </c>
      <c r="BG644" t="n">
        <v>0.948041343173877</v>
      </c>
      <c r="BH644" t="n">
        <v>1.01476769563357</v>
      </c>
      <c r="BI644" t="n">
        <v>0.738777111472286</v>
      </c>
      <c r="BJ644" t="n">
        <v>0.905326291751462</v>
      </c>
      <c r="BK644" t="n">
        <v>0.554255552186373</v>
      </c>
      <c r="BL644" t="n">
        <v>1.71101178157944</v>
      </c>
      <c r="BM644" t="n">
        <v>0.332387007663683</v>
      </c>
      <c r="BN644" t="n">
        <v>0.148023064649638</v>
      </c>
      <c r="BO644" t="n">
        <v>0.368609333263596</v>
      </c>
      <c r="BP644" t="n">
        <v>0.0395759538443786</v>
      </c>
      <c r="BQ644" t="n">
        <v>0.136536590861707</v>
      </c>
      <c r="BR644" t="n">
        <v>0.443968300627762</v>
      </c>
      <c r="BS644" t="n">
        <v>4.91990255895766</v>
      </c>
      <c r="BT644" s="23" t="n">
        <v>0.66978685610652</v>
      </c>
      <c r="BU644" s="23" t="n">
        <v>0.255570571742942</v>
      </c>
      <c r="BV644" s="23" t="n">
        <v>0.614321728922502</v>
      </c>
      <c r="BW644" s="23" t="n">
        <v>0.0573509750587801</v>
      </c>
      <c r="BX644" s="23" t="n">
        <v>0.13290783763084</v>
      </c>
      <c r="BY644" s="23" t="n">
        <v>0.190877707512296</v>
      </c>
      <c r="BZ644" s="23" t="n">
        <v>0.282394609590293</v>
      </c>
      <c r="CA644" s="23" t="n">
        <v>0.118652512168014</v>
      </c>
      <c r="CB644" s="23" t="n">
        <v>0.16343463764228</v>
      </c>
      <c r="CC644" s="23" t="n">
        <v>0.725251983290538</v>
      </c>
      <c r="CD644" s="23" t="n">
        <v>0.103744299237343</v>
      </c>
      <c r="CE644" s="23" t="n">
        <v>0.593339209749741</v>
      </c>
      <c r="CF644" s="23" t="n">
        <v>0.0061319127735408</v>
      </c>
      <c r="CG644" s="23" t="n">
        <v>0.00003832445483463</v>
      </c>
      <c r="CH644" s="23" t="n">
        <v>0</v>
      </c>
      <c r="CI644" s="23" t="n">
        <v>0</v>
      </c>
      <c r="CJ644" s="23" t="n">
        <v>0.0219982370750776</v>
      </c>
      <c r="CK644" s="23" t="n">
        <v>0.274748016709462</v>
      </c>
      <c r="CL644" s="22" t="n">
        <v>88</v>
      </c>
      <c r="CM644" s="22" t="n">
        <v>90</v>
      </c>
      <c r="CN644" s="22" t="n">
        <v>89</v>
      </c>
      <c r="CO644" s="22" t="n">
        <v>77</v>
      </c>
      <c r="CP644" s="22" t="n">
        <v>89</v>
      </c>
      <c r="CQ644" s="22" t="n">
        <v>79</v>
      </c>
      <c r="CR644" s="22" t="n">
        <v>97</v>
      </c>
      <c r="CS644" s="22" t="n">
        <v>91</v>
      </c>
      <c r="CT644" s="22" t="n">
        <v>53</v>
      </c>
      <c r="CU644" s="22" t="n">
        <v>79</v>
      </c>
      <c r="CV644" s="22" t="n">
        <v>58</v>
      </c>
      <c r="CW644" s="22" t="n">
        <v>93</v>
      </c>
      <c r="CX644" s="22" t="n">
        <v>51</v>
      </c>
      <c r="CY644" s="22" t="n">
        <v>0</v>
      </c>
      <c r="CZ644" s="22" t="n">
        <v>0</v>
      </c>
      <c r="DA644" s="22" t="n">
        <v>0</v>
      </c>
      <c r="DB644" s="22" t="n">
        <v>57</v>
      </c>
      <c r="DC644" s="22" t="n">
        <v>20</v>
      </c>
      <c r="DD644" s="23" t="n">
        <v>0.348209902986201</v>
      </c>
      <c r="DE644" s="23" t="n">
        <v>0.144470177082473</v>
      </c>
      <c r="DF644" s="23" t="n">
        <v>0.307188443915815</v>
      </c>
      <c r="DG644" s="23" t="n">
        <v>0.0483125285492727</v>
      </c>
      <c r="DH644" s="23" t="n">
        <v>0.0580616598652403</v>
      </c>
      <c r="DI644" s="23" t="n">
        <v>0.115610743885085</v>
      </c>
      <c r="DJ644" s="23" t="n">
        <v>0.19510734165523</v>
      </c>
      <c r="DK644" s="23" t="n">
        <v>0.0553738435314915</v>
      </c>
      <c r="DL644" s="23" t="n">
        <v>0.172774550320597</v>
      </c>
      <c r="DM644" s="23" t="n">
        <v>0.389231362101946</v>
      </c>
      <c r="DN644" s="23" t="n">
        <v>0.176328762221516</v>
      </c>
      <c r="DO644" s="23" t="n">
        <v>0.12464578402133</v>
      </c>
      <c r="DP644" s="23" t="n">
        <v>0.0496112817120539</v>
      </c>
      <c r="DQ644" s="23" t="n">
        <v>0.00631390396999697</v>
      </c>
      <c r="DR644" s="23" t="n">
        <v>0.00151036084130344</v>
      </c>
      <c r="DS644" s="23" t="n">
        <v>0.00349835025686016</v>
      </c>
      <c r="DT644" s="23" t="n">
        <v>0.030916676817411</v>
      </c>
      <c r="DU644" s="23" t="n">
        <v>0.607174880159797</v>
      </c>
      <c r="DV644" s="23" t="n">
        <v>0.203033731377123</v>
      </c>
      <c r="DW644" s="23" t="n">
        <v>0.127901865065105</v>
      </c>
      <c r="DX644" s="23" t="n">
        <v>0.0909544437618633</v>
      </c>
      <c r="DY644" s="23" t="n">
        <v>0.000966856626287379</v>
      </c>
      <c r="DZ644" s="23" t="n">
        <v>0.000213138957823953</v>
      </c>
      <c r="EA644" s="23" t="n">
        <v>0.00552152566998467</v>
      </c>
      <c r="EB644" s="23" t="n">
        <v>0.0240413508959654</v>
      </c>
      <c r="EC644" s="23" t="n">
        <v>0.547367087646643</v>
      </c>
      <c r="ED644" s="22" t="n">
        <v>89</v>
      </c>
      <c r="EE644" s="22" t="n">
        <v>92</v>
      </c>
      <c r="EF644" s="22" t="n">
        <v>94</v>
      </c>
      <c r="EG644" s="22" t="n">
        <v>66</v>
      </c>
      <c r="EH644" s="22" t="n">
        <v>88</v>
      </c>
      <c r="EI644" s="22" t="n">
        <v>84</v>
      </c>
      <c r="EJ644" s="22" t="n">
        <v>98</v>
      </c>
      <c r="EK644" s="22" t="n">
        <v>91</v>
      </c>
      <c r="EL644" s="22" t="n">
        <v>57</v>
      </c>
      <c r="EM644" s="22" t="n">
        <v>75</v>
      </c>
      <c r="EN644" s="22" t="n">
        <v>46</v>
      </c>
      <c r="EO644" s="22" t="n">
        <v>94</v>
      </c>
      <c r="EP644" s="22" t="n">
        <v>32</v>
      </c>
      <c r="EQ644" s="22" t="n">
        <v>0</v>
      </c>
      <c r="ER644" s="22" t="n">
        <v>0</v>
      </c>
      <c r="ES644" s="22" t="n">
        <v>0</v>
      </c>
      <c r="ET644" s="22" t="n">
        <v>65</v>
      </c>
      <c r="EU644" s="22" t="n">
        <v>24</v>
      </c>
      <c r="EV644" s="23" t="n">
        <v>0.332257973979694</v>
      </c>
      <c r="EW644" s="23" t="n">
        <v>0.124018261368389</v>
      </c>
      <c r="EX644" s="23" t="n">
        <v>0.217233144293681</v>
      </c>
      <c r="EY644" s="23" t="n">
        <v>0.0675921360677375</v>
      </c>
      <c r="EZ644" s="23" t="n">
        <v>0.063061418091529</v>
      </c>
      <c r="FA644" s="23" t="n">
        <v>0.0956810016158509</v>
      </c>
      <c r="FB644" s="23" t="n">
        <v>0.180703459495397</v>
      </c>
      <c r="FC644" s="23" t="n">
        <v>0.0540342439181694</v>
      </c>
      <c r="FD644" s="23" t="n">
        <v>0.170542580165934</v>
      </c>
      <c r="FE644" s="23" t="n">
        <v>0.447282803719351</v>
      </c>
      <c r="FF644" t="n">
        <v>7.62858594581969</v>
      </c>
      <c r="FG644" t="n">
        <v>64.8856830715782</v>
      </c>
      <c r="FH644" t="n">
        <v>20</v>
      </c>
      <c r="FI644" t="n">
        <v>0.299385402139506</v>
      </c>
      <c r="FJ644" t="n">
        <v>0.229216564783328</v>
      </c>
      <c r="FK644" s="23" t="n">
        <v>0.746954674220963</v>
      </c>
      <c r="FL644" t="n">
        <v>69.261044338148</v>
      </c>
      <c r="FM644" t="n">
        <v>0.0666540277417104</v>
      </c>
      <c r="FN644" t="n">
        <v>0.10978309872808</v>
      </c>
      <c r="FO644" t="n">
        <v>0.10997928841906</v>
      </c>
      <c r="FP644" t="n">
        <v>0.0061152667378553</v>
      </c>
      <c r="FQ644" t="n">
        <v>6.71449534019383</v>
      </c>
      <c r="FR644" t="n">
        <v>5397.30683022747</v>
      </c>
      <c r="FS644" s="22" t="n">
        <v>35</v>
      </c>
      <c r="FT644" s="22" t="n">
        <v>74</v>
      </c>
      <c r="FU644" s="22" t="n">
        <v>5</v>
      </c>
      <c r="FV644" s="22" t="n">
        <v>4</v>
      </c>
      <c r="FW644" s="22" t="n">
        <v>53</v>
      </c>
      <c r="FX644" s="22" t="n">
        <v>88</v>
      </c>
      <c r="FY644" s="22" t="n">
        <v>47</v>
      </c>
      <c r="FZ644" s="22" t="n">
        <v>53</v>
      </c>
      <c r="GA644" s="22" t="n">
        <v>33</v>
      </c>
      <c r="GB644" s="22" t="n">
        <v>21</v>
      </c>
      <c r="GC644" s="22" t="n">
        <v>63</v>
      </c>
      <c r="GD644" s="22" t="n">
        <v>82</v>
      </c>
      <c r="GE644" s="22" t="n">
        <v>87</v>
      </c>
      <c r="GF644" t="n">
        <v>8.08189373573191</v>
      </c>
      <c r="GG644" t="n">
        <v>61.6255472837694</v>
      </c>
      <c r="GH644" t="n">
        <v>25.2391395180474</v>
      </c>
      <c r="GI644" t="n">
        <v>0.306164691281415</v>
      </c>
      <c r="GJ644" t="n">
        <v>0.261231818712494</v>
      </c>
      <c r="GK644" s="23" t="n">
        <v>0.303121038041331</v>
      </c>
      <c r="GL644" t="n">
        <v>212.089844158098</v>
      </c>
      <c r="GM644" t="n">
        <v>0.134584451980812</v>
      </c>
      <c r="GN644" t="n">
        <v>0.426136923302407</v>
      </c>
      <c r="GO644" t="n">
        <v>1.9332019546488</v>
      </c>
      <c r="GP644" t="n">
        <v>21.813132352397</v>
      </c>
      <c r="GQ644" t="n">
        <v>3.94573073547232</v>
      </c>
      <c r="GR644" t="n">
        <v>4611.7525877926</v>
      </c>
      <c r="GS644" s="22" t="n">
        <v>24</v>
      </c>
      <c r="GT644" s="22" t="n">
        <v>73</v>
      </c>
      <c r="GU644" s="22" t="n">
        <v>1</v>
      </c>
      <c r="GV644" s="22" t="n">
        <v>0</v>
      </c>
      <c r="GW644" s="22" t="n">
        <v>21</v>
      </c>
      <c r="GX644" s="22" t="n">
        <v>82</v>
      </c>
      <c r="GY644" s="22" t="n">
        <v>34</v>
      </c>
      <c r="GZ644" s="22" t="n">
        <v>5</v>
      </c>
      <c r="HA644" s="22" t="n">
        <v>34</v>
      </c>
      <c r="HB644" s="22" t="n">
        <v>7</v>
      </c>
      <c r="HC644" s="22" t="n">
        <v>61</v>
      </c>
      <c r="HD644" s="22" t="n">
        <v>46</v>
      </c>
      <c r="HE644" s="22" t="n">
        <v>98</v>
      </c>
      <c r="HF644" t="n">
        <v>8.0466806650863</v>
      </c>
      <c r="HG644" t="n">
        <v>63.9414157060519</v>
      </c>
      <c r="HH644" t="n">
        <v>27.0717645273858</v>
      </c>
      <c r="HI644" t="n">
        <v>0.330693369746624</v>
      </c>
      <c r="HJ644" t="n">
        <v>0.413557543770445</v>
      </c>
      <c r="HK644" s="23" t="n">
        <v>0.436557294498257</v>
      </c>
      <c r="HL644" t="n">
        <v>208.37470400837</v>
      </c>
      <c r="HM644" t="n">
        <v>0.450294877352233</v>
      </c>
      <c r="HN644" t="n">
        <v>0.297830491040695</v>
      </c>
      <c r="HO644" t="n">
        <v>2.77894220443865</v>
      </c>
      <c r="HP644" t="n">
        <v>0.0447884827009429</v>
      </c>
      <c r="HQ644" t="n">
        <v>15.1238170173404</v>
      </c>
      <c r="HR644" t="n">
        <v>1097.03531026252</v>
      </c>
      <c r="HS644" s="22" t="n">
        <v>72</v>
      </c>
      <c r="HT644" s="22" t="n">
        <v>91</v>
      </c>
      <c r="HU644" s="22" t="n">
        <v>49</v>
      </c>
      <c r="HV644" s="22" t="n">
        <v>75</v>
      </c>
      <c r="HW644" s="22" t="n">
        <v>81</v>
      </c>
      <c r="HX644" s="22" t="n">
        <v>95</v>
      </c>
      <c r="HY644" s="22" t="n">
        <v>76</v>
      </c>
      <c r="HZ644" s="22" t="n">
        <v>83</v>
      </c>
      <c r="IA644" s="22" t="n">
        <v>67</v>
      </c>
      <c r="IB644" s="22" t="n">
        <v>54</v>
      </c>
      <c r="IC644" s="22" t="n">
        <v>52</v>
      </c>
      <c r="ID644" s="22" t="n">
        <v>92</v>
      </c>
      <c r="IE644" s="22" t="n">
        <v>95</v>
      </c>
      <c r="IF644" s="22" t="n">
        <v>71</v>
      </c>
      <c r="IG644" s="22" t="n">
        <v>93</v>
      </c>
      <c r="IH644" s="22" t="n">
        <v>48</v>
      </c>
      <c r="II644" s="22" t="n">
        <v>76</v>
      </c>
      <c r="IJ644" s="22" t="n">
        <v>84</v>
      </c>
      <c r="IK644" s="22" t="n">
        <v>95</v>
      </c>
      <c r="IL644" s="22" t="n">
        <v>78</v>
      </c>
      <c r="IM644" s="22" t="n">
        <v>85</v>
      </c>
      <c r="IN644" s="22" t="n">
        <v>66</v>
      </c>
      <c r="IO644" s="22" t="n">
        <v>51</v>
      </c>
      <c r="IP644" s="22" t="n">
        <v>46</v>
      </c>
      <c r="IQ644" s="22" t="n">
        <v>93</v>
      </c>
      <c r="IR644" s="22" t="n">
        <v>96</v>
      </c>
      <c r="IS644" s="22" t="n">
        <v>59</v>
      </c>
      <c r="IT644" s="22" t="n">
        <v>95</v>
      </c>
      <c r="IU644" s="22" t="n">
        <v>32</v>
      </c>
      <c r="IV644" s="22" t="n">
        <v>60</v>
      </c>
      <c r="IW644" s="22" t="n">
        <v>55</v>
      </c>
      <c r="IX644" s="22" t="n">
        <v>94</v>
      </c>
      <c r="IY644" s="22" t="n">
        <v>66</v>
      </c>
      <c r="IZ644" s="22" t="n">
        <v>20</v>
      </c>
      <c r="JA644" s="22" t="n">
        <v>67</v>
      </c>
      <c r="JB644" s="22" t="n">
        <v>28</v>
      </c>
      <c r="JC644" s="22" t="n">
        <v>45</v>
      </c>
      <c r="JD644" s="22" t="n">
        <v>74</v>
      </c>
      <c r="JE644" s="22" t="n">
        <v>97</v>
      </c>
      <c r="JF644" s="22" t="n">
        <v>63</v>
      </c>
      <c r="JG644" s="22" t="n">
        <v>96</v>
      </c>
      <c r="JH644" s="22" t="n">
        <v>31</v>
      </c>
      <c r="JI644" s="22" t="n">
        <v>61</v>
      </c>
      <c r="JJ644" s="22" t="n">
        <v>60</v>
      </c>
      <c r="JK644" s="22" t="n">
        <v>95</v>
      </c>
      <c r="JL644" s="22" t="n">
        <v>71</v>
      </c>
      <c r="JM644" s="22" t="n">
        <v>15</v>
      </c>
      <c r="JN644" s="22" t="n">
        <v>72</v>
      </c>
      <c r="JO644" s="22" t="n">
        <v>23</v>
      </c>
      <c r="JP644" s="22" t="n">
        <v>44</v>
      </c>
      <c r="JQ644" s="22" t="n">
        <v>78</v>
      </c>
      <c r="JR644" s="22" t="n">
        <v>97</v>
      </c>
      <c r="JS644" t="n">
        <v>3192.2</v>
      </c>
      <c r="JT644" t="n">
        <v>124.4</v>
      </c>
      <c r="JU644" t="n">
        <v>260.3</v>
      </c>
      <c r="JV644" t="n">
        <v>624.8</v>
      </c>
      <c r="JW644" t="n">
        <v>619.2</v>
      </c>
      <c r="JX644" t="n">
        <v>852.9</v>
      </c>
      <c r="JY644" t="n">
        <v>3784.8</v>
      </c>
      <c r="JZ644" t="n">
        <v>541.4</v>
      </c>
      <c r="KA644" t="n">
        <v>3096.4</v>
      </c>
      <c r="KB644" t="n">
        <v>32</v>
      </c>
      <c r="KC644" t="n">
        <v>0.2</v>
      </c>
      <c r="KD644" t="n">
        <v>0</v>
      </c>
      <c r="KE644" t="n">
        <v>0</v>
      </c>
      <c r="KF644" t="n">
        <v>114.8</v>
      </c>
      <c r="KG644" t="n">
        <v>1433.8</v>
      </c>
      <c r="KH644" t="n">
        <v>5196.3</v>
      </c>
      <c r="KI644" t="n">
        <v>3273.3</v>
      </c>
      <c r="KJ644" t="n">
        <v>2169.1</v>
      </c>
      <c r="KK644" t="n">
        <v>1958.5</v>
      </c>
      <c r="KL644" t="n">
        <v>2109.4</v>
      </c>
      <c r="KM644" t="n">
        <v>2824</v>
      </c>
      <c r="KN644" t="n">
        <v>4599.4</v>
      </c>
      <c r="KO644" t="n">
        <v>347.3</v>
      </c>
      <c r="KP644" t="n">
        <v>95</v>
      </c>
      <c r="KQ644" t="n">
        <v>4.7</v>
      </c>
      <c r="KR644" t="n">
        <v>28.3</v>
      </c>
      <c r="KS644" t="n">
        <v>123.8</v>
      </c>
      <c r="KT644" t="n">
        <v>0.6</v>
      </c>
      <c r="KU644" t="n">
        <v>0</v>
      </c>
      <c r="KV644" t="n">
        <v>0</v>
      </c>
      <c r="KW644" t="n">
        <v>1641.5</v>
      </c>
      <c r="KX644" t="n">
        <v>3577.1</v>
      </c>
      <c r="KY644" t="n">
        <v>2317.4</v>
      </c>
      <c r="KZ644" t="n">
        <v>2901.2</v>
      </c>
      <c r="LA644" t="n">
        <v>765.9</v>
      </c>
      <c r="LB644" t="n">
        <v>2169.1</v>
      </c>
      <c r="LC644" t="n">
        <v>5212.3</v>
      </c>
      <c r="LD644" t="n">
        <v>1260.2</v>
      </c>
      <c r="LE644" t="n">
        <v>69.9665255460318</v>
      </c>
      <c r="LF644" t="n">
        <v>18962.7046894442</v>
      </c>
      <c r="LG644" t="n">
        <v>0.30962150200544</v>
      </c>
      <c r="LH644" s="23" t="n">
        <v>0.995176848874598</v>
      </c>
      <c r="LI644" s="23" t="n">
        <v>0.00482315112540193</v>
      </c>
      <c r="LJ644" s="23" t="n">
        <v>0</v>
      </c>
      <c r="LK644" s="23" t="n">
        <v>0</v>
      </c>
      <c r="LL644" s="23" t="n">
        <v>0.314547963055226</v>
      </c>
      <c r="LM644" s="23" t="n">
        <v>0.685452036944774</v>
      </c>
      <c r="LN644" s="23" t="n">
        <v>0.444065458168858</v>
      </c>
      <c r="LO644" s="23" t="n">
        <v>0.555934541831142</v>
      </c>
      <c r="LP644" t="n">
        <v>6</v>
      </c>
      <c r="LQ644" t="n">
        <v>92</v>
      </c>
      <c r="LR644" t="n">
        <v>1</v>
      </c>
      <c r="LS644" t="n">
        <v>671.6</v>
      </c>
      <c r="LT644" t="n">
        <v>23.7553647861351</v>
      </c>
      <c r="LU644" t="n">
        <v>49.5277393655064</v>
      </c>
      <c r="LV644" t="n">
        <v>3.34734052192389</v>
      </c>
      <c r="LW644" t="n">
        <v>20.7380190690292</v>
      </c>
      <c r="LX644" t="n">
        <v>35.6177634454371</v>
      </c>
      <c r="LY644" t="n">
        <v>58.5512573282636</v>
      </c>
      <c r="LZ644" t="n">
        <v>31.3200598823131</v>
      </c>
      <c r="MA644" t="n">
        <v>35.5204035956156</v>
      </c>
      <c r="MB644" t="n">
        <v>21.9794911022612</v>
      </c>
      <c r="MC644" t="n">
        <v>14.2580495646366</v>
      </c>
      <c r="MD644" t="n">
        <v>13.039228764826</v>
      </c>
      <c r="ME644" t="n">
        <v>53.0056086225539</v>
      </c>
      <c r="MF644" t="n">
        <v>58.0474639237487</v>
      </c>
      <c r="MG644" t="n">
        <v>9.11411820120711</v>
      </c>
      <c r="MH644" t="n">
        <v>19.0373242880471</v>
      </c>
      <c r="MI644" t="n">
        <v>1.28671249760634</v>
      </c>
      <c r="MJ644" t="n">
        <v>7.96415355820351</v>
      </c>
      <c r="MK644" t="n">
        <v>13.6076246236062</v>
      </c>
      <c r="ML644" t="n">
        <v>22.317132719425</v>
      </c>
      <c r="MM644" t="n">
        <v>11.8544112940678</v>
      </c>
      <c r="MN644" t="n">
        <v>13.6272397708401</v>
      </c>
      <c r="MO644" t="n">
        <v>8.39306094142414</v>
      </c>
      <c r="MP644" t="n">
        <v>5.44892382822273</v>
      </c>
      <c r="MQ644" t="n">
        <v>5.0399009566959</v>
      </c>
      <c r="MR644" t="n">
        <v>20.3667914490718</v>
      </c>
      <c r="MS644" t="n">
        <v>22.2822988083114</v>
      </c>
      <c r="MT644" t="n">
        <v>16.5289912315567</v>
      </c>
      <c r="MU644" t="n">
        <v>48.5225438930014</v>
      </c>
      <c r="MV644" t="n">
        <v>0.669468104384778</v>
      </c>
      <c r="MW644" t="n">
        <v>8.02673184510672</v>
      </c>
      <c r="MX644" t="n">
        <v>14.9048282506254</v>
      </c>
      <c r="MY644" t="n">
        <v>53.661910127388</v>
      </c>
      <c r="MZ644" t="n">
        <v>22.6490112105845</v>
      </c>
      <c r="NA644" t="n">
        <v>3.07849154460664</v>
      </c>
      <c r="NB644" t="n">
        <v>22.8428609112319</v>
      </c>
      <c r="NC644" t="n">
        <v>4.54322013747564</v>
      </c>
      <c r="ND644" t="n">
        <v>9.80156087513972</v>
      </c>
      <c r="NE644" t="n">
        <v>30.5020419855611</v>
      </c>
      <c r="NF644" t="n">
        <v>65.5858648572724</v>
      </c>
      <c r="NG644" t="n">
        <v>6.33020225521979</v>
      </c>
      <c r="NH644" t="n">
        <v>18.6371762218327</v>
      </c>
      <c r="NI644" t="n">
        <v>0.257342499521268</v>
      </c>
      <c r="NJ644" t="n">
        <v>3.0821260267193</v>
      </c>
      <c r="NK644" t="n">
        <v>5.65121838472608</v>
      </c>
      <c r="NL644" t="n">
        <v>20.2900673383076</v>
      </c>
      <c r="NM644" t="n">
        <v>8.51233559125295</v>
      </c>
      <c r="NN644" t="n">
        <v>1.1719762655985</v>
      </c>
      <c r="NO644" t="n">
        <v>8.68899357875476</v>
      </c>
      <c r="NP644" t="n">
        <v>1.72600962756131</v>
      </c>
      <c r="NQ644" t="n">
        <v>3.8198942578818</v>
      </c>
      <c r="NR644" t="n">
        <v>11.7767818583448</v>
      </c>
      <c r="NS644" t="n">
        <v>25.2074633380607</v>
      </c>
      <c r="NT644" s="21" t="n">
        <v>0.186746686697006</v>
      </c>
      <c r="NU644" s="21" t="n">
        <v>0.766693275133938</v>
      </c>
      <c r="NV644" t="n">
        <v>1</v>
      </c>
      <c r="NW644" t="n">
        <v>1</v>
      </c>
      <c r="NX644" t="n">
        <v>1</v>
      </c>
      <c r="NY644" s="23" t="n">
        <v>0.241774264719989</v>
      </c>
      <c r="NZ644" t="n">
        <v>0.353095753999355</v>
      </c>
      <c r="OA644" t="n">
        <v>0.0206548680262643</v>
      </c>
      <c r="OB644" t="n">
        <v>0.0755098491107536</v>
      </c>
      <c r="OC644" t="n">
        <v>0.0010218724181415</v>
      </c>
      <c r="OD644" t="n">
        <v>0.00615297647519242</v>
      </c>
    </row>
    <row r="645">
      <c r="A645" s="1" t="s">
        <v>1792</v>
      </c>
      <c r="B645" s="1" t="s">
        <v>1793</v>
      </c>
      <c r="C645" s="1"/>
      <c r="D645" t="n">
        <v>655</v>
      </c>
      <c r="E645" s="24" t="n">
        <v>27611.9</v>
      </c>
      <c r="F645" t="n">
        <v>-79.902383</v>
      </c>
      <c r="G645" t="n">
        <v>40.193458</v>
      </c>
      <c r="H645" t="s">
        <v>492</v>
      </c>
      <c r="I645" t="s">
        <v>493</v>
      </c>
      <c r="J645" t="n">
        <v>0.611907183471128</v>
      </c>
      <c r="K645" t="n">
        <v>0.679701495188745</v>
      </c>
      <c r="L645" t="n">
        <v>0.6785209737298</v>
      </c>
      <c r="M645" t="n">
        <v>0.244314087086473</v>
      </c>
      <c r="N645" t="n">
        <v>0.762530157731403</v>
      </c>
      <c r="O645" t="n">
        <v>0.450231305000989</v>
      </c>
      <c r="P645" t="n">
        <v>0.89397148896401</v>
      </c>
      <c r="Q645" t="n">
        <v>0.737094134008855</v>
      </c>
      <c r="R645" t="n">
        <v>0.726570155302335</v>
      </c>
      <c r="S645" t="n">
        <v>0.559334373073359</v>
      </c>
      <c r="T645" t="n">
        <v>0.449271383584212</v>
      </c>
      <c r="U645" t="n">
        <v>0.17520376178079</v>
      </c>
      <c r="V645" t="n">
        <v>1.19304010101054</v>
      </c>
      <c r="W645" t="n">
        <v>0.45772920933074</v>
      </c>
      <c r="X645" t="n">
        <v>0.479571081055546</v>
      </c>
      <c r="Y645" t="n">
        <v>0.461716375443329</v>
      </c>
      <c r="Z645" t="n">
        <v>1.68964946713163</v>
      </c>
      <c r="AA645" t="n">
        <v>1.28840890106049</v>
      </c>
      <c r="AB645" t="n">
        <v>1.07702802426861</v>
      </c>
      <c r="AC645" t="n">
        <v>0.891515182960168</v>
      </c>
      <c r="AD645" t="n">
        <v>1.58484008424288</v>
      </c>
      <c r="AE645" t="n">
        <v>1.63310797828225</v>
      </c>
      <c r="AF645" t="n">
        <v>2.38608113596014</v>
      </c>
      <c r="AG645" t="n">
        <v>2.08433670823628</v>
      </c>
      <c r="AH645" t="n">
        <v>1.58314470176864</v>
      </c>
      <c r="AI645" t="n">
        <v>0.658740677098441</v>
      </c>
      <c r="AJ645" t="n">
        <v>0.333842602637955</v>
      </c>
      <c r="AK645" t="n">
        <v>1.29247753019881</v>
      </c>
      <c r="AL645" t="n">
        <v>0.0000334775939458064</v>
      </c>
      <c r="AM645" t="n">
        <v>0.981245641219014</v>
      </c>
      <c r="AN645" t="n">
        <v>0.667866815454508</v>
      </c>
      <c r="AO645" t="n">
        <v>0.799219440689458</v>
      </c>
      <c r="AP645" t="n">
        <v>0.765146940200485</v>
      </c>
      <c r="AQ645" t="n">
        <v>0.714754648226502</v>
      </c>
      <c r="AR645" t="n">
        <v>0.537410133072798</v>
      </c>
      <c r="AS645" t="n">
        <v>0.779891224837337</v>
      </c>
      <c r="AT645" t="n">
        <v>0.606710787708368</v>
      </c>
      <c r="AU645" t="n">
        <v>0.924426849952024</v>
      </c>
      <c r="AV645" t="n">
        <v>0.824113535840551</v>
      </c>
      <c r="AW645" t="n">
        <v>0.663966245919126</v>
      </c>
      <c r="AX645" t="n">
        <v>0.901176527259232</v>
      </c>
      <c r="AY645" t="n">
        <v>0.638040016507028</v>
      </c>
      <c r="AZ645" t="n">
        <v>1.29105862864887</v>
      </c>
      <c r="BA645" t="n">
        <v>1.4929300271046</v>
      </c>
      <c r="BB645" t="n">
        <v>0.347389316817016</v>
      </c>
      <c r="BC645" t="n">
        <v>0.204459905270534</v>
      </c>
      <c r="BD645" t="n">
        <v>0.490881038737871</v>
      </c>
      <c r="BE645" t="n">
        <v>1.11489535844184</v>
      </c>
      <c r="BF645" t="n">
        <v>1.033037597222</v>
      </c>
      <c r="BG645" t="n">
        <v>1.07740232021566</v>
      </c>
      <c r="BH645" t="n">
        <v>1.04216472692535</v>
      </c>
      <c r="BI645" t="n">
        <v>1.42753797926212</v>
      </c>
      <c r="BJ645" t="n">
        <v>1.30950274287737</v>
      </c>
      <c r="BK645" t="n">
        <v>1.9062650081992</v>
      </c>
      <c r="BL645" t="n">
        <v>2.3748738906023</v>
      </c>
      <c r="BM645" t="n">
        <v>1.91075667469095</v>
      </c>
      <c r="BN645" t="n">
        <v>1.09555596077147</v>
      </c>
      <c r="BO645" t="n">
        <v>0.328339516919987</v>
      </c>
      <c r="BP645" t="n">
        <v>1.72386232878196</v>
      </c>
      <c r="BQ645" t="n">
        <v>0.0265310339553125</v>
      </c>
      <c r="BR645" t="n">
        <v>1.03068987831378</v>
      </c>
      <c r="BS645" t="n">
        <v>2.11476233537772</v>
      </c>
      <c r="BT645" s="23" t="n">
        <v>0.213072140993041</v>
      </c>
      <c r="BU645" s="23" t="n">
        <v>0.0981965953731394</v>
      </c>
      <c r="BV645" s="23" t="n">
        <v>0.208433802084301</v>
      </c>
      <c r="BW645" s="23" t="n">
        <v>0.0118034313073547</v>
      </c>
      <c r="BX645" s="23" t="n">
        <v>0.0442737666551887</v>
      </c>
      <c r="BY645" s="23" t="n">
        <v>0.0520515760915168</v>
      </c>
      <c r="BZ645" s="23" t="n">
        <v>0.174420400727336</v>
      </c>
      <c r="CA645" s="23" t="n">
        <v>0.0408157352445866</v>
      </c>
      <c r="CB645" s="23" t="n">
        <v>0.125532831858728</v>
      </c>
      <c r="CC645" s="23" t="n">
        <v>0.217710479901781</v>
      </c>
      <c r="CD645" s="23" t="n">
        <v>0.0792194669689518</v>
      </c>
      <c r="CE645" s="23" t="n">
        <v>0.0218384102506528</v>
      </c>
      <c r="CF645" s="23" t="n">
        <v>0.0591882485450114</v>
      </c>
      <c r="CG645" s="23" t="n">
        <v>0.00289005827197694</v>
      </c>
      <c r="CH645" s="23" t="n">
        <v>0.000724325381447854</v>
      </c>
      <c r="CI645" s="23" t="n">
        <v>0.00161524560062871</v>
      </c>
      <c r="CJ645" s="23" t="n">
        <v>0.0522383465100192</v>
      </c>
      <c r="CK645" s="23" t="n">
        <v>0.782289520098219</v>
      </c>
      <c r="CL645" s="22" t="n">
        <v>35</v>
      </c>
      <c r="CM645" s="22" t="n">
        <v>33</v>
      </c>
      <c r="CN645" s="22" t="n">
        <v>39</v>
      </c>
      <c r="CO645" s="22" t="n">
        <v>60</v>
      </c>
      <c r="CP645" s="22" t="n">
        <v>54</v>
      </c>
      <c r="CQ645" s="22" t="n">
        <v>37</v>
      </c>
      <c r="CR645" s="22" t="n">
        <v>31</v>
      </c>
      <c r="CS645" s="22" t="n">
        <v>42</v>
      </c>
      <c r="CT645" s="22" t="n">
        <v>37</v>
      </c>
      <c r="CU645" s="22" t="n">
        <v>40</v>
      </c>
      <c r="CV645" s="22" t="n">
        <v>52</v>
      </c>
      <c r="CW645" s="22" t="n">
        <v>49</v>
      </c>
      <c r="CX645" s="22" t="n">
        <v>77</v>
      </c>
      <c r="CY645" s="22" t="n">
        <v>85</v>
      </c>
      <c r="CZ645" s="22" t="n">
        <v>0</v>
      </c>
      <c r="DA645" s="22" t="n">
        <v>87</v>
      </c>
      <c r="DB645" s="22" t="n">
        <v>80</v>
      </c>
      <c r="DC645" s="22" t="n">
        <v>60</v>
      </c>
      <c r="DD645" s="23" t="n">
        <v>0.348209902986201</v>
      </c>
      <c r="DE645" s="23" t="n">
        <v>0.144470177082473</v>
      </c>
      <c r="DF645" s="23" t="n">
        <v>0.307188443915815</v>
      </c>
      <c r="DG645" s="23" t="n">
        <v>0.0483125285492727</v>
      </c>
      <c r="DH645" s="23" t="n">
        <v>0.0580616598652403</v>
      </c>
      <c r="DI645" s="23" t="n">
        <v>0.115610743885085</v>
      </c>
      <c r="DJ645" s="23" t="n">
        <v>0.19510734165523</v>
      </c>
      <c r="DK645" s="23" t="n">
        <v>0.0553738435314915</v>
      </c>
      <c r="DL645" s="23" t="n">
        <v>0.172774550320597</v>
      </c>
      <c r="DM645" s="23" t="n">
        <v>0.389231362101946</v>
      </c>
      <c r="DN645" s="23" t="n">
        <v>0.176328762221516</v>
      </c>
      <c r="DO645" s="23" t="n">
        <v>0.12464578402133</v>
      </c>
      <c r="DP645" s="23" t="n">
        <v>0.0496112817120539</v>
      </c>
      <c r="DQ645" s="23" t="n">
        <v>0.00631390396999697</v>
      </c>
      <c r="DR645" s="23" t="n">
        <v>0.00151036084130344</v>
      </c>
      <c r="DS645" s="23" t="n">
        <v>0.00349835025686016</v>
      </c>
      <c r="DT645" s="23" t="n">
        <v>0.030916676817411</v>
      </c>
      <c r="DU645" s="23" t="n">
        <v>0.607174880159797</v>
      </c>
      <c r="DV645" s="23" t="n">
        <v>0.12416065594544</v>
      </c>
      <c r="DW645" s="23" t="n">
        <v>0.0169151189311266</v>
      </c>
      <c r="DX645" s="23" t="n">
        <v>0.0396456950228281</v>
      </c>
      <c r="DY645" s="23" t="n">
        <v>0.00831936427538228</v>
      </c>
      <c r="DZ645" s="23" t="n">
        <v>0.00354262798121448</v>
      </c>
      <c r="EA645" s="23" t="n">
        <v>0.0032905031426387</v>
      </c>
      <c r="EB645" s="23" t="n">
        <v>0.0468549322718742</v>
      </c>
      <c r="EC645" s="23" t="n">
        <v>0.757271102428328</v>
      </c>
      <c r="ED645" s="22" t="n">
        <v>41</v>
      </c>
      <c r="EE645" s="22" t="n">
        <v>34</v>
      </c>
      <c r="EF645" s="22" t="n">
        <v>37</v>
      </c>
      <c r="EG645" s="22" t="n">
        <v>68</v>
      </c>
      <c r="EH645" s="22" t="n">
        <v>51</v>
      </c>
      <c r="EI645" s="22" t="n">
        <v>44</v>
      </c>
      <c r="EJ645" s="22" t="n">
        <v>31</v>
      </c>
      <c r="EK645" s="22" t="n">
        <v>47</v>
      </c>
      <c r="EL645" s="22" t="n">
        <v>32</v>
      </c>
      <c r="EM645" s="22" t="n">
        <v>53</v>
      </c>
      <c r="EN645" s="22" t="n">
        <v>50</v>
      </c>
      <c r="EO645" s="22" t="n">
        <v>79</v>
      </c>
      <c r="EP645" s="22" t="n">
        <v>79</v>
      </c>
      <c r="EQ645" s="22" t="n">
        <v>70</v>
      </c>
      <c r="ER645" s="22" t="n">
        <v>0</v>
      </c>
      <c r="ES645" s="22" t="n">
        <v>0</v>
      </c>
      <c r="ET645" s="22" t="n">
        <v>65</v>
      </c>
      <c r="EU645" s="22" t="n">
        <v>47</v>
      </c>
      <c r="EV645" s="23" t="n">
        <v>0.266600297922222</v>
      </c>
      <c r="EW645" s="23" t="n">
        <v>0.128336911792929</v>
      </c>
      <c r="EX645" s="23" t="n">
        <v>0.29161587490404</v>
      </c>
      <c r="EY645" s="23" t="n">
        <v>0.0219635443787879</v>
      </c>
      <c r="EZ645" s="23" t="n">
        <v>0.0567691560632997</v>
      </c>
      <c r="FA645" s="23" t="n">
        <v>0.0857930617784512</v>
      </c>
      <c r="FB645" s="23" t="n">
        <v>0.188679505291726</v>
      </c>
      <c r="FC645" s="23" t="n">
        <v>0.0495268351622896</v>
      </c>
      <c r="FD645" s="23" t="n">
        <v>0.189065080687879</v>
      </c>
      <c r="FE645" s="23" t="n">
        <v>0.241584720991246</v>
      </c>
      <c r="FF645" t="n">
        <v>8.7044260425442</v>
      </c>
      <c r="FG645" t="n">
        <v>54.9401110617101</v>
      </c>
      <c r="FH645" t="n">
        <v>40</v>
      </c>
      <c r="FI645" t="n">
        <v>0.5</v>
      </c>
      <c r="FJ645" t="n">
        <v>0.623320314742442</v>
      </c>
      <c r="FK645" s="23" t="n">
        <v>0.631806306628233</v>
      </c>
      <c r="FL645" t="n">
        <v>335.768913077828</v>
      </c>
      <c r="FM645" t="n">
        <v>0.088656253024763</v>
      </c>
      <c r="FN645" t="n">
        <v>0.142262659555406</v>
      </c>
      <c r="FO645" t="n">
        <v>2.49862008771999</v>
      </c>
      <c r="FP645" t="n">
        <v>0.000730251187579678</v>
      </c>
      <c r="FQ645" t="n">
        <v>3.87173108560611</v>
      </c>
      <c r="FR645" t="n">
        <v>3080.03651447313</v>
      </c>
      <c r="FS645" s="22" t="n">
        <v>65</v>
      </c>
      <c r="FT645" s="22" t="n">
        <v>8</v>
      </c>
      <c r="FU645" s="22" t="n">
        <v>94</v>
      </c>
      <c r="FV645" s="22" t="n">
        <v>92</v>
      </c>
      <c r="FW645" s="22" t="n">
        <v>95</v>
      </c>
      <c r="FX645" s="22" t="n">
        <v>82</v>
      </c>
      <c r="FY645" s="22" t="n">
        <v>85</v>
      </c>
      <c r="FZ645" s="22" t="n">
        <v>63</v>
      </c>
      <c r="GA645" s="22" t="n">
        <v>43</v>
      </c>
      <c r="GB645" s="22" t="n">
        <v>78</v>
      </c>
      <c r="GC645" s="22" t="n">
        <v>46</v>
      </c>
      <c r="GD645" s="22" t="n">
        <v>72</v>
      </c>
      <c r="GE645" s="22" t="n">
        <v>79</v>
      </c>
      <c r="GF645" t="n">
        <v>8.08189373573191</v>
      </c>
      <c r="GG645" t="n">
        <v>61.6255472837694</v>
      </c>
      <c r="GH645" t="n">
        <v>25.2391395180474</v>
      </c>
      <c r="GI645" t="n">
        <v>0.306164691281415</v>
      </c>
      <c r="GJ645" t="n">
        <v>0.261231818712494</v>
      </c>
      <c r="GK645" s="23" t="n">
        <v>0.303121038041331</v>
      </c>
      <c r="GL645" t="n">
        <v>212.089844158098</v>
      </c>
      <c r="GM645" t="n">
        <v>0.134584451980812</v>
      </c>
      <c r="GN645" t="n">
        <v>0.426136923302407</v>
      </c>
      <c r="GO645" t="n">
        <v>1.9332019546488</v>
      </c>
      <c r="GP645" t="n">
        <v>21.813132352397</v>
      </c>
      <c r="GQ645" t="n">
        <v>3.94573073547232</v>
      </c>
      <c r="GR645" t="n">
        <v>4611.7525877926</v>
      </c>
      <c r="GS645" s="22" t="n">
        <v>61</v>
      </c>
      <c r="GT645" s="22" t="n">
        <v>75</v>
      </c>
      <c r="GU645" s="22" t="n">
        <v>76</v>
      </c>
      <c r="GV645" s="22" t="n">
        <v>65</v>
      </c>
      <c r="GW645" s="22" t="n">
        <v>86</v>
      </c>
      <c r="GX645" s="22" t="n">
        <v>89</v>
      </c>
      <c r="GY645" s="22" t="n">
        <v>87</v>
      </c>
      <c r="GZ645" s="22" t="n">
        <v>68</v>
      </c>
      <c r="HA645" s="22" t="n">
        <v>42</v>
      </c>
      <c r="HB645" s="22" t="n">
        <v>80</v>
      </c>
      <c r="HC645" s="22" t="n">
        <v>64</v>
      </c>
      <c r="HD645" s="22" t="n">
        <v>68</v>
      </c>
      <c r="HE645" s="22" t="n">
        <v>90</v>
      </c>
      <c r="HF645" t="n">
        <v>8.07908603798245</v>
      </c>
      <c r="HG645" t="n">
        <v>52.717300482619</v>
      </c>
      <c r="HH645" t="n">
        <v>28.0202702702703</v>
      </c>
      <c r="HI645" t="n">
        <v>0.381824324324324</v>
      </c>
      <c r="HJ645" t="n">
        <v>0.326985131690203</v>
      </c>
      <c r="HK645" s="23" t="n">
        <v>0.266037834315488</v>
      </c>
      <c r="HL645" t="n">
        <v>175.725626148675</v>
      </c>
      <c r="HM645" t="n">
        <v>0.0809235275962838</v>
      </c>
      <c r="HN645" t="n">
        <v>0.433279127928041</v>
      </c>
      <c r="HO645" t="n">
        <v>1.4494313414723</v>
      </c>
      <c r="HP645" t="n">
        <v>0.0275244149477806</v>
      </c>
      <c r="HQ645" t="n">
        <v>3.75644620857273</v>
      </c>
      <c r="HR645" t="n">
        <v>1456.44570217059</v>
      </c>
      <c r="HS645" s="22" t="n">
        <v>54</v>
      </c>
      <c r="HT645" s="22" t="n">
        <v>11</v>
      </c>
      <c r="HU645" s="22" t="n">
        <v>75</v>
      </c>
      <c r="HV645" s="22" t="n">
        <v>73</v>
      </c>
      <c r="HW645" s="22" t="n">
        <v>65</v>
      </c>
      <c r="HX645" s="22" t="n">
        <v>62</v>
      </c>
      <c r="HY645" s="22" t="n">
        <v>53</v>
      </c>
      <c r="HZ645" s="22" t="n">
        <v>54</v>
      </c>
      <c r="IA645" s="22" t="n">
        <v>42</v>
      </c>
      <c r="IB645" s="22" t="n">
        <v>57</v>
      </c>
      <c r="IC645" s="22" t="n">
        <v>41</v>
      </c>
      <c r="ID645" s="22" t="n">
        <v>54</v>
      </c>
      <c r="IE645" s="22" t="n">
        <v>61</v>
      </c>
      <c r="IF645" s="22" t="n">
        <v>55</v>
      </c>
      <c r="IG645" s="22" t="n">
        <v>8</v>
      </c>
      <c r="IH645" s="22" t="n">
        <v>81</v>
      </c>
      <c r="II645" s="22" t="n">
        <v>79</v>
      </c>
      <c r="IJ645" s="22" t="n">
        <v>72</v>
      </c>
      <c r="IK645" s="22" t="n">
        <v>62</v>
      </c>
      <c r="IL645" s="22" t="n">
        <v>58</v>
      </c>
      <c r="IM645" s="22" t="n">
        <v>57</v>
      </c>
      <c r="IN645" s="22" t="n">
        <v>42</v>
      </c>
      <c r="IO645" s="22" t="n">
        <v>62</v>
      </c>
      <c r="IP645" s="22" t="n">
        <v>39</v>
      </c>
      <c r="IQ645" s="22" t="n">
        <v>53</v>
      </c>
      <c r="IR645" s="22" t="n">
        <v>65</v>
      </c>
      <c r="IS645" s="22" t="n">
        <v>57</v>
      </c>
      <c r="IT645" s="22" t="n">
        <v>69</v>
      </c>
      <c r="IU645" s="22" t="n">
        <v>78</v>
      </c>
      <c r="IV645" s="22" t="n">
        <v>72</v>
      </c>
      <c r="IW645" s="22" t="n">
        <v>72</v>
      </c>
      <c r="IX645" s="22" t="n">
        <v>71</v>
      </c>
      <c r="IY645" s="22" t="n">
        <v>61</v>
      </c>
      <c r="IZ645" s="22" t="n">
        <v>63</v>
      </c>
      <c r="JA645" s="22" t="n">
        <v>44</v>
      </c>
      <c r="JB645" s="22" t="n">
        <v>67</v>
      </c>
      <c r="JC645" s="22" t="n">
        <v>57</v>
      </c>
      <c r="JD645" s="22" t="n">
        <v>55</v>
      </c>
      <c r="JE645" s="22" t="n">
        <v>75</v>
      </c>
      <c r="JF645" s="22" t="n">
        <v>57</v>
      </c>
      <c r="JG645" s="22" t="n">
        <v>67</v>
      </c>
      <c r="JH645" s="22" t="n">
        <v>79</v>
      </c>
      <c r="JI645" s="22" t="n">
        <v>73</v>
      </c>
      <c r="JJ645" s="22" t="n">
        <v>73</v>
      </c>
      <c r="JK645" s="22" t="n">
        <v>68</v>
      </c>
      <c r="JL645" s="22" t="n">
        <v>60</v>
      </c>
      <c r="JM645" s="22" t="n">
        <v>64</v>
      </c>
      <c r="JN645" s="22" t="n">
        <v>42</v>
      </c>
      <c r="JO645" s="22" t="n">
        <v>68</v>
      </c>
      <c r="JP645" s="22" t="n">
        <v>56</v>
      </c>
      <c r="JQ645" s="22" t="n">
        <v>52</v>
      </c>
      <c r="JR645" s="22" t="n">
        <v>77</v>
      </c>
      <c r="JS645" t="n">
        <v>5610.1</v>
      </c>
      <c r="JT645" t="n">
        <v>142</v>
      </c>
      <c r="JU645" t="n">
        <v>758.6</v>
      </c>
      <c r="JV645" t="n">
        <v>1116.6</v>
      </c>
      <c r="JW645" t="n">
        <v>1127</v>
      </c>
      <c r="JX645" t="n">
        <v>3466.2</v>
      </c>
      <c r="JY645" t="n">
        <v>6011.4</v>
      </c>
      <c r="JZ645" t="n">
        <v>2187.4</v>
      </c>
      <c r="KA645" t="n">
        <v>603</v>
      </c>
      <c r="KB645" t="n">
        <v>1634.3</v>
      </c>
      <c r="KC645" t="n">
        <v>79.8</v>
      </c>
      <c r="KD645" t="n">
        <v>20</v>
      </c>
      <c r="KE645" t="n">
        <v>44.6</v>
      </c>
      <c r="KF645" t="n">
        <v>1442.4</v>
      </c>
      <c r="KG645" t="n">
        <v>21600.5</v>
      </c>
      <c r="KH645" t="n">
        <v>26915.5</v>
      </c>
      <c r="KI645" t="n">
        <v>21451.8</v>
      </c>
      <c r="KJ645" t="n">
        <v>12030.4</v>
      </c>
      <c r="KK645" t="n">
        <v>17134.3</v>
      </c>
      <c r="KL645" t="n">
        <v>7956.4</v>
      </c>
      <c r="KM645" t="n">
        <v>12593.1</v>
      </c>
      <c r="KN645" t="n">
        <v>26484.9</v>
      </c>
      <c r="KO645" t="n">
        <v>839.7</v>
      </c>
      <c r="KP645" t="n">
        <v>4.7</v>
      </c>
      <c r="KQ645" t="n">
        <v>592.7</v>
      </c>
      <c r="KR645" t="n">
        <v>1109.9</v>
      </c>
      <c r="KS645" t="n">
        <v>0.2</v>
      </c>
      <c r="KT645" t="n">
        <v>22.7</v>
      </c>
      <c r="KU645" t="n">
        <v>119.1</v>
      </c>
      <c r="KV645" t="n">
        <v>0</v>
      </c>
      <c r="KW645" t="n">
        <v>4595.5</v>
      </c>
      <c r="KX645" t="n">
        <v>23016.4</v>
      </c>
      <c r="KY645" t="n">
        <v>13852.5</v>
      </c>
      <c r="KZ645" t="n">
        <v>13759.4</v>
      </c>
      <c r="LA645" t="n">
        <v>6641.9</v>
      </c>
      <c r="LB645" t="n">
        <v>12030.4</v>
      </c>
      <c r="LC645" t="n">
        <v>26685.3</v>
      </c>
      <c r="LD645" t="n">
        <v>2925.5</v>
      </c>
      <c r="LE645" t="n">
        <v>80.4940109227025</v>
      </c>
      <c r="LF645" t="n">
        <v>50286.8271774788</v>
      </c>
      <c r="LG645" t="n">
        <v>0.0973783082856763</v>
      </c>
      <c r="LH645" s="23" t="n">
        <v>0.00140845070422535</v>
      </c>
      <c r="LI645" s="23" t="n">
        <v>0.159859154929577</v>
      </c>
      <c r="LJ645" s="23" t="n">
        <v>0.838732394366197</v>
      </c>
      <c r="LK645" s="23" t="n">
        <v>0</v>
      </c>
      <c r="LL645" s="23" t="n">
        <v>0.166431864522181</v>
      </c>
      <c r="LM645" s="23" t="n">
        <v>0.833568135477819</v>
      </c>
      <c r="LN645" s="23" t="n">
        <v>0.50168586732532</v>
      </c>
      <c r="LO645" s="23" t="n">
        <v>0.49831413267468</v>
      </c>
      <c r="LP645" t="n">
        <v>34</v>
      </c>
      <c r="LQ645" t="n">
        <v>488</v>
      </c>
      <c r="LR645" t="n">
        <v>1</v>
      </c>
      <c r="LS645" t="n">
        <v>1171.5</v>
      </c>
      <c r="LT645" t="n">
        <v>13.7212678014793</v>
      </c>
      <c r="LU645" t="n">
        <v>1.75649974065337</v>
      </c>
      <c r="LV645" t="n">
        <v>19.9943065478092</v>
      </c>
      <c r="LW645" t="n">
        <v>19.5688957701962</v>
      </c>
      <c r="LX645" t="n">
        <v>20.1680648886825</v>
      </c>
      <c r="LY645" t="n">
        <v>16.9508093255972</v>
      </c>
      <c r="LZ645" t="n">
        <v>14.8134382361813</v>
      </c>
      <c r="MA645" t="n">
        <v>13.2888693872458</v>
      </c>
      <c r="MB645" t="n">
        <v>9.08522414771275</v>
      </c>
      <c r="MC645" t="n">
        <v>16.1783824387011</v>
      </c>
      <c r="MD645" t="n">
        <v>9.09751074914038</v>
      </c>
      <c r="ME645" t="n">
        <v>13.0451614724994</v>
      </c>
      <c r="MF645" t="n">
        <v>16.8585913476736</v>
      </c>
      <c r="MG645" t="n">
        <v>6.30897394468949</v>
      </c>
      <c r="MH645" t="n">
        <v>0.815831385074026</v>
      </c>
      <c r="MI645" t="n">
        <v>9.22366460088061</v>
      </c>
      <c r="MJ645" t="n">
        <v>9.02741641788315</v>
      </c>
      <c r="MK645" t="n">
        <v>9.30117022289892</v>
      </c>
      <c r="ML645" t="n">
        <v>7.8127731219532</v>
      </c>
      <c r="MM645" t="n">
        <v>6.79018954605631</v>
      </c>
      <c r="MN645" t="n">
        <v>6.13242422178962</v>
      </c>
      <c r="MO645" t="n">
        <v>4.18883159288706</v>
      </c>
      <c r="MP645" t="n">
        <v>7.38689243656074</v>
      </c>
      <c r="MQ645" t="n">
        <v>4.15543725195125</v>
      </c>
      <c r="MR645" t="n">
        <v>5.84287357404174</v>
      </c>
      <c r="MS645" t="n">
        <v>7.77994397694224</v>
      </c>
      <c r="MT645" t="n">
        <v>13.0142570332094</v>
      </c>
      <c r="MU645" t="n">
        <v>16.0219122727926</v>
      </c>
      <c r="MV645" t="n">
        <v>16.1656095492925</v>
      </c>
      <c r="MW645" t="n">
        <v>13.8258502724212</v>
      </c>
      <c r="MX645" t="n">
        <v>18.2715153915062</v>
      </c>
      <c r="MY645" t="n">
        <v>18.1982385947767</v>
      </c>
      <c r="MZ645" t="n">
        <v>14.9499102011074</v>
      </c>
      <c r="NA645" t="n">
        <v>14.4059191627728</v>
      </c>
      <c r="NB645" t="n">
        <v>8.88162281096055</v>
      </c>
      <c r="NC645" t="n">
        <v>16.6569575770558</v>
      </c>
      <c r="ND645" t="n">
        <v>12.8692440564571</v>
      </c>
      <c r="NE645" t="n">
        <v>12.5169798141806</v>
      </c>
      <c r="NF645" t="n">
        <v>19.0357442818833</v>
      </c>
      <c r="NG645" t="n">
        <v>5.97607424413128</v>
      </c>
      <c r="NH645" t="n">
        <v>7.41659575702456</v>
      </c>
      <c r="NI645" t="n">
        <v>7.45743095390347</v>
      </c>
      <c r="NJ645" t="n">
        <v>6.37806594741744</v>
      </c>
      <c r="NK645" t="n">
        <v>8.4263855642613</v>
      </c>
      <c r="NL645" t="n">
        <v>8.37178855267921</v>
      </c>
      <c r="NM645" t="n">
        <v>6.85382974612061</v>
      </c>
      <c r="NN645" t="n">
        <v>6.64941287046473</v>
      </c>
      <c r="NO645" t="n">
        <v>4.0927460434978</v>
      </c>
      <c r="NP645" t="n">
        <v>7.60460685483617</v>
      </c>
      <c r="NQ645" t="n">
        <v>5.88648878541694</v>
      </c>
      <c r="NR645" t="n">
        <v>5.61065391194957</v>
      </c>
      <c r="NS645" t="n">
        <v>8.78565151845739</v>
      </c>
      <c r="NT645" s="21" t="n">
        <v>0.054</v>
      </c>
      <c r="NU645" s="21" t="n">
        <v>0.776870767763285</v>
      </c>
      <c r="NV645" t="n">
        <v>3</v>
      </c>
      <c r="NW645" t="n">
        <v>1</v>
      </c>
      <c r="NX645" t="n">
        <v>1.6439021399175</v>
      </c>
      <c r="NY645" s="23" t="n">
        <v>0.109629646284659</v>
      </c>
      <c r="NZ645" t="n">
        <v>0.552093030988163</v>
      </c>
      <c r="OA645" t="n">
        <v>0.000177459609060257</v>
      </c>
      <c r="OB645" t="n">
        <v>0.0317048582399783</v>
      </c>
      <c r="OC645" t="n">
        <v>0.0223787894234073</v>
      </c>
      <c r="OD645" t="n">
        <v>0.0419068978927615</v>
      </c>
    </row>
    <row r="646">
      <c r="A646" s="1" t="s">
        <v>1794</v>
      </c>
      <c r="B646" s="1" t="s">
        <v>1795</v>
      </c>
      <c r="C646" s="1"/>
      <c r="D646" t="n">
        <v>656</v>
      </c>
      <c r="E646" s="24" t="n">
        <v>1643.1</v>
      </c>
      <c r="F646" t="n">
        <v>-73.90342</v>
      </c>
      <c r="G646" t="n">
        <v>40.85485</v>
      </c>
      <c r="H646" t="s">
        <v>532</v>
      </c>
      <c r="I646" t="s">
        <v>533</v>
      </c>
      <c r="J646" t="n">
        <v>0.35829960054935</v>
      </c>
      <c r="K646" t="n">
        <v>0.636937506476302</v>
      </c>
      <c r="L646" t="n">
        <v>0.625266234761122</v>
      </c>
      <c r="M646" t="n">
        <v>0</v>
      </c>
      <c r="N646" t="n">
        <v>0.406371150240469</v>
      </c>
      <c r="O646" t="n">
        <v>0.42073208312447</v>
      </c>
      <c r="P646" t="n">
        <v>1.00345827991158</v>
      </c>
      <c r="Q646" t="n">
        <v>0.622082187886291</v>
      </c>
      <c r="R646" t="n">
        <v>1.15821195107652</v>
      </c>
      <c r="S646" t="n">
        <v>0.147604695302404</v>
      </c>
      <c r="T646" t="n">
        <v>0.115971726548961</v>
      </c>
      <c r="U646" t="n">
        <v>0.0825173201543085</v>
      </c>
      <c r="V646" t="n">
        <v>0.341036099891214</v>
      </c>
      <c r="W646" t="n">
        <v>0</v>
      </c>
      <c r="X646" t="n">
        <v>0</v>
      </c>
      <c r="Y646" t="n">
        <v>0</v>
      </c>
      <c r="Z646" t="n">
        <v>0.316934176863182</v>
      </c>
      <c r="AA646" t="n">
        <v>1.55234950290885</v>
      </c>
      <c r="AB646" t="n">
        <v>0.844236424850301</v>
      </c>
      <c r="AC646" t="n">
        <v>0.968381717764632</v>
      </c>
      <c r="AD646" t="n">
        <v>0.79242004212144</v>
      </c>
      <c r="AE646" t="n">
        <v>0.653243191312899</v>
      </c>
      <c r="AF646" t="n">
        <v>0.399623496323598</v>
      </c>
      <c r="AG646" t="n">
        <v>1.64047421799477</v>
      </c>
      <c r="AH646" t="n">
        <v>0.183866471204486</v>
      </c>
      <c r="AI646" t="n">
        <v>7.39759818228524</v>
      </c>
      <c r="AJ646" t="n">
        <v>1.08866316352249</v>
      </c>
      <c r="AK646" t="n">
        <v>0.148511540212203</v>
      </c>
      <c r="AL646" t="n">
        <v>0.0000589360767647423</v>
      </c>
      <c r="AM646" t="n">
        <v>0.020999100757049</v>
      </c>
      <c r="AN646" t="n">
        <v>0.366751491236674</v>
      </c>
      <c r="AO646" t="n">
        <v>0.577245013779777</v>
      </c>
      <c r="AP646" t="n">
        <v>0.87096026174068</v>
      </c>
      <c r="AQ646" t="n">
        <v>0.83598855922932</v>
      </c>
      <c r="AR646" t="n">
        <v>0</v>
      </c>
      <c r="AS646" t="n">
        <v>0.573015848326094</v>
      </c>
      <c r="AT646" t="n">
        <v>0.739916341882239</v>
      </c>
      <c r="AU646" t="n">
        <v>1.13162776810501</v>
      </c>
      <c r="AV646" t="n">
        <v>0.595859320617394</v>
      </c>
      <c r="AW646" t="n">
        <v>1.19397428732839</v>
      </c>
      <c r="AX646" t="n">
        <v>0.283694794159014</v>
      </c>
      <c r="AY646" t="n">
        <v>0.369530839645546</v>
      </c>
      <c r="AZ646" t="n">
        <v>0.170687838364616</v>
      </c>
      <c r="BA646" t="n">
        <v>0.373971457053943</v>
      </c>
      <c r="BB646" t="n">
        <v>0</v>
      </c>
      <c r="BC646" t="n">
        <v>0</v>
      </c>
      <c r="BD646" t="n">
        <v>0</v>
      </c>
      <c r="BE646" t="n">
        <v>0.297770100212144</v>
      </c>
      <c r="BF646" t="n">
        <v>1.18697991183506</v>
      </c>
      <c r="BG646" t="n">
        <v>1.0070187333199</v>
      </c>
      <c r="BH646" t="n">
        <v>1.02452572789054</v>
      </c>
      <c r="BI646" t="n">
        <v>0.901111536987352</v>
      </c>
      <c r="BJ646" t="n">
        <v>0.758203660404741</v>
      </c>
      <c r="BK646" t="n">
        <v>0.49791554732396</v>
      </c>
      <c r="BL646" t="n">
        <v>1.5225658019025</v>
      </c>
      <c r="BM646" t="n">
        <v>0.272462178777826</v>
      </c>
      <c r="BN646" t="n">
        <v>5.14499671496667</v>
      </c>
      <c r="BO646" t="n">
        <v>0.957018200368819</v>
      </c>
      <c r="BP646" t="n">
        <v>0.221508528501093</v>
      </c>
      <c r="BQ646" t="n">
        <v>0.00685960277525931</v>
      </c>
      <c r="BR646" t="n">
        <v>0.0451799811380464</v>
      </c>
      <c r="BS646" t="n">
        <v>1.12585964130104</v>
      </c>
      <c r="BT646" s="23" t="n">
        <v>0.124763469147284</v>
      </c>
      <c r="BU646" s="23" t="n">
        <v>0.0920184743510998</v>
      </c>
      <c r="BV646" s="23" t="n">
        <v>0.19207456168937</v>
      </c>
      <c r="BW646" s="23" t="n">
        <v>0</v>
      </c>
      <c r="BX646" s="23" t="n">
        <v>0.0235945835043086</v>
      </c>
      <c r="BY646" s="23" t="n">
        <v>0.0486411491063413</v>
      </c>
      <c r="BZ646" s="23" t="n">
        <v>0.195782077455479</v>
      </c>
      <c r="CA646" s="23" t="n">
        <v>0.0344470817357434</v>
      </c>
      <c r="CB646" s="23" t="n">
        <v>0.200109549023188</v>
      </c>
      <c r="CC646" s="23" t="n">
        <v>0.0574523766051975</v>
      </c>
      <c r="CD646" s="23" t="n">
        <v>0.0204491509950703</v>
      </c>
      <c r="CE646" s="23" t="n">
        <v>0.0102854360659729</v>
      </c>
      <c r="CF646" s="23" t="n">
        <v>0.0169192380256832</v>
      </c>
      <c r="CG646" s="23" t="n">
        <v>0</v>
      </c>
      <c r="CH646" s="23" t="n">
        <v>0</v>
      </c>
      <c r="CI646" s="23" t="n">
        <v>0</v>
      </c>
      <c r="CJ646" s="23" t="n">
        <v>0.00979855151847118</v>
      </c>
      <c r="CK646" s="23" t="n">
        <v>0.942547623394803</v>
      </c>
      <c r="CL646" s="22" t="n">
        <v>15</v>
      </c>
      <c r="CM646" s="22" t="n">
        <v>30</v>
      </c>
      <c r="CN646" s="22" t="n">
        <v>36</v>
      </c>
      <c r="CO646" s="22" t="n">
        <v>0</v>
      </c>
      <c r="CP646" s="22" t="n">
        <v>36</v>
      </c>
      <c r="CQ646" s="22" t="n">
        <v>35</v>
      </c>
      <c r="CR646" s="22" t="n">
        <v>51</v>
      </c>
      <c r="CS646" s="22" t="n">
        <v>36</v>
      </c>
      <c r="CT646" s="22" t="n">
        <v>67</v>
      </c>
      <c r="CU646" s="22" t="n">
        <v>14</v>
      </c>
      <c r="CV646" s="22" t="n">
        <v>29</v>
      </c>
      <c r="CW646" s="22" t="n">
        <v>41</v>
      </c>
      <c r="CX646" s="22" t="n">
        <v>60</v>
      </c>
      <c r="CY646" s="22" t="n">
        <v>0</v>
      </c>
      <c r="CZ646" s="22" t="n">
        <v>0</v>
      </c>
      <c r="DA646" s="22" t="n">
        <v>0</v>
      </c>
      <c r="DB646" s="22" t="n">
        <v>42</v>
      </c>
      <c r="DC646" s="22" t="n">
        <v>86</v>
      </c>
      <c r="DD646" s="23" t="n">
        <v>0.348209902986201</v>
      </c>
      <c r="DE646" s="23" t="n">
        <v>0.144470177082473</v>
      </c>
      <c r="DF646" s="23" t="n">
        <v>0.307188443915815</v>
      </c>
      <c r="DG646" s="23" t="n">
        <v>0.0483125285492727</v>
      </c>
      <c r="DH646" s="23" t="n">
        <v>0.0580616598652403</v>
      </c>
      <c r="DI646" s="23" t="n">
        <v>0.115610743885085</v>
      </c>
      <c r="DJ646" s="23" t="n">
        <v>0.19510734165523</v>
      </c>
      <c r="DK646" s="23" t="n">
        <v>0.0553738435314915</v>
      </c>
      <c r="DL646" s="23" t="n">
        <v>0.172774550320597</v>
      </c>
      <c r="DM646" s="23" t="n">
        <v>0.389231362101946</v>
      </c>
      <c r="DN646" s="23" t="n">
        <v>0.176328762221516</v>
      </c>
      <c r="DO646" s="23" t="n">
        <v>0.12464578402133</v>
      </c>
      <c r="DP646" s="23" t="n">
        <v>0.0496112817120539</v>
      </c>
      <c r="DQ646" s="23" t="n">
        <v>0.00631390396999697</v>
      </c>
      <c r="DR646" s="23" t="n">
        <v>0.00151036084130344</v>
      </c>
      <c r="DS646" s="23" t="n">
        <v>0.00349835025686016</v>
      </c>
      <c r="DT646" s="23" t="n">
        <v>0.030916676817411</v>
      </c>
      <c r="DU646" s="23" t="n">
        <v>0.607174880159797</v>
      </c>
      <c r="DV646" s="23" t="n">
        <v>0.0553381444825692</v>
      </c>
      <c r="DW646" s="23" t="n">
        <v>0.0602587516750993</v>
      </c>
      <c r="DX646" s="23" t="n">
        <v>0.0452420571317631</v>
      </c>
      <c r="DY646" s="23" t="n">
        <v>0.00890713145480769</v>
      </c>
      <c r="DZ646" s="23" t="n">
        <v>0.000389588646920916</v>
      </c>
      <c r="EA646" s="23" t="n">
        <v>0.00288580134591616</v>
      </c>
      <c r="EB646" s="23" t="n">
        <v>0.0329064318797968</v>
      </c>
      <c r="EC646" s="23" t="n">
        <v>0.794072093383313</v>
      </c>
      <c r="ED646" s="22" t="n">
        <v>32</v>
      </c>
      <c r="EE646" s="22" t="n">
        <v>49</v>
      </c>
      <c r="EF646" s="22" t="n">
        <v>49</v>
      </c>
      <c r="EG646" s="22" t="n">
        <v>0</v>
      </c>
      <c r="EH646" s="22" t="n">
        <v>43</v>
      </c>
      <c r="EI646" s="22" t="n">
        <v>52</v>
      </c>
      <c r="EJ646" s="22" t="n">
        <v>76</v>
      </c>
      <c r="EK646" s="22" t="n">
        <v>29</v>
      </c>
      <c r="EL646" s="22" t="n">
        <v>67</v>
      </c>
      <c r="EM646" s="22" t="n">
        <v>26</v>
      </c>
      <c r="EN646" s="22" t="n">
        <v>46</v>
      </c>
      <c r="EO646" s="22" t="n">
        <v>54</v>
      </c>
      <c r="EP646" s="22" t="n">
        <v>57</v>
      </c>
      <c r="EQ646" s="22" t="n">
        <v>0</v>
      </c>
      <c r="ER646" s="22" t="n">
        <v>0</v>
      </c>
      <c r="ES646" s="22" t="n">
        <v>0</v>
      </c>
      <c r="ET646" s="22" t="n">
        <v>33</v>
      </c>
      <c r="EU646" s="22" t="n">
        <v>75</v>
      </c>
      <c r="EV646" s="23" t="n">
        <v>0.216136070765406</v>
      </c>
      <c r="EW646" s="23" t="n">
        <v>0.10565174829813</v>
      </c>
      <c r="EX646" s="23" t="n">
        <v>0.229757404654484</v>
      </c>
      <c r="EY646" s="23" t="n">
        <v>0.0204403395537611</v>
      </c>
      <c r="EZ646" s="23" t="n">
        <v>0.0411761447318317</v>
      </c>
      <c r="FA646" s="23" t="n">
        <v>0.0657387144371016</v>
      </c>
      <c r="FB646" s="23" t="n">
        <v>0.173009255316641</v>
      </c>
      <c r="FC646" s="23" t="n">
        <v>0.0578107626143221</v>
      </c>
      <c r="FD646" s="23" t="n">
        <v>0.167599546444964</v>
      </c>
      <c r="FE646" s="23" t="n">
        <v>0.202514736921802</v>
      </c>
      <c r="FF646" t="n">
        <v>6.82302907347435</v>
      </c>
      <c r="FG646" t="n">
        <v>59.6770533368422</v>
      </c>
      <c r="FH646" t="n">
        <v>20</v>
      </c>
      <c r="FI646" t="n">
        <v>0.2</v>
      </c>
      <c r="FJ646" t="n">
        <v>0.104394372744859</v>
      </c>
      <c r="FK646" s="23" t="n">
        <v>0.497262247838617</v>
      </c>
      <c r="FL646" t="n">
        <v>38.9962112236589</v>
      </c>
      <c r="FM646" t="n">
        <v>0.995601697337113</v>
      </c>
      <c r="FN646" t="n">
        <v>0.463919571016141</v>
      </c>
      <c r="FO646" t="n">
        <v>0.287102799826134</v>
      </c>
      <c r="FP646" t="n">
        <v>0.00128558044280035</v>
      </c>
      <c r="FQ646" t="n">
        <v>0.0828567972743684</v>
      </c>
      <c r="FR646" t="n">
        <v>1691.36713878753</v>
      </c>
      <c r="FS646" s="22" t="n">
        <v>17</v>
      </c>
      <c r="FT646" s="22" t="n">
        <v>37</v>
      </c>
      <c r="FU646" s="22" t="n">
        <v>5</v>
      </c>
      <c r="FV646" s="22" t="n">
        <v>4</v>
      </c>
      <c r="FW646" s="22" t="n">
        <v>17</v>
      </c>
      <c r="FX646" s="22" t="n">
        <v>73</v>
      </c>
      <c r="FY646" s="22" t="n">
        <v>35</v>
      </c>
      <c r="FZ646" s="22" t="n">
        <v>98</v>
      </c>
      <c r="GA646" s="22" t="n">
        <v>75</v>
      </c>
      <c r="GB646" s="22" t="n">
        <v>42</v>
      </c>
      <c r="GC646" s="22" t="n">
        <v>50</v>
      </c>
      <c r="GD646" s="22" t="n">
        <v>27</v>
      </c>
      <c r="GE646" s="22" t="n">
        <v>69</v>
      </c>
      <c r="GF646" t="n">
        <v>8.08189373573191</v>
      </c>
      <c r="GG646" t="n">
        <v>61.6255472837694</v>
      </c>
      <c r="GH646" t="n">
        <v>25.2391395180474</v>
      </c>
      <c r="GI646" t="n">
        <v>0.306164691281415</v>
      </c>
      <c r="GJ646" t="n">
        <v>0.261231818712494</v>
      </c>
      <c r="GK646" s="23" t="n">
        <v>0.303121038041331</v>
      </c>
      <c r="GL646" t="n">
        <v>212.089844158098</v>
      </c>
      <c r="GM646" t="n">
        <v>0.134584451980812</v>
      </c>
      <c r="GN646" t="n">
        <v>0.426136923302407</v>
      </c>
      <c r="GO646" t="n">
        <v>1.9332019546488</v>
      </c>
      <c r="GP646" t="n">
        <v>21.813132352397</v>
      </c>
      <c r="GQ646" t="n">
        <v>3.94573073547232</v>
      </c>
      <c r="GR646" t="n">
        <v>4611.7525877926</v>
      </c>
      <c r="GS646" s="22" t="n">
        <v>40</v>
      </c>
      <c r="GT646" s="22" t="n">
        <v>92</v>
      </c>
      <c r="GU646" s="22" t="n">
        <v>12</v>
      </c>
      <c r="GV646" s="22" t="n">
        <v>7</v>
      </c>
      <c r="GW646" s="22" t="n">
        <v>30</v>
      </c>
      <c r="GX646" s="22" t="n">
        <v>71</v>
      </c>
      <c r="GY646" s="22" t="n">
        <v>44</v>
      </c>
      <c r="GZ646" s="22" t="n">
        <v>95</v>
      </c>
      <c r="HA646" s="22" t="n">
        <v>66</v>
      </c>
      <c r="HB646" s="22" t="n">
        <v>47</v>
      </c>
      <c r="HC646" s="22" t="n">
        <v>70</v>
      </c>
      <c r="HD646" s="22" t="n">
        <v>35</v>
      </c>
      <c r="HE646" s="22" t="n">
        <v>76</v>
      </c>
      <c r="HF646" t="n">
        <v>6.7754738295488</v>
      </c>
      <c r="HG646" t="n">
        <v>58.248467278333</v>
      </c>
      <c r="HH646" t="n">
        <v>22.194810718843</v>
      </c>
      <c r="HI646" t="n">
        <v>0.263781369629945</v>
      </c>
      <c r="HJ646" t="n">
        <v>0.209662809900042</v>
      </c>
      <c r="HK646" s="23" t="n">
        <v>0.326594914464301</v>
      </c>
      <c r="HL646" t="n">
        <v>143.125227136415</v>
      </c>
      <c r="HM646" t="n">
        <v>0.193508713900814</v>
      </c>
      <c r="HN646" t="n">
        <v>0.484755222875964</v>
      </c>
      <c r="HO646" t="n">
        <v>1.29612526329756</v>
      </c>
      <c r="HP646" t="n">
        <v>0.187413248976615</v>
      </c>
      <c r="HQ646" t="n">
        <v>1.83392722146566</v>
      </c>
      <c r="HR646" t="n">
        <v>1502.2895188187</v>
      </c>
      <c r="HS646" s="22" t="n">
        <v>13</v>
      </c>
      <c r="HT646" s="22" t="n">
        <v>25</v>
      </c>
      <c r="HU646" s="22" t="n">
        <v>14</v>
      </c>
      <c r="HV646" s="22" t="n">
        <v>10</v>
      </c>
      <c r="HW646" s="22" t="n">
        <v>12</v>
      </c>
      <c r="HX646" s="22" t="n">
        <v>41</v>
      </c>
      <c r="HY646" s="22" t="n">
        <v>26</v>
      </c>
      <c r="HZ646" s="22" t="n">
        <v>52</v>
      </c>
      <c r="IA646" s="22" t="n">
        <v>42</v>
      </c>
      <c r="IB646" s="22" t="n">
        <v>29</v>
      </c>
      <c r="IC646" s="22" t="n">
        <v>29</v>
      </c>
      <c r="ID646" s="22" t="n">
        <v>25</v>
      </c>
      <c r="IE646" s="22" t="n">
        <v>40</v>
      </c>
      <c r="IF646" s="22" t="n">
        <v>16</v>
      </c>
      <c r="IG646" s="22" t="n">
        <v>33</v>
      </c>
      <c r="IH646" s="22" t="n">
        <v>21</v>
      </c>
      <c r="II646" s="22" t="n">
        <v>13</v>
      </c>
      <c r="IJ646" s="22" t="n">
        <v>14</v>
      </c>
      <c r="IK646" s="22" t="n">
        <v>55</v>
      </c>
      <c r="IL646" s="22" t="n">
        <v>34</v>
      </c>
      <c r="IM646" s="22" t="n">
        <v>73</v>
      </c>
      <c r="IN646" s="22" t="n">
        <v>59</v>
      </c>
      <c r="IO646" s="22" t="n">
        <v>40</v>
      </c>
      <c r="IP646" s="22" t="n">
        <v>40</v>
      </c>
      <c r="IQ646" s="22" t="n">
        <v>24</v>
      </c>
      <c r="IR646" s="22" t="n">
        <v>57</v>
      </c>
      <c r="IS646" s="22" t="n">
        <v>42</v>
      </c>
      <c r="IT646" s="22" t="n">
        <v>66</v>
      </c>
      <c r="IU646" s="22" t="n">
        <v>36</v>
      </c>
      <c r="IV646" s="22" t="n">
        <v>25</v>
      </c>
      <c r="IW646" s="22" t="n">
        <v>31</v>
      </c>
      <c r="IX646" s="22" t="n">
        <v>55</v>
      </c>
      <c r="IY646" s="22" t="n">
        <v>43</v>
      </c>
      <c r="IZ646" s="22" t="n">
        <v>68</v>
      </c>
      <c r="JA646" s="22" t="n">
        <v>54</v>
      </c>
      <c r="JB646" s="22" t="n">
        <v>47</v>
      </c>
      <c r="JC646" s="22" t="n">
        <v>55</v>
      </c>
      <c r="JD646" s="22" t="n">
        <v>33</v>
      </c>
      <c r="JE646" s="22" t="n">
        <v>61</v>
      </c>
      <c r="JF646" s="22" t="n">
        <v>51</v>
      </c>
      <c r="JG646" s="22" t="n">
        <v>81</v>
      </c>
      <c r="JH646" s="22" t="n">
        <v>43</v>
      </c>
      <c r="JI646" s="22" t="n">
        <v>28</v>
      </c>
      <c r="JJ646" s="22" t="n">
        <v>34</v>
      </c>
      <c r="JK646" s="22" t="n">
        <v>66</v>
      </c>
      <c r="JL646" s="22" t="n">
        <v>52</v>
      </c>
      <c r="JM646" s="22" t="n">
        <v>82</v>
      </c>
      <c r="JN646" s="22" t="n">
        <v>66</v>
      </c>
      <c r="JO646" s="22" t="n">
        <v>58</v>
      </c>
      <c r="JP646" s="22" t="n">
        <v>67</v>
      </c>
      <c r="JQ646" s="22" t="n">
        <v>32</v>
      </c>
      <c r="JR646" s="22" t="n">
        <v>74</v>
      </c>
      <c r="JS646" t="n">
        <v>294.7</v>
      </c>
      <c r="JT646" t="n">
        <v>0</v>
      </c>
      <c r="JU646" t="n">
        <v>23</v>
      </c>
      <c r="JV646" t="n">
        <v>59.6</v>
      </c>
      <c r="JW646" t="n">
        <v>56.6</v>
      </c>
      <c r="JX646" t="n">
        <v>328.8</v>
      </c>
      <c r="JY646" t="n">
        <v>94.4</v>
      </c>
      <c r="JZ646" t="n">
        <v>33.6</v>
      </c>
      <c r="KA646" t="n">
        <v>16.9</v>
      </c>
      <c r="KB646" t="n">
        <v>27.8</v>
      </c>
      <c r="KC646" t="n">
        <v>0</v>
      </c>
      <c r="KD646" t="n">
        <v>0</v>
      </c>
      <c r="KE646" t="n">
        <v>0</v>
      </c>
      <c r="KF646" t="n">
        <v>16.1</v>
      </c>
      <c r="KG646" t="n">
        <v>1548.7</v>
      </c>
      <c r="KH646" t="n">
        <v>1534.3</v>
      </c>
      <c r="KI646" t="n">
        <v>1225.3</v>
      </c>
      <c r="KJ646" t="n">
        <v>658.9</v>
      </c>
      <c r="KK646" t="n">
        <v>974.8</v>
      </c>
      <c r="KL646" t="n">
        <v>345.1</v>
      </c>
      <c r="KM646" t="n">
        <v>694</v>
      </c>
      <c r="KN646" t="n">
        <v>1586.5</v>
      </c>
      <c r="KO646" t="n">
        <v>21.7</v>
      </c>
      <c r="KP646" t="n">
        <v>0</v>
      </c>
      <c r="KQ646" t="n">
        <v>6.4</v>
      </c>
      <c r="KR646" t="n">
        <v>25</v>
      </c>
      <c r="KS646" t="n">
        <v>0</v>
      </c>
      <c r="KT646" t="n">
        <v>0</v>
      </c>
      <c r="KU646" t="n">
        <v>0</v>
      </c>
      <c r="KV646" t="n">
        <v>0</v>
      </c>
      <c r="KW646" t="n">
        <v>304.9</v>
      </c>
      <c r="KX646" t="n">
        <v>1338.2</v>
      </c>
      <c r="KY646" t="n">
        <v>782.8</v>
      </c>
      <c r="KZ646" t="n">
        <v>860.2</v>
      </c>
      <c r="LA646" t="n">
        <v>544.8</v>
      </c>
      <c r="LB646" t="n">
        <v>658.9</v>
      </c>
      <c r="LC646" t="n">
        <v>1810.6</v>
      </c>
      <c r="LD646" t="n">
        <v>155.7</v>
      </c>
      <c r="LE646" t="n">
        <v>78.4112474580579</v>
      </c>
      <c r="LF646" t="n">
        <v>39058.61935413</v>
      </c>
      <c r="LG646" t="n">
        <v>0.0658673546820458</v>
      </c>
      <c r="LH646" s="23" t="n">
        <v>0</v>
      </c>
      <c r="LI646" s="23" t="n">
        <v>0</v>
      </c>
      <c r="LJ646" s="23" t="n">
        <v>0</v>
      </c>
      <c r="LK646" s="23" t="n">
        <v>0</v>
      </c>
      <c r="LL646" s="23" t="n">
        <v>0.185563873166575</v>
      </c>
      <c r="LM646" s="23" t="n">
        <v>0.814436126833425</v>
      </c>
      <c r="LN646" s="23" t="n">
        <v>0.476416529730388</v>
      </c>
      <c r="LO646" s="23" t="n">
        <v>0.523522609701175</v>
      </c>
      <c r="LP646" t="n">
        <v>5</v>
      </c>
      <c r="LQ646" t="n">
        <v>61</v>
      </c>
      <c r="LR646" t="n">
        <v>1</v>
      </c>
      <c r="LS646" t="n">
        <v>43.4</v>
      </c>
      <c r="LT646" t="n">
        <v>2.06814779410637</v>
      </c>
      <c r="LU646" t="n">
        <v>4.71613111111191</v>
      </c>
      <c r="LV646" t="n">
        <v>0.637333821471157</v>
      </c>
      <c r="LW646" t="n">
        <v>0.509867057176926</v>
      </c>
      <c r="LX646" t="n">
        <v>1.96063879953842</v>
      </c>
      <c r="LY646" t="n">
        <v>9.0781556097395</v>
      </c>
      <c r="LZ646" t="n">
        <v>4.65434392190145</v>
      </c>
      <c r="MA646" t="n">
        <v>12.4779711950795</v>
      </c>
      <c r="MB646" t="n">
        <v>9.2842560585341</v>
      </c>
      <c r="MC646" t="n">
        <v>5.30539342699449</v>
      </c>
      <c r="MD646" t="n">
        <v>5.93350695070743</v>
      </c>
      <c r="ME646" t="n">
        <v>2.67933112212706</v>
      </c>
      <c r="MF646" t="n">
        <v>8.75941810802214</v>
      </c>
      <c r="MG646" t="n">
        <v>1.53144645216559</v>
      </c>
      <c r="MH646" t="n">
        <v>3.47003904529499</v>
      </c>
      <c r="MI646" t="n">
        <v>0.468945388520096</v>
      </c>
      <c r="MJ646" t="n">
        <v>0.375156310816077</v>
      </c>
      <c r="MK646" t="n">
        <v>1.46998997021899</v>
      </c>
      <c r="ML646" t="n">
        <v>6.7008609023768</v>
      </c>
      <c r="MM646" t="n">
        <v>3.39556413511884</v>
      </c>
      <c r="MN646" t="n">
        <v>9.1808743838861</v>
      </c>
      <c r="MO646" t="n">
        <v>6.85053225566825</v>
      </c>
      <c r="MP646" t="n">
        <v>3.90899038207405</v>
      </c>
      <c r="MQ646" t="n">
        <v>4.29893494489754</v>
      </c>
      <c r="MR646" t="n">
        <v>1.89717939746527</v>
      </c>
      <c r="MS646" t="n">
        <v>6.41064389427267</v>
      </c>
      <c r="MT646" t="n">
        <v>5.07788695383281</v>
      </c>
      <c r="MU646" t="n">
        <v>11.6486603985609</v>
      </c>
      <c r="MV646" t="n">
        <v>1.52960117153078</v>
      </c>
      <c r="MW646" t="n">
        <v>0.89226735005962</v>
      </c>
      <c r="MX646" t="n">
        <v>3.26384684010474</v>
      </c>
      <c r="MY646" t="n">
        <v>8.88747101485916</v>
      </c>
      <c r="MZ646" t="n">
        <v>5.71074368825781</v>
      </c>
      <c r="NA646" t="n">
        <v>12.1836879565749</v>
      </c>
      <c r="NB646" t="n">
        <v>8.21491959307049</v>
      </c>
      <c r="NC646" t="n">
        <v>5.95538561202359</v>
      </c>
      <c r="ND646" t="n">
        <v>8.51711922473437</v>
      </c>
      <c r="NE646" t="n">
        <v>3.38774675151769</v>
      </c>
      <c r="NF646" t="n">
        <v>9.4609518345684</v>
      </c>
      <c r="NG646" t="n">
        <v>3.75082196778382</v>
      </c>
      <c r="NH646" t="n">
        <v>8.56605476083655</v>
      </c>
      <c r="NI646" t="n">
        <v>1.12546893244823</v>
      </c>
      <c r="NJ646" t="n">
        <v>0.656523543928135</v>
      </c>
      <c r="NK646" t="n">
        <v>2.43854512640675</v>
      </c>
      <c r="NL646" t="n">
        <v>6.56271888246086</v>
      </c>
      <c r="NM646" t="n">
        <v>4.16808168319747</v>
      </c>
      <c r="NN646" t="n">
        <v>8.96179078988087</v>
      </c>
      <c r="NO646" t="n">
        <v>6.06850045500415</v>
      </c>
      <c r="NP646" t="n">
        <v>4.38713636367218</v>
      </c>
      <c r="NQ646" t="n">
        <v>6.18559921095523</v>
      </c>
      <c r="NR646" t="n">
        <v>2.39936925416286</v>
      </c>
      <c r="NS646" t="n">
        <v>6.89017223755202</v>
      </c>
      <c r="NT646" s="21" t="n">
        <v>0.0812197253108025</v>
      </c>
      <c r="NU646" s="21" t="n">
        <v>0.796224646823586</v>
      </c>
      <c r="NV646" t="n">
        <v>2</v>
      </c>
      <c r="NW646" t="n">
        <v>1</v>
      </c>
      <c r="NX646" t="n">
        <v>1.03641585607066</v>
      </c>
      <c r="NY646" s="23" t="n">
        <v>0.0859935932839943</v>
      </c>
      <c r="NZ646" t="n">
        <v>0.826832599787525</v>
      </c>
      <c r="OA646" t="n">
        <v>0</v>
      </c>
      <c r="OB646" t="n">
        <v>0.0136779073432083</v>
      </c>
      <c r="OC646" t="n">
        <v>0.00403403718878033</v>
      </c>
      <c r="OD646" t="n">
        <v>0.0157579577686732</v>
      </c>
    </row>
    <row r="647">
      <c r="A647" s="1" t="s">
        <v>1796</v>
      </c>
      <c r="B647" s="1" t="s">
        <v>1797</v>
      </c>
      <c r="C647" s="1"/>
      <c r="D647" t="n">
        <v>657</v>
      </c>
      <c r="E647" s="24" t="n">
        <v>360.7</v>
      </c>
      <c r="F647" t="n">
        <v>-77.5708</v>
      </c>
      <c r="G647" t="n">
        <v>38.8541</v>
      </c>
      <c r="H647" t="s">
        <v>464</v>
      </c>
      <c r="I647" t="s">
        <v>465</v>
      </c>
      <c r="J647" t="n">
        <v>0.417995920208725</v>
      </c>
      <c r="K647" t="n">
        <v>0.670085500103962</v>
      </c>
      <c r="L647" t="n">
        <v>0.514427100263395</v>
      </c>
      <c r="M647" t="n">
        <v>0.307266143260308</v>
      </c>
      <c r="N647" t="n">
        <v>0.433715466495737</v>
      </c>
      <c r="O647" t="n">
        <v>0.688811607720947</v>
      </c>
      <c r="P647" t="n">
        <v>1.05762154071538</v>
      </c>
      <c r="Q647" t="n">
        <v>0.270360317822638</v>
      </c>
      <c r="R647" t="n">
        <v>1.80841459094238</v>
      </c>
      <c r="S647" t="n">
        <v>0.34189068550988</v>
      </c>
      <c r="T647" t="n">
        <v>0.349046809973964</v>
      </c>
      <c r="U647" t="n">
        <v>0.518241496854601</v>
      </c>
      <c r="V647" t="n">
        <v>0</v>
      </c>
      <c r="W647" t="n">
        <v>0</v>
      </c>
      <c r="X647" t="n">
        <v>0</v>
      </c>
      <c r="Y647" t="n">
        <v>0</v>
      </c>
      <c r="Z647" t="n">
        <v>0.224182165631999</v>
      </c>
      <c r="AA647" t="n">
        <v>1.42780185926147</v>
      </c>
      <c r="AB647" t="n">
        <v>1.14901324290291</v>
      </c>
      <c r="AC647" t="n">
        <v>1.0639749984202</v>
      </c>
      <c r="AD647" t="n">
        <v>1.18863006318216</v>
      </c>
      <c r="AE647" t="n">
        <v>0.979864786969349</v>
      </c>
      <c r="AF647" t="n">
        <v>0.47627145544323</v>
      </c>
      <c r="AG647" t="n">
        <v>0.0217278519747859</v>
      </c>
      <c r="AH647" t="n">
        <v>0.0170678562411707</v>
      </c>
      <c r="AI647" t="n">
        <v>0.331293083399071</v>
      </c>
      <c r="AJ647" t="n">
        <v>0.227870605774673</v>
      </c>
      <c r="AK647" t="n">
        <v>0.0268288278351666</v>
      </c>
      <c r="AL647" t="n">
        <v>0.0000056899125949264</v>
      </c>
      <c r="AM647" t="n">
        <v>0.0288916520649548</v>
      </c>
      <c r="AN647" t="n">
        <v>0.987400840987485</v>
      </c>
      <c r="AO647" t="n">
        <v>0.317202422486397</v>
      </c>
      <c r="AP647" t="n">
        <v>0.580844290140021</v>
      </c>
      <c r="AQ647" t="n">
        <v>0.461269715347308</v>
      </c>
      <c r="AR647" t="n">
        <v>0.191647303566085</v>
      </c>
      <c r="AS647" t="n">
        <v>0.463198609240346</v>
      </c>
      <c r="AT647" t="n">
        <v>0.484801003465692</v>
      </c>
      <c r="AU647" t="n">
        <v>1.03587701667521</v>
      </c>
      <c r="AV647" t="n">
        <v>0.235434754127466</v>
      </c>
      <c r="AW647" t="n">
        <v>2.19093960332989</v>
      </c>
      <c r="AX647" t="n">
        <v>0.231384451238575</v>
      </c>
      <c r="AY647" t="n">
        <v>0.155265102158632</v>
      </c>
      <c r="AZ647" t="n">
        <v>0.569005814328134</v>
      </c>
      <c r="BA647" t="n">
        <v>0</v>
      </c>
      <c r="BB647" t="n">
        <v>0</v>
      </c>
      <c r="BC647" t="n">
        <v>0</v>
      </c>
      <c r="BD647" t="n">
        <v>0</v>
      </c>
      <c r="BE647" t="n">
        <v>0.32056189341107</v>
      </c>
      <c r="BF647" t="n">
        <v>2.06107561483197</v>
      </c>
      <c r="BG647" t="n">
        <v>1.01986463631771</v>
      </c>
      <c r="BH647" t="n">
        <v>1.01514472890881</v>
      </c>
      <c r="BI647" t="n">
        <v>1.08645650904845</v>
      </c>
      <c r="BJ647" t="n">
        <v>1.01403922993098</v>
      </c>
      <c r="BK647" t="n">
        <v>0.57060292509049</v>
      </c>
      <c r="BL647" t="n">
        <v>0.0396131626323596</v>
      </c>
      <c r="BM647" t="n">
        <v>0.0246340651049195</v>
      </c>
      <c r="BN647" t="n">
        <v>0.52631016423532</v>
      </c>
      <c r="BO647" t="n">
        <v>0.154137677532458</v>
      </c>
      <c r="BP647" t="n">
        <v>0.0689441442440853</v>
      </c>
      <c r="BQ647" t="n">
        <v>0.000136131018354399</v>
      </c>
      <c r="BR647" t="n">
        <v>0.0495783660035825</v>
      </c>
      <c r="BS647" t="n">
        <v>0.371604165365976</v>
      </c>
      <c r="BT647" s="23" t="n">
        <v>0.145550318824508</v>
      </c>
      <c r="BU647" s="23" t="n">
        <v>0.0968073708604165</v>
      </c>
      <c r="BV647" s="23" t="n">
        <v>0.158026060438037</v>
      </c>
      <c r="BW647" s="23" t="n">
        <v>0.0148448043184885</v>
      </c>
      <c r="BX647" s="23" t="n">
        <v>0.0251822398939695</v>
      </c>
      <c r="BY647" s="23" t="n">
        <v>0.0796340223652999</v>
      </c>
      <c r="BZ647" s="23" t="n">
        <v>0.206349727286288</v>
      </c>
      <c r="CA647" s="23" t="n">
        <v>0.0149708899362351</v>
      </c>
      <c r="CB647" s="23" t="n">
        <v>0.312448017743277</v>
      </c>
      <c r="CC647" s="23" t="n">
        <v>0.133074577210979</v>
      </c>
      <c r="CD647" s="23" t="n">
        <v>0.0615469919600776</v>
      </c>
      <c r="CE647" s="23" t="n">
        <v>0.0645966176878292</v>
      </c>
      <c r="CF647" s="23" t="n">
        <v>0</v>
      </c>
      <c r="CG647" s="23" t="n">
        <v>0</v>
      </c>
      <c r="CH647" s="23" t="n">
        <v>0</v>
      </c>
      <c r="CI647" s="23" t="n">
        <v>0</v>
      </c>
      <c r="CJ647" s="23" t="n">
        <v>0.00693096756307181</v>
      </c>
      <c r="CK647" s="23" t="n">
        <v>0.866925422789021</v>
      </c>
      <c r="CL647" s="22" t="n">
        <v>20</v>
      </c>
      <c r="CM647" s="22" t="n">
        <v>33</v>
      </c>
      <c r="CN647" s="22" t="n">
        <v>29</v>
      </c>
      <c r="CO647" s="22" t="n">
        <v>61</v>
      </c>
      <c r="CP647" s="22" t="n">
        <v>38</v>
      </c>
      <c r="CQ647" s="22" t="n">
        <v>50</v>
      </c>
      <c r="CR647" s="22" t="n">
        <v>62</v>
      </c>
      <c r="CS647" s="22" t="n">
        <v>18</v>
      </c>
      <c r="CT647" s="22" t="n">
        <v>90</v>
      </c>
      <c r="CU647" s="22" t="n">
        <v>28</v>
      </c>
      <c r="CV647" s="22" t="n">
        <v>47</v>
      </c>
      <c r="CW647" s="22" t="n">
        <v>64</v>
      </c>
      <c r="CX647" s="22" t="n">
        <v>0</v>
      </c>
      <c r="CY647" s="22" t="n">
        <v>0</v>
      </c>
      <c r="CZ647" s="22" t="n">
        <v>0</v>
      </c>
      <c r="DA647" s="22" t="n">
        <v>0</v>
      </c>
      <c r="DB647" s="22" t="n">
        <v>38</v>
      </c>
      <c r="DC647" s="22" t="n">
        <v>72</v>
      </c>
      <c r="DD647" s="23" t="n">
        <v>0.348209902986201</v>
      </c>
      <c r="DE647" s="23" t="n">
        <v>0.144470177082473</v>
      </c>
      <c r="DF647" s="23" t="n">
        <v>0.307188443915815</v>
      </c>
      <c r="DG647" s="23" t="n">
        <v>0.0483125285492727</v>
      </c>
      <c r="DH647" s="23" t="n">
        <v>0.0580616598652403</v>
      </c>
      <c r="DI647" s="23" t="n">
        <v>0.115610743885085</v>
      </c>
      <c r="DJ647" s="23" t="n">
        <v>0.19510734165523</v>
      </c>
      <c r="DK647" s="23" t="n">
        <v>0.0553738435314915</v>
      </c>
      <c r="DL647" s="23" t="n">
        <v>0.172774550320597</v>
      </c>
      <c r="DM647" s="23" t="n">
        <v>0.389231362101946</v>
      </c>
      <c r="DN647" s="23" t="n">
        <v>0.176328762221516</v>
      </c>
      <c r="DO647" s="23" t="n">
        <v>0.12464578402133</v>
      </c>
      <c r="DP647" s="23" t="n">
        <v>0.0496112817120539</v>
      </c>
      <c r="DQ647" s="23" t="n">
        <v>0.00631390396999697</v>
      </c>
      <c r="DR647" s="23" t="n">
        <v>0.00151036084130344</v>
      </c>
      <c r="DS647" s="23" t="n">
        <v>0.00349835025686016</v>
      </c>
      <c r="DT647" s="23" t="n">
        <v>0.030916676817411</v>
      </c>
      <c r="DU647" s="23" t="n">
        <v>0.607174880159797</v>
      </c>
      <c r="DV647" s="23" t="n">
        <v>0.396399391134242</v>
      </c>
      <c r="DW647" s="23" t="n">
        <v>0.113525408811689</v>
      </c>
      <c r="DX647" s="23" t="n">
        <v>0.0427140513947052</v>
      </c>
      <c r="DY647" s="23" t="n">
        <v>0.00201794627720231</v>
      </c>
      <c r="DZ647" s="23" t="n">
        <v>0.000774855470332955</v>
      </c>
      <c r="EA647" s="23" t="n">
        <v>0.00232907739629588</v>
      </c>
      <c r="EB647" s="23" t="n">
        <v>0.0216213084135485</v>
      </c>
      <c r="EC647" s="23" t="n">
        <v>0.420617961102654</v>
      </c>
      <c r="ED647" s="22" t="n">
        <v>8</v>
      </c>
      <c r="EE647" s="22" t="n">
        <v>27</v>
      </c>
      <c r="EF647" s="22" t="n">
        <v>26</v>
      </c>
      <c r="EG647" s="22" t="n">
        <v>45</v>
      </c>
      <c r="EH647" s="22" t="n">
        <v>41</v>
      </c>
      <c r="EI647" s="22" t="n">
        <v>39</v>
      </c>
      <c r="EJ647" s="22" t="n">
        <v>58</v>
      </c>
      <c r="EK647" s="22" t="n">
        <v>17</v>
      </c>
      <c r="EL647" s="22" t="n">
        <v>93</v>
      </c>
      <c r="EM647" s="22" t="n">
        <v>8</v>
      </c>
      <c r="EN647" s="22" t="n">
        <v>12</v>
      </c>
      <c r="EO647" s="22" t="n">
        <v>59</v>
      </c>
      <c r="EP647" s="22" t="n">
        <v>0</v>
      </c>
      <c r="EQ647" s="22" t="n">
        <v>0</v>
      </c>
      <c r="ER647" s="22" t="n">
        <v>0</v>
      </c>
      <c r="ES647" s="22" t="n">
        <v>0</v>
      </c>
      <c r="ET647" s="22" t="n">
        <v>50</v>
      </c>
      <c r="EU647" s="22" t="n">
        <v>92</v>
      </c>
      <c r="EV647" s="23" t="n">
        <v>0.458856264979343</v>
      </c>
      <c r="EW647" s="23" t="n">
        <v>0.166666648022105</v>
      </c>
      <c r="EX647" s="23" t="n">
        <v>0.342589281672336</v>
      </c>
      <c r="EY647" s="23" t="n">
        <v>0.0774589782494366</v>
      </c>
      <c r="EZ647" s="23" t="n">
        <v>0.0543659661139071</v>
      </c>
      <c r="FA647" s="23" t="n">
        <v>0.164261257291179</v>
      </c>
      <c r="FB647" s="23" t="n">
        <v>0.199202920775862</v>
      </c>
      <c r="FC647" s="23" t="n">
        <v>0.0635882751963194</v>
      </c>
      <c r="FD647" s="23" t="n">
        <v>0.142609142337107</v>
      </c>
      <c r="FE647" s="23" t="n">
        <v>0.575123248336892</v>
      </c>
      <c r="FF647" t="n">
        <v>9.28620293009003</v>
      </c>
      <c r="FG647" t="n">
        <v>65.5680415738925</v>
      </c>
      <c r="FH647" t="n">
        <v>30</v>
      </c>
      <c r="FI647" t="n">
        <v>0.3</v>
      </c>
      <c r="FJ647" t="n">
        <v>0.124417258506281</v>
      </c>
      <c r="FK647" s="23" t="n">
        <v>0.00658616904500549</v>
      </c>
      <c r="FL647" t="n">
        <v>3.61991897030272</v>
      </c>
      <c r="FM647" t="n">
        <v>0.0445868980742975</v>
      </c>
      <c r="FN647" t="n">
        <v>0.0971040788558748</v>
      </c>
      <c r="FO647" t="n">
        <v>0.0518655424118802</v>
      </c>
      <c r="FP647" t="n">
        <v>0.0001241148165067</v>
      </c>
      <c r="FQ647" t="n">
        <v>0.113998679551264</v>
      </c>
      <c r="FR647" t="n">
        <v>4553.64838361263</v>
      </c>
      <c r="FS647" s="22" t="n">
        <v>79</v>
      </c>
      <c r="FT647" s="22" t="n">
        <v>78</v>
      </c>
      <c r="FU647" s="22" t="n">
        <v>52</v>
      </c>
      <c r="FV647" s="22" t="n">
        <v>31</v>
      </c>
      <c r="FW647" s="22" t="n">
        <v>24</v>
      </c>
      <c r="FX647" s="22" t="n">
        <v>0</v>
      </c>
      <c r="FY647" s="22" t="n">
        <v>9</v>
      </c>
      <c r="FZ647" s="22" t="n">
        <v>39</v>
      </c>
      <c r="GA647" s="22" t="n">
        <v>28</v>
      </c>
      <c r="GB647" s="22" t="n">
        <v>10</v>
      </c>
      <c r="GC647" s="22" t="n">
        <v>32</v>
      </c>
      <c r="GD647" s="22" t="n">
        <v>29</v>
      </c>
      <c r="GE647" s="22" t="n">
        <v>85</v>
      </c>
      <c r="GF647" t="n">
        <v>8.08189373573191</v>
      </c>
      <c r="GG647" t="n">
        <v>61.6255472837694</v>
      </c>
      <c r="GH647" t="n">
        <v>25.2391395180474</v>
      </c>
      <c r="GI647" t="n">
        <v>0.306164691281415</v>
      </c>
      <c r="GJ647" t="n">
        <v>0.261231818712494</v>
      </c>
      <c r="GK647" s="23" t="n">
        <v>0.303121038041331</v>
      </c>
      <c r="GL647" t="n">
        <v>212.089844158098</v>
      </c>
      <c r="GM647" t="n">
        <v>0.134584451980812</v>
      </c>
      <c r="GN647" t="n">
        <v>0.426136923302407</v>
      </c>
      <c r="GO647" t="n">
        <v>1.9332019546488</v>
      </c>
      <c r="GP647" t="n">
        <v>21.813132352397</v>
      </c>
      <c r="GQ647" t="n">
        <v>3.94573073547232</v>
      </c>
      <c r="GR647" t="n">
        <v>4611.7525877926</v>
      </c>
      <c r="GS647" s="22" t="n">
        <v>47</v>
      </c>
      <c r="GT647" s="22" t="n">
        <v>55</v>
      </c>
      <c r="GU647" s="22" t="n">
        <v>44</v>
      </c>
      <c r="GV647" s="22" t="n">
        <v>29</v>
      </c>
      <c r="GW647" s="22" t="n">
        <v>24</v>
      </c>
      <c r="GX647" s="22" t="n">
        <v>33</v>
      </c>
      <c r="GY647" s="22" t="n">
        <v>6</v>
      </c>
      <c r="GZ647" s="22" t="n">
        <v>52</v>
      </c>
      <c r="HA647" s="22" t="n">
        <v>14</v>
      </c>
      <c r="HB647" s="22" t="n">
        <v>12</v>
      </c>
      <c r="HC647" s="22" t="n">
        <v>27</v>
      </c>
      <c r="HD647" s="22" t="n">
        <v>19</v>
      </c>
      <c r="HE647" s="22" t="n">
        <v>74</v>
      </c>
      <c r="HF647" t="n">
        <v>9.10532888327068</v>
      </c>
      <c r="HG647" t="n">
        <v>64.5898458679605</v>
      </c>
      <c r="HH647" t="n">
        <v>27.6127021653861</v>
      </c>
      <c r="HI647" t="n">
        <v>0.295846542367417</v>
      </c>
      <c r="HJ647" t="n">
        <v>0.21804525184751</v>
      </c>
      <c r="HK647" s="23" t="n">
        <v>0.166262136303788</v>
      </c>
      <c r="HL647" t="n">
        <v>146.947690317657</v>
      </c>
      <c r="HM647" t="n">
        <v>0.0847160117819083</v>
      </c>
      <c r="HN647" t="n">
        <v>0.629982755743979</v>
      </c>
      <c r="HO647" t="n">
        <v>0.752283503995043</v>
      </c>
      <c r="HP647" t="n">
        <v>0.911730610753116</v>
      </c>
      <c r="HQ647" t="n">
        <v>2.29936338650263</v>
      </c>
      <c r="HR647" t="n">
        <v>12254.0294432059</v>
      </c>
      <c r="HS647" s="22" t="n">
        <v>48</v>
      </c>
      <c r="HT647" s="22" t="n">
        <v>48</v>
      </c>
      <c r="HU647" s="22" t="n">
        <v>57</v>
      </c>
      <c r="HV647" s="22" t="n">
        <v>39</v>
      </c>
      <c r="HW647" s="22" t="n">
        <v>18</v>
      </c>
      <c r="HX647" s="22" t="n">
        <v>18</v>
      </c>
      <c r="HY647" s="22" t="n">
        <v>9</v>
      </c>
      <c r="HZ647" s="22" t="n">
        <v>28</v>
      </c>
      <c r="IA647" s="22" t="n">
        <v>22</v>
      </c>
      <c r="IB647" s="22" t="n">
        <v>8</v>
      </c>
      <c r="IC647" s="22" t="n">
        <v>21</v>
      </c>
      <c r="ID647" s="22" t="n">
        <v>28</v>
      </c>
      <c r="IE647" s="22" t="n">
        <v>51</v>
      </c>
      <c r="IF647" s="22" t="n">
        <v>63</v>
      </c>
      <c r="IG647" s="22" t="n">
        <v>64</v>
      </c>
      <c r="IH647" s="22" t="n">
        <v>64</v>
      </c>
      <c r="II647" s="22" t="n">
        <v>44</v>
      </c>
      <c r="IJ647" s="22" t="n">
        <v>21</v>
      </c>
      <c r="IK647" s="22" t="n">
        <v>17</v>
      </c>
      <c r="IL647" s="22" t="n">
        <v>8</v>
      </c>
      <c r="IM647" s="22" t="n">
        <v>36</v>
      </c>
      <c r="IN647" s="22" t="n">
        <v>28</v>
      </c>
      <c r="IO647" s="22" t="n">
        <v>8</v>
      </c>
      <c r="IP647" s="22" t="n">
        <v>27</v>
      </c>
      <c r="IQ647" s="22" t="n">
        <v>28</v>
      </c>
      <c r="IR647" s="22" t="n">
        <v>66</v>
      </c>
      <c r="IS647" s="22" t="n">
        <v>24</v>
      </c>
      <c r="IT647" s="22" t="n">
        <v>28</v>
      </c>
      <c r="IU647" s="22" t="n">
        <v>47</v>
      </c>
      <c r="IV647" s="22" t="n">
        <v>33</v>
      </c>
      <c r="IW647" s="22" t="n">
        <v>11</v>
      </c>
      <c r="IX647" s="22" t="n">
        <v>34</v>
      </c>
      <c r="IY647" s="22" t="n">
        <v>4</v>
      </c>
      <c r="IZ647" s="22" t="n">
        <v>25</v>
      </c>
      <c r="JA647" s="22" t="n">
        <v>9</v>
      </c>
      <c r="JB647" s="22" t="n">
        <v>8</v>
      </c>
      <c r="JC647" s="22" t="n">
        <v>12</v>
      </c>
      <c r="JD647" s="22" t="n">
        <v>14</v>
      </c>
      <c r="JE647" s="22" t="n">
        <v>34</v>
      </c>
      <c r="JF647" s="22" t="n">
        <v>42</v>
      </c>
      <c r="JG647" s="22" t="n">
        <v>46</v>
      </c>
      <c r="JH647" s="22" t="n">
        <v>58</v>
      </c>
      <c r="JI647" s="22" t="n">
        <v>44</v>
      </c>
      <c r="JJ647" s="22" t="n">
        <v>18</v>
      </c>
      <c r="JK647" s="22" t="n">
        <v>35</v>
      </c>
      <c r="JL647" s="22" t="n">
        <v>5</v>
      </c>
      <c r="JM647" s="22" t="n">
        <v>43</v>
      </c>
      <c r="JN647" s="22" t="n">
        <v>14</v>
      </c>
      <c r="JO647" s="22" t="n">
        <v>11</v>
      </c>
      <c r="JP647" s="22" t="n">
        <v>19</v>
      </c>
      <c r="JQ647" s="22" t="n">
        <v>17</v>
      </c>
      <c r="JR647" s="22" t="n">
        <v>56</v>
      </c>
      <c r="JS647" t="n">
        <v>57</v>
      </c>
      <c r="JT647" t="n">
        <v>2.2</v>
      </c>
      <c r="JU647" t="n">
        <v>3.8</v>
      </c>
      <c r="JV647" t="n">
        <v>23.5</v>
      </c>
      <c r="JW647" t="n">
        <v>5.4</v>
      </c>
      <c r="JX647" t="n">
        <v>112.7</v>
      </c>
      <c r="JY647" t="n">
        <v>48</v>
      </c>
      <c r="JZ647" t="n">
        <v>22.2</v>
      </c>
      <c r="KA647" t="n">
        <v>23.3</v>
      </c>
      <c r="KB647" t="n">
        <v>0</v>
      </c>
      <c r="KC647" t="n">
        <v>0</v>
      </c>
      <c r="KD647" t="n">
        <v>0</v>
      </c>
      <c r="KE647" t="n">
        <v>0</v>
      </c>
      <c r="KF647" t="n">
        <v>2.5</v>
      </c>
      <c r="KG647" t="n">
        <v>312.7</v>
      </c>
      <c r="KH647" t="n">
        <v>360.7</v>
      </c>
      <c r="KI647" t="n">
        <v>295.1</v>
      </c>
      <c r="KJ647" t="n">
        <v>148.2</v>
      </c>
      <c r="KK647" t="n">
        <v>150.9</v>
      </c>
      <c r="KL647" t="n">
        <v>1.2</v>
      </c>
      <c r="KM647" t="n">
        <v>182.2</v>
      </c>
      <c r="KN647" t="n">
        <v>355.3</v>
      </c>
      <c r="KO647" t="n">
        <v>19.1</v>
      </c>
      <c r="KP647" t="n">
        <v>2.1</v>
      </c>
      <c r="KQ647" t="n">
        <v>2.2</v>
      </c>
      <c r="KR647" t="n">
        <v>0</v>
      </c>
      <c r="KS647" t="n">
        <v>2.2</v>
      </c>
      <c r="KT647" t="n">
        <v>0</v>
      </c>
      <c r="KU647" t="n">
        <v>0</v>
      </c>
      <c r="KV647" t="n">
        <v>0</v>
      </c>
      <c r="KW647" t="n">
        <v>40.5</v>
      </c>
      <c r="KX647" t="n">
        <v>320.2</v>
      </c>
      <c r="KY647" t="n">
        <v>203</v>
      </c>
      <c r="KZ647" t="n">
        <v>157.7</v>
      </c>
      <c r="LA647" t="n">
        <v>132.7</v>
      </c>
      <c r="LB647" t="n">
        <v>148.2</v>
      </c>
      <c r="LC647" t="n">
        <v>351.3</v>
      </c>
      <c r="LD647" t="n">
        <v>38.4</v>
      </c>
      <c r="LE647" t="n">
        <v>77.380901611046</v>
      </c>
      <c r="LF647" t="n">
        <v>57591.7666768412</v>
      </c>
      <c r="LG647" t="n">
        <v>0.0863697705802969</v>
      </c>
      <c r="LH647" s="23" t="n">
        <v>1</v>
      </c>
      <c r="LI647" s="23" t="n">
        <v>0</v>
      </c>
      <c r="LJ647" s="23" t="n">
        <v>0</v>
      </c>
      <c r="LK647" s="23" t="n">
        <v>0</v>
      </c>
      <c r="LL647" s="23" t="n">
        <v>0.112281674521763</v>
      </c>
      <c r="LM647" s="23" t="n">
        <v>0.887718325478237</v>
      </c>
      <c r="LN647" s="23" t="n">
        <v>0.562794566121431</v>
      </c>
      <c r="LO647" s="23" t="n">
        <v>0.437205433878569</v>
      </c>
      <c r="LP647" t="n">
        <v>3</v>
      </c>
      <c r="LQ647" t="n">
        <v>6</v>
      </c>
      <c r="LR647" t="n">
        <v>1</v>
      </c>
      <c r="LS647" t="n">
        <v>12.8</v>
      </c>
      <c r="LT647" t="n">
        <v>11.4280372452877</v>
      </c>
      <c r="LU647" t="n">
        <v>11.1367768473332</v>
      </c>
      <c r="LV647" t="n">
        <v>7.57277034681705</v>
      </c>
      <c r="LW647" t="n">
        <v>4.51453616829478</v>
      </c>
      <c r="LX647" t="n">
        <v>2.97361895575423</v>
      </c>
      <c r="LY647" t="n">
        <v>2.10966166343712</v>
      </c>
      <c r="LZ647" t="n">
        <v>1.2063706268553</v>
      </c>
      <c r="MA647" t="n">
        <v>5.47097543223287</v>
      </c>
      <c r="MB647" t="n">
        <v>3.89659593350797</v>
      </c>
      <c r="MC647" t="n">
        <v>1.33822448082012</v>
      </c>
      <c r="MD647" t="n">
        <v>4.05600247749766</v>
      </c>
      <c r="ME647" t="n">
        <v>3.64666457059076</v>
      </c>
      <c r="MF647" t="n">
        <v>12.2604894041139</v>
      </c>
      <c r="MG647" t="n">
        <v>7.5487912738005</v>
      </c>
      <c r="MH647" t="n">
        <v>7.35789287521586</v>
      </c>
      <c r="MI647" t="n">
        <v>4.96335836320064</v>
      </c>
      <c r="MJ647" t="n">
        <v>2.95892517806192</v>
      </c>
      <c r="MK647" t="n">
        <v>2.12479597355271</v>
      </c>
      <c r="ML647" t="n">
        <v>1.19517525587858</v>
      </c>
      <c r="MM647" t="n">
        <v>0.825845831738285</v>
      </c>
      <c r="MN647" t="n">
        <v>3.65612484861529</v>
      </c>
      <c r="MO647" t="n">
        <v>2.64152795882435</v>
      </c>
      <c r="MP647" t="n">
        <v>0.900544285230697</v>
      </c>
      <c r="MQ647" t="n">
        <v>2.77250515793714</v>
      </c>
      <c r="MR647" t="n">
        <v>2.47593866258805</v>
      </c>
      <c r="MS647" t="n">
        <v>8.0567713564846</v>
      </c>
      <c r="MT647" t="n">
        <v>6.44710063734288</v>
      </c>
      <c r="MU647" t="n">
        <v>7.80105861586889</v>
      </c>
      <c r="MV647" t="n">
        <v>6.40772875499904</v>
      </c>
      <c r="MW647" t="n">
        <v>4.22327577034028</v>
      </c>
      <c r="MX647" t="n">
        <v>2.98739530076666</v>
      </c>
      <c r="MY647" t="n">
        <v>4.48303103480388</v>
      </c>
      <c r="MZ647" t="n">
        <v>0.755703684911117</v>
      </c>
      <c r="NA647" t="n">
        <v>7.36416801893713</v>
      </c>
      <c r="NB647" t="n">
        <v>1.96207431176642</v>
      </c>
      <c r="NC647" t="n">
        <v>1.77511507775187</v>
      </c>
      <c r="ND647" t="n">
        <v>3.20977397365901</v>
      </c>
      <c r="NE647" t="n">
        <v>2.3359927797955</v>
      </c>
      <c r="NF647" t="n">
        <v>10.790411069329</v>
      </c>
      <c r="NG647" t="n">
        <v>4.50688426947524</v>
      </c>
      <c r="NH647" t="n">
        <v>5.18331203729241</v>
      </c>
      <c r="NI647" t="n">
        <v>4.19976476886208</v>
      </c>
      <c r="NJ647" t="n">
        <v>2.76802677947728</v>
      </c>
      <c r="NK647" t="n">
        <v>2.14554671935262</v>
      </c>
      <c r="NL647" t="n">
        <v>2.53974741874199</v>
      </c>
      <c r="NM647" t="n">
        <v>0.519978925896463</v>
      </c>
      <c r="NN647" t="n">
        <v>4.8957330015804</v>
      </c>
      <c r="NO647" t="n">
        <v>1.34089900629456</v>
      </c>
      <c r="NP647" t="n">
        <v>1.18566044527261</v>
      </c>
      <c r="NQ647" t="n">
        <v>2.24254289161808</v>
      </c>
      <c r="NR647" t="n">
        <v>1.62797880947259</v>
      </c>
      <c r="NS647" t="n">
        <v>7.08276005559654</v>
      </c>
      <c r="NT647" s="21" t="n">
        <v>0.217192903161049</v>
      </c>
      <c r="NU647" s="21" t="n">
        <v>0.793548022723305</v>
      </c>
      <c r="NV647" t="n">
        <v>1</v>
      </c>
      <c r="NW647" t="n">
        <v>1</v>
      </c>
      <c r="NX647" t="n">
        <v>1</v>
      </c>
      <c r="NY647" s="23" t="n">
        <v>0.10930828351836</v>
      </c>
      <c r="NZ647" t="n">
        <v>0.895411605937922</v>
      </c>
      <c r="OA647" t="n">
        <v>0.00591049817056009</v>
      </c>
      <c r="OB647" t="n">
        <v>0.0537573881227132</v>
      </c>
      <c r="OC647" t="n">
        <v>0.00619195046439629</v>
      </c>
      <c r="OD647" t="n">
        <v>0</v>
      </c>
    </row>
    <row r="648">
      <c r="A648" s="1" t="s">
        <v>1798</v>
      </c>
      <c r="B648" s="1" t="s">
        <v>1799</v>
      </c>
      <c r="C648" s="1"/>
      <c r="D648" t="n">
        <v>658</v>
      </c>
      <c r="E648" s="24" t="n">
        <v>14252.8</v>
      </c>
      <c r="F648" t="n">
        <v>-122.68245</v>
      </c>
      <c r="G648" t="n">
        <v>45.46493</v>
      </c>
      <c r="H648" t="s">
        <v>768</v>
      </c>
      <c r="I648" t="s">
        <v>769</v>
      </c>
      <c r="J648" t="n">
        <v>0.846095262516453</v>
      </c>
      <c r="K648" t="n">
        <v>1.01324630534124</v>
      </c>
      <c r="L648" t="n">
        <v>1.03704381481298</v>
      </c>
      <c r="M648" t="n">
        <v>0.458627468728882</v>
      </c>
      <c r="N648" t="n">
        <v>1.02496950897106</v>
      </c>
      <c r="O648" t="n">
        <v>0.798111258175064</v>
      </c>
      <c r="P648" t="n">
        <v>1.22708027329358</v>
      </c>
      <c r="Q648" t="n">
        <v>0.787093972905054</v>
      </c>
      <c r="R648" t="n">
        <v>0.856723619846068</v>
      </c>
      <c r="S648" t="n">
        <v>0.695395204922012</v>
      </c>
      <c r="T648" t="n">
        <v>0.622438855354381</v>
      </c>
      <c r="U648" t="n">
        <v>0.249809823898705</v>
      </c>
      <c r="V648" t="n">
        <v>0.601046803490089</v>
      </c>
      <c r="W648" t="n">
        <v>2.04576443938896</v>
      </c>
      <c r="X648" t="n">
        <v>12.0918641642319</v>
      </c>
      <c r="Y648" t="n">
        <v>1.98550833458019</v>
      </c>
      <c r="Z648" t="n">
        <v>2.00023051740703</v>
      </c>
      <c r="AA648" t="n">
        <v>1.20118667787623</v>
      </c>
      <c r="AB648" t="n">
        <v>0.938122397401574</v>
      </c>
      <c r="AC648" t="n">
        <v>0.761016918202705</v>
      </c>
      <c r="AD648" t="n">
        <v>1.18863006318216</v>
      </c>
      <c r="AE648" t="n">
        <v>1.3064863826258</v>
      </c>
      <c r="AF648" t="n">
        <v>1.81651267457983</v>
      </c>
      <c r="AG648" t="n">
        <v>1.70002021682997</v>
      </c>
      <c r="AH648" t="n">
        <v>2.42690038048479</v>
      </c>
      <c r="AI648" t="n">
        <v>0.166908167192189</v>
      </c>
      <c r="AJ648" t="n">
        <v>0.409526354516091</v>
      </c>
      <c r="AK648" t="n">
        <v>0.329999950425474</v>
      </c>
      <c r="AL648" t="n">
        <v>0.000000761755731472885</v>
      </c>
      <c r="AM648" t="n">
        <v>7.64436467157952</v>
      </c>
      <c r="AN648" t="n">
        <v>0.121959530864455</v>
      </c>
      <c r="AO648" t="n">
        <v>1.04728273214309</v>
      </c>
      <c r="AP648" t="n">
        <v>1.23750292358098</v>
      </c>
      <c r="AQ648" t="n">
        <v>1.32407157807159</v>
      </c>
      <c r="AR648" t="n">
        <v>0.596213679941653</v>
      </c>
      <c r="AS648" t="n">
        <v>1.14376469138227</v>
      </c>
      <c r="AT648" t="n">
        <v>1.10248127670905</v>
      </c>
      <c r="AU648" t="n">
        <v>1.32135644029423</v>
      </c>
      <c r="AV648" t="n">
        <v>0.7788156443849</v>
      </c>
      <c r="AW648" t="n">
        <v>0.901633890042175</v>
      </c>
      <c r="AX648" t="n">
        <v>0.840491198675418</v>
      </c>
      <c r="AY648" t="n">
        <v>0.876060762183787</v>
      </c>
      <c r="AZ648" t="n">
        <v>0.88544482446755</v>
      </c>
      <c r="BA648" t="n">
        <v>0.347136540070271</v>
      </c>
      <c r="BB648" t="n">
        <v>1.25952326856413</v>
      </c>
      <c r="BC648" t="n">
        <v>3.05796237915785</v>
      </c>
      <c r="BD648" t="n">
        <v>1.85269336459728</v>
      </c>
      <c r="BE648" t="n">
        <v>1.08973010496719</v>
      </c>
      <c r="BF648" t="n">
        <v>1.07741131966626</v>
      </c>
      <c r="BG648" t="n">
        <v>1.07973951223618</v>
      </c>
      <c r="BH648" t="n">
        <v>0.941150716044455</v>
      </c>
      <c r="BI648" t="n">
        <v>1.1017266486374</v>
      </c>
      <c r="BJ648" t="n">
        <v>1.03075126508369</v>
      </c>
      <c r="BK648" t="n">
        <v>1.33673006935588</v>
      </c>
      <c r="BL648" t="n">
        <v>2.25498332037904</v>
      </c>
      <c r="BM648" t="n">
        <v>2.75295613622136</v>
      </c>
      <c r="BN648" t="n">
        <v>0.126898663698451</v>
      </c>
      <c r="BO648" t="n">
        <v>0.435813205771352</v>
      </c>
      <c r="BP648" t="n">
        <v>0.388220745927853</v>
      </c>
      <c r="BQ648" t="n">
        <v>0.000699272454829108</v>
      </c>
      <c r="BR648" t="n">
        <v>4.78265704740952</v>
      </c>
      <c r="BS648" t="n">
        <v>0.318999400747468</v>
      </c>
      <c r="BT648" s="23" t="n">
        <v>0.294618749277938</v>
      </c>
      <c r="BU648" s="23" t="n">
        <v>0.14638387316081</v>
      </c>
      <c r="BV648" s="23" t="n">
        <v>0.31856787574492</v>
      </c>
      <c r="BW648" s="23" t="n">
        <v>0.0221574526764448</v>
      </c>
      <c r="BX648" s="23" t="n">
        <v>0.0595114310021201</v>
      </c>
      <c r="BY648" s="23" t="n">
        <v>0.0922702362606801</v>
      </c>
      <c r="BZ648" s="23" t="n">
        <v>0.239412370119885</v>
      </c>
      <c r="CA648" s="23" t="n">
        <v>0.0435844185002245</v>
      </c>
      <c r="CB648" s="23" t="n">
        <v>0.148020038167939</v>
      </c>
      <c r="CC648" s="23" t="n">
        <v>0.270669622810956</v>
      </c>
      <c r="CD648" s="23" t="n">
        <v>0.109753872923215</v>
      </c>
      <c r="CE648" s="23" t="n">
        <v>0.0311377413560844</v>
      </c>
      <c r="CF648" s="23" t="n">
        <v>0.0298187022900763</v>
      </c>
      <c r="CG648" s="23" t="n">
        <v>0.0129167602155366</v>
      </c>
      <c r="CH648" s="23" t="n">
        <v>0.0182630781320162</v>
      </c>
      <c r="CI648" s="23" t="n">
        <v>0.00694600359227661</v>
      </c>
      <c r="CJ648" s="23" t="n">
        <v>0.061840480466996</v>
      </c>
      <c r="CK648" s="23" t="n">
        <v>0.729330377189044</v>
      </c>
      <c r="CL648" s="22" t="n">
        <v>50</v>
      </c>
      <c r="CM648" s="22" t="n">
        <v>59</v>
      </c>
      <c r="CN648" s="22" t="n">
        <v>58</v>
      </c>
      <c r="CO648" s="22" t="n">
        <v>65</v>
      </c>
      <c r="CP648" s="22" t="n">
        <v>64</v>
      </c>
      <c r="CQ648" s="22" t="n">
        <v>55</v>
      </c>
      <c r="CR648" s="22" t="n">
        <v>86</v>
      </c>
      <c r="CS648" s="22" t="n">
        <v>45</v>
      </c>
      <c r="CT648" s="22" t="n">
        <v>47</v>
      </c>
      <c r="CU648" s="22" t="n">
        <v>46</v>
      </c>
      <c r="CV648" s="22" t="n">
        <v>59</v>
      </c>
      <c r="CW648" s="22" t="n">
        <v>53</v>
      </c>
      <c r="CX648" s="22" t="n">
        <v>68</v>
      </c>
      <c r="CY648" s="22" t="n">
        <v>92</v>
      </c>
      <c r="CZ648" s="22" t="n">
        <v>98</v>
      </c>
      <c r="DA648" s="22" t="n">
        <v>90</v>
      </c>
      <c r="DB648" s="22" t="n">
        <v>84</v>
      </c>
      <c r="DC648" s="22" t="n">
        <v>53</v>
      </c>
      <c r="DD648" s="23" t="n">
        <v>0.348209902986201</v>
      </c>
      <c r="DE648" s="23" t="n">
        <v>0.144470177082473</v>
      </c>
      <c r="DF648" s="23" t="n">
        <v>0.307188443915815</v>
      </c>
      <c r="DG648" s="23" t="n">
        <v>0.0483125285492727</v>
      </c>
      <c r="DH648" s="23" t="n">
        <v>0.0580616598652403</v>
      </c>
      <c r="DI648" s="23" t="n">
        <v>0.115610743885085</v>
      </c>
      <c r="DJ648" s="23" t="n">
        <v>0.19510734165523</v>
      </c>
      <c r="DK648" s="23" t="n">
        <v>0.0553738435314915</v>
      </c>
      <c r="DL648" s="23" t="n">
        <v>0.172774550320597</v>
      </c>
      <c r="DM648" s="23" t="n">
        <v>0.389231362101946</v>
      </c>
      <c r="DN648" s="23" t="n">
        <v>0.176328762221516</v>
      </c>
      <c r="DO648" s="23" t="n">
        <v>0.12464578402133</v>
      </c>
      <c r="DP648" s="23" t="n">
        <v>0.0496112817120539</v>
      </c>
      <c r="DQ648" s="23" t="n">
        <v>0.00631390396999697</v>
      </c>
      <c r="DR648" s="23" t="n">
        <v>0.00151036084130344</v>
      </c>
      <c r="DS648" s="23" t="n">
        <v>0.00349835025686016</v>
      </c>
      <c r="DT648" s="23" t="n">
        <v>0.030916676817411</v>
      </c>
      <c r="DU648" s="23" t="n">
        <v>0.607174880159797</v>
      </c>
      <c r="DV648" s="23" t="n">
        <v>0.125281119370793</v>
      </c>
      <c r="DW648" s="23" t="n">
        <v>0.0351662130667585</v>
      </c>
      <c r="DX648" s="23" t="n">
        <v>0.085899059442259</v>
      </c>
      <c r="DY648" s="23" t="n">
        <v>0.0102552771655119</v>
      </c>
      <c r="DZ648" s="23" t="n">
        <v>0.00597230307883831</v>
      </c>
      <c r="EA648" s="23" t="n">
        <v>0.0037491382681054</v>
      </c>
      <c r="EB648" s="23" t="n">
        <v>0.0567484372369965</v>
      </c>
      <c r="EC648" s="23" t="n">
        <v>0.676928452371336</v>
      </c>
      <c r="ED648" s="22" t="n">
        <v>60</v>
      </c>
      <c r="EE648" s="22" t="n">
        <v>74</v>
      </c>
      <c r="EF648" s="22" t="n">
        <v>71</v>
      </c>
      <c r="EG648" s="22" t="n">
        <v>61</v>
      </c>
      <c r="EH648" s="22" t="n">
        <v>66</v>
      </c>
      <c r="EI648" s="22" t="n">
        <v>68</v>
      </c>
      <c r="EJ648" s="22" t="n">
        <v>95</v>
      </c>
      <c r="EK648" s="22" t="n">
        <v>44</v>
      </c>
      <c r="EL648" s="22" t="n">
        <v>50</v>
      </c>
      <c r="EM648" s="22" t="n">
        <v>48</v>
      </c>
      <c r="EN648" s="22" t="n">
        <v>63</v>
      </c>
      <c r="EO648" s="22" t="n">
        <v>71</v>
      </c>
      <c r="EP648" s="22" t="n">
        <v>46</v>
      </c>
      <c r="EQ648" s="22" t="n">
        <v>84</v>
      </c>
      <c r="ER648" s="22" t="n">
        <v>91</v>
      </c>
      <c r="ES648" s="22" t="n">
        <v>88</v>
      </c>
      <c r="ET648" s="22" t="n">
        <v>64</v>
      </c>
      <c r="EU648" s="22" t="n">
        <v>51</v>
      </c>
      <c r="EV648" s="23" t="n">
        <v>0.281317298791941</v>
      </c>
      <c r="EW648" s="23" t="n">
        <v>0.118289719055545</v>
      </c>
      <c r="EX648" s="23" t="n">
        <v>0.240597170893805</v>
      </c>
      <c r="EY648" s="23" t="n">
        <v>0.037163609997364</v>
      </c>
      <c r="EZ648" s="23" t="n">
        <v>0.0520311839056675</v>
      </c>
      <c r="FA648" s="23" t="n">
        <v>0.0836932455996987</v>
      </c>
      <c r="FB648" s="23" t="n">
        <v>0.181186818952934</v>
      </c>
      <c r="FC648" s="23" t="n">
        <v>0.055962433233666</v>
      </c>
      <c r="FD648" s="23" t="n">
        <v>0.16416867178874</v>
      </c>
      <c r="FE648" s="23" t="n">
        <v>0.322037426730371</v>
      </c>
      <c r="FF648" t="n">
        <v>7.58180552690958</v>
      </c>
      <c r="FG648" t="n">
        <v>46.8980840764493</v>
      </c>
      <c r="FH648" t="n">
        <v>30</v>
      </c>
      <c r="FI648" t="n">
        <v>0.4</v>
      </c>
      <c r="FJ648" t="n">
        <v>0.474530909694787</v>
      </c>
      <c r="FK648" s="23" t="n">
        <v>0.51531189281675</v>
      </c>
      <c r="FL648" t="n">
        <v>514.720923484248</v>
      </c>
      <c r="FM648" t="n">
        <v>0.0224632442126826</v>
      </c>
      <c r="FN648" t="n">
        <v>0.174514300724738</v>
      </c>
      <c r="FO648" t="n">
        <v>0.637956549196534</v>
      </c>
      <c r="FP648" t="n">
        <v>0.000016616278590815</v>
      </c>
      <c r="FQ648" t="n">
        <v>30.16260463781</v>
      </c>
      <c r="FR648" t="n">
        <v>562.447182070124</v>
      </c>
      <c r="FS648" s="22" t="n">
        <v>34</v>
      </c>
      <c r="FT648" s="22" t="n">
        <v>0</v>
      </c>
      <c r="FU648" s="22" t="n">
        <v>52</v>
      </c>
      <c r="FV648" s="22" t="n">
        <v>70</v>
      </c>
      <c r="FW648" s="22" t="n">
        <v>89</v>
      </c>
      <c r="FX648" s="22" t="n">
        <v>74</v>
      </c>
      <c r="FY648" s="22" t="n">
        <v>90</v>
      </c>
      <c r="FZ648" s="22" t="n">
        <v>20</v>
      </c>
      <c r="GA648" s="22" t="n">
        <v>51</v>
      </c>
      <c r="GB648" s="22" t="n">
        <v>53</v>
      </c>
      <c r="GC648" s="22" t="n">
        <v>20</v>
      </c>
      <c r="GD648" s="22" t="n">
        <v>98</v>
      </c>
      <c r="GE648" s="22" t="n">
        <v>48</v>
      </c>
      <c r="GF648" t="n">
        <v>8.08189373573191</v>
      </c>
      <c r="GG648" t="n">
        <v>61.6255472837694</v>
      </c>
      <c r="GH648" t="n">
        <v>25.2391395180474</v>
      </c>
      <c r="GI648" t="n">
        <v>0.306164691281415</v>
      </c>
      <c r="GJ648" t="n">
        <v>0.261231818712494</v>
      </c>
      <c r="GK648" s="23" t="n">
        <v>0.303121038041331</v>
      </c>
      <c r="GL648" t="n">
        <v>212.089844158098</v>
      </c>
      <c r="GM648" t="n">
        <v>0.134584451980812</v>
      </c>
      <c r="GN648" t="n">
        <v>0.426136923302407</v>
      </c>
      <c r="GO648" t="n">
        <v>1.9332019546488</v>
      </c>
      <c r="GP648" t="n">
        <v>21.813132352397</v>
      </c>
      <c r="GQ648" t="n">
        <v>3.94573073547232</v>
      </c>
      <c r="GR648" t="n">
        <v>4611.7525877926</v>
      </c>
      <c r="GS648" s="22" t="n">
        <v>80</v>
      </c>
      <c r="GT648" s="22" t="n">
        <v>31</v>
      </c>
      <c r="GU648" s="22" t="n">
        <v>37</v>
      </c>
      <c r="GV648" s="22" t="n">
        <v>39</v>
      </c>
      <c r="GW648" s="22" t="n">
        <v>78</v>
      </c>
      <c r="GX648" s="22" t="n">
        <v>84</v>
      </c>
      <c r="GY648" s="22" t="n">
        <v>92</v>
      </c>
      <c r="GZ648" s="22" t="n">
        <v>12</v>
      </c>
      <c r="HA648" s="22" t="n">
        <v>50</v>
      </c>
      <c r="HB648" s="22" t="n">
        <v>50</v>
      </c>
      <c r="HC648" s="22" t="n">
        <v>55</v>
      </c>
      <c r="HD648" s="22" t="n">
        <v>95</v>
      </c>
      <c r="HE648" s="22" t="n">
        <v>47</v>
      </c>
      <c r="HF648" t="n">
        <v>7.02188392754784</v>
      </c>
      <c r="HG648" t="n">
        <v>49.8305779052651</v>
      </c>
      <c r="HH648" t="n">
        <v>27.2299848942598</v>
      </c>
      <c r="HI648" t="n">
        <v>0.388066465256798</v>
      </c>
      <c r="HJ648" t="n">
        <v>0.354993817056458</v>
      </c>
      <c r="HK648" s="23" t="n">
        <v>0.228521376703634</v>
      </c>
      <c r="HL648" t="n">
        <v>186.970259609999</v>
      </c>
      <c r="HM648" t="n">
        <v>0.177017184878021</v>
      </c>
      <c r="HN648" t="n">
        <v>0.400433714292485</v>
      </c>
      <c r="HO648" t="n">
        <v>1.64328299269996</v>
      </c>
      <c r="HP648" t="n">
        <v>0.0237622381320251</v>
      </c>
      <c r="HQ648" t="n">
        <v>6.30666266445914</v>
      </c>
      <c r="HR648" t="n">
        <v>1763.16062272286</v>
      </c>
      <c r="HS648" s="22" t="n">
        <v>46</v>
      </c>
      <c r="HT648" s="22" t="n">
        <v>0</v>
      </c>
      <c r="HU648" s="22" t="n">
        <v>71</v>
      </c>
      <c r="HV648" s="22" t="n">
        <v>77</v>
      </c>
      <c r="HW648" s="22" t="n">
        <v>74</v>
      </c>
      <c r="HX648" s="22" t="n">
        <v>71</v>
      </c>
      <c r="HY648" s="22" t="n">
        <v>71</v>
      </c>
      <c r="HZ648" s="22" t="n">
        <v>33</v>
      </c>
      <c r="IA648" s="22" t="n">
        <v>58</v>
      </c>
      <c r="IB648" s="22" t="n">
        <v>58</v>
      </c>
      <c r="IC648" s="22" t="n">
        <v>29</v>
      </c>
      <c r="ID648" s="22" t="n">
        <v>77</v>
      </c>
      <c r="IE648" s="22" t="n">
        <v>58</v>
      </c>
      <c r="IF648" s="22" t="n">
        <v>49</v>
      </c>
      <c r="IG648" s="22" t="n">
        <v>0</v>
      </c>
      <c r="IH648" s="22" t="n">
        <v>78</v>
      </c>
      <c r="II648" s="22" t="n">
        <v>85</v>
      </c>
      <c r="IJ648" s="22" t="n">
        <v>85</v>
      </c>
      <c r="IK648" s="22" t="n">
        <v>77</v>
      </c>
      <c r="IL648" s="22" t="n">
        <v>83</v>
      </c>
      <c r="IM648" s="22" t="n">
        <v>32</v>
      </c>
      <c r="IN648" s="22" t="n">
        <v>66</v>
      </c>
      <c r="IO648" s="22" t="n">
        <v>67</v>
      </c>
      <c r="IP648" s="22" t="n">
        <v>29</v>
      </c>
      <c r="IQ648" s="22" t="n">
        <v>86</v>
      </c>
      <c r="IR648" s="22" t="n">
        <v>64</v>
      </c>
      <c r="IS648" s="22" t="n">
        <v>82</v>
      </c>
      <c r="IT648" s="22" t="n">
        <v>45</v>
      </c>
      <c r="IU648" s="22" t="n">
        <v>73</v>
      </c>
      <c r="IV648" s="22" t="n">
        <v>66</v>
      </c>
      <c r="IW648" s="22" t="n">
        <v>79</v>
      </c>
      <c r="IX648" s="22" t="n">
        <v>83</v>
      </c>
      <c r="IY648" s="22" t="n">
        <v>80</v>
      </c>
      <c r="IZ648" s="22" t="n">
        <v>21</v>
      </c>
      <c r="JA648" s="22" t="n">
        <v>62</v>
      </c>
      <c r="JB648" s="22" t="n">
        <v>61</v>
      </c>
      <c r="JC648" s="22" t="n">
        <v>66</v>
      </c>
      <c r="JD648" s="22" t="n">
        <v>84</v>
      </c>
      <c r="JE648" s="22" t="n">
        <v>62</v>
      </c>
      <c r="JF648" s="22" t="n">
        <v>88</v>
      </c>
      <c r="JG648" s="22" t="n">
        <v>51</v>
      </c>
      <c r="JH648" s="22" t="n">
        <v>84</v>
      </c>
      <c r="JI648" s="22" t="n">
        <v>76</v>
      </c>
      <c r="JJ648" s="22" t="n">
        <v>89</v>
      </c>
      <c r="JK648" s="22" t="n">
        <v>88</v>
      </c>
      <c r="JL648" s="22" t="n">
        <v>89</v>
      </c>
      <c r="JM648" s="22" t="n">
        <v>23</v>
      </c>
      <c r="JN648" s="22" t="n">
        <v>71</v>
      </c>
      <c r="JO648" s="22" t="n">
        <v>72</v>
      </c>
      <c r="JP648" s="22" t="n">
        <v>72</v>
      </c>
      <c r="JQ648" s="22" t="n">
        <v>91</v>
      </c>
      <c r="JR648" s="22" t="n">
        <v>73</v>
      </c>
      <c r="JS648" t="n">
        <v>4073.4</v>
      </c>
      <c r="JT648" t="n">
        <v>141.4</v>
      </c>
      <c r="JU648" t="n">
        <v>440.7</v>
      </c>
      <c r="JV648" t="n">
        <v>1011.9</v>
      </c>
      <c r="JW648" t="n">
        <v>621.2</v>
      </c>
      <c r="JX648" t="n">
        <v>2109.7</v>
      </c>
      <c r="JY648" t="n">
        <v>3857.8</v>
      </c>
      <c r="JZ648" t="n">
        <v>1564.3</v>
      </c>
      <c r="KA648" t="n">
        <v>443.8</v>
      </c>
      <c r="KB648" t="n">
        <v>425</v>
      </c>
      <c r="KC648" t="n">
        <v>184.1</v>
      </c>
      <c r="KD648" t="n">
        <v>260.3</v>
      </c>
      <c r="KE648" t="n">
        <v>99</v>
      </c>
      <c r="KF648" t="n">
        <v>881.4</v>
      </c>
      <c r="KG648" t="n">
        <v>10395</v>
      </c>
      <c r="KH648" t="n">
        <v>12786.6</v>
      </c>
      <c r="KI648" t="n">
        <v>10966.7</v>
      </c>
      <c r="KJ648" t="n">
        <v>6381.6</v>
      </c>
      <c r="KK648" t="n">
        <v>7405.3</v>
      </c>
      <c r="KL648" t="n">
        <v>3553.9</v>
      </c>
      <c r="KM648" t="n">
        <v>6896.6</v>
      </c>
      <c r="KN648" t="n">
        <v>13631.6</v>
      </c>
      <c r="KO648" t="n">
        <v>622.5</v>
      </c>
      <c r="KP648" t="n">
        <v>59.4</v>
      </c>
      <c r="KQ648" t="n">
        <v>309</v>
      </c>
      <c r="KR648" t="n">
        <v>524.8</v>
      </c>
      <c r="KS648" t="n">
        <v>85</v>
      </c>
      <c r="KT648" t="n">
        <v>27</v>
      </c>
      <c r="KU648" t="n">
        <v>29.5</v>
      </c>
      <c r="KV648" t="n">
        <v>0</v>
      </c>
      <c r="KW648" t="n">
        <v>2161.5</v>
      </c>
      <c r="KX648" t="n">
        <v>12091.3</v>
      </c>
      <c r="KY648" t="n">
        <v>7770.1</v>
      </c>
      <c r="KZ648" t="n">
        <v>6482.6</v>
      </c>
      <c r="LA648" t="n">
        <v>2401.2</v>
      </c>
      <c r="LB648" t="n">
        <v>6381.6</v>
      </c>
      <c r="LC648" t="n">
        <v>12991.3</v>
      </c>
      <c r="LD648" t="n">
        <v>2637.1</v>
      </c>
      <c r="LE648" t="n">
        <v>74.157293896382</v>
      </c>
      <c r="LF648" t="n">
        <v>35004.3212608785</v>
      </c>
      <c r="LG648" t="n">
        <v>0.153488153441143</v>
      </c>
      <c r="LH648" s="23" t="n">
        <v>0.601131541725601</v>
      </c>
      <c r="LI648" s="23" t="n">
        <v>0.190947666195191</v>
      </c>
      <c r="LJ648" s="23" t="n">
        <v>0.208628005657709</v>
      </c>
      <c r="LK648" s="23" t="n">
        <v>0</v>
      </c>
      <c r="LL648" s="23" t="n">
        <v>0.151654411764706</v>
      </c>
      <c r="LM648" s="23" t="n">
        <v>0.848345588235294</v>
      </c>
      <c r="LN648" s="23" t="n">
        <v>0.545163055680287</v>
      </c>
      <c r="LO648" s="23" t="n">
        <v>0.454829928154468</v>
      </c>
      <c r="LP648" t="n">
        <v>19</v>
      </c>
      <c r="LQ648" t="n">
        <v>345</v>
      </c>
      <c r="LR648" t="n">
        <v>1</v>
      </c>
      <c r="LS648" t="n">
        <v>979.5</v>
      </c>
      <c r="LT648" t="n">
        <v>10.7338909855261</v>
      </c>
      <c r="LU648" t="n">
        <v>0</v>
      </c>
      <c r="LV648" t="n">
        <v>16.4483888862524</v>
      </c>
      <c r="LW648" t="n">
        <v>22.1420619622628</v>
      </c>
      <c r="LX648" t="n">
        <v>28.218021426111</v>
      </c>
      <c r="LY648" t="n">
        <v>22.6675926980242</v>
      </c>
      <c r="LZ648" t="n">
        <v>26.4812678328033</v>
      </c>
      <c r="MA648" t="n">
        <v>6.48136227598385</v>
      </c>
      <c r="MB648" t="n">
        <v>16.2527876871974</v>
      </c>
      <c r="MC648" t="n">
        <v>16.5335321874019</v>
      </c>
      <c r="MD648" t="n">
        <v>5.87084696331632</v>
      </c>
      <c r="ME648" t="n">
        <v>30.3299400112195</v>
      </c>
      <c r="MF648" t="n">
        <v>15.0920553857483</v>
      </c>
      <c r="MG648" t="n">
        <v>5.45176629771874</v>
      </c>
      <c r="MH648" t="n">
        <v>0</v>
      </c>
      <c r="MI648" t="n">
        <v>8.35216671183997</v>
      </c>
      <c r="MJ648" t="n">
        <v>11.2433013428615</v>
      </c>
      <c r="MK648" t="n">
        <v>14.3283062945571</v>
      </c>
      <c r="ML648" t="n">
        <v>11.3347938172363</v>
      </c>
      <c r="MM648" t="n">
        <v>13.6003067536792</v>
      </c>
      <c r="MN648" t="n">
        <v>3.29765182064951</v>
      </c>
      <c r="MO648" t="n">
        <v>8.27921550038263</v>
      </c>
      <c r="MP648" t="n">
        <v>8.35280858726843</v>
      </c>
      <c r="MQ648" t="n">
        <v>2.96939240246255</v>
      </c>
      <c r="MR648" t="n">
        <v>15.3986723928074</v>
      </c>
      <c r="MS648" t="n">
        <v>7.66419958991593</v>
      </c>
      <c r="MT648" t="n">
        <v>25.1001630069049</v>
      </c>
      <c r="MU648" t="n">
        <v>9.7283939920544</v>
      </c>
      <c r="MV648" t="n">
        <v>11.7036613229103</v>
      </c>
      <c r="MW648" t="n">
        <v>12.3362916646893</v>
      </c>
      <c r="MX648" t="n">
        <v>24.5062342775119</v>
      </c>
      <c r="MY648" t="n">
        <v>25.4594386484346</v>
      </c>
      <c r="MZ648" t="n">
        <v>26.7819267300471</v>
      </c>
      <c r="NA648" t="n">
        <v>3.88975202829545</v>
      </c>
      <c r="NB648" t="n">
        <v>15.9180723753399</v>
      </c>
      <c r="NC648" t="n">
        <v>15.3861411282941</v>
      </c>
      <c r="ND648" t="n">
        <v>16.379735380625</v>
      </c>
      <c r="NE648" t="n">
        <v>29.3518329278053</v>
      </c>
      <c r="NF648" t="n">
        <v>14.5384876670985</v>
      </c>
      <c r="NG648" t="n">
        <v>12.7505398461231</v>
      </c>
      <c r="NH648" t="n">
        <v>4.94438622087582</v>
      </c>
      <c r="NI648" t="n">
        <v>5.94288785265536</v>
      </c>
      <c r="NJ648" t="n">
        <v>6.26412503387998</v>
      </c>
      <c r="NK648" t="n">
        <v>12.4407460905919</v>
      </c>
      <c r="NL648" t="n">
        <v>12.7773853652941</v>
      </c>
      <c r="NM648" t="n">
        <v>13.7552792554024</v>
      </c>
      <c r="NN648" t="n">
        <v>1.97466001752847</v>
      </c>
      <c r="NO648" t="n">
        <v>8.11303052232802</v>
      </c>
      <c r="NP648" t="n">
        <v>7.76068919211502</v>
      </c>
      <c r="NQ648" t="n">
        <v>8.29767674644078</v>
      </c>
      <c r="NR648" t="n">
        <v>14.9186379339316</v>
      </c>
      <c r="NS648" t="n">
        <v>7.37839799273326</v>
      </c>
      <c r="NT648" s="21" t="n">
        <v>0.0532636567950249</v>
      </c>
      <c r="NU648" s="21" t="n">
        <v>0.806852541030348</v>
      </c>
      <c r="NV648" t="n">
        <v>1</v>
      </c>
      <c r="NW648" t="n">
        <v>1</v>
      </c>
      <c r="NX648" t="n">
        <v>1</v>
      </c>
      <c r="NY648" s="23" t="n">
        <v>0.202989693102307</v>
      </c>
      <c r="NZ648" t="n">
        <v>0.376269274163219</v>
      </c>
      <c r="OA648" t="n">
        <v>0.0043575222277649</v>
      </c>
      <c r="OB648" t="n">
        <v>0.0456659526394554</v>
      </c>
      <c r="OC648" t="n">
        <v>0.0226679186595851</v>
      </c>
      <c r="OD648" t="n">
        <v>0.0384987822412629</v>
      </c>
    </row>
    <row r="649">
      <c r="A649" s="1" t="s">
        <v>1800</v>
      </c>
      <c r="B649" s="1" t="s">
        <v>1801</v>
      </c>
      <c r="C649" s="1"/>
      <c r="D649" t="n">
        <v>659</v>
      </c>
      <c r="E649" s="24" t="n">
        <v>311.6</v>
      </c>
      <c r="F649" t="n">
        <v>-122.35273</v>
      </c>
      <c r="G649" t="n">
        <v>37.99369</v>
      </c>
      <c r="H649" t="s">
        <v>446</v>
      </c>
      <c r="I649" t="s">
        <v>447</v>
      </c>
      <c r="J649" t="n">
        <v>1.33868246243055</v>
      </c>
      <c r="K649" t="n">
        <v>1.5206825794696</v>
      </c>
      <c r="L649" t="n">
        <v>1.99018137231064</v>
      </c>
      <c r="M649" t="n">
        <v>0</v>
      </c>
      <c r="N649" t="n">
        <v>1.37350816147338</v>
      </c>
      <c r="O649" t="n">
        <v>1.52743843878904</v>
      </c>
      <c r="P649" t="n">
        <v>1.18278086842978</v>
      </c>
      <c r="Q649" t="n">
        <v>0.869338955200985</v>
      </c>
      <c r="R649" t="n">
        <v>1.18506851093409</v>
      </c>
      <c r="S649" t="n">
        <v>0.824507717315293</v>
      </c>
      <c r="T649" t="n">
        <v>1.18848190370998</v>
      </c>
      <c r="U649" t="n">
        <v>0.507213942979397</v>
      </c>
      <c r="V649" t="n">
        <v>0.265219810550574</v>
      </c>
      <c r="W649" t="n">
        <v>0.914907281008002</v>
      </c>
      <c r="X649" t="n">
        <v>0</v>
      </c>
      <c r="Y649" t="n">
        <v>0</v>
      </c>
      <c r="Z649" t="n">
        <v>0.944606951226577</v>
      </c>
      <c r="AA649" t="n">
        <v>1.11894724994037</v>
      </c>
      <c r="AB649" t="n">
        <v>0.58449987991239</v>
      </c>
      <c r="AC649" t="n">
        <v>1.10687941943788</v>
      </c>
      <c r="AD649" t="n">
        <v>0.79242004212144</v>
      </c>
      <c r="AE649" t="n">
        <v>0.32662159565645</v>
      </c>
      <c r="AF649" t="n">
        <v>0.209694907266593</v>
      </c>
      <c r="AG649" t="n">
        <v>2.2333518959673</v>
      </c>
      <c r="AH649" t="n">
        <v>0.00395366521357305</v>
      </c>
      <c r="AI649" t="n">
        <v>0.0830722036271616</v>
      </c>
      <c r="AJ649" t="n">
        <v>1.61791863905379</v>
      </c>
      <c r="AK649" t="n">
        <v>0.350475607253918</v>
      </c>
      <c r="AL649"/>
      <c r="AM649" t="n">
        <v>0</v>
      </c>
      <c r="AN649" t="n">
        <v>0.0000854531205865554</v>
      </c>
      <c r="AO649" t="n">
        <v>1.04724662799722</v>
      </c>
      <c r="AP649" t="n">
        <v>1.4394901838298</v>
      </c>
      <c r="AQ649" t="n">
        <v>2.17811619534212</v>
      </c>
      <c r="AR649" t="n">
        <v>0</v>
      </c>
      <c r="AS649" t="n">
        <v>1.21743397986812</v>
      </c>
      <c r="AT649" t="n">
        <v>1.12138688222709</v>
      </c>
      <c r="AU649" t="n">
        <v>1.30753772584561</v>
      </c>
      <c r="AV649" t="n">
        <v>0.855127770702651</v>
      </c>
      <c r="AW649" t="n">
        <v>1.29647263100945</v>
      </c>
      <c r="AX649" t="n">
        <v>0.526500987460502</v>
      </c>
      <c r="AY649" t="n">
        <v>0.563360641610921</v>
      </c>
      <c r="AZ649" t="n">
        <v>1.21200537516583</v>
      </c>
      <c r="BA649" t="n">
        <v>0.0935968380604971</v>
      </c>
      <c r="BB649" t="n">
        <v>1.60930338270094</v>
      </c>
      <c r="BC649" t="n">
        <v>0</v>
      </c>
      <c r="BD649" t="n">
        <v>0</v>
      </c>
      <c r="BE649" t="n">
        <v>0.803932542880914</v>
      </c>
      <c r="BF649" t="n">
        <v>1.74973923153557</v>
      </c>
      <c r="BG649" t="n">
        <v>0.54605550978061</v>
      </c>
      <c r="BH649" t="n">
        <v>1.03566315521217</v>
      </c>
      <c r="BI649" t="n">
        <v>0.753324073405793</v>
      </c>
      <c r="BJ649" t="n">
        <v>0.293584469826997</v>
      </c>
      <c r="BK649" t="n">
        <v>0.210998657253278</v>
      </c>
      <c r="BL649" t="n">
        <v>2.19219718594079</v>
      </c>
      <c r="BM649" t="n">
        <v>0.00165035478655682</v>
      </c>
      <c r="BN649" t="n">
        <v>0.0653817411420449</v>
      </c>
      <c r="BO649" t="n">
        <v>1.20662736142696</v>
      </c>
      <c r="BP649" t="n">
        <v>0.1141898936254</v>
      </c>
      <c r="BQ649"/>
      <c r="BR649" t="n">
        <v>0</v>
      </c>
      <c r="BS649" t="n">
        <v>0.000506178156490032</v>
      </c>
      <c r="BT649" s="23" t="n">
        <v>0.466142490372272</v>
      </c>
      <c r="BU649" s="23" t="n">
        <v>0.219693281542204</v>
      </c>
      <c r="BV649" s="23" t="n">
        <v>0.611360718870347</v>
      </c>
      <c r="BW649" s="23" t="n">
        <v>0</v>
      </c>
      <c r="BX649" s="23" t="n">
        <v>0.0797481636935992</v>
      </c>
      <c r="BY649" s="23" t="n">
        <v>0.176588294147074</v>
      </c>
      <c r="BZ649" s="23" t="n">
        <v>0.230769231</v>
      </c>
      <c r="CA649" s="23" t="n">
        <v>0.0481386392811297</v>
      </c>
      <c r="CB649" s="23" t="n">
        <v>0.204749679075738</v>
      </c>
      <c r="CC649" s="23" t="n">
        <v>0.320924261874198</v>
      </c>
      <c r="CD649" s="23" t="n">
        <v>0.209563543003851</v>
      </c>
      <c r="CE649" s="23" t="n">
        <v>0.0632220795892169</v>
      </c>
      <c r="CF649" s="23" t="n">
        <v>0.0131578947368421</v>
      </c>
      <c r="CG649" s="23" t="n">
        <v>0.00577663671373556</v>
      </c>
      <c r="CH649" s="23" t="n">
        <v>0</v>
      </c>
      <c r="CI649" s="23" t="n">
        <v>0</v>
      </c>
      <c r="CJ649" s="23" t="n">
        <v>0.029204107830552</v>
      </c>
      <c r="CK649" s="23" t="n">
        <v>0.679396662387676</v>
      </c>
      <c r="CL649" s="22" t="n">
        <v>71</v>
      </c>
      <c r="CM649" s="22" t="n">
        <v>83</v>
      </c>
      <c r="CN649" s="22" t="n">
        <v>89</v>
      </c>
      <c r="CO649" s="22" t="n">
        <v>0</v>
      </c>
      <c r="CP649" s="22" t="n">
        <v>74</v>
      </c>
      <c r="CQ649" s="22" t="n">
        <v>77</v>
      </c>
      <c r="CR649" s="22" t="n">
        <v>82</v>
      </c>
      <c r="CS649" s="22" t="n">
        <v>50</v>
      </c>
      <c r="CT649" s="22" t="n">
        <v>69</v>
      </c>
      <c r="CU649" s="22" t="n">
        <v>51</v>
      </c>
      <c r="CV649" s="22" t="n">
        <v>73</v>
      </c>
      <c r="CW649" s="22" t="n">
        <v>63</v>
      </c>
      <c r="CX649" s="22" t="n">
        <v>57</v>
      </c>
      <c r="CY649" s="22" t="n">
        <v>88</v>
      </c>
      <c r="CZ649" s="22" t="n">
        <v>0</v>
      </c>
      <c r="DA649" s="22" t="n">
        <v>0</v>
      </c>
      <c r="DB649" s="22" t="n">
        <v>64</v>
      </c>
      <c r="DC649" s="22" t="n">
        <v>48</v>
      </c>
      <c r="DD649" s="23" t="n">
        <v>0.348209902986201</v>
      </c>
      <c r="DE649" s="23" t="n">
        <v>0.144470177082473</v>
      </c>
      <c r="DF649" s="23" t="n">
        <v>0.307188443915815</v>
      </c>
      <c r="DG649" s="23" t="n">
        <v>0.0483125285492727</v>
      </c>
      <c r="DH649" s="23" t="n">
        <v>0.0580616598652403</v>
      </c>
      <c r="DI649" s="23" t="n">
        <v>0.115610743885085</v>
      </c>
      <c r="DJ649" s="23" t="n">
        <v>0.19510734165523</v>
      </c>
      <c r="DK649" s="23" t="n">
        <v>0.0553738435314915</v>
      </c>
      <c r="DL649" s="23" t="n">
        <v>0.172774550320597</v>
      </c>
      <c r="DM649" s="23" t="n">
        <v>0.389231362101946</v>
      </c>
      <c r="DN649" s="23" t="n">
        <v>0.176328762221516</v>
      </c>
      <c r="DO649" s="23" t="n">
        <v>0.12464578402133</v>
      </c>
      <c r="DP649" s="23" t="n">
        <v>0.0496112817120539</v>
      </c>
      <c r="DQ649" s="23" t="n">
        <v>0.00631390396999697</v>
      </c>
      <c r="DR649" s="23" t="n">
        <v>0.00151036084130344</v>
      </c>
      <c r="DS649" s="23" t="n">
        <v>0.00349835025686016</v>
      </c>
      <c r="DT649" s="23" t="n">
        <v>0.030916676817411</v>
      </c>
      <c r="DU649" s="23" t="n">
        <v>0.607174880159797</v>
      </c>
      <c r="DV649" s="23" t="n">
        <v>0.371988256766762</v>
      </c>
      <c r="DW649" s="23" t="n">
        <v>0.0521632006628409</v>
      </c>
      <c r="DX649" s="23" t="n">
        <v>0.140580547478937</v>
      </c>
      <c r="DY649" s="23" t="n">
        <v>0.00358952623590492</v>
      </c>
      <c r="DZ649" s="23" t="n">
        <v>0.00322142705734323</v>
      </c>
      <c r="EA649" s="23" t="n">
        <v>0.00384595401661309</v>
      </c>
      <c r="EB649" s="23" t="n">
        <v>0.0363265650696242</v>
      </c>
      <c r="EC649" s="23" t="n">
        <v>0.388284522712244</v>
      </c>
      <c r="ED649" s="22" t="n">
        <v>54</v>
      </c>
      <c r="EE649" s="22" t="n">
        <v>79</v>
      </c>
      <c r="EF649" s="22" t="n">
        <v>92</v>
      </c>
      <c r="EG649" s="22" t="n">
        <v>0</v>
      </c>
      <c r="EH649" s="22" t="n">
        <v>68</v>
      </c>
      <c r="EI649" s="22" t="n">
        <v>65</v>
      </c>
      <c r="EJ649" s="22" t="n">
        <v>94</v>
      </c>
      <c r="EK649" s="22" t="n">
        <v>48</v>
      </c>
      <c r="EL649" s="22" t="n">
        <v>74</v>
      </c>
      <c r="EM649" s="22" t="n">
        <v>19</v>
      </c>
      <c r="EN649" s="22" t="n">
        <v>37</v>
      </c>
      <c r="EO649" s="22" t="n">
        <v>75</v>
      </c>
      <c r="EP649" s="22" t="n">
        <v>23</v>
      </c>
      <c r="EQ649" s="22" t="n">
        <v>88</v>
      </c>
      <c r="ER649" s="22" t="n">
        <v>0</v>
      </c>
      <c r="ES649" s="22" t="n">
        <v>0</v>
      </c>
      <c r="ET649" s="22" t="n">
        <v>56</v>
      </c>
      <c r="EU649" s="22" t="n">
        <v>81</v>
      </c>
      <c r="EV649" s="23" t="n">
        <v>0.445112429021361</v>
      </c>
      <c r="EW649" s="23" t="n">
        <v>0.152618811861366</v>
      </c>
      <c r="EX649" s="23" t="n">
        <v>0.280683243702855</v>
      </c>
      <c r="EY649" s="23" t="n">
        <v>0.0854529622294295</v>
      </c>
      <c r="EZ649" s="23" t="n">
        <v>0.0655051239018628</v>
      </c>
      <c r="FA649" s="23" t="n">
        <v>0.157473122742766</v>
      </c>
      <c r="FB649" s="23" t="n">
        <v>0.176491451404018</v>
      </c>
      <c r="FC649" s="23" t="n">
        <v>0.0562940895271996</v>
      </c>
      <c r="FD649" s="23" t="n">
        <v>0.157928269504862</v>
      </c>
      <c r="FE649" s="23" t="n">
        <v>0.609541614389229</v>
      </c>
      <c r="FF649" t="n">
        <v>4.723865918</v>
      </c>
      <c r="FG649" t="n">
        <v>68.21205</v>
      </c>
      <c r="FH649" t="n">
        <v>20</v>
      </c>
      <c r="FI649" t="n">
        <v>0.1</v>
      </c>
      <c r="FJ649" t="n">
        <v>0.054778982</v>
      </c>
      <c r="FK649" s="23" t="n">
        <v>0.676975945017182</v>
      </c>
      <c r="FL649" t="n">
        <v>0.838532239</v>
      </c>
      <c r="FM649" t="n">
        <v>0.011180227</v>
      </c>
      <c r="FN649" t="n">
        <v>0.689454871</v>
      </c>
      <c r="FO649" t="n">
        <v>0.677540129</v>
      </c>
      <c r="FP649"/>
      <c r="FQ649" t="n">
        <v>0</v>
      </c>
      <c r="FR649" t="n">
        <v>0.39408865</v>
      </c>
      <c r="FS649" s="22" t="n">
        <v>2</v>
      </c>
      <c r="FT649" s="22" t="n">
        <v>89</v>
      </c>
      <c r="FU649" s="22" t="n">
        <v>5</v>
      </c>
      <c r="FV649" s="22" t="n">
        <v>1</v>
      </c>
      <c r="FW649" s="22" t="n">
        <v>4</v>
      </c>
      <c r="FX649" s="22" t="n">
        <v>84</v>
      </c>
      <c r="FY649" s="22" t="n">
        <v>3</v>
      </c>
      <c r="FZ649" s="22" t="n">
        <v>5</v>
      </c>
      <c r="GA649" s="22" t="n">
        <v>82</v>
      </c>
      <c r="GB649" s="22" t="n">
        <v>54</v>
      </c>
      <c r="GC649" s="22"/>
      <c r="GD649" s="22" t="n">
        <v>0</v>
      </c>
      <c r="GE649" s="22" t="n">
        <v>3</v>
      </c>
      <c r="GF649" t="n">
        <v>8.08189373573191</v>
      </c>
      <c r="GG649" t="n">
        <v>61.6255472837694</v>
      </c>
      <c r="GH649" t="n">
        <v>25.2391395180474</v>
      </c>
      <c r="GI649" t="n">
        <v>0.306164691281415</v>
      </c>
      <c r="GJ649" t="n">
        <v>0.261231818712494</v>
      </c>
      <c r="GK649" s="23" t="n">
        <v>0.303121038041331</v>
      </c>
      <c r="GL649" t="n">
        <v>212.089844158098</v>
      </c>
      <c r="GM649" t="n">
        <v>0.134584451980812</v>
      </c>
      <c r="GN649" t="n">
        <v>0.426136923302407</v>
      </c>
      <c r="GO649" t="n">
        <v>1.9332019546488</v>
      </c>
      <c r="GP649" t="n">
        <v>21.813132352397</v>
      </c>
      <c r="GQ649" t="n">
        <v>3.94573073547232</v>
      </c>
      <c r="GR649" t="n">
        <v>4611.7525877926</v>
      </c>
      <c r="GS649" s="22" t="n">
        <v>1</v>
      </c>
      <c r="GT649" s="22" t="n">
        <v>65</v>
      </c>
      <c r="GU649" s="22" t="n">
        <v>3</v>
      </c>
      <c r="GV649" s="22" t="n">
        <v>1</v>
      </c>
      <c r="GW649" s="22" t="n">
        <v>5</v>
      </c>
      <c r="GX649" s="22" t="n">
        <v>84</v>
      </c>
      <c r="GY649" s="22" t="n">
        <v>1</v>
      </c>
      <c r="GZ649" s="22" t="n">
        <v>1</v>
      </c>
      <c r="HA649" s="22" t="n">
        <v>77</v>
      </c>
      <c r="HB649" s="22" t="n">
        <v>11</v>
      </c>
      <c r="HC649" s="22"/>
      <c r="HD649" s="22" t="n">
        <v>0</v>
      </c>
      <c r="HE649" s="22" t="n">
        <v>6</v>
      </c>
      <c r="HF649" t="n">
        <v>8.65088957695514</v>
      </c>
      <c r="HG649" t="n">
        <v>65.8631618366549</v>
      </c>
      <c r="HH649" t="n">
        <v>26.5489989050524</v>
      </c>
      <c r="HI649" t="n">
        <v>0.340617472235257</v>
      </c>
      <c r="HJ649" t="n">
        <v>0.259617680572462</v>
      </c>
      <c r="HK649" s="23" t="n">
        <v>0.308811611181161</v>
      </c>
      <c r="HL649" t="n">
        <v>508.092105909815</v>
      </c>
      <c r="HM649" t="n">
        <v>0.170999224014399</v>
      </c>
      <c r="HN649" t="n">
        <v>0.571390052173729</v>
      </c>
      <c r="HO649" t="n">
        <v>5.93345091661674</v>
      </c>
      <c r="HP649" t="n">
        <v>3.96367873768211</v>
      </c>
      <c r="HQ649" t="n">
        <v>1.45978797612017</v>
      </c>
      <c r="HR649" t="n">
        <v>778.557203520419</v>
      </c>
      <c r="HS649" s="22" t="n">
        <v>7</v>
      </c>
      <c r="HT649" s="22" t="n">
        <v>87</v>
      </c>
      <c r="HU649" s="22" t="n">
        <v>43</v>
      </c>
      <c r="HV649" s="22" t="n">
        <v>9</v>
      </c>
      <c r="HW649" s="22" t="n">
        <v>12</v>
      </c>
      <c r="HX649" s="22" t="n">
        <v>86</v>
      </c>
      <c r="HY649" s="22" t="n">
        <v>10</v>
      </c>
      <c r="HZ649" s="22" t="n">
        <v>12</v>
      </c>
      <c r="IA649" s="22" t="n">
        <v>83</v>
      </c>
      <c r="IB649" s="22" t="n">
        <v>70</v>
      </c>
      <c r="IC649" s="22"/>
      <c r="ID649" s="22" t="n">
        <v>0</v>
      </c>
      <c r="IE649" s="22" t="n">
        <v>8</v>
      </c>
      <c r="IF649" s="22" t="n">
        <v>5</v>
      </c>
      <c r="IG649" s="22" t="n">
        <v>94</v>
      </c>
      <c r="IH649" s="22" t="n">
        <v>45</v>
      </c>
      <c r="II649" s="22" t="n">
        <v>5</v>
      </c>
      <c r="IJ649" s="22" t="n">
        <v>8</v>
      </c>
      <c r="IK649" s="22" t="n">
        <v>91</v>
      </c>
      <c r="IL649" s="22" t="n">
        <v>7</v>
      </c>
      <c r="IM649" s="22" t="n">
        <v>10</v>
      </c>
      <c r="IN649" s="22" t="n">
        <v>90</v>
      </c>
      <c r="IO649" s="22" t="n">
        <v>79</v>
      </c>
      <c r="IP649" s="22"/>
      <c r="IQ649" s="22" t="n">
        <v>0</v>
      </c>
      <c r="IR649" s="22" t="n">
        <v>6</v>
      </c>
      <c r="IS649" s="22" t="n">
        <v>2</v>
      </c>
      <c r="IT649" s="22" t="n">
        <v>68</v>
      </c>
      <c r="IU649" s="22" t="n">
        <v>29</v>
      </c>
      <c r="IV649" s="22" t="n">
        <v>5</v>
      </c>
      <c r="IW649" s="22" t="n">
        <v>9</v>
      </c>
      <c r="IX649" s="22" t="n">
        <v>78</v>
      </c>
      <c r="IY649" s="22" t="n">
        <v>2</v>
      </c>
      <c r="IZ649" s="22" t="n">
        <v>2</v>
      </c>
      <c r="JA649" s="22" t="n">
        <v>73</v>
      </c>
      <c r="JB649" s="22" t="n">
        <v>17</v>
      </c>
      <c r="JC649" s="22"/>
      <c r="JD649" s="22" t="n">
        <v>0</v>
      </c>
      <c r="JE649" s="22" t="n">
        <v>10</v>
      </c>
      <c r="JF649" s="22" t="n">
        <v>2</v>
      </c>
      <c r="JG649" s="22" t="n">
        <v>82</v>
      </c>
      <c r="JH649" s="22" t="n">
        <v>36</v>
      </c>
      <c r="JI649" s="22" t="n">
        <v>9</v>
      </c>
      <c r="JJ649" s="22" t="n">
        <v>12</v>
      </c>
      <c r="JK649" s="22" t="n">
        <v>90</v>
      </c>
      <c r="JL649" s="22" t="n">
        <v>2</v>
      </c>
      <c r="JM649" s="22" t="n">
        <v>2</v>
      </c>
      <c r="JN649" s="22" t="n">
        <v>86</v>
      </c>
      <c r="JO649" s="22" t="n">
        <v>24</v>
      </c>
      <c r="JP649" s="22"/>
      <c r="JQ649" s="22" t="n">
        <v>0</v>
      </c>
      <c r="JR649" s="22" t="n">
        <v>13</v>
      </c>
      <c r="JS649" t="n">
        <v>190.5</v>
      </c>
      <c r="JT649" t="n">
        <v>0</v>
      </c>
      <c r="JU649" t="n">
        <v>7.6</v>
      </c>
      <c r="JV649" t="n">
        <v>35.3</v>
      </c>
      <c r="JW649" t="n">
        <v>15</v>
      </c>
      <c r="JX649" t="n">
        <v>63.8</v>
      </c>
      <c r="JY649" t="n">
        <v>100</v>
      </c>
      <c r="JZ649" t="n">
        <v>65.3</v>
      </c>
      <c r="KA649" t="n">
        <v>19.7</v>
      </c>
      <c r="KB649" t="n">
        <v>4.1</v>
      </c>
      <c r="KC649" t="n">
        <v>1.8</v>
      </c>
      <c r="KD649" t="n">
        <v>0</v>
      </c>
      <c r="KE649" t="n">
        <v>0</v>
      </c>
      <c r="KF649" t="n">
        <v>9.1</v>
      </c>
      <c r="KG649" t="n">
        <v>211.7</v>
      </c>
      <c r="KH649" t="n">
        <v>311.6</v>
      </c>
      <c r="KI649" t="n">
        <v>199.9</v>
      </c>
      <c r="KJ649" t="n">
        <v>138.5</v>
      </c>
      <c r="KK649" t="n">
        <v>95.3</v>
      </c>
      <c r="KL649" t="n">
        <v>137.9</v>
      </c>
      <c r="KM649" t="n">
        <v>203.7</v>
      </c>
      <c r="KN649" t="n">
        <v>296.6</v>
      </c>
      <c r="KO649" t="n">
        <v>9.4</v>
      </c>
      <c r="KP649" t="n">
        <v>0</v>
      </c>
      <c r="KQ649" t="n">
        <v>0</v>
      </c>
      <c r="KR649" t="n">
        <v>4.1</v>
      </c>
      <c r="KS649" t="n">
        <v>0</v>
      </c>
      <c r="KT649" t="n">
        <v>0</v>
      </c>
      <c r="KU649" t="n">
        <v>0</v>
      </c>
      <c r="KV649" t="n">
        <v>0</v>
      </c>
      <c r="KW649" t="n">
        <v>91.4</v>
      </c>
      <c r="KX649" t="n">
        <v>220.2</v>
      </c>
      <c r="KY649" t="n">
        <v>154.3</v>
      </c>
      <c r="KZ649" t="n">
        <v>157.3</v>
      </c>
      <c r="LA649" t="n">
        <v>77.9</v>
      </c>
      <c r="LB649" t="n">
        <v>138.5</v>
      </c>
      <c r="LC649" t="n">
        <v>280.2</v>
      </c>
      <c r="LD649" t="n">
        <v>51.4</v>
      </c>
      <c r="LE649" t="n">
        <v>75</v>
      </c>
      <c r="LF649" t="n">
        <v>21233</v>
      </c>
      <c r="LG649" t="n">
        <v>0.210108303249097</v>
      </c>
      <c r="LH649" s="23" t="n">
        <v>0</v>
      </c>
      <c r="LI649" s="23" t="n">
        <v>0</v>
      </c>
      <c r="LJ649" s="23" t="n">
        <v>0</v>
      </c>
      <c r="LK649" s="23" t="n">
        <v>0</v>
      </c>
      <c r="LL649" s="23" t="n">
        <v>0.293324775353017</v>
      </c>
      <c r="LM649" s="23" t="n">
        <v>0.706675224646983</v>
      </c>
      <c r="LN649" s="23" t="n">
        <v>0.495186136071887</v>
      </c>
      <c r="LO649" s="23" t="n">
        <v>0.504813863928113</v>
      </c>
      <c r="LP649" t="n">
        <v>2</v>
      </c>
      <c r="LQ649" t="n">
        <v>31</v>
      </c>
      <c r="LR649" t="n">
        <v>1</v>
      </c>
      <c r="LS649" t="n">
        <v>29.1</v>
      </c>
      <c r="LT649" t="n">
        <v>0.932075472</v>
      </c>
      <c r="LU649" t="n">
        <v>41.477358504</v>
      </c>
      <c r="LV649" t="n">
        <v>2.33018868</v>
      </c>
      <c r="LW649" t="n">
        <v>0.466037736</v>
      </c>
      <c r="LX649" t="n">
        <v>1.864150944</v>
      </c>
      <c r="LY649" t="n">
        <v>39.147169824</v>
      </c>
      <c r="LZ649" t="n">
        <v>1.398113208</v>
      </c>
      <c r="MA649" t="n">
        <v>2.33018868</v>
      </c>
      <c r="MB649" t="n">
        <v>38.215094352</v>
      </c>
      <c r="MC649" t="n">
        <v>25.166037744</v>
      </c>
      <c r="MD649"/>
      <c r="ME649" t="n">
        <v>0</v>
      </c>
      <c r="MF649" t="n">
        <v>1.398113208</v>
      </c>
      <c r="MG649" t="n">
        <v>0.439522994</v>
      </c>
      <c r="MH649" t="n">
        <v>19.558773233</v>
      </c>
      <c r="MI649" t="n">
        <v>1.098807485</v>
      </c>
      <c r="MJ649" t="n">
        <v>0.219761497</v>
      </c>
      <c r="MK649" t="n">
        <v>0.879045988</v>
      </c>
      <c r="ML649" t="n">
        <v>18.459965748</v>
      </c>
      <c r="MM649" t="n">
        <v>0.659284491</v>
      </c>
      <c r="MN649" t="n">
        <v>1.098807485</v>
      </c>
      <c r="MO649" t="n">
        <v>18.020442754</v>
      </c>
      <c r="MP649" t="n">
        <v>11.867120838</v>
      </c>
      <c r="MQ649"/>
      <c r="MR649" t="n">
        <v>0</v>
      </c>
      <c r="MS649" t="n">
        <v>0.659284491</v>
      </c>
      <c r="MT649" t="n">
        <v>0.466037736</v>
      </c>
      <c r="MU649" t="n">
        <v>30.29245284</v>
      </c>
      <c r="MV649" t="n">
        <v>1.398113208</v>
      </c>
      <c r="MW649" t="n">
        <v>0.466037736</v>
      </c>
      <c r="MX649" t="n">
        <v>2.33018868</v>
      </c>
      <c r="MY649" t="n">
        <v>39.147169824</v>
      </c>
      <c r="MZ649" t="n">
        <v>0.466037736</v>
      </c>
      <c r="NA649" t="n">
        <v>0.466037736</v>
      </c>
      <c r="NB649" t="n">
        <v>35.884905672</v>
      </c>
      <c r="NC649" t="n">
        <v>5.126415096</v>
      </c>
      <c r="ND649"/>
      <c r="NE649" t="n">
        <v>0</v>
      </c>
      <c r="NF649" t="n">
        <v>2.796226416</v>
      </c>
      <c r="NG649" t="n">
        <v>0.219761497</v>
      </c>
      <c r="NH649" t="n">
        <v>14.284497305</v>
      </c>
      <c r="NI649" t="n">
        <v>0.659284491</v>
      </c>
      <c r="NJ649" t="n">
        <v>0.219761497</v>
      </c>
      <c r="NK649" t="n">
        <v>1.098807485</v>
      </c>
      <c r="NL649" t="n">
        <v>18.459965748</v>
      </c>
      <c r="NM649" t="n">
        <v>0.219761497</v>
      </c>
      <c r="NN649" t="n">
        <v>0.219761497</v>
      </c>
      <c r="NO649" t="n">
        <v>16.921635269</v>
      </c>
      <c r="NP649" t="n">
        <v>2.417376467</v>
      </c>
      <c r="NQ649"/>
      <c r="NR649" t="n">
        <v>0</v>
      </c>
      <c r="NS649" t="n">
        <v>1.318568982</v>
      </c>
      <c r="NT649" s="21" t="n">
        <v>0.272530317306519</v>
      </c>
      <c r="NU649" s="21" t="n">
        <v>0.424796783795921</v>
      </c>
      <c r="NV649" t="n">
        <v>1</v>
      </c>
      <c r="NW649" t="n">
        <v>1</v>
      </c>
      <c r="NX649" t="n">
        <v>1</v>
      </c>
      <c r="NY649" s="23" t="n">
        <v>0.18344039971449</v>
      </c>
      <c r="NZ649" t="n">
        <v>0.562454873646209</v>
      </c>
      <c r="OA649" t="n">
        <v>0</v>
      </c>
      <c r="OB649" t="n">
        <v>0.0316925151719488</v>
      </c>
      <c r="OC649" t="n">
        <v>0</v>
      </c>
      <c r="OD649" t="n">
        <v>0.0138233310856372</v>
      </c>
    </row>
    <row r="650">
      <c r="A650" s="1" t="s">
        <v>1802</v>
      </c>
      <c r="B650" s="1" t="s">
        <v>1803</v>
      </c>
      <c r="C650" s="1"/>
      <c r="D650" t="n">
        <v>660</v>
      </c>
      <c r="E650" s="24" t="n">
        <v>40267.9</v>
      </c>
      <c r="F650" t="n">
        <v>-84.401506</v>
      </c>
      <c r="G650" t="n">
        <v>34.596538</v>
      </c>
      <c r="H650" t="s">
        <v>446</v>
      </c>
      <c r="I650" t="s">
        <v>447</v>
      </c>
      <c r="J650" t="n">
        <v>0.683422381680585</v>
      </c>
      <c r="K650" t="n">
        <v>0.79734388953737</v>
      </c>
      <c r="L650" t="n">
        <v>0.72571405055022</v>
      </c>
      <c r="M650" t="n">
        <v>1.59613631841534</v>
      </c>
      <c r="N650" t="n">
        <v>1.32361782805296</v>
      </c>
      <c r="O650" t="n">
        <v>0.370463886196743</v>
      </c>
      <c r="P650" t="n">
        <v>0.800772837669314</v>
      </c>
      <c r="Q650" t="n">
        <v>0.512515000573572</v>
      </c>
      <c r="R650" t="n">
        <v>1.09607674375847</v>
      </c>
      <c r="S650" t="n">
        <v>0.650045030196091</v>
      </c>
      <c r="T650" t="n">
        <v>0.506929974979933</v>
      </c>
      <c r="U650" t="n">
        <v>0.252967392668986</v>
      </c>
      <c r="V650" t="n">
        <v>1.77940883615569</v>
      </c>
      <c r="W650" t="n">
        <v>0.0263522589223402</v>
      </c>
      <c r="X650" t="n">
        <v>0</v>
      </c>
      <c r="Y650" t="n">
        <v>1.85630537692839</v>
      </c>
      <c r="Z650" t="n">
        <v>1.20197632048829</v>
      </c>
      <c r="AA650" t="n">
        <v>1.23025854968273</v>
      </c>
      <c r="AB650" t="n">
        <v>1.26735692017293</v>
      </c>
      <c r="AC650" t="n">
        <v>1.0457757700122</v>
      </c>
      <c r="AD650" t="n">
        <v>1.18863006318216</v>
      </c>
      <c r="AE650" t="n">
        <v>1.36957827916761</v>
      </c>
      <c r="AF650" t="n">
        <v>1.41917313297517</v>
      </c>
      <c r="AG650" t="n">
        <v>1.16907408292439</v>
      </c>
      <c r="AH650" t="n">
        <v>2.31802039165849</v>
      </c>
      <c r="AI650" t="n">
        <v>0.62484674430702</v>
      </c>
      <c r="AJ650" t="n">
        <v>0.282358172169345</v>
      </c>
      <c r="AK650" t="n">
        <v>7.41762786883723</v>
      </c>
      <c r="AL650" t="n">
        <v>0.000584269010257347</v>
      </c>
      <c r="AM650" t="n">
        <v>1.01397849390716</v>
      </c>
      <c r="AN650" t="n">
        <v>0.178618533608884</v>
      </c>
      <c r="AO650" t="n">
        <v>0.5346389489658</v>
      </c>
      <c r="AP650" t="n">
        <v>0.754772046199183</v>
      </c>
      <c r="AQ650" t="n">
        <v>0.794243956195586</v>
      </c>
      <c r="AR650" t="n">
        <v>0.902407353005896</v>
      </c>
      <c r="AS650" t="n">
        <v>1.17321277399788</v>
      </c>
      <c r="AT650" t="n">
        <v>0.271980416211899</v>
      </c>
      <c r="AU650" t="n">
        <v>0.88523641448063</v>
      </c>
      <c r="AV650" t="n">
        <v>0.504136858552281</v>
      </c>
      <c r="AW650" t="n">
        <v>1.19911506099232</v>
      </c>
      <c r="AX650" t="n">
        <v>0.415095387349972</v>
      </c>
      <c r="AY650" t="n">
        <v>0.240293432373703</v>
      </c>
      <c r="AZ650" t="n">
        <v>0.604474391724186</v>
      </c>
      <c r="BA650" t="n">
        <v>0.627958523668893</v>
      </c>
      <c r="BB650" t="n">
        <v>0.0463530898768333</v>
      </c>
      <c r="BC650" t="n">
        <v>0</v>
      </c>
      <c r="BD650" t="n">
        <v>1.68852939066266</v>
      </c>
      <c r="BE650" t="n">
        <v>1.02297350083867</v>
      </c>
      <c r="BF650" t="n">
        <v>1.92380083102813</v>
      </c>
      <c r="BG650" t="n">
        <v>1.18399892438428</v>
      </c>
      <c r="BH650" t="n">
        <v>0.978490894848606</v>
      </c>
      <c r="BI650" t="n">
        <v>1.12998611010869</v>
      </c>
      <c r="BJ650" t="n">
        <v>1.23104815579592</v>
      </c>
      <c r="BK650" t="n">
        <v>1.42799665175938</v>
      </c>
      <c r="BL650" t="n">
        <v>1.14753117024272</v>
      </c>
      <c r="BM650" t="n">
        <v>0.967597366508594</v>
      </c>
      <c r="BN650" t="n">
        <v>0.491783849542345</v>
      </c>
      <c r="BO650" t="n">
        <v>0.210579869740105</v>
      </c>
      <c r="BP650" t="n">
        <v>2.4167677286644</v>
      </c>
      <c r="BQ650" t="n">
        <v>0.00321538098660347</v>
      </c>
      <c r="BR650" t="n">
        <v>2.74073096502067</v>
      </c>
      <c r="BS650" t="n">
        <v>1.05803977006924</v>
      </c>
      <c r="BT650" s="23" t="n">
        <v>0.237974441223595</v>
      </c>
      <c r="BU650" s="23" t="n">
        <v>0.115192412917091</v>
      </c>
      <c r="BV650" s="23" t="n">
        <v>0.222930969916365</v>
      </c>
      <c r="BW650" s="23" t="n">
        <v>0.0771133814519723</v>
      </c>
      <c r="BX650" s="23" t="n">
        <v>0.0768514481239792</v>
      </c>
      <c r="BY650" s="23" t="n">
        <v>0.0428296054657648</v>
      </c>
      <c r="BZ650" s="23" t="n">
        <v>0.156236659627375</v>
      </c>
      <c r="CA650" s="23" t="n">
        <v>0.0283799254493033</v>
      </c>
      <c r="CB650" s="23" t="n">
        <v>0.189374166519734</v>
      </c>
      <c r="CC650" s="23" t="n">
        <v>0.253017912530825</v>
      </c>
      <c r="CD650" s="23" t="n">
        <v>0.0893863350211955</v>
      </c>
      <c r="CE650" s="23" t="n">
        <v>0.0315313189910574</v>
      </c>
      <c r="CF650" s="23" t="n">
        <v>0.088278753051438</v>
      </c>
      <c r="CG650" s="23" t="n">
        <v>0.000166385632228152</v>
      </c>
      <c r="CH650" s="23" t="n">
        <v>0</v>
      </c>
      <c r="CI650" s="23" t="n">
        <v>0.00649400639218832</v>
      </c>
      <c r="CJ650" s="23" t="n">
        <v>0.0371611134427174</v>
      </c>
      <c r="CK650" s="23" t="n">
        <v>0.746982087469175</v>
      </c>
      <c r="CL650" s="22" t="n">
        <v>40</v>
      </c>
      <c r="CM650" s="22" t="n">
        <v>43</v>
      </c>
      <c r="CN650" s="22" t="n">
        <v>41</v>
      </c>
      <c r="CO650" s="22" t="n">
        <v>81</v>
      </c>
      <c r="CP650" s="22" t="n">
        <v>73</v>
      </c>
      <c r="CQ650" s="22" t="n">
        <v>32</v>
      </c>
      <c r="CR650" s="22" t="n">
        <v>15</v>
      </c>
      <c r="CS650" s="22" t="n">
        <v>30</v>
      </c>
      <c r="CT650" s="22" t="n">
        <v>63</v>
      </c>
      <c r="CU650" s="22" t="n">
        <v>44</v>
      </c>
      <c r="CV650" s="22" t="n">
        <v>55</v>
      </c>
      <c r="CW650" s="22" t="n">
        <v>54</v>
      </c>
      <c r="CX650" s="22" t="n">
        <v>83</v>
      </c>
      <c r="CY650" s="22" t="n">
        <v>0</v>
      </c>
      <c r="CZ650" s="22" t="n">
        <v>0</v>
      </c>
      <c r="DA650" s="22" t="n">
        <v>90</v>
      </c>
      <c r="DB650" s="22" t="n">
        <v>71</v>
      </c>
      <c r="DC650" s="22" t="n">
        <v>55</v>
      </c>
      <c r="DD650" s="23" t="n">
        <v>0.348209902986201</v>
      </c>
      <c r="DE650" s="23" t="n">
        <v>0.144470177082473</v>
      </c>
      <c r="DF650" s="23" t="n">
        <v>0.307188443915815</v>
      </c>
      <c r="DG650" s="23" t="n">
        <v>0.0483125285492727</v>
      </c>
      <c r="DH650" s="23" t="n">
        <v>0.0580616598652403</v>
      </c>
      <c r="DI650" s="23" t="n">
        <v>0.115610743885085</v>
      </c>
      <c r="DJ650" s="23" t="n">
        <v>0.19510734165523</v>
      </c>
      <c r="DK650" s="23" t="n">
        <v>0.0553738435314915</v>
      </c>
      <c r="DL650" s="23" t="n">
        <v>0.172774550320597</v>
      </c>
      <c r="DM650" s="23" t="n">
        <v>0.389231362101946</v>
      </c>
      <c r="DN650" s="23" t="n">
        <v>0.176328762221516</v>
      </c>
      <c r="DO650" s="23" t="n">
        <v>0.12464578402133</v>
      </c>
      <c r="DP650" s="23" t="n">
        <v>0.0496112817120539</v>
      </c>
      <c r="DQ650" s="23" t="n">
        <v>0.00631390396999697</v>
      </c>
      <c r="DR650" s="23" t="n">
        <v>0.00151036084130344</v>
      </c>
      <c r="DS650" s="23" t="n">
        <v>0.00349835025686016</v>
      </c>
      <c r="DT650" s="23" t="n">
        <v>0.030916676817411</v>
      </c>
      <c r="DU650" s="23" t="n">
        <v>0.607174880159797</v>
      </c>
      <c r="DV650" s="23" t="n">
        <v>0.371988256766762</v>
      </c>
      <c r="DW650" s="23" t="n">
        <v>0.0521632006628409</v>
      </c>
      <c r="DX650" s="23" t="n">
        <v>0.140580547478937</v>
      </c>
      <c r="DY650" s="23" t="n">
        <v>0.00358952623590492</v>
      </c>
      <c r="DZ650" s="23" t="n">
        <v>0.00322142705734323</v>
      </c>
      <c r="EA650" s="23" t="n">
        <v>0.00384595401661309</v>
      </c>
      <c r="EB650" s="23" t="n">
        <v>0.0363265650696242</v>
      </c>
      <c r="EC650" s="23" t="n">
        <v>0.388284522712244</v>
      </c>
      <c r="ED650" s="22" t="n">
        <v>18</v>
      </c>
      <c r="EE650" s="22" t="n">
        <v>42</v>
      </c>
      <c r="EF650" s="22" t="n">
        <v>47</v>
      </c>
      <c r="EG650" s="22" t="n">
        <v>61</v>
      </c>
      <c r="EH650" s="22" t="n">
        <v>67</v>
      </c>
      <c r="EI650" s="22" t="n">
        <v>27</v>
      </c>
      <c r="EJ650" s="22" t="n">
        <v>27</v>
      </c>
      <c r="EK650" s="22" t="n">
        <v>27</v>
      </c>
      <c r="EL650" s="22" t="n">
        <v>70</v>
      </c>
      <c r="EM650" s="22" t="n">
        <v>12</v>
      </c>
      <c r="EN650" s="22" t="n">
        <v>16</v>
      </c>
      <c r="EO650" s="22" t="n">
        <v>63</v>
      </c>
      <c r="EP650" s="22" t="n">
        <v>54</v>
      </c>
      <c r="EQ650" s="22" t="n">
        <v>0</v>
      </c>
      <c r="ER650" s="22" t="n">
        <v>0</v>
      </c>
      <c r="ES650" s="22" t="n">
        <v>87</v>
      </c>
      <c r="ET650" s="22" t="n">
        <v>63</v>
      </c>
      <c r="EU650" s="22" t="n">
        <v>87</v>
      </c>
      <c r="EV650" s="23" t="n">
        <v>0.445112429021361</v>
      </c>
      <c r="EW650" s="23" t="n">
        <v>0.152618811861366</v>
      </c>
      <c r="EX650" s="23" t="n">
        <v>0.280683243702855</v>
      </c>
      <c r="EY650" s="23" t="n">
        <v>0.0854529622294295</v>
      </c>
      <c r="EZ650" s="23" t="n">
        <v>0.0655051239018628</v>
      </c>
      <c r="FA650" s="23" t="n">
        <v>0.157473122742766</v>
      </c>
      <c r="FB650" s="23" t="n">
        <v>0.176491451404018</v>
      </c>
      <c r="FC650" s="23" t="n">
        <v>0.0562940895271996</v>
      </c>
      <c r="FD650" s="23" t="n">
        <v>0.157928269504862</v>
      </c>
      <c r="FE650" s="23" t="n">
        <v>0.609541614389229</v>
      </c>
      <c r="FF650" t="n">
        <v>10.2426439540821</v>
      </c>
      <c r="FG650" t="n">
        <v>64.4465041631071</v>
      </c>
      <c r="FH650" t="n">
        <v>30</v>
      </c>
      <c r="FI650" t="n">
        <v>0.419316511027083</v>
      </c>
      <c r="FJ650" t="n">
        <v>0.370733178595012</v>
      </c>
      <c r="FK650" s="23" t="n">
        <v>0.354370949563257</v>
      </c>
      <c r="FL650" t="n">
        <v>491.628583622143</v>
      </c>
      <c r="FM650" t="n">
        <v>0.0840946566545551</v>
      </c>
      <c r="FN650" t="n">
        <v>0.120323242757536</v>
      </c>
      <c r="FO650" t="n">
        <v>14.3397726948936</v>
      </c>
      <c r="FP650" t="n">
        <v>0.0127447372501475</v>
      </c>
      <c r="FQ650" t="n">
        <v>4.00088610851741</v>
      </c>
      <c r="FR650" t="n">
        <v>823.744484598492</v>
      </c>
      <c r="FS650" s="22" t="n">
        <v>94</v>
      </c>
      <c r="FT650" s="22" t="n">
        <v>72</v>
      </c>
      <c r="FU650" s="22" t="n">
        <v>52</v>
      </c>
      <c r="FV650" s="22" t="n">
        <v>70</v>
      </c>
      <c r="FW650" s="22" t="n">
        <v>80</v>
      </c>
      <c r="FX650" s="22" t="n">
        <v>63</v>
      </c>
      <c r="FY650" s="22" t="n">
        <v>90</v>
      </c>
      <c r="FZ650" s="22" t="n">
        <v>61</v>
      </c>
      <c r="GA650" s="22" t="n">
        <v>36</v>
      </c>
      <c r="GB650" s="22" t="n">
        <v>98</v>
      </c>
      <c r="GC650" s="22" t="n">
        <v>69</v>
      </c>
      <c r="GD650" s="22" t="n">
        <v>73</v>
      </c>
      <c r="GE650" s="22" t="n">
        <v>55</v>
      </c>
      <c r="GF650" t="n">
        <v>8.08189373573191</v>
      </c>
      <c r="GG650" t="n">
        <v>61.6255472837694</v>
      </c>
      <c r="GH650" t="n">
        <v>25.2391395180474</v>
      </c>
      <c r="GI650" t="n">
        <v>0.306164691281415</v>
      </c>
      <c r="GJ650" t="n">
        <v>0.261231818712494</v>
      </c>
      <c r="GK650" s="23" t="n">
        <v>0.303121038041331</v>
      </c>
      <c r="GL650" t="n">
        <v>212.089844158098</v>
      </c>
      <c r="GM650" t="n">
        <v>0.134584451980812</v>
      </c>
      <c r="GN650" t="n">
        <v>0.426136923302407</v>
      </c>
      <c r="GO650" t="n">
        <v>1.9332019546488</v>
      </c>
      <c r="GP650" t="n">
        <v>21.813132352397</v>
      </c>
      <c r="GQ650" t="n">
        <v>3.94573073547232</v>
      </c>
      <c r="GR650" t="n">
        <v>4611.7525877926</v>
      </c>
      <c r="GS650" s="22" t="n">
        <v>74</v>
      </c>
      <c r="GT650" s="22" t="n">
        <v>50</v>
      </c>
      <c r="GU650" s="22" t="n">
        <v>42</v>
      </c>
      <c r="GV650" s="22" t="n">
        <v>58</v>
      </c>
      <c r="GW650" s="22" t="n">
        <v>76</v>
      </c>
      <c r="GX650" s="22" t="n">
        <v>60</v>
      </c>
      <c r="GY650" s="22" t="n">
        <v>75</v>
      </c>
      <c r="GZ650" s="22" t="n">
        <v>50</v>
      </c>
      <c r="HA650" s="22" t="n">
        <v>25</v>
      </c>
      <c r="HB650" s="22" t="n">
        <v>91</v>
      </c>
      <c r="HC650" s="22" t="n">
        <v>53</v>
      </c>
      <c r="HD650" s="22" t="n">
        <v>87</v>
      </c>
      <c r="HE650" s="22" t="n">
        <v>71</v>
      </c>
      <c r="HF650" t="n">
        <v>8.65088957695514</v>
      </c>
      <c r="HG650" t="n">
        <v>65.8631618366549</v>
      </c>
      <c r="HH650" t="n">
        <v>26.5489989050524</v>
      </c>
      <c r="HI650" t="n">
        <v>0.340617472235257</v>
      </c>
      <c r="HJ650" t="n">
        <v>0.259617680572462</v>
      </c>
      <c r="HK650" s="23" t="n">
        <v>0.308811611181161</v>
      </c>
      <c r="HL650" t="n">
        <v>508.092105909815</v>
      </c>
      <c r="HM650" t="n">
        <v>0.170999224014399</v>
      </c>
      <c r="HN650" t="n">
        <v>0.571390052173729</v>
      </c>
      <c r="HO650" t="n">
        <v>5.93345091661674</v>
      </c>
      <c r="HP650" t="n">
        <v>3.96367873768211</v>
      </c>
      <c r="HQ650" t="n">
        <v>1.45978797612017</v>
      </c>
      <c r="HR650" t="n">
        <v>778.557203520419</v>
      </c>
      <c r="HS650" s="22" t="n">
        <v>70</v>
      </c>
      <c r="HT650" s="22" t="n">
        <v>61</v>
      </c>
      <c r="HU650" s="22" t="n">
        <v>65</v>
      </c>
      <c r="HV650" s="22" t="n">
        <v>70</v>
      </c>
      <c r="HW650" s="22" t="n">
        <v>63</v>
      </c>
      <c r="HX650" s="22" t="n">
        <v>57</v>
      </c>
      <c r="HY650" s="22" t="n">
        <v>64</v>
      </c>
      <c r="HZ650" s="22" t="n">
        <v>57</v>
      </c>
      <c r="IA650" s="22" t="n">
        <v>40</v>
      </c>
      <c r="IB650" s="22" t="n">
        <v>68</v>
      </c>
      <c r="IC650" s="22" t="n">
        <v>50</v>
      </c>
      <c r="ID650" s="22" t="n">
        <v>49</v>
      </c>
      <c r="IE650" s="22" t="n">
        <v>53</v>
      </c>
      <c r="IF650" s="22" t="n">
        <v>77</v>
      </c>
      <c r="IG650" s="22" t="n">
        <v>68</v>
      </c>
      <c r="IH650" s="22" t="n">
        <v>69</v>
      </c>
      <c r="II650" s="22" t="n">
        <v>77</v>
      </c>
      <c r="IJ650" s="22" t="n">
        <v>71</v>
      </c>
      <c r="IK650" s="22" t="n">
        <v>58</v>
      </c>
      <c r="IL650" s="22" t="n">
        <v>73</v>
      </c>
      <c r="IM650" s="22" t="n">
        <v>62</v>
      </c>
      <c r="IN650" s="22" t="n">
        <v>41</v>
      </c>
      <c r="IO650" s="22" t="n">
        <v>77</v>
      </c>
      <c r="IP650" s="22" t="n">
        <v>52</v>
      </c>
      <c r="IQ650" s="22" t="n">
        <v>47</v>
      </c>
      <c r="IR650" s="22" t="n">
        <v>57</v>
      </c>
      <c r="IS650" s="22" t="n">
        <v>49</v>
      </c>
      <c r="IT650" s="22" t="n">
        <v>36</v>
      </c>
      <c r="IU650" s="22" t="n">
        <v>47</v>
      </c>
      <c r="IV650" s="22" t="n">
        <v>61</v>
      </c>
      <c r="IW650" s="22" t="n">
        <v>47</v>
      </c>
      <c r="IX650" s="22" t="n">
        <v>42</v>
      </c>
      <c r="IY650" s="22" t="n">
        <v>45</v>
      </c>
      <c r="IZ650" s="22" t="n">
        <v>36</v>
      </c>
      <c r="JA650" s="22" t="n">
        <v>21</v>
      </c>
      <c r="JB650" s="22" t="n">
        <v>53</v>
      </c>
      <c r="JC650" s="22" t="n">
        <v>30</v>
      </c>
      <c r="JD650" s="22" t="n">
        <v>75</v>
      </c>
      <c r="JE650" s="22" t="n">
        <v>46</v>
      </c>
      <c r="JF650" s="22" t="n">
        <v>64</v>
      </c>
      <c r="JG650" s="22" t="n">
        <v>49</v>
      </c>
      <c r="JH650" s="22" t="n">
        <v>59</v>
      </c>
      <c r="JI650" s="22" t="n">
        <v>69</v>
      </c>
      <c r="JJ650" s="22" t="n">
        <v>64</v>
      </c>
      <c r="JK650" s="22" t="n">
        <v>54</v>
      </c>
      <c r="JL650" s="22" t="n">
        <v>62</v>
      </c>
      <c r="JM650" s="22" t="n">
        <v>51</v>
      </c>
      <c r="JN650" s="22" t="n">
        <v>29</v>
      </c>
      <c r="JO650" s="22" t="n">
        <v>72</v>
      </c>
      <c r="JP650" s="22" t="n">
        <v>42</v>
      </c>
      <c r="JQ650" s="22" t="n">
        <v>76</v>
      </c>
      <c r="JR650" s="22" t="n">
        <v>63</v>
      </c>
      <c r="JS650" t="n">
        <v>8929.5</v>
      </c>
      <c r="JT650" t="n">
        <v>1851.5</v>
      </c>
      <c r="JU650" t="n">
        <v>2079.8</v>
      </c>
      <c r="JV650" t="n">
        <v>1502</v>
      </c>
      <c r="JW650" t="n">
        <v>1142.8</v>
      </c>
      <c r="JX650" t="n">
        <v>7625.7</v>
      </c>
      <c r="JY650" t="n">
        <v>10188.5</v>
      </c>
      <c r="JZ650" t="n">
        <v>3599.4</v>
      </c>
      <c r="KA650" t="n">
        <v>1269.7</v>
      </c>
      <c r="KB650" t="n">
        <v>3554.8</v>
      </c>
      <c r="KC650" t="n">
        <v>6.7</v>
      </c>
      <c r="KD650" t="n">
        <v>0</v>
      </c>
      <c r="KE650" t="n">
        <v>261.5</v>
      </c>
      <c r="KF650" t="n">
        <v>1496.4</v>
      </c>
      <c r="KG650" t="n">
        <v>30079.4</v>
      </c>
      <c r="KH650" t="n">
        <v>40055</v>
      </c>
      <c r="KI650" t="n">
        <v>35069.2</v>
      </c>
      <c r="KJ650" t="n">
        <v>24010.1</v>
      </c>
      <c r="KK650" t="n">
        <v>27062.6</v>
      </c>
      <c r="KL650" t="n">
        <v>10061.3</v>
      </c>
      <c r="KM650" t="n">
        <v>28392</v>
      </c>
      <c r="KN650" t="n">
        <v>39125.1</v>
      </c>
      <c r="KO650" t="n">
        <v>2688.3</v>
      </c>
      <c r="KP650" t="n">
        <v>266.9</v>
      </c>
      <c r="KQ650" t="n">
        <v>5867.7</v>
      </c>
      <c r="KR650" t="n">
        <v>2195.1</v>
      </c>
      <c r="KS650" t="n">
        <v>245.6</v>
      </c>
      <c r="KT650" t="n">
        <v>1054.4</v>
      </c>
      <c r="KU650" t="n">
        <v>370.2</v>
      </c>
      <c r="KV650" t="n">
        <v>181.3</v>
      </c>
      <c r="KW650" t="n">
        <v>3300.8</v>
      </c>
      <c r="KX650" t="n">
        <v>36967.1</v>
      </c>
      <c r="KY650" t="n">
        <v>20911.1</v>
      </c>
      <c r="KZ650" t="n">
        <v>19356.9</v>
      </c>
      <c r="LA650" t="n">
        <v>7603.4</v>
      </c>
      <c r="LB650" t="n">
        <v>24010.1</v>
      </c>
      <c r="LC650" t="n">
        <v>39868.5</v>
      </c>
      <c r="LD650" t="n">
        <v>4598.6</v>
      </c>
      <c r="LE650" t="n">
        <v>82.2669256963267</v>
      </c>
      <c r="LF650" t="n">
        <v>82563.1966510426</v>
      </c>
      <c r="LG650" t="n">
        <v>0.0995664324596732</v>
      </c>
      <c r="LH650" s="23" t="n">
        <v>0.132649203348636</v>
      </c>
      <c r="LI650" s="23" t="n">
        <v>0.56948420199838</v>
      </c>
      <c r="LJ650" s="23" t="n">
        <v>0.19994598973805</v>
      </c>
      <c r="LK650" s="23" t="n">
        <v>0.0979206049149338</v>
      </c>
      <c r="LL650" s="23" t="n">
        <v>0.0819709992326394</v>
      </c>
      <c r="LM650" s="23" t="n">
        <v>0.91802900076736</v>
      </c>
      <c r="LN650" s="23" t="n">
        <v>0.519299491654643</v>
      </c>
      <c r="LO650" s="23" t="n">
        <v>0.480702991713002</v>
      </c>
      <c r="LP650" t="n">
        <v>46</v>
      </c>
      <c r="LQ650" t="n">
        <v>502</v>
      </c>
      <c r="LR650" t="n">
        <v>1</v>
      </c>
      <c r="LS650" t="n">
        <v>2390.6</v>
      </c>
      <c r="LT650" t="n">
        <v>22.3024276059517</v>
      </c>
      <c r="LU650" t="n">
        <v>17.0783221250991</v>
      </c>
      <c r="LV650" t="n">
        <v>12.3708471097536</v>
      </c>
      <c r="LW650" t="n">
        <v>17.6254039987816</v>
      </c>
      <c r="LX650" t="n">
        <v>18.8921356387129</v>
      </c>
      <c r="LY650" t="n">
        <v>14.7015222324095</v>
      </c>
      <c r="LZ650" t="n">
        <v>20.8787276639611</v>
      </c>
      <c r="MA650" t="n">
        <v>14.4070480992874</v>
      </c>
      <c r="MB650" t="n">
        <v>8.62365853179694</v>
      </c>
      <c r="MC650" t="n">
        <v>23.2068728070788</v>
      </c>
      <c r="MD650" t="n">
        <v>12.2126286406152</v>
      </c>
      <c r="ME650" t="n">
        <v>10.7266774360845</v>
      </c>
      <c r="MF650" t="n">
        <v>13.1875528758435</v>
      </c>
      <c r="MG650" t="n">
        <v>10.777278785179</v>
      </c>
      <c r="MH650" t="n">
        <v>8.25384068296437</v>
      </c>
      <c r="MI650" t="n">
        <v>5.97819066339814</v>
      </c>
      <c r="MJ650" t="n">
        <v>8.49402725675385</v>
      </c>
      <c r="MK650" t="n">
        <v>9.13091783991399</v>
      </c>
      <c r="ML650" t="n">
        <v>7.07488470107929</v>
      </c>
      <c r="MM650" t="n">
        <v>10.0477345011963</v>
      </c>
      <c r="MN650" t="n">
        <v>6.96801944124611</v>
      </c>
      <c r="MO650" t="n">
        <v>4.14957487298824</v>
      </c>
      <c r="MP650" t="n">
        <v>11.215543960907</v>
      </c>
      <c r="MQ650" t="n">
        <v>5.85835504422235</v>
      </c>
      <c r="MR650" t="n">
        <v>4.7854336094</v>
      </c>
      <c r="MS650" t="n">
        <v>6.37314516827487</v>
      </c>
      <c r="MT650" t="n">
        <v>17.6571727410133</v>
      </c>
      <c r="MU650" t="n">
        <v>12.0450978092362</v>
      </c>
      <c r="MV650" t="n">
        <v>9.99183805018559</v>
      </c>
      <c r="MW650" t="n">
        <v>15.0799742215108</v>
      </c>
      <c r="MX650" t="n">
        <v>18.00728799399</v>
      </c>
      <c r="MY650" t="n">
        <v>14.4167178212015</v>
      </c>
      <c r="MZ650" t="n">
        <v>17.1162667189519</v>
      </c>
      <c r="NA650" t="n">
        <v>11.8957287219933</v>
      </c>
      <c r="NB650" t="n">
        <v>5.90736331092748</v>
      </c>
      <c r="NC650" t="n">
        <v>21.4923400366384</v>
      </c>
      <c r="ND650" t="n">
        <v>9.47144869934341</v>
      </c>
      <c r="NE650" t="n">
        <v>12.0869381759518</v>
      </c>
      <c r="NF650" t="n">
        <v>16.8790960351581</v>
      </c>
      <c r="NG650" t="n">
        <v>8.53358608733591</v>
      </c>
      <c r="NH650" t="n">
        <v>5.8215081273925</v>
      </c>
      <c r="NI650" t="n">
        <v>4.82853861274465</v>
      </c>
      <c r="NJ650" t="n">
        <v>7.25650117393584</v>
      </c>
      <c r="NK650" t="n">
        <v>8.7030787687266</v>
      </c>
      <c r="NL650" t="n">
        <v>6.93274946066596</v>
      </c>
      <c r="NM650" t="n">
        <v>8.19916516035405</v>
      </c>
      <c r="NN650" t="n">
        <v>5.75495826425816</v>
      </c>
      <c r="NO650" t="n">
        <v>2.83586373833647</v>
      </c>
      <c r="NP650" t="n">
        <v>10.3992502394943</v>
      </c>
      <c r="NQ650" t="n">
        <v>4.54374556781923</v>
      </c>
      <c r="NR650" t="n">
        <v>5.40621536120165</v>
      </c>
      <c r="NS650" t="n">
        <v>8.15896135303192</v>
      </c>
      <c r="NT650" s="21" t="n">
        <v>0.0869216918945312</v>
      </c>
      <c r="NU650" s="21" t="n">
        <v>0.734484339593037</v>
      </c>
      <c r="NV650" t="n">
        <v>2</v>
      </c>
      <c r="NW650" t="n">
        <v>1</v>
      </c>
      <c r="NX650" t="n">
        <v>1.70056677747478</v>
      </c>
      <c r="NY650" s="23" t="n">
        <v>0.1153441940379</v>
      </c>
      <c r="NZ650" t="n">
        <v>0.316675065909763</v>
      </c>
      <c r="OA650" t="n">
        <v>0.00682170780394172</v>
      </c>
      <c r="OB650" t="n">
        <v>0.0687103675134377</v>
      </c>
      <c r="OC650" t="n">
        <v>0.149972779622288</v>
      </c>
      <c r="OD650" t="n">
        <v>0.0561046489338046</v>
      </c>
    </row>
    <row r="651">
      <c r="A651" s="1" t="s">
        <v>1804</v>
      </c>
      <c r="B651" s="1" t="s">
        <v>1805</v>
      </c>
      <c r="C651" s="1"/>
      <c r="D651" t="n">
        <v>661</v>
      </c>
      <c r="E651" s="24" t="n">
        <v>1386</v>
      </c>
      <c r="F651" t="n">
        <v>-76.385007</v>
      </c>
      <c r="G651" t="n">
        <v>40.149624</v>
      </c>
      <c r="H651" t="s">
        <v>418</v>
      </c>
      <c r="I651" t="s">
        <v>419</v>
      </c>
      <c r="J651" t="n">
        <v>0.432225072332348</v>
      </c>
      <c r="K651" t="n">
        <v>0.386124020278691</v>
      </c>
      <c r="L651" t="n">
        <v>0.243797500768938</v>
      </c>
      <c r="M651" t="n">
        <v>0</v>
      </c>
      <c r="N651" t="n">
        <v>0.744129113409691</v>
      </c>
      <c r="O651" t="n">
        <v>0.0182686290991295</v>
      </c>
      <c r="P651" t="n">
        <v>0.813438543165844</v>
      </c>
      <c r="Q651" t="n">
        <v>2.02871347143846</v>
      </c>
      <c r="R651" t="n">
        <v>1.19140322149411</v>
      </c>
      <c r="S651" t="n">
        <v>0.580935526102602</v>
      </c>
      <c r="T651" t="n">
        <v>0.374808200640802</v>
      </c>
      <c r="U651" t="n">
        <v>0.0254689976041222</v>
      </c>
      <c r="V651" t="n">
        <v>1.0514645129966</v>
      </c>
      <c r="W651" t="n">
        <v>0</v>
      </c>
      <c r="X651" t="n">
        <v>0</v>
      </c>
      <c r="Y651" t="n">
        <v>0</v>
      </c>
      <c r="Z651" t="n">
        <v>3.38619041457903</v>
      </c>
      <c r="AA651" t="n">
        <v>1.27456141413163</v>
      </c>
      <c r="AB651" t="n">
        <v>0.903665088240505</v>
      </c>
      <c r="AC651" t="n">
        <v>1.0405801673009</v>
      </c>
      <c r="AD651" t="n">
        <v>0.79242004212144</v>
      </c>
      <c r="AE651" t="n">
        <v>0.979864786969349</v>
      </c>
      <c r="AF651" t="n">
        <v>1.0332109821098</v>
      </c>
      <c r="AG651" t="n">
        <v>1.34937560571736</v>
      </c>
      <c r="AH651" t="n">
        <v>0.200414398644882</v>
      </c>
      <c r="AI651" t="n">
        <v>0.446597326139578</v>
      </c>
      <c r="AJ651" t="n">
        <v>0.226178351159821</v>
      </c>
      <c r="AK651" t="n">
        <v>0.0513269199545863</v>
      </c>
      <c r="AL651" t="n">
        <v>0.0000309088519325901</v>
      </c>
      <c r="AM651" t="n">
        <v>1.4450142160613</v>
      </c>
      <c r="AN651" t="n">
        <v>0.0456558925306134</v>
      </c>
      <c r="AO651" t="n">
        <v>0.452976489028518</v>
      </c>
      <c r="AP651" t="n">
        <v>0.449799932445088</v>
      </c>
      <c r="AQ651" t="n">
        <v>0.344752984795578</v>
      </c>
      <c r="AR651" t="n">
        <v>0</v>
      </c>
      <c r="AS651" t="n">
        <v>0.685131619081367</v>
      </c>
      <c r="AT651" t="n">
        <v>0.0220738680014109</v>
      </c>
      <c r="AU651" t="n">
        <v>0.878277771771349</v>
      </c>
      <c r="AV651" t="n">
        <v>2.07900868397065</v>
      </c>
      <c r="AW651" t="n">
        <v>1.20699567019494</v>
      </c>
      <c r="AX651" t="n">
        <v>0.505537714032495</v>
      </c>
      <c r="AY651" t="n">
        <v>0.325509784217622</v>
      </c>
      <c r="AZ651" t="n">
        <v>0.0248206167516574</v>
      </c>
      <c r="BA651" t="n">
        <v>0.573523403662158</v>
      </c>
      <c r="BB651" t="n">
        <v>0</v>
      </c>
      <c r="BC651" t="n">
        <v>0</v>
      </c>
      <c r="BD651" t="n">
        <v>0</v>
      </c>
      <c r="BE651" t="n">
        <v>4.35457038761178</v>
      </c>
      <c r="BF651" t="n">
        <v>1.41382573294443</v>
      </c>
      <c r="BG651" t="n">
        <v>0.907619616065904</v>
      </c>
      <c r="BH651" t="n">
        <v>1.00289181267666</v>
      </c>
      <c r="BI651" t="n">
        <v>0.738777111472286</v>
      </c>
      <c r="BJ651" t="n">
        <v>0.907184804551294</v>
      </c>
      <c r="BK651" t="n">
        <v>0.652648193790616</v>
      </c>
      <c r="BL651" t="n">
        <v>0.936931164517123</v>
      </c>
      <c r="BM651" t="n">
        <v>0.203987613457747</v>
      </c>
      <c r="BN651" t="n">
        <v>0.133479325254627</v>
      </c>
      <c r="BO651" t="n">
        <v>0.323616787334538</v>
      </c>
      <c r="BP651" t="n">
        <v>0.0357061409279479</v>
      </c>
      <c r="BQ651" t="n">
        <v>0.0150533984946098</v>
      </c>
      <c r="BR651" t="n">
        <v>0.37699722226011</v>
      </c>
      <c r="BS651" t="n">
        <v>0.191929720544412</v>
      </c>
      <c r="BT651" s="23" t="n">
        <v>0.150505050505051</v>
      </c>
      <c r="BU651" s="23" t="n">
        <v>0.0557834055854587</v>
      </c>
      <c r="BV651" s="23" t="n">
        <v>0.0748917748917749</v>
      </c>
      <c r="BW651" s="23" t="n">
        <v>0</v>
      </c>
      <c r="BX651" s="23" t="n">
        <v>0.0432053714786163</v>
      </c>
      <c r="BY651" s="23" t="n">
        <v>0.00211204979991107</v>
      </c>
      <c r="BZ651" s="23" t="n">
        <v>0.158707831756991</v>
      </c>
      <c r="CA651" s="23" t="n">
        <v>0.112337662337662</v>
      </c>
      <c r="CB651" s="23" t="n">
        <v>0.205844155844156</v>
      </c>
      <c r="CC651" s="23" t="n">
        <v>0.226118326118326</v>
      </c>
      <c r="CD651" s="23" t="n">
        <v>0.0660894660894661</v>
      </c>
      <c r="CE651" s="23" t="n">
        <v>0.00317460317460318</v>
      </c>
      <c r="CF651" s="23" t="n">
        <v>0.0521645021645022</v>
      </c>
      <c r="CG651" s="23" t="n">
        <v>0</v>
      </c>
      <c r="CH651" s="23" t="n">
        <v>0</v>
      </c>
      <c r="CI651" s="23" t="n">
        <v>0</v>
      </c>
      <c r="CJ651" s="23" t="n">
        <v>0.104689754689755</v>
      </c>
      <c r="CK651" s="23" t="n">
        <v>0.773881673881674</v>
      </c>
      <c r="CL651" s="22" t="n">
        <v>21</v>
      </c>
      <c r="CM651" s="22" t="n">
        <v>8</v>
      </c>
      <c r="CN651" s="22" t="n">
        <v>13</v>
      </c>
      <c r="CO651" s="22" t="n">
        <v>0</v>
      </c>
      <c r="CP651" s="22" t="n">
        <v>53</v>
      </c>
      <c r="CQ651" s="22" t="n">
        <v>0</v>
      </c>
      <c r="CR651" s="22" t="n">
        <v>16</v>
      </c>
      <c r="CS651" s="22" t="n">
        <v>89</v>
      </c>
      <c r="CT651" s="22" t="n">
        <v>69</v>
      </c>
      <c r="CU651" s="22" t="n">
        <v>41</v>
      </c>
      <c r="CV651" s="22" t="n">
        <v>48</v>
      </c>
      <c r="CW651" s="22" t="n">
        <v>35</v>
      </c>
      <c r="CX651" s="22" t="n">
        <v>76</v>
      </c>
      <c r="CY651" s="22" t="n">
        <v>0</v>
      </c>
      <c r="CZ651" s="22" t="n">
        <v>0</v>
      </c>
      <c r="DA651" s="22" t="n">
        <v>0</v>
      </c>
      <c r="DB651" s="22" t="n">
        <v>93</v>
      </c>
      <c r="DC651" s="22" t="n">
        <v>58</v>
      </c>
      <c r="DD651" s="23" t="n">
        <v>0.348209902986201</v>
      </c>
      <c r="DE651" s="23" t="n">
        <v>0.144470177082473</v>
      </c>
      <c r="DF651" s="23" t="n">
        <v>0.307188443915815</v>
      </c>
      <c r="DG651" s="23" t="n">
        <v>0.0483125285492727</v>
      </c>
      <c r="DH651" s="23" t="n">
        <v>0.0580616598652403</v>
      </c>
      <c r="DI651" s="23" t="n">
        <v>0.115610743885085</v>
      </c>
      <c r="DJ651" s="23" t="n">
        <v>0.19510734165523</v>
      </c>
      <c r="DK651" s="23" t="n">
        <v>0.0553738435314915</v>
      </c>
      <c r="DL651" s="23" t="n">
        <v>0.172774550320597</v>
      </c>
      <c r="DM651" s="23" t="n">
        <v>0.389231362101946</v>
      </c>
      <c r="DN651" s="23" t="n">
        <v>0.176328762221516</v>
      </c>
      <c r="DO651" s="23" t="n">
        <v>0.12464578402133</v>
      </c>
      <c r="DP651" s="23" t="n">
        <v>0.0496112817120539</v>
      </c>
      <c r="DQ651" s="23" t="n">
        <v>0.00631390396999697</v>
      </c>
      <c r="DR651" s="23" t="n">
        <v>0.00151036084130344</v>
      </c>
      <c r="DS651" s="23" t="n">
        <v>0.00349835025686016</v>
      </c>
      <c r="DT651" s="23" t="n">
        <v>0.030916676817411</v>
      </c>
      <c r="DU651" s="23" t="n">
        <v>0.607174880159797</v>
      </c>
      <c r="DV651" s="23" t="n">
        <v>0.203033731377123</v>
      </c>
      <c r="DW651" s="23" t="n">
        <v>0.127901865065105</v>
      </c>
      <c r="DX651" s="23" t="n">
        <v>0.0909544437618633</v>
      </c>
      <c r="DY651" s="23" t="n">
        <v>0.000966856626287379</v>
      </c>
      <c r="DZ651" s="23" t="n">
        <v>0.000213138957823953</v>
      </c>
      <c r="EA651" s="23" t="n">
        <v>0.00552152566998467</v>
      </c>
      <c r="EB651" s="23" t="n">
        <v>0.0240413508959654</v>
      </c>
      <c r="EC651" s="23" t="n">
        <v>0.547367087646643</v>
      </c>
      <c r="ED651" s="22" t="n">
        <v>25</v>
      </c>
      <c r="EE651" s="22" t="n">
        <v>14</v>
      </c>
      <c r="EF651" s="22" t="n">
        <v>27</v>
      </c>
      <c r="EG651" s="22" t="n">
        <v>0</v>
      </c>
      <c r="EH651" s="22" t="n">
        <v>47</v>
      </c>
      <c r="EI651" s="22" t="n">
        <v>12</v>
      </c>
      <c r="EJ651" s="22" t="n">
        <v>25</v>
      </c>
      <c r="EK651" s="22" t="n">
        <v>89</v>
      </c>
      <c r="EL651" s="22" t="n">
        <v>73</v>
      </c>
      <c r="EM651" s="22" t="n">
        <v>32</v>
      </c>
      <c r="EN651" s="22" t="n">
        <v>34</v>
      </c>
      <c r="EO651" s="22" t="n">
        <v>30</v>
      </c>
      <c r="EP651" s="22" t="n">
        <v>59</v>
      </c>
      <c r="EQ651" s="22" t="n">
        <v>0</v>
      </c>
      <c r="ER651" s="22" t="n">
        <v>0</v>
      </c>
      <c r="ES651" s="22" t="n">
        <v>0</v>
      </c>
      <c r="ET651" s="22" t="n">
        <v>96</v>
      </c>
      <c r="EU651" s="22" t="n">
        <v>68</v>
      </c>
      <c r="EV651" s="23" t="n">
        <v>0.332257973979694</v>
      </c>
      <c r="EW651" s="23" t="n">
        <v>0.124018261368389</v>
      </c>
      <c r="EX651" s="23" t="n">
        <v>0.217233144293681</v>
      </c>
      <c r="EY651" s="23" t="n">
        <v>0.0675921360677375</v>
      </c>
      <c r="EZ651" s="23" t="n">
        <v>0.063061418091529</v>
      </c>
      <c r="FA651" s="23" t="n">
        <v>0.0956810016158509</v>
      </c>
      <c r="FB651" s="23" t="n">
        <v>0.180703459495397</v>
      </c>
      <c r="FC651" s="23" t="n">
        <v>0.0540342439181694</v>
      </c>
      <c r="FD651" s="23" t="n">
        <v>0.170542580165934</v>
      </c>
      <c r="FE651" s="23" t="n">
        <v>0.447282803719351</v>
      </c>
      <c r="FF651" t="n">
        <v>7.30332521585056</v>
      </c>
      <c r="FG651" t="n">
        <v>64.126322302554</v>
      </c>
      <c r="FH651" t="n">
        <v>20</v>
      </c>
      <c r="FI651" t="n">
        <v>0.3</v>
      </c>
      <c r="FJ651" t="n">
        <v>0.269907583970264</v>
      </c>
      <c r="FK651" s="23" t="n">
        <v>0.409024134312697</v>
      </c>
      <c r="FL651" t="n">
        <v>42.5058585756318</v>
      </c>
      <c r="FM651" t="n">
        <v>0.0601050563945912</v>
      </c>
      <c r="FN651" t="n">
        <v>0.0963829466808575</v>
      </c>
      <c r="FO651" t="n">
        <v>0.0992253019823088</v>
      </c>
      <c r="FP651" t="n">
        <v>0.00067421887806623</v>
      </c>
      <c r="FQ651" t="n">
        <v>5.70163700550749</v>
      </c>
      <c r="FR651" t="n">
        <v>210.553680526037</v>
      </c>
      <c r="FS651" s="22" t="n">
        <v>27</v>
      </c>
      <c r="FT651" s="22" t="n">
        <v>70</v>
      </c>
      <c r="FU651" s="22" t="n">
        <v>5</v>
      </c>
      <c r="FV651" s="22" t="n">
        <v>31</v>
      </c>
      <c r="FW651" s="22" t="n">
        <v>62</v>
      </c>
      <c r="FX651" s="22" t="n">
        <v>67</v>
      </c>
      <c r="FY651" s="22" t="n">
        <v>37</v>
      </c>
      <c r="FZ651" s="22" t="n">
        <v>50</v>
      </c>
      <c r="GA651" s="22" t="n">
        <v>28</v>
      </c>
      <c r="GB651" s="22" t="n">
        <v>19</v>
      </c>
      <c r="GC651" s="22" t="n">
        <v>45</v>
      </c>
      <c r="GD651" s="22" t="n">
        <v>80</v>
      </c>
      <c r="GE651" s="22" t="n">
        <v>32</v>
      </c>
      <c r="GF651" t="n">
        <v>8.08189373573191</v>
      </c>
      <c r="GG651" t="n">
        <v>61.6255472837694</v>
      </c>
      <c r="GH651" t="n">
        <v>25.2391395180474</v>
      </c>
      <c r="GI651" t="n">
        <v>0.306164691281415</v>
      </c>
      <c r="GJ651" t="n">
        <v>0.261231818712494</v>
      </c>
      <c r="GK651" s="23" t="n">
        <v>0.303121038041331</v>
      </c>
      <c r="GL651" t="n">
        <v>212.089844158098</v>
      </c>
      <c r="GM651" t="n">
        <v>0.134584451980812</v>
      </c>
      <c r="GN651" t="n">
        <v>0.426136923302407</v>
      </c>
      <c r="GO651" t="n">
        <v>1.9332019546488</v>
      </c>
      <c r="GP651" t="n">
        <v>21.813132352397</v>
      </c>
      <c r="GQ651" t="n">
        <v>3.94573073547232</v>
      </c>
      <c r="GR651" t="n">
        <v>4611.7525877926</v>
      </c>
      <c r="GS651" s="22" t="n">
        <v>16</v>
      </c>
      <c r="GT651" s="22" t="n">
        <v>61</v>
      </c>
      <c r="GU651" s="22" t="n">
        <v>1</v>
      </c>
      <c r="GV651" s="22" t="n">
        <v>12</v>
      </c>
      <c r="GW651" s="22" t="n">
        <v>31</v>
      </c>
      <c r="GX651" s="22" t="n">
        <v>46</v>
      </c>
      <c r="GY651" s="22" t="n">
        <v>22</v>
      </c>
      <c r="GZ651" s="22" t="n">
        <v>2</v>
      </c>
      <c r="HA651" s="22" t="n">
        <v>26</v>
      </c>
      <c r="HB651" s="22" t="n">
        <v>5</v>
      </c>
      <c r="HC651" s="22" t="n">
        <v>36</v>
      </c>
      <c r="HD651" s="22" t="n">
        <v>43</v>
      </c>
      <c r="HE651" s="22" t="n">
        <v>14</v>
      </c>
      <c r="HF651" t="n">
        <v>8.0466806650863</v>
      </c>
      <c r="HG651" t="n">
        <v>63.9414157060519</v>
      </c>
      <c r="HH651" t="n">
        <v>27.0717645273858</v>
      </c>
      <c r="HI651" t="n">
        <v>0.330693369746624</v>
      </c>
      <c r="HJ651" t="n">
        <v>0.413557543770445</v>
      </c>
      <c r="HK651" s="23" t="n">
        <v>0.436557294498257</v>
      </c>
      <c r="HL651" t="n">
        <v>208.37470400837</v>
      </c>
      <c r="HM651" t="n">
        <v>0.450294877352233</v>
      </c>
      <c r="HN651" t="n">
        <v>0.297830491040695</v>
      </c>
      <c r="HO651" t="n">
        <v>2.77894220443865</v>
      </c>
      <c r="HP651" t="n">
        <v>0.0447884827009429</v>
      </c>
      <c r="HQ651" t="n">
        <v>15.1238170173404</v>
      </c>
      <c r="HR651" t="n">
        <v>1097.03531026252</v>
      </c>
      <c r="HS651" s="22" t="n">
        <v>22</v>
      </c>
      <c r="HT651" s="22" t="n">
        <v>47</v>
      </c>
      <c r="HU651" s="22" t="n">
        <v>18</v>
      </c>
      <c r="HV651" s="22" t="n">
        <v>39</v>
      </c>
      <c r="HW651" s="22" t="n">
        <v>43</v>
      </c>
      <c r="HX651" s="22" t="n">
        <v>41</v>
      </c>
      <c r="HY651" s="22" t="n">
        <v>30</v>
      </c>
      <c r="HZ651" s="22" t="n">
        <v>37</v>
      </c>
      <c r="IA651" s="22" t="n">
        <v>23</v>
      </c>
      <c r="IB651" s="22" t="n">
        <v>19</v>
      </c>
      <c r="IC651" s="22" t="n">
        <v>10</v>
      </c>
      <c r="ID651" s="22" t="n">
        <v>48</v>
      </c>
      <c r="IE651" s="22" t="n">
        <v>25</v>
      </c>
      <c r="IF651" s="22" t="n">
        <v>16</v>
      </c>
      <c r="IG651" s="22" t="n">
        <v>37</v>
      </c>
      <c r="IH651" s="22" t="n">
        <v>9</v>
      </c>
      <c r="II651" s="22" t="n">
        <v>34</v>
      </c>
      <c r="IJ651" s="22" t="n">
        <v>35</v>
      </c>
      <c r="IK651" s="22" t="n">
        <v>34</v>
      </c>
      <c r="IL651" s="22" t="n">
        <v>20</v>
      </c>
      <c r="IM651" s="22" t="n">
        <v>26</v>
      </c>
      <c r="IN651" s="22" t="n">
        <v>17</v>
      </c>
      <c r="IO651" s="22" t="n">
        <v>10</v>
      </c>
      <c r="IP651" s="22" t="n">
        <v>12</v>
      </c>
      <c r="IQ651" s="22" t="n">
        <v>31</v>
      </c>
      <c r="IR651" s="22" t="n">
        <v>18</v>
      </c>
      <c r="IS651" s="22" t="n">
        <v>17</v>
      </c>
      <c r="IT651" s="22" t="n">
        <v>38</v>
      </c>
      <c r="IU651" s="22" t="n">
        <v>15</v>
      </c>
      <c r="IV651" s="22" t="n">
        <v>27</v>
      </c>
      <c r="IW651" s="22" t="n">
        <v>29</v>
      </c>
      <c r="IX651" s="22" t="n">
        <v>33</v>
      </c>
      <c r="IY651" s="22" t="n">
        <v>24</v>
      </c>
      <c r="IZ651" s="22" t="n">
        <v>4</v>
      </c>
      <c r="JA651" s="22" t="n">
        <v>25</v>
      </c>
      <c r="JB651" s="22" t="n">
        <v>8</v>
      </c>
      <c r="JC651" s="22" t="n">
        <v>10</v>
      </c>
      <c r="JD651" s="22" t="n">
        <v>36</v>
      </c>
      <c r="JE651" s="22" t="n">
        <v>15</v>
      </c>
      <c r="JF651" s="22" t="n">
        <v>10</v>
      </c>
      <c r="JG651" s="22" t="n">
        <v>34</v>
      </c>
      <c r="JH651" s="22" t="n">
        <v>4</v>
      </c>
      <c r="JI651" s="22" t="n">
        <v>20</v>
      </c>
      <c r="JJ651" s="22" t="n">
        <v>23</v>
      </c>
      <c r="JK651" s="22" t="n">
        <v>32</v>
      </c>
      <c r="JL651" s="22" t="n">
        <v>15</v>
      </c>
      <c r="JM651" s="22" t="n">
        <v>2</v>
      </c>
      <c r="JN651" s="22" t="n">
        <v>21</v>
      </c>
      <c r="JO651" s="22" t="n">
        <v>4</v>
      </c>
      <c r="JP651" s="22" t="n">
        <v>13</v>
      </c>
      <c r="JQ651" s="22" t="n">
        <v>24</v>
      </c>
      <c r="JR651" s="22" t="n">
        <v>10</v>
      </c>
      <c r="JS651" t="n">
        <v>103.8</v>
      </c>
      <c r="JT651" t="n">
        <v>0</v>
      </c>
      <c r="JU651" t="n">
        <v>29.6</v>
      </c>
      <c r="JV651" t="n">
        <v>1.9</v>
      </c>
      <c r="JW651" t="n">
        <v>155.7</v>
      </c>
      <c r="JX651" t="n">
        <v>285.3</v>
      </c>
      <c r="JY651" t="n">
        <v>313.4</v>
      </c>
      <c r="JZ651" t="n">
        <v>91.6</v>
      </c>
      <c r="KA651" t="n">
        <v>4.4</v>
      </c>
      <c r="KB651" t="n">
        <v>72.3</v>
      </c>
      <c r="KC651" t="n">
        <v>0</v>
      </c>
      <c r="KD651" t="n">
        <v>0</v>
      </c>
      <c r="KE651" t="n">
        <v>0</v>
      </c>
      <c r="KF651" t="n">
        <v>145.1</v>
      </c>
      <c r="KG651" t="n">
        <v>1072.6</v>
      </c>
      <c r="KH651" t="n">
        <v>1386</v>
      </c>
      <c r="KI651" t="n">
        <v>899.6</v>
      </c>
      <c r="KJ651" t="n">
        <v>476</v>
      </c>
      <c r="KK651" t="n">
        <v>685.1</v>
      </c>
      <c r="KL651" t="n">
        <v>194.9</v>
      </c>
      <c r="KM651" t="n">
        <v>476.5</v>
      </c>
      <c r="KN651" t="n">
        <v>1230.3</v>
      </c>
      <c r="KO651" t="n">
        <v>63.4</v>
      </c>
      <c r="KP651" t="n">
        <v>0</v>
      </c>
      <c r="KQ651" t="n">
        <v>56.4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413.8</v>
      </c>
      <c r="KX651" t="n">
        <v>972.2</v>
      </c>
      <c r="KY651" t="n">
        <v>681.2</v>
      </c>
      <c r="KZ651" t="n">
        <v>704.8</v>
      </c>
      <c r="LA651" t="n">
        <v>444.8</v>
      </c>
      <c r="LB651" t="n">
        <v>476</v>
      </c>
      <c r="LC651" t="n">
        <v>1447.7</v>
      </c>
      <c r="LD651" t="n">
        <v>178.6</v>
      </c>
      <c r="LE651" t="n">
        <v>82.0259864084118</v>
      </c>
      <c r="LF651" t="n">
        <v>123263.044873843</v>
      </c>
      <c r="LG651" t="n">
        <v>0.0224789915966387</v>
      </c>
      <c r="LH651" s="23" t="n">
        <v>0</v>
      </c>
      <c r="LI651" s="23" t="n">
        <v>0</v>
      </c>
      <c r="LJ651" s="23" t="n">
        <v>0</v>
      </c>
      <c r="LK651" s="23" t="n">
        <v>0</v>
      </c>
      <c r="LL651" s="23" t="n">
        <v>0.298556998556999</v>
      </c>
      <c r="LM651" s="23" t="n">
        <v>0.701443001443001</v>
      </c>
      <c r="LN651" s="23" t="n">
        <v>0.491486291486292</v>
      </c>
      <c r="LO651" s="23" t="n">
        <v>0.508513708513708</v>
      </c>
      <c r="LP651" t="n">
        <v>3</v>
      </c>
      <c r="LQ651" t="n">
        <v>24</v>
      </c>
      <c r="LR651" t="n">
        <v>1</v>
      </c>
      <c r="LS651" t="n">
        <v>10.7</v>
      </c>
      <c r="LT651" t="n">
        <v>4.07000483255807</v>
      </c>
      <c r="LU651" t="n">
        <v>10.5353109741409</v>
      </c>
      <c r="LV651" t="n">
        <v>0.752522212438637</v>
      </c>
      <c r="LW651" t="n">
        <v>4.66563771711955</v>
      </c>
      <c r="LX651" t="n">
        <v>9.34830179527758</v>
      </c>
      <c r="LY651" t="n">
        <v>8.85768596270886</v>
      </c>
      <c r="LZ651" t="n">
        <v>5.66811554144153</v>
      </c>
      <c r="MA651" t="n">
        <v>7.41098109607456</v>
      </c>
      <c r="MB651" t="n">
        <v>4.10302815304886</v>
      </c>
      <c r="MC651" t="n">
        <v>2.98446691122769</v>
      </c>
      <c r="MD651" t="n">
        <v>1.84686611005129</v>
      </c>
      <c r="ME651" t="n">
        <v>10.2199044202627</v>
      </c>
      <c r="MF651" t="n">
        <v>4.93676807330852</v>
      </c>
      <c r="MG651" t="n">
        <v>1.50715961913285</v>
      </c>
      <c r="MH651" t="n">
        <v>3.89647438287338</v>
      </c>
      <c r="MI651" t="n">
        <v>0.27831959877667</v>
      </c>
      <c r="MJ651" t="n">
        <v>1.72558151241535</v>
      </c>
      <c r="MK651" t="n">
        <v>3.46245312013427</v>
      </c>
      <c r="ML651" t="n">
        <v>3.64169367979709</v>
      </c>
      <c r="MM651" t="n">
        <v>1.89284183307495</v>
      </c>
      <c r="MN651" t="n">
        <v>2.75212336831725</v>
      </c>
      <c r="MO651" t="n">
        <v>1.57646331060568</v>
      </c>
      <c r="MP651" t="n">
        <v>1.09574340436553</v>
      </c>
      <c r="MQ651" t="n">
        <v>1.20940907319479</v>
      </c>
      <c r="MR651" t="n">
        <v>2.88960446461124</v>
      </c>
      <c r="MS651" t="n">
        <v>1.81655183735898</v>
      </c>
      <c r="MT651" t="n">
        <v>2.41445596519307</v>
      </c>
      <c r="MU651" t="n">
        <v>9.17438610636194</v>
      </c>
      <c r="MV651" t="n">
        <v>0.150504442487727</v>
      </c>
      <c r="MW651" t="n">
        <v>1.80605330985273</v>
      </c>
      <c r="MX651" t="n">
        <v>4.68479237328784</v>
      </c>
      <c r="MY651" t="n">
        <v>6.01383841897526</v>
      </c>
      <c r="MZ651" t="n">
        <v>3.57382311739221</v>
      </c>
      <c r="NA651" t="n">
        <v>0.335144004021558</v>
      </c>
      <c r="NB651" t="n">
        <v>3.77954212125086</v>
      </c>
      <c r="NC651" t="n">
        <v>0.875276421269691</v>
      </c>
      <c r="ND651" t="n">
        <v>1.53632754798209</v>
      </c>
      <c r="NE651" t="n">
        <v>6.20162686448302</v>
      </c>
      <c r="NF651" t="n">
        <v>2.22555981339962</v>
      </c>
      <c r="NG651" t="n">
        <v>0.89485650182418</v>
      </c>
      <c r="NH651" t="n">
        <v>3.39126531933654</v>
      </c>
      <c r="NI651" t="n">
        <v>0.055663919755334</v>
      </c>
      <c r="NJ651" t="n">
        <v>0.667967037064008</v>
      </c>
      <c r="NK651" t="n">
        <v>1.73828286963186</v>
      </c>
      <c r="NL651" t="n">
        <v>2.73455167311611</v>
      </c>
      <c r="NM651" t="n">
        <v>1.12201452797795</v>
      </c>
      <c r="NN651" t="n">
        <v>0.134507877903603</v>
      </c>
      <c r="NO651" t="n">
        <v>1.49654665725963</v>
      </c>
      <c r="NP651" t="n">
        <v>0.315037265877905</v>
      </c>
      <c r="NQ651" t="n">
        <v>1.0449012710395</v>
      </c>
      <c r="NR651" t="n">
        <v>1.74422590281426</v>
      </c>
      <c r="NS651" t="n">
        <v>0.81319001985002</v>
      </c>
      <c r="NT651" s="21" t="n">
        <v>0.102052822709084</v>
      </c>
      <c r="NU651" s="21" t="n">
        <v>0.723624445243803</v>
      </c>
      <c r="NV651" t="n">
        <v>1</v>
      </c>
      <c r="NW651" t="n">
        <v>1</v>
      </c>
      <c r="NX651" t="n">
        <v>1</v>
      </c>
      <c r="NY651" s="23" t="n">
        <v>0.123368101125924</v>
      </c>
      <c r="NZ651" t="n">
        <v>0.934453781512605</v>
      </c>
      <c r="OA651" t="n">
        <v>0</v>
      </c>
      <c r="OB651" t="n">
        <v>0.051532146630903</v>
      </c>
      <c r="OC651" t="n">
        <v>0.0458424774445257</v>
      </c>
      <c r="OD651" t="n">
        <v>0</v>
      </c>
    </row>
    <row r="652">
      <c r="A652" s="1" t="s">
        <v>1806</v>
      </c>
      <c r="B652" s="1" t="s">
        <v>1807</v>
      </c>
      <c r="C652" s="1"/>
      <c r="D652" t="n">
        <v>662</v>
      </c>
      <c r="E652" s="24" t="n">
        <v>168458.2</v>
      </c>
      <c r="F652" t="n">
        <v>-85.06508</v>
      </c>
      <c r="G652" t="n">
        <v>34.25439</v>
      </c>
      <c r="H652" t="s">
        <v>426</v>
      </c>
      <c r="I652" t="s">
        <v>427</v>
      </c>
      <c r="J652" t="n">
        <v>1.06314834398926</v>
      </c>
      <c r="K652" t="n">
        <v>0.828278918761367</v>
      </c>
      <c r="L652" t="n">
        <v>0.748137751166031</v>
      </c>
      <c r="M652" t="n">
        <v>0.764089096842897</v>
      </c>
      <c r="N652" t="n">
        <v>1.20739584311635</v>
      </c>
      <c r="O652" t="n">
        <v>0.683173135467811</v>
      </c>
      <c r="P652" t="n">
        <v>0.935321550215635</v>
      </c>
      <c r="Q652" t="n">
        <v>1.41565694695289</v>
      </c>
      <c r="R652" t="n">
        <v>0.608617888721941</v>
      </c>
      <c r="S652" t="n">
        <v>1.31176041177222</v>
      </c>
      <c r="T652" t="n">
        <v>0.799760277826396</v>
      </c>
      <c r="U652" t="n">
        <v>1.70126550133906</v>
      </c>
      <c r="V652" t="n">
        <v>1.93205391814093</v>
      </c>
      <c r="W652" t="n">
        <v>0.251967580576998</v>
      </c>
      <c r="X652" t="n">
        <v>0.153282203118313</v>
      </c>
      <c r="Y652" t="n">
        <v>1.75743200522441</v>
      </c>
      <c r="Z652" t="n">
        <v>1.73625360676104</v>
      </c>
      <c r="AA652" t="n">
        <v>0.806063828012259</v>
      </c>
      <c r="AB652" t="n">
        <v>1.06891256492138</v>
      </c>
      <c r="AC652" t="n">
        <v>1.03536069880618</v>
      </c>
      <c r="AD652" t="n">
        <v>1.18863006318216</v>
      </c>
      <c r="AE652" t="n">
        <v>1.63310797828225</v>
      </c>
      <c r="AF652" t="n">
        <v>4.55662572835141</v>
      </c>
      <c r="AG652" t="n">
        <v>2.10756553728697</v>
      </c>
      <c r="AH652" t="n">
        <v>4.39679160028065</v>
      </c>
      <c r="AI652" t="n">
        <v>8.48121623712139</v>
      </c>
      <c r="AJ652" t="n">
        <v>0.246777799380974</v>
      </c>
      <c r="AK652" t="n">
        <v>7.68566588002147</v>
      </c>
      <c r="AL652" t="n">
        <v>0.679657392152853</v>
      </c>
      <c r="AM652" t="n">
        <v>4.05464721026037</v>
      </c>
      <c r="AN652" t="n">
        <v>0.103307538230917</v>
      </c>
      <c r="AO652" t="n">
        <v>1.06539515186086</v>
      </c>
      <c r="AP652" t="n">
        <v>0.854751945490262</v>
      </c>
      <c r="AQ652" t="n">
        <v>0.831163105777215</v>
      </c>
      <c r="AR652" t="n">
        <v>0.51328095032299</v>
      </c>
      <c r="AS652" t="n">
        <v>1.13972079557403</v>
      </c>
      <c r="AT652" t="n">
        <v>0.650626216784687</v>
      </c>
      <c r="AU652" t="n">
        <v>1.06069818599966</v>
      </c>
      <c r="AV652" t="n">
        <v>1.47087394619708</v>
      </c>
      <c r="AW652" t="n">
        <v>0.619435700168492</v>
      </c>
      <c r="AX652" t="n">
        <v>1.22017167701127</v>
      </c>
      <c r="AY652" t="n">
        <v>0.795956486940785</v>
      </c>
      <c r="AZ652" t="n">
        <v>1.56631869079845</v>
      </c>
      <c r="BA652" t="n">
        <v>1.17984109477651</v>
      </c>
      <c r="BB652" t="n">
        <v>0.687686337296987</v>
      </c>
      <c r="BC652" t="n">
        <v>0.885302298622938</v>
      </c>
      <c r="BD652" t="n">
        <v>0.910830040660359</v>
      </c>
      <c r="BE652" t="n">
        <v>1.96046360463473</v>
      </c>
      <c r="BF652" t="n">
        <v>0.859393058833572</v>
      </c>
      <c r="BG652" t="n">
        <v>1.12103187307111</v>
      </c>
      <c r="BH652" t="n">
        <v>1.01962710397313</v>
      </c>
      <c r="BI652" t="n">
        <v>1.20106521304261</v>
      </c>
      <c r="BJ652" t="n">
        <v>1.52610709724155</v>
      </c>
      <c r="BK652" t="n">
        <v>2.26688601393685</v>
      </c>
      <c r="BL652" t="n">
        <v>1.16281990222707</v>
      </c>
      <c r="BM652" t="n">
        <v>2.17956576122121</v>
      </c>
      <c r="BN652" t="n">
        <v>4.69834873883057</v>
      </c>
      <c r="BO652" t="n">
        <v>0.50587274708899</v>
      </c>
      <c r="BP652" t="n">
        <v>3.44532306210228</v>
      </c>
      <c r="BQ652" t="n">
        <v>2.95085506735914</v>
      </c>
      <c r="BR652" t="n">
        <v>2.0840012928742</v>
      </c>
      <c r="BS652" t="n">
        <v>1.05487402797664</v>
      </c>
      <c r="BT652" s="23" t="n">
        <v>0.37019878172044</v>
      </c>
      <c r="BU652" s="23" t="n">
        <v>0.119661602067134</v>
      </c>
      <c r="BV652" s="23" t="n">
        <v>0.22981927161537</v>
      </c>
      <c r="BW652" s="23" t="n">
        <v>0.0369150763054104</v>
      </c>
      <c r="BX652" s="23" t="n">
        <v>0.0701034067657267</v>
      </c>
      <c r="BY652" s="23" t="n">
        <v>0.0789821543937394</v>
      </c>
      <c r="BZ652" s="23" t="n">
        <v>0.182488101255422</v>
      </c>
      <c r="CA652" s="23" t="n">
        <v>0.0783903662748385</v>
      </c>
      <c r="CB652" s="23" t="n">
        <v>0.105153682041005</v>
      </c>
      <c r="CC652" s="23" t="n">
        <v>0.510578291825509</v>
      </c>
      <c r="CD652" s="23" t="n">
        <v>0.141020739863064</v>
      </c>
      <c r="CE652" s="23" t="n">
        <v>0.212055572242847</v>
      </c>
      <c r="CF652" s="23" t="n">
        <v>0.0958516712157675</v>
      </c>
      <c r="CG652" s="23" t="n">
        <v>0.00159089910731564</v>
      </c>
      <c r="CH652" s="23" t="n">
        <v>0.00023151143725862</v>
      </c>
      <c r="CI652" s="23" t="n">
        <v>0.00614811270689109</v>
      </c>
      <c r="CJ652" s="23" t="n">
        <v>0.0536791916332954</v>
      </c>
      <c r="CK652" s="23" t="n">
        <v>0.489421708174491</v>
      </c>
      <c r="CL652" s="22" t="n">
        <v>61</v>
      </c>
      <c r="CM652" s="22" t="n">
        <v>46</v>
      </c>
      <c r="CN652" s="22" t="n">
        <v>43</v>
      </c>
      <c r="CO652" s="22" t="n">
        <v>71</v>
      </c>
      <c r="CP652" s="22" t="n">
        <v>70</v>
      </c>
      <c r="CQ652" s="22" t="n">
        <v>50</v>
      </c>
      <c r="CR652" s="22" t="n">
        <v>38</v>
      </c>
      <c r="CS652" s="22" t="n">
        <v>74</v>
      </c>
      <c r="CT652" s="22" t="n">
        <v>28</v>
      </c>
      <c r="CU652" s="22" t="n">
        <v>67</v>
      </c>
      <c r="CV652" s="22" t="n">
        <v>64</v>
      </c>
      <c r="CW652" s="22" t="n">
        <v>81</v>
      </c>
      <c r="CX652" s="22" t="n">
        <v>84</v>
      </c>
      <c r="CY652" s="22" t="n">
        <v>84</v>
      </c>
      <c r="CZ652" s="22" t="n">
        <v>0</v>
      </c>
      <c r="DA652" s="22" t="n">
        <v>89</v>
      </c>
      <c r="DB652" s="22" t="n">
        <v>80</v>
      </c>
      <c r="DC652" s="22" t="n">
        <v>33</v>
      </c>
      <c r="DD652" s="23" t="n">
        <v>0.348209902986201</v>
      </c>
      <c r="DE652" s="23" t="n">
        <v>0.144470177082473</v>
      </c>
      <c r="DF652" s="23" t="n">
        <v>0.307188443915815</v>
      </c>
      <c r="DG652" s="23" t="n">
        <v>0.0483125285492727</v>
      </c>
      <c r="DH652" s="23" t="n">
        <v>0.0580616598652403</v>
      </c>
      <c r="DI652" s="23" t="n">
        <v>0.115610743885085</v>
      </c>
      <c r="DJ652" s="23" t="n">
        <v>0.19510734165523</v>
      </c>
      <c r="DK652" s="23" t="n">
        <v>0.0553738435314915</v>
      </c>
      <c r="DL652" s="23" t="n">
        <v>0.172774550320597</v>
      </c>
      <c r="DM652" s="23" t="n">
        <v>0.389231362101946</v>
      </c>
      <c r="DN652" s="23" t="n">
        <v>0.176328762221516</v>
      </c>
      <c r="DO652" s="23" t="n">
        <v>0.12464578402133</v>
      </c>
      <c r="DP652" s="23" t="n">
        <v>0.0496112817120539</v>
      </c>
      <c r="DQ652" s="23" t="n">
        <v>0.00631390396999697</v>
      </c>
      <c r="DR652" s="23" t="n">
        <v>0.00151036084130344</v>
      </c>
      <c r="DS652" s="23" t="n">
        <v>0.00349835025686016</v>
      </c>
      <c r="DT652" s="23" t="n">
        <v>0.030916676817411</v>
      </c>
      <c r="DU652" s="23" t="n">
        <v>0.607174880159797</v>
      </c>
      <c r="DV652" s="23" t="n">
        <v>0.177171418509408</v>
      </c>
      <c r="DW652" s="23" t="n">
        <v>0.135384691179768</v>
      </c>
      <c r="DX652" s="23" t="n">
        <v>0.0812411702220998</v>
      </c>
      <c r="DY652" s="23" t="n">
        <v>0.00231340804816454</v>
      </c>
      <c r="DZ652" s="23" t="n">
        <v>0.000261505519209347</v>
      </c>
      <c r="EA652" s="23" t="n">
        <v>0.00675001090481563</v>
      </c>
      <c r="EB652" s="23" t="n">
        <v>0.027380866192258</v>
      </c>
      <c r="EC652" s="23" t="n">
        <v>0.56949692942455</v>
      </c>
      <c r="ED652" s="22" t="n">
        <v>60</v>
      </c>
      <c r="EE652" s="22" t="n">
        <v>49</v>
      </c>
      <c r="EF652" s="22" t="n">
        <v>49</v>
      </c>
      <c r="EG652" s="22" t="n">
        <v>60</v>
      </c>
      <c r="EH652" s="22" t="n">
        <v>67</v>
      </c>
      <c r="EI652" s="22" t="n">
        <v>47</v>
      </c>
      <c r="EJ652" s="22" t="n">
        <v>61</v>
      </c>
      <c r="EK652" s="22" t="n">
        <v>76</v>
      </c>
      <c r="EL652" s="22" t="n">
        <v>27</v>
      </c>
      <c r="EM652" s="22" t="n">
        <v>63</v>
      </c>
      <c r="EN652" s="22" t="n">
        <v>61</v>
      </c>
      <c r="EO652" s="22" t="n">
        <v>78</v>
      </c>
      <c r="EP652" s="22" t="n">
        <v>75</v>
      </c>
      <c r="EQ652" s="22" t="n">
        <v>91</v>
      </c>
      <c r="ER652" s="22" t="n">
        <v>0</v>
      </c>
      <c r="ES652" s="22" t="n">
        <v>85</v>
      </c>
      <c r="ET652" s="22" t="n">
        <v>83</v>
      </c>
      <c r="EU652" s="22" t="n">
        <v>37</v>
      </c>
      <c r="EV652" s="23" t="n">
        <v>0.347475564417424</v>
      </c>
      <c r="EW652" s="23" t="n">
        <v>0.13999570600392</v>
      </c>
      <c r="EX652" s="23" t="n">
        <v>0.276503215816428</v>
      </c>
      <c r="EY652" s="23" t="n">
        <v>0.0719198253552582</v>
      </c>
      <c r="EZ652" s="23" t="n">
        <v>0.0615092810782825</v>
      </c>
      <c r="FA652" s="23" t="n">
        <v>0.121394054460423</v>
      </c>
      <c r="FB652" s="23" t="n">
        <v>0.172045265716596</v>
      </c>
      <c r="FC652" s="23" t="n">
        <v>0.053295094713939</v>
      </c>
      <c r="FD652" s="23" t="n">
        <v>0.169757219373055</v>
      </c>
      <c r="FE652" s="23" t="n">
        <v>0.418447913064281</v>
      </c>
      <c r="FF652" t="n">
        <v>8.63883776248322</v>
      </c>
      <c r="FG652" t="n">
        <v>63.8046697000368</v>
      </c>
      <c r="FH652" t="n">
        <v>30</v>
      </c>
      <c r="FI652" t="n">
        <v>0.5</v>
      </c>
      <c r="FJ652" t="n">
        <v>1.19033562620938</v>
      </c>
      <c r="FK652" s="23" t="n">
        <v>0.638847453402563</v>
      </c>
      <c r="FL652" t="n">
        <v>932.514845299157</v>
      </c>
      <c r="FM652" t="n">
        <v>1.14143983940375</v>
      </c>
      <c r="FN652" t="n">
        <v>0.105161132167547</v>
      </c>
      <c r="FO652" t="n">
        <v>14.8579443020351</v>
      </c>
      <c r="FP652" t="n">
        <v>14.8254566493152</v>
      </c>
      <c r="FQ652" t="n">
        <v>15.9985461190214</v>
      </c>
      <c r="FR652" t="n">
        <v>476.428806774916</v>
      </c>
      <c r="FS652" s="22" t="n">
        <v>62</v>
      </c>
      <c r="FT652" s="22" t="n">
        <v>69</v>
      </c>
      <c r="FU652" s="22" t="n">
        <v>5</v>
      </c>
      <c r="FV652" s="22" t="n">
        <v>92</v>
      </c>
      <c r="FW652" s="22" t="n">
        <v>99</v>
      </c>
      <c r="FX652" s="22" t="n">
        <v>82</v>
      </c>
      <c r="FY652" s="22" t="n">
        <v>95</v>
      </c>
      <c r="FZ652" s="22" t="n">
        <v>98</v>
      </c>
      <c r="GA652" s="22" t="n">
        <v>31</v>
      </c>
      <c r="GB652" s="22" t="n">
        <v>98</v>
      </c>
      <c r="GC652" s="22" t="n">
        <v>97</v>
      </c>
      <c r="GD652" s="22" t="n">
        <v>94</v>
      </c>
      <c r="GE652" s="22" t="n">
        <v>45</v>
      </c>
      <c r="GF652" t="n">
        <v>8.08189373573191</v>
      </c>
      <c r="GG652" t="n">
        <v>61.6255472837694</v>
      </c>
      <c r="GH652" t="n">
        <v>25.2391395180474</v>
      </c>
      <c r="GI652" t="n">
        <v>0.306164691281415</v>
      </c>
      <c r="GJ652" t="n">
        <v>0.261231818712494</v>
      </c>
      <c r="GK652" s="23" t="n">
        <v>0.303121038041331</v>
      </c>
      <c r="GL652" t="n">
        <v>212.089844158098</v>
      </c>
      <c r="GM652" t="n">
        <v>0.134584451980812</v>
      </c>
      <c r="GN652" t="n">
        <v>0.426136923302407</v>
      </c>
      <c r="GO652" t="n">
        <v>1.9332019546488</v>
      </c>
      <c r="GP652" t="n">
        <v>21.813132352397</v>
      </c>
      <c r="GQ652" t="n">
        <v>3.94573073547232</v>
      </c>
      <c r="GR652" t="n">
        <v>4611.7525877926</v>
      </c>
      <c r="GS652" s="22" t="n">
        <v>80</v>
      </c>
      <c r="GT652" s="22" t="n">
        <v>48</v>
      </c>
      <c r="GU652" s="22" t="n">
        <v>5</v>
      </c>
      <c r="GV652" s="22" t="n">
        <v>73</v>
      </c>
      <c r="GW652" s="22" t="n">
        <v>94</v>
      </c>
      <c r="GX652" s="22" t="n">
        <v>55</v>
      </c>
      <c r="GY652" s="22" t="n">
        <v>87</v>
      </c>
      <c r="GZ652" s="22" t="n">
        <v>96</v>
      </c>
      <c r="HA652" s="22" t="n">
        <v>52</v>
      </c>
      <c r="HB652" s="22" t="n">
        <v>92</v>
      </c>
      <c r="HC652" s="22" t="n">
        <v>91</v>
      </c>
      <c r="HD652" s="22" t="n">
        <v>81</v>
      </c>
      <c r="HE652" s="22" t="n">
        <v>81</v>
      </c>
      <c r="HF652" t="n">
        <v>7.70614821041332</v>
      </c>
      <c r="HG652" t="n">
        <v>62.57647472435</v>
      </c>
      <c r="HH652" t="n">
        <v>24.9778277434264</v>
      </c>
      <c r="HI652" t="n">
        <v>0.327631003684967</v>
      </c>
      <c r="HJ652" t="n">
        <v>0.52509725627631</v>
      </c>
      <c r="HK652" s="23" t="n">
        <v>0.549395011367641</v>
      </c>
      <c r="HL652" t="n">
        <v>427.844326558273</v>
      </c>
      <c r="HM652" t="n">
        <v>0.242944894654171</v>
      </c>
      <c r="HN652" t="n">
        <v>0.207880603912129</v>
      </c>
      <c r="HO652" t="n">
        <v>4.31249669021431</v>
      </c>
      <c r="HP652" t="n">
        <v>5.0241222665616</v>
      </c>
      <c r="HQ652" t="n">
        <v>7.67684078398851</v>
      </c>
      <c r="HR652" t="n">
        <v>451.645214631703</v>
      </c>
      <c r="HS652" s="22" t="n">
        <v>71</v>
      </c>
      <c r="HT652" s="22" t="n">
        <v>73</v>
      </c>
      <c r="HU652" s="22" t="n">
        <v>74</v>
      </c>
      <c r="HV652" s="22" t="n">
        <v>86</v>
      </c>
      <c r="HW652" s="22" t="n">
        <v>82</v>
      </c>
      <c r="HX652" s="22" t="n">
        <v>78</v>
      </c>
      <c r="HY652" s="22" t="n">
        <v>78</v>
      </c>
      <c r="HZ652" s="22" t="n">
        <v>83</v>
      </c>
      <c r="IA652" s="22" t="n">
        <v>48</v>
      </c>
      <c r="IB652" s="22" t="n">
        <v>81</v>
      </c>
      <c r="IC652" s="22" t="n">
        <v>84</v>
      </c>
      <c r="ID652" s="22" t="n">
        <v>80</v>
      </c>
      <c r="IE652" s="22" t="n">
        <v>61</v>
      </c>
      <c r="IF652" s="22" t="n">
        <v>63</v>
      </c>
      <c r="IG652" s="22" t="n">
        <v>69</v>
      </c>
      <c r="IH652" s="22" t="n">
        <v>70</v>
      </c>
      <c r="II652" s="22" t="n">
        <v>85</v>
      </c>
      <c r="IJ652" s="22" t="n">
        <v>80</v>
      </c>
      <c r="IK652" s="22" t="n">
        <v>70</v>
      </c>
      <c r="IL652" s="22" t="n">
        <v>75</v>
      </c>
      <c r="IM652" s="22" t="n">
        <v>81</v>
      </c>
      <c r="IN652" s="22" t="n">
        <v>38</v>
      </c>
      <c r="IO652" s="22" t="n">
        <v>79</v>
      </c>
      <c r="IP652" s="22" t="n">
        <v>80</v>
      </c>
      <c r="IQ652" s="22" t="n">
        <v>76</v>
      </c>
      <c r="IR652" s="22" t="n">
        <v>51</v>
      </c>
      <c r="IS652" s="22" t="n">
        <v>72</v>
      </c>
      <c r="IT652" s="22" t="n">
        <v>59</v>
      </c>
      <c r="IU652" s="22" t="n">
        <v>69</v>
      </c>
      <c r="IV652" s="22" t="n">
        <v>72</v>
      </c>
      <c r="IW652" s="22" t="n">
        <v>75</v>
      </c>
      <c r="IX652" s="22" t="n">
        <v>63</v>
      </c>
      <c r="IY652" s="22" t="n">
        <v>71</v>
      </c>
      <c r="IZ652" s="22" t="n">
        <v>81</v>
      </c>
      <c r="JA652" s="22" t="n">
        <v>67</v>
      </c>
      <c r="JB652" s="22" t="n">
        <v>74</v>
      </c>
      <c r="JC652" s="22" t="n">
        <v>77</v>
      </c>
      <c r="JD652" s="22" t="n">
        <v>70</v>
      </c>
      <c r="JE652" s="22" t="n">
        <v>73</v>
      </c>
      <c r="JF652" s="22" t="n">
        <v>72</v>
      </c>
      <c r="JG652" s="22" t="n">
        <v>54</v>
      </c>
      <c r="JH652" s="22" t="n">
        <v>70</v>
      </c>
      <c r="JI652" s="22" t="n">
        <v>73</v>
      </c>
      <c r="JJ652" s="22" t="n">
        <v>76</v>
      </c>
      <c r="JK652" s="22" t="n">
        <v>58</v>
      </c>
      <c r="JL652" s="22" t="n">
        <v>69</v>
      </c>
      <c r="JM652" s="22" t="n">
        <v>79</v>
      </c>
      <c r="JN652" s="22" t="n">
        <v>58</v>
      </c>
      <c r="JO652" s="22" t="n">
        <v>73</v>
      </c>
      <c r="JP652" s="22" t="n">
        <v>76</v>
      </c>
      <c r="JQ652" s="22" t="n">
        <v>69</v>
      </c>
      <c r="JR652" s="22" t="n">
        <v>70</v>
      </c>
      <c r="JS652" t="n">
        <v>37805.5</v>
      </c>
      <c r="JT652" t="n">
        <v>2659.1</v>
      </c>
      <c r="JU652" t="n">
        <v>7273.6</v>
      </c>
      <c r="JV652" t="n">
        <v>9817</v>
      </c>
      <c r="JW652" t="n">
        <v>13205.5</v>
      </c>
      <c r="JX652" t="n">
        <v>17714</v>
      </c>
      <c r="JY652" t="n">
        <v>86011.1</v>
      </c>
      <c r="JZ652" t="n">
        <v>23756.1</v>
      </c>
      <c r="KA652" t="n">
        <v>35722.5</v>
      </c>
      <c r="KB652" t="n">
        <v>16147</v>
      </c>
      <c r="KC652" t="n">
        <v>268</v>
      </c>
      <c r="KD652" t="n">
        <v>39</v>
      </c>
      <c r="KE652" t="n">
        <v>1035.7</v>
      </c>
      <c r="KF652" t="n">
        <v>9042.7</v>
      </c>
      <c r="KG652" t="n">
        <v>82447.1</v>
      </c>
      <c r="KH652" t="n">
        <v>164501</v>
      </c>
      <c r="KI652" t="n">
        <v>124293.9</v>
      </c>
      <c r="KJ652" t="n">
        <v>72032.9</v>
      </c>
      <c r="KK652" t="n">
        <v>103755.3</v>
      </c>
      <c r="KL652" t="n">
        <v>50236.6</v>
      </c>
      <c r="KM652" t="n">
        <v>78636.3</v>
      </c>
      <c r="KN652" t="n">
        <v>155252.7</v>
      </c>
      <c r="KO652" t="n">
        <v>15012.9</v>
      </c>
      <c r="KP652" t="n">
        <v>1524.3</v>
      </c>
      <c r="KQ652" t="n">
        <v>12490.9</v>
      </c>
      <c r="KR652" t="n">
        <v>8605.2</v>
      </c>
      <c r="KS652" t="n">
        <v>1292.7</v>
      </c>
      <c r="KT652" t="n">
        <v>627.9</v>
      </c>
      <c r="KU652" t="n">
        <v>622.5</v>
      </c>
      <c r="KV652" t="n">
        <v>116</v>
      </c>
      <c r="KW652" t="n">
        <v>32169.4</v>
      </c>
      <c r="KX652" t="n">
        <v>136288.8</v>
      </c>
      <c r="KY652" t="n">
        <v>77660.1</v>
      </c>
      <c r="KZ652" t="n">
        <v>90798.1</v>
      </c>
      <c r="LA652" t="n">
        <v>21610.9</v>
      </c>
      <c r="LB652" t="n">
        <v>72032.9</v>
      </c>
      <c r="LC652" t="n">
        <v>166864.7</v>
      </c>
      <c r="LD652" t="n">
        <v>14842.2</v>
      </c>
      <c r="LE652" t="n">
        <v>79.7074101278276</v>
      </c>
      <c r="LF652" t="n">
        <v>75435.0378495048</v>
      </c>
      <c r="LG652" t="n">
        <v>0.128424650402802</v>
      </c>
      <c r="LH652" s="23" t="n">
        <v>0.486141927719905</v>
      </c>
      <c r="LI652" s="23" t="n">
        <v>0.236132526042646</v>
      </c>
      <c r="LJ652" s="23" t="n">
        <v>0.234101763754654</v>
      </c>
      <c r="LK652" s="23" t="n">
        <v>0.0436237824827949</v>
      </c>
      <c r="LL652" s="23" t="n">
        <v>0.190963693070447</v>
      </c>
      <c r="LM652" s="23" t="n">
        <v>0.809036306929553</v>
      </c>
      <c r="LN652" s="23" t="n">
        <v>0.46100516329867</v>
      </c>
      <c r="LO652" s="23" t="n">
        <v>0.53899483670133</v>
      </c>
      <c r="LP652" t="n">
        <v>149</v>
      </c>
      <c r="LQ652" t="n">
        <v>570</v>
      </c>
      <c r="LR652" t="n">
        <v>1</v>
      </c>
      <c r="LS652" t="n">
        <v>9250.8</v>
      </c>
      <c r="LT652" t="n">
        <v>23.1281591343513</v>
      </c>
      <c r="LU652" t="n">
        <v>25.3633964345682</v>
      </c>
      <c r="LV652" t="n">
        <v>19.1913745285488</v>
      </c>
      <c r="LW652" t="n">
        <v>33.9539703197402</v>
      </c>
      <c r="LX652" t="n">
        <v>36.5374245831987</v>
      </c>
      <c r="LY652" t="n">
        <v>28.1428586544211</v>
      </c>
      <c r="LZ652" t="n">
        <v>33.0141939681804</v>
      </c>
      <c r="MA652" t="n">
        <v>36.0264931823134</v>
      </c>
      <c r="MB652" t="n">
        <v>11.3641386001753</v>
      </c>
      <c r="MC652" t="n">
        <v>36.0676031462813</v>
      </c>
      <c r="MD652" t="n">
        <v>35.8615472380551</v>
      </c>
      <c r="ME652" t="n">
        <v>33.8900005212854</v>
      </c>
      <c r="MF652" t="n">
        <v>16.7507387260056</v>
      </c>
      <c r="MG652" t="n">
        <v>7.6197243444869</v>
      </c>
      <c r="MH652" t="n">
        <v>8.36090640983175</v>
      </c>
      <c r="MI652" t="n">
        <v>6.32520870240825</v>
      </c>
      <c r="MJ652" t="n">
        <v>11.1907538581069</v>
      </c>
      <c r="MK652" t="n">
        <v>12.0422242603542</v>
      </c>
      <c r="ML652" t="n">
        <v>9.4448024798354</v>
      </c>
      <c r="MM652" t="n">
        <v>10.8133064819989</v>
      </c>
      <c r="MN652" t="n">
        <v>11.8828084654965</v>
      </c>
      <c r="MO652" t="n">
        <v>3.74685027087956</v>
      </c>
      <c r="MP652" t="n">
        <v>11.889613414504</v>
      </c>
      <c r="MQ652" t="n">
        <v>11.8205339351304</v>
      </c>
      <c r="MR652" t="n">
        <v>11.1575000997298</v>
      </c>
      <c r="MS652" t="n">
        <v>5.52178564263389</v>
      </c>
      <c r="MT652" t="n">
        <v>29.7061664457026</v>
      </c>
      <c r="MU652" t="n">
        <v>17.8148723409486</v>
      </c>
      <c r="MV652" t="n">
        <v>19.9295043181084</v>
      </c>
      <c r="MW652" t="n">
        <v>26.9417373189243</v>
      </c>
      <c r="MX652" t="n">
        <v>34.755940558441</v>
      </c>
      <c r="MY652" t="n">
        <v>20.377324091642</v>
      </c>
      <c r="MZ652" t="n">
        <v>29.3035693626923</v>
      </c>
      <c r="NA652" t="n">
        <v>34.9412383427041</v>
      </c>
      <c r="NB652" t="n">
        <v>19.2396318171524</v>
      </c>
      <c r="NC652" t="n">
        <v>34.087581846339</v>
      </c>
      <c r="ND652" t="n">
        <v>33.5061884222845</v>
      </c>
      <c r="NE652" t="n">
        <v>29.4414622076931</v>
      </c>
      <c r="NF652" t="n">
        <v>29.807287234333</v>
      </c>
      <c r="NG652" t="n">
        <v>9.78680666951057</v>
      </c>
      <c r="NH652" t="n">
        <v>5.87176214964173</v>
      </c>
      <c r="NI652" t="n">
        <v>6.56848596019318</v>
      </c>
      <c r="NJ652" t="n">
        <v>8.87961990915004</v>
      </c>
      <c r="NK652" t="n">
        <v>11.4428379779877</v>
      </c>
      <c r="NL652" t="n">
        <v>6.90744713034151</v>
      </c>
      <c r="NM652" t="n">
        <v>9.55435203023055</v>
      </c>
      <c r="NN652" t="n">
        <v>11.5424408765351</v>
      </c>
      <c r="NO652" t="n">
        <v>6.3414674825845</v>
      </c>
      <c r="NP652" t="n">
        <v>11.2429700040165</v>
      </c>
      <c r="NQ652" t="n">
        <v>11.0403694815256</v>
      </c>
      <c r="NR652" t="n">
        <v>9.6561773282409</v>
      </c>
      <c r="NS652" t="n">
        <v>9.82122691069939</v>
      </c>
      <c r="NT652" s="21" t="n">
        <v>0.036</v>
      </c>
      <c r="NU652" s="21" t="n">
        <v>0.682642063000554</v>
      </c>
      <c r="NV652" t="n">
        <v>1</v>
      </c>
      <c r="NW652" t="n">
        <v>1</v>
      </c>
      <c r="NX652" t="n">
        <v>1</v>
      </c>
      <c r="NY652" s="23" t="n">
        <v>0.0889475125655696</v>
      </c>
      <c r="NZ652" t="n">
        <v>0.300014299021697</v>
      </c>
      <c r="OA652" t="n">
        <v>0.00981818673684902</v>
      </c>
      <c r="OB652" t="n">
        <v>0.0966997675402747</v>
      </c>
      <c r="OC652" t="n">
        <v>0.0804552835474037</v>
      </c>
      <c r="OD652" t="n">
        <v>0.0554270553748824</v>
      </c>
    </row>
    <row r="653">
      <c r="A653" s="1" t="s">
        <v>1808</v>
      </c>
      <c r="B653" s="1" t="s">
        <v>1809</v>
      </c>
      <c r="C653" s="1"/>
      <c r="D653" t="n">
        <v>663</v>
      </c>
      <c r="E653" s="24" t="n">
        <v>3800.8</v>
      </c>
      <c r="F653" t="n">
        <v>-87.02916</v>
      </c>
      <c r="G653" t="n">
        <v>35.58861</v>
      </c>
      <c r="H653" t="s">
        <v>446</v>
      </c>
      <c r="I653" t="s">
        <v>447</v>
      </c>
      <c r="J653" t="n">
        <v>1.08630082398369</v>
      </c>
      <c r="K653" t="n">
        <v>1.02788942313919</v>
      </c>
      <c r="L653" t="n">
        <v>1.11881574874462</v>
      </c>
      <c r="M653" t="n">
        <v>0.423516813093027</v>
      </c>
      <c r="N653" t="n">
        <v>1.17832109702293</v>
      </c>
      <c r="O653" t="n">
        <v>0.986716581169226</v>
      </c>
      <c r="P653" t="n">
        <v>1.00384782827684</v>
      </c>
      <c r="Q653" t="n">
        <v>0.754995234866618</v>
      </c>
      <c r="R653" t="n">
        <v>1.03185484712997</v>
      </c>
      <c r="S653" t="n">
        <v>1.06063945605926</v>
      </c>
      <c r="T653" t="n">
        <v>1.94720795606188</v>
      </c>
      <c r="U653" t="n">
        <v>0.0576248802611683</v>
      </c>
      <c r="V653" t="n">
        <v>0.769505888977981</v>
      </c>
      <c r="W653" t="n">
        <v>0.104175841914163</v>
      </c>
      <c r="X653" t="n">
        <v>0</v>
      </c>
      <c r="Y653" t="n">
        <v>0.157935946768569</v>
      </c>
      <c r="Z653" t="n">
        <v>0.741225465396289</v>
      </c>
      <c r="AA653" t="n">
        <v>0.967089036876691</v>
      </c>
      <c r="AB653" t="n">
        <v>0.631995455815956</v>
      </c>
      <c r="AC653" t="n">
        <v>0.922895188191287</v>
      </c>
      <c r="AD653" t="n">
        <v>0.79242004212144</v>
      </c>
      <c r="AE653" t="n">
        <v>0.653243191312899</v>
      </c>
      <c r="AF653" t="n">
        <v>0.293999660427537</v>
      </c>
      <c r="AG653" t="n">
        <v>0.915576135950236</v>
      </c>
      <c r="AH653" t="n">
        <v>0.995504035103352</v>
      </c>
      <c r="AI653" t="n">
        <v>0.404618308759715</v>
      </c>
      <c r="AJ653" t="n">
        <v>0.0530189057391704</v>
      </c>
      <c r="AK653" t="n">
        <v>0.862263002101543</v>
      </c>
      <c r="AL653" t="n">
        <v>0.0368894264243785</v>
      </c>
      <c r="AM653" t="n">
        <v>0</v>
      </c>
      <c r="AN653" t="n">
        <v>0.00000387978025691873</v>
      </c>
      <c r="AO653" t="n">
        <v>0.849809351234804</v>
      </c>
      <c r="AP653" t="n">
        <v>0.973008275788512</v>
      </c>
      <c r="AQ653" t="n">
        <v>1.22446664201021</v>
      </c>
      <c r="AR653" t="n">
        <v>0.239443637643812</v>
      </c>
      <c r="AS653" t="n">
        <v>1.04442636960552</v>
      </c>
      <c r="AT653" t="n">
        <v>0.724409575207731</v>
      </c>
      <c r="AU653" t="n">
        <v>1.10973126258177</v>
      </c>
      <c r="AV653" t="n">
        <v>0.74265324039615</v>
      </c>
      <c r="AW653" t="n">
        <v>1.1288558898793</v>
      </c>
      <c r="AX653" t="n">
        <v>0.677286226953808</v>
      </c>
      <c r="AY653" t="n">
        <v>0.923009698382921</v>
      </c>
      <c r="AZ653" t="n">
        <v>0.137696657567358</v>
      </c>
      <c r="BA653" t="n">
        <v>0.271560853345595</v>
      </c>
      <c r="BB653" t="n">
        <v>0.183243196625861</v>
      </c>
      <c r="BC653" t="n">
        <v>0</v>
      </c>
      <c r="BD653" t="n">
        <v>0.143661431613226</v>
      </c>
      <c r="BE653" t="n">
        <v>0.630839390362683</v>
      </c>
      <c r="BF653" t="n">
        <v>1.51227292287575</v>
      </c>
      <c r="BG653" t="n">
        <v>0.590427154332927</v>
      </c>
      <c r="BH653" t="n">
        <v>0.863516409960647</v>
      </c>
      <c r="BI653" t="n">
        <v>0.753324073405793</v>
      </c>
      <c r="BJ653" t="n">
        <v>0.587168939653995</v>
      </c>
      <c r="BK653" t="n">
        <v>0.295827563920111</v>
      </c>
      <c r="BL653" t="n">
        <v>0.89870451332316</v>
      </c>
      <c r="BM653" t="n">
        <v>0.415547286029481</v>
      </c>
      <c r="BN653" t="n">
        <v>0.318453686908216</v>
      </c>
      <c r="BO653" t="n">
        <v>0.0395409637997705</v>
      </c>
      <c r="BP653" t="n">
        <v>0.280937441719755</v>
      </c>
      <c r="BQ653" t="n">
        <v>0.203011897344016</v>
      </c>
      <c r="BR653" t="n">
        <v>0</v>
      </c>
      <c r="BS653" t="n">
        <v>0.0000229817238335299</v>
      </c>
      <c r="BT653" s="23" t="n">
        <v>0.378260704533191</v>
      </c>
      <c r="BU653" s="23" t="n">
        <v>0.148499366982119</v>
      </c>
      <c r="BV653" s="23" t="n">
        <v>0.343687268885367</v>
      </c>
      <c r="BW653" s="23" t="n">
        <v>0.0204611681236539</v>
      </c>
      <c r="BX653" s="23" t="n">
        <v>0.0684152787473821</v>
      </c>
      <c r="BY653" s="23" t="n">
        <v>0.114075037952722</v>
      </c>
      <c r="BZ653" s="23" t="n">
        <v>0.19585808120147</v>
      </c>
      <c r="CA653" s="23" t="n">
        <v>0.0418069880025258</v>
      </c>
      <c r="CB653" s="23" t="n">
        <v>0.178278257209009</v>
      </c>
      <c r="CC653" s="23" t="n">
        <v>0.412834140181014</v>
      </c>
      <c r="CD653" s="23" t="n">
        <v>0.343348768680278</v>
      </c>
      <c r="CE653" s="23" t="n">
        <v>0.00718269837928857</v>
      </c>
      <c r="CF653" s="23" t="n">
        <v>0.0381761734371711</v>
      </c>
      <c r="CG653" s="23" t="n">
        <v>0.000657756261839613</v>
      </c>
      <c r="CH653" s="23" t="n">
        <v>0</v>
      </c>
      <c r="CI653" s="23" t="n">
        <v>0.000552515259945275</v>
      </c>
      <c r="CJ653" s="23" t="n">
        <v>0.0229162281624921</v>
      </c>
      <c r="CK653" s="23" t="n">
        <v>0.587192170069459</v>
      </c>
      <c r="CL653" s="22" t="n">
        <v>62</v>
      </c>
      <c r="CM653" s="22" t="n">
        <v>60</v>
      </c>
      <c r="CN653" s="22" t="n">
        <v>62</v>
      </c>
      <c r="CO653" s="22" t="n">
        <v>64</v>
      </c>
      <c r="CP653" s="22" t="n">
        <v>69</v>
      </c>
      <c r="CQ653" s="22" t="n">
        <v>62</v>
      </c>
      <c r="CR653" s="22" t="n">
        <v>51</v>
      </c>
      <c r="CS653" s="22" t="n">
        <v>43</v>
      </c>
      <c r="CT653" s="22" t="n">
        <v>59</v>
      </c>
      <c r="CU653" s="22" t="n">
        <v>60</v>
      </c>
      <c r="CV653" s="22" t="n">
        <v>82</v>
      </c>
      <c r="CW653" s="22" t="n">
        <v>39</v>
      </c>
      <c r="CX653" s="22" t="n">
        <v>71</v>
      </c>
      <c r="CY653" s="22" t="n">
        <v>0</v>
      </c>
      <c r="CZ653" s="22" t="n">
        <v>0</v>
      </c>
      <c r="DA653" s="22" t="n">
        <v>87</v>
      </c>
      <c r="DB653" s="22" t="n">
        <v>58</v>
      </c>
      <c r="DC653" s="22" t="n">
        <v>40</v>
      </c>
      <c r="DD653" s="23" t="n">
        <v>0.348209902986201</v>
      </c>
      <c r="DE653" s="23" t="n">
        <v>0.144470177082473</v>
      </c>
      <c r="DF653" s="23" t="n">
        <v>0.307188443915815</v>
      </c>
      <c r="DG653" s="23" t="n">
        <v>0.0483125285492727</v>
      </c>
      <c r="DH653" s="23" t="n">
        <v>0.0580616598652403</v>
      </c>
      <c r="DI653" s="23" t="n">
        <v>0.115610743885085</v>
      </c>
      <c r="DJ653" s="23" t="n">
        <v>0.19510734165523</v>
      </c>
      <c r="DK653" s="23" t="n">
        <v>0.0553738435314915</v>
      </c>
      <c r="DL653" s="23" t="n">
        <v>0.172774550320597</v>
      </c>
      <c r="DM653" s="23" t="n">
        <v>0.389231362101946</v>
      </c>
      <c r="DN653" s="23" t="n">
        <v>0.176328762221516</v>
      </c>
      <c r="DO653" s="23" t="n">
        <v>0.12464578402133</v>
      </c>
      <c r="DP653" s="23" t="n">
        <v>0.0496112817120539</v>
      </c>
      <c r="DQ653" s="23" t="n">
        <v>0.00631390396999697</v>
      </c>
      <c r="DR653" s="23" t="n">
        <v>0.00151036084130344</v>
      </c>
      <c r="DS653" s="23" t="n">
        <v>0.00349835025686016</v>
      </c>
      <c r="DT653" s="23" t="n">
        <v>0.030916676817411</v>
      </c>
      <c r="DU653" s="23" t="n">
        <v>0.607174880159797</v>
      </c>
      <c r="DV653" s="23" t="n">
        <v>0.371988256766762</v>
      </c>
      <c r="DW653" s="23" t="n">
        <v>0.0521632006628409</v>
      </c>
      <c r="DX653" s="23" t="n">
        <v>0.140580547478937</v>
      </c>
      <c r="DY653" s="23" t="n">
        <v>0.00358952623590492</v>
      </c>
      <c r="DZ653" s="23" t="n">
        <v>0.00322142705734323</v>
      </c>
      <c r="EA653" s="23" t="n">
        <v>0.00384595401661309</v>
      </c>
      <c r="EB653" s="23" t="n">
        <v>0.0363265650696242</v>
      </c>
      <c r="EC653" s="23" t="n">
        <v>0.388284522712244</v>
      </c>
      <c r="ED653" s="22" t="n">
        <v>40</v>
      </c>
      <c r="EE653" s="22" t="n">
        <v>57</v>
      </c>
      <c r="EF653" s="22" t="n">
        <v>66</v>
      </c>
      <c r="EG653" s="22" t="n">
        <v>35</v>
      </c>
      <c r="EH653" s="22" t="n">
        <v>62</v>
      </c>
      <c r="EI653" s="22" t="n">
        <v>52</v>
      </c>
      <c r="EJ653" s="22" t="n">
        <v>71</v>
      </c>
      <c r="EK653" s="22" t="n">
        <v>41</v>
      </c>
      <c r="EL653" s="22" t="n">
        <v>67</v>
      </c>
      <c r="EM653" s="22" t="n">
        <v>28</v>
      </c>
      <c r="EN653" s="22" t="n">
        <v>55</v>
      </c>
      <c r="EO653" s="22" t="n">
        <v>42</v>
      </c>
      <c r="EP653" s="22" t="n">
        <v>36</v>
      </c>
      <c r="EQ653" s="22" t="n">
        <v>0</v>
      </c>
      <c r="ER653" s="22" t="n">
        <v>0</v>
      </c>
      <c r="ES653" s="22" t="n">
        <v>0</v>
      </c>
      <c r="ET653" s="22" t="n">
        <v>50</v>
      </c>
      <c r="EU653" s="22" t="n">
        <v>72</v>
      </c>
      <c r="EV653" s="23" t="n">
        <v>0.445112429021361</v>
      </c>
      <c r="EW653" s="23" t="n">
        <v>0.152618811861366</v>
      </c>
      <c r="EX653" s="23" t="n">
        <v>0.280683243702855</v>
      </c>
      <c r="EY653" s="23" t="n">
        <v>0.0854529622294295</v>
      </c>
      <c r="EZ653" s="23" t="n">
        <v>0.0655051239018628</v>
      </c>
      <c r="FA653" s="23" t="n">
        <v>0.157473122742766</v>
      </c>
      <c r="FB653" s="23" t="n">
        <v>0.176491451404018</v>
      </c>
      <c r="FC653" s="23" t="n">
        <v>0.0562940895271996</v>
      </c>
      <c r="FD653" s="23" t="n">
        <v>0.157928269504862</v>
      </c>
      <c r="FE653" s="23" t="n">
        <v>0.609541614389229</v>
      </c>
      <c r="FF653" t="n">
        <v>5.10772011537</v>
      </c>
      <c r="FG653" t="n">
        <v>56.8739210578454</v>
      </c>
      <c r="FH653" t="n">
        <v>20</v>
      </c>
      <c r="FI653" t="n">
        <v>0.2</v>
      </c>
      <c r="FJ653" t="n">
        <v>0.0768020659943411</v>
      </c>
      <c r="FK653" s="23" t="n">
        <v>0.277530388735106</v>
      </c>
      <c r="FL653" t="n">
        <v>211.136295663827</v>
      </c>
      <c r="FM653" t="n">
        <v>0.0544553333458294</v>
      </c>
      <c r="FN653" t="n">
        <v>0.0225933133685504</v>
      </c>
      <c r="FO653" t="n">
        <v>1.66692852108404</v>
      </c>
      <c r="FP653" t="n">
        <v>0.804673940998979</v>
      </c>
      <c r="FQ653" t="n">
        <v>0</v>
      </c>
      <c r="FR653" t="n">
        <v>0.0178925866399116</v>
      </c>
      <c r="FS653" s="22" t="n">
        <v>3</v>
      </c>
      <c r="FT653" s="22" t="n">
        <v>17</v>
      </c>
      <c r="FU653" s="22" t="n">
        <v>5</v>
      </c>
      <c r="FV653" s="22" t="n">
        <v>4</v>
      </c>
      <c r="FW653" s="22" t="n">
        <v>9</v>
      </c>
      <c r="FX653" s="22" t="n">
        <v>56</v>
      </c>
      <c r="FY653" s="22" t="n">
        <v>76</v>
      </c>
      <c r="FZ653" s="22" t="n">
        <v>46</v>
      </c>
      <c r="GA653" s="22" t="n">
        <v>2</v>
      </c>
      <c r="GB653" s="22" t="n">
        <v>70</v>
      </c>
      <c r="GC653" s="22" t="n">
        <v>91</v>
      </c>
      <c r="GD653" s="22" t="n">
        <v>0</v>
      </c>
      <c r="GE653" s="22" t="n">
        <v>1</v>
      </c>
      <c r="GF653" t="n">
        <v>8.08189373573191</v>
      </c>
      <c r="GG653" t="n">
        <v>61.6255472837694</v>
      </c>
      <c r="GH653" t="n">
        <v>25.2391395180474</v>
      </c>
      <c r="GI653" t="n">
        <v>0.306164691281415</v>
      </c>
      <c r="GJ653" t="n">
        <v>0.261231818712494</v>
      </c>
      <c r="GK653" s="23" t="n">
        <v>0.303121038041331</v>
      </c>
      <c r="GL653" t="n">
        <v>212.089844158098</v>
      </c>
      <c r="GM653" t="n">
        <v>0.134584451980812</v>
      </c>
      <c r="GN653" t="n">
        <v>0.426136923302407</v>
      </c>
      <c r="GO653" t="n">
        <v>1.9332019546488</v>
      </c>
      <c r="GP653" t="n">
        <v>21.813132352397</v>
      </c>
      <c r="GQ653" t="n">
        <v>3.94573073547232</v>
      </c>
      <c r="GR653" t="n">
        <v>4611.7525877926</v>
      </c>
      <c r="GS653" s="22" t="n">
        <v>2</v>
      </c>
      <c r="GT653" s="22" t="n">
        <v>18</v>
      </c>
      <c r="GU653" s="22" t="n">
        <v>3</v>
      </c>
      <c r="GV653" s="22" t="n">
        <v>2</v>
      </c>
      <c r="GW653" s="22" t="n">
        <v>8</v>
      </c>
      <c r="GX653" s="22" t="n">
        <v>54</v>
      </c>
      <c r="GY653" s="22" t="n">
        <v>52</v>
      </c>
      <c r="GZ653" s="22" t="n">
        <v>34</v>
      </c>
      <c r="HA653" s="22" t="n">
        <v>1</v>
      </c>
      <c r="HB653" s="22" t="n">
        <v>22</v>
      </c>
      <c r="HC653" s="22" t="n">
        <v>83</v>
      </c>
      <c r="HD653" s="22" t="n">
        <v>0</v>
      </c>
      <c r="HE653" s="22" t="n">
        <v>2</v>
      </c>
      <c r="HF653" t="n">
        <v>8.65088957695514</v>
      </c>
      <c r="HG653" t="n">
        <v>65.8631618366549</v>
      </c>
      <c r="HH653" t="n">
        <v>26.5489989050524</v>
      </c>
      <c r="HI653" t="n">
        <v>0.340617472235257</v>
      </c>
      <c r="HJ653" t="n">
        <v>0.259617680572462</v>
      </c>
      <c r="HK653" s="23" t="n">
        <v>0.308811611181161</v>
      </c>
      <c r="HL653" t="n">
        <v>508.092105909815</v>
      </c>
      <c r="HM653" t="n">
        <v>0.170999224014399</v>
      </c>
      <c r="HN653" t="n">
        <v>0.571390052173729</v>
      </c>
      <c r="HO653" t="n">
        <v>5.93345091661674</v>
      </c>
      <c r="HP653" t="n">
        <v>3.96367873768211</v>
      </c>
      <c r="HQ653" t="n">
        <v>1.45978797612017</v>
      </c>
      <c r="HR653" t="n">
        <v>778.557203520419</v>
      </c>
      <c r="HS653" s="22" t="n">
        <v>8</v>
      </c>
      <c r="HT653" s="22" t="n">
        <v>34</v>
      </c>
      <c r="HU653" s="22" t="n">
        <v>39</v>
      </c>
      <c r="HV653" s="22" t="n">
        <v>25</v>
      </c>
      <c r="HW653" s="22" t="n">
        <v>22</v>
      </c>
      <c r="HX653" s="22" t="n">
        <v>69</v>
      </c>
      <c r="HY653" s="22" t="n">
        <v>73</v>
      </c>
      <c r="HZ653" s="22" t="n">
        <v>62</v>
      </c>
      <c r="IA653" s="22" t="n">
        <v>5</v>
      </c>
      <c r="IB653" s="22" t="n">
        <v>72</v>
      </c>
      <c r="IC653" s="22" t="n">
        <v>83</v>
      </c>
      <c r="ID653" s="22" t="n">
        <v>0</v>
      </c>
      <c r="IE653" s="22" t="n">
        <v>3</v>
      </c>
      <c r="IF653" s="22" t="n">
        <v>5</v>
      </c>
      <c r="IG653" s="22" t="n">
        <v>25</v>
      </c>
      <c r="IH653" s="22" t="n">
        <v>35</v>
      </c>
      <c r="II653" s="22" t="n">
        <v>22</v>
      </c>
      <c r="IJ653" s="22" t="n">
        <v>14</v>
      </c>
      <c r="IK653" s="22" t="n">
        <v>63</v>
      </c>
      <c r="IL653" s="22" t="n">
        <v>76</v>
      </c>
      <c r="IM653" s="22" t="n">
        <v>61</v>
      </c>
      <c r="IN653" s="22" t="n">
        <v>3</v>
      </c>
      <c r="IO653" s="22" t="n">
        <v>75</v>
      </c>
      <c r="IP653" s="22" t="n">
        <v>84</v>
      </c>
      <c r="IQ653" s="22" t="n">
        <v>0</v>
      </c>
      <c r="IR653" s="22" t="n">
        <v>2</v>
      </c>
      <c r="IS653" s="22" t="n">
        <v>3</v>
      </c>
      <c r="IT653" s="22" t="n">
        <v>22</v>
      </c>
      <c r="IU653" s="22" t="n">
        <v>23</v>
      </c>
      <c r="IV653" s="22" t="n">
        <v>10</v>
      </c>
      <c r="IW653" s="22" t="n">
        <v>12</v>
      </c>
      <c r="IX653" s="22" t="n">
        <v>53</v>
      </c>
      <c r="IY653" s="22" t="n">
        <v>51</v>
      </c>
      <c r="IZ653" s="22" t="n">
        <v>38</v>
      </c>
      <c r="JA653" s="22" t="n">
        <v>2</v>
      </c>
      <c r="JB653" s="22" t="n">
        <v>26</v>
      </c>
      <c r="JC653" s="22" t="n">
        <v>71</v>
      </c>
      <c r="JD653" s="22" t="n">
        <v>0</v>
      </c>
      <c r="JE653" s="22" t="n">
        <v>4</v>
      </c>
      <c r="JF653" s="22" t="n">
        <v>3</v>
      </c>
      <c r="JG653" s="22" t="n">
        <v>26</v>
      </c>
      <c r="JH653" s="22" t="n">
        <v>29</v>
      </c>
      <c r="JI653" s="22" t="n">
        <v>12</v>
      </c>
      <c r="JJ653" s="22" t="n">
        <v>13</v>
      </c>
      <c r="JK653" s="22" t="n">
        <v>60</v>
      </c>
      <c r="JL653" s="22" t="n">
        <v>61</v>
      </c>
      <c r="JM653" s="22" t="n">
        <v>46</v>
      </c>
      <c r="JN653" s="22" t="n">
        <v>2</v>
      </c>
      <c r="JO653" s="22" t="n">
        <v>31</v>
      </c>
      <c r="JP653" s="22" t="n">
        <v>80</v>
      </c>
      <c r="JQ653" s="22" t="n">
        <v>0</v>
      </c>
      <c r="JR653" s="22" t="n">
        <v>3</v>
      </c>
      <c r="JS653" t="n">
        <v>1301.2</v>
      </c>
      <c r="JT653" t="n">
        <v>32.3</v>
      </c>
      <c r="JU653" t="n">
        <v>137.2</v>
      </c>
      <c r="JV653" t="n">
        <v>315.6</v>
      </c>
      <c r="JW653" t="n">
        <v>158.9</v>
      </c>
      <c r="JX653" t="n">
        <v>677.6</v>
      </c>
      <c r="JY653" t="n">
        <v>1569.1</v>
      </c>
      <c r="JZ653" t="n">
        <v>1305</v>
      </c>
      <c r="KA653" t="n">
        <v>27.3</v>
      </c>
      <c r="KB653" t="n">
        <v>145.1</v>
      </c>
      <c r="KC653" t="n">
        <v>2.5</v>
      </c>
      <c r="KD653" t="n">
        <v>0</v>
      </c>
      <c r="KE653" t="n">
        <v>2.1</v>
      </c>
      <c r="KF653" t="n">
        <v>87.1</v>
      </c>
      <c r="KG653" t="n">
        <v>2231.8</v>
      </c>
      <c r="KH653" t="n">
        <v>3786</v>
      </c>
      <c r="KI653" t="n">
        <v>2766.6</v>
      </c>
      <c r="KJ653" t="n">
        <v>1578.6</v>
      </c>
      <c r="KK653" t="n">
        <v>2005.4</v>
      </c>
      <c r="KL653" t="n">
        <v>461.2</v>
      </c>
      <c r="KM653" t="n">
        <v>1661.8</v>
      </c>
      <c r="KN653" t="n">
        <v>3641.9</v>
      </c>
      <c r="KO653" t="n">
        <v>938.1</v>
      </c>
      <c r="KP653" t="n">
        <v>125.5</v>
      </c>
      <c r="KQ653" t="n">
        <v>20.3</v>
      </c>
      <c r="KR653" t="n">
        <v>76.2</v>
      </c>
      <c r="KS653" t="n">
        <v>15.1</v>
      </c>
      <c r="KT653" t="n">
        <v>0</v>
      </c>
      <c r="KU653" t="n">
        <v>16.1</v>
      </c>
      <c r="KV653" t="n">
        <v>1.1</v>
      </c>
      <c r="KW653" t="n">
        <v>760.3</v>
      </c>
      <c r="KX653" t="n">
        <v>3040.5</v>
      </c>
      <c r="KY653" t="n">
        <v>1824.2</v>
      </c>
      <c r="KZ653" t="n">
        <v>1976.7</v>
      </c>
      <c r="LA653" t="n">
        <v>740</v>
      </c>
      <c r="LB653" t="n">
        <v>1578.6</v>
      </c>
      <c r="LC653" t="n">
        <v>3793.1</v>
      </c>
      <c r="LD653" t="n">
        <v>455.5</v>
      </c>
      <c r="LE653" t="n">
        <v>78.4038370880442</v>
      </c>
      <c r="LF653" t="n">
        <v>39600.3223167755</v>
      </c>
      <c r="LG653" t="n">
        <v>0.1217534524262</v>
      </c>
      <c r="LH653" s="23" t="n">
        <v>0.46749226006192</v>
      </c>
      <c r="LI653" s="23" t="n">
        <v>0</v>
      </c>
      <c r="LJ653" s="23" t="n">
        <v>0.498452012383901</v>
      </c>
      <c r="LK653" s="23" t="n">
        <v>0.0340557275541796</v>
      </c>
      <c r="LL653" s="23" t="n">
        <v>0.200036834350663</v>
      </c>
      <c r="LM653" s="23" t="n">
        <v>0.799963165649337</v>
      </c>
      <c r="LN653" s="23" t="n">
        <v>0.479951589139129</v>
      </c>
      <c r="LO653" s="23" t="n">
        <v>0.520074721111345</v>
      </c>
      <c r="LP653" t="n">
        <v>8</v>
      </c>
      <c r="LQ653" t="n">
        <v>138</v>
      </c>
      <c r="LR653" t="n">
        <v>1</v>
      </c>
      <c r="LS653" t="n">
        <v>192.2</v>
      </c>
      <c r="LT653" t="n">
        <v>1.19124139371154</v>
      </c>
      <c r="LU653" t="n">
        <v>6.72013244027296</v>
      </c>
      <c r="LV653" t="n">
        <v>1.88939569573857</v>
      </c>
      <c r="LW653" t="n">
        <v>1.51151655659086</v>
      </c>
      <c r="LX653" t="n">
        <v>3.8075051734774</v>
      </c>
      <c r="LY653" t="n">
        <v>20.7665119091947</v>
      </c>
      <c r="LZ653" t="n">
        <v>28.1673703433402</v>
      </c>
      <c r="MA653" t="n">
        <v>17.1404957516349</v>
      </c>
      <c r="MB653" t="n">
        <v>0.751306418786204</v>
      </c>
      <c r="MC653" t="n">
        <v>26.5828132958236</v>
      </c>
      <c r="MD653" t="n">
        <v>34.2411016001857</v>
      </c>
      <c r="ME653" t="n">
        <v>0</v>
      </c>
      <c r="MF653" t="n">
        <v>0.377879139147715</v>
      </c>
      <c r="MG653" t="n">
        <v>0.46627235981209</v>
      </c>
      <c r="MH653" t="n">
        <v>2.62907023892007</v>
      </c>
      <c r="MI653" t="n">
        <v>0.743910655518625</v>
      </c>
      <c r="MJ653" t="n">
        <v>0.5951285244149</v>
      </c>
      <c r="MK653" t="n">
        <v>1.48727802176836</v>
      </c>
      <c r="ML653" t="n">
        <v>8.11998586791682</v>
      </c>
      <c r="MM653" t="n">
        <v>11.0227140437372</v>
      </c>
      <c r="MN653" t="n">
        <v>6.78504386920183</v>
      </c>
      <c r="MO653" t="n">
        <v>0.294269137140892</v>
      </c>
      <c r="MP653" t="n">
        <v>10.3988814349578</v>
      </c>
      <c r="MQ653" t="n">
        <v>13.4720304675655</v>
      </c>
      <c r="MR653" t="n">
        <v>0</v>
      </c>
      <c r="MS653" t="n">
        <v>0.148782131103725</v>
      </c>
      <c r="MT653" t="n">
        <v>0.75575827829543</v>
      </c>
      <c r="MU653" t="n">
        <v>6.8085446078666</v>
      </c>
      <c r="MV653" t="n">
        <v>1.13363741744314</v>
      </c>
      <c r="MW653" t="n">
        <v>0.75575827829543</v>
      </c>
      <c r="MX653" t="n">
        <v>3.13125534375716</v>
      </c>
      <c r="MY653" t="n">
        <v>20.4632639454509</v>
      </c>
      <c r="MZ653" t="n">
        <v>20.1870792827209</v>
      </c>
      <c r="NA653" t="n">
        <v>12.5616976841217</v>
      </c>
      <c r="NB653" t="n">
        <v>0.373427279638489</v>
      </c>
      <c r="NC653" t="n">
        <v>8.41668386547572</v>
      </c>
      <c r="ND653" t="n">
        <v>31.2638783219377</v>
      </c>
      <c r="NE653" t="n">
        <v>0</v>
      </c>
      <c r="NF653" t="n">
        <v>0.75575827829543</v>
      </c>
      <c r="NG653" t="n">
        <v>0.29756426220745</v>
      </c>
      <c r="NH653" t="n">
        <v>2.67173117215211</v>
      </c>
      <c r="NI653" t="n">
        <v>0.446346393311175</v>
      </c>
      <c r="NJ653" t="n">
        <v>0.29756426220745</v>
      </c>
      <c r="NK653" t="n">
        <v>1.22578444265983</v>
      </c>
      <c r="NL653" t="n">
        <v>7.99361189159237</v>
      </c>
      <c r="NM653" t="n">
        <v>7.8991693062245</v>
      </c>
      <c r="NN653" t="n">
        <v>4.98961770465589</v>
      </c>
      <c r="NO653" t="n">
        <v>0.145487006037167</v>
      </c>
      <c r="NP653" t="n">
        <v>3.26754501944626</v>
      </c>
      <c r="NQ653" t="n">
        <v>12.2790900377565</v>
      </c>
      <c r="NR653" t="n">
        <v>0</v>
      </c>
      <c r="NS653" t="n">
        <v>0.29756426220745</v>
      </c>
      <c r="NT653" s="21" t="n">
        <v>0.0975427329540253</v>
      </c>
      <c r="NU653" s="21" t="n">
        <v>0.699079471667456</v>
      </c>
      <c r="NV653" t="n">
        <v>1</v>
      </c>
      <c r="NW653" t="n">
        <v>1</v>
      </c>
      <c r="NX653" t="n">
        <v>1</v>
      </c>
      <c r="NY653" s="23" t="n">
        <v>0.120086472805884</v>
      </c>
      <c r="NZ653" t="n">
        <v>0.468769796021791</v>
      </c>
      <c r="OA653" t="n">
        <v>0.0344600345973256</v>
      </c>
      <c r="OB653" t="n">
        <v>0.257585326340646</v>
      </c>
      <c r="OC653" t="n">
        <v>0.00557401356434828</v>
      </c>
      <c r="OD653" t="n">
        <v>0.0209231445124798</v>
      </c>
    </row>
    <row r="654">
      <c r="A654" s="1" t="s">
        <v>1810</v>
      </c>
      <c r="B654" s="1" t="s">
        <v>1811</v>
      </c>
      <c r="C654" s="1"/>
      <c r="D654" t="n">
        <v>664</v>
      </c>
      <c r="E654" s="24" t="n">
        <v>12872.4</v>
      </c>
      <c r="F654" t="n">
        <v>-98.11269</v>
      </c>
      <c r="G654" t="n">
        <v>29.35412</v>
      </c>
      <c r="H654" t="s">
        <v>468</v>
      </c>
      <c r="I654" t="s">
        <v>469</v>
      </c>
      <c r="J654" t="n">
        <v>1.1968050140838</v>
      </c>
      <c r="K654" t="n">
        <v>0.887206895962341</v>
      </c>
      <c r="L654" t="n">
        <v>0.859624264769414</v>
      </c>
      <c r="M654" t="n">
        <v>1.37696408665955</v>
      </c>
      <c r="N654" t="n">
        <v>0.880989242350014</v>
      </c>
      <c r="O654" t="n">
        <v>0.709374299672319</v>
      </c>
      <c r="P654" t="n">
        <v>0.907810234779076</v>
      </c>
      <c r="Q654" t="n">
        <v>0.683226598409959</v>
      </c>
      <c r="R654" t="n">
        <v>0.747114534872425</v>
      </c>
      <c r="S654" t="n">
        <v>1.46291417108138</v>
      </c>
      <c r="T654" t="n">
        <v>1.80793301503896</v>
      </c>
      <c r="U654" t="n">
        <v>1.57227492003158</v>
      </c>
      <c r="V654" t="n">
        <v>0.706057810188566</v>
      </c>
      <c r="W654" t="n">
        <v>0.00984311338857964</v>
      </c>
      <c r="X654" t="n">
        <v>0</v>
      </c>
      <c r="Y654" t="n">
        <v>2.22063501858526</v>
      </c>
      <c r="Z654" t="n">
        <v>0.381182757952307</v>
      </c>
      <c r="AA654" t="n">
        <v>0.70916623632129</v>
      </c>
      <c r="AB654" t="n">
        <v>1.0062204885412</v>
      </c>
      <c r="AC654" t="n">
        <v>1.25501443040396</v>
      </c>
      <c r="AD654" t="n">
        <v>1.58484008424288</v>
      </c>
      <c r="AE654" t="n">
        <v>1.3064863826258</v>
      </c>
      <c r="AF654" t="n">
        <v>1.54372699916783</v>
      </c>
      <c r="AG654" t="n">
        <v>0.836137032454156</v>
      </c>
      <c r="AH654" t="n">
        <v>2.22550694613447</v>
      </c>
      <c r="AI654" t="n">
        <v>0.524094459624699</v>
      </c>
      <c r="AJ654" t="n">
        <v>0.172285385709954</v>
      </c>
      <c r="AK654" t="n">
        <v>3.60220612563782</v>
      </c>
      <c r="AL654" t="n">
        <v>0.00489695754743464</v>
      </c>
      <c r="AM654" t="n">
        <v>2.61793611584077</v>
      </c>
      <c r="AN654" t="n">
        <v>0.0151419757096648</v>
      </c>
      <c r="AO654" t="n">
        <v>1.4691341468591</v>
      </c>
      <c r="AP654" t="n">
        <v>1.06006350525249</v>
      </c>
      <c r="AQ654" t="n">
        <v>1.16126421835485</v>
      </c>
      <c r="AR654" t="n">
        <v>1.31750135899349</v>
      </c>
      <c r="AS654" t="n">
        <v>0.828702979556316</v>
      </c>
      <c r="AT654" t="n">
        <v>0.895493881753924</v>
      </c>
      <c r="AU654" t="n">
        <v>0.999517458443522</v>
      </c>
      <c r="AV654" t="n">
        <v>0.776748866957006</v>
      </c>
      <c r="AW654" t="n">
        <v>0.716401251869222</v>
      </c>
      <c r="AX654" t="n">
        <v>1.67508302498998</v>
      </c>
      <c r="AY654" t="n">
        <v>1.93188020316042</v>
      </c>
      <c r="AZ654" t="n">
        <v>1.99263307522844</v>
      </c>
      <c r="BA654" t="n">
        <v>0.818295642788986</v>
      </c>
      <c r="BB654" t="n">
        <v>0.0527781007587933</v>
      </c>
      <c r="BC654" t="n">
        <v>0</v>
      </c>
      <c r="BD654" t="n">
        <v>1.53996942819476</v>
      </c>
      <c r="BE654" t="n">
        <v>0.404930786834664</v>
      </c>
      <c r="BF654" t="n">
        <v>0.654082734003993</v>
      </c>
      <c r="BG654" t="n">
        <v>1.11928998169491</v>
      </c>
      <c r="BH654" t="n">
        <v>1.10928423106932</v>
      </c>
      <c r="BI654" t="n">
        <v>1.92444761225944</v>
      </c>
      <c r="BJ654" t="n">
        <v>1.68829138658746</v>
      </c>
      <c r="BK654" t="n">
        <v>2.20720100943836</v>
      </c>
      <c r="BL654" t="n">
        <v>0.57608538472195</v>
      </c>
      <c r="BM654" t="n">
        <v>2.0521516350211</v>
      </c>
      <c r="BN654" t="n">
        <v>0.525406645998919</v>
      </c>
      <c r="BO654" t="n">
        <v>0.27651181102406</v>
      </c>
      <c r="BP654" t="n">
        <v>2.20688618214278</v>
      </c>
      <c r="BQ654" t="n">
        <v>0.268988073881906</v>
      </c>
      <c r="BR654" t="n">
        <v>2.27005686751061</v>
      </c>
      <c r="BS654" t="n">
        <v>0.0195114009360981</v>
      </c>
      <c r="BT654" s="23" t="n">
        <v>0.416739357847519</v>
      </c>
      <c r="BU654" s="23" t="n">
        <v>0.12817493736847</v>
      </c>
      <c r="BV654" s="23" t="n">
        <v>0.264066640246793</v>
      </c>
      <c r="BW654" s="23" t="n">
        <v>0.0665246167480625</v>
      </c>
      <c r="BX654" s="23" t="n">
        <v>0.0511516977342622</v>
      </c>
      <c r="BY654" s="23" t="n">
        <v>0.0820112904780778</v>
      </c>
      <c r="BZ654" s="23" t="n">
        <v>0.177120441635156</v>
      </c>
      <c r="CA654" s="23" t="n">
        <v>0.0378328827569063</v>
      </c>
      <c r="CB654" s="23" t="n">
        <v>0.129082377800566</v>
      </c>
      <c r="CC654" s="23" t="n">
        <v>0.569412075448246</v>
      </c>
      <c r="CD654" s="23" t="n">
        <v>0.318790590721233</v>
      </c>
      <c r="CE654" s="23" t="n">
        <v>0.195977440104409</v>
      </c>
      <c r="CF654" s="23" t="n">
        <v>0.0350284329262608</v>
      </c>
      <c r="CG654" s="23" t="n">
        <v>0.0000621484727012834</v>
      </c>
      <c r="CH654" s="23" t="n">
        <v>0</v>
      </c>
      <c r="CI654" s="23" t="n">
        <v>0.00776855908766042</v>
      </c>
      <c r="CJ654" s="23" t="n">
        <v>0.0117849041359809</v>
      </c>
      <c r="CK654" s="23" t="n">
        <v>0.430587924551754</v>
      </c>
      <c r="CL654" s="22" t="n">
        <v>66</v>
      </c>
      <c r="CM654" s="22" t="n">
        <v>51</v>
      </c>
      <c r="CN654" s="22" t="n">
        <v>49</v>
      </c>
      <c r="CO654" s="22" t="n">
        <v>79</v>
      </c>
      <c r="CP654" s="22" t="n">
        <v>59</v>
      </c>
      <c r="CQ654" s="22" t="n">
        <v>51</v>
      </c>
      <c r="CR654" s="22" t="n">
        <v>33</v>
      </c>
      <c r="CS654" s="22" t="n">
        <v>39</v>
      </c>
      <c r="CT654" s="22" t="n">
        <v>39</v>
      </c>
      <c r="CU654" s="22" t="n">
        <v>70</v>
      </c>
      <c r="CV654" s="22" t="n">
        <v>81</v>
      </c>
      <c r="CW654" s="22" t="n">
        <v>80</v>
      </c>
      <c r="CX654" s="22" t="n">
        <v>70</v>
      </c>
      <c r="CY654" s="22" t="n">
        <v>0</v>
      </c>
      <c r="CZ654" s="22" t="n">
        <v>0</v>
      </c>
      <c r="DA654" s="22" t="n">
        <v>90</v>
      </c>
      <c r="DB654" s="22" t="n">
        <v>45</v>
      </c>
      <c r="DC654" s="22" t="n">
        <v>29</v>
      </c>
      <c r="DD654" s="23" t="n">
        <v>0.348209902986201</v>
      </c>
      <c r="DE654" s="23" t="n">
        <v>0.144470177082473</v>
      </c>
      <c r="DF654" s="23" t="n">
        <v>0.307188443915815</v>
      </c>
      <c r="DG654" s="23" t="n">
        <v>0.0483125285492727</v>
      </c>
      <c r="DH654" s="23" t="n">
        <v>0.0580616598652403</v>
      </c>
      <c r="DI654" s="23" t="n">
        <v>0.115610743885085</v>
      </c>
      <c r="DJ654" s="23" t="n">
        <v>0.19510734165523</v>
      </c>
      <c r="DK654" s="23" t="n">
        <v>0.0553738435314915</v>
      </c>
      <c r="DL654" s="23" t="n">
        <v>0.172774550320597</v>
      </c>
      <c r="DM654" s="23" t="n">
        <v>0.389231362101946</v>
      </c>
      <c r="DN654" s="23" t="n">
        <v>0.176328762221516</v>
      </c>
      <c r="DO654" s="23" t="n">
        <v>0.12464578402133</v>
      </c>
      <c r="DP654" s="23" t="n">
        <v>0.0496112817120539</v>
      </c>
      <c r="DQ654" s="23" t="n">
        <v>0.00631390396999697</v>
      </c>
      <c r="DR654" s="23" t="n">
        <v>0.00151036084130344</v>
      </c>
      <c r="DS654" s="23" t="n">
        <v>0.00349835025686016</v>
      </c>
      <c r="DT654" s="23" t="n">
        <v>0.030916676817411</v>
      </c>
      <c r="DU654" s="23" t="n">
        <v>0.607174880159797</v>
      </c>
      <c r="DV654" s="23" t="n">
        <v>0.165015713810677</v>
      </c>
      <c r="DW654" s="23" t="n">
        <v>0.0983509922326982</v>
      </c>
      <c r="DX654" s="23" t="n">
        <v>0.0428065739258661</v>
      </c>
      <c r="DY654" s="23" t="n">
        <v>0.00117754280293856</v>
      </c>
      <c r="DZ654" s="23" t="n">
        <v>0.000193012818434493</v>
      </c>
      <c r="EA654" s="23" t="n">
        <v>0.00504461903296818</v>
      </c>
      <c r="EB654" s="23" t="n">
        <v>0.0291035024234715</v>
      </c>
      <c r="EC654" s="23" t="n">
        <v>0.658308042953364</v>
      </c>
      <c r="ED654" s="22" t="n">
        <v>75</v>
      </c>
      <c r="EE654" s="22" t="n">
        <v>66</v>
      </c>
      <c r="EF654" s="22" t="n">
        <v>68</v>
      </c>
      <c r="EG654" s="22" t="n">
        <v>76</v>
      </c>
      <c r="EH654" s="22" t="n">
        <v>54</v>
      </c>
      <c r="EI654" s="22" t="n">
        <v>62</v>
      </c>
      <c r="EJ654" s="22" t="n">
        <v>52</v>
      </c>
      <c r="EK654" s="22" t="n">
        <v>47</v>
      </c>
      <c r="EL654" s="22" t="n">
        <v>33</v>
      </c>
      <c r="EM654" s="22" t="n">
        <v>77</v>
      </c>
      <c r="EN654" s="22" t="n">
        <v>81</v>
      </c>
      <c r="EO654" s="22" t="n">
        <v>82</v>
      </c>
      <c r="EP654" s="22" t="n">
        <v>65</v>
      </c>
      <c r="EQ654" s="22" t="n">
        <v>0</v>
      </c>
      <c r="ER654" s="22" t="n">
        <v>0</v>
      </c>
      <c r="ES654" s="22" t="n">
        <v>87</v>
      </c>
      <c r="ET654" s="22" t="n">
        <v>45</v>
      </c>
      <c r="EU654" s="22" t="n">
        <v>22</v>
      </c>
      <c r="EV654" s="23" t="n">
        <v>0.283663243917158</v>
      </c>
      <c r="EW654" s="23" t="n">
        <v>0.120912508291605</v>
      </c>
      <c r="EX654" s="23" t="n">
        <v>0.227395829539028</v>
      </c>
      <c r="EY654" s="23" t="n">
        <v>0.0504930156572165</v>
      </c>
      <c r="EZ654" s="23" t="n">
        <v>0.0617250076277614</v>
      </c>
      <c r="FA654" s="23" t="n">
        <v>0.091582189615243</v>
      </c>
      <c r="FB654" s="23" t="n">
        <v>0.177205950870506</v>
      </c>
      <c r="FC654" s="23" t="n">
        <v>0.048706711224595</v>
      </c>
      <c r="FD654" s="23" t="n">
        <v>0.180181675372239</v>
      </c>
      <c r="FE654" s="23" t="n">
        <v>0.339930658333579</v>
      </c>
      <c r="FF654" t="n">
        <v>8.13216706310623</v>
      </c>
      <c r="FG654" t="n">
        <v>77.3409511226723</v>
      </c>
      <c r="FH654" t="n">
        <v>40</v>
      </c>
      <c r="FI654" t="n">
        <v>0.4</v>
      </c>
      <c r="FJ654" t="n">
        <v>0.403270611588194</v>
      </c>
      <c r="FK654" s="23" t="n">
        <v>0.253450725222302</v>
      </c>
      <c r="FL654" t="n">
        <v>472.007421378424</v>
      </c>
      <c r="FM654" t="n">
        <v>0.0705349656347701</v>
      </c>
      <c r="FN654" t="n">
        <v>0.0734171641964084</v>
      </c>
      <c r="FO654" t="n">
        <v>6.96379192313091</v>
      </c>
      <c r="FP654" t="n">
        <v>0.106817983106261</v>
      </c>
      <c r="FQ654" t="n">
        <v>10.3296709957759</v>
      </c>
      <c r="FR654" t="n">
        <v>69.8310456633394</v>
      </c>
      <c r="FS654" s="22" t="n">
        <v>48</v>
      </c>
      <c r="FT654" s="22" t="n">
        <v>98</v>
      </c>
      <c r="FU654" s="22" t="n">
        <v>94</v>
      </c>
      <c r="FV654" s="22" t="n">
        <v>70</v>
      </c>
      <c r="FW654" s="22" t="n">
        <v>83</v>
      </c>
      <c r="FX654" s="22" t="n">
        <v>53</v>
      </c>
      <c r="FY654" s="22" t="n">
        <v>89</v>
      </c>
      <c r="FZ654" s="22" t="n">
        <v>55</v>
      </c>
      <c r="GA654" s="22" t="n">
        <v>19</v>
      </c>
      <c r="GB654" s="22" t="n">
        <v>93</v>
      </c>
      <c r="GC654" s="22" t="n">
        <v>82</v>
      </c>
      <c r="GD654" s="22" t="n">
        <v>89</v>
      </c>
      <c r="GE654" s="22" t="n">
        <v>20</v>
      </c>
      <c r="GF654" t="n">
        <v>8.08189373573191</v>
      </c>
      <c r="GG654" t="n">
        <v>61.6255472837694</v>
      </c>
      <c r="GH654" t="n">
        <v>25.2391395180474</v>
      </c>
      <c r="GI654" t="n">
        <v>0.306164691281415</v>
      </c>
      <c r="GJ654" t="n">
        <v>0.261231818712494</v>
      </c>
      <c r="GK654" s="23" t="n">
        <v>0.303121038041331</v>
      </c>
      <c r="GL654" t="n">
        <v>212.089844158098</v>
      </c>
      <c r="GM654" t="n">
        <v>0.134584451980812</v>
      </c>
      <c r="GN654" t="n">
        <v>0.426136923302407</v>
      </c>
      <c r="GO654" t="n">
        <v>1.9332019546488</v>
      </c>
      <c r="GP654" t="n">
        <v>21.813132352397</v>
      </c>
      <c r="GQ654" t="n">
        <v>3.94573073547232</v>
      </c>
      <c r="GR654" t="n">
        <v>4611.7525877926</v>
      </c>
      <c r="GS654" s="22" t="n">
        <v>97</v>
      </c>
      <c r="GT654" s="22" t="n">
        <v>99</v>
      </c>
      <c r="GU654" s="22" t="n">
        <v>98</v>
      </c>
      <c r="GV654" s="22" t="n">
        <v>97</v>
      </c>
      <c r="GW654" s="22" t="n">
        <v>98</v>
      </c>
      <c r="GX654" s="22" t="n">
        <v>26</v>
      </c>
      <c r="GY654" s="22" t="n">
        <v>87</v>
      </c>
      <c r="GZ654" s="22" t="n">
        <v>39</v>
      </c>
      <c r="HA654" s="22" t="n">
        <v>23</v>
      </c>
      <c r="HB654" s="22" t="n">
        <v>89</v>
      </c>
      <c r="HC654" s="22" t="n">
        <v>88</v>
      </c>
      <c r="HD654" s="22" t="n">
        <v>88</v>
      </c>
      <c r="HE654" s="22" t="n">
        <v>8</v>
      </c>
      <c r="HF654" t="n">
        <v>7.26546935655753</v>
      </c>
      <c r="HG654" t="n">
        <v>69.7214915316315</v>
      </c>
      <c r="HH654" t="n">
        <v>20.7851851851852</v>
      </c>
      <c r="HI654" t="n">
        <v>0.236925925925926</v>
      </c>
      <c r="HJ654" t="n">
        <v>0.182706790121852</v>
      </c>
      <c r="HK654" s="23" t="n">
        <v>0.439953402644698</v>
      </c>
      <c r="HL654" t="n">
        <v>230.006113253697</v>
      </c>
      <c r="HM654" t="n">
        <v>0.134248331595933</v>
      </c>
      <c r="HN654" t="n">
        <v>0.26551185616451</v>
      </c>
      <c r="HO654" t="n">
        <v>3.15548304188909</v>
      </c>
      <c r="HP654" t="n">
        <v>0.397110479898664</v>
      </c>
      <c r="HQ654" t="n">
        <v>4.55040186156379</v>
      </c>
      <c r="HR654" t="n">
        <v>3578.98676225472</v>
      </c>
      <c r="HS654" s="22" t="n">
        <v>66</v>
      </c>
      <c r="HT654" s="22" t="n">
        <v>86</v>
      </c>
      <c r="HU654" s="22" t="n">
        <v>93</v>
      </c>
      <c r="HV654" s="22" t="n">
        <v>83</v>
      </c>
      <c r="HW654" s="22" t="n">
        <v>80</v>
      </c>
      <c r="HX654" s="22" t="n">
        <v>73</v>
      </c>
      <c r="HY654" s="22" t="n">
        <v>72</v>
      </c>
      <c r="HZ654" s="22" t="n">
        <v>70</v>
      </c>
      <c r="IA654" s="22" t="n">
        <v>39</v>
      </c>
      <c r="IB654" s="22" t="n">
        <v>83</v>
      </c>
      <c r="IC654" s="22" t="n">
        <v>82</v>
      </c>
      <c r="ID654" s="22" t="n">
        <v>81</v>
      </c>
      <c r="IE654" s="22" t="n">
        <v>39</v>
      </c>
      <c r="IF654" s="22" t="n">
        <v>54</v>
      </c>
      <c r="IG654" s="22" t="n">
        <v>83</v>
      </c>
      <c r="IH654" s="22" t="n">
        <v>89</v>
      </c>
      <c r="II654" s="22" t="n">
        <v>79</v>
      </c>
      <c r="IJ654" s="22" t="n">
        <v>76</v>
      </c>
      <c r="IK654" s="22" t="n">
        <v>57</v>
      </c>
      <c r="IL654" s="22" t="n">
        <v>62</v>
      </c>
      <c r="IM654" s="22" t="n">
        <v>63</v>
      </c>
      <c r="IN654" s="22" t="n">
        <v>27</v>
      </c>
      <c r="IO654" s="22" t="n">
        <v>79</v>
      </c>
      <c r="IP654" s="22" t="n">
        <v>75</v>
      </c>
      <c r="IQ654" s="22" t="n">
        <v>75</v>
      </c>
      <c r="IR654" s="22" t="n">
        <v>25</v>
      </c>
      <c r="IS654" s="22" t="n">
        <v>90</v>
      </c>
      <c r="IT654" s="22" t="n">
        <v>91</v>
      </c>
      <c r="IU654" s="22" t="n">
        <v>98</v>
      </c>
      <c r="IV654" s="22" t="n">
        <v>90</v>
      </c>
      <c r="IW654" s="22" t="n">
        <v>86</v>
      </c>
      <c r="IX654" s="22" t="n">
        <v>65</v>
      </c>
      <c r="IY654" s="22" t="n">
        <v>75</v>
      </c>
      <c r="IZ654" s="22" t="n">
        <v>70</v>
      </c>
      <c r="JA654" s="22" t="n">
        <v>50</v>
      </c>
      <c r="JB654" s="22" t="n">
        <v>82</v>
      </c>
      <c r="JC654" s="22" t="n">
        <v>89</v>
      </c>
      <c r="JD654" s="22" t="n">
        <v>82</v>
      </c>
      <c r="JE654" s="22" t="n">
        <v>25</v>
      </c>
      <c r="JF654" s="22" t="n">
        <v>85</v>
      </c>
      <c r="JG654" s="22" t="n">
        <v>88</v>
      </c>
      <c r="JH654" s="22" t="n">
        <v>98</v>
      </c>
      <c r="JI654" s="22" t="n">
        <v>89</v>
      </c>
      <c r="JJ654" s="22" t="n">
        <v>83</v>
      </c>
      <c r="JK654" s="22" t="n">
        <v>49</v>
      </c>
      <c r="JL654" s="22" t="n">
        <v>65</v>
      </c>
      <c r="JM654" s="22" t="n">
        <v>57</v>
      </c>
      <c r="JN654" s="22" t="n">
        <v>35</v>
      </c>
      <c r="JO654" s="22" t="n">
        <v>78</v>
      </c>
      <c r="JP654" s="22" t="n">
        <v>85</v>
      </c>
      <c r="JQ654" s="22" t="n">
        <v>77</v>
      </c>
      <c r="JR654" s="22" t="n">
        <v>12</v>
      </c>
      <c r="JS654" t="n">
        <v>3398.3</v>
      </c>
      <c r="JT654" t="n">
        <v>352.8</v>
      </c>
      <c r="JU654" t="n">
        <v>407.5</v>
      </c>
      <c r="JV654" t="n">
        <v>765.6</v>
      </c>
      <c r="JW654" t="n">
        <v>487</v>
      </c>
      <c r="JX654" t="n">
        <v>1661.6</v>
      </c>
      <c r="JY654" t="n">
        <v>7329.7</v>
      </c>
      <c r="JZ654" t="n">
        <v>4103.6</v>
      </c>
      <c r="KA654" t="n">
        <v>2522.7</v>
      </c>
      <c r="KB654" t="n">
        <v>450.9</v>
      </c>
      <c r="KC654" t="n">
        <v>0.8</v>
      </c>
      <c r="KD654" t="n">
        <v>0</v>
      </c>
      <c r="KE654" t="n">
        <v>100</v>
      </c>
      <c r="KF654" t="n">
        <v>151.7</v>
      </c>
      <c r="KG654" t="n">
        <v>5542.7</v>
      </c>
      <c r="KH654" t="n">
        <v>12869.1</v>
      </c>
      <c r="KI654" t="n">
        <v>9335.3</v>
      </c>
      <c r="KJ654" t="n">
        <v>5303.3</v>
      </c>
      <c r="KK654" t="n">
        <v>7966.5</v>
      </c>
      <c r="KL654" t="n">
        <v>1445.1</v>
      </c>
      <c r="KM654" t="n">
        <v>5701.7</v>
      </c>
      <c r="KN654" t="n">
        <v>12385.4</v>
      </c>
      <c r="KO654" t="n">
        <v>3388.4</v>
      </c>
      <c r="KP654" t="n">
        <v>437.6</v>
      </c>
      <c r="KQ654" t="n">
        <v>760.8</v>
      </c>
      <c r="KR654" t="n">
        <v>234.2</v>
      </c>
      <c r="KS654" t="n">
        <v>291.7</v>
      </c>
      <c r="KT654" t="n">
        <v>57.9</v>
      </c>
      <c r="KU654" t="n">
        <v>3.3</v>
      </c>
      <c r="KV654" t="n">
        <v>0</v>
      </c>
      <c r="KW654" t="n">
        <v>2613.2</v>
      </c>
      <c r="KX654" t="n">
        <v>10259.2</v>
      </c>
      <c r="KY654" t="n">
        <v>6573.1</v>
      </c>
      <c r="KZ654" t="n">
        <v>6299.3</v>
      </c>
      <c r="LA654" t="n">
        <v>1671.2</v>
      </c>
      <c r="LB654" t="n">
        <v>5303.3</v>
      </c>
      <c r="LC654" t="n">
        <v>13117.9</v>
      </c>
      <c r="LD654" t="n">
        <v>824.8</v>
      </c>
      <c r="LE654" t="n">
        <v>80.2307569514497</v>
      </c>
      <c r="LF654" t="n">
        <v>81278.3419234261</v>
      </c>
      <c r="LG654" t="n">
        <v>0.0959214074255652</v>
      </c>
      <c r="LH654" s="23" t="n">
        <v>0.826814058956916</v>
      </c>
      <c r="LI654" s="23" t="n">
        <v>0.164115646258503</v>
      </c>
      <c r="LJ654" s="23" t="n">
        <v>0.00935374149659864</v>
      </c>
      <c r="LK654" s="23" t="n">
        <v>0</v>
      </c>
      <c r="LL654" s="23" t="n">
        <v>0.203007986078742</v>
      </c>
      <c r="LM654" s="23" t="n">
        <v>0.796992013921258</v>
      </c>
      <c r="LN654" s="23" t="n">
        <v>0.510635157391007</v>
      </c>
      <c r="LO654" s="23" t="n">
        <v>0.489364842608993</v>
      </c>
      <c r="LP654" t="n">
        <v>14</v>
      </c>
      <c r="LQ654" t="n">
        <v>103</v>
      </c>
      <c r="LR654" t="n">
        <v>1</v>
      </c>
      <c r="LS654" t="n">
        <v>508.7</v>
      </c>
      <c r="LT654" t="n">
        <v>19.8748746510846</v>
      </c>
      <c r="LU654" t="n">
        <v>40.8433483387057</v>
      </c>
      <c r="LV654" t="n">
        <v>39.1762728963096</v>
      </c>
      <c r="LW654" t="n">
        <v>29.1738202419327</v>
      </c>
      <c r="LX654" t="n">
        <v>34.8126946924399</v>
      </c>
      <c r="LY654" t="n">
        <v>23.8661477650361</v>
      </c>
      <c r="LZ654" t="n">
        <v>27.3381422487073</v>
      </c>
      <c r="MA654" t="n">
        <v>22.999110489516</v>
      </c>
      <c r="MB654" t="n">
        <v>8.14381716032166</v>
      </c>
      <c r="MC654" t="n">
        <v>38.7958314808483</v>
      </c>
      <c r="MD654" t="n">
        <v>34.0912700456056</v>
      </c>
      <c r="ME654" t="n">
        <v>35.9372747273047</v>
      </c>
      <c r="MF654" t="n">
        <v>8.35680662983715</v>
      </c>
      <c r="MG654" t="n">
        <v>6.04877648887212</v>
      </c>
      <c r="MH654" t="n">
        <v>12.4561179400256</v>
      </c>
      <c r="MI654" t="n">
        <v>11.9477049628817</v>
      </c>
      <c r="MJ654" t="n">
        <v>8.89722710001831</v>
      </c>
      <c r="MK654" t="n">
        <v>10.6009576818709</v>
      </c>
      <c r="ML654" t="n">
        <v>6.89855216612591</v>
      </c>
      <c r="MM654" t="n">
        <v>7.48251149469126</v>
      </c>
      <c r="MN654" t="n">
        <v>7.030355726856</v>
      </c>
      <c r="MO654" t="n">
        <v>2.51203589832621</v>
      </c>
      <c r="MP654" t="n">
        <v>11.7882481717041</v>
      </c>
      <c r="MQ654" t="n">
        <v>10.4321194647183</v>
      </c>
      <c r="MR654" t="n">
        <v>10.8304849194123</v>
      </c>
      <c r="MS654" t="n">
        <v>2.5219088408928</v>
      </c>
      <c r="MT654" t="n">
        <v>40.4338802983595</v>
      </c>
      <c r="MU654" t="n">
        <v>41.233209291388</v>
      </c>
      <c r="MV654" t="n">
        <v>40.8433483387057</v>
      </c>
      <c r="MW654" t="n">
        <v>40.4265794781067</v>
      </c>
      <c r="MX654" t="n">
        <v>41.0923621982237</v>
      </c>
      <c r="MY654" t="n">
        <v>15.5966925065876</v>
      </c>
      <c r="MZ654" t="n">
        <v>26.5963576244112</v>
      </c>
      <c r="NA654" t="n">
        <v>16.7880517997407</v>
      </c>
      <c r="NB654" t="n">
        <v>9.58738089940283</v>
      </c>
      <c r="NC654" t="n">
        <v>37.5747622968048</v>
      </c>
      <c r="ND654" t="n">
        <v>36.5645757540608</v>
      </c>
      <c r="NE654" t="n">
        <v>35.1366601587677</v>
      </c>
      <c r="NF654" t="n">
        <v>3.21658547164542</v>
      </c>
      <c r="NG654" t="n">
        <v>12.329256796817</v>
      </c>
      <c r="NH654" t="n">
        <v>12.5748347864525</v>
      </c>
      <c r="NI654" t="n">
        <v>12.4561179400256</v>
      </c>
      <c r="NJ654" t="n">
        <v>12.3290146957397</v>
      </c>
      <c r="NK654" t="n">
        <v>12.5174927143496</v>
      </c>
      <c r="NL654" t="n">
        <v>4.34359067266492</v>
      </c>
      <c r="NM654" t="n">
        <v>7.22890312591931</v>
      </c>
      <c r="NN654" t="n">
        <v>5.18630909335454</v>
      </c>
      <c r="NO654" t="n">
        <v>2.96306294734682</v>
      </c>
      <c r="NP654" t="n">
        <v>11.3485187049143</v>
      </c>
      <c r="NQ654" t="n">
        <v>11.1860618308828</v>
      </c>
      <c r="NR654" t="n">
        <v>10.5632332156274</v>
      </c>
      <c r="NS654" t="n">
        <v>0.930289423998987</v>
      </c>
      <c r="NT654" s="21" t="n">
        <v>0.106969051063061</v>
      </c>
      <c r="NU654" s="21" t="n">
        <v>0.796010704789045</v>
      </c>
      <c r="NV654" t="n">
        <v>1</v>
      </c>
      <c r="NW654" t="n">
        <v>1</v>
      </c>
      <c r="NX654" t="n">
        <v>1</v>
      </c>
      <c r="NY654" s="23" t="n">
        <v>0.0628759176392563</v>
      </c>
      <c r="NZ654" t="n">
        <v>0.315124545094564</v>
      </c>
      <c r="OA654" t="n">
        <v>0.0353319230707123</v>
      </c>
      <c r="OB654" t="n">
        <v>0.273580183118833</v>
      </c>
      <c r="OC654" t="n">
        <v>0.0614271642417685</v>
      </c>
      <c r="OD654" t="n">
        <v>0.0189093610218483</v>
      </c>
    </row>
    <row r="655">
      <c r="A655" s="1" t="s">
        <v>1812</v>
      </c>
      <c r="B655" s="1" t="s">
        <v>1813</v>
      </c>
      <c r="C655" s="1"/>
      <c r="D655" t="n">
        <v>666</v>
      </c>
      <c r="E655" s="24" t="n">
        <v>4172.8</v>
      </c>
      <c r="F655" t="n">
        <v>-75.47163</v>
      </c>
      <c r="G655" t="n">
        <v>39.56137</v>
      </c>
      <c r="H655" t="s">
        <v>522</v>
      </c>
      <c r="I655" t="s">
        <v>523</v>
      </c>
      <c r="J655" t="n">
        <v>0.454298230123299</v>
      </c>
      <c r="K655" t="n">
        <v>0.372374265219259</v>
      </c>
      <c r="L655" t="n">
        <v>0.217344506869513</v>
      </c>
      <c r="M655" t="n">
        <v>0.0378873803404423</v>
      </c>
      <c r="N655" t="n">
        <v>0.152759872601459</v>
      </c>
      <c r="O655" t="n">
        <v>0.257646577026825</v>
      </c>
      <c r="P655" t="n">
        <v>0.828941231103916</v>
      </c>
      <c r="Q655" t="n">
        <v>1.46496225144031</v>
      </c>
      <c r="R655" t="n">
        <v>0.565500991127192</v>
      </c>
      <c r="S655" t="n">
        <v>0.641306402107956</v>
      </c>
      <c r="T655" t="n">
        <v>0.15072344692676</v>
      </c>
      <c r="U655" t="n">
        <v>0.210912084621655</v>
      </c>
      <c r="V655" t="n">
        <v>2.42152907357271</v>
      </c>
      <c r="W655" t="n">
        <v>0</v>
      </c>
      <c r="X655" t="n">
        <v>0</v>
      </c>
      <c r="Y655" t="n">
        <v>0</v>
      </c>
      <c r="Z655" t="n">
        <v>2.47811958720905</v>
      </c>
      <c r="AA655" t="n">
        <v>1.23589994386667</v>
      </c>
      <c r="AB655" t="n">
        <v>1.19572925695208</v>
      </c>
      <c r="AC655" t="n">
        <v>1.00659568502559</v>
      </c>
      <c r="AD655" t="n">
        <v>0.79242004212144</v>
      </c>
      <c r="AE655" t="n">
        <v>0.979864786969349</v>
      </c>
      <c r="AF655" t="n">
        <v>0.993946062202151</v>
      </c>
      <c r="AG655" t="n">
        <v>0.0800577201686699</v>
      </c>
      <c r="AH655" t="n">
        <v>0.115393183478426</v>
      </c>
      <c r="AI655" t="n">
        <v>0.408802804782422</v>
      </c>
      <c r="AJ655" t="n">
        <v>0.369463526232335</v>
      </c>
      <c r="AK655" t="n">
        <v>0.12870437898781</v>
      </c>
      <c r="AL655" t="n">
        <v>0.00990652834079157</v>
      </c>
      <c r="AM655" t="n">
        <v>0.196071613180208</v>
      </c>
      <c r="AN655" t="n">
        <v>0.231002543022677</v>
      </c>
      <c r="AO655" t="n">
        <v>0.580913712895371</v>
      </c>
      <c r="AP655" t="n">
        <v>0.378989055199021</v>
      </c>
      <c r="AQ655" t="n">
        <v>0.206531938386946</v>
      </c>
      <c r="AR655" t="n">
        <v>0.113018737265189</v>
      </c>
      <c r="AS655" t="n">
        <v>0.173555686612407</v>
      </c>
      <c r="AT655" t="n">
        <v>0.267500440686286</v>
      </c>
      <c r="AU655" t="n">
        <v>0.769924063795486</v>
      </c>
      <c r="AV655" t="n">
        <v>1.37335283359363</v>
      </c>
      <c r="AW655" t="n">
        <v>0.58918684236678</v>
      </c>
      <c r="AX655" t="n">
        <v>1.12765988066842</v>
      </c>
      <c r="AY655" t="n">
        <v>0.364651728834631</v>
      </c>
      <c r="AZ655" t="n">
        <v>0.2651851920219</v>
      </c>
      <c r="BA655" t="n">
        <v>6.44083023279841</v>
      </c>
      <c r="BB655" t="n">
        <v>0</v>
      </c>
      <c r="BC655" t="n">
        <v>0</v>
      </c>
      <c r="BD655" t="n">
        <v>0</v>
      </c>
      <c r="BE655" t="n">
        <v>2.81462264448684</v>
      </c>
      <c r="BF655" t="n">
        <v>0.964622804304106</v>
      </c>
      <c r="BG655" t="n">
        <v>1.07616351763188</v>
      </c>
      <c r="BH655" t="n">
        <v>1.00960794604984</v>
      </c>
      <c r="BI655" t="n">
        <v>0.944265809217578</v>
      </c>
      <c r="BJ655" t="n">
        <v>1.18884474098508</v>
      </c>
      <c r="BK655" t="n">
        <v>1.00324509797776</v>
      </c>
      <c r="BL655" t="n">
        <v>0.0645738906001906</v>
      </c>
      <c r="BM655" t="n">
        <v>0.255331504225363</v>
      </c>
      <c r="BN655" t="n">
        <v>0.327345663667488</v>
      </c>
      <c r="BO655" t="n">
        <v>0.308315247302167</v>
      </c>
      <c r="BP655" t="n">
        <v>0.244702044034911</v>
      </c>
      <c r="BQ655" t="n">
        <v>0.00107985566207802</v>
      </c>
      <c r="BR655" t="n">
        <v>0.239255274608257</v>
      </c>
      <c r="BS655" t="n">
        <v>0.0682322668555731</v>
      </c>
      <c r="BT655" s="23" t="n">
        <v>0.158191142638037</v>
      </c>
      <c r="BU655" s="23" t="n">
        <v>0.053796976037182</v>
      </c>
      <c r="BV655" s="23" t="n">
        <v>0.0667657208588957</v>
      </c>
      <c r="BW655" s="23" t="n">
        <v>0.00183043514435477</v>
      </c>
      <c r="BX655" s="23" t="n">
        <v>0.00886949176404336</v>
      </c>
      <c r="BY655" s="23" t="n">
        <v>0.029786712429517</v>
      </c>
      <c r="BZ655" s="23" t="n">
        <v>0.161732519989099</v>
      </c>
      <c r="CA655" s="23" t="n">
        <v>0.0811205904907975</v>
      </c>
      <c r="CB655" s="23" t="n">
        <v>0.0977041794478528</v>
      </c>
      <c r="CC655" s="23" t="n">
        <v>0.249616564417178</v>
      </c>
      <c r="CD655" s="23" t="n">
        <v>0.0265768788343558</v>
      </c>
      <c r="CE655" s="23" t="n">
        <v>0.0262893021472393</v>
      </c>
      <c r="CF655" s="23" t="n">
        <v>0.120135161042945</v>
      </c>
      <c r="CG655" s="23" t="n">
        <v>0</v>
      </c>
      <c r="CH655" s="23" t="n">
        <v>0</v>
      </c>
      <c r="CI655" s="23" t="n">
        <v>0</v>
      </c>
      <c r="CJ655" s="23" t="n">
        <v>0.076615222392638</v>
      </c>
      <c r="CK655" s="23" t="n">
        <v>0.750407400306748</v>
      </c>
      <c r="CL655" s="22" t="n">
        <v>22</v>
      </c>
      <c r="CM655" s="22" t="n">
        <v>7</v>
      </c>
      <c r="CN655" s="22" t="n">
        <v>11</v>
      </c>
      <c r="CO655" s="22" t="n">
        <v>0</v>
      </c>
      <c r="CP655" s="22" t="n">
        <v>24</v>
      </c>
      <c r="CQ655" s="22" t="n">
        <v>24</v>
      </c>
      <c r="CR655" s="22" t="n">
        <v>19</v>
      </c>
      <c r="CS655" s="22" t="n">
        <v>76</v>
      </c>
      <c r="CT655" s="22" t="n">
        <v>25</v>
      </c>
      <c r="CU655" s="22" t="n">
        <v>44</v>
      </c>
      <c r="CV655" s="22" t="n">
        <v>32</v>
      </c>
      <c r="CW655" s="22" t="n">
        <v>51</v>
      </c>
      <c r="CX655" s="22" t="n">
        <v>87</v>
      </c>
      <c r="CY655" s="22" t="n">
        <v>0</v>
      </c>
      <c r="CZ655" s="22" t="n">
        <v>0</v>
      </c>
      <c r="DA655" s="22" t="n">
        <v>0</v>
      </c>
      <c r="DB655" s="22" t="n">
        <v>88</v>
      </c>
      <c r="DC655" s="22" t="n">
        <v>56</v>
      </c>
      <c r="DD655" s="23" t="n">
        <v>0.348209902986201</v>
      </c>
      <c r="DE655" s="23" t="n">
        <v>0.144470177082473</v>
      </c>
      <c r="DF655" s="23" t="n">
        <v>0.307188443915815</v>
      </c>
      <c r="DG655" s="23" t="n">
        <v>0.0483125285492727</v>
      </c>
      <c r="DH655" s="23" t="n">
        <v>0.0580616598652403</v>
      </c>
      <c r="DI655" s="23" t="n">
        <v>0.115610743885085</v>
      </c>
      <c r="DJ655" s="23" t="n">
        <v>0.19510734165523</v>
      </c>
      <c r="DK655" s="23" t="n">
        <v>0.0553738435314915</v>
      </c>
      <c r="DL655" s="23" t="n">
        <v>0.172774550320597</v>
      </c>
      <c r="DM655" s="23" t="n">
        <v>0.389231362101946</v>
      </c>
      <c r="DN655" s="23" t="n">
        <v>0.176328762221516</v>
      </c>
      <c r="DO655" s="23" t="n">
        <v>0.12464578402133</v>
      </c>
      <c r="DP655" s="23" t="n">
        <v>0.0496112817120539</v>
      </c>
      <c r="DQ655" s="23" t="n">
        <v>0.00631390396999697</v>
      </c>
      <c r="DR655" s="23" t="n">
        <v>0.00151036084130344</v>
      </c>
      <c r="DS655" s="23" t="n">
        <v>0.00349835025686016</v>
      </c>
      <c r="DT655" s="23" t="n">
        <v>0.030916676817411</v>
      </c>
      <c r="DU655" s="23" t="n">
        <v>0.607174880159797</v>
      </c>
      <c r="DV655" s="23" t="n">
        <v>0.0728829091782762</v>
      </c>
      <c r="DW655" s="23" t="n">
        <v>0.0991356340329449</v>
      </c>
      <c r="DX655" s="23" t="n">
        <v>0.018652123515255</v>
      </c>
      <c r="DY655" s="23" t="n">
        <v>0.00116605609205765</v>
      </c>
      <c r="DZ655" s="23" t="n">
        <v>0.000326328948498009</v>
      </c>
      <c r="EA655" s="23" t="n">
        <v>0.00268820119512233</v>
      </c>
      <c r="EB655" s="23" t="n">
        <v>0.0272204242166205</v>
      </c>
      <c r="EC655" s="23" t="n">
        <v>0.77792832282055</v>
      </c>
      <c r="ED655" s="22" t="n">
        <v>32</v>
      </c>
      <c r="EE655" s="22" t="n">
        <v>4</v>
      </c>
      <c r="EF655" s="22" t="n">
        <v>7</v>
      </c>
      <c r="EG655" s="22" t="n">
        <v>0</v>
      </c>
      <c r="EH655" s="22" t="n">
        <v>28</v>
      </c>
      <c r="EI655" s="22" t="n">
        <v>19</v>
      </c>
      <c r="EJ655" s="22" t="n">
        <v>8</v>
      </c>
      <c r="EK655" s="22" t="n">
        <v>74</v>
      </c>
      <c r="EL655" s="22" t="n">
        <v>23</v>
      </c>
      <c r="EM655" s="22" t="n">
        <v>69</v>
      </c>
      <c r="EN655" s="22" t="n">
        <v>49</v>
      </c>
      <c r="EO655" s="22" t="n">
        <v>59</v>
      </c>
      <c r="EP655" s="22" t="n">
        <v>95</v>
      </c>
      <c r="EQ655" s="22" t="n">
        <v>0</v>
      </c>
      <c r="ER655" s="22" t="n">
        <v>0</v>
      </c>
      <c r="ES655" s="22" t="n">
        <v>0</v>
      </c>
      <c r="ET655" s="22" t="n">
        <v>90</v>
      </c>
      <c r="EU655" s="22" t="n">
        <v>30</v>
      </c>
      <c r="EV655" s="23" t="n">
        <v>0.272314354311909</v>
      </c>
      <c r="EW655" s="23" t="n">
        <v>0.141948627009641</v>
      </c>
      <c r="EX655" s="23" t="n">
        <v>0.323270683364272</v>
      </c>
      <c r="EY655" s="23" t="n">
        <v>0.0161958555603025</v>
      </c>
      <c r="EZ655" s="23" t="n">
        <v>0.0511045874506616</v>
      </c>
      <c r="FA655" s="23" t="n">
        <v>0.111352012554064</v>
      </c>
      <c r="FB655" s="23" t="n">
        <v>0.21006294983405</v>
      </c>
      <c r="FC655" s="23" t="n">
        <v>0.059067552420983</v>
      </c>
      <c r="FD655" s="23" t="n">
        <v>0.165828854995085</v>
      </c>
      <c r="FE655" s="23" t="n">
        <v>0.221358025319849</v>
      </c>
      <c r="FF655" t="n">
        <v>9.66375679139238</v>
      </c>
      <c r="FG655" t="n">
        <v>62.0320099831825</v>
      </c>
      <c r="FH655" t="n">
        <v>20</v>
      </c>
      <c r="FI655" t="n">
        <v>0.3</v>
      </c>
      <c r="FJ655" t="n">
        <v>0.25965033753119</v>
      </c>
      <c r="FK655" s="23" t="n">
        <v>0.0242671792407496</v>
      </c>
      <c r="FL655" t="n">
        <v>24.4737223008461</v>
      </c>
      <c r="FM655" t="n">
        <v>0.0550185014498612</v>
      </c>
      <c r="FN655" t="n">
        <v>0.157442050341105</v>
      </c>
      <c r="FO655" t="n">
        <v>0.248811557031094</v>
      </c>
      <c r="FP655" t="n">
        <v>0.216092413850458</v>
      </c>
      <c r="FQ655" t="n">
        <v>0.773645790478787</v>
      </c>
      <c r="FR655" t="n">
        <v>1065.3265755715</v>
      </c>
      <c r="FS655" s="22" t="n">
        <v>86</v>
      </c>
      <c r="FT655" s="22" t="n">
        <v>57</v>
      </c>
      <c r="FU655" s="22" t="n">
        <v>1</v>
      </c>
      <c r="FV655" s="22" t="n">
        <v>31</v>
      </c>
      <c r="FW655" s="22" t="n">
        <v>60</v>
      </c>
      <c r="FX655" s="22" t="n">
        <v>20</v>
      </c>
      <c r="FY655" s="22" t="n">
        <v>27</v>
      </c>
      <c r="FZ655" s="22" t="n">
        <v>47</v>
      </c>
      <c r="GA655" s="22" t="n">
        <v>47</v>
      </c>
      <c r="GB655" s="22" t="n">
        <v>40</v>
      </c>
      <c r="GC655" s="22" t="n">
        <v>86</v>
      </c>
      <c r="GD655" s="22" t="n">
        <v>44</v>
      </c>
      <c r="GE655" s="22" t="n">
        <v>60</v>
      </c>
      <c r="GF655" t="n">
        <v>8.08189373573191</v>
      </c>
      <c r="GG655" t="n">
        <v>61.6255472837694</v>
      </c>
      <c r="GH655" t="n">
        <v>25.2391395180474</v>
      </c>
      <c r="GI655" t="n">
        <v>0.306164691281415</v>
      </c>
      <c r="GJ655" t="n">
        <v>0.261231818712494</v>
      </c>
      <c r="GK655" s="23" t="n">
        <v>0.303121038041331</v>
      </c>
      <c r="GL655" t="n">
        <v>212.089844158098</v>
      </c>
      <c r="GM655" t="n">
        <v>0.134584451980812</v>
      </c>
      <c r="GN655" t="n">
        <v>0.426136923302407</v>
      </c>
      <c r="GO655" t="n">
        <v>1.9332019546488</v>
      </c>
      <c r="GP655" t="n">
        <v>21.813132352397</v>
      </c>
      <c r="GQ655" t="n">
        <v>3.94573073547232</v>
      </c>
      <c r="GR655" t="n">
        <v>4611.7525877926</v>
      </c>
      <c r="GS655" s="22" t="n">
        <v>78</v>
      </c>
      <c r="GT655" s="22" t="n">
        <v>64</v>
      </c>
      <c r="GU655" s="22" t="n">
        <v>0</v>
      </c>
      <c r="GV655" s="22" t="n">
        <v>53</v>
      </c>
      <c r="GW655" s="22" t="n">
        <v>57</v>
      </c>
      <c r="GX655" s="22" t="n">
        <v>9</v>
      </c>
      <c r="GY655" s="22" t="n">
        <v>33</v>
      </c>
      <c r="GZ655" s="22" t="n">
        <v>41</v>
      </c>
      <c r="HA655" s="22" t="n">
        <v>35</v>
      </c>
      <c r="HB655" s="22" t="n">
        <v>45</v>
      </c>
      <c r="HC655" s="22" t="n">
        <v>89</v>
      </c>
      <c r="HD655" s="22" t="n">
        <v>42</v>
      </c>
      <c r="HE655" s="22" t="n">
        <v>31</v>
      </c>
      <c r="HF655" t="n">
        <v>8.97982196298354</v>
      </c>
      <c r="HG655" t="n">
        <v>61.4416816209571</v>
      </c>
      <c r="HH655" t="n">
        <v>21.1804767309875</v>
      </c>
      <c r="HI655" t="n">
        <v>0.252345819144911</v>
      </c>
      <c r="HJ655" t="n">
        <v>0.25881047219126</v>
      </c>
      <c r="HK655" s="23" t="n">
        <v>0.375804818560492</v>
      </c>
      <c r="HL655" t="n">
        <v>95.8507739775226</v>
      </c>
      <c r="HM655" t="n">
        <v>0.168074630448589</v>
      </c>
      <c r="HN655" t="n">
        <v>0.51065281953702</v>
      </c>
      <c r="HO655" t="n">
        <v>1.01679394633744</v>
      </c>
      <c r="HP655" t="n">
        <v>200.112312635024</v>
      </c>
      <c r="HQ655" t="n">
        <v>3.23355792989521</v>
      </c>
      <c r="HR655" t="n">
        <v>15613.2373240138</v>
      </c>
      <c r="HS655" s="22" t="n">
        <v>54</v>
      </c>
      <c r="HT655" s="22" t="n">
        <v>42</v>
      </c>
      <c r="HU655" s="22" t="n">
        <v>19</v>
      </c>
      <c r="HV655" s="22" t="n">
        <v>40</v>
      </c>
      <c r="HW655" s="22" t="n">
        <v>44</v>
      </c>
      <c r="HX655" s="22" t="n">
        <v>0</v>
      </c>
      <c r="HY655" s="22" t="n">
        <v>23</v>
      </c>
      <c r="HZ655" s="22" t="n">
        <v>37</v>
      </c>
      <c r="IA655" s="22" t="n">
        <v>37</v>
      </c>
      <c r="IB655" s="22" t="n">
        <v>33</v>
      </c>
      <c r="IC655" s="22" t="n">
        <v>53</v>
      </c>
      <c r="ID655" s="22" t="n">
        <v>39</v>
      </c>
      <c r="IE655" s="22" t="n">
        <v>43</v>
      </c>
      <c r="IF655" s="22" t="n">
        <v>43</v>
      </c>
      <c r="IG655" s="22" t="n">
        <v>29</v>
      </c>
      <c r="IH655" s="22" t="n">
        <v>8</v>
      </c>
      <c r="II655" s="22" t="n">
        <v>33</v>
      </c>
      <c r="IJ655" s="22" t="n">
        <v>33</v>
      </c>
      <c r="IK655" s="22" t="n">
        <v>0</v>
      </c>
      <c r="IL655" s="22" t="n">
        <v>15</v>
      </c>
      <c r="IM655" s="22" t="n">
        <v>24</v>
      </c>
      <c r="IN655" s="22" t="n">
        <v>27</v>
      </c>
      <c r="IO655" s="22" t="n">
        <v>21</v>
      </c>
      <c r="IP655" s="22" t="n">
        <v>43</v>
      </c>
      <c r="IQ655" s="22" t="n">
        <v>27</v>
      </c>
      <c r="IR655" s="22" t="n">
        <v>32</v>
      </c>
      <c r="IS655" s="22" t="n">
        <v>63</v>
      </c>
      <c r="IT655" s="22" t="n">
        <v>54</v>
      </c>
      <c r="IU655" s="22" t="n">
        <v>0</v>
      </c>
      <c r="IV655" s="22" t="n">
        <v>65</v>
      </c>
      <c r="IW655" s="22" t="n">
        <v>50</v>
      </c>
      <c r="IX655" s="22" t="n">
        <v>0</v>
      </c>
      <c r="IY655" s="22" t="n">
        <v>33</v>
      </c>
      <c r="IZ655" s="22" t="n">
        <v>42</v>
      </c>
      <c r="JA655" s="22" t="n">
        <v>38</v>
      </c>
      <c r="JB655" s="22" t="n">
        <v>42</v>
      </c>
      <c r="JC655" s="22" t="n">
        <v>65</v>
      </c>
      <c r="JD655" s="22" t="n">
        <v>41</v>
      </c>
      <c r="JE655" s="22" t="n">
        <v>32</v>
      </c>
      <c r="JF655" s="22" t="n">
        <v>39</v>
      </c>
      <c r="JG655" s="22" t="n">
        <v>34</v>
      </c>
      <c r="JH655" s="22" t="n">
        <v>0</v>
      </c>
      <c r="JI655" s="22" t="n">
        <v>56</v>
      </c>
      <c r="JJ655" s="22" t="n">
        <v>30</v>
      </c>
      <c r="JK655" s="22" t="n">
        <v>7</v>
      </c>
      <c r="JL655" s="22" t="n">
        <v>19</v>
      </c>
      <c r="JM655" s="22" t="n">
        <v>21</v>
      </c>
      <c r="JN655" s="22" t="n">
        <v>20</v>
      </c>
      <c r="JO655" s="22" t="n">
        <v>24</v>
      </c>
      <c r="JP655" s="22" t="n">
        <v>43</v>
      </c>
      <c r="JQ655" s="22" t="n">
        <v>24</v>
      </c>
      <c r="JR655" s="22" t="n">
        <v>17</v>
      </c>
      <c r="JS655" t="n">
        <v>278.6</v>
      </c>
      <c r="JT655" t="n">
        <v>2.2</v>
      </c>
      <c r="JU655" t="n">
        <v>18.9</v>
      </c>
      <c r="JV655" t="n">
        <v>72.9</v>
      </c>
      <c r="JW655" t="n">
        <v>338.5</v>
      </c>
      <c r="JX655" t="n">
        <v>407.7</v>
      </c>
      <c r="JY655" t="n">
        <v>1041.6</v>
      </c>
      <c r="JZ655" t="n">
        <v>110.9</v>
      </c>
      <c r="KA655" t="n">
        <v>109.7</v>
      </c>
      <c r="KB655" t="n">
        <v>501.3</v>
      </c>
      <c r="KC655" t="n">
        <v>0</v>
      </c>
      <c r="KD655" t="n">
        <v>0</v>
      </c>
      <c r="KE655" t="n">
        <v>0</v>
      </c>
      <c r="KF655" t="n">
        <v>319.7</v>
      </c>
      <c r="KG655" t="n">
        <v>3131.3</v>
      </c>
      <c r="KH655" t="n">
        <v>4172.8</v>
      </c>
      <c r="KI655" t="n">
        <v>2447.4</v>
      </c>
      <c r="KJ655" t="n">
        <v>1201.9</v>
      </c>
      <c r="KK655" t="n">
        <v>2130.9</v>
      </c>
      <c r="KL655" t="n">
        <v>30.3</v>
      </c>
      <c r="KM655" t="n">
        <v>1248.6</v>
      </c>
      <c r="KN655" t="n">
        <v>3834.4</v>
      </c>
      <c r="KO655" t="n">
        <v>85.5</v>
      </c>
      <c r="KP655" t="n">
        <v>0.6</v>
      </c>
      <c r="KQ655" t="n">
        <v>407.1</v>
      </c>
      <c r="KR655" t="n">
        <v>8.4</v>
      </c>
      <c r="KS655" t="n">
        <v>0</v>
      </c>
      <c r="KT655" t="n">
        <v>0</v>
      </c>
      <c r="KU655" t="n">
        <v>2.2</v>
      </c>
      <c r="KV655" t="n">
        <v>0</v>
      </c>
      <c r="KW655" t="n">
        <v>1483.2</v>
      </c>
      <c r="KX655" t="n">
        <v>2689.6</v>
      </c>
      <c r="KY655" t="n">
        <v>2269.6</v>
      </c>
      <c r="KZ655" t="n">
        <v>1903.2</v>
      </c>
      <c r="LA655" t="n">
        <v>1175.6</v>
      </c>
      <c r="LB655" t="n">
        <v>1201.9</v>
      </c>
      <c r="LC655" t="n">
        <v>4030.2</v>
      </c>
      <c r="LD655" t="n">
        <v>279.9</v>
      </c>
      <c r="LE655" t="n">
        <v>81.7310793185398</v>
      </c>
      <c r="LF655" t="n">
        <v>41054.7264796023</v>
      </c>
      <c r="LG655" t="n">
        <v>0.0189699642233131</v>
      </c>
      <c r="LH655" s="23" t="n">
        <v>0</v>
      </c>
      <c r="LI655" s="23" t="n">
        <v>0</v>
      </c>
      <c r="LJ655" s="23" t="n">
        <v>1</v>
      </c>
      <c r="LK655" s="23" t="n">
        <v>0</v>
      </c>
      <c r="LL655" s="23" t="n">
        <v>0.355444785276074</v>
      </c>
      <c r="LM655" s="23" t="n">
        <v>0.644555214723926</v>
      </c>
      <c r="LN655" s="23" t="n">
        <v>0.543903374233129</v>
      </c>
      <c r="LO655" s="23" t="n">
        <v>0.456096625766871</v>
      </c>
      <c r="LP655" t="n">
        <v>4</v>
      </c>
      <c r="LQ655" t="n">
        <v>30</v>
      </c>
      <c r="LR655" t="n">
        <v>1</v>
      </c>
      <c r="LS655" t="n">
        <v>22.8</v>
      </c>
      <c r="LT655" t="n">
        <v>13.5739701042957</v>
      </c>
      <c r="LU655" t="n">
        <v>9.03162925549166</v>
      </c>
      <c r="LV655" t="n">
        <v>0.790930715381976</v>
      </c>
      <c r="LW655" t="n">
        <v>4.90377043536825</v>
      </c>
      <c r="LX655" t="n">
        <v>9.55924012683728</v>
      </c>
      <c r="LY655" t="n">
        <v>0.581611671696423</v>
      </c>
      <c r="LZ655" t="n">
        <v>4.05438366382542</v>
      </c>
      <c r="MA655" t="n">
        <v>7.47087310239988</v>
      </c>
      <c r="MB655" t="n">
        <v>7.76289010107525</v>
      </c>
      <c r="MC655" t="n">
        <v>6.20439465198107</v>
      </c>
      <c r="MD655" t="n">
        <v>13.5950753819679</v>
      </c>
      <c r="ME655" t="n">
        <v>6.95716881743295</v>
      </c>
      <c r="MF655" t="n">
        <v>9.55304006238132</v>
      </c>
      <c r="MG655" t="n">
        <v>4.60677205297676</v>
      </c>
      <c r="MH655" t="n">
        <v>3.08860580295519</v>
      </c>
      <c r="MI655" t="n">
        <v>0.269599591472179</v>
      </c>
      <c r="MJ655" t="n">
        <v>1.67151746712751</v>
      </c>
      <c r="MK655" t="n">
        <v>3.19809225492645</v>
      </c>
      <c r="ML655" t="n">
        <v>0.615574184764957</v>
      </c>
      <c r="MM655" t="n">
        <v>1.43123219698523</v>
      </c>
      <c r="MN655" t="n">
        <v>2.4953990747523</v>
      </c>
      <c r="MO655" t="n">
        <v>2.50372304639133</v>
      </c>
      <c r="MP655" t="n">
        <v>1.98160130331709</v>
      </c>
      <c r="MQ655" t="n">
        <v>4.55276450771823</v>
      </c>
      <c r="MR655" t="n">
        <v>2.34133317282127</v>
      </c>
      <c r="MS655" t="n">
        <v>3.26348986147465</v>
      </c>
      <c r="MT655" t="n">
        <v>12.4516480026238</v>
      </c>
      <c r="MU655" t="n">
        <v>10.1539513571636</v>
      </c>
      <c r="MV655" t="n">
        <v>0</v>
      </c>
      <c r="MW655" t="n">
        <v>8.38386558304894</v>
      </c>
      <c r="MX655" t="n">
        <v>9.06966259747096</v>
      </c>
      <c r="MY655" t="n">
        <v>0.310812321544239</v>
      </c>
      <c r="MZ655" t="n">
        <v>4.92231884406308</v>
      </c>
      <c r="NA655" t="n">
        <v>6.56860862160198</v>
      </c>
      <c r="NB655" t="n">
        <v>5.91150876181898</v>
      </c>
      <c r="NC655" t="n">
        <v>7.02976855484422</v>
      </c>
      <c r="ND655" t="n">
        <v>14.0645894821777</v>
      </c>
      <c r="NE655" t="n">
        <v>6.5345070948836</v>
      </c>
      <c r="NF655" t="n">
        <v>4.96564191316586</v>
      </c>
      <c r="NG655" t="n">
        <v>4.21416216474335</v>
      </c>
      <c r="NH655" t="n">
        <v>3.4812156911886</v>
      </c>
      <c r="NI655" t="n">
        <v>0</v>
      </c>
      <c r="NJ655" t="n">
        <v>2.85775566960509</v>
      </c>
      <c r="NK655" t="n">
        <v>3.02116203987078</v>
      </c>
      <c r="NL655" t="n">
        <v>0.32738430613184</v>
      </c>
      <c r="NM655" t="n">
        <v>1.74807741132095</v>
      </c>
      <c r="NN655" t="n">
        <v>2.18500386862184</v>
      </c>
      <c r="NO655" t="n">
        <v>1.86980833049426</v>
      </c>
      <c r="NP655" t="n">
        <v>2.24853128546669</v>
      </c>
      <c r="NQ655" t="n">
        <v>4.70820730958319</v>
      </c>
      <c r="NR655" t="n">
        <v>2.19901467459247</v>
      </c>
      <c r="NS655" t="n">
        <v>1.69981223093602</v>
      </c>
      <c r="NT655" s="21" t="n">
        <v>0.177563428878784</v>
      </c>
      <c r="NU655" s="21" t="n">
        <v>0.782320535415031</v>
      </c>
      <c r="NV655" t="n">
        <v>1</v>
      </c>
      <c r="NW655" t="n">
        <v>1</v>
      </c>
      <c r="NX655" t="n">
        <v>1</v>
      </c>
      <c r="NY655" s="23" t="n">
        <v>0.0694506476105404</v>
      </c>
      <c r="NZ655" t="n">
        <v>0.978117979865213</v>
      </c>
      <c r="OA655" t="n">
        <v>0.000156478197371166</v>
      </c>
      <c r="OB655" t="n">
        <v>0.0222981431253912</v>
      </c>
      <c r="OC655" t="n">
        <v>0.106170456916336</v>
      </c>
      <c r="OD655" t="n">
        <v>0.00219069476319633</v>
      </c>
    </row>
    <row r="656">
      <c r="A656" s="1" t="s">
        <v>1814</v>
      </c>
      <c r="B656" s="1" t="s">
        <v>1815</v>
      </c>
      <c r="C656" s="1"/>
      <c r="D656" t="n">
        <v>667</v>
      </c>
      <c r="E656" s="24" t="n">
        <v>21.4</v>
      </c>
      <c r="F656" t="n">
        <v>-122.60331</v>
      </c>
      <c r="G656" t="n">
        <v>45.51484</v>
      </c>
      <c r="H656" t="s">
        <v>438</v>
      </c>
      <c r="I656" t="s">
        <v>439</v>
      </c>
      <c r="J656" t="n">
        <v>0.790563780146475</v>
      </c>
      <c r="K656" t="n">
        <v>1.24358069281868</v>
      </c>
      <c r="L656" t="n">
        <v>1.33591405086524</v>
      </c>
      <c r="M656" t="n">
        <v>0</v>
      </c>
      <c r="N656" t="n">
        <v>2.19868971649071</v>
      </c>
      <c r="O656" t="n">
        <v>1.39511534274847</v>
      </c>
      <c r="P656" t="n">
        <v>1.01981994789106</v>
      </c>
      <c r="Q656" t="n">
        <v>2.27848052893985</v>
      </c>
      <c r="R656" t="n">
        <v>1.08184849854119</v>
      </c>
      <c r="S656" t="n">
        <v>0.360163464554363</v>
      </c>
      <c r="T656" t="n">
        <v>0</v>
      </c>
      <c r="U656" t="n">
        <v>0.749788247224157</v>
      </c>
      <c r="V656" t="n">
        <v>0</v>
      </c>
      <c r="W656" t="n">
        <v>0</v>
      </c>
      <c r="X656" t="n">
        <v>0</v>
      </c>
      <c r="Y656" t="n">
        <v>0</v>
      </c>
      <c r="Z656" t="n">
        <v>1.51144873165349</v>
      </c>
      <c r="AA656" t="n">
        <v>1.41608803691922</v>
      </c>
      <c r="AB656" t="n">
        <v>1.08455996114458</v>
      </c>
      <c r="AC656" t="n">
        <v>0.992099911396688</v>
      </c>
      <c r="AD656" t="n">
        <v>1.18863006318216</v>
      </c>
      <c r="AE656" t="n">
        <v>1.3064863826258</v>
      </c>
      <c r="AF656" t="n">
        <v>0.393280755408554</v>
      </c>
      <c r="AG656" t="n">
        <v>2.43677036872528</v>
      </c>
      <c r="AH656" t="n">
        <v>0.0028494870624239</v>
      </c>
      <c r="AI656" t="n">
        <v>0.180941272499084</v>
      </c>
      <c r="AJ656" t="n">
        <v>0.179009573751173</v>
      </c>
      <c r="AK656" t="n">
        <v>0.0489808846780326</v>
      </c>
      <c r="AL656" t="n">
        <v>0.000010844705665301</v>
      </c>
      <c r="AM656" t="n">
        <v>0.0117607140758036</v>
      </c>
      <c r="AN656" t="n">
        <v>0.0319130251890735</v>
      </c>
      <c r="AO656" t="n">
        <v>0.736716282852826</v>
      </c>
      <c r="AP656" t="n">
        <v>1.16784198286737</v>
      </c>
      <c r="AQ656" t="n">
        <v>1.13028086355071</v>
      </c>
      <c r="AR656" t="n">
        <v>0</v>
      </c>
      <c r="AS656" t="n">
        <v>2.20174662861087</v>
      </c>
      <c r="AT656" t="n">
        <v>1.27979161221367</v>
      </c>
      <c r="AU656" t="n">
        <v>0.930322204903139</v>
      </c>
      <c r="AV656" t="n">
        <v>2.37232286655565</v>
      </c>
      <c r="AW656" t="n">
        <v>0.983584295470767</v>
      </c>
      <c r="AX656" t="n">
        <v>0.364835968092198</v>
      </c>
      <c r="AY656" t="n">
        <v>0</v>
      </c>
      <c r="AZ656" t="n">
        <v>0.325283910664672</v>
      </c>
      <c r="BA656" t="n">
        <v>0</v>
      </c>
      <c r="BB656" t="n">
        <v>0</v>
      </c>
      <c r="BC656" t="n">
        <v>0</v>
      </c>
      <c r="BD656" t="n">
        <v>0</v>
      </c>
      <c r="BE656" t="n">
        <v>1.87352940819172</v>
      </c>
      <c r="BF656" t="n">
        <v>1.4017826581541</v>
      </c>
      <c r="BG656" t="n">
        <v>1.08568956830208</v>
      </c>
      <c r="BH656" t="n">
        <v>0.977285694957587</v>
      </c>
      <c r="BI656" t="n">
        <v>0.999803729146222</v>
      </c>
      <c r="BJ656" t="n">
        <v>0.983848772361846</v>
      </c>
      <c r="BK656" t="n">
        <v>0.545527752121667</v>
      </c>
      <c r="BL656" t="n">
        <v>4.61267370776944</v>
      </c>
      <c r="BM656" t="n">
        <v>0.00964542610369455</v>
      </c>
      <c r="BN656" t="n">
        <v>0.26702413863408</v>
      </c>
      <c r="BO656" t="n">
        <v>0.25043064827132</v>
      </c>
      <c r="BP656" t="n">
        <v>0.225227735698541</v>
      </c>
      <c r="BQ656" t="n">
        <v>0.000230849330087183</v>
      </c>
      <c r="BR656" t="n">
        <v>0.0160603445086153</v>
      </c>
      <c r="BS656" t="n">
        <v>0.0492760428684111</v>
      </c>
      <c r="BT656" s="23" t="n">
        <v>0.275282137189208</v>
      </c>
      <c r="BU656" s="23" t="n">
        <v>0.179660322907859</v>
      </c>
      <c r="BV656" s="23" t="n">
        <v>0.410377358490566</v>
      </c>
      <c r="BW656" s="23" t="n">
        <v>0</v>
      </c>
      <c r="BX656" s="23" t="n">
        <v>0.127659574468085</v>
      </c>
      <c r="BY656" s="23" t="n">
        <v>0.161290322580645</v>
      </c>
      <c r="BZ656" s="23" t="n">
        <v>0.198974359</v>
      </c>
      <c r="CA656" s="23" t="n">
        <v>0.126168224299065</v>
      </c>
      <c r="CB656" s="23" t="n">
        <v>0.186915887850467</v>
      </c>
      <c r="CC656" s="23" t="n">
        <v>0.14018691588785</v>
      </c>
      <c r="CD656" s="23" t="n">
        <v>0</v>
      </c>
      <c r="CE656" s="23" t="n">
        <v>0.0934579439252337</v>
      </c>
      <c r="CF656" s="23" t="n">
        <v>0</v>
      </c>
      <c r="CG656" s="23" t="n">
        <v>0</v>
      </c>
      <c r="CH656" s="23" t="n">
        <v>0</v>
      </c>
      <c r="CI656" s="23" t="n">
        <v>0</v>
      </c>
      <c r="CJ656" s="23" t="n">
        <v>0.0467289719626168</v>
      </c>
      <c r="CK656" s="23" t="n">
        <v>0.85981308411215</v>
      </c>
      <c r="CL656" s="22" t="n">
        <v>47</v>
      </c>
      <c r="CM656" s="22" t="n">
        <v>72</v>
      </c>
      <c r="CN656" s="22" t="n">
        <v>71</v>
      </c>
      <c r="CO656" s="22" t="n">
        <v>0</v>
      </c>
      <c r="CP656" s="22" t="n">
        <v>88</v>
      </c>
      <c r="CQ656" s="22" t="n">
        <v>74</v>
      </c>
      <c r="CR656" s="22" t="n">
        <v>54</v>
      </c>
      <c r="CS656" s="22" t="n">
        <v>92</v>
      </c>
      <c r="CT656" s="22" t="n">
        <v>62</v>
      </c>
      <c r="CU656" s="22" t="n">
        <v>29</v>
      </c>
      <c r="CV656" s="22" t="n">
        <v>0</v>
      </c>
      <c r="CW656" s="22" t="n">
        <v>69</v>
      </c>
      <c r="CX656" s="22" t="n">
        <v>0</v>
      </c>
      <c r="CY656" s="22" t="n">
        <v>0</v>
      </c>
      <c r="CZ656" s="22" t="n">
        <v>0</v>
      </c>
      <c r="DA656" s="22" t="n">
        <v>0</v>
      </c>
      <c r="DB656" s="22" t="n">
        <v>77</v>
      </c>
      <c r="DC656" s="22" t="n">
        <v>70</v>
      </c>
      <c r="DD656" s="23" t="n">
        <v>0.348209902986201</v>
      </c>
      <c r="DE656" s="23" t="n">
        <v>0.144470177082473</v>
      </c>
      <c r="DF656" s="23" t="n">
        <v>0.307188443915815</v>
      </c>
      <c r="DG656" s="23" t="n">
        <v>0.0483125285492727</v>
      </c>
      <c r="DH656" s="23" t="n">
        <v>0.0580616598652403</v>
      </c>
      <c r="DI656" s="23" t="n">
        <v>0.115610743885085</v>
      </c>
      <c r="DJ656" s="23" t="n">
        <v>0.19510734165523</v>
      </c>
      <c r="DK656" s="23" t="n">
        <v>0.0553738435314915</v>
      </c>
      <c r="DL656" s="23" t="n">
        <v>0.172774550320597</v>
      </c>
      <c r="DM656" s="23" t="n">
        <v>0.389231362101946</v>
      </c>
      <c r="DN656" s="23" t="n">
        <v>0.176328762221516</v>
      </c>
      <c r="DO656" s="23" t="n">
        <v>0.12464578402133</v>
      </c>
      <c r="DP656" s="23" t="n">
        <v>0.0496112817120539</v>
      </c>
      <c r="DQ656" s="23" t="n">
        <v>0.00631390396999697</v>
      </c>
      <c r="DR656" s="23" t="n">
        <v>0.00151036084130344</v>
      </c>
      <c r="DS656" s="23" t="n">
        <v>0.00349835025686016</v>
      </c>
      <c r="DT656" s="23" t="n">
        <v>0.030916676817411</v>
      </c>
      <c r="DU656" s="23" t="n">
        <v>0.607174880159797</v>
      </c>
      <c r="DV656" s="23" t="n">
        <v>0.0548623064603692</v>
      </c>
      <c r="DW656" s="23" t="n">
        <v>0.287311916947461</v>
      </c>
      <c r="DX656" s="23" t="n">
        <v>0.0134608556707735</v>
      </c>
      <c r="DY656" s="23" t="n">
        <v>0.00248450438669324</v>
      </c>
      <c r="DZ656" s="23" t="n">
        <v>0.000714230293891349</v>
      </c>
      <c r="EA656" s="23" t="n">
        <v>0.002853325014907</v>
      </c>
      <c r="EB656" s="23" t="n">
        <v>0.0249416805299675</v>
      </c>
      <c r="EC656" s="23" t="n">
        <v>0.613371180696706</v>
      </c>
      <c r="ED656" s="22" t="n">
        <v>38</v>
      </c>
      <c r="EE656" s="22" t="n">
        <v>66</v>
      </c>
      <c r="EF656" s="22" t="n">
        <v>60</v>
      </c>
      <c r="EG656" s="22" t="n">
        <v>0</v>
      </c>
      <c r="EH656" s="22" t="n">
        <v>87</v>
      </c>
      <c r="EI656" s="22" t="n">
        <v>68</v>
      </c>
      <c r="EJ656" s="22" t="n">
        <v>35</v>
      </c>
      <c r="EK656" s="22" t="n">
        <v>93</v>
      </c>
      <c r="EL656" s="22" t="n">
        <v>56</v>
      </c>
      <c r="EM656" s="22" t="n">
        <v>22</v>
      </c>
      <c r="EN656" s="22" t="n">
        <v>0</v>
      </c>
      <c r="EO656" s="22" t="n">
        <v>31</v>
      </c>
      <c r="EP656" s="22" t="n">
        <v>0</v>
      </c>
      <c r="EQ656" s="22" t="n">
        <v>0</v>
      </c>
      <c r="ER656" s="22" t="n">
        <v>0</v>
      </c>
      <c r="ES656" s="22" t="n">
        <v>0</v>
      </c>
      <c r="ET656" s="22" t="n">
        <v>83</v>
      </c>
      <c r="EU656" s="22" t="n">
        <v>77</v>
      </c>
      <c r="EV656" s="23" t="n">
        <v>0.373660992157277</v>
      </c>
      <c r="EW656" s="23" t="n">
        <v>0.153839582360915</v>
      </c>
      <c r="EX656" s="23" t="n">
        <v>0.36307556088439</v>
      </c>
      <c r="EY656" s="23" t="n">
        <v>0.0127382311226526</v>
      </c>
      <c r="EZ656" s="23" t="n">
        <v>0.0579810468694249</v>
      </c>
      <c r="FA656" s="23" t="n">
        <v>0.126028582342136</v>
      </c>
      <c r="FB656" s="23" t="n">
        <v>0.213876824557484</v>
      </c>
      <c r="FC656" s="23" t="n">
        <v>0.0531834119536385</v>
      </c>
      <c r="FD656" s="23" t="n">
        <v>0.190035453708627</v>
      </c>
      <c r="FE656" s="23" t="n">
        <v>0.384246423456866</v>
      </c>
      <c r="FF656" t="n">
        <v>8.765298356</v>
      </c>
      <c r="FG656" t="n">
        <v>61.1387</v>
      </c>
      <c r="FH656" t="n">
        <v>30</v>
      </c>
      <c r="FI656" t="n">
        <v>0.4</v>
      </c>
      <c r="FJ656" t="n">
        <v>0.102737447</v>
      </c>
      <c r="FK656" s="23" t="n">
        <v>0.738636363636364</v>
      </c>
      <c r="FL656" t="n">
        <v>0.604347267</v>
      </c>
      <c r="FM656" t="n">
        <v>0.024351882</v>
      </c>
      <c r="FN656" t="n">
        <v>0.076282589</v>
      </c>
      <c r="FO656" t="n">
        <v>0.094689942</v>
      </c>
      <c r="FP656" t="n">
        <v>0.000236557</v>
      </c>
      <c r="FQ656" t="n">
        <v>0.046404611</v>
      </c>
      <c r="FR656" t="n">
        <v>147.1749765</v>
      </c>
      <c r="FS656" s="22" t="n">
        <v>67</v>
      </c>
      <c r="FT656" s="22" t="n">
        <v>50</v>
      </c>
      <c r="FU656" s="22" t="n">
        <v>52</v>
      </c>
      <c r="FV656" s="22" t="n">
        <v>70</v>
      </c>
      <c r="FW656" s="22" t="n">
        <v>17</v>
      </c>
      <c r="FX656" s="22" t="n">
        <v>88</v>
      </c>
      <c r="FY656" s="22" t="n">
        <v>2</v>
      </c>
      <c r="FZ656" s="22" t="n">
        <v>22</v>
      </c>
      <c r="GA656" s="22" t="n">
        <v>20</v>
      </c>
      <c r="GB656" s="22" t="n">
        <v>19</v>
      </c>
      <c r="GC656" s="22" t="n">
        <v>36</v>
      </c>
      <c r="GD656" s="22" t="n">
        <v>25</v>
      </c>
      <c r="GE656" s="22" t="n">
        <v>28</v>
      </c>
      <c r="GF656" t="n">
        <v>8.08189373573191</v>
      </c>
      <c r="GG656" t="n">
        <v>61.6255472837694</v>
      </c>
      <c r="GH656" t="n">
        <v>25.2391395180474</v>
      </c>
      <c r="GI656" t="n">
        <v>0.306164691281415</v>
      </c>
      <c r="GJ656" t="n">
        <v>0.261231818712494</v>
      </c>
      <c r="GK656" s="23" t="n">
        <v>0.303121038041331</v>
      </c>
      <c r="GL656" t="n">
        <v>212.089844158098</v>
      </c>
      <c r="GM656" t="n">
        <v>0.134584451980812</v>
      </c>
      <c r="GN656" t="n">
        <v>0.426136923302407</v>
      </c>
      <c r="GO656" t="n">
        <v>1.9332019546488</v>
      </c>
      <c r="GP656" t="n">
        <v>21.813132352397</v>
      </c>
      <c r="GQ656" t="n">
        <v>3.94573073547232</v>
      </c>
      <c r="GR656" t="n">
        <v>4611.7525877926</v>
      </c>
      <c r="GS656" s="22" t="n">
        <v>84</v>
      </c>
      <c r="GT656" s="22" t="n">
        <v>22</v>
      </c>
      <c r="GU656" s="22" t="n">
        <v>9</v>
      </c>
      <c r="GV656" s="22" t="n">
        <v>18</v>
      </c>
      <c r="GW656" s="22" t="n">
        <v>16</v>
      </c>
      <c r="GX656" s="22" t="n">
        <v>98</v>
      </c>
      <c r="GY656" s="22" t="n">
        <v>3</v>
      </c>
      <c r="GZ656" s="22" t="n">
        <v>23</v>
      </c>
      <c r="HA656" s="22" t="n">
        <v>26</v>
      </c>
      <c r="HB656" s="22" t="n">
        <v>27</v>
      </c>
      <c r="HC656" s="22" t="n">
        <v>44</v>
      </c>
      <c r="HD656" s="22" t="n">
        <v>15</v>
      </c>
      <c r="HE656" s="22" t="n">
        <v>12</v>
      </c>
      <c r="HF656" t="n">
        <v>8.07348491862933</v>
      </c>
      <c r="HG656" t="n">
        <v>62.559700111699</v>
      </c>
      <c r="HH656" t="n">
        <v>30.0058892815077</v>
      </c>
      <c r="HI656" t="n">
        <v>0.406566548881036</v>
      </c>
      <c r="HJ656" t="n">
        <v>0.1883267104202</v>
      </c>
      <c r="HK656" s="23" t="n">
        <v>0.160131934411972</v>
      </c>
      <c r="HL656" t="n">
        <v>62.6563575836751</v>
      </c>
      <c r="HM656" t="n">
        <v>0.0911973056989089</v>
      </c>
      <c r="HN656" t="n">
        <v>0.304605644423179</v>
      </c>
      <c r="HO656" t="n">
        <v>0.420418656282807</v>
      </c>
      <c r="HP656" t="n">
        <v>1.02472465443439</v>
      </c>
      <c r="HQ656" t="n">
        <v>2.8893907584054</v>
      </c>
      <c r="HR656" t="n">
        <v>2986.74503740129</v>
      </c>
      <c r="HS656" s="22" t="n">
        <v>64</v>
      </c>
      <c r="HT656" s="22" t="n">
        <v>54</v>
      </c>
      <c r="HU656" s="22" t="n">
        <v>67</v>
      </c>
      <c r="HV656" s="22" t="n">
        <v>73</v>
      </c>
      <c r="HW656" s="22" t="n">
        <v>26</v>
      </c>
      <c r="HX656" s="22" t="n">
        <v>73</v>
      </c>
      <c r="HY656" s="22" t="n">
        <v>4</v>
      </c>
      <c r="HZ656" s="22" t="n">
        <v>31</v>
      </c>
      <c r="IA656" s="22" t="n">
        <v>29</v>
      </c>
      <c r="IB656" s="22" t="n">
        <v>29</v>
      </c>
      <c r="IC656" s="22" t="n">
        <v>43</v>
      </c>
      <c r="ID656" s="22" t="n">
        <v>39</v>
      </c>
      <c r="IE656" s="22" t="n">
        <v>36</v>
      </c>
      <c r="IF656" s="22" t="n">
        <v>80</v>
      </c>
      <c r="IG656" s="22" t="n">
        <v>72</v>
      </c>
      <c r="IH656" s="22" t="n">
        <v>81</v>
      </c>
      <c r="II656" s="22" t="n">
        <v>87</v>
      </c>
      <c r="IJ656" s="22" t="n">
        <v>31</v>
      </c>
      <c r="IK656" s="22" t="n">
        <v>87</v>
      </c>
      <c r="IL656" s="22" t="n">
        <v>3</v>
      </c>
      <c r="IM656" s="22" t="n">
        <v>39</v>
      </c>
      <c r="IN656" s="22" t="n">
        <v>37</v>
      </c>
      <c r="IO656" s="22" t="n">
        <v>35</v>
      </c>
      <c r="IP656" s="22" t="n">
        <v>56</v>
      </c>
      <c r="IQ656" s="22" t="n">
        <v>44</v>
      </c>
      <c r="IR656" s="22" t="n">
        <v>47</v>
      </c>
      <c r="IS656" s="22" t="n">
        <v>69</v>
      </c>
      <c r="IT656" s="22" t="n">
        <v>25</v>
      </c>
      <c r="IU656" s="22" t="n">
        <v>39</v>
      </c>
      <c r="IV656" s="22" t="n">
        <v>43</v>
      </c>
      <c r="IW656" s="22" t="n">
        <v>18</v>
      </c>
      <c r="IX656" s="22" t="n">
        <v>70</v>
      </c>
      <c r="IY656" s="22" t="n">
        <v>4</v>
      </c>
      <c r="IZ656" s="22" t="n">
        <v>24</v>
      </c>
      <c r="JA656" s="22" t="n">
        <v>31</v>
      </c>
      <c r="JB656" s="22" t="n">
        <v>31</v>
      </c>
      <c r="JC656" s="22" t="n">
        <v>45</v>
      </c>
      <c r="JD656" s="22" t="n">
        <v>19</v>
      </c>
      <c r="JE656" s="22" t="n">
        <v>13</v>
      </c>
      <c r="JF656" s="22" t="n">
        <v>88</v>
      </c>
      <c r="JG656" s="22" t="n">
        <v>32</v>
      </c>
      <c r="JH656" s="22" t="n">
        <v>63</v>
      </c>
      <c r="JI656" s="22" t="n">
        <v>63</v>
      </c>
      <c r="JJ656" s="22" t="n">
        <v>22</v>
      </c>
      <c r="JK656" s="22" t="n">
        <v>88</v>
      </c>
      <c r="JL656" s="22" t="n">
        <v>4</v>
      </c>
      <c r="JM656" s="22" t="n">
        <v>33</v>
      </c>
      <c r="JN656" s="22" t="n">
        <v>41</v>
      </c>
      <c r="JO656" s="22" t="n">
        <v>40</v>
      </c>
      <c r="JP656" s="22" t="n">
        <v>58</v>
      </c>
      <c r="JQ656" s="22" t="n">
        <v>21</v>
      </c>
      <c r="JR656" s="22" t="n">
        <v>16</v>
      </c>
      <c r="JS656" t="n">
        <v>8.7</v>
      </c>
      <c r="JT656" t="n">
        <v>0</v>
      </c>
      <c r="JU656" t="n">
        <v>1.2</v>
      </c>
      <c r="JV656" t="n">
        <v>2</v>
      </c>
      <c r="JW656" t="n">
        <v>2.7</v>
      </c>
      <c r="JX656" t="n">
        <v>4</v>
      </c>
      <c r="JY656" t="n">
        <v>3</v>
      </c>
      <c r="JZ656" t="n">
        <v>0</v>
      </c>
      <c r="KA656" t="n">
        <v>2</v>
      </c>
      <c r="KB656" t="n">
        <v>0</v>
      </c>
      <c r="KC656" t="n">
        <v>0</v>
      </c>
      <c r="KD656" t="n">
        <v>0</v>
      </c>
      <c r="KE656" t="n">
        <v>0</v>
      </c>
      <c r="KF656" t="n">
        <v>1</v>
      </c>
      <c r="KG656" t="n">
        <v>18.4</v>
      </c>
      <c r="KH656" t="n">
        <v>21.2</v>
      </c>
      <c r="KI656" t="n">
        <v>12.4</v>
      </c>
      <c r="KJ656" t="n">
        <v>7.3</v>
      </c>
      <c r="KK656" t="n">
        <v>9.4</v>
      </c>
      <c r="KL656" t="n">
        <v>6.5</v>
      </c>
      <c r="KM656" t="n">
        <v>8.8</v>
      </c>
      <c r="KN656" t="n">
        <v>18.7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8.5</v>
      </c>
      <c r="KX656" t="n">
        <v>12.9</v>
      </c>
      <c r="KY656" t="n">
        <v>9.8</v>
      </c>
      <c r="KZ656" t="n">
        <v>11.6</v>
      </c>
      <c r="LA656" t="n">
        <v>4.4</v>
      </c>
      <c r="LB656" t="n">
        <v>7.3</v>
      </c>
      <c r="LC656" t="n">
        <v>24.9</v>
      </c>
      <c r="LD656" t="n">
        <v>3.1</v>
      </c>
      <c r="LE656" t="n">
        <v>78.1</v>
      </c>
      <c r="LF656" t="n">
        <v>18307</v>
      </c>
      <c r="LG656" t="n">
        <v>0.164383561643836</v>
      </c>
      <c r="LH656" s="23" t="n">
        <v>0</v>
      </c>
      <c r="LI656" s="23" t="n">
        <v>0</v>
      </c>
      <c r="LJ656" s="23" t="n">
        <v>0</v>
      </c>
      <c r="LK656" s="23" t="n">
        <v>0</v>
      </c>
      <c r="LL656" s="23" t="n">
        <v>0.397196261682243</v>
      </c>
      <c r="LM656" s="23" t="n">
        <v>0.602803738317757</v>
      </c>
      <c r="LN656" s="23" t="n">
        <v>0.457943925233645</v>
      </c>
      <c r="LO656" s="23" t="n">
        <v>0.542056074766355</v>
      </c>
      <c r="LP656" t="n">
        <v>1</v>
      </c>
      <c r="LQ656" t="n">
        <v>7</v>
      </c>
      <c r="LR656" t="n">
        <v>1</v>
      </c>
      <c r="LS656" t="n">
        <v>1.2</v>
      </c>
      <c r="LT656" t="n">
        <v>18.406652586</v>
      </c>
      <c r="LU656" t="n">
        <v>13.7363079</v>
      </c>
      <c r="LV656" t="n">
        <v>14.285760216</v>
      </c>
      <c r="LW656" t="n">
        <v>19.23083106</v>
      </c>
      <c r="LX656" t="n">
        <v>4.670344686</v>
      </c>
      <c r="LY656" t="n">
        <v>24.175901904</v>
      </c>
      <c r="LZ656" t="n">
        <v>0.549452316</v>
      </c>
      <c r="MA656" t="n">
        <v>6.043975476</v>
      </c>
      <c r="MB656" t="n">
        <v>5.49452316</v>
      </c>
      <c r="MC656" t="n">
        <v>5.219797002</v>
      </c>
      <c r="MD656" t="n">
        <v>9.890141688</v>
      </c>
      <c r="ME656" t="n">
        <v>6.86815395</v>
      </c>
      <c r="MF656" t="n">
        <v>7.692332424</v>
      </c>
      <c r="MG656" t="n">
        <v>11.978269112</v>
      </c>
      <c r="MH656" t="n">
        <v>8.9390068</v>
      </c>
      <c r="MI656" t="n">
        <v>9.296567072</v>
      </c>
      <c r="MJ656" t="n">
        <v>12.51460952</v>
      </c>
      <c r="MK656" t="n">
        <v>3.039262312</v>
      </c>
      <c r="ML656" t="n">
        <v>15.732651968</v>
      </c>
      <c r="MM656" t="n">
        <v>0.357560272</v>
      </c>
      <c r="MN656" t="n">
        <v>3.933162992</v>
      </c>
      <c r="MO656" t="n">
        <v>3.57560272</v>
      </c>
      <c r="MP656" t="n">
        <v>3.396822584</v>
      </c>
      <c r="MQ656" t="n">
        <v>6.436084896</v>
      </c>
      <c r="MR656" t="n">
        <v>4.4695034</v>
      </c>
      <c r="MS656" t="n">
        <v>5.005843808</v>
      </c>
      <c r="MT656" t="n">
        <v>23.076997272</v>
      </c>
      <c r="MU656" t="n">
        <v>6.043975476</v>
      </c>
      <c r="MV656" t="n">
        <v>2.472535422</v>
      </c>
      <c r="MW656" t="n">
        <v>4.945070844</v>
      </c>
      <c r="MX656" t="n">
        <v>4.395618528</v>
      </c>
      <c r="MY656" t="n">
        <v>26.923163484</v>
      </c>
      <c r="MZ656" t="n">
        <v>0.824178474</v>
      </c>
      <c r="NA656" t="n">
        <v>6.318701634</v>
      </c>
      <c r="NB656" t="n">
        <v>7.142880108</v>
      </c>
      <c r="NC656" t="n">
        <v>7.417606266</v>
      </c>
      <c r="ND656" t="n">
        <v>12.087950952</v>
      </c>
      <c r="NE656" t="n">
        <v>4.12089237</v>
      </c>
      <c r="NF656" t="n">
        <v>3.296713896</v>
      </c>
      <c r="NG656" t="n">
        <v>15.017531424</v>
      </c>
      <c r="NH656" t="n">
        <v>3.933162992</v>
      </c>
      <c r="NI656" t="n">
        <v>1.609021224</v>
      </c>
      <c r="NJ656" t="n">
        <v>3.218042448</v>
      </c>
      <c r="NK656" t="n">
        <v>2.860482176</v>
      </c>
      <c r="NL656" t="n">
        <v>17.520453328</v>
      </c>
      <c r="NM656" t="n">
        <v>0.536340408</v>
      </c>
      <c r="NN656" t="n">
        <v>4.111943128</v>
      </c>
      <c r="NO656" t="n">
        <v>4.648283536</v>
      </c>
      <c r="NP656" t="n">
        <v>4.827063672</v>
      </c>
      <c r="NQ656" t="n">
        <v>7.866325984</v>
      </c>
      <c r="NR656" t="n">
        <v>2.68170204</v>
      </c>
      <c r="NS656" t="n">
        <v>2.145361632</v>
      </c>
      <c r="NT656" s="21" t="n">
        <v>0.12077858299017</v>
      </c>
      <c r="NU656" s="21" t="n">
        <v>0.578358121216299</v>
      </c>
      <c r="NV656" t="n">
        <v>1</v>
      </c>
      <c r="NW656" t="n">
        <v>1</v>
      </c>
      <c r="NX656" t="n">
        <v>1</v>
      </c>
      <c r="NY656" s="23" t="n">
        <v>0.124497991967871</v>
      </c>
      <c r="NZ656" t="n">
        <v>0.602739726027397</v>
      </c>
      <c r="OA656" t="n">
        <v>0</v>
      </c>
      <c r="OB656" t="n">
        <v>0</v>
      </c>
      <c r="OC656" t="n">
        <v>0</v>
      </c>
      <c r="OD656" t="n">
        <v>0</v>
      </c>
    </row>
    <row r="657">
      <c r="A657" s="1" t="s">
        <v>1816</v>
      </c>
      <c r="B657" s="1" t="s">
        <v>1817</v>
      </c>
      <c r="C657" s="1"/>
      <c r="D657" t="n">
        <v>668</v>
      </c>
      <c r="E657" s="24" t="n">
        <v>6929.1</v>
      </c>
      <c r="F657" t="n">
        <v>-94.04673</v>
      </c>
      <c r="G657" t="n">
        <v>44.14685</v>
      </c>
      <c r="H657" t="s">
        <v>418</v>
      </c>
      <c r="I657" t="s">
        <v>419</v>
      </c>
      <c r="J657" t="n">
        <v>0.967377729141267</v>
      </c>
      <c r="K657" t="n">
        <v>0.827026838627334</v>
      </c>
      <c r="L657" t="n">
        <v>0.547813042958651</v>
      </c>
      <c r="M657" t="n">
        <v>2.83461413224223</v>
      </c>
      <c r="N657" t="n">
        <v>0.651566309426629</v>
      </c>
      <c r="O657" t="n">
        <v>0.768464263761111</v>
      </c>
      <c r="P657" t="n">
        <v>0.848254139002157</v>
      </c>
      <c r="Q657" t="n">
        <v>0.753471089859532</v>
      </c>
      <c r="R657" t="n">
        <v>0.89845057957243</v>
      </c>
      <c r="S657" t="n">
        <v>1.29850578195431</v>
      </c>
      <c r="T657" t="n">
        <v>2.13578392381978</v>
      </c>
      <c r="U657" t="n">
        <v>0.26004908451228</v>
      </c>
      <c r="V657" t="n">
        <v>1.6869252252831</v>
      </c>
      <c r="W657" t="n">
        <v>0</v>
      </c>
      <c r="X657" t="n">
        <v>0</v>
      </c>
      <c r="Y657" t="n">
        <v>0.416659468551028</v>
      </c>
      <c r="Z657" t="n">
        <v>0.363636795917258</v>
      </c>
      <c r="AA657" t="n">
        <v>0.814560750047016</v>
      </c>
      <c r="AB657" t="n">
        <v>0.981211182522866</v>
      </c>
      <c r="AC657" t="n">
        <v>1.03934738299477</v>
      </c>
      <c r="AD657" t="n">
        <v>1.18863006318216</v>
      </c>
      <c r="AE657" t="n">
        <v>1.28716636417999</v>
      </c>
      <c r="AF657" t="n">
        <v>2.25736015741063</v>
      </c>
      <c r="AG657" t="n">
        <v>1.27474547040351</v>
      </c>
      <c r="AH657" t="n">
        <v>1.07674876096325</v>
      </c>
      <c r="AI657" t="n">
        <v>9.09844479259947</v>
      </c>
      <c r="AJ657" t="n">
        <v>1.43862008362892</v>
      </c>
      <c r="AK657" t="n">
        <v>2.45240297801987</v>
      </c>
      <c r="AL657" t="n">
        <v>0.384824153581617</v>
      </c>
      <c r="AM657" t="n">
        <v>3.72814384438001</v>
      </c>
      <c r="AN657" t="n">
        <v>0.16008409640978</v>
      </c>
      <c r="AO657" t="n">
        <v>1.01382218515508</v>
      </c>
      <c r="AP657" t="n">
        <v>0.963412262921005</v>
      </c>
      <c r="AQ657" t="n">
        <v>0.774660039886698</v>
      </c>
      <c r="AR657" t="n">
        <v>2.02608445534082</v>
      </c>
      <c r="AS657" t="n">
        <v>0.599907559685224</v>
      </c>
      <c r="AT657" t="n">
        <v>0.928530467722527</v>
      </c>
      <c r="AU657" t="n">
        <v>0.91586852056351</v>
      </c>
      <c r="AV657" t="n">
        <v>0.772150903019382</v>
      </c>
      <c r="AW657" t="n">
        <v>0.910209020643829</v>
      </c>
      <c r="AX657" t="n">
        <v>1.12997676191561</v>
      </c>
      <c r="AY657" t="n">
        <v>1.85486486952378</v>
      </c>
      <c r="AZ657" t="n">
        <v>0.253428845674476</v>
      </c>
      <c r="BA657" t="n">
        <v>0.92013670929381</v>
      </c>
      <c r="BB657" t="n">
        <v>0</v>
      </c>
      <c r="BC657" t="n">
        <v>0</v>
      </c>
      <c r="BD657" t="n">
        <v>0.263988767950934</v>
      </c>
      <c r="BE657" t="n">
        <v>0.467629350236696</v>
      </c>
      <c r="BF657" t="n">
        <v>0.903563325151826</v>
      </c>
      <c r="BG657" t="n">
        <v>0.985505059728451</v>
      </c>
      <c r="BH657" t="n">
        <v>1.00170367808957</v>
      </c>
      <c r="BI657" t="n">
        <v>1.10816566720843</v>
      </c>
      <c r="BJ657" t="n">
        <v>1.19169275398214</v>
      </c>
      <c r="BK657" t="n">
        <v>1.42590628146497</v>
      </c>
      <c r="BL657" t="n">
        <v>0.885112160756114</v>
      </c>
      <c r="BM657" t="n">
        <v>1.09594625699359</v>
      </c>
      <c r="BN657" t="n">
        <v>2.71934962593819</v>
      </c>
      <c r="BO657" t="n">
        <v>2.05838271997112</v>
      </c>
      <c r="BP657" t="n">
        <v>1.70604132145031</v>
      </c>
      <c r="BQ657" t="n">
        <v>187.419168685039</v>
      </c>
      <c r="BR657" t="n">
        <v>0.972654703251563</v>
      </c>
      <c r="BS657" t="n">
        <v>0.672966712170439</v>
      </c>
      <c r="BT657" s="23" t="n">
        <v>0.336850505215292</v>
      </c>
      <c r="BU657" s="23" t="n">
        <v>0.119480713828448</v>
      </c>
      <c r="BV657" s="23" t="n">
        <v>0.168281836223256</v>
      </c>
      <c r="BW657" s="23" t="n">
        <v>0.136947376190125</v>
      </c>
      <c r="BX657" s="23" t="n">
        <v>0.0378310214375788</v>
      </c>
      <c r="BY657" s="23" t="n">
        <v>0.0888427251825259</v>
      </c>
      <c r="BZ657" s="23" t="n">
        <v>0.165500610108757</v>
      </c>
      <c r="CA657" s="23" t="n">
        <v>0.0417225902353841</v>
      </c>
      <c r="CB657" s="23" t="n">
        <v>0.155229394870907</v>
      </c>
      <c r="CC657" s="23" t="n">
        <v>0.505419174207329</v>
      </c>
      <c r="CD657" s="23" t="n">
        <v>0.376600135659754</v>
      </c>
      <c r="CE657" s="23" t="n">
        <v>0.0324140220230622</v>
      </c>
      <c r="CF657" s="23" t="n">
        <v>0.0836905225786899</v>
      </c>
      <c r="CG657" s="23" t="n">
        <v>0</v>
      </c>
      <c r="CH657" s="23" t="n">
        <v>0</v>
      </c>
      <c r="CI657" s="23" t="n">
        <v>0.00145762075882871</v>
      </c>
      <c r="CJ657" s="23" t="n">
        <v>0.0112424412982927</v>
      </c>
      <c r="CK657" s="23" t="n">
        <v>0.494580825792671</v>
      </c>
      <c r="CL657" s="22" t="n">
        <v>56</v>
      </c>
      <c r="CM657" s="22" t="n">
        <v>46</v>
      </c>
      <c r="CN657" s="22" t="n">
        <v>31</v>
      </c>
      <c r="CO657" s="22" t="n">
        <v>89</v>
      </c>
      <c r="CP657" s="22" t="n">
        <v>49</v>
      </c>
      <c r="CQ657" s="22" t="n">
        <v>54</v>
      </c>
      <c r="CR657" s="22" t="n">
        <v>22</v>
      </c>
      <c r="CS657" s="22" t="n">
        <v>43</v>
      </c>
      <c r="CT657" s="22" t="n">
        <v>50</v>
      </c>
      <c r="CU657" s="22" t="n">
        <v>66</v>
      </c>
      <c r="CV657" s="22" t="n">
        <v>84</v>
      </c>
      <c r="CW657" s="22" t="n">
        <v>54</v>
      </c>
      <c r="CX657" s="22" t="n">
        <v>82</v>
      </c>
      <c r="CY657" s="22" t="n">
        <v>0</v>
      </c>
      <c r="CZ657" s="22" t="n">
        <v>0</v>
      </c>
      <c r="DA657" s="22" t="n">
        <v>87</v>
      </c>
      <c r="DB657" s="22" t="n">
        <v>44</v>
      </c>
      <c r="DC657" s="22" t="n">
        <v>33</v>
      </c>
      <c r="DD657" s="23" t="n">
        <v>0.348209902986201</v>
      </c>
      <c r="DE657" s="23" t="n">
        <v>0.144470177082473</v>
      </c>
      <c r="DF657" s="23" t="n">
        <v>0.307188443915815</v>
      </c>
      <c r="DG657" s="23" t="n">
        <v>0.0483125285492727</v>
      </c>
      <c r="DH657" s="23" t="n">
        <v>0.0580616598652403</v>
      </c>
      <c r="DI657" s="23" t="n">
        <v>0.115610743885085</v>
      </c>
      <c r="DJ657" s="23" t="n">
        <v>0.19510734165523</v>
      </c>
      <c r="DK657" s="23" t="n">
        <v>0.0553738435314915</v>
      </c>
      <c r="DL657" s="23" t="n">
        <v>0.172774550320597</v>
      </c>
      <c r="DM657" s="23" t="n">
        <v>0.389231362101946</v>
      </c>
      <c r="DN657" s="23" t="n">
        <v>0.176328762221516</v>
      </c>
      <c r="DO657" s="23" t="n">
        <v>0.12464578402133</v>
      </c>
      <c r="DP657" s="23" t="n">
        <v>0.0496112817120539</v>
      </c>
      <c r="DQ657" s="23" t="n">
        <v>0.00631390396999697</v>
      </c>
      <c r="DR657" s="23" t="n">
        <v>0.00151036084130344</v>
      </c>
      <c r="DS657" s="23" t="n">
        <v>0.00349835025686016</v>
      </c>
      <c r="DT657" s="23" t="n">
        <v>0.030916676817411</v>
      </c>
      <c r="DU657" s="23" t="n">
        <v>0.607174880159797</v>
      </c>
      <c r="DV657" s="23" t="n">
        <v>0.203033731377123</v>
      </c>
      <c r="DW657" s="23" t="n">
        <v>0.127901865065105</v>
      </c>
      <c r="DX657" s="23" t="n">
        <v>0.0909544437618633</v>
      </c>
      <c r="DY657" s="23" t="n">
        <v>0.000966856626287379</v>
      </c>
      <c r="DZ657" s="23" t="n">
        <v>0.000213138957823953</v>
      </c>
      <c r="EA657" s="23" t="n">
        <v>0.00552152566998467</v>
      </c>
      <c r="EB657" s="23" t="n">
        <v>0.0240413508959654</v>
      </c>
      <c r="EC657" s="23" t="n">
        <v>0.547367087646643</v>
      </c>
      <c r="ED657" s="22" t="n">
        <v>58</v>
      </c>
      <c r="EE657" s="22" t="n">
        <v>60</v>
      </c>
      <c r="EF657" s="22" t="n">
        <v>53</v>
      </c>
      <c r="EG657" s="22" t="n">
        <v>82</v>
      </c>
      <c r="EH657" s="22" t="n">
        <v>42</v>
      </c>
      <c r="EI657" s="22" t="n">
        <v>62</v>
      </c>
      <c r="EJ657" s="22" t="n">
        <v>34</v>
      </c>
      <c r="EK657" s="22" t="n">
        <v>45</v>
      </c>
      <c r="EL657" s="22" t="n">
        <v>54</v>
      </c>
      <c r="EM657" s="22" t="n">
        <v>60</v>
      </c>
      <c r="EN657" s="22" t="n">
        <v>81</v>
      </c>
      <c r="EO657" s="22" t="n">
        <v>49</v>
      </c>
      <c r="EP657" s="22" t="n">
        <v>68</v>
      </c>
      <c r="EQ657" s="22" t="n">
        <v>0</v>
      </c>
      <c r="ER657" s="22" t="n">
        <v>0</v>
      </c>
      <c r="ES657" s="22" t="n">
        <v>0</v>
      </c>
      <c r="ET657" s="22" t="n">
        <v>52</v>
      </c>
      <c r="EU657" s="22" t="n">
        <v>40</v>
      </c>
      <c r="EV657" s="23" t="n">
        <v>0.332257973979694</v>
      </c>
      <c r="EW657" s="23" t="n">
        <v>0.124018261368389</v>
      </c>
      <c r="EX657" s="23" t="n">
        <v>0.217233144293681</v>
      </c>
      <c r="EY657" s="23" t="n">
        <v>0.0675921360677375</v>
      </c>
      <c r="EZ657" s="23" t="n">
        <v>0.063061418091529</v>
      </c>
      <c r="FA657" s="23" t="n">
        <v>0.0956810016158509</v>
      </c>
      <c r="FB657" s="23" t="n">
        <v>0.180703459495397</v>
      </c>
      <c r="FC657" s="23" t="n">
        <v>0.0540342439181694</v>
      </c>
      <c r="FD657" s="23" t="n">
        <v>0.170542580165934</v>
      </c>
      <c r="FE657" s="23" t="n">
        <v>0.447282803719351</v>
      </c>
      <c r="FF657" t="n">
        <v>7.93004450946165</v>
      </c>
      <c r="FG657" t="n">
        <v>64.0503512950063</v>
      </c>
      <c r="FH657" t="n">
        <v>30</v>
      </c>
      <c r="FI657" t="n">
        <v>0.394084892516989</v>
      </c>
      <c r="FJ657" t="n">
        <v>0.5896942994095</v>
      </c>
      <c r="FK657" s="23" t="n">
        <v>0.386402170227196</v>
      </c>
      <c r="FL657" t="n">
        <v>228.367476910121</v>
      </c>
      <c r="FM657" t="n">
        <v>1.22450920628968</v>
      </c>
      <c r="FN657" t="n">
        <v>0.61304913623868</v>
      </c>
      <c r="FO657" t="n">
        <v>4.74099023069454</v>
      </c>
      <c r="FP657" t="n">
        <v>8.39422019447497</v>
      </c>
      <c r="FQ657" t="n">
        <v>14.7102517530321</v>
      </c>
      <c r="FR657" t="n">
        <v>738.268245882244</v>
      </c>
      <c r="FS657" s="22" t="n">
        <v>43</v>
      </c>
      <c r="FT657" s="22" t="n">
        <v>70</v>
      </c>
      <c r="FU657" s="22" t="n">
        <v>5</v>
      </c>
      <c r="FV657" s="22" t="n">
        <v>31</v>
      </c>
      <c r="FW657" s="22" t="n">
        <v>94</v>
      </c>
      <c r="FX657" s="22" t="n">
        <v>65</v>
      </c>
      <c r="FY657" s="22" t="n">
        <v>77</v>
      </c>
      <c r="FZ657" s="22" t="n">
        <v>98</v>
      </c>
      <c r="GA657" s="22" t="n">
        <v>80</v>
      </c>
      <c r="GB657" s="22" t="n">
        <v>88</v>
      </c>
      <c r="GC657" s="22" t="n">
        <v>96</v>
      </c>
      <c r="GD657" s="22" t="n">
        <v>93</v>
      </c>
      <c r="GE657" s="22" t="n">
        <v>53</v>
      </c>
      <c r="GF657" t="n">
        <v>8.08189373573191</v>
      </c>
      <c r="GG657" t="n">
        <v>61.6255472837694</v>
      </c>
      <c r="GH657" t="n">
        <v>25.2391395180474</v>
      </c>
      <c r="GI657" t="n">
        <v>0.306164691281415</v>
      </c>
      <c r="GJ657" t="n">
        <v>0.261231818712494</v>
      </c>
      <c r="GK657" s="23" t="n">
        <v>0.303121038041331</v>
      </c>
      <c r="GL657" t="n">
        <v>212.089844158098</v>
      </c>
      <c r="GM657" t="n">
        <v>0.134584451980812</v>
      </c>
      <c r="GN657" t="n">
        <v>0.426136923302407</v>
      </c>
      <c r="GO657" t="n">
        <v>1.9332019546488</v>
      </c>
      <c r="GP657" t="n">
        <v>21.813132352397</v>
      </c>
      <c r="GQ657" t="n">
        <v>3.94573073547232</v>
      </c>
      <c r="GR657" t="n">
        <v>4611.7525877926</v>
      </c>
      <c r="GS657" s="22" t="n">
        <v>39</v>
      </c>
      <c r="GT657" s="22" t="n">
        <v>59</v>
      </c>
      <c r="GU657" s="22" t="n">
        <v>1</v>
      </c>
      <c r="GV657" s="22" t="n">
        <v>12</v>
      </c>
      <c r="GW657" s="22" t="n">
        <v>77</v>
      </c>
      <c r="GX657" s="22" t="n">
        <v>44</v>
      </c>
      <c r="GY657" s="22" t="n">
        <v>73</v>
      </c>
      <c r="GZ657" s="22" t="n">
        <v>91</v>
      </c>
      <c r="HA657" s="22" t="n">
        <v>87</v>
      </c>
      <c r="HB657" s="22" t="n">
        <v>76</v>
      </c>
      <c r="HC657" s="22" t="n">
        <v>99</v>
      </c>
      <c r="HD657" s="22" t="n">
        <v>65</v>
      </c>
      <c r="HE657" s="22" t="n">
        <v>38</v>
      </c>
      <c r="HF657" t="n">
        <v>8.0466806650863</v>
      </c>
      <c r="HG657" t="n">
        <v>63.9414157060519</v>
      </c>
      <c r="HH657" t="n">
        <v>27.0717645273858</v>
      </c>
      <c r="HI657" t="n">
        <v>0.330693369746624</v>
      </c>
      <c r="HJ657" t="n">
        <v>0.413557543770445</v>
      </c>
      <c r="HK657" s="23" t="n">
        <v>0.436557294498257</v>
      </c>
      <c r="HL657" t="n">
        <v>208.37470400837</v>
      </c>
      <c r="HM657" t="n">
        <v>0.450294877352233</v>
      </c>
      <c r="HN657" t="n">
        <v>0.297830491040695</v>
      </c>
      <c r="HO657" t="n">
        <v>2.77894220443865</v>
      </c>
      <c r="HP657" t="n">
        <v>0.0447884827009429</v>
      </c>
      <c r="HQ657" t="n">
        <v>15.1238170173404</v>
      </c>
      <c r="HR657" t="n">
        <v>1097.03531026252</v>
      </c>
      <c r="HS657" s="22" t="n">
        <v>56</v>
      </c>
      <c r="HT657" s="22" t="n">
        <v>71</v>
      </c>
      <c r="HU657" s="22" t="n">
        <v>72</v>
      </c>
      <c r="HV657" s="22" t="n">
        <v>78</v>
      </c>
      <c r="HW657" s="22" t="n">
        <v>78</v>
      </c>
      <c r="HX657" s="22" t="n">
        <v>71</v>
      </c>
      <c r="HY657" s="22" t="n">
        <v>70</v>
      </c>
      <c r="HZ657" s="22" t="n">
        <v>81</v>
      </c>
      <c r="IA657" s="22" t="n">
        <v>73</v>
      </c>
      <c r="IB657" s="22" t="n">
        <v>75</v>
      </c>
      <c r="IC657" s="22" t="n">
        <v>61</v>
      </c>
      <c r="ID657" s="22" t="n">
        <v>77</v>
      </c>
      <c r="IE657" s="22" t="n">
        <v>63</v>
      </c>
      <c r="IF657" s="22" t="n">
        <v>47</v>
      </c>
      <c r="IG657" s="22" t="n">
        <v>69</v>
      </c>
      <c r="IH657" s="22" t="n">
        <v>69</v>
      </c>
      <c r="II657" s="22" t="n">
        <v>76</v>
      </c>
      <c r="IJ657" s="22" t="n">
        <v>78</v>
      </c>
      <c r="IK657" s="22" t="n">
        <v>60</v>
      </c>
      <c r="IL657" s="22" t="n">
        <v>69</v>
      </c>
      <c r="IM657" s="22" t="n">
        <v>80</v>
      </c>
      <c r="IN657" s="22" t="n">
        <v>70</v>
      </c>
      <c r="IO657" s="22" t="n">
        <v>75</v>
      </c>
      <c r="IP657" s="22" t="n">
        <v>58</v>
      </c>
      <c r="IQ657" s="22" t="n">
        <v>75</v>
      </c>
      <c r="IR657" s="22" t="n">
        <v>56</v>
      </c>
      <c r="IS657" s="22" t="n">
        <v>53</v>
      </c>
      <c r="IT657" s="22" t="n">
        <v>68</v>
      </c>
      <c r="IU657" s="22" t="n">
        <v>63</v>
      </c>
      <c r="IV657" s="22" t="n">
        <v>72</v>
      </c>
      <c r="IW657" s="22" t="n">
        <v>69</v>
      </c>
      <c r="IX657" s="22" t="n">
        <v>59</v>
      </c>
      <c r="IY657" s="22" t="n">
        <v>68</v>
      </c>
      <c r="IZ657" s="22" t="n">
        <v>76</v>
      </c>
      <c r="JA657" s="22" t="n">
        <v>74</v>
      </c>
      <c r="JB657" s="22" t="n">
        <v>69</v>
      </c>
      <c r="JC657" s="22" t="n">
        <v>61</v>
      </c>
      <c r="JD657" s="22" t="n">
        <v>66</v>
      </c>
      <c r="JE657" s="22" t="n">
        <v>53</v>
      </c>
      <c r="JF657" s="22" t="n">
        <v>54</v>
      </c>
      <c r="JG657" s="22" t="n">
        <v>68</v>
      </c>
      <c r="JH657" s="22" t="n">
        <v>68</v>
      </c>
      <c r="JI657" s="22" t="n">
        <v>76</v>
      </c>
      <c r="JJ657" s="22" t="n">
        <v>73</v>
      </c>
      <c r="JK657" s="22" t="n">
        <v>55</v>
      </c>
      <c r="JL657" s="22" t="n">
        <v>71</v>
      </c>
      <c r="JM657" s="22" t="n">
        <v>78</v>
      </c>
      <c r="JN657" s="22" t="n">
        <v>77</v>
      </c>
      <c r="JO657" s="22" t="n">
        <v>73</v>
      </c>
      <c r="JP657" s="22" t="n">
        <v>64</v>
      </c>
      <c r="JQ657" s="22" t="n">
        <v>67</v>
      </c>
      <c r="JR657" s="22" t="n">
        <v>52</v>
      </c>
      <c r="JS657" t="n">
        <v>1161.7</v>
      </c>
      <c r="JT657" t="n">
        <v>371.1</v>
      </c>
      <c r="JU657" t="n">
        <v>156</v>
      </c>
      <c r="JV657" t="n">
        <v>440.5</v>
      </c>
      <c r="JW657" t="n">
        <v>289.1</v>
      </c>
      <c r="JX657" t="n">
        <v>1075.6</v>
      </c>
      <c r="JY657" t="n">
        <v>3502.1</v>
      </c>
      <c r="JZ657" t="n">
        <v>2609.5</v>
      </c>
      <c r="KA657" t="n">
        <v>224.6</v>
      </c>
      <c r="KB657" t="n">
        <v>579.9</v>
      </c>
      <c r="KC657" t="n">
        <v>0</v>
      </c>
      <c r="KD657" t="n">
        <v>0</v>
      </c>
      <c r="KE657" t="n">
        <v>10.1</v>
      </c>
      <c r="KF657" t="n">
        <v>77.9</v>
      </c>
      <c r="KG657" t="n">
        <v>3427</v>
      </c>
      <c r="KH657" t="n">
        <v>6903.3</v>
      </c>
      <c r="KI657" t="n">
        <v>4958.2</v>
      </c>
      <c r="KJ657" t="n">
        <v>2709.8</v>
      </c>
      <c r="KK657" t="n">
        <v>4123.6</v>
      </c>
      <c r="KL657" t="n">
        <v>1139.5</v>
      </c>
      <c r="KM657" t="n">
        <v>2949</v>
      </c>
      <c r="KN657" t="n">
        <v>6640</v>
      </c>
      <c r="KO657" t="n">
        <v>2095.5</v>
      </c>
      <c r="KP657" t="n">
        <v>356.4</v>
      </c>
      <c r="KQ657" t="n">
        <v>327.2</v>
      </c>
      <c r="KR657" t="n">
        <v>425.1</v>
      </c>
      <c r="KS657" t="n">
        <v>341.3</v>
      </c>
      <c r="KT657" t="n">
        <v>28.9</v>
      </c>
      <c r="KU657" t="n">
        <v>0.9</v>
      </c>
      <c r="KV657" t="n">
        <v>0</v>
      </c>
      <c r="KW657" t="n">
        <v>1273.9</v>
      </c>
      <c r="KX657" t="n">
        <v>5655.2</v>
      </c>
      <c r="KY657" t="n">
        <v>3448.7</v>
      </c>
      <c r="KZ657" t="n">
        <v>3480.4</v>
      </c>
      <c r="LA657" t="n">
        <v>1558.6</v>
      </c>
      <c r="LB657" t="n">
        <v>2709.8</v>
      </c>
      <c r="LC657" t="n">
        <v>6835.6</v>
      </c>
      <c r="LD657" t="n">
        <v>579.4</v>
      </c>
      <c r="LE657" t="n">
        <v>81.3636904983969</v>
      </c>
      <c r="LF657" t="n">
        <v>44337.6982450672</v>
      </c>
      <c r="LG657" t="n">
        <v>0.0737692818658204</v>
      </c>
      <c r="LH657" s="23" t="n">
        <v>0.919698194556723</v>
      </c>
      <c r="LI657" s="23" t="n">
        <v>0.0778765831312315</v>
      </c>
      <c r="LJ657" s="23" t="n">
        <v>0.00242522231204527</v>
      </c>
      <c r="LK657" s="23" t="n">
        <v>0</v>
      </c>
      <c r="LL657" s="23" t="n">
        <v>0.183847830165534</v>
      </c>
      <c r="LM657" s="23" t="n">
        <v>0.816152169834466</v>
      </c>
      <c r="LN657" s="23" t="n">
        <v>0.497712545640848</v>
      </c>
      <c r="LO657" s="23" t="n">
        <v>0.502287454359152</v>
      </c>
      <c r="LP657" t="n">
        <v>9</v>
      </c>
      <c r="LQ657" t="n">
        <v>97</v>
      </c>
      <c r="LR657" t="n">
        <v>1</v>
      </c>
      <c r="LS657" t="n">
        <v>199.9</v>
      </c>
      <c r="LT657" t="n">
        <v>14.4791688672275</v>
      </c>
      <c r="LU657" t="n">
        <v>23.5692862269708</v>
      </c>
      <c r="LV657" t="n">
        <v>17.5144173993239</v>
      </c>
      <c r="LW657" t="n">
        <v>23.1211272324431</v>
      </c>
      <c r="LX657" t="n">
        <v>31.5402978030869</v>
      </c>
      <c r="LY657" t="n">
        <v>22.2278643135564</v>
      </c>
      <c r="LZ657" t="n">
        <v>25.823169905143</v>
      </c>
      <c r="MA657" t="n">
        <v>33.1070712744358</v>
      </c>
      <c r="MB657" t="n">
        <v>26.6543946010138</v>
      </c>
      <c r="MC657" t="n">
        <v>29.6042796790426</v>
      </c>
      <c r="MD657" t="n">
        <v>17.2289705622834</v>
      </c>
      <c r="ME657" t="n">
        <v>30.9678561536541</v>
      </c>
      <c r="MF657" t="n">
        <v>17.7834397941321</v>
      </c>
      <c r="MG657" t="n">
        <v>5.12425686797001</v>
      </c>
      <c r="MH657" t="n">
        <v>8.34133377161076</v>
      </c>
      <c r="MI657" t="n">
        <v>6.19833488407008</v>
      </c>
      <c r="MJ657" t="n">
        <v>8.16436257807117</v>
      </c>
      <c r="MK657" t="n">
        <v>11.1780715137209</v>
      </c>
      <c r="ML657" t="n">
        <v>7.56661930503362</v>
      </c>
      <c r="MM657" t="n">
        <v>9.11084353821456</v>
      </c>
      <c r="MN657" t="n">
        <v>11.6970292679598</v>
      </c>
      <c r="MO657" t="n">
        <v>9.46076095081319</v>
      </c>
      <c r="MP657" t="n">
        <v>10.4339914542226</v>
      </c>
      <c r="MQ657" t="n">
        <v>6.78241312710242</v>
      </c>
      <c r="MR657" t="n">
        <v>10.8955004401945</v>
      </c>
      <c r="MS657" t="n">
        <v>6.32091374380222</v>
      </c>
      <c r="MT657" t="n">
        <v>13.3351522059687</v>
      </c>
      <c r="MU657" t="n">
        <v>19.9315514912586</v>
      </c>
      <c r="MV657" t="n">
        <v>11.1149187341863</v>
      </c>
      <c r="MW657" t="n">
        <v>19.9728695767138</v>
      </c>
      <c r="MX657" t="n">
        <v>25.6877347366742</v>
      </c>
      <c r="MY657" t="n">
        <v>16.2547483368741</v>
      </c>
      <c r="MZ657" t="n">
        <v>24.2701625076977</v>
      </c>
      <c r="NA657" t="n">
        <v>30.3156788999909</v>
      </c>
      <c r="NB657" t="n">
        <v>29.1546240519023</v>
      </c>
      <c r="NC657" t="n">
        <v>25.9725011095804</v>
      </c>
      <c r="ND657" t="n">
        <v>16.7417413300903</v>
      </c>
      <c r="NE657" t="n">
        <v>21.9514968041068</v>
      </c>
      <c r="NF657" t="n">
        <v>12.6599658924224</v>
      </c>
      <c r="NG657" t="n">
        <v>4.71088230657423</v>
      </c>
      <c r="NH657" t="n">
        <v>7.06180005444801</v>
      </c>
      <c r="NI657" t="n">
        <v>3.93355867642909</v>
      </c>
      <c r="NJ657" t="n">
        <v>7.04553544663101</v>
      </c>
      <c r="NK657" t="n">
        <v>9.14706715379802</v>
      </c>
      <c r="NL657" t="n">
        <v>5.48398085398967</v>
      </c>
      <c r="NM657" t="n">
        <v>8.56339093799243</v>
      </c>
      <c r="NN657" t="n">
        <v>10.654499139104</v>
      </c>
      <c r="NO657" t="n">
        <v>10.3328816716456</v>
      </c>
      <c r="NP657" t="n">
        <v>9.13463366057572</v>
      </c>
      <c r="NQ657" t="n">
        <v>6.65782356116248</v>
      </c>
      <c r="NR657" t="n">
        <v>7.60229388724206</v>
      </c>
      <c r="NS657" t="n">
        <v>4.58331152975952</v>
      </c>
      <c r="NT657" s="21" t="n">
        <v>0.178654104471207</v>
      </c>
      <c r="NU657" s="21" t="n">
        <v>0.817225179237643</v>
      </c>
      <c r="NV657" t="n">
        <v>1</v>
      </c>
      <c r="NW657" t="n">
        <v>1</v>
      </c>
      <c r="NX657" t="n">
        <v>1</v>
      </c>
      <c r="NY657" s="23" t="n">
        <v>0.0847621276844754</v>
      </c>
      <c r="NZ657" t="n">
        <v>0.575171599380028</v>
      </c>
      <c r="OA657" t="n">
        <v>0.0536746987951807</v>
      </c>
      <c r="OB657" t="n">
        <v>0.31558734939759</v>
      </c>
      <c r="OC657" t="n">
        <v>0.0492771084337349</v>
      </c>
      <c r="OD657" t="n">
        <v>0.0640210843373494</v>
      </c>
    </row>
    <row r="658">
      <c r="A658" s="1" t="s">
        <v>1818</v>
      </c>
      <c r="B658" s="1" t="s">
        <v>1819</v>
      </c>
      <c r="C658" s="1"/>
      <c r="D658" t="n">
        <v>669</v>
      </c>
      <c r="E658" s="24" t="n">
        <v>15702.7</v>
      </c>
      <c r="F658" t="n">
        <v>-95.635833</v>
      </c>
      <c r="G658" t="n">
        <v>30.447777</v>
      </c>
      <c r="H658" t="s">
        <v>418</v>
      </c>
      <c r="I658" t="s">
        <v>419</v>
      </c>
      <c r="J658" t="n">
        <v>0.322195569955314</v>
      </c>
      <c r="K658" t="n">
        <v>0.374903336627496</v>
      </c>
      <c r="L658" t="n">
        <v>0.226159910871116</v>
      </c>
      <c r="M658" t="n">
        <v>0.224622820489539</v>
      </c>
      <c r="N658" t="n">
        <v>0.675325345839796</v>
      </c>
      <c r="O658" t="n">
        <v>0.0908632467479877</v>
      </c>
      <c r="P658" t="n">
        <v>0.721503713604187</v>
      </c>
      <c r="Q658" t="n">
        <v>0.836554604468072</v>
      </c>
      <c r="R658" t="n">
        <v>1.15328748265633</v>
      </c>
      <c r="S658" t="n">
        <v>0.397988652251091</v>
      </c>
      <c r="T658" t="n">
        <v>0.376547898462756</v>
      </c>
      <c r="U658" t="n">
        <v>0.230269082664512</v>
      </c>
      <c r="V658" t="n">
        <v>0.603570276066337</v>
      </c>
      <c r="W658" t="n">
        <v>0</v>
      </c>
      <c r="X658" t="n">
        <v>0</v>
      </c>
      <c r="Y658" t="n">
        <v>0.0254853388898289</v>
      </c>
      <c r="Z658" t="n">
        <v>0.963179793036428</v>
      </c>
      <c r="AA658" t="n">
        <v>1.39184008165947</v>
      </c>
      <c r="AB658" t="n">
        <v>1.0557965876356</v>
      </c>
      <c r="AC658" t="n">
        <v>1.01780944590941</v>
      </c>
      <c r="AD658" t="n">
        <v>1.18863006318216</v>
      </c>
      <c r="AE658" t="n">
        <v>1.30609355582364</v>
      </c>
      <c r="AF658" t="n">
        <v>1.81856270118819</v>
      </c>
      <c r="AG658" t="n">
        <v>2.08088150473439</v>
      </c>
      <c r="AH658" t="n">
        <v>0.54934908195682</v>
      </c>
      <c r="AI658" t="n">
        <v>1.84703601290857</v>
      </c>
      <c r="AJ658" t="n">
        <v>0.387890004149824</v>
      </c>
      <c r="AK658" t="n">
        <v>0.663632729390864</v>
      </c>
      <c r="AL658" t="n">
        <v>0.000427901861846045</v>
      </c>
      <c r="AM658" t="n">
        <v>2.43255527870637</v>
      </c>
      <c r="AN658" t="n">
        <v>0.203389803528062</v>
      </c>
      <c r="AO658" t="n">
        <v>0.33766439617061</v>
      </c>
      <c r="AP658" t="n">
        <v>0.436728840041533</v>
      </c>
      <c r="AQ658" t="n">
        <v>0.319811745682394</v>
      </c>
      <c r="AR658" t="n">
        <v>0.160552647971408</v>
      </c>
      <c r="AS658" t="n">
        <v>0.621782885878253</v>
      </c>
      <c r="AT658" t="n">
        <v>0.109789481411622</v>
      </c>
      <c r="AU658" t="n">
        <v>0.779014812161223</v>
      </c>
      <c r="AV658" t="n">
        <v>0.857294197426297</v>
      </c>
      <c r="AW658" t="n">
        <v>1.16838109293554</v>
      </c>
      <c r="AX658" t="n">
        <v>0.346334944980376</v>
      </c>
      <c r="AY658" t="n">
        <v>0.327020660078022</v>
      </c>
      <c r="AZ658" t="n">
        <v>0.22440697272069</v>
      </c>
      <c r="BA658" t="n">
        <v>0.329218603956814</v>
      </c>
      <c r="BB658" t="n">
        <v>0</v>
      </c>
      <c r="BC658" t="n">
        <v>0</v>
      </c>
      <c r="BD658" t="n">
        <v>0.0161471026633204</v>
      </c>
      <c r="BE658" t="n">
        <v>1.2386291646933</v>
      </c>
      <c r="BF658" t="n">
        <v>1.54391879573283</v>
      </c>
      <c r="BG658" t="n">
        <v>1.06041685795267</v>
      </c>
      <c r="BH658" t="n">
        <v>0.980945814886314</v>
      </c>
      <c r="BI658" t="n">
        <v>1.10816566720843</v>
      </c>
      <c r="BJ658" t="n">
        <v>1.20921604993102</v>
      </c>
      <c r="BK658" t="n">
        <v>1.14873117182888</v>
      </c>
      <c r="BL658" t="n">
        <v>1.44484806394321</v>
      </c>
      <c r="BM658" t="n">
        <v>0.5591434993757</v>
      </c>
      <c r="BN658" t="n">
        <v>0.552043432178948</v>
      </c>
      <c r="BO658" t="n">
        <v>0.554994394195786</v>
      </c>
      <c r="BP658" t="n">
        <v>0.461663465896546</v>
      </c>
      <c r="BQ658" t="n">
        <v>0.20839911029378</v>
      </c>
      <c r="BR658" t="n">
        <v>0.634641910697692</v>
      </c>
      <c r="BS658" t="n">
        <v>0.855016647118418</v>
      </c>
      <c r="BT658" s="23" t="n">
        <v>0.112191688156724</v>
      </c>
      <c r="BU658" s="23" t="n">
        <v>0.0541623514313842</v>
      </c>
      <c r="BV658" s="23" t="n">
        <v>0.0694737110966374</v>
      </c>
      <c r="BW658" s="23" t="n">
        <v>0.010852096427719</v>
      </c>
      <c r="BX658" s="23" t="n">
        <v>0.039210510528526</v>
      </c>
      <c r="BY658" s="23" t="n">
        <v>0.0105047675483489</v>
      </c>
      <c r="BZ658" s="23" t="n">
        <v>0.14077067155569</v>
      </c>
      <c r="CA658" s="23" t="n">
        <v>0.0463232437733638</v>
      </c>
      <c r="CB658" s="23" t="n">
        <v>0.199258726206321</v>
      </c>
      <c r="CC658" s="23" t="n">
        <v>0.15490966521681</v>
      </c>
      <c r="CD658" s="23" t="n">
        <v>0.0663962248530507</v>
      </c>
      <c r="CE658" s="23" t="n">
        <v>0.0287020703445904</v>
      </c>
      <c r="CF658" s="23" t="n">
        <v>0.0299438949989492</v>
      </c>
      <c r="CG658" s="23" t="n">
        <v>0</v>
      </c>
      <c r="CH658" s="23" t="n">
        <v>0</v>
      </c>
      <c r="CI658" s="23" t="n">
        <v>0.0000891566418514013</v>
      </c>
      <c r="CJ658" s="23" t="n">
        <v>0.0297783183783681</v>
      </c>
      <c r="CK658" s="23" t="n">
        <v>0.84509033478319</v>
      </c>
      <c r="CL658" s="22" t="n">
        <v>12</v>
      </c>
      <c r="CM658" s="22" t="n">
        <v>8</v>
      </c>
      <c r="CN658" s="22" t="n">
        <v>12</v>
      </c>
      <c r="CO658" s="22" t="n">
        <v>59</v>
      </c>
      <c r="CP658" s="22" t="n">
        <v>50</v>
      </c>
      <c r="CQ658" s="22" t="n">
        <v>13</v>
      </c>
      <c r="CR658" s="22" t="n">
        <v>7</v>
      </c>
      <c r="CS658" s="22" t="n">
        <v>48</v>
      </c>
      <c r="CT658" s="22" t="n">
        <v>67</v>
      </c>
      <c r="CU658" s="22" t="n">
        <v>32</v>
      </c>
      <c r="CV658" s="22" t="n">
        <v>48</v>
      </c>
      <c r="CW658" s="22" t="n">
        <v>52</v>
      </c>
      <c r="CX658" s="22" t="n">
        <v>68</v>
      </c>
      <c r="CY658" s="22" t="n">
        <v>0</v>
      </c>
      <c r="CZ658" s="22" t="n">
        <v>0</v>
      </c>
      <c r="DA658" s="22" t="n">
        <v>0</v>
      </c>
      <c r="DB658" s="22" t="n">
        <v>65</v>
      </c>
      <c r="DC658" s="22" t="n">
        <v>68</v>
      </c>
      <c r="DD658" s="23" t="n">
        <v>0.348209902986201</v>
      </c>
      <c r="DE658" s="23" t="n">
        <v>0.144470177082473</v>
      </c>
      <c r="DF658" s="23" t="n">
        <v>0.307188443915815</v>
      </c>
      <c r="DG658" s="23" t="n">
        <v>0.0483125285492727</v>
      </c>
      <c r="DH658" s="23" t="n">
        <v>0.0580616598652403</v>
      </c>
      <c r="DI658" s="23" t="n">
        <v>0.115610743885085</v>
      </c>
      <c r="DJ658" s="23" t="n">
        <v>0.19510734165523</v>
      </c>
      <c r="DK658" s="23" t="n">
        <v>0.0553738435314915</v>
      </c>
      <c r="DL658" s="23" t="n">
        <v>0.172774550320597</v>
      </c>
      <c r="DM658" s="23" t="n">
        <v>0.389231362101946</v>
      </c>
      <c r="DN658" s="23" t="n">
        <v>0.176328762221516</v>
      </c>
      <c r="DO658" s="23" t="n">
        <v>0.12464578402133</v>
      </c>
      <c r="DP658" s="23" t="n">
        <v>0.0496112817120539</v>
      </c>
      <c r="DQ658" s="23" t="n">
        <v>0.00631390396999697</v>
      </c>
      <c r="DR658" s="23" t="n">
        <v>0.00151036084130344</v>
      </c>
      <c r="DS658" s="23" t="n">
        <v>0.00349835025686016</v>
      </c>
      <c r="DT658" s="23" t="n">
        <v>0.030916676817411</v>
      </c>
      <c r="DU658" s="23" t="n">
        <v>0.607174880159797</v>
      </c>
      <c r="DV658" s="23" t="n">
        <v>0.203033731377123</v>
      </c>
      <c r="DW658" s="23" t="n">
        <v>0.127901865065105</v>
      </c>
      <c r="DX658" s="23" t="n">
        <v>0.0909544437618633</v>
      </c>
      <c r="DY658" s="23" t="n">
        <v>0.000966856626287379</v>
      </c>
      <c r="DZ658" s="23" t="n">
        <v>0.000213138957823953</v>
      </c>
      <c r="EA658" s="23" t="n">
        <v>0.00552152566998467</v>
      </c>
      <c r="EB658" s="23" t="n">
        <v>0.0240413508959654</v>
      </c>
      <c r="EC658" s="23" t="n">
        <v>0.547367087646643</v>
      </c>
      <c r="ED658" s="22" t="n">
        <v>15</v>
      </c>
      <c r="EE658" s="22" t="n">
        <v>12</v>
      </c>
      <c r="EF658" s="22" t="n">
        <v>26</v>
      </c>
      <c r="EG658" s="22" t="n">
        <v>42</v>
      </c>
      <c r="EH658" s="22" t="n">
        <v>43</v>
      </c>
      <c r="EI658" s="22" t="n">
        <v>16</v>
      </c>
      <c r="EJ658" s="22" t="n">
        <v>12</v>
      </c>
      <c r="EK658" s="22" t="n">
        <v>50</v>
      </c>
      <c r="EL658" s="22" t="n">
        <v>71</v>
      </c>
      <c r="EM658" s="22" t="n">
        <v>22</v>
      </c>
      <c r="EN658" s="22" t="n">
        <v>34</v>
      </c>
      <c r="EO658" s="22" t="n">
        <v>47</v>
      </c>
      <c r="EP658" s="22" t="n">
        <v>49</v>
      </c>
      <c r="EQ658" s="22" t="n">
        <v>0</v>
      </c>
      <c r="ER658" s="22" t="n">
        <v>0</v>
      </c>
      <c r="ES658" s="22" t="n">
        <v>0</v>
      </c>
      <c r="ET658" s="22" t="n">
        <v>71</v>
      </c>
      <c r="EU658" s="22" t="n">
        <v>78</v>
      </c>
      <c r="EV658" s="23" t="n">
        <v>0.332257973979694</v>
      </c>
      <c r="EW658" s="23" t="n">
        <v>0.124018261368389</v>
      </c>
      <c r="EX658" s="23" t="n">
        <v>0.217233144293681</v>
      </c>
      <c r="EY658" s="23" t="n">
        <v>0.0675921360677375</v>
      </c>
      <c r="EZ658" s="23" t="n">
        <v>0.063061418091529</v>
      </c>
      <c r="FA658" s="23" t="n">
        <v>0.0956810016158509</v>
      </c>
      <c r="FB658" s="23" t="n">
        <v>0.180703459495397</v>
      </c>
      <c r="FC658" s="23" t="n">
        <v>0.0540342439181694</v>
      </c>
      <c r="FD658" s="23" t="n">
        <v>0.170542580165934</v>
      </c>
      <c r="FE658" s="23" t="n">
        <v>0.447282803719351</v>
      </c>
      <c r="FF658" t="n">
        <v>8.53283582781931</v>
      </c>
      <c r="FG658" t="n">
        <v>62.7230641347576</v>
      </c>
      <c r="FH658" t="n">
        <v>30</v>
      </c>
      <c r="FI658" t="n">
        <v>0.39987973030339</v>
      </c>
      <c r="FJ658" t="n">
        <v>0.475066441874097</v>
      </c>
      <c r="FK658" s="23" t="n">
        <v>0.630758961756095</v>
      </c>
      <c r="FL658" t="n">
        <v>116.511361180616</v>
      </c>
      <c r="FM658" t="n">
        <v>0.248582329586125</v>
      </c>
      <c r="FN658" t="n">
        <v>0.165294252948164</v>
      </c>
      <c r="FO658" t="n">
        <v>1.28293608962734</v>
      </c>
      <c r="FP658" t="n">
        <v>0.00933387994628488</v>
      </c>
      <c r="FQ658" t="n">
        <v>9.59820812892717</v>
      </c>
      <c r="FR658" t="n">
        <v>937.983452751171</v>
      </c>
      <c r="FS658" s="22" t="n">
        <v>59</v>
      </c>
      <c r="FT658" s="22" t="n">
        <v>61</v>
      </c>
      <c r="FU658" s="22" t="n">
        <v>52</v>
      </c>
      <c r="FV658" s="22" t="n">
        <v>31</v>
      </c>
      <c r="FW658" s="22" t="n">
        <v>89</v>
      </c>
      <c r="FX658" s="22" t="n">
        <v>82</v>
      </c>
      <c r="FY658" s="22" t="n">
        <v>61</v>
      </c>
      <c r="FZ658" s="22" t="n">
        <v>89</v>
      </c>
      <c r="GA658" s="22" t="n">
        <v>49</v>
      </c>
      <c r="GB658" s="22" t="n">
        <v>65</v>
      </c>
      <c r="GC658" s="22" t="n">
        <v>67</v>
      </c>
      <c r="GD658" s="22" t="n">
        <v>88</v>
      </c>
      <c r="GE658" s="22" t="n">
        <v>58</v>
      </c>
      <c r="GF658" t="n">
        <v>8.08189373573191</v>
      </c>
      <c r="GG658" t="n">
        <v>61.6255472837694</v>
      </c>
      <c r="GH658" t="n">
        <v>25.2391395180474</v>
      </c>
      <c r="GI658" t="n">
        <v>0.306164691281415</v>
      </c>
      <c r="GJ658" t="n">
        <v>0.261231818712494</v>
      </c>
      <c r="GK658" s="23" t="n">
        <v>0.303121038041331</v>
      </c>
      <c r="GL658" t="n">
        <v>212.089844158098</v>
      </c>
      <c r="GM658" t="n">
        <v>0.134584451980812</v>
      </c>
      <c r="GN658" t="n">
        <v>0.426136923302407</v>
      </c>
      <c r="GO658" t="n">
        <v>1.9332019546488</v>
      </c>
      <c r="GP658" t="n">
        <v>21.813132352397</v>
      </c>
      <c r="GQ658" t="n">
        <v>3.94573073547232</v>
      </c>
      <c r="GR658" t="n">
        <v>4611.7525877926</v>
      </c>
      <c r="GS658" s="22" t="n">
        <v>69</v>
      </c>
      <c r="GT658" s="22" t="n">
        <v>17</v>
      </c>
      <c r="GU658" s="22" t="n">
        <v>33</v>
      </c>
      <c r="GV658" s="22" t="n">
        <v>12</v>
      </c>
      <c r="GW658" s="22" t="n">
        <v>63</v>
      </c>
      <c r="GX658" s="22" t="n">
        <v>70</v>
      </c>
      <c r="GY658" s="22" t="n">
        <v>51</v>
      </c>
      <c r="GZ658" s="22" t="n">
        <v>57</v>
      </c>
      <c r="HA658" s="22" t="n">
        <v>59</v>
      </c>
      <c r="HB658" s="22" t="n">
        <v>48</v>
      </c>
      <c r="HC658" s="22" t="n">
        <v>69</v>
      </c>
      <c r="HD658" s="22" t="n">
        <v>55</v>
      </c>
      <c r="HE658" s="22" t="n">
        <v>58</v>
      </c>
      <c r="HF658" t="n">
        <v>8.0466806650863</v>
      </c>
      <c r="HG658" t="n">
        <v>63.9414157060519</v>
      </c>
      <c r="HH658" t="n">
        <v>27.0717645273858</v>
      </c>
      <c r="HI658" t="n">
        <v>0.330693369746624</v>
      </c>
      <c r="HJ658" t="n">
        <v>0.413557543770445</v>
      </c>
      <c r="HK658" s="23" t="n">
        <v>0.436557294498257</v>
      </c>
      <c r="HL658" t="n">
        <v>208.37470400837</v>
      </c>
      <c r="HM658" t="n">
        <v>0.450294877352233</v>
      </c>
      <c r="HN658" t="n">
        <v>0.297830491040695</v>
      </c>
      <c r="HO658" t="n">
        <v>2.77894220443865</v>
      </c>
      <c r="HP658" t="n">
        <v>0.0447884827009429</v>
      </c>
      <c r="HQ658" t="n">
        <v>15.1238170173404</v>
      </c>
      <c r="HR658" t="n">
        <v>1097.03531026252</v>
      </c>
      <c r="HS658" s="22" t="n">
        <v>32</v>
      </c>
      <c r="HT658" s="22" t="n">
        <v>34</v>
      </c>
      <c r="HU658" s="22" t="n">
        <v>55</v>
      </c>
      <c r="HV658" s="22" t="n">
        <v>49</v>
      </c>
      <c r="HW658" s="22" t="n">
        <v>45</v>
      </c>
      <c r="HX658" s="22" t="n">
        <v>42</v>
      </c>
      <c r="HY658" s="22" t="n">
        <v>32</v>
      </c>
      <c r="HZ658" s="22" t="n">
        <v>45</v>
      </c>
      <c r="IA658" s="22" t="n">
        <v>29</v>
      </c>
      <c r="IB658" s="22" t="n">
        <v>35</v>
      </c>
      <c r="IC658" s="22" t="n">
        <v>34</v>
      </c>
      <c r="ID658" s="22" t="n">
        <v>46</v>
      </c>
      <c r="IE658" s="22" t="n">
        <v>32</v>
      </c>
      <c r="IF658" s="22" t="n">
        <v>31</v>
      </c>
      <c r="IG658" s="22" t="n">
        <v>31</v>
      </c>
      <c r="IH658" s="22" t="n">
        <v>54</v>
      </c>
      <c r="II658" s="22" t="n">
        <v>51</v>
      </c>
      <c r="IJ658" s="22" t="n">
        <v>47</v>
      </c>
      <c r="IK658" s="22" t="n">
        <v>39</v>
      </c>
      <c r="IL658" s="22" t="n">
        <v>32</v>
      </c>
      <c r="IM658" s="22" t="n">
        <v>45</v>
      </c>
      <c r="IN658" s="22" t="n">
        <v>28</v>
      </c>
      <c r="IO658" s="22" t="n">
        <v>35</v>
      </c>
      <c r="IP658" s="22" t="n">
        <v>33</v>
      </c>
      <c r="IQ658" s="22" t="n">
        <v>45</v>
      </c>
      <c r="IR658" s="22" t="n">
        <v>30</v>
      </c>
      <c r="IS658" s="22" t="n">
        <v>40</v>
      </c>
      <c r="IT658" s="22" t="n">
        <v>14</v>
      </c>
      <c r="IU658" s="22" t="n">
        <v>39</v>
      </c>
      <c r="IV658" s="22" t="n">
        <v>58</v>
      </c>
      <c r="IW658" s="22" t="n">
        <v>37</v>
      </c>
      <c r="IX658" s="22" t="n">
        <v>40</v>
      </c>
      <c r="IY658" s="22" t="n">
        <v>31</v>
      </c>
      <c r="IZ658" s="22" t="n">
        <v>32</v>
      </c>
      <c r="JA658" s="22" t="n">
        <v>35</v>
      </c>
      <c r="JB658" s="22" t="n">
        <v>30</v>
      </c>
      <c r="JC658" s="22" t="n">
        <v>37</v>
      </c>
      <c r="JD658" s="22" t="n">
        <v>35</v>
      </c>
      <c r="JE658" s="22" t="n">
        <v>33</v>
      </c>
      <c r="JF658" s="22" t="n">
        <v>46</v>
      </c>
      <c r="JG658" s="22" t="n">
        <v>13</v>
      </c>
      <c r="JH658" s="22" t="n">
        <v>40</v>
      </c>
      <c r="JI658" s="22" t="n">
        <v>61</v>
      </c>
      <c r="JJ658" s="22" t="n">
        <v>42</v>
      </c>
      <c r="JK658" s="22" t="n">
        <v>42</v>
      </c>
      <c r="JL658" s="22" t="n">
        <v>32</v>
      </c>
      <c r="JM658" s="22" t="n">
        <v>34</v>
      </c>
      <c r="JN658" s="22" t="n">
        <v>37</v>
      </c>
      <c r="JO658" s="22" t="n">
        <v>32</v>
      </c>
      <c r="JP658" s="22" t="n">
        <v>40</v>
      </c>
      <c r="JQ658" s="22" t="n">
        <v>36</v>
      </c>
      <c r="JR658" s="22" t="n">
        <v>38</v>
      </c>
      <c r="JS658" t="n">
        <v>1088</v>
      </c>
      <c r="JT658" t="n">
        <v>68.2</v>
      </c>
      <c r="JU658" t="n">
        <v>326.8</v>
      </c>
      <c r="JV658" t="n">
        <v>117</v>
      </c>
      <c r="JW658" t="n">
        <v>727.4</v>
      </c>
      <c r="JX658" t="n">
        <v>3128.9</v>
      </c>
      <c r="JY658" t="n">
        <v>2432.5</v>
      </c>
      <c r="JZ658" t="n">
        <v>1042.6</v>
      </c>
      <c r="KA658" t="n">
        <v>450.7</v>
      </c>
      <c r="KB658" t="n">
        <v>470.2</v>
      </c>
      <c r="KC658" t="n">
        <v>0</v>
      </c>
      <c r="KD658" t="n">
        <v>0</v>
      </c>
      <c r="KE658" t="n">
        <v>1.4</v>
      </c>
      <c r="KF658" t="n">
        <v>467.6</v>
      </c>
      <c r="KG658" t="n">
        <v>13270.2</v>
      </c>
      <c r="KH658" t="n">
        <v>15660.6</v>
      </c>
      <c r="KI658" t="n">
        <v>11137.8</v>
      </c>
      <c r="KJ658" t="n">
        <v>6284.5</v>
      </c>
      <c r="KK658" t="n">
        <v>8334.5</v>
      </c>
      <c r="KL658" t="n">
        <v>4157.9</v>
      </c>
      <c r="KM658" t="n">
        <v>6591.9</v>
      </c>
      <c r="KN658" t="n">
        <v>14975.3</v>
      </c>
      <c r="KO658" t="n">
        <v>499.2</v>
      </c>
      <c r="KP658" t="n">
        <v>11.6</v>
      </c>
      <c r="KQ658" t="n">
        <v>1216.1</v>
      </c>
      <c r="KR658" t="n">
        <v>167.6</v>
      </c>
      <c r="KS658" t="n">
        <v>30</v>
      </c>
      <c r="KT658" t="n">
        <v>38.1</v>
      </c>
      <c r="KU658" t="n">
        <v>0</v>
      </c>
      <c r="KV658" t="n">
        <v>0.1</v>
      </c>
      <c r="KW658" t="n">
        <v>3698.5</v>
      </c>
      <c r="KX658" t="n">
        <v>12004.2</v>
      </c>
      <c r="KY658" t="n">
        <v>7433.9</v>
      </c>
      <c r="KZ658" t="n">
        <v>8268.8</v>
      </c>
      <c r="LA658" t="n">
        <v>5031.7</v>
      </c>
      <c r="LB658" t="n">
        <v>6284.5</v>
      </c>
      <c r="LC658" t="n">
        <v>16077.5</v>
      </c>
      <c r="LD658" t="n">
        <v>1409.9</v>
      </c>
      <c r="LE658" t="n">
        <v>83.7748595086161</v>
      </c>
      <c r="LF658" t="n">
        <v>74640.3857033106</v>
      </c>
      <c r="LG658" t="n">
        <v>0.0556925769750975</v>
      </c>
      <c r="LH658" s="23" t="n">
        <v>0.439882697947214</v>
      </c>
      <c r="LI658" s="23" t="n">
        <v>0.558651026392962</v>
      </c>
      <c r="LJ658" s="23" t="n">
        <v>0</v>
      </c>
      <c r="LK658" s="23" t="n">
        <v>0.00146627565982405</v>
      </c>
      <c r="LL658" s="23" t="n">
        <v>0.23553274277672</v>
      </c>
      <c r="LM658" s="23" t="n">
        <v>0.76446725722328</v>
      </c>
      <c r="LN658" s="23" t="n">
        <v>0.47341539989938</v>
      </c>
      <c r="LO658" s="23" t="n">
        <v>0.52658460010062</v>
      </c>
      <c r="LP658" t="n">
        <v>19</v>
      </c>
      <c r="LQ658" t="n">
        <v>159</v>
      </c>
      <c r="LR658" t="n">
        <v>1</v>
      </c>
      <c r="LS658" t="n">
        <v>350</v>
      </c>
      <c r="LT658" t="n">
        <v>6.61397931651757</v>
      </c>
      <c r="LU658" t="n">
        <v>6.83678732384958</v>
      </c>
      <c r="LV658" t="n">
        <v>5.83047266397233</v>
      </c>
      <c r="LW658" t="n">
        <v>7.83833071692852</v>
      </c>
      <c r="LX658" t="n">
        <v>10.0154059400492</v>
      </c>
      <c r="LY658" t="n">
        <v>9.14833353852521</v>
      </c>
      <c r="LZ658" t="n">
        <v>6.42683861270972</v>
      </c>
      <c r="MA658" t="n">
        <v>9.70896379565991</v>
      </c>
      <c r="MB658" t="n">
        <v>5.41147049035602</v>
      </c>
      <c r="MC658" t="n">
        <v>7.00897839849842</v>
      </c>
      <c r="MD658" t="n">
        <v>7.22395451324324</v>
      </c>
      <c r="ME658" t="n">
        <v>9.60322558439279</v>
      </c>
      <c r="MF658" t="n">
        <v>6.50086869934474</v>
      </c>
      <c r="MG658" t="n">
        <v>3.13884990193567</v>
      </c>
      <c r="MH658" t="n">
        <v>3.24989212876554</v>
      </c>
      <c r="MI658" t="n">
        <v>2.7750423165617</v>
      </c>
      <c r="MJ658" t="n">
        <v>3.73277303473678</v>
      </c>
      <c r="MK658" t="n">
        <v>4.75481785812455</v>
      </c>
      <c r="ML658" t="n">
        <v>4.31756959619767</v>
      </c>
      <c r="MM658" t="n">
        <v>3.06306479216079</v>
      </c>
      <c r="MN658" t="n">
        <v>4.60200289822079</v>
      </c>
      <c r="MO658" t="n">
        <v>2.61475068841287</v>
      </c>
      <c r="MP658" t="n">
        <v>3.35968582637694</v>
      </c>
      <c r="MQ658" t="n">
        <v>3.43658830155861</v>
      </c>
      <c r="MR658" t="n">
        <v>4.5267050014343</v>
      </c>
      <c r="MS658" t="n">
        <v>3.09576116436586</v>
      </c>
      <c r="MT658" t="n">
        <v>7.78831468703123</v>
      </c>
      <c r="MU658" t="n">
        <v>1.96409451683061</v>
      </c>
      <c r="MV658" t="n">
        <v>3.70010765213629</v>
      </c>
      <c r="MW658" t="n">
        <v>6.82654827263262</v>
      </c>
      <c r="MX658" t="n">
        <v>7.10161054934532</v>
      </c>
      <c r="MY658" t="n">
        <v>7.992747735309</v>
      </c>
      <c r="MZ658" t="n">
        <v>5.31975550031284</v>
      </c>
      <c r="NA658" t="n">
        <v>5.8273839557999</v>
      </c>
      <c r="NB658" t="n">
        <v>6.36328240833575</v>
      </c>
      <c r="NC658" t="n">
        <v>5.0544725581879</v>
      </c>
      <c r="ND658" t="n">
        <v>7.26603383953079</v>
      </c>
      <c r="NE658" t="n">
        <v>5.98113306024505</v>
      </c>
      <c r="NF658" t="n">
        <v>6.46042510285273</v>
      </c>
      <c r="NG658" t="n">
        <v>3.68432328052206</v>
      </c>
      <c r="NH658" t="n">
        <v>0.924398254502066</v>
      </c>
      <c r="NI658" t="n">
        <v>1.76108454704877</v>
      </c>
      <c r="NJ658" t="n">
        <v>3.2517436971415</v>
      </c>
      <c r="NK658" t="n">
        <v>3.36298686980467</v>
      </c>
      <c r="NL658" t="n">
        <v>3.75402100634076</v>
      </c>
      <c r="NM658" t="n">
        <v>2.53267061539573</v>
      </c>
      <c r="NN658" t="n">
        <v>2.72799874981502</v>
      </c>
      <c r="NO658" t="n">
        <v>3.08125766792738</v>
      </c>
      <c r="NP658" t="n">
        <v>2.42933089034482</v>
      </c>
      <c r="NQ658" t="n">
        <v>3.44199886180358</v>
      </c>
      <c r="NR658" t="n">
        <v>2.7730649408029</v>
      </c>
      <c r="NS658" t="n">
        <v>3.08512902440547</v>
      </c>
      <c r="NT658" s="21" t="n">
        <v>0.07504852861166</v>
      </c>
      <c r="NU658" s="21" t="n">
        <v>0.714905433588304</v>
      </c>
      <c r="NV658" t="n">
        <v>1</v>
      </c>
      <c r="NW658" t="n">
        <v>1</v>
      </c>
      <c r="NX658" t="n">
        <v>1</v>
      </c>
      <c r="NY658" s="23" t="n">
        <v>0.0876939822733634</v>
      </c>
      <c r="NZ658" t="n">
        <v>0.800652398758851</v>
      </c>
      <c r="OA658" t="n">
        <v>0.000774608855916075</v>
      </c>
      <c r="OB658" t="n">
        <v>0.0333348914545952</v>
      </c>
      <c r="OC658" t="n">
        <v>0.0812070542827189</v>
      </c>
      <c r="OD658" t="n">
        <v>0.0111917624354771</v>
      </c>
    </row>
    <row r="659">
      <c r="A659" s="1" t="s">
        <v>1820</v>
      </c>
      <c r="B659" s="1" t="s">
        <v>1821</v>
      </c>
      <c r="C659" s="1"/>
      <c r="D659" t="n">
        <v>670</v>
      </c>
      <c r="E659" s="24" t="n">
        <v>1462.5</v>
      </c>
      <c r="F659" t="n">
        <v>-122.193</v>
      </c>
      <c r="G659" t="n">
        <v>47.979</v>
      </c>
      <c r="H659" t="s">
        <v>418</v>
      </c>
      <c r="I659" t="s">
        <v>419</v>
      </c>
      <c r="J659" t="n">
        <v>0.334408767372302</v>
      </c>
      <c r="K659" t="n">
        <v>0.472159403231789</v>
      </c>
      <c r="L659" t="n">
        <v>0.342338376476209</v>
      </c>
      <c r="M659" t="n">
        <v>0</v>
      </c>
      <c r="N659" t="n">
        <v>1.38322994067147</v>
      </c>
      <c r="O659" t="n">
        <v>0.272355132655121</v>
      </c>
      <c r="P659" t="n">
        <v>0.636073265860486</v>
      </c>
      <c r="Q659" t="n">
        <v>1.16442400177555</v>
      </c>
      <c r="R659" t="n">
        <v>1.09227862765533</v>
      </c>
      <c r="S659" t="n">
        <v>0.328150576142531</v>
      </c>
      <c r="T659" t="n">
        <v>0.518456559593818</v>
      </c>
      <c r="U659" t="n">
        <v>0.0789930756460158</v>
      </c>
      <c r="V659" t="n">
        <v>0.36798908688494</v>
      </c>
      <c r="W659" t="n">
        <v>0</v>
      </c>
      <c r="X659" t="n">
        <v>0</v>
      </c>
      <c r="Y659" t="n">
        <v>0</v>
      </c>
      <c r="Z659" t="n">
        <v>0.26539489524008</v>
      </c>
      <c r="AA659" t="n">
        <v>1.43660999948472</v>
      </c>
      <c r="AB659" t="n">
        <v>0.971276190417408</v>
      </c>
      <c r="AC659" t="n">
        <v>1.02989219240112</v>
      </c>
      <c r="AD659" t="n">
        <v>0.79242004212144</v>
      </c>
      <c r="AE659" t="n">
        <v>0.979864786969349</v>
      </c>
      <c r="AF659" t="n">
        <v>0.943749728555592</v>
      </c>
      <c r="AG659" t="n">
        <v>1.03611510004692</v>
      </c>
      <c r="AH659" t="n">
        <v>0.0908805902604426</v>
      </c>
      <c r="AI659" t="n">
        <v>0.640654701032712</v>
      </c>
      <c r="AJ659" t="n">
        <v>0.462855610030398</v>
      </c>
      <c r="AK659" t="n">
        <v>0.204471282047689</v>
      </c>
      <c r="AL659" t="n">
        <v>0.0000163950078815811</v>
      </c>
      <c r="AM659" t="n">
        <v>0</v>
      </c>
      <c r="AN659" t="n">
        <v>0.358553675041945</v>
      </c>
      <c r="AO659" t="n">
        <v>0.350463957417501</v>
      </c>
      <c r="AP659" t="n">
        <v>0.550023454960625</v>
      </c>
      <c r="AQ659" t="n">
        <v>0.48409920826917</v>
      </c>
      <c r="AR659" t="n">
        <v>0</v>
      </c>
      <c r="AS659" t="n">
        <v>1.27356200924812</v>
      </c>
      <c r="AT659" t="n">
        <v>0.329084969381876</v>
      </c>
      <c r="AU659" t="n">
        <v>0.686774698982237</v>
      </c>
      <c r="AV659" t="n">
        <v>1.19329202748317</v>
      </c>
      <c r="AW659" t="n">
        <v>1.1065737866422</v>
      </c>
      <c r="AX659" t="n">
        <v>0.285560935194455</v>
      </c>
      <c r="AY659" t="n">
        <v>0.450264115222304</v>
      </c>
      <c r="AZ659" t="n">
        <v>0.0769820974943713</v>
      </c>
      <c r="BA659" t="n">
        <v>0.200720377161661</v>
      </c>
      <c r="BB659" t="n">
        <v>0</v>
      </c>
      <c r="BC659" t="n">
        <v>0</v>
      </c>
      <c r="BD659" t="n">
        <v>0</v>
      </c>
      <c r="BE659" t="n">
        <v>0.341292310928551</v>
      </c>
      <c r="BF659" t="n">
        <v>1.59358047635595</v>
      </c>
      <c r="BG659" t="n">
        <v>0.975526591114674</v>
      </c>
      <c r="BH659" t="n">
        <v>0.992590941241749</v>
      </c>
      <c r="BI659" t="n">
        <v>0.738777111472286</v>
      </c>
      <c r="BJ659" t="n">
        <v>0.907184804551294</v>
      </c>
      <c r="BK659" t="n">
        <v>0.59613821997368</v>
      </c>
      <c r="BL659" t="n">
        <v>0.719420540246576</v>
      </c>
      <c r="BM659" t="n">
        <v>0.092500912320715</v>
      </c>
      <c r="BN659" t="n">
        <v>0.191479330953999</v>
      </c>
      <c r="BO659" t="n">
        <v>0.662255449072412</v>
      </c>
      <c r="BP659" t="n">
        <v>0.142242714329493</v>
      </c>
      <c r="BQ659" t="n">
        <v>0.00798478660747291</v>
      </c>
      <c r="BR659" t="n">
        <v>0</v>
      </c>
      <c r="BS659" t="n">
        <v>1.50729955842675</v>
      </c>
      <c r="BT659" s="23" t="n">
        <v>0.116444444444444</v>
      </c>
      <c r="BU659" s="23" t="n">
        <v>0.0682129525960512</v>
      </c>
      <c r="BV659" s="23" t="n">
        <v>0.105162393162393</v>
      </c>
      <c r="BW659" s="23" t="n">
        <v>0</v>
      </c>
      <c r="BX659" s="23" t="n">
        <v>0.0803126263306832</v>
      </c>
      <c r="BY659" s="23" t="n">
        <v>0.0314871794871795</v>
      </c>
      <c r="BZ659" s="23" t="n">
        <v>0.124102564</v>
      </c>
      <c r="CA659" s="23" t="n">
        <v>0.0644786324786325</v>
      </c>
      <c r="CB659" s="23" t="n">
        <v>0.188717948717949</v>
      </c>
      <c r="CC659" s="23" t="n">
        <v>0.127726495726496</v>
      </c>
      <c r="CD659" s="23" t="n">
        <v>0.0914188034188034</v>
      </c>
      <c r="CE659" s="23" t="n">
        <v>0.00984615384615385</v>
      </c>
      <c r="CF659" s="23" t="n">
        <v>0.0182564102564103</v>
      </c>
      <c r="CG659" s="23" t="n">
        <v>0</v>
      </c>
      <c r="CH659" s="23" t="n">
        <v>0</v>
      </c>
      <c r="CI659" s="23" t="n">
        <v>0</v>
      </c>
      <c r="CJ659" s="23" t="n">
        <v>0.00820512820512821</v>
      </c>
      <c r="CK659" s="23" t="n">
        <v>0.872273504273504</v>
      </c>
      <c r="CL659" s="22" t="n">
        <v>13</v>
      </c>
      <c r="CM659" s="22" t="n">
        <v>15</v>
      </c>
      <c r="CN659" s="22" t="n">
        <v>19</v>
      </c>
      <c r="CO659" s="22" t="n">
        <v>0</v>
      </c>
      <c r="CP659" s="22" t="n">
        <v>74</v>
      </c>
      <c r="CQ659" s="22" t="n">
        <v>25</v>
      </c>
      <c r="CR659" s="22" t="n">
        <v>3</v>
      </c>
      <c r="CS659" s="22" t="n">
        <v>64</v>
      </c>
      <c r="CT659" s="22" t="n">
        <v>63</v>
      </c>
      <c r="CU659" s="22" t="n">
        <v>27</v>
      </c>
      <c r="CV659" s="22" t="n">
        <v>55</v>
      </c>
      <c r="CW659" s="22" t="n">
        <v>41</v>
      </c>
      <c r="CX659" s="22" t="n">
        <v>61</v>
      </c>
      <c r="CY659" s="22" t="n">
        <v>0</v>
      </c>
      <c r="CZ659" s="22" t="n">
        <v>0</v>
      </c>
      <c r="DA659" s="22" t="n">
        <v>0</v>
      </c>
      <c r="DB659" s="22" t="n">
        <v>40</v>
      </c>
      <c r="DC659" s="22" t="n">
        <v>72</v>
      </c>
      <c r="DD659" s="23" t="n">
        <v>0.348209902986201</v>
      </c>
      <c r="DE659" s="23" t="n">
        <v>0.144470177082473</v>
      </c>
      <c r="DF659" s="23" t="n">
        <v>0.307188443915815</v>
      </c>
      <c r="DG659" s="23" t="n">
        <v>0.0483125285492727</v>
      </c>
      <c r="DH659" s="23" t="n">
        <v>0.0580616598652403</v>
      </c>
      <c r="DI659" s="23" t="n">
        <v>0.115610743885085</v>
      </c>
      <c r="DJ659" s="23" t="n">
        <v>0.19510734165523</v>
      </c>
      <c r="DK659" s="23" t="n">
        <v>0.0553738435314915</v>
      </c>
      <c r="DL659" s="23" t="n">
        <v>0.172774550320597</v>
      </c>
      <c r="DM659" s="23" t="n">
        <v>0.389231362101946</v>
      </c>
      <c r="DN659" s="23" t="n">
        <v>0.176328762221516</v>
      </c>
      <c r="DO659" s="23" t="n">
        <v>0.12464578402133</v>
      </c>
      <c r="DP659" s="23" t="n">
        <v>0.0496112817120539</v>
      </c>
      <c r="DQ659" s="23" t="n">
        <v>0.00631390396999697</v>
      </c>
      <c r="DR659" s="23" t="n">
        <v>0.00151036084130344</v>
      </c>
      <c r="DS659" s="23" t="n">
        <v>0.00349835025686016</v>
      </c>
      <c r="DT659" s="23" t="n">
        <v>0.030916676817411</v>
      </c>
      <c r="DU659" s="23" t="n">
        <v>0.607174880159797</v>
      </c>
      <c r="DV659" s="23" t="n">
        <v>0.203033731377123</v>
      </c>
      <c r="DW659" s="23" t="n">
        <v>0.127901865065105</v>
      </c>
      <c r="DX659" s="23" t="n">
        <v>0.0909544437618633</v>
      </c>
      <c r="DY659" s="23" t="n">
        <v>0.000966856626287379</v>
      </c>
      <c r="DZ659" s="23" t="n">
        <v>0.000213138957823953</v>
      </c>
      <c r="EA659" s="23" t="n">
        <v>0.00552152566998467</v>
      </c>
      <c r="EB659" s="23" t="n">
        <v>0.0240413508959654</v>
      </c>
      <c r="EC659" s="23" t="n">
        <v>0.547367087646643</v>
      </c>
      <c r="ED659" s="22" t="n">
        <v>16</v>
      </c>
      <c r="EE659" s="22" t="n">
        <v>25</v>
      </c>
      <c r="EF659" s="22" t="n">
        <v>37</v>
      </c>
      <c r="EG659" s="22" t="n">
        <v>0</v>
      </c>
      <c r="EH659" s="22" t="n">
        <v>71</v>
      </c>
      <c r="EI659" s="22" t="n">
        <v>32</v>
      </c>
      <c r="EJ659" s="22" t="n">
        <v>5</v>
      </c>
      <c r="EK659" s="22" t="n">
        <v>66</v>
      </c>
      <c r="EL659" s="22" t="n">
        <v>67</v>
      </c>
      <c r="EM659" s="22" t="n">
        <v>18</v>
      </c>
      <c r="EN659" s="22" t="n">
        <v>42</v>
      </c>
      <c r="EO659" s="22" t="n">
        <v>35</v>
      </c>
      <c r="EP659" s="22" t="n">
        <v>42</v>
      </c>
      <c r="EQ659" s="22" t="n">
        <v>0</v>
      </c>
      <c r="ER659" s="22" t="n">
        <v>0</v>
      </c>
      <c r="ES659" s="22" t="n">
        <v>0</v>
      </c>
      <c r="ET659" s="22" t="n">
        <v>47</v>
      </c>
      <c r="EU659" s="22" t="n">
        <v>82</v>
      </c>
      <c r="EV659" s="23" t="n">
        <v>0.332257973979694</v>
      </c>
      <c r="EW659" s="23" t="n">
        <v>0.124018261368389</v>
      </c>
      <c r="EX659" s="23" t="n">
        <v>0.217233144293681</v>
      </c>
      <c r="EY659" s="23" t="n">
        <v>0.0675921360677375</v>
      </c>
      <c r="EZ659" s="23" t="n">
        <v>0.063061418091529</v>
      </c>
      <c r="FA659" s="23" t="n">
        <v>0.0956810016158509</v>
      </c>
      <c r="FB659" s="23" t="n">
        <v>0.180703459495397</v>
      </c>
      <c r="FC659" s="23" t="n">
        <v>0.0540342439181694</v>
      </c>
      <c r="FD659" s="23" t="n">
        <v>0.170542580165934</v>
      </c>
      <c r="FE659" s="23" t="n">
        <v>0.447282803719351</v>
      </c>
      <c r="FF659" t="n">
        <v>7.849750959</v>
      </c>
      <c r="FG659" t="n">
        <v>63.46767</v>
      </c>
      <c r="FH659" t="n">
        <v>20</v>
      </c>
      <c r="FI659" t="n">
        <v>0.3</v>
      </c>
      <c r="FJ659" t="n">
        <v>0.246537458</v>
      </c>
      <c r="FK659" s="23" t="n">
        <v>0.31406828465652</v>
      </c>
      <c r="FL659" t="n">
        <v>19.2748502253332</v>
      </c>
      <c r="FM659" t="n">
        <v>0.0862221618474188</v>
      </c>
      <c r="FN659" t="n">
        <v>0.197239865591612</v>
      </c>
      <c r="FO659" t="n">
        <v>0.395284282124139</v>
      </c>
      <c r="FP659" t="n">
        <v>0.000357626476839521</v>
      </c>
      <c r="FQ659" t="n">
        <v>0</v>
      </c>
      <c r="FR659" t="n">
        <v>1653.56083873724</v>
      </c>
      <c r="FS659" s="22" t="n">
        <v>41</v>
      </c>
      <c r="FT659" s="22" t="n">
        <v>66</v>
      </c>
      <c r="FU659" s="22" t="n">
        <v>5</v>
      </c>
      <c r="FV659" s="22" t="n">
        <v>31</v>
      </c>
      <c r="FW659" s="22" t="n">
        <v>57</v>
      </c>
      <c r="FX659" s="22" t="n">
        <v>59</v>
      </c>
      <c r="FY659" s="22" t="n">
        <v>24</v>
      </c>
      <c r="FZ659" s="22" t="n">
        <v>62</v>
      </c>
      <c r="GA659" s="22" t="n">
        <v>56</v>
      </c>
      <c r="GB659" s="22" t="n">
        <v>46</v>
      </c>
      <c r="GC659" s="22" t="n">
        <v>40</v>
      </c>
      <c r="GD659" s="22" t="n">
        <v>0</v>
      </c>
      <c r="GE659" s="22" t="n">
        <v>69</v>
      </c>
      <c r="GF659" t="n">
        <v>8.08189373573191</v>
      </c>
      <c r="GG659" t="n">
        <v>61.6255472837694</v>
      </c>
      <c r="GH659" t="n">
        <v>25.2391395180474</v>
      </c>
      <c r="GI659" t="n">
        <v>0.306164691281415</v>
      </c>
      <c r="GJ659" t="n">
        <v>0.261231818712494</v>
      </c>
      <c r="GK659" s="23" t="n">
        <v>0.303121038041331</v>
      </c>
      <c r="GL659" t="n">
        <v>212.089844158098</v>
      </c>
      <c r="GM659" t="n">
        <v>0.134584451980812</v>
      </c>
      <c r="GN659" t="n">
        <v>0.426136923302407</v>
      </c>
      <c r="GO659" t="n">
        <v>1.9332019546488</v>
      </c>
      <c r="GP659" t="n">
        <v>21.813132352397</v>
      </c>
      <c r="GQ659" t="n">
        <v>3.94573073547232</v>
      </c>
      <c r="GR659" t="n">
        <v>4611.7525877926</v>
      </c>
      <c r="GS659" s="22" t="n">
        <v>34</v>
      </c>
      <c r="GT659" s="22" t="n">
        <v>42</v>
      </c>
      <c r="GU659" s="22" t="n">
        <v>1</v>
      </c>
      <c r="GV659" s="22" t="n">
        <v>12</v>
      </c>
      <c r="GW659" s="22" t="n">
        <v>25</v>
      </c>
      <c r="GX659" s="22" t="n">
        <v>37</v>
      </c>
      <c r="GY659" s="22" t="n">
        <v>9</v>
      </c>
      <c r="GZ659" s="22" t="n">
        <v>11</v>
      </c>
      <c r="HA659" s="22" t="n">
        <v>68</v>
      </c>
      <c r="HB659" s="22" t="n">
        <v>28</v>
      </c>
      <c r="HC659" s="22" t="n">
        <v>31</v>
      </c>
      <c r="HD659" s="22" t="n">
        <v>0</v>
      </c>
      <c r="HE659" s="22" t="n">
        <v>88</v>
      </c>
      <c r="HF659" t="n">
        <v>8.0466806650863</v>
      </c>
      <c r="HG659" t="n">
        <v>63.9414157060519</v>
      </c>
      <c r="HH659" t="n">
        <v>27.0717645273858</v>
      </c>
      <c r="HI659" t="n">
        <v>0.330693369746624</v>
      </c>
      <c r="HJ659" t="n">
        <v>0.413557543770445</v>
      </c>
      <c r="HK659" s="23" t="n">
        <v>0.436557294498257</v>
      </c>
      <c r="HL659" t="n">
        <v>208.37470400837</v>
      </c>
      <c r="HM659" t="n">
        <v>0.450294877352233</v>
      </c>
      <c r="HN659" t="n">
        <v>0.297830491040695</v>
      </c>
      <c r="HO659" t="n">
        <v>2.77894220443865</v>
      </c>
      <c r="HP659" t="n">
        <v>0.0447884827009429</v>
      </c>
      <c r="HQ659" t="n">
        <v>15.1238170173404</v>
      </c>
      <c r="HR659" t="n">
        <v>1097.03531026252</v>
      </c>
      <c r="HS659" s="22" t="n">
        <v>25</v>
      </c>
      <c r="HT659" s="22" t="n">
        <v>37</v>
      </c>
      <c r="HU659" s="22" t="n">
        <v>13</v>
      </c>
      <c r="HV659" s="22" t="n">
        <v>36</v>
      </c>
      <c r="HW659" s="22" t="n">
        <v>34</v>
      </c>
      <c r="HX659" s="22" t="n">
        <v>33</v>
      </c>
      <c r="HY659" s="22" t="n">
        <v>16</v>
      </c>
      <c r="HZ659" s="22" t="n">
        <v>35</v>
      </c>
      <c r="IA659" s="22" t="n">
        <v>33</v>
      </c>
      <c r="IB659" s="22" t="n">
        <v>30</v>
      </c>
      <c r="IC659" s="22" t="n">
        <v>23</v>
      </c>
      <c r="ID659" s="22" t="n">
        <v>0</v>
      </c>
      <c r="IE659" s="22" t="n">
        <v>37</v>
      </c>
      <c r="IF659" s="22" t="n">
        <v>28</v>
      </c>
      <c r="IG659" s="22" t="n">
        <v>43</v>
      </c>
      <c r="IH659" s="22" t="n">
        <v>12</v>
      </c>
      <c r="II659" s="22" t="n">
        <v>37</v>
      </c>
      <c r="IJ659" s="22" t="n">
        <v>40</v>
      </c>
      <c r="IK659" s="22" t="n">
        <v>37</v>
      </c>
      <c r="IL659" s="22" t="n">
        <v>16</v>
      </c>
      <c r="IM659" s="22" t="n">
        <v>41</v>
      </c>
      <c r="IN659" s="22" t="n">
        <v>39</v>
      </c>
      <c r="IO659" s="22" t="n">
        <v>33</v>
      </c>
      <c r="IP659" s="22" t="n">
        <v>26</v>
      </c>
      <c r="IQ659" s="22" t="n">
        <v>0</v>
      </c>
      <c r="IR659" s="22" t="n">
        <v>44</v>
      </c>
      <c r="IS659" s="22" t="n">
        <v>25</v>
      </c>
      <c r="IT659" s="22" t="n">
        <v>25</v>
      </c>
      <c r="IU659" s="22" t="n">
        <v>10</v>
      </c>
      <c r="IV659" s="22" t="n">
        <v>22</v>
      </c>
      <c r="IW659" s="22" t="n">
        <v>21</v>
      </c>
      <c r="IX659" s="22" t="n">
        <v>25</v>
      </c>
      <c r="IY659" s="22" t="n">
        <v>8</v>
      </c>
      <c r="IZ659" s="22" t="n">
        <v>9</v>
      </c>
      <c r="JA659" s="22" t="n">
        <v>39</v>
      </c>
      <c r="JB659" s="22" t="n">
        <v>22</v>
      </c>
      <c r="JC659" s="22" t="n">
        <v>20</v>
      </c>
      <c r="JD659" s="22" t="n">
        <v>0</v>
      </c>
      <c r="JE659" s="22" t="n">
        <v>45</v>
      </c>
      <c r="JF659" s="22" t="n">
        <v>30</v>
      </c>
      <c r="JG659" s="22" t="n">
        <v>29</v>
      </c>
      <c r="JH659" s="22" t="n">
        <v>9</v>
      </c>
      <c r="JI659" s="22" t="n">
        <v>27</v>
      </c>
      <c r="JJ659" s="22" t="n">
        <v>22</v>
      </c>
      <c r="JK659" s="22" t="n">
        <v>29</v>
      </c>
      <c r="JL659" s="22" t="n">
        <v>8</v>
      </c>
      <c r="JM659" s="22" t="n">
        <v>9</v>
      </c>
      <c r="JN659" s="22" t="n">
        <v>50</v>
      </c>
      <c r="JO659" s="22" t="n">
        <v>26</v>
      </c>
      <c r="JP659" s="22" t="n">
        <v>25</v>
      </c>
      <c r="JQ659" s="22" t="n">
        <v>0</v>
      </c>
      <c r="JR659" s="22" t="n">
        <v>62</v>
      </c>
      <c r="JS659" t="n">
        <v>153.8</v>
      </c>
      <c r="JT659" t="n">
        <v>0</v>
      </c>
      <c r="JU659" t="n">
        <v>59.6</v>
      </c>
      <c r="JV659" t="n">
        <v>30.7</v>
      </c>
      <c r="JW659" t="n">
        <v>94.3</v>
      </c>
      <c r="JX659" t="n">
        <v>276</v>
      </c>
      <c r="JY659" t="n">
        <v>186.8</v>
      </c>
      <c r="JZ659" t="n">
        <v>133.7</v>
      </c>
      <c r="KA659" t="n">
        <v>14.4</v>
      </c>
      <c r="KB659" t="n">
        <v>26.7</v>
      </c>
      <c r="KC659" t="n">
        <v>0</v>
      </c>
      <c r="KD659" t="n">
        <v>0</v>
      </c>
      <c r="KE659" t="n">
        <v>0</v>
      </c>
      <c r="KF659" t="n">
        <v>12</v>
      </c>
      <c r="KG659" t="n">
        <v>1275.7</v>
      </c>
      <c r="KH659" t="n">
        <v>1462.5</v>
      </c>
      <c r="KI659" t="n">
        <v>975</v>
      </c>
      <c r="KJ659" t="n">
        <v>480.8</v>
      </c>
      <c r="KK659" t="n">
        <v>742.1</v>
      </c>
      <c r="KL659" t="n">
        <v>152.7</v>
      </c>
      <c r="KM659" t="n">
        <v>486.2</v>
      </c>
      <c r="KN659" t="n">
        <v>1368.3</v>
      </c>
      <c r="KO659" t="n">
        <v>23.4</v>
      </c>
      <c r="KP659" t="n">
        <v>0</v>
      </c>
      <c r="KQ659" t="n">
        <v>41.8</v>
      </c>
      <c r="KR659" t="n">
        <v>5.6</v>
      </c>
      <c r="KS659" t="n">
        <v>0</v>
      </c>
      <c r="KT659" t="n">
        <v>0</v>
      </c>
      <c r="KU659" t="n">
        <v>0</v>
      </c>
      <c r="KV659" t="n">
        <v>0</v>
      </c>
      <c r="KW659" t="n">
        <v>356.1</v>
      </c>
      <c r="KX659" t="n">
        <v>1106.4</v>
      </c>
      <c r="KY659" t="n">
        <v>771.1</v>
      </c>
      <c r="KZ659" t="n">
        <v>691.4</v>
      </c>
      <c r="LA659" t="n">
        <v>438.7</v>
      </c>
      <c r="LB659" t="n">
        <v>480.8</v>
      </c>
      <c r="LC659" t="n">
        <v>1318.2</v>
      </c>
      <c r="LD659" t="n">
        <v>83.9</v>
      </c>
      <c r="LE659" t="n">
        <v>85.4</v>
      </c>
      <c r="LF659" t="n">
        <v>68497.2172248427</v>
      </c>
      <c r="LG659" t="n">
        <v>0.00811148086522463</v>
      </c>
      <c r="LH659" s="23" t="n">
        <v>0</v>
      </c>
      <c r="LI659" s="23" t="n">
        <v>0</v>
      </c>
      <c r="LJ659" s="23" t="n">
        <v>0</v>
      </c>
      <c r="LK659" s="23" t="n">
        <v>0</v>
      </c>
      <c r="LL659" s="23" t="n">
        <v>0.243487179487179</v>
      </c>
      <c r="LM659" s="23" t="n">
        <v>0.756512820512821</v>
      </c>
      <c r="LN659" s="23" t="n">
        <v>0.527247863247863</v>
      </c>
      <c r="LO659" s="23" t="n">
        <v>0.472752136752137</v>
      </c>
      <c r="LP659" t="n">
        <v>2</v>
      </c>
      <c r="LQ659" t="n">
        <v>17</v>
      </c>
      <c r="LR659" t="n">
        <v>1</v>
      </c>
      <c r="LS659" t="n">
        <v>3.9</v>
      </c>
      <c r="LT659" t="n">
        <v>4.77464316743745</v>
      </c>
      <c r="LU659" t="n">
        <v>7.68601095246029</v>
      </c>
      <c r="LV659" t="n">
        <v>0.582273557004567</v>
      </c>
      <c r="LW659" t="n">
        <v>3.61009605342832</v>
      </c>
      <c r="LX659" t="n">
        <v>6.63791854985207</v>
      </c>
      <c r="LY659" t="n">
        <v>6.80785934707104</v>
      </c>
      <c r="LZ659" t="n">
        <v>2.49334550137837</v>
      </c>
      <c r="MA659" t="n">
        <v>6.97780014429001</v>
      </c>
      <c r="MB659" t="n">
        <v>6.6455045816639</v>
      </c>
      <c r="MC659" t="n">
        <v>5.47906095970181</v>
      </c>
      <c r="MD659" t="n">
        <v>4.47686861109981</v>
      </c>
      <c r="ME659" t="n">
        <v>0</v>
      </c>
      <c r="MF659" t="n">
        <v>7.9151273593562</v>
      </c>
      <c r="MG659" t="n">
        <v>2.80028274248899</v>
      </c>
      <c r="MH659" t="n">
        <v>4.50777221961643</v>
      </c>
      <c r="MI659" t="n">
        <v>0.341497895425487</v>
      </c>
      <c r="MJ659" t="n">
        <v>2.11728695163802</v>
      </c>
      <c r="MK659" t="n">
        <v>3.89307600785055</v>
      </c>
      <c r="ML659" t="n">
        <v>4.00500889787247</v>
      </c>
      <c r="MM659" t="n">
        <v>1.489304697397</v>
      </c>
      <c r="MN659" t="n">
        <v>4.11694178789439</v>
      </c>
      <c r="MO659" t="n">
        <v>3.87790237361971</v>
      </c>
      <c r="MP659" t="n">
        <v>3.19869999132645</v>
      </c>
      <c r="MQ659" t="n">
        <v>2.64281072472823</v>
      </c>
      <c r="MR659" t="n">
        <v>0</v>
      </c>
      <c r="MS659" t="n">
        <v>4.65195819490204</v>
      </c>
      <c r="MT659" t="n">
        <v>3.95946018763106</v>
      </c>
      <c r="MU659" t="n">
        <v>4.89109787883836</v>
      </c>
      <c r="MV659" t="n">
        <v>0.116454711400913</v>
      </c>
      <c r="MW659" t="n">
        <v>1.39745653681096</v>
      </c>
      <c r="MX659" t="n">
        <v>2.91136778502283</v>
      </c>
      <c r="MY659" t="n">
        <v>4.18668008657401</v>
      </c>
      <c r="MZ659" t="n">
        <v>0.981330761119451</v>
      </c>
      <c r="NA659" t="n">
        <v>1.1569610821973</v>
      </c>
      <c r="NB659" t="n">
        <v>7.9284029150269</v>
      </c>
      <c r="NC659" t="n">
        <v>3.32559705276139</v>
      </c>
      <c r="ND659" t="n">
        <v>3.48795181816853</v>
      </c>
      <c r="NE659" t="n">
        <v>0</v>
      </c>
      <c r="NF659" t="n">
        <v>10.1850459776975</v>
      </c>
      <c r="NG659" t="n">
        <v>2.32218568889331</v>
      </c>
      <c r="NH659" t="n">
        <v>2.86858232157409</v>
      </c>
      <c r="NI659" t="n">
        <v>0.0682995790850974</v>
      </c>
      <c r="NJ659" t="n">
        <v>0.819594949021169</v>
      </c>
      <c r="NK659" t="n">
        <v>1.70748947712743</v>
      </c>
      <c r="NL659" t="n">
        <v>2.47016507273663</v>
      </c>
      <c r="NM659" t="n">
        <v>0.597616760733021</v>
      </c>
      <c r="NN659" t="n">
        <v>0.698169425081812</v>
      </c>
      <c r="NO659" t="n">
        <v>4.62540433499807</v>
      </c>
      <c r="NP659" t="n">
        <v>1.93326107397329</v>
      </c>
      <c r="NQ659" t="n">
        <v>2.06036759822605</v>
      </c>
      <c r="NR659" t="n">
        <v>0</v>
      </c>
      <c r="NS659" t="n">
        <v>5.9856966913403</v>
      </c>
      <c r="NT659" s="21" t="n">
        <v>0.171</v>
      </c>
      <c r="NU659" s="21" t="n">
        <v>0.653961468656628</v>
      </c>
      <c r="NV659" t="n">
        <v>1</v>
      </c>
      <c r="NW659" t="n">
        <v>1</v>
      </c>
      <c r="NX659" t="n">
        <v>1</v>
      </c>
      <c r="NY659" s="23" t="n">
        <v>0.0636473979669246</v>
      </c>
      <c r="NZ659" t="n">
        <v>0.912437603993344</v>
      </c>
      <c r="OA659" t="n">
        <v>0</v>
      </c>
      <c r="OB659" t="n">
        <v>0.0171015128261346</v>
      </c>
      <c r="OC659" t="n">
        <v>0.0305488562449755</v>
      </c>
      <c r="OD659" t="n">
        <v>0.00409266973616897</v>
      </c>
    </row>
    <row r="660">
      <c r="A660" s="1" t="s">
        <v>1822</v>
      </c>
      <c r="B660" s="1" t="s">
        <v>1823</v>
      </c>
      <c r="C660" s="1"/>
      <c r="D660" t="n">
        <v>671</v>
      </c>
      <c r="E660" s="24" t="n">
        <v>5349.7</v>
      </c>
      <c r="F660" t="n">
        <v>-117.366299</v>
      </c>
      <c r="G660" t="n">
        <v>35.766607</v>
      </c>
      <c r="H660" t="s">
        <v>500</v>
      </c>
      <c r="I660" t="s">
        <v>501</v>
      </c>
      <c r="J660" t="n">
        <v>1.02082183849959</v>
      </c>
      <c r="K660" t="n">
        <v>1.2258714006122</v>
      </c>
      <c r="L660" t="n">
        <v>1.52005799115256</v>
      </c>
      <c r="M660" t="n">
        <v>0.145624971537575</v>
      </c>
      <c r="N660" t="n">
        <v>1.20374035560012</v>
      </c>
      <c r="O660" t="n">
        <v>1.01913720799214</v>
      </c>
      <c r="P660" t="n">
        <v>1.14713857687996</v>
      </c>
      <c r="Q660" t="n">
        <v>0.914143893348808</v>
      </c>
      <c r="R660" t="n">
        <v>1.03430516302573</v>
      </c>
      <c r="S660" t="n">
        <v>0.626815620454604</v>
      </c>
      <c r="T660" t="n">
        <v>0.40919914480375</v>
      </c>
      <c r="U660" t="n">
        <v>1.08845365445495</v>
      </c>
      <c r="V660" t="n">
        <v>0.130743347175351</v>
      </c>
      <c r="W660" t="n">
        <v>0</v>
      </c>
      <c r="X660" t="n">
        <v>3.96040712054811</v>
      </c>
      <c r="Y660" t="n">
        <v>0.422118487923756</v>
      </c>
      <c r="Z660" t="n">
        <v>0.718885328101212</v>
      </c>
      <c r="AA660" t="n">
        <v>1.24514983568607</v>
      </c>
      <c r="AB660" t="n">
        <v>1.00891450775606</v>
      </c>
      <c r="AC660" t="n">
        <v>0.924639977764292</v>
      </c>
      <c r="AD660" t="n">
        <v>1.18863006318216</v>
      </c>
      <c r="AE660" t="n">
        <v>0.979864786969349</v>
      </c>
      <c r="AF660" t="n">
        <v>0.44990947812086</v>
      </c>
      <c r="AG660" t="n">
        <v>1.03656418158504</v>
      </c>
      <c r="AH660" t="n">
        <v>0.383123448470642</v>
      </c>
      <c r="AI660" t="n">
        <v>0.111557816156729</v>
      </c>
      <c r="AJ660" t="n">
        <v>0.0757831875047635</v>
      </c>
      <c r="AK660" t="n">
        <v>0.689384175344536</v>
      </c>
      <c r="AL660" t="n">
        <v>0.000470147171427724</v>
      </c>
      <c r="AM660" t="n">
        <v>0.427258885969542</v>
      </c>
      <c r="AN660" t="n">
        <v>0.0333957428529353</v>
      </c>
      <c r="AO660" t="n">
        <v>1.3440144513017</v>
      </c>
      <c r="AP660" t="n">
        <v>1.12235205050875</v>
      </c>
      <c r="AQ660" t="n">
        <v>1.26469838974901</v>
      </c>
      <c r="AR660" t="n">
        <v>0.569888120759357</v>
      </c>
      <c r="AS660" t="n">
        <v>1.19804779167611</v>
      </c>
      <c r="AT660" t="n">
        <v>0.899067667800131</v>
      </c>
      <c r="AU660" t="n">
        <v>1.00867143540141</v>
      </c>
      <c r="AV660" t="n">
        <v>0.878478714379576</v>
      </c>
      <c r="AW660" t="n">
        <v>1.04722413657078</v>
      </c>
      <c r="AX660" t="n">
        <v>1.5273420631672</v>
      </c>
      <c r="AY660" t="n">
        <v>1.93338226851372</v>
      </c>
      <c r="AZ660" t="n">
        <v>1.67463288782925</v>
      </c>
      <c r="BA660" t="n">
        <v>0.486209085880949</v>
      </c>
      <c r="BB660" t="n">
        <v>0</v>
      </c>
      <c r="BC660" t="n">
        <v>8.74440843233466</v>
      </c>
      <c r="BD660" t="n">
        <v>0.649732746455856</v>
      </c>
      <c r="BE660" t="n">
        <v>0.872477597069584</v>
      </c>
      <c r="BF660" t="n">
        <v>0.901342534799077</v>
      </c>
      <c r="BG660" t="n">
        <v>0.954401003537569</v>
      </c>
      <c r="BH660" t="n">
        <v>0.960193796369043</v>
      </c>
      <c r="BI660" t="n">
        <v>1.16964675098125</v>
      </c>
      <c r="BJ660" t="n">
        <v>0.948205762771787</v>
      </c>
      <c r="BK660" t="n">
        <v>0.580086697507485</v>
      </c>
      <c r="BL660" t="n">
        <v>1.28702318355875</v>
      </c>
      <c r="BM660" t="n">
        <v>1.04631856039915</v>
      </c>
      <c r="BN660" t="n">
        <v>0.385897090384854</v>
      </c>
      <c r="BO660" t="n">
        <v>0.0978617189461537</v>
      </c>
      <c r="BP660" t="n">
        <v>1.71489675227457</v>
      </c>
      <c r="BQ660" t="n">
        <v>0.0214975319713193</v>
      </c>
      <c r="BR660" t="n">
        <v>1.50715921240759</v>
      </c>
      <c r="BS660" t="n">
        <v>0.02050062355407</v>
      </c>
      <c r="BT660" s="23" t="n">
        <v>0.355460273350138</v>
      </c>
      <c r="BU660" s="23" t="n">
        <v>0.177101858326784</v>
      </c>
      <c r="BV660" s="23" t="n">
        <v>0.466944248963953</v>
      </c>
      <c r="BW660" s="23" t="n">
        <v>0.00703551059489613</v>
      </c>
      <c r="BX660" s="23" t="n">
        <v>0.0698911630929175</v>
      </c>
      <c r="BY660" s="23" t="n">
        <v>0.11782321073694</v>
      </c>
      <c r="BZ660" s="23" t="n">
        <v>0.223815158245213</v>
      </c>
      <c r="CA660" s="23" t="n">
        <v>0.0506196609155654</v>
      </c>
      <c r="CB660" s="23" t="n">
        <v>0.178701609436043</v>
      </c>
      <c r="CC660" s="23" t="n">
        <v>0.243976297736322</v>
      </c>
      <c r="CD660" s="23" t="n">
        <v>0.072153578705348</v>
      </c>
      <c r="CE660" s="23" t="n">
        <v>0.135671159130419</v>
      </c>
      <c r="CF660" s="23" t="n">
        <v>0.0064863450286932</v>
      </c>
      <c r="CG660" s="23" t="n">
        <v>0</v>
      </c>
      <c r="CH660" s="23" t="n">
        <v>0.00598164383049517</v>
      </c>
      <c r="CI660" s="23" t="n">
        <v>0.00147671832065349</v>
      </c>
      <c r="CJ660" s="23" t="n">
        <v>0.0222255453576836</v>
      </c>
      <c r="CK660" s="23" t="n">
        <v>0.756023702263678</v>
      </c>
      <c r="CL660" s="22" t="n">
        <v>59</v>
      </c>
      <c r="CM660" s="22" t="n">
        <v>72</v>
      </c>
      <c r="CN660" s="22" t="n">
        <v>77</v>
      </c>
      <c r="CO660" s="22" t="n">
        <v>58</v>
      </c>
      <c r="CP660" s="22" t="n">
        <v>70</v>
      </c>
      <c r="CQ660" s="22" t="n">
        <v>63</v>
      </c>
      <c r="CR660" s="22" t="n">
        <v>77</v>
      </c>
      <c r="CS660" s="22" t="n">
        <v>52</v>
      </c>
      <c r="CT660" s="22" t="n">
        <v>59</v>
      </c>
      <c r="CU660" s="22" t="n">
        <v>43</v>
      </c>
      <c r="CV660" s="22" t="n">
        <v>50</v>
      </c>
      <c r="CW660" s="22" t="n">
        <v>75</v>
      </c>
      <c r="CX660" s="22" t="n">
        <v>51</v>
      </c>
      <c r="CY660" s="22" t="n">
        <v>0</v>
      </c>
      <c r="CZ660" s="22" t="n">
        <v>96</v>
      </c>
      <c r="DA660" s="22" t="n">
        <v>87</v>
      </c>
      <c r="DB660" s="22" t="n">
        <v>58</v>
      </c>
      <c r="DC660" s="22" t="n">
        <v>56</v>
      </c>
      <c r="DD660" s="23" t="n">
        <v>0.348209902986201</v>
      </c>
      <c r="DE660" s="23" t="n">
        <v>0.144470177082473</v>
      </c>
      <c r="DF660" s="23" t="n">
        <v>0.307188443915815</v>
      </c>
      <c r="DG660" s="23" t="n">
        <v>0.0483125285492727</v>
      </c>
      <c r="DH660" s="23" t="n">
        <v>0.0580616598652403</v>
      </c>
      <c r="DI660" s="23" t="n">
        <v>0.115610743885085</v>
      </c>
      <c r="DJ660" s="23" t="n">
        <v>0.19510734165523</v>
      </c>
      <c r="DK660" s="23" t="n">
        <v>0.0553738435314915</v>
      </c>
      <c r="DL660" s="23" t="n">
        <v>0.172774550320597</v>
      </c>
      <c r="DM660" s="23" t="n">
        <v>0.389231362101946</v>
      </c>
      <c r="DN660" s="23" t="n">
        <v>0.176328762221516</v>
      </c>
      <c r="DO660" s="23" t="n">
        <v>0.12464578402133</v>
      </c>
      <c r="DP660" s="23" t="n">
        <v>0.0496112817120539</v>
      </c>
      <c r="DQ660" s="23" t="n">
        <v>0.00631390396999697</v>
      </c>
      <c r="DR660" s="23" t="n">
        <v>0.00151036084130344</v>
      </c>
      <c r="DS660" s="23" t="n">
        <v>0.00349835025686016</v>
      </c>
      <c r="DT660" s="23" t="n">
        <v>0.030916676817411</v>
      </c>
      <c r="DU660" s="23" t="n">
        <v>0.607174880159797</v>
      </c>
      <c r="DV660" s="23" t="n">
        <v>0.0373198719572492</v>
      </c>
      <c r="DW660" s="23" t="n">
        <v>0.0810154632196927</v>
      </c>
      <c r="DX660" s="23" t="n">
        <v>0.0133406495621956</v>
      </c>
      <c r="DY660" s="23" t="n">
        <v>0.00111796383774239</v>
      </c>
      <c r="DZ660" s="23" t="n">
        <v>0.000684053572838219</v>
      </c>
      <c r="EA660" s="23" t="n">
        <v>0.00227280882594983</v>
      </c>
      <c r="EB660" s="23" t="n">
        <v>0.0254740585114543</v>
      </c>
      <c r="EC660" s="23" t="n">
        <v>0.838775130513737</v>
      </c>
      <c r="ED660" s="22" t="n">
        <v>78</v>
      </c>
      <c r="EE660" s="22" t="n">
        <v>62</v>
      </c>
      <c r="EF660" s="22" t="n">
        <v>68</v>
      </c>
      <c r="EG660" s="22" t="n">
        <v>81</v>
      </c>
      <c r="EH660" s="22" t="n">
        <v>69</v>
      </c>
      <c r="EI660" s="22" t="n">
        <v>53</v>
      </c>
      <c r="EJ660" s="22" t="n">
        <v>49</v>
      </c>
      <c r="EK660" s="22" t="n">
        <v>50</v>
      </c>
      <c r="EL660" s="22" t="n">
        <v>58</v>
      </c>
      <c r="EM660" s="22" t="n">
        <v>78</v>
      </c>
      <c r="EN660" s="22" t="n">
        <v>84</v>
      </c>
      <c r="EO660" s="22" t="n">
        <v>81</v>
      </c>
      <c r="EP660" s="22" t="n">
        <v>74</v>
      </c>
      <c r="EQ660" s="22" t="n">
        <v>0</v>
      </c>
      <c r="ER660" s="22" t="n">
        <v>98</v>
      </c>
      <c r="ES660" s="22" t="n">
        <v>91</v>
      </c>
      <c r="ET660" s="22" t="n">
        <v>63</v>
      </c>
      <c r="EU660" s="22" t="n">
        <v>21</v>
      </c>
      <c r="EV660" s="23" t="n">
        <v>0.26447652627981</v>
      </c>
      <c r="EW660" s="23" t="n">
        <v>0.157795282012008</v>
      </c>
      <c r="EX660" s="23" t="n">
        <v>0.369213919104161</v>
      </c>
      <c r="EY660" s="23" t="n">
        <v>0.0123454241957554</v>
      </c>
      <c r="EZ660" s="23" t="n">
        <v>0.0583375417729684</v>
      </c>
      <c r="FA660" s="23" t="n">
        <v>0.131050436976822</v>
      </c>
      <c r="FB660" s="23" t="n">
        <v>0.221891044387654</v>
      </c>
      <c r="FC660" s="23" t="n">
        <v>0.0576219549625803</v>
      </c>
      <c r="FD660" s="23" t="n">
        <v>0.170643134736387</v>
      </c>
      <c r="FE660" s="23" t="n">
        <v>0.159739133505166</v>
      </c>
      <c r="FF660" t="n">
        <v>8.15393984012275</v>
      </c>
      <c r="FG660" t="n">
        <v>56.9814446701768</v>
      </c>
      <c r="FH660" t="n">
        <v>30</v>
      </c>
      <c r="FI660" t="n">
        <v>0.3</v>
      </c>
      <c r="FJ660" t="n">
        <v>0.117530671225501</v>
      </c>
      <c r="FK660" s="23" t="n">
        <v>0.31420441071852</v>
      </c>
      <c r="FL660" t="n">
        <v>81.2565924794514</v>
      </c>
      <c r="FM660" t="n">
        <v>0.0150139475516295</v>
      </c>
      <c r="FN660" t="n">
        <v>0.0322940143613293</v>
      </c>
      <c r="FO660" t="n">
        <v>1.33271883528001</v>
      </c>
      <c r="FP660" t="n">
        <v>0.010255382475458</v>
      </c>
      <c r="FQ660" t="n">
        <v>1.68584851837368</v>
      </c>
      <c r="FR660" t="n">
        <v>154.012903523281</v>
      </c>
      <c r="FS660" s="22" t="n">
        <v>48</v>
      </c>
      <c r="FT660" s="22" t="n">
        <v>18</v>
      </c>
      <c r="FU660" s="22" t="n">
        <v>5</v>
      </c>
      <c r="FV660" s="22" t="n">
        <v>31</v>
      </c>
      <c r="FW660" s="22" t="n">
        <v>21</v>
      </c>
      <c r="FX660" s="22" t="n">
        <v>59</v>
      </c>
      <c r="FY660" s="22" t="n">
        <v>51</v>
      </c>
      <c r="FZ660" s="22" t="n">
        <v>10</v>
      </c>
      <c r="GA660" s="22" t="n">
        <v>4</v>
      </c>
      <c r="GB660" s="22" t="n">
        <v>66</v>
      </c>
      <c r="GC660" s="22" t="n">
        <v>68</v>
      </c>
      <c r="GD660" s="22" t="n">
        <v>56</v>
      </c>
      <c r="GE660" s="22" t="n">
        <v>28</v>
      </c>
      <c r="GF660" t="n">
        <v>8.08189373573191</v>
      </c>
      <c r="GG660" t="n">
        <v>61.6255472837694</v>
      </c>
      <c r="GH660" t="n">
        <v>25.2391395180474</v>
      </c>
      <c r="GI660" t="n">
        <v>0.306164691281415</v>
      </c>
      <c r="GJ660" t="n">
        <v>0.261231818712494</v>
      </c>
      <c r="GK660" s="23" t="n">
        <v>0.303121038041331</v>
      </c>
      <c r="GL660" t="n">
        <v>212.089844158098</v>
      </c>
      <c r="GM660" t="n">
        <v>0.134584451980812</v>
      </c>
      <c r="GN660" t="n">
        <v>0.426136923302407</v>
      </c>
      <c r="GO660" t="n">
        <v>1.9332019546488</v>
      </c>
      <c r="GP660" t="n">
        <v>21.813132352397</v>
      </c>
      <c r="GQ660" t="n">
        <v>3.94573073547232</v>
      </c>
      <c r="GR660" t="n">
        <v>4611.7525877926</v>
      </c>
      <c r="GS660" s="22" t="n">
        <v>37</v>
      </c>
      <c r="GT660" s="22" t="n">
        <v>21</v>
      </c>
      <c r="GU660" s="22" t="n">
        <v>0</v>
      </c>
      <c r="GV660" s="22" t="n">
        <v>2</v>
      </c>
      <c r="GW660" s="22" t="n">
        <v>29</v>
      </c>
      <c r="GX660" s="22" t="n">
        <v>73</v>
      </c>
      <c r="GY660" s="22" t="n">
        <v>73</v>
      </c>
      <c r="GZ660" s="22" t="n">
        <v>31</v>
      </c>
      <c r="HA660" s="22" t="n">
        <v>7</v>
      </c>
      <c r="HB660" s="22" t="n">
        <v>83</v>
      </c>
      <c r="HC660" s="22" t="n">
        <v>74</v>
      </c>
      <c r="HD660" s="22" t="n">
        <v>74</v>
      </c>
      <c r="HE660" s="22" t="n">
        <v>26</v>
      </c>
      <c r="HF660" t="n">
        <v>8.54351557668054</v>
      </c>
      <c r="HG660" t="n">
        <v>59.343691748115</v>
      </c>
      <c r="HH660" t="n">
        <v>25.6487695749441</v>
      </c>
      <c r="HI660" t="n">
        <v>0.316387024608501</v>
      </c>
      <c r="HJ660" t="n">
        <v>0.202608802667785</v>
      </c>
      <c r="HK660" s="23" t="n">
        <v>0.244132673546495</v>
      </c>
      <c r="HL660" t="n">
        <v>77.6595155193017</v>
      </c>
      <c r="HM660" t="n">
        <v>0.0389066098856982</v>
      </c>
      <c r="HN660" t="n">
        <v>0.329996393984234</v>
      </c>
      <c r="HO660" t="n">
        <v>0.77714231688429</v>
      </c>
      <c r="HP660" t="n">
        <v>0.477049295200032</v>
      </c>
      <c r="HQ660" t="n">
        <v>1.11856033821447</v>
      </c>
      <c r="HR660" t="n">
        <v>7512.59604943599</v>
      </c>
      <c r="HS660" s="22" t="n">
        <v>61</v>
      </c>
      <c r="HT660" s="22" t="n">
        <v>32</v>
      </c>
      <c r="HU660" s="22" t="n">
        <v>73</v>
      </c>
      <c r="HV660" s="22" t="n">
        <v>57</v>
      </c>
      <c r="HW660" s="22" t="n">
        <v>38</v>
      </c>
      <c r="HX660" s="22" t="n">
        <v>69</v>
      </c>
      <c r="HY660" s="22" t="n">
        <v>58</v>
      </c>
      <c r="HZ660" s="22" t="n">
        <v>19</v>
      </c>
      <c r="IA660" s="22" t="n">
        <v>9</v>
      </c>
      <c r="IB660" s="22" t="n">
        <v>68</v>
      </c>
      <c r="IC660" s="22" t="n">
        <v>55</v>
      </c>
      <c r="ID660" s="22" t="n">
        <v>64</v>
      </c>
      <c r="IE660" s="22" t="n">
        <v>44</v>
      </c>
      <c r="IF660" s="22" t="n">
        <v>68</v>
      </c>
      <c r="IG660" s="22" t="n">
        <v>30</v>
      </c>
      <c r="IH660" s="22" t="n">
        <v>81</v>
      </c>
      <c r="II660" s="22" t="n">
        <v>63</v>
      </c>
      <c r="IJ660" s="22" t="n">
        <v>38</v>
      </c>
      <c r="IK660" s="22" t="n">
        <v>73</v>
      </c>
      <c r="IL660" s="22" t="n">
        <v>66</v>
      </c>
      <c r="IM660" s="22" t="n">
        <v>17</v>
      </c>
      <c r="IN660" s="22" t="n">
        <v>7</v>
      </c>
      <c r="IO660" s="22" t="n">
        <v>78</v>
      </c>
      <c r="IP660" s="22" t="n">
        <v>61</v>
      </c>
      <c r="IQ660" s="22" t="n">
        <v>70</v>
      </c>
      <c r="IR660" s="22" t="n">
        <v>44</v>
      </c>
      <c r="IS660" s="22" t="n">
        <v>66</v>
      </c>
      <c r="IT660" s="22" t="n">
        <v>39</v>
      </c>
      <c r="IU660" s="22" t="n">
        <v>83</v>
      </c>
      <c r="IV660" s="22" t="n">
        <v>68</v>
      </c>
      <c r="IW660" s="22" t="n">
        <v>54</v>
      </c>
      <c r="IX660" s="22" t="n">
        <v>83</v>
      </c>
      <c r="IY660" s="22" t="n">
        <v>81</v>
      </c>
      <c r="IZ660" s="22" t="n">
        <v>58</v>
      </c>
      <c r="JA660" s="22" t="n">
        <v>13</v>
      </c>
      <c r="JB660" s="22" t="n">
        <v>85</v>
      </c>
      <c r="JC660" s="22" t="n">
        <v>68</v>
      </c>
      <c r="JD660" s="22" t="n">
        <v>83</v>
      </c>
      <c r="JE660" s="22" t="n">
        <v>49</v>
      </c>
      <c r="JF660" s="22" t="n">
        <v>55</v>
      </c>
      <c r="JG660" s="22" t="n">
        <v>26</v>
      </c>
      <c r="JH660" s="22" t="n">
        <v>80</v>
      </c>
      <c r="JI660" s="22" t="n">
        <v>53</v>
      </c>
      <c r="JJ660" s="22" t="n">
        <v>42</v>
      </c>
      <c r="JK660" s="22" t="n">
        <v>73</v>
      </c>
      <c r="JL660" s="22" t="n">
        <v>78</v>
      </c>
      <c r="JM660" s="22" t="n">
        <v>43</v>
      </c>
      <c r="JN660" s="22" t="n">
        <v>7</v>
      </c>
      <c r="JO660" s="22" t="n">
        <v>85</v>
      </c>
      <c r="JP660" s="22" t="n">
        <v>58</v>
      </c>
      <c r="JQ660" s="22" t="n">
        <v>79</v>
      </c>
      <c r="JR660" s="22" t="n">
        <v>34</v>
      </c>
      <c r="JS660" t="n">
        <v>2388.7</v>
      </c>
      <c r="JT660" t="n">
        <v>16.9</v>
      </c>
      <c r="JU660" t="n">
        <v>172.1</v>
      </c>
      <c r="JV660" t="n">
        <v>432.8</v>
      </c>
      <c r="JW660" t="n">
        <v>270.8</v>
      </c>
      <c r="JX660" t="n">
        <v>956</v>
      </c>
      <c r="JY660" t="n">
        <v>1305.2</v>
      </c>
      <c r="JZ660" t="n">
        <v>386</v>
      </c>
      <c r="KA660" t="n">
        <v>725.8</v>
      </c>
      <c r="KB660" t="n">
        <v>34.7</v>
      </c>
      <c r="KC660" t="n">
        <v>0</v>
      </c>
      <c r="KD660" t="n">
        <v>32</v>
      </c>
      <c r="KE660" t="n">
        <v>7.9</v>
      </c>
      <c r="KF660" t="n">
        <v>118.9</v>
      </c>
      <c r="KG660" t="n">
        <v>4044.5</v>
      </c>
      <c r="KH660" t="n">
        <v>5115.6</v>
      </c>
      <c r="KI660" t="n">
        <v>3673.3</v>
      </c>
      <c r="KJ660" t="n">
        <v>2402.1</v>
      </c>
      <c r="KK660" t="n">
        <v>2462.4</v>
      </c>
      <c r="KL660" t="n">
        <v>795</v>
      </c>
      <c r="KM660" t="n">
        <v>2530.2</v>
      </c>
      <c r="KN660" t="n">
        <v>5078.9</v>
      </c>
      <c r="KO660" t="n">
        <v>251</v>
      </c>
      <c r="KP660" t="n">
        <v>13.5</v>
      </c>
      <c r="KQ660" t="n">
        <v>31.1</v>
      </c>
      <c r="KR660" t="n">
        <v>12</v>
      </c>
      <c r="KS660" t="n">
        <v>1.9</v>
      </c>
      <c r="KT660" t="n">
        <v>15</v>
      </c>
      <c r="KU660" t="n">
        <v>0</v>
      </c>
      <c r="KV660" t="n">
        <v>0</v>
      </c>
      <c r="KW660" t="n">
        <v>1218.2</v>
      </c>
      <c r="KX660" t="n">
        <v>4131.5</v>
      </c>
      <c r="KY660" t="n">
        <v>2675</v>
      </c>
      <c r="KZ660" t="n">
        <v>2674.7</v>
      </c>
      <c r="LA660" t="n">
        <v>1286.5</v>
      </c>
      <c r="LB660" t="n">
        <v>2402.1</v>
      </c>
      <c r="LC660" t="n">
        <v>4931.2</v>
      </c>
      <c r="LD660" t="n">
        <v>1160.3</v>
      </c>
      <c r="LE660" t="n">
        <v>75.6780221105423</v>
      </c>
      <c r="LF660" t="n">
        <v>24493.6191691224</v>
      </c>
      <c r="LG660" t="n">
        <v>0.237250738936764</v>
      </c>
      <c r="LH660" s="23" t="n">
        <v>0.112426035502959</v>
      </c>
      <c r="LI660" s="23" t="n">
        <v>0.887573964497042</v>
      </c>
      <c r="LJ660" s="23" t="n">
        <v>0</v>
      </c>
      <c r="LK660" s="23" t="n">
        <v>0</v>
      </c>
      <c r="LL660" s="23" t="n">
        <v>0.227713703572163</v>
      </c>
      <c r="LM660" s="23" t="n">
        <v>0.772286296427837</v>
      </c>
      <c r="LN660" s="23" t="n">
        <v>0.500028038955455</v>
      </c>
      <c r="LO660" s="23" t="n">
        <v>0.499971961044545</v>
      </c>
      <c r="LP660" t="n">
        <v>8</v>
      </c>
      <c r="LQ660" t="n">
        <v>98</v>
      </c>
      <c r="LR660" t="n">
        <v>1</v>
      </c>
      <c r="LS660" t="n">
        <v>569.9</v>
      </c>
      <c r="LT660" t="n">
        <v>17.1564177371874</v>
      </c>
      <c r="LU660" t="n">
        <v>6.28833189230958</v>
      </c>
      <c r="LV660" t="n">
        <v>18.4922720729843</v>
      </c>
      <c r="LW660" t="n">
        <v>11.0242391204329</v>
      </c>
      <c r="LX660" t="n">
        <v>7.5284500053855</v>
      </c>
      <c r="LY660" t="n">
        <v>20.9451249516696</v>
      </c>
      <c r="LZ660" t="n">
        <v>17.4940670432368</v>
      </c>
      <c r="MA660" t="n">
        <v>3.66039699838606</v>
      </c>
      <c r="MB660" t="n">
        <v>1.5266732976571</v>
      </c>
      <c r="MC660" t="n">
        <v>23.0473039182246</v>
      </c>
      <c r="MD660" t="n">
        <v>14.0495608967028</v>
      </c>
      <c r="ME660" t="n">
        <v>19.434002449846</v>
      </c>
      <c r="MF660" t="n">
        <v>10.0774443181466</v>
      </c>
      <c r="MG660" t="n">
        <v>8.54118878439605</v>
      </c>
      <c r="MH660" t="n">
        <v>3.13325172763196</v>
      </c>
      <c r="MI660" t="n">
        <v>9.19877150024779</v>
      </c>
      <c r="MJ660" t="n">
        <v>5.4838830097631</v>
      </c>
      <c r="MK660" t="n">
        <v>3.76398026713474</v>
      </c>
      <c r="ML660" t="n">
        <v>10.1858314194719</v>
      </c>
      <c r="MM660" t="n">
        <v>8.46453344767065</v>
      </c>
      <c r="MN660" t="n">
        <v>1.82401840399192</v>
      </c>
      <c r="MO660" t="n">
        <v>0.762621692424869</v>
      </c>
      <c r="MP660" t="n">
        <v>11.5239176379764</v>
      </c>
      <c r="MQ660" t="n">
        <v>7.28215686359147</v>
      </c>
      <c r="MR660" t="n">
        <v>9.38495050424403</v>
      </c>
      <c r="MS660" t="n">
        <v>4.71427808806576</v>
      </c>
      <c r="MT660" t="n">
        <v>12.9755984670852</v>
      </c>
      <c r="MU660" t="n">
        <v>7.12951532291948</v>
      </c>
      <c r="MV660" t="n">
        <v>16.0029277554672</v>
      </c>
      <c r="MW660" t="n">
        <v>0.711241233576319</v>
      </c>
      <c r="MX660" t="n">
        <v>9.67927669327075</v>
      </c>
      <c r="MY660" t="n">
        <v>24.2349198840593</v>
      </c>
      <c r="MZ660" t="n">
        <v>24.4590274555911</v>
      </c>
      <c r="NA660" t="n">
        <v>11.2139127920018</v>
      </c>
      <c r="NB660" t="n">
        <v>2.43678380313886</v>
      </c>
      <c r="NC660" t="n">
        <v>28.7592622587148</v>
      </c>
      <c r="ND660" t="n">
        <v>15.5014503138921</v>
      </c>
      <c r="NE660" t="n">
        <v>25.9098450610313</v>
      </c>
      <c r="NF660" t="n">
        <v>8.83875215220334</v>
      </c>
      <c r="NG660" t="n">
        <v>6.46841045312158</v>
      </c>
      <c r="NH660" t="n">
        <v>3.56207326927709</v>
      </c>
      <c r="NI660" t="n">
        <v>7.96047533675289</v>
      </c>
      <c r="NJ660" t="n">
        <v>0.353798903855684</v>
      </c>
      <c r="NK660" t="n">
        <v>4.84946120942204</v>
      </c>
      <c r="NL660" t="n">
        <v>11.7304848516056</v>
      </c>
      <c r="NM660" t="n">
        <v>11.9140893292737</v>
      </c>
      <c r="NN660" t="n">
        <v>5.5739289411361</v>
      </c>
      <c r="NO660" t="n">
        <v>1.21691101325695</v>
      </c>
      <c r="NP660" t="n">
        <v>14.3398605653907</v>
      </c>
      <c r="NQ660" t="n">
        <v>8.05192141125561</v>
      </c>
      <c r="NR660" t="n">
        <v>12.5327258880629</v>
      </c>
      <c r="NS660" t="n">
        <v>4.20131946230878</v>
      </c>
      <c r="NT660" s="21" t="n">
        <v>0.0535126999020576</v>
      </c>
      <c r="NU660" s="21" t="n">
        <v>0.65152846444699</v>
      </c>
      <c r="NV660" t="n">
        <v>1</v>
      </c>
      <c r="NW660" t="n">
        <v>1</v>
      </c>
      <c r="NX660" t="n">
        <v>1</v>
      </c>
      <c r="NY660" s="23" t="n">
        <v>0.235297696301103</v>
      </c>
      <c r="NZ660" t="n">
        <v>0.535573040256442</v>
      </c>
      <c r="OA660" t="n">
        <v>0.00265805587824135</v>
      </c>
      <c r="OB660" t="n">
        <v>0.0494201500324874</v>
      </c>
      <c r="OC660" t="n">
        <v>0.006123373171356</v>
      </c>
      <c r="OD660" t="n">
        <v>0.00236271633621453</v>
      </c>
    </row>
    <row r="661">
      <c r="A661" s="1" t="s">
        <v>1824</v>
      </c>
      <c r="B661" s="1" t="s">
        <v>1825</v>
      </c>
      <c r="C661" s="1"/>
      <c r="D661" t="n">
        <v>672</v>
      </c>
      <c r="E661" s="24" t="n">
        <v>10401</v>
      </c>
      <c r="F661" t="n">
        <v>-118.379501</v>
      </c>
      <c r="G661" t="n">
        <v>34.079155</v>
      </c>
      <c r="H661" t="s">
        <v>464</v>
      </c>
      <c r="I661" t="s">
        <v>465</v>
      </c>
      <c r="J661" t="n">
        <v>1.92693525905834</v>
      </c>
      <c r="K661" t="n">
        <v>1.6291643470596</v>
      </c>
      <c r="L661" t="n">
        <v>1.36500520736064</v>
      </c>
      <c r="M661" t="n">
        <v>4.20317720126452</v>
      </c>
      <c r="N661" t="n">
        <v>1.37371886644068</v>
      </c>
      <c r="O661" t="n">
        <v>2.51584511947161</v>
      </c>
      <c r="P661" t="n">
        <v>0.942195406722507</v>
      </c>
      <c r="Q661" t="n">
        <v>0.958253972870442</v>
      </c>
      <c r="R661" t="n">
        <v>0.657029236988516</v>
      </c>
      <c r="S661" t="n">
        <v>2.37042063791107</v>
      </c>
      <c r="T661" t="n">
        <v>3.92269238017442</v>
      </c>
      <c r="U661" t="n">
        <v>1.20360297244147</v>
      </c>
      <c r="V661" t="n">
        <v>1.45211224953961</v>
      </c>
      <c r="W661" t="n">
        <v>0.021318417687772</v>
      </c>
      <c r="X661" t="n">
        <v>0</v>
      </c>
      <c r="Y661" t="n">
        <v>0.909682014477591</v>
      </c>
      <c r="Z661" t="n">
        <v>0.180368249757554</v>
      </c>
      <c r="AA661" t="n">
        <v>0.127406368212982</v>
      </c>
      <c r="AB661" t="n">
        <v>1.19933715571795</v>
      </c>
      <c r="AC661" t="n">
        <v>1.12650339665114</v>
      </c>
      <c r="AD661" t="n">
        <v>1.58484008424288</v>
      </c>
      <c r="AE661" t="n">
        <v>1.3064863826258</v>
      </c>
      <c r="AF661" t="n">
        <v>1.17406255986997</v>
      </c>
      <c r="AG661" t="n">
        <v>0.998190443056354</v>
      </c>
      <c r="AH661" t="n">
        <v>0.809514081813761</v>
      </c>
      <c r="AI661" t="n">
        <v>1.53492818549906</v>
      </c>
      <c r="AJ661" t="n">
        <v>0.484789311366573</v>
      </c>
      <c r="AK661" t="n">
        <v>0.705526167378494</v>
      </c>
      <c r="AL661" t="n">
        <v>0.000171901889739985</v>
      </c>
      <c r="AM661" t="n">
        <v>1.06502525692829</v>
      </c>
      <c r="AN661" t="n">
        <v>15.1925749863808</v>
      </c>
      <c r="AO661" t="n">
        <v>1.46228348794061</v>
      </c>
      <c r="AP661" t="n">
        <v>1.41219412827535</v>
      </c>
      <c r="AQ661" t="n">
        <v>1.22395488714427</v>
      </c>
      <c r="AR661" t="n">
        <v>2.62159562549124</v>
      </c>
      <c r="AS661" t="n">
        <v>1.46710163131524</v>
      </c>
      <c r="AT661" t="n">
        <v>1.77070802061486</v>
      </c>
      <c r="AU661" t="n">
        <v>0.922824024915964</v>
      </c>
      <c r="AV661" t="n">
        <v>0.834465243684253</v>
      </c>
      <c r="AW661" t="n">
        <v>0.796007388501338</v>
      </c>
      <c r="AX661" t="n">
        <v>1.60425101283374</v>
      </c>
      <c r="AY661" t="n">
        <v>1.74491562661781</v>
      </c>
      <c r="AZ661" t="n">
        <v>1.32150183576281</v>
      </c>
      <c r="BA661" t="n">
        <v>1.6865913566411</v>
      </c>
      <c r="BB661" t="n">
        <v>0.0667026885668586</v>
      </c>
      <c r="BC661" t="n">
        <v>0</v>
      </c>
      <c r="BD661" t="n">
        <v>1.36637207250818</v>
      </c>
      <c r="BE661" t="n">
        <v>0.257911629546991</v>
      </c>
      <c r="BF661" t="n">
        <v>0.183914985818765</v>
      </c>
      <c r="BG661" t="n">
        <v>1.06453216243911</v>
      </c>
      <c r="BH661" t="n">
        <v>1.07480343702272</v>
      </c>
      <c r="BI661" t="n">
        <v>1.44860867873127</v>
      </c>
      <c r="BJ661" t="n">
        <v>1.35205230657465</v>
      </c>
      <c r="BK661" t="n">
        <v>1.40660021348033</v>
      </c>
      <c r="BL661" t="n">
        <v>1.81985225252567</v>
      </c>
      <c r="BM661" t="n">
        <v>1.16837301140647</v>
      </c>
      <c r="BN661" t="n">
        <v>2.43847018208439</v>
      </c>
      <c r="BO661" t="n">
        <v>0.327924254611819</v>
      </c>
      <c r="BP661" t="n">
        <v>1.81304595752636</v>
      </c>
      <c r="BQ661" t="n">
        <v>0.00411274846791431</v>
      </c>
      <c r="BR661" t="n">
        <v>1.82759407016045</v>
      </c>
      <c r="BS661" t="n">
        <v>5.71766187876439</v>
      </c>
      <c r="BT661" s="23" t="n">
        <v>0.670977939617393</v>
      </c>
      <c r="BU661" s="23" t="n">
        <v>0.235365661716151</v>
      </c>
      <c r="BV661" s="23" t="n">
        <v>0.419313825586099</v>
      </c>
      <c r="BW661" s="23" t="n">
        <v>0.203066118533744</v>
      </c>
      <c r="BX661" s="23" t="n">
        <v>0.079760397573742</v>
      </c>
      <c r="BY661" s="23" t="n">
        <v>0.290858725761773</v>
      </c>
      <c r="BZ661" s="23" t="n">
        <v>0.183829241125397</v>
      </c>
      <c r="CA661" s="23" t="n">
        <v>0.053062205557158</v>
      </c>
      <c r="CB661" s="23" t="n">
        <v>0.113517930968176</v>
      </c>
      <c r="CC661" s="23" t="n">
        <v>0.922642053648688</v>
      </c>
      <c r="CD661" s="23" t="n">
        <v>0.691683491971926</v>
      </c>
      <c r="CE661" s="23" t="n">
        <v>0.15002403615037</v>
      </c>
      <c r="CF661" s="23" t="n">
        <v>0.0720411498894337</v>
      </c>
      <c r="CG661" s="23" t="n">
        <v>0.000134602442072878</v>
      </c>
      <c r="CH661" s="23" t="n">
        <v>0</v>
      </c>
      <c r="CI661" s="23" t="n">
        <v>0.00318238630900875</v>
      </c>
      <c r="CJ661" s="23" t="n">
        <v>0.00557638688587636</v>
      </c>
      <c r="CK661" s="23" t="n">
        <v>0.0773579463513124</v>
      </c>
      <c r="CL661" s="22" t="n">
        <v>88</v>
      </c>
      <c r="CM661" s="22" t="n">
        <v>86</v>
      </c>
      <c r="CN661" s="22" t="n">
        <v>72</v>
      </c>
      <c r="CO661" s="22" t="n">
        <v>93</v>
      </c>
      <c r="CP661" s="22" t="n">
        <v>74</v>
      </c>
      <c r="CQ661" s="22" t="n">
        <v>91</v>
      </c>
      <c r="CR661" s="22" t="n">
        <v>40</v>
      </c>
      <c r="CS661" s="22" t="n">
        <v>54</v>
      </c>
      <c r="CT661" s="22" t="n">
        <v>32</v>
      </c>
      <c r="CU661" s="22" t="n">
        <v>90</v>
      </c>
      <c r="CV661" s="22" t="n">
        <v>93</v>
      </c>
      <c r="CW661" s="22" t="n">
        <v>76</v>
      </c>
      <c r="CX661" s="22" t="n">
        <v>80</v>
      </c>
      <c r="CY661" s="22" t="n">
        <v>0</v>
      </c>
      <c r="CZ661" s="22" t="n">
        <v>0</v>
      </c>
      <c r="DA661" s="22" t="n">
        <v>88</v>
      </c>
      <c r="DB661" s="22" t="n">
        <v>36</v>
      </c>
      <c r="DC661" s="22" t="n">
        <v>9</v>
      </c>
      <c r="DD661" s="23" t="n">
        <v>0.348209902986201</v>
      </c>
      <c r="DE661" s="23" t="n">
        <v>0.144470177082473</v>
      </c>
      <c r="DF661" s="23" t="n">
        <v>0.307188443915815</v>
      </c>
      <c r="DG661" s="23" t="n">
        <v>0.0483125285492727</v>
      </c>
      <c r="DH661" s="23" t="n">
        <v>0.0580616598652403</v>
      </c>
      <c r="DI661" s="23" t="n">
        <v>0.115610743885085</v>
      </c>
      <c r="DJ661" s="23" t="n">
        <v>0.19510734165523</v>
      </c>
      <c r="DK661" s="23" t="n">
        <v>0.0553738435314915</v>
      </c>
      <c r="DL661" s="23" t="n">
        <v>0.172774550320597</v>
      </c>
      <c r="DM661" s="23" t="n">
        <v>0.389231362101946</v>
      </c>
      <c r="DN661" s="23" t="n">
        <v>0.176328762221516</v>
      </c>
      <c r="DO661" s="23" t="n">
        <v>0.12464578402133</v>
      </c>
      <c r="DP661" s="23" t="n">
        <v>0.0496112817120539</v>
      </c>
      <c r="DQ661" s="23" t="n">
        <v>0.00631390396999697</v>
      </c>
      <c r="DR661" s="23" t="n">
        <v>0.00151036084130344</v>
      </c>
      <c r="DS661" s="23" t="n">
        <v>0.00349835025686016</v>
      </c>
      <c r="DT661" s="23" t="n">
        <v>0.030916676817411</v>
      </c>
      <c r="DU661" s="23" t="n">
        <v>0.607174880159797</v>
      </c>
      <c r="DV661" s="23" t="n">
        <v>0.396399391134242</v>
      </c>
      <c r="DW661" s="23" t="n">
        <v>0.113525408811689</v>
      </c>
      <c r="DX661" s="23" t="n">
        <v>0.0427140513947052</v>
      </c>
      <c r="DY661" s="23" t="n">
        <v>0.00201794627720231</v>
      </c>
      <c r="DZ661" s="23" t="n">
        <v>0.000774855470332955</v>
      </c>
      <c r="EA661" s="23" t="n">
        <v>0.00232907739629588</v>
      </c>
      <c r="EB661" s="23" t="n">
        <v>0.0216213084135485</v>
      </c>
      <c r="EC661" s="23" t="n">
        <v>0.420617961102654</v>
      </c>
      <c r="ED661" s="22" t="n">
        <v>77</v>
      </c>
      <c r="EE661" s="22" t="n">
        <v>77</v>
      </c>
      <c r="EF661" s="22" t="n">
        <v>64</v>
      </c>
      <c r="EG661" s="22" t="n">
        <v>87</v>
      </c>
      <c r="EH661" s="22" t="n">
        <v>75</v>
      </c>
      <c r="EI661" s="22" t="n">
        <v>79</v>
      </c>
      <c r="EJ661" s="22" t="n">
        <v>32</v>
      </c>
      <c r="EK661" s="22" t="n">
        <v>47</v>
      </c>
      <c r="EL661" s="22" t="n">
        <v>46</v>
      </c>
      <c r="EM661" s="22" t="n">
        <v>82</v>
      </c>
      <c r="EN661" s="22" t="n">
        <v>77</v>
      </c>
      <c r="EO661" s="22" t="n">
        <v>74</v>
      </c>
      <c r="EP661" s="22" t="n">
        <v>82</v>
      </c>
      <c r="EQ661" s="22" t="n">
        <v>0</v>
      </c>
      <c r="ER661" s="22" t="n">
        <v>0</v>
      </c>
      <c r="ES661" s="22" t="n">
        <v>91</v>
      </c>
      <c r="ET661" s="22" t="n">
        <v>48</v>
      </c>
      <c r="EU661" s="22" t="n">
        <v>17</v>
      </c>
      <c r="EV661" s="23" t="n">
        <v>0.458856264979343</v>
      </c>
      <c r="EW661" s="23" t="n">
        <v>0.166666648022105</v>
      </c>
      <c r="EX661" s="23" t="n">
        <v>0.342589281672336</v>
      </c>
      <c r="EY661" s="23" t="n">
        <v>0.0774589782494366</v>
      </c>
      <c r="EZ661" s="23" t="n">
        <v>0.0543659661139071</v>
      </c>
      <c r="FA661" s="23" t="n">
        <v>0.164261257291179</v>
      </c>
      <c r="FB661" s="23" t="n">
        <v>0.199202920775862</v>
      </c>
      <c r="FC661" s="23" t="n">
        <v>0.0635882751963194</v>
      </c>
      <c r="FD661" s="23" t="n">
        <v>0.142609142337107</v>
      </c>
      <c r="FE661" s="23" t="n">
        <v>0.575123248336892</v>
      </c>
      <c r="FF661" t="n">
        <v>9.69291544582746</v>
      </c>
      <c r="FG661" t="n">
        <v>69.4213883356517</v>
      </c>
      <c r="FH661" t="n">
        <v>40</v>
      </c>
      <c r="FI661" t="n">
        <v>0.4</v>
      </c>
      <c r="FJ661" t="n">
        <v>0.30670249779708</v>
      </c>
      <c r="FK661" s="23" t="n">
        <v>0.302572523262178</v>
      </c>
      <c r="FL661" t="n">
        <v>171.689715455666</v>
      </c>
      <c r="FM661" t="n">
        <v>0.206577468675294</v>
      </c>
      <c r="FN661" t="n">
        <v>0.206586625595644</v>
      </c>
      <c r="FO661" t="n">
        <v>1.36392456583198</v>
      </c>
      <c r="FP661" t="n">
        <v>0.00374971867252546</v>
      </c>
      <c r="FQ661" t="n">
        <v>4.20230289031625</v>
      </c>
      <c r="FR661" t="n">
        <v>70064.3970086747</v>
      </c>
      <c r="FS661" s="22" t="n">
        <v>86</v>
      </c>
      <c r="FT661" s="22" t="n">
        <v>92</v>
      </c>
      <c r="FU661" s="22" t="n">
        <v>94</v>
      </c>
      <c r="FV661" s="22" t="n">
        <v>70</v>
      </c>
      <c r="FW661" s="22" t="n">
        <v>69</v>
      </c>
      <c r="FX661" s="22" t="n">
        <v>58</v>
      </c>
      <c r="FY661" s="22" t="n">
        <v>71</v>
      </c>
      <c r="FZ661" s="22" t="n">
        <v>86</v>
      </c>
      <c r="GA661" s="22" t="n">
        <v>58</v>
      </c>
      <c r="GB661" s="22" t="n">
        <v>67</v>
      </c>
      <c r="GC661" s="22" t="n">
        <v>59</v>
      </c>
      <c r="GD661" s="22" t="n">
        <v>74</v>
      </c>
      <c r="GE661" s="22" t="n">
        <v>99</v>
      </c>
      <c r="GF661" t="n">
        <v>8.08189373573191</v>
      </c>
      <c r="GG661" t="n">
        <v>61.6255472837694</v>
      </c>
      <c r="GH661" t="n">
        <v>25.2391395180474</v>
      </c>
      <c r="GI661" t="n">
        <v>0.306164691281415</v>
      </c>
      <c r="GJ661" t="n">
        <v>0.261231818712494</v>
      </c>
      <c r="GK661" s="23" t="n">
        <v>0.303121038041331</v>
      </c>
      <c r="GL661" t="n">
        <v>212.089844158098</v>
      </c>
      <c r="GM661" t="n">
        <v>0.134584451980812</v>
      </c>
      <c r="GN661" t="n">
        <v>0.426136923302407</v>
      </c>
      <c r="GO661" t="n">
        <v>1.9332019546488</v>
      </c>
      <c r="GP661" t="n">
        <v>21.813132352397</v>
      </c>
      <c r="GQ661" t="n">
        <v>3.94573073547232</v>
      </c>
      <c r="GR661" t="n">
        <v>4611.7525877926</v>
      </c>
      <c r="GS661" s="22" t="n">
        <v>76</v>
      </c>
      <c r="GT661" s="22" t="n">
        <v>83</v>
      </c>
      <c r="GU661" s="22" t="n">
        <v>89</v>
      </c>
      <c r="GV661" s="22" t="n">
        <v>80</v>
      </c>
      <c r="GW661" s="22" t="n">
        <v>79</v>
      </c>
      <c r="GX661" s="22" t="n">
        <v>78</v>
      </c>
      <c r="GY661" s="22" t="n">
        <v>75</v>
      </c>
      <c r="GZ661" s="22" t="n">
        <v>92</v>
      </c>
      <c r="HA661" s="22" t="n">
        <v>40</v>
      </c>
      <c r="HB661" s="22" t="n">
        <v>83</v>
      </c>
      <c r="HC661" s="22" t="n">
        <v>61</v>
      </c>
      <c r="HD661" s="22" t="n">
        <v>81</v>
      </c>
      <c r="HE661" s="22" t="n">
        <v>96</v>
      </c>
      <c r="HF661" t="n">
        <v>9.10532888327068</v>
      </c>
      <c r="HG661" t="n">
        <v>64.5898458679605</v>
      </c>
      <c r="HH661" t="n">
        <v>27.6127021653861</v>
      </c>
      <c r="HI661" t="n">
        <v>0.295846542367417</v>
      </c>
      <c r="HJ661" t="n">
        <v>0.21804525184751</v>
      </c>
      <c r="HK661" s="23" t="n">
        <v>0.166262136303788</v>
      </c>
      <c r="HL661" t="n">
        <v>146.947690317657</v>
      </c>
      <c r="HM661" t="n">
        <v>0.0847160117819083</v>
      </c>
      <c r="HN661" t="n">
        <v>0.629982755743979</v>
      </c>
      <c r="HO661" t="n">
        <v>0.752283503995043</v>
      </c>
      <c r="HP661" t="n">
        <v>0.911730610753116</v>
      </c>
      <c r="HQ661" t="n">
        <v>2.29936338650263</v>
      </c>
      <c r="HR661" t="n">
        <v>12254.0294432059</v>
      </c>
      <c r="HS661" s="22" t="n">
        <v>94</v>
      </c>
      <c r="HT661" s="22" t="n">
        <v>96</v>
      </c>
      <c r="HU661" s="22" t="n">
        <v>98</v>
      </c>
      <c r="HV661" s="22" t="n">
        <v>92</v>
      </c>
      <c r="HW661" s="22" t="n">
        <v>88</v>
      </c>
      <c r="HX661" s="22" t="n">
        <v>81</v>
      </c>
      <c r="HY661" s="22" t="n">
        <v>85</v>
      </c>
      <c r="HZ661" s="22" t="n">
        <v>94</v>
      </c>
      <c r="IA661" s="22" t="n">
        <v>83</v>
      </c>
      <c r="IB661" s="22" t="n">
        <v>86</v>
      </c>
      <c r="IC661" s="22" t="n">
        <v>85</v>
      </c>
      <c r="ID661" s="22" t="n">
        <v>90</v>
      </c>
      <c r="IE661" s="22" t="n">
        <v>97</v>
      </c>
      <c r="IF661" s="22" t="n">
        <v>94</v>
      </c>
      <c r="IG661" s="22" t="n">
        <v>95</v>
      </c>
      <c r="IH661" s="22" t="n">
        <v>98</v>
      </c>
      <c r="II661" s="22" t="n">
        <v>92</v>
      </c>
      <c r="IJ661" s="22" t="n">
        <v>89</v>
      </c>
      <c r="IK661" s="22" t="n">
        <v>77</v>
      </c>
      <c r="IL661" s="22" t="n">
        <v>84</v>
      </c>
      <c r="IM661" s="22" t="n">
        <v>93</v>
      </c>
      <c r="IN661" s="22" t="n">
        <v>82</v>
      </c>
      <c r="IO661" s="22" t="n">
        <v>86</v>
      </c>
      <c r="IP661" s="22" t="n">
        <v>82</v>
      </c>
      <c r="IQ661" s="22" t="n">
        <v>89</v>
      </c>
      <c r="IR661" s="22" t="n">
        <v>96</v>
      </c>
      <c r="IS661" s="22" t="n">
        <v>86</v>
      </c>
      <c r="IT661" s="22" t="n">
        <v>92</v>
      </c>
      <c r="IU661" s="22" t="n">
        <v>95</v>
      </c>
      <c r="IV661" s="22" t="n">
        <v>93</v>
      </c>
      <c r="IW661" s="22" t="n">
        <v>88</v>
      </c>
      <c r="IX661" s="22" t="n">
        <v>75</v>
      </c>
      <c r="IY661" s="22" t="n">
        <v>80</v>
      </c>
      <c r="IZ661" s="22" t="n">
        <v>92</v>
      </c>
      <c r="JA661" s="22" t="n">
        <v>60</v>
      </c>
      <c r="JB661" s="22" t="n">
        <v>87</v>
      </c>
      <c r="JC661" s="22" t="n">
        <v>76</v>
      </c>
      <c r="JD661" s="22" t="n">
        <v>86</v>
      </c>
      <c r="JE661" s="22" t="n">
        <v>94</v>
      </c>
      <c r="JF661" s="22" t="n">
        <v>86</v>
      </c>
      <c r="JG661" s="22" t="n">
        <v>92</v>
      </c>
      <c r="JH661" s="22" t="n">
        <v>95</v>
      </c>
      <c r="JI661" s="22" t="n">
        <v>93</v>
      </c>
      <c r="JJ661" s="22" t="n">
        <v>88</v>
      </c>
      <c r="JK661" s="22" t="n">
        <v>75</v>
      </c>
      <c r="JL661" s="22" t="n">
        <v>80</v>
      </c>
      <c r="JM661" s="22" t="n">
        <v>91</v>
      </c>
      <c r="JN661" s="22" t="n">
        <v>62</v>
      </c>
      <c r="JO661" s="22" t="n">
        <v>87</v>
      </c>
      <c r="JP661" s="22" t="n">
        <v>76</v>
      </c>
      <c r="JQ661" s="22" t="n">
        <v>86</v>
      </c>
      <c r="JR661" s="22" t="n">
        <v>93</v>
      </c>
      <c r="JS661" t="n">
        <v>4353.4</v>
      </c>
      <c r="JT661" t="n">
        <v>711.3</v>
      </c>
      <c r="JU661" t="n">
        <v>422.1</v>
      </c>
      <c r="JV661" t="n">
        <v>1858.5</v>
      </c>
      <c r="JW661" t="n">
        <v>551.9</v>
      </c>
      <c r="JX661" t="n">
        <v>1180.7</v>
      </c>
      <c r="JY661" t="n">
        <v>9596.4</v>
      </c>
      <c r="JZ661" t="n">
        <v>7194.2</v>
      </c>
      <c r="KA661" t="n">
        <v>1560.4</v>
      </c>
      <c r="KB661" t="n">
        <v>749.3</v>
      </c>
      <c r="KC661" t="n">
        <v>1.4</v>
      </c>
      <c r="KD661" t="n">
        <v>0</v>
      </c>
      <c r="KE661" t="n">
        <v>33.1</v>
      </c>
      <c r="KF661" t="n">
        <v>58</v>
      </c>
      <c r="KG661" t="n">
        <v>804.6</v>
      </c>
      <c r="KH661" t="n">
        <v>10382.2</v>
      </c>
      <c r="KI661" t="n">
        <v>6389.7</v>
      </c>
      <c r="KJ661" t="n">
        <v>3502.8</v>
      </c>
      <c r="KK661" t="n">
        <v>5292.1</v>
      </c>
      <c r="KL661" t="n">
        <v>1105.6</v>
      </c>
      <c r="KM661" t="n">
        <v>3654</v>
      </c>
      <c r="KN661" t="n">
        <v>9849.1</v>
      </c>
      <c r="KO661" t="n">
        <v>5858.8</v>
      </c>
      <c r="KP661" t="n">
        <v>607</v>
      </c>
      <c r="KQ661" t="n">
        <v>29.9</v>
      </c>
      <c r="KR661" t="n">
        <v>618.9</v>
      </c>
      <c r="KS661" t="n">
        <v>508.9</v>
      </c>
      <c r="KT661" t="n">
        <v>0</v>
      </c>
      <c r="KU661" t="n">
        <v>202.4</v>
      </c>
      <c r="KV661" t="n">
        <v>0</v>
      </c>
      <c r="KW661" t="n">
        <v>2810.6</v>
      </c>
      <c r="KX661" t="n">
        <v>7590.4</v>
      </c>
      <c r="KY661" t="n">
        <v>4887.2</v>
      </c>
      <c r="KZ661" t="n">
        <v>5513.8</v>
      </c>
      <c r="LA661" t="n">
        <v>1921.3</v>
      </c>
      <c r="LB661" t="n">
        <v>3502.8</v>
      </c>
      <c r="LC661" t="n">
        <v>10511.7</v>
      </c>
      <c r="LD661" t="n">
        <v>1597.1</v>
      </c>
      <c r="LE661" t="n">
        <v>79.5766489753004</v>
      </c>
      <c r="LF661" t="n">
        <v>20873.9529781752</v>
      </c>
      <c r="LG661" t="n">
        <v>0.130866735183282</v>
      </c>
      <c r="LH661" s="23" t="n">
        <v>0.715450583438774</v>
      </c>
      <c r="LI661" s="23" t="n">
        <v>0</v>
      </c>
      <c r="LJ661" s="23" t="n">
        <v>0.284549416561226</v>
      </c>
      <c r="LK661" s="23" t="n">
        <v>0</v>
      </c>
      <c r="LL661" s="23" t="n">
        <v>0.27022401692145</v>
      </c>
      <c r="LM661" s="23" t="n">
        <v>0.72977598307855</v>
      </c>
      <c r="LN661" s="23" t="n">
        <v>0.46987789635612</v>
      </c>
      <c r="LO661" s="23" t="n">
        <v>0.53012210364388</v>
      </c>
      <c r="LP661" t="n">
        <v>12</v>
      </c>
      <c r="LQ661" t="n">
        <v>101</v>
      </c>
      <c r="LR661" t="n">
        <v>1</v>
      </c>
      <c r="LS661" t="n">
        <v>458.4</v>
      </c>
      <c r="LT661" t="n">
        <v>57.952539333972</v>
      </c>
      <c r="LU661" t="n">
        <v>61.8185510738074</v>
      </c>
      <c r="LV661" t="n">
        <v>63.0411887130728</v>
      </c>
      <c r="LW661" t="n">
        <v>46.9455660629265</v>
      </c>
      <c r="LX661" t="n">
        <v>46.5883831299094</v>
      </c>
      <c r="LY661" t="n">
        <v>31.6465721958043</v>
      </c>
      <c r="LZ661" t="n">
        <v>42.3464156089853</v>
      </c>
      <c r="MA661" t="n">
        <v>56.8426597882327</v>
      </c>
      <c r="MB661" t="n">
        <v>37.8341335484046</v>
      </c>
      <c r="MC661" t="n">
        <v>43.7491628919227</v>
      </c>
      <c r="MD661" t="n">
        <v>36.9810812348279</v>
      </c>
      <c r="ME661" t="n">
        <v>49.3173897231964</v>
      </c>
      <c r="MF661" t="n">
        <v>66.1472012726266</v>
      </c>
      <c r="MG661" t="n">
        <v>20.1876375288843</v>
      </c>
      <c r="MH661" t="n">
        <v>21.5219473785793</v>
      </c>
      <c r="MI661" t="n">
        <v>21.9483869403445</v>
      </c>
      <c r="MJ661" t="n">
        <v>16.344543466214</v>
      </c>
      <c r="MK661" t="n">
        <v>16.2206968738385</v>
      </c>
      <c r="ML661" t="n">
        <v>11.4056571706175</v>
      </c>
      <c r="MM661" t="n">
        <v>14.3701533640418</v>
      </c>
      <c r="MN661" t="n">
        <v>19.9142895775366</v>
      </c>
      <c r="MO661" t="n">
        <v>13.3138716553067</v>
      </c>
      <c r="MP661" t="n">
        <v>15.2539051819149</v>
      </c>
      <c r="MQ661" t="n">
        <v>12.5268734268143</v>
      </c>
      <c r="MR661" t="n">
        <v>17.2735047070046</v>
      </c>
      <c r="MS661" t="n">
        <v>23.0308384518228</v>
      </c>
      <c r="MT661" t="n">
        <v>50.8316697834541</v>
      </c>
      <c r="MU661" t="n">
        <v>56.2621752895535</v>
      </c>
      <c r="MV661" t="n">
        <v>59.6879339942923</v>
      </c>
      <c r="MW661" t="n">
        <v>53.6520755004875</v>
      </c>
      <c r="MX661" t="n">
        <v>52.5135832708018</v>
      </c>
      <c r="MY661" t="n">
        <v>37.6749991146089</v>
      </c>
      <c r="MZ661" t="n">
        <v>43.1723743412045</v>
      </c>
      <c r="NA661" t="n">
        <v>61.362643381029</v>
      </c>
      <c r="NB661" t="n">
        <v>25.6926780654685</v>
      </c>
      <c r="NC661" t="n">
        <v>54.2506372030495</v>
      </c>
      <c r="ND661" t="n">
        <v>37.0654112083768</v>
      </c>
      <c r="NE661" t="n">
        <v>54.0503097533736</v>
      </c>
      <c r="NF661" t="n">
        <v>64.1352484413583</v>
      </c>
      <c r="NG661" t="n">
        <v>17.7190162503397</v>
      </c>
      <c r="NH661" t="n">
        <v>19.5967580813494</v>
      </c>
      <c r="NI661" t="n">
        <v>20.7809195499006</v>
      </c>
      <c r="NJ661" t="n">
        <v>18.6794782471017</v>
      </c>
      <c r="NK661" t="n">
        <v>18.2834988767823</v>
      </c>
      <c r="NL661" t="n">
        <v>13.6040347439391</v>
      </c>
      <c r="NM661" t="n">
        <v>14.5847382620103</v>
      </c>
      <c r="NN661" t="n">
        <v>21.4453491485458</v>
      </c>
      <c r="NO661" t="n">
        <v>9.11553757699239</v>
      </c>
      <c r="NP661" t="n">
        <v>18.92301353822</v>
      </c>
      <c r="NQ661" t="n">
        <v>12.4648270255674</v>
      </c>
      <c r="NR661" t="n">
        <v>18.9633209183839</v>
      </c>
      <c r="NS661" t="n">
        <v>22.3303580175564</v>
      </c>
      <c r="NT661" s="21" t="n">
        <v>0.152528181672096</v>
      </c>
      <c r="NU661" s="21" t="n">
        <v>0.734211893345587</v>
      </c>
      <c r="NV661" t="n">
        <v>1</v>
      </c>
      <c r="NW661" t="n">
        <v>1</v>
      </c>
      <c r="NX661" t="n">
        <v>1</v>
      </c>
      <c r="NY661" s="23" t="n">
        <v>0.151935462389528</v>
      </c>
      <c r="NZ661" t="n">
        <v>0.548504053899737</v>
      </c>
      <c r="OA661" t="n">
        <v>0.06162999664944</v>
      </c>
      <c r="OB661" t="n">
        <v>0.594856382816704</v>
      </c>
      <c r="OC661" t="n">
        <v>0.00303581037861327</v>
      </c>
      <c r="OD661" t="n">
        <v>0.0628382288737042</v>
      </c>
    </row>
    <row r="662">
      <c r="A662" s="1" t="s">
        <v>1826</v>
      </c>
      <c r="B662" s="1" t="s">
        <v>1827</v>
      </c>
      <c r="C662" s="1"/>
      <c r="D662" t="n">
        <v>673</v>
      </c>
      <c r="E662" s="24" t="n">
        <v>362</v>
      </c>
      <c r="F662" t="n">
        <v>-74.05496</v>
      </c>
      <c r="G662" t="n">
        <v>40.3934</v>
      </c>
      <c r="H662" t="s">
        <v>418</v>
      </c>
      <c r="I662" t="s">
        <v>419</v>
      </c>
      <c r="J662" t="n">
        <v>0.543426587567543</v>
      </c>
      <c r="K662" t="n">
        <v>0.939948501363721</v>
      </c>
      <c r="L662" t="n">
        <v>1.08361149245581</v>
      </c>
      <c r="M662" t="n">
        <v>0</v>
      </c>
      <c r="N662" t="n">
        <v>1.24660760198604</v>
      </c>
      <c r="O662" t="n">
        <v>0.566681497339872</v>
      </c>
      <c r="P662" t="n">
        <v>1.06713118139816</v>
      </c>
      <c r="Q662" t="n">
        <v>0.982772479425479</v>
      </c>
      <c r="R662" t="n">
        <v>0.930539135333618</v>
      </c>
      <c r="S662" t="n">
        <v>0.117102872315051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13.0290300143207</v>
      </c>
      <c r="Z662" t="n">
        <v>0</v>
      </c>
      <c r="AA662" t="n">
        <v>1.57235775687134</v>
      </c>
      <c r="AB662" t="n">
        <v>0.891087606133664</v>
      </c>
      <c r="AC662" t="n">
        <v>0.997954463865628</v>
      </c>
      <c r="AD662" t="n">
        <v>0.79242004212144</v>
      </c>
      <c r="AE662" t="n">
        <v>0.653243191312899</v>
      </c>
      <c r="AF662" t="n">
        <v>0.463429614342802</v>
      </c>
      <c r="AG662" t="n">
        <v>0.579625207021388</v>
      </c>
      <c r="AH662" t="n">
        <v>0.0493092734897967</v>
      </c>
      <c r="AI662" t="n">
        <v>0.644663946860441</v>
      </c>
      <c r="AJ662" t="n">
        <v>0.066448449903285</v>
      </c>
      <c r="AK662" t="n">
        <v>0.0320916083551501</v>
      </c>
      <c r="AL662" t="n">
        <v>0.000000342236496776203</v>
      </c>
      <c r="AM662" t="n">
        <v>0.029851047853092</v>
      </c>
      <c r="AN662" t="n">
        <v>0.00035658215801796</v>
      </c>
      <c r="AO662" t="n">
        <v>0.569516863870907</v>
      </c>
      <c r="AP662" t="n">
        <v>1.0949558955439</v>
      </c>
      <c r="AQ662" t="n">
        <v>1.53233029544874</v>
      </c>
      <c r="AR662" t="n">
        <v>0</v>
      </c>
      <c r="AS662" t="n">
        <v>1.14777162903127</v>
      </c>
      <c r="AT662" t="n">
        <v>0.684717638266475</v>
      </c>
      <c r="AU662" t="n">
        <v>1.15219226339883</v>
      </c>
      <c r="AV662" t="n">
        <v>1.00713705895796</v>
      </c>
      <c r="AW662" t="n">
        <v>0.942717534275337</v>
      </c>
      <c r="AX662" t="n">
        <v>0.101904455342837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8.25498480338753</v>
      </c>
      <c r="BE662" t="n">
        <v>0</v>
      </c>
      <c r="BF662" t="n">
        <v>1.74416064491805</v>
      </c>
      <c r="BG662" t="n">
        <v>0.894987093653077</v>
      </c>
      <c r="BH662" t="n">
        <v>0.961809952452761</v>
      </c>
      <c r="BI662" t="n">
        <v>0.738777111472286</v>
      </c>
      <c r="BJ662" t="n">
        <v>0.604789869700862</v>
      </c>
      <c r="BK662" t="n">
        <v>0.292734500491179</v>
      </c>
      <c r="BL662" t="n">
        <v>0.402459417449835</v>
      </c>
      <c r="BM662" t="n">
        <v>0.0501884150466743</v>
      </c>
      <c r="BN662" t="n">
        <v>0.192677617187576</v>
      </c>
      <c r="BO662" t="n">
        <v>0.0950746778849145</v>
      </c>
      <c r="BP662" t="n">
        <v>0.0223248831519085</v>
      </c>
      <c r="BQ662" t="n">
        <v>0.000166677894624076</v>
      </c>
      <c r="BR662" t="n">
        <v>0.00778799405368058</v>
      </c>
      <c r="BS662" t="n">
        <v>0.00149901163127236</v>
      </c>
      <c r="BT662" s="23" t="n">
        <v>0.189226519337017</v>
      </c>
      <c r="BU662" s="23" t="n">
        <v>0.135794526440422</v>
      </c>
      <c r="BV662" s="23" t="n">
        <v>0.332872928176796</v>
      </c>
      <c r="BW662" s="23" t="n">
        <v>0</v>
      </c>
      <c r="BX662" s="23" t="n">
        <v>0.0723801065719361</v>
      </c>
      <c r="BY662" s="23" t="n">
        <v>0.0655144694533762</v>
      </c>
      <c r="BZ662" s="23" t="n">
        <v>0.208205128</v>
      </c>
      <c r="CA662" s="23" t="n">
        <v>0.0544198895027624</v>
      </c>
      <c r="CB662" s="23" t="n">
        <v>0.160773480662983</v>
      </c>
      <c r="CC662" s="23" t="n">
        <v>0.0455801104972376</v>
      </c>
      <c r="CD662" s="23" t="n">
        <v>0</v>
      </c>
      <c r="CE662" s="23" t="n">
        <v>0</v>
      </c>
      <c r="CF662" s="23" t="n">
        <v>0</v>
      </c>
      <c r="CG662" s="23" t="n">
        <v>0</v>
      </c>
      <c r="CH662" s="23" t="n">
        <v>0</v>
      </c>
      <c r="CI662" s="23" t="n">
        <v>0.0455801104972376</v>
      </c>
      <c r="CJ662" s="23" t="n">
        <v>0</v>
      </c>
      <c r="CK662" s="23" t="n">
        <v>0.954696132596685</v>
      </c>
      <c r="CL662" s="22" t="n">
        <v>29</v>
      </c>
      <c r="CM662" s="22" t="n">
        <v>54</v>
      </c>
      <c r="CN662" s="22" t="n">
        <v>60</v>
      </c>
      <c r="CO662" s="22" t="n">
        <v>0</v>
      </c>
      <c r="CP662" s="22" t="n">
        <v>71</v>
      </c>
      <c r="CQ662" s="22" t="n">
        <v>43</v>
      </c>
      <c r="CR662" s="22" t="n">
        <v>64</v>
      </c>
      <c r="CS662" s="22" t="n">
        <v>56</v>
      </c>
      <c r="CT662" s="22" t="n">
        <v>52</v>
      </c>
      <c r="CU662" s="22" t="n">
        <v>12</v>
      </c>
      <c r="CV662" s="22" t="n">
        <v>0</v>
      </c>
      <c r="CW662" s="22" t="n">
        <v>0</v>
      </c>
      <c r="CX662" s="22" t="n">
        <v>0</v>
      </c>
      <c r="CY662" s="22" t="n">
        <v>0</v>
      </c>
      <c r="CZ662" s="22" t="n">
        <v>0</v>
      </c>
      <c r="DA662" s="22" t="n">
        <v>97</v>
      </c>
      <c r="DB662" s="22" t="n">
        <v>0</v>
      </c>
      <c r="DC662" s="22" t="n">
        <v>88</v>
      </c>
      <c r="DD662" s="23" t="n">
        <v>0.348209902986201</v>
      </c>
      <c r="DE662" s="23" t="n">
        <v>0.144470177082473</v>
      </c>
      <c r="DF662" s="23" t="n">
        <v>0.307188443915815</v>
      </c>
      <c r="DG662" s="23" t="n">
        <v>0.0483125285492727</v>
      </c>
      <c r="DH662" s="23" t="n">
        <v>0.0580616598652403</v>
      </c>
      <c r="DI662" s="23" t="n">
        <v>0.115610743885085</v>
      </c>
      <c r="DJ662" s="23" t="n">
        <v>0.19510734165523</v>
      </c>
      <c r="DK662" s="23" t="n">
        <v>0.0553738435314915</v>
      </c>
      <c r="DL662" s="23" t="n">
        <v>0.172774550320597</v>
      </c>
      <c r="DM662" s="23" t="n">
        <v>0.389231362101946</v>
      </c>
      <c r="DN662" s="23" t="n">
        <v>0.176328762221516</v>
      </c>
      <c r="DO662" s="23" t="n">
        <v>0.12464578402133</v>
      </c>
      <c r="DP662" s="23" t="n">
        <v>0.0496112817120539</v>
      </c>
      <c r="DQ662" s="23" t="n">
        <v>0.00631390396999697</v>
      </c>
      <c r="DR662" s="23" t="n">
        <v>0.00151036084130344</v>
      </c>
      <c r="DS662" s="23" t="n">
        <v>0.00349835025686016</v>
      </c>
      <c r="DT662" s="23" t="n">
        <v>0.030916676817411</v>
      </c>
      <c r="DU662" s="23" t="n">
        <v>0.607174880159797</v>
      </c>
      <c r="DV662" s="23" t="n">
        <v>0.203033731377123</v>
      </c>
      <c r="DW662" s="23" t="n">
        <v>0.127901865065105</v>
      </c>
      <c r="DX662" s="23" t="n">
        <v>0.0909544437618633</v>
      </c>
      <c r="DY662" s="23" t="n">
        <v>0.000966856626287379</v>
      </c>
      <c r="DZ662" s="23" t="n">
        <v>0.000213138957823953</v>
      </c>
      <c r="EA662" s="23" t="n">
        <v>0.00552152566998467</v>
      </c>
      <c r="EB662" s="23" t="n">
        <v>0.0240413508959654</v>
      </c>
      <c r="EC662" s="23" t="n">
        <v>0.547367087646643</v>
      </c>
      <c r="ED662" s="22" t="n">
        <v>34</v>
      </c>
      <c r="EE662" s="22" t="n">
        <v>67</v>
      </c>
      <c r="EF662" s="22" t="n">
        <v>76</v>
      </c>
      <c r="EG662" s="22" t="n">
        <v>0</v>
      </c>
      <c r="EH662" s="22" t="n">
        <v>67</v>
      </c>
      <c r="EI662" s="22" t="n">
        <v>52</v>
      </c>
      <c r="EJ662" s="22" t="n">
        <v>79</v>
      </c>
      <c r="EK662" s="22" t="n">
        <v>57</v>
      </c>
      <c r="EL662" s="22" t="n">
        <v>56</v>
      </c>
      <c r="EM662" s="22" t="n">
        <v>6</v>
      </c>
      <c r="EN662" s="22" t="n">
        <v>0</v>
      </c>
      <c r="EO662" s="22" t="n">
        <v>0</v>
      </c>
      <c r="EP662" s="22" t="n">
        <v>0</v>
      </c>
      <c r="EQ662" s="22" t="n">
        <v>0</v>
      </c>
      <c r="ER662" s="22" t="n">
        <v>0</v>
      </c>
      <c r="ES662" s="22" t="n">
        <v>96</v>
      </c>
      <c r="ET662" s="22" t="n">
        <v>0</v>
      </c>
      <c r="EU662" s="22" t="n">
        <v>94</v>
      </c>
      <c r="EV662" s="23" t="n">
        <v>0.332257973979694</v>
      </c>
      <c r="EW662" s="23" t="n">
        <v>0.124018261368389</v>
      </c>
      <c r="EX662" s="23" t="n">
        <v>0.217233144293681</v>
      </c>
      <c r="EY662" s="23" t="n">
        <v>0.0675921360677375</v>
      </c>
      <c r="EZ662" s="23" t="n">
        <v>0.063061418091529</v>
      </c>
      <c r="FA662" s="23" t="n">
        <v>0.0956810016158509</v>
      </c>
      <c r="FB662" s="23" t="n">
        <v>0.180703459495397</v>
      </c>
      <c r="FC662" s="23" t="n">
        <v>0.0540342439181694</v>
      </c>
      <c r="FD662" s="23" t="n">
        <v>0.170542580165934</v>
      </c>
      <c r="FE662" s="23" t="n">
        <v>0.447282803719351</v>
      </c>
      <c r="FF662" t="n">
        <v>7.201675342</v>
      </c>
      <c r="FG662" t="n">
        <v>61.49949</v>
      </c>
      <c r="FH662" t="n">
        <v>20</v>
      </c>
      <c r="FI662" t="n">
        <v>0.2</v>
      </c>
      <c r="FJ662" t="n">
        <v>0.121062561</v>
      </c>
      <c r="FK662" s="23" t="n">
        <v>0.175696594427245</v>
      </c>
      <c r="FL662" t="n">
        <v>10.45799613</v>
      </c>
      <c r="FM662" t="n">
        <v>0.086761744</v>
      </c>
      <c r="FN662" t="n">
        <v>0.028316138</v>
      </c>
      <c r="FO662" t="n">
        <v>0.06203956</v>
      </c>
      <c r="FP662" t="n">
        <v>0.00000746525</v>
      </c>
      <c r="FQ662" t="n">
        <v>0.117784197</v>
      </c>
      <c r="FR662" t="n">
        <v>1.64446869</v>
      </c>
      <c r="FS662" s="22" t="n">
        <v>25</v>
      </c>
      <c r="FT662" s="22" t="n">
        <v>53</v>
      </c>
      <c r="FU662" s="22" t="n">
        <v>5</v>
      </c>
      <c r="FV662" s="22" t="n">
        <v>4</v>
      </c>
      <c r="FW662" s="22" t="n">
        <v>23</v>
      </c>
      <c r="FX662" s="22" t="n">
        <v>45</v>
      </c>
      <c r="FY662" s="22" t="n">
        <v>17</v>
      </c>
      <c r="FZ662" s="22" t="n">
        <v>62</v>
      </c>
      <c r="GA662" s="22" t="n">
        <v>3</v>
      </c>
      <c r="GB662" s="22" t="n">
        <v>12</v>
      </c>
      <c r="GC662" s="22" t="n">
        <v>16</v>
      </c>
      <c r="GD662" s="22" t="n">
        <v>29</v>
      </c>
      <c r="GE662" s="22" t="n">
        <v>5</v>
      </c>
      <c r="GF662" t="n">
        <v>8.08189373573191</v>
      </c>
      <c r="GG662" t="n">
        <v>61.6255472837694</v>
      </c>
      <c r="GH662" t="n">
        <v>25.2391395180474</v>
      </c>
      <c r="GI662" t="n">
        <v>0.306164691281415</v>
      </c>
      <c r="GJ662" t="n">
        <v>0.261231818712494</v>
      </c>
      <c r="GK662" s="23" t="n">
        <v>0.303121038041331</v>
      </c>
      <c r="GL662" t="n">
        <v>212.089844158098</v>
      </c>
      <c r="GM662" t="n">
        <v>0.134584451980812</v>
      </c>
      <c r="GN662" t="n">
        <v>0.426136923302407</v>
      </c>
      <c r="GO662" t="n">
        <v>1.9332019546488</v>
      </c>
      <c r="GP662" t="n">
        <v>21.813132352397</v>
      </c>
      <c r="GQ662" t="n">
        <v>3.94573073547232</v>
      </c>
      <c r="GR662" t="n">
        <v>4611.7525877926</v>
      </c>
      <c r="GS662" s="22" t="n">
        <v>14</v>
      </c>
      <c r="GT662" s="22" t="n">
        <v>9</v>
      </c>
      <c r="GU662" s="22" t="n">
        <v>1</v>
      </c>
      <c r="GV662" s="22" t="n">
        <v>0</v>
      </c>
      <c r="GW662" s="22" t="n">
        <v>1</v>
      </c>
      <c r="GX662" s="22" t="n">
        <v>24</v>
      </c>
      <c r="GY662" s="22" t="n">
        <v>5</v>
      </c>
      <c r="GZ662" s="22" t="n">
        <v>11</v>
      </c>
      <c r="HA662" s="22" t="n">
        <v>3</v>
      </c>
      <c r="HB662" s="22" t="n">
        <v>2</v>
      </c>
      <c r="HC662" s="22" t="n">
        <v>10</v>
      </c>
      <c r="HD662" s="22" t="n">
        <v>0</v>
      </c>
      <c r="HE662" s="22" t="n">
        <v>4</v>
      </c>
      <c r="HF662" t="n">
        <v>8.0466806650863</v>
      </c>
      <c r="HG662" t="n">
        <v>63.9414157060519</v>
      </c>
      <c r="HH662" t="n">
        <v>27.0717645273858</v>
      </c>
      <c r="HI662" t="n">
        <v>0.330693369746624</v>
      </c>
      <c r="HJ662" t="n">
        <v>0.413557543770445</v>
      </c>
      <c r="HK662" s="23" t="n">
        <v>0.436557294498257</v>
      </c>
      <c r="HL662" t="n">
        <v>208.37470400837</v>
      </c>
      <c r="HM662" t="n">
        <v>0.450294877352233</v>
      </c>
      <c r="HN662" t="n">
        <v>0.297830491040695</v>
      </c>
      <c r="HO662" t="n">
        <v>2.77894220443865</v>
      </c>
      <c r="HP662" t="n">
        <v>0.0447884827009429</v>
      </c>
      <c r="HQ662" t="n">
        <v>15.1238170173404</v>
      </c>
      <c r="HR662" t="n">
        <v>1097.03531026252</v>
      </c>
      <c r="HS662" s="22" t="n">
        <v>25</v>
      </c>
      <c r="HT662" s="22" t="n">
        <v>45</v>
      </c>
      <c r="HU662" s="22" t="n">
        <v>23</v>
      </c>
      <c r="HV662" s="22" t="n">
        <v>16</v>
      </c>
      <c r="HW662" s="22" t="n">
        <v>25</v>
      </c>
      <c r="HX662" s="22" t="n">
        <v>39</v>
      </c>
      <c r="HY662" s="22" t="n">
        <v>20</v>
      </c>
      <c r="HZ662" s="22" t="n">
        <v>50</v>
      </c>
      <c r="IA662" s="22" t="n">
        <v>4</v>
      </c>
      <c r="IB662" s="22" t="n">
        <v>15</v>
      </c>
      <c r="IC662" s="22" t="n">
        <v>16</v>
      </c>
      <c r="ID662" s="22" t="n">
        <v>34</v>
      </c>
      <c r="IE662" s="22" t="n">
        <v>5</v>
      </c>
      <c r="IF662" s="22" t="n">
        <v>33</v>
      </c>
      <c r="IG662" s="22" t="n">
        <v>63</v>
      </c>
      <c r="IH662" s="22" t="n">
        <v>33</v>
      </c>
      <c r="II662" s="22" t="n">
        <v>20</v>
      </c>
      <c r="IJ662" s="22" t="n">
        <v>32</v>
      </c>
      <c r="IK662" s="22" t="n">
        <v>52</v>
      </c>
      <c r="IL662" s="22" t="n">
        <v>24</v>
      </c>
      <c r="IM662" s="22" t="n">
        <v>69</v>
      </c>
      <c r="IN662" s="22" t="n">
        <v>4</v>
      </c>
      <c r="IO662" s="22" t="n">
        <v>17</v>
      </c>
      <c r="IP662" s="22" t="n">
        <v>21</v>
      </c>
      <c r="IQ662" s="22" t="n">
        <v>40</v>
      </c>
      <c r="IR662" s="22" t="n">
        <v>7</v>
      </c>
      <c r="IS662" s="22" t="n">
        <v>19</v>
      </c>
      <c r="IT662" s="22" t="n">
        <v>12</v>
      </c>
      <c r="IU662" s="22" t="n">
        <v>19</v>
      </c>
      <c r="IV662" s="22" t="n">
        <v>0</v>
      </c>
      <c r="IW662" s="22" t="n">
        <v>3</v>
      </c>
      <c r="IX662" s="22" t="n">
        <v>27</v>
      </c>
      <c r="IY662" s="22" t="n">
        <v>8</v>
      </c>
      <c r="IZ662" s="22" t="n">
        <v>15</v>
      </c>
      <c r="JA662" s="22" t="n">
        <v>5</v>
      </c>
      <c r="JB662" s="22" t="n">
        <v>4</v>
      </c>
      <c r="JC662" s="22" t="n">
        <v>12</v>
      </c>
      <c r="JD662" s="22" t="n">
        <v>0</v>
      </c>
      <c r="JE662" s="22" t="n">
        <v>7</v>
      </c>
      <c r="JF662" s="22" t="n">
        <v>24</v>
      </c>
      <c r="JG662" s="22" t="n">
        <v>16</v>
      </c>
      <c r="JH662" s="22" t="n">
        <v>25</v>
      </c>
      <c r="JI662" s="22" t="n">
        <v>0</v>
      </c>
      <c r="JJ662" s="22" t="n">
        <v>2</v>
      </c>
      <c r="JK662" s="22" t="n">
        <v>37</v>
      </c>
      <c r="JL662" s="22" t="n">
        <v>9</v>
      </c>
      <c r="JM662" s="22" t="n">
        <v>20</v>
      </c>
      <c r="JN662" s="22" t="n">
        <v>5</v>
      </c>
      <c r="JO662" s="22" t="n">
        <v>3</v>
      </c>
      <c r="JP662" s="22" t="n">
        <v>17</v>
      </c>
      <c r="JQ662" s="22" t="n">
        <v>0</v>
      </c>
      <c r="JR662" s="22" t="n">
        <v>7</v>
      </c>
      <c r="JS662" t="n">
        <v>120.5</v>
      </c>
      <c r="JT662" t="n">
        <v>0</v>
      </c>
      <c r="JU662" t="n">
        <v>16.3</v>
      </c>
      <c r="JV662" t="n">
        <v>16.3</v>
      </c>
      <c r="JW662" t="n">
        <v>19.7</v>
      </c>
      <c r="JX662" t="n">
        <v>58.2</v>
      </c>
      <c r="JY662" t="n">
        <v>16.5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16.5</v>
      </c>
      <c r="KF662" t="n">
        <v>0</v>
      </c>
      <c r="KG662" t="n">
        <v>345.6</v>
      </c>
      <c r="KH662" t="n">
        <v>362</v>
      </c>
      <c r="KI662" t="n">
        <v>248.8</v>
      </c>
      <c r="KJ662" t="n">
        <v>124.1</v>
      </c>
      <c r="KK662" t="n">
        <v>225.2</v>
      </c>
      <c r="KL662" t="n">
        <v>22.7</v>
      </c>
      <c r="KM662" t="n">
        <v>129.2</v>
      </c>
      <c r="KN662" t="n">
        <v>342.3</v>
      </c>
      <c r="KO662" t="n">
        <v>0</v>
      </c>
      <c r="KP662" t="n">
        <v>0</v>
      </c>
      <c r="KQ662" t="n">
        <v>11.5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74.7</v>
      </c>
      <c r="KX662" t="n">
        <v>287.3</v>
      </c>
      <c r="KY662" t="n">
        <v>169.4</v>
      </c>
      <c r="KZ662" t="n">
        <v>192.6</v>
      </c>
      <c r="LA662" t="n">
        <v>118.9</v>
      </c>
      <c r="LB662" t="n">
        <v>124.1</v>
      </c>
      <c r="LC662" t="n">
        <v>332</v>
      </c>
      <c r="LD662" t="n">
        <v>41</v>
      </c>
      <c r="LE662" t="n">
        <v>77.2</v>
      </c>
      <c r="LF662" t="n">
        <v>30150</v>
      </c>
      <c r="LG662" t="n">
        <v>0.150684931506849</v>
      </c>
      <c r="LH662" s="23" t="n">
        <v>0</v>
      </c>
      <c r="LI662" s="23" t="n">
        <v>0</v>
      </c>
      <c r="LJ662" s="23" t="n">
        <v>0</v>
      </c>
      <c r="LK662" s="23" t="n">
        <v>0</v>
      </c>
      <c r="LL662" s="23" t="n">
        <v>0.206353591160221</v>
      </c>
      <c r="LM662" s="23" t="n">
        <v>0.793646408839779</v>
      </c>
      <c r="LN662" s="23" t="n">
        <v>0.467955801104972</v>
      </c>
      <c r="LO662" s="23" t="n">
        <v>0.532044198895028</v>
      </c>
      <c r="LP662" t="n">
        <v>1</v>
      </c>
      <c r="LQ662" t="n">
        <v>10</v>
      </c>
      <c r="LR662" t="n">
        <v>1</v>
      </c>
      <c r="LS662" t="n">
        <v>18.7</v>
      </c>
      <c r="LT662" t="n">
        <v>4.729278075</v>
      </c>
      <c r="LU662" t="n">
        <v>10.026069519</v>
      </c>
      <c r="LV662" t="n">
        <v>0.945855615</v>
      </c>
      <c r="LW662" t="n">
        <v>0.756684492</v>
      </c>
      <c r="LX662" t="n">
        <v>4.350935829</v>
      </c>
      <c r="LY662" t="n">
        <v>8.512700535</v>
      </c>
      <c r="LZ662" t="n">
        <v>3.215909091</v>
      </c>
      <c r="MA662" t="n">
        <v>11.728609626</v>
      </c>
      <c r="MB662" t="n">
        <v>0.567513369</v>
      </c>
      <c r="MC662" t="n">
        <v>2.270053476</v>
      </c>
      <c r="MD662" t="n">
        <v>3.026737968</v>
      </c>
      <c r="ME662" t="n">
        <v>5.485962567</v>
      </c>
      <c r="MF662" t="n">
        <v>0.945855615</v>
      </c>
      <c r="MG662" t="n">
        <v>3.39470875</v>
      </c>
      <c r="MH662" t="n">
        <v>7.19678255</v>
      </c>
      <c r="MI662" t="n">
        <v>0.67894175</v>
      </c>
      <c r="MJ662" t="n">
        <v>0.5431534</v>
      </c>
      <c r="MK662" t="n">
        <v>3.12313205</v>
      </c>
      <c r="ML662" t="n">
        <v>6.11047575</v>
      </c>
      <c r="MM662" t="n">
        <v>2.30840195</v>
      </c>
      <c r="MN662" t="n">
        <v>8.4188777</v>
      </c>
      <c r="MO662" t="n">
        <v>0.40736505</v>
      </c>
      <c r="MP662" t="n">
        <v>1.6294602</v>
      </c>
      <c r="MQ662" t="n">
        <v>2.1726136</v>
      </c>
      <c r="MR662" t="n">
        <v>3.93786215</v>
      </c>
      <c r="MS662" t="n">
        <v>0.67894175</v>
      </c>
      <c r="MT662" t="n">
        <v>2.648395722</v>
      </c>
      <c r="MU662" t="n">
        <v>1.702540107</v>
      </c>
      <c r="MV662" t="n">
        <v>0.189171123</v>
      </c>
      <c r="MW662" t="n">
        <v>0</v>
      </c>
      <c r="MX662" t="n">
        <v>0.189171123</v>
      </c>
      <c r="MY662" t="n">
        <v>4.540106952</v>
      </c>
      <c r="MZ662" t="n">
        <v>0.945855615</v>
      </c>
      <c r="NA662" t="n">
        <v>2.080882353</v>
      </c>
      <c r="NB662" t="n">
        <v>0.567513369</v>
      </c>
      <c r="NC662" t="n">
        <v>0.378342246</v>
      </c>
      <c r="ND662" t="n">
        <v>1.89171123</v>
      </c>
      <c r="NE662" t="n">
        <v>0</v>
      </c>
      <c r="NF662" t="n">
        <v>0.756684492</v>
      </c>
      <c r="NG662" t="n">
        <v>1.9010369</v>
      </c>
      <c r="NH662" t="n">
        <v>1.22209515</v>
      </c>
      <c r="NI662" t="n">
        <v>0.13578835</v>
      </c>
      <c r="NJ662" t="n">
        <v>0</v>
      </c>
      <c r="NK662" t="n">
        <v>0.13578835</v>
      </c>
      <c r="NL662" t="n">
        <v>3.2589204</v>
      </c>
      <c r="NM662" t="n">
        <v>0.67894175</v>
      </c>
      <c r="NN662" t="n">
        <v>1.49367185</v>
      </c>
      <c r="NO662" t="n">
        <v>0.40736505</v>
      </c>
      <c r="NP662" t="n">
        <v>0.2715767</v>
      </c>
      <c r="NQ662" t="n">
        <v>1.3578835</v>
      </c>
      <c r="NR662" t="n">
        <v>0</v>
      </c>
      <c r="NS662" t="n">
        <v>0.5431534</v>
      </c>
      <c r="NT662" s="21" t="n">
        <v>0.398368418216705</v>
      </c>
      <c r="NU662" s="21" t="n">
        <v>0.697275249175278</v>
      </c>
      <c r="NV662" t="n">
        <v>1</v>
      </c>
      <c r="NW662" t="n">
        <v>1</v>
      </c>
      <c r="NX662" t="n">
        <v>1</v>
      </c>
      <c r="NY662" s="23" t="n">
        <v>0.123493975903614</v>
      </c>
      <c r="NZ662" t="n">
        <v>0.958098307816277</v>
      </c>
      <c r="OA662" t="n">
        <v>0</v>
      </c>
      <c r="OB662" t="n">
        <v>0</v>
      </c>
      <c r="OC662" t="n">
        <v>0.0335962605901256</v>
      </c>
      <c r="OD662" t="n">
        <v>0</v>
      </c>
    </row>
    <row r="663">
      <c r="A663" s="1" t="s">
        <v>1828</v>
      </c>
      <c r="B663" s="1" t="s">
        <v>1829</v>
      </c>
      <c r="C663" s="1"/>
      <c r="D663" t="n">
        <v>674</v>
      </c>
      <c r="E663" s="24" t="n">
        <v>100057.7</v>
      </c>
      <c r="F663" t="n">
        <v>-73.97445</v>
      </c>
      <c r="G663" t="n">
        <v>40.68628</v>
      </c>
      <c r="H663" t="s">
        <v>418</v>
      </c>
      <c r="I663" t="s">
        <v>419</v>
      </c>
      <c r="J663" t="n">
        <v>1.4525963131793</v>
      </c>
      <c r="K663" t="n">
        <v>1.15999534037463</v>
      </c>
      <c r="L663" t="n">
        <v>1.04086940797919</v>
      </c>
      <c r="M663" t="n">
        <v>2.87195915272313</v>
      </c>
      <c r="N663" t="n">
        <v>0.927815570257497</v>
      </c>
      <c r="O663" t="n">
        <v>1.25439685809788</v>
      </c>
      <c r="P663" t="n">
        <v>0.925320038689733</v>
      </c>
      <c r="Q663" t="n">
        <v>1.26524673028495</v>
      </c>
      <c r="R663" t="n">
        <v>0.572873085613293</v>
      </c>
      <c r="S663" t="n">
        <v>1.77753864716234</v>
      </c>
      <c r="T663" t="n">
        <v>2.76565553669036</v>
      </c>
      <c r="U663" t="n">
        <v>0.377404315901679</v>
      </c>
      <c r="V663" t="n">
        <v>2.76982788932775</v>
      </c>
      <c r="W663" t="n">
        <v>0.104470926821325</v>
      </c>
      <c r="X663" t="n">
        <v>0</v>
      </c>
      <c r="Y663" t="n">
        <v>1.19501693480832</v>
      </c>
      <c r="Z663" t="n">
        <v>0.482373802953592</v>
      </c>
      <c r="AA663" t="n">
        <v>0.507473582687949</v>
      </c>
      <c r="AB663" t="n">
        <v>1.0977099098736</v>
      </c>
      <c r="AC663" t="n">
        <v>1.0338828900214</v>
      </c>
      <c r="AD663" t="n">
        <v>1.18863006318216</v>
      </c>
      <c r="AE663" t="n">
        <v>1.56253238477382</v>
      </c>
      <c r="AF663" t="n">
        <v>3.52494492141346</v>
      </c>
      <c r="AG663" t="n">
        <v>1.7622709151697</v>
      </c>
      <c r="AH663" t="n">
        <v>1.64951989861695</v>
      </c>
      <c r="AI663" t="n">
        <v>3.00915777553794</v>
      </c>
      <c r="AJ663" t="n">
        <v>0.710733272302076</v>
      </c>
      <c r="AK663" t="n">
        <v>5.60881103233437</v>
      </c>
      <c r="AL663" t="n">
        <v>0.000223720734959398</v>
      </c>
      <c r="AM663" t="n">
        <v>12.9539480188445</v>
      </c>
      <c r="AN663" t="n">
        <v>0.17478196241361</v>
      </c>
      <c r="AO663" t="n">
        <v>1.52233644006145</v>
      </c>
      <c r="AP663" t="n">
        <v>1.35129077274325</v>
      </c>
      <c r="AQ663" t="n">
        <v>1.47188889981005</v>
      </c>
      <c r="AR663" t="n">
        <v>2.05277738847062</v>
      </c>
      <c r="AS663" t="n">
        <v>0.854254688338528</v>
      </c>
      <c r="AT663" t="n">
        <v>1.515679721603</v>
      </c>
      <c r="AU663" t="n">
        <v>0.999077347125542</v>
      </c>
      <c r="AV663" t="n">
        <v>1.29661432068213</v>
      </c>
      <c r="AW663" t="n">
        <v>0.580370542425865</v>
      </c>
      <c r="AX663" t="n">
        <v>1.54683744394065</v>
      </c>
      <c r="AY663" t="n">
        <v>2.40188964763636</v>
      </c>
      <c r="AZ663" t="n">
        <v>0.367796488539498</v>
      </c>
      <c r="BA663" t="n">
        <v>1.5108081147868</v>
      </c>
      <c r="BB663" t="n">
        <v>0.682230830996413</v>
      </c>
      <c r="BC663" t="n">
        <v>0</v>
      </c>
      <c r="BD663" t="n">
        <v>0.757143595938498</v>
      </c>
      <c r="BE663" t="n">
        <v>0.620322669705072</v>
      </c>
      <c r="BF663" t="n">
        <v>0.562922431229061</v>
      </c>
      <c r="BG663" t="n">
        <v>1.10251359703525</v>
      </c>
      <c r="BH663" t="n">
        <v>0.996437101389724</v>
      </c>
      <c r="BI663" t="n">
        <v>1.10816566720843</v>
      </c>
      <c r="BJ663" t="n">
        <v>1.44663391820656</v>
      </c>
      <c r="BK663" t="n">
        <v>2.22660131958163</v>
      </c>
      <c r="BL663" t="n">
        <v>1.2236226397963</v>
      </c>
      <c r="BM663" t="n">
        <v>1.67892940699413</v>
      </c>
      <c r="BN663" t="n">
        <v>0.899379207966834</v>
      </c>
      <c r="BO663" t="n">
        <v>1.01691968773632</v>
      </c>
      <c r="BP663" t="n">
        <v>3.90183157952896</v>
      </c>
      <c r="BQ663" t="n">
        <v>0.108957698661717</v>
      </c>
      <c r="BR663" t="n">
        <v>3.37962240518129</v>
      </c>
      <c r="BS663" t="n">
        <v>0.734754077576179</v>
      </c>
      <c r="BT663" s="23" t="n">
        <v>0.505808421290276</v>
      </c>
      <c r="BU663" s="23" t="n">
        <v>0.167584732238766</v>
      </c>
      <c r="BV663" s="23" t="n">
        <v>0.319743053756704</v>
      </c>
      <c r="BW663" s="23" t="n">
        <v>0.138751608558281</v>
      </c>
      <c r="BX663" s="23" t="n">
        <v>0.0538705120579647</v>
      </c>
      <c r="BY663" s="23" t="n">
        <v>0.145021753891809</v>
      </c>
      <c r="BZ663" s="23" t="n">
        <v>0.180536732929069</v>
      </c>
      <c r="CA663" s="23" t="n">
        <v>0.0700615744715299</v>
      </c>
      <c r="CB663" s="23" t="n">
        <v>0.0989778897576099</v>
      </c>
      <c r="CC663" s="23" t="n">
        <v>0.691873788823849</v>
      </c>
      <c r="CD663" s="23" t="n">
        <v>0.487664617515693</v>
      </c>
      <c r="CE663" s="23" t="n">
        <v>0.0470418568485984</v>
      </c>
      <c r="CF663" s="23" t="n">
        <v>0.137414711711343</v>
      </c>
      <c r="CG663" s="23" t="n">
        <v>0.000659619399606427</v>
      </c>
      <c r="CH663" s="23" t="n">
        <v>0</v>
      </c>
      <c r="CI663" s="23" t="n">
        <v>0.00418058780083892</v>
      </c>
      <c r="CJ663" s="23" t="n">
        <v>0.0149133949711017</v>
      </c>
      <c r="CK663" s="23" t="n">
        <v>0.308125211752819</v>
      </c>
      <c r="CL663" s="22" t="n">
        <v>75</v>
      </c>
      <c r="CM663" s="22" t="n">
        <v>68</v>
      </c>
      <c r="CN663" s="22" t="n">
        <v>58</v>
      </c>
      <c r="CO663" s="22" t="n">
        <v>89</v>
      </c>
      <c r="CP663" s="22" t="n">
        <v>61</v>
      </c>
      <c r="CQ663" s="22" t="n">
        <v>71</v>
      </c>
      <c r="CR663" s="22" t="n">
        <v>37</v>
      </c>
      <c r="CS663" s="22" t="n">
        <v>69</v>
      </c>
      <c r="CT663" s="22" t="n">
        <v>26</v>
      </c>
      <c r="CU663" s="22" t="n">
        <v>77</v>
      </c>
      <c r="CV663" s="22" t="n">
        <v>88</v>
      </c>
      <c r="CW663" s="22" t="n">
        <v>59</v>
      </c>
      <c r="CX663" s="22" t="n">
        <v>89</v>
      </c>
      <c r="CY663" s="22" t="n">
        <v>0</v>
      </c>
      <c r="CZ663" s="22" t="n">
        <v>0</v>
      </c>
      <c r="DA663" s="22" t="n">
        <v>88</v>
      </c>
      <c r="DB663" s="22" t="n">
        <v>49</v>
      </c>
      <c r="DC663" s="22" t="n">
        <v>22</v>
      </c>
      <c r="DD663" s="23" t="n">
        <v>0.348209902986201</v>
      </c>
      <c r="DE663" s="23" t="n">
        <v>0.144470177082473</v>
      </c>
      <c r="DF663" s="23" t="n">
        <v>0.307188443915815</v>
      </c>
      <c r="DG663" s="23" t="n">
        <v>0.0483125285492727</v>
      </c>
      <c r="DH663" s="23" t="n">
        <v>0.0580616598652403</v>
      </c>
      <c r="DI663" s="23" t="n">
        <v>0.115610743885085</v>
      </c>
      <c r="DJ663" s="23" t="n">
        <v>0.19510734165523</v>
      </c>
      <c r="DK663" s="23" t="n">
        <v>0.0553738435314915</v>
      </c>
      <c r="DL663" s="23" t="n">
        <v>0.172774550320597</v>
      </c>
      <c r="DM663" s="23" t="n">
        <v>0.389231362101946</v>
      </c>
      <c r="DN663" s="23" t="n">
        <v>0.176328762221516</v>
      </c>
      <c r="DO663" s="23" t="n">
        <v>0.12464578402133</v>
      </c>
      <c r="DP663" s="23" t="n">
        <v>0.0496112817120539</v>
      </c>
      <c r="DQ663" s="23" t="n">
        <v>0.00631390396999697</v>
      </c>
      <c r="DR663" s="23" t="n">
        <v>0.00151036084130344</v>
      </c>
      <c r="DS663" s="23" t="n">
        <v>0.00349835025686016</v>
      </c>
      <c r="DT663" s="23" t="n">
        <v>0.030916676817411</v>
      </c>
      <c r="DU663" s="23" t="n">
        <v>0.607174880159797</v>
      </c>
      <c r="DV663" s="23" t="n">
        <v>0.203033731377123</v>
      </c>
      <c r="DW663" s="23" t="n">
        <v>0.127901865065105</v>
      </c>
      <c r="DX663" s="23" t="n">
        <v>0.0909544437618633</v>
      </c>
      <c r="DY663" s="23" t="n">
        <v>0.000966856626287379</v>
      </c>
      <c r="DZ663" s="23" t="n">
        <v>0.000213138957823953</v>
      </c>
      <c r="EA663" s="23" t="n">
        <v>0.00552152566998467</v>
      </c>
      <c r="EB663" s="23" t="n">
        <v>0.0240413508959654</v>
      </c>
      <c r="EC663" s="23" t="n">
        <v>0.547367087646643</v>
      </c>
      <c r="ED663" s="22" t="n">
        <v>76</v>
      </c>
      <c r="EE663" s="22" t="n">
        <v>76</v>
      </c>
      <c r="EF663" s="22" t="n">
        <v>75</v>
      </c>
      <c r="EG663" s="22" t="n">
        <v>83</v>
      </c>
      <c r="EH663" s="22" t="n">
        <v>56</v>
      </c>
      <c r="EI663" s="22" t="n">
        <v>77</v>
      </c>
      <c r="EJ663" s="22" t="n">
        <v>53</v>
      </c>
      <c r="EK663" s="22" t="n">
        <v>70</v>
      </c>
      <c r="EL663" s="22" t="n">
        <v>27</v>
      </c>
      <c r="EM663" s="22" t="n">
        <v>73</v>
      </c>
      <c r="EN663" s="22" t="n">
        <v>87</v>
      </c>
      <c r="EO663" s="22" t="n">
        <v>55</v>
      </c>
      <c r="EP663" s="22" t="n">
        <v>77</v>
      </c>
      <c r="EQ663" s="22" t="n">
        <v>0</v>
      </c>
      <c r="ER663" s="22" t="n">
        <v>0</v>
      </c>
      <c r="ES663" s="22" t="n">
        <v>84</v>
      </c>
      <c r="ET663" s="22" t="n">
        <v>56</v>
      </c>
      <c r="EU663" s="22" t="n">
        <v>27</v>
      </c>
      <c r="EV663" s="23" t="n">
        <v>0.332257973979694</v>
      </c>
      <c r="EW663" s="23" t="n">
        <v>0.124018261368389</v>
      </c>
      <c r="EX663" s="23" t="n">
        <v>0.217233144293681</v>
      </c>
      <c r="EY663" s="23" t="n">
        <v>0.0675921360677375</v>
      </c>
      <c r="EZ663" s="23" t="n">
        <v>0.063061418091529</v>
      </c>
      <c r="FA663" s="23" t="n">
        <v>0.0956810016158509</v>
      </c>
      <c r="FB663" s="23" t="n">
        <v>0.180703459495397</v>
      </c>
      <c r="FC663" s="23" t="n">
        <v>0.0540342439181694</v>
      </c>
      <c r="FD663" s="23" t="n">
        <v>0.170542580165934</v>
      </c>
      <c r="FE663" s="23" t="n">
        <v>0.447282803719351</v>
      </c>
      <c r="FF663" t="n">
        <v>8.87157484425832</v>
      </c>
      <c r="FG663" t="n">
        <v>63.7135989248937</v>
      </c>
      <c r="FH663" t="n">
        <v>30</v>
      </c>
      <c r="FI663" t="n">
        <v>0.478392245201491</v>
      </c>
      <c r="FJ663" t="n">
        <v>0.920827772682209</v>
      </c>
      <c r="FK663" s="23" t="n">
        <v>0.534181389116287</v>
      </c>
      <c r="FL663" t="n">
        <v>349.846418233351</v>
      </c>
      <c r="FM663" t="n">
        <v>0.404985850144574</v>
      </c>
      <c r="FN663" t="n">
        <v>0.302869689947458</v>
      </c>
      <c r="FO663" t="n">
        <v>10.8429644509646</v>
      </c>
      <c r="FP663" t="n">
        <v>0.00488005000164487</v>
      </c>
      <c r="FQ663" t="n">
        <v>51.1127908436656</v>
      </c>
      <c r="FR663" t="n">
        <v>806.051167460433</v>
      </c>
      <c r="FS663" s="22" t="n">
        <v>70</v>
      </c>
      <c r="FT663" s="22" t="n">
        <v>68</v>
      </c>
      <c r="FU663" s="22" t="n">
        <v>52</v>
      </c>
      <c r="FV663" s="22" t="n">
        <v>70</v>
      </c>
      <c r="FW663" s="22" t="n">
        <v>97</v>
      </c>
      <c r="FX663" s="22" t="n">
        <v>76</v>
      </c>
      <c r="FY663" s="22" t="n">
        <v>85</v>
      </c>
      <c r="FZ663" s="22" t="n">
        <v>93</v>
      </c>
      <c r="GA663" s="22" t="n">
        <v>67</v>
      </c>
      <c r="GB663" s="22" t="n">
        <v>96</v>
      </c>
      <c r="GC663" s="22" t="n">
        <v>61</v>
      </c>
      <c r="GD663" s="22" t="n">
        <v>99</v>
      </c>
      <c r="GE663" s="22" t="n">
        <v>55</v>
      </c>
      <c r="GF663" t="n">
        <v>8.08189373573191</v>
      </c>
      <c r="GG663" t="n">
        <v>61.6255472837694</v>
      </c>
      <c r="GH663" t="n">
        <v>25.2391395180474</v>
      </c>
      <c r="GI663" t="n">
        <v>0.306164691281415</v>
      </c>
      <c r="GJ663" t="n">
        <v>0.261231818712494</v>
      </c>
      <c r="GK663" s="23" t="n">
        <v>0.303121038041331</v>
      </c>
      <c r="GL663" t="n">
        <v>212.089844158098</v>
      </c>
      <c r="GM663" t="n">
        <v>0.134584451980812</v>
      </c>
      <c r="GN663" t="n">
        <v>0.426136923302407</v>
      </c>
      <c r="GO663" t="n">
        <v>1.9332019546488</v>
      </c>
      <c r="GP663" t="n">
        <v>21.813132352397</v>
      </c>
      <c r="GQ663" t="n">
        <v>3.94573073547232</v>
      </c>
      <c r="GR663" t="n">
        <v>4611.7525877926</v>
      </c>
      <c r="GS663" s="22" t="n">
        <v>93</v>
      </c>
      <c r="GT663" s="22" t="n">
        <v>48</v>
      </c>
      <c r="GU663" s="22" t="n">
        <v>33</v>
      </c>
      <c r="GV663" s="22" t="n">
        <v>61</v>
      </c>
      <c r="GW663" s="22" t="n">
        <v>98</v>
      </c>
      <c r="GX663" s="22" t="n">
        <v>59</v>
      </c>
      <c r="GY663" s="22" t="n">
        <v>84</v>
      </c>
      <c r="GZ663" s="22" t="n">
        <v>67</v>
      </c>
      <c r="HA663" s="22" t="n">
        <v>78</v>
      </c>
      <c r="HB663" s="22" t="n">
        <v>96</v>
      </c>
      <c r="HC663" s="22" t="n">
        <v>58</v>
      </c>
      <c r="HD663" s="22" t="n">
        <v>93</v>
      </c>
      <c r="HE663" s="22" t="n">
        <v>43</v>
      </c>
      <c r="HF663" t="n">
        <v>8.0466806650863</v>
      </c>
      <c r="HG663" t="n">
        <v>63.9414157060519</v>
      </c>
      <c r="HH663" t="n">
        <v>27.0717645273858</v>
      </c>
      <c r="HI663" t="n">
        <v>0.330693369746624</v>
      </c>
      <c r="HJ663" t="n">
        <v>0.413557543770445</v>
      </c>
      <c r="HK663" s="23" t="n">
        <v>0.436557294498257</v>
      </c>
      <c r="HL663" t="n">
        <v>208.37470400837</v>
      </c>
      <c r="HM663" t="n">
        <v>0.450294877352233</v>
      </c>
      <c r="HN663" t="n">
        <v>0.297830491040695</v>
      </c>
      <c r="HO663" t="n">
        <v>2.77894220443865</v>
      </c>
      <c r="HP663" t="n">
        <v>0.0447884827009429</v>
      </c>
      <c r="HQ663" t="n">
        <v>15.1238170173404</v>
      </c>
      <c r="HR663" t="n">
        <v>1097.03531026252</v>
      </c>
      <c r="HS663" s="22" t="n">
        <v>83</v>
      </c>
      <c r="HT663" s="22" t="n">
        <v>82</v>
      </c>
      <c r="HU663" s="22" t="n">
        <v>82</v>
      </c>
      <c r="HV663" s="22" t="n">
        <v>91</v>
      </c>
      <c r="HW663" s="22" t="n">
        <v>90</v>
      </c>
      <c r="HX663" s="22" t="n">
        <v>86</v>
      </c>
      <c r="HY663" s="22" t="n">
        <v>85</v>
      </c>
      <c r="HZ663" s="22" t="n">
        <v>90</v>
      </c>
      <c r="IA663" s="22" t="n">
        <v>79</v>
      </c>
      <c r="IB663" s="22" t="n">
        <v>89</v>
      </c>
      <c r="IC663" s="22" t="n">
        <v>79</v>
      </c>
      <c r="ID663" s="22" t="n">
        <v>90</v>
      </c>
      <c r="IE663" s="22" t="n">
        <v>78</v>
      </c>
      <c r="IF663" s="22" t="n">
        <v>80</v>
      </c>
      <c r="IG663" s="22" t="n">
        <v>81</v>
      </c>
      <c r="IH663" s="22" t="n">
        <v>80</v>
      </c>
      <c r="II663" s="22" t="n">
        <v>90</v>
      </c>
      <c r="IJ663" s="22" t="n">
        <v>89</v>
      </c>
      <c r="IK663" s="22" t="n">
        <v>82</v>
      </c>
      <c r="IL663" s="22" t="n">
        <v>83</v>
      </c>
      <c r="IM663" s="22" t="n">
        <v>88</v>
      </c>
      <c r="IN663" s="22" t="n">
        <v>75</v>
      </c>
      <c r="IO663" s="22" t="n">
        <v>88</v>
      </c>
      <c r="IP663" s="22" t="n">
        <v>74</v>
      </c>
      <c r="IQ663" s="22" t="n">
        <v>88</v>
      </c>
      <c r="IR663" s="22" t="n">
        <v>72</v>
      </c>
      <c r="IS663" s="22" t="n">
        <v>86</v>
      </c>
      <c r="IT663" s="22" t="n">
        <v>77</v>
      </c>
      <c r="IU663" s="22" t="n">
        <v>78</v>
      </c>
      <c r="IV663" s="22" t="n">
        <v>93</v>
      </c>
      <c r="IW663" s="22" t="n">
        <v>88</v>
      </c>
      <c r="IX663" s="22" t="n">
        <v>79</v>
      </c>
      <c r="IY663" s="22" t="n">
        <v>82</v>
      </c>
      <c r="IZ663" s="22" t="n">
        <v>79</v>
      </c>
      <c r="JA663" s="22" t="n">
        <v>83</v>
      </c>
      <c r="JB663" s="22" t="n">
        <v>87</v>
      </c>
      <c r="JC663" s="22" t="n">
        <v>77</v>
      </c>
      <c r="JD663" s="22" t="n">
        <v>84</v>
      </c>
      <c r="JE663" s="22" t="n">
        <v>69</v>
      </c>
      <c r="JF663" s="22" t="n">
        <v>88</v>
      </c>
      <c r="JG663" s="22" t="n">
        <v>75</v>
      </c>
      <c r="JH663" s="22" t="n">
        <v>80</v>
      </c>
      <c r="JI663" s="22" t="n">
        <v>93</v>
      </c>
      <c r="JJ663" s="22" t="n">
        <v>88</v>
      </c>
      <c r="JK663" s="22" t="n">
        <v>79</v>
      </c>
      <c r="JL663" s="22" t="n">
        <v>83</v>
      </c>
      <c r="JM663" s="22" t="n">
        <v>79</v>
      </c>
      <c r="JN663" s="22" t="n">
        <v>83</v>
      </c>
      <c r="JO663" s="22" t="n">
        <v>87</v>
      </c>
      <c r="JP663" s="22" t="n">
        <v>76</v>
      </c>
      <c r="JQ663" s="22" t="n">
        <v>85</v>
      </c>
      <c r="JR663" s="22" t="n">
        <v>69</v>
      </c>
      <c r="JS663" t="n">
        <v>31846.6</v>
      </c>
      <c r="JT663" t="n">
        <v>5542.1</v>
      </c>
      <c r="JU663" t="n">
        <v>3188.1</v>
      </c>
      <c r="JV663" t="n">
        <v>10379.7</v>
      </c>
      <c r="JW663" t="n">
        <v>7010.2</v>
      </c>
      <c r="JX663" t="n">
        <v>9903.5</v>
      </c>
      <c r="JY663" t="n">
        <v>69227.3</v>
      </c>
      <c r="JZ663" t="n">
        <v>48794.6</v>
      </c>
      <c r="KA663" t="n">
        <v>4706.9</v>
      </c>
      <c r="KB663" t="n">
        <v>13749.4</v>
      </c>
      <c r="KC663" t="n">
        <v>66</v>
      </c>
      <c r="KD663" t="n">
        <v>0</v>
      </c>
      <c r="KE663" t="n">
        <v>418.3</v>
      </c>
      <c r="KF663" t="n">
        <v>1492.2</v>
      </c>
      <c r="KG663" t="n">
        <v>30830.3</v>
      </c>
      <c r="KH663" t="n">
        <v>99600.6</v>
      </c>
      <c r="KI663" t="n">
        <v>71573.4</v>
      </c>
      <c r="KJ663" t="n">
        <v>39942.6</v>
      </c>
      <c r="KK663" t="n">
        <v>59180.8</v>
      </c>
      <c r="KL663" t="n">
        <v>23360.5</v>
      </c>
      <c r="KM663" t="n">
        <v>43731.4</v>
      </c>
      <c r="KN663" t="n">
        <v>93047.5</v>
      </c>
      <c r="KO663" t="n">
        <v>39843</v>
      </c>
      <c r="KP663" t="n">
        <v>3474.3</v>
      </c>
      <c r="KQ663" t="n">
        <v>11014.4</v>
      </c>
      <c r="KR663" t="n">
        <v>3308.3</v>
      </c>
      <c r="KS663" t="n">
        <v>4486.7</v>
      </c>
      <c r="KT663" t="n">
        <v>512.7</v>
      </c>
      <c r="KU663" t="n">
        <v>340.6</v>
      </c>
      <c r="KV663" t="n">
        <v>202.1</v>
      </c>
      <c r="KW663" t="n">
        <v>19804.6</v>
      </c>
      <c r="KX663" t="n">
        <v>80253</v>
      </c>
      <c r="KY663" t="n">
        <v>49982.4</v>
      </c>
      <c r="KZ663" t="n">
        <v>50075.2</v>
      </c>
      <c r="LA663" t="n">
        <v>12188</v>
      </c>
      <c r="LB663" t="n">
        <v>39942.6</v>
      </c>
      <c r="LC663" t="n">
        <v>100565.2</v>
      </c>
      <c r="LD663" t="n">
        <v>8388.8</v>
      </c>
      <c r="LE663" t="n">
        <v>79.8976685440281</v>
      </c>
      <c r="LF663" t="n">
        <v>48444.55256243</v>
      </c>
      <c r="LG663" t="n">
        <v>0.121261510267233</v>
      </c>
      <c r="LH663" s="23" t="n">
        <v>0.809566770718681</v>
      </c>
      <c r="LI663" s="23" t="n">
        <v>0.0925100593637791</v>
      </c>
      <c r="LJ663" s="23" t="n">
        <v>0.0614568484870356</v>
      </c>
      <c r="LK663" s="23" t="n">
        <v>0.0364663214305047</v>
      </c>
      <c r="LL663" s="23" t="n">
        <v>0.197931793355234</v>
      </c>
      <c r="LM663" s="23" t="n">
        <v>0.802067207221433</v>
      </c>
      <c r="LN663" s="23" t="n">
        <v>0.499535767861944</v>
      </c>
      <c r="LO663" s="23" t="n">
        <v>0.500463232714724</v>
      </c>
      <c r="LP663" t="n">
        <v>76</v>
      </c>
      <c r="LQ663" t="n">
        <v>453</v>
      </c>
      <c r="LR663" t="n">
        <v>1</v>
      </c>
      <c r="LS663" t="n">
        <v>4843.5</v>
      </c>
      <c r="LT663" t="n">
        <v>35.3329271058382</v>
      </c>
      <c r="LU663" t="n">
        <v>34.3921908414729</v>
      </c>
      <c r="LV663" t="n">
        <v>26.3055766895825</v>
      </c>
      <c r="LW663" t="n">
        <v>44.0008459924217</v>
      </c>
      <c r="LX663" t="n">
        <v>49.1463441483001</v>
      </c>
      <c r="LY663" t="n">
        <v>38.8884884454863</v>
      </c>
      <c r="LZ663" t="n">
        <v>41.7088420667397</v>
      </c>
      <c r="MA663" t="n">
        <v>46.5293726431723</v>
      </c>
      <c r="MB663" t="n">
        <v>32.3634770271419</v>
      </c>
      <c r="MC663" t="n">
        <v>48.4249511187774</v>
      </c>
      <c r="MD663" t="n">
        <v>29.9952565806933</v>
      </c>
      <c r="ME663" t="n">
        <v>49.8416806859526</v>
      </c>
      <c r="MF663" t="n">
        <v>27.8351953796394</v>
      </c>
      <c r="MG663" t="n">
        <v>11.8645542363871</v>
      </c>
      <c r="MH663" t="n">
        <v>11.5529207041742</v>
      </c>
      <c r="MI663" t="n">
        <v>8.82974618735934</v>
      </c>
      <c r="MJ663" t="n">
        <v>14.7630482921711</v>
      </c>
      <c r="MK663" t="n">
        <v>16.4976836910465</v>
      </c>
      <c r="ML663" t="n">
        <v>13.0561931027675</v>
      </c>
      <c r="MM663" t="n">
        <v>13.929662712371</v>
      </c>
      <c r="MN663" t="n">
        <v>15.5728374893095</v>
      </c>
      <c r="MO663" t="n">
        <v>10.7491660729737</v>
      </c>
      <c r="MP663" t="n">
        <v>16.2491770228708</v>
      </c>
      <c r="MQ663" t="n">
        <v>10.0752084768038</v>
      </c>
      <c r="MR663" t="n">
        <v>16.7309168224731</v>
      </c>
      <c r="MS663" t="n">
        <v>9.32986440925262</v>
      </c>
      <c r="MT663" t="n">
        <v>46.9734212976587</v>
      </c>
      <c r="MU663" t="n">
        <v>24.4030201376003</v>
      </c>
      <c r="MV663" t="n">
        <v>16.6939236683889</v>
      </c>
      <c r="MW663" t="n">
        <v>45.3044300531647</v>
      </c>
      <c r="MX663" t="n">
        <v>49.6035573459949</v>
      </c>
      <c r="MY663" t="n">
        <v>31.6434750947451</v>
      </c>
      <c r="MZ663" t="n">
        <v>40.2790583050361</v>
      </c>
      <c r="NA663" t="n">
        <v>33.4128318710331</v>
      </c>
      <c r="NB663" t="n">
        <v>37.676150521806</v>
      </c>
      <c r="NC663" t="n">
        <v>48.0525457590504</v>
      </c>
      <c r="ND663" t="n">
        <v>28.2208489673564</v>
      </c>
      <c r="NE663" t="n">
        <v>45.9133751134502</v>
      </c>
      <c r="NF663" t="n">
        <v>22.0385281007395</v>
      </c>
      <c r="NG663" t="n">
        <v>15.7749442210136</v>
      </c>
      <c r="NH663" t="n">
        <v>8.23429406818777</v>
      </c>
      <c r="NI663" t="n">
        <v>5.60349277274727</v>
      </c>
      <c r="NJ663" t="n">
        <v>15.1963126506231</v>
      </c>
      <c r="NK663" t="n">
        <v>16.6559629034503</v>
      </c>
      <c r="NL663" t="n">
        <v>10.6375683397389</v>
      </c>
      <c r="NM663" t="n">
        <v>13.4255213196492</v>
      </c>
      <c r="NN663" t="n">
        <v>11.0856641033773</v>
      </c>
      <c r="NO663" t="n">
        <v>12.5498130944476</v>
      </c>
      <c r="NP663" t="n">
        <v>16.1187620755533</v>
      </c>
      <c r="NQ663" t="n">
        <v>9.48567622707313</v>
      </c>
      <c r="NR663" t="n">
        <v>15.4330615965893</v>
      </c>
      <c r="NS663" t="n">
        <v>7.3520586019534</v>
      </c>
      <c r="NT663" s="21" t="n">
        <v>0.0548508800566196</v>
      </c>
      <c r="NU663" s="21" t="n">
        <v>0.675154189135375</v>
      </c>
      <c r="NV663" t="n">
        <v>3</v>
      </c>
      <c r="NW663" t="n">
        <v>1</v>
      </c>
      <c r="NX663" t="n">
        <v>2.29039876122976</v>
      </c>
      <c r="NY663" s="23" t="n">
        <v>0.0834165297737189</v>
      </c>
      <c r="NZ663" t="n">
        <v>0.305137872847536</v>
      </c>
      <c r="OA663" t="n">
        <v>0.0373389935248126</v>
      </c>
      <c r="OB663" t="n">
        <v>0.42820065020554</v>
      </c>
      <c r="OC663" t="n">
        <v>0.118373948789597</v>
      </c>
      <c r="OD663" t="n">
        <v>0.0355549584889438</v>
      </c>
    </row>
    <row r="664">
      <c r="A664" s="1" t="s">
        <v>1830</v>
      </c>
      <c r="B664" s="1" t="s">
        <v>1831</v>
      </c>
      <c r="C664" s="1"/>
      <c r="D664" t="n">
        <v>675</v>
      </c>
      <c r="E664" s="24" t="n">
        <v>15</v>
      </c>
      <c r="F664" t="n">
        <v>-120.692843</v>
      </c>
      <c r="G664" t="n">
        <v>35.611573</v>
      </c>
      <c r="H664" t="s">
        <v>532</v>
      </c>
      <c r="I664" t="s">
        <v>533</v>
      </c>
      <c r="J664" t="n">
        <v>0.567941525610524</v>
      </c>
      <c r="K664" t="n">
        <v>0.838957782626692</v>
      </c>
      <c r="L664" t="n">
        <v>1.0705450251013</v>
      </c>
      <c r="M664" t="n">
        <v>0</v>
      </c>
      <c r="N664" t="n">
        <v>0.447352453138802</v>
      </c>
      <c r="O664" t="n">
        <v>0.629070190912036</v>
      </c>
      <c r="P664" t="n">
        <v>0.914683868305454</v>
      </c>
      <c r="Q664" t="n">
        <v>1.32433164570973</v>
      </c>
      <c r="R664" t="n">
        <v>1.35050754234558</v>
      </c>
      <c r="S664" t="n">
        <v>0.171277736476964</v>
      </c>
      <c r="T664" t="n">
        <v>0.264657144295274</v>
      </c>
      <c r="U664" t="n">
        <v>0</v>
      </c>
      <c r="V664" t="n">
        <v>0.134378037345624</v>
      </c>
      <c r="W664" t="n">
        <v>0</v>
      </c>
      <c r="X664" t="n">
        <v>0</v>
      </c>
      <c r="Y664" t="n">
        <v>0</v>
      </c>
      <c r="Z664" t="n">
        <v>0.431266704765131</v>
      </c>
      <c r="AA664" t="n">
        <v>1.53717382558333</v>
      </c>
      <c r="AB664" t="n">
        <v>0.698361821072479</v>
      </c>
      <c r="AC664" t="n">
        <v>0.99162072701129</v>
      </c>
      <c r="AD664" t="n">
        <v>0.39621002106072</v>
      </c>
      <c r="AE664" t="n">
        <v>0.32662159565645</v>
      </c>
      <c r="AF664" t="n">
        <v>0.266275499450378</v>
      </c>
      <c r="AG664" t="n">
        <v>1.95336248181217</v>
      </c>
      <c r="AH664" t="n">
        <v>0.0301017174223627</v>
      </c>
      <c r="AI664" t="n">
        <v>0.0555389191692489</v>
      </c>
      <c r="AJ664" t="n">
        <v>0.512452733050383</v>
      </c>
      <c r="AK664" t="n">
        <v>0.013177758246488</v>
      </c>
      <c r="AL664" t="n">
        <v>0.0000000133333899644193</v>
      </c>
      <c r="AM664" t="n">
        <v>0</v>
      </c>
      <c r="AN664" t="n">
        <v>0.00063520586680088</v>
      </c>
      <c r="AO664" t="n">
        <v>0.914992406562843</v>
      </c>
      <c r="AP664" t="n">
        <v>1.14720656660389</v>
      </c>
      <c r="AQ664" t="n">
        <v>1.43133171658704</v>
      </c>
      <c r="AR664" t="n">
        <v>0</v>
      </c>
      <c r="AS664" t="n">
        <v>0.630802765610702</v>
      </c>
      <c r="AT664" t="n">
        <v>1.10630810702661</v>
      </c>
      <c r="AU664" t="n">
        <v>1.03151439888797</v>
      </c>
      <c r="AV664" t="n">
        <v>1.26850658972566</v>
      </c>
      <c r="AW664" t="n">
        <v>1.39220742706458</v>
      </c>
      <c r="AX664" t="n">
        <v>0.329194149917144</v>
      </c>
      <c r="AY664" t="n">
        <v>0.843300170307772</v>
      </c>
      <c r="AZ664" t="n">
        <v>0</v>
      </c>
      <c r="BA664" t="n">
        <v>0.147355515847802</v>
      </c>
      <c r="BB664" t="n">
        <v>0</v>
      </c>
      <c r="BC664" t="n">
        <v>0</v>
      </c>
      <c r="BD664" t="n">
        <v>0</v>
      </c>
      <c r="BE664" t="n">
        <v>0.405189276735879</v>
      </c>
      <c r="BF664" t="n">
        <v>1.17537606611595</v>
      </c>
      <c r="BG664" t="n">
        <v>0.833017168834059</v>
      </c>
      <c r="BH664" t="n">
        <v>1.04911206861457</v>
      </c>
      <c r="BI664" t="n">
        <v>0.450555768493676</v>
      </c>
      <c r="BJ664" t="n">
        <v>0.37910183020237</v>
      </c>
      <c r="BK664" t="n">
        <v>0.331769058294901</v>
      </c>
      <c r="BL664" t="n">
        <v>1.81296534922811</v>
      </c>
      <c r="BM664" t="n">
        <v>0.04460617240394</v>
      </c>
      <c r="BN664" t="n">
        <v>0.0386270718735243</v>
      </c>
      <c r="BO664" t="n">
        <v>0.450485153526394</v>
      </c>
      <c r="BP664" t="n">
        <v>0.0196549428680888</v>
      </c>
      <c r="BQ664" t="n">
        <v>0.00000155188067859754</v>
      </c>
      <c r="BR664" t="n">
        <v>0</v>
      </c>
      <c r="BS664" t="n">
        <v>0.00194996521196759</v>
      </c>
      <c r="BT664" s="23" t="n">
        <v>0.197762863534676</v>
      </c>
      <c r="BU664" s="23" t="n">
        <v>0.121204379420797</v>
      </c>
      <c r="BV664" s="23" t="n">
        <v>0.328859060402685</v>
      </c>
      <c r="BW664" s="23" t="n">
        <v>0</v>
      </c>
      <c r="BX664" s="23" t="n">
        <v>0.025974025974026</v>
      </c>
      <c r="BY664" s="23" t="n">
        <v>0.0727272727272727</v>
      </c>
      <c r="BZ664" s="23" t="n">
        <v>0.178461538</v>
      </c>
      <c r="CA664" s="23" t="n">
        <v>0.0733333333333333</v>
      </c>
      <c r="CB664" s="23" t="n">
        <v>0.233333333333333</v>
      </c>
      <c r="CC664" s="23" t="n">
        <v>0.0666666666666667</v>
      </c>
      <c r="CD664" s="23" t="n">
        <v>0.0466666666666667</v>
      </c>
      <c r="CE664" s="23" t="n">
        <v>0</v>
      </c>
      <c r="CF664" s="23" t="n">
        <v>0.00666666666666667</v>
      </c>
      <c r="CG664" s="23" t="n">
        <v>0</v>
      </c>
      <c r="CH664" s="23" t="n">
        <v>0</v>
      </c>
      <c r="CI664" s="23" t="n">
        <v>0</v>
      </c>
      <c r="CJ664" s="23" t="n">
        <v>0.0133333333333333</v>
      </c>
      <c r="CK664" s="23" t="n">
        <v>0.933333333333333</v>
      </c>
      <c r="CL664" s="22" t="n">
        <v>31</v>
      </c>
      <c r="CM664" s="22" t="n">
        <v>47</v>
      </c>
      <c r="CN664" s="22" t="n">
        <v>59</v>
      </c>
      <c r="CO664" s="22" t="n">
        <v>0</v>
      </c>
      <c r="CP664" s="22" t="n">
        <v>39</v>
      </c>
      <c r="CQ664" s="22" t="n">
        <v>47</v>
      </c>
      <c r="CR664" s="22" t="n">
        <v>35</v>
      </c>
      <c r="CS664" s="22" t="n">
        <v>71</v>
      </c>
      <c r="CT664" s="22" t="n">
        <v>77</v>
      </c>
      <c r="CU664" s="22" t="n">
        <v>16</v>
      </c>
      <c r="CV664" s="22" t="n">
        <v>41</v>
      </c>
      <c r="CW664" s="22" t="n">
        <v>0</v>
      </c>
      <c r="CX664" s="22" t="n">
        <v>51</v>
      </c>
      <c r="CY664" s="22" t="n">
        <v>0</v>
      </c>
      <c r="CZ664" s="22" t="n">
        <v>0</v>
      </c>
      <c r="DA664" s="22" t="n">
        <v>0</v>
      </c>
      <c r="DB664" s="22" t="n">
        <v>47</v>
      </c>
      <c r="DC664" s="22" t="n">
        <v>84</v>
      </c>
      <c r="DD664" s="23" t="n">
        <v>0.348209902986201</v>
      </c>
      <c r="DE664" s="23" t="n">
        <v>0.144470177082473</v>
      </c>
      <c r="DF664" s="23" t="n">
        <v>0.307188443915815</v>
      </c>
      <c r="DG664" s="23" t="n">
        <v>0.0483125285492727</v>
      </c>
      <c r="DH664" s="23" t="n">
        <v>0.0580616598652403</v>
      </c>
      <c r="DI664" s="23" t="n">
        <v>0.115610743885085</v>
      </c>
      <c r="DJ664" s="23" t="n">
        <v>0.19510734165523</v>
      </c>
      <c r="DK664" s="23" t="n">
        <v>0.0553738435314915</v>
      </c>
      <c r="DL664" s="23" t="n">
        <v>0.172774550320597</v>
      </c>
      <c r="DM664" s="23" t="n">
        <v>0.389231362101946</v>
      </c>
      <c r="DN664" s="23" t="n">
        <v>0.176328762221516</v>
      </c>
      <c r="DO664" s="23" t="n">
        <v>0.12464578402133</v>
      </c>
      <c r="DP664" s="23" t="n">
        <v>0.0496112817120539</v>
      </c>
      <c r="DQ664" s="23" t="n">
        <v>0.00631390396999697</v>
      </c>
      <c r="DR664" s="23" t="n">
        <v>0.00151036084130344</v>
      </c>
      <c r="DS664" s="23" t="n">
        <v>0.00349835025686016</v>
      </c>
      <c r="DT664" s="23" t="n">
        <v>0.030916676817411</v>
      </c>
      <c r="DU664" s="23" t="n">
        <v>0.607174880159797</v>
      </c>
      <c r="DV664" s="23" t="n">
        <v>0.0553381444825692</v>
      </c>
      <c r="DW664" s="23" t="n">
        <v>0.0602587516750993</v>
      </c>
      <c r="DX664" s="23" t="n">
        <v>0.0452420571317631</v>
      </c>
      <c r="DY664" s="23" t="n">
        <v>0.00890713145480769</v>
      </c>
      <c r="DZ664" s="23" t="n">
        <v>0.000389588646920916</v>
      </c>
      <c r="EA664" s="23" t="n">
        <v>0.00288580134591616</v>
      </c>
      <c r="EB664" s="23" t="n">
        <v>0.0329064318797968</v>
      </c>
      <c r="EC664" s="23" t="n">
        <v>0.794072093383313</v>
      </c>
      <c r="ED664" s="22" t="n">
        <v>59</v>
      </c>
      <c r="EE664" s="22" t="n">
        <v>70</v>
      </c>
      <c r="EF664" s="22" t="n">
        <v>76</v>
      </c>
      <c r="EG664" s="22" t="n">
        <v>0</v>
      </c>
      <c r="EH664" s="22" t="n">
        <v>46</v>
      </c>
      <c r="EI664" s="22" t="n">
        <v>68</v>
      </c>
      <c r="EJ664" s="22" t="n">
        <v>55</v>
      </c>
      <c r="EK664" s="22" t="n">
        <v>71</v>
      </c>
      <c r="EL664" s="22" t="n">
        <v>78</v>
      </c>
      <c r="EM664" s="22" t="n">
        <v>30</v>
      </c>
      <c r="EN664" s="22" t="n">
        <v>65</v>
      </c>
      <c r="EO664" s="22" t="n">
        <v>0</v>
      </c>
      <c r="EP664" s="22" t="n">
        <v>45</v>
      </c>
      <c r="EQ664" s="22" t="n">
        <v>0</v>
      </c>
      <c r="ER664" s="22" t="n">
        <v>0</v>
      </c>
      <c r="ES664" s="22" t="n">
        <v>0</v>
      </c>
      <c r="ET664" s="22" t="n">
        <v>38</v>
      </c>
      <c r="EU664" s="22" t="n">
        <v>71</v>
      </c>
      <c r="EV664" s="23" t="n">
        <v>0.216136070765406</v>
      </c>
      <c r="EW664" s="23" t="n">
        <v>0.10565174829813</v>
      </c>
      <c r="EX664" s="23" t="n">
        <v>0.229757404654484</v>
      </c>
      <c r="EY664" s="23" t="n">
        <v>0.0204403395537611</v>
      </c>
      <c r="EZ664" s="23" t="n">
        <v>0.0411761447318317</v>
      </c>
      <c r="FA664" s="23" t="n">
        <v>0.0657387144371016</v>
      </c>
      <c r="FB664" s="23" t="n">
        <v>0.173009255316641</v>
      </c>
      <c r="FC664" s="23" t="n">
        <v>0.0578107626143221</v>
      </c>
      <c r="FD664" s="23" t="n">
        <v>0.167599546444964</v>
      </c>
      <c r="FE664" s="23" t="n">
        <v>0.202514736921802</v>
      </c>
      <c r="FF664" t="n">
        <v>5.644086027</v>
      </c>
      <c r="FG664" t="n">
        <v>61.10917</v>
      </c>
      <c r="FH664" t="n">
        <v>10</v>
      </c>
      <c r="FI664" t="n">
        <v>0.1</v>
      </c>
      <c r="FJ664" t="n">
        <v>0.069559633</v>
      </c>
      <c r="FK664" s="23" t="n">
        <v>0.592105263157895</v>
      </c>
      <c r="FL664" t="n">
        <v>6.384268557</v>
      </c>
      <c r="FM664" t="n">
        <v>0.007474675</v>
      </c>
      <c r="FN664" t="n">
        <v>0.218375031</v>
      </c>
      <c r="FO664" t="n">
        <v>0.025475268</v>
      </c>
      <c r="FP664" t="n">
        <v>0.000000290843</v>
      </c>
      <c r="FQ664" t="n">
        <v>0</v>
      </c>
      <c r="FR664" t="n">
        <v>2.9294123</v>
      </c>
      <c r="FS664" s="22" t="n">
        <v>6</v>
      </c>
      <c r="FT664" s="22" t="n">
        <v>50</v>
      </c>
      <c r="FU664" s="22" t="n">
        <v>1</v>
      </c>
      <c r="FV664" s="22" t="n">
        <v>1</v>
      </c>
      <c r="FW664" s="22" t="n">
        <v>7</v>
      </c>
      <c r="FX664" s="22" t="n">
        <v>79</v>
      </c>
      <c r="FY664" s="22" t="n">
        <v>13</v>
      </c>
      <c r="FZ664" s="22" t="n">
        <v>2</v>
      </c>
      <c r="GA664" s="22" t="n">
        <v>60</v>
      </c>
      <c r="GB664" s="22" t="n">
        <v>3</v>
      </c>
      <c r="GC664" s="22" t="n">
        <v>5</v>
      </c>
      <c r="GD664" s="22" t="n">
        <v>0</v>
      </c>
      <c r="GE664" s="22" t="n">
        <v>6</v>
      </c>
      <c r="GF664" t="n">
        <v>8.08189373573191</v>
      </c>
      <c r="GG664" t="n">
        <v>61.6255472837694</v>
      </c>
      <c r="GH664" t="n">
        <v>25.2391395180474</v>
      </c>
      <c r="GI664" t="n">
        <v>0.306164691281415</v>
      </c>
      <c r="GJ664" t="n">
        <v>0.261231818712494</v>
      </c>
      <c r="GK664" s="23" t="n">
        <v>0.303121038041331</v>
      </c>
      <c r="GL664" t="n">
        <v>212.089844158098</v>
      </c>
      <c r="GM664" t="n">
        <v>0.134584451980812</v>
      </c>
      <c r="GN664" t="n">
        <v>0.426136923302407</v>
      </c>
      <c r="GO664" t="n">
        <v>1.9332019546488</v>
      </c>
      <c r="GP664" t="n">
        <v>21.813132352397</v>
      </c>
      <c r="GQ664" t="n">
        <v>3.94573073547232</v>
      </c>
      <c r="GR664" t="n">
        <v>4611.7525877926</v>
      </c>
      <c r="GS664" s="22" t="n">
        <v>16</v>
      </c>
      <c r="GT664" s="22" t="n">
        <v>98</v>
      </c>
      <c r="GU664" s="22" t="n">
        <v>0</v>
      </c>
      <c r="GV664" s="22" t="n">
        <v>0</v>
      </c>
      <c r="GW664" s="22" t="n">
        <v>11</v>
      </c>
      <c r="GX664" s="22" t="n">
        <v>79</v>
      </c>
      <c r="GY664" s="22" t="n">
        <v>18</v>
      </c>
      <c r="GZ664" s="22" t="n">
        <v>3</v>
      </c>
      <c r="HA664" s="22" t="n">
        <v>51</v>
      </c>
      <c r="HB664" s="22" t="n">
        <v>5</v>
      </c>
      <c r="HC664" s="22" t="n">
        <v>11</v>
      </c>
      <c r="HD664" s="22" t="n">
        <v>0</v>
      </c>
      <c r="HE664" s="22" t="n">
        <v>4</v>
      </c>
      <c r="HF664" t="n">
        <v>6.7754738295488</v>
      </c>
      <c r="HG664" t="n">
        <v>58.248467278333</v>
      </c>
      <c r="HH664" t="n">
        <v>22.194810718843</v>
      </c>
      <c r="HI664" t="n">
        <v>0.263781369629945</v>
      </c>
      <c r="HJ664" t="n">
        <v>0.209662809900042</v>
      </c>
      <c r="HK664" s="23" t="n">
        <v>0.326594914464301</v>
      </c>
      <c r="HL664" t="n">
        <v>143.125227136415</v>
      </c>
      <c r="HM664" t="n">
        <v>0.193508713900814</v>
      </c>
      <c r="HN664" t="n">
        <v>0.484755222875964</v>
      </c>
      <c r="HO664" t="n">
        <v>1.29612526329756</v>
      </c>
      <c r="HP664" t="n">
        <v>0.187413248976615</v>
      </c>
      <c r="HQ664" t="n">
        <v>1.83392722146566</v>
      </c>
      <c r="HR664" t="n">
        <v>1502.2895188187</v>
      </c>
      <c r="HS664" s="22" t="n">
        <v>8</v>
      </c>
      <c r="HT664" s="22" t="n">
        <v>44</v>
      </c>
      <c r="HU664" s="22" t="n">
        <v>3</v>
      </c>
      <c r="HV664" s="22" t="n">
        <v>3</v>
      </c>
      <c r="HW664" s="22" t="n">
        <v>9</v>
      </c>
      <c r="HX664" s="22" t="n">
        <v>60</v>
      </c>
      <c r="HY664" s="22" t="n">
        <v>17</v>
      </c>
      <c r="HZ664" s="22" t="n">
        <v>2</v>
      </c>
      <c r="IA664" s="22" t="n">
        <v>49</v>
      </c>
      <c r="IB664" s="22" t="n">
        <v>4</v>
      </c>
      <c r="IC664" s="22" t="n">
        <v>6</v>
      </c>
      <c r="ID664" s="22" t="n">
        <v>0</v>
      </c>
      <c r="IE664" s="22" t="n">
        <v>7</v>
      </c>
      <c r="IF664" s="22" t="n">
        <v>8</v>
      </c>
      <c r="IG664" s="22" t="n">
        <v>55</v>
      </c>
      <c r="IH664" s="22" t="n">
        <v>3</v>
      </c>
      <c r="II664" s="22" t="n">
        <v>2</v>
      </c>
      <c r="IJ664" s="22" t="n">
        <v>8</v>
      </c>
      <c r="IK664" s="22" t="n">
        <v>70</v>
      </c>
      <c r="IL664" s="22" t="n">
        <v>17</v>
      </c>
      <c r="IM664" s="22" t="n">
        <v>2</v>
      </c>
      <c r="IN664" s="22" t="n">
        <v>61</v>
      </c>
      <c r="IO664" s="22" t="n">
        <v>3</v>
      </c>
      <c r="IP664" s="22" t="n">
        <v>6</v>
      </c>
      <c r="IQ664" s="22" t="n">
        <v>0</v>
      </c>
      <c r="IR664" s="22" t="n">
        <v>7</v>
      </c>
      <c r="IS664" s="22" t="n">
        <v>29</v>
      </c>
      <c r="IT664" s="22" t="n">
        <v>84</v>
      </c>
      <c r="IU664" s="22" t="n">
        <v>0</v>
      </c>
      <c r="IV664" s="22" t="n">
        <v>0</v>
      </c>
      <c r="IW664" s="22" t="n">
        <v>21</v>
      </c>
      <c r="IX664" s="22" t="n">
        <v>74</v>
      </c>
      <c r="IY664" s="22" t="n">
        <v>32</v>
      </c>
      <c r="IZ664" s="22" t="n">
        <v>5</v>
      </c>
      <c r="JA664" s="22" t="n">
        <v>60</v>
      </c>
      <c r="JB664" s="22" t="n">
        <v>8</v>
      </c>
      <c r="JC664" s="22" t="n">
        <v>20</v>
      </c>
      <c r="JD664" s="22" t="n">
        <v>0</v>
      </c>
      <c r="JE664" s="22" t="n">
        <v>8</v>
      </c>
      <c r="JF664" s="22" t="n">
        <v>24</v>
      </c>
      <c r="JG664" s="22" t="n">
        <v>91</v>
      </c>
      <c r="JH664" s="22" t="n">
        <v>0</v>
      </c>
      <c r="JI664" s="22" t="n">
        <v>0</v>
      </c>
      <c r="JJ664" s="22" t="n">
        <v>14</v>
      </c>
      <c r="JK664" s="22" t="n">
        <v>82</v>
      </c>
      <c r="JL664" s="22" t="n">
        <v>31</v>
      </c>
      <c r="JM664" s="22" t="n">
        <v>4</v>
      </c>
      <c r="JN664" s="22" t="n">
        <v>67</v>
      </c>
      <c r="JO664" s="22" t="n">
        <v>6</v>
      </c>
      <c r="JP664" s="22" t="n">
        <v>19</v>
      </c>
      <c r="JQ664" s="22" t="n">
        <v>0</v>
      </c>
      <c r="JR664" s="22" t="n">
        <v>5</v>
      </c>
      <c r="JS664" t="n">
        <v>4.9</v>
      </c>
      <c r="JT664" t="n">
        <v>0</v>
      </c>
      <c r="JU664" t="n">
        <v>0.2</v>
      </c>
      <c r="JV664" t="n">
        <v>0.8</v>
      </c>
      <c r="JW664" t="n">
        <v>1.1</v>
      </c>
      <c r="JX664" t="n">
        <v>3.5</v>
      </c>
      <c r="JY664" t="n">
        <v>1</v>
      </c>
      <c r="JZ664" t="n">
        <v>0.7</v>
      </c>
      <c r="KA664" t="n">
        <v>0</v>
      </c>
      <c r="KB664" t="n">
        <v>0.1</v>
      </c>
      <c r="KC664" t="n">
        <v>0</v>
      </c>
      <c r="KD664" t="n">
        <v>0</v>
      </c>
      <c r="KE664" t="n">
        <v>0</v>
      </c>
      <c r="KF664" t="n">
        <v>0.2</v>
      </c>
      <c r="KG664" t="n">
        <v>14</v>
      </c>
      <c r="KH664" t="n">
        <v>14.9</v>
      </c>
      <c r="KI664" t="n">
        <v>11</v>
      </c>
      <c r="KJ664" t="n">
        <v>6.6</v>
      </c>
      <c r="KK664" t="n">
        <v>7.7</v>
      </c>
      <c r="KL664" t="n">
        <v>4.5</v>
      </c>
      <c r="KM664" t="n">
        <v>7.6</v>
      </c>
      <c r="KN664" t="n">
        <v>13.9</v>
      </c>
      <c r="KO664" t="n">
        <v>0.4</v>
      </c>
      <c r="KP664" t="n">
        <v>0</v>
      </c>
      <c r="KQ664" t="n">
        <v>0</v>
      </c>
      <c r="KR664" t="n">
        <v>0.1</v>
      </c>
      <c r="KS664" t="n">
        <v>0</v>
      </c>
      <c r="KT664" t="n">
        <v>0</v>
      </c>
      <c r="KU664" t="n">
        <v>0</v>
      </c>
      <c r="KV664" t="n">
        <v>0</v>
      </c>
      <c r="KW664" t="n">
        <v>2.9</v>
      </c>
      <c r="KX664" t="n">
        <v>12.1</v>
      </c>
      <c r="KY664" t="n">
        <v>7.7</v>
      </c>
      <c r="KZ664" t="n">
        <v>7.3</v>
      </c>
      <c r="LA664" t="n">
        <v>5.8</v>
      </c>
      <c r="LB664" t="n">
        <v>6.6</v>
      </c>
      <c r="LC664" t="n">
        <v>14.7</v>
      </c>
      <c r="LD664" t="n">
        <v>1.8</v>
      </c>
      <c r="LE664" t="n">
        <v>80.1</v>
      </c>
      <c r="LF664" t="n">
        <v>41440</v>
      </c>
      <c r="LG664" t="n">
        <v>0.0909090909090909</v>
      </c>
      <c r="LH664" s="23" t="n">
        <v>0</v>
      </c>
      <c r="LI664" s="23" t="n">
        <v>0</v>
      </c>
      <c r="LJ664" s="23" t="n">
        <v>0</v>
      </c>
      <c r="LK664" s="23" t="n">
        <v>0</v>
      </c>
      <c r="LL664" s="23" t="n">
        <v>0.193333333333333</v>
      </c>
      <c r="LM664" s="23" t="n">
        <v>0.806666666666667</v>
      </c>
      <c r="LN664" s="23" t="n">
        <v>0.513333333333333</v>
      </c>
      <c r="LO664" s="23" t="n">
        <v>0.486666666666667</v>
      </c>
      <c r="LP664" t="n">
        <v>1</v>
      </c>
      <c r="LQ664" t="n">
        <v>4</v>
      </c>
      <c r="LR664" t="n">
        <v>1</v>
      </c>
      <c r="LS664" t="n">
        <v>0.6</v>
      </c>
      <c r="LT664" t="n">
        <v>1.179729972</v>
      </c>
      <c r="LU664" t="n">
        <v>9.8310831</v>
      </c>
      <c r="LV664" t="n">
        <v>0.196621662</v>
      </c>
      <c r="LW664" t="n">
        <v>0.196621662</v>
      </c>
      <c r="LX664" t="n">
        <v>1.376351634</v>
      </c>
      <c r="LY664" t="n">
        <v>15.72973296</v>
      </c>
      <c r="LZ664" t="n">
        <v>2.556081606</v>
      </c>
      <c r="MA664" t="n">
        <v>0.393243324</v>
      </c>
      <c r="MB664" t="n">
        <v>11.79729972</v>
      </c>
      <c r="MC664" t="n">
        <v>0.589864986</v>
      </c>
      <c r="MD664" t="n">
        <v>0.98310831</v>
      </c>
      <c r="ME664" t="n">
        <v>0</v>
      </c>
      <c r="MF664" t="n">
        <v>1.179729972</v>
      </c>
      <c r="MG664" t="n">
        <v>0.721315158</v>
      </c>
      <c r="MH664" t="n">
        <v>6.01095965</v>
      </c>
      <c r="MI664" t="n">
        <v>0.120219193</v>
      </c>
      <c r="MJ664" t="n">
        <v>0.120219193</v>
      </c>
      <c r="MK664" t="n">
        <v>0.841534351</v>
      </c>
      <c r="ML664" t="n">
        <v>9.61753544</v>
      </c>
      <c r="MM664" t="n">
        <v>1.562849509</v>
      </c>
      <c r="MN664" t="n">
        <v>0.240438386</v>
      </c>
      <c r="MO664" t="n">
        <v>7.21315158</v>
      </c>
      <c r="MP664" t="n">
        <v>0.360657579</v>
      </c>
      <c r="MQ664" t="n">
        <v>0.601095965</v>
      </c>
      <c r="MR664" t="n">
        <v>0</v>
      </c>
      <c r="MS664" t="n">
        <v>0.721315158</v>
      </c>
      <c r="MT664" t="n">
        <v>3.145946592</v>
      </c>
      <c r="MU664" t="n">
        <v>19.268922876</v>
      </c>
      <c r="MV664" t="n">
        <v>0</v>
      </c>
      <c r="MW664" t="n">
        <v>0</v>
      </c>
      <c r="MX664" t="n">
        <v>2.162838282</v>
      </c>
      <c r="MY664" t="n">
        <v>15.533111298</v>
      </c>
      <c r="MZ664" t="n">
        <v>3.539189916</v>
      </c>
      <c r="NA664" t="n">
        <v>0.589864986</v>
      </c>
      <c r="NB664" t="n">
        <v>10.027704762</v>
      </c>
      <c r="NC664" t="n">
        <v>0.98310831</v>
      </c>
      <c r="ND664" t="n">
        <v>2.162838282</v>
      </c>
      <c r="NE664" t="n">
        <v>0</v>
      </c>
      <c r="NF664" t="n">
        <v>0.786486648</v>
      </c>
      <c r="NG664" t="n">
        <v>1.923507088</v>
      </c>
      <c r="NH664" t="n">
        <v>11.781480914</v>
      </c>
      <c r="NI664" t="n">
        <v>0</v>
      </c>
      <c r="NJ664" t="n">
        <v>0</v>
      </c>
      <c r="NK664" t="n">
        <v>1.322411123</v>
      </c>
      <c r="NL664" t="n">
        <v>9.497316247</v>
      </c>
      <c r="NM664" t="n">
        <v>2.163945474</v>
      </c>
      <c r="NN664" t="n">
        <v>0.360657579</v>
      </c>
      <c r="NO664" t="n">
        <v>6.131178843</v>
      </c>
      <c r="NP664" t="n">
        <v>0.601095965</v>
      </c>
      <c r="NQ664" t="n">
        <v>1.322411123</v>
      </c>
      <c r="NR664" t="n">
        <v>0</v>
      </c>
      <c r="NS664" t="n">
        <v>0.480876772</v>
      </c>
      <c r="NT664" s="21" t="n">
        <v>0.513</v>
      </c>
      <c r="NU664" s="21" t="n">
        <v>0.651509678681692</v>
      </c>
      <c r="NV664" t="n">
        <v>1</v>
      </c>
      <c r="NW664" t="n">
        <v>1</v>
      </c>
      <c r="NX664" t="n">
        <v>1</v>
      </c>
      <c r="NY664" s="23" t="n">
        <v>0.122448979591837</v>
      </c>
      <c r="NZ664" t="n">
        <v>0.878787878787879</v>
      </c>
      <c r="OA664" t="n">
        <v>0</v>
      </c>
      <c r="OB664" t="n">
        <v>0.0287769784172662</v>
      </c>
      <c r="OC664" t="n">
        <v>0</v>
      </c>
      <c r="OD664" t="n">
        <v>0.00719424460431655</v>
      </c>
    </row>
    <row r="665">
      <c r="A665" s="1" t="s">
        <v>1832</v>
      </c>
      <c r="B665" s="1" t="s">
        <v>1833</v>
      </c>
      <c r="C665" s="1"/>
      <c r="D665" t="n">
        <v>676</v>
      </c>
      <c r="E665" s="24" t="n">
        <v>7516.1</v>
      </c>
      <c r="F665" t="n">
        <v>-73.548002</v>
      </c>
      <c r="G665" t="n">
        <v>41.031127</v>
      </c>
      <c r="H665" t="s">
        <v>464</v>
      </c>
      <c r="I665" t="s">
        <v>465</v>
      </c>
      <c r="J665" t="n">
        <v>1.52243820468779</v>
      </c>
      <c r="K665" t="n">
        <v>1.44608298868065</v>
      </c>
      <c r="L665" t="n">
        <v>1.18209511365783</v>
      </c>
      <c r="M665" t="n">
        <v>2.28861814299423</v>
      </c>
      <c r="N665" t="n">
        <v>0.513468972628931</v>
      </c>
      <c r="O665" t="n">
        <v>2.67985939691559</v>
      </c>
      <c r="P665" t="n">
        <v>1.18525032512643</v>
      </c>
      <c r="Q665" t="n">
        <v>1.52092042125497</v>
      </c>
      <c r="R665" t="n">
        <v>0.454800697080344</v>
      </c>
      <c r="S665" t="n">
        <v>1.79104313903157</v>
      </c>
      <c r="T665" t="n">
        <v>3.61011345230544</v>
      </c>
      <c r="U665" t="n">
        <v>0.364092368525074</v>
      </c>
      <c r="V665" t="n">
        <v>0.126581139740959</v>
      </c>
      <c r="W665" t="n">
        <v>0</v>
      </c>
      <c r="X665" t="n">
        <v>0.590203167274811</v>
      </c>
      <c r="Y665" t="n">
        <v>0</v>
      </c>
      <c r="Z665" t="n">
        <v>0.259496769907306</v>
      </c>
      <c r="AA665" t="n">
        <v>0.498818131823383</v>
      </c>
      <c r="AB665" t="n">
        <v>0.88917727282066</v>
      </c>
      <c r="AC665" t="n">
        <v>1.11180570412308</v>
      </c>
      <c r="AD665" t="n">
        <v>0.79242004212144</v>
      </c>
      <c r="AE665" t="n">
        <v>0.653243191312899</v>
      </c>
      <c r="AF665" t="n">
        <v>0.43305585508447</v>
      </c>
      <c r="AG665" t="n">
        <v>0.97166168821623</v>
      </c>
      <c r="AH665" t="n">
        <v>0.302249469605396</v>
      </c>
      <c r="AI665" t="n">
        <v>0.161936595571317</v>
      </c>
      <c r="AJ665" t="n">
        <v>0.0791979113809703</v>
      </c>
      <c r="AK665" t="n">
        <v>0.0136290946551657</v>
      </c>
      <c r="AL665" t="n">
        <v>0.0000000944137287965566</v>
      </c>
      <c r="AM665" t="n">
        <v>2.25628643968498</v>
      </c>
      <c r="AN665" t="n">
        <v>0.000314888858947235</v>
      </c>
      <c r="AO665" t="n">
        <v>1.15532488061525</v>
      </c>
      <c r="AP665" t="n">
        <v>1.25349533292909</v>
      </c>
      <c r="AQ665" t="n">
        <v>1.05994547392859</v>
      </c>
      <c r="AR665" t="n">
        <v>1.42745143133354</v>
      </c>
      <c r="AS665" t="n">
        <v>0.548373605238096</v>
      </c>
      <c r="AT665" t="n">
        <v>1.88614493456384</v>
      </c>
      <c r="AU665" t="n">
        <v>1.16088177437726</v>
      </c>
      <c r="AV665" t="n">
        <v>1.32444557067177</v>
      </c>
      <c r="AW665" t="n">
        <v>0.551002443712928</v>
      </c>
      <c r="AX665" t="n">
        <v>1.21214046311729</v>
      </c>
      <c r="AY665" t="n">
        <v>1.6058723871972</v>
      </c>
      <c r="AZ665" t="n">
        <v>0.399757016565953</v>
      </c>
      <c r="BA665" t="n">
        <v>0.147020766658065</v>
      </c>
      <c r="BB665" t="n">
        <v>0</v>
      </c>
      <c r="BC665" t="n">
        <v>1.15043357941591</v>
      </c>
      <c r="BD665" t="n">
        <v>0</v>
      </c>
      <c r="BE665" t="n">
        <v>0.371058846991839</v>
      </c>
      <c r="BF665" t="n">
        <v>0.720059216247971</v>
      </c>
      <c r="BG665" t="n">
        <v>0.789234120292769</v>
      </c>
      <c r="BH665" t="n">
        <v>1.06078028317124</v>
      </c>
      <c r="BI665" t="n">
        <v>0.724304339365636</v>
      </c>
      <c r="BJ665" t="n">
        <v>0.676026153287323</v>
      </c>
      <c r="BK665" t="n">
        <v>0.518827939013901</v>
      </c>
      <c r="BL665" t="n">
        <v>1.77148631735935</v>
      </c>
      <c r="BM665" t="n">
        <v>0.436237158725682</v>
      </c>
      <c r="BN665" t="n">
        <v>0.257261260441658</v>
      </c>
      <c r="BO665" t="n">
        <v>0.0535715525229056</v>
      </c>
      <c r="BP665" t="n">
        <v>0.0350237540601894</v>
      </c>
      <c r="BQ665" t="n">
        <v>0.00000225884613046109</v>
      </c>
      <c r="BR665" t="n">
        <v>3.87181026076769</v>
      </c>
      <c r="BS665" t="n">
        <v>0.000118507101427125</v>
      </c>
      <c r="BT665" s="23" t="n">
        <v>0.530128059556821</v>
      </c>
      <c r="BU665" s="23" t="n">
        <v>0.208915865450645</v>
      </c>
      <c r="BV665" s="23" t="n">
        <v>0.363125958525038</v>
      </c>
      <c r="BW665" s="23" t="n">
        <v>0.110568929371792</v>
      </c>
      <c r="BX665" s="23" t="n">
        <v>0.0298128608401354</v>
      </c>
      <c r="BY665" s="23" t="n">
        <v>0.309820538384845</v>
      </c>
      <c r="BZ665" s="23" t="n">
        <v>0.231251040131415</v>
      </c>
      <c r="CA665" s="23" t="n">
        <v>0.0842192094304227</v>
      </c>
      <c r="CB665" s="23" t="n">
        <v>0.0785779859235508</v>
      </c>
      <c r="CC665" s="23" t="n">
        <v>0.697130160588603</v>
      </c>
      <c r="CD665" s="23" t="n">
        <v>0.636566836524261</v>
      </c>
      <c r="CE665" s="23" t="n">
        <v>0.0453825787309908</v>
      </c>
      <c r="CF665" s="23" t="n">
        <v>0.00627985258312157</v>
      </c>
      <c r="CG665" s="23" t="n">
        <v>0</v>
      </c>
      <c r="CH665" s="23" t="n">
        <v>0.000891419752265138</v>
      </c>
      <c r="CI665" s="23" t="n">
        <v>0</v>
      </c>
      <c r="CJ665" s="23" t="n">
        <v>0.00802277777038624</v>
      </c>
      <c r="CK665" s="23" t="n">
        <v>0.302869839411397</v>
      </c>
      <c r="CL665" s="22" t="n">
        <v>77</v>
      </c>
      <c r="CM665" s="22" t="n">
        <v>81</v>
      </c>
      <c r="CN665" s="22" t="n">
        <v>64</v>
      </c>
      <c r="CO665" s="22" t="n">
        <v>86</v>
      </c>
      <c r="CP665" s="22" t="n">
        <v>42</v>
      </c>
      <c r="CQ665" s="22" t="n">
        <v>92</v>
      </c>
      <c r="CR665" s="22" t="n">
        <v>82</v>
      </c>
      <c r="CS665" s="22" t="n">
        <v>78</v>
      </c>
      <c r="CT665" s="22" t="n">
        <v>18</v>
      </c>
      <c r="CU665" s="22" t="n">
        <v>78</v>
      </c>
      <c r="CV665" s="22" t="n">
        <v>92</v>
      </c>
      <c r="CW665" s="22" t="n">
        <v>59</v>
      </c>
      <c r="CX665" s="22" t="n">
        <v>51</v>
      </c>
      <c r="CY665" s="22" t="n">
        <v>0</v>
      </c>
      <c r="CZ665" s="22" t="n">
        <v>0</v>
      </c>
      <c r="DA665" s="22" t="n">
        <v>0</v>
      </c>
      <c r="DB665" s="22" t="n">
        <v>39</v>
      </c>
      <c r="DC665" s="22" t="n">
        <v>22</v>
      </c>
      <c r="DD665" s="23" t="n">
        <v>0.348209902986201</v>
      </c>
      <c r="DE665" s="23" t="n">
        <v>0.144470177082473</v>
      </c>
      <c r="DF665" s="23" t="n">
        <v>0.307188443915815</v>
      </c>
      <c r="DG665" s="23" t="n">
        <v>0.0483125285492727</v>
      </c>
      <c r="DH665" s="23" t="n">
        <v>0.0580616598652403</v>
      </c>
      <c r="DI665" s="23" t="n">
        <v>0.115610743885085</v>
      </c>
      <c r="DJ665" s="23" t="n">
        <v>0.19510734165523</v>
      </c>
      <c r="DK665" s="23" t="n">
        <v>0.0553738435314915</v>
      </c>
      <c r="DL665" s="23" t="n">
        <v>0.172774550320597</v>
      </c>
      <c r="DM665" s="23" t="n">
        <v>0.389231362101946</v>
      </c>
      <c r="DN665" s="23" t="n">
        <v>0.176328762221516</v>
      </c>
      <c r="DO665" s="23" t="n">
        <v>0.12464578402133</v>
      </c>
      <c r="DP665" s="23" t="n">
        <v>0.0496112817120539</v>
      </c>
      <c r="DQ665" s="23" t="n">
        <v>0.00631390396999697</v>
      </c>
      <c r="DR665" s="23" t="n">
        <v>0.00151036084130344</v>
      </c>
      <c r="DS665" s="23" t="n">
        <v>0.00349835025686016</v>
      </c>
      <c r="DT665" s="23" t="n">
        <v>0.030916676817411</v>
      </c>
      <c r="DU665" s="23" t="n">
        <v>0.607174880159797</v>
      </c>
      <c r="DV665" s="23" t="n">
        <v>0.396399391134242</v>
      </c>
      <c r="DW665" s="23" t="n">
        <v>0.113525408811689</v>
      </c>
      <c r="DX665" s="23" t="n">
        <v>0.0427140513947052</v>
      </c>
      <c r="DY665" s="23" t="n">
        <v>0.00201794627720231</v>
      </c>
      <c r="DZ665" s="23" t="n">
        <v>0.000774855470332955</v>
      </c>
      <c r="EA665" s="23" t="n">
        <v>0.00232907739629588</v>
      </c>
      <c r="EB665" s="23" t="n">
        <v>0.0216213084135485</v>
      </c>
      <c r="EC665" s="23" t="n">
        <v>0.420617961102654</v>
      </c>
      <c r="ED665" s="22" t="n">
        <v>60</v>
      </c>
      <c r="EE665" s="22" t="n">
        <v>70</v>
      </c>
      <c r="EF665" s="22" t="n">
        <v>57</v>
      </c>
      <c r="EG665" s="22" t="n">
        <v>76</v>
      </c>
      <c r="EH665" s="22" t="n">
        <v>45</v>
      </c>
      <c r="EI665" s="22" t="n">
        <v>81</v>
      </c>
      <c r="EJ665" s="22" t="n">
        <v>83</v>
      </c>
      <c r="EK665" s="22" t="n">
        <v>71</v>
      </c>
      <c r="EL665" s="22" t="n">
        <v>29</v>
      </c>
      <c r="EM665" s="22" t="n">
        <v>59</v>
      </c>
      <c r="EN665" s="22" t="n">
        <v>74</v>
      </c>
      <c r="EO665" s="22" t="n">
        <v>53</v>
      </c>
      <c r="EP665" s="22" t="n">
        <v>55</v>
      </c>
      <c r="EQ665" s="22" t="n">
        <v>0</v>
      </c>
      <c r="ER665" s="22" t="n">
        <v>0</v>
      </c>
      <c r="ES665" s="22" t="n">
        <v>0</v>
      </c>
      <c r="ET665" s="22" t="n">
        <v>52</v>
      </c>
      <c r="EU665" s="22" t="n">
        <v>40</v>
      </c>
      <c r="EV665" s="23" t="n">
        <v>0.458856264979343</v>
      </c>
      <c r="EW665" s="23" t="n">
        <v>0.166666648022105</v>
      </c>
      <c r="EX665" s="23" t="n">
        <v>0.342589281672336</v>
      </c>
      <c r="EY665" s="23" t="n">
        <v>0.0774589782494366</v>
      </c>
      <c r="EZ665" s="23" t="n">
        <v>0.0543659661139071</v>
      </c>
      <c r="FA665" s="23" t="n">
        <v>0.164261257291179</v>
      </c>
      <c r="FB665" s="23" t="n">
        <v>0.199202920775862</v>
      </c>
      <c r="FC665" s="23" t="n">
        <v>0.0635882751963194</v>
      </c>
      <c r="FD665" s="23" t="n">
        <v>0.142609142337107</v>
      </c>
      <c r="FE665" s="23" t="n">
        <v>0.575123248336892</v>
      </c>
      <c r="FF665" t="n">
        <v>7.18623623116448</v>
      </c>
      <c r="FG665" t="n">
        <v>68.5156349898016</v>
      </c>
      <c r="FH665" t="n">
        <v>20</v>
      </c>
      <c r="FI665" t="n">
        <v>0.2</v>
      </c>
      <c r="FJ665" t="n">
        <v>0.11312796862781</v>
      </c>
      <c r="FK665" s="23" t="n">
        <v>0.294531099557096</v>
      </c>
      <c r="FL665" t="n">
        <v>64.1040429054762</v>
      </c>
      <c r="FM665" t="n">
        <v>0.0217941479706041</v>
      </c>
      <c r="FN665" t="n">
        <v>0.0337491542878634</v>
      </c>
      <c r="FO665" t="n">
        <v>0.0263477924274599</v>
      </c>
      <c r="FP665" t="n">
        <v>0.0000020594591621226</v>
      </c>
      <c r="FQ665" t="n">
        <v>8.90269875309443</v>
      </c>
      <c r="FR665" t="n">
        <v>1.45218951011697</v>
      </c>
      <c r="FS665" s="22" t="n">
        <v>24</v>
      </c>
      <c r="FT665" s="22" t="n">
        <v>90</v>
      </c>
      <c r="FU665" s="22" t="n">
        <v>5</v>
      </c>
      <c r="FV665" s="22" t="n">
        <v>4</v>
      </c>
      <c r="FW665" s="22" t="n">
        <v>20</v>
      </c>
      <c r="FX665" s="22" t="n">
        <v>57</v>
      </c>
      <c r="FY665" s="22" t="n">
        <v>45</v>
      </c>
      <c r="FZ665" s="22" t="n">
        <v>20</v>
      </c>
      <c r="GA665" s="22" t="n">
        <v>5</v>
      </c>
      <c r="GB665" s="22" t="n">
        <v>3</v>
      </c>
      <c r="GC665" s="22" t="n">
        <v>10</v>
      </c>
      <c r="GD665" s="22" t="n">
        <v>87</v>
      </c>
      <c r="GE665" s="22" t="n">
        <v>5</v>
      </c>
      <c r="GF665" t="n">
        <v>8.08189373573191</v>
      </c>
      <c r="GG665" t="n">
        <v>61.6255472837694</v>
      </c>
      <c r="GH665" t="n">
        <v>25.2391395180474</v>
      </c>
      <c r="GI665" t="n">
        <v>0.306164691281415</v>
      </c>
      <c r="GJ665" t="n">
        <v>0.261231818712494</v>
      </c>
      <c r="GK665" s="23" t="n">
        <v>0.303121038041331</v>
      </c>
      <c r="GL665" t="n">
        <v>212.089844158098</v>
      </c>
      <c r="GM665" t="n">
        <v>0.134584451980812</v>
      </c>
      <c r="GN665" t="n">
        <v>0.426136923302407</v>
      </c>
      <c r="GO665" t="n">
        <v>1.9332019546488</v>
      </c>
      <c r="GP665" t="n">
        <v>21.813132352397</v>
      </c>
      <c r="GQ665" t="n">
        <v>3.94573073547232</v>
      </c>
      <c r="GR665" t="n">
        <v>4611.7525877926</v>
      </c>
      <c r="GS665" s="22" t="n">
        <v>7</v>
      </c>
      <c r="GT665" s="22" t="n">
        <v>76</v>
      </c>
      <c r="GU665" s="22" t="n">
        <v>1</v>
      </c>
      <c r="GV665" s="22" t="n">
        <v>1</v>
      </c>
      <c r="GW665" s="22" t="n">
        <v>21</v>
      </c>
      <c r="GX665" s="22" t="n">
        <v>77</v>
      </c>
      <c r="GY665" s="22" t="n">
        <v>42</v>
      </c>
      <c r="GZ665" s="22" t="n">
        <v>31</v>
      </c>
      <c r="HA665" s="22" t="n">
        <v>2</v>
      </c>
      <c r="HB665" s="22" t="n">
        <v>5</v>
      </c>
      <c r="HC665" s="22" t="n">
        <v>4</v>
      </c>
      <c r="HD665" s="22" t="n">
        <v>97</v>
      </c>
      <c r="HE665" s="22" t="n">
        <v>8</v>
      </c>
      <c r="HF665" t="n">
        <v>9.10532888327068</v>
      </c>
      <c r="HG665" t="n">
        <v>64.5898458679605</v>
      </c>
      <c r="HH665" t="n">
        <v>27.6127021653861</v>
      </c>
      <c r="HI665" t="n">
        <v>0.295846542367417</v>
      </c>
      <c r="HJ665" t="n">
        <v>0.21804525184751</v>
      </c>
      <c r="HK665" s="23" t="n">
        <v>0.166262136303788</v>
      </c>
      <c r="HL665" t="n">
        <v>146.947690317657</v>
      </c>
      <c r="HM665" t="n">
        <v>0.0847160117819083</v>
      </c>
      <c r="HN665" t="n">
        <v>0.629982755743979</v>
      </c>
      <c r="HO665" t="n">
        <v>0.752283503995043</v>
      </c>
      <c r="HP665" t="n">
        <v>0.911730610753116</v>
      </c>
      <c r="HQ665" t="n">
        <v>2.29936338650263</v>
      </c>
      <c r="HR665" t="n">
        <v>12254.0294432059</v>
      </c>
      <c r="HS665" s="22" t="n">
        <v>52</v>
      </c>
      <c r="HT665" s="22" t="n">
        <v>90</v>
      </c>
      <c r="HU665" s="22" t="n">
        <v>45</v>
      </c>
      <c r="HV665" s="22" t="n">
        <v>29</v>
      </c>
      <c r="HW665" s="22" t="n">
        <v>47</v>
      </c>
      <c r="HX665" s="22" t="n">
        <v>77</v>
      </c>
      <c r="HY665" s="22" t="n">
        <v>67</v>
      </c>
      <c r="HZ665" s="22" t="n">
        <v>47</v>
      </c>
      <c r="IA665" s="22" t="n">
        <v>16</v>
      </c>
      <c r="IB665" s="22" t="n">
        <v>10</v>
      </c>
      <c r="IC665" s="22" t="n">
        <v>27</v>
      </c>
      <c r="ID665" s="22" t="n">
        <v>87</v>
      </c>
      <c r="IE665" s="22" t="n">
        <v>14</v>
      </c>
      <c r="IF665" s="22" t="n">
        <v>47</v>
      </c>
      <c r="IG665" s="22" t="n">
        <v>93</v>
      </c>
      <c r="IH665" s="22" t="n">
        <v>44</v>
      </c>
      <c r="II665" s="22" t="n">
        <v>27</v>
      </c>
      <c r="IJ665" s="22" t="n">
        <v>43</v>
      </c>
      <c r="IK665" s="22" t="n">
        <v>76</v>
      </c>
      <c r="IL665" s="22" t="n">
        <v>70</v>
      </c>
      <c r="IM665" s="22" t="n">
        <v>41</v>
      </c>
      <c r="IN665" s="22" t="n">
        <v>11</v>
      </c>
      <c r="IO665" s="22" t="n">
        <v>5</v>
      </c>
      <c r="IP665" s="22" t="n">
        <v>21</v>
      </c>
      <c r="IQ665" s="22" t="n">
        <v>89</v>
      </c>
      <c r="IR665" s="22" t="n">
        <v>10</v>
      </c>
      <c r="IS665" s="22" t="n">
        <v>14</v>
      </c>
      <c r="IT665" s="22" t="n">
        <v>82</v>
      </c>
      <c r="IU665" s="22" t="n">
        <v>27</v>
      </c>
      <c r="IV665" s="22" t="n">
        <v>16</v>
      </c>
      <c r="IW665" s="22" t="n">
        <v>36</v>
      </c>
      <c r="IX665" s="22" t="n">
        <v>76</v>
      </c>
      <c r="IY665" s="22" t="n">
        <v>54</v>
      </c>
      <c r="IZ665" s="22" t="n">
        <v>49</v>
      </c>
      <c r="JA665" s="22" t="n">
        <v>4</v>
      </c>
      <c r="JB665" s="22" t="n">
        <v>12</v>
      </c>
      <c r="JC665" s="22" t="n">
        <v>8</v>
      </c>
      <c r="JD665" s="22" t="n">
        <v>82</v>
      </c>
      <c r="JE665" s="22" t="n">
        <v>15</v>
      </c>
      <c r="JF665" s="22" t="n">
        <v>12</v>
      </c>
      <c r="JG665" s="22" t="n">
        <v>87</v>
      </c>
      <c r="JH665" s="22" t="n">
        <v>31</v>
      </c>
      <c r="JI665" s="22" t="n">
        <v>19</v>
      </c>
      <c r="JJ665" s="22" t="n">
        <v>41</v>
      </c>
      <c r="JK665" s="22" t="n">
        <v>79</v>
      </c>
      <c r="JL665" s="22" t="n">
        <v>63</v>
      </c>
      <c r="JM665" s="22" t="n">
        <v>55</v>
      </c>
      <c r="JN665" s="22" t="n">
        <v>3</v>
      </c>
      <c r="JO665" s="22" t="n">
        <v>10</v>
      </c>
      <c r="JP665" s="22" t="n">
        <v>7</v>
      </c>
      <c r="JQ665" s="22" t="n">
        <v>86</v>
      </c>
      <c r="JR665" s="22" t="n">
        <v>15</v>
      </c>
      <c r="JS665" t="n">
        <v>2722.9</v>
      </c>
      <c r="JT665" t="n">
        <v>305.9</v>
      </c>
      <c r="JU665" t="n">
        <v>119.8</v>
      </c>
      <c r="JV665" t="n">
        <v>1367.3</v>
      </c>
      <c r="JW665" t="n">
        <v>633</v>
      </c>
      <c r="JX665" t="n">
        <v>590.6</v>
      </c>
      <c r="JY665" t="n">
        <v>5239.7</v>
      </c>
      <c r="JZ665" t="n">
        <v>4784.5</v>
      </c>
      <c r="KA665" t="n">
        <v>341.1</v>
      </c>
      <c r="KB665" t="n">
        <v>47.2</v>
      </c>
      <c r="KC665" t="n">
        <v>0</v>
      </c>
      <c r="KD665" t="n">
        <v>6.7</v>
      </c>
      <c r="KE665" t="n">
        <v>0</v>
      </c>
      <c r="KF665" t="n">
        <v>60.3</v>
      </c>
      <c r="KG665" t="n">
        <v>2276.4</v>
      </c>
      <c r="KH665" t="n">
        <v>7498.5</v>
      </c>
      <c r="KI665" t="n">
        <v>4413.2</v>
      </c>
      <c r="KJ665" t="n">
        <v>2766.6</v>
      </c>
      <c r="KK665" t="n">
        <v>4018.4</v>
      </c>
      <c r="KL665" t="n">
        <v>917.7</v>
      </c>
      <c r="KM665" t="n">
        <v>3115.8</v>
      </c>
      <c r="KN665" t="n">
        <v>6883.1</v>
      </c>
      <c r="KO665" t="n">
        <v>2924.6</v>
      </c>
      <c r="KP665" t="n">
        <v>178.6</v>
      </c>
      <c r="KQ665" t="n">
        <v>10.9</v>
      </c>
      <c r="KR665" t="n">
        <v>6.5</v>
      </c>
      <c r="KS665" t="n">
        <v>305.9</v>
      </c>
      <c r="KT665" t="n">
        <v>0</v>
      </c>
      <c r="KU665" t="n">
        <v>0</v>
      </c>
      <c r="KV665" t="n">
        <v>0</v>
      </c>
      <c r="KW665" t="n">
        <v>2264.8</v>
      </c>
      <c r="KX665" t="n">
        <v>5251.4</v>
      </c>
      <c r="KY665" t="n">
        <v>3555.5</v>
      </c>
      <c r="KZ665" t="n">
        <v>3960.6</v>
      </c>
      <c r="LA665" t="n">
        <v>1829.6</v>
      </c>
      <c r="LB665" t="n">
        <v>2766.6</v>
      </c>
      <c r="LC665" t="n">
        <v>7458.8</v>
      </c>
      <c r="LD665" t="n">
        <v>1103.9</v>
      </c>
      <c r="LE665" t="n">
        <v>74.9530235757666</v>
      </c>
      <c r="LF665" t="n">
        <v>29604.0997625348</v>
      </c>
      <c r="LG665" t="n">
        <v>0.134605653148269</v>
      </c>
      <c r="LH665" s="23" t="n">
        <v>1</v>
      </c>
      <c r="LI665" s="23" t="n">
        <v>0</v>
      </c>
      <c r="LJ665" s="23" t="n">
        <v>0</v>
      </c>
      <c r="LK665" s="23" t="n">
        <v>0</v>
      </c>
      <c r="LL665" s="23" t="n">
        <v>0.30132648581046</v>
      </c>
      <c r="LM665" s="23" t="n">
        <v>0.698686818961962</v>
      </c>
      <c r="LN665" s="23" t="n">
        <v>0.473051183459507</v>
      </c>
      <c r="LO665" s="23" t="n">
        <v>0.526948816540493</v>
      </c>
      <c r="LP665" t="n">
        <v>11</v>
      </c>
      <c r="LQ665" t="n">
        <v>348</v>
      </c>
      <c r="LR665" t="n">
        <v>1</v>
      </c>
      <c r="LS665" t="n">
        <v>372.4</v>
      </c>
      <c r="LT665" t="n">
        <v>12.7314000995449</v>
      </c>
      <c r="LU665" t="n">
        <v>47.7147918770105</v>
      </c>
      <c r="LV665" t="n">
        <v>2.64995996582979</v>
      </c>
      <c r="LW665" t="n">
        <v>2.11996797266384</v>
      </c>
      <c r="LX665" t="n">
        <v>10.7035546671264</v>
      </c>
      <c r="LY665" t="n">
        <v>27.7617932805359</v>
      </c>
      <c r="LZ665" t="n">
        <v>23.5137345225426</v>
      </c>
      <c r="MA665" t="n">
        <v>10.4529350808763</v>
      </c>
      <c r="MB665" t="n">
        <v>2.66881301377901</v>
      </c>
      <c r="MC665" t="n">
        <v>1.60432927831498</v>
      </c>
      <c r="MD665" t="n">
        <v>5.47711151011785</v>
      </c>
      <c r="ME665" t="n">
        <v>44.0103861939503</v>
      </c>
      <c r="MF665" t="n">
        <v>2.65040261457082</v>
      </c>
      <c r="MG665" t="n">
        <v>5.05742567662025</v>
      </c>
      <c r="MH665" t="n">
        <v>18.9553137700439</v>
      </c>
      <c r="MI665" t="n">
        <v>1.05274086662035</v>
      </c>
      <c r="MJ665" t="n">
        <v>0.842192693296283</v>
      </c>
      <c r="MK665" t="n">
        <v>4.25867084621579</v>
      </c>
      <c r="ML665" t="n">
        <v>11.0246876592739</v>
      </c>
      <c r="MM665" t="n">
        <v>9.40809972659281</v>
      </c>
      <c r="MN665" t="n">
        <v>4.15578912182308</v>
      </c>
      <c r="MO665" t="n">
        <v>1.06100104470062</v>
      </c>
      <c r="MP665" t="n">
        <v>0.637112512640331</v>
      </c>
      <c r="MQ665" t="n">
        <v>2.10637144516751</v>
      </c>
      <c r="MR665" t="n">
        <v>17.5738271475428</v>
      </c>
      <c r="MS665" t="n">
        <v>1.05291898602707</v>
      </c>
      <c r="MT665" t="n">
        <v>3.88148755414612</v>
      </c>
      <c r="MU665" t="n">
        <v>40.3117232075987</v>
      </c>
      <c r="MV665" t="n">
        <v>0.529991993165959</v>
      </c>
      <c r="MW665" t="n">
        <v>0.529991993165959</v>
      </c>
      <c r="MX665" t="n">
        <v>11.1883159269073</v>
      </c>
      <c r="MY665" t="n">
        <v>38.7048666851496</v>
      </c>
      <c r="MZ665" t="n">
        <v>22.210405669267</v>
      </c>
      <c r="NA665" t="n">
        <v>16.5525300198106</v>
      </c>
      <c r="NB665" t="n">
        <v>0.925485490297053</v>
      </c>
      <c r="NC665" t="n">
        <v>2.84607248307667</v>
      </c>
      <c r="ND665" t="n">
        <v>1.98180008503166</v>
      </c>
      <c r="NE665" t="n">
        <v>48.2477589184532</v>
      </c>
      <c r="NF665" t="n">
        <v>4.24067369322938</v>
      </c>
      <c r="NG665" t="n">
        <v>1.5381795160925</v>
      </c>
      <c r="NH665" t="n">
        <v>16.0141870657295</v>
      </c>
      <c r="NI665" t="n">
        <v>0.210548173324071</v>
      </c>
      <c r="NJ665" t="n">
        <v>0.210548173324071</v>
      </c>
      <c r="NK665" t="n">
        <v>4.45185405825223</v>
      </c>
      <c r="NL665" t="n">
        <v>15.373400352882</v>
      </c>
      <c r="NM665" t="n">
        <v>8.90062127201064</v>
      </c>
      <c r="NN665" t="n">
        <v>6.57838873666332</v>
      </c>
      <c r="NO665" t="n">
        <v>0.367849650576914</v>
      </c>
      <c r="NP665" t="n">
        <v>1.13152219594557</v>
      </c>
      <c r="NQ665" t="n">
        <v>0.761589806270958</v>
      </c>
      <c r="NR665" t="n">
        <v>19.2641957693679</v>
      </c>
      <c r="NS665" t="n">
        <v>1.68468225227042</v>
      </c>
      <c r="NT665" s="21" t="n">
        <v>0.040437575429678</v>
      </c>
      <c r="NU665" s="21" t="n">
        <v>0.758281982617277</v>
      </c>
      <c r="NV665" t="n">
        <v>1</v>
      </c>
      <c r="NW665" t="n">
        <v>1</v>
      </c>
      <c r="NX665" t="n">
        <v>1</v>
      </c>
      <c r="NY665" s="23" t="n">
        <v>0.147999678232423</v>
      </c>
      <c r="NZ665" t="n">
        <v>0.661317140172052</v>
      </c>
      <c r="OA665" t="n">
        <v>0.0259476108148944</v>
      </c>
      <c r="OB665" t="n">
        <v>0.424895759178277</v>
      </c>
      <c r="OC665" t="n">
        <v>0.00158358878993477</v>
      </c>
      <c r="OD665" t="n">
        <v>0.000944341938951926</v>
      </c>
    </row>
    <row r="666">
      <c r="A666" s="1" t="s">
        <v>1834</v>
      </c>
      <c r="B666" s="1" t="s">
        <v>1835</v>
      </c>
      <c r="C666" s="1"/>
      <c r="D666" t="n">
        <v>677</v>
      </c>
      <c r="E666" s="24" t="n">
        <v>18852.4</v>
      </c>
      <c r="F666" t="n">
        <v>-107.75428</v>
      </c>
      <c r="G666" t="n">
        <v>36.934891</v>
      </c>
      <c r="H666" t="s">
        <v>460</v>
      </c>
      <c r="I666" t="s">
        <v>461</v>
      </c>
      <c r="J666" t="n">
        <v>1.88915933666126</v>
      </c>
      <c r="K666" t="n">
        <v>1.69690816578743</v>
      </c>
      <c r="L666" t="n">
        <v>2.15869540984358</v>
      </c>
      <c r="M666" t="n">
        <v>1.60074682282916</v>
      </c>
      <c r="N666" t="n">
        <v>1.16636657963007</v>
      </c>
      <c r="O666" t="n">
        <v>1.53180704025127</v>
      </c>
      <c r="P666" t="n">
        <v>1.2325839331679</v>
      </c>
      <c r="Q666" t="n">
        <v>1.03512702724654</v>
      </c>
      <c r="R666" t="n">
        <v>0.835345550237203</v>
      </c>
      <c r="S666" t="n">
        <v>1.67643658344164</v>
      </c>
      <c r="T666" t="n">
        <v>2.76750606526148</v>
      </c>
      <c r="U666" t="n">
        <v>0.296313989465603</v>
      </c>
      <c r="V666" t="n">
        <v>1.1797388640743</v>
      </c>
      <c r="W666" t="n">
        <v>4.3786455331005</v>
      </c>
      <c r="X666" t="n">
        <v>3.11161859960427</v>
      </c>
      <c r="Y666" t="n">
        <v>0.74296121896873</v>
      </c>
      <c r="Z666" t="n">
        <v>1.10387933835699</v>
      </c>
      <c r="AA666" t="n">
        <v>0.572287023893391</v>
      </c>
      <c r="AB666" t="n">
        <v>0.554090915530318</v>
      </c>
      <c r="AC666" t="n">
        <v>1.01566692378044</v>
      </c>
      <c r="AD666" t="n">
        <v>0.79242004212144</v>
      </c>
      <c r="AE666" t="n">
        <v>0.979864786969349</v>
      </c>
      <c r="AF666" t="n">
        <v>1.37763557658943</v>
      </c>
      <c r="AG666" t="n">
        <v>0.630962328584055</v>
      </c>
      <c r="AH666" t="n">
        <v>1.34485392020831</v>
      </c>
      <c r="AI666" t="n">
        <v>0.394391594676663</v>
      </c>
      <c r="AJ666" t="n">
        <v>0.231590436974675</v>
      </c>
      <c r="AK666" t="n">
        <v>0.24620427694844</v>
      </c>
      <c r="AL666" t="n">
        <v>0.00770096650154642</v>
      </c>
      <c r="AM666" t="n">
        <v>0.923857814520567</v>
      </c>
      <c r="AN666" t="n">
        <v>0.203366794720633</v>
      </c>
      <c r="AO666" t="n">
        <v>1.74037735532241</v>
      </c>
      <c r="AP666" t="n">
        <v>1.69472379821188</v>
      </c>
      <c r="AQ666" t="n">
        <v>2.07054458583028</v>
      </c>
      <c r="AR666" t="n">
        <v>1.92338539811174</v>
      </c>
      <c r="AS666" t="n">
        <v>1.15118706326996</v>
      </c>
      <c r="AT666" t="n">
        <v>1.47788361071772</v>
      </c>
      <c r="AU666" t="n">
        <v>1.23420486141069</v>
      </c>
      <c r="AV666" t="n">
        <v>1.07974575323381</v>
      </c>
      <c r="AW666" t="n">
        <v>0.71625696700713</v>
      </c>
      <c r="AX666" t="n">
        <v>1.49767776219796</v>
      </c>
      <c r="AY666" t="n">
        <v>1.64174251792956</v>
      </c>
      <c r="AZ666" t="n">
        <v>0.971395401048849</v>
      </c>
      <c r="BA666" t="n">
        <v>1.92500771393872</v>
      </c>
      <c r="BB666" t="n">
        <v>0.702138275117291</v>
      </c>
      <c r="BC666" t="n">
        <v>3.049616061678</v>
      </c>
      <c r="BD666" t="n">
        <v>1.05539098824657</v>
      </c>
      <c r="BE666" t="n">
        <v>1.11171641364271</v>
      </c>
      <c r="BF666" t="n">
        <v>0.620212070839427</v>
      </c>
      <c r="BG666" t="n">
        <v>0.763344268934513</v>
      </c>
      <c r="BH666" t="n">
        <v>0.94713884930598</v>
      </c>
      <c r="BI666" t="n">
        <v>0.786747773550022</v>
      </c>
      <c r="BJ666" t="n">
        <v>0.9552314589026</v>
      </c>
      <c r="BK666" t="n">
        <v>1.29527995857406</v>
      </c>
      <c r="BL666" t="n">
        <v>2.15467475006138</v>
      </c>
      <c r="BM666" t="n">
        <v>1.50448152515204</v>
      </c>
      <c r="BN666" t="n">
        <v>0.690463214269071</v>
      </c>
      <c r="BO666" t="n">
        <v>0.261851855138825</v>
      </c>
      <c r="BP666" t="n">
        <v>0.666359900221154</v>
      </c>
      <c r="BQ666" t="n">
        <v>0.0291567089377457</v>
      </c>
      <c r="BR666" t="n">
        <v>2.1638322422646</v>
      </c>
      <c r="BS666" t="n">
        <v>0.334055311921329</v>
      </c>
      <c r="BT666" s="23" t="n">
        <v>0.657823989344293</v>
      </c>
      <c r="BU666" s="23" t="n">
        <v>0.245152623204003</v>
      </c>
      <c r="BV666" s="23" t="n">
        <v>0.663126283838062</v>
      </c>
      <c r="BW666" s="23" t="n">
        <v>0.0773361265780914</v>
      </c>
      <c r="BX666" s="23" t="n">
        <v>0.0677211796246649</v>
      </c>
      <c r="BY666" s="23" t="n">
        <v>0.177093351411859</v>
      </c>
      <c r="BZ666" s="23" t="n">
        <v>0.240486174567338</v>
      </c>
      <c r="CA666" s="23" t="n">
        <v>0.0573189620419681</v>
      </c>
      <c r="CB666" s="23" t="n">
        <v>0.144326451804545</v>
      </c>
      <c r="CC666" s="23" t="n">
        <v>0.652521694850523</v>
      </c>
      <c r="CD666" s="23" t="n">
        <v>0.487990918928094</v>
      </c>
      <c r="CE666" s="23" t="n">
        <v>0.0369342895334281</v>
      </c>
      <c r="CF666" s="23" t="n">
        <v>0.0585283571322484</v>
      </c>
      <c r="CG666" s="23" t="n">
        <v>0.0276463474146528</v>
      </c>
      <c r="CH666" s="23" t="n">
        <v>0.00469966688591373</v>
      </c>
      <c r="CI666" s="23" t="n">
        <v>0.0025991385712164</v>
      </c>
      <c r="CJ666" s="23" t="n">
        <v>0.0341282807494006</v>
      </c>
      <c r="CK666" s="23" t="n">
        <v>0.347478305149477</v>
      </c>
      <c r="CL666" s="22" t="n">
        <v>87</v>
      </c>
      <c r="CM666" s="22" t="n">
        <v>88</v>
      </c>
      <c r="CN666" s="22" t="n">
        <v>92</v>
      </c>
      <c r="CO666" s="22" t="n">
        <v>81</v>
      </c>
      <c r="CP666" s="22" t="n">
        <v>69</v>
      </c>
      <c r="CQ666" s="22" t="n">
        <v>77</v>
      </c>
      <c r="CR666" s="22" t="n">
        <v>87</v>
      </c>
      <c r="CS666" s="22" t="n">
        <v>58</v>
      </c>
      <c r="CT666" s="22" t="n">
        <v>45</v>
      </c>
      <c r="CU666" s="22" t="n">
        <v>75</v>
      </c>
      <c r="CV666" s="22" t="n">
        <v>88</v>
      </c>
      <c r="CW666" s="22" t="n">
        <v>56</v>
      </c>
      <c r="CX666" s="22" t="n">
        <v>77</v>
      </c>
      <c r="CY666" s="22" t="n">
        <v>95</v>
      </c>
      <c r="CZ666" s="22" t="n">
        <v>96</v>
      </c>
      <c r="DA666" s="22" t="n">
        <v>87</v>
      </c>
      <c r="DB666" s="22" t="n">
        <v>68</v>
      </c>
      <c r="DC666" s="22" t="n">
        <v>24</v>
      </c>
      <c r="DD666" s="23" t="n">
        <v>0.348209902986201</v>
      </c>
      <c r="DE666" s="23" t="n">
        <v>0.144470177082473</v>
      </c>
      <c r="DF666" s="23" t="n">
        <v>0.307188443915815</v>
      </c>
      <c r="DG666" s="23" t="n">
        <v>0.0483125285492727</v>
      </c>
      <c r="DH666" s="23" t="n">
        <v>0.0580616598652403</v>
      </c>
      <c r="DI666" s="23" t="n">
        <v>0.115610743885085</v>
      </c>
      <c r="DJ666" s="23" t="n">
        <v>0.19510734165523</v>
      </c>
      <c r="DK666" s="23" t="n">
        <v>0.0553738435314915</v>
      </c>
      <c r="DL666" s="23" t="n">
        <v>0.172774550320597</v>
      </c>
      <c r="DM666" s="23" t="n">
        <v>0.389231362101946</v>
      </c>
      <c r="DN666" s="23" t="n">
        <v>0.176328762221516</v>
      </c>
      <c r="DO666" s="23" t="n">
        <v>0.12464578402133</v>
      </c>
      <c r="DP666" s="23" t="n">
        <v>0.0496112817120539</v>
      </c>
      <c r="DQ666" s="23" t="n">
        <v>0.00631390396999697</v>
      </c>
      <c r="DR666" s="23" t="n">
        <v>0.00151036084130344</v>
      </c>
      <c r="DS666" s="23" t="n">
        <v>0.00349835025686016</v>
      </c>
      <c r="DT666" s="23" t="n">
        <v>0.030916676817411</v>
      </c>
      <c r="DU666" s="23" t="n">
        <v>0.607174880159797</v>
      </c>
      <c r="DV666" s="23" t="n">
        <v>0.297239618027017</v>
      </c>
      <c r="DW666" s="23" t="n">
        <v>0.0380218904614422</v>
      </c>
      <c r="DX666" s="23" t="n">
        <v>0.03040421953037</v>
      </c>
      <c r="DY666" s="23" t="n">
        <v>0.0393745055559526</v>
      </c>
      <c r="DZ666" s="23" t="n">
        <v>0.00154106838069571</v>
      </c>
      <c r="EA666" s="23" t="n">
        <v>0.00246272575771622</v>
      </c>
      <c r="EB666" s="23" t="n">
        <v>0.0306987288579953</v>
      </c>
      <c r="EC666" s="23" t="n">
        <v>0.560257243428336</v>
      </c>
      <c r="ED666" s="22" t="n">
        <v>85</v>
      </c>
      <c r="EE666" s="22" t="n">
        <v>86</v>
      </c>
      <c r="EF666" s="22" t="n">
        <v>91</v>
      </c>
      <c r="EG666" s="22" t="n">
        <v>82</v>
      </c>
      <c r="EH666" s="22" t="n">
        <v>68</v>
      </c>
      <c r="EI666" s="22" t="n">
        <v>75</v>
      </c>
      <c r="EJ666" s="22" t="n">
        <v>91</v>
      </c>
      <c r="EK666" s="22" t="n">
        <v>59</v>
      </c>
      <c r="EL666" s="22" t="n">
        <v>51</v>
      </c>
      <c r="EM666" s="22" t="n">
        <v>76</v>
      </c>
      <c r="EN666" s="22" t="n">
        <v>78</v>
      </c>
      <c r="EO666" s="22" t="n">
        <v>69</v>
      </c>
      <c r="EP666" s="22" t="n">
        <v>83</v>
      </c>
      <c r="EQ666" s="22" t="n">
        <v>83</v>
      </c>
      <c r="ER666" s="22" t="n">
        <v>94</v>
      </c>
      <c r="ES666" s="22" t="n">
        <v>0</v>
      </c>
      <c r="ET666" s="22" t="n">
        <v>68</v>
      </c>
      <c r="EU666" s="22" t="n">
        <v>24</v>
      </c>
      <c r="EV666" s="23" t="n">
        <v>0.377977791616593</v>
      </c>
      <c r="EW666" s="23" t="n">
        <v>0.144656387939242</v>
      </c>
      <c r="EX666" s="23" t="n">
        <v>0.320266604436413</v>
      </c>
      <c r="EY666" s="23" t="n">
        <v>0.0402083361213074</v>
      </c>
      <c r="EZ666" s="23" t="n">
        <v>0.0588272590835952</v>
      </c>
      <c r="FA666" s="23" t="n">
        <v>0.119829024510161</v>
      </c>
      <c r="FB666" s="23" t="n">
        <v>0.194851099753783</v>
      </c>
      <c r="FC666" s="23" t="n">
        <v>0.053085610080243</v>
      </c>
      <c r="FD666" s="23" t="n">
        <v>0.20150093954075</v>
      </c>
      <c r="FE666" s="23" t="n">
        <v>0.435688978844752</v>
      </c>
      <c r="FF666" t="n">
        <v>4.47810389925043</v>
      </c>
      <c r="FG666" t="n">
        <v>62.5910300359919</v>
      </c>
      <c r="FH666" t="n">
        <v>20</v>
      </c>
      <c r="FI666" t="n">
        <v>0.3</v>
      </c>
      <c r="FJ666" t="n">
        <v>0.359882247195492</v>
      </c>
      <c r="FK666" s="23" t="n">
        <v>0.191257956005374</v>
      </c>
      <c r="FL666" t="n">
        <v>285.229858352387</v>
      </c>
      <c r="FM666" t="n">
        <v>0.0530789766353974</v>
      </c>
      <c r="FN666" t="n">
        <v>0.098689236278648</v>
      </c>
      <c r="FO666" t="n">
        <v>0.475962589439618</v>
      </c>
      <c r="FP666" t="n">
        <v>0.167982201539608</v>
      </c>
      <c r="FQ666" t="n">
        <v>3.64529417396008</v>
      </c>
      <c r="FR666" t="n">
        <v>937.877341823965</v>
      </c>
      <c r="FS666" s="22" t="n">
        <v>1</v>
      </c>
      <c r="FT666" s="22" t="n">
        <v>60</v>
      </c>
      <c r="FU666" s="22" t="n">
        <v>5</v>
      </c>
      <c r="FV666" s="22" t="n">
        <v>31</v>
      </c>
      <c r="FW666" s="22" t="n">
        <v>78</v>
      </c>
      <c r="FX666" s="22" t="n">
        <v>47</v>
      </c>
      <c r="FY666" s="22" t="n">
        <v>82</v>
      </c>
      <c r="FZ666" s="22" t="n">
        <v>45</v>
      </c>
      <c r="GA666" s="22" t="n">
        <v>29</v>
      </c>
      <c r="GB666" s="22" t="n">
        <v>49</v>
      </c>
      <c r="GC666" s="22" t="n">
        <v>84</v>
      </c>
      <c r="GD666" s="22" t="n">
        <v>71</v>
      </c>
      <c r="GE666" s="22" t="n">
        <v>58</v>
      </c>
      <c r="GF666" t="n">
        <v>8.08189373573191</v>
      </c>
      <c r="GG666" t="n">
        <v>61.6255472837694</v>
      </c>
      <c r="GH666" t="n">
        <v>25.2391395180474</v>
      </c>
      <c r="GI666" t="n">
        <v>0.306164691281415</v>
      </c>
      <c r="GJ666" t="n">
        <v>0.261231818712494</v>
      </c>
      <c r="GK666" s="23" t="n">
        <v>0.303121038041331</v>
      </c>
      <c r="GL666" t="n">
        <v>212.089844158098</v>
      </c>
      <c r="GM666" t="n">
        <v>0.134584451980812</v>
      </c>
      <c r="GN666" t="n">
        <v>0.426136923302407</v>
      </c>
      <c r="GO666" t="n">
        <v>1.9332019546488</v>
      </c>
      <c r="GP666" t="n">
        <v>21.813132352397</v>
      </c>
      <c r="GQ666" t="n">
        <v>3.94573073547232</v>
      </c>
      <c r="GR666" t="n">
        <v>4611.7525877926</v>
      </c>
      <c r="GS666" s="22" t="n">
        <v>18</v>
      </c>
      <c r="GT666" s="22" t="n">
        <v>25</v>
      </c>
      <c r="GU666" s="22" t="n">
        <v>13</v>
      </c>
      <c r="GV666" s="22" t="n">
        <v>30</v>
      </c>
      <c r="GW666" s="22" t="n">
        <v>64</v>
      </c>
      <c r="GX666" s="22" t="n">
        <v>84</v>
      </c>
      <c r="GY666" s="22" t="n">
        <v>81</v>
      </c>
      <c r="GZ666" s="22" t="n">
        <v>46</v>
      </c>
      <c r="HA666" s="22" t="n">
        <v>34</v>
      </c>
      <c r="HB666" s="22" t="n">
        <v>67</v>
      </c>
      <c r="HC666" s="22" t="n">
        <v>62</v>
      </c>
      <c r="HD666" s="22" t="n">
        <v>87</v>
      </c>
      <c r="HE666" s="22" t="n">
        <v>73</v>
      </c>
      <c r="HF666" t="n">
        <v>5.86642761528955</v>
      </c>
      <c r="HG666" t="n">
        <v>66.0843234145192</v>
      </c>
      <c r="HH666" t="n">
        <v>25.4211078472514</v>
      </c>
      <c r="HI666" t="n">
        <v>0.314060008392782</v>
      </c>
      <c r="HJ666" t="n">
        <v>0.277841284282417</v>
      </c>
      <c r="HK666" s="23" t="n">
        <v>0.088764188655353</v>
      </c>
      <c r="HL666" t="n">
        <v>189.586813519403</v>
      </c>
      <c r="HM666" t="n">
        <v>0.0768744453556257</v>
      </c>
      <c r="HN666" t="n">
        <v>0.376889582188854</v>
      </c>
      <c r="HO666" t="n">
        <v>0.714272556439327</v>
      </c>
      <c r="HP666" t="n">
        <v>5.76135673948239</v>
      </c>
      <c r="HQ666" t="n">
        <v>1.68464731357595</v>
      </c>
      <c r="HR666" t="n">
        <v>2807.55105024296</v>
      </c>
      <c r="HS666" s="22" t="n">
        <v>5</v>
      </c>
      <c r="HT666" s="22" t="n">
        <v>85</v>
      </c>
      <c r="HU666" s="22" t="n">
        <v>49</v>
      </c>
      <c r="HV666" s="22" t="n">
        <v>74</v>
      </c>
      <c r="HW666" s="22" t="n">
        <v>91</v>
      </c>
      <c r="HX666" s="22" t="n">
        <v>79</v>
      </c>
      <c r="HY666" s="22" t="n">
        <v>92</v>
      </c>
      <c r="HZ666" s="22" t="n">
        <v>78</v>
      </c>
      <c r="IA666" s="22" t="n">
        <v>63</v>
      </c>
      <c r="IB666" s="22" t="n">
        <v>77</v>
      </c>
      <c r="IC666" s="22" t="n">
        <v>69</v>
      </c>
      <c r="ID666" s="22" t="n">
        <v>87</v>
      </c>
      <c r="IE666" s="22" t="n">
        <v>86</v>
      </c>
      <c r="IF666" s="22" t="n">
        <v>3</v>
      </c>
      <c r="IG666" s="22" t="n">
        <v>88</v>
      </c>
      <c r="IH666" s="22" t="n">
        <v>47</v>
      </c>
      <c r="II666" s="22" t="n">
        <v>74</v>
      </c>
      <c r="IJ666" s="22" t="n">
        <v>92</v>
      </c>
      <c r="IK666" s="22" t="n">
        <v>76</v>
      </c>
      <c r="IL666" s="22" t="n">
        <v>92</v>
      </c>
      <c r="IM666" s="22" t="n">
        <v>79</v>
      </c>
      <c r="IN666" s="22" t="n">
        <v>60</v>
      </c>
      <c r="IO666" s="22" t="n">
        <v>79</v>
      </c>
      <c r="IP666" s="22" t="n">
        <v>66</v>
      </c>
      <c r="IQ666" s="22" t="n">
        <v>87</v>
      </c>
      <c r="IR666" s="22" t="n">
        <v>86</v>
      </c>
      <c r="IS666" s="22" t="n">
        <v>47</v>
      </c>
      <c r="IT666" s="22" t="n">
        <v>59</v>
      </c>
      <c r="IU666" s="22" t="n">
        <v>52</v>
      </c>
      <c r="IV666" s="22" t="n">
        <v>73</v>
      </c>
      <c r="IW666" s="22" t="n">
        <v>85</v>
      </c>
      <c r="IX666" s="22" t="n">
        <v>88</v>
      </c>
      <c r="IY666" s="22" t="n">
        <v>92</v>
      </c>
      <c r="IZ666" s="22" t="n">
        <v>76</v>
      </c>
      <c r="JA666" s="22" t="n">
        <v>66</v>
      </c>
      <c r="JB666" s="22" t="n">
        <v>86</v>
      </c>
      <c r="JC666" s="22" t="n">
        <v>57</v>
      </c>
      <c r="JD666" s="22" t="n">
        <v>91</v>
      </c>
      <c r="JE666" s="22" t="n">
        <v>88</v>
      </c>
      <c r="JF666" s="22" t="n">
        <v>45</v>
      </c>
      <c r="JG666" s="22" t="n">
        <v>58</v>
      </c>
      <c r="JH666" s="22" t="n">
        <v>51</v>
      </c>
      <c r="JI666" s="22" t="n">
        <v>75</v>
      </c>
      <c r="JJ666" s="22" t="n">
        <v>86</v>
      </c>
      <c r="JK666" s="22" t="n">
        <v>88</v>
      </c>
      <c r="JL666" s="22" t="n">
        <v>92</v>
      </c>
      <c r="JM666" s="22" t="n">
        <v>78</v>
      </c>
      <c r="JN666" s="22" t="n">
        <v>67</v>
      </c>
      <c r="JO666" s="22" t="n">
        <v>87</v>
      </c>
      <c r="JP666" s="22" t="n">
        <v>57</v>
      </c>
      <c r="JQ666" s="22" t="n">
        <v>91</v>
      </c>
      <c r="JR666" s="22" t="n">
        <v>89</v>
      </c>
      <c r="JS666" t="n">
        <v>12299.6</v>
      </c>
      <c r="JT666" t="n">
        <v>701.4</v>
      </c>
      <c r="JU666" t="n">
        <v>631.5</v>
      </c>
      <c r="JV666" t="n">
        <v>2246.5</v>
      </c>
      <c r="JW666" t="n">
        <v>1080.6</v>
      </c>
      <c r="JX666" t="n">
        <v>2720.9</v>
      </c>
      <c r="JY666" t="n">
        <v>12301.6</v>
      </c>
      <c r="JZ666" t="n">
        <v>9199.8</v>
      </c>
      <c r="KA666" t="n">
        <v>696.3</v>
      </c>
      <c r="KB666" t="n">
        <v>1103.4</v>
      </c>
      <c r="KC666" t="n">
        <v>521.2</v>
      </c>
      <c r="KD666" t="n">
        <v>88.6</v>
      </c>
      <c r="KE666" t="n">
        <v>49</v>
      </c>
      <c r="KF666" t="n">
        <v>643.4</v>
      </c>
      <c r="KG666" t="n">
        <v>6550.8</v>
      </c>
      <c r="KH666" t="n">
        <v>18547.9</v>
      </c>
      <c r="KI666" t="n">
        <v>12685.4</v>
      </c>
      <c r="KJ666" t="n">
        <v>9069.5</v>
      </c>
      <c r="KK666" t="n">
        <v>9325</v>
      </c>
      <c r="KL666" t="n">
        <v>1950.2</v>
      </c>
      <c r="KM666" t="n">
        <v>10196.7</v>
      </c>
      <c r="KN666" t="n">
        <v>17771.8</v>
      </c>
      <c r="KO666" t="n">
        <v>5945.1</v>
      </c>
      <c r="KP666" t="n">
        <v>677.6</v>
      </c>
      <c r="KQ666" t="n">
        <v>455.8</v>
      </c>
      <c r="KR666" t="n">
        <v>490.9</v>
      </c>
      <c r="KS666" t="n">
        <v>491</v>
      </c>
      <c r="KT666" t="n">
        <v>48.3</v>
      </c>
      <c r="KU666" t="n">
        <v>162.2</v>
      </c>
      <c r="KV666" t="n">
        <v>0</v>
      </c>
      <c r="KW666" t="n">
        <v>3846.8</v>
      </c>
      <c r="KX666" t="n">
        <v>15005.6</v>
      </c>
      <c r="KY666" t="n">
        <v>9533.9</v>
      </c>
      <c r="KZ666" t="n">
        <v>9318.5</v>
      </c>
      <c r="LA666" t="n">
        <v>2678.7</v>
      </c>
      <c r="LB666" t="n">
        <v>9069.5</v>
      </c>
      <c r="LC666" t="n">
        <v>19183.8</v>
      </c>
      <c r="LD666" t="n">
        <v>3230.5</v>
      </c>
      <c r="LE666" t="n">
        <v>74.0525979706545</v>
      </c>
      <c r="LF666" t="n">
        <v>19048.7779886805</v>
      </c>
      <c r="LG666" t="n">
        <v>0.307249572743812</v>
      </c>
      <c r="LH666" s="23" t="n">
        <v>0.700028514399772</v>
      </c>
      <c r="LI666" s="23" t="n">
        <v>0.0688622754491018</v>
      </c>
      <c r="LJ666" s="23" t="n">
        <v>0.231251782149986</v>
      </c>
      <c r="LK666" s="23" t="n">
        <v>0</v>
      </c>
      <c r="LL666" s="23" t="n">
        <v>0.20404829093378</v>
      </c>
      <c r="LM666" s="23" t="n">
        <v>0.79595170906622</v>
      </c>
      <c r="LN666" s="23" t="n">
        <v>0.505712800492245</v>
      </c>
      <c r="LO666" s="23" t="n">
        <v>0.494287199507755</v>
      </c>
      <c r="LP666" t="n">
        <v>21</v>
      </c>
      <c r="LQ666" t="n">
        <v>160</v>
      </c>
      <c r="LR666" t="n">
        <v>1</v>
      </c>
      <c r="LS666" t="n">
        <v>2786.6</v>
      </c>
      <c r="LT666" t="n">
        <v>0.657777331758487</v>
      </c>
      <c r="LU666" t="n">
        <v>39.6560688904783</v>
      </c>
      <c r="LV666" t="n">
        <v>3.28888665879244</v>
      </c>
      <c r="LW666" t="n">
        <v>20.3910972845131</v>
      </c>
      <c r="LX666" t="n">
        <v>51.4119020763901</v>
      </c>
      <c r="LY666" t="n">
        <v>29.6861565703301</v>
      </c>
      <c r="LZ666" t="n">
        <v>52.8878309507353</v>
      </c>
      <c r="MA666" t="n">
        <v>29.8088658307794</v>
      </c>
      <c r="MB666" t="n">
        <v>18.937097483271</v>
      </c>
      <c r="MC666" t="n">
        <v>31.9802577179275</v>
      </c>
      <c r="MD666" t="n">
        <v>21.6760084800084</v>
      </c>
      <c r="ME666" t="n">
        <v>44.149965662243</v>
      </c>
      <c r="MF666" t="n">
        <v>37.8296711390403</v>
      </c>
      <c r="MG666" t="n">
        <v>0.245639829372337</v>
      </c>
      <c r="MH666" t="n">
        <v>14.8050838310562</v>
      </c>
      <c r="MI666" t="n">
        <v>1.22819914686169</v>
      </c>
      <c r="MJ666" t="n">
        <v>7.61483471054246</v>
      </c>
      <c r="MK666" t="n">
        <v>19.1967132532429</v>
      </c>
      <c r="ML666" t="n">
        <v>10.9856174127816</v>
      </c>
      <c r="MM666" t="n">
        <v>19.7414293242822</v>
      </c>
      <c r="MN666" t="n">
        <v>11.1310417510376</v>
      </c>
      <c r="MO666" t="n">
        <v>7.0604115609751</v>
      </c>
      <c r="MP666" t="n">
        <v>11.9287777857878</v>
      </c>
      <c r="MQ666" t="n">
        <v>8.24449422775399</v>
      </c>
      <c r="MR666" t="n">
        <v>16.3961542373851</v>
      </c>
      <c r="MS666" t="n">
        <v>14.1547167353317</v>
      </c>
      <c r="MT666" t="n">
        <v>11.9834238439445</v>
      </c>
      <c r="MU666" t="n">
        <v>16.6198095441461</v>
      </c>
      <c r="MV666" t="n">
        <v>8.55110531286033</v>
      </c>
      <c r="MW666" t="n">
        <v>19.7333199527546</v>
      </c>
      <c r="MX666" t="n">
        <v>42.1082183133937</v>
      </c>
      <c r="MY666" t="n">
        <v>51.7455947633467</v>
      </c>
      <c r="MZ666" t="n">
        <v>51.4711052957497</v>
      </c>
      <c r="NA666" t="n">
        <v>30.163414437854</v>
      </c>
      <c r="NB666" t="n">
        <v>22.1341856922061</v>
      </c>
      <c r="NC666" t="n">
        <v>43.5504343152558</v>
      </c>
      <c r="ND666" t="n">
        <v>17.0663229059654</v>
      </c>
      <c r="NE666" t="n">
        <v>52.7713861871333</v>
      </c>
      <c r="NF666" t="n">
        <v>46.6491788503607</v>
      </c>
      <c r="NG666" t="n">
        <v>4.47351948307637</v>
      </c>
      <c r="NH666" t="n">
        <v>6.20089474818531</v>
      </c>
      <c r="NI666" t="n">
        <v>3.19331778184038</v>
      </c>
      <c r="NJ666" t="n">
        <v>7.36919488117012</v>
      </c>
      <c r="NK666" t="n">
        <v>15.718222360309</v>
      </c>
      <c r="NL666" t="n">
        <v>19.2565167732149</v>
      </c>
      <c r="NM666" t="n">
        <v>19.2045167454292</v>
      </c>
      <c r="NN666" t="n">
        <v>11.2569359772495</v>
      </c>
      <c r="NO666" t="n">
        <v>8.25440941513881</v>
      </c>
      <c r="NP666" t="n">
        <v>16.2457405088776</v>
      </c>
      <c r="NQ666" t="n">
        <v>6.52651787005309</v>
      </c>
      <c r="NR666" t="n">
        <v>19.573903030305</v>
      </c>
      <c r="NS666" t="n">
        <v>17.4633676650935</v>
      </c>
      <c r="NT666" s="21" t="n">
        <v>0.108</v>
      </c>
      <c r="NU666" s="21" t="n">
        <v>0.762694381577632</v>
      </c>
      <c r="NV666" t="n">
        <v>1</v>
      </c>
      <c r="NW666" t="n">
        <v>1</v>
      </c>
      <c r="NX666" t="n">
        <v>1</v>
      </c>
      <c r="NY666" s="23" t="n">
        <v>0.168397293549766</v>
      </c>
      <c r="NZ666" t="n">
        <v>0.295352555267655</v>
      </c>
      <c r="OA666" t="n">
        <v>0.0381278204796363</v>
      </c>
      <c r="OB666" t="n">
        <v>0.334524358815652</v>
      </c>
      <c r="OC666" t="n">
        <v>0.0256473739294838</v>
      </c>
      <c r="OD666" t="n">
        <v>0.0276224130363835</v>
      </c>
    </row>
    <row r="667">
      <c r="A667" s="1" t="s">
        <v>1836</v>
      </c>
      <c r="B667" s="1" t="s">
        <v>1837</v>
      </c>
      <c r="C667" s="1"/>
      <c r="D667" t="n">
        <v>678</v>
      </c>
      <c r="E667" s="24" t="n">
        <v>122384.4</v>
      </c>
      <c r="F667" t="n">
        <v>-86.014848</v>
      </c>
      <c r="G667" t="n">
        <v>39.674205</v>
      </c>
      <c r="H667" t="s">
        <v>426</v>
      </c>
      <c r="I667" t="s">
        <v>427</v>
      </c>
      <c r="J667" t="n">
        <v>1.02489888709465</v>
      </c>
      <c r="K667" t="n">
        <v>1.40543566409765</v>
      </c>
      <c r="L667" t="n">
        <v>1.04693970788418</v>
      </c>
      <c r="M667" t="n">
        <v>6.8394143040368</v>
      </c>
      <c r="N667" t="n">
        <v>0.890901532576346</v>
      </c>
      <c r="O667" t="n">
        <v>1.23648627705349</v>
      </c>
      <c r="P667" t="n">
        <v>0.863638427478466</v>
      </c>
      <c r="Q667" t="n">
        <v>1.14502296986312</v>
      </c>
      <c r="R667" t="n">
        <v>1.17171462916302</v>
      </c>
      <c r="S667" t="n">
        <v>1.00750387182433</v>
      </c>
      <c r="T667" t="n">
        <v>0.567926904734009</v>
      </c>
      <c r="U667" t="n">
        <v>0.403724767180456</v>
      </c>
      <c r="V667" t="n">
        <v>4.16399376094904</v>
      </c>
      <c r="W667" t="n">
        <v>0</v>
      </c>
      <c r="X667" t="n">
        <v>0</v>
      </c>
      <c r="Y667" t="n">
        <v>1.04427604985098</v>
      </c>
      <c r="Z667" t="n">
        <v>1.01733243370014</v>
      </c>
      <c r="AA667" t="n">
        <v>1.00110978336992</v>
      </c>
      <c r="AB667" t="n">
        <v>1.0062201650266</v>
      </c>
      <c r="AC667" t="n">
        <v>1.02857391062067</v>
      </c>
      <c r="AD667" t="n">
        <v>1.18863006318216</v>
      </c>
      <c r="AE667" t="n">
        <v>1.56505033578188</v>
      </c>
      <c r="AF667" t="n">
        <v>4.18159953294988</v>
      </c>
      <c r="AG667" t="n">
        <v>2.3102931100179</v>
      </c>
      <c r="AH667" t="n">
        <v>2.49529515721416</v>
      </c>
      <c r="AI667" t="n">
        <v>0.711530675049103</v>
      </c>
      <c r="AJ667" t="n">
        <v>0.159755586668022</v>
      </c>
      <c r="AK667" t="n">
        <v>1.38360741211569</v>
      </c>
      <c r="AL667" t="n">
        <v>0.12637960816012</v>
      </c>
      <c r="AM667" t="n">
        <v>4.98527874390809</v>
      </c>
      <c r="AN667" t="n">
        <v>0.0887885131532733</v>
      </c>
      <c r="AO667" t="n">
        <v>1.02706486035712</v>
      </c>
      <c r="AP667" t="n">
        <v>1.45035547922108</v>
      </c>
      <c r="AQ667" t="n">
        <v>1.1631249162474</v>
      </c>
      <c r="AR667" t="n">
        <v>4.59441325381255</v>
      </c>
      <c r="AS667" t="n">
        <v>0.840966124966346</v>
      </c>
      <c r="AT667" t="n">
        <v>1.17757907443859</v>
      </c>
      <c r="AU667" t="n">
        <v>0.979406187289078</v>
      </c>
      <c r="AV667" t="n">
        <v>1.18968402464591</v>
      </c>
      <c r="AW667" t="n">
        <v>1.19254114143342</v>
      </c>
      <c r="AX667" t="n">
        <v>0.937158705085781</v>
      </c>
      <c r="AY667" t="n">
        <v>0.565225751346157</v>
      </c>
      <c r="AZ667" t="n">
        <v>0.371700741756811</v>
      </c>
      <c r="BA667" t="n">
        <v>2.54281255374485</v>
      </c>
      <c r="BB667" t="n">
        <v>0</v>
      </c>
      <c r="BC667" t="n">
        <v>0</v>
      </c>
      <c r="BD667" t="n">
        <v>0.541220368195668</v>
      </c>
      <c r="BE667" t="n">
        <v>1.14870500617948</v>
      </c>
      <c r="BF667" t="n">
        <v>1.06734326620275</v>
      </c>
      <c r="BG667" t="n">
        <v>1.05528264269647</v>
      </c>
      <c r="BH667" t="n">
        <v>1.01294344948358</v>
      </c>
      <c r="BI667" t="n">
        <v>1.20106521304261</v>
      </c>
      <c r="BJ667" t="n">
        <v>1.46250857673797</v>
      </c>
      <c r="BK667" t="n">
        <v>2.08031338587875</v>
      </c>
      <c r="BL667" t="n">
        <v>1.27467201412162</v>
      </c>
      <c r="BM667" t="n">
        <v>1.23696103505518</v>
      </c>
      <c r="BN667" t="n">
        <v>0.394167434986998</v>
      </c>
      <c r="BO667" t="n">
        <v>0.327484877867</v>
      </c>
      <c r="BP667" t="n">
        <v>0.620242227579702</v>
      </c>
      <c r="BQ667" t="n">
        <v>0.548699847093376</v>
      </c>
      <c r="BR667" t="n">
        <v>2.56232584708043</v>
      </c>
      <c r="BS667" t="n">
        <v>0.906620156785612</v>
      </c>
      <c r="BT667" s="23" t="n">
        <v>0.356879942045894</v>
      </c>
      <c r="BU667" s="23" t="n">
        <v>0.20304353927021</v>
      </c>
      <c r="BV667" s="23" t="n">
        <v>0.321607779738619</v>
      </c>
      <c r="BW667" s="23" t="n">
        <v>0.330429398824082</v>
      </c>
      <c r="BX667" s="23" t="n">
        <v>0.0517272217578691</v>
      </c>
      <c r="BY667" s="23" t="n">
        <v>0.142951098293853</v>
      </c>
      <c r="BZ667" s="23" t="n">
        <v>0.168502197736627</v>
      </c>
      <c r="CA667" s="23" t="n">
        <v>0.0634043227731639</v>
      </c>
      <c r="CB667" s="23" t="n">
        <v>0.202442468157706</v>
      </c>
      <c r="CC667" s="23" t="n">
        <v>0.392152104353169</v>
      </c>
      <c r="CD667" s="23" t="n">
        <v>0.100141848144045</v>
      </c>
      <c r="CE667" s="23" t="n">
        <v>0.0503225901340367</v>
      </c>
      <c r="CF667" s="23" t="n">
        <v>0.206581067521678</v>
      </c>
      <c r="CG667" s="23" t="n">
        <v>0</v>
      </c>
      <c r="CH667" s="23" t="n">
        <v>0</v>
      </c>
      <c r="CI667" s="23" t="n">
        <v>0.00365324338722909</v>
      </c>
      <c r="CJ667" s="23" t="n">
        <v>0.0314525380685774</v>
      </c>
      <c r="CK667" s="23" t="n">
        <v>0.607848712744435</v>
      </c>
      <c r="CL667" s="22" t="n">
        <v>59</v>
      </c>
      <c r="CM667" s="22" t="n">
        <v>79</v>
      </c>
      <c r="CN667" s="22" t="n">
        <v>58</v>
      </c>
      <c r="CO667" s="22" t="n">
        <v>97</v>
      </c>
      <c r="CP667" s="22" t="n">
        <v>59</v>
      </c>
      <c r="CQ667" s="22" t="n">
        <v>70</v>
      </c>
      <c r="CR667" s="22" t="n">
        <v>25</v>
      </c>
      <c r="CS667" s="22" t="n">
        <v>64</v>
      </c>
      <c r="CT667" s="22" t="n">
        <v>68</v>
      </c>
      <c r="CU667" s="22" t="n">
        <v>58</v>
      </c>
      <c r="CV667" s="22" t="n">
        <v>57</v>
      </c>
      <c r="CW667" s="22" t="n">
        <v>60</v>
      </c>
      <c r="CX667" s="22" t="n">
        <v>93</v>
      </c>
      <c r="CY667" s="22" t="n">
        <v>0</v>
      </c>
      <c r="CZ667" s="22" t="n">
        <v>0</v>
      </c>
      <c r="DA667" s="22" t="n">
        <v>88</v>
      </c>
      <c r="DB667" s="22" t="n">
        <v>66</v>
      </c>
      <c r="DC667" s="22" t="n">
        <v>42</v>
      </c>
      <c r="DD667" s="23" t="n">
        <v>0.348209902986201</v>
      </c>
      <c r="DE667" s="23" t="n">
        <v>0.144470177082473</v>
      </c>
      <c r="DF667" s="23" t="n">
        <v>0.307188443915815</v>
      </c>
      <c r="DG667" s="23" t="n">
        <v>0.0483125285492727</v>
      </c>
      <c r="DH667" s="23" t="n">
        <v>0.0580616598652403</v>
      </c>
      <c r="DI667" s="23" t="n">
        <v>0.115610743885085</v>
      </c>
      <c r="DJ667" s="23" t="n">
        <v>0.19510734165523</v>
      </c>
      <c r="DK667" s="23" t="n">
        <v>0.0553738435314915</v>
      </c>
      <c r="DL667" s="23" t="n">
        <v>0.172774550320597</v>
      </c>
      <c r="DM667" s="23" t="n">
        <v>0.389231362101946</v>
      </c>
      <c r="DN667" s="23" t="n">
        <v>0.176328762221516</v>
      </c>
      <c r="DO667" s="23" t="n">
        <v>0.12464578402133</v>
      </c>
      <c r="DP667" s="23" t="n">
        <v>0.0496112817120539</v>
      </c>
      <c r="DQ667" s="23" t="n">
        <v>0.00631390396999697</v>
      </c>
      <c r="DR667" s="23" t="n">
        <v>0.00151036084130344</v>
      </c>
      <c r="DS667" s="23" t="n">
        <v>0.00349835025686016</v>
      </c>
      <c r="DT667" s="23" t="n">
        <v>0.030916676817411</v>
      </c>
      <c r="DU667" s="23" t="n">
        <v>0.607174880159797</v>
      </c>
      <c r="DV667" s="23" t="n">
        <v>0.177171418509408</v>
      </c>
      <c r="DW667" s="23" t="n">
        <v>0.135384691179768</v>
      </c>
      <c r="DX667" s="23" t="n">
        <v>0.0812411702220998</v>
      </c>
      <c r="DY667" s="23" t="n">
        <v>0.00231340804816454</v>
      </c>
      <c r="DZ667" s="23" t="n">
        <v>0.000261505519209347</v>
      </c>
      <c r="EA667" s="23" t="n">
        <v>0.00675001090481563</v>
      </c>
      <c r="EB667" s="23" t="n">
        <v>0.027380866192258</v>
      </c>
      <c r="EC667" s="23" t="n">
        <v>0.56949692942455</v>
      </c>
      <c r="ED667" s="22" t="n">
        <v>58</v>
      </c>
      <c r="EE667" s="22" t="n">
        <v>79</v>
      </c>
      <c r="EF667" s="22" t="n">
        <v>65</v>
      </c>
      <c r="EG667" s="22" t="n">
        <v>94</v>
      </c>
      <c r="EH667" s="22" t="n">
        <v>56</v>
      </c>
      <c r="EI667" s="22" t="n">
        <v>68</v>
      </c>
      <c r="EJ667" s="22" t="n">
        <v>46</v>
      </c>
      <c r="EK667" s="22" t="n">
        <v>66</v>
      </c>
      <c r="EL667" s="22" t="n">
        <v>68</v>
      </c>
      <c r="EM667" s="22" t="n">
        <v>55</v>
      </c>
      <c r="EN667" s="22" t="n">
        <v>52</v>
      </c>
      <c r="EO667" s="22" t="n">
        <v>59</v>
      </c>
      <c r="EP667" s="22" t="n">
        <v>87</v>
      </c>
      <c r="EQ667" s="22" t="n">
        <v>0</v>
      </c>
      <c r="ER667" s="22" t="n">
        <v>0</v>
      </c>
      <c r="ES667" s="22" t="n">
        <v>83</v>
      </c>
      <c r="ET667" s="22" t="n">
        <v>71</v>
      </c>
      <c r="EU667" s="22" t="n">
        <v>45</v>
      </c>
      <c r="EV667" s="23" t="n">
        <v>0.347475564417424</v>
      </c>
      <c r="EW667" s="23" t="n">
        <v>0.13999570600392</v>
      </c>
      <c r="EX667" s="23" t="n">
        <v>0.276503215816428</v>
      </c>
      <c r="EY667" s="23" t="n">
        <v>0.0719198253552582</v>
      </c>
      <c r="EZ667" s="23" t="n">
        <v>0.0615092810782825</v>
      </c>
      <c r="FA667" s="23" t="n">
        <v>0.121394054460423</v>
      </c>
      <c r="FB667" s="23" t="n">
        <v>0.172045265716596</v>
      </c>
      <c r="FC667" s="23" t="n">
        <v>0.053295094713939</v>
      </c>
      <c r="FD667" s="23" t="n">
        <v>0.169757219373055</v>
      </c>
      <c r="FE667" s="23" t="n">
        <v>0.418447913064281</v>
      </c>
      <c r="FF667" t="n">
        <v>8.13216444849562</v>
      </c>
      <c r="FG667" t="n">
        <v>63.3864301638054</v>
      </c>
      <c r="FH667" t="n">
        <v>30</v>
      </c>
      <c r="FI667" t="n">
        <v>0.479163152894533</v>
      </c>
      <c r="FJ667" t="n">
        <v>1.09236685111981</v>
      </c>
      <c r="FK667" s="23" t="n">
        <v>0.700298445688363</v>
      </c>
      <c r="FL667" t="n">
        <v>529.226761022008</v>
      </c>
      <c r="FM667" t="n">
        <v>0.095760965969021</v>
      </c>
      <c r="FN667" t="n">
        <v>0.0680777541830818</v>
      </c>
      <c r="FO667" t="n">
        <v>2.67479255356861</v>
      </c>
      <c r="FP667" t="n">
        <v>2.75673511944078</v>
      </c>
      <c r="FQ667" t="n">
        <v>19.670567564735</v>
      </c>
      <c r="FR667" t="n">
        <v>409.470655300866</v>
      </c>
      <c r="FS667" s="22" t="n">
        <v>48</v>
      </c>
      <c r="FT667" s="22" t="n">
        <v>66</v>
      </c>
      <c r="FU667" s="22" t="n">
        <v>52</v>
      </c>
      <c r="FV667" s="22" t="n">
        <v>70</v>
      </c>
      <c r="FW667" s="22" t="n">
        <v>98</v>
      </c>
      <c r="FX667" s="22" t="n">
        <v>86</v>
      </c>
      <c r="FY667" s="22" t="n">
        <v>91</v>
      </c>
      <c r="FZ667" s="22" t="n">
        <v>65</v>
      </c>
      <c r="GA667" s="22" t="n">
        <v>17</v>
      </c>
      <c r="GB667" s="22" t="n">
        <v>79</v>
      </c>
      <c r="GC667" s="22" t="n">
        <v>94</v>
      </c>
      <c r="GD667" s="22" t="n">
        <v>95</v>
      </c>
      <c r="GE667" s="22" t="n">
        <v>43</v>
      </c>
      <c r="GF667" t="n">
        <v>8.08189373573191</v>
      </c>
      <c r="GG667" t="n">
        <v>61.6255472837694</v>
      </c>
      <c r="GH667" t="n">
        <v>25.2391395180474</v>
      </c>
      <c r="GI667" t="n">
        <v>0.306164691281415</v>
      </c>
      <c r="GJ667" t="n">
        <v>0.261231818712494</v>
      </c>
      <c r="GK667" s="23" t="n">
        <v>0.303121038041331</v>
      </c>
      <c r="GL667" t="n">
        <v>212.089844158098</v>
      </c>
      <c r="GM667" t="n">
        <v>0.134584451980812</v>
      </c>
      <c r="GN667" t="n">
        <v>0.426136923302407</v>
      </c>
      <c r="GO667" t="n">
        <v>1.9332019546488</v>
      </c>
      <c r="GP667" t="n">
        <v>21.813132352397</v>
      </c>
      <c r="GQ667" t="n">
        <v>3.94573073547232</v>
      </c>
      <c r="GR667" t="n">
        <v>4611.7525877926</v>
      </c>
      <c r="GS667" s="22" t="n">
        <v>59</v>
      </c>
      <c r="GT667" s="22" t="n">
        <v>42</v>
      </c>
      <c r="GU667" s="22" t="n">
        <v>54</v>
      </c>
      <c r="GV667" s="22" t="n">
        <v>57</v>
      </c>
      <c r="GW667" s="22" t="n">
        <v>87</v>
      </c>
      <c r="GX667" s="22" t="n">
        <v>62</v>
      </c>
      <c r="GY667" s="22" t="n">
        <v>77</v>
      </c>
      <c r="GZ667" s="22" t="n">
        <v>38</v>
      </c>
      <c r="HA667" s="22" t="n">
        <v>28</v>
      </c>
      <c r="HB667" s="22" t="n">
        <v>52</v>
      </c>
      <c r="HC667" s="22" t="n">
        <v>75</v>
      </c>
      <c r="HD667" s="22" t="n">
        <v>86</v>
      </c>
      <c r="HE667" s="22" t="n">
        <v>74</v>
      </c>
      <c r="HF667" t="n">
        <v>7.70614821041332</v>
      </c>
      <c r="HG667" t="n">
        <v>62.57647472435</v>
      </c>
      <c r="HH667" t="n">
        <v>24.9778277434264</v>
      </c>
      <c r="HI667" t="n">
        <v>0.327631003684967</v>
      </c>
      <c r="HJ667" t="n">
        <v>0.52509725627631</v>
      </c>
      <c r="HK667" s="23" t="n">
        <v>0.549395011367641</v>
      </c>
      <c r="HL667" t="n">
        <v>427.844326558273</v>
      </c>
      <c r="HM667" t="n">
        <v>0.242944894654171</v>
      </c>
      <c r="HN667" t="n">
        <v>0.207880603912129</v>
      </c>
      <c r="HO667" t="n">
        <v>4.31249669021431</v>
      </c>
      <c r="HP667" t="n">
        <v>5.0241222665616</v>
      </c>
      <c r="HQ667" t="n">
        <v>7.67684078398851</v>
      </c>
      <c r="HR667" t="n">
        <v>451.645214631703</v>
      </c>
      <c r="HS667" s="22" t="n">
        <v>61</v>
      </c>
      <c r="HT667" s="22" t="n">
        <v>71</v>
      </c>
      <c r="HU667" s="22" t="n">
        <v>73</v>
      </c>
      <c r="HV667" s="22" t="n">
        <v>85</v>
      </c>
      <c r="HW667" s="22" t="n">
        <v>81</v>
      </c>
      <c r="HX667" s="22" t="n">
        <v>80</v>
      </c>
      <c r="HY667" s="22" t="n">
        <v>73</v>
      </c>
      <c r="HZ667" s="22" t="n">
        <v>71</v>
      </c>
      <c r="IA667" s="22" t="n">
        <v>31</v>
      </c>
      <c r="IB667" s="22" t="n">
        <v>74</v>
      </c>
      <c r="IC667" s="22" t="n">
        <v>82</v>
      </c>
      <c r="ID667" s="22" t="n">
        <v>79</v>
      </c>
      <c r="IE667" s="22" t="n">
        <v>58</v>
      </c>
      <c r="IF667" s="22" t="n">
        <v>73</v>
      </c>
      <c r="IG667" s="22" t="n">
        <v>85</v>
      </c>
      <c r="IH667" s="22" t="n">
        <v>85</v>
      </c>
      <c r="II667" s="22" t="n">
        <v>94</v>
      </c>
      <c r="IJ667" s="22" t="n">
        <v>93</v>
      </c>
      <c r="IK667" s="22" t="n">
        <v>89</v>
      </c>
      <c r="IL667" s="22" t="n">
        <v>88</v>
      </c>
      <c r="IM667" s="22" t="n">
        <v>84</v>
      </c>
      <c r="IN667" s="22" t="n">
        <v>35</v>
      </c>
      <c r="IO667" s="22" t="n">
        <v>87</v>
      </c>
      <c r="IP667" s="22" t="n">
        <v>92</v>
      </c>
      <c r="IQ667" s="22" t="n">
        <v>91</v>
      </c>
      <c r="IR667" s="22" t="n">
        <v>69</v>
      </c>
      <c r="IS667" s="22" t="n">
        <v>63</v>
      </c>
      <c r="IT667" s="22" t="n">
        <v>54</v>
      </c>
      <c r="IU667" s="22" t="n">
        <v>69</v>
      </c>
      <c r="IV667" s="22" t="n">
        <v>70</v>
      </c>
      <c r="IW667" s="22" t="n">
        <v>71</v>
      </c>
      <c r="IX667" s="22" t="n">
        <v>67</v>
      </c>
      <c r="IY667" s="22" t="n">
        <v>63</v>
      </c>
      <c r="IZ667" s="22" t="n">
        <v>50</v>
      </c>
      <c r="JA667" s="22" t="n">
        <v>43</v>
      </c>
      <c r="JB667" s="22" t="n">
        <v>57</v>
      </c>
      <c r="JC667" s="22" t="n">
        <v>71</v>
      </c>
      <c r="JD667" s="22" t="n">
        <v>71</v>
      </c>
      <c r="JE667" s="22" t="n">
        <v>69</v>
      </c>
      <c r="JF667" s="22" t="n">
        <v>78</v>
      </c>
      <c r="JG667" s="22" t="n">
        <v>68</v>
      </c>
      <c r="JH667" s="22" t="n">
        <v>83</v>
      </c>
      <c r="JI667" s="22" t="n">
        <v>85</v>
      </c>
      <c r="JJ667" s="22" t="n">
        <v>87</v>
      </c>
      <c r="JK667" s="22" t="n">
        <v>81</v>
      </c>
      <c r="JL667" s="22" t="n">
        <v>81</v>
      </c>
      <c r="JM667" s="22" t="n">
        <v>63</v>
      </c>
      <c r="JN667" s="22" t="n">
        <v>53</v>
      </c>
      <c r="JO667" s="22" t="n">
        <v>71</v>
      </c>
      <c r="JP667" s="22" t="n">
        <v>85</v>
      </c>
      <c r="JQ667" s="22" t="n">
        <v>86</v>
      </c>
      <c r="JR667" s="22" t="n">
        <v>84</v>
      </c>
      <c r="JS667" t="n">
        <v>39090.3</v>
      </c>
      <c r="JT667" t="n">
        <v>15050.2</v>
      </c>
      <c r="JU667" t="n">
        <v>3007.7</v>
      </c>
      <c r="JV667" t="n">
        <v>12650</v>
      </c>
      <c r="JW667" t="n">
        <v>7759.7</v>
      </c>
      <c r="JX667" t="n">
        <v>24775.8</v>
      </c>
      <c r="JY667" t="n">
        <v>47993.3</v>
      </c>
      <c r="JZ667" t="n">
        <v>12255.8</v>
      </c>
      <c r="KA667" t="n">
        <v>6158.7</v>
      </c>
      <c r="KB667" t="n">
        <v>25282.3</v>
      </c>
      <c r="KC667" t="n">
        <v>0</v>
      </c>
      <c r="KD667" t="n">
        <v>0</v>
      </c>
      <c r="KE667" t="n">
        <v>447.1</v>
      </c>
      <c r="KF667" t="n">
        <v>3849.3</v>
      </c>
      <c r="KG667" t="n">
        <v>74391.2</v>
      </c>
      <c r="KH667" t="n">
        <v>121546.5</v>
      </c>
      <c r="KI667" t="n">
        <v>88491.8</v>
      </c>
      <c r="KJ667" t="n">
        <v>45547.4</v>
      </c>
      <c r="KK667" t="n">
        <v>58145.4</v>
      </c>
      <c r="KL667" t="n">
        <v>34516.8</v>
      </c>
      <c r="KM667" t="n">
        <v>49288.7</v>
      </c>
      <c r="KN667" t="n">
        <v>114624.7</v>
      </c>
      <c r="KO667" t="n">
        <v>8723.9</v>
      </c>
      <c r="KP667" t="n">
        <v>6849.5</v>
      </c>
      <c r="KQ667" t="n">
        <v>45188.2</v>
      </c>
      <c r="KR667" t="n">
        <v>20193.9</v>
      </c>
      <c r="KS667" t="n">
        <v>1170</v>
      </c>
      <c r="KT667" t="n">
        <v>10852.2</v>
      </c>
      <c r="KU667" t="n">
        <v>2439.2</v>
      </c>
      <c r="KV667" t="n">
        <v>588.8</v>
      </c>
      <c r="KW667" t="n">
        <v>25294.4</v>
      </c>
      <c r="KX667" t="n">
        <v>97090</v>
      </c>
      <c r="KY667" t="n">
        <v>59456.3</v>
      </c>
      <c r="KZ667" t="n">
        <v>62928.1</v>
      </c>
      <c r="LA667" t="n">
        <v>20008.8</v>
      </c>
      <c r="LB667" t="n">
        <v>45547.4</v>
      </c>
      <c r="LC667" t="n">
        <v>121447.3</v>
      </c>
      <c r="LD667" t="n">
        <v>13946.7</v>
      </c>
      <c r="LE667" t="n">
        <v>81.0710357158017</v>
      </c>
      <c r="LF667" t="n">
        <v>35615.279279701</v>
      </c>
      <c r="LG667" t="n">
        <v>0.174558811260357</v>
      </c>
      <c r="LH667" s="23" t="n">
        <v>0.0777398306999243</v>
      </c>
      <c r="LI667" s="23" t="n">
        <v>0.721066829676682</v>
      </c>
      <c r="LJ667" s="23" t="n">
        <v>0.162070935934406</v>
      </c>
      <c r="LK667" s="23" t="n">
        <v>0.0391224036889875</v>
      </c>
      <c r="LL667" s="23" t="n">
        <v>0.206679936331755</v>
      </c>
      <c r="LM667" s="23" t="n">
        <v>0.793320063668245</v>
      </c>
      <c r="LN667" s="23" t="n">
        <v>0.485816002693154</v>
      </c>
      <c r="LO667" s="23" t="n">
        <v>0.514183997306846</v>
      </c>
      <c r="LP667" t="n">
        <v>106</v>
      </c>
      <c r="LQ667" t="n">
        <v>521</v>
      </c>
      <c r="LR667" t="n">
        <v>1</v>
      </c>
      <c r="LS667" t="n">
        <v>7950.7</v>
      </c>
      <c r="LT667" t="n">
        <v>17.08110181935</v>
      </c>
      <c r="LU667" t="n">
        <v>23.3927465713578</v>
      </c>
      <c r="LV667" t="n">
        <v>18.5522225158003</v>
      </c>
      <c r="LW667" t="n">
        <v>31.5818664787725</v>
      </c>
      <c r="LX667" t="n">
        <v>35.1485100867118</v>
      </c>
      <c r="LY667" t="n">
        <v>30.5235154150875</v>
      </c>
      <c r="LZ667" t="n">
        <v>28.6646502680912</v>
      </c>
      <c r="MA667" t="n">
        <v>23.2512145889577</v>
      </c>
      <c r="MB667" t="n">
        <v>6.1110763195895</v>
      </c>
      <c r="MC667" t="n">
        <v>28.0121727800858</v>
      </c>
      <c r="MD667" t="n">
        <v>33.4668641758984</v>
      </c>
      <c r="ME667" t="n">
        <v>33.6035200336718</v>
      </c>
      <c r="MF667" t="n">
        <v>15.2592111957736</v>
      </c>
      <c r="MG667" t="n">
        <v>9.60676598050308</v>
      </c>
      <c r="MH667" t="n">
        <v>13.1766776441025</v>
      </c>
      <c r="MI667" t="n">
        <v>10.4567442596795</v>
      </c>
      <c r="MJ667" t="n">
        <v>17.5077807669612</v>
      </c>
      <c r="MK667" t="n">
        <v>19.799307262243</v>
      </c>
      <c r="ML667" t="n">
        <v>17.0023564958848</v>
      </c>
      <c r="MM667" t="n">
        <v>16.3567116273757</v>
      </c>
      <c r="MN667" t="n">
        <v>13.0380133218201</v>
      </c>
      <c r="MO667" t="n">
        <v>3.42960071444719</v>
      </c>
      <c r="MP667" t="n">
        <v>15.7518208936287</v>
      </c>
      <c r="MQ667" t="n">
        <v>18.8503103842223</v>
      </c>
      <c r="MR667" t="n">
        <v>18.863781201926</v>
      </c>
      <c r="MS667" t="n">
        <v>8.64961404657767</v>
      </c>
      <c r="MT667" t="n">
        <v>21.090060202023</v>
      </c>
      <c r="MU667" t="n">
        <v>15.1062519642281</v>
      </c>
      <c r="MV667" t="n">
        <v>19.2657695356387</v>
      </c>
      <c r="MW667" t="n">
        <v>25.1417051813426</v>
      </c>
      <c r="MX667" t="n">
        <v>31.019607016722</v>
      </c>
      <c r="MY667" t="n">
        <v>23.3786427195698</v>
      </c>
      <c r="MZ667" t="n">
        <v>23.1366173761356</v>
      </c>
      <c r="NA667" t="n">
        <v>13.5505172253213</v>
      </c>
      <c r="NB667" t="n">
        <v>10.0452856415209</v>
      </c>
      <c r="NC667" t="n">
        <v>18.8336181224302</v>
      </c>
      <c r="ND667" t="n">
        <v>26.766647178835</v>
      </c>
      <c r="NE667" t="n">
        <v>30.3647965927901</v>
      </c>
      <c r="NF667" t="n">
        <v>26.0387369206274</v>
      </c>
      <c r="NG667" t="n">
        <v>11.8518317899524</v>
      </c>
      <c r="NH667" t="n">
        <v>8.49138699415206</v>
      </c>
      <c r="NI667" t="n">
        <v>10.8589267312056</v>
      </c>
      <c r="NJ667" t="n">
        <v>13.9577599028923</v>
      </c>
      <c r="NK667" t="n">
        <v>17.3139962155214</v>
      </c>
      <c r="NL667" t="n">
        <v>12.8555172058427</v>
      </c>
      <c r="NM667" t="n">
        <v>13.3083298507617</v>
      </c>
      <c r="NN667" t="n">
        <v>7.5609698223782</v>
      </c>
      <c r="NO667" t="n">
        <v>5.63300554822377</v>
      </c>
      <c r="NP667" t="n">
        <v>10.5720366181588</v>
      </c>
      <c r="NQ667" t="n">
        <v>15.0825945600419</v>
      </c>
      <c r="NR667" t="n">
        <v>16.917139926668</v>
      </c>
      <c r="NS667" t="n">
        <v>14.7906929312864</v>
      </c>
      <c r="NT667" s="21" t="n">
        <v>0.0667826384305954</v>
      </c>
      <c r="NU667" s="21" t="n">
        <v>0.689010608219804</v>
      </c>
      <c r="NV667" t="n">
        <v>1</v>
      </c>
      <c r="NW667" t="n">
        <v>1</v>
      </c>
      <c r="NX667" t="n">
        <v>1</v>
      </c>
      <c r="NY667" s="23" t="n">
        <v>0.114837464480478</v>
      </c>
      <c r="NZ667" t="n">
        <v>0.439296205710974</v>
      </c>
      <c r="OA667" t="n">
        <v>0.0597558815857315</v>
      </c>
      <c r="OB667" t="n">
        <v>0.0761083780371944</v>
      </c>
      <c r="OC667" t="n">
        <v>0.394227422187365</v>
      </c>
      <c r="OD667" t="n">
        <v>0.176174070684591</v>
      </c>
    </row>
    <row r="668">
      <c r="A668" s="1" t="s">
        <v>1838</v>
      </c>
      <c r="B668" s="1" t="s">
        <v>1839</v>
      </c>
      <c r="C668" s="1"/>
      <c r="D668" t="n">
        <v>679</v>
      </c>
      <c r="E668" s="24" t="n">
        <v>4961.3</v>
      </c>
      <c r="F668" t="n">
        <v>-82.011178</v>
      </c>
      <c r="G668" t="n">
        <v>34.133943</v>
      </c>
      <c r="H668" t="s">
        <v>538</v>
      </c>
      <c r="I668" t="s">
        <v>539</v>
      </c>
      <c r="J668" t="n">
        <v>0.897473080132053</v>
      </c>
      <c r="K668" t="n">
        <v>0.595818908111017</v>
      </c>
      <c r="L668" t="n">
        <v>0.396771986639172</v>
      </c>
      <c r="M668" t="n">
        <v>0.156830156863632</v>
      </c>
      <c r="N668" t="n">
        <v>0.753234472379009</v>
      </c>
      <c r="O668" t="n">
        <v>0.524360832261231</v>
      </c>
      <c r="P668" t="n">
        <v>1.00751665180739</v>
      </c>
      <c r="Q668" t="n">
        <v>1.09090412763665</v>
      </c>
      <c r="R668" t="n">
        <v>0.61305220708507</v>
      </c>
      <c r="S668" t="n">
        <v>1.29263545580935</v>
      </c>
      <c r="T668" t="n">
        <v>0.405683506815866</v>
      </c>
      <c r="U668" t="n">
        <v>2.48300010756371</v>
      </c>
      <c r="V668" t="n">
        <v>0.315678557084484</v>
      </c>
      <c r="W668" t="n">
        <v>0.00957696264964469</v>
      </c>
      <c r="X668" t="n">
        <v>0</v>
      </c>
      <c r="Y668" t="n">
        <v>1.56138683405301</v>
      </c>
      <c r="Z668" t="n">
        <v>3.26429422342784</v>
      </c>
      <c r="AA668" t="n">
        <v>0.818323941041977</v>
      </c>
      <c r="AB668" t="n">
        <v>0.869558706176927</v>
      </c>
      <c r="AC668" t="n">
        <v>1.04328340949956</v>
      </c>
      <c r="AD668" t="n">
        <v>0.79242004212144</v>
      </c>
      <c r="AE668" t="n">
        <v>0.979864786969349</v>
      </c>
      <c r="AF668" t="n">
        <v>0.641141123001629</v>
      </c>
      <c r="AG668" t="n">
        <v>0.539539409319115</v>
      </c>
      <c r="AH668" t="n">
        <v>0.116173416697828</v>
      </c>
      <c r="AI668" t="n">
        <v>0.456280025489504</v>
      </c>
      <c r="AJ668" t="n">
        <v>1.67831143344497</v>
      </c>
      <c r="AK668" t="n">
        <v>0.0353684139602281</v>
      </c>
      <c r="AL668" t="n">
        <v>0.000814121901075722</v>
      </c>
      <c r="AM668" t="n">
        <v>0.253200051398709</v>
      </c>
      <c r="AN668" t="n">
        <v>0.12441662759601</v>
      </c>
      <c r="AO668" t="n">
        <v>0.989899697969088</v>
      </c>
      <c r="AP668" t="n">
        <v>0.696150211272457</v>
      </c>
      <c r="AQ668" t="n">
        <v>0.477074022537875</v>
      </c>
      <c r="AR668" t="n">
        <v>0.322580192467235</v>
      </c>
      <c r="AS668" t="n">
        <v>0.773902401282437</v>
      </c>
      <c r="AT668" t="n">
        <v>0.668728641270706</v>
      </c>
      <c r="AU668" t="n">
        <v>0.981470083888063</v>
      </c>
      <c r="AV668" t="n">
        <v>1.16899425916381</v>
      </c>
      <c r="AW668" t="n">
        <v>0.504408703864211</v>
      </c>
      <c r="AX668" t="n">
        <v>1.33843119058588</v>
      </c>
      <c r="AY668" t="n">
        <v>0.756188657663843</v>
      </c>
      <c r="AZ668" t="n">
        <v>1.46868727884944</v>
      </c>
      <c r="BA668" t="n">
        <v>0.444413279271477</v>
      </c>
      <c r="BB668" t="n">
        <v>0.0277625929851114</v>
      </c>
      <c r="BC668" t="n">
        <v>0</v>
      </c>
      <c r="BD668" t="n">
        <v>1.33281396510037</v>
      </c>
      <c r="BE668" t="n">
        <v>3.1562547137393</v>
      </c>
      <c r="BF668" t="n">
        <v>0.800280538804889</v>
      </c>
      <c r="BG668" t="n">
        <v>0.91280968549627</v>
      </c>
      <c r="BH668" t="n">
        <v>1.00918530015986</v>
      </c>
      <c r="BI668" t="n">
        <v>0.790985915492957</v>
      </c>
      <c r="BJ668" t="n">
        <v>1.13961038961039</v>
      </c>
      <c r="BK668" t="n">
        <v>0.748343489160659</v>
      </c>
      <c r="BL668" t="n">
        <v>0.614295324061465</v>
      </c>
      <c r="BM668" t="n">
        <v>0.193696018560256</v>
      </c>
      <c r="BN668" t="n">
        <v>0.176831611039605</v>
      </c>
      <c r="BO668" t="n">
        <v>2.31004629788405</v>
      </c>
      <c r="BP668" t="n">
        <v>0.0471572219526445</v>
      </c>
      <c r="BQ668" t="n">
        <v>0.175245992002941</v>
      </c>
      <c r="BR668" t="n">
        <v>0.443680252337397</v>
      </c>
      <c r="BS668" t="n">
        <v>0.132243739127887</v>
      </c>
      <c r="BT668" s="23" t="n">
        <v>0.312509014165509</v>
      </c>
      <c r="BU668" s="23" t="n">
        <v>0.086078063163884</v>
      </c>
      <c r="BV668" s="23" t="n">
        <v>0.121883769165074</v>
      </c>
      <c r="BW668" s="23" t="n">
        <v>0.00757686143086114</v>
      </c>
      <c r="BX668" s="23" t="n">
        <v>0.0437340437340437</v>
      </c>
      <c r="BY668" s="23" t="n">
        <v>0.0606217458819231</v>
      </c>
      <c r="BZ668" s="23" t="n">
        <v>0.196573895607518</v>
      </c>
      <c r="CA668" s="23" t="n">
        <v>0.0604075544716103</v>
      </c>
      <c r="CB668" s="23" t="n">
        <v>0.105919819402173</v>
      </c>
      <c r="CC668" s="23" t="n">
        <v>0.503134259165944</v>
      </c>
      <c r="CD668" s="23" t="n">
        <v>0.0715336706105255</v>
      </c>
      <c r="CE668" s="23" t="n">
        <v>0.309495495132324</v>
      </c>
      <c r="CF668" s="23" t="n">
        <v>0.015661217825973</v>
      </c>
      <c r="CG668" s="23" t="n">
        <v>0.0000604680224941044</v>
      </c>
      <c r="CH668" s="23" t="n">
        <v>0</v>
      </c>
      <c r="CI668" s="23" t="n">
        <v>0.00546227803196743</v>
      </c>
      <c r="CJ668" s="23" t="n">
        <v>0.10092112954266</v>
      </c>
      <c r="CK668" s="23" t="n">
        <v>0.496865740834056</v>
      </c>
      <c r="CL668" s="22" t="n">
        <v>53</v>
      </c>
      <c r="CM668" s="22" t="n">
        <v>26</v>
      </c>
      <c r="CN668" s="22" t="n">
        <v>22</v>
      </c>
      <c r="CO668" s="22" t="n">
        <v>58</v>
      </c>
      <c r="CP668" s="22" t="n">
        <v>54</v>
      </c>
      <c r="CQ668" s="22" t="n">
        <v>41</v>
      </c>
      <c r="CR668" s="22" t="n">
        <v>52</v>
      </c>
      <c r="CS668" s="22" t="n">
        <v>61</v>
      </c>
      <c r="CT668" s="22" t="n">
        <v>29</v>
      </c>
      <c r="CU668" s="22" t="n">
        <v>66</v>
      </c>
      <c r="CV668" s="22" t="n">
        <v>50</v>
      </c>
      <c r="CW668" s="22" t="n">
        <v>86</v>
      </c>
      <c r="CX668" s="22" t="n">
        <v>59</v>
      </c>
      <c r="CY668" s="22" t="n">
        <v>0</v>
      </c>
      <c r="CZ668" s="22" t="n">
        <v>0</v>
      </c>
      <c r="DA668" s="22" t="n">
        <v>89</v>
      </c>
      <c r="DB668" s="22" t="n">
        <v>93</v>
      </c>
      <c r="DC668" s="22" t="n">
        <v>33</v>
      </c>
      <c r="DD668" s="23" t="n">
        <v>0.348209902986201</v>
      </c>
      <c r="DE668" s="23" t="n">
        <v>0.144470177082473</v>
      </c>
      <c r="DF668" s="23" t="n">
        <v>0.307188443915815</v>
      </c>
      <c r="DG668" s="23" t="n">
        <v>0.0483125285492727</v>
      </c>
      <c r="DH668" s="23" t="n">
        <v>0.0580616598652403</v>
      </c>
      <c r="DI668" s="23" t="n">
        <v>0.115610743885085</v>
      </c>
      <c r="DJ668" s="23" t="n">
        <v>0.19510734165523</v>
      </c>
      <c r="DK668" s="23" t="n">
        <v>0.0553738435314915</v>
      </c>
      <c r="DL668" s="23" t="n">
        <v>0.172774550320597</v>
      </c>
      <c r="DM668" s="23" t="n">
        <v>0.389231362101946</v>
      </c>
      <c r="DN668" s="23" t="n">
        <v>0.176328762221516</v>
      </c>
      <c r="DO668" s="23" t="n">
        <v>0.12464578402133</v>
      </c>
      <c r="DP668" s="23" t="n">
        <v>0.0496112817120539</v>
      </c>
      <c r="DQ668" s="23" t="n">
        <v>0.00631390396999697</v>
      </c>
      <c r="DR668" s="23" t="n">
        <v>0.00151036084130344</v>
      </c>
      <c r="DS668" s="23" t="n">
        <v>0.00349835025686016</v>
      </c>
      <c r="DT668" s="23" t="n">
        <v>0.030916676817411</v>
      </c>
      <c r="DU668" s="23" t="n">
        <v>0.607174880159797</v>
      </c>
      <c r="DV668" s="23" t="n">
        <v>0.0945976508448571</v>
      </c>
      <c r="DW668" s="23" t="n">
        <v>0.2107293360468</v>
      </c>
      <c r="DX668" s="23" t="n">
        <v>0.0352402112098143</v>
      </c>
      <c r="DY668" s="23" t="n">
        <v>0.00217803944057143</v>
      </c>
      <c r="DZ668" s="23" t="n">
        <v>0.000317038626328571</v>
      </c>
      <c r="EA668" s="23" t="n">
        <v>0.00409830492101428</v>
      </c>
      <c r="EB668" s="23" t="n">
        <v>0.0319749635868571</v>
      </c>
      <c r="EC668" s="23" t="n">
        <v>0.6208644553272</v>
      </c>
      <c r="ED668" s="22" t="n">
        <v>54</v>
      </c>
      <c r="EE668" s="22" t="n">
        <v>31</v>
      </c>
      <c r="EF668" s="22" t="n">
        <v>27</v>
      </c>
      <c r="EG668" s="22" t="n">
        <v>62</v>
      </c>
      <c r="EH668" s="22" t="n">
        <v>54</v>
      </c>
      <c r="EI668" s="22" t="n">
        <v>50</v>
      </c>
      <c r="EJ668" s="22" t="n">
        <v>40</v>
      </c>
      <c r="EK668" s="22" t="n">
        <v>65</v>
      </c>
      <c r="EL668" s="22" t="n">
        <v>24</v>
      </c>
      <c r="EM668" s="22" t="n">
        <v>69</v>
      </c>
      <c r="EN668" s="22" t="n">
        <v>60</v>
      </c>
      <c r="EO668" s="22" t="n">
        <v>72</v>
      </c>
      <c r="EP668" s="22" t="n">
        <v>58</v>
      </c>
      <c r="EQ668" s="22" t="n">
        <v>0</v>
      </c>
      <c r="ER668" s="22" t="n">
        <v>0</v>
      </c>
      <c r="ES668" s="22" t="n">
        <v>90</v>
      </c>
      <c r="ET668" s="22" t="n">
        <v>93</v>
      </c>
      <c r="EU668" s="22" t="n">
        <v>30</v>
      </c>
      <c r="EV668" s="23" t="n">
        <v>0.315697655839943</v>
      </c>
      <c r="EW668" s="23" t="n">
        <v>0.123648692150142</v>
      </c>
      <c r="EX668" s="23" t="n">
        <v>0.255481882070822</v>
      </c>
      <c r="EY668" s="23" t="n">
        <v>0.023488303398017</v>
      </c>
      <c r="EZ668" s="23" t="n">
        <v>0.0565110583215297</v>
      </c>
      <c r="FA668" s="23" t="n">
        <v>0.0906522349135977</v>
      </c>
      <c r="FB668" s="23" t="n">
        <v>0.20028516287404</v>
      </c>
      <c r="FC668" s="23" t="n">
        <v>0.0516748084929178</v>
      </c>
      <c r="FD668" s="23" t="n">
        <v>0.209988088212465</v>
      </c>
      <c r="FE668" s="23" t="n">
        <v>0.375913429621813</v>
      </c>
      <c r="FF668" t="n">
        <v>7.02768106030245</v>
      </c>
      <c r="FG668" t="n">
        <v>64.2929110824874</v>
      </c>
      <c r="FH668" t="n">
        <v>20</v>
      </c>
      <c r="FI668" t="n">
        <v>0.3</v>
      </c>
      <c r="FJ668" t="n">
        <v>0.167486461613087</v>
      </c>
      <c r="FK668" s="23" t="n">
        <v>0.163545745817017</v>
      </c>
      <c r="FL668" t="n">
        <v>24.6392018427562</v>
      </c>
      <c r="FM668" t="n">
        <v>0.061408197180296</v>
      </c>
      <c r="FN668" t="n">
        <v>0.71519047059149</v>
      </c>
      <c r="FO668" t="n">
        <v>0.0683742870007408</v>
      </c>
      <c r="FP668" t="n">
        <v>0.0177585487791498</v>
      </c>
      <c r="FQ668" t="n">
        <v>0.999059225027057</v>
      </c>
      <c r="FR668" t="n">
        <v>573.778704280327</v>
      </c>
      <c r="FS668" s="22" t="n">
        <v>21</v>
      </c>
      <c r="FT668" s="22" t="n">
        <v>71</v>
      </c>
      <c r="FU668" s="22" t="n">
        <v>1</v>
      </c>
      <c r="FV668" s="22" t="n">
        <v>31</v>
      </c>
      <c r="FW668" s="22" t="n">
        <v>36</v>
      </c>
      <c r="FX668" s="22" t="n">
        <v>44</v>
      </c>
      <c r="FY668" s="22" t="n">
        <v>27</v>
      </c>
      <c r="FZ668" s="22" t="n">
        <v>50</v>
      </c>
      <c r="GA668" s="22" t="n">
        <v>83</v>
      </c>
      <c r="GB668" s="22" t="n">
        <v>13</v>
      </c>
      <c r="GC668" s="22" t="n">
        <v>72</v>
      </c>
      <c r="GD668" s="22" t="n">
        <v>48</v>
      </c>
      <c r="GE668" s="22" t="n">
        <v>49</v>
      </c>
      <c r="GF668" t="n">
        <v>8.08189373573191</v>
      </c>
      <c r="GG668" t="n">
        <v>61.6255472837694</v>
      </c>
      <c r="GH668" t="n">
        <v>25.2391395180474</v>
      </c>
      <c r="GI668" t="n">
        <v>0.306164691281415</v>
      </c>
      <c r="GJ668" t="n">
        <v>0.261231818712494</v>
      </c>
      <c r="GK668" s="23" t="n">
        <v>0.303121038041331</v>
      </c>
      <c r="GL668" t="n">
        <v>212.089844158098</v>
      </c>
      <c r="GM668" t="n">
        <v>0.134584451980812</v>
      </c>
      <c r="GN668" t="n">
        <v>0.426136923302407</v>
      </c>
      <c r="GO668" t="n">
        <v>1.9332019546488</v>
      </c>
      <c r="GP668" t="n">
        <v>21.813132352397</v>
      </c>
      <c r="GQ668" t="n">
        <v>3.94573073547232</v>
      </c>
      <c r="GR668" t="n">
        <v>4611.7525877926</v>
      </c>
      <c r="GS668" s="22" t="n">
        <v>4</v>
      </c>
      <c r="GT668" s="22" t="n">
        <v>40</v>
      </c>
      <c r="GU668" s="22" t="n">
        <v>0</v>
      </c>
      <c r="GV668" s="22" t="n">
        <v>37</v>
      </c>
      <c r="GW668" s="22" t="n">
        <v>33</v>
      </c>
      <c r="GX668" s="22" t="n">
        <v>53</v>
      </c>
      <c r="GY668" s="22" t="n">
        <v>24</v>
      </c>
      <c r="GZ668" s="22" t="n">
        <v>17</v>
      </c>
      <c r="HA668" s="22" t="n">
        <v>89</v>
      </c>
      <c r="HB668" s="22" t="n">
        <v>5</v>
      </c>
      <c r="HC668" s="22" t="n">
        <v>66</v>
      </c>
      <c r="HD668" s="22" t="n">
        <v>47</v>
      </c>
      <c r="HE668" s="22" t="n">
        <v>40</v>
      </c>
      <c r="HF668" t="n">
        <v>7.69895540326316</v>
      </c>
      <c r="HG668" t="n">
        <v>63.707736401138</v>
      </c>
      <c r="HH668" t="n">
        <v>25.2849002849003</v>
      </c>
      <c r="HI668" t="n">
        <v>0.263247863247863</v>
      </c>
      <c r="HJ668" t="n">
        <v>0.223809606202279</v>
      </c>
      <c r="HK668" s="23" t="n">
        <v>0.266233095729462</v>
      </c>
      <c r="HL668" t="n">
        <v>127.205515249614</v>
      </c>
      <c r="HM668" t="n">
        <v>0.34726934182906</v>
      </c>
      <c r="HN668" t="n">
        <v>0.309600059205128</v>
      </c>
      <c r="HO668" t="n">
        <v>1.44992186073647</v>
      </c>
      <c r="HP668" t="n">
        <v>0.101334978199397</v>
      </c>
      <c r="HQ668" t="n">
        <v>2.25175499645028</v>
      </c>
      <c r="HR668" t="n">
        <v>4338.79674050543</v>
      </c>
      <c r="HS668" s="22" t="n">
        <v>32</v>
      </c>
      <c r="HT668" s="22" t="n">
        <v>69</v>
      </c>
      <c r="HU668" s="22" t="n">
        <v>35</v>
      </c>
      <c r="HV668" s="22" t="n">
        <v>54</v>
      </c>
      <c r="HW668" s="22" t="n">
        <v>48</v>
      </c>
      <c r="HX668" s="22" t="n">
        <v>49</v>
      </c>
      <c r="HY668" s="22" t="n">
        <v>37</v>
      </c>
      <c r="HZ668" s="22" t="n">
        <v>59</v>
      </c>
      <c r="IA668" s="22" t="n">
        <v>71</v>
      </c>
      <c r="IB668" s="22" t="n">
        <v>25</v>
      </c>
      <c r="IC668" s="22" t="n">
        <v>67</v>
      </c>
      <c r="ID668" s="22" t="n">
        <v>56</v>
      </c>
      <c r="IE668" s="22" t="n">
        <v>58</v>
      </c>
      <c r="IF668" s="22" t="n">
        <v>19</v>
      </c>
      <c r="IG668" s="22" t="n">
        <v>56</v>
      </c>
      <c r="IH668" s="22" t="n">
        <v>18</v>
      </c>
      <c r="II668" s="22" t="n">
        <v>42</v>
      </c>
      <c r="IJ668" s="22" t="n">
        <v>32</v>
      </c>
      <c r="IK668" s="22" t="n">
        <v>34</v>
      </c>
      <c r="IL668" s="22" t="n">
        <v>25</v>
      </c>
      <c r="IM668" s="22" t="n">
        <v>43</v>
      </c>
      <c r="IN668" s="22" t="n">
        <v>60</v>
      </c>
      <c r="IO668" s="22" t="n">
        <v>11</v>
      </c>
      <c r="IP668" s="22" t="n">
        <v>49</v>
      </c>
      <c r="IQ668" s="22" t="n">
        <v>39</v>
      </c>
      <c r="IR668" s="22" t="n">
        <v>40</v>
      </c>
      <c r="IS668" s="22" t="n">
        <v>10</v>
      </c>
      <c r="IT668" s="22" t="n">
        <v>50</v>
      </c>
      <c r="IU668" s="22" t="n">
        <v>0</v>
      </c>
      <c r="IV668" s="22" t="n">
        <v>65</v>
      </c>
      <c r="IW668" s="22" t="n">
        <v>47</v>
      </c>
      <c r="IX668" s="22" t="n">
        <v>55</v>
      </c>
      <c r="IY668" s="22" t="n">
        <v>37</v>
      </c>
      <c r="IZ668" s="22" t="n">
        <v>29</v>
      </c>
      <c r="JA668" s="22" t="n">
        <v>73</v>
      </c>
      <c r="JB668" s="22" t="n">
        <v>11</v>
      </c>
      <c r="JC668" s="22" t="n">
        <v>70</v>
      </c>
      <c r="JD668" s="22" t="n">
        <v>57</v>
      </c>
      <c r="JE668" s="22" t="n">
        <v>51</v>
      </c>
      <c r="JF668" s="22" t="n">
        <v>6</v>
      </c>
      <c r="JG668" s="22" t="n">
        <v>33</v>
      </c>
      <c r="JH668" s="22" t="n">
        <v>0</v>
      </c>
      <c r="JI668" s="22" t="n">
        <v>57</v>
      </c>
      <c r="JJ668" s="22" t="n">
        <v>34</v>
      </c>
      <c r="JK668" s="22" t="n">
        <v>42</v>
      </c>
      <c r="JL668" s="22" t="n">
        <v>26</v>
      </c>
      <c r="JM668" s="22" t="n">
        <v>17</v>
      </c>
      <c r="JN668" s="22" t="n">
        <v>65</v>
      </c>
      <c r="JO668" s="22" t="n">
        <v>5</v>
      </c>
      <c r="JP668" s="22" t="n">
        <v>50</v>
      </c>
      <c r="JQ668" s="22" t="n">
        <v>40</v>
      </c>
      <c r="JR668" s="22" t="n">
        <v>35</v>
      </c>
      <c r="JS668" t="n">
        <v>599.4</v>
      </c>
      <c r="JT668" t="n">
        <v>10.4</v>
      </c>
      <c r="JU668" t="n">
        <v>118.2</v>
      </c>
      <c r="JV668" t="n">
        <v>199.1</v>
      </c>
      <c r="JW668" t="n">
        <v>299.7</v>
      </c>
      <c r="JX668" t="n">
        <v>525.5</v>
      </c>
      <c r="JY668" t="n">
        <v>2496.2</v>
      </c>
      <c r="JZ668" t="n">
        <v>354.9</v>
      </c>
      <c r="KA668" t="n">
        <v>1535.5</v>
      </c>
      <c r="KB668" t="n">
        <v>77.7</v>
      </c>
      <c r="KC668" t="n">
        <v>0.3</v>
      </c>
      <c r="KD668" t="n">
        <v>0</v>
      </c>
      <c r="KE668" t="n">
        <v>27.1</v>
      </c>
      <c r="KF668" t="n">
        <v>500.7</v>
      </c>
      <c r="KG668" t="n">
        <v>2465.1</v>
      </c>
      <c r="KH668" t="n">
        <v>4917.8</v>
      </c>
      <c r="KI668" t="n">
        <v>3284.3</v>
      </c>
      <c r="KJ668" t="n">
        <v>1372.6</v>
      </c>
      <c r="KK668" t="n">
        <v>2702.7</v>
      </c>
      <c r="KL668" t="n">
        <v>229.7</v>
      </c>
      <c r="KM668" t="n">
        <v>1404.5</v>
      </c>
      <c r="KN668" t="n">
        <v>4661.6</v>
      </c>
      <c r="KO668" t="n">
        <v>189.4</v>
      </c>
      <c r="KP668" t="n">
        <v>0</v>
      </c>
      <c r="KQ668" t="n">
        <v>68.5</v>
      </c>
      <c r="KR668" t="n">
        <v>79.4</v>
      </c>
      <c r="KS668" t="n">
        <v>0</v>
      </c>
      <c r="KT668" t="n">
        <v>5.2</v>
      </c>
      <c r="KU668" t="n">
        <v>5.2</v>
      </c>
      <c r="KV668" t="n">
        <v>0</v>
      </c>
      <c r="KW668" t="n">
        <v>1309.2</v>
      </c>
      <c r="KX668" t="n">
        <v>3652</v>
      </c>
      <c r="KY668" t="n">
        <v>2364.6</v>
      </c>
      <c r="KZ668" t="n">
        <v>2596.7</v>
      </c>
      <c r="LA668" t="n">
        <v>1214</v>
      </c>
      <c r="LB668" t="n">
        <v>1372.6</v>
      </c>
      <c r="LC668" t="n">
        <v>4817.8</v>
      </c>
      <c r="LD668" t="n">
        <v>530.8</v>
      </c>
      <c r="LE668" t="n">
        <v>78.3340451866181</v>
      </c>
      <c r="LF668" t="n">
        <v>33496.2838972889</v>
      </c>
      <c r="LG668" t="n">
        <v>0.0602506192627131</v>
      </c>
      <c r="LH668" s="23" t="n">
        <v>0</v>
      </c>
      <c r="LI668" s="23" t="n">
        <v>0.5</v>
      </c>
      <c r="LJ668" s="23" t="n">
        <v>0.5</v>
      </c>
      <c r="LK668" s="23" t="n">
        <v>0</v>
      </c>
      <c r="LL668" s="23" t="n">
        <v>0.263882450164271</v>
      </c>
      <c r="LM668" s="23" t="n">
        <v>0.73609739382823</v>
      </c>
      <c r="LN668" s="23" t="n">
        <v>0.476608953298531</v>
      </c>
      <c r="LO668" s="23" t="n">
        <v>0.523391046701469</v>
      </c>
      <c r="LP668" t="n">
        <v>7</v>
      </c>
      <c r="LQ668" t="n">
        <v>115</v>
      </c>
      <c r="LR668" t="n">
        <v>1</v>
      </c>
      <c r="LS668" t="n">
        <v>82.7</v>
      </c>
      <c r="LT668" t="n">
        <v>6.47640285576249</v>
      </c>
      <c r="LU668" t="n">
        <v>22.3245172971787</v>
      </c>
      <c r="LV668" t="n">
        <v>1.56526739961637</v>
      </c>
      <c r="LW668" t="n">
        <v>9.70465787762149</v>
      </c>
      <c r="LX668" t="n">
        <v>11.2500324651934</v>
      </c>
      <c r="LY668" t="n">
        <v>11.685387620789</v>
      </c>
      <c r="LZ668" t="n">
        <v>8.09563729561822</v>
      </c>
      <c r="MA668" t="n">
        <v>15.7405491027508</v>
      </c>
      <c r="MB668" t="n">
        <v>24.7695760676683</v>
      </c>
      <c r="MC668" t="n">
        <v>4.22139718038764</v>
      </c>
      <c r="MD668" t="n">
        <v>20.6137728256584</v>
      </c>
      <c r="ME668" t="n">
        <v>14.2123107884455</v>
      </c>
      <c r="MF668" t="n">
        <v>15.1530240958701</v>
      </c>
      <c r="MG668" t="n">
        <v>1.77782132247747</v>
      </c>
      <c r="MH668" t="n">
        <v>6.18558288841128</v>
      </c>
      <c r="MI668" t="n">
        <v>0.432793707113519</v>
      </c>
      <c r="MJ668" t="n">
        <v>2.68332098410382</v>
      </c>
      <c r="MK668" t="n">
        <v>3.14929269199256</v>
      </c>
      <c r="ML668" t="n">
        <v>3.63931505432588</v>
      </c>
      <c r="MM668" t="n">
        <v>2.31878285063603</v>
      </c>
      <c r="MN668" t="n">
        <v>4.30443088355883</v>
      </c>
      <c r="MO668" t="n">
        <v>7.04747606666457</v>
      </c>
      <c r="MP668" t="n">
        <v>1.13686360999171</v>
      </c>
      <c r="MQ668" t="n">
        <v>5.34451903977562</v>
      </c>
      <c r="MR668" t="n">
        <v>3.77538415689496</v>
      </c>
      <c r="MS668" t="n">
        <v>4.23041673011126</v>
      </c>
      <c r="MT668" t="n">
        <v>1.58516021166086</v>
      </c>
      <c r="MU668" t="n">
        <v>12.6198594195572</v>
      </c>
      <c r="MV668" t="n">
        <v>0</v>
      </c>
      <c r="MW668" t="n">
        <v>11.5829787571611</v>
      </c>
      <c r="MX668" t="n">
        <v>10.6239255053468</v>
      </c>
      <c r="MY668" t="n">
        <v>12.9689033296344</v>
      </c>
      <c r="MZ668" t="n">
        <v>7.31066282242317</v>
      </c>
      <c r="NA668" t="n">
        <v>5.09673078535953</v>
      </c>
      <c r="NB668" t="n">
        <v>26.7077765716143</v>
      </c>
      <c r="NC668" t="n">
        <v>1.72785149731431</v>
      </c>
      <c r="ND668" t="n">
        <v>19.2632054113044</v>
      </c>
      <c r="NE668" t="n">
        <v>14.3647647973</v>
      </c>
      <c r="NF668" t="n">
        <v>12.5200605692432</v>
      </c>
      <c r="NG668" t="n">
        <v>0.399615706338294</v>
      </c>
      <c r="NH668" t="n">
        <v>3.50226190430746</v>
      </c>
      <c r="NI668" t="n">
        <v>0</v>
      </c>
      <c r="NJ668" t="n">
        <v>3.20267343264004</v>
      </c>
      <c r="NK668" t="n">
        <v>2.97617520914715</v>
      </c>
      <c r="NL668" t="n">
        <v>4.06752371239899</v>
      </c>
      <c r="NM668" t="n">
        <v>2.10655940964858</v>
      </c>
      <c r="NN668" t="n">
        <v>1.3614336751869</v>
      </c>
      <c r="NO668" t="n">
        <v>7.58370906973685</v>
      </c>
      <c r="NP668" t="n">
        <v>0.443920799803342</v>
      </c>
      <c r="NQ668" t="n">
        <v>4.97866282660307</v>
      </c>
      <c r="NR668" t="n">
        <v>3.78120208421612</v>
      </c>
      <c r="NS668" t="n">
        <v>3.49667252019917</v>
      </c>
      <c r="NT668" s="21" t="n">
        <v>0.027</v>
      </c>
      <c r="NU668" s="21" t="n">
        <v>0.772882732085122</v>
      </c>
      <c r="NV668" t="n">
        <v>1</v>
      </c>
      <c r="NW668" t="n">
        <v>1</v>
      </c>
      <c r="NX668" t="n">
        <v>1</v>
      </c>
      <c r="NY668" s="23" t="n">
        <v>0.110174768566566</v>
      </c>
      <c r="NZ668" t="n">
        <v>0.884452863179368</v>
      </c>
      <c r="OA668" t="n">
        <v>0</v>
      </c>
      <c r="OB668" t="n">
        <v>0.0406298266689549</v>
      </c>
      <c r="OC668" t="n">
        <v>0.0146945254848121</v>
      </c>
      <c r="OD668" t="n">
        <v>0.017032778445169</v>
      </c>
    </row>
    <row r="669">
      <c r="A669" s="1" t="s">
        <v>1840</v>
      </c>
      <c r="B669" s="1" t="s">
        <v>1841</v>
      </c>
      <c r="C669" s="1"/>
      <c r="D669" t="n">
        <v>680</v>
      </c>
      <c r="E669" s="24" t="n">
        <v>5803.7</v>
      </c>
      <c r="F669" t="n">
        <v>-74.561945</v>
      </c>
      <c r="G669" t="n">
        <v>40.571461</v>
      </c>
      <c r="H669" t="s">
        <v>454</v>
      </c>
      <c r="I669" t="s">
        <v>455</v>
      </c>
      <c r="J669" t="n">
        <v>0.357958295236987</v>
      </c>
      <c r="K669" t="n">
        <v>0.626888040467469</v>
      </c>
      <c r="L669" t="n">
        <v>0.493373014357084</v>
      </c>
      <c r="M669" t="n">
        <v>0.0680873840179091</v>
      </c>
      <c r="N669" t="n">
        <v>0.714035078527716</v>
      </c>
      <c r="O669" t="n">
        <v>0.375157511046052</v>
      </c>
      <c r="P669" t="n">
        <v>1.09250049872907</v>
      </c>
      <c r="Q669" t="n">
        <v>1.21385364271859</v>
      </c>
      <c r="R669" t="n">
        <v>0.911011428620183</v>
      </c>
      <c r="S669" t="n">
        <v>0.251086545125697</v>
      </c>
      <c r="T669" t="n">
        <v>0.290318383974727</v>
      </c>
      <c r="U669" t="n">
        <v>0.0830791267885037</v>
      </c>
      <c r="V669" t="n">
        <v>0.337235920867553</v>
      </c>
      <c r="W669" t="n">
        <v>0</v>
      </c>
      <c r="X669" t="n">
        <v>0</v>
      </c>
      <c r="Y669" t="n">
        <v>0</v>
      </c>
      <c r="Z669" t="n">
        <v>0.629768134618344</v>
      </c>
      <c r="AA669" t="n">
        <v>1.4859837604123</v>
      </c>
      <c r="AB669" t="n">
        <v>1.08763942289851</v>
      </c>
      <c r="AC669" t="n">
        <v>1.01259713576039</v>
      </c>
      <c r="AD669" t="n">
        <v>0.79242004212144</v>
      </c>
      <c r="AE669" t="n">
        <v>0.979864786969349</v>
      </c>
      <c r="AF669" t="n">
        <v>0.801107523019654</v>
      </c>
      <c r="AG669" t="n">
        <v>0.750621474845364</v>
      </c>
      <c r="AH669" t="n">
        <v>0.282882685418868</v>
      </c>
      <c r="AI669" t="n">
        <v>0.367587973138564</v>
      </c>
      <c r="AJ669" t="n">
        <v>0.203997899943317</v>
      </c>
      <c r="AK669" t="n">
        <v>0.0620046247327142</v>
      </c>
      <c r="AL669" t="n">
        <v>0.00995610201318387</v>
      </c>
      <c r="AM669" t="n">
        <v>2.32624708840067</v>
      </c>
      <c r="AN669" t="n">
        <v>0.511501067877417</v>
      </c>
      <c r="AO669" t="n">
        <v>0.368721688687211</v>
      </c>
      <c r="AP669" t="n">
        <v>0.651630334914155</v>
      </c>
      <c r="AQ669" t="n">
        <v>0.525974742827721</v>
      </c>
      <c r="AR669" t="n">
        <v>0.0804962630387139</v>
      </c>
      <c r="AS669" t="n">
        <v>0.614301383320014</v>
      </c>
      <c r="AT669" t="n">
        <v>0.411848143126349</v>
      </c>
      <c r="AU669" t="n">
        <v>1.08570852335167</v>
      </c>
      <c r="AV669" t="n">
        <v>1.181230613488</v>
      </c>
      <c r="AW669" t="n">
        <v>0.945143975336391</v>
      </c>
      <c r="AX669" t="n">
        <v>0.25192060204269</v>
      </c>
      <c r="AY669" t="n">
        <v>0.315801111803975</v>
      </c>
      <c r="AZ669" t="n">
        <v>0.0680780365727773</v>
      </c>
      <c r="BA669" t="n">
        <v>0.357262478108907</v>
      </c>
      <c r="BB669" t="n">
        <v>0</v>
      </c>
      <c r="BC669" t="n">
        <v>0</v>
      </c>
      <c r="BD669" t="n">
        <v>0</v>
      </c>
      <c r="BE669" t="n">
        <v>0.817784846933723</v>
      </c>
      <c r="BF669" t="n">
        <v>1.47554945627813</v>
      </c>
      <c r="BG669" t="n">
        <v>0.930686968588556</v>
      </c>
      <c r="BH669" t="n">
        <v>0.98128974563276</v>
      </c>
      <c r="BI669" t="n">
        <v>0.849705768652549</v>
      </c>
      <c r="BJ669" t="n">
        <v>1.02845556633856</v>
      </c>
      <c r="BK669" t="n">
        <v>0.584685291830624</v>
      </c>
      <c r="BL669" t="n">
        <v>0.520909228699311</v>
      </c>
      <c r="BM669" t="n">
        <v>0.307580172173663</v>
      </c>
      <c r="BN669" t="n">
        <v>0.521230826306934</v>
      </c>
      <c r="BO669" t="n">
        <v>0.121395931786845</v>
      </c>
      <c r="BP669" t="n">
        <v>0.0717150037810834</v>
      </c>
      <c r="BQ669" t="n">
        <v>0.0057301068600759</v>
      </c>
      <c r="BR669" t="n">
        <v>1.06830741126164</v>
      </c>
      <c r="BS669" t="n">
        <v>0.390704398089749</v>
      </c>
      <c r="BT669" s="23" t="n">
        <v>0.124644623257577</v>
      </c>
      <c r="BU669" s="23" t="n">
        <v>0.0905666262172195</v>
      </c>
      <c r="BV669" s="23" t="n">
        <v>0.151558488550408</v>
      </c>
      <c r="BW669" s="23" t="n">
        <v>0.00328947368421053</v>
      </c>
      <c r="BX669" s="23" t="n">
        <v>0.0414580618613264</v>
      </c>
      <c r="BY669" s="23" t="n">
        <v>0.0433722389261109</v>
      </c>
      <c r="BZ669" s="23" t="n">
        <v>0.213154868064042</v>
      </c>
      <c r="CA669" s="23" t="n">
        <v>0.0672157416820304</v>
      </c>
      <c r="CB669" s="23" t="n">
        <v>0.157399589916777</v>
      </c>
      <c r="CC669" s="23" t="n">
        <v>0.0977307579647466</v>
      </c>
      <c r="CD669" s="23" t="n">
        <v>0.0511914812964144</v>
      </c>
      <c r="CE669" s="23" t="n">
        <v>0.0103554628943605</v>
      </c>
      <c r="CF669" s="23" t="n">
        <v>0.0167307062735841</v>
      </c>
      <c r="CG669" s="23" t="n">
        <v>0</v>
      </c>
      <c r="CH669" s="23" t="n">
        <v>0</v>
      </c>
      <c r="CI669" s="23" t="n">
        <v>0</v>
      </c>
      <c r="CJ669" s="23" t="n">
        <v>0.0194703378878991</v>
      </c>
      <c r="CK669" s="23" t="n">
        <v>0.902252011647742</v>
      </c>
      <c r="CL669" s="22" t="n">
        <v>15</v>
      </c>
      <c r="CM669" s="22" t="n">
        <v>29</v>
      </c>
      <c r="CN669" s="22" t="n">
        <v>28</v>
      </c>
      <c r="CO669" s="22" t="n">
        <v>57</v>
      </c>
      <c r="CP669" s="22" t="n">
        <v>52</v>
      </c>
      <c r="CQ669" s="22" t="n">
        <v>32</v>
      </c>
      <c r="CR669" s="22" t="n">
        <v>68</v>
      </c>
      <c r="CS669" s="22" t="n">
        <v>67</v>
      </c>
      <c r="CT669" s="22" t="n">
        <v>51</v>
      </c>
      <c r="CU669" s="22" t="n">
        <v>22</v>
      </c>
      <c r="CV669" s="22" t="n">
        <v>43</v>
      </c>
      <c r="CW669" s="22" t="n">
        <v>41</v>
      </c>
      <c r="CX669" s="22" t="n">
        <v>60</v>
      </c>
      <c r="CY669" s="22" t="n">
        <v>0</v>
      </c>
      <c r="CZ669" s="22" t="n">
        <v>0</v>
      </c>
      <c r="DA669" s="22" t="n">
        <v>0</v>
      </c>
      <c r="DB669" s="22" t="n">
        <v>55</v>
      </c>
      <c r="DC669" s="22" t="n">
        <v>78</v>
      </c>
      <c r="DD669" s="23" t="n">
        <v>0.348209902986201</v>
      </c>
      <c r="DE669" s="23" t="n">
        <v>0.144470177082473</v>
      </c>
      <c r="DF669" s="23" t="n">
        <v>0.307188443915815</v>
      </c>
      <c r="DG669" s="23" t="n">
        <v>0.0483125285492727</v>
      </c>
      <c r="DH669" s="23" t="n">
        <v>0.0580616598652403</v>
      </c>
      <c r="DI669" s="23" t="n">
        <v>0.115610743885085</v>
      </c>
      <c r="DJ669" s="23" t="n">
        <v>0.19510734165523</v>
      </c>
      <c r="DK669" s="23" t="n">
        <v>0.0553738435314915</v>
      </c>
      <c r="DL669" s="23" t="n">
        <v>0.172774550320597</v>
      </c>
      <c r="DM669" s="23" t="n">
        <v>0.389231362101946</v>
      </c>
      <c r="DN669" s="23" t="n">
        <v>0.176328762221516</v>
      </c>
      <c r="DO669" s="23" t="n">
        <v>0.12464578402133</v>
      </c>
      <c r="DP669" s="23" t="n">
        <v>0.0496112817120539</v>
      </c>
      <c r="DQ669" s="23" t="n">
        <v>0.00631390396999697</v>
      </c>
      <c r="DR669" s="23" t="n">
        <v>0.00151036084130344</v>
      </c>
      <c r="DS669" s="23" t="n">
        <v>0.00349835025686016</v>
      </c>
      <c r="DT669" s="23" t="n">
        <v>0.030916676817411</v>
      </c>
      <c r="DU669" s="23" t="n">
        <v>0.607174880159797</v>
      </c>
      <c r="DV669" s="23" t="n">
        <v>0.162100383383672</v>
      </c>
      <c r="DW669" s="23" t="n">
        <v>0.152111656206333</v>
      </c>
      <c r="DX669" s="23" t="n">
        <v>0.0468302922885844</v>
      </c>
      <c r="DY669" s="23" t="n">
        <v>0.000854984707456238</v>
      </c>
      <c r="DZ669" s="23" t="n">
        <v>0.000239863916716584</v>
      </c>
      <c r="EA669" s="23" t="n">
        <v>0.00258568893305576</v>
      </c>
      <c r="EB669" s="23" t="n">
        <v>0.0238086312810796</v>
      </c>
      <c r="EC669" s="23" t="n">
        <v>0.611468499282666</v>
      </c>
      <c r="ED669" s="22" t="n">
        <v>17</v>
      </c>
      <c r="EE669" s="22" t="n">
        <v>30</v>
      </c>
      <c r="EF669" s="22" t="n">
        <v>30</v>
      </c>
      <c r="EG669" s="22" t="n">
        <v>56</v>
      </c>
      <c r="EH669" s="22" t="n">
        <v>46</v>
      </c>
      <c r="EI669" s="22" t="n">
        <v>34</v>
      </c>
      <c r="EJ669" s="22" t="n">
        <v>70</v>
      </c>
      <c r="EK669" s="22" t="n">
        <v>65</v>
      </c>
      <c r="EL669" s="22" t="n">
        <v>52</v>
      </c>
      <c r="EM669" s="22" t="n">
        <v>24</v>
      </c>
      <c r="EN669" s="22" t="n">
        <v>44</v>
      </c>
      <c r="EO669" s="22" t="n">
        <v>41</v>
      </c>
      <c r="EP669" s="22" t="n">
        <v>59</v>
      </c>
      <c r="EQ669" s="22" t="n">
        <v>0</v>
      </c>
      <c r="ER669" s="22" t="n">
        <v>0</v>
      </c>
      <c r="ES669" s="22" t="n">
        <v>0</v>
      </c>
      <c r="ET669" s="22" t="n">
        <v>61</v>
      </c>
      <c r="EU669" s="22" t="n">
        <v>75</v>
      </c>
      <c r="EV669" s="23" t="n">
        <v>0.338045271221661</v>
      </c>
      <c r="EW669" s="23" t="n">
        <v>0.138984668706607</v>
      </c>
      <c r="EX669" s="23" t="n">
        <v>0.288147844772176</v>
      </c>
      <c r="EY669" s="23" t="n">
        <v>0.0408649241596282</v>
      </c>
      <c r="EZ669" s="23" t="n">
        <v>0.0674881466769044</v>
      </c>
      <c r="FA669" s="23" t="n">
        <v>0.105311240684179</v>
      </c>
      <c r="FB669" s="23" t="n">
        <v>0.196327894162621</v>
      </c>
      <c r="FC669" s="23" t="n">
        <v>0.0569031490671853</v>
      </c>
      <c r="FD669" s="23" t="n">
        <v>0.166535040188725</v>
      </c>
      <c r="FE669" s="23" t="n">
        <v>0.387942697708325</v>
      </c>
      <c r="FF669" t="n">
        <v>8.79018623865854</v>
      </c>
      <c r="FG669" t="n">
        <v>62.4018526692111</v>
      </c>
      <c r="FH669" t="n">
        <v>20</v>
      </c>
      <c r="FI669" t="n">
        <v>0.3</v>
      </c>
      <c r="FJ669" t="n">
        <v>0.209274775222685</v>
      </c>
      <c r="FK669" s="23" t="n">
        <v>0.227529160631242</v>
      </c>
      <c r="FL669" t="n">
        <v>59.9965446655119</v>
      </c>
      <c r="FM669" t="n">
        <v>0.0494716259195912</v>
      </c>
      <c r="FN669" t="n">
        <v>0.0869310374419973</v>
      </c>
      <c r="FO669" t="n">
        <v>0.119867461730548</v>
      </c>
      <c r="FP669" t="n">
        <v>0.217173770927546</v>
      </c>
      <c r="FQ669" t="n">
        <v>9.1787446350055</v>
      </c>
      <c r="FR669" t="n">
        <v>2358.91637344236</v>
      </c>
      <c r="FS669" s="22" t="n">
        <v>67</v>
      </c>
      <c r="FT669" s="22" t="n">
        <v>59</v>
      </c>
      <c r="FU669" s="22" t="n">
        <v>5</v>
      </c>
      <c r="FV669" s="22" t="n">
        <v>4</v>
      </c>
      <c r="FW669" s="22" t="n">
        <v>48</v>
      </c>
      <c r="FX669" s="22" t="n">
        <v>51</v>
      </c>
      <c r="FY669" s="22" t="n">
        <v>44</v>
      </c>
      <c r="FZ669" s="22" t="n">
        <v>43</v>
      </c>
      <c r="GA669" s="22" t="n">
        <v>24</v>
      </c>
      <c r="GB669" s="22" t="n">
        <v>23</v>
      </c>
      <c r="GC669" s="22" t="n">
        <v>86</v>
      </c>
      <c r="GD669" s="22" t="n">
        <v>87</v>
      </c>
      <c r="GE669" s="22" t="n">
        <v>75</v>
      </c>
      <c r="GF669" t="n">
        <v>8.08189373573191</v>
      </c>
      <c r="GG669" t="n">
        <v>61.6255472837694</v>
      </c>
      <c r="GH669" t="n">
        <v>25.2391395180474</v>
      </c>
      <c r="GI669" t="n">
        <v>0.306164691281415</v>
      </c>
      <c r="GJ669" t="n">
        <v>0.261231818712494</v>
      </c>
      <c r="GK669" s="23" t="n">
        <v>0.303121038041331</v>
      </c>
      <c r="GL669" t="n">
        <v>212.089844158098</v>
      </c>
      <c r="GM669" t="n">
        <v>0.134584451980812</v>
      </c>
      <c r="GN669" t="n">
        <v>0.426136923302407</v>
      </c>
      <c r="GO669" t="n">
        <v>1.9332019546488</v>
      </c>
      <c r="GP669" t="n">
        <v>21.813132352397</v>
      </c>
      <c r="GQ669" t="n">
        <v>3.94573073547232</v>
      </c>
      <c r="GR669" t="n">
        <v>4611.7525877926</v>
      </c>
      <c r="GS669" s="22" t="n">
        <v>23</v>
      </c>
      <c r="GT669" s="22" t="n">
        <v>37</v>
      </c>
      <c r="GU669" s="22" t="n">
        <v>0</v>
      </c>
      <c r="GV669" s="22" t="n">
        <v>0</v>
      </c>
      <c r="GW669" s="22" t="n">
        <v>30</v>
      </c>
      <c r="GX669" s="22" t="n">
        <v>30</v>
      </c>
      <c r="GY669" s="22" t="n">
        <v>38</v>
      </c>
      <c r="GZ669" s="22" t="n">
        <v>49</v>
      </c>
      <c r="HA669" s="22" t="n">
        <v>4</v>
      </c>
      <c r="HB669" s="22" t="n">
        <v>16</v>
      </c>
      <c r="HC669" s="22" t="n">
        <v>52</v>
      </c>
      <c r="HD669" s="22" t="n">
        <v>66</v>
      </c>
      <c r="HE669" s="22" t="n">
        <v>36</v>
      </c>
      <c r="HF669" t="n">
        <v>9.44483648673989</v>
      </c>
      <c r="HG669" t="n">
        <v>63.5916689713015</v>
      </c>
      <c r="HH669" t="n">
        <v>23.537559397432</v>
      </c>
      <c r="HI669" t="n">
        <v>0.291699524820544</v>
      </c>
      <c r="HJ669" t="n">
        <v>0.357927209982408</v>
      </c>
      <c r="HK669" s="23" t="n">
        <v>0.436792339424227</v>
      </c>
      <c r="HL669" t="n">
        <v>195.05985786248</v>
      </c>
      <c r="HM669" t="n">
        <v>0.0949130853792964</v>
      </c>
      <c r="HN669" t="n">
        <v>0.716095145549333</v>
      </c>
      <c r="HO669" t="n">
        <v>1.67144189375566</v>
      </c>
      <c r="HP669" t="n">
        <v>37.9004748481548</v>
      </c>
      <c r="HQ669" t="n">
        <v>8.59185711738692</v>
      </c>
      <c r="HR669" t="n">
        <v>6037.59871907172</v>
      </c>
      <c r="HS669" s="22" t="n">
        <v>39</v>
      </c>
      <c r="HT669" s="22" t="n">
        <v>36</v>
      </c>
      <c r="HU669" s="22" t="n">
        <v>14</v>
      </c>
      <c r="HV669" s="22" t="n">
        <v>37</v>
      </c>
      <c r="HW669" s="22" t="n">
        <v>32</v>
      </c>
      <c r="HX669" s="22" t="n">
        <v>27</v>
      </c>
      <c r="HY669" s="22" t="n">
        <v>27</v>
      </c>
      <c r="HZ669" s="22" t="n">
        <v>28</v>
      </c>
      <c r="IA669" s="22" t="n">
        <v>17</v>
      </c>
      <c r="IB669" s="22" t="n">
        <v>19</v>
      </c>
      <c r="IC669" s="22" t="n">
        <v>45</v>
      </c>
      <c r="ID669" s="22" t="n">
        <v>49</v>
      </c>
      <c r="IE669" s="22" t="n">
        <v>42</v>
      </c>
      <c r="IF669" s="22" t="n">
        <v>53</v>
      </c>
      <c r="IG669" s="22" t="n">
        <v>49</v>
      </c>
      <c r="IH669" s="22" t="n">
        <v>19</v>
      </c>
      <c r="II669" s="22" t="n">
        <v>43</v>
      </c>
      <c r="IJ669" s="22" t="n">
        <v>43</v>
      </c>
      <c r="IK669" s="22" t="n">
        <v>37</v>
      </c>
      <c r="IL669" s="22" t="n">
        <v>37</v>
      </c>
      <c r="IM669" s="22" t="n">
        <v>38</v>
      </c>
      <c r="IN669" s="22" t="n">
        <v>23</v>
      </c>
      <c r="IO669" s="22" t="n">
        <v>22</v>
      </c>
      <c r="IP669" s="22" t="n">
        <v>63</v>
      </c>
      <c r="IQ669" s="22" t="n">
        <v>63</v>
      </c>
      <c r="IR669" s="22" t="n">
        <v>59</v>
      </c>
      <c r="IS669" s="22" t="n">
        <v>18</v>
      </c>
      <c r="IT669" s="22" t="n">
        <v>27</v>
      </c>
      <c r="IU669" s="22" t="n">
        <v>0</v>
      </c>
      <c r="IV669" s="22" t="n">
        <v>42</v>
      </c>
      <c r="IW669" s="22" t="n">
        <v>23</v>
      </c>
      <c r="IX669" s="22" t="n">
        <v>19</v>
      </c>
      <c r="IY669" s="22" t="n">
        <v>25</v>
      </c>
      <c r="IZ669" s="22" t="n">
        <v>32</v>
      </c>
      <c r="JA669" s="22" t="n">
        <v>4</v>
      </c>
      <c r="JB669" s="22" t="n">
        <v>17</v>
      </c>
      <c r="JC669" s="22" t="n">
        <v>34</v>
      </c>
      <c r="JD669" s="22" t="n">
        <v>40</v>
      </c>
      <c r="JE669" s="22" t="n">
        <v>28</v>
      </c>
      <c r="JF669" s="22" t="n">
        <v>21</v>
      </c>
      <c r="JG669" s="22" t="n">
        <v>34</v>
      </c>
      <c r="JH669" s="22" t="n">
        <v>0</v>
      </c>
      <c r="JI669" s="22" t="n">
        <v>49</v>
      </c>
      <c r="JJ669" s="22" t="n">
        <v>28</v>
      </c>
      <c r="JK669" s="22" t="n">
        <v>26</v>
      </c>
      <c r="JL669" s="22" t="n">
        <v>33</v>
      </c>
      <c r="JM669" s="22" t="n">
        <v>44</v>
      </c>
      <c r="JN669" s="22" t="n">
        <v>4</v>
      </c>
      <c r="JO669" s="22" t="n">
        <v>17</v>
      </c>
      <c r="JP669" s="22" t="n">
        <v>46</v>
      </c>
      <c r="JQ669" s="22" t="n">
        <v>52</v>
      </c>
      <c r="JR669" s="22" t="n">
        <v>36</v>
      </c>
      <c r="JS669" t="n">
        <v>879.6</v>
      </c>
      <c r="JT669" t="n">
        <v>8.3</v>
      </c>
      <c r="JU669" t="n">
        <v>120.9</v>
      </c>
      <c r="JV669" t="n">
        <v>183.2</v>
      </c>
      <c r="JW669" t="n">
        <v>390.1</v>
      </c>
      <c r="JX669" t="n">
        <v>913.5</v>
      </c>
      <c r="JY669" t="n">
        <v>567.2</v>
      </c>
      <c r="JZ669" t="n">
        <v>297.1</v>
      </c>
      <c r="KA669" t="n">
        <v>60.1</v>
      </c>
      <c r="KB669" t="n">
        <v>97.1</v>
      </c>
      <c r="KC669" t="n">
        <v>0</v>
      </c>
      <c r="KD669" t="n">
        <v>0</v>
      </c>
      <c r="KE669" t="n">
        <v>0</v>
      </c>
      <c r="KF669" t="n">
        <v>113</v>
      </c>
      <c r="KG669" t="n">
        <v>5236.4</v>
      </c>
      <c r="KH669" t="n">
        <v>5803.7</v>
      </c>
      <c r="KI669" t="n">
        <v>4223.9</v>
      </c>
      <c r="KJ669" t="n">
        <v>2523.2</v>
      </c>
      <c r="KK669" t="n">
        <v>2916.2</v>
      </c>
      <c r="KL669" t="n">
        <v>596.9</v>
      </c>
      <c r="KM669" t="n">
        <v>2623.4</v>
      </c>
      <c r="KN669" t="n">
        <v>5413.6</v>
      </c>
      <c r="KO669" t="n">
        <v>162.4</v>
      </c>
      <c r="KP669" t="n">
        <v>0</v>
      </c>
      <c r="KQ669" t="n">
        <v>117.4</v>
      </c>
      <c r="KR669" t="n">
        <v>23.2</v>
      </c>
      <c r="KS669" t="n">
        <v>8.3</v>
      </c>
      <c r="KT669" t="n">
        <v>0</v>
      </c>
      <c r="KU669" t="n">
        <v>0</v>
      </c>
      <c r="KV669" t="n">
        <v>0</v>
      </c>
      <c r="KW669" t="n">
        <v>1406.7</v>
      </c>
      <c r="KX669" t="n">
        <v>4397</v>
      </c>
      <c r="KY669" t="n">
        <v>2693.4</v>
      </c>
      <c r="KZ669" t="n">
        <v>3110.3</v>
      </c>
      <c r="LA669" t="n">
        <v>1764.2</v>
      </c>
      <c r="LB669" t="n">
        <v>2523.2</v>
      </c>
      <c r="LC669" t="n">
        <v>5876.1</v>
      </c>
      <c r="LD669" t="n">
        <v>860</v>
      </c>
      <c r="LE669" t="n">
        <v>76.7174003312444</v>
      </c>
      <c r="LF669" t="n">
        <v>39265.6457389111</v>
      </c>
      <c r="LG669" t="n">
        <v>0.0913126188966392</v>
      </c>
      <c r="LH669" s="23" t="n">
        <v>1</v>
      </c>
      <c r="LI669" s="23" t="n">
        <v>0</v>
      </c>
      <c r="LJ669" s="23" t="n">
        <v>0</v>
      </c>
      <c r="LK669" s="23" t="n">
        <v>0</v>
      </c>
      <c r="LL669" s="23" t="n">
        <v>0.242379861123077</v>
      </c>
      <c r="LM669" s="23" t="n">
        <v>0.757620138876923</v>
      </c>
      <c r="LN669" s="23" t="n">
        <v>0.464083257232455</v>
      </c>
      <c r="LO669" s="23" t="n">
        <v>0.535916742767545</v>
      </c>
      <c r="LP669" t="n">
        <v>8</v>
      </c>
      <c r="LQ669" t="n">
        <v>163</v>
      </c>
      <c r="LR669" t="n">
        <v>1</v>
      </c>
      <c r="LS669" t="n">
        <v>230.4</v>
      </c>
      <c r="LT669" t="n">
        <v>8.35096942715078</v>
      </c>
      <c r="LU669" t="n">
        <v>7.35400460649907</v>
      </c>
      <c r="LV669" t="n">
        <v>0.623239194690918</v>
      </c>
      <c r="LW669" t="n">
        <v>3.86408300708369</v>
      </c>
      <c r="LX669" t="n">
        <v>5.98091736049522</v>
      </c>
      <c r="LY669" t="n">
        <v>4.95028746319276</v>
      </c>
      <c r="LZ669" t="n">
        <v>5.06596690311721</v>
      </c>
      <c r="MA669" t="n">
        <v>5.42301779606381</v>
      </c>
      <c r="MB669" t="n">
        <v>2.92067696842384</v>
      </c>
      <c r="MC669" t="n">
        <v>3.00316199949179</v>
      </c>
      <c r="MD669" t="n">
        <v>10.5787104634238</v>
      </c>
      <c r="ME669" t="n">
        <v>10.8071222414819</v>
      </c>
      <c r="MF669" t="n">
        <v>9.44640270266631</v>
      </c>
      <c r="MG669" t="n">
        <v>6.01860418225042</v>
      </c>
      <c r="MH669" t="n">
        <v>5.30018288250516</v>
      </c>
      <c r="MI669" t="n">
        <v>0.449192312035285</v>
      </c>
      <c r="MJ669" t="n">
        <v>2.78499233461877</v>
      </c>
      <c r="MK669" t="n">
        <v>4.30938220042674</v>
      </c>
      <c r="ML669" t="n">
        <v>3.99538925391639</v>
      </c>
      <c r="MM669" t="n">
        <v>3.6422787067232</v>
      </c>
      <c r="MN669" t="n">
        <v>3.86071277460577</v>
      </c>
      <c r="MO669" t="n">
        <v>2.14948523332644</v>
      </c>
      <c r="MP669" t="n">
        <v>2.08559076034787</v>
      </c>
      <c r="MQ669" t="n">
        <v>7.64722763412337</v>
      </c>
      <c r="MR669" t="n">
        <v>7.60619287945136</v>
      </c>
      <c r="MS669" t="n">
        <v>6.76545186275711</v>
      </c>
      <c r="MT669" t="n">
        <v>2.86602873216318</v>
      </c>
      <c r="MU669" t="n">
        <v>4.61175214985903</v>
      </c>
      <c r="MV669" t="n">
        <v>0</v>
      </c>
      <c r="MW669" t="n">
        <v>4.48732220177461</v>
      </c>
      <c r="MX669" t="n">
        <v>3.73769204131543</v>
      </c>
      <c r="MY669" t="n">
        <v>3.07532502152195</v>
      </c>
      <c r="MZ669" t="n">
        <v>4.46623322447075</v>
      </c>
      <c r="NA669" t="n">
        <v>6.23522777356771</v>
      </c>
      <c r="NB669" t="n">
        <v>0.482681224841971</v>
      </c>
      <c r="NC669" t="n">
        <v>2.13466095679148</v>
      </c>
      <c r="ND669" t="n">
        <v>6.39350008000861</v>
      </c>
      <c r="NE669" t="n">
        <v>8.35770579030088</v>
      </c>
      <c r="NF669" t="n">
        <v>4.58513698407716</v>
      </c>
      <c r="NG669" t="n">
        <v>2.06513903731751</v>
      </c>
      <c r="NH669" t="n">
        <v>3.32373670954991</v>
      </c>
      <c r="NI669" t="n">
        <v>0</v>
      </c>
      <c r="NJ669" t="n">
        <v>3.23418464665405</v>
      </c>
      <c r="NK669" t="n">
        <v>2.69286267612211</v>
      </c>
      <c r="NL669" t="n">
        <v>2.46336802581376</v>
      </c>
      <c r="NM669" t="n">
        <v>3.22456127649125</v>
      </c>
      <c r="NN669" t="n">
        <v>4.43614844001806</v>
      </c>
      <c r="NO669" t="n">
        <v>0.371177253245029</v>
      </c>
      <c r="NP669" t="n">
        <v>1.49383910733871</v>
      </c>
      <c r="NQ669" t="n">
        <v>4.64992310121493</v>
      </c>
      <c r="NR669" t="n">
        <v>5.79865486793673</v>
      </c>
      <c r="NS669" t="n">
        <v>3.26175182888189</v>
      </c>
      <c r="NT669" s="21" t="n">
        <v>0.036</v>
      </c>
      <c r="NU669" s="21" t="n">
        <v>0.698990828095546</v>
      </c>
      <c r="NV669" t="n">
        <v>1</v>
      </c>
      <c r="NW669" t="n">
        <v>1</v>
      </c>
      <c r="NX669" t="n">
        <v>1</v>
      </c>
      <c r="NY669" s="23" t="n">
        <v>0.146355575977264</v>
      </c>
      <c r="NZ669" t="n">
        <v>0.699191502853519</v>
      </c>
      <c r="OA669" t="n">
        <v>0</v>
      </c>
      <c r="OB669" t="n">
        <v>0.0299985222402837</v>
      </c>
      <c r="OC669" t="n">
        <v>0.0216861238362642</v>
      </c>
      <c r="OD669" t="n">
        <v>0.00428550317718339</v>
      </c>
    </row>
    <row r="670">
      <c r="A670" s="1" t="s">
        <v>1842</v>
      </c>
      <c r="B670" s="1" t="s">
        <v>1843</v>
      </c>
      <c r="C670" s="1"/>
      <c r="D670" t="n">
        <v>681</v>
      </c>
      <c r="E670" s="24" t="n">
        <v>6077.3</v>
      </c>
      <c r="F670" t="n">
        <v>-74.23514</v>
      </c>
      <c r="G670" t="n">
        <v>40.83125</v>
      </c>
      <c r="H670" t="s">
        <v>454</v>
      </c>
      <c r="I670" t="s">
        <v>455</v>
      </c>
      <c r="J670" t="n">
        <v>1.24700794986983</v>
      </c>
      <c r="K670" t="n">
        <v>1.34444554550767</v>
      </c>
      <c r="L670" t="n">
        <v>1.42316695323598</v>
      </c>
      <c r="M670" t="n">
        <v>1.61863776208759</v>
      </c>
      <c r="N670" t="n">
        <v>1.1391464087975</v>
      </c>
      <c r="O670" t="n">
        <v>1.58104182442511</v>
      </c>
      <c r="P670" t="n">
        <v>1.06020793878384</v>
      </c>
      <c r="Q670" t="n">
        <v>1.34641430630322</v>
      </c>
      <c r="R670" t="n">
        <v>0.96656887437786</v>
      </c>
      <c r="S670" t="n">
        <v>1.1079800722339</v>
      </c>
      <c r="T670" t="n">
        <v>1.30290814599903</v>
      </c>
      <c r="U670" t="n">
        <v>1.26968650504798</v>
      </c>
      <c r="V670" t="n">
        <v>0.214591817491202</v>
      </c>
      <c r="W670" t="n">
        <v>0.0860013546690972</v>
      </c>
      <c r="X670" t="n">
        <v>0</v>
      </c>
      <c r="Y670" t="n">
        <v>1.36873390223486</v>
      </c>
      <c r="Z670" t="n">
        <v>0.882431585367581</v>
      </c>
      <c r="AA670" t="n">
        <v>0.936697854089258</v>
      </c>
      <c r="AB670" t="n">
        <v>1.11437988555781</v>
      </c>
      <c r="AC670" t="n">
        <v>1.00432190008656</v>
      </c>
      <c r="AD670" t="n">
        <v>0.79242004212144</v>
      </c>
      <c r="AE670" t="n">
        <v>1.09388218576397</v>
      </c>
      <c r="AF670" t="n">
        <v>0.64312085010488</v>
      </c>
      <c r="AG670" t="n">
        <v>2.01783586291031</v>
      </c>
      <c r="AH670" t="n">
        <v>0.574874952710584</v>
      </c>
      <c r="AI670" t="n">
        <v>0.232959983219099</v>
      </c>
      <c r="AJ670" t="n">
        <v>1.59604423534639</v>
      </c>
      <c r="AK670" t="n">
        <v>1.2521602846264</v>
      </c>
      <c r="AL670" t="n">
        <v>0.12457511301904</v>
      </c>
      <c r="AM670" t="n">
        <v>2.20989771423456</v>
      </c>
      <c r="AN670" t="n">
        <v>0.453051852654052</v>
      </c>
      <c r="AO670" t="n">
        <v>1.28450404195262</v>
      </c>
      <c r="AP670" t="n">
        <v>1.39750871693088</v>
      </c>
      <c r="AQ670" t="n">
        <v>1.51720878614459</v>
      </c>
      <c r="AR670" t="n">
        <v>1.91363338364015</v>
      </c>
      <c r="AS670" t="n">
        <v>0.980034785085373</v>
      </c>
      <c r="AT670" t="n">
        <v>1.73566867361653</v>
      </c>
      <c r="AU670" t="n">
        <v>1.05361672328919</v>
      </c>
      <c r="AV670" t="n">
        <v>1.31022863142017</v>
      </c>
      <c r="AW670" t="n">
        <v>1.00278297249198</v>
      </c>
      <c r="AX670" t="n">
        <v>1.11166054998581</v>
      </c>
      <c r="AY670" t="n">
        <v>1.41727105067093</v>
      </c>
      <c r="AZ670" t="n">
        <v>1.04042697206802</v>
      </c>
      <c r="BA670" t="n">
        <v>0.227335226631777</v>
      </c>
      <c r="BB670" t="n">
        <v>0.635104101786667</v>
      </c>
      <c r="BC670" t="n">
        <v>0</v>
      </c>
      <c r="BD670" t="n">
        <v>1.85185098533788</v>
      </c>
      <c r="BE670" t="n">
        <v>1.14588074451662</v>
      </c>
      <c r="BF670" t="n">
        <v>0.930120534368969</v>
      </c>
      <c r="BG670" t="n">
        <v>0.953568632867248</v>
      </c>
      <c r="BH670" t="n">
        <v>0.973270362975392</v>
      </c>
      <c r="BI670" t="n">
        <v>0.849705768652549</v>
      </c>
      <c r="BJ670" t="n">
        <v>1.14812700469329</v>
      </c>
      <c r="BK670" t="n">
        <v>0.46937931690938</v>
      </c>
      <c r="BL670" t="n">
        <v>1.40031874681837</v>
      </c>
      <c r="BM670" t="n">
        <v>0.625065251594413</v>
      </c>
      <c r="BN670" t="n">
        <v>0.330331603379114</v>
      </c>
      <c r="BO670" t="n">
        <v>0.949780743707326</v>
      </c>
      <c r="BP670" t="n">
        <v>1.44825777002286</v>
      </c>
      <c r="BQ670" t="n">
        <v>0.0716976090401526</v>
      </c>
      <c r="BR670" t="n">
        <v>1.01487503972334</v>
      </c>
      <c r="BS670" t="n">
        <v>0.346058615535614</v>
      </c>
      <c r="BT670" s="23" t="n">
        <v>0.434220517247193</v>
      </c>
      <c r="BU670" s="23" t="n">
        <v>0.194232286037235</v>
      </c>
      <c r="BV670" s="23" t="n">
        <v>0.437180441796972</v>
      </c>
      <c r="BW670" s="23" t="n">
        <v>0.0782004830917874</v>
      </c>
      <c r="BX670" s="23" t="n">
        <v>0.0661407313243102</v>
      </c>
      <c r="BY670" s="23" t="n">
        <v>0.182785421435219</v>
      </c>
      <c r="BZ670" s="23" t="n">
        <v>0.206854352537886</v>
      </c>
      <c r="CA670" s="23" t="n">
        <v>0.074556135125796</v>
      </c>
      <c r="CB670" s="23" t="n">
        <v>0.166998502624521</v>
      </c>
      <c r="CC670" s="23" t="n">
        <v>0.431260592697415</v>
      </c>
      <c r="CD670" s="23" t="n">
        <v>0.229740180672338</v>
      </c>
      <c r="CE670" s="23" t="n">
        <v>0.158261069883007</v>
      </c>
      <c r="CF670" s="23" t="n">
        <v>0.0106461751106577</v>
      </c>
      <c r="CG670" s="23" t="n">
        <v>0.00054300429467033</v>
      </c>
      <c r="CH670" s="23" t="n">
        <v>0</v>
      </c>
      <c r="CI670" s="23" t="n">
        <v>0.00478831059845655</v>
      </c>
      <c r="CJ670" s="23" t="n">
        <v>0.0272818521382851</v>
      </c>
      <c r="CK670" s="23" t="n">
        <v>0.568739407302585</v>
      </c>
      <c r="CL670" s="22" t="n">
        <v>68</v>
      </c>
      <c r="CM670" s="22" t="n">
        <v>77</v>
      </c>
      <c r="CN670" s="22" t="n">
        <v>74</v>
      </c>
      <c r="CO670" s="22" t="n">
        <v>81</v>
      </c>
      <c r="CP670" s="22" t="n">
        <v>68</v>
      </c>
      <c r="CQ670" s="22" t="n">
        <v>78</v>
      </c>
      <c r="CR670" s="22" t="n">
        <v>62</v>
      </c>
      <c r="CS670" s="22" t="n">
        <v>72</v>
      </c>
      <c r="CT670" s="22" t="n">
        <v>55</v>
      </c>
      <c r="CU670" s="22" t="n">
        <v>61</v>
      </c>
      <c r="CV670" s="22" t="n">
        <v>74</v>
      </c>
      <c r="CW670" s="22" t="n">
        <v>77</v>
      </c>
      <c r="CX670" s="22" t="n">
        <v>55</v>
      </c>
      <c r="CY670" s="22" t="n">
        <v>0</v>
      </c>
      <c r="CZ670" s="22" t="n">
        <v>0</v>
      </c>
      <c r="DA670" s="22" t="n">
        <v>89</v>
      </c>
      <c r="DB670" s="22" t="n">
        <v>63</v>
      </c>
      <c r="DC670" s="22" t="n">
        <v>38</v>
      </c>
      <c r="DD670" s="23" t="n">
        <v>0.348209902986201</v>
      </c>
      <c r="DE670" s="23" t="n">
        <v>0.144470177082473</v>
      </c>
      <c r="DF670" s="23" t="n">
        <v>0.307188443915815</v>
      </c>
      <c r="DG670" s="23" t="n">
        <v>0.0483125285492727</v>
      </c>
      <c r="DH670" s="23" t="n">
        <v>0.0580616598652403</v>
      </c>
      <c r="DI670" s="23" t="n">
        <v>0.115610743885085</v>
      </c>
      <c r="DJ670" s="23" t="n">
        <v>0.19510734165523</v>
      </c>
      <c r="DK670" s="23" t="n">
        <v>0.0553738435314915</v>
      </c>
      <c r="DL670" s="23" t="n">
        <v>0.172774550320597</v>
      </c>
      <c r="DM670" s="23" t="n">
        <v>0.389231362101946</v>
      </c>
      <c r="DN670" s="23" t="n">
        <v>0.176328762221516</v>
      </c>
      <c r="DO670" s="23" t="n">
        <v>0.12464578402133</v>
      </c>
      <c r="DP670" s="23" t="n">
        <v>0.0496112817120539</v>
      </c>
      <c r="DQ670" s="23" t="n">
        <v>0.00631390396999697</v>
      </c>
      <c r="DR670" s="23" t="n">
        <v>0.00151036084130344</v>
      </c>
      <c r="DS670" s="23" t="n">
        <v>0.00349835025686016</v>
      </c>
      <c r="DT670" s="23" t="n">
        <v>0.030916676817411</v>
      </c>
      <c r="DU670" s="23" t="n">
        <v>0.607174880159797</v>
      </c>
      <c r="DV670" s="23" t="n">
        <v>0.162100383383672</v>
      </c>
      <c r="DW670" s="23" t="n">
        <v>0.152111656206333</v>
      </c>
      <c r="DX670" s="23" t="n">
        <v>0.0468302922885844</v>
      </c>
      <c r="DY670" s="23" t="n">
        <v>0.000854984707456238</v>
      </c>
      <c r="DZ670" s="23" t="n">
        <v>0.000239863916716584</v>
      </c>
      <c r="EA670" s="23" t="n">
        <v>0.00258568893305576</v>
      </c>
      <c r="EB670" s="23" t="n">
        <v>0.0238086312810796</v>
      </c>
      <c r="EC670" s="23" t="n">
        <v>0.611468499282666</v>
      </c>
      <c r="ED670" s="22" t="n">
        <v>69</v>
      </c>
      <c r="EE670" s="22" t="n">
        <v>78</v>
      </c>
      <c r="EF670" s="22" t="n">
        <v>77</v>
      </c>
      <c r="EG670" s="22" t="n">
        <v>82</v>
      </c>
      <c r="EH670" s="22" t="n">
        <v>64</v>
      </c>
      <c r="EI670" s="22" t="n">
        <v>81</v>
      </c>
      <c r="EJ670" s="22" t="n">
        <v>64</v>
      </c>
      <c r="EK670" s="22" t="n">
        <v>71</v>
      </c>
      <c r="EL670" s="22" t="n">
        <v>56</v>
      </c>
      <c r="EM670" s="22" t="n">
        <v>62</v>
      </c>
      <c r="EN670" s="22" t="n">
        <v>76</v>
      </c>
      <c r="EO670" s="22" t="n">
        <v>76</v>
      </c>
      <c r="EP670" s="22" t="n">
        <v>55</v>
      </c>
      <c r="EQ670" s="22" t="n">
        <v>0</v>
      </c>
      <c r="ER670" s="22" t="n">
        <v>0</v>
      </c>
      <c r="ES670" s="22" t="n">
        <v>91</v>
      </c>
      <c r="ET670" s="22" t="n">
        <v>70</v>
      </c>
      <c r="EU670" s="22" t="n">
        <v>37</v>
      </c>
      <c r="EV670" s="23" t="n">
        <v>0.338045271221661</v>
      </c>
      <c r="EW670" s="23" t="n">
        <v>0.138984668706607</v>
      </c>
      <c r="EX670" s="23" t="n">
        <v>0.288147844772176</v>
      </c>
      <c r="EY670" s="23" t="n">
        <v>0.0408649241596282</v>
      </c>
      <c r="EZ670" s="23" t="n">
        <v>0.0674881466769044</v>
      </c>
      <c r="FA670" s="23" t="n">
        <v>0.105311240684179</v>
      </c>
      <c r="FB670" s="23" t="n">
        <v>0.196327894162621</v>
      </c>
      <c r="FC670" s="23" t="n">
        <v>0.0569031490671853</v>
      </c>
      <c r="FD670" s="23" t="n">
        <v>0.166535040188725</v>
      </c>
      <c r="FE670" s="23" t="n">
        <v>0.387942697708325</v>
      </c>
      <c r="FF670" t="n">
        <v>9.00629981631527</v>
      </c>
      <c r="FG670" t="n">
        <v>61.8918867419096</v>
      </c>
      <c r="FH670" t="n">
        <v>20</v>
      </c>
      <c r="FI670" t="n">
        <v>0.334908101702666</v>
      </c>
      <c r="FJ670" t="n">
        <v>0.168003629324823</v>
      </c>
      <c r="FK670" s="23" t="n">
        <v>0.611648501362398</v>
      </c>
      <c r="FL670" t="n">
        <v>121.925139130782</v>
      </c>
      <c r="FM670" t="n">
        <v>0.0313527916750018</v>
      </c>
      <c r="FN670" t="n">
        <v>0.680133379905051</v>
      </c>
      <c r="FO670" t="n">
        <v>2.42067870977335</v>
      </c>
      <c r="FP670" t="n">
        <v>2.71737342809914</v>
      </c>
      <c r="FQ670" t="n">
        <v>8.71966133330534</v>
      </c>
      <c r="FR670" t="n">
        <v>2089.36305388156</v>
      </c>
      <c r="FS670" s="22" t="n">
        <v>73</v>
      </c>
      <c r="FT670" s="22" t="n">
        <v>56</v>
      </c>
      <c r="FU670" s="22" t="n">
        <v>5</v>
      </c>
      <c r="FV670" s="22" t="n">
        <v>31</v>
      </c>
      <c r="FW670" s="22" t="n">
        <v>36</v>
      </c>
      <c r="FX670" s="22" t="n">
        <v>81</v>
      </c>
      <c r="FY670" s="22" t="n">
        <v>62</v>
      </c>
      <c r="FZ670" s="22" t="n">
        <v>29</v>
      </c>
      <c r="GA670" s="22" t="n">
        <v>82</v>
      </c>
      <c r="GB670" s="22" t="n">
        <v>77</v>
      </c>
      <c r="GC670" s="22" t="n">
        <v>94</v>
      </c>
      <c r="GD670" s="22" t="n">
        <v>87</v>
      </c>
      <c r="GE670" s="22" t="n">
        <v>73</v>
      </c>
      <c r="GF670" t="n">
        <v>8.08189373573191</v>
      </c>
      <c r="GG670" t="n">
        <v>61.6255472837694</v>
      </c>
      <c r="GH670" t="n">
        <v>25.2391395180474</v>
      </c>
      <c r="GI670" t="n">
        <v>0.306164691281415</v>
      </c>
      <c r="GJ670" t="n">
        <v>0.261231818712494</v>
      </c>
      <c r="GK670" s="23" t="n">
        <v>0.303121038041331</v>
      </c>
      <c r="GL670" t="n">
        <v>212.089844158098</v>
      </c>
      <c r="GM670" t="n">
        <v>0.134584451980812</v>
      </c>
      <c r="GN670" t="n">
        <v>0.426136923302407</v>
      </c>
      <c r="GO670" t="n">
        <v>1.9332019546488</v>
      </c>
      <c r="GP670" t="n">
        <v>21.813132352397</v>
      </c>
      <c r="GQ670" t="n">
        <v>3.94573073547232</v>
      </c>
      <c r="GR670" t="n">
        <v>4611.7525877926</v>
      </c>
      <c r="GS670" s="22" t="n">
        <v>31</v>
      </c>
      <c r="GT670" s="22" t="n">
        <v>33</v>
      </c>
      <c r="GU670" s="22" t="n">
        <v>0</v>
      </c>
      <c r="GV670" s="22" t="n">
        <v>36</v>
      </c>
      <c r="GW670" s="22" t="n">
        <v>21</v>
      </c>
      <c r="GX670" s="22" t="n">
        <v>66</v>
      </c>
      <c r="GY670" s="22" t="n">
        <v>61</v>
      </c>
      <c r="GZ670" s="22" t="n">
        <v>27</v>
      </c>
      <c r="HA670" s="22" t="n">
        <v>69</v>
      </c>
      <c r="HB670" s="22" t="n">
        <v>77</v>
      </c>
      <c r="HC670" s="22" t="n">
        <v>72</v>
      </c>
      <c r="HD670" s="22" t="n">
        <v>65</v>
      </c>
      <c r="HE670" s="22" t="n">
        <v>34</v>
      </c>
      <c r="HF670" t="n">
        <v>9.44483648673989</v>
      </c>
      <c r="HG670" t="n">
        <v>63.5916689713015</v>
      </c>
      <c r="HH670" t="n">
        <v>23.537559397432</v>
      </c>
      <c r="HI670" t="n">
        <v>0.291699524820544</v>
      </c>
      <c r="HJ670" t="n">
        <v>0.357927209982408</v>
      </c>
      <c r="HK670" s="23" t="n">
        <v>0.436792339424227</v>
      </c>
      <c r="HL670" t="n">
        <v>195.05985786248</v>
      </c>
      <c r="HM670" t="n">
        <v>0.0949130853792964</v>
      </c>
      <c r="HN670" t="n">
        <v>0.716095145549333</v>
      </c>
      <c r="HO670" t="n">
        <v>1.67144189375566</v>
      </c>
      <c r="HP670" t="n">
        <v>37.9004748481548</v>
      </c>
      <c r="HQ670" t="n">
        <v>8.59185711738692</v>
      </c>
      <c r="HR670" t="n">
        <v>6037.59871907172</v>
      </c>
      <c r="HS670" s="22" t="n">
        <v>80</v>
      </c>
      <c r="HT670" s="22" t="n">
        <v>72</v>
      </c>
      <c r="HU670" s="22" t="n">
        <v>41</v>
      </c>
      <c r="HV670" s="22" t="n">
        <v>73</v>
      </c>
      <c r="HW670" s="22" t="n">
        <v>57</v>
      </c>
      <c r="HX670" s="22" t="n">
        <v>84</v>
      </c>
      <c r="HY670" s="22" t="n">
        <v>70</v>
      </c>
      <c r="HZ670" s="22" t="n">
        <v>53</v>
      </c>
      <c r="IA670" s="22" t="n">
        <v>82</v>
      </c>
      <c r="IB670" s="22" t="n">
        <v>79</v>
      </c>
      <c r="IC670" s="22" t="n">
        <v>83</v>
      </c>
      <c r="ID670" s="22" t="n">
        <v>81</v>
      </c>
      <c r="IE670" s="22" t="n">
        <v>81</v>
      </c>
      <c r="IF670" s="22" t="n">
        <v>86</v>
      </c>
      <c r="IG670" s="22" t="n">
        <v>79</v>
      </c>
      <c r="IH670" s="22" t="n">
        <v>43</v>
      </c>
      <c r="II670" s="22" t="n">
        <v>78</v>
      </c>
      <c r="IJ670" s="22" t="n">
        <v>62</v>
      </c>
      <c r="IK670" s="22" t="n">
        <v>88</v>
      </c>
      <c r="IL670" s="22" t="n">
        <v>77</v>
      </c>
      <c r="IM670" s="22" t="n">
        <v>54</v>
      </c>
      <c r="IN670" s="22" t="n">
        <v>87</v>
      </c>
      <c r="IO670" s="22" t="n">
        <v>86</v>
      </c>
      <c r="IP670" s="22" t="n">
        <v>88</v>
      </c>
      <c r="IQ670" s="22" t="n">
        <v>87</v>
      </c>
      <c r="IR670" s="22" t="n">
        <v>85</v>
      </c>
      <c r="IS670" s="22" t="n">
        <v>55</v>
      </c>
      <c r="IT670" s="22" t="n">
        <v>55</v>
      </c>
      <c r="IU670" s="22" t="n">
        <v>0</v>
      </c>
      <c r="IV670" s="22" t="n">
        <v>75</v>
      </c>
      <c r="IW670" s="22" t="n">
        <v>41</v>
      </c>
      <c r="IX670" s="22" t="n">
        <v>76</v>
      </c>
      <c r="IY670" s="22" t="n">
        <v>69</v>
      </c>
      <c r="IZ670" s="22" t="n">
        <v>51</v>
      </c>
      <c r="JA670" s="22" t="n">
        <v>76</v>
      </c>
      <c r="JB670" s="22" t="n">
        <v>77</v>
      </c>
      <c r="JC670" s="22" t="n">
        <v>73</v>
      </c>
      <c r="JD670" s="22" t="n">
        <v>70</v>
      </c>
      <c r="JE670" s="22" t="n">
        <v>57</v>
      </c>
      <c r="JF670" s="22" t="n">
        <v>57</v>
      </c>
      <c r="JG670" s="22" t="n">
        <v>60</v>
      </c>
      <c r="JH670" s="22" t="n">
        <v>0</v>
      </c>
      <c r="JI670" s="22" t="n">
        <v>83</v>
      </c>
      <c r="JJ670" s="22" t="n">
        <v>41</v>
      </c>
      <c r="JK670" s="22" t="n">
        <v>81</v>
      </c>
      <c r="JL670" s="22" t="n">
        <v>75</v>
      </c>
      <c r="JM670" s="22" t="n">
        <v>50</v>
      </c>
      <c r="JN670" s="22" t="n">
        <v>81</v>
      </c>
      <c r="JO670" s="22" t="n">
        <v>85</v>
      </c>
      <c r="JP670" s="22" t="n">
        <v>78</v>
      </c>
      <c r="JQ670" s="22" t="n">
        <v>76</v>
      </c>
      <c r="JR670" s="22" t="n">
        <v>60</v>
      </c>
      <c r="JS670" t="n">
        <v>2642.1</v>
      </c>
      <c r="JT670" t="n">
        <v>207.2</v>
      </c>
      <c r="JU670" t="n">
        <v>176.9</v>
      </c>
      <c r="JV670" t="n">
        <v>726.7</v>
      </c>
      <c r="JW670" t="n">
        <v>453.1</v>
      </c>
      <c r="JX670" t="n">
        <v>1014.9</v>
      </c>
      <c r="JY670" t="n">
        <v>2620.9</v>
      </c>
      <c r="JZ670" t="n">
        <v>1396.2</v>
      </c>
      <c r="KA670" t="n">
        <v>961.8</v>
      </c>
      <c r="KB670" t="n">
        <v>64.7</v>
      </c>
      <c r="KC670" t="n">
        <v>3.3</v>
      </c>
      <c r="KD670" t="n">
        <v>0</v>
      </c>
      <c r="KE670" t="n">
        <v>29.1</v>
      </c>
      <c r="KF670" t="n">
        <v>165.8</v>
      </c>
      <c r="KG670" t="n">
        <v>3456.4</v>
      </c>
      <c r="KH670" t="n">
        <v>6043.5</v>
      </c>
      <c r="KI670" t="n">
        <v>3975.7</v>
      </c>
      <c r="KJ670" t="n">
        <v>2649.6</v>
      </c>
      <c r="KK670" t="n">
        <v>2674.6</v>
      </c>
      <c r="KL670" t="n">
        <v>1795.8</v>
      </c>
      <c r="KM670" t="n">
        <v>2936</v>
      </c>
      <c r="KN670" t="n">
        <v>5624.2</v>
      </c>
      <c r="KO670" t="n">
        <v>846.4</v>
      </c>
      <c r="KP670" t="n">
        <v>36.1</v>
      </c>
      <c r="KQ670" t="n">
        <v>133.4</v>
      </c>
      <c r="KR670" t="n">
        <v>47.9</v>
      </c>
      <c r="KS670" t="n">
        <v>49.8</v>
      </c>
      <c r="KT670" t="n">
        <v>0</v>
      </c>
      <c r="KU670" t="n">
        <v>36.9</v>
      </c>
      <c r="KV670" t="n">
        <v>120.6</v>
      </c>
      <c r="KW670" t="n">
        <v>1699.7</v>
      </c>
      <c r="KX670" t="n">
        <v>4377.6</v>
      </c>
      <c r="KY670" t="n">
        <v>2829</v>
      </c>
      <c r="KZ670" t="n">
        <v>3248.3</v>
      </c>
      <c r="LA670" t="n">
        <v>1668.6</v>
      </c>
      <c r="LB670" t="n">
        <v>2649.6</v>
      </c>
      <c r="LC670" t="n">
        <v>5946.2</v>
      </c>
      <c r="LD670" t="n">
        <v>816.8</v>
      </c>
      <c r="LE670" t="n">
        <v>77.3317006456309</v>
      </c>
      <c r="LF670" t="n">
        <v>23995.0037581961</v>
      </c>
      <c r="LG670" t="n">
        <v>0.216749698067633</v>
      </c>
      <c r="LH670" s="23" t="n">
        <v>0.24034749034749</v>
      </c>
      <c r="LI670" s="23" t="n">
        <v>0</v>
      </c>
      <c r="LJ670" s="23" t="n">
        <v>0.178088803088803</v>
      </c>
      <c r="LK670" s="23" t="n">
        <v>0.582046332046332</v>
      </c>
      <c r="LL670" s="23" t="n">
        <v>0.279680121106412</v>
      </c>
      <c r="LM670" s="23" t="n">
        <v>0.720319878893588</v>
      </c>
      <c r="LN670" s="23" t="n">
        <v>0.465502772612838</v>
      </c>
      <c r="LO670" s="23" t="n">
        <v>0.534497227387162</v>
      </c>
      <c r="LP670" t="n">
        <v>10</v>
      </c>
      <c r="LQ670" t="n">
        <v>171</v>
      </c>
      <c r="LR670" t="n">
        <v>1</v>
      </c>
      <c r="LS670" t="n">
        <v>574.3</v>
      </c>
      <c r="LT670" t="n">
        <v>31.9867593080513</v>
      </c>
      <c r="LU670" t="n">
        <v>24.1357257717204</v>
      </c>
      <c r="LV670" t="n">
        <v>2.17055290712228</v>
      </c>
      <c r="LW670" t="n">
        <v>19.7547887133399</v>
      </c>
      <c r="LX670" t="n">
        <v>15.6104925998747</v>
      </c>
      <c r="LY670" t="n">
        <v>35.9130807008025</v>
      </c>
      <c r="LZ670" t="n">
        <v>25.4881932271393</v>
      </c>
      <c r="MA670" t="n">
        <v>12.7511840366755</v>
      </c>
      <c r="MB670" t="n">
        <v>35.6718722872152</v>
      </c>
      <c r="MC670" t="n">
        <v>33.5193125398951</v>
      </c>
      <c r="MD670" t="n">
        <v>35.0032802684071</v>
      </c>
      <c r="ME670" t="n">
        <v>35.7959047894664</v>
      </c>
      <c r="MF670" t="n">
        <v>31.1639091455541</v>
      </c>
      <c r="MG670" t="n">
        <v>14.2544956070929</v>
      </c>
      <c r="MH670" t="n">
        <v>10.7666906198703</v>
      </c>
      <c r="MI670" t="n">
        <v>0.967553686086518</v>
      </c>
      <c r="MJ670" t="n">
        <v>8.73434934506226</v>
      </c>
      <c r="MK670" t="n">
        <v>6.97072246709527</v>
      </c>
      <c r="ML670" t="n">
        <v>15.9458816831981</v>
      </c>
      <c r="MM670" t="n">
        <v>11.3655288074337</v>
      </c>
      <c r="MN670" t="n">
        <v>5.67654236082571</v>
      </c>
      <c r="MO670" t="n">
        <v>15.8584307785689</v>
      </c>
      <c r="MP670" t="n">
        <v>14.902417820384</v>
      </c>
      <c r="MQ670" t="n">
        <v>15.4162419795375</v>
      </c>
      <c r="MR670" t="n">
        <v>16.0144088819251</v>
      </c>
      <c r="MS670" t="n">
        <v>13.8425409801168</v>
      </c>
      <c r="MT670" t="n">
        <v>13.414871612718</v>
      </c>
      <c r="MU670" t="n">
        <v>14.2919240103201</v>
      </c>
      <c r="MV670" t="n">
        <v>0</v>
      </c>
      <c r="MW670" t="n">
        <v>22.4097539811685</v>
      </c>
      <c r="MX670" t="n">
        <v>8.80546490844556</v>
      </c>
      <c r="MY670" t="n">
        <v>30.6443978567083</v>
      </c>
      <c r="MZ670" t="n">
        <v>24.6445274017235</v>
      </c>
      <c r="NA670" t="n">
        <v>11.7351207723859</v>
      </c>
      <c r="NB670" t="n">
        <v>30.2185590657475</v>
      </c>
      <c r="NC670" t="n">
        <v>33.5224453888219</v>
      </c>
      <c r="ND670" t="n">
        <v>26.4548004817004</v>
      </c>
      <c r="NE670" t="n">
        <v>26.0181007075389</v>
      </c>
      <c r="NF670" t="n">
        <v>15.1452154914796</v>
      </c>
      <c r="NG670" t="n">
        <v>5.97824184291638</v>
      </c>
      <c r="NH670" t="n">
        <v>6.37655064845895</v>
      </c>
      <c r="NI670" t="n">
        <v>0</v>
      </c>
      <c r="NJ670" t="n">
        <v>9.91232737663539</v>
      </c>
      <c r="NK670" t="n">
        <v>3.93515765620501</v>
      </c>
      <c r="NL670" t="n">
        <v>13.5641901233286</v>
      </c>
      <c r="NM670" t="n">
        <v>10.9928903987403</v>
      </c>
      <c r="NN670" t="n">
        <v>5.22192417814899</v>
      </c>
      <c r="NO670" t="n">
        <v>13.4060226456687</v>
      </c>
      <c r="NP670" t="n">
        <v>14.8777970877289</v>
      </c>
      <c r="NQ670" t="n">
        <v>11.6000253050673</v>
      </c>
      <c r="NR670" t="n">
        <v>11.7195457160117</v>
      </c>
      <c r="NS670" t="n">
        <v>6.70053674780044</v>
      </c>
      <c r="NT670" s="21" t="n">
        <v>0.045</v>
      </c>
      <c r="NU670" s="21" t="n">
        <v>0.717300261817991</v>
      </c>
      <c r="NV670" t="n">
        <v>1</v>
      </c>
      <c r="NW670" t="n">
        <v>1</v>
      </c>
      <c r="NX670" t="n">
        <v>1</v>
      </c>
      <c r="NY670" s="23" t="n">
        <v>0.137365039857388</v>
      </c>
      <c r="NZ670" t="n">
        <v>0.629755434782609</v>
      </c>
      <c r="OA670" t="n">
        <v>0.00641869065822695</v>
      </c>
      <c r="OB670" t="n">
        <v>0.15049251449095</v>
      </c>
      <c r="OC670" t="n">
        <v>0.0237189289143345</v>
      </c>
      <c r="OD670" t="n">
        <v>0.00851676682906013</v>
      </c>
    </row>
    <row r="671">
      <c r="A671" s="1" t="s">
        <v>1844</v>
      </c>
      <c r="B671" s="1" t="s">
        <v>1845</v>
      </c>
      <c r="C671" s="1"/>
      <c r="D671" t="n">
        <v>682</v>
      </c>
      <c r="E671" s="24" t="n">
        <v>1534.9</v>
      </c>
      <c r="F671" t="n">
        <v>-74.788035</v>
      </c>
      <c r="G671" t="n">
        <v>40.59074</v>
      </c>
      <c r="H671" t="s">
        <v>414</v>
      </c>
      <c r="I671" t="s">
        <v>415</v>
      </c>
      <c r="J671" t="n">
        <v>0.338358325831769</v>
      </c>
      <c r="K671" t="n">
        <v>0.641590976531183</v>
      </c>
      <c r="L671" t="n">
        <v>0.407596038057788</v>
      </c>
      <c r="M671" t="n">
        <v>0.140657054942922</v>
      </c>
      <c r="N671" t="n">
        <v>0.179334191660579</v>
      </c>
      <c r="O671" t="n">
        <v>0.84589424310579</v>
      </c>
      <c r="P671" t="n">
        <v>1.1442040770182</v>
      </c>
      <c r="Q671" t="n">
        <v>1.20362410956093</v>
      </c>
      <c r="R671" t="n">
        <v>1.06715272605139</v>
      </c>
      <c r="S671" t="n">
        <v>0.28371466870329</v>
      </c>
      <c r="T671" t="n">
        <v>0.302238690329105</v>
      </c>
      <c r="U671" t="n">
        <v>0.0444284585869028</v>
      </c>
      <c r="V671" t="n">
        <v>0.199610349304856</v>
      </c>
      <c r="W671" t="n">
        <v>0</v>
      </c>
      <c r="X671" t="n">
        <v>0</v>
      </c>
      <c r="Y671" t="n">
        <v>0</v>
      </c>
      <c r="Z671" t="n">
        <v>1.35078160346496</v>
      </c>
      <c r="AA671" t="n">
        <v>1.46509577737834</v>
      </c>
      <c r="AB671" t="n">
        <v>1.22680141616787</v>
      </c>
      <c r="AC671" t="n">
        <v>1.00185194440864</v>
      </c>
      <c r="AD671" t="n">
        <v>1.18863006318216</v>
      </c>
      <c r="AE671" t="n">
        <v>1.3064863826258</v>
      </c>
      <c r="AF671" t="n">
        <v>0.872309002349351</v>
      </c>
      <c r="AG671" t="n">
        <v>0.0598766849746222</v>
      </c>
      <c r="AH671" t="n">
        <v>0.154558297468416</v>
      </c>
      <c r="AI671" t="n">
        <v>0.100063720550129</v>
      </c>
      <c r="AJ671" t="n">
        <v>0.388466699131582</v>
      </c>
      <c r="AK671" t="n">
        <v>0.0877098771631863</v>
      </c>
      <c r="AL671" t="n">
        <v>0.00000284136391369432</v>
      </c>
      <c r="AM671" t="n">
        <v>0.0795934111977511</v>
      </c>
      <c r="AN671" t="n">
        <v>0.2819423082865</v>
      </c>
      <c r="AO671" t="n">
        <v>0.285557406424373</v>
      </c>
      <c r="AP671" t="n">
        <v>0.612328803883577</v>
      </c>
      <c r="AQ671" t="n">
        <v>0.366744631512615</v>
      </c>
      <c r="AR671" t="n">
        <v>0.256821385861367</v>
      </c>
      <c r="AS671" t="n">
        <v>0.17863042452074</v>
      </c>
      <c r="AT671" t="n">
        <v>0.783180808469711</v>
      </c>
      <c r="AU671" t="n">
        <v>1.05635180214983</v>
      </c>
      <c r="AV671" t="n">
        <v>1.15598021019495</v>
      </c>
      <c r="AW671" t="n">
        <v>1.20396637056939</v>
      </c>
      <c r="AX671" t="n">
        <v>0.228263797187199</v>
      </c>
      <c r="AY671" t="n">
        <v>0.576156275153904</v>
      </c>
      <c r="AZ671" t="n">
        <v>0.0171910431886865</v>
      </c>
      <c r="BA671" t="n">
        <v>0.262295435174527</v>
      </c>
      <c r="BB671" t="n">
        <v>0</v>
      </c>
      <c r="BC671" t="n">
        <v>0</v>
      </c>
      <c r="BD671" t="n">
        <v>0</v>
      </c>
      <c r="BE671" t="n">
        <v>1.56817206328139</v>
      </c>
      <c r="BF671" t="n">
        <v>1.72652042506683</v>
      </c>
      <c r="BG671" t="n">
        <v>1.03150097526209</v>
      </c>
      <c r="BH671" t="n">
        <v>0.965399203843734</v>
      </c>
      <c r="BI671" t="n">
        <v>0.848533272457482</v>
      </c>
      <c r="BJ671" t="n">
        <v>0.911448275862069</v>
      </c>
      <c r="BK671" t="n">
        <v>0.821190328661525</v>
      </c>
      <c r="BL671" t="n">
        <v>0.129115426961602</v>
      </c>
      <c r="BM671" t="n">
        <v>0.285808687513389</v>
      </c>
      <c r="BN671" t="n">
        <v>0.202750279277818</v>
      </c>
      <c r="BO671" t="n">
        <v>0.440629294245679</v>
      </c>
      <c r="BP671" t="n">
        <v>0.380856814852548</v>
      </c>
      <c r="BQ671" t="n">
        <v>0.00034019916906768</v>
      </c>
      <c r="BR671" t="n">
        <v>0.136031873135092</v>
      </c>
      <c r="BS671" t="n">
        <v>0.834392009885326</v>
      </c>
      <c r="BT671" s="23" t="n">
        <v>0.117819719812454</v>
      </c>
      <c r="BU671" s="23" t="n">
        <v>0.0926907619939765</v>
      </c>
      <c r="BV671" s="23" t="n">
        <v>0.125208792677223</v>
      </c>
      <c r="BW671" s="23" t="n">
        <v>0.00679549798258654</v>
      </c>
      <c r="BX671" s="23" t="n">
        <v>0.0104124408384043</v>
      </c>
      <c r="BY671" s="23" t="n">
        <v>0.0977944626935711</v>
      </c>
      <c r="BZ671" s="23" t="n">
        <v>0.223242615778097</v>
      </c>
      <c r="CA671" s="23" t="n">
        <v>0.0666492931135579</v>
      </c>
      <c r="CB671" s="23" t="n">
        <v>0.184376832366929</v>
      </c>
      <c r="CC671" s="23" t="n">
        <v>0.110430646947684</v>
      </c>
      <c r="CD671" s="23" t="n">
        <v>0.0532933741611831</v>
      </c>
      <c r="CE671" s="23" t="n">
        <v>0.00553782005342368</v>
      </c>
      <c r="CF671" s="23" t="n">
        <v>0.00990292527200469</v>
      </c>
      <c r="CG671" s="23" t="n">
        <v>0</v>
      </c>
      <c r="CH671" s="23" t="n">
        <v>0</v>
      </c>
      <c r="CI671" s="23" t="n">
        <v>0</v>
      </c>
      <c r="CJ671" s="23" t="n">
        <v>0.0417616782852303</v>
      </c>
      <c r="CK671" s="23" t="n">
        <v>0.889569353052316</v>
      </c>
      <c r="CL671" s="22" t="n">
        <v>13</v>
      </c>
      <c r="CM671" s="22" t="n">
        <v>30</v>
      </c>
      <c r="CN671" s="22" t="n">
        <v>23</v>
      </c>
      <c r="CO671" s="22" t="n">
        <v>57</v>
      </c>
      <c r="CP671" s="22" t="n">
        <v>25</v>
      </c>
      <c r="CQ671" s="22" t="n">
        <v>57</v>
      </c>
      <c r="CR671" s="22" t="n">
        <v>76</v>
      </c>
      <c r="CS671" s="22" t="n">
        <v>66</v>
      </c>
      <c r="CT671" s="22" t="n">
        <v>61</v>
      </c>
      <c r="CU671" s="22" t="n">
        <v>24</v>
      </c>
      <c r="CV671" s="22" t="n">
        <v>44</v>
      </c>
      <c r="CW671" s="22" t="n">
        <v>37</v>
      </c>
      <c r="CX671" s="22" t="n">
        <v>54</v>
      </c>
      <c r="CY671" s="22" t="n">
        <v>0</v>
      </c>
      <c r="CZ671" s="22" t="n">
        <v>0</v>
      </c>
      <c r="DA671" s="22" t="n">
        <v>0</v>
      </c>
      <c r="DB671" s="22" t="n">
        <v>74</v>
      </c>
      <c r="DC671" s="22" t="n">
        <v>75</v>
      </c>
      <c r="DD671" s="23" t="n">
        <v>0.348209902986201</v>
      </c>
      <c r="DE671" s="23" t="n">
        <v>0.144470177082473</v>
      </c>
      <c r="DF671" s="23" t="n">
        <v>0.307188443915815</v>
      </c>
      <c r="DG671" s="23" t="n">
        <v>0.0483125285492727</v>
      </c>
      <c r="DH671" s="23" t="n">
        <v>0.0580616598652403</v>
      </c>
      <c r="DI671" s="23" t="n">
        <v>0.115610743885085</v>
      </c>
      <c r="DJ671" s="23" t="n">
        <v>0.19510734165523</v>
      </c>
      <c r="DK671" s="23" t="n">
        <v>0.0553738435314915</v>
      </c>
      <c r="DL671" s="23" t="n">
        <v>0.172774550320597</v>
      </c>
      <c r="DM671" s="23" t="n">
        <v>0.389231362101946</v>
      </c>
      <c r="DN671" s="23" t="n">
        <v>0.176328762221516</v>
      </c>
      <c r="DO671" s="23" t="n">
        <v>0.12464578402133</v>
      </c>
      <c r="DP671" s="23" t="n">
        <v>0.0496112817120539</v>
      </c>
      <c r="DQ671" s="23" t="n">
        <v>0.00631390396999697</v>
      </c>
      <c r="DR671" s="23" t="n">
        <v>0.00151036084130344</v>
      </c>
      <c r="DS671" s="23" t="n">
        <v>0.00349835025686016</v>
      </c>
      <c r="DT671" s="23" t="n">
        <v>0.030916676817411</v>
      </c>
      <c r="DU671" s="23" t="n">
        <v>0.607174880159797</v>
      </c>
      <c r="DV671" s="23" t="n">
        <v>0.0924981232686345</v>
      </c>
      <c r="DW671" s="23" t="n">
        <v>0.322134031811876</v>
      </c>
      <c r="DX671" s="23" t="n">
        <v>0.0377548517587256</v>
      </c>
      <c r="DY671" s="23" t="n">
        <v>0.00131922654220562</v>
      </c>
      <c r="DZ671" s="23" t="n">
        <v>0.000444990946323509</v>
      </c>
      <c r="EA671" s="23" t="n">
        <v>0.00397973000140493</v>
      </c>
      <c r="EB671" s="23" t="n">
        <v>0.0266308010855927</v>
      </c>
      <c r="EC671" s="23" t="n">
        <v>0.515238244585424</v>
      </c>
      <c r="ED671" s="22" t="n">
        <v>7</v>
      </c>
      <c r="EE671" s="22" t="n">
        <v>25</v>
      </c>
      <c r="EF671" s="22" t="n">
        <v>19</v>
      </c>
      <c r="EG671" s="22" t="n">
        <v>70</v>
      </c>
      <c r="EH671" s="22" t="n">
        <v>30</v>
      </c>
      <c r="EI671" s="22" t="n">
        <v>50</v>
      </c>
      <c r="EJ671" s="22" t="n">
        <v>62</v>
      </c>
      <c r="EK671" s="22" t="n">
        <v>64</v>
      </c>
      <c r="EL671" s="22" t="n">
        <v>68</v>
      </c>
      <c r="EM671" s="22" t="n">
        <v>12</v>
      </c>
      <c r="EN671" s="22" t="n">
        <v>57</v>
      </c>
      <c r="EO671" s="22" t="n">
        <v>12</v>
      </c>
      <c r="EP671" s="22" t="n">
        <v>61</v>
      </c>
      <c r="EQ671" s="22" t="n">
        <v>0</v>
      </c>
      <c r="ER671" s="22" t="n">
        <v>0</v>
      </c>
      <c r="ES671" s="22" t="n">
        <v>0</v>
      </c>
      <c r="ET671" s="22" t="n">
        <v>78</v>
      </c>
      <c r="EU671" s="22" t="n">
        <v>87</v>
      </c>
      <c r="EV671" s="23" t="n">
        <v>0.4125955662917</v>
      </c>
      <c r="EW671" s="23" t="n">
        <v>0.151374165980929</v>
      </c>
      <c r="EX671" s="23" t="n">
        <v>0.341405931862745</v>
      </c>
      <c r="EY671" s="23" t="n">
        <v>0.0264600160138329</v>
      </c>
      <c r="EZ671" s="23" t="n">
        <v>0.0582904108655654</v>
      </c>
      <c r="FA671" s="23" t="n">
        <v>0.124868308359925</v>
      </c>
      <c r="FB671" s="23" t="n">
        <v>0.211333587280076</v>
      </c>
      <c r="FC671" s="23" t="n">
        <v>0.0576560848756379</v>
      </c>
      <c r="FD671" s="23" t="n">
        <v>0.153141181410019</v>
      </c>
      <c r="FE671" s="23" t="n">
        <v>0.483785200756648</v>
      </c>
      <c r="FF671" t="n">
        <v>9.91487868031411</v>
      </c>
      <c r="FG671" t="n">
        <v>61.739674371491</v>
      </c>
      <c r="FH671" t="n">
        <v>30</v>
      </c>
      <c r="FI671" t="n">
        <v>0.4</v>
      </c>
      <c r="FJ671" t="n">
        <v>0.227874867163002</v>
      </c>
      <c r="FK671" s="23" t="n">
        <v>0.0181498829039813</v>
      </c>
      <c r="FL671" t="n">
        <v>32.7802452234173</v>
      </c>
      <c r="FM671" t="n">
        <v>0.0134670209934002</v>
      </c>
      <c r="FN671" t="n">
        <v>0.165540003973374</v>
      </c>
      <c r="FO671" t="n">
        <v>0.169560905973878</v>
      </c>
      <c r="FP671" t="n">
        <v>0.0000619790471107389</v>
      </c>
      <c r="FQ671" t="n">
        <v>0.314054168904053</v>
      </c>
      <c r="FR671" t="n">
        <v>1300.24816984849</v>
      </c>
      <c r="FS671" s="22" t="n">
        <v>89</v>
      </c>
      <c r="FT671" s="22" t="n">
        <v>55</v>
      </c>
      <c r="FU671" s="22" t="n">
        <v>52</v>
      </c>
      <c r="FV671" s="22" t="n">
        <v>31</v>
      </c>
      <c r="FW671" s="22" t="n">
        <v>52</v>
      </c>
      <c r="FX671" s="22" t="n">
        <v>18</v>
      </c>
      <c r="FY671" s="22" t="n">
        <v>32</v>
      </c>
      <c r="FZ671" s="22" t="n">
        <v>8</v>
      </c>
      <c r="GA671" s="22" t="n">
        <v>49</v>
      </c>
      <c r="GB671" s="22" t="n">
        <v>31</v>
      </c>
      <c r="GC671" s="22" t="n">
        <v>27</v>
      </c>
      <c r="GD671" s="22" t="n">
        <v>35</v>
      </c>
      <c r="GE671" s="22" t="n">
        <v>64</v>
      </c>
      <c r="GF671" t="n">
        <v>8.08189373573191</v>
      </c>
      <c r="GG671" t="n">
        <v>61.6255472837694</v>
      </c>
      <c r="GH671" t="n">
        <v>25.2391395180474</v>
      </c>
      <c r="GI671" t="n">
        <v>0.306164691281415</v>
      </c>
      <c r="GJ671" t="n">
        <v>0.261231818712494</v>
      </c>
      <c r="GK671" s="23" t="n">
        <v>0.303121038041331</v>
      </c>
      <c r="GL671" t="n">
        <v>212.089844158098</v>
      </c>
      <c r="GM671" t="n">
        <v>0.134584451980812</v>
      </c>
      <c r="GN671" t="n">
        <v>0.426136923302407</v>
      </c>
      <c r="GO671" t="n">
        <v>1.9332019546488</v>
      </c>
      <c r="GP671" t="n">
        <v>21.813132352397</v>
      </c>
      <c r="GQ671" t="n">
        <v>3.94573073547232</v>
      </c>
      <c r="GR671" t="n">
        <v>4611.7525877926</v>
      </c>
      <c r="GS671" s="22" t="n">
        <v>60</v>
      </c>
      <c r="GT671" s="22" t="n">
        <v>38</v>
      </c>
      <c r="GU671" s="22" t="n">
        <v>2</v>
      </c>
      <c r="GV671" s="22" t="n">
        <v>0</v>
      </c>
      <c r="GW671" s="22" t="n">
        <v>45</v>
      </c>
      <c r="GX671" s="22" t="n">
        <v>34</v>
      </c>
      <c r="GY671" s="22" t="n">
        <v>44</v>
      </c>
      <c r="GZ671" s="22" t="n">
        <v>13</v>
      </c>
      <c r="HA671" s="22" t="n">
        <v>53</v>
      </c>
      <c r="HB671" s="22" t="n">
        <v>49</v>
      </c>
      <c r="HC671" s="22" t="n">
        <v>39</v>
      </c>
      <c r="HD671" s="22" t="n">
        <v>31</v>
      </c>
      <c r="HE671" s="22" t="n">
        <v>73</v>
      </c>
      <c r="HF671" t="n">
        <v>9.61208851770098</v>
      </c>
      <c r="HG671" t="n">
        <v>63.9524811349281</v>
      </c>
      <c r="HH671" t="n">
        <v>35.3551251008878</v>
      </c>
      <c r="HI671" t="n">
        <v>0.438861985472155</v>
      </c>
      <c r="HJ671" t="n">
        <v>0.277493364460856</v>
      </c>
      <c r="HK671" s="23" t="n">
        <v>0.140570986218238</v>
      </c>
      <c r="HL671" t="n">
        <v>114.692963004778</v>
      </c>
      <c r="HM671" t="n">
        <v>0.0664217136537064</v>
      </c>
      <c r="HN671" t="n">
        <v>0.375689964637428</v>
      </c>
      <c r="HO671" t="n">
        <v>0.445209063777748</v>
      </c>
      <c r="HP671" t="n">
        <v>0.182184592868328</v>
      </c>
      <c r="HQ671" t="n">
        <v>2.30868076478054</v>
      </c>
      <c r="HR671" t="n">
        <v>1558.31809802108</v>
      </c>
      <c r="HS671" s="22" t="n">
        <v>46</v>
      </c>
      <c r="HT671" s="22" t="n">
        <v>33</v>
      </c>
      <c r="HU671" s="22" t="n">
        <v>55</v>
      </c>
      <c r="HV671" s="22" t="n">
        <v>50</v>
      </c>
      <c r="HW671" s="22" t="n">
        <v>33</v>
      </c>
      <c r="HX671" s="22" t="n">
        <v>17</v>
      </c>
      <c r="HY671" s="22" t="n">
        <v>22</v>
      </c>
      <c r="HZ671" s="22" t="n">
        <v>5</v>
      </c>
      <c r="IA671" s="22" t="n">
        <v>27</v>
      </c>
      <c r="IB671" s="22" t="n">
        <v>20</v>
      </c>
      <c r="IC671" s="22" t="n">
        <v>15</v>
      </c>
      <c r="ID671" s="22" t="n">
        <v>30</v>
      </c>
      <c r="IE671" s="22" t="n">
        <v>36</v>
      </c>
      <c r="IF671" s="22" t="n">
        <v>67</v>
      </c>
      <c r="IG671" s="22" t="n">
        <v>48</v>
      </c>
      <c r="IH671" s="22" t="n">
        <v>63</v>
      </c>
      <c r="II671" s="22" t="n">
        <v>69</v>
      </c>
      <c r="IJ671" s="22" t="n">
        <v>49</v>
      </c>
      <c r="IK671" s="22" t="n">
        <v>0</v>
      </c>
      <c r="IL671" s="22" t="n">
        <v>27</v>
      </c>
      <c r="IM671" s="22" t="n">
        <v>6</v>
      </c>
      <c r="IN671" s="22" t="n">
        <v>39</v>
      </c>
      <c r="IO671" s="22" t="n">
        <v>26</v>
      </c>
      <c r="IP671" s="22" t="n">
        <v>18</v>
      </c>
      <c r="IQ671" s="22" t="n">
        <v>34</v>
      </c>
      <c r="IR671" s="22" t="n">
        <v>54</v>
      </c>
      <c r="IS671" s="22" t="n">
        <v>27</v>
      </c>
      <c r="IT671" s="22" t="n">
        <v>17</v>
      </c>
      <c r="IU671" s="22" t="n">
        <v>5</v>
      </c>
      <c r="IV671" s="22" t="n">
        <v>9</v>
      </c>
      <c r="IW671" s="22" t="n">
        <v>23</v>
      </c>
      <c r="IX671" s="22" t="n">
        <v>0</v>
      </c>
      <c r="IY671" s="22" t="n">
        <v>22</v>
      </c>
      <c r="IZ671" s="22" t="n">
        <v>6</v>
      </c>
      <c r="JA671" s="22" t="n">
        <v>24</v>
      </c>
      <c r="JB671" s="22" t="n">
        <v>22</v>
      </c>
      <c r="JC671" s="22" t="n">
        <v>17</v>
      </c>
      <c r="JD671" s="22" t="n">
        <v>20</v>
      </c>
      <c r="JE671" s="22" t="n">
        <v>33</v>
      </c>
      <c r="JF671" s="22" t="n">
        <v>50</v>
      </c>
      <c r="JG671" s="22" t="n">
        <v>31</v>
      </c>
      <c r="JH671" s="22" t="n">
        <v>10</v>
      </c>
      <c r="JI671" s="22" t="n">
        <v>17</v>
      </c>
      <c r="JJ671" s="22" t="n">
        <v>39</v>
      </c>
      <c r="JK671" s="22" t="n">
        <v>0</v>
      </c>
      <c r="JL671" s="22" t="n">
        <v>32</v>
      </c>
      <c r="JM671" s="22" t="n">
        <v>10</v>
      </c>
      <c r="JN671" s="22" t="n">
        <v>40</v>
      </c>
      <c r="JO671" s="22" t="n">
        <v>36</v>
      </c>
      <c r="JP671" s="22" t="n">
        <v>25</v>
      </c>
      <c r="JQ671" s="22" t="n">
        <v>26</v>
      </c>
      <c r="JR671" s="22" t="n">
        <v>57</v>
      </c>
      <c r="JS671" t="n">
        <v>187.4</v>
      </c>
      <c r="JT671" t="n">
        <v>3.2</v>
      </c>
      <c r="JU671" t="n">
        <v>7.7</v>
      </c>
      <c r="JV671" t="n">
        <v>104.2</v>
      </c>
      <c r="JW671" t="n">
        <v>102.3</v>
      </c>
      <c r="JX671" t="n">
        <v>283</v>
      </c>
      <c r="JY671" t="n">
        <v>169.5</v>
      </c>
      <c r="JZ671" t="n">
        <v>81.8</v>
      </c>
      <c r="KA671" t="n">
        <v>8.5</v>
      </c>
      <c r="KB671" t="n">
        <v>15.2</v>
      </c>
      <c r="KC671" t="n">
        <v>0</v>
      </c>
      <c r="KD671" t="n">
        <v>0</v>
      </c>
      <c r="KE671" t="n">
        <v>0</v>
      </c>
      <c r="KF671" t="n">
        <v>64.1</v>
      </c>
      <c r="KG671" t="n">
        <v>1365.4</v>
      </c>
      <c r="KH671" t="n">
        <v>1496.7</v>
      </c>
      <c r="KI671" t="n">
        <v>1065.5</v>
      </c>
      <c r="KJ671" t="n">
        <v>470.9</v>
      </c>
      <c r="KK671" t="n">
        <v>739.5</v>
      </c>
      <c r="KL671" t="n">
        <v>9.3</v>
      </c>
      <c r="KM671" t="n">
        <v>512.4</v>
      </c>
      <c r="KN671" t="n">
        <v>1432.6</v>
      </c>
      <c r="KO671" t="n">
        <v>11</v>
      </c>
      <c r="KP671" t="n">
        <v>0.4</v>
      </c>
      <c r="KQ671" t="n">
        <v>41</v>
      </c>
      <c r="KR671" t="n">
        <v>11.3</v>
      </c>
      <c r="KS671" t="n">
        <v>0</v>
      </c>
      <c r="KT671" t="n">
        <v>0</v>
      </c>
      <c r="KU671" t="n">
        <v>3.2</v>
      </c>
      <c r="KV671" t="n">
        <v>0</v>
      </c>
      <c r="KW671" t="n">
        <v>364.4</v>
      </c>
      <c r="KX671" t="n">
        <v>1170.5</v>
      </c>
      <c r="KY671" t="n">
        <v>724.5</v>
      </c>
      <c r="KZ671" t="n">
        <v>810.4</v>
      </c>
      <c r="LA671" t="n">
        <v>440.3</v>
      </c>
      <c r="LB671" t="n">
        <v>470.9</v>
      </c>
      <c r="LC671" t="n">
        <v>1492.7</v>
      </c>
      <c r="LD671" t="n">
        <v>137.3</v>
      </c>
      <c r="LE671" t="n">
        <v>75.7338449277067</v>
      </c>
      <c r="LF671" t="n">
        <v>37964.8062465884</v>
      </c>
      <c r="LG671" t="n">
        <v>0.0276067105542578</v>
      </c>
      <c r="LH671" s="23" t="n">
        <v>0</v>
      </c>
      <c r="LI671" s="23" t="n">
        <v>0</v>
      </c>
      <c r="LJ671" s="23" t="n">
        <v>1</v>
      </c>
      <c r="LK671" s="23" t="n">
        <v>0</v>
      </c>
      <c r="LL671" s="23" t="n">
        <v>0.237409603231481</v>
      </c>
      <c r="LM671" s="23" t="n">
        <v>0.762590396768519</v>
      </c>
      <c r="LN671" s="23" t="n">
        <v>0.472017721024171</v>
      </c>
      <c r="LO671" s="23" t="n">
        <v>0.527982278975829</v>
      </c>
      <c r="LP671" t="n">
        <v>5</v>
      </c>
      <c r="LQ671" t="n">
        <v>12</v>
      </c>
      <c r="LR671" t="n">
        <v>1</v>
      </c>
      <c r="LS671" t="n">
        <v>13</v>
      </c>
      <c r="LT671" t="n">
        <v>10.5362755677051</v>
      </c>
      <c r="LU671" t="n">
        <v>6.44445067558503</v>
      </c>
      <c r="LV671" t="n">
        <v>6.11682703700883</v>
      </c>
      <c r="LW671" t="n">
        <v>8.23419024212727</v>
      </c>
      <c r="LX671" t="n">
        <v>6.2004682416941</v>
      </c>
      <c r="LY671" t="n">
        <v>1.69763546473093</v>
      </c>
      <c r="LZ671" t="n">
        <v>3.72744078789426</v>
      </c>
      <c r="MA671" t="n">
        <v>0.961662124029758</v>
      </c>
      <c r="MB671" t="n">
        <v>4.91768042066165</v>
      </c>
      <c r="MC671" t="n">
        <v>3.19429668687614</v>
      </c>
      <c r="MD671" t="n">
        <v>2.72777866414785</v>
      </c>
      <c r="ME671" t="n">
        <v>4.29672749304142</v>
      </c>
      <c r="MF671" t="n">
        <v>7.61349720181827</v>
      </c>
      <c r="MG671" t="n">
        <v>8.36338938133994</v>
      </c>
      <c r="MH671" t="n">
        <v>5.11473053314842</v>
      </c>
      <c r="MI671" t="n">
        <v>4.85178638088795</v>
      </c>
      <c r="MJ671" t="n">
        <v>6.53125089734916</v>
      </c>
      <c r="MK671" t="n">
        <v>4.93659394648526</v>
      </c>
      <c r="ML671" t="n">
        <v>0.941959972827011</v>
      </c>
      <c r="MM671" t="n">
        <v>2.60696945612448</v>
      </c>
      <c r="MN671" t="n">
        <v>0.754920451143672</v>
      </c>
      <c r="MO671" t="n">
        <v>3.85313690066612</v>
      </c>
      <c r="MP671" t="n">
        <v>2.48603993193998</v>
      </c>
      <c r="MQ671" t="n">
        <v>1.81785762151107</v>
      </c>
      <c r="MR671" t="n">
        <v>3.22980203200581</v>
      </c>
      <c r="MS671" t="n">
        <v>6.00515602659519</v>
      </c>
      <c r="MT671" t="n">
        <v>7.09097809719299</v>
      </c>
      <c r="MU671" t="n">
        <v>4.48653936198247</v>
      </c>
      <c r="MV671" t="n">
        <v>0.235262578346493</v>
      </c>
      <c r="MW671" t="n">
        <v>0.70578773503948</v>
      </c>
      <c r="MX671" t="n">
        <v>5.28468815725166</v>
      </c>
      <c r="MY671" t="n">
        <v>2.844686454414</v>
      </c>
      <c r="MZ671" t="n">
        <v>4.92084198754007</v>
      </c>
      <c r="NA671" t="n">
        <v>1.54981856989599</v>
      </c>
      <c r="NB671" t="n">
        <v>5.24396970802294</v>
      </c>
      <c r="NC671" t="n">
        <v>4.75364728042618</v>
      </c>
      <c r="ND671" t="n">
        <v>4.0852457400649</v>
      </c>
      <c r="NE671" t="n">
        <v>3.93751551261102</v>
      </c>
      <c r="NF671" t="n">
        <v>8.67217880437749</v>
      </c>
      <c r="NG671" t="n">
        <v>5.6490894195019</v>
      </c>
      <c r="NH671" t="n">
        <v>3.57097338373371</v>
      </c>
      <c r="NI671" t="n">
        <v>0.18660716849569</v>
      </c>
      <c r="NJ671" t="n">
        <v>0.559821505487071</v>
      </c>
      <c r="NK671" t="n">
        <v>4.20713187298556</v>
      </c>
      <c r="NL671" t="n">
        <v>1.57841941392634</v>
      </c>
      <c r="NM671" t="n">
        <v>3.39266312154498</v>
      </c>
      <c r="NN671" t="n">
        <v>1.2214383723829</v>
      </c>
      <c r="NO671" t="n">
        <v>4.12062532685887</v>
      </c>
      <c r="NP671" t="n">
        <v>3.68279204340358</v>
      </c>
      <c r="NQ671" t="n">
        <v>2.75410545775624</v>
      </c>
      <c r="NR671" t="n">
        <v>2.86426784302211</v>
      </c>
      <c r="NS671" t="n">
        <v>6.8448882848258</v>
      </c>
      <c r="NT671" s="21" t="n">
        <v>0.38998743891716</v>
      </c>
      <c r="NU671" s="21" t="n">
        <v>0.768248260903859</v>
      </c>
      <c r="NV671" t="n">
        <v>1</v>
      </c>
      <c r="NW671" t="n">
        <v>1</v>
      </c>
      <c r="NX671" t="n">
        <v>1</v>
      </c>
      <c r="NY671" s="23" t="n">
        <v>0.091980974073826</v>
      </c>
      <c r="NZ671" t="n">
        <v>0.935018050541516</v>
      </c>
      <c r="OA671" t="n">
        <v>0.000279212620410443</v>
      </c>
      <c r="OB671" t="n">
        <v>0.00767834706128717</v>
      </c>
      <c r="OC671" t="n">
        <v>0.0286192935920704</v>
      </c>
      <c r="OD671" t="n">
        <v>0.007887756526595</v>
      </c>
    </row>
    <row r="672">
      <c r="A672" s="1" t="s">
        <v>1846</v>
      </c>
      <c r="B672" s="1" t="s">
        <v>1847</v>
      </c>
      <c r="C672" s="1"/>
      <c r="D672" t="n">
        <v>683</v>
      </c>
      <c r="E672" s="24" t="n">
        <v>727</v>
      </c>
      <c r="F672" t="n">
        <v>-85.252854</v>
      </c>
      <c r="G672" t="n">
        <v>37.570384</v>
      </c>
      <c r="H672" t="s">
        <v>564</v>
      </c>
      <c r="I672" t="s">
        <v>565</v>
      </c>
      <c r="J672" t="n">
        <v>0.240418398359366</v>
      </c>
      <c r="K672" t="n">
        <v>0.810063368848846</v>
      </c>
      <c r="L672" t="n">
        <v>0.501164944079678</v>
      </c>
      <c r="M672" t="n">
        <v>0</v>
      </c>
      <c r="N672" t="n">
        <v>2.0229832172914</v>
      </c>
      <c r="O672" t="n">
        <v>1.22335046192776</v>
      </c>
      <c r="P672" t="n">
        <v>0.883143045967388</v>
      </c>
      <c r="Q672" t="n">
        <v>1.6345071080599</v>
      </c>
      <c r="R672" t="n">
        <v>0.905999754287251</v>
      </c>
      <c r="S672" t="n">
        <v>0.0346324996727836</v>
      </c>
      <c r="T672" t="n">
        <v>0.036664037478516</v>
      </c>
      <c r="U672" t="n">
        <v>0.025381415081412</v>
      </c>
      <c r="V672" t="n">
        <v>0</v>
      </c>
      <c r="W672" t="n">
        <v>0.0435710085224046</v>
      </c>
      <c r="X672" t="n">
        <v>0</v>
      </c>
      <c r="Y672" t="n">
        <v>0</v>
      </c>
      <c r="Z672" t="n">
        <v>0.115676764001651</v>
      </c>
      <c r="AA672" t="n">
        <v>1.62477068339806</v>
      </c>
      <c r="AB672" t="n">
        <v>0.867917429672164</v>
      </c>
      <c r="AC672" t="n">
        <v>0.996776056481016</v>
      </c>
      <c r="AD672" t="n">
        <v>1.18863006318216</v>
      </c>
      <c r="AE672" t="n">
        <v>0.979864786969349</v>
      </c>
      <c r="AF672" t="n">
        <v>0.477435159371858</v>
      </c>
      <c r="AG672" t="n">
        <v>0.578067486339115</v>
      </c>
      <c r="AH672" t="n">
        <v>0.0878716516789177</v>
      </c>
      <c r="AI672" t="n">
        <v>0.440961374519321</v>
      </c>
      <c r="AJ672" t="n">
        <v>0.0498621338726214</v>
      </c>
      <c r="AK672" t="n">
        <v>0.0609900504971357</v>
      </c>
      <c r="AL672" t="n">
        <v>0.000488883171766013</v>
      </c>
      <c r="AM672" t="n">
        <v>0.0430571243156592</v>
      </c>
      <c r="AN672" t="n">
        <v>0.00296728451732544</v>
      </c>
      <c r="AO672" t="n">
        <v>0.234765078290926</v>
      </c>
      <c r="AP672" t="n">
        <v>0.983038931900853</v>
      </c>
      <c r="AQ672" t="n">
        <v>0.685707505591342</v>
      </c>
      <c r="AR672" t="n">
        <v>0</v>
      </c>
      <c r="AS672" t="n">
        <v>2.10628656612599</v>
      </c>
      <c r="AT672" t="n">
        <v>1.46384291118528</v>
      </c>
      <c r="AU672" t="n">
        <v>0.897522727576166</v>
      </c>
      <c r="AV672" t="n">
        <v>1.6103032128787</v>
      </c>
      <c r="AW672" t="n">
        <v>0.951538693531745</v>
      </c>
      <c r="AX672" t="n">
        <v>0.0275849392010807</v>
      </c>
      <c r="AY672" t="n">
        <v>0.0674928452010202</v>
      </c>
      <c r="AZ672" t="n">
        <v>0.0105213684225727</v>
      </c>
      <c r="BA672" t="n">
        <v>0</v>
      </c>
      <c r="BB672" t="n">
        <v>0.172939908759008</v>
      </c>
      <c r="BC672" t="n">
        <v>0</v>
      </c>
      <c r="BD672" t="n">
        <v>0</v>
      </c>
      <c r="BE672" t="n">
        <v>0.102895222147163</v>
      </c>
      <c r="BF672" t="n">
        <v>1.94918515311551</v>
      </c>
      <c r="BG672" t="n">
        <v>0.895056618548898</v>
      </c>
      <c r="BH672" t="n">
        <v>0.93140640641351</v>
      </c>
      <c r="BI672" t="n">
        <v>1.05885421194471</v>
      </c>
      <c r="BJ672" t="n">
        <v>0.87218045112782</v>
      </c>
      <c r="BK672" t="n">
        <v>0.433579711575108</v>
      </c>
      <c r="BL672" t="n">
        <v>0.541031561960971</v>
      </c>
      <c r="BM672" t="n">
        <v>0.101349813764499</v>
      </c>
      <c r="BN672" t="n">
        <v>0.441478492487059</v>
      </c>
      <c r="BO672" t="n">
        <v>0.0504179388157195</v>
      </c>
      <c r="BP672" t="n">
        <v>0.0548575090106514</v>
      </c>
      <c r="BQ672" t="n">
        <v>0.00912270156991259</v>
      </c>
      <c r="BR672" t="n">
        <v>0.0895419582108712</v>
      </c>
      <c r="BS672" t="n">
        <v>0.0316706661804121</v>
      </c>
      <c r="BT672" s="23" t="n">
        <v>0.0837160671688126</v>
      </c>
      <c r="BU672" s="23" t="n">
        <v>0.117029998345617</v>
      </c>
      <c r="BV672" s="23" t="n">
        <v>0.153952079316993</v>
      </c>
      <c r="BW672" s="23" t="n">
        <v>0</v>
      </c>
      <c r="BX672" s="23" t="n">
        <v>0.117457763475463</v>
      </c>
      <c r="BY672" s="23" t="n">
        <v>0.14143245693563</v>
      </c>
      <c r="BZ672" s="23" t="n">
        <v>0.172307692</v>
      </c>
      <c r="CA672" s="23" t="n">
        <v>0.0905089408528198</v>
      </c>
      <c r="CB672" s="23" t="n">
        <v>0.156533700137552</v>
      </c>
      <c r="CC672" s="23" t="n">
        <v>0.0134800550206327</v>
      </c>
      <c r="CD672" s="23" t="n">
        <v>0.00646492434662999</v>
      </c>
      <c r="CE672" s="23" t="n">
        <v>0.0031636863823934</v>
      </c>
      <c r="CF672" s="23" t="n">
        <v>0</v>
      </c>
      <c r="CG672" s="23" t="n">
        <v>0.000275103163686382</v>
      </c>
      <c r="CH672" s="23" t="n">
        <v>0</v>
      </c>
      <c r="CI672" s="23" t="n">
        <v>0</v>
      </c>
      <c r="CJ672" s="23" t="n">
        <v>0.00357634112792297</v>
      </c>
      <c r="CK672" s="23" t="n">
        <v>0.986519944979367</v>
      </c>
      <c r="CL672" s="22" t="n">
        <v>7</v>
      </c>
      <c r="CM672" s="22" t="n">
        <v>44</v>
      </c>
      <c r="CN672" s="22" t="n">
        <v>28</v>
      </c>
      <c r="CO672" s="22" t="n">
        <v>0</v>
      </c>
      <c r="CP672" s="22" t="n">
        <v>86</v>
      </c>
      <c r="CQ672" s="22" t="n">
        <v>70</v>
      </c>
      <c r="CR672" s="22" t="n">
        <v>29</v>
      </c>
      <c r="CS672" s="22" t="n">
        <v>81</v>
      </c>
      <c r="CT672" s="22" t="n">
        <v>50</v>
      </c>
      <c r="CU672" s="22" t="n">
        <v>5</v>
      </c>
      <c r="CV672" s="22" t="n">
        <v>20</v>
      </c>
      <c r="CW672" s="22" t="n">
        <v>35</v>
      </c>
      <c r="CX672" s="22" t="n">
        <v>0</v>
      </c>
      <c r="CY672" s="22" t="n">
        <v>0</v>
      </c>
      <c r="CZ672" s="22" t="n">
        <v>0</v>
      </c>
      <c r="DA672" s="22" t="n">
        <v>0</v>
      </c>
      <c r="DB672" s="22" t="n">
        <v>33</v>
      </c>
      <c r="DC672" s="22" t="n">
        <v>95</v>
      </c>
      <c r="DD672" s="23" t="n">
        <v>0.348209902986201</v>
      </c>
      <c r="DE672" s="23" t="n">
        <v>0.144470177082473</v>
      </c>
      <c r="DF672" s="23" t="n">
        <v>0.307188443915815</v>
      </c>
      <c r="DG672" s="23" t="n">
        <v>0.0483125285492727</v>
      </c>
      <c r="DH672" s="23" t="n">
        <v>0.0580616598652403</v>
      </c>
      <c r="DI672" s="23" t="n">
        <v>0.115610743885085</v>
      </c>
      <c r="DJ672" s="23" t="n">
        <v>0.19510734165523</v>
      </c>
      <c r="DK672" s="23" t="n">
        <v>0.0553738435314915</v>
      </c>
      <c r="DL672" s="23" t="n">
        <v>0.172774550320597</v>
      </c>
      <c r="DM672" s="23" t="n">
        <v>0.389231362101946</v>
      </c>
      <c r="DN672" s="23" t="n">
        <v>0.176328762221516</v>
      </c>
      <c r="DO672" s="23" t="n">
        <v>0.12464578402133</v>
      </c>
      <c r="DP672" s="23" t="n">
        <v>0.0496112817120539</v>
      </c>
      <c r="DQ672" s="23" t="n">
        <v>0.00631390396999697</v>
      </c>
      <c r="DR672" s="23" t="n">
        <v>0.00151036084130344</v>
      </c>
      <c r="DS672" s="23" t="n">
        <v>0.00349835025686016</v>
      </c>
      <c r="DT672" s="23" t="n">
        <v>0.030916676817411</v>
      </c>
      <c r="DU672" s="23" t="n">
        <v>0.607174880159797</v>
      </c>
      <c r="DV672" s="23" t="n">
        <v>0.0957868101037214</v>
      </c>
      <c r="DW672" s="23" t="n">
        <v>0.300691531303662</v>
      </c>
      <c r="DX672" s="23" t="n">
        <v>0.0563822823196233</v>
      </c>
      <c r="DY672" s="23" t="n">
        <v>0.00159074423977949</v>
      </c>
      <c r="DZ672" s="23" t="n">
        <v>0.000427615341912785</v>
      </c>
      <c r="EA672" s="23" t="n">
        <v>0.00424474491680625</v>
      </c>
      <c r="EB672" s="23" t="n">
        <v>0.034757115571489</v>
      </c>
      <c r="EC672" s="23" t="n">
        <v>0.506119156203579</v>
      </c>
      <c r="ED672" s="22" t="n">
        <v>8</v>
      </c>
      <c r="EE672" s="22" t="n">
        <v>58</v>
      </c>
      <c r="EF672" s="22" t="n">
        <v>46</v>
      </c>
      <c r="EG672" s="22" t="n">
        <v>0</v>
      </c>
      <c r="EH672" s="22" t="n">
        <v>88</v>
      </c>
      <c r="EI672" s="22" t="n">
        <v>77</v>
      </c>
      <c r="EJ672" s="22" t="n">
        <v>31</v>
      </c>
      <c r="EK672" s="22" t="n">
        <v>81</v>
      </c>
      <c r="EL672" s="22" t="n">
        <v>53</v>
      </c>
      <c r="EM672" s="22" t="n">
        <v>3</v>
      </c>
      <c r="EN672" s="22" t="n">
        <v>23</v>
      </c>
      <c r="EO672" s="22" t="n">
        <v>10</v>
      </c>
      <c r="EP672" s="22" t="n">
        <v>0</v>
      </c>
      <c r="EQ672" s="22" t="n">
        <v>0</v>
      </c>
      <c r="ER672" s="22" t="n">
        <v>0</v>
      </c>
      <c r="ES672" s="22" t="n">
        <v>0</v>
      </c>
      <c r="ET672" s="22" t="n">
        <v>24</v>
      </c>
      <c r="EU672" s="22" t="n">
        <v>97</v>
      </c>
      <c r="EV672" s="23" t="n">
        <v>0.356595059956362</v>
      </c>
      <c r="EW672" s="23" t="n">
        <v>0.119049199932827</v>
      </c>
      <c r="EX672" s="23" t="n">
        <v>0.224515668942878</v>
      </c>
      <c r="EY672" s="23" t="n">
        <v>0.0310515294903163</v>
      </c>
      <c r="EZ672" s="23" t="n">
        <v>0.0557653290698701</v>
      </c>
      <c r="FA672" s="23" t="n">
        <v>0.0966172366276048</v>
      </c>
      <c r="FB672" s="23" t="n">
        <v>0.191981424766068</v>
      </c>
      <c r="FC672" s="23" t="n">
        <v>0.056206148089973</v>
      </c>
      <c r="FD672" s="23" t="n">
        <v>0.164505869494974</v>
      </c>
      <c r="FE672" s="23" t="n">
        <v>0.488674451024516</v>
      </c>
      <c r="FF672" t="n">
        <v>7.014416438</v>
      </c>
      <c r="FG672" t="n">
        <v>61.42687</v>
      </c>
      <c r="FH672" t="n">
        <v>30</v>
      </c>
      <c r="FI672" t="n">
        <v>0.3</v>
      </c>
      <c r="FJ672" t="n">
        <v>0.124721255</v>
      </c>
      <c r="FK672" s="23" t="n">
        <v>0.175224416517056</v>
      </c>
      <c r="FL672" t="n">
        <v>18.6366849104963</v>
      </c>
      <c r="FM672" t="n">
        <v>0.0593465449343886</v>
      </c>
      <c r="FN672" t="n">
        <v>0.0212480963177716</v>
      </c>
      <c r="FO672" t="n">
        <v>0.117906084835192</v>
      </c>
      <c r="FP672" t="n">
        <v>0.0106640733305917</v>
      </c>
      <c r="FQ672" t="n">
        <v>0.169891818793349</v>
      </c>
      <c r="FR672" t="n">
        <v>13.6843820514925</v>
      </c>
      <c r="FS672" s="22" t="n">
        <v>20</v>
      </c>
      <c r="FT672" s="22" t="n">
        <v>53</v>
      </c>
      <c r="FU672" s="22" t="n">
        <v>52</v>
      </c>
      <c r="FV672" s="22" t="n">
        <v>31</v>
      </c>
      <c r="FW672" s="22" t="n">
        <v>24</v>
      </c>
      <c r="FX672" s="22" t="n">
        <v>45</v>
      </c>
      <c r="FY672" s="22" t="n">
        <v>23</v>
      </c>
      <c r="FZ672" s="22" t="n">
        <v>49</v>
      </c>
      <c r="GA672" s="22" t="n">
        <v>2</v>
      </c>
      <c r="GB672" s="22" t="n">
        <v>23</v>
      </c>
      <c r="GC672" s="22" t="n">
        <v>68</v>
      </c>
      <c r="GD672" s="22" t="n">
        <v>31</v>
      </c>
      <c r="GE672" s="22" t="n">
        <v>10</v>
      </c>
      <c r="GF672" t="n">
        <v>8.08189373573191</v>
      </c>
      <c r="GG672" t="n">
        <v>61.6255472837694</v>
      </c>
      <c r="GH672" t="n">
        <v>25.2391395180474</v>
      </c>
      <c r="GI672" t="n">
        <v>0.306164691281415</v>
      </c>
      <c r="GJ672" t="n">
        <v>0.261231818712494</v>
      </c>
      <c r="GK672" s="23" t="n">
        <v>0.303121038041331</v>
      </c>
      <c r="GL672" t="n">
        <v>212.089844158098</v>
      </c>
      <c r="GM672" t="n">
        <v>0.134584451980812</v>
      </c>
      <c r="GN672" t="n">
        <v>0.426136923302407</v>
      </c>
      <c r="GO672" t="n">
        <v>1.9332019546488</v>
      </c>
      <c r="GP672" t="n">
        <v>21.813132352397</v>
      </c>
      <c r="GQ672" t="n">
        <v>3.94573073547232</v>
      </c>
      <c r="GR672" t="n">
        <v>4611.7525877926</v>
      </c>
      <c r="GS672" s="22" t="n">
        <v>6</v>
      </c>
      <c r="GT672" s="22" t="n">
        <v>15</v>
      </c>
      <c r="GU672" s="22" t="n">
        <v>18</v>
      </c>
      <c r="GV672" s="22" t="n">
        <v>7</v>
      </c>
      <c r="GW672" s="22" t="n">
        <v>5</v>
      </c>
      <c r="GX672" s="22" t="n">
        <v>45</v>
      </c>
      <c r="GY672" s="22" t="n">
        <v>15</v>
      </c>
      <c r="GZ672" s="22" t="n">
        <v>32</v>
      </c>
      <c r="HA672" s="22" t="n">
        <v>0</v>
      </c>
      <c r="HB672" s="22" t="n">
        <v>10</v>
      </c>
      <c r="HC672" s="22" t="n">
        <v>83</v>
      </c>
      <c r="HD672" s="22" t="n">
        <v>28</v>
      </c>
      <c r="HE672" s="22" t="n">
        <v>2</v>
      </c>
      <c r="HF672" t="n">
        <v>7.83684103623752</v>
      </c>
      <c r="HG672" t="n">
        <v>65.9506629727096</v>
      </c>
      <c r="HH672" t="n">
        <v>28.3325123152709</v>
      </c>
      <c r="HI672" t="n">
        <v>0.343965517241379</v>
      </c>
      <c r="HJ672" t="n">
        <v>0.287654730307635</v>
      </c>
      <c r="HK672" s="23" t="n">
        <v>0.32387096952709</v>
      </c>
      <c r="HL672" t="n">
        <v>183.884747472762</v>
      </c>
      <c r="HM672" t="n">
        <v>0.134426808880453</v>
      </c>
      <c r="HN672" t="n">
        <v>0.4214392102667</v>
      </c>
      <c r="HO672" t="n">
        <v>2.14931532549716</v>
      </c>
      <c r="HP672" t="n">
        <v>1.16896001133728</v>
      </c>
      <c r="HQ672" t="n">
        <v>1.8973431248092</v>
      </c>
      <c r="HR672" t="n">
        <v>432.08380820092</v>
      </c>
      <c r="HS672" s="22" t="n">
        <v>11</v>
      </c>
      <c r="HT672" s="22" t="n">
        <v>24</v>
      </c>
      <c r="HU672" s="22" t="n">
        <v>53</v>
      </c>
      <c r="HV672" s="22" t="n">
        <v>31</v>
      </c>
      <c r="HW672" s="22" t="n">
        <v>12</v>
      </c>
      <c r="HX672" s="22" t="n">
        <v>23</v>
      </c>
      <c r="HY672" s="22" t="n">
        <v>13</v>
      </c>
      <c r="HZ672" s="22" t="n">
        <v>22</v>
      </c>
      <c r="IA672" s="22" t="n">
        <v>0</v>
      </c>
      <c r="IB672" s="22" t="n">
        <v>12</v>
      </c>
      <c r="IC672" s="22" t="n">
        <v>28</v>
      </c>
      <c r="ID672" s="22" t="n">
        <v>25</v>
      </c>
      <c r="IE672" s="22" t="n">
        <v>5</v>
      </c>
      <c r="IF672" s="22" t="n">
        <v>24</v>
      </c>
      <c r="IG672" s="22" t="n">
        <v>56</v>
      </c>
      <c r="IH672" s="22" t="n">
        <v>69</v>
      </c>
      <c r="II672" s="22" t="n">
        <v>50</v>
      </c>
      <c r="IJ672" s="22" t="n">
        <v>28</v>
      </c>
      <c r="IK672" s="22" t="n">
        <v>45</v>
      </c>
      <c r="IL672" s="22" t="n">
        <v>28</v>
      </c>
      <c r="IM672" s="22" t="n">
        <v>54</v>
      </c>
      <c r="IN672" s="22" t="n">
        <v>2</v>
      </c>
      <c r="IO672" s="22" t="n">
        <v>28</v>
      </c>
      <c r="IP672" s="22" t="n">
        <v>65</v>
      </c>
      <c r="IQ672" s="22" t="n">
        <v>37</v>
      </c>
      <c r="IR672" s="22" t="n">
        <v>12</v>
      </c>
      <c r="IS672" s="22" t="n">
        <v>4</v>
      </c>
      <c r="IT672" s="22" t="n">
        <v>8</v>
      </c>
      <c r="IU672" s="22" t="n">
        <v>22</v>
      </c>
      <c r="IV672" s="22" t="n">
        <v>12</v>
      </c>
      <c r="IW672" s="22" t="n">
        <v>4</v>
      </c>
      <c r="IX672" s="22" t="n">
        <v>20</v>
      </c>
      <c r="IY672" s="22" t="n">
        <v>12</v>
      </c>
      <c r="IZ672" s="22" t="n">
        <v>16</v>
      </c>
      <c r="JA672" s="22" t="n">
        <v>0</v>
      </c>
      <c r="JB672" s="22" t="n">
        <v>8</v>
      </c>
      <c r="JC672" s="22" t="n">
        <v>30</v>
      </c>
      <c r="JD672" s="22" t="n">
        <v>25</v>
      </c>
      <c r="JE672" s="22" t="n">
        <v>2</v>
      </c>
      <c r="JF672" s="22" t="n">
        <v>9</v>
      </c>
      <c r="JG672" s="22" t="n">
        <v>24</v>
      </c>
      <c r="JH672" s="22" t="n">
        <v>64</v>
      </c>
      <c r="JI672" s="22" t="n">
        <v>37</v>
      </c>
      <c r="JJ672" s="22" t="n">
        <v>7</v>
      </c>
      <c r="JK672" s="22" t="n">
        <v>54</v>
      </c>
      <c r="JL672" s="22" t="n">
        <v>24</v>
      </c>
      <c r="JM672" s="22" t="n">
        <v>43</v>
      </c>
      <c r="JN672" s="22" t="n">
        <v>0</v>
      </c>
      <c r="JO672" s="22" t="n">
        <v>17</v>
      </c>
      <c r="JP672" s="22" t="n">
        <v>83</v>
      </c>
      <c r="JQ672" s="22" t="n">
        <v>40</v>
      </c>
      <c r="JR672" s="22" t="n">
        <v>3</v>
      </c>
      <c r="JS672" t="n">
        <v>111.8</v>
      </c>
      <c r="JT672" t="n">
        <v>0</v>
      </c>
      <c r="JU672" t="n">
        <v>43.8</v>
      </c>
      <c r="JV672" t="n">
        <v>62.4</v>
      </c>
      <c r="JW672" t="n">
        <v>65.8</v>
      </c>
      <c r="JX672" t="n">
        <v>113.8</v>
      </c>
      <c r="JY672" t="n">
        <v>9.8</v>
      </c>
      <c r="JZ672" t="n">
        <v>4.7</v>
      </c>
      <c r="KA672" t="n">
        <v>2.3</v>
      </c>
      <c r="KB672" t="n">
        <v>0</v>
      </c>
      <c r="KC672" t="n">
        <v>0.2</v>
      </c>
      <c r="KD672" t="n">
        <v>0</v>
      </c>
      <c r="KE672" t="n">
        <v>0</v>
      </c>
      <c r="KF672" t="n">
        <v>2.6</v>
      </c>
      <c r="KG672" t="n">
        <v>717.2</v>
      </c>
      <c r="KH672" t="n">
        <v>726.2</v>
      </c>
      <c r="KI672" t="n">
        <v>441.2</v>
      </c>
      <c r="KJ672" t="n">
        <v>220.8</v>
      </c>
      <c r="KK672" t="n">
        <v>372.9</v>
      </c>
      <c r="KL672" t="n">
        <v>48.8</v>
      </c>
      <c r="KM672" t="n">
        <v>278.5</v>
      </c>
      <c r="KN672" t="n">
        <v>661.3</v>
      </c>
      <c r="KO672" t="n">
        <v>3.4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198.8</v>
      </c>
      <c r="KX672" t="n">
        <v>528.2</v>
      </c>
      <c r="KY672" t="n">
        <v>411.1</v>
      </c>
      <c r="KZ672" t="n">
        <v>315.9</v>
      </c>
      <c r="LA672" t="n">
        <v>178.9</v>
      </c>
      <c r="LB672" t="n">
        <v>220.8</v>
      </c>
      <c r="LC672" t="n">
        <v>639.5</v>
      </c>
      <c r="LD672" t="n">
        <v>75.3</v>
      </c>
      <c r="LE672" t="n">
        <v>80.7</v>
      </c>
      <c r="LF672" t="n">
        <v>39837.3000270558</v>
      </c>
      <c r="LG672" t="n">
        <v>0.0584239130434783</v>
      </c>
      <c r="LH672" s="23" t="n">
        <v>0</v>
      </c>
      <c r="LI672" s="23" t="n">
        <v>0</v>
      </c>
      <c r="LJ672" s="23" t="n">
        <v>0</v>
      </c>
      <c r="LK672" s="23" t="n">
        <v>0</v>
      </c>
      <c r="LL672" s="23" t="n">
        <v>0.273452544704264</v>
      </c>
      <c r="LM672" s="23" t="n">
        <v>0.726547455295736</v>
      </c>
      <c r="LN672" s="23" t="n">
        <v>0.565474552957359</v>
      </c>
      <c r="LO672" s="23" t="n">
        <v>0.434525447042641</v>
      </c>
      <c r="LP672" t="n">
        <v>2</v>
      </c>
      <c r="LQ672" t="n">
        <v>6</v>
      </c>
      <c r="LR672" t="n">
        <v>1</v>
      </c>
      <c r="LS672" t="n">
        <v>12.9</v>
      </c>
      <c r="LT672" t="n">
        <v>1.67357257775607</v>
      </c>
      <c r="LU672" t="n">
        <v>4.43496733105358</v>
      </c>
      <c r="LV672" t="n">
        <v>4.35128870216578</v>
      </c>
      <c r="LW672" t="n">
        <v>2.59403749552191</v>
      </c>
      <c r="LX672" t="n">
        <v>2.00828709330728</v>
      </c>
      <c r="LY672" t="n">
        <v>3.74108607475266</v>
      </c>
      <c r="LZ672" t="n">
        <v>1.90980186349715</v>
      </c>
      <c r="MA672" t="n">
        <v>4.10541379214852</v>
      </c>
      <c r="MB672" t="n">
        <v>0.167357257775607</v>
      </c>
      <c r="MC672" t="n">
        <v>1.92976944106564</v>
      </c>
      <c r="MD672" t="n">
        <v>5.6753401634483</v>
      </c>
      <c r="ME672" t="n">
        <v>2.59403749552191</v>
      </c>
      <c r="MF672" t="n">
        <v>0.829382988416871</v>
      </c>
      <c r="MG672" t="n">
        <v>2.34098112457305</v>
      </c>
      <c r="MH672" t="n">
        <v>6.20359998011859</v>
      </c>
      <c r="MI672" t="n">
        <v>6.08655092388994</v>
      </c>
      <c r="MJ672" t="n">
        <v>3.62852074308823</v>
      </c>
      <c r="MK672" t="n">
        <v>2.80917734948767</v>
      </c>
      <c r="ML672" t="n">
        <v>5.19547759085227</v>
      </c>
      <c r="MM672" t="n">
        <v>2.68079851406113</v>
      </c>
      <c r="MN672" t="n">
        <v>5.68633337416265</v>
      </c>
      <c r="MO672" t="n">
        <v>0.234098112457305</v>
      </c>
      <c r="MP672" t="n">
        <v>2.64305791221768</v>
      </c>
      <c r="MQ672" t="n">
        <v>7.9480060443505</v>
      </c>
      <c r="MR672" t="n">
        <v>3.62852074308823</v>
      </c>
      <c r="MS672" t="n">
        <v>1.16482567268758</v>
      </c>
      <c r="MT672" t="n">
        <v>0.50207177332682</v>
      </c>
      <c r="MU672" t="n">
        <v>1.25517943331705</v>
      </c>
      <c r="MV672" t="n">
        <v>1.50621531998046</v>
      </c>
      <c r="MW672" t="n">
        <v>0.585750402214624</v>
      </c>
      <c r="MX672" t="n">
        <v>0.418393144439017</v>
      </c>
      <c r="MY672" t="n">
        <v>3.74108607475266</v>
      </c>
      <c r="MZ672" t="n">
        <v>1.31664816082136</v>
      </c>
      <c r="NA672" t="n">
        <v>2.64361827493504</v>
      </c>
      <c r="NB672" t="n">
        <v>0</v>
      </c>
      <c r="NC672" t="n">
        <v>0.910819293489668</v>
      </c>
      <c r="ND672" t="n">
        <v>6.93792289722652</v>
      </c>
      <c r="NE672" t="n">
        <v>2.26672628043186</v>
      </c>
      <c r="NF672" t="n">
        <v>0.167357257775607</v>
      </c>
      <c r="NG672" t="n">
        <v>0.702294337371916</v>
      </c>
      <c r="NH672" t="n">
        <v>1.75573584342979</v>
      </c>
      <c r="NI672" t="n">
        <v>2.10688301211575</v>
      </c>
      <c r="NJ672" t="n">
        <v>0.819343393600569</v>
      </c>
      <c r="NK672" t="n">
        <v>0.585245281143264</v>
      </c>
      <c r="NL672" t="n">
        <v>5.19547759085227</v>
      </c>
      <c r="NM672" t="n">
        <v>1.85579023086161</v>
      </c>
      <c r="NN672" t="n">
        <v>3.61343969964056</v>
      </c>
      <c r="NO672" t="n">
        <v>0</v>
      </c>
      <c r="NP672" t="n">
        <v>1.22713945827596</v>
      </c>
      <c r="NQ672" t="n">
        <v>9.70940677737923</v>
      </c>
      <c r="NR672" t="n">
        <v>3.16598940777257</v>
      </c>
      <c r="NS672" t="n">
        <v>0.234098112457305</v>
      </c>
      <c r="NT672" s="21" t="n">
        <v>0.520879924297333</v>
      </c>
      <c r="NU672" s="21" t="n">
        <v>0.740615968533386</v>
      </c>
      <c r="NV672" t="n">
        <v>1</v>
      </c>
      <c r="NW672" t="n">
        <v>1</v>
      </c>
      <c r="NX672" t="n">
        <v>1</v>
      </c>
      <c r="NY672" s="23" t="n">
        <v>0.117748240813135</v>
      </c>
      <c r="NZ672" t="n">
        <v>0.810235507246377</v>
      </c>
      <c r="OA672" t="n">
        <v>0</v>
      </c>
      <c r="OB672" t="n">
        <v>0.0051413881748072</v>
      </c>
      <c r="OC672" t="n">
        <v>0</v>
      </c>
      <c r="OD672" t="n">
        <v>0</v>
      </c>
    </row>
    <row r="673">
      <c r="A673" s="1" t="s">
        <v>1848</v>
      </c>
      <c r="B673" s="1" t="s">
        <v>1849</v>
      </c>
      <c r="C673" s="1"/>
      <c r="D673" t="n">
        <v>684</v>
      </c>
      <c r="E673" s="24" t="n">
        <v>1397.4</v>
      </c>
      <c r="F673" t="n">
        <v>-95.215533</v>
      </c>
      <c r="G673" t="n">
        <v>29.628225</v>
      </c>
      <c r="H673" t="s">
        <v>422</v>
      </c>
      <c r="I673" t="s">
        <v>423</v>
      </c>
      <c r="J673" t="n">
        <v>0.973267306157437</v>
      </c>
      <c r="K673" t="n">
        <v>1.04694343955073</v>
      </c>
      <c r="L673" t="n">
        <v>1.05077575595098</v>
      </c>
      <c r="M673" t="n">
        <v>0.462306205716179</v>
      </c>
      <c r="N673" t="n">
        <v>1.2922471072812</v>
      </c>
      <c r="O673" t="n">
        <v>1.16596782876043</v>
      </c>
      <c r="P673" t="n">
        <v>1.03179484512058</v>
      </c>
      <c r="Q673" t="n">
        <v>0.522102721482817</v>
      </c>
      <c r="R673" t="n">
        <v>1.79054287724957</v>
      </c>
      <c r="S673" t="n">
        <v>0.912096232999374</v>
      </c>
      <c r="T673" t="n">
        <v>0.443990240843755</v>
      </c>
      <c r="U673" t="n">
        <v>1.81536322338871</v>
      </c>
      <c r="V673" t="n">
        <v>0.421193504775894</v>
      </c>
      <c r="W673" t="n">
        <v>0.158675298676483</v>
      </c>
      <c r="X673" t="n">
        <v>0</v>
      </c>
      <c r="Y673" t="n">
        <v>0</v>
      </c>
      <c r="Z673" t="n">
        <v>0.925862397520675</v>
      </c>
      <c r="AA673" t="n">
        <v>1.06226980386911</v>
      </c>
      <c r="AB673" t="n">
        <v>0.977559054573058</v>
      </c>
      <c r="AC673" t="n">
        <v>1.04148555781111</v>
      </c>
      <c r="AD673" t="n">
        <v>1.18863006318216</v>
      </c>
      <c r="AE673" t="n">
        <v>0.979864786969349</v>
      </c>
      <c r="AF673" t="n">
        <v>1.04085873813701</v>
      </c>
      <c r="AG673" t="n">
        <v>0.155099683717515</v>
      </c>
      <c r="AH673" t="n">
        <v>0.652291115179249</v>
      </c>
      <c r="AI673" t="n">
        <v>0.793065365638192</v>
      </c>
      <c r="AJ673" t="n">
        <v>2.15065975276689</v>
      </c>
      <c r="AK673" t="n">
        <v>0.100385861745236</v>
      </c>
      <c r="AL673" t="n">
        <v>0.000750420650717096</v>
      </c>
      <c r="AM673" t="n">
        <v>0.301375057692267</v>
      </c>
      <c r="AN673" t="n">
        <v>0.145248884842846</v>
      </c>
      <c r="AO673" t="n">
        <v>0.876658385302666</v>
      </c>
      <c r="AP673" t="n">
        <v>1.00928694337135</v>
      </c>
      <c r="AQ673" t="n">
        <v>0.989169076561163</v>
      </c>
      <c r="AR673" t="n">
        <v>0.321134963649166</v>
      </c>
      <c r="AS673" t="n">
        <v>1.38457820762463</v>
      </c>
      <c r="AT673" t="n">
        <v>1.20811205947683</v>
      </c>
      <c r="AU673" t="n">
        <v>1.0384966231335</v>
      </c>
      <c r="AV673" t="n">
        <v>0.60218317100569</v>
      </c>
      <c r="AW673" t="n">
        <v>1.3565051847074</v>
      </c>
      <c r="AX673" t="n">
        <v>0.794494565197066</v>
      </c>
      <c r="AY673" t="n">
        <v>0.31444515343889</v>
      </c>
      <c r="AZ673" t="n">
        <v>1.56623810163247</v>
      </c>
      <c r="BA673" t="n">
        <v>0.849742797743994</v>
      </c>
      <c r="BB673" t="n">
        <v>0.620062506627222</v>
      </c>
      <c r="BC673" t="n">
        <v>0</v>
      </c>
      <c r="BD673" t="n">
        <v>0</v>
      </c>
      <c r="BE673" t="n">
        <v>1.11844424193233</v>
      </c>
      <c r="BF673" t="n">
        <v>1.17299741696077</v>
      </c>
      <c r="BG673" t="n">
        <v>1.05018383714428</v>
      </c>
      <c r="BH673" t="n">
        <v>1.08122594850214</v>
      </c>
      <c r="BI673" t="n">
        <v>1.21633957097216</v>
      </c>
      <c r="BJ673" t="n">
        <v>0.949479834687188</v>
      </c>
      <c r="BK673" t="n">
        <v>0.926516471765053</v>
      </c>
      <c r="BL673" t="n">
        <v>0.342633921499873</v>
      </c>
      <c r="BM673" t="n">
        <v>0.878598352309297</v>
      </c>
      <c r="BN673" t="n">
        <v>0.844785570512724</v>
      </c>
      <c r="BO673" t="n">
        <v>2.91053151555072</v>
      </c>
      <c r="BP673" t="n">
        <v>0.37266314586025</v>
      </c>
      <c r="BQ673" t="n">
        <v>0.0315770618693274</v>
      </c>
      <c r="BR673" t="n">
        <v>0.169352519068925</v>
      </c>
      <c r="BS673" t="n">
        <v>0.355173753641315</v>
      </c>
      <c r="BT673" s="23" t="n">
        <v>0.338901314256722</v>
      </c>
      <c r="BU673" s="23" t="n">
        <v>0.151252104107227</v>
      </c>
      <c r="BV673" s="23" t="n">
        <v>0.322786169375045</v>
      </c>
      <c r="BW673" s="23" t="n">
        <v>0.0223351817621688</v>
      </c>
      <c r="BX673" s="23" t="n">
        <v>0.0750300120048019</v>
      </c>
      <c r="BY673" s="23" t="n">
        <v>0.134798408029071</v>
      </c>
      <c r="BZ673" s="23" t="n">
        <v>0.201310749365047</v>
      </c>
      <c r="CA673" s="23" t="n">
        <v>0.0289108344067554</v>
      </c>
      <c r="CB673" s="23" t="n">
        <v>0.309360240446544</v>
      </c>
      <c r="CC673" s="23" t="n">
        <v>0.3550164591384</v>
      </c>
      <c r="CD673" s="23" t="n">
        <v>0.0782882496064119</v>
      </c>
      <c r="CE673" s="23" t="n">
        <v>0.226277372262774</v>
      </c>
      <c r="CF673" s="23" t="n">
        <v>0.0208959496207242</v>
      </c>
      <c r="CG673" s="23" t="n">
        <v>0.0010018605982539</v>
      </c>
      <c r="CH673" s="23" t="n">
        <v>0</v>
      </c>
      <c r="CI673" s="23" t="n">
        <v>0</v>
      </c>
      <c r="CJ673" s="23" t="n">
        <v>0.02862458852154</v>
      </c>
      <c r="CK673" s="23" t="n">
        <v>0.6449835408616</v>
      </c>
      <c r="CL673" s="22" t="n">
        <v>57</v>
      </c>
      <c r="CM673" s="22" t="n">
        <v>62</v>
      </c>
      <c r="CN673" s="22" t="n">
        <v>58</v>
      </c>
      <c r="CO673" s="22" t="n">
        <v>65</v>
      </c>
      <c r="CP673" s="22" t="n">
        <v>72</v>
      </c>
      <c r="CQ673" s="22" t="n">
        <v>68</v>
      </c>
      <c r="CR673" s="22" t="n">
        <v>57</v>
      </c>
      <c r="CS673" s="22" t="n">
        <v>30</v>
      </c>
      <c r="CT673" s="22" t="n">
        <v>90</v>
      </c>
      <c r="CU673" s="22" t="n">
        <v>55</v>
      </c>
      <c r="CV673" s="22" t="n">
        <v>52</v>
      </c>
      <c r="CW673" s="22" t="n">
        <v>82</v>
      </c>
      <c r="CX673" s="22" t="n">
        <v>63</v>
      </c>
      <c r="CY673" s="22" t="n">
        <v>0</v>
      </c>
      <c r="CZ673" s="22" t="n">
        <v>0</v>
      </c>
      <c r="DA673" s="22" t="n">
        <v>0</v>
      </c>
      <c r="DB673" s="22" t="n">
        <v>64</v>
      </c>
      <c r="DC673" s="22" t="n">
        <v>45</v>
      </c>
      <c r="DD673" s="23" t="n">
        <v>0.348209902986201</v>
      </c>
      <c r="DE673" s="23" t="n">
        <v>0.144470177082473</v>
      </c>
      <c r="DF673" s="23" t="n">
        <v>0.307188443915815</v>
      </c>
      <c r="DG673" s="23" t="n">
        <v>0.0483125285492727</v>
      </c>
      <c r="DH673" s="23" t="n">
        <v>0.0580616598652403</v>
      </c>
      <c r="DI673" s="23" t="n">
        <v>0.115610743885085</v>
      </c>
      <c r="DJ673" s="23" t="n">
        <v>0.19510734165523</v>
      </c>
      <c r="DK673" s="23" t="n">
        <v>0.0553738435314915</v>
      </c>
      <c r="DL673" s="23" t="n">
        <v>0.172774550320597</v>
      </c>
      <c r="DM673" s="23" t="n">
        <v>0.389231362101946</v>
      </c>
      <c r="DN673" s="23" t="n">
        <v>0.176328762221516</v>
      </c>
      <c r="DO673" s="23" t="n">
        <v>0.12464578402133</v>
      </c>
      <c r="DP673" s="23" t="n">
        <v>0.0496112817120539</v>
      </c>
      <c r="DQ673" s="23" t="n">
        <v>0.00631390396999697</v>
      </c>
      <c r="DR673" s="23" t="n">
        <v>0.00151036084130344</v>
      </c>
      <c r="DS673" s="23" t="n">
        <v>0.00349835025686016</v>
      </c>
      <c r="DT673" s="23" t="n">
        <v>0.030916676817411</v>
      </c>
      <c r="DU673" s="23" t="n">
        <v>0.607174880159797</v>
      </c>
      <c r="DV673" s="23" t="n">
        <v>0.248972670592065</v>
      </c>
      <c r="DW673" s="23" t="n">
        <v>0.14447188586903</v>
      </c>
      <c r="DX673" s="23" t="n">
        <v>0.0245909111276982</v>
      </c>
      <c r="DY673" s="23" t="n">
        <v>0.00161574129631452</v>
      </c>
      <c r="DZ673" s="23" t="n">
        <v>0.000481610934264108</v>
      </c>
      <c r="EA673" s="23" t="n">
        <v>0.00441465915804966</v>
      </c>
      <c r="EB673" s="23" t="n">
        <v>0.0255932190880481</v>
      </c>
      <c r="EC673" s="23" t="n">
        <v>0.549859301934992</v>
      </c>
      <c r="ED673" s="22" t="n">
        <v>48</v>
      </c>
      <c r="EE673" s="22" t="n">
        <v>57</v>
      </c>
      <c r="EF673" s="22" t="n">
        <v>54</v>
      </c>
      <c r="EG673" s="22" t="n">
        <v>52</v>
      </c>
      <c r="EH673" s="22" t="n">
        <v>74</v>
      </c>
      <c r="EI673" s="22" t="n">
        <v>69</v>
      </c>
      <c r="EJ673" s="22" t="n">
        <v>58</v>
      </c>
      <c r="EK673" s="22" t="n">
        <v>40</v>
      </c>
      <c r="EL673" s="22" t="n">
        <v>78</v>
      </c>
      <c r="EM673" s="22" t="n">
        <v>46</v>
      </c>
      <c r="EN673" s="22" t="n">
        <v>33</v>
      </c>
      <c r="EO673" s="22" t="n">
        <v>78</v>
      </c>
      <c r="EP673" s="22" t="n">
        <v>68</v>
      </c>
      <c r="EQ673" s="22" t="n">
        <v>0</v>
      </c>
      <c r="ER673" s="22" t="n">
        <v>0</v>
      </c>
      <c r="ES673" s="22" t="n">
        <v>0</v>
      </c>
      <c r="ET673" s="22" t="n">
        <v>70</v>
      </c>
      <c r="EU673" s="22" t="n">
        <v>54</v>
      </c>
      <c r="EV673" s="23" t="n">
        <v>0.38658309774761</v>
      </c>
      <c r="EW673" s="23" t="n">
        <v>0.149860359435539</v>
      </c>
      <c r="EX673" s="23" t="n">
        <v>0.326320521964969</v>
      </c>
      <c r="EY673" s="23" t="n">
        <v>0.0695507630448162</v>
      </c>
      <c r="EZ673" s="23" t="n">
        <v>0.0541897970021661</v>
      </c>
      <c r="FA673" s="23" t="n">
        <v>0.111577735667538</v>
      </c>
      <c r="FB673" s="23" t="n">
        <v>0.193848246475394</v>
      </c>
      <c r="FC673" s="23" t="n">
        <v>0.0480100338215566</v>
      </c>
      <c r="FD673" s="23" t="n">
        <v>0.228056806515835</v>
      </c>
      <c r="FE673" s="23" t="n">
        <v>0.446845673576561</v>
      </c>
      <c r="FF673" t="n">
        <v>7.90052839946201</v>
      </c>
      <c r="FG673" t="n">
        <v>64.1821174882514</v>
      </c>
      <c r="FH673" t="n">
        <v>30</v>
      </c>
      <c r="FI673" t="n">
        <v>0.3</v>
      </c>
      <c r="FJ673" t="n">
        <v>0.271905421186322</v>
      </c>
      <c r="FK673" s="23" t="n">
        <v>0.0470139771283355</v>
      </c>
      <c r="FL673" t="n">
        <v>138.344320964079</v>
      </c>
      <c r="FM673" t="n">
        <v>0.106734267619379</v>
      </c>
      <c r="FN673" t="n">
        <v>0.916475530114397</v>
      </c>
      <c r="FO673" t="n">
        <v>0.194066144144995</v>
      </c>
      <c r="FP673" t="n">
        <v>0.0163690249740639</v>
      </c>
      <c r="FQ673" t="n">
        <v>1.18914482804112</v>
      </c>
      <c r="FR673" t="n">
        <v>669.851920547984</v>
      </c>
      <c r="FS673" s="22" t="n">
        <v>42</v>
      </c>
      <c r="FT673" s="22" t="n">
        <v>71</v>
      </c>
      <c r="FU673" s="22" t="n">
        <v>52</v>
      </c>
      <c r="FV673" s="22" t="n">
        <v>4</v>
      </c>
      <c r="FW673" s="22" t="n">
        <v>62</v>
      </c>
      <c r="FX673" s="22" t="n">
        <v>25</v>
      </c>
      <c r="FY673" s="22" t="n">
        <v>65</v>
      </c>
      <c r="FZ673" s="22" t="n">
        <v>69</v>
      </c>
      <c r="GA673" s="22" t="n">
        <v>87</v>
      </c>
      <c r="GB673" s="22" t="n">
        <v>34</v>
      </c>
      <c r="GC673" s="22" t="n">
        <v>71</v>
      </c>
      <c r="GD673" s="22" t="n">
        <v>50</v>
      </c>
      <c r="GE673" s="22" t="n">
        <v>51</v>
      </c>
      <c r="GF673" t="n">
        <v>8.08189373573191</v>
      </c>
      <c r="GG673" t="n">
        <v>61.6255472837694</v>
      </c>
      <c r="GH673" t="n">
        <v>25.2391395180474</v>
      </c>
      <c r="GI673" t="n">
        <v>0.306164691281415</v>
      </c>
      <c r="GJ673" t="n">
        <v>0.261231818712494</v>
      </c>
      <c r="GK673" s="23" t="n">
        <v>0.303121038041331</v>
      </c>
      <c r="GL673" t="n">
        <v>212.089844158098</v>
      </c>
      <c r="GM673" t="n">
        <v>0.134584451980812</v>
      </c>
      <c r="GN673" t="n">
        <v>0.426136923302407</v>
      </c>
      <c r="GO673" t="n">
        <v>1.9332019546488</v>
      </c>
      <c r="GP673" t="n">
        <v>21.813132352397</v>
      </c>
      <c r="GQ673" t="n">
        <v>3.94573073547232</v>
      </c>
      <c r="GR673" t="n">
        <v>4611.7525877926</v>
      </c>
      <c r="GS673" s="22" t="n">
        <v>79</v>
      </c>
      <c r="GT673" s="22" t="n">
        <v>93</v>
      </c>
      <c r="GU673" s="22" t="n">
        <v>55</v>
      </c>
      <c r="GV673" s="22" t="n">
        <v>1</v>
      </c>
      <c r="GW673" s="22" t="n">
        <v>50</v>
      </c>
      <c r="GX673" s="22" t="n">
        <v>53</v>
      </c>
      <c r="GY673" s="22" t="n">
        <v>64</v>
      </c>
      <c r="GZ673" s="22" t="n">
        <v>65</v>
      </c>
      <c r="HA673" s="22" t="n">
        <v>92</v>
      </c>
      <c r="HB673" s="22" t="n">
        <v>52</v>
      </c>
      <c r="HC673" s="22" t="n">
        <v>73</v>
      </c>
      <c r="HD673" s="22" t="n">
        <v>37</v>
      </c>
      <c r="HE673" s="22" t="n">
        <v>52</v>
      </c>
      <c r="HF673" t="n">
        <v>7.52299561279253</v>
      </c>
      <c r="HG673" t="n">
        <v>59.3605042287095</v>
      </c>
      <c r="HH673" t="n">
        <v>24.6641651031895</v>
      </c>
      <c r="HI673" t="n">
        <v>0.315962476547842</v>
      </c>
      <c r="HJ673" t="n">
        <v>0.293470682359625</v>
      </c>
      <c r="HK673" s="23" t="n">
        <v>0.137213434450777</v>
      </c>
      <c r="HL673" t="n">
        <v>157.460255417571</v>
      </c>
      <c r="HM673" t="n">
        <v>0.126344804344372</v>
      </c>
      <c r="HN673" t="n">
        <v>0.314882530980251</v>
      </c>
      <c r="HO673" t="n">
        <v>0.520754859450927</v>
      </c>
      <c r="HP673" t="n">
        <v>0.518383408874529</v>
      </c>
      <c r="HQ673" t="n">
        <v>7.02171325575118</v>
      </c>
      <c r="HR673" t="n">
        <v>1885.9837295986</v>
      </c>
      <c r="HS673" s="22" t="n">
        <v>55</v>
      </c>
      <c r="HT673" s="22" t="n">
        <v>72</v>
      </c>
      <c r="HU673" s="22" t="n">
        <v>72</v>
      </c>
      <c r="HV673" s="22" t="n">
        <v>56</v>
      </c>
      <c r="HW673" s="22" t="n">
        <v>66</v>
      </c>
      <c r="HX673" s="22" t="n">
        <v>39</v>
      </c>
      <c r="HY673" s="22" t="n">
        <v>65</v>
      </c>
      <c r="HZ673" s="22" t="n">
        <v>71</v>
      </c>
      <c r="IA673" s="22" t="n">
        <v>76</v>
      </c>
      <c r="IB673" s="22" t="n">
        <v>48</v>
      </c>
      <c r="IC673" s="22" t="n">
        <v>71</v>
      </c>
      <c r="ID673" s="22" t="n">
        <v>52</v>
      </c>
      <c r="IE673" s="22" t="n">
        <v>62</v>
      </c>
      <c r="IF673" s="22" t="n">
        <v>56</v>
      </c>
      <c r="IG673" s="22" t="n">
        <v>79</v>
      </c>
      <c r="IH673" s="22" t="n">
        <v>77</v>
      </c>
      <c r="II673" s="22" t="n">
        <v>58</v>
      </c>
      <c r="IJ673" s="22" t="n">
        <v>72</v>
      </c>
      <c r="IK673" s="22" t="n">
        <v>35</v>
      </c>
      <c r="IL673" s="22" t="n">
        <v>71</v>
      </c>
      <c r="IM673" s="22" t="n">
        <v>77</v>
      </c>
      <c r="IN673" s="22" t="n">
        <v>81</v>
      </c>
      <c r="IO673" s="22" t="n">
        <v>49</v>
      </c>
      <c r="IP673" s="22" t="n">
        <v>75</v>
      </c>
      <c r="IQ673" s="22" t="n">
        <v>53</v>
      </c>
      <c r="IR673" s="22" t="n">
        <v>65</v>
      </c>
      <c r="IS673" s="22" t="n">
        <v>70</v>
      </c>
      <c r="IT673" s="22" t="n">
        <v>83</v>
      </c>
      <c r="IU673" s="22" t="n">
        <v>73</v>
      </c>
      <c r="IV673" s="22" t="n">
        <v>43</v>
      </c>
      <c r="IW673" s="22" t="n">
        <v>54</v>
      </c>
      <c r="IX673" s="22" t="n">
        <v>59</v>
      </c>
      <c r="IY673" s="22" t="n">
        <v>60</v>
      </c>
      <c r="IZ673" s="22" t="n">
        <v>62</v>
      </c>
      <c r="JA673" s="22" t="n">
        <v>74</v>
      </c>
      <c r="JB673" s="22" t="n">
        <v>54</v>
      </c>
      <c r="JC673" s="22" t="n">
        <v>66</v>
      </c>
      <c r="JD673" s="22" t="n">
        <v>38</v>
      </c>
      <c r="JE673" s="22" t="n">
        <v>55</v>
      </c>
      <c r="JF673" s="22" t="n">
        <v>78</v>
      </c>
      <c r="JG673" s="22" t="n">
        <v>87</v>
      </c>
      <c r="JH673" s="22" t="n">
        <v>78</v>
      </c>
      <c r="JI673" s="22" t="n">
        <v>49</v>
      </c>
      <c r="JJ673" s="22" t="n">
        <v>61</v>
      </c>
      <c r="JK673" s="22" t="n">
        <v>60</v>
      </c>
      <c r="JL673" s="22" t="n">
        <v>67</v>
      </c>
      <c r="JM673" s="22" t="n">
        <v>71</v>
      </c>
      <c r="JN673" s="22" t="n">
        <v>81</v>
      </c>
      <c r="JO673" s="22" t="n">
        <v>60</v>
      </c>
      <c r="JP673" s="22" t="n">
        <v>73</v>
      </c>
      <c r="JQ673" s="22" t="n">
        <v>39</v>
      </c>
      <c r="JR673" s="22" t="n">
        <v>61</v>
      </c>
      <c r="JS673" t="n">
        <v>450.9</v>
      </c>
      <c r="JT673" t="n">
        <v>14.5</v>
      </c>
      <c r="JU673" t="n">
        <v>50</v>
      </c>
      <c r="JV673" t="n">
        <v>155.8</v>
      </c>
      <c r="JW673" t="n">
        <v>40.4</v>
      </c>
      <c r="JX673" t="n">
        <v>432.3</v>
      </c>
      <c r="JY673" t="n">
        <v>496.1</v>
      </c>
      <c r="JZ673" t="n">
        <v>109.4</v>
      </c>
      <c r="KA673" t="n">
        <v>316.2</v>
      </c>
      <c r="KB673" t="n">
        <v>29.2</v>
      </c>
      <c r="KC673" t="n">
        <v>1.4</v>
      </c>
      <c r="KD673" t="n">
        <v>0</v>
      </c>
      <c r="KE673" t="n">
        <v>0</v>
      </c>
      <c r="KF673" t="n">
        <v>40</v>
      </c>
      <c r="KG673" t="n">
        <v>901.3</v>
      </c>
      <c r="KH673" t="n">
        <v>1396.9</v>
      </c>
      <c r="KI673" t="n">
        <v>1155.8</v>
      </c>
      <c r="KJ673" t="n">
        <v>649.2</v>
      </c>
      <c r="KK673" t="n">
        <v>666.4</v>
      </c>
      <c r="KL673" t="n">
        <v>33.3</v>
      </c>
      <c r="KM673" t="n">
        <v>708.3</v>
      </c>
      <c r="KN673" t="n">
        <v>1357</v>
      </c>
      <c r="KO673" t="n">
        <v>56.9</v>
      </c>
      <c r="KP673" t="n">
        <v>0</v>
      </c>
      <c r="KQ673" t="n">
        <v>69.9</v>
      </c>
      <c r="KR673" t="n">
        <v>25.8</v>
      </c>
      <c r="KS673" t="n">
        <v>12.2</v>
      </c>
      <c r="KT673" t="n">
        <v>0</v>
      </c>
      <c r="KU673" t="n">
        <v>2.3</v>
      </c>
      <c r="KV673" t="n">
        <v>0</v>
      </c>
      <c r="KW673" t="n">
        <v>208.6</v>
      </c>
      <c r="KX673" t="n">
        <v>1188.8</v>
      </c>
      <c r="KY673" t="n">
        <v>719.7</v>
      </c>
      <c r="KZ673" t="n">
        <v>677.7</v>
      </c>
      <c r="LA673" t="n">
        <v>365.3</v>
      </c>
      <c r="LB673" t="n">
        <v>649.2</v>
      </c>
      <c r="LC673" t="n">
        <v>1337.3</v>
      </c>
      <c r="LD673" t="n">
        <v>311.3</v>
      </c>
      <c r="LE673" t="n">
        <v>77.8722019429673</v>
      </c>
      <c r="LF673" t="n">
        <v>38127.5806826569</v>
      </c>
      <c r="LG673" t="n">
        <v>0.0722427603203943</v>
      </c>
      <c r="LH673" s="23" t="n">
        <v>0.841379310344827</v>
      </c>
      <c r="LI673" s="23" t="n">
        <v>0</v>
      </c>
      <c r="LJ673" s="23" t="n">
        <v>0.158620689655172</v>
      </c>
      <c r="LK673" s="23" t="n">
        <v>0</v>
      </c>
      <c r="LL673" s="23" t="n">
        <v>0.149277229139831</v>
      </c>
      <c r="LM673" s="23" t="n">
        <v>0.850722770860169</v>
      </c>
      <c r="LN673" s="23" t="n">
        <v>0.515027908973808</v>
      </c>
      <c r="LO673" s="23" t="n">
        <v>0.484972091026191</v>
      </c>
      <c r="LP673" t="n">
        <v>3</v>
      </c>
      <c r="LQ673" t="n">
        <v>23</v>
      </c>
      <c r="LR673" t="n">
        <v>1</v>
      </c>
      <c r="LS673" t="n">
        <v>46.9</v>
      </c>
      <c r="LT673" t="n">
        <v>14.2020103290824</v>
      </c>
      <c r="LU673" t="n">
        <v>24.0302482698361</v>
      </c>
      <c r="LV673" t="n">
        <v>17.6230473420411</v>
      </c>
      <c r="LW673" t="n">
        <v>10.5060474539091</v>
      </c>
      <c r="LX673" t="n">
        <v>21.0181260301618</v>
      </c>
      <c r="LY673" t="n">
        <v>8.50008432789688</v>
      </c>
      <c r="LZ673" t="n">
        <v>21.5407614031079</v>
      </c>
      <c r="MA673" t="n">
        <v>23.1187994710732</v>
      </c>
      <c r="MB673" t="n">
        <v>28.9631695120199</v>
      </c>
      <c r="MC673" t="n">
        <v>11.4717619916982</v>
      </c>
      <c r="MD673" t="n">
        <v>22.964716393569</v>
      </c>
      <c r="ME673" t="n">
        <v>12.2754491640243</v>
      </c>
      <c r="MF673" t="n">
        <v>17.3116079989174</v>
      </c>
      <c r="MG673" t="n">
        <v>6.37600989666701</v>
      </c>
      <c r="MH673" t="n">
        <v>10.7902753218329</v>
      </c>
      <c r="MI673" t="n">
        <v>7.91523455546994</v>
      </c>
      <c r="MJ673" t="n">
        <v>4.71869752345323</v>
      </c>
      <c r="MK673" t="n">
        <v>9.38347963049939</v>
      </c>
      <c r="ML673" t="n">
        <v>3.77742621095962</v>
      </c>
      <c r="MM673" t="n">
        <v>9.562389160339</v>
      </c>
      <c r="MN673" t="n">
        <v>10.3896571298836</v>
      </c>
      <c r="MO673" t="n">
        <v>12.9930326755381</v>
      </c>
      <c r="MP673" t="n">
        <v>5.17670712803812</v>
      </c>
      <c r="MQ673" t="n">
        <v>10.1932804913158</v>
      </c>
      <c r="MR673" t="n">
        <v>5.68989855221668</v>
      </c>
      <c r="MS673" t="n">
        <v>7.73504348869458</v>
      </c>
      <c r="MT673" t="n">
        <v>27.0164121846725</v>
      </c>
      <c r="MU673" t="n">
        <v>31.5181423617273</v>
      </c>
      <c r="MV673" t="n">
        <v>18.6397616117742</v>
      </c>
      <c r="MW673" t="n">
        <v>3.72795232235484</v>
      </c>
      <c r="MX673" t="n">
        <v>17.0982370247178</v>
      </c>
      <c r="MY673" t="n">
        <v>17.7912827426999</v>
      </c>
      <c r="MZ673" t="n">
        <v>21.0978492022052</v>
      </c>
      <c r="NA673" t="n">
        <v>22.1371736916635</v>
      </c>
      <c r="NB673" t="n">
        <v>30.8065023848937</v>
      </c>
      <c r="NC673" t="n">
        <v>17.2700723603393</v>
      </c>
      <c r="ND673" t="n">
        <v>23.4315789388728</v>
      </c>
      <c r="NE673" t="n">
        <v>9.11861589326902</v>
      </c>
      <c r="NF673" t="n">
        <v>17.3786859364224</v>
      </c>
      <c r="NG673" t="n">
        <v>12.126091429393</v>
      </c>
      <c r="NH673" t="n">
        <v>14.1560925703597</v>
      </c>
      <c r="NI673" t="n">
        <v>8.37188270290089</v>
      </c>
      <c r="NJ673" t="n">
        <v>1.67437654058018</v>
      </c>
      <c r="NK673" t="n">
        <v>7.60671808572082</v>
      </c>
      <c r="NL673" t="n">
        <v>7.9338656138619</v>
      </c>
      <c r="NM673" t="n">
        <v>9.34042947092239</v>
      </c>
      <c r="NN673" t="n">
        <v>9.95168563427981</v>
      </c>
      <c r="NO673" t="n">
        <v>13.8192701354538</v>
      </c>
      <c r="NP673" t="n">
        <v>7.79838278455959</v>
      </c>
      <c r="NQ673" t="n">
        <v>10.4137532099251</v>
      </c>
      <c r="NR673" t="n">
        <v>4.22049745390492</v>
      </c>
      <c r="NS673" t="n">
        <v>7.77078430788818</v>
      </c>
      <c r="NT673" s="21" t="n">
        <v>0.0700955837965012</v>
      </c>
      <c r="NU673" s="21" t="n">
        <v>0.752934036486758</v>
      </c>
      <c r="NV673" t="n">
        <v>1</v>
      </c>
      <c r="NW673" t="n">
        <v>1</v>
      </c>
      <c r="NX673" t="n">
        <v>1</v>
      </c>
      <c r="NY673" s="23" t="n">
        <v>0.232782472145368</v>
      </c>
      <c r="NZ673" t="n">
        <v>0.562692544670363</v>
      </c>
      <c r="OA673" t="n">
        <v>0</v>
      </c>
      <c r="OB673" t="n">
        <v>0.041930729550479</v>
      </c>
      <c r="OC673" t="n">
        <v>0.0515106853352985</v>
      </c>
      <c r="OD673" t="n">
        <v>0.0190125276344878</v>
      </c>
    </row>
    <row r="674">
      <c r="A674" s="1" t="s">
        <v>1850</v>
      </c>
      <c r="B674" s="1" t="s">
        <v>1851</v>
      </c>
      <c r="C674" s="1"/>
      <c r="D674" t="n">
        <v>685</v>
      </c>
      <c r="E674" s="24" t="n">
        <v>11868.8</v>
      </c>
      <c r="F674" t="n">
        <v>-74.61814</v>
      </c>
      <c r="G674" t="n">
        <v>39.60046</v>
      </c>
      <c r="H674" t="s">
        <v>418</v>
      </c>
      <c r="I674" t="s">
        <v>419</v>
      </c>
      <c r="J674" t="n">
        <v>0.504370943150201</v>
      </c>
      <c r="K674" t="n">
        <v>0.701244409806058</v>
      </c>
      <c r="L674" t="n">
        <v>0.534663962179629</v>
      </c>
      <c r="M674" t="n">
        <v>1.05807643056573</v>
      </c>
      <c r="N674" t="n">
        <v>0.735170037578473</v>
      </c>
      <c r="O674" t="n">
        <v>0.522753167819234</v>
      </c>
      <c r="P674" t="n">
        <v>0.963892517496799</v>
      </c>
      <c r="Q674" t="n">
        <v>0.884329524566889</v>
      </c>
      <c r="R674" t="n">
        <v>1.26868539682659</v>
      </c>
      <c r="S674" t="n">
        <v>0.480463143558239</v>
      </c>
      <c r="T674" t="n">
        <v>0.520161685523332</v>
      </c>
      <c r="U674" t="n">
        <v>0.100919572561932</v>
      </c>
      <c r="V674" t="n">
        <v>1.03426072657074</v>
      </c>
      <c r="W674" t="n">
        <v>0</v>
      </c>
      <c r="X674" t="n">
        <v>0</v>
      </c>
      <c r="Y674" t="n">
        <v>3.34527746479729</v>
      </c>
      <c r="Z674" t="n">
        <v>0.637154697025526</v>
      </c>
      <c r="AA674" t="n">
        <v>1.33895567373848</v>
      </c>
      <c r="AB674" t="n">
        <v>0.940547471726385</v>
      </c>
      <c r="AC674" t="n">
        <v>1.0396412250949</v>
      </c>
      <c r="AD674" t="n">
        <v>1.09589524119107</v>
      </c>
      <c r="AE674" t="n">
        <v>0.979864786969349</v>
      </c>
      <c r="AF674" t="n">
        <v>1.19135954487994</v>
      </c>
      <c r="AG674" t="n">
        <v>1.37942560717594</v>
      </c>
      <c r="AH674" t="n">
        <v>1.01152289842038</v>
      </c>
      <c r="AI674" t="n">
        <v>1.13505379297841</v>
      </c>
      <c r="AJ674" t="n">
        <v>0.19640381849722</v>
      </c>
      <c r="AK674" t="n">
        <v>0.559492709192565</v>
      </c>
      <c r="AL674" t="n">
        <v>0.0050199376419634</v>
      </c>
      <c r="AM674" t="n">
        <v>2.81304354063126</v>
      </c>
      <c r="AN674" t="n">
        <v>0.0972396400165996</v>
      </c>
      <c r="AO674" t="n">
        <v>0.528586131672866</v>
      </c>
      <c r="AP674" t="n">
        <v>0.816886988617287</v>
      </c>
      <c r="AQ674" t="n">
        <v>0.756065981983773</v>
      </c>
      <c r="AR674" t="n">
        <v>0.75627655423985</v>
      </c>
      <c r="AS674" t="n">
        <v>0.67688285415724</v>
      </c>
      <c r="AT674" t="n">
        <v>0.631639317933876</v>
      </c>
      <c r="AU674" t="n">
        <v>1.04072444022556</v>
      </c>
      <c r="AV674" t="n">
        <v>0.906253537993507</v>
      </c>
      <c r="AW674" t="n">
        <v>1.28528927334012</v>
      </c>
      <c r="AX674" t="n">
        <v>0.418105329004101</v>
      </c>
      <c r="AY674" t="n">
        <v>0.45174496642148</v>
      </c>
      <c r="AZ674" t="n">
        <v>0.0983503973040301</v>
      </c>
      <c r="BA674" t="n">
        <v>0.564139564241158</v>
      </c>
      <c r="BB674" t="n">
        <v>0</v>
      </c>
      <c r="BC674" t="n">
        <v>0</v>
      </c>
      <c r="BD674" t="n">
        <v>2.11951423894668</v>
      </c>
      <c r="BE674" t="n">
        <v>0.819367677626611</v>
      </c>
      <c r="BF674" t="n">
        <v>1.48525599929067</v>
      </c>
      <c r="BG674" t="n">
        <v>0.944663400510679</v>
      </c>
      <c r="BH674" t="n">
        <v>1.00198687764084</v>
      </c>
      <c r="BI674" t="n">
        <v>1.02170853553359</v>
      </c>
      <c r="BJ674" t="n">
        <v>0.907184804551294</v>
      </c>
      <c r="BK674" t="n">
        <v>0.752545867769801</v>
      </c>
      <c r="BL674" t="n">
        <v>0.957796209609858</v>
      </c>
      <c r="BM674" t="n">
        <v>1.02955747392307</v>
      </c>
      <c r="BN674" t="n">
        <v>0.339245681840719</v>
      </c>
      <c r="BO674" t="n">
        <v>0.281015280358967</v>
      </c>
      <c r="BP674" t="n">
        <v>0.389217306245239</v>
      </c>
      <c r="BQ674" t="n">
        <v>2.44483754710052</v>
      </c>
      <c r="BR674" t="n">
        <v>0.733909458555625</v>
      </c>
      <c r="BS674" t="n">
        <v>0.408779149848206</v>
      </c>
      <c r="BT674" s="23" t="n">
        <v>0.17562695718339</v>
      </c>
      <c r="BU674" s="23" t="n">
        <v>0.101308904062775</v>
      </c>
      <c r="BV674" s="23" t="n">
        <v>0.164242590559824</v>
      </c>
      <c r="BW674" s="23" t="n">
        <v>0.0511183477590196</v>
      </c>
      <c r="BX674" s="23" t="n">
        <v>0.0426851926649972</v>
      </c>
      <c r="BY674" s="23" t="n">
        <v>0.0604358825998661</v>
      </c>
      <c r="BZ674" s="23" t="n">
        <v>0.188062506730168</v>
      </c>
      <c r="CA674" s="23" t="n">
        <v>0.0489687247236452</v>
      </c>
      <c r="CB674" s="23" t="n">
        <v>0.219196548935023</v>
      </c>
      <c r="CC674" s="23" t="n">
        <v>0.187011323806956</v>
      </c>
      <c r="CD674" s="23" t="n">
        <v>0.0917194661633864</v>
      </c>
      <c r="CE674" s="23" t="n">
        <v>0.0125791992450795</v>
      </c>
      <c r="CF674" s="23" t="n">
        <v>0.0513110002696145</v>
      </c>
      <c r="CG674" s="23" t="n">
        <v>0</v>
      </c>
      <c r="CH674" s="23" t="n">
        <v>0</v>
      </c>
      <c r="CI674" s="23" t="n">
        <v>0.0117029522782421</v>
      </c>
      <c r="CJ674" s="23" t="n">
        <v>0.0196987058506336</v>
      </c>
      <c r="CK674" s="23" t="n">
        <v>0.81298025074144</v>
      </c>
      <c r="CL674" s="22" t="n">
        <v>26</v>
      </c>
      <c r="CM674" s="22" t="n">
        <v>35</v>
      </c>
      <c r="CN674" s="22" t="n">
        <v>30</v>
      </c>
      <c r="CO674" s="22" t="n">
        <v>76</v>
      </c>
      <c r="CP674" s="22" t="n">
        <v>53</v>
      </c>
      <c r="CQ674" s="22" t="n">
        <v>41</v>
      </c>
      <c r="CR674" s="22" t="n">
        <v>44</v>
      </c>
      <c r="CS674" s="22" t="n">
        <v>50</v>
      </c>
      <c r="CT674" s="22" t="n">
        <v>73</v>
      </c>
      <c r="CU674" s="22" t="n">
        <v>36</v>
      </c>
      <c r="CV674" s="22" t="n">
        <v>55</v>
      </c>
      <c r="CW674" s="22" t="n">
        <v>43</v>
      </c>
      <c r="CX674" s="22" t="n">
        <v>75</v>
      </c>
      <c r="CY674" s="22" t="n">
        <v>0</v>
      </c>
      <c r="CZ674" s="22" t="n">
        <v>0</v>
      </c>
      <c r="DA674" s="22" t="n">
        <v>92</v>
      </c>
      <c r="DB674" s="22" t="n">
        <v>55</v>
      </c>
      <c r="DC674" s="22" t="n">
        <v>63</v>
      </c>
      <c r="DD674" s="23" t="n">
        <v>0.348209902986201</v>
      </c>
      <c r="DE674" s="23" t="n">
        <v>0.144470177082473</v>
      </c>
      <c r="DF674" s="23" t="n">
        <v>0.307188443915815</v>
      </c>
      <c r="DG674" s="23" t="n">
        <v>0.0483125285492727</v>
      </c>
      <c r="DH674" s="23" t="n">
        <v>0.0580616598652403</v>
      </c>
      <c r="DI674" s="23" t="n">
        <v>0.115610743885085</v>
      </c>
      <c r="DJ674" s="23" t="n">
        <v>0.19510734165523</v>
      </c>
      <c r="DK674" s="23" t="n">
        <v>0.0553738435314915</v>
      </c>
      <c r="DL674" s="23" t="n">
        <v>0.172774550320597</v>
      </c>
      <c r="DM674" s="23" t="n">
        <v>0.389231362101946</v>
      </c>
      <c r="DN674" s="23" t="n">
        <v>0.176328762221516</v>
      </c>
      <c r="DO674" s="23" t="n">
        <v>0.12464578402133</v>
      </c>
      <c r="DP674" s="23" t="n">
        <v>0.0496112817120539</v>
      </c>
      <c r="DQ674" s="23" t="n">
        <v>0.00631390396999697</v>
      </c>
      <c r="DR674" s="23" t="n">
        <v>0.00151036084130344</v>
      </c>
      <c r="DS674" s="23" t="n">
        <v>0.00349835025686016</v>
      </c>
      <c r="DT674" s="23" t="n">
        <v>0.030916676817411</v>
      </c>
      <c r="DU674" s="23" t="n">
        <v>0.607174880159797</v>
      </c>
      <c r="DV674" s="23" t="n">
        <v>0.203033731377123</v>
      </c>
      <c r="DW674" s="23" t="n">
        <v>0.127901865065105</v>
      </c>
      <c r="DX674" s="23" t="n">
        <v>0.0909544437618633</v>
      </c>
      <c r="DY674" s="23" t="n">
        <v>0.000966856626287379</v>
      </c>
      <c r="DZ674" s="23" t="n">
        <v>0.000213138957823953</v>
      </c>
      <c r="EA674" s="23" t="n">
        <v>0.00552152566998467</v>
      </c>
      <c r="EB674" s="23" t="n">
        <v>0.0240413508959654</v>
      </c>
      <c r="EC674" s="23" t="n">
        <v>0.547367087646643</v>
      </c>
      <c r="ED674" s="22" t="n">
        <v>31</v>
      </c>
      <c r="EE674" s="22" t="n">
        <v>50</v>
      </c>
      <c r="EF674" s="22" t="n">
        <v>52</v>
      </c>
      <c r="EG674" s="22" t="n">
        <v>63</v>
      </c>
      <c r="EH674" s="22" t="n">
        <v>47</v>
      </c>
      <c r="EI674" s="22" t="n">
        <v>50</v>
      </c>
      <c r="EJ674" s="22" t="n">
        <v>61</v>
      </c>
      <c r="EK674" s="22" t="n">
        <v>52</v>
      </c>
      <c r="EL674" s="22" t="n">
        <v>76</v>
      </c>
      <c r="EM674" s="22" t="n">
        <v>26</v>
      </c>
      <c r="EN674" s="22" t="n">
        <v>42</v>
      </c>
      <c r="EO674" s="22" t="n">
        <v>38</v>
      </c>
      <c r="EP674" s="22" t="n">
        <v>58</v>
      </c>
      <c r="EQ674" s="22" t="n">
        <v>0</v>
      </c>
      <c r="ER674" s="22" t="n">
        <v>0</v>
      </c>
      <c r="ES674" s="22" t="n">
        <v>89</v>
      </c>
      <c r="ET674" s="22" t="n">
        <v>62</v>
      </c>
      <c r="EU674" s="22" t="n">
        <v>74</v>
      </c>
      <c r="EV674" s="23" t="n">
        <v>0.332257973979694</v>
      </c>
      <c r="EW674" s="23" t="n">
        <v>0.124018261368389</v>
      </c>
      <c r="EX674" s="23" t="n">
        <v>0.217233144293681</v>
      </c>
      <c r="EY674" s="23" t="n">
        <v>0.0675921360677375</v>
      </c>
      <c r="EZ674" s="23" t="n">
        <v>0.063061418091529</v>
      </c>
      <c r="FA674" s="23" t="n">
        <v>0.0956810016158509</v>
      </c>
      <c r="FB674" s="23" t="n">
        <v>0.180703459495397</v>
      </c>
      <c r="FC674" s="23" t="n">
        <v>0.0540342439181694</v>
      </c>
      <c r="FD674" s="23" t="n">
        <v>0.170542580165934</v>
      </c>
      <c r="FE674" s="23" t="n">
        <v>0.447282803719351</v>
      </c>
      <c r="FF674" t="n">
        <v>7.60140471990396</v>
      </c>
      <c r="FG674" t="n">
        <v>64.0684594752418</v>
      </c>
      <c r="FH674" t="n">
        <v>27.6594528895856</v>
      </c>
      <c r="FI674" t="n">
        <v>0.3</v>
      </c>
      <c r="FJ674" t="n">
        <v>0.311221020649477</v>
      </c>
      <c r="FK674" s="23" t="n">
        <v>0.418132921947965</v>
      </c>
      <c r="FL674" t="n">
        <v>214.533733888325</v>
      </c>
      <c r="FM674" t="n">
        <v>0.152760592696741</v>
      </c>
      <c r="FN674" t="n">
        <v>0.0836949189392498</v>
      </c>
      <c r="FO674" t="n">
        <v>1.08161239902282</v>
      </c>
      <c r="FP674" t="n">
        <v>0.109500564184927</v>
      </c>
      <c r="FQ674" t="n">
        <v>11.0995123584906</v>
      </c>
      <c r="FR674" t="n">
        <v>448.445161482574</v>
      </c>
      <c r="FS674" s="22" t="n">
        <v>35</v>
      </c>
      <c r="FT674" s="22" t="n">
        <v>70</v>
      </c>
      <c r="FU674" s="22" t="n">
        <v>5</v>
      </c>
      <c r="FV674" s="22" t="n">
        <v>31</v>
      </c>
      <c r="FW674" s="22" t="n">
        <v>70</v>
      </c>
      <c r="FX674" s="22" t="n">
        <v>68</v>
      </c>
      <c r="FY674" s="22" t="n">
        <v>76</v>
      </c>
      <c r="FZ674" s="22" t="n">
        <v>79</v>
      </c>
      <c r="GA674" s="22" t="n">
        <v>23</v>
      </c>
      <c r="GB674" s="22" t="n">
        <v>62</v>
      </c>
      <c r="GC674" s="22" t="n">
        <v>82</v>
      </c>
      <c r="GD674" s="22" t="n">
        <v>90</v>
      </c>
      <c r="GE674" s="22" t="n">
        <v>44</v>
      </c>
      <c r="GF674" t="n">
        <v>8.08189373573191</v>
      </c>
      <c r="GG674" t="n">
        <v>61.6255472837694</v>
      </c>
      <c r="GH674" t="n">
        <v>25.2391395180474</v>
      </c>
      <c r="GI674" t="n">
        <v>0.306164691281415</v>
      </c>
      <c r="GJ674" t="n">
        <v>0.261231818712494</v>
      </c>
      <c r="GK674" s="23" t="n">
        <v>0.303121038041331</v>
      </c>
      <c r="GL674" t="n">
        <v>212.089844158098</v>
      </c>
      <c r="GM674" t="n">
        <v>0.134584451980812</v>
      </c>
      <c r="GN674" t="n">
        <v>0.426136923302407</v>
      </c>
      <c r="GO674" t="n">
        <v>1.9332019546488</v>
      </c>
      <c r="GP674" t="n">
        <v>21.813132352397</v>
      </c>
      <c r="GQ674" t="n">
        <v>3.94573073547232</v>
      </c>
      <c r="GR674" t="n">
        <v>4611.7525877926</v>
      </c>
      <c r="GS674" s="22" t="n">
        <v>23</v>
      </c>
      <c r="GT674" s="22" t="n">
        <v>59</v>
      </c>
      <c r="GU674" s="22" t="n">
        <v>1</v>
      </c>
      <c r="GV674" s="22" t="n">
        <v>12</v>
      </c>
      <c r="GW674" s="22" t="n">
        <v>41</v>
      </c>
      <c r="GX674" s="22" t="n">
        <v>47</v>
      </c>
      <c r="GY674" s="22" t="n">
        <v>71</v>
      </c>
      <c r="GZ674" s="22" t="n">
        <v>34</v>
      </c>
      <c r="HA674" s="22" t="n">
        <v>19</v>
      </c>
      <c r="HB674" s="22" t="n">
        <v>45</v>
      </c>
      <c r="HC674" s="22" t="n">
        <v>95</v>
      </c>
      <c r="HD674" s="22" t="n">
        <v>58</v>
      </c>
      <c r="HE674" s="22" t="n">
        <v>20</v>
      </c>
      <c r="HF674" t="n">
        <v>8.0466806650863</v>
      </c>
      <c r="HG674" t="n">
        <v>63.9414157060519</v>
      </c>
      <c r="HH674" t="n">
        <v>27.0717645273858</v>
      </c>
      <c r="HI674" t="n">
        <v>0.330693369746624</v>
      </c>
      <c r="HJ674" t="n">
        <v>0.413557543770445</v>
      </c>
      <c r="HK674" s="23" t="n">
        <v>0.436557294498257</v>
      </c>
      <c r="HL674" t="n">
        <v>208.37470400837</v>
      </c>
      <c r="HM674" t="n">
        <v>0.450294877352233</v>
      </c>
      <c r="HN674" t="n">
        <v>0.297830491040695</v>
      </c>
      <c r="HO674" t="n">
        <v>2.77894220443865</v>
      </c>
      <c r="HP674" t="n">
        <v>0.0447884827009429</v>
      </c>
      <c r="HQ674" t="n">
        <v>15.1238170173404</v>
      </c>
      <c r="HR674" t="n">
        <v>1097.03531026252</v>
      </c>
      <c r="HS674" s="22" t="n">
        <v>30</v>
      </c>
      <c r="HT674" s="22" t="n">
        <v>51</v>
      </c>
      <c r="HU674" s="22" t="n">
        <v>57</v>
      </c>
      <c r="HV674" s="22" t="n">
        <v>41</v>
      </c>
      <c r="HW674" s="22" t="n">
        <v>51</v>
      </c>
      <c r="HX674" s="22" t="n">
        <v>48</v>
      </c>
      <c r="HY674" s="22" t="n">
        <v>47</v>
      </c>
      <c r="HZ674" s="22" t="n">
        <v>55</v>
      </c>
      <c r="IA674" s="22" t="n">
        <v>23</v>
      </c>
      <c r="IB674" s="22" t="n">
        <v>46</v>
      </c>
      <c r="IC674" s="22" t="n">
        <v>55</v>
      </c>
      <c r="ID674" s="22" t="n">
        <v>57</v>
      </c>
      <c r="IE674" s="22" t="n">
        <v>37</v>
      </c>
      <c r="IF674" s="22" t="n">
        <v>34</v>
      </c>
      <c r="IG674" s="22" t="n">
        <v>62</v>
      </c>
      <c r="IH674" s="22" t="n">
        <v>61</v>
      </c>
      <c r="II674" s="22" t="n">
        <v>46</v>
      </c>
      <c r="IJ674" s="22" t="n">
        <v>62</v>
      </c>
      <c r="IK674" s="22" t="n">
        <v>55</v>
      </c>
      <c r="IL674" s="22" t="n">
        <v>59</v>
      </c>
      <c r="IM674" s="22" t="n">
        <v>67</v>
      </c>
      <c r="IN674" s="22" t="n">
        <v>25</v>
      </c>
      <c r="IO674" s="22" t="n">
        <v>55</v>
      </c>
      <c r="IP674" s="22" t="n">
        <v>66</v>
      </c>
      <c r="IQ674" s="22" t="n">
        <v>67</v>
      </c>
      <c r="IR674" s="22" t="n">
        <v>42</v>
      </c>
      <c r="IS674" s="22" t="n">
        <v>26</v>
      </c>
      <c r="IT674" s="22" t="n">
        <v>41</v>
      </c>
      <c r="IU674" s="22" t="n">
        <v>42</v>
      </c>
      <c r="IV674" s="22" t="n">
        <v>31</v>
      </c>
      <c r="IW674" s="22" t="n">
        <v>38</v>
      </c>
      <c r="IX674" s="22" t="n">
        <v>40</v>
      </c>
      <c r="IY674" s="22" t="n">
        <v>47</v>
      </c>
      <c r="IZ674" s="22" t="n">
        <v>33</v>
      </c>
      <c r="JA674" s="22" t="n">
        <v>22</v>
      </c>
      <c r="JB674" s="22" t="n">
        <v>40</v>
      </c>
      <c r="JC674" s="22" t="n">
        <v>60</v>
      </c>
      <c r="JD674" s="22" t="n">
        <v>46</v>
      </c>
      <c r="JE674" s="22" t="n">
        <v>22</v>
      </c>
      <c r="JF674" s="22" t="n">
        <v>31</v>
      </c>
      <c r="JG674" s="22" t="n">
        <v>59</v>
      </c>
      <c r="JH674" s="22" t="n">
        <v>54</v>
      </c>
      <c r="JI674" s="22" t="n">
        <v>41</v>
      </c>
      <c r="JJ674" s="22" t="n">
        <v>50</v>
      </c>
      <c r="JK674" s="22" t="n">
        <v>51</v>
      </c>
      <c r="JL674" s="22" t="n">
        <v>61</v>
      </c>
      <c r="JM674" s="22" t="n">
        <v>41</v>
      </c>
      <c r="JN674" s="22" t="n">
        <v>26</v>
      </c>
      <c r="JO674" s="22" t="n">
        <v>51</v>
      </c>
      <c r="JP674" s="22" t="n">
        <v>75</v>
      </c>
      <c r="JQ674" s="22" t="n">
        <v>57</v>
      </c>
      <c r="JR674" s="22" t="n">
        <v>27</v>
      </c>
      <c r="JS674" t="n">
        <v>1915.2</v>
      </c>
      <c r="JT674" t="n">
        <v>238.6</v>
      </c>
      <c r="JU674" t="n">
        <v>264.2</v>
      </c>
      <c r="JV674" t="n">
        <v>532.7</v>
      </c>
      <c r="JW674" t="n">
        <v>581.2</v>
      </c>
      <c r="JX674" t="n">
        <v>2601.6</v>
      </c>
      <c r="JY674" t="n">
        <v>2219.6</v>
      </c>
      <c r="JZ674" t="n">
        <v>1088.6</v>
      </c>
      <c r="KA674" t="n">
        <v>149.3</v>
      </c>
      <c r="KB674" t="n">
        <v>609</v>
      </c>
      <c r="KC674" t="n">
        <v>0</v>
      </c>
      <c r="KD674" t="n">
        <v>0</v>
      </c>
      <c r="KE674" t="n">
        <v>138.9</v>
      </c>
      <c r="KF674" t="n">
        <v>233.8</v>
      </c>
      <c r="KG674" t="n">
        <v>9649.1</v>
      </c>
      <c r="KH674" t="n">
        <v>11660.8</v>
      </c>
      <c r="KI674" t="n">
        <v>8814.3</v>
      </c>
      <c r="KJ674" t="n">
        <v>4667.6</v>
      </c>
      <c r="KK674" t="n">
        <v>6189.5</v>
      </c>
      <c r="KL674" t="n">
        <v>2005.7</v>
      </c>
      <c r="KM674" t="n">
        <v>4796.8</v>
      </c>
      <c r="KN674" t="n">
        <v>11287.6</v>
      </c>
      <c r="KO674" t="n">
        <v>583.7</v>
      </c>
      <c r="KP674" t="n">
        <v>29.5</v>
      </c>
      <c r="KQ674" t="n">
        <v>841.6</v>
      </c>
      <c r="KR674" t="n">
        <v>420.6</v>
      </c>
      <c r="KS674" t="n">
        <v>83.2</v>
      </c>
      <c r="KT674" t="n">
        <v>64.1</v>
      </c>
      <c r="KU674" t="n">
        <v>91.3</v>
      </c>
      <c r="KV674" t="n">
        <v>0</v>
      </c>
      <c r="KW674" t="n">
        <v>2090.6</v>
      </c>
      <c r="KX674" t="n">
        <v>9778.2</v>
      </c>
      <c r="KY674" t="n">
        <v>5715.8</v>
      </c>
      <c r="KZ674" t="n">
        <v>6153</v>
      </c>
      <c r="LA674" t="n">
        <v>3760.7</v>
      </c>
      <c r="LB674" t="n">
        <v>4667.6</v>
      </c>
      <c r="LC674" t="n">
        <v>11204.9</v>
      </c>
      <c r="LD674" t="n">
        <v>1475.7</v>
      </c>
      <c r="LE674" t="n">
        <v>79.1639055963353</v>
      </c>
      <c r="LF674" t="n">
        <v>49452.0281856958</v>
      </c>
      <c r="LG674" t="n">
        <v>0.0783486159910875</v>
      </c>
      <c r="LH674" s="23" t="n">
        <v>0.348700754400671</v>
      </c>
      <c r="LI674" s="23" t="n">
        <v>0.268650461022632</v>
      </c>
      <c r="LJ674" s="23" t="n">
        <v>0.382648784576697</v>
      </c>
      <c r="LK674" s="23" t="n">
        <v>0</v>
      </c>
      <c r="LL674" s="23" t="n">
        <v>0.17614249123753</v>
      </c>
      <c r="LM674" s="23" t="n">
        <v>0.82385750876247</v>
      </c>
      <c r="LN674" s="23" t="n">
        <v>0.481581962793206</v>
      </c>
      <c r="LO674" s="23" t="n">
        <v>0.518418037206794</v>
      </c>
      <c r="LP674" t="n">
        <v>14</v>
      </c>
      <c r="LQ674" t="n">
        <v>176</v>
      </c>
      <c r="LR674" t="n">
        <v>1</v>
      </c>
      <c r="LS674" t="n">
        <v>365.7</v>
      </c>
      <c r="LT674" t="n">
        <v>6.12241435640622</v>
      </c>
      <c r="LU674" t="n">
        <v>12.3047757634124</v>
      </c>
      <c r="LV674" t="n">
        <v>7.39425406573914</v>
      </c>
      <c r="LW674" t="n">
        <v>5.44925783808264</v>
      </c>
      <c r="LX674" t="n">
        <v>12.4197172316449</v>
      </c>
      <c r="LY674" t="n">
        <v>11.2603175455031</v>
      </c>
      <c r="LZ674" t="n">
        <v>11.9940421250205</v>
      </c>
      <c r="MA674" t="n">
        <v>13.8130928892343</v>
      </c>
      <c r="MB674" t="n">
        <v>4.07708635168075</v>
      </c>
      <c r="MC674" t="n">
        <v>10.7588262561074</v>
      </c>
      <c r="MD674" t="n">
        <v>14.3408985277793</v>
      </c>
      <c r="ME674" t="n">
        <v>14.9477859265127</v>
      </c>
      <c r="MF674" t="n">
        <v>7.83469813724501</v>
      </c>
      <c r="MG674" t="n">
        <v>3.49014049874537</v>
      </c>
      <c r="MH674" t="n">
        <v>7.00771598239812</v>
      </c>
      <c r="MI674" t="n">
        <v>4.32700929173593</v>
      </c>
      <c r="MJ674" t="n">
        <v>3.10341707791917</v>
      </c>
      <c r="MK674" t="n">
        <v>7.0843338238252</v>
      </c>
      <c r="ML674" t="n">
        <v>6.58034987152032</v>
      </c>
      <c r="MM674" t="n">
        <v>7.03688852176036</v>
      </c>
      <c r="MN674" t="n">
        <v>7.86949585024902</v>
      </c>
      <c r="MO674" t="n">
        <v>2.32636540241024</v>
      </c>
      <c r="MP674" t="n">
        <v>6.11371596715539</v>
      </c>
      <c r="MQ674" t="n">
        <v>8.15335815863286</v>
      </c>
      <c r="MR674" t="n">
        <v>8.53107847730853</v>
      </c>
      <c r="MS674" t="n">
        <v>4.46195350409107</v>
      </c>
      <c r="MT674" t="n">
        <v>4.20927121880757</v>
      </c>
      <c r="MU674" t="n">
        <v>10.4619075432715</v>
      </c>
      <c r="MV674" t="n">
        <v>4.61175971002738</v>
      </c>
      <c r="MW674" t="n">
        <v>2.1093901308707</v>
      </c>
      <c r="MX674" t="n">
        <v>7.21740209851122</v>
      </c>
      <c r="MY674" t="n">
        <v>8.09156483619671</v>
      </c>
      <c r="MZ674" t="n">
        <v>10.7394465803177</v>
      </c>
      <c r="NA674" t="n">
        <v>6.03316701012745</v>
      </c>
      <c r="NB674" t="n">
        <v>3.33880341890126</v>
      </c>
      <c r="NC674" t="n">
        <v>7.74361625261213</v>
      </c>
      <c r="ND674" t="n">
        <v>16.3813706089396</v>
      </c>
      <c r="NE674" t="n">
        <v>9.65347566897617</v>
      </c>
      <c r="NF674" t="n">
        <v>3.76338187954611</v>
      </c>
      <c r="NG674" t="n">
        <v>2.3975171389509</v>
      </c>
      <c r="NH674" t="n">
        <v>5.96112631042898</v>
      </c>
      <c r="NI674" t="n">
        <v>2.70535833054027</v>
      </c>
      <c r="NJ674" t="n">
        <v>1.20132273983968</v>
      </c>
      <c r="NK674" t="n">
        <v>4.1247203876331</v>
      </c>
      <c r="NL674" t="n">
        <v>4.83924459831972</v>
      </c>
      <c r="NM674" t="n">
        <v>6.37944897792335</v>
      </c>
      <c r="NN674" t="n">
        <v>3.4466450680767</v>
      </c>
      <c r="NO674" t="n">
        <v>1.91238900254451</v>
      </c>
      <c r="NP674" t="n">
        <v>4.40031071846441</v>
      </c>
      <c r="NQ674" t="n">
        <v>9.31763835598169</v>
      </c>
      <c r="NR674" t="n">
        <v>5.51942054067646</v>
      </c>
      <c r="NS674" t="n">
        <v>2.15059161432298</v>
      </c>
      <c r="NT674" s="21" t="n">
        <v>0.108</v>
      </c>
      <c r="NU674" s="21" t="n">
        <v>0.729240000402194</v>
      </c>
      <c r="NV674" t="n">
        <v>1</v>
      </c>
      <c r="NW674" t="n">
        <v>1</v>
      </c>
      <c r="NX674" t="n">
        <v>1</v>
      </c>
      <c r="NY674" s="23" t="n">
        <v>0.131701309248632</v>
      </c>
      <c r="NZ674" t="n">
        <v>0.805703145085269</v>
      </c>
      <c r="OA674" t="n">
        <v>0.00261348736666785</v>
      </c>
      <c r="OB674" t="n">
        <v>0.0517116127431872</v>
      </c>
      <c r="OC674" t="n">
        <v>0.0745596938233105</v>
      </c>
      <c r="OD674" t="n">
        <v>0.0372621283532372</v>
      </c>
    </row>
    <row r="675">
      <c r="A675" s="1" t="s">
        <v>1852</v>
      </c>
      <c r="B675" s="1" t="s">
        <v>1853</v>
      </c>
      <c r="C675" s="1"/>
      <c r="D675" t="n">
        <v>686</v>
      </c>
      <c r="E675" s="24" t="n">
        <v>9171.3</v>
      </c>
      <c r="F675" t="n">
        <v>-74.04583</v>
      </c>
      <c r="G675" t="n">
        <v>40.75491</v>
      </c>
      <c r="H675" t="s">
        <v>656</v>
      </c>
      <c r="I675" t="s">
        <v>657</v>
      </c>
      <c r="J675" t="n">
        <v>0.927600919248489</v>
      </c>
      <c r="K675" t="n">
        <v>1.00532613248489</v>
      </c>
      <c r="L675" t="n">
        <v>1.14603936287543</v>
      </c>
      <c r="M675" t="n">
        <v>0.492364460896838</v>
      </c>
      <c r="N675" t="n">
        <v>0.698291485585395</v>
      </c>
      <c r="O675" t="n">
        <v>0.602156368405024</v>
      </c>
      <c r="P675" t="n">
        <v>1.23112278020834</v>
      </c>
      <c r="Q675" t="n">
        <v>1.24564307688507</v>
      </c>
      <c r="R675" t="n">
        <v>0.903085694237082</v>
      </c>
      <c r="S675" t="n">
        <v>0.755205341284626</v>
      </c>
      <c r="T675" t="n">
        <v>0.767701987977828</v>
      </c>
      <c r="U675" t="n">
        <v>0.319464257671541</v>
      </c>
      <c r="V675" t="n">
        <v>0.732307776055117</v>
      </c>
      <c r="W675" t="n">
        <v>3.95118303141121</v>
      </c>
      <c r="X675" t="n">
        <v>0.332082671877428</v>
      </c>
      <c r="Y675" t="n">
        <v>0.0903865498003413</v>
      </c>
      <c r="Z675" t="n">
        <v>1.83250613159499</v>
      </c>
      <c r="AA675" t="n">
        <v>1.16284520229048</v>
      </c>
      <c r="AB675" t="n">
        <v>0.576840664252256</v>
      </c>
      <c r="AC675" t="n">
        <v>0.959309455682204</v>
      </c>
      <c r="AD675" t="n">
        <v>0.39621002106072</v>
      </c>
      <c r="AE675" t="n">
        <v>0.653131016908741</v>
      </c>
      <c r="AF675" t="n">
        <v>0.404429723689063</v>
      </c>
      <c r="AG675" t="n">
        <v>0.55565696081553</v>
      </c>
      <c r="AH675" t="n">
        <v>0.650892133772448</v>
      </c>
      <c r="AI675" t="n">
        <v>0.11541285758902</v>
      </c>
      <c r="AJ675" t="n">
        <v>0.215851662031807</v>
      </c>
      <c r="AK675" t="n">
        <v>0.0685268966182452</v>
      </c>
      <c r="AL675" t="n">
        <v>0.0017734708853888</v>
      </c>
      <c r="AM675" t="n">
        <v>1.06941341262895</v>
      </c>
      <c r="AN675" t="n">
        <v>5.23698231195992</v>
      </c>
      <c r="AO675" t="n">
        <v>0.780619600369339</v>
      </c>
      <c r="AP675" t="n">
        <v>0.914851494410007</v>
      </c>
      <c r="AQ675" t="n">
        <v>1.08202498710986</v>
      </c>
      <c r="AR675" t="n">
        <v>0.405590865786279</v>
      </c>
      <c r="AS675" t="n">
        <v>0.565967222529123</v>
      </c>
      <c r="AT675" t="n">
        <v>0.488811536931776</v>
      </c>
      <c r="AU675" t="n">
        <v>1.17270069599701</v>
      </c>
      <c r="AV675" t="n">
        <v>1.28451335405295</v>
      </c>
      <c r="AW675" t="n">
        <v>0.896839416932398</v>
      </c>
      <c r="AX675" t="n">
        <v>0.585341154735863</v>
      </c>
      <c r="AY675" t="n">
        <v>0.459686795674481</v>
      </c>
      <c r="AZ675" t="n">
        <v>0.489630208980626</v>
      </c>
      <c r="BA675" t="n">
        <v>0.526691824820613</v>
      </c>
      <c r="BB675" t="n">
        <v>2.55296333781139</v>
      </c>
      <c r="BC675" t="n">
        <v>0.0833529905602747</v>
      </c>
      <c r="BD675" t="n">
        <v>0.0676137589373811</v>
      </c>
      <c r="BE675" t="n">
        <v>1.3539829594873</v>
      </c>
      <c r="BF675" t="n">
        <v>1.43242194125432</v>
      </c>
      <c r="BG675" t="n">
        <v>0.824558134213963</v>
      </c>
      <c r="BH675" t="n">
        <v>0.922089435424608</v>
      </c>
      <c r="BI675" t="n">
        <v>0.414126016260163</v>
      </c>
      <c r="BJ675" t="n">
        <v>0.593650887055524</v>
      </c>
      <c r="BK675" t="n">
        <v>0.237129514302406</v>
      </c>
      <c r="BL675" t="n">
        <v>2.67424567690078</v>
      </c>
      <c r="BM675" t="n">
        <v>0.689413024996291</v>
      </c>
      <c r="BN675" t="n">
        <v>1.11875489587622</v>
      </c>
      <c r="BO675" t="n">
        <v>0.317885791194358</v>
      </c>
      <c r="BP675" t="n">
        <v>0.0746909009936747</v>
      </c>
      <c r="BQ675" t="n">
        <v>0.0055364907189019</v>
      </c>
      <c r="BR675" t="n">
        <v>1.29566083830422</v>
      </c>
      <c r="BS675" t="n">
        <v>16.8722876799262</v>
      </c>
      <c r="BT675" s="23" t="n">
        <v>0.322999826101427</v>
      </c>
      <c r="BU675" s="23" t="n">
        <v>0.145239644385729</v>
      </c>
      <c r="BV675" s="23" t="n">
        <v>0.352050048547974</v>
      </c>
      <c r="BW675" s="23" t="n">
        <v>0.0237873720737258</v>
      </c>
      <c r="BX675" s="23" t="n">
        <v>0.0405439627228525</v>
      </c>
      <c r="BY675" s="23" t="n">
        <v>0.0696157456864459</v>
      </c>
      <c r="BZ675" s="23" t="n">
        <v>0.240201092897645</v>
      </c>
      <c r="CA675" s="23" t="n">
        <v>0.0689760448355195</v>
      </c>
      <c r="CB675" s="23" t="n">
        <v>0.156030224722777</v>
      </c>
      <c r="CC675" s="23" t="n">
        <v>0.29394960365488</v>
      </c>
      <c r="CD675" s="23" t="n">
        <v>0.135367941295127</v>
      </c>
      <c r="CE675" s="23" t="n">
        <v>0.0398198728642613</v>
      </c>
      <c r="CF675" s="23" t="n">
        <v>0.0363307273777981</v>
      </c>
      <c r="CG675" s="23" t="n">
        <v>0.0249473902282119</v>
      </c>
      <c r="CH675" s="23" t="n">
        <v>0.000501564663679086</v>
      </c>
      <c r="CI675" s="23" t="n">
        <v>0.000316203809710728</v>
      </c>
      <c r="CJ675" s="23" t="n">
        <v>0.0566549998364463</v>
      </c>
      <c r="CK675" s="23" t="n">
        <v>0.70605039634512</v>
      </c>
      <c r="CL675" s="22" t="n">
        <v>54</v>
      </c>
      <c r="CM675" s="22" t="n">
        <v>59</v>
      </c>
      <c r="CN675" s="22" t="n">
        <v>63</v>
      </c>
      <c r="CO675" s="22" t="n">
        <v>66</v>
      </c>
      <c r="CP675" s="22" t="n">
        <v>51</v>
      </c>
      <c r="CQ675" s="22" t="n">
        <v>45</v>
      </c>
      <c r="CR675" s="22" t="n">
        <v>87</v>
      </c>
      <c r="CS675" s="22" t="n">
        <v>68</v>
      </c>
      <c r="CT675" s="22" t="n">
        <v>50</v>
      </c>
      <c r="CU675" s="22" t="n">
        <v>49</v>
      </c>
      <c r="CV675" s="22" t="n">
        <v>63</v>
      </c>
      <c r="CW675" s="22" t="n">
        <v>57</v>
      </c>
      <c r="CX675" s="22" t="n">
        <v>70</v>
      </c>
      <c r="CY675" s="22" t="n">
        <v>95</v>
      </c>
      <c r="CZ675" s="22" t="n">
        <v>0</v>
      </c>
      <c r="DA675" s="22" t="n">
        <v>0</v>
      </c>
      <c r="DB675" s="22" t="n">
        <v>82</v>
      </c>
      <c r="DC675" s="22" t="n">
        <v>51</v>
      </c>
      <c r="DD675" s="23" t="n">
        <v>0.348209902986201</v>
      </c>
      <c r="DE675" s="23" t="n">
        <v>0.144470177082473</v>
      </c>
      <c r="DF675" s="23" t="n">
        <v>0.307188443915815</v>
      </c>
      <c r="DG675" s="23" t="n">
        <v>0.0483125285492727</v>
      </c>
      <c r="DH675" s="23" t="n">
        <v>0.0580616598652403</v>
      </c>
      <c r="DI675" s="23" t="n">
        <v>0.115610743885085</v>
      </c>
      <c r="DJ675" s="23" t="n">
        <v>0.19510734165523</v>
      </c>
      <c r="DK675" s="23" t="n">
        <v>0.0553738435314915</v>
      </c>
      <c r="DL675" s="23" t="n">
        <v>0.172774550320597</v>
      </c>
      <c r="DM675" s="23" t="n">
        <v>0.389231362101946</v>
      </c>
      <c r="DN675" s="23" t="n">
        <v>0.176328762221516</v>
      </c>
      <c r="DO675" s="23" t="n">
        <v>0.12464578402133</v>
      </c>
      <c r="DP675" s="23" t="n">
        <v>0.0496112817120539</v>
      </c>
      <c r="DQ675" s="23" t="n">
        <v>0.00631390396999697</v>
      </c>
      <c r="DR675" s="23" t="n">
        <v>0.00151036084130344</v>
      </c>
      <c r="DS675" s="23" t="n">
        <v>0.00349835025686016</v>
      </c>
      <c r="DT675" s="23" t="n">
        <v>0.030916676817411</v>
      </c>
      <c r="DU675" s="23" t="n">
        <v>0.607174880159797</v>
      </c>
      <c r="DV675" s="23" t="n">
        <v>0.29447863756127</v>
      </c>
      <c r="DW675" s="23" t="n">
        <v>0.0813264217237808</v>
      </c>
      <c r="DX675" s="23" t="n">
        <v>0.0689790987171143</v>
      </c>
      <c r="DY675" s="23" t="n">
        <v>0.00977193438649177</v>
      </c>
      <c r="DZ675" s="23" t="n">
        <v>0.00601735654962963</v>
      </c>
      <c r="EA675" s="23" t="n">
        <v>0.00467661929583848</v>
      </c>
      <c r="EB675" s="23" t="n">
        <v>0.04184321482</v>
      </c>
      <c r="EC675" s="23" t="n">
        <v>0.492906716946024</v>
      </c>
      <c r="ED675" s="22" t="n">
        <v>36</v>
      </c>
      <c r="EE675" s="22" t="n">
        <v>52</v>
      </c>
      <c r="EF675" s="22" t="n">
        <v>60</v>
      </c>
      <c r="EG675" s="22" t="n">
        <v>51</v>
      </c>
      <c r="EH675" s="22" t="n">
        <v>37</v>
      </c>
      <c r="EI675" s="22" t="n">
        <v>37</v>
      </c>
      <c r="EJ675" s="22" t="n">
        <v>86</v>
      </c>
      <c r="EK675" s="22" t="n">
        <v>69</v>
      </c>
      <c r="EL675" s="22" t="n">
        <v>57</v>
      </c>
      <c r="EM675" s="22" t="n">
        <v>23</v>
      </c>
      <c r="EN675" s="22" t="n">
        <v>27</v>
      </c>
      <c r="EO675" s="22" t="n">
        <v>48</v>
      </c>
      <c r="EP675" s="22" t="n">
        <v>46</v>
      </c>
      <c r="EQ675" s="22" t="n">
        <v>91</v>
      </c>
      <c r="ER675" s="22" t="n">
        <v>0</v>
      </c>
      <c r="ES675" s="22" t="n">
        <v>0</v>
      </c>
      <c r="ET675" s="22" t="n">
        <v>73</v>
      </c>
      <c r="EU675" s="22" t="n">
        <v>77</v>
      </c>
      <c r="EV675" s="23" t="n">
        <v>0.413773656142639</v>
      </c>
      <c r="EW675" s="23" t="n">
        <v>0.158757618338258</v>
      </c>
      <c r="EX675" s="23" t="n">
        <v>0.325362216900662</v>
      </c>
      <c r="EY675" s="23" t="n">
        <v>0.0586486878288334</v>
      </c>
      <c r="EZ675" s="23" t="n">
        <v>0.0716365915002547</v>
      </c>
      <c r="FA675" s="23" t="n">
        <v>0.142418376872644</v>
      </c>
      <c r="FB675" s="23" t="n">
        <v>0.204827279217593</v>
      </c>
      <c r="FC675" s="23" t="n">
        <v>0.0536981920957718</v>
      </c>
      <c r="FD675" s="23" t="n">
        <v>0.173977884754967</v>
      </c>
      <c r="FE675" s="23" t="n">
        <v>0.502185095438105</v>
      </c>
      <c r="FF675" t="n">
        <v>4.66196495093574</v>
      </c>
      <c r="FG675" t="n">
        <v>59.1179702209107</v>
      </c>
      <c r="FH675" t="n">
        <v>10</v>
      </c>
      <c r="FI675" t="n">
        <v>0.199965656158181</v>
      </c>
      <c r="FJ675" t="n">
        <v>0.105649912260685</v>
      </c>
      <c r="FK675" s="23" t="n">
        <v>0.168431314757295</v>
      </c>
      <c r="FL675" t="n">
        <v>138.04761121553</v>
      </c>
      <c r="FM675" t="n">
        <v>0.0155327761901578</v>
      </c>
      <c r="FN675" t="n">
        <v>0.0919823631479453</v>
      </c>
      <c r="FO675" t="n">
        <v>0.132476330488408</v>
      </c>
      <c r="FP675" t="n">
        <v>0.0386849551461086</v>
      </c>
      <c r="FQ675" t="n">
        <v>4.21961737113637</v>
      </c>
      <c r="FR675" t="n">
        <v>24151.6667294053</v>
      </c>
      <c r="FS675" s="22" t="n">
        <v>2</v>
      </c>
      <c r="FT675" s="22" t="n">
        <v>32</v>
      </c>
      <c r="FU675" s="22" t="n">
        <v>0</v>
      </c>
      <c r="FV675" s="22" t="n">
        <v>1</v>
      </c>
      <c r="FW675" s="22" t="n">
        <v>18</v>
      </c>
      <c r="FX675" s="22" t="n">
        <v>44</v>
      </c>
      <c r="FY675" s="22" t="n">
        <v>65</v>
      </c>
      <c r="FZ675" s="22" t="n">
        <v>11</v>
      </c>
      <c r="GA675" s="22" t="n">
        <v>26</v>
      </c>
      <c r="GB675" s="22" t="n">
        <v>25</v>
      </c>
      <c r="GC675" s="22" t="n">
        <v>77</v>
      </c>
      <c r="GD675" s="22" t="n">
        <v>74</v>
      </c>
      <c r="GE675" s="22" t="n">
        <v>96</v>
      </c>
      <c r="GF675" t="n">
        <v>8.08189373573191</v>
      </c>
      <c r="GG675" t="n">
        <v>61.6255472837694</v>
      </c>
      <c r="GH675" t="n">
        <v>25.2391395180474</v>
      </c>
      <c r="GI675" t="n">
        <v>0.306164691281415</v>
      </c>
      <c r="GJ675" t="n">
        <v>0.261231818712494</v>
      </c>
      <c r="GK675" s="23" t="n">
        <v>0.303121038041331</v>
      </c>
      <c r="GL675" t="n">
        <v>212.089844158098</v>
      </c>
      <c r="GM675" t="n">
        <v>0.134584451980812</v>
      </c>
      <c r="GN675" t="n">
        <v>0.426136923302407</v>
      </c>
      <c r="GO675" t="n">
        <v>1.9332019546488</v>
      </c>
      <c r="GP675" t="n">
        <v>21.813132352397</v>
      </c>
      <c r="GQ675" t="n">
        <v>3.94573073547232</v>
      </c>
      <c r="GR675" t="n">
        <v>4611.7525877926</v>
      </c>
      <c r="GS675" s="22" t="n">
        <v>14</v>
      </c>
      <c r="GT675" s="22" t="n">
        <v>4</v>
      </c>
      <c r="GU675" s="22" t="n">
        <v>0</v>
      </c>
      <c r="GV675" s="22" t="n">
        <v>2</v>
      </c>
      <c r="GW675" s="22" t="n">
        <v>16</v>
      </c>
      <c r="GX675" s="22" t="n">
        <v>88</v>
      </c>
      <c r="GY675" s="22" t="n">
        <v>56</v>
      </c>
      <c r="GZ675" s="22" t="n">
        <v>74</v>
      </c>
      <c r="HA675" s="22" t="n">
        <v>33</v>
      </c>
      <c r="HB675" s="22" t="n">
        <v>10</v>
      </c>
      <c r="HC675" s="22" t="n">
        <v>83</v>
      </c>
      <c r="HD675" s="22" t="n">
        <v>74</v>
      </c>
      <c r="HE675" s="22" t="n">
        <v>99</v>
      </c>
      <c r="HF675" t="n">
        <v>5.6538948043729</v>
      </c>
      <c r="HG675" t="n">
        <v>64.1130544931228</v>
      </c>
      <c r="HH675" t="n">
        <v>24.1472392638037</v>
      </c>
      <c r="HI675" t="n">
        <v>0.336840490797546</v>
      </c>
      <c r="HJ675" t="n">
        <v>0.445536746328221</v>
      </c>
      <c r="HK675" s="23" t="n">
        <v>0.0629827379780948</v>
      </c>
      <c r="HL675" t="n">
        <v>200.239343050232</v>
      </c>
      <c r="HM675" t="n">
        <v>0.0138839849974398</v>
      </c>
      <c r="HN675" t="n">
        <v>0.289356635923707</v>
      </c>
      <c r="HO675" t="n">
        <v>1.77366089745827</v>
      </c>
      <c r="HP675" t="n">
        <v>6.98726993509371</v>
      </c>
      <c r="HQ675" t="n">
        <v>3.25672988361605</v>
      </c>
      <c r="HR675" t="n">
        <v>1431.43995571743</v>
      </c>
      <c r="HS675" s="22" t="n">
        <v>5</v>
      </c>
      <c r="HT675" s="22" t="n">
        <v>46</v>
      </c>
      <c r="HU675" s="22" t="n">
        <v>6</v>
      </c>
      <c r="HV675" s="22" t="n">
        <v>23</v>
      </c>
      <c r="HW675" s="22" t="n">
        <v>31</v>
      </c>
      <c r="HX675" s="22" t="n">
        <v>53</v>
      </c>
      <c r="HY675" s="22" t="n">
        <v>60</v>
      </c>
      <c r="HZ675" s="22" t="n">
        <v>19</v>
      </c>
      <c r="IA675" s="22" t="n">
        <v>39</v>
      </c>
      <c r="IB675" s="22" t="n">
        <v>40</v>
      </c>
      <c r="IC675" s="22" t="n">
        <v>65</v>
      </c>
      <c r="ID675" s="22" t="n">
        <v>66</v>
      </c>
      <c r="IE675" s="22" t="n">
        <v>81</v>
      </c>
      <c r="IF675" s="22" t="n">
        <v>3</v>
      </c>
      <c r="IG675" s="22" t="n">
        <v>44</v>
      </c>
      <c r="IH675" s="22" t="n">
        <v>4</v>
      </c>
      <c r="II675" s="22" t="n">
        <v>21</v>
      </c>
      <c r="IJ675" s="22" t="n">
        <v>26</v>
      </c>
      <c r="IK675" s="22" t="n">
        <v>49</v>
      </c>
      <c r="IL675" s="22" t="n">
        <v>65</v>
      </c>
      <c r="IM675" s="22" t="n">
        <v>15</v>
      </c>
      <c r="IN675" s="22" t="n">
        <v>38</v>
      </c>
      <c r="IO675" s="22" t="n">
        <v>38</v>
      </c>
      <c r="IP675" s="22" t="n">
        <v>68</v>
      </c>
      <c r="IQ675" s="22" t="n">
        <v>69</v>
      </c>
      <c r="IR675" s="22" t="n">
        <v>85</v>
      </c>
      <c r="IS675" s="22" t="n">
        <v>19</v>
      </c>
      <c r="IT675" s="22" t="n">
        <v>7</v>
      </c>
      <c r="IU675" s="22" t="n">
        <v>8</v>
      </c>
      <c r="IV675" s="22" t="n">
        <v>19</v>
      </c>
      <c r="IW675" s="22" t="n">
        <v>21</v>
      </c>
      <c r="IX675" s="22" t="n">
        <v>71</v>
      </c>
      <c r="IY675" s="22" t="n">
        <v>43</v>
      </c>
      <c r="IZ675" s="22" t="n">
        <v>70</v>
      </c>
      <c r="JA675" s="22" t="n">
        <v>36</v>
      </c>
      <c r="JB675" s="22" t="n">
        <v>16</v>
      </c>
      <c r="JC675" s="22" t="n">
        <v>52</v>
      </c>
      <c r="JD675" s="22" t="n">
        <v>52</v>
      </c>
      <c r="JE675" s="22" t="n">
        <v>74</v>
      </c>
      <c r="JF675" s="22" t="n">
        <v>21</v>
      </c>
      <c r="JG675" s="22" t="n">
        <v>7</v>
      </c>
      <c r="JH675" s="22" t="n">
        <v>7</v>
      </c>
      <c r="JI675" s="22" t="n">
        <v>21</v>
      </c>
      <c r="JJ675" s="22" t="n">
        <v>23</v>
      </c>
      <c r="JK675" s="22" t="n">
        <v>73</v>
      </c>
      <c r="JL675" s="22" t="n">
        <v>50</v>
      </c>
      <c r="JM675" s="22" t="n">
        <v>80</v>
      </c>
      <c r="JN675" s="22" t="n">
        <v>40</v>
      </c>
      <c r="JO675" s="22" t="n">
        <v>17</v>
      </c>
      <c r="JP675" s="22" t="n">
        <v>58</v>
      </c>
      <c r="JQ675" s="22" t="n">
        <v>60</v>
      </c>
      <c r="JR675" s="22" t="n">
        <v>81</v>
      </c>
      <c r="JS675" t="n">
        <v>3190.7</v>
      </c>
      <c r="JT675" t="n">
        <v>94.6</v>
      </c>
      <c r="JU675" t="n">
        <v>160.1</v>
      </c>
      <c r="JV675" t="n">
        <v>430.1</v>
      </c>
      <c r="JW675" t="n">
        <v>632.6</v>
      </c>
      <c r="JX675" t="n">
        <v>1431</v>
      </c>
      <c r="JY675" t="n">
        <v>2695.9</v>
      </c>
      <c r="JZ675" t="n">
        <v>1241.5</v>
      </c>
      <c r="KA675" t="n">
        <v>365.2</v>
      </c>
      <c r="KB675" t="n">
        <v>333.2</v>
      </c>
      <c r="KC675" t="n">
        <v>228.8</v>
      </c>
      <c r="KD675" t="n">
        <v>4.6</v>
      </c>
      <c r="KE675" t="n">
        <v>2.9</v>
      </c>
      <c r="KF675" t="n">
        <v>519.6</v>
      </c>
      <c r="KG675" t="n">
        <v>6475.4</v>
      </c>
      <c r="KH675" t="n">
        <v>9063.2</v>
      </c>
      <c r="KI675" t="n">
        <v>6178.2</v>
      </c>
      <c r="KJ675" t="n">
        <v>3976.9</v>
      </c>
      <c r="KK675" t="n">
        <v>3948.8</v>
      </c>
      <c r="KL675" t="n">
        <v>742.9</v>
      </c>
      <c r="KM675" t="n">
        <v>4410.7</v>
      </c>
      <c r="KN675" t="n">
        <v>8538.6</v>
      </c>
      <c r="KO675" t="n">
        <v>888.4</v>
      </c>
      <c r="KP675" t="n">
        <v>29.8</v>
      </c>
      <c r="KQ675" t="n">
        <v>18.5</v>
      </c>
      <c r="KR675" t="n">
        <v>219.4</v>
      </c>
      <c r="KS675" t="n">
        <v>75.2</v>
      </c>
      <c r="KT675" t="n">
        <v>0</v>
      </c>
      <c r="KU675" t="n">
        <v>18.1</v>
      </c>
      <c r="KV675" t="n">
        <v>1.3</v>
      </c>
      <c r="KW675" t="n">
        <v>2125.8</v>
      </c>
      <c r="KX675" t="n">
        <v>7045.5</v>
      </c>
      <c r="KY675" t="n">
        <v>4724.9</v>
      </c>
      <c r="KZ675" t="n">
        <v>4446.4</v>
      </c>
      <c r="LA675" t="n">
        <v>1848.6</v>
      </c>
      <c r="LB675" t="n">
        <v>3976.9</v>
      </c>
      <c r="LC675" t="n">
        <v>8251.6</v>
      </c>
      <c r="LD675" t="n">
        <v>1343.8</v>
      </c>
      <c r="LE675" t="n">
        <v>74.0803934381829</v>
      </c>
      <c r="LF675" t="n">
        <v>26285.8166304337</v>
      </c>
      <c r="LG675" t="n">
        <v>0.145967964997863</v>
      </c>
      <c r="LH675" s="23" t="n">
        <v>0.79492600422833</v>
      </c>
      <c r="LI675" s="23" t="n">
        <v>0</v>
      </c>
      <c r="LJ675" s="23" t="n">
        <v>0.191331923890063</v>
      </c>
      <c r="LK675" s="23" t="n">
        <v>0.0137420718816068</v>
      </c>
      <c r="LL675" s="23" t="n">
        <v>0.231788296097609</v>
      </c>
      <c r="LM675" s="23" t="n">
        <v>0.768211703902391</v>
      </c>
      <c r="LN675" s="23" t="n">
        <v>0.515183234655938</v>
      </c>
      <c r="LO675" s="23" t="n">
        <v>0.484816765344062</v>
      </c>
      <c r="LP675" t="n">
        <v>11</v>
      </c>
      <c r="LQ675" t="n">
        <v>327</v>
      </c>
      <c r="LR675" t="n">
        <v>1</v>
      </c>
      <c r="LS675" t="n">
        <v>580.5</v>
      </c>
      <c r="LT675" t="n">
        <v>0.641942830330642</v>
      </c>
      <c r="LU675" t="n">
        <v>10.4697065009782</v>
      </c>
      <c r="LV675" t="n">
        <v>0.323541782655816</v>
      </c>
      <c r="LW675" t="n">
        <v>1.29392844621089</v>
      </c>
      <c r="LX675" t="n">
        <v>5.69291720450501</v>
      </c>
      <c r="LY675" t="n">
        <v>12.7958528612518</v>
      </c>
      <c r="LZ675" t="n">
        <v>18.3612914327201</v>
      </c>
      <c r="MA675" t="n">
        <v>3.63767562541851</v>
      </c>
      <c r="MB675" t="n">
        <v>8.2482762084713</v>
      </c>
      <c r="MC675" t="n">
        <v>8.41228891873796</v>
      </c>
      <c r="MD675" t="n">
        <v>19.0046990824646</v>
      </c>
      <c r="ME675" t="n">
        <v>20.4590976083892</v>
      </c>
      <c r="MF675" t="n">
        <v>30.7041285829335</v>
      </c>
      <c r="MG675" t="n">
        <v>0.286147566695011</v>
      </c>
      <c r="MH675" t="n">
        <v>4.67722914320287</v>
      </c>
      <c r="MI675" t="n">
        <v>0.144619406943504</v>
      </c>
      <c r="MJ675" t="n">
        <v>0.578299539998473</v>
      </c>
      <c r="MK675" t="n">
        <v>2.54198056632425</v>
      </c>
      <c r="ML675" t="n">
        <v>5.73064201066504</v>
      </c>
      <c r="MM675" t="n">
        <v>8.11368604289823</v>
      </c>
      <c r="MN675" t="n">
        <v>1.62354155388779</v>
      </c>
      <c r="MO675" t="n">
        <v>3.70923464750556</v>
      </c>
      <c r="MP675" t="n">
        <v>3.74023263638378</v>
      </c>
      <c r="MQ675" t="n">
        <v>8.58787954388906</v>
      </c>
      <c r="MR675" t="n">
        <v>9.24928997702574</v>
      </c>
      <c r="MS675" t="n">
        <v>13.7092668541591</v>
      </c>
      <c r="MT675" t="n">
        <v>4.64047922830151</v>
      </c>
      <c r="MU675" t="n">
        <v>1.10540273532459</v>
      </c>
      <c r="MV675" t="n">
        <v>0.323541782655816</v>
      </c>
      <c r="MW675" t="n">
        <v>2.9113191136068</v>
      </c>
      <c r="MX675" t="n">
        <v>4.95690059436685</v>
      </c>
      <c r="MY675" t="n">
        <v>26.3066495096034</v>
      </c>
      <c r="MZ675" t="n">
        <v>15.2948503694047</v>
      </c>
      <c r="NA675" t="n">
        <v>23.9400164694423</v>
      </c>
      <c r="NB675" t="n">
        <v>10.350510996881</v>
      </c>
      <c r="NC675" t="n">
        <v>3.42480594086793</v>
      </c>
      <c r="ND675" t="n">
        <v>19.1061378419026</v>
      </c>
      <c r="NE675" t="n">
        <v>19.4818236154845</v>
      </c>
      <c r="NF675" t="n">
        <v>31.7515294819437</v>
      </c>
      <c r="NG675" t="n">
        <v>2.07145391664792</v>
      </c>
      <c r="NH675" t="n">
        <v>0.494464155819734</v>
      </c>
      <c r="NI675" t="n">
        <v>0.144619406943504</v>
      </c>
      <c r="NJ675" t="n">
        <v>1.3011591243486</v>
      </c>
      <c r="NK675" t="n">
        <v>2.21123083080611</v>
      </c>
      <c r="NL675" t="n">
        <v>11.7430095121409</v>
      </c>
      <c r="NM675" t="n">
        <v>6.75670855602448</v>
      </c>
      <c r="NN675" t="n">
        <v>10.7007283016216</v>
      </c>
      <c r="NO675" t="n">
        <v>4.659688587886</v>
      </c>
      <c r="NP675" t="n">
        <v>1.52224352880406</v>
      </c>
      <c r="NQ675" t="n">
        <v>8.57900753244079</v>
      </c>
      <c r="NR675" t="n">
        <v>8.84915065841061</v>
      </c>
      <c r="NS675" t="n">
        <v>14.1818478547562</v>
      </c>
      <c r="NT675" s="21" t="n">
        <v>0.042058315128088</v>
      </c>
      <c r="NU675" s="21" t="n">
        <v>0.711497987090489</v>
      </c>
      <c r="NV675" t="n">
        <v>1</v>
      </c>
      <c r="NW675" t="n">
        <v>1</v>
      </c>
      <c r="NX675" t="n">
        <v>1</v>
      </c>
      <c r="NY675" s="23" t="n">
        <v>0.162853264821368</v>
      </c>
      <c r="NZ675" t="n">
        <v>0.464834418768387</v>
      </c>
      <c r="OA675" t="n">
        <v>0.00349003349495233</v>
      </c>
      <c r="OB675" t="n">
        <v>0.104045159628042</v>
      </c>
      <c r="OC675" t="n">
        <v>0.00216663153210128</v>
      </c>
      <c r="OD675" t="n">
        <v>0.0256950788185417</v>
      </c>
    </row>
    <row r="676">
      <c r="A676" s="1" t="s">
        <v>1854</v>
      </c>
      <c r="B676" s="1" t="s">
        <v>1855</v>
      </c>
      <c r="C676" s="1"/>
      <c r="D676" t="n">
        <v>687</v>
      </c>
      <c r="E676" s="24" t="n">
        <v>1386.4</v>
      </c>
      <c r="F676" t="n">
        <v>-95.61372</v>
      </c>
      <c r="G676" t="n">
        <v>44.30798</v>
      </c>
      <c r="H676" t="s">
        <v>704</v>
      </c>
      <c r="I676" t="s">
        <v>705</v>
      </c>
      <c r="J676" t="n">
        <v>0.33962901598704</v>
      </c>
      <c r="K676" t="n">
        <v>0.485813278903575</v>
      </c>
      <c r="L676" t="n">
        <v>0.212304181996575</v>
      </c>
      <c r="M676" t="n">
        <v>0.764056425857186</v>
      </c>
      <c r="N676" t="n">
        <v>0.915986175290344</v>
      </c>
      <c r="O676" t="n">
        <v>0.145856633925813</v>
      </c>
      <c r="P676" t="n">
        <v>0.916164864700017</v>
      </c>
      <c r="Q676" t="n">
        <v>0.471536539120537</v>
      </c>
      <c r="R676" t="n">
        <v>0.767321180085478</v>
      </c>
      <c r="S676" t="n">
        <v>0.440116082082504</v>
      </c>
      <c r="T676" t="n">
        <v>0.0343611410654568</v>
      </c>
      <c r="U676" t="n">
        <v>0.881320272330466</v>
      </c>
      <c r="V676" t="n">
        <v>1.00172894977425</v>
      </c>
      <c r="W676" t="n">
        <v>0</v>
      </c>
      <c r="X676" t="n">
        <v>0</v>
      </c>
      <c r="Y676" t="n">
        <v>0</v>
      </c>
      <c r="Z676" t="n">
        <v>0.184308657366806</v>
      </c>
      <c r="AA676" t="n">
        <v>1.36483416057983</v>
      </c>
      <c r="AB676" t="n">
        <v>1.23680504156535</v>
      </c>
      <c r="AC676" t="n">
        <v>0.940769020195876</v>
      </c>
      <c r="AD676" t="n">
        <v>1.18863006318216</v>
      </c>
      <c r="AE676" t="n">
        <v>1.3064863826258</v>
      </c>
      <c r="AF676" t="n">
        <v>0.93854746723839</v>
      </c>
      <c r="AG676" t="n">
        <v>0.0494314530323224</v>
      </c>
      <c r="AH676" t="n">
        <v>0.160541790769989</v>
      </c>
      <c r="AI676" t="n">
        <v>0.428322331591892</v>
      </c>
      <c r="AJ676" t="n">
        <v>2.40245291622543</v>
      </c>
      <c r="AK676" t="n">
        <v>0.14590491627912</v>
      </c>
      <c r="AL676" t="n">
        <v>0.000463086802771</v>
      </c>
      <c r="AM676" t="n">
        <v>0.275545113788747</v>
      </c>
      <c r="AN676" t="n">
        <v>0.0919634840943054</v>
      </c>
      <c r="AO676" t="n">
        <v>0.268130694595141</v>
      </c>
      <c r="AP676" t="n">
        <v>0.394969986152927</v>
      </c>
      <c r="AQ676" t="n">
        <v>0.152296118516783</v>
      </c>
      <c r="AR676" t="n">
        <v>4.48322432568434</v>
      </c>
      <c r="AS676" t="n">
        <v>0.724950176269207</v>
      </c>
      <c r="AT676" t="n">
        <v>0.110973228517895</v>
      </c>
      <c r="AU676" t="n">
        <v>0.781349249894255</v>
      </c>
      <c r="AV676" t="n">
        <v>0.450274794923057</v>
      </c>
      <c r="AW676" t="n">
        <v>0.765679848074938</v>
      </c>
      <c r="AX676" t="n">
        <v>0.377414680498195</v>
      </c>
      <c r="AY676" t="n">
        <v>0.196034865999918</v>
      </c>
      <c r="AZ676" t="n">
        <v>0.279633197012514</v>
      </c>
      <c r="BA676" t="n">
        <v>5.86019185628684</v>
      </c>
      <c r="BB676" t="n">
        <v>0</v>
      </c>
      <c r="BC676" t="n">
        <v>0</v>
      </c>
      <c r="BD676" t="n">
        <v>0</v>
      </c>
      <c r="BE676" t="n">
        <v>0.337258919383602</v>
      </c>
      <c r="BF676" t="n">
        <v>1.52109345945397</v>
      </c>
      <c r="BG676" t="n">
        <v>1.11017516363876</v>
      </c>
      <c r="BH676" t="n">
        <v>1.00085792915158</v>
      </c>
      <c r="BI676" t="n">
        <v>0.989715832205683</v>
      </c>
      <c r="BJ676" t="n">
        <v>1.05154194522321</v>
      </c>
      <c r="BK676" t="n">
        <v>1.80019583164549</v>
      </c>
      <c r="BL676" t="n">
        <v>0.0912964391982377</v>
      </c>
      <c r="BM676" t="n">
        <v>0.767725127207912</v>
      </c>
      <c r="BN676" t="n">
        <v>0.834717604985757</v>
      </c>
      <c r="BO676" t="n">
        <v>3.13249372630995</v>
      </c>
      <c r="BP676" t="n">
        <v>0.911553336122728</v>
      </c>
      <c r="BQ676" t="n">
        <v>0.446401680090331</v>
      </c>
      <c r="BR676" t="n">
        <v>0.376824602941481</v>
      </c>
      <c r="BS676" t="n">
        <v>0.206544410406354</v>
      </c>
      <c r="BT676" s="23" t="n">
        <v>0.118262186708146</v>
      </c>
      <c r="BU676" s="23" t="n">
        <v>0.0701855304322161</v>
      </c>
      <c r="BV676" s="23" t="n">
        <v>0.0652173913043478</v>
      </c>
      <c r="BW676" s="23" t="n">
        <v>0.0369134978874805</v>
      </c>
      <c r="BX676" s="23" t="n">
        <v>0.0531836777509703</v>
      </c>
      <c r="BY676" s="23" t="n">
        <v>0.0168625939487377</v>
      </c>
      <c r="BZ676" s="23" t="n">
        <v>0.178750491269544</v>
      </c>
      <c r="CA676" s="23" t="n">
        <v>0.0261107905366417</v>
      </c>
      <c r="CB676" s="23" t="n">
        <v>0.132573571840739</v>
      </c>
      <c r="CC676" s="23" t="n">
        <v>0.171306982111945</v>
      </c>
      <c r="CD676" s="23" t="n">
        <v>0.00605885747259088</v>
      </c>
      <c r="CE676" s="23" t="n">
        <v>0.109852856318523</v>
      </c>
      <c r="CF676" s="23" t="n">
        <v>0.0496970571263705</v>
      </c>
      <c r="CG676" s="23" t="n">
        <v>0</v>
      </c>
      <c r="CH676" s="23" t="n">
        <v>0</v>
      </c>
      <c r="CI676" s="23" t="n">
        <v>0</v>
      </c>
      <c r="CJ676" s="23" t="n">
        <v>0.00569821119446047</v>
      </c>
      <c r="CK676" s="23" t="n">
        <v>0.828693017888055</v>
      </c>
      <c r="CL676" s="22" t="n">
        <v>14</v>
      </c>
      <c r="CM676" s="22" t="n">
        <v>16</v>
      </c>
      <c r="CN676" s="22" t="n">
        <v>11</v>
      </c>
      <c r="CO676" s="22" t="n">
        <v>71</v>
      </c>
      <c r="CP676" s="22" t="n">
        <v>60</v>
      </c>
      <c r="CQ676" s="22" t="n">
        <v>16</v>
      </c>
      <c r="CR676" s="22" t="n">
        <v>35</v>
      </c>
      <c r="CS676" s="22" t="n">
        <v>28</v>
      </c>
      <c r="CT676" s="22" t="n">
        <v>40</v>
      </c>
      <c r="CU676" s="22" t="n">
        <v>34</v>
      </c>
      <c r="CV676" s="22" t="n">
        <v>20</v>
      </c>
      <c r="CW676" s="22" t="n">
        <v>71</v>
      </c>
      <c r="CX676" s="22" t="n">
        <v>75</v>
      </c>
      <c r="CY676" s="22" t="n">
        <v>0</v>
      </c>
      <c r="CZ676" s="22" t="n">
        <v>0</v>
      </c>
      <c r="DA676" s="22" t="n">
        <v>0</v>
      </c>
      <c r="DB676" s="22" t="n">
        <v>36</v>
      </c>
      <c r="DC676" s="22" t="n">
        <v>66</v>
      </c>
      <c r="DD676" s="23" t="n">
        <v>0.348209902986201</v>
      </c>
      <c r="DE676" s="23" t="n">
        <v>0.144470177082473</v>
      </c>
      <c r="DF676" s="23" t="n">
        <v>0.307188443915815</v>
      </c>
      <c r="DG676" s="23" t="n">
        <v>0.0483125285492727</v>
      </c>
      <c r="DH676" s="23" t="n">
        <v>0.0580616598652403</v>
      </c>
      <c r="DI676" s="23" t="n">
        <v>0.115610743885085</v>
      </c>
      <c r="DJ676" s="23" t="n">
        <v>0.19510734165523</v>
      </c>
      <c r="DK676" s="23" t="n">
        <v>0.0553738435314915</v>
      </c>
      <c r="DL676" s="23" t="n">
        <v>0.172774550320597</v>
      </c>
      <c r="DM676" s="23" t="n">
        <v>0.389231362101946</v>
      </c>
      <c r="DN676" s="23" t="n">
        <v>0.176328762221516</v>
      </c>
      <c r="DO676" s="23" t="n">
        <v>0.12464578402133</v>
      </c>
      <c r="DP676" s="23" t="n">
        <v>0.0496112817120539</v>
      </c>
      <c r="DQ676" s="23" t="n">
        <v>0.00631390396999697</v>
      </c>
      <c r="DR676" s="23" t="n">
        <v>0.00151036084130344</v>
      </c>
      <c r="DS676" s="23" t="n">
        <v>0.00349835025686016</v>
      </c>
      <c r="DT676" s="23" t="n">
        <v>0.030916676817411</v>
      </c>
      <c r="DU676" s="23" t="n">
        <v>0.607174880159797</v>
      </c>
      <c r="DV676" s="23" t="n">
        <v>0.030907040141489</v>
      </c>
      <c r="DW676" s="23" t="n">
        <v>0.392846262504401</v>
      </c>
      <c r="DX676" s="23" t="n">
        <v>0.00848044882234618</v>
      </c>
      <c r="DY676" s="23" t="n">
        <v>0.00366161843695652</v>
      </c>
      <c r="DZ676" s="23" t="n">
        <v>0.000295870520258409</v>
      </c>
      <c r="EA676" s="23" t="n">
        <v>0.00211224664132896</v>
      </c>
      <c r="EB676" s="23" t="n">
        <v>0.0168956575110747</v>
      </c>
      <c r="EC676" s="23" t="n">
        <v>0.544800855422474</v>
      </c>
      <c r="ED676" s="22" t="n">
        <v>6</v>
      </c>
      <c r="EE676" s="22" t="n">
        <v>4</v>
      </c>
      <c r="EF676" s="22" t="n">
        <v>3</v>
      </c>
      <c r="EG676" s="22" t="n">
        <v>92</v>
      </c>
      <c r="EH676" s="22" t="n">
        <v>54</v>
      </c>
      <c r="EI676" s="22" t="n">
        <v>7</v>
      </c>
      <c r="EJ676" s="22" t="n">
        <v>7</v>
      </c>
      <c r="EK676" s="22" t="n">
        <v>30</v>
      </c>
      <c r="EL676" s="22" t="n">
        <v>38</v>
      </c>
      <c r="EM676" s="22" t="n">
        <v>24</v>
      </c>
      <c r="EN676" s="22" t="n">
        <v>58</v>
      </c>
      <c r="EO676" s="22" t="n">
        <v>26</v>
      </c>
      <c r="EP676" s="22" t="n">
        <v>94</v>
      </c>
      <c r="EQ676" s="22" t="n">
        <v>0</v>
      </c>
      <c r="ER676" s="22" t="n">
        <v>0</v>
      </c>
      <c r="ES676" s="22" t="n">
        <v>0</v>
      </c>
      <c r="ET676" s="22" t="n">
        <v>60</v>
      </c>
      <c r="EU676" s="22" t="n">
        <v>75</v>
      </c>
      <c r="EV676" s="23" t="n">
        <v>0.441061725091616</v>
      </c>
      <c r="EW676" s="23" t="n">
        <v>0.177698389479755</v>
      </c>
      <c r="EX676" s="23" t="n">
        <v>0.428227534224131</v>
      </c>
      <c r="EY676" s="23" t="n">
        <v>0.00823369414642127</v>
      </c>
      <c r="EZ676" s="23" t="n">
        <v>0.0733618384985685</v>
      </c>
      <c r="FA676" s="23" t="n">
        <v>0.151951909248262</v>
      </c>
      <c r="FB676" s="23" t="n">
        <v>0.228771565716273</v>
      </c>
      <c r="FC676" s="23" t="n">
        <v>0.0579885679390593</v>
      </c>
      <c r="FD676" s="23" t="n">
        <v>0.173144914514928</v>
      </c>
      <c r="FE676" s="23" t="n">
        <v>0.45389591598773</v>
      </c>
      <c r="FF676" t="n">
        <v>9.99572691774866</v>
      </c>
      <c r="FG676" t="n">
        <v>57.9754057371863</v>
      </c>
      <c r="FH676" t="n">
        <v>30</v>
      </c>
      <c r="FI676" t="n">
        <v>0.4</v>
      </c>
      <c r="FJ676" t="n">
        <v>0.24517846181469</v>
      </c>
      <c r="FK676" s="23" t="n">
        <v>0.0149837133550489</v>
      </c>
      <c r="FL676" t="n">
        <v>34.049283385269</v>
      </c>
      <c r="FM676" t="n">
        <v>0.0576455262684386</v>
      </c>
      <c r="FN676" t="n">
        <v>1.0237738940992</v>
      </c>
      <c r="FO676" t="n">
        <v>0.282063669343664</v>
      </c>
      <c r="FP676" t="n">
        <v>0.0101013737194922</v>
      </c>
      <c r="FQ676" t="n">
        <v>1.08722682448548</v>
      </c>
      <c r="FR676" t="n">
        <v>424.112835754337</v>
      </c>
      <c r="FS676" s="22" t="n">
        <v>90</v>
      </c>
      <c r="FT676" s="22" t="n">
        <v>24</v>
      </c>
      <c r="FU676" s="22" t="n">
        <v>52</v>
      </c>
      <c r="FV676" s="22" t="n">
        <v>70</v>
      </c>
      <c r="FW676" s="22" t="n">
        <v>57</v>
      </c>
      <c r="FX676" s="22" t="n">
        <v>17</v>
      </c>
      <c r="FY676" s="22" t="n">
        <v>32</v>
      </c>
      <c r="FZ676" s="22" t="n">
        <v>48</v>
      </c>
      <c r="GA676" s="22" t="n">
        <v>88</v>
      </c>
      <c r="GB676" s="22" t="n">
        <v>42</v>
      </c>
      <c r="GC676" s="22" t="n">
        <v>67</v>
      </c>
      <c r="GD676" s="22" t="n">
        <v>49</v>
      </c>
      <c r="GE676" s="22" t="n">
        <v>44</v>
      </c>
      <c r="GF676" t="n">
        <v>8.08189373573191</v>
      </c>
      <c r="GG676" t="n">
        <v>61.6255472837694</v>
      </c>
      <c r="GH676" t="n">
        <v>25.2391395180474</v>
      </c>
      <c r="GI676" t="n">
        <v>0.306164691281415</v>
      </c>
      <c r="GJ676" t="n">
        <v>0.261231818712494</v>
      </c>
      <c r="GK676" s="23" t="n">
        <v>0.303121038041331</v>
      </c>
      <c r="GL676" t="n">
        <v>212.089844158098</v>
      </c>
      <c r="GM676" t="n">
        <v>0.134584451980812</v>
      </c>
      <c r="GN676" t="n">
        <v>0.426136923302407</v>
      </c>
      <c r="GO676" t="n">
        <v>1.9332019546488</v>
      </c>
      <c r="GP676" t="n">
        <v>21.813132352397</v>
      </c>
      <c r="GQ676" t="n">
        <v>3.94573073547232</v>
      </c>
      <c r="GR676" t="n">
        <v>4611.7525877926</v>
      </c>
      <c r="GS676" s="22" t="n">
        <v>97</v>
      </c>
      <c r="GT676" s="22" t="n">
        <v>57</v>
      </c>
      <c r="GU676" s="22" t="n">
        <v>4</v>
      </c>
      <c r="GV676" s="22" t="n">
        <v>31</v>
      </c>
      <c r="GW676" s="22" t="n">
        <v>92</v>
      </c>
      <c r="GX676" s="22" t="n">
        <v>18</v>
      </c>
      <c r="GY676" s="22" t="n">
        <v>64</v>
      </c>
      <c r="GZ676" s="22" t="n">
        <v>69</v>
      </c>
      <c r="HA676" s="22" t="n">
        <v>91</v>
      </c>
      <c r="HB676" s="22" t="n">
        <v>72</v>
      </c>
      <c r="HC676" s="22" t="n">
        <v>93</v>
      </c>
      <c r="HD676" s="22" t="n">
        <v>54</v>
      </c>
      <c r="HE676" s="22" t="n">
        <v>66</v>
      </c>
      <c r="HF676" t="n">
        <v>9.00373854967731</v>
      </c>
      <c r="HG676" t="n">
        <v>57.9257095823096</v>
      </c>
      <c r="HH676" t="n">
        <v>30.3117309269893</v>
      </c>
      <c r="HI676" t="n">
        <v>0.38039376538146</v>
      </c>
      <c r="HJ676" t="n">
        <v>0.136195439132075</v>
      </c>
      <c r="HK676" s="23" t="n">
        <v>0.164121552676483</v>
      </c>
      <c r="HL676" t="n">
        <v>44.3508779100412</v>
      </c>
      <c r="HM676" t="n">
        <v>0.0690599143040984</v>
      </c>
      <c r="HN676" t="n">
        <v>0.326823924817623</v>
      </c>
      <c r="HO676" t="n">
        <v>0.309431887489344</v>
      </c>
      <c r="HP676" t="n">
        <v>0.0226284401919099</v>
      </c>
      <c r="HQ676" t="n">
        <v>2.88523311906552</v>
      </c>
      <c r="HR676" t="n">
        <v>2053.37358159409</v>
      </c>
      <c r="HS676" s="22" t="n">
        <v>46</v>
      </c>
      <c r="HT676" s="22" t="n">
        <v>16</v>
      </c>
      <c r="HU676" s="22" t="n">
        <v>55</v>
      </c>
      <c r="HV676" s="22" t="n">
        <v>50</v>
      </c>
      <c r="HW676" s="22" t="n">
        <v>34</v>
      </c>
      <c r="HX676" s="22" t="n">
        <v>17</v>
      </c>
      <c r="HY676" s="22" t="n">
        <v>23</v>
      </c>
      <c r="HZ676" s="22" t="n">
        <v>29</v>
      </c>
      <c r="IA676" s="22" t="n">
        <v>43</v>
      </c>
      <c r="IB676" s="22" t="n">
        <v>26</v>
      </c>
      <c r="IC676" s="22" t="n">
        <v>36</v>
      </c>
      <c r="ID676" s="22" t="n">
        <v>35</v>
      </c>
      <c r="IE676" s="22" t="n">
        <v>26</v>
      </c>
      <c r="IF676" s="22" t="n">
        <v>55</v>
      </c>
      <c r="IG676" s="22" t="n">
        <v>16</v>
      </c>
      <c r="IH676" s="22" t="n">
        <v>58</v>
      </c>
      <c r="II676" s="22" t="n">
        <v>60</v>
      </c>
      <c r="IJ676" s="22" t="n">
        <v>40</v>
      </c>
      <c r="IK676" s="22" t="n">
        <v>0</v>
      </c>
      <c r="IL676" s="22" t="n">
        <v>24</v>
      </c>
      <c r="IM676" s="22" t="n">
        <v>33</v>
      </c>
      <c r="IN676" s="22" t="n">
        <v>53</v>
      </c>
      <c r="IO676" s="22" t="n">
        <v>30</v>
      </c>
      <c r="IP676" s="22" t="n">
        <v>43</v>
      </c>
      <c r="IQ676" s="22" t="n">
        <v>35</v>
      </c>
      <c r="IR676" s="22" t="n">
        <v>29</v>
      </c>
      <c r="IS676" s="22" t="n">
        <v>37</v>
      </c>
      <c r="IT676" s="22" t="n">
        <v>22</v>
      </c>
      <c r="IU676" s="22" t="n">
        <v>8</v>
      </c>
      <c r="IV676" s="22" t="n">
        <v>33</v>
      </c>
      <c r="IW676" s="22" t="n">
        <v>38</v>
      </c>
      <c r="IX676" s="22" t="n">
        <v>0</v>
      </c>
      <c r="IY676" s="22" t="n">
        <v>28</v>
      </c>
      <c r="IZ676" s="22" t="n">
        <v>26</v>
      </c>
      <c r="JA676" s="22" t="n">
        <v>37</v>
      </c>
      <c r="JB676" s="22" t="n">
        <v>30</v>
      </c>
      <c r="JC676" s="22" t="n">
        <v>35</v>
      </c>
      <c r="JD676" s="22" t="n">
        <v>27</v>
      </c>
      <c r="JE676" s="22" t="n">
        <v>28</v>
      </c>
      <c r="JF676" s="22" t="n">
        <v>47</v>
      </c>
      <c r="JG676" s="22" t="n">
        <v>27</v>
      </c>
      <c r="JH676" s="22" t="n">
        <v>7</v>
      </c>
      <c r="JI676" s="22" t="n">
        <v>33</v>
      </c>
      <c r="JJ676" s="22" t="n">
        <v>47</v>
      </c>
      <c r="JK676" s="22" t="n">
        <v>16</v>
      </c>
      <c r="JL676" s="22" t="n">
        <v>31</v>
      </c>
      <c r="JM676" s="22" t="n">
        <v>31</v>
      </c>
      <c r="JN676" s="22" t="n">
        <v>47</v>
      </c>
      <c r="JO676" s="22" t="n">
        <v>36</v>
      </c>
      <c r="JP676" s="22" t="n">
        <v>45</v>
      </c>
      <c r="JQ676" s="22" t="n">
        <v>27</v>
      </c>
      <c r="JR676" s="22" t="n">
        <v>31</v>
      </c>
      <c r="JS676" t="n">
        <v>90.3</v>
      </c>
      <c r="JT676" t="n">
        <v>16.6</v>
      </c>
      <c r="JU676" t="n">
        <v>50.7</v>
      </c>
      <c r="JV676" t="n">
        <v>17.5</v>
      </c>
      <c r="JW676" t="n">
        <v>36.2</v>
      </c>
      <c r="JX676" t="n">
        <v>183.8</v>
      </c>
      <c r="JY676" t="n">
        <v>237.5</v>
      </c>
      <c r="JZ676" t="n">
        <v>8.4</v>
      </c>
      <c r="KA676" t="n">
        <v>152.3</v>
      </c>
      <c r="KB676" t="n">
        <v>68.9</v>
      </c>
      <c r="KC676" t="n">
        <v>0</v>
      </c>
      <c r="KD676" t="n">
        <v>0</v>
      </c>
      <c r="KE676" t="n">
        <v>0</v>
      </c>
      <c r="KF676" t="n">
        <v>7.9</v>
      </c>
      <c r="KG676" t="n">
        <v>1148.9</v>
      </c>
      <c r="KH676" t="n">
        <v>1384.6</v>
      </c>
      <c r="KI676" t="n">
        <v>1037.8</v>
      </c>
      <c r="KJ676" t="n">
        <v>449.7</v>
      </c>
      <c r="KK676" t="n">
        <v>953.3</v>
      </c>
      <c r="KL676" t="n">
        <v>6.9</v>
      </c>
      <c r="KM676" t="n">
        <v>460.5</v>
      </c>
      <c r="KN676" t="n">
        <v>1350.2</v>
      </c>
      <c r="KO676" t="n">
        <v>9.3</v>
      </c>
      <c r="KP676" t="n">
        <v>1.1</v>
      </c>
      <c r="KQ676" t="n">
        <v>20.4</v>
      </c>
      <c r="KR676" t="n">
        <v>17.9</v>
      </c>
      <c r="KS676" t="n">
        <v>0</v>
      </c>
      <c r="KT676" t="n">
        <v>14</v>
      </c>
      <c r="KU676" t="n">
        <v>2.6</v>
      </c>
      <c r="KV676" t="n">
        <v>0</v>
      </c>
      <c r="KW676" t="n">
        <v>195.4</v>
      </c>
      <c r="KX676" t="n">
        <v>1191</v>
      </c>
      <c r="KY676" t="n">
        <v>659.1</v>
      </c>
      <c r="KZ676" t="n">
        <v>727.3</v>
      </c>
      <c r="LA676" t="n">
        <v>412.9</v>
      </c>
      <c r="LB676" t="n">
        <v>449.7</v>
      </c>
      <c r="LC676" t="n">
        <v>1143.1</v>
      </c>
      <c r="LD676" t="n">
        <v>56.1</v>
      </c>
      <c r="LE676" t="n">
        <v>80.0718270884343</v>
      </c>
      <c r="LF676" t="n">
        <v>74360.6266254471</v>
      </c>
      <c r="LG676" t="n">
        <v>0.0373582388258839</v>
      </c>
      <c r="LH676" s="23" t="n">
        <v>0</v>
      </c>
      <c r="LI676" s="23" t="n">
        <v>0.843373493975904</v>
      </c>
      <c r="LJ676" s="23" t="n">
        <v>0.156626506024096</v>
      </c>
      <c r="LK676" s="23" t="n">
        <v>0</v>
      </c>
      <c r="LL676" s="23" t="n">
        <v>0.140940565493364</v>
      </c>
      <c r="LM676" s="23" t="n">
        <v>0.859059434506636</v>
      </c>
      <c r="LN676" s="23" t="n">
        <v>0.475403923831506</v>
      </c>
      <c r="LO676" s="23" t="n">
        <v>0.524596076168494</v>
      </c>
      <c r="LP676" t="n">
        <v>4</v>
      </c>
      <c r="LQ676" t="n">
        <v>33</v>
      </c>
      <c r="LR676" t="n">
        <v>1</v>
      </c>
      <c r="LS676" t="n">
        <v>16.8</v>
      </c>
      <c r="LT676" t="n">
        <v>10.6764725500465</v>
      </c>
      <c r="LU676" t="n">
        <v>2.78036603674692</v>
      </c>
      <c r="LV676" t="n">
        <v>6.16434270850035</v>
      </c>
      <c r="LW676" t="n">
        <v>8.29815364605817</v>
      </c>
      <c r="LX676" t="n">
        <v>6.56687267888372</v>
      </c>
      <c r="LY676" t="n">
        <v>1.53066709169541</v>
      </c>
      <c r="LZ676" t="n">
        <v>4.03793109990068</v>
      </c>
      <c r="MA676" t="n">
        <v>5.6823594524078</v>
      </c>
      <c r="MB676" t="n">
        <v>9.68108437669843</v>
      </c>
      <c r="MC676" t="n">
        <v>4.56670892678999</v>
      </c>
      <c r="MD676" t="n">
        <v>7.82682205488179</v>
      </c>
      <c r="ME676" t="n">
        <v>5.87206732469376</v>
      </c>
      <c r="MF676" t="n">
        <v>5.14977089356792</v>
      </c>
      <c r="MG676" t="n">
        <v>6.33095661746103</v>
      </c>
      <c r="MH676" t="n">
        <v>1.65769990975472</v>
      </c>
      <c r="MI676" t="n">
        <v>3.65580826878457</v>
      </c>
      <c r="MJ676" t="n">
        <v>4.92128036182538</v>
      </c>
      <c r="MK676" t="n">
        <v>3.9368435328136</v>
      </c>
      <c r="ML676" t="n">
        <v>0.706957770350363</v>
      </c>
      <c r="MM676" t="n">
        <v>2.28734968545267</v>
      </c>
      <c r="MN676" t="n">
        <v>3.39119874883782</v>
      </c>
      <c r="MO676" t="n">
        <v>5.87828755220827</v>
      </c>
      <c r="MP676" t="n">
        <v>2.79199882357403</v>
      </c>
      <c r="MQ676" t="n">
        <v>4.59245833622215</v>
      </c>
      <c r="MR676" t="n">
        <v>3.36272834422095</v>
      </c>
      <c r="MS676" t="n">
        <v>2.96478145883437</v>
      </c>
      <c r="MT676" t="n">
        <v>11.5062879146523</v>
      </c>
      <c r="MU676" t="n">
        <v>6.61723500532378</v>
      </c>
      <c r="MV676" t="n">
        <v>0.474180208346181</v>
      </c>
      <c r="MW676" t="n">
        <v>3.6748966146829</v>
      </c>
      <c r="MX676" t="n">
        <v>10.8379620663157</v>
      </c>
      <c r="MY676" t="n">
        <v>1.71873177700625</v>
      </c>
      <c r="MZ676" t="n">
        <v>7.59428266249704</v>
      </c>
      <c r="NA676" t="n">
        <v>8.16059671773123</v>
      </c>
      <c r="NB676" t="n">
        <v>10.1012753625836</v>
      </c>
      <c r="NC676" t="n">
        <v>8.13459277180059</v>
      </c>
      <c r="ND676" t="n">
        <v>10.897394708638</v>
      </c>
      <c r="NE676" t="n">
        <v>6.47686943673422</v>
      </c>
      <c r="NF676" t="n">
        <v>7.6355854048534</v>
      </c>
      <c r="NG676" t="n">
        <v>6.82308465364356</v>
      </c>
      <c r="NH676" t="n">
        <v>3.99225905250934</v>
      </c>
      <c r="NI676" t="n">
        <v>0.281216020675736</v>
      </c>
      <c r="NJ676" t="n">
        <v>2.17942416023695</v>
      </c>
      <c r="NK676" t="n">
        <v>6.45307999006873</v>
      </c>
      <c r="NL676" t="n">
        <v>0.797331741800968</v>
      </c>
      <c r="NM676" t="n">
        <v>4.39646984052069</v>
      </c>
      <c r="NN676" t="n">
        <v>4.8609041057645</v>
      </c>
      <c r="NO676" t="n">
        <v>6.10357450029528</v>
      </c>
      <c r="NP676" t="n">
        <v>4.92558805845345</v>
      </c>
      <c r="NQ676" t="n">
        <v>6.44653860722797</v>
      </c>
      <c r="NR676" t="n">
        <v>3.73373607861056</v>
      </c>
      <c r="NS676" t="n">
        <v>4.45330424973751</v>
      </c>
      <c r="NT676" s="21" t="n">
        <v>0.285965710878372</v>
      </c>
      <c r="NU676" s="21" t="n">
        <v>0.629292797426501</v>
      </c>
      <c r="NV676" t="n">
        <v>1</v>
      </c>
      <c r="NW676" t="n">
        <v>1</v>
      </c>
      <c r="NX676" t="n">
        <v>1</v>
      </c>
      <c r="NY676" s="23" t="n">
        <v>0.0490770711223865</v>
      </c>
      <c r="NZ676" t="n">
        <v>0.918167667333778</v>
      </c>
      <c r="OA676" t="n">
        <v>0.00081469411938972</v>
      </c>
      <c r="OB676" t="n">
        <v>0.00688786846393127</v>
      </c>
      <c r="OC676" t="n">
        <v>0.0151088727595912</v>
      </c>
      <c r="OD676" t="n">
        <v>0.0132572952155236</v>
      </c>
    </row>
    <row r="677">
      <c r="A677" s="1" t="s">
        <v>1856</v>
      </c>
      <c r="B677" s="1" t="s">
        <v>1857</v>
      </c>
      <c r="C677" s="1"/>
      <c r="D677" t="n">
        <v>688</v>
      </c>
      <c r="E677" s="24" t="n">
        <v>19052.4</v>
      </c>
      <c r="F677" t="n">
        <v>-102.546963</v>
      </c>
      <c r="G677" t="n">
        <v>32.31567</v>
      </c>
      <c r="H677" t="s">
        <v>468</v>
      </c>
      <c r="I677" t="s">
        <v>469</v>
      </c>
      <c r="J677" t="n">
        <v>2.00175096440127</v>
      </c>
      <c r="K677" t="n">
        <v>1.98119962470803</v>
      </c>
      <c r="L677" t="n">
        <v>1.7977192049531</v>
      </c>
      <c r="M677" t="n">
        <v>4.96151027330207</v>
      </c>
      <c r="N677" t="n">
        <v>2.15446081486737</v>
      </c>
      <c r="O677" t="n">
        <v>2.53546190506071</v>
      </c>
      <c r="P677" t="n">
        <v>1.1325120897871</v>
      </c>
      <c r="Q677" t="n">
        <v>1.09781510136233</v>
      </c>
      <c r="R677" t="n">
        <v>0.676687650279107</v>
      </c>
      <c r="S677" t="n">
        <v>2.16277652581807</v>
      </c>
      <c r="T677" t="n">
        <v>2.97229983246883</v>
      </c>
      <c r="U677" t="n">
        <v>1.80815124862546</v>
      </c>
      <c r="V677" t="n">
        <v>1.52007907710991</v>
      </c>
      <c r="W677" t="n">
        <v>0.0266012665665538</v>
      </c>
      <c r="X677" t="n">
        <v>0</v>
      </c>
      <c r="Y677" t="n">
        <v>1.64436253835253</v>
      </c>
      <c r="Z677" t="n">
        <v>0.356344402792565</v>
      </c>
      <c r="AA677" t="n">
        <v>0.260517277809796</v>
      </c>
      <c r="AB677" t="n">
        <v>0.908167549881422</v>
      </c>
      <c r="AC677" t="n">
        <v>1.09057051895217</v>
      </c>
      <c r="AD677" t="n">
        <v>0.836195121081746</v>
      </c>
      <c r="AE677" t="n">
        <v>0.979864786969349</v>
      </c>
      <c r="AF677" t="n">
        <v>1.07170103591027</v>
      </c>
      <c r="AG677" t="n">
        <v>1.70539455192499</v>
      </c>
      <c r="AH677" t="n">
        <v>5.34191553280634</v>
      </c>
      <c r="AI677" t="n">
        <v>0.344778852561093</v>
      </c>
      <c r="AJ677" t="n">
        <v>0.228197946276322</v>
      </c>
      <c r="AK677" t="n">
        <v>5.11710056345849</v>
      </c>
      <c r="AL677" t="n">
        <v>0.0171213067984985</v>
      </c>
      <c r="AM677" t="n">
        <v>5.14718620051842</v>
      </c>
      <c r="AN677" t="n">
        <v>1.00283883272546</v>
      </c>
      <c r="AO677" t="n">
        <v>2.45724295996652</v>
      </c>
      <c r="AP677" t="n">
        <v>2.36720141415815</v>
      </c>
      <c r="AQ677" t="n">
        <v>2.42853427121599</v>
      </c>
      <c r="AR677" t="n">
        <v>4.74725273597631</v>
      </c>
      <c r="AS677" t="n">
        <v>2.02659466289894</v>
      </c>
      <c r="AT677" t="n">
        <v>3.20069478757663</v>
      </c>
      <c r="AU677" t="n">
        <v>1.2469187527017</v>
      </c>
      <c r="AV677" t="n">
        <v>1.24808758630883</v>
      </c>
      <c r="AW677" t="n">
        <v>0.648869560364227</v>
      </c>
      <c r="AX677" t="n">
        <v>2.47644757078719</v>
      </c>
      <c r="AY677" t="n">
        <v>3.17607298303573</v>
      </c>
      <c r="AZ677" t="n">
        <v>2.2915725088042</v>
      </c>
      <c r="BA677" t="n">
        <v>1.76171705424737</v>
      </c>
      <c r="BB677" t="n">
        <v>0.142634171906424</v>
      </c>
      <c r="BC677" t="n">
        <v>0</v>
      </c>
      <c r="BD677" t="n">
        <v>1.14033509187156</v>
      </c>
      <c r="BE677" t="n">
        <v>0.378544979794118</v>
      </c>
      <c r="BF677" t="n">
        <v>0.240281960135379</v>
      </c>
      <c r="BG677" t="n">
        <v>1.01021878590089</v>
      </c>
      <c r="BH677" t="n">
        <v>0.963935274555636</v>
      </c>
      <c r="BI677" t="n">
        <v>1.01537922983411</v>
      </c>
      <c r="BJ677" t="n">
        <v>1.2662185399406</v>
      </c>
      <c r="BK677" t="n">
        <v>1.53230435792884</v>
      </c>
      <c r="BL677" t="n">
        <v>1.17499026883765</v>
      </c>
      <c r="BM677" t="n">
        <v>4.92580834844575</v>
      </c>
      <c r="BN677" t="n">
        <v>0.345642082660442</v>
      </c>
      <c r="BO677" t="n">
        <v>0.366249447896096</v>
      </c>
      <c r="BP677" t="n">
        <v>3.13498398821695</v>
      </c>
      <c r="BQ677" t="n">
        <v>0.940467074394374</v>
      </c>
      <c r="BR677" t="n">
        <v>4.46321257120903</v>
      </c>
      <c r="BS677" t="n">
        <v>1.29222176252112</v>
      </c>
      <c r="BT677" s="23" t="n">
        <v>0.6970295091167</v>
      </c>
      <c r="BU677" s="23" t="n">
        <v>0.286224260617297</v>
      </c>
      <c r="BV677" s="23" t="n">
        <v>0.552238565167119</v>
      </c>
      <c r="BW677" s="23" t="n">
        <v>0.239703106726416</v>
      </c>
      <c r="BX677" s="23" t="n">
        <v>0.125091571025817</v>
      </c>
      <c r="BY677" s="23" t="n">
        <v>0.293126636936363</v>
      </c>
      <c r="BZ677" s="23" t="n">
        <v>0.220961423230771</v>
      </c>
      <c r="CA677" s="23" t="n">
        <v>0.060790241649346</v>
      </c>
      <c r="CB677" s="23" t="n">
        <v>0.116914404484474</v>
      </c>
      <c r="CC677" s="23" t="n">
        <v>0.84182045306628</v>
      </c>
      <c r="CD677" s="23" t="n">
        <v>0.524101950410447</v>
      </c>
      <c r="CE677" s="23" t="n">
        <v>0.225378430014066</v>
      </c>
      <c r="CF677" s="23" t="n">
        <v>0.0754130713190989</v>
      </c>
      <c r="CG677" s="23" t="n">
        <v>0.000167957842581512</v>
      </c>
      <c r="CH677" s="23" t="n">
        <v>0</v>
      </c>
      <c r="CI677" s="23" t="n">
        <v>0.00575255610841679</v>
      </c>
      <c r="CJ677" s="23" t="n">
        <v>0.0110169847368311</v>
      </c>
      <c r="CK677" s="23" t="n">
        <v>0.15817954693372</v>
      </c>
      <c r="CL677" s="22" t="n">
        <v>90</v>
      </c>
      <c r="CM677" s="22" t="n">
        <v>93</v>
      </c>
      <c r="CN677" s="22" t="n">
        <v>85</v>
      </c>
      <c r="CO677" s="22" t="n">
        <v>94</v>
      </c>
      <c r="CP677" s="22" t="n">
        <v>87</v>
      </c>
      <c r="CQ677" s="22" t="n">
        <v>91</v>
      </c>
      <c r="CR677" s="22" t="n">
        <v>74</v>
      </c>
      <c r="CS677" s="22" t="n">
        <v>61</v>
      </c>
      <c r="CT677" s="22" t="n">
        <v>33</v>
      </c>
      <c r="CU677" s="22" t="n">
        <v>85</v>
      </c>
      <c r="CV677" s="22" t="n">
        <v>89</v>
      </c>
      <c r="CW677" s="22" t="n">
        <v>82</v>
      </c>
      <c r="CX677" s="22" t="n">
        <v>81</v>
      </c>
      <c r="CY677" s="22" t="n">
        <v>0</v>
      </c>
      <c r="CZ677" s="22" t="n">
        <v>0</v>
      </c>
      <c r="DA677" s="22" t="n">
        <v>89</v>
      </c>
      <c r="DB677" s="22" t="n">
        <v>44</v>
      </c>
      <c r="DC677" s="22" t="n">
        <v>14</v>
      </c>
      <c r="DD677" s="23" t="n">
        <v>0.348209902986201</v>
      </c>
      <c r="DE677" s="23" t="n">
        <v>0.144470177082473</v>
      </c>
      <c r="DF677" s="23" t="n">
        <v>0.307188443915815</v>
      </c>
      <c r="DG677" s="23" t="n">
        <v>0.0483125285492727</v>
      </c>
      <c r="DH677" s="23" t="n">
        <v>0.0580616598652403</v>
      </c>
      <c r="DI677" s="23" t="n">
        <v>0.115610743885085</v>
      </c>
      <c r="DJ677" s="23" t="n">
        <v>0.19510734165523</v>
      </c>
      <c r="DK677" s="23" t="n">
        <v>0.0553738435314915</v>
      </c>
      <c r="DL677" s="23" t="n">
        <v>0.172774550320597</v>
      </c>
      <c r="DM677" s="23" t="n">
        <v>0.389231362101946</v>
      </c>
      <c r="DN677" s="23" t="n">
        <v>0.176328762221516</v>
      </c>
      <c r="DO677" s="23" t="n">
        <v>0.12464578402133</v>
      </c>
      <c r="DP677" s="23" t="n">
        <v>0.0496112817120539</v>
      </c>
      <c r="DQ677" s="23" t="n">
        <v>0.00631390396999697</v>
      </c>
      <c r="DR677" s="23" t="n">
        <v>0.00151036084130344</v>
      </c>
      <c r="DS677" s="23" t="n">
        <v>0.00349835025686016</v>
      </c>
      <c r="DT677" s="23" t="n">
        <v>0.030916676817411</v>
      </c>
      <c r="DU677" s="23" t="n">
        <v>0.607174880159797</v>
      </c>
      <c r="DV677" s="23" t="n">
        <v>0.165015713810677</v>
      </c>
      <c r="DW677" s="23" t="n">
        <v>0.0983509922326982</v>
      </c>
      <c r="DX677" s="23" t="n">
        <v>0.0428065739258661</v>
      </c>
      <c r="DY677" s="23" t="n">
        <v>0.00117754280293856</v>
      </c>
      <c r="DZ677" s="23" t="n">
        <v>0.000193012818434493</v>
      </c>
      <c r="EA677" s="23" t="n">
        <v>0.00504461903296818</v>
      </c>
      <c r="EB677" s="23" t="n">
        <v>0.0291035024234715</v>
      </c>
      <c r="EC677" s="23" t="n">
        <v>0.658308042953364</v>
      </c>
      <c r="ED677" s="22" t="n">
        <v>92</v>
      </c>
      <c r="EE677" s="22" t="n">
        <v>95</v>
      </c>
      <c r="EF677" s="22" t="n">
        <v>90</v>
      </c>
      <c r="EG677" s="22" t="n">
        <v>95</v>
      </c>
      <c r="EH677" s="22" t="n">
        <v>87</v>
      </c>
      <c r="EI677" s="22" t="n">
        <v>93</v>
      </c>
      <c r="EJ677" s="22" t="n">
        <v>89</v>
      </c>
      <c r="EK677" s="22" t="n">
        <v>69</v>
      </c>
      <c r="EL677" s="22" t="n">
        <v>28</v>
      </c>
      <c r="EM677" s="22" t="n">
        <v>90</v>
      </c>
      <c r="EN677" s="22" t="n">
        <v>92</v>
      </c>
      <c r="EO677" s="22" t="n">
        <v>84</v>
      </c>
      <c r="EP677" s="22" t="n">
        <v>80</v>
      </c>
      <c r="EQ677" s="22" t="n">
        <v>0</v>
      </c>
      <c r="ER677" s="22" t="n">
        <v>0</v>
      </c>
      <c r="ES677" s="22" t="n">
        <v>85</v>
      </c>
      <c r="ET677" s="22" t="n">
        <v>44</v>
      </c>
      <c r="EU677" s="22" t="n">
        <v>9</v>
      </c>
      <c r="EV677" s="23" t="n">
        <v>0.283663243917158</v>
      </c>
      <c r="EW677" s="23" t="n">
        <v>0.120912508291605</v>
      </c>
      <c r="EX677" s="23" t="n">
        <v>0.227395829539028</v>
      </c>
      <c r="EY677" s="23" t="n">
        <v>0.0504930156572165</v>
      </c>
      <c r="EZ677" s="23" t="n">
        <v>0.0617250076277614</v>
      </c>
      <c r="FA677" s="23" t="n">
        <v>0.091582189615243</v>
      </c>
      <c r="FB677" s="23" t="n">
        <v>0.177205950870506</v>
      </c>
      <c r="FC677" s="23" t="n">
        <v>0.048706711224595</v>
      </c>
      <c r="FD677" s="23" t="n">
        <v>0.180181675372239</v>
      </c>
      <c r="FE677" s="23" t="n">
        <v>0.339930658333579</v>
      </c>
      <c r="FF677" t="n">
        <v>7.33971363238166</v>
      </c>
      <c r="FG677" t="n">
        <v>67.2070050819716</v>
      </c>
      <c r="FH677" t="n">
        <v>21.1048453252927</v>
      </c>
      <c r="FI677" t="n">
        <v>0.3</v>
      </c>
      <c r="FJ677" t="n">
        <v>0.279962410726903</v>
      </c>
      <c r="FK677" s="23" t="n">
        <v>0.516940966849533</v>
      </c>
      <c r="FL677" t="n">
        <v>1132.96603285862</v>
      </c>
      <c r="FM677" t="n">
        <v>0.046401872926508</v>
      </c>
      <c r="FN677" t="n">
        <v>0.0972435707301196</v>
      </c>
      <c r="FO677" t="n">
        <v>9.89238881141243</v>
      </c>
      <c r="FP677" t="n">
        <v>0.373469331241642</v>
      </c>
      <c r="FQ677" t="n">
        <v>20.3094107925845</v>
      </c>
      <c r="FR677" t="n">
        <v>4624.84458196054</v>
      </c>
      <c r="FS677" s="22" t="n">
        <v>28</v>
      </c>
      <c r="FT677" s="22" t="n">
        <v>86</v>
      </c>
      <c r="FU677" s="22" t="n">
        <v>5</v>
      </c>
      <c r="FV677" s="22" t="n">
        <v>31</v>
      </c>
      <c r="FW677" s="22" t="n">
        <v>64</v>
      </c>
      <c r="FX677" s="22" t="n">
        <v>75</v>
      </c>
      <c r="FY677" s="22" t="n">
        <v>96</v>
      </c>
      <c r="FZ677" s="22" t="n">
        <v>41</v>
      </c>
      <c r="GA677" s="22" t="n">
        <v>28</v>
      </c>
      <c r="GB677" s="22" t="n">
        <v>96</v>
      </c>
      <c r="GC677" s="22" t="n">
        <v>88</v>
      </c>
      <c r="GD677" s="22" t="n">
        <v>96</v>
      </c>
      <c r="GE677" s="22" t="n">
        <v>85</v>
      </c>
      <c r="GF677" t="n">
        <v>8.08189373573191</v>
      </c>
      <c r="GG677" t="n">
        <v>61.6255472837694</v>
      </c>
      <c r="GH677" t="n">
        <v>25.2391395180474</v>
      </c>
      <c r="GI677" t="n">
        <v>0.306164691281415</v>
      </c>
      <c r="GJ677" t="n">
        <v>0.261231818712494</v>
      </c>
      <c r="GK677" s="23" t="n">
        <v>0.303121038041331</v>
      </c>
      <c r="GL677" t="n">
        <v>212.089844158098</v>
      </c>
      <c r="GM677" t="n">
        <v>0.134584451980812</v>
      </c>
      <c r="GN677" t="n">
        <v>0.426136923302407</v>
      </c>
      <c r="GO677" t="n">
        <v>1.9332019546488</v>
      </c>
      <c r="GP677" t="n">
        <v>21.813132352397</v>
      </c>
      <c r="GQ677" t="n">
        <v>3.94573073547232</v>
      </c>
      <c r="GR677" t="n">
        <v>4611.7525877926</v>
      </c>
      <c r="GS677" s="22" t="n">
        <v>43</v>
      </c>
      <c r="GT677" s="22" t="n">
        <v>30</v>
      </c>
      <c r="GU677" s="22" t="n">
        <v>0</v>
      </c>
      <c r="GV677" s="22" t="n">
        <v>67</v>
      </c>
      <c r="GW677" s="22" t="n">
        <v>89</v>
      </c>
      <c r="GX677" s="22" t="n">
        <v>62</v>
      </c>
      <c r="GY677" s="22" t="n">
        <v>95</v>
      </c>
      <c r="GZ677" s="22" t="n">
        <v>8</v>
      </c>
      <c r="HA677" s="22" t="n">
        <v>38</v>
      </c>
      <c r="HB677" s="22" t="n">
        <v>97</v>
      </c>
      <c r="HC677" s="22" t="n">
        <v>94</v>
      </c>
      <c r="HD677" s="22" t="n">
        <v>95</v>
      </c>
      <c r="HE677" s="22" t="n">
        <v>73</v>
      </c>
      <c r="HF677" t="n">
        <v>7.26546935655753</v>
      </c>
      <c r="HG677" t="n">
        <v>69.7214915316315</v>
      </c>
      <c r="HH677" t="n">
        <v>20.7851851851852</v>
      </c>
      <c r="HI677" t="n">
        <v>0.236925925925926</v>
      </c>
      <c r="HJ677" t="n">
        <v>0.182706790121852</v>
      </c>
      <c r="HK677" s="23" t="n">
        <v>0.439953402644698</v>
      </c>
      <c r="HL677" t="n">
        <v>230.006113253697</v>
      </c>
      <c r="HM677" t="n">
        <v>0.134248331595933</v>
      </c>
      <c r="HN677" t="n">
        <v>0.26551185616451</v>
      </c>
      <c r="HO677" t="n">
        <v>3.15548304188909</v>
      </c>
      <c r="HP677" t="n">
        <v>0.397110479898664</v>
      </c>
      <c r="HQ677" t="n">
        <v>4.55040186156379</v>
      </c>
      <c r="HR677" t="n">
        <v>3578.98676225472</v>
      </c>
      <c r="HS677" s="22" t="n">
        <v>66</v>
      </c>
      <c r="HT677" s="22" t="n">
        <v>95</v>
      </c>
      <c r="HU677" s="22" t="n">
        <v>57</v>
      </c>
      <c r="HV677" s="22" t="n">
        <v>76</v>
      </c>
      <c r="HW677" s="22" t="n">
        <v>87</v>
      </c>
      <c r="HX677" s="22" t="n">
        <v>92</v>
      </c>
      <c r="HY677" s="22" t="n">
        <v>95</v>
      </c>
      <c r="HZ677" s="22" t="n">
        <v>76</v>
      </c>
      <c r="IA677" s="22" t="n">
        <v>64</v>
      </c>
      <c r="IB677" s="22" t="n">
        <v>97</v>
      </c>
      <c r="IC677" s="22" t="n">
        <v>95</v>
      </c>
      <c r="ID677" s="22" t="n">
        <v>94</v>
      </c>
      <c r="IE677" s="22" t="n">
        <v>95</v>
      </c>
      <c r="IF677" s="22" t="n">
        <v>66</v>
      </c>
      <c r="IG677" s="22" t="n">
        <v>97</v>
      </c>
      <c r="IH677" s="22" t="n">
        <v>56</v>
      </c>
      <c r="II677" s="22" t="n">
        <v>79</v>
      </c>
      <c r="IJ677" s="22" t="n">
        <v>91</v>
      </c>
      <c r="IK677" s="22" t="n">
        <v>95</v>
      </c>
      <c r="IL677" s="22" t="n">
        <v>97</v>
      </c>
      <c r="IM677" s="22" t="n">
        <v>81</v>
      </c>
      <c r="IN677" s="22" t="n">
        <v>64</v>
      </c>
      <c r="IO677" s="22" t="n">
        <v>98</v>
      </c>
      <c r="IP677" s="22" t="n">
        <v>96</v>
      </c>
      <c r="IQ677" s="22" t="n">
        <v>96</v>
      </c>
      <c r="IR677" s="22" t="n">
        <v>97</v>
      </c>
      <c r="IS677" s="22" t="n">
        <v>82</v>
      </c>
      <c r="IT677" s="22" t="n">
        <v>76</v>
      </c>
      <c r="IU677" s="22" t="n">
        <v>95</v>
      </c>
      <c r="IV677" s="22" t="n">
        <v>93</v>
      </c>
      <c r="IW677" s="22" t="n">
        <v>95</v>
      </c>
      <c r="IX677" s="22" t="n">
        <v>88</v>
      </c>
      <c r="IY677" s="22" t="n">
        <v>94</v>
      </c>
      <c r="IZ677" s="22" t="n">
        <v>32</v>
      </c>
      <c r="JA677" s="22" t="n">
        <v>78</v>
      </c>
      <c r="JB677" s="22" t="n">
        <v>96</v>
      </c>
      <c r="JC677" s="22" t="n">
        <v>97</v>
      </c>
      <c r="JD677" s="22" t="n">
        <v>92</v>
      </c>
      <c r="JE677" s="22" t="n">
        <v>93</v>
      </c>
      <c r="JF677" s="22" t="n">
        <v>86</v>
      </c>
      <c r="JG677" s="22" t="n">
        <v>78</v>
      </c>
      <c r="JH677" s="22" t="n">
        <v>95</v>
      </c>
      <c r="JI677" s="22" t="n">
        <v>96</v>
      </c>
      <c r="JJ677" s="22" t="n">
        <v>96</v>
      </c>
      <c r="JK677" s="22" t="n">
        <v>91</v>
      </c>
      <c r="JL677" s="22" t="n">
        <v>95</v>
      </c>
      <c r="JM677" s="22" t="n">
        <v>25</v>
      </c>
      <c r="JN677" s="22" t="n">
        <v>81</v>
      </c>
      <c r="JO677" s="22" t="n">
        <v>97</v>
      </c>
      <c r="JP677" s="22" t="n">
        <v>98</v>
      </c>
      <c r="JQ677" s="22" t="n">
        <v>94</v>
      </c>
      <c r="JR677" s="22" t="n">
        <v>95</v>
      </c>
      <c r="JS677" t="n">
        <v>10268.6</v>
      </c>
      <c r="JT677" t="n">
        <v>2070.1</v>
      </c>
      <c r="JU677" t="n">
        <v>1127</v>
      </c>
      <c r="JV677" t="n">
        <v>3726.9</v>
      </c>
      <c r="JW677" t="n">
        <v>1158.2</v>
      </c>
      <c r="JX677" t="n">
        <v>2227.5</v>
      </c>
      <c r="JY677" t="n">
        <v>16038.7</v>
      </c>
      <c r="JZ677" t="n">
        <v>9985.4</v>
      </c>
      <c r="KA677" t="n">
        <v>4294</v>
      </c>
      <c r="KB677" t="n">
        <v>1436.8</v>
      </c>
      <c r="KC677" t="n">
        <v>3.2</v>
      </c>
      <c r="KD677" t="n">
        <v>0</v>
      </c>
      <c r="KE677" t="n">
        <v>109.6</v>
      </c>
      <c r="KF677" t="n">
        <v>209.9</v>
      </c>
      <c r="KG677" t="n">
        <v>3013.7</v>
      </c>
      <c r="KH677" t="n">
        <v>18594.5</v>
      </c>
      <c r="KI677" t="n">
        <v>12714.3</v>
      </c>
      <c r="KJ677" t="n">
        <v>8636.1</v>
      </c>
      <c r="KK677" t="n">
        <v>9009.4</v>
      </c>
      <c r="KL677" t="n">
        <v>5512.4</v>
      </c>
      <c r="KM677" t="n">
        <v>10663.5</v>
      </c>
      <c r="KN677" t="n">
        <v>17894.3</v>
      </c>
      <c r="KO677" t="n">
        <v>7632.9</v>
      </c>
      <c r="KP677" t="n">
        <v>1061.8</v>
      </c>
      <c r="KQ677" t="n">
        <v>1030.1</v>
      </c>
      <c r="KR677" t="n">
        <v>628.3</v>
      </c>
      <c r="KS677" t="n">
        <v>1778.3</v>
      </c>
      <c r="KT677" t="n">
        <v>217.1</v>
      </c>
      <c r="KU677" t="n">
        <v>58</v>
      </c>
      <c r="KV677" t="n">
        <v>16.7</v>
      </c>
      <c r="KW677" t="n">
        <v>4369.8</v>
      </c>
      <c r="KX677" t="n">
        <v>14682.6</v>
      </c>
      <c r="KY677" t="n">
        <v>9881.5</v>
      </c>
      <c r="KZ677" t="n">
        <v>9171</v>
      </c>
      <c r="LA677" t="n">
        <v>849.2</v>
      </c>
      <c r="LB677" t="n">
        <v>8636.1</v>
      </c>
      <c r="LC677" t="n">
        <v>18781.7</v>
      </c>
      <c r="LD677" t="n">
        <v>3128.7</v>
      </c>
      <c r="LE677" t="n">
        <v>75.9562612489123</v>
      </c>
      <c r="LF677" t="n">
        <v>27980.003402537</v>
      </c>
      <c r="LG677" t="n">
        <v>0.305160894385197</v>
      </c>
      <c r="LH677" s="23" t="n">
        <v>0.859040626056712</v>
      </c>
      <c r="LI677" s="23" t="n">
        <v>0.104874160668567</v>
      </c>
      <c r="LJ677" s="23" t="n">
        <v>0.0280179701463697</v>
      </c>
      <c r="LK677" s="23" t="n">
        <v>0.00806724312835129</v>
      </c>
      <c r="LL677" s="23" t="n">
        <v>0.229356931410216</v>
      </c>
      <c r="LM677" s="23" t="n">
        <v>0.770643068589784</v>
      </c>
      <c r="LN677" s="23" t="n">
        <v>0.518648569209128</v>
      </c>
      <c r="LO677" s="23" t="n">
        <v>0.481356679473452</v>
      </c>
      <c r="LP677" t="n">
        <v>23</v>
      </c>
      <c r="LQ677" t="n">
        <v>247</v>
      </c>
      <c r="LR677" t="n">
        <v>1</v>
      </c>
      <c r="LS677" t="n">
        <v>2635.4</v>
      </c>
      <c r="LT677" t="n">
        <v>19.4400899501882</v>
      </c>
      <c r="LU677" t="n">
        <v>59.7443951570906</v>
      </c>
      <c r="LV677" t="n">
        <v>7.44729459278148</v>
      </c>
      <c r="LW677" t="n">
        <v>21.6257627157643</v>
      </c>
      <c r="LX677" t="n">
        <v>44.1926789757724</v>
      </c>
      <c r="LY677" t="n">
        <v>51.9776412772713</v>
      </c>
      <c r="LZ677" t="n">
        <v>61.2862797172084</v>
      </c>
      <c r="MA677" t="n">
        <v>28.2886018113043</v>
      </c>
      <c r="MB677" t="n">
        <v>19.4895718773075</v>
      </c>
      <c r="MC677" t="n">
        <v>66.312266255829</v>
      </c>
      <c r="MD677" t="n">
        <v>57.8732171004351</v>
      </c>
      <c r="ME677" t="n">
        <v>57.716816613092</v>
      </c>
      <c r="MF677" t="n">
        <v>59.1781693800425</v>
      </c>
      <c r="MG677" t="n">
        <v>8.08920854731281</v>
      </c>
      <c r="MH677" t="n">
        <v>24.847404945157</v>
      </c>
      <c r="MI677" t="n">
        <v>3.15828344447271</v>
      </c>
      <c r="MJ677" t="n">
        <v>8.9926178892684</v>
      </c>
      <c r="MK677" t="n">
        <v>18.2919521091302</v>
      </c>
      <c r="ML677" t="n">
        <v>21.9561357707266</v>
      </c>
      <c r="MM677" t="n">
        <v>25.2144628062898</v>
      </c>
      <c r="MN677" t="n">
        <v>11.7396021661654</v>
      </c>
      <c r="MO677" t="n">
        <v>8.03179526419175</v>
      </c>
      <c r="MP677" t="n">
        <v>27.616386559821</v>
      </c>
      <c r="MQ677" t="n">
        <v>24.0033169151582</v>
      </c>
      <c r="MR677" t="n">
        <v>23.8301048926415</v>
      </c>
      <c r="MS677" t="n">
        <v>24.6132105062002</v>
      </c>
      <c r="MT677" t="n">
        <v>29.9526867198623</v>
      </c>
      <c r="MU677" t="n">
        <v>21.2514447825966</v>
      </c>
      <c r="MV677" t="n">
        <v>8.0027764486983</v>
      </c>
      <c r="MW677" t="n">
        <v>46.7395516760066</v>
      </c>
      <c r="MX677" t="n">
        <v>62.0172156618733</v>
      </c>
      <c r="MY677" t="n">
        <v>43.2997083114174</v>
      </c>
      <c r="MZ677" t="n">
        <v>59.7718649535751</v>
      </c>
      <c r="NA677" t="n">
        <v>5.1880560148407</v>
      </c>
      <c r="NB677" t="n">
        <v>25.6694742524014</v>
      </c>
      <c r="NC677" t="n">
        <v>66.2183115745159</v>
      </c>
      <c r="ND677" t="n">
        <v>61.6975770284596</v>
      </c>
      <c r="NE677" t="n">
        <v>56.0498040724613</v>
      </c>
      <c r="NF677" t="n">
        <v>50.7234560693655</v>
      </c>
      <c r="NG677" t="n">
        <v>12.4875472750844</v>
      </c>
      <c r="NH677" t="n">
        <v>8.85610213713812</v>
      </c>
      <c r="NI677" t="n">
        <v>3.4520598809675</v>
      </c>
      <c r="NJ677" t="n">
        <v>19.4356580187414</v>
      </c>
      <c r="NK677" t="n">
        <v>25.7225853804551</v>
      </c>
      <c r="NL677" t="n">
        <v>18.567018324181</v>
      </c>
      <c r="NM677" t="n">
        <v>24.5436691124115</v>
      </c>
      <c r="NN677" t="n">
        <v>2.10306104581996</v>
      </c>
      <c r="NO677" t="n">
        <v>10.5649644778944</v>
      </c>
      <c r="NP677" t="n">
        <v>27.6428510783975</v>
      </c>
      <c r="NQ677" t="n">
        <v>25.5932462086421</v>
      </c>
      <c r="NR677" t="n">
        <v>23.1189264731338</v>
      </c>
      <c r="NS677" t="n">
        <v>21.111802610887</v>
      </c>
      <c r="NT677" s="21" t="n">
        <v>0.047327559441328</v>
      </c>
      <c r="NU677" s="21" t="n">
        <v>0.746127282352111</v>
      </c>
      <c r="NV677" t="n">
        <v>3</v>
      </c>
      <c r="NW677" t="n">
        <v>1</v>
      </c>
      <c r="NX677" t="n">
        <v>2.30787445786211</v>
      </c>
      <c r="NY677" s="23" t="n">
        <v>0.166582364748665</v>
      </c>
      <c r="NZ677" t="n">
        <v>0.0983314227486944</v>
      </c>
      <c r="OA677" t="n">
        <v>0.0593373308819009</v>
      </c>
      <c r="OB677" t="n">
        <v>0.426554824720721</v>
      </c>
      <c r="OC677" t="n">
        <v>0.0575658170478868</v>
      </c>
      <c r="OD677" t="n">
        <v>0.0351117394924641</v>
      </c>
    </row>
    <row r="678">
      <c r="A678" s="1" t="s">
        <v>1858</v>
      </c>
      <c r="B678" s="1" t="s">
        <v>1859</v>
      </c>
      <c r="C678" s="1"/>
      <c r="D678" t="n">
        <v>689</v>
      </c>
      <c r="E678" s="24" t="n">
        <v>97986.2</v>
      </c>
      <c r="F678" t="n">
        <v>-110.97619</v>
      </c>
      <c r="G678" t="n">
        <v>32.27196</v>
      </c>
      <c r="H678" t="s">
        <v>418</v>
      </c>
      <c r="I678" t="s">
        <v>419</v>
      </c>
      <c r="J678" t="n">
        <v>1.71834159872404</v>
      </c>
      <c r="K678" t="n">
        <v>1.44302816064107</v>
      </c>
      <c r="L678" t="n">
        <v>1.23905451394619</v>
      </c>
      <c r="M678" t="n">
        <v>4.88830080948314</v>
      </c>
      <c r="N678" t="n">
        <v>1.19966174532507</v>
      </c>
      <c r="O678" t="n">
        <v>1.77890114271444</v>
      </c>
      <c r="P678" t="n">
        <v>0.770185433003083</v>
      </c>
      <c r="Q678" t="n">
        <v>1.00453890004282</v>
      </c>
      <c r="R678" t="n">
        <v>0.766861596804554</v>
      </c>
      <c r="S678" t="n">
        <v>2.09660365060194</v>
      </c>
      <c r="T678" t="n">
        <v>4.09561170730767</v>
      </c>
      <c r="U678" t="n">
        <v>0.130011161858603</v>
      </c>
      <c r="V678" t="n">
        <v>1.24884263333237</v>
      </c>
      <c r="W678" t="n">
        <v>0.100214093318185</v>
      </c>
      <c r="X678" t="n">
        <v>0</v>
      </c>
      <c r="Y678" t="n">
        <v>0.833454768357359</v>
      </c>
      <c r="Z678" t="n">
        <v>0.393938395508786</v>
      </c>
      <c r="AA678" t="n">
        <v>0.3029376071024</v>
      </c>
      <c r="AB678" t="n">
        <v>1.11027328740471</v>
      </c>
      <c r="AC678" t="n">
        <v>1.0466423571274</v>
      </c>
      <c r="AD678" t="n">
        <v>1.18863006318216</v>
      </c>
      <c r="AE678" t="n">
        <v>1.399754023875</v>
      </c>
      <c r="AF678" t="n">
        <v>3.3145137533833</v>
      </c>
      <c r="AG678" t="n">
        <v>1.56155705480255</v>
      </c>
      <c r="AH678" t="n">
        <v>1.06108138754495</v>
      </c>
      <c r="AI678" t="n">
        <v>3.94203696919696</v>
      </c>
      <c r="AJ678" t="n">
        <v>0.375609291782319</v>
      </c>
      <c r="AK678" t="n">
        <v>2.82091125670908</v>
      </c>
      <c r="AL678" t="n">
        <v>0.000360749956965491</v>
      </c>
      <c r="AM678" t="n">
        <v>10.8843014590306</v>
      </c>
      <c r="AN678" t="n">
        <v>0.14394734791631</v>
      </c>
      <c r="AO678" t="n">
        <v>1.80084033566466</v>
      </c>
      <c r="AP678" t="n">
        <v>1.68099868198884</v>
      </c>
      <c r="AQ678" t="n">
        <v>1.75214159562791</v>
      </c>
      <c r="AR678" t="n">
        <v>3.49398888916475</v>
      </c>
      <c r="AS678" t="n">
        <v>1.10454782525358</v>
      </c>
      <c r="AT678" t="n">
        <v>2.14943490279238</v>
      </c>
      <c r="AU678" t="n">
        <v>0.831576953946706</v>
      </c>
      <c r="AV678" t="n">
        <v>1.02944310568142</v>
      </c>
      <c r="AW678" t="n">
        <v>0.776897871588012</v>
      </c>
      <c r="AX678" t="n">
        <v>1.82449199460784</v>
      </c>
      <c r="AY678" t="n">
        <v>3.5569170599939</v>
      </c>
      <c r="AZ678" t="n">
        <v>0.126701383073192</v>
      </c>
      <c r="BA678" t="n">
        <v>0.681183690798994</v>
      </c>
      <c r="BB678" t="n">
        <v>0.654432254429484</v>
      </c>
      <c r="BC678" t="n">
        <v>0</v>
      </c>
      <c r="BD678" t="n">
        <v>0.528063596410373</v>
      </c>
      <c r="BE678" t="n">
        <v>0.506596576565857</v>
      </c>
      <c r="BF678" t="n">
        <v>0.336037934029087</v>
      </c>
      <c r="BG678" t="n">
        <v>1.11513195314932</v>
      </c>
      <c r="BH678" t="n">
        <v>1.00873443848767</v>
      </c>
      <c r="BI678" t="n">
        <v>1.10816566720843</v>
      </c>
      <c r="BJ678" t="n">
        <v>1.29592939501014</v>
      </c>
      <c r="BK678" t="n">
        <v>2.09367830181454</v>
      </c>
      <c r="BL678" t="n">
        <v>1.08425812917989</v>
      </c>
      <c r="BM678" t="n">
        <v>1.07999954790303</v>
      </c>
      <c r="BN678" t="n">
        <v>1.17819880232054</v>
      </c>
      <c r="BO678" t="n">
        <v>0.537423107367617</v>
      </c>
      <c r="BP678" t="n">
        <v>1.96239819117159</v>
      </c>
      <c r="BQ678" t="n">
        <v>0.175694421486712</v>
      </c>
      <c r="BR678" t="n">
        <v>2.83966162456227</v>
      </c>
      <c r="BS678" t="n">
        <v>0.605130525926342</v>
      </c>
      <c r="BT678" s="23" t="n">
        <v>0.598343561388851</v>
      </c>
      <c r="BU678" s="23" t="n">
        <v>0.208474533902809</v>
      </c>
      <c r="BV678" s="23" t="n">
        <v>0.380623228065998</v>
      </c>
      <c r="BW678" s="23" t="n">
        <v>0.236166172415587</v>
      </c>
      <c r="BX678" s="23" t="n">
        <v>0.0696543522104049</v>
      </c>
      <c r="BY678" s="23" t="n">
        <v>0.205660084407244</v>
      </c>
      <c r="BZ678" s="23" t="n">
        <v>0.150268832414814</v>
      </c>
      <c r="CA678" s="23" t="n">
        <v>0.0556251798722677</v>
      </c>
      <c r="CB678" s="23" t="n">
        <v>0.132494167546042</v>
      </c>
      <c r="CC678" s="23" t="n">
        <v>0.816063894711704</v>
      </c>
      <c r="CD678" s="23" t="n">
        <v>0.722174142889509</v>
      </c>
      <c r="CE678" s="23" t="n">
        <v>0.0162053432013896</v>
      </c>
      <c r="CF678" s="23" t="n">
        <v>0.0619566836962756</v>
      </c>
      <c r="CG678" s="23" t="n">
        <v>0.000632742161651335</v>
      </c>
      <c r="CH678" s="23" t="n">
        <v>0</v>
      </c>
      <c r="CI678" s="23" t="n">
        <v>0.00291571670296429</v>
      </c>
      <c r="CJ678" s="23" t="n">
        <v>0.0121792660599146</v>
      </c>
      <c r="CK678" s="23" t="n">
        <v>0.183936105288296</v>
      </c>
      <c r="CL678" s="22" t="n">
        <v>83</v>
      </c>
      <c r="CM678" s="22" t="n">
        <v>81</v>
      </c>
      <c r="CN678" s="22" t="n">
        <v>67</v>
      </c>
      <c r="CO678" s="22" t="n">
        <v>94</v>
      </c>
      <c r="CP678" s="22" t="n">
        <v>70</v>
      </c>
      <c r="CQ678" s="22" t="n">
        <v>82</v>
      </c>
      <c r="CR678" s="22" t="n">
        <v>11</v>
      </c>
      <c r="CS678" s="22" t="n">
        <v>57</v>
      </c>
      <c r="CT678" s="22" t="n">
        <v>40</v>
      </c>
      <c r="CU678" s="22" t="n">
        <v>84</v>
      </c>
      <c r="CV678" s="22" t="n">
        <v>93</v>
      </c>
      <c r="CW678" s="22" t="n">
        <v>46</v>
      </c>
      <c r="CX678" s="22" t="n">
        <v>78</v>
      </c>
      <c r="CY678" s="22" t="n">
        <v>0</v>
      </c>
      <c r="CZ678" s="22" t="n">
        <v>0</v>
      </c>
      <c r="DA678" s="22" t="n">
        <v>88</v>
      </c>
      <c r="DB678" s="22" t="n">
        <v>45</v>
      </c>
      <c r="DC678" s="22" t="n">
        <v>15</v>
      </c>
      <c r="DD678" s="23" t="n">
        <v>0.348209902986201</v>
      </c>
      <c r="DE678" s="23" t="n">
        <v>0.144470177082473</v>
      </c>
      <c r="DF678" s="23" t="n">
        <v>0.307188443915815</v>
      </c>
      <c r="DG678" s="23" t="n">
        <v>0.0483125285492727</v>
      </c>
      <c r="DH678" s="23" t="n">
        <v>0.0580616598652403</v>
      </c>
      <c r="DI678" s="23" t="n">
        <v>0.115610743885085</v>
      </c>
      <c r="DJ678" s="23" t="n">
        <v>0.19510734165523</v>
      </c>
      <c r="DK678" s="23" t="n">
        <v>0.0553738435314915</v>
      </c>
      <c r="DL678" s="23" t="n">
        <v>0.172774550320597</v>
      </c>
      <c r="DM678" s="23" t="n">
        <v>0.389231362101946</v>
      </c>
      <c r="DN678" s="23" t="n">
        <v>0.176328762221516</v>
      </c>
      <c r="DO678" s="23" t="n">
        <v>0.12464578402133</v>
      </c>
      <c r="DP678" s="23" t="n">
        <v>0.0496112817120539</v>
      </c>
      <c r="DQ678" s="23" t="n">
        <v>0.00631390396999697</v>
      </c>
      <c r="DR678" s="23" t="n">
        <v>0.00151036084130344</v>
      </c>
      <c r="DS678" s="23" t="n">
        <v>0.00349835025686016</v>
      </c>
      <c r="DT678" s="23" t="n">
        <v>0.030916676817411</v>
      </c>
      <c r="DU678" s="23" t="n">
        <v>0.607174880159797</v>
      </c>
      <c r="DV678" s="23" t="n">
        <v>0.203033731377123</v>
      </c>
      <c r="DW678" s="23" t="n">
        <v>0.127901865065105</v>
      </c>
      <c r="DX678" s="23" t="n">
        <v>0.0909544437618633</v>
      </c>
      <c r="DY678" s="23" t="n">
        <v>0.000966856626287379</v>
      </c>
      <c r="DZ678" s="23" t="n">
        <v>0.000213138957823953</v>
      </c>
      <c r="EA678" s="23" t="n">
        <v>0.00552152566998467</v>
      </c>
      <c r="EB678" s="23" t="n">
        <v>0.0240413508959654</v>
      </c>
      <c r="EC678" s="23" t="n">
        <v>0.547367087646643</v>
      </c>
      <c r="ED678" s="22" t="n">
        <v>84</v>
      </c>
      <c r="EE678" s="22" t="n">
        <v>85</v>
      </c>
      <c r="EF678" s="22" t="n">
        <v>80</v>
      </c>
      <c r="EG678" s="22" t="n">
        <v>92</v>
      </c>
      <c r="EH678" s="22" t="n">
        <v>66</v>
      </c>
      <c r="EI678" s="22" t="n">
        <v>86</v>
      </c>
      <c r="EJ678" s="22" t="n">
        <v>18</v>
      </c>
      <c r="EK678" s="22" t="n">
        <v>58</v>
      </c>
      <c r="EL678" s="22" t="n">
        <v>43</v>
      </c>
      <c r="EM678" s="22" t="n">
        <v>81</v>
      </c>
      <c r="EN678" s="22" t="n">
        <v>95</v>
      </c>
      <c r="EO678" s="22" t="n">
        <v>40</v>
      </c>
      <c r="EP678" s="22" t="n">
        <v>62</v>
      </c>
      <c r="EQ678" s="22" t="n">
        <v>0</v>
      </c>
      <c r="ER678" s="22" t="n">
        <v>0</v>
      </c>
      <c r="ES678" s="22" t="n">
        <v>84</v>
      </c>
      <c r="ET678" s="22" t="n">
        <v>53</v>
      </c>
      <c r="EU678" s="22" t="n">
        <v>18</v>
      </c>
      <c r="EV678" s="23" t="n">
        <v>0.332257973979694</v>
      </c>
      <c r="EW678" s="23" t="n">
        <v>0.124018261368389</v>
      </c>
      <c r="EX678" s="23" t="n">
        <v>0.217233144293681</v>
      </c>
      <c r="EY678" s="23" t="n">
        <v>0.0675921360677375</v>
      </c>
      <c r="EZ678" s="23" t="n">
        <v>0.063061418091529</v>
      </c>
      <c r="FA678" s="23" t="n">
        <v>0.0956810016158509</v>
      </c>
      <c r="FB678" s="23" t="n">
        <v>0.180703459495397</v>
      </c>
      <c r="FC678" s="23" t="n">
        <v>0.0540342439181694</v>
      </c>
      <c r="FD678" s="23" t="n">
        <v>0.170542580165934</v>
      </c>
      <c r="FE678" s="23" t="n">
        <v>0.447282803719351</v>
      </c>
      <c r="FF678" t="n">
        <v>8.97311072642658</v>
      </c>
      <c r="FG678" t="n">
        <v>64.4999080683506</v>
      </c>
      <c r="FH678" t="n">
        <v>30</v>
      </c>
      <c r="FI678" t="n">
        <v>0.428555258589608</v>
      </c>
      <c r="FJ678" t="n">
        <v>0.865856455943895</v>
      </c>
      <c r="FK678" s="23" t="n">
        <v>0.473340795412514</v>
      </c>
      <c r="FL678" t="n">
        <v>225.044586123467</v>
      </c>
      <c r="FM678" t="n">
        <v>0.530536885187476</v>
      </c>
      <c r="FN678" t="n">
        <v>0.160060987963914</v>
      </c>
      <c r="FO678" t="n">
        <v>5.4533911553608</v>
      </c>
      <c r="FP678" t="n">
        <v>0.00786908655740978</v>
      </c>
      <c r="FQ678" t="n">
        <v>42.9465228010432</v>
      </c>
      <c r="FR678" t="n">
        <v>663.849554258925</v>
      </c>
      <c r="FS678" s="22" t="n">
        <v>73</v>
      </c>
      <c r="FT678" s="22" t="n">
        <v>72</v>
      </c>
      <c r="FU678" s="22" t="n">
        <v>5</v>
      </c>
      <c r="FV678" s="22" t="n">
        <v>70</v>
      </c>
      <c r="FW678" s="22" t="n">
        <v>97</v>
      </c>
      <c r="FX678" s="22" t="n">
        <v>72</v>
      </c>
      <c r="FY678" s="22" t="n">
        <v>77</v>
      </c>
      <c r="FZ678" s="22" t="n">
        <v>95</v>
      </c>
      <c r="GA678" s="22" t="n">
        <v>48</v>
      </c>
      <c r="GB678" s="22" t="n">
        <v>90</v>
      </c>
      <c r="GC678" s="22" t="n">
        <v>65</v>
      </c>
      <c r="GD678" s="22" t="n">
        <v>99</v>
      </c>
      <c r="GE678" s="22" t="n">
        <v>51</v>
      </c>
      <c r="GF678" t="n">
        <v>8.08189373573191</v>
      </c>
      <c r="GG678" t="n">
        <v>61.6255472837694</v>
      </c>
      <c r="GH678" t="n">
        <v>25.2391395180474</v>
      </c>
      <c r="GI678" t="n">
        <v>0.306164691281415</v>
      </c>
      <c r="GJ678" t="n">
        <v>0.261231818712494</v>
      </c>
      <c r="GK678" s="23" t="n">
        <v>0.303121038041331</v>
      </c>
      <c r="GL678" t="n">
        <v>212.089844158098</v>
      </c>
      <c r="GM678" t="n">
        <v>0.134584451980812</v>
      </c>
      <c r="GN678" t="n">
        <v>0.426136923302407</v>
      </c>
      <c r="GO678" t="n">
        <v>1.9332019546488</v>
      </c>
      <c r="GP678" t="n">
        <v>21.813132352397</v>
      </c>
      <c r="GQ678" t="n">
        <v>3.94573073547232</v>
      </c>
      <c r="GR678" t="n">
        <v>4611.7525877926</v>
      </c>
      <c r="GS678" s="22" t="n">
        <v>96</v>
      </c>
      <c r="GT678" s="22" t="n">
        <v>68</v>
      </c>
      <c r="GU678" s="22" t="n">
        <v>1</v>
      </c>
      <c r="GV678" s="22" t="n">
        <v>61</v>
      </c>
      <c r="GW678" s="22" t="n">
        <v>96</v>
      </c>
      <c r="GX678" s="22" t="n">
        <v>53</v>
      </c>
      <c r="GY678" s="22" t="n">
        <v>73</v>
      </c>
      <c r="GZ678" s="22" t="n">
        <v>73</v>
      </c>
      <c r="HA678" s="22" t="n">
        <v>57</v>
      </c>
      <c r="HB678" s="22" t="n">
        <v>81</v>
      </c>
      <c r="HC678" s="22" t="n">
        <v>66</v>
      </c>
      <c r="HD678" s="22" t="n">
        <v>90</v>
      </c>
      <c r="HE678" s="22" t="n">
        <v>32</v>
      </c>
      <c r="HF678" t="n">
        <v>8.0466806650863</v>
      </c>
      <c r="HG678" t="n">
        <v>63.9414157060519</v>
      </c>
      <c r="HH678" t="n">
        <v>27.0717645273858</v>
      </c>
      <c r="HI678" t="n">
        <v>0.330693369746624</v>
      </c>
      <c r="HJ678" t="n">
        <v>0.413557543770445</v>
      </c>
      <c r="HK678" s="23" t="n">
        <v>0.436557294498257</v>
      </c>
      <c r="HL678" t="n">
        <v>208.37470400837</v>
      </c>
      <c r="HM678" t="n">
        <v>0.450294877352233</v>
      </c>
      <c r="HN678" t="n">
        <v>0.297830491040695</v>
      </c>
      <c r="HO678" t="n">
        <v>2.77894220443865</v>
      </c>
      <c r="HP678" t="n">
        <v>0.0447884827009429</v>
      </c>
      <c r="HQ678" t="n">
        <v>15.1238170173404</v>
      </c>
      <c r="HR678" t="n">
        <v>1097.03531026252</v>
      </c>
      <c r="HS678" s="22" t="n">
        <v>88</v>
      </c>
      <c r="HT678" s="22" t="n">
        <v>88</v>
      </c>
      <c r="HU678" s="22" t="n">
        <v>86</v>
      </c>
      <c r="HV678" s="22" t="n">
        <v>92</v>
      </c>
      <c r="HW678" s="22" t="n">
        <v>94</v>
      </c>
      <c r="HX678" s="22" t="n">
        <v>88</v>
      </c>
      <c r="HY678" s="22" t="n">
        <v>86</v>
      </c>
      <c r="HZ678" s="22" t="n">
        <v>94</v>
      </c>
      <c r="IA678" s="22" t="n">
        <v>75</v>
      </c>
      <c r="IB678" s="22" t="n">
        <v>92</v>
      </c>
      <c r="IC678" s="22" t="n">
        <v>86</v>
      </c>
      <c r="ID678" s="22" t="n">
        <v>94</v>
      </c>
      <c r="IE678" s="22" t="n">
        <v>81</v>
      </c>
      <c r="IF678" s="22" t="n">
        <v>88</v>
      </c>
      <c r="IG678" s="22" t="n">
        <v>89</v>
      </c>
      <c r="IH678" s="22" t="n">
        <v>86</v>
      </c>
      <c r="II678" s="22" t="n">
        <v>92</v>
      </c>
      <c r="IJ678" s="22" t="n">
        <v>93</v>
      </c>
      <c r="IK678" s="22" t="n">
        <v>87</v>
      </c>
      <c r="IL678" s="22" t="n">
        <v>86</v>
      </c>
      <c r="IM678" s="22" t="n">
        <v>93</v>
      </c>
      <c r="IN678" s="22" t="n">
        <v>72</v>
      </c>
      <c r="IO678" s="22" t="n">
        <v>91</v>
      </c>
      <c r="IP678" s="22" t="n">
        <v>84</v>
      </c>
      <c r="IQ678" s="22" t="n">
        <v>93</v>
      </c>
      <c r="IR678" s="22" t="n">
        <v>78</v>
      </c>
      <c r="IS678" s="22" t="n">
        <v>94</v>
      </c>
      <c r="IT678" s="22" t="n">
        <v>92</v>
      </c>
      <c r="IU678" s="22" t="n">
        <v>84</v>
      </c>
      <c r="IV678" s="22" t="n">
        <v>91</v>
      </c>
      <c r="IW678" s="22" t="n">
        <v>93</v>
      </c>
      <c r="IX678" s="22" t="n">
        <v>82</v>
      </c>
      <c r="IY678" s="22" t="n">
        <v>82</v>
      </c>
      <c r="IZ678" s="22" t="n">
        <v>86</v>
      </c>
      <c r="JA678" s="22" t="n">
        <v>79</v>
      </c>
      <c r="JB678" s="22" t="n">
        <v>87</v>
      </c>
      <c r="JC678" s="22" t="n">
        <v>85</v>
      </c>
      <c r="JD678" s="22" t="n">
        <v>88</v>
      </c>
      <c r="JE678" s="22" t="n">
        <v>66</v>
      </c>
      <c r="JF678" s="22" t="n">
        <v>94</v>
      </c>
      <c r="JG678" s="22" t="n">
        <v>92</v>
      </c>
      <c r="JH678" s="22" t="n">
        <v>87</v>
      </c>
      <c r="JI678" s="22" t="n">
        <v>92</v>
      </c>
      <c r="JJ678" s="22" t="n">
        <v>93</v>
      </c>
      <c r="JK678" s="22" t="n">
        <v>84</v>
      </c>
      <c r="JL678" s="22" t="n">
        <v>84</v>
      </c>
      <c r="JM678" s="22" t="n">
        <v>88</v>
      </c>
      <c r="JN678" s="22" t="n">
        <v>82</v>
      </c>
      <c r="JO678" s="22" t="n">
        <v>88</v>
      </c>
      <c r="JP678" s="22" t="n">
        <v>85</v>
      </c>
      <c r="JQ678" s="22" t="n">
        <v>89</v>
      </c>
      <c r="JR678" s="22" t="n">
        <v>66</v>
      </c>
      <c r="JS678" t="n">
        <v>37081</v>
      </c>
      <c r="JT678" t="n">
        <v>9078.7</v>
      </c>
      <c r="JU678" t="n">
        <v>3888.9</v>
      </c>
      <c r="JV678" t="n">
        <v>14570.4</v>
      </c>
      <c r="JW678" t="n">
        <v>5450.5</v>
      </c>
      <c r="JX678" t="n">
        <v>12982.6</v>
      </c>
      <c r="JY678" t="n">
        <v>79963</v>
      </c>
      <c r="JZ678" t="n">
        <v>70763.1</v>
      </c>
      <c r="KA678" t="n">
        <v>1587.9</v>
      </c>
      <c r="KB678" t="n">
        <v>6070.9</v>
      </c>
      <c r="KC678" t="n">
        <v>62</v>
      </c>
      <c r="KD678" t="n">
        <v>0</v>
      </c>
      <c r="KE678" t="n">
        <v>285.7</v>
      </c>
      <c r="KF678" t="n">
        <v>1193.4</v>
      </c>
      <c r="KG678" t="n">
        <v>18023.2</v>
      </c>
      <c r="KH678" t="n">
        <v>97421.8</v>
      </c>
      <c r="KI678" t="n">
        <v>70847</v>
      </c>
      <c r="KJ678" t="n">
        <v>38442</v>
      </c>
      <c r="KK678" t="n">
        <v>55831.4</v>
      </c>
      <c r="KL678" t="n">
        <v>19579.6</v>
      </c>
      <c r="KM678" t="n">
        <v>41364.7</v>
      </c>
      <c r="KN678" t="n">
        <v>92535.7</v>
      </c>
      <c r="KO678" t="n">
        <v>62254.8</v>
      </c>
      <c r="KP678" t="n">
        <v>6500.3</v>
      </c>
      <c r="KQ678" t="n">
        <v>4774.7</v>
      </c>
      <c r="KR678" t="n">
        <v>3609.3</v>
      </c>
      <c r="KS678" t="n">
        <v>8329.7</v>
      </c>
      <c r="KT678" t="n">
        <v>246</v>
      </c>
      <c r="KU678" t="n">
        <v>432.7</v>
      </c>
      <c r="KV678" t="n">
        <v>70.3</v>
      </c>
      <c r="KW678" t="n">
        <v>19696.8</v>
      </c>
      <c r="KX678" t="n">
        <v>78289.4</v>
      </c>
      <c r="KY678" t="n">
        <v>49108.4</v>
      </c>
      <c r="KZ678" t="n">
        <v>48877.8</v>
      </c>
      <c r="LA678" t="n">
        <v>10321.2</v>
      </c>
      <c r="LB678" t="n">
        <v>38442</v>
      </c>
      <c r="LC678" t="n">
        <v>98789</v>
      </c>
      <c r="LD678" t="n">
        <v>9500.5</v>
      </c>
      <c r="LE678" t="n">
        <v>82.8487888302412</v>
      </c>
      <c r="LF678" t="n">
        <v>35312.1941126465</v>
      </c>
      <c r="LG678" t="n">
        <v>0.184355652671557</v>
      </c>
      <c r="LH678" s="23" t="n">
        <v>0.917499201427517</v>
      </c>
      <c r="LI678" s="23" t="n">
        <v>0.0270963904523775</v>
      </c>
      <c r="LJ678" s="23" t="n">
        <v>0.0476610087347307</v>
      </c>
      <c r="LK678" s="23" t="n">
        <v>0.00774339938537456</v>
      </c>
      <c r="LL678" s="23" t="n">
        <v>0.201016061445387</v>
      </c>
      <c r="LM678" s="23" t="n">
        <v>0.798983938554613</v>
      </c>
      <c r="LN678" s="23" t="n">
        <v>0.501176696310297</v>
      </c>
      <c r="LO678" s="23" t="n">
        <v>0.498823303689703</v>
      </c>
      <c r="LP678" t="n">
        <v>69</v>
      </c>
      <c r="LQ678" t="n">
        <v>395</v>
      </c>
      <c r="LR678" t="n">
        <v>1</v>
      </c>
      <c r="LS678" t="n">
        <v>7087</v>
      </c>
      <c r="LT678" t="n">
        <v>43.4156418141574</v>
      </c>
      <c r="LU678" t="n">
        <v>43.197911822843</v>
      </c>
      <c r="LV678" t="n">
        <v>31.1207284540584</v>
      </c>
      <c r="LW678" t="n">
        <v>45.3502359108169</v>
      </c>
      <c r="LX678" t="n">
        <v>58.0693622404577</v>
      </c>
      <c r="LY678" t="n">
        <v>42.9209641200601</v>
      </c>
      <c r="LZ678" t="n">
        <v>42.9649319094088</v>
      </c>
      <c r="MA678" t="n">
        <v>56.5884248615284</v>
      </c>
      <c r="MB678" t="n">
        <v>28.6125800147458</v>
      </c>
      <c r="MC678" t="n">
        <v>53.4712000306616</v>
      </c>
      <c r="MD678" t="n">
        <v>38.7197986197571</v>
      </c>
      <c r="ME678" t="n">
        <v>58.8227396957608</v>
      </c>
      <c r="MF678" t="n">
        <v>30.7261474983437</v>
      </c>
      <c r="MG678" t="n">
        <v>15.2255056380947</v>
      </c>
      <c r="MH678" t="n">
        <v>15.1388877025138</v>
      </c>
      <c r="MI678" t="n">
        <v>10.9130954438348</v>
      </c>
      <c r="MJ678" t="n">
        <v>15.7928958582557</v>
      </c>
      <c r="MK678" t="n">
        <v>20.3642103714125</v>
      </c>
      <c r="ML678" t="n">
        <v>15.283546760836</v>
      </c>
      <c r="MM678" t="n">
        <v>15.0824954717941</v>
      </c>
      <c r="MN678" t="n">
        <v>19.8541110036509</v>
      </c>
      <c r="MO678" t="n">
        <v>10.0442790460762</v>
      </c>
      <c r="MP678" t="n">
        <v>18.7297973991274</v>
      </c>
      <c r="MQ678" t="n">
        <v>13.5313094064653</v>
      </c>
      <c r="MR678" t="n">
        <v>20.6633194456799</v>
      </c>
      <c r="MS678" t="n">
        <v>10.7828794319044</v>
      </c>
      <c r="MT678" t="n">
        <v>57.7144594855002</v>
      </c>
      <c r="MU678" t="n">
        <v>40.1794682507259</v>
      </c>
      <c r="MV678" t="n">
        <v>19.7496930573832</v>
      </c>
      <c r="MW678" t="n">
        <v>42.3209657183101</v>
      </c>
      <c r="MX678" t="n">
        <v>57.5776666275917</v>
      </c>
      <c r="MY678" t="n">
        <v>34.4459464461789</v>
      </c>
      <c r="MZ678" t="n">
        <v>39.3883800010999</v>
      </c>
      <c r="NA678" t="n">
        <v>43.7974100621996</v>
      </c>
      <c r="NB678" t="n">
        <v>33.8437556784436</v>
      </c>
      <c r="NC678" t="n">
        <v>47.9297734539636</v>
      </c>
      <c r="ND678" t="n">
        <v>38.5149029927834</v>
      </c>
      <c r="NE678" t="n">
        <v>52.9472139613011</v>
      </c>
      <c r="NF678" t="n">
        <v>19.3605067954618</v>
      </c>
      <c r="NG678" t="n">
        <v>20.2388866270366</v>
      </c>
      <c r="NH678" t="n">
        <v>14.0619220034256</v>
      </c>
      <c r="NI678" t="n">
        <v>6.92561826243363</v>
      </c>
      <c r="NJ678" t="n">
        <v>14.6555843683376</v>
      </c>
      <c r="NK678" t="n">
        <v>20.1996131274645</v>
      </c>
      <c r="NL678" t="n">
        <v>12.2293603226876</v>
      </c>
      <c r="NM678" t="n">
        <v>13.8332258454636</v>
      </c>
      <c r="NN678" t="n">
        <v>15.3824029992871</v>
      </c>
      <c r="NO678" t="n">
        <v>11.8891402103362</v>
      </c>
      <c r="NP678" t="n">
        <v>16.7551060343478</v>
      </c>
      <c r="NQ678" t="n">
        <v>13.4101654302782</v>
      </c>
      <c r="NR678" t="n">
        <v>18.7546104729665</v>
      </c>
      <c r="NS678" t="n">
        <v>6.81615176564971</v>
      </c>
      <c r="NT678" s="21" t="n">
        <v>0.036</v>
      </c>
      <c r="NU678" s="21" t="n">
        <v>0.59311628416927</v>
      </c>
      <c r="NV678" t="n">
        <v>3</v>
      </c>
      <c r="NW678" t="n">
        <v>1</v>
      </c>
      <c r="NX678" t="n">
        <v>2.16446859246128</v>
      </c>
      <c r="NY678" s="23" t="n">
        <v>0.0961696140258531</v>
      </c>
      <c r="NZ678" t="n">
        <v>0.268487591696582</v>
      </c>
      <c r="OA678" t="n">
        <v>0.0702464021993674</v>
      </c>
      <c r="OB678" t="n">
        <v>0.672765213858003</v>
      </c>
      <c r="OC678" t="n">
        <v>0.0515984641603187</v>
      </c>
      <c r="OD678" t="n">
        <v>0.039004405867141</v>
      </c>
    </row>
    <row r="679">
      <c r="A679" s="1" t="s">
        <v>1860</v>
      </c>
      <c r="B679" s="1" t="s">
        <v>1861</v>
      </c>
      <c r="C679" s="1"/>
      <c r="D679" t="n">
        <v>690</v>
      </c>
      <c r="E679" s="24" t="n">
        <v>3405.7</v>
      </c>
      <c r="F679" t="n">
        <v>-73.94971</v>
      </c>
      <c r="G679" t="n">
        <v>40.59045</v>
      </c>
      <c r="H679" t="s">
        <v>414</v>
      </c>
      <c r="I679" t="s">
        <v>415</v>
      </c>
      <c r="J679" t="n">
        <v>0.962249961622609</v>
      </c>
      <c r="K679" t="n">
        <v>1.01346191856987</v>
      </c>
      <c r="L679" t="n">
        <v>1.03342582918391</v>
      </c>
      <c r="M679" t="n">
        <v>0.601411082075865</v>
      </c>
      <c r="N679" t="n">
        <v>0.952016324972897</v>
      </c>
      <c r="O679" t="n">
        <v>0.886239755572564</v>
      </c>
      <c r="P679" t="n">
        <v>1.16770832090051</v>
      </c>
      <c r="Q679" t="n">
        <v>0.45284211713362</v>
      </c>
      <c r="R679" t="n">
        <v>1.12335054109761</v>
      </c>
      <c r="S679" t="n">
        <v>0.906076677111083</v>
      </c>
      <c r="T679" t="n">
        <v>0.32455050622999</v>
      </c>
      <c r="U679" t="n">
        <v>1.61905782857963</v>
      </c>
      <c r="V679" t="n">
        <v>0.00591852059836264</v>
      </c>
      <c r="W679" t="n">
        <v>0</v>
      </c>
      <c r="X679" t="n">
        <v>0</v>
      </c>
      <c r="Y679" t="n">
        <v>0</v>
      </c>
      <c r="Z679" t="n">
        <v>3.01919617358036</v>
      </c>
      <c r="AA679" t="n">
        <v>1.06612865905929</v>
      </c>
      <c r="AB679" t="n">
        <v>1.20391270223446</v>
      </c>
      <c r="AC679" t="n">
        <v>1.09121811347226</v>
      </c>
      <c r="AD679" t="n">
        <v>1.18863006318216</v>
      </c>
      <c r="AE679" t="n">
        <v>1.3064863826258</v>
      </c>
      <c r="AF679" t="n">
        <v>0.980993000063946</v>
      </c>
      <c r="AG679" t="n">
        <v>0.66756289106657</v>
      </c>
      <c r="AH679" t="n">
        <v>0.368905911805597</v>
      </c>
      <c r="AI679" t="n">
        <v>0.183371679021236</v>
      </c>
      <c r="AJ679" t="n">
        <v>0.114348425402454</v>
      </c>
      <c r="AK679" t="n">
        <v>0.0276438305549643</v>
      </c>
      <c r="AL679" t="n">
        <v>0.00000000662235114349674</v>
      </c>
      <c r="AM679" t="n">
        <v>0.404230567129887</v>
      </c>
      <c r="AN679" t="n">
        <v>0.0393221266118708</v>
      </c>
      <c r="AO679" t="n">
        <v>0.812090563155003</v>
      </c>
      <c r="AP679" t="n">
        <v>0.967239171184453</v>
      </c>
      <c r="AQ679" t="n">
        <v>0.929850488060775</v>
      </c>
      <c r="AR679" t="n">
        <v>1.09809797762213</v>
      </c>
      <c r="AS679" t="n">
        <v>0.948280295608382</v>
      </c>
      <c r="AT679" t="n">
        <v>0.820535160186112</v>
      </c>
      <c r="AU679" t="n">
        <v>1.07805138431524</v>
      </c>
      <c r="AV679" t="n">
        <v>0.434916949229446</v>
      </c>
      <c r="AW679" t="n">
        <v>1.26736899117223</v>
      </c>
      <c r="AX679" t="n">
        <v>0.728987696707474</v>
      </c>
      <c r="AY679" t="n">
        <v>0.61868919086822</v>
      </c>
      <c r="AZ679" t="n">
        <v>0.626474425207687</v>
      </c>
      <c r="BA679" t="n">
        <v>0.00777715655196826</v>
      </c>
      <c r="BB679" t="n">
        <v>0</v>
      </c>
      <c r="BC679" t="n">
        <v>0</v>
      </c>
      <c r="BD679" t="n">
        <v>0</v>
      </c>
      <c r="BE679" t="n">
        <v>3.50509592433727</v>
      </c>
      <c r="BF679" t="n">
        <v>1.25636353202023</v>
      </c>
      <c r="BG679" t="n">
        <v>1.0122560262152</v>
      </c>
      <c r="BH679" t="n">
        <v>1.05151375295059</v>
      </c>
      <c r="BI679" t="n">
        <v>0.848533272457482</v>
      </c>
      <c r="BJ679" t="n">
        <v>0.911448275862069</v>
      </c>
      <c r="BK679" t="n">
        <v>0.923505273896669</v>
      </c>
      <c r="BL679" t="n">
        <v>1.43950300088111</v>
      </c>
      <c r="BM679" t="n">
        <v>0.682179580107198</v>
      </c>
      <c r="BN679" t="n">
        <v>0.371549837731376</v>
      </c>
      <c r="BO679" t="n">
        <v>0.129702922015773</v>
      </c>
      <c r="BP679" t="n">
        <v>0.120035982217818</v>
      </c>
      <c r="BQ679" t="n">
        <v>0.000000792900319960341</v>
      </c>
      <c r="BR679" t="n">
        <v>0.690864236092606</v>
      </c>
      <c r="BS679" t="n">
        <v>0.116371567133882</v>
      </c>
      <c r="BT679" s="23" t="n">
        <v>0.335064965785084</v>
      </c>
      <c r="BU679" s="23" t="n">
        <v>0.146415022842132</v>
      </c>
      <c r="BV679" s="23" t="n">
        <v>0.317456472369417</v>
      </c>
      <c r="BW679" s="23" t="n">
        <v>0.0290556900726392</v>
      </c>
      <c r="BX679" s="23" t="n">
        <v>0.0552756480467324</v>
      </c>
      <c r="BY679" s="23" t="n">
        <v>0.10245883740228</v>
      </c>
      <c r="BZ679" s="23" t="n">
        <v>0.227828466319591</v>
      </c>
      <c r="CA679" s="23" t="n">
        <v>0.0250756085386264</v>
      </c>
      <c r="CB679" s="23" t="n">
        <v>0.194086384590539</v>
      </c>
      <c r="CC679" s="23" t="n">
        <v>0.352673459200752</v>
      </c>
      <c r="CD679" s="23" t="n">
        <v>0.0572275890419003</v>
      </c>
      <c r="CE679" s="23" t="n">
        <v>0.20180873241918</v>
      </c>
      <c r="CF679" s="23" t="n">
        <v>0.000293625392723963</v>
      </c>
      <c r="CG679" s="23" t="n">
        <v>0</v>
      </c>
      <c r="CH679" s="23" t="n">
        <v>0</v>
      </c>
      <c r="CI679" s="23" t="n">
        <v>0</v>
      </c>
      <c r="CJ679" s="23" t="n">
        <v>0.0933435123469478</v>
      </c>
      <c r="CK679" s="23" t="n">
        <v>0.647326540799248</v>
      </c>
      <c r="CL679" s="22" t="n">
        <v>56</v>
      </c>
      <c r="CM679" s="22" t="n">
        <v>59</v>
      </c>
      <c r="CN679" s="22" t="n">
        <v>58</v>
      </c>
      <c r="CO679" s="22" t="n">
        <v>68</v>
      </c>
      <c r="CP679" s="22" t="n">
        <v>61</v>
      </c>
      <c r="CQ679" s="22" t="n">
        <v>58</v>
      </c>
      <c r="CR679" s="22" t="n">
        <v>80</v>
      </c>
      <c r="CS679" s="22" t="n">
        <v>27</v>
      </c>
      <c r="CT679" s="22" t="n">
        <v>65</v>
      </c>
      <c r="CU679" s="22" t="n">
        <v>54</v>
      </c>
      <c r="CV679" s="22" t="n">
        <v>45</v>
      </c>
      <c r="CW679" s="22" t="n">
        <v>80</v>
      </c>
      <c r="CX679" s="22" t="n">
        <v>0</v>
      </c>
      <c r="CY679" s="22" t="n">
        <v>0</v>
      </c>
      <c r="CZ679" s="22" t="n">
        <v>0</v>
      </c>
      <c r="DA679" s="22" t="n">
        <v>0</v>
      </c>
      <c r="DB679" s="22" t="n">
        <v>92</v>
      </c>
      <c r="DC679" s="22" t="n">
        <v>45</v>
      </c>
      <c r="DD679" s="23" t="n">
        <v>0.348209902986201</v>
      </c>
      <c r="DE679" s="23" t="n">
        <v>0.144470177082473</v>
      </c>
      <c r="DF679" s="23" t="n">
        <v>0.307188443915815</v>
      </c>
      <c r="DG679" s="23" t="n">
        <v>0.0483125285492727</v>
      </c>
      <c r="DH679" s="23" t="n">
        <v>0.0580616598652403</v>
      </c>
      <c r="DI679" s="23" t="n">
        <v>0.115610743885085</v>
      </c>
      <c r="DJ679" s="23" t="n">
        <v>0.19510734165523</v>
      </c>
      <c r="DK679" s="23" t="n">
        <v>0.0553738435314915</v>
      </c>
      <c r="DL679" s="23" t="n">
        <v>0.172774550320597</v>
      </c>
      <c r="DM679" s="23" t="n">
        <v>0.389231362101946</v>
      </c>
      <c r="DN679" s="23" t="n">
        <v>0.176328762221516</v>
      </c>
      <c r="DO679" s="23" t="n">
        <v>0.12464578402133</v>
      </c>
      <c r="DP679" s="23" t="n">
        <v>0.0496112817120539</v>
      </c>
      <c r="DQ679" s="23" t="n">
        <v>0.00631390396999697</v>
      </c>
      <c r="DR679" s="23" t="n">
        <v>0.00151036084130344</v>
      </c>
      <c r="DS679" s="23" t="n">
        <v>0.00349835025686016</v>
      </c>
      <c r="DT679" s="23" t="n">
        <v>0.030916676817411</v>
      </c>
      <c r="DU679" s="23" t="n">
        <v>0.607174880159797</v>
      </c>
      <c r="DV679" s="23" t="n">
        <v>0.0924981232686345</v>
      </c>
      <c r="DW679" s="23" t="n">
        <v>0.322134031811876</v>
      </c>
      <c r="DX679" s="23" t="n">
        <v>0.0377548517587256</v>
      </c>
      <c r="DY679" s="23" t="n">
        <v>0.00131922654220562</v>
      </c>
      <c r="DZ679" s="23" t="n">
        <v>0.000444990946323509</v>
      </c>
      <c r="EA679" s="23" t="n">
        <v>0.00397973000140493</v>
      </c>
      <c r="EB679" s="23" t="n">
        <v>0.0266308010855927</v>
      </c>
      <c r="EC679" s="23" t="n">
        <v>0.515238244585424</v>
      </c>
      <c r="ED679" s="22" t="n">
        <v>43</v>
      </c>
      <c r="EE679" s="22" t="n">
        <v>52</v>
      </c>
      <c r="EF679" s="22" t="n">
        <v>50</v>
      </c>
      <c r="EG679" s="22" t="n">
        <v>78</v>
      </c>
      <c r="EH679" s="22" t="n">
        <v>62</v>
      </c>
      <c r="EI679" s="22" t="n">
        <v>52</v>
      </c>
      <c r="EJ679" s="22" t="n">
        <v>67</v>
      </c>
      <c r="EK679" s="22" t="n">
        <v>28</v>
      </c>
      <c r="EL679" s="22" t="n">
        <v>72</v>
      </c>
      <c r="EM679" s="22" t="n">
        <v>41</v>
      </c>
      <c r="EN679" s="22" t="n">
        <v>58</v>
      </c>
      <c r="EO679" s="22" t="n">
        <v>48</v>
      </c>
      <c r="EP679" s="22" t="n">
        <v>0</v>
      </c>
      <c r="EQ679" s="22" t="n">
        <v>0</v>
      </c>
      <c r="ER679" s="22" t="n">
        <v>0</v>
      </c>
      <c r="ES679" s="22" t="n">
        <v>0</v>
      </c>
      <c r="ET679" s="22" t="n">
        <v>93</v>
      </c>
      <c r="EU679" s="22" t="n">
        <v>59</v>
      </c>
      <c r="EV679" s="23" t="n">
        <v>0.4125955662917</v>
      </c>
      <c r="EW679" s="23" t="n">
        <v>0.151374165980929</v>
      </c>
      <c r="EX679" s="23" t="n">
        <v>0.341405931862745</v>
      </c>
      <c r="EY679" s="23" t="n">
        <v>0.0264600160138329</v>
      </c>
      <c r="EZ679" s="23" t="n">
        <v>0.0582904108655654</v>
      </c>
      <c r="FA679" s="23" t="n">
        <v>0.124868308359925</v>
      </c>
      <c r="FB679" s="23" t="n">
        <v>0.211333587280076</v>
      </c>
      <c r="FC679" s="23" t="n">
        <v>0.0576560848756379</v>
      </c>
      <c r="FD679" s="23" t="n">
        <v>0.153141181410019</v>
      </c>
      <c r="FE679" s="23" t="n">
        <v>0.483785200756648</v>
      </c>
      <c r="FF679" t="n">
        <v>9.72989452655674</v>
      </c>
      <c r="FG679" t="n">
        <v>67.2469134486904</v>
      </c>
      <c r="FH679" t="n">
        <v>30</v>
      </c>
      <c r="FI679" t="n">
        <v>0.4</v>
      </c>
      <c r="FJ679" t="n">
        <v>0.256266585550931</v>
      </c>
      <c r="FK679" s="23" t="n">
        <v>0.202352356497971</v>
      </c>
      <c r="FL679" t="n">
        <v>78.2411973438501</v>
      </c>
      <c r="FM679" t="n">
        <v>0.0246789769298745</v>
      </c>
      <c r="FN679" t="n">
        <v>0.0487280861854767</v>
      </c>
      <c r="FO679" t="n">
        <v>0.0534411072628371</v>
      </c>
      <c r="FP679" t="n">
        <v>0.000000144454221977142</v>
      </c>
      <c r="FQ679" t="n">
        <v>1.5949849729418</v>
      </c>
      <c r="FR679" t="n">
        <v>181.343919159804</v>
      </c>
      <c r="FS679" s="22" t="n">
        <v>87</v>
      </c>
      <c r="FT679" s="22" t="n">
        <v>86</v>
      </c>
      <c r="FU679" s="22" t="n">
        <v>52</v>
      </c>
      <c r="FV679" s="22" t="n">
        <v>70</v>
      </c>
      <c r="FW679" s="22" t="n">
        <v>59</v>
      </c>
      <c r="FX679" s="22" t="n">
        <v>48</v>
      </c>
      <c r="FY679" s="22" t="n">
        <v>50</v>
      </c>
      <c r="FZ679" s="22" t="n">
        <v>23</v>
      </c>
      <c r="GA679" s="22" t="n">
        <v>10</v>
      </c>
      <c r="GB679" s="22" t="n">
        <v>10</v>
      </c>
      <c r="GC679" s="22" t="n">
        <v>4</v>
      </c>
      <c r="GD679" s="22" t="n">
        <v>55</v>
      </c>
      <c r="GE679" s="22" t="n">
        <v>31</v>
      </c>
      <c r="GF679" t="n">
        <v>8.08189373573191</v>
      </c>
      <c r="GG679" t="n">
        <v>61.6255472837694</v>
      </c>
      <c r="GH679" t="n">
        <v>25.2391395180474</v>
      </c>
      <c r="GI679" t="n">
        <v>0.306164691281415</v>
      </c>
      <c r="GJ679" t="n">
        <v>0.261231818712494</v>
      </c>
      <c r="GK679" s="23" t="n">
        <v>0.303121038041331</v>
      </c>
      <c r="GL679" t="n">
        <v>212.089844158098</v>
      </c>
      <c r="GM679" t="n">
        <v>0.134584451980812</v>
      </c>
      <c r="GN679" t="n">
        <v>0.426136923302407</v>
      </c>
      <c r="GO679" t="n">
        <v>1.9332019546488</v>
      </c>
      <c r="GP679" t="n">
        <v>21.813132352397</v>
      </c>
      <c r="GQ679" t="n">
        <v>3.94573073547232</v>
      </c>
      <c r="GR679" t="n">
        <v>4611.7525877926</v>
      </c>
      <c r="GS679" s="22" t="n">
        <v>48</v>
      </c>
      <c r="GT679" s="22" t="n">
        <v>72</v>
      </c>
      <c r="GU679" s="22" t="n">
        <v>2</v>
      </c>
      <c r="GV679" s="22" t="n">
        <v>6</v>
      </c>
      <c r="GW679" s="22" t="n">
        <v>51</v>
      </c>
      <c r="GX679" s="22" t="n">
        <v>75</v>
      </c>
      <c r="GY679" s="22" t="n">
        <v>67</v>
      </c>
      <c r="GZ679" s="22" t="n">
        <v>43</v>
      </c>
      <c r="HA679" s="22" t="n">
        <v>11</v>
      </c>
      <c r="HB679" s="22" t="n">
        <v>13</v>
      </c>
      <c r="HC679" s="22" t="n">
        <v>5</v>
      </c>
      <c r="HD679" s="22" t="n">
        <v>58</v>
      </c>
      <c r="HE679" s="22" t="n">
        <v>20</v>
      </c>
      <c r="HF679" t="n">
        <v>9.61208851770098</v>
      </c>
      <c r="HG679" t="n">
        <v>63.9524811349281</v>
      </c>
      <c r="HH679" t="n">
        <v>35.3551251008878</v>
      </c>
      <c r="HI679" t="n">
        <v>0.438861985472155</v>
      </c>
      <c r="HJ679" t="n">
        <v>0.277493364460856</v>
      </c>
      <c r="HK679" s="23" t="n">
        <v>0.140570986218238</v>
      </c>
      <c r="HL679" t="n">
        <v>114.692963004778</v>
      </c>
      <c r="HM679" t="n">
        <v>0.0664217136537064</v>
      </c>
      <c r="HN679" t="n">
        <v>0.375689964637428</v>
      </c>
      <c r="HO679" t="n">
        <v>0.445209063777748</v>
      </c>
      <c r="HP679" t="n">
        <v>0.182184592868328</v>
      </c>
      <c r="HQ679" t="n">
        <v>2.30868076478054</v>
      </c>
      <c r="HR679" t="n">
        <v>1558.31809802108</v>
      </c>
      <c r="HS679" s="22" t="n">
        <v>77</v>
      </c>
      <c r="HT679" s="22" t="n">
        <v>77</v>
      </c>
      <c r="HU679" s="22" t="n">
        <v>72</v>
      </c>
      <c r="HV679" s="22" t="n">
        <v>78</v>
      </c>
      <c r="HW679" s="22" t="n">
        <v>64</v>
      </c>
      <c r="HX679" s="22" t="n">
        <v>61</v>
      </c>
      <c r="HY679" s="22" t="n">
        <v>56</v>
      </c>
      <c r="HZ679" s="22" t="n">
        <v>38</v>
      </c>
      <c r="IA679" s="22" t="n">
        <v>19</v>
      </c>
      <c r="IB679" s="22" t="n">
        <v>21</v>
      </c>
      <c r="IC679" s="22" t="n">
        <v>7</v>
      </c>
      <c r="ID679" s="22" t="n">
        <v>61</v>
      </c>
      <c r="IE679" s="22" t="n">
        <v>44</v>
      </c>
      <c r="IF679" s="22" t="n">
        <v>83</v>
      </c>
      <c r="IG679" s="22" t="n">
        <v>84</v>
      </c>
      <c r="IH679" s="22" t="n">
        <v>75</v>
      </c>
      <c r="II679" s="22" t="n">
        <v>83</v>
      </c>
      <c r="IJ679" s="22" t="n">
        <v>70</v>
      </c>
      <c r="IK679" s="22" t="n">
        <v>57</v>
      </c>
      <c r="IL679" s="22" t="n">
        <v>60</v>
      </c>
      <c r="IM679" s="22" t="n">
        <v>33</v>
      </c>
      <c r="IN679" s="22" t="n">
        <v>16</v>
      </c>
      <c r="IO679" s="22" t="n">
        <v>15</v>
      </c>
      <c r="IP679" s="22" t="n">
        <v>5</v>
      </c>
      <c r="IQ679" s="22" t="n">
        <v>63</v>
      </c>
      <c r="IR679" s="22" t="n">
        <v>42</v>
      </c>
      <c r="IS679" s="22" t="n">
        <v>50</v>
      </c>
      <c r="IT679" s="22" t="n">
        <v>67</v>
      </c>
      <c r="IU679" s="22" t="n">
        <v>25</v>
      </c>
      <c r="IV679" s="22" t="n">
        <v>31</v>
      </c>
      <c r="IW679" s="22" t="n">
        <v>52</v>
      </c>
      <c r="IX679" s="22" t="n">
        <v>67</v>
      </c>
      <c r="IY679" s="22" t="n">
        <v>59</v>
      </c>
      <c r="IZ679" s="22" t="n">
        <v>48</v>
      </c>
      <c r="JA679" s="22" t="n">
        <v>16</v>
      </c>
      <c r="JB679" s="22" t="n">
        <v>19</v>
      </c>
      <c r="JC679" s="22" t="n">
        <v>6</v>
      </c>
      <c r="JD679" s="22" t="n">
        <v>53</v>
      </c>
      <c r="JE679" s="22" t="n">
        <v>27</v>
      </c>
      <c r="JF679" s="22" t="n">
        <v>61</v>
      </c>
      <c r="JG679" s="22" t="n">
        <v>78</v>
      </c>
      <c r="JH679" s="22" t="n">
        <v>23</v>
      </c>
      <c r="JI679" s="22" t="n">
        <v>32</v>
      </c>
      <c r="JJ679" s="22" t="n">
        <v>64</v>
      </c>
      <c r="JK679" s="22" t="n">
        <v>69</v>
      </c>
      <c r="JL679" s="22" t="n">
        <v>70</v>
      </c>
      <c r="JM679" s="22" t="n">
        <v>56</v>
      </c>
      <c r="JN679" s="22" t="n">
        <v>14</v>
      </c>
      <c r="JO679" s="22" t="n">
        <v>17</v>
      </c>
      <c r="JP679" s="22" t="n">
        <v>6</v>
      </c>
      <c r="JQ679" s="22" t="n">
        <v>61</v>
      </c>
      <c r="JR679" s="22" t="n">
        <v>29</v>
      </c>
      <c r="JS679" t="n">
        <v>1048.4</v>
      </c>
      <c r="JT679" t="n">
        <v>31.2</v>
      </c>
      <c r="JU679" t="n">
        <v>75.7</v>
      </c>
      <c r="JV679" t="n">
        <v>234.6</v>
      </c>
      <c r="JW679" t="n">
        <v>85.4</v>
      </c>
      <c r="JX679" t="n">
        <v>661</v>
      </c>
      <c r="JY679" t="n">
        <v>1201.1</v>
      </c>
      <c r="JZ679" t="n">
        <v>194.9</v>
      </c>
      <c r="KA679" t="n">
        <v>687.3</v>
      </c>
      <c r="KB679" t="n">
        <v>1</v>
      </c>
      <c r="KC679" t="n">
        <v>0</v>
      </c>
      <c r="KD679" t="n">
        <v>0</v>
      </c>
      <c r="KE679" t="n">
        <v>0</v>
      </c>
      <c r="KF679" t="n">
        <v>317.9</v>
      </c>
      <c r="KG679" t="n">
        <v>2204.6</v>
      </c>
      <c r="KH679" t="n">
        <v>3302.5</v>
      </c>
      <c r="KI679" t="n">
        <v>2289.7</v>
      </c>
      <c r="KJ679" t="n">
        <v>1073.8</v>
      </c>
      <c r="KK679" t="n">
        <v>1369.5</v>
      </c>
      <c r="KL679" t="n">
        <v>244.3</v>
      </c>
      <c r="KM679" t="n">
        <v>1207.3</v>
      </c>
      <c r="KN679" t="n">
        <v>3320.2</v>
      </c>
      <c r="KO679" t="n">
        <v>260.3</v>
      </c>
      <c r="KP679" t="n">
        <v>137.7</v>
      </c>
      <c r="KQ679" t="n">
        <v>0</v>
      </c>
      <c r="KR679" t="n">
        <v>1</v>
      </c>
      <c r="KS679" t="n">
        <v>31.2</v>
      </c>
      <c r="KT679" t="n">
        <v>0</v>
      </c>
      <c r="KU679" t="n">
        <v>0</v>
      </c>
      <c r="KV679" t="n">
        <v>0</v>
      </c>
      <c r="KW679" t="n">
        <v>828.9</v>
      </c>
      <c r="KX679" t="n">
        <v>2576.8</v>
      </c>
      <c r="KY679" t="n">
        <v>1377</v>
      </c>
      <c r="KZ679" t="n">
        <v>2028.6</v>
      </c>
      <c r="LA679" t="n">
        <v>556.6</v>
      </c>
      <c r="LB679" t="n">
        <v>1073.8</v>
      </c>
      <c r="LC679" t="n">
        <v>3721.4</v>
      </c>
      <c r="LD679" t="n">
        <v>500.3</v>
      </c>
      <c r="LE679" t="n">
        <v>75.286724563508</v>
      </c>
      <c r="LF679" t="n">
        <v>22181.3855711751</v>
      </c>
      <c r="LG679" t="n">
        <v>0.133637548891786</v>
      </c>
      <c r="LH679" s="23" t="n">
        <v>1</v>
      </c>
      <c r="LI679" s="23" t="n">
        <v>0</v>
      </c>
      <c r="LJ679" s="23" t="n">
        <v>0</v>
      </c>
      <c r="LK679" s="23" t="n">
        <v>0</v>
      </c>
      <c r="LL679" s="23" t="n">
        <v>0.243386088028893</v>
      </c>
      <c r="LM679" s="23" t="n">
        <v>0.756613911971107</v>
      </c>
      <c r="LN679" s="23" t="n">
        <v>0.404322165780897</v>
      </c>
      <c r="LO679" s="23" t="n">
        <v>0.595648471679831</v>
      </c>
      <c r="LP679" t="n">
        <v>6</v>
      </c>
      <c r="LQ679" t="n">
        <v>75</v>
      </c>
      <c r="LR679" t="n">
        <v>1</v>
      </c>
      <c r="LS679" t="n">
        <v>143.5</v>
      </c>
      <c r="LT679" t="n">
        <v>28.8823057816911</v>
      </c>
      <c r="LU679" t="n">
        <v>28.5516811025762</v>
      </c>
      <c r="LV679" t="n">
        <v>17.2638071783019</v>
      </c>
      <c r="LW679" t="n">
        <v>23.2397404323294</v>
      </c>
      <c r="LX679" t="n">
        <v>19.5768083193305</v>
      </c>
      <c r="LY679" t="n">
        <v>16.5795353550139</v>
      </c>
      <c r="LZ679" t="n">
        <v>16.3141511175046</v>
      </c>
      <c r="MA679" t="n">
        <v>7.65109280913713</v>
      </c>
      <c r="MB679" t="n">
        <v>3.32642400134395</v>
      </c>
      <c r="MC679" t="n">
        <v>3.32688268229401</v>
      </c>
      <c r="MD679" t="n">
        <v>1.10269313050637</v>
      </c>
      <c r="ME679" t="n">
        <v>17.2432632403425</v>
      </c>
      <c r="MF679" t="n">
        <v>10.0470291760919</v>
      </c>
      <c r="MG679" t="n">
        <v>12.766917867704</v>
      </c>
      <c r="MH679" t="n">
        <v>12.6208569006563</v>
      </c>
      <c r="MI679" t="n">
        <v>7.63121580039685</v>
      </c>
      <c r="MJ679" t="n">
        <v>10.2727905005342</v>
      </c>
      <c r="MK679" t="n">
        <v>8.65294938677096</v>
      </c>
      <c r="ML679" t="n">
        <v>6.96292804903689</v>
      </c>
      <c r="MM679" t="n">
        <v>7.14148005382405</v>
      </c>
      <c r="MN679" t="n">
        <v>3.37105965042036</v>
      </c>
      <c r="MO679" t="n">
        <v>1.47969652148653</v>
      </c>
      <c r="MP679" t="n">
        <v>1.48031310051942</v>
      </c>
      <c r="MQ679" t="n">
        <v>0.488425887808428</v>
      </c>
      <c r="MR679" t="n">
        <v>7.61460460850207</v>
      </c>
      <c r="MS679" t="n">
        <v>4.45764168550257</v>
      </c>
      <c r="MT679" t="n">
        <v>15.9303355596381</v>
      </c>
      <c r="MU679" t="n">
        <v>23.9051046288858</v>
      </c>
      <c r="MV679" t="n">
        <v>0.663992583780841</v>
      </c>
      <c r="MW679" t="n">
        <v>1.99197775134252</v>
      </c>
      <c r="MX679" t="n">
        <v>16.9222095969827</v>
      </c>
      <c r="MY679" t="n">
        <v>24.8890514361234</v>
      </c>
      <c r="MZ679" t="n">
        <v>21.9247903158068</v>
      </c>
      <c r="NA679" t="n">
        <v>14.3758745217238</v>
      </c>
      <c r="NB679" t="n">
        <v>3.33334376473375</v>
      </c>
      <c r="NC679" t="n">
        <v>4.04964009337081</v>
      </c>
      <c r="ND679" t="n">
        <v>1.45751686386587</v>
      </c>
      <c r="NE679" t="n">
        <v>17.8205675321895</v>
      </c>
      <c r="NF679" t="n">
        <v>6.67195758726829</v>
      </c>
      <c r="NG679" t="n">
        <v>7.04142646852667</v>
      </c>
      <c r="NH679" t="n">
        <v>10.5669919835094</v>
      </c>
      <c r="NI679" t="n">
        <v>0.293508300015263</v>
      </c>
      <c r="NJ679" t="n">
        <v>0.88052490004579</v>
      </c>
      <c r="NK679" t="n">
        <v>7.47960936966982</v>
      </c>
      <c r="NL679" t="n">
        <v>10.564319149587</v>
      </c>
      <c r="NM679" t="n">
        <v>9.56151699077718</v>
      </c>
      <c r="NN679" t="n">
        <v>6.36039004895967</v>
      </c>
      <c r="NO679" t="n">
        <v>1.49246812192962</v>
      </c>
      <c r="NP679" t="n">
        <v>1.81230528521696</v>
      </c>
      <c r="NQ679" t="n">
        <v>0.639634920924217</v>
      </c>
      <c r="NR679" t="n">
        <v>7.8547574249544</v>
      </c>
      <c r="NS679" t="n">
        <v>2.95307927059083</v>
      </c>
      <c r="NT679" s="21" t="n">
        <v>0.0858741030097008</v>
      </c>
      <c r="NU679" s="21" t="n">
        <v>0.759899014872616</v>
      </c>
      <c r="NV679" t="n">
        <v>1</v>
      </c>
      <c r="NW679" t="n">
        <v>1</v>
      </c>
      <c r="NX679" t="n">
        <v>1</v>
      </c>
      <c r="NY679" s="23" t="n">
        <v>0.13443865212017</v>
      </c>
      <c r="NZ679" t="n">
        <v>0.518346060718942</v>
      </c>
      <c r="OA679" t="n">
        <v>0.0414734052165532</v>
      </c>
      <c r="OB679" t="n">
        <v>0.0783988916330342</v>
      </c>
      <c r="OC679" t="n">
        <v>0</v>
      </c>
      <c r="OD679" t="n">
        <v>0.000301186675501476</v>
      </c>
    </row>
    <row r="680">
      <c r="A680" s="1" t="s">
        <v>1862</v>
      </c>
      <c r="B680" s="1" t="s">
        <v>1863</v>
      </c>
      <c r="C680" s="1"/>
      <c r="D680" t="n">
        <v>691</v>
      </c>
      <c r="E680" s="24" t="n">
        <v>461.3</v>
      </c>
      <c r="F680" t="n">
        <v>-75.63026</v>
      </c>
      <c r="G680" t="n">
        <v>39.284993</v>
      </c>
      <c r="H680" t="s">
        <v>554</v>
      </c>
      <c r="I680" t="s">
        <v>555</v>
      </c>
      <c r="J680" t="n">
        <v>0.631267429385513</v>
      </c>
      <c r="K680" t="n">
        <v>1.09171595442058</v>
      </c>
      <c r="L680" t="n">
        <v>1.41490098313058</v>
      </c>
      <c r="M680" t="n">
        <v>0</v>
      </c>
      <c r="N680" t="n">
        <v>0.162908696807772</v>
      </c>
      <c r="O680" t="n">
        <v>1.15231465668056</v>
      </c>
      <c r="P680" t="n">
        <v>1.08290159256719</v>
      </c>
      <c r="Q680" t="n">
        <v>0.614626850136259</v>
      </c>
      <c r="R680" t="n">
        <v>2.19821858801783</v>
      </c>
      <c r="S680" t="n">
        <v>0.0128096291100265</v>
      </c>
      <c r="T680" t="n">
        <v>0</v>
      </c>
      <c r="U680" t="n">
        <v>0.04000062597916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1.63876030304747</v>
      </c>
      <c r="AB680" t="n">
        <v>0.926467562928741</v>
      </c>
      <c r="AC680" t="n">
        <v>0.940683007296519</v>
      </c>
      <c r="AD680" t="n">
        <v>0.910604977983441</v>
      </c>
      <c r="AE680" t="n">
        <v>0.979864786969349</v>
      </c>
      <c r="AF680" t="n">
        <v>0.476337767125638</v>
      </c>
      <c r="AG680" t="n">
        <v>0.710880520116798</v>
      </c>
      <c r="AH680" t="n">
        <v>0.0545872380363749</v>
      </c>
      <c r="AI680" t="n">
        <v>0.232818498509375</v>
      </c>
      <c r="AJ680" t="n">
        <v>0.4263606814157</v>
      </c>
      <c r="AK680" t="n">
        <v>0.148999856494541</v>
      </c>
      <c r="AL680" t="n">
        <v>0.000423903651461418</v>
      </c>
      <c r="AM680" t="n">
        <v>0.0638053100131197</v>
      </c>
      <c r="AN680" t="n">
        <v>0.0339600484865594</v>
      </c>
      <c r="AO680" t="n">
        <v>0.618744693535708</v>
      </c>
      <c r="AP680" t="n">
        <v>1.0757827122157</v>
      </c>
      <c r="AQ680" t="n">
        <v>1.27483126910001</v>
      </c>
      <c r="AR680" t="n">
        <v>0</v>
      </c>
      <c r="AS680" t="n">
        <v>0.169632127880677</v>
      </c>
      <c r="AT680" t="n">
        <v>1.13635365794228</v>
      </c>
      <c r="AU680" t="n">
        <v>1.02829822090595</v>
      </c>
      <c r="AV680" t="n">
        <v>0.633733897464812</v>
      </c>
      <c r="AW680" t="n">
        <v>2.13599844791439</v>
      </c>
      <c r="AX680" t="n">
        <v>0.013490948975636</v>
      </c>
      <c r="AY680" t="n">
        <v>0</v>
      </c>
      <c r="AZ680" t="n">
        <v>0.0234342252290541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1.58410308405813</v>
      </c>
      <c r="BG680" t="n">
        <v>0.959676339888638</v>
      </c>
      <c r="BH680" t="n">
        <v>0.940225856807976</v>
      </c>
      <c r="BI680" t="n">
        <v>0.836535049765036</v>
      </c>
      <c r="BJ680" t="n">
        <v>0.873870172555464</v>
      </c>
      <c r="BK680" t="n">
        <v>0.740703454230197</v>
      </c>
      <c r="BL680" t="n">
        <v>1.23688702128726</v>
      </c>
      <c r="BM680" t="n">
        <v>0.146862902449021</v>
      </c>
      <c r="BN680" t="n">
        <v>0.388693568581794</v>
      </c>
      <c r="BO680" t="n">
        <v>0.686421086054435</v>
      </c>
      <c r="BP680" t="n">
        <v>0.558504479182313</v>
      </c>
      <c r="BQ680" t="n">
        <v>0.037496670250823</v>
      </c>
      <c r="BR680" t="n">
        <v>0.0637627368270157</v>
      </c>
      <c r="BS680" t="n">
        <v>0.0497346640509119</v>
      </c>
      <c r="BT680" s="23" t="n">
        <v>0.219813570344678</v>
      </c>
      <c r="BU680" s="23" t="n">
        <v>0.157720397258902</v>
      </c>
      <c r="BV680" s="23" t="n">
        <v>0.43464123130284</v>
      </c>
      <c r="BW680" s="23" t="n">
        <v>0</v>
      </c>
      <c r="BX680" s="23" t="n">
        <v>0.00945874934314241</v>
      </c>
      <c r="BY680" s="23" t="n">
        <v>0.133219954648526</v>
      </c>
      <c r="BZ680" s="23" t="n">
        <v>0.211282051</v>
      </c>
      <c r="CA680" s="23" t="n">
        <v>0.0340342510296987</v>
      </c>
      <c r="CB680" s="23" t="n">
        <v>0.37979622805116</v>
      </c>
      <c r="CC680" s="23" t="n">
        <v>0.00498590938651637</v>
      </c>
      <c r="CD680" s="23" t="n">
        <v>0</v>
      </c>
      <c r="CE680" s="23" t="n">
        <v>0.00498590938651637</v>
      </c>
      <c r="CF680" s="23" t="n">
        <v>0</v>
      </c>
      <c r="CG680" s="23" t="n">
        <v>0</v>
      </c>
      <c r="CH680" s="23" t="n">
        <v>0</v>
      </c>
      <c r="CI680" s="23" t="n">
        <v>0</v>
      </c>
      <c r="CJ680" s="23" t="n">
        <v>0</v>
      </c>
      <c r="CK680" s="23" t="n">
        <v>0.995014090613484</v>
      </c>
      <c r="CL680" s="22" t="n">
        <v>36</v>
      </c>
      <c r="CM680" s="22" t="n">
        <v>64</v>
      </c>
      <c r="CN680" s="22" t="n">
        <v>74</v>
      </c>
      <c r="CO680" s="22" t="n">
        <v>0</v>
      </c>
      <c r="CP680" s="22" t="n">
        <v>24</v>
      </c>
      <c r="CQ680" s="22" t="n">
        <v>68</v>
      </c>
      <c r="CR680" s="22" t="n">
        <v>66</v>
      </c>
      <c r="CS680" s="22" t="n">
        <v>35</v>
      </c>
      <c r="CT680" s="22" t="n">
        <v>95</v>
      </c>
      <c r="CU680" s="22" t="n">
        <v>0</v>
      </c>
      <c r="CV680" s="22" t="n">
        <v>0</v>
      </c>
      <c r="CW680" s="22" t="n">
        <v>37</v>
      </c>
      <c r="CX680" s="22" t="n">
        <v>0</v>
      </c>
      <c r="CY680" s="22" t="n">
        <v>0</v>
      </c>
      <c r="CZ680" s="22" t="n">
        <v>0</v>
      </c>
      <c r="DA680" s="22" t="n">
        <v>0</v>
      </c>
      <c r="DB680" s="22" t="n">
        <v>0</v>
      </c>
      <c r="DC680" s="22" t="n">
        <v>97</v>
      </c>
      <c r="DD680" s="23" t="n">
        <v>0.348209902986201</v>
      </c>
      <c r="DE680" s="23" t="n">
        <v>0.144470177082473</v>
      </c>
      <c r="DF680" s="23" t="n">
        <v>0.307188443915815</v>
      </c>
      <c r="DG680" s="23" t="n">
        <v>0.0483125285492727</v>
      </c>
      <c r="DH680" s="23" t="n">
        <v>0.0580616598652403</v>
      </c>
      <c r="DI680" s="23" t="n">
        <v>0.115610743885085</v>
      </c>
      <c r="DJ680" s="23" t="n">
        <v>0.19510734165523</v>
      </c>
      <c r="DK680" s="23" t="n">
        <v>0.0553738435314915</v>
      </c>
      <c r="DL680" s="23" t="n">
        <v>0.172774550320597</v>
      </c>
      <c r="DM680" s="23" t="n">
        <v>0.389231362101946</v>
      </c>
      <c r="DN680" s="23" t="n">
        <v>0.176328762221516</v>
      </c>
      <c r="DO680" s="23" t="n">
        <v>0.12464578402133</v>
      </c>
      <c r="DP680" s="23" t="n">
        <v>0.0496112817120539</v>
      </c>
      <c r="DQ680" s="23" t="n">
        <v>0.00631390396999697</v>
      </c>
      <c r="DR680" s="23" t="n">
        <v>0.00151036084130344</v>
      </c>
      <c r="DS680" s="23" t="n">
        <v>0.00349835025686016</v>
      </c>
      <c r="DT680" s="23" t="n">
        <v>0.030916676817411</v>
      </c>
      <c r="DU680" s="23" t="n">
        <v>0.607174880159797</v>
      </c>
      <c r="DV680" s="23" t="n">
        <v>0.0921680738985157</v>
      </c>
      <c r="DW680" s="23" t="n">
        <v>0.212761861669519</v>
      </c>
      <c r="DX680" s="23" t="n">
        <v>0.0248024933435432</v>
      </c>
      <c r="DY680" s="23" t="n">
        <v>0.0101894075586996</v>
      </c>
      <c r="DZ680" s="23" t="n">
        <v>0.000581189982787605</v>
      </c>
      <c r="EA680" s="23" t="n">
        <v>0.00309390198613131</v>
      </c>
      <c r="EB680" s="23" t="n">
        <v>0.0282784876073991</v>
      </c>
      <c r="EC680" s="23" t="n">
        <v>0.628124583953509</v>
      </c>
      <c r="ED680" s="22" t="n">
        <v>31</v>
      </c>
      <c r="EE680" s="22" t="n">
        <v>60</v>
      </c>
      <c r="EF680" s="22" t="n">
        <v>68</v>
      </c>
      <c r="EG680" s="22" t="n">
        <v>0</v>
      </c>
      <c r="EH680" s="22" t="n">
        <v>27</v>
      </c>
      <c r="EI680" s="22" t="n">
        <v>63</v>
      </c>
      <c r="EJ680" s="22" t="n">
        <v>54</v>
      </c>
      <c r="EK680" s="22" t="n">
        <v>37</v>
      </c>
      <c r="EL680" s="22" t="n">
        <v>95</v>
      </c>
      <c r="EM680" s="22" t="n">
        <v>0</v>
      </c>
      <c r="EN680" s="22" t="n">
        <v>0</v>
      </c>
      <c r="EO680" s="22" t="n">
        <v>16</v>
      </c>
      <c r="EP680" s="22" t="n">
        <v>0</v>
      </c>
      <c r="EQ680" s="22" t="n">
        <v>0</v>
      </c>
      <c r="ER680" s="22" t="n">
        <v>0</v>
      </c>
      <c r="ES680" s="22" t="n">
        <v>0</v>
      </c>
      <c r="ET680" s="22" t="n">
        <v>0</v>
      </c>
      <c r="EU680" s="22" t="n">
        <v>97</v>
      </c>
      <c r="EV680" s="23" t="n">
        <v>0.355257301826044</v>
      </c>
      <c r="EW680" s="23" t="n">
        <v>0.146609901300661</v>
      </c>
      <c r="EX680" s="23" t="n">
        <v>0.340940202705948</v>
      </c>
      <c r="EY680" s="23" t="n">
        <v>0.0207205723268176</v>
      </c>
      <c r="EZ680" s="23" t="n">
        <v>0.0557603648631697</v>
      </c>
      <c r="FA680" s="23" t="n">
        <v>0.117234589528899</v>
      </c>
      <c r="FB680" s="23" t="n">
        <v>0.20546768116924</v>
      </c>
      <c r="FC680" s="23" t="n">
        <v>0.053704324742371</v>
      </c>
      <c r="FD680" s="23" t="n">
        <v>0.177807352070876</v>
      </c>
      <c r="FE680" s="23" t="n">
        <v>0.369574400994375</v>
      </c>
      <c r="FF680" t="n">
        <v>7.4876123931926</v>
      </c>
      <c r="FG680" t="n">
        <v>57.97010514519</v>
      </c>
      <c r="FH680" t="n">
        <v>22.9828860851525</v>
      </c>
      <c r="FI680" t="n">
        <v>0.3</v>
      </c>
      <c r="FJ680" t="n">
        <v>0.124434581227679</v>
      </c>
      <c r="FK680" s="23" t="n">
        <v>0.215482841181165</v>
      </c>
      <c r="FL680" t="n">
        <v>11.5773988081557</v>
      </c>
      <c r="FM680" t="n">
        <v>0.0313337500328799</v>
      </c>
      <c r="FN680" t="n">
        <v>0.181688028995604</v>
      </c>
      <c r="FO680" t="n">
        <v>0.288046813817637</v>
      </c>
      <c r="FP680" t="n">
        <v>0.00924666645399227</v>
      </c>
      <c r="FQ680" t="n">
        <v>0.251758572805106</v>
      </c>
      <c r="FR680" t="n">
        <v>156.615341489452</v>
      </c>
      <c r="FS680" s="22" t="n">
        <v>32</v>
      </c>
      <c r="FT680" s="22" t="n">
        <v>24</v>
      </c>
      <c r="FU680" s="22" t="n">
        <v>5</v>
      </c>
      <c r="FV680" s="22" t="n">
        <v>31</v>
      </c>
      <c r="FW680" s="22" t="n">
        <v>24</v>
      </c>
      <c r="FX680" s="22" t="n">
        <v>50</v>
      </c>
      <c r="FY680" s="22" t="n">
        <v>18</v>
      </c>
      <c r="FZ680" s="22" t="n">
        <v>29</v>
      </c>
      <c r="GA680" s="22" t="n">
        <v>53</v>
      </c>
      <c r="GB680" s="22" t="n">
        <v>42</v>
      </c>
      <c r="GC680" s="22" t="n">
        <v>67</v>
      </c>
      <c r="GD680" s="22" t="n">
        <v>33</v>
      </c>
      <c r="GE680" s="22" t="n">
        <v>29</v>
      </c>
      <c r="GF680" t="n">
        <v>8.08189373573191</v>
      </c>
      <c r="GG680" t="n">
        <v>61.6255472837694</v>
      </c>
      <c r="GH680" t="n">
        <v>25.2391395180474</v>
      </c>
      <c r="GI680" t="n">
        <v>0.306164691281415</v>
      </c>
      <c r="GJ680" t="n">
        <v>0.261231818712494</v>
      </c>
      <c r="GK680" s="23" t="n">
        <v>0.303121038041331</v>
      </c>
      <c r="GL680" t="n">
        <v>212.089844158098</v>
      </c>
      <c r="GM680" t="n">
        <v>0.134584451980812</v>
      </c>
      <c r="GN680" t="n">
        <v>0.426136923302407</v>
      </c>
      <c r="GO680" t="n">
        <v>1.9332019546488</v>
      </c>
      <c r="GP680" t="n">
        <v>21.813132352397</v>
      </c>
      <c r="GQ680" t="n">
        <v>3.94573073547232</v>
      </c>
      <c r="GR680" t="n">
        <v>4611.7525877926</v>
      </c>
      <c r="GS680" s="22" t="n">
        <v>31</v>
      </c>
      <c r="GT680" s="22" t="n">
        <v>5</v>
      </c>
      <c r="GU680" s="22" t="n">
        <v>1</v>
      </c>
      <c r="GV680" s="22" t="n">
        <v>9</v>
      </c>
      <c r="GW680" s="22" t="n">
        <v>36</v>
      </c>
      <c r="GX680" s="22" t="n">
        <v>69</v>
      </c>
      <c r="GY680" s="22" t="n">
        <v>30</v>
      </c>
      <c r="GZ680" s="22" t="n">
        <v>39</v>
      </c>
      <c r="HA680" s="22" t="n">
        <v>66</v>
      </c>
      <c r="HB680" s="22" t="n">
        <v>65</v>
      </c>
      <c r="HC680" s="22" t="n">
        <v>80</v>
      </c>
      <c r="HD680" s="22" t="n">
        <v>22</v>
      </c>
      <c r="HE680" s="22" t="n">
        <v>22</v>
      </c>
      <c r="HF680" t="n">
        <v>7.80222673204747</v>
      </c>
      <c r="HG680" t="n">
        <v>61.6555104557493</v>
      </c>
      <c r="HH680" t="n">
        <v>27.4739069111424</v>
      </c>
      <c r="HI680" t="n">
        <v>0.343300423131171</v>
      </c>
      <c r="HJ680" t="n">
        <v>0.167995140993371</v>
      </c>
      <c r="HK680" s="23" t="n">
        <v>0.174213842875404</v>
      </c>
      <c r="HL680" t="n">
        <v>78.8313359949729</v>
      </c>
      <c r="HM680" t="n">
        <v>0.0806129881366591</v>
      </c>
      <c r="HN680" t="n">
        <v>0.264688880756783</v>
      </c>
      <c r="HO680" t="n">
        <v>0.515746649407999</v>
      </c>
      <c r="HP680" t="n">
        <v>0.246599668507614</v>
      </c>
      <c r="HQ680" t="n">
        <v>3.94836522604278</v>
      </c>
      <c r="HR680" t="n">
        <v>3149.0177822279</v>
      </c>
      <c r="HS680" s="22" t="n">
        <v>33</v>
      </c>
      <c r="HT680" s="22" t="n">
        <v>27</v>
      </c>
      <c r="HU680" s="22" t="n">
        <v>51</v>
      </c>
      <c r="HV680" s="22" t="n">
        <v>46</v>
      </c>
      <c r="HW680" s="22" t="n">
        <v>28</v>
      </c>
      <c r="HX680" s="22" t="n">
        <v>47</v>
      </c>
      <c r="HY680" s="22" t="n">
        <v>21</v>
      </c>
      <c r="HZ680" s="22" t="n">
        <v>33</v>
      </c>
      <c r="IA680" s="22" t="n">
        <v>48</v>
      </c>
      <c r="IB680" s="22" t="n">
        <v>39</v>
      </c>
      <c r="IC680" s="22" t="n">
        <v>48</v>
      </c>
      <c r="ID680" s="22" t="n">
        <v>40</v>
      </c>
      <c r="IE680" s="22" t="n">
        <v>30</v>
      </c>
      <c r="IF680" s="22" t="n">
        <v>45</v>
      </c>
      <c r="IG680" s="22" t="n">
        <v>34</v>
      </c>
      <c r="IH680" s="22" t="n">
        <v>54</v>
      </c>
      <c r="II680" s="22" t="n">
        <v>58</v>
      </c>
      <c r="IJ680" s="22" t="n">
        <v>35</v>
      </c>
      <c r="IK680" s="22" t="n">
        <v>60</v>
      </c>
      <c r="IL680" s="22" t="n">
        <v>26</v>
      </c>
      <c r="IM680" s="22" t="n">
        <v>44</v>
      </c>
      <c r="IN680" s="22" t="n">
        <v>65</v>
      </c>
      <c r="IO680" s="22" t="n">
        <v>54</v>
      </c>
      <c r="IP680" s="22" t="n">
        <v>65</v>
      </c>
      <c r="IQ680" s="22" t="n">
        <v>49</v>
      </c>
      <c r="IR680" s="22" t="n">
        <v>41</v>
      </c>
      <c r="IS680" s="22" t="n">
        <v>27</v>
      </c>
      <c r="IT680" s="22" t="n">
        <v>6</v>
      </c>
      <c r="IU680" s="22" t="n">
        <v>29</v>
      </c>
      <c r="IV680" s="22" t="n">
        <v>21</v>
      </c>
      <c r="IW680" s="22" t="n">
        <v>31</v>
      </c>
      <c r="IX680" s="22" t="n">
        <v>54</v>
      </c>
      <c r="IY680" s="22" t="n">
        <v>29</v>
      </c>
      <c r="IZ680" s="22" t="n">
        <v>36</v>
      </c>
      <c r="JA680" s="22" t="n">
        <v>53</v>
      </c>
      <c r="JB680" s="22" t="n">
        <v>51</v>
      </c>
      <c r="JC680" s="22" t="n">
        <v>50</v>
      </c>
      <c r="JD680" s="22" t="n">
        <v>23</v>
      </c>
      <c r="JE680" s="22" t="n">
        <v>19</v>
      </c>
      <c r="JF680" s="22" t="n">
        <v>39</v>
      </c>
      <c r="JG680" s="22" t="n">
        <v>6</v>
      </c>
      <c r="JH680" s="22" t="n">
        <v>30</v>
      </c>
      <c r="JI680" s="22" t="n">
        <v>33</v>
      </c>
      <c r="JJ680" s="22" t="n">
        <v>45</v>
      </c>
      <c r="JK680" s="22" t="n">
        <v>69</v>
      </c>
      <c r="JL680" s="22" t="n">
        <v>39</v>
      </c>
      <c r="JM680" s="22" t="n">
        <v>53</v>
      </c>
      <c r="JN680" s="22" t="n">
        <v>72</v>
      </c>
      <c r="JO680" s="22" t="n">
        <v>70</v>
      </c>
      <c r="JP680" s="22" t="n">
        <v>69</v>
      </c>
      <c r="JQ680" s="22" t="n">
        <v>30</v>
      </c>
      <c r="JR680" s="22" t="n">
        <v>29</v>
      </c>
      <c r="JS680" t="n">
        <v>200.5</v>
      </c>
      <c r="JT680" t="n">
        <v>0</v>
      </c>
      <c r="JU680" t="n">
        <v>1.8</v>
      </c>
      <c r="JV680" t="n">
        <v>47</v>
      </c>
      <c r="JW680" t="n">
        <v>15.7</v>
      </c>
      <c r="JX680" t="n">
        <v>175.2</v>
      </c>
      <c r="JY680" t="n">
        <v>2.3</v>
      </c>
      <c r="JZ680" t="n">
        <v>0</v>
      </c>
      <c r="KA680" t="n">
        <v>2.3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459</v>
      </c>
      <c r="KH680" t="n">
        <v>461.3</v>
      </c>
      <c r="KI680" t="n">
        <v>352.8</v>
      </c>
      <c r="KJ680" t="n">
        <v>211.4</v>
      </c>
      <c r="KK680" t="n">
        <v>190.3</v>
      </c>
      <c r="KL680" t="n">
        <v>54</v>
      </c>
      <c r="KM680" t="n">
        <v>250.6</v>
      </c>
      <c r="KN680" t="n">
        <v>445.6</v>
      </c>
      <c r="KO680" t="n">
        <v>5.1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62.8</v>
      </c>
      <c r="KX680" t="n">
        <v>398.5</v>
      </c>
      <c r="KY680" t="n">
        <v>215.9</v>
      </c>
      <c r="KZ680" t="n">
        <v>245.4</v>
      </c>
      <c r="LA680" t="n">
        <v>161.7</v>
      </c>
      <c r="LB680" t="n">
        <v>211.4</v>
      </c>
      <c r="LC680" t="n">
        <v>545.4</v>
      </c>
      <c r="LD680" t="n">
        <v>104</v>
      </c>
      <c r="LE680" t="n">
        <v>76.9</v>
      </c>
      <c r="LF680" t="n">
        <v>25441.4013400422</v>
      </c>
      <c r="LG680" t="n">
        <v>0.107379375591296</v>
      </c>
      <c r="LH680" s="23" t="n">
        <v>0</v>
      </c>
      <c r="LI680" s="23" t="n">
        <v>0</v>
      </c>
      <c r="LJ680" s="23" t="n">
        <v>0</v>
      </c>
      <c r="LK680" s="23" t="n">
        <v>0</v>
      </c>
      <c r="LL680" s="23" t="n">
        <v>0.136137004118795</v>
      </c>
      <c r="LM680" s="23" t="n">
        <v>0.863862995881205</v>
      </c>
      <c r="LN680" s="23" t="n">
        <v>0.468025146325602</v>
      </c>
      <c r="LO680" s="23" t="n">
        <v>0.531974853674398</v>
      </c>
      <c r="LP680" t="n">
        <v>2</v>
      </c>
      <c r="LQ680" t="n">
        <v>5</v>
      </c>
      <c r="LR680" t="n">
        <v>1</v>
      </c>
      <c r="LS680" t="n">
        <v>22.7</v>
      </c>
      <c r="LT680" t="n">
        <v>6.92214953269933</v>
      </c>
      <c r="LU680" t="n">
        <v>5.21950092187748</v>
      </c>
      <c r="LV680" t="n">
        <v>3.72056094838524</v>
      </c>
      <c r="LW680" t="n">
        <v>6.81390135267029</v>
      </c>
      <c r="LX680" t="n">
        <v>4.90798401932187</v>
      </c>
      <c r="LY680" t="n">
        <v>10.8261377473138</v>
      </c>
      <c r="LZ680" t="n">
        <v>3.4743024038812</v>
      </c>
      <c r="MA680" t="n">
        <v>6.42676544911142</v>
      </c>
      <c r="MB680" t="n">
        <v>11.6528801897547</v>
      </c>
      <c r="MC680" t="n">
        <v>8.36575187628866</v>
      </c>
      <c r="MD680" t="n">
        <v>11.5375782761568</v>
      </c>
      <c r="ME680" t="n">
        <v>7.35844916219841</v>
      </c>
      <c r="MF680" t="n">
        <v>6.2135759984362</v>
      </c>
      <c r="MG680" t="n">
        <v>4.81251132740788</v>
      </c>
      <c r="MH680" t="n">
        <v>3.62910999939617</v>
      </c>
      <c r="MI680" t="n">
        <v>2.61857532079257</v>
      </c>
      <c r="MJ680" t="n">
        <v>4.73856055080741</v>
      </c>
      <c r="MK680" t="n">
        <v>3.42707862463713</v>
      </c>
      <c r="ML680" t="n">
        <v>7.52943581379547</v>
      </c>
      <c r="MM680" t="n">
        <v>2.42607661874631</v>
      </c>
      <c r="MN680" t="n">
        <v>4.46734473580429</v>
      </c>
      <c r="MO680" t="n">
        <v>8.10636521272165</v>
      </c>
      <c r="MP680" t="n">
        <v>5.82837904958048</v>
      </c>
      <c r="MQ680" t="n">
        <v>7.97771790735047</v>
      </c>
      <c r="MR680" t="n">
        <v>5.11326967257035</v>
      </c>
      <c r="MS680" t="n">
        <v>4.32439842136394</v>
      </c>
      <c r="MT680" t="n">
        <v>6.75812380796432</v>
      </c>
      <c r="MU680" t="n">
        <v>1.04323880249892</v>
      </c>
      <c r="MV680" t="n">
        <v>1.72579697650203</v>
      </c>
      <c r="MW680" t="n">
        <v>1.97822942496879</v>
      </c>
      <c r="MX680" t="n">
        <v>7.17171498658626</v>
      </c>
      <c r="MY680" t="n">
        <v>15.1664255914274</v>
      </c>
      <c r="MZ680" t="n">
        <v>6.00700036652676</v>
      </c>
      <c r="NA680" t="n">
        <v>8.56902059881522</v>
      </c>
      <c r="NB680" t="n">
        <v>14.4545451477814</v>
      </c>
      <c r="NC680" t="n">
        <v>13.204730713373</v>
      </c>
      <c r="ND680" t="n">
        <v>13.5616645176829</v>
      </c>
      <c r="NE680" t="n">
        <v>4.82905810893573</v>
      </c>
      <c r="NF680" t="n">
        <v>4.62248247702628</v>
      </c>
      <c r="NG680" t="n">
        <v>4.69910754312688</v>
      </c>
      <c r="NH680" t="n">
        <v>0.724830952127117</v>
      </c>
      <c r="NI680" t="n">
        <v>1.21808799933584</v>
      </c>
      <c r="NJ680" t="n">
        <v>1.37571112765376</v>
      </c>
      <c r="NK680" t="n">
        <v>5.00996526821473</v>
      </c>
      <c r="NL680" t="n">
        <v>10.5471186453455</v>
      </c>
      <c r="NM680" t="n">
        <v>4.19136258444478</v>
      </c>
      <c r="NN680" t="n">
        <v>5.95645964773905</v>
      </c>
      <c r="NO680" t="n">
        <v>10.054050500541</v>
      </c>
      <c r="NP680" t="n">
        <v>9.19618371149472</v>
      </c>
      <c r="NQ680" t="n">
        <v>9.37801632640299</v>
      </c>
      <c r="NR680" t="n">
        <v>3.35293894563246</v>
      </c>
      <c r="NS680" t="n">
        <v>3.2199031087133</v>
      </c>
      <c r="NT680" s="21" t="n">
        <v>0.333</v>
      </c>
      <c r="NU680" s="21" t="n">
        <v>0.744322151796274</v>
      </c>
      <c r="NV680" t="n">
        <v>1</v>
      </c>
      <c r="NW680" t="n">
        <v>1</v>
      </c>
      <c r="NX680" t="n">
        <v>1</v>
      </c>
      <c r="NY680" s="23" t="n">
        <v>0.190685735240191</v>
      </c>
      <c r="NZ680" t="n">
        <v>0.764900662251656</v>
      </c>
      <c r="OA680" t="n">
        <v>0</v>
      </c>
      <c r="OB680" t="n">
        <v>0.0114452423698384</v>
      </c>
      <c r="OC680" t="n">
        <v>0</v>
      </c>
      <c r="OD680" t="n">
        <v>0</v>
      </c>
    </row>
    <row r="681">
      <c r="A681" s="1" t="s">
        <v>1864</v>
      </c>
      <c r="B681" s="1" t="s">
        <v>1865</v>
      </c>
      <c r="C681" s="1"/>
      <c r="D681" t="n">
        <v>692</v>
      </c>
      <c r="E681" s="24" t="n">
        <v>3595.3</v>
      </c>
      <c r="F681" t="n">
        <v>-89.885</v>
      </c>
      <c r="G681" t="n">
        <v>38.73109</v>
      </c>
      <c r="H681" t="s">
        <v>464</v>
      </c>
      <c r="I681" t="s">
        <v>465</v>
      </c>
      <c r="J681" t="n">
        <v>0.56338502172369</v>
      </c>
      <c r="K681" t="n">
        <v>0.787489166094201</v>
      </c>
      <c r="L681" t="n">
        <v>0.855482875809332</v>
      </c>
      <c r="M681" t="n">
        <v>0</v>
      </c>
      <c r="N681" t="n">
        <v>0.278984328687366</v>
      </c>
      <c r="O681" t="n">
        <v>0.705221321673846</v>
      </c>
      <c r="P681" t="n">
        <v>1.06771783365332</v>
      </c>
      <c r="Q681" t="n">
        <v>0.852899543500653</v>
      </c>
      <c r="R681" t="n">
        <v>0.736988790388016</v>
      </c>
      <c r="S681" t="n">
        <v>0.332856102345992</v>
      </c>
      <c r="T681" t="n">
        <v>0.593102222276442</v>
      </c>
      <c r="U681" t="n">
        <v>0.0678360974208199</v>
      </c>
      <c r="V681" t="n">
        <v>0.0123340895958768</v>
      </c>
      <c r="W681" t="n">
        <v>1.34358990553158</v>
      </c>
      <c r="X681" t="n">
        <v>0.718205546945884</v>
      </c>
      <c r="Y681" t="n">
        <v>0</v>
      </c>
      <c r="Z681" t="n">
        <v>0.204219832799108</v>
      </c>
      <c r="AA681" t="n">
        <v>1.43359350714713</v>
      </c>
      <c r="AB681" t="n">
        <v>1.11988560627806</v>
      </c>
      <c r="AC681" t="n">
        <v>1.08058730128125</v>
      </c>
      <c r="AD681" t="n">
        <v>0.972493637459477</v>
      </c>
      <c r="AE681" t="n">
        <v>0.979864786969349</v>
      </c>
      <c r="AF681" t="n">
        <v>0.708972546297536</v>
      </c>
      <c r="AG681" t="n">
        <v>0.22825063758522</v>
      </c>
      <c r="AH681" t="n">
        <v>0.309053227914982</v>
      </c>
      <c r="AI681" t="n">
        <v>0.213287629182074</v>
      </c>
      <c r="AJ681" t="n">
        <v>0.437357362823157</v>
      </c>
      <c r="AK681" t="n">
        <v>0.060879934913687</v>
      </c>
      <c r="AL681" t="n">
        <v>0.0000310739000815047</v>
      </c>
      <c r="AM681" t="n">
        <v>0.380937205400376</v>
      </c>
      <c r="AN681" t="n">
        <v>0.291368354428766</v>
      </c>
      <c r="AO681" t="n">
        <v>0.427533105093632</v>
      </c>
      <c r="AP681" t="n">
        <v>0.682612272018985</v>
      </c>
      <c r="AQ681" t="n">
        <v>0.767083115191678</v>
      </c>
      <c r="AR681" t="n">
        <v>0</v>
      </c>
      <c r="AS681" t="n">
        <v>0.297949146457542</v>
      </c>
      <c r="AT681" t="n">
        <v>0.496350526879317</v>
      </c>
      <c r="AU681" t="n">
        <v>1.04576573149937</v>
      </c>
      <c r="AV681" t="n">
        <v>0.742720662324544</v>
      </c>
      <c r="AW681" t="n">
        <v>0.892880391564338</v>
      </c>
      <c r="AX681" t="n">
        <v>0.225270034683389</v>
      </c>
      <c r="AY681" t="n">
        <v>0.263827299092441</v>
      </c>
      <c r="AZ681" t="n">
        <v>0.0744809786326426</v>
      </c>
      <c r="BA681" t="n">
        <v>0.0143257306114168</v>
      </c>
      <c r="BB681" t="n">
        <v>4.20392640499081</v>
      </c>
      <c r="BC681" t="n">
        <v>1.39993789247931</v>
      </c>
      <c r="BD681" t="n">
        <v>0</v>
      </c>
      <c r="BE681" t="n">
        <v>0.292017414006238</v>
      </c>
      <c r="BF681" t="n">
        <v>2.06943603553698</v>
      </c>
      <c r="BG681" t="n">
        <v>0.99401093383284</v>
      </c>
      <c r="BH681" t="n">
        <v>1.03099462360509</v>
      </c>
      <c r="BI681" t="n">
        <v>0.888898972988649</v>
      </c>
      <c r="BJ681" t="n">
        <v>1.01403922993098</v>
      </c>
      <c r="BK681" t="n">
        <v>0.849393353523046</v>
      </c>
      <c r="BL681" t="n">
        <v>0.416135457756964</v>
      </c>
      <c r="BM681" t="n">
        <v>0.446057034332098</v>
      </c>
      <c r="BN681" t="n">
        <v>0.338840298120436</v>
      </c>
      <c r="BO681" t="n">
        <v>0.295840035743543</v>
      </c>
      <c r="BP681" t="n">
        <v>0.156447946218434</v>
      </c>
      <c r="BQ681" t="n">
        <v>0.000743442292261223</v>
      </c>
      <c r="BR681" t="n">
        <v>0.653692082102515</v>
      </c>
      <c r="BS681" t="n">
        <v>0.109655258196131</v>
      </c>
      <c r="BT681" s="23" t="n">
        <v>0.196176243758285</v>
      </c>
      <c r="BU681" s="23" t="n">
        <v>0.113768699276158</v>
      </c>
      <c r="BV681" s="23" t="n">
        <v>0.262794453416495</v>
      </c>
      <c r="BW681" s="23" t="n">
        <v>0</v>
      </c>
      <c r="BX681" s="23" t="n">
        <v>0.0161982931999783</v>
      </c>
      <c r="BY681" s="23" t="n">
        <v>0.081531161602336</v>
      </c>
      <c r="BZ681" s="23" t="n">
        <v>0.20831958816198</v>
      </c>
      <c r="CA681" s="23" t="n">
        <v>0.0472283258698857</v>
      </c>
      <c r="CB681" s="23" t="n">
        <v>0.127332906850611</v>
      </c>
      <c r="CC681" s="23" t="n">
        <v>0.129558034100075</v>
      </c>
      <c r="CD681" s="23" t="n">
        <v>0.104580980724835</v>
      </c>
      <c r="CE681" s="23" t="n">
        <v>0.0084554835479654</v>
      </c>
      <c r="CF681" s="23" t="n">
        <v>0.000611909993602759</v>
      </c>
      <c r="CG681" s="23" t="n">
        <v>0.00848329763858371</v>
      </c>
      <c r="CH681" s="23" t="n">
        <v>0.00108474953411398</v>
      </c>
      <c r="CI681" s="23" t="n">
        <v>0</v>
      </c>
      <c r="CJ681" s="23" t="n">
        <v>0.00631379857035574</v>
      </c>
      <c r="CK681" s="23" t="n">
        <v>0.870441965899925</v>
      </c>
      <c r="CL681" s="22" t="n">
        <v>31</v>
      </c>
      <c r="CM681" s="22" t="n">
        <v>43</v>
      </c>
      <c r="CN681" s="22" t="n">
        <v>49</v>
      </c>
      <c r="CO681" s="22" t="n">
        <v>0</v>
      </c>
      <c r="CP681" s="22" t="n">
        <v>30</v>
      </c>
      <c r="CQ681" s="22" t="n">
        <v>51</v>
      </c>
      <c r="CR681" s="22" t="n">
        <v>64</v>
      </c>
      <c r="CS681" s="22" t="n">
        <v>49</v>
      </c>
      <c r="CT681" s="22" t="n">
        <v>38</v>
      </c>
      <c r="CU681" s="22" t="n">
        <v>28</v>
      </c>
      <c r="CV681" s="22" t="n">
        <v>58</v>
      </c>
      <c r="CW681" s="22" t="n">
        <v>40</v>
      </c>
      <c r="CX681" s="22" t="n">
        <v>0</v>
      </c>
      <c r="CY681" s="22" t="n">
        <v>90</v>
      </c>
      <c r="CZ681" s="22" t="n">
        <v>0</v>
      </c>
      <c r="DA681" s="22" t="n">
        <v>0</v>
      </c>
      <c r="DB681" s="22" t="n">
        <v>37</v>
      </c>
      <c r="DC681" s="22" t="n">
        <v>72</v>
      </c>
      <c r="DD681" s="23" t="n">
        <v>0.348209902986201</v>
      </c>
      <c r="DE681" s="23" t="n">
        <v>0.144470177082473</v>
      </c>
      <c r="DF681" s="23" t="n">
        <v>0.307188443915815</v>
      </c>
      <c r="DG681" s="23" t="n">
        <v>0.0483125285492727</v>
      </c>
      <c r="DH681" s="23" t="n">
        <v>0.0580616598652403</v>
      </c>
      <c r="DI681" s="23" t="n">
        <v>0.115610743885085</v>
      </c>
      <c r="DJ681" s="23" t="n">
        <v>0.19510734165523</v>
      </c>
      <c r="DK681" s="23" t="n">
        <v>0.0553738435314915</v>
      </c>
      <c r="DL681" s="23" t="n">
        <v>0.172774550320597</v>
      </c>
      <c r="DM681" s="23" t="n">
        <v>0.389231362101946</v>
      </c>
      <c r="DN681" s="23" t="n">
        <v>0.176328762221516</v>
      </c>
      <c r="DO681" s="23" t="n">
        <v>0.12464578402133</v>
      </c>
      <c r="DP681" s="23" t="n">
        <v>0.0496112817120539</v>
      </c>
      <c r="DQ681" s="23" t="n">
        <v>0.00631390396999697</v>
      </c>
      <c r="DR681" s="23" t="n">
        <v>0.00151036084130344</v>
      </c>
      <c r="DS681" s="23" t="n">
        <v>0.00349835025686016</v>
      </c>
      <c r="DT681" s="23" t="n">
        <v>0.030916676817411</v>
      </c>
      <c r="DU681" s="23" t="n">
        <v>0.607174880159797</v>
      </c>
      <c r="DV681" s="23" t="n">
        <v>0.396399391134242</v>
      </c>
      <c r="DW681" s="23" t="n">
        <v>0.113525408811689</v>
      </c>
      <c r="DX681" s="23" t="n">
        <v>0.0427140513947052</v>
      </c>
      <c r="DY681" s="23" t="n">
        <v>0.00201794627720231</v>
      </c>
      <c r="DZ681" s="23" t="n">
        <v>0.000774855470332955</v>
      </c>
      <c r="EA681" s="23" t="n">
        <v>0.00232907739629588</v>
      </c>
      <c r="EB681" s="23" t="n">
        <v>0.0216213084135485</v>
      </c>
      <c r="EC681" s="23" t="n">
        <v>0.420617961102654</v>
      </c>
      <c r="ED681" s="22" t="n">
        <v>14</v>
      </c>
      <c r="EE681" s="22" t="n">
        <v>34</v>
      </c>
      <c r="EF681" s="22" t="n">
        <v>42</v>
      </c>
      <c r="EG681" s="22" t="n">
        <v>0</v>
      </c>
      <c r="EH681" s="22" t="n">
        <v>33</v>
      </c>
      <c r="EI681" s="22" t="n">
        <v>40</v>
      </c>
      <c r="EJ681" s="22" t="n">
        <v>61</v>
      </c>
      <c r="EK681" s="22" t="n">
        <v>42</v>
      </c>
      <c r="EL681" s="22" t="n">
        <v>52</v>
      </c>
      <c r="EM681" s="22" t="n">
        <v>8</v>
      </c>
      <c r="EN681" s="22" t="n">
        <v>19</v>
      </c>
      <c r="EO681" s="22" t="n">
        <v>35</v>
      </c>
      <c r="EP681" s="22" t="n">
        <v>0</v>
      </c>
      <c r="EQ681" s="22" t="n">
        <v>93</v>
      </c>
      <c r="ER681" s="22" t="n">
        <v>0</v>
      </c>
      <c r="ES681" s="22" t="n">
        <v>0</v>
      </c>
      <c r="ET681" s="22" t="n">
        <v>49</v>
      </c>
      <c r="EU681" s="22" t="n">
        <v>92</v>
      </c>
      <c r="EV681" s="23" t="n">
        <v>0.458856264979343</v>
      </c>
      <c r="EW681" s="23" t="n">
        <v>0.166666648022105</v>
      </c>
      <c r="EX681" s="23" t="n">
        <v>0.342589281672336</v>
      </c>
      <c r="EY681" s="23" t="n">
        <v>0.0774589782494366</v>
      </c>
      <c r="EZ681" s="23" t="n">
        <v>0.0543659661139071</v>
      </c>
      <c r="FA681" s="23" t="n">
        <v>0.164261257291179</v>
      </c>
      <c r="FB681" s="23" t="n">
        <v>0.199202920775862</v>
      </c>
      <c r="FC681" s="23" t="n">
        <v>0.0635882751963194</v>
      </c>
      <c r="FD681" s="23" t="n">
        <v>0.142609142337107</v>
      </c>
      <c r="FE681" s="23" t="n">
        <v>0.575123248336892</v>
      </c>
      <c r="FF681" t="n">
        <v>9.05079646611502</v>
      </c>
      <c r="FG681" t="n">
        <v>66.5917838293485</v>
      </c>
      <c r="FH681" t="n">
        <v>24.5449025962531</v>
      </c>
      <c r="FI681" t="n">
        <v>0.3</v>
      </c>
      <c r="FJ681" t="n">
        <v>0.185206187686533</v>
      </c>
      <c r="FK681" s="23" t="n">
        <v>0.0691875701984276</v>
      </c>
      <c r="FL681" t="n">
        <v>65.5470509450456</v>
      </c>
      <c r="FM681" t="n">
        <v>0.0287051986877562</v>
      </c>
      <c r="FN681" t="n">
        <v>0.186374120977114</v>
      </c>
      <c r="FO681" t="n">
        <v>0.117693209174031</v>
      </c>
      <c r="FP681" t="n">
        <v>0.000677819095183022</v>
      </c>
      <c r="FQ681" t="n">
        <v>1.50307563963319</v>
      </c>
      <c r="FR681" t="n">
        <v>1343.71876253774</v>
      </c>
      <c r="FS681" s="22" t="n">
        <v>74</v>
      </c>
      <c r="FT681" s="22" t="n">
        <v>83</v>
      </c>
      <c r="FU681" s="22" t="n">
        <v>5</v>
      </c>
      <c r="FV681" s="22" t="n">
        <v>31</v>
      </c>
      <c r="FW681" s="22" t="n">
        <v>41</v>
      </c>
      <c r="FX681" s="22" t="n">
        <v>30</v>
      </c>
      <c r="FY681" s="22" t="n">
        <v>46</v>
      </c>
      <c r="FZ681" s="22" t="n">
        <v>27</v>
      </c>
      <c r="GA681" s="22" t="n">
        <v>54</v>
      </c>
      <c r="GB681" s="22" t="n">
        <v>23</v>
      </c>
      <c r="GC681" s="22" t="n">
        <v>45</v>
      </c>
      <c r="GD681" s="22" t="n">
        <v>54</v>
      </c>
      <c r="GE681" s="22" t="n">
        <v>65</v>
      </c>
      <c r="GF681" t="n">
        <v>8.08189373573191</v>
      </c>
      <c r="GG681" t="n">
        <v>61.6255472837694</v>
      </c>
      <c r="GH681" t="n">
        <v>25.2391395180474</v>
      </c>
      <c r="GI681" t="n">
        <v>0.306164691281415</v>
      </c>
      <c r="GJ681" t="n">
        <v>0.261231818712494</v>
      </c>
      <c r="GK681" s="23" t="n">
        <v>0.303121038041331</v>
      </c>
      <c r="GL681" t="n">
        <v>212.089844158098</v>
      </c>
      <c r="GM681" t="n">
        <v>0.134584451980812</v>
      </c>
      <c r="GN681" t="n">
        <v>0.426136923302407</v>
      </c>
      <c r="GO681" t="n">
        <v>1.9332019546488</v>
      </c>
      <c r="GP681" t="n">
        <v>21.813132352397</v>
      </c>
      <c r="GQ681" t="n">
        <v>3.94573073547232</v>
      </c>
      <c r="GR681" t="n">
        <v>4611.7525877926</v>
      </c>
      <c r="GS681" s="22" t="n">
        <v>36</v>
      </c>
      <c r="GT681" s="22" t="n">
        <v>63</v>
      </c>
      <c r="GU681" s="22" t="n">
        <v>1</v>
      </c>
      <c r="GV681" s="22" t="n">
        <v>29</v>
      </c>
      <c r="GW681" s="22" t="n">
        <v>41</v>
      </c>
      <c r="GX681" s="22" t="n">
        <v>53</v>
      </c>
      <c r="GY681" s="22" t="n">
        <v>43</v>
      </c>
      <c r="GZ681" s="22" t="n">
        <v>39</v>
      </c>
      <c r="HA681" s="22" t="n">
        <v>35</v>
      </c>
      <c r="HB681" s="22" t="n">
        <v>25</v>
      </c>
      <c r="HC681" s="22" t="n">
        <v>42</v>
      </c>
      <c r="HD681" s="22" t="n">
        <v>50</v>
      </c>
      <c r="HE681" s="22" t="n">
        <v>68</v>
      </c>
      <c r="HF681" t="n">
        <v>9.10532888327068</v>
      </c>
      <c r="HG681" t="n">
        <v>64.5898458679605</v>
      </c>
      <c r="HH681" t="n">
        <v>27.6127021653861</v>
      </c>
      <c r="HI681" t="n">
        <v>0.295846542367417</v>
      </c>
      <c r="HJ681" t="n">
        <v>0.21804525184751</v>
      </c>
      <c r="HK681" s="23" t="n">
        <v>0.166262136303788</v>
      </c>
      <c r="HL681" t="n">
        <v>146.947690317657</v>
      </c>
      <c r="HM681" t="n">
        <v>0.0847160117819083</v>
      </c>
      <c r="HN681" t="n">
        <v>0.629982755743979</v>
      </c>
      <c r="HO681" t="n">
        <v>0.752283503995043</v>
      </c>
      <c r="HP681" t="n">
        <v>0.911730610753116</v>
      </c>
      <c r="HQ681" t="n">
        <v>2.29936338650263</v>
      </c>
      <c r="HR681" t="n">
        <v>12254.0294432059</v>
      </c>
      <c r="HS681" s="22" t="n">
        <v>56</v>
      </c>
      <c r="HT681" s="22" t="n">
        <v>60</v>
      </c>
      <c r="HU681" s="22" t="n">
        <v>56</v>
      </c>
      <c r="HV681" s="22" t="n">
        <v>43</v>
      </c>
      <c r="HW681" s="22" t="n">
        <v>41</v>
      </c>
      <c r="HX681" s="22" t="n">
        <v>25</v>
      </c>
      <c r="HY681" s="22" t="n">
        <v>38</v>
      </c>
      <c r="HZ681" s="22" t="n">
        <v>28</v>
      </c>
      <c r="IA681" s="22" t="n">
        <v>42</v>
      </c>
      <c r="IB681" s="22" t="n">
        <v>25</v>
      </c>
      <c r="IC681" s="22" t="n">
        <v>35</v>
      </c>
      <c r="ID681" s="22" t="n">
        <v>47</v>
      </c>
      <c r="IE681" s="22" t="n">
        <v>52</v>
      </c>
      <c r="IF681" s="22" t="n">
        <v>68</v>
      </c>
      <c r="IG681" s="22" t="n">
        <v>74</v>
      </c>
      <c r="IH681" s="22" t="n">
        <v>58</v>
      </c>
      <c r="II681" s="22" t="n">
        <v>49</v>
      </c>
      <c r="IJ681" s="22" t="n">
        <v>48</v>
      </c>
      <c r="IK681" s="22" t="n">
        <v>25</v>
      </c>
      <c r="IL681" s="22" t="n">
        <v>45</v>
      </c>
      <c r="IM681" s="22" t="n">
        <v>30</v>
      </c>
      <c r="IN681" s="22" t="n">
        <v>52</v>
      </c>
      <c r="IO681" s="22" t="n">
        <v>27</v>
      </c>
      <c r="IP681" s="22" t="n">
        <v>40</v>
      </c>
      <c r="IQ681" s="22" t="n">
        <v>53</v>
      </c>
      <c r="IR681" s="22" t="n">
        <v>63</v>
      </c>
      <c r="IS681" s="22" t="n">
        <v>26</v>
      </c>
      <c r="IT681" s="22" t="n">
        <v>40</v>
      </c>
      <c r="IU681" s="22" t="n">
        <v>47</v>
      </c>
      <c r="IV681" s="22" t="n">
        <v>37</v>
      </c>
      <c r="IW681" s="22" t="n">
        <v>29</v>
      </c>
      <c r="IX681" s="22" t="n">
        <v>36</v>
      </c>
      <c r="IY681" s="22" t="n">
        <v>25</v>
      </c>
      <c r="IZ681" s="22" t="n">
        <v>26</v>
      </c>
      <c r="JA681" s="22" t="n">
        <v>23</v>
      </c>
      <c r="JB681" s="22" t="n">
        <v>19</v>
      </c>
      <c r="JC681" s="22" t="n">
        <v>23</v>
      </c>
      <c r="JD681" s="22" t="n">
        <v>32</v>
      </c>
      <c r="JE681" s="22" t="n">
        <v>41</v>
      </c>
      <c r="JF681" s="22" t="n">
        <v>38</v>
      </c>
      <c r="JG681" s="22" t="n">
        <v>60</v>
      </c>
      <c r="JH681" s="22" t="n">
        <v>51</v>
      </c>
      <c r="JI681" s="22" t="n">
        <v>49</v>
      </c>
      <c r="JJ681" s="22" t="n">
        <v>44</v>
      </c>
      <c r="JK681" s="22" t="n">
        <v>39</v>
      </c>
      <c r="JL681" s="22" t="n">
        <v>38</v>
      </c>
      <c r="JM681" s="22" t="n">
        <v>39</v>
      </c>
      <c r="JN681" s="22" t="n">
        <v>34</v>
      </c>
      <c r="JO681" s="22" t="n">
        <v>28</v>
      </c>
      <c r="JP681" s="22" t="n">
        <v>32</v>
      </c>
      <c r="JQ681" s="22" t="n">
        <v>45</v>
      </c>
      <c r="JR681" s="22" t="n">
        <v>60</v>
      </c>
      <c r="JS681" t="n">
        <v>943.8</v>
      </c>
      <c r="JT681" t="n">
        <v>0</v>
      </c>
      <c r="JU681" t="n">
        <v>29.8</v>
      </c>
      <c r="JV681" t="n">
        <v>178.7</v>
      </c>
      <c r="JW681" t="n">
        <v>169.8</v>
      </c>
      <c r="JX681" t="n">
        <v>457.8</v>
      </c>
      <c r="JY681" t="n">
        <v>465.8</v>
      </c>
      <c r="JZ681" t="n">
        <v>376</v>
      </c>
      <c r="KA681" t="n">
        <v>30.4</v>
      </c>
      <c r="KB681" t="n">
        <v>2.2</v>
      </c>
      <c r="KC681" t="n">
        <v>30.5</v>
      </c>
      <c r="KD681" t="n">
        <v>3.9</v>
      </c>
      <c r="KE681" t="n">
        <v>0</v>
      </c>
      <c r="KF681" t="n">
        <v>22.7</v>
      </c>
      <c r="KG681" t="n">
        <v>3129.5</v>
      </c>
      <c r="KH681" t="n">
        <v>3591.4</v>
      </c>
      <c r="KI681" t="n">
        <v>2191.8</v>
      </c>
      <c r="KJ681" t="n">
        <v>1261.3</v>
      </c>
      <c r="KK681" t="n">
        <v>1839.7</v>
      </c>
      <c r="KL681" t="n">
        <v>92.4</v>
      </c>
      <c r="KM681" t="n">
        <v>1335.5</v>
      </c>
      <c r="KN681" t="n">
        <v>3425.4</v>
      </c>
      <c r="KO681" t="n">
        <v>129.4</v>
      </c>
      <c r="KP681" t="n">
        <v>0</v>
      </c>
      <c r="KQ681" t="n">
        <v>29.5</v>
      </c>
      <c r="KR681" t="n">
        <v>3.9</v>
      </c>
      <c r="KS681" t="n">
        <v>0</v>
      </c>
      <c r="KT681" t="n">
        <v>0</v>
      </c>
      <c r="KU681" t="n">
        <v>0</v>
      </c>
      <c r="KV681" t="n">
        <v>0</v>
      </c>
      <c r="KW681" t="n">
        <v>908.9</v>
      </c>
      <c r="KX681" t="n">
        <v>2686.4</v>
      </c>
      <c r="KY681" t="n">
        <v>1764.9</v>
      </c>
      <c r="KZ681" t="n">
        <v>1830.4</v>
      </c>
      <c r="LA681" t="n">
        <v>795.9</v>
      </c>
      <c r="LB681" t="n">
        <v>1261.3</v>
      </c>
      <c r="LC681" t="n">
        <v>3683.3</v>
      </c>
      <c r="LD681" t="n">
        <v>386.9</v>
      </c>
      <c r="LE681" t="n">
        <v>77.1888401667334</v>
      </c>
      <c r="LF681" t="n">
        <v>33543.0137514326</v>
      </c>
      <c r="LG681" t="n">
        <v>0.11202727344803</v>
      </c>
      <c r="LH681" s="23" t="n">
        <v>0</v>
      </c>
      <c r="LI681" s="23" t="n">
        <v>0</v>
      </c>
      <c r="LJ681" s="23" t="n">
        <v>0</v>
      </c>
      <c r="LK681" s="23" t="n">
        <v>0</v>
      </c>
      <c r="LL681" s="23" t="n">
        <v>0.252802269629794</v>
      </c>
      <c r="LM681" s="23" t="n">
        <v>0.747197730370206</v>
      </c>
      <c r="LN681" s="23" t="n">
        <v>0.490890885322504</v>
      </c>
      <c r="LO681" s="23" t="n">
        <v>0.509109114677496</v>
      </c>
      <c r="LP681" t="n">
        <v>6</v>
      </c>
      <c r="LQ681" t="n">
        <v>75</v>
      </c>
      <c r="LR681" t="n">
        <v>1</v>
      </c>
      <c r="LS681" t="n">
        <v>141.3</v>
      </c>
      <c r="LT681" t="n">
        <v>14.5706284961417</v>
      </c>
      <c r="LU681" t="n">
        <v>16.2860216802314</v>
      </c>
      <c r="LV681" t="n">
        <v>6.95033685613607</v>
      </c>
      <c r="LW681" t="n">
        <v>6.0827309890021</v>
      </c>
      <c r="LX681" t="n">
        <v>8.52533106765042</v>
      </c>
      <c r="LY681" t="n">
        <v>4.50159456438153</v>
      </c>
      <c r="LZ681" t="n">
        <v>8.23014659156861</v>
      </c>
      <c r="MA681" t="n">
        <v>5.29468518731446</v>
      </c>
      <c r="MB681" t="n">
        <v>9.38669887393463</v>
      </c>
      <c r="MC681" t="n">
        <v>4.35842178986977</v>
      </c>
      <c r="MD681" t="n">
        <v>7.43895801507611</v>
      </c>
      <c r="ME681" t="n">
        <v>10.0080614393036</v>
      </c>
      <c r="MF681" t="n">
        <v>12.7566751754366</v>
      </c>
      <c r="MG681" t="n">
        <v>8.46103922156339</v>
      </c>
      <c r="MH681" t="n">
        <v>9.45928720785125</v>
      </c>
      <c r="MI681" t="n">
        <v>3.74318708014716</v>
      </c>
      <c r="MJ681" t="n">
        <v>3.53298678847456</v>
      </c>
      <c r="MK681" t="n">
        <v>4.82880327142358</v>
      </c>
      <c r="ML681" t="n">
        <v>2.40999321805275</v>
      </c>
      <c r="MM681" t="n">
        <v>4.78854142983085</v>
      </c>
      <c r="MN681" t="n">
        <v>3.0542498373572</v>
      </c>
      <c r="MO681" t="n">
        <v>5.60914017784555</v>
      </c>
      <c r="MP681" t="n">
        <v>2.58009039886784</v>
      </c>
      <c r="MQ681" t="n">
        <v>4.19681417519203</v>
      </c>
      <c r="MR681" t="n">
        <v>5.81894856913592</v>
      </c>
      <c r="MS681" t="n">
        <v>7.38723963528436</v>
      </c>
      <c r="MT681" t="n">
        <v>6.98737226144513</v>
      </c>
      <c r="MU681" t="n">
        <v>12.3616791066817</v>
      </c>
      <c r="MV681" t="n">
        <v>5.65744696161772</v>
      </c>
      <c r="MW681" t="n">
        <v>5.69029673164713</v>
      </c>
      <c r="MX681" t="n">
        <v>8.54398187736813</v>
      </c>
      <c r="MY681" t="n">
        <v>6.88059585144685</v>
      </c>
      <c r="MZ681" t="n">
        <v>7.55720970771891</v>
      </c>
      <c r="NA681" t="n">
        <v>7.56042053506655</v>
      </c>
      <c r="NB681" t="n">
        <v>5.98351670941879</v>
      </c>
      <c r="NC681" t="n">
        <v>4.86442796380884</v>
      </c>
      <c r="ND681" t="n">
        <v>6.7347669181891</v>
      </c>
      <c r="NE681" t="n">
        <v>9.13573836070014</v>
      </c>
      <c r="NF681" t="n">
        <v>13.3998486115942</v>
      </c>
      <c r="NG681" t="n">
        <v>4.06276312701448</v>
      </c>
      <c r="NH681" t="n">
        <v>7.17994089270637</v>
      </c>
      <c r="NI681" t="n">
        <v>3.01724543402363</v>
      </c>
      <c r="NJ681" t="n">
        <v>3.30505215696007</v>
      </c>
      <c r="NK681" t="n">
        <v>4.84779463587985</v>
      </c>
      <c r="NL681" t="n">
        <v>3.66352687519567</v>
      </c>
      <c r="NM681" t="n">
        <v>4.40632649731562</v>
      </c>
      <c r="NN681" t="n">
        <v>4.37571550383118</v>
      </c>
      <c r="NO681" t="n">
        <v>3.63840186091442</v>
      </c>
      <c r="NP681" t="n">
        <v>2.88875970561623</v>
      </c>
      <c r="NQ681" t="n">
        <v>3.75989652950454</v>
      </c>
      <c r="NR681" t="n">
        <v>5.31091432633422</v>
      </c>
      <c r="NS681" t="n">
        <v>7.77071378695448</v>
      </c>
      <c r="NT681" s="21" t="n">
        <v>0.036</v>
      </c>
      <c r="NU681" s="21" t="n">
        <v>0.595302856258371</v>
      </c>
      <c r="NV681" t="n">
        <v>1</v>
      </c>
      <c r="NW681" t="n">
        <v>1</v>
      </c>
      <c r="NX681" t="n">
        <v>1</v>
      </c>
      <c r="NY681" s="23" t="n">
        <v>0.10504167458529</v>
      </c>
      <c r="NZ681" t="n">
        <v>0.631015618805994</v>
      </c>
      <c r="OA681" t="n">
        <v>0</v>
      </c>
      <c r="OB681" t="n">
        <v>0.0377766100309453</v>
      </c>
      <c r="OC681" t="n">
        <v>0.00861213288958954</v>
      </c>
      <c r="OD681" t="n">
        <v>0.00113855316167455</v>
      </c>
    </row>
    <row r="682">
      <c r="A682" s="1" t="s">
        <v>1866</v>
      </c>
      <c r="B682" s="1" t="s">
        <v>1867</v>
      </c>
      <c r="C682" s="1"/>
      <c r="D682" t="n">
        <v>693</v>
      </c>
      <c r="E682" s="24" t="n">
        <v>91.1</v>
      </c>
      <c r="F682" t="n">
        <v>-90.429229</v>
      </c>
      <c r="G682" t="n">
        <v>41.520935</v>
      </c>
      <c r="H682" t="s">
        <v>684</v>
      </c>
      <c r="I682" t="s">
        <v>685</v>
      </c>
      <c r="J682" t="n">
        <v>0.540118594090157</v>
      </c>
      <c r="K682" t="n">
        <v>1.14783659902767</v>
      </c>
      <c r="L682" t="n">
        <v>1.14587643829618</v>
      </c>
      <c r="M682" t="n">
        <v>0</v>
      </c>
      <c r="N682" t="n">
        <v>0</v>
      </c>
      <c r="O682" t="n">
        <v>2.35283131545913</v>
      </c>
      <c r="P682" t="n">
        <v>1.05136077022912</v>
      </c>
      <c r="Q682" t="n">
        <v>1.09028401128683</v>
      </c>
      <c r="R682" t="n">
        <v>1.68363414797669</v>
      </c>
      <c r="S682" t="n">
        <v>0.0620435269345752</v>
      </c>
      <c r="T682" t="n">
        <v>0</v>
      </c>
      <c r="U682" t="n">
        <v>0</v>
      </c>
      <c r="V682" t="n">
        <v>0</v>
      </c>
      <c r="W682" t="n">
        <v>3.82477887106114</v>
      </c>
      <c r="X682" t="n">
        <v>0</v>
      </c>
      <c r="Y682" t="n">
        <v>0</v>
      </c>
      <c r="Z682" t="n">
        <v>0</v>
      </c>
      <c r="AA682" t="n">
        <v>1.60719875836237</v>
      </c>
      <c r="AB682" t="n">
        <v>1.01409746440545</v>
      </c>
      <c r="AC682" t="n">
        <v>0.915792759456173</v>
      </c>
      <c r="AD682" t="n">
        <v>1.18863006318216</v>
      </c>
      <c r="AE682" t="n">
        <v>0.979864786969349</v>
      </c>
      <c r="AF682" t="n">
        <v>0.274112764489876</v>
      </c>
      <c r="AG682" t="n">
        <v>0</v>
      </c>
      <c r="AH682" t="n">
        <v>0.00217613479246068</v>
      </c>
      <c r="AI682" t="n">
        <v>0.0965302663776659</v>
      </c>
      <c r="AJ682" t="n">
        <v>0.230288033337959</v>
      </c>
      <c r="AK682" t="n">
        <v>0.0113245969710274</v>
      </c>
      <c r="AL682" t="n">
        <v>0.000000019834336170085</v>
      </c>
      <c r="AM682" t="n">
        <v>0</v>
      </c>
      <c r="AN682" t="n">
        <v>0.00113116715189982</v>
      </c>
      <c r="AO682" t="n">
        <v>0.522893552566676</v>
      </c>
      <c r="AP682" t="n">
        <v>0.987375607485441</v>
      </c>
      <c r="AQ682" t="n">
        <v>0.854154808625341</v>
      </c>
      <c r="AR682" t="n">
        <v>0</v>
      </c>
      <c r="AS682" t="n">
        <v>0</v>
      </c>
      <c r="AT682" t="n">
        <v>2.04491151643497</v>
      </c>
      <c r="AU682" t="n">
        <v>0.917136127750842</v>
      </c>
      <c r="AV682" t="n">
        <v>1.03709050743061</v>
      </c>
      <c r="AW682" t="n">
        <v>1.58178841441115</v>
      </c>
      <c r="AX682" t="n">
        <v>0.0785961634736164</v>
      </c>
      <c r="AY682" t="n">
        <v>0</v>
      </c>
      <c r="AZ682" t="n">
        <v>0</v>
      </c>
      <c r="BA682" t="n">
        <v>0</v>
      </c>
      <c r="BB682" t="n">
        <v>5.23417356544198</v>
      </c>
      <c r="BC682" t="n">
        <v>0</v>
      </c>
      <c r="BD682" t="n">
        <v>0</v>
      </c>
      <c r="BE682" t="n">
        <v>0</v>
      </c>
      <c r="BF682" t="n">
        <v>1.40922349585611</v>
      </c>
      <c r="BG682" t="n">
        <v>0.914064632414808</v>
      </c>
      <c r="BH682" t="n">
        <v>0.984367849564602</v>
      </c>
      <c r="BI682" t="n">
        <v>1.00452488687783</v>
      </c>
      <c r="BJ682" t="n">
        <v>0.816951566951567</v>
      </c>
      <c r="BK682" t="n">
        <v>0.424144639555445</v>
      </c>
      <c r="BL682" t="n">
        <v>0</v>
      </c>
      <c r="BM682" t="n">
        <v>0.00788428170356056</v>
      </c>
      <c r="BN682" t="n">
        <v>0.331609549889678</v>
      </c>
      <c r="BO682" t="n">
        <v>0.233910139272778</v>
      </c>
      <c r="BP682" t="n">
        <v>0.0408993419684436</v>
      </c>
      <c r="BQ682" t="n">
        <v>0.00000000650950705857937</v>
      </c>
      <c r="BR682" t="n">
        <v>0</v>
      </c>
      <c r="BS682" t="n">
        <v>0.000555132442276058</v>
      </c>
      <c r="BT682" s="23" t="n">
        <v>0.188074643249177</v>
      </c>
      <c r="BU682" s="23" t="n">
        <v>0.16582815672327</v>
      </c>
      <c r="BV682" s="23" t="n">
        <v>0.352</v>
      </c>
      <c r="BW682" s="23" t="n">
        <v>0</v>
      </c>
      <c r="BX682" s="23" t="n">
        <v>0</v>
      </c>
      <c r="BY682" s="23" t="n">
        <v>0.272012578616352</v>
      </c>
      <c r="BZ682" s="23" t="n">
        <v>0.205128205</v>
      </c>
      <c r="CA682" s="23" t="n">
        <v>0.0603732162458836</v>
      </c>
      <c r="CB682" s="23" t="n">
        <v>0.290889132821076</v>
      </c>
      <c r="CC682" s="23" t="n">
        <v>0.0241492864983535</v>
      </c>
      <c r="CD682" s="23" t="n">
        <v>0</v>
      </c>
      <c r="CE682" s="23" t="n">
        <v>0</v>
      </c>
      <c r="CF682" s="23" t="n">
        <v>0</v>
      </c>
      <c r="CG682" s="23" t="n">
        <v>0.0241492864983535</v>
      </c>
      <c r="CH682" s="23" t="n">
        <v>0</v>
      </c>
      <c r="CI682" s="23" t="n">
        <v>0</v>
      </c>
      <c r="CJ682" s="23" t="n">
        <v>0</v>
      </c>
      <c r="CK682" s="23" t="n">
        <v>0.975850713501647</v>
      </c>
      <c r="CL682" s="22" t="n">
        <v>29</v>
      </c>
      <c r="CM682" s="22" t="n">
        <v>67</v>
      </c>
      <c r="CN682" s="22" t="n">
        <v>63</v>
      </c>
      <c r="CO682" s="22" t="n">
        <v>0</v>
      </c>
      <c r="CP682" s="22" t="n">
        <v>0</v>
      </c>
      <c r="CQ682" s="22" t="n">
        <v>89</v>
      </c>
      <c r="CR682" s="22" t="n">
        <v>61</v>
      </c>
      <c r="CS682" s="22" t="n">
        <v>61</v>
      </c>
      <c r="CT682" s="22" t="n">
        <v>87</v>
      </c>
      <c r="CU682" s="22" t="n">
        <v>7</v>
      </c>
      <c r="CV682" s="22" t="n">
        <v>0</v>
      </c>
      <c r="CW682" s="22" t="n">
        <v>0</v>
      </c>
      <c r="CX682" s="22" t="n">
        <v>0</v>
      </c>
      <c r="CY682" s="22" t="n">
        <v>95</v>
      </c>
      <c r="CZ682" s="22" t="n">
        <v>0</v>
      </c>
      <c r="DA682" s="22" t="n">
        <v>0</v>
      </c>
      <c r="DB682" s="22" t="n">
        <v>0</v>
      </c>
      <c r="DC682" s="22" t="n">
        <v>93</v>
      </c>
      <c r="DD682" s="23" t="n">
        <v>0.348209902986201</v>
      </c>
      <c r="DE682" s="23" t="n">
        <v>0.144470177082473</v>
      </c>
      <c r="DF682" s="23" t="n">
        <v>0.307188443915815</v>
      </c>
      <c r="DG682" s="23" t="n">
        <v>0.0483125285492727</v>
      </c>
      <c r="DH682" s="23" t="n">
        <v>0.0580616598652403</v>
      </c>
      <c r="DI682" s="23" t="n">
        <v>0.115610743885085</v>
      </c>
      <c r="DJ682" s="23" t="n">
        <v>0.19510734165523</v>
      </c>
      <c r="DK682" s="23" t="n">
        <v>0.0553738435314915</v>
      </c>
      <c r="DL682" s="23" t="n">
        <v>0.172774550320597</v>
      </c>
      <c r="DM682" s="23" t="n">
        <v>0.389231362101946</v>
      </c>
      <c r="DN682" s="23" t="n">
        <v>0.176328762221516</v>
      </c>
      <c r="DO682" s="23" t="n">
        <v>0.12464578402133</v>
      </c>
      <c r="DP682" s="23" t="n">
        <v>0.0496112817120539</v>
      </c>
      <c r="DQ682" s="23" t="n">
        <v>0.00631390396999697</v>
      </c>
      <c r="DR682" s="23" t="n">
        <v>0.00151036084130344</v>
      </c>
      <c r="DS682" s="23" t="n">
        <v>0.00349835025686016</v>
      </c>
      <c r="DT682" s="23" t="n">
        <v>0.030916676817411</v>
      </c>
      <c r="DU682" s="23" t="n">
        <v>0.607174880159797</v>
      </c>
      <c r="DV682" s="23" t="n">
        <v>0.0711578645390664</v>
      </c>
      <c r="DW682" s="23" t="n">
        <v>0.178189328096523</v>
      </c>
      <c r="DX682" s="23" t="n">
        <v>0.0127221027820986</v>
      </c>
      <c r="DY682" s="23" t="n">
        <v>0.00461377258442408</v>
      </c>
      <c r="DZ682" s="23" t="n">
        <v>0.00223652293228185</v>
      </c>
      <c r="EA682" s="23" t="n">
        <v>0.00193227872697644</v>
      </c>
      <c r="EB682" s="23" t="n">
        <v>0.0366740718439572</v>
      </c>
      <c r="EC682" s="23" t="n">
        <v>0.692474058494755</v>
      </c>
      <c r="ED682" s="22" t="n">
        <v>19</v>
      </c>
      <c r="EE682" s="22" t="n">
        <v>52</v>
      </c>
      <c r="EF682" s="22" t="n">
        <v>40</v>
      </c>
      <c r="EG682" s="22" t="n">
        <v>0</v>
      </c>
      <c r="EH682" s="22" t="n">
        <v>0</v>
      </c>
      <c r="EI682" s="22" t="n">
        <v>90</v>
      </c>
      <c r="EJ682" s="22" t="n">
        <v>27</v>
      </c>
      <c r="EK682" s="22" t="n">
        <v>59</v>
      </c>
      <c r="EL682" s="22" t="n">
        <v>86</v>
      </c>
      <c r="EM682" s="22" t="n">
        <v>8</v>
      </c>
      <c r="EN682" s="22" t="n">
        <v>0</v>
      </c>
      <c r="EO682" s="22" t="n">
        <v>0</v>
      </c>
      <c r="EP682" s="22" t="n">
        <v>0</v>
      </c>
      <c r="EQ682" s="22" t="n">
        <v>94</v>
      </c>
      <c r="ER682" s="22" t="n">
        <v>0</v>
      </c>
      <c r="ES682" s="22" t="n">
        <v>0</v>
      </c>
      <c r="ET682" s="22" t="n">
        <v>0</v>
      </c>
      <c r="EU682" s="22" t="n">
        <v>91</v>
      </c>
      <c r="EV682" s="23" t="n">
        <v>0.359680555107236</v>
      </c>
      <c r="EW682" s="23" t="n">
        <v>0.167948403288579</v>
      </c>
      <c r="EX682" s="23" t="n">
        <v>0.412103282034438</v>
      </c>
      <c r="EY682" s="23" t="n">
        <v>0.0145821435418483</v>
      </c>
      <c r="EZ682" s="23" t="n">
        <v>0.0594235492628596</v>
      </c>
      <c r="FA682" s="23" t="n">
        <v>0.133019241385353</v>
      </c>
      <c r="FB682" s="23" t="n">
        <v>0.223661677686878</v>
      </c>
      <c r="FC682" s="23" t="n">
        <v>0.0582140283931996</v>
      </c>
      <c r="FD682" s="23" t="n">
        <v>0.183898889491718</v>
      </c>
      <c r="FE682" s="23" t="n">
        <v>0.307257828258501</v>
      </c>
      <c r="FF682" t="n">
        <v>8.195827945</v>
      </c>
      <c r="FG682" t="n">
        <v>56.43623</v>
      </c>
      <c r="FH682" t="n">
        <v>30</v>
      </c>
      <c r="FI682" t="n">
        <v>0.3</v>
      </c>
      <c r="FJ682" t="n">
        <v>0.071606976</v>
      </c>
      <c r="FK682" s="23" t="n">
        <v>0</v>
      </c>
      <c r="FL682" t="n">
        <v>0.461536089</v>
      </c>
      <c r="FM682" t="n">
        <v>0.012991473</v>
      </c>
      <c r="FN682" t="n">
        <v>0.098134234</v>
      </c>
      <c r="FO682" t="n">
        <v>0.021892733</v>
      </c>
      <c r="FP682" t="n">
        <v>0.000000432649</v>
      </c>
      <c r="FQ682" t="n">
        <v>0</v>
      </c>
      <c r="FR682" t="n">
        <v>5.21666304</v>
      </c>
      <c r="FS682" s="22" t="n">
        <v>49</v>
      </c>
      <c r="FT682" s="22" t="n">
        <v>15</v>
      </c>
      <c r="FU682" s="22" t="n">
        <v>52</v>
      </c>
      <c r="FV682" s="22" t="n">
        <v>31</v>
      </c>
      <c r="FW682" s="22" t="n">
        <v>8</v>
      </c>
      <c r="FX682" s="22" t="n">
        <v>0</v>
      </c>
      <c r="FY682" s="22" t="n">
        <v>1</v>
      </c>
      <c r="FZ682" s="22" t="n">
        <v>7</v>
      </c>
      <c r="GA682" s="22" t="n">
        <v>28</v>
      </c>
      <c r="GB682" s="22" t="n">
        <v>2</v>
      </c>
      <c r="GC682" s="22" t="n">
        <v>6</v>
      </c>
      <c r="GD682" s="22" t="n">
        <v>0</v>
      </c>
      <c r="GE682" s="22" t="n">
        <v>7</v>
      </c>
      <c r="GF682" t="n">
        <v>8.08189373573191</v>
      </c>
      <c r="GG682" t="n">
        <v>61.6255472837694</v>
      </c>
      <c r="GH682" t="n">
        <v>25.2391395180474</v>
      </c>
      <c r="GI682" t="n">
        <v>0.306164691281415</v>
      </c>
      <c r="GJ682" t="n">
        <v>0.261231818712494</v>
      </c>
      <c r="GK682" s="23" t="n">
        <v>0.303121038041331</v>
      </c>
      <c r="GL682" t="n">
        <v>212.089844158098</v>
      </c>
      <c r="GM682" t="n">
        <v>0.134584451980812</v>
      </c>
      <c r="GN682" t="n">
        <v>0.426136923302407</v>
      </c>
      <c r="GO682" t="n">
        <v>1.9332019546488</v>
      </c>
      <c r="GP682" t="n">
        <v>21.813132352397</v>
      </c>
      <c r="GQ682" t="n">
        <v>3.94573073547232</v>
      </c>
      <c r="GR682" t="n">
        <v>4611.7525877926</v>
      </c>
      <c r="GS682" s="22" t="n">
        <v>13</v>
      </c>
      <c r="GT682" s="22" t="n">
        <v>28</v>
      </c>
      <c r="GU682" s="22" t="n">
        <v>14</v>
      </c>
      <c r="GV682" s="22" t="n">
        <v>0</v>
      </c>
      <c r="GW682" s="22" t="n">
        <v>9</v>
      </c>
      <c r="GX682" s="22" t="n">
        <v>0</v>
      </c>
      <c r="GY682" s="22" t="n">
        <v>5</v>
      </c>
      <c r="GZ682" s="22" t="n">
        <v>25</v>
      </c>
      <c r="HA682" s="22" t="n">
        <v>43</v>
      </c>
      <c r="HB682" s="22" t="n">
        <v>3</v>
      </c>
      <c r="HC682" s="22" t="n">
        <v>5</v>
      </c>
      <c r="HD682" s="22" t="n">
        <v>0</v>
      </c>
      <c r="HE682" s="22" t="n">
        <v>6</v>
      </c>
      <c r="HF682" t="n">
        <v>8.9663549538592</v>
      </c>
      <c r="HG682" t="n">
        <v>57.3324596338274</v>
      </c>
      <c r="HH682" t="n">
        <v>29.8648648648649</v>
      </c>
      <c r="HI682" t="n">
        <v>0.367218831734961</v>
      </c>
      <c r="HJ682" t="n">
        <v>0.168826785303836</v>
      </c>
      <c r="HK682" s="23" t="n">
        <v>0.168443495281168</v>
      </c>
      <c r="HL682" t="n">
        <v>58.5387618496139</v>
      </c>
      <c r="HM682" t="n">
        <v>0.0391770170802442</v>
      </c>
      <c r="HN682" t="n">
        <v>0.419538179512429</v>
      </c>
      <c r="HO682" t="n">
        <v>0.535283257537287</v>
      </c>
      <c r="HP682" t="n">
        <v>66.4641724951783</v>
      </c>
      <c r="HQ682" t="n">
        <v>1.09273530724586</v>
      </c>
      <c r="HR682" t="n">
        <v>9397.15037840617</v>
      </c>
      <c r="HS682" s="22" t="n">
        <v>42</v>
      </c>
      <c r="HT682" s="22" t="n">
        <v>16</v>
      </c>
      <c r="HU682" s="22" t="n">
        <v>61</v>
      </c>
      <c r="HV682" s="22" t="n">
        <v>43</v>
      </c>
      <c r="HW682" s="22" t="n">
        <v>10</v>
      </c>
      <c r="HX682" s="22" t="n">
        <v>0</v>
      </c>
      <c r="HY682" s="22" t="n">
        <v>2</v>
      </c>
      <c r="HZ682" s="22" t="n">
        <v>7</v>
      </c>
      <c r="IA682" s="22" t="n">
        <v>28</v>
      </c>
      <c r="IB682" s="22" t="n">
        <v>2</v>
      </c>
      <c r="IC682" s="22" t="n">
        <v>7</v>
      </c>
      <c r="ID682" s="22" t="n">
        <v>0</v>
      </c>
      <c r="IE682" s="22" t="n">
        <v>7</v>
      </c>
      <c r="IF682" s="22" t="n">
        <v>66</v>
      </c>
      <c r="IG682" s="22" t="n">
        <v>24</v>
      </c>
      <c r="IH682" s="22" t="n">
        <v>79</v>
      </c>
      <c r="II682" s="22" t="n">
        <v>61</v>
      </c>
      <c r="IJ682" s="22" t="n">
        <v>12</v>
      </c>
      <c r="IK682" s="22" t="n">
        <v>0</v>
      </c>
      <c r="IL682" s="22" t="n">
        <v>2</v>
      </c>
      <c r="IM682" s="22" t="n">
        <v>10</v>
      </c>
      <c r="IN682" s="22" t="n">
        <v>45</v>
      </c>
      <c r="IO682" s="22" t="n">
        <v>3</v>
      </c>
      <c r="IP682" s="22" t="n">
        <v>10</v>
      </c>
      <c r="IQ682" s="22" t="n">
        <v>0</v>
      </c>
      <c r="IR682" s="22" t="n">
        <v>12</v>
      </c>
      <c r="IS682" s="22" t="n">
        <v>11</v>
      </c>
      <c r="IT682" s="22" t="n">
        <v>22</v>
      </c>
      <c r="IU682" s="22" t="n">
        <v>28</v>
      </c>
      <c r="IV682" s="22" t="n">
        <v>0</v>
      </c>
      <c r="IW682" s="22" t="n">
        <v>8</v>
      </c>
      <c r="IX682" s="22" t="n">
        <v>0</v>
      </c>
      <c r="IY682" s="22" t="n">
        <v>4</v>
      </c>
      <c r="IZ682" s="22" t="n">
        <v>19</v>
      </c>
      <c r="JA682" s="22" t="n">
        <v>36</v>
      </c>
      <c r="JB682" s="22" t="n">
        <v>2</v>
      </c>
      <c r="JC682" s="22" t="n">
        <v>5</v>
      </c>
      <c r="JD682" s="22" t="n">
        <v>0</v>
      </c>
      <c r="JE682" s="22" t="n">
        <v>5</v>
      </c>
      <c r="JF682" s="22" t="n">
        <v>15</v>
      </c>
      <c r="JG682" s="22" t="n">
        <v>35</v>
      </c>
      <c r="JH682" s="22" t="n">
        <v>54</v>
      </c>
      <c r="JI682" s="22" t="n">
        <v>0</v>
      </c>
      <c r="JJ682" s="22" t="n">
        <v>11</v>
      </c>
      <c r="JK682" s="22" t="n">
        <v>0</v>
      </c>
      <c r="JL682" s="22" t="n">
        <v>6</v>
      </c>
      <c r="JM682" s="22" t="n">
        <v>30</v>
      </c>
      <c r="JN682" s="22" t="n">
        <v>54</v>
      </c>
      <c r="JO682" s="22" t="n">
        <v>3</v>
      </c>
      <c r="JP682" s="22" t="n">
        <v>6</v>
      </c>
      <c r="JQ682" s="22" t="n">
        <v>0</v>
      </c>
      <c r="JR682" s="22" t="n">
        <v>7</v>
      </c>
      <c r="JS682" t="n">
        <v>30.8</v>
      </c>
      <c r="JT682" t="n">
        <v>0</v>
      </c>
      <c r="JU682" t="n">
        <v>0</v>
      </c>
      <c r="JV682" t="n">
        <v>17.3</v>
      </c>
      <c r="JW682" t="n">
        <v>5.5</v>
      </c>
      <c r="JX682" t="n">
        <v>26.5</v>
      </c>
      <c r="JY682" t="n">
        <v>2.2</v>
      </c>
      <c r="JZ682" t="n">
        <v>0</v>
      </c>
      <c r="KA682" t="n">
        <v>0</v>
      </c>
      <c r="KB682" t="n">
        <v>0</v>
      </c>
      <c r="KC682" t="n">
        <v>2.2</v>
      </c>
      <c r="KD682" t="n">
        <v>0</v>
      </c>
      <c r="KE682" t="n">
        <v>0</v>
      </c>
      <c r="KF682" t="n">
        <v>0</v>
      </c>
      <c r="KG682" t="n">
        <v>88.9</v>
      </c>
      <c r="KH682" t="n">
        <v>87.5</v>
      </c>
      <c r="KI682" t="n">
        <v>63.6</v>
      </c>
      <c r="KJ682" t="n">
        <v>45.8</v>
      </c>
      <c r="KK682" t="n">
        <v>30.4</v>
      </c>
      <c r="KL682" t="n">
        <v>0</v>
      </c>
      <c r="KM682" t="n">
        <v>156.4</v>
      </c>
      <c r="KN682" t="n">
        <v>85.5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14.2</v>
      </c>
      <c r="KX682" t="n">
        <v>76.9</v>
      </c>
      <c r="KY682" t="n">
        <v>47.5</v>
      </c>
      <c r="KZ682" t="n">
        <v>43.6</v>
      </c>
      <c r="LA682" t="n">
        <v>44.3</v>
      </c>
      <c r="LB682" t="n">
        <v>45.8</v>
      </c>
      <c r="LC682" t="n">
        <v>113.5</v>
      </c>
      <c r="LD682" t="n">
        <v>22.9</v>
      </c>
      <c r="LE682" t="n">
        <v>77.5</v>
      </c>
      <c r="LF682" t="n">
        <v>34626</v>
      </c>
      <c r="LG682" t="n">
        <v>0.216157205240175</v>
      </c>
      <c r="LH682" s="23" t="n">
        <v>0</v>
      </c>
      <c r="LI682" s="23" t="n">
        <v>0</v>
      </c>
      <c r="LJ682" s="23" t="n">
        <v>0</v>
      </c>
      <c r="LK682" s="23" t="n">
        <v>0</v>
      </c>
      <c r="LL682" s="23" t="n">
        <v>0.155872667398463</v>
      </c>
      <c r="LM682" s="23" t="n">
        <v>0.844127332601537</v>
      </c>
      <c r="LN682" s="23" t="n">
        <v>0.521405049396268</v>
      </c>
      <c r="LO682" s="23" t="n">
        <v>0.478594950603732</v>
      </c>
      <c r="LP682" t="n">
        <v>1</v>
      </c>
      <c r="LQ682" t="n">
        <v>14</v>
      </c>
      <c r="LR682" t="n">
        <v>1</v>
      </c>
      <c r="LS682" t="n">
        <v>9.9</v>
      </c>
      <c r="LT682" t="n">
        <v>9.222451798</v>
      </c>
      <c r="LU682" t="n">
        <v>2.82319953</v>
      </c>
      <c r="LV682" t="n">
        <v>9.787091704</v>
      </c>
      <c r="LW682" t="n">
        <v>5.834612362</v>
      </c>
      <c r="LX682" t="n">
        <v>1.505706416</v>
      </c>
      <c r="LY682" t="n">
        <v>0</v>
      </c>
      <c r="LZ682" t="n">
        <v>0.188213302</v>
      </c>
      <c r="MA682" t="n">
        <v>1.317493114</v>
      </c>
      <c r="MB682" t="n">
        <v>5.269972456</v>
      </c>
      <c r="MC682" t="n">
        <v>0.376426604</v>
      </c>
      <c r="MD682" t="n">
        <v>1.129279812</v>
      </c>
      <c r="ME682" t="n">
        <v>0</v>
      </c>
      <c r="MF682" t="n">
        <v>1.317493114</v>
      </c>
      <c r="MG682" t="n">
        <v>8.138631088</v>
      </c>
      <c r="MH682" t="n">
        <v>2.49141768</v>
      </c>
      <c r="MI682" t="n">
        <v>8.636914624</v>
      </c>
      <c r="MJ682" t="n">
        <v>5.148929872</v>
      </c>
      <c r="MK682" t="n">
        <v>1.328756096</v>
      </c>
      <c r="ML682" t="n">
        <v>0</v>
      </c>
      <c r="MM682" t="n">
        <v>0.166094512</v>
      </c>
      <c r="MN682" t="n">
        <v>1.162661584</v>
      </c>
      <c r="MO682" t="n">
        <v>4.650646336</v>
      </c>
      <c r="MP682" t="n">
        <v>0.332189024</v>
      </c>
      <c r="MQ682" t="n">
        <v>0.996567072</v>
      </c>
      <c r="MR682" t="n">
        <v>0</v>
      </c>
      <c r="MS682" t="n">
        <v>1.162661584</v>
      </c>
      <c r="MT682" t="n">
        <v>2.446772926</v>
      </c>
      <c r="MU682" t="n">
        <v>5.269972456</v>
      </c>
      <c r="MV682" t="n">
        <v>2.634986228</v>
      </c>
      <c r="MW682" t="n">
        <v>0</v>
      </c>
      <c r="MX682" t="n">
        <v>1.693919718</v>
      </c>
      <c r="MY682" t="n">
        <v>0</v>
      </c>
      <c r="MZ682" t="n">
        <v>0.94106651</v>
      </c>
      <c r="NA682" t="n">
        <v>4.70533255</v>
      </c>
      <c r="NB682" t="n">
        <v>8.093171986</v>
      </c>
      <c r="NC682" t="n">
        <v>0.564639906</v>
      </c>
      <c r="ND682" t="n">
        <v>0.94106651</v>
      </c>
      <c r="NE682" t="n">
        <v>0</v>
      </c>
      <c r="NF682" t="n">
        <v>1.129279812</v>
      </c>
      <c r="NG682" t="n">
        <v>2.159228656</v>
      </c>
      <c r="NH682" t="n">
        <v>4.650646336</v>
      </c>
      <c r="NI682" t="n">
        <v>2.325323168</v>
      </c>
      <c r="NJ682" t="n">
        <v>0</v>
      </c>
      <c r="NK682" t="n">
        <v>1.494850608</v>
      </c>
      <c r="NL682" t="n">
        <v>0</v>
      </c>
      <c r="NM682" t="n">
        <v>0.83047256</v>
      </c>
      <c r="NN682" t="n">
        <v>4.1523628</v>
      </c>
      <c r="NO682" t="n">
        <v>7.142064016</v>
      </c>
      <c r="NP682" t="n">
        <v>0.498283536</v>
      </c>
      <c r="NQ682" t="n">
        <v>0.83047256</v>
      </c>
      <c r="NR682" t="n">
        <v>0</v>
      </c>
      <c r="NS682" t="n">
        <v>0.996567072</v>
      </c>
      <c r="NT682" s="21" t="n">
        <v>0.226788327097893</v>
      </c>
      <c r="NU682" s="21" t="n">
        <v>0.729574549950871</v>
      </c>
      <c r="NV682" t="n">
        <v>1</v>
      </c>
      <c r="NW682" t="n">
        <v>1</v>
      </c>
      <c r="NX682" t="n">
        <v>1</v>
      </c>
      <c r="NY682" s="23" t="n">
        <v>0.201762114537445</v>
      </c>
      <c r="NZ682" t="n">
        <v>0.967248908296943</v>
      </c>
      <c r="OA682" t="n">
        <v>0</v>
      </c>
      <c r="OB682" t="n">
        <v>0</v>
      </c>
      <c r="OC682" t="n">
        <v>0</v>
      </c>
      <c r="OD682" t="n">
        <v>0</v>
      </c>
    </row>
    <row r="683">
      <c r="A683" s="1" t="s">
        <v>1868</v>
      </c>
      <c r="B683" s="1" t="s">
        <v>1869</v>
      </c>
      <c r="C683" s="1"/>
      <c r="D683" t="n">
        <v>694</v>
      </c>
      <c r="E683" s="24" t="n">
        <v>384.6</v>
      </c>
      <c r="F683" t="n">
        <v>-83.7159</v>
      </c>
      <c r="G683" t="n">
        <v>34.1049</v>
      </c>
      <c r="H683" t="s">
        <v>532</v>
      </c>
      <c r="I683" t="s">
        <v>533</v>
      </c>
      <c r="J683" t="n">
        <v>0.399071702207519</v>
      </c>
      <c r="K683" t="n">
        <v>0.564075569078741</v>
      </c>
      <c r="L683" t="n">
        <v>0.682117788807343</v>
      </c>
      <c r="M683" t="n">
        <v>0</v>
      </c>
      <c r="N683" t="n">
        <v>0.253528990861294</v>
      </c>
      <c r="O683" t="n">
        <v>0.466831194103959</v>
      </c>
      <c r="P683" t="n">
        <v>0.662357284475541</v>
      </c>
      <c r="Q683" t="n">
        <v>1.28657946009242</v>
      </c>
      <c r="R683" t="n">
        <v>1.15577199968956</v>
      </c>
      <c r="S683" t="n">
        <v>0.175686601768492</v>
      </c>
      <c r="T683" t="n">
        <v>0.237406954711049</v>
      </c>
      <c r="U683" t="n">
        <v>0.00834397737420539</v>
      </c>
      <c r="V683" t="n">
        <v>0</v>
      </c>
      <c r="W683" t="n">
        <v>0.535347895924657</v>
      </c>
      <c r="X683" t="n">
        <v>0</v>
      </c>
      <c r="Y683" t="n">
        <v>0.222971156109492</v>
      </c>
      <c r="Z683" t="n">
        <v>0.689623045841277</v>
      </c>
      <c r="AA683" t="n">
        <v>1.53434750865418</v>
      </c>
      <c r="AB683" t="n">
        <v>0.875188409707474</v>
      </c>
      <c r="AC683" t="n">
        <v>0.963267713090711</v>
      </c>
      <c r="AD683" t="n">
        <v>0.79242004212144</v>
      </c>
      <c r="AE683" t="n">
        <v>0.653243191312899</v>
      </c>
      <c r="AF683" t="n">
        <v>0.314347495663906</v>
      </c>
      <c r="AG683" t="n">
        <v>1.78401517652201</v>
      </c>
      <c r="AH683" t="n">
        <v>0.0338827813675443</v>
      </c>
      <c r="AI683" t="n">
        <v>0.111093217921243</v>
      </c>
      <c r="AJ683" t="n">
        <v>0.397531277037961</v>
      </c>
      <c r="AK683" t="n">
        <v>0.0349636565380668</v>
      </c>
      <c r="AL683" t="n">
        <v>0.00000120483644794699</v>
      </c>
      <c r="AM683" t="n">
        <v>0.00529414418480404</v>
      </c>
      <c r="AN683" t="n">
        <v>4.22987816063872</v>
      </c>
      <c r="AO683" t="n">
        <v>0.642931641248565</v>
      </c>
      <c r="AP683" t="n">
        <v>0.77132748549268</v>
      </c>
      <c r="AQ683" t="n">
        <v>0.911999778314588</v>
      </c>
      <c r="AR683" t="n">
        <v>0</v>
      </c>
      <c r="AS683" t="n">
        <v>0.357496169911855</v>
      </c>
      <c r="AT683" t="n">
        <v>0.820988090218282</v>
      </c>
      <c r="AU683" t="n">
        <v>0.746958703240947</v>
      </c>
      <c r="AV683" t="n">
        <v>1.23234578635949</v>
      </c>
      <c r="AW683" t="n">
        <v>1.19145899708669</v>
      </c>
      <c r="AX683" t="n">
        <v>0.337667946287866</v>
      </c>
      <c r="AY683" t="n">
        <v>0.756470511586535</v>
      </c>
      <c r="AZ683" t="n">
        <v>0.0172595942125008</v>
      </c>
      <c r="BA683" t="n">
        <v>0</v>
      </c>
      <c r="BB683" t="n">
        <v>0.379486394981155</v>
      </c>
      <c r="BC683" t="n">
        <v>0</v>
      </c>
      <c r="BD683" t="n">
        <v>0.270299687243514</v>
      </c>
      <c r="BE683" t="n">
        <v>0.647923570443488</v>
      </c>
      <c r="BF683" t="n">
        <v>1.17321496681899</v>
      </c>
      <c r="BG683" t="n">
        <v>1.04393875674833</v>
      </c>
      <c r="BH683" t="n">
        <v>1.019115227811</v>
      </c>
      <c r="BI683" t="n">
        <v>0.901111536987352</v>
      </c>
      <c r="BJ683" t="n">
        <v>0.758203660404741</v>
      </c>
      <c r="BK683" t="n">
        <v>0.391664921590767</v>
      </c>
      <c r="BL683" t="n">
        <v>1.65578981251391</v>
      </c>
      <c r="BM683" t="n">
        <v>0.0502091347812227</v>
      </c>
      <c r="BN683" t="n">
        <v>0.0772648401786134</v>
      </c>
      <c r="BO683" t="n">
        <v>0.349460402527276</v>
      </c>
      <c r="BP683" t="n">
        <v>0.0521491333245795</v>
      </c>
      <c r="BQ683" t="n">
        <v>0.000140231584722908</v>
      </c>
      <c r="BR683" t="n">
        <v>0.0113904560570887</v>
      </c>
      <c r="BS683" t="n">
        <v>12.9849481801032</v>
      </c>
      <c r="BT683" s="23" t="n">
        <v>0.138960718710218</v>
      </c>
      <c r="BU683" s="23" t="n">
        <v>0.0814920973527023</v>
      </c>
      <c r="BV683" s="23" t="n">
        <v>0.209538702111024</v>
      </c>
      <c r="BW683" s="23" t="n">
        <v>0</v>
      </c>
      <c r="BX683" s="23" t="n">
        <v>0.014720314033366</v>
      </c>
      <c r="BY683" s="23" t="n">
        <v>0.0539707016191211</v>
      </c>
      <c r="BZ683" s="23" t="n">
        <v>0.129230769</v>
      </c>
      <c r="CA683" s="23" t="n">
        <v>0.0712428497139885</v>
      </c>
      <c r="CB683" s="23" t="n">
        <v>0.199687987519501</v>
      </c>
      <c r="CC683" s="23" t="n">
        <v>0.0683827353094124</v>
      </c>
      <c r="CD683" s="23" t="n">
        <v>0.0418616744669787</v>
      </c>
      <c r="CE683" s="23" t="n">
        <v>0.00104004160166407</v>
      </c>
      <c r="CF683" s="23" t="n">
        <v>0</v>
      </c>
      <c r="CG683" s="23" t="n">
        <v>0.00338013520540822</v>
      </c>
      <c r="CH683" s="23" t="n">
        <v>0</v>
      </c>
      <c r="CI683" s="23" t="n">
        <v>0.00078003120124805</v>
      </c>
      <c r="CJ683" s="23" t="n">
        <v>0.0213208528341134</v>
      </c>
      <c r="CK683" s="23" t="n">
        <v>0.931617264690588</v>
      </c>
      <c r="CL683" s="22" t="n">
        <v>18</v>
      </c>
      <c r="CM683" s="22" t="n">
        <v>23</v>
      </c>
      <c r="CN683" s="22" t="n">
        <v>39</v>
      </c>
      <c r="CO683" s="22" t="n">
        <v>0</v>
      </c>
      <c r="CP683" s="22" t="n">
        <v>28</v>
      </c>
      <c r="CQ683" s="22" t="n">
        <v>38</v>
      </c>
      <c r="CR683" s="22" t="n">
        <v>4</v>
      </c>
      <c r="CS683" s="22" t="n">
        <v>70</v>
      </c>
      <c r="CT683" s="22" t="n">
        <v>67</v>
      </c>
      <c r="CU683" s="22" t="n">
        <v>16</v>
      </c>
      <c r="CV683" s="22" t="n">
        <v>40</v>
      </c>
      <c r="CW683" s="22" t="n">
        <v>33</v>
      </c>
      <c r="CX683" s="22" t="n">
        <v>0</v>
      </c>
      <c r="CY683" s="22" t="n">
        <v>86</v>
      </c>
      <c r="CZ683" s="22" t="n">
        <v>0</v>
      </c>
      <c r="DA683" s="22" t="n">
        <v>87</v>
      </c>
      <c r="DB683" s="22" t="n">
        <v>57</v>
      </c>
      <c r="DC683" s="22" t="n">
        <v>83</v>
      </c>
      <c r="DD683" s="23" t="n">
        <v>0.348209902986201</v>
      </c>
      <c r="DE683" s="23" t="n">
        <v>0.144470177082473</v>
      </c>
      <c r="DF683" s="23" t="n">
        <v>0.307188443915815</v>
      </c>
      <c r="DG683" s="23" t="n">
        <v>0.0483125285492727</v>
      </c>
      <c r="DH683" s="23" t="n">
        <v>0.0580616598652403</v>
      </c>
      <c r="DI683" s="23" t="n">
        <v>0.115610743885085</v>
      </c>
      <c r="DJ683" s="23" t="n">
        <v>0.19510734165523</v>
      </c>
      <c r="DK683" s="23" t="n">
        <v>0.0553738435314915</v>
      </c>
      <c r="DL683" s="23" t="n">
        <v>0.172774550320597</v>
      </c>
      <c r="DM683" s="23" t="n">
        <v>0.389231362101946</v>
      </c>
      <c r="DN683" s="23" t="n">
        <v>0.176328762221516</v>
      </c>
      <c r="DO683" s="23" t="n">
        <v>0.12464578402133</v>
      </c>
      <c r="DP683" s="23" t="n">
        <v>0.0496112817120539</v>
      </c>
      <c r="DQ683" s="23" t="n">
        <v>0.00631390396999697</v>
      </c>
      <c r="DR683" s="23" t="n">
        <v>0.00151036084130344</v>
      </c>
      <c r="DS683" s="23" t="n">
        <v>0.00349835025686016</v>
      </c>
      <c r="DT683" s="23" t="n">
        <v>0.030916676817411</v>
      </c>
      <c r="DU683" s="23" t="n">
        <v>0.607174880159797</v>
      </c>
      <c r="DV683" s="23" t="n">
        <v>0.0553381444825692</v>
      </c>
      <c r="DW683" s="23" t="n">
        <v>0.0602587516750993</v>
      </c>
      <c r="DX683" s="23" t="n">
        <v>0.0452420571317631</v>
      </c>
      <c r="DY683" s="23" t="n">
        <v>0.00890713145480769</v>
      </c>
      <c r="DZ683" s="23" t="n">
        <v>0.000389588646920916</v>
      </c>
      <c r="EA683" s="23" t="n">
        <v>0.00288580134591616</v>
      </c>
      <c r="EB683" s="23" t="n">
        <v>0.0329064318797968</v>
      </c>
      <c r="EC683" s="23" t="n">
        <v>0.794072093383313</v>
      </c>
      <c r="ED683" s="22" t="n">
        <v>38</v>
      </c>
      <c r="EE683" s="22" t="n">
        <v>40</v>
      </c>
      <c r="EF683" s="22" t="n">
        <v>53</v>
      </c>
      <c r="EG683" s="22" t="n">
        <v>0</v>
      </c>
      <c r="EH683" s="22" t="n">
        <v>31</v>
      </c>
      <c r="EI683" s="22" t="n">
        <v>56</v>
      </c>
      <c r="EJ683" s="22" t="n">
        <v>10</v>
      </c>
      <c r="EK683" s="22" t="n">
        <v>69</v>
      </c>
      <c r="EL683" s="22" t="n">
        <v>67</v>
      </c>
      <c r="EM683" s="22" t="n">
        <v>30</v>
      </c>
      <c r="EN683" s="22" t="n">
        <v>62</v>
      </c>
      <c r="EO683" s="22" t="n">
        <v>40</v>
      </c>
      <c r="EP683" s="22" t="n">
        <v>0</v>
      </c>
      <c r="EQ683" s="22" t="n">
        <v>77</v>
      </c>
      <c r="ER683" s="22" t="n">
        <v>0</v>
      </c>
      <c r="ES683" s="22" t="n">
        <v>0</v>
      </c>
      <c r="ET683" s="22" t="n">
        <v>50</v>
      </c>
      <c r="EU683" s="22" t="n">
        <v>70</v>
      </c>
      <c r="EV683" s="23" t="n">
        <v>0.216136070765406</v>
      </c>
      <c r="EW683" s="23" t="n">
        <v>0.10565174829813</v>
      </c>
      <c r="EX683" s="23" t="n">
        <v>0.229757404654484</v>
      </c>
      <c r="EY683" s="23" t="n">
        <v>0.0204403395537611</v>
      </c>
      <c r="EZ683" s="23" t="n">
        <v>0.0411761447318317</v>
      </c>
      <c r="FA683" s="23" t="n">
        <v>0.0657387144371016</v>
      </c>
      <c r="FB683" s="23" t="n">
        <v>0.173009255316641</v>
      </c>
      <c r="FC683" s="23" t="n">
        <v>0.0578107626143221</v>
      </c>
      <c r="FD683" s="23" t="n">
        <v>0.167599546444964</v>
      </c>
      <c r="FE683" s="23" t="n">
        <v>0.202514736921802</v>
      </c>
      <c r="FF683" t="n">
        <v>7.073179726</v>
      </c>
      <c r="FG683" t="n">
        <v>59.3619</v>
      </c>
      <c r="FH683" t="n">
        <v>20</v>
      </c>
      <c r="FI683" t="n">
        <v>0.2</v>
      </c>
      <c r="FJ683" t="n">
        <v>0.082117568</v>
      </c>
      <c r="FK683" s="23" t="n">
        <v>0.540772532188841</v>
      </c>
      <c r="FL683" t="n">
        <v>7.18619381988538</v>
      </c>
      <c r="FM683" t="n">
        <v>0.0149514198527154</v>
      </c>
      <c r="FN683" t="n">
        <v>0.169402755313434</v>
      </c>
      <c r="FO683" t="n">
        <v>0.06759180916106</v>
      </c>
      <c r="FP683" t="n">
        <v>0.0000262812569020596</v>
      </c>
      <c r="FQ683" t="n">
        <v>0.0208892674280033</v>
      </c>
      <c r="FR683" t="n">
        <v>19507.151553373</v>
      </c>
      <c r="FS683" s="22" t="n">
        <v>21</v>
      </c>
      <c r="FT683" s="22" t="n">
        <v>34</v>
      </c>
      <c r="FU683" s="22" t="n">
        <v>5</v>
      </c>
      <c r="FV683" s="22" t="n">
        <v>4</v>
      </c>
      <c r="FW683" s="22" t="n">
        <v>10</v>
      </c>
      <c r="FX683" s="22" t="n">
        <v>76</v>
      </c>
      <c r="FY683" s="22" t="n">
        <v>14</v>
      </c>
      <c r="FZ683" s="22" t="n">
        <v>10</v>
      </c>
      <c r="GA683" s="22" t="n">
        <v>50</v>
      </c>
      <c r="GB683" s="22" t="n">
        <v>13</v>
      </c>
      <c r="GC683" s="22" t="n">
        <v>22</v>
      </c>
      <c r="GD683" s="22" t="n">
        <v>23</v>
      </c>
      <c r="GE683" s="22" t="n">
        <v>96</v>
      </c>
      <c r="GF683" t="n">
        <v>8.08189373573191</v>
      </c>
      <c r="GG683" t="n">
        <v>61.6255472837694</v>
      </c>
      <c r="GH683" t="n">
        <v>25.2391395180474</v>
      </c>
      <c r="GI683" t="n">
        <v>0.306164691281415</v>
      </c>
      <c r="GJ683" t="n">
        <v>0.261231818712494</v>
      </c>
      <c r="GK683" s="23" t="n">
        <v>0.303121038041331</v>
      </c>
      <c r="GL683" t="n">
        <v>212.089844158098</v>
      </c>
      <c r="GM683" t="n">
        <v>0.134584451980812</v>
      </c>
      <c r="GN683" t="n">
        <v>0.426136923302407</v>
      </c>
      <c r="GO683" t="n">
        <v>1.9332019546488</v>
      </c>
      <c r="GP683" t="n">
        <v>21.813132352397</v>
      </c>
      <c r="GQ683" t="n">
        <v>3.94573073547232</v>
      </c>
      <c r="GR683" t="n">
        <v>4611.7525877926</v>
      </c>
      <c r="GS683" s="22" t="n">
        <v>48</v>
      </c>
      <c r="GT683" s="22" t="n">
        <v>82</v>
      </c>
      <c r="GU683" s="22" t="n">
        <v>12</v>
      </c>
      <c r="GV683" s="22" t="n">
        <v>7</v>
      </c>
      <c r="GW683" s="22" t="n">
        <v>18</v>
      </c>
      <c r="GX683" s="22" t="n">
        <v>75</v>
      </c>
      <c r="GY683" s="22" t="n">
        <v>19</v>
      </c>
      <c r="GZ683" s="22" t="n">
        <v>16</v>
      </c>
      <c r="HA683" s="22" t="n">
        <v>41</v>
      </c>
      <c r="HB683" s="22" t="n">
        <v>23</v>
      </c>
      <c r="HC683" s="22" t="n">
        <v>38</v>
      </c>
      <c r="HD683" s="22" t="n">
        <v>27</v>
      </c>
      <c r="HE683" s="22" t="n">
        <v>99</v>
      </c>
      <c r="HF683" t="n">
        <v>6.7754738295488</v>
      </c>
      <c r="HG683" t="n">
        <v>58.248467278333</v>
      </c>
      <c r="HH683" t="n">
        <v>22.194810718843</v>
      </c>
      <c r="HI683" t="n">
        <v>0.263781369629945</v>
      </c>
      <c r="HJ683" t="n">
        <v>0.209662809900042</v>
      </c>
      <c r="HK683" s="23" t="n">
        <v>0.326594914464301</v>
      </c>
      <c r="HL683" t="n">
        <v>143.125227136415</v>
      </c>
      <c r="HM683" t="n">
        <v>0.193508713900814</v>
      </c>
      <c r="HN683" t="n">
        <v>0.484755222875964</v>
      </c>
      <c r="HO683" t="n">
        <v>1.29612526329756</v>
      </c>
      <c r="HP683" t="n">
        <v>0.187413248976615</v>
      </c>
      <c r="HQ683" t="n">
        <v>1.83392722146566</v>
      </c>
      <c r="HR683" t="n">
        <v>1502.2895188187</v>
      </c>
      <c r="HS683" s="22" t="n">
        <v>17</v>
      </c>
      <c r="HT683" s="22" t="n">
        <v>25</v>
      </c>
      <c r="HU683" s="22" t="n">
        <v>16</v>
      </c>
      <c r="HV683" s="22" t="n">
        <v>11</v>
      </c>
      <c r="HW683" s="22" t="n">
        <v>9</v>
      </c>
      <c r="HX683" s="22" t="n">
        <v>46</v>
      </c>
      <c r="HY683" s="22" t="n">
        <v>13</v>
      </c>
      <c r="HZ683" s="22" t="n">
        <v>8</v>
      </c>
      <c r="IA683" s="22" t="n">
        <v>34</v>
      </c>
      <c r="IB683" s="22" t="n">
        <v>12</v>
      </c>
      <c r="IC683" s="22" t="n">
        <v>16</v>
      </c>
      <c r="ID683" s="22" t="n">
        <v>24</v>
      </c>
      <c r="IE683" s="22" t="n">
        <v>53</v>
      </c>
      <c r="IF683" s="22" t="n">
        <v>18</v>
      </c>
      <c r="IG683" s="22" t="n">
        <v>26</v>
      </c>
      <c r="IH683" s="22" t="n">
        <v>17</v>
      </c>
      <c r="II683" s="22" t="n">
        <v>10</v>
      </c>
      <c r="IJ683" s="22" t="n">
        <v>7</v>
      </c>
      <c r="IK683" s="22" t="n">
        <v>52</v>
      </c>
      <c r="IL683" s="22" t="n">
        <v>12</v>
      </c>
      <c r="IM683" s="22" t="n">
        <v>7</v>
      </c>
      <c r="IN683" s="22" t="n">
        <v>41</v>
      </c>
      <c r="IO683" s="22" t="n">
        <v>10</v>
      </c>
      <c r="IP683" s="22" t="n">
        <v>17</v>
      </c>
      <c r="IQ683" s="22" t="n">
        <v>0</v>
      </c>
      <c r="IR683" s="22" t="n">
        <v>64</v>
      </c>
      <c r="IS683" s="22" t="n">
        <v>50</v>
      </c>
      <c r="IT683" s="22" t="n">
        <v>65</v>
      </c>
      <c r="IU683" s="22" t="n">
        <v>39</v>
      </c>
      <c r="IV683" s="22" t="n">
        <v>28</v>
      </c>
      <c r="IW683" s="22" t="n">
        <v>25</v>
      </c>
      <c r="IX683" s="22" t="n">
        <v>61</v>
      </c>
      <c r="IY683" s="22" t="n">
        <v>26</v>
      </c>
      <c r="IZ683" s="22" t="n">
        <v>20</v>
      </c>
      <c r="JA683" s="22" t="n">
        <v>43</v>
      </c>
      <c r="JB683" s="22" t="n">
        <v>31</v>
      </c>
      <c r="JC683" s="22" t="n">
        <v>40</v>
      </c>
      <c r="JD683" s="22" t="n">
        <v>30</v>
      </c>
      <c r="JE683" s="22" t="n">
        <v>71</v>
      </c>
      <c r="JF683" s="22" t="n">
        <v>53</v>
      </c>
      <c r="JG683" s="22" t="n">
        <v>72</v>
      </c>
      <c r="JH683" s="22" t="n">
        <v>37</v>
      </c>
      <c r="JI683" s="22" t="n">
        <v>22</v>
      </c>
      <c r="JJ683" s="22" t="n">
        <v>17</v>
      </c>
      <c r="JK683" s="22" t="n">
        <v>63</v>
      </c>
      <c r="JL683" s="22" t="n">
        <v>22</v>
      </c>
      <c r="JM683" s="22" t="n">
        <v>14</v>
      </c>
      <c r="JN683" s="22" t="n">
        <v>45</v>
      </c>
      <c r="JO683" s="22" t="n">
        <v>25</v>
      </c>
      <c r="JP683" s="22" t="n">
        <v>38</v>
      </c>
      <c r="JQ683" s="22" t="n">
        <v>24</v>
      </c>
      <c r="JR683" s="22" t="n">
        <v>79</v>
      </c>
      <c r="JS683" t="n">
        <v>80.4</v>
      </c>
      <c r="JT683" t="n">
        <v>0</v>
      </c>
      <c r="JU683" t="n">
        <v>3</v>
      </c>
      <c r="JV683" t="n">
        <v>14</v>
      </c>
      <c r="JW683" t="n">
        <v>27.4</v>
      </c>
      <c r="JX683" t="n">
        <v>76.8</v>
      </c>
      <c r="JY683" t="n">
        <v>26.3</v>
      </c>
      <c r="JZ683" t="n">
        <v>16.1</v>
      </c>
      <c r="KA683" t="n">
        <v>0.4</v>
      </c>
      <c r="KB683" t="n">
        <v>0</v>
      </c>
      <c r="KC683" t="n">
        <v>1.3</v>
      </c>
      <c r="KD683" t="n">
        <v>0</v>
      </c>
      <c r="KE683" t="n">
        <v>0.3</v>
      </c>
      <c r="KF683" t="n">
        <v>8.2</v>
      </c>
      <c r="KG683" t="n">
        <v>358.3</v>
      </c>
      <c r="KH683" t="n">
        <v>383.7</v>
      </c>
      <c r="KI683" t="n">
        <v>259.4</v>
      </c>
      <c r="KJ683" t="n">
        <v>145.3</v>
      </c>
      <c r="KK683" t="n">
        <v>203.8</v>
      </c>
      <c r="KL683" t="n">
        <v>88.2</v>
      </c>
      <c r="KM683" t="n">
        <v>163.1</v>
      </c>
      <c r="KN683" t="n">
        <v>357.2</v>
      </c>
      <c r="KO683" t="n">
        <v>10.1</v>
      </c>
      <c r="KP683" t="n">
        <v>0</v>
      </c>
      <c r="KQ683" t="n">
        <v>1.3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92</v>
      </c>
      <c r="KX683" t="n">
        <v>292.6</v>
      </c>
      <c r="KY683" t="n">
        <v>204.3</v>
      </c>
      <c r="KZ683" t="n">
        <v>180.3</v>
      </c>
      <c r="LA683" t="n">
        <v>132.4</v>
      </c>
      <c r="LB683" t="n">
        <v>145.3</v>
      </c>
      <c r="LC683" t="n">
        <v>356.4</v>
      </c>
      <c r="LD683" t="n">
        <v>38.6</v>
      </c>
      <c r="LE683" t="n">
        <v>84.9</v>
      </c>
      <c r="LF683" t="n">
        <v>32718.2572149312</v>
      </c>
      <c r="LG683" t="n">
        <v>0.0667584308327598</v>
      </c>
      <c r="LH683" s="23" t="n">
        <v>0</v>
      </c>
      <c r="LI683" s="23" t="n">
        <v>0</v>
      </c>
      <c r="LJ683" s="23" t="n">
        <v>0</v>
      </c>
      <c r="LK683" s="23" t="n">
        <v>0</v>
      </c>
      <c r="LL683" s="23" t="n">
        <v>0.239209568382735</v>
      </c>
      <c r="LM683" s="23" t="n">
        <v>0.760790431617265</v>
      </c>
      <c r="LN683" s="23" t="n">
        <v>0.531201248049922</v>
      </c>
      <c r="LO683" s="23" t="n">
        <v>0.468798751950078</v>
      </c>
      <c r="LP683" t="n">
        <v>2</v>
      </c>
      <c r="LQ683" t="n">
        <v>29</v>
      </c>
      <c r="LR683" t="n">
        <v>1</v>
      </c>
      <c r="LS683" t="n">
        <v>9.7</v>
      </c>
      <c r="LT683" t="n">
        <v>2.91850344616733</v>
      </c>
      <c r="LU683" t="n">
        <v>4.72519605569948</v>
      </c>
      <c r="LV683" t="n">
        <v>0.694881772896983</v>
      </c>
      <c r="LW683" t="n">
        <v>0.555905418317586</v>
      </c>
      <c r="LX683" t="n">
        <v>1.38976354579397</v>
      </c>
      <c r="LY683" t="n">
        <v>10.6817335665113</v>
      </c>
      <c r="LZ683" t="n">
        <v>1.94566896411155</v>
      </c>
      <c r="MA683" t="n">
        <v>1.43176772263105</v>
      </c>
      <c r="MB683" t="n">
        <v>6.87777319936379</v>
      </c>
      <c r="MC683" t="n">
        <v>1.80021069749809</v>
      </c>
      <c r="MD683" t="n">
        <v>2.99602988780744</v>
      </c>
      <c r="ME683" t="n">
        <v>2.17176637699781</v>
      </c>
      <c r="MF683" t="n">
        <v>13.1477856841375</v>
      </c>
      <c r="MG683" t="n">
        <v>1.70915842970288</v>
      </c>
      <c r="MH683" t="n">
        <v>2.76720888618561</v>
      </c>
      <c r="MI683" t="n">
        <v>0.406942483262589</v>
      </c>
      <c r="MJ683" t="n">
        <v>0.325553986610071</v>
      </c>
      <c r="MK683" t="n">
        <v>0.813884966525178</v>
      </c>
      <c r="ML683" t="n">
        <v>6.21465845510939</v>
      </c>
      <c r="MM683" t="n">
        <v>1.13943895313525</v>
      </c>
      <c r="MN683" t="n">
        <v>0.829402068268355</v>
      </c>
      <c r="MO683" t="n">
        <v>4.07322782056253</v>
      </c>
      <c r="MP683" t="n">
        <v>1.04063186077124</v>
      </c>
      <c r="MQ683" t="n">
        <v>1.72277403747774</v>
      </c>
      <c r="MR683" t="n">
        <v>1.16286718074834</v>
      </c>
      <c r="MS683" t="n">
        <v>7.68155288882303</v>
      </c>
      <c r="MT683" t="n">
        <v>6.67086501981104</v>
      </c>
      <c r="MU683" t="n">
        <v>11.3960610755105</v>
      </c>
      <c r="MV683" t="n">
        <v>1.66771625495276</v>
      </c>
      <c r="MW683" t="n">
        <v>0.972834482055776</v>
      </c>
      <c r="MX683" t="n">
        <v>2.50157438242914</v>
      </c>
      <c r="MY683" t="n">
        <v>10.584761388769</v>
      </c>
      <c r="MZ683" t="n">
        <v>2.68903682587969</v>
      </c>
      <c r="NA683" t="n">
        <v>2.26562585010743</v>
      </c>
      <c r="NB683" t="n">
        <v>5.53649574244098</v>
      </c>
      <c r="NC683" t="n">
        <v>3.18997424329206</v>
      </c>
      <c r="ND683" t="n">
        <v>5.21965156107778</v>
      </c>
      <c r="NE683" t="n">
        <v>2.71470797124727</v>
      </c>
      <c r="NF683" t="n">
        <v>13.7101730144891</v>
      </c>
      <c r="NG683" t="n">
        <v>3.90664783932086</v>
      </c>
      <c r="NH683" t="n">
        <v>6.67385672550646</v>
      </c>
      <c r="NI683" t="n">
        <v>0.976661959830214</v>
      </c>
      <c r="NJ683" t="n">
        <v>0.569719476567625</v>
      </c>
      <c r="NK683" t="n">
        <v>1.46499293974532</v>
      </c>
      <c r="NL683" t="n">
        <v>6.14878706020005</v>
      </c>
      <c r="NM683" t="n">
        <v>1.57931713385251</v>
      </c>
      <c r="NN683" t="n">
        <v>1.31773304818346</v>
      </c>
      <c r="NO683" t="n">
        <v>3.29227855149202</v>
      </c>
      <c r="NP683" t="n">
        <v>1.85451682729642</v>
      </c>
      <c r="NQ683" t="n">
        <v>3.02498998391802</v>
      </c>
      <c r="NR683" t="n">
        <v>1.45358397593542</v>
      </c>
      <c r="NS683" t="n">
        <v>8.0245254711446</v>
      </c>
      <c r="NT683" s="21" t="n">
        <v>0.045</v>
      </c>
      <c r="NU683" s="21" t="n">
        <v>0.36660555507028</v>
      </c>
      <c r="NV683" t="n">
        <v>1</v>
      </c>
      <c r="NW683" t="n">
        <v>1</v>
      </c>
      <c r="NX683" t="n">
        <v>1</v>
      </c>
      <c r="NY683" s="23" t="n">
        <v>0.108305274971942</v>
      </c>
      <c r="NZ683" t="n">
        <v>0.911218169304886</v>
      </c>
      <c r="OA683" t="n">
        <v>0</v>
      </c>
      <c r="OB683" t="n">
        <v>0.0282754759238522</v>
      </c>
      <c r="OC683" t="n">
        <v>0.00363941769316909</v>
      </c>
      <c r="OD683" t="n">
        <v>0</v>
      </c>
    </row>
    <row r="684">
      <c r="A684" s="1" t="s">
        <v>1870</v>
      </c>
      <c r="B684" s="1" t="s">
        <v>1871</v>
      </c>
      <c r="C684" s="1"/>
      <c r="D684" t="n">
        <v>695</v>
      </c>
      <c r="E684" s="24" t="n">
        <v>2431.4</v>
      </c>
      <c r="F684" t="n">
        <v>-76.545255</v>
      </c>
      <c r="G684" t="n">
        <v>38.369568</v>
      </c>
      <c r="H684" t="s">
        <v>422</v>
      </c>
      <c r="I684" t="s">
        <v>423</v>
      </c>
      <c r="J684" t="n">
        <v>1.23027851766005</v>
      </c>
      <c r="K684" t="n">
        <v>1.44060366148256</v>
      </c>
      <c r="L684" t="n">
        <v>1.49123444706179</v>
      </c>
      <c r="M684" t="n">
        <v>2.43389585402884</v>
      </c>
      <c r="N684" t="n">
        <v>0.149522926881491</v>
      </c>
      <c r="O684" t="n">
        <v>2.12525550651361</v>
      </c>
      <c r="P684" t="n">
        <v>1.07919956777147</v>
      </c>
      <c r="Q684" t="n">
        <v>0.490953519753378</v>
      </c>
      <c r="R684" t="n">
        <v>1.1626245026644</v>
      </c>
      <c r="S684" t="n">
        <v>1.02432736946267</v>
      </c>
      <c r="T684" t="n">
        <v>1.49746078071627</v>
      </c>
      <c r="U684" t="n">
        <v>0.968443078471294</v>
      </c>
      <c r="V684" t="n">
        <v>0.195647878672168</v>
      </c>
      <c r="W684" t="n">
        <v>0</v>
      </c>
      <c r="X684" t="n">
        <v>0</v>
      </c>
      <c r="Y684" t="n">
        <v>0</v>
      </c>
      <c r="Z684" t="n">
        <v>0.137021275574181</v>
      </c>
      <c r="AA684" t="n">
        <v>0.990323681683755</v>
      </c>
      <c r="AB684" t="n">
        <v>0.993645579664101</v>
      </c>
      <c r="AC684" t="n">
        <v>1.04058982719311</v>
      </c>
      <c r="AD684" t="n">
        <v>1.18863006318216</v>
      </c>
      <c r="AE684" t="n">
        <v>1.10609842131853</v>
      </c>
      <c r="AF684" t="n">
        <v>1.14982903119203</v>
      </c>
      <c r="AG684" t="n">
        <v>0.137006218288427</v>
      </c>
      <c r="AH684" t="n">
        <v>0.647122157537609</v>
      </c>
      <c r="AI684" t="n">
        <v>2.06787589312129</v>
      </c>
      <c r="AJ684" t="n">
        <v>3.64901890650897</v>
      </c>
      <c r="AK684" t="n">
        <v>0.845467478868466</v>
      </c>
      <c r="AL684" t="n">
        <v>0.0530758242618738</v>
      </c>
      <c r="AM684" t="n">
        <v>1.03968847088387</v>
      </c>
      <c r="AN684" t="n">
        <v>0.188467766060604</v>
      </c>
      <c r="AO684" t="n">
        <v>1.10815802805766</v>
      </c>
      <c r="AP684" t="n">
        <v>1.38878798145127</v>
      </c>
      <c r="AQ684" t="n">
        <v>1.40380380169823</v>
      </c>
      <c r="AR684" t="n">
        <v>1.69067394498541</v>
      </c>
      <c r="AS684" t="n">
        <v>0.160206345159428</v>
      </c>
      <c r="AT684" t="n">
        <v>2.20207345653632</v>
      </c>
      <c r="AU684" t="n">
        <v>1.08620925188556</v>
      </c>
      <c r="AV684" t="n">
        <v>0.56625628478212</v>
      </c>
      <c r="AW684" t="n">
        <v>0.880797765733871</v>
      </c>
      <c r="AX684" t="n">
        <v>0.892255113634763</v>
      </c>
      <c r="AY684" t="n">
        <v>1.06053971831951</v>
      </c>
      <c r="AZ684" t="n">
        <v>0.83554212689876</v>
      </c>
      <c r="BA684" t="n">
        <v>0.394712582009125</v>
      </c>
      <c r="BB684" t="n">
        <v>0</v>
      </c>
      <c r="BC684" t="n">
        <v>0</v>
      </c>
      <c r="BD684" t="n">
        <v>0</v>
      </c>
      <c r="BE684" t="n">
        <v>0.165522065804323</v>
      </c>
      <c r="BF684" t="n">
        <v>1.0935518606846</v>
      </c>
      <c r="BG684" t="n">
        <v>1.06746546178618</v>
      </c>
      <c r="BH684" t="n">
        <v>1.08029603912434</v>
      </c>
      <c r="BI684" t="n">
        <v>1.21633957097216</v>
      </c>
      <c r="BJ684" t="n">
        <v>1.07179904838659</v>
      </c>
      <c r="BK684" t="n">
        <v>1.02351596626827</v>
      </c>
      <c r="BL684" t="n">
        <v>0.302663272528196</v>
      </c>
      <c r="BM684" t="n">
        <v>0.871636065745187</v>
      </c>
      <c r="BN684" t="n">
        <v>2.20273358516194</v>
      </c>
      <c r="BO684" t="n">
        <v>4.93829138457215</v>
      </c>
      <c r="BP684" t="n">
        <v>3.1386349125265</v>
      </c>
      <c r="BQ684" t="n">
        <v>2.23338548170441</v>
      </c>
      <c r="BR684" t="n">
        <v>0.584235015795136</v>
      </c>
      <c r="BS684" t="n">
        <v>0.460855888735831</v>
      </c>
      <c r="BT684" s="23" t="n">
        <v>0.428395163280415</v>
      </c>
      <c r="BU684" s="23" t="n">
        <v>0.208124266080044</v>
      </c>
      <c r="BV684" s="23" t="n">
        <v>0.458089989306572</v>
      </c>
      <c r="BW684" s="23" t="n">
        <v>0.117587662933725</v>
      </c>
      <c r="BX684" s="23" t="n">
        <v>0.00868154932264835</v>
      </c>
      <c r="BY684" s="23" t="n">
        <v>0.245702370053911</v>
      </c>
      <c r="BZ684" s="23" t="n">
        <v>0.210559758783366</v>
      </c>
      <c r="CA684" s="23" t="n">
        <v>0.0271859833840586</v>
      </c>
      <c r="CB684" s="23" t="n">
        <v>0.200871925639549</v>
      </c>
      <c r="CC684" s="23" t="n">
        <v>0.398700337254257</v>
      </c>
      <c r="CD684" s="23" t="n">
        <v>0.264045405938965</v>
      </c>
      <c r="CE684" s="23" t="n">
        <v>0.120712346796085</v>
      </c>
      <c r="CF684" s="23" t="n">
        <v>0.00970634202517068</v>
      </c>
      <c r="CG684" s="23" t="n">
        <v>0</v>
      </c>
      <c r="CH684" s="23" t="n">
        <v>0</v>
      </c>
      <c r="CI684" s="23" t="n">
        <v>0</v>
      </c>
      <c r="CJ684" s="23" t="n">
        <v>0.00423624249403636</v>
      </c>
      <c r="CK684" s="23" t="n">
        <v>0.601299662745743</v>
      </c>
      <c r="CL684" s="22" t="n">
        <v>67</v>
      </c>
      <c r="CM684" s="22" t="n">
        <v>80</v>
      </c>
      <c r="CN684" s="22" t="n">
        <v>76</v>
      </c>
      <c r="CO684" s="22" t="n">
        <v>87</v>
      </c>
      <c r="CP684" s="22" t="n">
        <v>24</v>
      </c>
      <c r="CQ684" s="22" t="n">
        <v>87</v>
      </c>
      <c r="CR684" s="22" t="n">
        <v>66</v>
      </c>
      <c r="CS684" s="22" t="n">
        <v>29</v>
      </c>
      <c r="CT684" s="22" t="n">
        <v>67</v>
      </c>
      <c r="CU684" s="22" t="n">
        <v>58</v>
      </c>
      <c r="CV684" s="22" t="n">
        <v>77</v>
      </c>
      <c r="CW684" s="22" t="n">
        <v>73</v>
      </c>
      <c r="CX684" s="22" t="n">
        <v>54</v>
      </c>
      <c r="CY684" s="22" t="n">
        <v>0</v>
      </c>
      <c r="CZ684" s="22" t="n">
        <v>0</v>
      </c>
      <c r="DA684" s="22" t="n">
        <v>0</v>
      </c>
      <c r="DB684" s="22" t="n">
        <v>34</v>
      </c>
      <c r="DC684" s="22" t="n">
        <v>41</v>
      </c>
      <c r="DD684" s="23" t="n">
        <v>0.348209902986201</v>
      </c>
      <c r="DE684" s="23" t="n">
        <v>0.144470177082473</v>
      </c>
      <c r="DF684" s="23" t="n">
        <v>0.307188443915815</v>
      </c>
      <c r="DG684" s="23" t="n">
        <v>0.0483125285492727</v>
      </c>
      <c r="DH684" s="23" t="n">
        <v>0.0580616598652403</v>
      </c>
      <c r="DI684" s="23" t="n">
        <v>0.115610743885085</v>
      </c>
      <c r="DJ684" s="23" t="n">
        <v>0.19510734165523</v>
      </c>
      <c r="DK684" s="23" t="n">
        <v>0.0553738435314915</v>
      </c>
      <c r="DL684" s="23" t="n">
        <v>0.172774550320597</v>
      </c>
      <c r="DM684" s="23" t="n">
        <v>0.389231362101946</v>
      </c>
      <c r="DN684" s="23" t="n">
        <v>0.176328762221516</v>
      </c>
      <c r="DO684" s="23" t="n">
        <v>0.12464578402133</v>
      </c>
      <c r="DP684" s="23" t="n">
        <v>0.0496112817120539</v>
      </c>
      <c r="DQ684" s="23" t="n">
        <v>0.00631390396999697</v>
      </c>
      <c r="DR684" s="23" t="n">
        <v>0.00151036084130344</v>
      </c>
      <c r="DS684" s="23" t="n">
        <v>0.00349835025686016</v>
      </c>
      <c r="DT684" s="23" t="n">
        <v>0.030916676817411</v>
      </c>
      <c r="DU684" s="23" t="n">
        <v>0.607174880159797</v>
      </c>
      <c r="DV684" s="23" t="n">
        <v>0.248972670592065</v>
      </c>
      <c r="DW684" s="23" t="n">
        <v>0.14447188586903</v>
      </c>
      <c r="DX684" s="23" t="n">
        <v>0.0245909111276982</v>
      </c>
      <c r="DY684" s="23" t="n">
        <v>0.00161574129631452</v>
      </c>
      <c r="DZ684" s="23" t="n">
        <v>0.000481610934264108</v>
      </c>
      <c r="EA684" s="23" t="n">
        <v>0.00441465915804966</v>
      </c>
      <c r="EB684" s="23" t="n">
        <v>0.0255932190880481</v>
      </c>
      <c r="EC684" s="23" t="n">
        <v>0.549859301934992</v>
      </c>
      <c r="ED684" s="22" t="n">
        <v>60</v>
      </c>
      <c r="EE684" s="22" t="n">
        <v>79</v>
      </c>
      <c r="EF684" s="22" t="n">
        <v>74</v>
      </c>
      <c r="EG684" s="22" t="n">
        <v>80</v>
      </c>
      <c r="EH684" s="22" t="n">
        <v>27</v>
      </c>
      <c r="EI684" s="22" t="n">
        <v>88</v>
      </c>
      <c r="EJ684" s="22" t="n">
        <v>66</v>
      </c>
      <c r="EK684" s="22" t="n">
        <v>38</v>
      </c>
      <c r="EL684" s="22" t="n">
        <v>56</v>
      </c>
      <c r="EM684" s="22" t="n">
        <v>50</v>
      </c>
      <c r="EN684" s="22" t="n">
        <v>66</v>
      </c>
      <c r="EO684" s="22" t="n">
        <v>66</v>
      </c>
      <c r="EP684" s="22" t="n">
        <v>57</v>
      </c>
      <c r="EQ684" s="22" t="n">
        <v>0</v>
      </c>
      <c r="ER684" s="22" t="n">
        <v>0</v>
      </c>
      <c r="ES684" s="22" t="n">
        <v>0</v>
      </c>
      <c r="ET684" s="22" t="n">
        <v>41</v>
      </c>
      <c r="EU684" s="22" t="n">
        <v>49</v>
      </c>
      <c r="EV684" s="23" t="n">
        <v>0.38658309774761</v>
      </c>
      <c r="EW684" s="23" t="n">
        <v>0.149860359435539</v>
      </c>
      <c r="EX684" s="23" t="n">
        <v>0.326320521964969</v>
      </c>
      <c r="EY684" s="23" t="n">
        <v>0.0695507630448162</v>
      </c>
      <c r="EZ684" s="23" t="n">
        <v>0.0541897970021661</v>
      </c>
      <c r="FA684" s="23" t="n">
        <v>0.111577735667538</v>
      </c>
      <c r="FB684" s="23" t="n">
        <v>0.193848246475394</v>
      </c>
      <c r="FC684" s="23" t="n">
        <v>0.0480100338215566</v>
      </c>
      <c r="FD684" s="23" t="n">
        <v>0.228056806515835</v>
      </c>
      <c r="FE684" s="23" t="n">
        <v>0.446845673576561</v>
      </c>
      <c r="FF684" t="n">
        <v>8.030537985825</v>
      </c>
      <c r="FG684" t="n">
        <v>64.1269175986983</v>
      </c>
      <c r="FH684" t="n">
        <v>30</v>
      </c>
      <c r="FI684" t="n">
        <v>0.338648281689847</v>
      </c>
      <c r="FJ684" t="n">
        <v>0.300371929026719</v>
      </c>
      <c r="FK684" s="23" t="n">
        <v>0.0415294671057053</v>
      </c>
      <c r="FL684" t="n">
        <v>137.248037543404</v>
      </c>
      <c r="FM684" t="n">
        <v>0.278303943840062</v>
      </c>
      <c r="FN684" t="n">
        <v>1.55498168989204</v>
      </c>
      <c r="FO684" t="n">
        <v>1.63445938274051</v>
      </c>
      <c r="FP684" t="n">
        <v>1.15774997933682</v>
      </c>
      <c r="FQ684" t="n">
        <v>4.10233075488271</v>
      </c>
      <c r="FR684" t="n">
        <v>869.166707845483</v>
      </c>
      <c r="FS684" s="22" t="n">
        <v>45</v>
      </c>
      <c r="FT684" s="22" t="n">
        <v>70</v>
      </c>
      <c r="FU684" s="22" t="n">
        <v>52</v>
      </c>
      <c r="FV684" s="22" t="n">
        <v>31</v>
      </c>
      <c r="FW684" s="22" t="n">
        <v>68</v>
      </c>
      <c r="FX684" s="22" t="n">
        <v>24</v>
      </c>
      <c r="FY684" s="22" t="n">
        <v>65</v>
      </c>
      <c r="FZ684" s="22" t="n">
        <v>90</v>
      </c>
      <c r="GA684" s="22" t="n">
        <v>94</v>
      </c>
      <c r="GB684" s="22" t="n">
        <v>70</v>
      </c>
      <c r="GC684" s="22" t="n">
        <v>92</v>
      </c>
      <c r="GD684" s="22" t="n">
        <v>73</v>
      </c>
      <c r="GE684" s="22" t="n">
        <v>56</v>
      </c>
      <c r="GF684" t="n">
        <v>8.08189373573191</v>
      </c>
      <c r="GG684" t="n">
        <v>61.6255472837694</v>
      </c>
      <c r="GH684" t="n">
        <v>25.2391395180474</v>
      </c>
      <c r="GI684" t="n">
        <v>0.306164691281415</v>
      </c>
      <c r="GJ684" t="n">
        <v>0.261231818712494</v>
      </c>
      <c r="GK684" s="23" t="n">
        <v>0.303121038041331</v>
      </c>
      <c r="GL684" t="n">
        <v>212.089844158098</v>
      </c>
      <c r="GM684" t="n">
        <v>0.134584451980812</v>
      </c>
      <c r="GN684" t="n">
        <v>0.426136923302407</v>
      </c>
      <c r="GO684" t="n">
        <v>1.9332019546488</v>
      </c>
      <c r="GP684" t="n">
        <v>21.813132352397</v>
      </c>
      <c r="GQ684" t="n">
        <v>3.94573073547232</v>
      </c>
      <c r="GR684" t="n">
        <v>4611.7525877926</v>
      </c>
      <c r="GS684" s="22" t="n">
        <v>83</v>
      </c>
      <c r="GT684" s="22" t="n">
        <v>93</v>
      </c>
      <c r="GU684" s="22" t="n">
        <v>55</v>
      </c>
      <c r="GV684" s="22" t="n">
        <v>11</v>
      </c>
      <c r="GW684" s="22" t="n">
        <v>58</v>
      </c>
      <c r="GX684" s="22" t="n">
        <v>51</v>
      </c>
      <c r="GY684" s="22" t="n">
        <v>64</v>
      </c>
      <c r="GZ684" s="22" t="n">
        <v>90</v>
      </c>
      <c r="HA684" s="22" t="n">
        <v>96</v>
      </c>
      <c r="HB684" s="22" t="n">
        <v>92</v>
      </c>
      <c r="HC684" s="22" t="n">
        <v>95</v>
      </c>
      <c r="HD684" s="22" t="n">
        <v>57</v>
      </c>
      <c r="HE684" s="22" t="n">
        <v>56</v>
      </c>
      <c r="HF684" t="n">
        <v>7.52299561279253</v>
      </c>
      <c r="HG684" t="n">
        <v>59.3605042287095</v>
      </c>
      <c r="HH684" t="n">
        <v>24.6641651031895</v>
      </c>
      <c r="HI684" t="n">
        <v>0.315962476547842</v>
      </c>
      <c r="HJ684" t="n">
        <v>0.293470682359625</v>
      </c>
      <c r="HK684" s="23" t="n">
        <v>0.137213434450777</v>
      </c>
      <c r="HL684" t="n">
        <v>157.460255417571</v>
      </c>
      <c r="HM684" t="n">
        <v>0.126344804344372</v>
      </c>
      <c r="HN684" t="n">
        <v>0.314882530980251</v>
      </c>
      <c r="HO684" t="n">
        <v>0.520754859450927</v>
      </c>
      <c r="HP684" t="n">
        <v>0.518383408874529</v>
      </c>
      <c r="HQ684" t="n">
        <v>7.02171325575118</v>
      </c>
      <c r="HR684" t="n">
        <v>1885.9837295986</v>
      </c>
      <c r="HS684" s="22" t="n">
        <v>65</v>
      </c>
      <c r="HT684" s="22" t="n">
        <v>78</v>
      </c>
      <c r="HU684" s="22" t="n">
        <v>78</v>
      </c>
      <c r="HV684" s="22" t="n">
        <v>68</v>
      </c>
      <c r="HW684" s="22" t="n">
        <v>74</v>
      </c>
      <c r="HX684" s="22" t="n">
        <v>45</v>
      </c>
      <c r="HY684" s="22" t="n">
        <v>71</v>
      </c>
      <c r="HZ684" s="22" t="n">
        <v>84</v>
      </c>
      <c r="IA684" s="22" t="n">
        <v>84</v>
      </c>
      <c r="IB684" s="22" t="n">
        <v>75</v>
      </c>
      <c r="IC684" s="22" t="n">
        <v>86</v>
      </c>
      <c r="ID684" s="22" t="n">
        <v>72</v>
      </c>
      <c r="IE684" s="22" t="n">
        <v>74</v>
      </c>
      <c r="IF684" s="22" t="n">
        <v>72</v>
      </c>
      <c r="IG684" s="22" t="n">
        <v>88</v>
      </c>
      <c r="IH684" s="22" t="n">
        <v>86</v>
      </c>
      <c r="II684" s="22" t="n">
        <v>78</v>
      </c>
      <c r="IJ684" s="22" t="n">
        <v>85</v>
      </c>
      <c r="IK684" s="22" t="n">
        <v>45</v>
      </c>
      <c r="IL684" s="22" t="n">
        <v>82</v>
      </c>
      <c r="IM684" s="22" t="n">
        <v>92</v>
      </c>
      <c r="IN684" s="22" t="n">
        <v>91</v>
      </c>
      <c r="IO684" s="22" t="n">
        <v>85</v>
      </c>
      <c r="IP684" s="22" t="n">
        <v>93</v>
      </c>
      <c r="IQ684" s="22" t="n">
        <v>81</v>
      </c>
      <c r="IR684" s="22" t="n">
        <v>81</v>
      </c>
      <c r="IS684" s="22" t="n">
        <v>80</v>
      </c>
      <c r="IT684" s="22" t="n">
        <v>89</v>
      </c>
      <c r="IU684" s="22" t="n">
        <v>79</v>
      </c>
      <c r="IV684" s="22" t="n">
        <v>76</v>
      </c>
      <c r="IW684" s="22" t="n">
        <v>63</v>
      </c>
      <c r="IX684" s="22" t="n">
        <v>61</v>
      </c>
      <c r="IY684" s="22" t="n">
        <v>67</v>
      </c>
      <c r="IZ684" s="22" t="n">
        <v>79</v>
      </c>
      <c r="JA684" s="22" t="n">
        <v>83</v>
      </c>
      <c r="JB684" s="22" t="n">
        <v>81</v>
      </c>
      <c r="JC684" s="22" t="n">
        <v>88</v>
      </c>
      <c r="JD684" s="22" t="n">
        <v>59</v>
      </c>
      <c r="JE684" s="22" t="n">
        <v>65</v>
      </c>
      <c r="JF684" s="22" t="n">
        <v>91</v>
      </c>
      <c r="JG684" s="22" t="n">
        <v>95</v>
      </c>
      <c r="JH684" s="22" t="n">
        <v>88</v>
      </c>
      <c r="JI684" s="22" t="n">
        <v>77</v>
      </c>
      <c r="JJ684" s="22" t="n">
        <v>75</v>
      </c>
      <c r="JK684" s="22" t="n">
        <v>68</v>
      </c>
      <c r="JL684" s="22" t="n">
        <v>79</v>
      </c>
      <c r="JM684" s="22" t="n">
        <v>89</v>
      </c>
      <c r="JN684" s="22" t="n">
        <v>92</v>
      </c>
      <c r="JO684" s="22" t="n">
        <v>91</v>
      </c>
      <c r="JP684" s="22" t="n">
        <v>95</v>
      </c>
      <c r="JQ684" s="22" t="n">
        <v>70</v>
      </c>
      <c r="JR684" s="22" t="n">
        <v>78</v>
      </c>
      <c r="JS684" t="n">
        <v>1113.8</v>
      </c>
      <c r="JT684" t="n">
        <v>128.1</v>
      </c>
      <c r="JU684" t="n">
        <v>9.1</v>
      </c>
      <c r="JV684" t="n">
        <v>483.1</v>
      </c>
      <c r="JW684" t="n">
        <v>66.1</v>
      </c>
      <c r="JX684" t="n">
        <v>488.4</v>
      </c>
      <c r="JY684" t="n">
        <v>969.4</v>
      </c>
      <c r="JZ684" t="n">
        <v>642</v>
      </c>
      <c r="KA684" t="n">
        <v>293.5</v>
      </c>
      <c r="KB684" t="n">
        <v>23.6</v>
      </c>
      <c r="KC684" t="n">
        <v>0</v>
      </c>
      <c r="KD684" t="n">
        <v>0</v>
      </c>
      <c r="KE684" t="n">
        <v>0</v>
      </c>
      <c r="KF684" t="n">
        <v>10.3</v>
      </c>
      <c r="KG684" t="n">
        <v>1462</v>
      </c>
      <c r="KH684" t="n">
        <v>2431.4</v>
      </c>
      <c r="KI684" t="n">
        <v>1966.2</v>
      </c>
      <c r="KJ684" t="n">
        <v>1089.4</v>
      </c>
      <c r="KK684" t="n">
        <v>1048.2</v>
      </c>
      <c r="KL684" t="n">
        <v>61.8</v>
      </c>
      <c r="KM684" t="n">
        <v>1488.1</v>
      </c>
      <c r="KN684" t="n">
        <v>2365.2</v>
      </c>
      <c r="KO684" t="n">
        <v>560.8</v>
      </c>
      <c r="KP684" t="n">
        <v>14.8</v>
      </c>
      <c r="KQ684" t="n">
        <v>7.6</v>
      </c>
      <c r="KR684" t="n">
        <v>23.6</v>
      </c>
      <c r="KS684" t="n">
        <v>128.1</v>
      </c>
      <c r="KT684" t="n">
        <v>0</v>
      </c>
      <c r="KU684" t="n">
        <v>0</v>
      </c>
      <c r="KV684" t="n">
        <v>0</v>
      </c>
      <c r="KW684" t="n">
        <v>357.3</v>
      </c>
      <c r="KX684" t="n">
        <v>2074</v>
      </c>
      <c r="KY684" t="n">
        <v>1369.2</v>
      </c>
      <c r="KZ684" t="n">
        <v>1062.2</v>
      </c>
      <c r="LA684" t="n">
        <v>814.8</v>
      </c>
      <c r="LB684" t="n">
        <v>1089.4</v>
      </c>
      <c r="LC684" t="n">
        <v>2799.3</v>
      </c>
      <c r="LD684" t="n">
        <v>360</v>
      </c>
      <c r="LE684" t="n">
        <v>76.9704235083298</v>
      </c>
      <c r="LF684" t="n">
        <v>30303.4230818049</v>
      </c>
      <c r="LG684" t="n">
        <v>0.228382595924362</v>
      </c>
      <c r="LH684" s="23" t="n">
        <v>1</v>
      </c>
      <c r="LI684" s="23" t="n">
        <v>0</v>
      </c>
      <c r="LJ684" s="23" t="n">
        <v>0</v>
      </c>
      <c r="LK684" s="23" t="n">
        <v>0</v>
      </c>
      <c r="LL684" s="23" t="n">
        <v>0.146952373118368</v>
      </c>
      <c r="LM684" s="23" t="n">
        <v>0.853006498313729</v>
      </c>
      <c r="LN684" s="23" t="n">
        <v>0.563132351731513</v>
      </c>
      <c r="LO684" s="23" t="n">
        <v>0.436867648268487</v>
      </c>
      <c r="LP684" t="n">
        <v>4</v>
      </c>
      <c r="LQ684" t="n">
        <v>91</v>
      </c>
      <c r="LR684" t="n">
        <v>1</v>
      </c>
      <c r="LS684" t="n">
        <v>248.8</v>
      </c>
      <c r="LT684" t="n">
        <v>19.2779592559041</v>
      </c>
      <c r="LU684" t="n">
        <v>30.0717892652287</v>
      </c>
      <c r="LV684" t="n">
        <v>22.2767529179336</v>
      </c>
      <c r="LW684" t="n">
        <v>16.5506250842526</v>
      </c>
      <c r="LX684" t="n">
        <v>28.2140362498001</v>
      </c>
      <c r="LY684" t="n">
        <v>10.2995588454097</v>
      </c>
      <c r="LZ684" t="n">
        <v>26.6849521648991</v>
      </c>
      <c r="MA684" t="n">
        <v>37.6940788079183</v>
      </c>
      <c r="MB684" t="n">
        <v>39.0092350437731</v>
      </c>
      <c r="MC684" t="n">
        <v>29.6408535290416</v>
      </c>
      <c r="MD684" t="n">
        <v>38.5954913324159</v>
      </c>
      <c r="ME684" t="n">
        <v>25.6173680665413</v>
      </c>
      <c r="MF684" t="n">
        <v>24.2806675420521</v>
      </c>
      <c r="MG684" t="n">
        <v>9.40983816445952</v>
      </c>
      <c r="MH684" t="n">
        <v>14.6923338772478</v>
      </c>
      <c r="MI684" t="n">
        <v>10.8735907678199</v>
      </c>
      <c r="MJ684" t="n">
        <v>8.61983885985734</v>
      </c>
      <c r="MK684" t="n">
        <v>13.9656048896164</v>
      </c>
      <c r="ML684" t="n">
        <v>5.21341675329926</v>
      </c>
      <c r="MM684" t="n">
        <v>13.1903814686814</v>
      </c>
      <c r="MN684" t="n">
        <v>18.4446572016799</v>
      </c>
      <c r="MO684" t="n">
        <v>19.1553045388286</v>
      </c>
      <c r="MP684" t="n">
        <v>14.606709860938</v>
      </c>
      <c r="MQ684" t="n">
        <v>18.8847751308647</v>
      </c>
      <c r="MR684" t="n">
        <v>13.255700328634</v>
      </c>
      <c r="MS684" t="n">
        <v>11.8606435892572</v>
      </c>
      <c r="MT684" t="n">
        <v>35.5571248497786</v>
      </c>
      <c r="MU684" t="n">
        <v>39.7748351278104</v>
      </c>
      <c r="MV684" t="n">
        <v>23.5619502016605</v>
      </c>
      <c r="MW684" t="n">
        <v>10.0789593160778</v>
      </c>
      <c r="MX684" t="n">
        <v>23.1955819333133</v>
      </c>
      <c r="MY684" t="n">
        <v>19.0673732464644</v>
      </c>
      <c r="MZ684" t="n">
        <v>26.1675154231001</v>
      </c>
      <c r="NA684" t="n">
        <v>37.565946338659</v>
      </c>
      <c r="NB684" t="n">
        <v>40.6214067999333</v>
      </c>
      <c r="NC684" t="n">
        <v>39.2805561542392</v>
      </c>
      <c r="ND684" t="n">
        <v>39.2264051602558</v>
      </c>
      <c r="NE684" t="n">
        <v>19.8258455546356</v>
      </c>
      <c r="NF684" t="n">
        <v>23.9185491152011</v>
      </c>
      <c r="NG684" t="n">
        <v>17.3559237255587</v>
      </c>
      <c r="NH684" t="n">
        <v>19.4195114021488</v>
      </c>
      <c r="NI684" t="n">
        <v>11.5009133121172</v>
      </c>
      <c r="NJ684" t="n">
        <v>5.80788465564364</v>
      </c>
      <c r="NK684" t="n">
        <v>11.5831696045531</v>
      </c>
      <c r="NL684" t="n">
        <v>9.81346302447187</v>
      </c>
      <c r="NM684" t="n">
        <v>12.95515015797</v>
      </c>
      <c r="NN684" t="n">
        <v>18.4001403163374</v>
      </c>
      <c r="NO684" t="n">
        <v>19.9096063816711</v>
      </c>
      <c r="NP684" t="n">
        <v>19.2533613172079</v>
      </c>
      <c r="NQ684" t="n">
        <v>19.2259452201168</v>
      </c>
      <c r="NR684" t="n">
        <v>10.3535651397511</v>
      </c>
      <c r="NS684" t="n">
        <v>11.679023545559</v>
      </c>
      <c r="NT684" s="21" t="n">
        <v>0.072</v>
      </c>
      <c r="NU684" s="21" t="n">
        <v>0.677829922180201</v>
      </c>
      <c r="NV684" t="n">
        <v>1</v>
      </c>
      <c r="NW684" t="n">
        <v>1</v>
      </c>
      <c r="NX684" t="n">
        <v>1</v>
      </c>
      <c r="NY684" s="23" t="n">
        <v>0.128603579466295</v>
      </c>
      <c r="NZ684" t="n">
        <v>0.74793464292271</v>
      </c>
      <c r="OA684" t="n">
        <v>0.00625739895146288</v>
      </c>
      <c r="OB684" t="n">
        <v>0.237104684593269</v>
      </c>
      <c r="OC684" t="n">
        <v>0.00321325892102148</v>
      </c>
      <c r="OD684" t="n">
        <v>0.00997801454422459</v>
      </c>
    </row>
    <row r="685">
      <c r="A685" s="1" t="s">
        <v>1872</v>
      </c>
      <c r="B685" s="1" t="s">
        <v>1873</v>
      </c>
      <c r="C685" s="1"/>
      <c r="D685" t="n">
        <v>696</v>
      </c>
      <c r="E685" s="24" t="n">
        <v>778.8</v>
      </c>
      <c r="F685" t="n">
        <v>-81.90777</v>
      </c>
      <c r="G685" t="n">
        <v>28.10671</v>
      </c>
      <c r="H685" t="s">
        <v>460</v>
      </c>
      <c r="I685" t="s">
        <v>461</v>
      </c>
      <c r="J685" t="n">
        <v>1.35571221570061</v>
      </c>
      <c r="K685" t="n">
        <v>0.977808162175479</v>
      </c>
      <c r="L685" t="n">
        <v>0.696794610677168</v>
      </c>
      <c r="M685" t="n">
        <v>2.52630392996528</v>
      </c>
      <c r="N685" t="n">
        <v>0.125634919793755</v>
      </c>
      <c r="O685" t="n">
        <v>1.22296743413169</v>
      </c>
      <c r="P685" t="n">
        <v>1.13546963492268</v>
      </c>
      <c r="Q685" t="n">
        <v>1.7831822306184</v>
      </c>
      <c r="R685" t="n">
        <v>0.277949494187348</v>
      </c>
      <c r="S685" t="n">
        <v>1.87574192913716</v>
      </c>
      <c r="T685" t="n">
        <v>3.32277831119121</v>
      </c>
      <c r="U685" t="n">
        <v>0.349217630862376</v>
      </c>
      <c r="V685" t="n">
        <v>0.807510547993736</v>
      </c>
      <c r="W685" t="n">
        <v>0</v>
      </c>
      <c r="X685" t="n">
        <v>0</v>
      </c>
      <c r="Y685" t="n">
        <v>0</v>
      </c>
      <c r="Z685" t="n">
        <v>1.96030320347787</v>
      </c>
      <c r="AA685" t="n">
        <v>0.444521706660818</v>
      </c>
      <c r="AB685" t="n">
        <v>0.87757805718757</v>
      </c>
      <c r="AC685" t="n">
        <v>1.08003698033737</v>
      </c>
      <c r="AD685" t="n">
        <v>1.18863006318216</v>
      </c>
      <c r="AE685" t="n">
        <v>1.3064863826258</v>
      </c>
      <c r="AF685" t="n">
        <v>1.29802116247251</v>
      </c>
      <c r="AG685" t="n">
        <v>0</v>
      </c>
      <c r="AH685" t="n">
        <v>0.713009120735054</v>
      </c>
      <c r="AI685" t="n">
        <v>0.62968180761387</v>
      </c>
      <c r="AJ685" t="n">
        <v>1.80950858241587</v>
      </c>
      <c r="AK685" t="n">
        <v>0.627288089629675</v>
      </c>
      <c r="AL685" t="n">
        <v>0.00496619931745365</v>
      </c>
      <c r="AM685" t="n">
        <v>0.0652982593778434</v>
      </c>
      <c r="AN685" t="n">
        <v>0.265062450929333</v>
      </c>
      <c r="AO685" t="n">
        <v>1.24894221188839</v>
      </c>
      <c r="AP685" t="n">
        <v>0.97654946563101</v>
      </c>
      <c r="AQ685" t="n">
        <v>0.668340842341378</v>
      </c>
      <c r="AR685" t="n">
        <v>3.03549319654412</v>
      </c>
      <c r="AS685" t="n">
        <v>0.123999861525011</v>
      </c>
      <c r="AT685" t="n">
        <v>1.17991592925976</v>
      </c>
      <c r="AU685" t="n">
        <v>1.13696285153093</v>
      </c>
      <c r="AV685" t="n">
        <v>1.86004556935757</v>
      </c>
      <c r="AW685" t="n">
        <v>0.238324441461697</v>
      </c>
      <c r="AX685" t="n">
        <v>1.67573113271232</v>
      </c>
      <c r="AY685" t="n">
        <v>1.97114163528359</v>
      </c>
      <c r="AZ685" t="n">
        <v>1.14482748923424</v>
      </c>
      <c r="BA685" t="n">
        <v>1.31763399622726</v>
      </c>
      <c r="BB685" t="n">
        <v>0</v>
      </c>
      <c r="BC685" t="n">
        <v>0</v>
      </c>
      <c r="BD685" t="n">
        <v>0</v>
      </c>
      <c r="BE685" t="n">
        <v>1.97422052510412</v>
      </c>
      <c r="BF685" t="n">
        <v>0.481747299363091</v>
      </c>
      <c r="BG685" t="n">
        <v>1.20899686625554</v>
      </c>
      <c r="BH685" t="n">
        <v>1.00716579305065</v>
      </c>
      <c r="BI685" t="n">
        <v>1.18012166032503</v>
      </c>
      <c r="BJ685" t="n">
        <v>1.27364194520347</v>
      </c>
      <c r="BK685" t="n">
        <v>1.22042492668343</v>
      </c>
      <c r="BL685" t="n">
        <v>0</v>
      </c>
      <c r="BM685" t="n">
        <v>0.79763982785925</v>
      </c>
      <c r="BN685" t="n">
        <v>1.10238689343335</v>
      </c>
      <c r="BO685" t="n">
        <v>2.04595312908812</v>
      </c>
      <c r="BP685" t="n">
        <v>1.69777566009987</v>
      </c>
      <c r="BQ685" t="n">
        <v>0.018802578610977</v>
      </c>
      <c r="BR685" t="n">
        <v>0.152939637230713</v>
      </c>
      <c r="BS685" t="n">
        <v>0.435398118190662</v>
      </c>
      <c r="BT685" s="23" t="n">
        <v>0.472072419106317</v>
      </c>
      <c r="BU685" s="23" t="n">
        <v>0.141264118342179</v>
      </c>
      <c r="BV685" s="23" t="n">
        <v>0.214047252182845</v>
      </c>
      <c r="BW685" s="23" t="n">
        <v>0.122052130740588</v>
      </c>
      <c r="BX685" s="23" t="n">
        <v>0.00729457198026175</v>
      </c>
      <c r="BY685" s="23" t="n">
        <v>0.141388174807198</v>
      </c>
      <c r="BZ685" s="23" t="n">
        <v>0.221538462</v>
      </c>
      <c r="CA685" s="23" t="n">
        <v>0.0987416538263996</v>
      </c>
      <c r="CB685" s="23" t="n">
        <v>0.0480225988700565</v>
      </c>
      <c r="CC685" s="23" t="n">
        <v>0.730097586029789</v>
      </c>
      <c r="CD685" s="23" t="n">
        <v>0.585901386748844</v>
      </c>
      <c r="CE685" s="23" t="n">
        <v>0.0435285053929122</v>
      </c>
      <c r="CF685" s="23" t="n">
        <v>0.0400616332819723</v>
      </c>
      <c r="CG685" s="23" t="n">
        <v>0</v>
      </c>
      <c r="CH685" s="23" t="n">
        <v>0</v>
      </c>
      <c r="CI685" s="23" t="n">
        <v>0</v>
      </c>
      <c r="CJ685" s="23" t="n">
        <v>0.0606060606060606</v>
      </c>
      <c r="CK685" s="23" t="n">
        <v>0.269902413970211</v>
      </c>
      <c r="CL685" s="22" t="n">
        <v>72</v>
      </c>
      <c r="CM685" s="22" t="n">
        <v>57</v>
      </c>
      <c r="CN685" s="22" t="n">
        <v>40</v>
      </c>
      <c r="CO685" s="22" t="n">
        <v>87</v>
      </c>
      <c r="CP685" s="22" t="n">
        <v>23</v>
      </c>
      <c r="CQ685" s="22" t="n">
        <v>70</v>
      </c>
      <c r="CR685" s="22" t="n">
        <v>75</v>
      </c>
      <c r="CS685" s="22" t="n">
        <v>85</v>
      </c>
      <c r="CT685" s="22" t="n">
        <v>9</v>
      </c>
      <c r="CU685" s="22" t="n">
        <v>79</v>
      </c>
      <c r="CV685" s="22" t="n">
        <v>90</v>
      </c>
      <c r="CW685" s="22" t="n">
        <v>58</v>
      </c>
      <c r="CX685" s="22" t="n">
        <v>72</v>
      </c>
      <c r="CY685" s="22" t="n">
        <v>0</v>
      </c>
      <c r="CZ685" s="22" t="n">
        <v>0</v>
      </c>
      <c r="DA685" s="22" t="n">
        <v>0</v>
      </c>
      <c r="DB685" s="22" t="n">
        <v>83</v>
      </c>
      <c r="DC685" s="22" t="n">
        <v>20</v>
      </c>
      <c r="DD685" s="23" t="n">
        <v>0.348209902986201</v>
      </c>
      <c r="DE685" s="23" t="n">
        <v>0.144470177082473</v>
      </c>
      <c r="DF685" s="23" t="n">
        <v>0.307188443915815</v>
      </c>
      <c r="DG685" s="23" t="n">
        <v>0.0483125285492727</v>
      </c>
      <c r="DH685" s="23" t="n">
        <v>0.0580616598652403</v>
      </c>
      <c r="DI685" s="23" t="n">
        <v>0.115610743885085</v>
      </c>
      <c r="DJ685" s="23" t="n">
        <v>0.19510734165523</v>
      </c>
      <c r="DK685" s="23" t="n">
        <v>0.0553738435314915</v>
      </c>
      <c r="DL685" s="23" t="n">
        <v>0.172774550320597</v>
      </c>
      <c r="DM685" s="23" t="n">
        <v>0.389231362101946</v>
      </c>
      <c r="DN685" s="23" t="n">
        <v>0.176328762221516</v>
      </c>
      <c r="DO685" s="23" t="n">
        <v>0.12464578402133</v>
      </c>
      <c r="DP685" s="23" t="n">
        <v>0.0496112817120539</v>
      </c>
      <c r="DQ685" s="23" t="n">
        <v>0.00631390396999697</v>
      </c>
      <c r="DR685" s="23" t="n">
        <v>0.00151036084130344</v>
      </c>
      <c r="DS685" s="23" t="n">
        <v>0.00349835025686016</v>
      </c>
      <c r="DT685" s="23" t="n">
        <v>0.030916676817411</v>
      </c>
      <c r="DU685" s="23" t="n">
        <v>0.607174880159797</v>
      </c>
      <c r="DV685" s="23" t="n">
        <v>0.297239618027017</v>
      </c>
      <c r="DW685" s="23" t="n">
        <v>0.0380218904614422</v>
      </c>
      <c r="DX685" s="23" t="n">
        <v>0.03040421953037</v>
      </c>
      <c r="DY685" s="23" t="n">
        <v>0.0393745055559526</v>
      </c>
      <c r="DZ685" s="23" t="n">
        <v>0.00154106838069571</v>
      </c>
      <c r="EA685" s="23" t="n">
        <v>0.00246272575771622</v>
      </c>
      <c r="EB685" s="23" t="n">
        <v>0.0306987288579953</v>
      </c>
      <c r="EC685" s="23" t="n">
        <v>0.560257243428336</v>
      </c>
      <c r="ED685" s="22" t="n">
        <v>68</v>
      </c>
      <c r="EE685" s="22" t="n">
        <v>57</v>
      </c>
      <c r="EF685" s="22" t="n">
        <v>38</v>
      </c>
      <c r="EG685" s="22" t="n">
        <v>89</v>
      </c>
      <c r="EH685" s="22" t="n">
        <v>23</v>
      </c>
      <c r="EI685" s="22" t="n">
        <v>69</v>
      </c>
      <c r="EJ685" s="22" t="n">
        <v>78</v>
      </c>
      <c r="EK685" s="22" t="n">
        <v>85</v>
      </c>
      <c r="EL685" s="22" t="n">
        <v>12</v>
      </c>
      <c r="EM685" s="22" t="n">
        <v>81</v>
      </c>
      <c r="EN685" s="22" t="n">
        <v>84</v>
      </c>
      <c r="EO685" s="22" t="n">
        <v>72</v>
      </c>
      <c r="EP685" s="22" t="n">
        <v>76</v>
      </c>
      <c r="EQ685" s="22" t="n">
        <v>0</v>
      </c>
      <c r="ER685" s="22" t="n">
        <v>0</v>
      </c>
      <c r="ES685" s="22" t="n">
        <v>0</v>
      </c>
      <c r="ET685" s="22" t="n">
        <v>83</v>
      </c>
      <c r="EU685" s="22" t="n">
        <v>19</v>
      </c>
      <c r="EV685" s="23" t="n">
        <v>0.377977791616593</v>
      </c>
      <c r="EW685" s="23" t="n">
        <v>0.144656387939242</v>
      </c>
      <c r="EX685" s="23" t="n">
        <v>0.320266604436413</v>
      </c>
      <c r="EY685" s="23" t="n">
        <v>0.0402083361213074</v>
      </c>
      <c r="EZ685" s="23" t="n">
        <v>0.0588272590835952</v>
      </c>
      <c r="FA685" s="23" t="n">
        <v>0.119829024510161</v>
      </c>
      <c r="FB685" s="23" t="n">
        <v>0.194851099753783</v>
      </c>
      <c r="FC685" s="23" t="n">
        <v>0.053085610080243</v>
      </c>
      <c r="FD685" s="23" t="n">
        <v>0.20150093954075</v>
      </c>
      <c r="FE685" s="23" t="n">
        <v>0.435688978844752</v>
      </c>
      <c r="FF685" t="n">
        <v>7.092492603</v>
      </c>
      <c r="FG685" t="n">
        <v>66.55787</v>
      </c>
      <c r="FH685" t="n">
        <v>30</v>
      </c>
      <c r="FI685" t="n">
        <v>0.4</v>
      </c>
      <c r="FJ685" t="n">
        <v>0.339084429</v>
      </c>
      <c r="FK685" s="23" t="n">
        <v>0</v>
      </c>
      <c r="FL685" t="n">
        <v>151.2219933</v>
      </c>
      <c r="FM685" t="n">
        <v>0.084745381</v>
      </c>
      <c r="FN685" t="n">
        <v>0.77109842</v>
      </c>
      <c r="FO685" t="n">
        <v>1.212674561</v>
      </c>
      <c r="FP685" t="n">
        <v>0.108328363</v>
      </c>
      <c r="FQ685" t="n">
        <v>0.257649349</v>
      </c>
      <c r="FR685" t="n">
        <v>1222.402444</v>
      </c>
      <c r="FS685" s="22" t="n">
        <v>22</v>
      </c>
      <c r="FT685" s="22" t="n">
        <v>83</v>
      </c>
      <c r="FU685" s="22" t="n">
        <v>52</v>
      </c>
      <c r="FV685" s="22" t="n">
        <v>70</v>
      </c>
      <c r="FW685" s="22" t="n">
        <v>75</v>
      </c>
      <c r="FX685" s="22" t="n">
        <v>0</v>
      </c>
      <c r="FY685" s="22" t="n">
        <v>67</v>
      </c>
      <c r="FZ685" s="22" t="n">
        <v>61</v>
      </c>
      <c r="GA685" s="22" t="n">
        <v>84</v>
      </c>
      <c r="GB685" s="22" t="n">
        <v>64</v>
      </c>
      <c r="GC685" s="22" t="n">
        <v>82</v>
      </c>
      <c r="GD685" s="22" t="n">
        <v>33</v>
      </c>
      <c r="GE685" s="22" t="n">
        <v>63</v>
      </c>
      <c r="GF685" t="n">
        <v>8.08189373573191</v>
      </c>
      <c r="GG685" t="n">
        <v>61.6255472837694</v>
      </c>
      <c r="GH685" t="n">
        <v>25.2391395180474</v>
      </c>
      <c r="GI685" t="n">
        <v>0.306164691281415</v>
      </c>
      <c r="GJ685" t="n">
        <v>0.261231818712494</v>
      </c>
      <c r="GK685" s="23" t="n">
        <v>0.303121038041331</v>
      </c>
      <c r="GL685" t="n">
        <v>212.089844158098</v>
      </c>
      <c r="GM685" t="n">
        <v>0.134584451980812</v>
      </c>
      <c r="GN685" t="n">
        <v>0.426136923302407</v>
      </c>
      <c r="GO685" t="n">
        <v>1.9332019546488</v>
      </c>
      <c r="GP685" t="n">
        <v>21.813132352397</v>
      </c>
      <c r="GQ685" t="n">
        <v>3.94573073547232</v>
      </c>
      <c r="GR685" t="n">
        <v>4611.7525877926</v>
      </c>
      <c r="GS685" s="22" t="n">
        <v>82</v>
      </c>
      <c r="GT685" s="22" t="n">
        <v>46</v>
      </c>
      <c r="GU685" s="22" t="n">
        <v>43</v>
      </c>
      <c r="GV685" s="22" t="n">
        <v>54</v>
      </c>
      <c r="GW685" s="22" t="n">
        <v>58</v>
      </c>
      <c r="GX685" s="22" t="n">
        <v>0</v>
      </c>
      <c r="GY685" s="22" t="n">
        <v>58</v>
      </c>
      <c r="GZ685" s="22" t="n">
        <v>76</v>
      </c>
      <c r="HA685" s="22" t="n">
        <v>88</v>
      </c>
      <c r="HB685" s="22" t="n">
        <v>84</v>
      </c>
      <c r="HC685" s="22" t="n">
        <v>57</v>
      </c>
      <c r="HD685" s="22" t="n">
        <v>37</v>
      </c>
      <c r="HE685" s="22" t="n">
        <v>81</v>
      </c>
      <c r="HF685" t="n">
        <v>5.86642761528955</v>
      </c>
      <c r="HG685" t="n">
        <v>66.0843234145192</v>
      </c>
      <c r="HH685" t="n">
        <v>25.4211078472514</v>
      </c>
      <c r="HI685" t="n">
        <v>0.314060008392782</v>
      </c>
      <c r="HJ685" t="n">
        <v>0.277841284282417</v>
      </c>
      <c r="HK685" s="23" t="n">
        <v>0.088764188655353</v>
      </c>
      <c r="HL685" t="n">
        <v>189.586813519403</v>
      </c>
      <c r="HM685" t="n">
        <v>0.0768744453556257</v>
      </c>
      <c r="HN685" t="n">
        <v>0.376889582188854</v>
      </c>
      <c r="HO685" t="n">
        <v>0.714272556439327</v>
      </c>
      <c r="HP685" t="n">
        <v>5.76135673948239</v>
      </c>
      <c r="HQ685" t="n">
        <v>1.68464731357595</v>
      </c>
      <c r="HR685" t="n">
        <v>2807.55105024296</v>
      </c>
      <c r="HS685" s="22" t="n">
        <v>45</v>
      </c>
      <c r="HT685" s="22" t="n">
        <v>85</v>
      </c>
      <c r="HU685" s="22" t="n">
        <v>80</v>
      </c>
      <c r="HV685" s="22" t="n">
        <v>86</v>
      </c>
      <c r="HW685" s="22" t="n">
        <v>81</v>
      </c>
      <c r="HX685" s="22" t="n">
        <v>0</v>
      </c>
      <c r="HY685" s="22" t="n">
        <v>77</v>
      </c>
      <c r="HZ685" s="22" t="n">
        <v>77</v>
      </c>
      <c r="IA685" s="22" t="n">
        <v>84</v>
      </c>
      <c r="IB685" s="22" t="n">
        <v>76</v>
      </c>
      <c r="IC685" s="22" t="n">
        <v>86</v>
      </c>
      <c r="ID685" s="22" t="n">
        <v>58</v>
      </c>
      <c r="IE685" s="22" t="n">
        <v>80</v>
      </c>
      <c r="IF685" s="22" t="n">
        <v>31</v>
      </c>
      <c r="IG685" s="22" t="n">
        <v>81</v>
      </c>
      <c r="IH685" s="22" t="n">
        <v>74</v>
      </c>
      <c r="II685" s="22" t="n">
        <v>82</v>
      </c>
      <c r="IJ685" s="22" t="n">
        <v>76</v>
      </c>
      <c r="IK685" s="22" t="n">
        <v>0</v>
      </c>
      <c r="IL685" s="22" t="n">
        <v>70</v>
      </c>
      <c r="IM685" s="22" t="n">
        <v>70</v>
      </c>
      <c r="IN685" s="22" t="n">
        <v>78</v>
      </c>
      <c r="IO685" s="22" t="n">
        <v>70</v>
      </c>
      <c r="IP685" s="22" t="n">
        <v>79</v>
      </c>
      <c r="IQ685" s="22" t="n">
        <v>46</v>
      </c>
      <c r="IR685" s="22" t="n">
        <v>70</v>
      </c>
      <c r="IS685" s="22" t="n">
        <v>82</v>
      </c>
      <c r="IT685" s="22" t="n">
        <v>70</v>
      </c>
      <c r="IU685" s="22" t="n">
        <v>79</v>
      </c>
      <c r="IV685" s="22" t="n">
        <v>81</v>
      </c>
      <c r="IW685" s="22" t="n">
        <v>73</v>
      </c>
      <c r="IX685" s="22" t="n">
        <v>0</v>
      </c>
      <c r="IY685" s="22" t="n">
        <v>73</v>
      </c>
      <c r="IZ685" s="22" t="n">
        <v>82</v>
      </c>
      <c r="JA685" s="22" t="n">
        <v>84</v>
      </c>
      <c r="JB685" s="22" t="n">
        <v>83</v>
      </c>
      <c r="JC685" s="22" t="n">
        <v>76</v>
      </c>
      <c r="JD685" s="22" t="n">
        <v>58</v>
      </c>
      <c r="JE685" s="22" t="n">
        <v>82</v>
      </c>
      <c r="JF685" s="22" t="n">
        <v>79</v>
      </c>
      <c r="JG685" s="22" t="n">
        <v>61</v>
      </c>
      <c r="JH685" s="22" t="n">
        <v>75</v>
      </c>
      <c r="JI685" s="22" t="n">
        <v>76</v>
      </c>
      <c r="JJ685" s="22" t="n">
        <v>66</v>
      </c>
      <c r="JK685" s="22" t="n">
        <v>0</v>
      </c>
      <c r="JL685" s="22" t="n">
        <v>66</v>
      </c>
      <c r="JM685" s="22" t="n">
        <v>76</v>
      </c>
      <c r="JN685" s="22" t="n">
        <v>80</v>
      </c>
      <c r="JO685" s="22" t="n">
        <v>79</v>
      </c>
      <c r="JP685" s="22" t="n">
        <v>66</v>
      </c>
      <c r="JQ685" s="22" t="n">
        <v>50</v>
      </c>
      <c r="JR685" s="22" t="n">
        <v>77</v>
      </c>
      <c r="JS685" t="n">
        <v>166.7</v>
      </c>
      <c r="JT685" t="n">
        <v>29.5</v>
      </c>
      <c r="JU685" t="n">
        <v>3.4</v>
      </c>
      <c r="JV685" t="n">
        <v>71.5</v>
      </c>
      <c r="JW685" t="n">
        <v>76.9</v>
      </c>
      <c r="JX685" t="n">
        <v>37.4</v>
      </c>
      <c r="JY685" t="n">
        <v>568.6</v>
      </c>
      <c r="JZ685" t="n">
        <v>456.3</v>
      </c>
      <c r="KA685" t="n">
        <v>33.9</v>
      </c>
      <c r="KB685" t="n">
        <v>31.2</v>
      </c>
      <c r="KC685" t="n">
        <v>0</v>
      </c>
      <c r="KD685" t="n">
        <v>0</v>
      </c>
      <c r="KE685" t="n">
        <v>0</v>
      </c>
      <c r="KF685" t="n">
        <v>47.2</v>
      </c>
      <c r="KG685" t="n">
        <v>210.2</v>
      </c>
      <c r="KH685" t="n">
        <v>778.8</v>
      </c>
      <c r="KI685" t="n">
        <v>505.7</v>
      </c>
      <c r="KJ685" t="n">
        <v>241.7</v>
      </c>
      <c r="KK685" t="n">
        <v>466.1</v>
      </c>
      <c r="KL685" t="n">
        <v>0</v>
      </c>
      <c r="KM685" t="n">
        <v>251</v>
      </c>
      <c r="KN685" t="n">
        <v>701.9</v>
      </c>
      <c r="KO685" t="n">
        <v>252.7</v>
      </c>
      <c r="KP685" t="n">
        <v>4.4</v>
      </c>
      <c r="KQ685" t="n">
        <v>0</v>
      </c>
      <c r="KR685" t="n">
        <v>18.2</v>
      </c>
      <c r="KS685" t="n">
        <v>26.8</v>
      </c>
      <c r="KT685" t="n">
        <v>0</v>
      </c>
      <c r="KU685" t="n">
        <v>2.7</v>
      </c>
      <c r="KV685" t="n">
        <v>0</v>
      </c>
      <c r="KW685" t="n">
        <v>200.4</v>
      </c>
      <c r="KX685" t="n">
        <v>578.5</v>
      </c>
      <c r="KY685" t="n">
        <v>390.6</v>
      </c>
      <c r="KZ685" t="n">
        <v>388.2</v>
      </c>
      <c r="LA685" t="n">
        <v>193.2</v>
      </c>
      <c r="LB685" t="n">
        <v>241.7</v>
      </c>
      <c r="LC685" t="n">
        <v>726</v>
      </c>
      <c r="LD685" t="n">
        <v>50.6</v>
      </c>
      <c r="LE685" t="n">
        <v>75.9</v>
      </c>
      <c r="LF685" t="n">
        <v>36373</v>
      </c>
      <c r="LG685" t="n">
        <v>0.0599917252792718</v>
      </c>
      <c r="LH685" s="23" t="n">
        <v>0.908474576271186</v>
      </c>
      <c r="LI685" s="23" t="n">
        <v>0</v>
      </c>
      <c r="LJ685" s="23" t="n">
        <v>0.0915254237288136</v>
      </c>
      <c r="LK685" s="23" t="n">
        <v>0</v>
      </c>
      <c r="LL685" s="23" t="n">
        <v>0.257318952234206</v>
      </c>
      <c r="LM685" s="23" t="n">
        <v>0.742809450436569</v>
      </c>
      <c r="LN685" s="23" t="n">
        <v>0.501540832049307</v>
      </c>
      <c r="LO685" s="23" t="n">
        <v>0.498459167950693</v>
      </c>
      <c r="LP685" t="n">
        <v>2</v>
      </c>
      <c r="LQ685" t="n">
        <v>31</v>
      </c>
      <c r="LR685" t="n">
        <v>1</v>
      </c>
      <c r="LS685" t="n">
        <v>14.5</v>
      </c>
      <c r="LT685" t="n">
        <v>10.385416668</v>
      </c>
      <c r="LU685" t="n">
        <v>39.181344702</v>
      </c>
      <c r="LV685" t="n">
        <v>24.547348488</v>
      </c>
      <c r="LW685" t="n">
        <v>33.04450758</v>
      </c>
      <c r="LX685" t="n">
        <v>35.40482955</v>
      </c>
      <c r="LY685" t="n">
        <v>0</v>
      </c>
      <c r="LZ685" t="n">
        <v>31.628314398</v>
      </c>
      <c r="MA685" t="n">
        <v>28.795928034</v>
      </c>
      <c r="MB685" t="n">
        <v>39.653409096</v>
      </c>
      <c r="MC685" t="n">
        <v>30.212121216</v>
      </c>
      <c r="MD685" t="n">
        <v>38.709280308</v>
      </c>
      <c r="ME685" t="n">
        <v>15.578125002</v>
      </c>
      <c r="MF685" t="n">
        <v>29.740056822</v>
      </c>
      <c r="MG685" t="n">
        <v>3.108516466</v>
      </c>
      <c r="MH685" t="n">
        <v>11.727584849</v>
      </c>
      <c r="MI685" t="n">
        <v>7.347402556</v>
      </c>
      <c r="MJ685" t="n">
        <v>9.89073421</v>
      </c>
      <c r="MK685" t="n">
        <v>10.597215225</v>
      </c>
      <c r="ML685" t="n">
        <v>0</v>
      </c>
      <c r="MM685" t="n">
        <v>9.466845601</v>
      </c>
      <c r="MN685" t="n">
        <v>8.619068383</v>
      </c>
      <c r="MO685" t="n">
        <v>11.868881052</v>
      </c>
      <c r="MP685" t="n">
        <v>9.042956992</v>
      </c>
      <c r="MQ685" t="n">
        <v>11.586288646</v>
      </c>
      <c r="MR685" t="n">
        <v>4.662774699</v>
      </c>
      <c r="MS685" t="n">
        <v>8.901660789</v>
      </c>
      <c r="MT685" t="n">
        <v>38.709280308</v>
      </c>
      <c r="MU685" t="n">
        <v>21.714962124</v>
      </c>
      <c r="MV685" t="n">
        <v>20.298768942</v>
      </c>
      <c r="MW685" t="n">
        <v>25.491477276</v>
      </c>
      <c r="MX685" t="n">
        <v>27.379734852</v>
      </c>
      <c r="MY685" t="n">
        <v>0</v>
      </c>
      <c r="MZ685" t="n">
        <v>27.379734852</v>
      </c>
      <c r="NA685" t="n">
        <v>35.876893944</v>
      </c>
      <c r="NB685" t="n">
        <v>41.541666672</v>
      </c>
      <c r="NC685" t="n">
        <v>39.653409096</v>
      </c>
      <c r="ND685" t="n">
        <v>26.907670458</v>
      </c>
      <c r="NE685" t="n">
        <v>17.466382578</v>
      </c>
      <c r="NF685" t="n">
        <v>38.237215914</v>
      </c>
      <c r="NG685" t="n">
        <v>11.586288646</v>
      </c>
      <c r="NH685" t="n">
        <v>6.499625338</v>
      </c>
      <c r="NI685" t="n">
        <v>6.075736729</v>
      </c>
      <c r="NJ685" t="n">
        <v>7.629994962</v>
      </c>
      <c r="NK685" t="n">
        <v>8.195179774</v>
      </c>
      <c r="NL685" t="n">
        <v>0</v>
      </c>
      <c r="NM685" t="n">
        <v>8.195179774</v>
      </c>
      <c r="NN685" t="n">
        <v>10.738511428</v>
      </c>
      <c r="NO685" t="n">
        <v>12.434065864</v>
      </c>
      <c r="NP685" t="n">
        <v>11.868881052</v>
      </c>
      <c r="NQ685" t="n">
        <v>8.053883571</v>
      </c>
      <c r="NR685" t="n">
        <v>5.227959511</v>
      </c>
      <c r="NS685" t="n">
        <v>11.444992443</v>
      </c>
      <c r="NT685" s="21" t="n">
        <v>0.140259847044945</v>
      </c>
      <c r="NU685" s="21" t="n">
        <v>0.886734701199216</v>
      </c>
      <c r="NV685" t="n">
        <v>1</v>
      </c>
      <c r="NW685" t="n">
        <v>1</v>
      </c>
      <c r="NX685" t="n">
        <v>1</v>
      </c>
      <c r="NY685" s="23" t="n">
        <v>0.0696969696969697</v>
      </c>
      <c r="NZ685" t="n">
        <v>0.799338022341746</v>
      </c>
      <c r="OA685" t="n">
        <v>0.00626869924490668</v>
      </c>
      <c r="OB685" t="n">
        <v>0.360022795269981</v>
      </c>
      <c r="OC685" t="n">
        <v>0</v>
      </c>
      <c r="OD685" t="n">
        <v>0.0259296196039322</v>
      </c>
    </row>
    <row r="686">
      <c r="A686" s="1" t="s">
        <v>1874</v>
      </c>
      <c r="B686" s="1" t="s">
        <v>1875</v>
      </c>
      <c r="C686" s="1"/>
      <c r="D686" t="n">
        <v>697</v>
      </c>
      <c r="E686" s="24" t="n">
        <v>2096.5</v>
      </c>
      <c r="F686" t="n">
        <v>-74.18572</v>
      </c>
      <c r="G686" t="n">
        <v>40.41919</v>
      </c>
      <c r="H686" t="s">
        <v>464</v>
      </c>
      <c r="I686" t="s">
        <v>465</v>
      </c>
      <c r="J686" t="n">
        <v>1.18700464782841</v>
      </c>
      <c r="K686" t="n">
        <v>0.885549782526208</v>
      </c>
      <c r="L686" t="n">
        <v>0.874629141058683</v>
      </c>
      <c r="M686" t="n">
        <v>0.618116945466861</v>
      </c>
      <c r="N686" t="n">
        <v>1.09706838363587</v>
      </c>
      <c r="O686" t="n">
        <v>0.61661617536097</v>
      </c>
      <c r="P686" t="n">
        <v>1.05661757395214</v>
      </c>
      <c r="Q686" t="n">
        <v>1.51518723725912</v>
      </c>
      <c r="R686" t="n">
        <v>0.400583239537346</v>
      </c>
      <c r="S686" t="n">
        <v>1.43353705793526</v>
      </c>
      <c r="T686" t="n">
        <v>0.957061404909555</v>
      </c>
      <c r="U686" t="n">
        <v>2.47359666881037</v>
      </c>
      <c r="V686" t="n">
        <v>1.218151490462</v>
      </c>
      <c r="W686" t="n">
        <v>0</v>
      </c>
      <c r="X686" t="n">
        <v>0</v>
      </c>
      <c r="Y686" t="n">
        <v>0</v>
      </c>
      <c r="Z686" t="n">
        <v>0.66032250049896</v>
      </c>
      <c r="AA686" t="n">
        <v>0.72807708504853</v>
      </c>
      <c r="AB686" t="n">
        <v>1.10955631905854</v>
      </c>
      <c r="AC686" t="n">
        <v>0.997950590871773</v>
      </c>
      <c r="AD686" t="n">
        <v>0.79242004212144</v>
      </c>
      <c r="AE686" t="n">
        <v>0.979864786969349</v>
      </c>
      <c r="AF686" t="n">
        <v>0.642679786946131</v>
      </c>
      <c r="AG686" t="n">
        <v>0</v>
      </c>
      <c r="AH686" t="n">
        <v>0.177228036674243</v>
      </c>
      <c r="AI686" t="n">
        <v>0.541798550660395</v>
      </c>
      <c r="AJ686" t="n">
        <v>0.291307225804371</v>
      </c>
      <c r="AK686" t="n">
        <v>0.0591215617743211</v>
      </c>
      <c r="AL686" t="n">
        <v>0.00000186763437446396</v>
      </c>
      <c r="AM686" t="n">
        <v>0.0656792782704613</v>
      </c>
      <c r="AN686" t="n">
        <v>0.0370376081297724</v>
      </c>
      <c r="AO686" t="n">
        <v>0.90077613581915</v>
      </c>
      <c r="AP686" t="n">
        <v>0.767613289252316</v>
      </c>
      <c r="AQ686" t="n">
        <v>0.784250936087993</v>
      </c>
      <c r="AR686" t="n">
        <v>0.385530422031796</v>
      </c>
      <c r="AS686" t="n">
        <v>1.17164498109196</v>
      </c>
      <c r="AT686" t="n">
        <v>0.433988244706354</v>
      </c>
      <c r="AU686" t="n">
        <v>1.03489369130264</v>
      </c>
      <c r="AV686" t="n">
        <v>1.31945300824508</v>
      </c>
      <c r="AW686" t="n">
        <v>0.485316634984239</v>
      </c>
      <c r="AX686" t="n">
        <v>0.970187839384489</v>
      </c>
      <c r="AY686" t="n">
        <v>0.42572581258213</v>
      </c>
      <c r="AZ686" t="n">
        <v>2.7158976951834</v>
      </c>
      <c r="BA686" t="n">
        <v>1.41485189973715</v>
      </c>
      <c r="BB686" t="n">
        <v>0</v>
      </c>
      <c r="BC686" t="n">
        <v>0</v>
      </c>
      <c r="BD686" t="n">
        <v>0</v>
      </c>
      <c r="BE686" t="n">
        <v>0.94420637977665</v>
      </c>
      <c r="BF686" t="n">
        <v>1.0510015209587</v>
      </c>
      <c r="BG686" t="n">
        <v>0.984842654164495</v>
      </c>
      <c r="BH686" t="n">
        <v>0.952150457989255</v>
      </c>
      <c r="BI686" t="n">
        <v>0.724304339365636</v>
      </c>
      <c r="BJ686" t="n">
        <v>1.01403922993098</v>
      </c>
      <c r="BK686" t="n">
        <v>0.769970490855308</v>
      </c>
      <c r="BL686" t="n">
        <v>0</v>
      </c>
      <c r="BM686" t="n">
        <v>0.255793518070486</v>
      </c>
      <c r="BN686" t="n">
        <v>0.860730569002067</v>
      </c>
      <c r="BO686" t="n">
        <v>0.197047877593784</v>
      </c>
      <c r="BP686" t="n">
        <v>0.151929316776246</v>
      </c>
      <c r="BQ686" t="n">
        <v>0.0000446831062987091</v>
      </c>
      <c r="BR686" t="n">
        <v>0.11270630317793</v>
      </c>
      <c r="BS686" t="n">
        <v>0.0139389484846414</v>
      </c>
      <c r="BT686" s="23" t="n">
        <v>0.413326773264501</v>
      </c>
      <c r="BU686" s="23" t="n">
        <v>0.127935533896906</v>
      </c>
      <c r="BV686" s="23" t="n">
        <v>0.268675964845243</v>
      </c>
      <c r="BW686" s="23" t="n">
        <v>0.029862792574657</v>
      </c>
      <c r="BX686" s="23" t="n">
        <v>0.0636976113395748</v>
      </c>
      <c r="BY686" s="23" t="n">
        <v>0.0712874547250576</v>
      </c>
      <c r="BZ686" s="23" t="n">
        <v>0.206153846</v>
      </c>
      <c r="CA686" s="23" t="n">
        <v>0.0839017409968996</v>
      </c>
      <c r="CB686" s="23" t="n">
        <v>0.0692105890770331</v>
      </c>
      <c r="CC686" s="23" t="n">
        <v>0.557977581683759</v>
      </c>
      <c r="CD686" s="23" t="n">
        <v>0.168757452897687</v>
      </c>
      <c r="CE686" s="23" t="n">
        <v>0.308323396136418</v>
      </c>
      <c r="CF686" s="23" t="n">
        <v>0.0604340567612688</v>
      </c>
      <c r="CG686" s="23" t="n">
        <v>0</v>
      </c>
      <c r="CH686" s="23" t="n">
        <v>0</v>
      </c>
      <c r="CI686" s="23" t="n">
        <v>0</v>
      </c>
      <c r="CJ686" s="23" t="n">
        <v>0.020414977343191</v>
      </c>
      <c r="CK686" s="23" t="n">
        <v>0.442070116861436</v>
      </c>
      <c r="CL686" s="22" t="n">
        <v>66</v>
      </c>
      <c r="CM686" s="22" t="n">
        <v>50</v>
      </c>
      <c r="CN686" s="22" t="n">
        <v>50</v>
      </c>
      <c r="CO686" s="22" t="n">
        <v>68</v>
      </c>
      <c r="CP686" s="22" t="n">
        <v>67</v>
      </c>
      <c r="CQ686" s="22" t="n">
        <v>46</v>
      </c>
      <c r="CR686" s="22" t="n">
        <v>62</v>
      </c>
      <c r="CS686" s="22" t="n">
        <v>78</v>
      </c>
      <c r="CT686" s="22" t="n">
        <v>15</v>
      </c>
      <c r="CU686" s="22" t="n">
        <v>70</v>
      </c>
      <c r="CV686" s="22" t="n">
        <v>68</v>
      </c>
      <c r="CW686" s="22" t="n">
        <v>86</v>
      </c>
      <c r="CX686" s="22" t="n">
        <v>78</v>
      </c>
      <c r="CY686" s="22" t="n">
        <v>0</v>
      </c>
      <c r="CZ686" s="22" t="n">
        <v>0</v>
      </c>
      <c r="DA686" s="22" t="n">
        <v>0</v>
      </c>
      <c r="DB686" s="22" t="n">
        <v>56</v>
      </c>
      <c r="DC686" s="22" t="n">
        <v>30</v>
      </c>
      <c r="DD686" s="23" t="n">
        <v>0.348209902986201</v>
      </c>
      <c r="DE686" s="23" t="n">
        <v>0.144470177082473</v>
      </c>
      <c r="DF686" s="23" t="n">
        <v>0.307188443915815</v>
      </c>
      <c r="DG686" s="23" t="n">
        <v>0.0483125285492727</v>
      </c>
      <c r="DH686" s="23" t="n">
        <v>0.0580616598652403</v>
      </c>
      <c r="DI686" s="23" t="n">
        <v>0.115610743885085</v>
      </c>
      <c r="DJ686" s="23" t="n">
        <v>0.19510734165523</v>
      </c>
      <c r="DK686" s="23" t="n">
        <v>0.0553738435314915</v>
      </c>
      <c r="DL686" s="23" t="n">
        <v>0.172774550320597</v>
      </c>
      <c r="DM686" s="23" t="n">
        <v>0.389231362101946</v>
      </c>
      <c r="DN686" s="23" t="n">
        <v>0.176328762221516</v>
      </c>
      <c r="DO686" s="23" t="n">
        <v>0.12464578402133</v>
      </c>
      <c r="DP686" s="23" t="n">
        <v>0.0496112817120539</v>
      </c>
      <c r="DQ686" s="23" t="n">
        <v>0.00631390396999697</v>
      </c>
      <c r="DR686" s="23" t="n">
        <v>0.00151036084130344</v>
      </c>
      <c r="DS686" s="23" t="n">
        <v>0.00349835025686016</v>
      </c>
      <c r="DT686" s="23" t="n">
        <v>0.030916676817411</v>
      </c>
      <c r="DU686" s="23" t="n">
        <v>0.607174880159797</v>
      </c>
      <c r="DV686" s="23" t="n">
        <v>0.396399391134242</v>
      </c>
      <c r="DW686" s="23" t="n">
        <v>0.113525408811689</v>
      </c>
      <c r="DX686" s="23" t="n">
        <v>0.0427140513947052</v>
      </c>
      <c r="DY686" s="23" t="n">
        <v>0.00201794627720231</v>
      </c>
      <c r="DZ686" s="23" t="n">
        <v>0.000774855470332955</v>
      </c>
      <c r="EA686" s="23" t="n">
        <v>0.00232907739629588</v>
      </c>
      <c r="EB686" s="23" t="n">
        <v>0.0216213084135485</v>
      </c>
      <c r="EC686" s="23" t="n">
        <v>0.420617961102654</v>
      </c>
      <c r="ED686" s="22" t="n">
        <v>46</v>
      </c>
      <c r="EE686" s="22" t="n">
        <v>41</v>
      </c>
      <c r="EF686" s="22" t="n">
        <v>43</v>
      </c>
      <c r="EG686" s="22" t="n">
        <v>52</v>
      </c>
      <c r="EH686" s="22" t="n">
        <v>68</v>
      </c>
      <c r="EI686" s="22" t="n">
        <v>37</v>
      </c>
      <c r="EJ686" s="22" t="n">
        <v>58</v>
      </c>
      <c r="EK686" s="22" t="n">
        <v>71</v>
      </c>
      <c r="EL686" s="22" t="n">
        <v>25</v>
      </c>
      <c r="EM686" s="22" t="n">
        <v>47</v>
      </c>
      <c r="EN686" s="22" t="n">
        <v>30</v>
      </c>
      <c r="EO686" s="22" t="n">
        <v>88</v>
      </c>
      <c r="EP686" s="22" t="n">
        <v>79</v>
      </c>
      <c r="EQ686" s="22" t="n">
        <v>0</v>
      </c>
      <c r="ER686" s="22" t="n">
        <v>0</v>
      </c>
      <c r="ES686" s="22" t="n">
        <v>0</v>
      </c>
      <c r="ET686" s="22" t="n">
        <v>67</v>
      </c>
      <c r="EU686" s="22" t="n">
        <v>52</v>
      </c>
      <c r="EV686" s="23" t="n">
        <v>0.458856264979343</v>
      </c>
      <c r="EW686" s="23" t="n">
        <v>0.166666648022105</v>
      </c>
      <c r="EX686" s="23" t="n">
        <v>0.342589281672336</v>
      </c>
      <c r="EY686" s="23" t="n">
        <v>0.0774589782494366</v>
      </c>
      <c r="EZ686" s="23" t="n">
        <v>0.0543659661139071</v>
      </c>
      <c r="FA686" s="23" t="n">
        <v>0.164261257291179</v>
      </c>
      <c r="FB686" s="23" t="n">
        <v>0.199202920775862</v>
      </c>
      <c r="FC686" s="23" t="n">
        <v>0.0635882751963194</v>
      </c>
      <c r="FD686" s="23" t="n">
        <v>0.142609142337107</v>
      </c>
      <c r="FE686" s="23" t="n">
        <v>0.575123248336892</v>
      </c>
      <c r="FF686" t="n">
        <v>8.96731626444094</v>
      </c>
      <c r="FG686" t="n">
        <v>61.499251324634</v>
      </c>
      <c r="FH686" t="n">
        <v>20</v>
      </c>
      <c r="FI686" t="n">
        <v>0.3</v>
      </c>
      <c r="FJ686" t="n">
        <v>0.167888409593696</v>
      </c>
      <c r="FK686" s="23" t="n">
        <v>0</v>
      </c>
      <c r="FL686" t="n">
        <v>37.5882666786858</v>
      </c>
      <c r="FM686" t="n">
        <v>0.0729176610246277</v>
      </c>
      <c r="FN686" t="n">
        <v>0.124136764940034</v>
      </c>
      <c r="FO686" t="n">
        <v>0.114293918784007</v>
      </c>
      <c r="FP686" t="n">
        <v>0.0000407389557960685</v>
      </c>
      <c r="FQ686" t="n">
        <v>0.259152746955398</v>
      </c>
      <c r="FR686" t="n">
        <v>170.808285138126</v>
      </c>
      <c r="FS686" s="22" t="n">
        <v>72</v>
      </c>
      <c r="FT686" s="22" t="n">
        <v>53</v>
      </c>
      <c r="FU686" s="22" t="n">
        <v>5</v>
      </c>
      <c r="FV686" s="22" t="n">
        <v>31</v>
      </c>
      <c r="FW686" s="22" t="n">
        <v>36</v>
      </c>
      <c r="FX686" s="22" t="n">
        <v>0</v>
      </c>
      <c r="FY686" s="22" t="n">
        <v>34</v>
      </c>
      <c r="FZ686" s="22" t="n">
        <v>56</v>
      </c>
      <c r="GA686" s="22" t="n">
        <v>37</v>
      </c>
      <c r="GB686" s="22" t="n">
        <v>22</v>
      </c>
      <c r="GC686" s="22" t="n">
        <v>25</v>
      </c>
      <c r="GD686" s="22" t="n">
        <v>33</v>
      </c>
      <c r="GE686" s="22" t="n">
        <v>30</v>
      </c>
      <c r="GF686" t="n">
        <v>8.08189373573191</v>
      </c>
      <c r="GG686" t="n">
        <v>61.6255472837694</v>
      </c>
      <c r="GH686" t="n">
        <v>25.2391395180474</v>
      </c>
      <c r="GI686" t="n">
        <v>0.306164691281415</v>
      </c>
      <c r="GJ686" t="n">
        <v>0.261231818712494</v>
      </c>
      <c r="GK686" s="23" t="n">
        <v>0.303121038041331</v>
      </c>
      <c r="GL686" t="n">
        <v>212.089844158098</v>
      </c>
      <c r="GM686" t="n">
        <v>0.134584451980812</v>
      </c>
      <c r="GN686" t="n">
        <v>0.426136923302407</v>
      </c>
      <c r="GO686" t="n">
        <v>1.9332019546488</v>
      </c>
      <c r="GP686" t="n">
        <v>21.813132352397</v>
      </c>
      <c r="GQ686" t="n">
        <v>3.94573073547232</v>
      </c>
      <c r="GR686" t="n">
        <v>4611.7525877926</v>
      </c>
      <c r="GS686" s="22" t="n">
        <v>32</v>
      </c>
      <c r="GT686" s="22" t="n">
        <v>23</v>
      </c>
      <c r="GU686" s="22" t="n">
        <v>1</v>
      </c>
      <c r="GV686" s="22" t="n">
        <v>29</v>
      </c>
      <c r="GW686" s="22" t="n">
        <v>37</v>
      </c>
      <c r="GX686" s="22" t="n">
        <v>0</v>
      </c>
      <c r="GY686" s="22" t="n">
        <v>29</v>
      </c>
      <c r="GZ686" s="22" t="n">
        <v>68</v>
      </c>
      <c r="HA686" s="22" t="n">
        <v>20</v>
      </c>
      <c r="HB686" s="22" t="n">
        <v>24</v>
      </c>
      <c r="HC686" s="22" t="n">
        <v>18</v>
      </c>
      <c r="HD686" s="22" t="n">
        <v>24</v>
      </c>
      <c r="HE686" s="22" t="n">
        <v>40</v>
      </c>
      <c r="HF686" t="n">
        <v>9.10532888327068</v>
      </c>
      <c r="HG686" t="n">
        <v>64.5898458679605</v>
      </c>
      <c r="HH686" t="n">
        <v>27.6127021653861</v>
      </c>
      <c r="HI686" t="n">
        <v>0.295846542367417</v>
      </c>
      <c r="HJ686" t="n">
        <v>0.21804525184751</v>
      </c>
      <c r="HK686" s="23" t="n">
        <v>0.166262136303788</v>
      </c>
      <c r="HL686" t="n">
        <v>146.947690317657</v>
      </c>
      <c r="HM686" t="n">
        <v>0.0847160117819083</v>
      </c>
      <c r="HN686" t="n">
        <v>0.629982755743979</v>
      </c>
      <c r="HO686" t="n">
        <v>0.752283503995043</v>
      </c>
      <c r="HP686" t="n">
        <v>0.911730610753116</v>
      </c>
      <c r="HQ686" t="n">
        <v>2.29936338650263</v>
      </c>
      <c r="HR686" t="n">
        <v>12254.0294432059</v>
      </c>
      <c r="HS686" s="22" t="n">
        <v>78</v>
      </c>
      <c r="HT686" s="22" t="n">
        <v>69</v>
      </c>
      <c r="HU686" s="22" t="n">
        <v>40</v>
      </c>
      <c r="HV686" s="22" t="n">
        <v>61</v>
      </c>
      <c r="HW686" s="22" t="n">
        <v>56</v>
      </c>
      <c r="HX686" s="22" t="n">
        <v>0</v>
      </c>
      <c r="HY686" s="22" t="n">
        <v>51</v>
      </c>
      <c r="HZ686" s="22" t="n">
        <v>70</v>
      </c>
      <c r="IA686" s="22" t="n">
        <v>57</v>
      </c>
      <c r="IB686" s="22" t="n">
        <v>41</v>
      </c>
      <c r="IC686" s="22" t="n">
        <v>44</v>
      </c>
      <c r="ID686" s="22" t="n">
        <v>51</v>
      </c>
      <c r="IE686" s="22" t="n">
        <v>51</v>
      </c>
      <c r="IF686" s="22" t="n">
        <v>65</v>
      </c>
      <c r="IG686" s="22" t="n">
        <v>53</v>
      </c>
      <c r="IH686" s="22" t="n">
        <v>26</v>
      </c>
      <c r="II686" s="22" t="n">
        <v>48</v>
      </c>
      <c r="IJ686" s="22" t="n">
        <v>40</v>
      </c>
      <c r="IK686" s="22" t="n">
        <v>0</v>
      </c>
      <c r="IL686" s="22" t="n">
        <v>36</v>
      </c>
      <c r="IM686" s="22" t="n">
        <v>57</v>
      </c>
      <c r="IN686" s="22" t="n">
        <v>41</v>
      </c>
      <c r="IO686" s="22" t="n">
        <v>25</v>
      </c>
      <c r="IP686" s="22" t="n">
        <v>26</v>
      </c>
      <c r="IQ686" s="22" t="n">
        <v>35</v>
      </c>
      <c r="IR686" s="22" t="n">
        <v>32</v>
      </c>
      <c r="IS686" s="22" t="n">
        <v>42</v>
      </c>
      <c r="IT686" s="22" t="n">
        <v>34</v>
      </c>
      <c r="IU686" s="22" t="n">
        <v>21</v>
      </c>
      <c r="IV686" s="22" t="n">
        <v>56</v>
      </c>
      <c r="IW686" s="22" t="n">
        <v>45</v>
      </c>
      <c r="IX686" s="22" t="n">
        <v>0</v>
      </c>
      <c r="IY686" s="22" t="n">
        <v>35</v>
      </c>
      <c r="IZ686" s="22" t="n">
        <v>66</v>
      </c>
      <c r="JA686" s="22" t="n">
        <v>29</v>
      </c>
      <c r="JB686" s="22" t="n">
        <v>33</v>
      </c>
      <c r="JC686" s="22" t="n">
        <v>23</v>
      </c>
      <c r="JD686" s="22" t="n">
        <v>30</v>
      </c>
      <c r="JE686" s="22" t="n">
        <v>48</v>
      </c>
      <c r="JF686" s="22" t="n">
        <v>33</v>
      </c>
      <c r="JG686" s="22" t="n">
        <v>23</v>
      </c>
      <c r="JH686" s="22" t="n">
        <v>14</v>
      </c>
      <c r="JI686" s="22" t="n">
        <v>48</v>
      </c>
      <c r="JJ686" s="22" t="n">
        <v>38</v>
      </c>
      <c r="JK686" s="22" t="n">
        <v>0</v>
      </c>
      <c r="JL686" s="22" t="n">
        <v>28</v>
      </c>
      <c r="JM686" s="22" t="n">
        <v>60</v>
      </c>
      <c r="JN686" s="22" t="n">
        <v>22</v>
      </c>
      <c r="JO686" s="22" t="n">
        <v>27</v>
      </c>
      <c r="JP686" s="22" t="n">
        <v>16</v>
      </c>
      <c r="JQ686" s="22" t="n">
        <v>25</v>
      </c>
      <c r="JR686" s="22" t="n">
        <v>39</v>
      </c>
      <c r="JS686" t="n">
        <v>562.5</v>
      </c>
      <c r="JT686" t="n">
        <v>22.2</v>
      </c>
      <c r="JU686" t="n">
        <v>72.8</v>
      </c>
      <c r="JV686" t="n">
        <v>86.6</v>
      </c>
      <c r="JW686" t="n">
        <v>175.9</v>
      </c>
      <c r="JX686" t="n">
        <v>145.1</v>
      </c>
      <c r="JY686" t="n">
        <v>1169.8</v>
      </c>
      <c r="JZ686" t="n">
        <v>353.8</v>
      </c>
      <c r="KA686" t="n">
        <v>646.4</v>
      </c>
      <c r="KB686" t="n">
        <v>126.7</v>
      </c>
      <c r="KC686" t="n">
        <v>0</v>
      </c>
      <c r="KD686" t="n">
        <v>0</v>
      </c>
      <c r="KE686" t="n">
        <v>0</v>
      </c>
      <c r="KF686" t="n">
        <v>42.8</v>
      </c>
      <c r="KG686" t="n">
        <v>926.8</v>
      </c>
      <c r="KH686" t="n">
        <v>2093.6</v>
      </c>
      <c r="KI686" t="n">
        <v>1214.8</v>
      </c>
      <c r="KJ686" t="n">
        <v>743.4</v>
      </c>
      <c r="KK686" t="n">
        <v>1142.9</v>
      </c>
      <c r="KL686" t="n">
        <v>0</v>
      </c>
      <c r="KM686" t="n">
        <v>767</v>
      </c>
      <c r="KN686" t="n">
        <v>1920.6</v>
      </c>
      <c r="KO686" t="n">
        <v>184.5</v>
      </c>
      <c r="KP686" t="n">
        <v>2.6</v>
      </c>
      <c r="KQ686" t="n">
        <v>27.5</v>
      </c>
      <c r="KR686" t="n">
        <v>73.9</v>
      </c>
      <c r="KS686" t="n">
        <v>2.3</v>
      </c>
      <c r="KT686" t="n">
        <v>0</v>
      </c>
      <c r="KU686" t="n">
        <v>19.9</v>
      </c>
      <c r="KV686" t="n">
        <v>0</v>
      </c>
      <c r="KW686" t="n">
        <v>676.9</v>
      </c>
      <c r="KX686" t="n">
        <v>1419.6</v>
      </c>
      <c r="KY686" t="n">
        <v>1032.4</v>
      </c>
      <c r="KZ686" t="n">
        <v>1064.1</v>
      </c>
      <c r="LA686" t="n">
        <v>316.4</v>
      </c>
      <c r="LB686" t="n">
        <v>743.4</v>
      </c>
      <c r="LC686" t="n">
        <v>2035</v>
      </c>
      <c r="LD686" t="n">
        <v>190.1</v>
      </c>
      <c r="LE686" t="n">
        <v>77.4</v>
      </c>
      <c r="LF686" t="n">
        <v>28238.9645128803</v>
      </c>
      <c r="LG686" t="n">
        <v>0.105326876513317</v>
      </c>
      <c r="LH686" s="23" t="n">
        <v>0.103603603603604</v>
      </c>
      <c r="LI686" s="23" t="n">
        <v>0</v>
      </c>
      <c r="LJ686" s="23" t="n">
        <v>0.896396396396396</v>
      </c>
      <c r="LK686" s="23" t="n">
        <v>0</v>
      </c>
      <c r="LL686" s="23" t="n">
        <v>0.322871452420701</v>
      </c>
      <c r="LM686" s="23" t="n">
        <v>0.677128547579299</v>
      </c>
      <c r="LN686" s="23" t="n">
        <v>0.492439780586692</v>
      </c>
      <c r="LO686" s="23" t="n">
        <v>0.507560219413308</v>
      </c>
      <c r="LP686" t="n">
        <v>3</v>
      </c>
      <c r="LQ686" t="n">
        <v>26</v>
      </c>
      <c r="LR686" t="n">
        <v>1</v>
      </c>
      <c r="LS686" t="n">
        <v>78.3</v>
      </c>
      <c r="LT686" t="n">
        <v>29.7948319026484</v>
      </c>
      <c r="LU686" t="n">
        <v>21.8836809048838</v>
      </c>
      <c r="LV686" t="n">
        <v>2.06635375596674</v>
      </c>
      <c r="LW686" t="n">
        <v>12.8113932869938</v>
      </c>
      <c r="LX686" t="n">
        <v>14.8974159513242</v>
      </c>
      <c r="LY686" t="n">
        <v>0</v>
      </c>
      <c r="LZ686" t="n">
        <v>13.6161107736728</v>
      </c>
      <c r="MA686" t="n">
        <v>23.0246098398094</v>
      </c>
      <c r="MB686" t="n">
        <v>15.5261908164021</v>
      </c>
      <c r="MC686" t="n">
        <v>8.99307320759928</v>
      </c>
      <c r="MD686" t="n">
        <v>10.0898258740266</v>
      </c>
      <c r="ME686" t="n">
        <v>11.5611522172327</v>
      </c>
      <c r="MF686" t="n">
        <v>12.4177914441641</v>
      </c>
      <c r="MG686" t="n">
        <v>7.94457412413663</v>
      </c>
      <c r="MH686" t="n">
        <v>5.83064318900271</v>
      </c>
      <c r="MI686" t="n">
        <v>0.550726418599496</v>
      </c>
      <c r="MJ686" t="n">
        <v>3.41450379531688</v>
      </c>
      <c r="MK686" t="n">
        <v>3.97228706206832</v>
      </c>
      <c r="ML686" t="n">
        <v>0</v>
      </c>
      <c r="MM686" t="n">
        <v>3.55927500962874</v>
      </c>
      <c r="MN686" t="n">
        <v>6.1086791731587</v>
      </c>
      <c r="MO686" t="n">
        <v>4.08777789550068</v>
      </c>
      <c r="MP686" t="n">
        <v>2.37079637483407</v>
      </c>
      <c r="MQ686" t="n">
        <v>2.6467454890769</v>
      </c>
      <c r="MR686" t="n">
        <v>3.2951219607523</v>
      </c>
      <c r="MS686" t="n">
        <v>3.31141535974892</v>
      </c>
      <c r="MT686" t="n">
        <v>13.2836707632782</v>
      </c>
      <c r="MU686" t="n">
        <v>9.879160211913</v>
      </c>
      <c r="MV686" t="n">
        <v>0.413270751193348</v>
      </c>
      <c r="MW686" t="n">
        <v>11.9848517846071</v>
      </c>
      <c r="MX686" t="n">
        <v>15.3106867025176</v>
      </c>
      <c r="MY686" t="n">
        <v>0</v>
      </c>
      <c r="MZ686" t="n">
        <v>12.0465418541251</v>
      </c>
      <c r="NA686" t="n">
        <v>27.9838588541296</v>
      </c>
      <c r="NB686" t="n">
        <v>8.33355987566391</v>
      </c>
      <c r="NC686" t="n">
        <v>10.2132165528157</v>
      </c>
      <c r="ND686" t="n">
        <v>6.97035694329485</v>
      </c>
      <c r="NE686" t="n">
        <v>8.57367331515984</v>
      </c>
      <c r="NF686" t="n">
        <v>16.5504989560976</v>
      </c>
      <c r="NG686" t="n">
        <v>3.54581962349261</v>
      </c>
      <c r="NH686" t="n">
        <v>2.62937311297369</v>
      </c>
      <c r="NI686" t="n">
        <v>0.110145283719899</v>
      </c>
      <c r="NJ686" t="n">
        <v>3.19421322787708</v>
      </c>
      <c r="NK686" t="n">
        <v>4.08243234578821</v>
      </c>
      <c r="NL686" t="n">
        <v>0</v>
      </c>
      <c r="NM686" t="n">
        <v>3.13489444096618</v>
      </c>
      <c r="NN686" t="n">
        <v>7.43042257779749</v>
      </c>
      <c r="NO686" t="n">
        <v>2.18290693982833</v>
      </c>
      <c r="NP686" t="n">
        <v>2.69417537784182</v>
      </c>
      <c r="NQ686" t="n">
        <v>1.80504119990372</v>
      </c>
      <c r="NR686" t="n">
        <v>2.44256265507455</v>
      </c>
      <c r="NS686" t="n">
        <v>4.41286819694791</v>
      </c>
      <c r="NT686" s="21" t="n">
        <v>0.296973586082458</v>
      </c>
      <c r="NU686" s="21" t="n">
        <v>0.846828706538003</v>
      </c>
      <c r="NV686" t="n">
        <v>1</v>
      </c>
      <c r="NW686" t="n">
        <v>1</v>
      </c>
      <c r="NX686" t="n">
        <v>1</v>
      </c>
      <c r="NY686" s="23" t="n">
        <v>0.0934152334152334</v>
      </c>
      <c r="NZ686" t="n">
        <v>0.425612052730697</v>
      </c>
      <c r="OA686" t="n">
        <v>0.00135374362178486</v>
      </c>
      <c r="OB686" t="n">
        <v>0.0960637300843486</v>
      </c>
      <c r="OC686" t="n">
        <v>0.0143184421534937</v>
      </c>
      <c r="OD686" t="n">
        <v>0.0384775590961158</v>
      </c>
    </row>
    <row r="687">
      <c r="A687" s="1" t="s">
        <v>1876</v>
      </c>
      <c r="B687" s="1" t="s">
        <v>1877</v>
      </c>
      <c r="C687" s="1"/>
      <c r="D687" t="n">
        <v>698</v>
      </c>
      <c r="E687" s="24" t="n">
        <v>1949.5</v>
      </c>
      <c r="F687" t="n">
        <v>-118.77704</v>
      </c>
      <c r="G687" t="n">
        <v>39.47487</v>
      </c>
      <c r="H687" t="s">
        <v>554</v>
      </c>
      <c r="I687" t="s">
        <v>555</v>
      </c>
      <c r="J687" t="n">
        <v>1.4957302798784</v>
      </c>
      <c r="K687" t="n">
        <v>1.1206513324234</v>
      </c>
      <c r="L687" t="n">
        <v>1.41653017560813</v>
      </c>
      <c r="M687" t="n">
        <v>0.0408379635208342</v>
      </c>
      <c r="N687" t="n">
        <v>0.933973556676937</v>
      </c>
      <c r="O687" t="n">
        <v>0.836755343929677</v>
      </c>
      <c r="P687" t="n">
        <v>1.13487699601828</v>
      </c>
      <c r="Q687" t="n">
        <v>0.30847240879107</v>
      </c>
      <c r="R687" t="n">
        <v>1.08751162443378</v>
      </c>
      <c r="S687" t="n">
        <v>1.55823643711486</v>
      </c>
      <c r="T687" t="n">
        <v>0.210325484914245</v>
      </c>
      <c r="U687" t="n">
        <v>4.37495192417379</v>
      </c>
      <c r="V687" t="n">
        <v>0.25331586932299</v>
      </c>
      <c r="W687" t="n">
        <v>1.36485988635353</v>
      </c>
      <c r="X687" t="n">
        <v>0</v>
      </c>
      <c r="Y687" t="n">
        <v>0</v>
      </c>
      <c r="Z687" t="n">
        <v>0.0945711804499068</v>
      </c>
      <c r="AA687" t="n">
        <v>0.648059598581121</v>
      </c>
      <c r="AB687" t="n">
        <v>0.801224019275213</v>
      </c>
      <c r="AC687" t="n">
        <v>0.965435987806985</v>
      </c>
      <c r="AD687" t="n">
        <v>0.79242004212144</v>
      </c>
      <c r="AE687" t="n">
        <v>0.979864786969349</v>
      </c>
      <c r="AF687" t="n">
        <v>0.384791443789753</v>
      </c>
      <c r="AG687" t="n">
        <v>1.47991575031141</v>
      </c>
      <c r="AH687" t="n">
        <v>0.424211022994941</v>
      </c>
      <c r="AI687" t="n">
        <v>0.158251224264317</v>
      </c>
      <c r="AJ687" t="n">
        <v>0.0687381679637732</v>
      </c>
      <c r="AK687" t="n">
        <v>0.015291398071659</v>
      </c>
      <c r="AL687" t="n">
        <v>0.00000262448898983117</v>
      </c>
      <c r="AM687" t="n">
        <v>1.44949255844647</v>
      </c>
      <c r="AN687" t="n">
        <v>0.0153870375957333</v>
      </c>
      <c r="AO687" t="n">
        <v>1.4660588057526</v>
      </c>
      <c r="AP687" t="n">
        <v>1.10429578771013</v>
      </c>
      <c r="AQ687" t="n">
        <v>1.27629917783605</v>
      </c>
      <c r="AR687" t="n">
        <v>0.0952186670993119</v>
      </c>
      <c r="AS687" t="n">
        <v>0.972519729811223</v>
      </c>
      <c r="AT687" t="n">
        <v>0.825165236217963</v>
      </c>
      <c r="AU687" t="n">
        <v>1.07765285780598</v>
      </c>
      <c r="AV687" t="n">
        <v>0.318061962050934</v>
      </c>
      <c r="AW687" t="n">
        <v>1.05672982411364</v>
      </c>
      <c r="AX687" t="n">
        <v>1.64111607639278</v>
      </c>
      <c r="AY687" t="n">
        <v>0.402378294889876</v>
      </c>
      <c r="AZ687" t="n">
        <v>2.56305010853546</v>
      </c>
      <c r="BA687" t="n">
        <v>0.506696031767642</v>
      </c>
      <c r="BB687" t="n">
        <v>0.845740461875977</v>
      </c>
      <c r="BC687" t="n">
        <v>0</v>
      </c>
      <c r="BD687" t="n">
        <v>0</v>
      </c>
      <c r="BE687" t="n">
        <v>0.103394023853164</v>
      </c>
      <c r="BF687" t="n">
        <v>0.626445006543515</v>
      </c>
      <c r="BG687" t="n">
        <v>0.82994350262864</v>
      </c>
      <c r="BH687" t="n">
        <v>0.964966807934425</v>
      </c>
      <c r="BI687" t="n">
        <v>0.727963447815596</v>
      </c>
      <c r="BJ687" t="n">
        <v>0.873870172555464</v>
      </c>
      <c r="BK687" t="n">
        <v>0.598349262316879</v>
      </c>
      <c r="BL687" t="n">
        <v>2.57495954996491</v>
      </c>
      <c r="BM687" t="n">
        <v>1.14130819453424</v>
      </c>
      <c r="BN687" t="n">
        <v>0.26420251606106</v>
      </c>
      <c r="BO687" t="n">
        <v>0.110665288718501</v>
      </c>
      <c r="BP687" t="n">
        <v>0.0573176009487916</v>
      </c>
      <c r="BQ687" t="n">
        <v>0.000232150862322949</v>
      </c>
      <c r="BR687" t="n">
        <v>1.4485254051416</v>
      </c>
      <c r="BS687" t="n">
        <v>0.0225343949631116</v>
      </c>
      <c r="BT687" s="23" t="n">
        <v>0.52082809564998</v>
      </c>
      <c r="BU687" s="23" t="n">
        <v>0.161900696442918</v>
      </c>
      <c r="BV687" s="23" t="n">
        <v>0.435141700404858</v>
      </c>
      <c r="BW687" s="23" t="n">
        <v>0.00197298527849446</v>
      </c>
      <c r="BX687" s="23" t="n">
        <v>0.054228054970905</v>
      </c>
      <c r="BY687" s="23" t="n">
        <v>0.0967379077615298</v>
      </c>
      <c r="BZ687" s="23" t="n">
        <v>0.2214228337988</v>
      </c>
      <c r="CA687" s="23" t="n">
        <v>0.017081302898179</v>
      </c>
      <c r="CB687" s="23" t="n">
        <v>0.187894331879969</v>
      </c>
      <c r="CC687" s="23" t="n">
        <v>0.606514490895101</v>
      </c>
      <c r="CD687" s="23" t="n">
        <v>0.0370864324185689</v>
      </c>
      <c r="CE687" s="23" t="n">
        <v>0.545319312644268</v>
      </c>
      <c r="CF687" s="23" t="n">
        <v>0.0125673249551167</v>
      </c>
      <c r="CG687" s="23" t="n">
        <v>0.00861759425493716</v>
      </c>
      <c r="CH687" s="23" t="n">
        <v>0</v>
      </c>
      <c r="CI687" s="23" t="n">
        <v>0</v>
      </c>
      <c r="CJ687" s="23" t="n">
        <v>0.00292382662221082</v>
      </c>
      <c r="CK687" s="23" t="n">
        <v>0.393485509104899</v>
      </c>
      <c r="CL687" s="22" t="n">
        <v>76</v>
      </c>
      <c r="CM687" s="22" t="n">
        <v>66</v>
      </c>
      <c r="CN687" s="22" t="n">
        <v>74</v>
      </c>
      <c r="CO687" s="22" t="n">
        <v>0</v>
      </c>
      <c r="CP687" s="22" t="n">
        <v>61</v>
      </c>
      <c r="CQ687" s="22" t="n">
        <v>56</v>
      </c>
      <c r="CR687" s="22" t="n">
        <v>74</v>
      </c>
      <c r="CS687" s="22" t="n">
        <v>20</v>
      </c>
      <c r="CT687" s="22" t="n">
        <v>63</v>
      </c>
      <c r="CU687" s="22" t="n">
        <v>73</v>
      </c>
      <c r="CV687" s="22" t="n">
        <v>38</v>
      </c>
      <c r="CW687" s="22" t="n">
        <v>92</v>
      </c>
      <c r="CX687" s="22" t="n">
        <v>57</v>
      </c>
      <c r="CY687" s="22" t="n">
        <v>90</v>
      </c>
      <c r="CZ687" s="22" t="n">
        <v>0</v>
      </c>
      <c r="DA687" s="22" t="n">
        <v>0</v>
      </c>
      <c r="DB687" s="22" t="n">
        <v>33</v>
      </c>
      <c r="DC687" s="22" t="n">
        <v>27</v>
      </c>
      <c r="DD687" s="23" t="n">
        <v>0.348209902986201</v>
      </c>
      <c r="DE687" s="23" t="n">
        <v>0.144470177082473</v>
      </c>
      <c r="DF687" s="23" t="n">
        <v>0.307188443915815</v>
      </c>
      <c r="DG687" s="23" t="n">
        <v>0.0483125285492727</v>
      </c>
      <c r="DH687" s="23" t="n">
        <v>0.0580616598652403</v>
      </c>
      <c r="DI687" s="23" t="n">
        <v>0.115610743885085</v>
      </c>
      <c r="DJ687" s="23" t="n">
        <v>0.19510734165523</v>
      </c>
      <c r="DK687" s="23" t="n">
        <v>0.0553738435314915</v>
      </c>
      <c r="DL687" s="23" t="n">
        <v>0.172774550320597</v>
      </c>
      <c r="DM687" s="23" t="n">
        <v>0.389231362101946</v>
      </c>
      <c r="DN687" s="23" t="n">
        <v>0.176328762221516</v>
      </c>
      <c r="DO687" s="23" t="n">
        <v>0.12464578402133</v>
      </c>
      <c r="DP687" s="23" t="n">
        <v>0.0496112817120539</v>
      </c>
      <c r="DQ687" s="23" t="n">
        <v>0.00631390396999697</v>
      </c>
      <c r="DR687" s="23" t="n">
        <v>0.00151036084130344</v>
      </c>
      <c r="DS687" s="23" t="n">
        <v>0.00349835025686016</v>
      </c>
      <c r="DT687" s="23" t="n">
        <v>0.030916676817411</v>
      </c>
      <c r="DU687" s="23" t="n">
        <v>0.607174880159797</v>
      </c>
      <c r="DV687" s="23" t="n">
        <v>0.0921680738985157</v>
      </c>
      <c r="DW687" s="23" t="n">
        <v>0.212761861669519</v>
      </c>
      <c r="DX687" s="23" t="n">
        <v>0.0248024933435432</v>
      </c>
      <c r="DY687" s="23" t="n">
        <v>0.0101894075586996</v>
      </c>
      <c r="DZ687" s="23" t="n">
        <v>0.000581189982787605</v>
      </c>
      <c r="EA687" s="23" t="n">
        <v>0.00309390198613131</v>
      </c>
      <c r="EB687" s="23" t="n">
        <v>0.0282784876073991</v>
      </c>
      <c r="EC687" s="23" t="n">
        <v>0.628124583953509</v>
      </c>
      <c r="ED687" s="22" t="n">
        <v>77</v>
      </c>
      <c r="EE687" s="22" t="n">
        <v>62</v>
      </c>
      <c r="EF687" s="22" t="n">
        <v>68</v>
      </c>
      <c r="EG687" s="22" t="n">
        <v>0</v>
      </c>
      <c r="EH687" s="22" t="n">
        <v>62</v>
      </c>
      <c r="EI687" s="22" t="n">
        <v>51</v>
      </c>
      <c r="EJ687" s="22" t="n">
        <v>66</v>
      </c>
      <c r="EK687" s="22" t="n">
        <v>21</v>
      </c>
      <c r="EL687" s="22" t="n">
        <v>60</v>
      </c>
      <c r="EM687" s="22" t="n">
        <v>77</v>
      </c>
      <c r="EN687" s="22" t="n">
        <v>44</v>
      </c>
      <c r="EO687" s="22" t="n">
        <v>88</v>
      </c>
      <c r="EP687" s="22" t="n">
        <v>67</v>
      </c>
      <c r="EQ687" s="22" t="n">
        <v>88</v>
      </c>
      <c r="ER687" s="22" t="n">
        <v>0</v>
      </c>
      <c r="ES687" s="22" t="n">
        <v>0</v>
      </c>
      <c r="ET687" s="22" t="n">
        <v>34</v>
      </c>
      <c r="EU687" s="22" t="n">
        <v>22</v>
      </c>
      <c r="EV687" s="23" t="n">
        <v>0.355257301826044</v>
      </c>
      <c r="EW687" s="23" t="n">
        <v>0.146609901300661</v>
      </c>
      <c r="EX687" s="23" t="n">
        <v>0.340940202705948</v>
      </c>
      <c r="EY687" s="23" t="n">
        <v>0.0207205723268176</v>
      </c>
      <c r="EZ687" s="23" t="n">
        <v>0.0557603648631697</v>
      </c>
      <c r="FA687" s="23" t="n">
        <v>0.117234589528899</v>
      </c>
      <c r="FB687" s="23" t="n">
        <v>0.20546768116924</v>
      </c>
      <c r="FC687" s="23" t="n">
        <v>0.053704324742371</v>
      </c>
      <c r="FD687" s="23" t="n">
        <v>0.177807352070876</v>
      </c>
      <c r="FE687" s="23" t="n">
        <v>0.369574400994375</v>
      </c>
      <c r="FF687" t="n">
        <v>6.47540738229828</v>
      </c>
      <c r="FG687" t="n">
        <v>59.495521116052</v>
      </c>
      <c r="FH687" t="n">
        <v>20</v>
      </c>
      <c r="FI687" t="n">
        <v>0.3</v>
      </c>
      <c r="FJ687" t="n">
        <v>0.100519768686204</v>
      </c>
      <c r="FK687" s="23" t="n">
        <v>0.448593598448109</v>
      </c>
      <c r="FL687" t="n">
        <v>89.9708497571443</v>
      </c>
      <c r="FM687" t="n">
        <v>0.0212981542929057</v>
      </c>
      <c r="FN687" t="n">
        <v>0.0292918714095264</v>
      </c>
      <c r="FO687" t="n">
        <v>0.029561360641444</v>
      </c>
      <c r="FP687" t="n">
        <v>0.0000572483256925961</v>
      </c>
      <c r="FQ687" t="n">
        <v>5.71930733870063</v>
      </c>
      <c r="FR687" t="n">
        <v>70.9612104505852</v>
      </c>
      <c r="FS687" s="22" t="n">
        <v>12</v>
      </c>
      <c r="FT687" s="22" t="n">
        <v>35</v>
      </c>
      <c r="FU687" s="22" t="n">
        <v>5</v>
      </c>
      <c r="FV687" s="22" t="n">
        <v>31</v>
      </c>
      <c r="FW687" s="22" t="n">
        <v>16</v>
      </c>
      <c r="FX687" s="22" t="n">
        <v>70</v>
      </c>
      <c r="FY687" s="22" t="n">
        <v>54</v>
      </c>
      <c r="FZ687" s="22" t="n">
        <v>19</v>
      </c>
      <c r="GA687" s="22" t="n">
        <v>4</v>
      </c>
      <c r="GB687" s="22" t="n">
        <v>4</v>
      </c>
      <c r="GC687" s="22" t="n">
        <v>27</v>
      </c>
      <c r="GD687" s="22" t="n">
        <v>80</v>
      </c>
      <c r="GE687" s="22" t="n">
        <v>20</v>
      </c>
      <c r="GF687" t="n">
        <v>8.08189373573191</v>
      </c>
      <c r="GG687" t="n">
        <v>61.6255472837694</v>
      </c>
      <c r="GH687" t="n">
        <v>25.2391395180474</v>
      </c>
      <c r="GI687" t="n">
        <v>0.306164691281415</v>
      </c>
      <c r="GJ687" t="n">
        <v>0.261231818712494</v>
      </c>
      <c r="GK687" s="23" t="n">
        <v>0.303121038041331</v>
      </c>
      <c r="GL687" t="n">
        <v>212.089844158098</v>
      </c>
      <c r="GM687" t="n">
        <v>0.134584451980812</v>
      </c>
      <c r="GN687" t="n">
        <v>0.426136923302407</v>
      </c>
      <c r="GO687" t="n">
        <v>1.9332019546488</v>
      </c>
      <c r="GP687" t="n">
        <v>21.813132352397</v>
      </c>
      <c r="GQ687" t="n">
        <v>3.94573073547232</v>
      </c>
      <c r="GR687" t="n">
        <v>4611.7525877926</v>
      </c>
      <c r="GS687" s="22" t="n">
        <v>14</v>
      </c>
      <c r="GT687" s="22" t="n">
        <v>23</v>
      </c>
      <c r="GU687" s="22" t="n">
        <v>1</v>
      </c>
      <c r="GV687" s="22" t="n">
        <v>9</v>
      </c>
      <c r="GW687" s="22" t="n">
        <v>22</v>
      </c>
      <c r="GX687" s="22" t="n">
        <v>89</v>
      </c>
      <c r="GY687" s="22" t="n">
        <v>73</v>
      </c>
      <c r="GZ687" s="22" t="n">
        <v>23</v>
      </c>
      <c r="HA687" s="22" t="n">
        <v>5</v>
      </c>
      <c r="HB687" s="22" t="n">
        <v>4</v>
      </c>
      <c r="HC687" s="22" t="n">
        <v>37</v>
      </c>
      <c r="HD687" s="22" t="n">
        <v>79</v>
      </c>
      <c r="HE687" s="22" t="n">
        <v>11</v>
      </c>
      <c r="HF687" t="n">
        <v>7.80222673204747</v>
      </c>
      <c r="HG687" t="n">
        <v>61.6555104557493</v>
      </c>
      <c r="HH687" t="n">
        <v>27.4739069111424</v>
      </c>
      <c r="HI687" t="n">
        <v>0.343300423131171</v>
      </c>
      <c r="HJ687" t="n">
        <v>0.167995140993371</v>
      </c>
      <c r="HK687" s="23" t="n">
        <v>0.174213842875404</v>
      </c>
      <c r="HL687" t="n">
        <v>78.8313359949729</v>
      </c>
      <c r="HM687" t="n">
        <v>0.0806129881366591</v>
      </c>
      <c r="HN687" t="n">
        <v>0.264688880756783</v>
      </c>
      <c r="HO687" t="n">
        <v>0.515746649407999</v>
      </c>
      <c r="HP687" t="n">
        <v>0.246599668507614</v>
      </c>
      <c r="HQ687" t="n">
        <v>3.94836522604278</v>
      </c>
      <c r="HR687" t="n">
        <v>3149.0177822279</v>
      </c>
      <c r="HS687" s="22" t="n">
        <v>31</v>
      </c>
      <c r="HT687" s="22" t="n">
        <v>64</v>
      </c>
      <c r="HU687" s="22" t="n">
        <v>45</v>
      </c>
      <c r="HV687" s="22" t="n">
        <v>68</v>
      </c>
      <c r="HW687" s="22" t="n">
        <v>41</v>
      </c>
      <c r="HX687" s="22" t="n">
        <v>84</v>
      </c>
      <c r="HY687" s="22" t="n">
        <v>73</v>
      </c>
      <c r="HZ687" s="22" t="n">
        <v>46</v>
      </c>
      <c r="IA687" s="22" t="n">
        <v>12</v>
      </c>
      <c r="IB687" s="22" t="n">
        <v>13</v>
      </c>
      <c r="IC687" s="22" t="n">
        <v>54</v>
      </c>
      <c r="ID687" s="22" t="n">
        <v>83</v>
      </c>
      <c r="IE687" s="22" t="n">
        <v>46</v>
      </c>
      <c r="IF687" s="22" t="n">
        <v>20</v>
      </c>
      <c r="IG687" s="22" t="n">
        <v>52</v>
      </c>
      <c r="IH687" s="22" t="n">
        <v>38</v>
      </c>
      <c r="II687" s="22" t="n">
        <v>60</v>
      </c>
      <c r="IJ687" s="22" t="n">
        <v>26</v>
      </c>
      <c r="IK687" s="22" t="n">
        <v>75</v>
      </c>
      <c r="IL687" s="22" t="n">
        <v>66</v>
      </c>
      <c r="IM687" s="22" t="n">
        <v>30</v>
      </c>
      <c r="IN687" s="22" t="n">
        <v>6</v>
      </c>
      <c r="IO687" s="22" t="n">
        <v>5</v>
      </c>
      <c r="IP687" s="22" t="n">
        <v>39</v>
      </c>
      <c r="IQ687" s="22" t="n">
        <v>77</v>
      </c>
      <c r="IR687" s="22" t="n">
        <v>31</v>
      </c>
      <c r="IS687" s="22" t="n">
        <v>29</v>
      </c>
      <c r="IT687" s="22" t="n">
        <v>47</v>
      </c>
      <c r="IU687" s="22" t="n">
        <v>23</v>
      </c>
      <c r="IV687" s="22" t="n">
        <v>47</v>
      </c>
      <c r="IW687" s="22" t="n">
        <v>48</v>
      </c>
      <c r="IX687" s="22" t="n">
        <v>89</v>
      </c>
      <c r="IY687" s="22" t="n">
        <v>83</v>
      </c>
      <c r="IZ687" s="22" t="n">
        <v>50</v>
      </c>
      <c r="JA687" s="22" t="n">
        <v>13</v>
      </c>
      <c r="JB687" s="22" t="n">
        <v>9</v>
      </c>
      <c r="JC687" s="22" t="n">
        <v>64</v>
      </c>
      <c r="JD687" s="22" t="n">
        <v>83</v>
      </c>
      <c r="JE687" s="22" t="n">
        <v>25</v>
      </c>
      <c r="JF687" s="22" t="n">
        <v>18</v>
      </c>
      <c r="JG687" s="22" t="n">
        <v>34</v>
      </c>
      <c r="JH687" s="22" t="n">
        <v>16</v>
      </c>
      <c r="JI687" s="22" t="n">
        <v>35</v>
      </c>
      <c r="JJ687" s="22" t="n">
        <v>32</v>
      </c>
      <c r="JK687" s="22" t="n">
        <v>80</v>
      </c>
      <c r="JL687" s="22" t="n">
        <v>77</v>
      </c>
      <c r="JM687" s="22" t="n">
        <v>32</v>
      </c>
      <c r="JN687" s="22" t="n">
        <v>7</v>
      </c>
      <c r="JO687" s="22" t="n">
        <v>5</v>
      </c>
      <c r="JP687" s="22" t="n">
        <v>49</v>
      </c>
      <c r="JQ687" s="22" t="n">
        <v>75</v>
      </c>
      <c r="JR687" s="22" t="n">
        <v>15</v>
      </c>
      <c r="JS687" t="n">
        <v>806.1</v>
      </c>
      <c r="JT687" t="n">
        <v>1.3</v>
      </c>
      <c r="JU687" t="n">
        <v>43.8</v>
      </c>
      <c r="JV687" t="n">
        <v>137.6</v>
      </c>
      <c r="JW687" t="n">
        <v>33.3</v>
      </c>
      <c r="JX687" t="n">
        <v>366.3</v>
      </c>
      <c r="JY687" t="n">
        <v>1182.4</v>
      </c>
      <c r="JZ687" t="n">
        <v>72.3</v>
      </c>
      <c r="KA687" t="n">
        <v>1063.1</v>
      </c>
      <c r="KB687" t="n">
        <v>24.5</v>
      </c>
      <c r="KC687" t="n">
        <v>16.8</v>
      </c>
      <c r="KD687" t="n">
        <v>0</v>
      </c>
      <c r="KE687" t="n">
        <v>0</v>
      </c>
      <c r="KF687" t="n">
        <v>5.7</v>
      </c>
      <c r="KG687" t="n">
        <v>767.1</v>
      </c>
      <c r="KH687" t="n">
        <v>1852.5</v>
      </c>
      <c r="KI687" t="n">
        <v>1422.4</v>
      </c>
      <c r="KJ687" t="n">
        <v>658.9</v>
      </c>
      <c r="KK687" t="n">
        <v>807.7</v>
      </c>
      <c r="KL687" t="n">
        <v>370</v>
      </c>
      <c r="KM687" t="n">
        <v>824.8</v>
      </c>
      <c r="KN687" t="n">
        <v>1916.2</v>
      </c>
      <c r="KO687" t="n">
        <v>80.2</v>
      </c>
      <c r="KP687" t="n">
        <v>0</v>
      </c>
      <c r="KQ687" t="n">
        <v>0</v>
      </c>
      <c r="KR687" t="n">
        <v>42</v>
      </c>
      <c r="KS687" t="n">
        <v>1.3</v>
      </c>
      <c r="KT687" t="n">
        <v>0</v>
      </c>
      <c r="KU687" t="n">
        <v>0</v>
      </c>
      <c r="KV687" t="n">
        <v>0</v>
      </c>
      <c r="KW687" t="n">
        <v>472.2</v>
      </c>
      <c r="KX687" t="n">
        <v>1477.3</v>
      </c>
      <c r="KY687" t="n">
        <v>967.1</v>
      </c>
      <c r="KZ687" t="n">
        <v>982.4</v>
      </c>
      <c r="LA687" t="n">
        <v>424.5</v>
      </c>
      <c r="LB687" t="n">
        <v>658.9</v>
      </c>
      <c r="LC687" t="n">
        <v>2302.7</v>
      </c>
      <c r="LD687" t="n">
        <v>320.8</v>
      </c>
      <c r="LE687" t="n">
        <v>75.9112737094284</v>
      </c>
      <c r="LF687" t="n">
        <v>24158.0248281523</v>
      </c>
      <c r="LG687" t="n">
        <v>0.235544088632569</v>
      </c>
      <c r="LH687" s="23" t="n">
        <v>1</v>
      </c>
      <c r="LI687" s="23" t="n">
        <v>0</v>
      </c>
      <c r="LJ687" s="23" t="n">
        <v>0</v>
      </c>
      <c r="LK687" s="23" t="n">
        <v>0</v>
      </c>
      <c r="LL687" s="23" t="n">
        <v>0.242215952808412</v>
      </c>
      <c r="LM687" s="23" t="n">
        <v>0.757784047191588</v>
      </c>
      <c r="LN687" s="23" t="n">
        <v>0.49607591690177</v>
      </c>
      <c r="LO687" s="23" t="n">
        <v>0.50392408309823</v>
      </c>
      <c r="LP687" t="n">
        <v>6</v>
      </c>
      <c r="LQ687" t="n">
        <v>97</v>
      </c>
      <c r="LR687" t="n">
        <v>1</v>
      </c>
      <c r="LS687" t="n">
        <v>155.2</v>
      </c>
      <c r="LT687" t="n">
        <v>6.29598217739448</v>
      </c>
      <c r="LU687" t="n">
        <v>18.5526878453837</v>
      </c>
      <c r="LV687" t="n">
        <v>2.6233259072477</v>
      </c>
      <c r="LW687" t="n">
        <v>16.2646206249357</v>
      </c>
      <c r="LX687" t="n">
        <v>8.54049509534263</v>
      </c>
      <c r="LY687" t="n">
        <v>36.8494826988594</v>
      </c>
      <c r="LZ687" t="n">
        <v>28.1139675215451</v>
      </c>
      <c r="MA687" t="n">
        <v>10.1569336139035</v>
      </c>
      <c r="MB687" t="n">
        <v>1.96503634403128</v>
      </c>
      <c r="MC687" t="n">
        <v>2.09179100280937</v>
      </c>
      <c r="MD687" t="n">
        <v>13.6389536043326</v>
      </c>
      <c r="ME687" t="n">
        <v>38.766878462475</v>
      </c>
      <c r="MF687" t="n">
        <v>10.7326783420508</v>
      </c>
      <c r="MG687" t="n">
        <v>1.92698985804339</v>
      </c>
      <c r="MH687" t="n">
        <v>5.69787813571629</v>
      </c>
      <c r="MI687" t="n">
        <v>0.802912440851413</v>
      </c>
      <c r="MJ687" t="n">
        <v>4.97805713327876</v>
      </c>
      <c r="MK687" t="n">
        <v>2.57492019938201</v>
      </c>
      <c r="ML687" t="n">
        <v>10.9467173339604</v>
      </c>
      <c r="MM687" t="n">
        <v>8.37112511962452</v>
      </c>
      <c r="MN687" t="n">
        <v>3.10866341476713</v>
      </c>
      <c r="MO687" t="n">
        <v>0.622833212659446</v>
      </c>
      <c r="MP687" t="n">
        <v>0.639204440626508</v>
      </c>
      <c r="MQ687" t="n">
        <v>4.18878909641801</v>
      </c>
      <c r="MR687" t="n">
        <v>11.4377849581702</v>
      </c>
      <c r="MS687" t="n">
        <v>3.17110673721989</v>
      </c>
      <c r="MT687" t="n">
        <v>7.53471903494333</v>
      </c>
      <c r="MU687" t="n">
        <v>12.446112162639</v>
      </c>
      <c r="MV687" t="n">
        <v>0.52466518144954</v>
      </c>
      <c r="MW687" t="n">
        <v>4.72198663304586</v>
      </c>
      <c r="MX687" t="n">
        <v>12.0237448708396</v>
      </c>
      <c r="MY687" t="n">
        <v>45.0222827515291</v>
      </c>
      <c r="MZ687" t="n">
        <v>37.8932231887952</v>
      </c>
      <c r="NA687" t="n">
        <v>12.3758795827979</v>
      </c>
      <c r="NB687" t="n">
        <v>2.6994540047189</v>
      </c>
      <c r="NC687" t="n">
        <v>1.76340203899839</v>
      </c>
      <c r="ND687" t="n">
        <v>19.1389776134553</v>
      </c>
      <c r="NE687" t="n">
        <v>38.571163389431</v>
      </c>
      <c r="NF687" t="n">
        <v>6.03817060096013</v>
      </c>
      <c r="NG687" t="n">
        <v>2.32564588414035</v>
      </c>
      <c r="NH687" t="n">
        <v>3.84837932742929</v>
      </c>
      <c r="NI687" t="n">
        <v>0.160582488170283</v>
      </c>
      <c r="NJ687" t="n">
        <v>1.44524239353254</v>
      </c>
      <c r="NK687" t="n">
        <v>3.62150656681759</v>
      </c>
      <c r="NL687" t="n">
        <v>13.4843711350551</v>
      </c>
      <c r="NM687" t="n">
        <v>11.3771866279036</v>
      </c>
      <c r="NN687" t="n">
        <v>3.76449154860951</v>
      </c>
      <c r="NO687" t="n">
        <v>0.828459933241696</v>
      </c>
      <c r="NP687" t="n">
        <v>0.559238514267244</v>
      </c>
      <c r="NQ687" t="n">
        <v>5.86892732231445</v>
      </c>
      <c r="NR687" t="n">
        <v>11.3483352561486</v>
      </c>
      <c r="NS687" t="n">
        <v>1.73836639190584</v>
      </c>
      <c r="NT687" s="21" t="n">
        <v>0.203539058566093</v>
      </c>
      <c r="NU687" s="21" t="n">
        <v>0.728167906923769</v>
      </c>
      <c r="NV687" t="n">
        <v>1</v>
      </c>
      <c r="NW687" t="n">
        <v>1</v>
      </c>
      <c r="NX687" t="n">
        <v>1</v>
      </c>
      <c r="NY687" s="23" t="n">
        <v>0.139314717505537</v>
      </c>
      <c r="NZ687" t="n">
        <v>0.644255577477614</v>
      </c>
      <c r="OA687" t="n">
        <v>0</v>
      </c>
      <c r="OB687" t="n">
        <v>0.0418536687193404</v>
      </c>
      <c r="OC687" t="n">
        <v>0</v>
      </c>
      <c r="OD687" t="n">
        <v>0.0219183801273354</v>
      </c>
    </row>
    <row r="688">
      <c r="A688" s="1" t="s">
        <v>1878</v>
      </c>
      <c r="B688" s="1" t="s">
        <v>1879</v>
      </c>
      <c r="C688" s="1"/>
      <c r="D688" t="n">
        <v>699</v>
      </c>
      <c r="E688" s="24" t="n">
        <v>9943.2</v>
      </c>
      <c r="F688" t="n">
        <v>-90.15576</v>
      </c>
      <c r="G688" t="n">
        <v>32.45857</v>
      </c>
      <c r="H688" t="s">
        <v>464</v>
      </c>
      <c r="I688" t="s">
        <v>465</v>
      </c>
      <c r="J688" t="n">
        <v>1.55799606985514</v>
      </c>
      <c r="K688" t="n">
        <v>1.35839023842577</v>
      </c>
      <c r="L688" t="n">
        <v>1.28349847086609</v>
      </c>
      <c r="M688" t="n">
        <v>1.16925987354099</v>
      </c>
      <c r="N688" t="n">
        <v>1.56081708648257</v>
      </c>
      <c r="O688" t="n">
        <v>1.64918494284964</v>
      </c>
      <c r="P688" t="n">
        <v>1.27715062620711</v>
      </c>
      <c r="Q688" t="n">
        <v>0.950247840052404</v>
      </c>
      <c r="R688" t="n">
        <v>0.765280622186191</v>
      </c>
      <c r="S688" t="n">
        <v>1.77463454874349</v>
      </c>
      <c r="T688" t="n">
        <v>3.34945148416002</v>
      </c>
      <c r="U688" t="n">
        <v>0.373251756162511</v>
      </c>
      <c r="V688" t="n">
        <v>0.370163975671479</v>
      </c>
      <c r="W688" t="n">
        <v>0.0509713141777909</v>
      </c>
      <c r="X688" t="n">
        <v>0.0599288049103803</v>
      </c>
      <c r="Y688" t="n">
        <v>2.71670413865847</v>
      </c>
      <c r="Z688" t="n">
        <v>0.819750253445668</v>
      </c>
      <c r="AA688" t="n">
        <v>0.509353473915909</v>
      </c>
      <c r="AB688" t="n">
        <v>1.16107683568977</v>
      </c>
      <c r="AC688" t="n">
        <v>1.03886725621884</v>
      </c>
      <c r="AD688" t="n">
        <v>0.89741505583099</v>
      </c>
      <c r="AE688" t="n">
        <v>0.979864786969349</v>
      </c>
      <c r="AF688" t="n">
        <v>1.33166684477388</v>
      </c>
      <c r="AG688" t="n">
        <v>1.34224728671626</v>
      </c>
      <c r="AH688" t="n">
        <v>5.85175299189638</v>
      </c>
      <c r="AI688" t="n">
        <v>0.801884581144062</v>
      </c>
      <c r="AJ688" t="n">
        <v>4.34688329774565</v>
      </c>
      <c r="AK688" t="n">
        <v>1.8470784739903</v>
      </c>
      <c r="AL688" t="n">
        <v>0.00647591457185473</v>
      </c>
      <c r="AM688" t="n">
        <v>2.01948350426015</v>
      </c>
      <c r="AN688" t="n">
        <v>0.0290185719162625</v>
      </c>
      <c r="AO688" t="n">
        <v>1.18230849558426</v>
      </c>
      <c r="AP688" t="n">
        <v>1.17748140147659</v>
      </c>
      <c r="AQ688" t="n">
        <v>1.15087050041099</v>
      </c>
      <c r="AR688" t="n">
        <v>0.729287970208659</v>
      </c>
      <c r="AS688" t="n">
        <v>1.66691842829266</v>
      </c>
      <c r="AT688" t="n">
        <v>1.16073321969615</v>
      </c>
      <c r="AU688" t="n">
        <v>1.25089262045989</v>
      </c>
      <c r="AV688" t="n">
        <v>0.827493355477038</v>
      </c>
      <c r="AW688" t="n">
        <v>0.927156654898991</v>
      </c>
      <c r="AX688" t="n">
        <v>1.20103547307129</v>
      </c>
      <c r="AY688" t="n">
        <v>1.48992316217495</v>
      </c>
      <c r="AZ688" t="n">
        <v>0.409813611518342</v>
      </c>
      <c r="BA688" t="n">
        <v>0.429936020514505</v>
      </c>
      <c r="BB688" t="n">
        <v>0.159482929044722</v>
      </c>
      <c r="BC688" t="n">
        <v>0.116814197832091</v>
      </c>
      <c r="BD688" t="n">
        <v>4.08057827378509</v>
      </c>
      <c r="BE688" t="n">
        <v>1.1721748366019</v>
      </c>
      <c r="BF688" t="n">
        <v>0.735267304499129</v>
      </c>
      <c r="BG688" t="n">
        <v>1.03057228633502</v>
      </c>
      <c r="BH688" t="n">
        <v>0.991189286169689</v>
      </c>
      <c r="BI688" t="n">
        <v>0.820274077634733</v>
      </c>
      <c r="BJ688" t="n">
        <v>1.01403922993098</v>
      </c>
      <c r="BK688" t="n">
        <v>1.59541998200766</v>
      </c>
      <c r="BL688" t="n">
        <v>2.44711995107647</v>
      </c>
      <c r="BM688" t="n">
        <v>8.44584475890777</v>
      </c>
      <c r="BN688" t="n">
        <v>1.27391734614429</v>
      </c>
      <c r="BO688" t="n">
        <v>2.94034631514381</v>
      </c>
      <c r="BP688" t="n">
        <v>4.74658250160341</v>
      </c>
      <c r="BQ688" t="n">
        <v>0.154936096246674</v>
      </c>
      <c r="BR688" t="n">
        <v>3.46545403797987</v>
      </c>
      <c r="BS688" t="n">
        <v>0.0109210178373668</v>
      </c>
      <c r="BT688" s="23" t="n">
        <v>0.54250966033714</v>
      </c>
      <c r="BU688" s="23" t="n">
        <v>0.196246878292473</v>
      </c>
      <c r="BV688" s="23" t="n">
        <v>0.394275898033682</v>
      </c>
      <c r="BW688" s="23" t="n">
        <v>0.0564899010219683</v>
      </c>
      <c r="BX688" s="23" t="n">
        <v>0.0906236307872061</v>
      </c>
      <c r="BY688" s="23" t="n">
        <v>0.190663498046928</v>
      </c>
      <c r="BZ688" s="23" t="n">
        <v>0.249181463572582</v>
      </c>
      <c r="CA688" s="23" t="n">
        <v>0.0526188752111996</v>
      </c>
      <c r="CB688" s="23" t="n">
        <v>0.132221015367286</v>
      </c>
      <c r="CC688" s="23" t="n">
        <v>0.690743422640599</v>
      </c>
      <c r="CD688" s="23" t="n">
        <v>0.590604634322954</v>
      </c>
      <c r="CE688" s="23" t="n">
        <v>0.0465242577842143</v>
      </c>
      <c r="CF688" s="23" t="n">
        <v>0.0183643092766916</v>
      </c>
      <c r="CG688" s="23" t="n">
        <v>0.000321827982943117</v>
      </c>
      <c r="CH688" s="23" t="n">
        <v>0.0000905141202027516</v>
      </c>
      <c r="CI688" s="23" t="n">
        <v>0.00950398262128892</v>
      </c>
      <c r="CJ688" s="23" t="n">
        <v>0.0253439536567705</v>
      </c>
      <c r="CK688" s="23" t="n">
        <v>0.309266634483868</v>
      </c>
      <c r="CL688" s="22" t="n">
        <v>78</v>
      </c>
      <c r="CM688" s="22" t="n">
        <v>77</v>
      </c>
      <c r="CN688" s="22" t="n">
        <v>69</v>
      </c>
      <c r="CO688" s="22" t="n">
        <v>77</v>
      </c>
      <c r="CP688" s="22" t="n">
        <v>78</v>
      </c>
      <c r="CQ688" s="22" t="n">
        <v>79</v>
      </c>
      <c r="CR688" s="22" t="n">
        <v>90</v>
      </c>
      <c r="CS688" s="22" t="n">
        <v>54</v>
      </c>
      <c r="CT688" s="22" t="n">
        <v>40</v>
      </c>
      <c r="CU688" s="22" t="n">
        <v>77</v>
      </c>
      <c r="CV688" s="22" t="n">
        <v>90</v>
      </c>
      <c r="CW688" s="22" t="n">
        <v>59</v>
      </c>
      <c r="CX688" s="22" t="n">
        <v>61</v>
      </c>
      <c r="CY688" s="22" t="n">
        <v>0</v>
      </c>
      <c r="CZ688" s="22" t="n">
        <v>0</v>
      </c>
      <c r="DA688" s="22" t="n">
        <v>91</v>
      </c>
      <c r="DB688" s="22" t="n">
        <v>61</v>
      </c>
      <c r="DC688" s="22" t="n">
        <v>22</v>
      </c>
      <c r="DD688" s="23" t="n">
        <v>0.348209902986201</v>
      </c>
      <c r="DE688" s="23" t="n">
        <v>0.144470177082473</v>
      </c>
      <c r="DF688" s="23" t="n">
        <v>0.307188443915815</v>
      </c>
      <c r="DG688" s="23" t="n">
        <v>0.0483125285492727</v>
      </c>
      <c r="DH688" s="23" t="n">
        <v>0.0580616598652403</v>
      </c>
      <c r="DI688" s="23" t="n">
        <v>0.115610743885085</v>
      </c>
      <c r="DJ688" s="23" t="n">
        <v>0.19510734165523</v>
      </c>
      <c r="DK688" s="23" t="n">
        <v>0.0553738435314915</v>
      </c>
      <c r="DL688" s="23" t="n">
        <v>0.172774550320597</v>
      </c>
      <c r="DM688" s="23" t="n">
        <v>0.389231362101946</v>
      </c>
      <c r="DN688" s="23" t="n">
        <v>0.176328762221516</v>
      </c>
      <c r="DO688" s="23" t="n">
        <v>0.12464578402133</v>
      </c>
      <c r="DP688" s="23" t="n">
        <v>0.0496112817120539</v>
      </c>
      <c r="DQ688" s="23" t="n">
        <v>0.00631390396999697</v>
      </c>
      <c r="DR688" s="23" t="n">
        <v>0.00151036084130344</v>
      </c>
      <c r="DS688" s="23" t="n">
        <v>0.00349835025686016</v>
      </c>
      <c r="DT688" s="23" t="n">
        <v>0.030916676817411</v>
      </c>
      <c r="DU688" s="23" t="n">
        <v>0.607174880159797</v>
      </c>
      <c r="DV688" s="23" t="n">
        <v>0.396399391134242</v>
      </c>
      <c r="DW688" s="23" t="n">
        <v>0.113525408811689</v>
      </c>
      <c r="DX688" s="23" t="n">
        <v>0.0427140513947052</v>
      </c>
      <c r="DY688" s="23" t="n">
        <v>0.00201794627720231</v>
      </c>
      <c r="DZ688" s="23" t="n">
        <v>0.000774855470332955</v>
      </c>
      <c r="EA688" s="23" t="n">
        <v>0.00232907739629588</v>
      </c>
      <c r="EB688" s="23" t="n">
        <v>0.0216213084135485</v>
      </c>
      <c r="EC688" s="23" t="n">
        <v>0.420617961102654</v>
      </c>
      <c r="ED688" s="22" t="n">
        <v>61</v>
      </c>
      <c r="EE688" s="22" t="n">
        <v>66</v>
      </c>
      <c r="EF688" s="22" t="n">
        <v>61</v>
      </c>
      <c r="EG688" s="22" t="n">
        <v>62</v>
      </c>
      <c r="EH688" s="22" t="n">
        <v>79</v>
      </c>
      <c r="EI688" s="22" t="n">
        <v>66</v>
      </c>
      <c r="EJ688" s="22" t="n">
        <v>92</v>
      </c>
      <c r="EK688" s="22" t="n">
        <v>47</v>
      </c>
      <c r="EL688" s="22" t="n">
        <v>54</v>
      </c>
      <c r="EM688" s="22" t="n">
        <v>59</v>
      </c>
      <c r="EN688" s="22" t="n">
        <v>72</v>
      </c>
      <c r="EO688" s="22" t="n">
        <v>53</v>
      </c>
      <c r="EP688" s="22" t="n">
        <v>65</v>
      </c>
      <c r="EQ688" s="22" t="n">
        <v>0</v>
      </c>
      <c r="ER688" s="22" t="n">
        <v>0</v>
      </c>
      <c r="ES688" s="22" t="n">
        <v>93</v>
      </c>
      <c r="ET688" s="22" t="n">
        <v>71</v>
      </c>
      <c r="EU688" s="22" t="n">
        <v>41</v>
      </c>
      <c r="EV688" s="23" t="n">
        <v>0.458856264979343</v>
      </c>
      <c r="EW688" s="23" t="n">
        <v>0.166666648022105</v>
      </c>
      <c r="EX688" s="23" t="n">
        <v>0.342589281672336</v>
      </c>
      <c r="EY688" s="23" t="n">
        <v>0.0774589782494366</v>
      </c>
      <c r="EZ688" s="23" t="n">
        <v>0.0543659661139071</v>
      </c>
      <c r="FA688" s="23" t="n">
        <v>0.164261257291179</v>
      </c>
      <c r="FB688" s="23" t="n">
        <v>0.199202920775862</v>
      </c>
      <c r="FC688" s="23" t="n">
        <v>0.0635882751963194</v>
      </c>
      <c r="FD688" s="23" t="n">
        <v>0.142609142337107</v>
      </c>
      <c r="FE688" s="23" t="n">
        <v>0.575123248336892</v>
      </c>
      <c r="FF688" t="n">
        <v>9.38369960506459</v>
      </c>
      <c r="FG688" t="n">
        <v>64.020763219674</v>
      </c>
      <c r="FH688" t="n">
        <v>22.6499837997146</v>
      </c>
      <c r="FI688" t="n">
        <v>0.3</v>
      </c>
      <c r="FJ688" t="n">
        <v>0.347873751779409</v>
      </c>
      <c r="FK688" s="23" t="n">
        <v>0.406863390857595</v>
      </c>
      <c r="FL688" t="n">
        <v>1241.09738010299</v>
      </c>
      <c r="FM688" t="n">
        <v>0.107921196905137</v>
      </c>
      <c r="FN688" t="n">
        <v>1.85236747445595</v>
      </c>
      <c r="FO688" t="n">
        <v>3.57077571630777</v>
      </c>
      <c r="FP688" t="n">
        <v>0.141259981658684</v>
      </c>
      <c r="FQ688" t="n">
        <v>7.9683381325386</v>
      </c>
      <c r="FR688" t="n">
        <v>133.826474128869</v>
      </c>
      <c r="FS688" s="22" t="n">
        <v>81</v>
      </c>
      <c r="FT688" s="22" t="n">
        <v>70</v>
      </c>
      <c r="FU688" s="22" t="n">
        <v>5</v>
      </c>
      <c r="FV688" s="22" t="n">
        <v>4</v>
      </c>
      <c r="FW688" s="22" t="n">
        <v>76</v>
      </c>
      <c r="FX688" s="22" t="n">
        <v>67</v>
      </c>
      <c r="FY688" s="22" t="n">
        <v>97</v>
      </c>
      <c r="FZ688" s="22" t="n">
        <v>69</v>
      </c>
      <c r="GA688" s="22" t="n">
        <v>95</v>
      </c>
      <c r="GB688" s="22" t="n">
        <v>84</v>
      </c>
      <c r="GC688" s="22" t="n">
        <v>84</v>
      </c>
      <c r="GD688" s="22" t="n">
        <v>85</v>
      </c>
      <c r="GE688" s="22" t="n">
        <v>27</v>
      </c>
      <c r="GF688" t="n">
        <v>8.08189373573191</v>
      </c>
      <c r="GG688" t="n">
        <v>61.6255472837694</v>
      </c>
      <c r="GH688" t="n">
        <v>25.2391395180474</v>
      </c>
      <c r="GI688" t="n">
        <v>0.306164691281415</v>
      </c>
      <c r="GJ688" t="n">
        <v>0.261231818712494</v>
      </c>
      <c r="GK688" s="23" t="n">
        <v>0.303121038041331</v>
      </c>
      <c r="GL688" t="n">
        <v>212.089844158098</v>
      </c>
      <c r="GM688" t="n">
        <v>0.134584451980812</v>
      </c>
      <c r="GN688" t="n">
        <v>0.426136923302407</v>
      </c>
      <c r="GO688" t="n">
        <v>1.9332019546488</v>
      </c>
      <c r="GP688" t="n">
        <v>21.813132352397</v>
      </c>
      <c r="GQ688" t="n">
        <v>3.94573073547232</v>
      </c>
      <c r="GR688" t="n">
        <v>4611.7525877926</v>
      </c>
      <c r="GS688" s="22" t="n">
        <v>57</v>
      </c>
      <c r="GT688" s="22" t="n">
        <v>46</v>
      </c>
      <c r="GU688" s="22" t="n">
        <v>1</v>
      </c>
      <c r="GV688" s="22" t="n">
        <v>1</v>
      </c>
      <c r="GW688" s="22" t="n">
        <v>88</v>
      </c>
      <c r="GX688" s="22" t="n">
        <v>84</v>
      </c>
      <c r="GY688" s="22" t="n">
        <v>99</v>
      </c>
      <c r="GZ688" s="22" t="n">
        <v>79</v>
      </c>
      <c r="HA688" s="22" t="n">
        <v>92</v>
      </c>
      <c r="HB688" s="22" t="n">
        <v>96</v>
      </c>
      <c r="HC688" s="22" t="n">
        <v>91</v>
      </c>
      <c r="HD688" s="22" t="n">
        <v>95</v>
      </c>
      <c r="HE688" s="22" t="n">
        <v>37</v>
      </c>
      <c r="HF688" t="n">
        <v>9.10532888327068</v>
      </c>
      <c r="HG688" t="n">
        <v>64.5898458679605</v>
      </c>
      <c r="HH688" t="n">
        <v>27.6127021653861</v>
      </c>
      <c r="HI688" t="n">
        <v>0.295846542367417</v>
      </c>
      <c r="HJ688" t="n">
        <v>0.21804525184751</v>
      </c>
      <c r="HK688" s="23" t="n">
        <v>0.166262136303788</v>
      </c>
      <c r="HL688" t="n">
        <v>146.947690317657</v>
      </c>
      <c r="HM688" t="n">
        <v>0.0847160117819083</v>
      </c>
      <c r="HN688" t="n">
        <v>0.629982755743979</v>
      </c>
      <c r="HO688" t="n">
        <v>0.752283503995043</v>
      </c>
      <c r="HP688" t="n">
        <v>0.911730610753116</v>
      </c>
      <c r="HQ688" t="n">
        <v>2.29936338650263</v>
      </c>
      <c r="HR688" t="n">
        <v>12254.0294432059</v>
      </c>
      <c r="HS688" s="22" t="n">
        <v>88</v>
      </c>
      <c r="HT688" s="22" t="n">
        <v>84</v>
      </c>
      <c r="HU688" s="22" t="n">
        <v>58</v>
      </c>
      <c r="HV688" s="22" t="n">
        <v>69</v>
      </c>
      <c r="HW688" s="22" t="n">
        <v>84</v>
      </c>
      <c r="HX688" s="22" t="n">
        <v>85</v>
      </c>
      <c r="HY688" s="22" t="n">
        <v>87</v>
      </c>
      <c r="HZ688" s="22" t="n">
        <v>84</v>
      </c>
      <c r="IA688" s="22" t="n">
        <v>90</v>
      </c>
      <c r="IB688" s="22" t="n">
        <v>87</v>
      </c>
      <c r="IC688" s="22" t="n">
        <v>87</v>
      </c>
      <c r="ID688" s="22" t="n">
        <v>87</v>
      </c>
      <c r="IE688" s="22" t="n">
        <v>56</v>
      </c>
      <c r="IF688" s="22" t="n">
        <v>89</v>
      </c>
      <c r="IG688" s="22" t="n">
        <v>86</v>
      </c>
      <c r="IH688" s="22" t="n">
        <v>53</v>
      </c>
      <c r="II688" s="22" t="n">
        <v>67</v>
      </c>
      <c r="IJ688" s="22" t="n">
        <v>86</v>
      </c>
      <c r="IK688" s="22" t="n">
        <v>83</v>
      </c>
      <c r="IL688" s="22" t="n">
        <v>88</v>
      </c>
      <c r="IM688" s="22" t="n">
        <v>85</v>
      </c>
      <c r="IN688" s="22" t="n">
        <v>89</v>
      </c>
      <c r="IO688" s="22" t="n">
        <v>87</v>
      </c>
      <c r="IP688" s="22" t="n">
        <v>87</v>
      </c>
      <c r="IQ688" s="22" t="n">
        <v>88</v>
      </c>
      <c r="IR688" s="22" t="n">
        <v>49</v>
      </c>
      <c r="IS688" s="22" t="n">
        <v>69</v>
      </c>
      <c r="IT688" s="22" t="n">
        <v>63</v>
      </c>
      <c r="IU688" s="22" t="n">
        <v>46</v>
      </c>
      <c r="IV688" s="22" t="n">
        <v>65</v>
      </c>
      <c r="IW688" s="22" t="n">
        <v>83</v>
      </c>
      <c r="IX688" s="22" t="n">
        <v>81</v>
      </c>
      <c r="IY688" s="22" t="n">
        <v>82</v>
      </c>
      <c r="IZ688" s="22" t="n">
        <v>79</v>
      </c>
      <c r="JA688" s="22" t="n">
        <v>79</v>
      </c>
      <c r="JB688" s="22" t="n">
        <v>85</v>
      </c>
      <c r="JC688" s="22" t="n">
        <v>81</v>
      </c>
      <c r="JD688" s="22" t="n">
        <v>83</v>
      </c>
      <c r="JE688" s="22" t="n">
        <v>56</v>
      </c>
      <c r="JF688" s="22" t="n">
        <v>75</v>
      </c>
      <c r="JG688" s="22" t="n">
        <v>69</v>
      </c>
      <c r="JH688" s="22" t="n">
        <v>44</v>
      </c>
      <c r="JI688" s="22" t="n">
        <v>68</v>
      </c>
      <c r="JJ688" s="22" t="n">
        <v>85</v>
      </c>
      <c r="JK688" s="22" t="n">
        <v>81</v>
      </c>
      <c r="JL688" s="22" t="n">
        <v>84</v>
      </c>
      <c r="JM688" s="22" t="n">
        <v>82</v>
      </c>
      <c r="JN688" s="22" t="n">
        <v>81</v>
      </c>
      <c r="JO688" s="22" t="n">
        <v>87</v>
      </c>
      <c r="JP688" s="22" t="n">
        <v>83</v>
      </c>
      <c r="JQ688" s="22" t="n">
        <v>84</v>
      </c>
      <c r="JR688" s="22" t="n">
        <v>58</v>
      </c>
      <c r="JS688" t="n">
        <v>3855.9</v>
      </c>
      <c r="JT688" t="n">
        <v>280.8</v>
      </c>
      <c r="JU688" t="n">
        <v>496.4</v>
      </c>
      <c r="JV688" t="n">
        <v>1396</v>
      </c>
      <c r="JW688" t="n">
        <v>523.2</v>
      </c>
      <c r="JX688" t="n">
        <v>1314.7</v>
      </c>
      <c r="JY688" t="n">
        <v>6868.2</v>
      </c>
      <c r="JZ688" t="n">
        <v>5872.5</v>
      </c>
      <c r="KA688" t="n">
        <v>462.6</v>
      </c>
      <c r="KB688" t="n">
        <v>182.6</v>
      </c>
      <c r="KC688" t="n">
        <v>3.2</v>
      </c>
      <c r="KD688" t="n">
        <v>0.9</v>
      </c>
      <c r="KE688" t="n">
        <v>94.5</v>
      </c>
      <c r="KF688" t="n">
        <v>252</v>
      </c>
      <c r="KG688" t="n">
        <v>3075.1</v>
      </c>
      <c r="KH688" t="n">
        <v>9779.7</v>
      </c>
      <c r="KI688" t="n">
        <v>7321.8</v>
      </c>
      <c r="KJ688" t="n">
        <v>4970.8</v>
      </c>
      <c r="KK688" t="n">
        <v>5477.6</v>
      </c>
      <c r="KL688" t="n">
        <v>2470.8</v>
      </c>
      <c r="KM688" t="n">
        <v>6072.8</v>
      </c>
      <c r="KN688" t="n">
        <v>9420.1</v>
      </c>
      <c r="KO688" t="n">
        <v>3345.3</v>
      </c>
      <c r="KP688" t="n">
        <v>111.8</v>
      </c>
      <c r="KQ688" t="n">
        <v>86.4</v>
      </c>
      <c r="KR688" t="n">
        <v>74.8</v>
      </c>
      <c r="KS688" t="n">
        <v>252</v>
      </c>
      <c r="KT688" t="n">
        <v>0</v>
      </c>
      <c r="KU688" t="n">
        <v>26</v>
      </c>
      <c r="KV688" t="n">
        <v>2.8</v>
      </c>
      <c r="KW688" t="n">
        <v>1391.3</v>
      </c>
      <c r="KX688" t="n">
        <v>8552</v>
      </c>
      <c r="KY688" t="n">
        <v>5446.1</v>
      </c>
      <c r="KZ688" t="n">
        <v>4497.1</v>
      </c>
      <c r="LA688" t="n">
        <v>1363.2</v>
      </c>
      <c r="LB688" t="n">
        <v>4970.8</v>
      </c>
      <c r="LC688" t="n">
        <v>9454.7</v>
      </c>
      <c r="LD688" t="n">
        <v>1686.7</v>
      </c>
      <c r="LE688" t="n">
        <v>73.2048072802969</v>
      </c>
      <c r="LF688" t="n">
        <v>43951.3604139116</v>
      </c>
      <c r="LG688" t="n">
        <v>0.205037418524181</v>
      </c>
      <c r="LH688" s="23" t="n">
        <v>0.897435897435897</v>
      </c>
      <c r="LI688" s="23" t="n">
        <v>0</v>
      </c>
      <c r="LJ688" s="23" t="n">
        <v>0.0925925925925926</v>
      </c>
      <c r="LK688" s="23" t="n">
        <v>0.00997150997150997</v>
      </c>
      <c r="LL688" s="23" t="n">
        <v>0.139924772708987</v>
      </c>
      <c r="LM688" s="23" t="n">
        <v>0.86008528441548</v>
      </c>
      <c r="LN688" s="23" t="n">
        <v>0.547721055595784</v>
      </c>
      <c r="LO688" s="23" t="n">
        <v>0.452278944404216</v>
      </c>
      <c r="LP688" t="n">
        <v>20</v>
      </c>
      <c r="LQ688" t="n">
        <v>523</v>
      </c>
      <c r="LR688" t="n">
        <v>1</v>
      </c>
      <c r="LS688" t="n">
        <v>1019.2</v>
      </c>
      <c r="LT688" t="n">
        <v>43.9702294366251</v>
      </c>
      <c r="LU688" t="n">
        <v>37.7983748013009</v>
      </c>
      <c r="LV688" t="n">
        <v>7.74687667496402</v>
      </c>
      <c r="LW688" t="n">
        <v>16.8284115389963</v>
      </c>
      <c r="LX688" t="n">
        <v>40.5388173532654</v>
      </c>
      <c r="LY688" t="n">
        <v>37.4828560224978</v>
      </c>
      <c r="LZ688" t="n">
        <v>44.8766079771974</v>
      </c>
      <c r="MA688" t="n">
        <v>37.2231833281994</v>
      </c>
      <c r="MB688" t="n">
        <v>48.4576498086776</v>
      </c>
      <c r="MC688" t="n">
        <v>44.1653771013408</v>
      </c>
      <c r="MD688" t="n">
        <v>40.1326593777153</v>
      </c>
      <c r="ME688" t="n">
        <v>45.2421177847333</v>
      </c>
      <c r="MF688" t="n">
        <v>14.5787472525165</v>
      </c>
      <c r="MG688" t="n">
        <v>15.9587871280132</v>
      </c>
      <c r="MH688" t="n">
        <v>13.7035748294143</v>
      </c>
      <c r="MI688" t="n">
        <v>2.50242301168836</v>
      </c>
      <c r="MJ688" t="n">
        <v>6.10779255668897</v>
      </c>
      <c r="MK688" t="n">
        <v>14.582034088193</v>
      </c>
      <c r="ML688" t="n">
        <v>13.689368040973</v>
      </c>
      <c r="MM688" t="n">
        <v>16.1239761056336</v>
      </c>
      <c r="MN688" t="n">
        <v>13.5234303569848</v>
      </c>
      <c r="MO688" t="n">
        <v>17.5176863489247</v>
      </c>
      <c r="MP688" t="n">
        <v>15.9457611492008</v>
      </c>
      <c r="MQ688" t="n">
        <v>14.6855606793017</v>
      </c>
      <c r="MR688" t="n">
        <v>16.5403558461703</v>
      </c>
      <c r="MS688" t="n">
        <v>5.29681501668965</v>
      </c>
      <c r="MT688" t="n">
        <v>31.0944217889586</v>
      </c>
      <c r="MU688" t="n">
        <v>25.1468980580307</v>
      </c>
      <c r="MV688" t="n">
        <v>5.14716092599564</v>
      </c>
      <c r="MW688" t="n">
        <v>15.7427075687385</v>
      </c>
      <c r="MX688" t="n">
        <v>45.4865266476261</v>
      </c>
      <c r="MY688" t="n">
        <v>45.4407631152011</v>
      </c>
      <c r="MZ688" t="n">
        <v>45.6579422126518</v>
      </c>
      <c r="NA688" t="n">
        <v>42.5770802010805</v>
      </c>
      <c r="NB688" t="n">
        <v>45.067956237632</v>
      </c>
      <c r="NC688" t="n">
        <v>51.1664083003641</v>
      </c>
      <c r="ND688" t="n">
        <v>42.5080987921531</v>
      </c>
      <c r="NE688" t="n">
        <v>49.8398527507071</v>
      </c>
      <c r="NF688" t="n">
        <v>20.3860076562467</v>
      </c>
      <c r="NG688" t="n">
        <v>11.2712565542498</v>
      </c>
      <c r="NH688" t="n">
        <v>9.11368379958018</v>
      </c>
      <c r="NI688" t="n">
        <v>1.58518924163133</v>
      </c>
      <c r="NJ688" t="n">
        <v>5.71374142399935</v>
      </c>
      <c r="NK688" t="n">
        <v>16.3674237359383</v>
      </c>
      <c r="NL688" t="n">
        <v>16.573679804953</v>
      </c>
      <c r="NM688" t="n">
        <v>16.4157732272896</v>
      </c>
      <c r="NN688" t="n">
        <v>15.461076884552</v>
      </c>
      <c r="NO688" t="n">
        <v>16.2407640483499</v>
      </c>
      <c r="NP688" t="n">
        <v>18.5400639593212</v>
      </c>
      <c r="NQ688" t="n">
        <v>15.5734364843962</v>
      </c>
      <c r="NR688" t="n">
        <v>18.2218086617121</v>
      </c>
      <c r="NS688" t="n">
        <v>7.40368953249217</v>
      </c>
      <c r="NT688" s="21" t="n">
        <v>0.045</v>
      </c>
      <c r="NU688" s="21" t="n">
        <v>0.788429473767147</v>
      </c>
      <c r="NV688" t="n">
        <v>1</v>
      </c>
      <c r="NW688" t="n">
        <v>1</v>
      </c>
      <c r="NX688" t="n">
        <v>1</v>
      </c>
      <c r="NY688" s="23" t="n">
        <v>0.178398045416565</v>
      </c>
      <c r="NZ688" t="n">
        <v>0.274241570773316</v>
      </c>
      <c r="OA688" t="n">
        <v>0.0118682391906668</v>
      </c>
      <c r="OB688" t="n">
        <v>0.355123618645237</v>
      </c>
      <c r="OC688" t="n">
        <v>0.00917187715629346</v>
      </c>
      <c r="OD688" t="n">
        <v>0.00794046772327258</v>
      </c>
    </row>
    <row r="689">
      <c r="A689" s="1" t="s">
        <v>1880</v>
      </c>
      <c r="B689" s="1" t="s">
        <v>1881</v>
      </c>
      <c r="C689" s="1"/>
      <c r="D689" t="n">
        <v>700</v>
      </c>
      <c r="E689" s="24" t="n">
        <v>2314.2</v>
      </c>
      <c r="F689" t="n">
        <v>-72.67426</v>
      </c>
      <c r="G689" t="n">
        <v>41.76273</v>
      </c>
      <c r="H689" t="s">
        <v>414</v>
      </c>
      <c r="I689" t="s">
        <v>415</v>
      </c>
      <c r="J689" t="n">
        <v>0.558527948966909</v>
      </c>
      <c r="K689" t="n">
        <v>0.68336384216697</v>
      </c>
      <c r="L689" t="n">
        <v>0.550930768451566</v>
      </c>
      <c r="M689" t="n">
        <v>0</v>
      </c>
      <c r="N689" t="n">
        <v>0.613279764816401</v>
      </c>
      <c r="O689" t="n">
        <v>0.669382761958398</v>
      </c>
      <c r="P689" t="n">
        <v>1.08347040674054</v>
      </c>
      <c r="Q689" t="n">
        <v>0.837325203199933</v>
      </c>
      <c r="R689" t="n">
        <v>0.874611073666155</v>
      </c>
      <c r="S689" t="n">
        <v>0.56452378142686</v>
      </c>
      <c r="T689" t="n">
        <v>0.158310044089361</v>
      </c>
      <c r="U689" t="n">
        <v>1.22792000245645</v>
      </c>
      <c r="V689" t="n">
        <v>0</v>
      </c>
      <c r="W689" t="n">
        <v>0.0205315810187893</v>
      </c>
      <c r="X689" t="n">
        <v>0</v>
      </c>
      <c r="Y689" t="n">
        <v>2.84095044034418</v>
      </c>
      <c r="Z689" t="n">
        <v>0.928056429751253</v>
      </c>
      <c r="AA689" t="n">
        <v>1.2850822145523</v>
      </c>
      <c r="AB689" t="n">
        <v>1.1532254283499</v>
      </c>
      <c r="AC689" t="n">
        <v>1.0414280905396</v>
      </c>
      <c r="AD689" t="n">
        <v>1.18863006318216</v>
      </c>
      <c r="AE689" t="n">
        <v>1.3064863826258</v>
      </c>
      <c r="AF689" t="n">
        <v>0.706915557130338</v>
      </c>
      <c r="AG689" t="n">
        <v>0.28494108317374</v>
      </c>
      <c r="AH689" t="n">
        <v>0.135564273496471</v>
      </c>
      <c r="AI689" t="n">
        <v>0.132024146002634</v>
      </c>
      <c r="AJ689" t="n">
        <v>0.368822854981297</v>
      </c>
      <c r="AK689" t="n">
        <v>0.0583713863183181</v>
      </c>
      <c r="AL689" t="n">
        <v>0.000460459126499772</v>
      </c>
      <c r="AM689" t="n">
        <v>0.263133812684734</v>
      </c>
      <c r="AN689" t="n">
        <v>0.038637016358664</v>
      </c>
      <c r="AO689" t="n">
        <v>0.471369493067579</v>
      </c>
      <c r="AP689" t="n">
        <v>0.652196460669907</v>
      </c>
      <c r="AQ689" t="n">
        <v>0.49571360562657</v>
      </c>
      <c r="AR689" t="n">
        <v>0</v>
      </c>
      <c r="AS689" t="n">
        <v>0.610873050614224</v>
      </c>
      <c r="AT689" t="n">
        <v>0.61975564553015</v>
      </c>
      <c r="AU689" t="n">
        <v>1.00028127824804</v>
      </c>
      <c r="AV689" t="n">
        <v>0.804180770979802</v>
      </c>
      <c r="AW689" t="n">
        <v>0.986740036656129</v>
      </c>
      <c r="AX689" t="n">
        <v>0.454189917426279</v>
      </c>
      <c r="AY689" t="n">
        <v>0.301785735051517</v>
      </c>
      <c r="AZ689" t="n">
        <v>0.475128475438574</v>
      </c>
      <c r="BA689" t="n">
        <v>0</v>
      </c>
      <c r="BB689" t="n">
        <v>0.0982654811417845</v>
      </c>
      <c r="BC689" t="n">
        <v>0</v>
      </c>
      <c r="BD689" t="n">
        <v>2.49731506891083</v>
      </c>
      <c r="BE689" t="n">
        <v>1.0774148556298</v>
      </c>
      <c r="BF689" t="n">
        <v>1.51438610742902</v>
      </c>
      <c r="BG689" t="n">
        <v>0.969637904197852</v>
      </c>
      <c r="BH689" t="n">
        <v>1.00353535777273</v>
      </c>
      <c r="BI689" t="n">
        <v>0.848533272457482</v>
      </c>
      <c r="BJ689" t="n">
        <v>0.911448275862069</v>
      </c>
      <c r="BK689" t="n">
        <v>0.665489198360145</v>
      </c>
      <c r="BL689" t="n">
        <v>0.614434309923333</v>
      </c>
      <c r="BM689" t="n">
        <v>0.250685001817194</v>
      </c>
      <c r="BN689" t="n">
        <v>0.267508866613045</v>
      </c>
      <c r="BO689" t="n">
        <v>0.418347710770026</v>
      </c>
      <c r="BP689" t="n">
        <v>0.253462221026267</v>
      </c>
      <c r="BQ689" t="n">
        <v>0.0551312035286532</v>
      </c>
      <c r="BR689" t="n">
        <v>0.449717946322849</v>
      </c>
      <c r="BS689" t="n">
        <v>0.114344022830083</v>
      </c>
      <c r="BT689" s="23" t="n">
        <v>0.194484962924849</v>
      </c>
      <c r="BU689" s="23" t="n">
        <v>0.0987256952896211</v>
      </c>
      <c r="BV689" s="23" t="n">
        <v>0.169239565465981</v>
      </c>
      <c r="BW689" s="23" t="n">
        <v>0</v>
      </c>
      <c r="BX689" s="23" t="n">
        <v>0.0356080411070044</v>
      </c>
      <c r="BY689" s="23" t="n">
        <v>0.077387839053863</v>
      </c>
      <c r="BZ689" s="23" t="n">
        <v>0.211393030821257</v>
      </c>
      <c r="CA689" s="23" t="n">
        <v>0.0463659147869674</v>
      </c>
      <c r="CB689" s="23" t="n">
        <v>0.151110534958085</v>
      </c>
      <c r="CC689" s="23" t="n">
        <v>0.219730360383718</v>
      </c>
      <c r="CD689" s="23" t="n">
        <v>0.0279146141215107</v>
      </c>
      <c r="CE689" s="23" t="n">
        <v>0.153055051421658</v>
      </c>
      <c r="CF689" s="23" t="n">
        <v>0</v>
      </c>
      <c r="CG689" s="23" t="n">
        <v>0.000129634430904848</v>
      </c>
      <c r="CH689" s="23" t="n">
        <v>0</v>
      </c>
      <c r="CI689" s="23" t="n">
        <v>0.00993863970270504</v>
      </c>
      <c r="CJ689" s="23" t="n">
        <v>0.0286924207069398</v>
      </c>
      <c r="CK689" s="23" t="n">
        <v>0.780269639616282</v>
      </c>
      <c r="CL689" s="22" t="n">
        <v>31</v>
      </c>
      <c r="CM689" s="22" t="n">
        <v>34</v>
      </c>
      <c r="CN689" s="22" t="n">
        <v>31</v>
      </c>
      <c r="CO689" s="22" t="n">
        <v>0</v>
      </c>
      <c r="CP689" s="22" t="n">
        <v>47</v>
      </c>
      <c r="CQ689" s="22" t="n">
        <v>49</v>
      </c>
      <c r="CR689" s="22" t="n">
        <v>67</v>
      </c>
      <c r="CS689" s="22" t="n">
        <v>48</v>
      </c>
      <c r="CT689" s="22" t="n">
        <v>48</v>
      </c>
      <c r="CU689" s="22" t="n">
        <v>40</v>
      </c>
      <c r="CV689" s="22" t="n">
        <v>33</v>
      </c>
      <c r="CW689" s="22" t="n">
        <v>76</v>
      </c>
      <c r="CX689" s="22" t="n">
        <v>0</v>
      </c>
      <c r="CY689" s="22" t="n">
        <v>0</v>
      </c>
      <c r="CZ689" s="22" t="n">
        <v>0</v>
      </c>
      <c r="DA689" s="22" t="n">
        <v>91</v>
      </c>
      <c r="DB689" s="22" t="n">
        <v>64</v>
      </c>
      <c r="DC689" s="22" t="n">
        <v>59</v>
      </c>
      <c r="DD689" s="23" t="n">
        <v>0.348209902986201</v>
      </c>
      <c r="DE689" s="23" t="n">
        <v>0.144470177082473</v>
      </c>
      <c r="DF689" s="23" t="n">
        <v>0.307188443915815</v>
      </c>
      <c r="DG689" s="23" t="n">
        <v>0.0483125285492727</v>
      </c>
      <c r="DH689" s="23" t="n">
        <v>0.0580616598652403</v>
      </c>
      <c r="DI689" s="23" t="n">
        <v>0.115610743885085</v>
      </c>
      <c r="DJ689" s="23" t="n">
        <v>0.19510734165523</v>
      </c>
      <c r="DK689" s="23" t="n">
        <v>0.0553738435314915</v>
      </c>
      <c r="DL689" s="23" t="n">
        <v>0.172774550320597</v>
      </c>
      <c r="DM689" s="23" t="n">
        <v>0.389231362101946</v>
      </c>
      <c r="DN689" s="23" t="n">
        <v>0.176328762221516</v>
      </c>
      <c r="DO689" s="23" t="n">
        <v>0.12464578402133</v>
      </c>
      <c r="DP689" s="23" t="n">
        <v>0.0496112817120539</v>
      </c>
      <c r="DQ689" s="23" t="n">
        <v>0.00631390396999697</v>
      </c>
      <c r="DR689" s="23" t="n">
        <v>0.00151036084130344</v>
      </c>
      <c r="DS689" s="23" t="n">
        <v>0.00349835025686016</v>
      </c>
      <c r="DT689" s="23" t="n">
        <v>0.030916676817411</v>
      </c>
      <c r="DU689" s="23" t="n">
        <v>0.607174880159797</v>
      </c>
      <c r="DV689" s="23" t="n">
        <v>0.0924981232686345</v>
      </c>
      <c r="DW689" s="23" t="n">
        <v>0.322134031811876</v>
      </c>
      <c r="DX689" s="23" t="n">
        <v>0.0377548517587256</v>
      </c>
      <c r="DY689" s="23" t="n">
        <v>0.00131922654220562</v>
      </c>
      <c r="DZ689" s="23" t="n">
        <v>0.000444990946323509</v>
      </c>
      <c r="EA689" s="23" t="n">
        <v>0.00397973000140493</v>
      </c>
      <c r="EB689" s="23" t="n">
        <v>0.0266308010855927</v>
      </c>
      <c r="EC689" s="23" t="n">
        <v>0.515238244585424</v>
      </c>
      <c r="ED689" s="22" t="n">
        <v>19</v>
      </c>
      <c r="EE689" s="22" t="n">
        <v>27</v>
      </c>
      <c r="EF689" s="22" t="n">
        <v>27</v>
      </c>
      <c r="EG689" s="22" t="n">
        <v>0</v>
      </c>
      <c r="EH689" s="22" t="n">
        <v>49</v>
      </c>
      <c r="EI689" s="22" t="n">
        <v>43</v>
      </c>
      <c r="EJ689" s="22" t="n">
        <v>50</v>
      </c>
      <c r="EK689" s="22" t="n">
        <v>47</v>
      </c>
      <c r="EL689" s="22" t="n">
        <v>56</v>
      </c>
      <c r="EM689" s="22" t="n">
        <v>26</v>
      </c>
      <c r="EN689" s="22" t="n">
        <v>45</v>
      </c>
      <c r="EO689" s="22" t="n">
        <v>42</v>
      </c>
      <c r="EP689" s="22" t="n">
        <v>0</v>
      </c>
      <c r="EQ689" s="22" t="n">
        <v>0</v>
      </c>
      <c r="ER689" s="22" t="n">
        <v>0</v>
      </c>
      <c r="ES689" s="22" t="n">
        <v>92</v>
      </c>
      <c r="ET689" s="22" t="n">
        <v>70</v>
      </c>
      <c r="EU689" s="22" t="n">
        <v>73</v>
      </c>
      <c r="EV689" s="23" t="n">
        <v>0.4125955662917</v>
      </c>
      <c r="EW689" s="23" t="n">
        <v>0.151374165980929</v>
      </c>
      <c r="EX689" s="23" t="n">
        <v>0.341405931862745</v>
      </c>
      <c r="EY689" s="23" t="n">
        <v>0.0264600160138329</v>
      </c>
      <c r="EZ689" s="23" t="n">
        <v>0.0582904108655654</v>
      </c>
      <c r="FA689" s="23" t="n">
        <v>0.124868308359925</v>
      </c>
      <c r="FB689" s="23" t="n">
        <v>0.211333587280076</v>
      </c>
      <c r="FC689" s="23" t="n">
        <v>0.0576560848756379</v>
      </c>
      <c r="FD689" s="23" t="n">
        <v>0.153141181410019</v>
      </c>
      <c r="FE689" s="23" t="n">
        <v>0.483785200756648</v>
      </c>
      <c r="FF689" t="n">
        <v>9.32024536526782</v>
      </c>
      <c r="FG689" t="n">
        <v>64.1785760361938</v>
      </c>
      <c r="FH689" t="n">
        <v>30</v>
      </c>
      <c r="FI689" t="n">
        <v>0.4</v>
      </c>
      <c r="FJ689" t="n">
        <v>0.184668836665314</v>
      </c>
      <c r="FK689" s="23" t="n">
        <v>0.0863716369122454</v>
      </c>
      <c r="FL689" t="n">
        <v>28.7518056392722</v>
      </c>
      <c r="FM689" t="n">
        <v>0.0177683973379992</v>
      </c>
      <c r="FN689" t="n">
        <v>0.15716903666534</v>
      </c>
      <c r="FO689" t="n">
        <v>0.112843678126133</v>
      </c>
      <c r="FP689" t="n">
        <v>0.0100440558692086</v>
      </c>
      <c r="FQ689" t="n">
        <v>1.03825517225217</v>
      </c>
      <c r="FR689" t="n">
        <v>178.184360176654</v>
      </c>
      <c r="FS689" s="22" t="n">
        <v>80</v>
      </c>
      <c r="FT689" s="22" t="n">
        <v>71</v>
      </c>
      <c r="FU689" s="22" t="n">
        <v>52</v>
      </c>
      <c r="FV689" s="22" t="n">
        <v>31</v>
      </c>
      <c r="FW689" s="22" t="n">
        <v>41</v>
      </c>
      <c r="FX689" s="22" t="n">
        <v>33</v>
      </c>
      <c r="FY689" s="22" t="n">
        <v>29</v>
      </c>
      <c r="FZ689" s="22" t="n">
        <v>15</v>
      </c>
      <c r="GA689" s="22" t="n">
        <v>47</v>
      </c>
      <c r="GB689" s="22" t="n">
        <v>22</v>
      </c>
      <c r="GC689" s="22" t="n">
        <v>67</v>
      </c>
      <c r="GD689" s="22" t="n">
        <v>48</v>
      </c>
      <c r="GE689" s="22" t="n">
        <v>30</v>
      </c>
      <c r="GF689" t="n">
        <v>8.08189373573191</v>
      </c>
      <c r="GG689" t="n">
        <v>61.6255472837694</v>
      </c>
      <c r="GH689" t="n">
        <v>25.2391395180474</v>
      </c>
      <c r="GI689" t="n">
        <v>0.306164691281415</v>
      </c>
      <c r="GJ689" t="n">
        <v>0.261231818712494</v>
      </c>
      <c r="GK689" s="23" t="n">
        <v>0.303121038041331</v>
      </c>
      <c r="GL689" t="n">
        <v>212.089844158098</v>
      </c>
      <c r="GM689" t="n">
        <v>0.134584451980812</v>
      </c>
      <c r="GN689" t="n">
        <v>0.426136923302407</v>
      </c>
      <c r="GO689" t="n">
        <v>1.9332019546488</v>
      </c>
      <c r="GP689" t="n">
        <v>21.813132352397</v>
      </c>
      <c r="GQ689" t="n">
        <v>3.94573073547232</v>
      </c>
      <c r="GR689" t="n">
        <v>4611.7525877926</v>
      </c>
      <c r="GS689" s="22" t="n">
        <v>27</v>
      </c>
      <c r="GT689" s="22" t="n">
        <v>52</v>
      </c>
      <c r="GU689" s="22" t="n">
        <v>2</v>
      </c>
      <c r="GV689" s="22" t="n">
        <v>0</v>
      </c>
      <c r="GW689" s="22" t="n">
        <v>35</v>
      </c>
      <c r="GX689" s="22" t="n">
        <v>56</v>
      </c>
      <c r="GY689" s="22" t="n">
        <v>41</v>
      </c>
      <c r="GZ689" s="22" t="n">
        <v>24</v>
      </c>
      <c r="HA689" s="22" t="n">
        <v>51</v>
      </c>
      <c r="HB689" s="22" t="n">
        <v>32</v>
      </c>
      <c r="HC689" s="22" t="n">
        <v>84</v>
      </c>
      <c r="HD689" s="22" t="n">
        <v>49</v>
      </c>
      <c r="HE689" s="22" t="n">
        <v>20</v>
      </c>
      <c r="HF689" t="n">
        <v>9.61208851770098</v>
      </c>
      <c r="HG689" t="n">
        <v>63.9524811349281</v>
      </c>
      <c r="HH689" t="n">
        <v>35.3551251008878</v>
      </c>
      <c r="HI689" t="n">
        <v>0.438861985472155</v>
      </c>
      <c r="HJ689" t="n">
        <v>0.277493364460856</v>
      </c>
      <c r="HK689" s="23" t="n">
        <v>0.140570986218238</v>
      </c>
      <c r="HL689" t="n">
        <v>114.692963004778</v>
      </c>
      <c r="HM689" t="n">
        <v>0.0664217136537064</v>
      </c>
      <c r="HN689" t="n">
        <v>0.375689964637428</v>
      </c>
      <c r="HO689" t="n">
        <v>0.445209063777748</v>
      </c>
      <c r="HP689" t="n">
        <v>0.182184592868328</v>
      </c>
      <c r="HQ689" t="n">
        <v>2.30868076478054</v>
      </c>
      <c r="HR689" t="n">
        <v>1558.31809802108</v>
      </c>
      <c r="HS689" s="22" t="n">
        <v>58</v>
      </c>
      <c r="HT689" s="22" t="n">
        <v>54</v>
      </c>
      <c r="HU689" s="22" t="n">
        <v>61</v>
      </c>
      <c r="HV689" s="22" t="n">
        <v>63</v>
      </c>
      <c r="HW689" s="22" t="n">
        <v>39</v>
      </c>
      <c r="HX689" s="22" t="n">
        <v>32</v>
      </c>
      <c r="HY689" s="22" t="n">
        <v>30</v>
      </c>
      <c r="HZ689" s="22" t="n">
        <v>15</v>
      </c>
      <c r="IA689" s="22" t="n">
        <v>41</v>
      </c>
      <c r="IB689" s="22" t="n">
        <v>25</v>
      </c>
      <c r="IC689" s="22" t="n">
        <v>52</v>
      </c>
      <c r="ID689" s="22" t="n">
        <v>45</v>
      </c>
      <c r="IE689" s="22" t="n">
        <v>29</v>
      </c>
      <c r="IF689" s="22" t="n">
        <v>65</v>
      </c>
      <c r="IG689" s="22" t="n">
        <v>61</v>
      </c>
      <c r="IH689" s="22" t="n">
        <v>65</v>
      </c>
      <c r="II689" s="22" t="n">
        <v>71</v>
      </c>
      <c r="IJ689" s="22" t="n">
        <v>41</v>
      </c>
      <c r="IK689" s="22" t="n">
        <v>29</v>
      </c>
      <c r="IL689" s="22" t="n">
        <v>30</v>
      </c>
      <c r="IM689" s="22" t="n">
        <v>13</v>
      </c>
      <c r="IN689" s="22" t="n">
        <v>44</v>
      </c>
      <c r="IO689" s="22" t="n">
        <v>23</v>
      </c>
      <c r="IP689" s="22" t="n">
        <v>57</v>
      </c>
      <c r="IQ689" s="22" t="n">
        <v>45</v>
      </c>
      <c r="IR689" s="22" t="n">
        <v>29</v>
      </c>
      <c r="IS689" s="22" t="n">
        <v>20</v>
      </c>
      <c r="IT689" s="22" t="n">
        <v>38</v>
      </c>
      <c r="IU689" s="22" t="n">
        <v>12</v>
      </c>
      <c r="IV689" s="22" t="n">
        <v>16</v>
      </c>
      <c r="IW689" s="22" t="n">
        <v>29</v>
      </c>
      <c r="IX689" s="22" t="n">
        <v>43</v>
      </c>
      <c r="IY689" s="22" t="n">
        <v>31</v>
      </c>
      <c r="IZ689" s="22" t="n">
        <v>19</v>
      </c>
      <c r="JA689" s="22" t="n">
        <v>38</v>
      </c>
      <c r="JB689" s="22" t="n">
        <v>27</v>
      </c>
      <c r="JC689" s="22" t="n">
        <v>52</v>
      </c>
      <c r="JD689" s="22" t="n">
        <v>37</v>
      </c>
      <c r="JE689" s="22" t="n">
        <v>16</v>
      </c>
      <c r="JF689" s="22" t="n">
        <v>20</v>
      </c>
      <c r="JG689" s="22" t="n">
        <v>47</v>
      </c>
      <c r="JH689" s="22" t="n">
        <v>11</v>
      </c>
      <c r="JI689" s="22" t="n">
        <v>18</v>
      </c>
      <c r="JJ689" s="22" t="n">
        <v>31</v>
      </c>
      <c r="JK689" s="22" t="n">
        <v>44</v>
      </c>
      <c r="JL689" s="22" t="n">
        <v>37</v>
      </c>
      <c r="JM689" s="22" t="n">
        <v>21</v>
      </c>
      <c r="JN689" s="22" t="n">
        <v>46</v>
      </c>
      <c r="JO689" s="22" t="n">
        <v>31</v>
      </c>
      <c r="JP689" s="22" t="n">
        <v>63</v>
      </c>
      <c r="JQ689" s="22" t="n">
        <v>43</v>
      </c>
      <c r="JR689" s="22" t="n">
        <v>18</v>
      </c>
      <c r="JS689" t="n">
        <v>355.2</v>
      </c>
      <c r="JT689" t="n">
        <v>0</v>
      </c>
      <c r="JU689" t="n">
        <v>39.5</v>
      </c>
      <c r="JV689" t="n">
        <v>120.4</v>
      </c>
      <c r="JW689" t="n">
        <v>107.3</v>
      </c>
      <c r="JX689" t="n">
        <v>349.7</v>
      </c>
      <c r="JY689" t="n">
        <v>508.5</v>
      </c>
      <c r="JZ689" t="n">
        <v>64.6</v>
      </c>
      <c r="KA689" t="n">
        <v>354.2</v>
      </c>
      <c r="KB689" t="n">
        <v>0</v>
      </c>
      <c r="KC689" t="n">
        <v>0.3</v>
      </c>
      <c r="KD689" t="n">
        <v>0</v>
      </c>
      <c r="KE689" t="n">
        <v>23</v>
      </c>
      <c r="KF689" t="n">
        <v>66.4</v>
      </c>
      <c r="KG689" t="n">
        <v>1805.7</v>
      </c>
      <c r="KH689" t="n">
        <v>2098.8</v>
      </c>
      <c r="KI689" t="n">
        <v>1555.8</v>
      </c>
      <c r="KJ689" t="n">
        <v>753.5</v>
      </c>
      <c r="KK689" t="n">
        <v>1109.3</v>
      </c>
      <c r="KL689" t="n">
        <v>68.7</v>
      </c>
      <c r="KM689" t="n">
        <v>795.4</v>
      </c>
      <c r="KN689" t="n">
        <v>2207</v>
      </c>
      <c r="KO689" t="n">
        <v>83.9</v>
      </c>
      <c r="KP689" t="n">
        <v>0</v>
      </c>
      <c r="KQ689" t="n">
        <v>3.4</v>
      </c>
      <c r="KR689" t="n">
        <v>6.3</v>
      </c>
      <c r="KS689" t="n">
        <v>0</v>
      </c>
      <c r="KT689" t="n">
        <v>0</v>
      </c>
      <c r="KU689" t="n">
        <v>0</v>
      </c>
      <c r="KV689" t="n">
        <v>0</v>
      </c>
      <c r="KW689" t="n">
        <v>477</v>
      </c>
      <c r="KX689" t="n">
        <v>1837.3</v>
      </c>
      <c r="KY689" t="n">
        <v>1125.6</v>
      </c>
      <c r="KZ689" t="n">
        <v>1188.6</v>
      </c>
      <c r="LA689" t="n">
        <v>495.8</v>
      </c>
      <c r="LB689" t="n">
        <v>753.5</v>
      </c>
      <c r="LC689" t="n">
        <v>2280.6</v>
      </c>
      <c r="LD689" t="n">
        <v>361.5</v>
      </c>
      <c r="LE689" t="n">
        <v>76.8891795067963</v>
      </c>
      <c r="LF689" t="n">
        <v>39537.4292664961</v>
      </c>
      <c r="LG689" t="n">
        <v>0.146383543463835</v>
      </c>
      <c r="LH689" s="23" t="n">
        <v>0</v>
      </c>
      <c r="LI689" s="23" t="n">
        <v>0</v>
      </c>
      <c r="LJ689" s="23" t="n">
        <v>0</v>
      </c>
      <c r="LK689" s="23" t="n">
        <v>0</v>
      </c>
      <c r="LL689" s="23" t="n">
        <v>0.206118745138709</v>
      </c>
      <c r="LM689" s="23" t="n">
        <v>0.79392446633826</v>
      </c>
      <c r="LN689" s="23" t="n">
        <v>0.486388384754991</v>
      </c>
      <c r="LO689" s="23" t="n">
        <v>0.513611615245009</v>
      </c>
      <c r="LP689" t="n">
        <v>4</v>
      </c>
      <c r="LQ689" t="n">
        <v>42</v>
      </c>
      <c r="LR689" t="n">
        <v>1</v>
      </c>
      <c r="LS689" t="n">
        <v>110.3</v>
      </c>
      <c r="LT689" t="n">
        <v>15.5019455244571</v>
      </c>
      <c r="LU689" t="n">
        <v>13.5724936242023</v>
      </c>
      <c r="LV689" t="n">
        <v>10.0762645908971</v>
      </c>
      <c r="LW689" t="n">
        <v>13.5642023339</v>
      </c>
      <c r="LX689" t="n">
        <v>7.99551970379903</v>
      </c>
      <c r="LY689" t="n">
        <v>6.33076358826761</v>
      </c>
      <c r="LZ689" t="n">
        <v>5.68116298644383</v>
      </c>
      <c r="MA689" t="n">
        <v>2.87100391516193</v>
      </c>
      <c r="MB689" t="n">
        <v>9.06904000802704</v>
      </c>
      <c r="MC689" t="n">
        <v>4.26622202605437</v>
      </c>
      <c r="MD689" t="n">
        <v>12.93536352063</v>
      </c>
      <c r="ME689" t="n">
        <v>9.04590157494975</v>
      </c>
      <c r="MF689" t="n">
        <v>5.81848812730952</v>
      </c>
      <c r="MG689" t="n">
        <v>7.88623683556514</v>
      </c>
      <c r="MH689" t="n">
        <v>6.94394904551851</v>
      </c>
      <c r="MI689" t="n">
        <v>5.12605394311734</v>
      </c>
      <c r="MJ689" t="n">
        <v>6.90045723111949</v>
      </c>
      <c r="MK689" t="n">
        <v>4.00206934104362</v>
      </c>
      <c r="ML689" t="n">
        <v>2.99907586086538</v>
      </c>
      <c r="MM689" t="n">
        <v>2.89778025854424</v>
      </c>
      <c r="MN689" t="n">
        <v>1.46715910854252</v>
      </c>
      <c r="MO689" t="n">
        <v>4.55301788168734</v>
      </c>
      <c r="MP689" t="n">
        <v>2.14904298391987</v>
      </c>
      <c r="MQ689" t="n">
        <v>6.49482733752796</v>
      </c>
      <c r="MR689" t="n">
        <v>4.62888217061395</v>
      </c>
      <c r="MS689" t="n">
        <v>2.9512672577282</v>
      </c>
      <c r="MT689" t="n">
        <v>5.23190661450427</v>
      </c>
      <c r="MU689" t="n">
        <v>10.0845558811994</v>
      </c>
      <c r="MV689" t="n">
        <v>0.387548638111428</v>
      </c>
      <c r="MW689" t="n">
        <v>1.16264591433428</v>
      </c>
      <c r="MX689" t="n">
        <v>6.90022899258408</v>
      </c>
      <c r="MY689" t="n">
        <v>10.3469970335952</v>
      </c>
      <c r="MZ689" t="n">
        <v>7.8568732747792</v>
      </c>
      <c r="NA689" t="n">
        <v>4.60990627783471</v>
      </c>
      <c r="NB689" t="n">
        <v>9.8340042665926</v>
      </c>
      <c r="NC689" t="n">
        <v>6.11938567613302</v>
      </c>
      <c r="ND689" t="n">
        <v>16.2936951408678</v>
      </c>
      <c r="NE689" t="n">
        <v>9.25405058021864</v>
      </c>
      <c r="NF689" t="n">
        <v>3.85526708373591</v>
      </c>
      <c r="NG689" t="n">
        <v>2.66160493200323</v>
      </c>
      <c r="NH689" t="n">
        <v>5.16954575751636</v>
      </c>
      <c r="NI689" t="n">
        <v>0.197155920889128</v>
      </c>
      <c r="NJ689" t="n">
        <v>0.591467762667385</v>
      </c>
      <c r="NK689" t="n">
        <v>3.45795816999076</v>
      </c>
      <c r="NL689" t="n">
        <v>5.04461846864765</v>
      </c>
      <c r="NM689" t="n">
        <v>4.01806734488591</v>
      </c>
      <c r="NN689" t="n">
        <v>2.35135409630607</v>
      </c>
      <c r="NO689" t="n">
        <v>4.94131641099054</v>
      </c>
      <c r="NP689" t="n">
        <v>3.06530352147709</v>
      </c>
      <c r="NQ689" t="n">
        <v>8.23768140256062</v>
      </c>
      <c r="NR689" t="n">
        <v>4.75068024480995</v>
      </c>
      <c r="NS689" t="n">
        <v>1.95999066763167</v>
      </c>
      <c r="NT689" s="21" t="n">
        <v>0.0973439812660217</v>
      </c>
      <c r="NU689" s="21" t="n">
        <v>0.696345615503218</v>
      </c>
      <c r="NV689" t="n">
        <v>1</v>
      </c>
      <c r="NW689" t="n">
        <v>1</v>
      </c>
      <c r="NX689" t="n">
        <v>1</v>
      </c>
      <c r="NY689" s="23" t="n">
        <v>0.158510918179426</v>
      </c>
      <c r="NZ689" t="n">
        <v>0.65799601857996</v>
      </c>
      <c r="OA689" t="n">
        <v>0</v>
      </c>
      <c r="OB689" t="n">
        <v>0.0380154055278659</v>
      </c>
      <c r="OC689" t="n">
        <v>0.00154055278658813</v>
      </c>
      <c r="OD689" t="n">
        <v>0.00285455369279565</v>
      </c>
    </row>
    <row r="690">
      <c r="A690" s="1" t="s">
        <v>1882</v>
      </c>
      <c r="B690" s="1" t="s">
        <v>1883</v>
      </c>
      <c r="C690" s="1"/>
      <c r="D690" t="n">
        <v>701</v>
      </c>
      <c r="E690" s="24" t="n">
        <v>36.7</v>
      </c>
      <c r="F690" t="n">
        <v>-74.007756</v>
      </c>
      <c r="G690" t="n">
        <v>40.787081</v>
      </c>
      <c r="H690" t="s">
        <v>772</v>
      </c>
      <c r="I690" t="s">
        <v>773</v>
      </c>
      <c r="J690" t="n">
        <v>0.740513863752591</v>
      </c>
      <c r="K690" t="n">
        <v>0.730816010076027</v>
      </c>
      <c r="L690" t="n">
        <v>0.862751602976974</v>
      </c>
      <c r="M690" t="n">
        <v>0</v>
      </c>
      <c r="N690" t="n">
        <v>0.205036541021951</v>
      </c>
      <c r="O690" t="n">
        <v>0.315971328768603</v>
      </c>
      <c r="P690" t="n">
        <v>1.09910690934663</v>
      </c>
      <c r="Q690" t="n">
        <v>1.62383989255962</v>
      </c>
      <c r="R690" t="n">
        <v>0.457353663620341</v>
      </c>
      <c r="S690" t="n">
        <v>0.644041624899754</v>
      </c>
      <c r="T690" t="n">
        <v>0.386323196227044</v>
      </c>
      <c r="U690" t="n">
        <v>0.196742801655821</v>
      </c>
      <c r="V690" t="n">
        <v>0.329537421283547</v>
      </c>
      <c r="W690" t="n">
        <v>9.49420586249781</v>
      </c>
      <c r="X690" t="n">
        <v>0</v>
      </c>
      <c r="Y690" t="n">
        <v>0</v>
      </c>
      <c r="Z690" t="n">
        <v>2.5558721603928</v>
      </c>
      <c r="AA690" t="n">
        <v>1.23410705148525</v>
      </c>
      <c r="AB690"/>
      <c r="AC690"/>
      <c r="AD690" t="n">
        <v>0.79242004212144</v>
      </c>
      <c r="AE690" t="n">
        <v>1.22195554380845</v>
      </c>
      <c r="AF690" t="n">
        <v>0.226750249008912</v>
      </c>
      <c r="AG690" t="n">
        <v>0.474678013166186</v>
      </c>
      <c r="AH690" t="n">
        <v>0.0697083183303838</v>
      </c>
      <c r="AI690" t="n">
        <v>0.693301783984972</v>
      </c>
      <c r="AJ690" t="n">
        <v>0.905636008154913</v>
      </c>
      <c r="AK690" t="n">
        <v>0.0433853872832365</v>
      </c>
      <c r="AL690"/>
      <c r="AM690" t="n">
        <v>0.277718674665792</v>
      </c>
      <c r="AN690" t="n">
        <v>0.313646478616667</v>
      </c>
      <c r="AO690" t="n">
        <v>0.770549389886049</v>
      </c>
      <c r="AP690" t="n">
        <v>0.873429805473817</v>
      </c>
      <c r="AQ690" t="n">
        <v>1.04742846810943</v>
      </c>
      <c r="AR690" t="n">
        <v>0</v>
      </c>
      <c r="AS690" t="n">
        <v>0.165713814342446</v>
      </c>
      <c r="AT690" t="n">
        <v>0.512671061785105</v>
      </c>
      <c r="AU690" t="n">
        <v>1.11587561177571</v>
      </c>
      <c r="AV690" t="n">
        <v>1.43203740884291</v>
      </c>
      <c r="AW690" t="n">
        <v>0.575691492288329</v>
      </c>
      <c r="AX690" t="n">
        <v>0.602241240403799</v>
      </c>
      <c r="AY690" t="n">
        <v>0.9303158230399</v>
      </c>
      <c r="AZ690" t="n">
        <v>0.852383178319235</v>
      </c>
      <c r="BA690" t="n">
        <v>0.263670147031047</v>
      </c>
      <c r="BB690" t="n">
        <v>0.397744338602753</v>
      </c>
      <c r="BC690" t="n">
        <v>0</v>
      </c>
      <c r="BD690" t="n">
        <v>0</v>
      </c>
      <c r="BE690" t="n">
        <v>0.941061333569206</v>
      </c>
      <c r="BF690" t="n">
        <v>1.28544561711456</v>
      </c>
      <c r="BG690"/>
      <c r="BH690"/>
      <c r="BI690" t="n">
        <v>0.788423934298006</v>
      </c>
      <c r="BJ690" t="n">
        <v>1.12209176078424</v>
      </c>
      <c r="BK690" t="n">
        <v>0.269657102205515</v>
      </c>
      <c r="BL690" t="n">
        <v>1.64557216883971</v>
      </c>
      <c r="BM690" t="n">
        <v>0.146447550084413</v>
      </c>
      <c r="BN690" t="n">
        <v>1.25197429236612</v>
      </c>
      <c r="BO690" t="n">
        <v>1.07459195586522</v>
      </c>
      <c r="BP690" t="n">
        <v>0.476273173862565</v>
      </c>
      <c r="BQ690"/>
      <c r="BR690" t="n">
        <v>0.362392220524445</v>
      </c>
      <c r="BS690" t="n">
        <v>18.9496618700292</v>
      </c>
      <c r="BT690" s="23" t="n">
        <v>0.257854260657227</v>
      </c>
      <c r="BU690" s="23" t="n">
        <v>0.10558111839039</v>
      </c>
      <c r="BV690" s="23" t="n">
        <v>0.265027322404372</v>
      </c>
      <c r="BW690" s="23" t="n">
        <v>0</v>
      </c>
      <c r="BX690" s="23" t="n">
        <v>0.0119047619047619</v>
      </c>
      <c r="BY690" s="23" t="n">
        <v>0.0365296803652968</v>
      </c>
      <c r="BZ690" s="23" t="n">
        <v>0.214443827277518</v>
      </c>
      <c r="CA690" s="23" t="n">
        <v>0.0899182561307902</v>
      </c>
      <c r="CB690" s="23" t="n">
        <v>0.0790190735694823</v>
      </c>
      <c r="CC690" s="23" t="n">
        <v>0.250681198910082</v>
      </c>
      <c r="CD690" s="23" t="n">
        <v>0.0681198910081744</v>
      </c>
      <c r="CE690" s="23" t="n">
        <v>0.0245231607629428</v>
      </c>
      <c r="CF690" s="23" t="n">
        <v>0.0163487738419619</v>
      </c>
      <c r="CG690" s="23" t="n">
        <v>0.0599455040871935</v>
      </c>
      <c r="CH690" s="23" t="n">
        <v>0</v>
      </c>
      <c r="CI690" s="23" t="n">
        <v>0</v>
      </c>
      <c r="CJ690" s="23" t="n">
        <v>0.0790190735694823</v>
      </c>
      <c r="CK690" s="23" t="n">
        <v>0.749318801089918</v>
      </c>
      <c r="CL690" s="22" t="n">
        <v>44</v>
      </c>
      <c r="CM690" s="22" t="n">
        <v>38</v>
      </c>
      <c r="CN690" s="22" t="n">
        <v>49</v>
      </c>
      <c r="CO690" s="22" t="n">
        <v>0</v>
      </c>
      <c r="CP690" s="22" t="n">
        <v>26</v>
      </c>
      <c r="CQ690" s="22" t="n">
        <v>28</v>
      </c>
      <c r="CR690" s="22" t="n">
        <v>70</v>
      </c>
      <c r="CS690" s="22" t="n">
        <v>81</v>
      </c>
      <c r="CT690" s="22" t="n">
        <v>18</v>
      </c>
      <c r="CU690" s="22" t="n">
        <v>44</v>
      </c>
      <c r="CV690" s="22" t="n">
        <v>49</v>
      </c>
      <c r="CW690" s="22" t="n">
        <v>50</v>
      </c>
      <c r="CX690" s="22" t="n">
        <v>60</v>
      </c>
      <c r="CY690" s="22" t="n">
        <v>97</v>
      </c>
      <c r="CZ690" s="22" t="n">
        <v>0</v>
      </c>
      <c r="DA690" s="22" t="n">
        <v>0</v>
      </c>
      <c r="DB690" s="22" t="n">
        <v>89</v>
      </c>
      <c r="DC690" s="22" t="n">
        <v>56</v>
      </c>
      <c r="DD690" s="23" t="n">
        <v>0.348209902986201</v>
      </c>
      <c r="DE690" s="23" t="n">
        <v>0.144470177082473</v>
      </c>
      <c r="DF690" s="23" t="n">
        <v>0.307188443915815</v>
      </c>
      <c r="DG690" s="23" t="n">
        <v>0.0483125285492727</v>
      </c>
      <c r="DH690" s="23" t="n">
        <v>0.0580616598652403</v>
      </c>
      <c r="DI690" s="23" t="n">
        <v>0.115610743885085</v>
      </c>
      <c r="DJ690" s="23" t="n">
        <v>0.19510734165523</v>
      </c>
      <c r="DK690" s="23" t="n">
        <v>0.0553738435314915</v>
      </c>
      <c r="DL690" s="23" t="n">
        <v>0.172774550320597</v>
      </c>
      <c r="DM690" s="23" t="n">
        <v>0.389231362101946</v>
      </c>
      <c r="DN690" s="23" t="n">
        <v>0.176328762221516</v>
      </c>
      <c r="DO690" s="23" t="n">
        <v>0.12464578402133</v>
      </c>
      <c r="DP690" s="23" t="n">
        <v>0.0496112817120539</v>
      </c>
      <c r="DQ690" s="23" t="n">
        <v>0.00631390396999697</v>
      </c>
      <c r="DR690" s="23" t="n">
        <v>0.00151036084130344</v>
      </c>
      <c r="DS690" s="23" t="n">
        <v>0.00349835025686016</v>
      </c>
      <c r="DT690" s="23" t="n">
        <v>0.030916676817411</v>
      </c>
      <c r="DU690" s="23" t="n">
        <v>0.607174880159797</v>
      </c>
      <c r="DV690" s="23" t="n">
        <v>0.0732223287201391</v>
      </c>
      <c r="DW690" s="23" t="n">
        <v>0.0287701134732604</v>
      </c>
      <c r="DX690" s="23" t="n">
        <v>0.0620046449173359</v>
      </c>
      <c r="DY690" s="23" t="n">
        <v>0.150713657667078</v>
      </c>
      <c r="DZ690" s="23" t="n">
        <v>0.0139209847052684</v>
      </c>
      <c r="EA690" s="23" t="n">
        <v>0.00447491014335984</v>
      </c>
      <c r="EB690" s="23" t="n">
        <v>0.0839680377364811</v>
      </c>
      <c r="EC690" s="23" t="n">
        <v>0.582925322637853</v>
      </c>
      <c r="ED690" s="22" t="n">
        <v>40</v>
      </c>
      <c r="EE690" s="22" t="n">
        <v>46</v>
      </c>
      <c r="EF690" s="22" t="n">
        <v>60</v>
      </c>
      <c r="EG690" s="22" t="n">
        <v>0</v>
      </c>
      <c r="EH690" s="22" t="n">
        <v>17</v>
      </c>
      <c r="EI690" s="22" t="n">
        <v>33</v>
      </c>
      <c r="EJ690" s="22" t="n">
        <v>82</v>
      </c>
      <c r="EK690" s="22" t="n">
        <v>76</v>
      </c>
      <c r="EL690" s="22" t="n">
        <v>24</v>
      </c>
      <c r="EM690" s="22" t="n">
        <v>32</v>
      </c>
      <c r="EN690" s="22" t="n">
        <v>60</v>
      </c>
      <c r="EO690" s="22" t="n">
        <v>70</v>
      </c>
      <c r="EP690" s="22" t="n">
        <v>43</v>
      </c>
      <c r="EQ690" s="22" t="n">
        <v>46</v>
      </c>
      <c r="ER690" s="22" t="n">
        <v>0</v>
      </c>
      <c r="ES690" s="22" t="n">
        <v>0</v>
      </c>
      <c r="ET690" s="22" t="n">
        <v>54</v>
      </c>
      <c r="EU690" s="22" t="n">
        <v>67</v>
      </c>
      <c r="EV690" s="23" t="n">
        <v>0.334636901984127</v>
      </c>
      <c r="EW690" s="23" t="n">
        <v>0.120881057331349</v>
      </c>
      <c r="EX690" s="23" t="n">
        <v>0.253026655732143</v>
      </c>
      <c r="EY690" s="23" t="n">
        <v>0.0215184002956349</v>
      </c>
      <c r="EZ690" s="23" t="n">
        <v>0.0718392848055556</v>
      </c>
      <c r="FA690" s="23" t="n">
        <v>0.0712536421269841</v>
      </c>
      <c r="FB690" s="23" t="n">
        <v>0.192175386767591</v>
      </c>
      <c r="FC690" s="23" t="n">
        <v>0.0627904379980159</v>
      </c>
      <c r="FD690" s="23" t="n">
        <v>0.137259408255952</v>
      </c>
      <c r="FE690" s="23" t="n">
        <v>0.416247148305555</v>
      </c>
      <c r="FF690"/>
      <c r="FG690"/>
      <c r="FH690" t="n">
        <v>20</v>
      </c>
      <c r="FI690" t="n">
        <v>0.374119641829728</v>
      </c>
      <c r="FJ690" t="n">
        <v>0.0592343799421091</v>
      </c>
      <c r="FK690" s="23" t="n">
        <v>0.143884892086331</v>
      </c>
      <c r="FL690" t="n">
        <v>14.7844263712142</v>
      </c>
      <c r="FM690" t="n">
        <v>0.093307640654937</v>
      </c>
      <c r="FN690" t="n">
        <v>0.385924942147008</v>
      </c>
      <c r="FO690" t="n">
        <v>0.0838727154991481</v>
      </c>
      <c r="FP690"/>
      <c r="FQ690" t="n">
        <v>1.09580311044345</v>
      </c>
      <c r="FR690" t="n">
        <v>1446.45995941245</v>
      </c>
      <c r="FS690" s="22"/>
      <c r="FT690" s="22"/>
      <c r="FU690" s="22" t="n">
        <v>5</v>
      </c>
      <c r="FV690" s="22" t="n">
        <v>31</v>
      </c>
      <c r="FW690" s="22" t="n">
        <v>5</v>
      </c>
      <c r="FX690" s="22" t="n">
        <v>41</v>
      </c>
      <c r="FY690" s="22" t="n">
        <v>20</v>
      </c>
      <c r="FZ690" s="22" t="n">
        <v>64</v>
      </c>
      <c r="GA690" s="22" t="n">
        <v>72</v>
      </c>
      <c r="GB690" s="22" t="n">
        <v>17</v>
      </c>
      <c r="GC690" s="22"/>
      <c r="GD690" s="22" t="n">
        <v>49</v>
      </c>
      <c r="GE690" s="22" t="n">
        <v>66</v>
      </c>
      <c r="GF690" t="n">
        <v>8.08189373573191</v>
      </c>
      <c r="GG690" t="n">
        <v>61.6255472837694</v>
      </c>
      <c r="GH690" t="n">
        <v>25.2391395180474</v>
      </c>
      <c r="GI690" t="n">
        <v>0.306164691281415</v>
      </c>
      <c r="GJ690" t="n">
        <v>0.261231818712494</v>
      </c>
      <c r="GK690" s="23" t="n">
        <v>0.303121038041331</v>
      </c>
      <c r="GL690" t="n">
        <v>212.089844158098</v>
      </c>
      <c r="GM690" t="n">
        <v>0.134584451980812</v>
      </c>
      <c r="GN690" t="n">
        <v>0.426136923302407</v>
      </c>
      <c r="GO690" t="n">
        <v>1.9332019546488</v>
      </c>
      <c r="GP690" t="n">
        <v>21.813132352397</v>
      </c>
      <c r="GQ690" t="n">
        <v>3.94573073547232</v>
      </c>
      <c r="GR690" t="n">
        <v>4611.7525877926</v>
      </c>
      <c r="GS690" s="22"/>
      <c r="GT690" s="22"/>
      <c r="GU690" s="22" t="n">
        <v>36</v>
      </c>
      <c r="GV690" s="22" t="n">
        <v>46</v>
      </c>
      <c r="GW690" s="22" t="n">
        <v>35</v>
      </c>
      <c r="GX690" s="22" t="n">
        <v>81</v>
      </c>
      <c r="GY690" s="22" t="n">
        <v>33</v>
      </c>
      <c r="GZ690" s="22" t="n">
        <v>69</v>
      </c>
      <c r="HA690" s="22" t="n">
        <v>72</v>
      </c>
      <c r="HB690" s="22" t="n">
        <v>52</v>
      </c>
      <c r="HC690" s="22"/>
      <c r="HD690" s="22" t="n">
        <v>58</v>
      </c>
      <c r="HE690" s="22" t="n">
        <v>99</v>
      </c>
      <c r="HF690"/>
      <c r="HG690"/>
      <c r="HH690" t="n">
        <v>25.3670634920635</v>
      </c>
      <c r="HI690" t="n">
        <v>0.333412698412698</v>
      </c>
      <c r="HJ690" t="n">
        <v>0.21966556585246</v>
      </c>
      <c r="HK690" s="23" t="n">
        <v>0.0874376066944444</v>
      </c>
      <c r="HL690" t="n">
        <v>100.95372959597</v>
      </c>
      <c r="HM690" t="n">
        <v>0.074528399843254</v>
      </c>
      <c r="HN690" t="n">
        <v>0.359136265668651</v>
      </c>
      <c r="HO690" t="n">
        <v>0.176102119753968</v>
      </c>
      <c r="HP690"/>
      <c r="HQ690" t="n">
        <v>3.02380417785357</v>
      </c>
      <c r="HR690" t="n">
        <v>76.3317028732937</v>
      </c>
      <c r="HS690" s="22"/>
      <c r="HT690" s="22"/>
      <c r="HU690" s="22" t="n">
        <v>30</v>
      </c>
      <c r="HV690" s="22" t="n">
        <v>65</v>
      </c>
      <c r="HW690" s="22" t="n">
        <v>10</v>
      </c>
      <c r="HX690" s="22" t="n">
        <v>44</v>
      </c>
      <c r="HY690" s="22" t="n">
        <v>28</v>
      </c>
      <c r="HZ690" s="22" t="n">
        <v>60</v>
      </c>
      <c r="IA690" s="22" t="n">
        <v>57</v>
      </c>
      <c r="IB690" s="22" t="n">
        <v>25</v>
      </c>
      <c r="IC690" s="22"/>
      <c r="ID690" s="22" t="n">
        <v>52</v>
      </c>
      <c r="IE690" s="22" t="n">
        <v>59</v>
      </c>
      <c r="IF690" s="22"/>
      <c r="IG690" s="22"/>
      <c r="IH690" s="22" t="n">
        <v>24</v>
      </c>
      <c r="II690" s="22" t="n">
        <v>67</v>
      </c>
      <c r="IJ690" s="22" t="n">
        <v>6</v>
      </c>
      <c r="IK690" s="22" t="n">
        <v>37</v>
      </c>
      <c r="IL690" s="22" t="n">
        <v>23</v>
      </c>
      <c r="IM690" s="22" t="n">
        <v>61</v>
      </c>
      <c r="IN690" s="22" t="n">
        <v>57</v>
      </c>
      <c r="IO690" s="22" t="n">
        <v>18</v>
      </c>
      <c r="IP690" s="22"/>
      <c r="IQ690" s="22" t="n">
        <v>47</v>
      </c>
      <c r="IR690" s="22" t="n">
        <v>57</v>
      </c>
      <c r="IS690" s="22"/>
      <c r="IT690" s="22"/>
      <c r="IU690" s="22" t="n">
        <v>49</v>
      </c>
      <c r="IV690" s="22" t="n">
        <v>64</v>
      </c>
      <c r="IW690" s="22" t="n">
        <v>41</v>
      </c>
      <c r="IX690" s="22" t="n">
        <v>64</v>
      </c>
      <c r="IY690" s="22" t="n">
        <v>39</v>
      </c>
      <c r="IZ690" s="22" t="n">
        <v>65</v>
      </c>
      <c r="JA690" s="22" t="n">
        <v>63</v>
      </c>
      <c r="JB690" s="22" t="n">
        <v>56</v>
      </c>
      <c r="JC690" s="22"/>
      <c r="JD690" s="22" t="n">
        <v>55</v>
      </c>
      <c r="JE690" s="22" t="n">
        <v>78</v>
      </c>
      <c r="JF690" s="22"/>
      <c r="JG690" s="22"/>
      <c r="JH690" s="22" t="n">
        <v>48</v>
      </c>
      <c r="JI690" s="22" t="n">
        <v>67</v>
      </c>
      <c r="JJ690" s="22" t="n">
        <v>41</v>
      </c>
      <c r="JK690" s="22" t="n">
        <v>69</v>
      </c>
      <c r="JL690" s="22" t="n">
        <v>41</v>
      </c>
      <c r="JM690" s="22" t="n">
        <v>73</v>
      </c>
      <c r="JN690" s="22" t="n">
        <v>69</v>
      </c>
      <c r="JO690" s="22" t="n">
        <v>60</v>
      </c>
      <c r="JP690" s="22"/>
      <c r="JQ690" s="22" t="n">
        <v>60</v>
      </c>
      <c r="JR690" s="22" t="n">
        <v>85</v>
      </c>
      <c r="JS690" t="n">
        <v>9.7</v>
      </c>
      <c r="JT690" t="n">
        <v>0</v>
      </c>
      <c r="JU690" t="n">
        <v>0.2</v>
      </c>
      <c r="JV690" t="n">
        <v>0.8</v>
      </c>
      <c r="JW690" t="n">
        <v>3.3</v>
      </c>
      <c r="JX690" t="n">
        <v>2.9</v>
      </c>
      <c r="JY690" t="n">
        <v>9.2</v>
      </c>
      <c r="JZ690" t="n">
        <v>2.5</v>
      </c>
      <c r="KA690" t="n">
        <v>0.9</v>
      </c>
      <c r="KB690" t="n">
        <v>0.6</v>
      </c>
      <c r="KC690" t="n">
        <v>2.2</v>
      </c>
      <c r="KD690" t="n">
        <v>0</v>
      </c>
      <c r="KE690" t="n">
        <v>0</v>
      </c>
      <c r="KF690" t="n">
        <v>2.9</v>
      </c>
      <c r="KG690" t="n">
        <v>27.5</v>
      </c>
      <c r="KH690" t="n">
        <v>36.6</v>
      </c>
      <c r="KI690" t="n">
        <v>21.9</v>
      </c>
      <c r="KJ690" t="n">
        <v>12.1</v>
      </c>
      <c r="KK690" t="n">
        <v>16.8</v>
      </c>
      <c r="KL690" t="n">
        <v>2</v>
      </c>
      <c r="KM690" t="n">
        <v>13.9</v>
      </c>
      <c r="KN690" t="n">
        <v>33.4</v>
      </c>
      <c r="KO690" t="n">
        <v>0.3</v>
      </c>
      <c r="KP690" t="n">
        <v>0</v>
      </c>
      <c r="KQ690" t="n">
        <v>0.5</v>
      </c>
      <c r="KR690" t="n">
        <v>0.5</v>
      </c>
      <c r="KS690" t="n">
        <v>0</v>
      </c>
      <c r="KT690" t="n">
        <v>0</v>
      </c>
      <c r="KU690" t="n">
        <v>0</v>
      </c>
      <c r="KV690" t="n">
        <v>0</v>
      </c>
      <c r="KW690" t="n">
        <v>10</v>
      </c>
      <c r="KX690" t="n">
        <v>26.7</v>
      </c>
      <c r="KY690" t="n">
        <v>20.7</v>
      </c>
      <c r="KZ690" t="n">
        <v>16</v>
      </c>
      <c r="LA690" t="n">
        <v>8.8</v>
      </c>
      <c r="LB690" t="n">
        <v>12.1</v>
      </c>
      <c r="LC690" t="n">
        <v>34.4</v>
      </c>
      <c r="LD690" t="n">
        <v>3.5</v>
      </c>
      <c r="LE690" t="n">
        <v>76.5917268052352</v>
      </c>
      <c r="LF690" t="n">
        <v>33149.9145774629</v>
      </c>
      <c r="LG690" t="n">
        <v>0.0330578512396694</v>
      </c>
      <c r="LH690" s="23" t="n">
        <v>0</v>
      </c>
      <c r="LI690" s="23" t="n">
        <v>0</v>
      </c>
      <c r="LJ690" s="23" t="n">
        <v>0</v>
      </c>
      <c r="LK690" s="23" t="n">
        <v>0</v>
      </c>
      <c r="LL690" s="23" t="n">
        <v>0.272479564032698</v>
      </c>
      <c r="LM690" s="23" t="n">
        <v>0.727520435967302</v>
      </c>
      <c r="LN690" s="23" t="n">
        <v>0.564032697547684</v>
      </c>
      <c r="LO690" s="23" t="n">
        <v>0.435967302452316</v>
      </c>
      <c r="LP690" t="n">
        <v>2</v>
      </c>
      <c r="LQ690" t="n">
        <v>9</v>
      </c>
      <c r="LR690" t="n">
        <v>1</v>
      </c>
      <c r="LS690" t="n">
        <v>0.4</v>
      </c>
      <c r="LT690"/>
      <c r="LU690"/>
      <c r="LV690" t="n">
        <v>1.28631801992728</v>
      </c>
      <c r="LW690" t="n">
        <v>14.6920692348371</v>
      </c>
      <c r="LX690" t="n">
        <v>1.54142440793843</v>
      </c>
      <c r="LY690" t="n">
        <v>9.96550282055693</v>
      </c>
      <c r="LZ690" t="n">
        <v>5.2281503264052</v>
      </c>
      <c r="MA690" t="n">
        <v>16.3625774646043</v>
      </c>
      <c r="MB690" t="n">
        <v>15.6382454040828</v>
      </c>
      <c r="MC690" t="n">
        <v>4.27981694118513</v>
      </c>
      <c r="MD690"/>
      <c r="ME690" t="n">
        <v>11.9342617578216</v>
      </c>
      <c r="MF690" t="n">
        <v>15.5445810775152</v>
      </c>
      <c r="MG690"/>
      <c r="MH690"/>
      <c r="MI690" t="n">
        <v>0.528432555554993</v>
      </c>
      <c r="MJ690" t="n">
        <v>6.08085545845497</v>
      </c>
      <c r="MK690" t="n">
        <v>0.629755657040757</v>
      </c>
      <c r="ML690" t="n">
        <v>4.1229068431689</v>
      </c>
      <c r="MM690" t="n">
        <v>2.14314117975666</v>
      </c>
      <c r="MN690" t="n">
        <v>6.69525506694011</v>
      </c>
      <c r="MO690" t="n">
        <v>6.47419054536228</v>
      </c>
      <c r="MP690" t="n">
        <v>1.74544268322412</v>
      </c>
      <c r="MQ690"/>
      <c r="MR690" t="n">
        <v>4.9258977456445</v>
      </c>
      <c r="MS690" t="n">
        <v>6.42296253969942</v>
      </c>
      <c r="MT690"/>
      <c r="MU690"/>
      <c r="MV690" t="n">
        <v>9.26148974347644</v>
      </c>
      <c r="MW690" t="n">
        <v>14.4175479030571</v>
      </c>
      <c r="MX690" t="n">
        <v>9.25933252750212</v>
      </c>
      <c r="MY690" t="n">
        <v>18.6382159732636</v>
      </c>
      <c r="MZ690" t="n">
        <v>8.57257717821614</v>
      </c>
      <c r="NA690" t="n">
        <v>17.4745101272422</v>
      </c>
      <c r="NB690" t="n">
        <v>17.0838482694793</v>
      </c>
      <c r="NC690" t="n">
        <v>13.1075005074124</v>
      </c>
      <c r="ND690"/>
      <c r="NE690" t="n">
        <v>14.4197051190314</v>
      </c>
      <c r="NF690" t="n">
        <v>25.3011830851937</v>
      </c>
      <c r="NG690"/>
      <c r="NH690"/>
      <c r="NI690" t="n">
        <v>3.80471439999595</v>
      </c>
      <c r="NJ690" t="n">
        <v>5.9402616703421</v>
      </c>
      <c r="NK690" t="n">
        <v>3.80035099037072</v>
      </c>
      <c r="NL690" t="n">
        <v>7.70429090190711</v>
      </c>
      <c r="NM690" t="n">
        <v>3.51706582419964</v>
      </c>
      <c r="NN690" t="n">
        <v>7.1474120689208</v>
      </c>
      <c r="NO690" t="n">
        <v>7.04835478711494</v>
      </c>
      <c r="NP690" t="n">
        <v>5.36383160890952</v>
      </c>
      <c r="NQ690"/>
      <c r="NR690" t="n">
        <v>5.94462507996733</v>
      </c>
      <c r="NS690" t="n">
        <v>10.3997792752903</v>
      </c>
      <c r="NT690" s="21" t="n">
        <v>0.244899332523346</v>
      </c>
      <c r="NU690" s="21" t="n">
        <v>0.807951456735608</v>
      </c>
      <c r="NV690" t="n">
        <v>1</v>
      </c>
      <c r="NW690" t="n">
        <v>1</v>
      </c>
      <c r="NX690" t="n">
        <v>1</v>
      </c>
      <c r="NY690" s="23" t="n">
        <v>0.101744186046512</v>
      </c>
      <c r="NZ690" t="n">
        <v>0.727272727272727</v>
      </c>
      <c r="OA690" t="n">
        <v>0</v>
      </c>
      <c r="OB690" t="n">
        <v>0.00898203592814371</v>
      </c>
      <c r="OC690" t="n">
        <v>0.0149700598802395</v>
      </c>
      <c r="OD690" t="n">
        <v>0.0149700598802395</v>
      </c>
    </row>
    <row r="691">
      <c r="A691" s="1" t="s">
        <v>1884</v>
      </c>
      <c r="B691" s="1" t="s">
        <v>1885</v>
      </c>
      <c r="C691" s="1"/>
      <c r="D691" t="n">
        <v>702</v>
      </c>
      <c r="E691" s="24" t="n">
        <v>3134.8</v>
      </c>
      <c r="F691" t="n">
        <v>-84.854015</v>
      </c>
      <c r="G691" t="n">
        <v>33.912421</v>
      </c>
      <c r="H691" t="s">
        <v>564</v>
      </c>
      <c r="I691" t="s">
        <v>565</v>
      </c>
      <c r="J691" t="n">
        <v>0.415044992498089</v>
      </c>
      <c r="K691" t="n">
        <v>0.514960410087004</v>
      </c>
      <c r="L691" t="n">
        <v>0.304577172670387</v>
      </c>
      <c r="M691" t="n">
        <v>0.0798645919818576</v>
      </c>
      <c r="N691" t="n">
        <v>0.36222894807898</v>
      </c>
      <c r="O691" t="n">
        <v>0.710149992417909</v>
      </c>
      <c r="P691" t="n">
        <v>0.878636732729239</v>
      </c>
      <c r="Q691" t="n">
        <v>1.53180622481738</v>
      </c>
      <c r="R691" t="n">
        <v>0.690898379043161</v>
      </c>
      <c r="S691" t="n">
        <v>0.502228197555266</v>
      </c>
      <c r="T691" t="n">
        <v>0.599722766550725</v>
      </c>
      <c r="U691" t="n">
        <v>0.277934458032224</v>
      </c>
      <c r="V691" t="n">
        <v>0.177467485839889</v>
      </c>
      <c r="W691" t="n">
        <v>0</v>
      </c>
      <c r="X691" t="n">
        <v>1.73190193330644</v>
      </c>
      <c r="Y691" t="n">
        <v>0</v>
      </c>
      <c r="Z691" t="n">
        <v>1.41254015923695</v>
      </c>
      <c r="AA691" t="n">
        <v>1.32501699406244</v>
      </c>
      <c r="AB691" t="n">
        <v>0.870351522888142</v>
      </c>
      <c r="AC691" t="n">
        <v>0.984993432646843</v>
      </c>
      <c r="AD691" t="n">
        <v>0.97638376706833</v>
      </c>
      <c r="AE691" t="n">
        <v>0.979864786969349</v>
      </c>
      <c r="AF691" t="n">
        <v>0.506499928416112</v>
      </c>
      <c r="AG691" t="n">
        <v>0.104635755798561</v>
      </c>
      <c r="AH691" t="n">
        <v>0.107417633742349</v>
      </c>
      <c r="AI691" t="n">
        <v>0.559845948219277</v>
      </c>
      <c r="AJ691" t="n">
        <v>0.0566800761557255</v>
      </c>
      <c r="AK691" t="n">
        <v>0.0776362217425224</v>
      </c>
      <c r="AL691" t="n">
        <v>0.0000455376067820241</v>
      </c>
      <c r="AM691" t="n">
        <v>0.0453335629225463</v>
      </c>
      <c r="AN691" t="n">
        <v>0.00385473181499803</v>
      </c>
      <c r="AO691" t="n">
        <v>0.40528541419041</v>
      </c>
      <c r="AP691" t="n">
        <v>0.624921643133345</v>
      </c>
      <c r="AQ691" t="n">
        <v>0.416730770575746</v>
      </c>
      <c r="AR691" t="n">
        <v>0.124259913876475</v>
      </c>
      <c r="AS691" t="n">
        <v>0.377144981075147</v>
      </c>
      <c r="AT691" t="n">
        <v>0.849754885972017</v>
      </c>
      <c r="AU691" t="n">
        <v>0.892943040777653</v>
      </c>
      <c r="AV691" t="n">
        <v>1.50912313147348</v>
      </c>
      <c r="AW691" t="n">
        <v>0.725625517939703</v>
      </c>
      <c r="AX691" t="n">
        <v>0.400026981174497</v>
      </c>
      <c r="AY691" t="n">
        <v>1.10399723080291</v>
      </c>
      <c r="AZ691" t="n">
        <v>0.115212285087551</v>
      </c>
      <c r="BA691" t="n">
        <v>0.156155250772252</v>
      </c>
      <c r="BB691" t="n">
        <v>0</v>
      </c>
      <c r="BC691" t="n">
        <v>6.11717261907146</v>
      </c>
      <c r="BD691" t="n">
        <v>0</v>
      </c>
      <c r="BE691" t="n">
        <v>1.25646351478504</v>
      </c>
      <c r="BF691" t="n">
        <v>1.58958028898624</v>
      </c>
      <c r="BG691" t="n">
        <v>0.897566824207458</v>
      </c>
      <c r="BH691" t="n">
        <v>0.920396499772843</v>
      </c>
      <c r="BI691" t="n">
        <v>0.86978118445613</v>
      </c>
      <c r="BJ691" t="n">
        <v>0.87218045112782</v>
      </c>
      <c r="BK691" t="n">
        <v>0.459974697222551</v>
      </c>
      <c r="BL691" t="n">
        <v>0.0979318984971451</v>
      </c>
      <c r="BM691" t="n">
        <v>0.123893849345069</v>
      </c>
      <c r="BN691" t="n">
        <v>0.560502482817812</v>
      </c>
      <c r="BO691" t="n">
        <v>0.0573118795715803</v>
      </c>
      <c r="BP691" t="n">
        <v>0.0698299099456126</v>
      </c>
      <c r="BQ691" t="n">
        <v>0.000849744930633984</v>
      </c>
      <c r="BR691" t="n">
        <v>0.0942760591023553</v>
      </c>
      <c r="BS691" t="n">
        <v>0.0411426419728214</v>
      </c>
      <c r="BT691" s="23" t="n">
        <v>0.144522776572668</v>
      </c>
      <c r="BU691" s="23" t="n">
        <v>0.0743964216357321</v>
      </c>
      <c r="BV691" s="23" t="n">
        <v>0.0935625877248947</v>
      </c>
      <c r="BW691" s="23" t="n">
        <v>0.00385846038019951</v>
      </c>
      <c r="BX691" s="23" t="n">
        <v>0.0210316139767055</v>
      </c>
      <c r="BY691" s="23" t="n">
        <v>0.0821009688934217</v>
      </c>
      <c r="BZ691" s="23" t="n">
        <v>0.171428477203439</v>
      </c>
      <c r="CA691" s="23" t="n">
        <v>0.0848219982136021</v>
      </c>
      <c r="CB691" s="23" t="n">
        <v>0.119369656756412</v>
      </c>
      <c r="CC691" s="23" t="n">
        <v>0.195482965420441</v>
      </c>
      <c r="CD691" s="23" t="n">
        <v>0.105748373101952</v>
      </c>
      <c r="CE691" s="23" t="n">
        <v>0.0346433584279699</v>
      </c>
      <c r="CF691" s="23" t="n">
        <v>0.00880438943473268</v>
      </c>
      <c r="CG691" s="23" t="n">
        <v>0</v>
      </c>
      <c r="CH691" s="23" t="n">
        <v>0.00261579686104377</v>
      </c>
      <c r="CI691" s="23" t="n">
        <v>0</v>
      </c>
      <c r="CJ691" s="23" t="n">
        <v>0.0436710475947429</v>
      </c>
      <c r="CK691" s="23" t="n">
        <v>0.804517034579558</v>
      </c>
      <c r="CL691" s="22" t="n">
        <v>19</v>
      </c>
      <c r="CM691" s="22" t="n">
        <v>19</v>
      </c>
      <c r="CN691" s="22" t="n">
        <v>16</v>
      </c>
      <c r="CO691" s="22" t="n">
        <v>57</v>
      </c>
      <c r="CP691" s="22" t="n">
        <v>34</v>
      </c>
      <c r="CQ691" s="22" t="n">
        <v>51</v>
      </c>
      <c r="CR691" s="22" t="n">
        <v>28</v>
      </c>
      <c r="CS691" s="22" t="n">
        <v>78</v>
      </c>
      <c r="CT691" s="22" t="n">
        <v>34</v>
      </c>
      <c r="CU691" s="22" t="n">
        <v>37</v>
      </c>
      <c r="CV691" s="22" t="n">
        <v>58</v>
      </c>
      <c r="CW691" s="22" t="n">
        <v>55</v>
      </c>
      <c r="CX691" s="22" t="n">
        <v>53</v>
      </c>
      <c r="CY691" s="22" t="n">
        <v>0</v>
      </c>
      <c r="CZ691" s="22" t="n">
        <v>0</v>
      </c>
      <c r="DA691" s="22" t="n">
        <v>0</v>
      </c>
      <c r="DB691" s="22" t="n">
        <v>75</v>
      </c>
      <c r="DC691" s="22" t="n">
        <v>62</v>
      </c>
      <c r="DD691" s="23" t="n">
        <v>0.348209902986201</v>
      </c>
      <c r="DE691" s="23" t="n">
        <v>0.144470177082473</v>
      </c>
      <c r="DF691" s="23" t="n">
        <v>0.307188443915815</v>
      </c>
      <c r="DG691" s="23" t="n">
        <v>0.0483125285492727</v>
      </c>
      <c r="DH691" s="23" t="n">
        <v>0.0580616598652403</v>
      </c>
      <c r="DI691" s="23" t="n">
        <v>0.115610743885085</v>
      </c>
      <c r="DJ691" s="23" t="n">
        <v>0.19510734165523</v>
      </c>
      <c r="DK691" s="23" t="n">
        <v>0.0553738435314915</v>
      </c>
      <c r="DL691" s="23" t="n">
        <v>0.172774550320597</v>
      </c>
      <c r="DM691" s="23" t="n">
        <v>0.389231362101946</v>
      </c>
      <c r="DN691" s="23" t="n">
        <v>0.176328762221516</v>
      </c>
      <c r="DO691" s="23" t="n">
        <v>0.12464578402133</v>
      </c>
      <c r="DP691" s="23" t="n">
        <v>0.0496112817120539</v>
      </c>
      <c r="DQ691" s="23" t="n">
        <v>0.00631390396999697</v>
      </c>
      <c r="DR691" s="23" t="n">
        <v>0.00151036084130344</v>
      </c>
      <c r="DS691" s="23" t="n">
        <v>0.00349835025686016</v>
      </c>
      <c r="DT691" s="23" t="n">
        <v>0.030916676817411</v>
      </c>
      <c r="DU691" s="23" t="n">
        <v>0.607174880159797</v>
      </c>
      <c r="DV691" s="23" t="n">
        <v>0.0957868101037214</v>
      </c>
      <c r="DW691" s="23" t="n">
        <v>0.300691531303662</v>
      </c>
      <c r="DX691" s="23" t="n">
        <v>0.0563822823196233</v>
      </c>
      <c r="DY691" s="23" t="n">
        <v>0.00159074423977949</v>
      </c>
      <c r="DZ691" s="23" t="n">
        <v>0.000427615341912785</v>
      </c>
      <c r="EA691" s="23" t="n">
        <v>0.00424474491680625</v>
      </c>
      <c r="EB691" s="23" t="n">
        <v>0.034757115571489</v>
      </c>
      <c r="EC691" s="23" t="n">
        <v>0.506119156203579</v>
      </c>
      <c r="ED691" s="22" t="n">
        <v>20</v>
      </c>
      <c r="EE691" s="22" t="n">
        <v>29</v>
      </c>
      <c r="EF691" s="22" t="n">
        <v>29</v>
      </c>
      <c r="EG691" s="22" t="n">
        <v>0</v>
      </c>
      <c r="EH691" s="22" t="n">
        <v>32</v>
      </c>
      <c r="EI691" s="22" t="n">
        <v>57</v>
      </c>
      <c r="EJ691" s="22" t="n">
        <v>30</v>
      </c>
      <c r="EK691" s="22" t="n">
        <v>78</v>
      </c>
      <c r="EL691" s="22" t="n">
        <v>36</v>
      </c>
      <c r="EM691" s="22" t="n">
        <v>26</v>
      </c>
      <c r="EN691" s="22" t="n">
        <v>72</v>
      </c>
      <c r="EO691" s="22" t="n">
        <v>23</v>
      </c>
      <c r="EP691" s="22" t="n">
        <v>40</v>
      </c>
      <c r="EQ691" s="22" t="n">
        <v>0</v>
      </c>
      <c r="ER691" s="22" t="n">
        <v>0</v>
      </c>
      <c r="ES691" s="22" t="n">
        <v>0</v>
      </c>
      <c r="ET691" s="22" t="n">
        <v>71</v>
      </c>
      <c r="EU691" s="22" t="n">
        <v>74</v>
      </c>
      <c r="EV691" s="23" t="n">
        <v>0.356595059956362</v>
      </c>
      <c r="EW691" s="23" t="n">
        <v>0.119049199932827</v>
      </c>
      <c r="EX691" s="23" t="n">
        <v>0.224515668942878</v>
      </c>
      <c r="EY691" s="23" t="n">
        <v>0.0310515294903163</v>
      </c>
      <c r="EZ691" s="23" t="n">
        <v>0.0557653290698701</v>
      </c>
      <c r="FA691" s="23" t="n">
        <v>0.0966172366276048</v>
      </c>
      <c r="FB691" s="23" t="n">
        <v>0.191981424766068</v>
      </c>
      <c r="FC691" s="23" t="n">
        <v>0.056206148089973</v>
      </c>
      <c r="FD691" s="23" t="n">
        <v>0.164505869494974</v>
      </c>
      <c r="FE691" s="23" t="n">
        <v>0.488674451024516</v>
      </c>
      <c r="FF691" t="n">
        <v>7.0340885207144</v>
      </c>
      <c r="FG691" t="n">
        <v>60.7007593577804</v>
      </c>
      <c r="FH691" t="n">
        <v>24.6430861201942</v>
      </c>
      <c r="FI691" t="n">
        <v>0.3</v>
      </c>
      <c r="FJ691" t="n">
        <v>0.132313897477889</v>
      </c>
      <c r="FK691" s="23" t="n">
        <v>0.0317172989138989</v>
      </c>
      <c r="FL691" t="n">
        <v>22.7821892002465</v>
      </c>
      <c r="FM691" t="n">
        <v>0.0753465601347697</v>
      </c>
      <c r="FN691" t="n">
        <v>0.024153473265547</v>
      </c>
      <c r="FO691" t="n">
        <v>0.150086495624192</v>
      </c>
      <c r="FP691" t="n">
        <v>0.000993317843747702</v>
      </c>
      <c r="FQ691" t="n">
        <v>0.178874032571959</v>
      </c>
      <c r="FR691" t="n">
        <v>17.7770694230637</v>
      </c>
      <c r="FS691" s="22" t="n">
        <v>21</v>
      </c>
      <c r="FT691" s="22" t="n">
        <v>46</v>
      </c>
      <c r="FU691" s="22" t="n">
        <v>5</v>
      </c>
      <c r="FV691" s="22" t="n">
        <v>31</v>
      </c>
      <c r="FW691" s="22" t="n">
        <v>26</v>
      </c>
      <c r="FX691" s="22" t="n">
        <v>22</v>
      </c>
      <c r="FY691" s="22" t="n">
        <v>26</v>
      </c>
      <c r="FZ691" s="22" t="n">
        <v>57</v>
      </c>
      <c r="GA691" s="22" t="n">
        <v>2</v>
      </c>
      <c r="GB691" s="22" t="n">
        <v>28</v>
      </c>
      <c r="GC691" s="22" t="n">
        <v>48</v>
      </c>
      <c r="GD691" s="22" t="n">
        <v>31</v>
      </c>
      <c r="GE691" s="22" t="n">
        <v>11</v>
      </c>
      <c r="GF691" t="n">
        <v>8.08189373573191</v>
      </c>
      <c r="GG691" t="n">
        <v>61.6255472837694</v>
      </c>
      <c r="GH691" t="n">
        <v>25.2391395180474</v>
      </c>
      <c r="GI691" t="n">
        <v>0.306164691281415</v>
      </c>
      <c r="GJ691" t="n">
        <v>0.261231818712494</v>
      </c>
      <c r="GK691" s="23" t="n">
        <v>0.303121038041331</v>
      </c>
      <c r="GL691" t="n">
        <v>212.089844158098</v>
      </c>
      <c r="GM691" t="n">
        <v>0.134584451980812</v>
      </c>
      <c r="GN691" t="n">
        <v>0.426136923302407</v>
      </c>
      <c r="GO691" t="n">
        <v>1.9332019546488</v>
      </c>
      <c r="GP691" t="n">
        <v>21.813132352397</v>
      </c>
      <c r="GQ691" t="n">
        <v>3.94573073547232</v>
      </c>
      <c r="GR691" t="n">
        <v>4611.7525877926</v>
      </c>
      <c r="GS691" s="22" t="n">
        <v>7</v>
      </c>
      <c r="GT691" s="22" t="n">
        <v>11</v>
      </c>
      <c r="GU691" s="22" t="n">
        <v>0</v>
      </c>
      <c r="GV691" s="22" t="n">
        <v>7</v>
      </c>
      <c r="GW691" s="22" t="n">
        <v>8</v>
      </c>
      <c r="GX691" s="22" t="n">
        <v>18</v>
      </c>
      <c r="GY691" s="22" t="n">
        <v>18</v>
      </c>
      <c r="GZ691" s="22" t="n">
        <v>44</v>
      </c>
      <c r="HA691" s="22" t="n">
        <v>0</v>
      </c>
      <c r="HB691" s="22" t="n">
        <v>15</v>
      </c>
      <c r="HC691" s="22" t="n">
        <v>67</v>
      </c>
      <c r="HD691" s="22" t="n">
        <v>28</v>
      </c>
      <c r="HE691" s="22" t="n">
        <v>4</v>
      </c>
      <c r="HF691" t="n">
        <v>7.83684103623752</v>
      </c>
      <c r="HG691" t="n">
        <v>65.9506629727096</v>
      </c>
      <c r="HH691" t="n">
        <v>28.3325123152709</v>
      </c>
      <c r="HI691" t="n">
        <v>0.343965517241379</v>
      </c>
      <c r="HJ691" t="n">
        <v>0.287654730307635</v>
      </c>
      <c r="HK691" s="23" t="n">
        <v>0.32387096952709</v>
      </c>
      <c r="HL691" t="n">
        <v>183.884747472762</v>
      </c>
      <c r="HM691" t="n">
        <v>0.134426808880453</v>
      </c>
      <c r="HN691" t="n">
        <v>0.4214392102667</v>
      </c>
      <c r="HO691" t="n">
        <v>2.14931532549716</v>
      </c>
      <c r="HP691" t="n">
        <v>1.16896001133728</v>
      </c>
      <c r="HQ691" t="n">
        <v>1.8973431248092</v>
      </c>
      <c r="HR691" t="n">
        <v>432.08380820092</v>
      </c>
      <c r="HS691" s="22" t="n">
        <v>18</v>
      </c>
      <c r="HT691" s="22" t="n">
        <v>33</v>
      </c>
      <c r="HU691" s="22" t="n">
        <v>47</v>
      </c>
      <c r="HV691" s="22" t="n">
        <v>39</v>
      </c>
      <c r="HW691" s="22" t="n">
        <v>22</v>
      </c>
      <c r="HX691" s="22" t="n">
        <v>20</v>
      </c>
      <c r="HY691" s="22" t="n">
        <v>20</v>
      </c>
      <c r="HZ691" s="22" t="n">
        <v>39</v>
      </c>
      <c r="IA691" s="22" t="n">
        <v>2</v>
      </c>
      <c r="IB691" s="22" t="n">
        <v>24</v>
      </c>
      <c r="IC691" s="22" t="n">
        <v>27</v>
      </c>
      <c r="ID691" s="22" t="n">
        <v>23</v>
      </c>
      <c r="IE691" s="22" t="n">
        <v>9</v>
      </c>
      <c r="IF691" s="22" t="n">
        <v>16</v>
      </c>
      <c r="IG691" s="22" t="n">
        <v>32</v>
      </c>
      <c r="IH691" s="22" t="n">
        <v>52</v>
      </c>
      <c r="II691" s="22" t="n">
        <v>39</v>
      </c>
      <c r="IJ691" s="22" t="n">
        <v>19</v>
      </c>
      <c r="IK691" s="22" t="n">
        <v>19</v>
      </c>
      <c r="IL691" s="22" t="n">
        <v>20</v>
      </c>
      <c r="IM691" s="22" t="n">
        <v>42</v>
      </c>
      <c r="IN691" s="22" t="n">
        <v>0</v>
      </c>
      <c r="IO691" s="22" t="n">
        <v>22</v>
      </c>
      <c r="IP691" s="22" t="n">
        <v>30</v>
      </c>
      <c r="IQ691" s="22" t="n">
        <v>23</v>
      </c>
      <c r="IR691" s="22" t="n">
        <v>8</v>
      </c>
      <c r="IS691" s="22" t="n">
        <v>8</v>
      </c>
      <c r="IT691" s="22" t="n">
        <v>10</v>
      </c>
      <c r="IU691" s="22" t="n">
        <v>19</v>
      </c>
      <c r="IV691" s="22" t="n">
        <v>20</v>
      </c>
      <c r="IW691" s="22" t="n">
        <v>10</v>
      </c>
      <c r="IX691" s="22" t="n">
        <v>15</v>
      </c>
      <c r="IY691" s="22" t="n">
        <v>16</v>
      </c>
      <c r="IZ691" s="22" t="n">
        <v>31</v>
      </c>
      <c r="JA691" s="22" t="n">
        <v>0</v>
      </c>
      <c r="JB691" s="22" t="n">
        <v>16</v>
      </c>
      <c r="JC691" s="22" t="n">
        <v>34</v>
      </c>
      <c r="JD691" s="22" t="n">
        <v>24</v>
      </c>
      <c r="JE691" s="22" t="n">
        <v>5</v>
      </c>
      <c r="JF691" s="22" t="n">
        <v>6</v>
      </c>
      <c r="JG691" s="22" t="n">
        <v>10</v>
      </c>
      <c r="JH691" s="22" t="n">
        <v>20</v>
      </c>
      <c r="JI691" s="22" t="n">
        <v>22</v>
      </c>
      <c r="JJ691" s="22" t="n">
        <v>7</v>
      </c>
      <c r="JK691" s="22" t="n">
        <v>17</v>
      </c>
      <c r="JL691" s="22" t="n">
        <v>18</v>
      </c>
      <c r="JM691" s="22" t="n">
        <v>39</v>
      </c>
      <c r="JN691" s="22" t="n">
        <v>0</v>
      </c>
      <c r="JO691" s="22" t="n">
        <v>15</v>
      </c>
      <c r="JP691" s="22" t="n">
        <v>48</v>
      </c>
      <c r="JQ691" s="22" t="n">
        <v>23</v>
      </c>
      <c r="JR691" s="22" t="n">
        <v>4</v>
      </c>
      <c r="JS691" t="n">
        <v>293.3</v>
      </c>
      <c r="JT691" t="n">
        <v>4.1</v>
      </c>
      <c r="JU691" t="n">
        <v>31.6</v>
      </c>
      <c r="JV691" t="n">
        <v>161</v>
      </c>
      <c r="JW691" t="n">
        <v>265.9</v>
      </c>
      <c r="JX691" t="n">
        <v>374.2</v>
      </c>
      <c r="JY691" t="n">
        <v>612.8</v>
      </c>
      <c r="JZ691" t="n">
        <v>331.5</v>
      </c>
      <c r="KA691" t="n">
        <v>108.6</v>
      </c>
      <c r="KB691" t="n">
        <v>27.6</v>
      </c>
      <c r="KC691" t="n">
        <v>0</v>
      </c>
      <c r="KD691" t="n">
        <v>8.2</v>
      </c>
      <c r="KE691" t="n">
        <v>0</v>
      </c>
      <c r="KF691" t="n">
        <v>136.9</v>
      </c>
      <c r="KG691" t="n">
        <v>2522</v>
      </c>
      <c r="KH691" t="n">
        <v>3134.8</v>
      </c>
      <c r="KI691" t="n">
        <v>1961</v>
      </c>
      <c r="KJ691" t="n">
        <v>1062.6</v>
      </c>
      <c r="KK691" t="n">
        <v>1502.5</v>
      </c>
      <c r="KL691" t="n">
        <v>40.3</v>
      </c>
      <c r="KM691" t="n">
        <v>1270.6</v>
      </c>
      <c r="KN691" t="n">
        <v>2869</v>
      </c>
      <c r="KO691" t="n">
        <v>107.2</v>
      </c>
      <c r="KP691" t="n">
        <v>0</v>
      </c>
      <c r="KQ691" t="n">
        <v>4.2</v>
      </c>
      <c r="KR691" t="n">
        <v>32.4</v>
      </c>
      <c r="KS691" t="n">
        <v>0</v>
      </c>
      <c r="KT691" t="n">
        <v>0</v>
      </c>
      <c r="KU691" t="n">
        <v>4.1</v>
      </c>
      <c r="KV691" t="n">
        <v>0</v>
      </c>
      <c r="KW691" t="n">
        <v>1025</v>
      </c>
      <c r="KX691" t="n">
        <v>2109.9</v>
      </c>
      <c r="KY691" t="n">
        <v>1379.8</v>
      </c>
      <c r="KZ691" t="n">
        <v>1755</v>
      </c>
      <c r="LA691" t="n">
        <v>918.5</v>
      </c>
      <c r="LB691" t="n">
        <v>1062.6</v>
      </c>
      <c r="LC691" t="n">
        <v>3066.1</v>
      </c>
      <c r="LD691" t="n">
        <v>286.1</v>
      </c>
      <c r="LE691" t="n">
        <v>80.7857234448078</v>
      </c>
      <c r="LF691" t="n">
        <v>45883.8070639946</v>
      </c>
      <c r="LG691" t="n">
        <v>0.062205910031997</v>
      </c>
      <c r="LH691" s="23" t="n">
        <v>0</v>
      </c>
      <c r="LI691" s="23" t="n">
        <v>0</v>
      </c>
      <c r="LJ691" s="23" t="n">
        <v>1</v>
      </c>
      <c r="LK691" s="23" t="n">
        <v>0</v>
      </c>
      <c r="LL691" s="23" t="n">
        <v>0.326974607630471</v>
      </c>
      <c r="LM691" s="23" t="n">
        <v>0.673057292331249</v>
      </c>
      <c r="LN691" s="23" t="n">
        <v>0.440155671813194</v>
      </c>
      <c r="LO691" s="23" t="n">
        <v>0.559844328186806</v>
      </c>
      <c r="LP691" t="n">
        <v>4</v>
      </c>
      <c r="LQ691" t="n">
        <v>62</v>
      </c>
      <c r="LR691" t="n">
        <v>1</v>
      </c>
      <c r="LS691" t="n">
        <v>66.1</v>
      </c>
      <c r="LT691" t="n">
        <v>3.03501072077226</v>
      </c>
      <c r="LU691" t="n">
        <v>6.64811872169161</v>
      </c>
      <c r="LV691" t="n">
        <v>3.02668826708816</v>
      </c>
      <c r="LW691" t="n">
        <v>4.48025392114</v>
      </c>
      <c r="LX691" t="n">
        <v>3.71115339100039</v>
      </c>
      <c r="LY691" t="n">
        <v>2.79205629495238</v>
      </c>
      <c r="LZ691" t="n">
        <v>3.22715465984981</v>
      </c>
      <c r="MA691" t="n">
        <v>8.14648157132646</v>
      </c>
      <c r="MB691" t="n">
        <v>0.289048640073548</v>
      </c>
      <c r="MC691" t="n">
        <v>4.14060502159092</v>
      </c>
      <c r="MD691" t="n">
        <v>5.47340340843485</v>
      </c>
      <c r="ME691" t="n">
        <v>1.82373387462428</v>
      </c>
      <c r="MF691" t="n">
        <v>1.58742716446355</v>
      </c>
      <c r="MG691" t="n">
        <v>1.55737086478531</v>
      </c>
      <c r="MH691" t="n">
        <v>3.41138379905354</v>
      </c>
      <c r="MI691" t="n">
        <v>2.14433281920147</v>
      </c>
      <c r="MJ691" t="n">
        <v>2.2989760384926</v>
      </c>
      <c r="MK691" t="n">
        <v>1.9294823058575</v>
      </c>
      <c r="ML691" t="n">
        <v>1.55446438473152</v>
      </c>
      <c r="MM691" t="n">
        <v>1.86991388429101</v>
      </c>
      <c r="MN691" t="n">
        <v>4.19018358466915</v>
      </c>
      <c r="MO691" t="n">
        <v>0.148321034741458</v>
      </c>
      <c r="MP691" t="n">
        <v>2.0714641039603</v>
      </c>
      <c r="MQ691" t="n">
        <v>3.09665049680796</v>
      </c>
      <c r="MR691" t="n">
        <v>1.38116725661693</v>
      </c>
      <c r="MS691" t="n">
        <v>0.815077490307098</v>
      </c>
      <c r="MT691" t="n">
        <v>1.01167024025742</v>
      </c>
      <c r="MU691" t="n">
        <v>1.58976752040452</v>
      </c>
      <c r="MV691" t="n">
        <v>0.882408510729304</v>
      </c>
      <c r="MW691" t="n">
        <v>1.01167024025742</v>
      </c>
      <c r="MX691" t="n">
        <v>1.06069293529794</v>
      </c>
      <c r="MY691" t="n">
        <v>2.25692684267265</v>
      </c>
      <c r="MZ691" t="n">
        <v>2.21411026430118</v>
      </c>
      <c r="NA691" t="n">
        <v>6.23914767326829</v>
      </c>
      <c r="NB691" t="n">
        <v>0</v>
      </c>
      <c r="NC691" t="n">
        <v>2.26550337234503</v>
      </c>
      <c r="ND691" t="n">
        <v>8.4484524459677</v>
      </c>
      <c r="NE691" t="n">
        <v>1.74675168801196</v>
      </c>
      <c r="NF691" t="n">
        <v>0.572042412973951</v>
      </c>
      <c r="NG691" t="n">
        <v>0.519123621595104</v>
      </c>
      <c r="NH691" t="n">
        <v>0.815765691078021</v>
      </c>
      <c r="NI691" t="n">
        <v>0.679224344303423</v>
      </c>
      <c r="NJ691" t="n">
        <v>0.519123621595104</v>
      </c>
      <c r="NK691" t="n">
        <v>0.556858307389739</v>
      </c>
      <c r="NL691" t="n">
        <v>1.29107972474743</v>
      </c>
      <c r="NM691" t="n">
        <v>1.34768938794195</v>
      </c>
      <c r="NN691" t="n">
        <v>3.20248220271339</v>
      </c>
      <c r="NO691" t="n">
        <v>0</v>
      </c>
      <c r="NP691" t="n">
        <v>1.1111664536657</v>
      </c>
      <c r="NQ691" t="n">
        <v>4.57207765871873</v>
      </c>
      <c r="NR691" t="n">
        <v>1.31189169196597</v>
      </c>
      <c r="NS691" t="n">
        <v>0.292164793187108</v>
      </c>
      <c r="NT691" s="21" t="n">
        <v>0.0928496196866035</v>
      </c>
      <c r="NU691" s="21" t="n">
        <v>0.768276553035865</v>
      </c>
      <c r="NV691" t="n">
        <v>1</v>
      </c>
      <c r="NW691" t="n">
        <v>1</v>
      </c>
      <c r="NX691" t="n">
        <v>1</v>
      </c>
      <c r="NY691" s="23" t="n">
        <v>0.0933107204592153</v>
      </c>
      <c r="NZ691" t="n">
        <v>0.864389233954451</v>
      </c>
      <c r="OA691" t="n">
        <v>0</v>
      </c>
      <c r="OB691" t="n">
        <v>0.037364935517602</v>
      </c>
      <c r="OC691" t="n">
        <v>0.00146392471244336</v>
      </c>
      <c r="OD691" t="n">
        <v>0.0112931334959916</v>
      </c>
    </row>
    <row r="692">
      <c r="A692" s="1" t="s">
        <v>1886</v>
      </c>
      <c r="B692" s="1" t="s">
        <v>1887</v>
      </c>
      <c r="C692" s="1"/>
      <c r="D692" t="n">
        <v>703</v>
      </c>
      <c r="E692" s="24" t="n">
        <v>13661.1</v>
      </c>
      <c r="F692" t="n">
        <v>-80.66834</v>
      </c>
      <c r="G692" t="n">
        <v>36.44855</v>
      </c>
      <c r="H692" t="s">
        <v>418</v>
      </c>
      <c r="I692" t="s">
        <v>419</v>
      </c>
      <c r="J692" t="n">
        <v>1.04670353401088</v>
      </c>
      <c r="K692" t="n">
        <v>0.954081223378446</v>
      </c>
      <c r="L692" t="n">
        <v>1.01738565842923</v>
      </c>
      <c r="M692" t="n">
        <v>1.18258603374514</v>
      </c>
      <c r="N692" t="n">
        <v>0.901172335719578</v>
      </c>
      <c r="O692" t="n">
        <v>0.731385416886332</v>
      </c>
      <c r="P692" t="n">
        <v>0.936094984286127</v>
      </c>
      <c r="Q692" t="n">
        <v>1.25742329554098</v>
      </c>
      <c r="R692" t="n">
        <v>1.10710952754377</v>
      </c>
      <c r="S692" t="n">
        <v>1.06984173254332</v>
      </c>
      <c r="T692" t="n">
        <v>1.26201569000033</v>
      </c>
      <c r="U692" t="n">
        <v>0.944151630993578</v>
      </c>
      <c r="V692" t="n">
        <v>0.720920449821815</v>
      </c>
      <c r="W692" t="n">
        <v>0.0660832225135576</v>
      </c>
      <c r="X692" t="n">
        <v>0.242328010427375</v>
      </c>
      <c r="Y692" t="n">
        <v>0.0251091659206684</v>
      </c>
      <c r="Z692" t="n">
        <v>1.2797266724068</v>
      </c>
      <c r="AA692" t="n">
        <v>0.961134500492374</v>
      </c>
      <c r="AB692" t="n">
        <v>0.894042817440626</v>
      </c>
      <c r="AC692" t="n">
        <v>1.03988845773105</v>
      </c>
      <c r="AD692" t="n">
        <v>0.79242004212144</v>
      </c>
      <c r="AE692" t="n">
        <v>0.979864786969349</v>
      </c>
      <c r="AF692" t="n">
        <v>1.00646687901203</v>
      </c>
      <c r="AG692" t="n">
        <v>1.9554248619991</v>
      </c>
      <c r="AH692" t="n">
        <v>0.892201082671597</v>
      </c>
      <c r="AI692" t="n">
        <v>0.652911355680119</v>
      </c>
      <c r="AJ692" t="n">
        <v>0.559988382888594</v>
      </c>
      <c r="AK692" t="n">
        <v>0.0707787050254368</v>
      </c>
      <c r="AL692" t="n">
        <v>0.00032637675088655</v>
      </c>
      <c r="AM692" t="n">
        <v>5.26881979422075</v>
      </c>
      <c r="AN692" t="n">
        <v>0.0373740291526232</v>
      </c>
      <c r="AO692" t="n">
        <v>1.09695647531853</v>
      </c>
      <c r="AP692" t="n">
        <v>1.11141925206572</v>
      </c>
      <c r="AQ692" t="n">
        <v>1.4386806317761</v>
      </c>
      <c r="AR692" t="n">
        <v>0.845271725989345</v>
      </c>
      <c r="AS692" t="n">
        <v>0.829723834636425</v>
      </c>
      <c r="AT692" t="n">
        <v>0.883728333576765</v>
      </c>
      <c r="AU692" t="n">
        <v>1.01071116419613</v>
      </c>
      <c r="AV692" t="n">
        <v>1.28859692985777</v>
      </c>
      <c r="AW692" t="n">
        <v>1.12159878542304</v>
      </c>
      <c r="AX692" t="n">
        <v>0.930990307091311</v>
      </c>
      <c r="AY692" t="n">
        <v>1.09602312390425</v>
      </c>
      <c r="AZ692" t="n">
        <v>0.920115748275504</v>
      </c>
      <c r="BA692" t="n">
        <v>0.393227488936468</v>
      </c>
      <c r="BB692" t="n">
        <v>0.431546011719144</v>
      </c>
      <c r="BC692" t="n">
        <v>1.71720243655684</v>
      </c>
      <c r="BD692" t="n">
        <v>0.0159087654931356</v>
      </c>
      <c r="BE692" t="n">
        <v>1.64570186245489</v>
      </c>
      <c r="BF692" t="n">
        <v>1.06615238351824</v>
      </c>
      <c r="BG692" t="n">
        <v>0.897955237257076</v>
      </c>
      <c r="BH692" t="n">
        <v>1.00222515585756</v>
      </c>
      <c r="BI692" t="n">
        <v>0.738777111472286</v>
      </c>
      <c r="BJ692" t="n">
        <v>0.907184804551294</v>
      </c>
      <c r="BK692" t="n">
        <v>0.635754751034455</v>
      </c>
      <c r="BL692" t="n">
        <v>1.3577379680764</v>
      </c>
      <c r="BM692" t="n">
        <v>0.908108253744197</v>
      </c>
      <c r="BN692" t="n">
        <v>0.195142608578961</v>
      </c>
      <c r="BO692" t="n">
        <v>0.801233365111128</v>
      </c>
      <c r="BP692" t="n">
        <v>0.0492379908744179</v>
      </c>
      <c r="BQ692" t="n">
        <v>0.158953794245942</v>
      </c>
      <c r="BR692" t="n">
        <v>1.37460960932584</v>
      </c>
      <c r="BS692" t="n">
        <v>0.157114154894067</v>
      </c>
      <c r="BT692" s="23" t="n">
        <v>0.364472536033241</v>
      </c>
      <c r="BU692" s="23" t="n">
        <v>0.137836283292546</v>
      </c>
      <c r="BV692" s="23" t="n">
        <v>0.312529117275141</v>
      </c>
      <c r="BW692" s="23" t="n">
        <v>0.0571337215172832</v>
      </c>
      <c r="BX692" s="23" t="n">
        <v>0.0523235616365143</v>
      </c>
      <c r="BY692" s="23" t="n">
        <v>0.0845560121129317</v>
      </c>
      <c r="BZ692" s="23" t="n">
        <v>0.182639003920861</v>
      </c>
      <c r="CA692" s="23" t="n">
        <v>0.0696283608201389</v>
      </c>
      <c r="CB692" s="23" t="n">
        <v>0.191280350777024</v>
      </c>
      <c r="CC692" s="23" t="n">
        <v>0.416415954791342</v>
      </c>
      <c r="CD692" s="23" t="n">
        <v>0.222529664521891</v>
      </c>
      <c r="CE692" s="23" t="n">
        <v>0.117684520280212</v>
      </c>
      <c r="CF692" s="23" t="n">
        <v>0.0357657875280907</v>
      </c>
      <c r="CG692" s="23" t="n">
        <v>0.000417243120978545</v>
      </c>
      <c r="CH692" s="23" t="n">
        <v>0.000366002737700478</v>
      </c>
      <c r="CI692" s="23" t="n">
        <v>0.0000878406570481147</v>
      </c>
      <c r="CJ692" s="23" t="n">
        <v>0.0395648959454217</v>
      </c>
      <c r="CK692" s="23" t="n">
        <v>0.583576725153904</v>
      </c>
      <c r="CL692" s="22" t="n">
        <v>60</v>
      </c>
      <c r="CM692" s="22" t="n">
        <v>55</v>
      </c>
      <c r="CN692" s="22" t="n">
        <v>57</v>
      </c>
      <c r="CO692" s="22" t="n">
        <v>77</v>
      </c>
      <c r="CP692" s="22" t="n">
        <v>60</v>
      </c>
      <c r="CQ692" s="22" t="n">
        <v>52</v>
      </c>
      <c r="CR692" s="22" t="n">
        <v>39</v>
      </c>
      <c r="CS692" s="22" t="n">
        <v>68</v>
      </c>
      <c r="CT692" s="22" t="n">
        <v>64</v>
      </c>
      <c r="CU692" s="22" t="n">
        <v>60</v>
      </c>
      <c r="CV692" s="22" t="n">
        <v>74</v>
      </c>
      <c r="CW692" s="22" t="n">
        <v>72</v>
      </c>
      <c r="CX692" s="22" t="n">
        <v>70</v>
      </c>
      <c r="CY692" s="22" t="n">
        <v>0</v>
      </c>
      <c r="CZ692" s="22" t="n">
        <v>0</v>
      </c>
      <c r="DA692" s="22" t="n">
        <v>0</v>
      </c>
      <c r="DB692" s="22" t="n">
        <v>72</v>
      </c>
      <c r="DC692" s="22" t="n">
        <v>40</v>
      </c>
      <c r="DD692" s="23" t="n">
        <v>0.348209902986201</v>
      </c>
      <c r="DE692" s="23" t="n">
        <v>0.144470177082473</v>
      </c>
      <c r="DF692" s="23" t="n">
        <v>0.307188443915815</v>
      </c>
      <c r="DG692" s="23" t="n">
        <v>0.0483125285492727</v>
      </c>
      <c r="DH692" s="23" t="n">
        <v>0.0580616598652403</v>
      </c>
      <c r="DI692" s="23" t="n">
        <v>0.115610743885085</v>
      </c>
      <c r="DJ692" s="23" t="n">
        <v>0.19510734165523</v>
      </c>
      <c r="DK692" s="23" t="n">
        <v>0.0553738435314915</v>
      </c>
      <c r="DL692" s="23" t="n">
        <v>0.172774550320597</v>
      </c>
      <c r="DM692" s="23" t="n">
        <v>0.389231362101946</v>
      </c>
      <c r="DN692" s="23" t="n">
        <v>0.176328762221516</v>
      </c>
      <c r="DO692" s="23" t="n">
        <v>0.12464578402133</v>
      </c>
      <c r="DP692" s="23" t="n">
        <v>0.0496112817120539</v>
      </c>
      <c r="DQ692" s="23" t="n">
        <v>0.00631390396999697</v>
      </c>
      <c r="DR692" s="23" t="n">
        <v>0.00151036084130344</v>
      </c>
      <c r="DS692" s="23" t="n">
        <v>0.00349835025686016</v>
      </c>
      <c r="DT692" s="23" t="n">
        <v>0.030916676817411</v>
      </c>
      <c r="DU692" s="23" t="n">
        <v>0.607174880159797</v>
      </c>
      <c r="DV692" s="23" t="n">
        <v>0.203033731377123</v>
      </c>
      <c r="DW692" s="23" t="n">
        <v>0.127901865065105</v>
      </c>
      <c r="DX692" s="23" t="n">
        <v>0.0909544437618633</v>
      </c>
      <c r="DY692" s="23" t="n">
        <v>0.000966856626287379</v>
      </c>
      <c r="DZ692" s="23" t="n">
        <v>0.000213138957823953</v>
      </c>
      <c r="EA692" s="23" t="n">
        <v>0.00552152566998467</v>
      </c>
      <c r="EB692" s="23" t="n">
        <v>0.0240413508959654</v>
      </c>
      <c r="EC692" s="23" t="n">
        <v>0.547367087646643</v>
      </c>
      <c r="ED692" s="22" t="n">
        <v>61</v>
      </c>
      <c r="EE692" s="22" t="n">
        <v>68</v>
      </c>
      <c r="EF692" s="22" t="n">
        <v>74</v>
      </c>
      <c r="EG692" s="22" t="n">
        <v>66</v>
      </c>
      <c r="EH692" s="22" t="n">
        <v>54</v>
      </c>
      <c r="EI692" s="22" t="n">
        <v>61</v>
      </c>
      <c r="EJ692" s="22" t="n">
        <v>55</v>
      </c>
      <c r="EK692" s="22" t="n">
        <v>70</v>
      </c>
      <c r="EL692" s="22" t="n">
        <v>68</v>
      </c>
      <c r="EM692" s="22" t="n">
        <v>52</v>
      </c>
      <c r="EN692" s="22" t="n">
        <v>68</v>
      </c>
      <c r="EO692" s="22" t="n">
        <v>71</v>
      </c>
      <c r="EP692" s="22" t="n">
        <v>52</v>
      </c>
      <c r="EQ692" s="22" t="n">
        <v>0</v>
      </c>
      <c r="ER692" s="22" t="n">
        <v>0</v>
      </c>
      <c r="ES692" s="22" t="n">
        <v>0</v>
      </c>
      <c r="ET692" s="22" t="n">
        <v>79</v>
      </c>
      <c r="EU692" s="22" t="n">
        <v>47</v>
      </c>
      <c r="EV692" s="23" t="n">
        <v>0.332257973979694</v>
      </c>
      <c r="EW692" s="23" t="n">
        <v>0.124018261368389</v>
      </c>
      <c r="EX692" s="23" t="n">
        <v>0.217233144293681</v>
      </c>
      <c r="EY692" s="23" t="n">
        <v>0.0675921360677375</v>
      </c>
      <c r="EZ692" s="23" t="n">
        <v>0.063061418091529</v>
      </c>
      <c r="FA692" s="23" t="n">
        <v>0.0956810016158509</v>
      </c>
      <c r="FB692" s="23" t="n">
        <v>0.180703459495397</v>
      </c>
      <c r="FC692" s="23" t="n">
        <v>0.0540342439181694</v>
      </c>
      <c r="FD692" s="23" t="n">
        <v>0.170542580165934</v>
      </c>
      <c r="FE692" s="23" t="n">
        <v>0.447282803719351</v>
      </c>
      <c r="FF692" t="n">
        <v>7.2255590457495</v>
      </c>
      <c r="FG692" t="n">
        <v>64.0836953217506</v>
      </c>
      <c r="FH692" t="n">
        <v>20</v>
      </c>
      <c r="FI692" t="n">
        <v>0.3</v>
      </c>
      <c r="FJ692" t="n">
        <v>0.2629211732782</v>
      </c>
      <c r="FK692" s="23" t="n">
        <v>0.592730413980995</v>
      </c>
      <c r="FL692" t="n">
        <v>189.226788581505</v>
      </c>
      <c r="FM692" t="n">
        <v>0.0878717169962581</v>
      </c>
      <c r="FN692" t="n">
        <v>0.238631726569236</v>
      </c>
      <c r="FO692" t="n">
        <v>0.136829530902685</v>
      </c>
      <c r="FP692" t="n">
        <v>0.00711929926383361</v>
      </c>
      <c r="FQ692" t="n">
        <v>20.7893442017217</v>
      </c>
      <c r="FR692" t="n">
        <v>172.359775660846</v>
      </c>
      <c r="FS692" s="22" t="n">
        <v>25</v>
      </c>
      <c r="FT692" s="22" t="n">
        <v>70</v>
      </c>
      <c r="FU692" s="22" t="n">
        <v>5</v>
      </c>
      <c r="FV692" s="22" t="n">
        <v>31</v>
      </c>
      <c r="FW692" s="22" t="n">
        <v>61</v>
      </c>
      <c r="FX692" s="22" t="n">
        <v>79</v>
      </c>
      <c r="FY692" s="22" t="n">
        <v>73</v>
      </c>
      <c r="FZ692" s="22" t="n">
        <v>62</v>
      </c>
      <c r="GA692" s="22" t="n">
        <v>62</v>
      </c>
      <c r="GB692" s="22" t="n">
        <v>26</v>
      </c>
      <c r="GC692" s="22" t="n">
        <v>65</v>
      </c>
      <c r="GD692" s="22" t="n">
        <v>96</v>
      </c>
      <c r="GE692" s="22" t="n">
        <v>30</v>
      </c>
      <c r="GF692" t="n">
        <v>8.08189373573191</v>
      </c>
      <c r="GG692" t="n">
        <v>61.6255472837694</v>
      </c>
      <c r="GH692" t="n">
        <v>25.2391395180474</v>
      </c>
      <c r="GI692" t="n">
        <v>0.306164691281415</v>
      </c>
      <c r="GJ692" t="n">
        <v>0.261231818712494</v>
      </c>
      <c r="GK692" s="23" t="n">
        <v>0.303121038041331</v>
      </c>
      <c r="GL692" t="n">
        <v>212.089844158098</v>
      </c>
      <c r="GM692" t="n">
        <v>0.134584451980812</v>
      </c>
      <c r="GN692" t="n">
        <v>0.426136923302407</v>
      </c>
      <c r="GO692" t="n">
        <v>1.9332019546488</v>
      </c>
      <c r="GP692" t="n">
        <v>21.813132352397</v>
      </c>
      <c r="GQ692" t="n">
        <v>3.94573073547232</v>
      </c>
      <c r="GR692" t="n">
        <v>4611.7525877926</v>
      </c>
      <c r="GS692" s="22" t="n">
        <v>14</v>
      </c>
      <c r="GT692" s="22" t="n">
        <v>60</v>
      </c>
      <c r="GU692" s="22" t="n">
        <v>1</v>
      </c>
      <c r="GV692" s="22" t="n">
        <v>12</v>
      </c>
      <c r="GW692" s="22" t="n">
        <v>29</v>
      </c>
      <c r="GX692" s="22" t="n">
        <v>66</v>
      </c>
      <c r="GY692" s="22" t="n">
        <v>67</v>
      </c>
      <c r="GZ692" s="22" t="n">
        <v>11</v>
      </c>
      <c r="HA692" s="22" t="n">
        <v>75</v>
      </c>
      <c r="HB692" s="22" t="n">
        <v>10</v>
      </c>
      <c r="HC692" s="22" t="n">
        <v>64</v>
      </c>
      <c r="HD692" s="22" t="n">
        <v>73</v>
      </c>
      <c r="HE692" s="22" t="n">
        <v>13</v>
      </c>
      <c r="HF692" t="n">
        <v>8.0466806650863</v>
      </c>
      <c r="HG692" t="n">
        <v>63.9414157060519</v>
      </c>
      <c r="HH692" t="n">
        <v>27.0717645273858</v>
      </c>
      <c r="HI692" t="n">
        <v>0.330693369746624</v>
      </c>
      <c r="HJ692" t="n">
        <v>0.413557543770445</v>
      </c>
      <c r="HK692" s="23" t="n">
        <v>0.436557294498257</v>
      </c>
      <c r="HL692" t="n">
        <v>208.37470400837</v>
      </c>
      <c r="HM692" t="n">
        <v>0.450294877352233</v>
      </c>
      <c r="HN692" t="n">
        <v>0.297830491040695</v>
      </c>
      <c r="HO692" t="n">
        <v>2.77894220443865</v>
      </c>
      <c r="HP692" t="n">
        <v>0.0447884827009429</v>
      </c>
      <c r="HQ692" t="n">
        <v>15.1238170173404</v>
      </c>
      <c r="HR692" t="n">
        <v>1097.03531026252</v>
      </c>
      <c r="HS692" s="22" t="n">
        <v>42</v>
      </c>
      <c r="HT692" s="22" t="n">
        <v>73</v>
      </c>
      <c r="HU692" s="22" t="n">
        <v>38</v>
      </c>
      <c r="HV692" s="22" t="n">
        <v>58</v>
      </c>
      <c r="HW692" s="22" t="n">
        <v>67</v>
      </c>
      <c r="HX692" s="22" t="n">
        <v>79</v>
      </c>
      <c r="HY692" s="22" t="n">
        <v>71</v>
      </c>
      <c r="HZ692" s="22" t="n">
        <v>70</v>
      </c>
      <c r="IA692" s="22" t="n">
        <v>69</v>
      </c>
      <c r="IB692" s="22" t="n">
        <v>42</v>
      </c>
      <c r="IC692" s="22" t="n">
        <v>71</v>
      </c>
      <c r="ID692" s="22" t="n">
        <v>80</v>
      </c>
      <c r="IE692" s="22" t="n">
        <v>47</v>
      </c>
      <c r="IF692" s="22" t="n">
        <v>35</v>
      </c>
      <c r="IG692" s="22" t="n">
        <v>75</v>
      </c>
      <c r="IH692" s="22" t="n">
        <v>34</v>
      </c>
      <c r="II692" s="22" t="n">
        <v>56</v>
      </c>
      <c r="IJ692" s="22" t="n">
        <v>69</v>
      </c>
      <c r="IK692" s="22" t="n">
        <v>77</v>
      </c>
      <c r="IL692" s="22" t="n">
        <v>73</v>
      </c>
      <c r="IM692" s="22" t="n">
        <v>71</v>
      </c>
      <c r="IN692" s="22" t="n">
        <v>67</v>
      </c>
      <c r="IO692" s="22" t="n">
        <v>37</v>
      </c>
      <c r="IP692" s="22" t="n">
        <v>70</v>
      </c>
      <c r="IQ692" s="22" t="n">
        <v>81</v>
      </c>
      <c r="IR692" s="22" t="n">
        <v>40</v>
      </c>
      <c r="IS692" s="22" t="n">
        <v>30</v>
      </c>
      <c r="IT692" s="22" t="n">
        <v>73</v>
      </c>
      <c r="IU692" s="22" t="n">
        <v>28</v>
      </c>
      <c r="IV692" s="22" t="n">
        <v>49</v>
      </c>
      <c r="IW692" s="22" t="n">
        <v>48</v>
      </c>
      <c r="IX692" s="22" t="n">
        <v>73</v>
      </c>
      <c r="IY692" s="22" t="n">
        <v>68</v>
      </c>
      <c r="IZ692" s="22" t="n">
        <v>26</v>
      </c>
      <c r="JA692" s="22" t="n">
        <v>72</v>
      </c>
      <c r="JB692" s="22" t="n">
        <v>24</v>
      </c>
      <c r="JC692" s="22" t="n">
        <v>71</v>
      </c>
      <c r="JD692" s="22" t="n">
        <v>72</v>
      </c>
      <c r="JE692" s="22" t="n">
        <v>26</v>
      </c>
      <c r="JF692" s="22" t="n">
        <v>25</v>
      </c>
      <c r="JG692" s="22" t="n">
        <v>77</v>
      </c>
      <c r="JH692" s="22" t="n">
        <v>26</v>
      </c>
      <c r="JI692" s="22" t="n">
        <v>51</v>
      </c>
      <c r="JJ692" s="22" t="n">
        <v>50</v>
      </c>
      <c r="JK692" s="22" t="n">
        <v>77</v>
      </c>
      <c r="JL692" s="22" t="n">
        <v>73</v>
      </c>
      <c r="JM692" s="22" t="n">
        <v>22</v>
      </c>
      <c r="JN692" s="22" t="n">
        <v>77</v>
      </c>
      <c r="JO692" s="22" t="n">
        <v>19</v>
      </c>
      <c r="JP692" s="22" t="n">
        <v>74</v>
      </c>
      <c r="JQ692" s="22" t="n">
        <v>75</v>
      </c>
      <c r="JR692" s="22" t="n">
        <v>23</v>
      </c>
      <c r="JS692" t="n">
        <v>4226.3</v>
      </c>
      <c r="JT692" t="n">
        <v>339.5</v>
      </c>
      <c r="JU692" t="n">
        <v>391.6</v>
      </c>
      <c r="JV692" t="n">
        <v>829.3</v>
      </c>
      <c r="JW692" t="n">
        <v>951.2</v>
      </c>
      <c r="JX692" t="n">
        <v>2613.1</v>
      </c>
      <c r="JY692" t="n">
        <v>5688.7</v>
      </c>
      <c r="JZ692" t="n">
        <v>3040</v>
      </c>
      <c r="KA692" t="n">
        <v>1607.7</v>
      </c>
      <c r="KB692" t="n">
        <v>488.6</v>
      </c>
      <c r="KC692" t="n">
        <v>5.7</v>
      </c>
      <c r="KD692" t="n">
        <v>5</v>
      </c>
      <c r="KE692" t="n">
        <v>1.2</v>
      </c>
      <c r="KF692" t="n">
        <v>540.5</v>
      </c>
      <c r="KG692" t="n">
        <v>7972.3</v>
      </c>
      <c r="KH692" t="n">
        <v>13522.9</v>
      </c>
      <c r="KI692" t="n">
        <v>9807.7</v>
      </c>
      <c r="KJ692" t="n">
        <v>5942.2</v>
      </c>
      <c r="KK692" t="n">
        <v>7484.2</v>
      </c>
      <c r="KL692" t="n">
        <v>3568</v>
      </c>
      <c r="KM692" t="n">
        <v>6019.6</v>
      </c>
      <c r="KN692" t="n">
        <v>12709.9</v>
      </c>
      <c r="KO692" t="n">
        <v>2398.9</v>
      </c>
      <c r="KP692" t="n">
        <v>144</v>
      </c>
      <c r="KQ692" t="n">
        <v>460.2</v>
      </c>
      <c r="KR692" t="n">
        <v>132</v>
      </c>
      <c r="KS692" t="n">
        <v>311.2</v>
      </c>
      <c r="KT692" t="n">
        <v>26</v>
      </c>
      <c r="KU692" t="n">
        <v>2.4</v>
      </c>
      <c r="KV692" t="n">
        <v>0</v>
      </c>
      <c r="KW692" t="n">
        <v>3099.3</v>
      </c>
      <c r="KX692" t="n">
        <v>10561.8</v>
      </c>
      <c r="KY692" t="n">
        <v>6730</v>
      </c>
      <c r="KZ692" t="n">
        <v>6931.1</v>
      </c>
      <c r="LA692" t="n">
        <v>3375.4</v>
      </c>
      <c r="LB692" t="n">
        <v>5942.2</v>
      </c>
      <c r="LC692" t="n">
        <v>13131.9</v>
      </c>
      <c r="LD692" t="n">
        <v>993.9</v>
      </c>
      <c r="LE692" t="n">
        <v>79.6926971126425</v>
      </c>
      <c r="LF692" t="n">
        <v>54664.0925100763</v>
      </c>
      <c r="LG692" t="n">
        <v>0.13436101107334</v>
      </c>
      <c r="LH692" s="23" t="n">
        <v>0.916642120765832</v>
      </c>
      <c r="LI692" s="23" t="n">
        <v>0.0765832106038292</v>
      </c>
      <c r="LJ692" s="23" t="n">
        <v>0.00706921944035346</v>
      </c>
      <c r="LK692" s="23" t="n">
        <v>0</v>
      </c>
      <c r="LL692" s="23" t="n">
        <v>0.226870456991018</v>
      </c>
      <c r="LM692" s="23" t="n">
        <v>0.773129543008982</v>
      </c>
      <c r="LN692" s="23" t="n">
        <v>0.492639684944843</v>
      </c>
      <c r="LO692" s="23" t="n">
        <v>0.507360315055157</v>
      </c>
      <c r="LP692" t="n">
        <v>17</v>
      </c>
      <c r="LQ692" t="n">
        <v>197</v>
      </c>
      <c r="LR692" t="n">
        <v>1</v>
      </c>
      <c r="LS692" t="n">
        <v>798.4</v>
      </c>
      <c r="LT692" t="n">
        <v>9.28190685790619</v>
      </c>
      <c r="LU692" t="n">
        <v>25.5110584652486</v>
      </c>
      <c r="LV692" t="n">
        <v>1.82221846180347</v>
      </c>
      <c r="LW692" t="n">
        <v>11.2977544631815</v>
      </c>
      <c r="LX692" t="n">
        <v>22.1821575113679</v>
      </c>
      <c r="LY692" t="n">
        <v>29.9797614854941</v>
      </c>
      <c r="LZ692" t="n">
        <v>26.0785819505807</v>
      </c>
      <c r="MA692" t="n">
        <v>22.8453071146924</v>
      </c>
      <c r="MB692" t="n">
        <v>22.8353678515381</v>
      </c>
      <c r="MC692" t="n">
        <v>9.41024937653995</v>
      </c>
      <c r="MD692" t="n">
        <v>23.2703495820122</v>
      </c>
      <c r="ME692" t="n">
        <v>34.5637128915471</v>
      </c>
      <c r="MF692" t="n">
        <v>10.8921109162126</v>
      </c>
      <c r="MG692" t="n">
        <v>3.60587926618671</v>
      </c>
      <c r="MH692" t="n">
        <v>9.88273938289147</v>
      </c>
      <c r="MI692" t="n">
        <v>0.705909955920819</v>
      </c>
      <c r="MJ692" t="n">
        <v>4.37664172670908</v>
      </c>
      <c r="MK692" t="n">
        <v>8.57202194626937</v>
      </c>
      <c r="ML692" t="n">
        <v>11.4889463645854</v>
      </c>
      <c r="MM692" t="n">
        <v>10.121309071577</v>
      </c>
      <c r="MN692" t="n">
        <v>8.79790221638334</v>
      </c>
      <c r="MO692" t="n">
        <v>8.73141488610817</v>
      </c>
      <c r="MP692" t="n">
        <v>3.59275685887313</v>
      </c>
      <c r="MQ692" t="n">
        <v>8.99547733940421</v>
      </c>
      <c r="MR692" t="n">
        <v>13.2436276862607</v>
      </c>
      <c r="MS692" t="n">
        <v>4.21807085625473</v>
      </c>
      <c r="MT692" t="n">
        <v>5.0854325288284</v>
      </c>
      <c r="MU692" t="n">
        <v>21.9593631947023</v>
      </c>
      <c r="MV692" t="n">
        <v>0.364443692360695</v>
      </c>
      <c r="MW692" t="n">
        <v>4.37332430832834</v>
      </c>
      <c r="MX692" t="n">
        <v>10.8907194870998</v>
      </c>
      <c r="MY692" t="n">
        <v>26.3383282969298</v>
      </c>
      <c r="MZ692" t="n">
        <v>23.9830158964269</v>
      </c>
      <c r="NA692" t="n">
        <v>4.38863325276503</v>
      </c>
      <c r="NB692" t="n">
        <v>27.0899640629302</v>
      </c>
      <c r="NC692" t="n">
        <v>3.70243772331918</v>
      </c>
      <c r="ND692" t="n">
        <v>23.3025509644913</v>
      </c>
      <c r="NE692" t="n">
        <v>27.8921121818723</v>
      </c>
      <c r="NF692" t="n">
        <v>4.74573825270718</v>
      </c>
      <c r="NG692" t="n">
        <v>1.97269304799584</v>
      </c>
      <c r="NH692" t="n">
        <v>8.51135454505669</v>
      </c>
      <c r="NI692" t="n">
        <v>0.141181991184164</v>
      </c>
      <c r="NJ692" t="n">
        <v>1.69418389420997</v>
      </c>
      <c r="NK692" t="n">
        <v>4.1991767658481</v>
      </c>
      <c r="NL692" t="n">
        <v>10.0315513485684</v>
      </c>
      <c r="NM692" t="n">
        <v>9.31237636005464</v>
      </c>
      <c r="NN692" t="n">
        <v>1.64982869843164</v>
      </c>
      <c r="NO692" t="n">
        <v>10.3759127704364</v>
      </c>
      <c r="NP692" t="n">
        <v>1.39352231040528</v>
      </c>
      <c r="NQ692" t="n">
        <v>9.00054046906201</v>
      </c>
      <c r="NR692" t="n">
        <v>10.5688207984266</v>
      </c>
      <c r="NS692" t="n">
        <v>1.84051452450447</v>
      </c>
      <c r="NT692" s="21" t="n">
        <v>0.054</v>
      </c>
      <c r="NU692" s="21" t="n">
        <v>0.678913479632821</v>
      </c>
      <c r="NV692" t="n">
        <v>1</v>
      </c>
      <c r="NW692" t="n">
        <v>1</v>
      </c>
      <c r="NX692" t="n">
        <v>1</v>
      </c>
      <c r="NY692" s="23" t="n">
        <v>0.0756859251136545</v>
      </c>
      <c r="NZ692" t="n">
        <v>0.568038773518226</v>
      </c>
      <c r="OA692" t="n">
        <v>0.0113297508241607</v>
      </c>
      <c r="OB692" t="n">
        <v>0.188742633694994</v>
      </c>
      <c r="OC692" t="n">
        <v>0.0362079953422135</v>
      </c>
      <c r="OD692" t="n">
        <v>0.0103856049221473</v>
      </c>
    </row>
    <row r="693">
      <c r="A693" s="1" t="s">
        <v>1888</v>
      </c>
      <c r="B693" s="1" t="s">
        <v>1889</v>
      </c>
      <c r="C693" s="1"/>
      <c r="D693" t="n">
        <v>704</v>
      </c>
      <c r="E693" s="24" t="n">
        <v>0</v>
      </c>
      <c r="F693" t="n">
        <v>-97.38446</v>
      </c>
      <c r="G693" t="n">
        <v>32.46115</v>
      </c>
      <c r="H693" t="s">
        <v>532</v>
      </c>
      <c r="I693" t="s">
        <v>533</v>
      </c>
      <c r="J693" t="n">
        <v>0</v>
      </c>
      <c r="K693"/>
      <c r="L693" t="n">
        <v>0</v>
      </c>
      <c r="M693" t="n">
        <v>0</v>
      </c>
      <c r="N693" t="n">
        <v>0</v>
      </c>
      <c r="O693" t="n">
        <v>0</v>
      </c>
      <c r="P693"/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/>
      <c r="AC693"/>
      <c r="AD693"/>
      <c r="AE693"/>
      <c r="AF693"/>
      <c r="AG693" t="n">
        <v>0</v>
      </c>
      <c r="AH693"/>
      <c r="AI693"/>
      <c r="AJ693"/>
      <c r="AK693"/>
      <c r="AL693"/>
      <c r="AM693"/>
      <c r="AN693"/>
      <c r="AO693" t="n">
        <v>0</v>
      </c>
      <c r="AP693"/>
      <c r="AQ693" t="n">
        <v>0</v>
      </c>
      <c r="AR693" t="n">
        <v>0</v>
      </c>
      <c r="AS693" t="n">
        <v>0</v>
      </c>
      <c r="AT693" t="n">
        <v>0</v>
      </c>
      <c r="AU693"/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/>
      <c r="BH693"/>
      <c r="BI693"/>
      <c r="BJ693"/>
      <c r="BK693"/>
      <c r="BL693" t="n">
        <v>0</v>
      </c>
      <c r="BM693"/>
      <c r="BN693"/>
      <c r="BO693"/>
      <c r="BP693"/>
      <c r="BQ693"/>
      <c r="BR693"/>
      <c r="BS693"/>
      <c r="BT693" s="23" t="n">
        <v>0</v>
      </c>
      <c r="BU693" s="23"/>
      <c r="BV693" s="23" t="n">
        <v>0</v>
      </c>
      <c r="BW693" s="23" t="n">
        <v>0</v>
      </c>
      <c r="BX693" s="23" t="n">
        <v>0</v>
      </c>
      <c r="BY693" s="23" t="n">
        <v>0</v>
      </c>
      <c r="BZ693" s="23"/>
      <c r="CA693" s="23" t="n">
        <v>0</v>
      </c>
      <c r="CB693" s="23" t="n">
        <v>0</v>
      </c>
      <c r="CC693" s="23" t="n">
        <v>0</v>
      </c>
      <c r="CD693" s="23" t="n">
        <v>0</v>
      </c>
      <c r="CE693" s="23" t="n">
        <v>0</v>
      </c>
      <c r="CF693" s="23" t="n">
        <v>0</v>
      </c>
      <c r="CG693" s="23" t="n">
        <v>0</v>
      </c>
      <c r="CH693" s="23" t="n">
        <v>0</v>
      </c>
      <c r="CI693" s="23" t="n">
        <v>0</v>
      </c>
      <c r="CJ693" s="23" t="n">
        <v>0</v>
      </c>
      <c r="CK693" s="23" t="n">
        <v>0</v>
      </c>
      <c r="CL693" s="22" t="n">
        <v>0</v>
      </c>
      <c r="CM693" s="22"/>
      <c r="CN693" s="22" t="n">
        <v>0</v>
      </c>
      <c r="CO693" s="22" t="n">
        <v>0</v>
      </c>
      <c r="CP693" s="22" t="n">
        <v>0</v>
      </c>
      <c r="CQ693" s="22" t="n">
        <v>0</v>
      </c>
      <c r="CR693" s="22"/>
      <c r="CS693" s="22" t="n">
        <v>0</v>
      </c>
      <c r="CT693" s="22" t="n">
        <v>0</v>
      </c>
      <c r="CU693" s="22" t="n">
        <v>0</v>
      </c>
      <c r="CV693" s="22" t="n">
        <v>0</v>
      </c>
      <c r="CW693" s="22" t="n">
        <v>0</v>
      </c>
      <c r="CX693" s="22" t="n">
        <v>0</v>
      </c>
      <c r="CY693" s="22" t="n">
        <v>0</v>
      </c>
      <c r="CZ693" s="22" t="n">
        <v>0</v>
      </c>
      <c r="DA693" s="22" t="n">
        <v>0</v>
      </c>
      <c r="DB693" s="22" t="n">
        <v>0</v>
      </c>
      <c r="DC693" s="22" t="n">
        <v>0</v>
      </c>
      <c r="DD693" s="23" t="n">
        <v>0.348209902986201</v>
      </c>
      <c r="DE693" s="23" t="n">
        <v>0.144470177082473</v>
      </c>
      <c r="DF693" s="23" t="n">
        <v>0.307188443915815</v>
      </c>
      <c r="DG693" s="23" t="n">
        <v>0.0483125285492727</v>
      </c>
      <c r="DH693" s="23" t="n">
        <v>0.0580616598652403</v>
      </c>
      <c r="DI693" s="23" t="n">
        <v>0.115610743885085</v>
      </c>
      <c r="DJ693" s="23" t="n">
        <v>0.19510734165523</v>
      </c>
      <c r="DK693" s="23" t="n">
        <v>0.0553738435314915</v>
      </c>
      <c r="DL693" s="23" t="n">
        <v>0.172774550320597</v>
      </c>
      <c r="DM693" s="23" t="n">
        <v>0.389231362101946</v>
      </c>
      <c r="DN693" s="23" t="n">
        <v>0.176328762221516</v>
      </c>
      <c r="DO693" s="23" t="n">
        <v>0.12464578402133</v>
      </c>
      <c r="DP693" s="23" t="n">
        <v>0.0496112817120539</v>
      </c>
      <c r="DQ693" s="23" t="n">
        <v>0.00631390396999697</v>
      </c>
      <c r="DR693" s="23" t="n">
        <v>0.00151036084130344</v>
      </c>
      <c r="DS693" s="23" t="n">
        <v>0.00349835025686016</v>
      </c>
      <c r="DT693" s="23" t="n">
        <v>0.030916676817411</v>
      </c>
      <c r="DU693" s="23" t="n">
        <v>0.607174880159797</v>
      </c>
      <c r="DV693" s="23" t="n">
        <v>0.0553381444825692</v>
      </c>
      <c r="DW693" s="23" t="n">
        <v>0.0602587516750993</v>
      </c>
      <c r="DX693" s="23" t="n">
        <v>0.0452420571317631</v>
      </c>
      <c r="DY693" s="23" t="n">
        <v>0.00890713145480769</v>
      </c>
      <c r="DZ693" s="23" t="n">
        <v>0.000389588646920916</v>
      </c>
      <c r="EA693" s="23" t="n">
        <v>0.00288580134591616</v>
      </c>
      <c r="EB693" s="23" t="n">
        <v>0.0329064318797968</v>
      </c>
      <c r="EC693" s="23" t="n">
        <v>0.794072093383313</v>
      </c>
      <c r="ED693" s="22" t="n">
        <v>0</v>
      </c>
      <c r="EE693" s="22"/>
      <c r="EF693" s="22" t="n">
        <v>0</v>
      </c>
      <c r="EG693" s="22" t="n">
        <v>0</v>
      </c>
      <c r="EH693" s="22" t="n">
        <v>0</v>
      </c>
      <c r="EI693" s="22" t="n">
        <v>0</v>
      </c>
      <c r="EJ693" s="22"/>
      <c r="EK693" s="22" t="n">
        <v>0</v>
      </c>
      <c r="EL693" s="22" t="n">
        <v>0</v>
      </c>
      <c r="EM693" s="22" t="n">
        <v>0</v>
      </c>
      <c r="EN693" s="22" t="n">
        <v>0</v>
      </c>
      <c r="EO693" s="22" t="n">
        <v>0</v>
      </c>
      <c r="EP693" s="22" t="n">
        <v>0</v>
      </c>
      <c r="EQ693" s="22" t="n">
        <v>0</v>
      </c>
      <c r="ER693" s="22" t="n">
        <v>0</v>
      </c>
      <c r="ES693" s="22" t="n">
        <v>0</v>
      </c>
      <c r="ET693" s="22" t="n">
        <v>0</v>
      </c>
      <c r="EU693" s="22" t="n">
        <v>0</v>
      </c>
      <c r="EV693" s="23" t="n">
        <v>0.216136070765406</v>
      </c>
      <c r="EW693" s="23" t="n">
        <v>0.10565174829813</v>
      </c>
      <c r="EX693" s="23" t="n">
        <v>0.229757404654484</v>
      </c>
      <c r="EY693" s="23" t="n">
        <v>0.0204403395537611</v>
      </c>
      <c r="EZ693" s="23" t="n">
        <v>0.0411761447318317</v>
      </c>
      <c r="FA693" s="23" t="n">
        <v>0.0657387144371016</v>
      </c>
      <c r="FB693" s="23" t="n">
        <v>0.173009255316641</v>
      </c>
      <c r="FC693" s="23" t="n">
        <v>0.0578107626143221</v>
      </c>
      <c r="FD693" s="23" t="n">
        <v>0.167599546444964</v>
      </c>
      <c r="FE693" s="23" t="n">
        <v>0.202514736921802</v>
      </c>
      <c r="FF693"/>
      <c r="FG693"/>
      <c r="FH693"/>
      <c r="FI693"/>
      <c r="FJ693"/>
      <c r="FK693" s="23" t="n">
        <v>0</v>
      </c>
      <c r="FL693"/>
      <c r="FM693"/>
      <c r="FN693"/>
      <c r="FO693"/>
      <c r="FP693"/>
      <c r="FQ693"/>
      <c r="FR693"/>
      <c r="FS693" s="22"/>
      <c r="FT693" s="22"/>
      <c r="FU693" s="22"/>
      <c r="FV693" s="22"/>
      <c r="FW693" s="22"/>
      <c r="FX693" s="22" t="n">
        <v>0</v>
      </c>
      <c r="FY693" s="22"/>
      <c r="FZ693" s="22"/>
      <c r="GA693" s="22"/>
      <c r="GB693" s="22"/>
      <c r="GC693" s="22"/>
      <c r="GD693" s="22"/>
      <c r="GE693" s="22"/>
      <c r="GF693" t="n">
        <v>8.08189373573191</v>
      </c>
      <c r="GG693" t="n">
        <v>61.6255472837694</v>
      </c>
      <c r="GH693" t="n">
        <v>25.2391395180474</v>
      </c>
      <c r="GI693" t="n">
        <v>0.306164691281415</v>
      </c>
      <c r="GJ693" t="n">
        <v>0.261231818712494</v>
      </c>
      <c r="GK693" s="23" t="n">
        <v>0.303121038041331</v>
      </c>
      <c r="GL693" t="n">
        <v>212.089844158098</v>
      </c>
      <c r="GM693" t="n">
        <v>0.134584451980812</v>
      </c>
      <c r="GN693" t="n">
        <v>0.426136923302407</v>
      </c>
      <c r="GO693" t="n">
        <v>1.9332019546488</v>
      </c>
      <c r="GP693" t="n">
        <v>21.813132352397</v>
      </c>
      <c r="GQ693" t="n">
        <v>3.94573073547232</v>
      </c>
      <c r="GR693" t="n">
        <v>4611.7525877926</v>
      </c>
      <c r="GS693" s="22"/>
      <c r="GT693" s="22"/>
      <c r="GU693" s="22"/>
      <c r="GV693" s="22"/>
      <c r="GW693" s="22"/>
      <c r="GX693" s="22" t="n">
        <v>0</v>
      </c>
      <c r="GY693" s="22"/>
      <c r="GZ693" s="22"/>
      <c r="HA693" s="22"/>
      <c r="HB693" s="22"/>
      <c r="HC693" s="22"/>
      <c r="HD693" s="22"/>
      <c r="HE693" s="22"/>
      <c r="HF693" t="n">
        <v>6.7754738295488</v>
      </c>
      <c r="HG693" t="n">
        <v>58.248467278333</v>
      </c>
      <c r="HH693" t="n">
        <v>22.194810718843</v>
      </c>
      <c r="HI693" t="n">
        <v>0.263781369629945</v>
      </c>
      <c r="HJ693" t="n">
        <v>0.209662809900042</v>
      </c>
      <c r="HK693" s="23" t="n">
        <v>0.326594914464301</v>
      </c>
      <c r="HL693" t="n">
        <v>143.125227136415</v>
      </c>
      <c r="HM693" t="n">
        <v>0.193508713900814</v>
      </c>
      <c r="HN693" t="n">
        <v>0.484755222875964</v>
      </c>
      <c r="HO693" t="n">
        <v>1.29612526329756</v>
      </c>
      <c r="HP693" t="n">
        <v>0.187413248976615</v>
      </c>
      <c r="HQ693" t="n">
        <v>1.83392722146566</v>
      </c>
      <c r="HR693" t="n">
        <v>1502.2895188187</v>
      </c>
      <c r="HS693" s="22"/>
      <c r="HT693" s="22"/>
      <c r="HU693" s="22"/>
      <c r="HV693" s="22"/>
      <c r="HW693" s="22"/>
      <c r="HX693" s="22"/>
      <c r="HY693" s="22"/>
      <c r="HZ693" s="22"/>
      <c r="IA693" s="22"/>
      <c r="IB693" s="22"/>
      <c r="IC693" s="22"/>
      <c r="ID693" s="22"/>
      <c r="IE693" s="22"/>
      <c r="IF693" s="22"/>
      <c r="IG693" s="22"/>
      <c r="IH693" s="22"/>
      <c r="II693" s="22"/>
      <c r="IJ693" s="22"/>
      <c r="IK693" s="22"/>
      <c r="IL693" s="22"/>
      <c r="IM693" s="22"/>
      <c r="IN693" s="22"/>
      <c r="IO693" s="22"/>
      <c r="IP693" s="22"/>
      <c r="IQ693" s="22"/>
      <c r="IR693" s="22"/>
      <c r="IS693" s="22"/>
      <c r="IT693" s="22"/>
      <c r="IU693" s="22"/>
      <c r="IV693" s="22"/>
      <c r="IW693" s="22"/>
      <c r="IX693" s="22"/>
      <c r="IY693" s="22"/>
      <c r="IZ693" s="22"/>
      <c r="JA693" s="22"/>
      <c r="JB693" s="22"/>
      <c r="JC693" s="22"/>
      <c r="JD693" s="22"/>
      <c r="JE693" s="22"/>
      <c r="JF693" s="22"/>
      <c r="JG693" s="22"/>
      <c r="JH693" s="22"/>
      <c r="JI693" s="22"/>
      <c r="JJ693" s="22"/>
      <c r="JK693" s="22"/>
      <c r="JL693" s="22"/>
      <c r="JM693" s="22"/>
      <c r="JN693" s="22"/>
      <c r="JO693" s="22"/>
      <c r="JP693" s="22"/>
      <c r="JQ693" s="22"/>
      <c r="JR693" s="22"/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/>
      <c r="LF693"/>
      <c r="LG693" t="n">
        <v>0</v>
      </c>
      <c r="LH693" s="23" t="n">
        <v>0</v>
      </c>
      <c r="LI693" s="23" t="n">
        <v>0</v>
      </c>
      <c r="LJ693" s="23" t="n">
        <v>0</v>
      </c>
      <c r="LK693" s="23" t="n">
        <v>0</v>
      </c>
      <c r="LL693" s="23" t="n">
        <v>0</v>
      </c>
      <c r="LM693" s="23" t="n">
        <v>0</v>
      </c>
      <c r="LN693" s="23" t="n">
        <v>0</v>
      </c>
      <c r="LO693" s="23" t="n">
        <v>0</v>
      </c>
      <c r="LP693" t="n">
        <v>1</v>
      </c>
      <c r="LQ693" t="n">
        <v>1</v>
      </c>
      <c r="LR693" t="n">
        <v>1</v>
      </c>
      <c r="LS693" t="n">
        <v>0</v>
      </c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 s="21" t="n">
        <v>0.574495851993561</v>
      </c>
      <c r="NU693" s="21"/>
      <c r="NV693" t="n">
        <v>1</v>
      </c>
      <c r="NW693" t="n">
        <v>1</v>
      </c>
      <c r="NX693"/>
      <c r="NY693" s="2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</row>
    <row r="694">
      <c r="A694" s="1" t="s">
        <v>1890</v>
      </c>
      <c r="B694" s="1" t="s">
        <v>1891</v>
      </c>
      <c r="C694" s="1"/>
      <c r="D694" t="n">
        <v>705</v>
      </c>
      <c r="E694" s="24" t="n">
        <v>29073.2</v>
      </c>
      <c r="F694" t="n">
        <v>-92.05656</v>
      </c>
      <c r="G694" t="n">
        <v>35.55922</v>
      </c>
      <c r="H694" t="s">
        <v>656</v>
      </c>
      <c r="I694" t="s">
        <v>657</v>
      </c>
      <c r="J694" t="n">
        <v>1.34911012670716</v>
      </c>
      <c r="K694" t="n">
        <v>0.926369772958955</v>
      </c>
      <c r="L694" t="n">
        <v>1.05919718261774</v>
      </c>
      <c r="M694" t="n">
        <v>0.482397119711645</v>
      </c>
      <c r="N694" t="n">
        <v>1.25461844390099</v>
      </c>
      <c r="O694" t="n">
        <v>0.611682954682109</v>
      </c>
      <c r="P694" t="n">
        <v>0.906796815053794</v>
      </c>
      <c r="Q694" t="n">
        <v>1.33847252804613</v>
      </c>
      <c r="R694" t="n">
        <v>0.664011066166896</v>
      </c>
      <c r="S694" t="n">
        <v>1.57791467530199</v>
      </c>
      <c r="T694" t="n">
        <v>1.35887636226815</v>
      </c>
      <c r="U694" t="n">
        <v>0.757591685712011</v>
      </c>
      <c r="V694" t="n">
        <v>3.48186615862784</v>
      </c>
      <c r="W694" t="n">
        <v>1.79609018230731</v>
      </c>
      <c r="X694" t="n">
        <v>9.38260996036732</v>
      </c>
      <c r="Y694" t="n">
        <v>1.62032108083783</v>
      </c>
      <c r="Z694" t="n">
        <v>2.46515888623864</v>
      </c>
      <c r="AA694" t="n">
        <v>0.635444802245463</v>
      </c>
      <c r="AB694" t="n">
        <v>0.739105068018078</v>
      </c>
      <c r="AC694" t="n">
        <v>1.07638769282552</v>
      </c>
      <c r="AD694" t="n">
        <v>0.79242004212144</v>
      </c>
      <c r="AE694" t="n">
        <v>0.979864786969349</v>
      </c>
      <c r="AF694" t="n">
        <v>1.92563756350063</v>
      </c>
      <c r="AG694" t="n">
        <v>0.0318992901810324</v>
      </c>
      <c r="AH694" t="n">
        <v>0.54560467510092</v>
      </c>
      <c r="AI694" t="n">
        <v>0.0360534751521103</v>
      </c>
      <c r="AJ694" t="n">
        <v>0.219046785350552</v>
      </c>
      <c r="AK694" t="n">
        <v>1.18854735694653</v>
      </c>
      <c r="AL694" t="n">
        <v>0.00000729816061969568</v>
      </c>
      <c r="AM694" t="n">
        <v>0.703672130222323</v>
      </c>
      <c r="AN694" t="n">
        <v>0.00540573470245657</v>
      </c>
      <c r="AO694" t="n">
        <v>1.1353393319377</v>
      </c>
      <c r="AP694" t="n">
        <v>0.843000837024895</v>
      </c>
      <c r="AQ694" t="n">
        <v>1.00003355468806</v>
      </c>
      <c r="AR694" t="n">
        <v>0.397380154287065</v>
      </c>
      <c r="AS694" t="n">
        <v>1.01687179449593</v>
      </c>
      <c r="AT694" t="n">
        <v>0.496544919030099</v>
      </c>
      <c r="AU694" t="n">
        <v>0.863765396300688</v>
      </c>
      <c r="AV694" t="n">
        <v>1.3802395471162</v>
      </c>
      <c r="AW694" t="n">
        <v>0.659418371055983</v>
      </c>
      <c r="AX694" t="n">
        <v>1.22300300014408</v>
      </c>
      <c r="AY694" t="n">
        <v>0.813671881108743</v>
      </c>
      <c r="AZ694" t="n">
        <v>1.16113075716452</v>
      </c>
      <c r="BA694" t="n">
        <v>2.50423455933753</v>
      </c>
      <c r="BB694" t="n">
        <v>1.16050113355438</v>
      </c>
      <c r="BC694" t="n">
        <v>2.35504187868586</v>
      </c>
      <c r="BD694" t="n">
        <v>1.2120829836179</v>
      </c>
      <c r="BE694" t="n">
        <v>1.8214308082509</v>
      </c>
      <c r="BF694" t="n">
        <v>0.782756875463325</v>
      </c>
      <c r="BG694" t="n">
        <v>1.05650508648357</v>
      </c>
      <c r="BH694" t="n">
        <v>1.03462518178731</v>
      </c>
      <c r="BI694" t="n">
        <v>0.828252032520325</v>
      </c>
      <c r="BJ694" t="n">
        <v>0.890629268736909</v>
      </c>
      <c r="BK694" t="n">
        <v>1.12906018872748</v>
      </c>
      <c r="BL694" t="n">
        <v>0.153523747345172</v>
      </c>
      <c r="BM694" t="n">
        <v>0.577894477435711</v>
      </c>
      <c r="BN694" t="n">
        <v>0.349484474107782</v>
      </c>
      <c r="BO694" t="n">
        <v>0.322591264826491</v>
      </c>
      <c r="BP694" t="n">
        <v>1.29545736557332</v>
      </c>
      <c r="BQ694" t="n">
        <v>0.0000227836830414851</v>
      </c>
      <c r="BR694" t="n">
        <v>0.852542535345506</v>
      </c>
      <c r="BS694" t="n">
        <v>0.0174159669802424</v>
      </c>
      <c r="BT694" s="23" t="n">
        <v>0.469773506338401</v>
      </c>
      <c r="BU694" s="23" t="n">
        <v>0.13383280514323</v>
      </c>
      <c r="BV694" s="23" t="n">
        <v>0.325373134328358</v>
      </c>
      <c r="BW694" s="23" t="n">
        <v>0.0233058246181558</v>
      </c>
      <c r="BX694" s="23" t="n">
        <v>0.0728452293504361</v>
      </c>
      <c r="BY694" s="23" t="n">
        <v>0.0707171214126251</v>
      </c>
      <c r="BZ694" s="23" t="n">
        <v>0.176922716006575</v>
      </c>
      <c r="CA694" s="23" t="n">
        <v>0.0741163683392265</v>
      </c>
      <c r="CB694" s="23" t="n">
        <v>0.114724213364886</v>
      </c>
      <c r="CC694" s="23" t="n">
        <v>0.614173878348445</v>
      </c>
      <c r="CD694" s="23" t="n">
        <v>0.239608986970818</v>
      </c>
      <c r="CE694" s="23" t="n">
        <v>0.0944306096336145</v>
      </c>
      <c r="CF694" s="23" t="n">
        <v>0.172739842879353</v>
      </c>
      <c r="CG694" s="23" t="n">
        <v>0.0113403409325427</v>
      </c>
      <c r="CH694" s="23" t="n">
        <v>0.0141711266733624</v>
      </c>
      <c r="CI694" s="23" t="n">
        <v>0.00566845066934496</v>
      </c>
      <c r="CJ694" s="23" t="n">
        <v>0.0762145205894088</v>
      </c>
      <c r="CK694" s="23" t="n">
        <v>0.385826121651555</v>
      </c>
      <c r="CL694" s="22" t="n">
        <v>71</v>
      </c>
      <c r="CM694" s="22" t="n">
        <v>53</v>
      </c>
      <c r="CN694" s="22" t="n">
        <v>59</v>
      </c>
      <c r="CO694" s="22" t="n">
        <v>65</v>
      </c>
      <c r="CP694" s="22" t="n">
        <v>71</v>
      </c>
      <c r="CQ694" s="22" t="n">
        <v>46</v>
      </c>
      <c r="CR694" s="22" t="n">
        <v>33</v>
      </c>
      <c r="CS694" s="22" t="n">
        <v>72</v>
      </c>
      <c r="CT694" s="22" t="n">
        <v>32</v>
      </c>
      <c r="CU694" s="22" t="n">
        <v>73</v>
      </c>
      <c r="CV694" s="22" t="n">
        <v>75</v>
      </c>
      <c r="CW694" s="22" t="n">
        <v>69</v>
      </c>
      <c r="CX694" s="22" t="n">
        <v>91</v>
      </c>
      <c r="CY694" s="22" t="n">
        <v>91</v>
      </c>
      <c r="CZ694" s="22" t="n">
        <v>97</v>
      </c>
      <c r="DA694" s="22" t="n">
        <v>89</v>
      </c>
      <c r="DB694" s="22" t="n">
        <v>88</v>
      </c>
      <c r="DC694" s="22" t="n">
        <v>26</v>
      </c>
      <c r="DD694" s="23" t="n">
        <v>0.348209902986201</v>
      </c>
      <c r="DE694" s="23" t="n">
        <v>0.144470177082473</v>
      </c>
      <c r="DF694" s="23" t="n">
        <v>0.307188443915815</v>
      </c>
      <c r="DG694" s="23" t="n">
        <v>0.0483125285492727</v>
      </c>
      <c r="DH694" s="23" t="n">
        <v>0.0580616598652403</v>
      </c>
      <c r="DI694" s="23" t="n">
        <v>0.115610743885085</v>
      </c>
      <c r="DJ694" s="23" t="n">
        <v>0.19510734165523</v>
      </c>
      <c r="DK694" s="23" t="n">
        <v>0.0553738435314915</v>
      </c>
      <c r="DL694" s="23" t="n">
        <v>0.172774550320597</v>
      </c>
      <c r="DM694" s="23" t="n">
        <v>0.389231362101946</v>
      </c>
      <c r="DN694" s="23" t="n">
        <v>0.176328762221516</v>
      </c>
      <c r="DO694" s="23" t="n">
        <v>0.12464578402133</v>
      </c>
      <c r="DP694" s="23" t="n">
        <v>0.0496112817120539</v>
      </c>
      <c r="DQ694" s="23" t="n">
        <v>0.00631390396999697</v>
      </c>
      <c r="DR694" s="23" t="n">
        <v>0.00151036084130344</v>
      </c>
      <c r="DS694" s="23" t="n">
        <v>0.00349835025686016</v>
      </c>
      <c r="DT694" s="23" t="n">
        <v>0.030916676817411</v>
      </c>
      <c r="DU694" s="23" t="n">
        <v>0.607174880159797</v>
      </c>
      <c r="DV694" s="23" t="n">
        <v>0.29447863756127</v>
      </c>
      <c r="DW694" s="23" t="n">
        <v>0.0813264217237808</v>
      </c>
      <c r="DX694" s="23" t="n">
        <v>0.0689790987171143</v>
      </c>
      <c r="DY694" s="23" t="n">
        <v>0.00977193438649177</v>
      </c>
      <c r="DZ694" s="23" t="n">
        <v>0.00601735654962963</v>
      </c>
      <c r="EA694" s="23" t="n">
        <v>0.00467661929583848</v>
      </c>
      <c r="EB694" s="23" t="n">
        <v>0.04184321482</v>
      </c>
      <c r="EC694" s="23" t="n">
        <v>0.492906716946024</v>
      </c>
      <c r="ED694" s="22" t="n">
        <v>62</v>
      </c>
      <c r="EE694" s="22" t="n">
        <v>46</v>
      </c>
      <c r="EF694" s="22" t="n">
        <v>55</v>
      </c>
      <c r="EG694" s="22" t="n">
        <v>50</v>
      </c>
      <c r="EH694" s="22" t="n">
        <v>62</v>
      </c>
      <c r="EI694" s="22" t="n">
        <v>38</v>
      </c>
      <c r="EJ694" s="22" t="n">
        <v>20</v>
      </c>
      <c r="EK694" s="22" t="n">
        <v>72</v>
      </c>
      <c r="EL694" s="22" t="n">
        <v>39</v>
      </c>
      <c r="EM694" s="22" t="n">
        <v>64</v>
      </c>
      <c r="EN694" s="22" t="n">
        <v>50</v>
      </c>
      <c r="EO694" s="22" t="n">
        <v>70</v>
      </c>
      <c r="EP694" s="22" t="n">
        <v>89</v>
      </c>
      <c r="EQ694" s="22" t="n">
        <v>83</v>
      </c>
      <c r="ER694" s="22" t="n">
        <v>87</v>
      </c>
      <c r="ES694" s="22" t="n">
        <v>86</v>
      </c>
      <c r="ET694" s="22" t="n">
        <v>82</v>
      </c>
      <c r="EU694" s="22" t="n">
        <v>36</v>
      </c>
      <c r="EV694" s="23" t="n">
        <v>0.413773656142639</v>
      </c>
      <c r="EW694" s="23" t="n">
        <v>0.158757618338258</v>
      </c>
      <c r="EX694" s="23" t="n">
        <v>0.325362216900662</v>
      </c>
      <c r="EY694" s="23" t="n">
        <v>0.0586486878288334</v>
      </c>
      <c r="EZ694" s="23" t="n">
        <v>0.0716365915002547</v>
      </c>
      <c r="FA694" s="23" t="n">
        <v>0.142418376872644</v>
      </c>
      <c r="FB694" s="23" t="n">
        <v>0.204827279217593</v>
      </c>
      <c r="FC694" s="23" t="n">
        <v>0.0536981920957718</v>
      </c>
      <c r="FD694" s="23" t="n">
        <v>0.173977884754967</v>
      </c>
      <c r="FE694" s="23" t="n">
        <v>0.502185095438105</v>
      </c>
      <c r="FF694" t="n">
        <v>5.97336861926301</v>
      </c>
      <c r="FG694" t="n">
        <v>66.3329806598866</v>
      </c>
      <c r="FH694" t="n">
        <v>20</v>
      </c>
      <c r="FI694" t="n">
        <v>0.3</v>
      </c>
      <c r="FJ694" t="n">
        <v>0.503037802894367</v>
      </c>
      <c r="FK694" s="23" t="n">
        <v>0.0096693459524562</v>
      </c>
      <c r="FL694" t="n">
        <v>115.717210514084</v>
      </c>
      <c r="FM694" t="n">
        <v>0.0048522371953506</v>
      </c>
      <c r="FN694" t="n">
        <v>0.0933439231685671</v>
      </c>
      <c r="FO694" t="n">
        <v>2.2977020736417</v>
      </c>
      <c r="FP694" t="n">
        <v>0.000159195743526474</v>
      </c>
      <c r="FQ694" t="n">
        <v>2.7765007519135</v>
      </c>
      <c r="FR694" t="n">
        <v>24.9299110029744</v>
      </c>
      <c r="FS694" s="22" t="n">
        <v>8</v>
      </c>
      <c r="FT694" s="22" t="n">
        <v>82</v>
      </c>
      <c r="FU694" s="22" t="n">
        <v>5</v>
      </c>
      <c r="FV694" s="22" t="n">
        <v>31</v>
      </c>
      <c r="FW694" s="22" t="n">
        <v>91</v>
      </c>
      <c r="FX694" s="22" t="n">
        <v>16</v>
      </c>
      <c r="FY694" s="22" t="n">
        <v>60</v>
      </c>
      <c r="FZ694" s="22" t="n">
        <v>1</v>
      </c>
      <c r="GA694" s="22" t="n">
        <v>27</v>
      </c>
      <c r="GB694" s="22" t="n">
        <v>76</v>
      </c>
      <c r="GC694" s="22" t="n">
        <v>33</v>
      </c>
      <c r="GD694" s="22" t="n">
        <v>65</v>
      </c>
      <c r="GE694" s="22" t="n">
        <v>13</v>
      </c>
      <c r="GF694" t="n">
        <v>8.08189373573191</v>
      </c>
      <c r="GG694" t="n">
        <v>61.6255472837694</v>
      </c>
      <c r="GH694" t="n">
        <v>25.2391395180474</v>
      </c>
      <c r="GI694" t="n">
        <v>0.306164691281415</v>
      </c>
      <c r="GJ694" t="n">
        <v>0.261231818712494</v>
      </c>
      <c r="GK694" s="23" t="n">
        <v>0.303121038041331</v>
      </c>
      <c r="GL694" t="n">
        <v>212.089844158098</v>
      </c>
      <c r="GM694" t="n">
        <v>0.134584451980812</v>
      </c>
      <c r="GN694" t="n">
        <v>0.426136923302407</v>
      </c>
      <c r="GO694" t="n">
        <v>1.9332019546488</v>
      </c>
      <c r="GP694" t="n">
        <v>21.813132352397</v>
      </c>
      <c r="GQ694" t="n">
        <v>3.94573073547232</v>
      </c>
      <c r="GR694" t="n">
        <v>4611.7525877926</v>
      </c>
      <c r="GS694" s="22" t="n">
        <v>57</v>
      </c>
      <c r="GT694" s="22" t="n">
        <v>78</v>
      </c>
      <c r="GU694" s="22" t="n">
        <v>12</v>
      </c>
      <c r="GV694" s="22" t="n">
        <v>23</v>
      </c>
      <c r="GW694" s="22" t="n">
        <v>61</v>
      </c>
      <c r="GX694" s="22" t="n">
        <v>58</v>
      </c>
      <c r="GY694" s="22" t="n">
        <v>50</v>
      </c>
      <c r="GZ694" s="22" t="n">
        <v>60</v>
      </c>
      <c r="HA694" s="22" t="n">
        <v>34</v>
      </c>
      <c r="HB694" s="22" t="n">
        <v>67</v>
      </c>
      <c r="HC694" s="22" t="n">
        <v>27</v>
      </c>
      <c r="HD694" s="22" t="n">
        <v>61</v>
      </c>
      <c r="HE694" s="22" t="n">
        <v>22</v>
      </c>
      <c r="HF694" t="n">
        <v>5.6538948043729</v>
      </c>
      <c r="HG694" t="n">
        <v>64.1130544931228</v>
      </c>
      <c r="HH694" t="n">
        <v>24.1472392638037</v>
      </c>
      <c r="HI694" t="n">
        <v>0.336840490797546</v>
      </c>
      <c r="HJ694" t="n">
        <v>0.445536746328221</v>
      </c>
      <c r="HK694" s="23" t="n">
        <v>0.0629827379780948</v>
      </c>
      <c r="HL694" t="n">
        <v>200.239343050232</v>
      </c>
      <c r="HM694" t="n">
        <v>0.0138839849974398</v>
      </c>
      <c r="HN694" t="n">
        <v>0.289356635923707</v>
      </c>
      <c r="HO694" t="n">
        <v>1.77366089745827</v>
      </c>
      <c r="HP694" t="n">
        <v>6.98726993509371</v>
      </c>
      <c r="HQ694" t="n">
        <v>3.25672988361605</v>
      </c>
      <c r="HR694" t="n">
        <v>1431.43995571743</v>
      </c>
      <c r="HS694" s="22" t="n">
        <v>20</v>
      </c>
      <c r="HT694" s="22" t="n">
        <v>85</v>
      </c>
      <c r="HU694" s="22" t="n">
        <v>43</v>
      </c>
      <c r="HV694" s="22" t="n">
        <v>65</v>
      </c>
      <c r="HW694" s="22" t="n">
        <v>86</v>
      </c>
      <c r="HX694" s="22" t="n">
        <v>17</v>
      </c>
      <c r="HY694" s="22" t="n">
        <v>72</v>
      </c>
      <c r="HZ694" s="22" t="n">
        <v>3</v>
      </c>
      <c r="IA694" s="22" t="n">
        <v>51</v>
      </c>
      <c r="IB694" s="22" t="n">
        <v>80</v>
      </c>
      <c r="IC694" s="22" t="n">
        <v>58</v>
      </c>
      <c r="ID694" s="22" t="n">
        <v>77</v>
      </c>
      <c r="IE694" s="22" t="n">
        <v>29</v>
      </c>
      <c r="IF694" s="22" t="n">
        <v>11</v>
      </c>
      <c r="IG694" s="22" t="n">
        <v>78</v>
      </c>
      <c r="IH694" s="22" t="n">
        <v>31</v>
      </c>
      <c r="II694" s="22" t="n">
        <v>53</v>
      </c>
      <c r="IJ694" s="22" t="n">
        <v>80</v>
      </c>
      <c r="IK694" s="22" t="n">
        <v>0</v>
      </c>
      <c r="IL694" s="22" t="n">
        <v>63</v>
      </c>
      <c r="IM694" s="22" t="n">
        <v>0</v>
      </c>
      <c r="IN694" s="22" t="n">
        <v>36</v>
      </c>
      <c r="IO694" s="22" t="n">
        <v>73</v>
      </c>
      <c r="IP694" s="22" t="n">
        <v>41</v>
      </c>
      <c r="IQ694" s="22" t="n">
        <v>66</v>
      </c>
      <c r="IR694" s="22" t="n">
        <v>16</v>
      </c>
      <c r="IS694" s="22" t="n">
        <v>65</v>
      </c>
      <c r="IT694" s="22" t="n">
        <v>74</v>
      </c>
      <c r="IU694" s="22" t="n">
        <v>45</v>
      </c>
      <c r="IV694" s="22" t="n">
        <v>47</v>
      </c>
      <c r="IW694" s="22" t="n">
        <v>65</v>
      </c>
      <c r="IX694" s="22" t="n">
        <v>58</v>
      </c>
      <c r="IY694" s="22" t="n">
        <v>57</v>
      </c>
      <c r="IZ694" s="22" t="n">
        <v>78</v>
      </c>
      <c r="JA694" s="22" t="n">
        <v>47</v>
      </c>
      <c r="JB694" s="22" t="n">
        <v>68</v>
      </c>
      <c r="JC694" s="22" t="n">
        <v>39</v>
      </c>
      <c r="JD694" s="22" t="n">
        <v>66</v>
      </c>
      <c r="JE694" s="22" t="n">
        <v>34</v>
      </c>
      <c r="JF694" s="22" t="n">
        <v>58</v>
      </c>
      <c r="JG694" s="22" t="n">
        <v>65</v>
      </c>
      <c r="JH694" s="22" t="n">
        <v>38</v>
      </c>
      <c r="JI694" s="22" t="n">
        <v>41</v>
      </c>
      <c r="JJ694" s="22" t="n">
        <v>58</v>
      </c>
      <c r="JK694" s="22" t="n">
        <v>56</v>
      </c>
      <c r="JL694" s="22" t="n">
        <v>47</v>
      </c>
      <c r="JM694" s="22" t="n">
        <v>62</v>
      </c>
      <c r="JN694" s="22" t="n">
        <v>39</v>
      </c>
      <c r="JO694" s="22" t="n">
        <v>57</v>
      </c>
      <c r="JP694" s="22" t="n">
        <v>32</v>
      </c>
      <c r="JQ694" s="22" t="n">
        <v>56</v>
      </c>
      <c r="JR694" s="22" t="n">
        <v>27</v>
      </c>
      <c r="JS694" t="n">
        <v>9450.3</v>
      </c>
      <c r="JT694" t="n">
        <v>253.6</v>
      </c>
      <c r="JU694" t="n">
        <v>1180.1</v>
      </c>
      <c r="JV694" t="n">
        <v>1400.1</v>
      </c>
      <c r="JW694" t="n">
        <v>2154.8</v>
      </c>
      <c r="JX694" t="n">
        <v>3335.4</v>
      </c>
      <c r="JY694" t="n">
        <v>17856</v>
      </c>
      <c r="JZ694" t="n">
        <v>6966.2</v>
      </c>
      <c r="KA694" t="n">
        <v>2745.4</v>
      </c>
      <c r="KB694" t="n">
        <v>5022.1</v>
      </c>
      <c r="KC694" t="n">
        <v>329.7</v>
      </c>
      <c r="KD694" t="n">
        <v>412</v>
      </c>
      <c r="KE694" t="n">
        <v>164.8</v>
      </c>
      <c r="KF694" t="n">
        <v>2215.8</v>
      </c>
      <c r="KG694" t="n">
        <v>11217.2</v>
      </c>
      <c r="KH694" t="n">
        <v>29044.5</v>
      </c>
      <c r="KI694" t="n">
        <v>19798.6</v>
      </c>
      <c r="KJ694" t="n">
        <v>10881.4</v>
      </c>
      <c r="KK694" t="n">
        <v>16200.1</v>
      </c>
      <c r="KL694" t="n">
        <v>113.2</v>
      </c>
      <c r="KM694" t="n">
        <v>11707.1</v>
      </c>
      <c r="KN694" t="n">
        <v>26918.5</v>
      </c>
      <c r="KO694" t="n">
        <v>3140.9</v>
      </c>
      <c r="KP694" t="n">
        <v>226.8</v>
      </c>
      <c r="KQ694" t="n">
        <v>1027.1</v>
      </c>
      <c r="KR694" t="n">
        <v>3206.7</v>
      </c>
      <c r="KS694" t="n">
        <v>35.8</v>
      </c>
      <c r="KT694" t="n">
        <v>55.3</v>
      </c>
      <c r="KU694" t="n">
        <v>145.1</v>
      </c>
      <c r="KV694" t="n">
        <v>17.4</v>
      </c>
      <c r="KW694" t="n">
        <v>6742.3</v>
      </c>
      <c r="KX694" t="n">
        <v>22330.9</v>
      </c>
      <c r="KY694" t="n">
        <v>13969.9</v>
      </c>
      <c r="KZ694" t="n">
        <v>15103.3</v>
      </c>
      <c r="LA694" t="n">
        <v>4511.7</v>
      </c>
      <c r="LB694" t="n">
        <v>10881.4</v>
      </c>
      <c r="LC694" t="n">
        <v>28918.5</v>
      </c>
      <c r="LD694" t="n">
        <v>2596.8</v>
      </c>
      <c r="LE694" t="n">
        <v>80.2500352115416</v>
      </c>
      <c r="LF694" t="n">
        <v>32393.1048607717</v>
      </c>
      <c r="LG694" t="n">
        <v>0.1116216663297</v>
      </c>
      <c r="LH694" s="23" t="n">
        <v>0.141167192429022</v>
      </c>
      <c r="LI694" s="23" t="n">
        <v>0.218059936908517</v>
      </c>
      <c r="LJ694" s="23" t="n">
        <v>0.572160883280757</v>
      </c>
      <c r="LK694" s="23" t="n">
        <v>0.0686119873817035</v>
      </c>
      <c r="LL694" s="23" t="n">
        <v>0.231907736334494</v>
      </c>
      <c r="LM694" s="23" t="n">
        <v>0.768092263665506</v>
      </c>
      <c r="LN694" s="23" t="n">
        <v>0.480507821636421</v>
      </c>
      <c r="LO694" s="23" t="n">
        <v>0.519492178363579</v>
      </c>
      <c r="LP694" t="n">
        <v>13</v>
      </c>
      <c r="LQ694" t="n">
        <v>138</v>
      </c>
      <c r="LR694" t="n">
        <v>1</v>
      </c>
      <c r="LS694" t="n">
        <v>1214.6</v>
      </c>
      <c r="LT694" t="n">
        <v>3.65778418343919</v>
      </c>
      <c r="LU694" t="n">
        <v>38.6238061025731</v>
      </c>
      <c r="LV694" t="n">
        <v>2.34889340329669</v>
      </c>
      <c r="LW694" t="n">
        <v>14.5631391004395</v>
      </c>
      <c r="LX694" t="n">
        <v>42.7746256991733</v>
      </c>
      <c r="LY694" t="n">
        <v>1.47610871653914</v>
      </c>
      <c r="LZ694" t="n">
        <v>27.5474304581232</v>
      </c>
      <c r="MA694" t="n">
        <v>0.468472412138534</v>
      </c>
      <c r="MB694" t="n">
        <v>12.6265177385169</v>
      </c>
      <c r="MC694" t="n">
        <v>35.2789282429939</v>
      </c>
      <c r="MD694" t="n">
        <v>15.8066930529988</v>
      </c>
      <c r="ME694" t="n">
        <v>30.6718715494664</v>
      </c>
      <c r="MF694" t="n">
        <v>5.95200205883855</v>
      </c>
      <c r="MG694" t="n">
        <v>1.01357231494672</v>
      </c>
      <c r="MH694" t="n">
        <v>10.7420369447113</v>
      </c>
      <c r="MI694" t="n">
        <v>0.653355442901718</v>
      </c>
      <c r="MJ694" t="n">
        <v>4.05080374599065</v>
      </c>
      <c r="MK694" t="n">
        <v>11.8842064976814</v>
      </c>
      <c r="ML694" t="n">
        <v>0.318857352308778</v>
      </c>
      <c r="MM694" t="n">
        <v>7.68032695295478</v>
      </c>
      <c r="MN694" t="n">
        <v>0.129821430641708</v>
      </c>
      <c r="MO694" t="n">
        <v>3.502219437704</v>
      </c>
      <c r="MP694" t="n">
        <v>9.80900276614268</v>
      </c>
      <c r="MQ694" t="n">
        <v>4.38604260066715</v>
      </c>
      <c r="MR694" t="n">
        <v>8.40615269794108</v>
      </c>
      <c r="MS694" t="n">
        <v>1.6566688662729</v>
      </c>
      <c r="MT694" t="n">
        <v>27.2263447750417</v>
      </c>
      <c r="MU694" t="n">
        <v>36.6999961430098</v>
      </c>
      <c r="MV694" t="n">
        <v>5.63734416791205</v>
      </c>
      <c r="MW694" t="n">
        <v>10.8049096551648</v>
      </c>
      <c r="MX694" t="n">
        <v>29.0145027236158</v>
      </c>
      <c r="MY694" t="n">
        <v>11.4284789704507</v>
      </c>
      <c r="MZ694" t="n">
        <v>22.278244920031</v>
      </c>
      <c r="NA694" t="n">
        <v>27.9239595554756</v>
      </c>
      <c r="NB694" t="n">
        <v>15.8473704341133</v>
      </c>
      <c r="NC694" t="n">
        <v>30.5373531580874</v>
      </c>
      <c r="ND694" t="n">
        <v>12.64998130812</v>
      </c>
      <c r="NE694" t="n">
        <v>29.2132738314072</v>
      </c>
      <c r="NF694" t="n">
        <v>10.3833503744886</v>
      </c>
      <c r="NG694" t="n">
        <v>7.53435661132325</v>
      </c>
      <c r="NH694" t="n">
        <v>10.1859836738041</v>
      </c>
      <c r="NI694" t="n">
        <v>1.56805306296412</v>
      </c>
      <c r="NJ694" t="n">
        <v>3.0054350373479</v>
      </c>
      <c r="NK694" t="n">
        <v>8.04412978140742</v>
      </c>
      <c r="NL694" t="n">
        <v>3.40172399049557</v>
      </c>
      <c r="NM694" t="n">
        <v>6.24585452503859</v>
      </c>
      <c r="NN694" t="n">
        <v>7.77904790630892</v>
      </c>
      <c r="NO694" t="n">
        <v>4.39100452252883</v>
      </c>
      <c r="NP694" t="n">
        <v>8.45783202596347</v>
      </c>
      <c r="NQ694" t="n">
        <v>3.50773775091668</v>
      </c>
      <c r="NR694" t="n">
        <v>7.96024098613887</v>
      </c>
      <c r="NS694" t="n">
        <v>2.87426818797578</v>
      </c>
      <c r="NT694" s="21" t="n">
        <v>0.0480568036437035</v>
      </c>
      <c r="NU694" s="21" t="n">
        <v>0.692119906365237</v>
      </c>
      <c r="NV694" t="n">
        <v>1</v>
      </c>
      <c r="NW694" t="n">
        <v>1</v>
      </c>
      <c r="NX694" t="n">
        <v>1</v>
      </c>
      <c r="NY694" s="23" t="n">
        <v>0.0897971886508636</v>
      </c>
      <c r="NZ694" t="n">
        <v>0.414624956347529</v>
      </c>
      <c r="OA694" t="n">
        <v>0.00842543232349499</v>
      </c>
      <c r="OB694" t="n">
        <v>0.116681835912105</v>
      </c>
      <c r="OC694" t="n">
        <v>0.0381559150769917</v>
      </c>
      <c r="OD694" t="n">
        <v>0.119126251462749</v>
      </c>
    </row>
    <row r="695">
      <c r="A695" s="1" t="s">
        <v>1892</v>
      </c>
      <c r="B695" s="1" t="s">
        <v>1893</v>
      </c>
      <c r="C695" s="1"/>
      <c r="D695" t="n">
        <v>706</v>
      </c>
      <c r="E695" s="24" t="n">
        <v>133.4</v>
      </c>
      <c r="F695" t="n">
        <v>-93.202905</v>
      </c>
      <c r="G695" t="n">
        <v>43.762722</v>
      </c>
      <c r="H695" t="s">
        <v>618</v>
      </c>
      <c r="I695" t="s">
        <v>619</v>
      </c>
      <c r="J695" t="n">
        <v>0.860042347447779</v>
      </c>
      <c r="K695" t="n">
        <v>1.43874151337106</v>
      </c>
      <c r="L695" t="n">
        <v>1.59838205985927</v>
      </c>
      <c r="M695" t="n">
        <v>0.896394536046803</v>
      </c>
      <c r="N695" t="n">
        <v>1.61466276054786</v>
      </c>
      <c r="O695" t="n">
        <v>1.51644371280987</v>
      </c>
      <c r="P695" t="n">
        <v>1.20906488704484</v>
      </c>
      <c r="Q695" t="n">
        <v>1.94940463045728</v>
      </c>
      <c r="R695" t="n">
        <v>0.793990833955585</v>
      </c>
      <c r="S695" t="n">
        <v>0.277331267458952</v>
      </c>
      <c r="T695" t="n">
        <v>0.153046538787158</v>
      </c>
      <c r="U695" t="n">
        <v>0.0360842619728567</v>
      </c>
      <c r="V695" t="n">
        <v>0.740388736499504</v>
      </c>
      <c r="W695" t="n">
        <v>0</v>
      </c>
      <c r="X695" t="n">
        <v>0</v>
      </c>
      <c r="Y695" t="n">
        <v>3.42847402857414</v>
      </c>
      <c r="Z695" t="n">
        <v>0.872878637830474</v>
      </c>
      <c r="AA695" t="n">
        <v>1.46918787677567</v>
      </c>
      <c r="AB695" t="n">
        <v>0.983757511664434</v>
      </c>
      <c r="AC695" t="n">
        <v>0.931375744797918</v>
      </c>
      <c r="AD695" t="n">
        <v>1.18863006318216</v>
      </c>
      <c r="AE695" t="n">
        <v>0.979864786969349</v>
      </c>
      <c r="AF695" t="n">
        <v>0.696340721036751</v>
      </c>
      <c r="AG695" t="n">
        <v>0.275439348057343</v>
      </c>
      <c r="AH695" t="n">
        <v>0.361566386049287</v>
      </c>
      <c r="AI695" t="n">
        <v>1.05939712129843</v>
      </c>
      <c r="AJ695" t="n">
        <v>0.427345130266424</v>
      </c>
      <c r="AK695" t="n">
        <v>1.85883873040715</v>
      </c>
      <c r="AL695" t="n">
        <v>0.255048967755823</v>
      </c>
      <c r="AM695" t="n">
        <v>0.47515523731641</v>
      </c>
      <c r="AN695" t="n">
        <v>0.641082796554601</v>
      </c>
      <c r="AO695" t="n">
        <v>1.07307986559382</v>
      </c>
      <c r="AP695" t="n">
        <v>1.49842435068778</v>
      </c>
      <c r="AQ695" t="n">
        <v>1.48910151145273</v>
      </c>
      <c r="AR695" t="n">
        <v>3.9196515642472</v>
      </c>
      <c r="AS695" t="n">
        <v>1.9394347817018</v>
      </c>
      <c r="AT695" t="n">
        <v>1.7867843594262</v>
      </c>
      <c r="AU695" t="n">
        <v>1.12516433937241</v>
      </c>
      <c r="AV695" t="n">
        <v>1.85843429289454</v>
      </c>
      <c r="AW695" t="n">
        <v>0.779179337436932</v>
      </c>
      <c r="AX695" t="n">
        <v>0.472559993585062</v>
      </c>
      <c r="AY695" t="n">
        <v>0.60340825495173</v>
      </c>
      <c r="AZ695" t="n">
        <v>0.0359674629052423</v>
      </c>
      <c r="BA695" t="n">
        <v>2.01022358664878</v>
      </c>
      <c r="BB695" t="n">
        <v>0</v>
      </c>
      <c r="BC695" t="n">
        <v>0</v>
      </c>
      <c r="BD695" t="n">
        <v>4.50182408518805</v>
      </c>
      <c r="BE695" t="n">
        <v>0.781187427913014</v>
      </c>
      <c r="BF695" t="n">
        <v>1.15738193614659</v>
      </c>
      <c r="BG695" t="n">
        <v>0.988199511570647</v>
      </c>
      <c r="BH695" t="n">
        <v>0.958593614505697</v>
      </c>
      <c r="BI695" t="n">
        <v>1.18870154427986</v>
      </c>
      <c r="BJ695" t="n">
        <v>0.957904761904762</v>
      </c>
      <c r="BK695" t="n">
        <v>0.678228351345288</v>
      </c>
      <c r="BL695" t="n">
        <v>0.267111449774877</v>
      </c>
      <c r="BM695" t="n">
        <v>0.689016593399422</v>
      </c>
      <c r="BN695" t="n">
        <v>1.47700200591601</v>
      </c>
      <c r="BO695" t="n">
        <v>0.408630852592643</v>
      </c>
      <c r="BP695" t="n">
        <v>2.84845828030199</v>
      </c>
      <c r="BQ695" t="n">
        <v>11.4307619899886</v>
      </c>
      <c r="BR695" t="n">
        <v>0.936835509127004</v>
      </c>
      <c r="BS695" t="n">
        <v>0.661347706010689</v>
      </c>
      <c r="BT695" s="23" t="n">
        <v>0.299475262368816</v>
      </c>
      <c r="BU695" s="23" t="n">
        <v>0.207855241212621</v>
      </c>
      <c r="BV695" s="23" t="n">
        <v>0.491004497751124</v>
      </c>
      <c r="BW695" s="23" t="n">
        <v>0.0433070866141732</v>
      </c>
      <c r="BX695" s="23" t="n">
        <v>0.09375</v>
      </c>
      <c r="BY695" s="23" t="n">
        <v>0.175317185697809</v>
      </c>
      <c r="BZ695" s="23" t="n">
        <v>0.235897436</v>
      </c>
      <c r="CA695" s="23" t="n">
        <v>0.107946026986507</v>
      </c>
      <c r="CB695" s="23" t="n">
        <v>0.137181409295352</v>
      </c>
      <c r="CC695" s="23" t="n">
        <v>0.107946026986507</v>
      </c>
      <c r="CD695" s="23" t="n">
        <v>0.0269865067466267</v>
      </c>
      <c r="CE695" s="23" t="n">
        <v>0.00449775112443778</v>
      </c>
      <c r="CF695" s="23" t="n">
        <v>0.0367316341829085</v>
      </c>
      <c r="CG695" s="23" t="n">
        <v>0</v>
      </c>
      <c r="CH695" s="23" t="n">
        <v>0</v>
      </c>
      <c r="CI695" s="23" t="n">
        <v>0.0119940029985007</v>
      </c>
      <c r="CJ695" s="23" t="n">
        <v>0.0269865067466267</v>
      </c>
      <c r="CK695" s="23" t="n">
        <v>0.892053973013493</v>
      </c>
      <c r="CL695" s="22" t="n">
        <v>51</v>
      </c>
      <c r="CM695" s="22" t="n">
        <v>80</v>
      </c>
      <c r="CN695" s="22" t="n">
        <v>79</v>
      </c>
      <c r="CO695" s="22" t="n">
        <v>73</v>
      </c>
      <c r="CP695" s="22" t="n">
        <v>79</v>
      </c>
      <c r="CQ695" s="22" t="n">
        <v>77</v>
      </c>
      <c r="CR695" s="22" t="n">
        <v>85</v>
      </c>
      <c r="CS695" s="22" t="n">
        <v>88</v>
      </c>
      <c r="CT695" s="22" t="n">
        <v>42</v>
      </c>
      <c r="CU695" s="22" t="n">
        <v>24</v>
      </c>
      <c r="CV695" s="22" t="n">
        <v>33</v>
      </c>
      <c r="CW695" s="22" t="n">
        <v>36</v>
      </c>
      <c r="CX695" s="22" t="n">
        <v>71</v>
      </c>
      <c r="CY695" s="22" t="n">
        <v>0</v>
      </c>
      <c r="CZ695" s="22" t="n">
        <v>0</v>
      </c>
      <c r="DA695" s="22" t="n">
        <v>92</v>
      </c>
      <c r="DB695" s="22" t="n">
        <v>62</v>
      </c>
      <c r="DC695" s="22" t="n">
        <v>76</v>
      </c>
      <c r="DD695" s="23" t="n">
        <v>0.348209902986201</v>
      </c>
      <c r="DE695" s="23" t="n">
        <v>0.144470177082473</v>
      </c>
      <c r="DF695" s="23" t="n">
        <v>0.307188443915815</v>
      </c>
      <c r="DG695" s="23" t="n">
        <v>0.0483125285492727</v>
      </c>
      <c r="DH695" s="23" t="n">
        <v>0.0580616598652403</v>
      </c>
      <c r="DI695" s="23" t="n">
        <v>0.115610743885085</v>
      </c>
      <c r="DJ695" s="23" t="n">
        <v>0.19510734165523</v>
      </c>
      <c r="DK695" s="23" t="n">
        <v>0.0553738435314915</v>
      </c>
      <c r="DL695" s="23" t="n">
        <v>0.172774550320597</v>
      </c>
      <c r="DM695" s="23" t="n">
        <v>0.389231362101946</v>
      </c>
      <c r="DN695" s="23" t="n">
        <v>0.176328762221516</v>
      </c>
      <c r="DO695" s="23" t="n">
        <v>0.12464578402133</v>
      </c>
      <c r="DP695" s="23" t="n">
        <v>0.0496112817120539</v>
      </c>
      <c r="DQ695" s="23" t="n">
        <v>0.00631390396999697</v>
      </c>
      <c r="DR695" s="23" t="n">
        <v>0.00151036084130344</v>
      </c>
      <c r="DS695" s="23" t="n">
        <v>0.00349835025686016</v>
      </c>
      <c r="DT695" s="23" t="n">
        <v>0.030916676817411</v>
      </c>
      <c r="DU695" s="23" t="n">
        <v>0.607174880159797</v>
      </c>
      <c r="DV695" s="23" t="n">
        <v>0.0447234629708297</v>
      </c>
      <c r="DW695" s="23" t="n">
        <v>0.125050552948015</v>
      </c>
      <c r="DX695" s="23" t="n">
        <v>0.0182724122962578</v>
      </c>
      <c r="DY695" s="23" t="n">
        <v>0.00261452915252344</v>
      </c>
      <c r="DZ695" s="23" t="n">
        <v>0.00137769838662278</v>
      </c>
      <c r="EA695" s="23" t="n">
        <v>0.00266425403826052</v>
      </c>
      <c r="EB695" s="23" t="n">
        <v>0.0345454954628784</v>
      </c>
      <c r="EC695" s="23" t="n">
        <v>0.770751594744526</v>
      </c>
      <c r="ED695" s="22" t="n">
        <v>64</v>
      </c>
      <c r="EE695" s="22" t="n">
        <v>84</v>
      </c>
      <c r="EF695" s="22" t="n">
        <v>77</v>
      </c>
      <c r="EG695" s="22" t="n">
        <v>91</v>
      </c>
      <c r="EH695" s="22" t="n">
        <v>84</v>
      </c>
      <c r="EI695" s="22" t="n">
        <v>82</v>
      </c>
      <c r="EJ695" s="22" t="n">
        <v>78</v>
      </c>
      <c r="EK695" s="22" t="n">
        <v>87</v>
      </c>
      <c r="EL695" s="22" t="n">
        <v>38</v>
      </c>
      <c r="EM695" s="22" t="n">
        <v>44</v>
      </c>
      <c r="EN695" s="22" t="n">
        <v>59</v>
      </c>
      <c r="EO695" s="22" t="n">
        <v>40</v>
      </c>
      <c r="EP695" s="22" t="n">
        <v>84</v>
      </c>
      <c r="EQ695" s="22" t="n">
        <v>0</v>
      </c>
      <c r="ER695" s="22" t="n">
        <v>0</v>
      </c>
      <c r="ES695" s="22" t="n">
        <v>94</v>
      </c>
      <c r="ET695" s="22" t="n">
        <v>58</v>
      </c>
      <c r="EU695" s="22" t="n">
        <v>56</v>
      </c>
      <c r="EV695" s="23" t="n">
        <v>0.279080124388591</v>
      </c>
      <c r="EW695" s="23" t="n">
        <v>0.138715872521169</v>
      </c>
      <c r="EX695" s="23" t="n">
        <v>0.329732052499304</v>
      </c>
      <c r="EY695" s="23" t="n">
        <v>0.0110487082599881</v>
      </c>
      <c r="EZ695" s="23" t="n">
        <v>0.0483388257674419</v>
      </c>
      <c r="FA695" s="23" t="n">
        <v>0.0981188271393361</v>
      </c>
      <c r="FB695" s="23" t="n">
        <v>0.209655983348688</v>
      </c>
      <c r="FC695" s="23" t="n">
        <v>0.0580843925444246</v>
      </c>
      <c r="FD695" s="23" t="n">
        <v>0.176058838709203</v>
      </c>
      <c r="FE695" s="23" t="n">
        <v>0.228428196317631</v>
      </c>
      <c r="FF695" t="n">
        <v>7.950623671</v>
      </c>
      <c r="FG695" t="n">
        <v>57.39654</v>
      </c>
      <c r="FH695" t="n">
        <v>30</v>
      </c>
      <c r="FI695" t="n">
        <v>0.3</v>
      </c>
      <c r="FJ695" t="n">
        <v>0.181906353</v>
      </c>
      <c r="FK695" s="23" t="n">
        <v>0.0834914611005693</v>
      </c>
      <c r="FL695" t="n">
        <v>76.68455847</v>
      </c>
      <c r="FM695" t="n">
        <v>0.142578381</v>
      </c>
      <c r="FN695" t="n">
        <v>0.182107539</v>
      </c>
      <c r="FO695" t="n">
        <v>3.593510667</v>
      </c>
      <c r="FP695" t="n">
        <v>5.56341689</v>
      </c>
      <c r="FQ695" t="n">
        <v>1.874834624</v>
      </c>
      <c r="FR695" t="n">
        <v>2956.515246</v>
      </c>
      <c r="FS695" s="22" t="n">
        <v>43</v>
      </c>
      <c r="FT695" s="22" t="n">
        <v>20</v>
      </c>
      <c r="FU695" s="22" t="n">
        <v>52</v>
      </c>
      <c r="FV695" s="22" t="n">
        <v>31</v>
      </c>
      <c r="FW695" s="22" t="n">
        <v>40</v>
      </c>
      <c r="FX695" s="22" t="n">
        <v>32</v>
      </c>
      <c r="FY695" s="22" t="n">
        <v>50</v>
      </c>
      <c r="FZ695" s="22" t="n">
        <v>77</v>
      </c>
      <c r="GA695" s="22" t="n">
        <v>53</v>
      </c>
      <c r="GB695" s="22" t="n">
        <v>84</v>
      </c>
      <c r="GC695" s="22" t="n">
        <v>95</v>
      </c>
      <c r="GD695" s="22" t="n">
        <v>58</v>
      </c>
      <c r="GE695" s="22" t="n">
        <v>79</v>
      </c>
      <c r="GF695" t="n">
        <v>8.08189373573191</v>
      </c>
      <c r="GG695" t="n">
        <v>61.6255472837694</v>
      </c>
      <c r="GH695" t="n">
        <v>25.2391395180474</v>
      </c>
      <c r="GI695" t="n">
        <v>0.306164691281415</v>
      </c>
      <c r="GJ695" t="n">
        <v>0.261231818712494</v>
      </c>
      <c r="GK695" s="23" t="n">
        <v>0.303121038041331</v>
      </c>
      <c r="GL695" t="n">
        <v>212.089844158098</v>
      </c>
      <c r="GM695" t="n">
        <v>0.134584451980812</v>
      </c>
      <c r="GN695" t="n">
        <v>0.426136923302407</v>
      </c>
      <c r="GO695" t="n">
        <v>1.9332019546488</v>
      </c>
      <c r="GP695" t="n">
        <v>21.813132352397</v>
      </c>
      <c r="GQ695" t="n">
        <v>3.94573073547232</v>
      </c>
      <c r="GR695" t="n">
        <v>4611.7525877926</v>
      </c>
      <c r="GS695" s="22" t="n">
        <v>51</v>
      </c>
      <c r="GT695" s="22" t="n">
        <v>33</v>
      </c>
      <c r="GU695" s="22" t="n">
        <v>50</v>
      </c>
      <c r="GV695" s="22" t="n">
        <v>14</v>
      </c>
      <c r="GW695" s="22" t="n">
        <v>41</v>
      </c>
      <c r="GX695" s="22" t="n">
        <v>26</v>
      </c>
      <c r="GY695" s="22" t="n">
        <v>59</v>
      </c>
      <c r="GZ695" s="22" t="n">
        <v>80</v>
      </c>
      <c r="HA695" s="22" t="n">
        <v>52</v>
      </c>
      <c r="HB695" s="22" t="n">
        <v>88</v>
      </c>
      <c r="HC695" s="22" t="n">
        <v>98</v>
      </c>
      <c r="HD695" s="22" t="n">
        <v>66</v>
      </c>
      <c r="HE695" s="22" t="n">
        <v>77</v>
      </c>
      <c r="HF695" t="n">
        <v>8.0455652708867</v>
      </c>
      <c r="HG695" t="n">
        <v>59.8757796124031</v>
      </c>
      <c r="HH695" t="n">
        <v>25.2376217935971</v>
      </c>
      <c r="HI695" t="n">
        <v>0.313183535494134</v>
      </c>
      <c r="HJ695" t="n">
        <v>0.268208122882482</v>
      </c>
      <c r="HK695" s="23" t="n">
        <v>0.312571629448817</v>
      </c>
      <c r="HL695" t="n">
        <v>111.295662839786</v>
      </c>
      <c r="HM695" t="n">
        <v>0.0965322866380099</v>
      </c>
      <c r="HN695" t="n">
        <v>0.445652935515224</v>
      </c>
      <c r="HO695" t="n">
        <v>1.26156338390149</v>
      </c>
      <c r="HP695" t="n">
        <v>0.486705688988414</v>
      </c>
      <c r="HQ695" t="n">
        <v>2.0012420598223</v>
      </c>
      <c r="HR695" t="n">
        <v>4470.44001079852</v>
      </c>
      <c r="HS695" s="22" t="n">
        <v>52</v>
      </c>
      <c r="HT695" s="22" t="n">
        <v>31</v>
      </c>
      <c r="HU695" s="22" t="n">
        <v>69</v>
      </c>
      <c r="HV695" s="22" t="n">
        <v>53</v>
      </c>
      <c r="HW695" s="22" t="n">
        <v>50</v>
      </c>
      <c r="HX695" s="22" t="n">
        <v>43</v>
      </c>
      <c r="HY695" s="22" t="n">
        <v>54</v>
      </c>
      <c r="HZ695" s="22" t="n">
        <v>70</v>
      </c>
      <c r="IA695" s="22" t="n">
        <v>58</v>
      </c>
      <c r="IB695" s="22" t="n">
        <v>70</v>
      </c>
      <c r="IC695" s="22" t="n">
        <v>77</v>
      </c>
      <c r="ID695" s="22" t="n">
        <v>61</v>
      </c>
      <c r="IE695" s="22" t="n">
        <v>73</v>
      </c>
      <c r="IF695" s="22" t="n">
        <v>70</v>
      </c>
      <c r="IG695" s="22" t="n">
        <v>39</v>
      </c>
      <c r="IH695" s="22" t="n">
        <v>86</v>
      </c>
      <c r="II695" s="22" t="n">
        <v>69</v>
      </c>
      <c r="IJ695" s="22" t="n">
        <v>68</v>
      </c>
      <c r="IK695" s="22" t="n">
        <v>55</v>
      </c>
      <c r="IL695" s="22" t="n">
        <v>74</v>
      </c>
      <c r="IM695" s="22" t="n">
        <v>89</v>
      </c>
      <c r="IN695" s="22" t="n">
        <v>76</v>
      </c>
      <c r="IO695" s="22" t="n">
        <v>90</v>
      </c>
      <c r="IP695" s="22" t="n">
        <v>93</v>
      </c>
      <c r="IQ695" s="22" t="n">
        <v>78</v>
      </c>
      <c r="IR695" s="22" t="n">
        <v>90</v>
      </c>
      <c r="IS695" s="22" t="n">
        <v>67</v>
      </c>
      <c r="IT695" s="22" t="n">
        <v>53</v>
      </c>
      <c r="IU695" s="22" t="n">
        <v>77</v>
      </c>
      <c r="IV695" s="22" t="n">
        <v>55</v>
      </c>
      <c r="IW695" s="22" t="n">
        <v>61</v>
      </c>
      <c r="IX695" s="22" t="n">
        <v>43</v>
      </c>
      <c r="IY695" s="22" t="n">
        <v>68</v>
      </c>
      <c r="IZ695" s="22" t="n">
        <v>79</v>
      </c>
      <c r="JA695" s="22" t="n">
        <v>65</v>
      </c>
      <c r="JB695" s="22" t="n">
        <v>80</v>
      </c>
      <c r="JC695" s="22" t="n">
        <v>85</v>
      </c>
      <c r="JD695" s="22" t="n">
        <v>71</v>
      </c>
      <c r="JE695" s="22" t="n">
        <v>77</v>
      </c>
      <c r="JF695" s="22" t="n">
        <v>79</v>
      </c>
      <c r="JG695" s="22" t="n">
        <v>62</v>
      </c>
      <c r="JH695" s="22" t="n">
        <v>91</v>
      </c>
      <c r="JI695" s="22" t="n">
        <v>66</v>
      </c>
      <c r="JJ695" s="22" t="n">
        <v>71</v>
      </c>
      <c r="JK695" s="22" t="n">
        <v>46</v>
      </c>
      <c r="JL695" s="22" t="n">
        <v>82</v>
      </c>
      <c r="JM695" s="22" t="n">
        <v>92</v>
      </c>
      <c r="JN695" s="22" t="n">
        <v>77</v>
      </c>
      <c r="JO695" s="22" t="n">
        <v>93</v>
      </c>
      <c r="JP695" s="22" t="n">
        <v>96</v>
      </c>
      <c r="JQ695" s="22" t="n">
        <v>84</v>
      </c>
      <c r="JR695" s="22" t="n">
        <v>91</v>
      </c>
      <c r="JS695" t="n">
        <v>65.5</v>
      </c>
      <c r="JT695" t="n">
        <v>2.2</v>
      </c>
      <c r="JU695" t="n">
        <v>5.1</v>
      </c>
      <c r="JV695" t="n">
        <v>15.2</v>
      </c>
      <c r="JW695" t="n">
        <v>14.4</v>
      </c>
      <c r="JX695" t="n">
        <v>18.3</v>
      </c>
      <c r="JY695" t="n">
        <v>14.4</v>
      </c>
      <c r="JZ695" t="n">
        <v>3.6</v>
      </c>
      <c r="KA695" t="n">
        <v>0.6</v>
      </c>
      <c r="KB695" t="n">
        <v>4.9</v>
      </c>
      <c r="KC695" t="n">
        <v>0</v>
      </c>
      <c r="KD695" t="n">
        <v>0</v>
      </c>
      <c r="KE695" t="n">
        <v>1.6</v>
      </c>
      <c r="KF695" t="n">
        <v>3.6</v>
      </c>
      <c r="KG695" t="n">
        <v>119</v>
      </c>
      <c r="KH695" t="n">
        <v>133.4</v>
      </c>
      <c r="KI695" t="n">
        <v>86.7</v>
      </c>
      <c r="KJ695" t="n">
        <v>50.8</v>
      </c>
      <c r="KK695" t="n">
        <v>54.4</v>
      </c>
      <c r="KL695" t="n">
        <v>4.4</v>
      </c>
      <c r="KM695" t="n">
        <v>52.7</v>
      </c>
      <c r="KN695" t="n">
        <v>119</v>
      </c>
      <c r="KO695" t="n">
        <v>5.1</v>
      </c>
      <c r="KP695" t="n">
        <v>0</v>
      </c>
      <c r="KQ695" t="n">
        <v>0</v>
      </c>
      <c r="KR695" t="n">
        <v>2.2</v>
      </c>
      <c r="KS695" t="n">
        <v>0</v>
      </c>
      <c r="KT695" t="n">
        <v>0</v>
      </c>
      <c r="KU695" t="n">
        <v>2.2</v>
      </c>
      <c r="KV695" t="n">
        <v>0</v>
      </c>
      <c r="KW695" t="n">
        <v>42</v>
      </c>
      <c r="KX695" t="n">
        <v>91.4</v>
      </c>
      <c r="KY695" t="n">
        <v>64</v>
      </c>
      <c r="KZ695" t="n">
        <v>69.4</v>
      </c>
      <c r="LA695" t="n">
        <v>39.5</v>
      </c>
      <c r="LB695" t="n">
        <v>50.8</v>
      </c>
      <c r="LC695" t="n">
        <v>133.4</v>
      </c>
      <c r="LD695" t="n">
        <v>20.5</v>
      </c>
      <c r="LE695" t="n">
        <v>74.5</v>
      </c>
      <c r="LF695" t="n">
        <v>19516</v>
      </c>
      <c r="LG695" t="n">
        <v>0.147637795275591</v>
      </c>
      <c r="LH695" s="23" t="n">
        <v>0</v>
      </c>
      <c r="LI695" s="23" t="n">
        <v>0</v>
      </c>
      <c r="LJ695" s="23" t="n">
        <v>1</v>
      </c>
      <c r="LK695" s="23" t="n">
        <v>0</v>
      </c>
      <c r="LL695" s="23" t="n">
        <v>0.314842578710645</v>
      </c>
      <c r="LM695" s="23" t="n">
        <v>0.685157421289355</v>
      </c>
      <c r="LN695" s="23" t="n">
        <v>0.47976011994003</v>
      </c>
      <c r="LO695" s="23" t="n">
        <v>0.52023988005997</v>
      </c>
      <c r="LP695" t="n">
        <v>4</v>
      </c>
      <c r="LQ695" t="n">
        <v>46</v>
      </c>
      <c r="LR695" t="n">
        <v>1</v>
      </c>
      <c r="LS695" t="n">
        <v>7.5</v>
      </c>
      <c r="LT695" t="n">
        <v>12.872934682</v>
      </c>
      <c r="LU695" t="n">
        <v>5.98741148</v>
      </c>
      <c r="LV695" t="n">
        <v>15.567269848</v>
      </c>
      <c r="LW695" t="n">
        <v>9.280487794</v>
      </c>
      <c r="LX695" t="n">
        <v>11.97482296</v>
      </c>
      <c r="LY695" t="n">
        <v>9.579858368</v>
      </c>
      <c r="LZ695" t="n">
        <v>14.9685287</v>
      </c>
      <c r="MA695" t="n">
        <v>23.051534198</v>
      </c>
      <c r="MB695" t="n">
        <v>15.866640422</v>
      </c>
      <c r="MC695" t="n">
        <v>25.147128216</v>
      </c>
      <c r="MD695" t="n">
        <v>28.44020453</v>
      </c>
      <c r="ME695" t="n">
        <v>17.363493292</v>
      </c>
      <c r="MF695" t="n">
        <v>23.650275346</v>
      </c>
      <c r="MG695" t="n">
        <v>8.933281089</v>
      </c>
      <c r="MH695" t="n">
        <v>4.15501446</v>
      </c>
      <c r="MI695" t="n">
        <v>10.803037596</v>
      </c>
      <c r="MJ695" t="n">
        <v>6.440272413</v>
      </c>
      <c r="MK695" t="n">
        <v>8.31002892</v>
      </c>
      <c r="ML695" t="n">
        <v>6.648023136</v>
      </c>
      <c r="MM695" t="n">
        <v>10.38753615</v>
      </c>
      <c r="MN695" t="n">
        <v>15.996805671</v>
      </c>
      <c r="MO695" t="n">
        <v>11.010788319</v>
      </c>
      <c r="MP695" t="n">
        <v>17.451060732</v>
      </c>
      <c r="MQ695" t="n">
        <v>19.736318685</v>
      </c>
      <c r="MR695" t="n">
        <v>12.049541934</v>
      </c>
      <c r="MS695" t="n">
        <v>16.412307117</v>
      </c>
      <c r="MT695" t="n">
        <v>15.267899274</v>
      </c>
      <c r="MU695" t="n">
        <v>9.879228942</v>
      </c>
      <c r="MV695" t="n">
        <v>14.9685287</v>
      </c>
      <c r="MW695" t="n">
        <v>4.191188036</v>
      </c>
      <c r="MX695" t="n">
        <v>12.274193534</v>
      </c>
      <c r="MY695" t="n">
        <v>8.083005498</v>
      </c>
      <c r="MZ695" t="n">
        <v>17.662863866</v>
      </c>
      <c r="NA695" t="n">
        <v>23.94964592</v>
      </c>
      <c r="NB695" t="n">
        <v>15.567269848</v>
      </c>
      <c r="NC695" t="n">
        <v>26.344610512</v>
      </c>
      <c r="ND695" t="n">
        <v>29.338316252</v>
      </c>
      <c r="NE695" t="n">
        <v>19.758457884</v>
      </c>
      <c r="NF695" t="n">
        <v>23.051534198</v>
      </c>
      <c r="NG695" t="n">
        <v>10.595286873</v>
      </c>
      <c r="NH695" t="n">
        <v>6.855773859</v>
      </c>
      <c r="NI695" t="n">
        <v>10.38753615</v>
      </c>
      <c r="NJ695" t="n">
        <v>2.908510122</v>
      </c>
      <c r="NK695" t="n">
        <v>8.517779643</v>
      </c>
      <c r="NL695" t="n">
        <v>5.609269521</v>
      </c>
      <c r="NM695" t="n">
        <v>12.257292657</v>
      </c>
      <c r="NN695" t="n">
        <v>16.62005784</v>
      </c>
      <c r="NO695" t="n">
        <v>10.803037596</v>
      </c>
      <c r="NP695" t="n">
        <v>18.282063624</v>
      </c>
      <c r="NQ695" t="n">
        <v>20.359570854</v>
      </c>
      <c r="NR695" t="n">
        <v>13.711547718</v>
      </c>
      <c r="NS695" t="n">
        <v>15.996805671</v>
      </c>
      <c r="NT695" s="21" t="n">
        <v>0.143120840191841</v>
      </c>
      <c r="NU695" s="21" t="n">
        <v>0.897740335336754</v>
      </c>
      <c r="NV695" t="n">
        <v>1</v>
      </c>
      <c r="NW695" t="n">
        <v>1</v>
      </c>
      <c r="NX695" t="n">
        <v>1</v>
      </c>
      <c r="NY695" s="23" t="n">
        <v>0.153673163418291</v>
      </c>
      <c r="NZ695" t="n">
        <v>0.77755905511811</v>
      </c>
      <c r="OA695" t="n">
        <v>0</v>
      </c>
      <c r="OB695" t="n">
        <v>0.0428571428571429</v>
      </c>
      <c r="OC695" t="n">
        <v>0</v>
      </c>
      <c r="OD695" t="n">
        <v>0.0184873949579832</v>
      </c>
    </row>
    <row r="696">
      <c r="A696" s="1" t="s">
        <v>1894</v>
      </c>
      <c r="B696" s="1" t="s">
        <v>1895</v>
      </c>
      <c r="C696" s="1"/>
      <c r="D696" t="n">
        <v>707</v>
      </c>
      <c r="E696" s="24" t="n">
        <v>11162.5</v>
      </c>
      <c r="F696" t="n">
        <v>-82.01759</v>
      </c>
      <c r="G696" t="n">
        <v>28.03551</v>
      </c>
      <c r="H696" t="s">
        <v>418</v>
      </c>
      <c r="I696" t="s">
        <v>419</v>
      </c>
      <c r="J696" t="n">
        <v>1.04214543003924</v>
      </c>
      <c r="K696" t="n">
        <v>0.921353892982692</v>
      </c>
      <c r="L696" t="n">
        <v>0.7708143992507</v>
      </c>
      <c r="M696" t="n">
        <v>2.2574463642392</v>
      </c>
      <c r="N696" t="n">
        <v>0.824395210685718</v>
      </c>
      <c r="O696" t="n">
        <v>0.881106639119666</v>
      </c>
      <c r="P696" t="n">
        <v>0.871117574816569</v>
      </c>
      <c r="Q696" t="n">
        <v>0.97555367895303</v>
      </c>
      <c r="R696" t="n">
        <v>0.862337198019493</v>
      </c>
      <c r="S696" t="n">
        <v>1.25628479598505</v>
      </c>
      <c r="T696" t="n">
        <v>1.67609134992182</v>
      </c>
      <c r="U696" t="n">
        <v>0.589783267340823</v>
      </c>
      <c r="V696" t="n">
        <v>2.19976696655462</v>
      </c>
      <c r="W696" t="n">
        <v>0</v>
      </c>
      <c r="X696" t="n">
        <v>0</v>
      </c>
      <c r="Y696" t="n">
        <v>0.448139564373255</v>
      </c>
      <c r="Z696" t="n">
        <v>0.298747573983997</v>
      </c>
      <c r="AA696" t="n">
        <v>0.841626645582378</v>
      </c>
      <c r="AB696" t="n">
        <v>0.983822586769787</v>
      </c>
      <c r="AC696" t="n">
        <v>1.0365288879838</v>
      </c>
      <c r="AD696" t="n">
        <v>1.18863006318216</v>
      </c>
      <c r="AE696" t="n">
        <v>0.979864786969349</v>
      </c>
      <c r="AF696" t="n">
        <v>1.67229773480895</v>
      </c>
      <c r="AG696" t="n">
        <v>1.2363190134232</v>
      </c>
      <c r="AH696" t="n">
        <v>0.431940647971063</v>
      </c>
      <c r="AI696" t="n">
        <v>9.08306698530478</v>
      </c>
      <c r="AJ696" t="n">
        <v>0.532676777133241</v>
      </c>
      <c r="AK696" t="n">
        <v>2.11557208826221</v>
      </c>
      <c r="AL696" t="n">
        <v>0.000101194133484721</v>
      </c>
      <c r="AM696" t="n">
        <v>2.07966440211128</v>
      </c>
      <c r="AN696" t="n">
        <v>0.14388557284283</v>
      </c>
      <c r="AO696" t="n">
        <v>1.09217953370671</v>
      </c>
      <c r="AP696" t="n">
        <v>1.07329484066419</v>
      </c>
      <c r="AQ696" t="n">
        <v>1.09000528728532</v>
      </c>
      <c r="AR696" t="n">
        <v>1.61354483325487</v>
      </c>
      <c r="AS696" t="n">
        <v>0.759033903232141</v>
      </c>
      <c r="AT696" t="n">
        <v>1.06463553130109</v>
      </c>
      <c r="AU696" t="n">
        <v>0.940554402036457</v>
      </c>
      <c r="AV696" t="n">
        <v>0.999739292303696</v>
      </c>
      <c r="AW696" t="n">
        <v>0.873623006451398</v>
      </c>
      <c r="AX696" t="n">
        <v>1.09323550617887</v>
      </c>
      <c r="AY696" t="n">
        <v>1.45563552961035</v>
      </c>
      <c r="AZ696" t="n">
        <v>0.574768770751998</v>
      </c>
      <c r="BA696" t="n">
        <v>1.19986725403262</v>
      </c>
      <c r="BB696" t="n">
        <v>0</v>
      </c>
      <c r="BC696" t="n">
        <v>0</v>
      </c>
      <c r="BD696" t="n">
        <v>0.28393405262186</v>
      </c>
      <c r="BE696" t="n">
        <v>0.384183161537685</v>
      </c>
      <c r="BF696" t="n">
        <v>0.933586562297407</v>
      </c>
      <c r="BG696" t="n">
        <v>0.988127891738701</v>
      </c>
      <c r="BH696" t="n">
        <v>0.998987265015982</v>
      </c>
      <c r="BI696" t="n">
        <v>1.10816566720843</v>
      </c>
      <c r="BJ696" t="n">
        <v>0.907184804551293</v>
      </c>
      <c r="BK696" t="n">
        <v>1.05634000702794</v>
      </c>
      <c r="BL696" t="n">
        <v>0.858430972112804</v>
      </c>
      <c r="BM696" t="n">
        <v>0.439641774896297</v>
      </c>
      <c r="BN696" t="n">
        <v>2.71475349599864</v>
      </c>
      <c r="BO696" t="n">
        <v>0.762155822693068</v>
      </c>
      <c r="BP696" t="n">
        <v>1.47172117854646</v>
      </c>
      <c r="BQ696" t="n">
        <v>0.0492841215838256</v>
      </c>
      <c r="BR696" t="n">
        <v>0.542574387237671</v>
      </c>
      <c r="BS696" t="n">
        <v>0.604870833870563</v>
      </c>
      <c r="BT696" s="23" t="n">
        <v>0.362885359091477</v>
      </c>
      <c r="BU696" s="23" t="n">
        <v>0.133108160074835</v>
      </c>
      <c r="BV696" s="23" t="n">
        <v>0.236785275853726</v>
      </c>
      <c r="BW696" s="23" t="n">
        <v>0.109062941920758</v>
      </c>
      <c r="BX696" s="23" t="n">
        <v>0.0478657543173672</v>
      </c>
      <c r="BY696" s="23" t="n">
        <v>0.101865393990712</v>
      </c>
      <c r="BZ696" s="23" t="n">
        <v>0.169961434291612</v>
      </c>
      <c r="CA696" s="23" t="n">
        <v>0.054020156774916</v>
      </c>
      <c r="CB696" s="23" t="n">
        <v>0.148989921612542</v>
      </c>
      <c r="CC696" s="23" t="n">
        <v>0.488985442329227</v>
      </c>
      <c r="CD696" s="23" t="n">
        <v>0.295543113101904</v>
      </c>
      <c r="CE696" s="23" t="n">
        <v>0.0735139977603583</v>
      </c>
      <c r="CF696" s="23" t="n">
        <v>0.109133258678611</v>
      </c>
      <c r="CG696" s="23" t="n">
        <v>0</v>
      </c>
      <c r="CH696" s="23" t="n">
        <v>0</v>
      </c>
      <c r="CI696" s="23" t="n">
        <v>0.00156774916013438</v>
      </c>
      <c r="CJ696" s="23" t="n">
        <v>0.00923628219484882</v>
      </c>
      <c r="CK696" s="23" t="n">
        <v>0.511014557670773</v>
      </c>
      <c r="CL696" s="22" t="n">
        <v>60</v>
      </c>
      <c r="CM696" s="22" t="n">
        <v>53</v>
      </c>
      <c r="CN696" s="22" t="n">
        <v>44</v>
      </c>
      <c r="CO696" s="22" t="n">
        <v>86</v>
      </c>
      <c r="CP696" s="22" t="n">
        <v>57</v>
      </c>
      <c r="CQ696" s="22" t="n">
        <v>58</v>
      </c>
      <c r="CR696" s="22" t="n">
        <v>26</v>
      </c>
      <c r="CS696" s="22" t="n">
        <v>55</v>
      </c>
      <c r="CT696" s="22" t="n">
        <v>47</v>
      </c>
      <c r="CU696" s="22" t="n">
        <v>65</v>
      </c>
      <c r="CV696" s="22" t="n">
        <v>79</v>
      </c>
      <c r="CW696" s="22" t="n">
        <v>65</v>
      </c>
      <c r="CX696" s="22" t="n">
        <v>86</v>
      </c>
      <c r="CY696" s="22" t="n">
        <v>0</v>
      </c>
      <c r="CZ696" s="22" t="n">
        <v>0</v>
      </c>
      <c r="DA696" s="22" t="n">
        <v>87</v>
      </c>
      <c r="DB696" s="22" t="n">
        <v>41</v>
      </c>
      <c r="DC696" s="22" t="n">
        <v>34</v>
      </c>
      <c r="DD696" s="23" t="n">
        <v>0.348209902986201</v>
      </c>
      <c r="DE696" s="23" t="n">
        <v>0.144470177082473</v>
      </c>
      <c r="DF696" s="23" t="n">
        <v>0.307188443915815</v>
      </c>
      <c r="DG696" s="23" t="n">
        <v>0.0483125285492727</v>
      </c>
      <c r="DH696" s="23" t="n">
        <v>0.0580616598652403</v>
      </c>
      <c r="DI696" s="23" t="n">
        <v>0.115610743885085</v>
      </c>
      <c r="DJ696" s="23" t="n">
        <v>0.19510734165523</v>
      </c>
      <c r="DK696" s="23" t="n">
        <v>0.0553738435314915</v>
      </c>
      <c r="DL696" s="23" t="n">
        <v>0.172774550320597</v>
      </c>
      <c r="DM696" s="23" t="n">
        <v>0.389231362101946</v>
      </c>
      <c r="DN696" s="23" t="n">
        <v>0.176328762221516</v>
      </c>
      <c r="DO696" s="23" t="n">
        <v>0.12464578402133</v>
      </c>
      <c r="DP696" s="23" t="n">
        <v>0.0496112817120539</v>
      </c>
      <c r="DQ696" s="23" t="n">
        <v>0.00631390396999697</v>
      </c>
      <c r="DR696" s="23" t="n">
        <v>0.00151036084130344</v>
      </c>
      <c r="DS696" s="23" t="n">
        <v>0.00349835025686016</v>
      </c>
      <c r="DT696" s="23" t="n">
        <v>0.030916676817411</v>
      </c>
      <c r="DU696" s="23" t="n">
        <v>0.607174880159797</v>
      </c>
      <c r="DV696" s="23" t="n">
        <v>0.203033731377123</v>
      </c>
      <c r="DW696" s="23" t="n">
        <v>0.127901865065105</v>
      </c>
      <c r="DX696" s="23" t="n">
        <v>0.0909544437618633</v>
      </c>
      <c r="DY696" s="23" t="n">
        <v>0.000966856626287379</v>
      </c>
      <c r="DZ696" s="23" t="n">
        <v>0.000213138957823953</v>
      </c>
      <c r="EA696" s="23" t="n">
        <v>0.00552152566998467</v>
      </c>
      <c r="EB696" s="23" t="n">
        <v>0.0240413508959654</v>
      </c>
      <c r="EC696" s="23" t="n">
        <v>0.547367087646643</v>
      </c>
      <c r="ED696" s="22" t="n">
        <v>61</v>
      </c>
      <c r="EE696" s="22" t="n">
        <v>66</v>
      </c>
      <c r="EF696" s="22" t="n">
        <v>65</v>
      </c>
      <c r="EG696" s="22" t="n">
        <v>78</v>
      </c>
      <c r="EH696" s="22" t="n">
        <v>51</v>
      </c>
      <c r="EI696" s="22" t="n">
        <v>67</v>
      </c>
      <c r="EJ696" s="22" t="n">
        <v>39</v>
      </c>
      <c r="EK696" s="22" t="n">
        <v>57</v>
      </c>
      <c r="EL696" s="22" t="n">
        <v>51</v>
      </c>
      <c r="EM696" s="22" t="n">
        <v>58</v>
      </c>
      <c r="EN696" s="22" t="n">
        <v>75</v>
      </c>
      <c r="EO696" s="22" t="n">
        <v>63</v>
      </c>
      <c r="EP696" s="22" t="n">
        <v>73</v>
      </c>
      <c r="EQ696" s="22" t="n">
        <v>0</v>
      </c>
      <c r="ER696" s="22" t="n">
        <v>0</v>
      </c>
      <c r="ES696" s="22" t="n">
        <v>0</v>
      </c>
      <c r="ET696" s="22" t="n">
        <v>49</v>
      </c>
      <c r="EU696" s="22" t="n">
        <v>41</v>
      </c>
      <c r="EV696" s="23" t="n">
        <v>0.332257973979694</v>
      </c>
      <c r="EW696" s="23" t="n">
        <v>0.124018261368389</v>
      </c>
      <c r="EX696" s="23" t="n">
        <v>0.217233144293681</v>
      </c>
      <c r="EY696" s="23" t="n">
        <v>0.0675921360677375</v>
      </c>
      <c r="EZ696" s="23" t="n">
        <v>0.063061418091529</v>
      </c>
      <c r="FA696" s="23" t="n">
        <v>0.0956810016158509</v>
      </c>
      <c r="FB696" s="23" t="n">
        <v>0.180703459495397</v>
      </c>
      <c r="FC696" s="23" t="n">
        <v>0.0540342439181694</v>
      </c>
      <c r="FD696" s="23" t="n">
        <v>0.170542580165934</v>
      </c>
      <c r="FE696" s="23" t="n">
        <v>0.447282803719351</v>
      </c>
      <c r="FF696" t="n">
        <v>7.9511496010863</v>
      </c>
      <c r="FG696" t="n">
        <v>63.8766599974387</v>
      </c>
      <c r="FH696" t="n">
        <v>30</v>
      </c>
      <c r="FI696" t="n">
        <v>0.3</v>
      </c>
      <c r="FJ696" t="n">
        <v>0.436857378692927</v>
      </c>
      <c r="FK696" s="23" t="n">
        <v>0.374754302699075</v>
      </c>
      <c r="FL696" t="n">
        <v>91.6102247137305</v>
      </c>
      <c r="FM696" t="n">
        <v>1.22243959252225</v>
      </c>
      <c r="FN696" t="n">
        <v>0.226993242922201</v>
      </c>
      <c r="FO696" t="n">
        <v>4.08982809622894</v>
      </c>
      <c r="FP696" t="n">
        <v>0.00220736102698834</v>
      </c>
      <c r="FQ696" t="n">
        <v>8.20579575087812</v>
      </c>
      <c r="FR696" t="n">
        <v>663.564662903941</v>
      </c>
      <c r="FS696" s="22" t="n">
        <v>43</v>
      </c>
      <c r="FT696" s="22" t="n">
        <v>69</v>
      </c>
      <c r="FU696" s="22" t="n">
        <v>52</v>
      </c>
      <c r="FV696" s="22" t="n">
        <v>4</v>
      </c>
      <c r="FW696" s="22" t="n">
        <v>87</v>
      </c>
      <c r="FX696" s="22" t="n">
        <v>64</v>
      </c>
      <c r="FY696" s="22" t="n">
        <v>54</v>
      </c>
      <c r="FZ696" s="22" t="n">
        <v>98</v>
      </c>
      <c r="GA696" s="22" t="n">
        <v>61</v>
      </c>
      <c r="GB696" s="22" t="n">
        <v>86</v>
      </c>
      <c r="GC696" s="22" t="n">
        <v>55</v>
      </c>
      <c r="GD696" s="22" t="n">
        <v>86</v>
      </c>
      <c r="GE696" s="22" t="n">
        <v>51</v>
      </c>
      <c r="GF696" t="n">
        <v>8.08189373573191</v>
      </c>
      <c r="GG696" t="n">
        <v>61.6255472837694</v>
      </c>
      <c r="GH696" t="n">
        <v>25.2391395180474</v>
      </c>
      <c r="GI696" t="n">
        <v>0.306164691281415</v>
      </c>
      <c r="GJ696" t="n">
        <v>0.261231818712494</v>
      </c>
      <c r="GK696" s="23" t="n">
        <v>0.303121038041331</v>
      </c>
      <c r="GL696" t="n">
        <v>212.089844158098</v>
      </c>
      <c r="GM696" t="n">
        <v>0.134584451980812</v>
      </c>
      <c r="GN696" t="n">
        <v>0.426136923302407</v>
      </c>
      <c r="GO696" t="n">
        <v>1.9332019546488</v>
      </c>
      <c r="GP696" t="n">
        <v>21.813132352397</v>
      </c>
      <c r="GQ696" t="n">
        <v>3.94573073547232</v>
      </c>
      <c r="GR696" t="n">
        <v>4611.7525877926</v>
      </c>
      <c r="GS696" s="22" t="n">
        <v>41</v>
      </c>
      <c r="GT696" s="22" t="n">
        <v>53</v>
      </c>
      <c r="GU696" s="22" t="n">
        <v>33</v>
      </c>
      <c r="GV696" s="22" t="n">
        <v>0</v>
      </c>
      <c r="GW696" s="22" t="n">
        <v>59</v>
      </c>
      <c r="GX696" s="22" t="n">
        <v>43</v>
      </c>
      <c r="GY696" s="22" t="n">
        <v>43</v>
      </c>
      <c r="GZ696" s="22" t="n">
        <v>91</v>
      </c>
      <c r="HA696" s="22" t="n">
        <v>73</v>
      </c>
      <c r="HB696" s="22" t="n">
        <v>72</v>
      </c>
      <c r="HC696" s="22" t="n">
        <v>49</v>
      </c>
      <c r="HD696" s="22" t="n">
        <v>51</v>
      </c>
      <c r="HE696" s="22" t="n">
        <v>32</v>
      </c>
      <c r="HF696" t="n">
        <v>8.0466806650863</v>
      </c>
      <c r="HG696" t="n">
        <v>63.9414157060519</v>
      </c>
      <c r="HH696" t="n">
        <v>27.0717645273858</v>
      </c>
      <c r="HI696" t="n">
        <v>0.330693369746624</v>
      </c>
      <c r="HJ696" t="n">
        <v>0.413557543770445</v>
      </c>
      <c r="HK696" s="23" t="n">
        <v>0.436557294498257</v>
      </c>
      <c r="HL696" t="n">
        <v>208.37470400837</v>
      </c>
      <c r="HM696" t="n">
        <v>0.450294877352233</v>
      </c>
      <c r="HN696" t="n">
        <v>0.297830491040695</v>
      </c>
      <c r="HO696" t="n">
        <v>2.77894220443865</v>
      </c>
      <c r="HP696" t="n">
        <v>0.0447884827009429</v>
      </c>
      <c r="HQ696" t="n">
        <v>15.1238170173404</v>
      </c>
      <c r="HR696" t="n">
        <v>1097.03531026252</v>
      </c>
      <c r="HS696" s="22" t="n">
        <v>59</v>
      </c>
      <c r="HT696" s="22" t="n">
        <v>73</v>
      </c>
      <c r="HU696" s="22" t="n">
        <v>74</v>
      </c>
      <c r="HV696" s="22" t="n">
        <v>58</v>
      </c>
      <c r="HW696" s="22" t="n">
        <v>77</v>
      </c>
      <c r="HX696" s="22" t="n">
        <v>71</v>
      </c>
      <c r="HY696" s="22" t="n">
        <v>55</v>
      </c>
      <c r="HZ696" s="22" t="n">
        <v>82</v>
      </c>
      <c r="IA696" s="22" t="n">
        <v>68</v>
      </c>
      <c r="IB696" s="22" t="n">
        <v>77</v>
      </c>
      <c r="IC696" s="22" t="n">
        <v>51</v>
      </c>
      <c r="ID696" s="22" t="n">
        <v>75</v>
      </c>
      <c r="IE696" s="22" t="n">
        <v>65</v>
      </c>
      <c r="IF696" s="22" t="n">
        <v>51</v>
      </c>
      <c r="IG696" s="22" t="n">
        <v>72</v>
      </c>
      <c r="IH696" s="22" t="n">
        <v>72</v>
      </c>
      <c r="II696" s="22" t="n">
        <v>53</v>
      </c>
      <c r="IJ696" s="22" t="n">
        <v>79</v>
      </c>
      <c r="IK696" s="22" t="n">
        <v>64</v>
      </c>
      <c r="IL696" s="22" t="n">
        <v>54</v>
      </c>
      <c r="IM696" s="22" t="n">
        <v>83</v>
      </c>
      <c r="IN696" s="22" t="n">
        <v>65</v>
      </c>
      <c r="IO696" s="22" t="n">
        <v>77</v>
      </c>
      <c r="IP696" s="22" t="n">
        <v>44</v>
      </c>
      <c r="IQ696" s="22" t="n">
        <v>74</v>
      </c>
      <c r="IR696" s="22" t="n">
        <v>59</v>
      </c>
      <c r="IS696" s="22" t="n">
        <v>56</v>
      </c>
      <c r="IT696" s="22" t="n">
        <v>67</v>
      </c>
      <c r="IU696" s="22" t="n">
        <v>66</v>
      </c>
      <c r="IV696" s="22" t="n">
        <v>49</v>
      </c>
      <c r="IW696" s="22" t="n">
        <v>65</v>
      </c>
      <c r="IX696" s="22" t="n">
        <v>57</v>
      </c>
      <c r="IY696" s="22" t="n">
        <v>49</v>
      </c>
      <c r="IZ696" s="22" t="n">
        <v>78</v>
      </c>
      <c r="JA696" s="22" t="n">
        <v>71</v>
      </c>
      <c r="JB696" s="22" t="n">
        <v>70</v>
      </c>
      <c r="JC696" s="22" t="n">
        <v>48</v>
      </c>
      <c r="JD696" s="22" t="n">
        <v>59</v>
      </c>
      <c r="JE696" s="22" t="n">
        <v>50</v>
      </c>
      <c r="JF696" s="22" t="n">
        <v>59</v>
      </c>
      <c r="JG696" s="22" t="n">
        <v>68</v>
      </c>
      <c r="JH696" s="22" t="n">
        <v>72</v>
      </c>
      <c r="JI696" s="22" t="n">
        <v>49</v>
      </c>
      <c r="JJ696" s="22" t="n">
        <v>69</v>
      </c>
      <c r="JK696" s="22" t="n">
        <v>57</v>
      </c>
      <c r="JL696" s="22" t="n">
        <v>50</v>
      </c>
      <c r="JM696" s="22" t="n">
        <v>80</v>
      </c>
      <c r="JN696" s="22" t="n">
        <v>75</v>
      </c>
      <c r="JO696" s="22" t="n">
        <v>74</v>
      </c>
      <c r="JP696" s="22" t="n">
        <v>46</v>
      </c>
      <c r="JQ696" s="22" t="n">
        <v>62</v>
      </c>
      <c r="JR696" s="22" t="n">
        <v>49</v>
      </c>
      <c r="JS696" t="n">
        <v>2642.5</v>
      </c>
      <c r="JT696" t="n">
        <v>439.6</v>
      </c>
      <c r="JU696" t="n">
        <v>293.8</v>
      </c>
      <c r="JV696" t="n">
        <v>794</v>
      </c>
      <c r="JW696" t="n">
        <v>603</v>
      </c>
      <c r="JX696" t="n">
        <v>1663.1</v>
      </c>
      <c r="JY696" t="n">
        <v>5458.3</v>
      </c>
      <c r="JZ696" t="n">
        <v>3299</v>
      </c>
      <c r="KA696" t="n">
        <v>820.6</v>
      </c>
      <c r="KB696" t="n">
        <v>1218.2</v>
      </c>
      <c r="KC696" t="n">
        <v>0</v>
      </c>
      <c r="KD696" t="n">
        <v>0</v>
      </c>
      <c r="KE696" t="n">
        <v>17.5</v>
      </c>
      <c r="KF696" t="n">
        <v>103.1</v>
      </c>
      <c r="KG696" t="n">
        <v>5704.2</v>
      </c>
      <c r="KH696" t="n">
        <v>11159.9</v>
      </c>
      <c r="KI696" t="n">
        <v>7794.6</v>
      </c>
      <c r="KJ696" t="n">
        <v>4030.7</v>
      </c>
      <c r="KK696" t="n">
        <v>6138</v>
      </c>
      <c r="KL696" t="n">
        <v>1563.4</v>
      </c>
      <c r="KM696" t="n">
        <v>4171.8</v>
      </c>
      <c r="KN696" t="n">
        <v>10559.5</v>
      </c>
      <c r="KO696" t="n">
        <v>2323.9</v>
      </c>
      <c r="KP696" t="n">
        <v>379.2</v>
      </c>
      <c r="KQ696" t="n">
        <v>1054.1</v>
      </c>
      <c r="KR696" t="n">
        <v>351.8</v>
      </c>
      <c r="KS696" t="n">
        <v>314.5</v>
      </c>
      <c r="KT696" t="n">
        <v>82.5</v>
      </c>
      <c r="KU696" t="n">
        <v>30.9</v>
      </c>
      <c r="KV696" t="n">
        <v>11.8</v>
      </c>
      <c r="KW696" t="n">
        <v>2503.5</v>
      </c>
      <c r="KX696" t="n">
        <v>8659</v>
      </c>
      <c r="KY696" t="n">
        <v>5436.4</v>
      </c>
      <c r="KZ696" t="n">
        <v>5726.1</v>
      </c>
      <c r="LA696" t="n">
        <v>2904</v>
      </c>
      <c r="LB696" t="n">
        <v>4030.7</v>
      </c>
      <c r="LC696" t="n">
        <v>11299.2</v>
      </c>
      <c r="LD696" t="n">
        <v>1084</v>
      </c>
      <c r="LE696" t="n">
        <v>80.9287601387213</v>
      </c>
      <c r="LF696" t="n">
        <v>41977.67501047</v>
      </c>
      <c r="LG696" t="n">
        <v>0.0990150594189595</v>
      </c>
      <c r="LH696" s="23" t="n">
        <v>0.715423111919927</v>
      </c>
      <c r="LI696" s="23" t="n">
        <v>0.187670609645132</v>
      </c>
      <c r="LJ696" s="23" t="n">
        <v>0.0702911737943585</v>
      </c>
      <c r="LK696" s="23" t="n">
        <v>0.0268425841674249</v>
      </c>
      <c r="LL696" s="23" t="n">
        <v>0.22427771556551</v>
      </c>
      <c r="LM696" s="23" t="n">
        <v>0.77572228443449</v>
      </c>
      <c r="LN696" s="23" t="n">
        <v>0.487023516237402</v>
      </c>
      <c r="LO696" s="23" t="n">
        <v>0.512976483762598</v>
      </c>
      <c r="LP696" t="n">
        <v>12</v>
      </c>
      <c r="LQ696" t="n">
        <v>141</v>
      </c>
      <c r="LR696" t="n">
        <v>1</v>
      </c>
      <c r="LS696" t="n">
        <v>399.1</v>
      </c>
      <c r="LT696" t="n">
        <v>15.6415309082383</v>
      </c>
      <c r="LU696" t="n">
        <v>25.0248105168983</v>
      </c>
      <c r="LV696" t="n">
        <v>18.870760028559</v>
      </c>
      <c r="LW696" t="n">
        <v>11.2498761708717</v>
      </c>
      <c r="LX696" t="n">
        <v>31.3065185638124</v>
      </c>
      <c r="LY696" t="n">
        <v>22.1137617592598</v>
      </c>
      <c r="LZ696" t="n">
        <v>15.8539961368521</v>
      </c>
      <c r="MA696" t="n">
        <v>35.471482543053</v>
      </c>
      <c r="MB696" t="n">
        <v>22.2563986716388</v>
      </c>
      <c r="MC696" t="n">
        <v>31.0037789396576</v>
      </c>
      <c r="MD696" t="n">
        <v>12.6217891567285</v>
      </c>
      <c r="ME696" t="n">
        <v>28.5064469579735</v>
      </c>
      <c r="MF696" t="n">
        <v>18.5966547269785</v>
      </c>
      <c r="MG696" t="n">
        <v>5.66939694876849</v>
      </c>
      <c r="MH696" t="n">
        <v>9.07504789660088</v>
      </c>
      <c r="MI696" t="n">
        <v>6.84133844284461</v>
      </c>
      <c r="MJ696" t="n">
        <v>4.07849022554198</v>
      </c>
      <c r="MK696" t="n">
        <v>11.3646253999057</v>
      </c>
      <c r="ML696" t="n">
        <v>8.24310939536745</v>
      </c>
      <c r="MM696" t="n">
        <v>6.02953301911864</v>
      </c>
      <c r="MN696" t="n">
        <v>12.8526093379777</v>
      </c>
      <c r="MO696" t="n">
        <v>8.06796500145695</v>
      </c>
      <c r="MP696" t="n">
        <v>11.288842158532</v>
      </c>
      <c r="MQ696" t="n">
        <v>4.78052807396483</v>
      </c>
      <c r="MR696" t="n">
        <v>10.4274826312936</v>
      </c>
      <c r="MS696" t="n">
        <v>6.74701370558562</v>
      </c>
      <c r="MT696" t="n">
        <v>14.9525964071467</v>
      </c>
      <c r="MU696" t="n">
        <v>19.7044023815975</v>
      </c>
      <c r="MV696" t="n">
        <v>11.9756746335086</v>
      </c>
      <c r="MW696" t="n">
        <v>4.35479077582131</v>
      </c>
      <c r="MX696" t="n">
        <v>21.4713753566691</v>
      </c>
      <c r="MY696" t="n">
        <v>15.3994323371181</v>
      </c>
      <c r="MZ696" t="n">
        <v>11.5433257940945</v>
      </c>
      <c r="NA696" t="n">
        <v>32.4649594689517</v>
      </c>
      <c r="NB696" t="n">
        <v>26.4772201875666</v>
      </c>
      <c r="NC696" t="n">
        <v>26.5045122440754</v>
      </c>
      <c r="ND696" t="n">
        <v>10.7637439732882</v>
      </c>
      <c r="NE696" t="n">
        <v>17.472090972188</v>
      </c>
      <c r="NF696" t="n">
        <v>11.6761647152004</v>
      </c>
      <c r="NG696" t="n">
        <v>5.41840486045992</v>
      </c>
      <c r="NH696" t="n">
        <v>7.15622735147717</v>
      </c>
      <c r="NI696" t="n">
        <v>4.34161862718985</v>
      </c>
      <c r="NJ696" t="n">
        <v>1.57877040988722</v>
      </c>
      <c r="NK696" t="n">
        <v>7.80025566432017</v>
      </c>
      <c r="NL696" t="n">
        <v>5.80389744336244</v>
      </c>
      <c r="NM696" t="n">
        <v>4.51226592100201</v>
      </c>
      <c r="NN696" t="n">
        <v>11.7155961719049</v>
      </c>
      <c r="NO696" t="n">
        <v>9.60417178591187</v>
      </c>
      <c r="NP696" t="n">
        <v>9.68551422039911</v>
      </c>
      <c r="NQ696" t="n">
        <v>4.13277539778576</v>
      </c>
      <c r="NR696" t="n">
        <v>6.34749979212697</v>
      </c>
      <c r="NS696" t="n">
        <v>4.23555290491861</v>
      </c>
      <c r="NT696" s="21" t="n">
        <v>0.036</v>
      </c>
      <c r="NU696" s="21" t="n">
        <v>0.751625091074847</v>
      </c>
      <c r="NV696" t="n">
        <v>1</v>
      </c>
      <c r="NW696" t="n">
        <v>1</v>
      </c>
      <c r="NX696" t="n">
        <v>1</v>
      </c>
      <c r="NY696" s="23" t="n">
        <v>0.0959359954687057</v>
      </c>
      <c r="NZ696" t="n">
        <v>0.720470389758603</v>
      </c>
      <c r="OA696" t="n">
        <v>0.0359107912306454</v>
      </c>
      <c r="OB696" t="n">
        <v>0.220076708177471</v>
      </c>
      <c r="OC696" t="n">
        <v>0.0998248023107155</v>
      </c>
      <c r="OD696" t="n">
        <v>0.033315971400161</v>
      </c>
    </row>
    <row r="697">
      <c r="A697" s="1" t="s">
        <v>1896</v>
      </c>
      <c r="B697" s="1" t="s">
        <v>1897</v>
      </c>
      <c r="C697" s="1"/>
      <c r="D697" t="n">
        <v>708</v>
      </c>
      <c r="E697" s="24" t="n">
        <v>5715</v>
      </c>
      <c r="F697" t="n">
        <v>-112.33087</v>
      </c>
      <c r="G697" t="n">
        <v>33.55109</v>
      </c>
      <c r="H697" t="s">
        <v>1898</v>
      </c>
      <c r="I697" t="s">
        <v>1899</v>
      </c>
      <c r="J697" t="n">
        <v>0.666057064082669</v>
      </c>
      <c r="K697" t="n">
        <v>0.871172053391714</v>
      </c>
      <c r="L697" t="n">
        <v>1.11292623554972</v>
      </c>
      <c r="M697" t="n">
        <v>0.130086008672993</v>
      </c>
      <c r="N697" t="n">
        <v>0.799488652072795</v>
      </c>
      <c r="O697" t="n">
        <v>0.618968846702905</v>
      </c>
      <c r="P697" t="n">
        <v>0.836206127553329</v>
      </c>
      <c r="Q697" t="n">
        <v>1.41912990238187</v>
      </c>
      <c r="R697" t="n">
        <v>0.92069471822</v>
      </c>
      <c r="S697" t="n">
        <v>0.313379816530424</v>
      </c>
      <c r="T697" t="n">
        <v>0.396340695281336</v>
      </c>
      <c r="U697" t="n">
        <v>0.0906856749337326</v>
      </c>
      <c r="V697" t="n">
        <v>0.036327920857216</v>
      </c>
      <c r="W697" t="n">
        <v>0.515464471952458</v>
      </c>
      <c r="X697" t="n">
        <v>0</v>
      </c>
      <c r="Y697" t="n">
        <v>0.800277227317219</v>
      </c>
      <c r="Z697" t="n">
        <v>1.06571549222144</v>
      </c>
      <c r="AA697" t="n">
        <v>1.44607884128132</v>
      </c>
      <c r="AB697" t="n">
        <v>0.37291570970625</v>
      </c>
      <c r="AC697" t="n">
        <v>0.944718916875578</v>
      </c>
      <c r="AD697" t="n">
        <v>0.39621002106072</v>
      </c>
      <c r="AE697" t="n">
        <v>0.611870520351516</v>
      </c>
      <c r="AF697" t="n">
        <v>0.636978192879701</v>
      </c>
      <c r="AG697" t="n">
        <v>1.80038521883922</v>
      </c>
      <c r="AH697" t="n">
        <v>0.920815755713286</v>
      </c>
      <c r="AI697" t="n">
        <v>0.0333805104660714</v>
      </c>
      <c r="AJ697" t="n">
        <v>0.590466700932048</v>
      </c>
      <c r="AK697" t="n">
        <v>1.53735897910038</v>
      </c>
      <c r="AL697" t="n">
        <v>0.000372451721547206</v>
      </c>
      <c r="AM697" t="n">
        <v>2.8277582415425</v>
      </c>
      <c r="AN697" t="n">
        <v>0.0119455215512451</v>
      </c>
      <c r="AO697" t="n">
        <v>1.04860132109526</v>
      </c>
      <c r="AP697" t="n">
        <v>1.12133613521265</v>
      </c>
      <c r="AQ697" t="n">
        <v>1.23884549022972</v>
      </c>
      <c r="AR697" t="n">
        <v>0.63069136457521</v>
      </c>
      <c r="AS697" t="n">
        <v>1.09914555140543</v>
      </c>
      <c r="AT697" t="n">
        <v>1.11826870392102</v>
      </c>
      <c r="AU697" t="n">
        <v>0.926925446472169</v>
      </c>
      <c r="AV697" t="n">
        <v>1.42608988928939</v>
      </c>
      <c r="AW697" t="n">
        <v>0.891965950196108</v>
      </c>
      <c r="AX697" t="n">
        <v>0.733075288420375</v>
      </c>
      <c r="AY697" t="n">
        <v>0.691621826135722</v>
      </c>
      <c r="AZ697" t="n">
        <v>1.574258496767</v>
      </c>
      <c r="BA697" t="n">
        <v>0.197978569154231</v>
      </c>
      <c r="BB697" t="n">
        <v>0.167570028594922</v>
      </c>
      <c r="BC697" t="n">
        <v>0</v>
      </c>
      <c r="BD697" t="n">
        <v>0.950960559311737</v>
      </c>
      <c r="BE697" t="n">
        <v>1.25722856974929</v>
      </c>
      <c r="BF697" t="n">
        <v>1.05374033346765</v>
      </c>
      <c r="BG697" t="n">
        <v>0.860858592520284</v>
      </c>
      <c r="BH697" t="n">
        <v>0.990606056978786</v>
      </c>
      <c r="BI697" t="n">
        <v>0.920282542885974</v>
      </c>
      <c r="BJ697" t="n">
        <v>1.47766676923084</v>
      </c>
      <c r="BK697" t="n">
        <v>1.52176861372939</v>
      </c>
      <c r="BL697" t="n">
        <v>2.08792400342362</v>
      </c>
      <c r="BM697" t="n">
        <v>2.94330649965756</v>
      </c>
      <c r="BN697" t="n">
        <v>0.102031935467867</v>
      </c>
      <c r="BO697" t="n">
        <v>1.62704694328147</v>
      </c>
      <c r="BP697" t="n">
        <v>10.018701230223</v>
      </c>
      <c r="BQ697" t="n">
        <v>0.0649167794054368</v>
      </c>
      <c r="BR697" t="n">
        <v>2.85013413942789</v>
      </c>
      <c r="BS697" t="n">
        <v>0.0253024524194289</v>
      </c>
      <c r="BT697" s="23" t="n">
        <v>0.2319276656675</v>
      </c>
      <c r="BU697" s="23" t="n">
        <v>0.125858380822802</v>
      </c>
      <c r="BV697" s="23" t="n">
        <v>0.341878078491605</v>
      </c>
      <c r="BW697" s="23" t="n">
        <v>0.00628478400787491</v>
      </c>
      <c r="BX697" s="23" t="n">
        <v>0.0464196381827701</v>
      </c>
      <c r="BY697" s="23" t="n">
        <v>0.0715594488090159</v>
      </c>
      <c r="BZ697" s="23" t="n">
        <v>0.163149954622745</v>
      </c>
      <c r="CA697" s="23" t="n">
        <v>0.0785826771653543</v>
      </c>
      <c r="CB697" s="23" t="n">
        <v>0.15907261592301</v>
      </c>
      <c r="CC697" s="23" t="n">
        <v>0.121977252843395</v>
      </c>
      <c r="CD697" s="23" t="n">
        <v>0.0698862642169729</v>
      </c>
      <c r="CE697" s="23" t="n">
        <v>0.0113035870516185</v>
      </c>
      <c r="CF697" s="23" t="n">
        <v>0.00180227471566054</v>
      </c>
      <c r="CG697" s="23" t="n">
        <v>0.00325459317585302</v>
      </c>
      <c r="CH697" s="23" t="n">
        <v>0</v>
      </c>
      <c r="CI697" s="23" t="n">
        <v>0.00279965004374453</v>
      </c>
      <c r="CJ697" s="23" t="n">
        <v>0.0329483814523185</v>
      </c>
      <c r="CK697" s="23" t="n">
        <v>0.878022747156605</v>
      </c>
      <c r="CL697" s="22" t="n">
        <v>39</v>
      </c>
      <c r="CM697" s="22" t="n">
        <v>49</v>
      </c>
      <c r="CN697" s="22" t="n">
        <v>61</v>
      </c>
      <c r="CO697" s="22" t="n">
        <v>57</v>
      </c>
      <c r="CP697" s="22" t="n">
        <v>56</v>
      </c>
      <c r="CQ697" s="22" t="n">
        <v>46</v>
      </c>
      <c r="CR697" s="22" t="n">
        <v>20</v>
      </c>
      <c r="CS697" s="22" t="n">
        <v>75</v>
      </c>
      <c r="CT697" s="22" t="n">
        <v>52</v>
      </c>
      <c r="CU697" s="22" t="n">
        <v>26</v>
      </c>
      <c r="CV697" s="22" t="n">
        <v>49</v>
      </c>
      <c r="CW697" s="22" t="n">
        <v>42</v>
      </c>
      <c r="CX697" s="22" t="n">
        <v>46</v>
      </c>
      <c r="CY697" s="22" t="n">
        <v>85</v>
      </c>
      <c r="CZ697" s="22" t="n">
        <v>0</v>
      </c>
      <c r="DA697" s="22" t="n">
        <v>87</v>
      </c>
      <c r="DB697" s="22" t="n">
        <v>68</v>
      </c>
      <c r="DC697" s="22" t="n">
        <v>73</v>
      </c>
      <c r="DD697" s="23" t="n">
        <v>0.348209902986201</v>
      </c>
      <c r="DE697" s="23" t="n">
        <v>0.144470177082473</v>
      </c>
      <c r="DF697" s="23" t="n">
        <v>0.307188443915815</v>
      </c>
      <c r="DG697" s="23" t="n">
        <v>0.0483125285492727</v>
      </c>
      <c r="DH697" s="23" t="n">
        <v>0.0580616598652403</v>
      </c>
      <c r="DI697" s="23" t="n">
        <v>0.115610743885085</v>
      </c>
      <c r="DJ697" s="23" t="n">
        <v>0.19510734165523</v>
      </c>
      <c r="DK697" s="23" t="n">
        <v>0.0553738435314915</v>
      </c>
      <c r="DL697" s="23" t="n">
        <v>0.172774550320597</v>
      </c>
      <c r="DM697" s="23" t="n">
        <v>0.389231362101946</v>
      </c>
      <c r="DN697" s="23" t="n">
        <v>0.176328762221516</v>
      </c>
      <c r="DO697" s="23" t="n">
        <v>0.12464578402133</v>
      </c>
      <c r="DP697" s="23" t="n">
        <v>0.0496112817120539</v>
      </c>
      <c r="DQ697" s="23" t="n">
        <v>0.00631390396999697</v>
      </c>
      <c r="DR697" s="23" t="n">
        <v>0.00151036084130344</v>
      </c>
      <c r="DS697" s="23" t="n">
        <v>0.00349835025686016</v>
      </c>
      <c r="DT697" s="23" t="n">
        <v>0.030916676817411</v>
      </c>
      <c r="DU697" s="23" t="n">
        <v>0.607174880159797</v>
      </c>
      <c r="DV697" s="23" t="n">
        <v>0.101046932841097</v>
      </c>
      <c r="DW697" s="23" t="n">
        <v>0.00718026110377193</v>
      </c>
      <c r="DX697" s="23" t="n">
        <v>0.00910338287300438</v>
      </c>
      <c r="DY697" s="23" t="n">
        <v>0.0194222869276974</v>
      </c>
      <c r="DZ697" s="23" t="n">
        <v>0.000852020013223684</v>
      </c>
      <c r="EA697" s="23" t="n">
        <v>0.00294402329973684</v>
      </c>
      <c r="EB697" s="23" t="n">
        <v>0.0262071529752851</v>
      </c>
      <c r="EC697" s="23" t="n">
        <v>0.833243939963092</v>
      </c>
      <c r="ED697" s="22" t="n">
        <v>60</v>
      </c>
      <c r="EE697" s="22" t="n">
        <v>66</v>
      </c>
      <c r="EF697" s="22" t="n">
        <v>69</v>
      </c>
      <c r="EG697" s="22" t="n">
        <v>81</v>
      </c>
      <c r="EH697" s="22" t="n">
        <v>64</v>
      </c>
      <c r="EI697" s="22" t="n">
        <v>65</v>
      </c>
      <c r="EJ697" s="22" t="n">
        <v>29</v>
      </c>
      <c r="EK697" s="22" t="n">
        <v>75</v>
      </c>
      <c r="EL697" s="22" t="n">
        <v>46</v>
      </c>
      <c r="EM697" s="22" t="n">
        <v>45</v>
      </c>
      <c r="EN697" s="22" t="n">
        <v>48</v>
      </c>
      <c r="EO697" s="22" t="n">
        <v>83</v>
      </c>
      <c r="EP697" s="22" t="n">
        <v>69</v>
      </c>
      <c r="EQ697" s="22" t="n">
        <v>65</v>
      </c>
      <c r="ER697" s="22" t="n">
        <v>0</v>
      </c>
      <c r="ES697" s="22" t="n">
        <v>89</v>
      </c>
      <c r="ET697" s="22" t="n">
        <v>68</v>
      </c>
      <c r="EU697" s="22" t="n">
        <v>54</v>
      </c>
      <c r="EV697" s="23" t="n">
        <v>0.221178116984683</v>
      </c>
      <c r="EW697" s="23" t="n">
        <v>0.112239654881838</v>
      </c>
      <c r="EX697" s="23" t="n">
        <v>0.275965066820569</v>
      </c>
      <c r="EY697" s="23" t="n">
        <v>0.00996491209628009</v>
      </c>
      <c r="EZ697" s="23" t="n">
        <v>0.0422324760568928</v>
      </c>
      <c r="FA697" s="23" t="n">
        <v>0.0639912827374179</v>
      </c>
      <c r="FB697" s="23" t="n">
        <v>0.176011949228155</v>
      </c>
      <c r="FC697" s="23" t="n">
        <v>0.0551035932275711</v>
      </c>
      <c r="FD697" s="23" t="n">
        <v>0.178339336706783</v>
      </c>
      <c r="FE697" s="23" t="n">
        <v>0.166391167142232</v>
      </c>
      <c r="FF697" t="n">
        <v>3.01386513823096</v>
      </c>
      <c r="FG697" t="n">
        <v>58.2188202817873</v>
      </c>
      <c r="FH697" t="n">
        <v>10</v>
      </c>
      <c r="FI697" t="n">
        <v>0.18733314896762</v>
      </c>
      <c r="FJ697" t="n">
        <v>0.166398971806162</v>
      </c>
      <c r="FK697" s="23" t="n">
        <v>0.545734636408812</v>
      </c>
      <c r="FL697" t="n">
        <v>195.295670127552</v>
      </c>
      <c r="FM697" t="n">
        <v>0.00449249770791599</v>
      </c>
      <c r="FN697" t="n">
        <v>0.251619663247706</v>
      </c>
      <c r="FO697" t="n">
        <v>2.97202538339374</v>
      </c>
      <c r="FP697" t="n">
        <v>0.00812433869698731</v>
      </c>
      <c r="FQ697" t="n">
        <v>11.1575726061394</v>
      </c>
      <c r="FR697" t="n">
        <v>55.0897899264869</v>
      </c>
      <c r="FS697" s="22" t="n">
        <v>0</v>
      </c>
      <c r="FT697" s="22" t="n">
        <v>25</v>
      </c>
      <c r="FU697" s="22" t="n">
        <v>1</v>
      </c>
      <c r="FV697" s="22" t="n">
        <v>1</v>
      </c>
      <c r="FW697" s="22" t="n">
        <v>36</v>
      </c>
      <c r="FX697" s="22" t="n">
        <v>76</v>
      </c>
      <c r="FY697" s="22" t="n">
        <v>74</v>
      </c>
      <c r="FZ697" s="22" t="n">
        <v>0</v>
      </c>
      <c r="GA697" s="22" t="n">
        <v>64</v>
      </c>
      <c r="GB697" s="22" t="n">
        <v>81</v>
      </c>
      <c r="GC697" s="22" t="n">
        <v>66</v>
      </c>
      <c r="GD697" s="22" t="n">
        <v>90</v>
      </c>
      <c r="GE697" s="22" t="n">
        <v>18</v>
      </c>
      <c r="GF697" t="n">
        <v>8.08189373573191</v>
      </c>
      <c r="GG697" t="n">
        <v>61.6255472837694</v>
      </c>
      <c r="GH697" t="n">
        <v>25.2391395180474</v>
      </c>
      <c r="GI697" t="n">
        <v>0.306164691281415</v>
      </c>
      <c r="GJ697" t="n">
        <v>0.261231818712494</v>
      </c>
      <c r="GK697" s="23" t="n">
        <v>0.303121038041331</v>
      </c>
      <c r="GL697" t="n">
        <v>212.089844158098</v>
      </c>
      <c r="GM697" t="n">
        <v>0.134584451980812</v>
      </c>
      <c r="GN697" t="n">
        <v>0.426136923302407</v>
      </c>
      <c r="GO697" t="n">
        <v>1.9332019546488</v>
      </c>
      <c r="GP697" t="n">
        <v>21.813132352397</v>
      </c>
      <c r="GQ697" t="n">
        <v>3.94573073547232</v>
      </c>
      <c r="GR697" t="n">
        <v>4611.7525877926</v>
      </c>
      <c r="GS697" s="22" t="n">
        <v>21</v>
      </c>
      <c r="GT697" s="22" t="n">
        <v>37</v>
      </c>
      <c r="GU697" s="22" t="n">
        <v>3</v>
      </c>
      <c r="GV697" s="22" t="n">
        <v>4</v>
      </c>
      <c r="GW697" s="22" t="n">
        <v>77</v>
      </c>
      <c r="GX697" s="22" t="n">
        <v>82</v>
      </c>
      <c r="GY697" s="22" t="n">
        <v>91</v>
      </c>
      <c r="GZ697" s="22" t="n">
        <v>14</v>
      </c>
      <c r="HA697" s="22" t="n">
        <v>87</v>
      </c>
      <c r="HB697" s="22" t="n">
        <v>98</v>
      </c>
      <c r="HC697" s="22" t="n">
        <v>89</v>
      </c>
      <c r="HD697" s="22" t="n">
        <v>88</v>
      </c>
      <c r="HE697" s="22" t="n">
        <v>66</v>
      </c>
      <c r="HF697" t="n">
        <v>3.50099907745295</v>
      </c>
      <c r="HG697" t="n">
        <v>58.7709108698031</v>
      </c>
      <c r="HH697" t="n">
        <v>10.8662280701754</v>
      </c>
      <c r="HI697" t="n">
        <v>0.126776315789474</v>
      </c>
      <c r="HJ697" t="n">
        <v>0.109345777212719</v>
      </c>
      <c r="HK697" s="23" t="n">
        <v>0.26137667631291</v>
      </c>
      <c r="HL697" t="n">
        <v>66.3524747253722</v>
      </c>
      <c r="HM697" t="n">
        <v>0.0440303096017505</v>
      </c>
      <c r="HN697" t="n">
        <v>0.154648066109409</v>
      </c>
      <c r="HO697" t="n">
        <v>0.296647770514223</v>
      </c>
      <c r="HP697" t="n">
        <v>0.125150057833998</v>
      </c>
      <c r="HQ697" t="n">
        <v>3.91475350292779</v>
      </c>
      <c r="HR697" t="n">
        <v>2177.25100370845</v>
      </c>
      <c r="HS697" s="22" t="n">
        <v>0</v>
      </c>
      <c r="HT697" s="22" t="n">
        <v>30</v>
      </c>
      <c r="HU697" s="22" t="n">
        <v>4</v>
      </c>
      <c r="HV697" s="22" t="n">
        <v>16</v>
      </c>
      <c r="HW697" s="22" t="n">
        <v>40</v>
      </c>
      <c r="HX697" s="22" t="n">
        <v>59</v>
      </c>
      <c r="HY697" s="22" t="n">
        <v>55</v>
      </c>
      <c r="HZ697" s="22" t="n">
        <v>0</v>
      </c>
      <c r="IA697" s="22" t="n">
        <v>54</v>
      </c>
      <c r="IB697" s="22" t="n">
        <v>61</v>
      </c>
      <c r="IC697" s="22" t="n">
        <v>53</v>
      </c>
      <c r="ID697" s="22" t="n">
        <v>66</v>
      </c>
      <c r="IE697" s="22" t="n">
        <v>22</v>
      </c>
      <c r="IF697" s="22" t="n">
        <v>0</v>
      </c>
      <c r="IG697" s="22" t="n">
        <v>31</v>
      </c>
      <c r="IH697" s="22" t="n">
        <v>3</v>
      </c>
      <c r="II697" s="22" t="n">
        <v>16</v>
      </c>
      <c r="IJ697" s="22" t="n">
        <v>47</v>
      </c>
      <c r="IK697" s="22" t="n">
        <v>66</v>
      </c>
      <c r="IL697" s="22" t="n">
        <v>67</v>
      </c>
      <c r="IM697" s="22" t="n">
        <v>0</v>
      </c>
      <c r="IN697" s="22" t="n">
        <v>64</v>
      </c>
      <c r="IO697" s="22" t="n">
        <v>73</v>
      </c>
      <c r="IP697" s="22" t="n">
        <v>62</v>
      </c>
      <c r="IQ697" s="22" t="n">
        <v>76</v>
      </c>
      <c r="IR697" s="22" t="n">
        <v>23</v>
      </c>
      <c r="IS697" s="22" t="n">
        <v>32</v>
      </c>
      <c r="IT697" s="22" t="n">
        <v>51</v>
      </c>
      <c r="IU697" s="22" t="n">
        <v>55</v>
      </c>
      <c r="IV697" s="22" t="n">
        <v>81</v>
      </c>
      <c r="IW697" s="22" t="n">
        <v>75</v>
      </c>
      <c r="IX697" s="22" t="n">
        <v>72</v>
      </c>
      <c r="IY697" s="22" t="n">
        <v>78</v>
      </c>
      <c r="IZ697" s="22" t="n">
        <v>20</v>
      </c>
      <c r="JA697" s="22" t="n">
        <v>83</v>
      </c>
      <c r="JB697" s="22" t="n">
        <v>85</v>
      </c>
      <c r="JC697" s="22" t="n">
        <v>78</v>
      </c>
      <c r="JD697" s="22" t="n">
        <v>80</v>
      </c>
      <c r="JE697" s="22" t="n">
        <v>70</v>
      </c>
      <c r="JF697" s="22" t="n">
        <v>29</v>
      </c>
      <c r="JG697" s="22" t="n">
        <v>50</v>
      </c>
      <c r="JH697" s="22" t="n">
        <v>62</v>
      </c>
      <c r="JI697" s="22" t="n">
        <v>85</v>
      </c>
      <c r="JJ697" s="22" t="n">
        <v>81</v>
      </c>
      <c r="JK697" s="22" t="n">
        <v>77</v>
      </c>
      <c r="JL697" s="22" t="n">
        <v>84</v>
      </c>
      <c r="JM697" s="22" t="n">
        <v>19</v>
      </c>
      <c r="JN697" s="22" t="n">
        <v>86</v>
      </c>
      <c r="JO697" s="22" t="n">
        <v>90</v>
      </c>
      <c r="JP697" s="22" t="n">
        <v>83</v>
      </c>
      <c r="JQ697" s="22" t="n">
        <v>86</v>
      </c>
      <c r="JR697" s="22" t="n">
        <v>74</v>
      </c>
      <c r="JS697" t="n">
        <v>1936.5</v>
      </c>
      <c r="JT697" t="n">
        <v>16.6</v>
      </c>
      <c r="JU697" t="n">
        <v>159.6</v>
      </c>
      <c r="JV697" t="n">
        <v>285.1</v>
      </c>
      <c r="JW697" t="n">
        <v>449.1</v>
      </c>
      <c r="JX697" t="n">
        <v>909.1</v>
      </c>
      <c r="JY697" t="n">
        <v>697.1</v>
      </c>
      <c r="JZ697" t="n">
        <v>399.4</v>
      </c>
      <c r="KA697" t="n">
        <v>64.6</v>
      </c>
      <c r="KB697" t="n">
        <v>10.3</v>
      </c>
      <c r="KC697" t="n">
        <v>18.6</v>
      </c>
      <c r="KD697" t="n">
        <v>0</v>
      </c>
      <c r="KE697" t="n">
        <v>16</v>
      </c>
      <c r="KF697" t="n">
        <v>188.3</v>
      </c>
      <c r="KG697" t="n">
        <v>5017.9</v>
      </c>
      <c r="KH697" t="n">
        <v>5664.3</v>
      </c>
      <c r="KI697" t="n">
        <v>3984.1</v>
      </c>
      <c r="KJ697" t="n">
        <v>2641.3</v>
      </c>
      <c r="KK697" t="n">
        <v>3438.2</v>
      </c>
      <c r="KL697" t="n">
        <v>1647.3</v>
      </c>
      <c r="KM697" t="n">
        <v>3018.5</v>
      </c>
      <c r="KN697" t="n">
        <v>5266</v>
      </c>
      <c r="KO697" t="n">
        <v>191.4</v>
      </c>
      <c r="KP697" t="n">
        <v>0</v>
      </c>
      <c r="KQ697" t="n">
        <v>79.9</v>
      </c>
      <c r="KR697" t="n">
        <v>54.7</v>
      </c>
      <c r="KS697" t="n">
        <v>9.4</v>
      </c>
      <c r="KT697" t="n">
        <v>7.2</v>
      </c>
      <c r="KU697" t="n">
        <v>0</v>
      </c>
      <c r="KV697" t="n">
        <v>0</v>
      </c>
      <c r="KW697" t="n">
        <v>1135.1</v>
      </c>
      <c r="KX697" t="n">
        <v>4579.9</v>
      </c>
      <c r="KY697" t="n">
        <v>2840.2</v>
      </c>
      <c r="KZ697" t="n">
        <v>2874.8</v>
      </c>
      <c r="LA697" t="n">
        <v>1761.2</v>
      </c>
      <c r="LB697" t="n">
        <v>2641.3</v>
      </c>
      <c r="LC697" t="n">
        <v>5724.5</v>
      </c>
      <c r="LD697" t="n">
        <v>1086.4</v>
      </c>
      <c r="LE697" t="n">
        <v>81.5928793881738</v>
      </c>
      <c r="LF697" t="n">
        <v>30775.0033088818</v>
      </c>
      <c r="LG697" t="n">
        <v>0.164426608109643</v>
      </c>
      <c r="LH697" s="23" t="n">
        <v>0.566265060240964</v>
      </c>
      <c r="LI697" s="23" t="n">
        <v>0.433734939759036</v>
      </c>
      <c r="LJ697" s="23" t="n">
        <v>0</v>
      </c>
      <c r="LK697" s="23" t="n">
        <v>0</v>
      </c>
      <c r="LL697" s="23" t="n">
        <v>0.198617672790901</v>
      </c>
      <c r="LM697" s="23" t="n">
        <v>0.801382327209099</v>
      </c>
      <c r="LN697" s="23" t="n">
        <v>0.496972878390201</v>
      </c>
      <c r="LO697" s="23" t="n">
        <v>0.503027121609799</v>
      </c>
      <c r="LP697" t="n">
        <v>12</v>
      </c>
      <c r="LQ697" t="n">
        <v>349</v>
      </c>
      <c r="LR697" t="n">
        <v>1</v>
      </c>
      <c r="LS697" t="n">
        <v>434.3</v>
      </c>
      <c r="LT697" t="n">
        <v>0</v>
      </c>
      <c r="LU697" t="n">
        <v>5.8694195250445</v>
      </c>
      <c r="LV697" t="n">
        <v>0.23192286071271</v>
      </c>
      <c r="LW697" t="n">
        <v>0.780543118348388</v>
      </c>
      <c r="LX697" t="n">
        <v>8.43505173158806</v>
      </c>
      <c r="LY697" t="n">
        <v>15.3631991115024</v>
      </c>
      <c r="LZ697" t="n">
        <v>15.761103896969</v>
      </c>
      <c r="MA697" t="n">
        <v>0</v>
      </c>
      <c r="MB697" t="n">
        <v>14.3047077269835</v>
      </c>
      <c r="MC697" t="n">
        <v>18.1266840798099</v>
      </c>
      <c r="MD697" t="n">
        <v>13.3057578893065</v>
      </c>
      <c r="ME697" t="n">
        <v>20.6156077688372</v>
      </c>
      <c r="MF697" t="n">
        <v>4.17324528803628</v>
      </c>
      <c r="MG697" t="n">
        <v>0</v>
      </c>
      <c r="MH697" t="n">
        <v>3.21873389294213</v>
      </c>
      <c r="MI697" t="n">
        <v>0.127217685950387</v>
      </c>
      <c r="MJ697" t="n">
        <v>0.437472760525597</v>
      </c>
      <c r="MK697" t="n">
        <v>4.67049885945575</v>
      </c>
      <c r="ML697" t="n">
        <v>8.66639074714964</v>
      </c>
      <c r="MM697" t="n">
        <v>8.62093728453637</v>
      </c>
      <c r="MN697" t="n">
        <v>0</v>
      </c>
      <c r="MO697" t="n">
        <v>7.85087965554644</v>
      </c>
      <c r="MP697" t="n">
        <v>9.93344109826771</v>
      </c>
      <c r="MQ697" t="n">
        <v>7.35341092931693</v>
      </c>
      <c r="MR697" t="n">
        <v>11.301100075489</v>
      </c>
      <c r="MS697" t="n">
        <v>2.29258148892636</v>
      </c>
      <c r="MT697" t="n">
        <v>5.14748908225912</v>
      </c>
      <c r="MU697" t="n">
        <v>8.54539372755725</v>
      </c>
      <c r="MV697" t="n">
        <v>0.695768582138129</v>
      </c>
      <c r="MW697" t="n">
        <v>13.7288307876833</v>
      </c>
      <c r="MX697" t="n">
        <v>17.3674960875426</v>
      </c>
      <c r="MY697" t="n">
        <v>16.252558856634</v>
      </c>
      <c r="MZ697" t="n">
        <v>19.6118845824071</v>
      </c>
      <c r="NA697" t="n">
        <v>3.23960605085322</v>
      </c>
      <c r="NB697" t="n">
        <v>19.8094971333477</v>
      </c>
      <c r="NC697" t="n">
        <v>22.6075448857624</v>
      </c>
      <c r="ND697" t="n">
        <v>17.7936304981862</v>
      </c>
      <c r="NE697" t="n">
        <v>20.3366839214886</v>
      </c>
      <c r="NF697" t="n">
        <v>15.075317970922</v>
      </c>
      <c r="NG697" t="n">
        <v>2.82682102109746</v>
      </c>
      <c r="NH697" t="n">
        <v>4.69245613505459</v>
      </c>
      <c r="NI697" t="n">
        <v>0.38165305785116</v>
      </c>
      <c r="NJ697" t="n">
        <v>7.74815581722311</v>
      </c>
      <c r="NK697" t="n">
        <v>9.55967254886587</v>
      </c>
      <c r="NL697" t="n">
        <v>9.16143404798416</v>
      </c>
      <c r="NM697" t="n">
        <v>10.7450481776383</v>
      </c>
      <c r="NN697" t="n">
        <v>1.77744372100066</v>
      </c>
      <c r="NO697" t="n">
        <v>10.8756666781039</v>
      </c>
      <c r="NP697" t="n">
        <v>12.3983225654704</v>
      </c>
      <c r="NQ697" t="n">
        <v>9.81935107856713</v>
      </c>
      <c r="NR697" t="n">
        <v>11.138373064193</v>
      </c>
      <c r="NS697" t="n">
        <v>8.27089267572204</v>
      </c>
      <c r="NT697" s="21" t="n">
        <v>0.0959743037819862</v>
      </c>
      <c r="NU697" s="21" t="n">
        <v>0.791328484270392</v>
      </c>
      <c r="NV697" t="n">
        <v>1</v>
      </c>
      <c r="NW697" t="n">
        <v>1</v>
      </c>
      <c r="NX697" t="n">
        <v>1</v>
      </c>
      <c r="NY697" s="23" t="n">
        <v>0.189780766879203</v>
      </c>
      <c r="NZ697" t="n">
        <v>0.666792867148753</v>
      </c>
      <c r="OA697" t="n">
        <v>0</v>
      </c>
      <c r="OB697" t="n">
        <v>0.0363463729586024</v>
      </c>
      <c r="OC697" t="n">
        <v>0.0151728066843904</v>
      </c>
      <c r="OD697" t="n">
        <v>0.0103873908089632</v>
      </c>
    </row>
    <row r="698">
      <c r="A698" s="1" t="s">
        <v>1900</v>
      </c>
      <c r="B698" s="1" t="s">
        <v>1901</v>
      </c>
      <c r="C698" s="1"/>
      <c r="D698" t="n">
        <v>709</v>
      </c>
      <c r="E698" s="24" t="n">
        <v>936</v>
      </c>
      <c r="F698" t="n">
        <v>-96.427709</v>
      </c>
      <c r="G698" t="n">
        <v>32.739264</v>
      </c>
      <c r="H698" t="s">
        <v>704</v>
      </c>
      <c r="I698" t="s">
        <v>705</v>
      </c>
      <c r="J698" t="n">
        <v>1.89319697821999</v>
      </c>
      <c r="K698" t="n">
        <v>1.60846784990525</v>
      </c>
      <c r="L698" t="n">
        <v>2.180579297156</v>
      </c>
      <c r="M698" t="n">
        <v>0</v>
      </c>
      <c r="N698" t="n">
        <v>1.51952008264584</v>
      </c>
      <c r="O698" t="n">
        <v>1.64918215952997</v>
      </c>
      <c r="P698" t="n">
        <v>1.09242624156279</v>
      </c>
      <c r="Q698" t="n">
        <v>2.45418102176978</v>
      </c>
      <c r="R698" t="n">
        <v>0.480469029488332</v>
      </c>
      <c r="S698" t="n">
        <v>1.66638964447379</v>
      </c>
      <c r="T698" t="n">
        <v>0.0115121010567999</v>
      </c>
      <c r="U698" t="n">
        <v>5.10420752465304</v>
      </c>
      <c r="V698" t="n">
        <v>0</v>
      </c>
      <c r="W698" t="n">
        <v>0.524551185400338</v>
      </c>
      <c r="X698" t="n">
        <v>0</v>
      </c>
      <c r="Y698" t="n">
        <v>0</v>
      </c>
      <c r="Z698" t="n">
        <v>0.228073738096944</v>
      </c>
      <c r="AA698" t="n">
        <v>0.578727645643722</v>
      </c>
      <c r="AB698" t="n">
        <v>1.17032364488255</v>
      </c>
      <c r="AC698" t="n">
        <v>0.944063210939039</v>
      </c>
      <c r="AD698" t="n">
        <v>1.3718040455746</v>
      </c>
      <c r="AE698" t="n">
        <v>1.92376967114496</v>
      </c>
      <c r="AF698" t="n">
        <v>0.450921317488776</v>
      </c>
      <c r="AG698" t="n">
        <v>0.269752518437428</v>
      </c>
      <c r="AH698" t="n">
        <v>0.0989033115435251</v>
      </c>
      <c r="AI698" t="n">
        <v>1.25558391342595</v>
      </c>
      <c r="AJ698" t="n">
        <v>2.32572994033921</v>
      </c>
      <c r="AK698" t="n">
        <v>0.107440671872478</v>
      </c>
      <c r="AL698" t="n">
        <v>0.0000660960561117863</v>
      </c>
      <c r="AM698" t="n">
        <v>0.620776199327404</v>
      </c>
      <c r="AN698" t="n">
        <v>2.91665588117789</v>
      </c>
      <c r="AO698" t="n">
        <v>1.49464326332742</v>
      </c>
      <c r="AP698" t="n">
        <v>1.30769691153419</v>
      </c>
      <c r="AQ698" t="n">
        <v>1.56423561680132</v>
      </c>
      <c r="AR698" t="n">
        <v>0</v>
      </c>
      <c r="AS698" t="n">
        <v>1.20261242088018</v>
      </c>
      <c r="AT698" t="n">
        <v>1.25475999089792</v>
      </c>
      <c r="AU698" t="n">
        <v>0.931673389035029</v>
      </c>
      <c r="AV698" t="n">
        <v>2.34352115817469</v>
      </c>
      <c r="AW698" t="n">
        <v>0.479441286193036</v>
      </c>
      <c r="AX698" t="n">
        <v>1.42898644439146</v>
      </c>
      <c r="AY698" t="n">
        <v>0.0656780630115925</v>
      </c>
      <c r="AZ698" t="n">
        <v>1.61950872247594</v>
      </c>
      <c r="BA698" t="n">
        <v>0</v>
      </c>
      <c r="BB698" t="n">
        <v>0.904508721754925</v>
      </c>
      <c r="BC698" t="n">
        <v>0</v>
      </c>
      <c r="BD698" t="n">
        <v>0</v>
      </c>
      <c r="BE698" t="n">
        <v>0.41734286142224</v>
      </c>
      <c r="BF698" t="n">
        <v>0.644985934569429</v>
      </c>
      <c r="BG698" t="n">
        <v>1.05050044291815</v>
      </c>
      <c r="BH698" t="n">
        <v>1.00436252683141</v>
      </c>
      <c r="BI698" t="n">
        <v>1.14223611251613</v>
      </c>
      <c r="BJ698" t="n">
        <v>1.5483701392214</v>
      </c>
      <c r="BK698" t="n">
        <v>0.864896773449185</v>
      </c>
      <c r="BL698" t="n">
        <v>0.498214049706181</v>
      </c>
      <c r="BM698" t="n">
        <v>0.472964435439887</v>
      </c>
      <c r="BN698" t="n">
        <v>2.4468908571224</v>
      </c>
      <c r="BO698" t="n">
        <v>3.03245670206516</v>
      </c>
      <c r="BP698" t="n">
        <v>0.671244707705852</v>
      </c>
      <c r="BQ698" t="n">
        <v>0.0637146001982632</v>
      </c>
      <c r="BR698" t="n">
        <v>0.84894898556036</v>
      </c>
      <c r="BS698" t="n">
        <v>6.55063230008069</v>
      </c>
      <c r="BT698" s="23" t="n">
        <v>0.659229936119752</v>
      </c>
      <c r="BU698" s="23" t="n">
        <v>0.232375635107275</v>
      </c>
      <c r="BV698" s="23" t="n">
        <v>0.669848761128392</v>
      </c>
      <c r="BW698" s="23" t="n">
        <v>0</v>
      </c>
      <c r="BX698" s="23" t="n">
        <v>0.0882258581969843</v>
      </c>
      <c r="BY698" s="23" t="n">
        <v>0.190663176265271</v>
      </c>
      <c r="BZ698" s="23" t="n">
        <v>0.21314037994573</v>
      </c>
      <c r="CA698" s="23" t="n">
        <v>0.135897435897436</v>
      </c>
      <c r="CB698" s="23" t="n">
        <v>0.0830128205128205</v>
      </c>
      <c r="CC698" s="23" t="n">
        <v>0.648611111111111</v>
      </c>
      <c r="CD698" s="23" t="n">
        <v>0.00202991452991453</v>
      </c>
      <c r="CE698" s="23" t="n">
        <v>0.636217948717949</v>
      </c>
      <c r="CF698" s="23" t="n">
        <v>0</v>
      </c>
      <c r="CG698" s="23" t="n">
        <v>0.00331196581196581</v>
      </c>
      <c r="CH698" s="23" t="n">
        <v>0</v>
      </c>
      <c r="CI698" s="23" t="n">
        <v>0</v>
      </c>
      <c r="CJ698" s="23" t="n">
        <v>0.00705128205128205</v>
      </c>
      <c r="CK698" s="23" t="n">
        <v>0.351388888888889</v>
      </c>
      <c r="CL698" s="22" t="n">
        <v>87</v>
      </c>
      <c r="CM698" s="22" t="n">
        <v>86</v>
      </c>
      <c r="CN698" s="22" t="n">
        <v>92</v>
      </c>
      <c r="CO698" s="22" t="n">
        <v>0</v>
      </c>
      <c r="CP698" s="22" t="n">
        <v>77</v>
      </c>
      <c r="CQ698" s="22" t="n">
        <v>79</v>
      </c>
      <c r="CR698" s="22" t="n">
        <v>68</v>
      </c>
      <c r="CS698" s="22" t="n">
        <v>94</v>
      </c>
      <c r="CT698" s="22" t="n">
        <v>20</v>
      </c>
      <c r="CU698" s="22" t="n">
        <v>75</v>
      </c>
      <c r="CV698" s="22" t="n">
        <v>0</v>
      </c>
      <c r="CW698" s="22" t="n">
        <v>94</v>
      </c>
      <c r="CX698" s="22" t="n">
        <v>0</v>
      </c>
      <c r="CY698" s="22" t="n">
        <v>86</v>
      </c>
      <c r="CZ698" s="22" t="n">
        <v>0</v>
      </c>
      <c r="DA698" s="22" t="n">
        <v>0</v>
      </c>
      <c r="DB698" s="22" t="n">
        <v>38</v>
      </c>
      <c r="DC698" s="22" t="n">
        <v>24</v>
      </c>
      <c r="DD698" s="23" t="n">
        <v>0.348209902986201</v>
      </c>
      <c r="DE698" s="23" t="n">
        <v>0.144470177082473</v>
      </c>
      <c r="DF698" s="23" t="n">
        <v>0.307188443915815</v>
      </c>
      <c r="DG698" s="23" t="n">
        <v>0.0483125285492727</v>
      </c>
      <c r="DH698" s="23" t="n">
        <v>0.0580616598652403</v>
      </c>
      <c r="DI698" s="23" t="n">
        <v>0.115610743885085</v>
      </c>
      <c r="DJ698" s="23" t="n">
        <v>0.19510734165523</v>
      </c>
      <c r="DK698" s="23" t="n">
        <v>0.0553738435314915</v>
      </c>
      <c r="DL698" s="23" t="n">
        <v>0.172774550320597</v>
      </c>
      <c r="DM698" s="23" t="n">
        <v>0.389231362101946</v>
      </c>
      <c r="DN698" s="23" t="n">
        <v>0.176328762221516</v>
      </c>
      <c r="DO698" s="23" t="n">
        <v>0.12464578402133</v>
      </c>
      <c r="DP698" s="23" t="n">
        <v>0.0496112817120539</v>
      </c>
      <c r="DQ698" s="23" t="n">
        <v>0.00631390396999697</v>
      </c>
      <c r="DR698" s="23" t="n">
        <v>0.00151036084130344</v>
      </c>
      <c r="DS698" s="23" t="n">
        <v>0.00349835025686016</v>
      </c>
      <c r="DT698" s="23" t="n">
        <v>0.030916676817411</v>
      </c>
      <c r="DU698" s="23" t="n">
        <v>0.607174880159797</v>
      </c>
      <c r="DV698" s="23" t="n">
        <v>0.030907040141489</v>
      </c>
      <c r="DW698" s="23" t="n">
        <v>0.392846262504401</v>
      </c>
      <c r="DX698" s="23" t="n">
        <v>0.00848044882234618</v>
      </c>
      <c r="DY698" s="23" t="n">
        <v>0.00366161843695652</v>
      </c>
      <c r="DZ698" s="23" t="n">
        <v>0.000295870520258409</v>
      </c>
      <c r="EA698" s="23" t="n">
        <v>0.00211224664132896</v>
      </c>
      <c r="EB698" s="23" t="n">
        <v>0.0168956575110747</v>
      </c>
      <c r="EC698" s="23" t="n">
        <v>0.544800855422474</v>
      </c>
      <c r="ED698" s="22" t="n">
        <v>77</v>
      </c>
      <c r="EE698" s="22" t="n">
        <v>78</v>
      </c>
      <c r="EF698" s="22" t="n">
        <v>84</v>
      </c>
      <c r="EG698" s="22" t="n">
        <v>0</v>
      </c>
      <c r="EH698" s="22" t="n">
        <v>68</v>
      </c>
      <c r="EI698" s="22" t="n">
        <v>67</v>
      </c>
      <c r="EJ698" s="22" t="n">
        <v>32</v>
      </c>
      <c r="EK698" s="22" t="n">
        <v>92</v>
      </c>
      <c r="EL698" s="22" t="n">
        <v>15</v>
      </c>
      <c r="EM698" s="22" t="n">
        <v>69</v>
      </c>
      <c r="EN698" s="22" t="n">
        <v>55</v>
      </c>
      <c r="EO698" s="22" t="n">
        <v>72</v>
      </c>
      <c r="EP698" s="22" t="n">
        <v>0</v>
      </c>
      <c r="EQ698" s="22" t="n">
        <v>92</v>
      </c>
      <c r="ER698" s="22" t="n">
        <v>0</v>
      </c>
      <c r="ES698" s="22" t="n">
        <v>0</v>
      </c>
      <c r="ET698" s="22" t="n">
        <v>62</v>
      </c>
      <c r="EU698" s="22" t="n">
        <v>30</v>
      </c>
      <c r="EV698" s="23" t="n">
        <v>0.441061725091616</v>
      </c>
      <c r="EW698" s="23" t="n">
        <v>0.177698389479755</v>
      </c>
      <c r="EX698" s="23" t="n">
        <v>0.428227534224131</v>
      </c>
      <c r="EY698" s="23" t="n">
        <v>0.00823369414642127</v>
      </c>
      <c r="EZ698" s="23" t="n">
        <v>0.0733618384985685</v>
      </c>
      <c r="FA698" s="23" t="n">
        <v>0.151951909248262</v>
      </c>
      <c r="FB698" s="23" t="n">
        <v>0.228771565716273</v>
      </c>
      <c r="FC698" s="23" t="n">
        <v>0.0579885679390593</v>
      </c>
      <c r="FD698" s="23" t="n">
        <v>0.173144914514928</v>
      </c>
      <c r="FE698" s="23" t="n">
        <v>0.45389591598773</v>
      </c>
      <c r="FF698" t="n">
        <v>9.45843133435524</v>
      </c>
      <c r="FG698" t="n">
        <v>58.1784120445909</v>
      </c>
      <c r="FH698" t="n">
        <v>34.6231536976791</v>
      </c>
      <c r="FI698" t="n">
        <v>0.588990347462644</v>
      </c>
      <c r="FJ698" t="n">
        <v>0.117794995863827</v>
      </c>
      <c r="FK698" s="23" t="n">
        <v>0.0817676634030167</v>
      </c>
      <c r="FL698" t="n">
        <v>20.976387931986</v>
      </c>
      <c r="FM698" t="n">
        <v>0.168982072904355</v>
      </c>
      <c r="FN698" t="n">
        <v>0.991079401208442</v>
      </c>
      <c r="FO698" t="n">
        <v>0.207704516872655</v>
      </c>
      <c r="FP698" t="n">
        <v>0.00144176201993785</v>
      </c>
      <c r="FQ698" t="n">
        <v>2.44941572953583</v>
      </c>
      <c r="FR698" t="n">
        <v>13450.8953077227</v>
      </c>
      <c r="FS698" s="22" t="n">
        <v>83</v>
      </c>
      <c r="FT698" s="22" t="n">
        <v>25</v>
      </c>
      <c r="FU698" s="22" t="n">
        <v>52</v>
      </c>
      <c r="FV698" s="22" t="n">
        <v>92</v>
      </c>
      <c r="FW698" s="22" t="n">
        <v>22</v>
      </c>
      <c r="FX698" s="22" t="n">
        <v>32</v>
      </c>
      <c r="FY698" s="22" t="n">
        <v>25</v>
      </c>
      <c r="FZ698" s="22" t="n">
        <v>81</v>
      </c>
      <c r="GA698" s="22" t="n">
        <v>88</v>
      </c>
      <c r="GB698" s="22" t="n">
        <v>36</v>
      </c>
      <c r="GC698" s="22" t="n">
        <v>51</v>
      </c>
      <c r="GD698" s="22" t="n">
        <v>63</v>
      </c>
      <c r="GE698" s="22" t="n">
        <v>94</v>
      </c>
      <c r="GF698" t="n">
        <v>8.08189373573191</v>
      </c>
      <c r="GG698" t="n">
        <v>61.6255472837694</v>
      </c>
      <c r="GH698" t="n">
        <v>25.2391395180474</v>
      </c>
      <c r="GI698" t="n">
        <v>0.306164691281415</v>
      </c>
      <c r="GJ698" t="n">
        <v>0.261231818712494</v>
      </c>
      <c r="GK698" s="23" t="n">
        <v>0.303121038041331</v>
      </c>
      <c r="GL698" t="n">
        <v>212.089844158098</v>
      </c>
      <c r="GM698" t="n">
        <v>0.134584451980812</v>
      </c>
      <c r="GN698" t="n">
        <v>0.426136923302407</v>
      </c>
      <c r="GO698" t="n">
        <v>1.9332019546488</v>
      </c>
      <c r="GP698" t="n">
        <v>21.813132352397</v>
      </c>
      <c r="GQ698" t="n">
        <v>3.94573073547232</v>
      </c>
      <c r="GR698" t="n">
        <v>4611.7525877926</v>
      </c>
      <c r="GS698" s="22" t="n">
        <v>85</v>
      </c>
      <c r="GT698" s="22" t="n">
        <v>64</v>
      </c>
      <c r="GU698" s="22" t="n">
        <v>4</v>
      </c>
      <c r="GV698" s="22" t="n">
        <v>93</v>
      </c>
      <c r="GW698" s="22" t="n">
        <v>51</v>
      </c>
      <c r="GX698" s="22" t="n">
        <v>40</v>
      </c>
      <c r="GY698" s="22" t="n">
        <v>55</v>
      </c>
      <c r="GZ698" s="22" t="n">
        <v>90</v>
      </c>
      <c r="HA698" s="22" t="n">
        <v>91</v>
      </c>
      <c r="HB698" s="22" t="n">
        <v>65</v>
      </c>
      <c r="HC698" s="22" t="n">
        <v>82</v>
      </c>
      <c r="HD698" s="22" t="n">
        <v>65</v>
      </c>
      <c r="HE698" s="22" t="n">
        <v>97</v>
      </c>
      <c r="HF698" t="n">
        <v>9.00373854967731</v>
      </c>
      <c r="HG698" t="n">
        <v>57.9257095823096</v>
      </c>
      <c r="HH698" t="n">
        <v>30.3117309269893</v>
      </c>
      <c r="HI698" t="n">
        <v>0.38039376538146</v>
      </c>
      <c r="HJ698" t="n">
        <v>0.136195439132075</v>
      </c>
      <c r="HK698" s="23" t="n">
        <v>0.164121552676483</v>
      </c>
      <c r="HL698" t="n">
        <v>44.3508779100412</v>
      </c>
      <c r="HM698" t="n">
        <v>0.0690599143040984</v>
      </c>
      <c r="HN698" t="n">
        <v>0.326823924817623</v>
      </c>
      <c r="HO698" t="n">
        <v>0.309431887489344</v>
      </c>
      <c r="HP698" t="n">
        <v>0.0226284401919099</v>
      </c>
      <c r="HQ698" t="n">
        <v>2.88523311906552</v>
      </c>
      <c r="HR698" t="n">
        <v>2053.37358159409</v>
      </c>
      <c r="HS698" s="22" t="n">
        <v>93</v>
      </c>
      <c r="HT698" s="22" t="n">
        <v>61</v>
      </c>
      <c r="HU698" s="22" t="n">
        <v>97</v>
      </c>
      <c r="HV698" s="22" t="n">
        <v>97</v>
      </c>
      <c r="HW698" s="22" t="n">
        <v>59</v>
      </c>
      <c r="HX698" s="22" t="n">
        <v>69</v>
      </c>
      <c r="HY698" s="22" t="n">
        <v>57</v>
      </c>
      <c r="HZ698" s="22" t="n">
        <v>94</v>
      </c>
      <c r="IA698" s="22" t="n">
        <v>94</v>
      </c>
      <c r="IB698" s="22" t="n">
        <v>70</v>
      </c>
      <c r="IC698" s="22" t="n">
        <v>81</v>
      </c>
      <c r="ID698" s="22" t="n">
        <v>86</v>
      </c>
      <c r="IE698" s="22" t="n">
        <v>96</v>
      </c>
      <c r="IF698" s="22" t="n">
        <v>94</v>
      </c>
      <c r="IG698" s="22" t="n">
        <v>56</v>
      </c>
      <c r="IH698" s="22" t="n">
        <v>97</v>
      </c>
      <c r="II698" s="22" t="n">
        <v>97</v>
      </c>
      <c r="IJ698" s="22" t="n">
        <v>56</v>
      </c>
      <c r="IK698" s="22" t="n">
        <v>60</v>
      </c>
      <c r="IL698" s="22" t="n">
        <v>54</v>
      </c>
      <c r="IM698" s="22" t="n">
        <v>93</v>
      </c>
      <c r="IN698" s="22" t="n">
        <v>93</v>
      </c>
      <c r="IO698" s="22" t="n">
        <v>69</v>
      </c>
      <c r="IP698" s="22" t="n">
        <v>80</v>
      </c>
      <c r="IQ698" s="22" t="n">
        <v>86</v>
      </c>
      <c r="IR698" s="22" t="n">
        <v>95</v>
      </c>
      <c r="IS698" s="22" t="n">
        <v>92</v>
      </c>
      <c r="IT698" s="22" t="n">
        <v>85</v>
      </c>
      <c r="IU698" s="22" t="n">
        <v>95</v>
      </c>
      <c r="IV698" s="22" t="n">
        <v>97</v>
      </c>
      <c r="IW698" s="22" t="n">
        <v>75</v>
      </c>
      <c r="IX698" s="22" t="n">
        <v>66</v>
      </c>
      <c r="IY698" s="22" t="n">
        <v>75</v>
      </c>
      <c r="IZ698" s="22" t="n">
        <v>93</v>
      </c>
      <c r="JA698" s="22" t="n">
        <v>90</v>
      </c>
      <c r="JB698" s="22" t="n">
        <v>84</v>
      </c>
      <c r="JC698" s="22" t="n">
        <v>90</v>
      </c>
      <c r="JD698" s="22" t="n">
        <v>80</v>
      </c>
      <c r="JE698" s="22" t="n">
        <v>95</v>
      </c>
      <c r="JF698" s="22" t="n">
        <v>93</v>
      </c>
      <c r="JG698" s="22" t="n">
        <v>85</v>
      </c>
      <c r="JH698" s="22" t="n">
        <v>95</v>
      </c>
      <c r="JI698" s="22" t="n">
        <v>97</v>
      </c>
      <c r="JJ698" s="22" t="n">
        <v>75</v>
      </c>
      <c r="JK698" s="22" t="n">
        <v>59</v>
      </c>
      <c r="JL698" s="22" t="n">
        <v>75</v>
      </c>
      <c r="JM698" s="22" t="n">
        <v>94</v>
      </c>
      <c r="JN698" s="22" t="n">
        <v>92</v>
      </c>
      <c r="JO698" s="22" t="n">
        <v>85</v>
      </c>
      <c r="JP698" s="22" t="n">
        <v>90</v>
      </c>
      <c r="JQ698" s="22" t="n">
        <v>81</v>
      </c>
      <c r="JR698" s="22" t="n">
        <v>96</v>
      </c>
      <c r="JS698" t="n">
        <v>624.5</v>
      </c>
      <c r="JT698" t="n">
        <v>0</v>
      </c>
      <c r="JU698" t="n">
        <v>27.5</v>
      </c>
      <c r="JV698" t="n">
        <v>87.4</v>
      </c>
      <c r="JW698" t="n">
        <v>127.2</v>
      </c>
      <c r="JX698" t="n">
        <v>77.7</v>
      </c>
      <c r="JY698" t="n">
        <v>607.1</v>
      </c>
      <c r="JZ698" t="n">
        <v>1.9</v>
      </c>
      <c r="KA698" t="n">
        <v>595.5</v>
      </c>
      <c r="KB698" t="n">
        <v>0</v>
      </c>
      <c r="KC698" t="n">
        <v>3.1</v>
      </c>
      <c r="KD698" t="n">
        <v>0</v>
      </c>
      <c r="KE698" t="n">
        <v>0</v>
      </c>
      <c r="KF698" t="n">
        <v>6.6</v>
      </c>
      <c r="KG698" t="n">
        <v>328.9</v>
      </c>
      <c r="KH698" t="n">
        <v>932.3</v>
      </c>
      <c r="KI698" t="n">
        <v>458.4</v>
      </c>
      <c r="KJ698" t="n">
        <v>307.2</v>
      </c>
      <c r="KK698" t="n">
        <v>311.7</v>
      </c>
      <c r="KL698" t="n">
        <v>30.9</v>
      </c>
      <c r="KM698" t="n">
        <v>377.9</v>
      </c>
      <c r="KN698" t="n">
        <v>808.9</v>
      </c>
      <c r="KO698" t="n">
        <v>13.7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392.3</v>
      </c>
      <c r="KX698" t="n">
        <v>543.8</v>
      </c>
      <c r="KY698" t="n">
        <v>403.9</v>
      </c>
      <c r="KZ698" t="n">
        <v>532.1</v>
      </c>
      <c r="LA698" t="n">
        <v>129.4</v>
      </c>
      <c r="LB698" t="n">
        <v>307.2</v>
      </c>
      <c r="LC698" t="n">
        <v>913.4</v>
      </c>
      <c r="LD698" t="n">
        <v>99.7</v>
      </c>
      <c r="LE698" t="n">
        <v>76.7188129891823</v>
      </c>
      <c r="LF698" t="n">
        <v>19093.3252667118</v>
      </c>
      <c r="LG698" t="n">
        <v>0.340494791666667</v>
      </c>
      <c r="LH698" s="23" t="n">
        <v>0</v>
      </c>
      <c r="LI698" s="23" t="n">
        <v>0</v>
      </c>
      <c r="LJ698" s="23" t="n">
        <v>0</v>
      </c>
      <c r="LK698" s="23" t="n">
        <v>0</v>
      </c>
      <c r="LL698" s="23" t="n">
        <v>0.419123931623932</v>
      </c>
      <c r="LM698" s="23" t="n">
        <v>0.580982905982906</v>
      </c>
      <c r="LN698" s="23" t="n">
        <v>0.431517094017094</v>
      </c>
      <c r="LO698" s="23" t="n">
        <v>0.568482905982906</v>
      </c>
      <c r="LP698" t="n">
        <v>3</v>
      </c>
      <c r="LQ698" t="n">
        <v>26</v>
      </c>
      <c r="LR698" t="n">
        <v>1</v>
      </c>
      <c r="LS698" t="n">
        <v>104.6</v>
      </c>
      <c r="LT698" t="n">
        <v>54.8354322746051</v>
      </c>
      <c r="LU698" t="n">
        <v>16.7979973943375</v>
      </c>
      <c r="LV698" t="n">
        <v>53.3247955938715</v>
      </c>
      <c r="LW698" t="n">
        <v>60.5956756508599</v>
      </c>
      <c r="LX698" t="n">
        <v>16.6568732874762</v>
      </c>
      <c r="LY698" t="n">
        <v>20.8811198609702</v>
      </c>
      <c r="LZ698" t="n">
        <v>16.756197718958</v>
      </c>
      <c r="MA698" t="n">
        <v>54.678061015788</v>
      </c>
      <c r="MB698" t="n">
        <v>58.3388611663093</v>
      </c>
      <c r="MC698" t="n">
        <v>24.5379902068125</v>
      </c>
      <c r="MD698" t="n">
        <v>32.7588140081728</v>
      </c>
      <c r="ME698" t="n">
        <v>43.0317794795025</v>
      </c>
      <c r="MF698" t="n">
        <v>60.6465882963108</v>
      </c>
      <c r="MG698" t="n">
        <v>19.9471289909016</v>
      </c>
      <c r="MH698" t="n">
        <v>6.11567225168362</v>
      </c>
      <c r="MI698" t="n">
        <v>19.0457883182888</v>
      </c>
      <c r="MJ698" t="n">
        <v>22.0777129830865</v>
      </c>
      <c r="MK698" t="n">
        <v>5.94111086292653</v>
      </c>
      <c r="ML698" t="n">
        <v>7.52519688350692</v>
      </c>
      <c r="MM698" t="n">
        <v>6.06863615319425</v>
      </c>
      <c r="MN698" t="n">
        <v>19.7442092093871</v>
      </c>
      <c r="MO698" t="n">
        <v>20.9053288407776</v>
      </c>
      <c r="MP698" t="n">
        <v>8.74932038330057</v>
      </c>
      <c r="MQ698" t="n">
        <v>11.7674788817532</v>
      </c>
      <c r="MR698" t="n">
        <v>15.500885045607</v>
      </c>
      <c r="MS698" t="n">
        <v>21.7415479878101</v>
      </c>
      <c r="MT698" t="n">
        <v>56.4427110808481</v>
      </c>
      <c r="MU698" t="n">
        <v>43.0667636879898</v>
      </c>
      <c r="MV698" t="n">
        <v>43.9639039962131</v>
      </c>
      <c r="MW698" t="n">
        <v>64.7136560123844</v>
      </c>
      <c r="MX698" t="n">
        <v>35.8643460600716</v>
      </c>
      <c r="MY698" t="n">
        <v>28.3119983497912</v>
      </c>
      <c r="MZ698" t="n">
        <v>37.010119092995</v>
      </c>
      <c r="NA698" t="n">
        <v>60.1901225579371</v>
      </c>
      <c r="NB698" t="n">
        <v>59.9845319144857</v>
      </c>
      <c r="NC698" t="n">
        <v>43.9690762067613</v>
      </c>
      <c r="ND698" t="n">
        <v>52.5619748804614</v>
      </c>
      <c r="NE698" t="n">
        <v>44.717743915154</v>
      </c>
      <c r="NF698" t="n">
        <v>63.3579667736932</v>
      </c>
      <c r="NG698" t="n">
        <v>20.4963368983243</v>
      </c>
      <c r="NH698" t="n">
        <v>15.6637394798396</v>
      </c>
      <c r="NI698" t="n">
        <v>15.1885760211975</v>
      </c>
      <c r="NJ698" t="n">
        <v>23.4962346336161</v>
      </c>
      <c r="NK698" t="n">
        <v>12.9070022094141</v>
      </c>
      <c r="NL698" t="n">
        <v>10.1140434645249</v>
      </c>
      <c r="NM698" t="n">
        <v>13.4207640821586</v>
      </c>
      <c r="NN698" t="n">
        <v>21.8525716748797</v>
      </c>
      <c r="NO698" t="n">
        <v>21.5594820145612</v>
      </c>
      <c r="NP698" t="n">
        <v>15.7743717253731</v>
      </c>
      <c r="NQ698" t="n">
        <v>18.905338571893</v>
      </c>
      <c r="NR698" t="n">
        <v>16.1515528437869</v>
      </c>
      <c r="NS698" t="n">
        <v>22.9113390850141</v>
      </c>
      <c r="NT698" s="21" t="n">
        <v>0.159985825419426</v>
      </c>
      <c r="NU698" s="21" t="n">
        <v>0.717845064525504</v>
      </c>
      <c r="NV698" t="n">
        <v>1</v>
      </c>
      <c r="NW698" t="n">
        <v>1</v>
      </c>
      <c r="NX698" t="n">
        <v>1</v>
      </c>
      <c r="NY698" s="23" t="n">
        <v>0.109152616597329</v>
      </c>
      <c r="NZ698" t="n">
        <v>0.421223958333333</v>
      </c>
      <c r="OA698" t="n">
        <v>0</v>
      </c>
      <c r="OB698" t="n">
        <v>0.0169365805414761</v>
      </c>
      <c r="OC698" t="n">
        <v>0</v>
      </c>
      <c r="OD698" t="n">
        <v>0</v>
      </c>
    </row>
    <row r="699">
      <c r="A699" s="1" t="s">
        <v>1902</v>
      </c>
      <c r="B699" s="1" t="s">
        <v>1903</v>
      </c>
      <c r="C699" s="1"/>
      <c r="D699" t="n">
        <v>710</v>
      </c>
      <c r="E699" s="24" t="n">
        <v>916.6</v>
      </c>
      <c r="F699" t="n">
        <v>-78.719265</v>
      </c>
      <c r="G699" t="n">
        <v>34.337641</v>
      </c>
      <c r="H699" t="s">
        <v>450</v>
      </c>
      <c r="I699" t="s">
        <v>451</v>
      </c>
      <c r="J699" t="n">
        <v>0.321459592402956</v>
      </c>
      <c r="K699" t="n">
        <v>0.593285591240156</v>
      </c>
      <c r="L699" t="n">
        <v>0.611218011198664</v>
      </c>
      <c r="M699" t="n">
        <v>0</v>
      </c>
      <c r="N699" t="n">
        <v>0.477681433012619</v>
      </c>
      <c r="O699" t="n">
        <v>0.347522154723531</v>
      </c>
      <c r="P699" t="n">
        <v>0.886122424727312</v>
      </c>
      <c r="Q699" t="n">
        <v>0.78611914581286</v>
      </c>
      <c r="R699" t="n">
        <v>1.26416699905358</v>
      </c>
      <c r="S699" t="n">
        <v>0.09277699777527</v>
      </c>
      <c r="T699" t="n">
        <v>0.00494979229379272</v>
      </c>
      <c r="U699" t="n">
        <v>0.0218817757072291</v>
      </c>
      <c r="V699" t="n">
        <v>0</v>
      </c>
      <c r="W699" t="n">
        <v>0</v>
      </c>
      <c r="X699" t="n">
        <v>0</v>
      </c>
      <c r="Y699" t="n">
        <v>0</v>
      </c>
      <c r="Z699" t="n">
        <v>1.05511191952412</v>
      </c>
      <c r="AA699" t="n">
        <v>1.58749697044536</v>
      </c>
      <c r="AB699" t="n">
        <v>1.10015237174602</v>
      </c>
      <c r="AC699" t="n">
        <v>0.945174414232708</v>
      </c>
      <c r="AD699" t="n">
        <v>0.79242004212144</v>
      </c>
      <c r="AE699" t="n">
        <v>0.653243191312899</v>
      </c>
      <c r="AF699" t="n">
        <v>0.570044575321432</v>
      </c>
      <c r="AG699" t="n">
        <v>1.31504215289925</v>
      </c>
      <c r="AH699" t="n">
        <v>0.0765107733140831</v>
      </c>
      <c r="AI699" t="n">
        <v>0.25164618557074</v>
      </c>
      <c r="AJ699" t="n">
        <v>0.22370980454985</v>
      </c>
      <c r="AK699" t="n">
        <v>0.0709092239509702</v>
      </c>
      <c r="AL699" t="n">
        <v>0.0000759956364773017</v>
      </c>
      <c r="AM699" t="n">
        <v>0.00226966360413649</v>
      </c>
      <c r="AN699" t="n">
        <v>0.865099419461255</v>
      </c>
      <c r="AO699" t="n">
        <v>0.425742791492376</v>
      </c>
      <c r="AP699" t="n">
        <v>0.66278302101107</v>
      </c>
      <c r="AQ699" t="n">
        <v>0.664593718475108</v>
      </c>
      <c r="AR699" t="n">
        <v>0</v>
      </c>
      <c r="AS699" t="n">
        <v>0.48458872781909</v>
      </c>
      <c r="AT699" t="n">
        <v>0.450117616796501</v>
      </c>
      <c r="AU699" t="n">
        <v>0.875632694632581</v>
      </c>
      <c r="AV699" t="n">
        <v>0.845347423700321</v>
      </c>
      <c r="AW699" t="n">
        <v>1.17633874983506</v>
      </c>
      <c r="AX699" t="n">
        <v>0.148413223837642</v>
      </c>
      <c r="AY699" t="n">
        <v>0.0115865851076319</v>
      </c>
      <c r="AZ699" t="n">
        <v>0.0246803986014686</v>
      </c>
      <c r="BA699" t="n">
        <v>0</v>
      </c>
      <c r="BB699" t="n">
        <v>0</v>
      </c>
      <c r="BC699" t="n">
        <v>0</v>
      </c>
      <c r="BD699" t="n">
        <v>0</v>
      </c>
      <c r="BE699" t="n">
        <v>1.24085685602223</v>
      </c>
      <c r="BF699" t="n">
        <v>1.27987076369453</v>
      </c>
      <c r="BG699" t="n">
        <v>1.02771927664261</v>
      </c>
      <c r="BH699" t="n">
        <v>0.944847009292405</v>
      </c>
      <c r="BI699" t="n">
        <v>0.757489938888061</v>
      </c>
      <c r="BJ699" t="n">
        <v>0.718557794273595</v>
      </c>
      <c r="BK699" t="n">
        <v>0.640449876903313</v>
      </c>
      <c r="BL699" t="n">
        <v>0.821144121042182</v>
      </c>
      <c r="BM699" t="n">
        <v>0.0823137872541717</v>
      </c>
      <c r="BN699" t="n">
        <v>0.186873686242117</v>
      </c>
      <c r="BO699" t="n">
        <v>0.214096625790067</v>
      </c>
      <c r="BP699" t="n">
        <v>0.0978013392534493</v>
      </c>
      <c r="BQ699" t="n">
        <v>0.000960257875915814</v>
      </c>
      <c r="BR699" t="n">
        <v>0.00245905962359521</v>
      </c>
      <c r="BS699" t="n">
        <v>0.989679658958323</v>
      </c>
      <c r="BT699" s="23" t="n">
        <v>0.111935413484617</v>
      </c>
      <c r="BU699" s="23" t="n">
        <v>0.0857120744269448</v>
      </c>
      <c r="BV699" s="23" t="n">
        <v>0.187759109753437</v>
      </c>
      <c r="BW699" s="23" t="n">
        <v>0</v>
      </c>
      <c r="BX699" s="23" t="n">
        <v>0.0277349768875193</v>
      </c>
      <c r="BY699" s="23" t="n">
        <v>0.040177294824135</v>
      </c>
      <c r="BZ699" s="23" t="n">
        <v>0.172888990669633</v>
      </c>
      <c r="CA699" s="23" t="n">
        <v>0.0435304385773511</v>
      </c>
      <c r="CB699" s="23" t="n">
        <v>0.218415884791621</v>
      </c>
      <c r="CC699" s="23" t="n">
        <v>0.0361117172157975</v>
      </c>
      <c r="CD699" s="23" t="n">
        <v>0.000872790748418067</v>
      </c>
      <c r="CE699" s="23" t="n">
        <v>0.00272747108880646</v>
      </c>
      <c r="CF699" s="23" t="n">
        <v>0</v>
      </c>
      <c r="CG699" s="23" t="n">
        <v>0</v>
      </c>
      <c r="CH699" s="23" t="n">
        <v>0</v>
      </c>
      <c r="CI699" s="23" t="n">
        <v>0</v>
      </c>
      <c r="CJ699" s="23" t="n">
        <v>0.0326205542221252</v>
      </c>
      <c r="CK699" s="23" t="n">
        <v>0.963888282784202</v>
      </c>
      <c r="CL699" s="22" t="n">
        <v>12</v>
      </c>
      <c r="CM699" s="22" t="n">
        <v>26</v>
      </c>
      <c r="CN699" s="22" t="n">
        <v>35</v>
      </c>
      <c r="CO699" s="22" t="n">
        <v>0</v>
      </c>
      <c r="CP699" s="22" t="n">
        <v>40</v>
      </c>
      <c r="CQ699" s="22" t="n">
        <v>30</v>
      </c>
      <c r="CR699" s="22" t="n">
        <v>29</v>
      </c>
      <c r="CS699" s="22" t="n">
        <v>45</v>
      </c>
      <c r="CT699" s="22" t="n">
        <v>73</v>
      </c>
      <c r="CU699" s="22" t="n">
        <v>9</v>
      </c>
      <c r="CV699" s="22" t="n">
        <v>0</v>
      </c>
      <c r="CW699" s="22" t="n">
        <v>35</v>
      </c>
      <c r="CX699" s="22" t="n">
        <v>0</v>
      </c>
      <c r="CY699" s="22" t="n">
        <v>0</v>
      </c>
      <c r="CZ699" s="22" t="n">
        <v>0</v>
      </c>
      <c r="DA699" s="22" t="n">
        <v>0</v>
      </c>
      <c r="DB699" s="22" t="n">
        <v>67</v>
      </c>
      <c r="DC699" s="22" t="n">
        <v>90</v>
      </c>
      <c r="DD699" s="23" t="n">
        <v>0.348209902986201</v>
      </c>
      <c r="DE699" s="23" t="n">
        <v>0.144470177082473</v>
      </c>
      <c r="DF699" s="23" t="n">
        <v>0.307188443915815</v>
      </c>
      <c r="DG699" s="23" t="n">
        <v>0.0483125285492727</v>
      </c>
      <c r="DH699" s="23" t="n">
        <v>0.0580616598652403</v>
      </c>
      <c r="DI699" s="23" t="n">
        <v>0.115610743885085</v>
      </c>
      <c r="DJ699" s="23" t="n">
        <v>0.19510734165523</v>
      </c>
      <c r="DK699" s="23" t="n">
        <v>0.0553738435314915</v>
      </c>
      <c r="DL699" s="23" t="n">
        <v>0.172774550320597</v>
      </c>
      <c r="DM699" s="23" t="n">
        <v>0.389231362101946</v>
      </c>
      <c r="DN699" s="23" t="n">
        <v>0.176328762221516</v>
      </c>
      <c r="DO699" s="23" t="n">
        <v>0.12464578402133</v>
      </c>
      <c r="DP699" s="23" t="n">
        <v>0.0496112817120539</v>
      </c>
      <c r="DQ699" s="23" t="n">
        <v>0.00631390396999697</v>
      </c>
      <c r="DR699" s="23" t="n">
        <v>0.00151036084130344</v>
      </c>
      <c r="DS699" s="23" t="n">
        <v>0.00349835025686016</v>
      </c>
      <c r="DT699" s="23" t="n">
        <v>0.030916676817411</v>
      </c>
      <c r="DU699" s="23" t="n">
        <v>0.607174880159797</v>
      </c>
      <c r="DV699" s="23" t="n">
        <v>0.0753276949429365</v>
      </c>
      <c r="DW699" s="23" t="n">
        <v>0.110511630417677</v>
      </c>
      <c r="DX699" s="23" t="n">
        <v>0.030867935183431</v>
      </c>
      <c r="DY699" s="23" t="n">
        <v>0.00078419323944245</v>
      </c>
      <c r="DZ699" s="23" t="n">
        <v>0.000238129004656892</v>
      </c>
      <c r="EA699" s="23" t="n">
        <v>0.00286792479408837</v>
      </c>
      <c r="EB699" s="23" t="n">
        <v>0.0262887327122451</v>
      </c>
      <c r="EC699" s="23" t="n">
        <v>0.753113759706332</v>
      </c>
      <c r="ED699" s="22" t="n">
        <v>22</v>
      </c>
      <c r="EE699" s="22" t="n">
        <v>28</v>
      </c>
      <c r="EF699" s="22" t="n">
        <v>38</v>
      </c>
      <c r="EG699" s="22" t="n">
        <v>0</v>
      </c>
      <c r="EH699" s="22" t="n">
        <v>39</v>
      </c>
      <c r="EI699" s="22" t="n">
        <v>33</v>
      </c>
      <c r="EJ699" s="22" t="n">
        <v>25</v>
      </c>
      <c r="EK699" s="22" t="n">
        <v>48</v>
      </c>
      <c r="EL699" s="22" t="n">
        <v>67</v>
      </c>
      <c r="EM699" s="22" t="n">
        <v>22</v>
      </c>
      <c r="EN699" s="22" t="n">
        <v>0</v>
      </c>
      <c r="EO699" s="22" t="n">
        <v>37</v>
      </c>
      <c r="EP699" s="22" t="n">
        <v>0</v>
      </c>
      <c r="EQ699" s="22" t="n">
        <v>0</v>
      </c>
      <c r="ER699" s="22" t="n">
        <v>0</v>
      </c>
      <c r="ES699" s="22" t="n">
        <v>0</v>
      </c>
      <c r="ET699" s="22" t="n">
        <v>72</v>
      </c>
      <c r="EU699" s="22" t="n">
        <v>78</v>
      </c>
      <c r="EV699" s="23" t="n">
        <v>0.262917930077558</v>
      </c>
      <c r="EW699" s="23" t="n">
        <v>0.129321469786887</v>
      </c>
      <c r="EX699" s="23" t="n">
        <v>0.282517129689767</v>
      </c>
      <c r="EY699" s="23" t="n">
        <v>0.0233572429827976</v>
      </c>
      <c r="EZ699" s="23" t="n">
        <v>0.0572340529098594</v>
      </c>
      <c r="FA699" s="23" t="n">
        <v>0.0892595475602084</v>
      </c>
      <c r="FB699" s="23" t="n">
        <v>0.197444649713746</v>
      </c>
      <c r="FC699" s="23" t="n">
        <v>0.0514941399913496</v>
      </c>
      <c r="FD699" s="23" t="n">
        <v>0.185674309226187</v>
      </c>
      <c r="FE699" s="23" t="n">
        <v>0.243318730514892</v>
      </c>
      <c r="FF699" t="n">
        <v>8.89131456156479</v>
      </c>
      <c r="FG699" t="n">
        <v>58.2468905557068</v>
      </c>
      <c r="FH699" t="n">
        <v>20</v>
      </c>
      <c r="FI699" t="n">
        <v>0.2</v>
      </c>
      <c r="FJ699" t="n">
        <v>0.148913781158409</v>
      </c>
      <c r="FK699" s="23" t="n">
        <v>0.398616942454927</v>
      </c>
      <c r="FL699" t="n">
        <v>16.2271579885994</v>
      </c>
      <c r="FM699" t="n">
        <v>0.0338676639780998</v>
      </c>
      <c r="FN699" t="n">
        <v>0.0953310078234558</v>
      </c>
      <c r="FO699" t="n">
        <v>0.137081850344645</v>
      </c>
      <c r="FP699" t="n">
        <v>0.00165770287668403</v>
      </c>
      <c r="FQ699" t="n">
        <v>0.00895548144202423</v>
      </c>
      <c r="FR699" t="n">
        <v>3989.62448639832</v>
      </c>
      <c r="FS699" s="22" t="n">
        <v>70</v>
      </c>
      <c r="FT699" s="22" t="n">
        <v>26</v>
      </c>
      <c r="FU699" s="22" t="n">
        <v>5</v>
      </c>
      <c r="FV699" s="22" t="n">
        <v>4</v>
      </c>
      <c r="FW699" s="22" t="n">
        <v>31</v>
      </c>
      <c r="FX699" s="22" t="n">
        <v>66</v>
      </c>
      <c r="FY699" s="22" t="n">
        <v>21</v>
      </c>
      <c r="FZ699" s="22" t="n">
        <v>31</v>
      </c>
      <c r="GA699" s="22" t="n">
        <v>27</v>
      </c>
      <c r="GB699" s="22" t="n">
        <v>26</v>
      </c>
      <c r="GC699" s="22" t="n">
        <v>53</v>
      </c>
      <c r="GD699" s="22" t="n">
        <v>22</v>
      </c>
      <c r="GE699" s="22" t="n">
        <v>83</v>
      </c>
      <c r="GF699" t="n">
        <v>8.08189373573191</v>
      </c>
      <c r="GG699" t="n">
        <v>61.6255472837694</v>
      </c>
      <c r="GH699" t="n">
        <v>25.2391395180474</v>
      </c>
      <c r="GI699" t="n">
        <v>0.306164691281415</v>
      </c>
      <c r="GJ699" t="n">
        <v>0.261231818712494</v>
      </c>
      <c r="GK699" s="23" t="n">
        <v>0.303121038041331</v>
      </c>
      <c r="GL699" t="n">
        <v>212.089844158098</v>
      </c>
      <c r="GM699" t="n">
        <v>0.134584451980812</v>
      </c>
      <c r="GN699" t="n">
        <v>0.426136923302407</v>
      </c>
      <c r="GO699" t="n">
        <v>1.9332019546488</v>
      </c>
      <c r="GP699" t="n">
        <v>21.813132352397</v>
      </c>
      <c r="GQ699" t="n">
        <v>3.94573073547232</v>
      </c>
      <c r="GR699" t="n">
        <v>4611.7525877926</v>
      </c>
      <c r="GS699" s="22" t="n">
        <v>69</v>
      </c>
      <c r="GT699" s="22" t="n">
        <v>21</v>
      </c>
      <c r="GU699" s="22" t="n">
        <v>1</v>
      </c>
      <c r="GV699" s="22" t="n">
        <v>1</v>
      </c>
      <c r="GW699" s="22" t="n">
        <v>25</v>
      </c>
      <c r="GX699" s="22" t="n">
        <v>41</v>
      </c>
      <c r="GY699" s="22" t="n">
        <v>22</v>
      </c>
      <c r="GZ699" s="22" t="n">
        <v>15</v>
      </c>
      <c r="HA699" s="22" t="n">
        <v>17</v>
      </c>
      <c r="HB699" s="22" t="n">
        <v>18</v>
      </c>
      <c r="HC699" s="22" t="n">
        <v>43</v>
      </c>
      <c r="HD699" s="22" t="n">
        <v>0</v>
      </c>
      <c r="HE699" s="22" t="n">
        <v>80</v>
      </c>
      <c r="HF699" t="n">
        <v>8.65150120625472</v>
      </c>
      <c r="HG699" t="n">
        <v>61.6469015436984</v>
      </c>
      <c r="HH699" t="n">
        <v>26.4029909484455</v>
      </c>
      <c r="HI699" t="n">
        <v>0.278335301062574</v>
      </c>
      <c r="HJ699" t="n">
        <v>0.23251434113538</v>
      </c>
      <c r="HK699" s="23" t="n">
        <v>0.485440901591074</v>
      </c>
      <c r="HL699" t="n">
        <v>197.13778857596</v>
      </c>
      <c r="HM699" t="n">
        <v>0.181232920798813</v>
      </c>
      <c r="HN699" t="n">
        <v>0.445270949374666</v>
      </c>
      <c r="HO699" t="n">
        <v>1.40163571778298</v>
      </c>
      <c r="HP699" t="n">
        <v>1.726310107171</v>
      </c>
      <c r="HQ699" t="n">
        <v>3.64183176206646</v>
      </c>
      <c r="HR699" t="n">
        <v>4031.22813557425</v>
      </c>
      <c r="HS699" s="22" t="n">
        <v>37</v>
      </c>
      <c r="HT699" s="22" t="n">
        <v>16</v>
      </c>
      <c r="HU699" s="22" t="n">
        <v>12</v>
      </c>
      <c r="HV699" s="22" t="n">
        <v>8</v>
      </c>
      <c r="HW699" s="22" t="n">
        <v>20</v>
      </c>
      <c r="HX699" s="22" t="n">
        <v>35</v>
      </c>
      <c r="HY699" s="22" t="n">
        <v>16</v>
      </c>
      <c r="HZ699" s="22" t="n">
        <v>19</v>
      </c>
      <c r="IA699" s="22" t="n">
        <v>18</v>
      </c>
      <c r="IB699" s="22" t="n">
        <v>18</v>
      </c>
      <c r="IC699" s="22" t="n">
        <v>20</v>
      </c>
      <c r="ID699" s="22" t="n">
        <v>0</v>
      </c>
      <c r="IE699" s="22" t="n">
        <v>41</v>
      </c>
      <c r="IF699" s="22" t="n">
        <v>53</v>
      </c>
      <c r="IG699" s="22" t="n">
        <v>21</v>
      </c>
      <c r="IH699" s="22" t="n">
        <v>18</v>
      </c>
      <c r="II699" s="22" t="n">
        <v>11</v>
      </c>
      <c r="IJ699" s="22" t="n">
        <v>27</v>
      </c>
      <c r="IK699" s="22" t="n">
        <v>48</v>
      </c>
      <c r="IL699" s="22" t="n">
        <v>20</v>
      </c>
      <c r="IM699" s="22" t="n">
        <v>25</v>
      </c>
      <c r="IN699" s="22" t="n">
        <v>26</v>
      </c>
      <c r="IO699" s="22" t="n">
        <v>24</v>
      </c>
      <c r="IP699" s="22" t="n">
        <v>25</v>
      </c>
      <c r="IQ699" s="22" t="n">
        <v>0</v>
      </c>
      <c r="IR699" s="22" t="n">
        <v>61</v>
      </c>
      <c r="IS699" s="22" t="n">
        <v>49</v>
      </c>
      <c r="IT699" s="22" t="n">
        <v>19</v>
      </c>
      <c r="IU699" s="22" t="n">
        <v>11</v>
      </c>
      <c r="IV699" s="22" t="n">
        <v>7</v>
      </c>
      <c r="IW699" s="22" t="n">
        <v>23</v>
      </c>
      <c r="IX699" s="22" t="n">
        <v>32</v>
      </c>
      <c r="IY699" s="22" t="n">
        <v>22</v>
      </c>
      <c r="IZ699" s="22" t="n">
        <v>13</v>
      </c>
      <c r="JA699" s="22" t="n">
        <v>18</v>
      </c>
      <c r="JB699" s="22" t="n">
        <v>18</v>
      </c>
      <c r="JC699" s="22" t="n">
        <v>24</v>
      </c>
      <c r="JD699" s="22" t="n">
        <v>0</v>
      </c>
      <c r="JE699" s="22" t="n">
        <v>52</v>
      </c>
      <c r="JF699" s="22" t="n">
        <v>57</v>
      </c>
      <c r="JG699" s="22" t="n">
        <v>17</v>
      </c>
      <c r="JH699" s="22" t="n">
        <v>9</v>
      </c>
      <c r="JI699" s="22" t="n">
        <v>5</v>
      </c>
      <c r="JJ699" s="22" t="n">
        <v>22</v>
      </c>
      <c r="JK699" s="22" t="n">
        <v>34</v>
      </c>
      <c r="JL699" s="22" t="n">
        <v>22</v>
      </c>
      <c r="JM699" s="22" t="n">
        <v>12</v>
      </c>
      <c r="JN699" s="22" t="n">
        <v>19</v>
      </c>
      <c r="JO699" s="22" t="n">
        <v>17</v>
      </c>
      <c r="JP699" s="22" t="n">
        <v>22</v>
      </c>
      <c r="JQ699" s="22" t="n">
        <v>0</v>
      </c>
      <c r="JR699" s="22" t="n">
        <v>64</v>
      </c>
      <c r="JS699" t="n">
        <v>172.1</v>
      </c>
      <c r="JT699" t="n">
        <v>0</v>
      </c>
      <c r="JU699" t="n">
        <v>16.2</v>
      </c>
      <c r="JV699" t="n">
        <v>28.1</v>
      </c>
      <c r="JW699" t="n">
        <v>39.9</v>
      </c>
      <c r="JX699" t="n">
        <v>200.2</v>
      </c>
      <c r="JY699" t="n">
        <v>33.1</v>
      </c>
      <c r="JZ699" t="n">
        <v>0.8</v>
      </c>
      <c r="KA699" t="n">
        <v>2.5</v>
      </c>
      <c r="KB699" t="n">
        <v>0</v>
      </c>
      <c r="KC699" t="n">
        <v>0</v>
      </c>
      <c r="KD699" t="n">
        <v>0</v>
      </c>
      <c r="KE699" t="n">
        <v>0</v>
      </c>
      <c r="KF699" t="n">
        <v>29.9</v>
      </c>
      <c r="KG699" t="n">
        <v>883.5</v>
      </c>
      <c r="KH699" t="n">
        <v>916.6</v>
      </c>
      <c r="KI699" t="n">
        <v>699.4</v>
      </c>
      <c r="KJ699" t="n">
        <v>399.3</v>
      </c>
      <c r="KK699" t="n">
        <v>584.1</v>
      </c>
      <c r="KL699" t="n">
        <v>161.4</v>
      </c>
      <c r="KM699" t="n">
        <v>404.9</v>
      </c>
      <c r="KN699" t="n">
        <v>876.7</v>
      </c>
      <c r="KO699" t="n">
        <v>0</v>
      </c>
      <c r="KP699" t="n">
        <v>0</v>
      </c>
      <c r="KQ699" t="n">
        <v>1.3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134.8</v>
      </c>
      <c r="KX699" t="n">
        <v>781.8</v>
      </c>
      <c r="KY699" t="n">
        <v>477.8</v>
      </c>
      <c r="KZ699" t="n">
        <v>438.8</v>
      </c>
      <c r="LA699" t="n">
        <v>381.7</v>
      </c>
      <c r="LB699" t="n">
        <v>399.3</v>
      </c>
      <c r="LC699" t="n">
        <v>809.6</v>
      </c>
      <c r="LD699" t="n">
        <v>113.2</v>
      </c>
      <c r="LE699" t="n">
        <v>80.6433233782939</v>
      </c>
      <c r="LF699" t="n">
        <v>34623.2829764526</v>
      </c>
      <c r="LG699" t="n">
        <v>0.054595542198848</v>
      </c>
      <c r="LH699" s="23" t="n">
        <v>0</v>
      </c>
      <c r="LI699" s="23" t="n">
        <v>0</v>
      </c>
      <c r="LJ699" s="23" t="n">
        <v>0</v>
      </c>
      <c r="LK699" s="23" t="n">
        <v>0</v>
      </c>
      <c r="LL699" s="23" t="n">
        <v>0.147065241108444</v>
      </c>
      <c r="LM699" s="23" t="n">
        <v>0.852934758891556</v>
      </c>
      <c r="LN699" s="23" t="n">
        <v>0.52127427449269</v>
      </c>
      <c r="LO699" s="23" t="n">
        <v>0.47872572550731</v>
      </c>
      <c r="LP699" t="n">
        <v>4</v>
      </c>
      <c r="LQ699" t="n">
        <v>20</v>
      </c>
      <c r="LR699" t="n">
        <v>1</v>
      </c>
      <c r="LS699" t="n">
        <v>21.8</v>
      </c>
      <c r="LT699" t="n">
        <v>7.8844098086574</v>
      </c>
      <c r="LU699" t="n">
        <v>2.84630777279398</v>
      </c>
      <c r="LV699" t="n">
        <v>0.559789115095935</v>
      </c>
      <c r="LW699" t="n">
        <v>0.447831292076748</v>
      </c>
      <c r="LX699" t="n">
        <v>3.36729194325129</v>
      </c>
      <c r="LY699" t="n">
        <v>7.22580550670712</v>
      </c>
      <c r="LZ699" t="n">
        <v>2.36859500742523</v>
      </c>
      <c r="MA699" t="n">
        <v>3.52241924644343</v>
      </c>
      <c r="MB699" t="n">
        <v>3.05292782854814</v>
      </c>
      <c r="MC699" t="n">
        <v>2.88529785117069</v>
      </c>
      <c r="MD699" t="n">
        <v>3.74439982552583</v>
      </c>
      <c r="ME699" t="n">
        <v>0.366793302141044</v>
      </c>
      <c r="MF699" t="n">
        <v>9.18081523088192</v>
      </c>
      <c r="MG699" t="n">
        <v>6.02271376807013</v>
      </c>
      <c r="MH699" t="n">
        <v>2.17840737156053</v>
      </c>
      <c r="MI699" t="n">
        <v>0.427145155167734</v>
      </c>
      <c r="MJ699" t="n">
        <v>0.341716124134187</v>
      </c>
      <c r="MK699" t="n">
        <v>2.647904924501</v>
      </c>
      <c r="ML699" t="n">
        <v>5.58660273035028</v>
      </c>
      <c r="MM699" t="n">
        <v>1.82798872323353</v>
      </c>
      <c r="MN699" t="n">
        <v>2.66005763329819</v>
      </c>
      <c r="MO699" t="n">
        <v>2.39620742951997</v>
      </c>
      <c r="MP699" t="n">
        <v>2.21697604120919</v>
      </c>
      <c r="MQ699" t="n">
        <v>2.52822623152702</v>
      </c>
      <c r="MR699" t="n">
        <v>0.250463853486702</v>
      </c>
      <c r="MS699" t="n">
        <v>7.05065392917882</v>
      </c>
      <c r="MT699" t="n">
        <v>7.66049416261902</v>
      </c>
      <c r="MU699" t="n">
        <v>2.33388085501234</v>
      </c>
      <c r="MV699" t="n">
        <v>0.111957823019187</v>
      </c>
      <c r="MW699" t="n">
        <v>0.111957823019187</v>
      </c>
      <c r="MX699" t="n">
        <v>2.64818280782186</v>
      </c>
      <c r="MY699" t="n">
        <v>4.40620212026752</v>
      </c>
      <c r="MZ699" t="n">
        <v>2.467904785543</v>
      </c>
      <c r="NA699" t="n">
        <v>1.61913625511725</v>
      </c>
      <c r="NB699" t="n">
        <v>1.98990901032578</v>
      </c>
      <c r="NC699" t="n">
        <v>1.97698722211578</v>
      </c>
      <c r="ND699" t="n">
        <v>3.13291042525814</v>
      </c>
      <c r="NE699" t="n">
        <v>0.240312853126891</v>
      </c>
      <c r="NF699" t="n">
        <v>8.75046466282748</v>
      </c>
      <c r="NG699" t="n">
        <v>5.85185570600304</v>
      </c>
      <c r="NH699" t="n">
        <v>1.79394381211466</v>
      </c>
      <c r="NI699" t="n">
        <v>0.0854290310335467</v>
      </c>
      <c r="NJ699" t="n">
        <v>0.0854290310335467</v>
      </c>
      <c r="NK699" t="n">
        <v>2.09264914257786</v>
      </c>
      <c r="NL699" t="n">
        <v>3.44815304527001</v>
      </c>
      <c r="NM699" t="n">
        <v>1.90478106966408</v>
      </c>
      <c r="NN699" t="n">
        <v>1.2077641057279</v>
      </c>
      <c r="NO699" t="n">
        <v>1.57901717736881</v>
      </c>
      <c r="NP699" t="n">
        <v>1.52490710833783</v>
      </c>
      <c r="NQ699" t="n">
        <v>2.10088355758981</v>
      </c>
      <c r="NR699" t="n">
        <v>0.164097007456805</v>
      </c>
      <c r="NS699" t="n">
        <v>6.74291687657368</v>
      </c>
      <c r="NT699" s="21" t="n">
        <v>0.171514004468918</v>
      </c>
      <c r="NU699" s="21" t="n">
        <v>0.725149541214713</v>
      </c>
      <c r="NV699" t="n">
        <v>1</v>
      </c>
      <c r="NW699" t="n">
        <v>1</v>
      </c>
      <c r="NX699" t="n">
        <v>1</v>
      </c>
      <c r="NY699" s="23" t="n">
        <v>0.139822134387352</v>
      </c>
      <c r="NZ699" t="n">
        <v>0.955922865013774</v>
      </c>
      <c r="OA699" t="n">
        <v>0</v>
      </c>
      <c r="OB699" t="n">
        <v>0</v>
      </c>
      <c r="OC699" t="n">
        <v>0.00148283335234402</v>
      </c>
      <c r="OD699" t="n">
        <v>0</v>
      </c>
    </row>
    <row r="700">
      <c r="A700" s="1" t="s">
        <v>1904</v>
      </c>
      <c r="B700" s="1" t="s">
        <v>1905</v>
      </c>
      <c r="C700" s="1"/>
      <c r="D700" t="n">
        <v>711</v>
      </c>
      <c r="E700" s="24" t="n">
        <v>1283.3</v>
      </c>
      <c r="F700" t="n">
        <v>-98.475499</v>
      </c>
      <c r="G700" t="n">
        <v>29.434259</v>
      </c>
      <c r="H700" t="s">
        <v>422</v>
      </c>
      <c r="I700" t="s">
        <v>423</v>
      </c>
      <c r="J700" t="n">
        <v>0.820507163227714</v>
      </c>
      <c r="K700" t="n">
        <v>0.804680401156228</v>
      </c>
      <c r="L700" t="n">
        <v>0.720419188447299</v>
      </c>
      <c r="M700" t="n">
        <v>0.39509455497985</v>
      </c>
      <c r="N700" t="n">
        <v>0.299850915916273</v>
      </c>
      <c r="O700" t="n">
        <v>0.93971983287472</v>
      </c>
      <c r="P700" t="n">
        <v>1.10102255087358</v>
      </c>
      <c r="Q700" t="n">
        <v>0.688138720576984</v>
      </c>
      <c r="R700" t="n">
        <v>0.910150467139424</v>
      </c>
      <c r="S700" t="n">
        <v>0.899498406441593</v>
      </c>
      <c r="T700" t="n">
        <v>1.38145779252211</v>
      </c>
      <c r="U700" t="n">
        <v>0.543267829748647</v>
      </c>
      <c r="V700" t="n">
        <v>0.171205556814537</v>
      </c>
      <c r="W700" t="n">
        <v>0</v>
      </c>
      <c r="X700" t="n">
        <v>0</v>
      </c>
      <c r="Y700" t="n">
        <v>0</v>
      </c>
      <c r="Z700" t="n">
        <v>0.98297756677161</v>
      </c>
      <c r="AA700" t="n">
        <v>1.07034568011307</v>
      </c>
      <c r="AB700" t="n">
        <v>0.926542052465098</v>
      </c>
      <c r="AC700" t="n">
        <v>0.959742238348843</v>
      </c>
      <c r="AD700" t="n">
        <v>1.18863006318216</v>
      </c>
      <c r="AE700" t="n">
        <v>0.979864786969349</v>
      </c>
      <c r="AF700" t="n">
        <v>0.945190917305154</v>
      </c>
      <c r="AG700" t="n">
        <v>0.0502918112741802</v>
      </c>
      <c r="AH700" t="n">
        <v>0.20485914216585</v>
      </c>
      <c r="AI700" t="n">
        <v>0.193399926405361</v>
      </c>
      <c r="AJ700" t="n">
        <v>0.158236212917659</v>
      </c>
      <c r="AK700" t="n">
        <v>0.0347413525741781</v>
      </c>
      <c r="AL700" t="n">
        <v>0.000000330308936068903</v>
      </c>
      <c r="AM700" t="n">
        <v>0.116316131187846</v>
      </c>
      <c r="AN700" t="n">
        <v>0.3857477173984</v>
      </c>
      <c r="AO700" t="n">
        <v>0.739061592117349</v>
      </c>
      <c r="AP700" t="n">
        <v>0.775737629935686</v>
      </c>
      <c r="AQ700" t="n">
        <v>0.678181219292048</v>
      </c>
      <c r="AR700" t="n">
        <v>0.27444726889375</v>
      </c>
      <c r="AS700" t="n">
        <v>0.321275274190739</v>
      </c>
      <c r="AT700" t="n">
        <v>0.973686266997992</v>
      </c>
      <c r="AU700" t="n">
        <v>1.108173980984</v>
      </c>
      <c r="AV700" t="n">
        <v>0.793685877889998</v>
      </c>
      <c r="AW700" t="n">
        <v>0.689524860435056</v>
      </c>
      <c r="AX700" t="n">
        <v>0.783521046864972</v>
      </c>
      <c r="AY700" t="n">
        <v>0.978383458864884</v>
      </c>
      <c r="AZ700" t="n">
        <v>0.468714339577277</v>
      </c>
      <c r="BA700" t="n">
        <v>0.345401073823087</v>
      </c>
      <c r="BB700" t="n">
        <v>0</v>
      </c>
      <c r="BC700" t="n">
        <v>0</v>
      </c>
      <c r="BD700" t="n">
        <v>0</v>
      </c>
      <c r="BE700" t="n">
        <v>1.18743951849476</v>
      </c>
      <c r="BF700" t="n">
        <v>1.18191509676241</v>
      </c>
      <c r="BG700" t="n">
        <v>0.995376681727221</v>
      </c>
      <c r="BH700" t="n">
        <v>0.996363515743052</v>
      </c>
      <c r="BI700" t="n">
        <v>1.21633957097216</v>
      </c>
      <c r="BJ700" t="n">
        <v>0.949479834687188</v>
      </c>
      <c r="BK700" t="n">
        <v>0.841358122633807</v>
      </c>
      <c r="BL700" t="n">
        <v>0.111100681208275</v>
      </c>
      <c r="BM700" t="n">
        <v>0.27593339932731</v>
      </c>
      <c r="BN700" t="n">
        <v>0.206012611626277</v>
      </c>
      <c r="BO700" t="n">
        <v>0.214144280147396</v>
      </c>
      <c r="BP700" t="n">
        <v>0.128970569327684</v>
      </c>
      <c r="BQ700" t="n">
        <v>0.0000138991187146469</v>
      </c>
      <c r="BR700" t="n">
        <v>0.0653618450572879</v>
      </c>
      <c r="BS700" t="n">
        <v>0.943260011222781</v>
      </c>
      <c r="BT700" s="23" t="n">
        <v>0.285708719707005</v>
      </c>
      <c r="BU700" s="23" t="n">
        <v>0.116252320049835</v>
      </c>
      <c r="BV700" s="23" t="n">
        <v>0.22130444946622</v>
      </c>
      <c r="BW700" s="23" t="n">
        <v>0.0190880169671262</v>
      </c>
      <c r="BX700" s="23" t="n">
        <v>0.0174098418902114</v>
      </c>
      <c r="BY700" s="23" t="n">
        <v>0.108641708922214</v>
      </c>
      <c r="BZ700" s="23" t="n">
        <v>0.214817583003405</v>
      </c>
      <c r="CA700" s="23" t="n">
        <v>0.0381048858411907</v>
      </c>
      <c r="CB700" s="23" t="n">
        <v>0.157250837684096</v>
      </c>
      <c r="CC700" s="23" t="n">
        <v>0.350112989947791</v>
      </c>
      <c r="CD700" s="23" t="n">
        <v>0.243590742616691</v>
      </c>
      <c r="CE700" s="23" t="n">
        <v>0.0677160445725863</v>
      </c>
      <c r="CF700" s="23" t="n">
        <v>0.00849372710979506</v>
      </c>
      <c r="CG700" s="23" t="n">
        <v>0</v>
      </c>
      <c r="CH700" s="23" t="n">
        <v>0</v>
      </c>
      <c r="CI700" s="23" t="n">
        <v>0</v>
      </c>
      <c r="CJ700" s="23" t="n">
        <v>0.0303903997506429</v>
      </c>
      <c r="CK700" s="23" t="n">
        <v>0.649887010052209</v>
      </c>
      <c r="CL700" s="22" t="n">
        <v>48</v>
      </c>
      <c r="CM700" s="22" t="n">
        <v>44</v>
      </c>
      <c r="CN700" s="22" t="n">
        <v>41</v>
      </c>
      <c r="CO700" s="22" t="n">
        <v>63</v>
      </c>
      <c r="CP700" s="22" t="n">
        <v>31</v>
      </c>
      <c r="CQ700" s="22" t="n">
        <v>60</v>
      </c>
      <c r="CR700" s="22" t="n">
        <v>70</v>
      </c>
      <c r="CS700" s="22" t="n">
        <v>40</v>
      </c>
      <c r="CT700" s="22" t="n">
        <v>51</v>
      </c>
      <c r="CU700" s="22" t="n">
        <v>54</v>
      </c>
      <c r="CV700" s="22" t="n">
        <v>76</v>
      </c>
      <c r="CW700" s="22" t="n">
        <v>64</v>
      </c>
      <c r="CX700" s="22" t="n">
        <v>53</v>
      </c>
      <c r="CY700" s="22" t="n">
        <v>0</v>
      </c>
      <c r="CZ700" s="22" t="n">
        <v>0</v>
      </c>
      <c r="DA700" s="22" t="n">
        <v>0</v>
      </c>
      <c r="DB700" s="22" t="n">
        <v>65</v>
      </c>
      <c r="DC700" s="22" t="n">
        <v>45</v>
      </c>
      <c r="DD700" s="23" t="n">
        <v>0.348209902986201</v>
      </c>
      <c r="DE700" s="23" t="n">
        <v>0.144470177082473</v>
      </c>
      <c r="DF700" s="23" t="n">
        <v>0.307188443915815</v>
      </c>
      <c r="DG700" s="23" t="n">
        <v>0.0483125285492727</v>
      </c>
      <c r="DH700" s="23" t="n">
        <v>0.0580616598652403</v>
      </c>
      <c r="DI700" s="23" t="n">
        <v>0.115610743885085</v>
      </c>
      <c r="DJ700" s="23" t="n">
        <v>0.19510734165523</v>
      </c>
      <c r="DK700" s="23" t="n">
        <v>0.0553738435314915</v>
      </c>
      <c r="DL700" s="23" t="n">
        <v>0.172774550320597</v>
      </c>
      <c r="DM700" s="23" t="n">
        <v>0.389231362101946</v>
      </c>
      <c r="DN700" s="23" t="n">
        <v>0.176328762221516</v>
      </c>
      <c r="DO700" s="23" t="n">
        <v>0.12464578402133</v>
      </c>
      <c r="DP700" s="23" t="n">
        <v>0.0496112817120539</v>
      </c>
      <c r="DQ700" s="23" t="n">
        <v>0.00631390396999697</v>
      </c>
      <c r="DR700" s="23" t="n">
        <v>0.00151036084130344</v>
      </c>
      <c r="DS700" s="23" t="n">
        <v>0.00349835025686016</v>
      </c>
      <c r="DT700" s="23" t="n">
        <v>0.030916676817411</v>
      </c>
      <c r="DU700" s="23" t="n">
        <v>0.607174880159797</v>
      </c>
      <c r="DV700" s="23" t="n">
        <v>0.248972670592065</v>
      </c>
      <c r="DW700" s="23" t="n">
        <v>0.14447188586903</v>
      </c>
      <c r="DX700" s="23" t="n">
        <v>0.0245909111276982</v>
      </c>
      <c r="DY700" s="23" t="n">
        <v>0.00161574129631452</v>
      </c>
      <c r="DZ700" s="23" t="n">
        <v>0.000481610934264108</v>
      </c>
      <c r="EA700" s="23" t="n">
        <v>0.00441465915804966</v>
      </c>
      <c r="EB700" s="23" t="n">
        <v>0.0255932190880481</v>
      </c>
      <c r="EC700" s="23" t="n">
        <v>0.549859301934992</v>
      </c>
      <c r="ED700" s="22" t="n">
        <v>39</v>
      </c>
      <c r="EE700" s="22" t="n">
        <v>39</v>
      </c>
      <c r="EF700" s="22" t="n">
        <v>36</v>
      </c>
      <c r="EG700" s="22" t="n">
        <v>50</v>
      </c>
      <c r="EH700" s="22" t="n">
        <v>34</v>
      </c>
      <c r="EI700" s="22" t="n">
        <v>61</v>
      </c>
      <c r="EJ700" s="22" t="n">
        <v>70</v>
      </c>
      <c r="EK700" s="22" t="n">
        <v>48</v>
      </c>
      <c r="EL700" s="22" t="n">
        <v>43</v>
      </c>
      <c r="EM700" s="22" t="n">
        <v>45</v>
      </c>
      <c r="EN700" s="22" t="n">
        <v>63</v>
      </c>
      <c r="EO700" s="22" t="n">
        <v>55</v>
      </c>
      <c r="EP700" s="22" t="n">
        <v>56</v>
      </c>
      <c r="EQ700" s="22" t="n">
        <v>0</v>
      </c>
      <c r="ER700" s="22" t="n">
        <v>0</v>
      </c>
      <c r="ES700" s="22" t="n">
        <v>0</v>
      </c>
      <c r="ET700" s="22" t="n">
        <v>71</v>
      </c>
      <c r="EU700" s="22" t="n">
        <v>54</v>
      </c>
      <c r="EV700" s="23" t="n">
        <v>0.38658309774761</v>
      </c>
      <c r="EW700" s="23" t="n">
        <v>0.149860359435539</v>
      </c>
      <c r="EX700" s="23" t="n">
        <v>0.326320521964969</v>
      </c>
      <c r="EY700" s="23" t="n">
        <v>0.0695507630448162</v>
      </c>
      <c r="EZ700" s="23" t="n">
        <v>0.0541897970021661</v>
      </c>
      <c r="FA700" s="23" t="n">
        <v>0.111577735667538</v>
      </c>
      <c r="FB700" s="23" t="n">
        <v>0.193848246475394</v>
      </c>
      <c r="FC700" s="23" t="n">
        <v>0.0480100338215566</v>
      </c>
      <c r="FD700" s="23" t="n">
        <v>0.228056806515835</v>
      </c>
      <c r="FE700" s="23" t="n">
        <v>0.446845673576561</v>
      </c>
      <c r="FF700" t="n">
        <v>7.48821440970986</v>
      </c>
      <c r="FG700" t="n">
        <v>59.1446406895973</v>
      </c>
      <c r="FH700" t="n">
        <v>30</v>
      </c>
      <c r="FI700" t="n">
        <v>0.3</v>
      </c>
      <c r="FJ700" t="n">
        <v>0.246913942358156</v>
      </c>
      <c r="FK700" s="23" t="n">
        <v>0.0152445060384082</v>
      </c>
      <c r="FL700" t="n">
        <v>43.4485435363167</v>
      </c>
      <c r="FM700" t="n">
        <v>0.026028623108395</v>
      </c>
      <c r="FN700" t="n">
        <v>0.067430292927756</v>
      </c>
      <c r="FO700" t="n">
        <v>0.0671620507035443</v>
      </c>
      <c r="FP700" t="n">
        <v>0.00000720507253965043</v>
      </c>
      <c r="FQ700" t="n">
        <v>0.458952133859113</v>
      </c>
      <c r="FR700" t="n">
        <v>1778.97303394716</v>
      </c>
      <c r="FS700" s="22" t="n">
        <v>32</v>
      </c>
      <c r="FT700" s="22" t="n">
        <v>33</v>
      </c>
      <c r="FU700" s="22" t="n">
        <v>52</v>
      </c>
      <c r="FV700" s="22" t="n">
        <v>31</v>
      </c>
      <c r="FW700" s="22" t="n">
        <v>57</v>
      </c>
      <c r="FX700" s="22" t="n">
        <v>17</v>
      </c>
      <c r="FY700" s="22" t="n">
        <v>37</v>
      </c>
      <c r="FZ700" s="22" t="n">
        <v>24</v>
      </c>
      <c r="GA700" s="22" t="n">
        <v>17</v>
      </c>
      <c r="GB700" s="22" t="n">
        <v>13</v>
      </c>
      <c r="GC700" s="22" t="n">
        <v>16</v>
      </c>
      <c r="GD700" s="22" t="n">
        <v>38</v>
      </c>
      <c r="GE700" s="22" t="n">
        <v>70</v>
      </c>
      <c r="GF700" t="n">
        <v>8.08189373573191</v>
      </c>
      <c r="GG700" t="n">
        <v>61.6255472837694</v>
      </c>
      <c r="GH700" t="n">
        <v>25.2391395180474</v>
      </c>
      <c r="GI700" t="n">
        <v>0.306164691281415</v>
      </c>
      <c r="GJ700" t="n">
        <v>0.261231818712494</v>
      </c>
      <c r="GK700" s="23" t="n">
        <v>0.303121038041331</v>
      </c>
      <c r="GL700" t="n">
        <v>212.089844158098</v>
      </c>
      <c r="GM700" t="n">
        <v>0.134584451980812</v>
      </c>
      <c r="GN700" t="n">
        <v>0.426136923302407</v>
      </c>
      <c r="GO700" t="n">
        <v>1.9332019546488</v>
      </c>
      <c r="GP700" t="n">
        <v>21.813132352397</v>
      </c>
      <c r="GQ700" t="n">
        <v>3.94573073547232</v>
      </c>
      <c r="GR700" t="n">
        <v>4611.7525877926</v>
      </c>
      <c r="GS700" s="22" t="n">
        <v>49</v>
      </c>
      <c r="GT700" s="22" t="n">
        <v>48</v>
      </c>
      <c r="GU700" s="22" t="n">
        <v>55</v>
      </c>
      <c r="GV700" s="22" t="n">
        <v>11</v>
      </c>
      <c r="GW700" s="22" t="n">
        <v>43</v>
      </c>
      <c r="GX700" s="22" t="n">
        <v>39</v>
      </c>
      <c r="GY700" s="22" t="n">
        <v>30</v>
      </c>
      <c r="GZ700" s="22" t="n">
        <v>21</v>
      </c>
      <c r="HA700" s="22" t="n">
        <v>17</v>
      </c>
      <c r="HB700" s="22" t="n">
        <v>13</v>
      </c>
      <c r="HC700" s="22" t="n">
        <v>22</v>
      </c>
      <c r="HD700" s="22" t="n">
        <v>27</v>
      </c>
      <c r="HE700" s="22" t="n">
        <v>73</v>
      </c>
      <c r="HF700" t="n">
        <v>7.52299561279253</v>
      </c>
      <c r="HG700" t="n">
        <v>59.3605042287095</v>
      </c>
      <c r="HH700" t="n">
        <v>24.6641651031895</v>
      </c>
      <c r="HI700" t="n">
        <v>0.315962476547842</v>
      </c>
      <c r="HJ700" t="n">
        <v>0.293470682359625</v>
      </c>
      <c r="HK700" s="23" t="n">
        <v>0.137213434450777</v>
      </c>
      <c r="HL700" t="n">
        <v>157.460255417571</v>
      </c>
      <c r="HM700" t="n">
        <v>0.126344804344372</v>
      </c>
      <c r="HN700" t="n">
        <v>0.314882530980251</v>
      </c>
      <c r="HO700" t="n">
        <v>0.520754859450927</v>
      </c>
      <c r="HP700" t="n">
        <v>0.518383408874529</v>
      </c>
      <c r="HQ700" t="n">
        <v>7.02171325575118</v>
      </c>
      <c r="HR700" t="n">
        <v>1885.9837295986</v>
      </c>
      <c r="HS700" s="22" t="n">
        <v>40</v>
      </c>
      <c r="HT700" s="22" t="n">
        <v>43</v>
      </c>
      <c r="HU700" s="22" t="n">
        <v>68</v>
      </c>
      <c r="HV700" s="22" t="n">
        <v>52</v>
      </c>
      <c r="HW700" s="22" t="n">
        <v>59</v>
      </c>
      <c r="HX700" s="22" t="n">
        <v>18</v>
      </c>
      <c r="HY700" s="22" t="n">
        <v>44</v>
      </c>
      <c r="HZ700" s="22" t="n">
        <v>35</v>
      </c>
      <c r="IA700" s="22" t="n">
        <v>27</v>
      </c>
      <c r="IB700" s="22" t="n">
        <v>23</v>
      </c>
      <c r="IC700" s="22" t="n">
        <v>23</v>
      </c>
      <c r="ID700" s="22" t="n">
        <v>49</v>
      </c>
      <c r="IE700" s="22" t="n">
        <v>67</v>
      </c>
      <c r="IF700" s="22" t="n">
        <v>35</v>
      </c>
      <c r="IG700" s="22" t="n">
        <v>36</v>
      </c>
      <c r="IH700" s="22" t="n">
        <v>69</v>
      </c>
      <c r="II700" s="22" t="n">
        <v>50</v>
      </c>
      <c r="IJ700" s="22" t="n">
        <v>60</v>
      </c>
      <c r="IK700" s="22" t="n">
        <v>17</v>
      </c>
      <c r="IL700" s="22" t="n">
        <v>41</v>
      </c>
      <c r="IM700" s="22" t="n">
        <v>27</v>
      </c>
      <c r="IN700" s="22" t="n">
        <v>21</v>
      </c>
      <c r="IO700" s="22" t="n">
        <v>16</v>
      </c>
      <c r="IP700" s="22" t="n">
        <v>17</v>
      </c>
      <c r="IQ700" s="22" t="n">
        <v>44</v>
      </c>
      <c r="IR700" s="22" t="n">
        <v>67</v>
      </c>
      <c r="IS700" s="22" t="n">
        <v>48</v>
      </c>
      <c r="IT700" s="22" t="n">
        <v>53</v>
      </c>
      <c r="IU700" s="22" t="n">
        <v>68</v>
      </c>
      <c r="IV700" s="22" t="n">
        <v>37</v>
      </c>
      <c r="IW700" s="22" t="n">
        <v>45</v>
      </c>
      <c r="IX700" s="22" t="n">
        <v>35</v>
      </c>
      <c r="IY700" s="22" t="n">
        <v>35</v>
      </c>
      <c r="IZ700" s="22" t="n">
        <v>26</v>
      </c>
      <c r="JA700" s="22" t="n">
        <v>22</v>
      </c>
      <c r="JB700" s="22" t="n">
        <v>19</v>
      </c>
      <c r="JC700" s="22" t="n">
        <v>26</v>
      </c>
      <c r="JD700" s="22" t="n">
        <v>33</v>
      </c>
      <c r="JE700" s="22" t="n">
        <v>61</v>
      </c>
      <c r="JF700" s="22" t="n">
        <v>48</v>
      </c>
      <c r="JG700" s="22" t="n">
        <v>48</v>
      </c>
      <c r="JH700" s="22" t="n">
        <v>69</v>
      </c>
      <c r="JI700" s="22" t="n">
        <v>36</v>
      </c>
      <c r="JJ700" s="22" t="n">
        <v>45</v>
      </c>
      <c r="JK700" s="22" t="n">
        <v>35</v>
      </c>
      <c r="JL700" s="22" t="n">
        <v>32</v>
      </c>
      <c r="JM700" s="22" t="n">
        <v>22</v>
      </c>
      <c r="JN700" s="22" t="n">
        <v>20</v>
      </c>
      <c r="JO700" s="22" t="n">
        <v>16</v>
      </c>
      <c r="JP700" s="22" t="n">
        <v>23</v>
      </c>
      <c r="JQ700" s="22" t="n">
        <v>30</v>
      </c>
      <c r="JR700" s="22" t="n">
        <v>65</v>
      </c>
      <c r="JS700" t="n">
        <v>284</v>
      </c>
      <c r="JT700" t="n">
        <v>7.2</v>
      </c>
      <c r="JU700" t="n">
        <v>9.8</v>
      </c>
      <c r="JV700" t="n">
        <v>100.7</v>
      </c>
      <c r="JW700" t="n">
        <v>48.9</v>
      </c>
      <c r="JX700" t="n">
        <v>201.8</v>
      </c>
      <c r="JY700" t="n">
        <v>449.3</v>
      </c>
      <c r="JZ700" t="n">
        <v>312.6</v>
      </c>
      <c r="KA700" t="n">
        <v>86.9</v>
      </c>
      <c r="KB700" t="n">
        <v>10.9</v>
      </c>
      <c r="KC700" t="n">
        <v>0</v>
      </c>
      <c r="KD700" t="n">
        <v>0</v>
      </c>
      <c r="KE700" t="n">
        <v>0</v>
      </c>
      <c r="KF700" t="n">
        <v>39</v>
      </c>
      <c r="KG700" t="n">
        <v>834</v>
      </c>
      <c r="KH700" t="n">
        <v>1283.3</v>
      </c>
      <c r="KI700" t="n">
        <v>926.9</v>
      </c>
      <c r="KJ700" t="n">
        <v>377.2</v>
      </c>
      <c r="KK700" t="n">
        <v>562.9</v>
      </c>
      <c r="KL700" t="n">
        <v>7.7</v>
      </c>
      <c r="KM700" t="n">
        <v>505.1</v>
      </c>
      <c r="KN700" t="n">
        <v>1234.4</v>
      </c>
      <c r="KO700" t="n">
        <v>286.3</v>
      </c>
      <c r="KP700" t="n">
        <v>0</v>
      </c>
      <c r="KQ700" t="n">
        <v>5.7</v>
      </c>
      <c r="KR700" t="n">
        <v>5.9</v>
      </c>
      <c r="KS700" t="n">
        <v>7.2</v>
      </c>
      <c r="KT700" t="n">
        <v>0</v>
      </c>
      <c r="KU700" t="n">
        <v>0</v>
      </c>
      <c r="KV700" t="n">
        <v>0</v>
      </c>
      <c r="KW700" t="n">
        <v>265.8</v>
      </c>
      <c r="KX700" t="n">
        <v>1017.5</v>
      </c>
      <c r="KY700" t="n">
        <v>585.2</v>
      </c>
      <c r="KZ700" t="n">
        <v>698.1</v>
      </c>
      <c r="LA700" t="n">
        <v>295.8</v>
      </c>
      <c r="LB700" t="n">
        <v>377.2</v>
      </c>
      <c r="LC700" t="n">
        <v>1659</v>
      </c>
      <c r="LD700" t="n">
        <v>218.6</v>
      </c>
      <c r="LE700" t="n">
        <v>76.5552856359624</v>
      </c>
      <c r="LF700" t="n">
        <v>29458.0376555528</v>
      </c>
      <c r="LG700" t="n">
        <v>0.0453340402969247</v>
      </c>
      <c r="LH700" s="23" t="n">
        <v>1</v>
      </c>
      <c r="LI700" s="23" t="n">
        <v>0</v>
      </c>
      <c r="LJ700" s="23" t="n">
        <v>0</v>
      </c>
      <c r="LK700" s="23" t="n">
        <v>0</v>
      </c>
      <c r="LL700" s="23" t="n">
        <v>0.20712226291592</v>
      </c>
      <c r="LM700" s="23" t="n">
        <v>0.79287773708408</v>
      </c>
      <c r="LN700" s="23" t="n">
        <v>0.456011844463493</v>
      </c>
      <c r="LO700" s="23" t="n">
        <v>0.543988155536507</v>
      </c>
      <c r="LP700" t="n">
        <v>3</v>
      </c>
      <c r="LQ700" t="n">
        <v>42</v>
      </c>
      <c r="LR700" t="n">
        <v>1</v>
      </c>
      <c r="LS700" t="n">
        <v>17.1</v>
      </c>
      <c r="LT700" t="n">
        <v>8.89680455671516</v>
      </c>
      <c r="LU700" t="n">
        <v>9.22198775512744</v>
      </c>
      <c r="LV700" t="n">
        <v>14.8574770210583</v>
      </c>
      <c r="LW700" t="n">
        <v>8.85734207024631</v>
      </c>
      <c r="LX700" t="n">
        <v>16.295563887437</v>
      </c>
      <c r="LY700" t="n">
        <v>1.99539690307751</v>
      </c>
      <c r="LZ700" t="n">
        <v>10.5911799188689</v>
      </c>
      <c r="MA700" t="n">
        <v>6.93690557906125</v>
      </c>
      <c r="MB700" t="n">
        <v>4.93314422134837</v>
      </c>
      <c r="MC700" t="n">
        <v>3.82904034056226</v>
      </c>
      <c r="MD700" t="n">
        <v>4.36033575849902</v>
      </c>
      <c r="ME700" t="n">
        <v>10.7603155429131</v>
      </c>
      <c r="MF700" t="n">
        <v>20.123920708518</v>
      </c>
      <c r="MG700" t="n">
        <v>3.62062080863646</v>
      </c>
      <c r="MH700" t="n">
        <v>3.75252933623854</v>
      </c>
      <c r="MI700" t="n">
        <v>6.04710128712625</v>
      </c>
      <c r="MJ700" t="n">
        <v>3.60500269040219</v>
      </c>
      <c r="MK700" t="n">
        <v>6.63551691569322</v>
      </c>
      <c r="ML700" t="n">
        <v>1.01768557907655</v>
      </c>
      <c r="MM700" t="n">
        <v>4.2110724908033</v>
      </c>
      <c r="MN700" t="n">
        <v>2.805863912256</v>
      </c>
      <c r="MO700" t="n">
        <v>1.96383603225728</v>
      </c>
      <c r="MP700" t="n">
        <v>1.53063466206035</v>
      </c>
      <c r="MQ700" t="n">
        <v>1.76393951160175</v>
      </c>
      <c r="MR700" t="n">
        <v>4.446787677234</v>
      </c>
      <c r="MS700" t="n">
        <v>8.18249372679362</v>
      </c>
      <c r="MT700" t="n">
        <v>14.1581648311034</v>
      </c>
      <c r="MU700" t="n">
        <v>13.5077984342789</v>
      </c>
      <c r="MV700" t="n">
        <v>15.7146391568886</v>
      </c>
      <c r="MW700" t="n">
        <v>3.14292783137772</v>
      </c>
      <c r="MX700" t="n">
        <v>12.2165489472913</v>
      </c>
      <c r="MY700" t="n">
        <v>4.24076840573848</v>
      </c>
      <c r="MZ700" t="n">
        <v>8.71020591415266</v>
      </c>
      <c r="NA700" t="n">
        <v>5.87734759781535</v>
      </c>
      <c r="NB700" t="n">
        <v>5.05221520023617</v>
      </c>
      <c r="NC700" t="n">
        <v>3.82904034056226</v>
      </c>
      <c r="ND700" t="n">
        <v>6.36038074210303</v>
      </c>
      <c r="NE700" t="n">
        <v>7.57352533147644</v>
      </c>
      <c r="NF700" t="n">
        <v>20.8977579778205</v>
      </c>
      <c r="NG700" t="n">
        <v>5.7607025319599</v>
      </c>
      <c r="NH700" t="n">
        <v>5.49688547675573</v>
      </c>
      <c r="NI700" t="n">
        <v>6.39597251522968</v>
      </c>
      <c r="NJ700" t="n">
        <v>1.27919450304594</v>
      </c>
      <c r="NK700" t="n">
        <v>4.9762149480753</v>
      </c>
      <c r="NL700" t="n">
        <v>2.16403846371066</v>
      </c>
      <c r="NM700" t="n">
        <v>3.42755183089138</v>
      </c>
      <c r="NN700" t="n">
        <v>2.38359137663727</v>
      </c>
      <c r="NO700" t="n">
        <v>1.99434823792005</v>
      </c>
      <c r="NP700" t="n">
        <v>1.53063466206035</v>
      </c>
      <c r="NQ700" t="n">
        <v>2.57797237717644</v>
      </c>
      <c r="NR700" t="n">
        <v>3.14032219056981</v>
      </c>
      <c r="NS700" t="n">
        <v>8.48847585304454</v>
      </c>
      <c r="NT700" s="21" t="n">
        <v>0.101819537580013</v>
      </c>
      <c r="NU700" s="21" t="n">
        <v>0.658578523082694</v>
      </c>
      <c r="NV700" t="n">
        <v>1</v>
      </c>
      <c r="NW700" t="n">
        <v>1</v>
      </c>
      <c r="NX700" t="n">
        <v>1</v>
      </c>
      <c r="NY700" s="23" t="n">
        <v>0.131766124171187</v>
      </c>
      <c r="NZ700" t="n">
        <v>0.784199363732768</v>
      </c>
      <c r="OA700" t="n">
        <v>0</v>
      </c>
      <c r="OB700" t="n">
        <v>0.231934543097861</v>
      </c>
      <c r="OC700" t="n">
        <v>0.00461762799740765</v>
      </c>
      <c r="OD700" t="n">
        <v>0.00477965003240441</v>
      </c>
    </row>
    <row r="701">
      <c r="A701" s="1" t="s">
        <v>1906</v>
      </c>
      <c r="B701" s="1" t="s">
        <v>1907</v>
      </c>
      <c r="C701" s="1"/>
      <c r="D701" t="n">
        <v>712</v>
      </c>
      <c r="E701" s="24" t="n">
        <v>3257.3</v>
      </c>
      <c r="F701" t="n">
        <v>-85.049421</v>
      </c>
      <c r="G701" t="n">
        <v>33.559098</v>
      </c>
      <c r="H701" t="s">
        <v>584</v>
      </c>
      <c r="I701" t="s">
        <v>585</v>
      </c>
      <c r="J701" t="n">
        <v>1.56102305837741</v>
      </c>
      <c r="K701" t="n">
        <v>0.827388686710898</v>
      </c>
      <c r="L701" t="n">
        <v>0.745349124624699</v>
      </c>
      <c r="M701" t="n">
        <v>0.343544643011525</v>
      </c>
      <c r="N701" t="n">
        <v>0.383267192118918</v>
      </c>
      <c r="O701" t="n">
        <v>0.923367828906078</v>
      </c>
      <c r="P701" t="n">
        <v>1.14347532730677</v>
      </c>
      <c r="Q701" t="n">
        <v>1.447586230208</v>
      </c>
      <c r="R701" t="n">
        <v>0.85522095003872</v>
      </c>
      <c r="S701" t="n">
        <v>2.20476770687712</v>
      </c>
      <c r="T701" t="n">
        <v>0.207362797533236</v>
      </c>
      <c r="U701" t="n">
        <v>6.55749475169087</v>
      </c>
      <c r="V701" t="n">
        <v>0</v>
      </c>
      <c r="W701" t="n">
        <v>0.262565722004814</v>
      </c>
      <c r="X701" t="n">
        <v>0</v>
      </c>
      <c r="Y701" t="n">
        <v>0</v>
      </c>
      <c r="Z701" t="n">
        <v>0.0834120357357419</v>
      </c>
      <c r="AA701" t="n">
        <v>0.23354813694414</v>
      </c>
      <c r="AB701" t="n">
        <v>1.15743008778703</v>
      </c>
      <c r="AC701" t="n">
        <v>1.0079663552723</v>
      </c>
      <c r="AD701" t="n">
        <v>1.43567293846838</v>
      </c>
      <c r="AE701" t="n">
        <v>1.4948653987533</v>
      </c>
      <c r="AF701" t="n">
        <v>0.876649724246402</v>
      </c>
      <c r="AG701" t="n">
        <v>0.186209819624654</v>
      </c>
      <c r="AH701" t="n">
        <v>0.0961607949040602</v>
      </c>
      <c r="AI701" t="n">
        <v>0.657907150350158</v>
      </c>
      <c r="AJ701" t="n">
        <v>0.377942440697681</v>
      </c>
      <c r="AK701" t="n">
        <v>0.241182433575706</v>
      </c>
      <c r="AL701" t="n">
        <v>0.00000000392892769704397</v>
      </c>
      <c r="AM701" t="n">
        <v>0.0691707802527814</v>
      </c>
      <c r="AN701" t="n">
        <v>6.3639811163731</v>
      </c>
      <c r="AO701" t="n">
        <v>1.30996377383178</v>
      </c>
      <c r="AP701" t="n">
        <v>0.692778318070375</v>
      </c>
      <c r="AQ701" t="n">
        <v>0.565929160715425</v>
      </c>
      <c r="AR701" t="n">
        <v>0.939915596494237</v>
      </c>
      <c r="AS701" t="n">
        <v>0.307608500313324</v>
      </c>
      <c r="AT701" t="n">
        <v>0.718277464086005</v>
      </c>
      <c r="AU701" t="n">
        <v>0.996808976774769</v>
      </c>
      <c r="AV701" t="n">
        <v>1.33978861775977</v>
      </c>
      <c r="AW701" t="n">
        <v>0.877788648996069</v>
      </c>
      <c r="AX701" t="n">
        <v>2.01772557754911</v>
      </c>
      <c r="AY701" t="n">
        <v>0.732388929314496</v>
      </c>
      <c r="AZ701" t="n">
        <v>2.47737977615651</v>
      </c>
      <c r="BA701" t="n">
        <v>0</v>
      </c>
      <c r="BB701" t="n">
        <v>0.364224589858974</v>
      </c>
      <c r="BC701" t="n">
        <v>0</v>
      </c>
      <c r="BD701" t="n">
        <v>0</v>
      </c>
      <c r="BE701" t="n">
        <v>0.10256738103066</v>
      </c>
      <c r="BF701" t="n">
        <v>0.247911864962108</v>
      </c>
      <c r="BG701" t="n">
        <v>1.08541816348272</v>
      </c>
      <c r="BH701" t="n">
        <v>1.03855095123174</v>
      </c>
      <c r="BI701" t="n">
        <v>1.11673658331797</v>
      </c>
      <c r="BJ701" t="n">
        <v>1.21459358222604</v>
      </c>
      <c r="BK701" t="n">
        <v>0.926759088567556</v>
      </c>
      <c r="BL701" t="n">
        <v>0.260877337058085</v>
      </c>
      <c r="BM701" t="n">
        <v>0.237857002272152</v>
      </c>
      <c r="BN701" t="n">
        <v>1.16502575931286</v>
      </c>
      <c r="BO701" t="n">
        <v>0.261493168802527</v>
      </c>
      <c r="BP701" t="n">
        <v>0.411344345692141</v>
      </c>
      <c r="BQ701" t="n">
        <v>0.00000000176060857306839</v>
      </c>
      <c r="BR701" t="n">
        <v>0.122728698442461</v>
      </c>
      <c r="BS701" t="n">
        <v>2.01346831830769</v>
      </c>
      <c r="BT701" s="23" t="n">
        <v>0.543563687716821</v>
      </c>
      <c r="BU701" s="23" t="n">
        <v>0.119532990085158</v>
      </c>
      <c r="BV701" s="23" t="n">
        <v>0.228962637767476</v>
      </c>
      <c r="BW701" s="23" t="n">
        <v>0.016597510373444</v>
      </c>
      <c r="BX701" s="23" t="n">
        <v>0.0222531293463143</v>
      </c>
      <c r="BY701" s="23" t="n">
        <v>0.106751241579387</v>
      </c>
      <c r="BZ701" s="23" t="n">
        <v>0.223100431359168</v>
      </c>
      <c r="CA701" s="23" t="n">
        <v>0.0801584134098794</v>
      </c>
      <c r="CB701" s="23" t="n">
        <v>0.147760415067694</v>
      </c>
      <c r="CC701" s="23" t="n">
        <v>0.858164737666165</v>
      </c>
      <c r="CD701" s="23" t="n">
        <v>0.0365640254198262</v>
      </c>
      <c r="CE701" s="23" t="n">
        <v>0.817364074540263</v>
      </c>
      <c r="CF701" s="23" t="n">
        <v>0</v>
      </c>
      <c r="CG701" s="23" t="n">
        <v>0.00165781475455132</v>
      </c>
      <c r="CH701" s="23" t="n">
        <v>0</v>
      </c>
      <c r="CI701" s="23" t="n">
        <v>0</v>
      </c>
      <c r="CJ701" s="23" t="n">
        <v>0.00257882295152427</v>
      </c>
      <c r="CK701" s="23" t="n">
        <v>0.141804562060602</v>
      </c>
      <c r="CL701" s="22" t="n">
        <v>78</v>
      </c>
      <c r="CM701" s="22" t="n">
        <v>46</v>
      </c>
      <c r="CN701" s="22" t="n">
        <v>43</v>
      </c>
      <c r="CO701" s="22" t="n">
        <v>62</v>
      </c>
      <c r="CP701" s="22" t="n">
        <v>35</v>
      </c>
      <c r="CQ701" s="22" t="n">
        <v>60</v>
      </c>
      <c r="CR701" s="22" t="n">
        <v>76</v>
      </c>
      <c r="CS701" s="22" t="n">
        <v>76</v>
      </c>
      <c r="CT701" s="22" t="n">
        <v>47</v>
      </c>
      <c r="CU701" s="22" t="n">
        <v>86</v>
      </c>
      <c r="CV701" s="22" t="n">
        <v>37</v>
      </c>
      <c r="CW701" s="22" t="n">
        <v>96</v>
      </c>
      <c r="CX701" s="22" t="n">
        <v>0</v>
      </c>
      <c r="CY701" s="22" t="n">
        <v>84</v>
      </c>
      <c r="CZ701" s="22" t="n">
        <v>0</v>
      </c>
      <c r="DA701" s="22" t="n">
        <v>0</v>
      </c>
      <c r="DB701" s="22" t="n">
        <v>32</v>
      </c>
      <c r="DC701" s="22" t="n">
        <v>13</v>
      </c>
      <c r="DD701" s="23" t="n">
        <v>0.348209902986201</v>
      </c>
      <c r="DE701" s="23" t="n">
        <v>0.144470177082473</v>
      </c>
      <c r="DF701" s="23" t="n">
        <v>0.307188443915815</v>
      </c>
      <c r="DG701" s="23" t="n">
        <v>0.0483125285492727</v>
      </c>
      <c r="DH701" s="23" t="n">
        <v>0.0580616598652403</v>
      </c>
      <c r="DI701" s="23" t="n">
        <v>0.115610743885085</v>
      </c>
      <c r="DJ701" s="23" t="n">
        <v>0.19510734165523</v>
      </c>
      <c r="DK701" s="23" t="n">
        <v>0.0553738435314915</v>
      </c>
      <c r="DL701" s="23" t="n">
        <v>0.172774550320597</v>
      </c>
      <c r="DM701" s="23" t="n">
        <v>0.389231362101946</v>
      </c>
      <c r="DN701" s="23" t="n">
        <v>0.176328762221516</v>
      </c>
      <c r="DO701" s="23" t="n">
        <v>0.12464578402133</v>
      </c>
      <c r="DP701" s="23" t="n">
        <v>0.0496112817120539</v>
      </c>
      <c r="DQ701" s="23" t="n">
        <v>0.00631390396999697</v>
      </c>
      <c r="DR701" s="23" t="n">
        <v>0.00151036084130344</v>
      </c>
      <c r="DS701" s="23" t="n">
        <v>0.00349835025686016</v>
      </c>
      <c r="DT701" s="23" t="n">
        <v>0.030916676817411</v>
      </c>
      <c r="DU701" s="23" t="n">
        <v>0.607174880159797</v>
      </c>
      <c r="DV701" s="23" t="n">
        <v>0.0499243283948183</v>
      </c>
      <c r="DW701" s="23" t="n">
        <v>0.329930873904343</v>
      </c>
      <c r="DX701" s="23" t="n">
        <v>0.0145488569913663</v>
      </c>
      <c r="DY701" s="23" t="n">
        <v>0.00455162776130302</v>
      </c>
      <c r="DZ701" s="23" t="n">
        <v>0.000369304469587532</v>
      </c>
      <c r="EA701" s="23" t="n">
        <v>0.00353642170330911</v>
      </c>
      <c r="EB701" s="23" t="n">
        <v>0.0251427200890836</v>
      </c>
      <c r="EC701" s="23" t="n">
        <v>0.571995866685431</v>
      </c>
      <c r="ED701" s="22" t="n">
        <v>68</v>
      </c>
      <c r="EE701" s="22" t="n">
        <v>29</v>
      </c>
      <c r="EF701" s="22" t="n">
        <v>27</v>
      </c>
      <c r="EG701" s="22" t="n">
        <v>79</v>
      </c>
      <c r="EH701" s="22" t="n">
        <v>40</v>
      </c>
      <c r="EI701" s="22" t="n">
        <v>45</v>
      </c>
      <c r="EJ701" s="22" t="n">
        <v>50</v>
      </c>
      <c r="EK701" s="22" t="n">
        <v>71</v>
      </c>
      <c r="EL701" s="22" t="n">
        <v>48</v>
      </c>
      <c r="EM701" s="22" t="n">
        <v>84</v>
      </c>
      <c r="EN701" s="22" t="n">
        <v>65</v>
      </c>
      <c r="EO701" s="22" t="n">
        <v>86</v>
      </c>
      <c r="EP701" s="22" t="n">
        <v>0</v>
      </c>
      <c r="EQ701" s="22" t="n">
        <v>87</v>
      </c>
      <c r="ER701" s="22" t="n">
        <v>0</v>
      </c>
      <c r="ES701" s="22" t="n">
        <v>0</v>
      </c>
      <c r="ET701" s="22" t="n">
        <v>50</v>
      </c>
      <c r="EU701" s="22" t="n">
        <v>15</v>
      </c>
      <c r="EV701" s="23" t="n">
        <v>0.414945587485096</v>
      </c>
      <c r="EW701" s="23" t="n">
        <v>0.17254147101211</v>
      </c>
      <c r="EX701" s="23" t="n">
        <v>0.404578264668374</v>
      </c>
      <c r="EY701" s="23" t="n">
        <v>0.017658511503959</v>
      </c>
      <c r="EZ701" s="23" t="n">
        <v>0.0723423745561248</v>
      </c>
      <c r="FA701" s="23" t="n">
        <v>0.148621176240335</v>
      </c>
      <c r="FB701" s="23" t="n">
        <v>0.223814629038576</v>
      </c>
      <c r="FC701" s="23" t="n">
        <v>0.0598291494250116</v>
      </c>
      <c r="FD701" s="23" t="n">
        <v>0.168332565289707</v>
      </c>
      <c r="FE701" s="23" t="n">
        <v>0.425312910345598</v>
      </c>
      <c r="FF701" t="n">
        <v>9.35422697603364</v>
      </c>
      <c r="FG701" t="n">
        <v>62.116478287282</v>
      </c>
      <c r="FH701" t="n">
        <v>36.2351495962884</v>
      </c>
      <c r="FI701" t="n">
        <v>0.457675003316575</v>
      </c>
      <c r="FJ701" t="n">
        <v>0.229008801838694</v>
      </c>
      <c r="FK701" s="23" t="n">
        <v>0.0564441138181142</v>
      </c>
      <c r="FL701" t="n">
        <v>20.3947280053209</v>
      </c>
      <c r="FM701" t="n">
        <v>0.088544073284134</v>
      </c>
      <c r="FN701" t="n">
        <v>0.161055228864312</v>
      </c>
      <c r="FO701" t="n">
        <v>0.46625435201551</v>
      </c>
      <c r="FP701" t="n">
        <v>0.0000000857022198586184</v>
      </c>
      <c r="FQ701" t="n">
        <v>0.272929273640001</v>
      </c>
      <c r="FR701" t="n">
        <v>29349.1063820969</v>
      </c>
      <c r="FS701" s="22" t="n">
        <v>80</v>
      </c>
      <c r="FT701" s="22" t="n">
        <v>57</v>
      </c>
      <c r="FU701" s="22" t="n">
        <v>52</v>
      </c>
      <c r="FV701" s="22" t="n">
        <v>70</v>
      </c>
      <c r="FW701" s="22" t="n">
        <v>53</v>
      </c>
      <c r="FX701" s="22" t="n">
        <v>27</v>
      </c>
      <c r="FY701" s="22" t="n">
        <v>24</v>
      </c>
      <c r="FZ701" s="22" t="n">
        <v>62</v>
      </c>
      <c r="GA701" s="22" t="n">
        <v>48</v>
      </c>
      <c r="GB701" s="22" t="n">
        <v>48</v>
      </c>
      <c r="GC701" s="22" t="n">
        <v>3</v>
      </c>
      <c r="GD701" s="22" t="n">
        <v>34</v>
      </c>
      <c r="GE701" s="22" t="n">
        <v>97</v>
      </c>
      <c r="GF701" t="n">
        <v>8.08189373573191</v>
      </c>
      <c r="GG701" t="n">
        <v>61.6255472837694</v>
      </c>
      <c r="GH701" t="n">
        <v>25.2391395180474</v>
      </c>
      <c r="GI701" t="n">
        <v>0.306164691281415</v>
      </c>
      <c r="GJ701" t="n">
        <v>0.261231818712494</v>
      </c>
      <c r="GK701" s="23" t="n">
        <v>0.303121038041331</v>
      </c>
      <c r="GL701" t="n">
        <v>212.089844158098</v>
      </c>
      <c r="GM701" t="n">
        <v>0.134584451980812</v>
      </c>
      <c r="GN701" t="n">
        <v>0.426136923302407</v>
      </c>
      <c r="GO701" t="n">
        <v>1.9332019546488</v>
      </c>
      <c r="GP701" t="n">
        <v>21.813132352397</v>
      </c>
      <c r="GQ701" t="n">
        <v>3.94573073547232</v>
      </c>
      <c r="GR701" t="n">
        <v>4611.7525877926</v>
      </c>
      <c r="GS701" s="22" t="n">
        <v>84</v>
      </c>
      <c r="GT701" s="22" t="n">
        <v>94</v>
      </c>
      <c r="GU701" s="22" t="n">
        <v>10</v>
      </c>
      <c r="GV701" s="22" t="n">
        <v>43</v>
      </c>
      <c r="GW701" s="22" t="n">
        <v>57</v>
      </c>
      <c r="GX701" s="22" t="n">
        <v>31</v>
      </c>
      <c r="GY701" s="22" t="n">
        <v>39</v>
      </c>
      <c r="GZ701" s="22" t="n">
        <v>76</v>
      </c>
      <c r="HA701" s="22" t="n">
        <v>38</v>
      </c>
      <c r="HB701" s="22" t="n">
        <v>48</v>
      </c>
      <c r="HC701" s="22" t="n">
        <v>4</v>
      </c>
      <c r="HD701" s="22" t="n">
        <v>34</v>
      </c>
      <c r="HE701" s="22" t="n">
        <v>85</v>
      </c>
      <c r="HF701" t="n">
        <v>8.61808590526925</v>
      </c>
      <c r="HG701" t="n">
        <v>59.8107182065656</v>
      </c>
      <c r="HH701" t="n">
        <v>32.4473561066916</v>
      </c>
      <c r="HI701" t="n">
        <v>0.3768132896584</v>
      </c>
      <c r="HJ701" t="n">
        <v>0.247107155099672</v>
      </c>
      <c r="HK701" s="23" t="n">
        <v>0.216362657081043</v>
      </c>
      <c r="HL701" t="n">
        <v>85.7436519021864</v>
      </c>
      <c r="HM701" t="n">
        <v>0.0760018159052188</v>
      </c>
      <c r="HN701" t="n">
        <v>0.615906065928387</v>
      </c>
      <c r="HO701" t="n">
        <v>1.13348914820009</v>
      </c>
      <c r="HP701" t="n">
        <v>48.6776113496122</v>
      </c>
      <c r="HQ701" t="n">
        <v>2.22384232134555</v>
      </c>
      <c r="HR701" t="n">
        <v>14576.3934377496</v>
      </c>
      <c r="HS701" s="22" t="n">
        <v>88</v>
      </c>
      <c r="HT701" s="22" t="n">
        <v>79</v>
      </c>
      <c r="HU701" s="22" t="n">
        <v>95</v>
      </c>
      <c r="HV701" s="22" t="n">
        <v>92</v>
      </c>
      <c r="HW701" s="22" t="n">
        <v>75</v>
      </c>
      <c r="HX701" s="22" t="n">
        <v>57</v>
      </c>
      <c r="HY701" s="22" t="n">
        <v>49</v>
      </c>
      <c r="HZ701" s="22" t="n">
        <v>81</v>
      </c>
      <c r="IA701" s="22" t="n">
        <v>73</v>
      </c>
      <c r="IB701" s="22" t="n">
        <v>71</v>
      </c>
      <c r="IC701" s="22" t="n">
        <v>10</v>
      </c>
      <c r="ID701" s="22" t="n">
        <v>55</v>
      </c>
      <c r="IE701" s="22" t="n">
        <v>93</v>
      </c>
      <c r="IF701" s="22" t="n">
        <v>73</v>
      </c>
      <c r="IG701" s="22" t="n">
        <v>61</v>
      </c>
      <c r="IH701" s="22" t="n">
        <v>82</v>
      </c>
      <c r="II701" s="22" t="n">
        <v>82</v>
      </c>
      <c r="IJ701" s="22" t="n">
        <v>58</v>
      </c>
      <c r="IK701" s="22" t="n">
        <v>31</v>
      </c>
      <c r="IL701" s="22" t="n">
        <v>29</v>
      </c>
      <c r="IM701" s="22" t="n">
        <v>65</v>
      </c>
      <c r="IN701" s="22" t="n">
        <v>52</v>
      </c>
      <c r="IO701" s="22" t="n">
        <v>51</v>
      </c>
      <c r="IP701" s="22" t="n">
        <v>4</v>
      </c>
      <c r="IQ701" s="22" t="n">
        <v>31</v>
      </c>
      <c r="IR701" s="22" t="n">
        <v>80</v>
      </c>
      <c r="IS701" s="22" t="n">
        <v>87</v>
      </c>
      <c r="IT701" s="22" t="n">
        <v>92</v>
      </c>
      <c r="IU701" s="22" t="n">
        <v>85</v>
      </c>
      <c r="IV701" s="22" t="n">
        <v>92</v>
      </c>
      <c r="IW701" s="22" t="n">
        <v>71</v>
      </c>
      <c r="IX701" s="22" t="n">
        <v>52</v>
      </c>
      <c r="IY701" s="22" t="n">
        <v>58</v>
      </c>
      <c r="IZ701" s="22" t="n">
        <v>85</v>
      </c>
      <c r="JA701" s="22" t="n">
        <v>59</v>
      </c>
      <c r="JB701" s="22" t="n">
        <v>65</v>
      </c>
      <c r="JC701" s="22" t="n">
        <v>10</v>
      </c>
      <c r="JD701" s="22" t="n">
        <v>47</v>
      </c>
      <c r="JE701" s="22" t="n">
        <v>87</v>
      </c>
      <c r="JF701" s="22" t="n">
        <v>69</v>
      </c>
      <c r="JG701" s="22" t="n">
        <v>73</v>
      </c>
      <c r="JH701" s="22" t="n">
        <v>78</v>
      </c>
      <c r="JI701" s="22" t="n">
        <v>74</v>
      </c>
      <c r="JJ701" s="22" t="n">
        <v>51</v>
      </c>
      <c r="JK701" s="22" t="n">
        <v>29</v>
      </c>
      <c r="JL701" s="22" t="n">
        <v>35</v>
      </c>
      <c r="JM701" s="22" t="n">
        <v>64</v>
      </c>
      <c r="JN701" s="22" t="n">
        <v>36</v>
      </c>
      <c r="JO701" s="22" t="n">
        <v>42</v>
      </c>
      <c r="JP701" s="22" t="n">
        <v>4</v>
      </c>
      <c r="JQ701" s="22" t="n">
        <v>24</v>
      </c>
      <c r="JR701" s="22" t="n">
        <v>68</v>
      </c>
      <c r="JS701" t="n">
        <v>745.8</v>
      </c>
      <c r="JT701" t="n">
        <v>15.2</v>
      </c>
      <c r="JU701" t="n">
        <v>35.2</v>
      </c>
      <c r="JV701" t="n">
        <v>217.1</v>
      </c>
      <c r="JW701" t="n">
        <v>261.1</v>
      </c>
      <c r="JX701" t="n">
        <v>481.3</v>
      </c>
      <c r="JY701" t="n">
        <v>2795.3</v>
      </c>
      <c r="JZ701" t="n">
        <v>119.1</v>
      </c>
      <c r="KA701" t="n">
        <v>2662.4</v>
      </c>
      <c r="KB701" t="n">
        <v>0</v>
      </c>
      <c r="KC701" t="n">
        <v>5.4</v>
      </c>
      <c r="KD701" t="n">
        <v>0</v>
      </c>
      <c r="KE701" t="n">
        <v>0</v>
      </c>
      <c r="KF701" t="n">
        <v>8.4</v>
      </c>
      <c r="KG701" t="n">
        <v>461.9</v>
      </c>
      <c r="KH701" t="n">
        <v>3257.3</v>
      </c>
      <c r="KI701" t="n">
        <v>2033.7</v>
      </c>
      <c r="KJ701" t="n">
        <v>915.8</v>
      </c>
      <c r="KK701" t="n">
        <v>1581.8</v>
      </c>
      <c r="KL701" t="n">
        <v>60.7</v>
      </c>
      <c r="KM701" t="n">
        <v>1075.4</v>
      </c>
      <c r="KN701" t="n">
        <v>2996.2</v>
      </c>
      <c r="KO701" t="n">
        <v>117.6</v>
      </c>
      <c r="KP701" t="n">
        <v>12.8</v>
      </c>
      <c r="KQ701" t="n">
        <v>0</v>
      </c>
      <c r="KR701" t="n">
        <v>0</v>
      </c>
      <c r="KS701" t="n">
        <v>15.2</v>
      </c>
      <c r="KT701" t="n">
        <v>0</v>
      </c>
      <c r="KU701" t="n">
        <v>0</v>
      </c>
      <c r="KV701" t="n">
        <v>0</v>
      </c>
      <c r="KW701" t="n">
        <v>807.7</v>
      </c>
      <c r="KX701" t="n">
        <v>2449.6</v>
      </c>
      <c r="KY701" t="n">
        <v>1289.5</v>
      </c>
      <c r="KZ701" t="n">
        <v>1967.8</v>
      </c>
      <c r="LA701" t="n">
        <v>809.1</v>
      </c>
      <c r="LB701" t="n">
        <v>915.8</v>
      </c>
      <c r="LC701" t="n">
        <v>2807.1</v>
      </c>
      <c r="LD701" t="n">
        <v>432.3</v>
      </c>
      <c r="LE701" t="n">
        <v>75.7477079791143</v>
      </c>
      <c r="LF701" t="n">
        <v>28272.3500672503</v>
      </c>
      <c r="LG701" t="n">
        <v>0.107665429132998</v>
      </c>
      <c r="LH701" s="23" t="n">
        <v>1</v>
      </c>
      <c r="LI701" s="23" t="n">
        <v>0</v>
      </c>
      <c r="LJ701" s="23" t="n">
        <v>0</v>
      </c>
      <c r="LK701" s="23" t="n">
        <v>0</v>
      </c>
      <c r="LL701" s="23" t="n">
        <v>0.247966106898351</v>
      </c>
      <c r="LM701" s="23" t="n">
        <v>0.752033893101649</v>
      </c>
      <c r="LN701" s="23" t="n">
        <v>0.395880023332208</v>
      </c>
      <c r="LO701" s="23" t="n">
        <v>0.604119976667792</v>
      </c>
      <c r="LP701" t="n">
        <v>4</v>
      </c>
      <c r="LQ701" t="n">
        <v>26</v>
      </c>
      <c r="LR701" t="n">
        <v>1</v>
      </c>
      <c r="LS701" t="n">
        <v>98.6</v>
      </c>
      <c r="LT701" t="n">
        <v>44.0506632998158</v>
      </c>
      <c r="LU701" t="n">
        <v>31.3699360074742</v>
      </c>
      <c r="LV701" t="n">
        <v>43.2854448486198</v>
      </c>
      <c r="LW701" t="n">
        <v>45.6008888774275</v>
      </c>
      <c r="LX701" t="n">
        <v>28.9228763513612</v>
      </c>
      <c r="LY701" t="n">
        <v>14.4628187626063</v>
      </c>
      <c r="LZ701" t="n">
        <v>12.7250138341398</v>
      </c>
      <c r="MA701" t="n">
        <v>33.9510592851892</v>
      </c>
      <c r="MB701" t="n">
        <v>26.1695073528303</v>
      </c>
      <c r="MC701" t="n">
        <v>25.531915348873</v>
      </c>
      <c r="MD701" t="n">
        <v>1.73783305390366</v>
      </c>
      <c r="ME701" t="n">
        <v>13.4968391613928</v>
      </c>
      <c r="MF701" t="n">
        <v>52.726515103609</v>
      </c>
      <c r="MG701" t="n">
        <v>9.65482512473302</v>
      </c>
      <c r="MH701" t="n">
        <v>6.89801797947348</v>
      </c>
      <c r="MI701" t="n">
        <v>9.4249661216616</v>
      </c>
      <c r="MJ701" t="n">
        <v>9.88064119549126</v>
      </c>
      <c r="MK701" t="n">
        <v>6.30292373407697</v>
      </c>
      <c r="ML701" t="n">
        <v>3.2259248382867</v>
      </c>
      <c r="MM701" t="n">
        <v>2.80735933860054</v>
      </c>
      <c r="MN701" t="n">
        <v>7.42888306349678</v>
      </c>
      <c r="MO701" t="n">
        <v>5.70356454641917</v>
      </c>
      <c r="MP701" t="n">
        <v>5.47800922435483</v>
      </c>
      <c r="MQ701" t="n">
        <v>0.368719741601336</v>
      </c>
      <c r="MR701" t="n">
        <v>2.91171039679498</v>
      </c>
      <c r="MS701" t="n">
        <v>11.5805830272748</v>
      </c>
      <c r="MT701" t="n">
        <v>46.0032414358378</v>
      </c>
      <c r="MU701" t="n">
        <v>50.5095622850906</v>
      </c>
      <c r="MV701" t="n">
        <v>29.3956955801969</v>
      </c>
      <c r="MW701" t="n">
        <v>39.1617014177481</v>
      </c>
      <c r="MX701" t="n">
        <v>31.1402599808288</v>
      </c>
      <c r="MY701" t="n">
        <v>16.6805015364606</v>
      </c>
      <c r="MZ701" t="n">
        <v>19.9920791035264</v>
      </c>
      <c r="NA701" t="n">
        <v>41.5541057098872</v>
      </c>
      <c r="NB701" t="n">
        <v>20.7481762909863</v>
      </c>
      <c r="NC701" t="n">
        <v>25.2958120575583</v>
      </c>
      <c r="ND701" t="n">
        <v>2.28140537455942</v>
      </c>
      <c r="NE701" t="n">
        <v>13.8117342709648</v>
      </c>
      <c r="NF701" t="n">
        <v>46.2393976096499</v>
      </c>
      <c r="NG701" t="n">
        <v>10.0810214716044</v>
      </c>
      <c r="NH701" t="n">
        <v>11.1173749543569</v>
      </c>
      <c r="NI701" t="n">
        <v>6.32546598652641</v>
      </c>
      <c r="NJ701" t="n">
        <v>8.31920112945595</v>
      </c>
      <c r="NK701" t="n">
        <v>6.80415577453644</v>
      </c>
      <c r="NL701" t="n">
        <v>3.73894605031524</v>
      </c>
      <c r="NM701" t="n">
        <v>4.39723016377392</v>
      </c>
      <c r="NN701" t="n">
        <v>9.10643055453241</v>
      </c>
      <c r="NO701" t="n">
        <v>4.51703004177955</v>
      </c>
      <c r="NP701" t="n">
        <v>5.41931572141373</v>
      </c>
      <c r="NQ701" t="n">
        <v>0.488107195490767</v>
      </c>
      <c r="NR701" t="n">
        <v>2.98586751858161</v>
      </c>
      <c r="NS701" t="n">
        <v>10.1564905125275</v>
      </c>
      <c r="NT701" s="21" t="n">
        <v>0.0355918295681477</v>
      </c>
      <c r="NU701" s="21" t="n">
        <v>0.724385259786076</v>
      </c>
      <c r="NV701" t="n">
        <v>1</v>
      </c>
      <c r="NW701" t="n">
        <v>1</v>
      </c>
      <c r="NX701" t="n">
        <v>1</v>
      </c>
      <c r="NY701" s="23" t="n">
        <v>0.154002351180934</v>
      </c>
      <c r="NZ701" t="n">
        <v>0.883489844944311</v>
      </c>
      <c r="OA701" t="n">
        <v>0.00427207796542287</v>
      </c>
      <c r="OB701" t="n">
        <v>0.0392497163073226</v>
      </c>
      <c r="OC701" t="n">
        <v>0</v>
      </c>
      <c r="OD701" t="n">
        <v>0</v>
      </c>
    </row>
    <row r="702">
      <c r="A702" s="1" t="s">
        <v>1908</v>
      </c>
      <c r="B702" s="1" t="s">
        <v>1909</v>
      </c>
      <c r="C702" s="1"/>
      <c r="D702" t="n">
        <v>713</v>
      </c>
      <c r="E702" s="24" t="n">
        <v>9146.2</v>
      </c>
      <c r="F702" t="n">
        <v>-147.45657</v>
      </c>
      <c r="G702" t="n">
        <v>64.77346</v>
      </c>
      <c r="H702" t="s">
        <v>430</v>
      </c>
      <c r="I702" t="s">
        <v>431</v>
      </c>
      <c r="J702" t="n">
        <v>1.18470421557522</v>
      </c>
      <c r="K702" t="n">
        <v>0.849234604734631</v>
      </c>
      <c r="L702" t="n">
        <v>1.00301782430753</v>
      </c>
      <c r="M702" t="n">
        <v>0.0903529266588367</v>
      </c>
      <c r="N702" t="n">
        <v>1.43601112814381</v>
      </c>
      <c r="O702" t="n">
        <v>0.178718847283567</v>
      </c>
      <c r="P702" t="n">
        <v>1.00931976930712</v>
      </c>
      <c r="Q702" t="n">
        <v>1.62342455053744</v>
      </c>
      <c r="R702" t="n">
        <v>0.0929611163905226</v>
      </c>
      <c r="S702" t="n">
        <v>1.32809440761696</v>
      </c>
      <c r="T702" t="n">
        <v>0.994891839597163</v>
      </c>
      <c r="U702" t="n">
        <v>1.35478264654868</v>
      </c>
      <c r="V702" t="n">
        <v>1.73992686281248</v>
      </c>
      <c r="W702" t="n">
        <v>1.03206629117501</v>
      </c>
      <c r="X702" t="n">
        <v>5.34238215048449</v>
      </c>
      <c r="Y702" t="n">
        <v>0.137514563139055</v>
      </c>
      <c r="Z702" t="n">
        <v>2.30434539610679</v>
      </c>
      <c r="AA702" t="n">
        <v>0.795592868723652</v>
      </c>
      <c r="AB702"/>
      <c r="AC702"/>
      <c r="AD702" t="n">
        <v>0.39621002106072</v>
      </c>
      <c r="AE702" t="n">
        <v>0.32662159565645</v>
      </c>
      <c r="AF702" t="n">
        <v>0.278250115199699</v>
      </c>
      <c r="AG702" t="n">
        <v>0.801544004902137</v>
      </c>
      <c r="AH702" t="n">
        <v>0.351701793997161</v>
      </c>
      <c r="AI702" t="n">
        <v>1.83653430359085</v>
      </c>
      <c r="AJ702" t="n">
        <v>0.112525860071118</v>
      </c>
      <c r="AK702" t="n">
        <v>0.317947092645751</v>
      </c>
      <c r="AL702" t="n">
        <v>0.91648983377846</v>
      </c>
      <c r="AM702" t="n">
        <v>0.0888013855901185</v>
      </c>
      <c r="AN702" t="n">
        <v>0.0352900378845866</v>
      </c>
      <c r="AO702" t="n">
        <v>0.868310486671733</v>
      </c>
      <c r="AP702" t="n">
        <v>1.15186452075404</v>
      </c>
      <c r="AQ702" t="n">
        <v>1.46772498803466</v>
      </c>
      <c r="AR702" t="n">
        <v>0.087443457433354</v>
      </c>
      <c r="AS702" t="n">
        <v>1.63700053567596</v>
      </c>
      <c r="AT702" t="n">
        <v>0.304402984522063</v>
      </c>
      <c r="AU702" t="n">
        <v>1.20481062094363</v>
      </c>
      <c r="AV702" t="n">
        <v>1.68387245981192</v>
      </c>
      <c r="AW702" t="n">
        <v>0.0840836890515525</v>
      </c>
      <c r="AX702" t="n">
        <v>0.698323408702393</v>
      </c>
      <c r="AY702" t="n">
        <v>1.70464516512683</v>
      </c>
      <c r="AZ702" t="n">
        <v>9.44606067458236</v>
      </c>
      <c r="BA702" t="n">
        <v>0.232267621478075</v>
      </c>
      <c r="BB702" t="n">
        <v>3.77028493963461</v>
      </c>
      <c r="BC702" t="n">
        <v>0.0883059277551606</v>
      </c>
      <c r="BD702" t="n">
        <v>0.233721869074105</v>
      </c>
      <c r="BE702" t="n">
        <v>0.382520490858786</v>
      </c>
      <c r="BF702" t="n">
        <v>2.13590047530859</v>
      </c>
      <c r="BG702"/>
      <c r="BH702"/>
      <c r="BI702" t="n">
        <v>0.743014394580864</v>
      </c>
      <c r="BJ702" t="n">
        <v>0.710190868011061</v>
      </c>
      <c r="BK702" t="n">
        <v>0.655429808252991</v>
      </c>
      <c r="BL702" t="n">
        <v>1.47386887475954</v>
      </c>
      <c r="BM702" t="n">
        <v>0.165108155062287</v>
      </c>
      <c r="BN702" t="n">
        <v>2.57433579899326</v>
      </c>
      <c r="BO702" t="n">
        <v>0.399354152841665</v>
      </c>
      <c r="BP702" t="n">
        <v>0.732300706288801</v>
      </c>
      <c r="BQ702" t="n">
        <v>0.801809221873922</v>
      </c>
      <c r="BR702" t="n">
        <v>0.102678092403987</v>
      </c>
      <c r="BS702" t="n">
        <v>0.394580970622722</v>
      </c>
      <c r="BT702" s="23" t="n">
        <v>0.412525739972791</v>
      </c>
      <c r="BU702" s="23" t="n">
        <v>0.122689073730576</v>
      </c>
      <c r="BV702" s="23" t="n">
        <v>0.308115484668856</v>
      </c>
      <c r="BW702" s="23" t="n">
        <v>0.00436517834871539</v>
      </c>
      <c r="BX702" s="23" t="n">
        <v>0.0833771896849861</v>
      </c>
      <c r="BY702" s="23" t="n">
        <v>0.0206618188807381</v>
      </c>
      <c r="BZ702" s="23" t="n">
        <v>0.196925697069583</v>
      </c>
      <c r="CA702" s="23" t="n">
        <v>0.0898952570466423</v>
      </c>
      <c r="CB702" s="23" t="n">
        <v>0.0160613150816733</v>
      </c>
      <c r="CC702" s="23" t="n">
        <v>0.516935995276727</v>
      </c>
      <c r="CD702" s="23" t="n">
        <v>0.175428046620454</v>
      </c>
      <c r="CE702" s="23" t="n">
        <v>0.168867945157552</v>
      </c>
      <c r="CF702" s="23" t="n">
        <v>0.0863200017493604</v>
      </c>
      <c r="CG702" s="23" t="n">
        <v>0.00651636745314994</v>
      </c>
      <c r="CH702" s="23" t="n">
        <v>0.00806892479937023</v>
      </c>
      <c r="CI702" s="23" t="n">
        <v>0.000481074107279526</v>
      </c>
      <c r="CJ702" s="23" t="n">
        <v>0.0712427018871225</v>
      </c>
      <c r="CK702" s="23" t="n">
        <v>0.483064004723273</v>
      </c>
      <c r="CL702" s="22" t="n">
        <v>66</v>
      </c>
      <c r="CM702" s="22" t="n">
        <v>48</v>
      </c>
      <c r="CN702" s="22" t="n">
        <v>56</v>
      </c>
      <c r="CO702" s="22" t="n">
        <v>57</v>
      </c>
      <c r="CP702" s="22" t="n">
        <v>76</v>
      </c>
      <c r="CQ702" s="22" t="n">
        <v>19</v>
      </c>
      <c r="CR702" s="22" t="n">
        <v>53</v>
      </c>
      <c r="CS702" s="22" t="n">
        <v>81</v>
      </c>
      <c r="CT702" s="22" t="n">
        <v>3</v>
      </c>
      <c r="CU702" s="22" t="n">
        <v>67</v>
      </c>
      <c r="CV702" s="22" t="n">
        <v>69</v>
      </c>
      <c r="CW702" s="22" t="n">
        <v>78</v>
      </c>
      <c r="CX702" s="22" t="n">
        <v>83</v>
      </c>
      <c r="CY702" s="22" t="n">
        <v>88</v>
      </c>
      <c r="CZ702" s="22" t="n">
        <v>96</v>
      </c>
      <c r="DA702" s="22" t="n">
        <v>0</v>
      </c>
      <c r="DB702" s="22" t="n">
        <v>87</v>
      </c>
      <c r="DC702" s="22" t="n">
        <v>32</v>
      </c>
      <c r="DD702" s="23" t="n">
        <v>0.348209902986201</v>
      </c>
      <c r="DE702" s="23" t="n">
        <v>0.144470177082473</v>
      </c>
      <c r="DF702" s="23" t="n">
        <v>0.307188443915815</v>
      </c>
      <c r="DG702" s="23" t="n">
        <v>0.0483125285492727</v>
      </c>
      <c r="DH702" s="23" t="n">
        <v>0.0580616598652403</v>
      </c>
      <c r="DI702" s="23" t="n">
        <v>0.115610743885085</v>
      </c>
      <c r="DJ702" s="23" t="n">
        <v>0.19510734165523</v>
      </c>
      <c r="DK702" s="23" t="n">
        <v>0.0553738435314915</v>
      </c>
      <c r="DL702" s="23" t="n">
        <v>0.172774550320597</v>
      </c>
      <c r="DM702" s="23" t="n">
        <v>0.389231362101946</v>
      </c>
      <c r="DN702" s="23" t="n">
        <v>0.176328762221516</v>
      </c>
      <c r="DO702" s="23" t="n">
        <v>0.12464578402133</v>
      </c>
      <c r="DP702" s="23" t="n">
        <v>0.0496112817120539</v>
      </c>
      <c r="DQ702" s="23" t="n">
        <v>0.00631390396999697</v>
      </c>
      <c r="DR702" s="23" t="n">
        <v>0.00151036084130344</v>
      </c>
      <c r="DS702" s="23" t="n">
        <v>0.00349835025686016</v>
      </c>
      <c r="DT702" s="23" t="n">
        <v>0.030916676817411</v>
      </c>
      <c r="DU702" s="23" t="n">
        <v>0.607174880159797</v>
      </c>
      <c r="DV702" s="23" t="n">
        <v>0.102911767333938</v>
      </c>
      <c r="DW702" s="23" t="n">
        <v>0.0178770760611294</v>
      </c>
      <c r="DX702" s="23" t="n">
        <v>0.371640270822288</v>
      </c>
      <c r="DY702" s="23" t="n">
        <v>0.00172834880055019</v>
      </c>
      <c r="DZ702" s="23" t="n">
        <v>0.0913746676411389</v>
      </c>
      <c r="EA702" s="23" t="n">
        <v>0.00205831875804054</v>
      </c>
      <c r="EB702" s="23" t="n">
        <v>0.186245452438842</v>
      </c>
      <c r="EC702" s="23" t="n">
        <v>0.22616409814389</v>
      </c>
      <c r="ED702" s="22" t="n">
        <v>25</v>
      </c>
      <c r="EE702" s="22" t="n">
        <v>68</v>
      </c>
      <c r="EF702" s="22" t="n">
        <v>77</v>
      </c>
      <c r="EG702" s="22" t="n">
        <v>42</v>
      </c>
      <c r="EH702" s="22" t="n">
        <v>79</v>
      </c>
      <c r="EI702" s="22" t="n">
        <v>29</v>
      </c>
      <c r="EJ702" s="22" t="n">
        <v>83</v>
      </c>
      <c r="EK702" s="22" t="n">
        <v>82</v>
      </c>
      <c r="EL702" s="22" t="n">
        <v>8</v>
      </c>
      <c r="EM702" s="22" t="n">
        <v>16</v>
      </c>
      <c r="EN702" s="22" t="n">
        <v>81</v>
      </c>
      <c r="EO702" s="22" t="n">
        <v>97</v>
      </c>
      <c r="EP702" s="22" t="n">
        <v>14</v>
      </c>
      <c r="EQ702" s="22" t="n">
        <v>93</v>
      </c>
      <c r="ER702" s="22" t="n">
        <v>24</v>
      </c>
      <c r="ES702" s="22" t="n">
        <v>0</v>
      </c>
      <c r="ET702" s="22" t="n">
        <v>14</v>
      </c>
      <c r="EU702" s="22" t="n">
        <v>87</v>
      </c>
      <c r="EV702" s="23" t="n">
        <v>0.47509012767313</v>
      </c>
      <c r="EW702" s="23" t="n">
        <v>0.106513458414589</v>
      </c>
      <c r="EX702" s="23" t="n">
        <v>0.209927259657433</v>
      </c>
      <c r="EY702" s="23" t="n">
        <v>0.0499200109058172</v>
      </c>
      <c r="EZ702" s="23" t="n">
        <v>0.0509329031163435</v>
      </c>
      <c r="FA702" s="23" t="n">
        <v>0.0678765318716528</v>
      </c>
      <c r="FB702" s="23" t="n">
        <v>0.163449502889796</v>
      </c>
      <c r="FC702" s="23" t="n">
        <v>0.0533860248873499</v>
      </c>
      <c r="FD702" s="23" t="n">
        <v>0.191015823197599</v>
      </c>
      <c r="FE702" s="23" t="n">
        <v>0.740252995724838</v>
      </c>
      <c r="FF702"/>
      <c r="FG702"/>
      <c r="FH702" t="n">
        <v>10</v>
      </c>
      <c r="FI702" t="n">
        <v>0.1</v>
      </c>
      <c r="FJ702" t="n">
        <v>0.0726877836505783</v>
      </c>
      <c r="FK702" s="23" t="n">
        <v>0.242964850801742</v>
      </c>
      <c r="FL702" t="n">
        <v>74.5923786789813</v>
      </c>
      <c r="FM702" t="n">
        <v>0.247168962792738</v>
      </c>
      <c r="FN702" t="n">
        <v>0.0479514238026633</v>
      </c>
      <c r="FO702" t="n">
        <v>0.614655940977669</v>
      </c>
      <c r="FP702" t="n">
        <v>19.9915140438359</v>
      </c>
      <c r="FQ702" t="n">
        <v>0.350386356475459</v>
      </c>
      <c r="FR702" t="n">
        <v>162.748923537541</v>
      </c>
      <c r="FS702" s="22"/>
      <c r="FT702" s="22"/>
      <c r="FU702" s="22" t="n">
        <v>1</v>
      </c>
      <c r="FV702" s="22" t="n">
        <v>0</v>
      </c>
      <c r="FW702" s="22" t="n">
        <v>8</v>
      </c>
      <c r="FX702" s="22" t="n">
        <v>52</v>
      </c>
      <c r="FY702" s="22" t="n">
        <v>49</v>
      </c>
      <c r="FZ702" s="22" t="n">
        <v>89</v>
      </c>
      <c r="GA702" s="22" t="n">
        <v>9</v>
      </c>
      <c r="GB702" s="22" t="n">
        <v>53</v>
      </c>
      <c r="GC702" s="22" t="n">
        <v>97</v>
      </c>
      <c r="GD702" s="22" t="n">
        <v>36</v>
      </c>
      <c r="GE702" s="22" t="n">
        <v>29</v>
      </c>
      <c r="GF702" t="n">
        <v>8.08189373573191</v>
      </c>
      <c r="GG702" t="n">
        <v>61.6255472837694</v>
      </c>
      <c r="GH702" t="n">
        <v>25.2391395180474</v>
      </c>
      <c r="GI702" t="n">
        <v>0.306164691281415</v>
      </c>
      <c r="GJ702" t="n">
        <v>0.261231818712494</v>
      </c>
      <c r="GK702" s="23" t="n">
        <v>0.303121038041331</v>
      </c>
      <c r="GL702" t="n">
        <v>212.089844158098</v>
      </c>
      <c r="GM702" t="n">
        <v>0.134584451980812</v>
      </c>
      <c r="GN702" t="n">
        <v>0.426136923302407</v>
      </c>
      <c r="GO702" t="n">
        <v>1.9332019546488</v>
      </c>
      <c r="GP702" t="n">
        <v>21.813132352397</v>
      </c>
      <c r="GQ702" t="n">
        <v>3.94573073547232</v>
      </c>
      <c r="GR702" t="n">
        <v>4611.7525877926</v>
      </c>
      <c r="GS702" s="22"/>
      <c r="GT702" s="22"/>
      <c r="GU702" s="22" t="n">
        <v>4</v>
      </c>
      <c r="GV702" s="22" t="n">
        <v>6</v>
      </c>
      <c r="GW702" s="22" t="n">
        <v>49</v>
      </c>
      <c r="GX702" s="22" t="n">
        <v>73</v>
      </c>
      <c r="GY702" s="22" t="n">
        <v>36</v>
      </c>
      <c r="GZ702" s="22" t="n">
        <v>91</v>
      </c>
      <c r="HA702" s="22" t="n">
        <v>28</v>
      </c>
      <c r="HB702" s="22" t="n">
        <v>67</v>
      </c>
      <c r="HC702" s="22" t="n">
        <v>78</v>
      </c>
      <c r="HD702" s="22" t="n">
        <v>36</v>
      </c>
      <c r="HE702" s="22" t="n">
        <v>44</v>
      </c>
      <c r="HF702"/>
      <c r="HG702"/>
      <c r="HH702" t="n">
        <v>13.4586894586895</v>
      </c>
      <c r="HI702" t="n">
        <v>0.140807217473884</v>
      </c>
      <c r="HJ702" t="n">
        <v>0.110900942763533</v>
      </c>
      <c r="HK702" s="23" t="n">
        <v>0.164848349105263</v>
      </c>
      <c r="HL702" t="n">
        <v>451.778887910421</v>
      </c>
      <c r="HM702" t="n">
        <v>0.09601271244</v>
      </c>
      <c r="HN702" t="n">
        <v>0.120072430601905</v>
      </c>
      <c r="HO702" t="n">
        <v>0.839349103038095</v>
      </c>
      <c r="HP702" t="n">
        <v>24.9330058802683</v>
      </c>
      <c r="HQ702" t="n">
        <v>3.41247434844098</v>
      </c>
      <c r="HR702" t="n">
        <v>412.460142922486</v>
      </c>
      <c r="HS702" s="22"/>
      <c r="HT702" s="22"/>
      <c r="HU702" s="22" t="n">
        <v>7</v>
      </c>
      <c r="HV702" s="22" t="n">
        <v>6</v>
      </c>
      <c r="HW702" s="22" t="n">
        <v>17</v>
      </c>
      <c r="HX702" s="22" t="n">
        <v>44</v>
      </c>
      <c r="HY702" s="22" t="n">
        <v>48</v>
      </c>
      <c r="HZ702" s="22" t="n">
        <v>78</v>
      </c>
      <c r="IA702" s="22" t="n">
        <v>19</v>
      </c>
      <c r="IB702" s="22" t="n">
        <v>59</v>
      </c>
      <c r="IC702" s="22" t="n">
        <v>82</v>
      </c>
      <c r="ID702" s="22" t="n">
        <v>30</v>
      </c>
      <c r="IE702" s="22" t="n">
        <v>44</v>
      </c>
      <c r="IF702" s="22"/>
      <c r="IG702" s="22"/>
      <c r="IH702" s="22" t="n">
        <v>0</v>
      </c>
      <c r="II702" s="22" t="n">
        <v>0</v>
      </c>
      <c r="IJ702" s="22" t="n">
        <v>4</v>
      </c>
      <c r="IK702" s="22" t="n">
        <v>27</v>
      </c>
      <c r="IL702" s="22" t="n">
        <v>24</v>
      </c>
      <c r="IM702" s="22" t="n">
        <v>52</v>
      </c>
      <c r="IN702" s="22" t="n">
        <v>6</v>
      </c>
      <c r="IO702" s="22" t="n">
        <v>31</v>
      </c>
      <c r="IP702" s="22" t="n">
        <v>53</v>
      </c>
      <c r="IQ702" s="22" t="n">
        <v>0</v>
      </c>
      <c r="IR702" s="22" t="n">
        <v>17</v>
      </c>
      <c r="IS702" s="22"/>
      <c r="IT702" s="22"/>
      <c r="IU702" s="22" t="n">
        <v>11</v>
      </c>
      <c r="IV702" s="22" t="n">
        <v>19</v>
      </c>
      <c r="IW702" s="22" t="n">
        <v>37</v>
      </c>
      <c r="IX702" s="22" t="n">
        <v>32</v>
      </c>
      <c r="IY702" s="22" t="n">
        <v>21</v>
      </c>
      <c r="IZ702" s="22" t="n">
        <v>61</v>
      </c>
      <c r="JA702" s="22" t="n">
        <v>23</v>
      </c>
      <c r="JB702" s="22" t="n">
        <v>48</v>
      </c>
      <c r="JC702" s="22" t="n">
        <v>57</v>
      </c>
      <c r="JD702" s="22" t="n">
        <v>0</v>
      </c>
      <c r="JE702" s="22" t="n">
        <v>34</v>
      </c>
      <c r="JF702" s="22"/>
      <c r="JG702" s="22"/>
      <c r="JH702" s="22" t="n">
        <v>16</v>
      </c>
      <c r="JI702" s="22" t="n">
        <v>22</v>
      </c>
      <c r="JJ702" s="22" t="n">
        <v>35</v>
      </c>
      <c r="JK702" s="22" t="n">
        <v>40</v>
      </c>
      <c r="JL702" s="22" t="n">
        <v>20</v>
      </c>
      <c r="JM702" s="22" t="n">
        <v>59</v>
      </c>
      <c r="JN702" s="22" t="n">
        <v>20</v>
      </c>
      <c r="JO702" s="22" t="n">
        <v>50</v>
      </c>
      <c r="JP702" s="22" t="n">
        <v>53</v>
      </c>
      <c r="JQ702" s="22" t="n">
        <v>23</v>
      </c>
      <c r="JR702" s="22" t="n">
        <v>34</v>
      </c>
      <c r="JS702" t="n">
        <v>1445</v>
      </c>
      <c r="JT702" t="n">
        <v>7</v>
      </c>
      <c r="JU702" t="n">
        <v>110.9</v>
      </c>
      <c r="JV702" t="n">
        <v>64.5</v>
      </c>
      <c r="JW702" t="n">
        <v>822.2</v>
      </c>
      <c r="JX702" t="n">
        <v>146.9</v>
      </c>
      <c r="JY702" t="n">
        <v>4728</v>
      </c>
      <c r="JZ702" t="n">
        <v>1604.5</v>
      </c>
      <c r="KA702" t="n">
        <v>1544.5</v>
      </c>
      <c r="KB702" t="n">
        <v>789.5</v>
      </c>
      <c r="KC702" t="n">
        <v>59.6</v>
      </c>
      <c r="KD702" t="n">
        <v>73.8</v>
      </c>
      <c r="KE702" t="n">
        <v>4.4</v>
      </c>
      <c r="KF702" t="n">
        <v>651.6</v>
      </c>
      <c r="KG702" t="n">
        <v>4418.2</v>
      </c>
      <c r="KH702" t="n">
        <v>4689.8</v>
      </c>
      <c r="KI702" t="n">
        <v>3121.7</v>
      </c>
      <c r="KJ702" t="n">
        <v>1603.6</v>
      </c>
      <c r="KK702" t="n">
        <v>1330.1</v>
      </c>
      <c r="KL702" t="n">
        <v>457.6</v>
      </c>
      <c r="KM702" t="n">
        <v>1883.4</v>
      </c>
      <c r="KN702" t="n">
        <v>8324.1</v>
      </c>
      <c r="KO702" t="n">
        <v>763.1</v>
      </c>
      <c r="KP702" t="n">
        <v>9.2</v>
      </c>
      <c r="KQ702" t="n">
        <v>149.1</v>
      </c>
      <c r="KR702" t="n">
        <v>496</v>
      </c>
      <c r="KS702" t="n">
        <v>0</v>
      </c>
      <c r="KT702" t="n">
        <v>0</v>
      </c>
      <c r="KU702" t="n">
        <v>7</v>
      </c>
      <c r="KV702" t="n">
        <v>0</v>
      </c>
      <c r="KW702" t="n">
        <v>1642.4</v>
      </c>
      <c r="KX702" t="n">
        <v>7503.8</v>
      </c>
      <c r="KY702" t="n">
        <v>6483.2</v>
      </c>
      <c r="KZ702" t="n">
        <v>2663.1</v>
      </c>
      <c r="LA702" t="n">
        <v>143.7</v>
      </c>
      <c r="LB702" t="n">
        <v>1603.6</v>
      </c>
      <c r="LC702" t="n">
        <v>3941.4</v>
      </c>
      <c r="LD702" t="n">
        <v>313.7</v>
      </c>
      <c r="LE702" t="n">
        <v>78.2997445432092</v>
      </c>
      <c r="LF702" t="n">
        <v>27103.3059025043</v>
      </c>
      <c r="LG702" t="n">
        <v>0.0781990521327014</v>
      </c>
      <c r="LH702" s="23" t="n">
        <v>0</v>
      </c>
      <c r="LI702" s="23" t="n">
        <v>0</v>
      </c>
      <c r="LJ702" s="23" t="n">
        <v>1</v>
      </c>
      <c r="LK702" s="23" t="n">
        <v>0</v>
      </c>
      <c r="LL702" s="23" t="n">
        <v>0.179571844044521</v>
      </c>
      <c r="LM702" s="23" t="n">
        <v>0.820428155955479</v>
      </c>
      <c r="LN702" s="23" t="n">
        <v>0.708840830071505</v>
      </c>
      <c r="LO702" s="23" t="n">
        <v>0.291170103430933</v>
      </c>
      <c r="LP702" t="n">
        <v>9</v>
      </c>
      <c r="LQ702" t="n">
        <v>78</v>
      </c>
      <c r="LR702" t="n">
        <v>1</v>
      </c>
      <c r="LS702" t="n">
        <v>125.4</v>
      </c>
      <c r="LT702"/>
      <c r="LU702"/>
      <c r="LV702" t="n">
        <v>0.342374050256349</v>
      </c>
      <c r="LW702" t="n">
        <v>0.342374050256349</v>
      </c>
      <c r="LX702" t="n">
        <v>2.76768164511922</v>
      </c>
      <c r="LY702" t="n">
        <v>9.78804388202461</v>
      </c>
      <c r="LZ702" t="n">
        <v>12.1367624234641</v>
      </c>
      <c r="MA702" t="n">
        <v>30.2049159943301</v>
      </c>
      <c r="MB702" t="n">
        <v>3.28823240665185</v>
      </c>
      <c r="MC702" t="n">
        <v>17.2558059924842</v>
      </c>
      <c r="MD702" t="n">
        <v>33.3522150217033</v>
      </c>
      <c r="ME702" t="n">
        <v>4.13081443223558</v>
      </c>
      <c r="MF702" t="n">
        <v>9.8910366968863</v>
      </c>
      <c r="MG702"/>
      <c r="MH702"/>
      <c r="MI702" t="n">
        <v>0.0611227137933499</v>
      </c>
      <c r="MJ702" t="n">
        <v>0.0611227137933499</v>
      </c>
      <c r="MK702" t="n">
        <v>0.457039587617157</v>
      </c>
      <c r="ML702" t="n">
        <v>2.6515231513565</v>
      </c>
      <c r="MM702" t="n">
        <v>2.28675466679642</v>
      </c>
      <c r="MN702" t="n">
        <v>5.37311419892491</v>
      </c>
      <c r="MO702" t="n">
        <v>0.585236528829135</v>
      </c>
      <c r="MP702" t="n">
        <v>2.99213068677502</v>
      </c>
      <c r="MQ702" t="n">
        <v>5.94809157097521</v>
      </c>
      <c r="MR702" t="n">
        <v>1.02522185229631</v>
      </c>
      <c r="MS702" t="n">
        <v>1.73648939984437</v>
      </c>
      <c r="MT702"/>
      <c r="MU702"/>
      <c r="MV702" t="n">
        <v>1.3694962010254</v>
      </c>
      <c r="MW702" t="n">
        <v>4.79323670358889</v>
      </c>
      <c r="MX702" t="n">
        <v>15.9358082956712</v>
      </c>
      <c r="MY702" t="n">
        <v>13.5479248951465</v>
      </c>
      <c r="MZ702" t="n">
        <v>8.37518153454092</v>
      </c>
      <c r="NA702" t="n">
        <v>30.8129966553543</v>
      </c>
      <c r="NB702" t="n">
        <v>9.47375228163868</v>
      </c>
      <c r="NC702" t="n">
        <v>22.7131992666919</v>
      </c>
      <c r="ND702" t="n">
        <v>26.5473887580476</v>
      </c>
      <c r="NE702" t="n">
        <v>4.20714532429263</v>
      </c>
      <c r="NF702" t="n">
        <v>14.6910982700922</v>
      </c>
      <c r="NG702"/>
      <c r="NH702"/>
      <c r="NI702" t="n">
        <v>0.244490855173399</v>
      </c>
      <c r="NJ702" t="n">
        <v>0.855717993106898</v>
      </c>
      <c r="NK702" t="n">
        <v>2.77175609287246</v>
      </c>
      <c r="NL702" t="n">
        <v>3.59794757483582</v>
      </c>
      <c r="NM702" t="n">
        <v>1.58278215936468</v>
      </c>
      <c r="NN702" t="n">
        <v>5.4792594172559</v>
      </c>
      <c r="NO702" t="n">
        <v>1.6733901116137</v>
      </c>
      <c r="NP702" t="n">
        <v>3.99947989905115</v>
      </c>
      <c r="NQ702" t="n">
        <v>4.72665412456577</v>
      </c>
      <c r="NR702" t="n">
        <v>1.05153402612854</v>
      </c>
      <c r="NS702" t="n">
        <v>2.52024668602644</v>
      </c>
      <c r="NT702" s="21" t="n">
        <v>0.250003099441528</v>
      </c>
      <c r="NU702" s="21" t="n">
        <v>0.743846303594681</v>
      </c>
      <c r="NV702" t="n">
        <v>1</v>
      </c>
      <c r="NW702" t="n">
        <v>1</v>
      </c>
      <c r="NX702" t="n">
        <v>1</v>
      </c>
      <c r="NY702" s="23" t="n">
        <v>0.0795910082711727</v>
      </c>
      <c r="NZ702" t="n">
        <v>0.0896108755300574</v>
      </c>
      <c r="OA702" t="n">
        <v>0.00110522458884444</v>
      </c>
      <c r="OB702" t="n">
        <v>0.0916735743203469</v>
      </c>
      <c r="OC702" t="n">
        <v>0.0179118463257289</v>
      </c>
      <c r="OD702" t="n">
        <v>0.0595860213116133</v>
      </c>
    </row>
    <row r="703">
      <c r="A703" s="1" t="s">
        <v>1910</v>
      </c>
      <c r="B703" s="1" t="s">
        <v>1911</v>
      </c>
      <c r="C703" s="1"/>
      <c r="D703" t="n">
        <v>714</v>
      </c>
      <c r="E703" s="24" t="n">
        <v>7667.3</v>
      </c>
      <c r="F703" t="n">
        <v>-76.55168</v>
      </c>
      <c r="G703" t="n">
        <v>38.31357</v>
      </c>
      <c r="H703" t="s">
        <v>468</v>
      </c>
      <c r="I703" t="s">
        <v>469</v>
      </c>
      <c r="J703" t="n">
        <v>0.294266437745341</v>
      </c>
      <c r="K703" t="n">
        <v>0.373847556755021</v>
      </c>
      <c r="L703" t="n">
        <v>0.233720210097518</v>
      </c>
      <c r="M703" t="n">
        <v>0.507912663579416</v>
      </c>
      <c r="N703" t="n">
        <v>0.881969829058074</v>
      </c>
      <c r="O703" t="n">
        <v>0.041253426714375</v>
      </c>
      <c r="P703" t="n">
        <v>0.603444485198327</v>
      </c>
      <c r="Q703" t="n">
        <v>1.08180583577687</v>
      </c>
      <c r="R703" t="n">
        <v>0.870074393839991</v>
      </c>
      <c r="S703" t="n">
        <v>0.342050617679661</v>
      </c>
      <c r="T703" t="n">
        <v>0.257550947279675</v>
      </c>
      <c r="U703" t="n">
        <v>0.0237523075095895</v>
      </c>
      <c r="V703" t="n">
        <v>1.28948444663758</v>
      </c>
      <c r="W703" t="n">
        <v>0.0351162791548784</v>
      </c>
      <c r="X703" t="n">
        <v>0</v>
      </c>
      <c r="Y703" t="n">
        <v>0.041009732806282</v>
      </c>
      <c r="Z703" t="n">
        <v>0.661049123909616</v>
      </c>
      <c r="AA703" t="n">
        <v>1.42769933424221</v>
      </c>
      <c r="AB703" t="n">
        <v>0.990242950557863</v>
      </c>
      <c r="AC703" t="n">
        <v>1.17532138456852</v>
      </c>
      <c r="AD703" t="n">
        <v>0.79242004212144</v>
      </c>
      <c r="AE703" t="n">
        <v>0.979864786969349</v>
      </c>
      <c r="AF703" t="n">
        <v>0.860126093854185</v>
      </c>
      <c r="AG703" t="n">
        <v>1.2187631640995</v>
      </c>
      <c r="AH703" t="n">
        <v>0.546789670844884</v>
      </c>
      <c r="AI703" t="n">
        <v>1.54196518528029</v>
      </c>
      <c r="AJ703" t="n">
        <v>0.322982588535981</v>
      </c>
      <c r="AK703" t="n">
        <v>0.63750418011489</v>
      </c>
      <c r="AL703" t="n">
        <v>0.0000848426510546729</v>
      </c>
      <c r="AM703" t="n">
        <v>1.11224859615028</v>
      </c>
      <c r="AN703" t="n">
        <v>0.0104568208802126</v>
      </c>
      <c r="AO703" t="n">
        <v>0.361225819476721</v>
      </c>
      <c r="AP703" t="n">
        <v>0.446685156807696</v>
      </c>
      <c r="AQ703" t="n">
        <v>0.315732033419776</v>
      </c>
      <c r="AR703" t="n">
        <v>0.485978996111131</v>
      </c>
      <c r="AS703" t="n">
        <v>0.829625368942723</v>
      </c>
      <c r="AT703" t="n">
        <v>0.052077149173816</v>
      </c>
      <c r="AU703" t="n">
        <v>0.664404602470663</v>
      </c>
      <c r="AV703" t="n">
        <v>1.22988692062448</v>
      </c>
      <c r="AW703" t="n">
        <v>0.834306329046003</v>
      </c>
      <c r="AX703" t="n">
        <v>0.391658782646834</v>
      </c>
      <c r="AY703" t="n">
        <v>0.275207970768814</v>
      </c>
      <c r="AZ703" t="n">
        <v>0.0301026448705639</v>
      </c>
      <c r="BA703" t="n">
        <v>1.49446615971275</v>
      </c>
      <c r="BB703" t="n">
        <v>0.188291087011193</v>
      </c>
      <c r="BC703" t="n">
        <v>0</v>
      </c>
      <c r="BD703" t="n">
        <v>0.0284394933213044</v>
      </c>
      <c r="BE703" t="n">
        <v>0.702233079268968</v>
      </c>
      <c r="BF703" t="n">
        <v>1.31680477164418</v>
      </c>
      <c r="BG703" t="n">
        <v>1.10151703987892</v>
      </c>
      <c r="BH703" t="n">
        <v>1.03884500987034</v>
      </c>
      <c r="BI703" t="n">
        <v>0.962223806129722</v>
      </c>
      <c r="BJ703" t="n">
        <v>1.2662185399406</v>
      </c>
      <c r="BK703" t="n">
        <v>1.22979722685593</v>
      </c>
      <c r="BL703" t="n">
        <v>0.839708826452081</v>
      </c>
      <c r="BM703" t="n">
        <v>0.50419762516849</v>
      </c>
      <c r="BN703" t="n">
        <v>1.54582583610094</v>
      </c>
      <c r="BO703" t="n">
        <v>0.518375369549193</v>
      </c>
      <c r="BP703" t="n">
        <v>0.390565980147708</v>
      </c>
      <c r="BQ703" t="n">
        <v>0.0046603755636368</v>
      </c>
      <c r="BR703" t="n">
        <v>0.964449647488478</v>
      </c>
      <c r="BS703" t="n">
        <v>0.0134742802803841</v>
      </c>
      <c r="BT703" s="23" t="n">
        <v>0.1024664877394</v>
      </c>
      <c r="BU703" s="23" t="n">
        <v>0.0540098227262476</v>
      </c>
      <c r="BV703" s="23" t="n">
        <v>0.071796147651534</v>
      </c>
      <c r="BW703" s="23" t="n">
        <v>0.0245385450597177</v>
      </c>
      <c r="BX703" s="23" t="n">
        <v>0.051208632226174</v>
      </c>
      <c r="BY703" s="23" t="n">
        <v>0.00476933935025772</v>
      </c>
      <c r="BZ703" s="23" t="n">
        <v>0.117736449343555</v>
      </c>
      <c r="CA703" s="23" t="n">
        <v>0.0599037470817628</v>
      </c>
      <c r="CB703" s="23" t="n">
        <v>0.150326712141171</v>
      </c>
      <c r="CC703" s="23" t="n">
        <v>0.133136827827266</v>
      </c>
      <c r="CD703" s="23" t="n">
        <v>0.0454136397428039</v>
      </c>
      <c r="CE703" s="23" t="n">
        <v>0.0029606249918485</v>
      </c>
      <c r="CF703" s="23" t="n">
        <v>0.0639729761454488</v>
      </c>
      <c r="CG703" s="23" t="n">
        <v>0.000221720814367509</v>
      </c>
      <c r="CH703" s="23" t="n">
        <v>0</v>
      </c>
      <c r="CI703" s="23" t="n">
        <v>0.000143466409296623</v>
      </c>
      <c r="CJ703" s="23" t="n">
        <v>0.0204374421243462</v>
      </c>
      <c r="CK703" s="23" t="n">
        <v>0.866863172172734</v>
      </c>
      <c r="CL703" s="22" t="n">
        <v>10</v>
      </c>
      <c r="CM703" s="22" t="n">
        <v>8</v>
      </c>
      <c r="CN703" s="22" t="n">
        <v>12</v>
      </c>
      <c r="CO703" s="22" t="n">
        <v>66</v>
      </c>
      <c r="CP703" s="22" t="n">
        <v>59</v>
      </c>
      <c r="CQ703" s="22" t="n">
        <v>0</v>
      </c>
      <c r="CR703" s="22" t="n">
        <v>2</v>
      </c>
      <c r="CS703" s="22" t="n">
        <v>61</v>
      </c>
      <c r="CT703" s="22" t="n">
        <v>48</v>
      </c>
      <c r="CU703" s="22" t="n">
        <v>28</v>
      </c>
      <c r="CV703" s="22" t="n">
        <v>41</v>
      </c>
      <c r="CW703" s="22" t="n">
        <v>35</v>
      </c>
      <c r="CX703" s="22" t="n">
        <v>78</v>
      </c>
      <c r="CY703" s="22" t="n">
        <v>0</v>
      </c>
      <c r="CZ703" s="22" t="n">
        <v>0</v>
      </c>
      <c r="DA703" s="22" t="n">
        <v>0</v>
      </c>
      <c r="DB703" s="22" t="n">
        <v>56</v>
      </c>
      <c r="DC703" s="22" t="n">
        <v>72</v>
      </c>
      <c r="DD703" s="23" t="n">
        <v>0.348209902986201</v>
      </c>
      <c r="DE703" s="23" t="n">
        <v>0.144470177082473</v>
      </c>
      <c r="DF703" s="23" t="n">
        <v>0.307188443915815</v>
      </c>
      <c r="DG703" s="23" t="n">
        <v>0.0483125285492727</v>
      </c>
      <c r="DH703" s="23" t="n">
        <v>0.0580616598652403</v>
      </c>
      <c r="DI703" s="23" t="n">
        <v>0.115610743885085</v>
      </c>
      <c r="DJ703" s="23" t="n">
        <v>0.19510734165523</v>
      </c>
      <c r="DK703" s="23" t="n">
        <v>0.0553738435314915</v>
      </c>
      <c r="DL703" s="23" t="n">
        <v>0.172774550320597</v>
      </c>
      <c r="DM703" s="23" t="n">
        <v>0.389231362101946</v>
      </c>
      <c r="DN703" s="23" t="n">
        <v>0.176328762221516</v>
      </c>
      <c r="DO703" s="23" t="n">
        <v>0.12464578402133</v>
      </c>
      <c r="DP703" s="23" t="n">
        <v>0.0496112817120539</v>
      </c>
      <c r="DQ703" s="23" t="n">
        <v>0.00631390396999697</v>
      </c>
      <c r="DR703" s="23" t="n">
        <v>0.00151036084130344</v>
      </c>
      <c r="DS703" s="23" t="n">
        <v>0.00349835025686016</v>
      </c>
      <c r="DT703" s="23" t="n">
        <v>0.030916676817411</v>
      </c>
      <c r="DU703" s="23" t="n">
        <v>0.607174880159797</v>
      </c>
      <c r="DV703" s="23" t="n">
        <v>0.165015713810677</v>
      </c>
      <c r="DW703" s="23" t="n">
        <v>0.0983509922326982</v>
      </c>
      <c r="DX703" s="23" t="n">
        <v>0.0428065739258661</v>
      </c>
      <c r="DY703" s="23" t="n">
        <v>0.00117754280293856</v>
      </c>
      <c r="DZ703" s="23" t="n">
        <v>0.000193012818434493</v>
      </c>
      <c r="EA703" s="23" t="n">
        <v>0.00504461903296818</v>
      </c>
      <c r="EB703" s="23" t="n">
        <v>0.0291035024234715</v>
      </c>
      <c r="EC703" s="23" t="n">
        <v>0.658308042953364</v>
      </c>
      <c r="ED703" s="22" t="n">
        <v>21</v>
      </c>
      <c r="EE703" s="22" t="n">
        <v>13</v>
      </c>
      <c r="EF703" s="22" t="n">
        <v>23</v>
      </c>
      <c r="EG703" s="22" t="n">
        <v>59</v>
      </c>
      <c r="EH703" s="22" t="n">
        <v>54</v>
      </c>
      <c r="EI703" s="22" t="n">
        <v>11</v>
      </c>
      <c r="EJ703" s="22" t="n">
        <v>2</v>
      </c>
      <c r="EK703" s="22" t="n">
        <v>69</v>
      </c>
      <c r="EL703" s="22" t="n">
        <v>43</v>
      </c>
      <c r="EM703" s="22" t="n">
        <v>28</v>
      </c>
      <c r="EN703" s="22" t="n">
        <v>32</v>
      </c>
      <c r="EO703" s="22" t="n">
        <v>32</v>
      </c>
      <c r="EP703" s="22" t="n">
        <v>77</v>
      </c>
      <c r="EQ703" s="22" t="n">
        <v>0</v>
      </c>
      <c r="ER703" s="22" t="n">
        <v>0</v>
      </c>
      <c r="ES703" s="22" t="n">
        <v>0</v>
      </c>
      <c r="ET703" s="22" t="n">
        <v>55</v>
      </c>
      <c r="EU703" s="22" t="n">
        <v>71</v>
      </c>
      <c r="EV703" s="23" t="n">
        <v>0.283663243917158</v>
      </c>
      <c r="EW703" s="23" t="n">
        <v>0.120912508291605</v>
      </c>
      <c r="EX703" s="23" t="n">
        <v>0.227395829539028</v>
      </c>
      <c r="EY703" s="23" t="n">
        <v>0.0504930156572165</v>
      </c>
      <c r="EZ703" s="23" t="n">
        <v>0.0617250076277614</v>
      </c>
      <c r="FA703" s="23" t="n">
        <v>0.091582189615243</v>
      </c>
      <c r="FB703" s="23" t="n">
        <v>0.177205950870506</v>
      </c>
      <c r="FC703" s="23" t="n">
        <v>0.048706711224595</v>
      </c>
      <c r="FD703" s="23" t="n">
        <v>0.180181675372239</v>
      </c>
      <c r="FE703" s="23" t="n">
        <v>0.339930658333579</v>
      </c>
      <c r="FF703" t="n">
        <v>8.00303829896627</v>
      </c>
      <c r="FG703" t="n">
        <v>72.4298235583526</v>
      </c>
      <c r="FH703" t="n">
        <v>20</v>
      </c>
      <c r="FI703" t="n">
        <v>0.3</v>
      </c>
      <c r="FJ703" t="n">
        <v>0.224692303819602</v>
      </c>
      <c r="FK703" s="23" t="n">
        <v>0.369432755428379</v>
      </c>
      <c r="FL703" t="n">
        <v>115.968536076749</v>
      </c>
      <c r="FM703" t="n">
        <v>0.20752453943444</v>
      </c>
      <c r="FN703" t="n">
        <v>0.13763480655897</v>
      </c>
      <c r="FO703" t="n">
        <v>1.23242432709489</v>
      </c>
      <c r="FP703" t="n">
        <v>0.00185068397658381</v>
      </c>
      <c r="FQ703" t="n">
        <v>4.38863347131611</v>
      </c>
      <c r="FR703" t="n">
        <v>48.2242707544043</v>
      </c>
      <c r="FS703" s="22" t="n">
        <v>45</v>
      </c>
      <c r="FT703" s="22" t="n">
        <v>96</v>
      </c>
      <c r="FU703" s="22" t="n">
        <v>5</v>
      </c>
      <c r="FV703" s="22" t="n">
        <v>31</v>
      </c>
      <c r="FW703" s="22" t="n">
        <v>52</v>
      </c>
      <c r="FX703" s="22" t="n">
        <v>64</v>
      </c>
      <c r="FY703" s="22" t="n">
        <v>60</v>
      </c>
      <c r="FZ703" s="22" t="n">
        <v>86</v>
      </c>
      <c r="GA703" s="22" t="n">
        <v>42</v>
      </c>
      <c r="GB703" s="22" t="n">
        <v>65</v>
      </c>
      <c r="GC703" s="22" t="n">
        <v>53</v>
      </c>
      <c r="GD703" s="22" t="n">
        <v>74</v>
      </c>
      <c r="GE703" s="22" t="n">
        <v>17</v>
      </c>
      <c r="GF703" t="n">
        <v>8.08189373573191</v>
      </c>
      <c r="GG703" t="n">
        <v>61.6255472837694</v>
      </c>
      <c r="GH703" t="n">
        <v>25.2391395180474</v>
      </c>
      <c r="GI703" t="n">
        <v>0.306164691281415</v>
      </c>
      <c r="GJ703" t="n">
        <v>0.261231818712494</v>
      </c>
      <c r="GK703" s="23" t="n">
        <v>0.303121038041331</v>
      </c>
      <c r="GL703" t="n">
        <v>212.089844158098</v>
      </c>
      <c r="GM703" t="n">
        <v>0.134584451980812</v>
      </c>
      <c r="GN703" t="n">
        <v>0.426136923302407</v>
      </c>
      <c r="GO703" t="n">
        <v>1.9332019546488</v>
      </c>
      <c r="GP703" t="n">
        <v>21.813132352397</v>
      </c>
      <c r="GQ703" t="n">
        <v>3.94573073547232</v>
      </c>
      <c r="GR703" t="n">
        <v>4611.7525877926</v>
      </c>
      <c r="GS703" s="22" t="n">
        <v>94</v>
      </c>
      <c r="GT703" s="22" t="n">
        <v>66</v>
      </c>
      <c r="GU703" s="22" t="n">
        <v>0</v>
      </c>
      <c r="GV703" s="22" t="n">
        <v>67</v>
      </c>
      <c r="GW703" s="22" t="n">
        <v>77</v>
      </c>
      <c r="GX703" s="22" t="n">
        <v>42</v>
      </c>
      <c r="GY703" s="22" t="n">
        <v>58</v>
      </c>
      <c r="GZ703" s="22" t="n">
        <v>87</v>
      </c>
      <c r="HA703" s="22" t="n">
        <v>54</v>
      </c>
      <c r="HB703" s="22" t="n">
        <v>32</v>
      </c>
      <c r="HC703" s="22" t="n">
        <v>57</v>
      </c>
      <c r="HD703" s="22" t="n">
        <v>69</v>
      </c>
      <c r="HE703" s="22" t="n">
        <v>2</v>
      </c>
      <c r="HF703" t="n">
        <v>7.26546935655753</v>
      </c>
      <c r="HG703" t="n">
        <v>69.7214915316315</v>
      </c>
      <c r="HH703" t="n">
        <v>20.7851851851852</v>
      </c>
      <c r="HI703" t="n">
        <v>0.236925925925926</v>
      </c>
      <c r="HJ703" t="n">
        <v>0.182706790121852</v>
      </c>
      <c r="HK703" s="23" t="n">
        <v>0.439953402644698</v>
      </c>
      <c r="HL703" t="n">
        <v>230.006113253697</v>
      </c>
      <c r="HM703" t="n">
        <v>0.134248331595933</v>
      </c>
      <c r="HN703" t="n">
        <v>0.26551185616451</v>
      </c>
      <c r="HO703" t="n">
        <v>3.15548304188909</v>
      </c>
      <c r="HP703" t="n">
        <v>0.397110479898664</v>
      </c>
      <c r="HQ703" t="n">
        <v>4.55040186156379</v>
      </c>
      <c r="HR703" t="n">
        <v>3578.98676225472</v>
      </c>
      <c r="HS703" s="22" t="n">
        <v>24</v>
      </c>
      <c r="HT703" s="22" t="n">
        <v>44</v>
      </c>
      <c r="HU703" s="22" t="n">
        <v>11</v>
      </c>
      <c r="HV703" s="22" t="n">
        <v>34</v>
      </c>
      <c r="HW703" s="22" t="n">
        <v>29</v>
      </c>
      <c r="HX703" s="22" t="n">
        <v>32</v>
      </c>
      <c r="HY703" s="22" t="n">
        <v>32</v>
      </c>
      <c r="HZ703" s="22" t="n">
        <v>41</v>
      </c>
      <c r="IA703" s="22" t="n">
        <v>23</v>
      </c>
      <c r="IB703" s="22" t="n">
        <v>34</v>
      </c>
      <c r="IC703" s="22" t="n">
        <v>26</v>
      </c>
      <c r="ID703" s="22" t="n">
        <v>41</v>
      </c>
      <c r="IE703" s="22" t="n">
        <v>9</v>
      </c>
      <c r="IF703" s="22" t="n">
        <v>24</v>
      </c>
      <c r="IG703" s="22" t="n">
        <v>48</v>
      </c>
      <c r="IH703" s="22" t="n">
        <v>8</v>
      </c>
      <c r="II703" s="22" t="n">
        <v>33</v>
      </c>
      <c r="IJ703" s="22" t="n">
        <v>27</v>
      </c>
      <c r="IK703" s="22" t="n">
        <v>31</v>
      </c>
      <c r="IL703" s="22" t="n">
        <v>32</v>
      </c>
      <c r="IM703" s="22" t="n">
        <v>45</v>
      </c>
      <c r="IN703" s="22" t="n">
        <v>23</v>
      </c>
      <c r="IO703" s="22" t="n">
        <v>36</v>
      </c>
      <c r="IP703" s="22" t="n">
        <v>27</v>
      </c>
      <c r="IQ703" s="22" t="n">
        <v>38</v>
      </c>
      <c r="IR703" s="22" t="n">
        <v>9</v>
      </c>
      <c r="IS703" s="22" t="n">
        <v>51</v>
      </c>
      <c r="IT703" s="22" t="n">
        <v>40</v>
      </c>
      <c r="IU703" s="22" t="n">
        <v>0</v>
      </c>
      <c r="IV703" s="22" t="n">
        <v>70</v>
      </c>
      <c r="IW703" s="22" t="n">
        <v>46</v>
      </c>
      <c r="IX703" s="22" t="n">
        <v>32</v>
      </c>
      <c r="IY703" s="22" t="n">
        <v>40</v>
      </c>
      <c r="IZ703" s="22" t="n">
        <v>49</v>
      </c>
      <c r="JA703" s="22" t="n">
        <v>36</v>
      </c>
      <c r="JB703" s="22" t="n">
        <v>29</v>
      </c>
      <c r="JC703" s="22" t="n">
        <v>34</v>
      </c>
      <c r="JD703" s="22" t="n">
        <v>46</v>
      </c>
      <c r="JE703" s="22" t="n">
        <v>2</v>
      </c>
      <c r="JF703" s="22" t="n">
        <v>54</v>
      </c>
      <c r="JG703" s="22" t="n">
        <v>39</v>
      </c>
      <c r="JH703" s="22" t="n">
        <v>0</v>
      </c>
      <c r="JI703" s="22" t="n">
        <v>69</v>
      </c>
      <c r="JJ703" s="22" t="n">
        <v>48</v>
      </c>
      <c r="JK703" s="22" t="n">
        <v>29</v>
      </c>
      <c r="JL703" s="22" t="n">
        <v>38</v>
      </c>
      <c r="JM703" s="22" t="n">
        <v>51</v>
      </c>
      <c r="JN703" s="22" t="n">
        <v>34</v>
      </c>
      <c r="JO703" s="22" t="n">
        <v>25</v>
      </c>
      <c r="JP703" s="22" t="n">
        <v>32</v>
      </c>
      <c r="JQ703" s="22" t="n">
        <v>43</v>
      </c>
      <c r="JR703" s="22" t="n">
        <v>2</v>
      </c>
      <c r="JS703" t="n">
        <v>548.3</v>
      </c>
      <c r="JT703" t="n">
        <v>67.8</v>
      </c>
      <c r="JU703" t="n">
        <v>169.9</v>
      </c>
      <c r="JV703" t="n">
        <v>22.3</v>
      </c>
      <c r="JW703" t="n">
        <v>459.3</v>
      </c>
      <c r="JX703" t="n">
        <v>1152.6</v>
      </c>
      <c r="JY703" t="n">
        <v>1020.8</v>
      </c>
      <c r="JZ703" t="n">
        <v>348.2</v>
      </c>
      <c r="KA703" t="n">
        <v>22.7</v>
      </c>
      <c r="KB703" t="n">
        <v>490.5</v>
      </c>
      <c r="KC703" t="n">
        <v>1.7</v>
      </c>
      <c r="KD703" t="n">
        <v>0</v>
      </c>
      <c r="KE703" t="n">
        <v>1.1</v>
      </c>
      <c r="KF703" t="n">
        <v>156.7</v>
      </c>
      <c r="KG703" t="n">
        <v>6646.5</v>
      </c>
      <c r="KH703" t="n">
        <v>7636.9</v>
      </c>
      <c r="KI703" t="n">
        <v>4675.7</v>
      </c>
      <c r="KJ703" t="n">
        <v>2763</v>
      </c>
      <c r="KK703" t="n">
        <v>3317.8</v>
      </c>
      <c r="KL703" t="n">
        <v>1097.4</v>
      </c>
      <c r="KM703" t="n">
        <v>2970.5</v>
      </c>
      <c r="KN703" t="n">
        <v>7208.1</v>
      </c>
      <c r="KO703" t="n">
        <v>361.7</v>
      </c>
      <c r="KP703" t="n">
        <v>0.6</v>
      </c>
      <c r="KQ703" t="n">
        <v>669.5</v>
      </c>
      <c r="KR703" t="n">
        <v>256</v>
      </c>
      <c r="KS703" t="n">
        <v>0</v>
      </c>
      <c r="KT703" t="n">
        <v>40.1</v>
      </c>
      <c r="KU703" t="n">
        <v>27.7</v>
      </c>
      <c r="KV703" t="n">
        <v>0</v>
      </c>
      <c r="KW703" t="n">
        <v>2247.2</v>
      </c>
      <c r="KX703" t="n">
        <v>5420.1</v>
      </c>
      <c r="KY703" t="n">
        <v>3325.4</v>
      </c>
      <c r="KZ703" t="n">
        <v>4341.9</v>
      </c>
      <c r="LA703" t="n">
        <v>1822.2</v>
      </c>
      <c r="LB703" t="n">
        <v>2763</v>
      </c>
      <c r="LC703" t="n">
        <v>7532.1</v>
      </c>
      <c r="LD703" t="n">
        <v>693.3</v>
      </c>
      <c r="LE703" t="n">
        <v>86.0206962002905</v>
      </c>
      <c r="LF703" t="n">
        <v>100526.825363442</v>
      </c>
      <c r="LG703" t="n">
        <v>0.0382917119073471</v>
      </c>
      <c r="LH703" s="23" t="n">
        <v>0</v>
      </c>
      <c r="LI703" s="23" t="n">
        <v>0.591445427728614</v>
      </c>
      <c r="LJ703" s="23" t="n">
        <v>0.408554572271386</v>
      </c>
      <c r="LK703" s="23" t="n">
        <v>0</v>
      </c>
      <c r="LL703" s="23" t="n">
        <v>0.293088831792156</v>
      </c>
      <c r="LM703" s="23" t="n">
        <v>0.706911168207844</v>
      </c>
      <c r="LN703" s="23" t="n">
        <v>0.433711997704537</v>
      </c>
      <c r="LO703" s="23" t="n">
        <v>0.566288002295463</v>
      </c>
      <c r="LP703" t="n">
        <v>8</v>
      </c>
      <c r="LQ703" t="n">
        <v>84</v>
      </c>
      <c r="LR703" t="n">
        <v>1</v>
      </c>
      <c r="LS703" t="n">
        <v>105.8</v>
      </c>
      <c r="LT703" t="n">
        <v>4.60809104907807</v>
      </c>
      <c r="LU703" t="n">
        <v>9.84875604100947</v>
      </c>
      <c r="LV703" t="n">
        <v>0.512956043802577</v>
      </c>
      <c r="LW703" t="n">
        <v>3.18032747157598</v>
      </c>
      <c r="LX703" t="n">
        <v>5.27793793743728</v>
      </c>
      <c r="LY703" t="n">
        <v>6.42451747653028</v>
      </c>
      <c r="LZ703" t="n">
        <v>6.30123574917166</v>
      </c>
      <c r="MA703" t="n">
        <v>8.67487513020166</v>
      </c>
      <c r="MB703" t="n">
        <v>4.10556221407746</v>
      </c>
      <c r="MC703" t="n">
        <v>6.73798649106636</v>
      </c>
      <c r="MD703" t="n">
        <v>5.12058608496464</v>
      </c>
      <c r="ME703" t="n">
        <v>7.58993894732365</v>
      </c>
      <c r="MF703" t="n">
        <v>1.73342534099489</v>
      </c>
      <c r="MG703" t="n">
        <v>2.38742753897629</v>
      </c>
      <c r="MH703" t="n">
        <v>5.10858950444211</v>
      </c>
      <c r="MI703" t="n">
        <v>0.266072370023026</v>
      </c>
      <c r="MJ703" t="n">
        <v>1.64964869414276</v>
      </c>
      <c r="MK703" t="n">
        <v>2.71503790196501</v>
      </c>
      <c r="ML703" t="n">
        <v>3.30371283345154</v>
      </c>
      <c r="MM703" t="n">
        <v>3.1158259699652</v>
      </c>
      <c r="MN703" t="n">
        <v>4.51485817888333</v>
      </c>
      <c r="MO703" t="n">
        <v>2.14550037568584</v>
      </c>
      <c r="MP703" t="n">
        <v>3.43753460940316</v>
      </c>
      <c r="MQ703" t="n">
        <v>2.74150928689541</v>
      </c>
      <c r="MR703" t="n">
        <v>3.75268289955801</v>
      </c>
      <c r="MS703" t="n">
        <v>0.902953054379152</v>
      </c>
      <c r="MT703" t="n">
        <v>9.6265469331982</v>
      </c>
      <c r="MU703" t="n">
        <v>6.84520852789977</v>
      </c>
      <c r="MV703" t="n">
        <v>0</v>
      </c>
      <c r="MW703" t="n">
        <v>6.87361098695453</v>
      </c>
      <c r="MX703" t="n">
        <v>7.87720260404969</v>
      </c>
      <c r="MY703" t="n">
        <v>4.26608727929096</v>
      </c>
      <c r="MZ703" t="n">
        <v>6.02212510582402</v>
      </c>
      <c r="NA703" t="n">
        <v>8.78354551061573</v>
      </c>
      <c r="NB703" t="n">
        <v>5.33653172593165</v>
      </c>
      <c r="NC703" t="n">
        <v>3.44609322950226</v>
      </c>
      <c r="ND703" t="n">
        <v>5.34677466701909</v>
      </c>
      <c r="NE703" t="n">
        <v>7.1646600789282</v>
      </c>
      <c r="NF703" t="n">
        <v>0.156231636494638</v>
      </c>
      <c r="NG703" t="n">
        <v>4.987712973971</v>
      </c>
      <c r="NH703" t="n">
        <v>3.53931238517132</v>
      </c>
      <c r="NI703" t="n">
        <v>0</v>
      </c>
      <c r="NJ703" t="n">
        <v>3.56536975830855</v>
      </c>
      <c r="NK703" t="n">
        <v>4.04082389623714</v>
      </c>
      <c r="NL703" t="n">
        <v>2.15591369044246</v>
      </c>
      <c r="NM703" t="n">
        <v>2.9772403675954</v>
      </c>
      <c r="NN703" t="n">
        <v>4.5705467046385</v>
      </c>
      <c r="NO703" t="n">
        <v>2.78835690446424</v>
      </c>
      <c r="NP703" t="n">
        <v>1.72684445983529</v>
      </c>
      <c r="NQ703" t="n">
        <v>2.88823576474905</v>
      </c>
      <c r="NR703" t="n">
        <v>3.51430613443315</v>
      </c>
      <c r="NS703" t="n">
        <v>0.0936992773353815</v>
      </c>
      <c r="NT703" s="21" t="n">
        <v>0.108</v>
      </c>
      <c r="NU703" s="21" t="n">
        <v>0.681396494591616</v>
      </c>
      <c r="NV703" t="n">
        <v>1</v>
      </c>
      <c r="NW703" t="n">
        <v>1</v>
      </c>
      <c r="NX703" t="n">
        <v>1</v>
      </c>
      <c r="NY703" s="23" t="n">
        <v>0.0920460429362329</v>
      </c>
      <c r="NZ703" t="n">
        <v>0.659500542888165</v>
      </c>
      <c r="OA703" t="n">
        <v>0.0000832396886835643</v>
      </c>
      <c r="OB703" t="n">
        <v>0.050179658994742</v>
      </c>
      <c r="OC703" t="n">
        <v>0.0928816192894105</v>
      </c>
      <c r="OD703" t="n">
        <v>0.0355156005049874</v>
      </c>
    </row>
    <row r="704">
      <c r="A704" s="1" t="s">
        <v>1912</v>
      </c>
      <c r="B704" s="1" t="s">
        <v>1913</v>
      </c>
      <c r="C704" s="1"/>
      <c r="D704" t="n">
        <v>715</v>
      </c>
      <c r="E704" s="24" t="n">
        <v>1632</v>
      </c>
      <c r="F704" t="n">
        <v>-74.07543</v>
      </c>
      <c r="G704" t="n">
        <v>40.34083</v>
      </c>
      <c r="H704" t="s">
        <v>454</v>
      </c>
      <c r="I704" t="s">
        <v>455</v>
      </c>
      <c r="J704" t="n">
        <v>0.78008093845874</v>
      </c>
      <c r="K704" t="n">
        <v>1.13280623154895</v>
      </c>
      <c r="L704" t="n">
        <v>1.30134750105696</v>
      </c>
      <c r="M704" t="n">
        <v>0.0175411565605461</v>
      </c>
      <c r="N704" t="n">
        <v>1.20700756224243</v>
      </c>
      <c r="O704" t="n">
        <v>0.907117347640031</v>
      </c>
      <c r="P704" t="n">
        <v>1.24405282212793</v>
      </c>
      <c r="Q704" t="n">
        <v>0.435984849941205</v>
      </c>
      <c r="R704" t="n">
        <v>1.12849658606713</v>
      </c>
      <c r="S704" t="n">
        <v>0.368687921717876</v>
      </c>
      <c r="T704" t="n">
        <v>0.10494545375154</v>
      </c>
      <c r="U704" t="n">
        <v>0.706905137545295</v>
      </c>
      <c r="V704" t="n">
        <v>0.150681255111821</v>
      </c>
      <c r="W704" t="n">
        <v>0</v>
      </c>
      <c r="X704" t="n">
        <v>0</v>
      </c>
      <c r="Y704" t="n">
        <v>3.08268553280006</v>
      </c>
      <c r="Z704" t="n">
        <v>0.602504955186579</v>
      </c>
      <c r="AA704" t="n">
        <v>1.41062340690676</v>
      </c>
      <c r="AB704" t="n">
        <v>1.11700088580931</v>
      </c>
      <c r="AC704" t="n">
        <v>1.10596574570494</v>
      </c>
      <c r="AD704" t="n">
        <v>1.18863006318216</v>
      </c>
      <c r="AE704" t="n">
        <v>0.979864786969349</v>
      </c>
      <c r="AF704" t="n">
        <v>1.2134569422002</v>
      </c>
      <c r="AG704" t="n">
        <v>1.91004546465822</v>
      </c>
      <c r="AH704" t="n">
        <v>0.4648356041738</v>
      </c>
      <c r="AI704" t="n">
        <v>0.596392850146913</v>
      </c>
      <c r="AJ704" t="n">
        <v>1.69777767825733</v>
      </c>
      <c r="AK704" t="n">
        <v>0.573701573980524</v>
      </c>
      <c r="AL704" t="n">
        <v>0.0304942163648881</v>
      </c>
      <c r="AM704" t="n">
        <v>1.04378078649208</v>
      </c>
      <c r="AN704" t="n">
        <v>3.88823119844586</v>
      </c>
      <c r="AO704" t="n">
        <v>0.803537073364324</v>
      </c>
      <c r="AP704" t="n">
        <v>1.17751632892316</v>
      </c>
      <c r="AQ704" t="n">
        <v>1.38733959353224</v>
      </c>
      <c r="AR704" t="n">
        <v>0.0207380203082788</v>
      </c>
      <c r="AS704" t="n">
        <v>1.03841735155657</v>
      </c>
      <c r="AT704" t="n">
        <v>0.995833974326014</v>
      </c>
      <c r="AU704" t="n">
        <v>1.23631865985899</v>
      </c>
      <c r="AV704" t="n">
        <v>0.42426750115781</v>
      </c>
      <c r="AW704" t="n">
        <v>1.17077757314691</v>
      </c>
      <c r="AX704" t="n">
        <v>0.36991262577825</v>
      </c>
      <c r="AY704" t="n">
        <v>0.1141570524049</v>
      </c>
      <c r="AZ704" t="n">
        <v>0.579263596857547</v>
      </c>
      <c r="BA704" t="n">
        <v>0.159629373013772</v>
      </c>
      <c r="BB704" t="n">
        <v>0</v>
      </c>
      <c r="BC704" t="n">
        <v>0</v>
      </c>
      <c r="BD704" t="n">
        <v>4.17076995907058</v>
      </c>
      <c r="BE704" t="n">
        <v>0.78238226971053</v>
      </c>
      <c r="BF704" t="n">
        <v>1.40071826928779</v>
      </c>
      <c r="BG704" t="n">
        <v>0.955811408117378</v>
      </c>
      <c r="BH704" t="n">
        <v>1.07177159301995</v>
      </c>
      <c r="BI704" t="n">
        <v>1.27455865297882</v>
      </c>
      <c r="BJ704" t="n">
        <v>1.02845556633856</v>
      </c>
      <c r="BK704" t="n">
        <v>0.885636953826003</v>
      </c>
      <c r="BL704" t="n">
        <v>1.32551538041288</v>
      </c>
      <c r="BM704" t="n">
        <v>0.505418756727802</v>
      </c>
      <c r="BN704" t="n">
        <v>0.845670589903777</v>
      </c>
      <c r="BO704" t="n">
        <v>1.01032071053782</v>
      </c>
      <c r="BP704" t="n">
        <v>0.663547448671508</v>
      </c>
      <c r="BQ704" t="n">
        <v>0.0175505552427747</v>
      </c>
      <c r="BR704" t="n">
        <v>0.479346650449167</v>
      </c>
      <c r="BS704" t="n">
        <v>2.96998212794864</v>
      </c>
      <c r="BT704" s="23" t="n">
        <v>0.271631907902103</v>
      </c>
      <c r="BU704" s="23" t="n">
        <v>0.163656716872006</v>
      </c>
      <c r="BV704" s="23" t="n">
        <v>0.399758913843421</v>
      </c>
      <c r="BW704" s="23" t="n">
        <v>0.000847457627118644</v>
      </c>
      <c r="BX704" s="23" t="n">
        <v>0.0700808625336927</v>
      </c>
      <c r="BY704" s="23" t="n">
        <v>0.104872511351729</v>
      </c>
      <c r="BZ704" s="23" t="n">
        <v>0.242723839004068</v>
      </c>
      <c r="CA704" s="23" t="n">
        <v>0.0241421568627451</v>
      </c>
      <c r="CB704" s="23" t="n">
        <v>0.194975490196078</v>
      </c>
      <c r="CC704" s="23" t="n">
        <v>0.143504901960784</v>
      </c>
      <c r="CD704" s="23" t="n">
        <v>0.0185049019607843</v>
      </c>
      <c r="CE704" s="23" t="n">
        <v>0.0881127450980392</v>
      </c>
      <c r="CF704" s="23" t="n">
        <v>0.00747549019607843</v>
      </c>
      <c r="CG704" s="23" t="n">
        <v>0</v>
      </c>
      <c r="CH704" s="23" t="n">
        <v>0</v>
      </c>
      <c r="CI704" s="23" t="n">
        <v>0.0107843137254902</v>
      </c>
      <c r="CJ704" s="23" t="n">
        <v>0.0186274509803922</v>
      </c>
      <c r="CK704" s="23" t="n">
        <v>0.856495098039216</v>
      </c>
      <c r="CL704" s="22" t="n">
        <v>46</v>
      </c>
      <c r="CM704" s="22" t="n">
        <v>67</v>
      </c>
      <c r="CN704" s="22" t="n">
        <v>69</v>
      </c>
      <c r="CO704" s="22" t="n">
        <v>0</v>
      </c>
      <c r="CP704" s="22" t="n">
        <v>70</v>
      </c>
      <c r="CQ704" s="22" t="n">
        <v>59</v>
      </c>
      <c r="CR704" s="22" t="n">
        <v>88</v>
      </c>
      <c r="CS704" s="22" t="n">
        <v>26</v>
      </c>
      <c r="CT704" s="22" t="n">
        <v>65</v>
      </c>
      <c r="CU704" s="22" t="n">
        <v>30</v>
      </c>
      <c r="CV704" s="22" t="n">
        <v>28</v>
      </c>
      <c r="CW704" s="22" t="n">
        <v>68</v>
      </c>
      <c r="CX704" s="22" t="n">
        <v>52</v>
      </c>
      <c r="CY704" s="22" t="n">
        <v>0</v>
      </c>
      <c r="CZ704" s="22" t="n">
        <v>0</v>
      </c>
      <c r="DA704" s="22" t="n">
        <v>92</v>
      </c>
      <c r="DB704" s="22" t="n">
        <v>54</v>
      </c>
      <c r="DC704" s="22" t="n">
        <v>70</v>
      </c>
      <c r="DD704" s="23" t="n">
        <v>0.348209902986201</v>
      </c>
      <c r="DE704" s="23" t="n">
        <v>0.144470177082473</v>
      </c>
      <c r="DF704" s="23" t="n">
        <v>0.307188443915815</v>
      </c>
      <c r="DG704" s="23" t="n">
        <v>0.0483125285492727</v>
      </c>
      <c r="DH704" s="23" t="n">
        <v>0.0580616598652403</v>
      </c>
      <c r="DI704" s="23" t="n">
        <v>0.115610743885085</v>
      </c>
      <c r="DJ704" s="23" t="n">
        <v>0.19510734165523</v>
      </c>
      <c r="DK704" s="23" t="n">
        <v>0.0553738435314915</v>
      </c>
      <c r="DL704" s="23" t="n">
        <v>0.172774550320597</v>
      </c>
      <c r="DM704" s="23" t="n">
        <v>0.389231362101946</v>
      </c>
      <c r="DN704" s="23" t="n">
        <v>0.176328762221516</v>
      </c>
      <c r="DO704" s="23" t="n">
        <v>0.12464578402133</v>
      </c>
      <c r="DP704" s="23" t="n">
        <v>0.0496112817120539</v>
      </c>
      <c r="DQ704" s="23" t="n">
        <v>0.00631390396999697</v>
      </c>
      <c r="DR704" s="23" t="n">
        <v>0.00151036084130344</v>
      </c>
      <c r="DS704" s="23" t="n">
        <v>0.00349835025686016</v>
      </c>
      <c r="DT704" s="23" t="n">
        <v>0.030916676817411</v>
      </c>
      <c r="DU704" s="23" t="n">
        <v>0.607174880159797</v>
      </c>
      <c r="DV704" s="23" t="n">
        <v>0.162100383383672</v>
      </c>
      <c r="DW704" s="23" t="n">
        <v>0.152111656206333</v>
      </c>
      <c r="DX704" s="23" t="n">
        <v>0.0468302922885844</v>
      </c>
      <c r="DY704" s="23" t="n">
        <v>0.000854984707456238</v>
      </c>
      <c r="DZ704" s="23" t="n">
        <v>0.000239863916716584</v>
      </c>
      <c r="EA704" s="23" t="n">
        <v>0.00258568893305576</v>
      </c>
      <c r="EB704" s="23" t="n">
        <v>0.0238086312810796</v>
      </c>
      <c r="EC704" s="23" t="n">
        <v>0.611468499282666</v>
      </c>
      <c r="ED704" s="22" t="n">
        <v>50</v>
      </c>
      <c r="EE704" s="22" t="n">
        <v>69</v>
      </c>
      <c r="EF704" s="22" t="n">
        <v>73</v>
      </c>
      <c r="EG704" s="22" t="n">
        <v>0</v>
      </c>
      <c r="EH704" s="22" t="n">
        <v>66</v>
      </c>
      <c r="EI704" s="22" t="n">
        <v>63</v>
      </c>
      <c r="EJ704" s="22" t="n">
        <v>86</v>
      </c>
      <c r="EK704" s="22" t="n">
        <v>22</v>
      </c>
      <c r="EL704" s="22" t="n">
        <v>67</v>
      </c>
      <c r="EM704" s="22" t="n">
        <v>31</v>
      </c>
      <c r="EN704" s="22" t="n">
        <v>29</v>
      </c>
      <c r="EO704" s="22" t="n">
        <v>68</v>
      </c>
      <c r="EP704" s="22" t="n">
        <v>52</v>
      </c>
      <c r="EQ704" s="22" t="n">
        <v>0</v>
      </c>
      <c r="ER704" s="22" t="n">
        <v>0</v>
      </c>
      <c r="ES704" s="22" t="n">
        <v>93</v>
      </c>
      <c r="ET704" s="22" t="n">
        <v>60</v>
      </c>
      <c r="EU704" s="22" t="n">
        <v>68</v>
      </c>
      <c r="EV704" s="23" t="n">
        <v>0.338045271221661</v>
      </c>
      <c r="EW704" s="23" t="n">
        <v>0.138984668706607</v>
      </c>
      <c r="EX704" s="23" t="n">
        <v>0.288147844772176</v>
      </c>
      <c r="EY704" s="23" t="n">
        <v>0.0408649241596282</v>
      </c>
      <c r="EZ704" s="23" t="n">
        <v>0.0674881466769044</v>
      </c>
      <c r="FA704" s="23" t="n">
        <v>0.105311240684179</v>
      </c>
      <c r="FB704" s="23" t="n">
        <v>0.196327894162621</v>
      </c>
      <c r="FC704" s="23" t="n">
        <v>0.0569031490671853</v>
      </c>
      <c r="FD704" s="23" t="n">
        <v>0.166535040188725</v>
      </c>
      <c r="FE704" s="23" t="n">
        <v>0.387942697708325</v>
      </c>
      <c r="FF704" t="n">
        <v>9.02748246182925</v>
      </c>
      <c r="FG704" t="n">
        <v>68.1557443561691</v>
      </c>
      <c r="FH704" t="n">
        <v>30</v>
      </c>
      <c r="FI704" t="n">
        <v>0.3</v>
      </c>
      <c r="FJ704" t="n">
        <v>0.31699356394026</v>
      </c>
      <c r="FK704" s="23" t="n">
        <v>0.578974963953336</v>
      </c>
      <c r="FL704" t="n">
        <v>98.5869108483565</v>
      </c>
      <c r="FM704" t="n">
        <v>0.0802652049022971</v>
      </c>
      <c r="FN704" t="n">
        <v>0.723485756264084</v>
      </c>
      <c r="FO704" t="n">
        <v>1.10908100420424</v>
      </c>
      <c r="FP704" t="n">
        <v>0.665174377549935</v>
      </c>
      <c r="FQ704" t="n">
        <v>4.11847793035726</v>
      </c>
      <c r="FR704" t="n">
        <v>17931.5602913686</v>
      </c>
      <c r="FS704" s="22" t="n">
        <v>74</v>
      </c>
      <c r="FT704" s="22" t="n">
        <v>89</v>
      </c>
      <c r="FU704" s="22" t="n">
        <v>52</v>
      </c>
      <c r="FV704" s="22" t="n">
        <v>31</v>
      </c>
      <c r="FW704" s="22" t="n">
        <v>71</v>
      </c>
      <c r="FX704" s="22" t="n">
        <v>78</v>
      </c>
      <c r="FY704" s="22" t="n">
        <v>56</v>
      </c>
      <c r="FZ704" s="22" t="n">
        <v>59</v>
      </c>
      <c r="GA704" s="22" t="n">
        <v>83</v>
      </c>
      <c r="GB704" s="22" t="n">
        <v>63</v>
      </c>
      <c r="GC704" s="22" t="n">
        <v>90</v>
      </c>
      <c r="GD704" s="22" t="n">
        <v>73</v>
      </c>
      <c r="GE704" s="22" t="n">
        <v>95</v>
      </c>
      <c r="GF704" t="n">
        <v>8.08189373573191</v>
      </c>
      <c r="GG704" t="n">
        <v>61.6255472837694</v>
      </c>
      <c r="GH704" t="n">
        <v>25.2391395180474</v>
      </c>
      <c r="GI704" t="n">
        <v>0.306164691281415</v>
      </c>
      <c r="GJ704" t="n">
        <v>0.261231818712494</v>
      </c>
      <c r="GK704" s="23" t="n">
        <v>0.303121038041331</v>
      </c>
      <c r="GL704" t="n">
        <v>212.089844158098</v>
      </c>
      <c r="GM704" t="n">
        <v>0.134584451980812</v>
      </c>
      <c r="GN704" t="n">
        <v>0.426136923302407</v>
      </c>
      <c r="GO704" t="n">
        <v>1.9332019546488</v>
      </c>
      <c r="GP704" t="n">
        <v>21.813132352397</v>
      </c>
      <c r="GQ704" t="n">
        <v>3.94573073547232</v>
      </c>
      <c r="GR704" t="n">
        <v>4611.7525877926</v>
      </c>
      <c r="GS704" s="22" t="n">
        <v>32</v>
      </c>
      <c r="GT704" s="22" t="n">
        <v>99</v>
      </c>
      <c r="GU704" s="22" t="n">
        <v>68</v>
      </c>
      <c r="GV704" s="22" t="n">
        <v>36</v>
      </c>
      <c r="GW704" s="22" t="n">
        <v>48</v>
      </c>
      <c r="GX704" s="22" t="n">
        <v>63</v>
      </c>
      <c r="GY704" s="22" t="n">
        <v>53</v>
      </c>
      <c r="GZ704" s="22" t="n">
        <v>71</v>
      </c>
      <c r="HA704" s="22" t="n">
        <v>70</v>
      </c>
      <c r="HB704" s="22" t="n">
        <v>54</v>
      </c>
      <c r="HC704" s="22" t="n">
        <v>62</v>
      </c>
      <c r="HD704" s="22" t="n">
        <v>47</v>
      </c>
      <c r="HE704" s="22" t="n">
        <v>96</v>
      </c>
      <c r="HF704" t="n">
        <v>9.44483648673989</v>
      </c>
      <c r="HG704" t="n">
        <v>63.5916689713015</v>
      </c>
      <c r="HH704" t="n">
        <v>23.537559397432</v>
      </c>
      <c r="HI704" t="n">
        <v>0.291699524820544</v>
      </c>
      <c r="HJ704" t="n">
        <v>0.357927209982408</v>
      </c>
      <c r="HK704" s="23" t="n">
        <v>0.436792339424227</v>
      </c>
      <c r="HL704" t="n">
        <v>195.05985786248</v>
      </c>
      <c r="HM704" t="n">
        <v>0.0949130853792964</v>
      </c>
      <c r="HN704" t="n">
        <v>0.716095145549333</v>
      </c>
      <c r="HO704" t="n">
        <v>1.67144189375566</v>
      </c>
      <c r="HP704" t="n">
        <v>37.9004748481548</v>
      </c>
      <c r="HQ704" t="n">
        <v>8.59185711738692</v>
      </c>
      <c r="HR704" t="n">
        <v>6037.59871907172</v>
      </c>
      <c r="HS704" s="22" t="n">
        <v>67</v>
      </c>
      <c r="HT704" s="22" t="n">
        <v>72</v>
      </c>
      <c r="HU704" s="22" t="n">
        <v>67</v>
      </c>
      <c r="HV704" s="22" t="n">
        <v>51</v>
      </c>
      <c r="HW704" s="22" t="n">
        <v>63</v>
      </c>
      <c r="HX704" s="22" t="n">
        <v>67</v>
      </c>
      <c r="HY704" s="22" t="n">
        <v>52</v>
      </c>
      <c r="HZ704" s="22" t="n">
        <v>60</v>
      </c>
      <c r="IA704" s="22" t="n">
        <v>66</v>
      </c>
      <c r="IB704" s="22" t="n">
        <v>58</v>
      </c>
      <c r="IC704" s="22" t="n">
        <v>70</v>
      </c>
      <c r="ID704" s="22" t="n">
        <v>64</v>
      </c>
      <c r="IE704" s="22" t="n">
        <v>76</v>
      </c>
      <c r="IF704" s="22" t="n">
        <v>81</v>
      </c>
      <c r="IG704" s="22" t="n">
        <v>88</v>
      </c>
      <c r="IH704" s="22" t="n">
        <v>79</v>
      </c>
      <c r="II704" s="22" t="n">
        <v>61</v>
      </c>
      <c r="IJ704" s="22" t="n">
        <v>79</v>
      </c>
      <c r="IK704" s="22" t="n">
        <v>79</v>
      </c>
      <c r="IL704" s="22" t="n">
        <v>66</v>
      </c>
      <c r="IM704" s="22" t="n">
        <v>75</v>
      </c>
      <c r="IN704" s="22" t="n">
        <v>80</v>
      </c>
      <c r="IO704" s="22" t="n">
        <v>73</v>
      </c>
      <c r="IP704" s="22" t="n">
        <v>84</v>
      </c>
      <c r="IQ704" s="22" t="n">
        <v>76</v>
      </c>
      <c r="IR704" s="22" t="n">
        <v>89</v>
      </c>
      <c r="IS704" s="22" t="n">
        <v>42</v>
      </c>
      <c r="IT704" s="22" t="n">
        <v>73</v>
      </c>
      <c r="IU704" s="22" t="n">
        <v>78</v>
      </c>
      <c r="IV704" s="22" t="n">
        <v>55</v>
      </c>
      <c r="IW704" s="22" t="n">
        <v>51</v>
      </c>
      <c r="IX704" s="22" t="n">
        <v>61</v>
      </c>
      <c r="IY704" s="22" t="n">
        <v>50</v>
      </c>
      <c r="IZ704" s="22" t="n">
        <v>66</v>
      </c>
      <c r="JA704" s="22" t="n">
        <v>61</v>
      </c>
      <c r="JB704" s="22" t="n">
        <v>53</v>
      </c>
      <c r="JC704" s="22" t="n">
        <v>53</v>
      </c>
      <c r="JD704" s="22" t="n">
        <v>50</v>
      </c>
      <c r="JE704" s="22" t="n">
        <v>71</v>
      </c>
      <c r="JF704" s="22" t="n">
        <v>52</v>
      </c>
      <c r="JG704" s="22" t="n">
        <v>90</v>
      </c>
      <c r="JH704" s="22" t="n">
        <v>86</v>
      </c>
      <c r="JI704" s="22" t="n">
        <v>67</v>
      </c>
      <c r="JJ704" s="22" t="n">
        <v>65</v>
      </c>
      <c r="JK704" s="22" t="n">
        <v>71</v>
      </c>
      <c r="JL704" s="22" t="n">
        <v>63</v>
      </c>
      <c r="JM704" s="22" t="n">
        <v>80</v>
      </c>
      <c r="JN704" s="22" t="n">
        <v>73</v>
      </c>
      <c r="JO704" s="22" t="n">
        <v>67</v>
      </c>
      <c r="JP704" s="22" t="n">
        <v>65</v>
      </c>
      <c r="JQ704" s="22" t="n">
        <v>60</v>
      </c>
      <c r="JR704" s="22" t="n">
        <v>86</v>
      </c>
      <c r="JS704" t="n">
        <v>630.1</v>
      </c>
      <c r="JT704" t="n">
        <v>0.6</v>
      </c>
      <c r="JU704" t="n">
        <v>52</v>
      </c>
      <c r="JV704" t="n">
        <v>120.1</v>
      </c>
      <c r="JW704" t="n">
        <v>39.4</v>
      </c>
      <c r="JX704" t="n">
        <v>318.2</v>
      </c>
      <c r="JY704" t="n">
        <v>234.2</v>
      </c>
      <c r="JZ704" t="n">
        <v>30.2</v>
      </c>
      <c r="KA704" t="n">
        <v>143.8</v>
      </c>
      <c r="KB704" t="n">
        <v>12.2</v>
      </c>
      <c r="KC704" t="n">
        <v>0</v>
      </c>
      <c r="KD704" t="n">
        <v>0</v>
      </c>
      <c r="KE704" t="n">
        <v>17.6</v>
      </c>
      <c r="KF704" t="n">
        <v>30.4</v>
      </c>
      <c r="KG704" t="n">
        <v>1397.8</v>
      </c>
      <c r="KH704" t="n">
        <v>1576.2</v>
      </c>
      <c r="KI704" t="n">
        <v>1145.2</v>
      </c>
      <c r="KJ704" t="n">
        <v>708</v>
      </c>
      <c r="KK704" t="n">
        <v>742</v>
      </c>
      <c r="KL704" t="n">
        <v>441.7</v>
      </c>
      <c r="KM704" t="n">
        <v>762.9</v>
      </c>
      <c r="KN704" t="n">
        <v>1592.6</v>
      </c>
      <c r="KO704" t="n">
        <v>10</v>
      </c>
      <c r="KP704" t="n">
        <v>0</v>
      </c>
      <c r="KQ704" t="n">
        <v>36.6</v>
      </c>
      <c r="KR704" t="n">
        <v>5.1</v>
      </c>
      <c r="KS704" t="n">
        <v>0.6</v>
      </c>
      <c r="KT704" t="n">
        <v>0</v>
      </c>
      <c r="KU704" t="n">
        <v>0</v>
      </c>
      <c r="KV704" t="n">
        <v>0</v>
      </c>
      <c r="KW704" t="n">
        <v>356.4</v>
      </c>
      <c r="KX704" t="n">
        <v>1275.6</v>
      </c>
      <c r="KY704" t="n">
        <v>784.2</v>
      </c>
      <c r="KZ704" t="n">
        <v>847.8</v>
      </c>
      <c r="LA704" t="n">
        <v>453.5</v>
      </c>
      <c r="LB704" t="n">
        <v>708</v>
      </c>
      <c r="LC704" t="n">
        <v>1482.8</v>
      </c>
      <c r="LD704" t="n">
        <v>261.8</v>
      </c>
      <c r="LE704" t="n">
        <v>73.834425690464</v>
      </c>
      <c r="LF704" t="n">
        <v>26908.5013590907</v>
      </c>
      <c r="LG704" t="n">
        <v>0.189124293785311</v>
      </c>
      <c r="LH704" s="23" t="n">
        <v>1</v>
      </c>
      <c r="LI704" s="23" t="n">
        <v>0</v>
      </c>
      <c r="LJ704" s="23" t="n">
        <v>0</v>
      </c>
      <c r="LK704" s="23" t="n">
        <v>0</v>
      </c>
      <c r="LL704" s="23" t="n">
        <v>0.218382352941176</v>
      </c>
      <c r="LM704" s="23" t="n">
        <v>0.781617647058824</v>
      </c>
      <c r="LN704" s="23" t="n">
        <v>0.480514705882353</v>
      </c>
      <c r="LO704" s="23" t="n">
        <v>0.519485294117647</v>
      </c>
      <c r="LP704" t="n">
        <v>6</v>
      </c>
      <c r="LQ704" t="n">
        <v>78</v>
      </c>
      <c r="LR704" t="n">
        <v>1</v>
      </c>
      <c r="LS704" t="n">
        <v>133.9</v>
      </c>
      <c r="LT704" t="n">
        <v>20.2536839466318</v>
      </c>
      <c r="LU704" t="n">
        <v>24.3580361761945</v>
      </c>
      <c r="LV704" t="n">
        <v>14.2286063477605</v>
      </c>
      <c r="LW704" t="n">
        <v>8.48243839962643</v>
      </c>
      <c r="LX704" t="n">
        <v>19.1906576088598</v>
      </c>
      <c r="LY704" t="n">
        <v>19.8022867877426</v>
      </c>
      <c r="LZ704" t="n">
        <v>13.9616077141965</v>
      </c>
      <c r="MA704" t="n">
        <v>16.259261582251</v>
      </c>
      <c r="MB704" t="n">
        <v>21.350504825673</v>
      </c>
      <c r="MC704" t="n">
        <v>16.4960015754505</v>
      </c>
      <c r="MD704" t="n">
        <v>22.270041578339</v>
      </c>
      <c r="ME704" t="n">
        <v>18.9547035701675</v>
      </c>
      <c r="MF704" t="n">
        <v>26.0376048960111</v>
      </c>
      <c r="MG704" t="n">
        <v>12.1053963743419</v>
      </c>
      <c r="MH704" t="n">
        <v>14.5514436649553</v>
      </c>
      <c r="MI704" t="n">
        <v>8.49882604295594</v>
      </c>
      <c r="MJ704" t="n">
        <v>5.06660783330066</v>
      </c>
      <c r="MK704" t="n">
        <v>11.4949709016621</v>
      </c>
      <c r="ML704" t="n">
        <v>12.0095195313673</v>
      </c>
      <c r="MM704" t="n">
        <v>8.39182608923768</v>
      </c>
      <c r="MN704" t="n">
        <v>9.72798359807005</v>
      </c>
      <c r="MO704" t="n">
        <v>12.8176124151888</v>
      </c>
      <c r="MP704" t="n">
        <v>9.90554821054046</v>
      </c>
      <c r="MQ704" t="n">
        <v>13.3835904245438</v>
      </c>
      <c r="MR704" t="n">
        <v>11.3639103854896</v>
      </c>
      <c r="MS704" t="n">
        <v>15.5476283893401</v>
      </c>
      <c r="MT704" t="n">
        <v>8.66841379856861</v>
      </c>
      <c r="MU704" t="n">
        <v>27.0890774697747</v>
      </c>
      <c r="MV704" t="n">
        <v>18.6066390701483</v>
      </c>
      <c r="MW704" t="n">
        <v>9.85057362537263</v>
      </c>
      <c r="MX704" t="n">
        <v>12.799018713044</v>
      </c>
      <c r="MY704" t="n">
        <v>16.2150308482901</v>
      </c>
      <c r="MZ704" t="n">
        <v>13.1311731793525</v>
      </c>
      <c r="NA704" t="n">
        <v>19.5491958919607</v>
      </c>
      <c r="NB704" t="n">
        <v>17.6989443505115</v>
      </c>
      <c r="NC704" t="n">
        <v>14.2939250996753</v>
      </c>
      <c r="ND704" t="n">
        <v>12.9717363843798</v>
      </c>
      <c r="NE704" t="n">
        <v>12.4307450478313</v>
      </c>
      <c r="NF704" t="n">
        <v>25.5304650269711</v>
      </c>
      <c r="NG704" t="n">
        <v>5.18653401102421</v>
      </c>
      <c r="NH704" t="n">
        <v>16.1804572740892</v>
      </c>
      <c r="NI704" t="n">
        <v>11.1138494407885</v>
      </c>
      <c r="NJ704" t="n">
        <v>5.88380264512334</v>
      </c>
      <c r="NK704" t="n">
        <v>7.67053566390448</v>
      </c>
      <c r="NL704" t="n">
        <v>9.93550145278587</v>
      </c>
      <c r="NM704" t="n">
        <v>7.8977803752031</v>
      </c>
      <c r="NN704" t="n">
        <v>11.6921747841491</v>
      </c>
      <c r="NO704" t="n">
        <v>10.6569827834027</v>
      </c>
      <c r="NP704" t="n">
        <v>8.61377682722271</v>
      </c>
      <c r="NQ704" t="n">
        <v>7.85651582605024</v>
      </c>
      <c r="NR704" t="n">
        <v>7.43169433867561</v>
      </c>
      <c r="NS704" t="n">
        <v>15.2258595163401</v>
      </c>
      <c r="NT704" s="21" t="n">
        <v>0.027</v>
      </c>
      <c r="NU704" s="21" t="n">
        <v>0.82947974786122</v>
      </c>
      <c r="NV704" t="n">
        <v>1</v>
      </c>
      <c r="NW704" t="n">
        <v>1</v>
      </c>
      <c r="NX704" t="n">
        <v>1</v>
      </c>
      <c r="NY704" s="23" t="n">
        <v>0.176557863501484</v>
      </c>
      <c r="NZ704" t="n">
        <v>0.640536723163842</v>
      </c>
      <c r="OA704" t="n">
        <v>0</v>
      </c>
      <c r="OB704" t="n">
        <v>0.00627904056260203</v>
      </c>
      <c r="OC704" t="n">
        <v>0.0229812884591234</v>
      </c>
      <c r="OD704" t="n">
        <v>0.00320231068692704</v>
      </c>
    </row>
    <row r="705">
      <c r="A705" s="1" t="s">
        <v>1914</v>
      </c>
      <c r="B705" s="1" t="s">
        <v>1915</v>
      </c>
      <c r="C705" s="1"/>
      <c r="D705" t="n">
        <v>716</v>
      </c>
      <c r="E705" s="24" t="n">
        <v>277.3</v>
      </c>
      <c r="F705" t="n">
        <v>-94.088724</v>
      </c>
      <c r="G705" t="n">
        <v>46.787208</v>
      </c>
      <c r="H705" t="s">
        <v>768</v>
      </c>
      <c r="I705" t="s">
        <v>769</v>
      </c>
      <c r="J705" t="n">
        <v>0.839299851985351</v>
      </c>
      <c r="K705" t="n">
        <v>1.10068588948839</v>
      </c>
      <c r="L705" t="n">
        <v>1.52122732022821</v>
      </c>
      <c r="M705" t="n">
        <v>0</v>
      </c>
      <c r="N705" t="n">
        <v>0</v>
      </c>
      <c r="O705" t="n">
        <v>0.803611977292092</v>
      </c>
      <c r="P705" t="n">
        <v>1.20380808332183</v>
      </c>
      <c r="Q705" t="n">
        <v>0.221423840052442</v>
      </c>
      <c r="R705" t="n">
        <v>1.8722455290567</v>
      </c>
      <c r="S705" t="n">
        <v>0.301110337297222</v>
      </c>
      <c r="T705" t="n">
        <v>0.513334783510229</v>
      </c>
      <c r="U705" t="n">
        <v>0</v>
      </c>
      <c r="V705" t="n">
        <v>0.34163907799735</v>
      </c>
      <c r="W705" t="n">
        <v>0</v>
      </c>
      <c r="X705" t="n">
        <v>0</v>
      </c>
      <c r="Y705" t="n">
        <v>0</v>
      </c>
      <c r="Z705" t="n">
        <v>0.314935116173599</v>
      </c>
      <c r="AA705" t="n">
        <v>1.45394422944258</v>
      </c>
      <c r="AB705" t="n">
        <v>0.633218120571656</v>
      </c>
      <c r="AC705" t="n">
        <v>0.738678551451814</v>
      </c>
      <c r="AD705" t="n">
        <v>0.79242004212144</v>
      </c>
      <c r="AE705" t="n">
        <v>0.653243191312899</v>
      </c>
      <c r="AF705" t="n">
        <v>0.13995694391363</v>
      </c>
      <c r="AG705" t="n">
        <v>0.762060670926195</v>
      </c>
      <c r="AH705" t="n">
        <v>0.00188368910364785</v>
      </c>
      <c r="AI705" t="n">
        <v>0.087511619588245</v>
      </c>
      <c r="AJ705" t="n">
        <v>0.109685755870984</v>
      </c>
      <c r="AK705" t="n">
        <v>0.0241781001848052</v>
      </c>
      <c r="AL705"/>
      <c r="AM705" t="n">
        <v>0.473593838485796</v>
      </c>
      <c r="AN705" t="n">
        <v>0.00669636964195038</v>
      </c>
      <c r="AO705" t="n">
        <v>1.03887148529852</v>
      </c>
      <c r="AP705" t="n">
        <v>1.3442950633089</v>
      </c>
      <c r="AQ705" t="n">
        <v>1.94226495518265</v>
      </c>
      <c r="AR705" t="n">
        <v>0</v>
      </c>
      <c r="AS705" t="n">
        <v>0</v>
      </c>
      <c r="AT705" t="n">
        <v>1.11007976598337</v>
      </c>
      <c r="AU705" t="n">
        <v>1.29629625575032</v>
      </c>
      <c r="AV705" t="n">
        <v>0.219094995780667</v>
      </c>
      <c r="AW705" t="n">
        <v>1.97039042740618</v>
      </c>
      <c r="AX705" t="n">
        <v>0.363937781763802</v>
      </c>
      <c r="AY705" t="n">
        <v>0.722500624485243</v>
      </c>
      <c r="AZ705" t="n">
        <v>0</v>
      </c>
      <c r="BA705" t="n">
        <v>0.19731476284401</v>
      </c>
      <c r="BB705" t="n">
        <v>0</v>
      </c>
      <c r="BC705" t="n">
        <v>0</v>
      </c>
      <c r="BD705" t="n">
        <v>0</v>
      </c>
      <c r="BE705" t="n">
        <v>0.171577362818463</v>
      </c>
      <c r="BF705" t="n">
        <v>1.30412366355456</v>
      </c>
      <c r="BG705" t="n">
        <v>0.728807484544558</v>
      </c>
      <c r="BH705" t="n">
        <v>0.913524825791558</v>
      </c>
      <c r="BI705" t="n">
        <v>0.734484432424936</v>
      </c>
      <c r="BJ705" t="n">
        <v>0.515375632541845</v>
      </c>
      <c r="BK705" t="n">
        <v>0.102991109262574</v>
      </c>
      <c r="BL705" t="n">
        <v>1.0108315683797</v>
      </c>
      <c r="BM705" t="n">
        <v>0.00213676404615536</v>
      </c>
      <c r="BN705" t="n">
        <v>0.0665342371835427</v>
      </c>
      <c r="BO705" t="n">
        <v>0.116726311668201</v>
      </c>
      <c r="BP705" t="n">
        <v>0.0284437621180286</v>
      </c>
      <c r="BQ705"/>
      <c r="BR705" t="n">
        <v>0.296301524921339</v>
      </c>
      <c r="BS705" t="n">
        <v>0.0175151370936298</v>
      </c>
      <c r="BT705" s="23" t="n">
        <v>0.292252520036152</v>
      </c>
      <c r="BU705" s="23" t="n">
        <v>0.159016285366567</v>
      </c>
      <c r="BV705" s="23" t="n">
        <v>0.46730345334313</v>
      </c>
      <c r="BW705" s="23" t="n">
        <v>0</v>
      </c>
      <c r="BX705" s="23" t="n">
        <v>0</v>
      </c>
      <c r="BY705" s="23" t="n">
        <v>0.0929061784897025</v>
      </c>
      <c r="BZ705" s="23" t="n">
        <v>0.234871795</v>
      </c>
      <c r="CA705" s="23" t="n">
        <v>0.0122610890732059</v>
      </c>
      <c r="CB705" s="23" t="n">
        <v>0.323476379372521</v>
      </c>
      <c r="CC705" s="23" t="n">
        <v>0.117201586729174</v>
      </c>
      <c r="CD705" s="23" t="n">
        <v>0.0905156869816084</v>
      </c>
      <c r="CE705" s="23" t="n">
        <v>0</v>
      </c>
      <c r="CF705" s="23" t="n">
        <v>0.0169491525423729</v>
      </c>
      <c r="CG705" s="23" t="n">
        <v>0</v>
      </c>
      <c r="CH705" s="23" t="n">
        <v>0</v>
      </c>
      <c r="CI705" s="23" t="n">
        <v>0</v>
      </c>
      <c r="CJ705" s="23" t="n">
        <v>0.00973674720519293</v>
      </c>
      <c r="CK705" s="23" t="n">
        <v>0.882798413270826</v>
      </c>
      <c r="CL705" s="22" t="n">
        <v>50</v>
      </c>
      <c r="CM705" s="22" t="n">
        <v>65</v>
      </c>
      <c r="CN705" s="22" t="n">
        <v>77</v>
      </c>
      <c r="CO705" s="22" t="n">
        <v>0</v>
      </c>
      <c r="CP705" s="22" t="n">
        <v>0</v>
      </c>
      <c r="CQ705" s="22" t="n">
        <v>55</v>
      </c>
      <c r="CR705" s="22" t="n">
        <v>84</v>
      </c>
      <c r="CS705" s="22" t="n">
        <v>16</v>
      </c>
      <c r="CT705" s="22" t="n">
        <v>91</v>
      </c>
      <c r="CU705" s="22" t="n">
        <v>26</v>
      </c>
      <c r="CV705" s="22" t="n">
        <v>55</v>
      </c>
      <c r="CW705" s="22" t="n">
        <v>0</v>
      </c>
      <c r="CX705" s="22" t="n">
        <v>60</v>
      </c>
      <c r="CY705" s="22" t="n">
        <v>0</v>
      </c>
      <c r="CZ705" s="22" t="n">
        <v>0</v>
      </c>
      <c r="DA705" s="22" t="n">
        <v>0</v>
      </c>
      <c r="DB705" s="22" t="n">
        <v>42</v>
      </c>
      <c r="DC705" s="22" t="n">
        <v>74</v>
      </c>
      <c r="DD705" s="23" t="n">
        <v>0.348209902986201</v>
      </c>
      <c r="DE705" s="23" t="n">
        <v>0.144470177082473</v>
      </c>
      <c r="DF705" s="23" t="n">
        <v>0.307188443915815</v>
      </c>
      <c r="DG705" s="23" t="n">
        <v>0.0483125285492727</v>
      </c>
      <c r="DH705" s="23" t="n">
        <v>0.0580616598652403</v>
      </c>
      <c r="DI705" s="23" t="n">
        <v>0.115610743885085</v>
      </c>
      <c r="DJ705" s="23" t="n">
        <v>0.19510734165523</v>
      </c>
      <c r="DK705" s="23" t="n">
        <v>0.0553738435314915</v>
      </c>
      <c r="DL705" s="23" t="n">
        <v>0.172774550320597</v>
      </c>
      <c r="DM705" s="23" t="n">
        <v>0.389231362101946</v>
      </c>
      <c r="DN705" s="23" t="n">
        <v>0.176328762221516</v>
      </c>
      <c r="DO705" s="23" t="n">
        <v>0.12464578402133</v>
      </c>
      <c r="DP705" s="23" t="n">
        <v>0.0496112817120539</v>
      </c>
      <c r="DQ705" s="23" t="n">
        <v>0.00631390396999697</v>
      </c>
      <c r="DR705" s="23" t="n">
        <v>0.00151036084130344</v>
      </c>
      <c r="DS705" s="23" t="n">
        <v>0.00349835025686016</v>
      </c>
      <c r="DT705" s="23" t="n">
        <v>0.030916676817411</v>
      </c>
      <c r="DU705" s="23" t="n">
        <v>0.607174880159797</v>
      </c>
      <c r="DV705" s="23" t="n">
        <v>0.125281119370793</v>
      </c>
      <c r="DW705" s="23" t="n">
        <v>0.0351662130667585</v>
      </c>
      <c r="DX705" s="23" t="n">
        <v>0.085899059442259</v>
      </c>
      <c r="DY705" s="23" t="n">
        <v>0.0102552771655119</v>
      </c>
      <c r="DZ705" s="23" t="n">
        <v>0.00597230307883831</v>
      </c>
      <c r="EA705" s="23" t="n">
        <v>0.0037491382681054</v>
      </c>
      <c r="EB705" s="23" t="n">
        <v>0.0567484372369965</v>
      </c>
      <c r="EC705" s="23" t="n">
        <v>0.676928452371336</v>
      </c>
      <c r="ED705" s="22" t="n">
        <v>60</v>
      </c>
      <c r="EE705" s="22" t="n">
        <v>79</v>
      </c>
      <c r="EF705" s="22" t="n">
        <v>88</v>
      </c>
      <c r="EG705" s="22" t="n">
        <v>0</v>
      </c>
      <c r="EH705" s="22" t="n">
        <v>0</v>
      </c>
      <c r="EI705" s="22" t="n">
        <v>68</v>
      </c>
      <c r="EJ705" s="22" t="n">
        <v>94</v>
      </c>
      <c r="EK705" s="22" t="n">
        <v>13</v>
      </c>
      <c r="EL705" s="22" t="n">
        <v>92</v>
      </c>
      <c r="EM705" s="22" t="n">
        <v>16</v>
      </c>
      <c r="EN705" s="22" t="n">
        <v>56</v>
      </c>
      <c r="EO705" s="22" t="n">
        <v>0</v>
      </c>
      <c r="EP705" s="22" t="n">
        <v>37</v>
      </c>
      <c r="EQ705" s="22" t="n">
        <v>0</v>
      </c>
      <c r="ER705" s="22" t="n">
        <v>0</v>
      </c>
      <c r="ES705" s="22" t="n">
        <v>0</v>
      </c>
      <c r="ET705" s="22" t="n">
        <v>16</v>
      </c>
      <c r="EU705" s="22" t="n">
        <v>84</v>
      </c>
      <c r="EV705" s="23" t="n">
        <v>0.281317298791941</v>
      </c>
      <c r="EW705" s="23" t="n">
        <v>0.118289719055545</v>
      </c>
      <c r="EX705" s="23" t="n">
        <v>0.240597170893805</v>
      </c>
      <c r="EY705" s="23" t="n">
        <v>0.037163609997364</v>
      </c>
      <c r="EZ705" s="23" t="n">
        <v>0.0520311839056675</v>
      </c>
      <c r="FA705" s="23" t="n">
        <v>0.0836932455996987</v>
      </c>
      <c r="FB705" s="23" t="n">
        <v>0.181186818952934</v>
      </c>
      <c r="FC705" s="23" t="n">
        <v>0.055962433233666</v>
      </c>
      <c r="FD705" s="23" t="n">
        <v>0.16416867178874</v>
      </c>
      <c r="FE705" s="23" t="n">
        <v>0.322037426730371</v>
      </c>
      <c r="FF705" t="n">
        <v>5.117601562</v>
      </c>
      <c r="FG705" t="n">
        <v>45.52147</v>
      </c>
      <c r="FH705" t="n">
        <v>20</v>
      </c>
      <c r="FI705" t="n">
        <v>0.2</v>
      </c>
      <c r="FJ705" t="n">
        <v>0.036561207</v>
      </c>
      <c r="FK705" s="23" t="n">
        <v>0.230996621621622</v>
      </c>
      <c r="FL705" t="n">
        <v>0.399511328434979</v>
      </c>
      <c r="FM705" t="n">
        <v>0.0117777033642373</v>
      </c>
      <c r="FN705" t="n">
        <v>0.0467411505369599</v>
      </c>
      <c r="FO705" t="n">
        <v>0.0467411505369599</v>
      </c>
      <c r="FP705"/>
      <c r="FQ705" t="n">
        <v>1.86867376464372</v>
      </c>
      <c r="FR705" t="n">
        <v>30.8820000250805</v>
      </c>
      <c r="FS705" s="22" t="n">
        <v>3</v>
      </c>
      <c r="FT705" s="22" t="n">
        <v>0</v>
      </c>
      <c r="FU705" s="22" t="n">
        <v>5</v>
      </c>
      <c r="FV705" s="22" t="n">
        <v>4</v>
      </c>
      <c r="FW705" s="22" t="n">
        <v>2</v>
      </c>
      <c r="FX705" s="22" t="n">
        <v>51</v>
      </c>
      <c r="FY705" s="22" t="n">
        <v>1</v>
      </c>
      <c r="FZ705" s="22" t="n">
        <v>6</v>
      </c>
      <c r="GA705" s="22" t="n">
        <v>9</v>
      </c>
      <c r="GB705" s="22" t="n">
        <v>8</v>
      </c>
      <c r="GC705" s="22"/>
      <c r="GD705" s="22" t="n">
        <v>57</v>
      </c>
      <c r="GE705" s="22" t="n">
        <v>14</v>
      </c>
      <c r="GF705" t="n">
        <v>8.08189373573191</v>
      </c>
      <c r="GG705" t="n">
        <v>61.6255472837694</v>
      </c>
      <c r="GH705" t="n">
        <v>25.2391395180474</v>
      </c>
      <c r="GI705" t="n">
        <v>0.306164691281415</v>
      </c>
      <c r="GJ705" t="n">
        <v>0.261231818712494</v>
      </c>
      <c r="GK705" s="23" t="n">
        <v>0.303121038041331</v>
      </c>
      <c r="GL705" t="n">
        <v>212.089844158098</v>
      </c>
      <c r="GM705" t="n">
        <v>0.134584451980812</v>
      </c>
      <c r="GN705" t="n">
        <v>0.426136923302407</v>
      </c>
      <c r="GO705" t="n">
        <v>1.9332019546488</v>
      </c>
      <c r="GP705" t="n">
        <v>21.813132352397</v>
      </c>
      <c r="GQ705" t="n">
        <v>3.94573073547232</v>
      </c>
      <c r="GR705" t="n">
        <v>4611.7525877926</v>
      </c>
      <c r="GS705" s="22" t="n">
        <v>3</v>
      </c>
      <c r="GT705" s="22" t="n">
        <v>9</v>
      </c>
      <c r="GU705" s="22" t="n">
        <v>2</v>
      </c>
      <c r="GV705" s="22" t="n">
        <v>1</v>
      </c>
      <c r="GW705" s="22" t="n">
        <v>3</v>
      </c>
      <c r="GX705" s="22" t="n">
        <v>63</v>
      </c>
      <c r="GY705" s="22" t="n">
        <v>1</v>
      </c>
      <c r="GZ705" s="22" t="n">
        <v>2</v>
      </c>
      <c r="HA705" s="22" t="n">
        <v>8</v>
      </c>
      <c r="HB705" s="22" t="n">
        <v>5</v>
      </c>
      <c r="HC705" s="22"/>
      <c r="HD705" s="22" t="n">
        <v>51</v>
      </c>
      <c r="HE705" s="22" t="n">
        <v>13</v>
      </c>
      <c r="HF705" t="n">
        <v>7.02188392754784</v>
      </c>
      <c r="HG705" t="n">
        <v>49.8305779052651</v>
      </c>
      <c r="HH705" t="n">
        <v>27.2299848942598</v>
      </c>
      <c r="HI705" t="n">
        <v>0.388066465256798</v>
      </c>
      <c r="HJ705" t="n">
        <v>0.354993817056458</v>
      </c>
      <c r="HK705" s="23" t="n">
        <v>0.228521376703634</v>
      </c>
      <c r="HL705" t="n">
        <v>186.970259609999</v>
      </c>
      <c r="HM705" t="n">
        <v>0.177017184878021</v>
      </c>
      <c r="HN705" t="n">
        <v>0.400433714292485</v>
      </c>
      <c r="HO705" t="n">
        <v>1.64328299269996</v>
      </c>
      <c r="HP705" t="n">
        <v>0.0237622381320251</v>
      </c>
      <c r="HQ705" t="n">
        <v>6.30666266445914</v>
      </c>
      <c r="HR705" t="n">
        <v>1763.16062272286</v>
      </c>
      <c r="HS705" s="22" t="n">
        <v>6</v>
      </c>
      <c r="HT705" s="22" t="n">
        <v>0</v>
      </c>
      <c r="HU705" s="22" t="n">
        <v>33</v>
      </c>
      <c r="HV705" s="22" t="n">
        <v>22</v>
      </c>
      <c r="HW705" s="22" t="n">
        <v>4</v>
      </c>
      <c r="HX705" s="22" t="n">
        <v>59</v>
      </c>
      <c r="HY705" s="22" t="n">
        <v>2</v>
      </c>
      <c r="HZ705" s="22" t="n">
        <v>9</v>
      </c>
      <c r="IA705" s="22" t="n">
        <v>16</v>
      </c>
      <c r="IB705" s="22" t="n">
        <v>16</v>
      </c>
      <c r="IC705" s="22"/>
      <c r="ID705" s="22" t="n">
        <v>60</v>
      </c>
      <c r="IE705" s="22" t="n">
        <v>21</v>
      </c>
      <c r="IF705" s="22" t="n">
        <v>5</v>
      </c>
      <c r="IG705" s="22" t="n">
        <v>0</v>
      </c>
      <c r="IH705" s="22" t="n">
        <v>38</v>
      </c>
      <c r="II705" s="22" t="n">
        <v>23</v>
      </c>
      <c r="IJ705" s="22" t="n">
        <v>3</v>
      </c>
      <c r="IK705" s="22" t="n">
        <v>67</v>
      </c>
      <c r="IL705" s="22" t="n">
        <v>2</v>
      </c>
      <c r="IM705" s="22" t="n">
        <v>8</v>
      </c>
      <c r="IN705" s="22" t="n">
        <v>15</v>
      </c>
      <c r="IO705" s="22" t="n">
        <v>14</v>
      </c>
      <c r="IP705" s="22"/>
      <c r="IQ705" s="22" t="n">
        <v>70</v>
      </c>
      <c r="IR705" s="22" t="n">
        <v>22</v>
      </c>
      <c r="IS705" s="22" t="n">
        <v>5</v>
      </c>
      <c r="IT705" s="22" t="n">
        <v>14</v>
      </c>
      <c r="IU705" s="22" t="n">
        <v>23</v>
      </c>
      <c r="IV705" s="22" t="n">
        <v>7</v>
      </c>
      <c r="IW705" s="22" t="n">
        <v>5</v>
      </c>
      <c r="IX705" s="22" t="n">
        <v>71</v>
      </c>
      <c r="IY705" s="22" t="n">
        <v>2</v>
      </c>
      <c r="IZ705" s="22" t="n">
        <v>3</v>
      </c>
      <c r="JA705" s="22" t="n">
        <v>14</v>
      </c>
      <c r="JB705" s="22" t="n">
        <v>9</v>
      </c>
      <c r="JC705" s="22"/>
      <c r="JD705" s="22" t="n">
        <v>60</v>
      </c>
      <c r="JE705" s="22" t="n">
        <v>20</v>
      </c>
      <c r="JF705" s="22" t="n">
        <v>5</v>
      </c>
      <c r="JG705" s="22" t="n">
        <v>17</v>
      </c>
      <c r="JH705" s="22" t="n">
        <v>27</v>
      </c>
      <c r="JI705" s="22" t="n">
        <v>9</v>
      </c>
      <c r="JJ705" s="22" t="n">
        <v>4</v>
      </c>
      <c r="JK705" s="22" t="n">
        <v>82</v>
      </c>
      <c r="JL705" s="22" t="n">
        <v>2</v>
      </c>
      <c r="JM705" s="22" t="n">
        <v>3</v>
      </c>
      <c r="JN705" s="22" t="n">
        <v>16</v>
      </c>
      <c r="JO705" s="22" t="n">
        <v>9</v>
      </c>
      <c r="JP705" s="22"/>
      <c r="JQ705" s="22" t="n">
        <v>72</v>
      </c>
      <c r="JR705" s="22" t="n">
        <v>21</v>
      </c>
      <c r="JS705" t="n">
        <v>127.2</v>
      </c>
      <c r="JT705" t="n">
        <v>0</v>
      </c>
      <c r="JU705" t="n">
        <v>0</v>
      </c>
      <c r="JV705" t="n">
        <v>20.3</v>
      </c>
      <c r="JW705" t="n">
        <v>3.4</v>
      </c>
      <c r="JX705" t="n">
        <v>89.7</v>
      </c>
      <c r="JY705" t="n">
        <v>32.5</v>
      </c>
      <c r="JZ705" t="n">
        <v>25.1</v>
      </c>
      <c r="KA705" t="n">
        <v>0</v>
      </c>
      <c r="KB705" t="n">
        <v>4.7</v>
      </c>
      <c r="KC705" t="n">
        <v>0</v>
      </c>
      <c r="KD705" t="n">
        <v>0</v>
      </c>
      <c r="KE705" t="n">
        <v>0</v>
      </c>
      <c r="KF705" t="n">
        <v>2.7</v>
      </c>
      <c r="KG705" t="n">
        <v>244.8</v>
      </c>
      <c r="KH705" t="n">
        <v>272.2</v>
      </c>
      <c r="KI705" t="n">
        <v>218.5</v>
      </c>
      <c r="KJ705" t="n">
        <v>133.2</v>
      </c>
      <c r="KK705" t="n">
        <v>111</v>
      </c>
      <c r="KL705" t="n">
        <v>54.7</v>
      </c>
      <c r="KM705" t="n">
        <v>236.8</v>
      </c>
      <c r="KN705" t="n">
        <v>273.9</v>
      </c>
      <c r="KO705" t="n">
        <v>41.9</v>
      </c>
      <c r="KP705" t="n">
        <v>0</v>
      </c>
      <c r="KQ705" t="n">
        <v>1.7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36.8</v>
      </c>
      <c r="KX705" t="n">
        <v>240.5</v>
      </c>
      <c r="KY705" t="n">
        <v>125.9</v>
      </c>
      <c r="KZ705" t="n">
        <v>151.4</v>
      </c>
      <c r="LA705" t="n">
        <v>78.1</v>
      </c>
      <c r="LB705" t="n">
        <v>133.2</v>
      </c>
      <c r="LC705" t="n">
        <v>245.6</v>
      </c>
      <c r="LD705" t="n">
        <v>57</v>
      </c>
      <c r="LE705" t="n">
        <v>74.6</v>
      </c>
      <c r="LF705" t="n">
        <v>29691.9330201498</v>
      </c>
      <c r="LG705" t="n">
        <v>0.148648648648649</v>
      </c>
      <c r="LH705" s="23" t="n">
        <v>0</v>
      </c>
      <c r="LI705" s="23" t="n">
        <v>0</v>
      </c>
      <c r="LJ705" s="23" t="n">
        <v>0</v>
      </c>
      <c r="LK705" s="23" t="n">
        <v>0</v>
      </c>
      <c r="LL705" s="23" t="n">
        <v>0.132708258204111</v>
      </c>
      <c r="LM705" s="23" t="n">
        <v>0.867291741795889</v>
      </c>
      <c r="LN705" s="23" t="n">
        <v>0.454020915975478</v>
      </c>
      <c r="LO705" s="23" t="n">
        <v>0.545979084024522</v>
      </c>
      <c r="LP705" t="n">
        <v>2</v>
      </c>
      <c r="LQ705" t="n">
        <v>21</v>
      </c>
      <c r="LR705" t="n">
        <v>1</v>
      </c>
      <c r="LS705" t="n">
        <v>19.8</v>
      </c>
      <c r="LT705" t="n">
        <v>0.877750820969711</v>
      </c>
      <c r="LU705" t="n">
        <v>0</v>
      </c>
      <c r="LV705" t="n">
        <v>1.46291803494952</v>
      </c>
      <c r="LW705" t="n">
        <v>1.17033442795961</v>
      </c>
      <c r="LX705" t="n">
        <v>0.585167213979807</v>
      </c>
      <c r="LY705" t="n">
        <v>15.5016018839142</v>
      </c>
      <c r="LZ705" t="n">
        <v>0.292583606989904</v>
      </c>
      <c r="MA705" t="n">
        <v>1.75550164193942</v>
      </c>
      <c r="MB705" t="n">
        <v>2.63325246290913</v>
      </c>
      <c r="MC705" t="n">
        <v>2.44497266961024</v>
      </c>
      <c r="MD705"/>
      <c r="ME705" t="n">
        <v>16.6746009551492</v>
      </c>
      <c r="MF705" t="n">
        <v>4.09617049785865</v>
      </c>
      <c r="MG705" t="n">
        <v>0.483452564419228</v>
      </c>
      <c r="MH705" t="n">
        <v>0</v>
      </c>
      <c r="MI705" t="n">
        <v>0.805754274032047</v>
      </c>
      <c r="MJ705" t="n">
        <v>0.644603419225638</v>
      </c>
      <c r="MK705" t="n">
        <v>0.322301709612819</v>
      </c>
      <c r="ML705" t="n">
        <v>8.76741738496021</v>
      </c>
      <c r="MM705" t="n">
        <v>0.161150854806409</v>
      </c>
      <c r="MN705" t="n">
        <v>0.966905128838456</v>
      </c>
      <c r="MO705" t="n">
        <v>1.45035769325768</v>
      </c>
      <c r="MP705" t="n">
        <v>1.35484721803287</v>
      </c>
      <c r="MQ705"/>
      <c r="MR705" t="n">
        <v>9.29880976407559</v>
      </c>
      <c r="MS705" t="n">
        <v>2.25611196728973</v>
      </c>
      <c r="MT705" t="n">
        <v>0.877750820969711</v>
      </c>
      <c r="MU705" t="n">
        <v>2.63325246290913</v>
      </c>
      <c r="MV705" t="n">
        <v>0.585167213979807</v>
      </c>
      <c r="MW705" t="n">
        <v>0.292583606989904</v>
      </c>
      <c r="MX705" t="n">
        <v>0.877750820969711</v>
      </c>
      <c r="MY705" t="n">
        <v>18.7200215608032</v>
      </c>
      <c r="MZ705" t="n">
        <v>0.292583606989904</v>
      </c>
      <c r="NA705" t="n">
        <v>0.585167213979807</v>
      </c>
      <c r="NB705" t="n">
        <v>2.34066885591923</v>
      </c>
      <c r="NC705" t="n">
        <v>1.46291803494952</v>
      </c>
      <c r="ND705"/>
      <c r="NE705" t="n">
        <v>14.8987714791266</v>
      </c>
      <c r="NF705" t="n">
        <v>3.80358689086875</v>
      </c>
      <c r="NG705" t="n">
        <v>0.483452564419228</v>
      </c>
      <c r="NH705" t="n">
        <v>1.45035769325768</v>
      </c>
      <c r="NI705" t="n">
        <v>0.322301709612819</v>
      </c>
      <c r="NJ705" t="n">
        <v>0.161150854806409</v>
      </c>
      <c r="NK705" t="n">
        <v>0.483452564419228</v>
      </c>
      <c r="NL705" t="n">
        <v>10.5400767878307</v>
      </c>
      <c r="NM705" t="n">
        <v>0.161150854806409</v>
      </c>
      <c r="NN705" t="n">
        <v>0.322301709612819</v>
      </c>
      <c r="NO705" t="n">
        <v>1.28920683845128</v>
      </c>
      <c r="NP705" t="n">
        <v>0.805754274032047</v>
      </c>
      <c r="NQ705"/>
      <c r="NR705" t="n">
        <v>8.29613435129877</v>
      </c>
      <c r="NS705" t="n">
        <v>2.09496111248332</v>
      </c>
      <c r="NT705" s="21" t="n">
        <v>0.036</v>
      </c>
      <c r="NU705" s="21" t="n">
        <v>0.679467689707474</v>
      </c>
      <c r="NV705" t="n">
        <v>1</v>
      </c>
      <c r="NW705" t="n">
        <v>1</v>
      </c>
      <c r="NX705" t="n">
        <v>1</v>
      </c>
      <c r="NY705" s="23" t="n">
        <v>0.232084690553746</v>
      </c>
      <c r="NZ705" t="n">
        <v>0.586336336336336</v>
      </c>
      <c r="OA705" t="n">
        <v>0</v>
      </c>
      <c r="OB705" t="n">
        <v>0.152975538517707</v>
      </c>
      <c r="OC705" t="n">
        <v>0.00620664476086163</v>
      </c>
      <c r="OD705" t="n">
        <v>0</v>
      </c>
    </row>
    <row r="706">
      <c r="A706" s="1" t="s">
        <v>1916</v>
      </c>
      <c r="B706" s="1" t="s">
        <v>1917</v>
      </c>
      <c r="C706" s="1"/>
      <c r="D706" t="n">
        <v>717</v>
      </c>
      <c r="E706" s="24" t="n">
        <v>24936.4</v>
      </c>
      <c r="F706" t="n">
        <v>-115.127478</v>
      </c>
      <c r="G706" t="n">
        <v>36.000067</v>
      </c>
      <c r="H706" t="s">
        <v>446</v>
      </c>
      <c r="I706" t="s">
        <v>447</v>
      </c>
      <c r="J706" t="n">
        <v>1.55434634978619</v>
      </c>
      <c r="K706" t="n">
        <v>1.07945149577139</v>
      </c>
      <c r="L706" t="n">
        <v>0.880005347878766</v>
      </c>
      <c r="M706" t="n">
        <v>1.62999190886302</v>
      </c>
      <c r="N706" t="n">
        <v>1.01120227403478</v>
      </c>
      <c r="O706" t="n">
        <v>1.79966455264304</v>
      </c>
      <c r="P706" t="n">
        <v>0.840017592831704</v>
      </c>
      <c r="Q706" t="n">
        <v>1.00917979793131</v>
      </c>
      <c r="R706" t="n">
        <v>0.458641567635185</v>
      </c>
      <c r="S706" t="n">
        <v>2.08654848749526</v>
      </c>
      <c r="T706" t="n">
        <v>3.41209563059451</v>
      </c>
      <c r="U706" t="n">
        <v>0.173411308697963</v>
      </c>
      <c r="V706" t="n">
        <v>3.34929298781055</v>
      </c>
      <c r="W706" t="n">
        <v>0.368380188270102</v>
      </c>
      <c r="X706" t="n">
        <v>5.41115166540663</v>
      </c>
      <c r="Y706" t="n">
        <v>0.699250507293535</v>
      </c>
      <c r="Z706" t="n">
        <v>0.316232964526973</v>
      </c>
      <c r="AA706" t="n">
        <v>0.309383500962734</v>
      </c>
      <c r="AB706" t="n">
        <v>1.21985208019447</v>
      </c>
      <c r="AC706" t="n">
        <v>1.04485601853367</v>
      </c>
      <c r="AD706" t="n">
        <v>1.18863006318216</v>
      </c>
      <c r="AE706" t="n">
        <v>1.30410973328156</v>
      </c>
      <c r="AF706" t="n">
        <v>1.27909015517047</v>
      </c>
      <c r="AG706" t="n">
        <v>0.285610511587845</v>
      </c>
      <c r="AH706" t="n">
        <v>4.32846856398942</v>
      </c>
      <c r="AI706" t="n">
        <v>0.497602538702071</v>
      </c>
      <c r="AJ706" t="n">
        <v>1.69549337183435</v>
      </c>
      <c r="AK706" t="n">
        <v>13.0298426758333</v>
      </c>
      <c r="AL706" t="n">
        <v>0.0113356515486621</v>
      </c>
      <c r="AM706" t="n">
        <v>1.00979124757387</v>
      </c>
      <c r="AN706" t="n">
        <v>0.477754959768488</v>
      </c>
      <c r="AO706" t="n">
        <v>1.21595973596152</v>
      </c>
      <c r="AP706" t="n">
        <v>1.02181734246294</v>
      </c>
      <c r="AQ706" t="n">
        <v>0.963105135476686</v>
      </c>
      <c r="AR706" t="n">
        <v>0.921548283143159</v>
      </c>
      <c r="AS706" t="n">
        <v>0.896297556477031</v>
      </c>
      <c r="AT706" t="n">
        <v>1.3212448832589</v>
      </c>
      <c r="AU706" t="n">
        <v>0.928620611237652</v>
      </c>
      <c r="AV706" t="n">
        <v>0.992682618994838</v>
      </c>
      <c r="AW706" t="n">
        <v>0.501756847301258</v>
      </c>
      <c r="AX706" t="n">
        <v>1.33239485329204</v>
      </c>
      <c r="AY706" t="n">
        <v>1.6173913777644</v>
      </c>
      <c r="AZ706" t="n">
        <v>0.414372359367513</v>
      </c>
      <c r="BA706" t="n">
        <v>1.18197518030986</v>
      </c>
      <c r="BB706" t="n">
        <v>0.647973292386443</v>
      </c>
      <c r="BC706" t="n">
        <v>2.53700966568658</v>
      </c>
      <c r="BD706" t="n">
        <v>0.636051076334549</v>
      </c>
      <c r="BE706" t="n">
        <v>0.26913836594662</v>
      </c>
      <c r="BF706" t="n">
        <v>0.483794432001302</v>
      </c>
      <c r="BG706" t="n">
        <v>1.13961862508401</v>
      </c>
      <c r="BH706" t="n">
        <v>0.977630319883047</v>
      </c>
      <c r="BI706" t="n">
        <v>1.12998611010869</v>
      </c>
      <c r="BJ706" t="n">
        <v>1.17220162332562</v>
      </c>
      <c r="BK706" t="n">
        <v>1.28704272681138</v>
      </c>
      <c r="BL706" t="n">
        <v>0.280347472741999</v>
      </c>
      <c r="BM706" t="n">
        <v>1.8068067039457</v>
      </c>
      <c r="BN706" t="n">
        <v>0.391636660116306</v>
      </c>
      <c r="BO706" t="n">
        <v>1.26448181273802</v>
      </c>
      <c r="BP706" t="n">
        <v>4.24530643021654</v>
      </c>
      <c r="BQ706" t="n">
        <v>0.0623829739733691</v>
      </c>
      <c r="BR706" t="n">
        <v>2.72941305665005</v>
      </c>
      <c r="BS706" t="n">
        <v>2.82996247684875</v>
      </c>
      <c r="BT706" s="23" t="n">
        <v>0.541238791666003</v>
      </c>
      <c r="BU706" s="23" t="n">
        <v>0.155948548746033</v>
      </c>
      <c r="BV706" s="23" t="n">
        <v>0.270327473452473</v>
      </c>
      <c r="BW706" s="23" t="n">
        <v>0.0787490306320279</v>
      </c>
      <c r="BX706" s="23" t="n">
        <v>0.0587120824899648</v>
      </c>
      <c r="BY706" s="23" t="n">
        <v>0.20806055767468</v>
      </c>
      <c r="BZ706" s="23" t="n">
        <v>0.16389359948102</v>
      </c>
      <c r="CA706" s="23" t="n">
        <v>0.0558821642257904</v>
      </c>
      <c r="CB706" s="23" t="n">
        <v>0.0792415906065029</v>
      </c>
      <c r="CC706" s="23" t="n">
        <v>0.812150109879533</v>
      </c>
      <c r="CD706" s="23" t="n">
        <v>0.601650599124172</v>
      </c>
      <c r="CE706" s="23" t="n">
        <v>0.0216149885308224</v>
      </c>
      <c r="CF706" s="23" t="n">
        <v>0.166162717954476</v>
      </c>
      <c r="CG706" s="23" t="n">
        <v>0.00232591713318683</v>
      </c>
      <c r="CH706" s="23" t="n">
        <v>0.00817279158178406</v>
      </c>
      <c r="CI706" s="23" t="n">
        <v>0.00244622319179994</v>
      </c>
      <c r="CJ706" s="23" t="n">
        <v>0.00977687236329221</v>
      </c>
      <c r="CK706" s="23" t="n">
        <v>0.187849890120466</v>
      </c>
      <c r="CL706" s="22" t="n">
        <v>78</v>
      </c>
      <c r="CM706" s="22" t="n">
        <v>64</v>
      </c>
      <c r="CN706" s="22" t="n">
        <v>50</v>
      </c>
      <c r="CO706" s="22" t="n">
        <v>82</v>
      </c>
      <c r="CP706" s="22" t="n">
        <v>64</v>
      </c>
      <c r="CQ706" s="22" t="n">
        <v>82</v>
      </c>
      <c r="CR706" s="22" t="n">
        <v>20</v>
      </c>
      <c r="CS706" s="22" t="n">
        <v>57</v>
      </c>
      <c r="CT706" s="22" t="n">
        <v>18</v>
      </c>
      <c r="CU706" s="22" t="n">
        <v>84</v>
      </c>
      <c r="CV706" s="22" t="n">
        <v>91</v>
      </c>
      <c r="CW706" s="22" t="n">
        <v>49</v>
      </c>
      <c r="CX706" s="22" t="n">
        <v>91</v>
      </c>
      <c r="CY706" s="22" t="n">
        <v>85</v>
      </c>
      <c r="CZ706" s="22" t="n">
        <v>96</v>
      </c>
      <c r="DA706" s="22" t="n">
        <v>87</v>
      </c>
      <c r="DB706" s="22" t="n">
        <v>42</v>
      </c>
      <c r="DC706" s="22" t="n">
        <v>15</v>
      </c>
      <c r="DD706" s="23" t="n">
        <v>0.348209902986201</v>
      </c>
      <c r="DE706" s="23" t="n">
        <v>0.144470177082473</v>
      </c>
      <c r="DF706" s="23" t="n">
        <v>0.307188443915815</v>
      </c>
      <c r="DG706" s="23" t="n">
        <v>0.0483125285492727</v>
      </c>
      <c r="DH706" s="23" t="n">
        <v>0.0580616598652403</v>
      </c>
      <c r="DI706" s="23" t="n">
        <v>0.115610743885085</v>
      </c>
      <c r="DJ706" s="23" t="n">
        <v>0.19510734165523</v>
      </c>
      <c r="DK706" s="23" t="n">
        <v>0.0553738435314915</v>
      </c>
      <c r="DL706" s="23" t="n">
        <v>0.172774550320597</v>
      </c>
      <c r="DM706" s="23" t="n">
        <v>0.389231362101946</v>
      </c>
      <c r="DN706" s="23" t="n">
        <v>0.176328762221516</v>
      </c>
      <c r="DO706" s="23" t="n">
        <v>0.12464578402133</v>
      </c>
      <c r="DP706" s="23" t="n">
        <v>0.0496112817120539</v>
      </c>
      <c r="DQ706" s="23" t="n">
        <v>0.00631390396999697</v>
      </c>
      <c r="DR706" s="23" t="n">
        <v>0.00151036084130344</v>
      </c>
      <c r="DS706" s="23" t="n">
        <v>0.00349835025686016</v>
      </c>
      <c r="DT706" s="23" t="n">
        <v>0.030916676817411</v>
      </c>
      <c r="DU706" s="23" t="n">
        <v>0.607174880159797</v>
      </c>
      <c r="DV706" s="23" t="n">
        <v>0.371988256766762</v>
      </c>
      <c r="DW706" s="23" t="n">
        <v>0.0521632006628409</v>
      </c>
      <c r="DX706" s="23" t="n">
        <v>0.140580547478937</v>
      </c>
      <c r="DY706" s="23" t="n">
        <v>0.00358952623590492</v>
      </c>
      <c r="DZ706" s="23" t="n">
        <v>0.00322142705734323</v>
      </c>
      <c r="EA706" s="23" t="n">
        <v>0.00384595401661309</v>
      </c>
      <c r="EB706" s="23" t="n">
        <v>0.0363265650696242</v>
      </c>
      <c r="EC706" s="23" t="n">
        <v>0.388284522712244</v>
      </c>
      <c r="ED706" s="22" t="n">
        <v>66</v>
      </c>
      <c r="EE706" s="22" t="n">
        <v>60</v>
      </c>
      <c r="EF706" s="22" t="n">
        <v>55</v>
      </c>
      <c r="EG706" s="22" t="n">
        <v>62</v>
      </c>
      <c r="EH706" s="22" t="n">
        <v>55</v>
      </c>
      <c r="EI706" s="22" t="n">
        <v>70</v>
      </c>
      <c r="EJ706" s="22" t="n">
        <v>35</v>
      </c>
      <c r="EK706" s="22" t="n">
        <v>55</v>
      </c>
      <c r="EL706" s="22" t="n">
        <v>23</v>
      </c>
      <c r="EM706" s="22" t="n">
        <v>68</v>
      </c>
      <c r="EN706" s="22" t="n">
        <v>76</v>
      </c>
      <c r="EO706" s="22" t="n">
        <v>56</v>
      </c>
      <c r="EP706" s="22" t="n">
        <v>70</v>
      </c>
      <c r="EQ706" s="22" t="n">
        <v>85</v>
      </c>
      <c r="ER706" s="22" t="n">
        <v>91</v>
      </c>
      <c r="ES706" s="22" t="n">
        <v>84</v>
      </c>
      <c r="ET706" s="22" t="n">
        <v>34</v>
      </c>
      <c r="EU706" s="22" t="n">
        <v>31</v>
      </c>
      <c r="EV706" s="23" t="n">
        <v>0.445112429021361</v>
      </c>
      <c r="EW706" s="23" t="n">
        <v>0.152618811861366</v>
      </c>
      <c r="EX706" s="23" t="n">
        <v>0.280683243702855</v>
      </c>
      <c r="EY706" s="23" t="n">
        <v>0.0854529622294295</v>
      </c>
      <c r="EZ706" s="23" t="n">
        <v>0.0655051239018628</v>
      </c>
      <c r="FA706" s="23" t="n">
        <v>0.157473122742766</v>
      </c>
      <c r="FB706" s="23" t="n">
        <v>0.176491451404018</v>
      </c>
      <c r="FC706" s="23" t="n">
        <v>0.0562940895271996</v>
      </c>
      <c r="FD706" s="23" t="n">
        <v>0.157928269504862</v>
      </c>
      <c r="FE706" s="23" t="n">
        <v>0.609541614389229</v>
      </c>
      <c r="FF706" t="n">
        <v>9.85871488544319</v>
      </c>
      <c r="FG706" t="n">
        <v>64.3898239748779</v>
      </c>
      <c r="FH706" t="n">
        <v>30</v>
      </c>
      <c r="FI706" t="n">
        <v>0.399272353887237</v>
      </c>
      <c r="FJ706" t="n">
        <v>0.334139047532428</v>
      </c>
      <c r="FK706" s="23" t="n">
        <v>0.0865745547480233</v>
      </c>
      <c r="FL706" t="n">
        <v>918.024223179741</v>
      </c>
      <c r="FM706" t="n">
        <v>0.0669695649754793</v>
      </c>
      <c r="FN706" t="n">
        <v>0.722512328953112</v>
      </c>
      <c r="FO706" t="n">
        <v>25.1893173296873</v>
      </c>
      <c r="FP706" t="n">
        <v>0.24726606753162</v>
      </c>
      <c r="FQ706" t="n">
        <v>3.98436436196314</v>
      </c>
      <c r="FR706" t="n">
        <v>2203.28767204308</v>
      </c>
      <c r="FS706" s="22" t="n">
        <v>89</v>
      </c>
      <c r="FT706" s="22" t="n">
        <v>72</v>
      </c>
      <c r="FU706" s="22" t="n">
        <v>5</v>
      </c>
      <c r="FV706" s="22" t="n">
        <v>31</v>
      </c>
      <c r="FW706" s="22" t="n">
        <v>74</v>
      </c>
      <c r="FX706" s="22" t="n">
        <v>33</v>
      </c>
      <c r="FY706" s="22" t="n">
        <v>95</v>
      </c>
      <c r="FZ706" s="22" t="n">
        <v>53</v>
      </c>
      <c r="GA706" s="22" t="n">
        <v>83</v>
      </c>
      <c r="GB706" s="22" t="n">
        <v>99</v>
      </c>
      <c r="GC706" s="22" t="n">
        <v>86</v>
      </c>
      <c r="GD706" s="22" t="n">
        <v>73</v>
      </c>
      <c r="GE706" s="22" t="n">
        <v>74</v>
      </c>
      <c r="GF706" t="n">
        <v>8.08189373573191</v>
      </c>
      <c r="GG706" t="n">
        <v>61.6255472837694</v>
      </c>
      <c r="GH706" t="n">
        <v>25.2391395180474</v>
      </c>
      <c r="GI706" t="n">
        <v>0.306164691281415</v>
      </c>
      <c r="GJ706" t="n">
        <v>0.261231818712494</v>
      </c>
      <c r="GK706" s="23" t="n">
        <v>0.303121038041331</v>
      </c>
      <c r="GL706" t="n">
        <v>212.089844158098</v>
      </c>
      <c r="GM706" t="n">
        <v>0.134584451980812</v>
      </c>
      <c r="GN706" t="n">
        <v>0.426136923302407</v>
      </c>
      <c r="GO706" t="n">
        <v>1.9332019546488</v>
      </c>
      <c r="GP706" t="n">
        <v>21.813132352397</v>
      </c>
      <c r="GQ706" t="n">
        <v>3.94573073547232</v>
      </c>
      <c r="GR706" t="n">
        <v>4611.7525877926</v>
      </c>
      <c r="GS706" s="22" t="n">
        <v>69</v>
      </c>
      <c r="GT706" s="22" t="n">
        <v>50</v>
      </c>
      <c r="GU706" s="22" t="n">
        <v>3</v>
      </c>
      <c r="GV706" s="22" t="n">
        <v>17</v>
      </c>
      <c r="GW706" s="22" t="n">
        <v>69</v>
      </c>
      <c r="GX706" s="22" t="n">
        <v>34</v>
      </c>
      <c r="GY706" s="22" t="n">
        <v>85</v>
      </c>
      <c r="GZ706" s="22" t="n">
        <v>41</v>
      </c>
      <c r="HA706" s="22" t="n">
        <v>78</v>
      </c>
      <c r="HB706" s="22" t="n">
        <v>98</v>
      </c>
      <c r="HC706" s="22" t="n">
        <v>73</v>
      </c>
      <c r="HD706" s="22" t="n">
        <v>87</v>
      </c>
      <c r="HE706" s="22" t="n">
        <v>90</v>
      </c>
      <c r="HF706" t="n">
        <v>8.65088957695514</v>
      </c>
      <c r="HG706" t="n">
        <v>65.8631618366549</v>
      </c>
      <c r="HH706" t="n">
        <v>26.5489989050524</v>
      </c>
      <c r="HI706" t="n">
        <v>0.340617472235257</v>
      </c>
      <c r="HJ706" t="n">
        <v>0.259617680572462</v>
      </c>
      <c r="HK706" s="23" t="n">
        <v>0.308811611181161</v>
      </c>
      <c r="HL706" t="n">
        <v>508.092105909815</v>
      </c>
      <c r="HM706" t="n">
        <v>0.170999224014399</v>
      </c>
      <c r="HN706" t="n">
        <v>0.571390052173729</v>
      </c>
      <c r="HO706" t="n">
        <v>5.93345091661674</v>
      </c>
      <c r="HP706" t="n">
        <v>3.96367873768211</v>
      </c>
      <c r="HQ706" t="n">
        <v>1.45978797612017</v>
      </c>
      <c r="HR706" t="n">
        <v>778.557203520419</v>
      </c>
      <c r="HS706" s="22" t="n">
        <v>90</v>
      </c>
      <c r="HT706" s="22" t="n">
        <v>85</v>
      </c>
      <c r="HU706" s="22" t="n">
        <v>84</v>
      </c>
      <c r="HV706" s="22" t="n">
        <v>88</v>
      </c>
      <c r="HW706" s="22" t="n">
        <v>84</v>
      </c>
      <c r="HX706" s="22" t="n">
        <v>63</v>
      </c>
      <c r="HY706" s="22" t="n">
        <v>90</v>
      </c>
      <c r="HZ706" s="22" t="n">
        <v>77</v>
      </c>
      <c r="IA706" s="22" t="n">
        <v>87</v>
      </c>
      <c r="IB706" s="22" t="n">
        <v>92</v>
      </c>
      <c r="IC706" s="22" t="n">
        <v>83</v>
      </c>
      <c r="ID706" s="22" t="n">
        <v>75</v>
      </c>
      <c r="IE706" s="22" t="n">
        <v>88</v>
      </c>
      <c r="IF706" s="22" t="n">
        <v>85</v>
      </c>
      <c r="IG706" s="22" t="n">
        <v>80</v>
      </c>
      <c r="IH706" s="22" t="n">
        <v>78</v>
      </c>
      <c r="II706" s="22" t="n">
        <v>84</v>
      </c>
      <c r="IJ706" s="22" t="n">
        <v>80</v>
      </c>
      <c r="IK706" s="22" t="n">
        <v>47</v>
      </c>
      <c r="IL706" s="22" t="n">
        <v>84</v>
      </c>
      <c r="IM706" s="22" t="n">
        <v>69</v>
      </c>
      <c r="IN706" s="22" t="n">
        <v>81</v>
      </c>
      <c r="IO706" s="22" t="n">
        <v>87</v>
      </c>
      <c r="IP706" s="22" t="n">
        <v>78</v>
      </c>
      <c r="IQ706" s="22" t="n">
        <v>67</v>
      </c>
      <c r="IR706" s="22" t="n">
        <v>80</v>
      </c>
      <c r="IS706" s="22" t="n">
        <v>74</v>
      </c>
      <c r="IT706" s="22" t="n">
        <v>63</v>
      </c>
      <c r="IU706" s="22" t="n">
        <v>72</v>
      </c>
      <c r="IV706" s="22" t="n">
        <v>76</v>
      </c>
      <c r="IW706" s="22" t="n">
        <v>75</v>
      </c>
      <c r="IX706" s="22" t="n">
        <v>48</v>
      </c>
      <c r="IY706" s="22" t="n">
        <v>82</v>
      </c>
      <c r="IZ706" s="22" t="n">
        <v>56</v>
      </c>
      <c r="JA706" s="22" t="n">
        <v>79</v>
      </c>
      <c r="JB706" s="22" t="n">
        <v>90</v>
      </c>
      <c r="JC706" s="22" t="n">
        <v>69</v>
      </c>
      <c r="JD706" s="22" t="n">
        <v>82</v>
      </c>
      <c r="JE706" s="22" t="n">
        <v>86</v>
      </c>
      <c r="JF706" s="22" t="n">
        <v>72</v>
      </c>
      <c r="JG706" s="22" t="n">
        <v>60</v>
      </c>
      <c r="JH706" s="22" t="n">
        <v>69</v>
      </c>
      <c r="JI706" s="22" t="n">
        <v>75</v>
      </c>
      <c r="JJ706" s="22" t="n">
        <v>72</v>
      </c>
      <c r="JK706" s="22" t="n">
        <v>46</v>
      </c>
      <c r="JL706" s="22" t="n">
        <v>78</v>
      </c>
      <c r="JM706" s="22" t="n">
        <v>55</v>
      </c>
      <c r="JN706" s="22" t="n">
        <v>75</v>
      </c>
      <c r="JO706" s="22" t="n">
        <v>86</v>
      </c>
      <c r="JP706" s="22" t="n">
        <v>70</v>
      </c>
      <c r="JQ706" s="22" t="n">
        <v>82</v>
      </c>
      <c r="JR706" s="22" t="n">
        <v>83</v>
      </c>
      <c r="JS706" t="n">
        <v>6679.9</v>
      </c>
      <c r="JT706" t="n">
        <v>649.9</v>
      </c>
      <c r="JU706" t="n">
        <v>861.5</v>
      </c>
      <c r="JV706" t="n">
        <v>3518.2</v>
      </c>
      <c r="JW706" t="n">
        <v>1393.5</v>
      </c>
      <c r="JX706" t="n">
        <v>1976</v>
      </c>
      <c r="JY706" t="n">
        <v>20252.1</v>
      </c>
      <c r="JZ706" t="n">
        <v>15003</v>
      </c>
      <c r="KA706" t="n">
        <v>539</v>
      </c>
      <c r="KB706" t="n">
        <v>4143.5</v>
      </c>
      <c r="KC706" t="n">
        <v>58</v>
      </c>
      <c r="KD706" t="n">
        <v>203.8</v>
      </c>
      <c r="KE706" t="n">
        <v>61</v>
      </c>
      <c r="KF706" t="n">
        <v>243.8</v>
      </c>
      <c r="KG706" t="n">
        <v>4684.3</v>
      </c>
      <c r="KH706" t="n">
        <v>24710.4</v>
      </c>
      <c r="KI706" t="n">
        <v>16909.5</v>
      </c>
      <c r="KJ706" t="n">
        <v>8252.8</v>
      </c>
      <c r="KK706" t="n">
        <v>14673.3</v>
      </c>
      <c r="KL706" t="n">
        <v>758.8</v>
      </c>
      <c r="KM706" t="n">
        <v>8764.7</v>
      </c>
      <c r="KN706" t="n">
        <v>23543</v>
      </c>
      <c r="KO706" t="n">
        <v>11534.8</v>
      </c>
      <c r="KP706" t="n">
        <v>810.5</v>
      </c>
      <c r="KQ706" t="n">
        <v>544.1</v>
      </c>
      <c r="KR706" t="n">
        <v>2836.4</v>
      </c>
      <c r="KS706" t="n">
        <v>397.7</v>
      </c>
      <c r="KT706" t="n">
        <v>46</v>
      </c>
      <c r="KU706" t="n">
        <v>194.3</v>
      </c>
      <c r="KV706" t="n">
        <v>12</v>
      </c>
      <c r="KW706" t="n">
        <v>5131.7</v>
      </c>
      <c r="KX706" t="n">
        <v>19804.8</v>
      </c>
      <c r="KY706" t="n">
        <v>11950.7</v>
      </c>
      <c r="KZ706" t="n">
        <v>12985.7</v>
      </c>
      <c r="LA706" t="n">
        <v>2301.8</v>
      </c>
      <c r="LB706" t="n">
        <v>8252.8</v>
      </c>
      <c r="LC706" t="n">
        <v>24168.8</v>
      </c>
      <c r="LD706" t="n">
        <v>1595.5</v>
      </c>
      <c r="LE706" t="n">
        <v>81.5203740794469</v>
      </c>
      <c r="LF706" t="n">
        <v>33699.9895908624</v>
      </c>
      <c r="LG706" t="n">
        <v>0.0954706281504459</v>
      </c>
      <c r="LH706" s="23" t="n">
        <v>0.611940298507463</v>
      </c>
      <c r="LI706" s="23" t="n">
        <v>0.0707801200184644</v>
      </c>
      <c r="LJ706" s="23" t="n">
        <v>0.298969072164949</v>
      </c>
      <c r="LK706" s="23" t="n">
        <v>0.0184643791352516</v>
      </c>
      <c r="LL706" s="23" t="n">
        <v>0.205791533661635</v>
      </c>
      <c r="LM706" s="23" t="n">
        <v>0.794212476540318</v>
      </c>
      <c r="LN706" s="23" t="n">
        <v>0.479247204889238</v>
      </c>
      <c r="LO706" s="23" t="n">
        <v>0.520752795110762</v>
      </c>
      <c r="LP706" t="n">
        <v>17</v>
      </c>
      <c r="LQ706" t="n">
        <v>184</v>
      </c>
      <c r="LR706" t="n">
        <v>1</v>
      </c>
      <c r="LS706" t="n">
        <v>787.9</v>
      </c>
      <c r="LT706" t="n">
        <v>47.8908969784048</v>
      </c>
      <c r="LU706" t="n">
        <v>38.7900385919991</v>
      </c>
      <c r="LV706" t="n">
        <v>28.1316781422137</v>
      </c>
      <c r="LW706" t="n">
        <v>37.7104684677626</v>
      </c>
      <c r="LX706" t="n">
        <v>40.3134896267265</v>
      </c>
      <c r="LY706" t="n">
        <v>17.5643876037385</v>
      </c>
      <c r="LZ706" t="n">
        <v>49.5618274218408</v>
      </c>
      <c r="MA706" t="n">
        <v>28.6509108657437</v>
      </c>
      <c r="MB706" t="n">
        <v>44.2783055664786</v>
      </c>
      <c r="MC706" t="n">
        <v>53.5583872322916</v>
      </c>
      <c r="MD706" t="n">
        <v>35.3653226032606</v>
      </c>
      <c r="ME706" t="n">
        <v>28.9308565095339</v>
      </c>
      <c r="MF706" t="n">
        <v>39.9734307003883</v>
      </c>
      <c r="MG706" t="n">
        <v>13.9884345345745</v>
      </c>
      <c r="MH706" t="n">
        <v>11.3727226008794</v>
      </c>
      <c r="MI706" t="n">
        <v>8.21173996072334</v>
      </c>
      <c r="MJ706" t="n">
        <v>11.011934114649</v>
      </c>
      <c r="MK706" t="n">
        <v>11.7736739927763</v>
      </c>
      <c r="ML706" t="n">
        <v>5.4456144930525</v>
      </c>
      <c r="MM706" t="n">
        <v>14.3873520257138</v>
      </c>
      <c r="MN706" t="n">
        <v>8.34090182099676</v>
      </c>
      <c r="MO706" t="n">
        <v>12.9578100188356</v>
      </c>
      <c r="MP706" t="n">
        <v>15.6338895406079</v>
      </c>
      <c r="MQ706" t="n">
        <v>11.0935350270599</v>
      </c>
      <c r="MR706" t="n">
        <v>8.54756339305982</v>
      </c>
      <c r="MS706" t="n">
        <v>11.6720717387365</v>
      </c>
      <c r="MT706" t="n">
        <v>37.236169799345</v>
      </c>
      <c r="MU706" t="n">
        <v>27.0822772827849</v>
      </c>
      <c r="MV706" t="n">
        <v>22.7217400379419</v>
      </c>
      <c r="MW706" t="n">
        <v>31.2103838573984</v>
      </c>
      <c r="MX706" t="n">
        <v>37.2411084935481</v>
      </c>
      <c r="MY706" t="n">
        <v>17.5495736810622</v>
      </c>
      <c r="MZ706" t="n">
        <v>42.6590571099877</v>
      </c>
      <c r="NA706" t="n">
        <v>22.3617875331318</v>
      </c>
      <c r="NB706" t="n">
        <v>41.6553633330231</v>
      </c>
      <c r="NC706" t="n">
        <v>53.1890502240995</v>
      </c>
      <c r="ND706" t="n">
        <v>29.8157545809535</v>
      </c>
      <c r="NE706" t="n">
        <v>33.3243321373221</v>
      </c>
      <c r="NF706" t="n">
        <v>48.6905339397765</v>
      </c>
      <c r="NG706" t="n">
        <v>10.8849993804406</v>
      </c>
      <c r="NH706" t="n">
        <v>7.93673325585967</v>
      </c>
      <c r="NI706" t="n">
        <v>6.63255919904577</v>
      </c>
      <c r="NJ706" t="n">
        <v>9.1147463689901</v>
      </c>
      <c r="NK706" t="n">
        <v>10.8732163306444</v>
      </c>
      <c r="NL706" t="n">
        <v>5.43104695090713</v>
      </c>
      <c r="NM706" t="n">
        <v>12.299274029146</v>
      </c>
      <c r="NN706" t="n">
        <v>6.50906810381479</v>
      </c>
      <c r="NO706" t="n">
        <v>12.2029427991373</v>
      </c>
      <c r="NP706" t="n">
        <v>15.5285300191275</v>
      </c>
      <c r="NQ706" t="n">
        <v>9.44226716736013</v>
      </c>
      <c r="NR706" t="n">
        <v>9.79833082552416</v>
      </c>
      <c r="NS706" t="n">
        <v>14.2194244087256</v>
      </c>
      <c r="NT706" s="21" t="n">
        <v>0.0451549626886845</v>
      </c>
      <c r="NU706" s="21" t="n">
        <v>0.678737611075631</v>
      </c>
      <c r="NV706" t="n">
        <v>1</v>
      </c>
      <c r="NW706" t="n">
        <v>1</v>
      </c>
      <c r="NX706" t="n">
        <v>1</v>
      </c>
      <c r="NY706" s="23" t="n">
        <v>0.066014862136308</v>
      </c>
      <c r="NZ706" t="n">
        <v>0.278911399767352</v>
      </c>
      <c r="OA706" t="n">
        <v>0.0344263687720342</v>
      </c>
      <c r="OB706" t="n">
        <v>0.489946056152572</v>
      </c>
      <c r="OC706" t="n">
        <v>0.0231109034532557</v>
      </c>
      <c r="OD706" t="n">
        <v>0.120477424287474</v>
      </c>
    </row>
    <row r="707">
      <c r="A707" s="1" t="s">
        <v>1918</v>
      </c>
      <c r="B707" s="1" t="s">
        <v>1919</v>
      </c>
      <c r="C707" s="1"/>
      <c r="D707" t="n">
        <v>718</v>
      </c>
      <c r="E707" s="24" t="n">
        <v>1730</v>
      </c>
      <c r="F707" t="n">
        <v>-93.380015</v>
      </c>
      <c r="G707" t="n">
        <v>37.225969</v>
      </c>
      <c r="H707" t="s">
        <v>414</v>
      </c>
      <c r="I707" t="s">
        <v>415</v>
      </c>
      <c r="J707" t="n">
        <v>1.77453255082187</v>
      </c>
      <c r="K707" t="n">
        <v>1.18540400168102</v>
      </c>
      <c r="L707" t="n">
        <v>1.57585846823554</v>
      </c>
      <c r="M707" t="n">
        <v>0.590863284285912</v>
      </c>
      <c r="N707" t="n">
        <v>0.334403749430199</v>
      </c>
      <c r="O707" t="n">
        <v>1.18988349893919</v>
      </c>
      <c r="P707" t="n">
        <v>0.956738303214926</v>
      </c>
      <c r="Q707" t="n">
        <v>1.28083678083487</v>
      </c>
      <c r="R707" t="n">
        <v>0.453328914916168</v>
      </c>
      <c r="S707" t="n">
        <v>1.93132973660368</v>
      </c>
      <c r="T707" t="n">
        <v>1.24898066031997</v>
      </c>
      <c r="U707" t="n">
        <v>3.66124201541223</v>
      </c>
      <c r="V707" t="n">
        <v>0.208557820967053</v>
      </c>
      <c r="W707" t="n">
        <v>0</v>
      </c>
      <c r="X707" t="n">
        <v>0</v>
      </c>
      <c r="Y707" t="n">
        <v>1.38793744850399</v>
      </c>
      <c r="Z707" t="n">
        <v>1.94070017144309</v>
      </c>
      <c r="AA707" t="n">
        <v>0.408886968262617</v>
      </c>
      <c r="AB707" t="n">
        <v>1.19620504074894</v>
      </c>
      <c r="AC707" t="n">
        <v>1.1544571246612</v>
      </c>
      <c r="AD707" t="n">
        <v>1.58484008424288</v>
      </c>
      <c r="AE707" t="n">
        <v>1.63310797828225</v>
      </c>
      <c r="AF707" t="n">
        <v>0.944490929267362</v>
      </c>
      <c r="AG707" t="n">
        <v>0.0345239727022499</v>
      </c>
      <c r="AH707" t="n">
        <v>0.212150558336573</v>
      </c>
      <c r="AI707" t="n">
        <v>0.209757186935913</v>
      </c>
      <c r="AJ707" t="n">
        <v>0.459649271961987</v>
      </c>
      <c r="AK707" t="n">
        <v>0.0683695382079442</v>
      </c>
      <c r="AL707" t="n">
        <v>0.0000725260473145219</v>
      </c>
      <c r="AM707" t="n">
        <v>0.42478306793886</v>
      </c>
      <c r="AN707" t="n">
        <v>0.335303294533376</v>
      </c>
      <c r="AO707" t="n">
        <v>1.49761620785494</v>
      </c>
      <c r="AP707" t="n">
        <v>1.13133918807984</v>
      </c>
      <c r="AQ707" t="n">
        <v>1.41791769125866</v>
      </c>
      <c r="AR707" t="n">
        <v>1.07883907839877</v>
      </c>
      <c r="AS707" t="n">
        <v>0.333091437661269</v>
      </c>
      <c r="AT707" t="n">
        <v>1.10166717444774</v>
      </c>
      <c r="AU707" t="n">
        <v>0.883279697290212</v>
      </c>
      <c r="AV707" t="n">
        <v>1.23013651801561</v>
      </c>
      <c r="AW707" t="n">
        <v>0.511447663527305</v>
      </c>
      <c r="AX707" t="n">
        <v>1.55385923932877</v>
      </c>
      <c r="AY707" t="n">
        <v>2.38092629439879</v>
      </c>
      <c r="AZ707" t="n">
        <v>1.4166723675113</v>
      </c>
      <c r="BA707" t="n">
        <v>0.27405274626346</v>
      </c>
      <c r="BB707" t="n">
        <v>0</v>
      </c>
      <c r="BC707" t="n">
        <v>0</v>
      </c>
      <c r="BD707" t="n">
        <v>1.22005546300017</v>
      </c>
      <c r="BE707" t="n">
        <v>2.25303023394441</v>
      </c>
      <c r="BF707" t="n">
        <v>0.481846793328626</v>
      </c>
      <c r="BG707" t="n">
        <v>1.0057753845771</v>
      </c>
      <c r="BH707" t="n">
        <v>1.112451790147</v>
      </c>
      <c r="BI707" t="n">
        <v>1.13137769660998</v>
      </c>
      <c r="BJ707" t="n">
        <v>1.13931034482759</v>
      </c>
      <c r="BK707" t="n">
        <v>0.889142281615788</v>
      </c>
      <c r="BL707" t="n">
        <v>0.0744459630280293</v>
      </c>
      <c r="BM707" t="n">
        <v>0.392308103974806</v>
      </c>
      <c r="BN707" t="n">
        <v>0.425012462038932</v>
      </c>
      <c r="BO707" t="n">
        <v>0.521370132260804</v>
      </c>
      <c r="BP707" t="n">
        <v>0.296876536565785</v>
      </c>
      <c r="BQ707" t="n">
        <v>0.0086836117377459</v>
      </c>
      <c r="BR707" t="n">
        <v>0.725990198663916</v>
      </c>
      <c r="BS707" t="n">
        <v>0.992310772892509</v>
      </c>
      <c r="BT707" s="23" t="n">
        <v>0.617909807367539</v>
      </c>
      <c r="BU707" s="23" t="n">
        <v>0.171255526037128</v>
      </c>
      <c r="BV707" s="23" t="n">
        <v>0.484085510688836</v>
      </c>
      <c r="BW707" s="23" t="n">
        <v>0.0285460992907801</v>
      </c>
      <c r="BX707" s="23" t="n">
        <v>0.0194160367570772</v>
      </c>
      <c r="BY707" s="23" t="n">
        <v>0.137563316448947</v>
      </c>
      <c r="BZ707" s="23" t="n">
        <v>0.186666667</v>
      </c>
      <c r="CA707" s="23" t="n">
        <v>0.0709248554913295</v>
      </c>
      <c r="CB707" s="23" t="n">
        <v>0.0783236994219653</v>
      </c>
      <c r="CC707" s="23" t="n">
        <v>0.751734104046243</v>
      </c>
      <c r="CD707" s="23" t="n">
        <v>0.220231213872832</v>
      </c>
      <c r="CE707" s="23" t="n">
        <v>0.45635838150289</v>
      </c>
      <c r="CF707" s="23" t="n">
        <v>0.0103468208092486</v>
      </c>
      <c r="CG707" s="23" t="n">
        <v>0</v>
      </c>
      <c r="CH707" s="23" t="n">
        <v>0</v>
      </c>
      <c r="CI707" s="23" t="n">
        <v>0.00485549132947977</v>
      </c>
      <c r="CJ707" s="23" t="n">
        <v>0.06</v>
      </c>
      <c r="CK707" s="23" t="n">
        <v>0.248265895953757</v>
      </c>
      <c r="CL707" s="22" t="n">
        <v>84</v>
      </c>
      <c r="CM707" s="22" t="n">
        <v>69</v>
      </c>
      <c r="CN707" s="22" t="n">
        <v>79</v>
      </c>
      <c r="CO707" s="22" t="n">
        <v>68</v>
      </c>
      <c r="CP707" s="22" t="n">
        <v>33</v>
      </c>
      <c r="CQ707" s="22" t="n">
        <v>69</v>
      </c>
      <c r="CR707" s="22" t="n">
        <v>43</v>
      </c>
      <c r="CS707" s="22" t="n">
        <v>69</v>
      </c>
      <c r="CT707" s="22" t="n">
        <v>18</v>
      </c>
      <c r="CU707" s="22" t="n">
        <v>81</v>
      </c>
      <c r="CV707" s="22" t="n">
        <v>74</v>
      </c>
      <c r="CW707" s="22" t="n">
        <v>90</v>
      </c>
      <c r="CX707" s="22" t="n">
        <v>55</v>
      </c>
      <c r="CY707" s="22" t="n">
        <v>0</v>
      </c>
      <c r="CZ707" s="22" t="n">
        <v>0</v>
      </c>
      <c r="DA707" s="22" t="n">
        <v>89</v>
      </c>
      <c r="DB707" s="22" t="n">
        <v>83</v>
      </c>
      <c r="DC707" s="22" t="n">
        <v>19</v>
      </c>
      <c r="DD707" s="23" t="n">
        <v>0.348209902986201</v>
      </c>
      <c r="DE707" s="23" t="n">
        <v>0.144470177082473</v>
      </c>
      <c r="DF707" s="23" t="n">
        <v>0.307188443915815</v>
      </c>
      <c r="DG707" s="23" t="n">
        <v>0.0483125285492727</v>
      </c>
      <c r="DH707" s="23" t="n">
        <v>0.0580616598652403</v>
      </c>
      <c r="DI707" s="23" t="n">
        <v>0.115610743885085</v>
      </c>
      <c r="DJ707" s="23" t="n">
        <v>0.19510734165523</v>
      </c>
      <c r="DK707" s="23" t="n">
        <v>0.0553738435314915</v>
      </c>
      <c r="DL707" s="23" t="n">
        <v>0.172774550320597</v>
      </c>
      <c r="DM707" s="23" t="n">
        <v>0.389231362101946</v>
      </c>
      <c r="DN707" s="23" t="n">
        <v>0.176328762221516</v>
      </c>
      <c r="DO707" s="23" t="n">
        <v>0.12464578402133</v>
      </c>
      <c r="DP707" s="23" t="n">
        <v>0.0496112817120539</v>
      </c>
      <c r="DQ707" s="23" t="n">
        <v>0.00631390396999697</v>
      </c>
      <c r="DR707" s="23" t="n">
        <v>0.00151036084130344</v>
      </c>
      <c r="DS707" s="23" t="n">
        <v>0.00349835025686016</v>
      </c>
      <c r="DT707" s="23" t="n">
        <v>0.030916676817411</v>
      </c>
      <c r="DU707" s="23" t="n">
        <v>0.607174880159797</v>
      </c>
      <c r="DV707" s="23" t="n">
        <v>0.0924981232686345</v>
      </c>
      <c r="DW707" s="23" t="n">
        <v>0.322134031811876</v>
      </c>
      <c r="DX707" s="23" t="n">
        <v>0.0377548517587256</v>
      </c>
      <c r="DY707" s="23" t="n">
        <v>0.00131922654220562</v>
      </c>
      <c r="DZ707" s="23" t="n">
        <v>0.000444990946323509</v>
      </c>
      <c r="EA707" s="23" t="n">
        <v>0.00397973000140493</v>
      </c>
      <c r="EB707" s="23" t="n">
        <v>0.0266308010855927</v>
      </c>
      <c r="EC707" s="23" t="n">
        <v>0.515238244585424</v>
      </c>
      <c r="ED707" s="22" t="n">
        <v>78</v>
      </c>
      <c r="EE707" s="22" t="n">
        <v>63</v>
      </c>
      <c r="EF707" s="22" t="n">
        <v>73</v>
      </c>
      <c r="EG707" s="22" t="n">
        <v>78</v>
      </c>
      <c r="EH707" s="22" t="n">
        <v>37</v>
      </c>
      <c r="EI707" s="22" t="n">
        <v>63</v>
      </c>
      <c r="EJ707" s="22" t="n">
        <v>24</v>
      </c>
      <c r="EK707" s="22" t="n">
        <v>67</v>
      </c>
      <c r="EL707" s="22" t="n">
        <v>24</v>
      </c>
      <c r="EM707" s="22" t="n">
        <v>74</v>
      </c>
      <c r="EN707" s="22" t="n">
        <v>87</v>
      </c>
      <c r="EO707" s="22" t="n">
        <v>69</v>
      </c>
      <c r="EP707" s="22" t="n">
        <v>61</v>
      </c>
      <c r="EQ707" s="22" t="n">
        <v>0</v>
      </c>
      <c r="ER707" s="22" t="n">
        <v>0</v>
      </c>
      <c r="ES707" s="22" t="n">
        <v>90</v>
      </c>
      <c r="ET707" s="22" t="n">
        <v>85</v>
      </c>
      <c r="EU707" s="22" t="n">
        <v>25</v>
      </c>
      <c r="EV707" s="23" t="n">
        <v>0.4125955662917</v>
      </c>
      <c r="EW707" s="23" t="n">
        <v>0.151374165980929</v>
      </c>
      <c r="EX707" s="23" t="n">
        <v>0.341405931862745</v>
      </c>
      <c r="EY707" s="23" t="n">
        <v>0.0264600160138329</v>
      </c>
      <c r="EZ707" s="23" t="n">
        <v>0.0582904108655654</v>
      </c>
      <c r="FA707" s="23" t="n">
        <v>0.124868308359925</v>
      </c>
      <c r="FB707" s="23" t="n">
        <v>0.211333587280076</v>
      </c>
      <c r="FC707" s="23" t="n">
        <v>0.0576560848756379</v>
      </c>
      <c r="FD707" s="23" t="n">
        <v>0.153141181410019</v>
      </c>
      <c r="FE707" s="23" t="n">
        <v>0.483785200756648</v>
      </c>
      <c r="FF707" t="n">
        <v>9.66760202547978</v>
      </c>
      <c r="FG707" t="n">
        <v>71.1440521228933</v>
      </c>
      <c r="FH707" t="n">
        <v>40</v>
      </c>
      <c r="FI707" t="n">
        <v>0.5</v>
      </c>
      <c r="FJ707" t="n">
        <v>0.246731083209967</v>
      </c>
      <c r="FK707" s="23" t="n">
        <v>0.0104649424428166</v>
      </c>
      <c r="FL707" t="n">
        <v>44.9949788556571</v>
      </c>
      <c r="FM707" t="n">
        <v>0.0282300560528067</v>
      </c>
      <c r="FN707" t="n">
        <v>0.195873526552073</v>
      </c>
      <c r="FO707" t="n">
        <v>0.132172124902033</v>
      </c>
      <c r="FP707" t="n">
        <v>0.00158202026906787</v>
      </c>
      <c r="FQ707" t="n">
        <v>1.67607960707459</v>
      </c>
      <c r="FR707" t="n">
        <v>1546.33583625968</v>
      </c>
      <c r="FS707" s="22" t="n">
        <v>86</v>
      </c>
      <c r="FT707" s="22" t="n">
        <v>95</v>
      </c>
      <c r="FU707" s="22" t="n">
        <v>52</v>
      </c>
      <c r="FV707" s="22" t="n">
        <v>92</v>
      </c>
      <c r="FW707" s="22" t="n">
        <v>57</v>
      </c>
      <c r="FX707" s="22" t="n">
        <v>16</v>
      </c>
      <c r="FY707" s="22" t="n">
        <v>38</v>
      </c>
      <c r="FZ707" s="22" t="n">
        <v>26</v>
      </c>
      <c r="GA707" s="22" t="n">
        <v>56</v>
      </c>
      <c r="GB707" s="22" t="n">
        <v>25</v>
      </c>
      <c r="GC707" s="22" t="n">
        <v>52</v>
      </c>
      <c r="GD707" s="22" t="n">
        <v>56</v>
      </c>
      <c r="GE707" s="22" t="n">
        <v>67</v>
      </c>
      <c r="GF707" t="n">
        <v>8.08189373573191</v>
      </c>
      <c r="GG707" t="n">
        <v>61.6255472837694</v>
      </c>
      <c r="GH707" t="n">
        <v>25.2391395180474</v>
      </c>
      <c r="GI707" t="n">
        <v>0.306164691281415</v>
      </c>
      <c r="GJ707" t="n">
        <v>0.261231818712494</v>
      </c>
      <c r="GK707" s="23" t="n">
        <v>0.303121038041331</v>
      </c>
      <c r="GL707" t="n">
        <v>212.089844158098</v>
      </c>
      <c r="GM707" t="n">
        <v>0.134584451980812</v>
      </c>
      <c r="GN707" t="n">
        <v>0.426136923302407</v>
      </c>
      <c r="GO707" t="n">
        <v>1.9332019546488</v>
      </c>
      <c r="GP707" t="n">
        <v>21.813132352397</v>
      </c>
      <c r="GQ707" t="n">
        <v>3.94573073547232</v>
      </c>
      <c r="GR707" t="n">
        <v>4611.7525877926</v>
      </c>
      <c r="GS707" s="22" t="n">
        <v>43</v>
      </c>
      <c r="GT707" s="22" t="n">
        <v>98</v>
      </c>
      <c r="GU707" s="22" t="n">
        <v>2</v>
      </c>
      <c r="GV707" s="22" t="n">
        <v>59</v>
      </c>
      <c r="GW707" s="22" t="n">
        <v>50</v>
      </c>
      <c r="GX707" s="22" t="n">
        <v>32</v>
      </c>
      <c r="GY707" s="22" t="n">
        <v>52</v>
      </c>
      <c r="GZ707" s="22" t="n">
        <v>51</v>
      </c>
      <c r="HA707" s="22" t="n">
        <v>60</v>
      </c>
      <c r="HB707" s="22" t="n">
        <v>38</v>
      </c>
      <c r="HC707" s="22" t="n">
        <v>73</v>
      </c>
      <c r="HD707" s="22" t="n">
        <v>59</v>
      </c>
      <c r="HE707" s="22" t="n">
        <v>76</v>
      </c>
      <c r="HF707" t="n">
        <v>9.61208851770098</v>
      </c>
      <c r="HG707" t="n">
        <v>63.9524811349281</v>
      </c>
      <c r="HH707" t="n">
        <v>35.3551251008878</v>
      </c>
      <c r="HI707" t="n">
        <v>0.438861985472155</v>
      </c>
      <c r="HJ707" t="n">
        <v>0.277493364460856</v>
      </c>
      <c r="HK707" s="23" t="n">
        <v>0.140570986218238</v>
      </c>
      <c r="HL707" t="n">
        <v>114.692963004778</v>
      </c>
      <c r="HM707" t="n">
        <v>0.0664217136537064</v>
      </c>
      <c r="HN707" t="n">
        <v>0.375689964637428</v>
      </c>
      <c r="HO707" t="n">
        <v>0.445209063777748</v>
      </c>
      <c r="HP707" t="n">
        <v>0.182184592868328</v>
      </c>
      <c r="HQ707" t="n">
        <v>2.30868076478054</v>
      </c>
      <c r="HR707" t="n">
        <v>1558.31809802108</v>
      </c>
      <c r="HS707" s="22" t="n">
        <v>93</v>
      </c>
      <c r="HT707" s="22" t="n">
        <v>96</v>
      </c>
      <c r="HU707" s="22" t="n">
        <v>98</v>
      </c>
      <c r="HV707" s="22" t="n">
        <v>97</v>
      </c>
      <c r="HW707" s="22" t="n">
        <v>81</v>
      </c>
      <c r="HX707" s="22" t="n">
        <v>17</v>
      </c>
      <c r="HY707" s="22" t="n">
        <v>67</v>
      </c>
      <c r="HZ707" s="22" t="n">
        <v>61</v>
      </c>
      <c r="IA707" s="22" t="n">
        <v>81</v>
      </c>
      <c r="IB707" s="22" t="n">
        <v>57</v>
      </c>
      <c r="IC707" s="22" t="n">
        <v>71</v>
      </c>
      <c r="ID707" s="22" t="n">
        <v>81</v>
      </c>
      <c r="IE707" s="22" t="n">
        <v>89</v>
      </c>
      <c r="IF707" s="22" t="n">
        <v>88</v>
      </c>
      <c r="IG707" s="22" t="n">
        <v>91</v>
      </c>
      <c r="IH707" s="22" t="n">
        <v>95</v>
      </c>
      <c r="II707" s="22" t="n">
        <v>92</v>
      </c>
      <c r="IJ707" s="22" t="n">
        <v>74</v>
      </c>
      <c r="IK707" s="22" t="n">
        <v>0</v>
      </c>
      <c r="IL707" s="22" t="n">
        <v>58</v>
      </c>
      <c r="IM707" s="22" t="n">
        <v>46</v>
      </c>
      <c r="IN707" s="22" t="n">
        <v>72</v>
      </c>
      <c r="IO707" s="22" t="n">
        <v>45</v>
      </c>
      <c r="IP707" s="22" t="n">
        <v>58</v>
      </c>
      <c r="IQ707" s="22" t="n">
        <v>72</v>
      </c>
      <c r="IR707" s="22" t="n">
        <v>81</v>
      </c>
      <c r="IS707" s="22" t="n">
        <v>69</v>
      </c>
      <c r="IT707" s="22" t="n">
        <v>94</v>
      </c>
      <c r="IU707" s="22" t="n">
        <v>86</v>
      </c>
      <c r="IV707" s="22" t="n">
        <v>86</v>
      </c>
      <c r="IW707" s="22" t="n">
        <v>72</v>
      </c>
      <c r="IX707" s="22" t="n">
        <v>0</v>
      </c>
      <c r="IY707" s="22" t="n">
        <v>72</v>
      </c>
      <c r="IZ707" s="22" t="n">
        <v>75</v>
      </c>
      <c r="JA707" s="22" t="n">
        <v>77</v>
      </c>
      <c r="JB707" s="22" t="n">
        <v>63</v>
      </c>
      <c r="JC707" s="22" t="n">
        <v>73</v>
      </c>
      <c r="JD707" s="22" t="n">
        <v>75</v>
      </c>
      <c r="JE707" s="22" t="n">
        <v>88</v>
      </c>
      <c r="JF707" s="22" t="n">
        <v>64</v>
      </c>
      <c r="JG707" s="22" t="n">
        <v>92</v>
      </c>
      <c r="JH707" s="22" t="n">
        <v>84</v>
      </c>
      <c r="JI707" s="22" t="n">
        <v>85</v>
      </c>
      <c r="JJ707" s="22" t="n">
        <v>70</v>
      </c>
      <c r="JK707" s="22" t="n">
        <v>0</v>
      </c>
      <c r="JL707" s="22" t="n">
        <v>68</v>
      </c>
      <c r="JM707" s="22" t="n">
        <v>70</v>
      </c>
      <c r="JN707" s="22" t="n">
        <v>73</v>
      </c>
      <c r="JO707" s="22" t="n">
        <v>58</v>
      </c>
      <c r="JP707" s="22" t="n">
        <v>67</v>
      </c>
      <c r="JQ707" s="22" t="n">
        <v>71</v>
      </c>
      <c r="JR707" s="22" t="n">
        <v>83</v>
      </c>
      <c r="JS707" t="n">
        <v>713.3</v>
      </c>
      <c r="JT707" t="n">
        <v>16.1</v>
      </c>
      <c r="JU707" t="n">
        <v>13.1</v>
      </c>
      <c r="JV707" t="n">
        <v>154.8</v>
      </c>
      <c r="JW707" t="n">
        <v>122.7</v>
      </c>
      <c r="JX707" t="n">
        <v>135.5</v>
      </c>
      <c r="JY707" t="n">
        <v>1300.5</v>
      </c>
      <c r="JZ707" t="n">
        <v>381</v>
      </c>
      <c r="KA707" t="n">
        <v>789.5</v>
      </c>
      <c r="KB707" t="n">
        <v>17.9</v>
      </c>
      <c r="KC707" t="n">
        <v>0</v>
      </c>
      <c r="KD707" t="n">
        <v>0</v>
      </c>
      <c r="KE707" t="n">
        <v>8.4</v>
      </c>
      <c r="KF707" t="n">
        <v>103.8</v>
      </c>
      <c r="KG707" t="n">
        <v>429.5</v>
      </c>
      <c r="KH707" t="n">
        <v>1473.5</v>
      </c>
      <c r="KI707" t="n">
        <v>1125.3</v>
      </c>
      <c r="KJ707" t="n">
        <v>564</v>
      </c>
      <c r="KK707" t="n">
        <v>674.7</v>
      </c>
      <c r="KL707" t="n">
        <v>7</v>
      </c>
      <c r="KM707" t="n">
        <v>668.9</v>
      </c>
      <c r="KN707" t="n">
        <v>1607.4</v>
      </c>
      <c r="KO707" t="n">
        <v>273.6</v>
      </c>
      <c r="KP707" t="n">
        <v>17.1</v>
      </c>
      <c r="KQ707" t="n">
        <v>28.8</v>
      </c>
      <c r="KR707" t="n">
        <v>21</v>
      </c>
      <c r="KS707" t="n">
        <v>6.9</v>
      </c>
      <c r="KT707" t="n">
        <v>0</v>
      </c>
      <c r="KU707" t="n">
        <v>9.2</v>
      </c>
      <c r="KV707" t="n">
        <v>0</v>
      </c>
      <c r="KW707" t="n">
        <v>461.4</v>
      </c>
      <c r="KX707" t="n">
        <v>1268.6</v>
      </c>
      <c r="KY707" t="n">
        <v>925.9</v>
      </c>
      <c r="KZ707" t="n">
        <v>804.2</v>
      </c>
      <c r="LA707" t="n">
        <v>494.1</v>
      </c>
      <c r="LB707" t="n">
        <v>564</v>
      </c>
      <c r="LC707" t="n">
        <v>1372.7</v>
      </c>
      <c r="LD707" t="n">
        <v>216.6</v>
      </c>
      <c r="LE707" t="n">
        <v>79.3</v>
      </c>
      <c r="LF707" t="n">
        <v>20479.002154934</v>
      </c>
      <c r="LG707" t="n">
        <v>0.170744680851064</v>
      </c>
      <c r="LH707" s="23" t="n">
        <v>0.428571428571429</v>
      </c>
      <c r="LI707" s="23" t="n">
        <v>0</v>
      </c>
      <c r="LJ707" s="23" t="n">
        <v>0.571428571428571</v>
      </c>
      <c r="LK707" s="23" t="n">
        <v>0</v>
      </c>
      <c r="LL707" s="23" t="n">
        <v>0.266705202312139</v>
      </c>
      <c r="LM707" s="23" t="n">
        <v>0.733294797687861</v>
      </c>
      <c r="LN707" s="23" t="n">
        <v>0.535202312138728</v>
      </c>
      <c r="LO707" s="23" t="n">
        <v>0.46485549132948</v>
      </c>
      <c r="LP707" t="n">
        <v>4</v>
      </c>
      <c r="LQ707" t="n">
        <v>32</v>
      </c>
      <c r="LR707" t="n">
        <v>1</v>
      </c>
      <c r="LS707" t="n">
        <v>96.3</v>
      </c>
      <c r="LT707" t="n">
        <v>54.738842718198</v>
      </c>
      <c r="LU707" t="n">
        <v>60.4673262584746</v>
      </c>
      <c r="LV707" t="n">
        <v>59.8308280873327</v>
      </c>
      <c r="LW707" t="n">
        <v>58.5578317450491</v>
      </c>
      <c r="LX707" t="n">
        <v>35.8724407047648</v>
      </c>
      <c r="LY707" t="n">
        <v>1.69288047433773</v>
      </c>
      <c r="LZ707" t="n">
        <v>23.6571835575246</v>
      </c>
      <c r="MA707" t="n">
        <v>16.8162884019754</v>
      </c>
      <c r="MB707" t="n">
        <v>34.8671450852958</v>
      </c>
      <c r="MC707" t="n">
        <v>16.27034362357</v>
      </c>
      <c r="MD707" t="n">
        <v>23.1924182549146</v>
      </c>
      <c r="ME707" t="n">
        <v>35.2675459953538</v>
      </c>
      <c r="MF707" t="n">
        <v>42.882409241559</v>
      </c>
      <c r="MG707" t="n">
        <v>15.1647088171918</v>
      </c>
      <c r="MH707" t="n">
        <v>16.7517132282933</v>
      </c>
      <c r="MI707" t="n">
        <v>16.5753794048376</v>
      </c>
      <c r="MJ707" t="n">
        <v>16.2227117579262</v>
      </c>
      <c r="MK707" t="n">
        <v>9.92553970231114</v>
      </c>
      <c r="ML707" t="n">
        <v>0.361058999340391</v>
      </c>
      <c r="MM707" t="n">
        <v>6.72150191835271</v>
      </c>
      <c r="MN707" t="n">
        <v>4.64156827950682</v>
      </c>
      <c r="MO707" t="n">
        <v>9.78993690310764</v>
      </c>
      <c r="MP707" t="n">
        <v>4.56567116569593</v>
      </c>
      <c r="MQ707" t="n">
        <v>6.73889829592501</v>
      </c>
      <c r="MR707" t="n">
        <v>9.90711055336918</v>
      </c>
      <c r="MS707" t="n">
        <v>11.8654860571724</v>
      </c>
      <c r="MT707" t="n">
        <v>27.4673684108798</v>
      </c>
      <c r="MU707" t="n">
        <v>62.3768207719001</v>
      </c>
      <c r="MV707" t="n">
        <v>31.8249085570919</v>
      </c>
      <c r="MW707" t="n">
        <v>37.5533920973684</v>
      </c>
      <c r="MX707" t="n">
        <v>31.3843044895117</v>
      </c>
      <c r="MY707" t="n">
        <v>2.85760394400941</v>
      </c>
      <c r="MZ707" t="n">
        <v>32.4087920819947</v>
      </c>
      <c r="NA707" t="n">
        <v>32.7951730147518</v>
      </c>
      <c r="NB707" t="n">
        <v>37.4457867871234</v>
      </c>
      <c r="NC707" t="n">
        <v>24.3140121281722</v>
      </c>
      <c r="ND707" t="n">
        <v>31.4460006519844</v>
      </c>
      <c r="NE707" t="n">
        <v>37.2022156263864</v>
      </c>
      <c r="NF707" t="n">
        <v>48.6108927818356</v>
      </c>
      <c r="NG707" t="n">
        <v>7.60414537522058</v>
      </c>
      <c r="NH707" t="n">
        <v>17.2807146986605</v>
      </c>
      <c r="NI707" t="n">
        <v>8.81669117278596</v>
      </c>
      <c r="NJ707" t="n">
        <v>10.4036955838874</v>
      </c>
      <c r="NK707" t="n">
        <v>8.68393928257956</v>
      </c>
      <c r="NL707" t="n">
        <v>0.608993704096948</v>
      </c>
      <c r="NM707" t="n">
        <v>9.19462228653983</v>
      </c>
      <c r="NN707" t="n">
        <v>9.04344843088835</v>
      </c>
      <c r="NO707" t="n">
        <v>10.5025358524721</v>
      </c>
      <c r="NP707" t="n">
        <v>6.84915077401853</v>
      </c>
      <c r="NQ707" t="n">
        <v>9.08983707560095</v>
      </c>
      <c r="NR707" t="n">
        <v>10.4785412585863</v>
      </c>
      <c r="NS707" t="n">
        <v>13.4524904682738</v>
      </c>
      <c r="NT707" s="21" t="n">
        <v>0.193081140518188</v>
      </c>
      <c r="NU707" s="21" t="n">
        <v>0.716764080264804</v>
      </c>
      <c r="NV707" t="n">
        <v>1</v>
      </c>
      <c r="NW707" t="n">
        <v>1</v>
      </c>
      <c r="NX707" t="n">
        <v>1</v>
      </c>
      <c r="NY707" s="23" t="n">
        <v>0.157791214394988</v>
      </c>
      <c r="NZ707" t="n">
        <v>0.876063829787234</v>
      </c>
      <c r="OA707" t="n">
        <v>0.0106382978723404</v>
      </c>
      <c r="OB707" t="n">
        <v>0.170212765957447</v>
      </c>
      <c r="OC707" t="n">
        <v>0.0179171332586786</v>
      </c>
      <c r="OD707" t="n">
        <v>0.0130645763344532</v>
      </c>
    </row>
    <row r="708">
      <c r="A708" s="1" t="s">
        <v>1920</v>
      </c>
      <c r="B708" s="1" t="s">
        <v>1921</v>
      </c>
      <c r="C708" s="1"/>
      <c r="D708" t="n">
        <v>719</v>
      </c>
      <c r="E708" s="24" t="n">
        <v>27412.6</v>
      </c>
      <c r="F708" t="n">
        <v>-74.49186</v>
      </c>
      <c r="G708" t="n">
        <v>40.58478</v>
      </c>
      <c r="H708" t="s">
        <v>418</v>
      </c>
      <c r="I708" t="s">
        <v>419</v>
      </c>
      <c r="J708" t="n">
        <v>1.3096173784339</v>
      </c>
      <c r="K708" t="n">
        <v>0.813841847357611</v>
      </c>
      <c r="L708" t="n">
        <v>0.634661977125758</v>
      </c>
      <c r="M708" t="n">
        <v>1.54768711147629</v>
      </c>
      <c r="N708" t="n">
        <v>1.06049995795994</v>
      </c>
      <c r="O708" t="n">
        <v>0.824702856659543</v>
      </c>
      <c r="P708" t="n">
        <v>0.826350131899354</v>
      </c>
      <c r="Q708" t="n">
        <v>1.05531109280657</v>
      </c>
      <c r="R708" t="n">
        <v>0.936066960589798</v>
      </c>
      <c r="S708" t="n">
        <v>1.84230441131158</v>
      </c>
      <c r="T708" t="n">
        <v>1.49123955651892</v>
      </c>
      <c r="U708" t="n">
        <v>2.56676806109385</v>
      </c>
      <c r="V708" t="n">
        <v>1.72142968870067</v>
      </c>
      <c r="W708" t="n">
        <v>0.565632676372847</v>
      </c>
      <c r="X708" t="n">
        <v>0</v>
      </c>
      <c r="Y708" t="n">
        <v>5.13770358173316</v>
      </c>
      <c r="Z708" t="n">
        <v>0.881527167607311</v>
      </c>
      <c r="AA708" t="n">
        <v>0.465956932382169</v>
      </c>
      <c r="AB708" t="n">
        <v>1.1045797395421</v>
      </c>
      <c r="AC708" t="n">
        <v>1.06496473929414</v>
      </c>
      <c r="AD708" t="n">
        <v>1.18863006318216</v>
      </c>
      <c r="AE708" t="n">
        <v>1.3064863826258</v>
      </c>
      <c r="AF708" t="n">
        <v>2.21088447630433</v>
      </c>
      <c r="AG708" t="n">
        <v>2.5159109809596</v>
      </c>
      <c r="AH708" t="n">
        <v>1.08749719892837</v>
      </c>
      <c r="AI708" t="n">
        <v>1.23099940370628</v>
      </c>
      <c r="AJ708" t="n">
        <v>0.275049519028279</v>
      </c>
      <c r="AK708" t="n">
        <v>0.367292529413237</v>
      </c>
      <c r="AL708" t="n">
        <v>0.0000029115745923406</v>
      </c>
      <c r="AM708" t="n">
        <v>3.09043718908944</v>
      </c>
      <c r="AN708" t="n">
        <v>0.114769387950077</v>
      </c>
      <c r="AO708" t="n">
        <v>1.37249299040565</v>
      </c>
      <c r="AP708" t="n">
        <v>0.948052927912191</v>
      </c>
      <c r="AQ708" t="n">
        <v>0.897472739713354</v>
      </c>
      <c r="AR708" t="n">
        <v>1.10623338909731</v>
      </c>
      <c r="AS708" t="n">
        <v>0.97641933387544</v>
      </c>
      <c r="AT708" t="n">
        <v>0.996483200764999</v>
      </c>
      <c r="AU708" t="n">
        <v>0.892218543914701</v>
      </c>
      <c r="AV708" t="n">
        <v>1.08147402633441</v>
      </c>
      <c r="AW708" t="n">
        <v>0.94831770475451</v>
      </c>
      <c r="AX708" t="n">
        <v>1.60319746133403</v>
      </c>
      <c r="AY708" t="n">
        <v>1.29509724021341</v>
      </c>
      <c r="AZ708" t="n">
        <v>2.50142417558255</v>
      </c>
      <c r="BA708" t="n">
        <v>0.938957237287082</v>
      </c>
      <c r="BB708" t="n">
        <v>3.69377455127356</v>
      </c>
      <c r="BC708" t="n">
        <v>0</v>
      </c>
      <c r="BD708" t="n">
        <v>3.25516672729287</v>
      </c>
      <c r="BE708" t="n">
        <v>1.13362558803868</v>
      </c>
      <c r="BF708" t="n">
        <v>0.516869484782414</v>
      </c>
      <c r="BG708" t="n">
        <v>1.10941348975801</v>
      </c>
      <c r="BH708" t="n">
        <v>1.02639320966281</v>
      </c>
      <c r="BI708" t="n">
        <v>1.10816566720843</v>
      </c>
      <c r="BJ708" t="n">
        <v>1.20957973940173</v>
      </c>
      <c r="BK708" t="n">
        <v>1.39654899640468</v>
      </c>
      <c r="BL708" t="n">
        <v>1.74690827018377</v>
      </c>
      <c r="BM708" t="n">
        <v>1.10688633028038</v>
      </c>
      <c r="BN708" t="n">
        <v>0.367921973953352</v>
      </c>
      <c r="BO708" t="n">
        <v>0.393541827718716</v>
      </c>
      <c r="BP708" t="n">
        <v>0.255511120258438</v>
      </c>
      <c r="BQ708" t="n">
        <v>0.00141801101771337</v>
      </c>
      <c r="BR708" t="n">
        <v>0.806280120227299</v>
      </c>
      <c r="BS708" t="n">
        <v>0.482471272279727</v>
      </c>
      <c r="BT708" s="23" t="n">
        <v>0.456021740293513</v>
      </c>
      <c r="BU708" s="23" t="n">
        <v>0.117575875804881</v>
      </c>
      <c r="BV708" s="23" t="n">
        <v>0.194960825165796</v>
      </c>
      <c r="BW708" s="23" t="n">
        <v>0.0747726777585396</v>
      </c>
      <c r="BX708" s="23" t="n">
        <v>0.0615743878461714</v>
      </c>
      <c r="BY708" s="23" t="n">
        <v>0.0953445107425642</v>
      </c>
      <c r="BZ708" s="23" t="n">
        <v>0.161226977511332</v>
      </c>
      <c r="CA708" s="23" t="n">
        <v>0.0584366313301183</v>
      </c>
      <c r="CB708" s="23" t="n">
        <v>0.161728548185871</v>
      </c>
      <c r="CC708" s="23" t="n">
        <v>0.71708265542123</v>
      </c>
      <c r="CD708" s="23" t="n">
        <v>0.262948425176744</v>
      </c>
      <c r="CE708" s="23" t="n">
        <v>0.319936817375951</v>
      </c>
      <c r="CF708" s="23" t="n">
        <v>0.0854023332336225</v>
      </c>
      <c r="CG708" s="23" t="n">
        <v>0.00357135040091053</v>
      </c>
      <c r="CH708" s="23" t="n">
        <v>0</v>
      </c>
      <c r="CI708" s="23" t="n">
        <v>0.0179734866448276</v>
      </c>
      <c r="CJ708" s="23" t="n">
        <v>0.0272538905466829</v>
      </c>
      <c r="CK708" s="23" t="n">
        <v>0.28291734457877</v>
      </c>
      <c r="CL708" s="22" t="n">
        <v>70</v>
      </c>
      <c r="CM708" s="22" t="n">
        <v>45</v>
      </c>
      <c r="CN708" s="22" t="n">
        <v>36</v>
      </c>
      <c r="CO708" s="22" t="n">
        <v>81</v>
      </c>
      <c r="CP708" s="22" t="n">
        <v>65</v>
      </c>
      <c r="CQ708" s="22" t="n">
        <v>56</v>
      </c>
      <c r="CR708" s="22" t="n">
        <v>19</v>
      </c>
      <c r="CS708" s="22" t="n">
        <v>59</v>
      </c>
      <c r="CT708" s="22" t="n">
        <v>53</v>
      </c>
      <c r="CU708" s="22" t="n">
        <v>79</v>
      </c>
      <c r="CV708" s="22" t="n">
        <v>77</v>
      </c>
      <c r="CW708" s="22" t="n">
        <v>86</v>
      </c>
      <c r="CX708" s="22" t="n">
        <v>83</v>
      </c>
      <c r="CY708" s="22" t="n">
        <v>86</v>
      </c>
      <c r="CZ708" s="22" t="n">
        <v>0</v>
      </c>
      <c r="DA708" s="22" t="n">
        <v>94</v>
      </c>
      <c r="DB708" s="22" t="n">
        <v>63</v>
      </c>
      <c r="DC708" s="22" t="n">
        <v>21</v>
      </c>
      <c r="DD708" s="23" t="n">
        <v>0.348209902986201</v>
      </c>
      <c r="DE708" s="23" t="n">
        <v>0.144470177082473</v>
      </c>
      <c r="DF708" s="23" t="n">
        <v>0.307188443915815</v>
      </c>
      <c r="DG708" s="23" t="n">
        <v>0.0483125285492727</v>
      </c>
      <c r="DH708" s="23" t="n">
        <v>0.0580616598652403</v>
      </c>
      <c r="DI708" s="23" t="n">
        <v>0.115610743885085</v>
      </c>
      <c r="DJ708" s="23" t="n">
        <v>0.19510734165523</v>
      </c>
      <c r="DK708" s="23" t="n">
        <v>0.0553738435314915</v>
      </c>
      <c r="DL708" s="23" t="n">
        <v>0.172774550320597</v>
      </c>
      <c r="DM708" s="23" t="n">
        <v>0.389231362101946</v>
      </c>
      <c r="DN708" s="23" t="n">
        <v>0.176328762221516</v>
      </c>
      <c r="DO708" s="23" t="n">
        <v>0.12464578402133</v>
      </c>
      <c r="DP708" s="23" t="n">
        <v>0.0496112817120539</v>
      </c>
      <c r="DQ708" s="23" t="n">
        <v>0.00631390396999697</v>
      </c>
      <c r="DR708" s="23" t="n">
        <v>0.00151036084130344</v>
      </c>
      <c r="DS708" s="23" t="n">
        <v>0.00349835025686016</v>
      </c>
      <c r="DT708" s="23" t="n">
        <v>0.030916676817411</v>
      </c>
      <c r="DU708" s="23" t="n">
        <v>0.607174880159797</v>
      </c>
      <c r="DV708" s="23" t="n">
        <v>0.203033731377123</v>
      </c>
      <c r="DW708" s="23" t="n">
        <v>0.127901865065105</v>
      </c>
      <c r="DX708" s="23" t="n">
        <v>0.0909544437618633</v>
      </c>
      <c r="DY708" s="23" t="n">
        <v>0.000966856626287379</v>
      </c>
      <c r="DZ708" s="23" t="n">
        <v>0.000213138957823953</v>
      </c>
      <c r="EA708" s="23" t="n">
        <v>0.00552152566998467</v>
      </c>
      <c r="EB708" s="23" t="n">
        <v>0.0240413508959654</v>
      </c>
      <c r="EC708" s="23" t="n">
        <v>0.547367087646643</v>
      </c>
      <c r="ED708" s="22" t="n">
        <v>71</v>
      </c>
      <c r="EE708" s="22" t="n">
        <v>59</v>
      </c>
      <c r="EF708" s="22" t="n">
        <v>58</v>
      </c>
      <c r="EG708" s="22" t="n">
        <v>71</v>
      </c>
      <c r="EH708" s="22" t="n">
        <v>61</v>
      </c>
      <c r="EI708" s="22" t="n">
        <v>65</v>
      </c>
      <c r="EJ708" s="22" t="n">
        <v>29</v>
      </c>
      <c r="EK708" s="22" t="n">
        <v>61</v>
      </c>
      <c r="EL708" s="22" t="n">
        <v>57</v>
      </c>
      <c r="EM708" s="22" t="n">
        <v>75</v>
      </c>
      <c r="EN708" s="22" t="n">
        <v>72</v>
      </c>
      <c r="EO708" s="22" t="n">
        <v>86</v>
      </c>
      <c r="EP708" s="22" t="n">
        <v>68</v>
      </c>
      <c r="EQ708" s="22" t="n">
        <v>95</v>
      </c>
      <c r="ER708" s="22" t="n">
        <v>0</v>
      </c>
      <c r="ES708" s="22" t="n">
        <v>91</v>
      </c>
      <c r="ET708" s="22" t="n">
        <v>69</v>
      </c>
      <c r="EU708" s="22" t="n">
        <v>25</v>
      </c>
      <c r="EV708" s="23" t="n">
        <v>0.332257973979694</v>
      </c>
      <c r="EW708" s="23" t="n">
        <v>0.124018261368389</v>
      </c>
      <c r="EX708" s="23" t="n">
        <v>0.217233144293681</v>
      </c>
      <c r="EY708" s="23" t="n">
        <v>0.0675921360677375</v>
      </c>
      <c r="EZ708" s="23" t="n">
        <v>0.063061418091529</v>
      </c>
      <c r="FA708" s="23" t="n">
        <v>0.0956810016158509</v>
      </c>
      <c r="FB708" s="23" t="n">
        <v>0.180703459495397</v>
      </c>
      <c r="FC708" s="23" t="n">
        <v>0.0540342439181694</v>
      </c>
      <c r="FD708" s="23" t="n">
        <v>0.170542580165934</v>
      </c>
      <c r="FE708" s="23" t="n">
        <v>0.447282803719351</v>
      </c>
      <c r="FF708" t="n">
        <v>8.92709607762172</v>
      </c>
      <c r="FG708" t="n">
        <v>65.6290348969183</v>
      </c>
      <c r="FH708" t="n">
        <v>30</v>
      </c>
      <c r="FI708" t="n">
        <v>0.4</v>
      </c>
      <c r="FJ708" t="n">
        <v>0.5775533727082</v>
      </c>
      <c r="FK708" s="23" t="n">
        <v>0.762625548168058</v>
      </c>
      <c r="FL708" t="n">
        <v>230.647111443085</v>
      </c>
      <c r="FM708" t="n">
        <v>0.165673380136516</v>
      </c>
      <c r="FN708" t="n">
        <v>0.117208755794518</v>
      </c>
      <c r="FO708" t="n">
        <v>0.710050635789572</v>
      </c>
      <c r="FP708" t="n">
        <v>0.0000635105619366018</v>
      </c>
      <c r="FQ708" t="n">
        <v>12.1940330030369</v>
      </c>
      <c r="FR708" t="n">
        <v>529.288021878142</v>
      </c>
      <c r="FS708" s="22" t="n">
        <v>71</v>
      </c>
      <c r="FT708" s="22" t="n">
        <v>78</v>
      </c>
      <c r="FU708" s="22" t="n">
        <v>52</v>
      </c>
      <c r="FV708" s="22" t="n">
        <v>70</v>
      </c>
      <c r="FW708" s="22" t="n">
        <v>94</v>
      </c>
      <c r="FX708" s="22" t="n">
        <v>89</v>
      </c>
      <c r="FY708" s="22" t="n">
        <v>78</v>
      </c>
      <c r="FZ708" s="22" t="n">
        <v>81</v>
      </c>
      <c r="GA708" s="22" t="n">
        <v>35</v>
      </c>
      <c r="GB708" s="22" t="n">
        <v>55</v>
      </c>
      <c r="GC708" s="22" t="n">
        <v>27</v>
      </c>
      <c r="GD708" s="22" t="n">
        <v>91</v>
      </c>
      <c r="GE708" s="22" t="n">
        <v>47</v>
      </c>
      <c r="GF708" t="n">
        <v>8.08189373573191</v>
      </c>
      <c r="GG708" t="n">
        <v>61.6255472837694</v>
      </c>
      <c r="GH708" t="n">
        <v>25.2391395180474</v>
      </c>
      <c r="GI708" t="n">
        <v>0.306164691281415</v>
      </c>
      <c r="GJ708" t="n">
        <v>0.261231818712494</v>
      </c>
      <c r="GK708" s="23" t="n">
        <v>0.303121038041331</v>
      </c>
      <c r="GL708" t="n">
        <v>212.089844158098</v>
      </c>
      <c r="GM708" t="n">
        <v>0.134584451980812</v>
      </c>
      <c r="GN708" t="n">
        <v>0.426136923302407</v>
      </c>
      <c r="GO708" t="n">
        <v>1.9332019546488</v>
      </c>
      <c r="GP708" t="n">
        <v>21.813132352397</v>
      </c>
      <c r="GQ708" t="n">
        <v>3.94573073547232</v>
      </c>
      <c r="GR708" t="n">
        <v>4611.7525877926</v>
      </c>
      <c r="GS708" s="22" t="n">
        <v>95</v>
      </c>
      <c r="GT708" s="22" t="n">
        <v>81</v>
      </c>
      <c r="GU708" s="22" t="n">
        <v>33</v>
      </c>
      <c r="GV708" s="22" t="n">
        <v>61</v>
      </c>
      <c r="GW708" s="22" t="n">
        <v>75</v>
      </c>
      <c r="GX708" s="22" t="n">
        <v>84</v>
      </c>
      <c r="GY708" s="22" t="n">
        <v>73</v>
      </c>
      <c r="GZ708" s="22" t="n">
        <v>39</v>
      </c>
      <c r="HA708" s="22" t="n">
        <v>38</v>
      </c>
      <c r="HB708" s="22" t="n">
        <v>38</v>
      </c>
      <c r="HC708" s="22" t="n">
        <v>22</v>
      </c>
      <c r="HD708" s="22" t="n">
        <v>61</v>
      </c>
      <c r="HE708" s="22" t="n">
        <v>25</v>
      </c>
      <c r="HF708" t="n">
        <v>8.0466806650863</v>
      </c>
      <c r="HG708" t="n">
        <v>63.9414157060519</v>
      </c>
      <c r="HH708" t="n">
        <v>27.0717645273858</v>
      </c>
      <c r="HI708" t="n">
        <v>0.330693369746624</v>
      </c>
      <c r="HJ708" t="n">
        <v>0.413557543770445</v>
      </c>
      <c r="HK708" s="23" t="n">
        <v>0.436557294498257</v>
      </c>
      <c r="HL708" t="n">
        <v>208.37470400837</v>
      </c>
      <c r="HM708" t="n">
        <v>0.450294877352233</v>
      </c>
      <c r="HN708" t="n">
        <v>0.297830491040695</v>
      </c>
      <c r="HO708" t="n">
        <v>2.77894220443865</v>
      </c>
      <c r="HP708" t="n">
        <v>0.0447884827009429</v>
      </c>
      <c r="HQ708" t="n">
        <v>15.1238170173404</v>
      </c>
      <c r="HR708" t="n">
        <v>1097.03531026252</v>
      </c>
      <c r="HS708" s="22" t="n">
        <v>81</v>
      </c>
      <c r="HT708" s="22" t="n">
        <v>83</v>
      </c>
      <c r="HU708" s="22" t="n">
        <v>79</v>
      </c>
      <c r="HV708" s="22" t="n">
        <v>85</v>
      </c>
      <c r="HW708" s="22" t="n">
        <v>86</v>
      </c>
      <c r="HX708" s="22" t="n">
        <v>87</v>
      </c>
      <c r="HY708" s="22" t="n">
        <v>77</v>
      </c>
      <c r="HZ708" s="22" t="n">
        <v>83</v>
      </c>
      <c r="IA708" s="22" t="n">
        <v>58</v>
      </c>
      <c r="IB708" s="22" t="n">
        <v>70</v>
      </c>
      <c r="IC708" s="22" t="n">
        <v>48</v>
      </c>
      <c r="ID708" s="22" t="n">
        <v>82</v>
      </c>
      <c r="IE708" s="22" t="n">
        <v>69</v>
      </c>
      <c r="IF708" s="22" t="n">
        <v>66</v>
      </c>
      <c r="IG708" s="22" t="n">
        <v>72</v>
      </c>
      <c r="IH708" s="22" t="n">
        <v>68</v>
      </c>
      <c r="II708" s="22" t="n">
        <v>76</v>
      </c>
      <c r="IJ708" s="22" t="n">
        <v>77</v>
      </c>
      <c r="IK708" s="22" t="n">
        <v>73</v>
      </c>
      <c r="IL708" s="22" t="n">
        <v>64</v>
      </c>
      <c r="IM708" s="22" t="n">
        <v>72</v>
      </c>
      <c r="IN708" s="22" t="n">
        <v>40</v>
      </c>
      <c r="IO708" s="22" t="n">
        <v>55</v>
      </c>
      <c r="IP708" s="22" t="n">
        <v>27</v>
      </c>
      <c r="IQ708" s="22" t="n">
        <v>70</v>
      </c>
      <c r="IR708" s="22" t="n">
        <v>50</v>
      </c>
      <c r="IS708" s="22" t="n">
        <v>84</v>
      </c>
      <c r="IT708" s="22" t="n">
        <v>90</v>
      </c>
      <c r="IU708" s="22" t="n">
        <v>74</v>
      </c>
      <c r="IV708" s="22" t="n">
        <v>79</v>
      </c>
      <c r="IW708" s="22" t="n">
        <v>77</v>
      </c>
      <c r="IX708" s="22" t="n">
        <v>85</v>
      </c>
      <c r="IY708" s="22" t="n">
        <v>74</v>
      </c>
      <c r="IZ708" s="22" t="n">
        <v>59</v>
      </c>
      <c r="JA708" s="22" t="n">
        <v>58</v>
      </c>
      <c r="JB708" s="22" t="n">
        <v>59</v>
      </c>
      <c r="JC708" s="22" t="n">
        <v>43</v>
      </c>
      <c r="JD708" s="22" t="n">
        <v>69</v>
      </c>
      <c r="JE708" s="22" t="n">
        <v>49</v>
      </c>
      <c r="JF708" s="22" t="n">
        <v>78</v>
      </c>
      <c r="JG708" s="22" t="n">
        <v>80</v>
      </c>
      <c r="JH708" s="22" t="n">
        <v>67</v>
      </c>
      <c r="JI708" s="22" t="n">
        <v>75</v>
      </c>
      <c r="JJ708" s="22" t="n">
        <v>72</v>
      </c>
      <c r="JK708" s="22" t="n">
        <v>75</v>
      </c>
      <c r="JL708" s="22" t="n">
        <v>65</v>
      </c>
      <c r="JM708" s="22" t="n">
        <v>48</v>
      </c>
      <c r="JN708" s="22" t="n">
        <v>47</v>
      </c>
      <c r="JO708" s="22" t="n">
        <v>48</v>
      </c>
      <c r="JP708" s="22" t="n">
        <v>27</v>
      </c>
      <c r="JQ708" s="22" t="n">
        <v>61</v>
      </c>
      <c r="JR708" s="22" t="n">
        <v>36</v>
      </c>
      <c r="JS708" t="n">
        <v>5315.1</v>
      </c>
      <c r="JT708" t="n">
        <v>652.1</v>
      </c>
      <c r="JU708" t="n">
        <v>917.6</v>
      </c>
      <c r="JV708" t="n">
        <v>1681</v>
      </c>
      <c r="JW708" t="n">
        <v>1601.9</v>
      </c>
      <c r="JX708" t="n">
        <v>4433.4</v>
      </c>
      <c r="JY708" t="n">
        <v>19657.1</v>
      </c>
      <c r="JZ708" t="n">
        <v>7208.1</v>
      </c>
      <c r="KA708" t="n">
        <v>8770.3</v>
      </c>
      <c r="KB708" t="n">
        <v>2341.1</v>
      </c>
      <c r="KC708" t="n">
        <v>97.9</v>
      </c>
      <c r="KD708" t="n">
        <v>0</v>
      </c>
      <c r="KE708" t="n">
        <v>492.7</v>
      </c>
      <c r="KF708" t="n">
        <v>747.1</v>
      </c>
      <c r="KG708" t="n">
        <v>7755.5</v>
      </c>
      <c r="KH708" t="n">
        <v>27262.4</v>
      </c>
      <c r="KI708" t="n">
        <v>17630.8</v>
      </c>
      <c r="KJ708" t="n">
        <v>8721.1</v>
      </c>
      <c r="KK708" t="n">
        <v>14902.3</v>
      </c>
      <c r="KL708" t="n">
        <v>7008.3</v>
      </c>
      <c r="KM708" t="n">
        <v>9189.7</v>
      </c>
      <c r="KN708" t="n">
        <v>25810.8</v>
      </c>
      <c r="KO708" t="n">
        <v>5490.9</v>
      </c>
      <c r="KP708" t="n">
        <v>381.5</v>
      </c>
      <c r="KQ708" t="n">
        <v>1049.3</v>
      </c>
      <c r="KR708" t="n">
        <v>1761.9</v>
      </c>
      <c r="KS708" t="n">
        <v>518.3</v>
      </c>
      <c r="KT708" t="n">
        <v>67.1</v>
      </c>
      <c r="KU708" t="n">
        <v>65.9</v>
      </c>
      <c r="KV708" t="n">
        <v>0.8</v>
      </c>
      <c r="KW708" t="n">
        <v>6606.2</v>
      </c>
      <c r="KX708" t="n">
        <v>20806.4</v>
      </c>
      <c r="KY708" t="n">
        <v>13484.3</v>
      </c>
      <c r="KZ708" t="n">
        <v>13928.3</v>
      </c>
      <c r="LA708" t="n">
        <v>6069.6</v>
      </c>
      <c r="LB708" t="n">
        <v>8721.1</v>
      </c>
      <c r="LC708" t="n">
        <v>25814.2</v>
      </c>
      <c r="LD708" t="n">
        <v>2117.9</v>
      </c>
      <c r="LE708" t="n">
        <v>81.7803696970658</v>
      </c>
      <c r="LF708" t="n">
        <v>44440.1422024044</v>
      </c>
      <c r="LG708" t="n">
        <v>0.0976252995608352</v>
      </c>
      <c r="LH708" s="23" t="n">
        <v>0.794816745897868</v>
      </c>
      <c r="LI708" s="23" t="n">
        <v>0.102898328477227</v>
      </c>
      <c r="LJ708" s="23" t="n">
        <v>0.101058119920258</v>
      </c>
      <c r="LK708" s="23" t="n">
        <v>0.00122680570464653</v>
      </c>
      <c r="LL708" s="23" t="n">
        <v>0.240991368932535</v>
      </c>
      <c r="LM708" s="23" t="n">
        <v>0.759008631067465</v>
      </c>
      <c r="LN708" s="23" t="n">
        <v>0.491901534330928</v>
      </c>
      <c r="LO708" s="23" t="n">
        <v>0.508098465669072</v>
      </c>
      <c r="LP708" t="n">
        <v>33</v>
      </c>
      <c r="LQ708" t="n">
        <v>304</v>
      </c>
      <c r="LR708" t="n">
        <v>1</v>
      </c>
      <c r="LS708" t="n">
        <v>851.4</v>
      </c>
      <c r="LT708" t="n">
        <v>32.5600241475938</v>
      </c>
      <c r="LU708" t="n">
        <v>35.7802541546885</v>
      </c>
      <c r="LV708" t="n">
        <v>23.6962068429147</v>
      </c>
      <c r="LW708" t="n">
        <v>31.8987399808467</v>
      </c>
      <c r="LX708" t="n">
        <v>42.723116544324</v>
      </c>
      <c r="LY708" t="n">
        <v>40.7401710359474</v>
      </c>
      <c r="LZ708" t="n">
        <v>32.3190215109364</v>
      </c>
      <c r="MA708" t="n">
        <v>36.3165239731005</v>
      </c>
      <c r="MB708" t="n">
        <v>15.9241858098985</v>
      </c>
      <c r="MC708" t="n">
        <v>24.5411541950525</v>
      </c>
      <c r="MD708" t="n">
        <v>11.4996419206262</v>
      </c>
      <c r="ME708" t="n">
        <v>37.3375868757172</v>
      </c>
      <c r="MF708" t="n">
        <v>21.4147860301368</v>
      </c>
      <c r="MG708" t="n">
        <v>8.18465656351759</v>
      </c>
      <c r="MH708" t="n">
        <v>8.99172365978462</v>
      </c>
      <c r="MI708" t="n">
        <v>5.96873613228908</v>
      </c>
      <c r="MJ708" t="n">
        <v>8.03483710115838</v>
      </c>
      <c r="MK708" t="n">
        <v>10.7419810265211</v>
      </c>
      <c r="ML708" t="n">
        <v>10.161098809164</v>
      </c>
      <c r="MM708" t="n">
        <v>7.90595946455783</v>
      </c>
      <c r="MN708" t="n">
        <v>9.16421393472623</v>
      </c>
      <c r="MO708" t="n">
        <v>3.96307538561663</v>
      </c>
      <c r="MP708" t="n">
        <v>6.06937395838748</v>
      </c>
      <c r="MQ708" t="n">
        <v>2.80391553117353</v>
      </c>
      <c r="MR708" t="n">
        <v>9.3508817267538</v>
      </c>
      <c r="MS708" t="n">
        <v>5.40310269397901</v>
      </c>
      <c r="MT708" t="n">
        <v>43.3280615594901</v>
      </c>
      <c r="MU708" t="n">
        <v>37.1499210655457</v>
      </c>
      <c r="MV708" t="n">
        <v>15.037977419542</v>
      </c>
      <c r="MW708" t="n">
        <v>27.7974734118807</v>
      </c>
      <c r="MX708" t="n">
        <v>34.2442361304402</v>
      </c>
      <c r="MY708" t="n">
        <v>37.8892921084493</v>
      </c>
      <c r="MZ708" t="n">
        <v>29.3585070608119</v>
      </c>
      <c r="NA708" t="n">
        <v>16.508129127765</v>
      </c>
      <c r="NB708" t="n">
        <v>17.0077093226669</v>
      </c>
      <c r="NC708" t="n">
        <v>16.6967179591795</v>
      </c>
      <c r="ND708" t="n">
        <v>9.02169025252723</v>
      </c>
      <c r="NE708" t="n">
        <v>25.1525289390271</v>
      </c>
      <c r="NF708" t="n">
        <v>11.3124639704647</v>
      </c>
      <c r="NG708" t="n">
        <v>10.8904174292855</v>
      </c>
      <c r="NH708" t="n">
        <v>9.33309041988929</v>
      </c>
      <c r="NI708" t="n">
        <v>3.78785177626038</v>
      </c>
      <c r="NJ708" t="n">
        <v>7.00178661672373</v>
      </c>
      <c r="NK708" t="n">
        <v>8.56345587565862</v>
      </c>
      <c r="NL708" t="n">
        <v>9.37914352972213</v>
      </c>
      <c r="NM708" t="n">
        <v>7.0948021962785</v>
      </c>
      <c r="NN708" t="n">
        <v>4.20746293334722</v>
      </c>
      <c r="NO708" t="n">
        <v>4.20888248054513</v>
      </c>
      <c r="NP708" t="n">
        <v>4.09004600683325</v>
      </c>
      <c r="NQ708" t="n">
        <v>2.17705819942001</v>
      </c>
      <c r="NR708" t="n">
        <v>6.255967472653</v>
      </c>
      <c r="NS708" t="n">
        <v>2.86288560786617</v>
      </c>
      <c r="NT708" s="21" t="n">
        <v>0.0625128746032715</v>
      </c>
      <c r="NU708" s="21" t="n">
        <v>0.739993654198454</v>
      </c>
      <c r="NV708" t="n">
        <v>1</v>
      </c>
      <c r="NW708" t="n">
        <v>1</v>
      </c>
      <c r="NX708" t="n">
        <v>1</v>
      </c>
      <c r="NY708" s="23" t="n">
        <v>0.0820439912916147</v>
      </c>
      <c r="NZ708" t="n">
        <v>0.695967251837498</v>
      </c>
      <c r="OA708" t="n">
        <v>0.014780634463093</v>
      </c>
      <c r="OB708" t="n">
        <v>0.212736528894881</v>
      </c>
      <c r="OC708" t="n">
        <v>0.0406535248810575</v>
      </c>
      <c r="OD708" t="n">
        <v>0.0682621228323028</v>
      </c>
    </row>
    <row r="709">
      <c r="A709" s="1" t="s">
        <v>1922</v>
      </c>
      <c r="B709" s="1" t="s">
        <v>1923</v>
      </c>
      <c r="C709" s="1"/>
      <c r="D709" t="n">
        <v>720</v>
      </c>
      <c r="E709" s="24" t="n">
        <v>5190.6</v>
      </c>
      <c r="F709" t="n">
        <v>-106.29332</v>
      </c>
      <c r="G709" t="n">
        <v>42.85482</v>
      </c>
      <c r="H709" t="s">
        <v>422</v>
      </c>
      <c r="I709" t="s">
        <v>423</v>
      </c>
      <c r="J709" t="n">
        <v>1.77460301258297</v>
      </c>
      <c r="K709" t="n">
        <v>1.66212772371996</v>
      </c>
      <c r="L709" t="n">
        <v>1.69659015427299</v>
      </c>
      <c r="M709" t="n">
        <v>2.41270054367591</v>
      </c>
      <c r="N709" t="n">
        <v>1.11169254318225</v>
      </c>
      <c r="O709" t="n">
        <v>2.12087265306324</v>
      </c>
      <c r="P709" t="n">
        <v>1.29754471551643</v>
      </c>
      <c r="Q709" t="n">
        <v>0.93416170193951</v>
      </c>
      <c r="R709" t="n">
        <v>0.737285191636722</v>
      </c>
      <c r="S709" t="n">
        <v>1.83617217376197</v>
      </c>
      <c r="T709" t="n">
        <v>1.95039164870078</v>
      </c>
      <c r="U709" t="n">
        <v>2.49495195521921</v>
      </c>
      <c r="V709" t="n">
        <v>0.608514577853985</v>
      </c>
      <c r="W709" t="n">
        <v>0.2624115318882</v>
      </c>
      <c r="X709" t="n">
        <v>0</v>
      </c>
      <c r="Y709" t="n">
        <v>0.528676956897226</v>
      </c>
      <c r="Z709" t="n">
        <v>0.844362479708635</v>
      </c>
      <c r="AA709" t="n">
        <v>0.469888022504902</v>
      </c>
      <c r="AB709" t="n">
        <v>1.04160797009882</v>
      </c>
      <c r="AC709" t="n">
        <v>1.0533802129905</v>
      </c>
      <c r="AD709" t="n">
        <v>1.18863006318216</v>
      </c>
      <c r="AE709" t="n">
        <v>1.3064863826258</v>
      </c>
      <c r="AF709" t="n">
        <v>2.26936148070522</v>
      </c>
      <c r="AG709" t="n">
        <v>1.32707554883338</v>
      </c>
      <c r="AH709" t="n">
        <v>3.76362111574946</v>
      </c>
      <c r="AI709" t="n">
        <v>1.73522028455232</v>
      </c>
      <c r="AJ709" t="n">
        <v>8.35307965507945</v>
      </c>
      <c r="AK709" t="n">
        <v>1.76733184483396</v>
      </c>
      <c r="AL709" t="n">
        <v>0.0000480654549276057</v>
      </c>
      <c r="AM709" t="n">
        <v>10.0390480886279</v>
      </c>
      <c r="AN709" t="n">
        <v>1.67376284988514</v>
      </c>
      <c r="AO709" t="n">
        <v>1.5984515268538</v>
      </c>
      <c r="AP709" t="n">
        <v>1.60234425890856</v>
      </c>
      <c r="AQ709" t="n">
        <v>1.59711956304716</v>
      </c>
      <c r="AR709" t="n">
        <v>1.67595089966272</v>
      </c>
      <c r="AS709" t="n">
        <v>1.19112301369927</v>
      </c>
      <c r="AT709" t="n">
        <v>2.19753218363177</v>
      </c>
      <c r="AU709" t="n">
        <v>1.30597260860618</v>
      </c>
      <c r="AV709" t="n">
        <v>1.07744402156793</v>
      </c>
      <c r="AW709" t="n">
        <v>0.558563102716363</v>
      </c>
      <c r="AX709" t="n">
        <v>1.5994242274444</v>
      </c>
      <c r="AY709" t="n">
        <v>1.38131685074013</v>
      </c>
      <c r="AZ709" t="n">
        <v>2.1525658136405</v>
      </c>
      <c r="BA709" t="n">
        <v>1.22765634795051</v>
      </c>
      <c r="BB709" t="n">
        <v>1.02543718894919</v>
      </c>
      <c r="BC709" t="n">
        <v>0</v>
      </c>
      <c r="BD709" t="n">
        <v>0.418944498712908</v>
      </c>
      <c r="BE709" t="n">
        <v>1.01999212416739</v>
      </c>
      <c r="BF709" t="n">
        <v>0.518867649867763</v>
      </c>
      <c r="BG709" t="n">
        <v>1.11899107242804</v>
      </c>
      <c r="BH709" t="n">
        <v>1.09357447290747</v>
      </c>
      <c r="BI709" t="n">
        <v>1.21633957097216</v>
      </c>
      <c r="BJ709" t="n">
        <v>1.26597311291625</v>
      </c>
      <c r="BK709" t="n">
        <v>2.02006354486285</v>
      </c>
      <c r="BL709" t="n">
        <v>2.93167006227769</v>
      </c>
      <c r="BM709" t="n">
        <v>5.06937965896603</v>
      </c>
      <c r="BN709" t="n">
        <v>1.84838365356071</v>
      </c>
      <c r="BO709" t="n">
        <v>11.3043923180951</v>
      </c>
      <c r="BP709" t="n">
        <v>6.56087853034819</v>
      </c>
      <c r="BQ709" t="n">
        <v>0.00202255340731363</v>
      </c>
      <c r="BR709" t="n">
        <v>5.64127003701551</v>
      </c>
      <c r="BS709" t="n">
        <v>4.09281375717474</v>
      </c>
      <c r="BT709" s="23" t="n">
        <v>0.617934342850537</v>
      </c>
      <c r="BU709" s="23" t="n">
        <v>0.24012788657951</v>
      </c>
      <c r="BV709" s="23" t="n">
        <v>0.521172889454013</v>
      </c>
      <c r="BW709" s="23" t="n">
        <v>0.116563663897188</v>
      </c>
      <c r="BX709" s="23" t="n">
        <v>0.0645467143169718</v>
      </c>
      <c r="BY709" s="23" t="n">
        <v>0.245195665106174</v>
      </c>
      <c r="BZ709" s="23" t="n">
        <v>0.253160500123204</v>
      </c>
      <c r="CA709" s="23" t="n">
        <v>0.0517281239163103</v>
      </c>
      <c r="CB709" s="23" t="n">
        <v>0.12738411744307</v>
      </c>
      <c r="CC709" s="23" t="n">
        <v>0.714695796247062</v>
      </c>
      <c r="CD709" s="23" t="n">
        <v>0.34391014526259</v>
      </c>
      <c r="CE709" s="23" t="n">
        <v>0.310985242553847</v>
      </c>
      <c r="CF709" s="23" t="n">
        <v>0.0301891881478056</v>
      </c>
      <c r="CG709" s="23" t="n">
        <v>0.00165684121296189</v>
      </c>
      <c r="CH709" s="23" t="n">
        <v>0</v>
      </c>
      <c r="CI709" s="23" t="n">
        <v>0.00184949716795746</v>
      </c>
      <c r="CJ709" s="23" t="n">
        <v>0.0261048819018996</v>
      </c>
      <c r="CK709" s="23" t="n">
        <v>0.285304203752938</v>
      </c>
      <c r="CL709" s="22" t="n">
        <v>84</v>
      </c>
      <c r="CM709" s="22" t="n">
        <v>87</v>
      </c>
      <c r="CN709" s="22" t="n">
        <v>82</v>
      </c>
      <c r="CO709" s="22" t="n">
        <v>87</v>
      </c>
      <c r="CP709" s="22" t="n">
        <v>67</v>
      </c>
      <c r="CQ709" s="22" t="n">
        <v>87</v>
      </c>
      <c r="CR709" s="22" t="n">
        <v>91</v>
      </c>
      <c r="CS709" s="22" t="n">
        <v>53</v>
      </c>
      <c r="CT709" s="22" t="n">
        <v>38</v>
      </c>
      <c r="CU709" s="22" t="n">
        <v>79</v>
      </c>
      <c r="CV709" s="22" t="n">
        <v>82</v>
      </c>
      <c r="CW709" s="22" t="n">
        <v>86</v>
      </c>
      <c r="CX709" s="22" t="n">
        <v>68</v>
      </c>
      <c r="CY709" s="22" t="n">
        <v>84</v>
      </c>
      <c r="CZ709" s="22" t="n">
        <v>0</v>
      </c>
      <c r="DA709" s="22" t="n">
        <v>87</v>
      </c>
      <c r="DB709" s="22" t="n">
        <v>62</v>
      </c>
      <c r="DC709" s="22" t="n">
        <v>21</v>
      </c>
      <c r="DD709" s="23" t="n">
        <v>0.348209902986201</v>
      </c>
      <c r="DE709" s="23" t="n">
        <v>0.144470177082473</v>
      </c>
      <c r="DF709" s="23" t="n">
        <v>0.307188443915815</v>
      </c>
      <c r="DG709" s="23" t="n">
        <v>0.0483125285492727</v>
      </c>
      <c r="DH709" s="23" t="n">
        <v>0.0580616598652403</v>
      </c>
      <c r="DI709" s="23" t="n">
        <v>0.115610743885085</v>
      </c>
      <c r="DJ709" s="23" t="n">
        <v>0.19510734165523</v>
      </c>
      <c r="DK709" s="23" t="n">
        <v>0.0553738435314915</v>
      </c>
      <c r="DL709" s="23" t="n">
        <v>0.172774550320597</v>
      </c>
      <c r="DM709" s="23" t="n">
        <v>0.389231362101946</v>
      </c>
      <c r="DN709" s="23" t="n">
        <v>0.176328762221516</v>
      </c>
      <c r="DO709" s="23" t="n">
        <v>0.12464578402133</v>
      </c>
      <c r="DP709" s="23" t="n">
        <v>0.0496112817120539</v>
      </c>
      <c r="DQ709" s="23" t="n">
        <v>0.00631390396999697</v>
      </c>
      <c r="DR709" s="23" t="n">
        <v>0.00151036084130344</v>
      </c>
      <c r="DS709" s="23" t="n">
        <v>0.00349835025686016</v>
      </c>
      <c r="DT709" s="23" t="n">
        <v>0.030916676817411</v>
      </c>
      <c r="DU709" s="23" t="n">
        <v>0.607174880159797</v>
      </c>
      <c r="DV709" s="23" t="n">
        <v>0.248972670592065</v>
      </c>
      <c r="DW709" s="23" t="n">
        <v>0.14447188586903</v>
      </c>
      <c r="DX709" s="23" t="n">
        <v>0.0245909111276982</v>
      </c>
      <c r="DY709" s="23" t="n">
        <v>0.00161574129631452</v>
      </c>
      <c r="DZ709" s="23" t="n">
        <v>0.000481610934264108</v>
      </c>
      <c r="EA709" s="23" t="n">
        <v>0.00441465915804966</v>
      </c>
      <c r="EB709" s="23" t="n">
        <v>0.0255932190880481</v>
      </c>
      <c r="EC709" s="23" t="n">
        <v>0.549859301934992</v>
      </c>
      <c r="ED709" s="22" t="n">
        <v>81</v>
      </c>
      <c r="EE709" s="22" t="n">
        <v>86</v>
      </c>
      <c r="EF709" s="22" t="n">
        <v>81</v>
      </c>
      <c r="EG709" s="22" t="n">
        <v>80</v>
      </c>
      <c r="EH709" s="22" t="n">
        <v>69</v>
      </c>
      <c r="EI709" s="22" t="n">
        <v>88</v>
      </c>
      <c r="EJ709" s="22" t="n">
        <v>92</v>
      </c>
      <c r="EK709" s="22" t="n">
        <v>60</v>
      </c>
      <c r="EL709" s="22" t="n">
        <v>32</v>
      </c>
      <c r="EM709" s="22" t="n">
        <v>74</v>
      </c>
      <c r="EN709" s="22" t="n">
        <v>73</v>
      </c>
      <c r="EO709" s="22" t="n">
        <v>84</v>
      </c>
      <c r="EP709" s="22" t="n">
        <v>75</v>
      </c>
      <c r="EQ709" s="22" t="n">
        <v>0</v>
      </c>
      <c r="ER709" s="22" t="n">
        <v>0</v>
      </c>
      <c r="ES709" s="22" t="n">
        <v>84</v>
      </c>
      <c r="ET709" s="22" t="n">
        <v>68</v>
      </c>
      <c r="EU709" s="22" t="n">
        <v>25</v>
      </c>
      <c r="EV709" s="23" t="n">
        <v>0.38658309774761</v>
      </c>
      <c r="EW709" s="23" t="n">
        <v>0.149860359435539</v>
      </c>
      <c r="EX709" s="23" t="n">
        <v>0.326320521964969</v>
      </c>
      <c r="EY709" s="23" t="n">
        <v>0.0695507630448162</v>
      </c>
      <c r="EZ709" s="23" t="n">
        <v>0.0541897970021661</v>
      </c>
      <c r="FA709" s="23" t="n">
        <v>0.111577735667538</v>
      </c>
      <c r="FB709" s="23" t="n">
        <v>0.193848246475394</v>
      </c>
      <c r="FC709" s="23" t="n">
        <v>0.0480100338215566</v>
      </c>
      <c r="FD709" s="23" t="n">
        <v>0.228056806515835</v>
      </c>
      <c r="FE709" s="23" t="n">
        <v>0.446845673576561</v>
      </c>
      <c r="FF709" t="n">
        <v>8.41816492863012</v>
      </c>
      <c r="FG709" t="n">
        <v>64.9151321234329</v>
      </c>
      <c r="FH709" t="n">
        <v>30</v>
      </c>
      <c r="FI709" t="n">
        <v>0.4</v>
      </c>
      <c r="FJ709" t="n">
        <v>0.592829426920703</v>
      </c>
      <c r="FK709" s="23" t="n">
        <v>0.402264517921645</v>
      </c>
      <c r="FL709" t="n">
        <v>798.225815909428</v>
      </c>
      <c r="FM709" t="n">
        <v>0.233533671062464</v>
      </c>
      <c r="FN709" t="n">
        <v>3.55955566431549</v>
      </c>
      <c r="FO709" t="n">
        <v>3.41660937694608</v>
      </c>
      <c r="FP709" t="n">
        <v>0.00104845812991403</v>
      </c>
      <c r="FQ709" t="n">
        <v>39.6113805981837</v>
      </c>
      <c r="FR709" t="n">
        <v>7718.9801543089</v>
      </c>
      <c r="FS709" s="22" t="n">
        <v>55</v>
      </c>
      <c r="FT709" s="22" t="n">
        <v>74</v>
      </c>
      <c r="FU709" s="22" t="n">
        <v>52</v>
      </c>
      <c r="FV709" s="22" t="n">
        <v>70</v>
      </c>
      <c r="FW709" s="22" t="n">
        <v>94</v>
      </c>
      <c r="FX709" s="22" t="n">
        <v>66</v>
      </c>
      <c r="FY709" s="22" t="n">
        <v>94</v>
      </c>
      <c r="FZ709" s="22" t="n">
        <v>88</v>
      </c>
      <c r="GA709" s="22" t="n">
        <v>99</v>
      </c>
      <c r="GB709" s="22" t="n">
        <v>83</v>
      </c>
      <c r="GC709" s="22" t="n">
        <v>49</v>
      </c>
      <c r="GD709" s="22" t="n">
        <v>99</v>
      </c>
      <c r="GE709" s="22" t="n">
        <v>91</v>
      </c>
      <c r="GF709" t="n">
        <v>8.08189373573191</v>
      </c>
      <c r="GG709" t="n">
        <v>61.6255472837694</v>
      </c>
      <c r="GH709" t="n">
        <v>25.2391395180474</v>
      </c>
      <c r="GI709" t="n">
        <v>0.306164691281415</v>
      </c>
      <c r="GJ709" t="n">
        <v>0.261231818712494</v>
      </c>
      <c r="GK709" s="23" t="n">
        <v>0.303121038041331</v>
      </c>
      <c r="GL709" t="n">
        <v>212.089844158098</v>
      </c>
      <c r="GM709" t="n">
        <v>0.134584451980812</v>
      </c>
      <c r="GN709" t="n">
        <v>0.426136923302407</v>
      </c>
      <c r="GO709" t="n">
        <v>1.9332019546488</v>
      </c>
      <c r="GP709" t="n">
        <v>21.813132352397</v>
      </c>
      <c r="GQ709" t="n">
        <v>3.94573073547232</v>
      </c>
      <c r="GR709" t="n">
        <v>4611.7525877926</v>
      </c>
      <c r="GS709" s="22" t="n">
        <v>94</v>
      </c>
      <c r="GT709" s="22" t="n">
        <v>98</v>
      </c>
      <c r="GU709" s="22" t="n">
        <v>55</v>
      </c>
      <c r="GV709" s="22" t="n">
        <v>75</v>
      </c>
      <c r="GW709" s="22" t="n">
        <v>96</v>
      </c>
      <c r="GX709" s="22" t="n">
        <v>87</v>
      </c>
      <c r="GY709" s="22" t="n">
        <v>97</v>
      </c>
      <c r="GZ709" s="22" t="n">
        <v>88</v>
      </c>
      <c r="HA709" s="22" t="n">
        <v>99</v>
      </c>
      <c r="HB709" s="22" t="n">
        <v>97</v>
      </c>
      <c r="HC709" s="22" t="n">
        <v>53</v>
      </c>
      <c r="HD709" s="22" t="n">
        <v>97</v>
      </c>
      <c r="HE709" s="22" t="n">
        <v>97</v>
      </c>
      <c r="HF709" t="n">
        <v>7.52299561279253</v>
      </c>
      <c r="HG709" t="n">
        <v>59.3605042287095</v>
      </c>
      <c r="HH709" t="n">
        <v>24.6641651031895</v>
      </c>
      <c r="HI709" t="n">
        <v>0.315962476547842</v>
      </c>
      <c r="HJ709" t="n">
        <v>0.293470682359625</v>
      </c>
      <c r="HK709" s="23" t="n">
        <v>0.137213434450777</v>
      </c>
      <c r="HL709" t="n">
        <v>157.460255417571</v>
      </c>
      <c r="HM709" t="n">
        <v>0.126344804344372</v>
      </c>
      <c r="HN709" t="n">
        <v>0.314882530980251</v>
      </c>
      <c r="HO709" t="n">
        <v>0.520754859450927</v>
      </c>
      <c r="HP709" t="n">
        <v>0.518383408874529</v>
      </c>
      <c r="HQ709" t="n">
        <v>7.02171325575118</v>
      </c>
      <c r="HR709" t="n">
        <v>1885.9837295986</v>
      </c>
      <c r="HS709" s="22" t="n">
        <v>82</v>
      </c>
      <c r="HT709" s="22" t="n">
        <v>89</v>
      </c>
      <c r="HU709" s="22" t="n">
        <v>87</v>
      </c>
      <c r="HV709" s="22" t="n">
        <v>91</v>
      </c>
      <c r="HW709" s="22" t="n">
        <v>94</v>
      </c>
      <c r="HX709" s="22" t="n">
        <v>87</v>
      </c>
      <c r="HY709" s="22" t="n">
        <v>93</v>
      </c>
      <c r="HZ709" s="22" t="n">
        <v>93</v>
      </c>
      <c r="IA709" s="22" t="n">
        <v>94</v>
      </c>
      <c r="IB709" s="22" t="n">
        <v>90</v>
      </c>
      <c r="IC709" s="22" t="n">
        <v>68</v>
      </c>
      <c r="ID709" s="22" t="n">
        <v>94</v>
      </c>
      <c r="IE709" s="22" t="n">
        <v>94</v>
      </c>
      <c r="IF709" s="22" t="n">
        <v>84</v>
      </c>
      <c r="IG709" s="22" t="n">
        <v>92</v>
      </c>
      <c r="IH709" s="22" t="n">
        <v>90</v>
      </c>
      <c r="II709" s="22" t="n">
        <v>93</v>
      </c>
      <c r="IJ709" s="22" t="n">
        <v>95</v>
      </c>
      <c r="IK709" s="22" t="n">
        <v>88</v>
      </c>
      <c r="IL709" s="22" t="n">
        <v>94</v>
      </c>
      <c r="IM709" s="22" t="n">
        <v>94</v>
      </c>
      <c r="IN709" s="22" t="n">
        <v>95</v>
      </c>
      <c r="IO709" s="22" t="n">
        <v>92</v>
      </c>
      <c r="IP709" s="22" t="n">
        <v>66</v>
      </c>
      <c r="IQ709" s="22" t="n">
        <v>95</v>
      </c>
      <c r="IR709" s="22" t="n">
        <v>95</v>
      </c>
      <c r="IS709" s="22" t="n">
        <v>96</v>
      </c>
      <c r="IT709" s="22" t="n">
        <v>97</v>
      </c>
      <c r="IU709" s="22" t="n">
        <v>89</v>
      </c>
      <c r="IV709" s="22" t="n">
        <v>92</v>
      </c>
      <c r="IW709" s="22" t="n">
        <v>91</v>
      </c>
      <c r="IX709" s="22" t="n">
        <v>90</v>
      </c>
      <c r="IY709" s="22" t="n">
        <v>92</v>
      </c>
      <c r="IZ709" s="22" t="n">
        <v>89</v>
      </c>
      <c r="JA709" s="22" t="n">
        <v>94</v>
      </c>
      <c r="JB709" s="22" t="n">
        <v>93</v>
      </c>
      <c r="JC709" s="22" t="n">
        <v>67</v>
      </c>
      <c r="JD709" s="22" t="n">
        <v>92</v>
      </c>
      <c r="JE709" s="22" t="n">
        <v>93</v>
      </c>
      <c r="JF709" s="22" t="n">
        <v>96</v>
      </c>
      <c r="JG709" s="22" t="n">
        <v>98</v>
      </c>
      <c r="JH709" s="22" t="n">
        <v>93</v>
      </c>
      <c r="JI709" s="22" t="n">
        <v>94</v>
      </c>
      <c r="JJ709" s="22" t="n">
        <v>94</v>
      </c>
      <c r="JK709" s="22" t="n">
        <v>92</v>
      </c>
      <c r="JL709" s="22" t="n">
        <v>94</v>
      </c>
      <c r="JM709" s="22" t="n">
        <v>92</v>
      </c>
      <c r="JN709" s="22" t="n">
        <v>95</v>
      </c>
      <c r="JO709" s="22" t="n">
        <v>95</v>
      </c>
      <c r="JP709" s="22" t="n">
        <v>68</v>
      </c>
      <c r="JQ709" s="22" t="n">
        <v>93</v>
      </c>
      <c r="JR709" s="22" t="n">
        <v>95</v>
      </c>
      <c r="JS709" t="n">
        <v>2705.2</v>
      </c>
      <c r="JT709" t="n">
        <v>284.8</v>
      </c>
      <c r="JU709" t="n">
        <v>177</v>
      </c>
      <c r="JV709" t="n">
        <v>948</v>
      </c>
      <c r="JW709" t="n">
        <v>268.5</v>
      </c>
      <c r="JX709" t="n">
        <v>661.2</v>
      </c>
      <c r="JY709" t="n">
        <v>3709.7</v>
      </c>
      <c r="JZ709" t="n">
        <v>1785.1</v>
      </c>
      <c r="KA709" t="n">
        <v>1614.2</v>
      </c>
      <c r="KB709" t="n">
        <v>156.7</v>
      </c>
      <c r="KC709" t="n">
        <v>8.6</v>
      </c>
      <c r="KD709" t="n">
        <v>0</v>
      </c>
      <c r="KE709" t="n">
        <v>9.6</v>
      </c>
      <c r="KF709" t="n">
        <v>135.5</v>
      </c>
      <c r="KG709" t="n">
        <v>1480.9</v>
      </c>
      <c r="KH709" t="n">
        <v>5190.6</v>
      </c>
      <c r="KI709" t="n">
        <v>3866.3</v>
      </c>
      <c r="KJ709" t="n">
        <v>2443.3</v>
      </c>
      <c r="KK709" t="n">
        <v>2742.2</v>
      </c>
      <c r="KL709" t="n">
        <v>1158.2</v>
      </c>
      <c r="KM709" t="n">
        <v>2879.2</v>
      </c>
      <c r="KN709" t="n">
        <v>4922.1</v>
      </c>
      <c r="KO709" t="n">
        <v>1461.6</v>
      </c>
      <c r="KP709" t="n">
        <v>222.7</v>
      </c>
      <c r="KQ709" t="n">
        <v>50.2</v>
      </c>
      <c r="KR709" t="n">
        <v>110.3</v>
      </c>
      <c r="KS709" t="n">
        <v>282.5</v>
      </c>
      <c r="KT709" t="n">
        <v>0.4</v>
      </c>
      <c r="KU709" t="n">
        <v>0</v>
      </c>
      <c r="KV709" t="n">
        <v>1.9</v>
      </c>
      <c r="KW709" t="n">
        <v>880.1</v>
      </c>
      <c r="KX709" t="n">
        <v>4310.5</v>
      </c>
      <c r="KY709" t="n">
        <v>2726.2</v>
      </c>
      <c r="KZ709" t="n">
        <v>2464.5</v>
      </c>
      <c r="LA709" t="n">
        <v>925.5</v>
      </c>
      <c r="LB709" t="n">
        <v>2443.3</v>
      </c>
      <c r="LC709" t="n">
        <v>5286.2</v>
      </c>
      <c r="LD709" t="n">
        <v>945.8</v>
      </c>
      <c r="LE709" t="n">
        <v>72.8168512178784</v>
      </c>
      <c r="LF709" t="n">
        <v>27814.3062495302</v>
      </c>
      <c r="LG709" t="n">
        <v>0.252772889125363</v>
      </c>
      <c r="LH709" s="23" t="n">
        <v>0.991924157303371</v>
      </c>
      <c r="LI709" s="23" t="n">
        <v>0.00140449438202247</v>
      </c>
      <c r="LJ709" s="23" t="n">
        <v>0</v>
      </c>
      <c r="LK709" s="23" t="n">
        <v>0.00667134831460674</v>
      </c>
      <c r="LL709" s="23" t="n">
        <v>0.1695565059916</v>
      </c>
      <c r="LM709" s="23" t="n">
        <v>0.8304434940084</v>
      </c>
      <c r="LN709" s="23" t="n">
        <v>0.52521866450892</v>
      </c>
      <c r="LO709" s="23" t="n">
        <v>0.47480060108658</v>
      </c>
      <c r="LP709" t="n">
        <v>13</v>
      </c>
      <c r="LQ709" t="n">
        <v>378</v>
      </c>
      <c r="LR709" t="n">
        <v>1</v>
      </c>
      <c r="LS709" t="n">
        <v>617.6</v>
      </c>
      <c r="LT709" t="n">
        <v>34.2706568232673</v>
      </c>
      <c r="LU709" t="n">
        <v>45.945427149591</v>
      </c>
      <c r="LV709" t="n">
        <v>32.1328246791034</v>
      </c>
      <c r="LW709" t="n">
        <v>43.2557255295623</v>
      </c>
      <c r="LX709" t="n">
        <v>57.9349111003765</v>
      </c>
      <c r="LY709" t="n">
        <v>41.3651800882873</v>
      </c>
      <c r="LZ709" t="n">
        <v>55.3874223636807</v>
      </c>
      <c r="MA709" t="n">
        <v>53.5964125700163</v>
      </c>
      <c r="MB709" t="n">
        <v>59.9279168055122</v>
      </c>
      <c r="MC709" t="n">
        <v>50.2235327113561</v>
      </c>
      <c r="MD709" t="n">
        <v>20.8118106976296</v>
      </c>
      <c r="ME709" t="n">
        <v>60.0066496770177</v>
      </c>
      <c r="MF709" t="n">
        <v>54.9729416210053</v>
      </c>
      <c r="MG709" t="n">
        <v>13.2811856617812</v>
      </c>
      <c r="MH709" t="n">
        <v>17.8272568055264</v>
      </c>
      <c r="MI709" t="n">
        <v>12.4632106756174</v>
      </c>
      <c r="MJ709" t="n">
        <v>16.777398986408</v>
      </c>
      <c r="MK709" t="n">
        <v>22.470323965784</v>
      </c>
      <c r="ML709" t="n">
        <v>16.0094252286143</v>
      </c>
      <c r="MM709" t="n">
        <v>21.5995194905129</v>
      </c>
      <c r="MN709" t="n">
        <v>20.7842669763235</v>
      </c>
      <c r="MO709" t="n">
        <v>23.2786718495776</v>
      </c>
      <c r="MP709" t="n">
        <v>19.5899250852064</v>
      </c>
      <c r="MQ709" t="n">
        <v>8.18940070081173</v>
      </c>
      <c r="MR709" t="n">
        <v>23.3054804902357</v>
      </c>
      <c r="MS709" t="n">
        <v>21.3764568457222</v>
      </c>
      <c r="MT709" t="n">
        <v>58.0862599968408</v>
      </c>
      <c r="MU709" t="n">
        <v>60.400286037076</v>
      </c>
      <c r="MV709" t="n">
        <v>33.9866414875132</v>
      </c>
      <c r="MW709" t="n">
        <v>46.3454202102453</v>
      </c>
      <c r="MX709" t="n">
        <v>59.1707889726498</v>
      </c>
      <c r="MY709" t="n">
        <v>52.7092109856454</v>
      </c>
      <c r="MZ709" t="n">
        <v>57.1414667656666</v>
      </c>
      <c r="NA709" t="n">
        <v>53.1633192658667</v>
      </c>
      <c r="NB709" t="n">
        <v>60.7345467081183</v>
      </c>
      <c r="NC709" t="n">
        <v>59.8502145279603</v>
      </c>
      <c r="ND709" t="n">
        <v>23.7538172291336</v>
      </c>
      <c r="NE709" t="n">
        <v>58.3434749931935</v>
      </c>
      <c r="NF709" t="n">
        <v>59.4540451313543</v>
      </c>
      <c r="NG709" t="n">
        <v>22.5296500674622</v>
      </c>
      <c r="NH709" t="n">
        <v>23.4375624941383</v>
      </c>
      <c r="NI709" t="n">
        <v>13.1822420607492</v>
      </c>
      <c r="NJ709" t="n">
        <v>17.9757846282943</v>
      </c>
      <c r="NK709" t="n">
        <v>22.9496782225385</v>
      </c>
      <c r="NL709" t="n">
        <v>20.4096441453893</v>
      </c>
      <c r="NM709" t="n">
        <v>22.2782322865531</v>
      </c>
      <c r="NN709" t="n">
        <v>20.6111819588245</v>
      </c>
      <c r="NO709" t="n">
        <v>23.5811596522459</v>
      </c>
      <c r="NP709" t="n">
        <v>23.2485147992868</v>
      </c>
      <c r="NQ709" t="n">
        <v>9.32432750597795</v>
      </c>
      <c r="NR709" t="n">
        <v>22.6922623660404</v>
      </c>
      <c r="NS709" t="n">
        <v>23.0820462335039</v>
      </c>
      <c r="NT709" s="21" t="n">
        <v>0.0755564495921135</v>
      </c>
      <c r="NU709" s="21" t="n">
        <v>0.778480556523119</v>
      </c>
      <c r="NV709" t="n">
        <v>1</v>
      </c>
      <c r="NW709" t="n">
        <v>1</v>
      </c>
      <c r="NX709" t="n">
        <v>1</v>
      </c>
      <c r="NY709" s="23" t="n">
        <v>0.178918693957853</v>
      </c>
      <c r="NZ709" t="n">
        <v>0.378790979413089</v>
      </c>
      <c r="OA709" t="n">
        <v>0.0452449157879767</v>
      </c>
      <c r="OB709" t="n">
        <v>0.296946425306272</v>
      </c>
      <c r="OC709" t="n">
        <v>0.0101988988439894</v>
      </c>
      <c r="OD709" t="n">
        <v>0.0224091343125902</v>
      </c>
    </row>
    <row r="710">
      <c r="A710" s="1" t="s">
        <v>1924</v>
      </c>
      <c r="B710" s="1" t="s">
        <v>1925</v>
      </c>
      <c r="C710" s="1"/>
      <c r="D710" t="n">
        <v>721</v>
      </c>
      <c r="E710" s="24" t="n">
        <v>11145.9</v>
      </c>
      <c r="F710" t="n">
        <v>-88.356299</v>
      </c>
      <c r="G710" t="n">
        <v>33.470904</v>
      </c>
      <c r="H710" t="s">
        <v>756</v>
      </c>
      <c r="I710" t="s">
        <v>757</v>
      </c>
      <c r="J710" t="n">
        <v>0.74194165114299</v>
      </c>
      <c r="K710" t="n">
        <v>0.797037493581409</v>
      </c>
      <c r="L710" t="n">
        <v>0.856165641888596</v>
      </c>
      <c r="M710" t="n">
        <v>0.42808417050604</v>
      </c>
      <c r="N710" t="n">
        <v>0.756835713881154</v>
      </c>
      <c r="O710" t="n">
        <v>0.531230661112183</v>
      </c>
      <c r="P710" t="n">
        <v>0.956886644744002</v>
      </c>
      <c r="Q710" t="n">
        <v>1.23802777517881</v>
      </c>
      <c r="R710" t="n">
        <v>0.735514103063503</v>
      </c>
      <c r="S710" t="n">
        <v>0.651794007800057</v>
      </c>
      <c r="T710" t="n">
        <v>0.993414507042485</v>
      </c>
      <c r="U710" t="n">
        <v>0.0657170472187756</v>
      </c>
      <c r="V710" t="n">
        <v>0.162940558835636</v>
      </c>
      <c r="W710" t="n">
        <v>0</v>
      </c>
      <c r="X710" t="n">
        <v>9.14203248731971</v>
      </c>
      <c r="Y710" t="n">
        <v>2.61333901751213</v>
      </c>
      <c r="Z710" t="n">
        <v>1.27106032276752</v>
      </c>
      <c r="AA710" t="n">
        <v>1.22913736210181</v>
      </c>
      <c r="AB710" t="n">
        <v>0.893274751180606</v>
      </c>
      <c r="AC710" t="n">
        <v>1.06117005567457</v>
      </c>
      <c r="AD710" t="n">
        <v>0.798450638160203</v>
      </c>
      <c r="AE710" t="n">
        <v>0.979864786969349</v>
      </c>
      <c r="AF710" t="n">
        <v>1.60001439264709</v>
      </c>
      <c r="AG710" t="n">
        <v>0.694635827036643</v>
      </c>
      <c r="AH710" t="n">
        <v>1.99317554708509</v>
      </c>
      <c r="AI710" t="n">
        <v>5.87969997322393</v>
      </c>
      <c r="AJ710" t="n">
        <v>0.583555669354509</v>
      </c>
      <c r="AK710" t="n">
        <v>0.584652261807885</v>
      </c>
      <c r="AL710" t="n">
        <v>0.249382591384294</v>
      </c>
      <c r="AM710" t="n">
        <v>1.3306474440475</v>
      </c>
      <c r="AN710" t="n">
        <v>1.78573704245874</v>
      </c>
      <c r="AO710" t="n">
        <v>1.08472012922013</v>
      </c>
      <c r="AP710" t="n">
        <v>1.03270444367085</v>
      </c>
      <c r="AQ710" t="n">
        <v>1.02628500270995</v>
      </c>
      <c r="AR710" t="n">
        <v>1.04353141031217</v>
      </c>
      <c r="AS710" t="n">
        <v>1.26262174260655</v>
      </c>
      <c r="AT710" t="n">
        <v>0.886145272418769</v>
      </c>
      <c r="AU710" t="n">
        <v>1.00891453744155</v>
      </c>
      <c r="AV710" t="n">
        <v>0.97051488350069</v>
      </c>
      <c r="AW710" t="n">
        <v>1.05458692080591</v>
      </c>
      <c r="AX710" t="n">
        <v>1.152764312756</v>
      </c>
      <c r="AY710" t="n">
        <v>1.25295798867401</v>
      </c>
      <c r="AZ710" t="n">
        <v>0.752326399524072</v>
      </c>
      <c r="BA710" t="n">
        <v>0.360995476675742</v>
      </c>
      <c r="BB710" t="n">
        <v>0</v>
      </c>
      <c r="BC710" t="n">
        <v>1.72631805612836</v>
      </c>
      <c r="BD710" t="n">
        <v>3.5223661046069</v>
      </c>
      <c r="BE710" t="n">
        <v>1.34251281822633</v>
      </c>
      <c r="BF710" t="n">
        <v>0.959190114171489</v>
      </c>
      <c r="BG710" t="n">
        <v>1.19016525539764</v>
      </c>
      <c r="BH710" t="n">
        <v>1.01407307754573</v>
      </c>
      <c r="BI710" t="n">
        <v>1.1483825859452</v>
      </c>
      <c r="BJ710" t="n">
        <v>1.34168514412417</v>
      </c>
      <c r="BK710" t="n">
        <v>1.59729839587118</v>
      </c>
      <c r="BL710" t="n">
        <v>1.1682041337558</v>
      </c>
      <c r="BM710" t="n">
        <v>2.67594227315213</v>
      </c>
      <c r="BN710" t="n">
        <v>4.44511136283179</v>
      </c>
      <c r="BO710" t="n">
        <v>0.66442455559836</v>
      </c>
      <c r="BP710" t="n">
        <v>1.32091277562211</v>
      </c>
      <c r="BQ710" t="n">
        <v>0.45238691944014</v>
      </c>
      <c r="BR710" t="n">
        <v>2.24827990722857</v>
      </c>
      <c r="BS710" t="n">
        <v>1.61021073252216</v>
      </c>
      <c r="BT710" s="23" t="n">
        <v>0.258351430365922</v>
      </c>
      <c r="BU710" s="23" t="n">
        <v>0.115148147839076</v>
      </c>
      <c r="BV710" s="23" t="n">
        <v>0.263004191265943</v>
      </c>
      <c r="BW710" s="23" t="n">
        <v>0.0206818287090648</v>
      </c>
      <c r="BX710" s="23" t="n">
        <v>0.0439431377932339</v>
      </c>
      <c r="BY710" s="23" t="n">
        <v>0.0614159719057448</v>
      </c>
      <c r="BZ710" s="23" t="n">
        <v>0.186695609521395</v>
      </c>
      <c r="CA710" s="23" t="n">
        <v>0.0685543563103922</v>
      </c>
      <c r="CB710" s="23" t="n">
        <v>0.127078118411254</v>
      </c>
      <c r="CC710" s="23" t="n">
        <v>0.253698669465902</v>
      </c>
      <c r="CD710" s="23" t="n">
        <v>0.175167550399699</v>
      </c>
      <c r="CE710" s="23" t="n">
        <v>0.00819135287415103</v>
      </c>
      <c r="CF710" s="23" t="n">
        <v>0.00808368996671422</v>
      </c>
      <c r="CG710" s="23" t="n">
        <v>0</v>
      </c>
      <c r="CH710" s="23" t="n">
        <v>0.0138077678787716</v>
      </c>
      <c r="CI710" s="23" t="n">
        <v>0.00914237522317624</v>
      </c>
      <c r="CJ710" s="23" t="n">
        <v>0.0392969612144376</v>
      </c>
      <c r="CK710" s="23" t="n">
        <v>0.746301330534098</v>
      </c>
      <c r="CL710" s="22" t="n">
        <v>44</v>
      </c>
      <c r="CM710" s="22" t="n">
        <v>43</v>
      </c>
      <c r="CN710" s="22" t="n">
        <v>49</v>
      </c>
      <c r="CO710" s="22" t="n">
        <v>64</v>
      </c>
      <c r="CP710" s="22" t="n">
        <v>54</v>
      </c>
      <c r="CQ710" s="22" t="n">
        <v>41</v>
      </c>
      <c r="CR710" s="22" t="n">
        <v>43</v>
      </c>
      <c r="CS710" s="22" t="n">
        <v>68</v>
      </c>
      <c r="CT710" s="22" t="n">
        <v>38</v>
      </c>
      <c r="CU710" s="22" t="n">
        <v>44</v>
      </c>
      <c r="CV710" s="22" t="n">
        <v>69</v>
      </c>
      <c r="CW710" s="22" t="n">
        <v>40</v>
      </c>
      <c r="CX710" s="22" t="n">
        <v>53</v>
      </c>
      <c r="CY710" s="22" t="n">
        <v>0</v>
      </c>
      <c r="CZ710" s="22" t="n">
        <v>97</v>
      </c>
      <c r="DA710" s="22" t="n">
        <v>91</v>
      </c>
      <c r="DB710" s="22" t="n">
        <v>72</v>
      </c>
      <c r="DC710" s="22" t="n">
        <v>55</v>
      </c>
      <c r="DD710" s="23" t="n">
        <v>0.348209902986201</v>
      </c>
      <c r="DE710" s="23" t="n">
        <v>0.144470177082473</v>
      </c>
      <c r="DF710" s="23" t="n">
        <v>0.307188443915815</v>
      </c>
      <c r="DG710" s="23" t="n">
        <v>0.0483125285492727</v>
      </c>
      <c r="DH710" s="23" t="n">
        <v>0.0580616598652403</v>
      </c>
      <c r="DI710" s="23" t="n">
        <v>0.115610743885085</v>
      </c>
      <c r="DJ710" s="23" t="n">
        <v>0.19510734165523</v>
      </c>
      <c r="DK710" s="23" t="n">
        <v>0.0553738435314915</v>
      </c>
      <c r="DL710" s="23" t="n">
        <v>0.172774550320597</v>
      </c>
      <c r="DM710" s="23" t="n">
        <v>0.389231362101946</v>
      </c>
      <c r="DN710" s="23" t="n">
        <v>0.176328762221516</v>
      </c>
      <c r="DO710" s="23" t="n">
        <v>0.12464578402133</v>
      </c>
      <c r="DP710" s="23" t="n">
        <v>0.0496112817120539</v>
      </c>
      <c r="DQ710" s="23" t="n">
        <v>0.00631390396999697</v>
      </c>
      <c r="DR710" s="23" t="n">
        <v>0.00151036084130344</v>
      </c>
      <c r="DS710" s="23" t="n">
        <v>0.00349835025686016</v>
      </c>
      <c r="DT710" s="23" t="n">
        <v>0.030916676817411</v>
      </c>
      <c r="DU710" s="23" t="n">
        <v>0.607174880159797</v>
      </c>
      <c r="DV710" s="23" t="n">
        <v>0.139803211267344</v>
      </c>
      <c r="DW710" s="23" t="n">
        <v>0.0108880306198652</v>
      </c>
      <c r="DX710" s="23" t="n">
        <v>0.0223927735636844</v>
      </c>
      <c r="DY710" s="23" t="n">
        <v>0.00899726240402895</v>
      </c>
      <c r="DZ710" s="23" t="n">
        <v>0.0079983916230005</v>
      </c>
      <c r="EA710" s="23" t="n">
        <v>0.00259552100822766</v>
      </c>
      <c r="EB710" s="23" t="n">
        <v>0.0292712000071292</v>
      </c>
      <c r="EC710" s="23" t="n">
        <v>0.778053609506519</v>
      </c>
      <c r="ED710" s="22" t="n">
        <v>62</v>
      </c>
      <c r="EE710" s="22" t="n">
        <v>59</v>
      </c>
      <c r="EF710" s="22" t="n">
        <v>58</v>
      </c>
      <c r="EG710" s="22" t="n">
        <v>74</v>
      </c>
      <c r="EH710" s="22" t="n">
        <v>70</v>
      </c>
      <c r="EI710" s="22" t="n">
        <v>60</v>
      </c>
      <c r="EJ710" s="22" t="n">
        <v>51</v>
      </c>
      <c r="EK710" s="22" t="n">
        <v>52</v>
      </c>
      <c r="EL710" s="22" t="n">
        <v>60</v>
      </c>
      <c r="EM710" s="22" t="n">
        <v>68</v>
      </c>
      <c r="EN710" s="22" t="n">
        <v>71</v>
      </c>
      <c r="EO710" s="22" t="n">
        <v>74</v>
      </c>
      <c r="EP710" s="22" t="n">
        <v>54</v>
      </c>
      <c r="EQ710" s="22" t="n">
        <v>0</v>
      </c>
      <c r="ER710" s="22" t="n">
        <v>86</v>
      </c>
      <c r="ES710" s="22" t="n">
        <v>92</v>
      </c>
      <c r="ET710" s="22" t="n">
        <v>72</v>
      </c>
      <c r="EU710" s="22" t="n">
        <v>32</v>
      </c>
      <c r="EV710" s="23" t="n">
        <v>0.238173353113366</v>
      </c>
      <c r="EW710" s="23" t="n">
        <v>0.111501551624753</v>
      </c>
      <c r="EX710" s="23" t="n">
        <v>0.256268181422772</v>
      </c>
      <c r="EY710" s="23" t="n">
        <v>0.0198190763638614</v>
      </c>
      <c r="EZ710" s="23" t="n">
        <v>0.0348030897222772</v>
      </c>
      <c r="FA710" s="23" t="n">
        <v>0.0693068888559406</v>
      </c>
      <c r="FB710" s="23" t="n">
        <v>0.185046009937399</v>
      </c>
      <c r="FC710" s="23" t="n">
        <v>0.0706370994158416</v>
      </c>
      <c r="FD710" s="23" t="n">
        <v>0.120500374036634</v>
      </c>
      <c r="FE710" s="23" t="n">
        <v>0.220078524862871</v>
      </c>
      <c r="FF710" t="n">
        <v>7.21935161585402</v>
      </c>
      <c r="FG710" t="n">
        <v>65.3951854420931</v>
      </c>
      <c r="FH710" t="n">
        <v>20.1522070547993</v>
      </c>
      <c r="FI710" t="n">
        <v>0.3</v>
      </c>
      <c r="FJ710" t="n">
        <v>0.417974669757365</v>
      </c>
      <c r="FK710" s="23" t="n">
        <v>0.210558732952046</v>
      </c>
      <c r="FL710" t="n">
        <v>422.732291161009</v>
      </c>
      <c r="FM710" t="n">
        <v>0.791316198707939</v>
      </c>
      <c r="FN710" t="n">
        <v>0.248674617514407</v>
      </c>
      <c r="FO710" t="n">
        <v>1.13025089531684</v>
      </c>
      <c r="FP710" t="n">
        <v>5.43981547224934</v>
      </c>
      <c r="FQ710" t="n">
        <v>5.25037651805589</v>
      </c>
      <c r="FR710" t="n">
        <v>8235.37742667622</v>
      </c>
      <c r="FS710" s="22" t="n">
        <v>25</v>
      </c>
      <c r="FT710" s="22" t="n">
        <v>77</v>
      </c>
      <c r="FU710" s="22" t="n">
        <v>5</v>
      </c>
      <c r="FV710" s="22" t="n">
        <v>31</v>
      </c>
      <c r="FW710" s="22" t="n">
        <v>85</v>
      </c>
      <c r="FX710" s="22" t="n">
        <v>49</v>
      </c>
      <c r="FY710" s="22" t="n">
        <v>88</v>
      </c>
      <c r="FZ710" s="22" t="n">
        <v>97</v>
      </c>
      <c r="GA710" s="22" t="n">
        <v>63</v>
      </c>
      <c r="GB710" s="22" t="n">
        <v>63</v>
      </c>
      <c r="GC710" s="22" t="n">
        <v>95</v>
      </c>
      <c r="GD710" s="22" t="n">
        <v>78</v>
      </c>
      <c r="GE710" s="22" t="n">
        <v>91</v>
      </c>
      <c r="GF710" t="n">
        <v>8.08189373573191</v>
      </c>
      <c r="GG710" t="n">
        <v>61.6255472837694</v>
      </c>
      <c r="GH710" t="n">
        <v>25.2391395180474</v>
      </c>
      <c r="GI710" t="n">
        <v>0.306164691281415</v>
      </c>
      <c r="GJ710" t="n">
        <v>0.261231818712494</v>
      </c>
      <c r="GK710" s="23" t="n">
        <v>0.303121038041331</v>
      </c>
      <c r="GL710" t="n">
        <v>212.089844158098</v>
      </c>
      <c r="GM710" t="n">
        <v>0.134584451980812</v>
      </c>
      <c r="GN710" t="n">
        <v>0.426136923302407</v>
      </c>
      <c r="GO710" t="n">
        <v>1.9332019546488</v>
      </c>
      <c r="GP710" t="n">
        <v>21.813132352397</v>
      </c>
      <c r="GQ710" t="n">
        <v>3.94573073547232</v>
      </c>
      <c r="GR710" t="n">
        <v>4611.7525877926</v>
      </c>
      <c r="GS710" s="22" t="n">
        <v>99</v>
      </c>
      <c r="GT710" s="22" t="n">
        <v>69</v>
      </c>
      <c r="GU710" s="22" t="n">
        <v>34</v>
      </c>
      <c r="GV710" s="22" t="n">
        <v>65</v>
      </c>
      <c r="GW710" s="22" t="n">
        <v>86</v>
      </c>
      <c r="GX710" s="22" t="n">
        <v>68</v>
      </c>
      <c r="GY710" s="22" t="n">
        <v>91</v>
      </c>
      <c r="GZ710" s="22" t="n">
        <v>94</v>
      </c>
      <c r="HA710" s="22" t="n">
        <v>63</v>
      </c>
      <c r="HB710" s="22" t="n">
        <v>77</v>
      </c>
      <c r="HC710" s="22" t="n">
        <v>85</v>
      </c>
      <c r="HD710" s="22" t="n">
        <v>85</v>
      </c>
      <c r="HE710" s="22" t="n">
        <v>87</v>
      </c>
      <c r="HF710" t="n">
        <v>6.06583966647723</v>
      </c>
      <c r="HG710" t="n">
        <v>64.4876458019802</v>
      </c>
      <c r="HH710" t="n">
        <v>17.5483391175012</v>
      </c>
      <c r="HI710" t="n">
        <v>0.223599405057015</v>
      </c>
      <c r="HJ710" t="n">
        <v>0.261676009215171</v>
      </c>
      <c r="HK710" s="23" t="n">
        <v>0.180241386644554</v>
      </c>
      <c r="HL710" t="n">
        <v>157.975116056241</v>
      </c>
      <c r="HM710" t="n">
        <v>0.178019431712016</v>
      </c>
      <c r="HN710" t="n">
        <v>0.37427066085849</v>
      </c>
      <c r="HO710" t="n">
        <v>0.855658992914598</v>
      </c>
      <c r="HP710" t="n">
        <v>12.0246966445924</v>
      </c>
      <c r="HQ710" t="n">
        <v>2.33528596736337</v>
      </c>
      <c r="HR710" t="n">
        <v>5114.47182678798</v>
      </c>
      <c r="HS710" s="22" t="n">
        <v>32</v>
      </c>
      <c r="HT710" s="22" t="n">
        <v>66</v>
      </c>
      <c r="HU710" s="22" t="n">
        <v>33</v>
      </c>
      <c r="HV710" s="22" t="n">
        <v>49</v>
      </c>
      <c r="HW710" s="22" t="n">
        <v>67</v>
      </c>
      <c r="HX710" s="22" t="n">
        <v>49</v>
      </c>
      <c r="HY710" s="22" t="n">
        <v>64</v>
      </c>
      <c r="HZ710" s="22" t="n">
        <v>73</v>
      </c>
      <c r="IA710" s="22" t="n">
        <v>58</v>
      </c>
      <c r="IB710" s="22" t="n">
        <v>58</v>
      </c>
      <c r="IC710" s="22" t="n">
        <v>73</v>
      </c>
      <c r="ID710" s="22" t="n">
        <v>66</v>
      </c>
      <c r="IE710" s="22" t="n">
        <v>72</v>
      </c>
      <c r="IF710" s="22" t="n">
        <v>29</v>
      </c>
      <c r="IG710" s="22" t="n">
        <v>71</v>
      </c>
      <c r="IH710" s="22" t="n">
        <v>31</v>
      </c>
      <c r="II710" s="22" t="n">
        <v>49</v>
      </c>
      <c r="IJ710" s="22" t="n">
        <v>74</v>
      </c>
      <c r="IK710" s="22" t="n">
        <v>45</v>
      </c>
      <c r="IL710" s="22" t="n">
        <v>71</v>
      </c>
      <c r="IM710" s="22" t="n">
        <v>79</v>
      </c>
      <c r="IN710" s="22" t="n">
        <v>61</v>
      </c>
      <c r="IO710" s="22" t="n">
        <v>62</v>
      </c>
      <c r="IP710" s="22" t="n">
        <v>77</v>
      </c>
      <c r="IQ710" s="22" t="n">
        <v>69</v>
      </c>
      <c r="IR710" s="22" t="n">
        <v>76</v>
      </c>
      <c r="IS710" s="22" t="n">
        <v>85</v>
      </c>
      <c r="IT710" s="22" t="n">
        <v>77</v>
      </c>
      <c r="IU710" s="22" t="n">
        <v>72</v>
      </c>
      <c r="IV710" s="22" t="n">
        <v>82</v>
      </c>
      <c r="IW710" s="22" t="n">
        <v>79</v>
      </c>
      <c r="IX710" s="22" t="n">
        <v>67</v>
      </c>
      <c r="IY710" s="22" t="n">
        <v>77</v>
      </c>
      <c r="IZ710" s="22" t="n">
        <v>84</v>
      </c>
      <c r="JA710" s="22" t="n">
        <v>70</v>
      </c>
      <c r="JB710" s="22" t="n">
        <v>76</v>
      </c>
      <c r="JC710" s="22" t="n">
        <v>79</v>
      </c>
      <c r="JD710" s="22" t="n">
        <v>77</v>
      </c>
      <c r="JE710" s="22" t="n">
        <v>81</v>
      </c>
      <c r="JF710" s="22" t="n">
        <v>87</v>
      </c>
      <c r="JG710" s="22" t="n">
        <v>76</v>
      </c>
      <c r="JH710" s="22" t="n">
        <v>72</v>
      </c>
      <c r="JI710" s="22" t="n">
        <v>82</v>
      </c>
      <c r="JJ710" s="22" t="n">
        <v>79</v>
      </c>
      <c r="JK710" s="22" t="n">
        <v>65</v>
      </c>
      <c r="JL710" s="22" t="n">
        <v>78</v>
      </c>
      <c r="JM710" s="22" t="n">
        <v>86</v>
      </c>
      <c r="JN710" s="22" t="n">
        <v>69</v>
      </c>
      <c r="JO710" s="22" t="n">
        <v>76</v>
      </c>
      <c r="JP710" s="22" t="n">
        <v>79</v>
      </c>
      <c r="JQ710" s="22" t="n">
        <v>76</v>
      </c>
      <c r="JR710" s="22" t="n">
        <v>82</v>
      </c>
      <c r="JS710" t="n">
        <v>2917.9</v>
      </c>
      <c r="JT710" t="n">
        <v>89.3</v>
      </c>
      <c r="JU710" t="n">
        <v>288.1</v>
      </c>
      <c r="JV710" t="n">
        <v>458.2</v>
      </c>
      <c r="JW710" t="n">
        <v>764.1</v>
      </c>
      <c r="JX710" t="n">
        <v>1416.4</v>
      </c>
      <c r="JY710" t="n">
        <v>2827.7</v>
      </c>
      <c r="JZ710" t="n">
        <v>1952.4</v>
      </c>
      <c r="KA710" t="n">
        <v>91.3</v>
      </c>
      <c r="KB710" t="n">
        <v>90.1</v>
      </c>
      <c r="KC710" t="n">
        <v>0</v>
      </c>
      <c r="KD710" t="n">
        <v>153.9</v>
      </c>
      <c r="KE710" t="n">
        <v>101.9</v>
      </c>
      <c r="KF710" t="n">
        <v>438</v>
      </c>
      <c r="KG710" t="n">
        <v>8318.2</v>
      </c>
      <c r="KH710" t="n">
        <v>11094.5</v>
      </c>
      <c r="KI710" t="n">
        <v>7460.6</v>
      </c>
      <c r="KJ710" t="n">
        <v>4317.8</v>
      </c>
      <c r="KK710" t="n">
        <v>6556.2</v>
      </c>
      <c r="KL710" t="n">
        <v>957.2</v>
      </c>
      <c r="KM710" t="n">
        <v>4546</v>
      </c>
      <c r="KN710" t="n">
        <v>10381.8</v>
      </c>
      <c r="KO710" t="n">
        <v>1000.8</v>
      </c>
      <c r="KP710" t="n">
        <v>9.2</v>
      </c>
      <c r="KQ710" t="n">
        <v>90.9</v>
      </c>
      <c r="KR710" t="n">
        <v>149.1</v>
      </c>
      <c r="KS710" t="n">
        <v>79</v>
      </c>
      <c r="KT710" t="n">
        <v>5.7</v>
      </c>
      <c r="KU710" t="n">
        <v>0</v>
      </c>
      <c r="KV710" t="n">
        <v>4.6</v>
      </c>
      <c r="KW710" t="n">
        <v>2631.2</v>
      </c>
      <c r="KX710" t="n">
        <v>8514.6</v>
      </c>
      <c r="KY710" t="n">
        <v>5357.2</v>
      </c>
      <c r="KZ710" t="n">
        <v>5788.7</v>
      </c>
      <c r="LA710" t="n">
        <v>2170.8</v>
      </c>
      <c r="LB710" t="n">
        <v>4317.8</v>
      </c>
      <c r="LC710" t="n">
        <v>11247.2</v>
      </c>
      <c r="LD710" t="n">
        <v>1432.4</v>
      </c>
      <c r="LE710" t="n">
        <v>79.2971780926518</v>
      </c>
      <c r="LF710" t="n">
        <v>31520.60832794</v>
      </c>
      <c r="LG710" t="n">
        <v>0.0518551113993237</v>
      </c>
      <c r="LH710" s="23" t="n">
        <v>0.884658454647256</v>
      </c>
      <c r="LI710" s="23" t="n">
        <v>0.0638297872340426</v>
      </c>
      <c r="LJ710" s="23" t="n">
        <v>0</v>
      </c>
      <c r="LK710" s="23" t="n">
        <v>0.051511758118701</v>
      </c>
      <c r="LL710" s="23" t="n">
        <v>0.236068868373124</v>
      </c>
      <c r="LM710" s="23" t="n">
        <v>0.763922159717923</v>
      </c>
      <c r="LN710" s="23" t="n">
        <v>0.480643106433756</v>
      </c>
      <c r="LO710" s="23" t="n">
        <v>0.519356893566244</v>
      </c>
      <c r="LP710" t="n">
        <v>17</v>
      </c>
      <c r="LQ710" t="n">
        <v>156</v>
      </c>
      <c r="LR710" t="n">
        <v>1</v>
      </c>
      <c r="LS710" t="n">
        <v>223.9</v>
      </c>
      <c r="LT710" t="n">
        <v>6.46406131557881</v>
      </c>
      <c r="LU710" t="n">
        <v>19.8828700117899</v>
      </c>
      <c r="LV710" t="n">
        <v>1.43150452948902</v>
      </c>
      <c r="LW710" t="n">
        <v>8.01617295925437</v>
      </c>
      <c r="LX710" t="n">
        <v>21.8641450720552</v>
      </c>
      <c r="LY710" t="n">
        <v>11.3816816040105</v>
      </c>
      <c r="LZ710" t="n">
        <v>21.2974124747437</v>
      </c>
      <c r="MA710" t="n">
        <v>24.9905513157722</v>
      </c>
      <c r="MB710" t="n">
        <v>16.2830741968775</v>
      </c>
      <c r="MC710" t="n">
        <v>16.4684111391901</v>
      </c>
      <c r="MD710" t="n">
        <v>24.4392672452068</v>
      </c>
      <c r="ME710" t="n">
        <v>20.3185195490826</v>
      </c>
      <c r="MF710" t="n">
        <v>23.4178899166982</v>
      </c>
      <c r="MG710" t="n">
        <v>2.87704878519563</v>
      </c>
      <c r="MH710" t="n">
        <v>8.85298233699145</v>
      </c>
      <c r="MI710" t="n">
        <v>0.64545152138515</v>
      </c>
      <c r="MJ710" t="n">
        <v>3.5720910357016</v>
      </c>
      <c r="MK710" t="n">
        <v>9.732254334491</v>
      </c>
      <c r="ML710" t="n">
        <v>5.19931815562686</v>
      </c>
      <c r="MM710" t="n">
        <v>9.51191448922852</v>
      </c>
      <c r="MN710" t="n">
        <v>11.1331637671862</v>
      </c>
      <c r="MO710" t="n">
        <v>7.21248315376689</v>
      </c>
      <c r="MP710" t="n">
        <v>7.27630342313066</v>
      </c>
      <c r="MQ710" t="n">
        <v>10.891296034073</v>
      </c>
      <c r="MR710" t="n">
        <v>8.98786800700258</v>
      </c>
      <c r="MS710" t="n">
        <v>10.4398596592818</v>
      </c>
      <c r="MT710" t="n">
        <v>25.6569610472079</v>
      </c>
      <c r="MU710" t="n">
        <v>17.8929435485686</v>
      </c>
      <c r="MV710" t="n">
        <v>8.96588548410698</v>
      </c>
      <c r="MW710" t="n">
        <v>16.808104591985</v>
      </c>
      <c r="MX710" t="n">
        <v>21.9955096307506</v>
      </c>
      <c r="MY710" t="n">
        <v>15.4739320541572</v>
      </c>
      <c r="MZ710" t="n">
        <v>21.5225175693446</v>
      </c>
      <c r="NA710" t="n">
        <v>24.3534107256958</v>
      </c>
      <c r="NB710" t="n">
        <v>16.1167903268222</v>
      </c>
      <c r="NC710" t="n">
        <v>19.8150152307994</v>
      </c>
      <c r="ND710" t="n">
        <v>21.6323244507465</v>
      </c>
      <c r="NE710" t="n">
        <v>22.1120293522621</v>
      </c>
      <c r="NF710" t="n">
        <v>22.1158660263446</v>
      </c>
      <c r="NG710" t="n">
        <v>11.4292941510909</v>
      </c>
      <c r="NH710" t="n">
        <v>7.9498616397757</v>
      </c>
      <c r="NI710" t="n">
        <v>4.00478068094209</v>
      </c>
      <c r="NJ710" t="n">
        <v>7.48986830066464</v>
      </c>
      <c r="NK710" t="n">
        <v>9.78339678964171</v>
      </c>
      <c r="NL710" t="n">
        <v>6.94581862323265</v>
      </c>
      <c r="NM710" t="n">
        <v>9.61667970487576</v>
      </c>
      <c r="NN710" t="n">
        <v>10.8467763825287</v>
      </c>
      <c r="NO710" t="n">
        <v>7.12418527835228</v>
      </c>
      <c r="NP710" t="n">
        <v>8.77335317392092</v>
      </c>
      <c r="NQ710" t="n">
        <v>9.62732146410175</v>
      </c>
      <c r="NR710" t="n">
        <v>9.78029602347461</v>
      </c>
      <c r="NS710" t="n">
        <v>9.87055490139166</v>
      </c>
      <c r="NT710" s="21" t="n">
        <v>0.099</v>
      </c>
      <c r="NU710" s="21" t="n">
        <v>0.850139885818361</v>
      </c>
      <c r="NV710" t="n">
        <v>1</v>
      </c>
      <c r="NW710" t="n">
        <v>1</v>
      </c>
      <c r="NX710" t="n">
        <v>1</v>
      </c>
      <c r="NY710" s="23" t="n">
        <v>0.127356141973113</v>
      </c>
      <c r="NZ710" t="n">
        <v>0.502756033165038</v>
      </c>
      <c r="OA710" t="n">
        <v>0.000886166175422374</v>
      </c>
      <c r="OB710" t="n">
        <v>0.0963994683002947</v>
      </c>
      <c r="OC710" t="n">
        <v>0.00875570710281454</v>
      </c>
      <c r="OD710" t="n">
        <v>0.0143616713864648</v>
      </c>
    </row>
    <row r="711">
      <c r="A711" s="1" t="s">
        <v>1926</v>
      </c>
      <c r="B711" s="1" t="s">
        <v>1927</v>
      </c>
      <c r="C711" s="1"/>
      <c r="D711" t="n">
        <v>722</v>
      </c>
      <c r="E711" s="24" t="n">
        <v>9589</v>
      </c>
      <c r="F711" t="n">
        <v>-80.25609</v>
      </c>
      <c r="G711" t="n">
        <v>40.92421</v>
      </c>
      <c r="H711" t="s">
        <v>460</v>
      </c>
      <c r="I711" t="s">
        <v>461</v>
      </c>
      <c r="J711" t="n">
        <v>1.25082374987596</v>
      </c>
      <c r="K711" t="n">
        <v>1.05734249731574</v>
      </c>
      <c r="L711" t="n">
        <v>0.995971281914498</v>
      </c>
      <c r="M711" t="n">
        <v>0.924348739694009</v>
      </c>
      <c r="N711" t="n">
        <v>0.722331004214533</v>
      </c>
      <c r="O711" t="n">
        <v>1.43509258729661</v>
      </c>
      <c r="P711" t="n">
        <v>1.05230246892854</v>
      </c>
      <c r="Q711" t="n">
        <v>1.49553715885356</v>
      </c>
      <c r="R711" t="n">
        <v>0.524042719305351</v>
      </c>
      <c r="S711" t="n">
        <v>1.45195793541969</v>
      </c>
      <c r="T711" t="n">
        <v>2.76736121122123</v>
      </c>
      <c r="U711" t="n">
        <v>0.170009343898702</v>
      </c>
      <c r="V711" t="n">
        <v>0.368912486507827</v>
      </c>
      <c r="W711" t="n">
        <v>1.0570820129995</v>
      </c>
      <c r="X711" t="n">
        <v>0.296902886390081</v>
      </c>
      <c r="Y711" t="n">
        <v>0</v>
      </c>
      <c r="Z711" t="n">
        <v>0.98866621519444</v>
      </c>
      <c r="AA711" t="n">
        <v>0.716189765570373</v>
      </c>
      <c r="AB711" t="n">
        <v>0.786702911810073</v>
      </c>
      <c r="AC711" t="n">
        <v>1.14579938054794</v>
      </c>
      <c r="AD711" t="n">
        <v>1.18863006318216</v>
      </c>
      <c r="AE711" t="n">
        <v>1.3064863826258</v>
      </c>
      <c r="AF711" t="n">
        <v>1.67956607234379</v>
      </c>
      <c r="AG711" t="n">
        <v>0.127299807218293</v>
      </c>
      <c r="AH711" t="n">
        <v>2.95776074088654</v>
      </c>
      <c r="AI711" t="n">
        <v>0.604096025562551</v>
      </c>
      <c r="AJ711" t="n">
        <v>1.82896828154579</v>
      </c>
      <c r="AK711" t="n">
        <v>0.439771083843035</v>
      </c>
      <c r="AL711" t="n">
        <v>0.000380338917311187</v>
      </c>
      <c r="AM711" t="n">
        <v>0.743911810331082</v>
      </c>
      <c r="AN711" t="n">
        <v>0.215882919676913</v>
      </c>
      <c r="AO711" t="n">
        <v>1.15231430591285</v>
      </c>
      <c r="AP711" t="n">
        <v>1.05598141914195</v>
      </c>
      <c r="AQ711" t="n">
        <v>0.955300565335399</v>
      </c>
      <c r="AR711" t="n">
        <v>1.11065587845317</v>
      </c>
      <c r="AS711" t="n">
        <v>0.712930327371263</v>
      </c>
      <c r="AT711" t="n">
        <v>1.38457374780067</v>
      </c>
      <c r="AU711" t="n">
        <v>1.05368631529059</v>
      </c>
      <c r="AV711" t="n">
        <v>1.56000167474216</v>
      </c>
      <c r="AW711" t="n">
        <v>0.449334109226099</v>
      </c>
      <c r="AX711" t="n">
        <v>1.29713532441571</v>
      </c>
      <c r="AY711" t="n">
        <v>1.64165658748128</v>
      </c>
      <c r="AZ711" t="n">
        <v>0.557335463966347</v>
      </c>
      <c r="BA711" t="n">
        <v>0.60196320043514</v>
      </c>
      <c r="BB711" t="n">
        <v>0.169508523961158</v>
      </c>
      <c r="BC711" t="n">
        <v>0.290986758855633</v>
      </c>
      <c r="BD711" t="n">
        <v>0</v>
      </c>
      <c r="BE711" t="n">
        <v>0.995685326153124</v>
      </c>
      <c r="BF711" t="n">
        <v>0.776165663510048</v>
      </c>
      <c r="BG711" t="n">
        <v>1.08380257147792</v>
      </c>
      <c r="BH711" t="n">
        <v>1.0684911376146</v>
      </c>
      <c r="BI711" t="n">
        <v>1.18012166032503</v>
      </c>
      <c r="BJ711" t="n">
        <v>1.27364194520347</v>
      </c>
      <c r="BK711" t="n">
        <v>1.57916092584782</v>
      </c>
      <c r="BL711" t="n">
        <v>0.434716413127979</v>
      </c>
      <c r="BM711" t="n">
        <v>3.30883252345695</v>
      </c>
      <c r="BN711" t="n">
        <v>1.05759374481358</v>
      </c>
      <c r="BO711" t="n">
        <v>2.06795558473429</v>
      </c>
      <c r="BP711" t="n">
        <v>1.19025477210196</v>
      </c>
      <c r="BQ711" t="n">
        <v>0.00144000510942526</v>
      </c>
      <c r="BR711" t="n">
        <v>1.74236807363174</v>
      </c>
      <c r="BS711" t="n">
        <v>0.354614607415268</v>
      </c>
      <c r="BT711" s="23" t="n">
        <v>0.435549216597145</v>
      </c>
      <c r="BU711" s="23" t="n">
        <v>0.152754457824029</v>
      </c>
      <c r="BV711" s="23" t="n">
        <v>0.305950868276154</v>
      </c>
      <c r="BW711" s="23" t="n">
        <v>0.044657624875951</v>
      </c>
      <c r="BX711" s="23" t="n">
        <v>0.0419397370768217</v>
      </c>
      <c r="BY711" s="23" t="n">
        <v>0.165912121561332</v>
      </c>
      <c r="BZ711" s="23" t="n">
        <v>0.205311937329884</v>
      </c>
      <c r="CA711" s="23" t="n">
        <v>0.0828136406298884</v>
      </c>
      <c r="CB711" s="23" t="n">
        <v>0.0905412451767651</v>
      </c>
      <c r="CC711" s="23" t="n">
        <v>0.565147564918135</v>
      </c>
      <c r="CD711" s="23" t="n">
        <v>0.487965376994473</v>
      </c>
      <c r="CE711" s="23" t="n">
        <v>0.0211909479612055</v>
      </c>
      <c r="CF711" s="23" t="n">
        <v>0.0183022212952341</v>
      </c>
      <c r="CG711" s="23" t="n">
        <v>0.00667431431848994</v>
      </c>
      <c r="CH711" s="23" t="n">
        <v>0.000448430493273543</v>
      </c>
      <c r="CI711" s="23" t="n">
        <v>0</v>
      </c>
      <c r="CJ711" s="23" t="n">
        <v>0.0305662738554594</v>
      </c>
      <c r="CK711" s="23" t="n">
        <v>0.434852435081865</v>
      </c>
      <c r="CL711" s="22" t="n">
        <v>68</v>
      </c>
      <c r="CM711" s="22" t="n">
        <v>62</v>
      </c>
      <c r="CN711" s="22" t="n">
        <v>56</v>
      </c>
      <c r="CO711" s="22" t="n">
        <v>74</v>
      </c>
      <c r="CP711" s="22" t="n">
        <v>52</v>
      </c>
      <c r="CQ711" s="22" t="n">
        <v>75</v>
      </c>
      <c r="CR711" s="22" t="n">
        <v>61</v>
      </c>
      <c r="CS711" s="22" t="n">
        <v>77</v>
      </c>
      <c r="CT711" s="22" t="n">
        <v>23</v>
      </c>
      <c r="CU711" s="22" t="n">
        <v>70</v>
      </c>
      <c r="CV711" s="22" t="n">
        <v>88</v>
      </c>
      <c r="CW711" s="22" t="n">
        <v>49</v>
      </c>
      <c r="CX711" s="22" t="n">
        <v>61</v>
      </c>
      <c r="CY711" s="22" t="n">
        <v>88</v>
      </c>
      <c r="CZ711" s="22" t="n">
        <v>0</v>
      </c>
      <c r="DA711" s="22" t="n">
        <v>0</v>
      </c>
      <c r="DB711" s="22" t="n">
        <v>66</v>
      </c>
      <c r="DC711" s="22" t="n">
        <v>29</v>
      </c>
      <c r="DD711" s="23" t="n">
        <v>0.348209902986201</v>
      </c>
      <c r="DE711" s="23" t="n">
        <v>0.144470177082473</v>
      </c>
      <c r="DF711" s="23" t="n">
        <v>0.307188443915815</v>
      </c>
      <c r="DG711" s="23" t="n">
        <v>0.0483125285492727</v>
      </c>
      <c r="DH711" s="23" t="n">
        <v>0.0580616598652403</v>
      </c>
      <c r="DI711" s="23" t="n">
        <v>0.115610743885085</v>
      </c>
      <c r="DJ711" s="23" t="n">
        <v>0.19510734165523</v>
      </c>
      <c r="DK711" s="23" t="n">
        <v>0.0553738435314915</v>
      </c>
      <c r="DL711" s="23" t="n">
        <v>0.172774550320597</v>
      </c>
      <c r="DM711" s="23" t="n">
        <v>0.389231362101946</v>
      </c>
      <c r="DN711" s="23" t="n">
        <v>0.176328762221516</v>
      </c>
      <c r="DO711" s="23" t="n">
        <v>0.12464578402133</v>
      </c>
      <c r="DP711" s="23" t="n">
        <v>0.0496112817120539</v>
      </c>
      <c r="DQ711" s="23" t="n">
        <v>0.00631390396999697</v>
      </c>
      <c r="DR711" s="23" t="n">
        <v>0.00151036084130344</v>
      </c>
      <c r="DS711" s="23" t="n">
        <v>0.00349835025686016</v>
      </c>
      <c r="DT711" s="23" t="n">
        <v>0.030916676817411</v>
      </c>
      <c r="DU711" s="23" t="n">
        <v>0.607174880159797</v>
      </c>
      <c r="DV711" s="23" t="n">
        <v>0.297239618027017</v>
      </c>
      <c r="DW711" s="23" t="n">
        <v>0.0380218904614422</v>
      </c>
      <c r="DX711" s="23" t="n">
        <v>0.03040421953037</v>
      </c>
      <c r="DY711" s="23" t="n">
        <v>0.0393745055559526</v>
      </c>
      <c r="DZ711" s="23" t="n">
        <v>0.00154106838069571</v>
      </c>
      <c r="EA711" s="23" t="n">
        <v>0.00246272575771622</v>
      </c>
      <c r="EB711" s="23" t="n">
        <v>0.0306987288579953</v>
      </c>
      <c r="EC711" s="23" t="n">
        <v>0.560257243428336</v>
      </c>
      <c r="ED711" s="22" t="n">
        <v>64</v>
      </c>
      <c r="EE711" s="22" t="n">
        <v>61</v>
      </c>
      <c r="EF711" s="22" t="n">
        <v>53</v>
      </c>
      <c r="EG711" s="22" t="n">
        <v>73</v>
      </c>
      <c r="EH711" s="22" t="n">
        <v>51</v>
      </c>
      <c r="EI711" s="22" t="n">
        <v>73</v>
      </c>
      <c r="EJ711" s="22" t="n">
        <v>62</v>
      </c>
      <c r="EK711" s="22" t="n">
        <v>77</v>
      </c>
      <c r="EL711" s="22" t="n">
        <v>31</v>
      </c>
      <c r="EM711" s="22" t="n">
        <v>68</v>
      </c>
      <c r="EN711" s="22" t="n">
        <v>78</v>
      </c>
      <c r="EO711" s="22" t="n">
        <v>59</v>
      </c>
      <c r="EP711" s="22" t="n">
        <v>61</v>
      </c>
      <c r="EQ711" s="22" t="n">
        <v>67</v>
      </c>
      <c r="ER711" s="22" t="n">
        <v>0</v>
      </c>
      <c r="ES711" s="22" t="n">
        <v>0</v>
      </c>
      <c r="ET711" s="22" t="n">
        <v>64</v>
      </c>
      <c r="EU711" s="22" t="n">
        <v>31</v>
      </c>
      <c r="EV711" s="23" t="n">
        <v>0.377977791616593</v>
      </c>
      <c r="EW711" s="23" t="n">
        <v>0.144656387939242</v>
      </c>
      <c r="EX711" s="23" t="n">
        <v>0.320266604436413</v>
      </c>
      <c r="EY711" s="23" t="n">
        <v>0.0402083361213074</v>
      </c>
      <c r="EZ711" s="23" t="n">
        <v>0.0588272590835952</v>
      </c>
      <c r="FA711" s="23" t="n">
        <v>0.119829024510161</v>
      </c>
      <c r="FB711" s="23" t="n">
        <v>0.194851099753783</v>
      </c>
      <c r="FC711" s="23" t="n">
        <v>0.053085610080243</v>
      </c>
      <c r="FD711" s="23" t="n">
        <v>0.20150093954075</v>
      </c>
      <c r="FE711" s="23" t="n">
        <v>0.435688978844752</v>
      </c>
      <c r="FF711" t="n">
        <v>6.35804933483988</v>
      </c>
      <c r="FG711" t="n">
        <v>70.6105139036706</v>
      </c>
      <c r="FH711" t="n">
        <v>30</v>
      </c>
      <c r="FI711" t="n">
        <v>0.4</v>
      </c>
      <c r="FJ711" t="n">
        <v>0.438756099726169</v>
      </c>
      <c r="FK711" s="23" t="n">
        <v>0.0385872497064703</v>
      </c>
      <c r="FL711" t="n">
        <v>627.311014591566</v>
      </c>
      <c r="FM711" t="n">
        <v>0.0813019325441228</v>
      </c>
      <c r="FN711" t="n">
        <v>0.779390916315614</v>
      </c>
      <c r="FO711" t="n">
        <v>0.850166318883376</v>
      </c>
      <c r="FP711" t="n">
        <v>0.0082963831420763</v>
      </c>
      <c r="FQ711" t="n">
        <v>2.9352756945042</v>
      </c>
      <c r="FR711" t="n">
        <v>995.598613480228</v>
      </c>
      <c r="FS711" s="22" t="n">
        <v>11</v>
      </c>
      <c r="FT711" s="22" t="n">
        <v>95</v>
      </c>
      <c r="FU711" s="22" t="n">
        <v>5</v>
      </c>
      <c r="FV711" s="22" t="n">
        <v>31</v>
      </c>
      <c r="FW711" s="22" t="n">
        <v>87</v>
      </c>
      <c r="FX711" s="22" t="n">
        <v>23</v>
      </c>
      <c r="FY711" s="22" t="n">
        <v>92</v>
      </c>
      <c r="FZ711" s="22" t="n">
        <v>60</v>
      </c>
      <c r="GA711" s="22" t="n">
        <v>84</v>
      </c>
      <c r="GB711" s="22" t="n">
        <v>58</v>
      </c>
      <c r="GC711" s="22" t="n">
        <v>66</v>
      </c>
      <c r="GD711" s="22" t="n">
        <v>66</v>
      </c>
      <c r="GE711" s="22" t="n">
        <v>59</v>
      </c>
      <c r="GF711" t="n">
        <v>8.08189373573191</v>
      </c>
      <c r="GG711" t="n">
        <v>61.6255472837694</v>
      </c>
      <c r="GH711" t="n">
        <v>25.2391395180474</v>
      </c>
      <c r="GI711" t="n">
        <v>0.306164691281415</v>
      </c>
      <c r="GJ711" t="n">
        <v>0.261231818712494</v>
      </c>
      <c r="GK711" s="23" t="n">
        <v>0.303121038041331</v>
      </c>
      <c r="GL711" t="n">
        <v>212.089844158098</v>
      </c>
      <c r="GM711" t="n">
        <v>0.134584451980812</v>
      </c>
      <c r="GN711" t="n">
        <v>0.426136923302407</v>
      </c>
      <c r="GO711" t="n">
        <v>1.9332019546488</v>
      </c>
      <c r="GP711" t="n">
        <v>21.813132352397</v>
      </c>
      <c r="GQ711" t="n">
        <v>3.94573073547232</v>
      </c>
      <c r="GR711" t="n">
        <v>4611.7525877926</v>
      </c>
      <c r="GS711" s="22" t="n">
        <v>57</v>
      </c>
      <c r="GT711" s="22" t="n">
        <v>90</v>
      </c>
      <c r="GU711" s="22" t="n">
        <v>13</v>
      </c>
      <c r="GV711" s="22" t="n">
        <v>30</v>
      </c>
      <c r="GW711" s="22" t="n">
        <v>84</v>
      </c>
      <c r="GX711" s="22" t="n">
        <v>64</v>
      </c>
      <c r="GY711" s="22" t="n">
        <v>95</v>
      </c>
      <c r="GZ711" s="22" t="n">
        <v>74</v>
      </c>
      <c r="HA711" s="22" t="n">
        <v>88</v>
      </c>
      <c r="HB711" s="22" t="n">
        <v>78</v>
      </c>
      <c r="HC711" s="22" t="n">
        <v>28</v>
      </c>
      <c r="HD711" s="22" t="n">
        <v>82</v>
      </c>
      <c r="HE711" s="22" t="n">
        <v>75</v>
      </c>
      <c r="HF711" t="n">
        <v>5.86642761528955</v>
      </c>
      <c r="HG711" t="n">
        <v>66.0843234145192</v>
      </c>
      <c r="HH711" t="n">
        <v>25.4211078472514</v>
      </c>
      <c r="HI711" t="n">
        <v>0.314060008392782</v>
      </c>
      <c r="HJ711" t="n">
        <v>0.277841284282417</v>
      </c>
      <c r="HK711" s="23" t="n">
        <v>0.088764188655353</v>
      </c>
      <c r="HL711" t="n">
        <v>189.586813519403</v>
      </c>
      <c r="HM711" t="n">
        <v>0.0768744453556257</v>
      </c>
      <c r="HN711" t="n">
        <v>0.376889582188854</v>
      </c>
      <c r="HO711" t="n">
        <v>0.714272556439327</v>
      </c>
      <c r="HP711" t="n">
        <v>5.76135673948239</v>
      </c>
      <c r="HQ711" t="n">
        <v>1.68464731357595</v>
      </c>
      <c r="HR711" t="n">
        <v>2807.55105024296</v>
      </c>
      <c r="HS711" s="22" t="n">
        <v>25</v>
      </c>
      <c r="HT711" s="22" t="n">
        <v>86</v>
      </c>
      <c r="HU711" s="22" t="n">
        <v>78</v>
      </c>
      <c r="HV711" s="22" t="n">
        <v>84</v>
      </c>
      <c r="HW711" s="22" t="n">
        <v>82</v>
      </c>
      <c r="HX711" s="22" t="n">
        <v>35</v>
      </c>
      <c r="HY711" s="22" t="n">
        <v>82</v>
      </c>
      <c r="HZ711" s="22" t="n">
        <v>74</v>
      </c>
      <c r="IA711" s="22" t="n">
        <v>82</v>
      </c>
      <c r="IB711" s="22" t="n">
        <v>70</v>
      </c>
      <c r="IC711" s="22" t="n">
        <v>78</v>
      </c>
      <c r="ID711" s="22" t="n">
        <v>74</v>
      </c>
      <c r="IE711" s="22" t="n">
        <v>75</v>
      </c>
      <c r="IF711" s="22" t="n">
        <v>17</v>
      </c>
      <c r="IG711" s="22" t="n">
        <v>88</v>
      </c>
      <c r="IH711" s="22" t="n">
        <v>77</v>
      </c>
      <c r="II711" s="22" t="n">
        <v>84</v>
      </c>
      <c r="IJ711" s="22" t="n">
        <v>83</v>
      </c>
      <c r="IK711" s="22" t="n">
        <v>27</v>
      </c>
      <c r="IL711" s="22" t="n">
        <v>81</v>
      </c>
      <c r="IM711" s="22" t="n">
        <v>73</v>
      </c>
      <c r="IN711" s="22" t="n">
        <v>81</v>
      </c>
      <c r="IO711" s="22" t="n">
        <v>69</v>
      </c>
      <c r="IP711" s="22" t="n">
        <v>74</v>
      </c>
      <c r="IQ711" s="22" t="n">
        <v>72</v>
      </c>
      <c r="IR711" s="22" t="n">
        <v>71</v>
      </c>
      <c r="IS711" s="22" t="n">
        <v>71</v>
      </c>
      <c r="IT711" s="22" t="n">
        <v>90</v>
      </c>
      <c r="IU711" s="22" t="n">
        <v>77</v>
      </c>
      <c r="IV711" s="22" t="n">
        <v>79</v>
      </c>
      <c r="IW711" s="22" t="n">
        <v>80</v>
      </c>
      <c r="IX711" s="22" t="n">
        <v>60</v>
      </c>
      <c r="IY711" s="22" t="n">
        <v>80</v>
      </c>
      <c r="IZ711" s="22" t="n">
        <v>78</v>
      </c>
      <c r="JA711" s="22" t="n">
        <v>82</v>
      </c>
      <c r="JB711" s="22" t="n">
        <v>79</v>
      </c>
      <c r="JC711" s="22" t="n">
        <v>43</v>
      </c>
      <c r="JD711" s="22" t="n">
        <v>78</v>
      </c>
      <c r="JE711" s="22" t="n">
        <v>77</v>
      </c>
      <c r="JF711" s="22" t="n">
        <v>72</v>
      </c>
      <c r="JG711" s="22" t="n">
        <v>88</v>
      </c>
      <c r="JH711" s="22" t="n">
        <v>77</v>
      </c>
      <c r="JI711" s="22" t="n">
        <v>79</v>
      </c>
      <c r="JJ711" s="22" t="n">
        <v>81</v>
      </c>
      <c r="JK711" s="22" t="n">
        <v>57</v>
      </c>
      <c r="JL711" s="22" t="n">
        <v>80</v>
      </c>
      <c r="JM711" s="22" t="n">
        <v>78</v>
      </c>
      <c r="JN711" s="22" t="n">
        <v>82</v>
      </c>
      <c r="JO711" s="22" t="n">
        <v>78</v>
      </c>
      <c r="JP711" s="22" t="n">
        <v>40</v>
      </c>
      <c r="JQ711" s="22" t="n">
        <v>77</v>
      </c>
      <c r="JR711" s="22" t="n">
        <v>77</v>
      </c>
      <c r="JS711" t="n">
        <v>2889.4</v>
      </c>
      <c r="JT711" t="n">
        <v>135</v>
      </c>
      <c r="JU711" t="n">
        <v>216.3</v>
      </c>
      <c r="JV711" t="n">
        <v>1007.8</v>
      </c>
      <c r="JW711" t="n">
        <v>794.1</v>
      </c>
      <c r="JX711" t="n">
        <v>868.2</v>
      </c>
      <c r="JY711" t="n">
        <v>5419.2</v>
      </c>
      <c r="JZ711" t="n">
        <v>4679.1</v>
      </c>
      <c r="KA711" t="n">
        <v>203.2</v>
      </c>
      <c r="KB711" t="n">
        <v>175.5</v>
      </c>
      <c r="KC711" t="n">
        <v>64</v>
      </c>
      <c r="KD711" t="n">
        <v>4.3</v>
      </c>
      <c r="KE711" t="n">
        <v>0</v>
      </c>
      <c r="KF711" t="n">
        <v>293.1</v>
      </c>
      <c r="KG711" t="n">
        <v>4169.8</v>
      </c>
      <c r="KH711" t="n">
        <v>9444</v>
      </c>
      <c r="KI711" t="n">
        <v>6074.3</v>
      </c>
      <c r="KJ711" t="n">
        <v>3023</v>
      </c>
      <c r="KK711" t="n">
        <v>5157.4</v>
      </c>
      <c r="KL711" t="n">
        <v>121.6</v>
      </c>
      <c r="KM711" t="n">
        <v>3151.3</v>
      </c>
      <c r="KN711" t="n">
        <v>8794.9</v>
      </c>
      <c r="KO711" t="n">
        <v>3466</v>
      </c>
      <c r="KP711" t="n">
        <v>247.5</v>
      </c>
      <c r="KQ711" t="n">
        <v>74.5</v>
      </c>
      <c r="KR711" t="n">
        <v>106.7</v>
      </c>
      <c r="KS711" t="n">
        <v>134.2</v>
      </c>
      <c r="KT711" t="n">
        <v>0</v>
      </c>
      <c r="KU711" t="n">
        <v>0.7</v>
      </c>
      <c r="KV711" t="n">
        <v>0</v>
      </c>
      <c r="KW711" t="n">
        <v>2870.2</v>
      </c>
      <c r="KX711" t="n">
        <v>6718.8</v>
      </c>
      <c r="KY711" t="n">
        <v>4866.3</v>
      </c>
      <c r="KZ711" t="n">
        <v>4722.7</v>
      </c>
      <c r="LA711" t="n">
        <v>1967</v>
      </c>
      <c r="LB711" t="n">
        <v>3023</v>
      </c>
      <c r="LC711" t="n">
        <v>9234.2</v>
      </c>
      <c r="LD711" t="n">
        <v>776.6</v>
      </c>
      <c r="LE711" t="n">
        <v>77.4820861155499</v>
      </c>
      <c r="LF711" t="n">
        <v>31310.2749291452</v>
      </c>
      <c r="LG711" t="n">
        <v>0.0917631491895468</v>
      </c>
      <c r="LH711" s="23" t="n">
        <v>0.994074074074074</v>
      </c>
      <c r="LI711" s="23" t="n">
        <v>0</v>
      </c>
      <c r="LJ711" s="23" t="n">
        <v>0.00518518518518519</v>
      </c>
      <c r="LK711" s="23" t="n">
        <v>0</v>
      </c>
      <c r="LL711" s="23" t="n">
        <v>0.299322139952028</v>
      </c>
      <c r="LM711" s="23" t="n">
        <v>0.700677860047972</v>
      </c>
      <c r="LN711" s="23" t="n">
        <v>0.507487746376056</v>
      </c>
      <c r="LO711" s="23" t="n">
        <v>0.492512253623944</v>
      </c>
      <c r="LP711" t="n">
        <v>13</v>
      </c>
      <c r="LQ711" t="n">
        <v>125</v>
      </c>
      <c r="LR711" t="n">
        <v>1</v>
      </c>
      <c r="LS711" t="n">
        <v>277.4</v>
      </c>
      <c r="LT711" t="n">
        <v>4.64537958393379</v>
      </c>
      <c r="LU711" t="n">
        <v>41.2577661532405</v>
      </c>
      <c r="LV711" t="n">
        <v>22.5935366191166</v>
      </c>
      <c r="LW711" t="n">
        <v>30.4143762180415</v>
      </c>
      <c r="LX711" t="n">
        <v>37.6198520370403</v>
      </c>
      <c r="LY711" t="n">
        <v>7.22312780633259</v>
      </c>
      <c r="LZ711" t="n">
        <v>37.1847584956543</v>
      </c>
      <c r="MA711" t="n">
        <v>26.1893171715007</v>
      </c>
      <c r="MB711" t="n">
        <v>36.5356058817123</v>
      </c>
      <c r="MC711" t="n">
        <v>25.1928745913613</v>
      </c>
      <c r="MD711" t="n">
        <v>28.6833666964539</v>
      </c>
      <c r="ME711" t="n">
        <v>28.0017325350082</v>
      </c>
      <c r="MF711" t="n">
        <v>25.4063143393084</v>
      </c>
      <c r="MG711" t="n">
        <v>1.63462879911257</v>
      </c>
      <c r="MH711" t="n">
        <v>14.5133382013015</v>
      </c>
      <c r="MI711" t="n">
        <v>7.94892391298609</v>
      </c>
      <c r="MJ711" t="n">
        <v>10.7004744982505</v>
      </c>
      <c r="MK711" t="n">
        <v>13.2327067839129</v>
      </c>
      <c r="ML711" t="n">
        <v>2.69691930610309</v>
      </c>
      <c r="MM711" t="n">
        <v>12.9764008288495</v>
      </c>
      <c r="MN711" t="n">
        <v>9.20570870009766</v>
      </c>
      <c r="MO711" t="n">
        <v>12.846294257205</v>
      </c>
      <c r="MP711" t="n">
        <v>8.81915773556785</v>
      </c>
      <c r="MQ711" t="n">
        <v>10.0922846259771</v>
      </c>
      <c r="MR711" t="n">
        <v>9.84466308113567</v>
      </c>
      <c r="MS711" t="n">
        <v>8.94200777405137</v>
      </c>
      <c r="MT711" t="n">
        <v>24.8234462484808</v>
      </c>
      <c r="MU711" t="n">
        <v>39.1755572169236</v>
      </c>
      <c r="MV711" t="n">
        <v>18.6831168196541</v>
      </c>
      <c r="MW711" t="n">
        <v>23.4625187967749</v>
      </c>
      <c r="MX711" t="n">
        <v>35.8637838730005</v>
      </c>
      <c r="MY711" t="n">
        <v>15.6986831010002</v>
      </c>
      <c r="MZ711" t="n">
        <v>36.1890092644866</v>
      </c>
      <c r="NA711" t="n">
        <v>32.2550078009687</v>
      </c>
      <c r="NB711" t="n">
        <v>38.2001823401032</v>
      </c>
      <c r="NC711" t="n">
        <v>33.5437520515008</v>
      </c>
      <c r="ND711" t="n">
        <v>12.1607772062787</v>
      </c>
      <c r="NE711" t="n">
        <v>34.2361882402653</v>
      </c>
      <c r="NF711" t="n">
        <v>32.4429297918616</v>
      </c>
      <c r="NG711" t="n">
        <v>8.73676813163321</v>
      </c>
      <c r="NH711" t="n">
        <v>13.7820860663253</v>
      </c>
      <c r="NI711" t="n">
        <v>6.57314862035388</v>
      </c>
      <c r="NJ711" t="n">
        <v>8.25465175579325</v>
      </c>
      <c r="NK711" t="n">
        <v>12.6109415461187</v>
      </c>
      <c r="NL711" t="n">
        <v>5.80026698340691</v>
      </c>
      <c r="NM711" t="n">
        <v>12.6010141834643</v>
      </c>
      <c r="NN711" t="n">
        <v>11.3399938475842</v>
      </c>
      <c r="NO711" t="n">
        <v>13.4287053145988</v>
      </c>
      <c r="NP711" t="n">
        <v>11.7605831649987</v>
      </c>
      <c r="NQ711" t="n">
        <v>4.28070980657524</v>
      </c>
      <c r="NR711" t="n">
        <v>12.0289959890386</v>
      </c>
      <c r="NS711" t="n">
        <v>11.4180704344645</v>
      </c>
      <c r="NT711" s="21" t="n">
        <v>0.0735508799552917</v>
      </c>
      <c r="NU711" s="21" t="n">
        <v>0.822718310256943</v>
      </c>
      <c r="NV711" t="n">
        <v>1</v>
      </c>
      <c r="NW711" t="n">
        <v>1</v>
      </c>
      <c r="NX711" t="n">
        <v>1</v>
      </c>
      <c r="NY711" s="23" t="n">
        <v>0.084100409347859</v>
      </c>
      <c r="NZ711" t="n">
        <v>0.650678134303672</v>
      </c>
      <c r="OA711" t="n">
        <v>0.0281413091678132</v>
      </c>
      <c r="OB711" t="n">
        <v>0.394092030608648</v>
      </c>
      <c r="OC711" t="n">
        <v>0.00847081831515992</v>
      </c>
      <c r="OD711" t="n">
        <v>0.0121320310634572</v>
      </c>
    </row>
    <row r="712">
      <c r="A712" s="1" t="s">
        <v>1928</v>
      </c>
      <c r="B712" s="1" t="s">
        <v>1929</v>
      </c>
      <c r="C712" s="1"/>
      <c r="D712" t="n">
        <v>723</v>
      </c>
      <c r="E712" s="24" t="n">
        <v>17234.7</v>
      </c>
      <c r="F712" t="n">
        <v>-81.227409</v>
      </c>
      <c r="G712" t="n">
        <v>28.245662</v>
      </c>
      <c r="H712" t="s">
        <v>510</v>
      </c>
      <c r="I712" t="s">
        <v>511</v>
      </c>
      <c r="J712" t="n">
        <v>0.772846985081363</v>
      </c>
      <c r="K712" t="n">
        <v>0.900230076600769</v>
      </c>
      <c r="L712" t="n">
        <v>0.883603524495208</v>
      </c>
      <c r="M712" t="n">
        <v>0.704048055202153</v>
      </c>
      <c r="N712" t="n">
        <v>1.34643007776898</v>
      </c>
      <c r="O712" t="n">
        <v>0.570730163322026</v>
      </c>
      <c r="P712" t="n">
        <v>1.02854333292963</v>
      </c>
      <c r="Q712" t="n">
        <v>0.709801307407655</v>
      </c>
      <c r="R712" t="n">
        <v>1.12327645331076</v>
      </c>
      <c r="S712" t="n">
        <v>0.685435917156719</v>
      </c>
      <c r="T712" t="n">
        <v>0.623664574023211</v>
      </c>
      <c r="U712" t="n">
        <v>0.415457786554387</v>
      </c>
      <c r="V712" t="n">
        <v>0.683363393801878</v>
      </c>
      <c r="W712" t="n">
        <v>0.0404343974834107</v>
      </c>
      <c r="X712" t="n">
        <v>0.238181071166267</v>
      </c>
      <c r="Y712" t="n">
        <v>2.20755248689088</v>
      </c>
      <c r="Z712" t="n">
        <v>2.03119268641447</v>
      </c>
      <c r="AA712" t="n">
        <v>1.20756155440874</v>
      </c>
      <c r="AB712" t="n">
        <v>0.793840569015325</v>
      </c>
      <c r="AC712" t="n">
        <v>0.993914786655389</v>
      </c>
      <c r="AD712" t="n">
        <v>0.79242004212144</v>
      </c>
      <c r="AE712" t="n">
        <v>0.658357968904455</v>
      </c>
      <c r="AF712" t="n">
        <v>0.890476601777195</v>
      </c>
      <c r="AG712" t="n">
        <v>1.1616917193822</v>
      </c>
      <c r="AH712" t="n">
        <v>0.843908507808511</v>
      </c>
      <c r="AI712" t="n">
        <v>4.75896500065113</v>
      </c>
      <c r="AJ712" t="n">
        <v>0.295362476303627</v>
      </c>
      <c r="AK712" t="n">
        <v>2.76320129959675</v>
      </c>
      <c r="AL712" t="n">
        <v>0.000119951688743138</v>
      </c>
      <c r="AM712" t="n">
        <v>1.04283374036201</v>
      </c>
      <c r="AN712" t="n">
        <v>0.300135011734708</v>
      </c>
      <c r="AO712" t="n">
        <v>0.963913464673801</v>
      </c>
      <c r="AP712" t="n">
        <v>0.961821339514564</v>
      </c>
      <c r="AQ712" t="n">
        <v>1.0437469307684</v>
      </c>
      <c r="AR712" t="n">
        <v>0.575416526591994</v>
      </c>
      <c r="AS712" t="n">
        <v>1.27444483631213</v>
      </c>
      <c r="AT712" t="n">
        <v>0.584193345391024</v>
      </c>
      <c r="AU712" t="n">
        <v>1.06469114716681</v>
      </c>
      <c r="AV712" t="n">
        <v>0.81298376732569</v>
      </c>
      <c r="AW712" t="n">
        <v>1.09463972206681</v>
      </c>
      <c r="AX712" t="n">
        <v>0.894319719128041</v>
      </c>
      <c r="AY712" t="n">
        <v>0.66218910843052</v>
      </c>
      <c r="AZ712" t="n">
        <v>0.899405365788291</v>
      </c>
      <c r="BA712" t="n">
        <v>0.99404141351472</v>
      </c>
      <c r="BB712" t="n">
        <v>0.0967117357014502</v>
      </c>
      <c r="BC712" t="n">
        <v>0.936246185161798</v>
      </c>
      <c r="BD712" t="n">
        <v>0.970449492824066</v>
      </c>
      <c r="BE712" t="n">
        <v>1.94753570200165</v>
      </c>
      <c r="BF712" t="n">
        <v>1.0488982727536</v>
      </c>
      <c r="BG712" t="n">
        <v>1.06870289064213</v>
      </c>
      <c r="BH712" t="n">
        <v>0.979707448162803</v>
      </c>
      <c r="BI712" t="n">
        <v>0.971674876847291</v>
      </c>
      <c r="BJ712" t="n">
        <v>0.828310134554731</v>
      </c>
      <c r="BK712" t="n">
        <v>1.08833753424869</v>
      </c>
      <c r="BL712" t="n">
        <v>0.66772581827362</v>
      </c>
      <c r="BM712" t="n">
        <v>0.579666904103183</v>
      </c>
      <c r="BN712" t="n">
        <v>3.36456487820707</v>
      </c>
      <c r="BO712" t="n">
        <v>0.284842083873938</v>
      </c>
      <c r="BP712" t="n">
        <v>1.19189094510635</v>
      </c>
      <c r="BQ712" t="n">
        <v>0.000199516800417425</v>
      </c>
      <c r="BR712" t="n">
        <v>0.751640185372303</v>
      </c>
      <c r="BS712" t="n">
        <v>1.26119228423392</v>
      </c>
      <c r="BT712" s="23" t="n">
        <v>0.269112973698359</v>
      </c>
      <c r="BU712" s="23" t="n">
        <v>0.130056398581481</v>
      </c>
      <c r="BV712" s="23" t="n">
        <v>0.271432791728213</v>
      </c>
      <c r="BW712" s="23" t="n">
        <v>0.0340143417670139</v>
      </c>
      <c r="BX712" s="23" t="n">
        <v>0.0781759652077515</v>
      </c>
      <c r="BY712" s="23" t="n">
        <v>0.0659825387393153</v>
      </c>
      <c r="BZ712" s="23" t="n">
        <v>0.200676355465111</v>
      </c>
      <c r="CA712" s="23" t="n">
        <v>0.0393044265348396</v>
      </c>
      <c r="CB712" s="23" t="n">
        <v>0.194073584106483</v>
      </c>
      <c r="CC712" s="23" t="n">
        <v>0.266793155668506</v>
      </c>
      <c r="CD712" s="23" t="n">
        <v>0.109970002378922</v>
      </c>
      <c r="CE712" s="23" t="n">
        <v>0.0517850615328378</v>
      </c>
      <c r="CF712" s="23" t="n">
        <v>0.0339025338416102</v>
      </c>
      <c r="CG712" s="23" t="n">
        <v>0.000255298902794943</v>
      </c>
      <c r="CH712" s="23" t="n">
        <v>0.000359739363029238</v>
      </c>
      <c r="CI712" s="23" t="n">
        <v>0.00772279180954702</v>
      </c>
      <c r="CJ712" s="23" t="n">
        <v>0.0627977278397651</v>
      </c>
      <c r="CK712" s="23" t="n">
        <v>0.733201042083703</v>
      </c>
      <c r="CL712" s="22" t="n">
        <v>46</v>
      </c>
      <c r="CM712" s="22" t="n">
        <v>52</v>
      </c>
      <c r="CN712" s="22" t="n">
        <v>50</v>
      </c>
      <c r="CO712" s="22" t="n">
        <v>70</v>
      </c>
      <c r="CP712" s="22" t="n">
        <v>74</v>
      </c>
      <c r="CQ712" s="22" t="n">
        <v>44</v>
      </c>
      <c r="CR712" s="22" t="n">
        <v>56</v>
      </c>
      <c r="CS712" s="22" t="n">
        <v>41</v>
      </c>
      <c r="CT712" s="22" t="n">
        <v>65</v>
      </c>
      <c r="CU712" s="22" t="n">
        <v>46</v>
      </c>
      <c r="CV712" s="22" t="n">
        <v>59</v>
      </c>
      <c r="CW712" s="22" t="n">
        <v>60</v>
      </c>
      <c r="CX712" s="22" t="n">
        <v>69</v>
      </c>
      <c r="CY712" s="22" t="n">
        <v>0</v>
      </c>
      <c r="CZ712" s="22" t="n">
        <v>0</v>
      </c>
      <c r="DA712" s="22" t="n">
        <v>90</v>
      </c>
      <c r="DB712" s="22" t="n">
        <v>84</v>
      </c>
      <c r="DC712" s="22" t="n">
        <v>54</v>
      </c>
      <c r="DD712" s="23" t="n">
        <v>0.348209902986201</v>
      </c>
      <c r="DE712" s="23" t="n">
        <v>0.144470177082473</v>
      </c>
      <c r="DF712" s="23" t="n">
        <v>0.307188443915815</v>
      </c>
      <c r="DG712" s="23" t="n">
        <v>0.0483125285492727</v>
      </c>
      <c r="DH712" s="23" t="n">
        <v>0.0580616598652403</v>
      </c>
      <c r="DI712" s="23" t="n">
        <v>0.115610743885085</v>
      </c>
      <c r="DJ712" s="23" t="n">
        <v>0.19510734165523</v>
      </c>
      <c r="DK712" s="23" t="n">
        <v>0.0553738435314915</v>
      </c>
      <c r="DL712" s="23" t="n">
        <v>0.172774550320597</v>
      </c>
      <c r="DM712" s="23" t="n">
        <v>0.389231362101946</v>
      </c>
      <c r="DN712" s="23" t="n">
        <v>0.176328762221516</v>
      </c>
      <c r="DO712" s="23" t="n">
        <v>0.12464578402133</v>
      </c>
      <c r="DP712" s="23" t="n">
        <v>0.0496112817120539</v>
      </c>
      <c r="DQ712" s="23" t="n">
        <v>0.00631390396999697</v>
      </c>
      <c r="DR712" s="23" t="n">
        <v>0.00151036084130344</v>
      </c>
      <c r="DS712" s="23" t="n">
        <v>0.00349835025686016</v>
      </c>
      <c r="DT712" s="23" t="n">
        <v>0.030916676817411</v>
      </c>
      <c r="DU712" s="23" t="n">
        <v>0.607174880159797</v>
      </c>
      <c r="DV712" s="23" t="n">
        <v>0.166070388320892</v>
      </c>
      <c r="DW712" s="23" t="n">
        <v>0.0575769986511593</v>
      </c>
      <c r="DX712" s="23" t="n">
        <v>0.0341057559380127</v>
      </c>
      <c r="DY712" s="23" t="n">
        <v>0.00263979237828026</v>
      </c>
      <c r="DZ712" s="23" t="n">
        <v>0.000384235865235669</v>
      </c>
      <c r="EA712" s="23" t="n">
        <v>0.00795795336764331</v>
      </c>
      <c r="EB712" s="23" t="n">
        <v>0.032244712009758</v>
      </c>
      <c r="EC712" s="23" t="n">
        <v>0.699020163470077</v>
      </c>
      <c r="ED712" s="22" t="n">
        <v>60</v>
      </c>
      <c r="EE712" s="22" t="n">
        <v>58</v>
      </c>
      <c r="EF712" s="22" t="n">
        <v>61</v>
      </c>
      <c r="EG712" s="22" t="n">
        <v>63</v>
      </c>
      <c r="EH712" s="22" t="n">
        <v>71</v>
      </c>
      <c r="EI712" s="22" t="n">
        <v>44</v>
      </c>
      <c r="EJ712" s="22" t="n">
        <v>65</v>
      </c>
      <c r="EK712" s="22" t="n">
        <v>49</v>
      </c>
      <c r="EL712" s="22" t="n">
        <v>62</v>
      </c>
      <c r="EM712" s="22" t="n">
        <v>59</v>
      </c>
      <c r="EN712" s="22" t="n">
        <v>59</v>
      </c>
      <c r="EO712" s="22" t="n">
        <v>67</v>
      </c>
      <c r="EP712" s="22" t="n">
        <v>72</v>
      </c>
      <c r="EQ712" s="22" t="n">
        <v>0</v>
      </c>
      <c r="ER712" s="22" t="n">
        <v>0</v>
      </c>
      <c r="ES712" s="22" t="n">
        <v>82</v>
      </c>
      <c r="ET712" s="22" t="n">
        <v>83</v>
      </c>
      <c r="EU712" s="22" t="n">
        <v>40</v>
      </c>
      <c r="EV712" s="23" t="n">
        <v>0.279187897628788</v>
      </c>
      <c r="EW712" s="23" t="n">
        <v>0.135218874065657</v>
      </c>
      <c r="EX712" s="23" t="n">
        <v>0.260056134036616</v>
      </c>
      <c r="EY712" s="23" t="n">
        <v>0.0591125562007576</v>
      </c>
      <c r="EZ712" s="23" t="n">
        <v>0.0613411918510101</v>
      </c>
      <c r="FA712" s="23" t="n">
        <v>0.112946405945707</v>
      </c>
      <c r="FB712" s="23" t="n">
        <v>0.188483163402945</v>
      </c>
      <c r="FC712" s="23" t="n">
        <v>0.0483458933800505</v>
      </c>
      <c r="FD712" s="23" t="n">
        <v>0.177294483467172</v>
      </c>
      <c r="FE712" s="23" t="n">
        <v>0.298319661260101</v>
      </c>
      <c r="FF712" t="n">
        <v>6.41573512189481</v>
      </c>
      <c r="FG712" t="n">
        <v>61.2505426810692</v>
      </c>
      <c r="FH712" t="n">
        <v>20</v>
      </c>
      <c r="FI712" t="n">
        <v>0.201565964302292</v>
      </c>
      <c r="FJ712" t="n">
        <v>0.232620822203178</v>
      </c>
      <c r="FK712" s="23" t="n">
        <v>0.352133199863151</v>
      </c>
      <c r="FL712" t="n">
        <v>178.9844239048</v>
      </c>
      <c r="FM712" t="n">
        <v>0.640482696608498</v>
      </c>
      <c r="FN712" t="n">
        <v>0.125864856911008</v>
      </c>
      <c r="FO712" t="n">
        <v>5.34182615346855</v>
      </c>
      <c r="FP712" t="n">
        <v>0.0026165220624476</v>
      </c>
      <c r="FQ712" t="n">
        <v>4.11474114133393</v>
      </c>
      <c r="FR712" t="n">
        <v>1384.1484170547</v>
      </c>
      <c r="FS712" s="22" t="n">
        <v>11</v>
      </c>
      <c r="FT712" s="22" t="n">
        <v>51</v>
      </c>
      <c r="FU712" s="22" t="n">
        <v>5</v>
      </c>
      <c r="FV712" s="22" t="n">
        <v>4</v>
      </c>
      <c r="FW712" s="22" t="n">
        <v>54</v>
      </c>
      <c r="FX712" s="22" t="n">
        <v>62</v>
      </c>
      <c r="FY712" s="22" t="n">
        <v>72</v>
      </c>
      <c r="FZ712" s="22" t="n">
        <v>96</v>
      </c>
      <c r="GA712" s="22" t="n">
        <v>38</v>
      </c>
      <c r="GB712" s="22" t="n">
        <v>90</v>
      </c>
      <c r="GC712" s="22" t="n">
        <v>56</v>
      </c>
      <c r="GD712" s="22" t="n">
        <v>73</v>
      </c>
      <c r="GE712" s="22" t="n">
        <v>65</v>
      </c>
      <c r="GF712" t="n">
        <v>8.08189373573191</v>
      </c>
      <c r="GG712" t="n">
        <v>61.6255472837694</v>
      </c>
      <c r="GH712" t="n">
        <v>25.2391395180474</v>
      </c>
      <c r="GI712" t="n">
        <v>0.306164691281415</v>
      </c>
      <c r="GJ712" t="n">
        <v>0.261231818712494</v>
      </c>
      <c r="GK712" s="23" t="n">
        <v>0.303121038041331</v>
      </c>
      <c r="GL712" t="n">
        <v>212.089844158098</v>
      </c>
      <c r="GM712" t="n">
        <v>0.134584451980812</v>
      </c>
      <c r="GN712" t="n">
        <v>0.426136923302407</v>
      </c>
      <c r="GO712" t="n">
        <v>1.9332019546488</v>
      </c>
      <c r="GP712" t="n">
        <v>21.813132352397</v>
      </c>
      <c r="GQ712" t="n">
        <v>3.94573073547232</v>
      </c>
      <c r="GR712" t="n">
        <v>4611.7525877926</v>
      </c>
      <c r="GS712" s="22" t="n">
        <v>72</v>
      </c>
      <c r="GT712" s="22" t="n">
        <v>24</v>
      </c>
      <c r="GU712" s="22" t="n">
        <v>1</v>
      </c>
      <c r="GV712" s="22" t="n">
        <v>0</v>
      </c>
      <c r="GW712" s="22" t="n">
        <v>57</v>
      </c>
      <c r="GX712" s="22" t="n">
        <v>28</v>
      </c>
      <c r="GY712" s="22" t="n">
        <v>54</v>
      </c>
      <c r="GZ712" s="22" t="n">
        <v>96</v>
      </c>
      <c r="HA712" s="22" t="n">
        <v>30</v>
      </c>
      <c r="HB712" s="22" t="n">
        <v>66</v>
      </c>
      <c r="HC712" s="22" t="n">
        <v>36</v>
      </c>
      <c r="HD712" s="22" t="n">
        <v>52</v>
      </c>
      <c r="HE712" s="22" t="n">
        <v>50</v>
      </c>
      <c r="HF712" t="n">
        <v>6.00329163331812</v>
      </c>
      <c r="HG712" t="n">
        <v>62.5192171356147</v>
      </c>
      <c r="HH712" t="n">
        <v>20.5830164765526</v>
      </c>
      <c r="HI712" t="n">
        <v>0.243346007604563</v>
      </c>
      <c r="HJ712" t="n">
        <v>0.213739593538657</v>
      </c>
      <c r="HK712" s="23" t="n">
        <v>0.527361965385101</v>
      </c>
      <c r="HL712" t="n">
        <v>308.771162607103</v>
      </c>
      <c r="HM712" t="n">
        <v>0.190361226426938</v>
      </c>
      <c r="HN712" t="n">
        <v>0.441875916645489</v>
      </c>
      <c r="HO712" t="n">
        <v>4.48180781589199</v>
      </c>
      <c r="HP712" t="n">
        <v>13.114294420186</v>
      </c>
      <c r="HQ712" t="n">
        <v>5.4743495909493</v>
      </c>
      <c r="HR712" t="n">
        <v>1097.491979897</v>
      </c>
      <c r="HS712" s="22" t="n">
        <v>17</v>
      </c>
      <c r="HT712" s="22" t="n">
        <v>55</v>
      </c>
      <c r="HU712" s="22" t="n">
        <v>31</v>
      </c>
      <c r="HV712" s="22" t="n">
        <v>22</v>
      </c>
      <c r="HW712" s="22" t="n">
        <v>55</v>
      </c>
      <c r="HX712" s="22" t="n">
        <v>61</v>
      </c>
      <c r="HY712" s="22" t="n">
        <v>60</v>
      </c>
      <c r="HZ712" s="22" t="n">
        <v>73</v>
      </c>
      <c r="IA712" s="22" t="n">
        <v>44</v>
      </c>
      <c r="IB712" s="22" t="n">
        <v>69</v>
      </c>
      <c r="IC712" s="22" t="n">
        <v>55</v>
      </c>
      <c r="ID712" s="22" t="n">
        <v>64</v>
      </c>
      <c r="IE712" s="22" t="n">
        <v>63</v>
      </c>
      <c r="IF712" s="22" t="n">
        <v>15</v>
      </c>
      <c r="IG712" s="22" t="n">
        <v>57</v>
      </c>
      <c r="IH712" s="22" t="n">
        <v>29</v>
      </c>
      <c r="II712" s="22" t="n">
        <v>20</v>
      </c>
      <c r="IJ712" s="22" t="n">
        <v>59</v>
      </c>
      <c r="IK712" s="22" t="n">
        <v>61</v>
      </c>
      <c r="IL712" s="22" t="n">
        <v>67</v>
      </c>
      <c r="IM712" s="22" t="n">
        <v>80</v>
      </c>
      <c r="IN712" s="22" t="n">
        <v>45</v>
      </c>
      <c r="IO712" s="22" t="n">
        <v>76</v>
      </c>
      <c r="IP712" s="22" t="n">
        <v>56</v>
      </c>
      <c r="IQ712" s="22" t="n">
        <v>68</v>
      </c>
      <c r="IR712" s="22" t="n">
        <v>66</v>
      </c>
      <c r="IS712" s="22" t="n">
        <v>66</v>
      </c>
      <c r="IT712" s="22" t="n">
        <v>35</v>
      </c>
      <c r="IU712" s="22" t="n">
        <v>55</v>
      </c>
      <c r="IV712" s="22" t="n">
        <v>0</v>
      </c>
      <c r="IW712" s="22" t="n">
        <v>61</v>
      </c>
      <c r="IX712" s="22" t="n">
        <v>50</v>
      </c>
      <c r="IY712" s="22" t="n">
        <v>57</v>
      </c>
      <c r="IZ712" s="22" t="n">
        <v>76</v>
      </c>
      <c r="JA712" s="22" t="n">
        <v>47</v>
      </c>
      <c r="JB712" s="22" t="n">
        <v>63</v>
      </c>
      <c r="JC712" s="22" t="n">
        <v>45</v>
      </c>
      <c r="JD712" s="22" t="n">
        <v>59</v>
      </c>
      <c r="JE712" s="22" t="n">
        <v>58</v>
      </c>
      <c r="JF712" s="22" t="n">
        <v>65</v>
      </c>
      <c r="JG712" s="22" t="n">
        <v>26</v>
      </c>
      <c r="JH712" s="22" t="n">
        <v>51</v>
      </c>
      <c r="JI712" s="22" t="n">
        <v>0</v>
      </c>
      <c r="JJ712" s="22" t="n">
        <v>61</v>
      </c>
      <c r="JK712" s="22" t="n">
        <v>45</v>
      </c>
      <c r="JL712" s="22" t="n">
        <v>55</v>
      </c>
      <c r="JM712" s="22" t="n">
        <v>78</v>
      </c>
      <c r="JN712" s="22" t="n">
        <v>37</v>
      </c>
      <c r="JO712" s="22" t="n">
        <v>62</v>
      </c>
      <c r="JP712" s="22" t="n">
        <v>36</v>
      </c>
      <c r="JQ712" s="22" t="n">
        <v>58</v>
      </c>
      <c r="JR712" s="22" t="n">
        <v>56</v>
      </c>
      <c r="JS712" t="n">
        <v>4594</v>
      </c>
      <c r="JT712" t="n">
        <v>251.4</v>
      </c>
      <c r="JU712" t="n">
        <v>733.4</v>
      </c>
      <c r="JV712" t="n">
        <v>866.1</v>
      </c>
      <c r="JW712" t="n">
        <v>677.4</v>
      </c>
      <c r="JX712" t="n">
        <v>3344.8</v>
      </c>
      <c r="JY712" t="n">
        <v>4598.1</v>
      </c>
      <c r="JZ712" t="n">
        <v>1895.3</v>
      </c>
      <c r="KA712" t="n">
        <v>892.5</v>
      </c>
      <c r="KB712" t="n">
        <v>584.3</v>
      </c>
      <c r="KC712" t="n">
        <v>4.4</v>
      </c>
      <c r="KD712" t="n">
        <v>6.2</v>
      </c>
      <c r="KE712" t="n">
        <v>133.1</v>
      </c>
      <c r="KF712" t="n">
        <v>1082.3</v>
      </c>
      <c r="KG712" t="n">
        <v>12636.5</v>
      </c>
      <c r="KH712" t="n">
        <v>16925</v>
      </c>
      <c r="KI712" t="n">
        <v>13126.2</v>
      </c>
      <c r="KJ712" t="n">
        <v>7391</v>
      </c>
      <c r="KK712" t="n">
        <v>9381.4</v>
      </c>
      <c r="KL712" t="n">
        <v>2779</v>
      </c>
      <c r="KM712" t="n">
        <v>7891.9</v>
      </c>
      <c r="KN712" t="n">
        <v>16557.3</v>
      </c>
      <c r="KO712" t="n">
        <v>1279.5</v>
      </c>
      <c r="KP712" t="n">
        <v>90.4</v>
      </c>
      <c r="KQ712" t="n">
        <v>1329.8</v>
      </c>
      <c r="KR712" t="n">
        <v>525.8</v>
      </c>
      <c r="KS712" t="n">
        <v>77.9</v>
      </c>
      <c r="KT712" t="n">
        <v>71.2</v>
      </c>
      <c r="KU712" t="n">
        <v>26</v>
      </c>
      <c r="KV712" t="n">
        <v>76.3</v>
      </c>
      <c r="KW712" t="n">
        <v>2879.4</v>
      </c>
      <c r="KX712" t="n">
        <v>14355.3</v>
      </c>
      <c r="KY712" t="n">
        <v>8014.2</v>
      </c>
      <c r="KZ712" t="n">
        <v>9220.5</v>
      </c>
      <c r="LA712" t="n">
        <v>4587.9</v>
      </c>
      <c r="LB712" t="n">
        <v>7391</v>
      </c>
      <c r="LC712" t="n">
        <v>17189.5</v>
      </c>
      <c r="LD712" t="n">
        <v>2406.8</v>
      </c>
      <c r="LE712" t="n">
        <v>77.9340553362248</v>
      </c>
      <c r="LF712" t="n">
        <v>37544.9921759479</v>
      </c>
      <c r="LG712" t="n">
        <v>0.16022189148965</v>
      </c>
      <c r="LH712" s="23" t="n">
        <v>0.309864757358791</v>
      </c>
      <c r="LI712" s="23" t="n">
        <v>0.28321400159109</v>
      </c>
      <c r="LJ712" s="23" t="n">
        <v>0.103420843277645</v>
      </c>
      <c r="LK712" s="23" t="n">
        <v>0.303500397772474</v>
      </c>
      <c r="LL712" s="23" t="n">
        <v>0.167069922888127</v>
      </c>
      <c r="LM712" s="23" t="n">
        <v>0.832930077111873</v>
      </c>
      <c r="LN712" s="23" t="n">
        <v>0.465003742449825</v>
      </c>
      <c r="LO712" s="23" t="n">
        <v>0.534996257550175</v>
      </c>
      <c r="LP712" t="n">
        <v>19</v>
      </c>
      <c r="LQ712" t="n">
        <v>351</v>
      </c>
      <c r="LR712" t="n">
        <v>1</v>
      </c>
      <c r="LS712" t="n">
        <v>1184.2</v>
      </c>
      <c r="LT712" t="n">
        <v>3.02204702959632</v>
      </c>
      <c r="LU712" t="n">
        <v>13.7901383844984</v>
      </c>
      <c r="LV712" t="n">
        <v>1.34660723874081</v>
      </c>
      <c r="LW712" t="n">
        <v>1.18466195053386</v>
      </c>
      <c r="LX712" t="n">
        <v>14.335080993623</v>
      </c>
      <c r="LY712" t="n">
        <v>16.2282822273185</v>
      </c>
      <c r="LZ712" t="n">
        <v>18.5456870064169</v>
      </c>
      <c r="MA712" t="n">
        <v>25.6173902060434</v>
      </c>
      <c r="MB712" t="n">
        <v>9.9017513532496</v>
      </c>
      <c r="MC712" t="n">
        <v>24.1788052668348</v>
      </c>
      <c r="MD712" t="n">
        <v>14.3542040600914</v>
      </c>
      <c r="ME712" t="n">
        <v>19.2262642269724</v>
      </c>
      <c r="MF712" t="n">
        <v>17.5379391018209</v>
      </c>
      <c r="MG712" t="n">
        <v>1.37051463692734</v>
      </c>
      <c r="MH712" t="n">
        <v>6.26534195544709</v>
      </c>
      <c r="MI712" t="n">
        <v>0.610318057952015</v>
      </c>
      <c r="MJ712" t="n">
        <v>0.526045668011326</v>
      </c>
      <c r="MK712" t="n">
        <v>6.55099583857407</v>
      </c>
      <c r="ML712" t="n">
        <v>7.71212382542348</v>
      </c>
      <c r="MM712" t="n">
        <v>8.54085636343021</v>
      </c>
      <c r="MN712" t="n">
        <v>11.5602214968621</v>
      </c>
      <c r="MO712" t="n">
        <v>4.58387020419814</v>
      </c>
      <c r="MP712" t="n">
        <v>10.9528495112187</v>
      </c>
      <c r="MQ712" t="n">
        <v>6.48644789726021</v>
      </c>
      <c r="MR712" t="n">
        <v>8.86822323832419</v>
      </c>
      <c r="MS712" t="n">
        <v>7.95525556869217</v>
      </c>
      <c r="MT712" t="n">
        <v>19.0473489427444</v>
      </c>
      <c r="MU712" t="n">
        <v>6.43940014381463</v>
      </c>
      <c r="MV712" t="n">
        <v>0.269321447748162</v>
      </c>
      <c r="MW712" t="n">
        <v>0.226683003475883</v>
      </c>
      <c r="MX712" t="n">
        <v>15.6781473859153</v>
      </c>
      <c r="MY712" t="n">
        <v>9.38441727028728</v>
      </c>
      <c r="MZ712" t="n">
        <v>13.5976491707583</v>
      </c>
      <c r="NA712" t="n">
        <v>25.5058439141519</v>
      </c>
      <c r="NB712" t="n">
        <v>7.74883325188319</v>
      </c>
      <c r="NC712" t="n">
        <v>17.8775627563026</v>
      </c>
      <c r="ND712" t="n">
        <v>8.58762281091813</v>
      </c>
      <c r="NE712" t="n">
        <v>14.0513760117429</v>
      </c>
      <c r="NF712" t="n">
        <v>13.2565466754605</v>
      </c>
      <c r="NG712" t="n">
        <v>8.62234189812301</v>
      </c>
      <c r="NH712" t="n">
        <v>2.95713266334687</v>
      </c>
      <c r="NI712" t="n">
        <v>0.122063611590403</v>
      </c>
      <c r="NJ712" t="n">
        <v>0.0797814679271728</v>
      </c>
      <c r="NK712" t="n">
        <v>7.18521818461736</v>
      </c>
      <c r="NL712" t="n">
        <v>4.66052824541665</v>
      </c>
      <c r="NM712" t="n">
        <v>6.3643059990271</v>
      </c>
      <c r="NN712" t="n">
        <v>11.5129838613519</v>
      </c>
      <c r="NO712" t="n">
        <v>3.60799782298685</v>
      </c>
      <c r="NP712" t="n">
        <v>8.06395034896034</v>
      </c>
      <c r="NQ712" t="n">
        <v>3.86214002800172</v>
      </c>
      <c r="NR712" t="n">
        <v>6.58631462446979</v>
      </c>
      <c r="NS712" t="n">
        <v>6.04736556517944</v>
      </c>
      <c r="NT712" s="21" t="n">
        <v>0.036</v>
      </c>
      <c r="NU712" s="21" t="n">
        <v>0.714826946581443</v>
      </c>
      <c r="NV712" t="n">
        <v>1</v>
      </c>
      <c r="NW712" t="n">
        <v>1</v>
      </c>
      <c r="NX712" t="n">
        <v>1</v>
      </c>
      <c r="NY712" s="23" t="n">
        <v>0.140015707263155</v>
      </c>
      <c r="NZ712" t="n">
        <v>0.620741442294683</v>
      </c>
      <c r="OA712" t="n">
        <v>0.00545982738731557</v>
      </c>
      <c r="OB712" t="n">
        <v>0.0772770922795383</v>
      </c>
      <c r="OC712" t="n">
        <v>0.0803150272085425</v>
      </c>
      <c r="OD712" t="n">
        <v>0.0317563854010014</v>
      </c>
    </row>
    <row r="713">
      <c r="A713" s="1" t="s">
        <v>1930</v>
      </c>
      <c r="B713" s="1" t="s">
        <v>1931</v>
      </c>
      <c r="C713" s="1"/>
      <c r="D713" t="n">
        <v>724</v>
      </c>
      <c r="E713" s="24" t="n">
        <v>5580.6</v>
      </c>
      <c r="F713" t="n">
        <v>-91.103977</v>
      </c>
      <c r="G713" t="n">
        <v>30.530286</v>
      </c>
      <c r="H713" t="s">
        <v>464</v>
      </c>
      <c r="I713" t="s">
        <v>465</v>
      </c>
      <c r="J713" t="n">
        <v>1.15915259555767</v>
      </c>
      <c r="K713" t="n">
        <v>1.01712362041693</v>
      </c>
      <c r="L713" t="n">
        <v>0.925556379228599</v>
      </c>
      <c r="M713" t="n">
        <v>0.103623661663868</v>
      </c>
      <c r="N713" t="n">
        <v>0.925313232018681</v>
      </c>
      <c r="O713" t="n">
        <v>1.21503993552095</v>
      </c>
      <c r="P713" t="n">
        <v>1.2874795366739</v>
      </c>
      <c r="Q713" t="n">
        <v>1.68080132337098</v>
      </c>
      <c r="R713" t="n">
        <v>0.368704925203016</v>
      </c>
      <c r="S713" t="n">
        <v>1.34351096215655</v>
      </c>
      <c r="T713" t="n">
        <v>2.57819886908132</v>
      </c>
      <c r="U713" t="n">
        <v>0.273289929403871</v>
      </c>
      <c r="V713" t="n">
        <v>0.181679799980779</v>
      </c>
      <c r="W713" t="n">
        <v>0.340566855131579</v>
      </c>
      <c r="X713" t="n">
        <v>0</v>
      </c>
      <c r="Y713" t="n">
        <v>0</v>
      </c>
      <c r="Z713" t="n">
        <v>0.747100825774451</v>
      </c>
      <c r="AA713" t="n">
        <v>0.785710038062437</v>
      </c>
      <c r="AB713" t="n">
        <v>0.9044459791664</v>
      </c>
      <c r="AC713" t="n">
        <v>1.04762666840006</v>
      </c>
      <c r="AD713" t="n">
        <v>0.79242004212144</v>
      </c>
      <c r="AE713" t="n">
        <v>0.653243191312899</v>
      </c>
      <c r="AF713" t="n">
        <v>0.50482575962391</v>
      </c>
      <c r="AG713" t="n">
        <v>1.60160632773678</v>
      </c>
      <c r="AH713" t="n">
        <v>0.19449166096384</v>
      </c>
      <c r="AI713" t="n">
        <v>0.108659582065275</v>
      </c>
      <c r="AJ713" t="n">
        <v>4.33474592692074</v>
      </c>
      <c r="AK713" t="n">
        <v>0.149984826615798</v>
      </c>
      <c r="AL713" t="n">
        <v>0.0000306500856884763</v>
      </c>
      <c r="AM713" t="n">
        <v>0.928737538610481</v>
      </c>
      <c r="AN713" t="n">
        <v>0.837507669356665</v>
      </c>
      <c r="AO713" t="n">
        <v>0.879640191604467</v>
      </c>
      <c r="AP713" t="n">
        <v>0.881664275967857</v>
      </c>
      <c r="AQ713" t="n">
        <v>0.829915701109186</v>
      </c>
      <c r="AR713" t="n">
        <v>0.0646319022747013</v>
      </c>
      <c r="AS713" t="n">
        <v>0.988214244803637</v>
      </c>
      <c r="AT713" t="n">
        <v>0.855172261019861</v>
      </c>
      <c r="AU713" t="n">
        <v>1.26100917023498</v>
      </c>
      <c r="AV713" t="n">
        <v>1.46367281075829</v>
      </c>
      <c r="AW713" t="n">
        <v>0.446695258164841</v>
      </c>
      <c r="AX713" t="n">
        <v>0.909260064362355</v>
      </c>
      <c r="AY713" t="n">
        <v>1.14684993346033</v>
      </c>
      <c r="AZ713" t="n">
        <v>0.30006002948806</v>
      </c>
      <c r="BA713" t="n">
        <v>0.211016455801552</v>
      </c>
      <c r="BB713" t="n">
        <v>1.06559150902959</v>
      </c>
      <c r="BC713" t="n">
        <v>0</v>
      </c>
      <c r="BD713" t="n">
        <v>0</v>
      </c>
      <c r="BE713" t="n">
        <v>1.06829218374295</v>
      </c>
      <c r="BF713" t="n">
        <v>1.13419644979088</v>
      </c>
      <c r="BG713" t="n">
        <v>0.802786630449221</v>
      </c>
      <c r="BH713" t="n">
        <v>0.999546692234029</v>
      </c>
      <c r="BI713" t="n">
        <v>0.724304339365635</v>
      </c>
      <c r="BJ713" t="n">
        <v>0.676026153287323</v>
      </c>
      <c r="BK713" t="n">
        <v>0.604812763415269</v>
      </c>
      <c r="BL713" t="n">
        <v>2.91997073651264</v>
      </c>
      <c r="BM713" t="n">
        <v>0.280710135523062</v>
      </c>
      <c r="BN713" t="n">
        <v>0.172622506620905</v>
      </c>
      <c r="BO713" t="n">
        <v>2.93213627794334</v>
      </c>
      <c r="BP713" t="n">
        <v>0.385427778811473</v>
      </c>
      <c r="BQ713" t="n">
        <v>0.000733302543371643</v>
      </c>
      <c r="BR713" t="n">
        <v>1.59372297253812</v>
      </c>
      <c r="BS713" t="n">
        <v>0.315192498871724</v>
      </c>
      <c r="BT713" s="23" t="n">
        <v>0.40362841284534</v>
      </c>
      <c r="BU713" s="23" t="n">
        <v>0.146944029556399</v>
      </c>
      <c r="BV713" s="23" t="n">
        <v>0.284320223891589</v>
      </c>
      <c r="BW713" s="23" t="n">
        <v>0.0050063211125158</v>
      </c>
      <c r="BX713" s="23" t="n">
        <v>0.0537252221462748</v>
      </c>
      <c r="BY713" s="23" t="n">
        <v>0.140471670795663</v>
      </c>
      <c r="BZ713" s="23" t="n">
        <v>0.251196709835953</v>
      </c>
      <c r="CA713" s="23" t="n">
        <v>0.0930724294878687</v>
      </c>
      <c r="CB713" s="23" t="n">
        <v>0.0637028276529405</v>
      </c>
      <c r="CC713" s="23" t="n">
        <v>0.52293660179909</v>
      </c>
      <c r="CD713" s="23" t="n">
        <v>0.45461061534602</v>
      </c>
      <c r="CE713" s="23" t="n">
        <v>0.0340644375156793</v>
      </c>
      <c r="CF713" s="23" t="n">
        <v>0.00901336773823603</v>
      </c>
      <c r="CG713" s="23" t="n">
        <v>0.00215030641866466</v>
      </c>
      <c r="CH713" s="23" t="n">
        <v>0</v>
      </c>
      <c r="CI713" s="23" t="n">
        <v>0</v>
      </c>
      <c r="CJ713" s="23" t="n">
        <v>0.0230978747804896</v>
      </c>
      <c r="CK713" s="23" t="n">
        <v>0.47706339820091</v>
      </c>
      <c r="CL713" s="22" t="n">
        <v>65</v>
      </c>
      <c r="CM713" s="22" t="n">
        <v>60</v>
      </c>
      <c r="CN713" s="22" t="n">
        <v>52</v>
      </c>
      <c r="CO713" s="22" t="n">
        <v>57</v>
      </c>
      <c r="CP713" s="22" t="n">
        <v>61</v>
      </c>
      <c r="CQ713" s="22" t="n">
        <v>69</v>
      </c>
      <c r="CR713" s="22" t="n">
        <v>91</v>
      </c>
      <c r="CS713" s="22" t="n">
        <v>82</v>
      </c>
      <c r="CT713" s="22" t="n">
        <v>13</v>
      </c>
      <c r="CU713" s="22" t="n">
        <v>67</v>
      </c>
      <c r="CV713" s="22" t="n">
        <v>87</v>
      </c>
      <c r="CW713" s="22" t="n">
        <v>55</v>
      </c>
      <c r="CX713" s="22" t="n">
        <v>54</v>
      </c>
      <c r="CY713" s="22" t="n">
        <v>84</v>
      </c>
      <c r="CZ713" s="22" t="n">
        <v>0</v>
      </c>
      <c r="DA713" s="22" t="n">
        <v>0</v>
      </c>
      <c r="DB713" s="22" t="n">
        <v>59</v>
      </c>
      <c r="DC713" s="22" t="n">
        <v>32</v>
      </c>
      <c r="DD713" s="23" t="n">
        <v>0.348209902986201</v>
      </c>
      <c r="DE713" s="23" t="n">
        <v>0.144470177082473</v>
      </c>
      <c r="DF713" s="23" t="n">
        <v>0.307188443915815</v>
      </c>
      <c r="DG713" s="23" t="n">
        <v>0.0483125285492727</v>
      </c>
      <c r="DH713" s="23" t="n">
        <v>0.0580616598652403</v>
      </c>
      <c r="DI713" s="23" t="n">
        <v>0.115610743885085</v>
      </c>
      <c r="DJ713" s="23" t="n">
        <v>0.19510734165523</v>
      </c>
      <c r="DK713" s="23" t="n">
        <v>0.0553738435314915</v>
      </c>
      <c r="DL713" s="23" t="n">
        <v>0.172774550320597</v>
      </c>
      <c r="DM713" s="23" t="n">
        <v>0.389231362101946</v>
      </c>
      <c r="DN713" s="23" t="n">
        <v>0.176328762221516</v>
      </c>
      <c r="DO713" s="23" t="n">
        <v>0.12464578402133</v>
      </c>
      <c r="DP713" s="23" t="n">
        <v>0.0496112817120539</v>
      </c>
      <c r="DQ713" s="23" t="n">
        <v>0.00631390396999697</v>
      </c>
      <c r="DR713" s="23" t="n">
        <v>0.00151036084130344</v>
      </c>
      <c r="DS713" s="23" t="n">
        <v>0.00349835025686016</v>
      </c>
      <c r="DT713" s="23" t="n">
        <v>0.030916676817411</v>
      </c>
      <c r="DU713" s="23" t="n">
        <v>0.607174880159797</v>
      </c>
      <c r="DV713" s="23" t="n">
        <v>0.396399391134242</v>
      </c>
      <c r="DW713" s="23" t="n">
        <v>0.113525408811689</v>
      </c>
      <c r="DX713" s="23" t="n">
        <v>0.0427140513947052</v>
      </c>
      <c r="DY713" s="23" t="n">
        <v>0.00201794627720231</v>
      </c>
      <c r="DZ713" s="23" t="n">
        <v>0.000774855470332955</v>
      </c>
      <c r="EA713" s="23" t="n">
        <v>0.00232907739629588</v>
      </c>
      <c r="EB713" s="23" t="n">
        <v>0.0216213084135485</v>
      </c>
      <c r="EC713" s="23" t="n">
        <v>0.420617961102654</v>
      </c>
      <c r="ED713" s="22" t="n">
        <v>44</v>
      </c>
      <c r="EE713" s="22" t="n">
        <v>49</v>
      </c>
      <c r="EF713" s="22" t="n">
        <v>45</v>
      </c>
      <c r="EG713" s="22" t="n">
        <v>0</v>
      </c>
      <c r="EH713" s="22" t="n">
        <v>62</v>
      </c>
      <c r="EI713" s="22" t="n">
        <v>56</v>
      </c>
      <c r="EJ713" s="22" t="n">
        <v>93</v>
      </c>
      <c r="EK713" s="22" t="n">
        <v>76</v>
      </c>
      <c r="EL713" s="22" t="n">
        <v>22</v>
      </c>
      <c r="EM713" s="22" t="n">
        <v>44</v>
      </c>
      <c r="EN713" s="22" t="n">
        <v>62</v>
      </c>
      <c r="EO713" s="22" t="n">
        <v>49</v>
      </c>
      <c r="EP713" s="22" t="n">
        <v>58</v>
      </c>
      <c r="EQ713" s="22" t="n">
        <v>87</v>
      </c>
      <c r="ER713" s="22" t="n">
        <v>0</v>
      </c>
      <c r="ES713" s="22" t="n">
        <v>0</v>
      </c>
      <c r="ET713" s="22" t="n">
        <v>69</v>
      </c>
      <c r="EU713" s="22" t="n">
        <v>55</v>
      </c>
      <c r="EV713" s="23" t="n">
        <v>0.458856264979343</v>
      </c>
      <c r="EW713" s="23" t="n">
        <v>0.166666648022105</v>
      </c>
      <c r="EX713" s="23" t="n">
        <v>0.342589281672336</v>
      </c>
      <c r="EY713" s="23" t="n">
        <v>0.0774589782494366</v>
      </c>
      <c r="EZ713" s="23" t="n">
        <v>0.0543659661139071</v>
      </c>
      <c r="FA713" s="23" t="n">
        <v>0.164261257291179</v>
      </c>
      <c r="FB713" s="23" t="n">
        <v>0.199202920775862</v>
      </c>
      <c r="FC713" s="23" t="n">
        <v>0.0635882751963194</v>
      </c>
      <c r="FD713" s="23" t="n">
        <v>0.142609142337107</v>
      </c>
      <c r="FE713" s="23" t="n">
        <v>0.575123248336892</v>
      </c>
      <c r="FF713" t="n">
        <v>7.30963629333284</v>
      </c>
      <c r="FG713" t="n">
        <v>64.5605667892257</v>
      </c>
      <c r="FH713" t="n">
        <v>20</v>
      </c>
      <c r="FI713" t="n">
        <v>0.2</v>
      </c>
      <c r="FJ713" t="n">
        <v>0.131876551319471</v>
      </c>
      <c r="FK713" s="23" t="n">
        <v>0.485480572597137</v>
      </c>
      <c r="FL713" t="n">
        <v>41.2497060638705</v>
      </c>
      <c r="FM713" t="n">
        <v>0.0146238903047192</v>
      </c>
      <c r="FN713" t="n">
        <v>1.84719529259564</v>
      </c>
      <c r="FO713" t="n">
        <v>0.289950959981321</v>
      </c>
      <c r="FP713" t="n">
        <v>0.000668574375735041</v>
      </c>
      <c r="FQ713" t="n">
        <v>3.66454825128228</v>
      </c>
      <c r="FR713" t="n">
        <v>3862.37816145175</v>
      </c>
      <c r="FS713" s="22" t="n">
        <v>27</v>
      </c>
      <c r="FT713" s="22" t="n">
        <v>73</v>
      </c>
      <c r="FU713" s="22" t="n">
        <v>5</v>
      </c>
      <c r="FV713" s="22" t="n">
        <v>4</v>
      </c>
      <c r="FW713" s="22" t="n">
        <v>26</v>
      </c>
      <c r="FX713" s="22" t="n">
        <v>72</v>
      </c>
      <c r="FY713" s="22" t="n">
        <v>36</v>
      </c>
      <c r="FZ713" s="22" t="n">
        <v>10</v>
      </c>
      <c r="GA713" s="22" t="n">
        <v>95</v>
      </c>
      <c r="GB713" s="22" t="n">
        <v>42</v>
      </c>
      <c r="GC713" s="22" t="n">
        <v>45</v>
      </c>
      <c r="GD713" s="22" t="n">
        <v>71</v>
      </c>
      <c r="GE713" s="22" t="n">
        <v>83</v>
      </c>
      <c r="GF713" t="n">
        <v>8.08189373573191</v>
      </c>
      <c r="GG713" t="n">
        <v>61.6255472837694</v>
      </c>
      <c r="GH713" t="n">
        <v>25.2391395180474</v>
      </c>
      <c r="GI713" t="n">
        <v>0.306164691281415</v>
      </c>
      <c r="GJ713" t="n">
        <v>0.261231818712494</v>
      </c>
      <c r="GK713" s="23" t="n">
        <v>0.303121038041331</v>
      </c>
      <c r="GL713" t="n">
        <v>212.089844158098</v>
      </c>
      <c r="GM713" t="n">
        <v>0.134584451980812</v>
      </c>
      <c r="GN713" t="n">
        <v>0.426136923302407</v>
      </c>
      <c r="GO713" t="n">
        <v>1.9332019546488</v>
      </c>
      <c r="GP713" t="n">
        <v>21.813132352397</v>
      </c>
      <c r="GQ713" t="n">
        <v>3.94573073547232</v>
      </c>
      <c r="GR713" t="n">
        <v>4611.7525877926</v>
      </c>
      <c r="GS713" s="22" t="n">
        <v>8</v>
      </c>
      <c r="GT713" s="22" t="n">
        <v>49</v>
      </c>
      <c r="GU713" s="22" t="n">
        <v>1</v>
      </c>
      <c r="GV713" s="22" t="n">
        <v>1</v>
      </c>
      <c r="GW713" s="22" t="n">
        <v>27</v>
      </c>
      <c r="GX713" s="22" t="n">
        <v>87</v>
      </c>
      <c r="GY713" s="22" t="n">
        <v>31</v>
      </c>
      <c r="GZ713" s="22" t="n">
        <v>16</v>
      </c>
      <c r="HA713" s="22" t="n">
        <v>92</v>
      </c>
      <c r="HB713" s="22" t="n">
        <v>51</v>
      </c>
      <c r="HC713" s="22" t="n">
        <v>42</v>
      </c>
      <c r="HD713" s="22" t="n">
        <v>77</v>
      </c>
      <c r="HE713" s="22" t="n">
        <v>73</v>
      </c>
      <c r="HF713" t="n">
        <v>9.10532888327068</v>
      </c>
      <c r="HG713" t="n">
        <v>64.5898458679605</v>
      </c>
      <c r="HH713" t="n">
        <v>27.6127021653861</v>
      </c>
      <c r="HI713" t="n">
        <v>0.295846542367417</v>
      </c>
      <c r="HJ713" t="n">
        <v>0.21804525184751</v>
      </c>
      <c r="HK713" s="23" t="n">
        <v>0.166262136303788</v>
      </c>
      <c r="HL713" t="n">
        <v>146.947690317657</v>
      </c>
      <c r="HM713" t="n">
        <v>0.0847160117819083</v>
      </c>
      <c r="HN713" t="n">
        <v>0.629982755743979</v>
      </c>
      <c r="HO713" t="n">
        <v>0.752283503995043</v>
      </c>
      <c r="HP713" t="n">
        <v>0.911730610753116</v>
      </c>
      <c r="HQ713" t="n">
        <v>2.29936338650263</v>
      </c>
      <c r="HR713" t="n">
        <v>12254.0294432059</v>
      </c>
      <c r="HS713" s="22" t="n">
        <v>47</v>
      </c>
      <c r="HT713" s="22" t="n">
        <v>77</v>
      </c>
      <c r="HU713" s="22" t="n">
        <v>40</v>
      </c>
      <c r="HV713" s="22" t="n">
        <v>26</v>
      </c>
      <c r="HW713" s="22" t="n">
        <v>47</v>
      </c>
      <c r="HX713" s="22" t="n">
        <v>78</v>
      </c>
      <c r="HY713" s="22" t="n">
        <v>52</v>
      </c>
      <c r="HZ713" s="22" t="n">
        <v>21</v>
      </c>
      <c r="IA713" s="22" t="n">
        <v>83</v>
      </c>
      <c r="IB713" s="22" t="n">
        <v>58</v>
      </c>
      <c r="IC713" s="22" t="n">
        <v>52</v>
      </c>
      <c r="ID713" s="22" t="n">
        <v>75</v>
      </c>
      <c r="IE713" s="22" t="n">
        <v>75</v>
      </c>
      <c r="IF713" s="22" t="n">
        <v>38</v>
      </c>
      <c r="IG713" s="22" t="n">
        <v>78</v>
      </c>
      <c r="IH713" s="22" t="n">
        <v>35</v>
      </c>
      <c r="II713" s="22" t="n">
        <v>22</v>
      </c>
      <c r="IJ713" s="22" t="n">
        <v>40</v>
      </c>
      <c r="IK713" s="22" t="n">
        <v>75</v>
      </c>
      <c r="IL713" s="22" t="n">
        <v>48</v>
      </c>
      <c r="IM713" s="22" t="n">
        <v>13</v>
      </c>
      <c r="IN713" s="22" t="n">
        <v>83</v>
      </c>
      <c r="IO713" s="22" t="n">
        <v>55</v>
      </c>
      <c r="IP713" s="22" t="n">
        <v>45</v>
      </c>
      <c r="IQ713" s="22" t="n">
        <v>73</v>
      </c>
      <c r="IR713" s="22" t="n">
        <v>73</v>
      </c>
      <c r="IS713" s="22" t="n">
        <v>11</v>
      </c>
      <c r="IT713" s="22" t="n">
        <v>55</v>
      </c>
      <c r="IU713" s="22" t="n">
        <v>20</v>
      </c>
      <c r="IV713" s="22" t="n">
        <v>12</v>
      </c>
      <c r="IW713" s="22" t="n">
        <v>36</v>
      </c>
      <c r="IX713" s="22" t="n">
        <v>73</v>
      </c>
      <c r="IY713" s="22" t="n">
        <v>36</v>
      </c>
      <c r="IZ713" s="22" t="n">
        <v>22</v>
      </c>
      <c r="JA713" s="22" t="n">
        <v>71</v>
      </c>
      <c r="JB713" s="22" t="n">
        <v>52</v>
      </c>
      <c r="JC713" s="22" t="n">
        <v>34</v>
      </c>
      <c r="JD713" s="22" t="n">
        <v>64</v>
      </c>
      <c r="JE713" s="22" t="n">
        <v>66</v>
      </c>
      <c r="JF713" s="22" t="n">
        <v>9</v>
      </c>
      <c r="JG713" s="22" t="n">
        <v>60</v>
      </c>
      <c r="JH713" s="22" t="n">
        <v>21</v>
      </c>
      <c r="JI713" s="22" t="n">
        <v>12</v>
      </c>
      <c r="JJ713" s="22" t="n">
        <v>38</v>
      </c>
      <c r="JK713" s="22" t="n">
        <v>73</v>
      </c>
      <c r="JL713" s="22" t="n">
        <v>39</v>
      </c>
      <c r="JM713" s="22" t="n">
        <v>22</v>
      </c>
      <c r="JN713" s="22" t="n">
        <v>74</v>
      </c>
      <c r="JO713" s="22" t="n">
        <v>57</v>
      </c>
      <c r="JP713" s="22" t="n">
        <v>35</v>
      </c>
      <c r="JQ713" s="22" t="n">
        <v>67</v>
      </c>
      <c r="JR713" s="22" t="n">
        <v>69</v>
      </c>
      <c r="JS713" t="n">
        <v>1544.2</v>
      </c>
      <c r="JT713" t="n">
        <v>9.9</v>
      </c>
      <c r="JU713" t="n">
        <v>157.2</v>
      </c>
      <c r="JV713" t="n">
        <v>436.6</v>
      </c>
      <c r="JW713" t="n">
        <v>519.4</v>
      </c>
      <c r="JX713" t="n">
        <v>355.5</v>
      </c>
      <c r="JY713" t="n">
        <v>2918.3</v>
      </c>
      <c r="JZ713" t="n">
        <v>2537</v>
      </c>
      <c r="KA713" t="n">
        <v>190.1</v>
      </c>
      <c r="KB713" t="n">
        <v>50.3</v>
      </c>
      <c r="KC713" t="n">
        <v>12</v>
      </c>
      <c r="KD713" t="n">
        <v>0</v>
      </c>
      <c r="KE713" t="n">
        <v>0</v>
      </c>
      <c r="KF713" t="n">
        <v>128.9</v>
      </c>
      <c r="KG713" t="n">
        <v>2662.3</v>
      </c>
      <c r="KH713" t="n">
        <v>5431.2</v>
      </c>
      <c r="KI713" t="n">
        <v>3108.1</v>
      </c>
      <c r="KJ713" t="n">
        <v>1977.5</v>
      </c>
      <c r="KK713" t="n">
        <v>2926</v>
      </c>
      <c r="KL713" t="n">
        <v>1068.3</v>
      </c>
      <c r="KM713" t="n">
        <v>2200.5</v>
      </c>
      <c r="KN713" t="n">
        <v>5061.2</v>
      </c>
      <c r="KO713" t="n">
        <v>779.5</v>
      </c>
      <c r="KP713" t="n">
        <v>0.2</v>
      </c>
      <c r="KQ713" t="n">
        <v>6.8</v>
      </c>
      <c r="KR713" t="n">
        <v>17.3</v>
      </c>
      <c r="KS713" t="n">
        <v>9.9</v>
      </c>
      <c r="KT713" t="n">
        <v>0</v>
      </c>
      <c r="KU713" t="n">
        <v>0</v>
      </c>
      <c r="KV713" t="n">
        <v>0</v>
      </c>
      <c r="KW713" t="n">
        <v>1629.3</v>
      </c>
      <c r="KX713" t="n">
        <v>3951.3</v>
      </c>
      <c r="KY713" t="n">
        <v>2884.1</v>
      </c>
      <c r="KZ713" t="n">
        <v>2696.4</v>
      </c>
      <c r="LA713" t="n">
        <v>1365.9</v>
      </c>
      <c r="LB713" t="n">
        <v>1977.5</v>
      </c>
      <c r="LC713" t="n">
        <v>5382.1</v>
      </c>
      <c r="LD713" t="n">
        <v>659.5</v>
      </c>
      <c r="LE713" t="n">
        <v>73.0083208254744</v>
      </c>
      <c r="LF713" t="n">
        <v>27837.7129656346</v>
      </c>
      <c r="LG713" t="n">
        <v>0.120151706700379</v>
      </c>
      <c r="LH713" s="23" t="n">
        <v>1</v>
      </c>
      <c r="LI713" s="23" t="n">
        <v>0</v>
      </c>
      <c r="LJ713" s="23" t="n">
        <v>0</v>
      </c>
      <c r="LK713" s="23" t="n">
        <v>0</v>
      </c>
      <c r="LL713" s="23" t="n">
        <v>0.291957853994194</v>
      </c>
      <c r="LM713" s="23" t="n">
        <v>0.708042146005806</v>
      </c>
      <c r="LN713" s="23" t="n">
        <v>0.516808228505895</v>
      </c>
      <c r="LO713" s="23" t="n">
        <v>0.483173852273949</v>
      </c>
      <c r="LP713" t="n">
        <v>10</v>
      </c>
      <c r="LQ713" t="n">
        <v>189</v>
      </c>
      <c r="LR713" t="n">
        <v>1</v>
      </c>
      <c r="LS713" t="n">
        <v>237.6</v>
      </c>
      <c r="LT713" t="n">
        <v>10.9388964461676</v>
      </c>
      <c r="LU713" t="n">
        <v>29.2344722637629</v>
      </c>
      <c r="LV713" t="n">
        <v>2.00936725337458</v>
      </c>
      <c r="LW713" t="n">
        <v>1.60749380269967</v>
      </c>
      <c r="LX713" t="n">
        <v>10.7882934637576</v>
      </c>
      <c r="LY713" t="n">
        <v>29.1488633017251</v>
      </c>
      <c r="LZ713" t="n">
        <v>13.9539029908715</v>
      </c>
      <c r="MA713" t="n">
        <v>4.0213414714482</v>
      </c>
      <c r="MB713" t="n">
        <v>37.7385924864013</v>
      </c>
      <c r="MC713" t="n">
        <v>16.5484468014932</v>
      </c>
      <c r="MD713" t="n">
        <v>12.9283523397917</v>
      </c>
      <c r="ME713" t="n">
        <v>28.0460396352139</v>
      </c>
      <c r="MF713" t="n">
        <v>25.5165324499366</v>
      </c>
      <c r="MG713" t="n">
        <v>4.02063530091155</v>
      </c>
      <c r="MH713" t="n">
        <v>10.7436793022458</v>
      </c>
      <c r="MI713" t="n">
        <v>0.73863733013464</v>
      </c>
      <c r="MJ713" t="n">
        <v>0.590909864107712</v>
      </c>
      <c r="MK713" t="n">
        <v>3.95088847192165</v>
      </c>
      <c r="ML713" t="n">
        <v>10.7094501214352</v>
      </c>
      <c r="MM713" t="n">
        <v>5.16794516963643</v>
      </c>
      <c r="MN713" t="n">
        <v>1.47836611792533</v>
      </c>
      <c r="MO713" t="n">
        <v>13.8879776271917</v>
      </c>
      <c r="MP713" t="n">
        <v>6.09358389274374</v>
      </c>
      <c r="MQ713" t="n">
        <v>4.86917461238902</v>
      </c>
      <c r="MR713" t="n">
        <v>10.2172900985388</v>
      </c>
      <c r="MS713" t="n">
        <v>9.46567291558878</v>
      </c>
      <c r="MT713" t="n">
        <v>3.21966456069085</v>
      </c>
      <c r="MU713" t="n">
        <v>19.5895094475649</v>
      </c>
      <c r="MV713" t="n">
        <v>0.401873450674917</v>
      </c>
      <c r="MW713" t="n">
        <v>0.401873450674917</v>
      </c>
      <c r="MX713" t="n">
        <v>11.3064584582743</v>
      </c>
      <c r="MY713" t="n">
        <v>35.2190729906579</v>
      </c>
      <c r="MZ713" t="n">
        <v>12.1819892812857</v>
      </c>
      <c r="NA713" t="n">
        <v>6.52669146818469</v>
      </c>
      <c r="NB713" t="n">
        <v>36.1650568866594</v>
      </c>
      <c r="NC713" t="n">
        <v>20.0005303983094</v>
      </c>
      <c r="ND713" t="n">
        <v>10.8724368008901</v>
      </c>
      <c r="NE713" t="n">
        <v>29.8997226922439</v>
      </c>
      <c r="NF713" t="n">
        <v>27.0313048851331</v>
      </c>
      <c r="NG713" t="n">
        <v>1.18353134029104</v>
      </c>
      <c r="NH713" t="n">
        <v>7.19822011759957</v>
      </c>
      <c r="NI713" t="n">
        <v>0.147727466026928</v>
      </c>
      <c r="NJ713" t="n">
        <v>0.147727466026928</v>
      </c>
      <c r="NK713" t="n">
        <v>4.14416192480193</v>
      </c>
      <c r="NL713" t="n">
        <v>12.9422976573507</v>
      </c>
      <c r="NM713" t="n">
        <v>4.51955931040643</v>
      </c>
      <c r="NN713" t="n">
        <v>2.39980697595617</v>
      </c>
      <c r="NO713" t="n">
        <v>13.31449580474</v>
      </c>
      <c r="NP713" t="n">
        <v>7.36772165718167</v>
      </c>
      <c r="NQ713" t="n">
        <v>4.13726613980673</v>
      </c>
      <c r="NR713" t="n">
        <v>10.8504182442257</v>
      </c>
      <c r="NS713" t="n">
        <v>9.96877199003958</v>
      </c>
      <c r="NT713" s="21" t="n">
        <v>0.036</v>
      </c>
      <c r="NU713" s="21" t="n">
        <v>0.71073435193813</v>
      </c>
      <c r="NV713" t="n">
        <v>1</v>
      </c>
      <c r="NW713" t="n">
        <v>1</v>
      </c>
      <c r="NX713" t="n">
        <v>1</v>
      </c>
      <c r="NY713" s="23" t="n">
        <v>0.122535813158433</v>
      </c>
      <c r="NZ713" t="n">
        <v>0.690720606826802</v>
      </c>
      <c r="OA713" t="n">
        <v>0.0000395163202402592</v>
      </c>
      <c r="OB713" t="n">
        <v>0.15401485813641</v>
      </c>
      <c r="OC713" t="n">
        <v>0.00134355488816881</v>
      </c>
      <c r="OD713" t="n">
        <v>0.00341816170078242</v>
      </c>
    </row>
    <row r="714">
      <c r="A714" s="1" t="s">
        <v>1932</v>
      </c>
      <c r="B714" s="1" t="s">
        <v>1933</v>
      </c>
      <c r="C714" s="1"/>
      <c r="D714" t="n">
        <v>725</v>
      </c>
      <c r="E714" s="24" t="n">
        <v>11808.3</v>
      </c>
      <c r="F714" t="n">
        <v>-158.052222</v>
      </c>
      <c r="G714" t="n">
        <v>21.500556</v>
      </c>
      <c r="H714" t="s">
        <v>464</v>
      </c>
      <c r="I714" t="s">
        <v>465</v>
      </c>
      <c r="J714" t="n">
        <v>2.03764521905805</v>
      </c>
      <c r="K714" t="n">
        <v>1.97509232140059</v>
      </c>
      <c r="L714" t="n">
        <v>1.99401719250326</v>
      </c>
      <c r="M714" t="n">
        <v>4.53569827588653</v>
      </c>
      <c r="N714" t="n">
        <v>1.54449932806613</v>
      </c>
      <c r="O714" t="n">
        <v>2.36789438403107</v>
      </c>
      <c r="P714" t="n">
        <v>1.18708690504134</v>
      </c>
      <c r="Q714" t="n">
        <v>1.51375434258125</v>
      </c>
      <c r="R714" t="n">
        <v>0.559854284649826</v>
      </c>
      <c r="S714" t="n">
        <v>2.07207724792563</v>
      </c>
      <c r="T714" t="n">
        <v>2.9298661166762</v>
      </c>
      <c r="U714" t="n">
        <v>2.14246675381928</v>
      </c>
      <c r="V714" t="n">
        <v>0.13126789298898</v>
      </c>
      <c r="W714" t="n">
        <v>0.168999412390831</v>
      </c>
      <c r="X714" t="n">
        <v>0</v>
      </c>
      <c r="Y714" t="n">
        <v>0</v>
      </c>
      <c r="Z714" t="n">
        <v>0.493599376277766</v>
      </c>
      <c r="AA714" t="n">
        <v>0.318660334496277</v>
      </c>
      <c r="AB714" t="n">
        <v>1.0977300932514</v>
      </c>
      <c r="AC714" t="n">
        <v>0.990202767655611</v>
      </c>
      <c r="AD714" t="n">
        <v>1.18863006318216</v>
      </c>
      <c r="AE714" t="n">
        <v>0.979864786969349</v>
      </c>
      <c r="AF714" t="n">
        <v>1.31283944469211</v>
      </c>
      <c r="AG714" t="n">
        <v>1.7530943487855</v>
      </c>
      <c r="AH714" t="n">
        <v>0.890735428849693</v>
      </c>
      <c r="AI714" t="n">
        <v>0.120679001482943</v>
      </c>
      <c r="AJ714" t="n">
        <v>1.6419839286296</v>
      </c>
      <c r="AK714" t="n">
        <v>0.278294491716791</v>
      </c>
      <c r="AL714" t="n">
        <v>0.0671072972836098</v>
      </c>
      <c r="AM714" t="n">
        <v>0.922885621482467</v>
      </c>
      <c r="AN714" t="n">
        <v>0.0765818561075599</v>
      </c>
      <c r="AO714" t="n">
        <v>1.54629738809481</v>
      </c>
      <c r="AP714" t="n">
        <v>1.71205181608458</v>
      </c>
      <c r="AQ714" t="n">
        <v>1.78796906755627</v>
      </c>
      <c r="AR714" t="n">
        <v>2.82899487440952</v>
      </c>
      <c r="AS714" t="n">
        <v>1.64949142006194</v>
      </c>
      <c r="AT714" t="n">
        <v>1.66657698652503</v>
      </c>
      <c r="AU714" t="n">
        <v>1.16268059451273</v>
      </c>
      <c r="AV714" t="n">
        <v>1.31820521711622</v>
      </c>
      <c r="AW714" t="n">
        <v>0.678277498133895</v>
      </c>
      <c r="AX714" t="n">
        <v>1.40233845862219</v>
      </c>
      <c r="AY714" t="n">
        <v>1.30328067444816</v>
      </c>
      <c r="AZ714" t="n">
        <v>2.35233196748411</v>
      </c>
      <c r="BA714" t="n">
        <v>0.152464311068168</v>
      </c>
      <c r="BB714" t="n">
        <v>0.528778230063182</v>
      </c>
      <c r="BC714" t="n">
        <v>0</v>
      </c>
      <c r="BD714" t="n">
        <v>0</v>
      </c>
      <c r="BE714" t="n">
        <v>0.705806147425043</v>
      </c>
      <c r="BF714" t="n">
        <v>0.459995930516712</v>
      </c>
      <c r="BG714" t="n">
        <v>0.974345691177949</v>
      </c>
      <c r="BH714" t="n">
        <v>0.944758214834969</v>
      </c>
      <c r="BI714" t="n">
        <v>1.08645650904845</v>
      </c>
      <c r="BJ714" t="n">
        <v>1.01403922993098</v>
      </c>
      <c r="BK714" t="n">
        <v>1.5728635817957</v>
      </c>
      <c r="BL714" t="n">
        <v>3.19615632640072</v>
      </c>
      <c r="BM714" t="n">
        <v>1.28559991574177</v>
      </c>
      <c r="BN714" t="n">
        <v>0.19171720833584</v>
      </c>
      <c r="BO714" t="n">
        <v>1.11068116242625</v>
      </c>
      <c r="BP714" t="n">
        <v>0.715155194149304</v>
      </c>
      <c r="BQ714" t="n">
        <v>1.60554043068695</v>
      </c>
      <c r="BR714" t="n">
        <v>1.58368102379309</v>
      </c>
      <c r="BS714" t="n">
        <v>0.0288212603632852</v>
      </c>
      <c r="BT714" s="23" t="n">
        <v>0.7095282440485</v>
      </c>
      <c r="BU714" s="23" t="n">
        <v>0.285341937426976</v>
      </c>
      <c r="BV714" s="23" t="n">
        <v>0.612539038506458</v>
      </c>
      <c r="BW714" s="23" t="n">
        <v>0.219131052444655</v>
      </c>
      <c r="BX714" s="23" t="n">
        <v>0.0896761946482678</v>
      </c>
      <c r="BY714" s="23" t="n">
        <v>0.273754031179146</v>
      </c>
      <c r="BZ714" s="23" t="n">
        <v>0.231609370356352</v>
      </c>
      <c r="CA714" s="23" t="n">
        <v>0.0838223961112099</v>
      </c>
      <c r="CB714" s="23" t="n">
        <v>0.0967285722754334</v>
      </c>
      <c r="CC714" s="23" t="n">
        <v>0.806517449590542</v>
      </c>
      <c r="CD714" s="23" t="n">
        <v>0.516619665828273</v>
      </c>
      <c r="CE714" s="23" t="n">
        <v>0.267049448269438</v>
      </c>
      <c r="CF714" s="23" t="n">
        <v>0.00651236841882405</v>
      </c>
      <c r="CG714" s="23" t="n">
        <v>0.00106704606082163</v>
      </c>
      <c r="CH714" s="23" t="n">
        <v>0</v>
      </c>
      <c r="CI714" s="23" t="n">
        <v>0</v>
      </c>
      <c r="CJ714" s="23" t="n">
        <v>0.0152604523936553</v>
      </c>
      <c r="CK714" s="23" t="n">
        <v>0.193482550409458</v>
      </c>
      <c r="CL714" s="22" t="n">
        <v>90</v>
      </c>
      <c r="CM714" s="22" t="n">
        <v>93</v>
      </c>
      <c r="CN714" s="22" t="n">
        <v>89</v>
      </c>
      <c r="CO714" s="22" t="n">
        <v>94</v>
      </c>
      <c r="CP714" s="22" t="n">
        <v>78</v>
      </c>
      <c r="CQ714" s="22" t="n">
        <v>89</v>
      </c>
      <c r="CR714" s="22" t="n">
        <v>82</v>
      </c>
      <c r="CS714" s="22" t="n">
        <v>78</v>
      </c>
      <c r="CT714" s="22" t="n">
        <v>25</v>
      </c>
      <c r="CU714" s="22" t="n">
        <v>83</v>
      </c>
      <c r="CV714" s="22" t="n">
        <v>89</v>
      </c>
      <c r="CW714" s="22" t="n">
        <v>84</v>
      </c>
      <c r="CX714" s="22" t="n">
        <v>51</v>
      </c>
      <c r="CY714" s="22" t="n">
        <v>0</v>
      </c>
      <c r="CZ714" s="22" t="n">
        <v>0</v>
      </c>
      <c r="DA714" s="22" t="n">
        <v>0</v>
      </c>
      <c r="DB714" s="22" t="n">
        <v>50</v>
      </c>
      <c r="DC714" s="22" t="n">
        <v>16</v>
      </c>
      <c r="DD714" s="23" t="n">
        <v>0.348209902986201</v>
      </c>
      <c r="DE714" s="23" t="n">
        <v>0.144470177082473</v>
      </c>
      <c r="DF714" s="23" t="n">
        <v>0.307188443915815</v>
      </c>
      <c r="DG714" s="23" t="n">
        <v>0.0483125285492727</v>
      </c>
      <c r="DH714" s="23" t="n">
        <v>0.0580616598652403</v>
      </c>
      <c r="DI714" s="23" t="n">
        <v>0.115610743885085</v>
      </c>
      <c r="DJ714" s="23" t="n">
        <v>0.19510734165523</v>
      </c>
      <c r="DK714" s="23" t="n">
        <v>0.0553738435314915</v>
      </c>
      <c r="DL714" s="23" t="n">
        <v>0.172774550320597</v>
      </c>
      <c r="DM714" s="23" t="n">
        <v>0.389231362101946</v>
      </c>
      <c r="DN714" s="23" t="n">
        <v>0.176328762221516</v>
      </c>
      <c r="DO714" s="23" t="n">
        <v>0.12464578402133</v>
      </c>
      <c r="DP714" s="23" t="n">
        <v>0.0496112817120539</v>
      </c>
      <c r="DQ714" s="23" t="n">
        <v>0.00631390396999697</v>
      </c>
      <c r="DR714" s="23" t="n">
        <v>0.00151036084130344</v>
      </c>
      <c r="DS714" s="23" t="n">
        <v>0.00349835025686016</v>
      </c>
      <c r="DT714" s="23" t="n">
        <v>0.030916676817411</v>
      </c>
      <c r="DU714" s="23" t="n">
        <v>0.607174880159797</v>
      </c>
      <c r="DV714" s="23" t="n">
        <v>0.396399391134242</v>
      </c>
      <c r="DW714" s="23" t="n">
        <v>0.113525408811689</v>
      </c>
      <c r="DX714" s="23" t="n">
        <v>0.0427140513947052</v>
      </c>
      <c r="DY714" s="23" t="n">
        <v>0.00201794627720231</v>
      </c>
      <c r="DZ714" s="23" t="n">
        <v>0.000774855470332955</v>
      </c>
      <c r="EA714" s="23" t="n">
        <v>0.00232907739629588</v>
      </c>
      <c r="EB714" s="23" t="n">
        <v>0.0216213084135485</v>
      </c>
      <c r="EC714" s="23" t="n">
        <v>0.420617961102654</v>
      </c>
      <c r="ED714" s="22" t="n">
        <v>81</v>
      </c>
      <c r="EE714" s="22" t="n">
        <v>87</v>
      </c>
      <c r="EF714" s="22" t="n">
        <v>85</v>
      </c>
      <c r="EG714" s="22" t="n">
        <v>89</v>
      </c>
      <c r="EH714" s="22" t="n">
        <v>79</v>
      </c>
      <c r="EI714" s="22" t="n">
        <v>78</v>
      </c>
      <c r="EJ714" s="22" t="n">
        <v>83</v>
      </c>
      <c r="EK714" s="22" t="n">
        <v>71</v>
      </c>
      <c r="EL714" s="22" t="n">
        <v>38</v>
      </c>
      <c r="EM714" s="22" t="n">
        <v>69</v>
      </c>
      <c r="EN714" s="22" t="n">
        <v>67</v>
      </c>
      <c r="EO714" s="22" t="n">
        <v>85</v>
      </c>
      <c r="EP714" s="22" t="n">
        <v>55</v>
      </c>
      <c r="EQ714" s="22" t="n">
        <v>0</v>
      </c>
      <c r="ER714" s="22" t="n">
        <v>0</v>
      </c>
      <c r="ES714" s="22" t="n">
        <v>0</v>
      </c>
      <c r="ET714" s="22" t="n">
        <v>61</v>
      </c>
      <c r="EU714" s="22" t="n">
        <v>30</v>
      </c>
      <c r="EV714" s="23" t="n">
        <v>0.458856264979343</v>
      </c>
      <c r="EW714" s="23" t="n">
        <v>0.166666648022105</v>
      </c>
      <c r="EX714" s="23" t="n">
        <v>0.342589281672336</v>
      </c>
      <c r="EY714" s="23" t="n">
        <v>0.0774589782494366</v>
      </c>
      <c r="EZ714" s="23" t="n">
        <v>0.0543659661139071</v>
      </c>
      <c r="FA714" s="23" t="n">
        <v>0.164261257291179</v>
      </c>
      <c r="FB714" s="23" t="n">
        <v>0.199202920775862</v>
      </c>
      <c r="FC714" s="23" t="n">
        <v>0.0635882751963194</v>
      </c>
      <c r="FD714" s="23" t="n">
        <v>0.142609142337107</v>
      </c>
      <c r="FE714" s="23" t="n">
        <v>0.575123248336892</v>
      </c>
      <c r="FF714" t="n">
        <v>8.87173796417292</v>
      </c>
      <c r="FG714" t="n">
        <v>61.0217874786801</v>
      </c>
      <c r="FH714" t="n">
        <v>30</v>
      </c>
      <c r="FI714" t="n">
        <v>0.3</v>
      </c>
      <c r="FJ714" t="n">
        <v>0.34295543581442</v>
      </c>
      <c r="FK714" s="23" t="n">
        <v>0.531399778788251</v>
      </c>
      <c r="FL714" t="n">
        <v>188.915938290828</v>
      </c>
      <c r="FM714" t="n">
        <v>0.0162415172801736</v>
      </c>
      <c r="FN714" t="n">
        <v>0.699709979458217</v>
      </c>
      <c r="FO714" t="n">
        <v>0.537999455354894</v>
      </c>
      <c r="FP714" t="n">
        <v>1.46382035745903</v>
      </c>
      <c r="FQ714" t="n">
        <v>3.64145816200884</v>
      </c>
      <c r="FR714" t="n">
        <v>353.176573082</v>
      </c>
      <c r="FS714" s="22" t="n">
        <v>70</v>
      </c>
      <c r="FT714" s="22" t="n">
        <v>49</v>
      </c>
      <c r="FU714" s="22" t="n">
        <v>5</v>
      </c>
      <c r="FV714" s="22" t="n">
        <v>31</v>
      </c>
      <c r="FW714" s="22" t="n">
        <v>76</v>
      </c>
      <c r="FX714" s="22" t="n">
        <v>75</v>
      </c>
      <c r="FY714" s="22" t="n">
        <v>73</v>
      </c>
      <c r="FZ714" s="22" t="n">
        <v>12</v>
      </c>
      <c r="GA714" s="22" t="n">
        <v>82</v>
      </c>
      <c r="GB714" s="22" t="n">
        <v>51</v>
      </c>
      <c r="GC714" s="22" t="n">
        <v>92</v>
      </c>
      <c r="GD714" s="22" t="n">
        <v>71</v>
      </c>
      <c r="GE714" s="22" t="n">
        <v>41</v>
      </c>
      <c r="GF714" t="n">
        <v>8.08189373573191</v>
      </c>
      <c r="GG714" t="n">
        <v>61.6255472837694</v>
      </c>
      <c r="GH714" t="n">
        <v>25.2391395180474</v>
      </c>
      <c r="GI714" t="n">
        <v>0.306164691281415</v>
      </c>
      <c r="GJ714" t="n">
        <v>0.261231818712494</v>
      </c>
      <c r="GK714" s="23" t="n">
        <v>0.303121038041331</v>
      </c>
      <c r="GL714" t="n">
        <v>212.089844158098</v>
      </c>
      <c r="GM714" t="n">
        <v>0.134584451980812</v>
      </c>
      <c r="GN714" t="n">
        <v>0.426136923302407</v>
      </c>
      <c r="GO714" t="n">
        <v>1.9332019546488</v>
      </c>
      <c r="GP714" t="n">
        <v>21.813132352397</v>
      </c>
      <c r="GQ714" t="n">
        <v>3.94573073547232</v>
      </c>
      <c r="GR714" t="n">
        <v>4611.7525877926</v>
      </c>
      <c r="GS714" s="22" t="n">
        <v>28</v>
      </c>
      <c r="GT714" s="22" t="n">
        <v>20</v>
      </c>
      <c r="GU714" s="22" t="n">
        <v>1</v>
      </c>
      <c r="GV714" s="22" t="n">
        <v>29</v>
      </c>
      <c r="GW714" s="22" t="n">
        <v>88</v>
      </c>
      <c r="GX714" s="22" t="n">
        <v>89</v>
      </c>
      <c r="GY714" s="22" t="n">
        <v>78</v>
      </c>
      <c r="GZ714" s="22" t="n">
        <v>21</v>
      </c>
      <c r="HA714" s="22" t="n">
        <v>72</v>
      </c>
      <c r="HB714" s="22" t="n">
        <v>62</v>
      </c>
      <c r="HC714" s="22" t="n">
        <v>97</v>
      </c>
      <c r="HD714" s="22" t="n">
        <v>77</v>
      </c>
      <c r="HE714" s="22" t="n">
        <v>53</v>
      </c>
      <c r="HF714" t="n">
        <v>9.10532888327068</v>
      </c>
      <c r="HG714" t="n">
        <v>64.5898458679605</v>
      </c>
      <c r="HH714" t="n">
        <v>27.6127021653861</v>
      </c>
      <c r="HI714" t="n">
        <v>0.295846542367417</v>
      </c>
      <c r="HJ714" t="n">
        <v>0.21804525184751</v>
      </c>
      <c r="HK714" s="23" t="n">
        <v>0.166262136303788</v>
      </c>
      <c r="HL714" t="n">
        <v>146.947690317657</v>
      </c>
      <c r="HM714" t="n">
        <v>0.0847160117819083</v>
      </c>
      <c r="HN714" t="n">
        <v>0.629982755743979</v>
      </c>
      <c r="HO714" t="n">
        <v>0.752283503995043</v>
      </c>
      <c r="HP714" t="n">
        <v>0.911730610753116</v>
      </c>
      <c r="HQ714" t="n">
        <v>2.29936338650263</v>
      </c>
      <c r="HR714" t="n">
        <v>12254.0294432059</v>
      </c>
      <c r="HS714" s="22" t="n">
        <v>91</v>
      </c>
      <c r="HT714" s="22" t="n">
        <v>82</v>
      </c>
      <c r="HU714" s="22" t="n">
        <v>91</v>
      </c>
      <c r="HV714" s="22" t="n">
        <v>77</v>
      </c>
      <c r="HW714" s="22" t="n">
        <v>91</v>
      </c>
      <c r="HX714" s="22" t="n">
        <v>93</v>
      </c>
      <c r="HY714" s="22" t="n">
        <v>89</v>
      </c>
      <c r="HZ714" s="22" t="n">
        <v>41</v>
      </c>
      <c r="IA714" s="22" t="n">
        <v>94</v>
      </c>
      <c r="IB714" s="22" t="n">
        <v>80</v>
      </c>
      <c r="IC714" s="22" t="n">
        <v>97</v>
      </c>
      <c r="ID714" s="22" t="n">
        <v>88</v>
      </c>
      <c r="IE714" s="22" t="n">
        <v>78</v>
      </c>
      <c r="IF714" s="22" t="n">
        <v>94</v>
      </c>
      <c r="IG714" s="22" t="n">
        <v>87</v>
      </c>
      <c r="IH714" s="22" t="n">
        <v>94</v>
      </c>
      <c r="II714" s="22" t="n">
        <v>79</v>
      </c>
      <c r="IJ714" s="22" t="n">
        <v>95</v>
      </c>
      <c r="IK714" s="22" t="n">
        <v>95</v>
      </c>
      <c r="IL714" s="22" t="n">
        <v>92</v>
      </c>
      <c r="IM714" s="22" t="n">
        <v>35</v>
      </c>
      <c r="IN714" s="22" t="n">
        <v>95</v>
      </c>
      <c r="IO714" s="22" t="n">
        <v>85</v>
      </c>
      <c r="IP714" s="22" t="n">
        <v>97</v>
      </c>
      <c r="IQ714" s="22" t="n">
        <v>91</v>
      </c>
      <c r="IR714" s="22" t="n">
        <v>80</v>
      </c>
      <c r="IS714" s="22" t="n">
        <v>53</v>
      </c>
      <c r="IT714" s="22" t="n">
        <v>43</v>
      </c>
      <c r="IU714" s="22" t="n">
        <v>83</v>
      </c>
      <c r="IV714" s="22" t="n">
        <v>76</v>
      </c>
      <c r="IW714" s="22" t="n">
        <v>92</v>
      </c>
      <c r="IX714" s="22" t="n">
        <v>92</v>
      </c>
      <c r="IY714" s="22" t="n">
        <v>85</v>
      </c>
      <c r="IZ714" s="22" t="n">
        <v>45</v>
      </c>
      <c r="JA714" s="22" t="n">
        <v>83</v>
      </c>
      <c r="JB714" s="22" t="n">
        <v>79</v>
      </c>
      <c r="JC714" s="22" t="n">
        <v>96</v>
      </c>
      <c r="JD714" s="22" t="n">
        <v>83</v>
      </c>
      <c r="JE714" s="22" t="n">
        <v>78</v>
      </c>
      <c r="JF714" s="22" t="n">
        <v>64</v>
      </c>
      <c r="JG714" s="22" t="n">
        <v>50</v>
      </c>
      <c r="JH714" s="22" t="n">
        <v>87</v>
      </c>
      <c r="JI714" s="22" t="n">
        <v>81</v>
      </c>
      <c r="JJ714" s="22" t="n">
        <v>94</v>
      </c>
      <c r="JK714" s="22" t="n">
        <v>94</v>
      </c>
      <c r="JL714" s="22" t="n">
        <v>90</v>
      </c>
      <c r="JM714" s="22" t="n">
        <v>51</v>
      </c>
      <c r="JN714" s="22" t="n">
        <v>88</v>
      </c>
      <c r="JO714" s="22" t="n">
        <v>86</v>
      </c>
      <c r="JP714" s="22" t="n">
        <v>96</v>
      </c>
      <c r="JQ714" s="22" t="n">
        <v>87</v>
      </c>
      <c r="JR714" s="22" t="n">
        <v>83</v>
      </c>
      <c r="JS714" t="n">
        <v>7080.4</v>
      </c>
      <c r="JT714" t="n">
        <v>925.5</v>
      </c>
      <c r="JU714" t="n">
        <v>491.3</v>
      </c>
      <c r="JV714" t="n">
        <v>1943.9</v>
      </c>
      <c r="JW714" t="n">
        <v>989.8</v>
      </c>
      <c r="JX714" t="n">
        <v>1142.2</v>
      </c>
      <c r="JY714" t="n">
        <v>9523.6</v>
      </c>
      <c r="JZ714" t="n">
        <v>6100.4</v>
      </c>
      <c r="KA714" t="n">
        <v>3153.4</v>
      </c>
      <c r="KB714" t="n">
        <v>76.9</v>
      </c>
      <c r="KC714" t="n">
        <v>12.6</v>
      </c>
      <c r="KD714" t="n">
        <v>0</v>
      </c>
      <c r="KE714" t="n">
        <v>0</v>
      </c>
      <c r="KF714" t="n">
        <v>180.2</v>
      </c>
      <c r="KG714" t="n">
        <v>2284.7</v>
      </c>
      <c r="KH714" t="n">
        <v>11559.1</v>
      </c>
      <c r="KI714" t="n">
        <v>7100.9</v>
      </c>
      <c r="KJ714" t="n">
        <v>4223.5</v>
      </c>
      <c r="KK714" t="n">
        <v>5478.6</v>
      </c>
      <c r="KL714" t="n">
        <v>2594.4</v>
      </c>
      <c r="KM714" t="n">
        <v>4882.2</v>
      </c>
      <c r="KN714" t="n">
        <v>10818.5</v>
      </c>
      <c r="KO714" t="n">
        <v>4291</v>
      </c>
      <c r="KP714" t="n">
        <v>428.2</v>
      </c>
      <c r="KQ714" t="n">
        <v>47.2</v>
      </c>
      <c r="KR714" t="n">
        <v>55</v>
      </c>
      <c r="KS714" t="n">
        <v>925.5</v>
      </c>
      <c r="KT714" t="n">
        <v>0</v>
      </c>
      <c r="KU714" t="n">
        <v>0</v>
      </c>
      <c r="KV714" t="n">
        <v>0</v>
      </c>
      <c r="KW714" t="n">
        <v>3223.4</v>
      </c>
      <c r="KX714" t="n">
        <v>8584.9</v>
      </c>
      <c r="KY714" t="n">
        <v>5427.6</v>
      </c>
      <c r="KZ714" t="n">
        <v>6380.7</v>
      </c>
      <c r="LA714" t="n">
        <v>2083.8</v>
      </c>
      <c r="LB714" t="n">
        <v>4223.5</v>
      </c>
      <c r="LC714" t="n">
        <v>11399.1</v>
      </c>
      <c r="LD714" t="n">
        <v>1556.8</v>
      </c>
      <c r="LE714" t="n">
        <v>74.918086396328</v>
      </c>
      <c r="LF714" t="n">
        <v>18715.2410175908</v>
      </c>
      <c r="LG714" t="n">
        <v>0.319924233455665</v>
      </c>
      <c r="LH714" s="23" t="n">
        <v>1</v>
      </c>
      <c r="LI714" s="23" t="n">
        <v>0</v>
      </c>
      <c r="LJ714" s="23" t="n">
        <v>0</v>
      </c>
      <c r="LK714" s="23" t="n">
        <v>0</v>
      </c>
      <c r="LL714" s="23" t="n">
        <v>0.272977481940669</v>
      </c>
      <c r="LM714" s="23" t="n">
        <v>0.727022518059331</v>
      </c>
      <c r="LN714" s="23" t="n">
        <v>0.459642793628211</v>
      </c>
      <c r="LO714" s="23" t="n">
        <v>0.540357206371789</v>
      </c>
      <c r="LP714" t="n">
        <v>17</v>
      </c>
      <c r="LQ714" t="n">
        <v>407</v>
      </c>
      <c r="LR714" t="n">
        <v>1</v>
      </c>
      <c r="LS714" t="n">
        <v>1351.2</v>
      </c>
      <c r="LT714" t="n">
        <v>49.7662872264218</v>
      </c>
      <c r="LU714" t="n">
        <v>34.8442543583974</v>
      </c>
      <c r="LV714" t="n">
        <v>36.9692419396276</v>
      </c>
      <c r="LW714" t="n">
        <v>22.0393557717011</v>
      </c>
      <c r="LX714" t="n">
        <v>53.0562270947969</v>
      </c>
      <c r="LY714" t="n">
        <v>53.1281123979993</v>
      </c>
      <c r="LZ714" t="n">
        <v>47.8492482220808</v>
      </c>
      <c r="MA714" t="n">
        <v>8.75818429346332</v>
      </c>
      <c r="MB714" t="n">
        <v>57.6405191135556</v>
      </c>
      <c r="MC714" t="n">
        <v>35.5777302580915</v>
      </c>
      <c r="MD714" t="n">
        <v>63.9493616552417</v>
      </c>
      <c r="ME714" t="n">
        <v>46.5769461148368</v>
      </c>
      <c r="MF714" t="n">
        <v>28.3242013216806</v>
      </c>
      <c r="MG714" t="n">
        <v>20.2561395198575</v>
      </c>
      <c r="MH714" t="n">
        <v>14.1817652756157</v>
      </c>
      <c r="MI714" t="n">
        <v>15.047417929037</v>
      </c>
      <c r="MJ714" t="n">
        <v>8.97057607307975</v>
      </c>
      <c r="MK714" t="n">
        <v>21.668148262993</v>
      </c>
      <c r="ML714" t="n">
        <v>21.8392289839838</v>
      </c>
      <c r="MM714" t="n">
        <v>19.4910101829572</v>
      </c>
      <c r="MN714" t="n">
        <v>3.57329086547532</v>
      </c>
      <c r="MO714" t="n">
        <v>23.3003432711839</v>
      </c>
      <c r="MP714" t="n">
        <v>14.5147524524284</v>
      </c>
      <c r="MQ714" t="n">
        <v>26.1105160089758</v>
      </c>
      <c r="MR714" t="n">
        <v>18.8825904097482</v>
      </c>
      <c r="MS714" t="n">
        <v>11.5156877103114</v>
      </c>
      <c r="MT714" t="n">
        <v>19.612863337063</v>
      </c>
      <c r="MU714" t="n">
        <v>13.7886612737427</v>
      </c>
      <c r="MV714" t="n">
        <v>31.281666256608</v>
      </c>
      <c r="MW714" t="n">
        <v>20.6174618509462</v>
      </c>
      <c r="MX714" t="n">
        <v>60.4099673541207</v>
      </c>
      <c r="MY714" t="n">
        <v>62.8387343238825</v>
      </c>
      <c r="MZ714" t="n">
        <v>49.7987837230937</v>
      </c>
      <c r="NA714" t="n">
        <v>14.6868451466487</v>
      </c>
      <c r="NB714" t="n">
        <v>50.2252125233275</v>
      </c>
      <c r="NC714" t="n">
        <v>43.5786788447383</v>
      </c>
      <c r="ND714" t="n">
        <v>67.9996279537939</v>
      </c>
      <c r="NE714" t="n">
        <v>49.6180620091471</v>
      </c>
      <c r="NF714" t="n">
        <v>36.5081022909411</v>
      </c>
      <c r="NG714" t="n">
        <v>7.98768080223391</v>
      </c>
      <c r="NH714" t="n">
        <v>5.6062224034313</v>
      </c>
      <c r="NI714" t="n">
        <v>12.732430555339</v>
      </c>
      <c r="NJ714" t="n">
        <v>8.39182922965525</v>
      </c>
      <c r="NK714" t="n">
        <v>24.6649313515388</v>
      </c>
      <c r="NL714" t="n">
        <v>25.7043414386574</v>
      </c>
      <c r="NM714" t="n">
        <v>20.3008122420212</v>
      </c>
      <c r="NN714" t="n">
        <v>5.98243248892013</v>
      </c>
      <c r="NO714" t="n">
        <v>20.2142872389172</v>
      </c>
      <c r="NP714" t="n">
        <v>17.8004201341229</v>
      </c>
      <c r="NQ714" t="n">
        <v>27.7346947888352</v>
      </c>
      <c r="NR714" t="n">
        <v>20.0403982030919</v>
      </c>
      <c r="NS714" t="n">
        <v>14.8517573585876</v>
      </c>
      <c r="NT714" s="21" t="n">
        <v>0.036</v>
      </c>
      <c r="NU714" s="21" t="n">
        <v>0.788064476378282</v>
      </c>
      <c r="NV714" t="n">
        <v>1</v>
      </c>
      <c r="NW714" t="n">
        <v>1</v>
      </c>
      <c r="NX714" t="n">
        <v>1</v>
      </c>
      <c r="NY714" s="23" t="n">
        <v>0.136572185523419</v>
      </c>
      <c r="NZ714" t="n">
        <v>0.493382265893217</v>
      </c>
      <c r="OA714" t="n">
        <v>0.0395803484771456</v>
      </c>
      <c r="OB714" t="n">
        <v>0.396635393076674</v>
      </c>
      <c r="OC714" t="n">
        <v>0.00436289688958728</v>
      </c>
      <c r="OD714" t="n">
        <v>0.00508388408744281</v>
      </c>
    </row>
    <row r="715">
      <c r="A715" s="1" t="s">
        <v>1934</v>
      </c>
      <c r="B715" s="1" t="s">
        <v>1935</v>
      </c>
      <c r="C715" s="1"/>
      <c r="D715" t="n">
        <v>726</v>
      </c>
      <c r="E715" s="24" t="n">
        <v>7.8</v>
      </c>
      <c r="F715" t="n">
        <v>-73.48368</v>
      </c>
      <c r="G715" t="n">
        <v>41.14066</v>
      </c>
      <c r="H715" t="s">
        <v>422</v>
      </c>
      <c r="I715" t="s">
        <v>423</v>
      </c>
      <c r="J715" t="n">
        <v>0.644321061620885</v>
      </c>
      <c r="K715" t="n">
        <v>1.33100868371524</v>
      </c>
      <c r="L715" t="n">
        <v>1.21031529394629</v>
      </c>
      <c r="M715" t="n">
        <v>0</v>
      </c>
      <c r="N715" t="n">
        <v>4.18939527061068</v>
      </c>
      <c r="O715" t="n">
        <v>1.16888042230277</v>
      </c>
      <c r="P715" t="n">
        <v>1.08290159256719</v>
      </c>
      <c r="Q715" t="n">
        <v>0</v>
      </c>
      <c r="R715" t="n">
        <v>1.55827793347567</v>
      </c>
      <c r="S715" t="n">
        <v>0.19762815747342</v>
      </c>
      <c r="T715" t="n">
        <v>0</v>
      </c>
      <c r="U715" t="n">
        <v>0</v>
      </c>
      <c r="V715" t="n">
        <v>0</v>
      </c>
      <c r="W715" t="n">
        <v>12.1831243060724</v>
      </c>
      <c r="X715" t="n">
        <v>0</v>
      </c>
      <c r="Y715" t="n">
        <v>0</v>
      </c>
      <c r="Z715" t="n">
        <v>0</v>
      </c>
      <c r="AA715" t="n">
        <v>1.52028180552197</v>
      </c>
      <c r="AB715" t="n">
        <v>0.891048587803269</v>
      </c>
      <c r="AC715" t="n">
        <v>0.963595499226337</v>
      </c>
      <c r="AD715" t="n">
        <v>1.18863006318216</v>
      </c>
      <c r="AE715" t="n">
        <v>0.979864786969349</v>
      </c>
      <c r="AF715" t="n">
        <v>0.439154692431474</v>
      </c>
      <c r="AG715" t="n">
        <v>0.605941014766223</v>
      </c>
      <c r="AH715" t="n">
        <v>0.124020531555451</v>
      </c>
      <c r="AI715" t="n">
        <v>0.256790576410173</v>
      </c>
      <c r="AJ715" t="n">
        <v>0.181842557550474</v>
      </c>
      <c r="AK715" t="n">
        <v>0.0206382307363475</v>
      </c>
      <c r="AL715" t="n">
        <v>0.00407864852065703</v>
      </c>
      <c r="AM715" t="n">
        <v>0.00236128631795366</v>
      </c>
      <c r="AN715" t="n">
        <v>0.00307432453716826</v>
      </c>
      <c r="AO715" t="n">
        <v>0.580364158873424</v>
      </c>
      <c r="AP715" t="n">
        <v>1.28313491946055</v>
      </c>
      <c r="AQ715" t="n">
        <v>1.13935485747594</v>
      </c>
      <c r="AR715" t="n">
        <v>0</v>
      </c>
      <c r="AS715" t="n">
        <v>4.48872770705379</v>
      </c>
      <c r="AT715" t="n">
        <v>1.21112992952097</v>
      </c>
      <c r="AU715" t="n">
        <v>1.08993532230285</v>
      </c>
      <c r="AV715" t="n">
        <v>0</v>
      </c>
      <c r="AW715" t="n">
        <v>1.18054257333501</v>
      </c>
      <c r="AX715" t="n">
        <v>0.172146853985143</v>
      </c>
      <c r="AY715" t="n">
        <v>0</v>
      </c>
      <c r="AZ715" t="n">
        <v>0</v>
      </c>
      <c r="BA715" t="n">
        <v>0</v>
      </c>
      <c r="BB715" t="n">
        <v>47.6085355363121</v>
      </c>
      <c r="BC715" t="n">
        <v>0</v>
      </c>
      <c r="BD715" t="n">
        <v>0</v>
      </c>
      <c r="BE715" t="n">
        <v>0</v>
      </c>
      <c r="BF715" t="n">
        <v>1.67875112747671</v>
      </c>
      <c r="BG715" t="n">
        <v>0.957246337849035</v>
      </c>
      <c r="BH715" t="n">
        <v>1.00036380707292</v>
      </c>
      <c r="BI715" t="n">
        <v>1.21633957097216</v>
      </c>
      <c r="BJ715" t="n">
        <v>0.949479834687188</v>
      </c>
      <c r="BK715" t="n">
        <v>0.390911889656557</v>
      </c>
      <c r="BL715" t="n">
        <v>1.33859683727722</v>
      </c>
      <c r="BM715" t="n">
        <v>0.167048472900323</v>
      </c>
      <c r="BN715" t="n">
        <v>0.27353731860474</v>
      </c>
      <c r="BO715" t="n">
        <v>0.246091225698577</v>
      </c>
      <c r="BP715" t="n">
        <v>0.0766154501987124</v>
      </c>
      <c r="BQ715" t="n">
        <v>0.17162605607529</v>
      </c>
      <c r="BR715" t="n">
        <v>0.0013268841464537</v>
      </c>
      <c r="BS715" t="n">
        <v>0.00751757500210117</v>
      </c>
      <c r="BT715" s="23" t="n">
        <v>0.224358974358974</v>
      </c>
      <c r="BU715" s="23" t="n">
        <v>0.19229106023465</v>
      </c>
      <c r="BV715" s="23" t="n">
        <v>0.371794871794872</v>
      </c>
      <c r="BW715" s="23" t="n">
        <v>0</v>
      </c>
      <c r="BX715" s="23" t="n">
        <v>0.243243243243243</v>
      </c>
      <c r="BY715" s="23" t="n">
        <v>0.135135135135135</v>
      </c>
      <c r="BZ715" s="23" t="n">
        <v>0.211282051</v>
      </c>
      <c r="CA715" s="23" t="n">
        <v>0</v>
      </c>
      <c r="CB715" s="23" t="n">
        <v>0.269230769230769</v>
      </c>
      <c r="CC715" s="23" t="n">
        <v>0.0769230769230769</v>
      </c>
      <c r="CD715" s="23" t="n">
        <v>0</v>
      </c>
      <c r="CE715" s="23" t="n">
        <v>0</v>
      </c>
      <c r="CF715" s="23" t="n">
        <v>0</v>
      </c>
      <c r="CG715" s="23" t="n">
        <v>0.0769230769230769</v>
      </c>
      <c r="CH715" s="23" t="n">
        <v>0</v>
      </c>
      <c r="CI715" s="23" t="n">
        <v>0</v>
      </c>
      <c r="CJ715" s="23" t="n">
        <v>0</v>
      </c>
      <c r="CK715" s="23" t="n">
        <v>0.923076923076923</v>
      </c>
      <c r="CL715" s="22" t="n">
        <v>37</v>
      </c>
      <c r="CM715" s="22" t="n">
        <v>76</v>
      </c>
      <c r="CN715" s="22" t="n">
        <v>66</v>
      </c>
      <c r="CO715" s="22" t="n">
        <v>0</v>
      </c>
      <c r="CP715" s="22" t="n">
        <v>97</v>
      </c>
      <c r="CQ715" s="22" t="n">
        <v>68</v>
      </c>
      <c r="CR715" s="22" t="n">
        <v>66</v>
      </c>
      <c r="CS715" s="22" t="n">
        <v>0</v>
      </c>
      <c r="CT715" s="22" t="n">
        <v>84</v>
      </c>
      <c r="CU715" s="22" t="n">
        <v>18</v>
      </c>
      <c r="CV715" s="22" t="n">
        <v>0</v>
      </c>
      <c r="CW715" s="22" t="n">
        <v>0</v>
      </c>
      <c r="CX715" s="22" t="n">
        <v>0</v>
      </c>
      <c r="CY715" s="22" t="n">
        <v>98</v>
      </c>
      <c r="CZ715" s="22" t="n">
        <v>0</v>
      </c>
      <c r="DA715" s="22" t="n">
        <v>0</v>
      </c>
      <c r="DB715" s="22" t="n">
        <v>0</v>
      </c>
      <c r="DC715" s="22" t="n">
        <v>82</v>
      </c>
      <c r="DD715" s="23" t="n">
        <v>0.348209902986201</v>
      </c>
      <c r="DE715" s="23" t="n">
        <v>0.144470177082473</v>
      </c>
      <c r="DF715" s="23" t="n">
        <v>0.307188443915815</v>
      </c>
      <c r="DG715" s="23" t="n">
        <v>0.0483125285492727</v>
      </c>
      <c r="DH715" s="23" t="n">
        <v>0.0580616598652403</v>
      </c>
      <c r="DI715" s="23" t="n">
        <v>0.115610743885085</v>
      </c>
      <c r="DJ715" s="23" t="n">
        <v>0.19510734165523</v>
      </c>
      <c r="DK715" s="23" t="n">
        <v>0.0553738435314915</v>
      </c>
      <c r="DL715" s="23" t="n">
        <v>0.172774550320597</v>
      </c>
      <c r="DM715" s="23" t="n">
        <v>0.389231362101946</v>
      </c>
      <c r="DN715" s="23" t="n">
        <v>0.176328762221516</v>
      </c>
      <c r="DO715" s="23" t="n">
        <v>0.12464578402133</v>
      </c>
      <c r="DP715" s="23" t="n">
        <v>0.0496112817120539</v>
      </c>
      <c r="DQ715" s="23" t="n">
        <v>0.00631390396999697</v>
      </c>
      <c r="DR715" s="23" t="n">
        <v>0.00151036084130344</v>
      </c>
      <c r="DS715" s="23" t="n">
        <v>0.00349835025686016</v>
      </c>
      <c r="DT715" s="23" t="n">
        <v>0.030916676817411</v>
      </c>
      <c r="DU715" s="23" t="n">
        <v>0.607174880159797</v>
      </c>
      <c r="DV715" s="23" t="n">
        <v>0.248972670592065</v>
      </c>
      <c r="DW715" s="23" t="n">
        <v>0.14447188586903</v>
      </c>
      <c r="DX715" s="23" t="n">
        <v>0.0245909111276982</v>
      </c>
      <c r="DY715" s="23" t="n">
        <v>0.00161574129631452</v>
      </c>
      <c r="DZ715" s="23" t="n">
        <v>0.000481610934264108</v>
      </c>
      <c r="EA715" s="23" t="n">
        <v>0.00441465915804966</v>
      </c>
      <c r="EB715" s="23" t="n">
        <v>0.0255932190880481</v>
      </c>
      <c r="EC715" s="23" t="n">
        <v>0.549859301934992</v>
      </c>
      <c r="ED715" s="22" t="n">
        <v>28</v>
      </c>
      <c r="EE715" s="22" t="n">
        <v>74</v>
      </c>
      <c r="EF715" s="22" t="n">
        <v>62</v>
      </c>
      <c r="EG715" s="22" t="n">
        <v>0</v>
      </c>
      <c r="EH715" s="22" t="n">
        <v>97</v>
      </c>
      <c r="EI715" s="22" t="n">
        <v>69</v>
      </c>
      <c r="EJ715" s="22" t="n">
        <v>66</v>
      </c>
      <c r="EK715" s="22" t="n">
        <v>0</v>
      </c>
      <c r="EL715" s="22" t="n">
        <v>72</v>
      </c>
      <c r="EM715" s="22" t="n">
        <v>11</v>
      </c>
      <c r="EN715" s="22" t="n">
        <v>0</v>
      </c>
      <c r="EO715" s="22" t="n">
        <v>0</v>
      </c>
      <c r="EP715" s="22" t="n">
        <v>0</v>
      </c>
      <c r="EQ715" s="22" t="n">
        <v>99</v>
      </c>
      <c r="ER715" s="22" t="n">
        <v>0</v>
      </c>
      <c r="ES715" s="22" t="n">
        <v>0</v>
      </c>
      <c r="ET715" s="22" t="n">
        <v>0</v>
      </c>
      <c r="EU715" s="22" t="n">
        <v>89</v>
      </c>
      <c r="EV715" s="23" t="n">
        <v>0.38658309774761</v>
      </c>
      <c r="EW715" s="23" t="n">
        <v>0.149860359435539</v>
      </c>
      <c r="EX715" s="23" t="n">
        <v>0.326320521964969</v>
      </c>
      <c r="EY715" s="23" t="n">
        <v>0.0695507630448162</v>
      </c>
      <c r="EZ715" s="23" t="n">
        <v>0.0541897970021661</v>
      </c>
      <c r="FA715" s="23" t="n">
        <v>0.111577735667538</v>
      </c>
      <c r="FB715" s="23" t="n">
        <v>0.193848246475394</v>
      </c>
      <c r="FC715" s="23" t="n">
        <v>0.0480100338215566</v>
      </c>
      <c r="FD715" s="23" t="n">
        <v>0.228056806515835</v>
      </c>
      <c r="FE715" s="23" t="n">
        <v>0.446845673576561</v>
      </c>
      <c r="FF715" t="n">
        <v>7.20136</v>
      </c>
      <c r="FG715" t="n">
        <v>59.3821</v>
      </c>
      <c r="FH715" t="n">
        <v>30</v>
      </c>
      <c r="FI715" t="n">
        <v>0.3</v>
      </c>
      <c r="FJ715" t="n">
        <v>0.114721179</v>
      </c>
      <c r="FK715" s="23" t="n">
        <v>0.183673469387755</v>
      </c>
      <c r="FL715" t="n">
        <v>26.30349521</v>
      </c>
      <c r="FM715" t="n">
        <v>0.034560019</v>
      </c>
      <c r="FN715" t="n">
        <v>0.077489828</v>
      </c>
      <c r="FO715" t="n">
        <v>0.039897868</v>
      </c>
      <c r="FP715" t="n">
        <v>0.0889681</v>
      </c>
      <c r="FQ715" t="n">
        <v>0.009317</v>
      </c>
      <c r="FR715" t="n">
        <v>14.17802414</v>
      </c>
      <c r="FS715" s="22" t="n">
        <v>25</v>
      </c>
      <c r="FT715" s="22" t="n">
        <v>35</v>
      </c>
      <c r="FU715" s="22" t="n">
        <v>52</v>
      </c>
      <c r="FV715" s="22" t="n">
        <v>31</v>
      </c>
      <c r="FW715" s="22" t="n">
        <v>21</v>
      </c>
      <c r="FX715" s="22" t="n">
        <v>46</v>
      </c>
      <c r="FY715" s="22" t="n">
        <v>28</v>
      </c>
      <c r="FZ715" s="22" t="n">
        <v>32</v>
      </c>
      <c r="GA715" s="22" t="n">
        <v>21</v>
      </c>
      <c r="GB715" s="22" t="n">
        <v>7</v>
      </c>
      <c r="GC715" s="22" t="n">
        <v>81</v>
      </c>
      <c r="GD715" s="22" t="n">
        <v>22</v>
      </c>
      <c r="GE715" s="22" t="n">
        <v>10</v>
      </c>
      <c r="GF715" t="n">
        <v>8.08189373573191</v>
      </c>
      <c r="GG715" t="n">
        <v>61.6255472837694</v>
      </c>
      <c r="GH715" t="n">
        <v>25.2391395180474</v>
      </c>
      <c r="GI715" t="n">
        <v>0.306164691281415</v>
      </c>
      <c r="GJ715" t="n">
        <v>0.261231818712494</v>
      </c>
      <c r="GK715" s="23" t="n">
        <v>0.303121038041331</v>
      </c>
      <c r="GL715" t="n">
        <v>212.089844158098</v>
      </c>
      <c r="GM715" t="n">
        <v>0.134584451980812</v>
      </c>
      <c r="GN715" t="n">
        <v>0.426136923302407</v>
      </c>
      <c r="GO715" t="n">
        <v>1.9332019546488</v>
      </c>
      <c r="GP715" t="n">
        <v>21.813132352397</v>
      </c>
      <c r="GQ715" t="n">
        <v>3.94573073547232</v>
      </c>
      <c r="GR715" t="n">
        <v>4611.7525877926</v>
      </c>
      <c r="GS715" s="22" t="n">
        <v>25</v>
      </c>
      <c r="GT715" s="22" t="n">
        <v>50</v>
      </c>
      <c r="GU715" s="22" t="n">
        <v>55</v>
      </c>
      <c r="GV715" s="22" t="n">
        <v>11</v>
      </c>
      <c r="GW715" s="22" t="n">
        <v>7</v>
      </c>
      <c r="GX715" s="22" t="n">
        <v>75</v>
      </c>
      <c r="GY715" s="22" t="n">
        <v>20</v>
      </c>
      <c r="GZ715" s="22" t="n">
        <v>27</v>
      </c>
      <c r="HA715" s="22" t="n">
        <v>22</v>
      </c>
      <c r="HB715" s="22" t="n">
        <v>6</v>
      </c>
      <c r="HC715" s="22" t="n">
        <v>82</v>
      </c>
      <c r="HD715" s="22" t="n">
        <v>16</v>
      </c>
      <c r="HE715" s="22" t="n">
        <v>21</v>
      </c>
      <c r="HF715" t="n">
        <v>7.52299561279253</v>
      </c>
      <c r="HG715" t="n">
        <v>59.3605042287095</v>
      </c>
      <c r="HH715" t="n">
        <v>24.6641651031895</v>
      </c>
      <c r="HI715" t="n">
        <v>0.315962476547842</v>
      </c>
      <c r="HJ715" t="n">
        <v>0.293470682359625</v>
      </c>
      <c r="HK715" s="23" t="n">
        <v>0.137213434450777</v>
      </c>
      <c r="HL715" t="n">
        <v>157.460255417571</v>
      </c>
      <c r="HM715" t="n">
        <v>0.126344804344372</v>
      </c>
      <c r="HN715" t="n">
        <v>0.314882530980251</v>
      </c>
      <c r="HO715" t="n">
        <v>0.520754859450927</v>
      </c>
      <c r="HP715" t="n">
        <v>0.518383408874529</v>
      </c>
      <c r="HQ715" t="n">
        <v>7.02171325575118</v>
      </c>
      <c r="HR715" t="n">
        <v>1885.9837295986</v>
      </c>
      <c r="HS715" s="22" t="n">
        <v>28</v>
      </c>
      <c r="HT715" s="22" t="n">
        <v>37</v>
      </c>
      <c r="HU715" s="22" t="n">
        <v>63</v>
      </c>
      <c r="HV715" s="22" t="n">
        <v>46</v>
      </c>
      <c r="HW715" s="22" t="n">
        <v>26</v>
      </c>
      <c r="HX715" s="22" t="n">
        <v>45</v>
      </c>
      <c r="HY715" s="22" t="n">
        <v>31</v>
      </c>
      <c r="HZ715" s="22" t="n">
        <v>35</v>
      </c>
      <c r="IA715" s="22" t="n">
        <v>25</v>
      </c>
      <c r="IB715" s="22" t="n">
        <v>10</v>
      </c>
      <c r="IC715" s="22" t="n">
        <v>62</v>
      </c>
      <c r="ID715" s="22" t="n">
        <v>32</v>
      </c>
      <c r="IE715" s="22" t="n">
        <v>12</v>
      </c>
      <c r="IF715" s="22" t="n">
        <v>45</v>
      </c>
      <c r="IG715" s="22" t="n">
        <v>60</v>
      </c>
      <c r="IH715" s="22" t="n">
        <v>84</v>
      </c>
      <c r="II715" s="22" t="n">
        <v>66</v>
      </c>
      <c r="IJ715" s="22" t="n">
        <v>41</v>
      </c>
      <c r="IK715" s="22" t="n">
        <v>67</v>
      </c>
      <c r="IL715" s="22" t="n">
        <v>50</v>
      </c>
      <c r="IM715" s="22" t="n">
        <v>58</v>
      </c>
      <c r="IN715" s="22" t="n">
        <v>41</v>
      </c>
      <c r="IO715" s="22" t="n">
        <v>14</v>
      </c>
      <c r="IP715" s="22" t="n">
        <v>88</v>
      </c>
      <c r="IQ715" s="22" t="n">
        <v>42</v>
      </c>
      <c r="IR715" s="22" t="n">
        <v>19</v>
      </c>
      <c r="IS715" s="22" t="n">
        <v>23</v>
      </c>
      <c r="IT715" s="22" t="n">
        <v>44</v>
      </c>
      <c r="IU715" s="22" t="n">
        <v>63</v>
      </c>
      <c r="IV715" s="22" t="n">
        <v>28</v>
      </c>
      <c r="IW715" s="22" t="n">
        <v>8</v>
      </c>
      <c r="IX715" s="22" t="n">
        <v>56</v>
      </c>
      <c r="IY715" s="22" t="n">
        <v>21</v>
      </c>
      <c r="IZ715" s="22" t="n">
        <v>26</v>
      </c>
      <c r="JA715" s="22" t="n">
        <v>22</v>
      </c>
      <c r="JB715" s="22" t="n">
        <v>7</v>
      </c>
      <c r="JC715" s="22" t="n">
        <v>56</v>
      </c>
      <c r="JD715" s="22" t="n">
        <v>21</v>
      </c>
      <c r="JE715" s="22" t="n">
        <v>21</v>
      </c>
      <c r="JF715" s="22" t="n">
        <v>42</v>
      </c>
      <c r="JG715" s="22" t="n">
        <v>73</v>
      </c>
      <c r="JH715" s="22" t="n">
        <v>86</v>
      </c>
      <c r="JI715" s="22" t="n">
        <v>60</v>
      </c>
      <c r="JJ715" s="22" t="n">
        <v>13</v>
      </c>
      <c r="JK715" s="22" t="n">
        <v>82</v>
      </c>
      <c r="JL715" s="22" t="n">
        <v>36</v>
      </c>
      <c r="JM715" s="22" t="n">
        <v>47</v>
      </c>
      <c r="JN715" s="22" t="n">
        <v>39</v>
      </c>
      <c r="JO715" s="22" t="n">
        <v>12</v>
      </c>
      <c r="JP715" s="22" t="n">
        <v>90</v>
      </c>
      <c r="JQ715" s="22" t="n">
        <v>30</v>
      </c>
      <c r="JR715" s="22" t="n">
        <v>37</v>
      </c>
      <c r="JS715" t="n">
        <v>2.9</v>
      </c>
      <c r="JT715" t="n">
        <v>0</v>
      </c>
      <c r="JU715" t="n">
        <v>0.9</v>
      </c>
      <c r="JV715" t="n">
        <v>1</v>
      </c>
      <c r="JW715" t="n">
        <v>0</v>
      </c>
      <c r="JX715" t="n">
        <v>2.1</v>
      </c>
      <c r="JY715" t="n">
        <v>0.6</v>
      </c>
      <c r="JZ715" t="n">
        <v>0</v>
      </c>
      <c r="KA715" t="n">
        <v>0</v>
      </c>
      <c r="KB715" t="n">
        <v>0</v>
      </c>
      <c r="KC715" t="n">
        <v>0.6</v>
      </c>
      <c r="KD715" t="n">
        <v>0</v>
      </c>
      <c r="KE715" t="n">
        <v>0</v>
      </c>
      <c r="KF715" t="n">
        <v>0</v>
      </c>
      <c r="KG715" t="n">
        <v>7.2</v>
      </c>
      <c r="KH715" t="n">
        <v>7.8</v>
      </c>
      <c r="KI715" t="n">
        <v>7.4</v>
      </c>
      <c r="KJ715" t="n">
        <v>3.2</v>
      </c>
      <c r="KK715" t="n">
        <v>3.7</v>
      </c>
      <c r="KL715" t="n">
        <v>0.9</v>
      </c>
      <c r="KM715" t="n">
        <v>4.9</v>
      </c>
      <c r="KN715" t="n">
        <v>7.8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7.8</v>
      </c>
      <c r="KY715" t="n">
        <v>4.8</v>
      </c>
      <c r="KZ715" t="n">
        <v>3</v>
      </c>
      <c r="LA715" t="n">
        <v>2.9</v>
      </c>
      <c r="LB715" t="n">
        <v>3.2</v>
      </c>
      <c r="LC715" t="n">
        <v>11.7</v>
      </c>
      <c r="LD715" t="n">
        <v>1.8</v>
      </c>
      <c r="LE715" t="n">
        <v>76.9</v>
      </c>
      <c r="LF715" t="n">
        <v>41153</v>
      </c>
      <c r="LG715" t="n">
        <v>0</v>
      </c>
      <c r="LH715" s="23" t="n">
        <v>0</v>
      </c>
      <c r="LI715" s="23" t="n">
        <v>0</v>
      </c>
      <c r="LJ715" s="23" t="n">
        <v>0</v>
      </c>
      <c r="LK715" s="23" t="n">
        <v>0</v>
      </c>
      <c r="LL715" s="23" t="n">
        <v>0</v>
      </c>
      <c r="LM715" s="23" t="n">
        <v>1</v>
      </c>
      <c r="LN715" s="23" t="n">
        <v>0.615384615384615</v>
      </c>
      <c r="LO715" s="23" t="n">
        <v>0.384615384615385</v>
      </c>
      <c r="LP715" t="n">
        <v>1</v>
      </c>
      <c r="LQ715" t="n">
        <v>3</v>
      </c>
      <c r="LR715" t="n">
        <v>1</v>
      </c>
      <c r="LS715" t="n">
        <v>0</v>
      </c>
      <c r="LT715" t="n">
        <v>5.477150525</v>
      </c>
      <c r="LU715" t="n">
        <v>7.668010735</v>
      </c>
      <c r="LV715" t="n">
        <v>11.392473092</v>
      </c>
      <c r="LW715" t="n">
        <v>6.791666651</v>
      </c>
      <c r="LX715" t="n">
        <v>4.600806441</v>
      </c>
      <c r="LY715" t="n">
        <v>10.077956966</v>
      </c>
      <c r="LZ715" t="n">
        <v>6.134408588</v>
      </c>
      <c r="MA715" t="n">
        <v>7.010752672</v>
      </c>
      <c r="MB715" t="n">
        <v>4.600806441</v>
      </c>
      <c r="MC715" t="n">
        <v>1.533602147</v>
      </c>
      <c r="MD715" t="n">
        <v>17.745967701</v>
      </c>
      <c r="ME715" t="n">
        <v>4.819892462</v>
      </c>
      <c r="MF715" t="n">
        <v>2.19086021</v>
      </c>
      <c r="MG715" t="n">
        <v>4.840502575</v>
      </c>
      <c r="MH715" t="n">
        <v>6.776703605</v>
      </c>
      <c r="MI715" t="n">
        <v>10.068245356</v>
      </c>
      <c r="MJ715" t="n">
        <v>6.002223193</v>
      </c>
      <c r="MK715" t="n">
        <v>4.066022163</v>
      </c>
      <c r="ML715" t="n">
        <v>8.906524738</v>
      </c>
      <c r="MM715" t="n">
        <v>5.421362884</v>
      </c>
      <c r="MN715" t="n">
        <v>6.195843296</v>
      </c>
      <c r="MO715" t="n">
        <v>4.066022163</v>
      </c>
      <c r="MP715" t="n">
        <v>1.355340721</v>
      </c>
      <c r="MQ715" t="n">
        <v>15.683228343</v>
      </c>
      <c r="MR715" t="n">
        <v>4.259642266</v>
      </c>
      <c r="MS715" t="n">
        <v>1.93620103</v>
      </c>
      <c r="MT715" t="n">
        <v>5.477150525</v>
      </c>
      <c r="MU715" t="n">
        <v>10.95430105</v>
      </c>
      <c r="MV715" t="n">
        <v>12.049731155</v>
      </c>
      <c r="MW715" t="n">
        <v>2.409946231</v>
      </c>
      <c r="MX715" t="n">
        <v>1.533602147</v>
      </c>
      <c r="MY715" t="n">
        <v>16.431451575</v>
      </c>
      <c r="MZ715" t="n">
        <v>4.38172042</v>
      </c>
      <c r="NA715" t="n">
        <v>5.915322567</v>
      </c>
      <c r="NB715" t="n">
        <v>4.819892462</v>
      </c>
      <c r="NC715" t="n">
        <v>1.314516126</v>
      </c>
      <c r="ND715" t="n">
        <v>17.965053722</v>
      </c>
      <c r="NE715" t="n">
        <v>3.505376336</v>
      </c>
      <c r="NF715" t="n">
        <v>4.600806441</v>
      </c>
      <c r="NG715" t="n">
        <v>4.840502575</v>
      </c>
      <c r="NH715" t="n">
        <v>9.68100515</v>
      </c>
      <c r="NI715" t="n">
        <v>10.649105665</v>
      </c>
      <c r="NJ715" t="n">
        <v>2.129821133</v>
      </c>
      <c r="NK715" t="n">
        <v>1.355340721</v>
      </c>
      <c r="NL715" t="n">
        <v>14.521507725</v>
      </c>
      <c r="NM715" t="n">
        <v>3.87240206</v>
      </c>
      <c r="NN715" t="n">
        <v>5.227742781</v>
      </c>
      <c r="NO715" t="n">
        <v>4.259642266</v>
      </c>
      <c r="NP715" t="n">
        <v>1.161720618</v>
      </c>
      <c r="NQ715" t="n">
        <v>15.876848446</v>
      </c>
      <c r="NR715" t="n">
        <v>3.097921648</v>
      </c>
      <c r="NS715" t="n">
        <v>4.066022163</v>
      </c>
      <c r="NT715" s="21" t="n">
        <v>0.636760473251343</v>
      </c>
      <c r="NU715" s="21" t="n">
        <v>0.660409551400403</v>
      </c>
      <c r="NV715" t="n">
        <v>1</v>
      </c>
      <c r="NW715" t="n">
        <v>1</v>
      </c>
      <c r="NX715" t="n">
        <v>1</v>
      </c>
      <c r="NY715" s="23" t="n">
        <v>0.153846153846154</v>
      </c>
      <c r="NZ715" t="n">
        <v>0.90625</v>
      </c>
      <c r="OA715" t="n">
        <v>0</v>
      </c>
      <c r="OB715" t="n">
        <v>0</v>
      </c>
      <c r="OC715" t="n">
        <v>0</v>
      </c>
      <c r="OD715" t="n">
        <v>0</v>
      </c>
    </row>
    <row r="716">
      <c r="A716" s="1" t="s">
        <v>1936</v>
      </c>
      <c r="B716" s="1" t="s">
        <v>1937</v>
      </c>
      <c r="C716" s="1"/>
      <c r="D716" t="n">
        <v>727</v>
      </c>
      <c r="E716" s="24" t="n">
        <v>4707.4</v>
      </c>
      <c r="F716" t="n">
        <v>-90.118158</v>
      </c>
      <c r="G716" t="n">
        <v>38.908637</v>
      </c>
      <c r="H716" t="s">
        <v>554</v>
      </c>
      <c r="I716" t="s">
        <v>555</v>
      </c>
      <c r="J716" t="n">
        <v>1.38543377304211</v>
      </c>
      <c r="K716" t="n">
        <v>0.861628287707808</v>
      </c>
      <c r="L716" t="n">
        <v>0.921611423214764</v>
      </c>
      <c r="M716" t="n">
        <v>0.931945876181598</v>
      </c>
      <c r="N716" t="n">
        <v>0.747473960222035</v>
      </c>
      <c r="O716" t="n">
        <v>0.219829496020861</v>
      </c>
      <c r="P716" t="n">
        <v>1.15552128109709</v>
      </c>
      <c r="Q716" t="n">
        <v>1.40984565828172</v>
      </c>
      <c r="R716" t="n">
        <v>0.300251223156967</v>
      </c>
      <c r="S716" t="n">
        <v>1.75149077591198</v>
      </c>
      <c r="T716" t="n">
        <v>0.301186669956505</v>
      </c>
      <c r="U716" t="n">
        <v>3.13127620956088</v>
      </c>
      <c r="V716" t="n">
        <v>4.25537112357399</v>
      </c>
      <c r="W716" t="n">
        <v>0</v>
      </c>
      <c r="X716" t="n">
        <v>0</v>
      </c>
      <c r="Y716" t="n">
        <v>0.224676335533366</v>
      </c>
      <c r="Z716" t="n">
        <v>0.854764488987269</v>
      </c>
      <c r="AA716" t="n">
        <v>0.524173298307438</v>
      </c>
      <c r="AB716" t="n">
        <v>1.13464916544856</v>
      </c>
      <c r="AC716" t="n">
        <v>1.11962848263428</v>
      </c>
      <c r="AD716" t="n">
        <v>1.18863006318216</v>
      </c>
      <c r="AE716" t="n">
        <v>1.3064863826258</v>
      </c>
      <c r="AF716" t="n">
        <v>1.27730174789003</v>
      </c>
      <c r="AG716" t="n">
        <v>0.011872169908251</v>
      </c>
      <c r="AH716" t="n">
        <v>1.13904330194202</v>
      </c>
      <c r="AI716" t="n">
        <v>0.454914394641959</v>
      </c>
      <c r="AJ716" t="n">
        <v>0.412471444753151</v>
      </c>
      <c r="AK716" t="n">
        <v>0.247630458017183</v>
      </c>
      <c r="AL716" t="n">
        <v>0.00000171919971741532</v>
      </c>
      <c r="AM716" t="n">
        <v>0.719108084272714</v>
      </c>
      <c r="AN716" t="n">
        <v>0.823223733121739</v>
      </c>
      <c r="AO716" t="n">
        <v>1.35795030031789</v>
      </c>
      <c r="AP716" t="n">
        <v>0.849053100780264</v>
      </c>
      <c r="AQ716" t="n">
        <v>0.830375463924259</v>
      </c>
      <c r="AR716" t="n">
        <v>2.17294488970883</v>
      </c>
      <c r="AS716" t="n">
        <v>0.778323078463243</v>
      </c>
      <c r="AT716" t="n">
        <v>0.216784582647344</v>
      </c>
      <c r="AU716" t="n">
        <v>1.09725619181539</v>
      </c>
      <c r="AV716" t="n">
        <v>1.45367385698923</v>
      </c>
      <c r="AW716" t="n">
        <v>0.291752671978806</v>
      </c>
      <c r="AX716" t="n">
        <v>1.84464924676315</v>
      </c>
      <c r="AY716" t="n">
        <v>0.576206819397426</v>
      </c>
      <c r="AZ716" t="n">
        <v>1.83444709058949</v>
      </c>
      <c r="BA716" t="n">
        <v>8.51182228644475</v>
      </c>
      <c r="BB716" t="n">
        <v>0</v>
      </c>
      <c r="BC716" t="n">
        <v>0</v>
      </c>
      <c r="BD716" t="n">
        <v>0.254046999435292</v>
      </c>
      <c r="BE716" t="n">
        <v>0.934508161394895</v>
      </c>
      <c r="BF716" t="n">
        <v>0.506690659326815</v>
      </c>
      <c r="BG716" t="n">
        <v>1.17532011019702</v>
      </c>
      <c r="BH716" t="n">
        <v>1.11908436872572</v>
      </c>
      <c r="BI716" t="n">
        <v>1.09194517172339</v>
      </c>
      <c r="BJ716" t="n">
        <v>1.16516023007395</v>
      </c>
      <c r="BK716" t="n">
        <v>1.98619946191853</v>
      </c>
      <c r="BL716" t="n">
        <v>0.0206568227127958</v>
      </c>
      <c r="BM716" t="n">
        <v>3.06451125493564</v>
      </c>
      <c r="BN716" t="n">
        <v>0.759485610399163</v>
      </c>
      <c r="BO716" t="n">
        <v>0.664060053881587</v>
      </c>
      <c r="BP716" t="n">
        <v>0.928207068371448</v>
      </c>
      <c r="BQ716" t="n">
        <v>0.000152072917223025</v>
      </c>
      <c r="BR716" t="n">
        <v>0.718628269625714</v>
      </c>
      <c r="BS716" t="n">
        <v>1.20561535186711</v>
      </c>
      <c r="BT716" s="23" t="n">
        <v>0.482421759704799</v>
      </c>
      <c r="BU716" s="23" t="n">
        <v>0.124479591304415</v>
      </c>
      <c r="BV716" s="23" t="n">
        <v>0.283108378992383</v>
      </c>
      <c r="BW716" s="23" t="n">
        <v>0.0450246617494004</v>
      </c>
      <c r="BX716" s="23" t="n">
        <v>0.0433995788365359</v>
      </c>
      <c r="BY716" s="23" t="n">
        <v>0.025414651562855</v>
      </c>
      <c r="BZ716" s="23" t="n">
        <v>0.225450685380899</v>
      </c>
      <c r="CA716" s="23" t="n">
        <v>0.0780685728852445</v>
      </c>
      <c r="CB716" s="23" t="n">
        <v>0.0518757700641543</v>
      </c>
      <c r="CC716" s="23" t="n">
        <v>0.681735140417216</v>
      </c>
      <c r="CD716" s="23" t="n">
        <v>0.0531078727110507</v>
      </c>
      <c r="CE716" s="23" t="n">
        <v>0.390300378128054</v>
      </c>
      <c r="CF716" s="23" t="n">
        <v>0.211114415600969</v>
      </c>
      <c r="CG716" s="23" t="n">
        <v>0</v>
      </c>
      <c r="CH716" s="23" t="n">
        <v>0</v>
      </c>
      <c r="CI716" s="23" t="n">
        <v>0.00078599651612355</v>
      </c>
      <c r="CJ716" s="23" t="n">
        <v>0.0264264774610188</v>
      </c>
      <c r="CK716" s="23" t="n">
        <v>0.318264859582785</v>
      </c>
      <c r="CL716" s="22" t="n">
        <v>73</v>
      </c>
      <c r="CM716" s="22" t="n">
        <v>49</v>
      </c>
      <c r="CN716" s="22" t="n">
        <v>52</v>
      </c>
      <c r="CO716" s="22" t="n">
        <v>74</v>
      </c>
      <c r="CP716" s="22" t="n">
        <v>53</v>
      </c>
      <c r="CQ716" s="22" t="n">
        <v>22</v>
      </c>
      <c r="CR716" s="22" t="n">
        <v>78</v>
      </c>
      <c r="CS716" s="22" t="n">
        <v>74</v>
      </c>
      <c r="CT716" s="22" t="n">
        <v>10</v>
      </c>
      <c r="CU716" s="22" t="n">
        <v>77</v>
      </c>
      <c r="CV716" s="22" t="n">
        <v>44</v>
      </c>
      <c r="CW716" s="22" t="n">
        <v>89</v>
      </c>
      <c r="CX716" s="22" t="n">
        <v>93</v>
      </c>
      <c r="CY716" s="22" t="n">
        <v>0</v>
      </c>
      <c r="CZ716" s="22" t="n">
        <v>0</v>
      </c>
      <c r="DA716" s="22" t="n">
        <v>87</v>
      </c>
      <c r="DB716" s="22" t="n">
        <v>62</v>
      </c>
      <c r="DC716" s="22" t="n">
        <v>22</v>
      </c>
      <c r="DD716" s="23" t="n">
        <v>0.348209902986201</v>
      </c>
      <c r="DE716" s="23" t="n">
        <v>0.144470177082473</v>
      </c>
      <c r="DF716" s="23" t="n">
        <v>0.307188443915815</v>
      </c>
      <c r="DG716" s="23" t="n">
        <v>0.0483125285492727</v>
      </c>
      <c r="DH716" s="23" t="n">
        <v>0.0580616598652403</v>
      </c>
      <c r="DI716" s="23" t="n">
        <v>0.115610743885085</v>
      </c>
      <c r="DJ716" s="23" t="n">
        <v>0.19510734165523</v>
      </c>
      <c r="DK716" s="23" t="n">
        <v>0.0553738435314915</v>
      </c>
      <c r="DL716" s="23" t="n">
        <v>0.172774550320597</v>
      </c>
      <c r="DM716" s="23" t="n">
        <v>0.389231362101946</v>
      </c>
      <c r="DN716" s="23" t="n">
        <v>0.176328762221516</v>
      </c>
      <c r="DO716" s="23" t="n">
        <v>0.12464578402133</v>
      </c>
      <c r="DP716" s="23" t="n">
        <v>0.0496112817120539</v>
      </c>
      <c r="DQ716" s="23" t="n">
        <v>0.00631390396999697</v>
      </c>
      <c r="DR716" s="23" t="n">
        <v>0.00151036084130344</v>
      </c>
      <c r="DS716" s="23" t="n">
        <v>0.00349835025686016</v>
      </c>
      <c r="DT716" s="23" t="n">
        <v>0.030916676817411</v>
      </c>
      <c r="DU716" s="23" t="n">
        <v>0.607174880159797</v>
      </c>
      <c r="DV716" s="23" t="n">
        <v>0.0921680738985157</v>
      </c>
      <c r="DW716" s="23" t="n">
        <v>0.212761861669519</v>
      </c>
      <c r="DX716" s="23" t="n">
        <v>0.0248024933435432</v>
      </c>
      <c r="DY716" s="23" t="n">
        <v>0.0101894075586996</v>
      </c>
      <c r="DZ716" s="23" t="n">
        <v>0.000581189982787605</v>
      </c>
      <c r="EA716" s="23" t="n">
        <v>0.00309390198613131</v>
      </c>
      <c r="EB716" s="23" t="n">
        <v>0.0282784876073991</v>
      </c>
      <c r="EC716" s="23" t="n">
        <v>0.628124583953509</v>
      </c>
      <c r="ED716" s="22" t="n">
        <v>73</v>
      </c>
      <c r="EE716" s="22" t="n">
        <v>41</v>
      </c>
      <c r="EF716" s="22" t="n">
        <v>43</v>
      </c>
      <c r="EG716" s="22" t="n">
        <v>84</v>
      </c>
      <c r="EH716" s="22" t="n">
        <v>55</v>
      </c>
      <c r="EI716" s="22" t="n">
        <v>20</v>
      </c>
      <c r="EJ716" s="22" t="n">
        <v>70</v>
      </c>
      <c r="EK716" s="22" t="n">
        <v>75</v>
      </c>
      <c r="EL716" s="22" t="n">
        <v>8</v>
      </c>
      <c r="EM716" s="22" t="n">
        <v>82</v>
      </c>
      <c r="EN716" s="22" t="n">
        <v>52</v>
      </c>
      <c r="EO716" s="22" t="n">
        <v>79</v>
      </c>
      <c r="EP716" s="22" t="n">
        <v>97</v>
      </c>
      <c r="EQ716" s="22" t="n">
        <v>0</v>
      </c>
      <c r="ER716" s="22" t="n">
        <v>0</v>
      </c>
      <c r="ES716" s="22" t="n">
        <v>0</v>
      </c>
      <c r="ET716" s="22" t="n">
        <v>64</v>
      </c>
      <c r="EU716" s="22" t="n">
        <v>17</v>
      </c>
      <c r="EV716" s="23" t="n">
        <v>0.355257301826044</v>
      </c>
      <c r="EW716" s="23" t="n">
        <v>0.146609901300661</v>
      </c>
      <c r="EX716" s="23" t="n">
        <v>0.340940202705948</v>
      </c>
      <c r="EY716" s="23" t="n">
        <v>0.0207205723268176</v>
      </c>
      <c r="EZ716" s="23" t="n">
        <v>0.0557603648631697</v>
      </c>
      <c r="FA716" s="23" t="n">
        <v>0.117234589528899</v>
      </c>
      <c r="FB716" s="23" t="n">
        <v>0.20546768116924</v>
      </c>
      <c r="FC716" s="23" t="n">
        <v>0.053704324742371</v>
      </c>
      <c r="FD716" s="23" t="n">
        <v>0.177807352070876</v>
      </c>
      <c r="FE716" s="23" t="n">
        <v>0.369574400994375</v>
      </c>
      <c r="FF716" t="n">
        <v>9.17011398249216</v>
      </c>
      <c r="FG716" t="n">
        <v>68.9977179968341</v>
      </c>
      <c r="FH716" t="n">
        <v>30</v>
      </c>
      <c r="FI716" t="n">
        <v>0.4</v>
      </c>
      <c r="FJ716" t="n">
        <v>0.333671858645961</v>
      </c>
      <c r="FK716" s="23" t="n">
        <v>0.0035987044663921</v>
      </c>
      <c r="FL716" t="n">
        <v>241.579516398208</v>
      </c>
      <c r="FM716" t="n">
        <v>0.061224404501071</v>
      </c>
      <c r="FN716" t="n">
        <v>0.175769312417207</v>
      </c>
      <c r="FO716" t="n">
        <v>0.478719685469396</v>
      </c>
      <c r="FP716" t="n">
        <v>0.0000375011309761838</v>
      </c>
      <c r="FQ716" t="n">
        <v>2.83740687024147</v>
      </c>
      <c r="FR716" t="n">
        <v>3796.50418155647</v>
      </c>
      <c r="FS716" s="22" t="n">
        <v>77</v>
      </c>
      <c r="FT716" s="22" t="n">
        <v>91</v>
      </c>
      <c r="FU716" s="22" t="n">
        <v>5</v>
      </c>
      <c r="FV716" s="22" t="n">
        <v>70</v>
      </c>
      <c r="FW716" s="22" t="n">
        <v>74</v>
      </c>
      <c r="FX716" s="22" t="n">
        <v>0</v>
      </c>
      <c r="FY716" s="22" t="n">
        <v>79</v>
      </c>
      <c r="FZ716" s="22" t="n">
        <v>50</v>
      </c>
      <c r="GA716" s="22" t="n">
        <v>52</v>
      </c>
      <c r="GB716" s="22" t="n">
        <v>49</v>
      </c>
      <c r="GC716" s="22" t="n">
        <v>24</v>
      </c>
      <c r="GD716" s="22" t="n">
        <v>65</v>
      </c>
      <c r="GE716" s="22" t="n">
        <v>82</v>
      </c>
      <c r="GF716" t="n">
        <v>8.08189373573191</v>
      </c>
      <c r="GG716" t="n">
        <v>61.6255472837694</v>
      </c>
      <c r="GH716" t="n">
        <v>25.2391395180474</v>
      </c>
      <c r="GI716" t="n">
        <v>0.306164691281415</v>
      </c>
      <c r="GJ716" t="n">
        <v>0.261231818712494</v>
      </c>
      <c r="GK716" s="23" t="n">
        <v>0.303121038041331</v>
      </c>
      <c r="GL716" t="n">
        <v>212.089844158098</v>
      </c>
      <c r="GM716" t="n">
        <v>0.134584451980812</v>
      </c>
      <c r="GN716" t="n">
        <v>0.426136923302407</v>
      </c>
      <c r="GO716" t="n">
        <v>1.9332019546488</v>
      </c>
      <c r="GP716" t="n">
        <v>21.813132352397</v>
      </c>
      <c r="GQ716" t="n">
        <v>3.94573073547232</v>
      </c>
      <c r="GR716" t="n">
        <v>4611.7525877926</v>
      </c>
      <c r="GS716" s="22" t="n">
        <v>95</v>
      </c>
      <c r="GT716" s="22" t="n">
        <v>95</v>
      </c>
      <c r="GU716" s="22" t="n">
        <v>1</v>
      </c>
      <c r="GV716" s="22" t="n">
        <v>55</v>
      </c>
      <c r="GW716" s="22" t="n">
        <v>96</v>
      </c>
      <c r="GX716" s="22" t="n">
        <v>0</v>
      </c>
      <c r="GY716" s="22" t="n">
        <v>93</v>
      </c>
      <c r="GZ716" s="22" t="n">
        <v>67</v>
      </c>
      <c r="HA716" s="22" t="n">
        <v>65</v>
      </c>
      <c r="HB716" s="22" t="n">
        <v>73</v>
      </c>
      <c r="HC716" s="22" t="n">
        <v>34</v>
      </c>
      <c r="HD716" s="22" t="n">
        <v>66</v>
      </c>
      <c r="HE716" s="22" t="n">
        <v>84</v>
      </c>
      <c r="HF716" t="n">
        <v>7.80222673204747</v>
      </c>
      <c r="HG716" t="n">
        <v>61.6555104557493</v>
      </c>
      <c r="HH716" t="n">
        <v>27.4739069111424</v>
      </c>
      <c r="HI716" t="n">
        <v>0.343300423131171</v>
      </c>
      <c r="HJ716" t="n">
        <v>0.167995140993371</v>
      </c>
      <c r="HK716" s="23" t="n">
        <v>0.174213842875404</v>
      </c>
      <c r="HL716" t="n">
        <v>78.8313359949729</v>
      </c>
      <c r="HM716" t="n">
        <v>0.0806129881366591</v>
      </c>
      <c r="HN716" t="n">
        <v>0.264688880756783</v>
      </c>
      <c r="HO716" t="n">
        <v>0.515746649407999</v>
      </c>
      <c r="HP716" t="n">
        <v>0.246599668507614</v>
      </c>
      <c r="HQ716" t="n">
        <v>3.94836522604278</v>
      </c>
      <c r="HR716" t="n">
        <v>3149.0177822279</v>
      </c>
      <c r="HS716" s="22" t="n">
        <v>84</v>
      </c>
      <c r="HT716" s="22" t="n">
        <v>88</v>
      </c>
      <c r="HU716" s="22" t="n">
        <v>81</v>
      </c>
      <c r="HV716" s="22" t="n">
        <v>86</v>
      </c>
      <c r="HW716" s="22" t="n">
        <v>81</v>
      </c>
      <c r="HX716" s="22" t="n">
        <v>0</v>
      </c>
      <c r="HY716" s="22" t="n">
        <v>81</v>
      </c>
      <c r="HZ716" s="22" t="n">
        <v>72</v>
      </c>
      <c r="IA716" s="22" t="n">
        <v>71</v>
      </c>
      <c r="IB716" s="22" t="n">
        <v>68</v>
      </c>
      <c r="IC716" s="22" t="n">
        <v>41</v>
      </c>
      <c r="ID716" s="22" t="n">
        <v>76</v>
      </c>
      <c r="IE716" s="22" t="n">
        <v>87</v>
      </c>
      <c r="IF716" s="22" t="n">
        <v>73</v>
      </c>
      <c r="IG716" s="22" t="n">
        <v>80</v>
      </c>
      <c r="IH716" s="22" t="n">
        <v>71</v>
      </c>
      <c r="II716" s="22" t="n">
        <v>78</v>
      </c>
      <c r="IJ716" s="22" t="n">
        <v>72</v>
      </c>
      <c r="IK716" s="22" t="n">
        <v>0</v>
      </c>
      <c r="IL716" s="22" t="n">
        <v>69</v>
      </c>
      <c r="IM716" s="22" t="n">
        <v>58</v>
      </c>
      <c r="IN716" s="22" t="n">
        <v>57</v>
      </c>
      <c r="IO716" s="22" t="n">
        <v>55</v>
      </c>
      <c r="IP716" s="22" t="n">
        <v>24</v>
      </c>
      <c r="IQ716" s="22" t="n">
        <v>65</v>
      </c>
      <c r="IR716" s="22" t="n">
        <v>76</v>
      </c>
      <c r="IS716" s="22" t="n">
        <v>93</v>
      </c>
      <c r="IT716" s="22" t="n">
        <v>92</v>
      </c>
      <c r="IU716" s="22" t="n">
        <v>78</v>
      </c>
      <c r="IV716" s="22" t="n">
        <v>84</v>
      </c>
      <c r="IW716" s="22" t="n">
        <v>89</v>
      </c>
      <c r="IX716" s="22" t="n">
        <v>0</v>
      </c>
      <c r="IY716" s="22" t="n">
        <v>87</v>
      </c>
      <c r="IZ716" s="22" t="n">
        <v>84</v>
      </c>
      <c r="JA716" s="22" t="n">
        <v>78</v>
      </c>
      <c r="JB716" s="22" t="n">
        <v>83</v>
      </c>
      <c r="JC716" s="22" t="n">
        <v>49</v>
      </c>
      <c r="JD716" s="22" t="n">
        <v>75</v>
      </c>
      <c r="JE716" s="22" t="n">
        <v>89</v>
      </c>
      <c r="JF716" s="22" t="n">
        <v>84</v>
      </c>
      <c r="JG716" s="22" t="n">
        <v>82</v>
      </c>
      <c r="JH716" s="22" t="n">
        <v>58</v>
      </c>
      <c r="JI716" s="22" t="n">
        <v>74</v>
      </c>
      <c r="JJ716" s="22" t="n">
        <v>82</v>
      </c>
      <c r="JK716" s="22" t="n">
        <v>0</v>
      </c>
      <c r="JL716" s="22" t="n">
        <v>76</v>
      </c>
      <c r="JM716" s="22" t="n">
        <v>69</v>
      </c>
      <c r="JN716" s="22" t="n">
        <v>63</v>
      </c>
      <c r="JO716" s="22" t="n">
        <v>71</v>
      </c>
      <c r="JP716" s="22" t="n">
        <v>31</v>
      </c>
      <c r="JQ716" s="22" t="n">
        <v>62</v>
      </c>
      <c r="JR716" s="22" t="n">
        <v>76</v>
      </c>
      <c r="JS716" t="n">
        <v>1271.1</v>
      </c>
      <c r="JT716" t="n">
        <v>99.5</v>
      </c>
      <c r="JU716" t="n">
        <v>131.9</v>
      </c>
      <c r="JV716" t="n">
        <v>78.3</v>
      </c>
      <c r="JW716" t="n">
        <v>367.5</v>
      </c>
      <c r="JX716" t="n">
        <v>244.2</v>
      </c>
      <c r="JY716" t="n">
        <v>3209.2</v>
      </c>
      <c r="JZ716" t="n">
        <v>250</v>
      </c>
      <c r="KA716" t="n">
        <v>1837.3</v>
      </c>
      <c r="KB716" t="n">
        <v>993.8</v>
      </c>
      <c r="KC716" t="n">
        <v>0</v>
      </c>
      <c r="KD716" t="n">
        <v>0</v>
      </c>
      <c r="KE716" t="n">
        <v>3.7</v>
      </c>
      <c r="KF716" t="n">
        <v>124.4</v>
      </c>
      <c r="KG716" t="n">
        <v>1498.2</v>
      </c>
      <c r="KH716" t="n">
        <v>4489.8</v>
      </c>
      <c r="KI716" t="n">
        <v>3080.9</v>
      </c>
      <c r="KJ716" t="n">
        <v>2209.9</v>
      </c>
      <c r="KK716" t="n">
        <v>3039.2</v>
      </c>
      <c r="KL716" t="n">
        <v>9</v>
      </c>
      <c r="KM716" t="n">
        <v>2500.9</v>
      </c>
      <c r="KN716" t="n">
        <v>4339.9</v>
      </c>
      <c r="KO716" t="n">
        <v>133.3</v>
      </c>
      <c r="KP716" t="n">
        <v>78.2</v>
      </c>
      <c r="KQ716" t="n">
        <v>498.1</v>
      </c>
      <c r="KR716" t="n">
        <v>601</v>
      </c>
      <c r="KS716" t="n">
        <v>1</v>
      </c>
      <c r="KT716" t="n">
        <v>44.7</v>
      </c>
      <c r="KU716" t="n">
        <v>52.6</v>
      </c>
      <c r="KV716" t="n">
        <v>1.3</v>
      </c>
      <c r="KW716" t="n">
        <v>552.8</v>
      </c>
      <c r="KX716" t="n">
        <v>4154.6</v>
      </c>
      <c r="KY716" t="n">
        <v>2382.8</v>
      </c>
      <c r="KZ716" t="n">
        <v>2324.6</v>
      </c>
      <c r="LA716" t="n">
        <v>236.3</v>
      </c>
      <c r="LB716" t="n">
        <v>2209.9</v>
      </c>
      <c r="LC716" t="n">
        <v>4421.8</v>
      </c>
      <c r="LD716" t="n">
        <v>269.4</v>
      </c>
      <c r="LE716" t="n">
        <v>75.5185581633025</v>
      </c>
      <c r="LF716" t="n">
        <v>32675.4658118193</v>
      </c>
      <c r="LG716" t="n">
        <v>0.160459749309924</v>
      </c>
      <c r="LH716" s="23" t="n">
        <v>0.0100502512562814</v>
      </c>
      <c r="LI716" s="23" t="n">
        <v>0.449246231155779</v>
      </c>
      <c r="LJ716" s="23" t="n">
        <v>0.528643216080402</v>
      </c>
      <c r="LK716" s="23" t="n">
        <v>0.0130653266331658</v>
      </c>
      <c r="LL716" s="23" t="n">
        <v>0.117432128138675</v>
      </c>
      <c r="LM716" s="23" t="n">
        <v>0.882567871861325</v>
      </c>
      <c r="LN716" s="23" t="n">
        <v>0.506181756383566</v>
      </c>
      <c r="LO716" s="23" t="n">
        <v>0.493818243616434</v>
      </c>
      <c r="LP716" t="n">
        <v>8</v>
      </c>
      <c r="LQ716" t="n">
        <v>81</v>
      </c>
      <c r="LR716" t="n">
        <v>1</v>
      </c>
      <c r="LS716" t="n">
        <v>354.6</v>
      </c>
      <c r="LT716" t="n">
        <v>37.1778355313666</v>
      </c>
      <c r="LU716" t="n">
        <v>44.1661473472328</v>
      </c>
      <c r="LV716" t="n">
        <v>25.12668979799</v>
      </c>
      <c r="LW716" t="n">
        <v>33.8243901126788</v>
      </c>
      <c r="LX716" t="n">
        <v>36.0618371182275</v>
      </c>
      <c r="LY716" t="n">
        <v>1.36220455996639</v>
      </c>
      <c r="LZ716" t="n">
        <v>36.6189203265871</v>
      </c>
      <c r="MA716" t="n">
        <v>24.17352360395</v>
      </c>
      <c r="MB716" t="n">
        <v>25.0531031851844</v>
      </c>
      <c r="MC716" t="n">
        <v>23.5354858854312</v>
      </c>
      <c r="MD716" t="n">
        <v>9.17214515828283</v>
      </c>
      <c r="ME716" t="n">
        <v>29.9944703497009</v>
      </c>
      <c r="MF716" t="n">
        <v>39.8172971898884</v>
      </c>
      <c r="MG716" t="n">
        <v>9.60494526068411</v>
      </c>
      <c r="MH716" t="n">
        <v>11.4055943702222</v>
      </c>
      <c r="MI716" t="n">
        <v>6.49242018560231</v>
      </c>
      <c r="MJ716" t="n">
        <v>8.73979640369542</v>
      </c>
      <c r="MK716" t="n">
        <v>9.34880876157731</v>
      </c>
      <c r="ML716" t="n">
        <v>0.616076404600193</v>
      </c>
      <c r="MM716" t="n">
        <v>9.23023219065286</v>
      </c>
      <c r="MN716" t="n">
        <v>6.27715091783978</v>
      </c>
      <c r="MO716" t="n">
        <v>6.54189060588758</v>
      </c>
      <c r="MP716" t="n">
        <v>6.14278706948752</v>
      </c>
      <c r="MQ716" t="n">
        <v>2.47707471789731</v>
      </c>
      <c r="MR716" t="n">
        <v>8.02673608650085</v>
      </c>
      <c r="MS716" t="n">
        <v>10.2819062611756</v>
      </c>
      <c r="MT716" t="n">
        <v>46.0699760468058</v>
      </c>
      <c r="MU716" t="n">
        <v>45.810204267098</v>
      </c>
      <c r="MV716" t="n">
        <v>13.5297560450715</v>
      </c>
      <c r="MW716" t="n">
        <v>26.5763065171048</v>
      </c>
      <c r="MX716" t="n">
        <v>46.5110537757915</v>
      </c>
      <c r="MY716" t="n">
        <v>1.64898446732773</v>
      </c>
      <c r="MZ716" t="n">
        <v>43.6490898841272</v>
      </c>
      <c r="NA716" t="n">
        <v>32.2517967498322</v>
      </c>
      <c r="NB716" t="n">
        <v>31.1177052392343</v>
      </c>
      <c r="NC716" t="n">
        <v>35.3823552626334</v>
      </c>
      <c r="ND716" t="n">
        <v>13.1935214483873</v>
      </c>
      <c r="NE716" t="n">
        <v>29.0061425839371</v>
      </c>
      <c r="NF716" t="n">
        <v>40.2205123317175</v>
      </c>
      <c r="NG716" t="n">
        <v>11.8961805241953</v>
      </c>
      <c r="NH716" t="n">
        <v>11.8240161186558</v>
      </c>
      <c r="NI716" t="n">
        <v>3.49591856147817</v>
      </c>
      <c r="NJ716" t="n">
        <v>6.86698288861783</v>
      </c>
      <c r="NK716" t="n">
        <v>12.0319734233797</v>
      </c>
      <c r="NL716" t="n">
        <v>0.745776700305496</v>
      </c>
      <c r="NM716" t="n">
        <v>11.0998131555816</v>
      </c>
      <c r="NN716" t="n">
        <v>8.36363757606302</v>
      </c>
      <c r="NO716" t="n">
        <v>8.11642553729411</v>
      </c>
      <c r="NP716" t="n">
        <v>9.21297656438514</v>
      </c>
      <c r="NQ716" t="n">
        <v>3.54956244207865</v>
      </c>
      <c r="NR716" t="n">
        <v>7.83470576717621</v>
      </c>
      <c r="NS716" t="n">
        <v>10.3944214963195</v>
      </c>
      <c r="NT716" s="21" t="n">
        <v>0.127938136458397</v>
      </c>
      <c r="NU716" s="21" t="n">
        <v>0.729920864653995</v>
      </c>
      <c r="NV716" t="n">
        <v>1</v>
      </c>
      <c r="NW716" t="n">
        <v>1</v>
      </c>
      <c r="NX716" t="n">
        <v>1</v>
      </c>
      <c r="NY716" s="23" t="n">
        <v>0.0609254149893708</v>
      </c>
      <c r="NZ716" t="n">
        <v>0.106927915290285</v>
      </c>
      <c r="OA716" t="n">
        <v>0.0180188483605613</v>
      </c>
      <c r="OB716" t="n">
        <v>0.0307149934330284</v>
      </c>
      <c r="OC716" t="n">
        <v>0.11477222977488</v>
      </c>
      <c r="OD716" t="n">
        <v>0.138482453512754</v>
      </c>
    </row>
    <row r="717">
      <c r="A717" s="1" t="s">
        <v>1938</v>
      </c>
      <c r="B717" s="1" t="s">
        <v>1939</v>
      </c>
      <c r="C717" s="1"/>
      <c r="D717" t="n">
        <v>728</v>
      </c>
      <c r="E717" s="24" t="n">
        <v>895</v>
      </c>
      <c r="F717" t="n">
        <v>-124.112708</v>
      </c>
      <c r="G717" t="n">
        <v>46.908517</v>
      </c>
      <c r="H717" t="s">
        <v>768</v>
      </c>
      <c r="I717" t="s">
        <v>769</v>
      </c>
      <c r="J717" t="n">
        <v>0.759350626026587</v>
      </c>
      <c r="K717" t="n">
        <v>0.964525084845749</v>
      </c>
      <c r="L717" t="n">
        <v>1.22320418422742</v>
      </c>
      <c r="M717" t="n">
        <v>0</v>
      </c>
      <c r="N717" t="n">
        <v>0.750382693698593</v>
      </c>
      <c r="O717" t="n">
        <v>0.749356508357468</v>
      </c>
      <c r="P717" t="n">
        <v>0.97776551810697</v>
      </c>
      <c r="Q717" t="n">
        <v>1.04318861477694</v>
      </c>
      <c r="R717" t="n">
        <v>1.18021209805939</v>
      </c>
      <c r="S717" t="n">
        <v>0.393268992692917</v>
      </c>
      <c r="T717" t="n">
        <v>0.426450737695257</v>
      </c>
      <c r="U717" t="n">
        <v>0.000896394887742847</v>
      </c>
      <c r="V717" t="n">
        <v>0</v>
      </c>
      <c r="W717" t="n">
        <v>0.0176961582099375</v>
      </c>
      <c r="X717" t="n">
        <v>0</v>
      </c>
      <c r="Y717" t="n">
        <v>0</v>
      </c>
      <c r="Z717" t="n">
        <v>2.51532089259663</v>
      </c>
      <c r="AA717" t="n">
        <v>1.39486563422844</v>
      </c>
      <c r="AB717" t="n">
        <v>0.714985078243756</v>
      </c>
      <c r="AC717" t="n">
        <v>0.800977714205231</v>
      </c>
      <c r="AD717" t="n">
        <v>0.79242004212144</v>
      </c>
      <c r="AE717" t="n">
        <v>0.979864786969349</v>
      </c>
      <c r="AF717" t="n">
        <v>0.269583461720285</v>
      </c>
      <c r="AG717" t="n">
        <v>1.83901990262646</v>
      </c>
      <c r="AH717" t="n">
        <v>0.00135691861221546</v>
      </c>
      <c r="AI717" t="n">
        <v>0.263931685445629</v>
      </c>
      <c r="AJ717" t="n">
        <v>0.0880974574637848</v>
      </c>
      <c r="AK717" t="n">
        <v>0.0193418623793979</v>
      </c>
      <c r="AL717" t="n">
        <v>0.000000375423844118386</v>
      </c>
      <c r="AM717" t="n">
        <v>0.0757593115958974</v>
      </c>
      <c r="AN717" t="n">
        <v>0.00207839658172959</v>
      </c>
      <c r="AO717" t="n">
        <v>0.939911654763847</v>
      </c>
      <c r="AP717" t="n">
        <v>1.17799848474338</v>
      </c>
      <c r="AQ717" t="n">
        <v>1.56175647680406</v>
      </c>
      <c r="AR717" t="n">
        <v>0</v>
      </c>
      <c r="AS717" t="n">
        <v>0.837352938370191</v>
      </c>
      <c r="AT717" t="n">
        <v>1.0351332744425</v>
      </c>
      <c r="AU717" t="n">
        <v>1.05288691584985</v>
      </c>
      <c r="AV717" t="n">
        <v>1.0322167888465</v>
      </c>
      <c r="AW717" t="n">
        <v>1.24207994316687</v>
      </c>
      <c r="AX717" t="n">
        <v>0.475325577068673</v>
      </c>
      <c r="AY717" t="n">
        <v>0.600214390675274</v>
      </c>
      <c r="AZ717" t="n">
        <v>0.00317724980404659</v>
      </c>
      <c r="BA717" t="n">
        <v>0</v>
      </c>
      <c r="BB717" t="n">
        <v>0.010895058395025</v>
      </c>
      <c r="BC717" t="n">
        <v>0</v>
      </c>
      <c r="BD717" t="n">
        <v>0</v>
      </c>
      <c r="BE717" t="n">
        <v>1.37035250510464</v>
      </c>
      <c r="BF717" t="n">
        <v>1.2511327767873</v>
      </c>
      <c r="BG717" t="n">
        <v>0.822917821573551</v>
      </c>
      <c r="BH717" t="n">
        <v>0.990570289869837</v>
      </c>
      <c r="BI717" t="n">
        <v>0.734484432424936</v>
      </c>
      <c r="BJ717" t="n">
        <v>0.773063448812768</v>
      </c>
      <c r="BK717" t="n">
        <v>0.198380294575102</v>
      </c>
      <c r="BL717" t="n">
        <v>2.43935875892146</v>
      </c>
      <c r="BM717" t="n">
        <v>0.00153922157245916</v>
      </c>
      <c r="BN717" t="n">
        <v>0.200664705353601</v>
      </c>
      <c r="BO717" t="n">
        <v>0.0937522944108568</v>
      </c>
      <c r="BP717" t="n">
        <v>0.0227542829351409</v>
      </c>
      <c r="BQ717" t="n">
        <v>0.000344629573801098</v>
      </c>
      <c r="BR717" t="n">
        <v>0.0473984197611737</v>
      </c>
      <c r="BS717" t="n">
        <v>0.00543628906562608</v>
      </c>
      <c r="BT717" s="23" t="n">
        <v>0.264413407821229</v>
      </c>
      <c r="BU717" s="23" t="n">
        <v>0.139345109808152</v>
      </c>
      <c r="BV717" s="23" t="n">
        <v>0.375754189944134</v>
      </c>
      <c r="BW717" s="23" t="n">
        <v>0</v>
      </c>
      <c r="BX717" s="23" t="n">
        <v>0.0435684647302905</v>
      </c>
      <c r="BY717" s="23" t="n">
        <v>0.0866336633663366</v>
      </c>
      <c r="BZ717" s="23" t="n">
        <v>0.190769231</v>
      </c>
      <c r="CA717" s="23" t="n">
        <v>0.0577653631284916</v>
      </c>
      <c r="CB717" s="23" t="n">
        <v>0.20391061452514</v>
      </c>
      <c r="CC717" s="23" t="n">
        <v>0.153072625698324</v>
      </c>
      <c r="CD717" s="23" t="n">
        <v>0.075195530726257</v>
      </c>
      <c r="CE717" s="23" t="n">
        <v>0.000111731843575419</v>
      </c>
      <c r="CF717" s="23" t="n">
        <v>0</v>
      </c>
      <c r="CG717" s="23" t="n">
        <v>0.000111731843575419</v>
      </c>
      <c r="CH717" s="23" t="n">
        <v>0</v>
      </c>
      <c r="CI717" s="23" t="n">
        <v>0</v>
      </c>
      <c r="CJ717" s="23" t="n">
        <v>0.0777653631284916</v>
      </c>
      <c r="CK717" s="23" t="n">
        <v>0.846927374301676</v>
      </c>
      <c r="CL717" s="22" t="n">
        <v>45</v>
      </c>
      <c r="CM717" s="22" t="n">
        <v>56</v>
      </c>
      <c r="CN717" s="22" t="n">
        <v>66</v>
      </c>
      <c r="CO717" s="22" t="n">
        <v>0</v>
      </c>
      <c r="CP717" s="22" t="n">
        <v>53</v>
      </c>
      <c r="CQ717" s="22" t="n">
        <v>53</v>
      </c>
      <c r="CR717" s="22" t="n">
        <v>47</v>
      </c>
      <c r="CS717" s="22" t="n">
        <v>59</v>
      </c>
      <c r="CT717" s="22" t="n">
        <v>68</v>
      </c>
      <c r="CU717" s="22" t="n">
        <v>31</v>
      </c>
      <c r="CV717" s="22" t="n">
        <v>51</v>
      </c>
      <c r="CW717" s="22" t="n">
        <v>0</v>
      </c>
      <c r="CX717" s="22" t="n">
        <v>0</v>
      </c>
      <c r="CY717" s="22" t="n">
        <v>0</v>
      </c>
      <c r="CZ717" s="22" t="n">
        <v>0</v>
      </c>
      <c r="DA717" s="22" t="n">
        <v>0</v>
      </c>
      <c r="DB717" s="22" t="n">
        <v>88</v>
      </c>
      <c r="DC717" s="22" t="n">
        <v>68</v>
      </c>
      <c r="DD717" s="23" t="n">
        <v>0.348209902986201</v>
      </c>
      <c r="DE717" s="23" t="n">
        <v>0.144470177082473</v>
      </c>
      <c r="DF717" s="23" t="n">
        <v>0.307188443915815</v>
      </c>
      <c r="DG717" s="23" t="n">
        <v>0.0483125285492727</v>
      </c>
      <c r="DH717" s="23" t="n">
        <v>0.0580616598652403</v>
      </c>
      <c r="DI717" s="23" t="n">
        <v>0.115610743885085</v>
      </c>
      <c r="DJ717" s="23" t="n">
        <v>0.19510734165523</v>
      </c>
      <c r="DK717" s="23" t="n">
        <v>0.0553738435314915</v>
      </c>
      <c r="DL717" s="23" t="n">
        <v>0.172774550320597</v>
      </c>
      <c r="DM717" s="23" t="n">
        <v>0.389231362101946</v>
      </c>
      <c r="DN717" s="23" t="n">
        <v>0.176328762221516</v>
      </c>
      <c r="DO717" s="23" t="n">
        <v>0.12464578402133</v>
      </c>
      <c r="DP717" s="23" t="n">
        <v>0.0496112817120539</v>
      </c>
      <c r="DQ717" s="23" t="n">
        <v>0.00631390396999697</v>
      </c>
      <c r="DR717" s="23" t="n">
        <v>0.00151036084130344</v>
      </c>
      <c r="DS717" s="23" t="n">
        <v>0.00349835025686016</v>
      </c>
      <c r="DT717" s="23" t="n">
        <v>0.030916676817411</v>
      </c>
      <c r="DU717" s="23" t="n">
        <v>0.607174880159797</v>
      </c>
      <c r="DV717" s="23" t="n">
        <v>0.125281119370793</v>
      </c>
      <c r="DW717" s="23" t="n">
        <v>0.0351662130667585</v>
      </c>
      <c r="DX717" s="23" t="n">
        <v>0.085899059442259</v>
      </c>
      <c r="DY717" s="23" t="n">
        <v>0.0102552771655119</v>
      </c>
      <c r="DZ717" s="23" t="n">
        <v>0.00597230307883831</v>
      </c>
      <c r="EA717" s="23" t="n">
        <v>0.0037491382681054</v>
      </c>
      <c r="EB717" s="23" t="n">
        <v>0.0567484372369965</v>
      </c>
      <c r="EC717" s="23" t="n">
        <v>0.676928452371336</v>
      </c>
      <c r="ED717" s="22" t="n">
        <v>53</v>
      </c>
      <c r="EE717" s="22" t="n">
        <v>70</v>
      </c>
      <c r="EF717" s="22" t="n">
        <v>78</v>
      </c>
      <c r="EG717" s="22" t="n">
        <v>0</v>
      </c>
      <c r="EH717" s="22" t="n">
        <v>55</v>
      </c>
      <c r="EI717" s="22" t="n">
        <v>66</v>
      </c>
      <c r="EJ717" s="22" t="n">
        <v>62</v>
      </c>
      <c r="EK717" s="22" t="n">
        <v>58</v>
      </c>
      <c r="EL717" s="22" t="n">
        <v>71</v>
      </c>
      <c r="EM717" s="22" t="n">
        <v>24</v>
      </c>
      <c r="EN717" s="22" t="n">
        <v>50</v>
      </c>
      <c r="EO717" s="22" t="n">
        <v>0</v>
      </c>
      <c r="EP717" s="22" t="n">
        <v>0</v>
      </c>
      <c r="EQ717" s="22" t="n">
        <v>0</v>
      </c>
      <c r="ER717" s="22" t="n">
        <v>0</v>
      </c>
      <c r="ES717" s="22" t="n">
        <v>0</v>
      </c>
      <c r="ET717" s="22" t="n">
        <v>74</v>
      </c>
      <c r="EU717" s="22" t="n">
        <v>75</v>
      </c>
      <c r="EV717" s="23" t="n">
        <v>0.281317298791941</v>
      </c>
      <c r="EW717" s="23" t="n">
        <v>0.118289719055545</v>
      </c>
      <c r="EX717" s="23" t="n">
        <v>0.240597170893805</v>
      </c>
      <c r="EY717" s="23" t="n">
        <v>0.037163609997364</v>
      </c>
      <c r="EZ717" s="23" t="n">
        <v>0.0520311839056675</v>
      </c>
      <c r="FA717" s="23" t="n">
        <v>0.0836932455996987</v>
      </c>
      <c r="FB717" s="23" t="n">
        <v>0.181186818952934</v>
      </c>
      <c r="FC717" s="23" t="n">
        <v>0.055962433233666</v>
      </c>
      <c r="FD717" s="23" t="n">
        <v>0.16416867178874</v>
      </c>
      <c r="FE717" s="23" t="n">
        <v>0.322037426730371</v>
      </c>
      <c r="FF717" t="n">
        <v>5.778433425</v>
      </c>
      <c r="FG717" t="n">
        <v>49.36069</v>
      </c>
      <c r="FH717" t="n">
        <v>20</v>
      </c>
      <c r="FI717" t="n">
        <v>0.3</v>
      </c>
      <c r="FJ717" t="n">
        <v>0.070423778</v>
      </c>
      <c r="FK717" s="23" t="n">
        <v>0.5574456218628</v>
      </c>
      <c r="FL717" t="n">
        <v>0.287788657</v>
      </c>
      <c r="FM717" t="n">
        <v>0.0355211012460721</v>
      </c>
      <c r="FN717" t="n">
        <v>0.0375415794743819</v>
      </c>
      <c r="FO717" t="n">
        <v>0.0373917261584</v>
      </c>
      <c r="FP717" t="n">
        <v>0.00000818917</v>
      </c>
      <c r="FQ717" t="n">
        <v>0.298925844262157</v>
      </c>
      <c r="FR717" t="n">
        <v>9.58505081425075</v>
      </c>
      <c r="FS717" s="22" t="n">
        <v>7</v>
      </c>
      <c r="FT717" s="22" t="n">
        <v>1</v>
      </c>
      <c r="FU717" s="22" t="n">
        <v>5</v>
      </c>
      <c r="FV717" s="22" t="n">
        <v>31</v>
      </c>
      <c r="FW717" s="22" t="n">
        <v>7</v>
      </c>
      <c r="FX717" s="22" t="n">
        <v>77</v>
      </c>
      <c r="FY717" s="22" t="n">
        <v>1</v>
      </c>
      <c r="FZ717" s="22" t="n">
        <v>33</v>
      </c>
      <c r="GA717" s="22" t="n">
        <v>6</v>
      </c>
      <c r="GB717" s="22" t="n">
        <v>6</v>
      </c>
      <c r="GC717" s="22" t="n">
        <v>16</v>
      </c>
      <c r="GD717" s="22" t="n">
        <v>35</v>
      </c>
      <c r="GE717" s="22" t="n">
        <v>8</v>
      </c>
      <c r="GF717" t="n">
        <v>8.08189373573191</v>
      </c>
      <c r="GG717" t="n">
        <v>61.6255472837694</v>
      </c>
      <c r="GH717" t="n">
        <v>25.2391395180474</v>
      </c>
      <c r="GI717" t="n">
        <v>0.306164691281415</v>
      </c>
      <c r="GJ717" t="n">
        <v>0.261231818712494</v>
      </c>
      <c r="GK717" s="23" t="n">
        <v>0.303121038041331</v>
      </c>
      <c r="GL717" t="n">
        <v>212.089844158098</v>
      </c>
      <c r="GM717" t="n">
        <v>0.134584451980812</v>
      </c>
      <c r="GN717" t="n">
        <v>0.426136923302407</v>
      </c>
      <c r="GO717" t="n">
        <v>1.9332019546488</v>
      </c>
      <c r="GP717" t="n">
        <v>21.813132352397</v>
      </c>
      <c r="GQ717" t="n">
        <v>3.94573073547232</v>
      </c>
      <c r="GR717" t="n">
        <v>4611.7525877926</v>
      </c>
      <c r="GS717" s="22" t="n">
        <v>12</v>
      </c>
      <c r="GT717" s="22" t="n">
        <v>49</v>
      </c>
      <c r="GU717" s="22" t="n">
        <v>2</v>
      </c>
      <c r="GV717" s="22" t="n">
        <v>14</v>
      </c>
      <c r="GW717" s="22" t="n">
        <v>9</v>
      </c>
      <c r="GX717" s="22" t="n">
        <v>86</v>
      </c>
      <c r="GY717" s="22" t="n">
        <v>1</v>
      </c>
      <c r="GZ717" s="22" t="n">
        <v>23</v>
      </c>
      <c r="HA717" s="22" t="n">
        <v>5</v>
      </c>
      <c r="HB717" s="22" t="n">
        <v>3</v>
      </c>
      <c r="HC717" s="22" t="n">
        <v>46</v>
      </c>
      <c r="HD717" s="22" t="n">
        <v>30</v>
      </c>
      <c r="HE717" s="22" t="n">
        <v>9</v>
      </c>
      <c r="HF717" t="n">
        <v>7.02188392754784</v>
      </c>
      <c r="HG717" t="n">
        <v>49.8305779052651</v>
      </c>
      <c r="HH717" t="n">
        <v>27.2299848942598</v>
      </c>
      <c r="HI717" t="n">
        <v>0.388066465256798</v>
      </c>
      <c r="HJ717" t="n">
        <v>0.354993817056458</v>
      </c>
      <c r="HK717" s="23" t="n">
        <v>0.228521376703634</v>
      </c>
      <c r="HL717" t="n">
        <v>186.970259609999</v>
      </c>
      <c r="HM717" t="n">
        <v>0.177017184878021</v>
      </c>
      <c r="HN717" t="n">
        <v>0.400433714292485</v>
      </c>
      <c r="HO717" t="n">
        <v>1.64328299269996</v>
      </c>
      <c r="HP717" t="n">
        <v>0.0237622381320251</v>
      </c>
      <c r="HQ717" t="n">
        <v>6.30666266445914</v>
      </c>
      <c r="HR717" t="n">
        <v>1763.16062272286</v>
      </c>
      <c r="HS717" s="22" t="n">
        <v>12</v>
      </c>
      <c r="HT717" s="22" t="n">
        <v>2</v>
      </c>
      <c r="HU717" s="22" t="n">
        <v>31</v>
      </c>
      <c r="HV717" s="22" t="n">
        <v>50</v>
      </c>
      <c r="HW717" s="22" t="n">
        <v>12</v>
      </c>
      <c r="HX717" s="22" t="n">
        <v>68</v>
      </c>
      <c r="HY717" s="22" t="n">
        <v>0</v>
      </c>
      <c r="HZ717" s="22" t="n">
        <v>41</v>
      </c>
      <c r="IA717" s="22" t="n">
        <v>10</v>
      </c>
      <c r="IB717" s="22" t="n">
        <v>10</v>
      </c>
      <c r="IC717" s="22" t="n">
        <v>14</v>
      </c>
      <c r="ID717" s="22" t="n">
        <v>45</v>
      </c>
      <c r="IE717" s="22" t="n">
        <v>10</v>
      </c>
      <c r="IF717" s="22" t="n">
        <v>11</v>
      </c>
      <c r="IG717" s="22" t="n">
        <v>2</v>
      </c>
      <c r="IH717" s="22" t="n">
        <v>33</v>
      </c>
      <c r="II717" s="22" t="n">
        <v>55</v>
      </c>
      <c r="IJ717" s="22" t="n">
        <v>9</v>
      </c>
      <c r="IK717" s="22" t="n">
        <v>75</v>
      </c>
      <c r="IL717" s="22" t="n">
        <v>0</v>
      </c>
      <c r="IM717" s="22" t="n">
        <v>44</v>
      </c>
      <c r="IN717" s="22" t="n">
        <v>8</v>
      </c>
      <c r="IO717" s="22" t="n">
        <v>8</v>
      </c>
      <c r="IP717" s="22" t="n">
        <v>18</v>
      </c>
      <c r="IQ717" s="22" t="n">
        <v>47</v>
      </c>
      <c r="IR717" s="22" t="n">
        <v>10</v>
      </c>
      <c r="IS717" s="22" t="n">
        <v>18</v>
      </c>
      <c r="IT717" s="22" t="n">
        <v>55</v>
      </c>
      <c r="IU717" s="22" t="n">
        <v>21</v>
      </c>
      <c r="IV717" s="22" t="n">
        <v>32</v>
      </c>
      <c r="IW717" s="22" t="n">
        <v>14</v>
      </c>
      <c r="IX717" s="22" t="n">
        <v>79</v>
      </c>
      <c r="IY717" s="22" t="n">
        <v>0</v>
      </c>
      <c r="IZ717" s="22" t="n">
        <v>33</v>
      </c>
      <c r="JA717" s="22" t="n">
        <v>8</v>
      </c>
      <c r="JB717" s="22" t="n">
        <v>5</v>
      </c>
      <c r="JC717" s="22" t="n">
        <v>36</v>
      </c>
      <c r="JD717" s="22" t="n">
        <v>40</v>
      </c>
      <c r="JE717" s="22" t="n">
        <v>11</v>
      </c>
      <c r="JF717" s="22" t="n">
        <v>19</v>
      </c>
      <c r="JG717" s="22" t="n">
        <v>64</v>
      </c>
      <c r="JH717" s="22" t="n">
        <v>23</v>
      </c>
      <c r="JI717" s="22" t="n">
        <v>34</v>
      </c>
      <c r="JJ717" s="22" t="n">
        <v>13</v>
      </c>
      <c r="JK717" s="22" t="n">
        <v>86</v>
      </c>
      <c r="JL717" s="22" t="n">
        <v>0</v>
      </c>
      <c r="JM717" s="22" t="n">
        <v>38</v>
      </c>
      <c r="JN717" s="22" t="n">
        <v>8</v>
      </c>
      <c r="JO717" s="22" t="n">
        <v>4</v>
      </c>
      <c r="JP717" s="22" t="n">
        <v>54</v>
      </c>
      <c r="JQ717" s="22" t="n">
        <v>45</v>
      </c>
      <c r="JR717" s="22" t="n">
        <v>11</v>
      </c>
      <c r="JS717" t="n">
        <v>336.3</v>
      </c>
      <c r="JT717" t="n">
        <v>0</v>
      </c>
      <c r="JU717" t="n">
        <v>18.9</v>
      </c>
      <c r="JV717" t="n">
        <v>52.5</v>
      </c>
      <c r="JW717" t="n">
        <v>51.7</v>
      </c>
      <c r="JX717" t="n">
        <v>182.5</v>
      </c>
      <c r="JY717" t="n">
        <v>137</v>
      </c>
      <c r="JZ717" t="n">
        <v>67.3</v>
      </c>
      <c r="KA717" t="n">
        <v>0.1</v>
      </c>
      <c r="KB717" t="n">
        <v>0</v>
      </c>
      <c r="KC717" t="n">
        <v>0.1</v>
      </c>
      <c r="KD717" t="n">
        <v>0</v>
      </c>
      <c r="KE717" t="n">
        <v>0</v>
      </c>
      <c r="KF717" t="n">
        <v>69.6</v>
      </c>
      <c r="KG717" t="n">
        <v>758</v>
      </c>
      <c r="KH717" t="n">
        <v>895</v>
      </c>
      <c r="KI717" t="n">
        <v>606</v>
      </c>
      <c r="KJ717" t="n">
        <v>327.9</v>
      </c>
      <c r="KK717" t="n">
        <v>433.8</v>
      </c>
      <c r="KL717" t="n">
        <v>199.9</v>
      </c>
      <c r="KM717" t="n">
        <v>358.6</v>
      </c>
      <c r="KN717" t="n">
        <v>843.2</v>
      </c>
      <c r="KO717" t="n">
        <v>5.8</v>
      </c>
      <c r="KP717" t="n">
        <v>0.1</v>
      </c>
      <c r="KQ717" t="n">
        <v>1.8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205.3</v>
      </c>
      <c r="KX717" t="n">
        <v>689.7</v>
      </c>
      <c r="KY717" t="n">
        <v>499.8</v>
      </c>
      <c r="KZ717" t="n">
        <v>395.2</v>
      </c>
      <c r="LA717" t="n">
        <v>254</v>
      </c>
      <c r="LB717" t="n">
        <v>327.9</v>
      </c>
      <c r="LC717" t="n">
        <v>796.7</v>
      </c>
      <c r="LD717" t="n">
        <v>132.4</v>
      </c>
      <c r="LE717" t="n">
        <v>78.9</v>
      </c>
      <c r="LF717" t="n">
        <v>24227.4873489172</v>
      </c>
      <c r="LG717" t="n">
        <v>0.0756328148825862</v>
      </c>
      <c r="LH717" s="23" t="n">
        <v>0</v>
      </c>
      <c r="LI717" s="23" t="n">
        <v>0</v>
      </c>
      <c r="LJ717" s="23" t="n">
        <v>0</v>
      </c>
      <c r="LK717" s="23" t="n">
        <v>0</v>
      </c>
      <c r="LL717" s="23" t="n">
        <v>0.229385474860335</v>
      </c>
      <c r="LM717" s="23" t="n">
        <v>0.770614525139665</v>
      </c>
      <c r="LN717" s="23" t="n">
        <v>0.558435754189944</v>
      </c>
      <c r="LO717" s="23" t="n">
        <v>0.441564245810056</v>
      </c>
      <c r="LP717" t="n">
        <v>2</v>
      </c>
      <c r="LQ717" t="n">
        <v>56</v>
      </c>
      <c r="LR717" t="n">
        <v>1</v>
      </c>
      <c r="LS717" t="n">
        <v>24.8</v>
      </c>
      <c r="LT717" t="n">
        <v>1.85082321197658</v>
      </c>
      <c r="LU717" t="n">
        <v>0.264403315996655</v>
      </c>
      <c r="LV717" t="n">
        <v>1.32201657998327</v>
      </c>
      <c r="LW717" t="n">
        <v>8.1965027958963</v>
      </c>
      <c r="LX717" t="n">
        <v>1.85082321197658</v>
      </c>
      <c r="LY717" t="n">
        <v>20.3225468854813</v>
      </c>
      <c r="LZ717" t="n">
        <v>0.152928417</v>
      </c>
      <c r="MA717" t="n">
        <v>8.50106540278018</v>
      </c>
      <c r="MB717" t="n">
        <v>1.60467411911049</v>
      </c>
      <c r="MC717" t="n">
        <v>1.59737242985826</v>
      </c>
      <c r="MD717" t="n">
        <v>2.446854672</v>
      </c>
      <c r="ME717" t="n">
        <v>9.22490930287402</v>
      </c>
      <c r="MF717" t="n">
        <v>1.92384010449882</v>
      </c>
      <c r="MG717" t="n">
        <v>0.975390672508571</v>
      </c>
      <c r="MH717" t="n">
        <v>0.139341524644082</v>
      </c>
      <c r="MI717" t="n">
        <v>0.696707623220408</v>
      </c>
      <c r="MJ717" t="n">
        <v>4.31958726396653</v>
      </c>
      <c r="MK717" t="n">
        <v>0.975390672508571</v>
      </c>
      <c r="ML717" t="n">
        <v>10.7020882859893</v>
      </c>
      <c r="MM717" t="n">
        <v>0.113974896</v>
      </c>
      <c r="MN717" t="n">
        <v>4.48885881137614</v>
      </c>
      <c r="MO717" t="n">
        <v>0.849653703667001</v>
      </c>
      <c r="MP717" t="n">
        <v>0.844211881345996</v>
      </c>
      <c r="MQ717" t="n">
        <v>1.823598336</v>
      </c>
      <c r="MR717" t="n">
        <v>4.85518607325883</v>
      </c>
      <c r="MS717" t="n">
        <v>1.02980889571862</v>
      </c>
      <c r="MT717" t="n">
        <v>3.17283979195986</v>
      </c>
      <c r="MU717" t="n">
        <v>12.9557624838361</v>
      </c>
      <c r="MV717" t="n">
        <v>0.52880663199331</v>
      </c>
      <c r="MW717" t="n">
        <v>3.70164642395317</v>
      </c>
      <c r="MX717" t="n">
        <v>2.37962984396989</v>
      </c>
      <c r="MY717" t="n">
        <v>22.7094784187034</v>
      </c>
      <c r="MZ717" t="n">
        <v>0.152928417</v>
      </c>
      <c r="NA717" t="n">
        <v>6.11413386955807</v>
      </c>
      <c r="NB717" t="n">
        <v>1.34027080311383</v>
      </c>
      <c r="NC717" t="n">
        <v>0.8041624818683</v>
      </c>
      <c r="ND717" t="n">
        <v>7.034707182</v>
      </c>
      <c r="NE717" t="n">
        <v>7.91019441214297</v>
      </c>
      <c r="NF717" t="n">
        <v>2.18824342049548</v>
      </c>
      <c r="NG717" t="n">
        <v>1.67209829572898</v>
      </c>
      <c r="NH717" t="n">
        <v>6.82773470755999</v>
      </c>
      <c r="NI717" t="n">
        <v>0.278683049288163</v>
      </c>
      <c r="NJ717" t="n">
        <v>1.95078134501714</v>
      </c>
      <c r="NK717" t="n">
        <v>1.25407372179673</v>
      </c>
      <c r="NL717" t="n">
        <v>11.961603830107</v>
      </c>
      <c r="NM717" t="n">
        <v>0.113974896</v>
      </c>
      <c r="NN717" t="n">
        <v>3.2293432672584</v>
      </c>
      <c r="NO717" t="n">
        <v>0.71031217902292</v>
      </c>
      <c r="NP717" t="n">
        <v>0.426187307413752</v>
      </c>
      <c r="NQ717" t="n">
        <v>5.242845216</v>
      </c>
      <c r="NR717" t="n">
        <v>4.16392027235943</v>
      </c>
      <c r="NS717" t="n">
        <v>1.1691504203627</v>
      </c>
      <c r="NT717" s="21" t="n">
        <v>0.036</v>
      </c>
      <c r="NU717" s="21" t="n">
        <v>0.490393613710689</v>
      </c>
      <c r="NV717" t="n">
        <v>1</v>
      </c>
      <c r="NW717" t="n">
        <v>1</v>
      </c>
      <c r="NX717" t="n">
        <v>1</v>
      </c>
      <c r="NY717" s="23" t="n">
        <v>0.166185515250408</v>
      </c>
      <c r="NZ717" t="n">
        <v>0.774626410491003</v>
      </c>
      <c r="OA717" t="n">
        <v>0.000118595825426945</v>
      </c>
      <c r="OB717" t="n">
        <v>0.00687855787476281</v>
      </c>
      <c r="OC717" t="n">
        <v>0.00213472485768501</v>
      </c>
      <c r="OD717" t="n">
        <v>0</v>
      </c>
    </row>
    <row r="718">
      <c r="A718" s="1" t="s">
        <v>1940</v>
      </c>
      <c r="B718" s="1" t="s">
        <v>1941</v>
      </c>
      <c r="C718" s="1"/>
      <c r="D718" t="n">
        <v>729</v>
      </c>
      <c r="E718" s="24" t="n">
        <v>35111.3</v>
      </c>
      <c r="F718" t="n">
        <v>-117.870356</v>
      </c>
      <c r="G718" t="n">
        <v>33.700518</v>
      </c>
      <c r="H718" t="s">
        <v>418</v>
      </c>
      <c r="I718" t="s">
        <v>419</v>
      </c>
      <c r="J718" t="n">
        <v>1.27427478333247</v>
      </c>
      <c r="K718" t="n">
        <v>0.905099053824833</v>
      </c>
      <c r="L718" t="n">
        <v>0.705069446313296</v>
      </c>
      <c r="M718" t="n">
        <v>1.60129726812536</v>
      </c>
      <c r="N718" t="n">
        <v>1.28696516573979</v>
      </c>
      <c r="O718" t="n">
        <v>0.984096523704558</v>
      </c>
      <c r="P718" t="n">
        <v>0.878243384093153</v>
      </c>
      <c r="Q718" t="n">
        <v>0.798972298653462</v>
      </c>
      <c r="R718" t="n">
        <v>0.823923612481902</v>
      </c>
      <c r="S718" t="n">
        <v>1.7235019492665</v>
      </c>
      <c r="T718" t="n">
        <v>2.07299728983124</v>
      </c>
      <c r="U718" t="n">
        <v>1.36155223021889</v>
      </c>
      <c r="V718" t="n">
        <v>1.85979053660026</v>
      </c>
      <c r="W718" t="n">
        <v>0.0279670595810874</v>
      </c>
      <c r="X718" t="n">
        <v>1.69147201235769</v>
      </c>
      <c r="Y718" t="n">
        <v>3.53736261877271</v>
      </c>
      <c r="Z718" t="n">
        <v>0.912922558597042</v>
      </c>
      <c r="AA718" t="n">
        <v>0.542120314168724</v>
      </c>
      <c r="AB718" t="n">
        <v>1.0803087440221</v>
      </c>
      <c r="AC718" t="n">
        <v>1.02346442902333</v>
      </c>
      <c r="AD718" t="n">
        <v>1.18863006318216</v>
      </c>
      <c r="AE718" t="n">
        <v>1.3064863826258</v>
      </c>
      <c r="AF718" t="n">
        <v>2.34853414770353</v>
      </c>
      <c r="AG718" t="n">
        <v>1.89122070231854</v>
      </c>
      <c r="AH718" t="n">
        <v>1.76070741653611</v>
      </c>
      <c r="AI718" t="n">
        <v>5.20958371354986</v>
      </c>
      <c r="AJ718" t="n">
        <v>0.282570290522637</v>
      </c>
      <c r="AK718" t="n">
        <v>0.58953304626152</v>
      </c>
      <c r="AL718" t="n">
        <v>0.000490810882362795</v>
      </c>
      <c r="AM718" t="n">
        <v>4.12580846498644</v>
      </c>
      <c r="AN718" t="n">
        <v>0.196124221399316</v>
      </c>
      <c r="AO718" t="n">
        <v>1.3354535735208</v>
      </c>
      <c r="AP718" t="n">
        <v>1.05435940756206</v>
      </c>
      <c r="AQ718" t="n">
        <v>0.997035635468023</v>
      </c>
      <c r="AR718" t="n">
        <v>1.14455208080197</v>
      </c>
      <c r="AS718" t="n">
        <v>1.18492948577751</v>
      </c>
      <c r="AT718" t="n">
        <v>1.18907755185291</v>
      </c>
      <c r="AU718" t="n">
        <v>0.948248209941292</v>
      </c>
      <c r="AV718" t="n">
        <v>0.818780163161609</v>
      </c>
      <c r="AW718" t="n">
        <v>0.834706684433744</v>
      </c>
      <c r="AX718" t="n">
        <v>1.49981400071727</v>
      </c>
      <c r="AY718" t="n">
        <v>1.80033654371228</v>
      </c>
      <c r="AZ718" t="n">
        <v>1.32689030871627</v>
      </c>
      <c r="BA718" t="n">
        <v>1.01442643614269</v>
      </c>
      <c r="BB718" t="n">
        <v>0.182634450359224</v>
      </c>
      <c r="BC718" t="n">
        <v>11.9862324452947</v>
      </c>
      <c r="BD718" t="n">
        <v>2.24121631694333</v>
      </c>
      <c r="BE718" t="n">
        <v>1.17399940733802</v>
      </c>
      <c r="BF718" t="n">
        <v>0.601354820588117</v>
      </c>
      <c r="BG718" t="n">
        <v>1.08503628196049</v>
      </c>
      <c r="BH718" t="n">
        <v>0.986395982440907</v>
      </c>
      <c r="BI718" t="n">
        <v>1.10816566720843</v>
      </c>
      <c r="BJ718" t="n">
        <v>1.20957973940173</v>
      </c>
      <c r="BK718" t="n">
        <v>1.48349813938719</v>
      </c>
      <c r="BL718" t="n">
        <v>1.31315818032755</v>
      </c>
      <c r="BM718" t="n">
        <v>1.79209930187184</v>
      </c>
      <c r="BN718" t="n">
        <v>1.55704407134046</v>
      </c>
      <c r="BO718" t="n">
        <v>0.404302574257015</v>
      </c>
      <c r="BP718" t="n">
        <v>0.410115199784462</v>
      </c>
      <c r="BQ718" t="n">
        <v>0.239037406300683</v>
      </c>
      <c r="BR718" t="n">
        <v>1.07640348004102</v>
      </c>
      <c r="BS718" t="n">
        <v>0.824473357517239</v>
      </c>
      <c r="BT718" s="23" t="n">
        <v>0.443715098681962</v>
      </c>
      <c r="BU718" s="23" t="n">
        <v>0.130759820583252</v>
      </c>
      <c r="BV718" s="23" t="n">
        <v>0.216589186065567</v>
      </c>
      <c r="BW718" s="23" t="n">
        <v>0.0773627199821787</v>
      </c>
      <c r="BX718" s="23" t="n">
        <v>0.0747233337115961</v>
      </c>
      <c r="BY718" s="23" t="n">
        <v>0.11377213116021</v>
      </c>
      <c r="BZ718" s="23" t="n">
        <v>0.171351731996709</v>
      </c>
      <c r="CA718" s="23" t="n">
        <v>0.0442421670516329</v>
      </c>
      <c r="CB718" s="23" t="n">
        <v>0.142353031645083</v>
      </c>
      <c r="CC718" s="23" t="n">
        <v>0.670841011298357</v>
      </c>
      <c r="CD718" s="23" t="n">
        <v>0.365529046204498</v>
      </c>
      <c r="CE718" s="23" t="n">
        <v>0.169711745221624</v>
      </c>
      <c r="CF718" s="23" t="n">
        <v>0.0922665922366873</v>
      </c>
      <c r="CG718" s="23" t="n">
        <v>0.000176581328518169</v>
      </c>
      <c r="CH718" s="23" t="n">
        <v>0.00255473309162577</v>
      </c>
      <c r="CI718" s="23" t="n">
        <v>0.0123749334259911</v>
      </c>
      <c r="CJ718" s="23" t="n">
        <v>0.0282245317034687</v>
      </c>
      <c r="CK718" s="23" t="n">
        <v>0.329161836787587</v>
      </c>
      <c r="CL718" s="22" t="n">
        <v>69</v>
      </c>
      <c r="CM718" s="22" t="n">
        <v>52</v>
      </c>
      <c r="CN718" s="22" t="n">
        <v>40</v>
      </c>
      <c r="CO718" s="22" t="n">
        <v>81</v>
      </c>
      <c r="CP718" s="22" t="n">
        <v>72</v>
      </c>
      <c r="CQ718" s="22" t="n">
        <v>62</v>
      </c>
      <c r="CR718" s="22" t="n">
        <v>28</v>
      </c>
      <c r="CS718" s="22" t="n">
        <v>46</v>
      </c>
      <c r="CT718" s="22" t="n">
        <v>44</v>
      </c>
      <c r="CU718" s="22" t="n">
        <v>76</v>
      </c>
      <c r="CV718" s="22" t="n">
        <v>83</v>
      </c>
      <c r="CW718" s="22" t="n">
        <v>78</v>
      </c>
      <c r="CX718" s="22" t="n">
        <v>84</v>
      </c>
      <c r="CY718" s="22" t="n">
        <v>0</v>
      </c>
      <c r="CZ718" s="22" t="n">
        <v>0</v>
      </c>
      <c r="DA718" s="22" t="n">
        <v>92</v>
      </c>
      <c r="DB718" s="22" t="n">
        <v>64</v>
      </c>
      <c r="DC718" s="22" t="n">
        <v>23</v>
      </c>
      <c r="DD718" s="23" t="n">
        <v>0.348209902986201</v>
      </c>
      <c r="DE718" s="23" t="n">
        <v>0.144470177082473</v>
      </c>
      <c r="DF718" s="23" t="n">
        <v>0.307188443915815</v>
      </c>
      <c r="DG718" s="23" t="n">
        <v>0.0483125285492727</v>
      </c>
      <c r="DH718" s="23" t="n">
        <v>0.0580616598652403</v>
      </c>
      <c r="DI718" s="23" t="n">
        <v>0.115610743885085</v>
      </c>
      <c r="DJ718" s="23" t="n">
        <v>0.19510734165523</v>
      </c>
      <c r="DK718" s="23" t="n">
        <v>0.0553738435314915</v>
      </c>
      <c r="DL718" s="23" t="n">
        <v>0.172774550320597</v>
      </c>
      <c r="DM718" s="23" t="n">
        <v>0.389231362101946</v>
      </c>
      <c r="DN718" s="23" t="n">
        <v>0.176328762221516</v>
      </c>
      <c r="DO718" s="23" t="n">
        <v>0.12464578402133</v>
      </c>
      <c r="DP718" s="23" t="n">
        <v>0.0496112817120539</v>
      </c>
      <c r="DQ718" s="23" t="n">
        <v>0.00631390396999697</v>
      </c>
      <c r="DR718" s="23" t="n">
        <v>0.00151036084130344</v>
      </c>
      <c r="DS718" s="23" t="n">
        <v>0.00349835025686016</v>
      </c>
      <c r="DT718" s="23" t="n">
        <v>0.030916676817411</v>
      </c>
      <c r="DU718" s="23" t="n">
        <v>0.607174880159797</v>
      </c>
      <c r="DV718" s="23" t="n">
        <v>0.203033731377123</v>
      </c>
      <c r="DW718" s="23" t="n">
        <v>0.127901865065105</v>
      </c>
      <c r="DX718" s="23" t="n">
        <v>0.0909544437618633</v>
      </c>
      <c r="DY718" s="23" t="n">
        <v>0.000966856626287379</v>
      </c>
      <c r="DZ718" s="23" t="n">
        <v>0.000213138957823953</v>
      </c>
      <c r="EA718" s="23" t="n">
        <v>0.00552152566998467</v>
      </c>
      <c r="EB718" s="23" t="n">
        <v>0.0240413508959654</v>
      </c>
      <c r="EC718" s="23" t="n">
        <v>0.547367087646643</v>
      </c>
      <c r="ED718" s="22" t="n">
        <v>70</v>
      </c>
      <c r="EE718" s="22" t="n">
        <v>65</v>
      </c>
      <c r="EF718" s="22" t="n">
        <v>62</v>
      </c>
      <c r="EG718" s="22" t="n">
        <v>71</v>
      </c>
      <c r="EH718" s="22" t="n">
        <v>68</v>
      </c>
      <c r="EI718" s="22" t="n">
        <v>70</v>
      </c>
      <c r="EJ718" s="22" t="n">
        <v>42</v>
      </c>
      <c r="EK718" s="22" t="n">
        <v>48</v>
      </c>
      <c r="EL718" s="22" t="n">
        <v>47</v>
      </c>
      <c r="EM718" s="22" t="n">
        <v>71</v>
      </c>
      <c r="EN718" s="22" t="n">
        <v>80</v>
      </c>
      <c r="EO718" s="22" t="n">
        <v>77</v>
      </c>
      <c r="EP718" s="22" t="n">
        <v>70</v>
      </c>
      <c r="EQ718" s="22" t="n">
        <v>0</v>
      </c>
      <c r="ER718" s="22" t="n">
        <v>0</v>
      </c>
      <c r="ES718" s="22" t="n">
        <v>89</v>
      </c>
      <c r="ET718" s="22" t="n">
        <v>70</v>
      </c>
      <c r="EU718" s="22" t="n">
        <v>28</v>
      </c>
      <c r="EV718" s="23" t="n">
        <v>0.332257973979694</v>
      </c>
      <c r="EW718" s="23" t="n">
        <v>0.124018261368389</v>
      </c>
      <c r="EX718" s="23" t="n">
        <v>0.217233144293681</v>
      </c>
      <c r="EY718" s="23" t="n">
        <v>0.0675921360677375</v>
      </c>
      <c r="EZ718" s="23" t="n">
        <v>0.063061418091529</v>
      </c>
      <c r="FA718" s="23" t="n">
        <v>0.0956810016158509</v>
      </c>
      <c r="FB718" s="23" t="n">
        <v>0.180703459495397</v>
      </c>
      <c r="FC718" s="23" t="n">
        <v>0.0540342439181694</v>
      </c>
      <c r="FD718" s="23" t="n">
        <v>0.170542580165934</v>
      </c>
      <c r="FE718" s="23" t="n">
        <v>0.447282803719351</v>
      </c>
      <c r="FF718" t="n">
        <v>8.73094047096863</v>
      </c>
      <c r="FG718" t="n">
        <v>63.0715555640335</v>
      </c>
      <c r="FH718" t="n">
        <v>30</v>
      </c>
      <c r="FI718" t="n">
        <v>0.4</v>
      </c>
      <c r="FJ718" t="n">
        <v>0.613511846712992</v>
      </c>
      <c r="FK718" s="23" t="n">
        <v>0.57326878245205</v>
      </c>
      <c r="FL718" t="n">
        <v>373.428161581152</v>
      </c>
      <c r="FM718" t="n">
        <v>0.701128969136273</v>
      </c>
      <c r="FN718" t="n">
        <v>0.120413634219984</v>
      </c>
      <c r="FO718" t="n">
        <v>1.13968643736283</v>
      </c>
      <c r="FP718" t="n">
        <v>0.0107061227369764</v>
      </c>
      <c r="FQ718" t="n">
        <v>16.2793292689688</v>
      </c>
      <c r="FR718" t="n">
        <v>904.476385567104</v>
      </c>
      <c r="FS718" s="22" t="n">
        <v>65</v>
      </c>
      <c r="FT718" s="22" t="n">
        <v>63</v>
      </c>
      <c r="FU718" s="22" t="n">
        <v>52</v>
      </c>
      <c r="FV718" s="22" t="n">
        <v>70</v>
      </c>
      <c r="FW718" s="22" t="n">
        <v>95</v>
      </c>
      <c r="FX718" s="22" t="n">
        <v>78</v>
      </c>
      <c r="FY718" s="22" t="n">
        <v>86</v>
      </c>
      <c r="FZ718" s="22" t="n">
        <v>96</v>
      </c>
      <c r="GA718" s="22" t="n">
        <v>36</v>
      </c>
      <c r="GB718" s="22" t="n">
        <v>63</v>
      </c>
      <c r="GC718" s="22" t="n">
        <v>68</v>
      </c>
      <c r="GD718" s="22" t="n">
        <v>94</v>
      </c>
      <c r="GE718" s="22" t="n">
        <v>57</v>
      </c>
      <c r="GF718" t="n">
        <v>8.08189373573191</v>
      </c>
      <c r="GG718" t="n">
        <v>61.6255472837694</v>
      </c>
      <c r="GH718" t="n">
        <v>25.2391395180474</v>
      </c>
      <c r="GI718" t="n">
        <v>0.306164691281415</v>
      </c>
      <c r="GJ718" t="n">
        <v>0.261231818712494</v>
      </c>
      <c r="GK718" s="23" t="n">
        <v>0.303121038041331</v>
      </c>
      <c r="GL718" t="n">
        <v>212.089844158098</v>
      </c>
      <c r="GM718" t="n">
        <v>0.134584451980812</v>
      </c>
      <c r="GN718" t="n">
        <v>0.426136923302407</v>
      </c>
      <c r="GO718" t="n">
        <v>1.9332019546488</v>
      </c>
      <c r="GP718" t="n">
        <v>21.813132352397</v>
      </c>
      <c r="GQ718" t="n">
        <v>3.94573073547232</v>
      </c>
      <c r="GR718" t="n">
        <v>4611.7525877926</v>
      </c>
      <c r="GS718" s="22" t="n">
        <v>83</v>
      </c>
      <c r="GT718" s="22" t="n">
        <v>31</v>
      </c>
      <c r="GU718" s="22" t="n">
        <v>33</v>
      </c>
      <c r="GV718" s="22" t="n">
        <v>61</v>
      </c>
      <c r="GW718" s="22" t="n">
        <v>79</v>
      </c>
      <c r="GX718" s="22" t="n">
        <v>64</v>
      </c>
      <c r="GY718" s="22" t="n">
        <v>85</v>
      </c>
      <c r="GZ718" s="22" t="n">
        <v>80</v>
      </c>
      <c r="HA718" s="22" t="n">
        <v>39</v>
      </c>
      <c r="HB718" s="22" t="n">
        <v>46</v>
      </c>
      <c r="HC718" s="22" t="n">
        <v>71</v>
      </c>
      <c r="HD718" s="22" t="n">
        <v>68</v>
      </c>
      <c r="HE718" s="22" t="n">
        <v>53</v>
      </c>
      <c r="HF718" t="n">
        <v>8.0466806650863</v>
      </c>
      <c r="HG718" t="n">
        <v>63.9414157060519</v>
      </c>
      <c r="HH718" t="n">
        <v>27.0717645273858</v>
      </c>
      <c r="HI718" t="n">
        <v>0.330693369746624</v>
      </c>
      <c r="HJ718" t="n">
        <v>0.413557543770445</v>
      </c>
      <c r="HK718" s="23" t="n">
        <v>0.436557294498257</v>
      </c>
      <c r="HL718" t="n">
        <v>208.37470400837</v>
      </c>
      <c r="HM718" t="n">
        <v>0.450294877352233</v>
      </c>
      <c r="HN718" t="n">
        <v>0.297830491040695</v>
      </c>
      <c r="HO718" t="n">
        <v>2.77894220443865</v>
      </c>
      <c r="HP718" t="n">
        <v>0.0447884827009429</v>
      </c>
      <c r="HQ718" t="n">
        <v>15.1238170173404</v>
      </c>
      <c r="HR718" t="n">
        <v>1097.03531026252</v>
      </c>
      <c r="HS718" s="22" t="n">
        <v>78</v>
      </c>
      <c r="HT718" s="22" t="n">
        <v>76</v>
      </c>
      <c r="HU718" s="22" t="n">
        <v>79</v>
      </c>
      <c r="HV718" s="22" t="n">
        <v>85</v>
      </c>
      <c r="HW718" s="22" t="n">
        <v>85</v>
      </c>
      <c r="HX718" s="22" t="n">
        <v>83</v>
      </c>
      <c r="HY718" s="22" t="n">
        <v>77</v>
      </c>
      <c r="HZ718" s="22" t="n">
        <v>87</v>
      </c>
      <c r="IA718" s="22" t="n">
        <v>59</v>
      </c>
      <c r="IB718" s="22" t="n">
        <v>73</v>
      </c>
      <c r="IC718" s="22" t="n">
        <v>79</v>
      </c>
      <c r="ID718" s="22" t="n">
        <v>85</v>
      </c>
      <c r="IE718" s="22" t="n">
        <v>75</v>
      </c>
      <c r="IF718" s="22" t="n">
        <v>68</v>
      </c>
      <c r="IG718" s="22" t="n">
        <v>68</v>
      </c>
      <c r="IH718" s="22" t="n">
        <v>72</v>
      </c>
      <c r="II718" s="22" t="n">
        <v>79</v>
      </c>
      <c r="IJ718" s="22" t="n">
        <v>81</v>
      </c>
      <c r="IK718" s="22" t="n">
        <v>72</v>
      </c>
      <c r="IL718" s="22" t="n">
        <v>69</v>
      </c>
      <c r="IM718" s="22" t="n">
        <v>82</v>
      </c>
      <c r="IN718" s="22" t="n">
        <v>46</v>
      </c>
      <c r="IO718" s="22" t="n">
        <v>66</v>
      </c>
      <c r="IP718" s="22" t="n">
        <v>69</v>
      </c>
      <c r="IQ718" s="22" t="n">
        <v>78</v>
      </c>
      <c r="IR718" s="22" t="n">
        <v>63</v>
      </c>
      <c r="IS718" s="22" t="n">
        <v>80</v>
      </c>
      <c r="IT718" s="22" t="n">
        <v>50</v>
      </c>
      <c r="IU718" s="22" t="n">
        <v>73</v>
      </c>
      <c r="IV718" s="22" t="n">
        <v>79</v>
      </c>
      <c r="IW718" s="22" t="n">
        <v>78</v>
      </c>
      <c r="IX718" s="22" t="n">
        <v>76</v>
      </c>
      <c r="IY718" s="22" t="n">
        <v>74</v>
      </c>
      <c r="IZ718" s="22" t="n">
        <v>80</v>
      </c>
      <c r="JA718" s="22" t="n">
        <v>60</v>
      </c>
      <c r="JB718" s="22" t="n">
        <v>62</v>
      </c>
      <c r="JC718" s="22" t="n">
        <v>79</v>
      </c>
      <c r="JD718" s="22" t="n">
        <v>72</v>
      </c>
      <c r="JE718" s="22" t="n">
        <v>72</v>
      </c>
      <c r="JF718" s="22" t="n">
        <v>78</v>
      </c>
      <c r="JG718" s="22" t="n">
        <v>39</v>
      </c>
      <c r="JH718" s="22" t="n">
        <v>72</v>
      </c>
      <c r="JI718" s="22" t="n">
        <v>78</v>
      </c>
      <c r="JJ718" s="22" t="n">
        <v>76</v>
      </c>
      <c r="JK718" s="22" t="n">
        <v>71</v>
      </c>
      <c r="JL718" s="22" t="n">
        <v>70</v>
      </c>
      <c r="JM718" s="22" t="n">
        <v>77</v>
      </c>
      <c r="JN718" s="22" t="n">
        <v>54</v>
      </c>
      <c r="JO718" s="22" t="n">
        <v>59</v>
      </c>
      <c r="JP718" s="22" t="n">
        <v>75</v>
      </c>
      <c r="JQ718" s="22" t="n">
        <v>70</v>
      </c>
      <c r="JR718" s="22" t="n">
        <v>67</v>
      </c>
      <c r="JS718" t="n">
        <v>7533.6</v>
      </c>
      <c r="JT718" t="n">
        <v>1111.3</v>
      </c>
      <c r="JU718" t="n">
        <v>1514.5</v>
      </c>
      <c r="JV718" t="n">
        <v>2944.4</v>
      </c>
      <c r="JW718" t="n">
        <v>1553.4</v>
      </c>
      <c r="JX718" t="n">
        <v>4998.2</v>
      </c>
      <c r="JY718" t="n">
        <v>23554.1</v>
      </c>
      <c r="JZ718" t="n">
        <v>12834.2</v>
      </c>
      <c r="KA718" t="n">
        <v>5958.8</v>
      </c>
      <c r="KB718" t="n">
        <v>3239.6</v>
      </c>
      <c r="KC718" t="n">
        <v>6.2</v>
      </c>
      <c r="KD718" t="n">
        <v>89.7</v>
      </c>
      <c r="KE718" t="n">
        <v>434.5</v>
      </c>
      <c r="KF718" t="n">
        <v>991</v>
      </c>
      <c r="KG718" t="n">
        <v>11557.3</v>
      </c>
      <c r="KH718" t="n">
        <v>34782.9</v>
      </c>
      <c r="KI718" t="n">
        <v>25879.8</v>
      </c>
      <c r="KJ718" t="n">
        <v>14364.8</v>
      </c>
      <c r="KK718" t="n">
        <v>20268.1</v>
      </c>
      <c r="KL718" t="n">
        <v>8655.9</v>
      </c>
      <c r="KM718" t="n">
        <v>15099.2</v>
      </c>
      <c r="KN718" t="n">
        <v>33557.9</v>
      </c>
      <c r="KO718" t="n">
        <v>9659.6</v>
      </c>
      <c r="KP718" t="n">
        <v>687.6</v>
      </c>
      <c r="KQ718" t="n">
        <v>2517.2</v>
      </c>
      <c r="KR718" t="n">
        <v>1690.3</v>
      </c>
      <c r="KS718" t="n">
        <v>780.6</v>
      </c>
      <c r="KT718" t="n">
        <v>281.9</v>
      </c>
      <c r="KU718" t="n">
        <v>38.8</v>
      </c>
      <c r="KV718" t="n">
        <v>10</v>
      </c>
      <c r="KW718" t="n">
        <v>6051.3</v>
      </c>
      <c r="KX718" t="n">
        <v>29060</v>
      </c>
      <c r="KY718" t="n">
        <v>16593.9</v>
      </c>
      <c r="KZ718" t="n">
        <v>18517.4</v>
      </c>
      <c r="LA718" t="n">
        <v>6463.7</v>
      </c>
      <c r="LB718" t="n">
        <v>14364.8</v>
      </c>
      <c r="LC718" t="n">
        <v>35551.5</v>
      </c>
      <c r="LD718" t="n">
        <v>4088.4</v>
      </c>
      <c r="LE718" t="n">
        <v>80.7932061302708</v>
      </c>
      <c r="LF718" t="n">
        <v>39788.0375238208</v>
      </c>
      <c r="LG718" t="n">
        <v>0.116548785921141</v>
      </c>
      <c r="LH718" s="23" t="n">
        <v>0.702420588499955</v>
      </c>
      <c r="LI718" s="23" t="n">
        <v>0.253666876630973</v>
      </c>
      <c r="LJ718" s="23" t="n">
        <v>0.0349140646090165</v>
      </c>
      <c r="LK718" s="23" t="n">
        <v>0.00899847026005579</v>
      </c>
      <c r="LL718" s="23" t="n">
        <v>0.172346224719677</v>
      </c>
      <c r="LM718" s="23" t="n">
        <v>0.827653775280323</v>
      </c>
      <c r="LN718" s="23" t="n">
        <v>0.472608533435105</v>
      </c>
      <c r="LO718" s="23" t="n">
        <v>0.527391466564895</v>
      </c>
      <c r="LP718" t="n">
        <v>35</v>
      </c>
      <c r="LQ718" t="n">
        <v>288</v>
      </c>
      <c r="LR718" t="n">
        <v>1</v>
      </c>
      <c r="LS718" t="n">
        <v>1674.2</v>
      </c>
      <c r="LT718" t="n">
        <v>29.1398174363181</v>
      </c>
      <c r="LU718" t="n">
        <v>28.1690152529351</v>
      </c>
      <c r="LV718" t="n">
        <v>23.0977203846379</v>
      </c>
      <c r="LW718" t="n">
        <v>31.0930851331665</v>
      </c>
      <c r="LX718" t="n">
        <v>42.0167305308802</v>
      </c>
      <c r="LY718" t="n">
        <v>34.6027730031222</v>
      </c>
      <c r="LZ718" t="n">
        <v>32.0671234614913</v>
      </c>
      <c r="MA718" t="n">
        <v>42.4590190303773</v>
      </c>
      <c r="MB718" t="n">
        <v>16.3613790646146</v>
      </c>
      <c r="MC718" t="n">
        <v>27.1627843027245</v>
      </c>
      <c r="MD718" t="n">
        <v>29.9084053381203</v>
      </c>
      <c r="ME718" t="n">
        <v>40.5609257367169</v>
      </c>
      <c r="MF718" t="n">
        <v>25.4913879826393</v>
      </c>
      <c r="MG718" t="n">
        <v>8.50277554033386</v>
      </c>
      <c r="MH718" t="n">
        <v>8.21653364310535</v>
      </c>
      <c r="MI718" t="n">
        <v>6.73831609090648</v>
      </c>
      <c r="MJ718" t="n">
        <v>9.0708101223741</v>
      </c>
      <c r="MK718" t="n">
        <v>12.2546923765237</v>
      </c>
      <c r="ML718" t="n">
        <v>10.1049275916499</v>
      </c>
      <c r="MM718" t="n">
        <v>9.11554673490173</v>
      </c>
      <c r="MN718" t="n">
        <v>12.3934418165356</v>
      </c>
      <c r="MO718" t="n">
        <v>4.80264412567858</v>
      </c>
      <c r="MP718" t="n">
        <v>8.05063629746782</v>
      </c>
      <c r="MQ718" t="n">
        <v>8.73792456333606</v>
      </c>
      <c r="MR718" t="n">
        <v>11.8328889359446</v>
      </c>
      <c r="MS718" t="n">
        <v>7.43742295496785</v>
      </c>
      <c r="MT718" t="n">
        <v>36.9009210400769</v>
      </c>
      <c r="MU718" t="n">
        <v>13.4693737317523</v>
      </c>
      <c r="MV718" t="n">
        <v>14.6581687056356</v>
      </c>
      <c r="MW718" t="n">
        <v>27.0954027589022</v>
      </c>
      <c r="MX718" t="n">
        <v>35.1655957103833</v>
      </c>
      <c r="MY718" t="n">
        <v>28.6074666834665</v>
      </c>
      <c r="MZ718" t="n">
        <v>29.5683593917669</v>
      </c>
      <c r="NA718" t="n">
        <v>34.970154148303</v>
      </c>
      <c r="NB718" t="n">
        <v>17.8530564248445</v>
      </c>
      <c r="NC718" t="n">
        <v>19.437720621013</v>
      </c>
      <c r="ND718" t="n">
        <v>31.0479506200605</v>
      </c>
      <c r="NE718" t="n">
        <v>28.9191453227229</v>
      </c>
      <c r="NF718" t="n">
        <v>23.8654050572137</v>
      </c>
      <c r="NG718" t="n">
        <v>10.7641657524965</v>
      </c>
      <c r="NH718" t="n">
        <v>3.92331339195206</v>
      </c>
      <c r="NI718" t="n">
        <v>4.27623905769065</v>
      </c>
      <c r="NJ718" t="n">
        <v>7.90456310664029</v>
      </c>
      <c r="NK718" t="n">
        <v>10.2610690725032</v>
      </c>
      <c r="NL718" t="n">
        <v>8.3708279713024</v>
      </c>
      <c r="NM718" t="n">
        <v>8.32677943805055</v>
      </c>
      <c r="NN718" t="n">
        <v>10.2356150369106</v>
      </c>
      <c r="NO718" t="n">
        <v>5.2492292998822</v>
      </c>
      <c r="NP718" t="n">
        <v>5.79972001451411</v>
      </c>
      <c r="NQ718" t="n">
        <v>9.0850413985132</v>
      </c>
      <c r="NR718" t="n">
        <v>8.42520422323463</v>
      </c>
      <c r="NS718" t="n">
        <v>6.98195089539037</v>
      </c>
      <c r="NT718" s="21" t="n">
        <v>0.0519258193671703</v>
      </c>
      <c r="NU718" s="21" t="n">
        <v>0.747330424694059</v>
      </c>
      <c r="NV718" t="n">
        <v>2</v>
      </c>
      <c r="NW718" t="n">
        <v>1</v>
      </c>
      <c r="NX718" t="n">
        <v>1.10906797021863</v>
      </c>
      <c r="NY718" s="23" t="n">
        <v>0.114999367115312</v>
      </c>
      <c r="NZ718" t="n">
        <v>0.44996797727779</v>
      </c>
      <c r="OA718" t="n">
        <v>0.0204899591452385</v>
      </c>
      <c r="OB718" t="n">
        <v>0.287848762884447</v>
      </c>
      <c r="OC718" t="n">
        <v>0.0750106532291949</v>
      </c>
      <c r="OD718" t="n">
        <v>0.0503696596032529</v>
      </c>
    </row>
    <row r="719">
      <c r="A719" s="1" t="s">
        <v>1942</v>
      </c>
      <c r="B719" s="1" t="s">
        <v>1943</v>
      </c>
      <c r="C719" s="1"/>
      <c r="D719" t="n">
        <v>730</v>
      </c>
      <c r="E719" s="24" t="n">
        <v>12207.1</v>
      </c>
      <c r="F719" t="n">
        <v>-84.30454</v>
      </c>
      <c r="G719" t="n">
        <v>33.45409</v>
      </c>
      <c r="H719" t="s">
        <v>414</v>
      </c>
      <c r="I719" t="s">
        <v>415</v>
      </c>
      <c r="J719" t="n">
        <v>1.31143283572946</v>
      </c>
      <c r="K719" t="n">
        <v>0.706763218558463</v>
      </c>
      <c r="L719" t="n">
        <v>0.649578019228395</v>
      </c>
      <c r="M719" t="n">
        <v>0.653472028159317</v>
      </c>
      <c r="N719" t="n">
        <v>1.00328195335233</v>
      </c>
      <c r="O719" t="n">
        <v>0.293745178266575</v>
      </c>
      <c r="P719" t="n">
        <v>0.959497341681707</v>
      </c>
      <c r="Q719" t="n">
        <v>1.05569306801906</v>
      </c>
      <c r="R719" t="n">
        <v>0.288609769616192</v>
      </c>
      <c r="S719" t="n">
        <v>1.83378064969213</v>
      </c>
      <c r="T719" t="n">
        <v>0.707515120089255</v>
      </c>
      <c r="U719" t="n">
        <v>3.20196944754235</v>
      </c>
      <c r="V719" t="n">
        <v>3.14261717372912</v>
      </c>
      <c r="W719" t="n">
        <v>0</v>
      </c>
      <c r="X719" t="n">
        <v>0</v>
      </c>
      <c r="Y719" t="n">
        <v>2.16369568898681</v>
      </c>
      <c r="Z719" t="n">
        <v>0.85478925558014</v>
      </c>
      <c r="AA719" t="n">
        <v>0.471421116513929</v>
      </c>
      <c r="AB719" t="n">
        <v>1.28834231905786</v>
      </c>
      <c r="AC719" t="n">
        <v>1.10129719238648</v>
      </c>
      <c r="AD719" t="n">
        <v>1.58484008424288</v>
      </c>
      <c r="AE719" t="n">
        <v>1.63310797828225</v>
      </c>
      <c r="AF719" t="n">
        <v>2.39809201336139</v>
      </c>
      <c r="AG719" t="n">
        <v>0.0368775336169726</v>
      </c>
      <c r="AH719" t="n">
        <v>2.94714012794758</v>
      </c>
      <c r="AI719" t="n">
        <v>0.475564162066529</v>
      </c>
      <c r="AJ719" t="n">
        <v>0.335053349289623</v>
      </c>
      <c r="AK719" t="n">
        <v>0.128264771414067</v>
      </c>
      <c r="AL719" t="n">
        <v>0.00246555054145356</v>
      </c>
      <c r="AM719" t="n">
        <v>1.59437702313033</v>
      </c>
      <c r="AN719" t="n">
        <v>0.0840702126654736</v>
      </c>
      <c r="AO719" t="n">
        <v>1.10678334381185</v>
      </c>
      <c r="AP719" t="n">
        <v>0.67452862038152</v>
      </c>
      <c r="AQ719" t="n">
        <v>0.584473913033561</v>
      </c>
      <c r="AR719" t="n">
        <v>1.19315445614596</v>
      </c>
      <c r="AS719" t="n">
        <v>0.999344740575316</v>
      </c>
      <c r="AT719" t="n">
        <v>0.271967315150676</v>
      </c>
      <c r="AU719" t="n">
        <v>0.885826896094276</v>
      </c>
      <c r="AV719" t="n">
        <v>1.01390482707695</v>
      </c>
      <c r="AW719" t="n">
        <v>0.325610803733205</v>
      </c>
      <c r="AX719" t="n">
        <v>1.47537572244773</v>
      </c>
      <c r="AY719" t="n">
        <v>1.34873293608379</v>
      </c>
      <c r="AZ719" t="n">
        <v>1.23896252114815</v>
      </c>
      <c r="BA719" t="n">
        <v>4.12951603982876</v>
      </c>
      <c r="BB719" t="n">
        <v>0</v>
      </c>
      <c r="BC719" t="n">
        <v>0</v>
      </c>
      <c r="BD719" t="n">
        <v>1.90197962340714</v>
      </c>
      <c r="BE719" t="n">
        <v>0.992356297387676</v>
      </c>
      <c r="BF719" t="n">
        <v>0.555539234387493</v>
      </c>
      <c r="BG719" t="n">
        <v>1.08324488467803</v>
      </c>
      <c r="BH719" t="n">
        <v>1.06122610098123</v>
      </c>
      <c r="BI719" t="n">
        <v>1.13137769660998</v>
      </c>
      <c r="BJ719" t="n">
        <v>1.13931034482759</v>
      </c>
      <c r="BK719" t="n">
        <v>2.25756006565221</v>
      </c>
      <c r="BL719" t="n">
        <v>0.0795210773653269</v>
      </c>
      <c r="BM719" t="n">
        <v>5.44984168228733</v>
      </c>
      <c r="BN719" t="n">
        <v>0.963593659554228</v>
      </c>
      <c r="BO719" t="n">
        <v>0.380043697856662</v>
      </c>
      <c r="BP719" t="n">
        <v>0.556955657430283</v>
      </c>
      <c r="BQ719" t="n">
        <v>0.295202681168108</v>
      </c>
      <c r="BR719" t="n">
        <v>2.72492521273041</v>
      </c>
      <c r="BS719" t="n">
        <v>0.248800948476842</v>
      </c>
      <c r="BT719" s="23" t="n">
        <v>0.456653900502273</v>
      </c>
      <c r="BU719" s="23" t="n">
        <v>0.102106207340519</v>
      </c>
      <c r="BV719" s="23" t="n">
        <v>0.199542860928688</v>
      </c>
      <c r="BW719" s="23" t="n">
        <v>0.0315708860165982</v>
      </c>
      <c r="BX719" s="23" t="n">
        <v>0.058252215524477</v>
      </c>
      <c r="BY719" s="23" t="n">
        <v>0.0339600985720555</v>
      </c>
      <c r="BZ719" s="23" t="n">
        <v>0.187204975660778</v>
      </c>
      <c r="CA719" s="23" t="n">
        <v>0.0584577827657675</v>
      </c>
      <c r="CB719" s="23" t="n">
        <v>0.0498644231635687</v>
      </c>
      <c r="CC719" s="23" t="n">
        <v>0.713764940075857</v>
      </c>
      <c r="CD719" s="23" t="n">
        <v>0.124755265378345</v>
      </c>
      <c r="CE719" s="23" t="n">
        <v>0.39911199220126</v>
      </c>
      <c r="CF719" s="23" t="n">
        <v>0.155909265919014</v>
      </c>
      <c r="CG719" s="23" t="n">
        <v>0</v>
      </c>
      <c r="CH719" s="23" t="n">
        <v>0</v>
      </c>
      <c r="CI719" s="23" t="n">
        <v>0.00756936536933424</v>
      </c>
      <c r="CJ719" s="23" t="n">
        <v>0.0264272431617665</v>
      </c>
      <c r="CK719" s="23" t="n">
        <v>0.286235059924142</v>
      </c>
      <c r="CL719" s="22" t="n">
        <v>70</v>
      </c>
      <c r="CM719" s="22" t="n">
        <v>36</v>
      </c>
      <c r="CN719" s="22" t="n">
        <v>37</v>
      </c>
      <c r="CO719" s="22" t="n">
        <v>69</v>
      </c>
      <c r="CP719" s="22" t="n">
        <v>63</v>
      </c>
      <c r="CQ719" s="22" t="n">
        <v>27</v>
      </c>
      <c r="CR719" s="22" t="n">
        <v>43</v>
      </c>
      <c r="CS719" s="22" t="n">
        <v>59</v>
      </c>
      <c r="CT719" s="22" t="n">
        <v>9</v>
      </c>
      <c r="CU719" s="22" t="n">
        <v>78</v>
      </c>
      <c r="CV719" s="22" t="n">
        <v>62</v>
      </c>
      <c r="CW719" s="22" t="n">
        <v>89</v>
      </c>
      <c r="CX719" s="22" t="n">
        <v>90</v>
      </c>
      <c r="CY719" s="22" t="n">
        <v>0</v>
      </c>
      <c r="CZ719" s="22" t="n">
        <v>0</v>
      </c>
      <c r="DA719" s="22" t="n">
        <v>90</v>
      </c>
      <c r="DB719" s="22" t="n">
        <v>62</v>
      </c>
      <c r="DC719" s="22" t="n">
        <v>21</v>
      </c>
      <c r="DD719" s="23" t="n">
        <v>0.348209902986201</v>
      </c>
      <c r="DE719" s="23" t="n">
        <v>0.144470177082473</v>
      </c>
      <c r="DF719" s="23" t="n">
        <v>0.307188443915815</v>
      </c>
      <c r="DG719" s="23" t="n">
        <v>0.0483125285492727</v>
      </c>
      <c r="DH719" s="23" t="n">
        <v>0.0580616598652403</v>
      </c>
      <c r="DI719" s="23" t="n">
        <v>0.115610743885085</v>
      </c>
      <c r="DJ719" s="23" t="n">
        <v>0.19510734165523</v>
      </c>
      <c r="DK719" s="23" t="n">
        <v>0.0553738435314915</v>
      </c>
      <c r="DL719" s="23" t="n">
        <v>0.172774550320597</v>
      </c>
      <c r="DM719" s="23" t="n">
        <v>0.389231362101946</v>
      </c>
      <c r="DN719" s="23" t="n">
        <v>0.176328762221516</v>
      </c>
      <c r="DO719" s="23" t="n">
        <v>0.12464578402133</v>
      </c>
      <c r="DP719" s="23" t="n">
        <v>0.0496112817120539</v>
      </c>
      <c r="DQ719" s="23" t="n">
        <v>0.00631390396999697</v>
      </c>
      <c r="DR719" s="23" t="n">
        <v>0.00151036084130344</v>
      </c>
      <c r="DS719" s="23" t="n">
        <v>0.00349835025686016</v>
      </c>
      <c r="DT719" s="23" t="n">
        <v>0.030916676817411</v>
      </c>
      <c r="DU719" s="23" t="n">
        <v>0.607174880159797</v>
      </c>
      <c r="DV719" s="23" t="n">
        <v>0.0924981232686345</v>
      </c>
      <c r="DW719" s="23" t="n">
        <v>0.322134031811876</v>
      </c>
      <c r="DX719" s="23" t="n">
        <v>0.0377548517587256</v>
      </c>
      <c r="DY719" s="23" t="n">
        <v>0.00131922654220562</v>
      </c>
      <c r="DZ719" s="23" t="n">
        <v>0.000444990946323509</v>
      </c>
      <c r="EA719" s="23" t="n">
        <v>0.00397973000140493</v>
      </c>
      <c r="EB719" s="23" t="n">
        <v>0.0266308010855927</v>
      </c>
      <c r="EC719" s="23" t="n">
        <v>0.515238244585424</v>
      </c>
      <c r="ED719" s="22" t="n">
        <v>59</v>
      </c>
      <c r="EE719" s="22" t="n">
        <v>29</v>
      </c>
      <c r="EF719" s="22" t="n">
        <v>32</v>
      </c>
      <c r="EG719" s="22" t="n">
        <v>79</v>
      </c>
      <c r="EH719" s="22" t="n">
        <v>63</v>
      </c>
      <c r="EI719" s="22" t="n">
        <v>25</v>
      </c>
      <c r="EJ719" s="22" t="n">
        <v>24</v>
      </c>
      <c r="EK719" s="22" t="n">
        <v>58</v>
      </c>
      <c r="EL719" s="22" t="n">
        <v>12</v>
      </c>
      <c r="EM719" s="22" t="n">
        <v>71</v>
      </c>
      <c r="EN719" s="22" t="n">
        <v>76</v>
      </c>
      <c r="EO719" s="22" t="n">
        <v>65</v>
      </c>
      <c r="EP719" s="22" t="n">
        <v>92</v>
      </c>
      <c r="EQ719" s="22" t="n">
        <v>0</v>
      </c>
      <c r="ER719" s="22" t="n">
        <v>0</v>
      </c>
      <c r="ES719" s="22" t="n">
        <v>91</v>
      </c>
      <c r="ET719" s="22" t="n">
        <v>68</v>
      </c>
      <c r="EU719" s="22" t="n">
        <v>28</v>
      </c>
      <c r="EV719" s="23" t="n">
        <v>0.4125955662917</v>
      </c>
      <c r="EW719" s="23" t="n">
        <v>0.151374165980929</v>
      </c>
      <c r="EX719" s="23" t="n">
        <v>0.341405931862745</v>
      </c>
      <c r="EY719" s="23" t="n">
        <v>0.0264600160138329</v>
      </c>
      <c r="EZ719" s="23" t="n">
        <v>0.0582904108655654</v>
      </c>
      <c r="FA719" s="23" t="n">
        <v>0.124868308359925</v>
      </c>
      <c r="FB719" s="23" t="n">
        <v>0.211333587280076</v>
      </c>
      <c r="FC719" s="23" t="n">
        <v>0.0576560848756379</v>
      </c>
      <c r="FD719" s="23" t="n">
        <v>0.153141181410019</v>
      </c>
      <c r="FE719" s="23" t="n">
        <v>0.483785200756648</v>
      </c>
      <c r="FF719" t="n">
        <v>10.412245717872</v>
      </c>
      <c r="FG719" t="n">
        <v>67.8680422028957</v>
      </c>
      <c r="FH719" t="n">
        <v>40</v>
      </c>
      <c r="FI719" t="n">
        <v>0.5</v>
      </c>
      <c r="FJ719" t="n">
        <v>0.626457938090303</v>
      </c>
      <c r="FK719" s="23" t="n">
        <v>0.0111783562703808</v>
      </c>
      <c r="FL719" t="n">
        <v>625.058490448479</v>
      </c>
      <c r="FM719" t="n">
        <v>0.064003542133438</v>
      </c>
      <c r="FN719" t="n">
        <v>0.142778603408446</v>
      </c>
      <c r="FO719" t="n">
        <v>0.247961706810256</v>
      </c>
      <c r="FP719" t="n">
        <v>0.0537813802822506</v>
      </c>
      <c r="FQ719" t="n">
        <v>6.29098242409621</v>
      </c>
      <c r="FR719" t="n">
        <v>387.711020816272</v>
      </c>
      <c r="FS719" s="22" t="n">
        <v>96</v>
      </c>
      <c r="FT719" s="22" t="n">
        <v>88</v>
      </c>
      <c r="FU719" s="22" t="n">
        <v>52</v>
      </c>
      <c r="FV719" s="22" t="n">
        <v>92</v>
      </c>
      <c r="FW719" s="22" t="n">
        <v>95</v>
      </c>
      <c r="FX719" s="22" t="n">
        <v>16</v>
      </c>
      <c r="FY719" s="22" t="n">
        <v>92</v>
      </c>
      <c r="FZ719" s="22" t="n">
        <v>52</v>
      </c>
      <c r="GA719" s="22" t="n">
        <v>43</v>
      </c>
      <c r="GB719" s="22" t="n">
        <v>39</v>
      </c>
      <c r="GC719" s="22" t="n">
        <v>79</v>
      </c>
      <c r="GD719" s="22" t="n">
        <v>81</v>
      </c>
      <c r="GE719" s="22" t="n">
        <v>42</v>
      </c>
      <c r="GF719" t="n">
        <v>8.08189373573191</v>
      </c>
      <c r="GG719" t="n">
        <v>61.6255472837694</v>
      </c>
      <c r="GH719" t="n">
        <v>25.2391395180474</v>
      </c>
      <c r="GI719" t="n">
        <v>0.306164691281415</v>
      </c>
      <c r="GJ719" t="n">
        <v>0.261231818712494</v>
      </c>
      <c r="GK719" s="23" t="n">
        <v>0.303121038041331</v>
      </c>
      <c r="GL719" t="n">
        <v>212.089844158098</v>
      </c>
      <c r="GM719" t="n">
        <v>0.134584451980812</v>
      </c>
      <c r="GN719" t="n">
        <v>0.426136923302407</v>
      </c>
      <c r="GO719" t="n">
        <v>1.9332019546488</v>
      </c>
      <c r="GP719" t="n">
        <v>21.813132352397</v>
      </c>
      <c r="GQ719" t="n">
        <v>3.94573073547232</v>
      </c>
      <c r="GR719" t="n">
        <v>4611.7525877926</v>
      </c>
      <c r="GS719" s="22" t="n">
        <v>92</v>
      </c>
      <c r="GT719" s="22" t="n">
        <v>77</v>
      </c>
      <c r="GU719" s="22" t="n">
        <v>2</v>
      </c>
      <c r="GV719" s="22" t="n">
        <v>59</v>
      </c>
      <c r="GW719" s="22" t="n">
        <v>97</v>
      </c>
      <c r="GX719" s="22" t="n">
        <v>32</v>
      </c>
      <c r="GY719" s="22" t="n">
        <v>96</v>
      </c>
      <c r="GZ719" s="22" t="n">
        <v>79</v>
      </c>
      <c r="HA719" s="22" t="n">
        <v>46</v>
      </c>
      <c r="HB719" s="22" t="n">
        <v>62</v>
      </c>
      <c r="HC719" s="22" t="n">
        <v>90</v>
      </c>
      <c r="HD719" s="22" t="n">
        <v>89</v>
      </c>
      <c r="HE719" s="22" t="n">
        <v>37</v>
      </c>
      <c r="HF719" t="n">
        <v>9.61208851770098</v>
      </c>
      <c r="HG719" t="n">
        <v>63.9524811349281</v>
      </c>
      <c r="HH719" t="n">
        <v>35.3551251008878</v>
      </c>
      <c r="HI719" t="n">
        <v>0.438861985472155</v>
      </c>
      <c r="HJ719" t="n">
        <v>0.277493364460856</v>
      </c>
      <c r="HK719" s="23" t="n">
        <v>0.140570986218238</v>
      </c>
      <c r="HL719" t="n">
        <v>114.692963004778</v>
      </c>
      <c r="HM719" t="n">
        <v>0.0664217136537064</v>
      </c>
      <c r="HN719" t="n">
        <v>0.375689964637428</v>
      </c>
      <c r="HO719" t="n">
        <v>0.445209063777748</v>
      </c>
      <c r="HP719" t="n">
        <v>0.182184592868328</v>
      </c>
      <c r="HQ719" t="n">
        <v>2.30868076478054</v>
      </c>
      <c r="HR719" t="n">
        <v>1558.31809802108</v>
      </c>
      <c r="HS719" s="22" t="n">
        <v>88</v>
      </c>
      <c r="HT719" s="22" t="n">
        <v>86</v>
      </c>
      <c r="HU719" s="22" t="n">
        <v>95</v>
      </c>
      <c r="HV719" s="22" t="n">
        <v>90</v>
      </c>
      <c r="HW719" s="22" t="n">
        <v>86</v>
      </c>
      <c r="HX719" s="22" t="n">
        <v>21</v>
      </c>
      <c r="HY719" s="22" t="n">
        <v>82</v>
      </c>
      <c r="HZ719" s="22" t="n">
        <v>71</v>
      </c>
      <c r="IA719" s="22" t="n">
        <v>64</v>
      </c>
      <c r="IB719" s="22" t="n">
        <v>60</v>
      </c>
      <c r="IC719" s="22" t="n">
        <v>83</v>
      </c>
      <c r="ID719" s="22" t="n">
        <v>81</v>
      </c>
      <c r="IE719" s="22" t="n">
        <v>66</v>
      </c>
      <c r="IF719" s="22" t="n">
        <v>73</v>
      </c>
      <c r="IG719" s="22" t="n">
        <v>71</v>
      </c>
      <c r="IH719" s="22" t="n">
        <v>82</v>
      </c>
      <c r="II719" s="22" t="n">
        <v>80</v>
      </c>
      <c r="IJ719" s="22" t="n">
        <v>73</v>
      </c>
      <c r="IK719" s="22" t="n">
        <v>0</v>
      </c>
      <c r="IL719" s="22" t="n">
        <v>66</v>
      </c>
      <c r="IM719" s="22" t="n">
        <v>50</v>
      </c>
      <c r="IN719" s="22" t="n">
        <v>43</v>
      </c>
      <c r="IO719" s="22" t="n">
        <v>41</v>
      </c>
      <c r="IP719" s="22" t="n">
        <v>64</v>
      </c>
      <c r="IQ719" s="22" t="n">
        <v>65</v>
      </c>
      <c r="IR719" s="22" t="n">
        <v>41</v>
      </c>
      <c r="IS719" s="22" t="n">
        <v>85</v>
      </c>
      <c r="IT719" s="22" t="n">
        <v>78</v>
      </c>
      <c r="IU719" s="22" t="n">
        <v>74</v>
      </c>
      <c r="IV719" s="22" t="n">
        <v>76</v>
      </c>
      <c r="IW719" s="22" t="n">
        <v>85</v>
      </c>
      <c r="IX719" s="22" t="n">
        <v>37</v>
      </c>
      <c r="IY719" s="22" t="n">
        <v>80</v>
      </c>
      <c r="IZ719" s="22" t="n">
        <v>78</v>
      </c>
      <c r="JA719" s="22" t="n">
        <v>59</v>
      </c>
      <c r="JB719" s="22" t="n">
        <v>68</v>
      </c>
      <c r="JC719" s="22" t="n">
        <v>81</v>
      </c>
      <c r="JD719" s="22" t="n">
        <v>77</v>
      </c>
      <c r="JE719" s="22" t="n">
        <v>53</v>
      </c>
      <c r="JF719" s="22" t="n">
        <v>73</v>
      </c>
      <c r="JG719" s="22" t="n">
        <v>65</v>
      </c>
      <c r="JH719" s="22" t="n">
        <v>67</v>
      </c>
      <c r="JI719" s="22" t="n">
        <v>71</v>
      </c>
      <c r="JJ719" s="22" t="n">
        <v>74</v>
      </c>
      <c r="JK719" s="22" t="n">
        <v>0</v>
      </c>
      <c r="JL719" s="22" t="n">
        <v>68</v>
      </c>
      <c r="JM719" s="22" t="n">
        <v>64</v>
      </c>
      <c r="JN719" s="22" t="n">
        <v>45</v>
      </c>
      <c r="JO719" s="22" t="n">
        <v>54</v>
      </c>
      <c r="JP719" s="22" t="n">
        <v>66</v>
      </c>
      <c r="JQ719" s="22" t="n">
        <v>65</v>
      </c>
      <c r="JR719" s="22" t="n">
        <v>37</v>
      </c>
      <c r="JS719" t="n">
        <v>2409.5</v>
      </c>
      <c r="JT719" t="n">
        <v>202</v>
      </c>
      <c r="JU719" t="n">
        <v>534.4</v>
      </c>
      <c r="JV719" t="n">
        <v>301.8</v>
      </c>
      <c r="JW719" t="n">
        <v>713.6</v>
      </c>
      <c r="JX719" t="n">
        <v>608.7</v>
      </c>
      <c r="JY719" t="n">
        <v>8713</v>
      </c>
      <c r="JZ719" t="n">
        <v>1522.9</v>
      </c>
      <c r="KA719" t="n">
        <v>4872</v>
      </c>
      <c r="KB719" t="n">
        <v>1903.2</v>
      </c>
      <c r="KC719" t="n">
        <v>0</v>
      </c>
      <c r="KD719" t="n">
        <v>0</v>
      </c>
      <c r="KE719" t="n">
        <v>92.4</v>
      </c>
      <c r="KF719" t="n">
        <v>322.6</v>
      </c>
      <c r="KG719" t="n">
        <v>3494.1</v>
      </c>
      <c r="KH719" t="n">
        <v>12075.1</v>
      </c>
      <c r="KI719" t="n">
        <v>8886.9</v>
      </c>
      <c r="KJ719" t="n">
        <v>6398.3</v>
      </c>
      <c r="KK719" t="n">
        <v>9173.9</v>
      </c>
      <c r="KL719" t="n">
        <v>80.9</v>
      </c>
      <c r="KM719" t="n">
        <v>7237.2</v>
      </c>
      <c r="KN719" t="n">
        <v>11493.5</v>
      </c>
      <c r="KO719" t="n">
        <v>1288.3</v>
      </c>
      <c r="KP719" t="n">
        <v>35.5</v>
      </c>
      <c r="KQ719" t="n">
        <v>1188.7</v>
      </c>
      <c r="KR719" t="n">
        <v>807.9</v>
      </c>
      <c r="KS719" t="n">
        <v>54.4</v>
      </c>
      <c r="KT719" t="n">
        <v>62.6</v>
      </c>
      <c r="KU719" t="n">
        <v>85</v>
      </c>
      <c r="KV719" t="n">
        <v>0</v>
      </c>
      <c r="KW719" t="n">
        <v>1642.4</v>
      </c>
      <c r="KX719" t="n">
        <v>10564.7</v>
      </c>
      <c r="KY719" t="n">
        <v>6474.1</v>
      </c>
      <c r="KZ719" t="n">
        <v>5733</v>
      </c>
      <c r="LA719" t="n">
        <v>1061.8</v>
      </c>
      <c r="LB719" t="n">
        <v>6398.3</v>
      </c>
      <c r="LC719" t="n">
        <v>11998.2</v>
      </c>
      <c r="LD719" t="n">
        <v>562.7</v>
      </c>
      <c r="LE719" t="n">
        <v>79.2475148962229</v>
      </c>
      <c r="LF719" t="n">
        <v>47521.0663033488</v>
      </c>
      <c r="LG719" t="n">
        <v>0.0714564806276667</v>
      </c>
      <c r="LH719" s="23" t="n">
        <v>0.269306930693069</v>
      </c>
      <c r="LI719" s="23" t="n">
        <v>0.30990099009901</v>
      </c>
      <c r="LJ719" s="23" t="n">
        <v>0.420792079207921</v>
      </c>
      <c r="LK719" s="23" t="n">
        <v>0</v>
      </c>
      <c r="LL719" s="23" t="n">
        <v>0.13454465024453</v>
      </c>
      <c r="LM719" s="23" t="n">
        <v>0.86545534975547</v>
      </c>
      <c r="LN719" s="23" t="n">
        <v>0.530355285039035</v>
      </c>
      <c r="LO719" s="23" t="n">
        <v>0.469644714960965</v>
      </c>
      <c r="LP719" t="n">
        <v>16</v>
      </c>
      <c r="LQ719" t="n">
        <v>128</v>
      </c>
      <c r="LR719" t="n">
        <v>1</v>
      </c>
      <c r="LS719" t="n">
        <v>457.2</v>
      </c>
      <c r="LT719" t="n">
        <v>43.854599099227</v>
      </c>
      <c r="LU719" t="n">
        <v>40.2572985032751</v>
      </c>
      <c r="LV719" t="n">
        <v>42.9409616179931</v>
      </c>
      <c r="LW719" t="n">
        <v>42.0273241367592</v>
      </c>
      <c r="LX719" t="n">
        <v>43.4071957715507</v>
      </c>
      <c r="LY719" t="n">
        <v>3.12734603526749</v>
      </c>
      <c r="LZ719" t="n">
        <v>37.7635804874977</v>
      </c>
      <c r="MA719" t="n">
        <v>23.5974490687781</v>
      </c>
      <c r="MB719" t="n">
        <v>19.8213857821704</v>
      </c>
      <c r="MC719" t="n">
        <v>18.0369237449533</v>
      </c>
      <c r="MD719" t="n">
        <v>35.0721535837104</v>
      </c>
      <c r="ME719" t="n">
        <v>35.9332070800331</v>
      </c>
      <c r="MF719" t="n">
        <v>19.3525592384124</v>
      </c>
      <c r="MG719" t="n">
        <v>9.65904684292031</v>
      </c>
      <c r="MH719" t="n">
        <v>8.86869691141329</v>
      </c>
      <c r="MI719" t="n">
        <v>9.45781670035947</v>
      </c>
      <c r="MJ719" t="n">
        <v>9.25658655779863</v>
      </c>
      <c r="MK719" t="n">
        <v>9.56574254341656</v>
      </c>
      <c r="ML719" t="n">
        <v>0.732710057400485</v>
      </c>
      <c r="MM719" t="n">
        <v>8.3170791215392</v>
      </c>
      <c r="MN719" t="n">
        <v>5.19249061674395</v>
      </c>
      <c r="MO719" t="n">
        <v>4.37505737601915</v>
      </c>
      <c r="MP719" t="n">
        <v>4.01229630041731</v>
      </c>
      <c r="MQ719" t="n">
        <v>7.71315453685746</v>
      </c>
      <c r="MR719" t="n">
        <v>8.08870528701079</v>
      </c>
      <c r="MS719" t="n">
        <v>4.27302127438339</v>
      </c>
      <c r="MT719" t="n">
        <v>42.0052616043464</v>
      </c>
      <c r="MU719" t="n">
        <v>35.0704305348398</v>
      </c>
      <c r="MV719" t="n">
        <v>22.8409370308474</v>
      </c>
      <c r="MW719" t="n">
        <v>26.9523056963999</v>
      </c>
      <c r="MX719" t="n">
        <v>44.0246201787789</v>
      </c>
      <c r="MY719" t="n">
        <v>7.41440013612301</v>
      </c>
      <c r="MZ719" t="n">
        <v>41.4720032656581</v>
      </c>
      <c r="NA719" t="n">
        <v>35.8144917315831</v>
      </c>
      <c r="NB719" t="n">
        <v>21.2956419814435</v>
      </c>
      <c r="NC719" t="n">
        <v>28.1319456359241</v>
      </c>
      <c r="ND719" t="n">
        <v>40.7959306448669</v>
      </c>
      <c r="NE719" t="n">
        <v>39.1243888008434</v>
      </c>
      <c r="NF719" t="n">
        <v>16.9637183713769</v>
      </c>
      <c r="NG719" t="n">
        <v>9.24801847420963</v>
      </c>
      <c r="NH719" t="n">
        <v>7.72900752387142</v>
      </c>
      <c r="NI719" t="n">
        <v>5.030753564021</v>
      </c>
      <c r="NJ719" t="n">
        <v>5.93628920554477</v>
      </c>
      <c r="NK719" t="n">
        <v>9.70407616259918</v>
      </c>
      <c r="NL719" t="n">
        <v>1.67755120801335</v>
      </c>
      <c r="NM719" t="n">
        <v>9.13839908069861</v>
      </c>
      <c r="NN719" t="n">
        <v>7.88743346533998</v>
      </c>
      <c r="NO719" t="n">
        <v>4.70215727983448</v>
      </c>
      <c r="NP719" t="n">
        <v>6.25208813479388</v>
      </c>
      <c r="NQ719" t="n">
        <v>8.98092618519394</v>
      </c>
      <c r="NR719" t="n">
        <v>8.81236108222154</v>
      </c>
      <c r="NS719" t="n">
        <v>3.75659799205471</v>
      </c>
      <c r="NT719" s="21" t="n">
        <v>0.144330382347107</v>
      </c>
      <c r="NU719" s="21" t="n">
        <v>0.757744857418805</v>
      </c>
      <c r="NV719" t="n">
        <v>1</v>
      </c>
      <c r="NW719" t="n">
        <v>1</v>
      </c>
      <c r="NX719" t="n">
        <v>1</v>
      </c>
      <c r="NY719" s="23" t="n">
        <v>0.0468987014718875</v>
      </c>
      <c r="NZ719" t="n">
        <v>0.165950330556554</v>
      </c>
      <c r="OA719" t="n">
        <v>0.00308870231000131</v>
      </c>
      <c r="OB719" t="n">
        <v>0.112089441858442</v>
      </c>
      <c r="OC719" t="n">
        <v>0.103423674250663</v>
      </c>
      <c r="OD719" t="n">
        <v>0.0702919041197198</v>
      </c>
    </row>
    <row r="720">
      <c r="A720" s="1" t="s">
        <v>1944</v>
      </c>
      <c r="B720" s="1" t="s">
        <v>1945</v>
      </c>
      <c r="C720" s="1"/>
      <c r="D720" t="n">
        <v>731</v>
      </c>
      <c r="E720" s="24" t="n">
        <v>1339.5</v>
      </c>
      <c r="F720" t="n">
        <v>-73.997511</v>
      </c>
      <c r="G720" t="n">
        <v>40.904163</v>
      </c>
      <c r="H720" t="s">
        <v>666</v>
      </c>
      <c r="I720" t="s">
        <v>667</v>
      </c>
      <c r="J720" t="n">
        <v>0.236478507824844</v>
      </c>
      <c r="K720" t="n">
        <v>0.618024969585652</v>
      </c>
      <c r="L720" t="n">
        <v>0.51472867596273</v>
      </c>
      <c r="M720" t="n">
        <v>1.37739166132439</v>
      </c>
      <c r="N720" t="n">
        <v>0.231902692949899</v>
      </c>
      <c r="O720" t="n">
        <v>0.222627671730355</v>
      </c>
      <c r="P720" t="n">
        <v>0.935711088322882</v>
      </c>
      <c r="Q720" t="n">
        <v>0</v>
      </c>
      <c r="R720" t="n">
        <v>1.56763441485515</v>
      </c>
      <c r="S720" t="n">
        <v>0.0168784331578643</v>
      </c>
      <c r="T720" t="n">
        <v>0.0372577646744266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1.63615198344563</v>
      </c>
      <c r="AB720" t="n">
        <v>0.838324033270208</v>
      </c>
      <c r="AC720" t="n">
        <v>0.884298678096328</v>
      </c>
      <c r="AD720" t="n">
        <v>0.79242004212144</v>
      </c>
      <c r="AE720" t="n">
        <v>0.979864786969349</v>
      </c>
      <c r="AF720" t="n">
        <v>0.384463471926961</v>
      </c>
      <c r="AG720" t="n">
        <v>0.769239590744208</v>
      </c>
      <c r="AH720" t="n">
        <v>0.00741284005955536</v>
      </c>
      <c r="AI720" t="n">
        <v>0.774569049141443</v>
      </c>
      <c r="AJ720" t="n">
        <v>0.208123187994818</v>
      </c>
      <c r="AK720" t="n">
        <v>0.0539247033913425</v>
      </c>
      <c r="AL720" t="n">
        <v>0.000000000351718399542784</v>
      </c>
      <c r="AM720" t="n">
        <v>0.0838945645793986</v>
      </c>
      <c r="AN720" t="n">
        <v>0.145783914618413</v>
      </c>
      <c r="AO720" t="n">
        <v>0.350852599067077</v>
      </c>
      <c r="AP720" t="n">
        <v>0.559124393732653</v>
      </c>
      <c r="AQ720" t="n">
        <v>0.412329143052755</v>
      </c>
      <c r="AR720" t="n">
        <v>21.8304509162834</v>
      </c>
      <c r="AS720" t="n">
        <v>0.193913343459512</v>
      </c>
      <c r="AT720" t="n">
        <v>0.208159803662291</v>
      </c>
      <c r="AU720" t="n">
        <v>0.82854359103407</v>
      </c>
      <c r="AV720" t="n">
        <v>0</v>
      </c>
      <c r="AW720" t="n">
        <v>1.29589271489501</v>
      </c>
      <c r="AX720" t="n">
        <v>0.0764640484464385</v>
      </c>
      <c r="AY720" t="n">
        <v>0.418515511344318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1.08693110491423</v>
      </c>
      <c r="BG720" t="n">
        <v>0.907073999966447</v>
      </c>
      <c r="BH720" t="n">
        <v>0.953634491812853</v>
      </c>
      <c r="BI720" t="n">
        <v>0.719017328361483</v>
      </c>
      <c r="BJ720" t="n">
        <v>0.987746082764163</v>
      </c>
      <c r="BK720" t="n">
        <v>0.834180710348309</v>
      </c>
      <c r="BL720" t="n">
        <v>0.655259098354271</v>
      </c>
      <c r="BM720" t="n">
        <v>0.0283131891496296</v>
      </c>
      <c r="BN720" t="n">
        <v>1.13653265925963</v>
      </c>
      <c r="BO720" t="n">
        <v>0.255594755400231</v>
      </c>
      <c r="BP720" t="n">
        <v>0.17292336622779</v>
      </c>
      <c r="BQ720" t="n">
        <v>0.00000000235271921309708</v>
      </c>
      <c r="BR720" t="n">
        <v>0.162632770888861</v>
      </c>
      <c r="BS720" t="n">
        <v>0.128806526689135</v>
      </c>
      <c r="BT720" s="23" t="n">
        <v>0.0823441582680105</v>
      </c>
      <c r="BU720" s="23" t="n">
        <v>0.0892861767974289</v>
      </c>
      <c r="BV720" s="23" t="n">
        <v>0.158118701007839</v>
      </c>
      <c r="BW720" s="23" t="n">
        <v>0.0665452739612647</v>
      </c>
      <c r="BX720" s="23" t="n">
        <v>0.0134646552798903</v>
      </c>
      <c r="BY720" s="23" t="n">
        <v>0.0257381507381507</v>
      </c>
      <c r="BZ720" s="23" t="n">
        <v>0.182564103</v>
      </c>
      <c r="CA720" s="23" t="n">
        <v>0</v>
      </c>
      <c r="CB720" s="23" t="n">
        <v>0.270847331093692</v>
      </c>
      <c r="CC720" s="23" t="n">
        <v>0.00656961552818216</v>
      </c>
      <c r="CD720" s="23" t="n">
        <v>0.00656961552818216</v>
      </c>
      <c r="CE720" s="23" t="n">
        <v>0</v>
      </c>
      <c r="CF720" s="23" t="n">
        <v>0</v>
      </c>
      <c r="CG720" s="23" t="n">
        <v>0</v>
      </c>
      <c r="CH720" s="23" t="n">
        <v>0</v>
      </c>
      <c r="CI720" s="23" t="n">
        <v>0</v>
      </c>
      <c r="CJ720" s="23" t="n">
        <v>0</v>
      </c>
      <c r="CK720" s="23" t="n">
        <v>0.993430384471818</v>
      </c>
      <c r="CL720" s="22" t="n">
        <v>7</v>
      </c>
      <c r="CM720" s="22" t="n">
        <v>28</v>
      </c>
      <c r="CN720" s="22" t="n">
        <v>29</v>
      </c>
      <c r="CO720" s="22" t="n">
        <v>79</v>
      </c>
      <c r="CP720" s="22" t="n">
        <v>27</v>
      </c>
      <c r="CQ720" s="22" t="n">
        <v>22</v>
      </c>
      <c r="CR720" s="22" t="n">
        <v>39</v>
      </c>
      <c r="CS720" s="22" t="n">
        <v>0</v>
      </c>
      <c r="CT720" s="22" t="n">
        <v>85</v>
      </c>
      <c r="CU720" s="22" t="n">
        <v>0</v>
      </c>
      <c r="CV720" s="22" t="n">
        <v>20</v>
      </c>
      <c r="CW720" s="22" t="n">
        <v>0</v>
      </c>
      <c r="CX720" s="22" t="n">
        <v>0</v>
      </c>
      <c r="CY720" s="22" t="n">
        <v>0</v>
      </c>
      <c r="CZ720" s="22" t="n">
        <v>0</v>
      </c>
      <c r="DA720" s="22" t="n">
        <v>0</v>
      </c>
      <c r="DB720" s="22" t="n">
        <v>0</v>
      </c>
      <c r="DC720" s="22" t="n">
        <v>96</v>
      </c>
      <c r="DD720" s="23" t="n">
        <v>0.348209902986201</v>
      </c>
      <c r="DE720" s="23" t="n">
        <v>0.144470177082473</v>
      </c>
      <c r="DF720" s="23" t="n">
        <v>0.307188443915815</v>
      </c>
      <c r="DG720" s="23" t="n">
        <v>0.0483125285492727</v>
      </c>
      <c r="DH720" s="23" t="n">
        <v>0.0580616598652403</v>
      </c>
      <c r="DI720" s="23" t="n">
        <v>0.115610743885085</v>
      </c>
      <c r="DJ720" s="23" t="n">
        <v>0.19510734165523</v>
      </c>
      <c r="DK720" s="23" t="n">
        <v>0.0553738435314915</v>
      </c>
      <c r="DL720" s="23" t="n">
        <v>0.172774550320597</v>
      </c>
      <c r="DM720" s="23" t="n">
        <v>0.389231362101946</v>
      </c>
      <c r="DN720" s="23" t="n">
        <v>0.176328762221516</v>
      </c>
      <c r="DO720" s="23" t="n">
        <v>0.12464578402133</v>
      </c>
      <c r="DP720" s="23" t="n">
        <v>0.0496112817120539</v>
      </c>
      <c r="DQ720" s="23" t="n">
        <v>0.00631390396999697</v>
      </c>
      <c r="DR720" s="23" t="n">
        <v>0.00151036084130344</v>
      </c>
      <c r="DS720" s="23" t="n">
        <v>0.00349835025686016</v>
      </c>
      <c r="DT720" s="23" t="n">
        <v>0.030916676817411</v>
      </c>
      <c r="DU720" s="23" t="n">
        <v>0.607174880159797</v>
      </c>
      <c r="DV720" s="23" t="n">
        <v>0.0156974242294624</v>
      </c>
      <c r="DW720" s="23" t="n">
        <v>0.0338088918321686</v>
      </c>
      <c r="DX720" s="23" t="n">
        <v>0.00706904042309712</v>
      </c>
      <c r="DY720" s="23" t="n">
        <v>0.00101770618675626</v>
      </c>
      <c r="DZ720" s="23" t="n">
        <v>0.000377997789346365</v>
      </c>
      <c r="EA720" s="23" t="n">
        <v>0.00229428696513134</v>
      </c>
      <c r="EB720" s="23" t="n">
        <v>0.0257573268892181</v>
      </c>
      <c r="EC720" s="23" t="n">
        <v>0.913977325683587</v>
      </c>
      <c r="ED720" s="22" t="n">
        <v>6</v>
      </c>
      <c r="EE720" s="22" t="n">
        <v>11</v>
      </c>
      <c r="EF720" s="22" t="n">
        <v>12</v>
      </c>
      <c r="EG720" s="22" t="n">
        <v>98</v>
      </c>
      <c r="EH720" s="22" t="n">
        <v>30</v>
      </c>
      <c r="EI720" s="22" t="n">
        <v>13</v>
      </c>
      <c r="EJ720" s="22" t="n">
        <v>14</v>
      </c>
      <c r="EK720" s="22" t="n">
        <v>0</v>
      </c>
      <c r="EL720" s="22" t="n">
        <v>77</v>
      </c>
      <c r="EM720" s="22" t="n">
        <v>23</v>
      </c>
      <c r="EN720" s="22" t="n">
        <v>66</v>
      </c>
      <c r="EO720" s="22" t="n">
        <v>0</v>
      </c>
      <c r="EP720" s="22" t="n">
        <v>0</v>
      </c>
      <c r="EQ720" s="22" t="n">
        <v>0</v>
      </c>
      <c r="ER720" s="22" t="n">
        <v>0</v>
      </c>
      <c r="ES720" s="22" t="n">
        <v>0</v>
      </c>
      <c r="ET720" s="22" t="n">
        <v>0</v>
      </c>
      <c r="EU720" s="22" t="n">
        <v>76</v>
      </c>
      <c r="EV720" s="23" t="n">
        <v>0.234697301621721</v>
      </c>
      <c r="EW720" s="23" t="n">
        <v>0.159689288820622</v>
      </c>
      <c r="EX720" s="23" t="n">
        <v>0.38347689866687</v>
      </c>
      <c r="EY720" s="23" t="n">
        <v>0.00304827757413057</v>
      </c>
      <c r="EZ720" s="23" t="n">
        <v>0.0694364556851739</v>
      </c>
      <c r="FA720" s="23" t="n">
        <v>0.123646113636364</v>
      </c>
      <c r="FB720" s="23" t="n">
        <v>0.220343389262295</v>
      </c>
      <c r="FC720" s="23" t="n">
        <v>0.04950939890482</v>
      </c>
      <c r="FD720" s="23" t="n">
        <v>0.209004439935937</v>
      </c>
      <c r="FE720" s="23" t="n">
        <v>0.0859177046162294</v>
      </c>
      <c r="FF720" t="n">
        <v>6.775245753</v>
      </c>
      <c r="FG720" t="n">
        <v>54.49539</v>
      </c>
      <c r="FH720" t="n">
        <v>20</v>
      </c>
      <c r="FI720" t="n">
        <v>0.3</v>
      </c>
      <c r="FJ720" t="n">
        <v>0.100434092</v>
      </c>
      <c r="FK720" s="23" t="n">
        <v>0.233172703248873</v>
      </c>
      <c r="FL720" t="n">
        <v>1.572188093</v>
      </c>
      <c r="FM720" t="n">
        <v>0.104244951</v>
      </c>
      <c r="FN720" t="n">
        <v>0.088688975</v>
      </c>
      <c r="FO720" t="n">
        <v>0.104247342</v>
      </c>
      <c r="FP720" t="n">
        <v>0.00000000767208</v>
      </c>
      <c r="FQ720" t="n">
        <v>0.331025362</v>
      </c>
      <c r="FR720" t="n">
        <v>672.3193455</v>
      </c>
      <c r="FS720" s="22" t="n">
        <v>16</v>
      </c>
      <c r="FT720" s="22" t="n">
        <v>7</v>
      </c>
      <c r="FU720" s="22" t="n">
        <v>5</v>
      </c>
      <c r="FV720" s="22" t="n">
        <v>31</v>
      </c>
      <c r="FW720" s="22" t="n">
        <v>16</v>
      </c>
      <c r="FX720" s="22" t="n">
        <v>51</v>
      </c>
      <c r="FY720" s="22" t="n">
        <v>5</v>
      </c>
      <c r="FZ720" s="22" t="n">
        <v>68</v>
      </c>
      <c r="GA720" s="22" t="n">
        <v>25</v>
      </c>
      <c r="GB720" s="22" t="n">
        <v>20</v>
      </c>
      <c r="GC720" s="22" t="n">
        <v>1</v>
      </c>
      <c r="GD720" s="22" t="n">
        <v>35</v>
      </c>
      <c r="GE720" s="22" t="n">
        <v>51</v>
      </c>
      <c r="GF720" t="n">
        <v>8.08189373573191</v>
      </c>
      <c r="GG720" t="n">
        <v>61.6255472837694</v>
      </c>
      <c r="GH720" t="n">
        <v>25.2391395180474</v>
      </c>
      <c r="GI720" t="n">
        <v>0.306164691281415</v>
      </c>
      <c r="GJ720" t="n">
        <v>0.261231818712494</v>
      </c>
      <c r="GK720" s="23" t="n">
        <v>0.303121038041331</v>
      </c>
      <c r="GL720" t="n">
        <v>212.089844158098</v>
      </c>
      <c r="GM720" t="n">
        <v>0.134584451980812</v>
      </c>
      <c r="GN720" t="n">
        <v>0.426136923302407</v>
      </c>
      <c r="GO720" t="n">
        <v>1.9332019546488</v>
      </c>
      <c r="GP720" t="n">
        <v>21.813132352397</v>
      </c>
      <c r="GQ720" t="n">
        <v>3.94573073547232</v>
      </c>
      <c r="GR720" t="n">
        <v>4611.7525877926</v>
      </c>
      <c r="GS720" s="22" t="n">
        <v>15</v>
      </c>
      <c r="GT720" s="22" t="n">
        <v>1</v>
      </c>
      <c r="GU720" s="22" t="n">
        <v>0</v>
      </c>
      <c r="GV720" s="22" t="n">
        <v>23</v>
      </c>
      <c r="GW720" s="22" t="n">
        <v>52</v>
      </c>
      <c r="GX720" s="22" t="n">
        <v>36</v>
      </c>
      <c r="GY720" s="22" t="n">
        <v>18</v>
      </c>
      <c r="GZ720" s="22" t="n">
        <v>83</v>
      </c>
      <c r="HA720" s="22" t="n">
        <v>44</v>
      </c>
      <c r="HB720" s="22" t="n">
        <v>50</v>
      </c>
      <c r="HC720" s="22" t="n">
        <v>1</v>
      </c>
      <c r="HD720" s="22" t="n">
        <v>46</v>
      </c>
      <c r="HE720" s="22" t="n">
        <v>50</v>
      </c>
      <c r="HF720" t="n">
        <v>7.46934181031605</v>
      </c>
      <c r="HG720" t="n">
        <v>57.1449443868212</v>
      </c>
      <c r="HH720" t="n">
        <v>27.8157413056742</v>
      </c>
      <c r="HI720" t="n">
        <v>0.30372178157413</v>
      </c>
      <c r="HJ720" t="n">
        <v>0.120398482911531</v>
      </c>
      <c r="HK720" s="23" t="n">
        <v>0.355848097087858</v>
      </c>
      <c r="HL720" t="n">
        <v>55.5284706604861</v>
      </c>
      <c r="HM720" t="n">
        <v>0.0917219141488713</v>
      </c>
      <c r="HN720" t="n">
        <v>0.346990590089079</v>
      </c>
      <c r="HO720" t="n">
        <v>0.602852837497254</v>
      </c>
      <c r="HP720" t="n">
        <v>3.2609416190811</v>
      </c>
      <c r="HQ720" t="n">
        <v>2.03541611073093</v>
      </c>
      <c r="HR720" t="n">
        <v>5219.60620149778</v>
      </c>
      <c r="HS720" s="22" t="n">
        <v>9</v>
      </c>
      <c r="HT720" s="22" t="n">
        <v>4</v>
      </c>
      <c r="HU720" s="22" t="n">
        <v>8</v>
      </c>
      <c r="HV720" s="22" t="n">
        <v>31</v>
      </c>
      <c r="HW720" s="22" t="n">
        <v>8</v>
      </c>
      <c r="HX720" s="22" t="n">
        <v>24</v>
      </c>
      <c r="HY720" s="22" t="n">
        <v>3</v>
      </c>
      <c r="HZ720" s="22" t="n">
        <v>29</v>
      </c>
      <c r="IA720" s="22" t="n">
        <v>12</v>
      </c>
      <c r="IB720" s="22" t="n">
        <v>11</v>
      </c>
      <c r="IC720" s="22" t="n">
        <v>0</v>
      </c>
      <c r="ID720" s="22" t="n">
        <v>26</v>
      </c>
      <c r="IE720" s="22" t="n">
        <v>22</v>
      </c>
      <c r="IF720" s="22" t="n">
        <v>15</v>
      </c>
      <c r="IG720" s="22" t="n">
        <v>7</v>
      </c>
      <c r="IH720" s="22" t="n">
        <v>19</v>
      </c>
      <c r="II720" s="22" t="n">
        <v>43</v>
      </c>
      <c r="IJ720" s="22" t="n">
        <v>13</v>
      </c>
      <c r="IK720" s="22" t="n">
        <v>41</v>
      </c>
      <c r="IL720" s="22" t="n">
        <v>4</v>
      </c>
      <c r="IM720" s="22" t="n">
        <v>57</v>
      </c>
      <c r="IN720" s="22" t="n">
        <v>24</v>
      </c>
      <c r="IO720" s="22" t="n">
        <v>19</v>
      </c>
      <c r="IP720" s="22" t="n">
        <v>0</v>
      </c>
      <c r="IQ720" s="22" t="n">
        <v>33</v>
      </c>
      <c r="IR720" s="22" t="n">
        <v>43</v>
      </c>
      <c r="IS720" s="22" t="n">
        <v>7</v>
      </c>
      <c r="IT720" s="22" t="n">
        <v>0</v>
      </c>
      <c r="IU720" s="22" t="n">
        <v>0</v>
      </c>
      <c r="IV720" s="22" t="n">
        <v>27</v>
      </c>
      <c r="IW720" s="22" t="n">
        <v>26</v>
      </c>
      <c r="IX720" s="22" t="n">
        <v>19</v>
      </c>
      <c r="IY720" s="22" t="n">
        <v>10</v>
      </c>
      <c r="IZ720" s="22" t="n">
        <v>41</v>
      </c>
      <c r="JA720" s="22" t="n">
        <v>22</v>
      </c>
      <c r="JB720" s="22" t="n">
        <v>24</v>
      </c>
      <c r="JC720" s="22" t="n">
        <v>0</v>
      </c>
      <c r="JD720" s="22" t="n">
        <v>23</v>
      </c>
      <c r="JE720" s="22" t="n">
        <v>23</v>
      </c>
      <c r="JF720" s="22" t="n">
        <v>9</v>
      </c>
      <c r="JG720" s="22" t="n">
        <v>1</v>
      </c>
      <c r="JH720" s="22" t="n">
        <v>0</v>
      </c>
      <c r="JI720" s="22" t="n">
        <v>30</v>
      </c>
      <c r="JJ720" s="22" t="n">
        <v>34</v>
      </c>
      <c r="JK720" s="22" t="n">
        <v>25</v>
      </c>
      <c r="JL720" s="22" t="n">
        <v>10</v>
      </c>
      <c r="JM720" s="22" t="n">
        <v>56</v>
      </c>
      <c r="JN720" s="22" t="n">
        <v>28</v>
      </c>
      <c r="JO720" s="22" t="n">
        <v>34</v>
      </c>
      <c r="JP720" s="22" t="n">
        <v>1</v>
      </c>
      <c r="JQ720" s="22" t="n">
        <v>29</v>
      </c>
      <c r="JR720" s="22" t="n">
        <v>33</v>
      </c>
      <c r="JS720" t="n">
        <v>211.8</v>
      </c>
      <c r="JT720" t="n">
        <v>40.2</v>
      </c>
      <c r="JU720" t="n">
        <v>10.8</v>
      </c>
      <c r="JV720" t="n">
        <v>26.5</v>
      </c>
      <c r="JW720" t="n">
        <v>0</v>
      </c>
      <c r="JX720" t="n">
        <v>362.8</v>
      </c>
      <c r="JY720" t="n">
        <v>8.8</v>
      </c>
      <c r="JZ720" t="n">
        <v>8.8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1330.7</v>
      </c>
      <c r="KH720" t="n">
        <v>1339.5</v>
      </c>
      <c r="KI720" t="n">
        <v>1029.6</v>
      </c>
      <c r="KJ720" t="n">
        <v>604.1</v>
      </c>
      <c r="KK720" t="n">
        <v>802.1</v>
      </c>
      <c r="KL720" t="n">
        <v>150</v>
      </c>
      <c r="KM720" t="n">
        <v>643.3</v>
      </c>
      <c r="KN720" t="n">
        <v>1339.5</v>
      </c>
      <c r="KO720" t="n">
        <v>120.6</v>
      </c>
      <c r="KP720" t="n">
        <v>0</v>
      </c>
      <c r="KQ720" t="n">
        <v>0</v>
      </c>
      <c r="KR720" t="n">
        <v>0</v>
      </c>
      <c r="KS720" t="n">
        <v>40.2</v>
      </c>
      <c r="KT720" t="n">
        <v>0</v>
      </c>
      <c r="KU720" t="n">
        <v>0</v>
      </c>
      <c r="KV720" t="n">
        <v>0</v>
      </c>
      <c r="KW720" t="n">
        <v>147.1</v>
      </c>
      <c r="KX720" t="n">
        <v>1192.4</v>
      </c>
      <c r="KY720" t="n">
        <v>606</v>
      </c>
      <c r="KZ720" t="n">
        <v>733.5</v>
      </c>
      <c r="LA720" t="n">
        <v>515.8</v>
      </c>
      <c r="LB720" t="n">
        <v>604.1</v>
      </c>
      <c r="LC720" t="n">
        <v>1142.4</v>
      </c>
      <c r="LD720" t="n">
        <v>161.8</v>
      </c>
      <c r="LE720" t="n">
        <v>79.7</v>
      </c>
      <c r="LF720" t="n">
        <v>34147</v>
      </c>
      <c r="LG720" t="n">
        <v>0.17861281244827</v>
      </c>
      <c r="LH720" s="23" t="n">
        <v>1</v>
      </c>
      <c r="LI720" s="23" t="n">
        <v>0</v>
      </c>
      <c r="LJ720" s="23" t="n">
        <v>0</v>
      </c>
      <c r="LK720" s="23" t="n">
        <v>0</v>
      </c>
      <c r="LL720" s="23" t="n">
        <v>0.109817095931318</v>
      </c>
      <c r="LM720" s="23" t="n">
        <v>0.890182904068682</v>
      </c>
      <c r="LN720" s="23" t="n">
        <v>0.452407614781635</v>
      </c>
      <c r="LO720" s="23" t="n">
        <v>0.547592385218365</v>
      </c>
      <c r="LP720" t="n">
        <v>2</v>
      </c>
      <c r="LQ720" t="n">
        <v>31</v>
      </c>
      <c r="LR720" t="n">
        <v>1</v>
      </c>
      <c r="LS720" t="n">
        <v>107.9</v>
      </c>
      <c r="LT720" t="n">
        <v>1.317715952</v>
      </c>
      <c r="LU720" t="n">
        <v>0.576500729</v>
      </c>
      <c r="LV720" t="n">
        <v>0.411786235</v>
      </c>
      <c r="LW720" t="n">
        <v>2.553074657</v>
      </c>
      <c r="LX720" t="n">
        <v>1.317715952</v>
      </c>
      <c r="LY720" t="n">
        <v>4.200219597</v>
      </c>
      <c r="LZ720" t="n">
        <v>0.411786235</v>
      </c>
      <c r="MA720" t="n">
        <v>5.600292796</v>
      </c>
      <c r="MB720" t="n">
        <v>2.058931175</v>
      </c>
      <c r="MC720" t="n">
        <v>1.64714494</v>
      </c>
      <c r="MD720" t="n">
        <v>0.082357247</v>
      </c>
      <c r="ME720" t="n">
        <v>2.882503645</v>
      </c>
      <c r="MF720" t="n">
        <v>4.200219597</v>
      </c>
      <c r="MG720" t="n">
        <v>1.428512576</v>
      </c>
      <c r="MH720" t="n">
        <v>0.624974252</v>
      </c>
      <c r="MI720" t="n">
        <v>0.44641018</v>
      </c>
      <c r="MJ720" t="n">
        <v>2.767743116</v>
      </c>
      <c r="MK720" t="n">
        <v>1.428512576</v>
      </c>
      <c r="ML720" t="n">
        <v>4.553383836</v>
      </c>
      <c r="MM720" t="n">
        <v>0.44641018</v>
      </c>
      <c r="MN720" t="n">
        <v>6.071178448</v>
      </c>
      <c r="MO720" t="n">
        <v>2.2320509</v>
      </c>
      <c r="MP720" t="n">
        <v>1.78564072</v>
      </c>
      <c r="MQ720" t="n">
        <v>0.089282036</v>
      </c>
      <c r="MR720" t="n">
        <v>3.12487126</v>
      </c>
      <c r="MS720" t="n">
        <v>4.553383836</v>
      </c>
      <c r="MT720" t="n">
        <v>1.235358705</v>
      </c>
      <c r="MU720" t="n">
        <v>0.164714494</v>
      </c>
      <c r="MV720" t="n">
        <v>0</v>
      </c>
      <c r="MW720" t="n">
        <v>1.894216681</v>
      </c>
      <c r="MX720" t="n">
        <v>4.282576844</v>
      </c>
      <c r="MY720" t="n">
        <v>2.964860892</v>
      </c>
      <c r="MZ720" t="n">
        <v>1.482430446</v>
      </c>
      <c r="NA720" t="n">
        <v>6.835651501</v>
      </c>
      <c r="NB720" t="n">
        <v>3.623718868</v>
      </c>
      <c r="NC720" t="n">
        <v>4.11786235</v>
      </c>
      <c r="ND720" t="n">
        <v>0.082357247</v>
      </c>
      <c r="NE720" t="n">
        <v>3.788433362</v>
      </c>
      <c r="NF720" t="n">
        <v>4.11786235</v>
      </c>
      <c r="NG720" t="n">
        <v>1.33923054</v>
      </c>
      <c r="NH720" t="n">
        <v>0.178564072</v>
      </c>
      <c r="NI720" t="n">
        <v>0</v>
      </c>
      <c r="NJ720" t="n">
        <v>2.053486828</v>
      </c>
      <c r="NK720" t="n">
        <v>4.642665872</v>
      </c>
      <c r="NL720" t="n">
        <v>3.214153296</v>
      </c>
      <c r="NM720" t="n">
        <v>1.607076648</v>
      </c>
      <c r="NN720" t="n">
        <v>7.410408988</v>
      </c>
      <c r="NO720" t="n">
        <v>3.928409584</v>
      </c>
      <c r="NP720" t="n">
        <v>4.4641018</v>
      </c>
      <c r="NQ720" t="n">
        <v>0.089282036</v>
      </c>
      <c r="NR720" t="n">
        <v>4.106973656</v>
      </c>
      <c r="NS720" t="n">
        <v>4.4641018</v>
      </c>
      <c r="NT720" s="21" t="n">
        <v>0.13465279340744</v>
      </c>
      <c r="NU720" s="21" t="n">
        <v>0.615843780374602</v>
      </c>
      <c r="NV720" t="n">
        <v>1</v>
      </c>
      <c r="NW720" t="n">
        <v>1</v>
      </c>
      <c r="NX720" t="n">
        <v>1</v>
      </c>
      <c r="NY720" s="23" t="n">
        <v>0.141631652661064</v>
      </c>
      <c r="NZ720" t="n">
        <v>0.85383214699553</v>
      </c>
      <c r="OA720" t="n">
        <v>0</v>
      </c>
      <c r="OB720" t="n">
        <v>0.09003359462486</v>
      </c>
      <c r="OC720" t="n">
        <v>0</v>
      </c>
      <c r="OD720" t="n">
        <v>0</v>
      </c>
    </row>
    <row r="721">
      <c r="A721" s="1" t="s">
        <v>1946</v>
      </c>
      <c r="B721" s="1" t="s">
        <v>1947</v>
      </c>
      <c r="C721" s="1"/>
      <c r="D721" t="n">
        <v>732</v>
      </c>
      <c r="E721" s="24" t="n">
        <v>5573.3</v>
      </c>
      <c r="F721" t="n">
        <v>-82.42825</v>
      </c>
      <c r="G721" t="n">
        <v>27.95664</v>
      </c>
      <c r="H721" t="s">
        <v>454</v>
      </c>
      <c r="I721" t="s">
        <v>455</v>
      </c>
      <c r="J721" t="n">
        <v>2.01936370700454</v>
      </c>
      <c r="K721" t="n">
        <v>1.71355255461209</v>
      </c>
      <c r="L721" t="n">
        <v>2.30621928286585</v>
      </c>
      <c r="M721" t="n">
        <v>0.637932962608693</v>
      </c>
      <c r="N721" t="n">
        <v>1.59485623068514</v>
      </c>
      <c r="O721" t="n">
        <v>1.25057573568642</v>
      </c>
      <c r="P721" t="n">
        <v>1.33947879367025</v>
      </c>
      <c r="Q721" t="n">
        <v>1.28023571774821</v>
      </c>
      <c r="R721" t="n">
        <v>0.926967889476356</v>
      </c>
      <c r="S721" t="n">
        <v>1.79297208842288</v>
      </c>
      <c r="T721" t="n">
        <v>0.547351061245176</v>
      </c>
      <c r="U721" t="n">
        <v>4.43378675989878</v>
      </c>
      <c r="V721" t="n">
        <v>0.281375790971854</v>
      </c>
      <c r="W721" t="n">
        <v>0.0284177445999571</v>
      </c>
      <c r="X721" t="n">
        <v>0.427670567157622</v>
      </c>
      <c r="Y721" t="n">
        <v>0.0256445034479006</v>
      </c>
      <c r="Z721" t="n">
        <v>1.09397180101861</v>
      </c>
      <c r="AA721" t="n">
        <v>0.497611123872448</v>
      </c>
      <c r="AB721" t="n">
        <v>1.07845261438538</v>
      </c>
      <c r="AC721" t="n">
        <v>1.01011722492889</v>
      </c>
      <c r="AD721" t="n">
        <v>0.79242004212144</v>
      </c>
      <c r="AE721" t="n">
        <v>0.979864786969349</v>
      </c>
      <c r="AF721" t="n">
        <v>1.15835928852648</v>
      </c>
      <c r="AG721" t="n">
        <v>1.71512677422112</v>
      </c>
      <c r="AH721" t="n">
        <v>1.60322827582373</v>
      </c>
      <c r="AI721" t="n">
        <v>0.105147262876366</v>
      </c>
      <c r="AJ721" t="n">
        <v>1.80592984634096</v>
      </c>
      <c r="AK721" t="n">
        <v>1.87524364943465</v>
      </c>
      <c r="AL721" t="n">
        <v>0.0834070079026868</v>
      </c>
      <c r="AM721" t="n">
        <v>2.81312782210166</v>
      </c>
      <c r="AN721" t="n">
        <v>0.872882655658316</v>
      </c>
      <c r="AO721" t="n">
        <v>2.0800836466925</v>
      </c>
      <c r="AP721" t="n">
        <v>1.78118380472251</v>
      </c>
      <c r="AQ721" t="n">
        <v>2.45861256880938</v>
      </c>
      <c r="AR721" t="n">
        <v>0.754195807342348</v>
      </c>
      <c r="AS721" t="n">
        <v>1.37209279791483</v>
      </c>
      <c r="AT721" t="n">
        <v>1.37288280100061</v>
      </c>
      <c r="AU721" t="n">
        <v>1.33115137689036</v>
      </c>
      <c r="AV721" t="n">
        <v>1.24582863128216</v>
      </c>
      <c r="AW721" t="n">
        <v>0.961698271333253</v>
      </c>
      <c r="AX721" t="n">
        <v>1.79892796619235</v>
      </c>
      <c r="AY721" t="n">
        <v>0.595394860365989</v>
      </c>
      <c r="AZ721" t="n">
        <v>3.63320498017143</v>
      </c>
      <c r="BA721" t="n">
        <v>0.298085127182934</v>
      </c>
      <c r="BB721" t="n">
        <v>0.209859789167297</v>
      </c>
      <c r="BC721" t="n">
        <v>2.69293058520396</v>
      </c>
      <c r="BD721" t="n">
        <v>0.0346961516047452</v>
      </c>
      <c r="BE721" t="n">
        <v>1.42057610200933</v>
      </c>
      <c r="BF721" t="n">
        <v>0.494116990258506</v>
      </c>
      <c r="BG721" t="n">
        <v>0.922825867946115</v>
      </c>
      <c r="BH721" t="n">
        <v>0.978886508468546</v>
      </c>
      <c r="BI721" t="n">
        <v>0.849705768652549</v>
      </c>
      <c r="BJ721" t="n">
        <v>1.02845556633856</v>
      </c>
      <c r="BK721" t="n">
        <v>0.845424139950563</v>
      </c>
      <c r="BL721" t="n">
        <v>1.19024754156563</v>
      </c>
      <c r="BM721" t="n">
        <v>1.74320046623347</v>
      </c>
      <c r="BN721" t="n">
        <v>0.149096267337075</v>
      </c>
      <c r="BO721" t="n">
        <v>1.07468035945051</v>
      </c>
      <c r="BP721" t="n">
        <v>2.16892056019015</v>
      </c>
      <c r="BQ721" t="n">
        <v>0.0480038339832912</v>
      </c>
      <c r="BR721" t="n">
        <v>1.29190287487633</v>
      </c>
      <c r="BS721" t="n">
        <v>0.666741702020641</v>
      </c>
      <c r="BT721" s="23" t="n">
        <v>0.703162440509907</v>
      </c>
      <c r="BU721" s="23" t="n">
        <v>0.247557241004932</v>
      </c>
      <c r="BV721" s="23" t="n">
        <v>0.708443912832206</v>
      </c>
      <c r="BW721" s="23" t="n">
        <v>0.0308201544685546</v>
      </c>
      <c r="BX721" s="23" t="n">
        <v>0.0926</v>
      </c>
      <c r="BY721" s="23" t="n">
        <v>0.144579991087344</v>
      </c>
      <c r="BZ721" s="23" t="n">
        <v>0.261342146636558</v>
      </c>
      <c r="CA721" s="23" t="n">
        <v>0.0708915723180163</v>
      </c>
      <c r="CB721" s="23" t="n">
        <v>0.160156460265911</v>
      </c>
      <c r="CC721" s="23" t="n">
        <v>0.697880968187609</v>
      </c>
      <c r="CD721" s="23" t="n">
        <v>0.0965137351299948</v>
      </c>
      <c r="CE721" s="23" t="n">
        <v>0.552652826870974</v>
      </c>
      <c r="CF721" s="23" t="n">
        <v>0.0139594136328567</v>
      </c>
      <c r="CG721" s="23" t="n">
        <v>0.000179426910448029</v>
      </c>
      <c r="CH721" s="23" t="n">
        <v>0.000645936877612904</v>
      </c>
      <c r="CI721" s="23" t="n">
        <v>0.0000897134552240145</v>
      </c>
      <c r="CJ721" s="23" t="n">
        <v>0.0338219726194535</v>
      </c>
      <c r="CK721" s="23" t="n">
        <v>0.302136974503436</v>
      </c>
      <c r="CL721" s="22" t="n">
        <v>90</v>
      </c>
      <c r="CM721" s="22" t="n">
        <v>88</v>
      </c>
      <c r="CN721" s="22" t="n">
        <v>94</v>
      </c>
      <c r="CO721" s="22" t="n">
        <v>69</v>
      </c>
      <c r="CP721" s="22" t="n">
        <v>79</v>
      </c>
      <c r="CQ721" s="22" t="n">
        <v>70</v>
      </c>
      <c r="CR721" s="22" t="n">
        <v>94</v>
      </c>
      <c r="CS721" s="22" t="n">
        <v>69</v>
      </c>
      <c r="CT721" s="22" t="n">
        <v>52</v>
      </c>
      <c r="CU721" s="22" t="n">
        <v>78</v>
      </c>
      <c r="CV721" s="22" t="n">
        <v>56</v>
      </c>
      <c r="CW721" s="22" t="n">
        <v>92</v>
      </c>
      <c r="CX721" s="22" t="n">
        <v>58</v>
      </c>
      <c r="CY721" s="22" t="n">
        <v>0</v>
      </c>
      <c r="CZ721" s="22" t="n">
        <v>0</v>
      </c>
      <c r="DA721" s="22" t="n">
        <v>0</v>
      </c>
      <c r="DB721" s="22" t="n">
        <v>68</v>
      </c>
      <c r="DC721" s="22" t="n">
        <v>22</v>
      </c>
      <c r="DD721" s="23" t="n">
        <v>0.348209902986201</v>
      </c>
      <c r="DE721" s="23" t="n">
        <v>0.144470177082473</v>
      </c>
      <c r="DF721" s="23" t="n">
        <v>0.307188443915815</v>
      </c>
      <c r="DG721" s="23" t="n">
        <v>0.0483125285492727</v>
      </c>
      <c r="DH721" s="23" t="n">
        <v>0.0580616598652403</v>
      </c>
      <c r="DI721" s="23" t="n">
        <v>0.115610743885085</v>
      </c>
      <c r="DJ721" s="23" t="n">
        <v>0.19510734165523</v>
      </c>
      <c r="DK721" s="23" t="n">
        <v>0.0553738435314915</v>
      </c>
      <c r="DL721" s="23" t="n">
        <v>0.172774550320597</v>
      </c>
      <c r="DM721" s="23" t="n">
        <v>0.389231362101946</v>
      </c>
      <c r="DN721" s="23" t="n">
        <v>0.176328762221516</v>
      </c>
      <c r="DO721" s="23" t="n">
        <v>0.12464578402133</v>
      </c>
      <c r="DP721" s="23" t="n">
        <v>0.0496112817120539</v>
      </c>
      <c r="DQ721" s="23" t="n">
        <v>0.00631390396999697</v>
      </c>
      <c r="DR721" s="23" t="n">
        <v>0.00151036084130344</v>
      </c>
      <c r="DS721" s="23" t="n">
        <v>0.00349835025686016</v>
      </c>
      <c r="DT721" s="23" t="n">
        <v>0.030916676817411</v>
      </c>
      <c r="DU721" s="23" t="n">
        <v>0.607174880159797</v>
      </c>
      <c r="DV721" s="23" t="n">
        <v>0.162100383383672</v>
      </c>
      <c r="DW721" s="23" t="n">
        <v>0.152111656206333</v>
      </c>
      <c r="DX721" s="23" t="n">
        <v>0.0468302922885844</v>
      </c>
      <c r="DY721" s="23" t="n">
        <v>0.000854984707456238</v>
      </c>
      <c r="DZ721" s="23" t="n">
        <v>0.000239863916716584</v>
      </c>
      <c r="EA721" s="23" t="n">
        <v>0.00258568893305576</v>
      </c>
      <c r="EB721" s="23" t="n">
        <v>0.0238086312810796</v>
      </c>
      <c r="EC721" s="23" t="n">
        <v>0.611468499282666</v>
      </c>
      <c r="ED721" s="22" t="n">
        <v>90</v>
      </c>
      <c r="EE721" s="22" t="n">
        <v>90</v>
      </c>
      <c r="EF721" s="22" t="n">
        <v>95</v>
      </c>
      <c r="EG721" s="22" t="n">
        <v>68</v>
      </c>
      <c r="EH721" s="22" t="n">
        <v>76</v>
      </c>
      <c r="EI721" s="22" t="n">
        <v>74</v>
      </c>
      <c r="EJ721" s="22" t="n">
        <v>93</v>
      </c>
      <c r="EK721" s="22" t="n">
        <v>68</v>
      </c>
      <c r="EL721" s="22" t="n">
        <v>53</v>
      </c>
      <c r="EM721" s="22" t="n">
        <v>77</v>
      </c>
      <c r="EN721" s="22" t="n">
        <v>58</v>
      </c>
      <c r="EO721" s="22" t="n">
        <v>88</v>
      </c>
      <c r="EP721" s="22" t="n">
        <v>58</v>
      </c>
      <c r="EQ721" s="22" t="n">
        <v>0</v>
      </c>
      <c r="ER721" s="22" t="n">
        <v>0</v>
      </c>
      <c r="ES721" s="22" t="n">
        <v>0</v>
      </c>
      <c r="ET721" s="22" t="n">
        <v>75</v>
      </c>
      <c r="EU721" s="22" t="n">
        <v>22</v>
      </c>
      <c r="EV721" s="23" t="n">
        <v>0.338045271221661</v>
      </c>
      <c r="EW721" s="23" t="n">
        <v>0.138984668706607</v>
      </c>
      <c r="EX721" s="23" t="n">
        <v>0.288147844772176</v>
      </c>
      <c r="EY721" s="23" t="n">
        <v>0.0408649241596282</v>
      </c>
      <c r="EZ721" s="23" t="n">
        <v>0.0674881466769044</v>
      </c>
      <c r="FA721" s="23" t="n">
        <v>0.105311240684179</v>
      </c>
      <c r="FB721" s="23" t="n">
        <v>0.196327894162621</v>
      </c>
      <c r="FC721" s="23" t="n">
        <v>0.0569031490671853</v>
      </c>
      <c r="FD721" s="23" t="n">
        <v>0.166535040188725</v>
      </c>
      <c r="FE721" s="23" t="n">
        <v>0.387942697708325</v>
      </c>
      <c r="FF721" t="n">
        <v>8.71593942848488</v>
      </c>
      <c r="FG721" t="n">
        <v>62.249026807005</v>
      </c>
      <c r="FH721" t="n">
        <v>20</v>
      </c>
      <c r="FI721" t="n">
        <v>0.3</v>
      </c>
      <c r="FJ721" t="n">
        <v>0.302600303664282</v>
      </c>
      <c r="FK721" s="23" t="n">
        <v>0.519891008174387</v>
      </c>
      <c r="FL721" t="n">
        <v>340.02843516931</v>
      </c>
      <c r="FM721" t="n">
        <v>0.0141511867514982</v>
      </c>
      <c r="FN721" t="n">
        <v>0.769573388419725</v>
      </c>
      <c r="FO721" t="n">
        <v>3.62522468852982</v>
      </c>
      <c r="FP721" t="n">
        <v>1.81936810249873</v>
      </c>
      <c r="FQ721" t="n">
        <v>11.0998449104788</v>
      </c>
      <c r="FR721" t="n">
        <v>4025.51884607152</v>
      </c>
      <c r="FS721" s="22" t="n">
        <v>65</v>
      </c>
      <c r="FT721" s="22" t="n">
        <v>58</v>
      </c>
      <c r="FU721" s="22" t="n">
        <v>5</v>
      </c>
      <c r="FV721" s="22" t="n">
        <v>31</v>
      </c>
      <c r="FW721" s="22" t="n">
        <v>69</v>
      </c>
      <c r="FX721" s="22" t="n">
        <v>75</v>
      </c>
      <c r="FY721" s="22" t="n">
        <v>85</v>
      </c>
      <c r="FZ721" s="22" t="n">
        <v>9</v>
      </c>
      <c r="GA721" s="22" t="n">
        <v>84</v>
      </c>
      <c r="GB721" s="22" t="n">
        <v>84</v>
      </c>
      <c r="GC721" s="22" t="n">
        <v>93</v>
      </c>
      <c r="GD721" s="22" t="n">
        <v>90</v>
      </c>
      <c r="GE721" s="22" t="n">
        <v>83</v>
      </c>
      <c r="GF721" t="n">
        <v>8.08189373573191</v>
      </c>
      <c r="GG721" t="n">
        <v>61.6255472837694</v>
      </c>
      <c r="GH721" t="n">
        <v>25.2391395180474</v>
      </c>
      <c r="GI721" t="n">
        <v>0.306164691281415</v>
      </c>
      <c r="GJ721" t="n">
        <v>0.261231818712494</v>
      </c>
      <c r="GK721" s="23" t="n">
        <v>0.303121038041331</v>
      </c>
      <c r="GL721" t="n">
        <v>212.089844158098</v>
      </c>
      <c r="GM721" t="n">
        <v>0.134584451980812</v>
      </c>
      <c r="GN721" t="n">
        <v>0.426136923302407</v>
      </c>
      <c r="GO721" t="n">
        <v>1.9332019546488</v>
      </c>
      <c r="GP721" t="n">
        <v>21.813132352397</v>
      </c>
      <c r="GQ721" t="n">
        <v>3.94573073547232</v>
      </c>
      <c r="GR721" t="n">
        <v>4611.7525877926</v>
      </c>
      <c r="GS721" s="22" t="n">
        <v>20</v>
      </c>
      <c r="GT721" s="22" t="n">
        <v>36</v>
      </c>
      <c r="GU721" s="22" t="n">
        <v>0</v>
      </c>
      <c r="GV721" s="22" t="n">
        <v>36</v>
      </c>
      <c r="GW721" s="22" t="n">
        <v>46</v>
      </c>
      <c r="GX721" s="22" t="n">
        <v>57</v>
      </c>
      <c r="GY721" s="22" t="n">
        <v>89</v>
      </c>
      <c r="GZ721" s="22" t="n">
        <v>3</v>
      </c>
      <c r="HA721" s="22" t="n">
        <v>72</v>
      </c>
      <c r="HB721" s="22" t="n">
        <v>86</v>
      </c>
      <c r="HC721" s="22" t="n">
        <v>69</v>
      </c>
      <c r="HD721" s="22" t="n">
        <v>71</v>
      </c>
      <c r="HE721" s="22" t="n">
        <v>50</v>
      </c>
      <c r="HF721" t="n">
        <v>9.44483648673989</v>
      </c>
      <c r="HG721" t="n">
        <v>63.5916689713015</v>
      </c>
      <c r="HH721" t="n">
        <v>23.537559397432</v>
      </c>
      <c r="HI721" t="n">
        <v>0.291699524820544</v>
      </c>
      <c r="HJ721" t="n">
        <v>0.357927209982408</v>
      </c>
      <c r="HK721" s="23" t="n">
        <v>0.436792339424227</v>
      </c>
      <c r="HL721" t="n">
        <v>195.05985786248</v>
      </c>
      <c r="HM721" t="n">
        <v>0.0949130853792964</v>
      </c>
      <c r="HN721" t="n">
        <v>0.716095145549333</v>
      </c>
      <c r="HO721" t="n">
        <v>1.67144189375566</v>
      </c>
      <c r="HP721" t="n">
        <v>37.9004748481548</v>
      </c>
      <c r="HQ721" t="n">
        <v>8.59185711738692</v>
      </c>
      <c r="HR721" t="n">
        <v>6037.59871907172</v>
      </c>
      <c r="HS721" s="22" t="n">
        <v>89</v>
      </c>
      <c r="HT721" s="22" t="n">
        <v>86</v>
      </c>
      <c r="HU721" s="22" t="n">
        <v>50</v>
      </c>
      <c r="HV721" s="22" t="n">
        <v>76</v>
      </c>
      <c r="HW721" s="22" t="n">
        <v>89</v>
      </c>
      <c r="HX721" s="22" t="n">
        <v>91</v>
      </c>
      <c r="HY721" s="22" t="n">
        <v>92</v>
      </c>
      <c r="HZ721" s="22" t="n">
        <v>32</v>
      </c>
      <c r="IA721" s="22" t="n">
        <v>94</v>
      </c>
      <c r="IB721" s="22" t="n">
        <v>94</v>
      </c>
      <c r="IC721" s="22" t="n">
        <v>97</v>
      </c>
      <c r="ID721" s="22" t="n">
        <v>94</v>
      </c>
      <c r="IE721" s="22" t="n">
        <v>95</v>
      </c>
      <c r="IF721" s="22" t="n">
        <v>89</v>
      </c>
      <c r="IG721" s="22" t="n">
        <v>87</v>
      </c>
      <c r="IH721" s="22" t="n">
        <v>47</v>
      </c>
      <c r="II721" s="22" t="n">
        <v>74</v>
      </c>
      <c r="IJ721" s="22" t="n">
        <v>90</v>
      </c>
      <c r="IK721" s="22" t="n">
        <v>90</v>
      </c>
      <c r="IL721" s="22" t="n">
        <v>91</v>
      </c>
      <c r="IM721" s="22" t="n">
        <v>21</v>
      </c>
      <c r="IN721" s="22" t="n">
        <v>93</v>
      </c>
      <c r="IO721" s="22" t="n">
        <v>93</v>
      </c>
      <c r="IP721" s="22" t="n">
        <v>96</v>
      </c>
      <c r="IQ721" s="22" t="n">
        <v>93</v>
      </c>
      <c r="IR721" s="22" t="n">
        <v>94</v>
      </c>
      <c r="IS721" s="22" t="n">
        <v>55</v>
      </c>
      <c r="IT721" s="22" t="n">
        <v>71</v>
      </c>
      <c r="IU721" s="22" t="n">
        <v>0</v>
      </c>
      <c r="IV721" s="22" t="n">
        <v>80</v>
      </c>
      <c r="IW721" s="22" t="n">
        <v>76</v>
      </c>
      <c r="IX721" s="22" t="n">
        <v>82</v>
      </c>
      <c r="IY721" s="22" t="n">
        <v>93</v>
      </c>
      <c r="IZ721" s="22" t="n">
        <v>13</v>
      </c>
      <c r="JA721" s="22" t="n">
        <v>89</v>
      </c>
      <c r="JB721" s="22" t="n">
        <v>93</v>
      </c>
      <c r="JC721" s="22" t="n">
        <v>87</v>
      </c>
      <c r="JD721" s="22" t="n">
        <v>86</v>
      </c>
      <c r="JE721" s="22" t="n">
        <v>79</v>
      </c>
      <c r="JF721" s="22" t="n">
        <v>50</v>
      </c>
      <c r="JG721" s="22" t="n">
        <v>71</v>
      </c>
      <c r="JH721" s="22" t="n">
        <v>0</v>
      </c>
      <c r="JI721" s="22" t="n">
        <v>80</v>
      </c>
      <c r="JJ721" s="22" t="n">
        <v>77</v>
      </c>
      <c r="JK721" s="22" t="n">
        <v>82</v>
      </c>
      <c r="JL721" s="22" t="n">
        <v>93</v>
      </c>
      <c r="JM721" s="22" t="n">
        <v>7</v>
      </c>
      <c r="JN721" s="22" t="n">
        <v>90</v>
      </c>
      <c r="JO721" s="22" t="n">
        <v>94</v>
      </c>
      <c r="JP721" s="22" t="n">
        <v>88</v>
      </c>
      <c r="JQ721" s="22" t="n">
        <v>87</v>
      </c>
      <c r="JR721" s="22" t="n">
        <v>79</v>
      </c>
      <c r="JS721" t="n">
        <v>3790.6</v>
      </c>
      <c r="JT721" t="n">
        <v>83.8</v>
      </c>
      <c r="JU721" t="n">
        <v>185.2</v>
      </c>
      <c r="JV721" t="n">
        <v>519.1</v>
      </c>
      <c r="JW721" t="n">
        <v>395.1</v>
      </c>
      <c r="JX721" t="n">
        <v>892.6</v>
      </c>
      <c r="JY721" t="n">
        <v>3889.5</v>
      </c>
      <c r="JZ721" t="n">
        <v>537.9</v>
      </c>
      <c r="KA721" t="n">
        <v>3080.1</v>
      </c>
      <c r="KB721" t="n">
        <v>77.8</v>
      </c>
      <c r="KC721" t="n">
        <v>1</v>
      </c>
      <c r="KD721" t="n">
        <v>3.6</v>
      </c>
      <c r="KE721" t="n">
        <v>0.5</v>
      </c>
      <c r="KF721" t="n">
        <v>188.5</v>
      </c>
      <c r="KG721" t="n">
        <v>1683.9</v>
      </c>
      <c r="KH721" t="n">
        <v>5350.6</v>
      </c>
      <c r="KI721" t="n">
        <v>3590.4</v>
      </c>
      <c r="KJ721" t="n">
        <v>2719</v>
      </c>
      <c r="KK721" t="n">
        <v>2000</v>
      </c>
      <c r="KL721" t="n">
        <v>1812.6</v>
      </c>
      <c r="KM721" t="n">
        <v>3486.5</v>
      </c>
      <c r="KN721" t="n">
        <v>5178.3</v>
      </c>
      <c r="KO721" t="n">
        <v>455.7</v>
      </c>
      <c r="KP721" t="n">
        <v>63.1</v>
      </c>
      <c r="KQ721" t="n">
        <v>71.9</v>
      </c>
      <c r="KR721" t="n">
        <v>41.4</v>
      </c>
      <c r="KS721" t="n">
        <v>66.5</v>
      </c>
      <c r="KT721" t="n">
        <v>17.3</v>
      </c>
      <c r="KU721" t="n">
        <v>0</v>
      </c>
      <c r="KV721" t="n">
        <v>0</v>
      </c>
      <c r="KW721" t="n">
        <v>1417.7</v>
      </c>
      <c r="KX721" t="n">
        <v>4155.7</v>
      </c>
      <c r="KY721" t="n">
        <v>2613.3</v>
      </c>
      <c r="KZ721" t="n">
        <v>2960</v>
      </c>
      <c r="LA721" t="n">
        <v>599.5</v>
      </c>
      <c r="LB721" t="n">
        <v>2719</v>
      </c>
      <c r="LC721" t="n">
        <v>5468.9</v>
      </c>
      <c r="LD721" t="n">
        <v>1082.6</v>
      </c>
      <c r="LE721" t="n">
        <v>72.0191406992151</v>
      </c>
      <c r="LF721" t="n">
        <v>18177.7681002289</v>
      </c>
      <c r="LG721" t="n">
        <v>0.425744759102611</v>
      </c>
      <c r="LH721" s="23" t="n">
        <v>0.793556085918854</v>
      </c>
      <c r="LI721" s="23" t="n">
        <v>0.206443914081146</v>
      </c>
      <c r="LJ721" s="23" t="n">
        <v>0</v>
      </c>
      <c r="LK721" s="23" t="n">
        <v>0</v>
      </c>
      <c r="LL721" s="23" t="n">
        <v>0.254373530942171</v>
      </c>
      <c r="LM721" s="23" t="n">
        <v>0.745644411748874</v>
      </c>
      <c r="LN721" s="23" t="n">
        <v>0.468896345073834</v>
      </c>
      <c r="LO721" s="23" t="n">
        <v>0.531103654926166</v>
      </c>
      <c r="LP721" t="n">
        <v>10</v>
      </c>
      <c r="LQ721" t="n">
        <v>260</v>
      </c>
      <c r="LR721" t="n">
        <v>1</v>
      </c>
      <c r="LS721" t="n">
        <v>1157.6</v>
      </c>
      <c r="LT721" t="n">
        <v>45.5865252080851</v>
      </c>
      <c r="LU721" t="n">
        <v>40.6772071087528</v>
      </c>
      <c r="LV721" t="n">
        <v>3.50665578523731</v>
      </c>
      <c r="LW721" t="n">
        <v>21.7412658684713</v>
      </c>
      <c r="LX721" t="n">
        <v>48.0588843802382</v>
      </c>
      <c r="LY721" t="n">
        <v>47.9195751289957</v>
      </c>
      <c r="LZ721" t="n">
        <v>53.3427945888033</v>
      </c>
      <c r="MA721" t="n">
        <v>6.31198041342716</v>
      </c>
      <c r="MB721" t="n">
        <v>58.8655145108448</v>
      </c>
      <c r="MC721" t="n">
        <v>57.7256052039061</v>
      </c>
      <c r="MD721" t="n">
        <v>64.1484794154574</v>
      </c>
      <c r="ME721" t="n">
        <v>60.1387744638106</v>
      </c>
      <c r="MF721" t="n">
        <v>57.5004896919576</v>
      </c>
      <c r="MG721" t="n">
        <v>16.0762354226514</v>
      </c>
      <c r="MH721" t="n">
        <v>14.3449485309812</v>
      </c>
      <c r="MI721" t="n">
        <v>1.23663349405011</v>
      </c>
      <c r="MJ721" t="n">
        <v>7.66712766311065</v>
      </c>
      <c r="MK721" t="n">
        <v>16.9544499901154</v>
      </c>
      <c r="ML721" t="n">
        <v>17.2439334790073</v>
      </c>
      <c r="MM721" t="n">
        <v>18.7901658360453</v>
      </c>
      <c r="MN721" t="n">
        <v>2.22594028929019</v>
      </c>
      <c r="MO721" t="n">
        <v>20.6969843559137</v>
      </c>
      <c r="MP721" t="n">
        <v>20.3459518049553</v>
      </c>
      <c r="MQ721" t="n">
        <v>22.622861417778</v>
      </c>
      <c r="MR721" t="n">
        <v>21.2354556517478</v>
      </c>
      <c r="MS721" t="n">
        <v>20.1759025193552</v>
      </c>
      <c r="MT721" t="n">
        <v>13.887526242043</v>
      </c>
      <c r="MU721" t="n">
        <v>25.1865337893351</v>
      </c>
      <c r="MV721" t="n">
        <v>0</v>
      </c>
      <c r="MW721" t="n">
        <v>25.2479216537086</v>
      </c>
      <c r="MX721" t="n">
        <v>32.0355965424459</v>
      </c>
      <c r="MY721" t="n">
        <v>38.261360187411</v>
      </c>
      <c r="MZ721" t="n">
        <v>54.3568486238456</v>
      </c>
      <c r="NA721" t="n">
        <v>2.10399347114239</v>
      </c>
      <c r="NB721" t="n">
        <v>50.8986167974681</v>
      </c>
      <c r="NC721" t="n">
        <v>58.5899450495259</v>
      </c>
      <c r="ND721" t="n">
        <v>46.2725814672708</v>
      </c>
      <c r="NE721" t="n">
        <v>45.916923860575</v>
      </c>
      <c r="NF721" t="n">
        <v>34.9100704678539</v>
      </c>
      <c r="NG721" t="n">
        <v>4.89030645702145</v>
      </c>
      <c r="NH721" t="n">
        <v>8.87761962923362</v>
      </c>
      <c r="NI721" t="n">
        <v>0</v>
      </c>
      <c r="NJ721" t="n">
        <v>8.90376115716076</v>
      </c>
      <c r="NK721" t="n">
        <v>11.3002344851153</v>
      </c>
      <c r="NL721" t="n">
        <v>13.8875979219941</v>
      </c>
      <c r="NM721" t="n">
        <v>19.1248518058505</v>
      </c>
      <c r="NN721" t="n">
        <v>0.741980096430063</v>
      </c>
      <c r="NO721" t="n">
        <v>17.851470987402</v>
      </c>
      <c r="NP721" t="n">
        <v>20.6437257678945</v>
      </c>
      <c r="NQ721" t="n">
        <v>16.3174413958885</v>
      </c>
      <c r="NR721" t="n">
        <v>16.3112847335405</v>
      </c>
      <c r="NS721" t="n">
        <v>12.1698397878382</v>
      </c>
      <c r="NT721" s="21" t="n">
        <v>0.036</v>
      </c>
      <c r="NU721" s="21" t="n">
        <v>0.736461669734727</v>
      </c>
      <c r="NV721" t="n">
        <v>1</v>
      </c>
      <c r="NW721" t="n">
        <v>1</v>
      </c>
      <c r="NX721" t="n">
        <v>1</v>
      </c>
      <c r="NY721" s="23" t="n">
        <v>0.197955713214723</v>
      </c>
      <c r="NZ721" t="n">
        <v>0.220485472600221</v>
      </c>
      <c r="OA721" t="n">
        <v>0.012185466272715</v>
      </c>
      <c r="OB721" t="n">
        <v>0.0880018538902729</v>
      </c>
      <c r="OC721" t="n">
        <v>0.013884865689512</v>
      </c>
      <c r="OD721" t="n">
        <v>0.00799490180174961</v>
      </c>
    </row>
    <row r="722">
      <c r="A722" s="1" t="s">
        <v>1948</v>
      </c>
      <c r="B722" s="1" t="s">
        <v>1949</v>
      </c>
      <c r="C722" s="1"/>
      <c r="D722" t="n">
        <v>733</v>
      </c>
      <c r="E722" s="24" t="n">
        <v>14996.5</v>
      </c>
      <c r="F722" t="n">
        <v>-111.89837</v>
      </c>
      <c r="G722" t="n">
        <v>40.65773</v>
      </c>
      <c r="H722" t="s">
        <v>478</v>
      </c>
      <c r="I722" t="s">
        <v>479</v>
      </c>
      <c r="J722" t="n">
        <v>1.31301659532817</v>
      </c>
      <c r="K722" t="n">
        <v>0.938344562609744</v>
      </c>
      <c r="L722" t="n">
        <v>1.04580440285085</v>
      </c>
      <c r="M722" t="n">
        <v>0.0500335833435295</v>
      </c>
      <c r="N722" t="n">
        <v>1.05163903298356</v>
      </c>
      <c r="O722" t="n">
        <v>0.681613888124133</v>
      </c>
      <c r="P722" t="n">
        <v>1.09824648958297</v>
      </c>
      <c r="Q722" t="n">
        <v>0.914845055887904</v>
      </c>
      <c r="R722" t="n">
        <v>0.856575993297994</v>
      </c>
      <c r="S722" t="n">
        <v>1.52390529941308</v>
      </c>
      <c r="T722" t="n">
        <v>0.0555153375538285</v>
      </c>
      <c r="U722" t="n">
        <v>3.8510622304008</v>
      </c>
      <c r="V722" t="n">
        <v>0.874736372198835</v>
      </c>
      <c r="W722" t="n">
        <v>0.0739282040377812</v>
      </c>
      <c r="X722" t="n">
        <v>1.79689946798588</v>
      </c>
      <c r="Y722" t="n">
        <v>0.0476526226340095</v>
      </c>
      <c r="Z722" t="n">
        <v>1.83072306373809</v>
      </c>
      <c r="AA722" t="n">
        <v>0.670067682128083</v>
      </c>
      <c r="AB722" t="n">
        <v>1.27064138365544</v>
      </c>
      <c r="AC722" t="n">
        <v>1.08060797387896</v>
      </c>
      <c r="AD722" t="n">
        <v>1.18863006318216</v>
      </c>
      <c r="AE722" t="n">
        <v>0.979864786969349</v>
      </c>
      <c r="AF722" t="n">
        <v>1.36335562523782</v>
      </c>
      <c r="AG722" t="n">
        <v>1.77529875572528</v>
      </c>
      <c r="AH722" t="n">
        <v>0.858234921022796</v>
      </c>
      <c r="AI722" t="n">
        <v>0.893425788733462</v>
      </c>
      <c r="AJ722" t="n">
        <v>1.16516163780847</v>
      </c>
      <c r="AK722" t="n">
        <v>0.662255349700464</v>
      </c>
      <c r="AL722" t="n">
        <v>0.00120019150947481</v>
      </c>
      <c r="AM722" t="n">
        <v>0.900586193708811</v>
      </c>
      <c r="AN722" t="n">
        <v>2.01024626664398</v>
      </c>
      <c r="AO722" t="n">
        <v>1.62257627193668</v>
      </c>
      <c r="AP722" t="n">
        <v>0.958294402957685</v>
      </c>
      <c r="AQ722" t="n">
        <v>0.978911005734781</v>
      </c>
      <c r="AR722" t="n">
        <v>0.184274900334553</v>
      </c>
      <c r="AS722" t="n">
        <v>1.02463601266812</v>
      </c>
      <c r="AT722" t="n">
        <v>0.811599466437205</v>
      </c>
      <c r="AU722" t="n">
        <v>1.00995576610304</v>
      </c>
      <c r="AV722" t="n">
        <v>0.903273192576443</v>
      </c>
      <c r="AW722" t="n">
        <v>0.842601570242876</v>
      </c>
      <c r="AX722" t="n">
        <v>2.52003013561193</v>
      </c>
      <c r="AY722" t="n">
        <v>0.231329861465697</v>
      </c>
      <c r="AZ722" t="n">
        <v>3.48429584095756</v>
      </c>
      <c r="BA722" t="n">
        <v>2.21827914524544</v>
      </c>
      <c r="BB722" t="n">
        <v>0.459773941708544</v>
      </c>
      <c r="BC722" t="n">
        <v>8.34431557340794</v>
      </c>
      <c r="BD722" t="n">
        <v>0.0587668346279242</v>
      </c>
      <c r="BE722" t="n">
        <v>1.71765052357051</v>
      </c>
      <c r="BF722" t="n">
        <v>0.53306444258682</v>
      </c>
      <c r="BG722" t="n">
        <v>1.11818796142699</v>
      </c>
      <c r="BH722" t="n">
        <v>1.08396407367694</v>
      </c>
      <c r="BI722" t="n">
        <v>1.3692663869194</v>
      </c>
      <c r="BJ722" t="n">
        <v>1.17826014775463</v>
      </c>
      <c r="BK722" t="n">
        <v>1.36230391521227</v>
      </c>
      <c r="BL722" t="n">
        <v>1.22697792004888</v>
      </c>
      <c r="BM722" t="n">
        <v>1.593788690635</v>
      </c>
      <c r="BN722" t="n">
        <v>1.28415521603417</v>
      </c>
      <c r="BO722" t="n">
        <v>1.00845217638471</v>
      </c>
      <c r="BP722" t="n">
        <v>1.01196752607169</v>
      </c>
      <c r="BQ722" t="n">
        <v>0.0560384775253185</v>
      </c>
      <c r="BR722" t="n">
        <v>1.23227120326271</v>
      </c>
      <c r="BS722" t="n">
        <v>0.9021636314255</v>
      </c>
      <c r="BT722" s="23" t="n">
        <v>0.457205381278494</v>
      </c>
      <c r="BU722" s="23" t="n">
        <v>0.135562805124605</v>
      </c>
      <c r="BV722" s="23" t="n">
        <v>0.32125902715206</v>
      </c>
      <c r="BW722" s="23" t="n">
        <v>0.00241724892370668</v>
      </c>
      <c r="BX722" s="23" t="n">
        <v>0.0610599078341014</v>
      </c>
      <c r="BY722" s="23" t="n">
        <v>0.078801888648436</v>
      </c>
      <c r="BZ722" s="23" t="n">
        <v>0.214275953064721</v>
      </c>
      <c r="CA722" s="23" t="n">
        <v>0.0506584869802954</v>
      </c>
      <c r="CB722" s="23" t="n">
        <v>0.14799453205748</v>
      </c>
      <c r="CC722" s="23" t="n">
        <v>0.593151735404928</v>
      </c>
      <c r="CD722" s="23" t="n">
        <v>0.00978895075517621</v>
      </c>
      <c r="CE722" s="23" t="n">
        <v>0.480018671023239</v>
      </c>
      <c r="CF722" s="23" t="n">
        <v>0.0433967925849365</v>
      </c>
      <c r="CG722" s="23" t="n">
        <v>0.000466775580968893</v>
      </c>
      <c r="CH722" s="23" t="n">
        <v>0.00271396659220485</v>
      </c>
      <c r="CI722" s="23" t="n">
        <v>0.000166705564631747</v>
      </c>
      <c r="CJ722" s="23" t="n">
        <v>0.0565998733037709</v>
      </c>
      <c r="CK722" s="23" t="n">
        <v>0.406848264595072</v>
      </c>
      <c r="CL722" s="22" t="n">
        <v>70</v>
      </c>
      <c r="CM722" s="22" t="n">
        <v>54</v>
      </c>
      <c r="CN722" s="22" t="n">
        <v>58</v>
      </c>
      <c r="CO722" s="22" t="n">
        <v>0</v>
      </c>
      <c r="CP722" s="22" t="n">
        <v>65</v>
      </c>
      <c r="CQ722" s="22" t="n">
        <v>49</v>
      </c>
      <c r="CR722" s="22" t="n">
        <v>69</v>
      </c>
      <c r="CS722" s="22" t="n">
        <v>52</v>
      </c>
      <c r="CT722" s="22" t="n">
        <v>47</v>
      </c>
      <c r="CU722" s="22" t="n">
        <v>72</v>
      </c>
      <c r="CV722" s="22" t="n">
        <v>22</v>
      </c>
      <c r="CW722" s="22" t="n">
        <v>91</v>
      </c>
      <c r="CX722" s="22" t="n">
        <v>73</v>
      </c>
      <c r="CY722" s="22" t="n">
        <v>0</v>
      </c>
      <c r="CZ722" s="22" t="n">
        <v>0</v>
      </c>
      <c r="DA722" s="22" t="n">
        <v>0</v>
      </c>
      <c r="DB722" s="22" t="n">
        <v>82</v>
      </c>
      <c r="DC722" s="22" t="n">
        <v>27</v>
      </c>
      <c r="DD722" s="23" t="n">
        <v>0.348209902986201</v>
      </c>
      <c r="DE722" s="23" t="n">
        <v>0.144470177082473</v>
      </c>
      <c r="DF722" s="23" t="n">
        <v>0.307188443915815</v>
      </c>
      <c r="DG722" s="23" t="n">
        <v>0.0483125285492727</v>
      </c>
      <c r="DH722" s="23" t="n">
        <v>0.0580616598652403</v>
      </c>
      <c r="DI722" s="23" t="n">
        <v>0.115610743885085</v>
      </c>
      <c r="DJ722" s="23" t="n">
        <v>0.19510734165523</v>
      </c>
      <c r="DK722" s="23" t="n">
        <v>0.0553738435314915</v>
      </c>
      <c r="DL722" s="23" t="n">
        <v>0.172774550320597</v>
      </c>
      <c r="DM722" s="23" t="n">
        <v>0.389231362101946</v>
      </c>
      <c r="DN722" s="23" t="n">
        <v>0.176328762221516</v>
      </c>
      <c r="DO722" s="23" t="n">
        <v>0.12464578402133</v>
      </c>
      <c r="DP722" s="23" t="n">
        <v>0.0496112817120539</v>
      </c>
      <c r="DQ722" s="23" t="n">
        <v>0.00631390396999697</v>
      </c>
      <c r="DR722" s="23" t="n">
        <v>0.00151036084130344</v>
      </c>
      <c r="DS722" s="23" t="n">
        <v>0.00349835025686016</v>
      </c>
      <c r="DT722" s="23" t="n">
        <v>0.030916676817411</v>
      </c>
      <c r="DU722" s="23" t="n">
        <v>0.607174880159797</v>
      </c>
      <c r="DV722" s="23" t="n">
        <v>0.0423159841671706</v>
      </c>
      <c r="DW722" s="23" t="n">
        <v>0.137766335849174</v>
      </c>
      <c r="DX722" s="23" t="n">
        <v>0.0195632694279939</v>
      </c>
      <c r="DY722" s="23" t="n">
        <v>0.00101522843864167</v>
      </c>
      <c r="DZ722" s="23" t="n">
        <v>0.000325247357716653</v>
      </c>
      <c r="EA722" s="23" t="n">
        <v>0.00283672866995858</v>
      </c>
      <c r="EB722" s="23" t="n">
        <v>0.0329519145641547</v>
      </c>
      <c r="EC722" s="23" t="n">
        <v>0.763225291525253</v>
      </c>
      <c r="ED722" s="22" t="n">
        <v>80</v>
      </c>
      <c r="EE722" s="22" t="n">
        <v>54</v>
      </c>
      <c r="EF722" s="22" t="n">
        <v>55</v>
      </c>
      <c r="EG722" s="22" t="n">
        <v>76</v>
      </c>
      <c r="EH722" s="22" t="n">
        <v>66</v>
      </c>
      <c r="EI722" s="22" t="n">
        <v>53</v>
      </c>
      <c r="EJ722" s="22" t="n">
        <v>54</v>
      </c>
      <c r="EK722" s="22" t="n">
        <v>51</v>
      </c>
      <c r="EL722" s="22" t="n">
        <v>42</v>
      </c>
      <c r="EM722" s="22" t="n">
        <v>87</v>
      </c>
      <c r="EN722" s="22" t="n">
        <v>46</v>
      </c>
      <c r="EO722" s="22" t="n">
        <v>89</v>
      </c>
      <c r="EP722" s="22" t="n">
        <v>86</v>
      </c>
      <c r="EQ722" s="22" t="n">
        <v>0</v>
      </c>
      <c r="ER722" s="22" t="n">
        <v>0</v>
      </c>
      <c r="ES722" s="22" t="n">
        <v>0</v>
      </c>
      <c r="ET722" s="22" t="n">
        <v>80</v>
      </c>
      <c r="EU722" s="22" t="n">
        <v>12</v>
      </c>
      <c r="EV722" s="23" t="n">
        <v>0.281777435789063</v>
      </c>
      <c r="EW722" s="23" t="n">
        <v>0.14146258676478</v>
      </c>
      <c r="EX722" s="23" t="n">
        <v>0.32818001357633</v>
      </c>
      <c r="EY722" s="23" t="n">
        <v>0.0131176243716216</v>
      </c>
      <c r="EZ722" s="23" t="n">
        <v>0.0595918034103674</v>
      </c>
      <c r="FA722" s="23" t="n">
        <v>0.0970945545274493</v>
      </c>
      <c r="FB722" s="23" t="n">
        <v>0.212163700883173</v>
      </c>
      <c r="FC722" s="23" t="n">
        <v>0.0560832397071368</v>
      </c>
      <c r="FD722" s="23" t="n">
        <v>0.175639990814189</v>
      </c>
      <c r="FE722" s="23" t="n">
        <v>0.235374858031567</v>
      </c>
      <c r="FF722" t="n">
        <v>10.2691886389266</v>
      </c>
      <c r="FG722" t="n">
        <v>66.5930577894958</v>
      </c>
      <c r="FH722" t="n">
        <v>30</v>
      </c>
      <c r="FI722" t="n">
        <v>0.3</v>
      </c>
      <c r="FJ722" t="n">
        <v>0.356151869532787</v>
      </c>
      <c r="FK722" s="23" t="n">
        <v>0.538130401668929</v>
      </c>
      <c r="FL722" t="n">
        <v>182.022910650762</v>
      </c>
      <c r="FM722" t="n">
        <v>0.120241220162218</v>
      </c>
      <c r="FN722" t="n">
        <v>0.496518395485693</v>
      </c>
      <c r="FO722" t="n">
        <v>1.28027333651756</v>
      </c>
      <c r="FP722" t="n">
        <v>0.0261799362443972</v>
      </c>
      <c r="FQ722" t="n">
        <v>3.55347062445888</v>
      </c>
      <c r="FR722" t="n">
        <v>9270.75842229579</v>
      </c>
      <c r="FS722" s="22" t="n">
        <v>94</v>
      </c>
      <c r="FT722" s="22" t="n">
        <v>83</v>
      </c>
      <c r="FU722" s="22" t="n">
        <v>52</v>
      </c>
      <c r="FV722" s="22" t="n">
        <v>31</v>
      </c>
      <c r="FW722" s="22" t="n">
        <v>78</v>
      </c>
      <c r="FX722" s="22" t="n">
        <v>76</v>
      </c>
      <c r="FY722" s="22" t="n">
        <v>72</v>
      </c>
      <c r="FZ722" s="22" t="n">
        <v>72</v>
      </c>
      <c r="GA722" s="22" t="n">
        <v>76</v>
      </c>
      <c r="GB722" s="22" t="n">
        <v>65</v>
      </c>
      <c r="GC722" s="22" t="n">
        <v>74</v>
      </c>
      <c r="GD722" s="22" t="n">
        <v>70</v>
      </c>
      <c r="GE722" s="22" t="n">
        <v>92</v>
      </c>
      <c r="GF722" t="n">
        <v>8.08189373573191</v>
      </c>
      <c r="GG722" t="n">
        <v>61.6255472837694</v>
      </c>
      <c r="GH722" t="n">
        <v>25.2391395180474</v>
      </c>
      <c r="GI722" t="n">
        <v>0.306164691281415</v>
      </c>
      <c r="GJ722" t="n">
        <v>0.261231818712494</v>
      </c>
      <c r="GK722" s="23" t="n">
        <v>0.303121038041331</v>
      </c>
      <c r="GL722" t="n">
        <v>212.089844158098</v>
      </c>
      <c r="GM722" t="n">
        <v>0.134584451980812</v>
      </c>
      <c r="GN722" t="n">
        <v>0.426136923302407</v>
      </c>
      <c r="GO722" t="n">
        <v>1.9332019546488</v>
      </c>
      <c r="GP722" t="n">
        <v>21.813132352397</v>
      </c>
      <c r="GQ722" t="n">
        <v>3.94573073547232</v>
      </c>
      <c r="GR722" t="n">
        <v>4611.7525877926</v>
      </c>
      <c r="GS722" s="22" t="n">
        <v>99</v>
      </c>
      <c r="GT722" s="22" t="n">
        <v>93</v>
      </c>
      <c r="GU722" s="22" t="n">
        <v>82</v>
      </c>
      <c r="GV722" s="22" t="n">
        <v>51</v>
      </c>
      <c r="GW722" s="22" t="n">
        <v>82</v>
      </c>
      <c r="GX722" s="22" t="n">
        <v>62</v>
      </c>
      <c r="GY722" s="22" t="n">
        <v>83</v>
      </c>
      <c r="GZ722" s="22" t="n">
        <v>82</v>
      </c>
      <c r="HA722" s="22" t="n">
        <v>72</v>
      </c>
      <c r="HB722" s="22" t="n">
        <v>70</v>
      </c>
      <c r="HC722" s="22" t="n">
        <v>71</v>
      </c>
      <c r="HD722" s="22" t="n">
        <v>71</v>
      </c>
      <c r="HE722" s="22" t="n">
        <v>79</v>
      </c>
      <c r="HF722" t="n">
        <v>9.18377678277044</v>
      </c>
      <c r="HG722" t="n">
        <v>61.4347462306603</v>
      </c>
      <c r="HH722" t="n">
        <v>21.9095424284054</v>
      </c>
      <c r="HI722" t="n">
        <v>0.254612702102927</v>
      </c>
      <c r="HJ722" t="n">
        <v>0.261433491863151</v>
      </c>
      <c r="HK722" s="23" t="n">
        <v>0.438581976803209</v>
      </c>
      <c r="HL722" t="n">
        <v>114.207681181525</v>
      </c>
      <c r="HM722" t="n">
        <v>0.0936344911120297</v>
      </c>
      <c r="HN722" t="n">
        <v>0.492356908054584</v>
      </c>
      <c r="HO722" t="n">
        <v>1.26513282643307</v>
      </c>
      <c r="HP722" t="n">
        <v>0.467177864219615</v>
      </c>
      <c r="HQ722" t="n">
        <v>2.88367578098901</v>
      </c>
      <c r="HR722" t="n">
        <v>10276.1384956819</v>
      </c>
      <c r="HS722" s="22" t="n">
        <v>87</v>
      </c>
      <c r="HT722" s="22" t="n">
        <v>84</v>
      </c>
      <c r="HU722" s="22" t="n">
        <v>79</v>
      </c>
      <c r="HV722" s="22" t="n">
        <v>64</v>
      </c>
      <c r="HW722" s="22" t="n">
        <v>81</v>
      </c>
      <c r="HX722" s="22" t="n">
        <v>82</v>
      </c>
      <c r="HY722" s="22" t="n">
        <v>74</v>
      </c>
      <c r="HZ722" s="22" t="n">
        <v>80</v>
      </c>
      <c r="IA722" s="22" t="n">
        <v>78</v>
      </c>
      <c r="IB722" s="22" t="n">
        <v>71</v>
      </c>
      <c r="IC722" s="22" t="n">
        <v>82</v>
      </c>
      <c r="ID722" s="22" t="n">
        <v>77</v>
      </c>
      <c r="IE722" s="22" t="n">
        <v>89</v>
      </c>
      <c r="IF722" s="22" t="n">
        <v>83</v>
      </c>
      <c r="IG722" s="22" t="n">
        <v>80</v>
      </c>
      <c r="IH722" s="22" t="n">
        <v>73</v>
      </c>
      <c r="II722" s="22" t="n">
        <v>54</v>
      </c>
      <c r="IJ722" s="22" t="n">
        <v>76</v>
      </c>
      <c r="IK722" s="22" t="n">
        <v>72</v>
      </c>
      <c r="IL722" s="22" t="n">
        <v>66</v>
      </c>
      <c r="IM722" s="22" t="n">
        <v>74</v>
      </c>
      <c r="IN722" s="22" t="n">
        <v>71</v>
      </c>
      <c r="IO722" s="22" t="n">
        <v>64</v>
      </c>
      <c r="IP722" s="22" t="n">
        <v>73</v>
      </c>
      <c r="IQ722" s="22" t="n">
        <v>69</v>
      </c>
      <c r="IR722" s="22" t="n">
        <v>82</v>
      </c>
      <c r="IS722" s="22" t="n">
        <v>91</v>
      </c>
      <c r="IT722" s="22" t="n">
        <v>91</v>
      </c>
      <c r="IU722" s="22" t="n">
        <v>95</v>
      </c>
      <c r="IV722" s="22" t="n">
        <v>83</v>
      </c>
      <c r="IW722" s="22" t="n">
        <v>84</v>
      </c>
      <c r="IX722" s="22" t="n">
        <v>79</v>
      </c>
      <c r="IY722" s="22" t="n">
        <v>82</v>
      </c>
      <c r="IZ722" s="22" t="n">
        <v>90</v>
      </c>
      <c r="JA722" s="22" t="n">
        <v>82</v>
      </c>
      <c r="JB722" s="22" t="n">
        <v>78</v>
      </c>
      <c r="JC722" s="22" t="n">
        <v>87</v>
      </c>
      <c r="JD722" s="22" t="n">
        <v>82</v>
      </c>
      <c r="JE722" s="22" t="n">
        <v>85</v>
      </c>
      <c r="JF722" s="22" t="n">
        <v>84</v>
      </c>
      <c r="JG722" s="22" t="n">
        <v>83</v>
      </c>
      <c r="JH722" s="22" t="n">
        <v>90</v>
      </c>
      <c r="JI722" s="22" t="n">
        <v>71</v>
      </c>
      <c r="JJ722" s="22" t="n">
        <v>76</v>
      </c>
      <c r="JK722" s="22" t="n">
        <v>62</v>
      </c>
      <c r="JL722" s="22" t="n">
        <v>70</v>
      </c>
      <c r="JM722" s="22" t="n">
        <v>79</v>
      </c>
      <c r="JN722" s="22" t="n">
        <v>67</v>
      </c>
      <c r="JO722" s="22" t="n">
        <v>65</v>
      </c>
      <c r="JP722" s="22" t="n">
        <v>71</v>
      </c>
      <c r="JQ722" s="22" t="n">
        <v>68</v>
      </c>
      <c r="JR722" s="22" t="n">
        <v>76</v>
      </c>
      <c r="JS722" t="n">
        <v>4777.7</v>
      </c>
      <c r="JT722" t="n">
        <v>13.7</v>
      </c>
      <c r="JU722" t="n">
        <v>445.2</v>
      </c>
      <c r="JV722" t="n">
        <v>801.1</v>
      </c>
      <c r="JW722" t="n">
        <v>759.7</v>
      </c>
      <c r="JX722" t="n">
        <v>2219.4</v>
      </c>
      <c r="JY722" t="n">
        <v>8895.2</v>
      </c>
      <c r="JZ722" t="n">
        <v>146.8</v>
      </c>
      <c r="KA722" t="n">
        <v>7198.6</v>
      </c>
      <c r="KB722" t="n">
        <v>650.8</v>
      </c>
      <c r="KC722" t="n">
        <v>7</v>
      </c>
      <c r="KD722" t="n">
        <v>40.7</v>
      </c>
      <c r="KE722" t="n">
        <v>2.5</v>
      </c>
      <c r="KF722" t="n">
        <v>848.8</v>
      </c>
      <c r="KG722" t="n">
        <v>6101.3</v>
      </c>
      <c r="KH722" t="n">
        <v>14871.8</v>
      </c>
      <c r="KI722" t="n">
        <v>10166</v>
      </c>
      <c r="KJ722" t="n">
        <v>5667.6</v>
      </c>
      <c r="KK722" t="n">
        <v>7291.2</v>
      </c>
      <c r="KL722" t="n">
        <v>3250.2</v>
      </c>
      <c r="KM722" t="n">
        <v>6039.8</v>
      </c>
      <c r="KN722" t="n">
        <v>14236.8</v>
      </c>
      <c r="KO722" t="n">
        <v>67.2</v>
      </c>
      <c r="KP722" t="n">
        <v>9.3</v>
      </c>
      <c r="KQ722" t="n">
        <v>436.2</v>
      </c>
      <c r="KR722" t="n">
        <v>29.9</v>
      </c>
      <c r="KS722" t="n">
        <v>0</v>
      </c>
      <c r="KT722" t="n">
        <v>4</v>
      </c>
      <c r="KU722" t="n">
        <v>9.7</v>
      </c>
      <c r="KV722" t="n">
        <v>0</v>
      </c>
      <c r="KW722" t="n">
        <v>4043.7</v>
      </c>
      <c r="KX722" t="n">
        <v>10952.8</v>
      </c>
      <c r="KY722" t="n">
        <v>7124.8</v>
      </c>
      <c r="KZ722" t="n">
        <v>7871.7</v>
      </c>
      <c r="LA722" t="n">
        <v>4067.7</v>
      </c>
      <c r="LB722" t="n">
        <v>5667.6</v>
      </c>
      <c r="LC722" t="n">
        <v>14753.1</v>
      </c>
      <c r="LD722" t="n">
        <v>2447.4</v>
      </c>
      <c r="LE722" t="n">
        <v>76.6080945667343</v>
      </c>
      <c r="LF722" t="n">
        <v>27595.5147317703</v>
      </c>
      <c r="LG722" t="n">
        <v>0.132789893429318</v>
      </c>
      <c r="LH722" s="23" t="n">
        <v>0</v>
      </c>
      <c r="LI722" s="23" t="n">
        <v>0.291970802919708</v>
      </c>
      <c r="LJ722" s="23" t="n">
        <v>0.708029197080292</v>
      </c>
      <c r="LK722" s="23" t="n">
        <v>0</v>
      </c>
      <c r="LL722" s="23" t="n">
        <v>0.269642916680559</v>
      </c>
      <c r="LM722" s="23" t="n">
        <v>0.730357083319441</v>
      </c>
      <c r="LN722" s="23" t="n">
        <v>0.47509752275531</v>
      </c>
      <c r="LO722" s="23" t="n">
        <v>0.52490247724469</v>
      </c>
      <c r="LP722" t="n">
        <v>16</v>
      </c>
      <c r="LQ722" t="n">
        <v>123</v>
      </c>
      <c r="LR722" t="n">
        <v>1</v>
      </c>
      <c r="LS722" t="n">
        <v>752.6</v>
      </c>
      <c r="LT722" t="n">
        <v>43.0190342618927</v>
      </c>
      <c r="LU722" t="n">
        <v>37.9815529693409</v>
      </c>
      <c r="LV722" t="n">
        <v>23.8138256218336</v>
      </c>
      <c r="LW722" t="n">
        <v>14.1967037360931</v>
      </c>
      <c r="LX722" t="n">
        <v>35.2621400968437</v>
      </c>
      <c r="LY722" t="n">
        <v>33.7513737699528</v>
      </c>
      <c r="LZ722" t="n">
        <v>28.9184187410482</v>
      </c>
      <c r="MA722" t="n">
        <v>32.7314269937285</v>
      </c>
      <c r="MB722" t="n">
        <v>31.9286802697047</v>
      </c>
      <c r="MC722" t="n">
        <v>25.5200162332329</v>
      </c>
      <c r="MD722" t="n">
        <v>33.1445595891644</v>
      </c>
      <c r="ME722" t="n">
        <v>31.2698396680441</v>
      </c>
      <c r="MF722" t="n">
        <v>42.1507815600195</v>
      </c>
      <c r="MG722" t="n">
        <v>12.748472578813</v>
      </c>
      <c r="MH722" t="n">
        <v>11.2529849509986</v>
      </c>
      <c r="MI722" t="n">
        <v>7.05611218902049</v>
      </c>
      <c r="MJ722" t="n">
        <v>4.2065284203776</v>
      </c>
      <c r="MK722" t="n">
        <v>10.4735643280084</v>
      </c>
      <c r="ML722" t="n">
        <v>10.0036609918036</v>
      </c>
      <c r="MM722" t="n">
        <v>8.4737597937011</v>
      </c>
      <c r="MN722" t="n">
        <v>9.69709162920294</v>
      </c>
      <c r="MO722" t="n">
        <v>9.53462629690542</v>
      </c>
      <c r="MP722" t="n">
        <v>7.71821836262423</v>
      </c>
      <c r="MQ722" t="n">
        <v>9.84021991187109</v>
      </c>
      <c r="MR722" t="n">
        <v>9.22451267470296</v>
      </c>
      <c r="MS722" t="n">
        <v>12.4894275866845</v>
      </c>
      <c r="MT722" t="n">
        <v>45.2850267981556</v>
      </c>
      <c r="MU722" t="n">
        <v>42.4907578755491</v>
      </c>
      <c r="MV722" t="n">
        <v>37.5525711728914</v>
      </c>
      <c r="MW722" t="n">
        <v>23.3558674367983</v>
      </c>
      <c r="MX722" t="n">
        <v>37.0000869187386</v>
      </c>
      <c r="MY722" t="n">
        <v>26.980988393069</v>
      </c>
      <c r="MZ722" t="n">
        <v>32.8051188417517</v>
      </c>
      <c r="NA722" t="n">
        <v>37.1301844743698</v>
      </c>
      <c r="NB722" t="n">
        <v>29.7837636763356</v>
      </c>
      <c r="NC722" t="n">
        <v>26.8033868633412</v>
      </c>
      <c r="ND722" t="n">
        <v>30.9433257674508</v>
      </c>
      <c r="NE722" t="n">
        <v>31.9521121733065</v>
      </c>
      <c r="NF722" t="n">
        <v>36.1761540182871</v>
      </c>
      <c r="NG722" t="n">
        <v>13.4183923931107</v>
      </c>
      <c r="NH722" t="n">
        <v>12.5890649879966</v>
      </c>
      <c r="NI722" t="n">
        <v>11.1269461442246</v>
      </c>
      <c r="NJ722" t="n">
        <v>6.92041772384702</v>
      </c>
      <c r="NK722" t="n">
        <v>10.9956005626515</v>
      </c>
      <c r="NL722" t="n">
        <v>7.99598704383785</v>
      </c>
      <c r="NM722" t="n">
        <v>9.65992479984419</v>
      </c>
      <c r="NN722" t="n">
        <v>10.9950519949885</v>
      </c>
      <c r="NO722" t="n">
        <v>8.91246092183795</v>
      </c>
      <c r="NP722" t="n">
        <v>8.11104258303403</v>
      </c>
      <c r="NQ722" t="n">
        <v>9.20800553737336</v>
      </c>
      <c r="NR722" t="n">
        <v>9.42211150678171</v>
      </c>
      <c r="NS722" t="n">
        <v>10.7151208927295</v>
      </c>
      <c r="NT722" s="21" t="n">
        <v>0.0302467383444309</v>
      </c>
      <c r="NU722" s="21" t="n">
        <v>0.720900273904742</v>
      </c>
      <c r="NV722" t="n">
        <v>1</v>
      </c>
      <c r="NW722" t="n">
        <v>1</v>
      </c>
      <c r="NX722" t="n">
        <v>1</v>
      </c>
      <c r="NY722" s="23" t="n">
        <v>0.165890558594465</v>
      </c>
      <c r="NZ722" t="n">
        <v>0.717711200508152</v>
      </c>
      <c r="OA722" t="n">
        <v>0.00065323668240054</v>
      </c>
      <c r="OB722" t="n">
        <v>0.00472016183412003</v>
      </c>
      <c r="OC722" t="n">
        <v>0.0306389076196898</v>
      </c>
      <c r="OD722" t="n">
        <v>0.00210019105416948</v>
      </c>
    </row>
    <row r="723">
      <c r="A723" s="1" t="s">
        <v>1950</v>
      </c>
      <c r="B723" s="1" t="s">
        <v>1951</v>
      </c>
      <c r="C723" s="1"/>
      <c r="D723" t="n">
        <v>734</v>
      </c>
      <c r="E723" s="24" t="n">
        <v>66.6</v>
      </c>
      <c r="F723" t="n">
        <v>-111.8132</v>
      </c>
      <c r="G723" t="n">
        <v>33.38391</v>
      </c>
      <c r="H723" t="s">
        <v>426</v>
      </c>
      <c r="I723" t="s">
        <v>427</v>
      </c>
      <c r="J723" t="n">
        <v>0.275971749430412</v>
      </c>
      <c r="K723" t="n">
        <v>0.472230398499879</v>
      </c>
      <c r="L723" t="n">
        <v>0.444797450369201</v>
      </c>
      <c r="M723" t="n">
        <v>0</v>
      </c>
      <c r="N723" t="n">
        <v>0.143525578715366</v>
      </c>
      <c r="O723" t="n">
        <v>0.436854299244469</v>
      </c>
      <c r="P723" t="n">
        <v>0.746466149169101</v>
      </c>
      <c r="Q723" t="n">
        <v>1.13886013758822</v>
      </c>
      <c r="R723" t="n">
        <v>1.18191136267052</v>
      </c>
      <c r="S723" t="n">
        <v>0.142731447064136</v>
      </c>
      <c r="T723" t="n">
        <v>0.255460563991577</v>
      </c>
      <c r="U723" t="n">
        <v>0.0481845900618527</v>
      </c>
      <c r="V723" t="n">
        <v>0</v>
      </c>
      <c r="W723" t="n">
        <v>0</v>
      </c>
      <c r="X723" t="n">
        <v>0</v>
      </c>
      <c r="Y723" t="n">
        <v>0</v>
      </c>
      <c r="Z723" t="n">
        <v>0.145698211069301</v>
      </c>
      <c r="AA723" t="n">
        <v>1.55547351398313</v>
      </c>
      <c r="AB723" t="n">
        <v>0.812628068835309</v>
      </c>
      <c r="AC723" t="n">
        <v>0.901693412054047</v>
      </c>
      <c r="AD723" t="n">
        <v>0.79242004212144</v>
      </c>
      <c r="AE723" t="n">
        <v>0.653243191312899</v>
      </c>
      <c r="AF723" t="n">
        <v>0.318125282018049</v>
      </c>
      <c r="AG723" t="n">
        <v>1.14156294880649</v>
      </c>
      <c r="AH723" t="n">
        <v>0.044251134552223</v>
      </c>
      <c r="AI723" t="n">
        <v>0.600326433037888</v>
      </c>
      <c r="AJ723" t="n">
        <v>1.09011776402755</v>
      </c>
      <c r="AK723" t="n">
        <v>0.235514734456552</v>
      </c>
      <c r="AL723" t="n">
        <v>0.00000200096434087806</v>
      </c>
      <c r="AM723" t="n">
        <v>0.0204428736798596</v>
      </c>
      <c r="AN723" t="n">
        <v>0.0156243182994535</v>
      </c>
      <c r="AO723" t="n">
        <v>0.276554975188573</v>
      </c>
      <c r="AP723" t="n">
        <v>0.487323584718331</v>
      </c>
      <c r="AQ723" t="n">
        <v>0.494159303837357</v>
      </c>
      <c r="AR723" t="n">
        <v>0</v>
      </c>
      <c r="AS723" t="n">
        <v>0.135480909339967</v>
      </c>
      <c r="AT723" t="n">
        <v>0.416042208405817</v>
      </c>
      <c r="AU723" t="n">
        <v>0.846527368209653</v>
      </c>
      <c r="AV723" t="n">
        <v>1.18328081414535</v>
      </c>
      <c r="AW723" t="n">
        <v>1.20291911565451</v>
      </c>
      <c r="AX723" t="n">
        <v>0.132765760853541</v>
      </c>
      <c r="AY723" t="n">
        <v>0.254245551703663</v>
      </c>
      <c r="AZ723" t="n">
        <v>0.0443625195261629</v>
      </c>
      <c r="BA723" t="n">
        <v>0</v>
      </c>
      <c r="BB723" t="n">
        <v>0</v>
      </c>
      <c r="BC723" t="n">
        <v>0</v>
      </c>
      <c r="BD723" t="n">
        <v>0</v>
      </c>
      <c r="BE723" t="n">
        <v>0.164512856272537</v>
      </c>
      <c r="BF723" t="n">
        <v>1.65838373421743</v>
      </c>
      <c r="BG723" t="n">
        <v>0.85225115319288</v>
      </c>
      <c r="BH723" t="n">
        <v>0.887991058057757</v>
      </c>
      <c r="BI723" t="n">
        <v>0.800710142028406</v>
      </c>
      <c r="BJ723" t="n">
        <v>0.61044283889662</v>
      </c>
      <c r="BK723" t="n">
        <v>0.158264864283103</v>
      </c>
      <c r="BL723" t="n">
        <v>0.629841441716678</v>
      </c>
      <c r="BM723" t="n">
        <v>0.0219360539533103</v>
      </c>
      <c r="BN723" t="n">
        <v>0.332563498051729</v>
      </c>
      <c r="BO723" t="n">
        <v>2.23464537459378</v>
      </c>
      <c r="BP723" t="n">
        <v>0.105576323347247</v>
      </c>
      <c r="BQ723" t="n">
        <v>0.000008687547333491</v>
      </c>
      <c r="BR723" t="n">
        <v>0.0105071965499448</v>
      </c>
      <c r="BS723" t="n">
        <v>0.159540028357786</v>
      </c>
      <c r="BT723" s="23" t="n">
        <v>0.0960960960960961</v>
      </c>
      <c r="BU723" s="23" t="n">
        <v>0.0682232092950041</v>
      </c>
      <c r="BV723" s="23" t="n">
        <v>0.136636636636637</v>
      </c>
      <c r="BW723" s="23" t="n">
        <v>0</v>
      </c>
      <c r="BX723" s="23" t="n">
        <v>0.00833333333333333</v>
      </c>
      <c r="BY723" s="23" t="n">
        <v>0.0505050505050505</v>
      </c>
      <c r="BZ723" s="23" t="n">
        <v>0.145641026</v>
      </c>
      <c r="CA723" s="23" t="n">
        <v>0.0630630630630631</v>
      </c>
      <c r="CB723" s="23" t="n">
        <v>0.204204204204204</v>
      </c>
      <c r="CC723" s="23" t="n">
        <v>0.0555555555555556</v>
      </c>
      <c r="CD723" s="23" t="n">
        <v>0.045045045045045</v>
      </c>
      <c r="CE723" s="23" t="n">
        <v>0.00600600600600601</v>
      </c>
      <c r="CF723" s="23" t="n">
        <v>0</v>
      </c>
      <c r="CG723" s="23" t="n">
        <v>0</v>
      </c>
      <c r="CH723" s="23" t="n">
        <v>0</v>
      </c>
      <c r="CI723" s="23" t="n">
        <v>0</v>
      </c>
      <c r="CJ723" s="23" t="n">
        <v>0.0045045045045045</v>
      </c>
      <c r="CK723" s="23" t="n">
        <v>0.944444444444445</v>
      </c>
      <c r="CL723" s="22" t="n">
        <v>9</v>
      </c>
      <c r="CM723" s="22" t="n">
        <v>15</v>
      </c>
      <c r="CN723" s="22" t="n">
        <v>25</v>
      </c>
      <c r="CO723" s="22" t="n">
        <v>0</v>
      </c>
      <c r="CP723" s="22" t="n">
        <v>23</v>
      </c>
      <c r="CQ723" s="22" t="n">
        <v>36</v>
      </c>
      <c r="CR723" s="22" t="n">
        <v>9</v>
      </c>
      <c r="CS723" s="22" t="n">
        <v>63</v>
      </c>
      <c r="CT723" s="22" t="n">
        <v>68</v>
      </c>
      <c r="CU723" s="22" t="n">
        <v>14</v>
      </c>
      <c r="CV723" s="22" t="n">
        <v>41</v>
      </c>
      <c r="CW723" s="22" t="n">
        <v>38</v>
      </c>
      <c r="CX723" s="22" t="n">
        <v>0</v>
      </c>
      <c r="CY723" s="22" t="n">
        <v>0</v>
      </c>
      <c r="CZ723" s="22" t="n">
        <v>0</v>
      </c>
      <c r="DA723" s="22" t="n">
        <v>0</v>
      </c>
      <c r="DB723" s="22" t="n">
        <v>35</v>
      </c>
      <c r="DC723" s="22" t="n">
        <v>86</v>
      </c>
      <c r="DD723" s="23" t="n">
        <v>0.348209902986201</v>
      </c>
      <c r="DE723" s="23" t="n">
        <v>0.144470177082473</v>
      </c>
      <c r="DF723" s="23" t="n">
        <v>0.307188443915815</v>
      </c>
      <c r="DG723" s="23" t="n">
        <v>0.0483125285492727</v>
      </c>
      <c r="DH723" s="23" t="n">
        <v>0.0580616598652403</v>
      </c>
      <c r="DI723" s="23" t="n">
        <v>0.115610743885085</v>
      </c>
      <c r="DJ723" s="23" t="n">
        <v>0.19510734165523</v>
      </c>
      <c r="DK723" s="23" t="n">
        <v>0.0553738435314915</v>
      </c>
      <c r="DL723" s="23" t="n">
        <v>0.172774550320597</v>
      </c>
      <c r="DM723" s="23" t="n">
        <v>0.389231362101946</v>
      </c>
      <c r="DN723" s="23" t="n">
        <v>0.176328762221516</v>
      </c>
      <c r="DO723" s="23" t="n">
        <v>0.12464578402133</v>
      </c>
      <c r="DP723" s="23" t="n">
        <v>0.0496112817120539</v>
      </c>
      <c r="DQ723" s="23" t="n">
        <v>0.00631390396999697</v>
      </c>
      <c r="DR723" s="23" t="n">
        <v>0.00151036084130344</v>
      </c>
      <c r="DS723" s="23" t="n">
        <v>0.00349835025686016</v>
      </c>
      <c r="DT723" s="23" t="n">
        <v>0.030916676817411</v>
      </c>
      <c r="DU723" s="23" t="n">
        <v>0.607174880159797</v>
      </c>
      <c r="DV723" s="23" t="n">
        <v>0.177171418509408</v>
      </c>
      <c r="DW723" s="23" t="n">
        <v>0.135384691179768</v>
      </c>
      <c r="DX723" s="23" t="n">
        <v>0.0812411702220998</v>
      </c>
      <c r="DY723" s="23" t="n">
        <v>0.00231340804816454</v>
      </c>
      <c r="DZ723" s="23" t="n">
        <v>0.000261505519209347</v>
      </c>
      <c r="EA723" s="23" t="n">
        <v>0.00675001090481563</v>
      </c>
      <c r="EB723" s="23" t="n">
        <v>0.027380866192258</v>
      </c>
      <c r="EC723" s="23" t="n">
        <v>0.56949692942455</v>
      </c>
      <c r="ED723" s="22" t="n">
        <v>12</v>
      </c>
      <c r="EE723" s="22" t="n">
        <v>18</v>
      </c>
      <c r="EF723" s="22" t="n">
        <v>31</v>
      </c>
      <c r="EG723" s="22" t="n">
        <v>0</v>
      </c>
      <c r="EH723" s="22" t="n">
        <v>22</v>
      </c>
      <c r="EI723" s="22" t="n">
        <v>34</v>
      </c>
      <c r="EJ723" s="22" t="n">
        <v>21</v>
      </c>
      <c r="EK723" s="22" t="n">
        <v>65</v>
      </c>
      <c r="EL723" s="22" t="n">
        <v>69</v>
      </c>
      <c r="EM723" s="22" t="n">
        <v>15</v>
      </c>
      <c r="EN723" s="22" t="n">
        <v>34</v>
      </c>
      <c r="EO723" s="22" t="n">
        <v>35</v>
      </c>
      <c r="EP723" s="22" t="n">
        <v>0</v>
      </c>
      <c r="EQ723" s="22" t="n">
        <v>0</v>
      </c>
      <c r="ER723" s="22" t="n">
        <v>0</v>
      </c>
      <c r="ES723" s="22" t="n">
        <v>0</v>
      </c>
      <c r="ET723" s="22" t="n">
        <v>39</v>
      </c>
      <c r="EU723" s="22" t="n">
        <v>86</v>
      </c>
      <c r="EV723" s="23" t="n">
        <v>0.347475564417424</v>
      </c>
      <c r="EW723" s="23" t="n">
        <v>0.13999570600392</v>
      </c>
      <c r="EX723" s="23" t="n">
        <v>0.276503215816428</v>
      </c>
      <c r="EY723" s="23" t="n">
        <v>0.0719198253552582</v>
      </c>
      <c r="EZ723" s="23" t="n">
        <v>0.0615092810782825</v>
      </c>
      <c r="FA723" s="23" t="n">
        <v>0.121394054460423</v>
      </c>
      <c r="FB723" s="23" t="n">
        <v>0.172045265716596</v>
      </c>
      <c r="FC723" s="23" t="n">
        <v>0.053295094713939</v>
      </c>
      <c r="FD723" s="23" t="n">
        <v>0.169757219373055</v>
      </c>
      <c r="FE723" s="23" t="n">
        <v>0.418447913064281</v>
      </c>
      <c r="FF723" t="n">
        <v>6.567573699</v>
      </c>
      <c r="FG723" t="n">
        <v>55.56735</v>
      </c>
      <c r="FH723" t="n">
        <v>20</v>
      </c>
      <c r="FI723" t="n">
        <v>0.2</v>
      </c>
      <c r="FJ723" t="n">
        <v>0.083104446</v>
      </c>
      <c r="FK723" s="23" t="n">
        <v>0.346031746031746</v>
      </c>
      <c r="FL723" t="n">
        <v>9.385216231</v>
      </c>
      <c r="FM723" t="n">
        <v>0.080794604</v>
      </c>
      <c r="FN723" t="n">
        <v>0.46453943</v>
      </c>
      <c r="FO723" t="n">
        <v>0.455297545</v>
      </c>
      <c r="FP723" t="n">
        <v>0.0000436473</v>
      </c>
      <c r="FQ723" t="n">
        <v>0.080662075</v>
      </c>
      <c r="FR723" t="n">
        <v>72.05549035</v>
      </c>
      <c r="FS723" s="22" t="n">
        <v>13</v>
      </c>
      <c r="FT723" s="22" t="n">
        <v>10</v>
      </c>
      <c r="FU723" s="22" t="n">
        <v>5</v>
      </c>
      <c r="FV723" s="22" t="n">
        <v>4</v>
      </c>
      <c r="FW723" s="22" t="n">
        <v>11</v>
      </c>
      <c r="FX723" s="22" t="n">
        <v>62</v>
      </c>
      <c r="FY723" s="22" t="n">
        <v>16</v>
      </c>
      <c r="FZ723" s="22" t="n">
        <v>59</v>
      </c>
      <c r="GA723" s="22" t="n">
        <v>75</v>
      </c>
      <c r="GB723" s="22" t="n">
        <v>48</v>
      </c>
      <c r="GC723" s="22" t="n">
        <v>25</v>
      </c>
      <c r="GD723" s="22" t="n">
        <v>27</v>
      </c>
      <c r="GE723" s="22" t="n">
        <v>20</v>
      </c>
      <c r="GF723" t="n">
        <v>8.08189373573191</v>
      </c>
      <c r="GG723" t="n">
        <v>61.6255472837694</v>
      </c>
      <c r="GH723" t="n">
        <v>25.2391395180474</v>
      </c>
      <c r="GI723" t="n">
        <v>0.306164691281415</v>
      </c>
      <c r="GJ723" t="n">
        <v>0.261231818712494</v>
      </c>
      <c r="GK723" s="23" t="n">
        <v>0.303121038041331</v>
      </c>
      <c r="GL723" t="n">
        <v>212.089844158098</v>
      </c>
      <c r="GM723" t="n">
        <v>0.134584451980812</v>
      </c>
      <c r="GN723" t="n">
        <v>0.426136923302407</v>
      </c>
      <c r="GO723" t="n">
        <v>1.9332019546488</v>
      </c>
      <c r="GP723" t="n">
        <v>21.813132352397</v>
      </c>
      <c r="GQ723" t="n">
        <v>3.94573073547232</v>
      </c>
      <c r="GR723" t="n">
        <v>4611.7525877926</v>
      </c>
      <c r="GS723" s="22" t="n">
        <v>11</v>
      </c>
      <c r="GT723" s="22" t="n">
        <v>20</v>
      </c>
      <c r="GU723" s="22" t="n">
        <v>5</v>
      </c>
      <c r="GV723" s="22" t="n">
        <v>5</v>
      </c>
      <c r="GW723" s="22" t="n">
        <v>10</v>
      </c>
      <c r="GX723" s="22" t="n">
        <v>27</v>
      </c>
      <c r="GY723" s="22" t="n">
        <v>10</v>
      </c>
      <c r="GZ723" s="22" t="n">
        <v>32</v>
      </c>
      <c r="HA723" s="22" t="n">
        <v>90</v>
      </c>
      <c r="HB723" s="22" t="n">
        <v>25</v>
      </c>
      <c r="HC723" s="22" t="n">
        <v>27</v>
      </c>
      <c r="HD723" s="22" t="n">
        <v>18</v>
      </c>
      <c r="HE723" s="22" t="n">
        <v>19</v>
      </c>
      <c r="HF723" t="n">
        <v>7.70614821041332</v>
      </c>
      <c r="HG723" t="n">
        <v>62.57647472435</v>
      </c>
      <c r="HH723" t="n">
        <v>24.9778277434264</v>
      </c>
      <c r="HI723" t="n">
        <v>0.327631003684967</v>
      </c>
      <c r="HJ723" t="n">
        <v>0.52509725627631</v>
      </c>
      <c r="HK723" s="23" t="n">
        <v>0.549395011367641</v>
      </c>
      <c r="HL723" t="n">
        <v>427.844326558273</v>
      </c>
      <c r="HM723" t="n">
        <v>0.242944894654171</v>
      </c>
      <c r="HN723" t="n">
        <v>0.207880603912129</v>
      </c>
      <c r="HO723" t="n">
        <v>4.31249669021431</v>
      </c>
      <c r="HP723" t="n">
        <v>5.0241222665616</v>
      </c>
      <c r="HQ723" t="n">
        <v>7.67684078398851</v>
      </c>
      <c r="HR723" t="n">
        <v>451.645214631703</v>
      </c>
      <c r="HS723" s="22" t="n">
        <v>8</v>
      </c>
      <c r="HT723" s="22" t="n">
        <v>7</v>
      </c>
      <c r="HU723" s="22" t="n">
        <v>10</v>
      </c>
      <c r="HV723" s="22" t="n">
        <v>7</v>
      </c>
      <c r="HW723" s="22" t="n">
        <v>7</v>
      </c>
      <c r="HX723" s="22" t="n">
        <v>30</v>
      </c>
      <c r="HY723" s="22" t="n">
        <v>11</v>
      </c>
      <c r="HZ723" s="22" t="n">
        <v>29</v>
      </c>
      <c r="IA723" s="22" t="n">
        <v>35</v>
      </c>
      <c r="IB723" s="22" t="n">
        <v>27</v>
      </c>
      <c r="IC723" s="22" t="n">
        <v>13</v>
      </c>
      <c r="ID723" s="22" t="n">
        <v>25</v>
      </c>
      <c r="IE723" s="22" t="n">
        <v>10</v>
      </c>
      <c r="IF723" s="22" t="n">
        <v>10</v>
      </c>
      <c r="IG723" s="22" t="n">
        <v>7</v>
      </c>
      <c r="IH723" s="22" t="n">
        <v>12</v>
      </c>
      <c r="II723" s="22" t="n">
        <v>7</v>
      </c>
      <c r="IJ723" s="22" t="n">
        <v>7</v>
      </c>
      <c r="IK723" s="22" t="n">
        <v>38</v>
      </c>
      <c r="IL723" s="22" t="n">
        <v>11</v>
      </c>
      <c r="IM723" s="22" t="n">
        <v>40</v>
      </c>
      <c r="IN723" s="22" t="n">
        <v>48</v>
      </c>
      <c r="IO723" s="22" t="n">
        <v>34</v>
      </c>
      <c r="IP723" s="22" t="n">
        <v>17</v>
      </c>
      <c r="IQ723" s="22" t="n">
        <v>24</v>
      </c>
      <c r="IR723" s="22" t="n">
        <v>14</v>
      </c>
      <c r="IS723" s="22" t="n">
        <v>11</v>
      </c>
      <c r="IT723" s="22" t="n">
        <v>16</v>
      </c>
      <c r="IU723" s="22" t="n">
        <v>14</v>
      </c>
      <c r="IV723" s="22" t="n">
        <v>13</v>
      </c>
      <c r="IW723" s="22" t="n">
        <v>11</v>
      </c>
      <c r="IX723" s="22" t="n">
        <v>16</v>
      </c>
      <c r="IY723" s="22" t="n">
        <v>9</v>
      </c>
      <c r="IZ723" s="22" t="n">
        <v>19</v>
      </c>
      <c r="JA723" s="22" t="n">
        <v>38</v>
      </c>
      <c r="JB723" s="22" t="n">
        <v>19</v>
      </c>
      <c r="JC723" s="22" t="n">
        <v>17</v>
      </c>
      <c r="JD723" s="22" t="n">
        <v>19</v>
      </c>
      <c r="JE723" s="22" t="n">
        <v>15</v>
      </c>
      <c r="JF723" s="22" t="n">
        <v>10</v>
      </c>
      <c r="JG723" s="22" t="n">
        <v>16</v>
      </c>
      <c r="JH723" s="22" t="n">
        <v>16</v>
      </c>
      <c r="JI723" s="22" t="n">
        <v>12</v>
      </c>
      <c r="JJ723" s="22" t="n">
        <v>9</v>
      </c>
      <c r="JK723" s="22" t="n">
        <v>20</v>
      </c>
      <c r="JL723" s="22" t="n">
        <v>9</v>
      </c>
      <c r="JM723" s="22" t="n">
        <v>23</v>
      </c>
      <c r="JN723" s="22" t="n">
        <v>57</v>
      </c>
      <c r="JO723" s="22" t="n">
        <v>22</v>
      </c>
      <c r="JP723" s="22" t="n">
        <v>21</v>
      </c>
      <c r="JQ723" s="22" t="n">
        <v>17</v>
      </c>
      <c r="JR723" s="22" t="n">
        <v>17</v>
      </c>
      <c r="JS723" t="n">
        <v>9.1</v>
      </c>
      <c r="JT723" t="n">
        <v>0</v>
      </c>
      <c r="JU723" t="n">
        <v>0.3</v>
      </c>
      <c r="JV723" t="n">
        <v>2.5</v>
      </c>
      <c r="JW723" t="n">
        <v>4.2</v>
      </c>
      <c r="JX723" t="n">
        <v>13.6</v>
      </c>
      <c r="JY723" t="n">
        <v>3.7</v>
      </c>
      <c r="JZ723" t="n">
        <v>3</v>
      </c>
      <c r="KA723" t="n">
        <v>0.4</v>
      </c>
      <c r="KB723" t="n">
        <v>0</v>
      </c>
      <c r="KC723" t="n">
        <v>0</v>
      </c>
      <c r="KD723" t="n">
        <v>0</v>
      </c>
      <c r="KE723" t="n">
        <v>0</v>
      </c>
      <c r="KF723" t="n">
        <v>0.3</v>
      </c>
      <c r="KG723" t="n">
        <v>62.9</v>
      </c>
      <c r="KH723" t="n">
        <v>66.6</v>
      </c>
      <c r="KI723" t="n">
        <v>49.5</v>
      </c>
      <c r="KJ723" t="n">
        <v>29</v>
      </c>
      <c r="KK723" t="n">
        <v>36</v>
      </c>
      <c r="KL723" t="n">
        <v>10.9</v>
      </c>
      <c r="KM723" t="n">
        <v>31.5</v>
      </c>
      <c r="KN723" t="n">
        <v>62.4</v>
      </c>
      <c r="KO723" t="n">
        <v>1.8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15</v>
      </c>
      <c r="KX723" t="n">
        <v>51.6</v>
      </c>
      <c r="KY723" t="n">
        <v>35.3</v>
      </c>
      <c r="KZ723" t="n">
        <v>31.3</v>
      </c>
      <c r="LA723" t="n">
        <v>24</v>
      </c>
      <c r="LB723" t="n">
        <v>29</v>
      </c>
      <c r="LC723" t="n">
        <v>74.3</v>
      </c>
      <c r="LD723" t="n">
        <v>7.3</v>
      </c>
      <c r="LE723" t="n">
        <v>83.3</v>
      </c>
      <c r="LF723" t="n">
        <v>35963</v>
      </c>
      <c r="LG723" t="n">
        <v>0</v>
      </c>
      <c r="LH723" s="23" t="n">
        <v>0</v>
      </c>
      <c r="LI723" s="23" t="n">
        <v>0</v>
      </c>
      <c r="LJ723" s="23" t="n">
        <v>0</v>
      </c>
      <c r="LK723" s="23" t="n">
        <v>0</v>
      </c>
      <c r="LL723" s="23" t="n">
        <v>0.225225225225225</v>
      </c>
      <c r="LM723" s="23" t="n">
        <v>0.774774774774775</v>
      </c>
      <c r="LN723" s="23" t="n">
        <v>0.53003003003003</v>
      </c>
      <c r="LO723" s="23" t="n">
        <v>0.46996996996997</v>
      </c>
      <c r="LP723" t="n">
        <v>1</v>
      </c>
      <c r="LQ723" t="n">
        <v>6</v>
      </c>
      <c r="LR723" t="n">
        <v>1</v>
      </c>
      <c r="LS723" t="n">
        <v>0</v>
      </c>
      <c r="LT723" t="n">
        <v>1.250143102</v>
      </c>
      <c r="LU723" t="n">
        <v>0.96164854</v>
      </c>
      <c r="LV723" t="n">
        <v>0.48082427</v>
      </c>
      <c r="LW723" t="n">
        <v>0.384659416</v>
      </c>
      <c r="LX723" t="n">
        <v>1.057813394</v>
      </c>
      <c r="LY723" t="n">
        <v>5.962220948</v>
      </c>
      <c r="LZ723" t="n">
        <v>1.538637664</v>
      </c>
      <c r="MA723" t="n">
        <v>5.673726386</v>
      </c>
      <c r="MB723" t="n">
        <v>7.21236405</v>
      </c>
      <c r="MC723" t="n">
        <v>4.615912992</v>
      </c>
      <c r="MD723" t="n">
        <v>2.40412135</v>
      </c>
      <c r="ME723" t="n">
        <v>2.596451058</v>
      </c>
      <c r="MF723" t="n">
        <v>1.92329708</v>
      </c>
      <c r="MG723" t="n">
        <v>0.888084613</v>
      </c>
      <c r="MH723" t="n">
        <v>0.68314201</v>
      </c>
      <c r="MI723" t="n">
        <v>0.341571005</v>
      </c>
      <c r="MJ723" t="n">
        <v>0.273256804</v>
      </c>
      <c r="MK723" t="n">
        <v>0.751456211</v>
      </c>
      <c r="ML723" t="n">
        <v>4.235480462</v>
      </c>
      <c r="MM723" t="n">
        <v>1.093027216</v>
      </c>
      <c r="MN723" t="n">
        <v>4.030537859</v>
      </c>
      <c r="MO723" t="n">
        <v>5.123565075</v>
      </c>
      <c r="MP723" t="n">
        <v>3.279081648</v>
      </c>
      <c r="MQ723" t="n">
        <v>1.707855025</v>
      </c>
      <c r="MR723" t="n">
        <v>1.844483427</v>
      </c>
      <c r="MS723" t="n">
        <v>1.36628402</v>
      </c>
      <c r="MT723" t="n">
        <v>1.057813394</v>
      </c>
      <c r="MU723" t="n">
        <v>1.92329708</v>
      </c>
      <c r="MV723" t="n">
        <v>0.48082427</v>
      </c>
      <c r="MW723" t="n">
        <v>0.48082427</v>
      </c>
      <c r="MX723" t="n">
        <v>0.96164854</v>
      </c>
      <c r="MY723" t="n">
        <v>2.596451058</v>
      </c>
      <c r="MZ723" t="n">
        <v>0.96164854</v>
      </c>
      <c r="NA723" t="n">
        <v>3.077275328</v>
      </c>
      <c r="NB723" t="n">
        <v>8.65483686</v>
      </c>
      <c r="NC723" t="n">
        <v>2.40412135</v>
      </c>
      <c r="ND723" t="n">
        <v>2.596451058</v>
      </c>
      <c r="NE723" t="n">
        <v>1.730967372</v>
      </c>
      <c r="NF723" t="n">
        <v>1.827132226</v>
      </c>
      <c r="NG723" t="n">
        <v>0.751456211</v>
      </c>
      <c r="NH723" t="n">
        <v>1.36628402</v>
      </c>
      <c r="NI723" t="n">
        <v>0.341571005</v>
      </c>
      <c r="NJ723" t="n">
        <v>0.341571005</v>
      </c>
      <c r="NK723" t="n">
        <v>0.68314201</v>
      </c>
      <c r="NL723" t="n">
        <v>1.844483427</v>
      </c>
      <c r="NM723" t="n">
        <v>0.68314201</v>
      </c>
      <c r="NN723" t="n">
        <v>2.186054432</v>
      </c>
      <c r="NO723" t="n">
        <v>6.14827809</v>
      </c>
      <c r="NP723" t="n">
        <v>1.707855025</v>
      </c>
      <c r="NQ723" t="n">
        <v>1.844483427</v>
      </c>
      <c r="NR723" t="n">
        <v>1.229655618</v>
      </c>
      <c r="NS723" t="n">
        <v>1.297969819</v>
      </c>
      <c r="NT723" s="21" t="n">
        <v>0.454382717609406</v>
      </c>
      <c r="NU723" s="21" t="n">
        <v>0.608964947254763</v>
      </c>
      <c r="NV723" t="n">
        <v>1</v>
      </c>
      <c r="NW723" t="n">
        <v>1</v>
      </c>
      <c r="NX723" t="n">
        <v>1</v>
      </c>
      <c r="NY723" s="23" t="n">
        <v>0.098250336473755</v>
      </c>
      <c r="NZ723" t="n">
        <v>0.827586206896552</v>
      </c>
      <c r="OA723" t="n">
        <v>0</v>
      </c>
      <c r="OB723" t="n">
        <v>0.0288461538461538</v>
      </c>
      <c r="OC723" t="n">
        <v>0</v>
      </c>
      <c r="OD723" t="n">
        <v>0</v>
      </c>
    </row>
    <row r="724">
      <c r="A724" s="1" t="s">
        <v>1952</v>
      </c>
      <c r="B724" s="1" t="s">
        <v>1953</v>
      </c>
      <c r="C724" s="1"/>
      <c r="D724" t="n">
        <v>735</v>
      </c>
      <c r="E724" s="24" t="n">
        <v>579.8</v>
      </c>
      <c r="F724" t="n">
        <v>-71.46215</v>
      </c>
      <c r="G724" t="n">
        <v>41.8615</v>
      </c>
      <c r="H724" t="s">
        <v>1094</v>
      </c>
      <c r="I724" t="s">
        <v>1095</v>
      </c>
      <c r="J724" t="n">
        <v>0.422557971300168</v>
      </c>
      <c r="K724" t="n">
        <v>0.706234211526537</v>
      </c>
      <c r="L724" t="n">
        <v>0.643555169408251</v>
      </c>
      <c r="M724" t="n">
        <v>0.0404426821833614</v>
      </c>
      <c r="N724" t="n">
        <v>0.609532437246888</v>
      </c>
      <c r="O724" t="n">
        <v>0.649696050126658</v>
      </c>
      <c r="P724" t="n">
        <v>1.02507675161407</v>
      </c>
      <c r="Q724" t="n">
        <v>0.613597167216322</v>
      </c>
      <c r="R724" t="n">
        <v>1.17095452656436</v>
      </c>
      <c r="S724" t="n">
        <v>0.248142977993531</v>
      </c>
      <c r="T724" t="n">
        <v>0.106616673464439</v>
      </c>
      <c r="U724" t="n">
        <v>0.243532464155318</v>
      </c>
      <c r="V724" t="n">
        <v>0.0347649285992474</v>
      </c>
      <c r="W724" t="n">
        <v>0.109265688843698</v>
      </c>
      <c r="X724" t="n">
        <v>0</v>
      </c>
      <c r="Y724" t="n">
        <v>0</v>
      </c>
      <c r="Z724" t="n">
        <v>1.45602720692953</v>
      </c>
      <c r="AA724" t="n">
        <v>1.48789912132363</v>
      </c>
      <c r="AB724" t="n">
        <v>0.632084160104015</v>
      </c>
      <c r="AC724" t="n">
        <v>0.836423728014107</v>
      </c>
      <c r="AD724" t="n">
        <v>0.79242004212144</v>
      </c>
      <c r="AE724" t="n">
        <v>0.653243191312899</v>
      </c>
      <c r="AF724" t="n">
        <v>0.148220852998824</v>
      </c>
      <c r="AG724" t="n">
        <v>0.909755451139259</v>
      </c>
      <c r="AH724" t="n">
        <v>0.000186742383432921</v>
      </c>
      <c r="AI724" t="n">
        <v>0.178717685541672</v>
      </c>
      <c r="AJ724" t="n">
        <v>0.100308970734127</v>
      </c>
      <c r="AK724" t="n">
        <v>0.0139528264066043</v>
      </c>
      <c r="AL724" t="n">
        <v>0.0000000175199620096196</v>
      </c>
      <c r="AM724" t="n">
        <v>0.0870726107506742</v>
      </c>
      <c r="AN724" t="n">
        <v>0.0000280670394087665</v>
      </c>
      <c r="AO724" t="n">
        <v>0.868364951734517</v>
      </c>
      <c r="AP724" t="n">
        <v>0.955776754889261</v>
      </c>
      <c r="AQ724" t="n">
        <v>0.756520227158493</v>
      </c>
      <c r="AR724" t="n">
        <v>0.329600239749945</v>
      </c>
      <c r="AS724" t="n">
        <v>0.917137443769232</v>
      </c>
      <c r="AT724" t="n">
        <v>1.22964114155972</v>
      </c>
      <c r="AU724" t="n">
        <v>1.17795339950428</v>
      </c>
      <c r="AV724" t="n">
        <v>0.789478018180942</v>
      </c>
      <c r="AW724" t="n">
        <v>0.979623225327925</v>
      </c>
      <c r="AX724" t="n">
        <v>1.24515474364655</v>
      </c>
      <c r="AY724" t="n">
        <v>0.959883029111507</v>
      </c>
      <c r="AZ724" t="n">
        <v>2.59604468018177</v>
      </c>
      <c r="BA724" t="n">
        <v>0.118239634305124</v>
      </c>
      <c r="BB724" t="n">
        <v>0.372354205861524</v>
      </c>
      <c r="BC724" t="n">
        <v>0</v>
      </c>
      <c r="BD724" t="n">
        <v>0</v>
      </c>
      <c r="BE724" t="n">
        <v>1.58466891376981</v>
      </c>
      <c r="BF724" t="n">
        <v>0.980597199364678</v>
      </c>
      <c r="BG724" t="n">
        <v>0.89575831372921</v>
      </c>
      <c r="BH724" t="n">
        <v>0.995267044799658</v>
      </c>
      <c r="BI724" t="n">
        <v>1.12678936605317</v>
      </c>
      <c r="BJ724" t="n">
        <v>1.05961538461538</v>
      </c>
      <c r="BK724" t="n">
        <v>0.486846192538383</v>
      </c>
      <c r="BL724" t="n">
        <v>0.7492228658148</v>
      </c>
      <c r="BM724" t="n">
        <v>0.000852228797674198</v>
      </c>
      <c r="BN724" t="n">
        <v>0.177320696437075</v>
      </c>
      <c r="BO724" t="n">
        <v>0.369953783890045</v>
      </c>
      <c r="BP724" t="n">
        <v>0.0374702228830175</v>
      </c>
      <c r="BQ724" t="n">
        <v>0.0000070296205433187</v>
      </c>
      <c r="BR724" t="n">
        <v>0.0862065313859756</v>
      </c>
      <c r="BS724" t="n">
        <v>0.0083913740853158</v>
      </c>
      <c r="BT724" s="23" t="n">
        <v>0.147138870192477</v>
      </c>
      <c r="BU724" s="23" t="n">
        <v>0.102029781600939</v>
      </c>
      <c r="BV724" s="23" t="n">
        <v>0.197692711064499</v>
      </c>
      <c r="BW724" s="23" t="n">
        <v>0.00195388823759281</v>
      </c>
      <c r="BX724" s="23" t="n">
        <v>0.0353904650482597</v>
      </c>
      <c r="BY724" s="23" t="n">
        <v>0.0751118436543442</v>
      </c>
      <c r="BZ724" s="23" t="n">
        <v>0.2</v>
      </c>
      <c r="CA724" s="23" t="n">
        <v>0.033977233528803</v>
      </c>
      <c r="CB724" s="23" t="n">
        <v>0.202311141773025</v>
      </c>
      <c r="CC724" s="23" t="n">
        <v>0.0965850293204553</v>
      </c>
      <c r="CD724" s="23" t="n">
        <v>0.0187995860641601</v>
      </c>
      <c r="CE724" s="23" t="n">
        <v>0.030355294929286</v>
      </c>
      <c r="CF724" s="23" t="n">
        <v>0.0017247326664367</v>
      </c>
      <c r="CG724" s="23" t="n">
        <v>0.000689893066574681</v>
      </c>
      <c r="CH724" s="23" t="n">
        <v>0</v>
      </c>
      <c r="CI724" s="23" t="n">
        <v>0</v>
      </c>
      <c r="CJ724" s="23" t="n">
        <v>0.0450155225939979</v>
      </c>
      <c r="CK724" s="23" t="n">
        <v>0.903414970679545</v>
      </c>
      <c r="CL724" s="22" t="n">
        <v>20</v>
      </c>
      <c r="CM724" s="22" t="n">
        <v>36</v>
      </c>
      <c r="CN724" s="22" t="n">
        <v>37</v>
      </c>
      <c r="CO724" s="22" t="n">
        <v>0</v>
      </c>
      <c r="CP724" s="22" t="n">
        <v>47</v>
      </c>
      <c r="CQ724" s="22" t="n">
        <v>48</v>
      </c>
      <c r="CR724" s="22" t="n">
        <v>56</v>
      </c>
      <c r="CS724" s="22" t="n">
        <v>35</v>
      </c>
      <c r="CT724" s="22" t="n">
        <v>68</v>
      </c>
      <c r="CU724" s="22" t="n">
        <v>22</v>
      </c>
      <c r="CV724" s="22" t="n">
        <v>28</v>
      </c>
      <c r="CW724" s="22" t="n">
        <v>53</v>
      </c>
      <c r="CX724" s="22" t="n">
        <v>46</v>
      </c>
      <c r="CY724" s="22" t="n">
        <v>0</v>
      </c>
      <c r="CZ724" s="22" t="n">
        <v>0</v>
      </c>
      <c r="DA724" s="22" t="n">
        <v>0</v>
      </c>
      <c r="DB724" s="22" t="n">
        <v>76</v>
      </c>
      <c r="DC724" s="22" t="n">
        <v>78</v>
      </c>
      <c r="DD724" s="23" t="n">
        <v>0.348209902986201</v>
      </c>
      <c r="DE724" s="23" t="n">
        <v>0.144470177082473</v>
      </c>
      <c r="DF724" s="23" t="n">
        <v>0.307188443915815</v>
      </c>
      <c r="DG724" s="23" t="n">
        <v>0.0483125285492727</v>
      </c>
      <c r="DH724" s="23" t="n">
        <v>0.0580616598652403</v>
      </c>
      <c r="DI724" s="23" t="n">
        <v>0.115610743885085</v>
      </c>
      <c r="DJ724" s="23" t="n">
        <v>0.19510734165523</v>
      </c>
      <c r="DK724" s="23" t="n">
        <v>0.0553738435314915</v>
      </c>
      <c r="DL724" s="23" t="n">
        <v>0.172774550320597</v>
      </c>
      <c r="DM724" s="23" t="n">
        <v>0.389231362101946</v>
      </c>
      <c r="DN724" s="23" t="n">
        <v>0.176328762221516</v>
      </c>
      <c r="DO724" s="23" t="n">
        <v>0.12464578402133</v>
      </c>
      <c r="DP724" s="23" t="n">
        <v>0.0496112817120539</v>
      </c>
      <c r="DQ724" s="23" t="n">
        <v>0.00631390396999697</v>
      </c>
      <c r="DR724" s="23" t="n">
        <v>0.00151036084130344</v>
      </c>
      <c r="DS724" s="23" t="n">
        <v>0.00349835025686016</v>
      </c>
      <c r="DT724" s="23" t="n">
        <v>0.030916676817411</v>
      </c>
      <c r="DU724" s="23" t="n">
        <v>0.607174880159797</v>
      </c>
      <c r="DV724" s="23" t="n">
        <v>0.0195852885132905</v>
      </c>
      <c r="DW724" s="23" t="n">
        <v>0.0116929015748529</v>
      </c>
      <c r="DX724" s="23" t="n">
        <v>0.014586755757261</v>
      </c>
      <c r="DY724" s="23" t="n">
        <v>0.0018527870928125</v>
      </c>
      <c r="DZ724" s="23" t="n">
        <v>0.000592178024963235</v>
      </c>
      <c r="EA724" s="23" t="n">
        <v>0.00199260628108456</v>
      </c>
      <c r="EB724" s="23" t="n">
        <v>0.0284068944640993</v>
      </c>
      <c r="EC724" s="23" t="n">
        <v>0.921290588291361</v>
      </c>
      <c r="ED724" s="22" t="n">
        <v>45</v>
      </c>
      <c r="EE724" s="22" t="n">
        <v>51</v>
      </c>
      <c r="EF724" s="22" t="n">
        <v>38</v>
      </c>
      <c r="EG724" s="22" t="n">
        <v>81</v>
      </c>
      <c r="EH724" s="22" t="n">
        <v>58</v>
      </c>
      <c r="EI724" s="22" t="n">
        <v>68</v>
      </c>
      <c r="EJ724" s="22" t="n">
        <v>83</v>
      </c>
      <c r="EK724" s="22" t="n">
        <v>43</v>
      </c>
      <c r="EL724" s="22" t="n">
        <v>52</v>
      </c>
      <c r="EM724" s="22" t="n">
        <v>72</v>
      </c>
      <c r="EN724" s="22" t="n">
        <v>64</v>
      </c>
      <c r="EO724" s="22" t="n">
        <v>90</v>
      </c>
      <c r="EP724" s="22" t="n">
        <v>55</v>
      </c>
      <c r="EQ724" s="22" t="n">
        <v>82</v>
      </c>
      <c r="ER724" s="22" t="n">
        <v>0</v>
      </c>
      <c r="ES724" s="22" t="n">
        <v>0</v>
      </c>
      <c r="ET724" s="22" t="n">
        <v>79</v>
      </c>
      <c r="EU724" s="22" t="n">
        <v>27</v>
      </c>
      <c r="EV724" s="23" t="n">
        <v>0.169443584634058</v>
      </c>
      <c r="EW724" s="23" t="n">
        <v>0.106750641380435</v>
      </c>
      <c r="EX724" s="23" t="n">
        <v>0.261318473673913</v>
      </c>
      <c r="EY724" s="23" t="n">
        <v>0.00592805466123188</v>
      </c>
      <c r="EZ724" s="23" t="n">
        <v>0.0385879622391304</v>
      </c>
      <c r="FA724" s="23" t="n">
        <v>0.0610843612137681</v>
      </c>
      <c r="FB724" s="23" t="n">
        <v>0.169786003490601</v>
      </c>
      <c r="FC724" s="23" t="n">
        <v>0.0430375928731884</v>
      </c>
      <c r="FD724" s="23" t="n">
        <v>0.206519339826087</v>
      </c>
      <c r="FE724" s="23" t="n">
        <v>0.0775686956286232</v>
      </c>
      <c r="FF724" t="n">
        <v>5.108437014</v>
      </c>
      <c r="FG724" t="n">
        <v>51.54507</v>
      </c>
      <c r="FH724" t="n">
        <v>20</v>
      </c>
      <c r="FI724" t="n">
        <v>0.2</v>
      </c>
      <c r="FJ724" t="n">
        <v>0.038720003</v>
      </c>
      <c r="FK724" s="23" t="n">
        <v>0.275766016713092</v>
      </c>
      <c r="FL724" t="n">
        <v>0.039606163</v>
      </c>
      <c r="FM724" t="n">
        <v>0.0240526217679051</v>
      </c>
      <c r="FN724" t="n">
        <v>0.0427453561682722</v>
      </c>
      <c r="FO724" t="n">
        <v>0.0269736312821229</v>
      </c>
      <c r="FP724" t="n">
        <v>0.000000382165250124799</v>
      </c>
      <c r="FQ724" t="n">
        <v>0.343565076456752</v>
      </c>
      <c r="FR724" t="n">
        <v>0.129438241625056</v>
      </c>
      <c r="FS724" s="22" t="n">
        <v>3</v>
      </c>
      <c r="FT724" s="22" t="n">
        <v>3</v>
      </c>
      <c r="FU724" s="22" t="n">
        <v>5</v>
      </c>
      <c r="FV724" s="22" t="n">
        <v>4</v>
      </c>
      <c r="FW724" s="22" t="n">
        <v>2</v>
      </c>
      <c r="FX724" s="22" t="n">
        <v>56</v>
      </c>
      <c r="FY724" s="22" t="n">
        <v>0</v>
      </c>
      <c r="FZ724" s="22" t="n">
        <v>22</v>
      </c>
      <c r="GA724" s="22" t="n">
        <v>8</v>
      </c>
      <c r="GB724" s="22" t="n">
        <v>3</v>
      </c>
      <c r="GC724" s="22" t="n">
        <v>6</v>
      </c>
      <c r="GD724" s="22" t="n">
        <v>36</v>
      </c>
      <c r="GE724" s="22" t="n">
        <v>3</v>
      </c>
      <c r="GF724" t="n">
        <v>8.08189373573191</v>
      </c>
      <c r="GG724" t="n">
        <v>61.6255472837694</v>
      </c>
      <c r="GH724" t="n">
        <v>25.2391395180474</v>
      </c>
      <c r="GI724" t="n">
        <v>0.306164691281415</v>
      </c>
      <c r="GJ724" t="n">
        <v>0.261231818712494</v>
      </c>
      <c r="GK724" s="23" t="n">
        <v>0.303121038041331</v>
      </c>
      <c r="GL724" t="n">
        <v>212.089844158098</v>
      </c>
      <c r="GM724" t="n">
        <v>0.134584451980812</v>
      </c>
      <c r="GN724" t="n">
        <v>0.426136923302407</v>
      </c>
      <c r="GO724" t="n">
        <v>1.9332019546488</v>
      </c>
      <c r="GP724" t="n">
        <v>21.813132352397</v>
      </c>
      <c r="GQ724" t="n">
        <v>3.94573073547232</v>
      </c>
      <c r="GR724" t="n">
        <v>4611.7525877926</v>
      </c>
      <c r="GS724" s="22" t="n">
        <v>11</v>
      </c>
      <c r="GT724" s="22" t="n">
        <v>48</v>
      </c>
      <c r="GU724" s="22" t="n">
        <v>23</v>
      </c>
      <c r="GV724" s="22" t="n">
        <v>20</v>
      </c>
      <c r="GW724" s="22" t="n">
        <v>17</v>
      </c>
      <c r="GX724" s="22" t="n">
        <v>39</v>
      </c>
      <c r="GY724" s="22" t="n">
        <v>0</v>
      </c>
      <c r="GZ724" s="22" t="n">
        <v>20</v>
      </c>
      <c r="HA724" s="22" t="n">
        <v>48</v>
      </c>
      <c r="HB724" s="22" t="n">
        <v>0</v>
      </c>
      <c r="HC724" s="22" t="n">
        <v>18</v>
      </c>
      <c r="HD724" s="22" t="n">
        <v>43</v>
      </c>
      <c r="HE724" s="22" t="n">
        <v>16</v>
      </c>
      <c r="HF724" t="n">
        <v>5.70291889642935</v>
      </c>
      <c r="HG724" t="n">
        <v>51.7901906521739</v>
      </c>
      <c r="HH724" t="n">
        <v>17.7495462794918</v>
      </c>
      <c r="HI724" t="n">
        <v>0.188747731397459</v>
      </c>
      <c r="HJ724" t="n">
        <v>0.0795323114228675</v>
      </c>
      <c r="HK724" s="23" t="n">
        <v>0.368069408043478</v>
      </c>
      <c r="HL724" t="n">
        <v>46.4736266928417</v>
      </c>
      <c r="HM724" t="n">
        <v>0.135644751296364</v>
      </c>
      <c r="HN724" t="n">
        <v>0.115542421863636</v>
      </c>
      <c r="HO724" t="n">
        <v>0.719868450378182</v>
      </c>
      <c r="HP724" t="n">
        <v>0.0543649899407484</v>
      </c>
      <c r="HQ724" t="n">
        <v>3.985371768625</v>
      </c>
      <c r="HR724" t="n">
        <v>15.4251544871014</v>
      </c>
      <c r="HS724" s="22" t="n">
        <v>4</v>
      </c>
      <c r="HT724" s="22" t="n">
        <v>3</v>
      </c>
      <c r="HU724" s="22" t="n">
        <v>17</v>
      </c>
      <c r="HV724" s="22" t="n">
        <v>12</v>
      </c>
      <c r="HW724" s="22" t="n">
        <v>2</v>
      </c>
      <c r="HX724" s="22" t="n">
        <v>38</v>
      </c>
      <c r="HY724" s="22" t="n">
        <v>0</v>
      </c>
      <c r="HZ724" s="22" t="n">
        <v>17</v>
      </c>
      <c r="IA724" s="22" t="n">
        <v>7</v>
      </c>
      <c r="IB724" s="22" t="n">
        <v>3</v>
      </c>
      <c r="IC724" s="22" t="n">
        <v>5</v>
      </c>
      <c r="ID724" s="22" t="n">
        <v>34</v>
      </c>
      <c r="IE724" s="22" t="n">
        <v>3</v>
      </c>
      <c r="IF724" s="22" t="n">
        <v>3</v>
      </c>
      <c r="IG724" s="22" t="n">
        <v>3</v>
      </c>
      <c r="IH724" s="22" t="n">
        <v>23</v>
      </c>
      <c r="II724" s="22" t="n">
        <v>14</v>
      </c>
      <c r="IJ724" s="22" t="n">
        <v>2</v>
      </c>
      <c r="IK724" s="22" t="n">
        <v>49</v>
      </c>
      <c r="IL724" s="22" t="n">
        <v>0</v>
      </c>
      <c r="IM724" s="22" t="n">
        <v>21</v>
      </c>
      <c r="IN724" s="22" t="n">
        <v>7</v>
      </c>
      <c r="IO724" s="22" t="n">
        <v>3</v>
      </c>
      <c r="IP724" s="22" t="n">
        <v>6</v>
      </c>
      <c r="IQ724" s="22" t="n">
        <v>38</v>
      </c>
      <c r="IR724" s="22" t="n">
        <v>2</v>
      </c>
      <c r="IS724" s="22" t="n">
        <v>15</v>
      </c>
      <c r="IT724" s="22" t="n">
        <v>54</v>
      </c>
      <c r="IU724" s="22" t="n">
        <v>58</v>
      </c>
      <c r="IV724" s="22" t="n">
        <v>55</v>
      </c>
      <c r="IW724" s="22" t="n">
        <v>22</v>
      </c>
      <c r="IX724" s="22" t="n">
        <v>44</v>
      </c>
      <c r="IY724" s="22" t="n">
        <v>0</v>
      </c>
      <c r="IZ724" s="22" t="n">
        <v>25</v>
      </c>
      <c r="JA724" s="22" t="n">
        <v>53</v>
      </c>
      <c r="JB724" s="22" t="n">
        <v>0</v>
      </c>
      <c r="JC724" s="22" t="n">
        <v>22</v>
      </c>
      <c r="JD724" s="22" t="n">
        <v>50</v>
      </c>
      <c r="JE724" s="22" t="n">
        <v>19</v>
      </c>
      <c r="JF724" s="22" t="n">
        <v>14</v>
      </c>
      <c r="JG724" s="22" t="n">
        <v>56</v>
      </c>
      <c r="JH724" s="22" t="n">
        <v>62</v>
      </c>
      <c r="JI724" s="22" t="n">
        <v>57</v>
      </c>
      <c r="JJ724" s="22" t="n">
        <v>20</v>
      </c>
      <c r="JK724" s="22" t="n">
        <v>45</v>
      </c>
      <c r="JL724" s="22" t="n">
        <v>0</v>
      </c>
      <c r="JM724" s="22" t="n">
        <v>22</v>
      </c>
      <c r="JN724" s="22" t="n">
        <v>53</v>
      </c>
      <c r="JO724" s="22" t="n">
        <v>0</v>
      </c>
      <c r="JP724" s="22" t="n">
        <v>21</v>
      </c>
      <c r="JQ724" s="22" t="n">
        <v>50</v>
      </c>
      <c r="JR724" s="22" t="n">
        <v>17</v>
      </c>
      <c r="JS724" t="n">
        <v>113.1</v>
      </c>
      <c r="JT724" t="n">
        <v>0.5</v>
      </c>
      <c r="JU724" t="n">
        <v>12.1</v>
      </c>
      <c r="JV724" t="n">
        <v>31.9</v>
      </c>
      <c r="JW724" t="n">
        <v>19.7</v>
      </c>
      <c r="JX724" t="n">
        <v>117.3</v>
      </c>
      <c r="JY724" t="n">
        <v>56</v>
      </c>
      <c r="JZ724" t="n">
        <v>10.9</v>
      </c>
      <c r="KA724" t="n">
        <v>17.6</v>
      </c>
      <c r="KB724" t="n">
        <v>1</v>
      </c>
      <c r="KC724" t="n">
        <v>0.4</v>
      </c>
      <c r="KD724" t="n">
        <v>0</v>
      </c>
      <c r="KE724" t="n">
        <v>0</v>
      </c>
      <c r="KF724" t="n">
        <v>26.1</v>
      </c>
      <c r="KG724" t="n">
        <v>523.8</v>
      </c>
      <c r="KH724" t="n">
        <v>572.1</v>
      </c>
      <c r="KI724" t="n">
        <v>424.7</v>
      </c>
      <c r="KJ724" t="n">
        <v>255.9</v>
      </c>
      <c r="KK724" t="n">
        <v>341.9</v>
      </c>
      <c r="KL724" t="n">
        <v>79.2</v>
      </c>
      <c r="KM724" t="n">
        <v>287.2</v>
      </c>
      <c r="KN724" t="n">
        <v>560.1</v>
      </c>
      <c r="KO724" t="n">
        <v>4.2</v>
      </c>
      <c r="KP724" t="n">
        <v>1.2</v>
      </c>
      <c r="KQ724" t="n">
        <v>17.5</v>
      </c>
      <c r="KR724" t="n">
        <v>0</v>
      </c>
      <c r="KS724" t="n">
        <v>0</v>
      </c>
      <c r="KT724" t="n">
        <v>0.5</v>
      </c>
      <c r="KU724" t="n">
        <v>0</v>
      </c>
      <c r="KV724" t="n">
        <v>0</v>
      </c>
      <c r="KW724" t="n">
        <v>96.5</v>
      </c>
      <c r="KX724" t="n">
        <v>483.3</v>
      </c>
      <c r="KY724" t="n">
        <v>293</v>
      </c>
      <c r="KZ724" t="n">
        <v>286.8</v>
      </c>
      <c r="LA724" t="n">
        <v>180.9</v>
      </c>
      <c r="LB724" t="n">
        <v>255.9</v>
      </c>
      <c r="LC724" t="n">
        <v>572</v>
      </c>
      <c r="LD724" t="n">
        <v>117.9</v>
      </c>
      <c r="LE724" t="n">
        <v>78</v>
      </c>
      <c r="LF724" t="n">
        <v>38543.8600364382</v>
      </c>
      <c r="LG724" t="n">
        <v>0.0781555295037124</v>
      </c>
      <c r="LH724" s="23" t="n">
        <v>0</v>
      </c>
      <c r="LI724" s="23" t="n">
        <v>1</v>
      </c>
      <c r="LJ724" s="23" t="n">
        <v>0</v>
      </c>
      <c r="LK724" s="23" t="n">
        <v>0</v>
      </c>
      <c r="LL724" s="23" t="n">
        <v>0.166436702311142</v>
      </c>
      <c r="LM724" s="23" t="n">
        <v>0.833563297688858</v>
      </c>
      <c r="LN724" s="23" t="n">
        <v>0.505346671265954</v>
      </c>
      <c r="LO724" s="23" t="n">
        <v>0.494653328734046</v>
      </c>
      <c r="LP724" t="n">
        <v>2</v>
      </c>
      <c r="LQ724" t="n">
        <v>19</v>
      </c>
      <c r="LR724" t="n">
        <v>1</v>
      </c>
      <c r="LS724" t="n">
        <v>20</v>
      </c>
      <c r="LT724" t="n">
        <v>0.442587265676046</v>
      </c>
      <c r="LU724" t="n">
        <v>0.442587265676046</v>
      </c>
      <c r="LV724" t="n">
        <v>0.73764544279341</v>
      </c>
      <c r="LW724" t="n">
        <v>0.590116354234728</v>
      </c>
      <c r="LX724" t="n">
        <v>0.295058177117364</v>
      </c>
      <c r="LY724" t="n">
        <v>8.20880021786126</v>
      </c>
      <c r="LZ724" t="n">
        <v>0</v>
      </c>
      <c r="MA724" t="n">
        <v>3.23380240489929</v>
      </c>
      <c r="MB724" t="n">
        <v>1.10054939249426</v>
      </c>
      <c r="MC724" t="n">
        <v>0.510433038259528</v>
      </c>
      <c r="MD724" t="n">
        <v>0.805491215376892</v>
      </c>
      <c r="ME724" t="n">
        <v>5.32288473150427</v>
      </c>
      <c r="MF724" t="n">
        <v>0.362903949700846</v>
      </c>
      <c r="MG724" t="n">
        <v>0.306067028504966</v>
      </c>
      <c r="MH724" t="n">
        <v>0.306067028504966</v>
      </c>
      <c r="MI724" t="n">
        <v>0.510111714174942</v>
      </c>
      <c r="MJ724" t="n">
        <v>0.408089371339954</v>
      </c>
      <c r="MK724" t="n">
        <v>0.204044685669977</v>
      </c>
      <c r="ML724" t="n">
        <v>5.70625562195043</v>
      </c>
      <c r="MM724" t="n">
        <v>0</v>
      </c>
      <c r="MN724" t="n">
        <v>2.23261319661649</v>
      </c>
      <c r="MO724" t="n">
        <v>0.759228398385785</v>
      </c>
      <c r="MP724" t="n">
        <v>0.351139027045831</v>
      </c>
      <c r="MQ724" t="n">
        <v>0.555183712715808</v>
      </c>
      <c r="MR724" t="n">
        <v>3.68468268781284</v>
      </c>
      <c r="MS724" t="n">
        <v>0.249116684210842</v>
      </c>
      <c r="MT724" t="n">
        <v>1.6228199741455</v>
      </c>
      <c r="MU724" t="n">
        <v>7.08139625081674</v>
      </c>
      <c r="MV724" t="n">
        <v>3.39316903684969</v>
      </c>
      <c r="MW724" t="n">
        <v>2.95058177117364</v>
      </c>
      <c r="MX724" t="n">
        <v>2.50799450549759</v>
      </c>
      <c r="MY724" t="n">
        <v>5.80734360288914</v>
      </c>
      <c r="MZ724" t="n">
        <v>0</v>
      </c>
      <c r="NA724" t="n">
        <v>2.9269066843902</v>
      </c>
      <c r="NB724" t="n">
        <v>7.11372939322506</v>
      </c>
      <c r="NC724" t="n">
        <v>0.0678457725834816</v>
      </c>
      <c r="ND724" t="n">
        <v>2.63184850727284</v>
      </c>
      <c r="NE724" t="n">
        <v>6.36742589480677</v>
      </c>
      <c r="NF724" t="n">
        <v>2.02989460964639</v>
      </c>
      <c r="NG724" t="n">
        <v>1.12224577118487</v>
      </c>
      <c r="NH724" t="n">
        <v>4.89707245607945</v>
      </c>
      <c r="NI724" t="n">
        <v>2.34651388520474</v>
      </c>
      <c r="NJ724" t="n">
        <v>2.04044685669977</v>
      </c>
      <c r="NK724" t="n">
        <v>1.7343798281948</v>
      </c>
      <c r="NL724" t="n">
        <v>4.07878090553494</v>
      </c>
      <c r="NM724" t="n">
        <v>0</v>
      </c>
      <c r="NN724" t="n">
        <v>2.01669016519325</v>
      </c>
      <c r="NO724" t="n">
        <v>4.90650941736054</v>
      </c>
      <c r="NP724" t="n">
        <v>0.0450719985408654</v>
      </c>
      <c r="NQ724" t="n">
        <v>1.81264547952328</v>
      </c>
      <c r="NR724" t="n">
        <v>4.41071743341102</v>
      </c>
      <c r="NS724" t="n">
        <v>1.39267776243007</v>
      </c>
      <c r="NT724" s="21" t="n">
        <v>0.218823686242104</v>
      </c>
      <c r="NU724" s="21" t="n">
        <v>0.734549836938799</v>
      </c>
      <c r="NV724" t="n">
        <v>1</v>
      </c>
      <c r="NW724" t="n">
        <v>1</v>
      </c>
      <c r="NX724" t="n">
        <v>1</v>
      </c>
      <c r="NY724" s="23" t="n">
        <v>0.206118881118881</v>
      </c>
      <c r="NZ724" t="n">
        <v>0.706916764361079</v>
      </c>
      <c r="OA724" t="n">
        <v>0.00214247455811462</v>
      </c>
      <c r="OB724" t="n">
        <v>0.00749866095340118</v>
      </c>
      <c r="OC724" t="n">
        <v>0.0312444206391716</v>
      </c>
      <c r="OD724" t="n">
        <v>0</v>
      </c>
    </row>
    <row r="725">
      <c r="A725" s="1" t="s">
        <v>1954</v>
      </c>
      <c r="B725" s="1" t="s">
        <v>1955</v>
      </c>
      <c r="C725" s="1"/>
      <c r="D725" t="n">
        <v>736</v>
      </c>
      <c r="E725" s="24" t="n">
        <v>8824.8</v>
      </c>
      <c r="F725" t="n">
        <v>-101.45436</v>
      </c>
      <c r="G725" t="n">
        <v>32.25877</v>
      </c>
      <c r="H725" t="s">
        <v>492</v>
      </c>
      <c r="I725" t="s">
        <v>493</v>
      </c>
      <c r="J725" t="n">
        <v>0.63197969381632</v>
      </c>
      <c r="K725" t="n">
        <v>0.812434565037772</v>
      </c>
      <c r="L725" t="n">
        <v>0.895429551957607</v>
      </c>
      <c r="M725" t="n">
        <v>0.194020258062604</v>
      </c>
      <c r="N725" t="n">
        <v>0.677900371355608</v>
      </c>
      <c r="O725" t="n">
        <v>0.601576126091497</v>
      </c>
      <c r="P725" t="n">
        <v>0.991838244368089</v>
      </c>
      <c r="Q725" t="n">
        <v>0.818764511966993</v>
      </c>
      <c r="R725" t="n">
        <v>1.0034755331349</v>
      </c>
      <c r="S725" t="n">
        <v>0.424060291936948</v>
      </c>
      <c r="T725" t="n">
        <v>0.449788101937386</v>
      </c>
      <c r="U725" t="n">
        <v>0.130821260300341</v>
      </c>
      <c r="V725" t="n">
        <v>0.272036039024066</v>
      </c>
      <c r="W725" t="n">
        <v>1.89702102132332</v>
      </c>
      <c r="X725" t="n">
        <v>0</v>
      </c>
      <c r="Y725" t="n">
        <v>1.00089914603053</v>
      </c>
      <c r="Z725" t="n">
        <v>1.3084903929932</v>
      </c>
      <c r="AA725" t="n">
        <v>1.37510811223733</v>
      </c>
      <c r="AB725" t="n">
        <v>1.11364608703669</v>
      </c>
      <c r="AC725" t="n">
        <v>0.89611991356706</v>
      </c>
      <c r="AD725" t="n">
        <v>1.54563421590329</v>
      </c>
      <c r="AE725" t="n">
        <v>1.63310797828225</v>
      </c>
      <c r="AF725" t="n">
        <v>2.49261632595621</v>
      </c>
      <c r="AG725" t="n">
        <v>1.28470416441735</v>
      </c>
      <c r="AH725" t="n">
        <v>0.995856338795115</v>
      </c>
      <c r="AI725" t="n">
        <v>1.12329185223412</v>
      </c>
      <c r="AJ725" t="n">
        <v>0.668499192076912</v>
      </c>
      <c r="AK725" t="n">
        <v>0.461260605096852</v>
      </c>
      <c r="AL725" t="n">
        <v>0.000155197088192443</v>
      </c>
      <c r="AM725" t="n">
        <v>2.18663251185467</v>
      </c>
      <c r="AN725" t="n">
        <v>2.12822294298456</v>
      </c>
      <c r="AO725" t="n">
        <v>0.825436391437306</v>
      </c>
      <c r="AP725" t="n">
        <v>0.914565917468143</v>
      </c>
      <c r="AQ725" t="n">
        <v>0.943246353761112</v>
      </c>
      <c r="AR725" t="n">
        <v>0.426780354533294</v>
      </c>
      <c r="AS725" t="n">
        <v>0.693334611849462</v>
      </c>
      <c r="AT725" t="n">
        <v>0.810656036738092</v>
      </c>
      <c r="AU725" t="n">
        <v>1.02562767965417</v>
      </c>
      <c r="AV725" t="n">
        <v>0.915425704594979</v>
      </c>
      <c r="AW725" t="n">
        <v>0.917012456051172</v>
      </c>
      <c r="AX725" t="n">
        <v>0.683228493783546</v>
      </c>
      <c r="AY725" t="n">
        <v>0.638773842427474</v>
      </c>
      <c r="AZ725" t="n">
        <v>0.964008507607252</v>
      </c>
      <c r="BA725" t="n">
        <v>0.340416697451846</v>
      </c>
      <c r="BB725" t="n">
        <v>1.43972642154207</v>
      </c>
      <c r="BC725" t="n">
        <v>0</v>
      </c>
      <c r="BD725" t="n">
        <v>1.0641216959298</v>
      </c>
      <c r="BE725" t="n">
        <v>0.86339201952366</v>
      </c>
      <c r="BF725" t="n">
        <v>1.10255244202123</v>
      </c>
      <c r="BG725" t="n">
        <v>1.11403310873661</v>
      </c>
      <c r="BH725" t="n">
        <v>1.04754757166789</v>
      </c>
      <c r="BI725" t="n">
        <v>1.39222345975875</v>
      </c>
      <c r="BJ725" t="n">
        <v>1.30950274287737</v>
      </c>
      <c r="BK725" t="n">
        <v>1.99137707826703</v>
      </c>
      <c r="BL725" t="n">
        <v>1.46377999541375</v>
      </c>
      <c r="BM725" t="n">
        <v>1.20193633864313</v>
      </c>
      <c r="BN725" t="n">
        <v>1.8681540812413</v>
      </c>
      <c r="BO725" t="n">
        <v>0.657479602823406</v>
      </c>
      <c r="BP725" t="n">
        <v>0.615213620584433</v>
      </c>
      <c r="BQ725" t="n">
        <v>0.122993881318497</v>
      </c>
      <c r="BR725" t="n">
        <v>2.29681529566909</v>
      </c>
      <c r="BS725" t="n">
        <v>6.73889706295349</v>
      </c>
      <c r="BT725" s="23" t="n">
        <v>0.22006158787303</v>
      </c>
      <c r="BU725" s="23" t="n">
        <v>0.117372565478929</v>
      </c>
      <c r="BV725" s="23" t="n">
        <v>0.275065610702093</v>
      </c>
      <c r="BW725" s="23" t="n">
        <v>0.00937360925678683</v>
      </c>
      <c r="BX725" s="23" t="n">
        <v>0.0393600207841694</v>
      </c>
      <c r="BY725" s="23" t="n">
        <v>0.0695486634409455</v>
      </c>
      <c r="BZ725" s="23" t="n">
        <v>0.193514923210649</v>
      </c>
      <c r="CA725" s="23" t="n">
        <v>0.0453381379747983</v>
      </c>
      <c r="CB725" s="23" t="n">
        <v>0.173375033995105</v>
      </c>
      <c r="CC725" s="23" t="n">
        <v>0.165057565043967</v>
      </c>
      <c r="CD725" s="23" t="n">
        <v>0.0793105792765842</v>
      </c>
      <c r="CE725" s="23" t="n">
        <v>0.0163063185567945</v>
      </c>
      <c r="CF725" s="23" t="n">
        <v>0.0134960565678542</v>
      </c>
      <c r="CG725" s="23" t="n">
        <v>0.011977608557701</v>
      </c>
      <c r="CH725" s="23" t="n">
        <v>0</v>
      </c>
      <c r="CI725" s="23" t="n">
        <v>0.00350149578460702</v>
      </c>
      <c r="CJ725" s="23" t="n">
        <v>0.0404541745988578</v>
      </c>
      <c r="CK725" s="23" t="n">
        <v>0.834931103254465</v>
      </c>
      <c r="CL725" s="22" t="n">
        <v>36</v>
      </c>
      <c r="CM725" s="22" t="n">
        <v>45</v>
      </c>
      <c r="CN725" s="22" t="n">
        <v>51</v>
      </c>
      <c r="CO725" s="22" t="n">
        <v>58</v>
      </c>
      <c r="CP725" s="22" t="n">
        <v>50</v>
      </c>
      <c r="CQ725" s="22" t="n">
        <v>45</v>
      </c>
      <c r="CR725" s="22" t="n">
        <v>49</v>
      </c>
      <c r="CS725" s="22" t="n">
        <v>47</v>
      </c>
      <c r="CT725" s="22" t="n">
        <v>57</v>
      </c>
      <c r="CU725" s="22" t="n">
        <v>33</v>
      </c>
      <c r="CV725" s="22" t="n">
        <v>52</v>
      </c>
      <c r="CW725" s="22" t="n">
        <v>46</v>
      </c>
      <c r="CX725" s="22" t="n">
        <v>58</v>
      </c>
      <c r="CY725" s="22" t="n">
        <v>91</v>
      </c>
      <c r="CZ725" s="22" t="n">
        <v>0</v>
      </c>
      <c r="DA725" s="22" t="n">
        <v>88</v>
      </c>
      <c r="DB725" s="22" t="n">
        <v>73</v>
      </c>
      <c r="DC725" s="22" t="n">
        <v>67</v>
      </c>
      <c r="DD725" s="23" t="n">
        <v>0.348209902986201</v>
      </c>
      <c r="DE725" s="23" t="n">
        <v>0.144470177082473</v>
      </c>
      <c r="DF725" s="23" t="n">
        <v>0.307188443915815</v>
      </c>
      <c r="DG725" s="23" t="n">
        <v>0.0483125285492727</v>
      </c>
      <c r="DH725" s="23" t="n">
        <v>0.0580616598652403</v>
      </c>
      <c r="DI725" s="23" t="n">
        <v>0.115610743885085</v>
      </c>
      <c r="DJ725" s="23" t="n">
        <v>0.19510734165523</v>
      </c>
      <c r="DK725" s="23" t="n">
        <v>0.0553738435314915</v>
      </c>
      <c r="DL725" s="23" t="n">
        <v>0.172774550320597</v>
      </c>
      <c r="DM725" s="23" t="n">
        <v>0.389231362101946</v>
      </c>
      <c r="DN725" s="23" t="n">
        <v>0.176328762221516</v>
      </c>
      <c r="DO725" s="23" t="n">
        <v>0.12464578402133</v>
      </c>
      <c r="DP725" s="23" t="n">
        <v>0.0496112817120539</v>
      </c>
      <c r="DQ725" s="23" t="n">
        <v>0.00631390396999697</v>
      </c>
      <c r="DR725" s="23" t="n">
        <v>0.00151036084130344</v>
      </c>
      <c r="DS725" s="23" t="n">
        <v>0.00349835025686016</v>
      </c>
      <c r="DT725" s="23" t="n">
        <v>0.030916676817411</v>
      </c>
      <c r="DU725" s="23" t="n">
        <v>0.607174880159797</v>
      </c>
      <c r="DV725" s="23" t="n">
        <v>0.12416065594544</v>
      </c>
      <c r="DW725" s="23" t="n">
        <v>0.0169151189311266</v>
      </c>
      <c r="DX725" s="23" t="n">
        <v>0.0396456950228281</v>
      </c>
      <c r="DY725" s="23" t="n">
        <v>0.00831936427538228</v>
      </c>
      <c r="DZ725" s="23" t="n">
        <v>0.00354262798121448</v>
      </c>
      <c r="EA725" s="23" t="n">
        <v>0.0032905031426387</v>
      </c>
      <c r="EB725" s="23" t="n">
        <v>0.0468549322718742</v>
      </c>
      <c r="EC725" s="23" t="n">
        <v>0.757271102428328</v>
      </c>
      <c r="ED725" s="22" t="n">
        <v>43</v>
      </c>
      <c r="EE725" s="22" t="n">
        <v>48</v>
      </c>
      <c r="EF725" s="22" t="n">
        <v>51</v>
      </c>
      <c r="EG725" s="22" t="n">
        <v>67</v>
      </c>
      <c r="EH725" s="22" t="n">
        <v>47</v>
      </c>
      <c r="EI725" s="22" t="n">
        <v>53</v>
      </c>
      <c r="EJ725" s="22" t="n">
        <v>54</v>
      </c>
      <c r="EK725" s="22" t="n">
        <v>51</v>
      </c>
      <c r="EL725" s="22" t="n">
        <v>51</v>
      </c>
      <c r="EM725" s="22" t="n">
        <v>39</v>
      </c>
      <c r="EN725" s="22" t="n">
        <v>50</v>
      </c>
      <c r="EO725" s="22" t="n">
        <v>75</v>
      </c>
      <c r="EP725" s="22" t="n">
        <v>52</v>
      </c>
      <c r="EQ725" s="22" t="n">
        <v>83</v>
      </c>
      <c r="ER725" s="22" t="n">
        <v>0</v>
      </c>
      <c r="ES725" s="22" t="n">
        <v>88</v>
      </c>
      <c r="ET725" s="22" t="n">
        <v>55</v>
      </c>
      <c r="EU725" s="22" t="n">
        <v>60</v>
      </c>
      <c r="EV725" s="23" t="n">
        <v>0.266600297922222</v>
      </c>
      <c r="EW725" s="23" t="n">
        <v>0.128336911792929</v>
      </c>
      <c r="EX725" s="23" t="n">
        <v>0.29161587490404</v>
      </c>
      <c r="EY725" s="23" t="n">
        <v>0.0219635443787879</v>
      </c>
      <c r="EZ725" s="23" t="n">
        <v>0.0567691560632997</v>
      </c>
      <c r="FA725" s="23" t="n">
        <v>0.0857930617784512</v>
      </c>
      <c r="FB725" s="23" t="n">
        <v>0.188679505291726</v>
      </c>
      <c r="FC725" s="23" t="n">
        <v>0.0495268351622896</v>
      </c>
      <c r="FD725" s="23" t="n">
        <v>0.189065080687879</v>
      </c>
      <c r="FE725" s="23" t="n">
        <v>0.241584720991246</v>
      </c>
      <c r="FF725" t="n">
        <v>9.00036933464417</v>
      </c>
      <c r="FG725" t="n">
        <v>55.2238801054542</v>
      </c>
      <c r="FH725" t="n">
        <v>39.0104776190508</v>
      </c>
      <c r="FI725" t="n">
        <v>0.5</v>
      </c>
      <c r="FJ725" t="n">
        <v>0.651150696181995</v>
      </c>
      <c r="FK725" s="23" t="n">
        <v>0.389420859894209</v>
      </c>
      <c r="FL725" t="n">
        <v>211.21101569891</v>
      </c>
      <c r="FM725" t="n">
        <v>0.15117761834744</v>
      </c>
      <c r="FN725" t="n">
        <v>0.2848721889418</v>
      </c>
      <c r="FO725" t="n">
        <v>0.891709903375723</v>
      </c>
      <c r="FP725" t="n">
        <v>0.00338533462544839</v>
      </c>
      <c r="FQ725" t="n">
        <v>8.62786310920802</v>
      </c>
      <c r="FR725" t="n">
        <v>9814.83766470865</v>
      </c>
      <c r="FS725" s="22" t="n">
        <v>73</v>
      </c>
      <c r="FT725" s="22" t="n">
        <v>9</v>
      </c>
      <c r="FU725" s="22" t="n">
        <v>52</v>
      </c>
      <c r="FV725" s="22" t="n">
        <v>92</v>
      </c>
      <c r="FW725" s="22" t="n">
        <v>95</v>
      </c>
      <c r="FX725" s="22" t="n">
        <v>65</v>
      </c>
      <c r="FY725" s="22" t="n">
        <v>76</v>
      </c>
      <c r="FZ725" s="22" t="n">
        <v>79</v>
      </c>
      <c r="GA725" s="22" t="n">
        <v>66</v>
      </c>
      <c r="GB725" s="22" t="n">
        <v>59</v>
      </c>
      <c r="GC725" s="22" t="n">
        <v>58</v>
      </c>
      <c r="GD725" s="22" t="n">
        <v>86</v>
      </c>
      <c r="GE725" s="22" t="n">
        <v>92</v>
      </c>
      <c r="GF725" t="n">
        <v>8.08189373573191</v>
      </c>
      <c r="GG725" t="n">
        <v>61.6255472837694</v>
      </c>
      <c r="GH725" t="n">
        <v>25.2391395180474</v>
      </c>
      <c r="GI725" t="n">
        <v>0.306164691281415</v>
      </c>
      <c r="GJ725" t="n">
        <v>0.261231818712494</v>
      </c>
      <c r="GK725" s="23" t="n">
        <v>0.303121038041331</v>
      </c>
      <c r="GL725" t="n">
        <v>212.089844158098</v>
      </c>
      <c r="GM725" t="n">
        <v>0.134584451980812</v>
      </c>
      <c r="GN725" t="n">
        <v>0.426136923302407</v>
      </c>
      <c r="GO725" t="n">
        <v>1.9332019546488</v>
      </c>
      <c r="GP725" t="n">
        <v>21.813132352397</v>
      </c>
      <c r="GQ725" t="n">
        <v>3.94573073547232</v>
      </c>
      <c r="GR725" t="n">
        <v>4611.7525877926</v>
      </c>
      <c r="GS725" s="22" t="n">
        <v>76</v>
      </c>
      <c r="GT725" s="22" t="n">
        <v>81</v>
      </c>
      <c r="GU725" s="22" t="n">
        <v>42</v>
      </c>
      <c r="GV725" s="22" t="n">
        <v>65</v>
      </c>
      <c r="GW725" s="22" t="n">
        <v>89</v>
      </c>
      <c r="GX725" s="22" t="n">
        <v>73</v>
      </c>
      <c r="GY725" s="22" t="n">
        <v>77</v>
      </c>
      <c r="GZ725" s="22" t="n">
        <v>88</v>
      </c>
      <c r="HA725" s="22" t="n">
        <v>67</v>
      </c>
      <c r="HB725" s="22" t="n">
        <v>60</v>
      </c>
      <c r="HC725" s="22" t="n">
        <v>83</v>
      </c>
      <c r="HD725" s="22" t="n">
        <v>86</v>
      </c>
      <c r="HE725" s="22" t="n">
        <v>99</v>
      </c>
      <c r="HF725" t="n">
        <v>8.07908603798245</v>
      </c>
      <c r="HG725" t="n">
        <v>52.717300482619</v>
      </c>
      <c r="HH725" t="n">
        <v>28.0202702702703</v>
      </c>
      <c r="HI725" t="n">
        <v>0.381824324324324</v>
      </c>
      <c r="HJ725" t="n">
        <v>0.326985131690203</v>
      </c>
      <c r="HK725" s="23" t="n">
        <v>0.266037834315488</v>
      </c>
      <c r="HL725" t="n">
        <v>175.725626148675</v>
      </c>
      <c r="HM725" t="n">
        <v>0.0809235275962838</v>
      </c>
      <c r="HN725" t="n">
        <v>0.433279127928041</v>
      </c>
      <c r="HO725" t="n">
        <v>1.4494313414723</v>
      </c>
      <c r="HP725" t="n">
        <v>0.0275244149477806</v>
      </c>
      <c r="HQ725" t="n">
        <v>3.75644620857273</v>
      </c>
      <c r="HR725" t="n">
        <v>1456.44570217059</v>
      </c>
      <c r="HS725" s="22" t="n">
        <v>60</v>
      </c>
      <c r="HT725" s="22" t="n">
        <v>13</v>
      </c>
      <c r="HU725" s="22" t="n">
        <v>75</v>
      </c>
      <c r="HV725" s="22" t="n">
        <v>74</v>
      </c>
      <c r="HW725" s="22" t="n">
        <v>66</v>
      </c>
      <c r="HX725" s="22" t="n">
        <v>48</v>
      </c>
      <c r="HY725" s="22" t="n">
        <v>53</v>
      </c>
      <c r="HZ725" s="22" t="n">
        <v>62</v>
      </c>
      <c r="IA725" s="22" t="n">
        <v>53</v>
      </c>
      <c r="IB725" s="22" t="n">
        <v>49</v>
      </c>
      <c r="IC725" s="22" t="n">
        <v>50</v>
      </c>
      <c r="ID725" s="22" t="n">
        <v>61</v>
      </c>
      <c r="IE725" s="22" t="n">
        <v>67</v>
      </c>
      <c r="IF725" s="22" t="n">
        <v>68</v>
      </c>
      <c r="IG725" s="22" t="n">
        <v>11</v>
      </c>
      <c r="IH725" s="22" t="n">
        <v>85</v>
      </c>
      <c r="II725" s="22" t="n">
        <v>84</v>
      </c>
      <c r="IJ725" s="22" t="n">
        <v>78</v>
      </c>
      <c r="IK725" s="22" t="n">
        <v>55</v>
      </c>
      <c r="IL725" s="22" t="n">
        <v>64</v>
      </c>
      <c r="IM725" s="22" t="n">
        <v>73</v>
      </c>
      <c r="IN725" s="22" t="n">
        <v>60</v>
      </c>
      <c r="IO725" s="22" t="n">
        <v>59</v>
      </c>
      <c r="IP725" s="22" t="n">
        <v>57</v>
      </c>
      <c r="IQ725" s="22" t="n">
        <v>70</v>
      </c>
      <c r="IR725" s="22" t="n">
        <v>78</v>
      </c>
      <c r="IS725" s="22" t="n">
        <v>70</v>
      </c>
      <c r="IT725" s="22" t="n">
        <v>73</v>
      </c>
      <c r="IU725" s="22" t="n">
        <v>77</v>
      </c>
      <c r="IV725" s="22" t="n">
        <v>73</v>
      </c>
      <c r="IW725" s="22" t="n">
        <v>73</v>
      </c>
      <c r="IX725" s="22" t="n">
        <v>52</v>
      </c>
      <c r="IY725" s="22" t="n">
        <v>60</v>
      </c>
      <c r="IZ725" s="22" t="n">
        <v>75</v>
      </c>
      <c r="JA725" s="22" t="n">
        <v>60</v>
      </c>
      <c r="JB725" s="22" t="n">
        <v>56</v>
      </c>
      <c r="JC725" s="22" t="n">
        <v>71</v>
      </c>
      <c r="JD725" s="22" t="n">
        <v>65</v>
      </c>
      <c r="JE725" s="22" t="n">
        <v>81</v>
      </c>
      <c r="JF725" s="22" t="n">
        <v>78</v>
      </c>
      <c r="JG725" s="22" t="n">
        <v>78</v>
      </c>
      <c r="JH725" s="22" t="n">
        <v>84</v>
      </c>
      <c r="JI725" s="22" t="n">
        <v>81</v>
      </c>
      <c r="JJ725" s="22" t="n">
        <v>82</v>
      </c>
      <c r="JK725" s="22" t="n">
        <v>59</v>
      </c>
      <c r="JL725" s="22" t="n">
        <v>67</v>
      </c>
      <c r="JM725" s="22" t="n">
        <v>83</v>
      </c>
      <c r="JN725" s="22" t="n">
        <v>66</v>
      </c>
      <c r="JO725" s="22" t="n">
        <v>63</v>
      </c>
      <c r="JP725" s="22" t="n">
        <v>78</v>
      </c>
      <c r="JQ725" s="22" t="n">
        <v>72</v>
      </c>
      <c r="JR725" s="22" t="n">
        <v>87</v>
      </c>
      <c r="JS725" t="n">
        <v>2368.7</v>
      </c>
      <c r="JT725" t="n">
        <v>33.7</v>
      </c>
      <c r="JU725" t="n">
        <v>181.8</v>
      </c>
      <c r="JV725" t="n">
        <v>438.4</v>
      </c>
      <c r="JW725" t="n">
        <v>400.1</v>
      </c>
      <c r="JX725" t="n">
        <v>1530</v>
      </c>
      <c r="JY725" t="n">
        <v>1456.6</v>
      </c>
      <c r="JZ725" t="n">
        <v>699.9</v>
      </c>
      <c r="KA725" t="n">
        <v>143.9</v>
      </c>
      <c r="KB725" t="n">
        <v>119.1</v>
      </c>
      <c r="KC725" t="n">
        <v>105.7</v>
      </c>
      <c r="KD725" t="n">
        <v>0</v>
      </c>
      <c r="KE725" t="n">
        <v>30.9</v>
      </c>
      <c r="KF725" t="n">
        <v>357</v>
      </c>
      <c r="KG725" t="n">
        <v>7368.1</v>
      </c>
      <c r="KH725" t="n">
        <v>8611.4</v>
      </c>
      <c r="KI725" t="n">
        <v>6303.5</v>
      </c>
      <c r="KJ725" t="n">
        <v>3595.2</v>
      </c>
      <c r="KK725" t="n">
        <v>4618.9</v>
      </c>
      <c r="KL725" t="n">
        <v>1435.6</v>
      </c>
      <c r="KM725" t="n">
        <v>3686.5</v>
      </c>
      <c r="KN725" t="n">
        <v>8424.7</v>
      </c>
      <c r="KO725" t="n">
        <v>412.4</v>
      </c>
      <c r="KP725" t="n">
        <v>10.5</v>
      </c>
      <c r="KQ725" t="n">
        <v>239.3</v>
      </c>
      <c r="KR725" t="n">
        <v>124.3</v>
      </c>
      <c r="KS725" t="n">
        <v>9.2</v>
      </c>
      <c r="KT725" t="n">
        <v>24.4</v>
      </c>
      <c r="KU725" t="n">
        <v>0</v>
      </c>
      <c r="KV725" t="n">
        <v>0</v>
      </c>
      <c r="KW725" t="n">
        <v>1900.4</v>
      </c>
      <c r="KX725" t="n">
        <v>6924.4</v>
      </c>
      <c r="KY725" t="n">
        <v>4336.1</v>
      </c>
      <c r="KZ725" t="n">
        <v>4488.7</v>
      </c>
      <c r="LA725" t="n">
        <v>1932.8</v>
      </c>
      <c r="LB725" t="n">
        <v>3595.2</v>
      </c>
      <c r="LC725" t="n">
        <v>8447</v>
      </c>
      <c r="LD725" t="n">
        <v>1353.7</v>
      </c>
      <c r="LE725" t="n">
        <v>78.6322949952173</v>
      </c>
      <c r="LF725" t="n">
        <v>39311.5124519149</v>
      </c>
      <c r="LG725" t="n">
        <v>0.0900367156208278</v>
      </c>
      <c r="LH725" s="23" t="n">
        <v>0.272997032640949</v>
      </c>
      <c r="LI725" s="23" t="n">
        <v>0.724035608308605</v>
      </c>
      <c r="LJ725" s="23" t="n">
        <v>0</v>
      </c>
      <c r="LK725" s="23" t="n">
        <v>0</v>
      </c>
      <c r="LL725" s="23" t="n">
        <v>0.215347656604116</v>
      </c>
      <c r="LM725" s="23" t="n">
        <v>0.784652343395884</v>
      </c>
      <c r="LN725" s="23" t="n">
        <v>0.491353911703381</v>
      </c>
      <c r="LO725" s="23" t="n">
        <v>0.508646088296619</v>
      </c>
      <c r="LP725" t="n">
        <v>18</v>
      </c>
      <c r="LQ725" t="n">
        <v>360</v>
      </c>
      <c r="LR725" t="n">
        <v>1</v>
      </c>
      <c r="LS725" t="n">
        <v>323.7</v>
      </c>
      <c r="LT725" t="n">
        <v>16.1544890830304</v>
      </c>
      <c r="LU725" t="n">
        <v>2.09577573758507</v>
      </c>
      <c r="LV725" t="n">
        <v>19.7301376222415</v>
      </c>
      <c r="LW725" t="n">
        <v>20.2977905710039</v>
      </c>
      <c r="LX725" t="n">
        <v>20.7545349410328</v>
      </c>
      <c r="LY725" t="n">
        <v>11.2242379119447</v>
      </c>
      <c r="LZ725" t="n">
        <v>14.5643617966384</v>
      </c>
      <c r="MA725" t="n">
        <v>17.510410730784</v>
      </c>
      <c r="MB725" t="n">
        <v>13.7384803519456</v>
      </c>
      <c r="MC725" t="n">
        <v>12.2467277844364</v>
      </c>
      <c r="MD725" t="n">
        <v>12.4318883567075</v>
      </c>
      <c r="ME725" t="n">
        <v>17.3565426506943</v>
      </c>
      <c r="MF725" t="n">
        <v>20.018448204185</v>
      </c>
      <c r="MG725" t="n">
        <v>8.65051330724043</v>
      </c>
      <c r="MH725" t="n">
        <v>1.15036922021914</v>
      </c>
      <c r="MI725" t="n">
        <v>10.6007334827678</v>
      </c>
      <c r="MJ725" t="n">
        <v>10.9313881781157</v>
      </c>
      <c r="MK725" t="n">
        <v>11.2170751484499</v>
      </c>
      <c r="ML725" t="n">
        <v>6.63051897400883</v>
      </c>
      <c r="MM725" t="n">
        <v>7.96994561542323</v>
      </c>
      <c r="MN725" t="n">
        <v>9.35321493612927</v>
      </c>
      <c r="MO725" t="n">
        <v>7.17213274694945</v>
      </c>
      <c r="MP725" t="n">
        <v>6.77704420512958</v>
      </c>
      <c r="MQ725" t="n">
        <v>6.58962799075367</v>
      </c>
      <c r="MR725" t="n">
        <v>9.45283025879027</v>
      </c>
      <c r="MS725" t="n">
        <v>10.8454496767978</v>
      </c>
      <c r="MT725" t="n">
        <v>16.9022635390361</v>
      </c>
      <c r="MU725" t="n">
        <v>17.4454160517518</v>
      </c>
      <c r="MV725" t="n">
        <v>15.9510039648259</v>
      </c>
      <c r="MW725" t="n">
        <v>14.340830294731</v>
      </c>
      <c r="MX725" t="n">
        <v>18.7758854871445</v>
      </c>
      <c r="MY725" t="n">
        <v>11.6522750671282</v>
      </c>
      <c r="MZ725" t="n">
        <v>14.5590596184253</v>
      </c>
      <c r="NA725" t="n">
        <v>19.4205925842023</v>
      </c>
      <c r="NB725" t="n">
        <v>13.8281905636772</v>
      </c>
      <c r="NC725" t="n">
        <v>12.5051260628723</v>
      </c>
      <c r="ND725" t="n">
        <v>17.2969664567829</v>
      </c>
      <c r="NE725" t="n">
        <v>16.7977155661336</v>
      </c>
      <c r="NF725" t="n">
        <v>21.6172571671526</v>
      </c>
      <c r="NG725" t="n">
        <v>9.01555760279731</v>
      </c>
      <c r="NH725" t="n">
        <v>9.51566590292735</v>
      </c>
      <c r="NI725" t="n">
        <v>8.57023001588641</v>
      </c>
      <c r="NJ725" t="n">
        <v>7.72326338671218</v>
      </c>
      <c r="NK725" t="n">
        <v>10.2575324843712</v>
      </c>
      <c r="NL725" t="n">
        <v>6.97270018266862</v>
      </c>
      <c r="NM725" t="n">
        <v>7.98371000809512</v>
      </c>
      <c r="NN725" t="n">
        <v>10.3934965074021</v>
      </c>
      <c r="NO725" t="n">
        <v>7.21952234928085</v>
      </c>
      <c r="NP725" t="n">
        <v>6.9219042004226</v>
      </c>
      <c r="NQ725" t="n">
        <v>9.22194674703569</v>
      </c>
      <c r="NR725" t="n">
        <v>9.17796632381829</v>
      </c>
      <c r="NS725" t="n">
        <v>11.6625125077997</v>
      </c>
      <c r="NT725" s="21" t="n">
        <v>0.0306384321302176</v>
      </c>
      <c r="NU725" s="21" t="n">
        <v>0.774204879286921</v>
      </c>
      <c r="NV725" t="n">
        <v>1</v>
      </c>
      <c r="NW725" t="n">
        <v>1</v>
      </c>
      <c r="NX725" t="n">
        <v>1</v>
      </c>
      <c r="NY725" s="23" t="n">
        <v>0.160258079791642</v>
      </c>
      <c r="NZ725" t="n">
        <v>0.537605696484201</v>
      </c>
      <c r="OA725" t="n">
        <v>0.0012463351810747</v>
      </c>
      <c r="OB725" t="n">
        <v>0.0489512979690671</v>
      </c>
      <c r="OC725" t="n">
        <v>0.0284045722696357</v>
      </c>
      <c r="OD725" t="n">
        <v>0.0147542345721509</v>
      </c>
    </row>
    <row r="726">
      <c r="A726" s="1" t="s">
        <v>1956</v>
      </c>
      <c r="B726" s="1" t="s">
        <v>1957</v>
      </c>
      <c r="C726" s="1"/>
      <c r="D726" t="n">
        <v>737</v>
      </c>
      <c r="E726" s="24" t="n">
        <v>209.1</v>
      </c>
      <c r="F726" t="n">
        <v>-97.148324</v>
      </c>
      <c r="G726" t="n">
        <v>31.548226</v>
      </c>
      <c r="H726" t="s">
        <v>468</v>
      </c>
      <c r="I726" t="s">
        <v>469</v>
      </c>
      <c r="J726" t="n">
        <v>0.561730696394875</v>
      </c>
      <c r="K726" t="n">
        <v>0.706583962914159</v>
      </c>
      <c r="L726" t="n">
        <v>0.711471148402997</v>
      </c>
      <c r="M726" t="n">
        <v>0.11423048974307</v>
      </c>
      <c r="N726" t="n">
        <v>0.565205560665798</v>
      </c>
      <c r="O726" t="n">
        <v>0.513898021812912</v>
      </c>
      <c r="P726" t="n">
        <v>0.99482759191193</v>
      </c>
      <c r="Q726" t="n">
        <v>1.01047869145714</v>
      </c>
      <c r="R726" t="n">
        <v>1.2483683164539</v>
      </c>
      <c r="S726" t="n">
        <v>0.443552818279655</v>
      </c>
      <c r="T726" t="n">
        <v>0.591261093014651</v>
      </c>
      <c r="U726" t="n">
        <v>0.0882462399052439</v>
      </c>
      <c r="V726" t="n">
        <v>0.0578384665763088</v>
      </c>
      <c r="W726" t="n">
        <v>0</v>
      </c>
      <c r="X726" t="n">
        <v>0</v>
      </c>
      <c r="Y726" t="n">
        <v>0</v>
      </c>
      <c r="Z726" t="n">
        <v>1.76342913713145</v>
      </c>
      <c r="AA726" t="n">
        <v>1.36263103005696</v>
      </c>
      <c r="AB726" t="n">
        <v>0.745986443790416</v>
      </c>
      <c r="AC726" t="n">
        <v>1.1054326539656</v>
      </c>
      <c r="AD726" t="n">
        <v>0.79242004212144</v>
      </c>
      <c r="AE726" t="n">
        <v>0.653243191312899</v>
      </c>
      <c r="AF726" t="n">
        <v>0.375251905758359</v>
      </c>
      <c r="AG726" t="n">
        <v>1.12615494704778</v>
      </c>
      <c r="AH726" t="n">
        <v>0.220572631983039</v>
      </c>
      <c r="AI726" t="n">
        <v>0.427567562355716</v>
      </c>
      <c r="AJ726" t="n">
        <v>0.909126597412637</v>
      </c>
      <c r="AK726" t="n">
        <v>0.0683730197526897</v>
      </c>
      <c r="AL726" t="n">
        <v>0.000000378786628517445</v>
      </c>
      <c r="AM726" t="n">
        <v>0.229780370879983</v>
      </c>
      <c r="AN726" t="n">
        <v>0.107356429599181</v>
      </c>
      <c r="AO726" t="n">
        <v>0.689550710183497</v>
      </c>
      <c r="AP726" t="n">
        <v>0.844249380714659</v>
      </c>
      <c r="AQ726" t="n">
        <v>0.96112455277639</v>
      </c>
      <c r="AR726" t="n">
        <v>0.109297567694805</v>
      </c>
      <c r="AS726" t="n">
        <v>0.531660898532807</v>
      </c>
      <c r="AT726" t="n">
        <v>0.648730204338505</v>
      </c>
      <c r="AU726" t="n">
        <v>1.09532533139956</v>
      </c>
      <c r="AV726" t="n">
        <v>1.14879628588841</v>
      </c>
      <c r="AW726" t="n">
        <v>1.19704889003955</v>
      </c>
      <c r="AX726" t="n">
        <v>0.507882014730569</v>
      </c>
      <c r="AY726" t="n">
        <v>0.631796416677187</v>
      </c>
      <c r="AZ726" t="n">
        <v>0.111839458964467</v>
      </c>
      <c r="BA726" t="n">
        <v>0.0670327053989388</v>
      </c>
      <c r="BB726" t="n">
        <v>0</v>
      </c>
      <c r="BC726" t="n">
        <v>0</v>
      </c>
      <c r="BD726" t="n">
        <v>0</v>
      </c>
      <c r="BE726" t="n">
        <v>1.87329235944915</v>
      </c>
      <c r="BF726" t="n">
        <v>1.25679055760141</v>
      </c>
      <c r="BG726" t="n">
        <v>0.829813308835878</v>
      </c>
      <c r="BH726" t="n">
        <v>0.97707164303956</v>
      </c>
      <c r="BI726" t="n">
        <v>0.962223806129722</v>
      </c>
      <c r="BJ726" t="n">
        <v>0.844145693293731</v>
      </c>
      <c r="BK726" t="n">
        <v>0.536530348714508</v>
      </c>
      <c r="BL726" t="n">
        <v>0.775903208140846</v>
      </c>
      <c r="BM726" t="n">
        <v>0.203391181569267</v>
      </c>
      <c r="BN726" t="n">
        <v>0.428638072297347</v>
      </c>
      <c r="BO726" t="n">
        <v>1.45911529793897</v>
      </c>
      <c r="BP726" t="n">
        <v>0.0418886280409256</v>
      </c>
      <c r="BQ726" t="n">
        <v>0.0000208066099471304</v>
      </c>
      <c r="BR726" t="n">
        <v>0.19924646204276</v>
      </c>
      <c r="BS726" t="n">
        <v>0.138335603037629</v>
      </c>
      <c r="BT726" s="23" t="n">
        <v>0.195600191296031</v>
      </c>
      <c r="BU726" s="23" t="n">
        <v>0.102080310245844</v>
      </c>
      <c r="BV726" s="23" t="n">
        <v>0.218555714968914</v>
      </c>
      <c r="BW726" s="23" t="n">
        <v>0.00551876379690949</v>
      </c>
      <c r="BX726" s="23" t="n">
        <v>0.03281677301732</v>
      </c>
      <c r="BY726" s="23" t="n">
        <v>0.0594121325828643</v>
      </c>
      <c r="BZ726" s="23" t="n">
        <v>0.194098166863211</v>
      </c>
      <c r="CA726" s="23" t="n">
        <v>0.0559540889526542</v>
      </c>
      <c r="CB726" s="23" t="n">
        <v>0.215686274509804</v>
      </c>
      <c r="CC726" s="23" t="n">
        <v>0.172644667623147</v>
      </c>
      <c r="CD726" s="23" t="n">
        <v>0.104256336681014</v>
      </c>
      <c r="CE726" s="23" t="n">
        <v>0.0109995217599235</v>
      </c>
      <c r="CF726" s="23" t="n">
        <v>0.00286944045911047</v>
      </c>
      <c r="CG726" s="23" t="n">
        <v>0</v>
      </c>
      <c r="CH726" s="23" t="n">
        <v>0</v>
      </c>
      <c r="CI726" s="23" t="n">
        <v>0</v>
      </c>
      <c r="CJ726" s="23" t="n">
        <v>0.054519368723099</v>
      </c>
      <c r="CK726" s="23" t="n">
        <v>0.827355332376853</v>
      </c>
      <c r="CL726" s="22" t="n">
        <v>31</v>
      </c>
      <c r="CM726" s="22" t="n">
        <v>36</v>
      </c>
      <c r="CN726" s="22" t="n">
        <v>41</v>
      </c>
      <c r="CO726" s="22" t="n">
        <v>57</v>
      </c>
      <c r="CP726" s="22" t="n">
        <v>45</v>
      </c>
      <c r="CQ726" s="22" t="n">
        <v>40</v>
      </c>
      <c r="CR726" s="22" t="n">
        <v>50</v>
      </c>
      <c r="CS726" s="22" t="n">
        <v>57</v>
      </c>
      <c r="CT726" s="22" t="n">
        <v>72</v>
      </c>
      <c r="CU726" s="22" t="n">
        <v>34</v>
      </c>
      <c r="CV726" s="22" t="n">
        <v>58</v>
      </c>
      <c r="CW726" s="22" t="n">
        <v>42</v>
      </c>
      <c r="CX726" s="22" t="n">
        <v>47</v>
      </c>
      <c r="CY726" s="22" t="n">
        <v>0</v>
      </c>
      <c r="CZ726" s="22" t="n">
        <v>0</v>
      </c>
      <c r="DA726" s="22" t="n">
        <v>0</v>
      </c>
      <c r="DB726" s="22" t="n">
        <v>81</v>
      </c>
      <c r="DC726" s="22" t="n">
        <v>66</v>
      </c>
      <c r="DD726" s="23" t="n">
        <v>0.348209902986201</v>
      </c>
      <c r="DE726" s="23" t="n">
        <v>0.144470177082473</v>
      </c>
      <c r="DF726" s="23" t="n">
        <v>0.307188443915815</v>
      </c>
      <c r="DG726" s="23" t="n">
        <v>0.0483125285492727</v>
      </c>
      <c r="DH726" s="23" t="n">
        <v>0.0580616598652403</v>
      </c>
      <c r="DI726" s="23" t="n">
        <v>0.115610743885085</v>
      </c>
      <c r="DJ726" s="23" t="n">
        <v>0.19510734165523</v>
      </c>
      <c r="DK726" s="23" t="n">
        <v>0.0553738435314915</v>
      </c>
      <c r="DL726" s="23" t="n">
        <v>0.172774550320597</v>
      </c>
      <c r="DM726" s="23" t="n">
        <v>0.389231362101946</v>
      </c>
      <c r="DN726" s="23" t="n">
        <v>0.176328762221516</v>
      </c>
      <c r="DO726" s="23" t="n">
        <v>0.12464578402133</v>
      </c>
      <c r="DP726" s="23" t="n">
        <v>0.0496112817120539</v>
      </c>
      <c r="DQ726" s="23" t="n">
        <v>0.00631390396999697</v>
      </c>
      <c r="DR726" s="23" t="n">
        <v>0.00151036084130344</v>
      </c>
      <c r="DS726" s="23" t="n">
        <v>0.00349835025686016</v>
      </c>
      <c r="DT726" s="23" t="n">
        <v>0.030916676817411</v>
      </c>
      <c r="DU726" s="23" t="n">
        <v>0.607174880159797</v>
      </c>
      <c r="DV726" s="23" t="n">
        <v>0.165015713810677</v>
      </c>
      <c r="DW726" s="23" t="n">
        <v>0.0983509922326982</v>
      </c>
      <c r="DX726" s="23" t="n">
        <v>0.0428065739258661</v>
      </c>
      <c r="DY726" s="23" t="n">
        <v>0.00117754280293856</v>
      </c>
      <c r="DZ726" s="23" t="n">
        <v>0.000193012818434493</v>
      </c>
      <c r="EA726" s="23" t="n">
        <v>0.00504461903296818</v>
      </c>
      <c r="EB726" s="23" t="n">
        <v>0.0291035024234715</v>
      </c>
      <c r="EC726" s="23" t="n">
        <v>0.658308042953364</v>
      </c>
      <c r="ED726" s="22" t="n">
        <v>47</v>
      </c>
      <c r="EE726" s="22" t="n">
        <v>54</v>
      </c>
      <c r="EF726" s="22" t="n">
        <v>61</v>
      </c>
      <c r="EG726" s="22" t="n">
        <v>48</v>
      </c>
      <c r="EH726" s="22" t="n">
        <v>38</v>
      </c>
      <c r="EI726" s="22" t="n">
        <v>51</v>
      </c>
      <c r="EJ726" s="22" t="n">
        <v>71</v>
      </c>
      <c r="EK726" s="22" t="n">
        <v>65</v>
      </c>
      <c r="EL726" s="22" t="n">
        <v>70</v>
      </c>
      <c r="EM726" s="22" t="n">
        <v>38</v>
      </c>
      <c r="EN726" s="22" t="n">
        <v>53</v>
      </c>
      <c r="EO726" s="22" t="n">
        <v>39</v>
      </c>
      <c r="EP726" s="22" t="n">
        <v>38</v>
      </c>
      <c r="EQ726" s="22" t="n">
        <v>0</v>
      </c>
      <c r="ER726" s="22" t="n">
        <v>0</v>
      </c>
      <c r="ES726" s="22" t="n">
        <v>0</v>
      </c>
      <c r="ET726" s="22" t="n">
        <v>82</v>
      </c>
      <c r="EU726" s="22" t="n">
        <v>62</v>
      </c>
      <c r="EV726" s="23" t="n">
        <v>0.283663243917158</v>
      </c>
      <c r="EW726" s="23" t="n">
        <v>0.120912508291605</v>
      </c>
      <c r="EX726" s="23" t="n">
        <v>0.227395829539028</v>
      </c>
      <c r="EY726" s="23" t="n">
        <v>0.0504930156572165</v>
      </c>
      <c r="EZ726" s="23" t="n">
        <v>0.0617250076277614</v>
      </c>
      <c r="FA726" s="23" t="n">
        <v>0.091582189615243</v>
      </c>
      <c r="FB726" s="23" t="n">
        <v>0.177205950870506</v>
      </c>
      <c r="FC726" s="23" t="n">
        <v>0.048706711224595</v>
      </c>
      <c r="FD726" s="23" t="n">
        <v>0.180181675372239</v>
      </c>
      <c r="FE726" s="23" t="n">
        <v>0.339930658333579</v>
      </c>
      <c r="FF726" t="n">
        <v>6.02898316701068</v>
      </c>
      <c r="FG726" t="n">
        <v>68.12289228598</v>
      </c>
      <c r="FH726" t="n">
        <v>20</v>
      </c>
      <c r="FI726" t="n">
        <v>0.2</v>
      </c>
      <c r="FJ726" t="n">
        <v>0.0980277378165856</v>
      </c>
      <c r="FK726" s="23" t="n">
        <v>0.341361256544503</v>
      </c>
      <c r="FL726" t="n">
        <v>46.7812151428241</v>
      </c>
      <c r="FM726" t="n">
        <v>0.0575439460644159</v>
      </c>
      <c r="FN726" t="n">
        <v>0.387412411113807</v>
      </c>
      <c r="FO726" t="n">
        <v>0.132178855431141</v>
      </c>
      <c r="FP726" t="n">
        <v>0.00000826252286116927</v>
      </c>
      <c r="FQ726" t="n">
        <v>0.906651471789375</v>
      </c>
      <c r="FR726" t="n">
        <v>495.101292020199</v>
      </c>
      <c r="FS726" s="22" t="n">
        <v>8</v>
      </c>
      <c r="FT726" s="22" t="n">
        <v>89</v>
      </c>
      <c r="FU726" s="22" t="n">
        <v>1</v>
      </c>
      <c r="FV726" s="22" t="n">
        <v>1</v>
      </c>
      <c r="FW726" s="22" t="n">
        <v>15</v>
      </c>
      <c r="FX726" s="22" t="n">
        <v>61</v>
      </c>
      <c r="FY726" s="22" t="n">
        <v>38</v>
      </c>
      <c r="FZ726" s="22" t="n">
        <v>48</v>
      </c>
      <c r="GA726" s="22" t="n">
        <v>72</v>
      </c>
      <c r="GB726" s="22" t="n">
        <v>25</v>
      </c>
      <c r="GC726" s="22" t="n">
        <v>16</v>
      </c>
      <c r="GD726" s="22" t="n">
        <v>46</v>
      </c>
      <c r="GE726" s="22" t="n">
        <v>46</v>
      </c>
      <c r="GF726" t="n">
        <v>8.08189373573191</v>
      </c>
      <c r="GG726" t="n">
        <v>61.6255472837694</v>
      </c>
      <c r="GH726" t="n">
        <v>25.2391395180474</v>
      </c>
      <c r="GI726" t="n">
        <v>0.306164691281415</v>
      </c>
      <c r="GJ726" t="n">
        <v>0.261231818712494</v>
      </c>
      <c r="GK726" s="23" t="n">
        <v>0.303121038041331</v>
      </c>
      <c r="GL726" t="n">
        <v>212.089844158098</v>
      </c>
      <c r="GM726" t="n">
        <v>0.134584451980812</v>
      </c>
      <c r="GN726" t="n">
        <v>0.426136923302407</v>
      </c>
      <c r="GO726" t="n">
        <v>1.9332019546488</v>
      </c>
      <c r="GP726" t="n">
        <v>21.813132352397</v>
      </c>
      <c r="GQ726" t="n">
        <v>3.94573073547232</v>
      </c>
      <c r="GR726" t="n">
        <v>4611.7525877926</v>
      </c>
      <c r="GS726" s="22" t="n">
        <v>6</v>
      </c>
      <c r="GT726" s="22" t="n">
        <v>45</v>
      </c>
      <c r="GU726" s="22" t="n">
        <v>0</v>
      </c>
      <c r="GV726" s="22" t="n">
        <v>0</v>
      </c>
      <c r="GW726" s="22" t="n">
        <v>9</v>
      </c>
      <c r="GX726" s="22" t="n">
        <v>39</v>
      </c>
      <c r="GY726" s="22" t="n">
        <v>37</v>
      </c>
      <c r="GZ726" s="22" t="n">
        <v>24</v>
      </c>
      <c r="HA726" s="22" t="n">
        <v>81</v>
      </c>
      <c r="HB726" s="22" t="n">
        <v>3</v>
      </c>
      <c r="HC726" s="22" t="n">
        <v>12</v>
      </c>
      <c r="HD726" s="22" t="n">
        <v>39</v>
      </c>
      <c r="HE726" s="22" t="n">
        <v>21</v>
      </c>
      <c r="HF726" t="n">
        <v>7.26546935655753</v>
      </c>
      <c r="HG726" t="n">
        <v>69.7214915316315</v>
      </c>
      <c r="HH726" t="n">
        <v>20.7851851851852</v>
      </c>
      <c r="HI726" t="n">
        <v>0.236925925925926</v>
      </c>
      <c r="HJ726" t="n">
        <v>0.182706790121852</v>
      </c>
      <c r="HK726" s="23" t="n">
        <v>0.439953402644698</v>
      </c>
      <c r="HL726" t="n">
        <v>230.006113253697</v>
      </c>
      <c r="HM726" t="n">
        <v>0.134248331595933</v>
      </c>
      <c r="HN726" t="n">
        <v>0.26551185616451</v>
      </c>
      <c r="HO726" t="n">
        <v>3.15548304188909</v>
      </c>
      <c r="HP726" t="n">
        <v>0.397110479898664</v>
      </c>
      <c r="HQ726" t="n">
        <v>4.55040186156379</v>
      </c>
      <c r="HR726" t="n">
        <v>3578.98676225472</v>
      </c>
      <c r="HS726" s="22" t="n">
        <v>11</v>
      </c>
      <c r="HT726" s="22" t="n">
        <v>62</v>
      </c>
      <c r="HU726" s="22" t="n">
        <v>23</v>
      </c>
      <c r="HV726" s="22" t="n">
        <v>16</v>
      </c>
      <c r="HW726" s="22" t="n">
        <v>18</v>
      </c>
      <c r="HX726" s="22" t="n">
        <v>51</v>
      </c>
      <c r="HY726" s="22" t="n">
        <v>35</v>
      </c>
      <c r="HZ726" s="22" t="n">
        <v>43</v>
      </c>
      <c r="IA726" s="22" t="n">
        <v>53</v>
      </c>
      <c r="IB726" s="22" t="n">
        <v>28</v>
      </c>
      <c r="IC726" s="22" t="n">
        <v>17</v>
      </c>
      <c r="ID726" s="22" t="n">
        <v>45</v>
      </c>
      <c r="IE726" s="22" t="n">
        <v>41</v>
      </c>
      <c r="IF726" s="22" t="n">
        <v>9</v>
      </c>
      <c r="IG726" s="22" t="n">
        <v>72</v>
      </c>
      <c r="IH726" s="22" t="n">
        <v>23</v>
      </c>
      <c r="II726" s="22" t="n">
        <v>14</v>
      </c>
      <c r="IJ726" s="22" t="n">
        <v>14</v>
      </c>
      <c r="IK726" s="22" t="n">
        <v>52</v>
      </c>
      <c r="IL726" s="22" t="n">
        <v>35</v>
      </c>
      <c r="IM726" s="22" t="n">
        <v>48</v>
      </c>
      <c r="IN726" s="22" t="n">
        <v>59</v>
      </c>
      <c r="IO726" s="22" t="n">
        <v>28</v>
      </c>
      <c r="IP726" s="22" t="n">
        <v>15</v>
      </c>
      <c r="IQ726" s="22" t="n">
        <v>46</v>
      </c>
      <c r="IR726" s="22" t="n">
        <v>44</v>
      </c>
      <c r="IS726" s="22" t="n">
        <v>11</v>
      </c>
      <c r="IT726" s="22" t="n">
        <v>47</v>
      </c>
      <c r="IU726" s="22" t="n">
        <v>0</v>
      </c>
      <c r="IV726" s="22" t="n">
        <v>0</v>
      </c>
      <c r="IW726" s="22" t="n">
        <v>17</v>
      </c>
      <c r="IX726" s="22" t="n">
        <v>47</v>
      </c>
      <c r="IY726" s="22" t="n">
        <v>42</v>
      </c>
      <c r="IZ726" s="22" t="n">
        <v>28</v>
      </c>
      <c r="JA726" s="22" t="n">
        <v>62</v>
      </c>
      <c r="JB726" s="22" t="n">
        <v>8</v>
      </c>
      <c r="JC726" s="22" t="n">
        <v>16</v>
      </c>
      <c r="JD726" s="22" t="n">
        <v>47</v>
      </c>
      <c r="JE726" s="22" t="n">
        <v>29</v>
      </c>
      <c r="JF726" s="22" t="n">
        <v>8</v>
      </c>
      <c r="JG726" s="22" t="n">
        <v>47</v>
      </c>
      <c r="JH726" s="22" t="n">
        <v>0</v>
      </c>
      <c r="JI726" s="22" t="n">
        <v>0</v>
      </c>
      <c r="JJ726" s="22" t="n">
        <v>14</v>
      </c>
      <c r="JK726" s="22" t="n">
        <v>46</v>
      </c>
      <c r="JL726" s="22" t="n">
        <v>39</v>
      </c>
      <c r="JM726" s="22" t="n">
        <v>28</v>
      </c>
      <c r="JN726" s="22" t="n">
        <v>69</v>
      </c>
      <c r="JO726" s="22" t="n">
        <v>5</v>
      </c>
      <c r="JP726" s="22" t="n">
        <v>12</v>
      </c>
      <c r="JQ726" s="22" t="n">
        <v>46</v>
      </c>
      <c r="JR726" s="22" t="n">
        <v>26</v>
      </c>
      <c r="JS726" t="n">
        <v>45.7</v>
      </c>
      <c r="JT726" t="n">
        <v>0.5</v>
      </c>
      <c r="JU726" t="n">
        <v>3.6</v>
      </c>
      <c r="JV726" t="n">
        <v>9.5</v>
      </c>
      <c r="JW726" t="n">
        <v>11.7</v>
      </c>
      <c r="JX726" t="n">
        <v>45.1</v>
      </c>
      <c r="JY726" t="n">
        <v>36.1</v>
      </c>
      <c r="JZ726" t="n">
        <v>21.8</v>
      </c>
      <c r="KA726" t="n">
        <v>2.3</v>
      </c>
      <c r="KB726" t="n">
        <v>0.6</v>
      </c>
      <c r="KC726" t="n">
        <v>0</v>
      </c>
      <c r="KD726" t="n">
        <v>0</v>
      </c>
      <c r="KE726" t="n">
        <v>0</v>
      </c>
      <c r="KF726" t="n">
        <v>11.4</v>
      </c>
      <c r="KG726" t="n">
        <v>173</v>
      </c>
      <c r="KH726" t="n">
        <v>209.1</v>
      </c>
      <c r="KI726" t="n">
        <v>159.9</v>
      </c>
      <c r="KJ726" t="n">
        <v>90.6</v>
      </c>
      <c r="KK726" t="n">
        <v>109.7</v>
      </c>
      <c r="KL726" t="n">
        <v>32.6</v>
      </c>
      <c r="KM726" t="n">
        <v>95.5</v>
      </c>
      <c r="KN726" t="n">
        <v>197.4</v>
      </c>
      <c r="KO726" t="n">
        <v>9.4</v>
      </c>
      <c r="KP726" t="n">
        <v>0</v>
      </c>
      <c r="KQ726" t="n">
        <v>0.7</v>
      </c>
      <c r="KR726" t="n">
        <v>1.1</v>
      </c>
      <c r="KS726" t="n">
        <v>0.5</v>
      </c>
      <c r="KT726" t="n">
        <v>0</v>
      </c>
      <c r="KU726" t="n">
        <v>0</v>
      </c>
      <c r="KV726" t="n">
        <v>0</v>
      </c>
      <c r="KW726" t="n">
        <v>41.3</v>
      </c>
      <c r="KX726" t="n">
        <v>167.8</v>
      </c>
      <c r="KY726" t="n">
        <v>109.5</v>
      </c>
      <c r="KZ726" t="n">
        <v>99.6</v>
      </c>
      <c r="LA726" t="n">
        <v>67.7</v>
      </c>
      <c r="LB726" t="n">
        <v>90.6</v>
      </c>
      <c r="LC726" t="n">
        <v>225.9</v>
      </c>
      <c r="LD726" t="n">
        <v>29.7</v>
      </c>
      <c r="LE726" t="n">
        <v>78.5754287452226</v>
      </c>
      <c r="LF726" t="n">
        <v>44360.1258873284</v>
      </c>
      <c r="LG726" t="n">
        <v>0.0916114790286976</v>
      </c>
      <c r="LH726" s="23" t="n">
        <v>1</v>
      </c>
      <c r="LI726" s="23" t="n">
        <v>0</v>
      </c>
      <c r="LJ726" s="23" t="n">
        <v>0</v>
      </c>
      <c r="LK726" s="23" t="n">
        <v>0</v>
      </c>
      <c r="LL726" s="23" t="n">
        <v>0.197513151602104</v>
      </c>
      <c r="LM726" s="23" t="n">
        <v>0.802486848397896</v>
      </c>
      <c r="LN726" s="23" t="n">
        <v>0.523672883787661</v>
      </c>
      <c r="LO726" s="23" t="n">
        <v>0.476327116212339</v>
      </c>
      <c r="LP726" t="n">
        <v>2</v>
      </c>
      <c r="LQ726" t="n">
        <v>10</v>
      </c>
      <c r="LR726" t="n">
        <v>1</v>
      </c>
      <c r="LS726" t="n">
        <v>8.3</v>
      </c>
      <c r="LT726" t="n">
        <v>1.63135294586787</v>
      </c>
      <c r="LU726" t="n">
        <v>17.4190723864767</v>
      </c>
      <c r="LV726" t="n">
        <v>0.978516683505707</v>
      </c>
      <c r="LW726" t="n">
        <v>0.782813346804566</v>
      </c>
      <c r="LX726" t="n">
        <v>2.93555005051712</v>
      </c>
      <c r="LY726" t="n">
        <v>12.1424593959212</v>
      </c>
      <c r="LZ726" t="n">
        <v>7.1959530867346</v>
      </c>
      <c r="MA726" t="n">
        <v>9.26083223706223</v>
      </c>
      <c r="MB726" t="n">
        <v>13.4510827607957</v>
      </c>
      <c r="MC726" t="n">
        <v>5.02403592204602</v>
      </c>
      <c r="MD726" t="n">
        <v>3.06995339518476</v>
      </c>
      <c r="ME726" t="n">
        <v>9.07103058066141</v>
      </c>
      <c r="MF726" t="n">
        <v>9.0023534882525</v>
      </c>
      <c r="MG726" t="n">
        <v>0.843075598385316</v>
      </c>
      <c r="MH726" t="n">
        <v>9.06073121356292</v>
      </c>
      <c r="MI726" t="n">
        <v>0.510273782688045</v>
      </c>
      <c r="MJ726" t="n">
        <v>0.408219026150436</v>
      </c>
      <c r="MK726" t="n">
        <v>1.53082134806413</v>
      </c>
      <c r="ML726" t="n">
        <v>6.1945421956261</v>
      </c>
      <c r="MM726" t="n">
        <v>3.43939878982722</v>
      </c>
      <c r="MN726" t="n">
        <v>4.86749533992062</v>
      </c>
      <c r="MO726" t="n">
        <v>6.81586159045209</v>
      </c>
      <c r="MP726" t="n">
        <v>2.60464400560911</v>
      </c>
      <c r="MQ726" t="n">
        <v>1.53981220366447</v>
      </c>
      <c r="MR726" t="n">
        <v>4.6768721102459</v>
      </c>
      <c r="MS726" t="n">
        <v>4.69451880073001</v>
      </c>
      <c r="MT726" t="n">
        <v>1.30567252472433</v>
      </c>
      <c r="MU726" t="n">
        <v>8.4211451584494</v>
      </c>
      <c r="MV726" t="n">
        <v>0</v>
      </c>
      <c r="MW726" t="n">
        <v>0</v>
      </c>
      <c r="MX726" t="n">
        <v>1.89130711475267</v>
      </c>
      <c r="MY726" t="n">
        <v>7.90861392105519</v>
      </c>
      <c r="MZ726" t="n">
        <v>6.60884307663118</v>
      </c>
      <c r="NA726" t="n">
        <v>4.49527506382593</v>
      </c>
      <c r="NB726" t="n">
        <v>15.1466865388473</v>
      </c>
      <c r="NC726" t="n">
        <v>0.652836262362165</v>
      </c>
      <c r="ND726" t="n">
        <v>2.09291213175413</v>
      </c>
      <c r="NE726" t="n">
        <v>7.57113013931101</v>
      </c>
      <c r="NF726" t="n">
        <v>4.04404381846523</v>
      </c>
      <c r="NG726" t="n">
        <v>0.665603631394542</v>
      </c>
      <c r="NH726" t="n">
        <v>4.29978605798008</v>
      </c>
      <c r="NI726" t="n">
        <v>0</v>
      </c>
      <c r="NJ726" t="n">
        <v>0</v>
      </c>
      <c r="NK726" t="n">
        <v>0.993910019291646</v>
      </c>
      <c r="NL726" t="n">
        <v>3.88740662474604</v>
      </c>
      <c r="NM726" t="n">
        <v>3.13323452021439</v>
      </c>
      <c r="NN726" t="n">
        <v>2.43582787350211</v>
      </c>
      <c r="NO726" t="n">
        <v>7.70771685320612</v>
      </c>
      <c r="NP726" t="n">
        <v>0.332801815697271</v>
      </c>
      <c r="NQ726" t="n">
        <v>1.00739630269215</v>
      </c>
      <c r="NR726" t="n">
        <v>3.88707160402948</v>
      </c>
      <c r="NS726" t="n">
        <v>2.11651234120534</v>
      </c>
      <c r="NT726" s="21" t="n">
        <v>0.19085256755352</v>
      </c>
      <c r="NU726" s="21" t="n">
        <v>0.619562742806316</v>
      </c>
      <c r="NV726" t="n">
        <v>1</v>
      </c>
      <c r="NW726" t="n">
        <v>1</v>
      </c>
      <c r="NX726" t="n">
        <v>1</v>
      </c>
      <c r="NY726" s="23" t="n">
        <v>0.131474103585657</v>
      </c>
      <c r="NZ726" t="n">
        <v>0.747240618101545</v>
      </c>
      <c r="OA726" t="n">
        <v>0</v>
      </c>
      <c r="OB726" t="n">
        <v>0.0476190476190476</v>
      </c>
      <c r="OC726" t="n">
        <v>0.00354609929078014</v>
      </c>
      <c r="OD726" t="n">
        <v>0.00557244174265451</v>
      </c>
    </row>
    <row r="727">
      <c r="A727" s="1" t="s">
        <v>1958</v>
      </c>
      <c r="B727" s="1" t="s">
        <v>1959</v>
      </c>
      <c r="C727" s="1"/>
      <c r="D727" t="n">
        <v>738</v>
      </c>
      <c r="E727" s="24" t="n">
        <v>178.2</v>
      </c>
      <c r="F727" t="n">
        <v>-82.0533</v>
      </c>
      <c r="G727" t="n">
        <v>29.4794</v>
      </c>
      <c r="H727" t="s">
        <v>500</v>
      </c>
      <c r="I727" t="s">
        <v>501</v>
      </c>
      <c r="J727" t="n">
        <v>0.351323884296987</v>
      </c>
      <c r="K727" t="n">
        <v>0.696881640824072</v>
      </c>
      <c r="L727" t="n">
        <v>0.728887197225054</v>
      </c>
      <c r="M727" t="n">
        <v>0</v>
      </c>
      <c r="N727" t="n">
        <v>1.0944425400369</v>
      </c>
      <c r="O727" t="n">
        <v>0.510498565152016</v>
      </c>
      <c r="P727" t="n">
        <v>0.804290990122222</v>
      </c>
      <c r="Q727" t="n">
        <v>0.942476607369184</v>
      </c>
      <c r="R727" t="n">
        <v>0.581387325829387</v>
      </c>
      <c r="S727" t="n">
        <v>0.0533440761754853</v>
      </c>
      <c r="T727" t="n">
        <v>0.0954751602796803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0.127056689114306</v>
      </c>
      <c r="AA727" t="n">
        <v>1.61277556856836</v>
      </c>
      <c r="AB727" t="n">
        <v>1.16654240816323</v>
      </c>
      <c r="AC727" t="n">
        <v>1.01022664696718</v>
      </c>
      <c r="AD727" t="n">
        <v>1.18863006318216</v>
      </c>
      <c r="AE727" t="n">
        <v>0.979864786969349</v>
      </c>
      <c r="AF727" t="n">
        <v>0.688351916264478</v>
      </c>
      <c r="AG727" t="n">
        <v>0.387013958684526</v>
      </c>
      <c r="AH727" t="n">
        <v>0.57278110454664</v>
      </c>
      <c r="AI727" t="n">
        <v>0.415611537415738</v>
      </c>
      <c r="AJ727" t="n">
        <v>0.137736808970077</v>
      </c>
      <c r="AK727" t="n">
        <v>0.0506897661490324</v>
      </c>
      <c r="AL727" t="n">
        <v>0.0000297966834611251</v>
      </c>
      <c r="AM727" t="n">
        <v>0</v>
      </c>
      <c r="AN727" t="n">
        <v>0.222120292339947</v>
      </c>
      <c r="AO727" t="n">
        <v>0.462553170175723</v>
      </c>
      <c r="AP727" t="n">
        <v>0.63803310702101</v>
      </c>
      <c r="AQ727" t="n">
        <v>0.606439010882893</v>
      </c>
      <c r="AR727" t="n">
        <v>0</v>
      </c>
      <c r="AS727" t="n">
        <v>1.08926685236362</v>
      </c>
      <c r="AT727" t="n">
        <v>0.450354231782769</v>
      </c>
      <c r="AU727" t="n">
        <v>0.707207798462782</v>
      </c>
      <c r="AV727" t="n">
        <v>0.905706032057459</v>
      </c>
      <c r="AW727" t="n">
        <v>0.588649135738411</v>
      </c>
      <c r="AX727" t="n">
        <v>0.129981845864856</v>
      </c>
      <c r="AY727" t="n">
        <v>0.451100605444245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0.154202778213412</v>
      </c>
      <c r="BF727" t="n">
        <v>1.16746047533667</v>
      </c>
      <c r="BG727" t="n">
        <v>1.10351197892508</v>
      </c>
      <c r="BH727" t="n">
        <v>1.04907140365054</v>
      </c>
      <c r="BI727" t="n">
        <v>1.16964675098125</v>
      </c>
      <c r="BJ727" t="n">
        <v>0.948205762771787</v>
      </c>
      <c r="BK727" t="n">
        <v>0.887520288518004</v>
      </c>
      <c r="BL727" t="n">
        <v>0.480525900891329</v>
      </c>
      <c r="BM727" t="n">
        <v>1.56427778859639</v>
      </c>
      <c r="BN727" t="n">
        <v>1.43766961871847</v>
      </c>
      <c r="BO727" t="n">
        <v>0.177864792070437</v>
      </c>
      <c r="BP727" t="n">
        <v>0.126094735637193</v>
      </c>
      <c r="BQ727" t="n">
        <v>0.00136245668223336</v>
      </c>
      <c r="BR727" t="n">
        <v>0</v>
      </c>
      <c r="BS727" t="n">
        <v>0.136352843445763</v>
      </c>
      <c r="BT727" s="23" t="n">
        <v>0.122334455667789</v>
      </c>
      <c r="BU727" s="23" t="n">
        <v>0.100678614055378</v>
      </c>
      <c r="BV727" s="23" t="n">
        <v>0.223905723905724</v>
      </c>
      <c r="BW727" s="23" t="n">
        <v>0</v>
      </c>
      <c r="BX727" s="23" t="n">
        <v>0.0635451505016722</v>
      </c>
      <c r="BY727" s="23" t="n">
        <v>0.0590191188694929</v>
      </c>
      <c r="BZ727" s="23" t="n">
        <v>0.156923077</v>
      </c>
      <c r="CA727" s="23" t="n">
        <v>0.0521885521885522</v>
      </c>
      <c r="CB727" s="23" t="n">
        <v>0.100448933782267</v>
      </c>
      <c r="CC727" s="23" t="n">
        <v>0.0207631874298541</v>
      </c>
      <c r="CD727" s="23" t="n">
        <v>0.0168350168350168</v>
      </c>
      <c r="CE727" s="23" t="n">
        <v>0</v>
      </c>
      <c r="CF727" s="23" t="n">
        <v>0</v>
      </c>
      <c r="CG727" s="23" t="n">
        <v>0</v>
      </c>
      <c r="CH727" s="23" t="n">
        <v>0</v>
      </c>
      <c r="CI727" s="23" t="n">
        <v>0</v>
      </c>
      <c r="CJ727" s="23" t="n">
        <v>0.00392817059483726</v>
      </c>
      <c r="CK727" s="23" t="n">
        <v>0.979236812570146</v>
      </c>
      <c r="CL727" s="22" t="n">
        <v>14</v>
      </c>
      <c r="CM727" s="22" t="n">
        <v>35</v>
      </c>
      <c r="CN727" s="22" t="n">
        <v>42</v>
      </c>
      <c r="CO727" s="22" t="n">
        <v>0</v>
      </c>
      <c r="CP727" s="22" t="n">
        <v>66</v>
      </c>
      <c r="CQ727" s="22" t="n">
        <v>40</v>
      </c>
      <c r="CR727" s="22" t="n">
        <v>16</v>
      </c>
      <c r="CS727" s="22" t="n">
        <v>53</v>
      </c>
      <c r="CT727" s="22" t="n">
        <v>27</v>
      </c>
      <c r="CU727" s="22" t="n">
        <v>6</v>
      </c>
      <c r="CV727" s="22" t="n">
        <v>27</v>
      </c>
      <c r="CW727" s="22" t="n">
        <v>0</v>
      </c>
      <c r="CX727" s="22" t="n">
        <v>0</v>
      </c>
      <c r="CY727" s="22" t="n">
        <v>0</v>
      </c>
      <c r="CZ727" s="22" t="n">
        <v>0</v>
      </c>
      <c r="DA727" s="22" t="n">
        <v>0</v>
      </c>
      <c r="DB727" s="22" t="n">
        <v>34</v>
      </c>
      <c r="DC727" s="22" t="n">
        <v>94</v>
      </c>
      <c r="DD727" s="23" t="n">
        <v>0.348209902986201</v>
      </c>
      <c r="DE727" s="23" t="n">
        <v>0.144470177082473</v>
      </c>
      <c r="DF727" s="23" t="n">
        <v>0.307188443915815</v>
      </c>
      <c r="DG727" s="23" t="n">
        <v>0.0483125285492727</v>
      </c>
      <c r="DH727" s="23" t="n">
        <v>0.0580616598652403</v>
      </c>
      <c r="DI727" s="23" t="n">
        <v>0.115610743885085</v>
      </c>
      <c r="DJ727" s="23" t="n">
        <v>0.19510734165523</v>
      </c>
      <c r="DK727" s="23" t="n">
        <v>0.0553738435314915</v>
      </c>
      <c r="DL727" s="23" t="n">
        <v>0.172774550320597</v>
      </c>
      <c r="DM727" s="23" t="n">
        <v>0.389231362101946</v>
      </c>
      <c r="DN727" s="23" t="n">
        <v>0.176328762221516</v>
      </c>
      <c r="DO727" s="23" t="n">
        <v>0.12464578402133</v>
      </c>
      <c r="DP727" s="23" t="n">
        <v>0.0496112817120539</v>
      </c>
      <c r="DQ727" s="23" t="n">
        <v>0.00631390396999697</v>
      </c>
      <c r="DR727" s="23" t="n">
        <v>0.00151036084130344</v>
      </c>
      <c r="DS727" s="23" t="n">
        <v>0.00349835025686016</v>
      </c>
      <c r="DT727" s="23" t="n">
        <v>0.030916676817411</v>
      </c>
      <c r="DU727" s="23" t="n">
        <v>0.607174880159797</v>
      </c>
      <c r="DV727" s="23" t="n">
        <v>0.0373198719572492</v>
      </c>
      <c r="DW727" s="23" t="n">
        <v>0.0810154632196927</v>
      </c>
      <c r="DX727" s="23" t="n">
        <v>0.0133406495621956</v>
      </c>
      <c r="DY727" s="23" t="n">
        <v>0.00111796383774239</v>
      </c>
      <c r="DZ727" s="23" t="n">
        <v>0.000684053572838219</v>
      </c>
      <c r="EA727" s="23" t="n">
        <v>0.00227280882594983</v>
      </c>
      <c r="EB727" s="23" t="n">
        <v>0.0254740585114543</v>
      </c>
      <c r="EC727" s="23" t="n">
        <v>0.838775130513737</v>
      </c>
      <c r="ED727" s="22" t="n">
        <v>16</v>
      </c>
      <c r="EE727" s="22" t="n">
        <v>22</v>
      </c>
      <c r="EF727" s="22" t="n">
        <v>28</v>
      </c>
      <c r="EG727" s="22" t="n">
        <v>0</v>
      </c>
      <c r="EH727" s="22" t="n">
        <v>66</v>
      </c>
      <c r="EI727" s="22" t="n">
        <v>29</v>
      </c>
      <c r="EJ727" s="22" t="n">
        <v>4</v>
      </c>
      <c r="EK727" s="22" t="n">
        <v>52</v>
      </c>
      <c r="EL727" s="22" t="n">
        <v>21</v>
      </c>
      <c r="EM727" s="22" t="n">
        <v>21</v>
      </c>
      <c r="EN727" s="22" t="n">
        <v>57</v>
      </c>
      <c r="EO727" s="22" t="n">
        <v>0</v>
      </c>
      <c r="EP727" s="22" t="n">
        <v>0</v>
      </c>
      <c r="EQ727" s="22" t="n">
        <v>0</v>
      </c>
      <c r="ER727" s="22" t="n">
        <v>0</v>
      </c>
      <c r="ES727" s="22" t="n">
        <v>0</v>
      </c>
      <c r="ET727" s="22" t="n">
        <v>38</v>
      </c>
      <c r="EU727" s="22" t="n">
        <v>79</v>
      </c>
      <c r="EV727" s="23" t="n">
        <v>0.26447652627981</v>
      </c>
      <c r="EW727" s="23" t="n">
        <v>0.157795282012008</v>
      </c>
      <c r="EX727" s="23" t="n">
        <v>0.369213919104161</v>
      </c>
      <c r="EY727" s="23" t="n">
        <v>0.0123454241957554</v>
      </c>
      <c r="EZ727" s="23" t="n">
        <v>0.0583375417729684</v>
      </c>
      <c r="FA727" s="23" t="n">
        <v>0.131050436976822</v>
      </c>
      <c r="FB727" s="23" t="n">
        <v>0.221891044387654</v>
      </c>
      <c r="FC727" s="23" t="n">
        <v>0.0576219549625803</v>
      </c>
      <c r="FD727" s="23" t="n">
        <v>0.170643134736387</v>
      </c>
      <c r="FE727" s="23" t="n">
        <v>0.159739133505166</v>
      </c>
      <c r="FF727" t="n">
        <v>9.427871781</v>
      </c>
      <c r="FG727" t="n">
        <v>62.25577</v>
      </c>
      <c r="FH727" t="n">
        <v>30</v>
      </c>
      <c r="FI727" t="n">
        <v>0.3</v>
      </c>
      <c r="FJ727" t="n">
        <v>0.179819423</v>
      </c>
      <c r="FK727" s="23" t="n">
        <v>0.117312072892939</v>
      </c>
      <c r="FL727" t="n">
        <v>121.4810552</v>
      </c>
      <c r="FM727" t="n">
        <v>0.055934851</v>
      </c>
      <c r="FN727" t="n">
        <v>0.05869474</v>
      </c>
      <c r="FO727" t="n">
        <v>0.097993555</v>
      </c>
      <c r="FP727" t="n">
        <v>0.000649959</v>
      </c>
      <c r="FQ727" t="n">
        <v>0</v>
      </c>
      <c r="FR727" t="n">
        <v>1024.363833</v>
      </c>
      <c r="FS727" s="22" t="n">
        <v>82</v>
      </c>
      <c r="FT727" s="22" t="n">
        <v>58</v>
      </c>
      <c r="FU727" s="22" t="n">
        <v>52</v>
      </c>
      <c r="FV727" s="22" t="n">
        <v>31</v>
      </c>
      <c r="FW727" s="22" t="n">
        <v>40</v>
      </c>
      <c r="FX727" s="22" t="n">
        <v>38</v>
      </c>
      <c r="FY727" s="22" t="n">
        <v>62</v>
      </c>
      <c r="FZ727" s="22" t="n">
        <v>47</v>
      </c>
      <c r="GA727" s="22" t="n">
        <v>13</v>
      </c>
      <c r="GB727" s="22" t="n">
        <v>19</v>
      </c>
      <c r="GC727" s="22" t="n">
        <v>45</v>
      </c>
      <c r="GD727" s="22" t="n">
        <v>0</v>
      </c>
      <c r="GE727" s="22" t="n">
        <v>60</v>
      </c>
      <c r="GF727" t="n">
        <v>8.08189373573191</v>
      </c>
      <c r="GG727" t="n">
        <v>61.6255472837694</v>
      </c>
      <c r="GH727" t="n">
        <v>25.2391395180474</v>
      </c>
      <c r="GI727" t="n">
        <v>0.306164691281415</v>
      </c>
      <c r="GJ727" t="n">
        <v>0.261231818712494</v>
      </c>
      <c r="GK727" s="23" t="n">
        <v>0.303121038041331</v>
      </c>
      <c r="GL727" t="n">
        <v>212.089844158098</v>
      </c>
      <c r="GM727" t="n">
        <v>0.134584451980812</v>
      </c>
      <c r="GN727" t="n">
        <v>0.426136923302407</v>
      </c>
      <c r="GO727" t="n">
        <v>1.9332019546488</v>
      </c>
      <c r="GP727" t="n">
        <v>21.813132352397</v>
      </c>
      <c r="GQ727" t="n">
        <v>3.94573073547232</v>
      </c>
      <c r="GR727" t="n">
        <v>4611.7525877926</v>
      </c>
      <c r="GS727" s="22" t="n">
        <v>77</v>
      </c>
      <c r="GT727" s="22" t="n">
        <v>73</v>
      </c>
      <c r="GU727" s="22" t="n">
        <v>45</v>
      </c>
      <c r="GV727" s="22" t="n">
        <v>2</v>
      </c>
      <c r="GW727" s="22" t="n">
        <v>52</v>
      </c>
      <c r="GX727" s="22" t="n">
        <v>37</v>
      </c>
      <c r="GY727" s="22" t="n">
        <v>81</v>
      </c>
      <c r="GZ727" s="22" t="n">
        <v>83</v>
      </c>
      <c r="HA727" s="22" t="n">
        <v>21</v>
      </c>
      <c r="HB727" s="22" t="n">
        <v>35</v>
      </c>
      <c r="HC727" s="22" t="n">
        <v>52</v>
      </c>
      <c r="HD727" s="22" t="n">
        <v>0</v>
      </c>
      <c r="HE727" s="22" t="n">
        <v>46</v>
      </c>
      <c r="HF727" t="n">
        <v>8.54351557668054</v>
      </c>
      <c r="HG727" t="n">
        <v>59.343691748115</v>
      </c>
      <c r="HH727" t="n">
        <v>25.6487695749441</v>
      </c>
      <c r="HI727" t="n">
        <v>0.316387024608501</v>
      </c>
      <c r="HJ727" t="n">
        <v>0.202608802667785</v>
      </c>
      <c r="HK727" s="23" t="n">
        <v>0.244132673546495</v>
      </c>
      <c r="HL727" t="n">
        <v>77.6595155193017</v>
      </c>
      <c r="HM727" t="n">
        <v>0.0389066098856982</v>
      </c>
      <c r="HN727" t="n">
        <v>0.329996393984234</v>
      </c>
      <c r="HO727" t="n">
        <v>0.77714231688429</v>
      </c>
      <c r="HP727" t="n">
        <v>0.477049295200032</v>
      </c>
      <c r="HQ727" t="n">
        <v>1.11856033821447</v>
      </c>
      <c r="HR727" t="n">
        <v>7512.59604943599</v>
      </c>
      <c r="HS727" s="22" t="n">
        <v>44</v>
      </c>
      <c r="HT727" s="22" t="n">
        <v>35</v>
      </c>
      <c r="HU727" s="22" t="n">
        <v>56</v>
      </c>
      <c r="HV727" s="22" t="n">
        <v>36</v>
      </c>
      <c r="HW727" s="22" t="n">
        <v>27</v>
      </c>
      <c r="HX727" s="22" t="n">
        <v>25</v>
      </c>
      <c r="HY727" s="22" t="n">
        <v>36</v>
      </c>
      <c r="HZ727" s="22" t="n">
        <v>30</v>
      </c>
      <c r="IA727" s="22" t="n">
        <v>10</v>
      </c>
      <c r="IB727" s="22" t="n">
        <v>15</v>
      </c>
      <c r="IC727" s="22" t="n">
        <v>27</v>
      </c>
      <c r="ID727" s="22" t="n">
        <v>0</v>
      </c>
      <c r="IE727" s="22" t="n">
        <v>35</v>
      </c>
      <c r="IF727" s="22" t="n">
        <v>67</v>
      </c>
      <c r="IG727" s="22" t="n">
        <v>54</v>
      </c>
      <c r="IH727" s="22" t="n">
        <v>65</v>
      </c>
      <c r="II727" s="22" t="n">
        <v>46</v>
      </c>
      <c r="IJ727" s="22" t="n">
        <v>41</v>
      </c>
      <c r="IK727" s="22" t="n">
        <v>34</v>
      </c>
      <c r="IL727" s="22" t="n">
        <v>55</v>
      </c>
      <c r="IM727" s="22" t="n">
        <v>47</v>
      </c>
      <c r="IN727" s="22" t="n">
        <v>14</v>
      </c>
      <c r="IO727" s="22" t="n">
        <v>20</v>
      </c>
      <c r="IP727" s="22" t="n">
        <v>42</v>
      </c>
      <c r="IQ727" s="22" t="n">
        <v>0</v>
      </c>
      <c r="IR727" s="22" t="n">
        <v>54</v>
      </c>
      <c r="IS727" s="22" t="n">
        <v>53</v>
      </c>
      <c r="IT727" s="22" t="n">
        <v>48</v>
      </c>
      <c r="IU727" s="22" t="n">
        <v>54</v>
      </c>
      <c r="IV727" s="22" t="n">
        <v>15</v>
      </c>
      <c r="IW727" s="22" t="n">
        <v>39</v>
      </c>
      <c r="IX727" s="22" t="n">
        <v>25</v>
      </c>
      <c r="IY727" s="22" t="n">
        <v>51</v>
      </c>
      <c r="IZ727" s="22" t="n">
        <v>53</v>
      </c>
      <c r="JA727" s="22" t="n">
        <v>14</v>
      </c>
      <c r="JB727" s="22" t="n">
        <v>26</v>
      </c>
      <c r="JC727" s="22" t="n">
        <v>34</v>
      </c>
      <c r="JD727" s="22" t="n">
        <v>0</v>
      </c>
      <c r="JE727" s="22" t="n">
        <v>33</v>
      </c>
      <c r="JF727" s="22" t="n">
        <v>66</v>
      </c>
      <c r="JG727" s="22" t="n">
        <v>58</v>
      </c>
      <c r="JH727" s="22" t="n">
        <v>60</v>
      </c>
      <c r="JI727" s="22" t="n">
        <v>20</v>
      </c>
      <c r="JJ727" s="22" t="n">
        <v>45</v>
      </c>
      <c r="JK727" s="22" t="n">
        <v>28</v>
      </c>
      <c r="JL727" s="22" t="n">
        <v>63</v>
      </c>
      <c r="JM727" s="22" t="n">
        <v>64</v>
      </c>
      <c r="JN727" s="22" t="n">
        <v>15</v>
      </c>
      <c r="JO727" s="22" t="n">
        <v>29</v>
      </c>
      <c r="JP727" s="22" t="n">
        <v>41</v>
      </c>
      <c r="JQ727" s="22" t="n">
        <v>0</v>
      </c>
      <c r="JR727" s="22" t="n">
        <v>38</v>
      </c>
      <c r="JS727" t="n">
        <v>39.9</v>
      </c>
      <c r="JT727" t="n">
        <v>0</v>
      </c>
      <c r="JU727" t="n">
        <v>7.6</v>
      </c>
      <c r="JV727" t="n">
        <v>7.1</v>
      </c>
      <c r="JW727" t="n">
        <v>9.3</v>
      </c>
      <c r="JX727" t="n">
        <v>17.9</v>
      </c>
      <c r="JY727" t="n">
        <v>3.7</v>
      </c>
      <c r="JZ727" t="n">
        <v>3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0.7</v>
      </c>
      <c r="KG727" t="n">
        <v>174.5</v>
      </c>
      <c r="KH727" t="n">
        <v>178.2</v>
      </c>
      <c r="KI727" t="n">
        <v>120.3</v>
      </c>
      <c r="KJ727" t="n">
        <v>74.2</v>
      </c>
      <c r="KK727" t="n">
        <v>119.6</v>
      </c>
      <c r="KL727" t="n">
        <v>10.3</v>
      </c>
      <c r="KM727" t="n">
        <v>87.8</v>
      </c>
      <c r="KN727" t="n">
        <v>168.9</v>
      </c>
      <c r="KO727" t="n">
        <v>2.3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38.7</v>
      </c>
      <c r="KX727" t="n">
        <v>139.5</v>
      </c>
      <c r="KY727" t="n">
        <v>90.3</v>
      </c>
      <c r="KZ727" t="n">
        <v>87.9</v>
      </c>
      <c r="LA727" t="n">
        <v>50.6</v>
      </c>
      <c r="LB727" t="n">
        <v>74.2</v>
      </c>
      <c r="LC727" t="n">
        <v>188.4</v>
      </c>
      <c r="LD727" t="n">
        <v>15.7</v>
      </c>
      <c r="LE727" t="n">
        <v>82.2</v>
      </c>
      <c r="LF727" t="n">
        <v>46638</v>
      </c>
      <c r="LG727" t="n">
        <v>0.0256064690026954</v>
      </c>
      <c r="LH727" s="23" t="n">
        <v>0</v>
      </c>
      <c r="LI727" s="23" t="n">
        <v>0</v>
      </c>
      <c r="LJ727" s="23" t="n">
        <v>0</v>
      </c>
      <c r="LK727" s="23" t="n">
        <v>0</v>
      </c>
      <c r="LL727" s="23" t="n">
        <v>0.217171717171717</v>
      </c>
      <c r="LM727" s="23" t="n">
        <v>0.782828282828283</v>
      </c>
      <c r="LN727" s="23" t="n">
        <v>0.506734006734007</v>
      </c>
      <c r="LO727" s="23" t="n">
        <v>0.493265993265993</v>
      </c>
      <c r="LP727" t="n">
        <v>1</v>
      </c>
      <c r="LQ727" t="n">
        <v>9</v>
      </c>
      <c r="LR727" t="n">
        <v>1</v>
      </c>
      <c r="LS727" t="n">
        <v>1.9</v>
      </c>
      <c r="LT727" t="n">
        <v>10.028196724</v>
      </c>
      <c r="LU727" t="n">
        <v>7.093114756</v>
      </c>
      <c r="LV727" t="n">
        <v>6.359344264</v>
      </c>
      <c r="LW727" t="n">
        <v>3.791147542</v>
      </c>
      <c r="LX727" t="n">
        <v>4.89180328</v>
      </c>
      <c r="LY727" t="n">
        <v>4.524918034</v>
      </c>
      <c r="LZ727" t="n">
        <v>7.582295084</v>
      </c>
      <c r="MA727" t="n">
        <v>5.747868854</v>
      </c>
      <c r="MB727" t="n">
        <v>1.589836066</v>
      </c>
      <c r="MC727" t="n">
        <v>2.323606558</v>
      </c>
      <c r="MD727" t="n">
        <v>5.50327869</v>
      </c>
      <c r="ME727" t="n">
        <v>0</v>
      </c>
      <c r="MF727" t="n">
        <v>7.33770492</v>
      </c>
      <c r="MG727" t="n">
        <v>8.25492524</v>
      </c>
      <c r="MH727" t="n">
        <v>5.83884956</v>
      </c>
      <c r="MI727" t="n">
        <v>5.23483064</v>
      </c>
      <c r="MJ727" t="n">
        <v>3.12076442</v>
      </c>
      <c r="MK727" t="n">
        <v>4.0267928</v>
      </c>
      <c r="ML727" t="n">
        <v>3.72478334</v>
      </c>
      <c r="MM727" t="n">
        <v>6.24152884</v>
      </c>
      <c r="MN727" t="n">
        <v>4.73148154</v>
      </c>
      <c r="MO727" t="n">
        <v>1.30870766</v>
      </c>
      <c r="MP727" t="n">
        <v>1.91272658</v>
      </c>
      <c r="MQ727" t="n">
        <v>4.5301419</v>
      </c>
      <c r="MR727" t="n">
        <v>0</v>
      </c>
      <c r="MS727" t="n">
        <v>6.0401892</v>
      </c>
      <c r="MT727" t="n">
        <v>9.416721314</v>
      </c>
      <c r="MU727" t="n">
        <v>8.927540986</v>
      </c>
      <c r="MV727" t="n">
        <v>5.50327869</v>
      </c>
      <c r="MW727" t="n">
        <v>0.244590164</v>
      </c>
      <c r="MX727" t="n">
        <v>6.359344264</v>
      </c>
      <c r="MY727" t="n">
        <v>4.524918034</v>
      </c>
      <c r="MZ727" t="n">
        <v>9.905901642</v>
      </c>
      <c r="NA727" t="n">
        <v>10.150491806</v>
      </c>
      <c r="NB727" t="n">
        <v>2.568196722</v>
      </c>
      <c r="NC727" t="n">
        <v>4.28032787</v>
      </c>
      <c r="ND727" t="n">
        <v>6.359344264</v>
      </c>
      <c r="NE727" t="n">
        <v>0</v>
      </c>
      <c r="NF727" t="n">
        <v>5.625573772</v>
      </c>
      <c r="NG727" t="n">
        <v>7.75157614</v>
      </c>
      <c r="NH727" t="n">
        <v>7.34889686</v>
      </c>
      <c r="NI727" t="n">
        <v>4.5301419</v>
      </c>
      <c r="NJ727" t="n">
        <v>0.20133964</v>
      </c>
      <c r="NK727" t="n">
        <v>5.23483064</v>
      </c>
      <c r="NL727" t="n">
        <v>3.72478334</v>
      </c>
      <c r="NM727" t="n">
        <v>8.15425542</v>
      </c>
      <c r="NN727" t="n">
        <v>8.35559506</v>
      </c>
      <c r="NO727" t="n">
        <v>2.11406622</v>
      </c>
      <c r="NP727" t="n">
        <v>3.5234437</v>
      </c>
      <c r="NQ727" t="n">
        <v>5.23483064</v>
      </c>
      <c r="NR727" t="n">
        <v>0</v>
      </c>
      <c r="NS727" t="n">
        <v>4.63081172</v>
      </c>
      <c r="NT727" s="21" t="n">
        <v>0.452894270420074</v>
      </c>
      <c r="NU727" s="21" t="n">
        <v>0.669863231610783</v>
      </c>
      <c r="NV727" t="n">
        <v>1</v>
      </c>
      <c r="NW727" t="n">
        <v>1</v>
      </c>
      <c r="NX727" t="n">
        <v>1</v>
      </c>
      <c r="NY727" s="23" t="n">
        <v>0.0833333333333333</v>
      </c>
      <c r="NZ727" t="n">
        <v>0.681940700808625</v>
      </c>
      <c r="OA727" t="n">
        <v>0</v>
      </c>
      <c r="OB727" t="n">
        <v>0.0136175251628182</v>
      </c>
      <c r="OC727" t="n">
        <v>0</v>
      </c>
      <c r="OD727" t="n">
        <v>0</v>
      </c>
    </row>
    <row r="728">
      <c r="A728" s="1" t="s">
        <v>1960</v>
      </c>
      <c r="B728" s="1" t="s">
        <v>1961</v>
      </c>
      <c r="C728" s="1"/>
      <c r="D728" t="n">
        <v>739</v>
      </c>
      <c r="E728" s="24" t="n">
        <v>6042.5</v>
      </c>
      <c r="F728" t="n">
        <v>-80.75678</v>
      </c>
      <c r="G728" t="n">
        <v>35.30296</v>
      </c>
      <c r="H728" t="s">
        <v>518</v>
      </c>
      <c r="I728" t="s">
        <v>519</v>
      </c>
      <c r="J728" t="n">
        <v>1.16821855871579</v>
      </c>
      <c r="K728" t="n">
        <v>1.26518318422156</v>
      </c>
      <c r="L728" t="n">
        <v>1.78031710892239</v>
      </c>
      <c r="M728" t="n">
        <v>0.512489951361133</v>
      </c>
      <c r="N728" t="n">
        <v>0.920537547165663</v>
      </c>
      <c r="O728" t="n">
        <v>0.946377719997541</v>
      </c>
      <c r="P728" t="n">
        <v>0.919464607915475</v>
      </c>
      <c r="Q728" t="n">
        <v>0.395700552657995</v>
      </c>
      <c r="R728" t="n">
        <v>0.428643862071977</v>
      </c>
      <c r="S728" t="n">
        <v>0.685139291416581</v>
      </c>
      <c r="T728" t="n">
        <v>0.718089181749444</v>
      </c>
      <c r="U728" t="n">
        <v>0.464302882181362</v>
      </c>
      <c r="V728" t="n">
        <v>0.499039000088673</v>
      </c>
      <c r="W728" t="n">
        <v>0</v>
      </c>
      <c r="X728" t="n">
        <v>0</v>
      </c>
      <c r="Y728" t="n">
        <v>3.40133135147991</v>
      </c>
      <c r="Z728" t="n">
        <v>1.47312284424531</v>
      </c>
      <c r="AA728" t="n">
        <v>1.20776126340959</v>
      </c>
      <c r="AB728" t="n">
        <v>0.871222371737783</v>
      </c>
      <c r="AC728" t="n">
        <v>0.895587381417143</v>
      </c>
      <c r="AD728" t="n">
        <v>0.79242004212144</v>
      </c>
      <c r="AE728" t="n">
        <v>0.979864786969349</v>
      </c>
      <c r="AF728" t="n">
        <v>1.06524727310496</v>
      </c>
      <c r="AG728" t="n">
        <v>0.0817066569775398</v>
      </c>
      <c r="AH728" t="n">
        <v>0.526312404215763</v>
      </c>
      <c r="AI728" t="n">
        <v>0.178469729337682</v>
      </c>
      <c r="AJ728" t="n">
        <v>2.07405201619811</v>
      </c>
      <c r="AK728" t="n">
        <v>0.134376950162604</v>
      </c>
      <c r="AL728" t="n">
        <v>0.0000019108759717425</v>
      </c>
      <c r="AM728" t="n">
        <v>1.22578156483699</v>
      </c>
      <c r="AN728" t="n">
        <v>0.104935566763173</v>
      </c>
      <c r="AO728" t="n">
        <v>1.29462681943551</v>
      </c>
      <c r="AP728" t="n">
        <v>1.50746761038519</v>
      </c>
      <c r="AQ728" t="n">
        <v>2.16500522862966</v>
      </c>
      <c r="AR728" t="n">
        <v>1.00771303950062</v>
      </c>
      <c r="AS728" t="n">
        <v>1.13574222868616</v>
      </c>
      <c r="AT728" t="n">
        <v>1.13463163004891</v>
      </c>
      <c r="AU728" t="n">
        <v>0.915071670089916</v>
      </c>
      <c r="AV728" t="n">
        <v>0.398248282925878</v>
      </c>
      <c r="AW728" t="n">
        <v>0.443387167484553</v>
      </c>
      <c r="AX728" t="n">
        <v>0.709598132021675</v>
      </c>
      <c r="AY728" t="n">
        <v>1.43743813373787</v>
      </c>
      <c r="AZ728" t="n">
        <v>0.301923976425175</v>
      </c>
      <c r="BA728" t="n">
        <v>0.426518610719112</v>
      </c>
      <c r="BB728" t="n">
        <v>0</v>
      </c>
      <c r="BC728" t="n">
        <v>0</v>
      </c>
      <c r="BD728" t="n">
        <v>3.34605824257102</v>
      </c>
      <c r="BE728" t="n">
        <v>1.28921466687076</v>
      </c>
      <c r="BF728" t="n">
        <v>1.18073807798025</v>
      </c>
      <c r="BG728" t="n">
        <v>0.934537722998043</v>
      </c>
      <c r="BH728" t="n">
        <v>0.934538584182249</v>
      </c>
      <c r="BI728" t="n">
        <v>0.682870769407574</v>
      </c>
      <c r="BJ728" t="n">
        <v>0.90468940316687</v>
      </c>
      <c r="BK728" t="n">
        <v>1.32900305394244</v>
      </c>
      <c r="BL728" t="n">
        <v>0.113119802105656</v>
      </c>
      <c r="BM728" t="n">
        <v>0.76051326206992</v>
      </c>
      <c r="BN728" t="n">
        <v>0.210935490532354</v>
      </c>
      <c r="BO728" t="n">
        <v>4.21155805048354</v>
      </c>
      <c r="BP728" t="n">
        <v>0.423027076531365</v>
      </c>
      <c r="BQ728" t="n">
        <v>0.000005827111645024</v>
      </c>
      <c r="BR728" t="n">
        <v>2.57134848499407</v>
      </c>
      <c r="BS728" t="n">
        <v>0.111901205250619</v>
      </c>
      <c r="BT728" s="23" t="n">
        <v>0.406785270997104</v>
      </c>
      <c r="BU728" s="23" t="n">
        <v>0.182781238666256</v>
      </c>
      <c r="BV728" s="23" t="n">
        <v>0.54689284236657</v>
      </c>
      <c r="BW728" s="23" t="n">
        <v>0.0247596854063501</v>
      </c>
      <c r="BX728" s="23" t="n">
        <v>0.0534479379567153</v>
      </c>
      <c r="BY728" s="23" t="n">
        <v>0.109411432205186</v>
      </c>
      <c r="BZ728" s="23" t="n">
        <v>0.179394295396457</v>
      </c>
      <c r="CA728" s="23" t="n">
        <v>0.0219114604882085</v>
      </c>
      <c r="CB728" s="23" t="n">
        <v>0.07405875051717</v>
      </c>
      <c r="CC728" s="23" t="n">
        <v>0.266677699627638</v>
      </c>
      <c r="CD728" s="23" t="n">
        <v>0.12661977658254</v>
      </c>
      <c r="CE728" s="23" t="n">
        <v>0.0578733967728589</v>
      </c>
      <c r="CF728" s="23" t="n">
        <v>0.0247579644187009</v>
      </c>
      <c r="CG728" s="23" t="n">
        <v>0</v>
      </c>
      <c r="CH728" s="23" t="n">
        <v>0</v>
      </c>
      <c r="CI728" s="23" t="n">
        <v>0.0118990484071163</v>
      </c>
      <c r="CJ728" s="23" t="n">
        <v>0.0455440628878775</v>
      </c>
      <c r="CK728" s="23" t="n">
        <v>0.733322300372362</v>
      </c>
      <c r="CL728" s="22" t="n">
        <v>65</v>
      </c>
      <c r="CM728" s="22" t="n">
        <v>73</v>
      </c>
      <c r="CN728" s="22" t="n">
        <v>84</v>
      </c>
      <c r="CO728" s="22" t="n">
        <v>66</v>
      </c>
      <c r="CP728" s="22" t="n">
        <v>60</v>
      </c>
      <c r="CQ728" s="22" t="n">
        <v>61</v>
      </c>
      <c r="CR728" s="22" t="n">
        <v>35</v>
      </c>
      <c r="CS728" s="22" t="n">
        <v>24</v>
      </c>
      <c r="CT728" s="22" t="n">
        <v>16</v>
      </c>
      <c r="CU728" s="22" t="n">
        <v>46</v>
      </c>
      <c r="CV728" s="22" t="n">
        <v>62</v>
      </c>
      <c r="CW728" s="22" t="n">
        <v>62</v>
      </c>
      <c r="CX728" s="22" t="n">
        <v>65</v>
      </c>
      <c r="CY728" s="22" t="n">
        <v>0</v>
      </c>
      <c r="CZ728" s="22" t="n">
        <v>0</v>
      </c>
      <c r="DA728" s="22" t="n">
        <v>92</v>
      </c>
      <c r="DB728" s="22" t="n">
        <v>76</v>
      </c>
      <c r="DC728" s="22" t="n">
        <v>54</v>
      </c>
      <c r="DD728" s="23" t="n">
        <v>0.348209902986201</v>
      </c>
      <c r="DE728" s="23" t="n">
        <v>0.144470177082473</v>
      </c>
      <c r="DF728" s="23" t="n">
        <v>0.307188443915815</v>
      </c>
      <c r="DG728" s="23" t="n">
        <v>0.0483125285492727</v>
      </c>
      <c r="DH728" s="23" t="n">
        <v>0.0580616598652403</v>
      </c>
      <c r="DI728" s="23" t="n">
        <v>0.115610743885085</v>
      </c>
      <c r="DJ728" s="23" t="n">
        <v>0.19510734165523</v>
      </c>
      <c r="DK728" s="23" t="n">
        <v>0.0553738435314915</v>
      </c>
      <c r="DL728" s="23" t="n">
        <v>0.172774550320597</v>
      </c>
      <c r="DM728" s="23" t="n">
        <v>0.389231362101946</v>
      </c>
      <c r="DN728" s="23" t="n">
        <v>0.176328762221516</v>
      </c>
      <c r="DO728" s="23" t="n">
        <v>0.12464578402133</v>
      </c>
      <c r="DP728" s="23" t="n">
        <v>0.0496112817120539</v>
      </c>
      <c r="DQ728" s="23" t="n">
        <v>0.00631390396999697</v>
      </c>
      <c r="DR728" s="23" t="n">
        <v>0.00151036084130344</v>
      </c>
      <c r="DS728" s="23" t="n">
        <v>0.00349835025686016</v>
      </c>
      <c r="DT728" s="23" t="n">
        <v>0.030916676817411</v>
      </c>
      <c r="DU728" s="23" t="n">
        <v>0.607174880159797</v>
      </c>
      <c r="DV728" s="23" t="n">
        <v>0.0880871138803603</v>
      </c>
      <c r="DW728" s="23" t="n">
        <v>0.191682016970261</v>
      </c>
      <c r="DX728" s="23" t="n">
        <v>0.0580466216396955</v>
      </c>
      <c r="DY728" s="23" t="n">
        <v>0.00172655573623774</v>
      </c>
      <c r="DZ728" s="23" t="n">
        <v>0.000503468120109909</v>
      </c>
      <c r="EA728" s="23" t="n">
        <v>0.00355613905810957</v>
      </c>
      <c r="EB728" s="23" t="n">
        <v>0.0353269816565337</v>
      </c>
      <c r="EC728" s="23" t="n">
        <v>0.621071102938234</v>
      </c>
      <c r="ED728" s="22" t="n">
        <v>73</v>
      </c>
      <c r="EE728" s="22" t="n">
        <v>82</v>
      </c>
      <c r="EF728" s="22" t="n">
        <v>90</v>
      </c>
      <c r="EG728" s="22" t="n">
        <v>74</v>
      </c>
      <c r="EH728" s="22" t="n">
        <v>67</v>
      </c>
      <c r="EI728" s="22" t="n">
        <v>65</v>
      </c>
      <c r="EJ728" s="22" t="n">
        <v>32</v>
      </c>
      <c r="EK728" s="22" t="n">
        <v>24</v>
      </c>
      <c r="EL728" s="22" t="n">
        <v>19</v>
      </c>
      <c r="EM728" s="22" t="n">
        <v>41</v>
      </c>
      <c r="EN728" s="22" t="n">
        <v>77</v>
      </c>
      <c r="EO728" s="22" t="n">
        <v>37</v>
      </c>
      <c r="EP728" s="22" t="n">
        <v>57</v>
      </c>
      <c r="EQ728" s="22" t="n">
        <v>0</v>
      </c>
      <c r="ER728" s="22" t="n">
        <v>0</v>
      </c>
      <c r="ES728" s="22" t="n">
        <v>91</v>
      </c>
      <c r="ET728" s="22" t="n">
        <v>71</v>
      </c>
      <c r="EU728" s="22" t="n">
        <v>59</v>
      </c>
      <c r="EV728" s="23" t="n">
        <v>0.314210446508804</v>
      </c>
      <c r="EW728" s="23" t="n">
        <v>0.1212505246594</v>
      </c>
      <c r="EX728" s="23" t="n">
        <v>0.252605783641791</v>
      </c>
      <c r="EY728" s="23" t="n">
        <v>0.0245701746785175</v>
      </c>
      <c r="EZ728" s="23" t="n">
        <v>0.0470599195898038</v>
      </c>
      <c r="FA728" s="23" t="n">
        <v>0.0964290341531109</v>
      </c>
      <c r="FB728" s="23" t="n">
        <v>0.196043983504406</v>
      </c>
      <c r="FC728" s="23" t="n">
        <v>0.0550195981442227</v>
      </c>
      <c r="FD728" s="23" t="n">
        <v>0.167029530731176</v>
      </c>
      <c r="FE728" s="23" t="n">
        <v>0.375815109416737</v>
      </c>
      <c r="FF728" t="n">
        <v>7.04112662857708</v>
      </c>
      <c r="FG728" t="n">
        <v>55.1910625202693</v>
      </c>
      <c r="FH728" t="n">
        <v>20</v>
      </c>
      <c r="FI728" t="n">
        <v>0.3</v>
      </c>
      <c r="FJ728" t="n">
        <v>0.278276482531734</v>
      </c>
      <c r="FK728" s="23" t="n">
        <v>0.0247670066779188</v>
      </c>
      <c r="FL728" t="n">
        <v>111.625515788595</v>
      </c>
      <c r="FM728" t="n">
        <v>0.0240192507180758</v>
      </c>
      <c r="FN728" t="n">
        <v>0.883830144951818</v>
      </c>
      <c r="FO728" t="n">
        <v>0.259777782714089</v>
      </c>
      <c r="FP728" t="n">
        <v>0.0000416821904806343</v>
      </c>
      <c r="FQ728" t="n">
        <v>4.83660399535266</v>
      </c>
      <c r="FR728" t="n">
        <v>483.936871571546</v>
      </c>
      <c r="FS728" s="22" t="n">
        <v>21</v>
      </c>
      <c r="FT728" s="22" t="n">
        <v>9</v>
      </c>
      <c r="FU728" s="22" t="n">
        <v>5</v>
      </c>
      <c r="FV728" s="22" t="n">
        <v>31</v>
      </c>
      <c r="FW728" s="22" t="n">
        <v>64</v>
      </c>
      <c r="FX728" s="22" t="n">
        <v>20</v>
      </c>
      <c r="FY728" s="22" t="n">
        <v>60</v>
      </c>
      <c r="FZ728" s="22" t="n">
        <v>22</v>
      </c>
      <c r="GA728" s="22" t="n">
        <v>86</v>
      </c>
      <c r="GB728" s="22" t="n">
        <v>40</v>
      </c>
      <c r="GC728" s="22" t="n">
        <v>25</v>
      </c>
      <c r="GD728" s="22" t="n">
        <v>76</v>
      </c>
      <c r="GE728" s="22" t="n">
        <v>46</v>
      </c>
      <c r="GF728" t="n">
        <v>8.08189373573191</v>
      </c>
      <c r="GG728" t="n">
        <v>61.6255472837694</v>
      </c>
      <c r="GH728" t="n">
        <v>25.2391395180474</v>
      </c>
      <c r="GI728" t="n">
        <v>0.306164691281415</v>
      </c>
      <c r="GJ728" t="n">
        <v>0.261231818712494</v>
      </c>
      <c r="GK728" s="23" t="n">
        <v>0.303121038041331</v>
      </c>
      <c r="GL728" t="n">
        <v>212.089844158098</v>
      </c>
      <c r="GM728" t="n">
        <v>0.134584451980812</v>
      </c>
      <c r="GN728" t="n">
        <v>0.426136923302407</v>
      </c>
      <c r="GO728" t="n">
        <v>1.9332019546488</v>
      </c>
      <c r="GP728" t="n">
        <v>21.813132352397</v>
      </c>
      <c r="GQ728" t="n">
        <v>3.94573073547232</v>
      </c>
      <c r="GR728" t="n">
        <v>4611.7525877926</v>
      </c>
      <c r="GS728" s="22" t="n">
        <v>22</v>
      </c>
      <c r="GT728" s="22" t="n">
        <v>3</v>
      </c>
      <c r="GU728" s="22" t="n">
        <v>0</v>
      </c>
      <c r="GV728" s="22" t="n">
        <v>9</v>
      </c>
      <c r="GW728" s="22" t="n">
        <v>75</v>
      </c>
      <c r="GX728" s="22" t="n">
        <v>25</v>
      </c>
      <c r="GY728" s="22" t="n">
        <v>65</v>
      </c>
      <c r="GZ728" s="22" t="n">
        <v>18</v>
      </c>
      <c r="HA728" s="22" t="n">
        <v>96</v>
      </c>
      <c r="HB728" s="22" t="n">
        <v>58</v>
      </c>
      <c r="HC728" s="22" t="n">
        <v>42</v>
      </c>
      <c r="HD728" s="22" t="n">
        <v>89</v>
      </c>
      <c r="HE728" s="22" t="n">
        <v>68</v>
      </c>
      <c r="HF728" t="n">
        <v>7.53434179841216</v>
      </c>
      <c r="HG728" t="n">
        <v>59.0570185698253</v>
      </c>
      <c r="HH728" t="n">
        <v>29.2881184786267</v>
      </c>
      <c r="HI728" t="n">
        <v>0.331605520026927</v>
      </c>
      <c r="HJ728" t="n">
        <v>0.209387391327836</v>
      </c>
      <c r="HK728" s="23" t="n">
        <v>0.218944925794567</v>
      </c>
      <c r="HL728" t="n">
        <v>146.776553882544</v>
      </c>
      <c r="HM728" t="n">
        <v>0.113870125209639</v>
      </c>
      <c r="HN728" t="n">
        <v>0.209858236395517</v>
      </c>
      <c r="HO728" t="n">
        <v>0.614092565525952</v>
      </c>
      <c r="HP728" t="n">
        <v>7.15314773764947</v>
      </c>
      <c r="HQ728" t="n">
        <v>1.88096013573354</v>
      </c>
      <c r="HR728" t="n">
        <v>4324.67970731591</v>
      </c>
      <c r="HS728" s="22" t="n">
        <v>39</v>
      </c>
      <c r="HT728" s="22" t="n">
        <v>20</v>
      </c>
      <c r="HU728" s="22" t="n">
        <v>40</v>
      </c>
      <c r="HV728" s="22" t="n">
        <v>61</v>
      </c>
      <c r="HW728" s="22" t="n">
        <v>72</v>
      </c>
      <c r="HX728" s="22" t="n">
        <v>18</v>
      </c>
      <c r="HY728" s="22" t="n">
        <v>66</v>
      </c>
      <c r="HZ728" s="22" t="n">
        <v>42</v>
      </c>
      <c r="IA728" s="22" t="n">
        <v>81</v>
      </c>
      <c r="IB728" s="22" t="n">
        <v>57</v>
      </c>
      <c r="IC728" s="22" t="n">
        <v>43</v>
      </c>
      <c r="ID728" s="22" t="n">
        <v>73</v>
      </c>
      <c r="IE728" s="22" t="n">
        <v>65</v>
      </c>
      <c r="IF728" s="22" t="n">
        <v>39</v>
      </c>
      <c r="IG728" s="22" t="n">
        <v>17</v>
      </c>
      <c r="IH728" s="22" t="n">
        <v>43</v>
      </c>
      <c r="II728" s="22" t="n">
        <v>67</v>
      </c>
      <c r="IJ728" s="22" t="n">
        <v>81</v>
      </c>
      <c r="IK728" s="22" t="n">
        <v>17</v>
      </c>
      <c r="IL728" s="22" t="n">
        <v>75</v>
      </c>
      <c r="IM728" s="22" t="n">
        <v>43</v>
      </c>
      <c r="IN728" s="22" t="n">
        <v>88</v>
      </c>
      <c r="IO728" s="22" t="n">
        <v>64</v>
      </c>
      <c r="IP728" s="22" t="n">
        <v>44</v>
      </c>
      <c r="IQ728" s="22" t="n">
        <v>80</v>
      </c>
      <c r="IR728" s="22" t="n">
        <v>71</v>
      </c>
      <c r="IS728" s="22" t="n">
        <v>39</v>
      </c>
      <c r="IT728" s="22" t="n">
        <v>9</v>
      </c>
      <c r="IU728" s="22" t="n">
        <v>0</v>
      </c>
      <c r="IV728" s="22" t="n">
        <v>49</v>
      </c>
      <c r="IW728" s="22" t="n">
        <v>81</v>
      </c>
      <c r="IX728" s="22" t="n">
        <v>21</v>
      </c>
      <c r="IY728" s="22" t="n">
        <v>73</v>
      </c>
      <c r="IZ728" s="22" t="n">
        <v>36</v>
      </c>
      <c r="JA728" s="22" t="n">
        <v>88</v>
      </c>
      <c r="JB728" s="22" t="n">
        <v>72</v>
      </c>
      <c r="JC728" s="22" t="n">
        <v>63</v>
      </c>
      <c r="JD728" s="22" t="n">
        <v>78</v>
      </c>
      <c r="JE728" s="22" t="n">
        <v>81</v>
      </c>
      <c r="JF728" s="22" t="n">
        <v>48</v>
      </c>
      <c r="JG728" s="22" t="n">
        <v>7</v>
      </c>
      <c r="JH728" s="22" t="n">
        <v>0</v>
      </c>
      <c r="JI728" s="22" t="n">
        <v>54</v>
      </c>
      <c r="JJ728" s="22" t="n">
        <v>92</v>
      </c>
      <c r="JK728" s="22" t="n">
        <v>22</v>
      </c>
      <c r="JL728" s="22" t="n">
        <v>86</v>
      </c>
      <c r="JM728" s="22" t="n">
        <v>42</v>
      </c>
      <c r="JN728" s="22" t="n">
        <v>94</v>
      </c>
      <c r="JO728" s="22" t="n">
        <v>83</v>
      </c>
      <c r="JP728" s="22" t="n">
        <v>72</v>
      </c>
      <c r="JQ728" s="22" t="n">
        <v>89</v>
      </c>
      <c r="JR728" s="22" t="n">
        <v>88</v>
      </c>
      <c r="JS728" t="n">
        <v>3304.6</v>
      </c>
      <c r="JT728" t="n">
        <v>59.5</v>
      </c>
      <c r="JU728" t="n">
        <v>190.9</v>
      </c>
      <c r="JV728" t="n">
        <v>309.7</v>
      </c>
      <c r="JW728" t="n">
        <v>132.4</v>
      </c>
      <c r="JX728" t="n">
        <v>447.5</v>
      </c>
      <c r="JY728" t="n">
        <v>1611.4</v>
      </c>
      <c r="JZ728" t="n">
        <v>765.1</v>
      </c>
      <c r="KA728" t="n">
        <v>349.7</v>
      </c>
      <c r="KB728" t="n">
        <v>149.6</v>
      </c>
      <c r="KC728" t="n">
        <v>0</v>
      </c>
      <c r="KD728" t="n">
        <v>0</v>
      </c>
      <c r="KE728" t="n">
        <v>71.9</v>
      </c>
      <c r="KF728" t="n">
        <v>275.2</v>
      </c>
      <c r="KG728" t="n">
        <v>4431.1</v>
      </c>
      <c r="KH728" t="n">
        <v>6042.5</v>
      </c>
      <c r="KI728" t="n">
        <v>2830.6</v>
      </c>
      <c r="KJ728" t="n">
        <v>2403.1</v>
      </c>
      <c r="KK728" t="n">
        <v>3571.7</v>
      </c>
      <c r="KL728" t="n">
        <v>67.5</v>
      </c>
      <c r="KM728" t="n">
        <v>2725.4</v>
      </c>
      <c r="KN728" t="n">
        <v>5910.1</v>
      </c>
      <c r="KO728" t="n">
        <v>628.2</v>
      </c>
      <c r="KP728" t="n">
        <v>3.8</v>
      </c>
      <c r="KQ728" t="n">
        <v>338.5</v>
      </c>
      <c r="KR728" t="n">
        <v>64</v>
      </c>
      <c r="KS728" t="n">
        <v>41.7</v>
      </c>
      <c r="KT728" t="n">
        <v>7.7</v>
      </c>
      <c r="KU728" t="n">
        <v>10.1</v>
      </c>
      <c r="KV728" t="n">
        <v>0</v>
      </c>
      <c r="KW728" t="n">
        <v>650.6</v>
      </c>
      <c r="KX728" t="n">
        <v>5391.8</v>
      </c>
      <c r="KY728" t="n">
        <v>2930.8</v>
      </c>
      <c r="KZ728" t="n">
        <v>3111.6</v>
      </c>
      <c r="LA728" t="n">
        <v>758.7</v>
      </c>
      <c r="LB728" t="n">
        <v>2403.1</v>
      </c>
      <c r="LC728" t="n">
        <v>6408.3</v>
      </c>
      <c r="LD728" t="n">
        <v>513.9</v>
      </c>
      <c r="LE728" t="n">
        <v>80.0090561515718</v>
      </c>
      <c r="LF728" t="n">
        <v>26398.4412779912</v>
      </c>
      <c r="LG728" t="n">
        <v>0.28729557654696</v>
      </c>
      <c r="LH728" s="23" t="n">
        <v>0.700840336134454</v>
      </c>
      <c r="LI728" s="23" t="n">
        <v>0.129411764705882</v>
      </c>
      <c r="LJ728" s="23" t="n">
        <v>0.169747899159664</v>
      </c>
      <c r="LK728" s="23" t="n">
        <v>0</v>
      </c>
      <c r="LL728" s="23" t="n">
        <v>0.107670666115019</v>
      </c>
      <c r="LM728" s="23" t="n">
        <v>0.892312784443525</v>
      </c>
      <c r="LN728" s="23" t="n">
        <v>0.485031030202731</v>
      </c>
      <c r="LO728" s="23" t="n">
        <v>0.514952420355813</v>
      </c>
      <c r="LP728" t="n">
        <v>9</v>
      </c>
      <c r="LQ728" t="n">
        <v>52</v>
      </c>
      <c r="LR728" t="n">
        <v>1</v>
      </c>
      <c r="LS728" t="n">
        <v>690.4</v>
      </c>
      <c r="LT728" t="n">
        <v>8.54252080192741</v>
      </c>
      <c r="LU728" t="n">
        <v>3.66108034368317</v>
      </c>
      <c r="LV728" t="n">
        <v>2.03393352426843</v>
      </c>
      <c r="LW728" t="n">
        <v>12.6103878504643</v>
      </c>
      <c r="LX728" t="n">
        <v>25.9871976545644</v>
      </c>
      <c r="LY728" t="n">
        <v>2.16134649256899</v>
      </c>
      <c r="LZ728" t="n">
        <v>22.8297176962911</v>
      </c>
      <c r="MA728" t="n">
        <v>8.9778129768632</v>
      </c>
      <c r="MB728" t="n">
        <v>34.4690633539085</v>
      </c>
      <c r="MC728" t="n">
        <v>16.0151224632549</v>
      </c>
      <c r="MD728" t="n">
        <v>9.94607950302152</v>
      </c>
      <c r="ME728" t="n">
        <v>26.7774843102844</v>
      </c>
      <c r="MF728" t="n">
        <v>18.6215165437805</v>
      </c>
      <c r="MG728" t="n">
        <v>4.09559318258508</v>
      </c>
      <c r="MH728" t="n">
        <v>1.75525422110789</v>
      </c>
      <c r="MI728" t="n">
        <v>0.975141233948827</v>
      </c>
      <c r="MJ728" t="n">
        <v>6.04587565048273</v>
      </c>
      <c r="MK728" t="n">
        <v>12.4735878473398</v>
      </c>
      <c r="ML728" t="n">
        <v>1.08510475293104</v>
      </c>
      <c r="MM728" t="n">
        <v>10.8821424408272</v>
      </c>
      <c r="MN728" t="n">
        <v>4.30575770804059</v>
      </c>
      <c r="MO728" t="n">
        <v>16.5562468506327</v>
      </c>
      <c r="MP728" t="n">
        <v>7.66451468752971</v>
      </c>
      <c r="MQ728" t="n">
        <v>4.78793035881323</v>
      </c>
      <c r="MR728" t="n">
        <v>12.9184178569483</v>
      </c>
      <c r="MS728" t="n">
        <v>8.93560966094079</v>
      </c>
      <c r="MT728" t="n">
        <v>9.04009513896612</v>
      </c>
      <c r="MU728" t="n">
        <v>1.31169726932132</v>
      </c>
      <c r="MV728" t="n">
        <v>0</v>
      </c>
      <c r="MW728" t="n">
        <v>3.66108034368317</v>
      </c>
      <c r="MX728" t="n">
        <v>30.5739948015572</v>
      </c>
      <c r="MY728" t="n">
        <v>2.75385419833627</v>
      </c>
      <c r="MZ728" t="n">
        <v>24.8528781193538</v>
      </c>
      <c r="NA728" t="n">
        <v>7.34323935254967</v>
      </c>
      <c r="NB728" t="n">
        <v>38.6525326071726</v>
      </c>
      <c r="NC728" t="n">
        <v>22.6987345034563</v>
      </c>
      <c r="ND728" t="n">
        <v>16.4469254985472</v>
      </c>
      <c r="NE728" t="n">
        <v>28.8390510267551</v>
      </c>
      <c r="NF728" t="n">
        <v>27.5653707181344</v>
      </c>
      <c r="NG728" t="n">
        <v>4.33127106817383</v>
      </c>
      <c r="NH728" t="n">
        <v>0.629078932381904</v>
      </c>
      <c r="NI728" t="n">
        <v>0</v>
      </c>
      <c r="NJ728" t="n">
        <v>1.75525422110789</v>
      </c>
      <c r="NK728" t="n">
        <v>14.6809419374407</v>
      </c>
      <c r="NL728" t="n">
        <v>1.38282141648757</v>
      </c>
      <c r="NM728" t="n">
        <v>11.8554337113472</v>
      </c>
      <c r="NN728" t="n">
        <v>3.52196606922175</v>
      </c>
      <c r="NO728" t="n">
        <v>18.5498540707837</v>
      </c>
      <c r="NP728" t="n">
        <v>10.8600105535191</v>
      </c>
      <c r="NQ728" t="n">
        <v>7.9140933774395</v>
      </c>
      <c r="NR728" t="n">
        <v>13.8818038409487</v>
      </c>
      <c r="NS728" t="n">
        <v>13.2263262778503</v>
      </c>
      <c r="NT728" s="21" t="n">
        <v>0.12763237953186</v>
      </c>
      <c r="NU728" s="21" t="n">
        <v>0.737068309793088</v>
      </c>
      <c r="NV728" t="n">
        <v>1</v>
      </c>
      <c r="NW728" t="n">
        <v>1</v>
      </c>
      <c r="NX728" t="n">
        <v>1</v>
      </c>
      <c r="NY728" s="23" t="n">
        <v>0.0801928748654089</v>
      </c>
      <c r="NZ728" t="n">
        <v>0.315717198618451</v>
      </c>
      <c r="OA728" t="n">
        <v>0.000642967124075735</v>
      </c>
      <c r="OB728" t="n">
        <v>0.106292617722204</v>
      </c>
      <c r="OC728" t="n">
        <v>0.0572748346051674</v>
      </c>
      <c r="OD728" t="n">
        <v>0.0108289199844334</v>
      </c>
    </row>
    <row r="729">
      <c r="A729" s="1" t="s">
        <v>1962</v>
      </c>
      <c r="B729" s="1" t="s">
        <v>1963</v>
      </c>
      <c r="C729" s="1"/>
      <c r="D729" t="n">
        <v>740</v>
      </c>
      <c r="E729" s="24" t="n">
        <v>1189</v>
      </c>
      <c r="F729" t="n">
        <v>-123.29265</v>
      </c>
      <c r="G729" t="n">
        <v>46.56629</v>
      </c>
      <c r="H729" t="s">
        <v>804</v>
      </c>
      <c r="I729" t="s">
        <v>805</v>
      </c>
      <c r="J729" t="n">
        <v>2.07055887442973</v>
      </c>
      <c r="K729"/>
      <c r="L729" t="n">
        <v>1.54802640021605</v>
      </c>
      <c r="M729" t="n">
        <v>0.388054779216901</v>
      </c>
      <c r="N729" t="n">
        <v>1.52975088866812</v>
      </c>
      <c r="O729" t="n">
        <v>0.928865888766112</v>
      </c>
      <c r="P729"/>
      <c r="Q729" t="n">
        <v>1.04800309909746</v>
      </c>
      <c r="R729" t="n">
        <v>0.884490762144151</v>
      </c>
      <c r="S729" t="n">
        <v>2.48295097122387</v>
      </c>
      <c r="T729" t="n">
        <v>1.31454119249869</v>
      </c>
      <c r="U729" t="n">
        <v>0.0647756507610306</v>
      </c>
      <c r="V729" t="n">
        <v>0.534008600889886</v>
      </c>
      <c r="W729" t="n">
        <v>105.63147894979</v>
      </c>
      <c r="X729" t="n">
        <v>0</v>
      </c>
      <c r="Y729" t="n">
        <v>0.0961645154356162</v>
      </c>
      <c r="Z729" t="n">
        <v>1.05821750307171</v>
      </c>
      <c r="AA729" t="n">
        <v>0.0552684449484333</v>
      </c>
      <c r="AB729" t="n">
        <v>0.482437773805609</v>
      </c>
      <c r="AC729" t="n">
        <v>1.00458872543441</v>
      </c>
      <c r="AD729" t="n">
        <v>0.39621002106072</v>
      </c>
      <c r="AE729" t="n">
        <v>0.32662159565645</v>
      </c>
      <c r="AF729" t="n">
        <v>0.0641319846968501</v>
      </c>
      <c r="AG729" t="n">
        <v>0.0548865149078219</v>
      </c>
      <c r="AH729"/>
      <c r="AI729" t="n">
        <v>0.114282251312023</v>
      </c>
      <c r="AJ729" t="n">
        <v>0.0337892323295332</v>
      </c>
      <c r="AK729" t="n">
        <v>0.00504989851412064</v>
      </c>
      <c r="AL729" t="n">
        <v>0.000000375529849421173</v>
      </c>
      <c r="AM729" t="n">
        <v>0.154265228256531</v>
      </c>
      <c r="AN729" t="n">
        <v>0.000029543591109808</v>
      </c>
      <c r="AO729" t="n">
        <v>1.42085317953392</v>
      </c>
      <c r="AP729"/>
      <c r="AQ729" t="n">
        <v>1.19724940212554</v>
      </c>
      <c r="AR729" t="n">
        <v>0.332020289107408</v>
      </c>
      <c r="AS729" t="n">
        <v>1.3156952143838</v>
      </c>
      <c r="AT729" t="n">
        <v>0.773069824778231</v>
      </c>
      <c r="AU729"/>
      <c r="AV729" t="n">
        <v>1.09225252729463</v>
      </c>
      <c r="AW729" t="n">
        <v>0.803213246640041</v>
      </c>
      <c r="AX729" t="n">
        <v>1.56463895076999</v>
      </c>
      <c r="AY729" t="n">
        <v>0.481872325640503</v>
      </c>
      <c r="AZ729" t="n">
        <v>0.458602167930317</v>
      </c>
      <c r="BA729" t="n">
        <v>1.91513931068844</v>
      </c>
      <c r="BB729" t="n">
        <v>7.71982298362312</v>
      </c>
      <c r="BC729" t="n">
        <v>0</v>
      </c>
      <c r="BD729" t="n">
        <v>0.112417410969735</v>
      </c>
      <c r="BE729" t="n">
        <v>1.5243930949133</v>
      </c>
      <c r="BF729" t="n">
        <v>0.0892162409751061</v>
      </c>
      <c r="BG729" t="n">
        <v>0.755415516702758</v>
      </c>
      <c r="BH729" t="n">
        <v>0.957167291380978</v>
      </c>
      <c r="BI729" t="n">
        <v>0.543390378655168</v>
      </c>
      <c r="BJ729" t="n">
        <v>0.469058974060719</v>
      </c>
      <c r="BK729" t="n">
        <v>0.0864910114956165</v>
      </c>
      <c r="BL729" t="n">
        <v>0.0868468583438367</v>
      </c>
      <c r="BM729"/>
      <c r="BN729" t="n">
        <v>0.109684369710218</v>
      </c>
      <c r="BO729" t="n">
        <v>0.0940901569498448</v>
      </c>
      <c r="BP729" t="n">
        <v>0.0134501274837695</v>
      </c>
      <c r="BQ729" t="n">
        <v>0.0000176058032204802</v>
      </c>
      <c r="BR729" t="n">
        <v>0.186846783775738</v>
      </c>
      <c r="BS729" t="n">
        <v>0.00463418150955128</v>
      </c>
      <c r="BT729" s="23" t="n">
        <v>0.720989104792393</v>
      </c>
      <c r="BU729" s="23"/>
      <c r="BV729" s="23" t="n">
        <v>0.47553582102297</v>
      </c>
      <c r="BW729" s="23" t="n">
        <v>0.0187479075995983</v>
      </c>
      <c r="BX729" s="23" t="n">
        <v>0.0888198757763975</v>
      </c>
      <c r="BY729" s="23" t="n">
        <v>0.107386876369731</v>
      </c>
      <c r="BZ729" s="23"/>
      <c r="CA729" s="23" t="n">
        <v>0.0580319596299411</v>
      </c>
      <c r="CB729" s="23" t="n">
        <v>0.152817493692178</v>
      </c>
      <c r="CC729" s="23" t="n">
        <v>0.966442388561817</v>
      </c>
      <c r="CD729" s="23" t="n">
        <v>0.23179142136249</v>
      </c>
      <c r="CE729" s="23" t="n">
        <v>0.0080740117746005</v>
      </c>
      <c r="CF729" s="23" t="n">
        <v>0.0264928511354079</v>
      </c>
      <c r="CG729" s="23" t="n">
        <v>0.666947014297729</v>
      </c>
      <c r="CH729" s="23" t="n">
        <v>0</v>
      </c>
      <c r="CI729" s="23" t="n">
        <v>0.000336417157275021</v>
      </c>
      <c r="CJ729" s="23" t="n">
        <v>0.0327165685449958</v>
      </c>
      <c r="CK729" s="23" t="n">
        <v>0.0335576114381833</v>
      </c>
      <c r="CL729" s="22" t="n">
        <v>91</v>
      </c>
      <c r="CM729" s="22"/>
      <c r="CN729" s="22" t="n">
        <v>78</v>
      </c>
      <c r="CO729" s="22" t="n">
        <v>63</v>
      </c>
      <c r="CP729" s="22" t="n">
        <v>78</v>
      </c>
      <c r="CQ729" s="22" t="n">
        <v>60</v>
      </c>
      <c r="CR729" s="22"/>
      <c r="CS729" s="22" t="n">
        <v>59</v>
      </c>
      <c r="CT729" s="22" t="n">
        <v>49</v>
      </c>
      <c r="CU729" s="22" t="n">
        <v>93</v>
      </c>
      <c r="CV729" s="22" t="n">
        <v>75</v>
      </c>
      <c r="CW729" s="22" t="n">
        <v>39</v>
      </c>
      <c r="CX729" s="22" t="n">
        <v>66</v>
      </c>
      <c r="CY729" s="22" t="n">
        <v>99</v>
      </c>
      <c r="CZ729" s="22" t="n">
        <v>0</v>
      </c>
      <c r="DA729" s="22" t="n">
        <v>0</v>
      </c>
      <c r="DB729" s="22" t="n">
        <v>67</v>
      </c>
      <c r="DC729" s="22" t="n">
        <v>6</v>
      </c>
      <c r="DD729" s="23" t="n">
        <v>0.348209902986201</v>
      </c>
      <c r="DE729" s="23" t="n">
        <v>0.144470177082473</v>
      </c>
      <c r="DF729" s="23" t="n">
        <v>0.307188443915815</v>
      </c>
      <c r="DG729" s="23" t="n">
        <v>0.0483125285492727</v>
      </c>
      <c r="DH729" s="23" t="n">
        <v>0.0580616598652403</v>
      </c>
      <c r="DI729" s="23" t="n">
        <v>0.115610743885085</v>
      </c>
      <c r="DJ729" s="23" t="n">
        <v>0.19510734165523</v>
      </c>
      <c r="DK729" s="23" t="n">
        <v>0.0553738435314915</v>
      </c>
      <c r="DL729" s="23" t="n">
        <v>0.172774550320597</v>
      </c>
      <c r="DM729" s="23" t="n">
        <v>0.389231362101946</v>
      </c>
      <c r="DN729" s="23" t="n">
        <v>0.176328762221516</v>
      </c>
      <c r="DO729" s="23" t="n">
        <v>0.12464578402133</v>
      </c>
      <c r="DP729" s="23" t="n">
        <v>0.0496112817120539</v>
      </c>
      <c r="DQ729" s="23" t="n">
        <v>0.00631390396999697</v>
      </c>
      <c r="DR729" s="23" t="n">
        <v>0.00151036084130344</v>
      </c>
      <c r="DS729" s="23" t="n">
        <v>0.00349835025686016</v>
      </c>
      <c r="DT729" s="23" t="n">
        <v>0.030916676817411</v>
      </c>
      <c r="DU729" s="23" t="n">
        <v>0.607174880159797</v>
      </c>
      <c r="DV729" s="23" t="n">
        <v>0.481022480497076</v>
      </c>
      <c r="DW729" s="23" t="n">
        <v>0.0176056990987171</v>
      </c>
      <c r="DX729" s="23" t="n">
        <v>0.0138333806776095</v>
      </c>
      <c r="DY729" s="23" t="n">
        <v>0.0863940812778473</v>
      </c>
      <c r="DZ729" s="23" t="n">
        <v>0.000551836542653316</v>
      </c>
      <c r="EA729" s="23" t="n">
        <v>0.00299257165214017</v>
      </c>
      <c r="EB729" s="23" t="n">
        <v>0.0214620288258761</v>
      </c>
      <c r="EC729" s="23" t="n">
        <v>0.3761379214301</v>
      </c>
      <c r="ED729" s="22" t="n">
        <v>83</v>
      </c>
      <c r="EE729" s="22"/>
      <c r="EF729" s="22" t="n">
        <v>62</v>
      </c>
      <c r="EG729" s="22" t="n">
        <v>50</v>
      </c>
      <c r="EH729" s="22" t="n">
        <v>71</v>
      </c>
      <c r="EI729" s="22" t="n">
        <v>50</v>
      </c>
      <c r="EJ729" s="22"/>
      <c r="EK729" s="22" t="n">
        <v>63</v>
      </c>
      <c r="EL729" s="22" t="n">
        <v>43</v>
      </c>
      <c r="EM729" s="22" t="n">
        <v>92</v>
      </c>
      <c r="EN729" s="22" t="n">
        <v>19</v>
      </c>
      <c r="EO729" s="22" t="n">
        <v>64</v>
      </c>
      <c r="EP729" s="22" t="n">
        <v>84</v>
      </c>
      <c r="EQ729" s="22" t="n">
        <v>94</v>
      </c>
      <c r="ER729" s="22" t="n">
        <v>0</v>
      </c>
      <c r="ES729" s="22" t="n">
        <v>0</v>
      </c>
      <c r="ET729" s="22" t="n">
        <v>78</v>
      </c>
      <c r="EU729" s="22" t="n">
        <v>7</v>
      </c>
      <c r="EV729" s="23" t="n">
        <v>0.507433924333333</v>
      </c>
      <c r="EW729" s="23" t="n">
        <v>0.170152342781908</v>
      </c>
      <c r="EX729" s="23" t="n">
        <v>0.397190276460967</v>
      </c>
      <c r="EY729" s="23" t="n">
        <v>0.0564661504572491</v>
      </c>
      <c r="EZ729" s="23" t="n">
        <v>0.0675079416610904</v>
      </c>
      <c r="FA729" s="23" t="n">
        <v>0.138909672745973</v>
      </c>
      <c r="FB729" s="23" t="n">
        <v>0.194257892821288</v>
      </c>
      <c r="FC729" s="23" t="n">
        <v>0.0531305336263941</v>
      </c>
      <c r="FD729" s="23" t="n">
        <v>0.190257686027262</v>
      </c>
      <c r="FE729" s="23" t="n">
        <v>0.617677572251549</v>
      </c>
      <c r="FF729" t="n">
        <v>3.899010822</v>
      </c>
      <c r="FG729" t="n">
        <v>61.90833</v>
      </c>
      <c r="FH729" t="n">
        <v>10</v>
      </c>
      <c r="FI729" t="n">
        <v>0.1</v>
      </c>
      <c r="FJ729" t="n">
        <v>0.016753315</v>
      </c>
      <c r="FK729" s="23" t="n">
        <v>0.01663725737333</v>
      </c>
      <c r="FL729"/>
      <c r="FM729" t="n">
        <v>0.0153806141639621</v>
      </c>
      <c r="FN729" t="n">
        <v>0.0143988395056575</v>
      </c>
      <c r="FO729" t="n">
        <v>0.00976247367827608</v>
      </c>
      <c r="FP729" t="n">
        <v>0.00000819148230769975</v>
      </c>
      <c r="FQ729" t="n">
        <v>0.608689052546447</v>
      </c>
      <c r="FR729" t="n">
        <v>0.136247732753344</v>
      </c>
      <c r="FS729" s="22" t="n">
        <v>0</v>
      </c>
      <c r="FT729" s="22" t="n">
        <v>56</v>
      </c>
      <c r="FU729" s="22" t="n">
        <v>1</v>
      </c>
      <c r="FV729" s="22" t="n">
        <v>1</v>
      </c>
      <c r="FW729" s="22" t="n">
        <v>0</v>
      </c>
      <c r="FX729" s="22" t="n">
        <v>18</v>
      </c>
      <c r="FY729" s="22"/>
      <c r="FZ729" s="22" t="n">
        <v>11</v>
      </c>
      <c r="GA729" s="22" t="n">
        <v>0</v>
      </c>
      <c r="GB729" s="22" t="n">
        <v>0</v>
      </c>
      <c r="GC729" s="22" t="n">
        <v>16</v>
      </c>
      <c r="GD729" s="22" t="n">
        <v>41</v>
      </c>
      <c r="GE729" s="22" t="n">
        <v>3</v>
      </c>
      <c r="GF729" t="n">
        <v>8.08189373573191</v>
      </c>
      <c r="GG729" t="n">
        <v>61.6255472837694</v>
      </c>
      <c r="GH729" t="n">
        <v>25.2391395180474</v>
      </c>
      <c r="GI729" t="n">
        <v>0.306164691281415</v>
      </c>
      <c r="GJ729" t="n">
        <v>0.261231818712494</v>
      </c>
      <c r="GK729" s="23" t="n">
        <v>0.303121038041331</v>
      </c>
      <c r="GL729" t="n">
        <v>212.089844158098</v>
      </c>
      <c r="GM729" t="n">
        <v>0.134584451980812</v>
      </c>
      <c r="GN729" t="n">
        <v>0.426136923302407</v>
      </c>
      <c r="GO729" t="n">
        <v>1.9332019546488</v>
      </c>
      <c r="GP729" t="n">
        <v>21.813132352397</v>
      </c>
      <c r="GQ729" t="n">
        <v>3.94573073547232</v>
      </c>
      <c r="GR729" t="n">
        <v>4611.7525877926</v>
      </c>
      <c r="GS729" s="22" t="n">
        <v>17</v>
      </c>
      <c r="GT729" s="22" t="n">
        <v>22</v>
      </c>
      <c r="GU729" s="22" t="n">
        <v>1</v>
      </c>
      <c r="GV729" s="22" t="n">
        <v>4</v>
      </c>
      <c r="GW729" s="22" t="n">
        <v>5</v>
      </c>
      <c r="GX729" s="22" t="n">
        <v>26</v>
      </c>
      <c r="GY729" s="22"/>
      <c r="GZ729" s="22" t="n">
        <v>23</v>
      </c>
      <c r="HA729" s="22" t="n">
        <v>21</v>
      </c>
      <c r="HB729" s="22" t="n">
        <v>2</v>
      </c>
      <c r="HC729" s="22" t="n">
        <v>20</v>
      </c>
      <c r="HD729" s="22" t="n">
        <v>45</v>
      </c>
      <c r="HE729" s="22" t="n">
        <v>32</v>
      </c>
      <c r="HF729" t="n">
        <v>5.16141214442937</v>
      </c>
      <c r="HG729" t="n">
        <v>64.6786936384758</v>
      </c>
      <c r="HH729" t="n">
        <v>18.4029758214507</v>
      </c>
      <c r="HI729" t="n">
        <v>0.213192808431494</v>
      </c>
      <c r="HJ729" t="n">
        <v>0.193700070218847</v>
      </c>
      <c r="HK729" s="23" t="n">
        <v>0.19157005435316</v>
      </c>
      <c r="HL729" t="n">
        <v>83.8715980347364</v>
      </c>
      <c r="HM729" t="n">
        <v>0.140226125240971</v>
      </c>
      <c r="HN729" t="n">
        <v>0.153032367810087</v>
      </c>
      <c r="HO729" t="n">
        <v>0.725827594575342</v>
      </c>
      <c r="HP729" t="n">
        <v>0.465271717803304</v>
      </c>
      <c r="HQ729" t="n">
        <v>3.25769082157187</v>
      </c>
      <c r="HR729" t="n">
        <v>29.4006034231784</v>
      </c>
      <c r="HS729" s="22" t="n">
        <v>0</v>
      </c>
      <c r="HT729" s="22" t="n">
        <v>86</v>
      </c>
      <c r="HU729" s="22" t="n">
        <v>17</v>
      </c>
      <c r="HV729" s="22" t="n">
        <v>15</v>
      </c>
      <c r="HW729" s="22" t="n">
        <v>0</v>
      </c>
      <c r="HX729" s="22" t="n">
        <v>39</v>
      </c>
      <c r="HY729" s="22"/>
      <c r="HZ729" s="22" t="n">
        <v>38</v>
      </c>
      <c r="IA729" s="22" t="n">
        <v>0</v>
      </c>
      <c r="IB729" s="22" t="n">
        <v>0</v>
      </c>
      <c r="IC729" s="22" t="n">
        <v>32</v>
      </c>
      <c r="ID729" s="22" t="n">
        <v>74</v>
      </c>
      <c r="IE729" s="22" t="n">
        <v>4</v>
      </c>
      <c r="IF729" s="22" t="n">
        <v>0</v>
      </c>
      <c r="IG729" s="22" t="n">
        <v>75</v>
      </c>
      <c r="IH729" s="22" t="n">
        <v>5</v>
      </c>
      <c r="II729" s="22" t="n">
        <v>4</v>
      </c>
      <c r="IJ729" s="22" t="n">
        <v>0</v>
      </c>
      <c r="IK729" s="22" t="n">
        <v>29</v>
      </c>
      <c r="IL729" s="22"/>
      <c r="IM729" s="22" t="n">
        <v>17</v>
      </c>
      <c r="IN729" s="22" t="n">
        <v>0</v>
      </c>
      <c r="IO729" s="22" t="n">
        <v>0</v>
      </c>
      <c r="IP729" s="22" t="n">
        <v>20</v>
      </c>
      <c r="IQ729" s="22" t="n">
        <v>56</v>
      </c>
      <c r="IR729" s="22" t="n">
        <v>3</v>
      </c>
      <c r="IS729" s="22" t="n">
        <v>29</v>
      </c>
      <c r="IT729" s="22" t="n">
        <v>38</v>
      </c>
      <c r="IU729" s="22" t="n">
        <v>27</v>
      </c>
      <c r="IV729" s="22" t="n">
        <v>24</v>
      </c>
      <c r="IW729" s="22" t="n">
        <v>10</v>
      </c>
      <c r="IX729" s="22" t="n">
        <v>31</v>
      </c>
      <c r="IY729" s="22"/>
      <c r="IZ729" s="22" t="n">
        <v>38</v>
      </c>
      <c r="JA729" s="22" t="n">
        <v>33</v>
      </c>
      <c r="JB729" s="22" t="n">
        <v>4</v>
      </c>
      <c r="JC729" s="22" t="n">
        <v>19</v>
      </c>
      <c r="JD729" s="22" t="n">
        <v>64</v>
      </c>
      <c r="JE729" s="22" t="n">
        <v>21</v>
      </c>
      <c r="JF729" s="22" t="n">
        <v>21</v>
      </c>
      <c r="JG729" s="22" t="n">
        <v>30</v>
      </c>
      <c r="JH729" s="22" t="n">
        <v>18</v>
      </c>
      <c r="JI729" s="22" t="n">
        <v>17</v>
      </c>
      <c r="JJ729" s="22" t="n">
        <v>7</v>
      </c>
      <c r="JK729" s="22" t="n">
        <v>33</v>
      </c>
      <c r="JL729" s="22"/>
      <c r="JM729" s="22" t="n">
        <v>30</v>
      </c>
      <c r="JN729" s="22" t="n">
        <v>26</v>
      </c>
      <c r="JO729" s="22" t="n">
        <v>3</v>
      </c>
      <c r="JP729" s="22" t="n">
        <v>17</v>
      </c>
      <c r="JQ729" s="22" t="n">
        <v>51</v>
      </c>
      <c r="JR729" s="22" t="n">
        <v>24</v>
      </c>
      <c r="JS729" t="n">
        <v>556.9</v>
      </c>
      <c r="JT729" t="n">
        <v>5.6</v>
      </c>
      <c r="JU729" t="n">
        <v>42.9</v>
      </c>
      <c r="JV729" t="n">
        <v>83.3</v>
      </c>
      <c r="JW729" t="n">
        <v>69</v>
      </c>
      <c r="JX729" t="n">
        <v>181.7</v>
      </c>
      <c r="JY729" t="n">
        <v>1149.1</v>
      </c>
      <c r="JZ729" t="n">
        <v>275.6</v>
      </c>
      <c r="KA729" t="n">
        <v>9.6</v>
      </c>
      <c r="KB729" t="n">
        <v>31.5</v>
      </c>
      <c r="KC729" t="n">
        <v>793</v>
      </c>
      <c r="KD729" t="n">
        <v>0</v>
      </c>
      <c r="KE729" t="n">
        <v>0.4</v>
      </c>
      <c r="KF729" t="n">
        <v>38.9</v>
      </c>
      <c r="KG729" t="n">
        <v>39.9</v>
      </c>
      <c r="KH729" t="n">
        <v>1171.1</v>
      </c>
      <c r="KI729" t="n">
        <v>775.7</v>
      </c>
      <c r="KJ729" t="n">
        <v>298.7</v>
      </c>
      <c r="KK729" t="n">
        <v>483</v>
      </c>
      <c r="KL729" t="n">
        <v>6.6</v>
      </c>
      <c r="KM729" t="n">
        <v>396.7</v>
      </c>
      <c r="KN729" t="n">
        <v>1120</v>
      </c>
      <c r="KO729" t="n">
        <v>90.8</v>
      </c>
      <c r="KP729" t="n">
        <v>0</v>
      </c>
      <c r="KQ729" t="n">
        <v>0</v>
      </c>
      <c r="KR729" t="n">
        <v>24.6</v>
      </c>
      <c r="KS729" t="n">
        <v>0</v>
      </c>
      <c r="KT729" t="n">
        <v>0</v>
      </c>
      <c r="KU729" t="n">
        <v>0</v>
      </c>
      <c r="KV729" t="n">
        <v>5.6</v>
      </c>
      <c r="KW729" t="n">
        <v>340.4</v>
      </c>
      <c r="KX729" t="n">
        <v>848.6</v>
      </c>
      <c r="KY729" t="n">
        <v>607.9</v>
      </c>
      <c r="KZ729" t="n">
        <v>581.1</v>
      </c>
      <c r="LA729" t="n">
        <v>186.9</v>
      </c>
      <c r="LB729" t="n">
        <v>298.7</v>
      </c>
      <c r="LC729" t="n">
        <v>1393.2</v>
      </c>
      <c r="LD729" t="n">
        <v>241.4</v>
      </c>
      <c r="LE729"/>
      <c r="LF729" t="n">
        <v>18078.7349399615</v>
      </c>
      <c r="LG729" t="n">
        <v>0.171074656846334</v>
      </c>
      <c r="LH729" s="23" t="n">
        <v>0</v>
      </c>
      <c r="LI729" s="23" t="n">
        <v>0</v>
      </c>
      <c r="LJ729" s="23" t="n">
        <v>0</v>
      </c>
      <c r="LK729" s="23" t="n">
        <v>1</v>
      </c>
      <c r="LL729" s="23" t="n">
        <v>0.286291000841043</v>
      </c>
      <c r="LM729" s="23" t="n">
        <v>0.713708999158957</v>
      </c>
      <c r="LN729" s="23" t="n">
        <v>0.511269974768713</v>
      </c>
      <c r="LO729" s="23" t="n">
        <v>0.488730025231287</v>
      </c>
      <c r="LP729" t="n">
        <v>3</v>
      </c>
      <c r="LQ729" t="n">
        <v>46</v>
      </c>
      <c r="LR729" t="n">
        <v>1</v>
      </c>
      <c r="LS729" t="n">
        <v>51.1</v>
      </c>
      <c r="LT729" t="n">
        <v>0</v>
      </c>
      <c r="LU729" t="n">
        <v>40.3440214422421</v>
      </c>
      <c r="LV729" t="n">
        <v>0.720428954325752</v>
      </c>
      <c r="LW729" t="n">
        <v>0.720428954325752</v>
      </c>
      <c r="LX729" t="n">
        <v>0</v>
      </c>
      <c r="LY729" t="n">
        <v>8.28569195040642</v>
      </c>
      <c r="LZ729"/>
      <c r="MA729" t="n">
        <v>7.73533721602492</v>
      </c>
      <c r="MB729" t="n">
        <v>0.189381281558353</v>
      </c>
      <c r="MC729" t="n">
        <v>0</v>
      </c>
      <c r="MD729" t="n">
        <v>6.66934144847008</v>
      </c>
      <c r="ME729" t="n">
        <v>27.4806875538051</v>
      </c>
      <c r="MF729" t="n">
        <v>0.757525126233413</v>
      </c>
      <c r="MG729" t="n">
        <v>0</v>
      </c>
      <c r="MH729" t="n">
        <v>9.88271221013579</v>
      </c>
      <c r="MI729" t="n">
        <v>0.176477003752425</v>
      </c>
      <c r="MJ729" t="n">
        <v>0.176477003752425</v>
      </c>
      <c r="MK729" t="n">
        <v>0</v>
      </c>
      <c r="ML729" t="n">
        <v>2.9793210288874</v>
      </c>
      <c r="MM729"/>
      <c r="MN729" t="n">
        <v>1.87218255161104</v>
      </c>
      <c r="MO729" t="n">
        <v>0.0690644896656281</v>
      </c>
      <c r="MP729" t="n">
        <v>0</v>
      </c>
      <c r="MQ729" t="n">
        <v>2.08719780832226</v>
      </c>
      <c r="MR729" t="n">
        <v>6.29429986387723</v>
      </c>
      <c r="MS729" t="n">
        <v>0.276257958662512</v>
      </c>
      <c r="MT729" t="n">
        <v>12.2472922235378</v>
      </c>
      <c r="MU729" t="n">
        <v>15.8494369951665</v>
      </c>
      <c r="MV729" t="n">
        <v>0.720428954325752</v>
      </c>
      <c r="MW729" t="n">
        <v>2.88171581730301</v>
      </c>
      <c r="MX729" t="n">
        <v>3.60214477162876</v>
      </c>
      <c r="MY729" t="n">
        <v>11.6056606043049</v>
      </c>
      <c r="MZ729"/>
      <c r="NA729" t="n">
        <v>16.3804846679339</v>
      </c>
      <c r="NB729" t="n">
        <v>14.4021071283751</v>
      </c>
      <c r="NC729" t="n">
        <v>1.63023919020986</v>
      </c>
      <c r="ND729" t="n">
        <v>7.84015377360801</v>
      </c>
      <c r="NE729" t="n">
        <v>30.4059715011557</v>
      </c>
      <c r="NF729" t="n">
        <v>7.95401382545084</v>
      </c>
      <c r="NG729" t="n">
        <v>3.00010906379122</v>
      </c>
      <c r="NH729" t="n">
        <v>3.88249408255334</v>
      </c>
      <c r="NI729" t="n">
        <v>0.176477003752425</v>
      </c>
      <c r="NJ729" t="n">
        <v>0.705908015009699</v>
      </c>
      <c r="NK729" t="n">
        <v>0.882385018762124</v>
      </c>
      <c r="NL729" t="n">
        <v>4.17143135937298</v>
      </c>
      <c r="NM729"/>
      <c r="NN729" t="n">
        <v>3.98990659664014</v>
      </c>
      <c r="NO729" t="n">
        <v>3.61512621309484</v>
      </c>
      <c r="NP729" t="n">
        <v>0.422018497170478</v>
      </c>
      <c r="NQ729" t="n">
        <v>2.25711155438765</v>
      </c>
      <c r="NR729" t="n">
        <v>7.01440269575067</v>
      </c>
      <c r="NS729" t="n">
        <v>2.90070856595638</v>
      </c>
      <c r="NT729" s="21" t="n">
        <v>0.103495202958584</v>
      </c>
      <c r="NU729" s="21" t="n">
        <v>0.501264487195896</v>
      </c>
      <c r="NV729" t="n">
        <v>1</v>
      </c>
      <c r="NW729" t="n">
        <v>1</v>
      </c>
      <c r="NX729" t="n">
        <v>1</v>
      </c>
      <c r="NY729" s="23" t="n">
        <v>0.1732701693942</v>
      </c>
      <c r="NZ729" t="n">
        <v>0.625711416136592</v>
      </c>
      <c r="OA729" t="n">
        <v>0</v>
      </c>
      <c r="OB729" t="n">
        <v>0.0810714285714286</v>
      </c>
      <c r="OC729" t="n">
        <v>0</v>
      </c>
      <c r="OD729" t="n">
        <v>0.0219642857142857</v>
      </c>
    </row>
    <row r="730">
      <c r="A730" s="1" t="s">
        <v>1964</v>
      </c>
      <c r="B730" s="1" t="s">
        <v>1965</v>
      </c>
      <c r="C730" s="1"/>
      <c r="D730" t="n">
        <v>741</v>
      </c>
      <c r="E730" s="24" t="n">
        <v>13258.1</v>
      </c>
      <c r="F730" t="n">
        <v>-74.178999</v>
      </c>
      <c r="G730" t="n">
        <v>40.793471</v>
      </c>
      <c r="H730" t="s">
        <v>418</v>
      </c>
      <c r="I730" t="s">
        <v>419</v>
      </c>
      <c r="J730" t="n">
        <v>1.47521802229332</v>
      </c>
      <c r="K730" t="n">
        <v>1.24723561994339</v>
      </c>
      <c r="L730" t="n">
        <v>1.06873832622749</v>
      </c>
      <c r="M730" t="n">
        <v>2.6460162246059</v>
      </c>
      <c r="N730" t="n">
        <v>1.48286359429703</v>
      </c>
      <c r="O730" t="n">
        <v>1.76638594782964</v>
      </c>
      <c r="P730" t="n">
        <v>0.791826900196535</v>
      </c>
      <c r="Q730" t="n">
        <v>0.768641963308195</v>
      </c>
      <c r="R730" t="n">
        <v>0.55983809540819</v>
      </c>
      <c r="S730" t="n">
        <v>1.79601916374455</v>
      </c>
      <c r="T730" t="n">
        <v>2.98483474874873</v>
      </c>
      <c r="U730" t="n">
        <v>0.729047919289763</v>
      </c>
      <c r="V730" t="n">
        <v>0.853514042349584</v>
      </c>
      <c r="W730" t="n">
        <v>0</v>
      </c>
      <c r="X730" t="n">
        <v>0</v>
      </c>
      <c r="Y730" t="n">
        <v>6.42713461941449</v>
      </c>
      <c r="Z730" t="n">
        <v>0.551602804780074</v>
      </c>
      <c r="AA730" t="n">
        <v>0.495628235567504</v>
      </c>
      <c r="AB730" t="n">
        <v>0.938518208997446</v>
      </c>
      <c r="AC730" t="n">
        <v>0.988023206143063</v>
      </c>
      <c r="AD730" t="n">
        <v>0.924732117535081</v>
      </c>
      <c r="AE730" t="n">
        <v>0.979864786969349</v>
      </c>
      <c r="AF730" t="n">
        <v>1.11403958391273</v>
      </c>
      <c r="AG730" t="n">
        <v>1.5028195134703</v>
      </c>
      <c r="AH730" t="n">
        <v>0.710224335064219</v>
      </c>
      <c r="AI730" t="n">
        <v>16.9378895160298</v>
      </c>
      <c r="AJ730" t="n">
        <v>0.217329841752359</v>
      </c>
      <c r="AK730" t="n">
        <v>0.536299126205382</v>
      </c>
      <c r="AL730" t="n">
        <v>0.00000281367530883209</v>
      </c>
      <c r="AM730" t="n">
        <v>4.5520437783895</v>
      </c>
      <c r="AN730" t="n">
        <v>1.0462085312032</v>
      </c>
      <c r="AO730" t="n">
        <v>1.54604423265895</v>
      </c>
      <c r="AP730" t="n">
        <v>1.45291789199938</v>
      </c>
      <c r="AQ730" t="n">
        <v>1.51129821581543</v>
      </c>
      <c r="AR730" t="n">
        <v>1.89128117307908</v>
      </c>
      <c r="AS730" t="n">
        <v>1.36529631340763</v>
      </c>
      <c r="AT730" t="n">
        <v>2.13431287264989</v>
      </c>
      <c r="AU730" t="n">
        <v>0.854943463616329</v>
      </c>
      <c r="AV730" t="n">
        <v>0.787697887887988</v>
      </c>
      <c r="AW730" t="n">
        <v>0.567164957234596</v>
      </c>
      <c r="AX730" t="n">
        <v>1.56291943185037</v>
      </c>
      <c r="AY730" t="n">
        <v>2.59224028004015</v>
      </c>
      <c r="AZ730" t="n">
        <v>0.710488071794225</v>
      </c>
      <c r="BA730" t="n">
        <v>0.46555092691308</v>
      </c>
      <c r="BB730" t="n">
        <v>0</v>
      </c>
      <c r="BC730" t="n">
        <v>0</v>
      </c>
      <c r="BD730" t="n">
        <v>4.07212958710486</v>
      </c>
      <c r="BE730" t="n">
        <v>0.709349725011707</v>
      </c>
      <c r="BF730" t="n">
        <v>0.549782808148635</v>
      </c>
      <c r="BG730" t="n">
        <v>0.942625257527283</v>
      </c>
      <c r="BH730" t="n">
        <v>0.952238390959929</v>
      </c>
      <c r="BI730" t="n">
        <v>0.862132311607435</v>
      </c>
      <c r="BJ730" t="n">
        <v>0.907184804551293</v>
      </c>
      <c r="BK730" t="n">
        <v>0.70370518204057</v>
      </c>
      <c r="BL730" t="n">
        <v>1.04347405633307</v>
      </c>
      <c r="BM730" t="n">
        <v>0.722887018642186</v>
      </c>
      <c r="BN730" t="n">
        <v>5.06240841919076</v>
      </c>
      <c r="BO730" t="n">
        <v>0.310956308679272</v>
      </c>
      <c r="BP730" t="n">
        <v>0.373082433092961</v>
      </c>
      <c r="BQ730" t="n">
        <v>0.00137033157202563</v>
      </c>
      <c r="BR730" t="n">
        <v>1.18760621244051</v>
      </c>
      <c r="BS730" t="n">
        <v>4.39808532689115</v>
      </c>
      <c r="BT730" s="23" t="n">
        <v>0.513685524426252</v>
      </c>
      <c r="BU730" s="23" t="n">
        <v>0.180188350876788</v>
      </c>
      <c r="BV730" s="23" t="n">
        <v>0.328304063387016</v>
      </c>
      <c r="BW730" s="23" t="n">
        <v>0.127835734393111</v>
      </c>
      <c r="BX730" s="23" t="n">
        <v>0.0860975216386216</v>
      </c>
      <c r="BY730" s="23" t="n">
        <v>0.204213193416745</v>
      </c>
      <c r="BZ730" s="23" t="n">
        <v>0.154491241548448</v>
      </c>
      <c r="CA730" s="23" t="n">
        <v>0.0425626598079664</v>
      </c>
      <c r="CB730" s="23" t="n">
        <v>0.0967257751864898</v>
      </c>
      <c r="CC730" s="23" t="n">
        <v>0.699066985465489</v>
      </c>
      <c r="CD730" s="23" t="n">
        <v>0.526312216682632</v>
      </c>
      <c r="CE730" s="23" t="n">
        <v>0.0908727494889916</v>
      </c>
      <c r="CF730" s="23" t="n">
        <v>0.0423439256001991</v>
      </c>
      <c r="CG730" s="23" t="n">
        <v>0</v>
      </c>
      <c r="CH730" s="23" t="n">
        <v>0</v>
      </c>
      <c r="CI730" s="23" t="n">
        <v>0.0224843680467035</v>
      </c>
      <c r="CJ730" s="23" t="n">
        <v>0.017053725646963</v>
      </c>
      <c r="CK730" s="23" t="n">
        <v>0.300933014534511</v>
      </c>
      <c r="CL730" s="22" t="n">
        <v>76</v>
      </c>
      <c r="CM730" s="22" t="n">
        <v>73</v>
      </c>
      <c r="CN730" s="22" t="n">
        <v>59</v>
      </c>
      <c r="CO730" s="22" t="n">
        <v>88</v>
      </c>
      <c r="CP730" s="22" t="n">
        <v>77</v>
      </c>
      <c r="CQ730" s="22" t="n">
        <v>81</v>
      </c>
      <c r="CR730" s="22" t="n">
        <v>14</v>
      </c>
      <c r="CS730" s="22" t="n">
        <v>44</v>
      </c>
      <c r="CT730" s="22" t="n">
        <v>25</v>
      </c>
      <c r="CU730" s="22" t="n">
        <v>78</v>
      </c>
      <c r="CV730" s="22" t="n">
        <v>89</v>
      </c>
      <c r="CW730" s="22" t="n">
        <v>69</v>
      </c>
      <c r="CX730" s="22" t="n">
        <v>73</v>
      </c>
      <c r="CY730" s="22" t="n">
        <v>0</v>
      </c>
      <c r="CZ730" s="22" t="n">
        <v>0</v>
      </c>
      <c r="DA730" s="22" t="n">
        <v>95</v>
      </c>
      <c r="DB730" s="22" t="n">
        <v>52</v>
      </c>
      <c r="DC730" s="22" t="n">
        <v>22</v>
      </c>
      <c r="DD730" s="23" t="n">
        <v>0.348209902986201</v>
      </c>
      <c r="DE730" s="23" t="n">
        <v>0.144470177082473</v>
      </c>
      <c r="DF730" s="23" t="n">
        <v>0.307188443915815</v>
      </c>
      <c r="DG730" s="23" t="n">
        <v>0.0483125285492727</v>
      </c>
      <c r="DH730" s="23" t="n">
        <v>0.0580616598652403</v>
      </c>
      <c r="DI730" s="23" t="n">
        <v>0.115610743885085</v>
      </c>
      <c r="DJ730" s="23" t="n">
        <v>0.19510734165523</v>
      </c>
      <c r="DK730" s="23" t="n">
        <v>0.0553738435314915</v>
      </c>
      <c r="DL730" s="23" t="n">
        <v>0.172774550320597</v>
      </c>
      <c r="DM730" s="23" t="n">
        <v>0.389231362101946</v>
      </c>
      <c r="DN730" s="23" t="n">
        <v>0.176328762221516</v>
      </c>
      <c r="DO730" s="23" t="n">
        <v>0.12464578402133</v>
      </c>
      <c r="DP730" s="23" t="n">
        <v>0.0496112817120539</v>
      </c>
      <c r="DQ730" s="23" t="n">
        <v>0.00631390396999697</v>
      </c>
      <c r="DR730" s="23" t="n">
        <v>0.00151036084130344</v>
      </c>
      <c r="DS730" s="23" t="n">
        <v>0.00349835025686016</v>
      </c>
      <c r="DT730" s="23" t="n">
        <v>0.030916676817411</v>
      </c>
      <c r="DU730" s="23" t="n">
        <v>0.607174880159797</v>
      </c>
      <c r="DV730" s="23" t="n">
        <v>0.203033731377123</v>
      </c>
      <c r="DW730" s="23" t="n">
        <v>0.127901865065105</v>
      </c>
      <c r="DX730" s="23" t="n">
        <v>0.0909544437618633</v>
      </c>
      <c r="DY730" s="23" t="n">
        <v>0.000966856626287379</v>
      </c>
      <c r="DZ730" s="23" t="n">
        <v>0.000213138957823953</v>
      </c>
      <c r="EA730" s="23" t="n">
        <v>0.00552152566998467</v>
      </c>
      <c r="EB730" s="23" t="n">
        <v>0.0240413508959654</v>
      </c>
      <c r="EC730" s="23" t="n">
        <v>0.547367087646643</v>
      </c>
      <c r="ED730" s="22" t="n">
        <v>77</v>
      </c>
      <c r="EE730" s="22" t="n">
        <v>80</v>
      </c>
      <c r="EF730" s="22" t="n">
        <v>76</v>
      </c>
      <c r="EG730" s="22" t="n">
        <v>81</v>
      </c>
      <c r="EH730" s="22" t="n">
        <v>74</v>
      </c>
      <c r="EI730" s="22" t="n">
        <v>86</v>
      </c>
      <c r="EJ730" s="22" t="n">
        <v>22</v>
      </c>
      <c r="EK730" s="22" t="n">
        <v>46</v>
      </c>
      <c r="EL730" s="22" t="n">
        <v>25</v>
      </c>
      <c r="EM730" s="22" t="n">
        <v>73</v>
      </c>
      <c r="EN730" s="22" t="n">
        <v>88</v>
      </c>
      <c r="EO730" s="22" t="n">
        <v>66</v>
      </c>
      <c r="EP730" s="22" t="n">
        <v>55</v>
      </c>
      <c r="EQ730" s="22" t="n">
        <v>0</v>
      </c>
      <c r="ER730" s="22" t="n">
        <v>0</v>
      </c>
      <c r="ES730" s="22" t="n">
        <v>93</v>
      </c>
      <c r="ET730" s="22" t="n">
        <v>59</v>
      </c>
      <c r="EU730" s="22" t="n">
        <v>26</v>
      </c>
      <c r="EV730" s="23" t="n">
        <v>0.332257973979694</v>
      </c>
      <c r="EW730" s="23" t="n">
        <v>0.124018261368389</v>
      </c>
      <c r="EX730" s="23" t="n">
        <v>0.217233144293681</v>
      </c>
      <c r="EY730" s="23" t="n">
        <v>0.0675921360677375</v>
      </c>
      <c r="EZ730" s="23" t="n">
        <v>0.063061418091529</v>
      </c>
      <c r="FA730" s="23" t="n">
        <v>0.0956810016158509</v>
      </c>
      <c r="FB730" s="23" t="n">
        <v>0.180703459495397</v>
      </c>
      <c r="FC730" s="23" t="n">
        <v>0.0540342439181694</v>
      </c>
      <c r="FD730" s="23" t="n">
        <v>0.170542580165934</v>
      </c>
      <c r="FE730" s="23" t="n">
        <v>0.447282803719351</v>
      </c>
      <c r="FF730" t="n">
        <v>7.58500443416679</v>
      </c>
      <c r="FG730" t="n">
        <v>60.8874708076307</v>
      </c>
      <c r="FH730" t="n">
        <v>23.3394429312873</v>
      </c>
      <c r="FI730" t="n">
        <v>0.3</v>
      </c>
      <c r="FJ730" t="n">
        <v>0.291022586623232</v>
      </c>
      <c r="FK730" s="23" t="n">
        <v>0.455536210911886</v>
      </c>
      <c r="FL730" t="n">
        <v>150.631368541059</v>
      </c>
      <c r="FM730" t="n">
        <v>2.27957657822641</v>
      </c>
      <c r="FN730" t="n">
        <v>0.0926122701061494</v>
      </c>
      <c r="FO730" t="n">
        <v>1.03677451905669</v>
      </c>
      <c r="FP730" t="n">
        <v>0.0000613750719082258</v>
      </c>
      <c r="FQ730" t="n">
        <v>17.961139045607</v>
      </c>
      <c r="FR730" t="n">
        <v>4824.85490114706</v>
      </c>
      <c r="FS730" s="22" t="n">
        <v>34</v>
      </c>
      <c r="FT730" s="22" t="n">
        <v>48</v>
      </c>
      <c r="FU730" s="22" t="n">
        <v>5</v>
      </c>
      <c r="FV730" s="22" t="n">
        <v>4</v>
      </c>
      <c r="FW730" s="22" t="n">
        <v>66</v>
      </c>
      <c r="FX730" s="22" t="n">
        <v>70</v>
      </c>
      <c r="FY730" s="22" t="n">
        <v>67</v>
      </c>
      <c r="FZ730" s="22" t="n">
        <v>99</v>
      </c>
      <c r="GA730" s="22" t="n">
        <v>26</v>
      </c>
      <c r="GB730" s="22" t="n">
        <v>62</v>
      </c>
      <c r="GC730" s="22" t="n">
        <v>27</v>
      </c>
      <c r="GD730" s="22" t="n">
        <v>95</v>
      </c>
      <c r="GE730" s="22" t="n">
        <v>85</v>
      </c>
      <c r="GF730" t="n">
        <v>8.08189373573191</v>
      </c>
      <c r="GG730" t="n">
        <v>61.6255472837694</v>
      </c>
      <c r="GH730" t="n">
        <v>25.2391395180474</v>
      </c>
      <c r="GI730" t="n">
        <v>0.306164691281415</v>
      </c>
      <c r="GJ730" t="n">
        <v>0.261231818712494</v>
      </c>
      <c r="GK730" s="23" t="n">
        <v>0.303121038041331</v>
      </c>
      <c r="GL730" t="n">
        <v>212.089844158098</v>
      </c>
      <c r="GM730" t="n">
        <v>0.134584451980812</v>
      </c>
      <c r="GN730" t="n">
        <v>0.426136923302407</v>
      </c>
      <c r="GO730" t="n">
        <v>1.9332019546488</v>
      </c>
      <c r="GP730" t="n">
        <v>21.813132352397</v>
      </c>
      <c r="GQ730" t="n">
        <v>3.94573073547232</v>
      </c>
      <c r="GR730" t="n">
        <v>4611.7525877926</v>
      </c>
      <c r="GS730" s="22" t="n">
        <v>23</v>
      </c>
      <c r="GT730" s="22" t="n">
        <v>5</v>
      </c>
      <c r="GU730" s="22" t="n">
        <v>1</v>
      </c>
      <c r="GV730" s="22" t="n">
        <v>0</v>
      </c>
      <c r="GW730" s="22" t="n">
        <v>36</v>
      </c>
      <c r="GX730" s="22" t="n">
        <v>51</v>
      </c>
      <c r="GY730" s="22" t="n">
        <v>60</v>
      </c>
      <c r="GZ730" s="22" t="n">
        <v>98</v>
      </c>
      <c r="HA730" s="22" t="n">
        <v>24</v>
      </c>
      <c r="HB730" s="22" t="n">
        <v>44</v>
      </c>
      <c r="HC730" s="22" t="n">
        <v>22</v>
      </c>
      <c r="HD730" s="22" t="n">
        <v>70</v>
      </c>
      <c r="HE730" s="22" t="n">
        <v>98</v>
      </c>
      <c r="HF730" t="n">
        <v>8.0466806650863</v>
      </c>
      <c r="HG730" t="n">
        <v>63.9414157060519</v>
      </c>
      <c r="HH730" t="n">
        <v>27.0717645273858</v>
      </c>
      <c r="HI730" t="n">
        <v>0.330693369746624</v>
      </c>
      <c r="HJ730" t="n">
        <v>0.413557543770445</v>
      </c>
      <c r="HK730" s="23" t="n">
        <v>0.436557294498257</v>
      </c>
      <c r="HL730" t="n">
        <v>208.37470400837</v>
      </c>
      <c r="HM730" t="n">
        <v>0.450294877352233</v>
      </c>
      <c r="HN730" t="n">
        <v>0.297830491040695</v>
      </c>
      <c r="HO730" t="n">
        <v>2.77894220443865</v>
      </c>
      <c r="HP730" t="n">
        <v>0.0447884827009429</v>
      </c>
      <c r="HQ730" t="n">
        <v>15.1238170173404</v>
      </c>
      <c r="HR730" t="n">
        <v>1097.03531026252</v>
      </c>
      <c r="HS730" s="22" t="n">
        <v>62</v>
      </c>
      <c r="HT730" s="22" t="n">
        <v>72</v>
      </c>
      <c r="HU730" s="22" t="n">
        <v>56</v>
      </c>
      <c r="HV730" s="22" t="n">
        <v>67</v>
      </c>
      <c r="HW730" s="22" t="n">
        <v>80</v>
      </c>
      <c r="HX730" s="22" t="n">
        <v>84</v>
      </c>
      <c r="HY730" s="22" t="n">
        <v>79</v>
      </c>
      <c r="HZ730" s="22" t="n">
        <v>92</v>
      </c>
      <c r="IA730" s="22" t="n">
        <v>53</v>
      </c>
      <c r="IB730" s="22" t="n">
        <v>77</v>
      </c>
      <c r="IC730" s="22" t="n">
        <v>54</v>
      </c>
      <c r="ID730" s="22" t="n">
        <v>89</v>
      </c>
      <c r="IE730" s="22" t="n">
        <v>89</v>
      </c>
      <c r="IF730" s="22" t="n">
        <v>54</v>
      </c>
      <c r="IG730" s="22" t="n">
        <v>71</v>
      </c>
      <c r="IH730" s="22" t="n">
        <v>52</v>
      </c>
      <c r="II730" s="22" t="n">
        <v>64</v>
      </c>
      <c r="IJ730" s="22" t="n">
        <v>80</v>
      </c>
      <c r="IK730" s="22" t="n">
        <v>82</v>
      </c>
      <c r="IL730" s="22" t="n">
        <v>80</v>
      </c>
      <c r="IM730" s="22" t="n">
        <v>91</v>
      </c>
      <c r="IN730" s="22" t="n">
        <v>46</v>
      </c>
      <c r="IO730" s="22" t="n">
        <v>76</v>
      </c>
      <c r="IP730" s="22" t="n">
        <v>45</v>
      </c>
      <c r="IQ730" s="22" t="n">
        <v>88</v>
      </c>
      <c r="IR730" s="22" t="n">
        <v>88</v>
      </c>
      <c r="IS730" s="22" t="n">
        <v>50</v>
      </c>
      <c r="IT730" s="22" t="n">
        <v>17</v>
      </c>
      <c r="IU730" s="22" t="n">
        <v>37</v>
      </c>
      <c r="IV730" s="22" t="n">
        <v>56</v>
      </c>
      <c r="IW730" s="22" t="n">
        <v>61</v>
      </c>
      <c r="IX730" s="22" t="n">
        <v>75</v>
      </c>
      <c r="IY730" s="22" t="n">
        <v>75</v>
      </c>
      <c r="IZ730" s="22" t="n">
        <v>89</v>
      </c>
      <c r="JA730" s="22" t="n">
        <v>50</v>
      </c>
      <c r="JB730" s="22" t="n">
        <v>66</v>
      </c>
      <c r="JC730" s="22" t="n">
        <v>49</v>
      </c>
      <c r="JD730" s="22" t="n">
        <v>77</v>
      </c>
      <c r="JE730" s="22" t="n">
        <v>91</v>
      </c>
      <c r="JF730" s="22" t="n">
        <v>50</v>
      </c>
      <c r="JG730" s="22" t="n">
        <v>13</v>
      </c>
      <c r="JH730" s="22" t="n">
        <v>33</v>
      </c>
      <c r="JI730" s="22" t="n">
        <v>56</v>
      </c>
      <c r="JJ730" s="22" t="n">
        <v>64</v>
      </c>
      <c r="JK730" s="22" t="n">
        <v>77</v>
      </c>
      <c r="JL730" s="22" t="n">
        <v>79</v>
      </c>
      <c r="JM730" s="22" t="n">
        <v>90</v>
      </c>
      <c r="JN730" s="22" t="n">
        <v>47</v>
      </c>
      <c r="JO730" s="22" t="n">
        <v>69</v>
      </c>
      <c r="JP730" s="22" t="n">
        <v>44</v>
      </c>
      <c r="JQ730" s="22" t="n">
        <v>81</v>
      </c>
      <c r="JR730" s="22" t="n">
        <v>92</v>
      </c>
      <c r="JS730" t="n">
        <v>4325.8</v>
      </c>
      <c r="JT730" t="n">
        <v>540.4</v>
      </c>
      <c r="JU730" t="n">
        <v>640.6</v>
      </c>
      <c r="JV730" t="n">
        <v>1821.5</v>
      </c>
      <c r="JW730" t="n">
        <v>564.3</v>
      </c>
      <c r="JX730" t="n">
        <v>1282.4</v>
      </c>
      <c r="JY730" t="n">
        <v>9268.3</v>
      </c>
      <c r="JZ730" t="n">
        <v>6977.9</v>
      </c>
      <c r="KA730" t="n">
        <v>1204.8</v>
      </c>
      <c r="KB730" t="n">
        <v>561.4</v>
      </c>
      <c r="KC730" t="n">
        <v>0</v>
      </c>
      <c r="KD730" t="n">
        <v>0</v>
      </c>
      <c r="KE730" t="n">
        <v>298.1</v>
      </c>
      <c r="KF730" t="n">
        <v>226.1</v>
      </c>
      <c r="KG730" t="n">
        <v>3989.8</v>
      </c>
      <c r="KH730" t="n">
        <v>13176.2</v>
      </c>
      <c r="KI730" t="n">
        <v>8919.6</v>
      </c>
      <c r="KJ730" t="n">
        <v>4227.3</v>
      </c>
      <c r="KK730" t="n">
        <v>7440.4</v>
      </c>
      <c r="KL730" t="n">
        <v>2014.7</v>
      </c>
      <c r="KM730" t="n">
        <v>4422.7</v>
      </c>
      <c r="KN730" t="n">
        <v>12693.8</v>
      </c>
      <c r="KO730" t="n">
        <v>6610.5</v>
      </c>
      <c r="KP730" t="n">
        <v>330.8</v>
      </c>
      <c r="KQ730" t="n">
        <v>456.5</v>
      </c>
      <c r="KR730" t="n">
        <v>287.2</v>
      </c>
      <c r="KS730" t="n">
        <v>513.4</v>
      </c>
      <c r="KT730" t="n">
        <v>5.9</v>
      </c>
      <c r="KU730" t="n">
        <v>21.1</v>
      </c>
      <c r="KV730" t="n">
        <v>0</v>
      </c>
      <c r="KW730" t="n">
        <v>3106.4</v>
      </c>
      <c r="KX730" t="n">
        <v>10151.7</v>
      </c>
      <c r="KY730" t="n">
        <v>6674.6</v>
      </c>
      <c r="KZ730" t="n">
        <v>6583.6</v>
      </c>
      <c r="LA730" t="n">
        <v>2353</v>
      </c>
      <c r="LB730" t="n">
        <v>4227.3</v>
      </c>
      <c r="LC730" t="n">
        <v>13317.4</v>
      </c>
      <c r="LD730" t="n">
        <v>1018.5</v>
      </c>
      <c r="LE730" t="n">
        <v>82.4371039262818</v>
      </c>
      <c r="LF730" t="n">
        <v>38166.7489333985</v>
      </c>
      <c r="LG730" t="n">
        <v>0.106119745464008</v>
      </c>
      <c r="LH730" s="23" t="n">
        <v>0.950037009622502</v>
      </c>
      <c r="LI730" s="23" t="n">
        <v>0.0109178386380459</v>
      </c>
      <c r="LJ730" s="23" t="n">
        <v>0.0390451517394523</v>
      </c>
      <c r="LK730" s="23" t="n">
        <v>0</v>
      </c>
      <c r="LL730" s="23" t="n">
        <v>0.23430204931325</v>
      </c>
      <c r="LM730" s="23" t="n">
        <v>0.76569795068675</v>
      </c>
      <c r="LN730" s="23" t="n">
        <v>0.503435635573725</v>
      </c>
      <c r="LO730" s="23" t="n">
        <v>0.496571906985164</v>
      </c>
      <c r="LP730" t="n">
        <v>11</v>
      </c>
      <c r="LQ730" t="n">
        <v>184</v>
      </c>
      <c r="LR730" t="n">
        <v>1</v>
      </c>
      <c r="LS730" t="n">
        <v>448.6</v>
      </c>
      <c r="LT730" t="n">
        <v>17.4339871481424</v>
      </c>
      <c r="LU730" t="n">
        <v>24.7144809917454</v>
      </c>
      <c r="LV730" t="n">
        <v>6.72982105003261</v>
      </c>
      <c r="LW730" t="n">
        <v>15.9293656759677</v>
      </c>
      <c r="LX730" t="n">
        <v>33.8355199842892</v>
      </c>
      <c r="LY730" t="n">
        <v>36.5597031356515</v>
      </c>
      <c r="LZ730" t="n">
        <v>34.6561659507042</v>
      </c>
      <c r="MA730" t="n">
        <v>50.8195533978207</v>
      </c>
      <c r="MB730" t="n">
        <v>13.3755468356362</v>
      </c>
      <c r="MC730" t="n">
        <v>31.0999928395021</v>
      </c>
      <c r="MD730" t="n">
        <v>13.7877698497187</v>
      </c>
      <c r="ME730" t="n">
        <v>47.90708768176</v>
      </c>
      <c r="MF730" t="n">
        <v>43.4354339530497</v>
      </c>
      <c r="MG730" t="n">
        <v>6.1619870189995</v>
      </c>
      <c r="MH730" t="n">
        <v>8.73930421615433</v>
      </c>
      <c r="MI730" t="n">
        <v>2.18305103448985</v>
      </c>
      <c r="MJ730" t="n">
        <v>5.63127606249267</v>
      </c>
      <c r="MK730" t="n">
        <v>11.9564804107666</v>
      </c>
      <c r="ML730" t="n">
        <v>13.0046632231268</v>
      </c>
      <c r="MM730" t="n">
        <v>12.4840935700767</v>
      </c>
      <c r="MN730" t="n">
        <v>17.9672639967038</v>
      </c>
      <c r="MO730" t="n">
        <v>4.70265232398713</v>
      </c>
      <c r="MP730" t="n">
        <v>10.9710531680787</v>
      </c>
      <c r="MQ730" t="n">
        <v>4.90673114563121</v>
      </c>
      <c r="MR730" t="n">
        <v>16.998049221754</v>
      </c>
      <c r="MS730" t="n">
        <v>15.360611278323</v>
      </c>
      <c r="MT730" t="n">
        <v>11.7983920559359</v>
      </c>
      <c r="MU730" t="n">
        <v>2.60764963695135</v>
      </c>
      <c r="MV730" t="n">
        <v>3.34657800977899</v>
      </c>
      <c r="MW730" t="n">
        <v>6.16620606811654</v>
      </c>
      <c r="MX730" t="n">
        <v>18.3715182547896</v>
      </c>
      <c r="MY730" t="n">
        <v>27.7946586057608</v>
      </c>
      <c r="MZ730" t="n">
        <v>30.8948888072849</v>
      </c>
      <c r="NA730" t="n">
        <v>49.4198389921608</v>
      </c>
      <c r="NB730" t="n">
        <v>11.9415621557179</v>
      </c>
      <c r="NC730" t="n">
        <v>22.2872986430941</v>
      </c>
      <c r="ND730" t="n">
        <v>11.0041800902506</v>
      </c>
      <c r="NE730" t="n">
        <v>36.0711922283648</v>
      </c>
      <c r="NF730" t="n">
        <v>50.0621385979766</v>
      </c>
      <c r="NG730" t="n">
        <v>4.17096784215707</v>
      </c>
      <c r="NH730" t="n">
        <v>0.925116594543406</v>
      </c>
      <c r="NI730" t="n">
        <v>1.04958986352248</v>
      </c>
      <c r="NJ730" t="n">
        <v>2.17984879838426</v>
      </c>
      <c r="NK730" t="n">
        <v>6.48613875866978</v>
      </c>
      <c r="NL730" t="n">
        <v>9.95367734326686</v>
      </c>
      <c r="NM730" t="n">
        <v>11.2128178761165</v>
      </c>
      <c r="NN730" t="n">
        <v>17.500322437975</v>
      </c>
      <c r="NO730" t="n">
        <v>4.18195533173388</v>
      </c>
      <c r="NP730" t="n">
        <v>7.85598552025721</v>
      </c>
      <c r="NQ730" t="n">
        <v>3.92345125731526</v>
      </c>
      <c r="NR730" t="n">
        <v>12.9018073748876</v>
      </c>
      <c r="NS730" t="n">
        <v>17.7019604298795</v>
      </c>
      <c r="NT730" s="21" t="n">
        <v>0.045</v>
      </c>
      <c r="NU730" s="21" t="n">
        <v>0.732862970460168</v>
      </c>
      <c r="NV730" t="n">
        <v>1</v>
      </c>
      <c r="NW730" t="n">
        <v>1</v>
      </c>
      <c r="NX730" t="n">
        <v>1</v>
      </c>
      <c r="NY730" s="23" t="n">
        <v>0.0764788922762701</v>
      </c>
      <c r="NZ730" t="n">
        <v>0.556620064816786</v>
      </c>
      <c r="OA730" t="n">
        <v>0.0260599662827522</v>
      </c>
      <c r="OB730" t="n">
        <v>0.520766043265216</v>
      </c>
      <c r="OC730" t="n">
        <v>0.0359624383557327</v>
      </c>
      <c r="OD730" t="n">
        <v>0.0226252186106603</v>
      </c>
    </row>
    <row r="731">
      <c r="A731" s="1" t="s">
        <v>1966</v>
      </c>
      <c r="B731" s="1" t="s">
        <v>1967</v>
      </c>
      <c r="C731" s="1"/>
      <c r="D731" t="n">
        <v>742</v>
      </c>
      <c r="E731" s="24" t="n">
        <v>6118</v>
      </c>
      <c r="F731" t="n">
        <v>-84.46728</v>
      </c>
      <c r="G731" t="n">
        <v>33.89756</v>
      </c>
      <c r="H731" t="s">
        <v>464</v>
      </c>
      <c r="I731" t="s">
        <v>465</v>
      </c>
      <c r="J731" t="n">
        <v>0.423806396512369</v>
      </c>
      <c r="K731" t="n">
        <v>0.30317430656787</v>
      </c>
      <c r="L731" t="n">
        <v>0.112595909458449</v>
      </c>
      <c r="M731" t="n">
        <v>0</v>
      </c>
      <c r="N731" t="n">
        <v>0.418636744489872</v>
      </c>
      <c r="O731" t="n">
        <v>0.0762637204948704</v>
      </c>
      <c r="P731" t="n">
        <v>0.775400943699848</v>
      </c>
      <c r="Q731" t="n">
        <v>1.0360792467327</v>
      </c>
      <c r="R731" t="n">
        <v>0.838950699494743</v>
      </c>
      <c r="S731" t="n">
        <v>0.669419352038071</v>
      </c>
      <c r="T731" t="n">
        <v>0.549417256189495</v>
      </c>
      <c r="U731" t="n">
        <v>0.0675336406722576</v>
      </c>
      <c r="V731" t="n">
        <v>2.701617945981</v>
      </c>
      <c r="W731" t="n">
        <v>0.13461575728841</v>
      </c>
      <c r="X731" t="n">
        <v>0</v>
      </c>
      <c r="Y731" t="n">
        <v>0.42517589104357</v>
      </c>
      <c r="Z731" t="n">
        <v>0.610632204973511</v>
      </c>
      <c r="AA731" t="n">
        <v>1.21783857987375</v>
      </c>
      <c r="AB731" t="n">
        <v>1.16185272087521</v>
      </c>
      <c r="AC731" t="n">
        <v>1.12788732782808</v>
      </c>
      <c r="AD731" t="n">
        <v>1.18863006318216</v>
      </c>
      <c r="AE731" t="n">
        <v>0.979864786969349</v>
      </c>
      <c r="AF731" t="n">
        <v>1.05913815761882</v>
      </c>
      <c r="AG731" t="n">
        <v>0.0248046029436466</v>
      </c>
      <c r="AH731" t="n">
        <v>0.3115446773925</v>
      </c>
      <c r="AI731" t="n">
        <v>0.25738512366461</v>
      </c>
      <c r="AJ731" t="n">
        <v>0.308931632229399</v>
      </c>
      <c r="AK731" t="n">
        <v>0.0592192976740119</v>
      </c>
      <c r="AL731" t="n">
        <v>0.00262694284844413</v>
      </c>
      <c r="AM731" t="n">
        <v>0.202711440400632</v>
      </c>
      <c r="AN731" t="n">
        <v>0.0460188673290177</v>
      </c>
      <c r="AO731" t="n">
        <v>0.321611788870633</v>
      </c>
      <c r="AP731" t="n">
        <v>0.262797903938806</v>
      </c>
      <c r="AQ731" t="n">
        <v>0.100961016786591</v>
      </c>
      <c r="AR731" t="n">
        <v>0</v>
      </c>
      <c r="AS731" t="n">
        <v>0.447094864730909</v>
      </c>
      <c r="AT731" t="n">
        <v>0.053676110869082</v>
      </c>
      <c r="AU731" t="n">
        <v>0.75945882848002</v>
      </c>
      <c r="AV731" t="n">
        <v>0.902236928390897</v>
      </c>
      <c r="AW731" t="n">
        <v>1.01640980003734</v>
      </c>
      <c r="AX731" t="n">
        <v>0.453048989003052</v>
      </c>
      <c r="AY731" t="n">
        <v>0.244395089633795</v>
      </c>
      <c r="AZ731" t="n">
        <v>0.074148894749821</v>
      </c>
      <c r="BA731" t="n">
        <v>3.13786036725653</v>
      </c>
      <c r="BB731" t="n">
        <v>0.421196031812014</v>
      </c>
      <c r="BC731" t="n">
        <v>0</v>
      </c>
      <c r="BD731" t="n">
        <v>0.638628063630936</v>
      </c>
      <c r="BE731" t="n">
        <v>0.873153380654763</v>
      </c>
      <c r="BF731" t="n">
        <v>1.75798720494571</v>
      </c>
      <c r="BG731" t="n">
        <v>1.03126096235104</v>
      </c>
      <c r="BH731" t="n">
        <v>1.07612385380087</v>
      </c>
      <c r="BI731" t="n">
        <v>1.08645650904845</v>
      </c>
      <c r="BJ731" t="n">
        <v>1.01403922993098</v>
      </c>
      <c r="BK731" t="n">
        <v>1.26891360778662</v>
      </c>
      <c r="BL731" t="n">
        <v>0.0452225453108767</v>
      </c>
      <c r="BM731" t="n">
        <v>0.449652947478281</v>
      </c>
      <c r="BN731" t="n">
        <v>0.408895970050998</v>
      </c>
      <c r="BO731" t="n">
        <v>0.208969490146691</v>
      </c>
      <c r="BP731" t="n">
        <v>0.152180476387374</v>
      </c>
      <c r="BQ731" t="n">
        <v>0.0628495427919894</v>
      </c>
      <c r="BR731" t="n">
        <v>0.347854873881946</v>
      </c>
      <c r="BS731" t="n">
        <v>0.0173190077170533</v>
      </c>
      <c r="BT731" s="23" t="n">
        <v>0.147573584214504</v>
      </c>
      <c r="BU731" s="23" t="n">
        <v>0.043799645756716</v>
      </c>
      <c r="BV731" s="23" t="n">
        <v>0.034588162217827</v>
      </c>
      <c r="BW731" s="23" t="n">
        <v>0</v>
      </c>
      <c r="BX731" s="23" t="n">
        <v>0.0243067442656624</v>
      </c>
      <c r="BY731" s="23" t="n">
        <v>0.00881690545785615</v>
      </c>
      <c r="BZ731" s="23" t="n">
        <v>0.151286416842234</v>
      </c>
      <c r="CA731" s="23" t="n">
        <v>0.0573716900948022</v>
      </c>
      <c r="CB731" s="23" t="n">
        <v>0.144949329846355</v>
      </c>
      <c r="CC731" s="23" t="n">
        <v>0.26055900621118</v>
      </c>
      <c r="CD731" s="23" t="n">
        <v>0.096878064727035</v>
      </c>
      <c r="CE731" s="23" t="n">
        <v>0.0084177835894083</v>
      </c>
      <c r="CF731" s="23" t="n">
        <v>0.134030728996404</v>
      </c>
      <c r="CG731" s="23" t="n">
        <v>0.00084995096436744</v>
      </c>
      <c r="CH731" s="23" t="n">
        <v>0</v>
      </c>
      <c r="CI731" s="23" t="n">
        <v>0.00148741418764302</v>
      </c>
      <c r="CJ731" s="23" t="n">
        <v>0.0188787185354691</v>
      </c>
      <c r="CK731" s="23" t="n">
        <v>0.73944099378882</v>
      </c>
      <c r="CL731" s="22" t="n">
        <v>20</v>
      </c>
      <c r="CM731" s="22" t="n">
        <v>4</v>
      </c>
      <c r="CN731" s="22" t="n">
        <v>6</v>
      </c>
      <c r="CO731" s="22" t="n">
        <v>0</v>
      </c>
      <c r="CP731" s="22" t="n">
        <v>37</v>
      </c>
      <c r="CQ731" s="22" t="n">
        <v>12</v>
      </c>
      <c r="CR731" s="22" t="n">
        <v>12</v>
      </c>
      <c r="CS731" s="22" t="n">
        <v>58</v>
      </c>
      <c r="CT731" s="22" t="n">
        <v>46</v>
      </c>
      <c r="CU731" s="22" t="n">
        <v>45</v>
      </c>
      <c r="CV731" s="22" t="n">
        <v>56</v>
      </c>
      <c r="CW731" s="22" t="n">
        <v>40</v>
      </c>
      <c r="CX731" s="22" t="n">
        <v>88</v>
      </c>
      <c r="CY731" s="22" t="n">
        <v>0</v>
      </c>
      <c r="CZ731" s="22" t="n">
        <v>0</v>
      </c>
      <c r="DA731" s="22" t="n">
        <v>87</v>
      </c>
      <c r="DB731" s="22" t="n">
        <v>54</v>
      </c>
      <c r="DC731" s="22" t="n">
        <v>54</v>
      </c>
      <c r="DD731" s="23" t="n">
        <v>0.348209902986201</v>
      </c>
      <c r="DE731" s="23" t="n">
        <v>0.144470177082473</v>
      </c>
      <c r="DF731" s="23" t="n">
        <v>0.307188443915815</v>
      </c>
      <c r="DG731" s="23" t="n">
        <v>0.0483125285492727</v>
      </c>
      <c r="DH731" s="23" t="n">
        <v>0.0580616598652403</v>
      </c>
      <c r="DI731" s="23" t="n">
        <v>0.115610743885085</v>
      </c>
      <c r="DJ731" s="23" t="n">
        <v>0.19510734165523</v>
      </c>
      <c r="DK731" s="23" t="n">
        <v>0.0553738435314915</v>
      </c>
      <c r="DL731" s="23" t="n">
        <v>0.172774550320597</v>
      </c>
      <c r="DM731" s="23" t="n">
        <v>0.389231362101946</v>
      </c>
      <c r="DN731" s="23" t="n">
        <v>0.176328762221516</v>
      </c>
      <c r="DO731" s="23" t="n">
        <v>0.12464578402133</v>
      </c>
      <c r="DP731" s="23" t="n">
        <v>0.0496112817120539</v>
      </c>
      <c r="DQ731" s="23" t="n">
        <v>0.00631390396999697</v>
      </c>
      <c r="DR731" s="23" t="n">
        <v>0.00151036084130344</v>
      </c>
      <c r="DS731" s="23" t="n">
        <v>0.00349835025686016</v>
      </c>
      <c r="DT731" s="23" t="n">
        <v>0.030916676817411</v>
      </c>
      <c r="DU731" s="23" t="n">
        <v>0.607174880159797</v>
      </c>
      <c r="DV731" s="23" t="n">
        <v>0.396399391134242</v>
      </c>
      <c r="DW731" s="23" t="n">
        <v>0.113525408811689</v>
      </c>
      <c r="DX731" s="23" t="n">
        <v>0.0427140513947052</v>
      </c>
      <c r="DY731" s="23" t="n">
        <v>0.00201794627720231</v>
      </c>
      <c r="DZ731" s="23" t="n">
        <v>0.000774855470332955</v>
      </c>
      <c r="EA731" s="23" t="n">
        <v>0.00232907739629588</v>
      </c>
      <c r="EB731" s="23" t="n">
        <v>0.0216213084135485</v>
      </c>
      <c r="EC731" s="23" t="n">
        <v>0.420617961102654</v>
      </c>
      <c r="ED731" s="22" t="n">
        <v>8</v>
      </c>
      <c r="EE731" s="22" t="n">
        <v>3</v>
      </c>
      <c r="EF731" s="22" t="n">
        <v>6</v>
      </c>
      <c r="EG731" s="22" t="n">
        <v>0</v>
      </c>
      <c r="EH731" s="22" t="n">
        <v>40</v>
      </c>
      <c r="EI731" s="22" t="n">
        <v>12</v>
      </c>
      <c r="EJ731" s="22" t="n">
        <v>7</v>
      </c>
      <c r="EK731" s="22" t="n">
        <v>51</v>
      </c>
      <c r="EL731" s="22" t="n">
        <v>59</v>
      </c>
      <c r="EM731" s="22" t="n">
        <v>19</v>
      </c>
      <c r="EN731" s="22" t="n">
        <v>18</v>
      </c>
      <c r="EO731" s="22" t="n">
        <v>35</v>
      </c>
      <c r="EP731" s="22" t="n">
        <v>90</v>
      </c>
      <c r="EQ731" s="22" t="n">
        <v>0</v>
      </c>
      <c r="ER731" s="22" t="n">
        <v>0</v>
      </c>
      <c r="ES731" s="22" t="n">
        <v>0</v>
      </c>
      <c r="ET731" s="22" t="n">
        <v>65</v>
      </c>
      <c r="EU731" s="22" t="n">
        <v>81</v>
      </c>
      <c r="EV731" s="23" t="n">
        <v>0.458856264979343</v>
      </c>
      <c r="EW731" s="23" t="n">
        <v>0.166666648022105</v>
      </c>
      <c r="EX731" s="23" t="n">
        <v>0.342589281672336</v>
      </c>
      <c r="EY731" s="23" t="n">
        <v>0.0774589782494366</v>
      </c>
      <c r="EZ731" s="23" t="n">
        <v>0.0543659661139071</v>
      </c>
      <c r="FA731" s="23" t="n">
        <v>0.164261257291179</v>
      </c>
      <c r="FB731" s="23" t="n">
        <v>0.199202920775862</v>
      </c>
      <c r="FC731" s="23" t="n">
        <v>0.0635882751963194</v>
      </c>
      <c r="FD731" s="23" t="n">
        <v>0.142609142337107</v>
      </c>
      <c r="FE731" s="23" t="n">
        <v>0.575123248336892</v>
      </c>
      <c r="FF731" t="n">
        <v>9.3899702266844</v>
      </c>
      <c r="FG731" t="n">
        <v>69.5066738518338</v>
      </c>
      <c r="FH731" t="n">
        <v>30</v>
      </c>
      <c r="FI731" t="n">
        <v>0.3</v>
      </c>
      <c r="FJ731" t="n">
        <v>0.276680587182565</v>
      </c>
      <c r="FK731" s="23" t="n">
        <v>0.0075187969924812</v>
      </c>
      <c r="FL731" t="n">
        <v>66.0754620764602</v>
      </c>
      <c r="FM731" t="n">
        <v>0.0346400358164152</v>
      </c>
      <c r="FN731" t="n">
        <v>0.131647175269027</v>
      </c>
      <c r="FO731" t="n">
        <v>0.114482862016329</v>
      </c>
      <c r="FP731" t="n">
        <v>0.0573018520352946</v>
      </c>
      <c r="FQ731" t="n">
        <v>0.799844760820638</v>
      </c>
      <c r="FR731" t="n">
        <v>212.227630491882</v>
      </c>
      <c r="FS731" s="22" t="n">
        <v>81</v>
      </c>
      <c r="FT731" s="22" t="n">
        <v>92</v>
      </c>
      <c r="FU731" s="22" t="n">
        <v>52</v>
      </c>
      <c r="FV731" s="22" t="n">
        <v>4</v>
      </c>
      <c r="FW731" s="22" t="n">
        <v>63</v>
      </c>
      <c r="FX731" s="22" t="n">
        <v>0</v>
      </c>
      <c r="FY731" s="22" t="n">
        <v>46</v>
      </c>
      <c r="FZ731" s="22" t="n">
        <v>32</v>
      </c>
      <c r="GA731" s="22" t="n">
        <v>40</v>
      </c>
      <c r="GB731" s="22" t="n">
        <v>22</v>
      </c>
      <c r="GC731" s="22" t="n">
        <v>79</v>
      </c>
      <c r="GD731" s="22" t="n">
        <v>45</v>
      </c>
      <c r="GE731" s="22" t="n">
        <v>33</v>
      </c>
      <c r="GF731" t="n">
        <v>8.08189373573191</v>
      </c>
      <c r="GG731" t="n">
        <v>61.6255472837694</v>
      </c>
      <c r="GH731" t="n">
        <v>25.2391395180474</v>
      </c>
      <c r="GI731" t="n">
        <v>0.306164691281415</v>
      </c>
      <c r="GJ731" t="n">
        <v>0.261231818712494</v>
      </c>
      <c r="GK731" s="23" t="n">
        <v>0.303121038041331</v>
      </c>
      <c r="GL731" t="n">
        <v>212.089844158098</v>
      </c>
      <c r="GM731" t="n">
        <v>0.134584451980812</v>
      </c>
      <c r="GN731" t="n">
        <v>0.426136923302407</v>
      </c>
      <c r="GO731" t="n">
        <v>1.9332019546488</v>
      </c>
      <c r="GP731" t="n">
        <v>21.813132352397</v>
      </c>
      <c r="GQ731" t="n">
        <v>3.94573073547232</v>
      </c>
      <c r="GR731" t="n">
        <v>4611.7525877926</v>
      </c>
      <c r="GS731" s="22" t="n">
        <v>58</v>
      </c>
      <c r="GT731" s="22" t="n">
        <v>84</v>
      </c>
      <c r="GU731" s="22" t="n">
        <v>44</v>
      </c>
      <c r="GV731" s="22" t="n">
        <v>1</v>
      </c>
      <c r="GW731" s="22" t="n">
        <v>70</v>
      </c>
      <c r="GX731" s="22" t="n">
        <v>33</v>
      </c>
      <c r="GY731" s="22" t="n">
        <v>43</v>
      </c>
      <c r="GZ731" s="22" t="n">
        <v>43</v>
      </c>
      <c r="HA731" s="22" t="n">
        <v>22</v>
      </c>
      <c r="HB731" s="22" t="n">
        <v>24</v>
      </c>
      <c r="HC731" s="22" t="n">
        <v>86</v>
      </c>
      <c r="HD731" s="22" t="n">
        <v>37</v>
      </c>
      <c r="HE731" s="22" t="n">
        <v>43</v>
      </c>
      <c r="HF731" t="n">
        <v>9.10532888327068</v>
      </c>
      <c r="HG731" t="n">
        <v>64.5898458679605</v>
      </c>
      <c r="HH731" t="n">
        <v>27.6127021653861</v>
      </c>
      <c r="HI731" t="n">
        <v>0.295846542367417</v>
      </c>
      <c r="HJ731" t="n">
        <v>0.21804525184751</v>
      </c>
      <c r="HK731" s="23" t="n">
        <v>0.166262136303788</v>
      </c>
      <c r="HL731" t="n">
        <v>146.947690317657</v>
      </c>
      <c r="HM731" t="n">
        <v>0.0847160117819083</v>
      </c>
      <c r="HN731" t="n">
        <v>0.629982755743979</v>
      </c>
      <c r="HO731" t="n">
        <v>0.752283503995043</v>
      </c>
      <c r="HP731" t="n">
        <v>0.911730610753116</v>
      </c>
      <c r="HQ731" t="n">
        <v>2.29936338650263</v>
      </c>
      <c r="HR731" t="n">
        <v>12254.0294432059</v>
      </c>
      <c r="HS731" s="22" t="n">
        <v>50</v>
      </c>
      <c r="HT731" s="22" t="n">
        <v>54</v>
      </c>
      <c r="HU731" s="22" t="n">
        <v>57</v>
      </c>
      <c r="HV731" s="22" t="n">
        <v>39</v>
      </c>
      <c r="HW731" s="22" t="n">
        <v>43</v>
      </c>
      <c r="HX731" s="22" t="n">
        <v>17</v>
      </c>
      <c r="HY731" s="22" t="n">
        <v>34</v>
      </c>
      <c r="HZ731" s="22" t="n">
        <v>25</v>
      </c>
      <c r="IA731" s="22" t="n">
        <v>30</v>
      </c>
      <c r="IB731" s="22" t="n">
        <v>20</v>
      </c>
      <c r="IC731" s="22" t="n">
        <v>48</v>
      </c>
      <c r="ID731" s="22" t="n">
        <v>37</v>
      </c>
      <c r="IE731" s="22" t="n">
        <v>25</v>
      </c>
      <c r="IF731" s="22" t="n">
        <v>30</v>
      </c>
      <c r="IG731" s="22" t="n">
        <v>33</v>
      </c>
      <c r="IH731" s="22" t="n">
        <v>52</v>
      </c>
      <c r="II731" s="22" t="n">
        <v>30</v>
      </c>
      <c r="IJ731" s="22" t="n">
        <v>23</v>
      </c>
      <c r="IK731" s="22" t="n">
        <v>0</v>
      </c>
      <c r="IL731" s="22" t="n">
        <v>18</v>
      </c>
      <c r="IM731" s="22" t="n">
        <v>11</v>
      </c>
      <c r="IN731" s="22" t="n">
        <v>16</v>
      </c>
      <c r="IO731" s="22" t="n">
        <v>7</v>
      </c>
      <c r="IP731" s="22" t="n">
        <v>28</v>
      </c>
      <c r="IQ731" s="22" t="n">
        <v>23</v>
      </c>
      <c r="IR731" s="22" t="n">
        <v>12</v>
      </c>
      <c r="IS731" s="22" t="n">
        <v>31</v>
      </c>
      <c r="IT731" s="22" t="n">
        <v>40</v>
      </c>
      <c r="IU731" s="22" t="n">
        <v>48</v>
      </c>
      <c r="IV731" s="22" t="n">
        <v>33</v>
      </c>
      <c r="IW731" s="22" t="n">
        <v>34</v>
      </c>
      <c r="IX731" s="22" t="n">
        <v>0</v>
      </c>
      <c r="IY731" s="22" t="n">
        <v>23</v>
      </c>
      <c r="IZ731" s="22" t="n">
        <v>22</v>
      </c>
      <c r="JA731" s="22" t="n">
        <v>13</v>
      </c>
      <c r="JB731" s="22" t="n">
        <v>15</v>
      </c>
      <c r="JC731" s="22" t="n">
        <v>38</v>
      </c>
      <c r="JD731" s="22" t="n">
        <v>22</v>
      </c>
      <c r="JE731" s="22" t="n">
        <v>22</v>
      </c>
      <c r="JF731" s="22" t="n">
        <v>18</v>
      </c>
      <c r="JG731" s="22" t="n">
        <v>28</v>
      </c>
      <c r="JH731" s="22" t="n">
        <v>45</v>
      </c>
      <c r="JI731" s="22" t="n">
        <v>29</v>
      </c>
      <c r="JJ731" s="22" t="n">
        <v>23</v>
      </c>
      <c r="JK731" s="22" t="n">
        <v>33</v>
      </c>
      <c r="JL731" s="22" t="n">
        <v>15</v>
      </c>
      <c r="JM731" s="22" t="n">
        <v>14</v>
      </c>
      <c r="JN731" s="22" t="n">
        <v>9</v>
      </c>
      <c r="JO731" s="22" t="n">
        <v>8</v>
      </c>
      <c r="JP731" s="22" t="n">
        <v>27</v>
      </c>
      <c r="JQ731" s="22" t="n">
        <v>15</v>
      </c>
      <c r="JR731" s="22" t="n">
        <v>15</v>
      </c>
      <c r="JS731" t="n">
        <v>211.6</v>
      </c>
      <c r="JT731" t="n">
        <v>0</v>
      </c>
      <c r="JU731" t="n">
        <v>71</v>
      </c>
      <c r="JV731" t="n">
        <v>36.8</v>
      </c>
      <c r="JW731" t="n">
        <v>351</v>
      </c>
      <c r="JX731" t="n">
        <v>886.8</v>
      </c>
      <c r="JY731" t="n">
        <v>1594.1</v>
      </c>
      <c r="JZ731" t="n">
        <v>592.7</v>
      </c>
      <c r="KA731" t="n">
        <v>51.5</v>
      </c>
      <c r="KB731" t="n">
        <v>820</v>
      </c>
      <c r="KC731" t="n">
        <v>5.2</v>
      </c>
      <c r="KD731" t="n">
        <v>0</v>
      </c>
      <c r="KE731" t="n">
        <v>9.1</v>
      </c>
      <c r="KF731" t="n">
        <v>115.5</v>
      </c>
      <c r="KG731" t="n">
        <v>4523.9</v>
      </c>
      <c r="KH731" t="n">
        <v>6117.7</v>
      </c>
      <c r="KI731" t="n">
        <v>4173.8</v>
      </c>
      <c r="KJ731" t="n">
        <v>2088.9</v>
      </c>
      <c r="KK731" t="n">
        <v>2921</v>
      </c>
      <c r="KL731" t="n">
        <v>15.9</v>
      </c>
      <c r="KM731" t="n">
        <v>2114.7</v>
      </c>
      <c r="KN731" t="n">
        <v>5767</v>
      </c>
      <c r="KO731" t="n">
        <v>197.7</v>
      </c>
      <c r="KP731" t="n">
        <v>1.6</v>
      </c>
      <c r="KQ731" t="n">
        <v>255.1</v>
      </c>
      <c r="KR731" t="n">
        <v>345.8</v>
      </c>
      <c r="KS731" t="n">
        <v>0</v>
      </c>
      <c r="KT731" t="n">
        <v>0</v>
      </c>
      <c r="KU731" t="n">
        <v>0</v>
      </c>
      <c r="KV731" t="n">
        <v>0</v>
      </c>
      <c r="KW731" t="n">
        <v>1562.7</v>
      </c>
      <c r="KX731" t="n">
        <v>4555.3</v>
      </c>
      <c r="KY731" t="n">
        <v>2985.7</v>
      </c>
      <c r="KZ731" t="n">
        <v>3132.3</v>
      </c>
      <c r="LA731" t="n">
        <v>1970.1</v>
      </c>
      <c r="LB731" t="n">
        <v>2088.9</v>
      </c>
      <c r="LC731" t="n">
        <v>6184.6</v>
      </c>
      <c r="LD731" t="n">
        <v>484</v>
      </c>
      <c r="LE731" t="n">
        <v>82.7495743791215</v>
      </c>
      <c r="LF731" t="n">
        <v>87293.3186932892</v>
      </c>
      <c r="LG731" t="n">
        <v>0.0102924984441572</v>
      </c>
      <c r="LH731" s="23" t="n">
        <v>0</v>
      </c>
      <c r="LI731" s="23" t="n">
        <v>0</v>
      </c>
      <c r="LJ731" s="23" t="n">
        <v>0</v>
      </c>
      <c r="LK731" s="23" t="n">
        <v>0</v>
      </c>
      <c r="LL731" s="23" t="n">
        <v>0.255426610003269</v>
      </c>
      <c r="LM731" s="23" t="n">
        <v>0.744573389996731</v>
      </c>
      <c r="LN731" s="23" t="n">
        <v>0.48801896044459</v>
      </c>
      <c r="LO731" s="23" t="n">
        <v>0.51198103955541</v>
      </c>
      <c r="LP731" t="n">
        <v>6</v>
      </c>
      <c r="LQ731" t="n">
        <v>65</v>
      </c>
      <c r="LR731" t="n">
        <v>1</v>
      </c>
      <c r="LS731" t="n">
        <v>21.5</v>
      </c>
      <c r="LT731" t="n">
        <v>12.0287065630204</v>
      </c>
      <c r="LU731" t="n">
        <v>13.6485254840047</v>
      </c>
      <c r="LV731" t="n">
        <v>7.67365555428337</v>
      </c>
      <c r="LW731" t="n">
        <v>4.57467927274585</v>
      </c>
      <c r="LX731" t="n">
        <v>9.39414147227827</v>
      </c>
      <c r="LY731" t="n">
        <v>1.4922719430858</v>
      </c>
      <c r="LZ731" t="n">
        <v>6.94945417204992</v>
      </c>
      <c r="MA731" t="n">
        <v>4.75189706334016</v>
      </c>
      <c r="MB731" t="n">
        <v>5.71938480107918</v>
      </c>
      <c r="MC731" t="n">
        <v>3.1777907938402</v>
      </c>
      <c r="MD731" t="n">
        <v>11.4977791189938</v>
      </c>
      <c r="ME731" t="n">
        <v>6.40034157760869</v>
      </c>
      <c r="MF731" t="n">
        <v>4.87624986420422</v>
      </c>
      <c r="MG731" t="n">
        <v>3.06091004567978</v>
      </c>
      <c r="MH731" t="n">
        <v>3.47662759715786</v>
      </c>
      <c r="MI731" t="n">
        <v>1.95374688176757</v>
      </c>
      <c r="MJ731" t="n">
        <v>1.16473371797682</v>
      </c>
      <c r="MK731" t="n">
        <v>2.34953847377703</v>
      </c>
      <c r="ML731" t="n">
        <v>0.278233142753585</v>
      </c>
      <c r="MM731" t="n">
        <v>1.68287065454638</v>
      </c>
      <c r="MN731" t="n">
        <v>1.20966922421192</v>
      </c>
      <c r="MO731" t="n">
        <v>1.50764634244845</v>
      </c>
      <c r="MP731" t="n">
        <v>0.82418809683262</v>
      </c>
      <c r="MQ731" t="n">
        <v>2.94380484296736</v>
      </c>
      <c r="MR731" t="n">
        <v>1.66639639212732</v>
      </c>
      <c r="MS731" t="n">
        <v>1.23946692524116</v>
      </c>
      <c r="MT731" t="n">
        <v>8.63578112527114</v>
      </c>
      <c r="MU731" t="n">
        <v>12.3533368272027</v>
      </c>
      <c r="MV731" t="n">
        <v>6.49309316131669</v>
      </c>
      <c r="MW731" t="n">
        <v>4.27953867450418</v>
      </c>
      <c r="MX731" t="n">
        <v>10.382493191329</v>
      </c>
      <c r="MY731" t="n">
        <v>2.66477132693892</v>
      </c>
      <c r="MZ731" t="n">
        <v>6.6527371952337</v>
      </c>
      <c r="NA731" t="n">
        <v>6.42103519642874</v>
      </c>
      <c r="NB731" t="n">
        <v>3.12719027969902</v>
      </c>
      <c r="NC731" t="n">
        <v>3.4968672211531</v>
      </c>
      <c r="ND731" t="n">
        <v>12.4170863658164</v>
      </c>
      <c r="NE731" t="n">
        <v>5.34588149412374</v>
      </c>
      <c r="NF731" t="n">
        <v>6.37517035366933</v>
      </c>
      <c r="NG731" t="n">
        <v>2.18004424197163</v>
      </c>
      <c r="NH731" t="n">
        <v>3.14396803934176</v>
      </c>
      <c r="NI731" t="n">
        <v>1.65317043841871</v>
      </c>
      <c r="NJ731" t="n">
        <v>1.08958960713961</v>
      </c>
      <c r="NK731" t="n">
        <v>2.56932843402684</v>
      </c>
      <c r="NL731" t="n">
        <v>0.496844897774258</v>
      </c>
      <c r="NM731" t="n">
        <v>1.58277435917994</v>
      </c>
      <c r="NN731" t="n">
        <v>1.63317193977271</v>
      </c>
      <c r="NO731" t="n">
        <v>0.839900452079693</v>
      </c>
      <c r="NP731" t="n">
        <v>0.914312899287326</v>
      </c>
      <c r="NQ731" t="n">
        <v>3.19276055623057</v>
      </c>
      <c r="NR731" t="n">
        <v>1.40719629345413</v>
      </c>
      <c r="NS731" t="n">
        <v>1.62296183381659</v>
      </c>
      <c r="NT731" s="21" t="n">
        <v>0.0842332020401955</v>
      </c>
      <c r="NU731" s="21" t="n">
        <v>0.760807487332709</v>
      </c>
      <c r="NV731" t="n">
        <v>1</v>
      </c>
      <c r="NW731" t="n">
        <v>1</v>
      </c>
      <c r="NX731" t="n">
        <v>1</v>
      </c>
      <c r="NY731" s="23" t="n">
        <v>0.0782589011415451</v>
      </c>
      <c r="NZ731" t="n">
        <v>0.943127962085308</v>
      </c>
      <c r="OA731" t="n">
        <v>0.000277440610369343</v>
      </c>
      <c r="OB731" t="n">
        <v>0.0342812554187619</v>
      </c>
      <c r="OC731" t="n">
        <v>0.0442344373157621</v>
      </c>
      <c r="OD731" t="n">
        <v>0.0599618519160742</v>
      </c>
    </row>
    <row r="732">
      <c r="A732" s="1" t="s">
        <v>1968</v>
      </c>
      <c r="B732" s="1" t="s">
        <v>1969</v>
      </c>
      <c r="C732" s="1"/>
      <c r="D732" t="n">
        <v>743</v>
      </c>
      <c r="E732" s="24" t="n">
        <v>85</v>
      </c>
      <c r="F732" t="n">
        <v>-78.761406</v>
      </c>
      <c r="G732" t="n">
        <v>39.496797</v>
      </c>
      <c r="H732" t="s">
        <v>1056</v>
      </c>
      <c r="I732" t="s">
        <v>1057</v>
      </c>
      <c r="J732" t="n">
        <v>0.337862472648262</v>
      </c>
      <c r="K732" t="n">
        <v>0.835333705163806</v>
      </c>
      <c r="L732" t="n">
        <v>0.735321778585784</v>
      </c>
      <c r="M732" t="n">
        <v>0</v>
      </c>
      <c r="N732" t="n">
        <v>0.315296465827806</v>
      </c>
      <c r="O732" t="n">
        <v>1.07553375460223</v>
      </c>
      <c r="P732" t="n">
        <v>1.20380808332183</v>
      </c>
      <c r="Q732" t="n">
        <v>1.67843101622035</v>
      </c>
      <c r="R732" t="n">
        <v>0.755830271598452</v>
      </c>
      <c r="S732" t="n">
        <v>0.0241803863261596</v>
      </c>
      <c r="T732" t="n">
        <v>0.0533762307822401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1.63147104345524</v>
      </c>
      <c r="AB732" t="n">
        <v>0.925659230202994</v>
      </c>
      <c r="AC732" t="n">
        <v>0.913733548534837</v>
      </c>
      <c r="AD732" t="n">
        <v>1.18863006318216</v>
      </c>
      <c r="AE732" t="n">
        <v>0.979864786969349</v>
      </c>
      <c r="AF732" t="n">
        <v>0.358107498011021</v>
      </c>
      <c r="AG732" t="n">
        <v>0.169575393021285</v>
      </c>
      <c r="AH732" t="n">
        <v>0.0219772970860662</v>
      </c>
      <c r="AI732" t="n">
        <v>0.186859281513331</v>
      </c>
      <c r="AJ732" t="n">
        <v>0.194746041617021</v>
      </c>
      <c r="AK732" t="n">
        <v>0.0536532449445216</v>
      </c>
      <c r="AL732" t="n">
        <v>0.000000205727445627811</v>
      </c>
      <c r="AM732" t="n">
        <v>0.00511221503754879</v>
      </c>
      <c r="AN732" t="n">
        <v>0.072136736146818</v>
      </c>
      <c r="AO732" t="n">
        <v>0.309562676875451</v>
      </c>
      <c r="AP732" t="n">
        <v>0.737573336386295</v>
      </c>
      <c r="AQ732" t="n">
        <v>0.589531365017449</v>
      </c>
      <c r="AR732" t="n">
        <v>0</v>
      </c>
      <c r="AS732" t="n">
        <v>0.300249026824686</v>
      </c>
      <c r="AT732" t="n">
        <v>0.918099903926325</v>
      </c>
      <c r="AU732" t="n">
        <v>1.0176551436685</v>
      </c>
      <c r="AV732" t="n">
        <v>1.65359037755957</v>
      </c>
      <c r="AW732" t="n">
        <v>0.725154161881481</v>
      </c>
      <c r="AX732" t="n">
        <v>0.0249695449070553</v>
      </c>
      <c r="AY732" t="n">
        <v>0.221990562620129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1.59231051438261</v>
      </c>
      <c r="BG732" t="n">
        <v>0.815890634600566</v>
      </c>
      <c r="BH732" t="n">
        <v>0.925804479437195</v>
      </c>
      <c r="BI732" t="n">
        <v>0.890217144586517</v>
      </c>
      <c r="BJ732" t="n">
        <v>0.687949482546921</v>
      </c>
      <c r="BK732" t="n">
        <v>0.49619052553918</v>
      </c>
      <c r="BL732" t="n">
        <v>0.265046142898544</v>
      </c>
      <c r="BM732" t="n">
        <v>0.0589098492684011</v>
      </c>
      <c r="BN732" t="n">
        <v>0.494235653118424</v>
      </c>
      <c r="BO732" t="n">
        <v>0.269145072000456</v>
      </c>
      <c r="BP732" t="n">
        <v>0.238917504352188</v>
      </c>
      <c r="BQ732" t="n">
        <v>0.0000150510631014507</v>
      </c>
      <c r="BR732" t="n">
        <v>0.0105866434617617</v>
      </c>
      <c r="BS732" t="n">
        <v>0.0157790787907792</v>
      </c>
      <c r="BT732" s="23" t="n">
        <v>0.117647058823529</v>
      </c>
      <c r="BU732" s="23" t="n">
        <v>0.120680808307973</v>
      </c>
      <c r="BV732" s="23" t="n">
        <v>0.225882352941176</v>
      </c>
      <c r="BW732" s="23" t="n">
        <v>0</v>
      </c>
      <c r="BX732" s="23" t="n">
        <v>0.0183066361556064</v>
      </c>
      <c r="BY732" s="23" t="n">
        <v>0.124343257443082</v>
      </c>
      <c r="BZ732" s="23" t="n">
        <v>0.234871795</v>
      </c>
      <c r="CA732" s="23" t="n">
        <v>0.0929411764705882</v>
      </c>
      <c r="CB732" s="23" t="n">
        <v>0.130588235294118</v>
      </c>
      <c r="CC732" s="23" t="n">
        <v>0.00941176470588235</v>
      </c>
      <c r="CD732" s="23" t="n">
        <v>0.00941176470588235</v>
      </c>
      <c r="CE732" s="23" t="n">
        <v>0</v>
      </c>
      <c r="CF732" s="23" t="n">
        <v>0</v>
      </c>
      <c r="CG732" s="23" t="n">
        <v>0</v>
      </c>
      <c r="CH732" s="23" t="n">
        <v>0</v>
      </c>
      <c r="CI732" s="23" t="n">
        <v>0</v>
      </c>
      <c r="CJ732" s="23" t="n">
        <v>0</v>
      </c>
      <c r="CK732" s="23" t="n">
        <v>0.990588235294118</v>
      </c>
      <c r="CL732" s="22" t="n">
        <v>13</v>
      </c>
      <c r="CM732" s="22" t="n">
        <v>46</v>
      </c>
      <c r="CN732" s="22" t="n">
        <v>42</v>
      </c>
      <c r="CO732" s="22" t="n">
        <v>0</v>
      </c>
      <c r="CP732" s="22" t="n">
        <v>32</v>
      </c>
      <c r="CQ732" s="22" t="n">
        <v>65</v>
      </c>
      <c r="CR732" s="22" t="n">
        <v>84</v>
      </c>
      <c r="CS732" s="22" t="n">
        <v>82</v>
      </c>
      <c r="CT732" s="22" t="n">
        <v>39</v>
      </c>
      <c r="CU732" s="22" t="n">
        <v>4</v>
      </c>
      <c r="CV732" s="22" t="n">
        <v>22</v>
      </c>
      <c r="CW732" s="22" t="n">
        <v>0</v>
      </c>
      <c r="CX732" s="22" t="n">
        <v>0</v>
      </c>
      <c r="CY732" s="22" t="n">
        <v>0</v>
      </c>
      <c r="CZ732" s="22" t="n">
        <v>0</v>
      </c>
      <c r="DA732" s="22" t="n">
        <v>0</v>
      </c>
      <c r="DB732" s="22" t="n">
        <v>0</v>
      </c>
      <c r="DC732" s="22" t="n">
        <v>96</v>
      </c>
      <c r="DD732" s="23" t="n">
        <v>0.348209902986201</v>
      </c>
      <c r="DE732" s="23" t="n">
        <v>0.144470177082473</v>
      </c>
      <c r="DF732" s="23" t="n">
        <v>0.307188443915815</v>
      </c>
      <c r="DG732" s="23" t="n">
        <v>0.0483125285492727</v>
      </c>
      <c r="DH732" s="23" t="n">
        <v>0.0580616598652403</v>
      </c>
      <c r="DI732" s="23" t="n">
        <v>0.115610743885085</v>
      </c>
      <c r="DJ732" s="23" t="n">
        <v>0.19510734165523</v>
      </c>
      <c r="DK732" s="23" t="n">
        <v>0.0553738435314915</v>
      </c>
      <c r="DL732" s="23" t="n">
        <v>0.172774550320597</v>
      </c>
      <c r="DM732" s="23" t="n">
        <v>0.389231362101946</v>
      </c>
      <c r="DN732" s="23" t="n">
        <v>0.176328762221516</v>
      </c>
      <c r="DO732" s="23" t="n">
        <v>0.12464578402133</v>
      </c>
      <c r="DP732" s="23" t="n">
        <v>0.0496112817120539</v>
      </c>
      <c r="DQ732" s="23" t="n">
        <v>0.00631390396999697</v>
      </c>
      <c r="DR732" s="23" t="n">
        <v>0.00151036084130344</v>
      </c>
      <c r="DS732" s="23" t="n">
        <v>0.00349835025686016</v>
      </c>
      <c r="DT732" s="23" t="n">
        <v>0.030916676817411</v>
      </c>
      <c r="DU732" s="23" t="n">
        <v>0.607174880159797</v>
      </c>
      <c r="DV732" s="23" t="n">
        <v>0.0423971388458877</v>
      </c>
      <c r="DW732" s="23" t="n">
        <v>0.294926961829017</v>
      </c>
      <c r="DX732" s="23" t="n">
        <v>0.0119213944064828</v>
      </c>
      <c r="DY732" s="23" t="n">
        <v>0.00363629036137931</v>
      </c>
      <c r="DZ732" s="23" t="n">
        <v>0.000350734293729246</v>
      </c>
      <c r="EA732" s="23" t="n">
        <v>0.00228465009057727</v>
      </c>
      <c r="EB732" s="23" t="n">
        <v>0.0223753791798544</v>
      </c>
      <c r="EC732" s="23" t="n">
        <v>0.622107450994383</v>
      </c>
      <c r="ED732" s="22" t="n">
        <v>9</v>
      </c>
      <c r="EE732" s="22" t="n">
        <v>29</v>
      </c>
      <c r="EF732" s="22" t="n">
        <v>26</v>
      </c>
      <c r="EG732" s="22" t="n">
        <v>0</v>
      </c>
      <c r="EH732" s="22" t="n">
        <v>35</v>
      </c>
      <c r="EI732" s="22" t="n">
        <v>52</v>
      </c>
      <c r="EJ732" s="22" t="n">
        <v>52</v>
      </c>
      <c r="EK732" s="22" t="n">
        <v>81</v>
      </c>
      <c r="EL732" s="22" t="n">
        <v>32</v>
      </c>
      <c r="EM732" s="22" t="n">
        <v>4</v>
      </c>
      <c r="EN732" s="22" t="n">
        <v>52</v>
      </c>
      <c r="EO732" s="22" t="n">
        <v>0</v>
      </c>
      <c r="EP732" s="22" t="n">
        <v>0</v>
      </c>
      <c r="EQ732" s="22" t="n">
        <v>0</v>
      </c>
      <c r="ER732" s="22" t="n">
        <v>0</v>
      </c>
      <c r="ES732" s="22" t="n">
        <v>0</v>
      </c>
      <c r="ET732" s="22" t="n">
        <v>0</v>
      </c>
      <c r="EU732" s="22" t="n">
        <v>95</v>
      </c>
      <c r="EV732" s="23" t="n">
        <v>0.38004277521758</v>
      </c>
      <c r="EW732" s="23" t="n">
        <v>0.163618724206115</v>
      </c>
      <c r="EX732" s="23" t="n">
        <v>0.383155784992866</v>
      </c>
      <c r="EY732" s="23" t="n">
        <v>0.0117048444843312</v>
      </c>
      <c r="EZ732" s="23" t="n">
        <v>0.0609715087146497</v>
      </c>
      <c r="FA732" s="23" t="n">
        <v>0.135435432365605</v>
      </c>
      <c r="FB732" s="23" t="n">
        <v>0.230797040098792</v>
      </c>
      <c r="FC732" s="23" t="n">
        <v>0.0562056829380892</v>
      </c>
      <c r="FD732" s="23" t="n">
        <v>0.180083411443567</v>
      </c>
      <c r="FE732" s="23" t="n">
        <v>0.376929765476943</v>
      </c>
      <c r="FF732" t="n">
        <v>7.481079534</v>
      </c>
      <c r="FG732" t="n">
        <v>56.30933</v>
      </c>
      <c r="FH732" t="n">
        <v>30</v>
      </c>
      <c r="FI732" t="n">
        <v>0.3</v>
      </c>
      <c r="FJ732" t="n">
        <v>0.093549073</v>
      </c>
      <c r="FK732" s="23" t="n">
        <v>0.0514018691588785</v>
      </c>
      <c r="FL732" t="n">
        <v>4.661161514</v>
      </c>
      <c r="FM732" t="n">
        <v>0.025148354</v>
      </c>
      <c r="FN732" t="n">
        <v>0.082988479</v>
      </c>
      <c r="FO732" t="n">
        <v>0.103722558</v>
      </c>
      <c r="FP732" t="n">
        <v>0.00000448756</v>
      </c>
      <c r="FQ732" t="n">
        <v>0.020171424</v>
      </c>
      <c r="FR732" t="n">
        <v>332.6767796</v>
      </c>
      <c r="FS732" s="22" t="n">
        <v>31</v>
      </c>
      <c r="FT732" s="22" t="n">
        <v>14</v>
      </c>
      <c r="FU732" s="22" t="n">
        <v>5</v>
      </c>
      <c r="FV732" s="22" t="n">
        <v>31</v>
      </c>
      <c r="FW732" s="22" t="n">
        <v>14</v>
      </c>
      <c r="FX732" s="22" t="n">
        <v>26</v>
      </c>
      <c r="FY732" s="22" t="n">
        <v>11</v>
      </c>
      <c r="FZ732" s="22" t="n">
        <v>23</v>
      </c>
      <c r="GA732" s="22" t="n">
        <v>23</v>
      </c>
      <c r="GB732" s="22" t="n">
        <v>20</v>
      </c>
      <c r="GC732" s="22" t="n">
        <v>13</v>
      </c>
      <c r="GD732" s="22" t="n">
        <v>23</v>
      </c>
      <c r="GE732" s="22" t="n">
        <v>40</v>
      </c>
      <c r="GF732" t="n">
        <v>8.08189373573191</v>
      </c>
      <c r="GG732" t="n">
        <v>61.6255472837694</v>
      </c>
      <c r="GH732" t="n">
        <v>25.2391395180474</v>
      </c>
      <c r="GI732" t="n">
        <v>0.306164691281415</v>
      </c>
      <c r="GJ732" t="n">
        <v>0.261231818712494</v>
      </c>
      <c r="GK732" s="23" t="n">
        <v>0.303121038041331</v>
      </c>
      <c r="GL732" t="n">
        <v>212.089844158098</v>
      </c>
      <c r="GM732" t="n">
        <v>0.134584451980812</v>
      </c>
      <c r="GN732" t="n">
        <v>0.426136923302407</v>
      </c>
      <c r="GO732" t="n">
        <v>1.9332019546488</v>
      </c>
      <c r="GP732" t="n">
        <v>21.813132352397</v>
      </c>
      <c r="GQ732" t="n">
        <v>3.94573073547232</v>
      </c>
      <c r="GR732" t="n">
        <v>4611.7525877926</v>
      </c>
      <c r="GS732" s="22" t="n">
        <v>0</v>
      </c>
      <c r="GT732" s="22" t="n">
        <v>1</v>
      </c>
      <c r="GU732" s="22" t="n">
        <v>0</v>
      </c>
      <c r="GV732" s="22" t="n">
        <v>1</v>
      </c>
      <c r="GW732" s="22" t="n">
        <v>18</v>
      </c>
      <c r="GX732" s="22" t="n">
        <v>28</v>
      </c>
      <c r="GY732" s="22" t="n">
        <v>18</v>
      </c>
      <c r="GZ732" s="22" t="n">
        <v>41</v>
      </c>
      <c r="HA732" s="22" t="n">
        <v>35</v>
      </c>
      <c r="HB732" s="22" t="n">
        <v>39</v>
      </c>
      <c r="HC732" s="22" t="n">
        <v>14</v>
      </c>
      <c r="HD732" s="22" t="n">
        <v>10</v>
      </c>
      <c r="HE732" s="22" t="n">
        <v>24</v>
      </c>
      <c r="HF732" t="n">
        <v>9.16921854074535</v>
      </c>
      <c r="HG732" t="n">
        <v>60.8220539548815</v>
      </c>
      <c r="HH732" t="n">
        <v>33.6996430392657</v>
      </c>
      <c r="HI732" t="n">
        <v>0.43607853136155</v>
      </c>
      <c r="HJ732" t="n">
        <v>0.188534581345232</v>
      </c>
      <c r="HK732" s="23" t="n">
        <v>0.193935548718981</v>
      </c>
      <c r="HL732" t="n">
        <v>79.1236367413389</v>
      </c>
      <c r="HM732" t="n">
        <v>0.0508833262864065</v>
      </c>
      <c r="HN732" t="n">
        <v>0.308341068194848</v>
      </c>
      <c r="HO732" t="n">
        <v>0.434135448891609</v>
      </c>
      <c r="HP732" t="n">
        <v>0.298155683073806</v>
      </c>
      <c r="HQ732" t="n">
        <v>1.90536538543666</v>
      </c>
      <c r="HR732" t="n">
        <v>21083.4094950084</v>
      </c>
      <c r="HS732" s="22" t="n">
        <v>20</v>
      </c>
      <c r="HT732" s="22" t="n">
        <v>10</v>
      </c>
      <c r="HU732" s="22" t="n">
        <v>55</v>
      </c>
      <c r="HV732" s="22" t="n">
        <v>36</v>
      </c>
      <c r="HW732" s="22" t="n">
        <v>10</v>
      </c>
      <c r="HX732" s="22" t="n">
        <v>20</v>
      </c>
      <c r="HY732" s="22" t="n">
        <v>9</v>
      </c>
      <c r="HZ732" s="22" t="n">
        <v>14</v>
      </c>
      <c r="IA732" s="22" t="n">
        <v>16</v>
      </c>
      <c r="IB732" s="22" t="n">
        <v>15</v>
      </c>
      <c r="IC732" s="22" t="n">
        <v>9</v>
      </c>
      <c r="ID732" s="22" t="n">
        <v>25</v>
      </c>
      <c r="IE732" s="22" t="n">
        <v>24</v>
      </c>
      <c r="IF732" s="22" t="n">
        <v>36</v>
      </c>
      <c r="IG732" s="22" t="n">
        <v>16</v>
      </c>
      <c r="IH732" s="22" t="n">
        <v>70</v>
      </c>
      <c r="II732" s="22" t="n">
        <v>51</v>
      </c>
      <c r="IJ732" s="22" t="n">
        <v>16</v>
      </c>
      <c r="IK732" s="22" t="n">
        <v>30</v>
      </c>
      <c r="IL732" s="22" t="n">
        <v>14</v>
      </c>
      <c r="IM732" s="22" t="n">
        <v>27</v>
      </c>
      <c r="IN732" s="22" t="n">
        <v>29</v>
      </c>
      <c r="IO732" s="22" t="n">
        <v>26</v>
      </c>
      <c r="IP732" s="22" t="n">
        <v>16</v>
      </c>
      <c r="IQ732" s="22" t="n">
        <v>30</v>
      </c>
      <c r="IR732" s="22" t="n">
        <v>45</v>
      </c>
      <c r="IS732" s="22" t="n">
        <v>0</v>
      </c>
      <c r="IT732" s="22" t="n">
        <v>0</v>
      </c>
      <c r="IU732" s="22" t="n">
        <v>6</v>
      </c>
      <c r="IV732" s="22" t="n">
        <v>2</v>
      </c>
      <c r="IW732" s="22" t="n">
        <v>9</v>
      </c>
      <c r="IX732" s="22" t="n">
        <v>19</v>
      </c>
      <c r="IY732" s="22" t="n">
        <v>10</v>
      </c>
      <c r="IZ732" s="22" t="n">
        <v>21</v>
      </c>
      <c r="JA732" s="22" t="n">
        <v>21</v>
      </c>
      <c r="JB732" s="22" t="n">
        <v>23</v>
      </c>
      <c r="JC732" s="22" t="n">
        <v>7</v>
      </c>
      <c r="JD732" s="22" t="n">
        <v>9</v>
      </c>
      <c r="JE732" s="22" t="n">
        <v>12</v>
      </c>
      <c r="JF732" s="22" t="n">
        <v>0</v>
      </c>
      <c r="JG732" s="22" t="n">
        <v>1</v>
      </c>
      <c r="JH732" s="22" t="n">
        <v>16</v>
      </c>
      <c r="JI732" s="22" t="n">
        <v>3</v>
      </c>
      <c r="JJ732" s="22" t="n">
        <v>15</v>
      </c>
      <c r="JK732" s="22" t="n">
        <v>26</v>
      </c>
      <c r="JL732" s="22" t="n">
        <v>17</v>
      </c>
      <c r="JM732" s="22" t="n">
        <v>39</v>
      </c>
      <c r="JN732" s="22" t="n">
        <v>35</v>
      </c>
      <c r="JO732" s="22" t="n">
        <v>40</v>
      </c>
      <c r="JP732" s="22" t="n">
        <v>14</v>
      </c>
      <c r="JQ732" s="22" t="n">
        <v>9</v>
      </c>
      <c r="JR732" s="22" t="n">
        <v>21</v>
      </c>
      <c r="JS732" t="n">
        <v>19.2</v>
      </c>
      <c r="JT732" t="n">
        <v>0</v>
      </c>
      <c r="JU732" t="n">
        <v>0.8</v>
      </c>
      <c r="JV732" t="n">
        <v>7.1</v>
      </c>
      <c r="JW732" t="n">
        <v>7.9</v>
      </c>
      <c r="JX732" t="n">
        <v>11.1</v>
      </c>
      <c r="JY732" t="n">
        <v>0.8</v>
      </c>
      <c r="JZ732" t="n">
        <v>0.8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84.2</v>
      </c>
      <c r="KH732" t="n">
        <v>85</v>
      </c>
      <c r="KI732" t="n">
        <v>57.1</v>
      </c>
      <c r="KJ732" t="n">
        <v>30</v>
      </c>
      <c r="KK732" t="n">
        <v>43.7</v>
      </c>
      <c r="KL732" t="n">
        <v>2.2</v>
      </c>
      <c r="KM732" t="n">
        <v>42.8</v>
      </c>
      <c r="KN732" t="n">
        <v>77.1</v>
      </c>
      <c r="KO732" t="n">
        <v>0</v>
      </c>
      <c r="KP732" t="n">
        <v>0</v>
      </c>
      <c r="KQ732" t="n">
        <v>0.7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22</v>
      </c>
      <c r="KX732" t="n">
        <v>63</v>
      </c>
      <c r="KY732" t="n">
        <v>47.9</v>
      </c>
      <c r="KZ732" t="n">
        <v>37.1</v>
      </c>
      <c r="LA732" t="n">
        <v>25.4</v>
      </c>
      <c r="LB732" t="n">
        <v>30</v>
      </c>
      <c r="LC732" t="n">
        <v>92.6</v>
      </c>
      <c r="LD732" t="n">
        <v>11.7</v>
      </c>
      <c r="LE732" t="n">
        <v>74.6</v>
      </c>
      <c r="LF732" t="n">
        <v>26579</v>
      </c>
      <c r="LG732" t="n">
        <v>0.146666666666667</v>
      </c>
      <c r="LH732" s="23" t="n">
        <v>0</v>
      </c>
      <c r="LI732" s="23" t="n">
        <v>0</v>
      </c>
      <c r="LJ732" s="23" t="n">
        <v>0</v>
      </c>
      <c r="LK732" s="23" t="n">
        <v>0</v>
      </c>
      <c r="LL732" s="23" t="n">
        <v>0.258823529411765</v>
      </c>
      <c r="LM732" s="23" t="n">
        <v>0.741176470588235</v>
      </c>
      <c r="LN732" s="23" t="n">
        <v>0.563529411764706</v>
      </c>
      <c r="LO732" s="23" t="n">
        <v>0.436470588235294</v>
      </c>
      <c r="LP732" t="n">
        <v>1</v>
      </c>
      <c r="LQ732" t="n">
        <v>4</v>
      </c>
      <c r="LR732" t="n">
        <v>1</v>
      </c>
      <c r="LS732" t="n">
        <v>4.4</v>
      </c>
      <c r="LT732" t="n">
        <v>3.645935947</v>
      </c>
      <c r="LU732" t="n">
        <v>1.646551718</v>
      </c>
      <c r="LV732" t="n">
        <v>6.115763524</v>
      </c>
      <c r="LW732" t="n">
        <v>3.645935947</v>
      </c>
      <c r="LX732" t="n">
        <v>1.646551718</v>
      </c>
      <c r="LY732" t="n">
        <v>3.057881762</v>
      </c>
      <c r="LZ732" t="n">
        <v>1.293719207</v>
      </c>
      <c r="MA732" t="n">
        <v>2.705049251</v>
      </c>
      <c r="MB732" t="n">
        <v>2.705049251</v>
      </c>
      <c r="MC732" t="n">
        <v>2.35221674</v>
      </c>
      <c r="MD732" t="n">
        <v>1.528940881</v>
      </c>
      <c r="ME732" t="n">
        <v>2.705049251</v>
      </c>
      <c r="MF732" t="n">
        <v>4.70443348</v>
      </c>
      <c r="MG732" t="n">
        <v>3.732192641</v>
      </c>
      <c r="MH732" t="n">
        <v>1.685506354</v>
      </c>
      <c r="MI732" t="n">
        <v>6.260452172</v>
      </c>
      <c r="MJ732" t="n">
        <v>3.732192641</v>
      </c>
      <c r="MK732" t="n">
        <v>1.685506354</v>
      </c>
      <c r="ML732" t="n">
        <v>3.130226086</v>
      </c>
      <c r="MM732" t="n">
        <v>1.324326421</v>
      </c>
      <c r="MN732" t="n">
        <v>2.769046153</v>
      </c>
      <c r="MO732" t="n">
        <v>2.769046153</v>
      </c>
      <c r="MP732" t="n">
        <v>2.40786622</v>
      </c>
      <c r="MQ732" t="n">
        <v>1.565113043</v>
      </c>
      <c r="MR732" t="n">
        <v>2.769046153</v>
      </c>
      <c r="MS732" t="n">
        <v>4.81573244</v>
      </c>
      <c r="MT732" t="n">
        <v>0</v>
      </c>
      <c r="MU732" t="n">
        <v>0.117610837</v>
      </c>
      <c r="MV732" t="n">
        <v>0.235221674</v>
      </c>
      <c r="MW732" t="n">
        <v>0.117610837</v>
      </c>
      <c r="MX732" t="n">
        <v>2.116995066</v>
      </c>
      <c r="MY732" t="n">
        <v>3.293103436</v>
      </c>
      <c r="MZ732" t="n">
        <v>2.116995066</v>
      </c>
      <c r="NA732" t="n">
        <v>4.822044317</v>
      </c>
      <c r="NB732" t="n">
        <v>4.116379295</v>
      </c>
      <c r="NC732" t="n">
        <v>4.586822643</v>
      </c>
      <c r="ND732" t="n">
        <v>1.646551718</v>
      </c>
      <c r="NE732" t="n">
        <v>1.17610837</v>
      </c>
      <c r="NF732" t="n">
        <v>2.822660088</v>
      </c>
      <c r="NG732" t="n">
        <v>0</v>
      </c>
      <c r="NH732" t="n">
        <v>0.120393311</v>
      </c>
      <c r="NI732" t="n">
        <v>0.240786622</v>
      </c>
      <c r="NJ732" t="n">
        <v>0.120393311</v>
      </c>
      <c r="NK732" t="n">
        <v>2.167079598</v>
      </c>
      <c r="NL732" t="n">
        <v>3.371012708</v>
      </c>
      <c r="NM732" t="n">
        <v>2.167079598</v>
      </c>
      <c r="NN732" t="n">
        <v>4.936125751</v>
      </c>
      <c r="NO732" t="n">
        <v>4.213765885</v>
      </c>
      <c r="NP732" t="n">
        <v>4.695339129</v>
      </c>
      <c r="NQ732" t="n">
        <v>1.685506354</v>
      </c>
      <c r="NR732" t="n">
        <v>1.20393311</v>
      </c>
      <c r="NS732" t="n">
        <v>2.889439464</v>
      </c>
      <c r="NT732" s="21" t="n">
        <v>0.378</v>
      </c>
      <c r="NU732" s="21" t="n">
        <v>0.70772654469655</v>
      </c>
      <c r="NV732" t="n">
        <v>1</v>
      </c>
      <c r="NW732" t="n">
        <v>1</v>
      </c>
      <c r="NX732" t="n">
        <v>1</v>
      </c>
      <c r="NY732" s="23" t="n">
        <v>0.126349892008639</v>
      </c>
      <c r="NZ732" t="n">
        <v>0.846666666666667</v>
      </c>
      <c r="OA732" t="n">
        <v>0</v>
      </c>
      <c r="OB732" t="n">
        <v>0</v>
      </c>
      <c r="OC732" t="n">
        <v>0.00907911802853437</v>
      </c>
      <c r="OD732" t="n">
        <v>0</v>
      </c>
    </row>
    <row r="733">
      <c r="A733" s="1" t="s">
        <v>1970</v>
      </c>
      <c r="B733" s="1" t="s">
        <v>1971</v>
      </c>
      <c r="C733" s="1"/>
      <c r="D733" t="n">
        <v>744</v>
      </c>
      <c r="E733" s="24" t="n">
        <v>1558.1</v>
      </c>
      <c r="F733" t="n">
        <v>-89.59659</v>
      </c>
      <c r="G733" t="n">
        <v>40.6857</v>
      </c>
      <c r="H733" t="s">
        <v>418</v>
      </c>
      <c r="I733" t="s">
        <v>419</v>
      </c>
      <c r="J733" t="n">
        <v>0.539182748964888</v>
      </c>
      <c r="K733" t="n">
        <v>0.63914402058581</v>
      </c>
      <c r="L733" t="n">
        <v>0.460402776121009</v>
      </c>
      <c r="M733" t="n">
        <v>0</v>
      </c>
      <c r="N733" t="n">
        <v>1.91260109381777</v>
      </c>
      <c r="O733" t="n">
        <v>0.324578882556093</v>
      </c>
      <c r="P733" t="n">
        <v>0.879937346896895</v>
      </c>
      <c r="Q733" t="n">
        <v>0.245717373336811</v>
      </c>
      <c r="R733" t="n">
        <v>0.96619604031674</v>
      </c>
      <c r="S733" t="n">
        <v>0.601357330978262</v>
      </c>
      <c r="T733" t="n">
        <v>1.20442089331291</v>
      </c>
      <c r="U733" t="n">
        <v>0.154986394187462</v>
      </c>
      <c r="V733" t="n">
        <v>0</v>
      </c>
      <c r="W733" t="n">
        <v>0</v>
      </c>
      <c r="X733" t="n">
        <v>0</v>
      </c>
      <c r="Y733" t="n">
        <v>0.660455991063814</v>
      </c>
      <c r="Z733" t="n">
        <v>0</v>
      </c>
      <c r="AA733" t="n">
        <v>1.26146995203715</v>
      </c>
      <c r="AB733" t="n">
        <v>0.887353615055209</v>
      </c>
      <c r="AC733" t="n">
        <v>0.949736233156703</v>
      </c>
      <c r="AD733" t="n">
        <v>0.79242004212144</v>
      </c>
      <c r="AE733" t="n">
        <v>0.653243191312899</v>
      </c>
      <c r="AF733" t="n">
        <v>0.417356978117002</v>
      </c>
      <c r="AG733" t="n">
        <v>0.747884485797044</v>
      </c>
      <c r="AH733" t="n">
        <v>0.0183131893599438</v>
      </c>
      <c r="AI733" t="n">
        <v>0.614851434507534</v>
      </c>
      <c r="AJ733" t="n">
        <v>0.15391906467807</v>
      </c>
      <c r="AK733" t="n">
        <v>0.0750789749243101</v>
      </c>
      <c r="AL733" t="n">
        <v>0.00000795297062900771</v>
      </c>
      <c r="AM733" t="n">
        <v>0.172245142661506</v>
      </c>
      <c r="AN733" t="n">
        <v>0.164517292965626</v>
      </c>
      <c r="AO733" t="n">
        <v>0.565069275719989</v>
      </c>
      <c r="AP733" t="n">
        <v>0.744545592047552</v>
      </c>
      <c r="AQ733" t="n">
        <v>0.651053561973637</v>
      </c>
      <c r="AR733" t="n">
        <v>0</v>
      </c>
      <c r="AS733" t="n">
        <v>1.76096252713434</v>
      </c>
      <c r="AT733" t="n">
        <v>0.392186593241964</v>
      </c>
      <c r="AU733" t="n">
        <v>0.95007719860827</v>
      </c>
      <c r="AV733" t="n">
        <v>0.251809119504427</v>
      </c>
      <c r="AW733" t="n">
        <v>0.97884109777654</v>
      </c>
      <c r="AX733" t="n">
        <v>0.523309036476004</v>
      </c>
      <c r="AY733" t="n">
        <v>1.04600375450484</v>
      </c>
      <c r="AZ733" t="n">
        <v>0.151040804653642</v>
      </c>
      <c r="BA733" t="n">
        <v>0</v>
      </c>
      <c r="BB733" t="n">
        <v>0</v>
      </c>
      <c r="BC733" t="n">
        <v>0</v>
      </c>
      <c r="BD733" t="n">
        <v>0.418454341078767</v>
      </c>
      <c r="BE733" t="n">
        <v>0</v>
      </c>
      <c r="BF733" t="n">
        <v>1.39930383875728</v>
      </c>
      <c r="BG733" t="n">
        <v>0.891236762260261</v>
      </c>
      <c r="BH733" t="n">
        <v>0.915338118451573</v>
      </c>
      <c r="BI733" t="n">
        <v>0.738777111472286</v>
      </c>
      <c r="BJ733" t="n">
        <v>0.604789869700862</v>
      </c>
      <c r="BK733" t="n">
        <v>0.263631806717503</v>
      </c>
      <c r="BL733" t="n">
        <v>0.519289276635171</v>
      </c>
      <c r="BM733" t="n">
        <v>0.01863969763447</v>
      </c>
      <c r="BN733" t="n">
        <v>0.183767232373119</v>
      </c>
      <c r="BO733" t="n">
        <v>0.220227943855939</v>
      </c>
      <c r="BP733" t="n">
        <v>0.0522295213066597</v>
      </c>
      <c r="BQ733" t="n">
        <v>0.00387329934982635</v>
      </c>
      <c r="BR733" t="n">
        <v>0.0449379249071896</v>
      </c>
      <c r="BS733" t="n">
        <v>0.691603127514012</v>
      </c>
      <c r="BT733" s="23" t="n">
        <v>0.187748772708897</v>
      </c>
      <c r="BU733" s="23" t="n">
        <v>0.0923372498352354</v>
      </c>
      <c r="BV733" s="23" t="n">
        <v>0.141430412371134</v>
      </c>
      <c r="BW733" s="23" t="n">
        <v>0</v>
      </c>
      <c r="BX733" s="23" t="n">
        <v>0.111048794167134</v>
      </c>
      <c r="BY733" s="23" t="n">
        <v>0.0375248060616994</v>
      </c>
      <c r="BZ733" s="23" t="n">
        <v>0.17168223657621</v>
      </c>
      <c r="CA733" s="23" t="n">
        <v>0.0136063153841217</v>
      </c>
      <c r="CB733" s="23" t="n">
        <v>0.166934086387267</v>
      </c>
      <c r="CC733" s="23" t="n">
        <v>0.234067133046659</v>
      </c>
      <c r="CD733" s="23" t="n">
        <v>0.212374045311597</v>
      </c>
      <c r="CE733" s="23" t="n">
        <v>0.019318400616135</v>
      </c>
      <c r="CF733" s="23" t="n">
        <v>0</v>
      </c>
      <c r="CG733" s="23" t="n">
        <v>0</v>
      </c>
      <c r="CH733" s="23" t="n">
        <v>0</v>
      </c>
      <c r="CI733" s="23" t="n">
        <v>0.00231050638598293</v>
      </c>
      <c r="CJ733" s="23" t="n">
        <v>0</v>
      </c>
      <c r="CK733" s="23" t="n">
        <v>0.765932866953341</v>
      </c>
      <c r="CL733" s="22" t="n">
        <v>29</v>
      </c>
      <c r="CM733" s="22" t="n">
        <v>30</v>
      </c>
      <c r="CN733" s="22" t="n">
        <v>26</v>
      </c>
      <c r="CO733" s="22" t="n">
        <v>0</v>
      </c>
      <c r="CP733" s="22" t="n">
        <v>84</v>
      </c>
      <c r="CQ733" s="22" t="n">
        <v>29</v>
      </c>
      <c r="CR733" s="22" t="n">
        <v>28</v>
      </c>
      <c r="CS733" s="22" t="n">
        <v>17</v>
      </c>
      <c r="CT733" s="22" t="n">
        <v>55</v>
      </c>
      <c r="CU733" s="22" t="n">
        <v>42</v>
      </c>
      <c r="CV733" s="22" t="n">
        <v>73</v>
      </c>
      <c r="CW733" s="22" t="n">
        <v>48</v>
      </c>
      <c r="CX733" s="22" t="n">
        <v>0</v>
      </c>
      <c r="CY733" s="22" t="n">
        <v>0</v>
      </c>
      <c r="CZ733" s="22" t="n">
        <v>0</v>
      </c>
      <c r="DA733" s="22" t="n">
        <v>87</v>
      </c>
      <c r="DB733" s="22" t="n">
        <v>0</v>
      </c>
      <c r="DC733" s="22" t="n">
        <v>57</v>
      </c>
      <c r="DD733" s="23" t="n">
        <v>0.348209902986201</v>
      </c>
      <c r="DE733" s="23" t="n">
        <v>0.144470177082473</v>
      </c>
      <c r="DF733" s="23" t="n">
        <v>0.307188443915815</v>
      </c>
      <c r="DG733" s="23" t="n">
        <v>0.0483125285492727</v>
      </c>
      <c r="DH733" s="23" t="n">
        <v>0.0580616598652403</v>
      </c>
      <c r="DI733" s="23" t="n">
        <v>0.115610743885085</v>
      </c>
      <c r="DJ733" s="23" t="n">
        <v>0.19510734165523</v>
      </c>
      <c r="DK733" s="23" t="n">
        <v>0.0553738435314915</v>
      </c>
      <c r="DL733" s="23" t="n">
        <v>0.172774550320597</v>
      </c>
      <c r="DM733" s="23" t="n">
        <v>0.389231362101946</v>
      </c>
      <c r="DN733" s="23" t="n">
        <v>0.176328762221516</v>
      </c>
      <c r="DO733" s="23" t="n">
        <v>0.12464578402133</v>
      </c>
      <c r="DP733" s="23" t="n">
        <v>0.0496112817120539</v>
      </c>
      <c r="DQ733" s="23" t="n">
        <v>0.00631390396999697</v>
      </c>
      <c r="DR733" s="23" t="n">
        <v>0.00151036084130344</v>
      </c>
      <c r="DS733" s="23" t="n">
        <v>0.00349835025686016</v>
      </c>
      <c r="DT733" s="23" t="n">
        <v>0.030916676817411</v>
      </c>
      <c r="DU733" s="23" t="n">
        <v>0.607174880159797</v>
      </c>
      <c r="DV733" s="23" t="n">
        <v>0.203033731377123</v>
      </c>
      <c r="DW733" s="23" t="n">
        <v>0.127901865065105</v>
      </c>
      <c r="DX733" s="23" t="n">
        <v>0.0909544437618633</v>
      </c>
      <c r="DY733" s="23" t="n">
        <v>0.000966856626287379</v>
      </c>
      <c r="DZ733" s="23" t="n">
        <v>0.000213138957823953</v>
      </c>
      <c r="EA733" s="23" t="n">
        <v>0.00552152566998467</v>
      </c>
      <c r="EB733" s="23" t="n">
        <v>0.0240413508959654</v>
      </c>
      <c r="EC733" s="23" t="n">
        <v>0.547367087646643</v>
      </c>
      <c r="ED733" s="22" t="n">
        <v>33</v>
      </c>
      <c r="EE733" s="22" t="n">
        <v>44</v>
      </c>
      <c r="EF733" s="22" t="n">
        <v>46</v>
      </c>
      <c r="EG733" s="22" t="n">
        <v>0</v>
      </c>
      <c r="EH733" s="22" t="n">
        <v>83</v>
      </c>
      <c r="EI733" s="22" t="n">
        <v>36</v>
      </c>
      <c r="EJ733" s="22" t="n">
        <v>42</v>
      </c>
      <c r="EK733" s="22" t="n">
        <v>18</v>
      </c>
      <c r="EL733" s="22" t="n">
        <v>59</v>
      </c>
      <c r="EM733" s="22" t="n">
        <v>33</v>
      </c>
      <c r="EN733" s="22" t="n">
        <v>67</v>
      </c>
      <c r="EO733" s="22" t="n">
        <v>42</v>
      </c>
      <c r="EP733" s="22" t="n">
        <v>0</v>
      </c>
      <c r="EQ733" s="22" t="n">
        <v>0</v>
      </c>
      <c r="ER733" s="22" t="n">
        <v>0</v>
      </c>
      <c r="ES733" s="22" t="n">
        <v>0</v>
      </c>
      <c r="ET733" s="22" t="n">
        <v>0</v>
      </c>
      <c r="EU733" s="22" t="n">
        <v>67</v>
      </c>
      <c r="EV733" s="23" t="n">
        <v>0.332257973979694</v>
      </c>
      <c r="EW733" s="23" t="n">
        <v>0.124018261368389</v>
      </c>
      <c r="EX733" s="23" t="n">
        <v>0.217233144293681</v>
      </c>
      <c r="EY733" s="23" t="n">
        <v>0.0675921360677375</v>
      </c>
      <c r="EZ733" s="23" t="n">
        <v>0.063061418091529</v>
      </c>
      <c r="FA733" s="23" t="n">
        <v>0.0956810016158509</v>
      </c>
      <c r="FB733" s="23" t="n">
        <v>0.180703459495397</v>
      </c>
      <c r="FC733" s="23" t="n">
        <v>0.0540342439181694</v>
      </c>
      <c r="FD733" s="23" t="n">
        <v>0.170542580165934</v>
      </c>
      <c r="FE733" s="23" t="n">
        <v>0.447282803719351</v>
      </c>
      <c r="FF733" t="n">
        <v>7.17149762289376</v>
      </c>
      <c r="FG733" t="n">
        <v>58.5280151435074</v>
      </c>
      <c r="FH733" t="n">
        <v>20</v>
      </c>
      <c r="FI733" t="n">
        <v>0.2</v>
      </c>
      <c r="FJ733" t="n">
        <v>0.109026922445855</v>
      </c>
      <c r="FK733" s="23" t="n">
        <v>0.226699521669807</v>
      </c>
      <c r="FL733" t="n">
        <v>3.88404147738821</v>
      </c>
      <c r="FM733" t="n">
        <v>0.0827494433628129</v>
      </c>
      <c r="FN733" t="n">
        <v>0.065590596659497</v>
      </c>
      <c r="FO733" t="n">
        <v>0.145142821076705</v>
      </c>
      <c r="FP733" t="n">
        <v>0.000173479200925271</v>
      </c>
      <c r="FQ733" t="n">
        <v>0.679632953435318</v>
      </c>
      <c r="FR733" t="n">
        <v>758.713051570861</v>
      </c>
      <c r="FS733" s="22" t="n">
        <v>24</v>
      </c>
      <c r="FT733" s="22" t="n">
        <v>28</v>
      </c>
      <c r="FU733" s="22" t="n">
        <v>5</v>
      </c>
      <c r="FV733" s="22" t="n">
        <v>4</v>
      </c>
      <c r="FW733" s="22" t="n">
        <v>19</v>
      </c>
      <c r="FX733" s="22" t="n">
        <v>51</v>
      </c>
      <c r="FY733" s="22" t="n">
        <v>10</v>
      </c>
      <c r="FZ733" s="22" t="n">
        <v>60</v>
      </c>
      <c r="GA733" s="22" t="n">
        <v>16</v>
      </c>
      <c r="GB733" s="22" t="n">
        <v>27</v>
      </c>
      <c r="GC733" s="22" t="n">
        <v>34</v>
      </c>
      <c r="GD733" s="22" t="n">
        <v>43</v>
      </c>
      <c r="GE733" s="22" t="n">
        <v>54</v>
      </c>
      <c r="GF733" t="n">
        <v>8.08189373573191</v>
      </c>
      <c r="GG733" t="n">
        <v>61.6255472837694</v>
      </c>
      <c r="GH733" t="n">
        <v>25.2391395180474</v>
      </c>
      <c r="GI733" t="n">
        <v>0.306164691281415</v>
      </c>
      <c r="GJ733" t="n">
        <v>0.261231818712494</v>
      </c>
      <c r="GK733" s="23" t="n">
        <v>0.303121038041331</v>
      </c>
      <c r="GL733" t="n">
        <v>212.089844158098</v>
      </c>
      <c r="GM733" t="n">
        <v>0.134584451980812</v>
      </c>
      <c r="GN733" t="n">
        <v>0.426136923302407</v>
      </c>
      <c r="GO733" t="n">
        <v>1.9332019546488</v>
      </c>
      <c r="GP733" t="n">
        <v>21.813132352397</v>
      </c>
      <c r="GQ733" t="n">
        <v>3.94573073547232</v>
      </c>
      <c r="GR733" t="n">
        <v>4611.7525877926</v>
      </c>
      <c r="GS733" s="22" t="n">
        <v>13</v>
      </c>
      <c r="GT733" s="22" t="n">
        <v>0</v>
      </c>
      <c r="GU733" s="22" t="n">
        <v>1</v>
      </c>
      <c r="GV733" s="22" t="n">
        <v>0</v>
      </c>
      <c r="GW733" s="22" t="n">
        <v>0</v>
      </c>
      <c r="GX733" s="22" t="n">
        <v>29</v>
      </c>
      <c r="GY733" s="22" t="n">
        <v>1</v>
      </c>
      <c r="GZ733" s="22" t="n">
        <v>10</v>
      </c>
      <c r="HA733" s="22" t="n">
        <v>10</v>
      </c>
      <c r="HB733" s="22" t="n">
        <v>11</v>
      </c>
      <c r="HC733" s="22" t="n">
        <v>27</v>
      </c>
      <c r="HD733" s="22" t="n">
        <v>15</v>
      </c>
      <c r="HE733" s="22" t="n">
        <v>39</v>
      </c>
      <c r="HF733" t="n">
        <v>8.0466806650863</v>
      </c>
      <c r="HG733" t="n">
        <v>63.9414157060519</v>
      </c>
      <c r="HH733" t="n">
        <v>27.0717645273858</v>
      </c>
      <c r="HI733" t="n">
        <v>0.330693369746624</v>
      </c>
      <c r="HJ733" t="n">
        <v>0.413557543770445</v>
      </c>
      <c r="HK733" s="23" t="n">
        <v>0.436557294498257</v>
      </c>
      <c r="HL733" t="n">
        <v>208.37470400837</v>
      </c>
      <c r="HM733" t="n">
        <v>0.450294877352233</v>
      </c>
      <c r="HN733" t="n">
        <v>0.297830491040695</v>
      </c>
      <c r="HO733" t="n">
        <v>2.77894220443865</v>
      </c>
      <c r="HP733" t="n">
        <v>0.0447884827009429</v>
      </c>
      <c r="HQ733" t="n">
        <v>15.1238170173404</v>
      </c>
      <c r="HR733" t="n">
        <v>1097.03531026252</v>
      </c>
      <c r="HS733" s="22" t="n">
        <v>24</v>
      </c>
      <c r="HT733" s="22" t="n">
        <v>27</v>
      </c>
      <c r="HU733" s="22" t="n">
        <v>22</v>
      </c>
      <c r="HV733" s="22" t="n">
        <v>15</v>
      </c>
      <c r="HW733" s="22" t="n">
        <v>20</v>
      </c>
      <c r="HX733" s="22" t="n">
        <v>38</v>
      </c>
      <c r="HY733" s="22" t="n">
        <v>12</v>
      </c>
      <c r="HZ733" s="22" t="n">
        <v>49</v>
      </c>
      <c r="IA733" s="22" t="n">
        <v>18</v>
      </c>
      <c r="IB733" s="22" t="n">
        <v>28</v>
      </c>
      <c r="IC733" s="22" t="n">
        <v>31</v>
      </c>
      <c r="ID733" s="22" t="n">
        <v>41</v>
      </c>
      <c r="IE733" s="22" t="n">
        <v>44</v>
      </c>
      <c r="IF733" s="22" t="n">
        <v>23</v>
      </c>
      <c r="IG733" s="22" t="n">
        <v>24</v>
      </c>
      <c r="IH733" s="22" t="n">
        <v>20</v>
      </c>
      <c r="II733" s="22" t="n">
        <v>12</v>
      </c>
      <c r="IJ733" s="22" t="n">
        <v>16</v>
      </c>
      <c r="IK733" s="22" t="n">
        <v>37</v>
      </c>
      <c r="IL733" s="22" t="n">
        <v>9</v>
      </c>
      <c r="IM733" s="22" t="n">
        <v>53</v>
      </c>
      <c r="IN733" s="22" t="n">
        <v>16</v>
      </c>
      <c r="IO733" s="22" t="n">
        <v>26</v>
      </c>
      <c r="IP733" s="22" t="n">
        <v>30</v>
      </c>
      <c r="IQ733" s="22" t="n">
        <v>36</v>
      </c>
      <c r="IR733" s="22" t="n">
        <v>46</v>
      </c>
      <c r="IS733" s="22" t="n">
        <v>17</v>
      </c>
      <c r="IT733" s="22" t="n">
        <v>0</v>
      </c>
      <c r="IU733" s="22" t="n">
        <v>19</v>
      </c>
      <c r="IV733" s="22" t="n">
        <v>0</v>
      </c>
      <c r="IW733" s="22" t="n">
        <v>0</v>
      </c>
      <c r="IX733" s="22" t="n">
        <v>26</v>
      </c>
      <c r="IY733" s="22" t="n">
        <v>3</v>
      </c>
      <c r="IZ733" s="22" t="n">
        <v>13</v>
      </c>
      <c r="JA733" s="22" t="n">
        <v>14</v>
      </c>
      <c r="JB733" s="22" t="n">
        <v>15</v>
      </c>
      <c r="JC733" s="22" t="n">
        <v>28</v>
      </c>
      <c r="JD733" s="22" t="n">
        <v>21</v>
      </c>
      <c r="JE733" s="22" t="n">
        <v>35</v>
      </c>
      <c r="JF733" s="22" t="n">
        <v>15</v>
      </c>
      <c r="JG733" s="22" t="n">
        <v>0</v>
      </c>
      <c r="JH733" s="22" t="n">
        <v>17</v>
      </c>
      <c r="JI733" s="22" t="n">
        <v>0</v>
      </c>
      <c r="JJ733" s="22" t="n">
        <v>0</v>
      </c>
      <c r="JK733" s="22" t="n">
        <v>27</v>
      </c>
      <c r="JL733" s="22" t="n">
        <v>2</v>
      </c>
      <c r="JM733" s="22" t="n">
        <v>11</v>
      </c>
      <c r="JN733" s="22" t="n">
        <v>13</v>
      </c>
      <c r="JO733" s="22" t="n">
        <v>13</v>
      </c>
      <c r="JP733" s="22" t="n">
        <v>30</v>
      </c>
      <c r="JQ733" s="22" t="n">
        <v>18</v>
      </c>
      <c r="JR733" s="22" t="n">
        <v>44</v>
      </c>
      <c r="JS733" t="n">
        <v>219.5</v>
      </c>
      <c r="JT733" t="n">
        <v>0</v>
      </c>
      <c r="JU733" t="n">
        <v>99</v>
      </c>
      <c r="JV733" t="n">
        <v>41.6</v>
      </c>
      <c r="JW733" t="n">
        <v>21.2</v>
      </c>
      <c r="JX733" t="n">
        <v>260.1</v>
      </c>
      <c r="JY733" t="n">
        <v>364.7</v>
      </c>
      <c r="JZ733" t="n">
        <v>330.9</v>
      </c>
      <c r="KA733" t="n">
        <v>30.1</v>
      </c>
      <c r="KB733" t="n">
        <v>0</v>
      </c>
      <c r="KC733" t="n">
        <v>0</v>
      </c>
      <c r="KD733" t="n">
        <v>0</v>
      </c>
      <c r="KE733" t="n">
        <v>3.6</v>
      </c>
      <c r="KF733" t="n">
        <v>0</v>
      </c>
      <c r="KG733" t="n">
        <v>1193.4</v>
      </c>
      <c r="KH733" t="n">
        <v>1552</v>
      </c>
      <c r="KI733" t="n">
        <v>1108.6</v>
      </c>
      <c r="KJ733" t="n">
        <v>526.8</v>
      </c>
      <c r="KK733" t="n">
        <v>891.5</v>
      </c>
      <c r="KL733" t="n">
        <v>156.4</v>
      </c>
      <c r="KM733" t="n">
        <v>689.9</v>
      </c>
      <c r="KN733" t="n">
        <v>1536.9</v>
      </c>
      <c r="KO733" t="n">
        <v>74.7</v>
      </c>
      <c r="KP733" t="n">
        <v>0</v>
      </c>
      <c r="KQ733" t="n">
        <v>7.4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263.9</v>
      </c>
      <c r="KX733" t="n">
        <v>1294.2</v>
      </c>
      <c r="KY733" t="n">
        <v>786.4</v>
      </c>
      <c r="KZ733" t="n">
        <v>771.7</v>
      </c>
      <c r="LA733" t="n">
        <v>483</v>
      </c>
      <c r="LB733" t="n">
        <v>526.8</v>
      </c>
      <c r="LC733" t="n">
        <v>1528.9</v>
      </c>
      <c r="LD733" t="n">
        <v>143.5</v>
      </c>
      <c r="LE733" t="n">
        <v>80.7609819053441</v>
      </c>
      <c r="LF733" t="n">
        <v>43163.4344315867</v>
      </c>
      <c r="LG733" t="n">
        <v>0.0535307517084282</v>
      </c>
      <c r="LH733" s="23" t="n">
        <v>0</v>
      </c>
      <c r="LI733" s="23" t="n">
        <v>0</v>
      </c>
      <c r="LJ733" s="23" t="n">
        <v>0</v>
      </c>
      <c r="LK733" s="23" t="n">
        <v>0</v>
      </c>
      <c r="LL733" s="23" t="n">
        <v>0.169372954239137</v>
      </c>
      <c r="LM733" s="23" t="n">
        <v>0.830627045760863</v>
      </c>
      <c r="LN733" s="23" t="n">
        <v>0.504717283871382</v>
      </c>
      <c r="LO733" s="23" t="n">
        <v>0.495282716128618</v>
      </c>
      <c r="LP733" t="n">
        <v>4</v>
      </c>
      <c r="LQ733" t="n">
        <v>46</v>
      </c>
      <c r="LR733" t="n">
        <v>1</v>
      </c>
      <c r="LS733" t="n">
        <v>28.2</v>
      </c>
      <c r="LT733" t="n">
        <v>4.50302361112555</v>
      </c>
      <c r="LU733" t="n">
        <v>5.12807798142223</v>
      </c>
      <c r="LV733" t="n">
        <v>0.93812991898449</v>
      </c>
      <c r="LW733" t="n">
        <v>0.750503935187592</v>
      </c>
      <c r="LX733" t="n">
        <v>3.43944412725015</v>
      </c>
      <c r="LY733" t="n">
        <v>8.08514025817767</v>
      </c>
      <c r="LZ733" t="n">
        <v>1.73008480010941</v>
      </c>
      <c r="MA733" t="n">
        <v>11.2977819646573</v>
      </c>
      <c r="MB733" t="n">
        <v>3.02335521826597</v>
      </c>
      <c r="MC733" t="n">
        <v>4.98067493446878</v>
      </c>
      <c r="MD733" t="n">
        <v>6.41937510392303</v>
      </c>
      <c r="ME733" t="n">
        <v>7.61006465710613</v>
      </c>
      <c r="MF733" t="n">
        <v>9.89431164086515</v>
      </c>
      <c r="MG733" t="n">
        <v>2.21260122437787</v>
      </c>
      <c r="MH733" t="n">
        <v>2.53885311992659</v>
      </c>
      <c r="MI733" t="n">
        <v>0.460958588412057</v>
      </c>
      <c r="MJ733" t="n">
        <v>0.368766870729646</v>
      </c>
      <c r="MK733" t="n">
        <v>1.70912766078489</v>
      </c>
      <c r="ML733" t="n">
        <v>4.11222051063534</v>
      </c>
      <c r="MM733" t="n">
        <v>0.862843287476023</v>
      </c>
      <c r="MN733" t="n">
        <v>5.54277574445405</v>
      </c>
      <c r="MO733" t="n">
        <v>1.50254896949822</v>
      </c>
      <c r="MP733" t="n">
        <v>2.45793408575354</v>
      </c>
      <c r="MQ733" t="n">
        <v>3.06710743006437</v>
      </c>
      <c r="MR733" t="n">
        <v>3.44891051547637</v>
      </c>
      <c r="MS733" t="n">
        <v>4.89708036565815</v>
      </c>
      <c r="MT733" t="n">
        <v>2.45986326232834</v>
      </c>
      <c r="MU733" t="n">
        <v>0</v>
      </c>
      <c r="MV733" t="n">
        <v>0.187625983796898</v>
      </c>
      <c r="MW733" t="n">
        <v>0</v>
      </c>
      <c r="MX733" t="n">
        <v>0</v>
      </c>
      <c r="MY733" t="n">
        <v>4.32530275488553</v>
      </c>
      <c r="MZ733" t="n">
        <v>0.208351456765561</v>
      </c>
      <c r="NA733" t="n">
        <v>1.75690009133837</v>
      </c>
      <c r="NB733" t="n">
        <v>1.911620965646</v>
      </c>
      <c r="NC733" t="n">
        <v>1.9859770210726</v>
      </c>
      <c r="ND733" t="n">
        <v>5.11331104469893</v>
      </c>
      <c r="NE733" t="n">
        <v>2.6869668964068</v>
      </c>
      <c r="NF733" t="n">
        <v>7.09003934828937</v>
      </c>
      <c r="NG733" t="n">
        <v>1.21505124403851</v>
      </c>
      <c r="NH733" t="n">
        <v>0</v>
      </c>
      <c r="NI733" t="n">
        <v>0.0921917176824114</v>
      </c>
      <c r="NJ733" t="n">
        <v>0</v>
      </c>
      <c r="NK733" t="n">
        <v>0</v>
      </c>
      <c r="NL733" t="n">
        <v>2.25558480398974</v>
      </c>
      <c r="NM733" t="n">
        <v>0.108750631849572</v>
      </c>
      <c r="NN733" t="n">
        <v>0.8703584098156</v>
      </c>
      <c r="NO733" t="n">
        <v>0.964078796986019</v>
      </c>
      <c r="NP733" t="n">
        <v>0.995667955832331</v>
      </c>
      <c r="NQ733" t="n">
        <v>2.43456675928486</v>
      </c>
      <c r="NR733" t="n">
        <v>1.22890941817082</v>
      </c>
      <c r="NS733" t="n">
        <v>3.68847769105785</v>
      </c>
      <c r="NT733" s="21" t="n">
        <v>0.119738779962063</v>
      </c>
      <c r="NU733" s="21" t="n">
        <v>0.744006953847236</v>
      </c>
      <c r="NV733" t="n">
        <v>1</v>
      </c>
      <c r="NW733" t="n">
        <v>1</v>
      </c>
      <c r="NX733" t="n">
        <v>1</v>
      </c>
      <c r="NY733" s="23" t="n">
        <v>0.0938583295179541</v>
      </c>
      <c r="NZ733" t="n">
        <v>0.916856492027335</v>
      </c>
      <c r="OA733" t="n">
        <v>0</v>
      </c>
      <c r="OB733" t="n">
        <v>0.0486043333983994</v>
      </c>
      <c r="OC733" t="n">
        <v>0.00481488711041707</v>
      </c>
      <c r="OD733" t="n">
        <v>0</v>
      </c>
    </row>
    <row r="734">
      <c r="A734" s="1" t="s">
        <v>1972</v>
      </c>
      <c r="B734" s="1" t="s">
        <v>1973</v>
      </c>
      <c r="C734" s="1"/>
      <c r="D734" t="n">
        <v>745</v>
      </c>
      <c r="E734" s="24" t="n">
        <v>12410.3</v>
      </c>
      <c r="F734" t="n">
        <v>-84.53094</v>
      </c>
      <c r="G734" t="n">
        <v>39.21601</v>
      </c>
      <c r="H734" t="s">
        <v>418</v>
      </c>
      <c r="I734" t="s">
        <v>419</v>
      </c>
      <c r="J734" t="n">
        <v>0.27385051993739</v>
      </c>
      <c r="K734" t="n">
        <v>0.468777344243119</v>
      </c>
      <c r="L734" t="n">
        <v>0.278894430585373</v>
      </c>
      <c r="M734" t="n">
        <v>0.225679426583075</v>
      </c>
      <c r="N734" t="n">
        <v>0.673771391661233</v>
      </c>
      <c r="O734" t="n">
        <v>0.216714501666302</v>
      </c>
      <c r="P734" t="n">
        <v>0.911655236344755</v>
      </c>
      <c r="Q734" t="n">
        <v>0.803107062023115</v>
      </c>
      <c r="R734" t="n">
        <v>1.04310077776759</v>
      </c>
      <c r="S734" t="n">
        <v>0.269869774225486</v>
      </c>
      <c r="T734" t="n">
        <v>0.501258323864887</v>
      </c>
      <c r="U734" t="n">
        <v>0.0147392360211119</v>
      </c>
      <c r="V734" t="n">
        <v>0.00990756904919673</v>
      </c>
      <c r="W734" t="n">
        <v>0</v>
      </c>
      <c r="X734" t="n">
        <v>0</v>
      </c>
      <c r="Y734" t="n">
        <v>0.0506730577577667</v>
      </c>
      <c r="Z734" t="n">
        <v>0.457406186914984</v>
      </c>
      <c r="AA734" t="n">
        <v>1.47397109042544</v>
      </c>
      <c r="AB734" t="n">
        <v>0.831691483555405</v>
      </c>
      <c r="AC734" t="n">
        <v>1.0364838296436</v>
      </c>
      <c r="AD734" t="n">
        <v>0.79242004212144</v>
      </c>
      <c r="AE734" t="n">
        <v>0.654481741308593</v>
      </c>
      <c r="AF734" t="n">
        <v>0.773827002918039</v>
      </c>
      <c r="AG734" t="n">
        <v>1.13796262093096</v>
      </c>
      <c r="AH734" t="n">
        <v>0.344041137834002</v>
      </c>
      <c r="AI734" t="n">
        <v>1.16881146149924</v>
      </c>
      <c r="AJ734" t="n">
        <v>0.417923807077926</v>
      </c>
      <c r="AK734" t="n">
        <v>0.113174469297417</v>
      </c>
      <c r="AL734" t="n">
        <v>0.000124901359334864</v>
      </c>
      <c r="AM734" t="n">
        <v>1.99128458739265</v>
      </c>
      <c r="AN734" t="n">
        <v>0.00662090034665931</v>
      </c>
      <c r="AO734" t="n">
        <v>0.286998267755485</v>
      </c>
      <c r="AP734" t="n">
        <v>0.546083658872489</v>
      </c>
      <c r="AQ734" t="n">
        <v>0.394383400502114</v>
      </c>
      <c r="AR734" t="n">
        <v>0.161307873579431</v>
      </c>
      <c r="AS734" t="n">
        <v>0.620352135322803</v>
      </c>
      <c r="AT734" t="n">
        <v>0.261854749900277</v>
      </c>
      <c r="AU734" t="n">
        <v>0.984323322674556</v>
      </c>
      <c r="AV734" t="n">
        <v>0.823017434256169</v>
      </c>
      <c r="AW734" t="n">
        <v>1.05675232333479</v>
      </c>
      <c r="AX734" t="n">
        <v>0.234844216988586</v>
      </c>
      <c r="AY734" t="n">
        <v>0.43532795856544</v>
      </c>
      <c r="AZ734" t="n">
        <v>0.0143640096943993</v>
      </c>
      <c r="BA734" t="n">
        <v>0.00540410318453753</v>
      </c>
      <c r="BB734" t="n">
        <v>0</v>
      </c>
      <c r="BC734" t="n">
        <v>0</v>
      </c>
      <c r="BD734" t="n">
        <v>0.0321056380460992</v>
      </c>
      <c r="BE734" t="n">
        <v>0.588214835194976</v>
      </c>
      <c r="BF734" t="n">
        <v>1.63502380831092</v>
      </c>
      <c r="BG734" t="n">
        <v>0.835331047766379</v>
      </c>
      <c r="BH734" t="n">
        <v>0.99894383862568</v>
      </c>
      <c r="BI734" t="n">
        <v>0.738777111472286</v>
      </c>
      <c r="BJ734" t="n">
        <v>0.605936552131656</v>
      </c>
      <c r="BK734" t="n">
        <v>0.488803162670212</v>
      </c>
      <c r="BL734" t="n">
        <v>0.790137778605374</v>
      </c>
      <c r="BM734" t="n">
        <v>0.350175092770652</v>
      </c>
      <c r="BN734" t="n">
        <v>0.349335197725824</v>
      </c>
      <c r="BO734" t="n">
        <v>0.597966865987143</v>
      </c>
      <c r="BP734" t="n">
        <v>0.0787310743320417</v>
      </c>
      <c r="BQ734" t="n">
        <v>0.0608301446681589</v>
      </c>
      <c r="BR734" t="n">
        <v>0.519516520898055</v>
      </c>
      <c r="BS734" t="n">
        <v>0.0278331554340911</v>
      </c>
      <c r="BT734" s="23" t="n">
        <v>0.0953574629801193</v>
      </c>
      <c r="BU734" s="23" t="n">
        <v>0.0677243459350547</v>
      </c>
      <c r="BV734" s="23" t="n">
        <v>0.0856731461483081</v>
      </c>
      <c r="BW734" s="23" t="n">
        <v>0.0109031437397783</v>
      </c>
      <c r="BX734" s="23" t="n">
        <v>0.0391202853695641</v>
      </c>
      <c r="BY734" s="23" t="n">
        <v>0.0250545247483267</v>
      </c>
      <c r="BZ734" s="23" t="n">
        <v>0.177870629669296</v>
      </c>
      <c r="CA734" s="23" t="n">
        <v>0.0444711247915038</v>
      </c>
      <c r="CB734" s="23" t="n">
        <v>0.180221267817861</v>
      </c>
      <c r="CC734" s="23" t="n">
        <v>0.10504177981193</v>
      </c>
      <c r="CD734" s="23" t="n">
        <v>0.0883862598003272</v>
      </c>
      <c r="CE734" s="23" t="n">
        <v>0.00183718362972692</v>
      </c>
      <c r="CF734" s="23" t="n">
        <v>0.000491527199181325</v>
      </c>
      <c r="CG734" s="23" t="n">
        <v>0</v>
      </c>
      <c r="CH734" s="23" t="n">
        <v>0</v>
      </c>
      <c r="CI734" s="23" t="n">
        <v>0.000177272104622773</v>
      </c>
      <c r="CJ734" s="23" t="n">
        <v>0.0141414792551348</v>
      </c>
      <c r="CK734" s="23" t="n">
        <v>0.89495822018807</v>
      </c>
      <c r="CL734" s="22" t="n">
        <v>9</v>
      </c>
      <c r="CM734" s="22" t="n">
        <v>15</v>
      </c>
      <c r="CN734" s="22" t="n">
        <v>15</v>
      </c>
      <c r="CO734" s="22" t="n">
        <v>59</v>
      </c>
      <c r="CP734" s="22" t="n">
        <v>50</v>
      </c>
      <c r="CQ734" s="22" t="n">
        <v>21</v>
      </c>
      <c r="CR734" s="22" t="n">
        <v>34</v>
      </c>
      <c r="CS734" s="22" t="n">
        <v>46</v>
      </c>
      <c r="CT734" s="22" t="n">
        <v>60</v>
      </c>
      <c r="CU734" s="22" t="n">
        <v>23</v>
      </c>
      <c r="CV734" s="22" t="n">
        <v>54</v>
      </c>
      <c r="CW734" s="22" t="n">
        <v>34</v>
      </c>
      <c r="CX734" s="22" t="n">
        <v>0</v>
      </c>
      <c r="CY734" s="22" t="n">
        <v>0</v>
      </c>
      <c r="CZ734" s="22" t="n">
        <v>0</v>
      </c>
      <c r="DA734" s="22" t="n">
        <v>0</v>
      </c>
      <c r="DB734" s="22" t="n">
        <v>48</v>
      </c>
      <c r="DC734" s="22" t="n">
        <v>76</v>
      </c>
      <c r="DD734" s="23" t="n">
        <v>0.348209902986201</v>
      </c>
      <c r="DE734" s="23" t="n">
        <v>0.144470177082473</v>
      </c>
      <c r="DF734" s="23" t="n">
        <v>0.307188443915815</v>
      </c>
      <c r="DG734" s="23" t="n">
        <v>0.0483125285492727</v>
      </c>
      <c r="DH734" s="23" t="n">
        <v>0.0580616598652403</v>
      </c>
      <c r="DI734" s="23" t="n">
        <v>0.115610743885085</v>
      </c>
      <c r="DJ734" s="23" t="n">
        <v>0.19510734165523</v>
      </c>
      <c r="DK734" s="23" t="n">
        <v>0.0553738435314915</v>
      </c>
      <c r="DL734" s="23" t="n">
        <v>0.172774550320597</v>
      </c>
      <c r="DM734" s="23" t="n">
        <v>0.389231362101946</v>
      </c>
      <c r="DN734" s="23" t="n">
        <v>0.176328762221516</v>
      </c>
      <c r="DO734" s="23" t="n">
        <v>0.12464578402133</v>
      </c>
      <c r="DP734" s="23" t="n">
        <v>0.0496112817120539</v>
      </c>
      <c r="DQ734" s="23" t="n">
        <v>0.00631390396999697</v>
      </c>
      <c r="DR734" s="23" t="n">
        <v>0.00151036084130344</v>
      </c>
      <c r="DS734" s="23" t="n">
        <v>0.00349835025686016</v>
      </c>
      <c r="DT734" s="23" t="n">
        <v>0.030916676817411</v>
      </c>
      <c r="DU734" s="23" t="n">
        <v>0.607174880159797</v>
      </c>
      <c r="DV734" s="23" t="n">
        <v>0.203033731377123</v>
      </c>
      <c r="DW734" s="23" t="n">
        <v>0.127901865065105</v>
      </c>
      <c r="DX734" s="23" t="n">
        <v>0.0909544437618633</v>
      </c>
      <c r="DY734" s="23" t="n">
        <v>0.000966856626287379</v>
      </c>
      <c r="DZ734" s="23" t="n">
        <v>0.000213138957823953</v>
      </c>
      <c r="EA734" s="23" t="n">
        <v>0.00552152566998467</v>
      </c>
      <c r="EB734" s="23" t="n">
        <v>0.0240413508959654</v>
      </c>
      <c r="EC734" s="23" t="n">
        <v>0.547367087646643</v>
      </c>
      <c r="ED734" s="22" t="n">
        <v>12</v>
      </c>
      <c r="EE734" s="22" t="n">
        <v>24</v>
      </c>
      <c r="EF734" s="22" t="n">
        <v>31</v>
      </c>
      <c r="EG734" s="22" t="n">
        <v>42</v>
      </c>
      <c r="EH734" s="22" t="n">
        <v>43</v>
      </c>
      <c r="EI734" s="22" t="n">
        <v>27</v>
      </c>
      <c r="EJ734" s="22" t="n">
        <v>49</v>
      </c>
      <c r="EK734" s="22" t="n">
        <v>48</v>
      </c>
      <c r="EL734" s="22" t="n">
        <v>64</v>
      </c>
      <c r="EM734" s="22" t="n">
        <v>14</v>
      </c>
      <c r="EN734" s="22" t="n">
        <v>41</v>
      </c>
      <c r="EO734" s="22" t="n">
        <v>29</v>
      </c>
      <c r="EP734" s="22" t="n">
        <v>0</v>
      </c>
      <c r="EQ734" s="22" t="n">
        <v>0</v>
      </c>
      <c r="ER734" s="22" t="n">
        <v>0</v>
      </c>
      <c r="ES734" s="22" t="n">
        <v>0</v>
      </c>
      <c r="ET734" s="22" t="n">
        <v>55</v>
      </c>
      <c r="EU734" s="22" t="n">
        <v>86</v>
      </c>
      <c r="EV734" s="23" t="n">
        <v>0.332257973979694</v>
      </c>
      <c r="EW734" s="23" t="n">
        <v>0.124018261368389</v>
      </c>
      <c r="EX734" s="23" t="n">
        <v>0.217233144293681</v>
      </c>
      <c r="EY734" s="23" t="n">
        <v>0.0675921360677375</v>
      </c>
      <c r="EZ734" s="23" t="n">
        <v>0.063061418091529</v>
      </c>
      <c r="FA734" s="23" t="n">
        <v>0.0956810016158509</v>
      </c>
      <c r="FB734" s="23" t="n">
        <v>0.180703459495397</v>
      </c>
      <c r="FC734" s="23" t="n">
        <v>0.0540342439181694</v>
      </c>
      <c r="FD734" s="23" t="n">
        <v>0.170542580165934</v>
      </c>
      <c r="FE734" s="23" t="n">
        <v>0.447282803719351</v>
      </c>
      <c r="FF734" t="n">
        <v>6.72164219100801</v>
      </c>
      <c r="FG734" t="n">
        <v>63.8738832525638</v>
      </c>
      <c r="FH734" t="n">
        <v>20</v>
      </c>
      <c r="FI734" t="n">
        <v>0.200379200277068</v>
      </c>
      <c r="FJ734" t="n">
        <v>0.202148235341118</v>
      </c>
      <c r="FK734" s="23" t="n">
        <v>0.344940410908825</v>
      </c>
      <c r="FL734" t="n">
        <v>72.9676313071882</v>
      </c>
      <c r="FM734" t="n">
        <v>0.157303850014768</v>
      </c>
      <c r="FN734" t="n">
        <v>0.178092765323016</v>
      </c>
      <c r="FO734" t="n">
        <v>0.218789105262107</v>
      </c>
      <c r="FP734" t="n">
        <v>0.00272448988216569</v>
      </c>
      <c r="FQ734" t="n">
        <v>7.85707279954747</v>
      </c>
      <c r="FR734" t="n">
        <v>30.533954307223</v>
      </c>
      <c r="FS734" s="22" t="n">
        <v>15</v>
      </c>
      <c r="FT734" s="22" t="n">
        <v>69</v>
      </c>
      <c r="FU734" s="22" t="n">
        <v>1</v>
      </c>
      <c r="FV734" s="22" t="n">
        <v>4</v>
      </c>
      <c r="FW734" s="22" t="n">
        <v>46</v>
      </c>
      <c r="FX734" s="22" t="n">
        <v>62</v>
      </c>
      <c r="FY734" s="22" t="n">
        <v>48</v>
      </c>
      <c r="FZ734" s="22" t="n">
        <v>80</v>
      </c>
      <c r="GA734" s="22" t="n">
        <v>52</v>
      </c>
      <c r="GB734" s="22" t="n">
        <v>37</v>
      </c>
      <c r="GC734" s="22" t="n">
        <v>57</v>
      </c>
      <c r="GD734" s="22" t="n">
        <v>85</v>
      </c>
      <c r="GE734" s="22" t="n">
        <v>14</v>
      </c>
      <c r="GF734" t="n">
        <v>8.08189373573191</v>
      </c>
      <c r="GG734" t="n">
        <v>61.6255472837694</v>
      </c>
      <c r="GH734" t="n">
        <v>25.2391395180474</v>
      </c>
      <c r="GI734" t="n">
        <v>0.306164691281415</v>
      </c>
      <c r="GJ734" t="n">
        <v>0.261231818712494</v>
      </c>
      <c r="GK734" s="23" t="n">
        <v>0.303121038041331</v>
      </c>
      <c r="GL734" t="n">
        <v>212.089844158098</v>
      </c>
      <c r="GM734" t="n">
        <v>0.134584451980812</v>
      </c>
      <c r="GN734" t="n">
        <v>0.426136923302407</v>
      </c>
      <c r="GO734" t="n">
        <v>1.9332019546488</v>
      </c>
      <c r="GP734" t="n">
        <v>21.813132352397</v>
      </c>
      <c r="GQ734" t="n">
        <v>3.94573073547232</v>
      </c>
      <c r="GR734" t="n">
        <v>4611.7525877926</v>
      </c>
      <c r="GS734" s="22" t="n">
        <v>2</v>
      </c>
      <c r="GT734" s="22" t="n">
        <v>53</v>
      </c>
      <c r="GU734" s="22" t="n">
        <v>0</v>
      </c>
      <c r="GV734" s="22" t="n">
        <v>0</v>
      </c>
      <c r="GW734" s="22" t="n">
        <v>16</v>
      </c>
      <c r="GX734" s="22" t="n">
        <v>40</v>
      </c>
      <c r="GY734" s="22" t="n">
        <v>36</v>
      </c>
      <c r="GZ734" s="22" t="n">
        <v>36</v>
      </c>
      <c r="HA734" s="22" t="n">
        <v>63</v>
      </c>
      <c r="HB734" s="22" t="n">
        <v>19</v>
      </c>
      <c r="HC734" s="22" t="n">
        <v>52</v>
      </c>
      <c r="HD734" s="22" t="n">
        <v>50</v>
      </c>
      <c r="HE734" s="22" t="n">
        <v>8</v>
      </c>
      <c r="HF734" t="n">
        <v>8.0466806650863</v>
      </c>
      <c r="HG734" t="n">
        <v>63.9414157060519</v>
      </c>
      <c r="HH734" t="n">
        <v>27.0717645273858</v>
      </c>
      <c r="HI734" t="n">
        <v>0.330693369746624</v>
      </c>
      <c r="HJ734" t="n">
        <v>0.413557543770445</v>
      </c>
      <c r="HK734" s="23" t="n">
        <v>0.436557294498257</v>
      </c>
      <c r="HL734" t="n">
        <v>208.37470400837</v>
      </c>
      <c r="HM734" t="n">
        <v>0.450294877352233</v>
      </c>
      <c r="HN734" t="n">
        <v>0.297830491040695</v>
      </c>
      <c r="HO734" t="n">
        <v>2.77894220443865</v>
      </c>
      <c r="HP734" t="n">
        <v>0.0447884827009429</v>
      </c>
      <c r="HQ734" t="n">
        <v>15.1238170173404</v>
      </c>
      <c r="HR734" t="n">
        <v>1097.03531026252</v>
      </c>
      <c r="HS734" s="22" t="n">
        <v>9</v>
      </c>
      <c r="HT734" s="22" t="n">
        <v>33</v>
      </c>
      <c r="HU734" s="22" t="n">
        <v>10</v>
      </c>
      <c r="HV734" s="22" t="n">
        <v>7</v>
      </c>
      <c r="HW734" s="22" t="n">
        <v>25</v>
      </c>
      <c r="HX734" s="22" t="n">
        <v>29</v>
      </c>
      <c r="HY734" s="22" t="n">
        <v>24</v>
      </c>
      <c r="HZ734" s="22" t="n">
        <v>37</v>
      </c>
      <c r="IA734" s="22" t="n">
        <v>27</v>
      </c>
      <c r="IB734" s="22" t="n">
        <v>22</v>
      </c>
      <c r="IC734" s="22" t="n">
        <v>26</v>
      </c>
      <c r="ID734" s="22" t="n">
        <v>41</v>
      </c>
      <c r="IE734" s="22" t="n">
        <v>7</v>
      </c>
      <c r="IF734" s="22" t="n">
        <v>11</v>
      </c>
      <c r="IG734" s="22" t="n">
        <v>44</v>
      </c>
      <c r="IH734" s="22" t="n">
        <v>12</v>
      </c>
      <c r="II734" s="22" t="n">
        <v>8</v>
      </c>
      <c r="IJ734" s="22" t="n">
        <v>31</v>
      </c>
      <c r="IK734" s="22" t="n">
        <v>38</v>
      </c>
      <c r="IL734" s="22" t="n">
        <v>32</v>
      </c>
      <c r="IM734" s="22" t="n">
        <v>52</v>
      </c>
      <c r="IN734" s="22" t="n">
        <v>36</v>
      </c>
      <c r="IO734" s="22" t="n">
        <v>26</v>
      </c>
      <c r="IP734" s="22" t="n">
        <v>35</v>
      </c>
      <c r="IQ734" s="22" t="n">
        <v>52</v>
      </c>
      <c r="IR734" s="22" t="n">
        <v>9</v>
      </c>
      <c r="IS734" s="22" t="n">
        <v>3</v>
      </c>
      <c r="IT734" s="22" t="n">
        <v>25</v>
      </c>
      <c r="IU734" s="22" t="n">
        <v>8</v>
      </c>
      <c r="IV734" s="22" t="n">
        <v>0</v>
      </c>
      <c r="IW734" s="22" t="n">
        <v>13</v>
      </c>
      <c r="IX734" s="22" t="n">
        <v>23</v>
      </c>
      <c r="IY734" s="22" t="n">
        <v>21</v>
      </c>
      <c r="IZ734" s="22" t="n">
        <v>22</v>
      </c>
      <c r="JA734" s="22" t="n">
        <v>34</v>
      </c>
      <c r="JB734" s="22" t="n">
        <v>14</v>
      </c>
      <c r="JC734" s="22" t="n">
        <v>26</v>
      </c>
      <c r="JD734" s="22" t="n">
        <v>30</v>
      </c>
      <c r="JE734" s="22" t="n">
        <v>6</v>
      </c>
      <c r="JF734" s="22" t="n">
        <v>0</v>
      </c>
      <c r="JG734" s="22" t="n">
        <v>36</v>
      </c>
      <c r="JH734" s="22" t="n">
        <v>9</v>
      </c>
      <c r="JI734" s="22" t="n">
        <v>0</v>
      </c>
      <c r="JJ734" s="22" t="n">
        <v>13</v>
      </c>
      <c r="JK734" s="22" t="n">
        <v>32</v>
      </c>
      <c r="JL734" s="22" t="n">
        <v>29</v>
      </c>
      <c r="JM734" s="22" t="n">
        <v>31</v>
      </c>
      <c r="JN734" s="22" t="n">
        <v>47</v>
      </c>
      <c r="JO734" s="22" t="n">
        <v>17</v>
      </c>
      <c r="JP734" s="22" t="n">
        <v>39</v>
      </c>
      <c r="JQ734" s="22" t="n">
        <v>40</v>
      </c>
      <c r="JR734" s="22" t="n">
        <v>6</v>
      </c>
      <c r="JS734" t="n">
        <v>1059.1</v>
      </c>
      <c r="JT734" t="n">
        <v>54</v>
      </c>
      <c r="JU734" t="n">
        <v>298.3</v>
      </c>
      <c r="JV734" t="n">
        <v>233.2</v>
      </c>
      <c r="JW734" t="n">
        <v>551.9</v>
      </c>
      <c r="JX734" t="n">
        <v>2236.6</v>
      </c>
      <c r="JY734" t="n">
        <v>1303.6</v>
      </c>
      <c r="JZ734" t="n">
        <v>1096.9</v>
      </c>
      <c r="KA734" t="n">
        <v>22.8</v>
      </c>
      <c r="KB734" t="n">
        <v>6.1</v>
      </c>
      <c r="KC734" t="n">
        <v>0</v>
      </c>
      <c r="KD734" t="n">
        <v>0</v>
      </c>
      <c r="KE734" t="n">
        <v>2.2</v>
      </c>
      <c r="KF734" t="n">
        <v>175.5</v>
      </c>
      <c r="KG734" t="n">
        <v>11106.7</v>
      </c>
      <c r="KH734" t="n">
        <v>12362.1</v>
      </c>
      <c r="KI734" t="n">
        <v>9307.7</v>
      </c>
      <c r="KJ734" t="n">
        <v>4952.7</v>
      </c>
      <c r="KK734" t="n">
        <v>7625.2</v>
      </c>
      <c r="KL734" t="n">
        <v>1887.1</v>
      </c>
      <c r="KM734" t="n">
        <v>5470.8</v>
      </c>
      <c r="KN734" t="n">
        <v>11858.3</v>
      </c>
      <c r="KO734" t="n">
        <v>814.5</v>
      </c>
      <c r="KP734" t="n">
        <v>17.8</v>
      </c>
      <c r="KQ734" t="n">
        <v>263.4</v>
      </c>
      <c r="KR734" t="n">
        <v>3.4</v>
      </c>
      <c r="KS734" t="n">
        <v>54</v>
      </c>
      <c r="KT734" t="n">
        <v>0</v>
      </c>
      <c r="KU734" t="n">
        <v>0</v>
      </c>
      <c r="KV734" t="n">
        <v>0</v>
      </c>
      <c r="KW734" t="n">
        <v>2185.6</v>
      </c>
      <c r="KX734" t="n">
        <v>10224.7</v>
      </c>
      <c r="KY734" t="n">
        <v>6047.3</v>
      </c>
      <c r="KZ734" t="n">
        <v>6363</v>
      </c>
      <c r="LA734" t="n">
        <v>4404.2</v>
      </c>
      <c r="LB734" t="n">
        <v>4952.7</v>
      </c>
      <c r="LC734" t="n">
        <v>12497.5</v>
      </c>
      <c r="LD734" t="n">
        <v>948.3</v>
      </c>
      <c r="LE734" t="n">
        <v>80.1576136140633</v>
      </c>
      <c r="LF734" t="n">
        <v>55220.2401357743</v>
      </c>
      <c r="LG734" t="n">
        <v>0.0318008359076867</v>
      </c>
      <c r="LH734" s="23" t="n">
        <v>1</v>
      </c>
      <c r="LI734" s="23" t="n">
        <v>0</v>
      </c>
      <c r="LJ734" s="23" t="n">
        <v>0</v>
      </c>
      <c r="LK734" s="23" t="n">
        <v>0</v>
      </c>
      <c r="LL734" s="23" t="n">
        <v>0.176111778119788</v>
      </c>
      <c r="LM734" s="23" t="n">
        <v>0.823888221880212</v>
      </c>
      <c r="LN734" s="23" t="n">
        <v>0.487280726493316</v>
      </c>
      <c r="LO734" s="23" t="n">
        <v>0.512719273506684</v>
      </c>
      <c r="LP734" t="n">
        <v>13</v>
      </c>
      <c r="LQ734" t="n">
        <v>255</v>
      </c>
      <c r="LR734" t="n">
        <v>1</v>
      </c>
      <c r="LS734" t="n">
        <v>157.5</v>
      </c>
      <c r="LT734" t="n">
        <v>1.43130769891344</v>
      </c>
      <c r="LU734" t="n">
        <v>6.57285632407688</v>
      </c>
      <c r="LV734" t="n">
        <v>0.47629393652731</v>
      </c>
      <c r="LW734" t="n">
        <v>0.388936009611727</v>
      </c>
      <c r="LX734" t="n">
        <v>4.31659633499147</v>
      </c>
      <c r="LY734" t="n">
        <v>5.71284588121553</v>
      </c>
      <c r="LZ734" t="n">
        <v>4.20214321095966</v>
      </c>
      <c r="MA734" t="n">
        <v>7.56281557774246</v>
      </c>
      <c r="MB734" t="n">
        <v>4.98844571319502</v>
      </c>
      <c r="MC734" t="n">
        <v>3.53005206287469</v>
      </c>
      <c r="MD734" t="n">
        <v>5.17719295724731</v>
      </c>
      <c r="ME734" t="n">
        <v>7.84648358898122</v>
      </c>
      <c r="MF734" t="n">
        <v>1.28872399481481</v>
      </c>
      <c r="MG734" t="n">
        <v>1.01810265584622</v>
      </c>
      <c r="MH734" t="n">
        <v>4.6751179955223</v>
      </c>
      <c r="MI734" t="n">
        <v>0.338776666342196</v>
      </c>
      <c r="MJ734" t="n">
        <v>0.277778877090215</v>
      </c>
      <c r="MK734" t="n">
        <v>3.06838120850239</v>
      </c>
      <c r="ML734" t="n">
        <v>4.1467338616175</v>
      </c>
      <c r="MM734" t="n">
        <v>3.12797158545243</v>
      </c>
      <c r="MN734" t="n">
        <v>5.37759735476278</v>
      </c>
      <c r="MO734" t="n">
        <v>3.516604210087</v>
      </c>
      <c r="MP734" t="n">
        <v>2.49086472875833</v>
      </c>
      <c r="MQ734" t="n">
        <v>3.6241687097359</v>
      </c>
      <c r="MR734" t="n">
        <v>5.54007190328045</v>
      </c>
      <c r="MS734" t="n">
        <v>0.924376592350382</v>
      </c>
      <c r="MT734" t="n">
        <v>0.14121506496681</v>
      </c>
      <c r="MU734" t="n">
        <v>5.03594916186473</v>
      </c>
      <c r="MV734" t="n">
        <v>0.095258787305462</v>
      </c>
      <c r="MW734" t="n">
        <v>0.00351149350661317</v>
      </c>
      <c r="MX734" t="n">
        <v>1.49292223636555</v>
      </c>
      <c r="MY734" t="n">
        <v>3.70183295522731</v>
      </c>
      <c r="MZ734" t="n">
        <v>3.00441470635566</v>
      </c>
      <c r="NA734" t="n">
        <v>3.43087697572309</v>
      </c>
      <c r="NB734" t="n">
        <v>5.97016056518712</v>
      </c>
      <c r="NC734" t="n">
        <v>1.84176050931089</v>
      </c>
      <c r="ND734" t="n">
        <v>4.67935062259636</v>
      </c>
      <c r="NE734" t="n">
        <v>4.62476204296875</v>
      </c>
      <c r="NF734" t="n">
        <v>0.67243768476622</v>
      </c>
      <c r="NG734" t="n">
        <v>0.106589079087895</v>
      </c>
      <c r="NH734" t="n">
        <v>3.58339993186306</v>
      </c>
      <c r="NI734" t="n">
        <v>0.0677553332684392</v>
      </c>
      <c r="NJ734" t="n">
        <v>0.00300335289620385</v>
      </c>
      <c r="NK734" t="n">
        <v>1.05854498483825</v>
      </c>
      <c r="NL734" t="n">
        <v>2.73397224900692</v>
      </c>
      <c r="NM734" t="n">
        <v>2.29326409503174</v>
      </c>
      <c r="NN734" t="n">
        <v>2.43819298747109</v>
      </c>
      <c r="NO734" t="n">
        <v>4.2056574911015</v>
      </c>
      <c r="NP734" t="n">
        <v>1.29480814068547</v>
      </c>
      <c r="NQ734" t="n">
        <v>3.25732086163136</v>
      </c>
      <c r="NR734" t="n">
        <v>3.2433192657522</v>
      </c>
      <c r="NS734" t="n">
        <v>0.482116164445742</v>
      </c>
      <c r="NT734" s="21" t="n">
        <v>0.0887688919901848</v>
      </c>
      <c r="NU734" s="21" t="n">
        <v>0.737421342906392</v>
      </c>
      <c r="NV734" t="n">
        <v>2</v>
      </c>
      <c r="NW734" t="n">
        <v>1</v>
      </c>
      <c r="NX734" t="n">
        <v>1.23425849852857</v>
      </c>
      <c r="NY734" s="23" t="n">
        <v>0.075879175835167</v>
      </c>
      <c r="NZ734" t="n">
        <v>0.889252327013548</v>
      </c>
      <c r="OA734" t="n">
        <v>0.00150105833045209</v>
      </c>
      <c r="OB734" t="n">
        <v>0.0686860679861363</v>
      </c>
      <c r="OC734" t="n">
        <v>0.0222122901259034</v>
      </c>
      <c r="OD734" t="n">
        <v>0.000286719006940287</v>
      </c>
    </row>
    <row r="735">
      <c r="A735" s="1" t="s">
        <v>1974</v>
      </c>
      <c r="B735" s="1" t="s">
        <v>1975</v>
      </c>
      <c r="C735" s="1"/>
      <c r="D735" t="n">
        <v>746</v>
      </c>
      <c r="E735" s="24" t="n">
        <v>2678.3</v>
      </c>
      <c r="F735" t="n">
        <v>-77.857096</v>
      </c>
      <c r="G735" t="n">
        <v>42.86335</v>
      </c>
      <c r="H735" t="s">
        <v>418</v>
      </c>
      <c r="I735" t="s">
        <v>419</v>
      </c>
      <c r="J735" t="n">
        <v>0.85882576764172</v>
      </c>
      <c r="K735" t="n">
        <v>0.900909102323915</v>
      </c>
      <c r="L735" t="n">
        <v>0.867464281544755</v>
      </c>
      <c r="M735" t="n">
        <v>0.350522318236678</v>
      </c>
      <c r="N735" t="n">
        <v>1.08287969219383</v>
      </c>
      <c r="O735" t="n">
        <v>1.0627774248473</v>
      </c>
      <c r="P735" t="n">
        <v>0.930875193407218</v>
      </c>
      <c r="Q735" t="n">
        <v>1.52588099349373</v>
      </c>
      <c r="R735" t="n">
        <v>0.981756407029403</v>
      </c>
      <c r="S735" t="n">
        <v>0.852008095837877</v>
      </c>
      <c r="T735" t="n">
        <v>1.34332406223235</v>
      </c>
      <c r="U735" t="n">
        <v>0.168045174611225</v>
      </c>
      <c r="V735" t="n">
        <v>1.10631210972296</v>
      </c>
      <c r="W735" t="n">
        <v>0.230625546920759</v>
      </c>
      <c r="X735" t="n">
        <v>0.939385079815387</v>
      </c>
      <c r="Y735" t="n">
        <v>0.768440040082537</v>
      </c>
      <c r="Z735" t="n">
        <v>0.432345555872895</v>
      </c>
      <c r="AA735" t="n">
        <v>1.10078949273928</v>
      </c>
      <c r="AB735" t="n">
        <v>0.930784236821185</v>
      </c>
      <c r="AC735" t="n">
        <v>1.02560769234026</v>
      </c>
      <c r="AD735" t="n">
        <v>0.79242004212144</v>
      </c>
      <c r="AE735" t="n">
        <v>0.653243191312899</v>
      </c>
      <c r="AF735" t="n">
        <v>0.587861059756343</v>
      </c>
      <c r="AG735" t="n">
        <v>1.3265952431813</v>
      </c>
      <c r="AH735" t="n">
        <v>0.132151359529604</v>
      </c>
      <c r="AI735" t="n">
        <v>16.7550399854319</v>
      </c>
      <c r="AJ735" t="n">
        <v>0.2233238805546</v>
      </c>
      <c r="AK735" t="n">
        <v>0.415258285199674</v>
      </c>
      <c r="AL735" t="n">
        <v>0.00057231806163646</v>
      </c>
      <c r="AM735" t="n">
        <v>1.10034938289908</v>
      </c>
      <c r="AN735" t="n">
        <v>0.00752261697328429</v>
      </c>
      <c r="AO735" t="n">
        <v>0.900058570906863</v>
      </c>
      <c r="AP735" t="n">
        <v>1.04947848898906</v>
      </c>
      <c r="AQ735" t="n">
        <v>1.22667746520316</v>
      </c>
      <c r="AR735" t="n">
        <v>0.250541268439804</v>
      </c>
      <c r="AS735" t="n">
        <v>0.997024714412191</v>
      </c>
      <c r="AT735" t="n">
        <v>1.28414718278322</v>
      </c>
      <c r="AU735" t="n">
        <v>1.00507530351464</v>
      </c>
      <c r="AV735" t="n">
        <v>1.56371014479925</v>
      </c>
      <c r="AW735" t="n">
        <v>0.994605110253589</v>
      </c>
      <c r="AX735" t="n">
        <v>0.741428619448878</v>
      </c>
      <c r="AY735" t="n">
        <v>1.16663702897644</v>
      </c>
      <c r="AZ735" t="n">
        <v>0.16376713920282</v>
      </c>
      <c r="BA735" t="n">
        <v>0.603440134059023</v>
      </c>
      <c r="BB735" t="n">
        <v>1.50606358450182</v>
      </c>
      <c r="BC735" t="n">
        <v>6.65673912429356</v>
      </c>
      <c r="BD735" t="n">
        <v>0.486871305555633</v>
      </c>
      <c r="BE735" t="n">
        <v>0.555987385326563</v>
      </c>
      <c r="BF735" t="n">
        <v>1.22106670901377</v>
      </c>
      <c r="BG735" t="n">
        <v>0.93485744072366</v>
      </c>
      <c r="BH735" t="n">
        <v>0.988461619765641</v>
      </c>
      <c r="BI735" t="n">
        <v>0.738777111472286</v>
      </c>
      <c r="BJ735" t="n">
        <v>0.604789869700862</v>
      </c>
      <c r="BK735" t="n">
        <v>0.371334089061244</v>
      </c>
      <c r="BL735" t="n">
        <v>0.9211137512568</v>
      </c>
      <c r="BM735" t="n">
        <v>0.134507503592128</v>
      </c>
      <c r="BN735" t="n">
        <v>5.0077582219352</v>
      </c>
      <c r="BO735" t="n">
        <v>0.319532600664746</v>
      </c>
      <c r="BP735" t="n">
        <v>0.288879030067586</v>
      </c>
      <c r="BQ735" t="n">
        <v>0.278733479530901</v>
      </c>
      <c r="BR735" t="n">
        <v>0.287075833758429</v>
      </c>
      <c r="BS735" t="n">
        <v>0.0316238210101137</v>
      </c>
      <c r="BT735" s="23" t="n">
        <v>0.299051637232573</v>
      </c>
      <c r="BU735" s="23" t="n">
        <v>0.130154497547947</v>
      </c>
      <c r="BV735" s="23" t="n">
        <v>0.266475002800284</v>
      </c>
      <c r="BW735" s="23" t="n">
        <v>0.0169346195069668</v>
      </c>
      <c r="BX735" s="23" t="n">
        <v>0.0628737923631345</v>
      </c>
      <c r="BY735" s="23" t="n">
        <v>0.122868488670871</v>
      </c>
      <c r="BZ735" s="23" t="n">
        <v>0.181620584398481</v>
      </c>
      <c r="CA735" s="23" t="n">
        <v>0.0844938953813986</v>
      </c>
      <c r="CB735" s="23" t="n">
        <v>0.169622521748871</v>
      </c>
      <c r="CC735" s="23" t="n">
        <v>0.331628271664862</v>
      </c>
      <c r="CD735" s="23" t="n">
        <v>0.236866669155808</v>
      </c>
      <c r="CE735" s="23" t="n">
        <v>0.0209461225404174</v>
      </c>
      <c r="CF735" s="23" t="n">
        <v>0.0548855617369227</v>
      </c>
      <c r="CG735" s="23" t="n">
        <v>0.0014561475562857</v>
      </c>
      <c r="CH735" s="23" t="n">
        <v>0.00141881043945786</v>
      </c>
      <c r="CI735" s="23" t="n">
        <v>0.00268827241160438</v>
      </c>
      <c r="CJ735" s="23" t="n">
        <v>0.0133666878243662</v>
      </c>
      <c r="CK735" s="23" t="n">
        <v>0.668371728335138</v>
      </c>
      <c r="CL735" s="22" t="n">
        <v>51</v>
      </c>
      <c r="CM735" s="22" t="n">
        <v>52</v>
      </c>
      <c r="CN735" s="22" t="n">
        <v>49</v>
      </c>
      <c r="CO735" s="22" t="n">
        <v>62</v>
      </c>
      <c r="CP735" s="22" t="n">
        <v>66</v>
      </c>
      <c r="CQ735" s="22" t="n">
        <v>65</v>
      </c>
      <c r="CR735" s="22" t="n">
        <v>38</v>
      </c>
      <c r="CS735" s="22" t="n">
        <v>78</v>
      </c>
      <c r="CT735" s="22" t="n">
        <v>56</v>
      </c>
      <c r="CU735" s="22" t="n">
        <v>52</v>
      </c>
      <c r="CV735" s="22" t="n">
        <v>75</v>
      </c>
      <c r="CW735" s="22" t="n">
        <v>49</v>
      </c>
      <c r="CX735" s="22" t="n">
        <v>76</v>
      </c>
      <c r="CY735" s="22" t="n">
        <v>84</v>
      </c>
      <c r="CZ735" s="22" t="n">
        <v>0</v>
      </c>
      <c r="DA735" s="22" t="n">
        <v>87</v>
      </c>
      <c r="DB735" s="22" t="n">
        <v>47</v>
      </c>
      <c r="DC735" s="22" t="n">
        <v>47</v>
      </c>
      <c r="DD735" s="23" t="n">
        <v>0.348209902986201</v>
      </c>
      <c r="DE735" s="23" t="n">
        <v>0.144470177082473</v>
      </c>
      <c r="DF735" s="23" t="n">
        <v>0.307188443915815</v>
      </c>
      <c r="DG735" s="23" t="n">
        <v>0.0483125285492727</v>
      </c>
      <c r="DH735" s="23" t="n">
        <v>0.0580616598652403</v>
      </c>
      <c r="DI735" s="23" t="n">
        <v>0.115610743885085</v>
      </c>
      <c r="DJ735" s="23" t="n">
        <v>0.19510734165523</v>
      </c>
      <c r="DK735" s="23" t="n">
        <v>0.0553738435314915</v>
      </c>
      <c r="DL735" s="23" t="n">
        <v>0.172774550320597</v>
      </c>
      <c r="DM735" s="23" t="n">
        <v>0.389231362101946</v>
      </c>
      <c r="DN735" s="23" t="n">
        <v>0.176328762221516</v>
      </c>
      <c r="DO735" s="23" t="n">
        <v>0.12464578402133</v>
      </c>
      <c r="DP735" s="23" t="n">
        <v>0.0496112817120539</v>
      </c>
      <c r="DQ735" s="23" t="n">
        <v>0.00631390396999697</v>
      </c>
      <c r="DR735" s="23" t="n">
        <v>0.00151036084130344</v>
      </c>
      <c r="DS735" s="23" t="n">
        <v>0.00349835025686016</v>
      </c>
      <c r="DT735" s="23" t="n">
        <v>0.030916676817411</v>
      </c>
      <c r="DU735" s="23" t="n">
        <v>0.607174880159797</v>
      </c>
      <c r="DV735" s="23" t="n">
        <v>0.203033731377123</v>
      </c>
      <c r="DW735" s="23" t="n">
        <v>0.127901865065105</v>
      </c>
      <c r="DX735" s="23" t="n">
        <v>0.0909544437618633</v>
      </c>
      <c r="DY735" s="23" t="n">
        <v>0.000966856626287379</v>
      </c>
      <c r="DZ735" s="23" t="n">
        <v>0.000213138957823953</v>
      </c>
      <c r="EA735" s="23" t="n">
        <v>0.00552152566998467</v>
      </c>
      <c r="EB735" s="23" t="n">
        <v>0.0240413508959654</v>
      </c>
      <c r="EC735" s="23" t="n">
        <v>0.547367087646643</v>
      </c>
      <c r="ED735" s="22" t="n">
        <v>53</v>
      </c>
      <c r="EE735" s="22" t="n">
        <v>65</v>
      </c>
      <c r="EF735" s="22" t="n">
        <v>69</v>
      </c>
      <c r="EG735" s="22" t="n">
        <v>46</v>
      </c>
      <c r="EH735" s="22" t="n">
        <v>62</v>
      </c>
      <c r="EI735" s="22" t="n">
        <v>72</v>
      </c>
      <c r="EJ735" s="22" t="n">
        <v>54</v>
      </c>
      <c r="EK735" s="22" t="n">
        <v>79</v>
      </c>
      <c r="EL735" s="22" t="n">
        <v>60</v>
      </c>
      <c r="EM735" s="22" t="n">
        <v>44</v>
      </c>
      <c r="EN735" s="22" t="n">
        <v>70</v>
      </c>
      <c r="EO735" s="22" t="n">
        <v>43</v>
      </c>
      <c r="EP735" s="22" t="n">
        <v>60</v>
      </c>
      <c r="EQ735" s="22" t="n">
        <v>0</v>
      </c>
      <c r="ER735" s="22" t="n">
        <v>0</v>
      </c>
      <c r="ES735" s="22" t="n">
        <v>84</v>
      </c>
      <c r="ET735" s="22" t="n">
        <v>54</v>
      </c>
      <c r="EU735" s="22" t="n">
        <v>56</v>
      </c>
      <c r="EV735" s="23" t="n">
        <v>0.332257973979694</v>
      </c>
      <c r="EW735" s="23" t="n">
        <v>0.124018261368389</v>
      </c>
      <c r="EX735" s="23" t="n">
        <v>0.217233144293681</v>
      </c>
      <c r="EY735" s="23" t="n">
        <v>0.0675921360677375</v>
      </c>
      <c r="EZ735" s="23" t="n">
        <v>0.063061418091529</v>
      </c>
      <c r="FA735" s="23" t="n">
        <v>0.0956810016158509</v>
      </c>
      <c r="FB735" s="23" t="n">
        <v>0.180703459495397</v>
      </c>
      <c r="FC735" s="23" t="n">
        <v>0.0540342439181694</v>
      </c>
      <c r="FD735" s="23" t="n">
        <v>0.170542580165934</v>
      </c>
      <c r="FE735" s="23" t="n">
        <v>0.447282803719351</v>
      </c>
      <c r="FF735" t="n">
        <v>7.52249929288314</v>
      </c>
      <c r="FG735" t="n">
        <v>63.2036353389122</v>
      </c>
      <c r="FH735" t="n">
        <v>20</v>
      </c>
      <c r="FI735" t="n">
        <v>0.2</v>
      </c>
      <c r="FJ735" t="n">
        <v>0.153568013790404</v>
      </c>
      <c r="FK735" s="23" t="n">
        <v>0.402118927173809</v>
      </c>
      <c r="FL735" t="n">
        <v>28.0279612479144</v>
      </c>
      <c r="FM735" t="n">
        <v>2.25496787435595</v>
      </c>
      <c r="FN735" t="n">
        <v>0.0951665513594916</v>
      </c>
      <c r="FO735" t="n">
        <v>0.802778128632118</v>
      </c>
      <c r="FP735" t="n">
        <v>0.0124840496261434</v>
      </c>
      <c r="FQ735" t="n">
        <v>4.3416823798629</v>
      </c>
      <c r="FR735" t="n">
        <v>34.6924482935164</v>
      </c>
      <c r="FS735" s="22" t="n">
        <v>33</v>
      </c>
      <c r="FT735" s="22" t="n">
        <v>64</v>
      </c>
      <c r="FU735" s="22" t="n">
        <v>5</v>
      </c>
      <c r="FV735" s="22" t="n">
        <v>4</v>
      </c>
      <c r="FW735" s="22" t="n">
        <v>32</v>
      </c>
      <c r="FX735" s="22" t="n">
        <v>66</v>
      </c>
      <c r="FY735" s="22" t="n">
        <v>29</v>
      </c>
      <c r="FZ735" s="22" t="n">
        <v>99</v>
      </c>
      <c r="GA735" s="22" t="n">
        <v>27</v>
      </c>
      <c r="GB735" s="22" t="n">
        <v>57</v>
      </c>
      <c r="GC735" s="22" t="n">
        <v>69</v>
      </c>
      <c r="GD735" s="22" t="n">
        <v>74</v>
      </c>
      <c r="GE735" s="22" t="n">
        <v>15</v>
      </c>
      <c r="GF735" t="n">
        <v>8.08189373573191</v>
      </c>
      <c r="GG735" t="n">
        <v>61.6255472837694</v>
      </c>
      <c r="GH735" t="n">
        <v>25.2391395180474</v>
      </c>
      <c r="GI735" t="n">
        <v>0.306164691281415</v>
      </c>
      <c r="GJ735" t="n">
        <v>0.261231818712494</v>
      </c>
      <c r="GK735" s="23" t="n">
        <v>0.303121038041331</v>
      </c>
      <c r="GL735" t="n">
        <v>212.089844158098</v>
      </c>
      <c r="GM735" t="n">
        <v>0.134584451980812</v>
      </c>
      <c r="GN735" t="n">
        <v>0.426136923302407</v>
      </c>
      <c r="GO735" t="n">
        <v>1.9332019546488</v>
      </c>
      <c r="GP735" t="n">
        <v>21.813132352397</v>
      </c>
      <c r="GQ735" t="n">
        <v>3.94573073547232</v>
      </c>
      <c r="GR735" t="n">
        <v>4611.7525877926</v>
      </c>
      <c r="GS735" s="22" t="n">
        <v>21</v>
      </c>
      <c r="GT735" s="22" t="n">
        <v>34</v>
      </c>
      <c r="GU735" s="22" t="n">
        <v>1</v>
      </c>
      <c r="GV735" s="22" t="n">
        <v>0</v>
      </c>
      <c r="GW735" s="22" t="n">
        <v>7</v>
      </c>
      <c r="GX735" s="22" t="n">
        <v>46</v>
      </c>
      <c r="GY735" s="22" t="n">
        <v>15</v>
      </c>
      <c r="GZ735" s="22" t="n">
        <v>97</v>
      </c>
      <c r="HA735" s="22" t="n">
        <v>25</v>
      </c>
      <c r="HB735" s="22" t="n">
        <v>40</v>
      </c>
      <c r="HC735" s="22" t="n">
        <v>74</v>
      </c>
      <c r="HD735" s="22" t="n">
        <v>38</v>
      </c>
      <c r="HE735" s="22" t="n">
        <v>8</v>
      </c>
      <c r="HF735" t="n">
        <v>8.0466806650863</v>
      </c>
      <c r="HG735" t="n">
        <v>63.9414157060519</v>
      </c>
      <c r="HH735" t="n">
        <v>27.0717645273858</v>
      </c>
      <c r="HI735" t="n">
        <v>0.330693369746624</v>
      </c>
      <c r="HJ735" t="n">
        <v>0.413557543770445</v>
      </c>
      <c r="HK735" s="23" t="n">
        <v>0.436557294498257</v>
      </c>
      <c r="HL735" t="n">
        <v>208.37470400837</v>
      </c>
      <c r="HM735" t="n">
        <v>0.450294877352233</v>
      </c>
      <c r="HN735" t="n">
        <v>0.297830491040695</v>
      </c>
      <c r="HO735" t="n">
        <v>2.77894220443865</v>
      </c>
      <c r="HP735" t="n">
        <v>0.0447884827009429</v>
      </c>
      <c r="HQ735" t="n">
        <v>15.1238170173404</v>
      </c>
      <c r="HR735" t="n">
        <v>1097.03531026252</v>
      </c>
      <c r="HS735" s="22" t="n">
        <v>43</v>
      </c>
      <c r="HT735" s="22" t="n">
        <v>65</v>
      </c>
      <c r="HU735" s="22" t="n">
        <v>33</v>
      </c>
      <c r="HV735" s="22" t="n">
        <v>22</v>
      </c>
      <c r="HW735" s="22" t="n">
        <v>44</v>
      </c>
      <c r="HX735" s="22" t="n">
        <v>67</v>
      </c>
      <c r="HY735" s="22" t="n">
        <v>38</v>
      </c>
      <c r="HZ735" s="22" t="n">
        <v>77</v>
      </c>
      <c r="IA735" s="22" t="n">
        <v>38</v>
      </c>
      <c r="IB735" s="22" t="n">
        <v>59</v>
      </c>
      <c r="IC735" s="22" t="n">
        <v>67</v>
      </c>
      <c r="ID735" s="22" t="n">
        <v>67</v>
      </c>
      <c r="IE735" s="22" t="n">
        <v>23</v>
      </c>
      <c r="IF735" s="22" t="n">
        <v>40</v>
      </c>
      <c r="IG735" s="22" t="n">
        <v>69</v>
      </c>
      <c r="IH735" s="22" t="n">
        <v>31</v>
      </c>
      <c r="II735" s="22" t="n">
        <v>19</v>
      </c>
      <c r="IJ735" s="22" t="n">
        <v>41</v>
      </c>
      <c r="IK735" s="22" t="n">
        <v>65</v>
      </c>
      <c r="IL735" s="22" t="n">
        <v>35</v>
      </c>
      <c r="IM735" s="22" t="n">
        <v>83</v>
      </c>
      <c r="IN735" s="22" t="n">
        <v>36</v>
      </c>
      <c r="IO735" s="22" t="n">
        <v>62</v>
      </c>
      <c r="IP735" s="22" t="n">
        <v>69</v>
      </c>
      <c r="IQ735" s="22" t="n">
        <v>69</v>
      </c>
      <c r="IR735" s="22" t="n">
        <v>19</v>
      </c>
      <c r="IS735" s="22" t="n">
        <v>36</v>
      </c>
      <c r="IT735" s="22" t="n">
        <v>41</v>
      </c>
      <c r="IU735" s="22" t="n">
        <v>26</v>
      </c>
      <c r="IV735" s="22" t="n">
        <v>0</v>
      </c>
      <c r="IW735" s="22" t="n">
        <v>15</v>
      </c>
      <c r="IX735" s="22" t="n">
        <v>53</v>
      </c>
      <c r="IY735" s="22" t="n">
        <v>26</v>
      </c>
      <c r="IZ735" s="22" t="n">
        <v>73</v>
      </c>
      <c r="JA735" s="22" t="n">
        <v>38</v>
      </c>
      <c r="JB735" s="22" t="n">
        <v>51</v>
      </c>
      <c r="JC735" s="22" t="n">
        <v>68</v>
      </c>
      <c r="JD735" s="22" t="n">
        <v>49</v>
      </c>
      <c r="JE735" s="22" t="n">
        <v>16</v>
      </c>
      <c r="JF735" s="22" t="n">
        <v>36</v>
      </c>
      <c r="JG735" s="22" t="n">
        <v>42</v>
      </c>
      <c r="JH735" s="22" t="n">
        <v>25</v>
      </c>
      <c r="JI735" s="22" t="n">
        <v>0</v>
      </c>
      <c r="JJ735" s="22" t="n">
        <v>10</v>
      </c>
      <c r="JK735" s="22" t="n">
        <v>56</v>
      </c>
      <c r="JL735" s="22" t="n">
        <v>23</v>
      </c>
      <c r="JM735" s="22" t="n">
        <v>81</v>
      </c>
      <c r="JN735" s="22" t="n">
        <v>39</v>
      </c>
      <c r="JO735" s="22" t="n">
        <v>56</v>
      </c>
      <c r="JP735" s="22" t="n">
        <v>74</v>
      </c>
      <c r="JQ735" s="22" t="n">
        <v>52</v>
      </c>
      <c r="JR735" s="22" t="n">
        <v>12</v>
      </c>
      <c r="JS735" t="n">
        <v>713.7</v>
      </c>
      <c r="JT735" t="n">
        <v>15.8</v>
      </c>
      <c r="JU735" t="n">
        <v>82</v>
      </c>
      <c r="JV735" t="n">
        <v>210.4</v>
      </c>
      <c r="JW735" t="n">
        <v>226.3</v>
      </c>
      <c r="JX735" t="n">
        <v>454.3</v>
      </c>
      <c r="JY735" t="n">
        <v>888.2</v>
      </c>
      <c r="JZ735" t="n">
        <v>634.4</v>
      </c>
      <c r="KA735" t="n">
        <v>56.1</v>
      </c>
      <c r="KB735" t="n">
        <v>147</v>
      </c>
      <c r="KC735" t="n">
        <v>3.9</v>
      </c>
      <c r="KD735" t="n">
        <v>3.8</v>
      </c>
      <c r="KE735" t="n">
        <v>7.2</v>
      </c>
      <c r="KF735" t="n">
        <v>35.8</v>
      </c>
      <c r="KG735" t="n">
        <v>1790.1</v>
      </c>
      <c r="KH735" t="n">
        <v>2678.3</v>
      </c>
      <c r="KI735" t="n">
        <v>1712.4</v>
      </c>
      <c r="KJ735" t="n">
        <v>933</v>
      </c>
      <c r="KK735" t="n">
        <v>1304.2</v>
      </c>
      <c r="KL735" t="n">
        <v>421.3</v>
      </c>
      <c r="KM735" t="n">
        <v>1047.7</v>
      </c>
      <c r="KN735" t="n">
        <v>2451.9</v>
      </c>
      <c r="KO735" t="n">
        <v>436.7</v>
      </c>
      <c r="KP735" t="n">
        <v>0</v>
      </c>
      <c r="KQ735" t="n">
        <v>126.4</v>
      </c>
      <c r="KR735" t="n">
        <v>10.9</v>
      </c>
      <c r="KS735" t="n">
        <v>15.8</v>
      </c>
      <c r="KT735" t="n">
        <v>0</v>
      </c>
      <c r="KU735" t="n">
        <v>0</v>
      </c>
      <c r="KV735" t="n">
        <v>0</v>
      </c>
      <c r="KW735" t="n">
        <v>748.5</v>
      </c>
      <c r="KX735" t="n">
        <v>1929.8</v>
      </c>
      <c r="KY735" t="n">
        <v>1241.9</v>
      </c>
      <c r="KZ735" t="n">
        <v>1436.4</v>
      </c>
      <c r="LA735" t="n">
        <v>646.5</v>
      </c>
      <c r="LB735" t="n">
        <v>933</v>
      </c>
      <c r="LC735" t="n">
        <v>2869.1</v>
      </c>
      <c r="LD735" t="n">
        <v>482.8</v>
      </c>
      <c r="LE735" t="n">
        <v>79.7919930489304</v>
      </c>
      <c r="LF735" t="n">
        <v>32961.1104655742</v>
      </c>
      <c r="LG735" t="n">
        <v>0.0577706323687031</v>
      </c>
      <c r="LH735" s="23" t="n">
        <v>1</v>
      </c>
      <c r="LI735" s="23" t="n">
        <v>0</v>
      </c>
      <c r="LJ735" s="23" t="n">
        <v>0</v>
      </c>
      <c r="LK735" s="23" t="n">
        <v>0</v>
      </c>
      <c r="LL735" s="23" t="n">
        <v>0.279468319456372</v>
      </c>
      <c r="LM735" s="23" t="n">
        <v>0.720531680543628</v>
      </c>
      <c r="LN735" s="23" t="n">
        <v>0.463689653884927</v>
      </c>
      <c r="LO735" s="23" t="n">
        <v>0.536310346115073</v>
      </c>
      <c r="LP735" t="n">
        <v>5</v>
      </c>
      <c r="LQ735" t="n">
        <v>77</v>
      </c>
      <c r="LR735" t="n">
        <v>1</v>
      </c>
      <c r="LS735" t="n">
        <v>53.9</v>
      </c>
      <c r="LT735" t="n">
        <v>9.76658466102777</v>
      </c>
      <c r="LU735" t="n">
        <v>19.2851089021711</v>
      </c>
      <c r="LV735" t="n">
        <v>1.49523610020306</v>
      </c>
      <c r="LW735" t="n">
        <v>1.19618888016245</v>
      </c>
      <c r="LX735" t="n">
        <v>9.51165066024676</v>
      </c>
      <c r="LY735" t="n">
        <v>19.643804969532</v>
      </c>
      <c r="LZ735" t="n">
        <v>8.34109157054617</v>
      </c>
      <c r="MA735" t="n">
        <v>29.3563633988663</v>
      </c>
      <c r="MB735" t="n">
        <v>8.09755955847966</v>
      </c>
      <c r="MC735" t="n">
        <v>16.8757338096702</v>
      </c>
      <c r="MD735" t="n">
        <v>20.3119371018022</v>
      </c>
      <c r="ME735" t="n">
        <v>21.4844819501198</v>
      </c>
      <c r="MF735" t="n">
        <v>4.45579868017725</v>
      </c>
      <c r="MG735" t="n">
        <v>4.19218259955276</v>
      </c>
      <c r="MH735" t="n">
        <v>8.28806134800646</v>
      </c>
      <c r="MI735" t="n">
        <v>0.64509272537978</v>
      </c>
      <c r="MJ735" t="n">
        <v>0.516074180303824</v>
      </c>
      <c r="MK735" t="n">
        <v>4.0286091296683</v>
      </c>
      <c r="ML735" t="n">
        <v>8.34833478096908</v>
      </c>
      <c r="MM735" t="n">
        <v>3.49742926925296</v>
      </c>
      <c r="MN735" t="n">
        <v>12.6549207830205</v>
      </c>
      <c r="MO735" t="n">
        <v>3.4700675007209</v>
      </c>
      <c r="MP735" t="n">
        <v>7.30975163555062</v>
      </c>
      <c r="MQ735" t="n">
        <v>8.72287782585192</v>
      </c>
      <c r="MR735" t="n">
        <v>9.05001230895043</v>
      </c>
      <c r="MS735" t="n">
        <v>1.88827601193276</v>
      </c>
      <c r="MT735" t="n">
        <v>6.47706524058105</v>
      </c>
      <c r="MU735" t="n">
        <v>10.146984738691</v>
      </c>
      <c r="MV735" t="n">
        <v>0.299047220040611</v>
      </c>
      <c r="MW735" t="n">
        <v>0</v>
      </c>
      <c r="MX735" t="n">
        <v>1.88938333965947</v>
      </c>
      <c r="MY735" t="n">
        <v>13.3419147419135</v>
      </c>
      <c r="MZ735" t="n">
        <v>4.21359581768481</v>
      </c>
      <c r="NA735" t="n">
        <v>28.032511576814</v>
      </c>
      <c r="NB735" t="n">
        <v>7.54716102951066</v>
      </c>
      <c r="NC735" t="n">
        <v>11.9989745621854</v>
      </c>
      <c r="ND735" t="n">
        <v>21.2167276652423</v>
      </c>
      <c r="NE735" t="n">
        <v>11.1030297021763</v>
      </c>
      <c r="NF735" t="n">
        <v>2.34139096016869</v>
      </c>
      <c r="NG735" t="n">
        <v>2.77297860371725</v>
      </c>
      <c r="NH735" t="n">
        <v>4.1848216762263</v>
      </c>
      <c r="NI735" t="n">
        <v>0.129018545075956</v>
      </c>
      <c r="NJ735" t="n">
        <v>0</v>
      </c>
      <c r="NK735" t="n">
        <v>0.77227103962412</v>
      </c>
      <c r="NL735" t="n">
        <v>5.61359054258543</v>
      </c>
      <c r="NM735" t="n">
        <v>1.72661036952319</v>
      </c>
      <c r="NN735" t="n">
        <v>11.9351344102782</v>
      </c>
      <c r="NO735" t="n">
        <v>3.20335818718477</v>
      </c>
      <c r="NP735" t="n">
        <v>5.19569291445039</v>
      </c>
      <c r="NQ735" t="n">
        <v>9.05751302048142</v>
      </c>
      <c r="NR735" t="n">
        <v>4.60642764134469</v>
      </c>
      <c r="NS735" t="n">
        <v>0.999433666630756</v>
      </c>
      <c r="NT735" s="21" t="n">
        <v>0.101423978805542</v>
      </c>
      <c r="NU735" s="21" t="n">
        <v>0.700401394550249</v>
      </c>
      <c r="NV735" t="n">
        <v>1</v>
      </c>
      <c r="NW735" t="n">
        <v>1</v>
      </c>
      <c r="NX735" t="n">
        <v>1</v>
      </c>
      <c r="NY735" s="23" t="n">
        <v>0.168275765919626</v>
      </c>
      <c r="NZ735" t="n">
        <v>0.692926045016077</v>
      </c>
      <c r="OA735" t="n">
        <v>0</v>
      </c>
      <c r="OB735" t="n">
        <v>0.178106774338268</v>
      </c>
      <c r="OC735" t="n">
        <v>0.0515518577429748</v>
      </c>
      <c r="OD735" t="n">
        <v>0.00444553203637995</v>
      </c>
    </row>
    <row r="736">
      <c r="A736" s="1" t="s">
        <v>1976</v>
      </c>
      <c r="B736" s="1" t="s">
        <v>1977</v>
      </c>
      <c r="C736" s="1"/>
      <c r="D736" t="n">
        <v>747</v>
      </c>
      <c r="E736" s="24" t="n">
        <v>2663</v>
      </c>
      <c r="F736" t="n">
        <v>-72.61565</v>
      </c>
      <c r="G736" t="n">
        <v>44.55</v>
      </c>
      <c r="H736" t="s">
        <v>426</v>
      </c>
      <c r="I736" t="s">
        <v>427</v>
      </c>
      <c r="J736" t="n">
        <v>0.576408658269616</v>
      </c>
      <c r="K736" t="n">
        <v>0.681008985416998</v>
      </c>
      <c r="L736" t="n">
        <v>0.678555998915849</v>
      </c>
      <c r="M736" t="n">
        <v>0.421308143874303</v>
      </c>
      <c r="N736" t="n">
        <v>0.694395335871104</v>
      </c>
      <c r="O736" t="n">
        <v>0.553193449468085</v>
      </c>
      <c r="P736" t="n">
        <v>0.814195750337604</v>
      </c>
      <c r="Q736" t="n">
        <v>0.472668806742063</v>
      </c>
      <c r="R736" t="n">
        <v>1.50446004100361</v>
      </c>
      <c r="S736" t="n">
        <v>0.495792126035552</v>
      </c>
      <c r="T736" t="n">
        <v>0.547316823806813</v>
      </c>
      <c r="U736" t="n">
        <v>0.220527280043503</v>
      </c>
      <c r="V736" t="n">
        <v>0.440525822766541</v>
      </c>
      <c r="W736" t="n">
        <v>0</v>
      </c>
      <c r="X736" t="n">
        <v>5.94218292749988</v>
      </c>
      <c r="Y736" t="n">
        <v>0</v>
      </c>
      <c r="Z736" t="n">
        <v>1.23525602350583</v>
      </c>
      <c r="AA736" t="n">
        <v>1.32914285790507</v>
      </c>
      <c r="AB736" t="n">
        <v>0.83884984621018</v>
      </c>
      <c r="AC736" t="n">
        <v>0.972056548257886</v>
      </c>
      <c r="AD736" t="n">
        <v>0.79242004212144</v>
      </c>
      <c r="AE736" t="n">
        <v>0.653243191312899</v>
      </c>
      <c r="AF736" t="n">
        <v>0.577974115385775</v>
      </c>
      <c r="AG736" t="n">
        <v>2.19800260814803</v>
      </c>
      <c r="AH736" t="n">
        <v>0.238097293602728</v>
      </c>
      <c r="AI736" t="n">
        <v>0.200102644989109</v>
      </c>
      <c r="AJ736" t="n">
        <v>0.258353087113557</v>
      </c>
      <c r="AK736" t="n">
        <v>0.188797349149678</v>
      </c>
      <c r="AL736" t="n">
        <v>0.00103052451077883</v>
      </c>
      <c r="AM736" t="n">
        <v>0.259741949009627</v>
      </c>
      <c r="AN736" t="n">
        <v>0.504211163493881</v>
      </c>
      <c r="AO736" t="n">
        <v>0.577626813306947</v>
      </c>
      <c r="AP736" t="n">
        <v>0.702775045937435</v>
      </c>
      <c r="AQ736" t="n">
        <v>0.753859447172175</v>
      </c>
      <c r="AR736" t="n">
        <v>0.283016006065429</v>
      </c>
      <c r="AS736" t="n">
        <v>0.655474183677178</v>
      </c>
      <c r="AT736" t="n">
        <v>0.526838867765241</v>
      </c>
      <c r="AU736" t="n">
        <v>0.923335889387583</v>
      </c>
      <c r="AV736" t="n">
        <v>0.4911050198379</v>
      </c>
      <c r="AW736" t="n">
        <v>1.53120089984794</v>
      </c>
      <c r="AX736" t="n">
        <v>0.461175306439137</v>
      </c>
      <c r="AY736" t="n">
        <v>0.544713695339873</v>
      </c>
      <c r="AZ736" t="n">
        <v>0.20303474107434</v>
      </c>
      <c r="BA736" t="n">
        <v>0.269014474249413</v>
      </c>
      <c r="BB736" t="n">
        <v>0</v>
      </c>
      <c r="BC736" t="n">
        <v>34.3198890512627</v>
      </c>
      <c r="BD736" t="n">
        <v>0</v>
      </c>
      <c r="BE736" t="n">
        <v>1.39477001922928</v>
      </c>
      <c r="BF736" t="n">
        <v>1.41707902846679</v>
      </c>
      <c r="BG736" t="n">
        <v>0.879751483126758</v>
      </c>
      <c r="BH736" t="n">
        <v>0.957284938805512</v>
      </c>
      <c r="BI736" t="n">
        <v>0.800710142028406</v>
      </c>
      <c r="BJ736" t="n">
        <v>0.61044283889662</v>
      </c>
      <c r="BK736" t="n">
        <v>0.287537646647922</v>
      </c>
      <c r="BL736" t="n">
        <v>1.21271729523139</v>
      </c>
      <c r="BM736" t="n">
        <v>0.118028952962614</v>
      </c>
      <c r="BN736" t="n">
        <v>0.110851083551708</v>
      </c>
      <c r="BO736" t="n">
        <v>0.529601067133643</v>
      </c>
      <c r="BP736" t="n">
        <v>0.0846338978617354</v>
      </c>
      <c r="BQ736" t="n">
        <v>0.00447420790206839</v>
      </c>
      <c r="BR736" t="n">
        <v>0.133501764636871</v>
      </c>
      <c r="BS736" t="n">
        <v>5.14850387584202</v>
      </c>
      <c r="BT736" s="23" t="n">
        <v>0.200711202976469</v>
      </c>
      <c r="BU736" s="23" t="n">
        <v>0.0983854887179487</v>
      </c>
      <c r="BV736" s="23" t="n">
        <v>0.208444561416701</v>
      </c>
      <c r="BW736" s="23" t="n">
        <v>0.0203544617289683</v>
      </c>
      <c r="BX736" s="23" t="n">
        <v>0.0403177458033573</v>
      </c>
      <c r="BY736" s="23" t="n">
        <v>0.0639551062053613</v>
      </c>
      <c r="BZ736" s="23" t="n">
        <v>0.158855568435356</v>
      </c>
      <c r="CA736" s="23" t="n">
        <v>0.0261734885467518</v>
      </c>
      <c r="CB736" s="23" t="n">
        <v>0.259932407059707</v>
      </c>
      <c r="CC736" s="23" t="n">
        <v>0.192977844536237</v>
      </c>
      <c r="CD736" s="23" t="n">
        <v>0.0965076980848667</v>
      </c>
      <c r="CE736" s="23" t="n">
        <v>0.0274877957191138</v>
      </c>
      <c r="CF736" s="23" t="n">
        <v>0.0218550506947052</v>
      </c>
      <c r="CG736" s="23" t="n">
        <v>0</v>
      </c>
      <c r="CH736" s="23" t="n">
        <v>0.00897484040555764</v>
      </c>
      <c r="CI736" s="23" t="n">
        <v>0</v>
      </c>
      <c r="CJ736" s="23" t="n">
        <v>0.03819001126549</v>
      </c>
      <c r="CK736" s="23" t="n">
        <v>0.807022155463763</v>
      </c>
      <c r="CL736" s="22" t="n">
        <v>32</v>
      </c>
      <c r="CM736" s="22" t="n">
        <v>34</v>
      </c>
      <c r="CN736" s="22" t="n">
        <v>39</v>
      </c>
      <c r="CO736" s="22" t="n">
        <v>64</v>
      </c>
      <c r="CP736" s="22" t="n">
        <v>51</v>
      </c>
      <c r="CQ736" s="22" t="n">
        <v>43</v>
      </c>
      <c r="CR736" s="22" t="n">
        <v>16</v>
      </c>
      <c r="CS736" s="22" t="n">
        <v>28</v>
      </c>
      <c r="CT736" s="22" t="n">
        <v>83</v>
      </c>
      <c r="CU736" s="22" t="n">
        <v>37</v>
      </c>
      <c r="CV736" s="22" t="n">
        <v>56</v>
      </c>
      <c r="CW736" s="22" t="n">
        <v>52</v>
      </c>
      <c r="CX736" s="22" t="n">
        <v>63</v>
      </c>
      <c r="CY736" s="22" t="n">
        <v>0</v>
      </c>
      <c r="CZ736" s="22" t="n">
        <v>97</v>
      </c>
      <c r="DA736" s="22" t="n">
        <v>0</v>
      </c>
      <c r="DB736" s="22" t="n">
        <v>71</v>
      </c>
      <c r="DC736" s="22" t="n">
        <v>63</v>
      </c>
      <c r="DD736" s="23" t="n">
        <v>0.348209902986201</v>
      </c>
      <c r="DE736" s="23" t="n">
        <v>0.144470177082473</v>
      </c>
      <c r="DF736" s="23" t="n">
        <v>0.307188443915815</v>
      </c>
      <c r="DG736" s="23" t="n">
        <v>0.0483125285492727</v>
      </c>
      <c r="DH736" s="23" t="n">
        <v>0.0580616598652403</v>
      </c>
      <c r="DI736" s="23" t="n">
        <v>0.115610743885085</v>
      </c>
      <c r="DJ736" s="23" t="n">
        <v>0.19510734165523</v>
      </c>
      <c r="DK736" s="23" t="n">
        <v>0.0553738435314915</v>
      </c>
      <c r="DL736" s="23" t="n">
        <v>0.172774550320597</v>
      </c>
      <c r="DM736" s="23" t="n">
        <v>0.389231362101946</v>
      </c>
      <c r="DN736" s="23" t="n">
        <v>0.176328762221516</v>
      </c>
      <c r="DO736" s="23" t="n">
        <v>0.12464578402133</v>
      </c>
      <c r="DP736" s="23" t="n">
        <v>0.0496112817120539</v>
      </c>
      <c r="DQ736" s="23" t="n">
        <v>0.00631390396999697</v>
      </c>
      <c r="DR736" s="23" t="n">
        <v>0.00151036084130344</v>
      </c>
      <c r="DS736" s="23" t="n">
        <v>0.00349835025686016</v>
      </c>
      <c r="DT736" s="23" t="n">
        <v>0.030916676817411</v>
      </c>
      <c r="DU736" s="23" t="n">
        <v>0.607174880159797</v>
      </c>
      <c r="DV736" s="23" t="n">
        <v>0.177171418509408</v>
      </c>
      <c r="DW736" s="23" t="n">
        <v>0.135384691179768</v>
      </c>
      <c r="DX736" s="23" t="n">
        <v>0.0812411702220998</v>
      </c>
      <c r="DY736" s="23" t="n">
        <v>0.00231340804816454</v>
      </c>
      <c r="DZ736" s="23" t="n">
        <v>0.000261505519209347</v>
      </c>
      <c r="EA736" s="23" t="n">
        <v>0.00675001090481563</v>
      </c>
      <c r="EB736" s="23" t="n">
        <v>0.027380866192258</v>
      </c>
      <c r="EC736" s="23" t="n">
        <v>0.56949692942455</v>
      </c>
      <c r="ED736" s="22" t="n">
        <v>35</v>
      </c>
      <c r="EE736" s="22" t="n">
        <v>37</v>
      </c>
      <c r="EF736" s="22" t="n">
        <v>45</v>
      </c>
      <c r="EG736" s="22" t="n">
        <v>53</v>
      </c>
      <c r="EH736" s="22" t="n">
        <v>48</v>
      </c>
      <c r="EI736" s="22" t="n">
        <v>40</v>
      </c>
      <c r="EJ736" s="22" t="n">
        <v>33</v>
      </c>
      <c r="EK736" s="22" t="n">
        <v>31</v>
      </c>
      <c r="EL736" s="22" t="n">
        <v>83</v>
      </c>
      <c r="EM736" s="22" t="n">
        <v>37</v>
      </c>
      <c r="EN736" s="22" t="n">
        <v>51</v>
      </c>
      <c r="EO736" s="22" t="n">
        <v>50</v>
      </c>
      <c r="EP736" s="22" t="n">
        <v>51</v>
      </c>
      <c r="EQ736" s="22" t="n">
        <v>0</v>
      </c>
      <c r="ER736" s="22" t="n">
        <v>99</v>
      </c>
      <c r="ES736" s="22" t="n">
        <v>0</v>
      </c>
      <c r="ET736" s="22" t="n">
        <v>76</v>
      </c>
      <c r="EU736" s="22" t="n">
        <v>64</v>
      </c>
      <c r="EV736" s="23" t="n">
        <v>0.347475564417424</v>
      </c>
      <c r="EW736" s="23" t="n">
        <v>0.13999570600392</v>
      </c>
      <c r="EX736" s="23" t="n">
        <v>0.276503215816428</v>
      </c>
      <c r="EY736" s="23" t="n">
        <v>0.0719198253552582</v>
      </c>
      <c r="EZ736" s="23" t="n">
        <v>0.0615092810782825</v>
      </c>
      <c r="FA736" s="23" t="n">
        <v>0.121394054460423</v>
      </c>
      <c r="FB736" s="23" t="n">
        <v>0.172045265716596</v>
      </c>
      <c r="FC736" s="23" t="n">
        <v>0.053295094713939</v>
      </c>
      <c r="FD736" s="23" t="n">
        <v>0.169757219373055</v>
      </c>
      <c r="FE736" s="23" t="n">
        <v>0.418447913064281</v>
      </c>
      <c r="FF736" t="n">
        <v>6.77949531730572</v>
      </c>
      <c r="FG736" t="n">
        <v>59.903516777164</v>
      </c>
      <c r="FH736" t="n">
        <v>20</v>
      </c>
      <c r="FI736" t="n">
        <v>0.2</v>
      </c>
      <c r="FJ736" t="n">
        <v>0.150985229330971</v>
      </c>
      <c r="FK736" s="23" t="n">
        <v>0.666260832199384</v>
      </c>
      <c r="FL736" t="n">
        <v>50.4980178946674</v>
      </c>
      <c r="FM736" t="n">
        <v>0.0269307048157703</v>
      </c>
      <c r="FN736" t="n">
        <v>0.11009378966825</v>
      </c>
      <c r="FO736" t="n">
        <v>0.36498340440867</v>
      </c>
      <c r="FP736" t="n">
        <v>0.0224789675460077</v>
      </c>
      <c r="FQ736" t="n">
        <v>1.02487179149877</v>
      </c>
      <c r="FR736" t="n">
        <v>2325.29713803682</v>
      </c>
      <c r="FS736" s="22" t="n">
        <v>16</v>
      </c>
      <c r="FT736" s="22" t="n">
        <v>39</v>
      </c>
      <c r="FU736" s="22" t="n">
        <v>5</v>
      </c>
      <c r="FV736" s="22" t="n">
        <v>4</v>
      </c>
      <c r="FW736" s="22" t="n">
        <v>32</v>
      </c>
      <c r="FX736" s="22" t="n">
        <v>84</v>
      </c>
      <c r="FY736" s="22" t="n">
        <v>40</v>
      </c>
      <c r="FZ736" s="22" t="n">
        <v>25</v>
      </c>
      <c r="GA736" s="22" t="n">
        <v>33</v>
      </c>
      <c r="GB736" s="22" t="n">
        <v>45</v>
      </c>
      <c r="GC736" s="22" t="n">
        <v>73</v>
      </c>
      <c r="GD736" s="22" t="n">
        <v>48</v>
      </c>
      <c r="GE736" s="22" t="n">
        <v>75</v>
      </c>
      <c r="GF736" t="n">
        <v>8.08189373573191</v>
      </c>
      <c r="GG736" t="n">
        <v>61.6255472837694</v>
      </c>
      <c r="GH736" t="n">
        <v>25.2391395180474</v>
      </c>
      <c r="GI736" t="n">
        <v>0.306164691281415</v>
      </c>
      <c r="GJ736" t="n">
        <v>0.261231818712494</v>
      </c>
      <c r="GK736" s="23" t="n">
        <v>0.303121038041331</v>
      </c>
      <c r="GL736" t="n">
        <v>212.089844158098</v>
      </c>
      <c r="GM736" t="n">
        <v>0.134584451980812</v>
      </c>
      <c r="GN736" t="n">
        <v>0.426136923302407</v>
      </c>
      <c r="GO736" t="n">
        <v>1.9332019546488</v>
      </c>
      <c r="GP736" t="n">
        <v>21.813132352397</v>
      </c>
      <c r="GQ736" t="n">
        <v>3.94573073547232</v>
      </c>
      <c r="GR736" t="n">
        <v>4611.7525877926</v>
      </c>
      <c r="GS736" s="22" t="n">
        <v>19</v>
      </c>
      <c r="GT736" s="22" t="n">
        <v>30</v>
      </c>
      <c r="GU736" s="22" t="n">
        <v>5</v>
      </c>
      <c r="GV736" s="22" t="n">
        <v>5</v>
      </c>
      <c r="GW736" s="22" t="n">
        <v>23</v>
      </c>
      <c r="GX736" s="22" t="n">
        <v>58</v>
      </c>
      <c r="GY736" s="22" t="n">
        <v>26</v>
      </c>
      <c r="GZ736" s="22" t="n">
        <v>4</v>
      </c>
      <c r="HA736" s="22" t="n">
        <v>55</v>
      </c>
      <c r="HB736" s="22" t="n">
        <v>23</v>
      </c>
      <c r="HC736" s="22" t="n">
        <v>62</v>
      </c>
      <c r="HD736" s="22" t="n">
        <v>35</v>
      </c>
      <c r="HE736" s="22" t="n">
        <v>97</v>
      </c>
      <c r="HF736" t="n">
        <v>7.70614821041332</v>
      </c>
      <c r="HG736" t="n">
        <v>62.57647472435</v>
      </c>
      <c r="HH736" t="n">
        <v>24.9778277434264</v>
      </c>
      <c r="HI736" t="n">
        <v>0.327631003684967</v>
      </c>
      <c r="HJ736" t="n">
        <v>0.52509725627631</v>
      </c>
      <c r="HK736" s="23" t="n">
        <v>0.549395011367641</v>
      </c>
      <c r="HL736" t="n">
        <v>427.844326558273</v>
      </c>
      <c r="HM736" t="n">
        <v>0.242944894654171</v>
      </c>
      <c r="HN736" t="n">
        <v>0.207880603912129</v>
      </c>
      <c r="HO736" t="n">
        <v>4.31249669021431</v>
      </c>
      <c r="HP736" t="n">
        <v>5.0241222665616</v>
      </c>
      <c r="HQ736" t="n">
        <v>7.67684078398851</v>
      </c>
      <c r="HR736" t="n">
        <v>451.645214631703</v>
      </c>
      <c r="HS736" s="22" t="n">
        <v>18</v>
      </c>
      <c r="HT736" s="22" t="n">
        <v>38</v>
      </c>
      <c r="HU736" s="22" t="n">
        <v>24</v>
      </c>
      <c r="HV736" s="22" t="n">
        <v>16</v>
      </c>
      <c r="HW736" s="22" t="n">
        <v>34</v>
      </c>
      <c r="HX736" s="22" t="n">
        <v>63</v>
      </c>
      <c r="HY736" s="22" t="n">
        <v>38</v>
      </c>
      <c r="HZ736" s="22" t="n">
        <v>26</v>
      </c>
      <c r="IA736" s="22" t="n">
        <v>34</v>
      </c>
      <c r="IB736" s="22" t="n">
        <v>42</v>
      </c>
      <c r="IC736" s="22" t="n">
        <v>56</v>
      </c>
      <c r="ID736" s="22" t="n">
        <v>46</v>
      </c>
      <c r="IE736" s="22" t="n">
        <v>57</v>
      </c>
      <c r="IF736" s="22" t="n">
        <v>17</v>
      </c>
      <c r="IG736" s="22" t="n">
        <v>36</v>
      </c>
      <c r="IH736" s="22" t="n">
        <v>22</v>
      </c>
      <c r="II736" s="22" t="n">
        <v>14</v>
      </c>
      <c r="IJ736" s="22" t="n">
        <v>32</v>
      </c>
      <c r="IK736" s="22" t="n">
        <v>65</v>
      </c>
      <c r="IL736" s="22" t="n">
        <v>40</v>
      </c>
      <c r="IM736" s="22" t="n">
        <v>23</v>
      </c>
      <c r="IN736" s="22" t="n">
        <v>34</v>
      </c>
      <c r="IO736" s="22" t="n">
        <v>43</v>
      </c>
      <c r="IP736" s="22" t="n">
        <v>61</v>
      </c>
      <c r="IQ736" s="22" t="n">
        <v>46</v>
      </c>
      <c r="IR736" s="22" t="n">
        <v>63</v>
      </c>
      <c r="IS736" s="22" t="n">
        <v>27</v>
      </c>
      <c r="IT736" s="22" t="n">
        <v>34</v>
      </c>
      <c r="IU736" s="22" t="n">
        <v>30</v>
      </c>
      <c r="IV736" s="22" t="n">
        <v>25</v>
      </c>
      <c r="IW736" s="22" t="n">
        <v>31</v>
      </c>
      <c r="IX736" s="22" t="n">
        <v>50</v>
      </c>
      <c r="IY736" s="22" t="n">
        <v>31</v>
      </c>
      <c r="IZ736" s="22" t="n">
        <v>7</v>
      </c>
      <c r="JA736" s="22" t="n">
        <v>48</v>
      </c>
      <c r="JB736" s="22" t="n">
        <v>29</v>
      </c>
      <c r="JC736" s="22" t="n">
        <v>51</v>
      </c>
      <c r="JD736" s="22" t="n">
        <v>38</v>
      </c>
      <c r="JE736" s="22" t="n">
        <v>59</v>
      </c>
      <c r="JF736" s="22" t="n">
        <v>23</v>
      </c>
      <c r="JG736" s="22" t="n">
        <v>33</v>
      </c>
      <c r="JH736" s="22" t="n">
        <v>28</v>
      </c>
      <c r="JI736" s="22" t="n">
        <v>21</v>
      </c>
      <c r="JJ736" s="22" t="n">
        <v>28</v>
      </c>
      <c r="JK736" s="22" t="n">
        <v>53</v>
      </c>
      <c r="JL736" s="22" t="n">
        <v>29</v>
      </c>
      <c r="JM736" s="22" t="n">
        <v>4</v>
      </c>
      <c r="JN736" s="22" t="n">
        <v>53</v>
      </c>
      <c r="JO736" s="22" t="n">
        <v>27</v>
      </c>
      <c r="JP736" s="22" t="n">
        <v>55</v>
      </c>
      <c r="JQ736" s="22" t="n">
        <v>38</v>
      </c>
      <c r="JR736" s="22" t="n">
        <v>69</v>
      </c>
      <c r="JS736" t="n">
        <v>554.4</v>
      </c>
      <c r="JT736" t="n">
        <v>26.3</v>
      </c>
      <c r="JU736" t="n">
        <v>53.8</v>
      </c>
      <c r="JV736" t="n">
        <v>137.9</v>
      </c>
      <c r="JW736" t="n">
        <v>69.7</v>
      </c>
      <c r="JX736" t="n">
        <v>692.2</v>
      </c>
      <c r="JY736" t="n">
        <v>513.9</v>
      </c>
      <c r="JZ736" t="n">
        <v>257</v>
      </c>
      <c r="KA736" t="n">
        <v>73.2</v>
      </c>
      <c r="KB736" t="n">
        <v>58.2</v>
      </c>
      <c r="KC736" t="n">
        <v>0</v>
      </c>
      <c r="KD736" t="n">
        <v>23.9</v>
      </c>
      <c r="KE736" t="n">
        <v>0</v>
      </c>
      <c r="KF736" t="n">
        <v>101.7</v>
      </c>
      <c r="KG736" t="n">
        <v>2149.1</v>
      </c>
      <c r="KH736" t="n">
        <v>2659.7</v>
      </c>
      <c r="KI736" t="n">
        <v>2156.2</v>
      </c>
      <c r="KJ736" t="n">
        <v>1292.1</v>
      </c>
      <c r="KK736" t="n">
        <v>1334.4</v>
      </c>
      <c r="KL736" t="n">
        <v>930.3</v>
      </c>
      <c r="KM736" t="n">
        <v>1396.3</v>
      </c>
      <c r="KN736" t="n">
        <v>2593.4</v>
      </c>
      <c r="KO736" t="n">
        <v>39.7</v>
      </c>
      <c r="KP736" t="n">
        <v>10</v>
      </c>
      <c r="KQ736" t="n">
        <v>57.2</v>
      </c>
      <c r="KR736" t="n">
        <v>51.2</v>
      </c>
      <c r="KS736" t="n">
        <v>0</v>
      </c>
      <c r="KT736" t="n">
        <v>17.3</v>
      </c>
      <c r="KU736" t="n">
        <v>9</v>
      </c>
      <c r="KV736" t="n">
        <v>0</v>
      </c>
      <c r="KW736" t="n">
        <v>401.7</v>
      </c>
      <c r="KX736" t="n">
        <v>2261.3</v>
      </c>
      <c r="KY736" t="n">
        <v>1419.1</v>
      </c>
      <c r="KZ736" t="n">
        <v>1243.9</v>
      </c>
      <c r="LA736" t="n">
        <v>1058.5</v>
      </c>
      <c r="LB736" t="n">
        <v>1292.1</v>
      </c>
      <c r="LC736" t="n">
        <v>3062.4</v>
      </c>
      <c r="LD736" t="n">
        <v>476.2</v>
      </c>
      <c r="LE736" t="n">
        <v>82.0115820803424</v>
      </c>
      <c r="LF736" t="n">
        <v>44333.3276862084</v>
      </c>
      <c r="LG736" t="n">
        <v>0.0695766581533937</v>
      </c>
      <c r="LH736" s="23" t="n">
        <v>0</v>
      </c>
      <c r="LI736" s="23" t="n">
        <v>0.657794676806084</v>
      </c>
      <c r="LJ736" s="23" t="n">
        <v>0.342205323193916</v>
      </c>
      <c r="LK736" s="23" t="n">
        <v>0</v>
      </c>
      <c r="LL736" s="23" t="n">
        <v>0.150844911753661</v>
      </c>
      <c r="LM736" s="23" t="n">
        <v>0.849155088246339</v>
      </c>
      <c r="LN736" s="23" t="n">
        <v>0.532895230942546</v>
      </c>
      <c r="LO736" s="23" t="n">
        <v>0.467104769057454</v>
      </c>
      <c r="LP736" t="n">
        <v>6</v>
      </c>
      <c r="LQ736" t="n">
        <v>58</v>
      </c>
      <c r="LR736" t="n">
        <v>1</v>
      </c>
      <c r="LS736" t="n">
        <v>89.9</v>
      </c>
      <c r="LT736" t="n">
        <v>3.20986358861045</v>
      </c>
      <c r="LU736" t="n">
        <v>7.80894007185497</v>
      </c>
      <c r="LV736" t="n">
        <v>1.00308237144076</v>
      </c>
      <c r="LW736" t="n">
        <v>0.802465897152611</v>
      </c>
      <c r="LX736" t="n">
        <v>6.50084780137724</v>
      </c>
      <c r="LY736" t="n">
        <v>17.3422018554197</v>
      </c>
      <c r="LZ736" t="n">
        <v>8.30724417547985</v>
      </c>
      <c r="MA736" t="n">
        <v>5.05770918037569</v>
      </c>
      <c r="MB736" t="n">
        <v>6.78655716279992</v>
      </c>
      <c r="MC736" t="n">
        <v>9.12812147629206</v>
      </c>
      <c r="MD736" t="n">
        <v>14.7734372325122</v>
      </c>
      <c r="ME736" t="n">
        <v>9.63534917835398</v>
      </c>
      <c r="MF736" t="n">
        <v>15.0331247267706</v>
      </c>
      <c r="MG736" t="n">
        <v>1.57206194824027</v>
      </c>
      <c r="MH736" t="n">
        <v>3.81875895498184</v>
      </c>
      <c r="MI736" t="n">
        <v>0.491269358825083</v>
      </c>
      <c r="MJ736" t="n">
        <v>0.393015487060067</v>
      </c>
      <c r="MK736" t="n">
        <v>3.15038346126887</v>
      </c>
      <c r="ML736" t="n">
        <v>8.36149816471891</v>
      </c>
      <c r="MM736" t="n">
        <v>4.01188380803496</v>
      </c>
      <c r="MN736" t="n">
        <v>2.46671991166428</v>
      </c>
      <c r="MO736" t="n">
        <v>3.26758156282262</v>
      </c>
      <c r="MP736" t="n">
        <v>4.30253243500747</v>
      </c>
      <c r="MQ736" t="n">
        <v>7.2251715375901</v>
      </c>
      <c r="MR736" t="n">
        <v>4.76206458661897</v>
      </c>
      <c r="MS736" t="n">
        <v>7.33818536306469</v>
      </c>
      <c r="MT736" t="n">
        <v>3.81277292474036</v>
      </c>
      <c r="MU736" t="n">
        <v>6.20188845101884</v>
      </c>
      <c r="MV736" t="n">
        <v>1.00308237144076</v>
      </c>
      <c r="MW736" t="n">
        <v>1.00308237144076</v>
      </c>
      <c r="MX736" t="n">
        <v>4.7286841233462</v>
      </c>
      <c r="MY736" t="n">
        <v>12.9827393656377</v>
      </c>
      <c r="MZ736" t="n">
        <v>5.44786754887461</v>
      </c>
      <c r="NA736" t="n">
        <v>0.785243645238718</v>
      </c>
      <c r="NB736" t="n">
        <v>11.4756409760747</v>
      </c>
      <c r="NC736" t="n">
        <v>4.74248940799805</v>
      </c>
      <c r="ND736" t="n">
        <v>12.3235008545345</v>
      </c>
      <c r="NE736" t="n">
        <v>6.99197435559835</v>
      </c>
      <c r="NF736" t="n">
        <v>19.4597980059508</v>
      </c>
      <c r="NG736" t="n">
        <v>1.86682356353532</v>
      </c>
      <c r="NH736" t="n">
        <v>3.03272798086171</v>
      </c>
      <c r="NI736" t="n">
        <v>0.491269358825083</v>
      </c>
      <c r="NJ736" t="n">
        <v>0.491269358825083</v>
      </c>
      <c r="NK736" t="n">
        <v>2.29238270309134</v>
      </c>
      <c r="NL736" t="n">
        <v>6.1032096266577</v>
      </c>
      <c r="NM736" t="n">
        <v>2.62730111222144</v>
      </c>
      <c r="NN736" t="n">
        <v>0.379873443206255</v>
      </c>
      <c r="NO736" t="n">
        <v>5.52807160224781</v>
      </c>
      <c r="NP736" t="n">
        <v>2.22095053575916</v>
      </c>
      <c r="NQ736" t="n">
        <v>6.02499218580739</v>
      </c>
      <c r="NR736" t="n">
        <v>3.4528715900076</v>
      </c>
      <c r="NS736" t="n">
        <v>9.53062556120662</v>
      </c>
      <c r="NT736" s="21" t="n">
        <v>0.124575145542622</v>
      </c>
      <c r="NU736" s="21" t="n">
        <v>0.814078211681857</v>
      </c>
      <c r="NV736" t="n">
        <v>1</v>
      </c>
      <c r="NW736" t="n">
        <v>1</v>
      </c>
      <c r="NX736" t="n">
        <v>1</v>
      </c>
      <c r="NY736" s="23" t="n">
        <v>0.155498955067921</v>
      </c>
      <c r="NZ736" t="n">
        <v>0.819209039548023</v>
      </c>
      <c r="OA736" t="n">
        <v>0.00385594200663222</v>
      </c>
      <c r="OB736" t="n">
        <v>0.0153080897663299</v>
      </c>
      <c r="OC736" t="n">
        <v>0.0220559882779363</v>
      </c>
      <c r="OD736" t="n">
        <v>0.019742423073957</v>
      </c>
    </row>
    <row r="737">
      <c r="A737" s="1" t="s">
        <v>1978</v>
      </c>
      <c r="B737" s="1" t="s">
        <v>1979</v>
      </c>
      <c r="C737" s="1"/>
      <c r="D737" t="n">
        <v>748</v>
      </c>
      <c r="E737" s="24" t="n">
        <v>69.3</v>
      </c>
      <c r="F737" t="n">
        <v>-122.598262</v>
      </c>
      <c r="G737" t="n">
        <v>45.363128</v>
      </c>
      <c r="H737" t="s">
        <v>430</v>
      </c>
      <c r="I737" t="s">
        <v>431</v>
      </c>
      <c r="J737" t="n">
        <v>1.20177632767383</v>
      </c>
      <c r="K737" t="n">
        <v>0.246134427741586</v>
      </c>
      <c r="L737" t="n">
        <v>0.0422770232547292</v>
      </c>
      <c r="M737" t="n">
        <v>0.608781315924834</v>
      </c>
      <c r="N737" t="n">
        <v>0.258346041687658</v>
      </c>
      <c r="O737" t="n">
        <v>0.118760390732821</v>
      </c>
      <c r="P737" t="n">
        <v>0.546707602569298</v>
      </c>
      <c r="Q737" t="n">
        <v>2.21503718782619</v>
      </c>
      <c r="R737" t="n">
        <v>0.167038657061915</v>
      </c>
      <c r="S737" t="n">
        <v>2.11687418892524</v>
      </c>
      <c r="T737" t="n">
        <v>0.589218132011741</v>
      </c>
      <c r="U737" t="n">
        <v>0.601994488824706</v>
      </c>
      <c r="V737" t="n">
        <v>7.70783114644814</v>
      </c>
      <c r="W737" t="n">
        <v>0</v>
      </c>
      <c r="X737" t="n">
        <v>20.0634374742388</v>
      </c>
      <c r="Y737" t="n">
        <v>5.36224716842828</v>
      </c>
      <c r="Z737" t="n">
        <v>6.90773509796962</v>
      </c>
      <c r="AA737" t="n">
        <v>0.287566531996881</v>
      </c>
      <c r="AB737"/>
      <c r="AC737"/>
      <c r="AD737" t="n">
        <v>0.39621002106072</v>
      </c>
      <c r="AE737" t="n">
        <v>0.32662159565645</v>
      </c>
      <c r="AF737" t="n">
        <v>0.178598473302167</v>
      </c>
      <c r="AG737" t="n">
        <v>0</v>
      </c>
      <c r="AH737" t="n">
        <v>0.367384665160663</v>
      </c>
      <c r="AI737" t="n">
        <v>0.764651380492836</v>
      </c>
      <c r="AJ737" t="n">
        <v>0.391177243474172</v>
      </c>
      <c r="AK737" t="n">
        <v>0.0831228716759666</v>
      </c>
      <c r="AL737" t="n">
        <v>0.000435804534920698</v>
      </c>
      <c r="AM737" t="n">
        <v>0.124201846465161</v>
      </c>
      <c r="AN737" t="n">
        <v>0.0676793973783826</v>
      </c>
      <c r="AO737" t="n">
        <v>0.880823225100424</v>
      </c>
      <c r="AP737" t="n">
        <v>0.333845927934394</v>
      </c>
      <c r="AQ737" t="n">
        <v>0.0618643477183748</v>
      </c>
      <c r="AR737" t="n">
        <v>0.589177850168598</v>
      </c>
      <c r="AS737" t="n">
        <v>0.294505105388088</v>
      </c>
      <c r="AT737" t="n">
        <v>0.202278707207179</v>
      </c>
      <c r="AU737" t="n">
        <v>0.652597071964905</v>
      </c>
      <c r="AV737" t="n">
        <v>2.29751368291491</v>
      </c>
      <c r="AW737" t="n">
        <v>0.151087110883867</v>
      </c>
      <c r="AX737" t="n">
        <v>1.11307057007858</v>
      </c>
      <c r="AY737" t="n">
        <v>1.00956485917662</v>
      </c>
      <c r="AZ737" t="n">
        <v>4.19733488739963</v>
      </c>
      <c r="BA737" t="n">
        <v>1.02893957522229</v>
      </c>
      <c r="BB737" t="n">
        <v>0</v>
      </c>
      <c r="BC737" t="n">
        <v>0.331634916824444</v>
      </c>
      <c r="BD737" t="n">
        <v>9.11375785977717</v>
      </c>
      <c r="BE737" t="n">
        <v>1.1466814935218</v>
      </c>
      <c r="BF737" t="n">
        <v>0.772019856538365</v>
      </c>
      <c r="BG737"/>
      <c r="BH737"/>
      <c r="BI737" t="n">
        <v>0.743014394580864</v>
      </c>
      <c r="BJ737" t="n">
        <v>0.710190868011061</v>
      </c>
      <c r="BK737" t="n">
        <v>0.420696189206262</v>
      </c>
      <c r="BL737" t="n">
        <v>0</v>
      </c>
      <c r="BM737" t="n">
        <v>0.172470556869957</v>
      </c>
      <c r="BN737" t="n">
        <v>1.07183918029928</v>
      </c>
      <c r="BO737" t="n">
        <v>1.38828760411014</v>
      </c>
      <c r="BP737" t="n">
        <v>0.191449895422962</v>
      </c>
      <c r="BQ737" t="n">
        <v>0.000381272199816194</v>
      </c>
      <c r="BR737" t="n">
        <v>0.143610469401445</v>
      </c>
      <c r="BS737" t="n">
        <v>0.756729204883821</v>
      </c>
      <c r="BT737" s="23" t="n">
        <v>0.418470418470418</v>
      </c>
      <c r="BU737" s="23" t="n">
        <v>0.03555908436192</v>
      </c>
      <c r="BV737" s="23" t="n">
        <v>0.012987012987013</v>
      </c>
      <c r="BW737" s="23" t="n">
        <v>0.0294117647058824</v>
      </c>
      <c r="BX737" s="23" t="n">
        <v>0.015</v>
      </c>
      <c r="BY737" s="23" t="n">
        <v>0.0137299771167048</v>
      </c>
      <c r="BZ737" s="23" t="n">
        <v>0.106666667</v>
      </c>
      <c r="CA737" s="23" t="n">
        <v>0.122655122655123</v>
      </c>
      <c r="CB737" s="23" t="n">
        <v>0.0288600288600289</v>
      </c>
      <c r="CC737" s="23" t="n">
        <v>0.823953823953824</v>
      </c>
      <c r="CD737" s="23" t="n">
        <v>0.103896103896104</v>
      </c>
      <c r="CE737" s="23" t="n">
        <v>0.075036075036075</v>
      </c>
      <c r="CF737" s="23" t="n">
        <v>0.382395382395382</v>
      </c>
      <c r="CG737" s="23" t="n">
        <v>0</v>
      </c>
      <c r="CH737" s="23" t="n">
        <v>0.0303030303030303</v>
      </c>
      <c r="CI737" s="23" t="n">
        <v>0.0187590187590188</v>
      </c>
      <c r="CJ737" s="23" t="n">
        <v>0.213564213564214</v>
      </c>
      <c r="CK737" s="23" t="n">
        <v>0.174603174603175</v>
      </c>
      <c r="CL737" s="22" t="n">
        <v>66</v>
      </c>
      <c r="CM737" s="22" t="n">
        <v>2</v>
      </c>
      <c r="CN737" s="22" t="n">
        <v>3</v>
      </c>
      <c r="CO737" s="22" t="n">
        <v>68</v>
      </c>
      <c r="CP737" s="22" t="n">
        <v>29</v>
      </c>
      <c r="CQ737" s="22" t="n">
        <v>15</v>
      </c>
      <c r="CR737" s="22" t="n">
        <v>1</v>
      </c>
      <c r="CS737" s="22" t="n">
        <v>92</v>
      </c>
      <c r="CT737" s="22" t="n">
        <v>5</v>
      </c>
      <c r="CU737" s="22" t="n">
        <v>84</v>
      </c>
      <c r="CV737" s="22" t="n">
        <v>58</v>
      </c>
      <c r="CW737" s="22" t="n">
        <v>66</v>
      </c>
      <c r="CX737" s="22" t="n">
        <v>97</v>
      </c>
      <c r="CY737" s="22" t="n">
        <v>0</v>
      </c>
      <c r="CZ737" s="22" t="n">
        <v>98</v>
      </c>
      <c r="DA737" s="22" t="n">
        <v>94</v>
      </c>
      <c r="DB737" s="22" t="n">
        <v>99</v>
      </c>
      <c r="DC737" s="22" t="n">
        <v>15</v>
      </c>
      <c r="DD737" s="23" t="n">
        <v>0.348209902986201</v>
      </c>
      <c r="DE737" s="23" t="n">
        <v>0.144470177082473</v>
      </c>
      <c r="DF737" s="23" t="n">
        <v>0.307188443915815</v>
      </c>
      <c r="DG737" s="23" t="n">
        <v>0.0483125285492727</v>
      </c>
      <c r="DH737" s="23" t="n">
        <v>0.0580616598652403</v>
      </c>
      <c r="DI737" s="23" t="n">
        <v>0.115610743885085</v>
      </c>
      <c r="DJ737" s="23" t="n">
        <v>0.19510734165523</v>
      </c>
      <c r="DK737" s="23" t="n">
        <v>0.0553738435314915</v>
      </c>
      <c r="DL737" s="23" t="n">
        <v>0.172774550320597</v>
      </c>
      <c r="DM737" s="23" t="n">
        <v>0.389231362101946</v>
      </c>
      <c r="DN737" s="23" t="n">
        <v>0.176328762221516</v>
      </c>
      <c r="DO737" s="23" t="n">
        <v>0.12464578402133</v>
      </c>
      <c r="DP737" s="23" t="n">
        <v>0.0496112817120539</v>
      </c>
      <c r="DQ737" s="23" t="n">
        <v>0.00631390396999697</v>
      </c>
      <c r="DR737" s="23" t="n">
        <v>0.00151036084130344</v>
      </c>
      <c r="DS737" s="23" t="n">
        <v>0.00349835025686016</v>
      </c>
      <c r="DT737" s="23" t="n">
        <v>0.030916676817411</v>
      </c>
      <c r="DU737" s="23" t="n">
        <v>0.607174880159797</v>
      </c>
      <c r="DV737" s="23" t="n">
        <v>0.102911767333938</v>
      </c>
      <c r="DW737" s="23" t="n">
        <v>0.0178770760611294</v>
      </c>
      <c r="DX737" s="23" t="n">
        <v>0.371640270822288</v>
      </c>
      <c r="DY737" s="23" t="n">
        <v>0.00172834880055019</v>
      </c>
      <c r="DZ737" s="23" t="n">
        <v>0.0913746676411389</v>
      </c>
      <c r="EA737" s="23" t="n">
        <v>0.00205831875804054</v>
      </c>
      <c r="EB737" s="23" t="n">
        <v>0.186245452438842</v>
      </c>
      <c r="EC737" s="23" t="n">
        <v>0.22616409814389</v>
      </c>
      <c r="ED737" s="22" t="n">
        <v>26</v>
      </c>
      <c r="EE737" s="22" t="n">
        <v>6</v>
      </c>
      <c r="EF737" s="22" t="n">
        <v>7</v>
      </c>
      <c r="EG737" s="22" t="n">
        <v>57</v>
      </c>
      <c r="EH737" s="22" t="n">
        <v>32</v>
      </c>
      <c r="EI737" s="22" t="n">
        <v>24</v>
      </c>
      <c r="EJ737" s="22" t="n">
        <v>4</v>
      </c>
      <c r="EK737" s="22" t="n">
        <v>91</v>
      </c>
      <c r="EL737" s="22" t="n">
        <v>9</v>
      </c>
      <c r="EM737" s="22" t="n">
        <v>50</v>
      </c>
      <c r="EN737" s="22" t="n">
        <v>60</v>
      </c>
      <c r="EO737" s="22" t="n">
        <v>93</v>
      </c>
      <c r="EP737" s="22" t="n">
        <v>52</v>
      </c>
      <c r="EQ737" s="22" t="n">
        <v>0</v>
      </c>
      <c r="ER737" s="22" t="n">
        <v>41</v>
      </c>
      <c r="ES737" s="22" t="n">
        <v>96</v>
      </c>
      <c r="ET737" s="22" t="n">
        <v>63</v>
      </c>
      <c r="EU737" s="22" t="n">
        <v>51</v>
      </c>
      <c r="EV737" s="23" t="n">
        <v>0.47509012767313</v>
      </c>
      <c r="EW737" s="23" t="n">
        <v>0.106513458414589</v>
      </c>
      <c r="EX737" s="23" t="n">
        <v>0.209927259657433</v>
      </c>
      <c r="EY737" s="23" t="n">
        <v>0.0499200109058172</v>
      </c>
      <c r="EZ737" s="23" t="n">
        <v>0.0509329031163435</v>
      </c>
      <c r="FA737" s="23" t="n">
        <v>0.0678765318716528</v>
      </c>
      <c r="FB737" s="23" t="n">
        <v>0.163449502889796</v>
      </c>
      <c r="FC737" s="23" t="n">
        <v>0.0533860248873499</v>
      </c>
      <c r="FD737" s="23" t="n">
        <v>0.191015823197599</v>
      </c>
      <c r="FE737" s="23" t="n">
        <v>0.740252995724838</v>
      </c>
      <c r="FF737"/>
      <c r="FG737"/>
      <c r="FH737" t="n">
        <v>10</v>
      </c>
      <c r="FI737" t="n">
        <v>0.1</v>
      </c>
      <c r="FJ737" t="n">
        <v>0.046655604</v>
      </c>
      <c r="FK737" s="23" t="n">
        <v>0</v>
      </c>
      <c r="FL737" t="n">
        <v>77.91855638</v>
      </c>
      <c r="FM737" t="n">
        <v>0.102910187</v>
      </c>
      <c r="FN737" t="n">
        <v>0.166695067</v>
      </c>
      <c r="FO737" t="n">
        <v>0.160693298</v>
      </c>
      <c r="FP737" t="n">
        <v>0.009506262</v>
      </c>
      <c r="FQ737" t="n">
        <v>0.490067043</v>
      </c>
      <c r="FR737" t="n">
        <v>312.120636</v>
      </c>
      <c r="FS737" s="22"/>
      <c r="FT737" s="22"/>
      <c r="FU737" s="22" t="n">
        <v>1</v>
      </c>
      <c r="FV737" s="22" t="n">
        <v>1</v>
      </c>
      <c r="FW737" s="22" t="n">
        <v>3</v>
      </c>
      <c r="FX737" s="22" t="n">
        <v>0</v>
      </c>
      <c r="FY737" s="22" t="n">
        <v>50</v>
      </c>
      <c r="FZ737" s="22" t="n">
        <v>67</v>
      </c>
      <c r="GA737" s="22" t="n">
        <v>50</v>
      </c>
      <c r="GB737" s="22" t="n">
        <v>30</v>
      </c>
      <c r="GC737" s="22" t="n">
        <v>67</v>
      </c>
      <c r="GD737" s="22" t="n">
        <v>39</v>
      </c>
      <c r="GE737" s="22" t="n">
        <v>39</v>
      </c>
      <c r="GF737" t="n">
        <v>8.08189373573191</v>
      </c>
      <c r="GG737" t="n">
        <v>61.6255472837694</v>
      </c>
      <c r="GH737" t="n">
        <v>25.2391395180474</v>
      </c>
      <c r="GI737" t="n">
        <v>0.306164691281415</v>
      </c>
      <c r="GJ737" t="n">
        <v>0.261231818712494</v>
      </c>
      <c r="GK737" s="23" t="n">
        <v>0.303121038041331</v>
      </c>
      <c r="GL737" t="n">
        <v>212.089844158098</v>
      </c>
      <c r="GM737" t="n">
        <v>0.134584451980812</v>
      </c>
      <c r="GN737" t="n">
        <v>0.426136923302407</v>
      </c>
      <c r="GO737" t="n">
        <v>1.9332019546488</v>
      </c>
      <c r="GP737" t="n">
        <v>21.813132352397</v>
      </c>
      <c r="GQ737" t="n">
        <v>3.94573073547232</v>
      </c>
      <c r="GR737" t="n">
        <v>4611.7525877926</v>
      </c>
      <c r="GS737" s="22"/>
      <c r="GT737" s="22"/>
      <c r="GU737" s="22" t="n">
        <v>4</v>
      </c>
      <c r="GV737" s="22" t="n">
        <v>14</v>
      </c>
      <c r="GW737" s="22" t="n">
        <v>32</v>
      </c>
      <c r="GX737" s="22" t="n">
        <v>0</v>
      </c>
      <c r="GY737" s="22" t="n">
        <v>37</v>
      </c>
      <c r="GZ737" s="22" t="n">
        <v>73</v>
      </c>
      <c r="HA737" s="22" t="n">
        <v>84</v>
      </c>
      <c r="HB737" s="22" t="n">
        <v>39</v>
      </c>
      <c r="HC737" s="22" t="n">
        <v>52</v>
      </c>
      <c r="HD737" s="22" t="n">
        <v>39</v>
      </c>
      <c r="HE737" s="22" t="n">
        <v>63</v>
      </c>
      <c r="HF737"/>
      <c r="HG737"/>
      <c r="HH737" t="n">
        <v>13.4586894586895</v>
      </c>
      <c r="HI737" t="n">
        <v>0.140807217473884</v>
      </c>
      <c r="HJ737" t="n">
        <v>0.110900942763533</v>
      </c>
      <c r="HK737" s="23" t="n">
        <v>0.164848349105263</v>
      </c>
      <c r="HL737" t="n">
        <v>451.778887910421</v>
      </c>
      <c r="HM737" t="n">
        <v>0.09601271244</v>
      </c>
      <c r="HN737" t="n">
        <v>0.120072430601905</v>
      </c>
      <c r="HO737" t="n">
        <v>0.839349103038095</v>
      </c>
      <c r="HP737" t="n">
        <v>24.9330058802683</v>
      </c>
      <c r="HQ737" t="n">
        <v>3.41247434844098</v>
      </c>
      <c r="HR737" t="n">
        <v>412.460142922486</v>
      </c>
      <c r="HS737" s="22"/>
      <c r="HT737" s="22"/>
      <c r="HU737" s="22" t="n">
        <v>8</v>
      </c>
      <c r="HV737" s="22" t="n">
        <v>8</v>
      </c>
      <c r="HW737" s="22" t="n">
        <v>8</v>
      </c>
      <c r="HX737" s="22" t="n">
        <v>0</v>
      </c>
      <c r="HY737" s="22" t="n">
        <v>64</v>
      </c>
      <c r="HZ737" s="22" t="n">
        <v>76</v>
      </c>
      <c r="IA737" s="22" t="n">
        <v>66</v>
      </c>
      <c r="IB737" s="22" t="n">
        <v>50</v>
      </c>
      <c r="IC737" s="22" t="n">
        <v>77</v>
      </c>
      <c r="ID737" s="22" t="n">
        <v>60</v>
      </c>
      <c r="IE737" s="22" t="n">
        <v>60</v>
      </c>
      <c r="IF737" s="22"/>
      <c r="IG737" s="22"/>
      <c r="IH737" s="22" t="n">
        <v>0</v>
      </c>
      <c r="II737" s="22" t="n">
        <v>0</v>
      </c>
      <c r="IJ737" s="22" t="n">
        <v>0</v>
      </c>
      <c r="IK737" s="22" t="n">
        <v>0</v>
      </c>
      <c r="IL737" s="22" t="n">
        <v>19</v>
      </c>
      <c r="IM737" s="22" t="n">
        <v>23</v>
      </c>
      <c r="IN737" s="22" t="n">
        <v>19</v>
      </c>
      <c r="IO737" s="22" t="n">
        <v>10</v>
      </c>
      <c r="IP737" s="22" t="n">
        <v>23</v>
      </c>
      <c r="IQ737" s="22" t="n">
        <v>23</v>
      </c>
      <c r="IR737" s="22" t="n">
        <v>14</v>
      </c>
      <c r="IS737" s="22"/>
      <c r="IT737" s="22"/>
      <c r="IU737" s="22" t="n">
        <v>18</v>
      </c>
      <c r="IV737" s="22" t="n">
        <v>23</v>
      </c>
      <c r="IW737" s="22" t="n">
        <v>33</v>
      </c>
      <c r="IX737" s="22" t="n">
        <v>0</v>
      </c>
      <c r="IY737" s="22" t="n">
        <v>37</v>
      </c>
      <c r="IZ737" s="22" t="n">
        <v>61</v>
      </c>
      <c r="JA737" s="22" t="n">
        <v>69</v>
      </c>
      <c r="JB737" s="22" t="n">
        <v>37</v>
      </c>
      <c r="JC737" s="22" t="n">
        <v>47</v>
      </c>
      <c r="JD737" s="22" t="n">
        <v>38</v>
      </c>
      <c r="JE737" s="22" t="n">
        <v>53</v>
      </c>
      <c r="JF737" s="22"/>
      <c r="JG737" s="22"/>
      <c r="JH737" s="22" t="n">
        <v>6</v>
      </c>
      <c r="JI737" s="22" t="n">
        <v>13</v>
      </c>
      <c r="JJ737" s="22" t="n">
        <v>14</v>
      </c>
      <c r="JK737" s="22" t="n">
        <v>0</v>
      </c>
      <c r="JL737" s="22" t="n">
        <v>17</v>
      </c>
      <c r="JM737" s="22" t="n">
        <v>34</v>
      </c>
      <c r="JN737" s="22" t="n">
        <v>39</v>
      </c>
      <c r="JO737" s="22" t="n">
        <v>16</v>
      </c>
      <c r="JP737" s="22" t="n">
        <v>21</v>
      </c>
      <c r="JQ737" s="22" t="n">
        <v>24</v>
      </c>
      <c r="JR737" s="22" t="n">
        <v>30</v>
      </c>
      <c r="JS737" t="n">
        <v>0.9</v>
      </c>
      <c r="JT737" t="n">
        <v>0.6</v>
      </c>
      <c r="JU737" t="n">
        <v>0.6</v>
      </c>
      <c r="JV737" t="n">
        <v>0.6</v>
      </c>
      <c r="JW737" t="n">
        <v>8.5</v>
      </c>
      <c r="JX737" t="n">
        <v>2</v>
      </c>
      <c r="JY737" t="n">
        <v>57.1</v>
      </c>
      <c r="JZ737" t="n">
        <v>7.2</v>
      </c>
      <c r="KA737" t="n">
        <v>5.2</v>
      </c>
      <c r="KB737" t="n">
        <v>26.5</v>
      </c>
      <c r="KC737" t="n">
        <v>0</v>
      </c>
      <c r="KD737" t="n">
        <v>2.1</v>
      </c>
      <c r="KE737" t="n">
        <v>1.3</v>
      </c>
      <c r="KF737" t="n">
        <v>14.8</v>
      </c>
      <c r="KG737" t="n">
        <v>12.1</v>
      </c>
      <c r="KH737" t="n">
        <v>69.3</v>
      </c>
      <c r="KI737" t="n">
        <v>43.7</v>
      </c>
      <c r="KJ737" t="n">
        <v>20.4</v>
      </c>
      <c r="KK737" t="n">
        <v>40</v>
      </c>
      <c r="KL737" t="n">
        <v>0</v>
      </c>
      <c r="KM737" t="n">
        <v>21</v>
      </c>
      <c r="KN737" t="n">
        <v>60.8</v>
      </c>
      <c r="KO737" t="n">
        <v>0</v>
      </c>
      <c r="KP737" t="n">
        <v>0</v>
      </c>
      <c r="KQ737" t="n">
        <v>0</v>
      </c>
      <c r="KR737" t="n">
        <v>11.3</v>
      </c>
      <c r="KS737" t="n">
        <v>0</v>
      </c>
      <c r="KT737" t="n">
        <v>0</v>
      </c>
      <c r="KU737" t="n">
        <v>0.6</v>
      </c>
      <c r="KV737" t="n">
        <v>0</v>
      </c>
      <c r="KW737" t="n">
        <v>22.7</v>
      </c>
      <c r="KX737" t="n">
        <v>46.5</v>
      </c>
      <c r="KY737" t="n">
        <v>33.2</v>
      </c>
      <c r="KZ737" t="n">
        <v>36.1</v>
      </c>
      <c r="LA737" t="n">
        <v>17.3</v>
      </c>
      <c r="LB737" t="n">
        <v>20.4</v>
      </c>
      <c r="LC737" t="n">
        <v>55</v>
      </c>
      <c r="LD737" t="n">
        <v>3.4</v>
      </c>
      <c r="LE737" t="n">
        <v>87.1</v>
      </c>
      <c r="LF737" t="n">
        <v>58525</v>
      </c>
      <c r="LG737" t="n">
        <v>0</v>
      </c>
      <c r="LH737" s="23" t="n">
        <v>0</v>
      </c>
      <c r="LI737" s="23" t="n">
        <v>0</v>
      </c>
      <c r="LJ737" s="23" t="n">
        <v>1</v>
      </c>
      <c r="LK737" s="23" t="n">
        <v>0</v>
      </c>
      <c r="LL737" s="23" t="n">
        <v>0.327561327561328</v>
      </c>
      <c r="LM737" s="23" t="n">
        <v>0.670995670995671</v>
      </c>
      <c r="LN737" s="23" t="n">
        <v>0.479076479076479</v>
      </c>
      <c r="LO737" s="23" t="n">
        <v>0.520923520923521</v>
      </c>
      <c r="LP737" t="n">
        <v>3</v>
      </c>
      <c r="LQ737" t="n">
        <v>9</v>
      </c>
      <c r="LR737" t="n">
        <v>1</v>
      </c>
      <c r="LS737" t="n">
        <v>0</v>
      </c>
      <c r="LT737"/>
      <c r="LU737"/>
      <c r="LV737" t="n">
        <v>0.419226044</v>
      </c>
      <c r="LW737" t="n">
        <v>0.419226044</v>
      </c>
      <c r="LX737" t="n">
        <v>1.257678132</v>
      </c>
      <c r="LY737" t="n">
        <v>0</v>
      </c>
      <c r="LZ737" t="n">
        <v>20.9613022</v>
      </c>
      <c r="MA737" t="n">
        <v>28.088144948</v>
      </c>
      <c r="MB737" t="n">
        <v>20.9613022</v>
      </c>
      <c r="MC737" t="n">
        <v>12.57678132</v>
      </c>
      <c r="MD737" t="n">
        <v>28.088144948</v>
      </c>
      <c r="ME737" t="n">
        <v>16.349815716</v>
      </c>
      <c r="MF737" t="n">
        <v>16.349815716</v>
      </c>
      <c r="MG737"/>
      <c r="MH737"/>
      <c r="MI737" t="n">
        <v>0.035775442</v>
      </c>
      <c r="MJ737" t="n">
        <v>0.035775442</v>
      </c>
      <c r="MK737" t="n">
        <v>0.107326326</v>
      </c>
      <c r="ML737" t="n">
        <v>0</v>
      </c>
      <c r="MM737" t="n">
        <v>1.7887721</v>
      </c>
      <c r="MN737" t="n">
        <v>2.396954614</v>
      </c>
      <c r="MO737" t="n">
        <v>1.7887721</v>
      </c>
      <c r="MP737" t="n">
        <v>1.07326326</v>
      </c>
      <c r="MQ737" t="n">
        <v>2.396954614</v>
      </c>
      <c r="MR737" t="n">
        <v>1.395242238</v>
      </c>
      <c r="MS737" t="n">
        <v>1.395242238</v>
      </c>
      <c r="MT737"/>
      <c r="MU737"/>
      <c r="MV737" t="n">
        <v>1.676904176</v>
      </c>
      <c r="MW737" t="n">
        <v>5.869164616</v>
      </c>
      <c r="MX737" t="n">
        <v>13.415233408</v>
      </c>
      <c r="MY737" t="n">
        <v>0</v>
      </c>
      <c r="MZ737" t="n">
        <v>15.511363628</v>
      </c>
      <c r="NA737" t="n">
        <v>30.603501212</v>
      </c>
      <c r="NB737" t="n">
        <v>35.214987696</v>
      </c>
      <c r="NC737" t="n">
        <v>16.349815716</v>
      </c>
      <c r="ND737" t="n">
        <v>21.799754288</v>
      </c>
      <c r="NE737" t="n">
        <v>16.349815716</v>
      </c>
      <c r="NF737" t="n">
        <v>26.411240772</v>
      </c>
      <c r="NG737"/>
      <c r="NH737"/>
      <c r="NI737" t="n">
        <v>0.143101768</v>
      </c>
      <c r="NJ737" t="n">
        <v>0.500856188</v>
      </c>
      <c r="NK737" t="n">
        <v>1.144814144</v>
      </c>
      <c r="NL737" t="n">
        <v>0</v>
      </c>
      <c r="NM737" t="n">
        <v>1.323691354</v>
      </c>
      <c r="NN737" t="n">
        <v>2.611607266</v>
      </c>
      <c r="NO737" t="n">
        <v>3.005137128</v>
      </c>
      <c r="NP737" t="n">
        <v>1.395242238</v>
      </c>
      <c r="NQ737" t="n">
        <v>1.860322984</v>
      </c>
      <c r="NR737" t="n">
        <v>1.395242238</v>
      </c>
      <c r="NS737" t="n">
        <v>2.253852846</v>
      </c>
      <c r="NT737" s="21" t="n">
        <v>0.368067026138306</v>
      </c>
      <c r="NU737" s="21" t="n">
        <v>0.988308608531952</v>
      </c>
      <c r="NV737" t="n">
        <v>1</v>
      </c>
      <c r="NW737" t="n">
        <v>1</v>
      </c>
      <c r="NX737" t="n">
        <v>1</v>
      </c>
      <c r="NY737" s="23" t="n">
        <v>0.0618181818181818</v>
      </c>
      <c r="NZ737" t="n">
        <v>0.848039215686275</v>
      </c>
      <c r="OA737" t="n">
        <v>0</v>
      </c>
      <c r="OB737" t="n">
        <v>0</v>
      </c>
      <c r="OC737" t="n">
        <v>0</v>
      </c>
      <c r="OD737" t="n">
        <v>0.185855263157895</v>
      </c>
    </row>
    <row r="738">
      <c r="A738" s="1" t="s">
        <v>1980</v>
      </c>
      <c r="B738" s="1" t="s">
        <v>1981</v>
      </c>
      <c r="C738" s="1"/>
      <c r="D738" t="n">
        <v>749</v>
      </c>
      <c r="E738" s="24" t="n">
        <v>406.9</v>
      </c>
      <c r="F738" t="n">
        <v>-72.156723</v>
      </c>
      <c r="G738" t="n">
        <v>41.587328</v>
      </c>
      <c r="H738" t="s">
        <v>1056</v>
      </c>
      <c r="I738" t="s">
        <v>1057</v>
      </c>
      <c r="J738" t="n">
        <v>0.684609507737754</v>
      </c>
      <c r="K738" t="n">
        <v>1.28804705325892</v>
      </c>
      <c r="L738" t="n">
        <v>1.33685371125983</v>
      </c>
      <c r="M738" t="n">
        <v>0</v>
      </c>
      <c r="N738" t="n">
        <v>1.09286102645989</v>
      </c>
      <c r="O738" t="n">
        <v>1.67578274614044</v>
      </c>
      <c r="P738" t="n">
        <v>1.34574178896851</v>
      </c>
      <c r="Q738" t="n">
        <v>1.3181477427192</v>
      </c>
      <c r="R738" t="n">
        <v>1.29583861012902</v>
      </c>
      <c r="S738" t="n">
        <v>0.169846563451597</v>
      </c>
      <c r="T738" t="n">
        <v>0.256452521944653</v>
      </c>
      <c r="U738" t="n">
        <v>0.0788668886242171</v>
      </c>
      <c r="V738" t="n">
        <v>0</v>
      </c>
      <c r="W738" t="n">
        <v>0</v>
      </c>
      <c r="X738" t="n">
        <v>0</v>
      </c>
      <c r="Y738" t="n">
        <v>0</v>
      </c>
      <c r="Z738" t="n">
        <v>0.349761643087965</v>
      </c>
      <c r="AA738" t="n">
        <v>1.53849604440602</v>
      </c>
      <c r="AB738" t="n">
        <v>1.11944779006435</v>
      </c>
      <c r="AC738" t="n">
        <v>1.02611632329721</v>
      </c>
      <c r="AD738" t="n">
        <v>1.18863006318216</v>
      </c>
      <c r="AE738" t="n">
        <v>1.3064863826258</v>
      </c>
      <c r="AF738" t="n">
        <v>0.436607682640403</v>
      </c>
      <c r="AG738" t="n">
        <v>0.384368620876617</v>
      </c>
      <c r="AH738" t="n">
        <v>0.0102251866354497</v>
      </c>
      <c r="AI738" t="n">
        <v>0.141695788178554</v>
      </c>
      <c r="AJ738" t="n">
        <v>0.0959613606891807</v>
      </c>
      <c r="AK738" t="n">
        <v>0.0217849479712795</v>
      </c>
      <c r="AL738" t="n">
        <v>0.00000171302311819943</v>
      </c>
      <c r="AM738" t="n">
        <v>0.00934019208880164</v>
      </c>
      <c r="AN738" t="n">
        <v>2.86290641110033</v>
      </c>
      <c r="AO738" t="n">
        <v>0.627265733801449</v>
      </c>
      <c r="AP738" t="n">
        <v>1.13730495563856</v>
      </c>
      <c r="AQ738" t="n">
        <v>1.07179906291284</v>
      </c>
      <c r="AR738" t="n">
        <v>0</v>
      </c>
      <c r="AS738" t="n">
        <v>1.04070452799941</v>
      </c>
      <c r="AT738" t="n">
        <v>1.43048599976477</v>
      </c>
      <c r="AU738" t="n">
        <v>1.13764068589272</v>
      </c>
      <c r="AV738" t="n">
        <v>1.29863926637314</v>
      </c>
      <c r="AW738" t="n">
        <v>1.24324573462042</v>
      </c>
      <c r="AX738" t="n">
        <v>0.17538972852661</v>
      </c>
      <c r="AY738" t="n">
        <v>1.06658036353491</v>
      </c>
      <c r="AZ738" t="n">
        <v>0.0333317276417325</v>
      </c>
      <c r="BA738" t="n">
        <v>0</v>
      </c>
      <c r="BB738" t="n">
        <v>0</v>
      </c>
      <c r="BC738" t="n">
        <v>0</v>
      </c>
      <c r="BD738" t="n">
        <v>0</v>
      </c>
      <c r="BE738" t="n">
        <v>0.483275281976591</v>
      </c>
      <c r="BF738" t="n">
        <v>1.5015672130199</v>
      </c>
      <c r="BG738" t="n">
        <v>0.986698925518746</v>
      </c>
      <c r="BH738" t="n">
        <v>1.0396718934699</v>
      </c>
      <c r="BI738" t="n">
        <v>0.890217144586517</v>
      </c>
      <c r="BJ738" t="n">
        <v>0.917265976729229</v>
      </c>
      <c r="BK738" t="n">
        <v>0.604959674698344</v>
      </c>
      <c r="BL738" t="n">
        <v>0.600767709273673</v>
      </c>
      <c r="BM738" t="n">
        <v>0.0274084752586576</v>
      </c>
      <c r="BN738" t="n">
        <v>0.374779940538097</v>
      </c>
      <c r="BO738" t="n">
        <v>0.132621577915008</v>
      </c>
      <c r="BP738" t="n">
        <v>0.0970082127767336</v>
      </c>
      <c r="BQ738" t="n">
        <v>0.000125325130867119</v>
      </c>
      <c r="BR738" t="n">
        <v>0.0193421604494794</v>
      </c>
      <c r="BS738" t="n">
        <v>0.626227748084384</v>
      </c>
      <c r="BT738" s="23" t="n">
        <v>0.238387810272794</v>
      </c>
      <c r="BU738" s="23" t="n">
        <v>0.186084385874873</v>
      </c>
      <c r="BV738" s="23" t="n">
        <v>0.410666011304989</v>
      </c>
      <c r="BW738" s="23" t="n">
        <v>0</v>
      </c>
      <c r="BX738" s="23" t="n">
        <v>0.0634533251982916</v>
      </c>
      <c r="BY738" s="23" t="n">
        <v>0.193738489871087</v>
      </c>
      <c r="BZ738" s="23" t="n">
        <v>0.262564103</v>
      </c>
      <c r="CA738" s="23" t="n">
        <v>0.0729909068567215</v>
      </c>
      <c r="CB738" s="23" t="n">
        <v>0.223887933153109</v>
      </c>
      <c r="CC738" s="23" t="n">
        <v>0.0661096092405997</v>
      </c>
      <c r="CD738" s="23" t="n">
        <v>0.0452199557630868</v>
      </c>
      <c r="CE738" s="23" t="n">
        <v>0.00983042516588842</v>
      </c>
      <c r="CF738" s="23" t="n">
        <v>0</v>
      </c>
      <c r="CG738" s="23" t="n">
        <v>0</v>
      </c>
      <c r="CH738" s="23" t="n">
        <v>0</v>
      </c>
      <c r="CI738" s="23" t="n">
        <v>0</v>
      </c>
      <c r="CJ738" s="23" t="n">
        <v>0.0108134676824773</v>
      </c>
      <c r="CK738" s="23" t="n">
        <v>0.934136151388548</v>
      </c>
      <c r="CL738" s="22" t="n">
        <v>40</v>
      </c>
      <c r="CM738" s="22" t="n">
        <v>74</v>
      </c>
      <c r="CN738" s="22" t="n">
        <v>71</v>
      </c>
      <c r="CO738" s="22" t="n">
        <v>0</v>
      </c>
      <c r="CP738" s="22" t="n">
        <v>66</v>
      </c>
      <c r="CQ738" s="22" t="n">
        <v>80</v>
      </c>
      <c r="CR738" s="22" t="n">
        <v>94</v>
      </c>
      <c r="CS738" s="22" t="n">
        <v>71</v>
      </c>
      <c r="CT738" s="22" t="n">
        <v>74</v>
      </c>
      <c r="CU738" s="22" t="n">
        <v>16</v>
      </c>
      <c r="CV738" s="22" t="n">
        <v>41</v>
      </c>
      <c r="CW738" s="22" t="n">
        <v>41</v>
      </c>
      <c r="CX738" s="22" t="n">
        <v>0</v>
      </c>
      <c r="CY738" s="22" t="n">
        <v>0</v>
      </c>
      <c r="CZ738" s="22" t="n">
        <v>0</v>
      </c>
      <c r="DA738" s="22" t="n">
        <v>0</v>
      </c>
      <c r="DB738" s="22" t="n">
        <v>44</v>
      </c>
      <c r="DC738" s="22" t="n">
        <v>84</v>
      </c>
      <c r="DD738" s="23" t="n">
        <v>0.348209902986201</v>
      </c>
      <c r="DE738" s="23" t="n">
        <v>0.144470177082473</v>
      </c>
      <c r="DF738" s="23" t="n">
        <v>0.307188443915815</v>
      </c>
      <c r="DG738" s="23" t="n">
        <v>0.0483125285492727</v>
      </c>
      <c r="DH738" s="23" t="n">
        <v>0.0580616598652403</v>
      </c>
      <c r="DI738" s="23" t="n">
        <v>0.115610743885085</v>
      </c>
      <c r="DJ738" s="23" t="n">
        <v>0.19510734165523</v>
      </c>
      <c r="DK738" s="23" t="n">
        <v>0.0553738435314915</v>
      </c>
      <c r="DL738" s="23" t="n">
        <v>0.172774550320597</v>
      </c>
      <c r="DM738" s="23" t="n">
        <v>0.389231362101946</v>
      </c>
      <c r="DN738" s="23" t="n">
        <v>0.176328762221516</v>
      </c>
      <c r="DO738" s="23" t="n">
        <v>0.12464578402133</v>
      </c>
      <c r="DP738" s="23" t="n">
        <v>0.0496112817120539</v>
      </c>
      <c r="DQ738" s="23" t="n">
        <v>0.00631390396999697</v>
      </c>
      <c r="DR738" s="23" t="n">
        <v>0.00151036084130344</v>
      </c>
      <c r="DS738" s="23" t="n">
        <v>0.00349835025686016</v>
      </c>
      <c r="DT738" s="23" t="n">
        <v>0.030916676817411</v>
      </c>
      <c r="DU738" s="23" t="n">
        <v>0.607174880159797</v>
      </c>
      <c r="DV738" s="23" t="n">
        <v>0.0423971388458877</v>
      </c>
      <c r="DW738" s="23" t="n">
        <v>0.294926961829017</v>
      </c>
      <c r="DX738" s="23" t="n">
        <v>0.0119213944064828</v>
      </c>
      <c r="DY738" s="23" t="n">
        <v>0.00363629036137931</v>
      </c>
      <c r="DZ738" s="23" t="n">
        <v>0.000350734293729246</v>
      </c>
      <c r="EA738" s="23" t="n">
        <v>0.00228465009057727</v>
      </c>
      <c r="EB738" s="23" t="n">
        <v>0.0223753791798544</v>
      </c>
      <c r="EC738" s="23" t="n">
        <v>0.622107450994383</v>
      </c>
      <c r="ED738" s="22" t="n">
        <v>33</v>
      </c>
      <c r="EE738" s="22" t="n">
        <v>65</v>
      </c>
      <c r="EF738" s="22" t="n">
        <v>58</v>
      </c>
      <c r="EG738" s="22" t="n">
        <v>0</v>
      </c>
      <c r="EH738" s="22" t="n">
        <v>65</v>
      </c>
      <c r="EI738" s="22" t="n">
        <v>74</v>
      </c>
      <c r="EJ738" s="22" t="n">
        <v>83</v>
      </c>
      <c r="EK738" s="22" t="n">
        <v>70</v>
      </c>
      <c r="EL738" s="22" t="n">
        <v>72</v>
      </c>
      <c r="EM738" s="22" t="n">
        <v>16</v>
      </c>
      <c r="EN738" s="22" t="n">
        <v>73</v>
      </c>
      <c r="EO738" s="22" t="n">
        <v>20</v>
      </c>
      <c r="EP738" s="22" t="n">
        <v>0</v>
      </c>
      <c r="EQ738" s="22" t="n">
        <v>0</v>
      </c>
      <c r="ER738" s="22" t="n">
        <v>0</v>
      </c>
      <c r="ES738" s="22" t="n">
        <v>0</v>
      </c>
      <c r="ET738" s="22" t="n">
        <v>55</v>
      </c>
      <c r="EU738" s="22" t="n">
        <v>83</v>
      </c>
      <c r="EV738" s="23" t="n">
        <v>0.38004277521758</v>
      </c>
      <c r="EW738" s="23" t="n">
        <v>0.163618724206115</v>
      </c>
      <c r="EX738" s="23" t="n">
        <v>0.383155784992866</v>
      </c>
      <c r="EY738" s="23" t="n">
        <v>0.0117048444843312</v>
      </c>
      <c r="EZ738" s="23" t="n">
        <v>0.0609715087146497</v>
      </c>
      <c r="FA738" s="23" t="n">
        <v>0.135435432365605</v>
      </c>
      <c r="FB738" s="23" t="n">
        <v>0.230797040098792</v>
      </c>
      <c r="FC738" s="23" t="n">
        <v>0.0562056829380892</v>
      </c>
      <c r="FD738" s="23" t="n">
        <v>0.180083411443567</v>
      </c>
      <c r="FE738" s="23" t="n">
        <v>0.376929765476943</v>
      </c>
      <c r="FF738" t="n">
        <v>9.047258082</v>
      </c>
      <c r="FG738" t="n">
        <v>63.23498</v>
      </c>
      <c r="FH738" t="n">
        <v>30</v>
      </c>
      <c r="FI738" t="n">
        <v>0.4</v>
      </c>
      <c r="FJ738" t="n">
        <v>0.114055819</v>
      </c>
      <c r="FK738" s="23" t="n">
        <v>0.116510215350635</v>
      </c>
      <c r="FL738" t="n">
        <v>2.16865824</v>
      </c>
      <c r="FM738" t="n">
        <v>0.01907005</v>
      </c>
      <c r="FN738" t="n">
        <v>0.040892679</v>
      </c>
      <c r="FO738" t="n">
        <v>0.042114704</v>
      </c>
      <c r="FP738" t="n">
        <v>0.0000373664</v>
      </c>
      <c r="FQ738" t="n">
        <v>0.036853883</v>
      </c>
      <c r="FR738" t="n">
        <v>13203.01605</v>
      </c>
      <c r="FS738" s="22" t="n">
        <v>74</v>
      </c>
      <c r="FT738" s="22" t="n">
        <v>65</v>
      </c>
      <c r="FU738" s="22" t="n">
        <v>52</v>
      </c>
      <c r="FV738" s="22" t="n">
        <v>70</v>
      </c>
      <c r="FW738" s="22" t="n">
        <v>20</v>
      </c>
      <c r="FX738" s="22" t="n">
        <v>37</v>
      </c>
      <c r="FY738" s="22" t="n">
        <v>7</v>
      </c>
      <c r="FZ738" s="22" t="n">
        <v>16</v>
      </c>
      <c r="GA738" s="22" t="n">
        <v>7</v>
      </c>
      <c r="GB738" s="22" t="n">
        <v>7</v>
      </c>
      <c r="GC738" s="22" t="n">
        <v>24</v>
      </c>
      <c r="GD738" s="22" t="n">
        <v>24</v>
      </c>
      <c r="GE738" s="22" t="n">
        <v>94</v>
      </c>
      <c r="GF738" t="n">
        <v>8.08189373573191</v>
      </c>
      <c r="GG738" t="n">
        <v>61.6255472837694</v>
      </c>
      <c r="GH738" t="n">
        <v>25.2391395180474</v>
      </c>
      <c r="GI738" t="n">
        <v>0.306164691281415</v>
      </c>
      <c r="GJ738" t="n">
        <v>0.261231818712494</v>
      </c>
      <c r="GK738" s="23" t="n">
        <v>0.303121038041331</v>
      </c>
      <c r="GL738" t="n">
        <v>212.089844158098</v>
      </c>
      <c r="GM738" t="n">
        <v>0.134584451980812</v>
      </c>
      <c r="GN738" t="n">
        <v>0.426136923302407</v>
      </c>
      <c r="GO738" t="n">
        <v>1.9332019546488</v>
      </c>
      <c r="GP738" t="n">
        <v>21.813132352397</v>
      </c>
      <c r="GQ738" t="n">
        <v>3.94573073547232</v>
      </c>
      <c r="GR738" t="n">
        <v>4611.7525877926</v>
      </c>
      <c r="GS738" s="22" t="n">
        <v>40</v>
      </c>
      <c r="GT738" s="22" t="n">
        <v>80</v>
      </c>
      <c r="GU738" s="22" t="n">
        <v>2</v>
      </c>
      <c r="GV738" s="22" t="n">
        <v>9</v>
      </c>
      <c r="GW738" s="22" t="n">
        <v>31</v>
      </c>
      <c r="GX738" s="22" t="n">
        <v>47</v>
      </c>
      <c r="GY738" s="22" t="n">
        <v>9</v>
      </c>
      <c r="GZ738" s="22" t="n">
        <v>29</v>
      </c>
      <c r="HA738" s="22" t="n">
        <v>10</v>
      </c>
      <c r="HB738" s="22" t="n">
        <v>12</v>
      </c>
      <c r="HC738" s="22" t="n">
        <v>23</v>
      </c>
      <c r="HD738" s="22" t="n">
        <v>12</v>
      </c>
      <c r="HE738" s="22" t="n">
        <v>86</v>
      </c>
      <c r="HF738" t="n">
        <v>9.16921854074535</v>
      </c>
      <c r="HG738" t="n">
        <v>60.8220539548815</v>
      </c>
      <c r="HH738" t="n">
        <v>33.6996430392657</v>
      </c>
      <c r="HI738" t="n">
        <v>0.43607853136155</v>
      </c>
      <c r="HJ738" t="n">
        <v>0.188534581345232</v>
      </c>
      <c r="HK738" s="23" t="n">
        <v>0.193935548718981</v>
      </c>
      <c r="HL738" t="n">
        <v>79.1236367413389</v>
      </c>
      <c r="HM738" t="n">
        <v>0.0508833262864065</v>
      </c>
      <c r="HN738" t="n">
        <v>0.308341068194848</v>
      </c>
      <c r="HO738" t="n">
        <v>0.434135448891609</v>
      </c>
      <c r="HP738" t="n">
        <v>0.298155683073806</v>
      </c>
      <c r="HQ738" t="n">
        <v>1.90536538543666</v>
      </c>
      <c r="HR738" t="n">
        <v>21083.4094950084</v>
      </c>
      <c r="HS738" s="22" t="n">
        <v>62</v>
      </c>
      <c r="HT738" s="22" t="n">
        <v>58</v>
      </c>
      <c r="HU738" s="22" t="n">
        <v>65</v>
      </c>
      <c r="HV738" s="22" t="n">
        <v>69</v>
      </c>
      <c r="HW738" s="22" t="n">
        <v>27</v>
      </c>
      <c r="HX738" s="22" t="n">
        <v>40</v>
      </c>
      <c r="HY738" s="22" t="n">
        <v>12</v>
      </c>
      <c r="HZ738" s="22" t="n">
        <v>20</v>
      </c>
      <c r="IA738" s="22" t="n">
        <v>10</v>
      </c>
      <c r="IB738" s="22" t="n">
        <v>11</v>
      </c>
      <c r="IC738" s="22" t="n">
        <v>28</v>
      </c>
      <c r="ID738" s="22" t="n">
        <v>35</v>
      </c>
      <c r="IE738" s="22" t="n">
        <v>71</v>
      </c>
      <c r="IF738" s="22" t="n">
        <v>85</v>
      </c>
      <c r="IG738" s="22" t="n">
        <v>82</v>
      </c>
      <c r="IH738" s="22" t="n">
        <v>83</v>
      </c>
      <c r="II738" s="22" t="n">
        <v>88</v>
      </c>
      <c r="IJ738" s="22" t="n">
        <v>38</v>
      </c>
      <c r="IK738" s="22" t="n">
        <v>56</v>
      </c>
      <c r="IL738" s="22" t="n">
        <v>14</v>
      </c>
      <c r="IM738" s="22" t="n">
        <v>29</v>
      </c>
      <c r="IN738" s="22" t="n">
        <v>14</v>
      </c>
      <c r="IO738" s="22" t="n">
        <v>13</v>
      </c>
      <c r="IP738" s="22" t="n">
        <v>42</v>
      </c>
      <c r="IQ738" s="22" t="n">
        <v>44</v>
      </c>
      <c r="IR738" s="22" t="n">
        <v>91</v>
      </c>
      <c r="IS738" s="22" t="n">
        <v>38</v>
      </c>
      <c r="IT738" s="22" t="n">
        <v>64</v>
      </c>
      <c r="IU738" s="22" t="n">
        <v>23</v>
      </c>
      <c r="IV738" s="22" t="n">
        <v>26</v>
      </c>
      <c r="IW738" s="22" t="n">
        <v>35</v>
      </c>
      <c r="IX738" s="22" t="n">
        <v>43</v>
      </c>
      <c r="IY738" s="22" t="n">
        <v>11</v>
      </c>
      <c r="IZ738" s="22" t="n">
        <v>30</v>
      </c>
      <c r="JA738" s="22" t="n">
        <v>12</v>
      </c>
      <c r="JB738" s="22" t="n">
        <v>14</v>
      </c>
      <c r="JC738" s="22" t="n">
        <v>24</v>
      </c>
      <c r="JD738" s="22" t="n">
        <v>15</v>
      </c>
      <c r="JE738" s="22" t="n">
        <v>67</v>
      </c>
      <c r="JF738" s="22" t="n">
        <v>54</v>
      </c>
      <c r="JG738" s="22" t="n">
        <v>86</v>
      </c>
      <c r="JH738" s="22" t="n">
        <v>41</v>
      </c>
      <c r="JI738" s="22" t="n">
        <v>40</v>
      </c>
      <c r="JJ738" s="22" t="n">
        <v>48</v>
      </c>
      <c r="JK738" s="22" t="n">
        <v>57</v>
      </c>
      <c r="JL738" s="22" t="n">
        <v>12</v>
      </c>
      <c r="JM738" s="22" t="n">
        <v>43</v>
      </c>
      <c r="JN738" s="22" t="n">
        <v>14</v>
      </c>
      <c r="JO738" s="22" t="n">
        <v>17</v>
      </c>
      <c r="JP738" s="22" t="n">
        <v>33</v>
      </c>
      <c r="JQ738" s="22" t="n">
        <v>17</v>
      </c>
      <c r="JR738" s="22" t="n">
        <v>88</v>
      </c>
      <c r="JS738" t="n">
        <v>167.1</v>
      </c>
      <c r="JT738" t="n">
        <v>0</v>
      </c>
      <c r="JU738" t="n">
        <v>10.4</v>
      </c>
      <c r="JV738" t="n">
        <v>52.6</v>
      </c>
      <c r="JW738" t="n">
        <v>29.7</v>
      </c>
      <c r="JX738" t="n">
        <v>91.1</v>
      </c>
      <c r="JY738" t="n">
        <v>26.9</v>
      </c>
      <c r="JZ738" t="n">
        <v>18.4</v>
      </c>
      <c r="KA738" t="n">
        <v>4</v>
      </c>
      <c r="KB738" t="n">
        <v>0</v>
      </c>
      <c r="KC738" t="n">
        <v>0</v>
      </c>
      <c r="KD738" t="n">
        <v>0</v>
      </c>
      <c r="KE738" t="n">
        <v>0</v>
      </c>
      <c r="KF738" t="n">
        <v>4.4</v>
      </c>
      <c r="KG738" t="n">
        <v>380.1</v>
      </c>
      <c r="KH738" t="n">
        <v>406.9</v>
      </c>
      <c r="KI738" t="n">
        <v>271.5</v>
      </c>
      <c r="KJ738" t="n">
        <v>147</v>
      </c>
      <c r="KK738" t="n">
        <v>163.9</v>
      </c>
      <c r="KL738" t="n">
        <v>21.1</v>
      </c>
      <c r="KM738" t="n">
        <v>181.1</v>
      </c>
      <c r="KN738" t="n">
        <v>377.2</v>
      </c>
      <c r="KO738" t="n">
        <v>1.5</v>
      </c>
      <c r="KP738" t="n">
        <v>0</v>
      </c>
      <c r="KQ738" t="n">
        <v>1.9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128.9</v>
      </c>
      <c r="KX738" t="n">
        <v>278</v>
      </c>
      <c r="KY738" t="n">
        <v>222.2</v>
      </c>
      <c r="KZ738" t="n">
        <v>184.8</v>
      </c>
      <c r="LA738" t="n">
        <v>135.5</v>
      </c>
      <c r="LB738" t="n">
        <v>147</v>
      </c>
      <c r="LC738" t="n">
        <v>348.6</v>
      </c>
      <c r="LD738" t="n">
        <v>53.1</v>
      </c>
      <c r="LE738" t="n">
        <v>71.9</v>
      </c>
      <c r="LF738" t="n">
        <v>28297</v>
      </c>
      <c r="LG738" t="n">
        <v>0.0394557823129252</v>
      </c>
      <c r="LH738" s="23" t="n">
        <v>0</v>
      </c>
      <c r="LI738" s="23" t="n">
        <v>0</v>
      </c>
      <c r="LJ738" s="23" t="n">
        <v>0</v>
      </c>
      <c r="LK738" s="23" t="n">
        <v>0</v>
      </c>
      <c r="LL738" s="23" t="n">
        <v>0.316785450970755</v>
      </c>
      <c r="LM738" s="23" t="n">
        <v>0.683214549029245</v>
      </c>
      <c r="LN738" s="23" t="n">
        <v>0.546080117965102</v>
      </c>
      <c r="LO738" s="23" t="n">
        <v>0.454165642664045</v>
      </c>
      <c r="LP738" t="n">
        <v>1</v>
      </c>
      <c r="LQ738" t="n">
        <v>4</v>
      </c>
      <c r="LR738" t="n">
        <v>1</v>
      </c>
      <c r="LS738" t="n">
        <v>5.8</v>
      </c>
      <c r="LT738" t="n">
        <v>17.636492224</v>
      </c>
      <c r="LU738" t="n">
        <v>15.49151344</v>
      </c>
      <c r="LV738" t="n">
        <v>12.393210752</v>
      </c>
      <c r="LW738" t="n">
        <v>16.68316832</v>
      </c>
      <c r="LX738" t="n">
        <v>4.76661952</v>
      </c>
      <c r="LY738" t="n">
        <v>8.818246112</v>
      </c>
      <c r="LZ738" t="n">
        <v>1.668316832</v>
      </c>
      <c r="MA738" t="n">
        <v>3.813295616</v>
      </c>
      <c r="MB738" t="n">
        <v>1.668316832</v>
      </c>
      <c r="MC738" t="n">
        <v>1.668316832</v>
      </c>
      <c r="MD738" t="n">
        <v>5.719943424</v>
      </c>
      <c r="ME738" t="n">
        <v>5.719943424</v>
      </c>
      <c r="MF738" t="n">
        <v>22.403111744</v>
      </c>
      <c r="MG738" t="n">
        <v>13.765345024</v>
      </c>
      <c r="MH738" t="n">
        <v>12.09118144</v>
      </c>
      <c r="MI738" t="n">
        <v>9.672945152</v>
      </c>
      <c r="MJ738" t="n">
        <v>13.02127232</v>
      </c>
      <c r="MK738" t="n">
        <v>3.72036352</v>
      </c>
      <c r="ML738" t="n">
        <v>6.882672512</v>
      </c>
      <c r="MM738" t="n">
        <v>1.302127232</v>
      </c>
      <c r="MN738" t="n">
        <v>2.976290816</v>
      </c>
      <c r="MO738" t="n">
        <v>1.302127232</v>
      </c>
      <c r="MP738" t="n">
        <v>1.302127232</v>
      </c>
      <c r="MQ738" t="n">
        <v>4.464436224</v>
      </c>
      <c r="MR738" t="n">
        <v>4.464436224</v>
      </c>
      <c r="MS738" t="n">
        <v>17.485708544</v>
      </c>
      <c r="MT738" t="n">
        <v>9.53323904</v>
      </c>
      <c r="MU738" t="n">
        <v>19.06647808</v>
      </c>
      <c r="MV738" t="n">
        <v>0.476661952</v>
      </c>
      <c r="MW738" t="n">
        <v>2.144978784</v>
      </c>
      <c r="MX738" t="n">
        <v>7.388260256</v>
      </c>
      <c r="MY738" t="n">
        <v>11.201555872</v>
      </c>
      <c r="MZ738" t="n">
        <v>2.144978784</v>
      </c>
      <c r="NA738" t="n">
        <v>6.911598304</v>
      </c>
      <c r="NB738" t="n">
        <v>2.38330976</v>
      </c>
      <c r="NC738" t="n">
        <v>2.859971712</v>
      </c>
      <c r="ND738" t="n">
        <v>5.481612448</v>
      </c>
      <c r="NE738" t="n">
        <v>2.859971712</v>
      </c>
      <c r="NF738" t="n">
        <v>20.496463936</v>
      </c>
      <c r="NG738" t="n">
        <v>7.44072704</v>
      </c>
      <c r="NH738" t="n">
        <v>14.88145408</v>
      </c>
      <c r="NI738" t="n">
        <v>0.372036352</v>
      </c>
      <c r="NJ738" t="n">
        <v>1.674163584</v>
      </c>
      <c r="NK738" t="n">
        <v>5.766563456</v>
      </c>
      <c r="NL738" t="n">
        <v>8.742854272</v>
      </c>
      <c r="NM738" t="n">
        <v>1.674163584</v>
      </c>
      <c r="NN738" t="n">
        <v>5.394527104</v>
      </c>
      <c r="NO738" t="n">
        <v>1.86018176</v>
      </c>
      <c r="NP738" t="n">
        <v>2.232218112</v>
      </c>
      <c r="NQ738" t="n">
        <v>4.278418048</v>
      </c>
      <c r="NR738" t="n">
        <v>2.232218112</v>
      </c>
      <c r="NS738" t="n">
        <v>15.997563136</v>
      </c>
      <c r="NT738" s="21" t="n">
        <v>0.594</v>
      </c>
      <c r="NU738" s="21" t="n">
        <v>0.653853161050802</v>
      </c>
      <c r="NV738" t="n">
        <v>1</v>
      </c>
      <c r="NW738" t="n">
        <v>1</v>
      </c>
      <c r="NX738" t="n">
        <v>1</v>
      </c>
      <c r="NY738" s="23" t="n">
        <v>0.152323580034423</v>
      </c>
      <c r="NZ738" t="n">
        <v>0.921768707482993</v>
      </c>
      <c r="OA738" t="n">
        <v>0</v>
      </c>
      <c r="OB738" t="n">
        <v>0.00397667020148462</v>
      </c>
      <c r="OC738" t="n">
        <v>0.00503711558854719</v>
      </c>
      <c r="OD738" t="n">
        <v>0</v>
      </c>
    </row>
    <row r="739">
      <c r="A739" s="1" t="s">
        <v>1982</v>
      </c>
      <c r="B739" s="1" t="s">
        <v>1983</v>
      </c>
      <c r="C739" s="1"/>
      <c r="D739" t="n">
        <v>750</v>
      </c>
      <c r="E739" s="24" t="n">
        <v>3552.8</v>
      </c>
      <c r="F739" t="n">
        <v>-85.520235</v>
      </c>
      <c r="G739" t="n">
        <v>38.097801</v>
      </c>
      <c r="H739" t="s">
        <v>418</v>
      </c>
      <c r="I739" t="s">
        <v>419</v>
      </c>
      <c r="J739" t="n">
        <v>0.147705807814106</v>
      </c>
      <c r="K739" t="n">
        <v>0.398321745103904</v>
      </c>
      <c r="L739" t="n">
        <v>0.117887230797557</v>
      </c>
      <c r="M739" t="n">
        <v>0</v>
      </c>
      <c r="N739" t="n">
        <v>0.824746464748597</v>
      </c>
      <c r="O739" t="n">
        <v>0.297529030618941</v>
      </c>
      <c r="P739" t="n">
        <v>0.867372634798354</v>
      </c>
      <c r="Q739" t="n">
        <v>1.11725487602735</v>
      </c>
      <c r="R739" t="n">
        <v>1.27868566843099</v>
      </c>
      <c r="S739" t="n">
        <v>0.171239169096536</v>
      </c>
      <c r="T739" t="n">
        <v>0.105034500522499</v>
      </c>
      <c r="U739" t="n">
        <v>0.000903257627257203</v>
      </c>
      <c r="V739" t="n">
        <v>0.30920413625886</v>
      </c>
      <c r="W739" t="n">
        <v>0</v>
      </c>
      <c r="X739" t="n">
        <v>0</v>
      </c>
      <c r="Y739" t="n">
        <v>0.595384700455847</v>
      </c>
      <c r="Z739" t="n">
        <v>0.989614335340499</v>
      </c>
      <c r="AA739" t="n">
        <v>1.53719854932356</v>
      </c>
      <c r="AB739" t="n">
        <v>0.852790808908866</v>
      </c>
      <c r="AC739" t="n">
        <v>1.03671185736346</v>
      </c>
      <c r="AD739" t="n">
        <v>0.79242004212144</v>
      </c>
      <c r="AE739" t="n">
        <v>0.979864786969349</v>
      </c>
      <c r="AF739" t="n">
        <v>0.864769924593884</v>
      </c>
      <c r="AG739" t="n">
        <v>0.642211530723315</v>
      </c>
      <c r="AH739" t="n">
        <v>0.472773924140357</v>
      </c>
      <c r="AI739" t="n">
        <v>8.82036547008073</v>
      </c>
      <c r="AJ739" t="n">
        <v>0.323173152537856</v>
      </c>
      <c r="AK739" t="n">
        <v>0.143184520006899</v>
      </c>
      <c r="AL739" t="n">
        <v>0.0000187591388046676</v>
      </c>
      <c r="AM739" t="n">
        <v>0.747313906270987</v>
      </c>
      <c r="AN739" t="n">
        <v>0.013520521669171</v>
      </c>
      <c r="AO739" t="n">
        <v>0.154797263082666</v>
      </c>
      <c r="AP739" t="n">
        <v>0.4640091903887</v>
      </c>
      <c r="AQ739" t="n">
        <v>0.166703820008647</v>
      </c>
      <c r="AR739" t="n">
        <v>0</v>
      </c>
      <c r="AS739" t="n">
        <v>0.759357308485978</v>
      </c>
      <c r="AT739" t="n">
        <v>0.359502429702465</v>
      </c>
      <c r="AU739" t="n">
        <v>0.936510952654512</v>
      </c>
      <c r="AV739" t="n">
        <v>1.14495349992547</v>
      </c>
      <c r="AW739" t="n">
        <v>1.29542042315534</v>
      </c>
      <c r="AX739" t="n">
        <v>0.149014570822783</v>
      </c>
      <c r="AY739" t="n">
        <v>0.0912193424317583</v>
      </c>
      <c r="AZ739" t="n">
        <v>0.000880262809814466</v>
      </c>
      <c r="BA739" t="n">
        <v>0.168656009272442</v>
      </c>
      <c r="BB739" t="n">
        <v>0</v>
      </c>
      <c r="BC739" t="n">
        <v>0</v>
      </c>
      <c r="BD739" t="n">
        <v>0.377226213235391</v>
      </c>
      <c r="BE739" t="n">
        <v>1.27262343584585</v>
      </c>
      <c r="BF739" t="n">
        <v>1.70515978404949</v>
      </c>
      <c r="BG739" t="n">
        <v>0.856522705854935</v>
      </c>
      <c r="BH739" t="n">
        <v>0.999163607501256</v>
      </c>
      <c r="BI739" t="n">
        <v>0.738777111472286</v>
      </c>
      <c r="BJ739" t="n">
        <v>0.907184804551294</v>
      </c>
      <c r="BK739" t="n">
        <v>0.54624906152098</v>
      </c>
      <c r="BL739" t="n">
        <v>0.445915870123527</v>
      </c>
      <c r="BM739" t="n">
        <v>0.481203072945518</v>
      </c>
      <c r="BN739" t="n">
        <v>2.6362370810022</v>
      </c>
      <c r="BO739" t="n">
        <v>0.462397293289908</v>
      </c>
      <c r="BP739" t="n">
        <v>0.0996078988295123</v>
      </c>
      <c r="BQ739" t="n">
        <v>0.00913617860858202</v>
      </c>
      <c r="BR739" t="n">
        <v>0.194970584848947</v>
      </c>
      <c r="BS739" t="n">
        <v>0.0568380071386987</v>
      </c>
      <c r="BT739" s="23" t="n">
        <v>0.0514326250094483</v>
      </c>
      <c r="BU739" s="23" t="n">
        <v>0.0575456130509605</v>
      </c>
      <c r="BV739" s="23" t="n">
        <v>0.0362135949862462</v>
      </c>
      <c r="BW739" s="23" t="n">
        <v>0</v>
      </c>
      <c r="BX739" s="23" t="n">
        <v>0.0478861487112924</v>
      </c>
      <c r="BY739" s="23" t="n">
        <v>0.0343975525572639</v>
      </c>
      <c r="BZ739" s="23" t="n">
        <v>0.169230769</v>
      </c>
      <c r="CA739" s="23" t="n">
        <v>0.0618666966899347</v>
      </c>
      <c r="CB739" s="23" t="n">
        <v>0.220924341364558</v>
      </c>
      <c r="CC739" s="23" t="n">
        <v>0.0666516550326503</v>
      </c>
      <c r="CD739" s="23" t="n">
        <v>0.0185206034676875</v>
      </c>
      <c r="CE739" s="23" t="n">
        <v>0.00011258725512272</v>
      </c>
      <c r="CF739" s="23" t="n">
        <v>0.0153400135104706</v>
      </c>
      <c r="CG739" s="23" t="n">
        <v>0</v>
      </c>
      <c r="CH739" s="23" t="n">
        <v>0</v>
      </c>
      <c r="CI739" s="23" t="n">
        <v>0.00208286421977032</v>
      </c>
      <c r="CJ739" s="23" t="n">
        <v>0.0305955865795992</v>
      </c>
      <c r="CK739" s="23" t="n">
        <v>0.93334834496735</v>
      </c>
      <c r="CL739" s="22" t="n">
        <v>3</v>
      </c>
      <c r="CM739" s="22" t="n">
        <v>9</v>
      </c>
      <c r="CN739" s="22" t="n">
        <v>6</v>
      </c>
      <c r="CO739" s="22" t="n">
        <v>0</v>
      </c>
      <c r="CP739" s="22" t="n">
        <v>57</v>
      </c>
      <c r="CQ739" s="22" t="n">
        <v>27</v>
      </c>
      <c r="CR739" s="22" t="n">
        <v>26</v>
      </c>
      <c r="CS739" s="22" t="n">
        <v>62</v>
      </c>
      <c r="CT739" s="22" t="n">
        <v>73</v>
      </c>
      <c r="CU739" s="22" t="n">
        <v>16</v>
      </c>
      <c r="CV739" s="22" t="n">
        <v>28</v>
      </c>
      <c r="CW739" s="22" t="n">
        <v>0</v>
      </c>
      <c r="CX739" s="22" t="n">
        <v>59</v>
      </c>
      <c r="CY739" s="22" t="n">
        <v>0</v>
      </c>
      <c r="CZ739" s="22" t="n">
        <v>0</v>
      </c>
      <c r="DA739" s="22" t="n">
        <v>87</v>
      </c>
      <c r="DB739" s="22" t="n">
        <v>66</v>
      </c>
      <c r="DC739" s="22" t="n">
        <v>84</v>
      </c>
      <c r="DD739" s="23" t="n">
        <v>0.348209902986201</v>
      </c>
      <c r="DE739" s="23" t="n">
        <v>0.144470177082473</v>
      </c>
      <c r="DF739" s="23" t="n">
        <v>0.307188443915815</v>
      </c>
      <c r="DG739" s="23" t="n">
        <v>0.0483125285492727</v>
      </c>
      <c r="DH739" s="23" t="n">
        <v>0.0580616598652403</v>
      </c>
      <c r="DI739" s="23" t="n">
        <v>0.115610743885085</v>
      </c>
      <c r="DJ739" s="23" t="n">
        <v>0.19510734165523</v>
      </c>
      <c r="DK739" s="23" t="n">
        <v>0.0553738435314915</v>
      </c>
      <c r="DL739" s="23" t="n">
        <v>0.172774550320597</v>
      </c>
      <c r="DM739" s="23" t="n">
        <v>0.389231362101946</v>
      </c>
      <c r="DN739" s="23" t="n">
        <v>0.176328762221516</v>
      </c>
      <c r="DO739" s="23" t="n">
        <v>0.12464578402133</v>
      </c>
      <c r="DP739" s="23" t="n">
        <v>0.0496112817120539</v>
      </c>
      <c r="DQ739" s="23" t="n">
        <v>0.00631390396999697</v>
      </c>
      <c r="DR739" s="23" t="n">
        <v>0.00151036084130344</v>
      </c>
      <c r="DS739" s="23" t="n">
        <v>0.00349835025686016</v>
      </c>
      <c r="DT739" s="23" t="n">
        <v>0.030916676817411</v>
      </c>
      <c r="DU739" s="23" t="n">
        <v>0.607174880159797</v>
      </c>
      <c r="DV739" s="23" t="n">
        <v>0.203033731377123</v>
      </c>
      <c r="DW739" s="23" t="n">
        <v>0.127901865065105</v>
      </c>
      <c r="DX739" s="23" t="n">
        <v>0.0909544437618633</v>
      </c>
      <c r="DY739" s="23" t="n">
        <v>0.000966856626287379</v>
      </c>
      <c r="DZ739" s="23" t="n">
        <v>0.000213138957823953</v>
      </c>
      <c r="EA739" s="23" t="n">
        <v>0.00552152566998467</v>
      </c>
      <c r="EB739" s="23" t="n">
        <v>0.0240413508959654</v>
      </c>
      <c r="EC739" s="23" t="n">
        <v>0.547367087646643</v>
      </c>
      <c r="ED739" s="22" t="n">
        <v>4</v>
      </c>
      <c r="EE739" s="22" t="n">
        <v>15</v>
      </c>
      <c r="EF739" s="22" t="n">
        <v>14</v>
      </c>
      <c r="EG739" s="22" t="n">
        <v>0</v>
      </c>
      <c r="EH739" s="22" t="n">
        <v>51</v>
      </c>
      <c r="EI739" s="22" t="n">
        <v>34</v>
      </c>
      <c r="EJ739" s="22" t="n">
        <v>39</v>
      </c>
      <c r="EK739" s="22" t="n">
        <v>64</v>
      </c>
      <c r="EL739" s="22" t="n">
        <v>77</v>
      </c>
      <c r="EM739" s="22" t="n">
        <v>9</v>
      </c>
      <c r="EN739" s="22" t="n">
        <v>14</v>
      </c>
      <c r="EO739" s="22" t="n">
        <v>0</v>
      </c>
      <c r="EP739" s="22" t="n">
        <v>40</v>
      </c>
      <c r="EQ739" s="22" t="n">
        <v>0</v>
      </c>
      <c r="ER739" s="22" t="n">
        <v>0</v>
      </c>
      <c r="ES739" s="22" t="n">
        <v>0</v>
      </c>
      <c r="ET739" s="22" t="n">
        <v>72</v>
      </c>
      <c r="EU739" s="22" t="n">
        <v>91</v>
      </c>
      <c r="EV739" s="23" t="n">
        <v>0.332257973979694</v>
      </c>
      <c r="EW739" s="23" t="n">
        <v>0.124018261368389</v>
      </c>
      <c r="EX739" s="23" t="n">
        <v>0.217233144293681</v>
      </c>
      <c r="EY739" s="23" t="n">
        <v>0.0675921360677375</v>
      </c>
      <c r="EZ739" s="23" t="n">
        <v>0.063061418091529</v>
      </c>
      <c r="FA739" s="23" t="n">
        <v>0.0956810016158509</v>
      </c>
      <c r="FB739" s="23" t="n">
        <v>0.180703459495397</v>
      </c>
      <c r="FC739" s="23" t="n">
        <v>0.0540342439181694</v>
      </c>
      <c r="FD739" s="23" t="n">
        <v>0.170542580165934</v>
      </c>
      <c r="FE739" s="23" t="n">
        <v>0.447282803719351</v>
      </c>
      <c r="FF739" t="n">
        <v>6.89216469641031</v>
      </c>
      <c r="FG739" t="n">
        <v>63.8879355855963</v>
      </c>
      <c r="FH739" t="n">
        <v>20</v>
      </c>
      <c r="FI739" t="n">
        <v>0.3</v>
      </c>
      <c r="FJ739" t="n">
        <v>0.225905420169527</v>
      </c>
      <c r="FK739" s="23" t="n">
        <v>0.194667825834963</v>
      </c>
      <c r="FL739" t="n">
        <v>100.270547892941</v>
      </c>
      <c r="FM739" t="n">
        <v>1.1870840530613</v>
      </c>
      <c r="FN739" t="n">
        <v>0.137716012916421</v>
      </c>
      <c r="FO739" t="n">
        <v>0.276804593952787</v>
      </c>
      <c r="FP739" t="n">
        <v>0.000409195577563201</v>
      </c>
      <c r="FQ739" t="n">
        <v>2.94869944901931</v>
      </c>
      <c r="FR739" t="n">
        <v>62.3533007961055</v>
      </c>
      <c r="FS739" s="22" t="n">
        <v>18</v>
      </c>
      <c r="FT739" s="22" t="n">
        <v>69</v>
      </c>
      <c r="FU739" s="22" t="n">
        <v>5</v>
      </c>
      <c r="FV739" s="22" t="n">
        <v>31</v>
      </c>
      <c r="FW739" s="22" t="n">
        <v>52</v>
      </c>
      <c r="FX739" s="22" t="n">
        <v>47</v>
      </c>
      <c r="FY739" s="22" t="n">
        <v>57</v>
      </c>
      <c r="FZ739" s="22" t="n">
        <v>98</v>
      </c>
      <c r="GA739" s="22" t="n">
        <v>42</v>
      </c>
      <c r="GB739" s="22" t="n">
        <v>41</v>
      </c>
      <c r="GC739" s="22" t="n">
        <v>41</v>
      </c>
      <c r="GD739" s="22" t="n">
        <v>66</v>
      </c>
      <c r="GE739" s="22" t="n">
        <v>19</v>
      </c>
      <c r="GF739" t="n">
        <v>8.08189373573191</v>
      </c>
      <c r="GG739" t="n">
        <v>61.6255472837694</v>
      </c>
      <c r="GH739" t="n">
        <v>25.2391395180474</v>
      </c>
      <c r="GI739" t="n">
        <v>0.306164691281415</v>
      </c>
      <c r="GJ739" t="n">
        <v>0.261231818712494</v>
      </c>
      <c r="GK739" s="23" t="n">
        <v>0.303121038041331</v>
      </c>
      <c r="GL739" t="n">
        <v>212.089844158098</v>
      </c>
      <c r="GM739" t="n">
        <v>0.134584451980812</v>
      </c>
      <c r="GN739" t="n">
        <v>0.426136923302407</v>
      </c>
      <c r="GO739" t="n">
        <v>1.9332019546488</v>
      </c>
      <c r="GP739" t="n">
        <v>21.813132352397</v>
      </c>
      <c r="GQ739" t="n">
        <v>3.94573073547232</v>
      </c>
      <c r="GR739" t="n">
        <v>4611.7525877926</v>
      </c>
      <c r="GS739" s="22" t="n">
        <v>7</v>
      </c>
      <c r="GT739" s="22" t="n">
        <v>53</v>
      </c>
      <c r="GU739" s="22" t="n">
        <v>1</v>
      </c>
      <c r="GV739" s="22" t="n">
        <v>12</v>
      </c>
      <c r="GW739" s="22" t="n">
        <v>21</v>
      </c>
      <c r="GX739" s="22" t="n">
        <v>26</v>
      </c>
      <c r="GY739" s="22" t="n">
        <v>46</v>
      </c>
      <c r="GZ739" s="22" t="n">
        <v>90</v>
      </c>
      <c r="HA739" s="22" t="n">
        <v>48</v>
      </c>
      <c r="HB739" s="22" t="n">
        <v>23</v>
      </c>
      <c r="HC739" s="22" t="n">
        <v>32</v>
      </c>
      <c r="HD739" s="22" t="n">
        <v>31</v>
      </c>
      <c r="HE739" s="22" t="n">
        <v>9</v>
      </c>
      <c r="HF739" t="n">
        <v>8.0466806650863</v>
      </c>
      <c r="HG739" t="n">
        <v>63.9414157060519</v>
      </c>
      <c r="HH739" t="n">
        <v>27.0717645273858</v>
      </c>
      <c r="HI739" t="n">
        <v>0.330693369746624</v>
      </c>
      <c r="HJ739" t="n">
        <v>0.413557543770445</v>
      </c>
      <c r="HK739" s="23" t="n">
        <v>0.436557294498257</v>
      </c>
      <c r="HL739" t="n">
        <v>208.37470400837</v>
      </c>
      <c r="HM739" t="n">
        <v>0.450294877352233</v>
      </c>
      <c r="HN739" t="n">
        <v>0.297830491040695</v>
      </c>
      <c r="HO739" t="n">
        <v>2.77894220443865</v>
      </c>
      <c r="HP739" t="n">
        <v>0.0447884827009429</v>
      </c>
      <c r="HQ739" t="n">
        <v>15.1238170173404</v>
      </c>
      <c r="HR739" t="n">
        <v>1097.03531026252</v>
      </c>
      <c r="HS739" s="22" t="n">
        <v>7</v>
      </c>
      <c r="HT739" s="22" t="n">
        <v>20</v>
      </c>
      <c r="HU739" s="22" t="n">
        <v>5</v>
      </c>
      <c r="HV739" s="22" t="n">
        <v>26</v>
      </c>
      <c r="HW739" s="22" t="n">
        <v>16</v>
      </c>
      <c r="HX739" s="22" t="n">
        <v>19</v>
      </c>
      <c r="HY739" s="22" t="n">
        <v>18</v>
      </c>
      <c r="HZ739" s="22" t="n">
        <v>26</v>
      </c>
      <c r="IA739" s="22" t="n">
        <v>13</v>
      </c>
      <c r="IB739" s="22" t="n">
        <v>14</v>
      </c>
      <c r="IC739" s="22" t="n">
        <v>11</v>
      </c>
      <c r="ID739" s="22" t="n">
        <v>27</v>
      </c>
      <c r="IE739" s="22" t="n">
        <v>6</v>
      </c>
      <c r="IF739" s="22" t="n">
        <v>9</v>
      </c>
      <c r="IG739" s="22" t="n">
        <v>31</v>
      </c>
      <c r="IH739" s="22" t="n">
        <v>7</v>
      </c>
      <c r="II739" s="22" t="n">
        <v>32</v>
      </c>
      <c r="IJ739" s="22" t="n">
        <v>24</v>
      </c>
      <c r="IK739" s="22" t="n">
        <v>22</v>
      </c>
      <c r="IL739" s="22" t="n">
        <v>28</v>
      </c>
      <c r="IM739" s="22" t="n">
        <v>45</v>
      </c>
      <c r="IN739" s="22" t="n">
        <v>21</v>
      </c>
      <c r="IO739" s="22" t="n">
        <v>20</v>
      </c>
      <c r="IP739" s="22" t="n">
        <v>18</v>
      </c>
      <c r="IQ739" s="22" t="n">
        <v>34</v>
      </c>
      <c r="IR739" s="22" t="n">
        <v>9</v>
      </c>
      <c r="IS739" s="22" t="n">
        <v>4</v>
      </c>
      <c r="IT739" s="22" t="n">
        <v>18</v>
      </c>
      <c r="IU739" s="22" t="n">
        <v>3</v>
      </c>
      <c r="IV739" s="22" t="n">
        <v>14</v>
      </c>
      <c r="IW739" s="22" t="n">
        <v>10</v>
      </c>
      <c r="IX739" s="22" t="n">
        <v>10</v>
      </c>
      <c r="IY739" s="22" t="n">
        <v>16</v>
      </c>
      <c r="IZ739" s="22" t="n">
        <v>28</v>
      </c>
      <c r="JA739" s="22" t="n">
        <v>18</v>
      </c>
      <c r="JB739" s="22" t="n">
        <v>11</v>
      </c>
      <c r="JC739" s="22" t="n">
        <v>10</v>
      </c>
      <c r="JD739" s="22" t="n">
        <v>16</v>
      </c>
      <c r="JE739" s="22" t="n">
        <v>5</v>
      </c>
      <c r="JF739" s="22" t="n">
        <v>4</v>
      </c>
      <c r="JG739" s="22" t="n">
        <v>26</v>
      </c>
      <c r="JH739" s="22" t="n">
        <v>2</v>
      </c>
      <c r="JI739" s="22" t="n">
        <v>15</v>
      </c>
      <c r="JJ739" s="22" t="n">
        <v>12</v>
      </c>
      <c r="JK739" s="22" t="n">
        <v>14</v>
      </c>
      <c r="JL739" s="22" t="n">
        <v>28</v>
      </c>
      <c r="JM739" s="22" t="n">
        <v>48</v>
      </c>
      <c r="JN739" s="22" t="n">
        <v>29</v>
      </c>
      <c r="JO739" s="22" t="n">
        <v>15</v>
      </c>
      <c r="JP739" s="22" t="n">
        <v>18</v>
      </c>
      <c r="JQ739" s="22" t="n">
        <v>21</v>
      </c>
      <c r="JR739" s="22" t="n">
        <v>5</v>
      </c>
      <c r="JS739" t="n">
        <v>127.7</v>
      </c>
      <c r="JT739" t="n">
        <v>0</v>
      </c>
      <c r="JU739" t="n">
        <v>103.3</v>
      </c>
      <c r="JV739" t="n">
        <v>87.7</v>
      </c>
      <c r="JW739" t="n">
        <v>219.8</v>
      </c>
      <c r="JX739" t="n">
        <v>784.9</v>
      </c>
      <c r="JY739" t="n">
        <v>236.8</v>
      </c>
      <c r="JZ739" t="n">
        <v>65.8</v>
      </c>
      <c r="KA739" t="n">
        <v>0.4</v>
      </c>
      <c r="KB739" t="n">
        <v>54.5</v>
      </c>
      <c r="KC739" t="n">
        <v>0</v>
      </c>
      <c r="KD739" t="n">
        <v>0</v>
      </c>
      <c r="KE739" t="n">
        <v>7.4</v>
      </c>
      <c r="KF739" t="n">
        <v>108.7</v>
      </c>
      <c r="KG739" t="n">
        <v>3316</v>
      </c>
      <c r="KH739" t="n">
        <v>3526.3</v>
      </c>
      <c r="KI739" t="n">
        <v>2549.6</v>
      </c>
      <c r="KJ739" t="n">
        <v>1363.3</v>
      </c>
      <c r="KK739" t="n">
        <v>2157.2</v>
      </c>
      <c r="KL739" t="n">
        <v>268.7</v>
      </c>
      <c r="KM739" t="n">
        <v>1380.3</v>
      </c>
      <c r="KN739" t="n">
        <v>3333</v>
      </c>
      <c r="KO739" t="n">
        <v>8.6</v>
      </c>
      <c r="KP739" t="n">
        <v>0</v>
      </c>
      <c r="KQ739" t="n">
        <v>33.2</v>
      </c>
      <c r="KR739" t="n">
        <v>15.1</v>
      </c>
      <c r="KS739" t="n">
        <v>0</v>
      </c>
      <c r="KT739" t="n">
        <v>0</v>
      </c>
      <c r="KU739" t="n">
        <v>0</v>
      </c>
      <c r="KV739" t="n">
        <v>0</v>
      </c>
      <c r="KW739" t="n">
        <v>739.3</v>
      </c>
      <c r="KX739" t="n">
        <v>2813.5</v>
      </c>
      <c r="KY739" t="n">
        <v>1708.9</v>
      </c>
      <c r="KZ739" t="n">
        <v>1843.9</v>
      </c>
      <c r="LA739" t="n">
        <v>1102.2</v>
      </c>
      <c r="LB739" t="n">
        <v>1363.3</v>
      </c>
      <c r="LC739" t="n">
        <v>3148.6</v>
      </c>
      <c r="LD739" t="n">
        <v>217.8</v>
      </c>
      <c r="LE739" t="n">
        <v>81</v>
      </c>
      <c r="LF739" t="n">
        <v>75341.8112109266</v>
      </c>
      <c r="LG739" t="n">
        <v>0.0335949534218441</v>
      </c>
      <c r="LH739" s="23" t="n">
        <v>0</v>
      </c>
      <c r="LI739" s="23" t="n">
        <v>0</v>
      </c>
      <c r="LJ739" s="23" t="n">
        <v>0</v>
      </c>
      <c r="LK739" s="23" t="n">
        <v>0</v>
      </c>
      <c r="LL739" s="23" t="n">
        <v>0.208089394280567</v>
      </c>
      <c r="LM739" s="23" t="n">
        <v>0.791910605719433</v>
      </c>
      <c r="LN739" s="23" t="n">
        <v>0.481000900698041</v>
      </c>
      <c r="LO739" s="23" t="n">
        <v>0.518999099301959</v>
      </c>
      <c r="LP739" t="n">
        <v>6</v>
      </c>
      <c r="LQ739" t="n">
        <v>59</v>
      </c>
      <c r="LR739" t="n">
        <v>1</v>
      </c>
      <c r="LS739" t="n">
        <v>45.8</v>
      </c>
      <c r="LT739" t="n">
        <v>0.930460694042749</v>
      </c>
      <c r="LU739" t="n">
        <v>3.56676599383054</v>
      </c>
      <c r="LV739" t="n">
        <v>0.258461303900763</v>
      </c>
      <c r="LW739" t="n">
        <v>1.60246008418473</v>
      </c>
      <c r="LX739" t="n">
        <v>2.68858488608553</v>
      </c>
      <c r="LY739" t="n">
        <v>2.37897836298299</v>
      </c>
      <c r="LZ739" t="n">
        <v>2.82363070058556</v>
      </c>
      <c r="MA739" t="n">
        <v>5.06547167293242</v>
      </c>
      <c r="MB739" t="n">
        <v>2.2066330558879</v>
      </c>
      <c r="MC739" t="n">
        <v>2.1526448485605</v>
      </c>
      <c r="MD739" t="n">
        <v>1.9602678035252</v>
      </c>
      <c r="ME739" t="n">
        <v>3.43536828451625</v>
      </c>
      <c r="MF739" t="n">
        <v>0.997935828091849</v>
      </c>
      <c r="MG739" t="n">
        <v>0.841215982316253</v>
      </c>
      <c r="MH739" t="n">
        <v>3.22466126554564</v>
      </c>
      <c r="MI739" t="n">
        <v>0.233671106198959</v>
      </c>
      <c r="MJ739" t="n">
        <v>1.44876085843355</v>
      </c>
      <c r="MK739" t="n">
        <v>2.43038791494737</v>
      </c>
      <c r="ML739" t="n">
        <v>1.99246053667768</v>
      </c>
      <c r="MM739" t="n">
        <v>2.66756713788734</v>
      </c>
      <c r="MN739" t="n">
        <v>4.57883629469617</v>
      </c>
      <c r="MO739" t="n">
        <v>1.93740755352317</v>
      </c>
      <c r="MP739" t="n">
        <v>1.93378533365432</v>
      </c>
      <c r="MQ739" t="n">
        <v>1.77956542366678</v>
      </c>
      <c r="MR739" t="n">
        <v>3.15426758392055</v>
      </c>
      <c r="MS739" t="n">
        <v>0.897231137618407</v>
      </c>
      <c r="MT739" t="n">
        <v>0.325276694661577</v>
      </c>
      <c r="MU739" t="n">
        <v>2.78023252091539</v>
      </c>
      <c r="MV739" t="n">
        <v>0.0516922607801527</v>
      </c>
      <c r="MW739" t="n">
        <v>0.620307129361832</v>
      </c>
      <c r="MX739" t="n">
        <v>1.08553747638321</v>
      </c>
      <c r="MY739" t="n">
        <v>1.32843206628772</v>
      </c>
      <c r="MZ739" t="n">
        <v>2.23207152646438</v>
      </c>
      <c r="NA739" t="n">
        <v>4.69464137420468</v>
      </c>
      <c r="NB739" t="n">
        <v>2.52424505547646</v>
      </c>
      <c r="NC739" t="n">
        <v>1.22218415451775</v>
      </c>
      <c r="ND739" t="n">
        <v>1.56258500832363</v>
      </c>
      <c r="NE739" t="n">
        <v>1.62634947351989</v>
      </c>
      <c r="NF739" t="n">
        <v>0.465230347021374</v>
      </c>
      <c r="NG739" t="n">
        <v>0.290274196041376</v>
      </c>
      <c r="NH739" t="n">
        <v>2.53007305186529</v>
      </c>
      <c r="NI739" t="n">
        <v>0.0467342212397918</v>
      </c>
      <c r="NJ739" t="n">
        <v>0.560810654877502</v>
      </c>
      <c r="NK739" t="n">
        <v>0.981418646035628</v>
      </c>
      <c r="NL739" t="n">
        <v>1.0772136779813</v>
      </c>
      <c r="NM739" t="n">
        <v>2.15566324560406</v>
      </c>
      <c r="NN739" t="n">
        <v>4.22754376798014</v>
      </c>
      <c r="NO739" t="n">
        <v>2.19124948674709</v>
      </c>
      <c r="NP739" t="n">
        <v>1.09256935133806</v>
      </c>
      <c r="NQ739" t="n">
        <v>1.41417624279236</v>
      </c>
      <c r="NR739" t="n">
        <v>1.50441845406768</v>
      </c>
      <c r="NS739" t="n">
        <v>0.420607991158126</v>
      </c>
      <c r="NT739" s="21" t="n">
        <v>0.275448858737946</v>
      </c>
      <c r="NU739" s="21" t="n">
        <v>0.729539643940712</v>
      </c>
      <c r="NV739" t="n">
        <v>1</v>
      </c>
      <c r="NW739" t="n">
        <v>1</v>
      </c>
      <c r="NX739" t="n">
        <v>1</v>
      </c>
      <c r="NY739" s="23" t="n">
        <v>0.0691736009655085</v>
      </c>
      <c r="NZ739" t="n">
        <v>0.808479424924815</v>
      </c>
      <c r="OA739" t="n">
        <v>0</v>
      </c>
      <c r="OB739" t="n">
        <v>0.00258025802580258</v>
      </c>
      <c r="OC739" t="n">
        <v>0.00996099609960996</v>
      </c>
      <c r="OD739" t="n">
        <v>0.00453045304530453</v>
      </c>
    </row>
    <row r="740">
      <c r="A740" s="1" t="s">
        <v>1984</v>
      </c>
      <c r="B740" s="1" t="s">
        <v>1985</v>
      </c>
      <c r="C740" s="1"/>
      <c r="D740" t="n">
        <v>751</v>
      </c>
      <c r="E740" s="24" t="n">
        <v>197.9</v>
      </c>
      <c r="F740" t="n">
        <v>-78.8681</v>
      </c>
      <c r="G740" t="n">
        <v>38.4091</v>
      </c>
      <c r="H740" t="s">
        <v>804</v>
      </c>
      <c r="I740" t="s">
        <v>805</v>
      </c>
      <c r="J740" t="n">
        <v>1.43373877983836</v>
      </c>
      <c r="K740" t="n">
        <v>1.20985918427833</v>
      </c>
      <c r="L740" t="n">
        <v>1.20902886867175</v>
      </c>
      <c r="M740" t="n">
        <v>1.14127424639543</v>
      </c>
      <c r="N740" t="n">
        <v>1.65321726772427</v>
      </c>
      <c r="O740" t="n">
        <v>1.35517780489029</v>
      </c>
      <c r="P740" t="n">
        <v>0.998135985584198</v>
      </c>
      <c r="Q740" t="n">
        <v>0.438016805967663</v>
      </c>
      <c r="R740" t="n">
        <v>1.33949134713263</v>
      </c>
      <c r="S740" t="n">
        <v>1.61108391334951</v>
      </c>
      <c r="T740" t="n">
        <v>3.20385498435843</v>
      </c>
      <c r="U740" t="n">
        <v>0.166211270367477</v>
      </c>
      <c r="V740" t="n">
        <v>0.285188356165549</v>
      </c>
      <c r="W740" t="n">
        <v>2.32088825840792</v>
      </c>
      <c r="X740" t="n">
        <v>0</v>
      </c>
      <c r="Y740" t="n">
        <v>0</v>
      </c>
      <c r="Z740" t="n">
        <v>0.408602865808297</v>
      </c>
      <c r="AA740" t="n">
        <v>0.61334933378415</v>
      </c>
      <c r="AB740" t="n">
        <v>0.563818895914861</v>
      </c>
      <c r="AC740" t="n">
        <v>1.03183651742018</v>
      </c>
      <c r="AD740" t="n">
        <v>0.544786359891396</v>
      </c>
      <c r="AE740" t="n">
        <v>0.653243191312899</v>
      </c>
      <c r="AF740" t="n">
        <v>0.602091581917491</v>
      </c>
      <c r="AG740" t="n">
        <v>0.294955414595198</v>
      </c>
      <c r="AH740" t="n">
        <v>0.0318022301223939</v>
      </c>
      <c r="AI740" t="n">
        <v>0.147735357265494</v>
      </c>
      <c r="AJ740" t="n">
        <v>0.0852251520896946</v>
      </c>
      <c r="AK740" t="n">
        <v>0.00950288097752029</v>
      </c>
      <c r="AL740" t="n">
        <v>0.0251001854993864</v>
      </c>
      <c r="AM740" t="n">
        <v>0.0690429716898071</v>
      </c>
      <c r="AN740" t="n">
        <v>0.00187412887839208</v>
      </c>
      <c r="AO740" t="n">
        <v>0.983856256932314</v>
      </c>
      <c r="AP740" t="n">
        <v>1.02724751090604</v>
      </c>
      <c r="AQ740" t="n">
        <v>0.935067444565383</v>
      </c>
      <c r="AR740" t="n">
        <v>0.976476068671869</v>
      </c>
      <c r="AS740" t="n">
        <v>1.42188513410524</v>
      </c>
      <c r="AT740" t="n">
        <v>1.12787764179989</v>
      </c>
      <c r="AU740" t="n">
        <v>1.0025006239356</v>
      </c>
      <c r="AV740" t="n">
        <v>0.456511019602632</v>
      </c>
      <c r="AW740" t="n">
        <v>1.21640297425887</v>
      </c>
      <c r="AX740" t="n">
        <v>1.0152293271192</v>
      </c>
      <c r="AY740" t="n">
        <v>1.1744394630899</v>
      </c>
      <c r="AZ740" t="n">
        <v>1.17675157299746</v>
      </c>
      <c r="BA740" t="n">
        <v>1.02278396065737</v>
      </c>
      <c r="BB740" t="n">
        <v>0.1696165451607</v>
      </c>
      <c r="BC740" t="n">
        <v>0</v>
      </c>
      <c r="BD740" t="n">
        <v>0</v>
      </c>
      <c r="BE740" t="n">
        <v>0.58860431375585</v>
      </c>
      <c r="BF740" t="n">
        <v>0.990089770317641</v>
      </c>
      <c r="BG740" t="n">
        <v>0.882844515313429</v>
      </c>
      <c r="BH740" t="n">
        <v>0.983128856139578</v>
      </c>
      <c r="BI740" t="n">
        <v>0.747158452971558</v>
      </c>
      <c r="BJ740" t="n">
        <v>0.938117948121438</v>
      </c>
      <c r="BK740" t="n">
        <v>0.812005275982007</v>
      </c>
      <c r="BL740" t="n">
        <v>0.46670755379745</v>
      </c>
      <c r="BM740" t="n">
        <v>0.0804197152383454</v>
      </c>
      <c r="BN740" t="n">
        <v>0.141791567452914</v>
      </c>
      <c r="BO740" t="n">
        <v>0.237319624725092</v>
      </c>
      <c r="BP740" t="n">
        <v>0.0253104018334896</v>
      </c>
      <c r="BQ740" t="n">
        <v>1.17676112133533</v>
      </c>
      <c r="BR740" t="n">
        <v>0.0836251781970423</v>
      </c>
      <c r="BS740" t="n">
        <v>0.29397419435166</v>
      </c>
      <c r="BT740" s="23" t="n">
        <v>0.499242041435068</v>
      </c>
      <c r="BU740" s="23" t="n">
        <v>0.174788570597546</v>
      </c>
      <c r="BV740" s="23" t="n">
        <v>0.371399696816574</v>
      </c>
      <c r="BW740" s="23" t="n">
        <v>0.0551378446115288</v>
      </c>
      <c r="BX740" s="23" t="n">
        <v>0.0959885386819484</v>
      </c>
      <c r="BY740" s="23" t="n">
        <v>0.156673114119923</v>
      </c>
      <c r="BZ740" s="23" t="n">
        <v>0.194743658757756</v>
      </c>
      <c r="CA740" s="23" t="n">
        <v>0.0242546740778171</v>
      </c>
      <c r="CB740" s="23" t="n">
        <v>0.231430015159171</v>
      </c>
      <c r="CC740" s="23" t="n">
        <v>0.627084386053562</v>
      </c>
      <c r="CD740" s="23" t="n">
        <v>0.564931783729156</v>
      </c>
      <c r="CE740" s="23" t="n">
        <v>0.0207175341081354</v>
      </c>
      <c r="CF740" s="23" t="n">
        <v>0.0141485598787266</v>
      </c>
      <c r="CG740" s="23" t="n">
        <v>0.0146538655886812</v>
      </c>
      <c r="CH740" s="23" t="n">
        <v>0</v>
      </c>
      <c r="CI740" s="23" t="n">
        <v>0</v>
      </c>
      <c r="CJ740" s="23" t="n">
        <v>0.0126326427488631</v>
      </c>
      <c r="CK740" s="23" t="n">
        <v>0.372410308236483</v>
      </c>
      <c r="CL740" s="22" t="n">
        <v>74</v>
      </c>
      <c r="CM740" s="22" t="n">
        <v>71</v>
      </c>
      <c r="CN740" s="22" t="n">
        <v>66</v>
      </c>
      <c r="CO740" s="22" t="n">
        <v>77</v>
      </c>
      <c r="CP740" s="22" t="n">
        <v>80</v>
      </c>
      <c r="CQ740" s="22" t="n">
        <v>73</v>
      </c>
      <c r="CR740" s="22" t="n">
        <v>50</v>
      </c>
      <c r="CS740" s="22" t="n">
        <v>26</v>
      </c>
      <c r="CT740" s="22" t="n">
        <v>76</v>
      </c>
      <c r="CU740" s="22" t="n">
        <v>74</v>
      </c>
      <c r="CV740" s="22" t="n">
        <v>90</v>
      </c>
      <c r="CW740" s="22" t="n">
        <v>48</v>
      </c>
      <c r="CX740" s="22" t="n">
        <v>58</v>
      </c>
      <c r="CY740" s="22" t="n">
        <v>92</v>
      </c>
      <c r="CZ740" s="22" t="n">
        <v>0</v>
      </c>
      <c r="DA740" s="22" t="n">
        <v>0</v>
      </c>
      <c r="DB740" s="22" t="n">
        <v>46</v>
      </c>
      <c r="DC740" s="22" t="n">
        <v>25</v>
      </c>
      <c r="DD740" s="23" t="n">
        <v>0.348209902986201</v>
      </c>
      <c r="DE740" s="23" t="n">
        <v>0.144470177082473</v>
      </c>
      <c r="DF740" s="23" t="n">
        <v>0.307188443915815</v>
      </c>
      <c r="DG740" s="23" t="n">
        <v>0.0483125285492727</v>
      </c>
      <c r="DH740" s="23" t="n">
        <v>0.0580616598652403</v>
      </c>
      <c r="DI740" s="23" t="n">
        <v>0.115610743885085</v>
      </c>
      <c r="DJ740" s="23" t="n">
        <v>0.19510734165523</v>
      </c>
      <c r="DK740" s="23" t="n">
        <v>0.0553738435314915</v>
      </c>
      <c r="DL740" s="23" t="n">
        <v>0.172774550320597</v>
      </c>
      <c r="DM740" s="23" t="n">
        <v>0.389231362101946</v>
      </c>
      <c r="DN740" s="23" t="n">
        <v>0.176328762221516</v>
      </c>
      <c r="DO740" s="23" t="n">
        <v>0.12464578402133</v>
      </c>
      <c r="DP740" s="23" t="n">
        <v>0.0496112817120539</v>
      </c>
      <c r="DQ740" s="23" t="n">
        <v>0.00631390396999697</v>
      </c>
      <c r="DR740" s="23" t="n">
        <v>0.00151036084130344</v>
      </c>
      <c r="DS740" s="23" t="n">
        <v>0.00349835025686016</v>
      </c>
      <c r="DT740" s="23" t="n">
        <v>0.030916676817411</v>
      </c>
      <c r="DU740" s="23" t="n">
        <v>0.607174880159797</v>
      </c>
      <c r="DV740" s="23" t="n">
        <v>0.481022480497076</v>
      </c>
      <c r="DW740" s="23" t="n">
        <v>0.0176056990987171</v>
      </c>
      <c r="DX740" s="23" t="n">
        <v>0.0138333806776095</v>
      </c>
      <c r="DY740" s="23" t="n">
        <v>0.0863940812778473</v>
      </c>
      <c r="DZ740" s="23" t="n">
        <v>0.000551836542653316</v>
      </c>
      <c r="EA740" s="23" t="n">
        <v>0.00299257165214017</v>
      </c>
      <c r="EB740" s="23" t="n">
        <v>0.0214620288258761</v>
      </c>
      <c r="EC740" s="23" t="n">
        <v>0.3761379214301</v>
      </c>
      <c r="ED740" s="22" t="n">
        <v>48</v>
      </c>
      <c r="EE740" s="22" t="n">
        <v>57</v>
      </c>
      <c r="EF740" s="22" t="n">
        <v>47</v>
      </c>
      <c r="EG740" s="22" t="n">
        <v>67</v>
      </c>
      <c r="EH740" s="22" t="n">
        <v>74</v>
      </c>
      <c r="EI740" s="22" t="n">
        <v>64</v>
      </c>
      <c r="EJ740" s="22" t="n">
        <v>51</v>
      </c>
      <c r="EK740" s="22" t="n">
        <v>32</v>
      </c>
      <c r="EL740" s="22" t="n">
        <v>70</v>
      </c>
      <c r="EM740" s="22" t="n">
        <v>48</v>
      </c>
      <c r="EN740" s="22" t="n">
        <v>60</v>
      </c>
      <c r="EO740" s="22" t="n">
        <v>75</v>
      </c>
      <c r="EP740" s="22" t="n">
        <v>76</v>
      </c>
      <c r="EQ740" s="22" t="n">
        <v>61</v>
      </c>
      <c r="ER740" s="22" t="n">
        <v>0</v>
      </c>
      <c r="ES740" s="22" t="n">
        <v>0</v>
      </c>
      <c r="ET740" s="22" t="n">
        <v>58</v>
      </c>
      <c r="EU740" s="22" t="n">
        <v>51</v>
      </c>
      <c r="EV740" s="23" t="n">
        <v>0.507433924333333</v>
      </c>
      <c r="EW740" s="23" t="n">
        <v>0.170152342781908</v>
      </c>
      <c r="EX740" s="23" t="n">
        <v>0.397190276460967</v>
      </c>
      <c r="EY740" s="23" t="n">
        <v>0.0564661504572491</v>
      </c>
      <c r="EZ740" s="23" t="n">
        <v>0.0675079416610904</v>
      </c>
      <c r="FA740" s="23" t="n">
        <v>0.138909672745973</v>
      </c>
      <c r="FB740" s="23" t="n">
        <v>0.194257892821288</v>
      </c>
      <c r="FC740" s="23" t="n">
        <v>0.0531305336263941</v>
      </c>
      <c r="FD740" s="23" t="n">
        <v>0.190257686027262</v>
      </c>
      <c r="FE740" s="23" t="n">
        <v>0.617677572251549</v>
      </c>
      <c r="FF740" t="n">
        <v>4.55672440298159</v>
      </c>
      <c r="FG740" t="n">
        <v>63.587490093397</v>
      </c>
      <c r="FH740" t="n">
        <v>13.7499389448281</v>
      </c>
      <c r="FI740" t="n">
        <v>0.2</v>
      </c>
      <c r="FJ740" t="n">
        <v>0.157285478975789</v>
      </c>
      <c r="FK740" s="23" t="n">
        <v>0.0894071914480078</v>
      </c>
      <c r="FL740" t="n">
        <v>6.74493003053848</v>
      </c>
      <c r="FM740" t="n">
        <v>0.019882882095766</v>
      </c>
      <c r="FN740" t="n">
        <v>0.0363175840994821</v>
      </c>
      <c r="FO740" t="n">
        <v>0.0183709880805371</v>
      </c>
      <c r="FP740" t="n">
        <v>0.547513668367832</v>
      </c>
      <c r="FQ740" t="n">
        <v>0.272424975464817</v>
      </c>
      <c r="FR740" t="n">
        <v>8.64301870478153</v>
      </c>
      <c r="FS740" s="22" t="n">
        <v>1</v>
      </c>
      <c r="FT740" s="22" t="n">
        <v>67</v>
      </c>
      <c r="FU740" s="22" t="n">
        <v>1</v>
      </c>
      <c r="FV740" s="22" t="n">
        <v>4</v>
      </c>
      <c r="FW740" s="22" t="n">
        <v>33</v>
      </c>
      <c r="FX740" s="22" t="n">
        <v>33</v>
      </c>
      <c r="FY740" s="22" t="n">
        <v>13</v>
      </c>
      <c r="FZ740" s="22" t="n">
        <v>17</v>
      </c>
      <c r="GA740" s="22" t="n">
        <v>6</v>
      </c>
      <c r="GB740" s="22" t="n">
        <v>1</v>
      </c>
      <c r="GC740" s="22" t="n">
        <v>89</v>
      </c>
      <c r="GD740" s="22" t="n">
        <v>34</v>
      </c>
      <c r="GE740" s="22" t="n">
        <v>8</v>
      </c>
      <c r="GF740" t="n">
        <v>8.08189373573191</v>
      </c>
      <c r="GG740" t="n">
        <v>61.6255472837694</v>
      </c>
      <c r="GH740" t="n">
        <v>25.2391395180474</v>
      </c>
      <c r="GI740" t="n">
        <v>0.306164691281415</v>
      </c>
      <c r="GJ740" t="n">
        <v>0.261231818712494</v>
      </c>
      <c r="GK740" s="23" t="n">
        <v>0.303121038041331</v>
      </c>
      <c r="GL740" t="n">
        <v>212.089844158098</v>
      </c>
      <c r="GM740" t="n">
        <v>0.134584451980812</v>
      </c>
      <c r="GN740" t="n">
        <v>0.426136923302407</v>
      </c>
      <c r="GO740" t="n">
        <v>1.9332019546488</v>
      </c>
      <c r="GP740" t="n">
        <v>21.813132352397</v>
      </c>
      <c r="GQ740" t="n">
        <v>3.94573073547232</v>
      </c>
      <c r="GR740" t="n">
        <v>4611.7525877926</v>
      </c>
      <c r="GS740" s="22" t="n">
        <v>31</v>
      </c>
      <c r="GT740" s="22" t="n">
        <v>42</v>
      </c>
      <c r="GU740" s="22" t="n">
        <v>1</v>
      </c>
      <c r="GV740" s="22" t="n">
        <v>29</v>
      </c>
      <c r="GW740" s="22" t="n">
        <v>57</v>
      </c>
      <c r="GX740" s="22" t="n">
        <v>47</v>
      </c>
      <c r="GY740" s="22" t="n">
        <v>27</v>
      </c>
      <c r="GZ740" s="22" t="n">
        <v>28</v>
      </c>
      <c r="HA740" s="22" t="n">
        <v>30</v>
      </c>
      <c r="HB740" s="22" t="n">
        <v>13</v>
      </c>
      <c r="HC740" s="22" t="n">
        <v>91</v>
      </c>
      <c r="HD740" s="22" t="n">
        <v>38</v>
      </c>
      <c r="HE740" s="22" t="n">
        <v>50</v>
      </c>
      <c r="HF740" t="n">
        <v>5.16141214442937</v>
      </c>
      <c r="HG740" t="n">
        <v>64.6786936384758</v>
      </c>
      <c r="HH740" t="n">
        <v>18.4029758214507</v>
      </c>
      <c r="HI740" t="n">
        <v>0.213192808431494</v>
      </c>
      <c r="HJ740" t="n">
        <v>0.193700070218847</v>
      </c>
      <c r="HK740" s="23" t="n">
        <v>0.19157005435316</v>
      </c>
      <c r="HL740" t="n">
        <v>83.8715980347364</v>
      </c>
      <c r="HM740" t="n">
        <v>0.140226125240971</v>
      </c>
      <c r="HN740" t="n">
        <v>0.153032367810087</v>
      </c>
      <c r="HO740" t="n">
        <v>0.725827594575342</v>
      </c>
      <c r="HP740" t="n">
        <v>0.465271717803304</v>
      </c>
      <c r="HQ740" t="n">
        <v>3.25769082157187</v>
      </c>
      <c r="HR740" t="n">
        <v>29.4006034231784</v>
      </c>
      <c r="HS740" s="22" t="n">
        <v>6</v>
      </c>
      <c r="HT740" s="22" t="n">
        <v>81</v>
      </c>
      <c r="HU740" s="22" t="n">
        <v>33</v>
      </c>
      <c r="HV740" s="22" t="n">
        <v>28</v>
      </c>
      <c r="HW740" s="22" t="n">
        <v>62</v>
      </c>
      <c r="HX740" s="22" t="n">
        <v>61</v>
      </c>
      <c r="HY740" s="22" t="n">
        <v>32</v>
      </c>
      <c r="HZ740" s="22" t="n">
        <v>41</v>
      </c>
      <c r="IA740" s="22" t="n">
        <v>17</v>
      </c>
      <c r="IB740" s="22" t="n">
        <v>3</v>
      </c>
      <c r="IC740" s="22" t="n">
        <v>89</v>
      </c>
      <c r="ID740" s="22" t="n">
        <v>48</v>
      </c>
      <c r="IE740" s="22" t="n">
        <v>22</v>
      </c>
      <c r="IF740" s="22" t="n">
        <v>3</v>
      </c>
      <c r="IG740" s="22" t="n">
        <v>81</v>
      </c>
      <c r="IH740" s="22" t="n">
        <v>19</v>
      </c>
      <c r="II740" s="22" t="n">
        <v>25</v>
      </c>
      <c r="IJ740" s="22" t="n">
        <v>53</v>
      </c>
      <c r="IK740" s="22" t="n">
        <v>47</v>
      </c>
      <c r="IL740" s="22" t="n">
        <v>21</v>
      </c>
      <c r="IM740" s="22" t="n">
        <v>30</v>
      </c>
      <c r="IN740" s="22" t="n">
        <v>10</v>
      </c>
      <c r="IO740" s="22" t="n">
        <v>0</v>
      </c>
      <c r="IP740" s="22" t="n">
        <v>88</v>
      </c>
      <c r="IQ740" s="22" t="n">
        <v>32</v>
      </c>
      <c r="IR740" s="22" t="n">
        <v>15</v>
      </c>
      <c r="IS740" s="22" t="n">
        <v>37</v>
      </c>
      <c r="IT740" s="22" t="n">
        <v>50</v>
      </c>
      <c r="IU740" s="22" t="n">
        <v>40</v>
      </c>
      <c r="IV740" s="22" t="n">
        <v>50</v>
      </c>
      <c r="IW740" s="22" t="n">
        <v>59</v>
      </c>
      <c r="IX740" s="22" t="n">
        <v>49</v>
      </c>
      <c r="IY740" s="22" t="n">
        <v>32</v>
      </c>
      <c r="IZ740" s="22" t="n">
        <v>34</v>
      </c>
      <c r="JA740" s="22" t="n">
        <v>34</v>
      </c>
      <c r="JB740" s="22" t="n">
        <v>15</v>
      </c>
      <c r="JC740" s="22" t="n">
        <v>83</v>
      </c>
      <c r="JD740" s="22" t="n">
        <v>41</v>
      </c>
      <c r="JE740" s="22" t="n">
        <v>59</v>
      </c>
      <c r="JF740" s="22" t="n">
        <v>41</v>
      </c>
      <c r="JG740" s="22" t="n">
        <v>57</v>
      </c>
      <c r="JH740" s="22" t="n">
        <v>39</v>
      </c>
      <c r="JI740" s="22" t="n">
        <v>54</v>
      </c>
      <c r="JJ740" s="22" t="n">
        <v>61</v>
      </c>
      <c r="JK740" s="22" t="n">
        <v>48</v>
      </c>
      <c r="JL740" s="22" t="n">
        <v>32</v>
      </c>
      <c r="JM740" s="22" t="n">
        <v>39</v>
      </c>
      <c r="JN740" s="22" t="n">
        <v>38</v>
      </c>
      <c r="JO740" s="22" t="n">
        <v>16</v>
      </c>
      <c r="JP740" s="22" t="n">
        <v>87</v>
      </c>
      <c r="JQ740" s="22" t="n">
        <v>43</v>
      </c>
      <c r="JR740" s="22" t="n">
        <v>63</v>
      </c>
      <c r="JS740" t="n">
        <v>73.5</v>
      </c>
      <c r="JT740" t="n">
        <v>4.4</v>
      </c>
      <c r="JU740" t="n">
        <v>6.7</v>
      </c>
      <c r="JV740" t="n">
        <v>24.3</v>
      </c>
      <c r="JW740" t="n">
        <v>4.8</v>
      </c>
      <c r="JX740" t="n">
        <v>45.8</v>
      </c>
      <c r="JY740" t="n">
        <v>124.1</v>
      </c>
      <c r="JZ740" t="n">
        <v>111.8</v>
      </c>
      <c r="KA740" t="n">
        <v>4.1</v>
      </c>
      <c r="KB740" t="n">
        <v>2.8</v>
      </c>
      <c r="KC740" t="n">
        <v>2.9</v>
      </c>
      <c r="KD740" t="n">
        <v>0</v>
      </c>
      <c r="KE740" t="n">
        <v>0</v>
      </c>
      <c r="KF740" t="n">
        <v>2.5</v>
      </c>
      <c r="KG740" t="n">
        <v>73.7</v>
      </c>
      <c r="KH740" t="n">
        <v>197.9</v>
      </c>
      <c r="KI740" t="n">
        <v>155.1</v>
      </c>
      <c r="KJ740" t="n">
        <v>79.8</v>
      </c>
      <c r="KK740" t="n">
        <v>69.8</v>
      </c>
      <c r="KL740" t="n">
        <v>9.2</v>
      </c>
      <c r="KM740" t="n">
        <v>102.9</v>
      </c>
      <c r="KN740" t="n">
        <v>193</v>
      </c>
      <c r="KO740" t="n">
        <v>60.3</v>
      </c>
      <c r="KP740" t="n">
        <v>1.7</v>
      </c>
      <c r="KQ740" t="n">
        <v>0.3</v>
      </c>
      <c r="KR740" t="n">
        <v>3</v>
      </c>
      <c r="KS740" t="n">
        <v>4.4</v>
      </c>
      <c r="KT740" t="n">
        <v>0</v>
      </c>
      <c r="KU740" t="n">
        <v>0</v>
      </c>
      <c r="KV740" t="n">
        <v>0</v>
      </c>
      <c r="KW740" t="n">
        <v>37.6</v>
      </c>
      <c r="KX740" t="n">
        <v>160.3</v>
      </c>
      <c r="KY740" t="n">
        <v>99.9</v>
      </c>
      <c r="KZ740" t="n">
        <v>98</v>
      </c>
      <c r="LA740" t="n">
        <v>67.4</v>
      </c>
      <c r="LB740" t="n">
        <v>79.8</v>
      </c>
      <c r="LC740" t="n">
        <v>197.9</v>
      </c>
      <c r="LD740" t="n">
        <v>49.9</v>
      </c>
      <c r="LE740" t="n">
        <v>78.5124932839311</v>
      </c>
      <c r="LF740" t="n">
        <v>26505.7628826413</v>
      </c>
      <c r="LG740" t="n">
        <v>0.174185463659148</v>
      </c>
      <c r="LH740" s="23" t="n">
        <v>1</v>
      </c>
      <c r="LI740" s="23" t="n">
        <v>0</v>
      </c>
      <c r="LJ740" s="23" t="n">
        <v>0</v>
      </c>
      <c r="LK740" s="23" t="n">
        <v>0</v>
      </c>
      <c r="LL740" s="23" t="n">
        <v>0.1899949469429</v>
      </c>
      <c r="LM740" s="23" t="n">
        <v>0.8100050530571</v>
      </c>
      <c r="LN740" s="23" t="n">
        <v>0.504800404244568</v>
      </c>
      <c r="LO740" s="23" t="n">
        <v>0.495199595755432</v>
      </c>
      <c r="LP740" t="n">
        <v>4</v>
      </c>
      <c r="LQ740" t="n">
        <v>20</v>
      </c>
      <c r="LR740" t="n">
        <v>1</v>
      </c>
      <c r="LS740" t="n">
        <v>13.9</v>
      </c>
      <c r="LT740" t="n">
        <v>0.744009470930753</v>
      </c>
      <c r="LU740" t="n">
        <v>33.4654319512153</v>
      </c>
      <c r="LV740" t="n">
        <v>1.47803284544829</v>
      </c>
      <c r="LW740" t="n">
        <v>1.99734005103296</v>
      </c>
      <c r="LX740" t="n">
        <v>18.4404592306574</v>
      </c>
      <c r="LY740" t="n">
        <v>16.6128828186491</v>
      </c>
      <c r="LZ740" t="n">
        <v>6.41146639455141</v>
      </c>
      <c r="MA740" t="n">
        <v>8.7333696750626</v>
      </c>
      <c r="MB740" t="n">
        <v>2.98602398013623</v>
      </c>
      <c r="MC740" t="n">
        <v>0.49933501275824</v>
      </c>
      <c r="MD740" t="n">
        <v>44.6854905936559</v>
      </c>
      <c r="ME740" t="n">
        <v>10.521001701418</v>
      </c>
      <c r="MF740" t="n">
        <v>4.23935456023843</v>
      </c>
      <c r="MG740" t="n">
        <v>0.243402648690052</v>
      </c>
      <c r="MH740" t="n">
        <v>11.7543397258786</v>
      </c>
      <c r="MI740" t="n">
        <v>0.448990093763407</v>
      </c>
      <c r="MJ740" t="n">
        <v>0.699494001329068</v>
      </c>
      <c r="MK740" t="n">
        <v>5.48002295938415</v>
      </c>
      <c r="ML740" t="n">
        <v>5.42338741953893</v>
      </c>
      <c r="MM740" t="n">
        <v>1.9708338753859</v>
      </c>
      <c r="MN740" t="n">
        <v>3.04137865400633</v>
      </c>
      <c r="MO740" t="n">
        <v>1.01142579837691</v>
      </c>
      <c r="MP740" t="n">
        <v>0.174873500332267</v>
      </c>
      <c r="MQ740" t="n">
        <v>15.6322706779296</v>
      </c>
      <c r="MR740" t="n">
        <v>2.94675337938476</v>
      </c>
      <c r="MS740" t="n">
        <v>1.46751715101592</v>
      </c>
      <c r="MT740" t="n">
        <v>15.4693992990922</v>
      </c>
      <c r="MU740" t="n">
        <v>20.4827216195011</v>
      </c>
      <c r="MV740" t="n">
        <v>8.57359213245116</v>
      </c>
      <c r="MW740" t="n">
        <v>14.480715369989</v>
      </c>
      <c r="MX740" t="n">
        <v>27.2637037734389</v>
      </c>
      <c r="MY740" t="n">
        <v>23.0742796952666</v>
      </c>
      <c r="MZ740" t="n">
        <v>12.8528910783425</v>
      </c>
      <c r="NA740" t="n">
        <v>14.2260548154032</v>
      </c>
      <c r="NB740" t="n">
        <v>15.2247248409197</v>
      </c>
      <c r="NC740" t="n">
        <v>6.73602962402964</v>
      </c>
      <c r="ND740" t="n">
        <v>45.6741745227592</v>
      </c>
      <c r="NE740" t="n">
        <v>17.1022317349941</v>
      </c>
      <c r="NF740" t="n">
        <v>25.2114250960845</v>
      </c>
      <c r="NG740" t="n">
        <v>5.38326330668358</v>
      </c>
      <c r="NH740" t="n">
        <v>7.20762871723965</v>
      </c>
      <c r="NI740" t="n">
        <v>2.43633539613917</v>
      </c>
      <c r="NJ740" t="n">
        <v>5.07133150963574</v>
      </c>
      <c r="NK740" t="n">
        <v>8.86173844594075</v>
      </c>
      <c r="NL740" t="n">
        <v>7.58329731300831</v>
      </c>
      <c r="NM740" t="n">
        <v>4.05511336162188</v>
      </c>
      <c r="NN740" t="n">
        <v>4.96498715766126</v>
      </c>
      <c r="NO740" t="n">
        <v>5.3147341583258</v>
      </c>
      <c r="NP740" t="n">
        <v>2.34188465267726</v>
      </c>
      <c r="NQ740" t="n">
        <v>15.9442024749774</v>
      </c>
      <c r="NR740" t="n">
        <v>5.5604457162545</v>
      </c>
      <c r="NS740" t="n">
        <v>8.81220416497114</v>
      </c>
      <c r="NT740" s="21" t="n">
        <v>0.203966096043587</v>
      </c>
      <c r="NU740" s="21" t="n">
        <v>0.788044220305338</v>
      </c>
      <c r="NV740" t="n">
        <v>1</v>
      </c>
      <c r="NW740" t="n">
        <v>1</v>
      </c>
      <c r="NX740" t="n">
        <v>1</v>
      </c>
      <c r="NY740" s="23" t="n">
        <v>0.252147549267307</v>
      </c>
      <c r="NZ740" t="n">
        <v>0.844611528822055</v>
      </c>
      <c r="OA740" t="n">
        <v>0.00880829015544041</v>
      </c>
      <c r="OB740" t="n">
        <v>0.312435233160622</v>
      </c>
      <c r="OC740" t="n">
        <v>0.00155440414507772</v>
      </c>
      <c r="OD740" t="n">
        <v>0.0155440414507772</v>
      </c>
    </row>
    <row r="741">
      <c r="A741" s="1" t="s">
        <v>1986</v>
      </c>
      <c r="B741" s="1" t="s">
        <v>1987</v>
      </c>
      <c r="C741" s="1"/>
      <c r="D741" t="n">
        <v>752</v>
      </c>
      <c r="E741" s="24" t="n">
        <v>4605.2</v>
      </c>
      <c r="F741" t="n">
        <v>-107.00279</v>
      </c>
      <c r="G741" t="n">
        <v>36.93376</v>
      </c>
      <c r="H741" t="s">
        <v>584</v>
      </c>
      <c r="I741" t="s">
        <v>585</v>
      </c>
      <c r="J741" t="n">
        <v>0.455869314040418</v>
      </c>
      <c r="K741" t="n">
        <v>0.657551856424038</v>
      </c>
      <c r="L741" t="n">
        <v>0.400973175868247</v>
      </c>
      <c r="M741" t="n">
        <v>0.00119362001853667</v>
      </c>
      <c r="N741" t="n">
        <v>0.847308347646096</v>
      </c>
      <c r="O741" t="n">
        <v>0.966915436279713</v>
      </c>
      <c r="P741" t="n">
        <v>0.97776551810697</v>
      </c>
      <c r="Q741" t="n">
        <v>1.10192783783283</v>
      </c>
      <c r="R741" t="n">
        <v>0.762007596621329</v>
      </c>
      <c r="S741" t="n">
        <v>0.499194340961045</v>
      </c>
      <c r="T741" t="n">
        <v>0.0538157976962539</v>
      </c>
      <c r="U741" t="n">
        <v>1.24873966538477</v>
      </c>
      <c r="V741" t="n">
        <v>0.285376792591029</v>
      </c>
      <c r="W741" t="n">
        <v>0</v>
      </c>
      <c r="X741" t="n">
        <v>0</v>
      </c>
      <c r="Y741" t="n">
        <v>0.0806922020264223</v>
      </c>
      <c r="Z741" t="n">
        <v>0.477603620755269</v>
      </c>
      <c r="AA741" t="n">
        <v>1.32696185735171</v>
      </c>
      <c r="AB741" t="n">
        <v>1.14585757675621</v>
      </c>
      <c r="AC741" t="n">
        <v>0.990828685576802</v>
      </c>
      <c r="AD741" t="n">
        <v>1.9810501053036</v>
      </c>
      <c r="AE741" t="n">
        <v>1.3064863826258</v>
      </c>
      <c r="AF741" t="n">
        <v>0.871743057371117</v>
      </c>
      <c r="AG741" t="n">
        <v>0.102100706074239</v>
      </c>
      <c r="AH741" t="n">
        <v>0.145036043537857</v>
      </c>
      <c r="AI741" t="n">
        <v>0.333795444087708</v>
      </c>
      <c r="AJ741" t="n">
        <v>0.185792971523093</v>
      </c>
      <c r="AK741" t="n">
        <v>0.101645869965318</v>
      </c>
      <c r="AL741" t="n">
        <v>0.000261467371143824</v>
      </c>
      <c r="AM741" t="n">
        <v>0.291297700534035</v>
      </c>
      <c r="AN741" t="n">
        <v>9.27010713100509</v>
      </c>
      <c r="AO741" t="n">
        <v>0.382551868013542</v>
      </c>
      <c r="AP741" t="n">
        <v>0.550572755530883</v>
      </c>
      <c r="AQ741" t="n">
        <v>0.304451169782719</v>
      </c>
      <c r="AR741" t="n">
        <v>0.00326566603360693</v>
      </c>
      <c r="AS741" t="n">
        <v>0.680045815248143</v>
      </c>
      <c r="AT741" t="n">
        <v>0.75215265879406</v>
      </c>
      <c r="AU741" t="n">
        <v>0.85235371708933</v>
      </c>
      <c r="AV741" t="n">
        <v>1.01987041871</v>
      </c>
      <c r="AW741" t="n">
        <v>0.782115567600038</v>
      </c>
      <c r="AX741" t="n">
        <v>0.456845039403967</v>
      </c>
      <c r="AY741" t="n">
        <v>0.190073122680782</v>
      </c>
      <c r="AZ741" t="n">
        <v>0.471765896863431</v>
      </c>
      <c r="BA741" t="n">
        <v>0.973128573586062</v>
      </c>
      <c r="BB741" t="n">
        <v>0</v>
      </c>
      <c r="BC741" t="n">
        <v>0</v>
      </c>
      <c r="BD741" t="n">
        <v>0.079823507875659</v>
      </c>
      <c r="BE741" t="n">
        <v>0.587283982695531</v>
      </c>
      <c r="BF741" t="n">
        <v>1.40857295242877</v>
      </c>
      <c r="BG741" t="n">
        <v>1.07456566033587</v>
      </c>
      <c r="BH741" t="n">
        <v>1.02089327538664</v>
      </c>
      <c r="BI741" t="n">
        <v>1.54095760023075</v>
      </c>
      <c r="BJ741" t="n">
        <v>1.06153368519093</v>
      </c>
      <c r="BK741" t="n">
        <v>0.921571956243807</v>
      </c>
      <c r="BL741" t="n">
        <v>0.143041652508379</v>
      </c>
      <c r="BM741" t="n">
        <v>0.358751594885904</v>
      </c>
      <c r="BN741" t="n">
        <v>0.591086888927232</v>
      </c>
      <c r="BO741" t="n">
        <v>0.12854759781708</v>
      </c>
      <c r="BP741" t="n">
        <v>0.173360278579607</v>
      </c>
      <c r="BQ741" t="n">
        <v>0.000117167260563187</v>
      </c>
      <c r="BR741" t="n">
        <v>0.51684522735142</v>
      </c>
      <c r="BS741" t="n">
        <v>2.93292306722531</v>
      </c>
      <c r="BT741" s="23" t="n">
        <v>0.1587382096164</v>
      </c>
      <c r="BU741" s="23" t="n">
        <v>0.0949966331384894</v>
      </c>
      <c r="BV741" s="23" t="n">
        <v>0.123174325946949</v>
      </c>
      <c r="BW741" s="23" t="n">
        <v>0.0000576668012225362</v>
      </c>
      <c r="BX741" s="23" t="n">
        <v>0.0491961290820064</v>
      </c>
      <c r="BY741" s="23" t="n">
        <v>0.111785812862269</v>
      </c>
      <c r="BZ741" s="23" t="n">
        <v>0.190769231</v>
      </c>
      <c r="CA741" s="23" t="n">
        <v>0.0610179796751498</v>
      </c>
      <c r="CB741" s="23" t="n">
        <v>0.131655519847129</v>
      </c>
      <c r="CC741" s="23" t="n">
        <v>0.194302093285851</v>
      </c>
      <c r="CD741" s="23" t="n">
        <v>0.00948927299574394</v>
      </c>
      <c r="CE741" s="23" t="n">
        <v>0.155650134630418</v>
      </c>
      <c r="CF741" s="23" t="n">
        <v>0.0141579084513159</v>
      </c>
      <c r="CG741" s="23" t="n">
        <v>0</v>
      </c>
      <c r="CH741" s="23" t="n">
        <v>0</v>
      </c>
      <c r="CI741" s="23" t="n">
        <v>0.000282289585685747</v>
      </c>
      <c r="CJ741" s="23" t="n">
        <v>0.014765916789716</v>
      </c>
      <c r="CK741" s="23" t="n">
        <v>0.805697906714149</v>
      </c>
      <c r="CL741" s="22" t="n">
        <v>23</v>
      </c>
      <c r="CM741" s="22" t="n">
        <v>31</v>
      </c>
      <c r="CN741" s="22" t="n">
        <v>22</v>
      </c>
      <c r="CO741" s="22" t="n">
        <v>0</v>
      </c>
      <c r="CP741" s="22" t="n">
        <v>57</v>
      </c>
      <c r="CQ741" s="22" t="n">
        <v>61</v>
      </c>
      <c r="CR741" s="22" t="n">
        <v>47</v>
      </c>
      <c r="CS741" s="22" t="n">
        <v>61</v>
      </c>
      <c r="CT741" s="22" t="n">
        <v>40</v>
      </c>
      <c r="CU741" s="22" t="n">
        <v>37</v>
      </c>
      <c r="CV741" s="22" t="n">
        <v>22</v>
      </c>
      <c r="CW741" s="22" t="n">
        <v>77</v>
      </c>
      <c r="CX741" s="22" t="n">
        <v>58</v>
      </c>
      <c r="CY741" s="22" t="n">
        <v>0</v>
      </c>
      <c r="CZ741" s="22" t="n">
        <v>0</v>
      </c>
      <c r="DA741" s="22" t="n">
        <v>0</v>
      </c>
      <c r="DB741" s="22" t="n">
        <v>49</v>
      </c>
      <c r="DC741" s="22" t="n">
        <v>63</v>
      </c>
      <c r="DD741" s="23" t="n">
        <v>0.348209902986201</v>
      </c>
      <c r="DE741" s="23" t="n">
        <v>0.144470177082473</v>
      </c>
      <c r="DF741" s="23" t="n">
        <v>0.307188443915815</v>
      </c>
      <c r="DG741" s="23" t="n">
        <v>0.0483125285492727</v>
      </c>
      <c r="DH741" s="23" t="n">
        <v>0.0580616598652403</v>
      </c>
      <c r="DI741" s="23" t="n">
        <v>0.115610743885085</v>
      </c>
      <c r="DJ741" s="23" t="n">
        <v>0.19510734165523</v>
      </c>
      <c r="DK741" s="23" t="n">
        <v>0.0553738435314915</v>
      </c>
      <c r="DL741" s="23" t="n">
        <v>0.172774550320597</v>
      </c>
      <c r="DM741" s="23" t="n">
        <v>0.389231362101946</v>
      </c>
      <c r="DN741" s="23" t="n">
        <v>0.176328762221516</v>
      </c>
      <c r="DO741" s="23" t="n">
        <v>0.12464578402133</v>
      </c>
      <c r="DP741" s="23" t="n">
        <v>0.0496112817120539</v>
      </c>
      <c r="DQ741" s="23" t="n">
        <v>0.00631390396999697</v>
      </c>
      <c r="DR741" s="23" t="n">
        <v>0.00151036084130344</v>
      </c>
      <c r="DS741" s="23" t="n">
        <v>0.00349835025686016</v>
      </c>
      <c r="DT741" s="23" t="n">
        <v>0.030916676817411</v>
      </c>
      <c r="DU741" s="23" t="n">
        <v>0.607174880159797</v>
      </c>
      <c r="DV741" s="23" t="n">
        <v>0.0499243283948183</v>
      </c>
      <c r="DW741" s="23" t="n">
        <v>0.329930873904343</v>
      </c>
      <c r="DX741" s="23" t="n">
        <v>0.0145488569913663</v>
      </c>
      <c r="DY741" s="23" t="n">
        <v>0.00455162776130302</v>
      </c>
      <c r="DZ741" s="23" t="n">
        <v>0.000369304469587532</v>
      </c>
      <c r="EA741" s="23" t="n">
        <v>0.00353642170330911</v>
      </c>
      <c r="EB741" s="23" t="n">
        <v>0.0251427200890836</v>
      </c>
      <c r="EC741" s="23" t="n">
        <v>0.571995866685431</v>
      </c>
      <c r="ED741" s="22" t="n">
        <v>16</v>
      </c>
      <c r="EE741" s="22" t="n">
        <v>17</v>
      </c>
      <c r="EF741" s="22" t="n">
        <v>12</v>
      </c>
      <c r="EG741" s="22" t="n">
        <v>0</v>
      </c>
      <c r="EH741" s="22" t="n">
        <v>55</v>
      </c>
      <c r="EI741" s="22" t="n">
        <v>47</v>
      </c>
      <c r="EJ741" s="22" t="n">
        <v>18</v>
      </c>
      <c r="EK741" s="22" t="n">
        <v>59</v>
      </c>
      <c r="EL741" s="22" t="n">
        <v>40</v>
      </c>
      <c r="EM741" s="22" t="n">
        <v>32</v>
      </c>
      <c r="EN741" s="22" t="n">
        <v>46</v>
      </c>
      <c r="EO741" s="22" t="n">
        <v>42</v>
      </c>
      <c r="EP741" s="22" t="n">
        <v>81</v>
      </c>
      <c r="EQ741" s="22" t="n">
        <v>0</v>
      </c>
      <c r="ER741" s="22" t="n">
        <v>0</v>
      </c>
      <c r="ES741" s="22" t="n">
        <v>0</v>
      </c>
      <c r="ET741" s="22" t="n">
        <v>63</v>
      </c>
      <c r="EU741" s="22" t="n">
        <v>67</v>
      </c>
      <c r="EV741" s="23" t="n">
        <v>0.414945587485096</v>
      </c>
      <c r="EW741" s="23" t="n">
        <v>0.17254147101211</v>
      </c>
      <c r="EX741" s="23" t="n">
        <v>0.404578264668374</v>
      </c>
      <c r="EY741" s="23" t="n">
        <v>0.017658511503959</v>
      </c>
      <c r="EZ741" s="23" t="n">
        <v>0.0723423745561248</v>
      </c>
      <c r="FA741" s="23" t="n">
        <v>0.148621176240335</v>
      </c>
      <c r="FB741" s="23" t="n">
        <v>0.223814629038576</v>
      </c>
      <c r="FC741" s="23" t="n">
        <v>0.0598291494250116</v>
      </c>
      <c r="FD741" s="23" t="n">
        <v>0.168332565289707</v>
      </c>
      <c r="FE741" s="23" t="n">
        <v>0.425312910345598</v>
      </c>
      <c r="FF741" t="n">
        <v>9.26069917162693</v>
      </c>
      <c r="FG741" t="n">
        <v>61.0603600131283</v>
      </c>
      <c r="FH741" t="n">
        <v>50</v>
      </c>
      <c r="FI741" t="n">
        <v>0.4</v>
      </c>
      <c r="FJ741" t="n">
        <v>0.227727024327047</v>
      </c>
      <c r="FK741" s="23" t="n">
        <v>0.0309488720099762</v>
      </c>
      <c r="FL741" t="n">
        <v>30.7606718712512</v>
      </c>
      <c r="FM741" t="n">
        <v>0.044923676916236</v>
      </c>
      <c r="FN741" t="n">
        <v>0.0791732452560624</v>
      </c>
      <c r="FO741" t="n">
        <v>0.19650199449893</v>
      </c>
      <c r="FP741" t="n">
        <v>0.00570342237259354</v>
      </c>
      <c r="FQ741" t="n">
        <v>1.14938229016955</v>
      </c>
      <c r="FR741" t="n">
        <v>42751.4405505274</v>
      </c>
      <c r="FS741" s="22" t="n">
        <v>79</v>
      </c>
      <c r="FT741" s="22" t="n">
        <v>50</v>
      </c>
      <c r="FU741" s="22" t="n">
        <v>94</v>
      </c>
      <c r="FV741" s="22" t="n">
        <v>70</v>
      </c>
      <c r="FW741" s="22" t="n">
        <v>52</v>
      </c>
      <c r="FX741" s="22" t="n">
        <v>22</v>
      </c>
      <c r="FY741" s="22" t="n">
        <v>31</v>
      </c>
      <c r="FZ741" s="22" t="n">
        <v>40</v>
      </c>
      <c r="GA741" s="22" t="n">
        <v>21</v>
      </c>
      <c r="GB741" s="22" t="n">
        <v>35</v>
      </c>
      <c r="GC741" s="22" t="n">
        <v>63</v>
      </c>
      <c r="GD741" s="22" t="n">
        <v>50</v>
      </c>
      <c r="GE741" s="22" t="n">
        <v>98</v>
      </c>
      <c r="GF741" t="n">
        <v>8.08189373573191</v>
      </c>
      <c r="GG741" t="n">
        <v>61.6255472837694</v>
      </c>
      <c r="GH741" t="n">
        <v>25.2391395180474</v>
      </c>
      <c r="GI741" t="n">
        <v>0.306164691281415</v>
      </c>
      <c r="GJ741" t="n">
        <v>0.261231818712494</v>
      </c>
      <c r="GK741" s="23" t="n">
        <v>0.303121038041331</v>
      </c>
      <c r="GL741" t="n">
        <v>212.089844158098</v>
      </c>
      <c r="GM741" t="n">
        <v>0.134584451980812</v>
      </c>
      <c r="GN741" t="n">
        <v>0.426136923302407</v>
      </c>
      <c r="GO741" t="n">
        <v>1.9332019546488</v>
      </c>
      <c r="GP741" t="n">
        <v>21.813132352397</v>
      </c>
      <c r="GQ741" t="n">
        <v>3.94573073547232</v>
      </c>
      <c r="GR741" t="n">
        <v>4611.7525877926</v>
      </c>
      <c r="GS741" s="22" t="n">
        <v>82</v>
      </c>
      <c r="GT741" s="22" t="n">
        <v>81</v>
      </c>
      <c r="GU741" s="22" t="n">
        <v>96</v>
      </c>
      <c r="GV741" s="22" t="n">
        <v>43</v>
      </c>
      <c r="GW741" s="22" t="n">
        <v>57</v>
      </c>
      <c r="GX741" s="22" t="n">
        <v>24</v>
      </c>
      <c r="GY741" s="22" t="n">
        <v>47</v>
      </c>
      <c r="GZ741" s="22" t="n">
        <v>58</v>
      </c>
      <c r="HA741" s="22" t="n">
        <v>17</v>
      </c>
      <c r="HB741" s="22" t="n">
        <v>34</v>
      </c>
      <c r="HC741" s="22" t="n">
        <v>64</v>
      </c>
      <c r="HD741" s="22" t="n">
        <v>54</v>
      </c>
      <c r="HE741" s="22" t="n">
        <v>91</v>
      </c>
      <c r="HF741" t="n">
        <v>8.61808590526925</v>
      </c>
      <c r="HG741" t="n">
        <v>59.8107182065656</v>
      </c>
      <c r="HH741" t="n">
        <v>32.4473561066916</v>
      </c>
      <c r="HI741" t="n">
        <v>0.3768132896584</v>
      </c>
      <c r="HJ741" t="n">
        <v>0.247107155099672</v>
      </c>
      <c r="HK741" s="23" t="n">
        <v>0.216362657081043</v>
      </c>
      <c r="HL741" t="n">
        <v>85.7436519021864</v>
      </c>
      <c r="HM741" t="n">
        <v>0.0760018159052188</v>
      </c>
      <c r="HN741" t="n">
        <v>0.615906065928387</v>
      </c>
      <c r="HO741" t="n">
        <v>1.13348914820009</v>
      </c>
      <c r="HP741" t="n">
        <v>48.6776113496122</v>
      </c>
      <c r="HQ741" t="n">
        <v>2.22384232134555</v>
      </c>
      <c r="HR741" t="n">
        <v>14576.3934377496</v>
      </c>
      <c r="HS741" s="22" t="n">
        <v>51</v>
      </c>
      <c r="HT741" s="22" t="n">
        <v>38</v>
      </c>
      <c r="HU741" s="22" t="n">
        <v>68</v>
      </c>
      <c r="HV741" s="22" t="n">
        <v>57</v>
      </c>
      <c r="HW741" s="22" t="n">
        <v>40</v>
      </c>
      <c r="HX741" s="22" t="n">
        <v>18</v>
      </c>
      <c r="HY741" s="22" t="n">
        <v>26</v>
      </c>
      <c r="HZ741" s="22" t="n">
        <v>32</v>
      </c>
      <c r="IA741" s="22" t="n">
        <v>20</v>
      </c>
      <c r="IB741" s="22" t="n">
        <v>30</v>
      </c>
      <c r="IC741" s="22" t="n">
        <v>28</v>
      </c>
      <c r="ID741" s="22" t="n">
        <v>41</v>
      </c>
      <c r="IE741" s="22" t="n">
        <v>59</v>
      </c>
      <c r="IF741" s="22" t="n">
        <v>61</v>
      </c>
      <c r="IG741" s="22" t="n">
        <v>44</v>
      </c>
      <c r="IH741" s="22" t="n">
        <v>80</v>
      </c>
      <c r="II741" s="22" t="n">
        <v>69</v>
      </c>
      <c r="IJ741" s="22" t="n">
        <v>48</v>
      </c>
      <c r="IK741" s="22" t="n">
        <v>0</v>
      </c>
      <c r="IL741" s="22" t="n">
        <v>29</v>
      </c>
      <c r="IM741" s="22" t="n">
        <v>37</v>
      </c>
      <c r="IN741" s="22" t="n">
        <v>22</v>
      </c>
      <c r="IO741" s="22" t="n">
        <v>34</v>
      </c>
      <c r="IP741" s="22" t="n">
        <v>32</v>
      </c>
      <c r="IQ741" s="22" t="n">
        <v>45</v>
      </c>
      <c r="IR741" s="22" t="n">
        <v>72</v>
      </c>
      <c r="IS741" s="22" t="n">
        <v>45</v>
      </c>
      <c r="IT741" s="22" t="n">
        <v>44</v>
      </c>
      <c r="IU741" s="22" t="n">
        <v>80</v>
      </c>
      <c r="IV741" s="22" t="n">
        <v>49</v>
      </c>
      <c r="IW741" s="22" t="n">
        <v>35</v>
      </c>
      <c r="IX741" s="22" t="n">
        <v>20</v>
      </c>
      <c r="IY741" s="22" t="n">
        <v>30</v>
      </c>
      <c r="IZ741" s="22" t="n">
        <v>34</v>
      </c>
      <c r="JA741" s="22" t="n">
        <v>14</v>
      </c>
      <c r="JB741" s="22" t="n">
        <v>25</v>
      </c>
      <c r="JC741" s="22" t="n">
        <v>21</v>
      </c>
      <c r="JD741" s="22" t="n">
        <v>34</v>
      </c>
      <c r="JE741" s="22" t="n">
        <v>48</v>
      </c>
      <c r="JF741" s="22" t="n">
        <v>56</v>
      </c>
      <c r="JG741" s="22" t="n">
        <v>55</v>
      </c>
      <c r="JH741" s="22" t="n">
        <v>82</v>
      </c>
      <c r="JI741" s="22" t="n">
        <v>51</v>
      </c>
      <c r="JJ741" s="22" t="n">
        <v>41</v>
      </c>
      <c r="JK741" s="22" t="n">
        <v>0</v>
      </c>
      <c r="JL741" s="22" t="n">
        <v>34</v>
      </c>
      <c r="JM741" s="22" t="n">
        <v>39</v>
      </c>
      <c r="JN741" s="22" t="n">
        <v>13</v>
      </c>
      <c r="JO741" s="22" t="n">
        <v>27</v>
      </c>
      <c r="JP741" s="22" t="n">
        <v>22</v>
      </c>
      <c r="JQ741" s="22" t="n">
        <v>39</v>
      </c>
      <c r="JR741" s="22" t="n">
        <v>60</v>
      </c>
      <c r="JS741" t="n">
        <v>564.2</v>
      </c>
      <c r="JT741" t="n">
        <v>0.1</v>
      </c>
      <c r="JU741" t="n">
        <v>127.6</v>
      </c>
      <c r="JV741" t="n">
        <v>364.5</v>
      </c>
      <c r="JW741" t="n">
        <v>281</v>
      </c>
      <c r="JX741" t="n">
        <v>606.3</v>
      </c>
      <c r="JY741" t="n">
        <v>894.8</v>
      </c>
      <c r="JZ741" t="n">
        <v>43.7</v>
      </c>
      <c r="KA741" t="n">
        <v>716.8</v>
      </c>
      <c r="KB741" t="n">
        <v>65.2</v>
      </c>
      <c r="KC741" t="n">
        <v>0</v>
      </c>
      <c r="KD741" t="n">
        <v>0</v>
      </c>
      <c r="KE741" t="n">
        <v>1.3</v>
      </c>
      <c r="KF741" t="n">
        <v>68</v>
      </c>
      <c r="KG741" t="n">
        <v>3710.4</v>
      </c>
      <c r="KH741" t="n">
        <v>4580.5</v>
      </c>
      <c r="KI741" t="n">
        <v>3260.7</v>
      </c>
      <c r="KJ741" t="n">
        <v>1734.1</v>
      </c>
      <c r="KK741" t="n">
        <v>2593.7</v>
      </c>
      <c r="KL741" t="n">
        <v>54.6</v>
      </c>
      <c r="KM741" t="n">
        <v>1764.2</v>
      </c>
      <c r="KN741" t="n">
        <v>4324.2</v>
      </c>
      <c r="KO741" t="n">
        <v>0</v>
      </c>
      <c r="KP741" t="n">
        <v>0.1</v>
      </c>
      <c r="KQ741" t="n">
        <v>143.1</v>
      </c>
      <c r="KR741" t="n">
        <v>53.1</v>
      </c>
      <c r="KS741" t="n">
        <v>0</v>
      </c>
      <c r="KT741" t="n">
        <v>0</v>
      </c>
      <c r="KU741" t="n">
        <v>0.1</v>
      </c>
      <c r="KV741" t="n">
        <v>0</v>
      </c>
      <c r="KW741" t="n">
        <v>1169.2</v>
      </c>
      <c r="KX741" t="n">
        <v>3436</v>
      </c>
      <c r="KY741" t="n">
        <v>2373.1</v>
      </c>
      <c r="KZ741" t="n">
        <v>2232.1</v>
      </c>
      <c r="LA741" t="n">
        <v>1647.2</v>
      </c>
      <c r="LB741" t="n">
        <v>1734.1</v>
      </c>
      <c r="LC741" t="n">
        <v>4857.7</v>
      </c>
      <c r="LD741" t="n">
        <v>582.8</v>
      </c>
      <c r="LE741" t="n">
        <v>78.9</v>
      </c>
      <c r="LF741" t="n">
        <v>38718.1881869281</v>
      </c>
      <c r="LG741" t="n">
        <v>0.0317167406723949</v>
      </c>
      <c r="LH741" s="23" t="n">
        <v>0</v>
      </c>
      <c r="LI741" s="23" t="n">
        <v>0</v>
      </c>
      <c r="LJ741" s="23" t="n">
        <v>1</v>
      </c>
      <c r="LK741" s="23" t="n">
        <v>0</v>
      </c>
      <c r="LL741" s="23" t="n">
        <v>0.253886910449058</v>
      </c>
      <c r="LM741" s="23" t="n">
        <v>0.746113089550942</v>
      </c>
      <c r="LN741" s="23" t="n">
        <v>0.515308781377573</v>
      </c>
      <c r="LO741" s="23" t="n">
        <v>0.484691218622427</v>
      </c>
      <c r="LP741" t="n">
        <v>7</v>
      </c>
      <c r="LQ741" t="n">
        <v>48</v>
      </c>
      <c r="LR741" t="n">
        <v>1</v>
      </c>
      <c r="LS741" t="n">
        <v>55</v>
      </c>
      <c r="LT741" t="n">
        <v>12.415412028134</v>
      </c>
      <c r="LU741" t="n">
        <v>7.95145790638977</v>
      </c>
      <c r="LV741" t="n">
        <v>14.9487408640128</v>
      </c>
      <c r="LW741" t="n">
        <v>11.1320410689457</v>
      </c>
      <c r="LX741" t="n">
        <v>8.31035443458705</v>
      </c>
      <c r="LY741" t="n">
        <v>2.22238785877805</v>
      </c>
      <c r="LZ741" t="n">
        <v>4.78943349339967</v>
      </c>
      <c r="MA741" t="n">
        <v>6.29907321818178</v>
      </c>
      <c r="MB741" t="n">
        <v>3.45689378662938</v>
      </c>
      <c r="MC741" t="n">
        <v>5.45714392366429</v>
      </c>
      <c r="MD741" t="n">
        <v>5.66385670237046</v>
      </c>
      <c r="ME741" t="n">
        <v>7.58610894653104</v>
      </c>
      <c r="MF741" t="n">
        <v>15.5848574965239</v>
      </c>
      <c r="MG741" t="n">
        <v>7.30817345801841</v>
      </c>
      <c r="MH741" t="n">
        <v>4.68283440049637</v>
      </c>
      <c r="MI741" t="n">
        <v>8.80372867293318</v>
      </c>
      <c r="MJ741" t="n">
        <v>6.55596816069492</v>
      </c>
      <c r="MK741" t="n">
        <v>4.88097101841115</v>
      </c>
      <c r="ML741" t="n">
        <v>1.00405944938942</v>
      </c>
      <c r="MM741" t="n">
        <v>2.81152400096144</v>
      </c>
      <c r="MN741" t="n">
        <v>3.72058587603421</v>
      </c>
      <c r="MO741" t="n">
        <v>2.01305938658029</v>
      </c>
      <c r="MP741" t="n">
        <v>3.21223909333293</v>
      </c>
      <c r="MQ741" t="n">
        <v>3.38756702670738</v>
      </c>
      <c r="MR741" t="n">
        <v>4.58300794749965</v>
      </c>
      <c r="MS741" t="n">
        <v>9.17835542497289</v>
      </c>
      <c r="MT741" t="n">
        <v>13.0515286606451</v>
      </c>
      <c r="MU741" t="n">
        <v>12.8887869377954</v>
      </c>
      <c r="MV741" t="n">
        <v>15.2667991802684</v>
      </c>
      <c r="MW741" t="n">
        <v>6.8382537994952</v>
      </c>
      <c r="MX741" t="n">
        <v>8.94275850237626</v>
      </c>
      <c r="MY741" t="n">
        <v>2.56766809777717</v>
      </c>
      <c r="MZ741" t="n">
        <v>7.37797124899871</v>
      </c>
      <c r="NA741" t="n">
        <v>9.13833758603384</v>
      </c>
      <c r="NB741" t="n">
        <v>2.75080667231882</v>
      </c>
      <c r="NC741" t="n">
        <v>5.41148714653374</v>
      </c>
      <c r="ND741" t="n">
        <v>4.98356858850192</v>
      </c>
      <c r="NE741" t="n">
        <v>8.14321142184018</v>
      </c>
      <c r="NF741" t="n">
        <v>14.4649601572739</v>
      </c>
      <c r="NG741" t="n">
        <v>7.68280021005812</v>
      </c>
      <c r="NH741" t="n">
        <v>7.58815959096683</v>
      </c>
      <c r="NI741" t="n">
        <v>8.99104204895303</v>
      </c>
      <c r="NJ741" t="n">
        <v>4.02723758442688</v>
      </c>
      <c r="NK741" t="n">
        <v>5.25461383936951</v>
      </c>
      <c r="NL741" t="n">
        <v>1.15231491368071</v>
      </c>
      <c r="NM741" t="n">
        <v>4.34390423910819</v>
      </c>
      <c r="NN741" t="n">
        <v>5.39253960462371</v>
      </c>
      <c r="NO741" t="n">
        <v>1.60785662849838</v>
      </c>
      <c r="NP741" t="n">
        <v>3.1974398242731</v>
      </c>
      <c r="NQ741" t="n">
        <v>3.00218966514842</v>
      </c>
      <c r="NR741" t="n">
        <v>4.94258871064157</v>
      </c>
      <c r="NS741" t="n">
        <v>8.49849956156954</v>
      </c>
      <c r="NT741" s="21" t="n">
        <v>0.0767885595560074</v>
      </c>
      <c r="NU741" s="21" t="n">
        <v>0.732352083745452</v>
      </c>
      <c r="NV741" t="n">
        <v>1</v>
      </c>
      <c r="NW741" t="n">
        <v>1</v>
      </c>
      <c r="NX741" t="n">
        <v>1</v>
      </c>
      <c r="NY741" s="23" t="n">
        <v>0.119974473516273</v>
      </c>
      <c r="NZ741" t="n">
        <v>0.949887549737616</v>
      </c>
      <c r="OA741" t="n">
        <v>0.0000231256648628648</v>
      </c>
      <c r="OB741" t="n">
        <v>0</v>
      </c>
      <c r="OC741" t="n">
        <v>0.0330928264187595</v>
      </c>
      <c r="OD741" t="n">
        <v>0.0122797280421812</v>
      </c>
    </row>
    <row r="742">
      <c r="A742" s="1" t="s">
        <v>1988</v>
      </c>
      <c r="B742" s="1" t="s">
        <v>1989</v>
      </c>
      <c r="C742" s="1"/>
      <c r="D742" t="n">
        <v>753</v>
      </c>
      <c r="E742" s="24" t="n">
        <v>2702.8</v>
      </c>
      <c r="F742" t="n">
        <v>-74.536982</v>
      </c>
      <c r="G742" t="n">
        <v>40.882887</v>
      </c>
      <c r="H742" t="s">
        <v>464</v>
      </c>
      <c r="I742" t="s">
        <v>465</v>
      </c>
      <c r="J742" t="n">
        <v>1.29720382686395</v>
      </c>
      <c r="K742" t="n">
        <v>1.08881261070528</v>
      </c>
      <c r="L742" t="n">
        <v>1.30307815031259</v>
      </c>
      <c r="M742" t="n">
        <v>0</v>
      </c>
      <c r="N742" t="n">
        <v>0.0827330264423131</v>
      </c>
      <c r="O742" t="n">
        <v>1.16068867055197</v>
      </c>
      <c r="P742" t="n">
        <v>1.26711022012861</v>
      </c>
      <c r="Q742" t="n">
        <v>1.19266820313877</v>
      </c>
      <c r="R742" t="n">
        <v>1.11333570149285</v>
      </c>
      <c r="S742" t="n">
        <v>1.29256770420328</v>
      </c>
      <c r="T742" t="n">
        <v>0.603464618961189</v>
      </c>
      <c r="U742" t="n">
        <v>2.92823269682809</v>
      </c>
      <c r="V742" t="n">
        <v>0</v>
      </c>
      <c r="W742" t="n">
        <v>0</v>
      </c>
      <c r="X742" t="n">
        <v>0</v>
      </c>
      <c r="Y742" t="n">
        <v>2.18923884791329</v>
      </c>
      <c r="Z742" t="n">
        <v>0.777869315424749</v>
      </c>
      <c r="AA742" t="n">
        <v>0.818367373421639</v>
      </c>
      <c r="AB742" t="n">
        <v>1.08509073651342</v>
      </c>
      <c r="AC742" t="n">
        <v>0.981727963435826</v>
      </c>
      <c r="AD742" t="n">
        <v>1.58484008424288</v>
      </c>
      <c r="AE742" t="n">
        <v>1.3064863826258</v>
      </c>
      <c r="AF742" t="n">
        <v>0.561106579557335</v>
      </c>
      <c r="AG742" t="n">
        <v>1.26199577559314</v>
      </c>
      <c r="AH742" t="n">
        <v>0.367626388631077</v>
      </c>
      <c r="AI742" t="n">
        <v>0.153147325114166</v>
      </c>
      <c r="AJ742" t="n">
        <v>0.322171331713761</v>
      </c>
      <c r="AK742" t="n">
        <v>0.0709369455275715</v>
      </c>
      <c r="AL742" t="n">
        <v>0.0000657562358779529</v>
      </c>
      <c r="AM742" t="n">
        <v>1.4863148053785</v>
      </c>
      <c r="AN742" t="n">
        <v>61.0352294910832</v>
      </c>
      <c r="AO742" t="n">
        <v>0.984402422239913</v>
      </c>
      <c r="AP742" t="n">
        <v>0.943805809650399</v>
      </c>
      <c r="AQ742" t="n">
        <v>1.16842694943992</v>
      </c>
      <c r="AR742" t="n">
        <v>0</v>
      </c>
      <c r="AS742" t="n">
        <v>0.0883570583635177</v>
      </c>
      <c r="AT742" t="n">
        <v>0.816918626061853</v>
      </c>
      <c r="AU742" t="n">
        <v>1.24105864347057</v>
      </c>
      <c r="AV742" t="n">
        <v>1.03859748140195</v>
      </c>
      <c r="AW742" t="n">
        <v>1.34883410718923</v>
      </c>
      <c r="AX742" t="n">
        <v>0.874782734954439</v>
      </c>
      <c r="AY742" t="n">
        <v>0.268436762734253</v>
      </c>
      <c r="AZ742" t="n">
        <v>3.21506757045432</v>
      </c>
      <c r="BA742" t="n">
        <v>0</v>
      </c>
      <c r="BB742" t="n">
        <v>0</v>
      </c>
      <c r="BC742" t="n">
        <v>0</v>
      </c>
      <c r="BD742" t="n">
        <v>3.28830819366759</v>
      </c>
      <c r="BE742" t="n">
        <v>1.11228857066291</v>
      </c>
      <c r="BF742" t="n">
        <v>1.18133831132975</v>
      </c>
      <c r="BG742" t="n">
        <v>0.96312699283614</v>
      </c>
      <c r="BH742" t="n">
        <v>0.936672354880531</v>
      </c>
      <c r="BI742" t="n">
        <v>1.44860867873127</v>
      </c>
      <c r="BJ742" t="n">
        <v>1.35205230657465</v>
      </c>
      <c r="BK742" t="n">
        <v>0.672240697870458</v>
      </c>
      <c r="BL742" t="n">
        <v>2.30080930033649</v>
      </c>
      <c r="BM742" t="n">
        <v>0.530595773942564</v>
      </c>
      <c r="BN742" t="n">
        <v>0.243298148594137</v>
      </c>
      <c r="BO742" t="n">
        <v>0.217925171476495</v>
      </c>
      <c r="BP742" t="n">
        <v>0.182292235603268</v>
      </c>
      <c r="BQ742" t="n">
        <v>0.00157321631991319</v>
      </c>
      <c r="BR742" t="n">
        <v>2.55053117945383</v>
      </c>
      <c r="BS742" t="n">
        <v>22.9703526384198</v>
      </c>
      <c r="BT742" s="23" t="n">
        <v>0.451699218705625</v>
      </c>
      <c r="BU742" s="23" t="n">
        <v>0.157300950678221</v>
      </c>
      <c r="BV742" s="23" t="n">
        <v>0.400290549295222</v>
      </c>
      <c r="BW742" s="23" t="n">
        <v>0</v>
      </c>
      <c r="BX742" s="23" t="n">
        <v>0.00480361684091551</v>
      </c>
      <c r="BY742" s="23" t="n">
        <v>0.134188080621503</v>
      </c>
      <c r="BZ742" s="23" t="n">
        <v>0.247222506633466</v>
      </c>
      <c r="CA742" s="23" t="n">
        <v>0.0660426224655912</v>
      </c>
      <c r="CB742" s="23" t="n">
        <v>0.192356075181293</v>
      </c>
      <c r="CC742" s="23" t="n">
        <v>0.503107888116028</v>
      </c>
      <c r="CD742" s="23" t="n">
        <v>0.106408169305905</v>
      </c>
      <c r="CE742" s="23" t="n">
        <v>0.364991860293029</v>
      </c>
      <c r="CF742" s="23" t="n">
        <v>0</v>
      </c>
      <c r="CG742" s="23" t="n">
        <v>0</v>
      </c>
      <c r="CH742" s="23" t="n">
        <v>0</v>
      </c>
      <c r="CI742" s="23" t="n">
        <v>0.00765872428592571</v>
      </c>
      <c r="CJ742" s="23" t="n">
        <v>0.0240491342311677</v>
      </c>
      <c r="CK742" s="23" t="n">
        <v>0.496892111883972</v>
      </c>
      <c r="CL742" s="22" t="n">
        <v>70</v>
      </c>
      <c r="CM742" s="22" t="n">
        <v>64</v>
      </c>
      <c r="CN742" s="22" t="n">
        <v>69</v>
      </c>
      <c r="CO742" s="22" t="n">
        <v>0</v>
      </c>
      <c r="CP742" s="22" t="n">
        <v>22</v>
      </c>
      <c r="CQ742" s="22" t="n">
        <v>68</v>
      </c>
      <c r="CR742" s="22" t="n">
        <v>90</v>
      </c>
      <c r="CS742" s="22" t="n">
        <v>66</v>
      </c>
      <c r="CT742" s="22" t="n">
        <v>64</v>
      </c>
      <c r="CU742" s="22" t="n">
        <v>66</v>
      </c>
      <c r="CV742" s="22" t="n">
        <v>58</v>
      </c>
      <c r="CW742" s="22" t="n">
        <v>88</v>
      </c>
      <c r="CX742" s="22" t="n">
        <v>0</v>
      </c>
      <c r="CY742" s="22" t="n">
        <v>0</v>
      </c>
      <c r="CZ742" s="22" t="n">
        <v>0</v>
      </c>
      <c r="DA742" s="22" t="n">
        <v>90</v>
      </c>
      <c r="DB742" s="22" t="n">
        <v>60</v>
      </c>
      <c r="DC742" s="22" t="n">
        <v>33</v>
      </c>
      <c r="DD742" s="23" t="n">
        <v>0.348209902986201</v>
      </c>
      <c r="DE742" s="23" t="n">
        <v>0.144470177082473</v>
      </c>
      <c r="DF742" s="23" t="n">
        <v>0.307188443915815</v>
      </c>
      <c r="DG742" s="23" t="n">
        <v>0.0483125285492727</v>
      </c>
      <c r="DH742" s="23" t="n">
        <v>0.0580616598652403</v>
      </c>
      <c r="DI742" s="23" t="n">
        <v>0.115610743885085</v>
      </c>
      <c r="DJ742" s="23" t="n">
        <v>0.19510734165523</v>
      </c>
      <c r="DK742" s="23" t="n">
        <v>0.0553738435314915</v>
      </c>
      <c r="DL742" s="23" t="n">
        <v>0.172774550320597</v>
      </c>
      <c r="DM742" s="23" t="n">
        <v>0.389231362101946</v>
      </c>
      <c r="DN742" s="23" t="n">
        <v>0.176328762221516</v>
      </c>
      <c r="DO742" s="23" t="n">
        <v>0.12464578402133</v>
      </c>
      <c r="DP742" s="23" t="n">
        <v>0.0496112817120539</v>
      </c>
      <c r="DQ742" s="23" t="n">
        <v>0.00631390396999697</v>
      </c>
      <c r="DR742" s="23" t="n">
        <v>0.00151036084130344</v>
      </c>
      <c r="DS742" s="23" t="n">
        <v>0.00349835025686016</v>
      </c>
      <c r="DT742" s="23" t="n">
        <v>0.030916676817411</v>
      </c>
      <c r="DU742" s="23" t="n">
        <v>0.607174880159797</v>
      </c>
      <c r="DV742" s="23" t="n">
        <v>0.396399391134242</v>
      </c>
      <c r="DW742" s="23" t="n">
        <v>0.113525408811689</v>
      </c>
      <c r="DX742" s="23" t="n">
        <v>0.0427140513947052</v>
      </c>
      <c r="DY742" s="23" t="n">
        <v>0.00201794627720231</v>
      </c>
      <c r="DZ742" s="23" t="n">
        <v>0.000774855470332955</v>
      </c>
      <c r="EA742" s="23" t="n">
        <v>0.00232907739629588</v>
      </c>
      <c r="EB742" s="23" t="n">
        <v>0.0216213084135485</v>
      </c>
      <c r="EC742" s="23" t="n">
        <v>0.420617961102654</v>
      </c>
      <c r="ED742" s="22" t="n">
        <v>50</v>
      </c>
      <c r="EE742" s="22" t="n">
        <v>53</v>
      </c>
      <c r="EF742" s="22" t="n">
        <v>62</v>
      </c>
      <c r="EG742" s="22" t="n">
        <v>0</v>
      </c>
      <c r="EH742" s="22" t="n">
        <v>26</v>
      </c>
      <c r="EI742" s="22" t="n">
        <v>54</v>
      </c>
      <c r="EJ742" s="22" t="n">
        <v>92</v>
      </c>
      <c r="EK742" s="22" t="n">
        <v>58</v>
      </c>
      <c r="EL742" s="22" t="n">
        <v>75</v>
      </c>
      <c r="EM742" s="22" t="n">
        <v>42</v>
      </c>
      <c r="EN742" s="22" t="n">
        <v>20</v>
      </c>
      <c r="EO742" s="22" t="n">
        <v>90</v>
      </c>
      <c r="EP742" s="22" t="n">
        <v>0</v>
      </c>
      <c r="EQ742" s="22" t="n">
        <v>0</v>
      </c>
      <c r="ER742" s="22" t="n">
        <v>0</v>
      </c>
      <c r="ES742" s="22" t="n">
        <v>93</v>
      </c>
      <c r="ET742" s="22" t="n">
        <v>70</v>
      </c>
      <c r="EU742" s="22" t="n">
        <v>57</v>
      </c>
      <c r="EV742" s="23" t="n">
        <v>0.458856264979343</v>
      </c>
      <c r="EW742" s="23" t="n">
        <v>0.166666648022105</v>
      </c>
      <c r="EX742" s="23" t="n">
        <v>0.342589281672336</v>
      </c>
      <c r="EY742" s="23" t="n">
        <v>0.0774589782494366</v>
      </c>
      <c r="EZ742" s="23" t="n">
        <v>0.0543659661139071</v>
      </c>
      <c r="FA742" s="23" t="n">
        <v>0.164261257291179</v>
      </c>
      <c r="FB742" s="23" t="n">
        <v>0.199202920775862</v>
      </c>
      <c r="FC742" s="23" t="n">
        <v>0.0635882751963194</v>
      </c>
      <c r="FD742" s="23" t="n">
        <v>0.142609142337107</v>
      </c>
      <c r="FE742" s="23" t="n">
        <v>0.575123248336892</v>
      </c>
      <c r="FF742" t="n">
        <v>8.76958802612854</v>
      </c>
      <c r="FG742" t="n">
        <v>60.4995230305131</v>
      </c>
      <c r="FH742" t="n">
        <v>40</v>
      </c>
      <c r="FI742" t="n">
        <v>0.4</v>
      </c>
      <c r="FJ742" t="n">
        <v>0.14657889226931</v>
      </c>
      <c r="FK742" s="23" t="n">
        <v>0.382537469501569</v>
      </c>
      <c r="FL742" t="n">
        <v>77.9698234731694</v>
      </c>
      <c r="FM742" t="n">
        <v>0.0206112488228174</v>
      </c>
      <c r="FN742" t="n">
        <v>0.137289100072741</v>
      </c>
      <c r="FO742" t="n">
        <v>0.137135441750717</v>
      </c>
      <c r="FP742" t="n">
        <v>0.00143434947620122</v>
      </c>
      <c r="FQ742" t="n">
        <v>5.8645980101695</v>
      </c>
      <c r="FR742" t="n">
        <v>281479.377552018</v>
      </c>
      <c r="FS742" s="22" t="n">
        <v>67</v>
      </c>
      <c r="FT742" s="22" t="n">
        <v>45</v>
      </c>
      <c r="FU742" s="22" t="n">
        <v>94</v>
      </c>
      <c r="FV742" s="22" t="n">
        <v>70</v>
      </c>
      <c r="FW742" s="22" t="n">
        <v>30</v>
      </c>
      <c r="FX742" s="22" t="n">
        <v>65</v>
      </c>
      <c r="FY742" s="22" t="n">
        <v>50</v>
      </c>
      <c r="FZ742" s="22" t="n">
        <v>18</v>
      </c>
      <c r="GA742" s="22" t="n">
        <v>42</v>
      </c>
      <c r="GB742" s="22" t="n">
        <v>26</v>
      </c>
      <c r="GC742" s="22" t="n">
        <v>51</v>
      </c>
      <c r="GD742" s="22" t="n">
        <v>80</v>
      </c>
      <c r="GE742" s="22" t="n">
        <v>99</v>
      </c>
      <c r="GF742" t="n">
        <v>8.08189373573191</v>
      </c>
      <c r="GG742" t="n">
        <v>61.6255472837694</v>
      </c>
      <c r="GH742" t="n">
        <v>25.2391395180474</v>
      </c>
      <c r="GI742" t="n">
        <v>0.306164691281415</v>
      </c>
      <c r="GJ742" t="n">
        <v>0.261231818712494</v>
      </c>
      <c r="GK742" s="23" t="n">
        <v>0.303121038041331</v>
      </c>
      <c r="GL742" t="n">
        <v>212.089844158098</v>
      </c>
      <c r="GM742" t="n">
        <v>0.134584451980812</v>
      </c>
      <c r="GN742" t="n">
        <v>0.426136923302407</v>
      </c>
      <c r="GO742" t="n">
        <v>1.9332019546488</v>
      </c>
      <c r="GP742" t="n">
        <v>21.813132352397</v>
      </c>
      <c r="GQ742" t="n">
        <v>3.94573073547232</v>
      </c>
      <c r="GR742" t="n">
        <v>4611.7525877926</v>
      </c>
      <c r="GS742" s="22" t="n">
        <v>24</v>
      </c>
      <c r="GT742" s="22" t="n">
        <v>16</v>
      </c>
      <c r="GU742" s="22" t="n">
        <v>89</v>
      </c>
      <c r="GV742" s="22" t="n">
        <v>80</v>
      </c>
      <c r="GW742" s="22" t="n">
        <v>31</v>
      </c>
      <c r="GX742" s="22" t="n">
        <v>82</v>
      </c>
      <c r="GY742" s="22" t="n">
        <v>48</v>
      </c>
      <c r="GZ742" s="22" t="n">
        <v>29</v>
      </c>
      <c r="HA742" s="22" t="n">
        <v>23</v>
      </c>
      <c r="HB742" s="22" t="n">
        <v>29</v>
      </c>
      <c r="HC742" s="22" t="n">
        <v>50</v>
      </c>
      <c r="HD742" s="22" t="n">
        <v>90</v>
      </c>
      <c r="HE742" s="22" t="n">
        <v>99</v>
      </c>
      <c r="HF742" t="n">
        <v>9.10532888327068</v>
      </c>
      <c r="HG742" t="n">
        <v>64.5898458679605</v>
      </c>
      <c r="HH742" t="n">
        <v>27.6127021653861</v>
      </c>
      <c r="HI742" t="n">
        <v>0.295846542367417</v>
      </c>
      <c r="HJ742" t="n">
        <v>0.21804525184751</v>
      </c>
      <c r="HK742" s="23" t="n">
        <v>0.166262136303788</v>
      </c>
      <c r="HL742" t="n">
        <v>146.947690317657</v>
      </c>
      <c r="HM742" t="n">
        <v>0.0847160117819083</v>
      </c>
      <c r="HN742" t="n">
        <v>0.629982755743979</v>
      </c>
      <c r="HO742" t="n">
        <v>0.752283503995043</v>
      </c>
      <c r="HP742" t="n">
        <v>0.911730610753116</v>
      </c>
      <c r="HQ742" t="n">
        <v>2.29936338650263</v>
      </c>
      <c r="HR742" t="n">
        <v>12254.0294432059</v>
      </c>
      <c r="HS742" s="22" t="n">
        <v>78</v>
      </c>
      <c r="HT742" s="22" t="n">
        <v>66</v>
      </c>
      <c r="HU742" s="22" t="n">
        <v>94</v>
      </c>
      <c r="HV742" s="22" t="n">
        <v>85</v>
      </c>
      <c r="HW742" s="22" t="n">
        <v>53</v>
      </c>
      <c r="HX742" s="22" t="n">
        <v>77</v>
      </c>
      <c r="HY742" s="22" t="n">
        <v>66</v>
      </c>
      <c r="HZ742" s="22" t="n">
        <v>39</v>
      </c>
      <c r="IA742" s="22" t="n">
        <v>63</v>
      </c>
      <c r="IB742" s="22" t="n">
        <v>48</v>
      </c>
      <c r="IC742" s="22" t="n">
        <v>70</v>
      </c>
      <c r="ID742" s="22" t="n">
        <v>81</v>
      </c>
      <c r="IE742" s="22" t="n">
        <v>90</v>
      </c>
      <c r="IF742" s="22" t="n">
        <v>75</v>
      </c>
      <c r="IG742" s="22" t="n">
        <v>61</v>
      </c>
      <c r="IH742" s="22" t="n">
        <v>93</v>
      </c>
      <c r="II742" s="22" t="n">
        <v>84</v>
      </c>
      <c r="IJ742" s="22" t="n">
        <v>46</v>
      </c>
      <c r="IK742" s="22" t="n">
        <v>71</v>
      </c>
      <c r="IL742" s="22" t="n">
        <v>63</v>
      </c>
      <c r="IM742" s="22" t="n">
        <v>27</v>
      </c>
      <c r="IN742" s="22" t="n">
        <v>57</v>
      </c>
      <c r="IO742" s="22" t="n">
        <v>41</v>
      </c>
      <c r="IP742" s="22" t="n">
        <v>64</v>
      </c>
      <c r="IQ742" s="22" t="n">
        <v>78</v>
      </c>
      <c r="IR742" s="22" t="n">
        <v>88</v>
      </c>
      <c r="IS742" s="22" t="n">
        <v>36</v>
      </c>
      <c r="IT742" s="22" t="n">
        <v>26</v>
      </c>
      <c r="IU742" s="22" t="n">
        <v>91</v>
      </c>
      <c r="IV742" s="22" t="n">
        <v>87</v>
      </c>
      <c r="IW742" s="22" t="n">
        <v>42</v>
      </c>
      <c r="IX742" s="22" t="n">
        <v>73</v>
      </c>
      <c r="IY742" s="22" t="n">
        <v>54</v>
      </c>
      <c r="IZ742" s="22" t="n">
        <v>41</v>
      </c>
      <c r="JA742" s="22" t="n">
        <v>35</v>
      </c>
      <c r="JB742" s="22" t="n">
        <v>40</v>
      </c>
      <c r="JC742" s="22" t="n">
        <v>56</v>
      </c>
      <c r="JD742" s="22" t="n">
        <v>73</v>
      </c>
      <c r="JE742" s="22" t="n">
        <v>84</v>
      </c>
      <c r="JF742" s="22" t="n">
        <v>34</v>
      </c>
      <c r="JG742" s="22" t="n">
        <v>21</v>
      </c>
      <c r="JH742" s="22" t="n">
        <v>89</v>
      </c>
      <c r="JI742" s="22" t="n">
        <v>88</v>
      </c>
      <c r="JJ742" s="22" t="n">
        <v>45</v>
      </c>
      <c r="JK742" s="22" t="n">
        <v>72</v>
      </c>
      <c r="JL742" s="22" t="n">
        <v>57</v>
      </c>
      <c r="JM742" s="22" t="n">
        <v>41</v>
      </c>
      <c r="JN742" s="22" t="n">
        <v>35</v>
      </c>
      <c r="JO742" s="22" t="n">
        <v>42</v>
      </c>
      <c r="JP742" s="22" t="n">
        <v>58</v>
      </c>
      <c r="JQ742" s="22" t="n">
        <v>74</v>
      </c>
      <c r="JR742" s="22" t="n">
        <v>84</v>
      </c>
      <c r="JS742" t="n">
        <v>1019.5</v>
      </c>
      <c r="JT742" t="n">
        <v>0</v>
      </c>
      <c r="JU742" t="n">
        <v>5.1</v>
      </c>
      <c r="JV742" t="n">
        <v>247</v>
      </c>
      <c r="JW742" t="n">
        <v>178.5</v>
      </c>
      <c r="JX742" t="n">
        <v>519.9</v>
      </c>
      <c r="JY742" t="n">
        <v>1359.8</v>
      </c>
      <c r="JZ742" t="n">
        <v>287.6</v>
      </c>
      <c r="KA742" t="n">
        <v>986.5</v>
      </c>
      <c r="KB742" t="n">
        <v>0</v>
      </c>
      <c r="KC742" t="n">
        <v>0</v>
      </c>
      <c r="KD742" t="n">
        <v>0</v>
      </c>
      <c r="KE742" t="n">
        <v>20.7</v>
      </c>
      <c r="KF742" t="n">
        <v>65</v>
      </c>
      <c r="KG742" t="n">
        <v>1343</v>
      </c>
      <c r="KH742" t="n">
        <v>2546.9</v>
      </c>
      <c r="KI742" t="n">
        <v>1840.7</v>
      </c>
      <c r="KJ742" t="n">
        <v>901</v>
      </c>
      <c r="KK742" t="n">
        <v>1061.7</v>
      </c>
      <c r="KL742" t="n">
        <v>439</v>
      </c>
      <c r="KM742" t="n">
        <v>1147.6</v>
      </c>
      <c r="KN742" t="n">
        <v>2524.3</v>
      </c>
      <c r="KO742" t="n">
        <v>195.6</v>
      </c>
      <c r="KP742" t="n">
        <v>2.7</v>
      </c>
      <c r="KQ742" t="n">
        <v>9.4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667.8</v>
      </c>
      <c r="KX742" t="n">
        <v>2034.9</v>
      </c>
      <c r="KY742" t="n">
        <v>1173.8</v>
      </c>
      <c r="KZ742" t="n">
        <v>1529</v>
      </c>
      <c r="LA742" t="n">
        <v>605</v>
      </c>
      <c r="LB742" t="n">
        <v>901</v>
      </c>
      <c r="LC742" t="n">
        <v>2465</v>
      </c>
      <c r="LD742" t="n">
        <v>337.7</v>
      </c>
      <c r="LE742" t="n">
        <v>73.3958055856322</v>
      </c>
      <c r="LF742" t="n">
        <v>23968.274187219</v>
      </c>
      <c r="LG742" t="n">
        <v>0.0982241953385128</v>
      </c>
      <c r="LH742" s="23" t="n">
        <v>0</v>
      </c>
      <c r="LI742" s="23" t="n">
        <v>0</v>
      </c>
      <c r="LJ742" s="23" t="n">
        <v>0</v>
      </c>
      <c r="LK742" s="23" t="n">
        <v>0</v>
      </c>
      <c r="LL742" s="23" t="n">
        <v>0.247077105224212</v>
      </c>
      <c r="LM742" s="23" t="n">
        <v>0.75288589610774</v>
      </c>
      <c r="LN742" s="23" t="n">
        <v>0.43429036554684</v>
      </c>
      <c r="LO742" s="23" t="n">
        <v>0.56570963445316</v>
      </c>
      <c r="LP742" t="n">
        <v>7</v>
      </c>
      <c r="LQ742" t="n">
        <v>189</v>
      </c>
      <c r="LR742" t="n">
        <v>1</v>
      </c>
      <c r="LS742" t="n">
        <v>88.5</v>
      </c>
      <c r="LT742" t="n">
        <v>29.811748480239</v>
      </c>
      <c r="LU742" t="n">
        <v>20.096542262625</v>
      </c>
      <c r="LV742" t="n">
        <v>42.0505683789719</v>
      </c>
      <c r="LW742" t="n">
        <v>31.3142530481705</v>
      </c>
      <c r="LX742" t="n">
        <v>13.3280269771753</v>
      </c>
      <c r="LY742" t="n">
        <v>28.0650295478011</v>
      </c>
      <c r="LZ742" t="n">
        <v>22.8476516916394</v>
      </c>
      <c r="MA742" t="n">
        <v>8.1271165546868</v>
      </c>
      <c r="MB742" t="n">
        <v>18.7294930267602</v>
      </c>
      <c r="MC742" t="n">
        <v>11.7747701286549</v>
      </c>
      <c r="MD742" t="n">
        <v>22.2787470231708</v>
      </c>
      <c r="ME742" t="n">
        <v>35.0613475538958</v>
      </c>
      <c r="MF742" t="n">
        <v>44.2873007395555</v>
      </c>
      <c r="MG742" t="n">
        <v>10.3440435527325</v>
      </c>
      <c r="MH742" t="n">
        <v>6.96153846980414</v>
      </c>
      <c r="MI742" t="n">
        <v>14.5976494561869</v>
      </c>
      <c r="MJ742" t="n">
        <v>10.8705900205647</v>
      </c>
      <c r="MK742" t="n">
        <v>4.65155620012324</v>
      </c>
      <c r="ML742" t="n">
        <v>9.78122306806052</v>
      </c>
      <c r="MM742" t="n">
        <v>7.82028485706316</v>
      </c>
      <c r="MN742" t="n">
        <v>2.82514890641053</v>
      </c>
      <c r="MO742" t="n">
        <v>6.51307151961925</v>
      </c>
      <c r="MP742" t="n">
        <v>4.08684037912808</v>
      </c>
      <c r="MQ742" t="n">
        <v>7.71878662781418</v>
      </c>
      <c r="MR742" t="n">
        <v>12.1061412932701</v>
      </c>
      <c r="MS742" t="n">
        <v>15.3741201719416</v>
      </c>
      <c r="MT742" t="n">
        <v>10.5758501792199</v>
      </c>
      <c r="MU742" t="n">
        <v>7.12349457124004</v>
      </c>
      <c r="MV742" t="n">
        <v>39.8138360183883</v>
      </c>
      <c r="MW742" t="n">
        <v>35.7877177693378</v>
      </c>
      <c r="MX742" t="n">
        <v>14.0622547698273</v>
      </c>
      <c r="MY742" t="n">
        <v>36.1389829700399</v>
      </c>
      <c r="MZ742" t="n">
        <v>22.352092077186</v>
      </c>
      <c r="NA742" t="n">
        <v>13.0479277479707</v>
      </c>
      <c r="NB742" t="n">
        <v>10.7121765805377</v>
      </c>
      <c r="NC742" t="n">
        <v>13.209723727673</v>
      </c>
      <c r="ND742" t="n">
        <v>21.7765730829473</v>
      </c>
      <c r="NE742" t="n">
        <v>38.6311861981288</v>
      </c>
      <c r="NF742" t="n">
        <v>44.1106529824068</v>
      </c>
      <c r="NG742" t="n">
        <v>3.66639539724273</v>
      </c>
      <c r="NH742" t="n">
        <v>2.45800831842732</v>
      </c>
      <c r="NI742" t="n">
        <v>13.8211787404323</v>
      </c>
      <c r="NJ742" t="n">
        <v>12.423531452074</v>
      </c>
      <c r="NK742" t="n">
        <v>4.90148044804562</v>
      </c>
      <c r="NL742" t="n">
        <v>12.5677795989336</v>
      </c>
      <c r="NM742" t="n">
        <v>7.61066496699179</v>
      </c>
      <c r="NN742" t="n">
        <v>4.53338448107071</v>
      </c>
      <c r="NO742" t="n">
        <v>3.72601056288932</v>
      </c>
      <c r="NP742" t="n">
        <v>4.58677778567236</v>
      </c>
      <c r="NQ742" t="n">
        <v>7.5449716377903</v>
      </c>
      <c r="NR742" t="n">
        <v>13.3279112268152</v>
      </c>
      <c r="NS742" t="n">
        <v>15.3123108429125</v>
      </c>
      <c r="NT742" s="21" t="n">
        <v>0.0405044965445995</v>
      </c>
      <c r="NU742" s="21" t="n">
        <v>0.727433323109985</v>
      </c>
      <c r="NV742" t="n">
        <v>1</v>
      </c>
      <c r="NW742" t="n">
        <v>1</v>
      </c>
      <c r="NX742" t="n">
        <v>1</v>
      </c>
      <c r="NY742" s="23" t="n">
        <v>0.136997971602434</v>
      </c>
      <c r="NZ742" t="n">
        <v>0.671476137624861</v>
      </c>
      <c r="OA742" t="n">
        <v>0.00106960345442301</v>
      </c>
      <c r="OB742" t="n">
        <v>0.0774868280315335</v>
      </c>
      <c r="OC742" t="n">
        <v>0.00372380461910233</v>
      </c>
      <c r="OD742" t="n">
        <v>0</v>
      </c>
    </row>
    <row r="743">
      <c r="A743" s="1" t="s">
        <v>1990</v>
      </c>
      <c r="B743" s="1" t="s">
        <v>1991</v>
      </c>
      <c r="C743" s="1"/>
      <c r="D743" t="n">
        <v>754</v>
      </c>
      <c r="E743" s="24" t="n">
        <v>24728</v>
      </c>
      <c r="F743" t="n">
        <v>-97.18644</v>
      </c>
      <c r="G743" t="n">
        <v>32.93713</v>
      </c>
      <c r="H743" t="s">
        <v>418</v>
      </c>
      <c r="I743" t="s">
        <v>419</v>
      </c>
      <c r="J743" t="n">
        <v>1.96766812950073</v>
      </c>
      <c r="K743" t="n">
        <v>1.59597607378797</v>
      </c>
      <c r="L743" t="n">
        <v>1.5997760981678</v>
      </c>
      <c r="M743" t="n">
        <v>2.68047370092513</v>
      </c>
      <c r="N743" t="n">
        <v>1.61267900845045</v>
      </c>
      <c r="O743" t="n">
        <v>1.85072078139755</v>
      </c>
      <c r="P743" t="n">
        <v>1.14974408119027</v>
      </c>
      <c r="Q743" t="n">
        <v>1.07603650267017</v>
      </c>
      <c r="R743" t="n">
        <v>0.708670047712204</v>
      </c>
      <c r="S743" t="n">
        <v>2.25801518667168</v>
      </c>
      <c r="T743" t="n">
        <v>1.77817474424413</v>
      </c>
      <c r="U743" t="n">
        <v>4.30696374068917</v>
      </c>
      <c r="V743" t="n">
        <v>0.261169867147796</v>
      </c>
      <c r="W743" t="n">
        <v>0</v>
      </c>
      <c r="X743" t="n">
        <v>0</v>
      </c>
      <c r="Y743" t="n">
        <v>0.261249915083773</v>
      </c>
      <c r="Z743" t="n">
        <v>0.473245795608291</v>
      </c>
      <c r="AA743" t="n">
        <v>0.199470895784976</v>
      </c>
      <c r="AB743" t="n">
        <v>0.979183265787412</v>
      </c>
      <c r="AC743" t="n">
        <v>1.0863879554556</v>
      </c>
      <c r="AD743" t="n">
        <v>1.18863006318216</v>
      </c>
      <c r="AE743" t="n">
        <v>0.979864786969349</v>
      </c>
      <c r="AF743" t="n">
        <v>1.30753754579796</v>
      </c>
      <c r="AG743" t="n">
        <v>2.39200419533717</v>
      </c>
      <c r="AH743" t="n">
        <v>1.60629148802917</v>
      </c>
      <c r="AI743" t="n">
        <v>0.59871311342671</v>
      </c>
      <c r="AJ743" t="n">
        <v>0.691122178906414</v>
      </c>
      <c r="AK743" t="n">
        <v>2.02944468138173</v>
      </c>
      <c r="AL743" t="n">
        <v>0.0000897358049764306</v>
      </c>
      <c r="AM743" t="n">
        <v>9.29375955206995</v>
      </c>
      <c r="AN743" t="n">
        <v>0.351936696860444</v>
      </c>
      <c r="AO743" t="n">
        <v>2.06213720103031</v>
      </c>
      <c r="AP743" t="n">
        <v>1.85916931470793</v>
      </c>
      <c r="AQ743" t="n">
        <v>2.26223641796348</v>
      </c>
      <c r="AR743" t="n">
        <v>1.91591018919332</v>
      </c>
      <c r="AS743" t="n">
        <v>1.48481944894672</v>
      </c>
      <c r="AT743" t="n">
        <v>2.23621411406201</v>
      </c>
      <c r="AU743" t="n">
        <v>1.24139024173238</v>
      </c>
      <c r="AV743" t="n">
        <v>1.10271325390001</v>
      </c>
      <c r="AW743" t="n">
        <v>0.717944742597542</v>
      </c>
      <c r="AX743" t="n">
        <v>1.96495443027708</v>
      </c>
      <c r="AY743" t="n">
        <v>1.54429192400419</v>
      </c>
      <c r="AZ743" t="n">
        <v>4.19731856088552</v>
      </c>
      <c r="BA743" t="n">
        <v>0.142455621934129</v>
      </c>
      <c r="BB743" t="n">
        <v>0</v>
      </c>
      <c r="BC743" t="n">
        <v>0</v>
      </c>
      <c r="BD743" t="n">
        <v>0.165523763206656</v>
      </c>
      <c r="BE743" t="n">
        <v>0.608584242263835</v>
      </c>
      <c r="BF743" t="n">
        <v>0.221265983974901</v>
      </c>
      <c r="BG743" t="n">
        <v>0.983468268628742</v>
      </c>
      <c r="BH743" t="n">
        <v>1.04704050697316</v>
      </c>
      <c r="BI743" t="n">
        <v>1.10816566720843</v>
      </c>
      <c r="BJ743" t="n">
        <v>0.907184804551293</v>
      </c>
      <c r="BK743" t="n">
        <v>0.82593200455139</v>
      </c>
      <c r="BL743" t="n">
        <v>1.66087430865897</v>
      </c>
      <c r="BM743" t="n">
        <v>1.63493027135818</v>
      </c>
      <c r="BN743" t="n">
        <v>0.178943799534343</v>
      </c>
      <c r="BO743" t="n">
        <v>0.98886006572441</v>
      </c>
      <c r="BP743" t="n">
        <v>1.41180569305553</v>
      </c>
      <c r="BQ743" t="n">
        <v>0.0437036236250654</v>
      </c>
      <c r="BR743" t="n">
        <v>2.4246969313796</v>
      </c>
      <c r="BS743" t="n">
        <v>1.47948289111765</v>
      </c>
      <c r="BT743" s="23" t="n">
        <v>0.685161528482488</v>
      </c>
      <c r="BU743" s="23" t="n">
        <v>0.230570945999537</v>
      </c>
      <c r="BV743" s="23" t="n">
        <v>0.49143273020988</v>
      </c>
      <c r="BW743" s="23" t="n">
        <v>0.12950046220152</v>
      </c>
      <c r="BX743" s="23" t="n">
        <v>0.093634820060463</v>
      </c>
      <c r="BY743" s="23" t="n">
        <v>0.213963206260956</v>
      </c>
      <c r="BZ743" s="23" t="n">
        <v>0.224323511264868</v>
      </c>
      <c r="CA743" s="23" t="n">
        <v>0.0595842769330314</v>
      </c>
      <c r="CB743" s="23" t="n">
        <v>0.122440148819152</v>
      </c>
      <c r="CC743" s="23" t="n">
        <v>0.878890326755095</v>
      </c>
      <c r="CD743" s="23" t="n">
        <v>0.313543351666127</v>
      </c>
      <c r="CE743" s="23" t="n">
        <v>0.536844872209641</v>
      </c>
      <c r="CF743" s="23" t="n">
        <v>0.012956971853769</v>
      </c>
      <c r="CG743" s="23" t="n">
        <v>0</v>
      </c>
      <c r="CH743" s="23" t="n">
        <v>0</v>
      </c>
      <c r="CI743" s="23" t="n">
        <v>0.000913943707538014</v>
      </c>
      <c r="CJ743" s="23" t="n">
        <v>0.0146311873180201</v>
      </c>
      <c r="CK743" s="23" t="n">
        <v>0.12111371724361</v>
      </c>
      <c r="CL743" s="22" t="n">
        <v>89</v>
      </c>
      <c r="CM743" s="22" t="n">
        <v>85</v>
      </c>
      <c r="CN743" s="22" t="n">
        <v>80</v>
      </c>
      <c r="CO743" s="22" t="n">
        <v>88</v>
      </c>
      <c r="CP743" s="22" t="n">
        <v>79</v>
      </c>
      <c r="CQ743" s="22" t="n">
        <v>83</v>
      </c>
      <c r="CR743" s="22" t="n">
        <v>77</v>
      </c>
      <c r="CS743" s="22" t="n">
        <v>60</v>
      </c>
      <c r="CT743" s="22" t="n">
        <v>36</v>
      </c>
      <c r="CU743" s="22" t="n">
        <v>87</v>
      </c>
      <c r="CV743" s="22" t="n">
        <v>80</v>
      </c>
      <c r="CW743" s="22" t="n">
        <v>92</v>
      </c>
      <c r="CX743" s="22" t="n">
        <v>57</v>
      </c>
      <c r="CY743" s="22" t="n">
        <v>0</v>
      </c>
      <c r="CZ743" s="22" t="n">
        <v>0</v>
      </c>
      <c r="DA743" s="22" t="n">
        <v>87</v>
      </c>
      <c r="DB743" s="22" t="n">
        <v>49</v>
      </c>
      <c r="DC743" s="22" t="n">
        <v>12</v>
      </c>
      <c r="DD743" s="23" t="n">
        <v>0.348209902986201</v>
      </c>
      <c r="DE743" s="23" t="n">
        <v>0.144470177082473</v>
      </c>
      <c r="DF743" s="23" t="n">
        <v>0.307188443915815</v>
      </c>
      <c r="DG743" s="23" t="n">
        <v>0.0483125285492727</v>
      </c>
      <c r="DH743" s="23" t="n">
        <v>0.0580616598652403</v>
      </c>
      <c r="DI743" s="23" t="n">
        <v>0.115610743885085</v>
      </c>
      <c r="DJ743" s="23" t="n">
        <v>0.19510734165523</v>
      </c>
      <c r="DK743" s="23" t="n">
        <v>0.0553738435314915</v>
      </c>
      <c r="DL743" s="23" t="n">
        <v>0.172774550320597</v>
      </c>
      <c r="DM743" s="23" t="n">
        <v>0.389231362101946</v>
      </c>
      <c r="DN743" s="23" t="n">
        <v>0.176328762221516</v>
      </c>
      <c r="DO743" s="23" t="n">
        <v>0.12464578402133</v>
      </c>
      <c r="DP743" s="23" t="n">
        <v>0.0496112817120539</v>
      </c>
      <c r="DQ743" s="23" t="n">
        <v>0.00631390396999697</v>
      </c>
      <c r="DR743" s="23" t="n">
        <v>0.00151036084130344</v>
      </c>
      <c r="DS743" s="23" t="n">
        <v>0.00349835025686016</v>
      </c>
      <c r="DT743" s="23" t="n">
        <v>0.030916676817411</v>
      </c>
      <c r="DU743" s="23" t="n">
        <v>0.607174880159797</v>
      </c>
      <c r="DV743" s="23" t="n">
        <v>0.203033731377123</v>
      </c>
      <c r="DW743" s="23" t="n">
        <v>0.127901865065105</v>
      </c>
      <c r="DX743" s="23" t="n">
        <v>0.0909544437618633</v>
      </c>
      <c r="DY743" s="23" t="n">
        <v>0.000966856626287379</v>
      </c>
      <c r="DZ743" s="23" t="n">
        <v>0.000213138957823953</v>
      </c>
      <c r="EA743" s="23" t="n">
        <v>0.00552152566998467</v>
      </c>
      <c r="EB743" s="23" t="n">
        <v>0.0240413508959654</v>
      </c>
      <c r="EC743" s="23" t="n">
        <v>0.547367087646643</v>
      </c>
      <c r="ED743" s="22" t="n">
        <v>90</v>
      </c>
      <c r="EE743" s="22" t="n">
        <v>88</v>
      </c>
      <c r="EF743" s="22" t="n">
        <v>88</v>
      </c>
      <c r="EG743" s="22" t="n">
        <v>82</v>
      </c>
      <c r="EH743" s="22" t="n">
        <v>77</v>
      </c>
      <c r="EI743" s="22" t="n">
        <v>87</v>
      </c>
      <c r="EJ743" s="22" t="n">
        <v>87</v>
      </c>
      <c r="EK743" s="22" t="n">
        <v>62</v>
      </c>
      <c r="EL743" s="22" t="n">
        <v>38</v>
      </c>
      <c r="EM743" s="22" t="n">
        <v>86</v>
      </c>
      <c r="EN743" s="22" t="n">
        <v>77</v>
      </c>
      <c r="EO743" s="22" t="n">
        <v>92</v>
      </c>
      <c r="EP743" s="22" t="n">
        <v>38</v>
      </c>
      <c r="EQ743" s="22" t="n">
        <v>0</v>
      </c>
      <c r="ER743" s="22" t="n">
        <v>0</v>
      </c>
      <c r="ES743" s="22" t="n">
        <v>0</v>
      </c>
      <c r="ET743" s="22" t="n">
        <v>56</v>
      </c>
      <c r="EU743" s="22" t="n">
        <v>14</v>
      </c>
      <c r="EV743" s="23" t="n">
        <v>0.332257973979694</v>
      </c>
      <c r="EW743" s="23" t="n">
        <v>0.124018261368389</v>
      </c>
      <c r="EX743" s="23" t="n">
        <v>0.217233144293681</v>
      </c>
      <c r="EY743" s="23" t="n">
        <v>0.0675921360677375</v>
      </c>
      <c r="EZ743" s="23" t="n">
        <v>0.063061418091529</v>
      </c>
      <c r="FA743" s="23" t="n">
        <v>0.0956810016158509</v>
      </c>
      <c r="FB743" s="23" t="n">
        <v>0.180703459495397</v>
      </c>
      <c r="FC743" s="23" t="n">
        <v>0.0540342439181694</v>
      </c>
      <c r="FD743" s="23" t="n">
        <v>0.170542580165934</v>
      </c>
      <c r="FE743" s="23" t="n">
        <v>0.447282803719351</v>
      </c>
      <c r="FF743" t="n">
        <v>7.9136551019008</v>
      </c>
      <c r="FG743" t="n">
        <v>66.9492523174464</v>
      </c>
      <c r="FH743" t="n">
        <v>30</v>
      </c>
      <c r="FI743" t="n">
        <v>0.3</v>
      </c>
      <c r="FJ743" t="n">
        <v>0.341570411123672</v>
      </c>
      <c r="FK743" s="23" t="n">
        <v>0.725066794689822</v>
      </c>
      <c r="FL743" t="n">
        <v>340.678111368586</v>
      </c>
      <c r="FM743" t="n">
        <v>0.0805774762642597</v>
      </c>
      <c r="FN743" t="n">
        <v>0.294512678945235</v>
      </c>
      <c r="FO743" t="n">
        <v>3.92332642489878</v>
      </c>
      <c r="FP743" t="n">
        <v>0.00195741899069976</v>
      </c>
      <c r="FQ743" t="n">
        <v>36.6706727126918</v>
      </c>
      <c r="FR743" t="n">
        <v>1623.04497248533</v>
      </c>
      <c r="FS743" s="22" t="n">
        <v>42</v>
      </c>
      <c r="FT743" s="22" t="n">
        <v>85</v>
      </c>
      <c r="FU743" s="22" t="n">
        <v>52</v>
      </c>
      <c r="FV743" s="22" t="n">
        <v>4</v>
      </c>
      <c r="FW743" s="22" t="n">
        <v>75</v>
      </c>
      <c r="FX743" s="22" t="n">
        <v>87</v>
      </c>
      <c r="FY743" s="22" t="n">
        <v>85</v>
      </c>
      <c r="FZ743" s="22" t="n">
        <v>59</v>
      </c>
      <c r="GA743" s="22" t="n">
        <v>67</v>
      </c>
      <c r="GB743" s="22" t="n">
        <v>85</v>
      </c>
      <c r="GC743" s="22" t="n">
        <v>54</v>
      </c>
      <c r="GD743" s="22" t="n">
        <v>99</v>
      </c>
      <c r="GE743" s="22" t="n">
        <v>68</v>
      </c>
      <c r="GF743" t="n">
        <v>8.08189373573191</v>
      </c>
      <c r="GG743" t="n">
        <v>61.6255472837694</v>
      </c>
      <c r="GH743" t="n">
        <v>25.2391395180474</v>
      </c>
      <c r="GI743" t="n">
        <v>0.306164691281415</v>
      </c>
      <c r="GJ743" t="n">
        <v>0.261231818712494</v>
      </c>
      <c r="GK743" s="23" t="n">
        <v>0.303121038041331</v>
      </c>
      <c r="GL743" t="n">
        <v>212.089844158098</v>
      </c>
      <c r="GM743" t="n">
        <v>0.134584451980812</v>
      </c>
      <c r="GN743" t="n">
        <v>0.426136923302407</v>
      </c>
      <c r="GO743" t="n">
        <v>1.9332019546488</v>
      </c>
      <c r="GP743" t="n">
        <v>21.813132352397</v>
      </c>
      <c r="GQ743" t="n">
        <v>3.94573073547232</v>
      </c>
      <c r="GR743" t="n">
        <v>4611.7525877926</v>
      </c>
      <c r="GS743" s="22" t="n">
        <v>38</v>
      </c>
      <c r="GT743" s="22" t="n">
        <v>91</v>
      </c>
      <c r="GU743" s="22" t="n">
        <v>33</v>
      </c>
      <c r="GV743" s="22" t="n">
        <v>0</v>
      </c>
      <c r="GW743" s="22" t="n">
        <v>46</v>
      </c>
      <c r="GX743" s="22" t="n">
        <v>80</v>
      </c>
      <c r="GY743" s="22" t="n">
        <v>83</v>
      </c>
      <c r="GZ743" s="22" t="n">
        <v>9</v>
      </c>
      <c r="HA743" s="22" t="n">
        <v>78</v>
      </c>
      <c r="HB743" s="22" t="n">
        <v>71</v>
      </c>
      <c r="HC743" s="22" t="n">
        <v>48</v>
      </c>
      <c r="HD743" s="22" t="n">
        <v>87</v>
      </c>
      <c r="HE743" s="22" t="n">
        <v>88</v>
      </c>
      <c r="HF743" t="n">
        <v>8.0466806650863</v>
      </c>
      <c r="HG743" t="n">
        <v>63.9414157060519</v>
      </c>
      <c r="HH743" t="n">
        <v>27.0717645273858</v>
      </c>
      <c r="HI743" t="n">
        <v>0.330693369746624</v>
      </c>
      <c r="HJ743" t="n">
        <v>0.413557543770445</v>
      </c>
      <c r="HK743" s="23" t="n">
        <v>0.436557294498257</v>
      </c>
      <c r="HL743" t="n">
        <v>208.37470400837</v>
      </c>
      <c r="HM743" t="n">
        <v>0.450294877352233</v>
      </c>
      <c r="HN743" t="n">
        <v>0.297830491040695</v>
      </c>
      <c r="HO743" t="n">
        <v>2.77894220443865</v>
      </c>
      <c r="HP743" t="n">
        <v>0.0447884827009429</v>
      </c>
      <c r="HQ743" t="n">
        <v>15.1238170173404</v>
      </c>
      <c r="HR743" t="n">
        <v>1097.03531026252</v>
      </c>
      <c r="HS743" s="22" t="n">
        <v>78</v>
      </c>
      <c r="HT743" s="22" t="n">
        <v>95</v>
      </c>
      <c r="HU743" s="22" t="n">
        <v>90</v>
      </c>
      <c r="HV743" s="22" t="n">
        <v>76</v>
      </c>
      <c r="HW743" s="22" t="n">
        <v>91</v>
      </c>
      <c r="HX743" s="22" t="n">
        <v>95</v>
      </c>
      <c r="HY743" s="22" t="n">
        <v>93</v>
      </c>
      <c r="HZ743" s="22" t="n">
        <v>86</v>
      </c>
      <c r="IA743" s="22" t="n">
        <v>87</v>
      </c>
      <c r="IB743" s="22" t="n">
        <v>93</v>
      </c>
      <c r="IC743" s="22" t="n">
        <v>81</v>
      </c>
      <c r="ID743" s="22" t="n">
        <v>96</v>
      </c>
      <c r="IE743" s="22" t="n">
        <v>91</v>
      </c>
      <c r="IF743" s="22" t="n">
        <v>74</v>
      </c>
      <c r="IG743" s="22" t="n">
        <v>94</v>
      </c>
      <c r="IH743" s="22" t="n">
        <v>89</v>
      </c>
      <c r="II743" s="22" t="n">
        <v>73</v>
      </c>
      <c r="IJ743" s="22" t="n">
        <v>90</v>
      </c>
      <c r="IK743" s="22" t="n">
        <v>93</v>
      </c>
      <c r="IL743" s="22" t="n">
        <v>92</v>
      </c>
      <c r="IM743" s="22" t="n">
        <v>85</v>
      </c>
      <c r="IN743" s="22" t="n">
        <v>85</v>
      </c>
      <c r="IO743" s="22" t="n">
        <v>92</v>
      </c>
      <c r="IP743" s="22" t="n">
        <v>78</v>
      </c>
      <c r="IQ743" s="22" t="n">
        <v>95</v>
      </c>
      <c r="IR743" s="22" t="n">
        <v>89</v>
      </c>
      <c r="IS743" s="22" t="n">
        <v>71</v>
      </c>
      <c r="IT743" s="22" t="n">
        <v>98</v>
      </c>
      <c r="IU743" s="22" t="n">
        <v>90</v>
      </c>
      <c r="IV743" s="22" t="n">
        <v>61</v>
      </c>
      <c r="IW743" s="22" t="n">
        <v>74</v>
      </c>
      <c r="IX743" s="22" t="n">
        <v>94</v>
      </c>
      <c r="IY743" s="22" t="n">
        <v>92</v>
      </c>
      <c r="IZ743" s="22" t="n">
        <v>34</v>
      </c>
      <c r="JA743" s="22" t="n">
        <v>93</v>
      </c>
      <c r="JB743" s="22" t="n">
        <v>87</v>
      </c>
      <c r="JC743" s="22" t="n">
        <v>77</v>
      </c>
      <c r="JD743" s="22" t="n">
        <v>90</v>
      </c>
      <c r="JE743" s="22" t="n">
        <v>95</v>
      </c>
      <c r="JF743" s="22" t="n">
        <v>73</v>
      </c>
      <c r="JG743" s="22" t="n">
        <v>97</v>
      </c>
      <c r="JH743" s="22" t="n">
        <v>90</v>
      </c>
      <c r="JI743" s="22" t="n">
        <v>59</v>
      </c>
      <c r="JJ743" s="22" t="n">
        <v>77</v>
      </c>
      <c r="JK743" s="22" t="n">
        <v>94</v>
      </c>
      <c r="JL743" s="22" t="n">
        <v>92</v>
      </c>
      <c r="JM743" s="22" t="n">
        <v>28</v>
      </c>
      <c r="JN743" s="22" t="n">
        <v>92</v>
      </c>
      <c r="JO743" s="22" t="n">
        <v>87</v>
      </c>
      <c r="JP743" s="22" t="n">
        <v>77</v>
      </c>
      <c r="JQ743" s="22" t="n">
        <v>90</v>
      </c>
      <c r="JR743" s="22" t="n">
        <v>94</v>
      </c>
      <c r="JS743" t="n">
        <v>11681.7</v>
      </c>
      <c r="JT743" t="n">
        <v>1078.7</v>
      </c>
      <c r="JU743" t="n">
        <v>1130.5</v>
      </c>
      <c r="JV743" t="n">
        <v>3625.2</v>
      </c>
      <c r="JW743" t="n">
        <v>1473.4</v>
      </c>
      <c r="JX743" t="n">
        <v>3027.7</v>
      </c>
      <c r="JY743" t="n">
        <v>21733.2</v>
      </c>
      <c r="JZ743" t="n">
        <v>7753.3</v>
      </c>
      <c r="KA743" t="n">
        <v>13275.1</v>
      </c>
      <c r="KB743" t="n">
        <v>320.4</v>
      </c>
      <c r="KC743" t="n">
        <v>0</v>
      </c>
      <c r="KD743" t="n">
        <v>0</v>
      </c>
      <c r="KE743" t="n">
        <v>22.6</v>
      </c>
      <c r="KF743" t="n">
        <v>361.8</v>
      </c>
      <c r="KG743" t="n">
        <v>2994.9</v>
      </c>
      <c r="KH743" t="n">
        <v>23770.7</v>
      </c>
      <c r="KI743" t="n">
        <v>16943.1</v>
      </c>
      <c r="KJ743" t="n">
        <v>8329.7</v>
      </c>
      <c r="KK743" t="n">
        <v>12073.5</v>
      </c>
      <c r="KL743" t="n">
        <v>6947.3</v>
      </c>
      <c r="KM743" t="n">
        <v>9581.6</v>
      </c>
      <c r="KN743" t="n">
        <v>23254.7</v>
      </c>
      <c r="KO743" t="n">
        <v>6325.9</v>
      </c>
      <c r="KP743" t="n">
        <v>683.2</v>
      </c>
      <c r="KQ743" t="n">
        <v>1769.2</v>
      </c>
      <c r="KR743" t="n">
        <v>169.5</v>
      </c>
      <c r="KS743" t="n">
        <v>696.5</v>
      </c>
      <c r="KT743" t="n">
        <v>305</v>
      </c>
      <c r="KU743" t="n">
        <v>49.2</v>
      </c>
      <c r="KV743" t="n">
        <v>28</v>
      </c>
      <c r="KW743" t="n">
        <v>5754.4</v>
      </c>
      <c r="KX743" t="n">
        <v>18973.6</v>
      </c>
      <c r="KY743" t="n">
        <v>12522.4</v>
      </c>
      <c r="KZ743" t="n">
        <v>12205.6</v>
      </c>
      <c r="LA743" t="n">
        <v>3788.8</v>
      </c>
      <c r="LB743" t="n">
        <v>8329.7</v>
      </c>
      <c r="LC743" t="n">
        <v>24934</v>
      </c>
      <c r="LD743" t="n">
        <v>3351</v>
      </c>
      <c r="LE743" t="n">
        <v>75.6284576641065</v>
      </c>
      <c r="LF743" t="n">
        <v>32250.8861217651</v>
      </c>
      <c r="LG743" t="n">
        <v>0.242973936636373</v>
      </c>
      <c r="LH743" s="23" t="n">
        <v>0.645684620376379</v>
      </c>
      <c r="LI743" s="23" t="n">
        <v>0.282747751923612</v>
      </c>
      <c r="LJ743" s="23" t="n">
        <v>0.0456104570316121</v>
      </c>
      <c r="LK743" s="23" t="n">
        <v>0.0259571706683971</v>
      </c>
      <c r="LL743" s="23" t="n">
        <v>0.232707861533484</v>
      </c>
      <c r="LM743" s="23" t="n">
        <v>0.767292138466516</v>
      </c>
      <c r="LN743" s="23" t="n">
        <v>0.506405693950178</v>
      </c>
      <c r="LO743" s="23" t="n">
        <v>0.493594306049822</v>
      </c>
      <c r="LP743" t="n">
        <v>27</v>
      </c>
      <c r="LQ743" t="n">
        <v>408</v>
      </c>
      <c r="LR743" t="n">
        <v>1</v>
      </c>
      <c r="LS743" t="n">
        <v>2023.9</v>
      </c>
      <c r="LT743" t="n">
        <v>29.0206998777254</v>
      </c>
      <c r="LU743" t="n">
        <v>58.146722251736</v>
      </c>
      <c r="LV743" t="n">
        <v>35.6279959635258</v>
      </c>
      <c r="LW743" t="n">
        <v>21.2397668244096</v>
      </c>
      <c r="LX743" t="n">
        <v>51.7900348612383</v>
      </c>
      <c r="LY743" t="n">
        <v>59.5177441111747</v>
      </c>
      <c r="LZ743" t="n">
        <v>56.615197150043</v>
      </c>
      <c r="MA743" t="n">
        <v>40.7080710675293</v>
      </c>
      <c r="MB743" t="n">
        <v>44.5599172999961</v>
      </c>
      <c r="MC743" t="n">
        <v>56.6367829909118</v>
      </c>
      <c r="MD743" t="n">
        <v>32.7732611986718</v>
      </c>
      <c r="ME743" t="n">
        <v>66.5415118745636</v>
      </c>
      <c r="MF743" t="n">
        <v>46.5482906428434</v>
      </c>
      <c r="MG743" t="n">
        <v>9.85506141477368</v>
      </c>
      <c r="MH743" t="n">
        <v>19.7532240897502</v>
      </c>
      <c r="MI743" t="n">
        <v>12.1048450744141</v>
      </c>
      <c r="MJ743" t="n">
        <v>7.21634994820838</v>
      </c>
      <c r="MK743" t="n">
        <v>17.5738846399022</v>
      </c>
      <c r="ML743" t="n">
        <v>20.2297834789363</v>
      </c>
      <c r="MM743" t="n">
        <v>19.3665576818061</v>
      </c>
      <c r="MN743" t="n">
        <v>13.8195004320667</v>
      </c>
      <c r="MO743" t="n">
        <v>15.171087255631</v>
      </c>
      <c r="MP743" t="n">
        <v>19.2633340805565</v>
      </c>
      <c r="MQ743" t="n">
        <v>11.2168018020571</v>
      </c>
      <c r="MR743" t="n">
        <v>22.6078230734301</v>
      </c>
      <c r="MS743" t="n">
        <v>15.7849774942559</v>
      </c>
      <c r="MT743" t="n">
        <v>26.1763062465405</v>
      </c>
      <c r="MU743" t="n">
        <v>62.5362255383649</v>
      </c>
      <c r="MV743" t="n">
        <v>22.6100743614683</v>
      </c>
      <c r="MW743" t="n">
        <v>8.22184522235211</v>
      </c>
      <c r="MX743" t="n">
        <v>31.5667250569596</v>
      </c>
      <c r="MY743" t="n">
        <v>54.5720250381071</v>
      </c>
      <c r="MZ743" t="n">
        <v>54.7817334739734</v>
      </c>
      <c r="NA743" t="n">
        <v>6.28857948978067</v>
      </c>
      <c r="NB743" t="n">
        <v>52.1781975355973</v>
      </c>
      <c r="NC743" t="n">
        <v>47.4141825858547</v>
      </c>
      <c r="ND743" t="n">
        <v>28.8093200146254</v>
      </c>
      <c r="NE743" t="n">
        <v>56.6827138592819</v>
      </c>
      <c r="NF743" t="n">
        <v>58.7008199156058</v>
      </c>
      <c r="NG743" t="n">
        <v>8.89507167924417</v>
      </c>
      <c r="NH743" t="n">
        <v>21.2412128988494</v>
      </c>
      <c r="NI743" t="n">
        <v>7.68192091260892</v>
      </c>
      <c r="NJ743" t="n">
        <v>2.79342578640324</v>
      </c>
      <c r="NK743" t="n">
        <v>10.6999285740113</v>
      </c>
      <c r="NL743" t="n">
        <v>18.5514710938708</v>
      </c>
      <c r="NM743" t="n">
        <v>18.7891659128167</v>
      </c>
      <c r="NN743" t="n">
        <v>2.13457313627344</v>
      </c>
      <c r="NO743" t="n">
        <v>17.7534888821002</v>
      </c>
      <c r="NP743" t="n">
        <v>16.1458777809094</v>
      </c>
      <c r="NQ743" t="n">
        <v>9.8530485073135</v>
      </c>
      <c r="NR743" t="n">
        <v>19.2767037151681</v>
      </c>
      <c r="NS743" t="n">
        <v>19.8421712658994</v>
      </c>
      <c r="NT743" s="21" t="n">
        <v>0.0210347380489111</v>
      </c>
      <c r="NU743" s="21" t="n">
        <v>0.731474126218911</v>
      </c>
      <c r="NV743" t="n">
        <v>2</v>
      </c>
      <c r="NW743" t="n">
        <v>1</v>
      </c>
      <c r="NX743" t="n">
        <v>1.45652286017846</v>
      </c>
      <c r="NY743" s="23" t="n">
        <v>0.134394802278014</v>
      </c>
      <c r="NZ743" t="n">
        <v>0.454854316481986</v>
      </c>
      <c r="OA743" t="n">
        <v>0.0293790072544475</v>
      </c>
      <c r="OB743" t="n">
        <v>0.272026730080371</v>
      </c>
      <c r="OC743" t="n">
        <v>0.076079244195797</v>
      </c>
      <c r="OD743" t="n">
        <v>0.00728884913587361</v>
      </c>
    </row>
    <row r="744">
      <c r="A744" s="1" t="s">
        <v>1992</v>
      </c>
      <c r="B744" s="1" t="s">
        <v>1993</v>
      </c>
      <c r="C744" s="1"/>
      <c r="D744" t="n">
        <v>755</v>
      </c>
      <c r="E744" s="24" t="n">
        <v>17728.1</v>
      </c>
      <c r="F744" t="n">
        <v>-87.606667</v>
      </c>
      <c r="G744" t="n">
        <v>34.966389</v>
      </c>
      <c r="H744" t="s">
        <v>454</v>
      </c>
      <c r="I744" t="s">
        <v>455</v>
      </c>
      <c r="J744" t="n">
        <v>0.401425369940961</v>
      </c>
      <c r="K744" t="n">
        <v>0.488495149619101</v>
      </c>
      <c r="L744" t="n">
        <v>0.255161900158937</v>
      </c>
      <c r="M744" t="n">
        <v>0.786556097767298</v>
      </c>
      <c r="N744" t="n">
        <v>0.405609214462777</v>
      </c>
      <c r="O744" t="n">
        <v>0.403654295034846</v>
      </c>
      <c r="P744" t="n">
        <v>0.852169292458805</v>
      </c>
      <c r="Q744" t="n">
        <v>1.05340572939553</v>
      </c>
      <c r="R744" t="n">
        <v>1.13354235536252</v>
      </c>
      <c r="S744" t="n">
        <v>0.516859150567538</v>
      </c>
      <c r="T744" t="n">
        <v>0.432889086889939</v>
      </c>
      <c r="U744" t="n">
        <v>0.100826664439647</v>
      </c>
      <c r="V744" t="n">
        <v>1.60145305138152</v>
      </c>
      <c r="W744" t="n">
        <v>0.0732577687979712</v>
      </c>
      <c r="X744" t="n">
        <v>0.231552129513556</v>
      </c>
      <c r="Y744" t="n">
        <v>1.39634395770913</v>
      </c>
      <c r="Z744" t="n">
        <v>0.877586790146834</v>
      </c>
      <c r="AA744" t="n">
        <v>1.31563777572535</v>
      </c>
      <c r="AB744" t="n">
        <v>1.19217638748468</v>
      </c>
      <c r="AC744" t="n">
        <v>1.06120727388132</v>
      </c>
      <c r="AD744" t="n">
        <v>0.895687845775409</v>
      </c>
      <c r="AE744" t="n">
        <v>1.06499512950611</v>
      </c>
      <c r="AF744" t="n">
        <v>1.45310093352201</v>
      </c>
      <c r="AG744" t="n">
        <v>1.95888185630455</v>
      </c>
      <c r="AH744" t="n">
        <v>1.02030924133491</v>
      </c>
      <c r="AI744" t="n">
        <v>0.254798569841129</v>
      </c>
      <c r="AJ744" t="n">
        <v>1.98541934858769</v>
      </c>
      <c r="AK744" t="n">
        <v>1.28840313519634</v>
      </c>
      <c r="AL744" t="n">
        <v>0.00662870681497578</v>
      </c>
      <c r="AM744" t="n">
        <v>2.00677409097165</v>
      </c>
      <c r="AN744" t="n">
        <v>1.14860216704832</v>
      </c>
      <c r="AO744" t="n">
        <v>0.413495768238941</v>
      </c>
      <c r="AP744" t="n">
        <v>0.507775292240168</v>
      </c>
      <c r="AQ744" t="n">
        <v>0.272022812172687</v>
      </c>
      <c r="AR744" t="n">
        <v>0.929905406909553</v>
      </c>
      <c r="AS744" t="n">
        <v>0.34895526707958</v>
      </c>
      <c r="AT744" t="n">
        <v>0.443131929870037</v>
      </c>
      <c r="AU744" t="n">
        <v>0.84687143414342</v>
      </c>
      <c r="AV744" t="n">
        <v>1.02509483202508</v>
      </c>
      <c r="AW744" t="n">
        <v>1.17601239051654</v>
      </c>
      <c r="AX744" t="n">
        <v>0.518576048418143</v>
      </c>
      <c r="AY744" t="n">
        <v>0.470885973723079</v>
      </c>
      <c r="AZ744" t="n">
        <v>0.0826210098080046</v>
      </c>
      <c r="BA744" t="n">
        <v>1.69655440096589</v>
      </c>
      <c r="BB744" t="n">
        <v>0.540995076535104</v>
      </c>
      <c r="BC744" t="n">
        <v>1.4580236741107</v>
      </c>
      <c r="BD744" t="n">
        <v>1.88920646279903</v>
      </c>
      <c r="BE744" t="n">
        <v>1.13958954002367</v>
      </c>
      <c r="BF744" t="n">
        <v>1.30639960970494</v>
      </c>
      <c r="BG744" t="n">
        <v>1.02013866427726</v>
      </c>
      <c r="BH744" t="n">
        <v>1.02839695973331</v>
      </c>
      <c r="BI744" t="n">
        <v>0.960439020989205</v>
      </c>
      <c r="BJ744" t="n">
        <v>1.11780746040655</v>
      </c>
      <c r="BK744" t="n">
        <v>1.06054021334515</v>
      </c>
      <c r="BL744" t="n">
        <v>1.35940639999794</v>
      </c>
      <c r="BM744" t="n">
        <v>1.10938883253135</v>
      </c>
      <c r="BN744" t="n">
        <v>0.361298189291013</v>
      </c>
      <c r="BO744" t="n">
        <v>1.18149173043645</v>
      </c>
      <c r="BP744" t="n">
        <v>1.49017651683996</v>
      </c>
      <c r="BQ744" t="n">
        <v>0.00381506721642941</v>
      </c>
      <c r="BR744" t="n">
        <v>0.921592398676266</v>
      </c>
      <c r="BS744" t="n">
        <v>0.877346982252524</v>
      </c>
      <c r="BT744" s="23" t="n">
        <v>0.139780289123342</v>
      </c>
      <c r="BU744" s="23" t="n">
        <v>0.0705729807694005</v>
      </c>
      <c r="BV744" s="23" t="n">
        <v>0.0783827870564263</v>
      </c>
      <c r="BW744" s="23" t="n">
        <v>0.0380005139289871</v>
      </c>
      <c r="BX744" s="23" t="n">
        <v>0.0235503442483451</v>
      </c>
      <c r="BY744" s="23" t="n">
        <v>0.046666773321388</v>
      </c>
      <c r="BZ744" s="23" t="n">
        <v>0.166264485291856</v>
      </c>
      <c r="CA744" s="23" t="n">
        <v>0.0583311240347245</v>
      </c>
      <c r="CB744" s="23" t="n">
        <v>0.19584727071711</v>
      </c>
      <c r="CC744" s="23" t="n">
        <v>0.201177791190257</v>
      </c>
      <c r="CD744" s="23" t="n">
        <v>0.076330796870505</v>
      </c>
      <c r="CE744" s="23" t="n">
        <v>0.0125676186393353</v>
      </c>
      <c r="CF744" s="23" t="n">
        <v>0.0794501384807171</v>
      </c>
      <c r="CG744" s="23" t="n">
        <v>0.000462542517246631</v>
      </c>
      <c r="CH744" s="23" t="n">
        <v>0.000349727269137697</v>
      </c>
      <c r="CI744" s="23" t="n">
        <v>0.00488490024311686</v>
      </c>
      <c r="CJ744" s="23" t="n">
        <v>0.0271320671701987</v>
      </c>
      <c r="CK744" s="23" t="n">
        <v>0.798822208809743</v>
      </c>
      <c r="CL744" s="22" t="n">
        <v>18</v>
      </c>
      <c r="CM744" s="22" t="n">
        <v>16</v>
      </c>
      <c r="CN744" s="22" t="n">
        <v>13</v>
      </c>
      <c r="CO744" s="22" t="n">
        <v>71</v>
      </c>
      <c r="CP744" s="22" t="n">
        <v>36</v>
      </c>
      <c r="CQ744" s="22" t="n">
        <v>34</v>
      </c>
      <c r="CR744" s="22" t="n">
        <v>23</v>
      </c>
      <c r="CS744" s="22" t="n">
        <v>59</v>
      </c>
      <c r="CT744" s="22" t="n">
        <v>66</v>
      </c>
      <c r="CU744" s="22" t="n">
        <v>38</v>
      </c>
      <c r="CV744" s="22" t="n">
        <v>51</v>
      </c>
      <c r="CW744" s="22" t="n">
        <v>43</v>
      </c>
      <c r="CX744" s="22" t="n">
        <v>82</v>
      </c>
      <c r="CY744" s="22" t="n">
        <v>0</v>
      </c>
      <c r="CZ744" s="22" t="n">
        <v>0</v>
      </c>
      <c r="DA744" s="22" t="n">
        <v>89</v>
      </c>
      <c r="DB744" s="22" t="n">
        <v>62</v>
      </c>
      <c r="DC744" s="22" t="n">
        <v>62</v>
      </c>
      <c r="DD744" s="23" t="n">
        <v>0.348209902986201</v>
      </c>
      <c r="DE744" s="23" t="n">
        <v>0.144470177082473</v>
      </c>
      <c r="DF744" s="23" t="n">
        <v>0.307188443915815</v>
      </c>
      <c r="DG744" s="23" t="n">
        <v>0.0483125285492727</v>
      </c>
      <c r="DH744" s="23" t="n">
        <v>0.0580616598652403</v>
      </c>
      <c r="DI744" s="23" t="n">
        <v>0.115610743885085</v>
      </c>
      <c r="DJ744" s="23" t="n">
        <v>0.19510734165523</v>
      </c>
      <c r="DK744" s="23" t="n">
        <v>0.0553738435314915</v>
      </c>
      <c r="DL744" s="23" t="n">
        <v>0.172774550320597</v>
      </c>
      <c r="DM744" s="23" t="n">
        <v>0.389231362101946</v>
      </c>
      <c r="DN744" s="23" t="n">
        <v>0.176328762221516</v>
      </c>
      <c r="DO744" s="23" t="n">
        <v>0.12464578402133</v>
      </c>
      <c r="DP744" s="23" t="n">
        <v>0.0496112817120539</v>
      </c>
      <c r="DQ744" s="23" t="n">
        <v>0.00631390396999697</v>
      </c>
      <c r="DR744" s="23" t="n">
        <v>0.00151036084130344</v>
      </c>
      <c r="DS744" s="23" t="n">
        <v>0.00349835025686016</v>
      </c>
      <c r="DT744" s="23" t="n">
        <v>0.030916676817411</v>
      </c>
      <c r="DU744" s="23" t="n">
        <v>0.607174880159797</v>
      </c>
      <c r="DV744" s="23" t="n">
        <v>0.162100383383672</v>
      </c>
      <c r="DW744" s="23" t="n">
        <v>0.152111656206333</v>
      </c>
      <c r="DX744" s="23" t="n">
        <v>0.0468302922885844</v>
      </c>
      <c r="DY744" s="23" t="n">
        <v>0.000854984707456238</v>
      </c>
      <c r="DZ744" s="23" t="n">
        <v>0.000239863916716584</v>
      </c>
      <c r="EA744" s="23" t="n">
        <v>0.00258568893305576</v>
      </c>
      <c r="EB744" s="23" t="n">
        <v>0.0238086312810796</v>
      </c>
      <c r="EC744" s="23" t="n">
        <v>0.611468499282666</v>
      </c>
      <c r="ED744" s="22" t="n">
        <v>20</v>
      </c>
      <c r="EE744" s="22" t="n">
        <v>17</v>
      </c>
      <c r="EF744" s="22" t="n">
        <v>14</v>
      </c>
      <c r="EG744" s="22" t="n">
        <v>71</v>
      </c>
      <c r="EH744" s="22" t="n">
        <v>31</v>
      </c>
      <c r="EI744" s="22" t="n">
        <v>36</v>
      </c>
      <c r="EJ744" s="22" t="n">
        <v>21</v>
      </c>
      <c r="EK744" s="22" t="n">
        <v>57</v>
      </c>
      <c r="EL744" s="22" t="n">
        <v>67</v>
      </c>
      <c r="EM744" s="22" t="n">
        <v>39</v>
      </c>
      <c r="EN744" s="22" t="n">
        <v>53</v>
      </c>
      <c r="EO744" s="22" t="n">
        <v>43</v>
      </c>
      <c r="EP744" s="22" t="n">
        <v>81</v>
      </c>
      <c r="EQ744" s="22" t="n">
        <v>0</v>
      </c>
      <c r="ER744" s="22" t="n">
        <v>0</v>
      </c>
      <c r="ES744" s="22" t="n">
        <v>91</v>
      </c>
      <c r="ET744" s="22" t="n">
        <v>70</v>
      </c>
      <c r="EU744" s="22" t="n">
        <v>60</v>
      </c>
      <c r="EV744" s="23" t="n">
        <v>0.338045271221661</v>
      </c>
      <c r="EW744" s="23" t="n">
        <v>0.138984668706607</v>
      </c>
      <c r="EX744" s="23" t="n">
        <v>0.288147844772176</v>
      </c>
      <c r="EY744" s="23" t="n">
        <v>0.0408649241596282</v>
      </c>
      <c r="EZ744" s="23" t="n">
        <v>0.0674881466769044</v>
      </c>
      <c r="FA744" s="23" t="n">
        <v>0.105311240684179</v>
      </c>
      <c r="FB744" s="23" t="n">
        <v>0.196327894162621</v>
      </c>
      <c r="FC744" s="23" t="n">
        <v>0.0569031490671853</v>
      </c>
      <c r="FD744" s="23" t="n">
        <v>0.166535040188725</v>
      </c>
      <c r="FE744" s="23" t="n">
        <v>0.387942697708325</v>
      </c>
      <c r="FF744" t="n">
        <v>9.63504287789997</v>
      </c>
      <c r="FG744" t="n">
        <v>65.3974790344535</v>
      </c>
      <c r="FH744" t="n">
        <v>22.6063905041449</v>
      </c>
      <c r="FI744" t="n">
        <v>0.326063905041448</v>
      </c>
      <c r="FJ744" t="n">
        <v>0.379596199636779</v>
      </c>
      <c r="FK744" s="23" t="n">
        <v>0.593778301683366</v>
      </c>
      <c r="FL744" t="n">
        <v>216.397227987789</v>
      </c>
      <c r="FM744" t="n">
        <v>0.0342919258875631</v>
      </c>
      <c r="FN744" t="n">
        <v>0.846060492672226</v>
      </c>
      <c r="FO744" t="n">
        <v>2.4907434593372</v>
      </c>
      <c r="FP744" t="n">
        <v>0.144592859080303</v>
      </c>
      <c r="FQ744" t="n">
        <v>7.91819020989636</v>
      </c>
      <c r="FR744" t="n">
        <v>5297.06901622927</v>
      </c>
      <c r="FS744" s="22" t="n">
        <v>85</v>
      </c>
      <c r="FT744" s="22" t="n">
        <v>77</v>
      </c>
      <c r="FU744" s="22" t="n">
        <v>5</v>
      </c>
      <c r="FV744" s="22" t="n">
        <v>31</v>
      </c>
      <c r="FW744" s="22" t="n">
        <v>81</v>
      </c>
      <c r="FX744" s="22" t="n">
        <v>79</v>
      </c>
      <c r="FY744" s="22" t="n">
        <v>76</v>
      </c>
      <c r="FZ744" s="22" t="n">
        <v>32</v>
      </c>
      <c r="GA744" s="22" t="n">
        <v>85</v>
      </c>
      <c r="GB744" s="22" t="n">
        <v>77</v>
      </c>
      <c r="GC744" s="22" t="n">
        <v>84</v>
      </c>
      <c r="GD744" s="22" t="n">
        <v>85</v>
      </c>
      <c r="GE744" s="22" t="n">
        <v>86</v>
      </c>
      <c r="GF744" t="n">
        <v>8.08189373573191</v>
      </c>
      <c r="GG744" t="n">
        <v>61.6255472837694</v>
      </c>
      <c r="GH744" t="n">
        <v>25.2391395180474</v>
      </c>
      <c r="GI744" t="n">
        <v>0.306164691281415</v>
      </c>
      <c r="GJ744" t="n">
        <v>0.261231818712494</v>
      </c>
      <c r="GK744" s="23" t="n">
        <v>0.303121038041331</v>
      </c>
      <c r="GL744" t="n">
        <v>212.089844158098</v>
      </c>
      <c r="GM744" t="n">
        <v>0.134584451980812</v>
      </c>
      <c r="GN744" t="n">
        <v>0.426136923302407</v>
      </c>
      <c r="GO744" t="n">
        <v>1.9332019546488</v>
      </c>
      <c r="GP744" t="n">
        <v>21.813132352397</v>
      </c>
      <c r="GQ744" t="n">
        <v>3.94573073547232</v>
      </c>
      <c r="GR744" t="n">
        <v>4611.7525877926</v>
      </c>
      <c r="GS744" s="22" t="n">
        <v>54</v>
      </c>
      <c r="GT744" s="22" t="n">
        <v>57</v>
      </c>
      <c r="GU744" s="22" t="n">
        <v>0</v>
      </c>
      <c r="GV744" s="22" t="n">
        <v>36</v>
      </c>
      <c r="GW744" s="22" t="n">
        <v>59</v>
      </c>
      <c r="GX744" s="22" t="n">
        <v>65</v>
      </c>
      <c r="GY744" s="22" t="n">
        <v>79</v>
      </c>
      <c r="GZ744" s="22" t="n">
        <v>32</v>
      </c>
      <c r="HA744" s="22" t="n">
        <v>74</v>
      </c>
      <c r="HB744" s="22" t="n">
        <v>78</v>
      </c>
      <c r="HC744" s="22" t="n">
        <v>49</v>
      </c>
      <c r="HD744" s="22" t="n">
        <v>62</v>
      </c>
      <c r="HE744" s="22" t="n">
        <v>59</v>
      </c>
      <c r="HF744" t="n">
        <v>9.44483648673989</v>
      </c>
      <c r="HG744" t="n">
        <v>63.5916689713015</v>
      </c>
      <c r="HH744" t="n">
        <v>23.537559397432</v>
      </c>
      <c r="HI744" t="n">
        <v>0.291699524820544</v>
      </c>
      <c r="HJ744" t="n">
        <v>0.357927209982408</v>
      </c>
      <c r="HK744" s="23" t="n">
        <v>0.436792339424227</v>
      </c>
      <c r="HL744" t="n">
        <v>195.05985786248</v>
      </c>
      <c r="HM744" t="n">
        <v>0.0949130853792964</v>
      </c>
      <c r="HN744" t="n">
        <v>0.716095145549333</v>
      </c>
      <c r="HO744" t="n">
        <v>1.67144189375566</v>
      </c>
      <c r="HP744" t="n">
        <v>37.9004748481548</v>
      </c>
      <c r="HQ744" t="n">
        <v>8.59185711738692</v>
      </c>
      <c r="HR744" t="n">
        <v>6037.59871907172</v>
      </c>
      <c r="HS744" s="22" t="n">
        <v>50</v>
      </c>
      <c r="HT744" s="22" t="n">
        <v>47</v>
      </c>
      <c r="HU744" s="22" t="n">
        <v>48</v>
      </c>
      <c r="HV744" s="22" t="n">
        <v>44</v>
      </c>
      <c r="HW744" s="22" t="n">
        <v>48</v>
      </c>
      <c r="HX744" s="22" t="n">
        <v>46</v>
      </c>
      <c r="HY744" s="22" t="n">
        <v>43</v>
      </c>
      <c r="HZ744" s="22" t="n">
        <v>23</v>
      </c>
      <c r="IA744" s="22" t="n">
        <v>49</v>
      </c>
      <c r="IB744" s="22" t="n">
        <v>46</v>
      </c>
      <c r="IC744" s="22" t="n">
        <v>47</v>
      </c>
      <c r="ID744" s="22" t="n">
        <v>50</v>
      </c>
      <c r="IE744" s="22" t="n">
        <v>50</v>
      </c>
      <c r="IF744" s="22" t="n">
        <v>53</v>
      </c>
      <c r="IG744" s="22" t="n">
        <v>50</v>
      </c>
      <c r="IH744" s="22" t="n">
        <v>48</v>
      </c>
      <c r="II744" s="22" t="n">
        <v>44</v>
      </c>
      <c r="IJ744" s="22" t="n">
        <v>54</v>
      </c>
      <c r="IK744" s="22" t="n">
        <v>46</v>
      </c>
      <c r="IL744" s="22" t="n">
        <v>47</v>
      </c>
      <c r="IM744" s="22" t="n">
        <v>21</v>
      </c>
      <c r="IN744" s="22" t="n">
        <v>53</v>
      </c>
      <c r="IO744" s="22" t="n">
        <v>51</v>
      </c>
      <c r="IP744" s="22" t="n">
        <v>51</v>
      </c>
      <c r="IQ744" s="22" t="n">
        <v>53</v>
      </c>
      <c r="IR744" s="22" t="n">
        <v>55</v>
      </c>
      <c r="IS744" s="22" t="n">
        <v>38</v>
      </c>
      <c r="IT744" s="22" t="n">
        <v>41</v>
      </c>
      <c r="IU744" s="22" t="n">
        <v>0</v>
      </c>
      <c r="IV744" s="22" t="n">
        <v>49</v>
      </c>
      <c r="IW744" s="22" t="n">
        <v>39</v>
      </c>
      <c r="IX744" s="22" t="n">
        <v>42</v>
      </c>
      <c r="IY744" s="22" t="n">
        <v>43</v>
      </c>
      <c r="IZ744" s="22" t="n">
        <v>23</v>
      </c>
      <c r="JA744" s="22" t="n">
        <v>47</v>
      </c>
      <c r="JB744" s="22" t="n">
        <v>46</v>
      </c>
      <c r="JC744" s="22" t="n">
        <v>35</v>
      </c>
      <c r="JD744" s="22" t="n">
        <v>39</v>
      </c>
      <c r="JE744" s="22" t="n">
        <v>41</v>
      </c>
      <c r="JF744" s="22" t="n">
        <v>40</v>
      </c>
      <c r="JG744" s="22" t="n">
        <v>43</v>
      </c>
      <c r="JH744" s="22" t="n">
        <v>0</v>
      </c>
      <c r="JI744" s="22" t="n">
        <v>50</v>
      </c>
      <c r="JJ744" s="22" t="n">
        <v>43</v>
      </c>
      <c r="JK744" s="22" t="n">
        <v>41</v>
      </c>
      <c r="JL744" s="22" t="n">
        <v>47</v>
      </c>
      <c r="JM744" s="22" t="n">
        <v>22</v>
      </c>
      <c r="JN744" s="22" t="n">
        <v>47</v>
      </c>
      <c r="JO744" s="22" t="n">
        <v>50</v>
      </c>
      <c r="JP744" s="22" t="n">
        <v>33</v>
      </c>
      <c r="JQ744" s="22" t="n">
        <v>41</v>
      </c>
      <c r="JR744" s="22" t="n">
        <v>44</v>
      </c>
      <c r="JS744" t="n">
        <v>1388.7</v>
      </c>
      <c r="JT744" t="n">
        <v>251.4</v>
      </c>
      <c r="JU744" t="n">
        <v>213.1</v>
      </c>
      <c r="JV744" t="n">
        <v>583.4</v>
      </c>
      <c r="JW744" t="n">
        <v>1034.1</v>
      </c>
      <c r="JX744" t="n">
        <v>3472</v>
      </c>
      <c r="JY744" t="n">
        <v>3566.5</v>
      </c>
      <c r="JZ744" t="n">
        <v>1353.2</v>
      </c>
      <c r="KA744" t="n">
        <v>222.8</v>
      </c>
      <c r="KB744" t="n">
        <v>1408.5</v>
      </c>
      <c r="KC744" t="n">
        <v>8.2</v>
      </c>
      <c r="KD744" t="n">
        <v>6.2</v>
      </c>
      <c r="KE744" t="n">
        <v>86.6</v>
      </c>
      <c r="KF744" t="n">
        <v>481</v>
      </c>
      <c r="KG744" t="n">
        <v>14161.6</v>
      </c>
      <c r="KH744" t="n">
        <v>17716.9</v>
      </c>
      <c r="KI744" t="n">
        <v>12501.4</v>
      </c>
      <c r="KJ744" t="n">
        <v>6615.7</v>
      </c>
      <c r="KK744" t="n">
        <v>9048.7</v>
      </c>
      <c r="KL744" t="n">
        <v>4130.5</v>
      </c>
      <c r="KM744" t="n">
        <v>6956.3</v>
      </c>
      <c r="KN744" t="n">
        <v>16693.9</v>
      </c>
      <c r="KO744" t="n">
        <v>745.2</v>
      </c>
      <c r="KP744" t="n">
        <v>123.2</v>
      </c>
      <c r="KQ744" t="n">
        <v>2469.6</v>
      </c>
      <c r="KR744" t="n">
        <v>897.8</v>
      </c>
      <c r="KS744" t="n">
        <v>16</v>
      </c>
      <c r="KT744" t="n">
        <v>142</v>
      </c>
      <c r="KU744" t="n">
        <v>76.2</v>
      </c>
      <c r="KV744" t="n">
        <v>17.2</v>
      </c>
      <c r="KW744" t="n">
        <v>4448.8</v>
      </c>
      <c r="KX744" t="n">
        <v>13279.3</v>
      </c>
      <c r="KY744" t="n">
        <v>8511.8</v>
      </c>
      <c r="KZ744" t="n">
        <v>9216.2</v>
      </c>
      <c r="LA744" t="n">
        <v>5720.9</v>
      </c>
      <c r="LB744" t="n">
        <v>6615.7</v>
      </c>
      <c r="LC744" t="n">
        <v>17103.8</v>
      </c>
      <c r="LD744" t="n">
        <v>1532.8</v>
      </c>
      <c r="LE744" t="n">
        <v>81.2892126916314</v>
      </c>
      <c r="LF744" t="n">
        <v>50483.1794013373</v>
      </c>
      <c r="LG744" t="n">
        <v>0.044893208579591</v>
      </c>
      <c r="LH744" s="23" t="n">
        <v>0.0636435958631663</v>
      </c>
      <c r="LI744" s="23" t="n">
        <v>0.564836913285601</v>
      </c>
      <c r="LJ744" s="23" t="n">
        <v>0.303102625298329</v>
      </c>
      <c r="LK744" s="23" t="n">
        <v>0.0684168655529037</v>
      </c>
      <c r="LL744" s="23" t="n">
        <v>0.250946237893514</v>
      </c>
      <c r="LM744" s="23" t="n">
        <v>0.749053762106486</v>
      </c>
      <c r="LN744" s="23" t="n">
        <v>0.480130414426814</v>
      </c>
      <c r="LO744" s="23" t="n">
        <v>0.519863944810781</v>
      </c>
      <c r="LP744" t="n">
        <v>18</v>
      </c>
      <c r="LQ744" t="n">
        <v>309</v>
      </c>
      <c r="LR744" t="n">
        <v>1</v>
      </c>
      <c r="LS744" t="n">
        <v>297</v>
      </c>
      <c r="LT744" t="n">
        <v>11.9388839783984</v>
      </c>
      <c r="LU744" t="n">
        <v>10.7675712387999</v>
      </c>
      <c r="LV744" t="n">
        <v>3.1303637754612</v>
      </c>
      <c r="LW744" t="n">
        <v>6.35072195926318</v>
      </c>
      <c r="LX744" t="n">
        <v>11.3627944119224</v>
      </c>
      <c r="LY744" t="n">
        <v>10.3700763325957</v>
      </c>
      <c r="LZ744" t="n">
        <v>10.0134089962307</v>
      </c>
      <c r="MA744" t="n">
        <v>4.35051461386619</v>
      </c>
      <c r="MB744" t="n">
        <v>11.8610111674472</v>
      </c>
      <c r="MC744" t="n">
        <v>10.7937171642592</v>
      </c>
      <c r="MD744" t="n">
        <v>11.3042976831907</v>
      </c>
      <c r="ME744" t="n">
        <v>11.1045794376927</v>
      </c>
      <c r="MF744" t="n">
        <v>12.0580999828109</v>
      </c>
      <c r="MG744" t="n">
        <v>6.02834528961012</v>
      </c>
      <c r="MH744" t="n">
        <v>5.4296634602308</v>
      </c>
      <c r="MI744" t="n">
        <v>1.26414106354818</v>
      </c>
      <c r="MJ744" t="n">
        <v>2.94194957322526</v>
      </c>
      <c r="MK744" t="n">
        <v>5.7012597432867</v>
      </c>
      <c r="ML744" t="n">
        <v>5.30826159962484</v>
      </c>
      <c r="MM744" t="n">
        <v>5.01089422397871</v>
      </c>
      <c r="MN744" t="n">
        <v>2.20788865778576</v>
      </c>
      <c r="MO744" t="n">
        <v>5.89548628370968</v>
      </c>
      <c r="MP744" t="n">
        <v>5.40002963142034</v>
      </c>
      <c r="MQ744" t="n">
        <v>5.60997886284437</v>
      </c>
      <c r="MR744" t="n">
        <v>5.69436604127429</v>
      </c>
      <c r="MS744" t="n">
        <v>6.07772163010849</v>
      </c>
      <c r="MT744" t="n">
        <v>7.43033294649419</v>
      </c>
      <c r="MU744" t="n">
        <v>8.24780605993043</v>
      </c>
      <c r="MV744" t="n">
        <v>3.51787747426524</v>
      </c>
      <c r="MW744" t="n">
        <v>7.20481207490569</v>
      </c>
      <c r="MX744" t="n">
        <v>8.29752806152039</v>
      </c>
      <c r="MY744" t="n">
        <v>8.55784225846996</v>
      </c>
      <c r="MZ744" t="n">
        <v>10.1252768153414</v>
      </c>
      <c r="NA744" t="n">
        <v>4.32720734033403</v>
      </c>
      <c r="NB744" t="n">
        <v>10.320683074203</v>
      </c>
      <c r="NC744" t="n">
        <v>10.7899594680676</v>
      </c>
      <c r="ND744" t="n">
        <v>6.63719270348845</v>
      </c>
      <c r="NE744" t="n">
        <v>8.09012846383498</v>
      </c>
      <c r="NF744" t="n">
        <v>8.2680523387365</v>
      </c>
      <c r="NG744" t="n">
        <v>3.75765215471184</v>
      </c>
      <c r="NH744" t="n">
        <v>4.11192843921979</v>
      </c>
      <c r="NI744" t="n">
        <v>1.31897504521631</v>
      </c>
      <c r="NJ744" t="n">
        <v>3.35263619575113</v>
      </c>
      <c r="NK744" t="n">
        <v>4.144140919992</v>
      </c>
      <c r="NL744" t="n">
        <v>4.40694857529719</v>
      </c>
      <c r="NM744" t="n">
        <v>5.05565733749911</v>
      </c>
      <c r="NN744" t="n">
        <v>2.20336316405882</v>
      </c>
      <c r="NO744" t="n">
        <v>5.08077611349516</v>
      </c>
      <c r="NP744" t="n">
        <v>5.37251781268705</v>
      </c>
      <c r="NQ744" t="n">
        <v>3.24228304337421</v>
      </c>
      <c r="NR744" t="n">
        <v>4.20626891393074</v>
      </c>
      <c r="NS744" t="n">
        <v>4.14791837791981</v>
      </c>
      <c r="NT744" s="21" t="n">
        <v>0.045</v>
      </c>
      <c r="NU744" s="21" t="n">
        <v>0.714942345868153</v>
      </c>
      <c r="NV744" t="n">
        <v>1</v>
      </c>
      <c r="NW744" t="n">
        <v>1</v>
      </c>
      <c r="NX744" t="n">
        <v>1</v>
      </c>
      <c r="NY744" s="23" t="n">
        <v>0.0896175118979408</v>
      </c>
      <c r="NZ744" t="n">
        <v>0.864745983040343</v>
      </c>
      <c r="OA744" t="n">
        <v>0.00737994117611822</v>
      </c>
      <c r="OB744" t="n">
        <v>0.0446390597763255</v>
      </c>
      <c r="OC744" t="n">
        <v>0.147934275394006</v>
      </c>
      <c r="OD744" t="n">
        <v>0.0537801232785628</v>
      </c>
    </row>
    <row r="745">
      <c r="A745" s="1" t="s">
        <v>1994</v>
      </c>
      <c r="B745" s="1" t="s">
        <v>1995</v>
      </c>
      <c r="C745" s="1"/>
      <c r="D745" t="n">
        <v>756</v>
      </c>
      <c r="E745" s="24" t="n">
        <v>9452.3</v>
      </c>
      <c r="F745" t="n">
        <v>-74.552</v>
      </c>
      <c r="G745" t="n">
        <v>41.2181</v>
      </c>
      <c r="H745" t="s">
        <v>450</v>
      </c>
      <c r="I745" t="s">
        <v>451</v>
      </c>
      <c r="J745" t="n">
        <v>0.548598931134999</v>
      </c>
      <c r="K745" t="n">
        <v>0.778025397022121</v>
      </c>
      <c r="L745" t="n">
        <v>0.703118113275906</v>
      </c>
      <c r="M745" t="n">
        <v>0.695255846910529</v>
      </c>
      <c r="N745" t="n">
        <v>0.862270483353754</v>
      </c>
      <c r="O745" t="n">
        <v>0.750558081563262</v>
      </c>
      <c r="P745" t="n">
        <v>0.899969074503307</v>
      </c>
      <c r="Q745" t="n">
        <v>0.995586289117715</v>
      </c>
      <c r="R745" t="n">
        <v>0.878932803784498</v>
      </c>
      <c r="S745" t="n">
        <v>0.426649592609031</v>
      </c>
      <c r="T745" t="n">
        <v>0.494806434640199</v>
      </c>
      <c r="U745" t="n">
        <v>0.244273130962507</v>
      </c>
      <c r="V745" t="n">
        <v>0.55977224807549</v>
      </c>
      <c r="W745" t="n">
        <v>0.00335115508350223</v>
      </c>
      <c r="X745" t="n">
        <v>0</v>
      </c>
      <c r="Y745" t="n">
        <v>0</v>
      </c>
      <c r="Z745" t="n">
        <v>0.665563202158347</v>
      </c>
      <c r="AA745" t="n">
        <v>1.37348431994545</v>
      </c>
      <c r="AB745" t="n">
        <v>1.06750280192888</v>
      </c>
      <c r="AC745" t="n">
        <v>1.01990920512424</v>
      </c>
      <c r="AD745" t="n">
        <v>1.18863006318216</v>
      </c>
      <c r="AE745" t="n">
        <v>0.979864786969349</v>
      </c>
      <c r="AF745" t="n">
        <v>0.99564836804999</v>
      </c>
      <c r="AG745" t="n">
        <v>1.72921301560881</v>
      </c>
      <c r="AH745" t="n">
        <v>0.478612308438522</v>
      </c>
      <c r="AI745" t="n">
        <v>13.8421594244499</v>
      </c>
      <c r="AJ745" t="n">
        <v>2.14504646632006</v>
      </c>
      <c r="AK745" t="n">
        <v>1.35548525705598</v>
      </c>
      <c r="AL745" t="n">
        <v>0.000150883009271668</v>
      </c>
      <c r="AM745" t="n">
        <v>0.630269915608466</v>
      </c>
      <c r="AN745" t="n">
        <v>1.23063311343956</v>
      </c>
      <c r="AO745" t="n">
        <v>0.726567338075802</v>
      </c>
      <c r="AP745" t="n">
        <v>0.869163233820934</v>
      </c>
      <c r="AQ745" t="n">
        <v>0.764519161522801</v>
      </c>
      <c r="AR745" t="n">
        <v>1.43807931345545</v>
      </c>
      <c r="AS745" t="n">
        <v>0.874738952965142</v>
      </c>
      <c r="AT745" t="n">
        <v>0.972137776969572</v>
      </c>
      <c r="AU745" t="n">
        <v>0.889315430693255</v>
      </c>
      <c r="AV745" t="n">
        <v>1.0705963708679</v>
      </c>
      <c r="AW745" t="n">
        <v>0.817868775539094</v>
      </c>
      <c r="AX745" t="n">
        <v>0.682501514454061</v>
      </c>
      <c r="AY745" t="n">
        <v>1.15825402895232</v>
      </c>
      <c r="AZ745" t="n">
        <v>0.275515036825447</v>
      </c>
      <c r="BA745" t="n">
        <v>0.899672055446375</v>
      </c>
      <c r="BB745" t="n">
        <v>0.0269817059387606</v>
      </c>
      <c r="BC745" t="n">
        <v>0</v>
      </c>
      <c r="BD745" t="n">
        <v>0</v>
      </c>
      <c r="BE745" t="n">
        <v>0.782730862226239</v>
      </c>
      <c r="BF745" t="n">
        <v>1.10732962532703</v>
      </c>
      <c r="BG745" t="n">
        <v>0.997219326693031</v>
      </c>
      <c r="BH745" t="n">
        <v>1.01955591232728</v>
      </c>
      <c r="BI745" t="n">
        <v>1.13623490833209</v>
      </c>
      <c r="BJ745" t="n">
        <v>1.07783669141039</v>
      </c>
      <c r="BK745" t="n">
        <v>1.11861931919454</v>
      </c>
      <c r="BL745" t="n">
        <v>1.07976242333092</v>
      </c>
      <c r="BM745" t="n">
        <v>0.514912998883322</v>
      </c>
      <c r="BN745" t="n">
        <v>10.2792551825542</v>
      </c>
      <c r="BO745" t="n">
        <v>2.05287028669187</v>
      </c>
      <c r="BP745" t="n">
        <v>1.86954906698803</v>
      </c>
      <c r="BQ745" t="n">
        <v>0.00190651206715366</v>
      </c>
      <c r="BR745" t="n">
        <v>0.682863882830423</v>
      </c>
      <c r="BS745" t="n">
        <v>1.40785270757684</v>
      </c>
      <c r="BT745" s="23" t="n">
        <v>0.191027580588851</v>
      </c>
      <c r="BU745" s="23" t="n">
        <v>0.112401466882447</v>
      </c>
      <c r="BV745" s="23" t="n">
        <v>0.215989759106249</v>
      </c>
      <c r="BW745" s="23" t="n">
        <v>0.0335895679529137</v>
      </c>
      <c r="BX745" s="23" t="n">
        <v>0.050064855516322</v>
      </c>
      <c r="BY745" s="23" t="n">
        <v>0.0867725781384908</v>
      </c>
      <c r="BZ745" s="23" t="n">
        <v>0.175590573698258</v>
      </c>
      <c r="CA745" s="23" t="n">
        <v>0.0551294393957026</v>
      </c>
      <c r="CB745" s="23" t="n">
        <v>0.151857219935889</v>
      </c>
      <c r="CC745" s="23" t="n">
        <v>0.166065402071454</v>
      </c>
      <c r="CD745" s="23" t="n">
        <v>0.0872486061593475</v>
      </c>
      <c r="CE745" s="23" t="n">
        <v>0.0304476159241666</v>
      </c>
      <c r="CF745" s="23" t="n">
        <v>0.0277710186938629</v>
      </c>
      <c r="CG745" s="23" t="n">
        <v>0.0000211588713858003</v>
      </c>
      <c r="CH745" s="23" t="n">
        <v>0</v>
      </c>
      <c r="CI745" s="23" t="n">
        <v>0</v>
      </c>
      <c r="CJ745" s="23" t="n">
        <v>0.0205770024226908</v>
      </c>
      <c r="CK745" s="23" t="n">
        <v>0.833945177364239</v>
      </c>
      <c r="CL745" s="22" t="n">
        <v>30</v>
      </c>
      <c r="CM745" s="22" t="n">
        <v>42</v>
      </c>
      <c r="CN745" s="22" t="n">
        <v>40</v>
      </c>
      <c r="CO745" s="22" t="n">
        <v>70</v>
      </c>
      <c r="CP745" s="22" t="n">
        <v>58</v>
      </c>
      <c r="CQ745" s="22" t="n">
        <v>53</v>
      </c>
      <c r="CR745" s="22" t="n">
        <v>32</v>
      </c>
      <c r="CS745" s="22" t="n">
        <v>56</v>
      </c>
      <c r="CT745" s="22" t="n">
        <v>49</v>
      </c>
      <c r="CU745" s="22" t="n">
        <v>33</v>
      </c>
      <c r="CV745" s="22" t="n">
        <v>54</v>
      </c>
      <c r="CW745" s="22" t="n">
        <v>53</v>
      </c>
      <c r="CX745" s="22" t="n">
        <v>67</v>
      </c>
      <c r="CY745" s="22" t="n">
        <v>0</v>
      </c>
      <c r="CZ745" s="22" t="n">
        <v>0</v>
      </c>
      <c r="DA745" s="22" t="n">
        <v>0</v>
      </c>
      <c r="DB745" s="22" t="n">
        <v>56</v>
      </c>
      <c r="DC745" s="22" t="n">
        <v>66</v>
      </c>
      <c r="DD745" s="23" t="n">
        <v>0.348209902986201</v>
      </c>
      <c r="DE745" s="23" t="n">
        <v>0.144470177082473</v>
      </c>
      <c r="DF745" s="23" t="n">
        <v>0.307188443915815</v>
      </c>
      <c r="DG745" s="23" t="n">
        <v>0.0483125285492727</v>
      </c>
      <c r="DH745" s="23" t="n">
        <v>0.0580616598652403</v>
      </c>
      <c r="DI745" s="23" t="n">
        <v>0.115610743885085</v>
      </c>
      <c r="DJ745" s="23" t="n">
        <v>0.19510734165523</v>
      </c>
      <c r="DK745" s="23" t="n">
        <v>0.0553738435314915</v>
      </c>
      <c r="DL745" s="23" t="n">
        <v>0.172774550320597</v>
      </c>
      <c r="DM745" s="23" t="n">
        <v>0.389231362101946</v>
      </c>
      <c r="DN745" s="23" t="n">
        <v>0.176328762221516</v>
      </c>
      <c r="DO745" s="23" t="n">
        <v>0.12464578402133</v>
      </c>
      <c r="DP745" s="23" t="n">
        <v>0.0496112817120539</v>
      </c>
      <c r="DQ745" s="23" t="n">
        <v>0.00631390396999697</v>
      </c>
      <c r="DR745" s="23" t="n">
        <v>0.00151036084130344</v>
      </c>
      <c r="DS745" s="23" t="n">
        <v>0.00349835025686016</v>
      </c>
      <c r="DT745" s="23" t="n">
        <v>0.030916676817411</v>
      </c>
      <c r="DU745" s="23" t="n">
        <v>0.607174880159797</v>
      </c>
      <c r="DV745" s="23" t="n">
        <v>0.0753276949429365</v>
      </c>
      <c r="DW745" s="23" t="n">
        <v>0.110511630417677</v>
      </c>
      <c r="DX745" s="23" t="n">
        <v>0.030867935183431</v>
      </c>
      <c r="DY745" s="23" t="n">
        <v>0.00078419323944245</v>
      </c>
      <c r="DZ745" s="23" t="n">
        <v>0.000238129004656892</v>
      </c>
      <c r="EA745" s="23" t="n">
        <v>0.00286792479408837</v>
      </c>
      <c r="EB745" s="23" t="n">
        <v>0.0262887327122451</v>
      </c>
      <c r="EC745" s="23" t="n">
        <v>0.753113759706332</v>
      </c>
      <c r="ED745" s="22" t="n">
        <v>50</v>
      </c>
      <c r="EE745" s="22" t="n">
        <v>48</v>
      </c>
      <c r="EF745" s="22" t="n">
        <v>43</v>
      </c>
      <c r="EG745" s="22" t="n">
        <v>82</v>
      </c>
      <c r="EH745" s="22" t="n">
        <v>59</v>
      </c>
      <c r="EI745" s="22" t="n">
        <v>61</v>
      </c>
      <c r="EJ745" s="22" t="n">
        <v>29</v>
      </c>
      <c r="EK745" s="22" t="n">
        <v>60</v>
      </c>
      <c r="EL745" s="22" t="n">
        <v>39</v>
      </c>
      <c r="EM745" s="22" t="n">
        <v>57</v>
      </c>
      <c r="EN745" s="22" t="n">
        <v>77</v>
      </c>
      <c r="EO745" s="22" t="n">
        <v>59</v>
      </c>
      <c r="EP745" s="22" t="n">
        <v>73</v>
      </c>
      <c r="EQ745" s="22" t="n">
        <v>0</v>
      </c>
      <c r="ER745" s="22" t="n">
        <v>0</v>
      </c>
      <c r="ES745" s="22" t="n">
        <v>0</v>
      </c>
      <c r="ET745" s="22" t="n">
        <v>61</v>
      </c>
      <c r="EU745" s="22" t="n">
        <v>42</v>
      </c>
      <c r="EV745" s="23" t="n">
        <v>0.262917930077558</v>
      </c>
      <c r="EW745" s="23" t="n">
        <v>0.129321469786887</v>
      </c>
      <c r="EX745" s="23" t="n">
        <v>0.282517129689767</v>
      </c>
      <c r="EY745" s="23" t="n">
        <v>0.0233572429827976</v>
      </c>
      <c r="EZ745" s="23" t="n">
        <v>0.0572340529098594</v>
      </c>
      <c r="FA745" s="23" t="n">
        <v>0.0892595475602084</v>
      </c>
      <c r="FB745" s="23" t="n">
        <v>0.197444649713746</v>
      </c>
      <c r="FC745" s="23" t="n">
        <v>0.0514941399913496</v>
      </c>
      <c r="FD745" s="23" t="n">
        <v>0.185674309226187</v>
      </c>
      <c r="FE745" s="23" t="n">
        <v>0.243318730514892</v>
      </c>
      <c r="FF745" t="n">
        <v>8.62744420778527</v>
      </c>
      <c r="FG745" t="n">
        <v>62.8524629455352</v>
      </c>
      <c r="FH745" t="n">
        <v>30</v>
      </c>
      <c r="FI745" t="n">
        <v>0.3</v>
      </c>
      <c r="FJ745" t="n">
        <v>0.260095033983826</v>
      </c>
      <c r="FK745" s="23" t="n">
        <v>0.524160844285924</v>
      </c>
      <c r="FL745" t="n">
        <v>101.508809908874</v>
      </c>
      <c r="FM745" t="n">
        <v>1.86293944037063</v>
      </c>
      <c r="FN745" t="n">
        <v>0.914083501498331</v>
      </c>
      <c r="FO745" t="n">
        <v>2.62042674843826</v>
      </c>
      <c r="FP745" t="n">
        <v>0.00329123105097085</v>
      </c>
      <c r="FQ745" t="n">
        <v>2.48687537765987</v>
      </c>
      <c r="FR745" t="n">
        <v>5675.37544552817</v>
      </c>
      <c r="FS745" s="22" t="n">
        <v>62</v>
      </c>
      <c r="FT745" s="22" t="n">
        <v>62</v>
      </c>
      <c r="FU745" s="22" t="n">
        <v>52</v>
      </c>
      <c r="FV745" s="22" t="n">
        <v>31</v>
      </c>
      <c r="FW745" s="22" t="n">
        <v>60</v>
      </c>
      <c r="FX745" s="22" t="n">
        <v>75</v>
      </c>
      <c r="FY745" s="22" t="n">
        <v>57</v>
      </c>
      <c r="FZ745" s="22" t="n">
        <v>99</v>
      </c>
      <c r="GA745" s="22" t="n">
        <v>87</v>
      </c>
      <c r="GB745" s="22" t="n">
        <v>78</v>
      </c>
      <c r="GC745" s="22" t="n">
        <v>58</v>
      </c>
      <c r="GD745" s="22" t="n">
        <v>63</v>
      </c>
      <c r="GE745" s="22" t="n">
        <v>87</v>
      </c>
      <c r="GF745" t="n">
        <v>8.08189373573191</v>
      </c>
      <c r="GG745" t="n">
        <v>61.6255472837694</v>
      </c>
      <c r="GH745" t="n">
        <v>25.2391395180474</v>
      </c>
      <c r="GI745" t="n">
        <v>0.306164691281415</v>
      </c>
      <c r="GJ745" t="n">
        <v>0.261231818712494</v>
      </c>
      <c r="GK745" s="23" t="n">
        <v>0.303121038041331</v>
      </c>
      <c r="GL745" t="n">
        <v>212.089844158098</v>
      </c>
      <c r="GM745" t="n">
        <v>0.134584451980812</v>
      </c>
      <c r="GN745" t="n">
        <v>0.426136923302407</v>
      </c>
      <c r="GO745" t="n">
        <v>1.9332019546488</v>
      </c>
      <c r="GP745" t="n">
        <v>21.813132352397</v>
      </c>
      <c r="GQ745" t="n">
        <v>3.94573073547232</v>
      </c>
      <c r="GR745" t="n">
        <v>4611.7525877926</v>
      </c>
      <c r="GS745" s="22" t="n">
        <v>46</v>
      </c>
      <c r="GT745" s="22" t="n">
        <v>63</v>
      </c>
      <c r="GU745" s="22" t="n">
        <v>43</v>
      </c>
      <c r="GV745" s="22" t="n">
        <v>33</v>
      </c>
      <c r="GW745" s="22" t="n">
        <v>59</v>
      </c>
      <c r="GX745" s="22" t="n">
        <v>54</v>
      </c>
      <c r="GY745" s="22" t="n">
        <v>58</v>
      </c>
      <c r="GZ745" s="22" t="n">
        <v>99</v>
      </c>
      <c r="HA745" s="22" t="n">
        <v>85</v>
      </c>
      <c r="HB745" s="22" t="n">
        <v>83</v>
      </c>
      <c r="HC745" s="22" t="n">
        <v>50</v>
      </c>
      <c r="HD745" s="22" t="n">
        <v>59</v>
      </c>
      <c r="HE745" s="22" t="n">
        <v>86</v>
      </c>
      <c r="HF745" t="n">
        <v>8.65150120625472</v>
      </c>
      <c r="HG745" t="n">
        <v>61.6469015436984</v>
      </c>
      <c r="HH745" t="n">
        <v>26.4029909484455</v>
      </c>
      <c r="HI745" t="n">
        <v>0.278335301062574</v>
      </c>
      <c r="HJ745" t="n">
        <v>0.23251434113538</v>
      </c>
      <c r="HK745" s="23" t="n">
        <v>0.485440901591074</v>
      </c>
      <c r="HL745" t="n">
        <v>197.13778857596</v>
      </c>
      <c r="HM745" t="n">
        <v>0.181232920798813</v>
      </c>
      <c r="HN745" t="n">
        <v>0.445270949374666</v>
      </c>
      <c r="HO745" t="n">
        <v>1.40163571778298</v>
      </c>
      <c r="HP745" t="n">
        <v>1.726310107171</v>
      </c>
      <c r="HQ745" t="n">
        <v>3.64183176206646</v>
      </c>
      <c r="HR745" t="n">
        <v>4031.22813557425</v>
      </c>
      <c r="HS745" s="22" t="n">
        <v>49</v>
      </c>
      <c r="HT745" s="22" t="n">
        <v>50</v>
      </c>
      <c r="HU745" s="22" t="n">
        <v>61</v>
      </c>
      <c r="HV745" s="22" t="n">
        <v>43</v>
      </c>
      <c r="HW745" s="22" t="n">
        <v>48</v>
      </c>
      <c r="HX745" s="22" t="n">
        <v>56</v>
      </c>
      <c r="HY745" s="22" t="n">
        <v>44</v>
      </c>
      <c r="HZ745" s="22" t="n">
        <v>64</v>
      </c>
      <c r="IA745" s="22" t="n">
        <v>59</v>
      </c>
      <c r="IB745" s="22" t="n">
        <v>55</v>
      </c>
      <c r="IC745" s="22" t="n">
        <v>46</v>
      </c>
      <c r="ID745" s="22" t="n">
        <v>51</v>
      </c>
      <c r="IE745" s="22" t="n">
        <v>61</v>
      </c>
      <c r="IF745" s="22" t="n">
        <v>60</v>
      </c>
      <c r="IG745" s="22" t="n">
        <v>62</v>
      </c>
      <c r="IH745" s="22" t="n">
        <v>68</v>
      </c>
      <c r="II745" s="22" t="n">
        <v>49</v>
      </c>
      <c r="IJ745" s="22" t="n">
        <v>60</v>
      </c>
      <c r="IK745" s="22" t="n">
        <v>65</v>
      </c>
      <c r="IL745" s="22" t="n">
        <v>55</v>
      </c>
      <c r="IM745" s="22" t="n">
        <v>79</v>
      </c>
      <c r="IN745" s="22" t="n">
        <v>71</v>
      </c>
      <c r="IO745" s="22" t="n">
        <v>68</v>
      </c>
      <c r="IP745" s="22" t="n">
        <v>55</v>
      </c>
      <c r="IQ745" s="22" t="n">
        <v>60</v>
      </c>
      <c r="IR745" s="22" t="n">
        <v>74</v>
      </c>
      <c r="IS745" s="22" t="n">
        <v>53</v>
      </c>
      <c r="IT745" s="22" t="n">
        <v>65</v>
      </c>
      <c r="IU745" s="22" t="n">
        <v>65</v>
      </c>
      <c r="IV745" s="22" t="n">
        <v>63</v>
      </c>
      <c r="IW745" s="22" t="n">
        <v>61</v>
      </c>
      <c r="IX745" s="22" t="n">
        <v>56</v>
      </c>
      <c r="IY745" s="22" t="n">
        <v>57</v>
      </c>
      <c r="IZ745" s="22" t="n">
        <v>74</v>
      </c>
      <c r="JA745" s="22" t="n">
        <v>68</v>
      </c>
      <c r="JB745" s="22" t="n">
        <v>68</v>
      </c>
      <c r="JC745" s="22" t="n">
        <v>54</v>
      </c>
      <c r="JD745" s="22" t="n">
        <v>58</v>
      </c>
      <c r="JE745" s="22" t="n">
        <v>72</v>
      </c>
      <c r="JF745" s="22" t="n">
        <v>52</v>
      </c>
      <c r="JG745" s="22" t="n">
        <v>70</v>
      </c>
      <c r="JH745" s="22" t="n">
        <v>69</v>
      </c>
      <c r="JI745" s="22" t="n">
        <v>65</v>
      </c>
      <c r="JJ745" s="22" t="n">
        <v>65</v>
      </c>
      <c r="JK745" s="22" t="n">
        <v>56</v>
      </c>
      <c r="JL745" s="22" t="n">
        <v>59</v>
      </c>
      <c r="JM745" s="22" t="n">
        <v>82</v>
      </c>
      <c r="JN745" s="22" t="n">
        <v>74</v>
      </c>
      <c r="JO745" s="22" t="n">
        <v>74</v>
      </c>
      <c r="JP745" s="22" t="n">
        <v>52</v>
      </c>
      <c r="JQ745" s="22" t="n">
        <v>61</v>
      </c>
      <c r="JR745" s="22" t="n">
        <v>80</v>
      </c>
      <c r="JS745" t="n">
        <v>2041.6</v>
      </c>
      <c r="JT745" t="n">
        <v>132.4</v>
      </c>
      <c r="JU745" t="n">
        <v>277.9</v>
      </c>
      <c r="JV745" t="n">
        <v>603</v>
      </c>
      <c r="JW745" t="n">
        <v>521.1</v>
      </c>
      <c r="JX745" t="n">
        <v>1435.4</v>
      </c>
      <c r="JY745" t="n">
        <v>1569.7</v>
      </c>
      <c r="JZ745" t="n">
        <v>824.7</v>
      </c>
      <c r="KA745" t="n">
        <v>287.8</v>
      </c>
      <c r="KB745" t="n">
        <v>262.5</v>
      </c>
      <c r="KC745" t="n">
        <v>0.2</v>
      </c>
      <c r="KD745" t="n">
        <v>0</v>
      </c>
      <c r="KE745" t="n">
        <v>0</v>
      </c>
      <c r="KF745" t="n">
        <v>194.5</v>
      </c>
      <c r="KG745" t="n">
        <v>7882.7</v>
      </c>
      <c r="KH745" t="n">
        <v>9452.3</v>
      </c>
      <c r="KI745" t="n">
        <v>6949.2</v>
      </c>
      <c r="KJ745" t="n">
        <v>3941.7</v>
      </c>
      <c r="KK745" t="n">
        <v>5550.8</v>
      </c>
      <c r="KL745" t="n">
        <v>2145.6</v>
      </c>
      <c r="KM745" t="n">
        <v>4093.4</v>
      </c>
      <c r="KN745" t="n">
        <v>8931.2</v>
      </c>
      <c r="KO745" t="n">
        <v>427.5</v>
      </c>
      <c r="KP745" t="n">
        <v>43</v>
      </c>
      <c r="KQ745" t="n">
        <v>80.1</v>
      </c>
      <c r="KR745" t="n">
        <v>128.8</v>
      </c>
      <c r="KS745" t="n">
        <v>117</v>
      </c>
      <c r="KT745" t="n">
        <v>12.9</v>
      </c>
      <c r="KU745" t="n">
        <v>2.4</v>
      </c>
      <c r="KV745" t="n">
        <v>0</v>
      </c>
      <c r="KW745" t="n">
        <v>1812.7</v>
      </c>
      <c r="KX745" t="n">
        <v>7639.6</v>
      </c>
      <c r="KY745" t="n">
        <v>4752</v>
      </c>
      <c r="KZ745" t="n">
        <v>4700.3</v>
      </c>
      <c r="LA745" t="n">
        <v>2422.1</v>
      </c>
      <c r="LB745" t="n">
        <v>3941.7</v>
      </c>
      <c r="LC745" t="n">
        <v>9956.4</v>
      </c>
      <c r="LD745" t="n">
        <v>1319.8</v>
      </c>
      <c r="LE745" t="n">
        <v>80.3799190894344</v>
      </c>
      <c r="LF745" t="n">
        <v>35404.0581263232</v>
      </c>
      <c r="LG745" t="n">
        <v>0.0758048557728899</v>
      </c>
      <c r="LH745" s="23" t="n">
        <v>0.88368580060423</v>
      </c>
      <c r="LI745" s="23" t="n">
        <v>0.0974320241691843</v>
      </c>
      <c r="LJ745" s="23" t="n">
        <v>0.0181268882175227</v>
      </c>
      <c r="LK745" s="23" t="n">
        <v>0</v>
      </c>
      <c r="LL745" s="23" t="n">
        <v>0.191773430805201</v>
      </c>
      <c r="LM745" s="23" t="n">
        <v>0.808226569194799</v>
      </c>
      <c r="LN745" s="23" t="n">
        <v>0.502734784126615</v>
      </c>
      <c r="LO745" s="23" t="n">
        <v>0.497265215873385</v>
      </c>
      <c r="LP745" t="n">
        <v>11</v>
      </c>
      <c r="LQ745" t="n">
        <v>329</v>
      </c>
      <c r="LR745" t="n">
        <v>1</v>
      </c>
      <c r="LS745" t="n">
        <v>298.8</v>
      </c>
      <c r="LT745" t="n">
        <v>11.8436497593854</v>
      </c>
      <c r="LU745" t="n">
        <v>11.842793289191</v>
      </c>
      <c r="LV745" t="n">
        <v>9.93338366916192</v>
      </c>
      <c r="LW745" t="n">
        <v>5.92182487969268</v>
      </c>
      <c r="LX745" t="n">
        <v>11.396106644727</v>
      </c>
      <c r="LY745" t="n">
        <v>14.1174745871936</v>
      </c>
      <c r="LZ745" t="n">
        <v>10.5965563044278</v>
      </c>
      <c r="MA745" t="n">
        <v>18.7684715955769</v>
      </c>
      <c r="MB745" t="n">
        <v>16.4258226087759</v>
      </c>
      <c r="MC745" t="n">
        <v>14.8358808336031</v>
      </c>
      <c r="MD745" t="n">
        <v>10.6624935643867</v>
      </c>
      <c r="ME745" t="n">
        <v>11.7465541399361</v>
      </c>
      <c r="MF745" t="n">
        <v>16.6691825742848</v>
      </c>
      <c r="MG745" t="n">
        <v>7.00467427495798</v>
      </c>
      <c r="MH745" t="n">
        <v>7.00396854373041</v>
      </c>
      <c r="MI745" t="n">
        <v>5.87488810157766</v>
      </c>
      <c r="MJ745" t="n">
        <v>3.50233713747899</v>
      </c>
      <c r="MK745" t="n">
        <v>6.73054238261189</v>
      </c>
      <c r="ML745" t="n">
        <v>8.49471848205837</v>
      </c>
      <c r="MM745" t="n">
        <v>6.22247929621862</v>
      </c>
      <c r="MN745" t="n">
        <v>11.0880902273842</v>
      </c>
      <c r="MO745" t="n">
        <v>9.71059542999359</v>
      </c>
      <c r="MP745" t="n">
        <v>8.72571604269581</v>
      </c>
      <c r="MQ745" t="n">
        <v>6.27956513172932</v>
      </c>
      <c r="MR745" t="n">
        <v>7.02540668216254</v>
      </c>
      <c r="MS745" t="n">
        <v>9.86160575519371</v>
      </c>
      <c r="MT745" t="n">
        <v>8.69123783525285</v>
      </c>
      <c r="MU745" t="n">
        <v>12.1833366872886</v>
      </c>
      <c r="MV745" t="n">
        <v>8.21414418796082</v>
      </c>
      <c r="MW745" t="n">
        <v>6.30387809773737</v>
      </c>
      <c r="MX745" t="n">
        <v>11.0637148167919</v>
      </c>
      <c r="MY745" t="n">
        <v>10.3430464939269</v>
      </c>
      <c r="MZ745" t="n">
        <v>10.7167007892431</v>
      </c>
      <c r="NA745" t="n">
        <v>18.6598466351968</v>
      </c>
      <c r="NB745" t="n">
        <v>16.1067670671802</v>
      </c>
      <c r="NC745" t="n">
        <v>15.7112432419675</v>
      </c>
      <c r="ND745" t="n">
        <v>8.90730928739081</v>
      </c>
      <c r="NE745" t="n">
        <v>11.0169584623107</v>
      </c>
      <c r="NF745" t="n">
        <v>16.4243013477982</v>
      </c>
      <c r="NG745" t="n">
        <v>5.14034296116972</v>
      </c>
      <c r="NH745" t="n">
        <v>7.20623684636664</v>
      </c>
      <c r="NI745" t="n">
        <v>4.85808054553537</v>
      </c>
      <c r="NJ745" t="n">
        <v>3.72829437215505</v>
      </c>
      <c r="NK745" t="n">
        <v>6.53450206648389</v>
      </c>
      <c r="NL745" t="n">
        <v>6.32290695481204</v>
      </c>
      <c r="NM745" t="n">
        <v>6.29603832152049</v>
      </c>
      <c r="NN745" t="n">
        <v>11.0189410063559</v>
      </c>
      <c r="NO745" t="n">
        <v>9.52249299943649</v>
      </c>
      <c r="NP745" t="n">
        <v>9.22584787954652</v>
      </c>
      <c r="NQ745" t="n">
        <v>5.24175187771577</v>
      </c>
      <c r="NR745" t="n">
        <v>6.61183770981118</v>
      </c>
      <c r="NS745" t="n">
        <v>9.7162651534897</v>
      </c>
      <c r="NT745" s="21" t="n">
        <v>0.0783773437142372</v>
      </c>
      <c r="NU745" s="21" t="n">
        <v>0.608361363351953</v>
      </c>
      <c r="NV745" t="n">
        <v>1</v>
      </c>
      <c r="NW745" t="n">
        <v>1</v>
      </c>
      <c r="NX745" t="n">
        <v>1</v>
      </c>
      <c r="NY745" s="23" t="n">
        <v>0.132557952673657</v>
      </c>
      <c r="NZ745" t="n">
        <v>0.614481061470939</v>
      </c>
      <c r="OA745" t="n">
        <v>0.00481458258688642</v>
      </c>
      <c r="OB745" t="n">
        <v>0.0478659082766034</v>
      </c>
      <c r="OC745" t="n">
        <v>0.00896855965603726</v>
      </c>
      <c r="OD745" t="n">
        <v>0.0144213543532784</v>
      </c>
    </row>
    <row r="746">
      <c r="A746" s="1" t="s">
        <v>1996</v>
      </c>
      <c r="B746" s="1" t="s">
        <v>1997</v>
      </c>
      <c r="C746" s="1"/>
      <c r="D746" t="n">
        <v>757</v>
      </c>
      <c r="E746" s="24" t="n">
        <v>3944.5</v>
      </c>
      <c r="F746" t="n">
        <v>-74.07523</v>
      </c>
      <c r="G746" t="n">
        <v>40.06794</v>
      </c>
      <c r="H746" t="s">
        <v>464</v>
      </c>
      <c r="I746" t="s">
        <v>465</v>
      </c>
      <c r="J746" t="n">
        <v>0.727656830023672</v>
      </c>
      <c r="K746" t="n">
        <v>0.411590520744946</v>
      </c>
      <c r="L746" t="n">
        <v>0.164556275457129</v>
      </c>
      <c r="M746" t="n">
        <v>0.197457827949316</v>
      </c>
      <c r="N746" t="n">
        <v>0.568017568261285</v>
      </c>
      <c r="O746" t="n">
        <v>0.193168891346022</v>
      </c>
      <c r="P746" t="n">
        <v>0.93236297686185</v>
      </c>
      <c r="Q746" t="n">
        <v>1.42110145137061</v>
      </c>
      <c r="R746" t="n">
        <v>0.467491845417275</v>
      </c>
      <c r="S746" t="n">
        <v>1.17206599108998</v>
      </c>
      <c r="T746" t="n">
        <v>0.833754113196472</v>
      </c>
      <c r="U746" t="n">
        <v>1.10786749737966</v>
      </c>
      <c r="V746" t="n">
        <v>2.59694201720292</v>
      </c>
      <c r="W746" t="n">
        <v>0.208791786814677</v>
      </c>
      <c r="X746" t="n">
        <v>0</v>
      </c>
      <c r="Y746" t="n">
        <v>0</v>
      </c>
      <c r="Z746" t="n">
        <v>1.3251242139063</v>
      </c>
      <c r="AA746" t="n">
        <v>0.895615374719655</v>
      </c>
      <c r="AB746" t="n">
        <v>1.14361762088641</v>
      </c>
      <c r="AC746" t="n">
        <v>1.14368646378257</v>
      </c>
      <c r="AD746" t="n">
        <v>1.06162090036085</v>
      </c>
      <c r="AE746" t="n">
        <v>0.979864786969349</v>
      </c>
      <c r="AF746" t="n">
        <v>0.837325472984067</v>
      </c>
      <c r="AG746" t="n">
        <v>0.0554673188396605</v>
      </c>
      <c r="AH746" t="n">
        <v>0.233770137770439</v>
      </c>
      <c r="AI746" t="n">
        <v>0.146016705023019</v>
      </c>
      <c r="AJ746" t="n">
        <v>0.1895035715163</v>
      </c>
      <c r="AK746" t="n">
        <v>0.0509339665269349</v>
      </c>
      <c r="AL746" t="n">
        <v>0.00166375927496685</v>
      </c>
      <c r="AM746" t="n">
        <v>0.110308865383459</v>
      </c>
      <c r="AN746" t="n">
        <v>0.062134330391942</v>
      </c>
      <c r="AO746" t="n">
        <v>0.552193210658671</v>
      </c>
      <c r="AP746" t="n">
        <v>0.356775372416459</v>
      </c>
      <c r="AQ746" t="n">
        <v>0.147552153259147</v>
      </c>
      <c r="AR746" t="n">
        <v>0.123157923918886</v>
      </c>
      <c r="AS746" t="n">
        <v>0.606630309424984</v>
      </c>
      <c r="AT746" t="n">
        <v>0.135956582777051</v>
      </c>
      <c r="AU746" t="n">
        <v>0.913193748187829</v>
      </c>
      <c r="AV746" t="n">
        <v>1.23752136958617</v>
      </c>
      <c r="AW746" t="n">
        <v>0.566378088016166</v>
      </c>
      <c r="AX746" t="n">
        <v>0.793229700772048</v>
      </c>
      <c r="AY746" t="n">
        <v>0.370875521166591</v>
      </c>
      <c r="AZ746" t="n">
        <v>1.21638859747862</v>
      </c>
      <c r="BA746" t="n">
        <v>3.01628194466457</v>
      </c>
      <c r="BB746" t="n">
        <v>0.653283641177818</v>
      </c>
      <c r="BC746" t="n">
        <v>0</v>
      </c>
      <c r="BD746" t="n">
        <v>0</v>
      </c>
      <c r="BE746" t="n">
        <v>1.89481766231108</v>
      </c>
      <c r="BF746" t="n">
        <v>1.2928481617597</v>
      </c>
      <c r="BG746" t="n">
        <v>1.01507547995285</v>
      </c>
      <c r="BH746" t="n">
        <v>1.09119790122616</v>
      </c>
      <c r="BI746" t="n">
        <v>0.970364937810057</v>
      </c>
      <c r="BJ746" t="n">
        <v>1.01403922993098</v>
      </c>
      <c r="BK746" t="n">
        <v>1.00316816949034</v>
      </c>
      <c r="BL746" t="n">
        <v>0.101125317151746</v>
      </c>
      <c r="BM746" t="n">
        <v>0.337400825976725</v>
      </c>
      <c r="BN746" t="n">
        <v>0.231970058696315</v>
      </c>
      <c r="BO746" t="n">
        <v>0.128185205363926</v>
      </c>
      <c r="BP746" t="n">
        <v>0.13088901075855</v>
      </c>
      <c r="BQ746" t="n">
        <v>0.0398053995767476</v>
      </c>
      <c r="BR746" t="n">
        <v>0.189291124270972</v>
      </c>
      <c r="BS746" t="n">
        <v>0.0233839946528505</v>
      </c>
      <c r="BT746" s="23" t="n">
        <v>0.25337731418979</v>
      </c>
      <c r="BU746" s="23" t="n">
        <v>0.0594625554174895</v>
      </c>
      <c r="BV746" s="23" t="n">
        <v>0.0505497861942578</v>
      </c>
      <c r="BW746" s="23" t="n">
        <v>0.00953968695007873</v>
      </c>
      <c r="BX746" s="23" t="n">
        <v>0.0329800428458676</v>
      </c>
      <c r="BY746" s="23" t="n">
        <v>0.0223323992239707</v>
      </c>
      <c r="BZ746" s="23" t="n">
        <v>0.181910861873273</v>
      </c>
      <c r="CA746" s="23" t="n">
        <v>0.0786918494105717</v>
      </c>
      <c r="CB746" s="23" t="n">
        <v>0.0807706933705159</v>
      </c>
      <c r="CC746" s="23" t="n">
        <v>0.456204842185321</v>
      </c>
      <c r="CD746" s="23" t="n">
        <v>0.147014830777031</v>
      </c>
      <c r="CE746" s="23" t="n">
        <v>0.138091012802637</v>
      </c>
      <c r="CF746" s="23" t="n">
        <v>0.128837622005324</v>
      </c>
      <c r="CG746" s="23" t="n">
        <v>0.00131829129167195</v>
      </c>
      <c r="CH746" s="23" t="n">
        <v>0</v>
      </c>
      <c r="CI746" s="23" t="n">
        <v>0</v>
      </c>
      <c r="CJ746" s="23" t="n">
        <v>0.0409684370642667</v>
      </c>
      <c r="CK746" s="23" t="n">
        <v>0.543795157814679</v>
      </c>
      <c r="CL746" s="22" t="n">
        <v>43</v>
      </c>
      <c r="CM746" s="22" t="n">
        <v>10</v>
      </c>
      <c r="CN746" s="22" t="n">
        <v>8</v>
      </c>
      <c r="CO746" s="22" t="n">
        <v>58</v>
      </c>
      <c r="CP746" s="22" t="n">
        <v>45</v>
      </c>
      <c r="CQ746" s="22" t="n">
        <v>20</v>
      </c>
      <c r="CR746" s="22" t="n">
        <v>38</v>
      </c>
      <c r="CS746" s="22" t="n">
        <v>75</v>
      </c>
      <c r="CT746" s="22" t="n">
        <v>19</v>
      </c>
      <c r="CU746" s="22" t="n">
        <v>63</v>
      </c>
      <c r="CV746" s="22" t="n">
        <v>65</v>
      </c>
      <c r="CW746" s="22" t="n">
        <v>75</v>
      </c>
      <c r="CX746" s="22" t="n">
        <v>88</v>
      </c>
      <c r="CY746" s="22" t="n">
        <v>84</v>
      </c>
      <c r="CZ746" s="22" t="n">
        <v>0</v>
      </c>
      <c r="DA746" s="22" t="n">
        <v>0</v>
      </c>
      <c r="DB746" s="22" t="n">
        <v>73</v>
      </c>
      <c r="DC746" s="22" t="n">
        <v>37</v>
      </c>
      <c r="DD746" s="23" t="n">
        <v>0.348209902986201</v>
      </c>
      <c r="DE746" s="23" t="n">
        <v>0.144470177082473</v>
      </c>
      <c r="DF746" s="23" t="n">
        <v>0.307188443915815</v>
      </c>
      <c r="DG746" s="23" t="n">
        <v>0.0483125285492727</v>
      </c>
      <c r="DH746" s="23" t="n">
        <v>0.0580616598652403</v>
      </c>
      <c r="DI746" s="23" t="n">
        <v>0.115610743885085</v>
      </c>
      <c r="DJ746" s="23" t="n">
        <v>0.19510734165523</v>
      </c>
      <c r="DK746" s="23" t="n">
        <v>0.0553738435314915</v>
      </c>
      <c r="DL746" s="23" t="n">
        <v>0.172774550320597</v>
      </c>
      <c r="DM746" s="23" t="n">
        <v>0.389231362101946</v>
      </c>
      <c r="DN746" s="23" t="n">
        <v>0.176328762221516</v>
      </c>
      <c r="DO746" s="23" t="n">
        <v>0.12464578402133</v>
      </c>
      <c r="DP746" s="23" t="n">
        <v>0.0496112817120539</v>
      </c>
      <c r="DQ746" s="23" t="n">
        <v>0.00631390396999697</v>
      </c>
      <c r="DR746" s="23" t="n">
        <v>0.00151036084130344</v>
      </c>
      <c r="DS746" s="23" t="n">
        <v>0.00349835025686016</v>
      </c>
      <c r="DT746" s="23" t="n">
        <v>0.030916676817411</v>
      </c>
      <c r="DU746" s="23" t="n">
        <v>0.607174880159797</v>
      </c>
      <c r="DV746" s="23" t="n">
        <v>0.396399391134242</v>
      </c>
      <c r="DW746" s="23" t="n">
        <v>0.113525408811689</v>
      </c>
      <c r="DX746" s="23" t="n">
        <v>0.0427140513947052</v>
      </c>
      <c r="DY746" s="23" t="n">
        <v>0.00201794627720231</v>
      </c>
      <c r="DZ746" s="23" t="n">
        <v>0.000774855470332955</v>
      </c>
      <c r="EA746" s="23" t="n">
        <v>0.00232907739629588</v>
      </c>
      <c r="EB746" s="23" t="n">
        <v>0.0216213084135485</v>
      </c>
      <c r="EC746" s="23" t="n">
        <v>0.420617961102654</v>
      </c>
      <c r="ED746" s="22" t="n">
        <v>23</v>
      </c>
      <c r="EE746" s="22" t="n">
        <v>9</v>
      </c>
      <c r="EF746" s="22" t="n">
        <v>9</v>
      </c>
      <c r="EG746" s="22" t="n">
        <v>43</v>
      </c>
      <c r="EH746" s="22" t="n">
        <v>47</v>
      </c>
      <c r="EI746" s="22" t="n">
        <v>18</v>
      </c>
      <c r="EJ746" s="22" t="n">
        <v>30</v>
      </c>
      <c r="EK746" s="22" t="n">
        <v>67</v>
      </c>
      <c r="EL746" s="22" t="n">
        <v>30</v>
      </c>
      <c r="EM746" s="22" t="n">
        <v>38</v>
      </c>
      <c r="EN746" s="22" t="n">
        <v>27</v>
      </c>
      <c r="EO746" s="22" t="n">
        <v>73</v>
      </c>
      <c r="EP746" s="22" t="n">
        <v>89</v>
      </c>
      <c r="EQ746" s="22" t="n">
        <v>87</v>
      </c>
      <c r="ER746" s="22" t="n">
        <v>0</v>
      </c>
      <c r="ES746" s="22" t="n">
        <v>0</v>
      </c>
      <c r="ET746" s="22" t="n">
        <v>82</v>
      </c>
      <c r="EU746" s="22" t="n">
        <v>62</v>
      </c>
      <c r="EV746" s="23" t="n">
        <v>0.458856264979343</v>
      </c>
      <c r="EW746" s="23" t="n">
        <v>0.166666648022105</v>
      </c>
      <c r="EX746" s="23" t="n">
        <v>0.342589281672336</v>
      </c>
      <c r="EY746" s="23" t="n">
        <v>0.0774589782494366</v>
      </c>
      <c r="EZ746" s="23" t="n">
        <v>0.0543659661139071</v>
      </c>
      <c r="FA746" s="23" t="n">
        <v>0.164261257291179</v>
      </c>
      <c r="FB746" s="23" t="n">
        <v>0.199202920775862</v>
      </c>
      <c r="FC746" s="23" t="n">
        <v>0.0635882751963194</v>
      </c>
      <c r="FD746" s="23" t="n">
        <v>0.142609142337107</v>
      </c>
      <c r="FE746" s="23" t="n">
        <v>0.575123248336892</v>
      </c>
      <c r="FF746" t="n">
        <v>9.24259608631454</v>
      </c>
      <c r="FG746" t="n">
        <v>70.4803042516397</v>
      </c>
      <c r="FH746" t="n">
        <v>26.7943980194825</v>
      </c>
      <c r="FI746" t="n">
        <v>0.3</v>
      </c>
      <c r="FJ746" t="n">
        <v>0.218736056161927</v>
      </c>
      <c r="FK746" s="23" t="n">
        <v>0.0168133112640474</v>
      </c>
      <c r="FL746" t="n">
        <v>49.5802720885495</v>
      </c>
      <c r="FM746" t="n">
        <v>0.019651578225567</v>
      </c>
      <c r="FN746" t="n">
        <v>0.0807544689207738</v>
      </c>
      <c r="FO746" t="n">
        <v>0.0984656436478872</v>
      </c>
      <c r="FP746" t="n">
        <v>0.0362918012673799</v>
      </c>
      <c r="FQ746" t="n">
        <v>0.435249080538591</v>
      </c>
      <c r="FR746" t="n">
        <v>286.548158975799</v>
      </c>
      <c r="FS746" s="22" t="n">
        <v>78</v>
      </c>
      <c r="FT746" s="22" t="n">
        <v>94</v>
      </c>
      <c r="FU746" s="22" t="n">
        <v>5</v>
      </c>
      <c r="FV746" s="22" t="n">
        <v>31</v>
      </c>
      <c r="FW746" s="22" t="n">
        <v>50</v>
      </c>
      <c r="FX746" s="22" t="n">
        <v>18</v>
      </c>
      <c r="FY746" s="22" t="n">
        <v>40</v>
      </c>
      <c r="FZ746" s="22" t="n">
        <v>17</v>
      </c>
      <c r="GA746" s="22" t="n">
        <v>22</v>
      </c>
      <c r="GB746" s="22" t="n">
        <v>19</v>
      </c>
      <c r="GC746" s="22" t="n">
        <v>76</v>
      </c>
      <c r="GD746" s="22" t="n">
        <v>38</v>
      </c>
      <c r="GE746" s="22" t="n">
        <v>37</v>
      </c>
      <c r="GF746" t="n">
        <v>8.08189373573191</v>
      </c>
      <c r="GG746" t="n">
        <v>61.6255472837694</v>
      </c>
      <c r="GH746" t="n">
        <v>25.2391395180474</v>
      </c>
      <c r="GI746" t="n">
        <v>0.306164691281415</v>
      </c>
      <c r="GJ746" t="n">
        <v>0.261231818712494</v>
      </c>
      <c r="GK746" s="23" t="n">
        <v>0.303121038041331</v>
      </c>
      <c r="GL746" t="n">
        <v>212.089844158098</v>
      </c>
      <c r="GM746" t="n">
        <v>0.134584451980812</v>
      </c>
      <c r="GN746" t="n">
        <v>0.426136923302407</v>
      </c>
      <c r="GO746" t="n">
        <v>1.9332019546488</v>
      </c>
      <c r="GP746" t="n">
        <v>21.813132352397</v>
      </c>
      <c r="GQ746" t="n">
        <v>3.94573073547232</v>
      </c>
      <c r="GR746" t="n">
        <v>4611.7525877926</v>
      </c>
      <c r="GS746" s="22" t="n">
        <v>45</v>
      </c>
      <c r="GT746" s="22" t="n">
        <v>93</v>
      </c>
      <c r="GU746" s="22" t="n">
        <v>1</v>
      </c>
      <c r="GV746" s="22" t="n">
        <v>29</v>
      </c>
      <c r="GW746" s="22" t="n">
        <v>51</v>
      </c>
      <c r="GX746" s="22" t="n">
        <v>37</v>
      </c>
      <c r="GY746" s="22" t="n">
        <v>36</v>
      </c>
      <c r="GZ746" s="22" t="n">
        <v>28</v>
      </c>
      <c r="HA746" s="22" t="n">
        <v>11</v>
      </c>
      <c r="HB746" s="22" t="n">
        <v>21</v>
      </c>
      <c r="HC746" s="22" t="n">
        <v>83</v>
      </c>
      <c r="HD746" s="22" t="n">
        <v>29</v>
      </c>
      <c r="HE746" s="22" t="n">
        <v>49</v>
      </c>
      <c r="HF746" t="n">
        <v>9.10532888327068</v>
      </c>
      <c r="HG746" t="n">
        <v>64.5898458679605</v>
      </c>
      <c r="HH746" t="n">
        <v>27.6127021653861</v>
      </c>
      <c r="HI746" t="n">
        <v>0.295846542367417</v>
      </c>
      <c r="HJ746" t="n">
        <v>0.21804525184751</v>
      </c>
      <c r="HK746" s="23" t="n">
        <v>0.166262136303788</v>
      </c>
      <c r="HL746" t="n">
        <v>146.947690317657</v>
      </c>
      <c r="HM746" t="n">
        <v>0.0847160117819083</v>
      </c>
      <c r="HN746" t="n">
        <v>0.629982755743979</v>
      </c>
      <c r="HO746" t="n">
        <v>0.752283503995043</v>
      </c>
      <c r="HP746" t="n">
        <v>0.911730610753116</v>
      </c>
      <c r="HQ746" t="n">
        <v>2.29936338650263</v>
      </c>
      <c r="HR746" t="n">
        <v>12254.0294432059</v>
      </c>
      <c r="HS746" s="22" t="n">
        <v>66</v>
      </c>
      <c r="HT746" s="22" t="n">
        <v>71</v>
      </c>
      <c r="HU746" s="22" t="n">
        <v>62</v>
      </c>
      <c r="HV746" s="22" t="n">
        <v>49</v>
      </c>
      <c r="HW746" s="22" t="n">
        <v>52</v>
      </c>
      <c r="HX746" s="22" t="n">
        <v>17</v>
      </c>
      <c r="HY746" s="22" t="n">
        <v>44</v>
      </c>
      <c r="HZ746" s="22" t="n">
        <v>23</v>
      </c>
      <c r="IA746" s="22" t="n">
        <v>29</v>
      </c>
      <c r="IB746" s="22" t="n">
        <v>27</v>
      </c>
      <c r="IC746" s="22" t="n">
        <v>65</v>
      </c>
      <c r="ID746" s="22" t="n">
        <v>33</v>
      </c>
      <c r="IE746" s="22" t="n">
        <v>42</v>
      </c>
      <c r="IF746" s="22" t="n">
        <v>43</v>
      </c>
      <c r="IG746" s="22" t="n">
        <v>51</v>
      </c>
      <c r="IH746" s="22" t="n">
        <v>53</v>
      </c>
      <c r="II746" s="22" t="n">
        <v>35</v>
      </c>
      <c r="IJ746" s="22" t="n">
        <v>30</v>
      </c>
      <c r="IK746" s="22" t="n">
        <v>0</v>
      </c>
      <c r="IL746" s="22" t="n">
        <v>25</v>
      </c>
      <c r="IM746" s="22" t="n">
        <v>9</v>
      </c>
      <c r="IN746" s="22" t="n">
        <v>13</v>
      </c>
      <c r="IO746" s="22" t="n">
        <v>11</v>
      </c>
      <c r="IP746" s="22" t="n">
        <v>42</v>
      </c>
      <c r="IQ746" s="22" t="n">
        <v>0</v>
      </c>
      <c r="IR746" s="22" t="n">
        <v>21</v>
      </c>
      <c r="IS746" s="22" t="n">
        <v>38</v>
      </c>
      <c r="IT746" s="22" t="n">
        <v>61</v>
      </c>
      <c r="IU746" s="22" t="n">
        <v>51</v>
      </c>
      <c r="IV746" s="22" t="n">
        <v>42</v>
      </c>
      <c r="IW746" s="22" t="n">
        <v>40</v>
      </c>
      <c r="IX746" s="22" t="n">
        <v>0</v>
      </c>
      <c r="IY746" s="22" t="n">
        <v>30</v>
      </c>
      <c r="IZ746" s="22" t="n">
        <v>24</v>
      </c>
      <c r="JA746" s="22" t="n">
        <v>12</v>
      </c>
      <c r="JB746" s="22" t="n">
        <v>21</v>
      </c>
      <c r="JC746" s="22" t="n">
        <v>54</v>
      </c>
      <c r="JD746" s="22" t="n">
        <v>19</v>
      </c>
      <c r="JE746" s="22" t="n">
        <v>38</v>
      </c>
      <c r="JF746" s="22" t="n">
        <v>24</v>
      </c>
      <c r="JG746" s="22" t="n">
        <v>48</v>
      </c>
      <c r="JH746" s="22" t="n">
        <v>45</v>
      </c>
      <c r="JI746" s="22" t="n">
        <v>34</v>
      </c>
      <c r="JJ746" s="22" t="n">
        <v>28</v>
      </c>
      <c r="JK746" s="22" t="n">
        <v>33</v>
      </c>
      <c r="JL746" s="22" t="n">
        <v>21</v>
      </c>
      <c r="JM746" s="22" t="n">
        <v>14</v>
      </c>
      <c r="JN746" s="22" t="n">
        <v>6</v>
      </c>
      <c r="JO746" s="22" t="n">
        <v>11</v>
      </c>
      <c r="JP746" s="22" t="n">
        <v>41</v>
      </c>
      <c r="JQ746" s="22" t="n">
        <v>13</v>
      </c>
      <c r="JR746" s="22" t="n">
        <v>25</v>
      </c>
      <c r="JS746" t="n">
        <v>198.6</v>
      </c>
      <c r="JT746" t="n">
        <v>10.3</v>
      </c>
      <c r="JU746" t="n">
        <v>58.5</v>
      </c>
      <c r="JV746" t="n">
        <v>51.8</v>
      </c>
      <c r="JW746" t="n">
        <v>310.4</v>
      </c>
      <c r="JX746" t="n">
        <v>318.6</v>
      </c>
      <c r="JY746" t="n">
        <v>1799.5</v>
      </c>
      <c r="JZ746" t="n">
        <v>579.9</v>
      </c>
      <c r="KA746" t="n">
        <v>544.7</v>
      </c>
      <c r="KB746" t="n">
        <v>508.2</v>
      </c>
      <c r="KC746" t="n">
        <v>5.2</v>
      </c>
      <c r="KD746" t="n">
        <v>0</v>
      </c>
      <c r="KE746" t="n">
        <v>0</v>
      </c>
      <c r="KF746" t="n">
        <v>161.6</v>
      </c>
      <c r="KG746" t="n">
        <v>2145</v>
      </c>
      <c r="KH746" t="n">
        <v>3928.8</v>
      </c>
      <c r="KI746" t="n">
        <v>2319.5</v>
      </c>
      <c r="KJ746" t="n">
        <v>1079.7</v>
      </c>
      <c r="KK746" t="n">
        <v>1773.8</v>
      </c>
      <c r="KL746" t="n">
        <v>19.3</v>
      </c>
      <c r="KM746" t="n">
        <v>1147.9</v>
      </c>
      <c r="KN746" t="n">
        <v>3634.1</v>
      </c>
      <c r="KO746" t="n">
        <v>175.1</v>
      </c>
      <c r="KP746" t="n">
        <v>10.8</v>
      </c>
      <c r="KQ746" t="n">
        <v>188.8</v>
      </c>
      <c r="KR746" t="n">
        <v>258.8</v>
      </c>
      <c r="KS746" t="n">
        <v>0</v>
      </c>
      <c r="KT746" t="n">
        <v>0</v>
      </c>
      <c r="KU746" t="n">
        <v>10.3</v>
      </c>
      <c r="KV746" t="n">
        <v>0</v>
      </c>
      <c r="KW746" t="n">
        <v>1450.7</v>
      </c>
      <c r="KX746" t="n">
        <v>2493.8</v>
      </c>
      <c r="KY746" t="n">
        <v>1959.3</v>
      </c>
      <c r="KZ746" t="n">
        <v>1985.2</v>
      </c>
      <c r="LA746" t="n">
        <v>1001.6</v>
      </c>
      <c r="LB746" t="n">
        <v>1079.7</v>
      </c>
      <c r="LC746" t="n">
        <v>3799.3</v>
      </c>
      <c r="LD746" t="n">
        <v>224.8</v>
      </c>
      <c r="LE746" t="n">
        <v>79.7636909801936</v>
      </c>
      <c r="LF746" t="n">
        <v>58388.2788762524</v>
      </c>
      <c r="LG746" t="n">
        <v>0.0174122441418913</v>
      </c>
      <c r="LH746" s="23" t="n">
        <v>0</v>
      </c>
      <c r="LI746" s="23" t="n">
        <v>0</v>
      </c>
      <c r="LJ746" s="23" t="n">
        <v>1</v>
      </c>
      <c r="LK746" s="23" t="n">
        <v>0</v>
      </c>
      <c r="LL746" s="23" t="n">
        <v>0.367777918620865</v>
      </c>
      <c r="LM746" s="23" t="n">
        <v>0.632222081379136</v>
      </c>
      <c r="LN746" s="23" t="n">
        <v>0.496716947648625</v>
      </c>
      <c r="LO746" s="23" t="n">
        <v>0.503283052351375</v>
      </c>
      <c r="LP746" t="n">
        <v>6</v>
      </c>
      <c r="LQ746" t="n">
        <v>45</v>
      </c>
      <c r="LR746" t="n">
        <v>1</v>
      </c>
      <c r="LS746" t="n">
        <v>18.8</v>
      </c>
      <c r="LT746" t="n">
        <v>19.8806839542749</v>
      </c>
      <c r="LU746" t="n">
        <v>23.8174383117724</v>
      </c>
      <c r="LV746" t="n">
        <v>10.6451957612793</v>
      </c>
      <c r="LW746" t="n">
        <v>7.85468710281854</v>
      </c>
      <c r="LX746" t="n">
        <v>12.725694873994</v>
      </c>
      <c r="LY746" t="n">
        <v>1.48729974003579</v>
      </c>
      <c r="LZ746" t="n">
        <v>10.5023085128221</v>
      </c>
      <c r="MA746" t="n">
        <v>4.38377761998853</v>
      </c>
      <c r="MB746" t="n">
        <v>5.52458532065204</v>
      </c>
      <c r="MC746" t="n">
        <v>4.84715770859506</v>
      </c>
      <c r="MD746" t="n">
        <v>19.1185262257043</v>
      </c>
      <c r="ME746" t="n">
        <v>5.02275850776797</v>
      </c>
      <c r="MF746" t="n">
        <v>9.33461568080589</v>
      </c>
      <c r="MG746" t="n">
        <v>4.61699206145281</v>
      </c>
      <c r="MH746" t="n">
        <v>5.53730835937536</v>
      </c>
      <c r="MI746" t="n">
        <v>2.332601064564</v>
      </c>
      <c r="MJ746" t="n">
        <v>1.82613360787911</v>
      </c>
      <c r="MK746" t="n">
        <v>2.95660537070676</v>
      </c>
      <c r="ML746" t="n">
        <v>0.474038903889687</v>
      </c>
      <c r="MM746" t="n">
        <v>2.35447775807364</v>
      </c>
      <c r="MN746" t="n">
        <v>1.01120485013907</v>
      </c>
      <c r="MO746" t="n">
        <v>1.29482630259888</v>
      </c>
      <c r="MP746" t="n">
        <v>1.13556618655215</v>
      </c>
      <c r="MQ746" t="n">
        <v>4.43405007995804</v>
      </c>
      <c r="MR746" t="n">
        <v>1.34536448660344</v>
      </c>
      <c r="MS746" t="n">
        <v>2.1466359236255</v>
      </c>
      <c r="MT746" t="n">
        <v>11.4465827558128</v>
      </c>
      <c r="MU746" t="n">
        <v>23.5102228316218</v>
      </c>
      <c r="MV746" t="n">
        <v>8.8335336420808</v>
      </c>
      <c r="MW746" t="n">
        <v>7.34793309618509</v>
      </c>
      <c r="MX746" t="n">
        <v>13.0074942313895</v>
      </c>
      <c r="MY746" t="n">
        <v>2.70495416258804</v>
      </c>
      <c r="MZ746" t="n">
        <v>9.75469009735605</v>
      </c>
      <c r="NA746" t="n">
        <v>7.11708617963868</v>
      </c>
      <c r="NB746" t="n">
        <v>2.72116224486969</v>
      </c>
      <c r="NC746" t="n">
        <v>5.32426376408184</v>
      </c>
      <c r="ND746" t="n">
        <v>20.80330990743</v>
      </c>
      <c r="NE746" t="n">
        <v>4.27529130683973</v>
      </c>
      <c r="NF746" t="n">
        <v>12.3417025080488</v>
      </c>
      <c r="NG746" t="n">
        <v>2.64299990915688</v>
      </c>
      <c r="NH746" t="n">
        <v>5.46285633866256</v>
      </c>
      <c r="NI746" t="n">
        <v>1.92351871855877</v>
      </c>
      <c r="NJ746" t="n">
        <v>1.70831853640304</v>
      </c>
      <c r="NK746" t="n">
        <v>3.02112719834728</v>
      </c>
      <c r="NL746" t="n">
        <v>0.867398449634242</v>
      </c>
      <c r="NM746" t="n">
        <v>2.16769725765696</v>
      </c>
      <c r="NN746" t="n">
        <v>1.6436432582827</v>
      </c>
      <c r="NO746" t="n">
        <v>0.636833762860817</v>
      </c>
      <c r="NP746" t="n">
        <v>1.24395094343722</v>
      </c>
      <c r="NQ746" t="n">
        <v>4.82981284814075</v>
      </c>
      <c r="NR746" t="n">
        <v>1.13665594770213</v>
      </c>
      <c r="NS746" t="n">
        <v>2.84089963066233</v>
      </c>
      <c r="NT746" s="21" t="n">
        <v>0.191809922456741</v>
      </c>
      <c r="NU746" s="21" t="n">
        <v>0.866680785037392</v>
      </c>
      <c r="NV746" t="n">
        <v>1</v>
      </c>
      <c r="NW746" t="n">
        <v>1</v>
      </c>
      <c r="NX746" t="n">
        <v>1</v>
      </c>
      <c r="NY746" s="23" t="n">
        <v>0.0591687942515727</v>
      </c>
      <c r="NZ746" t="n">
        <v>0.927665092155228</v>
      </c>
      <c r="OA746" t="n">
        <v>0.00297184997661044</v>
      </c>
      <c r="OB746" t="n">
        <v>0.0481824936022674</v>
      </c>
      <c r="OC746" t="n">
        <v>0.0519523403318566</v>
      </c>
      <c r="OD746" t="n">
        <v>0.0712143309209983</v>
      </c>
    </row>
    <row r="747">
      <c r="A747" s="1" t="s">
        <v>1998</v>
      </c>
      <c r="B747" s="1" t="s">
        <v>1999</v>
      </c>
      <c r="C747" s="1"/>
      <c r="D747" t="n">
        <v>758</v>
      </c>
      <c r="E747" s="24" t="n">
        <v>12666.2</v>
      </c>
      <c r="F747" t="n">
        <v>-74.930581</v>
      </c>
      <c r="G747" t="n">
        <v>39.518347</v>
      </c>
      <c r="H747" t="s">
        <v>446</v>
      </c>
      <c r="I747" t="s">
        <v>447</v>
      </c>
      <c r="J747" t="n">
        <v>0.935711490811711</v>
      </c>
      <c r="K747" t="n">
        <v>0.919778308441195</v>
      </c>
      <c r="L747" t="n">
        <v>0.894958723254187</v>
      </c>
      <c r="M747" t="n">
        <v>0.280378603121509</v>
      </c>
      <c r="N747" t="n">
        <v>1.29785286463578</v>
      </c>
      <c r="O747" t="n">
        <v>1.02653009995175</v>
      </c>
      <c r="P747" t="n">
        <v>0.932320111850553</v>
      </c>
      <c r="Q747" t="n">
        <v>1.36731190983121</v>
      </c>
      <c r="R747" t="n">
        <v>1.06013670744921</v>
      </c>
      <c r="S747" t="n">
        <v>0.967874313306825</v>
      </c>
      <c r="T747" t="n">
        <v>1.4319772514112</v>
      </c>
      <c r="U747" t="n">
        <v>0.18697882152596</v>
      </c>
      <c r="V747" t="n">
        <v>0.749857074701861</v>
      </c>
      <c r="W747" t="n">
        <v>1.15288664265986</v>
      </c>
      <c r="X747" t="n">
        <v>12.723116836982</v>
      </c>
      <c r="Y747" t="n">
        <v>0.135407157063225</v>
      </c>
      <c r="Z747" t="n">
        <v>1.18872265005389</v>
      </c>
      <c r="AA747" t="n">
        <v>1.02652609335843</v>
      </c>
      <c r="AB747" t="n">
        <v>1.08917112815182</v>
      </c>
      <c r="AC747" t="n">
        <v>1.05471042564626</v>
      </c>
      <c r="AD747" t="n">
        <v>1.18863006318216</v>
      </c>
      <c r="AE747" t="n">
        <v>1.23377476508285</v>
      </c>
      <c r="AF747" t="n">
        <v>0.765877945229393</v>
      </c>
      <c r="AG747" t="n">
        <v>0.245388698382665</v>
      </c>
      <c r="AH747" t="n">
        <v>3.84787229723267</v>
      </c>
      <c r="AI747" t="n">
        <v>0.117720161705961</v>
      </c>
      <c r="AJ747" t="n">
        <v>0.399685411913474</v>
      </c>
      <c r="AK747" t="n">
        <v>4.18825774304089</v>
      </c>
      <c r="AL747" t="n">
        <v>0.000316003968740697</v>
      </c>
      <c r="AM747" t="n">
        <v>0.490912389982768</v>
      </c>
      <c r="AN747" t="n">
        <v>0.0251188496027451</v>
      </c>
      <c r="AO747" t="n">
        <v>0.732003840366774</v>
      </c>
      <c r="AP747" t="n">
        <v>0.87066943764325</v>
      </c>
      <c r="AQ747" t="n">
        <v>0.979470573086234</v>
      </c>
      <c r="AR747" t="n">
        <v>0.15851760915607</v>
      </c>
      <c r="AS747" t="n">
        <v>1.15037552931745</v>
      </c>
      <c r="AT747" t="n">
        <v>0.753639137960797</v>
      </c>
      <c r="AU747" t="n">
        <v>1.03065897610227</v>
      </c>
      <c r="AV747" t="n">
        <v>1.34496030381939</v>
      </c>
      <c r="AW747" t="n">
        <v>1.15979642835419</v>
      </c>
      <c r="AX747" t="n">
        <v>0.618049741672498</v>
      </c>
      <c r="AY747" t="n">
        <v>0.678781578927698</v>
      </c>
      <c r="AZ747" t="n">
        <v>0.446792403616635</v>
      </c>
      <c r="BA747" t="n">
        <v>0.264626729970479</v>
      </c>
      <c r="BB747" t="n">
        <v>2.02790426135763</v>
      </c>
      <c r="BC747" t="n">
        <v>5.96521265508779</v>
      </c>
      <c r="BD747" t="n">
        <v>0.123168831620612</v>
      </c>
      <c r="BE747" t="n">
        <v>1.01169361669109</v>
      </c>
      <c r="BF747" t="n">
        <v>1.60521684810425</v>
      </c>
      <c r="BG747" t="n">
        <v>1.01753296460969</v>
      </c>
      <c r="BH747" t="n">
        <v>0.986850697625865</v>
      </c>
      <c r="BI747" t="n">
        <v>1.12998611010869</v>
      </c>
      <c r="BJ747" t="n">
        <v>1.10898089749634</v>
      </c>
      <c r="BK747" t="n">
        <v>0.770639688725746</v>
      </c>
      <c r="BL747" t="n">
        <v>0.240866840119327</v>
      </c>
      <c r="BM747" t="n">
        <v>1.60619428321761</v>
      </c>
      <c r="BN747" t="n">
        <v>0.0926513178150756</v>
      </c>
      <c r="BO747" t="n">
        <v>0.298081338787252</v>
      </c>
      <c r="BP747" t="n">
        <v>1.36459341607504</v>
      </c>
      <c r="BQ747" t="n">
        <v>0.00173905022334239</v>
      </c>
      <c r="BR747" t="n">
        <v>1.32691057692321</v>
      </c>
      <c r="BS747" t="n">
        <v>0.148790505224315</v>
      </c>
      <c r="BT747" s="23" t="n">
        <v>0.32582400743862</v>
      </c>
      <c r="BU747" s="23" t="n">
        <v>0.132880535097117</v>
      </c>
      <c r="BV747" s="23" t="n">
        <v>0.274920977565338</v>
      </c>
      <c r="BW747" s="23" t="n">
        <v>0.0135457992679131</v>
      </c>
      <c r="BX747" s="23" t="n">
        <v>0.0753554915816104</v>
      </c>
      <c r="BY747" s="23" t="n">
        <v>0.118677908475853</v>
      </c>
      <c r="BZ747" s="23" t="n">
        <v>0.181902498594868</v>
      </c>
      <c r="CA747" s="23" t="n">
        <v>0.0757133157537383</v>
      </c>
      <c r="CB747" s="23" t="n">
        <v>0.183164642907897</v>
      </c>
      <c r="CC747" s="23" t="n">
        <v>0.376727037311901</v>
      </c>
      <c r="CD747" s="23" t="n">
        <v>0.252498776270705</v>
      </c>
      <c r="CE747" s="23" t="n">
        <v>0.0233061218044875</v>
      </c>
      <c r="CF747" s="23" t="n">
        <v>0.0372013705768107</v>
      </c>
      <c r="CG747" s="23" t="n">
        <v>0.00727921555004658</v>
      </c>
      <c r="CH747" s="23" t="n">
        <v>0.019216497449906</v>
      </c>
      <c r="CI747" s="23" t="n">
        <v>0.000473701662692836</v>
      </c>
      <c r="CJ747" s="23" t="n">
        <v>0.0367513539972525</v>
      </c>
      <c r="CK747" s="23" t="n">
        <v>0.623280857715811</v>
      </c>
      <c r="CL747" s="22" t="n">
        <v>55</v>
      </c>
      <c r="CM747" s="22" t="n">
        <v>53</v>
      </c>
      <c r="CN747" s="22" t="n">
        <v>51</v>
      </c>
      <c r="CO747" s="22" t="n">
        <v>60</v>
      </c>
      <c r="CP747" s="22" t="n">
        <v>72</v>
      </c>
      <c r="CQ747" s="22" t="n">
        <v>64</v>
      </c>
      <c r="CR747" s="22" t="n">
        <v>38</v>
      </c>
      <c r="CS747" s="22" t="n">
        <v>73</v>
      </c>
      <c r="CT747" s="22" t="n">
        <v>61</v>
      </c>
      <c r="CU747" s="22" t="n">
        <v>57</v>
      </c>
      <c r="CV747" s="22" t="n">
        <v>76</v>
      </c>
      <c r="CW747" s="22" t="n">
        <v>50</v>
      </c>
      <c r="CX747" s="22" t="n">
        <v>71</v>
      </c>
      <c r="CY747" s="22" t="n">
        <v>89</v>
      </c>
      <c r="CZ747" s="22" t="n">
        <v>98</v>
      </c>
      <c r="DA747" s="22" t="n">
        <v>0</v>
      </c>
      <c r="DB747" s="22" t="n">
        <v>70</v>
      </c>
      <c r="DC747" s="22" t="n">
        <v>43</v>
      </c>
      <c r="DD747" s="23" t="n">
        <v>0.348209902986201</v>
      </c>
      <c r="DE747" s="23" t="n">
        <v>0.144470177082473</v>
      </c>
      <c r="DF747" s="23" t="n">
        <v>0.307188443915815</v>
      </c>
      <c r="DG747" s="23" t="n">
        <v>0.0483125285492727</v>
      </c>
      <c r="DH747" s="23" t="n">
        <v>0.0580616598652403</v>
      </c>
      <c r="DI747" s="23" t="n">
        <v>0.115610743885085</v>
      </c>
      <c r="DJ747" s="23" t="n">
        <v>0.19510734165523</v>
      </c>
      <c r="DK747" s="23" t="n">
        <v>0.0553738435314915</v>
      </c>
      <c r="DL747" s="23" t="n">
        <v>0.172774550320597</v>
      </c>
      <c r="DM747" s="23" t="n">
        <v>0.389231362101946</v>
      </c>
      <c r="DN747" s="23" t="n">
        <v>0.176328762221516</v>
      </c>
      <c r="DO747" s="23" t="n">
        <v>0.12464578402133</v>
      </c>
      <c r="DP747" s="23" t="n">
        <v>0.0496112817120539</v>
      </c>
      <c r="DQ747" s="23" t="n">
        <v>0.00631390396999697</v>
      </c>
      <c r="DR747" s="23" t="n">
        <v>0.00151036084130344</v>
      </c>
      <c r="DS747" s="23" t="n">
        <v>0.00349835025686016</v>
      </c>
      <c r="DT747" s="23" t="n">
        <v>0.030916676817411</v>
      </c>
      <c r="DU747" s="23" t="n">
        <v>0.607174880159797</v>
      </c>
      <c r="DV747" s="23" t="n">
        <v>0.371988256766762</v>
      </c>
      <c r="DW747" s="23" t="n">
        <v>0.0521632006628409</v>
      </c>
      <c r="DX747" s="23" t="n">
        <v>0.140580547478937</v>
      </c>
      <c r="DY747" s="23" t="n">
        <v>0.00358952623590492</v>
      </c>
      <c r="DZ747" s="23" t="n">
        <v>0.00322142705734323</v>
      </c>
      <c r="EA747" s="23" t="n">
        <v>0.00384595401661309</v>
      </c>
      <c r="EB747" s="23" t="n">
        <v>0.0363265650696242</v>
      </c>
      <c r="EC747" s="23" t="n">
        <v>0.388284522712244</v>
      </c>
      <c r="ED747" s="22" t="n">
        <v>32</v>
      </c>
      <c r="EE747" s="22" t="n">
        <v>50</v>
      </c>
      <c r="EF747" s="22" t="n">
        <v>56</v>
      </c>
      <c r="EG747" s="22" t="n">
        <v>31</v>
      </c>
      <c r="EH747" s="22" t="n">
        <v>66</v>
      </c>
      <c r="EI747" s="22" t="n">
        <v>53</v>
      </c>
      <c r="EJ747" s="22" t="n">
        <v>58</v>
      </c>
      <c r="EK747" s="22" t="n">
        <v>72</v>
      </c>
      <c r="EL747" s="22" t="n">
        <v>68</v>
      </c>
      <c r="EM747" s="22" t="n">
        <v>24</v>
      </c>
      <c r="EN747" s="22" t="n">
        <v>43</v>
      </c>
      <c r="EO747" s="22" t="n">
        <v>57</v>
      </c>
      <c r="EP747" s="22" t="n">
        <v>36</v>
      </c>
      <c r="EQ747" s="22" t="n">
        <v>89</v>
      </c>
      <c r="ER747" s="22" t="n">
        <v>95</v>
      </c>
      <c r="ES747" s="22" t="n">
        <v>0</v>
      </c>
      <c r="ET747" s="22" t="n">
        <v>63</v>
      </c>
      <c r="EU747" s="22" t="n">
        <v>75</v>
      </c>
      <c r="EV747" s="23" t="n">
        <v>0.445112429021361</v>
      </c>
      <c r="EW747" s="23" t="n">
        <v>0.152618811861366</v>
      </c>
      <c r="EX747" s="23" t="n">
        <v>0.280683243702855</v>
      </c>
      <c r="EY747" s="23" t="n">
        <v>0.0854529622294295</v>
      </c>
      <c r="EZ747" s="23" t="n">
        <v>0.0655051239018628</v>
      </c>
      <c r="FA747" s="23" t="n">
        <v>0.157473122742766</v>
      </c>
      <c r="FB747" s="23" t="n">
        <v>0.176491451404018</v>
      </c>
      <c r="FC747" s="23" t="n">
        <v>0.0562940895271996</v>
      </c>
      <c r="FD747" s="23" t="n">
        <v>0.157928269504862</v>
      </c>
      <c r="FE747" s="23" t="n">
        <v>0.609541614389229</v>
      </c>
      <c r="FF747" t="n">
        <v>8.80256531775026</v>
      </c>
      <c r="FG747" t="n">
        <v>64.9971072063482</v>
      </c>
      <c r="FH747" t="n">
        <v>30</v>
      </c>
      <c r="FI747" t="n">
        <v>0.37773827006239</v>
      </c>
      <c r="FJ747" t="n">
        <v>0.200071688544062</v>
      </c>
      <c r="FK747" s="23" t="n">
        <v>0.0743824769773647</v>
      </c>
      <c r="FL747" t="n">
        <v>816.094635860339</v>
      </c>
      <c r="FM747" t="n">
        <v>0.0158433034502894</v>
      </c>
      <c r="FN747" t="n">
        <v>0.170320711721663</v>
      </c>
      <c r="FO747" t="n">
        <v>8.09674805541961</v>
      </c>
      <c r="FP747" t="n">
        <v>0.00689303639402355</v>
      </c>
      <c r="FQ747" t="n">
        <v>1.93700810557918</v>
      </c>
      <c r="FR747" t="n">
        <v>115.841919657833</v>
      </c>
      <c r="FS747" s="22" t="n">
        <v>68</v>
      </c>
      <c r="FT747" s="22" t="n">
        <v>75</v>
      </c>
      <c r="FU747" s="22" t="n">
        <v>52</v>
      </c>
      <c r="FV747" s="22" t="n">
        <v>31</v>
      </c>
      <c r="FW747" s="22" t="n">
        <v>45</v>
      </c>
      <c r="FX747" s="22" t="n">
        <v>31</v>
      </c>
      <c r="FY747" s="22" t="n">
        <v>94</v>
      </c>
      <c r="FZ747" s="22" t="n">
        <v>12</v>
      </c>
      <c r="GA747" s="22" t="n">
        <v>50</v>
      </c>
      <c r="GB747" s="22" t="n">
        <v>94</v>
      </c>
      <c r="GC747" s="22" t="n">
        <v>64</v>
      </c>
      <c r="GD747" s="22" t="n">
        <v>58</v>
      </c>
      <c r="GE747" s="22" t="n">
        <v>25</v>
      </c>
      <c r="GF747" t="n">
        <v>8.08189373573191</v>
      </c>
      <c r="GG747" t="n">
        <v>61.6255472837694</v>
      </c>
      <c r="GH747" t="n">
        <v>25.2391395180474</v>
      </c>
      <c r="GI747" t="n">
        <v>0.306164691281415</v>
      </c>
      <c r="GJ747" t="n">
        <v>0.261231818712494</v>
      </c>
      <c r="GK747" s="23" t="n">
        <v>0.303121038041331</v>
      </c>
      <c r="GL747" t="n">
        <v>212.089844158098</v>
      </c>
      <c r="GM747" t="n">
        <v>0.134584451980812</v>
      </c>
      <c r="GN747" t="n">
        <v>0.426136923302407</v>
      </c>
      <c r="GO747" t="n">
        <v>1.9332019546488</v>
      </c>
      <c r="GP747" t="n">
        <v>21.813132352397</v>
      </c>
      <c r="GQ747" t="n">
        <v>3.94573073547232</v>
      </c>
      <c r="GR747" t="n">
        <v>4611.7525877926</v>
      </c>
      <c r="GS747" s="22" t="n">
        <v>51</v>
      </c>
      <c r="GT747" s="22" t="n">
        <v>53</v>
      </c>
      <c r="GU747" s="22" t="n">
        <v>42</v>
      </c>
      <c r="GV747" s="22" t="n">
        <v>17</v>
      </c>
      <c r="GW747" s="22" t="n">
        <v>38</v>
      </c>
      <c r="GX747" s="22" t="n">
        <v>32</v>
      </c>
      <c r="GY747" s="22" t="n">
        <v>83</v>
      </c>
      <c r="GZ747" s="22" t="n">
        <v>7</v>
      </c>
      <c r="HA747" s="22" t="n">
        <v>40</v>
      </c>
      <c r="HB747" s="22" t="n">
        <v>73</v>
      </c>
      <c r="HC747" s="22" t="n">
        <v>49</v>
      </c>
      <c r="HD747" s="22" t="n">
        <v>78</v>
      </c>
      <c r="HE747" s="22" t="n">
        <v>39</v>
      </c>
      <c r="HF747" t="n">
        <v>8.65088957695514</v>
      </c>
      <c r="HG747" t="n">
        <v>65.8631618366549</v>
      </c>
      <c r="HH747" t="n">
        <v>26.5489989050524</v>
      </c>
      <c r="HI747" t="n">
        <v>0.340617472235257</v>
      </c>
      <c r="HJ747" t="n">
        <v>0.259617680572462</v>
      </c>
      <c r="HK747" s="23" t="n">
        <v>0.308811611181161</v>
      </c>
      <c r="HL747" t="n">
        <v>508.092105909815</v>
      </c>
      <c r="HM747" t="n">
        <v>0.170999224014399</v>
      </c>
      <c r="HN747" t="n">
        <v>0.571390052173729</v>
      </c>
      <c r="HO747" t="n">
        <v>5.93345091661674</v>
      </c>
      <c r="HP747" t="n">
        <v>3.96367873768211</v>
      </c>
      <c r="HQ747" t="n">
        <v>1.45978797612017</v>
      </c>
      <c r="HR747" t="n">
        <v>778.557203520419</v>
      </c>
      <c r="HS747" s="22" t="n">
        <v>69</v>
      </c>
      <c r="HT747" s="22" t="n">
        <v>72</v>
      </c>
      <c r="HU747" s="22" t="n">
        <v>71</v>
      </c>
      <c r="HV747" s="22" t="n">
        <v>74</v>
      </c>
      <c r="HW747" s="22" t="n">
        <v>56</v>
      </c>
      <c r="HX747" s="22" t="n">
        <v>33</v>
      </c>
      <c r="HY747" s="22" t="n">
        <v>74</v>
      </c>
      <c r="HZ747" s="22" t="n">
        <v>20</v>
      </c>
      <c r="IA747" s="22" t="n">
        <v>58</v>
      </c>
      <c r="IB747" s="22" t="n">
        <v>76</v>
      </c>
      <c r="IC747" s="22" t="n">
        <v>62</v>
      </c>
      <c r="ID747" s="22" t="n">
        <v>59</v>
      </c>
      <c r="IE747" s="22" t="n">
        <v>38</v>
      </c>
      <c r="IF747" s="22" t="n">
        <v>70</v>
      </c>
      <c r="IG747" s="22" t="n">
        <v>75</v>
      </c>
      <c r="IH747" s="22" t="n">
        <v>72</v>
      </c>
      <c r="II747" s="22" t="n">
        <v>76</v>
      </c>
      <c r="IJ747" s="22" t="n">
        <v>56</v>
      </c>
      <c r="IK747" s="22" t="n">
        <v>30</v>
      </c>
      <c r="IL747" s="22" t="n">
        <v>79</v>
      </c>
      <c r="IM747" s="22" t="n">
        <v>14</v>
      </c>
      <c r="IN747" s="22" t="n">
        <v>57</v>
      </c>
      <c r="IO747" s="22" t="n">
        <v>80</v>
      </c>
      <c r="IP747" s="22" t="n">
        <v>60</v>
      </c>
      <c r="IQ747" s="22" t="n">
        <v>57</v>
      </c>
      <c r="IR747" s="22" t="n">
        <v>32</v>
      </c>
      <c r="IS747" s="22" t="n">
        <v>47</v>
      </c>
      <c r="IT747" s="22" t="n">
        <v>47</v>
      </c>
      <c r="IU747" s="22" t="n">
        <v>54</v>
      </c>
      <c r="IV747" s="22" t="n">
        <v>62</v>
      </c>
      <c r="IW747" s="22" t="n">
        <v>36</v>
      </c>
      <c r="IX747" s="22" t="n">
        <v>24</v>
      </c>
      <c r="IY747" s="22" t="n">
        <v>61</v>
      </c>
      <c r="IZ747" s="22" t="n">
        <v>8</v>
      </c>
      <c r="JA747" s="22" t="n">
        <v>36</v>
      </c>
      <c r="JB747" s="22" t="n">
        <v>57</v>
      </c>
      <c r="JC747" s="22" t="n">
        <v>39</v>
      </c>
      <c r="JD747" s="22" t="n">
        <v>77</v>
      </c>
      <c r="JE747" s="22" t="n">
        <v>36</v>
      </c>
      <c r="JF747" s="22" t="n">
        <v>56</v>
      </c>
      <c r="JG747" s="22" t="n">
        <v>55</v>
      </c>
      <c r="JH747" s="22" t="n">
        <v>63</v>
      </c>
      <c r="JI747" s="22" t="n">
        <v>66</v>
      </c>
      <c r="JJ747" s="22" t="n">
        <v>45</v>
      </c>
      <c r="JK747" s="22" t="n">
        <v>30</v>
      </c>
      <c r="JL747" s="22" t="n">
        <v>71</v>
      </c>
      <c r="JM747" s="22" t="n">
        <v>9</v>
      </c>
      <c r="JN747" s="22" t="n">
        <v>45</v>
      </c>
      <c r="JO747" s="22" t="n">
        <v>69</v>
      </c>
      <c r="JP747" s="22" t="n">
        <v>48</v>
      </c>
      <c r="JQ747" s="22" t="n">
        <v>80</v>
      </c>
      <c r="JR747" s="22" t="n">
        <v>46</v>
      </c>
      <c r="JS747" t="n">
        <v>3209.4</v>
      </c>
      <c r="JT747" t="n">
        <v>61.8</v>
      </c>
      <c r="JU747" t="n">
        <v>431.9</v>
      </c>
      <c r="JV747" t="n">
        <v>1040.2</v>
      </c>
      <c r="JW747" t="n">
        <v>959</v>
      </c>
      <c r="JX747" t="n">
        <v>2320</v>
      </c>
      <c r="JY747" t="n">
        <v>4771.7</v>
      </c>
      <c r="JZ747" t="n">
        <v>3198.2</v>
      </c>
      <c r="KA747" t="n">
        <v>295.2</v>
      </c>
      <c r="KB747" t="n">
        <v>471.2</v>
      </c>
      <c r="KC747" t="n">
        <v>92.2</v>
      </c>
      <c r="KD747" t="n">
        <v>243.4</v>
      </c>
      <c r="KE747" t="n">
        <v>6</v>
      </c>
      <c r="KF747" t="n">
        <v>465.5</v>
      </c>
      <c r="KG747" t="n">
        <v>7894.6</v>
      </c>
      <c r="KH747" t="n">
        <v>11673.9</v>
      </c>
      <c r="KI747" t="n">
        <v>8764.9</v>
      </c>
      <c r="KJ747" t="n">
        <v>4562.3</v>
      </c>
      <c r="KK747" t="n">
        <v>5731.5</v>
      </c>
      <c r="KL747" t="n">
        <v>345.7</v>
      </c>
      <c r="KM747" t="n">
        <v>4647.6</v>
      </c>
      <c r="KN747" t="n">
        <v>11707.2</v>
      </c>
      <c r="KO747" t="n">
        <v>1478.7</v>
      </c>
      <c r="KP747" t="n">
        <v>67.9</v>
      </c>
      <c r="KQ747" t="n">
        <v>433.9</v>
      </c>
      <c r="KR747" t="n">
        <v>413.2</v>
      </c>
      <c r="KS747" t="n">
        <v>12.3</v>
      </c>
      <c r="KT747" t="n">
        <v>12.1</v>
      </c>
      <c r="KU747" t="n">
        <v>15.2</v>
      </c>
      <c r="KV747" t="n">
        <v>22.2</v>
      </c>
      <c r="KW747" t="n">
        <v>2812.8</v>
      </c>
      <c r="KX747" t="n">
        <v>9853.4</v>
      </c>
      <c r="KY747" t="n">
        <v>5869.1</v>
      </c>
      <c r="KZ747" t="n">
        <v>6797.2</v>
      </c>
      <c r="LA747" t="n">
        <v>2369</v>
      </c>
      <c r="LB747" t="n">
        <v>4562.3</v>
      </c>
      <c r="LC747" t="n">
        <v>12346.6</v>
      </c>
      <c r="LD747" t="n">
        <v>2120.9</v>
      </c>
      <c r="LE747" t="n">
        <v>79.7645063843754</v>
      </c>
      <c r="LF747" t="n">
        <v>31304.4953370523</v>
      </c>
      <c r="LG747" t="n">
        <v>0.130153650570984</v>
      </c>
      <c r="LH747" s="23" t="n">
        <v>0.199029126213592</v>
      </c>
      <c r="LI747" s="23" t="n">
        <v>0.1957928802589</v>
      </c>
      <c r="LJ747" s="23" t="n">
        <v>0.245954692556634</v>
      </c>
      <c r="LK747" s="23" t="n">
        <v>0.359223300970874</v>
      </c>
      <c r="LL747" s="23" t="n">
        <v>0.222071339470402</v>
      </c>
      <c r="LM747" s="23" t="n">
        <v>0.777928660529598</v>
      </c>
      <c r="LN747" s="23" t="n">
        <v>0.463367071418421</v>
      </c>
      <c r="LO747" s="23" t="n">
        <v>0.536640823609291</v>
      </c>
      <c r="LP747" t="n">
        <v>14</v>
      </c>
      <c r="LQ747" t="n">
        <v>117</v>
      </c>
      <c r="LR747" t="n">
        <v>1</v>
      </c>
      <c r="LS747" t="n">
        <v>593.8</v>
      </c>
      <c r="LT747" t="n">
        <v>21.7727822956297</v>
      </c>
      <c r="LU747" t="n">
        <v>24.1585294294726</v>
      </c>
      <c r="LV747" t="n">
        <v>16.785195204081</v>
      </c>
      <c r="LW747" t="n">
        <v>20.2829810354689</v>
      </c>
      <c r="LX747" t="n">
        <v>14.761014751715</v>
      </c>
      <c r="LY747" t="n">
        <v>6.79909493843355</v>
      </c>
      <c r="LZ747" t="n">
        <v>29.5037427744144</v>
      </c>
      <c r="MA747" t="n">
        <v>3.77132648606017</v>
      </c>
      <c r="MB747" t="n">
        <v>16.0158583789123</v>
      </c>
      <c r="MC747" t="n">
        <v>30.2816294180275</v>
      </c>
      <c r="MD747" t="n">
        <v>17.3432090375706</v>
      </c>
      <c r="ME747" t="n">
        <v>15.6252317648486</v>
      </c>
      <c r="MF747" t="n">
        <v>8.102608878508</v>
      </c>
      <c r="MG747" t="n">
        <v>8.90242458993697</v>
      </c>
      <c r="MH747" t="n">
        <v>9.84775013319018</v>
      </c>
      <c r="MI747" t="n">
        <v>6.85028522996976</v>
      </c>
      <c r="MJ747" t="n">
        <v>8.11357182236867</v>
      </c>
      <c r="MK747" t="n">
        <v>5.97897049826125</v>
      </c>
      <c r="ML747" t="n">
        <v>3.1449120604789</v>
      </c>
      <c r="MM747" t="n">
        <v>12.020835549124</v>
      </c>
      <c r="MN747" t="n">
        <v>1.53760792209339</v>
      </c>
      <c r="MO747" t="n">
        <v>6.5730105541345</v>
      </c>
      <c r="MP747" t="n">
        <v>12.3729599317783</v>
      </c>
      <c r="MQ747" t="n">
        <v>7.05631639367382</v>
      </c>
      <c r="MR747" t="n">
        <v>6.50725081882813</v>
      </c>
      <c r="MS747" t="n">
        <v>3.28980024030925</v>
      </c>
      <c r="MT747" t="n">
        <v>16.479551220781</v>
      </c>
      <c r="MU747" t="n">
        <v>17.090839187381</v>
      </c>
      <c r="MV747" t="n">
        <v>13.55727304945</v>
      </c>
      <c r="MW747" t="n">
        <v>16.2908860372478</v>
      </c>
      <c r="MX747" t="n">
        <v>12.5369921664841</v>
      </c>
      <c r="MY747" t="n">
        <v>6.89996320904674</v>
      </c>
      <c r="MZ747" t="n">
        <v>25.5172897970154</v>
      </c>
      <c r="NA747" t="n">
        <v>2.15736540874469</v>
      </c>
      <c r="NB747" t="n">
        <v>12.5303826990731</v>
      </c>
      <c r="NC747" t="n">
        <v>23.3529583934843</v>
      </c>
      <c r="ND747" t="n">
        <v>13.1599240377739</v>
      </c>
      <c r="NE747" t="n">
        <v>20.0829491620065</v>
      </c>
      <c r="NF747" t="n">
        <v>12.706641710163</v>
      </c>
      <c r="NG747" t="n">
        <v>6.73633256555784</v>
      </c>
      <c r="NH747" t="n">
        <v>6.96423789438168</v>
      </c>
      <c r="NI747" t="n">
        <v>5.53292268574481</v>
      </c>
      <c r="NJ747" t="n">
        <v>6.47591800072406</v>
      </c>
      <c r="NK747" t="n">
        <v>5.07203392814926</v>
      </c>
      <c r="NL747" t="n">
        <v>3.17594553452064</v>
      </c>
      <c r="NM747" t="n">
        <v>10.3883807220069</v>
      </c>
      <c r="NN747" t="n">
        <v>0.87892664998091</v>
      </c>
      <c r="NO747" t="n">
        <v>5.16488480835302</v>
      </c>
      <c r="NP747" t="n">
        <v>9.59076459015246</v>
      </c>
      <c r="NQ747" t="n">
        <v>5.32772665994666</v>
      </c>
      <c r="NR747" t="n">
        <v>8.36398993744804</v>
      </c>
      <c r="NS747" t="n">
        <v>5.1728243684515</v>
      </c>
      <c r="NT747" s="21" t="n">
        <v>0.081</v>
      </c>
      <c r="NU747" s="21" t="n">
        <v>0.753866404477203</v>
      </c>
      <c r="NV747" t="n">
        <v>1</v>
      </c>
      <c r="NW747" t="n">
        <v>1</v>
      </c>
      <c r="NX747" t="n">
        <v>1</v>
      </c>
      <c r="NY747" s="23" t="n">
        <v>0.171780085205644</v>
      </c>
      <c r="NZ747" t="n">
        <v>0.519255638603336</v>
      </c>
      <c r="OA747" t="n">
        <v>0.00579984966516332</v>
      </c>
      <c r="OB747" t="n">
        <v>0.126306888068881</v>
      </c>
      <c r="OC747" t="n">
        <v>0.0370626622932896</v>
      </c>
      <c r="OD747" t="n">
        <v>0.0352945196118628</v>
      </c>
    </row>
    <row r="748">
      <c r="A748" s="1" t="s">
        <v>2000</v>
      </c>
      <c r="B748" s="1" t="s">
        <v>2001</v>
      </c>
      <c r="C748" s="1"/>
      <c r="D748" t="n">
        <v>759</v>
      </c>
      <c r="E748" s="24" t="n">
        <v>7509.9</v>
      </c>
      <c r="F748" t="n">
        <v>-77.53766</v>
      </c>
      <c r="G748" t="n">
        <v>43.23453</v>
      </c>
      <c r="H748" t="s">
        <v>464</v>
      </c>
      <c r="I748" t="s">
        <v>465</v>
      </c>
      <c r="J748" t="n">
        <v>0.938628192024155</v>
      </c>
      <c r="K748" t="n">
        <v>0.880607715736528</v>
      </c>
      <c r="L748" t="n">
        <v>0.850803908037718</v>
      </c>
      <c r="M748" t="n">
        <v>0.464425439303013</v>
      </c>
      <c r="N748" t="n">
        <v>0.494886980240414</v>
      </c>
      <c r="O748" t="n">
        <v>0.80562186915914</v>
      </c>
      <c r="P748" t="n">
        <v>1.18109632483986</v>
      </c>
      <c r="Q748" t="n">
        <v>1.04676656881543</v>
      </c>
      <c r="R748" t="n">
        <v>1.01270146871392</v>
      </c>
      <c r="S748" t="n">
        <v>1.00794070822929</v>
      </c>
      <c r="T748" t="n">
        <v>1.49477647053907</v>
      </c>
      <c r="U748" t="n">
        <v>0.680926617924773</v>
      </c>
      <c r="V748" t="n">
        <v>0.432663676349511</v>
      </c>
      <c r="W748" t="n">
        <v>0</v>
      </c>
      <c r="X748" t="n">
        <v>0</v>
      </c>
      <c r="Y748" t="n">
        <v>0.0837385116567747</v>
      </c>
      <c r="Z748" t="n">
        <v>0.715389682234332</v>
      </c>
      <c r="AA748" t="n">
        <v>1.00082840228499</v>
      </c>
      <c r="AB748" t="n">
        <v>1.10995219098887</v>
      </c>
      <c r="AC748" t="n">
        <v>1.04943086283566</v>
      </c>
      <c r="AD748" t="n">
        <v>1.18863006318216</v>
      </c>
      <c r="AE748" t="n">
        <v>1.02474396745056</v>
      </c>
      <c r="AF748" t="n">
        <v>0.497973228735297</v>
      </c>
      <c r="AG748" t="n">
        <v>0.997525554174326</v>
      </c>
      <c r="AH748" t="n">
        <v>0.404893896117819</v>
      </c>
      <c r="AI748" t="n">
        <v>0.279901487418473</v>
      </c>
      <c r="AJ748" t="n">
        <v>0.723112639845044</v>
      </c>
      <c r="AK748" t="n">
        <v>0.0345080533863215</v>
      </c>
      <c r="AL748" t="n">
        <v>0.00000952910728557282</v>
      </c>
      <c r="AM748" t="n">
        <v>1.00747330466482</v>
      </c>
      <c r="AN748" t="n">
        <v>1.58491517117541</v>
      </c>
      <c r="AO748" t="n">
        <v>0.712291967288619</v>
      </c>
      <c r="AP748" t="n">
        <v>0.763329401187538</v>
      </c>
      <c r="AQ748" t="n">
        <v>0.762887640009624</v>
      </c>
      <c r="AR748" t="n">
        <v>0.289670323601235</v>
      </c>
      <c r="AS748" t="n">
        <v>0.528528444767296</v>
      </c>
      <c r="AT748" t="n">
        <v>0.567014676007731</v>
      </c>
      <c r="AU748" t="n">
        <v>1.15681317964988</v>
      </c>
      <c r="AV748" t="n">
        <v>0.911543645689841</v>
      </c>
      <c r="AW748" t="n">
        <v>1.22691321186447</v>
      </c>
      <c r="AX748" t="n">
        <v>0.68215314876695</v>
      </c>
      <c r="AY748" t="n">
        <v>0.664915463401257</v>
      </c>
      <c r="AZ748" t="n">
        <v>0.747626747532901</v>
      </c>
      <c r="BA748" t="n">
        <v>0.502527829439501</v>
      </c>
      <c r="BB748" t="n">
        <v>0</v>
      </c>
      <c r="BC748" t="n">
        <v>0</v>
      </c>
      <c r="BD748" t="n">
        <v>0.125777977249473</v>
      </c>
      <c r="BE748" t="n">
        <v>1.02294787998537</v>
      </c>
      <c r="BF748" t="n">
        <v>1.44472638216608</v>
      </c>
      <c r="BG748" t="n">
        <v>0.985194030255895</v>
      </c>
      <c r="BH748" t="n">
        <v>1.00126808462948</v>
      </c>
      <c r="BI748" t="n">
        <v>1.08645650904845</v>
      </c>
      <c r="BJ748" t="n">
        <v>1.06048364779384</v>
      </c>
      <c r="BK748" t="n">
        <v>0.596603003782126</v>
      </c>
      <c r="BL748" t="n">
        <v>1.81864005946366</v>
      </c>
      <c r="BM748" t="n">
        <v>0.584384029055234</v>
      </c>
      <c r="BN748" t="n">
        <v>0.444666686975391</v>
      </c>
      <c r="BO748" t="n">
        <v>0.489132428999178</v>
      </c>
      <c r="BP748" t="n">
        <v>0.0886780527597497</v>
      </c>
      <c r="BQ748" t="n">
        <v>0.000227983656541588</v>
      </c>
      <c r="BR748" t="n">
        <v>1.72883434028678</v>
      </c>
      <c r="BS748" t="n">
        <v>0.596476177568878</v>
      </c>
      <c r="BT748" s="23" t="n">
        <v>0.326839631684844</v>
      </c>
      <c r="BU748" s="23" t="n">
        <v>0.127221552632648</v>
      </c>
      <c r="BV748" s="23" t="n">
        <v>0.261357128587601</v>
      </c>
      <c r="BW748" s="23" t="n">
        <v>0.0224375672953353</v>
      </c>
      <c r="BX748" s="23" t="n">
        <v>0.0287339595184548</v>
      </c>
      <c r="BY748" s="23" t="n">
        <v>0.0931385435835806</v>
      </c>
      <c r="BZ748" s="23" t="n">
        <v>0.230440564178268</v>
      </c>
      <c r="CA748" s="23" t="n">
        <v>0.0579634881955818</v>
      </c>
      <c r="CB748" s="23" t="n">
        <v>0.174969040866057</v>
      </c>
      <c r="CC748" s="23" t="n">
        <v>0.392322134782088</v>
      </c>
      <c r="CD748" s="23" t="n">
        <v>0.263572084848001</v>
      </c>
      <c r="CE748" s="23" t="n">
        <v>0.0848746321522257</v>
      </c>
      <c r="CF748" s="23" t="n">
        <v>0.0214649995339485</v>
      </c>
      <c r="CG748" s="23" t="n">
        <v>0</v>
      </c>
      <c r="CH748" s="23" t="n">
        <v>0</v>
      </c>
      <c r="CI748" s="23" t="n">
        <v>0.000292946643763565</v>
      </c>
      <c r="CJ748" s="23" t="n">
        <v>0.0221174716041492</v>
      </c>
      <c r="CK748" s="23" t="n">
        <v>0.607677865217912</v>
      </c>
      <c r="CL748" s="22" t="n">
        <v>55</v>
      </c>
      <c r="CM748" s="22" t="n">
        <v>50</v>
      </c>
      <c r="CN748" s="22" t="n">
        <v>48</v>
      </c>
      <c r="CO748" s="22" t="n">
        <v>65</v>
      </c>
      <c r="CP748" s="22" t="n">
        <v>41</v>
      </c>
      <c r="CQ748" s="22" t="n">
        <v>55</v>
      </c>
      <c r="CR748" s="22" t="n">
        <v>81</v>
      </c>
      <c r="CS748" s="22" t="n">
        <v>59</v>
      </c>
      <c r="CT748" s="22" t="n">
        <v>58</v>
      </c>
      <c r="CU748" s="22" t="n">
        <v>58</v>
      </c>
      <c r="CV748" s="22" t="n">
        <v>77</v>
      </c>
      <c r="CW748" s="22" t="n">
        <v>68</v>
      </c>
      <c r="CX748" s="22" t="n">
        <v>63</v>
      </c>
      <c r="CY748" s="22" t="n">
        <v>0</v>
      </c>
      <c r="CZ748" s="22" t="n">
        <v>0</v>
      </c>
      <c r="DA748" s="22" t="n">
        <v>0</v>
      </c>
      <c r="DB748" s="22" t="n">
        <v>58</v>
      </c>
      <c r="DC748" s="22" t="n">
        <v>42</v>
      </c>
      <c r="DD748" s="23" t="n">
        <v>0.348209902986201</v>
      </c>
      <c r="DE748" s="23" t="n">
        <v>0.144470177082473</v>
      </c>
      <c r="DF748" s="23" t="n">
        <v>0.307188443915815</v>
      </c>
      <c r="DG748" s="23" t="n">
        <v>0.0483125285492727</v>
      </c>
      <c r="DH748" s="23" t="n">
        <v>0.0580616598652403</v>
      </c>
      <c r="DI748" s="23" t="n">
        <v>0.115610743885085</v>
      </c>
      <c r="DJ748" s="23" t="n">
        <v>0.19510734165523</v>
      </c>
      <c r="DK748" s="23" t="n">
        <v>0.0553738435314915</v>
      </c>
      <c r="DL748" s="23" t="n">
        <v>0.172774550320597</v>
      </c>
      <c r="DM748" s="23" t="n">
        <v>0.389231362101946</v>
      </c>
      <c r="DN748" s="23" t="n">
        <v>0.176328762221516</v>
      </c>
      <c r="DO748" s="23" t="n">
        <v>0.12464578402133</v>
      </c>
      <c r="DP748" s="23" t="n">
        <v>0.0496112817120539</v>
      </c>
      <c r="DQ748" s="23" t="n">
        <v>0.00631390396999697</v>
      </c>
      <c r="DR748" s="23" t="n">
        <v>0.00151036084130344</v>
      </c>
      <c r="DS748" s="23" t="n">
        <v>0.00349835025686016</v>
      </c>
      <c r="DT748" s="23" t="n">
        <v>0.030916676817411</v>
      </c>
      <c r="DU748" s="23" t="n">
        <v>0.607174880159797</v>
      </c>
      <c r="DV748" s="23" t="n">
        <v>0.396399391134242</v>
      </c>
      <c r="DW748" s="23" t="n">
        <v>0.113525408811689</v>
      </c>
      <c r="DX748" s="23" t="n">
        <v>0.0427140513947052</v>
      </c>
      <c r="DY748" s="23" t="n">
        <v>0.00201794627720231</v>
      </c>
      <c r="DZ748" s="23" t="n">
        <v>0.000774855470332955</v>
      </c>
      <c r="EA748" s="23" t="n">
        <v>0.00232907739629588</v>
      </c>
      <c r="EB748" s="23" t="n">
        <v>0.0216213084135485</v>
      </c>
      <c r="EC748" s="23" t="n">
        <v>0.420617961102654</v>
      </c>
      <c r="ED748" s="22" t="n">
        <v>33</v>
      </c>
      <c r="EE748" s="22" t="n">
        <v>41</v>
      </c>
      <c r="EF748" s="22" t="n">
        <v>42</v>
      </c>
      <c r="EG748" s="22" t="n">
        <v>49</v>
      </c>
      <c r="EH748" s="22" t="n">
        <v>44</v>
      </c>
      <c r="EI748" s="22" t="n">
        <v>44</v>
      </c>
      <c r="EJ748" s="22" t="n">
        <v>82</v>
      </c>
      <c r="EK748" s="22" t="n">
        <v>51</v>
      </c>
      <c r="EL748" s="22" t="n">
        <v>69</v>
      </c>
      <c r="EM748" s="22" t="n">
        <v>32</v>
      </c>
      <c r="EN748" s="22" t="n">
        <v>44</v>
      </c>
      <c r="EO748" s="22" t="n">
        <v>63</v>
      </c>
      <c r="EP748" s="22" t="n">
        <v>66</v>
      </c>
      <c r="EQ748" s="22" t="n">
        <v>0</v>
      </c>
      <c r="ER748" s="22" t="n">
        <v>0</v>
      </c>
      <c r="ES748" s="22" t="n">
        <v>0</v>
      </c>
      <c r="ET748" s="22" t="n">
        <v>68</v>
      </c>
      <c r="EU748" s="22" t="n">
        <v>68</v>
      </c>
      <c r="EV748" s="23" t="n">
        <v>0.458856264979343</v>
      </c>
      <c r="EW748" s="23" t="n">
        <v>0.166666648022105</v>
      </c>
      <c r="EX748" s="23" t="n">
        <v>0.342589281672336</v>
      </c>
      <c r="EY748" s="23" t="n">
        <v>0.0774589782494366</v>
      </c>
      <c r="EZ748" s="23" t="n">
        <v>0.0543659661139071</v>
      </c>
      <c r="FA748" s="23" t="n">
        <v>0.164261257291179</v>
      </c>
      <c r="FB748" s="23" t="n">
        <v>0.199202920775862</v>
      </c>
      <c r="FC748" s="23" t="n">
        <v>0.0635882751963194</v>
      </c>
      <c r="FD748" s="23" t="n">
        <v>0.142609142337107</v>
      </c>
      <c r="FE748" s="23" t="n">
        <v>0.575123248336892</v>
      </c>
      <c r="FF748" t="n">
        <v>8.97051565931485</v>
      </c>
      <c r="FG748" t="n">
        <v>64.671751258726</v>
      </c>
      <c r="FH748" t="n">
        <v>30</v>
      </c>
      <c r="FI748" t="n">
        <v>0.313740420436993</v>
      </c>
      <c r="FJ748" t="n">
        <v>0.130086452212654</v>
      </c>
      <c r="FK748" s="23" t="n">
        <v>0.302370981454076</v>
      </c>
      <c r="FL748" t="n">
        <v>85.8738833281933</v>
      </c>
      <c r="FM748" t="n">
        <v>0.0376703882928294</v>
      </c>
      <c r="FN748" t="n">
        <v>0.308144995544648</v>
      </c>
      <c r="FO748" t="n">
        <v>0.0667110362575618</v>
      </c>
      <c r="FP748" t="n">
        <v>0.00020785967842039</v>
      </c>
      <c r="FQ748" t="n">
        <v>3.97521838338386</v>
      </c>
      <c r="FR748" t="n">
        <v>7309.23664209994</v>
      </c>
      <c r="FS748" s="22" t="n">
        <v>73</v>
      </c>
      <c r="FT748" s="22" t="n">
        <v>73</v>
      </c>
      <c r="FU748" s="22" t="n">
        <v>52</v>
      </c>
      <c r="FV748" s="22" t="n">
        <v>31</v>
      </c>
      <c r="FW748" s="22" t="n">
        <v>25</v>
      </c>
      <c r="FX748" s="22" t="n">
        <v>58</v>
      </c>
      <c r="FY748" s="22" t="n">
        <v>53</v>
      </c>
      <c r="FZ748" s="22" t="n">
        <v>34</v>
      </c>
      <c r="GA748" s="22" t="n">
        <v>68</v>
      </c>
      <c r="GB748" s="22" t="n">
        <v>13</v>
      </c>
      <c r="GC748" s="22" t="n">
        <v>35</v>
      </c>
      <c r="GD748" s="22" t="n">
        <v>72</v>
      </c>
      <c r="GE748" s="22" t="n">
        <v>90</v>
      </c>
      <c r="GF748" t="n">
        <v>8.08189373573191</v>
      </c>
      <c r="GG748" t="n">
        <v>61.6255472837694</v>
      </c>
      <c r="GH748" t="n">
        <v>25.2391395180474</v>
      </c>
      <c r="GI748" t="n">
        <v>0.306164691281415</v>
      </c>
      <c r="GJ748" t="n">
        <v>0.261231818712494</v>
      </c>
      <c r="GK748" s="23" t="n">
        <v>0.303121038041331</v>
      </c>
      <c r="GL748" t="n">
        <v>212.089844158098</v>
      </c>
      <c r="GM748" t="n">
        <v>0.134584451980812</v>
      </c>
      <c r="GN748" t="n">
        <v>0.426136923302407</v>
      </c>
      <c r="GO748" t="n">
        <v>1.9332019546488</v>
      </c>
      <c r="GP748" t="n">
        <v>21.813132352397</v>
      </c>
      <c r="GQ748" t="n">
        <v>3.94573073547232</v>
      </c>
      <c r="GR748" t="n">
        <v>4611.7525877926</v>
      </c>
      <c r="GS748" s="22" t="n">
        <v>32</v>
      </c>
      <c r="GT748" s="22" t="n">
        <v>49</v>
      </c>
      <c r="GU748" s="22" t="n">
        <v>44</v>
      </c>
      <c r="GV748" s="22" t="n">
        <v>29</v>
      </c>
      <c r="GW748" s="22" t="n">
        <v>26</v>
      </c>
      <c r="GX748" s="22" t="n">
        <v>78</v>
      </c>
      <c r="GY748" s="22" t="n">
        <v>52</v>
      </c>
      <c r="GZ748" s="22" t="n">
        <v>46</v>
      </c>
      <c r="HA748" s="22" t="n">
        <v>52</v>
      </c>
      <c r="HB748" s="22" t="n">
        <v>15</v>
      </c>
      <c r="HC748" s="22" t="n">
        <v>31</v>
      </c>
      <c r="HD748" s="22" t="n">
        <v>79</v>
      </c>
      <c r="HE748" s="22" t="n">
        <v>77</v>
      </c>
      <c r="HF748" t="n">
        <v>9.10532888327068</v>
      </c>
      <c r="HG748" t="n">
        <v>64.5898458679605</v>
      </c>
      <c r="HH748" t="n">
        <v>27.6127021653861</v>
      </c>
      <c r="HI748" t="n">
        <v>0.295846542367417</v>
      </c>
      <c r="HJ748" t="n">
        <v>0.21804525184751</v>
      </c>
      <c r="HK748" s="23" t="n">
        <v>0.166262136303788</v>
      </c>
      <c r="HL748" t="n">
        <v>146.947690317657</v>
      </c>
      <c r="HM748" t="n">
        <v>0.0847160117819083</v>
      </c>
      <c r="HN748" t="n">
        <v>0.629982755743979</v>
      </c>
      <c r="HO748" t="n">
        <v>0.752283503995043</v>
      </c>
      <c r="HP748" t="n">
        <v>0.911730610753116</v>
      </c>
      <c r="HQ748" t="n">
        <v>2.29936338650263</v>
      </c>
      <c r="HR748" t="n">
        <v>12254.0294432059</v>
      </c>
      <c r="HS748" s="22" t="n">
        <v>72</v>
      </c>
      <c r="HT748" s="22" t="n">
        <v>71</v>
      </c>
      <c r="HU748" s="22" t="n">
        <v>71</v>
      </c>
      <c r="HV748" s="22" t="n">
        <v>60</v>
      </c>
      <c r="HW748" s="22" t="n">
        <v>40</v>
      </c>
      <c r="HX748" s="22" t="n">
        <v>63</v>
      </c>
      <c r="HY748" s="22" t="n">
        <v>56</v>
      </c>
      <c r="HZ748" s="22" t="n">
        <v>49</v>
      </c>
      <c r="IA748" s="22" t="n">
        <v>67</v>
      </c>
      <c r="IB748" s="22" t="n">
        <v>25</v>
      </c>
      <c r="IC748" s="22" t="n">
        <v>41</v>
      </c>
      <c r="ID748" s="22" t="n">
        <v>68</v>
      </c>
      <c r="IE748" s="22" t="n">
        <v>79</v>
      </c>
      <c r="IF748" s="22" t="n">
        <v>71</v>
      </c>
      <c r="IG748" s="22" t="n">
        <v>73</v>
      </c>
      <c r="IH748" s="22" t="n">
        <v>71</v>
      </c>
      <c r="II748" s="22" t="n">
        <v>58</v>
      </c>
      <c r="IJ748" s="22" t="n">
        <v>32</v>
      </c>
      <c r="IK748" s="22" t="n">
        <v>57</v>
      </c>
      <c r="IL748" s="22" t="n">
        <v>54</v>
      </c>
      <c r="IM748" s="22" t="n">
        <v>43</v>
      </c>
      <c r="IN748" s="22" t="n">
        <v>66</v>
      </c>
      <c r="IO748" s="22" t="n">
        <v>17</v>
      </c>
      <c r="IP748" s="22" t="n">
        <v>33</v>
      </c>
      <c r="IQ748" s="22" t="n">
        <v>67</v>
      </c>
      <c r="IR748" s="22" t="n">
        <v>79</v>
      </c>
      <c r="IS748" s="22" t="n">
        <v>35</v>
      </c>
      <c r="IT748" s="22" t="n">
        <v>48</v>
      </c>
      <c r="IU748" s="22" t="n">
        <v>61</v>
      </c>
      <c r="IV748" s="22" t="n">
        <v>56</v>
      </c>
      <c r="IW748" s="22" t="n">
        <v>29</v>
      </c>
      <c r="IX748" s="22" t="n">
        <v>61</v>
      </c>
      <c r="IY748" s="22" t="n">
        <v>43</v>
      </c>
      <c r="IZ748" s="22" t="n">
        <v>46</v>
      </c>
      <c r="JA748" s="22" t="n">
        <v>46</v>
      </c>
      <c r="JB748" s="22" t="n">
        <v>20</v>
      </c>
      <c r="JC748" s="22" t="n">
        <v>25</v>
      </c>
      <c r="JD748" s="22" t="n">
        <v>56</v>
      </c>
      <c r="JE748" s="22" t="n">
        <v>64</v>
      </c>
      <c r="JF748" s="22" t="n">
        <v>37</v>
      </c>
      <c r="JG748" s="22" t="n">
        <v>54</v>
      </c>
      <c r="JH748" s="22" t="n">
        <v>64</v>
      </c>
      <c r="JI748" s="22" t="n">
        <v>61</v>
      </c>
      <c r="JJ748" s="22" t="n">
        <v>30</v>
      </c>
      <c r="JK748" s="22" t="n">
        <v>62</v>
      </c>
      <c r="JL748" s="22" t="n">
        <v>47</v>
      </c>
      <c r="JM748" s="22" t="n">
        <v>50</v>
      </c>
      <c r="JN748" s="22" t="n">
        <v>51</v>
      </c>
      <c r="JO748" s="22" t="n">
        <v>19</v>
      </c>
      <c r="JP748" s="22" t="n">
        <v>24</v>
      </c>
      <c r="JQ748" s="22" t="n">
        <v>62</v>
      </c>
      <c r="JR748" s="22" t="n">
        <v>69</v>
      </c>
      <c r="JS748" t="n">
        <v>1962.4</v>
      </c>
      <c r="JT748" t="n">
        <v>64.6</v>
      </c>
      <c r="JU748" t="n">
        <v>108.6</v>
      </c>
      <c r="JV748" t="n">
        <v>496</v>
      </c>
      <c r="JW748" t="n">
        <v>435.3</v>
      </c>
      <c r="JX748" t="n">
        <v>1314</v>
      </c>
      <c r="JY748" t="n">
        <v>2946.3</v>
      </c>
      <c r="JZ748" t="n">
        <v>1979.4</v>
      </c>
      <c r="KA748" t="n">
        <v>637.4</v>
      </c>
      <c r="KB748" t="n">
        <v>161.2</v>
      </c>
      <c r="KC748" t="n">
        <v>0</v>
      </c>
      <c r="KD748" t="n">
        <v>0</v>
      </c>
      <c r="KE748" t="n">
        <v>2.2</v>
      </c>
      <c r="KF748" t="n">
        <v>166.1</v>
      </c>
      <c r="KG748" t="n">
        <v>4563.6</v>
      </c>
      <c r="KH748" t="n">
        <v>7508.5</v>
      </c>
      <c r="KI748" t="n">
        <v>5325.4</v>
      </c>
      <c r="KJ748" t="n">
        <v>2879.1</v>
      </c>
      <c r="KK748" t="n">
        <v>3779.5</v>
      </c>
      <c r="KL748" t="n">
        <v>960.3</v>
      </c>
      <c r="KM748" t="n">
        <v>3175.9</v>
      </c>
      <c r="KN748" t="n">
        <v>7074.6</v>
      </c>
      <c r="KO748" t="n">
        <v>1122.6</v>
      </c>
      <c r="KP748" t="n">
        <v>0</v>
      </c>
      <c r="KQ748" t="n">
        <v>79.2</v>
      </c>
      <c r="KR748" t="n">
        <v>114.9</v>
      </c>
      <c r="KS748" t="n">
        <v>21.5</v>
      </c>
      <c r="KT748" t="n">
        <v>0</v>
      </c>
      <c r="KU748" t="n">
        <v>43.1</v>
      </c>
      <c r="KV748" t="n">
        <v>0</v>
      </c>
      <c r="KW748" t="n">
        <v>1698.8</v>
      </c>
      <c r="KX748" t="n">
        <v>5811.1</v>
      </c>
      <c r="KY748" t="n">
        <v>3800.4</v>
      </c>
      <c r="KZ748" t="n">
        <v>3709.4</v>
      </c>
      <c r="LA748" t="n">
        <v>1735.7</v>
      </c>
      <c r="LB748" t="n">
        <v>2879.1</v>
      </c>
      <c r="LC748" t="n">
        <v>7933</v>
      </c>
      <c r="LD748" t="n">
        <v>1051.9</v>
      </c>
      <c r="LE748" t="n">
        <v>75.032045006565</v>
      </c>
      <c r="LF748" t="n">
        <v>39762.9126734364</v>
      </c>
      <c r="LG748" t="n">
        <v>0.0648813865444062</v>
      </c>
      <c r="LH748" s="23" t="n">
        <v>0.3328173374613</v>
      </c>
      <c r="LI748" s="23" t="n">
        <v>0</v>
      </c>
      <c r="LJ748" s="23" t="n">
        <v>0.6671826625387</v>
      </c>
      <c r="LK748" s="23" t="n">
        <v>0</v>
      </c>
      <c r="LL748" s="23" t="n">
        <v>0.226208072011611</v>
      </c>
      <c r="LM748" s="23" t="n">
        <v>0.773791927988389</v>
      </c>
      <c r="LN748" s="23" t="n">
        <v>0.506052011345025</v>
      </c>
      <c r="LO748" s="23" t="n">
        <v>0.493934672898441</v>
      </c>
      <c r="LP748" t="n">
        <v>12</v>
      </c>
      <c r="LQ748" t="n">
        <v>234</v>
      </c>
      <c r="LR748" t="n">
        <v>1</v>
      </c>
      <c r="LS748" t="n">
        <v>186.8</v>
      </c>
      <c r="LT748" t="n">
        <v>23.6353624783462</v>
      </c>
      <c r="LU748" t="n">
        <v>23.7704336074155</v>
      </c>
      <c r="LV748" t="n">
        <v>16.9959414573267</v>
      </c>
      <c r="LW748" t="n">
        <v>12.2057314125299</v>
      </c>
      <c r="LX748" t="n">
        <v>8.16576194645669</v>
      </c>
      <c r="LY748" t="n">
        <v>17.5135297886078</v>
      </c>
      <c r="LZ748" t="n">
        <v>16.0364506776358</v>
      </c>
      <c r="MA748" t="n">
        <v>11.2070760479025</v>
      </c>
      <c r="MB748" t="n">
        <v>21.8600558171691</v>
      </c>
      <c r="MC748" t="n">
        <v>4.2563222846714</v>
      </c>
      <c r="MD748" t="n">
        <v>9.16921946840931</v>
      </c>
      <c r="ME748" t="n">
        <v>22.2301423742709</v>
      </c>
      <c r="MF748" t="n">
        <v>29.4067409389503</v>
      </c>
      <c r="MG748" t="n">
        <v>9.14936624464008</v>
      </c>
      <c r="MH748" t="n">
        <v>9.20254284178426</v>
      </c>
      <c r="MI748" t="n">
        <v>6.56338859357499</v>
      </c>
      <c r="MJ748" t="n">
        <v>4.70782146536329</v>
      </c>
      <c r="MK748" t="n">
        <v>3.15306783612381</v>
      </c>
      <c r="ML748" t="n">
        <v>6.94056140234126</v>
      </c>
      <c r="MM748" t="n">
        <v>6.09370646971172</v>
      </c>
      <c r="MN748" t="n">
        <v>4.32319608878387</v>
      </c>
      <c r="MO748" t="n">
        <v>8.40446541918812</v>
      </c>
      <c r="MP748" t="n">
        <v>1.63744599001425</v>
      </c>
      <c r="MQ748" t="n">
        <v>3.47109016146941</v>
      </c>
      <c r="MR748" t="n">
        <v>8.59558817803247</v>
      </c>
      <c r="MS748" t="n">
        <v>11.3542290425815</v>
      </c>
      <c r="MT748" t="n">
        <v>10.2739060968175</v>
      </c>
      <c r="MU748" t="n">
        <v>16.0405151510667</v>
      </c>
      <c r="MV748" t="n">
        <v>14.3811812331226</v>
      </c>
      <c r="MW748" t="n">
        <v>12.1900522930139</v>
      </c>
      <c r="MX748" t="n">
        <v>8.49260697448221</v>
      </c>
      <c r="MY748" t="n">
        <v>23.8593234319909</v>
      </c>
      <c r="MZ748" t="n">
        <v>15.5966857384788</v>
      </c>
      <c r="NA748" t="n">
        <v>15.085806852766</v>
      </c>
      <c r="NB748" t="n">
        <v>16.6241847920242</v>
      </c>
      <c r="NC748" t="n">
        <v>4.99929401008208</v>
      </c>
      <c r="ND748" t="n">
        <v>7.35689250745016</v>
      </c>
      <c r="NE748" t="n">
        <v>23.5553040740564</v>
      </c>
      <c r="NF748" t="n">
        <v>25.3301094624854</v>
      </c>
      <c r="NG748" t="n">
        <v>3.99183730477634</v>
      </c>
      <c r="NH748" t="n">
        <v>6.21533340452281</v>
      </c>
      <c r="NI748" t="n">
        <v>5.55363650225576</v>
      </c>
      <c r="NJ748" t="n">
        <v>4.7000087076108</v>
      </c>
      <c r="NK748" t="n">
        <v>3.27928684753872</v>
      </c>
      <c r="NL748" t="n">
        <v>9.3489240290148</v>
      </c>
      <c r="NM748" t="n">
        <v>5.90679263542698</v>
      </c>
      <c r="NN748" t="n">
        <v>5.82157613541245</v>
      </c>
      <c r="NO748" t="n">
        <v>6.37419667705956</v>
      </c>
      <c r="NP748" t="n">
        <v>1.92522192719796</v>
      </c>
      <c r="NQ748" t="n">
        <v>2.75596093571152</v>
      </c>
      <c r="NR748" t="n">
        <v>9.11845471989255</v>
      </c>
      <c r="NS748" t="n">
        <v>9.78418815950879</v>
      </c>
      <c r="NT748" s="21" t="n">
        <v>0.0434716008603573</v>
      </c>
      <c r="NU748" s="21" t="n">
        <v>0.761483707500369</v>
      </c>
      <c r="NV748" t="n">
        <v>1</v>
      </c>
      <c r="NW748" t="n">
        <v>1</v>
      </c>
      <c r="NX748" t="n">
        <v>1</v>
      </c>
      <c r="NY748" s="23" t="n">
        <v>0.132598008319677</v>
      </c>
      <c r="NZ748" t="n">
        <v>0.602862005487826</v>
      </c>
      <c r="OA748" t="n">
        <v>0</v>
      </c>
      <c r="OB748" t="n">
        <v>0.158680349419048</v>
      </c>
      <c r="OC748" t="n">
        <v>0.0111949792214401</v>
      </c>
      <c r="OD748" t="n">
        <v>0.0162412009159528</v>
      </c>
    </row>
    <row r="749">
      <c r="A749" s="1" t="s">
        <v>2002</v>
      </c>
      <c r="B749" s="1" t="s">
        <v>2003</v>
      </c>
      <c r="C749" s="1"/>
      <c r="D749" t="n">
        <v>760</v>
      </c>
      <c r="E749" s="24" t="n">
        <v>87.3</v>
      </c>
      <c r="F749" t="n">
        <v>-158.062</v>
      </c>
      <c r="G749" t="n">
        <v>21.372</v>
      </c>
      <c r="H749" t="s">
        <v>500</v>
      </c>
      <c r="I749" t="s">
        <v>501</v>
      </c>
      <c r="J749" t="n">
        <v>1.0115555989512</v>
      </c>
      <c r="K749" t="n">
        <v>1.14256907989183</v>
      </c>
      <c r="L749" t="n">
        <v>1.46545819096376</v>
      </c>
      <c r="M749" t="n">
        <v>0</v>
      </c>
      <c r="N749" t="n">
        <v>0</v>
      </c>
      <c r="O749" t="n">
        <v>1.37317435961325</v>
      </c>
      <c r="P749" t="n">
        <v>1.10918561118225</v>
      </c>
      <c r="Q749" t="n">
        <v>1.30323170383807</v>
      </c>
      <c r="R749" t="n">
        <v>1.15359996253378</v>
      </c>
      <c r="S749" t="n">
        <v>0.653327448417284</v>
      </c>
      <c r="T749" t="n">
        <v>0.0779549762283575</v>
      </c>
      <c r="U749" t="n">
        <v>0.928174294129607</v>
      </c>
      <c r="V749" t="n">
        <v>0</v>
      </c>
      <c r="W749" t="n">
        <v>0</v>
      </c>
      <c r="X749" t="n">
        <v>0</v>
      </c>
      <c r="Y749" t="n">
        <v>4.91149522564208</v>
      </c>
      <c r="Z749" t="n">
        <v>3.48273799380775</v>
      </c>
      <c r="AA749" t="n">
        <v>1.22815434518255</v>
      </c>
      <c r="AB749" t="n">
        <v>1.01251414168203</v>
      </c>
      <c r="AC749" t="n">
        <v>0.930286910654327</v>
      </c>
      <c r="AD749" t="n">
        <v>1.18863006318216</v>
      </c>
      <c r="AE749" t="n">
        <v>0.979864786969349</v>
      </c>
      <c r="AF749" t="n">
        <v>0.709077664860818</v>
      </c>
      <c r="AG749" t="n">
        <v>0.286468845760938</v>
      </c>
      <c r="AH749" t="n">
        <v>0.148947335009836</v>
      </c>
      <c r="AI749" t="n">
        <v>0.284094696209419</v>
      </c>
      <c r="AJ749" t="n">
        <v>0.469734383607846</v>
      </c>
      <c r="AK749" t="n">
        <v>0.190226774867299</v>
      </c>
      <c r="AL749" t="n">
        <v>0.000196653966550963</v>
      </c>
      <c r="AM749" t="n">
        <v>0.123727849092967</v>
      </c>
      <c r="AN749" t="n">
        <v>1.11647213981713</v>
      </c>
      <c r="AO749" t="n">
        <v>1.33181451651134</v>
      </c>
      <c r="AP749" t="n">
        <v>1.04608423773006</v>
      </c>
      <c r="AQ749" t="n">
        <v>1.21927099172781</v>
      </c>
      <c r="AR749" t="n">
        <v>0</v>
      </c>
      <c r="AS749" t="n">
        <v>0</v>
      </c>
      <c r="AT749" t="n">
        <v>1.21139397060454</v>
      </c>
      <c r="AU749" t="n">
        <v>0.975299641304683</v>
      </c>
      <c r="AV749" t="n">
        <v>1.25238632567174</v>
      </c>
      <c r="AW749" t="n">
        <v>1.1680089860312</v>
      </c>
      <c r="AX749" t="n">
        <v>1.5919426070871</v>
      </c>
      <c r="AY749" t="n">
        <v>0.368321319084374</v>
      </c>
      <c r="AZ749" t="n">
        <v>1.42803617979076</v>
      </c>
      <c r="BA749" t="n">
        <v>0</v>
      </c>
      <c r="BB749" t="n">
        <v>0</v>
      </c>
      <c r="BC749" t="n">
        <v>0</v>
      </c>
      <c r="BD749" t="n">
        <v>7.55986618320696</v>
      </c>
      <c r="BE749" t="n">
        <v>4.22683668351697</v>
      </c>
      <c r="BF749" t="n">
        <v>0.889039791746352</v>
      </c>
      <c r="BG749" t="n">
        <v>0.957806142630035</v>
      </c>
      <c r="BH749" t="n">
        <v>0.966057862448724</v>
      </c>
      <c r="BI749" t="n">
        <v>1.16964675098125</v>
      </c>
      <c r="BJ749" t="n">
        <v>0.948205762771787</v>
      </c>
      <c r="BK749" t="n">
        <v>0.914242844145943</v>
      </c>
      <c r="BL749" t="n">
        <v>0.355686654441277</v>
      </c>
      <c r="BM749" t="n">
        <v>0.406778446385601</v>
      </c>
      <c r="BN749" t="n">
        <v>0.982730932155948</v>
      </c>
      <c r="BO749" t="n">
        <v>0.606585916237507</v>
      </c>
      <c r="BP749" t="n">
        <v>0.473203897163091</v>
      </c>
      <c r="BQ749" t="n">
        <v>0.00899202460450404</v>
      </c>
      <c r="BR749" t="n">
        <v>0.4364509989504</v>
      </c>
      <c r="BS749" t="n">
        <v>0.6853680466936</v>
      </c>
      <c r="BT749" s="23" t="n">
        <v>0.352233676975945</v>
      </c>
      <c r="BU749" s="23" t="n">
        <v>0.165067157300931</v>
      </c>
      <c r="BV749" s="23" t="n">
        <v>0.450171821305842</v>
      </c>
      <c r="BW749" s="23" t="n">
        <v>0</v>
      </c>
      <c r="BX749" s="23" t="n">
        <v>0</v>
      </c>
      <c r="BY749" s="23" t="n">
        <v>0.158753709198813</v>
      </c>
      <c r="BZ749" s="23" t="n">
        <v>0.216410256</v>
      </c>
      <c r="CA749" s="23" t="n">
        <v>0.0721649484536082</v>
      </c>
      <c r="CB749" s="23" t="n">
        <v>0.199312714776632</v>
      </c>
      <c r="CC749" s="23" t="n">
        <v>0.254295532646048</v>
      </c>
      <c r="CD749" s="23" t="n">
        <v>0.013745704467354</v>
      </c>
      <c r="CE749" s="23" t="n">
        <v>0.115693012600229</v>
      </c>
      <c r="CF749" s="23" t="n">
        <v>0</v>
      </c>
      <c r="CG749" s="23" t="n">
        <v>0</v>
      </c>
      <c r="CH749" s="23" t="n">
        <v>0</v>
      </c>
      <c r="CI749" s="23" t="n">
        <v>0.0171821305841924</v>
      </c>
      <c r="CJ749" s="23" t="n">
        <v>0.107674684994273</v>
      </c>
      <c r="CK749" s="23" t="n">
        <v>0.745704467353952</v>
      </c>
      <c r="CL749" s="22" t="n">
        <v>58</v>
      </c>
      <c r="CM749" s="22" t="n">
        <v>67</v>
      </c>
      <c r="CN749" s="22" t="n">
        <v>75</v>
      </c>
      <c r="CO749" s="22" t="n">
        <v>0</v>
      </c>
      <c r="CP749" s="22" t="n">
        <v>0</v>
      </c>
      <c r="CQ749" s="22" t="n">
        <v>74</v>
      </c>
      <c r="CR749" s="22" t="n">
        <v>70</v>
      </c>
      <c r="CS749" s="22" t="n">
        <v>70</v>
      </c>
      <c r="CT749" s="22" t="n">
        <v>67</v>
      </c>
      <c r="CU749" s="22" t="n">
        <v>44</v>
      </c>
      <c r="CV749" s="22" t="n">
        <v>25</v>
      </c>
      <c r="CW749" s="22" t="n">
        <v>72</v>
      </c>
      <c r="CX749" s="22" t="n">
        <v>0</v>
      </c>
      <c r="CY749" s="22" t="n">
        <v>0</v>
      </c>
      <c r="CZ749" s="22" t="n">
        <v>0</v>
      </c>
      <c r="DA749" s="22" t="n">
        <v>94</v>
      </c>
      <c r="DB749" s="22" t="n">
        <v>94</v>
      </c>
      <c r="DC749" s="22" t="n">
        <v>55</v>
      </c>
      <c r="DD749" s="23" t="n">
        <v>0.348209902986201</v>
      </c>
      <c r="DE749" s="23" t="n">
        <v>0.144470177082473</v>
      </c>
      <c r="DF749" s="23" t="n">
        <v>0.307188443915815</v>
      </c>
      <c r="DG749" s="23" t="n">
        <v>0.0483125285492727</v>
      </c>
      <c r="DH749" s="23" t="n">
        <v>0.0580616598652403</v>
      </c>
      <c r="DI749" s="23" t="n">
        <v>0.115610743885085</v>
      </c>
      <c r="DJ749" s="23" t="n">
        <v>0.19510734165523</v>
      </c>
      <c r="DK749" s="23" t="n">
        <v>0.0553738435314915</v>
      </c>
      <c r="DL749" s="23" t="n">
        <v>0.172774550320597</v>
      </c>
      <c r="DM749" s="23" t="n">
        <v>0.389231362101946</v>
      </c>
      <c r="DN749" s="23" t="n">
        <v>0.176328762221516</v>
      </c>
      <c r="DO749" s="23" t="n">
        <v>0.12464578402133</v>
      </c>
      <c r="DP749" s="23" t="n">
        <v>0.0496112817120539</v>
      </c>
      <c r="DQ749" s="23" t="n">
        <v>0.00631390396999697</v>
      </c>
      <c r="DR749" s="23" t="n">
        <v>0.00151036084130344</v>
      </c>
      <c r="DS749" s="23" t="n">
        <v>0.00349835025686016</v>
      </c>
      <c r="DT749" s="23" t="n">
        <v>0.030916676817411</v>
      </c>
      <c r="DU749" s="23" t="n">
        <v>0.607174880159797</v>
      </c>
      <c r="DV749" s="23" t="n">
        <v>0.0373198719572492</v>
      </c>
      <c r="DW749" s="23" t="n">
        <v>0.0810154632196927</v>
      </c>
      <c r="DX749" s="23" t="n">
        <v>0.0133406495621956</v>
      </c>
      <c r="DY749" s="23" t="n">
        <v>0.00111796383774239</v>
      </c>
      <c r="DZ749" s="23" t="n">
        <v>0.000684053572838219</v>
      </c>
      <c r="EA749" s="23" t="n">
        <v>0.00227280882594983</v>
      </c>
      <c r="EB749" s="23" t="n">
        <v>0.0254740585114543</v>
      </c>
      <c r="EC749" s="23" t="n">
        <v>0.838775130513737</v>
      </c>
      <c r="ED749" s="22" t="n">
        <v>77</v>
      </c>
      <c r="EE749" s="22" t="n">
        <v>56</v>
      </c>
      <c r="EF749" s="22" t="n">
        <v>65</v>
      </c>
      <c r="EG749" s="22" t="n">
        <v>0</v>
      </c>
      <c r="EH749" s="22" t="n">
        <v>0</v>
      </c>
      <c r="EI749" s="22" t="n">
        <v>65</v>
      </c>
      <c r="EJ749" s="22" t="n">
        <v>39</v>
      </c>
      <c r="EK749" s="22" t="n">
        <v>69</v>
      </c>
      <c r="EL749" s="22" t="n">
        <v>67</v>
      </c>
      <c r="EM749" s="22" t="n">
        <v>79</v>
      </c>
      <c r="EN749" s="22" t="n">
        <v>54</v>
      </c>
      <c r="EO749" s="22" t="n">
        <v>79</v>
      </c>
      <c r="EP749" s="22" t="n">
        <v>0</v>
      </c>
      <c r="EQ749" s="22" t="n">
        <v>0</v>
      </c>
      <c r="ER749" s="22" t="n">
        <v>0</v>
      </c>
      <c r="ES749" s="22" t="n">
        <v>96</v>
      </c>
      <c r="ET749" s="22" t="n">
        <v>95</v>
      </c>
      <c r="EU749" s="22" t="n">
        <v>20</v>
      </c>
      <c r="EV749" s="23" t="n">
        <v>0.26447652627981</v>
      </c>
      <c r="EW749" s="23" t="n">
        <v>0.157795282012008</v>
      </c>
      <c r="EX749" s="23" t="n">
        <v>0.369213919104161</v>
      </c>
      <c r="EY749" s="23" t="n">
        <v>0.0123454241957554</v>
      </c>
      <c r="EZ749" s="23" t="n">
        <v>0.0583375417729684</v>
      </c>
      <c r="FA749" s="23" t="n">
        <v>0.131050436976822</v>
      </c>
      <c r="FB749" s="23" t="n">
        <v>0.221891044387654</v>
      </c>
      <c r="FC749" s="23" t="n">
        <v>0.0576219549625803</v>
      </c>
      <c r="FD749" s="23" t="n">
        <v>0.170643134736387</v>
      </c>
      <c r="FE749" s="23" t="n">
        <v>0.159739133505166</v>
      </c>
      <c r="FF749" t="n">
        <v>8.183031699</v>
      </c>
      <c r="FG749" t="n">
        <v>57.32944</v>
      </c>
      <c r="FH749" t="n">
        <v>30</v>
      </c>
      <c r="FI749" t="n">
        <v>0.3</v>
      </c>
      <c r="FJ749" t="n">
        <v>0.185233648</v>
      </c>
      <c r="FK749" s="23" t="n">
        <v>0.0868347338935574</v>
      </c>
      <c r="FL749" t="n">
        <v>31.59021707</v>
      </c>
      <c r="FM749" t="n">
        <v>0.038234729</v>
      </c>
      <c r="FN749" t="n">
        <v>0.200171165</v>
      </c>
      <c r="FO749" t="n">
        <v>0.367746773</v>
      </c>
      <c r="FP749" t="n">
        <v>0.004289639</v>
      </c>
      <c r="FQ749" t="n">
        <v>0.488196777</v>
      </c>
      <c r="FR749" t="n">
        <v>5148.89328</v>
      </c>
      <c r="FS749" s="22" t="n">
        <v>49</v>
      </c>
      <c r="FT749" s="22" t="n">
        <v>19</v>
      </c>
      <c r="FU749" s="22" t="n">
        <v>52</v>
      </c>
      <c r="FV749" s="22" t="n">
        <v>31</v>
      </c>
      <c r="FW749" s="22" t="n">
        <v>41</v>
      </c>
      <c r="FX749" s="22" t="n">
        <v>33</v>
      </c>
      <c r="FY749" s="22" t="n">
        <v>31</v>
      </c>
      <c r="FZ749" s="22" t="n">
        <v>35</v>
      </c>
      <c r="GA749" s="22" t="n">
        <v>57</v>
      </c>
      <c r="GB749" s="22" t="n">
        <v>45</v>
      </c>
      <c r="GC749" s="22" t="n">
        <v>60</v>
      </c>
      <c r="GD749" s="22" t="n">
        <v>39</v>
      </c>
      <c r="GE749" s="22" t="n">
        <v>86</v>
      </c>
      <c r="GF749" t="n">
        <v>8.08189373573191</v>
      </c>
      <c r="GG749" t="n">
        <v>61.6255472837694</v>
      </c>
      <c r="GH749" t="n">
        <v>25.2391395180474</v>
      </c>
      <c r="GI749" t="n">
        <v>0.306164691281415</v>
      </c>
      <c r="GJ749" t="n">
        <v>0.261231818712494</v>
      </c>
      <c r="GK749" s="23" t="n">
        <v>0.303121038041331</v>
      </c>
      <c r="GL749" t="n">
        <v>212.089844158098</v>
      </c>
      <c r="GM749" t="n">
        <v>0.134584451980812</v>
      </c>
      <c r="GN749" t="n">
        <v>0.426136923302407</v>
      </c>
      <c r="GO749" t="n">
        <v>1.9332019546488</v>
      </c>
      <c r="GP749" t="n">
        <v>21.813132352397</v>
      </c>
      <c r="GQ749" t="n">
        <v>3.94573073547232</v>
      </c>
      <c r="GR749" t="n">
        <v>4611.7525877926</v>
      </c>
      <c r="GS749" s="22" t="n">
        <v>39</v>
      </c>
      <c r="GT749" s="22" t="n">
        <v>28</v>
      </c>
      <c r="GU749" s="22" t="n">
        <v>45</v>
      </c>
      <c r="GV749" s="22" t="n">
        <v>2</v>
      </c>
      <c r="GW749" s="22" t="n">
        <v>54</v>
      </c>
      <c r="GX749" s="22" t="n">
        <v>29</v>
      </c>
      <c r="GY749" s="22" t="n">
        <v>51</v>
      </c>
      <c r="GZ749" s="22" t="n">
        <v>66</v>
      </c>
      <c r="HA749" s="22" t="n">
        <v>63</v>
      </c>
      <c r="HB749" s="22" t="n">
        <v>62</v>
      </c>
      <c r="HC749" s="22" t="n">
        <v>67</v>
      </c>
      <c r="HD749" s="22" t="n">
        <v>54</v>
      </c>
      <c r="HE749" s="22" t="n">
        <v>76</v>
      </c>
      <c r="HF749" t="n">
        <v>8.54351557668054</v>
      </c>
      <c r="HG749" t="n">
        <v>59.343691748115</v>
      </c>
      <c r="HH749" t="n">
        <v>25.6487695749441</v>
      </c>
      <c r="HI749" t="n">
        <v>0.316387024608501</v>
      </c>
      <c r="HJ749" t="n">
        <v>0.202608802667785</v>
      </c>
      <c r="HK749" s="23" t="n">
        <v>0.244132673546495</v>
      </c>
      <c r="HL749" t="n">
        <v>77.6595155193017</v>
      </c>
      <c r="HM749" t="n">
        <v>0.0389066098856982</v>
      </c>
      <c r="HN749" t="n">
        <v>0.329996393984234</v>
      </c>
      <c r="HO749" t="n">
        <v>0.77714231688429</v>
      </c>
      <c r="HP749" t="n">
        <v>0.477049295200032</v>
      </c>
      <c r="HQ749" t="n">
        <v>1.11856033821447</v>
      </c>
      <c r="HR749" t="n">
        <v>7512.59604943599</v>
      </c>
      <c r="HS749" s="22" t="n">
        <v>62</v>
      </c>
      <c r="HT749" s="22" t="n">
        <v>34</v>
      </c>
      <c r="HU749" s="22" t="n">
        <v>73</v>
      </c>
      <c r="HV749" s="22" t="n">
        <v>57</v>
      </c>
      <c r="HW749" s="22" t="n">
        <v>55</v>
      </c>
      <c r="HX749" s="22" t="n">
        <v>49</v>
      </c>
      <c r="HY749" s="22" t="n">
        <v>45</v>
      </c>
      <c r="HZ749" s="22" t="n">
        <v>52</v>
      </c>
      <c r="IA749" s="22" t="n">
        <v>65</v>
      </c>
      <c r="IB749" s="22" t="n">
        <v>57</v>
      </c>
      <c r="IC749" s="22" t="n">
        <v>68</v>
      </c>
      <c r="ID749" s="22" t="n">
        <v>55</v>
      </c>
      <c r="IE749" s="22" t="n">
        <v>80</v>
      </c>
      <c r="IF749" s="22" t="n">
        <v>66</v>
      </c>
      <c r="IG749" s="22" t="n">
        <v>30</v>
      </c>
      <c r="IH749" s="22" t="n">
        <v>79</v>
      </c>
      <c r="II749" s="22" t="n">
        <v>61</v>
      </c>
      <c r="IJ749" s="22" t="n">
        <v>61</v>
      </c>
      <c r="IK749" s="22" t="n">
        <v>47</v>
      </c>
      <c r="IL749" s="22" t="n">
        <v>48</v>
      </c>
      <c r="IM749" s="22" t="n">
        <v>55</v>
      </c>
      <c r="IN749" s="22" t="n">
        <v>70</v>
      </c>
      <c r="IO749" s="22" t="n">
        <v>63</v>
      </c>
      <c r="IP749" s="22" t="n">
        <v>74</v>
      </c>
      <c r="IQ749" s="22" t="n">
        <v>57</v>
      </c>
      <c r="IR749" s="22" t="n">
        <v>86</v>
      </c>
      <c r="IS749" s="22" t="n">
        <v>68</v>
      </c>
      <c r="IT749" s="22" t="n">
        <v>52</v>
      </c>
      <c r="IU749" s="22" t="n">
        <v>83</v>
      </c>
      <c r="IV749" s="22" t="n">
        <v>68</v>
      </c>
      <c r="IW749" s="22" t="n">
        <v>76</v>
      </c>
      <c r="IX749" s="22" t="n">
        <v>50</v>
      </c>
      <c r="IY749" s="22" t="n">
        <v>72</v>
      </c>
      <c r="IZ749" s="22" t="n">
        <v>83</v>
      </c>
      <c r="JA749" s="22" t="n">
        <v>80</v>
      </c>
      <c r="JB749" s="22" t="n">
        <v>79</v>
      </c>
      <c r="JC749" s="22" t="n">
        <v>83</v>
      </c>
      <c r="JD749" s="22" t="n">
        <v>74</v>
      </c>
      <c r="JE749" s="22" t="n">
        <v>86</v>
      </c>
      <c r="JF749" s="22" t="n">
        <v>55</v>
      </c>
      <c r="JG749" s="22" t="n">
        <v>35</v>
      </c>
      <c r="JH749" s="22" t="n">
        <v>77</v>
      </c>
      <c r="JI749" s="22" t="n">
        <v>48</v>
      </c>
      <c r="JJ749" s="22" t="n">
        <v>71</v>
      </c>
      <c r="JK749" s="22" t="n">
        <v>36</v>
      </c>
      <c r="JL749" s="22" t="n">
        <v>64</v>
      </c>
      <c r="JM749" s="22" t="n">
        <v>76</v>
      </c>
      <c r="JN749" s="22" t="n">
        <v>74</v>
      </c>
      <c r="JO749" s="22" t="n">
        <v>74</v>
      </c>
      <c r="JP749" s="22" t="n">
        <v>73</v>
      </c>
      <c r="JQ749" s="22" t="n">
        <v>64</v>
      </c>
      <c r="JR749" s="22" t="n">
        <v>83</v>
      </c>
      <c r="JS749" t="n">
        <v>39.3</v>
      </c>
      <c r="JT749" t="n">
        <v>0</v>
      </c>
      <c r="JU749" t="n">
        <v>0</v>
      </c>
      <c r="JV749" t="n">
        <v>10.7</v>
      </c>
      <c r="JW749" t="n">
        <v>6.3</v>
      </c>
      <c r="JX749" t="n">
        <v>17.4</v>
      </c>
      <c r="JY749" t="n">
        <v>22.2</v>
      </c>
      <c r="JZ749" t="n">
        <v>1.2</v>
      </c>
      <c r="KA749" t="n">
        <v>10.1</v>
      </c>
      <c r="KB749" t="n">
        <v>0</v>
      </c>
      <c r="KC749" t="n">
        <v>0</v>
      </c>
      <c r="KD749" t="n">
        <v>0</v>
      </c>
      <c r="KE749" t="n">
        <v>1.5</v>
      </c>
      <c r="KF749" t="n">
        <v>9.4</v>
      </c>
      <c r="KG749" t="n">
        <v>65.1</v>
      </c>
      <c r="KH749" t="n">
        <v>87.3</v>
      </c>
      <c r="KI749" t="n">
        <v>67.4</v>
      </c>
      <c r="KJ749" t="n">
        <v>35.2</v>
      </c>
      <c r="KK749" t="n">
        <v>35</v>
      </c>
      <c r="KL749" t="n">
        <v>3.1</v>
      </c>
      <c r="KM749" t="n">
        <v>35.7</v>
      </c>
      <c r="KN749" t="n">
        <v>81</v>
      </c>
      <c r="KO749" t="n">
        <v>2.2</v>
      </c>
      <c r="KP749" t="n">
        <v>0.6</v>
      </c>
      <c r="KQ749" t="n">
        <v>1.8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16.1</v>
      </c>
      <c r="KX749" t="n">
        <v>71.2</v>
      </c>
      <c r="KY749" t="n">
        <v>37.9</v>
      </c>
      <c r="KZ749" t="n">
        <v>49.4</v>
      </c>
      <c r="LA749" t="n">
        <v>23.3</v>
      </c>
      <c r="LB749" t="n">
        <v>35.2</v>
      </c>
      <c r="LC749" t="n">
        <v>87.4</v>
      </c>
      <c r="LD749" t="n">
        <v>17.2</v>
      </c>
      <c r="LE749" t="n">
        <v>76.4</v>
      </c>
      <c r="LF749" t="n">
        <v>23853</v>
      </c>
      <c r="LG749" t="n">
        <v>0.102272727272727</v>
      </c>
      <c r="LH749" s="23" t="n">
        <v>0</v>
      </c>
      <c r="LI749" s="23" t="n">
        <v>0</v>
      </c>
      <c r="LJ749" s="23" t="n">
        <v>0</v>
      </c>
      <c r="LK749" s="23" t="n">
        <v>0</v>
      </c>
      <c r="LL749" s="23" t="n">
        <v>0.184421534936999</v>
      </c>
      <c r="LM749" s="23" t="n">
        <v>0.815578465063001</v>
      </c>
      <c r="LN749" s="23" t="n">
        <v>0.434135166093929</v>
      </c>
      <c r="LO749" s="23" t="n">
        <v>0.565864833906071</v>
      </c>
      <c r="LP749" t="n">
        <v>1</v>
      </c>
      <c r="LQ749" t="n">
        <v>6</v>
      </c>
      <c r="LR749" t="n">
        <v>1</v>
      </c>
      <c r="LS749" t="n">
        <v>3.6</v>
      </c>
      <c r="LT749" t="n">
        <v>17.2605783</v>
      </c>
      <c r="LU749" t="n">
        <v>6.6928773</v>
      </c>
      <c r="LV749" t="n">
        <v>18.3173484</v>
      </c>
      <c r="LW749" t="n">
        <v>10.9199577</v>
      </c>
      <c r="LX749" t="n">
        <v>14.4425247</v>
      </c>
      <c r="LY749" t="n">
        <v>11.6244711</v>
      </c>
      <c r="LZ749" t="n">
        <v>10.9199577</v>
      </c>
      <c r="MA749" t="n">
        <v>12.3289845</v>
      </c>
      <c r="MB749" t="n">
        <v>20.0786319</v>
      </c>
      <c r="MC749" t="n">
        <v>15.8515515</v>
      </c>
      <c r="MD749" t="n">
        <v>21.135402</v>
      </c>
      <c r="ME749" t="n">
        <v>13.7380113</v>
      </c>
      <c r="MF749" t="n">
        <v>30.2940762</v>
      </c>
      <c r="MG749" t="n">
        <v>8.088813131</v>
      </c>
      <c r="MH749" t="n">
        <v>3.136478561</v>
      </c>
      <c r="MI749" t="n">
        <v>8.584046588</v>
      </c>
      <c r="MJ749" t="n">
        <v>5.117412389</v>
      </c>
      <c r="MK749" t="n">
        <v>6.768190579</v>
      </c>
      <c r="ML749" t="n">
        <v>5.447568027</v>
      </c>
      <c r="MM749" t="n">
        <v>5.117412389</v>
      </c>
      <c r="MN749" t="n">
        <v>5.777723665</v>
      </c>
      <c r="MO749" t="n">
        <v>9.409435683</v>
      </c>
      <c r="MP749" t="n">
        <v>7.428501855</v>
      </c>
      <c r="MQ749" t="n">
        <v>9.90466914</v>
      </c>
      <c r="MR749" t="n">
        <v>6.438034941</v>
      </c>
      <c r="MS749" t="n">
        <v>14.196692434</v>
      </c>
      <c r="MT749" t="n">
        <v>13.7380113</v>
      </c>
      <c r="MU749" t="n">
        <v>9.8631876</v>
      </c>
      <c r="MV749" t="n">
        <v>15.8515515</v>
      </c>
      <c r="MW749" t="n">
        <v>0.7045134</v>
      </c>
      <c r="MX749" t="n">
        <v>19.0218618</v>
      </c>
      <c r="MY749" t="n">
        <v>10.2154443</v>
      </c>
      <c r="MZ749" t="n">
        <v>17.9650917</v>
      </c>
      <c r="NA749" t="n">
        <v>23.2489422</v>
      </c>
      <c r="NB749" t="n">
        <v>22.1921721</v>
      </c>
      <c r="NC749" t="n">
        <v>21.8399154</v>
      </c>
      <c r="ND749" t="n">
        <v>23.6011989</v>
      </c>
      <c r="NE749" t="n">
        <v>19.0218618</v>
      </c>
      <c r="NF749" t="n">
        <v>26.7715092</v>
      </c>
      <c r="NG749" t="n">
        <v>6.438034941</v>
      </c>
      <c r="NH749" t="n">
        <v>4.622178932</v>
      </c>
      <c r="NI749" t="n">
        <v>7.428501855</v>
      </c>
      <c r="NJ749" t="n">
        <v>0.330155638</v>
      </c>
      <c r="NK749" t="n">
        <v>8.914202226</v>
      </c>
      <c r="NL749" t="n">
        <v>4.787256751</v>
      </c>
      <c r="NM749" t="n">
        <v>8.418968769</v>
      </c>
      <c r="NN749" t="n">
        <v>10.895136054</v>
      </c>
      <c r="NO749" t="n">
        <v>10.399902597</v>
      </c>
      <c r="NP749" t="n">
        <v>10.234824778</v>
      </c>
      <c r="NQ749" t="n">
        <v>11.060213873</v>
      </c>
      <c r="NR749" t="n">
        <v>8.914202226</v>
      </c>
      <c r="NS749" t="n">
        <v>12.545914244</v>
      </c>
      <c r="NT749" s="21" t="n">
        <v>0.141387775540352</v>
      </c>
      <c r="NU749" s="21" t="n">
        <v>0.395212129032217</v>
      </c>
      <c r="NV749" t="n">
        <v>1</v>
      </c>
      <c r="NW749" t="n">
        <v>1</v>
      </c>
      <c r="NX749" t="n">
        <v>1</v>
      </c>
      <c r="NY749" s="23" t="n">
        <v>0.196796338672769</v>
      </c>
      <c r="NZ749" t="n">
        <v>0.661931818181818</v>
      </c>
      <c r="OA749" t="n">
        <v>0.00740740740740741</v>
      </c>
      <c r="OB749" t="n">
        <v>0.0271604938271605</v>
      </c>
      <c r="OC749" t="n">
        <v>0.0222222222222222</v>
      </c>
      <c r="OD749" t="n">
        <v>0</v>
      </c>
    </row>
    <row r="750">
      <c r="A750" s="1" t="s">
        <v>2004</v>
      </c>
      <c r="B750" s="1" t="s">
        <v>2005</v>
      </c>
      <c r="C750" s="1"/>
      <c r="D750" t="n">
        <v>761</v>
      </c>
      <c r="E750" s="24" t="n">
        <v>10882.9</v>
      </c>
      <c r="F750" t="n">
        <v>-87.024217</v>
      </c>
      <c r="G750" t="n">
        <v>34.02397</v>
      </c>
      <c r="H750" t="s">
        <v>478</v>
      </c>
      <c r="I750" t="s">
        <v>479</v>
      </c>
      <c r="J750" t="n">
        <v>2.07289372167397</v>
      </c>
      <c r="K750" t="n">
        <v>1.53258964515824</v>
      </c>
      <c r="L750" t="n">
        <v>1.74526597254411</v>
      </c>
      <c r="M750" t="n">
        <v>0.160874131614717</v>
      </c>
      <c r="N750" t="n">
        <v>2.38076245688102</v>
      </c>
      <c r="O750" t="n">
        <v>1.30531545065031</v>
      </c>
      <c r="P750" t="n">
        <v>1.40450994914813</v>
      </c>
      <c r="Q750" t="n">
        <v>0.712379774487567</v>
      </c>
      <c r="R750" t="n">
        <v>0.951715829562533</v>
      </c>
      <c r="S750" t="n">
        <v>2.33146347772169</v>
      </c>
      <c r="T750" t="n">
        <v>0.203390542079341</v>
      </c>
      <c r="U750" t="n">
        <v>6.67139644516647</v>
      </c>
      <c r="V750" t="n">
        <v>0.294491007975185</v>
      </c>
      <c r="W750" t="n">
        <v>0.129523149363917</v>
      </c>
      <c r="X750" t="n">
        <v>0.30418980081131</v>
      </c>
      <c r="Y750" t="n">
        <v>0.23639298341355</v>
      </c>
      <c r="Z750" t="n">
        <v>0.754911900851403</v>
      </c>
      <c r="AA750" t="n">
        <v>0.152395111567138</v>
      </c>
      <c r="AB750" t="n">
        <v>1.12477383886487</v>
      </c>
      <c r="AC750" t="n">
        <v>0.980769029020745</v>
      </c>
      <c r="AD750" t="n">
        <v>1.0786669146416</v>
      </c>
      <c r="AE750" t="n">
        <v>0.887490742587173</v>
      </c>
      <c r="AF750" t="n">
        <v>1.37187376607224</v>
      </c>
      <c r="AG750" t="n">
        <v>2.56003469146775</v>
      </c>
      <c r="AH750" t="n">
        <v>0.673507473196987</v>
      </c>
      <c r="AI750" t="n">
        <v>0.125920804079119</v>
      </c>
      <c r="AJ750" t="n">
        <v>4.9598559876486</v>
      </c>
      <c r="AK750" t="n">
        <v>0.979732161645224</v>
      </c>
      <c r="AL750" t="n">
        <v>0.0000260023977171743</v>
      </c>
      <c r="AM750" t="n">
        <v>1.49607018963616</v>
      </c>
      <c r="AN750" t="n">
        <v>0.955928942129628</v>
      </c>
      <c r="AO750" t="n">
        <v>2.56160369869054</v>
      </c>
      <c r="AP750" t="n">
        <v>1.56517353806724</v>
      </c>
      <c r="AQ750" t="n">
        <v>1.63363250699711</v>
      </c>
      <c r="AR750" t="n">
        <v>0.592503326539046</v>
      </c>
      <c r="AS750" t="n">
        <v>2.31963142715212</v>
      </c>
      <c r="AT750" t="n">
        <v>1.55424257301386</v>
      </c>
      <c r="AU750" t="n">
        <v>1.29159795651146</v>
      </c>
      <c r="AV750" t="n">
        <v>0.703368891908966</v>
      </c>
      <c r="AW750" t="n">
        <v>0.9361892683063</v>
      </c>
      <c r="AX750" t="n">
        <v>3.8554615081397</v>
      </c>
      <c r="AY750" t="n">
        <v>0.847519046011857</v>
      </c>
      <c r="AZ750" t="n">
        <v>6.03602785324332</v>
      </c>
      <c r="BA750" t="n">
        <v>0.746811590572763</v>
      </c>
      <c r="BB750" t="n">
        <v>0.805529766354378</v>
      </c>
      <c r="BC750" t="n">
        <v>1.41257523718162</v>
      </c>
      <c r="BD750" t="n">
        <v>0.291527865531393</v>
      </c>
      <c r="BE750" t="n">
        <v>0.708285620818797</v>
      </c>
      <c r="BF750" t="n">
        <v>0.121236133852169</v>
      </c>
      <c r="BG750" t="n">
        <v>0.989821819220536</v>
      </c>
      <c r="BH750" t="n">
        <v>0.983815053869474</v>
      </c>
      <c r="BI750" t="n">
        <v>1.24259211898669</v>
      </c>
      <c r="BJ750" t="n">
        <v>1.06718292911197</v>
      </c>
      <c r="BK750" t="n">
        <v>1.37081548504354</v>
      </c>
      <c r="BL750" t="n">
        <v>1.76933940321883</v>
      </c>
      <c r="BM750" t="n">
        <v>1.25073982373062</v>
      </c>
      <c r="BN750" t="n">
        <v>0.180990810210045</v>
      </c>
      <c r="BO750" t="n">
        <v>4.29277569995074</v>
      </c>
      <c r="BP750" t="n">
        <v>1.49709191821768</v>
      </c>
      <c r="BQ750" t="n">
        <v>0.00121408522604521</v>
      </c>
      <c r="BR750" t="n">
        <v>2.04707136932249</v>
      </c>
      <c r="BS750" t="n">
        <v>0.429004316598557</v>
      </c>
      <c r="BT750" s="23" t="n">
        <v>0.7218021217248</v>
      </c>
      <c r="BU750" s="23" t="n">
        <v>0.221413497430775</v>
      </c>
      <c r="BV750" s="23" t="n">
        <v>0.536125538325047</v>
      </c>
      <c r="BW750" s="23" t="n">
        <v>0.00777223607647548</v>
      </c>
      <c r="BX750" s="23" t="n">
        <v>0.138231019991359</v>
      </c>
      <c r="BY750" s="23" t="n">
        <v>0.150908490254377</v>
      </c>
      <c r="BZ750" s="23" t="n">
        <v>0.274030202506615</v>
      </c>
      <c r="CA750" s="23" t="n">
        <v>0.0394472061674737</v>
      </c>
      <c r="CB750" s="23" t="n">
        <v>0.164432274485661</v>
      </c>
      <c r="CC750" s="23" t="n">
        <v>0.907478705124553</v>
      </c>
      <c r="CD750" s="23" t="n">
        <v>0.0358636025324132</v>
      </c>
      <c r="CE750" s="23" t="n">
        <v>0.831561440424887</v>
      </c>
      <c r="CF750" s="23" t="n">
        <v>0.0146100763583236</v>
      </c>
      <c r="CG750" s="23" t="n">
        <v>0.000817796726975347</v>
      </c>
      <c r="CH750" s="23" t="n">
        <v>0.000459436363469296</v>
      </c>
      <c r="CI750" s="23" t="n">
        <v>0.000826985454244733</v>
      </c>
      <c r="CJ750" s="23" t="n">
        <v>0.0233393672642402</v>
      </c>
      <c r="CK750" s="23" t="n">
        <v>0.0925304836027162</v>
      </c>
      <c r="CL750" s="22" t="n">
        <v>91</v>
      </c>
      <c r="CM750" s="22" t="n">
        <v>83</v>
      </c>
      <c r="CN750" s="22" t="n">
        <v>84</v>
      </c>
      <c r="CO750" s="22" t="n">
        <v>58</v>
      </c>
      <c r="CP750" s="22" t="n">
        <v>89</v>
      </c>
      <c r="CQ750" s="22" t="n">
        <v>72</v>
      </c>
      <c r="CR750" s="22" t="n">
        <v>96</v>
      </c>
      <c r="CS750" s="22" t="n">
        <v>41</v>
      </c>
      <c r="CT750" s="22" t="n">
        <v>54</v>
      </c>
      <c r="CU750" s="22" t="n">
        <v>89</v>
      </c>
      <c r="CV750" s="22" t="n">
        <v>37</v>
      </c>
      <c r="CW750" s="22" t="n">
        <v>97</v>
      </c>
      <c r="CX750" s="22" t="n">
        <v>59</v>
      </c>
      <c r="CY750" s="22" t="n">
        <v>0</v>
      </c>
      <c r="CZ750" s="22" t="n">
        <v>0</v>
      </c>
      <c r="DA750" s="22" t="n">
        <v>87</v>
      </c>
      <c r="DB750" s="22" t="n">
        <v>59</v>
      </c>
      <c r="DC750" s="22" t="n">
        <v>10</v>
      </c>
      <c r="DD750" s="23" t="n">
        <v>0.348209902986201</v>
      </c>
      <c r="DE750" s="23" t="n">
        <v>0.144470177082473</v>
      </c>
      <c r="DF750" s="23" t="n">
        <v>0.307188443915815</v>
      </c>
      <c r="DG750" s="23" t="n">
        <v>0.0483125285492727</v>
      </c>
      <c r="DH750" s="23" t="n">
        <v>0.0580616598652403</v>
      </c>
      <c r="DI750" s="23" t="n">
        <v>0.115610743885085</v>
      </c>
      <c r="DJ750" s="23" t="n">
        <v>0.19510734165523</v>
      </c>
      <c r="DK750" s="23" t="n">
        <v>0.0553738435314915</v>
      </c>
      <c r="DL750" s="23" t="n">
        <v>0.172774550320597</v>
      </c>
      <c r="DM750" s="23" t="n">
        <v>0.389231362101946</v>
      </c>
      <c r="DN750" s="23" t="n">
        <v>0.176328762221516</v>
      </c>
      <c r="DO750" s="23" t="n">
        <v>0.12464578402133</v>
      </c>
      <c r="DP750" s="23" t="n">
        <v>0.0496112817120539</v>
      </c>
      <c r="DQ750" s="23" t="n">
        <v>0.00631390396999697</v>
      </c>
      <c r="DR750" s="23" t="n">
        <v>0.00151036084130344</v>
      </c>
      <c r="DS750" s="23" t="n">
        <v>0.00349835025686016</v>
      </c>
      <c r="DT750" s="23" t="n">
        <v>0.030916676817411</v>
      </c>
      <c r="DU750" s="23" t="n">
        <v>0.607174880159797</v>
      </c>
      <c r="DV750" s="23" t="n">
        <v>0.0423159841671706</v>
      </c>
      <c r="DW750" s="23" t="n">
        <v>0.137766335849174</v>
      </c>
      <c r="DX750" s="23" t="n">
        <v>0.0195632694279939</v>
      </c>
      <c r="DY750" s="23" t="n">
        <v>0.00101522843864167</v>
      </c>
      <c r="DZ750" s="23" t="n">
        <v>0.000325247357716653</v>
      </c>
      <c r="EA750" s="23" t="n">
        <v>0.00283672866995858</v>
      </c>
      <c r="EB750" s="23" t="n">
        <v>0.0329519145641547</v>
      </c>
      <c r="EC750" s="23" t="n">
        <v>0.763225291525253</v>
      </c>
      <c r="ED750" s="22" t="n">
        <v>94</v>
      </c>
      <c r="EE750" s="22" t="n">
        <v>85</v>
      </c>
      <c r="EF750" s="22" t="n">
        <v>81</v>
      </c>
      <c r="EG750" s="22" t="n">
        <v>77</v>
      </c>
      <c r="EH750" s="22" t="n">
        <v>88</v>
      </c>
      <c r="EI750" s="22" t="n">
        <v>78</v>
      </c>
      <c r="EJ750" s="22" t="n">
        <v>92</v>
      </c>
      <c r="EK750" s="22" t="n">
        <v>40</v>
      </c>
      <c r="EL750" s="22" t="n">
        <v>50</v>
      </c>
      <c r="EM750" s="22" t="n">
        <v>96</v>
      </c>
      <c r="EN750" s="22" t="n">
        <v>67</v>
      </c>
      <c r="EO750" s="22" t="n">
        <v>96</v>
      </c>
      <c r="EP750" s="22" t="n">
        <v>74</v>
      </c>
      <c r="EQ750" s="22" t="n">
        <v>0</v>
      </c>
      <c r="ER750" s="22" t="n">
        <v>0</v>
      </c>
      <c r="ES750" s="22" t="n">
        <v>0</v>
      </c>
      <c r="ET750" s="22" t="n">
        <v>57</v>
      </c>
      <c r="EU750" s="22" t="n">
        <v>3</v>
      </c>
      <c r="EV750" s="23" t="n">
        <v>0.281777435789063</v>
      </c>
      <c r="EW750" s="23" t="n">
        <v>0.14146258676478</v>
      </c>
      <c r="EX750" s="23" t="n">
        <v>0.32818001357633</v>
      </c>
      <c r="EY750" s="23" t="n">
        <v>0.0131176243716216</v>
      </c>
      <c r="EZ750" s="23" t="n">
        <v>0.0595918034103674</v>
      </c>
      <c r="FA750" s="23" t="n">
        <v>0.0970945545274493</v>
      </c>
      <c r="FB750" s="23" t="n">
        <v>0.212163700883173</v>
      </c>
      <c r="FC750" s="23" t="n">
        <v>0.0560832397071368</v>
      </c>
      <c r="FD750" s="23" t="n">
        <v>0.175639990814189</v>
      </c>
      <c r="FE750" s="23" t="n">
        <v>0.235374858031567</v>
      </c>
      <c r="FF750" t="n">
        <v>9.09030264243716</v>
      </c>
      <c r="FG750" t="n">
        <v>60.4404281723745</v>
      </c>
      <c r="FH750" t="n">
        <v>27.224624752141</v>
      </c>
      <c r="FI750" t="n">
        <v>0.271718329219315</v>
      </c>
      <c r="FJ750" t="n">
        <v>0.358377078955011</v>
      </c>
      <c r="FK750" s="23" t="n">
        <v>0.776000373099524</v>
      </c>
      <c r="FL750" t="n">
        <v>142.844095029663</v>
      </c>
      <c r="FM750" t="n">
        <v>0.0169469824099715</v>
      </c>
      <c r="FN750" t="n">
        <v>2.1135777705996</v>
      </c>
      <c r="FO750" t="n">
        <v>1.89402012992484</v>
      </c>
      <c r="FP750" t="n">
        <v>0.000567193742884389</v>
      </c>
      <c r="FQ750" t="n">
        <v>5.90309012967128</v>
      </c>
      <c r="FR750" t="n">
        <v>4408.50777261216</v>
      </c>
      <c r="FS750" s="22" t="n">
        <v>75</v>
      </c>
      <c r="FT750" s="22" t="n">
        <v>44</v>
      </c>
      <c r="FU750" s="22" t="n">
        <v>5</v>
      </c>
      <c r="FV750" s="22" t="n">
        <v>4</v>
      </c>
      <c r="FW750" s="22" t="n">
        <v>78</v>
      </c>
      <c r="FX750" s="22" t="n">
        <v>90</v>
      </c>
      <c r="FY750" s="22" t="n">
        <v>66</v>
      </c>
      <c r="FZ750" s="22" t="n">
        <v>13</v>
      </c>
      <c r="GA750" s="22" t="n">
        <v>96</v>
      </c>
      <c r="GB750" s="22" t="n">
        <v>72</v>
      </c>
      <c r="GC750" s="22" t="n">
        <v>43</v>
      </c>
      <c r="GD750" s="22" t="n">
        <v>80</v>
      </c>
      <c r="GE750" s="22" t="n">
        <v>84</v>
      </c>
      <c r="GF750" t="n">
        <v>8.08189373573191</v>
      </c>
      <c r="GG750" t="n">
        <v>61.6255472837694</v>
      </c>
      <c r="GH750" t="n">
        <v>25.2391395180474</v>
      </c>
      <c r="GI750" t="n">
        <v>0.306164691281415</v>
      </c>
      <c r="GJ750" t="n">
        <v>0.261231818712494</v>
      </c>
      <c r="GK750" s="23" t="n">
        <v>0.303121038041331</v>
      </c>
      <c r="GL750" t="n">
        <v>212.089844158098</v>
      </c>
      <c r="GM750" t="n">
        <v>0.134584451980812</v>
      </c>
      <c r="GN750" t="n">
        <v>0.426136923302407</v>
      </c>
      <c r="GO750" t="n">
        <v>1.9332019546488</v>
      </c>
      <c r="GP750" t="n">
        <v>21.813132352397</v>
      </c>
      <c r="GQ750" t="n">
        <v>3.94573073547232</v>
      </c>
      <c r="GR750" t="n">
        <v>4611.7525877926</v>
      </c>
      <c r="GS750" s="22" t="n">
        <v>42</v>
      </c>
      <c r="GT750" s="22" t="n">
        <v>44</v>
      </c>
      <c r="GU750" s="22" t="n">
        <v>0</v>
      </c>
      <c r="GV750" s="22" t="n">
        <v>0</v>
      </c>
      <c r="GW750" s="22" t="n">
        <v>82</v>
      </c>
      <c r="GX750" s="22" t="n">
        <v>81</v>
      </c>
      <c r="GY750" s="22" t="n">
        <v>77</v>
      </c>
      <c r="GZ750" s="22" t="n">
        <v>12</v>
      </c>
      <c r="HA750" s="22" t="n">
        <v>95</v>
      </c>
      <c r="HB750" s="22" t="n">
        <v>78</v>
      </c>
      <c r="HC750" s="22" t="n">
        <v>30</v>
      </c>
      <c r="HD750" s="22" t="n">
        <v>84</v>
      </c>
      <c r="HE750" s="22" t="n">
        <v>57</v>
      </c>
      <c r="HF750" t="n">
        <v>9.18377678277044</v>
      </c>
      <c r="HG750" t="n">
        <v>61.4347462306603</v>
      </c>
      <c r="HH750" t="n">
        <v>21.9095424284054</v>
      </c>
      <c r="HI750" t="n">
        <v>0.254612702102927</v>
      </c>
      <c r="HJ750" t="n">
        <v>0.261433491863151</v>
      </c>
      <c r="HK750" s="23" t="n">
        <v>0.438581976803209</v>
      </c>
      <c r="HL750" t="n">
        <v>114.207681181525</v>
      </c>
      <c r="HM750" t="n">
        <v>0.0936344911120297</v>
      </c>
      <c r="HN750" t="n">
        <v>0.492356908054584</v>
      </c>
      <c r="HO750" t="n">
        <v>1.26513282643307</v>
      </c>
      <c r="HP750" t="n">
        <v>0.467177864219615</v>
      </c>
      <c r="HQ750" t="n">
        <v>2.88367578098901</v>
      </c>
      <c r="HR750" t="n">
        <v>10276.1384956819</v>
      </c>
      <c r="HS750" s="22" t="n">
        <v>93</v>
      </c>
      <c r="HT750" s="22" t="n">
        <v>80</v>
      </c>
      <c r="HU750" s="22" t="n">
        <v>80</v>
      </c>
      <c r="HV750" s="22" t="n">
        <v>71</v>
      </c>
      <c r="HW750" s="22" t="n">
        <v>93</v>
      </c>
      <c r="HX750" s="22" t="n">
        <v>97</v>
      </c>
      <c r="HY750" s="22" t="n">
        <v>86</v>
      </c>
      <c r="HZ750" s="22" t="n">
        <v>45</v>
      </c>
      <c r="IA750" s="22" t="n">
        <v>97</v>
      </c>
      <c r="IB750" s="22" t="n">
        <v>91</v>
      </c>
      <c r="IC750" s="22" t="n">
        <v>77</v>
      </c>
      <c r="ID750" s="22" t="n">
        <v>86</v>
      </c>
      <c r="IE750" s="22" t="n">
        <v>96</v>
      </c>
      <c r="IF750" s="22" t="n">
        <v>90</v>
      </c>
      <c r="IG750" s="22" t="n">
        <v>75</v>
      </c>
      <c r="IH750" s="22" t="n">
        <v>73</v>
      </c>
      <c r="II750" s="22" t="n">
        <v>63</v>
      </c>
      <c r="IJ750" s="22" t="n">
        <v>90</v>
      </c>
      <c r="IK750" s="22" t="n">
        <v>93</v>
      </c>
      <c r="IL750" s="22" t="n">
        <v>81</v>
      </c>
      <c r="IM750" s="22" t="n">
        <v>29</v>
      </c>
      <c r="IN750" s="22" t="n">
        <v>93</v>
      </c>
      <c r="IO750" s="22" t="n">
        <v>87</v>
      </c>
      <c r="IP750" s="22" t="n">
        <v>68</v>
      </c>
      <c r="IQ750" s="22" t="n">
        <v>82</v>
      </c>
      <c r="IR750" s="22" t="n">
        <v>92</v>
      </c>
      <c r="IS750" s="22" t="n">
        <v>83</v>
      </c>
      <c r="IT750" s="22" t="n">
        <v>85</v>
      </c>
      <c r="IU750" s="22" t="n">
        <v>93</v>
      </c>
      <c r="IV750" s="22" t="n">
        <v>87</v>
      </c>
      <c r="IW750" s="22" t="n">
        <v>94</v>
      </c>
      <c r="IX750" s="22" t="n">
        <v>96</v>
      </c>
      <c r="IY750" s="22" t="n">
        <v>92</v>
      </c>
      <c r="IZ750" s="22" t="n">
        <v>47</v>
      </c>
      <c r="JA750" s="22" t="n">
        <v>98</v>
      </c>
      <c r="JB750" s="22" t="n">
        <v>93</v>
      </c>
      <c r="JC750" s="22" t="n">
        <v>74</v>
      </c>
      <c r="JD750" s="22" t="n">
        <v>90</v>
      </c>
      <c r="JE750" s="22" t="n">
        <v>88</v>
      </c>
      <c r="JF750" s="22" t="n">
        <v>73</v>
      </c>
      <c r="JG750" s="22" t="n">
        <v>74</v>
      </c>
      <c r="JH750" s="22" t="n">
        <v>87</v>
      </c>
      <c r="JI750" s="22" t="n">
        <v>79</v>
      </c>
      <c r="JJ750" s="22" t="n">
        <v>89</v>
      </c>
      <c r="JK750" s="22" t="n">
        <v>89</v>
      </c>
      <c r="JL750" s="22" t="n">
        <v>85</v>
      </c>
      <c r="JM750" s="22" t="n">
        <v>23</v>
      </c>
      <c r="JN750" s="22" t="n">
        <v>93</v>
      </c>
      <c r="JO750" s="22" t="n">
        <v>87</v>
      </c>
      <c r="JP750" s="22" t="n">
        <v>52</v>
      </c>
      <c r="JQ750" s="22" t="n">
        <v>82</v>
      </c>
      <c r="JR750" s="22" t="n">
        <v>81</v>
      </c>
      <c r="JS750" t="n">
        <v>5801.2</v>
      </c>
      <c r="JT750" t="n">
        <v>37.4</v>
      </c>
      <c r="JU750" t="n">
        <v>703.9</v>
      </c>
      <c r="JV750" t="n">
        <v>1142</v>
      </c>
      <c r="JW750" t="n">
        <v>429.3</v>
      </c>
      <c r="JX750" t="n">
        <v>1789.5</v>
      </c>
      <c r="JY750" t="n">
        <v>9876</v>
      </c>
      <c r="JZ750" t="n">
        <v>390.3</v>
      </c>
      <c r="KA750" t="n">
        <v>9049.8</v>
      </c>
      <c r="KB750" t="n">
        <v>159</v>
      </c>
      <c r="KC750" t="n">
        <v>8.9</v>
      </c>
      <c r="KD750" t="n">
        <v>5</v>
      </c>
      <c r="KE750" t="n">
        <v>9</v>
      </c>
      <c r="KF750" t="n">
        <v>254</v>
      </c>
      <c r="KG750" t="n">
        <v>1007</v>
      </c>
      <c r="KH750" t="n">
        <v>10820.6</v>
      </c>
      <c r="KI750" t="n">
        <v>7567.5</v>
      </c>
      <c r="KJ750" t="n">
        <v>4812</v>
      </c>
      <c r="KK750" t="n">
        <v>5092.2</v>
      </c>
      <c r="KL750" t="n">
        <v>4991.7</v>
      </c>
      <c r="KM750" t="n">
        <v>6432.6</v>
      </c>
      <c r="KN750" t="n">
        <v>10453.6</v>
      </c>
      <c r="KO750" t="n">
        <v>166.6</v>
      </c>
      <c r="KP750" t="n">
        <v>0</v>
      </c>
      <c r="KQ750" t="n">
        <v>122.7</v>
      </c>
      <c r="KR750" t="n">
        <v>48.6</v>
      </c>
      <c r="KS750" t="n">
        <v>20</v>
      </c>
      <c r="KT750" t="n">
        <v>15.7</v>
      </c>
      <c r="KU750" t="n">
        <v>0</v>
      </c>
      <c r="KV750" t="n">
        <v>1.7</v>
      </c>
      <c r="KW750" t="n">
        <v>2389.7</v>
      </c>
      <c r="KX750" t="n">
        <v>8493.2</v>
      </c>
      <c r="KY750" t="n">
        <v>5324.6</v>
      </c>
      <c r="KZ750" t="n">
        <v>5558.3</v>
      </c>
      <c r="LA750" t="n">
        <v>2838</v>
      </c>
      <c r="LB750" t="n">
        <v>4812</v>
      </c>
      <c r="LC750" t="n">
        <v>11159.6</v>
      </c>
      <c r="LD750" t="n">
        <v>2045.9</v>
      </c>
      <c r="LE750" t="n">
        <v>70.7820552744511</v>
      </c>
      <c r="LF750" t="n">
        <v>21141.2373390638</v>
      </c>
      <c r="LG750" t="n">
        <v>0.312261014131338</v>
      </c>
      <c r="LH750" s="23" t="n">
        <v>0.53475935828877</v>
      </c>
      <c r="LI750" s="23" t="n">
        <v>0.419786096256685</v>
      </c>
      <c r="LJ750" s="23" t="n">
        <v>0</v>
      </c>
      <c r="LK750" s="23" t="n">
        <v>0.0454545454545455</v>
      </c>
      <c r="LL750" s="23" t="n">
        <v>0.219583015556515</v>
      </c>
      <c r="LM750" s="23" t="n">
        <v>0.780416984443485</v>
      </c>
      <c r="LN750" s="23" t="n">
        <v>0.489262972185723</v>
      </c>
      <c r="LO750" s="23" t="n">
        <v>0.510737027814277</v>
      </c>
      <c r="LP750" t="n">
        <v>29</v>
      </c>
      <c r="LQ750" t="n">
        <v>318</v>
      </c>
      <c r="LR750" t="n">
        <v>1</v>
      </c>
      <c r="LS750" t="n">
        <v>1502.6</v>
      </c>
      <c r="LT750" t="n">
        <v>54.1918395426478</v>
      </c>
      <c r="LU750" t="n">
        <v>31.843776889731</v>
      </c>
      <c r="LV750" t="n">
        <v>23.989375718902</v>
      </c>
      <c r="LW750" t="n">
        <v>17.8568482089753</v>
      </c>
      <c r="LX750" t="n">
        <v>55.2446795195167</v>
      </c>
      <c r="LY750" t="n">
        <v>65.0840247842325</v>
      </c>
      <c r="LZ750" t="n">
        <v>42.856559026034</v>
      </c>
      <c r="MA750" t="n">
        <v>9.71364146391067</v>
      </c>
      <c r="MB750" t="n">
        <v>68.4833569508879</v>
      </c>
      <c r="MC750" t="n">
        <v>51.5609981638846</v>
      </c>
      <c r="MD750" t="n">
        <v>27.8367719526805</v>
      </c>
      <c r="ME750" t="n">
        <v>43.3862344236845</v>
      </c>
      <c r="MF750" t="n">
        <v>60.7841744589523</v>
      </c>
      <c r="MG750" t="n">
        <v>16.5041587169749</v>
      </c>
      <c r="MH750" t="n">
        <v>9.69792821362884</v>
      </c>
      <c r="MI750" t="n">
        <v>7.12939859421224</v>
      </c>
      <c r="MJ750" t="n">
        <v>5.48396151712202</v>
      </c>
      <c r="MK750" t="n">
        <v>16.8918636075112</v>
      </c>
      <c r="ML750" t="n">
        <v>19.7614002822407</v>
      </c>
      <c r="MM750" t="n">
        <v>13.0283649667589</v>
      </c>
      <c r="MN750" t="n">
        <v>2.95600938400418</v>
      </c>
      <c r="MO750" t="n">
        <v>20.8705659786478</v>
      </c>
      <c r="MP750" t="n">
        <v>15.639004265125</v>
      </c>
      <c r="MQ750" t="n">
        <v>8.55459037238186</v>
      </c>
      <c r="MR750" t="n">
        <v>13.4000285649986</v>
      </c>
      <c r="MS750" t="n">
        <v>18.5168944531666</v>
      </c>
      <c r="MT750" t="n">
        <v>30.6899272630218</v>
      </c>
      <c r="MU750" t="n">
        <v>31.8310193922155</v>
      </c>
      <c r="MV750" t="n">
        <v>29.4087074438873</v>
      </c>
      <c r="MW750" t="n">
        <v>28.2802558538809</v>
      </c>
      <c r="MX750" t="n">
        <v>57.5102972553584</v>
      </c>
      <c r="MY750" t="n">
        <v>59.5513635637249</v>
      </c>
      <c r="MZ750" t="n">
        <v>49.5560296248821</v>
      </c>
      <c r="NA750" t="n">
        <v>8.47939231270017</v>
      </c>
      <c r="NB750" t="n">
        <v>67.4540419306962</v>
      </c>
      <c r="NC750" t="n">
        <v>55.0962500648704</v>
      </c>
      <c r="ND750" t="n">
        <v>18.9331607753431</v>
      </c>
      <c r="NE750" t="n">
        <v>45.0342793803116</v>
      </c>
      <c r="NF750" t="n">
        <v>41.3372194050591</v>
      </c>
      <c r="NG750" t="n">
        <v>9.3567735931213</v>
      </c>
      <c r="NH750" t="n">
        <v>9.70266332409587</v>
      </c>
      <c r="NI750" t="n">
        <v>8.73897782056915</v>
      </c>
      <c r="NJ750" t="n">
        <v>8.6995555556037</v>
      </c>
      <c r="NK750" t="n">
        <v>17.5985186002733</v>
      </c>
      <c r="NL750" t="n">
        <v>18.0434682093554</v>
      </c>
      <c r="NM750" t="n">
        <v>15.0491090754133</v>
      </c>
      <c r="NN750" t="n">
        <v>2.57996839994053</v>
      </c>
      <c r="NO750" t="n">
        <v>20.5676909365688</v>
      </c>
      <c r="NP750" t="n">
        <v>16.7056956703879</v>
      </c>
      <c r="NQ750" t="n">
        <v>5.8456017148979</v>
      </c>
      <c r="NR750" t="n">
        <v>13.9136451323154</v>
      </c>
      <c r="NS750" t="n">
        <v>12.6064141359198</v>
      </c>
      <c r="NT750" s="21" t="n">
        <v>0.054</v>
      </c>
      <c r="NU750" s="21" t="n">
        <v>0.721305594262401</v>
      </c>
      <c r="NV750" t="n">
        <v>1</v>
      </c>
      <c r="NW750" t="n">
        <v>1</v>
      </c>
      <c r="NX750" t="n">
        <v>1</v>
      </c>
      <c r="NY750" s="23" t="n">
        <v>0.183330943761425</v>
      </c>
      <c r="NZ750" t="n">
        <v>0.589775561097257</v>
      </c>
      <c r="OA750" t="n">
        <v>0</v>
      </c>
      <c r="OB750" t="n">
        <v>0.0159370934414938</v>
      </c>
      <c r="OC750" t="n">
        <v>0.0117375832249177</v>
      </c>
      <c r="OD750" t="n">
        <v>0.00464911609397719</v>
      </c>
    </row>
    <row r="751">
      <c r="A751" s="1" t="s">
        <v>2006</v>
      </c>
      <c r="B751" s="1" t="s">
        <v>2007</v>
      </c>
      <c r="C751" s="1"/>
      <c r="D751" t="n">
        <v>762</v>
      </c>
      <c r="E751" s="24" t="n">
        <v>9754.3</v>
      </c>
      <c r="F751" t="n">
        <v>-74.087824</v>
      </c>
      <c r="G751" t="n">
        <v>40.131489</v>
      </c>
      <c r="H751" t="s">
        <v>768</v>
      </c>
      <c r="I751" t="s">
        <v>769</v>
      </c>
      <c r="J751" t="n">
        <v>0.705483405628733</v>
      </c>
      <c r="K751" t="n">
        <v>0.719019974218089</v>
      </c>
      <c r="L751" t="n">
        <v>0.769358001747113</v>
      </c>
      <c r="M751" t="n">
        <v>0.335739078505973</v>
      </c>
      <c r="N751" t="n">
        <v>0.635467334884054</v>
      </c>
      <c r="O751" t="n">
        <v>0.512109143068726</v>
      </c>
      <c r="P751" t="n">
        <v>0.875030202025687</v>
      </c>
      <c r="Q751" t="n">
        <v>0.774068491571417</v>
      </c>
      <c r="R751" t="n">
        <v>1.09601002992081</v>
      </c>
      <c r="S751" t="n">
        <v>0.655072416870287</v>
      </c>
      <c r="T751" t="n">
        <v>0.887518758979707</v>
      </c>
      <c r="U751" t="n">
        <v>0.104701933447454</v>
      </c>
      <c r="V751" t="n">
        <v>0.751358698915386</v>
      </c>
      <c r="W751" t="n">
        <v>1.15932214314675</v>
      </c>
      <c r="X751" t="n">
        <v>0.108603333774829</v>
      </c>
      <c r="Y751" t="n">
        <v>0</v>
      </c>
      <c r="Z751" t="n">
        <v>1.3151151936314</v>
      </c>
      <c r="AA751" t="n">
        <v>1.22703572768045</v>
      </c>
      <c r="AB751" t="n">
        <v>1.22592051735988</v>
      </c>
      <c r="AC751" t="n">
        <v>0.940573516768711</v>
      </c>
      <c r="AD751" t="n">
        <v>0.79242004212144</v>
      </c>
      <c r="AE751" t="n">
        <v>0.882361260210079</v>
      </c>
      <c r="AF751" t="n">
        <v>0.930549144950716</v>
      </c>
      <c r="AG751" t="n">
        <v>0.177364690635433</v>
      </c>
      <c r="AH751" t="n">
        <v>0.936177940908692</v>
      </c>
      <c r="AI751" t="n">
        <v>0.500156977998116</v>
      </c>
      <c r="AJ751" t="n">
        <v>0.252379906537117</v>
      </c>
      <c r="AK751" t="n">
        <v>0.145282148673253</v>
      </c>
      <c r="AL751" t="n">
        <v>0.00000144214508957109</v>
      </c>
      <c r="AM751" t="n">
        <v>0.674562354035423</v>
      </c>
      <c r="AN751" t="n">
        <v>0.0230356802262088</v>
      </c>
      <c r="AO751" t="n">
        <v>0.873235699643342</v>
      </c>
      <c r="AP751" t="n">
        <v>0.878156984651768</v>
      </c>
      <c r="AQ751" t="n">
        <v>0.982297034054449</v>
      </c>
      <c r="AR751" t="n">
        <v>0.436459316427464</v>
      </c>
      <c r="AS751" t="n">
        <v>0.709118753100095</v>
      </c>
      <c r="AT751" t="n">
        <v>0.707408567516969</v>
      </c>
      <c r="AU751" t="n">
        <v>0.942258479793827</v>
      </c>
      <c r="AV751" t="n">
        <v>0.765927159670885</v>
      </c>
      <c r="AW751" t="n">
        <v>1.153463922216</v>
      </c>
      <c r="AX751" t="n">
        <v>0.791754957436409</v>
      </c>
      <c r="AY751" t="n">
        <v>1.24915138853518</v>
      </c>
      <c r="AZ751" t="n">
        <v>0.371113447965864</v>
      </c>
      <c r="BA751" t="n">
        <v>0.433949665115369</v>
      </c>
      <c r="BB751" t="n">
        <v>0.713764100568247</v>
      </c>
      <c r="BC751" t="n">
        <v>0.027465153794642</v>
      </c>
      <c r="BD751" t="n">
        <v>0</v>
      </c>
      <c r="BE751" t="n">
        <v>0.716477728705837</v>
      </c>
      <c r="BF751" t="n">
        <v>1.10059677399625</v>
      </c>
      <c r="BG751" t="n">
        <v>1.41098307120779</v>
      </c>
      <c r="BH751" t="n">
        <v>1.16320861944824</v>
      </c>
      <c r="BI751" t="n">
        <v>0.734484432424936</v>
      </c>
      <c r="BJ751" t="n">
        <v>0.696138128431511</v>
      </c>
      <c r="BK751" t="n">
        <v>0.684769801210852</v>
      </c>
      <c r="BL751" t="n">
        <v>0.235264507473261</v>
      </c>
      <c r="BM751" t="n">
        <v>1.06195409904087</v>
      </c>
      <c r="BN751" t="n">
        <v>0.380264508412784</v>
      </c>
      <c r="BO751" t="n">
        <v>0.268579774969998</v>
      </c>
      <c r="BP751" t="n">
        <v>0.170913795760308</v>
      </c>
      <c r="BQ751" t="n">
        <v>0.00132385264112715</v>
      </c>
      <c r="BR751" t="n">
        <v>0.422036432725293</v>
      </c>
      <c r="BS751" t="n">
        <v>0.0602525127465258</v>
      </c>
      <c r="BT751" s="23" t="n">
        <v>0.245656308232356</v>
      </c>
      <c r="BU751" s="23" t="n">
        <v>0.103876943001122</v>
      </c>
      <c r="BV751" s="23" t="n">
        <v>0.236337887370876</v>
      </c>
      <c r="BW751" s="23" t="n">
        <v>0.0162204038154263</v>
      </c>
      <c r="BX751" s="23" t="n">
        <v>0.0368962882535087</v>
      </c>
      <c r="BY751" s="23" t="n">
        <v>0.0592053189805287</v>
      </c>
      <c r="BZ751" s="23" t="n">
        <v>0.170724816585271</v>
      </c>
      <c r="CA751" s="23" t="n">
        <v>0.0428631475349333</v>
      </c>
      <c r="CB751" s="23" t="n">
        <v>0.189362640066432</v>
      </c>
      <c r="CC751" s="23" t="n">
        <v>0.254974729093836</v>
      </c>
      <c r="CD751" s="23" t="n">
        <v>0.156495084219267</v>
      </c>
      <c r="CE751" s="23" t="n">
        <v>0.0130506545831069</v>
      </c>
      <c r="CF751" s="23" t="n">
        <v>0.0372758680786935</v>
      </c>
      <c r="CG751" s="23" t="n">
        <v>0.00731984868211968</v>
      </c>
      <c r="CH751" s="23" t="n">
        <v>0.000164030222568508</v>
      </c>
      <c r="CI751" s="23" t="n">
        <v>0</v>
      </c>
      <c r="CJ751" s="23" t="n">
        <v>0.040658991419169</v>
      </c>
      <c r="CK751" s="23" t="n">
        <v>0.745025270906165</v>
      </c>
      <c r="CL751" s="22" t="n">
        <v>41</v>
      </c>
      <c r="CM751" s="22" t="n">
        <v>37</v>
      </c>
      <c r="CN751" s="22" t="n">
        <v>44</v>
      </c>
      <c r="CO751" s="22" t="n">
        <v>62</v>
      </c>
      <c r="CP751" s="22" t="n">
        <v>48</v>
      </c>
      <c r="CQ751" s="22" t="n">
        <v>40</v>
      </c>
      <c r="CR751" s="22" t="n">
        <v>27</v>
      </c>
      <c r="CS751" s="22" t="n">
        <v>44</v>
      </c>
      <c r="CT751" s="22" t="n">
        <v>63</v>
      </c>
      <c r="CU751" s="22" t="n">
        <v>44</v>
      </c>
      <c r="CV751" s="22" t="n">
        <v>67</v>
      </c>
      <c r="CW751" s="22" t="n">
        <v>43</v>
      </c>
      <c r="CX751" s="22" t="n">
        <v>71</v>
      </c>
      <c r="CY751" s="22" t="n">
        <v>89</v>
      </c>
      <c r="CZ751" s="22" t="n">
        <v>0</v>
      </c>
      <c r="DA751" s="22" t="n">
        <v>0</v>
      </c>
      <c r="DB751" s="22" t="n">
        <v>73</v>
      </c>
      <c r="DC751" s="22" t="n">
        <v>55</v>
      </c>
      <c r="DD751" s="23" t="n">
        <v>0.348209902986201</v>
      </c>
      <c r="DE751" s="23" t="n">
        <v>0.144470177082473</v>
      </c>
      <c r="DF751" s="23" t="n">
        <v>0.307188443915815</v>
      </c>
      <c r="DG751" s="23" t="n">
        <v>0.0483125285492727</v>
      </c>
      <c r="DH751" s="23" t="n">
        <v>0.0580616598652403</v>
      </c>
      <c r="DI751" s="23" t="n">
        <v>0.115610743885085</v>
      </c>
      <c r="DJ751" s="23" t="n">
        <v>0.19510734165523</v>
      </c>
      <c r="DK751" s="23" t="n">
        <v>0.0553738435314915</v>
      </c>
      <c r="DL751" s="23" t="n">
        <v>0.172774550320597</v>
      </c>
      <c r="DM751" s="23" t="n">
        <v>0.389231362101946</v>
      </c>
      <c r="DN751" s="23" t="n">
        <v>0.176328762221516</v>
      </c>
      <c r="DO751" s="23" t="n">
        <v>0.12464578402133</v>
      </c>
      <c r="DP751" s="23" t="n">
        <v>0.0496112817120539</v>
      </c>
      <c r="DQ751" s="23" t="n">
        <v>0.00631390396999697</v>
      </c>
      <c r="DR751" s="23" t="n">
        <v>0.00151036084130344</v>
      </c>
      <c r="DS751" s="23" t="n">
        <v>0.00349835025686016</v>
      </c>
      <c r="DT751" s="23" t="n">
        <v>0.030916676817411</v>
      </c>
      <c r="DU751" s="23" t="n">
        <v>0.607174880159797</v>
      </c>
      <c r="DV751" s="23" t="n">
        <v>0.125281119370793</v>
      </c>
      <c r="DW751" s="23" t="n">
        <v>0.0351662130667585</v>
      </c>
      <c r="DX751" s="23" t="n">
        <v>0.085899059442259</v>
      </c>
      <c r="DY751" s="23" t="n">
        <v>0.0102552771655119</v>
      </c>
      <c r="DZ751" s="23" t="n">
        <v>0.00597230307883831</v>
      </c>
      <c r="EA751" s="23" t="n">
        <v>0.0037491382681054</v>
      </c>
      <c r="EB751" s="23" t="n">
        <v>0.0567484372369965</v>
      </c>
      <c r="EC751" s="23" t="n">
        <v>0.676928452371336</v>
      </c>
      <c r="ED751" s="22" t="n">
        <v>48</v>
      </c>
      <c r="EE751" s="22" t="n">
        <v>49</v>
      </c>
      <c r="EF751" s="22" t="n">
        <v>57</v>
      </c>
      <c r="EG751" s="22" t="n">
        <v>58</v>
      </c>
      <c r="EH751" s="22" t="n">
        <v>49</v>
      </c>
      <c r="EI751" s="22" t="n">
        <v>52</v>
      </c>
      <c r="EJ751" s="22" t="n">
        <v>37</v>
      </c>
      <c r="EK751" s="22" t="n">
        <v>43</v>
      </c>
      <c r="EL751" s="22" t="n">
        <v>66</v>
      </c>
      <c r="EM751" s="22" t="n">
        <v>45</v>
      </c>
      <c r="EN751" s="22" t="n">
        <v>74</v>
      </c>
      <c r="EO751" s="22" t="n">
        <v>58</v>
      </c>
      <c r="EP751" s="22" t="n">
        <v>50</v>
      </c>
      <c r="EQ751" s="22" t="n">
        <v>77</v>
      </c>
      <c r="ER751" s="22" t="n">
        <v>0</v>
      </c>
      <c r="ES751" s="22" t="n">
        <v>0</v>
      </c>
      <c r="ET751" s="22" t="n">
        <v>46</v>
      </c>
      <c r="EU751" s="22" t="n">
        <v>54</v>
      </c>
      <c r="EV751" s="23" t="n">
        <v>0.281317298791941</v>
      </c>
      <c r="EW751" s="23" t="n">
        <v>0.118289719055545</v>
      </c>
      <c r="EX751" s="23" t="n">
        <v>0.240597170893805</v>
      </c>
      <c r="EY751" s="23" t="n">
        <v>0.037163609997364</v>
      </c>
      <c r="EZ751" s="23" t="n">
        <v>0.0520311839056675</v>
      </c>
      <c r="FA751" s="23" t="n">
        <v>0.0836932455996987</v>
      </c>
      <c r="FB751" s="23" t="n">
        <v>0.181186818952934</v>
      </c>
      <c r="FC751" s="23" t="n">
        <v>0.055962433233666</v>
      </c>
      <c r="FD751" s="23" t="n">
        <v>0.16416867178874</v>
      </c>
      <c r="FE751" s="23" t="n">
        <v>0.322037426730371</v>
      </c>
      <c r="FF751" t="n">
        <v>9.90775934975605</v>
      </c>
      <c r="FG751" t="n">
        <v>57.9633577314914</v>
      </c>
      <c r="FH751" t="n">
        <v>20</v>
      </c>
      <c r="FI751" t="n">
        <v>0.270147862830899</v>
      </c>
      <c r="FJ751" t="n">
        <v>0.243089045536832</v>
      </c>
      <c r="FK751" s="23" t="n">
        <v>0.0537629691372919</v>
      </c>
      <c r="FL751" t="n">
        <v>198.553833591573</v>
      </c>
      <c r="FM751" t="n">
        <v>0.0673133527882557</v>
      </c>
      <c r="FN751" t="n">
        <v>0.107548396875076</v>
      </c>
      <c r="FO751" t="n">
        <v>0.280859733790709</v>
      </c>
      <c r="FP751" t="n">
        <v>0.0000314577017101737</v>
      </c>
      <c r="FQ751" t="n">
        <v>2.66164141331013</v>
      </c>
      <c r="FR751" t="n">
        <v>106.234857894781</v>
      </c>
      <c r="FS751" s="22" t="n">
        <v>89</v>
      </c>
      <c r="FT751" s="22" t="n">
        <v>24</v>
      </c>
      <c r="FU751" s="22" t="n">
        <v>5</v>
      </c>
      <c r="FV751" s="22" t="n">
        <v>4</v>
      </c>
      <c r="FW751" s="22" t="n">
        <v>56</v>
      </c>
      <c r="FX751" s="22" t="n">
        <v>27</v>
      </c>
      <c r="FY751" s="22" t="n">
        <v>74</v>
      </c>
      <c r="FZ751" s="22" t="n">
        <v>53</v>
      </c>
      <c r="GA751" s="22" t="n">
        <v>32</v>
      </c>
      <c r="GB751" s="22" t="n">
        <v>41</v>
      </c>
      <c r="GC751" s="22" t="n">
        <v>23</v>
      </c>
      <c r="GD751" s="22" t="n">
        <v>64</v>
      </c>
      <c r="GE751" s="22" t="n">
        <v>24</v>
      </c>
      <c r="GF751" t="n">
        <v>8.08189373573191</v>
      </c>
      <c r="GG751" t="n">
        <v>61.6255472837694</v>
      </c>
      <c r="GH751" t="n">
        <v>25.2391395180474</v>
      </c>
      <c r="GI751" t="n">
        <v>0.306164691281415</v>
      </c>
      <c r="GJ751" t="n">
        <v>0.261231818712494</v>
      </c>
      <c r="GK751" s="23" t="n">
        <v>0.303121038041331</v>
      </c>
      <c r="GL751" t="n">
        <v>212.089844158098</v>
      </c>
      <c r="GM751" t="n">
        <v>0.134584451980812</v>
      </c>
      <c r="GN751" t="n">
        <v>0.426136923302407</v>
      </c>
      <c r="GO751" t="n">
        <v>1.9332019546488</v>
      </c>
      <c r="GP751" t="n">
        <v>21.813132352397</v>
      </c>
      <c r="GQ751" t="n">
        <v>3.94573073547232</v>
      </c>
      <c r="GR751" t="n">
        <v>4611.7525877926</v>
      </c>
      <c r="GS751" s="22" t="n">
        <v>98</v>
      </c>
      <c r="GT751" s="22" t="n">
        <v>98</v>
      </c>
      <c r="GU751" s="22" t="n">
        <v>2</v>
      </c>
      <c r="GV751" s="22" t="n">
        <v>1</v>
      </c>
      <c r="GW751" s="22" t="n">
        <v>38</v>
      </c>
      <c r="GX751" s="22" t="n">
        <v>31</v>
      </c>
      <c r="GY751" s="22" t="n">
        <v>75</v>
      </c>
      <c r="GZ751" s="22" t="n">
        <v>40</v>
      </c>
      <c r="HA751" s="22" t="n">
        <v>31</v>
      </c>
      <c r="HB751" s="22" t="n">
        <v>36</v>
      </c>
      <c r="HC751" s="22" t="n">
        <v>62</v>
      </c>
      <c r="HD751" s="22" t="n">
        <v>57</v>
      </c>
      <c r="HE751" s="22" t="n">
        <v>25</v>
      </c>
      <c r="HF751" t="n">
        <v>7.02188392754784</v>
      </c>
      <c r="HG751" t="n">
        <v>49.8305779052651</v>
      </c>
      <c r="HH751" t="n">
        <v>27.2299848942598</v>
      </c>
      <c r="HI751" t="n">
        <v>0.388066465256798</v>
      </c>
      <c r="HJ751" t="n">
        <v>0.354993817056458</v>
      </c>
      <c r="HK751" s="23" t="n">
        <v>0.228521376703634</v>
      </c>
      <c r="HL751" t="n">
        <v>186.970259609999</v>
      </c>
      <c r="HM751" t="n">
        <v>0.177017184878021</v>
      </c>
      <c r="HN751" t="n">
        <v>0.400433714292485</v>
      </c>
      <c r="HO751" t="n">
        <v>1.64328299269996</v>
      </c>
      <c r="HP751" t="n">
        <v>0.0237622381320251</v>
      </c>
      <c r="HQ751" t="n">
        <v>6.30666266445914</v>
      </c>
      <c r="HR751" t="n">
        <v>1763.16062272286</v>
      </c>
      <c r="HS751" s="22" t="n">
        <v>69</v>
      </c>
      <c r="HT751" s="22" t="n">
        <v>30</v>
      </c>
      <c r="HU751" s="22" t="n">
        <v>29</v>
      </c>
      <c r="HV751" s="22" t="n">
        <v>43</v>
      </c>
      <c r="HW751" s="22" t="n">
        <v>54</v>
      </c>
      <c r="HX751" s="22" t="n">
        <v>23</v>
      </c>
      <c r="HY751" s="22" t="n">
        <v>59</v>
      </c>
      <c r="HZ751" s="22" t="n">
        <v>54</v>
      </c>
      <c r="IA751" s="22" t="n">
        <v>38</v>
      </c>
      <c r="IB751" s="22" t="n">
        <v>44</v>
      </c>
      <c r="IC751" s="22" t="n">
        <v>28</v>
      </c>
      <c r="ID751" s="22" t="n">
        <v>59</v>
      </c>
      <c r="IE751" s="22" t="n">
        <v>29</v>
      </c>
      <c r="IF751" s="22" t="n">
        <v>71</v>
      </c>
      <c r="IG751" s="22" t="n">
        <v>23</v>
      </c>
      <c r="IH751" s="22" t="n">
        <v>24</v>
      </c>
      <c r="II751" s="22" t="n">
        <v>40</v>
      </c>
      <c r="IJ751" s="22" t="n">
        <v>55</v>
      </c>
      <c r="IK751" s="22" t="n">
        <v>19</v>
      </c>
      <c r="IL751" s="22" t="n">
        <v>62</v>
      </c>
      <c r="IM751" s="22" t="n">
        <v>53</v>
      </c>
      <c r="IN751" s="22" t="n">
        <v>35</v>
      </c>
      <c r="IO751" s="22" t="n">
        <v>42</v>
      </c>
      <c r="IP751" s="22" t="n">
        <v>23</v>
      </c>
      <c r="IQ751" s="22" t="n">
        <v>58</v>
      </c>
      <c r="IR751" s="22" t="n">
        <v>24</v>
      </c>
      <c r="IS751" s="22" t="n">
        <v>81</v>
      </c>
      <c r="IT751" s="22" t="n">
        <v>82</v>
      </c>
      <c r="IU751" s="22" t="n">
        <v>20</v>
      </c>
      <c r="IV751" s="22" t="n">
        <v>26</v>
      </c>
      <c r="IW751" s="22" t="n">
        <v>44</v>
      </c>
      <c r="IX751" s="22" t="n">
        <v>24</v>
      </c>
      <c r="IY751" s="22" t="n">
        <v>65</v>
      </c>
      <c r="IZ751" s="22" t="n">
        <v>49</v>
      </c>
      <c r="JA751" s="22" t="n">
        <v>38</v>
      </c>
      <c r="JB751" s="22" t="n">
        <v>40</v>
      </c>
      <c r="JC751" s="22" t="n">
        <v>62</v>
      </c>
      <c r="JD751" s="22" t="n">
        <v>58</v>
      </c>
      <c r="JE751" s="22" t="n">
        <v>32</v>
      </c>
      <c r="JF751" s="22" t="n">
        <v>81</v>
      </c>
      <c r="JG751" s="22" t="n">
        <v>80</v>
      </c>
      <c r="JH751" s="22" t="n">
        <v>15</v>
      </c>
      <c r="JI751" s="22" t="n">
        <v>19</v>
      </c>
      <c r="JJ751" s="22" t="n">
        <v>45</v>
      </c>
      <c r="JK751" s="22" t="n">
        <v>22</v>
      </c>
      <c r="JL751" s="22" t="n">
        <v>68</v>
      </c>
      <c r="JM751" s="22" t="n">
        <v>48</v>
      </c>
      <c r="JN751" s="22" t="n">
        <v>39</v>
      </c>
      <c r="JO751" s="22" t="n">
        <v>40</v>
      </c>
      <c r="JP751" s="22" t="n">
        <v>60</v>
      </c>
      <c r="JQ751" s="22" t="n">
        <v>58</v>
      </c>
      <c r="JR751" s="22" t="n">
        <v>27</v>
      </c>
      <c r="JS751" t="n">
        <v>2269.6</v>
      </c>
      <c r="JT751" t="n">
        <v>67</v>
      </c>
      <c r="JU751" t="n">
        <v>183.5</v>
      </c>
      <c r="JV751" t="n">
        <v>411.4</v>
      </c>
      <c r="JW751" t="n">
        <v>418.1</v>
      </c>
      <c r="JX751" t="n">
        <v>1847.1</v>
      </c>
      <c r="JY751" t="n">
        <v>2487.1</v>
      </c>
      <c r="JZ751" t="n">
        <v>1526.5</v>
      </c>
      <c r="KA751" t="n">
        <v>127.3</v>
      </c>
      <c r="KB751" t="n">
        <v>363.6</v>
      </c>
      <c r="KC751" t="n">
        <v>71.4</v>
      </c>
      <c r="KD751" t="n">
        <v>1.6</v>
      </c>
      <c r="KE751" t="n">
        <v>0</v>
      </c>
      <c r="KF751" t="n">
        <v>396.6</v>
      </c>
      <c r="KG751" t="n">
        <v>7267.2</v>
      </c>
      <c r="KH751" t="n">
        <v>9603.2</v>
      </c>
      <c r="KI751" t="n">
        <v>6948.7</v>
      </c>
      <c r="KJ751" t="n">
        <v>4130.6</v>
      </c>
      <c r="KK751" t="n">
        <v>4973.4</v>
      </c>
      <c r="KL751" t="n">
        <v>245.1</v>
      </c>
      <c r="KM751" t="n">
        <v>4558.9</v>
      </c>
      <c r="KN751" t="n">
        <v>9336.2</v>
      </c>
      <c r="KO751" t="n">
        <v>1057.5</v>
      </c>
      <c r="KP751" t="n">
        <v>1.6</v>
      </c>
      <c r="KQ751" t="n">
        <v>119.6</v>
      </c>
      <c r="KR751" t="n">
        <v>145.4</v>
      </c>
      <c r="KS751" t="n">
        <v>24.5</v>
      </c>
      <c r="KT751" t="n">
        <v>0</v>
      </c>
      <c r="KU751" t="n">
        <v>20.5</v>
      </c>
      <c r="KV751" t="n">
        <v>22</v>
      </c>
      <c r="KW751" t="n">
        <v>1879.6</v>
      </c>
      <c r="KX751" t="n">
        <v>7874.6</v>
      </c>
      <c r="KY751" t="n">
        <v>4754.9</v>
      </c>
      <c r="KZ751" t="n">
        <v>4999.3</v>
      </c>
      <c r="LA751" t="n">
        <v>2429.5</v>
      </c>
      <c r="LB751" t="n">
        <v>4130.6</v>
      </c>
      <c r="LC751" t="n">
        <v>9426.9</v>
      </c>
      <c r="LD751" t="n">
        <v>1681.5</v>
      </c>
      <c r="LE751" t="n">
        <v>80.8543304011915</v>
      </c>
      <c r="LF751" t="n">
        <v>40989.1983343523</v>
      </c>
      <c r="LG751" t="n">
        <v>0.0598460272115431</v>
      </c>
      <c r="LH751" s="23" t="n">
        <v>0.365671641791045</v>
      </c>
      <c r="LI751" s="23" t="n">
        <v>0</v>
      </c>
      <c r="LJ751" s="23" t="n">
        <v>0.305970149253731</v>
      </c>
      <c r="LK751" s="23" t="n">
        <v>0.328358208955224</v>
      </c>
      <c r="LL751" s="23" t="n">
        <v>0.192694503962355</v>
      </c>
      <c r="LM751" s="23" t="n">
        <v>0.807295244148735</v>
      </c>
      <c r="LN751" s="23" t="n">
        <v>0.487467065806875</v>
      </c>
      <c r="LO751" s="23" t="n">
        <v>0.512522682304215</v>
      </c>
      <c r="LP751" t="n">
        <v>10</v>
      </c>
      <c r="LQ751" t="n">
        <v>130</v>
      </c>
      <c r="LR751" t="n">
        <v>1</v>
      </c>
      <c r="LS751" t="n">
        <v>247.2</v>
      </c>
      <c r="LT751" t="n">
        <v>21.9327102540156</v>
      </c>
      <c r="LU751" t="n">
        <v>5.83980906467203</v>
      </c>
      <c r="LV751" t="n">
        <v>1.23175266515775</v>
      </c>
      <c r="LW751" t="n">
        <v>6.01050969901607</v>
      </c>
      <c r="LX751" t="n">
        <v>13.9604298895113</v>
      </c>
      <c r="LY751" t="n">
        <v>3.83695151496706</v>
      </c>
      <c r="LZ751" t="n">
        <v>17.9957730902719</v>
      </c>
      <c r="MA751" t="n">
        <v>13.0896640740956</v>
      </c>
      <c r="MB751" t="n">
        <v>7.96354332391515</v>
      </c>
      <c r="MC751" t="n">
        <v>9.86634577839082</v>
      </c>
      <c r="MD751" t="n">
        <v>5.5727377711763</v>
      </c>
      <c r="ME751" t="n">
        <v>15.8219429267015</v>
      </c>
      <c r="MF751" t="n">
        <v>5.9682976511196</v>
      </c>
      <c r="MG751" t="n">
        <v>9.19732337038966</v>
      </c>
      <c r="MH751" t="n">
        <v>2.44211635323095</v>
      </c>
      <c r="MI751" t="n">
        <v>0.516683333507912</v>
      </c>
      <c r="MJ751" t="n">
        <v>2.39309752123866</v>
      </c>
      <c r="MK751" t="n">
        <v>5.81253185594035</v>
      </c>
      <c r="ML751" t="n">
        <v>1.57765146665041</v>
      </c>
      <c r="MM751" t="n">
        <v>7.56486373522349</v>
      </c>
      <c r="MN751" t="n">
        <v>5.49634511802946</v>
      </c>
      <c r="MO751" t="n">
        <v>3.35713584129379</v>
      </c>
      <c r="MP751" t="n">
        <v>4.14541032747369</v>
      </c>
      <c r="MQ751" t="n">
        <v>2.33301435934685</v>
      </c>
      <c r="MR751" t="n">
        <v>6.66251157059822</v>
      </c>
      <c r="MS751" t="n">
        <v>2.49468749154673</v>
      </c>
      <c r="MT751" t="n">
        <v>24.1159909252149</v>
      </c>
      <c r="MU751" t="n">
        <v>24.1423522370918</v>
      </c>
      <c r="MV751" t="n">
        <v>0.492701066063098</v>
      </c>
      <c r="MW751" t="n">
        <v>2.66584676894149</v>
      </c>
      <c r="MX751" t="n">
        <v>9.40914858333857</v>
      </c>
      <c r="MY751" t="n">
        <v>4.26207002078234</v>
      </c>
      <c r="MZ751" t="n">
        <v>18.0371855760378</v>
      </c>
      <c r="NA751" t="n">
        <v>9.82325481927861</v>
      </c>
      <c r="NB751" t="n">
        <v>7.6655742957898</v>
      </c>
      <c r="NC751" t="n">
        <v>8.50348046534786</v>
      </c>
      <c r="ND751" t="n">
        <v>14.711238523117</v>
      </c>
      <c r="NE751" t="n">
        <v>14.0361008382958</v>
      </c>
      <c r="NF751" t="n">
        <v>6.21464818415114</v>
      </c>
      <c r="NG751" t="n">
        <v>10.1121670732386</v>
      </c>
      <c r="NH751" t="n">
        <v>10.1269933367551</v>
      </c>
      <c r="NI751" t="n">
        <v>0.206673333403165</v>
      </c>
      <c r="NJ751" t="n">
        <v>1.05655004105789</v>
      </c>
      <c r="NK751" t="n">
        <v>3.91947097985472</v>
      </c>
      <c r="NL751" t="n">
        <v>1.77092104644236</v>
      </c>
      <c r="NM751" t="n">
        <v>7.58519666668052</v>
      </c>
      <c r="NN751" t="n">
        <v>4.12188884510357</v>
      </c>
      <c r="NO751" t="n">
        <v>3.23789412197792</v>
      </c>
      <c r="NP751" t="n">
        <v>3.57464204678706</v>
      </c>
      <c r="NQ751" t="n">
        <v>6.16787527683192</v>
      </c>
      <c r="NR751" t="n">
        <v>5.90325995216469</v>
      </c>
      <c r="NS751" t="n">
        <v>2.59802415824831</v>
      </c>
      <c r="NT751" s="21" t="n">
        <v>0.099</v>
      </c>
      <c r="NU751" s="21" t="n">
        <v>0.782728327797642</v>
      </c>
      <c r="NV751" t="n">
        <v>1</v>
      </c>
      <c r="NW751" t="n">
        <v>1</v>
      </c>
      <c r="NX751" t="n">
        <v>1</v>
      </c>
      <c r="NY751" s="23" t="n">
        <v>0.178372529675715</v>
      </c>
      <c r="NZ751" t="n">
        <v>0.588171209993705</v>
      </c>
      <c r="OA751" t="n">
        <v>0.000171375934534393</v>
      </c>
      <c r="OB751" t="n">
        <v>0.113268781731325</v>
      </c>
      <c r="OC751" t="n">
        <v>0.0128103511064459</v>
      </c>
      <c r="OD751" t="n">
        <v>0.015573788050813</v>
      </c>
    </row>
    <row r="752">
      <c r="A752" s="1" t="s">
        <v>2008</v>
      </c>
      <c r="B752" s="1" t="s">
        <v>2009</v>
      </c>
      <c r="C752" s="1"/>
      <c r="D752" t="n">
        <v>763</v>
      </c>
      <c r="E752" s="24" t="n">
        <v>36097.3</v>
      </c>
      <c r="F752" t="n">
        <v>-106.741666</v>
      </c>
      <c r="G752" t="n">
        <v>34.600278</v>
      </c>
      <c r="H752" t="s">
        <v>446</v>
      </c>
      <c r="I752" t="s">
        <v>447</v>
      </c>
      <c r="J752" t="n">
        <v>2.02919017933672</v>
      </c>
      <c r="K752" t="n">
        <v>1.88729181471149</v>
      </c>
      <c r="L752" t="n">
        <v>1.46021593167144</v>
      </c>
      <c r="M752" t="n">
        <v>4.71058981787541</v>
      </c>
      <c r="N752" t="n">
        <v>1.36010171712347</v>
      </c>
      <c r="O752" t="n">
        <v>3.69967903842664</v>
      </c>
      <c r="P752" t="n">
        <v>0.924888514783124</v>
      </c>
      <c r="Q752" t="n">
        <v>0.986569130959778</v>
      </c>
      <c r="R752" t="n">
        <v>0.651338593015017</v>
      </c>
      <c r="S752" t="n">
        <v>2.47823496527729</v>
      </c>
      <c r="T752" t="n">
        <v>5.19673847388089</v>
      </c>
      <c r="U752" t="n">
        <v>0.0263369838760204</v>
      </c>
      <c r="V752" t="n">
        <v>0.832517456479811</v>
      </c>
      <c r="W752" t="n">
        <v>0.0552837957779295</v>
      </c>
      <c r="X752" t="n">
        <v>0.476889666343381</v>
      </c>
      <c r="Y752" t="n">
        <v>0.151249991626195</v>
      </c>
      <c r="Z752" t="n">
        <v>0.0675622059114342</v>
      </c>
      <c r="AA752" t="n">
        <v>0.0582962179486658</v>
      </c>
      <c r="AB752" t="n">
        <v>1.37322326389867</v>
      </c>
      <c r="AC752" t="n">
        <v>1.10847197311101</v>
      </c>
      <c r="AD752" t="n">
        <v>1.58484008424288</v>
      </c>
      <c r="AE752" t="n">
        <v>1.63310797828225</v>
      </c>
      <c r="AF752" t="n">
        <v>1.95803384183207</v>
      </c>
      <c r="AG752" t="n">
        <v>2.15826942167134</v>
      </c>
      <c r="AH752" t="n">
        <v>6.05482707186555</v>
      </c>
      <c r="AI752" t="n">
        <v>1.17977415837098</v>
      </c>
      <c r="AJ752" t="n">
        <v>5.20037594756878</v>
      </c>
      <c r="AK752" t="n">
        <v>6.77921597514144</v>
      </c>
      <c r="AL752" t="n">
        <v>0.00724494906783445</v>
      </c>
      <c r="AM752" t="n">
        <v>0.287352654710119</v>
      </c>
      <c r="AN752" t="n">
        <v>0.292378627101947</v>
      </c>
      <c r="AO752" t="n">
        <v>1.58742841003319</v>
      </c>
      <c r="AP752" t="n">
        <v>1.78652539193755</v>
      </c>
      <c r="AQ752" t="n">
        <v>1.59810558661671</v>
      </c>
      <c r="AR752" t="n">
        <v>2.66322546489373</v>
      </c>
      <c r="AS752" t="n">
        <v>1.20555093369584</v>
      </c>
      <c r="AT752" t="n">
        <v>2.7161628493724</v>
      </c>
      <c r="AU752" t="n">
        <v>1.02244351219994</v>
      </c>
      <c r="AV752" t="n">
        <v>0.970441571212742</v>
      </c>
      <c r="AW752" t="n">
        <v>0.712568641874188</v>
      </c>
      <c r="AX752" t="n">
        <v>1.5825117569866</v>
      </c>
      <c r="AY752" t="n">
        <v>2.46334244702485</v>
      </c>
      <c r="AZ752" t="n">
        <v>0.0629331398815452</v>
      </c>
      <c r="BA752" t="n">
        <v>0.293797817723044</v>
      </c>
      <c r="BB752" t="n">
        <v>0.0972430774143022</v>
      </c>
      <c r="BC752" t="n">
        <v>0.223588945161878</v>
      </c>
      <c r="BD752" t="n">
        <v>0.137579764284745</v>
      </c>
      <c r="BE752" t="n">
        <v>0.0575005889280131</v>
      </c>
      <c r="BF752" t="n">
        <v>0.0911599537872449</v>
      </c>
      <c r="BG752" t="n">
        <v>1.28290211030184</v>
      </c>
      <c r="BH752" t="n">
        <v>1.03715324449652</v>
      </c>
      <c r="BI752" t="n">
        <v>1.50664814681158</v>
      </c>
      <c r="BJ752" t="n">
        <v>1.46792234913499</v>
      </c>
      <c r="BK752" t="n">
        <v>1.97020765486594</v>
      </c>
      <c r="BL752" t="n">
        <v>2.11849828109633</v>
      </c>
      <c r="BM752" t="n">
        <v>2.52743019452487</v>
      </c>
      <c r="BN752" t="n">
        <v>0.928537889459153</v>
      </c>
      <c r="BO752" t="n">
        <v>3.87838779811135</v>
      </c>
      <c r="BP752" t="n">
        <v>2.20876413377371</v>
      </c>
      <c r="BQ752" t="n">
        <v>0.0398707976508369</v>
      </c>
      <c r="BR752" t="n">
        <v>0.776699233146681</v>
      </c>
      <c r="BS752" t="n">
        <v>1.73189315320141</v>
      </c>
      <c r="BT752" s="23" t="n">
        <v>0.70658411548739</v>
      </c>
      <c r="BU752" s="23" t="n">
        <v>0.27265738267767</v>
      </c>
      <c r="BV752" s="23" t="n">
        <v>0.448561459831232</v>
      </c>
      <c r="BW752" s="23" t="n">
        <v>0.227580505060019</v>
      </c>
      <c r="BX752" s="23" t="n">
        <v>0.078969763281752</v>
      </c>
      <c r="BY752" s="23" t="n">
        <v>0.427722645768559</v>
      </c>
      <c r="BZ752" s="23" t="n">
        <v>0.18045253944679</v>
      </c>
      <c r="CA752" s="23" t="n">
        <v>0.0546301246907663</v>
      </c>
      <c r="CB752" s="23" t="n">
        <v>0.11253473251462</v>
      </c>
      <c r="CC752" s="23" t="n">
        <v>0.964606771143548</v>
      </c>
      <c r="CD752" s="23" t="n">
        <v>0.916334462688345</v>
      </c>
      <c r="CE752" s="23" t="n">
        <v>0.00328279400398368</v>
      </c>
      <c r="CF752" s="23" t="n">
        <v>0.0413022580636225</v>
      </c>
      <c r="CG752" s="23" t="n">
        <v>0.000349056577638771</v>
      </c>
      <c r="CH752" s="23" t="n">
        <v>0.000720275477667305</v>
      </c>
      <c r="CI752" s="23" t="n">
        <v>0.000529125447055597</v>
      </c>
      <c r="CJ752" s="23" t="n">
        <v>0.00208879888523518</v>
      </c>
      <c r="CK752" s="23" t="n">
        <v>0.0353959991467506</v>
      </c>
      <c r="CL752" s="22" t="n">
        <v>90</v>
      </c>
      <c r="CM752" s="22" t="n">
        <v>92</v>
      </c>
      <c r="CN752" s="22" t="n">
        <v>75</v>
      </c>
      <c r="CO752" s="22" t="n">
        <v>94</v>
      </c>
      <c r="CP752" s="22" t="n">
        <v>74</v>
      </c>
      <c r="CQ752" s="22" t="n">
        <v>97</v>
      </c>
      <c r="CR752" s="22" t="n">
        <v>36</v>
      </c>
      <c r="CS752" s="22" t="n">
        <v>56</v>
      </c>
      <c r="CT752" s="22" t="n">
        <v>32</v>
      </c>
      <c r="CU752" s="22" t="n">
        <v>93</v>
      </c>
      <c r="CV752" s="22" t="n">
        <v>97</v>
      </c>
      <c r="CW752" s="22" t="n">
        <v>35</v>
      </c>
      <c r="CX752" s="22" t="n">
        <v>72</v>
      </c>
      <c r="CY752" s="22" t="n">
        <v>0</v>
      </c>
      <c r="CZ752" s="22" t="n">
        <v>0</v>
      </c>
      <c r="DA752" s="22" t="n">
        <v>87</v>
      </c>
      <c r="DB752" s="22" t="n">
        <v>32</v>
      </c>
      <c r="DC752" s="22" t="n">
        <v>6</v>
      </c>
      <c r="DD752" s="23" t="n">
        <v>0.348209902986201</v>
      </c>
      <c r="DE752" s="23" t="n">
        <v>0.144470177082473</v>
      </c>
      <c r="DF752" s="23" t="n">
        <v>0.307188443915815</v>
      </c>
      <c r="DG752" s="23" t="n">
        <v>0.0483125285492727</v>
      </c>
      <c r="DH752" s="23" t="n">
        <v>0.0580616598652403</v>
      </c>
      <c r="DI752" s="23" t="n">
        <v>0.115610743885085</v>
      </c>
      <c r="DJ752" s="23" t="n">
        <v>0.19510734165523</v>
      </c>
      <c r="DK752" s="23" t="n">
        <v>0.0553738435314915</v>
      </c>
      <c r="DL752" s="23" t="n">
        <v>0.172774550320597</v>
      </c>
      <c r="DM752" s="23" t="n">
        <v>0.389231362101946</v>
      </c>
      <c r="DN752" s="23" t="n">
        <v>0.176328762221516</v>
      </c>
      <c r="DO752" s="23" t="n">
        <v>0.12464578402133</v>
      </c>
      <c r="DP752" s="23" t="n">
        <v>0.0496112817120539</v>
      </c>
      <c r="DQ752" s="23" t="n">
        <v>0.00631390396999697</v>
      </c>
      <c r="DR752" s="23" t="n">
        <v>0.00151036084130344</v>
      </c>
      <c r="DS752" s="23" t="n">
        <v>0.00349835025686016</v>
      </c>
      <c r="DT752" s="23" t="n">
        <v>0.030916676817411</v>
      </c>
      <c r="DU752" s="23" t="n">
        <v>0.607174880159797</v>
      </c>
      <c r="DV752" s="23" t="n">
        <v>0.371988256766762</v>
      </c>
      <c r="DW752" s="23" t="n">
        <v>0.0521632006628409</v>
      </c>
      <c r="DX752" s="23" t="n">
        <v>0.140580547478937</v>
      </c>
      <c r="DY752" s="23" t="n">
        <v>0.00358952623590492</v>
      </c>
      <c r="DZ752" s="23" t="n">
        <v>0.00322142705734323</v>
      </c>
      <c r="EA752" s="23" t="n">
        <v>0.00384595401661309</v>
      </c>
      <c r="EB752" s="23" t="n">
        <v>0.0363265650696242</v>
      </c>
      <c r="EC752" s="23" t="n">
        <v>0.388284522712244</v>
      </c>
      <c r="ED752" s="22" t="n">
        <v>88</v>
      </c>
      <c r="EE752" s="22" t="n">
        <v>89</v>
      </c>
      <c r="EF752" s="22" t="n">
        <v>79</v>
      </c>
      <c r="EG752" s="22" t="n">
        <v>89</v>
      </c>
      <c r="EH752" s="22" t="n">
        <v>68</v>
      </c>
      <c r="EI752" s="22" t="n">
        <v>92</v>
      </c>
      <c r="EJ752" s="22" t="n">
        <v>55</v>
      </c>
      <c r="EK752" s="22" t="n">
        <v>54</v>
      </c>
      <c r="EL752" s="22" t="n">
        <v>39</v>
      </c>
      <c r="EM752" s="22" t="n">
        <v>90</v>
      </c>
      <c r="EN752" s="22" t="n">
        <v>95</v>
      </c>
      <c r="EO752" s="22" t="n">
        <v>38</v>
      </c>
      <c r="EP752" s="22" t="n">
        <v>38</v>
      </c>
      <c r="EQ752" s="22" t="n">
        <v>0</v>
      </c>
      <c r="ER752" s="22" t="n">
        <v>0</v>
      </c>
      <c r="ES752" s="22" t="n">
        <v>0</v>
      </c>
      <c r="ET752" s="22" t="n">
        <v>25</v>
      </c>
      <c r="EU752" s="22" t="n">
        <v>9</v>
      </c>
      <c r="EV752" s="23" t="n">
        <v>0.445112429021361</v>
      </c>
      <c r="EW752" s="23" t="n">
        <v>0.152618811861366</v>
      </c>
      <c r="EX752" s="23" t="n">
        <v>0.280683243702855</v>
      </c>
      <c r="EY752" s="23" t="n">
        <v>0.0854529622294295</v>
      </c>
      <c r="EZ752" s="23" t="n">
        <v>0.0655051239018628</v>
      </c>
      <c r="FA752" s="23" t="n">
        <v>0.157473122742766</v>
      </c>
      <c r="FB752" s="23" t="n">
        <v>0.176491451404018</v>
      </c>
      <c r="FC752" s="23" t="n">
        <v>0.0562940895271996</v>
      </c>
      <c r="FD752" s="23" t="n">
        <v>0.157928269504862</v>
      </c>
      <c r="FE752" s="23" t="n">
        <v>0.609541614389229</v>
      </c>
      <c r="FF752" t="n">
        <v>11.098244494264</v>
      </c>
      <c r="FG752" t="n">
        <v>68.3101919916858</v>
      </c>
      <c r="FH752" t="n">
        <v>40</v>
      </c>
      <c r="FI752" t="n">
        <v>0.5</v>
      </c>
      <c r="FJ752" t="n">
        <v>0.511500741602405</v>
      </c>
      <c r="FK752" s="23" t="n">
        <v>0.65421686746988</v>
      </c>
      <c r="FL752" t="n">
        <v>1284.1673300762</v>
      </c>
      <c r="FM752" t="n">
        <v>0.158779258565483</v>
      </c>
      <c r="FN752" t="n">
        <v>2.2160722063128</v>
      </c>
      <c r="FO752" t="n">
        <v>13.1055935741298</v>
      </c>
      <c r="FP752" t="n">
        <v>0.158035032903048</v>
      </c>
      <c r="FQ752" t="n">
        <v>1.13381620160928</v>
      </c>
      <c r="FR752" t="n">
        <v>1348.37789015265</v>
      </c>
      <c r="FS752" s="22" t="n">
        <v>98</v>
      </c>
      <c r="FT752" s="22" t="n">
        <v>90</v>
      </c>
      <c r="FU752" s="22" t="n">
        <v>52</v>
      </c>
      <c r="FV752" s="22" t="n">
        <v>92</v>
      </c>
      <c r="FW752" s="22" t="n">
        <v>91</v>
      </c>
      <c r="FX752" s="22" t="n">
        <v>83</v>
      </c>
      <c r="FY752" s="22" t="n">
        <v>97</v>
      </c>
      <c r="FZ752" s="22" t="n">
        <v>80</v>
      </c>
      <c r="GA752" s="22" t="n">
        <v>97</v>
      </c>
      <c r="GB752" s="22" t="n">
        <v>97</v>
      </c>
      <c r="GC752" s="22" t="n">
        <v>84</v>
      </c>
      <c r="GD752" s="22" t="n">
        <v>49</v>
      </c>
      <c r="GE752" s="22" t="n">
        <v>65</v>
      </c>
      <c r="GF752" t="n">
        <v>8.08189373573191</v>
      </c>
      <c r="GG752" t="n">
        <v>61.6255472837694</v>
      </c>
      <c r="GH752" t="n">
        <v>25.2391395180474</v>
      </c>
      <c r="GI752" t="n">
        <v>0.306164691281415</v>
      </c>
      <c r="GJ752" t="n">
        <v>0.261231818712494</v>
      </c>
      <c r="GK752" s="23" t="n">
        <v>0.303121038041331</v>
      </c>
      <c r="GL752" t="n">
        <v>212.089844158098</v>
      </c>
      <c r="GM752" t="n">
        <v>0.134584451980812</v>
      </c>
      <c r="GN752" t="n">
        <v>0.426136923302407</v>
      </c>
      <c r="GO752" t="n">
        <v>1.9332019546488</v>
      </c>
      <c r="GP752" t="n">
        <v>21.813132352397</v>
      </c>
      <c r="GQ752" t="n">
        <v>3.94573073547232</v>
      </c>
      <c r="GR752" t="n">
        <v>4611.7525877926</v>
      </c>
      <c r="GS752" s="22" t="n">
        <v>90</v>
      </c>
      <c r="GT752" s="22" t="n">
        <v>65</v>
      </c>
      <c r="GU752" s="22" t="n">
        <v>42</v>
      </c>
      <c r="GV752" s="22" t="n">
        <v>87</v>
      </c>
      <c r="GW752" s="22" t="n">
        <v>96</v>
      </c>
      <c r="GX752" s="22" t="n">
        <v>83</v>
      </c>
      <c r="GY752" s="22" t="n">
        <v>89</v>
      </c>
      <c r="GZ752" s="22" t="n">
        <v>75</v>
      </c>
      <c r="HA752" s="22" t="n">
        <v>95</v>
      </c>
      <c r="HB752" s="22" t="n">
        <v>89</v>
      </c>
      <c r="HC752" s="22" t="n">
        <v>69</v>
      </c>
      <c r="HD752" s="22" t="n">
        <v>76</v>
      </c>
      <c r="HE752" s="22" t="n">
        <v>81</v>
      </c>
      <c r="HF752" t="n">
        <v>8.65088957695514</v>
      </c>
      <c r="HG752" t="n">
        <v>65.8631618366549</v>
      </c>
      <c r="HH752" t="n">
        <v>26.5489989050524</v>
      </c>
      <c r="HI752" t="n">
        <v>0.340617472235257</v>
      </c>
      <c r="HJ752" t="n">
        <v>0.259617680572462</v>
      </c>
      <c r="HK752" s="23" t="n">
        <v>0.308811611181161</v>
      </c>
      <c r="HL752" t="n">
        <v>508.092105909815</v>
      </c>
      <c r="HM752" t="n">
        <v>0.170999224014399</v>
      </c>
      <c r="HN752" t="n">
        <v>0.571390052173729</v>
      </c>
      <c r="HO752" t="n">
        <v>5.93345091661674</v>
      </c>
      <c r="HP752" t="n">
        <v>3.96367873768211</v>
      </c>
      <c r="HQ752" t="n">
        <v>1.45978797612017</v>
      </c>
      <c r="HR752" t="n">
        <v>778.557203520419</v>
      </c>
      <c r="HS752" s="22" t="n">
        <v>97</v>
      </c>
      <c r="HT752" s="22" t="n">
        <v>96</v>
      </c>
      <c r="HU752" s="22" t="n">
        <v>98</v>
      </c>
      <c r="HV752" s="22" t="n">
        <v>98</v>
      </c>
      <c r="HW752" s="22" t="n">
        <v>96</v>
      </c>
      <c r="HX752" s="22" t="n">
        <v>95</v>
      </c>
      <c r="HY752" s="22" t="n">
        <v>95</v>
      </c>
      <c r="HZ752" s="22" t="n">
        <v>94</v>
      </c>
      <c r="IA752" s="22" t="n">
        <v>97</v>
      </c>
      <c r="IB752" s="22" t="n">
        <v>97</v>
      </c>
      <c r="IC752" s="22" t="n">
        <v>95</v>
      </c>
      <c r="ID752" s="22" t="n">
        <v>60</v>
      </c>
      <c r="IE752" s="22" t="n">
        <v>91</v>
      </c>
      <c r="IF752" s="22" t="n">
        <v>98</v>
      </c>
      <c r="IG752" s="22" t="n">
        <v>97</v>
      </c>
      <c r="IH752" s="22" t="n">
        <v>99</v>
      </c>
      <c r="II752" s="22" t="n">
        <v>98</v>
      </c>
      <c r="IJ752" s="22" t="n">
        <v>97</v>
      </c>
      <c r="IK752" s="22" t="n">
        <v>95</v>
      </c>
      <c r="IL752" s="22" t="n">
        <v>96</v>
      </c>
      <c r="IM752" s="22" t="n">
        <v>95</v>
      </c>
      <c r="IN752" s="22" t="n">
        <v>97</v>
      </c>
      <c r="IO752" s="22" t="n">
        <v>97</v>
      </c>
      <c r="IP752" s="22" t="n">
        <v>96</v>
      </c>
      <c r="IQ752" s="22" t="n">
        <v>56</v>
      </c>
      <c r="IR752" s="22" t="n">
        <v>91</v>
      </c>
      <c r="IS752" s="22" t="n">
        <v>94</v>
      </c>
      <c r="IT752" s="22" t="n">
        <v>85</v>
      </c>
      <c r="IU752" s="22" t="n">
        <v>97</v>
      </c>
      <c r="IV752" s="22" t="n">
        <v>96</v>
      </c>
      <c r="IW752" s="22" t="n">
        <v>96</v>
      </c>
      <c r="IX752" s="22" t="n">
        <v>94</v>
      </c>
      <c r="IY752" s="22" t="n">
        <v>91</v>
      </c>
      <c r="IZ752" s="22" t="n">
        <v>90</v>
      </c>
      <c r="JA752" s="22" t="n">
        <v>95</v>
      </c>
      <c r="JB752" s="22" t="n">
        <v>95</v>
      </c>
      <c r="JC752" s="22" t="n">
        <v>88</v>
      </c>
      <c r="JD752" s="22" t="n">
        <v>77</v>
      </c>
      <c r="JE752" s="22" t="n">
        <v>91</v>
      </c>
      <c r="JF752" s="22" t="n">
        <v>95</v>
      </c>
      <c r="JG752" s="22" t="n">
        <v>88</v>
      </c>
      <c r="JH752" s="22" t="n">
        <v>97</v>
      </c>
      <c r="JI752" s="22" t="n">
        <v>96</v>
      </c>
      <c r="JJ752" s="22" t="n">
        <v>96</v>
      </c>
      <c r="JK752" s="22" t="n">
        <v>94</v>
      </c>
      <c r="JL752" s="22" t="n">
        <v>92</v>
      </c>
      <c r="JM752" s="22" t="n">
        <v>92</v>
      </c>
      <c r="JN752" s="22" t="n">
        <v>95</v>
      </c>
      <c r="JO752" s="22" t="n">
        <v>96</v>
      </c>
      <c r="JP752" s="22" t="n">
        <v>91</v>
      </c>
      <c r="JQ752" s="22" t="n">
        <v>79</v>
      </c>
      <c r="JR752" s="22" t="n">
        <v>93</v>
      </c>
      <c r="JS752" t="n">
        <v>16096</v>
      </c>
      <c r="JT752" t="n">
        <v>2174.6</v>
      </c>
      <c r="JU752" t="n">
        <v>1364.1</v>
      </c>
      <c r="JV752" t="n">
        <v>10042.5</v>
      </c>
      <c r="JW752" t="n">
        <v>1972</v>
      </c>
      <c r="JX752" t="n">
        <v>4062.2</v>
      </c>
      <c r="JY752" t="n">
        <v>34819.7</v>
      </c>
      <c r="JZ752" t="n">
        <v>33077.2</v>
      </c>
      <c r="KA752" t="n">
        <v>118.5</v>
      </c>
      <c r="KB752" t="n">
        <v>1490.9</v>
      </c>
      <c r="KC752" t="n">
        <v>12.6</v>
      </c>
      <c r="KD752" t="n">
        <v>26</v>
      </c>
      <c r="KE752" t="n">
        <v>19.1</v>
      </c>
      <c r="KF752" t="n">
        <v>75.4</v>
      </c>
      <c r="KG752" t="n">
        <v>1277.7</v>
      </c>
      <c r="KH752" t="n">
        <v>35883.6</v>
      </c>
      <c r="KI752" t="n">
        <v>23479</v>
      </c>
      <c r="KJ752" t="n">
        <v>9555.3</v>
      </c>
      <c r="KK752" t="n">
        <v>17273.7</v>
      </c>
      <c r="KL752" t="n">
        <v>6570.3</v>
      </c>
      <c r="KM752" t="n">
        <v>10043</v>
      </c>
      <c r="KN752" t="n">
        <v>34125.3</v>
      </c>
      <c r="KO752" t="n">
        <v>27530</v>
      </c>
      <c r="KP752" t="n">
        <v>2753.9</v>
      </c>
      <c r="KQ752" t="n">
        <v>206.7</v>
      </c>
      <c r="KR752" t="n">
        <v>865.7</v>
      </c>
      <c r="KS752" t="n">
        <v>2005.3</v>
      </c>
      <c r="KT752" t="n">
        <v>0</v>
      </c>
      <c r="KU752" t="n">
        <v>169.3</v>
      </c>
      <c r="KV752" t="n">
        <v>0</v>
      </c>
      <c r="KW752" t="n">
        <v>9034.8</v>
      </c>
      <c r="KX752" t="n">
        <v>27062.6</v>
      </c>
      <c r="KY752" t="n">
        <v>17802.2</v>
      </c>
      <c r="KZ752" t="n">
        <v>18295.2</v>
      </c>
      <c r="LA752" t="n">
        <v>3901.1</v>
      </c>
      <c r="LB752" t="n">
        <v>9555.3</v>
      </c>
      <c r="LC752" t="n">
        <v>36292.5</v>
      </c>
      <c r="LD752" t="n">
        <v>3638.4</v>
      </c>
      <c r="LE752" t="n">
        <v>79.9058774061004</v>
      </c>
      <c r="LF752" t="n">
        <v>21318.2617107739</v>
      </c>
      <c r="LG752" t="n">
        <v>0.159335656651283</v>
      </c>
      <c r="LH752" s="23" t="n">
        <v>0.922146601673871</v>
      </c>
      <c r="LI752" s="23" t="n">
        <v>0</v>
      </c>
      <c r="LJ752" s="23" t="n">
        <v>0.0778533983261289</v>
      </c>
      <c r="LK752" s="23" t="n">
        <v>0</v>
      </c>
      <c r="LL752" s="23" t="n">
        <v>0.250290187908791</v>
      </c>
      <c r="LM752" s="23" t="n">
        <v>0.749712582381508</v>
      </c>
      <c r="LN752" s="23" t="n">
        <v>0.493172619558804</v>
      </c>
      <c r="LO752" s="23" t="n">
        <v>0.506830150731495</v>
      </c>
      <c r="LP752" t="n">
        <v>29</v>
      </c>
      <c r="LQ752" t="n">
        <v>285</v>
      </c>
      <c r="LR752" t="n">
        <v>1</v>
      </c>
      <c r="LS752" t="n">
        <v>1522.5</v>
      </c>
      <c r="LT752" t="n">
        <v>69.6103507953194</v>
      </c>
      <c r="LU752" t="n">
        <v>63.0438351560669</v>
      </c>
      <c r="LV752" t="n">
        <v>66.4107377659726</v>
      </c>
      <c r="LW752" t="n">
        <v>64.99774334542</v>
      </c>
      <c r="LX752" t="n">
        <v>64.6395624559936</v>
      </c>
      <c r="LY752" t="n">
        <v>57.9966866366852</v>
      </c>
      <c r="LZ752" t="n">
        <v>61.8078774561297</v>
      </c>
      <c r="MA752" t="n">
        <v>56.1704811128184</v>
      </c>
      <c r="MB752" t="n">
        <v>67.0937082935401</v>
      </c>
      <c r="MC752" t="n">
        <v>68.6798616979926</v>
      </c>
      <c r="MD752" t="n">
        <v>59.4296859754835</v>
      </c>
      <c r="ME752" t="n">
        <v>16.3481205927749</v>
      </c>
      <c r="MF752" t="n">
        <v>45.7334290125669</v>
      </c>
      <c r="MG752" t="n">
        <v>26.8218682654384</v>
      </c>
      <c r="MH752" t="n">
        <v>24.2721722796406</v>
      </c>
      <c r="MI752" t="n">
        <v>25.5901425820771</v>
      </c>
      <c r="MJ752" t="n">
        <v>25.0456714633095</v>
      </c>
      <c r="MK752" t="n">
        <v>24.9122588821447</v>
      </c>
      <c r="ML752" t="n">
        <v>22.375025329291</v>
      </c>
      <c r="MM752" t="n">
        <v>23.8132617363833</v>
      </c>
      <c r="MN752" t="n">
        <v>21.6305093701461</v>
      </c>
      <c r="MO752" t="n">
        <v>25.9093028110163</v>
      </c>
      <c r="MP752" t="n">
        <v>26.477610060113</v>
      </c>
      <c r="MQ752" t="n">
        <v>22.9075846621713</v>
      </c>
      <c r="MR752" t="n">
        <v>6.22667566057273</v>
      </c>
      <c r="MS752" t="n">
        <v>17.6330239870477</v>
      </c>
      <c r="MT752" t="n">
        <v>63.6469943544666</v>
      </c>
      <c r="MU752" t="n">
        <v>45.8720302139276</v>
      </c>
      <c r="MV752" t="n">
        <v>64.2912461351437</v>
      </c>
      <c r="MW752" t="n">
        <v>61.4652572940385</v>
      </c>
      <c r="MX752" t="n">
        <v>67.6343815727182</v>
      </c>
      <c r="MY752" t="n">
        <v>57.4564208778578</v>
      </c>
      <c r="MZ752" t="n">
        <v>52.5767150711965</v>
      </c>
      <c r="NA752" t="n">
        <v>52.573889349283</v>
      </c>
      <c r="NB752" t="n">
        <v>65.5221814898722</v>
      </c>
      <c r="NC752" t="n">
        <v>62.390490564474</v>
      </c>
      <c r="ND752" t="n">
        <v>48.4843172787225</v>
      </c>
      <c r="NE752" t="n">
        <v>20.0856410678749</v>
      </c>
      <c r="NF752" t="n">
        <v>57.052981195601</v>
      </c>
      <c r="NG752" t="n">
        <v>24.530361222094</v>
      </c>
      <c r="NH752" t="n">
        <v>17.6562963958428</v>
      </c>
      <c r="NI752" t="n">
        <v>24.7734359039257</v>
      </c>
      <c r="NJ752" t="n">
        <v>23.6844936663905</v>
      </c>
      <c r="NK752" t="n">
        <v>26.068445514887</v>
      </c>
      <c r="NL752" t="n">
        <v>22.1608443125766</v>
      </c>
      <c r="NM752" t="n">
        <v>20.2756566393721</v>
      </c>
      <c r="NN752" t="n">
        <v>20.2437599208507</v>
      </c>
      <c r="NO752" t="n">
        <v>25.3149057118031</v>
      </c>
      <c r="NP752" t="n">
        <v>24.0981587180378</v>
      </c>
      <c r="NQ752" t="n">
        <v>18.6916361157838</v>
      </c>
      <c r="NR752" t="n">
        <v>7.62921868125033</v>
      </c>
      <c r="NS752" t="n">
        <v>21.9984402817895</v>
      </c>
      <c r="NT752" s="21" t="n">
        <v>0.0401409044861794</v>
      </c>
      <c r="NU752" s="21" t="n">
        <v>0.719777058337671</v>
      </c>
      <c r="NV752" t="n">
        <v>2</v>
      </c>
      <c r="NW752" t="n">
        <v>1</v>
      </c>
      <c r="NX752" t="n">
        <v>1.29415658007439</v>
      </c>
      <c r="NY752" s="23" t="n">
        <v>0.100252118206241</v>
      </c>
      <c r="NZ752" t="n">
        <v>0.408265569893148</v>
      </c>
      <c r="OA752" t="n">
        <v>0.0806996568528335</v>
      </c>
      <c r="OB752" t="n">
        <v>0.806732834583139</v>
      </c>
      <c r="OC752" t="n">
        <v>0.00605708960800345</v>
      </c>
      <c r="OD752" t="n">
        <v>0.0253682751506946</v>
      </c>
    </row>
    <row r="753">
      <c r="A753" s="1" t="s">
        <v>2010</v>
      </c>
      <c r="B753" s="1" t="s">
        <v>2011</v>
      </c>
      <c r="C753" s="1"/>
      <c r="D753" t="n">
        <v>764</v>
      </c>
      <c r="E753" s="24" t="n">
        <v>12526.7</v>
      </c>
      <c r="F753" t="n">
        <v>-90.92576</v>
      </c>
      <c r="G753" t="n">
        <v>30.31363</v>
      </c>
      <c r="H753" t="s">
        <v>478</v>
      </c>
      <c r="I753" t="s">
        <v>479</v>
      </c>
      <c r="J753" t="n">
        <v>0.439996246554047</v>
      </c>
      <c r="K753" t="n">
        <v>0.651698452814495</v>
      </c>
      <c r="L753" t="n">
        <v>0.655540552891382</v>
      </c>
      <c r="M753" t="n">
        <v>0.16861059376534</v>
      </c>
      <c r="N753" t="n">
        <v>0.415196800830095</v>
      </c>
      <c r="O753" t="n">
        <v>0.27950465021945</v>
      </c>
      <c r="P753" t="n">
        <v>1.04974887272454</v>
      </c>
      <c r="Q753" t="n">
        <v>1.09565101750595</v>
      </c>
      <c r="R753" t="n">
        <v>0.942200595648077</v>
      </c>
      <c r="S753" t="n">
        <v>0.269884774238271</v>
      </c>
      <c r="T753" t="n">
        <v>0.229262942134675</v>
      </c>
      <c r="U753" t="n">
        <v>0.234789240129198</v>
      </c>
      <c r="V753" t="n">
        <v>0.302349779477949</v>
      </c>
      <c r="W753" t="n">
        <v>0</v>
      </c>
      <c r="X753" t="n">
        <v>0</v>
      </c>
      <c r="Y753" t="n">
        <v>0.429000584039575</v>
      </c>
      <c r="Z753" t="n">
        <v>0.610146660748643</v>
      </c>
      <c r="AA753" t="n">
        <v>1.47396147462017</v>
      </c>
      <c r="AB753" t="n">
        <v>1.13736451158663</v>
      </c>
      <c r="AC753" t="n">
        <v>0.97647869410489</v>
      </c>
      <c r="AD753" t="n">
        <v>0.79242004212144</v>
      </c>
      <c r="AE753" t="n">
        <v>0.922354593811376</v>
      </c>
      <c r="AF753" t="n">
        <v>1.08272985298299</v>
      </c>
      <c r="AG753" t="n">
        <v>2.54365269491128</v>
      </c>
      <c r="AH753" t="n">
        <v>0.628589284327107</v>
      </c>
      <c r="AI753" t="n">
        <v>0.69607678387304</v>
      </c>
      <c r="AJ753" t="n">
        <v>1.25926850409922</v>
      </c>
      <c r="AK753" t="n">
        <v>0.525703279250684</v>
      </c>
      <c r="AL753" t="n">
        <v>0.00572780988088649</v>
      </c>
      <c r="AM753" t="n">
        <v>0.727747532595301</v>
      </c>
      <c r="AN753" t="n">
        <v>1.43869431457762</v>
      </c>
      <c r="AO753" t="n">
        <v>0.543730728111142</v>
      </c>
      <c r="AP753" t="n">
        <v>0.665554002904208</v>
      </c>
      <c r="AQ753" t="n">
        <v>0.613609830080586</v>
      </c>
      <c r="AR753" t="n">
        <v>0.620996904181882</v>
      </c>
      <c r="AS753" t="n">
        <v>0.404535759069492</v>
      </c>
      <c r="AT753" t="n">
        <v>0.332806929167956</v>
      </c>
      <c r="AU753" t="n">
        <v>0.965356991371672</v>
      </c>
      <c r="AV753" t="n">
        <v>1.08179214191817</v>
      </c>
      <c r="AW753" t="n">
        <v>0.926829268609508</v>
      </c>
      <c r="AX753" t="n">
        <v>0.446299231642022</v>
      </c>
      <c r="AY753" t="n">
        <v>0.955328148582516</v>
      </c>
      <c r="AZ753" t="n">
        <v>0.212428448033313</v>
      </c>
      <c r="BA753" t="n">
        <v>0.766740965280263</v>
      </c>
      <c r="BB753" t="n">
        <v>0</v>
      </c>
      <c r="BC753" t="n">
        <v>0</v>
      </c>
      <c r="BD753" t="n">
        <v>0.529058108116459</v>
      </c>
      <c r="BE753" t="n">
        <v>0.572461642095551</v>
      </c>
      <c r="BF753" t="n">
        <v>1.17259266909796</v>
      </c>
      <c r="BG753" t="n">
        <v>1.00090184450921</v>
      </c>
      <c r="BH753" t="n">
        <v>0.979511394239669</v>
      </c>
      <c r="BI753" t="n">
        <v>0.912844257946269</v>
      </c>
      <c r="BJ753" t="n">
        <v>1.10910574034165</v>
      </c>
      <c r="BK753" t="n">
        <v>1.08189462127949</v>
      </c>
      <c r="BL753" t="n">
        <v>1.75801716914624</v>
      </c>
      <c r="BM753" t="n">
        <v>1.16732431630836</v>
      </c>
      <c r="BN753" t="n">
        <v>1.00049790821241</v>
      </c>
      <c r="BO753" t="n">
        <v>1.08990205513472</v>
      </c>
      <c r="BP753" t="n">
        <v>0.803307436008952</v>
      </c>
      <c r="BQ753" t="n">
        <v>0.267438773516912</v>
      </c>
      <c r="BR753" t="n">
        <v>0.99577623322154</v>
      </c>
      <c r="BS753" t="n">
        <v>0.645661036106496</v>
      </c>
      <c r="BT753" s="23" t="n">
        <v>0.153211050326877</v>
      </c>
      <c r="BU753" s="23" t="n">
        <v>0.0941509908824835</v>
      </c>
      <c r="BV753" s="23" t="n">
        <v>0.201374482366416</v>
      </c>
      <c r="BW753" s="23" t="n">
        <v>0.00814600412499783</v>
      </c>
      <c r="BX753" s="23" t="n">
        <v>0.0241070154269329</v>
      </c>
      <c r="BY753" s="23" t="n">
        <v>0.032313740531211</v>
      </c>
      <c r="BZ753" s="23" t="n">
        <v>0.204813711962859</v>
      </c>
      <c r="CA753" s="23" t="n">
        <v>0.0606704080084939</v>
      </c>
      <c r="CB753" s="23" t="n">
        <v>0.162788284224896</v>
      </c>
      <c r="CC753" s="23" t="n">
        <v>0.105047618287338</v>
      </c>
      <c r="CD753" s="23" t="n">
        <v>0.0404256508098701</v>
      </c>
      <c r="CE753" s="23" t="n">
        <v>0.0292654889156761</v>
      </c>
      <c r="CF753" s="23" t="n">
        <v>0.0149999600852579</v>
      </c>
      <c r="CG753" s="23" t="n">
        <v>0</v>
      </c>
      <c r="CH753" s="23" t="n">
        <v>0</v>
      </c>
      <c r="CI753" s="23" t="n">
        <v>0.00150079430336801</v>
      </c>
      <c r="CJ753" s="23" t="n">
        <v>0.0188637071215883</v>
      </c>
      <c r="CK753" s="23" t="n">
        <v>0.894952381712662</v>
      </c>
      <c r="CL753" s="22" t="n">
        <v>21</v>
      </c>
      <c r="CM753" s="22" t="n">
        <v>31</v>
      </c>
      <c r="CN753" s="22" t="n">
        <v>37</v>
      </c>
      <c r="CO753" s="22" t="n">
        <v>58</v>
      </c>
      <c r="CP753" s="22" t="n">
        <v>37</v>
      </c>
      <c r="CQ753" s="22" t="n">
        <v>26</v>
      </c>
      <c r="CR753" s="22" t="n">
        <v>60</v>
      </c>
      <c r="CS753" s="22" t="n">
        <v>61</v>
      </c>
      <c r="CT753" s="22" t="n">
        <v>53</v>
      </c>
      <c r="CU753" s="22" t="n">
        <v>23</v>
      </c>
      <c r="CV753" s="22" t="n">
        <v>39</v>
      </c>
      <c r="CW753" s="22" t="n">
        <v>53</v>
      </c>
      <c r="CX753" s="22" t="n">
        <v>59</v>
      </c>
      <c r="CY753" s="22" t="n">
        <v>0</v>
      </c>
      <c r="CZ753" s="22" t="n">
        <v>0</v>
      </c>
      <c r="DA753" s="22" t="n">
        <v>87</v>
      </c>
      <c r="DB753" s="22" t="n">
        <v>54</v>
      </c>
      <c r="DC753" s="22" t="n">
        <v>76</v>
      </c>
      <c r="DD753" s="23" t="n">
        <v>0.348209902986201</v>
      </c>
      <c r="DE753" s="23" t="n">
        <v>0.144470177082473</v>
      </c>
      <c r="DF753" s="23" t="n">
        <v>0.307188443915815</v>
      </c>
      <c r="DG753" s="23" t="n">
        <v>0.0483125285492727</v>
      </c>
      <c r="DH753" s="23" t="n">
        <v>0.0580616598652403</v>
      </c>
      <c r="DI753" s="23" t="n">
        <v>0.115610743885085</v>
      </c>
      <c r="DJ753" s="23" t="n">
        <v>0.19510734165523</v>
      </c>
      <c r="DK753" s="23" t="n">
        <v>0.0553738435314915</v>
      </c>
      <c r="DL753" s="23" t="n">
        <v>0.172774550320597</v>
      </c>
      <c r="DM753" s="23" t="n">
        <v>0.389231362101946</v>
      </c>
      <c r="DN753" s="23" t="n">
        <v>0.176328762221516</v>
      </c>
      <c r="DO753" s="23" t="n">
        <v>0.12464578402133</v>
      </c>
      <c r="DP753" s="23" t="n">
        <v>0.0496112817120539</v>
      </c>
      <c r="DQ753" s="23" t="n">
        <v>0.00631390396999697</v>
      </c>
      <c r="DR753" s="23" t="n">
        <v>0.00151036084130344</v>
      </c>
      <c r="DS753" s="23" t="n">
        <v>0.00349835025686016</v>
      </c>
      <c r="DT753" s="23" t="n">
        <v>0.030916676817411</v>
      </c>
      <c r="DU753" s="23" t="n">
        <v>0.607174880159797</v>
      </c>
      <c r="DV753" s="23" t="n">
        <v>0.0423159841671706</v>
      </c>
      <c r="DW753" s="23" t="n">
        <v>0.137766335849174</v>
      </c>
      <c r="DX753" s="23" t="n">
        <v>0.0195632694279939</v>
      </c>
      <c r="DY753" s="23" t="n">
        <v>0.00101522843864167</v>
      </c>
      <c r="DZ753" s="23" t="n">
        <v>0.000325247357716653</v>
      </c>
      <c r="EA753" s="23" t="n">
        <v>0.00283672866995858</v>
      </c>
      <c r="EB753" s="23" t="n">
        <v>0.0329519145641547</v>
      </c>
      <c r="EC753" s="23" t="n">
        <v>0.763225291525253</v>
      </c>
      <c r="ED753" s="22" t="n">
        <v>32</v>
      </c>
      <c r="EE753" s="22" t="n">
        <v>29</v>
      </c>
      <c r="EF753" s="22" t="n">
        <v>34</v>
      </c>
      <c r="EG753" s="22" t="n">
        <v>77</v>
      </c>
      <c r="EH753" s="22" t="n">
        <v>39</v>
      </c>
      <c r="EI753" s="22" t="n">
        <v>26</v>
      </c>
      <c r="EJ753" s="22" t="n">
        <v>45</v>
      </c>
      <c r="EK753" s="22" t="n">
        <v>61</v>
      </c>
      <c r="EL753" s="22" t="n">
        <v>49</v>
      </c>
      <c r="EM753" s="22" t="n">
        <v>44</v>
      </c>
      <c r="EN753" s="22" t="n">
        <v>70</v>
      </c>
      <c r="EO753" s="22" t="n">
        <v>53</v>
      </c>
      <c r="EP753" s="22" t="n">
        <v>74</v>
      </c>
      <c r="EQ753" s="22" t="n">
        <v>0</v>
      </c>
      <c r="ER753" s="22" t="n">
        <v>0</v>
      </c>
      <c r="ES753" s="22" t="n">
        <v>0</v>
      </c>
      <c r="ET753" s="22" t="n">
        <v>52</v>
      </c>
      <c r="EU753" s="22" t="n">
        <v>55</v>
      </c>
      <c r="EV753" s="23" t="n">
        <v>0.281777435789063</v>
      </c>
      <c r="EW753" s="23" t="n">
        <v>0.14146258676478</v>
      </c>
      <c r="EX753" s="23" t="n">
        <v>0.32818001357633</v>
      </c>
      <c r="EY753" s="23" t="n">
        <v>0.0131176243716216</v>
      </c>
      <c r="EZ753" s="23" t="n">
        <v>0.0595918034103674</v>
      </c>
      <c r="FA753" s="23" t="n">
        <v>0.0970945545274493</v>
      </c>
      <c r="FB753" s="23" t="n">
        <v>0.212163700883173</v>
      </c>
      <c r="FC753" s="23" t="n">
        <v>0.0560832397071368</v>
      </c>
      <c r="FD753" s="23" t="n">
        <v>0.175639990814189</v>
      </c>
      <c r="FE753" s="23" t="n">
        <v>0.235374858031567</v>
      </c>
      <c r="FF753" t="n">
        <v>9.19205912143578</v>
      </c>
      <c r="FG753" t="n">
        <v>60.1760339351543</v>
      </c>
      <c r="FH753" t="n">
        <v>20</v>
      </c>
      <c r="FI753" t="n">
        <v>0.282392409466255</v>
      </c>
      <c r="FJ753" t="n">
        <v>0.282843488669058</v>
      </c>
      <c r="FK753" s="23" t="n">
        <v>0.771034645298138</v>
      </c>
      <c r="FL753" t="n">
        <v>133.317403352386</v>
      </c>
      <c r="FM753" t="n">
        <v>0.0936811124941195</v>
      </c>
      <c r="FN753" t="n">
        <v>0.536620805948467</v>
      </c>
      <c r="FO753" t="n">
        <v>1.01629060701271</v>
      </c>
      <c r="FP753" t="n">
        <v>0.124941475021144</v>
      </c>
      <c r="FQ753" t="n">
        <v>2.87149580702542</v>
      </c>
      <c r="FR753" t="n">
        <v>6634.90222829585</v>
      </c>
      <c r="FS753" s="22" t="n">
        <v>77</v>
      </c>
      <c r="FT753" s="22" t="n">
        <v>42</v>
      </c>
      <c r="FU753" s="22" t="n">
        <v>1</v>
      </c>
      <c r="FV753" s="22" t="n">
        <v>4</v>
      </c>
      <c r="FW753" s="22" t="n">
        <v>65</v>
      </c>
      <c r="FX753" s="22" t="n">
        <v>90</v>
      </c>
      <c r="FY753" s="22" t="n">
        <v>64</v>
      </c>
      <c r="FZ753" s="22" t="n">
        <v>64</v>
      </c>
      <c r="GA753" s="22" t="n">
        <v>77</v>
      </c>
      <c r="GB753" s="22" t="n">
        <v>61</v>
      </c>
      <c r="GC753" s="22" t="n">
        <v>83</v>
      </c>
      <c r="GD753" s="22" t="n">
        <v>66</v>
      </c>
      <c r="GE753" s="22" t="n">
        <v>89</v>
      </c>
      <c r="GF753" t="n">
        <v>8.08189373573191</v>
      </c>
      <c r="GG753" t="n">
        <v>61.6255472837694</v>
      </c>
      <c r="GH753" t="n">
        <v>25.2391395180474</v>
      </c>
      <c r="GI753" t="n">
        <v>0.306164691281415</v>
      </c>
      <c r="GJ753" t="n">
        <v>0.261231818712494</v>
      </c>
      <c r="GK753" s="23" t="n">
        <v>0.303121038041331</v>
      </c>
      <c r="GL753" t="n">
        <v>212.089844158098</v>
      </c>
      <c r="GM753" t="n">
        <v>0.134584451980812</v>
      </c>
      <c r="GN753" t="n">
        <v>0.426136923302407</v>
      </c>
      <c r="GO753" t="n">
        <v>1.9332019546488</v>
      </c>
      <c r="GP753" t="n">
        <v>21.813132352397</v>
      </c>
      <c r="GQ753" t="n">
        <v>3.94573073547232</v>
      </c>
      <c r="GR753" t="n">
        <v>4611.7525877926</v>
      </c>
      <c r="GS753" s="22" t="n">
        <v>50</v>
      </c>
      <c r="GT753" s="22" t="n">
        <v>37</v>
      </c>
      <c r="GU753" s="22" t="n">
        <v>0</v>
      </c>
      <c r="GV753" s="22" t="n">
        <v>0</v>
      </c>
      <c r="GW753" s="22" t="n">
        <v>63</v>
      </c>
      <c r="GX753" s="22" t="n">
        <v>81</v>
      </c>
      <c r="GY753" s="22" t="n">
        <v>75</v>
      </c>
      <c r="GZ753" s="22" t="n">
        <v>75</v>
      </c>
      <c r="HA753" s="22" t="n">
        <v>74</v>
      </c>
      <c r="HB753" s="22" t="n">
        <v>65</v>
      </c>
      <c r="HC753" s="22" t="n">
        <v>87</v>
      </c>
      <c r="HD753" s="22" t="n">
        <v>66</v>
      </c>
      <c r="HE753" s="22" t="n">
        <v>70</v>
      </c>
      <c r="HF753" t="n">
        <v>9.18377678277044</v>
      </c>
      <c r="HG753" t="n">
        <v>61.4347462306603</v>
      </c>
      <c r="HH753" t="n">
        <v>21.9095424284054</v>
      </c>
      <c r="HI753" t="n">
        <v>0.254612702102927</v>
      </c>
      <c r="HJ753" t="n">
        <v>0.261433491863151</v>
      </c>
      <c r="HK753" s="23" t="n">
        <v>0.438581976803209</v>
      </c>
      <c r="HL753" t="n">
        <v>114.207681181525</v>
      </c>
      <c r="HM753" t="n">
        <v>0.0936344911120297</v>
      </c>
      <c r="HN753" t="n">
        <v>0.492356908054584</v>
      </c>
      <c r="HO753" t="n">
        <v>1.26513282643307</v>
      </c>
      <c r="HP753" t="n">
        <v>0.467177864219615</v>
      </c>
      <c r="HQ753" t="n">
        <v>2.88367578098901</v>
      </c>
      <c r="HR753" t="n">
        <v>10276.1384956819</v>
      </c>
      <c r="HS753" s="22" t="n">
        <v>49</v>
      </c>
      <c r="HT753" s="22" t="n">
        <v>32</v>
      </c>
      <c r="HU753" s="22" t="n">
        <v>18</v>
      </c>
      <c r="HV753" s="22" t="n">
        <v>37</v>
      </c>
      <c r="HW753" s="22" t="n">
        <v>44</v>
      </c>
      <c r="HX753" s="22" t="n">
        <v>53</v>
      </c>
      <c r="HY753" s="22" t="n">
        <v>41</v>
      </c>
      <c r="HZ753" s="22" t="n">
        <v>45</v>
      </c>
      <c r="IA753" s="22" t="n">
        <v>48</v>
      </c>
      <c r="IB753" s="22" t="n">
        <v>42</v>
      </c>
      <c r="IC753" s="22" t="n">
        <v>48</v>
      </c>
      <c r="ID753" s="22" t="n">
        <v>43</v>
      </c>
      <c r="IE753" s="22" t="n">
        <v>54</v>
      </c>
      <c r="IF753" s="22" t="n">
        <v>61</v>
      </c>
      <c r="IG753" s="22" t="n">
        <v>37</v>
      </c>
      <c r="IH753" s="22" t="n">
        <v>21</v>
      </c>
      <c r="II753" s="22" t="n">
        <v>40</v>
      </c>
      <c r="IJ753" s="22" t="n">
        <v>56</v>
      </c>
      <c r="IK753" s="22" t="n">
        <v>64</v>
      </c>
      <c r="IL753" s="22" t="n">
        <v>52</v>
      </c>
      <c r="IM753" s="22" t="n">
        <v>57</v>
      </c>
      <c r="IN753" s="22" t="n">
        <v>61</v>
      </c>
      <c r="IO753" s="22" t="n">
        <v>53</v>
      </c>
      <c r="IP753" s="22" t="n">
        <v>59</v>
      </c>
      <c r="IQ753" s="22" t="n">
        <v>48</v>
      </c>
      <c r="IR753" s="22" t="n">
        <v>68</v>
      </c>
      <c r="IS753" s="22" t="n">
        <v>47</v>
      </c>
      <c r="IT753" s="22" t="n">
        <v>37</v>
      </c>
      <c r="IU753" s="22" t="n">
        <v>0</v>
      </c>
      <c r="IV753" s="22" t="n">
        <v>58</v>
      </c>
      <c r="IW753" s="22" t="n">
        <v>51</v>
      </c>
      <c r="IX753" s="22" t="n">
        <v>58</v>
      </c>
      <c r="IY753" s="22" t="n">
        <v>53</v>
      </c>
      <c r="IZ753" s="22" t="n">
        <v>58</v>
      </c>
      <c r="JA753" s="22" t="n">
        <v>55</v>
      </c>
      <c r="JB753" s="22" t="n">
        <v>51</v>
      </c>
      <c r="JC753" s="22" t="n">
        <v>57</v>
      </c>
      <c r="JD753" s="22" t="n">
        <v>49</v>
      </c>
      <c r="JE753" s="22" t="n">
        <v>56</v>
      </c>
      <c r="JF753" s="22" t="n">
        <v>46</v>
      </c>
      <c r="JG753" s="22" t="n">
        <v>34</v>
      </c>
      <c r="JH753" s="22" t="n">
        <v>0</v>
      </c>
      <c r="JI753" s="22" t="n">
        <v>58</v>
      </c>
      <c r="JJ753" s="22" t="n">
        <v>54</v>
      </c>
      <c r="JK753" s="22" t="n">
        <v>59</v>
      </c>
      <c r="JL753" s="22" t="n">
        <v>57</v>
      </c>
      <c r="JM753" s="22" t="n">
        <v>62</v>
      </c>
      <c r="JN753" s="22" t="n">
        <v>58</v>
      </c>
      <c r="JO753" s="22" t="n">
        <v>54</v>
      </c>
      <c r="JP753" s="22" t="n">
        <v>59</v>
      </c>
      <c r="JQ753" s="22" t="n">
        <v>49</v>
      </c>
      <c r="JR753" s="22" t="n">
        <v>60</v>
      </c>
      <c r="JS753" t="n">
        <v>2514.1</v>
      </c>
      <c r="JT753" t="n">
        <v>47</v>
      </c>
      <c r="JU753" t="n">
        <v>185.8</v>
      </c>
      <c r="JV753" t="n">
        <v>303.3</v>
      </c>
      <c r="JW753" t="n">
        <v>760</v>
      </c>
      <c r="JX753" t="n">
        <v>2039.2</v>
      </c>
      <c r="JY753" t="n">
        <v>1315.9</v>
      </c>
      <c r="JZ753" t="n">
        <v>506.4</v>
      </c>
      <c r="KA753" t="n">
        <v>366.6</v>
      </c>
      <c r="KB753" t="n">
        <v>187.9</v>
      </c>
      <c r="KC753" t="n">
        <v>0</v>
      </c>
      <c r="KD753" t="n">
        <v>0</v>
      </c>
      <c r="KE753" t="n">
        <v>18.8</v>
      </c>
      <c r="KF753" t="n">
        <v>236.3</v>
      </c>
      <c r="KG753" t="n">
        <v>11210.8</v>
      </c>
      <c r="KH753" t="n">
        <v>12484.7</v>
      </c>
      <c r="KI753" t="n">
        <v>9386.1</v>
      </c>
      <c r="KJ753" t="n">
        <v>5769.7</v>
      </c>
      <c r="KK753" t="n">
        <v>7707.3</v>
      </c>
      <c r="KL753" t="n">
        <v>4580.1</v>
      </c>
      <c r="KM753" t="n">
        <v>5940.2</v>
      </c>
      <c r="KN753" t="n">
        <v>11766.7</v>
      </c>
      <c r="KO753" t="n">
        <v>180.8</v>
      </c>
      <c r="KP753" t="n">
        <v>0</v>
      </c>
      <c r="KQ753" t="n">
        <v>348.3</v>
      </c>
      <c r="KR753" t="n">
        <v>16.1</v>
      </c>
      <c r="KS753" t="n">
        <v>0</v>
      </c>
      <c r="KT753" t="n">
        <v>47</v>
      </c>
      <c r="KU753" t="n">
        <v>0</v>
      </c>
      <c r="KV753" t="n">
        <v>0</v>
      </c>
      <c r="KW753" t="n">
        <v>2204.2</v>
      </c>
      <c r="KX753" t="n">
        <v>10322.5</v>
      </c>
      <c r="KY753" t="n">
        <v>6099.3</v>
      </c>
      <c r="KZ753" t="n">
        <v>6427.5</v>
      </c>
      <c r="LA753" t="n">
        <v>4242.5</v>
      </c>
      <c r="LB753" t="n">
        <v>5769.7</v>
      </c>
      <c r="LC753" t="n">
        <v>12697.8</v>
      </c>
      <c r="LD753" t="n">
        <v>1534.2</v>
      </c>
      <c r="LE753" t="n">
        <v>77.5306630689889</v>
      </c>
      <c r="LF753" t="n">
        <v>37361.3966864271</v>
      </c>
      <c r="LG753" t="n">
        <v>0.073608679827374</v>
      </c>
      <c r="LH753" s="23" t="n">
        <v>0</v>
      </c>
      <c r="LI753" s="23" t="n">
        <v>1</v>
      </c>
      <c r="LJ753" s="23" t="n">
        <v>0</v>
      </c>
      <c r="LK753" s="23" t="n">
        <v>0</v>
      </c>
      <c r="LL753" s="23" t="n">
        <v>0.175960149121477</v>
      </c>
      <c r="LM753" s="23" t="n">
        <v>0.824039850878523</v>
      </c>
      <c r="LN753" s="23" t="n">
        <v>0.48690397311343</v>
      </c>
      <c r="LO753" s="23" t="n">
        <v>0.513104009834992</v>
      </c>
      <c r="LP753" t="n">
        <v>18</v>
      </c>
      <c r="LQ753" t="n">
        <v>248</v>
      </c>
      <c r="LR753" t="n">
        <v>1</v>
      </c>
      <c r="LS753" t="n">
        <v>424.7</v>
      </c>
      <c r="LT753" t="n">
        <v>11.7870769218349</v>
      </c>
      <c r="LU753" t="n">
        <v>6.38978513012639</v>
      </c>
      <c r="LV753" t="n">
        <v>0.765394605313953</v>
      </c>
      <c r="LW753" t="n">
        <v>3.92290275259775</v>
      </c>
      <c r="LX753" t="n">
        <v>9.81282285340591</v>
      </c>
      <c r="LY753" t="n">
        <v>13.1710318033293</v>
      </c>
      <c r="LZ753" t="n">
        <v>9.4442647463918</v>
      </c>
      <c r="MA753" t="n">
        <v>9.93729461046778</v>
      </c>
      <c r="MB753" t="n">
        <v>11.5785284230863</v>
      </c>
      <c r="MC753" t="n">
        <v>9.25228341776654</v>
      </c>
      <c r="MD753" t="n">
        <v>11.5500581025931</v>
      </c>
      <c r="ME753" t="n">
        <v>8.41274339012418</v>
      </c>
      <c r="MF753" t="n">
        <v>13.626343330341</v>
      </c>
      <c r="MG753" t="n">
        <v>7.25064597214804</v>
      </c>
      <c r="MH753" t="n">
        <v>3.92831949968115</v>
      </c>
      <c r="MI753" t="n">
        <v>0.4708211670226</v>
      </c>
      <c r="MJ753" t="n">
        <v>2.39726216003755</v>
      </c>
      <c r="MK753" t="n">
        <v>6.05394360964291</v>
      </c>
      <c r="ML753" t="n">
        <v>8.28859635445941</v>
      </c>
      <c r="MM753" t="n">
        <v>5.7775614954858</v>
      </c>
      <c r="MN753" t="n">
        <v>6.08082104450214</v>
      </c>
      <c r="MO753" t="n">
        <v>7.19152502572306</v>
      </c>
      <c r="MP753" t="n">
        <v>5.69166662165212</v>
      </c>
      <c r="MQ753" t="n">
        <v>6.96644472476917</v>
      </c>
      <c r="MR753" t="n">
        <v>4.99795245044633</v>
      </c>
      <c r="MS753" t="n">
        <v>8.37853425521742</v>
      </c>
      <c r="MT753" t="n">
        <v>7.63169389207313</v>
      </c>
      <c r="MU753" t="n">
        <v>5.6393974127094</v>
      </c>
      <c r="MV753" t="n">
        <v>0</v>
      </c>
      <c r="MW753" t="n">
        <v>6.25333112909911</v>
      </c>
      <c r="MX753" t="n">
        <v>9.46161934863218</v>
      </c>
      <c r="MY753" t="n">
        <v>11.8940348984654</v>
      </c>
      <c r="MZ753" t="n">
        <v>10.9004108474183</v>
      </c>
      <c r="NA753" t="n">
        <v>11.5105759447531</v>
      </c>
      <c r="NB753" t="n">
        <v>11.0120993354262</v>
      </c>
      <c r="NC753" t="n">
        <v>9.81897913123896</v>
      </c>
      <c r="ND753" t="n">
        <v>11.3939652327049</v>
      </c>
      <c r="NE753" t="n">
        <v>8.65300987895721</v>
      </c>
      <c r="NF753" t="n">
        <v>10.705518347925</v>
      </c>
      <c r="NG753" t="n">
        <v>4.69214186980428</v>
      </c>
      <c r="NH753" t="n">
        <v>3.47046702157254</v>
      </c>
      <c r="NI753" t="n">
        <v>0</v>
      </c>
      <c r="NJ753" t="n">
        <v>3.81669876101456</v>
      </c>
      <c r="NK753" t="n">
        <v>5.85164133002223</v>
      </c>
      <c r="NL753" t="n">
        <v>7.55386580574477</v>
      </c>
      <c r="NM753" t="n">
        <v>6.68237000159499</v>
      </c>
      <c r="NN753" t="n">
        <v>7.05146222649531</v>
      </c>
      <c r="NO753" t="n">
        <v>6.84811264843401</v>
      </c>
      <c r="NP753" t="n">
        <v>6.03637869867817</v>
      </c>
      <c r="NQ753" t="n">
        <v>6.82563707402236</v>
      </c>
      <c r="NR753" t="n">
        <v>5.14686134345861</v>
      </c>
      <c r="NS753" t="n">
        <v>6.57073701047773</v>
      </c>
      <c r="NT753" s="21" t="n">
        <v>0.036</v>
      </c>
      <c r="NU753" s="21" t="n">
        <v>0.682368918780666</v>
      </c>
      <c r="NV753" t="n">
        <v>1</v>
      </c>
      <c r="NW753" t="n">
        <v>1</v>
      </c>
      <c r="NX753" t="n">
        <v>1</v>
      </c>
      <c r="NY753" s="23" t="n">
        <v>0.120824079761849</v>
      </c>
      <c r="NZ753" t="n">
        <v>0.735306861708581</v>
      </c>
      <c r="OA753" t="n">
        <v>0</v>
      </c>
      <c r="OB753" t="n">
        <v>0.0153653955654517</v>
      </c>
      <c r="OC753" t="n">
        <v>0.0296004827181793</v>
      </c>
      <c r="OD753" t="n">
        <v>0.00136826807856068</v>
      </c>
    </row>
    <row r="754">
      <c r="A754" s="1" t="s">
        <v>2012</v>
      </c>
      <c r="B754" s="1" t="s">
        <v>2013</v>
      </c>
      <c r="C754" s="1"/>
      <c r="D754" t="n">
        <v>765</v>
      </c>
      <c r="E754" s="24" t="n">
        <v>2992.9</v>
      </c>
      <c r="F754" t="n">
        <v>-94.175287</v>
      </c>
      <c r="G754" t="n">
        <v>30.356145</v>
      </c>
      <c r="H754" t="s">
        <v>450</v>
      </c>
      <c r="I754" t="s">
        <v>451</v>
      </c>
      <c r="J754" t="n">
        <v>0.519324592440703</v>
      </c>
      <c r="K754" t="n">
        <v>1.03552634957206</v>
      </c>
      <c r="L754" t="n">
        <v>1.12285576375715</v>
      </c>
      <c r="M754" t="n">
        <v>0</v>
      </c>
      <c r="N754" t="n">
        <v>1.27322221632134</v>
      </c>
      <c r="O754" t="n">
        <v>0.793200347621247</v>
      </c>
      <c r="P754" t="n">
        <v>1.21705918988447</v>
      </c>
      <c r="Q754" t="n">
        <v>0.48452776639786</v>
      </c>
      <c r="R754" t="n">
        <v>1.19203951604772</v>
      </c>
      <c r="S754" t="n">
        <v>0.0430068558797281</v>
      </c>
      <c r="T754" t="n">
        <v>0.0492672115793839</v>
      </c>
      <c r="U754" t="n">
        <v>0.0131348851622047</v>
      </c>
      <c r="V754" t="n">
        <v>0</v>
      </c>
      <c r="W754" t="n">
        <v>0.343972068516527</v>
      </c>
      <c r="X754" t="n">
        <v>0.110610684728839</v>
      </c>
      <c r="Y754" t="n">
        <v>0</v>
      </c>
      <c r="Z754" t="n">
        <v>0.131848386133882</v>
      </c>
      <c r="AA754" t="n">
        <v>1.61940227607479</v>
      </c>
      <c r="AB754" t="n">
        <v>1.00488608189734</v>
      </c>
      <c r="AC754" t="n">
        <v>0.974084438318571</v>
      </c>
      <c r="AD754" t="n">
        <v>0.79242004212144</v>
      </c>
      <c r="AE754" t="n">
        <v>0.653243191312899</v>
      </c>
      <c r="AF754" t="n">
        <v>0.535722911930784</v>
      </c>
      <c r="AG754" t="n">
        <v>2.93161859449332</v>
      </c>
      <c r="AH754" t="n">
        <v>1.27503950986086</v>
      </c>
      <c r="AI754" t="n">
        <v>0.360149869766451</v>
      </c>
      <c r="AJ754" t="n">
        <v>8.13564630722427</v>
      </c>
      <c r="AK754" t="n">
        <v>0.112374810025736</v>
      </c>
      <c r="AL754" t="n">
        <v>0.0000141139906482292</v>
      </c>
      <c r="AM754" t="n">
        <v>0.75317776896553</v>
      </c>
      <c r="AN754" t="n">
        <v>0.189456434838612</v>
      </c>
      <c r="AO754" t="n">
        <v>0.687796248429239</v>
      </c>
      <c r="AP754" t="n">
        <v>1.15682782868751</v>
      </c>
      <c r="AQ754" t="n">
        <v>1.22091115391562</v>
      </c>
      <c r="AR754" t="n">
        <v>0</v>
      </c>
      <c r="AS754" t="n">
        <v>1.29163306630312</v>
      </c>
      <c r="AT754" t="n">
        <v>1.02736888932295</v>
      </c>
      <c r="AU754" t="n">
        <v>1.20265190026517</v>
      </c>
      <c r="AV754" t="n">
        <v>0.521033358896475</v>
      </c>
      <c r="AW754" t="n">
        <v>1.10922233780138</v>
      </c>
      <c r="AX754" t="n">
        <v>0.0687970755821615</v>
      </c>
      <c r="AY754" t="n">
        <v>0.115325796740219</v>
      </c>
      <c r="AZ754" t="n">
        <v>0.0148148032282696</v>
      </c>
      <c r="BA754" t="n">
        <v>0</v>
      </c>
      <c r="BB754" t="n">
        <v>2.76947887298633</v>
      </c>
      <c r="BC754" t="n">
        <v>0.70156110165962</v>
      </c>
      <c r="BD754" t="n">
        <v>0</v>
      </c>
      <c r="BE754" t="n">
        <v>0.155059355185262</v>
      </c>
      <c r="BF754" t="n">
        <v>1.30559343822057</v>
      </c>
      <c r="BG754" t="n">
        <v>0.938725238174718</v>
      </c>
      <c r="BH754" t="n">
        <v>0.973747019052269</v>
      </c>
      <c r="BI754" t="n">
        <v>0.757489938888061</v>
      </c>
      <c r="BJ754" t="n">
        <v>0.718557794273595</v>
      </c>
      <c r="BK754" t="n">
        <v>0.60188919929093</v>
      </c>
      <c r="BL754" t="n">
        <v>1.83057354374447</v>
      </c>
      <c r="BM754" t="n">
        <v>1.37174578702149</v>
      </c>
      <c r="BN754" t="n">
        <v>0.267449051970454</v>
      </c>
      <c r="BO754" t="n">
        <v>7.78604418569416</v>
      </c>
      <c r="BP754" t="n">
        <v>0.154992627284543</v>
      </c>
      <c r="BQ754" t="n">
        <v>0.000178340116733048</v>
      </c>
      <c r="BR754" t="n">
        <v>0.81602799537216</v>
      </c>
      <c r="BS754" t="n">
        <v>0.216739458610786</v>
      </c>
      <c r="BT754" s="23" t="n">
        <v>0.180833965952125</v>
      </c>
      <c r="BU754" s="23" t="n">
        <v>0.149602675096241</v>
      </c>
      <c r="BV754" s="23" t="n">
        <v>0.344928314810462</v>
      </c>
      <c r="BW754" s="23" t="n">
        <v>0</v>
      </c>
      <c r="BX754" s="23" t="n">
        <v>0.073925395256917</v>
      </c>
      <c r="BY754" s="23" t="n">
        <v>0.0917024822384001</v>
      </c>
      <c r="BZ754" s="23" t="n">
        <v>0.237457183175427</v>
      </c>
      <c r="CA754" s="23" t="n">
        <v>0.0268301647231782</v>
      </c>
      <c r="CB754" s="23" t="n">
        <v>0.205954091349527</v>
      </c>
      <c r="CC754" s="23" t="n">
        <v>0.0167396170937886</v>
      </c>
      <c r="CD754" s="23" t="n">
        <v>0.00868722643589829</v>
      </c>
      <c r="CE754" s="23" t="n">
        <v>0.00163720805907314</v>
      </c>
      <c r="CF754" s="23" t="n">
        <v>0</v>
      </c>
      <c r="CG754" s="23" t="n">
        <v>0.00217180660897457</v>
      </c>
      <c r="CH754" s="23" t="n">
        <v>0.000167062046844198</v>
      </c>
      <c r="CI754" s="23" t="n">
        <v>0</v>
      </c>
      <c r="CJ754" s="23" t="n">
        <v>0.00407631394299843</v>
      </c>
      <c r="CK754" s="23" t="n">
        <v>0.983260382906211</v>
      </c>
      <c r="CL754" s="22" t="n">
        <v>28</v>
      </c>
      <c r="CM754" s="22" t="n">
        <v>61</v>
      </c>
      <c r="CN754" s="22" t="n">
        <v>62</v>
      </c>
      <c r="CO754" s="22" t="n">
        <v>0</v>
      </c>
      <c r="CP754" s="22" t="n">
        <v>72</v>
      </c>
      <c r="CQ754" s="22" t="n">
        <v>55</v>
      </c>
      <c r="CR754" s="22" t="n">
        <v>85</v>
      </c>
      <c r="CS754" s="22" t="n">
        <v>28</v>
      </c>
      <c r="CT754" s="22" t="n">
        <v>69</v>
      </c>
      <c r="CU754" s="22" t="n">
        <v>5</v>
      </c>
      <c r="CV754" s="22" t="n">
        <v>21</v>
      </c>
      <c r="CW754" s="22" t="n">
        <v>34</v>
      </c>
      <c r="CX754" s="22" t="n">
        <v>0</v>
      </c>
      <c r="CY754" s="22" t="n">
        <v>84</v>
      </c>
      <c r="CZ754" s="22" t="n">
        <v>0</v>
      </c>
      <c r="DA754" s="22" t="n">
        <v>0</v>
      </c>
      <c r="DB754" s="22" t="n">
        <v>34</v>
      </c>
      <c r="DC754" s="22" t="n">
        <v>95</v>
      </c>
      <c r="DD754" s="23" t="n">
        <v>0.348209902986201</v>
      </c>
      <c r="DE754" s="23" t="n">
        <v>0.144470177082473</v>
      </c>
      <c r="DF754" s="23" t="n">
        <v>0.307188443915815</v>
      </c>
      <c r="DG754" s="23" t="n">
        <v>0.0483125285492727</v>
      </c>
      <c r="DH754" s="23" t="n">
        <v>0.0580616598652403</v>
      </c>
      <c r="DI754" s="23" t="n">
        <v>0.115610743885085</v>
      </c>
      <c r="DJ754" s="23" t="n">
        <v>0.19510734165523</v>
      </c>
      <c r="DK754" s="23" t="n">
        <v>0.0553738435314915</v>
      </c>
      <c r="DL754" s="23" t="n">
        <v>0.172774550320597</v>
      </c>
      <c r="DM754" s="23" t="n">
        <v>0.389231362101946</v>
      </c>
      <c r="DN754" s="23" t="n">
        <v>0.176328762221516</v>
      </c>
      <c r="DO754" s="23" t="n">
        <v>0.12464578402133</v>
      </c>
      <c r="DP754" s="23" t="n">
        <v>0.0496112817120539</v>
      </c>
      <c r="DQ754" s="23" t="n">
        <v>0.00631390396999697</v>
      </c>
      <c r="DR754" s="23" t="n">
        <v>0.00151036084130344</v>
      </c>
      <c r="DS754" s="23" t="n">
        <v>0.00349835025686016</v>
      </c>
      <c r="DT754" s="23" t="n">
        <v>0.030916676817411</v>
      </c>
      <c r="DU754" s="23" t="n">
        <v>0.607174880159797</v>
      </c>
      <c r="DV754" s="23" t="n">
        <v>0.0753276949429365</v>
      </c>
      <c r="DW754" s="23" t="n">
        <v>0.110511630417677</v>
      </c>
      <c r="DX754" s="23" t="n">
        <v>0.030867935183431</v>
      </c>
      <c r="DY754" s="23" t="n">
        <v>0.00078419323944245</v>
      </c>
      <c r="DZ754" s="23" t="n">
        <v>0.000238129004656892</v>
      </c>
      <c r="EA754" s="23" t="n">
        <v>0.00286792479408837</v>
      </c>
      <c r="EB754" s="23" t="n">
        <v>0.0262887327122451</v>
      </c>
      <c r="EC754" s="23" t="n">
        <v>0.753113759706332</v>
      </c>
      <c r="ED754" s="22" t="n">
        <v>47</v>
      </c>
      <c r="EE754" s="22" t="n">
        <v>70</v>
      </c>
      <c r="EF754" s="22" t="n">
        <v>68</v>
      </c>
      <c r="EG754" s="22" t="n">
        <v>0</v>
      </c>
      <c r="EH754" s="22" t="n">
        <v>72</v>
      </c>
      <c r="EI754" s="22" t="n">
        <v>63</v>
      </c>
      <c r="EJ754" s="22" t="n">
        <v>85</v>
      </c>
      <c r="EK754" s="22" t="n">
        <v>30</v>
      </c>
      <c r="EL754" s="22" t="n">
        <v>63</v>
      </c>
      <c r="EM754" s="22" t="n">
        <v>12</v>
      </c>
      <c r="EN754" s="22" t="n">
        <v>36</v>
      </c>
      <c r="EO754" s="22" t="n">
        <v>36</v>
      </c>
      <c r="EP754" s="22" t="n">
        <v>0</v>
      </c>
      <c r="EQ754" s="22" t="n">
        <v>94</v>
      </c>
      <c r="ER754" s="22" t="n">
        <v>0</v>
      </c>
      <c r="ES754" s="22" t="n">
        <v>0</v>
      </c>
      <c r="ET754" s="22" t="n">
        <v>37</v>
      </c>
      <c r="EU754" s="22" t="n">
        <v>88</v>
      </c>
      <c r="EV754" s="23" t="n">
        <v>0.262917930077558</v>
      </c>
      <c r="EW754" s="23" t="n">
        <v>0.129321469786887</v>
      </c>
      <c r="EX754" s="23" t="n">
        <v>0.282517129689767</v>
      </c>
      <c r="EY754" s="23" t="n">
        <v>0.0233572429827976</v>
      </c>
      <c r="EZ754" s="23" t="n">
        <v>0.0572340529098594</v>
      </c>
      <c r="FA754" s="23" t="n">
        <v>0.0892595475602084</v>
      </c>
      <c r="FB754" s="23" t="n">
        <v>0.197444649713746</v>
      </c>
      <c r="FC754" s="23" t="n">
        <v>0.0514941399913496</v>
      </c>
      <c r="FD754" s="23" t="n">
        <v>0.185674309226187</v>
      </c>
      <c r="FE754" s="23" t="n">
        <v>0.243318730514892</v>
      </c>
      <c r="FF754" t="n">
        <v>8.12138253041032</v>
      </c>
      <c r="FG754" t="n">
        <v>60.028486611985</v>
      </c>
      <c r="FH754" t="n">
        <v>20</v>
      </c>
      <c r="FI754" t="n">
        <v>0.2</v>
      </c>
      <c r="FJ754" t="n">
        <v>0.139947870609632</v>
      </c>
      <c r="FK754" s="23" t="n">
        <v>0.888635271504085</v>
      </c>
      <c r="FL754" t="n">
        <v>270.422930941807</v>
      </c>
      <c r="FM754" t="n">
        <v>0.0484705728534788</v>
      </c>
      <c r="FN754" t="n">
        <v>3.46689928643714</v>
      </c>
      <c r="FO754" t="n">
        <v>0.21724320239504</v>
      </c>
      <c r="FP754" t="n">
        <v>0.000307870346030317</v>
      </c>
      <c r="FQ754" t="n">
        <v>2.97183667228176</v>
      </c>
      <c r="FR754" t="n">
        <v>873.72620364093</v>
      </c>
      <c r="FS754" s="22" t="n">
        <v>47</v>
      </c>
      <c r="FT754" s="22" t="n">
        <v>40</v>
      </c>
      <c r="FU754" s="22" t="n">
        <v>5</v>
      </c>
      <c r="FV754" s="22" t="n">
        <v>4</v>
      </c>
      <c r="FW754" s="22" t="n">
        <v>28</v>
      </c>
      <c r="FX754" s="22" t="n">
        <v>96</v>
      </c>
      <c r="FY754" s="22" t="n">
        <v>81</v>
      </c>
      <c r="FZ754" s="22" t="n">
        <v>42</v>
      </c>
      <c r="GA754" s="22" t="n">
        <v>99</v>
      </c>
      <c r="GB754" s="22" t="n">
        <v>37</v>
      </c>
      <c r="GC754" s="22" t="n">
        <v>39</v>
      </c>
      <c r="GD754" s="22" t="n">
        <v>66</v>
      </c>
      <c r="GE754" s="22" t="n">
        <v>57</v>
      </c>
      <c r="GF754" t="n">
        <v>8.08189373573191</v>
      </c>
      <c r="GG754" t="n">
        <v>61.6255472837694</v>
      </c>
      <c r="GH754" t="n">
        <v>25.2391395180474</v>
      </c>
      <c r="GI754" t="n">
        <v>0.306164691281415</v>
      </c>
      <c r="GJ754" t="n">
        <v>0.261231818712494</v>
      </c>
      <c r="GK754" s="23" t="n">
        <v>0.303121038041331</v>
      </c>
      <c r="GL754" t="n">
        <v>212.089844158098</v>
      </c>
      <c r="GM754" t="n">
        <v>0.134584451980812</v>
      </c>
      <c r="GN754" t="n">
        <v>0.426136923302407</v>
      </c>
      <c r="GO754" t="n">
        <v>1.9332019546488</v>
      </c>
      <c r="GP754" t="n">
        <v>21.813132352397</v>
      </c>
      <c r="GQ754" t="n">
        <v>3.94573073547232</v>
      </c>
      <c r="GR754" t="n">
        <v>4611.7525877926</v>
      </c>
      <c r="GS754" s="22" t="n">
        <v>21</v>
      </c>
      <c r="GT754" s="22" t="n">
        <v>35</v>
      </c>
      <c r="GU754" s="22" t="n">
        <v>1</v>
      </c>
      <c r="GV754" s="22" t="n">
        <v>1</v>
      </c>
      <c r="GW754" s="22" t="n">
        <v>22</v>
      </c>
      <c r="GX754" s="22" t="n">
        <v>91</v>
      </c>
      <c r="GY754" s="22" t="n">
        <v>81</v>
      </c>
      <c r="GZ754" s="22" t="n">
        <v>26</v>
      </c>
      <c r="HA754" s="22" t="n">
        <v>99</v>
      </c>
      <c r="HB754" s="22" t="n">
        <v>30</v>
      </c>
      <c r="HC754" s="22" t="n">
        <v>29</v>
      </c>
      <c r="HD754" s="22" t="n">
        <v>63</v>
      </c>
      <c r="HE754" s="22" t="n">
        <v>28</v>
      </c>
      <c r="HF754" t="n">
        <v>8.65150120625472</v>
      </c>
      <c r="HG754" t="n">
        <v>61.6469015436984</v>
      </c>
      <c r="HH754" t="n">
        <v>26.4029909484455</v>
      </c>
      <c r="HI754" t="n">
        <v>0.278335301062574</v>
      </c>
      <c r="HJ754" t="n">
        <v>0.23251434113538</v>
      </c>
      <c r="HK754" s="23" t="n">
        <v>0.485440901591074</v>
      </c>
      <c r="HL754" t="n">
        <v>197.13778857596</v>
      </c>
      <c r="HM754" t="n">
        <v>0.181232920798813</v>
      </c>
      <c r="HN754" t="n">
        <v>0.445270949374666</v>
      </c>
      <c r="HO754" t="n">
        <v>1.40163571778298</v>
      </c>
      <c r="HP754" t="n">
        <v>1.726310107171</v>
      </c>
      <c r="HQ754" t="n">
        <v>3.64183176206646</v>
      </c>
      <c r="HR754" t="n">
        <v>4031.22813557425</v>
      </c>
      <c r="HS754" s="22" t="n">
        <v>39</v>
      </c>
      <c r="HT754" s="22" t="n">
        <v>36</v>
      </c>
      <c r="HU754" s="22" t="n">
        <v>22</v>
      </c>
      <c r="HV754" s="22" t="n">
        <v>15</v>
      </c>
      <c r="HW754" s="22" t="n">
        <v>28</v>
      </c>
      <c r="HX754" s="22" t="n">
        <v>63</v>
      </c>
      <c r="HY754" s="22" t="n">
        <v>49</v>
      </c>
      <c r="HZ754" s="22" t="n">
        <v>37</v>
      </c>
      <c r="IA754" s="22" t="n">
        <v>60</v>
      </c>
      <c r="IB754" s="22" t="n">
        <v>34</v>
      </c>
      <c r="IC754" s="22" t="n">
        <v>32</v>
      </c>
      <c r="ID754" s="22" t="n">
        <v>51</v>
      </c>
      <c r="IE754" s="22" t="n">
        <v>44</v>
      </c>
      <c r="IF754" s="22" t="n">
        <v>60</v>
      </c>
      <c r="IG754" s="22" t="n">
        <v>55</v>
      </c>
      <c r="IH754" s="22" t="n">
        <v>36</v>
      </c>
      <c r="II754" s="22" t="n">
        <v>22</v>
      </c>
      <c r="IJ754" s="22" t="n">
        <v>42</v>
      </c>
      <c r="IK754" s="22" t="n">
        <v>84</v>
      </c>
      <c r="IL754" s="22" t="n">
        <v>75</v>
      </c>
      <c r="IM754" s="22" t="n">
        <v>59</v>
      </c>
      <c r="IN754" s="22" t="n">
        <v>84</v>
      </c>
      <c r="IO754" s="22" t="n">
        <v>51</v>
      </c>
      <c r="IP754" s="22" t="n">
        <v>50</v>
      </c>
      <c r="IQ754" s="22" t="n">
        <v>71</v>
      </c>
      <c r="IR754" s="22" t="n">
        <v>68</v>
      </c>
      <c r="IS754" s="22" t="n">
        <v>28</v>
      </c>
      <c r="IT754" s="22" t="n">
        <v>44</v>
      </c>
      <c r="IU754" s="22" t="n">
        <v>25</v>
      </c>
      <c r="IV754" s="22" t="n">
        <v>18</v>
      </c>
      <c r="IW754" s="22" t="n">
        <v>33</v>
      </c>
      <c r="IX754" s="22" t="n">
        <v>69</v>
      </c>
      <c r="IY754" s="22" t="n">
        <v>62</v>
      </c>
      <c r="IZ754" s="22" t="n">
        <v>34</v>
      </c>
      <c r="JA754" s="22" t="n">
        <v>70</v>
      </c>
      <c r="JB754" s="22" t="n">
        <v>38</v>
      </c>
      <c r="JC754" s="22" t="n">
        <v>37</v>
      </c>
      <c r="JD754" s="22" t="n">
        <v>58</v>
      </c>
      <c r="JE754" s="22" t="n">
        <v>36</v>
      </c>
      <c r="JF754" s="22" t="n">
        <v>33</v>
      </c>
      <c r="JG754" s="22" t="n">
        <v>56</v>
      </c>
      <c r="JH754" s="22" t="n">
        <v>32</v>
      </c>
      <c r="JI754" s="22" t="n">
        <v>22</v>
      </c>
      <c r="JJ754" s="22" t="n">
        <v>37</v>
      </c>
      <c r="JK754" s="22" t="n">
        <v>84</v>
      </c>
      <c r="JL754" s="22" t="n">
        <v>78</v>
      </c>
      <c r="JM754" s="22" t="n">
        <v>40</v>
      </c>
      <c r="JN754" s="22" t="n">
        <v>87</v>
      </c>
      <c r="JO754" s="22" t="n">
        <v>46</v>
      </c>
      <c r="JP754" s="22" t="n">
        <v>43</v>
      </c>
      <c r="JQ754" s="22" t="n">
        <v>71</v>
      </c>
      <c r="JR754" s="22" t="n">
        <v>44</v>
      </c>
      <c r="JS754" t="n">
        <v>1027.3</v>
      </c>
      <c r="JT754" t="n">
        <v>0</v>
      </c>
      <c r="JU754" t="n">
        <v>119.7</v>
      </c>
      <c r="JV754" t="n">
        <v>209.1</v>
      </c>
      <c r="JW754" t="n">
        <v>80.3</v>
      </c>
      <c r="JX754" t="n">
        <v>616.4</v>
      </c>
      <c r="JY754" t="n">
        <v>50.1</v>
      </c>
      <c r="JZ754" t="n">
        <v>26</v>
      </c>
      <c r="KA754" t="n">
        <v>4.9</v>
      </c>
      <c r="KB754" t="n">
        <v>0</v>
      </c>
      <c r="KC754" t="n">
        <v>6.5</v>
      </c>
      <c r="KD754" t="n">
        <v>0.5</v>
      </c>
      <c r="KE754" t="n">
        <v>0</v>
      </c>
      <c r="KF754" t="n">
        <v>12.2</v>
      </c>
      <c r="KG754" t="n">
        <v>2942.8</v>
      </c>
      <c r="KH754" t="n">
        <v>2978.3</v>
      </c>
      <c r="KI754" t="n">
        <v>2280.2</v>
      </c>
      <c r="KJ754" t="n">
        <v>1274.8</v>
      </c>
      <c r="KK754" t="n">
        <v>1619.2</v>
      </c>
      <c r="KL754" t="n">
        <v>1479.4</v>
      </c>
      <c r="KM754" t="n">
        <v>1664.8</v>
      </c>
      <c r="KN754" t="n">
        <v>2912.6</v>
      </c>
      <c r="KO754" t="n">
        <v>14.5</v>
      </c>
      <c r="KP754" t="n">
        <v>0</v>
      </c>
      <c r="KQ754" t="n">
        <v>45.5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490.4</v>
      </c>
      <c r="KX754" t="n">
        <v>2502.5</v>
      </c>
      <c r="KY754" t="n">
        <v>1443.9</v>
      </c>
      <c r="KZ754" t="n">
        <v>1549</v>
      </c>
      <c r="LA754" t="n">
        <v>1024.8</v>
      </c>
      <c r="LB754" t="n">
        <v>1274.8</v>
      </c>
      <c r="LC754" t="n">
        <v>2907.7</v>
      </c>
      <c r="LD754" t="n">
        <v>551.6</v>
      </c>
      <c r="LE754" t="n">
        <v>74.347924646594</v>
      </c>
      <c r="LF754" t="n">
        <v>27456.029992989</v>
      </c>
      <c r="LG754" t="n">
        <v>0.126137433322874</v>
      </c>
      <c r="LH754" s="23" t="n">
        <v>0</v>
      </c>
      <c r="LI754" s="23" t="n">
        <v>0</v>
      </c>
      <c r="LJ754" s="23" t="n">
        <v>0</v>
      </c>
      <c r="LK754" s="23" t="n">
        <v>0</v>
      </c>
      <c r="LL754" s="23" t="n">
        <v>0.163854455544789</v>
      </c>
      <c r="LM754" s="23" t="n">
        <v>0.836145544455211</v>
      </c>
      <c r="LN754" s="23" t="n">
        <v>0.482441778876675</v>
      </c>
      <c r="LO754" s="23" t="n">
        <v>0.517558221123325</v>
      </c>
      <c r="LP754" t="n">
        <v>5</v>
      </c>
      <c r="LQ754" t="n">
        <v>82</v>
      </c>
      <c r="LR754" t="n">
        <v>1</v>
      </c>
      <c r="LS754" t="n">
        <v>160.8</v>
      </c>
      <c r="LT754" t="n">
        <v>8.52738514237934</v>
      </c>
      <c r="LU754" t="n">
        <v>7.36371540356485</v>
      </c>
      <c r="LV754" t="n">
        <v>0.904388358826797</v>
      </c>
      <c r="LW754" t="n">
        <v>0.723510687061438</v>
      </c>
      <c r="LX754" t="n">
        <v>5.06251049534333</v>
      </c>
      <c r="LY754" t="n">
        <v>17.1983313673944</v>
      </c>
      <c r="LZ754" t="n">
        <v>12.802616097166</v>
      </c>
      <c r="MA754" t="n">
        <v>7.63479105203427</v>
      </c>
      <c r="MB754" t="n">
        <v>17.380771864358</v>
      </c>
      <c r="MC754" t="n">
        <v>6.54113334847028</v>
      </c>
      <c r="MD754" t="n">
        <v>6.72456093890215</v>
      </c>
      <c r="ME754" t="n">
        <v>11.5764122832564</v>
      </c>
      <c r="MF754" t="n">
        <v>10.1241644276207</v>
      </c>
      <c r="MG754" t="n">
        <v>7.06161870557332</v>
      </c>
      <c r="MH754" t="n">
        <v>6.09625973576746</v>
      </c>
      <c r="MI754" t="n">
        <v>0.748870264700522</v>
      </c>
      <c r="MJ754" t="n">
        <v>0.599096211760418</v>
      </c>
      <c r="MK754" t="n">
        <v>4.18778001354413</v>
      </c>
      <c r="ML754" t="n">
        <v>14.2528611844023</v>
      </c>
      <c r="MM754" t="n">
        <v>10.6346113475175</v>
      </c>
      <c r="MN754" t="n">
        <v>6.31885145331758</v>
      </c>
      <c r="MO754" t="n">
        <v>14.3712529503273</v>
      </c>
      <c r="MP754" t="n">
        <v>5.42703980147472</v>
      </c>
      <c r="MQ754" t="n">
        <v>5.55238727957208</v>
      </c>
      <c r="MR754" t="n">
        <v>9.56050680895018</v>
      </c>
      <c r="MS754" t="n">
        <v>8.37265654134457</v>
      </c>
      <c r="MT754" t="n">
        <v>3.79843110707255</v>
      </c>
      <c r="MU754" t="n">
        <v>6.2784493729727</v>
      </c>
      <c r="MV754" t="n">
        <v>0.180877671765359</v>
      </c>
      <c r="MW754" t="n">
        <v>0.180877671765359</v>
      </c>
      <c r="MX754" t="n">
        <v>3.97724446475117</v>
      </c>
      <c r="MY754" t="n">
        <v>16.1947578566305</v>
      </c>
      <c r="MZ754" t="n">
        <v>12.8287506665735</v>
      </c>
      <c r="NA754" t="n">
        <v>4.66148803250027</v>
      </c>
      <c r="NB754" t="n">
        <v>17.381628427424</v>
      </c>
      <c r="NC754" t="n">
        <v>5.1847916694087</v>
      </c>
      <c r="ND754" t="n">
        <v>5.11185875700555</v>
      </c>
      <c r="NE754" t="n">
        <v>10.9515981195194</v>
      </c>
      <c r="NF754" t="n">
        <v>5.13507244926033</v>
      </c>
      <c r="NG754" t="n">
        <v>3.14525511174219</v>
      </c>
      <c r="NH754" t="n">
        <v>5.19761541812683</v>
      </c>
      <c r="NI754" t="n">
        <v>0.149774052940104</v>
      </c>
      <c r="NJ754" t="n">
        <v>0.149774052940104</v>
      </c>
      <c r="NK754" t="n">
        <v>3.28913569590351</v>
      </c>
      <c r="NL754" t="n">
        <v>13.4432068880032</v>
      </c>
      <c r="NM754" t="n">
        <v>10.6568495649059</v>
      </c>
      <c r="NN754" t="n">
        <v>3.85284846836697</v>
      </c>
      <c r="NO754" t="n">
        <v>14.374156436071</v>
      </c>
      <c r="NP754" t="n">
        <v>4.30580376628397</v>
      </c>
      <c r="NQ754" t="n">
        <v>4.22345949379847</v>
      </c>
      <c r="NR754" t="n">
        <v>9.03276955769844</v>
      </c>
      <c r="NS754" t="n">
        <v>4.2369007566644</v>
      </c>
      <c r="NT754" s="21" t="n">
        <v>0.206707984209061</v>
      </c>
      <c r="NU754" s="21" t="n">
        <v>0.696413658982698</v>
      </c>
      <c r="NV754" t="n">
        <v>1</v>
      </c>
      <c r="NW754" t="n">
        <v>1</v>
      </c>
      <c r="NX754" t="n">
        <v>1</v>
      </c>
      <c r="NY754" s="23" t="n">
        <v>0.189703201843381</v>
      </c>
      <c r="NZ754" t="n">
        <v>0.803890806401004</v>
      </c>
      <c r="OA754" t="n">
        <v>0</v>
      </c>
      <c r="OB754" t="n">
        <v>0.00497836984137884</v>
      </c>
      <c r="OC754" t="n">
        <v>0.0156217812263957</v>
      </c>
      <c r="OD754" t="n">
        <v>0</v>
      </c>
    </row>
    <row r="755">
      <c r="A755" s="1" t="s">
        <v>2014</v>
      </c>
      <c r="B755" s="1" t="s">
        <v>2015</v>
      </c>
      <c r="C755" s="1"/>
      <c r="D755" t="n">
        <v>766</v>
      </c>
      <c r="E755" s="24" t="n">
        <v>3718.6</v>
      </c>
      <c r="F755" t="n">
        <v>-74.74248</v>
      </c>
      <c r="G755" t="n">
        <v>40.23277</v>
      </c>
      <c r="H755" t="s">
        <v>454</v>
      </c>
      <c r="I755" t="s">
        <v>455</v>
      </c>
      <c r="J755" t="n">
        <v>0.773639735865883</v>
      </c>
      <c r="K755" t="n">
        <v>0.586210933792596</v>
      </c>
      <c r="L755" t="n">
        <v>0.338524287831574</v>
      </c>
      <c r="M755" t="n">
        <v>0.706772614959979</v>
      </c>
      <c r="N755" t="n">
        <v>0.883552857114473</v>
      </c>
      <c r="O755" t="n">
        <v>0.500984803073255</v>
      </c>
      <c r="P755" t="n">
        <v>0.902546736599527</v>
      </c>
      <c r="Q755" t="n">
        <v>1.16214030751433</v>
      </c>
      <c r="R755" t="n">
        <v>0.862751339661804</v>
      </c>
      <c r="S755" t="n">
        <v>1.11704073173757</v>
      </c>
      <c r="T755" t="n">
        <v>0.810588886329752</v>
      </c>
      <c r="U755" t="n">
        <v>0.0416389961098964</v>
      </c>
      <c r="V755" t="n">
        <v>4.73915121489052</v>
      </c>
      <c r="W755" t="n">
        <v>0.0255548780689949</v>
      </c>
      <c r="X755" t="n">
        <v>0</v>
      </c>
      <c r="Y755" t="n">
        <v>0</v>
      </c>
      <c r="Z755" t="n">
        <v>1.66308948161458</v>
      </c>
      <c r="AA755" t="n">
        <v>0.930845199776166</v>
      </c>
      <c r="AB755" t="n">
        <v>1.19810264758978</v>
      </c>
      <c r="AC755" t="n">
        <v>1.05398725007587</v>
      </c>
      <c r="AD755" t="n">
        <v>0.79242004212144</v>
      </c>
      <c r="AE755" t="n">
        <v>0.979864786969349</v>
      </c>
      <c r="AF755" t="n">
        <v>1.35693306898422</v>
      </c>
      <c r="AG755" t="n">
        <v>0.261564711193613</v>
      </c>
      <c r="AH755" t="n">
        <v>1.37891157768964</v>
      </c>
      <c r="AI755" t="n">
        <v>0.462509518823606</v>
      </c>
      <c r="AJ755" t="n">
        <v>0.945722533059192</v>
      </c>
      <c r="AK755" t="n">
        <v>0.423827492572789</v>
      </c>
      <c r="AL755" t="n">
        <v>0.00156040729028755</v>
      </c>
      <c r="AM755" t="n">
        <v>0.217687382739394</v>
      </c>
      <c r="AN755" t="n">
        <v>2.12632506372077</v>
      </c>
      <c r="AO755" t="n">
        <v>0.796902191231917</v>
      </c>
      <c r="AP755" t="n">
        <v>0.609347766202012</v>
      </c>
      <c r="AQ755" t="n">
        <v>0.360893725541869</v>
      </c>
      <c r="AR755" t="n">
        <v>0.835581439102047</v>
      </c>
      <c r="AS755" t="n">
        <v>0.76014156542689</v>
      </c>
      <c r="AT755" t="n">
        <v>0.549981420616985</v>
      </c>
      <c r="AU755" t="n">
        <v>0.896935686335417</v>
      </c>
      <c r="AV755" t="n">
        <v>1.13090710452523</v>
      </c>
      <c r="AW755" t="n">
        <v>0.895075742496222</v>
      </c>
      <c r="AX755" t="n">
        <v>1.12075130710274</v>
      </c>
      <c r="AY755" t="n">
        <v>0.881738414268542</v>
      </c>
      <c r="AZ755" t="n">
        <v>0.0341204970442169</v>
      </c>
      <c r="BA755" t="n">
        <v>5.02058292844073</v>
      </c>
      <c r="BB755" t="n">
        <v>0.188718049206598</v>
      </c>
      <c r="BC755" t="n">
        <v>0</v>
      </c>
      <c r="BD755" t="n">
        <v>0</v>
      </c>
      <c r="BE755" t="n">
        <v>2.15960335621536</v>
      </c>
      <c r="BF755" t="n">
        <v>0.924308976315959</v>
      </c>
      <c r="BG755" t="n">
        <v>1.02520973189044</v>
      </c>
      <c r="BH755" t="n">
        <v>1.02140016399559</v>
      </c>
      <c r="BI755" t="n">
        <v>0.849705768652549</v>
      </c>
      <c r="BJ755" t="n">
        <v>1.02845556633856</v>
      </c>
      <c r="BK755" t="n">
        <v>0.990352461606083</v>
      </c>
      <c r="BL755" t="n">
        <v>0.181518217275748</v>
      </c>
      <c r="BM755" t="n">
        <v>1.49929947055624</v>
      </c>
      <c r="BN755" t="n">
        <v>0.655827274796003</v>
      </c>
      <c r="BO755" t="n">
        <v>0.562784558784359</v>
      </c>
      <c r="BP755" t="n">
        <v>0.490201986761612</v>
      </c>
      <c r="BQ755" t="n">
        <v>0.00089807240893565</v>
      </c>
      <c r="BR755" t="n">
        <v>0.0999709125820035</v>
      </c>
      <c r="BS755" t="n">
        <v>1.6241697355816</v>
      </c>
      <c r="BT755" s="23" t="n">
        <v>0.269389017372129</v>
      </c>
      <c r="BU755" s="23" t="n">
        <v>0.0846899974126979</v>
      </c>
      <c r="BV755" s="23" t="n">
        <v>0.103990749206691</v>
      </c>
      <c r="BW755" s="23" t="n">
        <v>0.0341459721380981</v>
      </c>
      <c r="BX755" s="23" t="n">
        <v>0.0513005454627417</v>
      </c>
      <c r="BY755" s="23" t="n">
        <v>0.0579192257584217</v>
      </c>
      <c r="BZ755" s="23" t="n">
        <v>0.176093494497537</v>
      </c>
      <c r="CA755" s="23" t="n">
        <v>0.0643521755499381</v>
      </c>
      <c r="CB755" s="23" t="n">
        <v>0.149061474748561</v>
      </c>
      <c r="CC755" s="23" t="n">
        <v>0.434787285537568</v>
      </c>
      <c r="CD755" s="23" t="n">
        <v>0.142930134997042</v>
      </c>
      <c r="CE755" s="23" t="n">
        <v>0.00519012531597913</v>
      </c>
      <c r="CF755" s="23" t="n">
        <v>0.235115365997956</v>
      </c>
      <c r="CG755" s="23" t="n">
        <v>0.000161351046092615</v>
      </c>
      <c r="CH755" s="23" t="n">
        <v>0</v>
      </c>
      <c r="CI755" s="23" t="n">
        <v>0</v>
      </c>
      <c r="CJ755" s="23" t="n">
        <v>0.0514172000215135</v>
      </c>
      <c r="CK755" s="23" t="n">
        <v>0.565185822621417</v>
      </c>
      <c r="CL755" s="22" t="n">
        <v>46</v>
      </c>
      <c r="CM755" s="22" t="n">
        <v>25</v>
      </c>
      <c r="CN755" s="22" t="n">
        <v>18</v>
      </c>
      <c r="CO755" s="22" t="n">
        <v>70</v>
      </c>
      <c r="CP755" s="22" t="n">
        <v>59</v>
      </c>
      <c r="CQ755" s="22" t="n">
        <v>40</v>
      </c>
      <c r="CR755" s="22" t="n">
        <v>32</v>
      </c>
      <c r="CS755" s="22" t="n">
        <v>64</v>
      </c>
      <c r="CT755" s="22" t="n">
        <v>47</v>
      </c>
      <c r="CU755" s="22" t="n">
        <v>61</v>
      </c>
      <c r="CV755" s="22" t="n">
        <v>65</v>
      </c>
      <c r="CW755" s="22" t="n">
        <v>37</v>
      </c>
      <c r="CX755" s="22" t="n">
        <v>94</v>
      </c>
      <c r="CY755" s="22" t="n">
        <v>0</v>
      </c>
      <c r="CZ755" s="22" t="n">
        <v>0</v>
      </c>
      <c r="DA755" s="22" t="n">
        <v>0</v>
      </c>
      <c r="DB755" s="22" t="n">
        <v>79</v>
      </c>
      <c r="DC755" s="22" t="n">
        <v>38</v>
      </c>
      <c r="DD755" s="23" t="n">
        <v>0.348209902986201</v>
      </c>
      <c r="DE755" s="23" t="n">
        <v>0.144470177082473</v>
      </c>
      <c r="DF755" s="23" t="n">
        <v>0.307188443915815</v>
      </c>
      <c r="DG755" s="23" t="n">
        <v>0.0483125285492727</v>
      </c>
      <c r="DH755" s="23" t="n">
        <v>0.0580616598652403</v>
      </c>
      <c r="DI755" s="23" t="n">
        <v>0.115610743885085</v>
      </c>
      <c r="DJ755" s="23" t="n">
        <v>0.19510734165523</v>
      </c>
      <c r="DK755" s="23" t="n">
        <v>0.0553738435314915</v>
      </c>
      <c r="DL755" s="23" t="n">
        <v>0.172774550320597</v>
      </c>
      <c r="DM755" s="23" t="n">
        <v>0.389231362101946</v>
      </c>
      <c r="DN755" s="23" t="n">
        <v>0.176328762221516</v>
      </c>
      <c r="DO755" s="23" t="n">
        <v>0.12464578402133</v>
      </c>
      <c r="DP755" s="23" t="n">
        <v>0.0496112817120539</v>
      </c>
      <c r="DQ755" s="23" t="n">
        <v>0.00631390396999697</v>
      </c>
      <c r="DR755" s="23" t="n">
        <v>0.00151036084130344</v>
      </c>
      <c r="DS755" s="23" t="n">
        <v>0.00349835025686016</v>
      </c>
      <c r="DT755" s="23" t="n">
        <v>0.030916676817411</v>
      </c>
      <c r="DU755" s="23" t="n">
        <v>0.607174880159797</v>
      </c>
      <c r="DV755" s="23" t="n">
        <v>0.162100383383672</v>
      </c>
      <c r="DW755" s="23" t="n">
        <v>0.152111656206333</v>
      </c>
      <c r="DX755" s="23" t="n">
        <v>0.0468302922885844</v>
      </c>
      <c r="DY755" s="23" t="n">
        <v>0.000854984707456238</v>
      </c>
      <c r="DZ755" s="23" t="n">
        <v>0.000239863916716584</v>
      </c>
      <c r="EA755" s="23" t="n">
        <v>0.00258568893305576</v>
      </c>
      <c r="EB755" s="23" t="n">
        <v>0.0238086312810796</v>
      </c>
      <c r="EC755" s="23" t="n">
        <v>0.611468499282666</v>
      </c>
      <c r="ED755" s="22" t="n">
        <v>50</v>
      </c>
      <c r="EE755" s="22" t="n">
        <v>26</v>
      </c>
      <c r="EF755" s="22" t="n">
        <v>20</v>
      </c>
      <c r="EG755" s="22" t="n">
        <v>69</v>
      </c>
      <c r="EH755" s="22" t="n">
        <v>54</v>
      </c>
      <c r="EI755" s="22" t="n">
        <v>42</v>
      </c>
      <c r="EJ755" s="22" t="n">
        <v>31</v>
      </c>
      <c r="EK755" s="22" t="n">
        <v>63</v>
      </c>
      <c r="EL755" s="22" t="n">
        <v>48</v>
      </c>
      <c r="EM755" s="22" t="n">
        <v>62</v>
      </c>
      <c r="EN755" s="22" t="n">
        <v>67</v>
      </c>
      <c r="EO755" s="22" t="n">
        <v>36</v>
      </c>
      <c r="EP755" s="22" t="n">
        <v>94</v>
      </c>
      <c r="EQ755" s="22" t="n">
        <v>0</v>
      </c>
      <c r="ER755" s="22" t="n">
        <v>0</v>
      </c>
      <c r="ES755" s="22" t="n">
        <v>0</v>
      </c>
      <c r="ET755" s="22" t="n">
        <v>85</v>
      </c>
      <c r="EU755" s="22" t="n">
        <v>37</v>
      </c>
      <c r="EV755" s="23" t="n">
        <v>0.338045271221661</v>
      </c>
      <c r="EW755" s="23" t="n">
        <v>0.138984668706607</v>
      </c>
      <c r="EX755" s="23" t="n">
        <v>0.288147844772176</v>
      </c>
      <c r="EY755" s="23" t="n">
        <v>0.0408649241596282</v>
      </c>
      <c r="EZ755" s="23" t="n">
        <v>0.0674881466769044</v>
      </c>
      <c r="FA755" s="23" t="n">
        <v>0.105311240684179</v>
      </c>
      <c r="FB755" s="23" t="n">
        <v>0.196327894162621</v>
      </c>
      <c r="FC755" s="23" t="n">
        <v>0.0569031490671853</v>
      </c>
      <c r="FD755" s="23" t="n">
        <v>0.166535040188725</v>
      </c>
      <c r="FE755" s="23" t="n">
        <v>0.387942697708325</v>
      </c>
      <c r="FF755" t="n">
        <v>9.68293828231965</v>
      </c>
      <c r="FG755" t="n">
        <v>64.9525411160405</v>
      </c>
      <c r="FH755" t="n">
        <v>20</v>
      </c>
      <c r="FI755" t="n">
        <v>0.3</v>
      </c>
      <c r="FJ755" t="n">
        <v>0.354474093481875</v>
      </c>
      <c r="FK755" s="23" t="n">
        <v>0.0792857667719891</v>
      </c>
      <c r="FL755" t="n">
        <v>292.453141619992</v>
      </c>
      <c r="FM755" t="n">
        <v>0.0622465901267843</v>
      </c>
      <c r="FN755" t="n">
        <v>0.403007290535603</v>
      </c>
      <c r="FO755" t="n">
        <v>0.819344137075616</v>
      </c>
      <c r="FP755" t="n">
        <v>0.0340373707466874</v>
      </c>
      <c r="FQ755" t="n">
        <v>0.858935796799353</v>
      </c>
      <c r="FR755" t="n">
        <v>9806.08511510251</v>
      </c>
      <c r="FS755" s="22" t="n">
        <v>86</v>
      </c>
      <c r="FT755" s="22" t="n">
        <v>74</v>
      </c>
      <c r="FU755" s="22" t="n">
        <v>5</v>
      </c>
      <c r="FV755" s="22" t="n">
        <v>31</v>
      </c>
      <c r="FW755" s="22" t="n">
        <v>77</v>
      </c>
      <c r="FX755" s="22" t="n">
        <v>32</v>
      </c>
      <c r="FY755" s="22" t="n">
        <v>82</v>
      </c>
      <c r="FZ755" s="22" t="n">
        <v>51</v>
      </c>
      <c r="GA755" s="22" t="n">
        <v>72</v>
      </c>
      <c r="GB755" s="22" t="n">
        <v>57</v>
      </c>
      <c r="GC755" s="22" t="n">
        <v>76</v>
      </c>
      <c r="GD755" s="22" t="n">
        <v>45</v>
      </c>
      <c r="GE755" s="22" t="n">
        <v>92</v>
      </c>
      <c r="GF755" t="n">
        <v>8.08189373573191</v>
      </c>
      <c r="GG755" t="n">
        <v>61.6255472837694</v>
      </c>
      <c r="GH755" t="n">
        <v>25.2391395180474</v>
      </c>
      <c r="GI755" t="n">
        <v>0.306164691281415</v>
      </c>
      <c r="GJ755" t="n">
        <v>0.261231818712494</v>
      </c>
      <c r="GK755" s="23" t="n">
        <v>0.303121038041331</v>
      </c>
      <c r="GL755" t="n">
        <v>212.089844158098</v>
      </c>
      <c r="GM755" t="n">
        <v>0.134584451980812</v>
      </c>
      <c r="GN755" t="n">
        <v>0.426136923302407</v>
      </c>
      <c r="GO755" t="n">
        <v>1.9332019546488</v>
      </c>
      <c r="GP755" t="n">
        <v>21.813132352397</v>
      </c>
      <c r="GQ755" t="n">
        <v>3.94573073547232</v>
      </c>
      <c r="GR755" t="n">
        <v>4611.7525877926</v>
      </c>
      <c r="GS755" s="22" t="n">
        <v>55</v>
      </c>
      <c r="GT755" s="22" t="n">
        <v>49</v>
      </c>
      <c r="GU755" s="22" t="n">
        <v>0</v>
      </c>
      <c r="GV755" s="22" t="n">
        <v>36</v>
      </c>
      <c r="GW755" s="22" t="n">
        <v>54</v>
      </c>
      <c r="GX755" s="22" t="n">
        <v>17</v>
      </c>
      <c r="GY755" s="22" t="n">
        <v>86</v>
      </c>
      <c r="GZ755" s="22" t="n">
        <v>59</v>
      </c>
      <c r="HA755" s="22" t="n">
        <v>56</v>
      </c>
      <c r="HB755" s="22" t="n">
        <v>47</v>
      </c>
      <c r="HC755" s="22" t="n">
        <v>37</v>
      </c>
      <c r="HD755" s="22" t="n">
        <v>25</v>
      </c>
      <c r="HE755" s="22" t="n">
        <v>87</v>
      </c>
      <c r="HF755" t="n">
        <v>9.44483648673989</v>
      </c>
      <c r="HG755" t="n">
        <v>63.5916689713015</v>
      </c>
      <c r="HH755" t="n">
        <v>23.537559397432</v>
      </c>
      <c r="HI755" t="n">
        <v>0.291699524820544</v>
      </c>
      <c r="HJ755" t="n">
        <v>0.357927209982408</v>
      </c>
      <c r="HK755" s="23" t="n">
        <v>0.436792339424227</v>
      </c>
      <c r="HL755" t="n">
        <v>195.05985786248</v>
      </c>
      <c r="HM755" t="n">
        <v>0.0949130853792964</v>
      </c>
      <c r="HN755" t="n">
        <v>0.716095145549333</v>
      </c>
      <c r="HO755" t="n">
        <v>1.67144189375566</v>
      </c>
      <c r="HP755" t="n">
        <v>37.9004748481548</v>
      </c>
      <c r="HQ755" t="n">
        <v>8.59185711738692</v>
      </c>
      <c r="HR755" t="n">
        <v>6037.59871907172</v>
      </c>
      <c r="HS755" s="22" t="n">
        <v>71</v>
      </c>
      <c r="HT755" s="22" t="n">
        <v>66</v>
      </c>
      <c r="HU755" s="22" t="n">
        <v>31</v>
      </c>
      <c r="HV755" s="22" t="n">
        <v>50</v>
      </c>
      <c r="HW755" s="22" t="n">
        <v>66</v>
      </c>
      <c r="HX755" s="22" t="n">
        <v>37</v>
      </c>
      <c r="HY755" s="22" t="n">
        <v>61</v>
      </c>
      <c r="HZ755" s="22" t="n">
        <v>55</v>
      </c>
      <c r="IA755" s="22" t="n">
        <v>62</v>
      </c>
      <c r="IB755" s="22" t="n">
        <v>56</v>
      </c>
      <c r="IC755" s="22" t="n">
        <v>67</v>
      </c>
      <c r="ID755" s="22" t="n">
        <v>50</v>
      </c>
      <c r="IE755" s="22" t="n">
        <v>74</v>
      </c>
      <c r="IF755" s="22" t="n">
        <v>61</v>
      </c>
      <c r="IG755" s="22" t="n">
        <v>56</v>
      </c>
      <c r="IH755" s="22" t="n">
        <v>17</v>
      </c>
      <c r="II755" s="22" t="n">
        <v>41</v>
      </c>
      <c r="IJ755" s="22" t="n">
        <v>59</v>
      </c>
      <c r="IK755" s="22" t="n">
        <v>25</v>
      </c>
      <c r="IL755" s="22" t="n">
        <v>54</v>
      </c>
      <c r="IM755" s="22" t="n">
        <v>42</v>
      </c>
      <c r="IN755" s="22" t="n">
        <v>52</v>
      </c>
      <c r="IO755" s="22" t="n">
        <v>47</v>
      </c>
      <c r="IP755" s="22" t="n">
        <v>56</v>
      </c>
      <c r="IQ755" s="22" t="n">
        <v>35</v>
      </c>
      <c r="IR755" s="22" t="n">
        <v>65</v>
      </c>
      <c r="IS755" s="22" t="n">
        <v>57</v>
      </c>
      <c r="IT755" s="22" t="n">
        <v>53</v>
      </c>
      <c r="IU755" s="22" t="n">
        <v>0</v>
      </c>
      <c r="IV755" s="22" t="n">
        <v>55</v>
      </c>
      <c r="IW755" s="22" t="n">
        <v>55</v>
      </c>
      <c r="IX755" s="22" t="n">
        <v>25</v>
      </c>
      <c r="IY755" s="22" t="n">
        <v>61</v>
      </c>
      <c r="IZ755" s="22" t="n">
        <v>61</v>
      </c>
      <c r="JA755" s="22" t="n">
        <v>54</v>
      </c>
      <c r="JB755" s="22" t="n">
        <v>50</v>
      </c>
      <c r="JC755" s="22" t="n">
        <v>46</v>
      </c>
      <c r="JD755" s="22" t="n">
        <v>34</v>
      </c>
      <c r="JE755" s="22" t="n">
        <v>68</v>
      </c>
      <c r="JF755" s="22" t="n">
        <v>47</v>
      </c>
      <c r="JG755" s="22" t="n">
        <v>43</v>
      </c>
      <c r="JH755" s="22" t="n">
        <v>0</v>
      </c>
      <c r="JI755" s="22" t="n">
        <v>48</v>
      </c>
      <c r="JJ755" s="22" t="n">
        <v>46</v>
      </c>
      <c r="JK755" s="22" t="n">
        <v>16</v>
      </c>
      <c r="JL755" s="22" t="n">
        <v>54</v>
      </c>
      <c r="JM755" s="22" t="n">
        <v>49</v>
      </c>
      <c r="JN755" s="22" t="n">
        <v>42</v>
      </c>
      <c r="JO755" s="22" t="n">
        <v>40</v>
      </c>
      <c r="JP755" s="22" t="n">
        <v>33</v>
      </c>
      <c r="JQ755" s="22" t="n">
        <v>22</v>
      </c>
      <c r="JR755" s="22" t="n">
        <v>63</v>
      </c>
      <c r="JS755" t="n">
        <v>386.7</v>
      </c>
      <c r="JT755" t="n">
        <v>45.1</v>
      </c>
      <c r="JU755" t="n">
        <v>113.8</v>
      </c>
      <c r="JV755" t="n">
        <v>155.6</v>
      </c>
      <c r="JW755" t="n">
        <v>239.3</v>
      </c>
      <c r="JX755" t="n">
        <v>554.3</v>
      </c>
      <c r="JY755" t="n">
        <v>1616.8</v>
      </c>
      <c r="JZ755" t="n">
        <v>531.5</v>
      </c>
      <c r="KA755" t="n">
        <v>19.3</v>
      </c>
      <c r="KB755" t="n">
        <v>874.3</v>
      </c>
      <c r="KC755" t="n">
        <v>0.6</v>
      </c>
      <c r="KD755" t="n">
        <v>0</v>
      </c>
      <c r="KE755" t="n">
        <v>0</v>
      </c>
      <c r="KF755" t="n">
        <v>191.2</v>
      </c>
      <c r="KG755" t="n">
        <v>2101.7</v>
      </c>
      <c r="KH755" t="n">
        <v>3718.6</v>
      </c>
      <c r="KI755" t="n">
        <v>2686.5</v>
      </c>
      <c r="KJ755" t="n">
        <v>1320.8</v>
      </c>
      <c r="KK755" t="n">
        <v>2218.3</v>
      </c>
      <c r="KL755" t="n">
        <v>107.9</v>
      </c>
      <c r="KM755" t="n">
        <v>1360.9</v>
      </c>
      <c r="KN755" t="n">
        <v>3479.3</v>
      </c>
      <c r="KO755" t="n">
        <v>355.5</v>
      </c>
      <c r="KP755" t="n">
        <v>17.1</v>
      </c>
      <c r="KQ755" t="n">
        <v>462.2</v>
      </c>
      <c r="KR755" t="n">
        <v>309.7</v>
      </c>
      <c r="KS755" t="n">
        <v>0.6</v>
      </c>
      <c r="KT755" t="n">
        <v>27.2</v>
      </c>
      <c r="KU755" t="n">
        <v>17.3</v>
      </c>
      <c r="KV755" t="n">
        <v>0</v>
      </c>
      <c r="KW755" t="n">
        <v>842.5</v>
      </c>
      <c r="KX755" t="n">
        <v>2876.1</v>
      </c>
      <c r="KY755" t="n">
        <v>1919.7</v>
      </c>
      <c r="KZ755" t="n">
        <v>1798.9</v>
      </c>
      <c r="LA755" t="n">
        <v>1109.8</v>
      </c>
      <c r="LB755" t="n">
        <v>1320.8</v>
      </c>
      <c r="LC755" t="n">
        <v>3875.4</v>
      </c>
      <c r="LD755" t="n">
        <v>389.6</v>
      </c>
      <c r="LE755" t="n">
        <v>80.330884284625</v>
      </c>
      <c r="LF755" t="n">
        <v>43070.6475098847</v>
      </c>
      <c r="LG755" t="n">
        <v>0.0227135069654755</v>
      </c>
      <c r="LH755" s="23" t="n">
        <v>0.0133037694013304</v>
      </c>
      <c r="LI755" s="23" t="n">
        <v>0.60310421286031</v>
      </c>
      <c r="LJ755" s="23" t="n">
        <v>0.383592017738359</v>
      </c>
      <c r="LK755" s="23" t="n">
        <v>0</v>
      </c>
      <c r="LL755" s="23" t="n">
        <v>0.226563760555048</v>
      </c>
      <c r="LM755" s="23" t="n">
        <v>0.773436239444952</v>
      </c>
      <c r="LN755" s="23" t="n">
        <v>0.516242671973323</v>
      </c>
      <c r="LO755" s="23" t="n">
        <v>0.483757328026677</v>
      </c>
      <c r="LP755" t="n">
        <v>8</v>
      </c>
      <c r="LQ755" t="n">
        <v>51</v>
      </c>
      <c r="LR755" t="n">
        <v>1</v>
      </c>
      <c r="LS755" t="n">
        <v>30</v>
      </c>
      <c r="LT755" t="n">
        <v>23.1611964275493</v>
      </c>
      <c r="LU755" t="n">
        <v>19.9781173016491</v>
      </c>
      <c r="LV755" t="n">
        <v>1.34698273716139</v>
      </c>
      <c r="LW755" t="n">
        <v>8.35129297040063</v>
      </c>
      <c r="LX755" t="n">
        <v>20.7633739381586</v>
      </c>
      <c r="LY755" t="n">
        <v>7.86646613520672</v>
      </c>
      <c r="LZ755" t="n">
        <v>19.0828974953847</v>
      </c>
      <c r="MA755" t="n">
        <v>13.7072456563264</v>
      </c>
      <c r="MB755" t="n">
        <v>18.1312227248034</v>
      </c>
      <c r="MC755" t="n">
        <v>15.4631580203246</v>
      </c>
      <c r="MD755" t="n">
        <v>20.4489761066803</v>
      </c>
      <c r="ME755" t="n">
        <v>11.2484125869856</v>
      </c>
      <c r="MF755" t="n">
        <v>24.904406755439</v>
      </c>
      <c r="MG755" t="n">
        <v>7.24625044711067</v>
      </c>
      <c r="MH755" t="n">
        <v>6.24838804275488</v>
      </c>
      <c r="MI755" t="n">
        <v>0.421395310104568</v>
      </c>
      <c r="MJ755" t="n">
        <v>2.61265092264832</v>
      </c>
      <c r="MK755" t="n">
        <v>6.49286824990083</v>
      </c>
      <c r="ML755" t="n">
        <v>2.44791823265509</v>
      </c>
      <c r="MM755" t="n">
        <v>6.04058534951665</v>
      </c>
      <c r="MN755" t="n">
        <v>4.27871638410382</v>
      </c>
      <c r="MO755" t="n">
        <v>5.7316673923048</v>
      </c>
      <c r="MP755" t="n">
        <v>4.83799075168202</v>
      </c>
      <c r="MQ755" t="n">
        <v>6.39613695672367</v>
      </c>
      <c r="MR755" t="n">
        <v>3.37521035969226</v>
      </c>
      <c r="MS755" t="n">
        <v>7.78682814613101</v>
      </c>
      <c r="MT755" t="n">
        <v>14.8457695971824</v>
      </c>
      <c r="MU755" t="n">
        <v>13.2004308241816</v>
      </c>
      <c r="MV755" t="n">
        <v>0</v>
      </c>
      <c r="MW755" t="n">
        <v>9.69827570756202</v>
      </c>
      <c r="MX755" t="n">
        <v>14.6795486547363</v>
      </c>
      <c r="MY755" t="n">
        <v>4.20167836134053</v>
      </c>
      <c r="MZ755" t="n">
        <v>19.1877092302634</v>
      </c>
      <c r="NA755" t="n">
        <v>16.173100043192</v>
      </c>
      <c r="NB755" t="n">
        <v>13.4101202906061</v>
      </c>
      <c r="NC755" t="n">
        <v>12.587805261824</v>
      </c>
      <c r="ND755" t="n">
        <v>10.0971468883997</v>
      </c>
      <c r="NE755" t="n">
        <v>6.27527911963036</v>
      </c>
      <c r="NF755" t="n">
        <v>23.444326485091</v>
      </c>
      <c r="NG755" t="n">
        <v>4.64358809098173</v>
      </c>
      <c r="NH755" t="n">
        <v>4.12967403902476</v>
      </c>
      <c r="NI755" t="n">
        <v>0</v>
      </c>
      <c r="NJ755" t="n">
        <v>3.03404623275289</v>
      </c>
      <c r="NK755" t="n">
        <v>4.59157008707695</v>
      </c>
      <c r="NL755" t="n">
        <v>1.31084918615289</v>
      </c>
      <c r="NM755" t="n">
        <v>6.08026922122273</v>
      </c>
      <c r="NN755" t="n">
        <v>5.04865636277234</v>
      </c>
      <c r="NO755" t="n">
        <v>4.26947102109445</v>
      </c>
      <c r="NP755" t="n">
        <v>3.93484666323011</v>
      </c>
      <c r="NQ755" t="n">
        <v>3.15848854638599</v>
      </c>
      <c r="NR755" t="n">
        <v>1.86011070080163</v>
      </c>
      <c r="NS755" t="n">
        <v>7.31882952813036</v>
      </c>
      <c r="NT755" s="21" t="n">
        <v>0.136488884687424</v>
      </c>
      <c r="NU755" s="21" t="n">
        <v>0.79927397621729</v>
      </c>
      <c r="NV755" t="n">
        <v>1</v>
      </c>
      <c r="NW755" t="n">
        <v>1</v>
      </c>
      <c r="NX755" t="n">
        <v>1</v>
      </c>
      <c r="NY755" s="23" t="n">
        <v>0.100531558032719</v>
      </c>
      <c r="NZ755" t="n">
        <v>0.840248334342823</v>
      </c>
      <c r="OA755" t="n">
        <v>0.00491478170896445</v>
      </c>
      <c r="OB755" t="n">
        <v>0.102175725002156</v>
      </c>
      <c r="OC755" t="n">
        <v>0.132842813209554</v>
      </c>
      <c r="OD755" t="n">
        <v>0.0890121576179116</v>
      </c>
    </row>
    <row r="756">
      <c r="A756" s="1" t="s">
        <v>2016</v>
      </c>
      <c r="B756" s="1" t="s">
        <v>2017</v>
      </c>
      <c r="C756" s="1"/>
      <c r="D756" t="n">
        <v>767</v>
      </c>
      <c r="E756" s="24" t="n">
        <v>24953.4</v>
      </c>
      <c r="F756" t="n">
        <v>-87.93183</v>
      </c>
      <c r="G756" t="n">
        <v>42.06079</v>
      </c>
      <c r="H756" t="s">
        <v>446</v>
      </c>
      <c r="I756" t="s">
        <v>447</v>
      </c>
      <c r="J756" t="n">
        <v>1.83278239774958</v>
      </c>
      <c r="K756" t="n">
        <v>1.54426687888126</v>
      </c>
      <c r="L756" t="n">
        <v>1.64566439468601</v>
      </c>
      <c r="M756" t="n">
        <v>1.17287891593344</v>
      </c>
      <c r="N756" t="n">
        <v>2.07743578321408</v>
      </c>
      <c r="O756" t="n">
        <v>1.80864990884095</v>
      </c>
      <c r="P756" t="n">
        <v>1.14598447925239</v>
      </c>
      <c r="Q756" t="n">
        <v>1.27698932019547</v>
      </c>
      <c r="R756" t="n">
        <v>0.573885567487186</v>
      </c>
      <c r="S756" t="n">
        <v>1.98045931616692</v>
      </c>
      <c r="T756" t="n">
        <v>3.3391120159697</v>
      </c>
      <c r="U756" t="n">
        <v>0.469659853387996</v>
      </c>
      <c r="V756" t="n">
        <v>1.82742692711417</v>
      </c>
      <c r="W756" t="n">
        <v>0.166927560983519</v>
      </c>
      <c r="X756" t="n">
        <v>0.0238798758079017</v>
      </c>
      <c r="Y756" t="n">
        <v>0.847693205647139</v>
      </c>
      <c r="Z756" t="n">
        <v>0.932368356829806</v>
      </c>
      <c r="AA756" t="n">
        <v>0.377392297126253</v>
      </c>
      <c r="AB756" t="n">
        <v>1.29324406585186</v>
      </c>
      <c r="AC756" t="n">
        <v>1.22003566559506</v>
      </c>
      <c r="AD756" t="n">
        <v>1.18863006318216</v>
      </c>
      <c r="AE756" t="n">
        <v>1.35060145161093</v>
      </c>
      <c r="AF756" t="n">
        <v>1.60074383587987</v>
      </c>
      <c r="AG756" t="n">
        <v>1.40004871204056</v>
      </c>
      <c r="AH756" t="n">
        <v>1.23580802586893</v>
      </c>
      <c r="AI756" t="n">
        <v>1.06607730952345</v>
      </c>
      <c r="AJ756" t="n">
        <v>0.451792853889703</v>
      </c>
      <c r="AK756" t="n">
        <v>2.49295924537107</v>
      </c>
      <c r="AL756" t="n">
        <v>0.000761207712738465</v>
      </c>
      <c r="AM756" t="n">
        <v>0</v>
      </c>
      <c r="AN756" t="n">
        <v>0.54733342804723</v>
      </c>
      <c r="AO756" t="n">
        <v>1.43377928654643</v>
      </c>
      <c r="AP756" t="n">
        <v>1.46181526860025</v>
      </c>
      <c r="AQ756" t="n">
        <v>1.80106613398851</v>
      </c>
      <c r="AR756" t="n">
        <v>0.663110378300725</v>
      </c>
      <c r="AS756" t="n">
        <v>1.84137305071833</v>
      </c>
      <c r="AT756" t="n">
        <v>1.32784158811888</v>
      </c>
      <c r="AU756" t="n">
        <v>1.26686014277969</v>
      </c>
      <c r="AV756" t="n">
        <v>1.25611422800833</v>
      </c>
      <c r="AW756" t="n">
        <v>0.627834529998614</v>
      </c>
      <c r="AX756" t="n">
        <v>1.26465012235719</v>
      </c>
      <c r="AY756" t="n">
        <v>1.58279590278597</v>
      </c>
      <c r="AZ756" t="n">
        <v>1.12226857065909</v>
      </c>
      <c r="BA756" t="n">
        <v>0.644904246818629</v>
      </c>
      <c r="BB756" t="n">
        <v>0.293622199902948</v>
      </c>
      <c r="BC756" t="n">
        <v>0.0111960409698642</v>
      </c>
      <c r="BD756" t="n">
        <v>0.771077275210339</v>
      </c>
      <c r="BE756" t="n">
        <v>0.793516565842095</v>
      </c>
      <c r="BF756" t="n">
        <v>0.590142303845267</v>
      </c>
      <c r="BG756" t="n">
        <v>1.20818339219391</v>
      </c>
      <c r="BH756" t="n">
        <v>1.14153896505118</v>
      </c>
      <c r="BI756" t="n">
        <v>1.12998611010869</v>
      </c>
      <c r="BJ756" t="n">
        <v>1.21399079666439</v>
      </c>
      <c r="BK756" t="n">
        <v>1.6106962461788</v>
      </c>
      <c r="BL756" t="n">
        <v>1.3742495538913</v>
      </c>
      <c r="BM756" t="n">
        <v>0.515855941407581</v>
      </c>
      <c r="BN756" t="n">
        <v>0.839053108564459</v>
      </c>
      <c r="BO756" t="n">
        <v>0.336942542128884</v>
      </c>
      <c r="BP756" t="n">
        <v>0.812241266294855</v>
      </c>
      <c r="BQ756" t="n">
        <v>0.00418911967505707</v>
      </c>
      <c r="BR756" t="n">
        <v>0</v>
      </c>
      <c r="BS756" t="n">
        <v>3.24210776262635</v>
      </c>
      <c r="BT756" s="23" t="n">
        <v>0.638192980915196</v>
      </c>
      <c r="BU756" s="23" t="n">
        <v>0.223100509454573</v>
      </c>
      <c r="BV756" s="23" t="n">
        <v>0.505529084611257</v>
      </c>
      <c r="BW756" s="23" t="n">
        <v>0.0566647461108745</v>
      </c>
      <c r="BX756" s="23" t="n">
        <v>0.120619369836855</v>
      </c>
      <c r="BY756" s="23" t="n">
        <v>0.209099361388793</v>
      </c>
      <c r="BZ756" s="23" t="n">
        <v>0.223589985325088</v>
      </c>
      <c r="CA756" s="23" t="n">
        <v>0.0707118068078899</v>
      </c>
      <c r="CB756" s="23" t="n">
        <v>0.0991528208580794</v>
      </c>
      <c r="CC756" s="23" t="n">
        <v>0.770856877219136</v>
      </c>
      <c r="CD756" s="23" t="n">
        <v>0.588781488694927</v>
      </c>
      <c r="CE756" s="23" t="n">
        <v>0.0585411206488895</v>
      </c>
      <c r="CF756" s="23" t="n">
        <v>0.0906609920892544</v>
      </c>
      <c r="CG756" s="23" t="n">
        <v>0.00105396458999575</v>
      </c>
      <c r="CH756" s="23" t="n">
        <v>0.000036067229315444</v>
      </c>
      <c r="CI756" s="23" t="n">
        <v>0.00296552774371428</v>
      </c>
      <c r="CJ756" s="23" t="n">
        <v>0.0288257311628876</v>
      </c>
      <c r="CK756" s="23" t="n">
        <v>0.229143122780863</v>
      </c>
      <c r="CL756" s="22" t="n">
        <v>86</v>
      </c>
      <c r="CM756" s="22" t="n">
        <v>84</v>
      </c>
      <c r="CN756" s="22" t="n">
        <v>81</v>
      </c>
      <c r="CO756" s="22" t="n">
        <v>77</v>
      </c>
      <c r="CP756" s="22" t="n">
        <v>86</v>
      </c>
      <c r="CQ756" s="22" t="n">
        <v>82</v>
      </c>
      <c r="CR756" s="22" t="n">
        <v>77</v>
      </c>
      <c r="CS756" s="22" t="n">
        <v>69</v>
      </c>
      <c r="CT756" s="22" t="n">
        <v>26</v>
      </c>
      <c r="CU756" s="22" t="n">
        <v>81</v>
      </c>
      <c r="CV756" s="22" t="n">
        <v>90</v>
      </c>
      <c r="CW756" s="22" t="n">
        <v>62</v>
      </c>
      <c r="CX756" s="22" t="n">
        <v>83</v>
      </c>
      <c r="CY756" s="22" t="n">
        <v>0</v>
      </c>
      <c r="CZ756" s="22" t="n">
        <v>0</v>
      </c>
      <c r="DA756" s="22" t="n">
        <v>88</v>
      </c>
      <c r="DB756" s="22" t="n">
        <v>64</v>
      </c>
      <c r="DC756" s="22" t="n">
        <v>18</v>
      </c>
      <c r="DD756" s="23" t="n">
        <v>0.348209902986201</v>
      </c>
      <c r="DE756" s="23" t="n">
        <v>0.144470177082473</v>
      </c>
      <c r="DF756" s="23" t="n">
        <v>0.307188443915815</v>
      </c>
      <c r="DG756" s="23" t="n">
        <v>0.0483125285492727</v>
      </c>
      <c r="DH756" s="23" t="n">
        <v>0.0580616598652403</v>
      </c>
      <c r="DI756" s="23" t="n">
        <v>0.115610743885085</v>
      </c>
      <c r="DJ756" s="23" t="n">
        <v>0.19510734165523</v>
      </c>
      <c r="DK756" s="23" t="n">
        <v>0.0553738435314915</v>
      </c>
      <c r="DL756" s="23" t="n">
        <v>0.172774550320597</v>
      </c>
      <c r="DM756" s="23" t="n">
        <v>0.389231362101946</v>
      </c>
      <c r="DN756" s="23" t="n">
        <v>0.176328762221516</v>
      </c>
      <c r="DO756" s="23" t="n">
        <v>0.12464578402133</v>
      </c>
      <c r="DP756" s="23" t="n">
        <v>0.0496112817120539</v>
      </c>
      <c r="DQ756" s="23" t="n">
        <v>0.00631390396999697</v>
      </c>
      <c r="DR756" s="23" t="n">
        <v>0.00151036084130344</v>
      </c>
      <c r="DS756" s="23" t="n">
        <v>0.00349835025686016</v>
      </c>
      <c r="DT756" s="23" t="n">
        <v>0.030916676817411</v>
      </c>
      <c r="DU756" s="23" t="n">
        <v>0.607174880159797</v>
      </c>
      <c r="DV756" s="23" t="n">
        <v>0.371988256766762</v>
      </c>
      <c r="DW756" s="23" t="n">
        <v>0.0521632006628409</v>
      </c>
      <c r="DX756" s="23" t="n">
        <v>0.140580547478937</v>
      </c>
      <c r="DY756" s="23" t="n">
        <v>0.00358952623590492</v>
      </c>
      <c r="DZ756" s="23" t="n">
        <v>0.00322142705734323</v>
      </c>
      <c r="EA756" s="23" t="n">
        <v>0.00384595401661309</v>
      </c>
      <c r="EB756" s="23" t="n">
        <v>0.0363265650696242</v>
      </c>
      <c r="EC756" s="23" t="n">
        <v>0.388284522712244</v>
      </c>
      <c r="ED756" s="22" t="n">
        <v>80</v>
      </c>
      <c r="EE756" s="22" t="n">
        <v>79</v>
      </c>
      <c r="EF756" s="22" t="n">
        <v>84</v>
      </c>
      <c r="EG756" s="22" t="n">
        <v>53</v>
      </c>
      <c r="EH756" s="22" t="n">
        <v>85</v>
      </c>
      <c r="EI756" s="22" t="n">
        <v>70</v>
      </c>
      <c r="EJ756" s="22" t="n">
        <v>91</v>
      </c>
      <c r="EK756" s="22" t="n">
        <v>68</v>
      </c>
      <c r="EL756" s="22" t="n">
        <v>32</v>
      </c>
      <c r="EM756" s="22" t="n">
        <v>64</v>
      </c>
      <c r="EN756" s="22" t="n">
        <v>75</v>
      </c>
      <c r="EO756" s="22" t="n">
        <v>74</v>
      </c>
      <c r="EP756" s="22" t="n">
        <v>55</v>
      </c>
      <c r="EQ756" s="22" t="n">
        <v>84</v>
      </c>
      <c r="ER756" s="22" t="n">
        <v>0</v>
      </c>
      <c r="ES756" s="22" t="n">
        <v>84</v>
      </c>
      <c r="ET756" s="22" t="n">
        <v>56</v>
      </c>
      <c r="EU756" s="22" t="n">
        <v>35</v>
      </c>
      <c r="EV756" s="23" t="n">
        <v>0.445112429021361</v>
      </c>
      <c r="EW756" s="23" t="n">
        <v>0.152618811861366</v>
      </c>
      <c r="EX756" s="23" t="n">
        <v>0.280683243702855</v>
      </c>
      <c r="EY756" s="23" t="n">
        <v>0.0854529622294295</v>
      </c>
      <c r="EZ756" s="23" t="n">
        <v>0.0655051239018628</v>
      </c>
      <c r="FA756" s="23" t="n">
        <v>0.157473122742766</v>
      </c>
      <c r="FB756" s="23" t="n">
        <v>0.176491451404018</v>
      </c>
      <c r="FC756" s="23" t="n">
        <v>0.0562940895271996</v>
      </c>
      <c r="FD756" s="23" t="n">
        <v>0.157928269504862</v>
      </c>
      <c r="FE756" s="23" t="n">
        <v>0.609541614389229</v>
      </c>
      <c r="FF756" t="n">
        <v>10.4518611145806</v>
      </c>
      <c r="FG756" t="n">
        <v>75.1853655980134</v>
      </c>
      <c r="FH756" t="n">
        <v>30</v>
      </c>
      <c r="FI756" t="n">
        <v>0.413506476476691</v>
      </c>
      <c r="FJ756" t="n">
        <v>0.418165223539712</v>
      </c>
      <c r="FK756" s="23" t="n">
        <v>0.424384218902164</v>
      </c>
      <c r="FL756" t="n">
        <v>262.102331615868</v>
      </c>
      <c r="FM756" t="n">
        <v>0.143477430471392</v>
      </c>
      <c r="FN756" t="n">
        <v>0.192525616726572</v>
      </c>
      <c r="FO756" t="n">
        <v>4.81939368601115</v>
      </c>
      <c r="FP756" t="n">
        <v>0.0166043245856295</v>
      </c>
      <c r="FQ756" t="n">
        <v>0</v>
      </c>
      <c r="FR756" t="n">
        <v>2524.16635318221</v>
      </c>
      <c r="FS756" s="22" t="n">
        <v>97</v>
      </c>
      <c r="FT756" s="22" t="n">
        <v>97</v>
      </c>
      <c r="FU756" s="22" t="n">
        <v>5</v>
      </c>
      <c r="FV756" s="22" t="n">
        <v>70</v>
      </c>
      <c r="FW756" s="22" t="n">
        <v>85</v>
      </c>
      <c r="FX756" s="22" t="n">
        <v>68</v>
      </c>
      <c r="FY756" s="22" t="n">
        <v>80</v>
      </c>
      <c r="FZ756" s="22" t="n">
        <v>77</v>
      </c>
      <c r="GA756" s="22" t="n">
        <v>55</v>
      </c>
      <c r="GB756" s="22" t="n">
        <v>88</v>
      </c>
      <c r="GC756" s="22" t="n">
        <v>71</v>
      </c>
      <c r="GD756" s="22" t="n">
        <v>0</v>
      </c>
      <c r="GE756" s="22" t="n">
        <v>76</v>
      </c>
      <c r="GF756" t="n">
        <v>8.08189373573191</v>
      </c>
      <c r="GG756" t="n">
        <v>61.6255472837694</v>
      </c>
      <c r="GH756" t="n">
        <v>25.2391395180474</v>
      </c>
      <c r="GI756" t="n">
        <v>0.306164691281415</v>
      </c>
      <c r="GJ756" t="n">
        <v>0.261231818712494</v>
      </c>
      <c r="GK756" s="23" t="n">
        <v>0.303121038041331</v>
      </c>
      <c r="GL756" t="n">
        <v>212.089844158098</v>
      </c>
      <c r="GM756" t="n">
        <v>0.134584451980812</v>
      </c>
      <c r="GN756" t="n">
        <v>0.426136923302407</v>
      </c>
      <c r="GO756" t="n">
        <v>1.9332019546488</v>
      </c>
      <c r="GP756" t="n">
        <v>21.813132352397</v>
      </c>
      <c r="GQ756" t="n">
        <v>3.94573073547232</v>
      </c>
      <c r="GR756" t="n">
        <v>4611.7525877926</v>
      </c>
      <c r="GS756" s="22" t="n">
        <v>78</v>
      </c>
      <c r="GT756" s="22" t="n">
        <v>81</v>
      </c>
      <c r="GU756" s="22" t="n">
        <v>3</v>
      </c>
      <c r="GV756" s="22" t="n">
        <v>58</v>
      </c>
      <c r="GW756" s="22" t="n">
        <v>86</v>
      </c>
      <c r="GX756" s="22" t="n">
        <v>66</v>
      </c>
      <c r="GY756" s="22" t="n">
        <v>59</v>
      </c>
      <c r="GZ756" s="22" t="n">
        <v>71</v>
      </c>
      <c r="HA756" s="22" t="n">
        <v>46</v>
      </c>
      <c r="HB756" s="22" t="n">
        <v>53</v>
      </c>
      <c r="HC756" s="22" t="n">
        <v>54</v>
      </c>
      <c r="HD756" s="22" t="n">
        <v>0</v>
      </c>
      <c r="HE756" s="22" t="n">
        <v>92</v>
      </c>
      <c r="HF756" t="n">
        <v>8.65088957695514</v>
      </c>
      <c r="HG756" t="n">
        <v>65.8631618366549</v>
      </c>
      <c r="HH756" t="n">
        <v>26.5489989050524</v>
      </c>
      <c r="HI756" t="n">
        <v>0.340617472235257</v>
      </c>
      <c r="HJ756" t="n">
        <v>0.259617680572462</v>
      </c>
      <c r="HK756" s="23" t="n">
        <v>0.308811611181161</v>
      </c>
      <c r="HL756" t="n">
        <v>508.092105909815</v>
      </c>
      <c r="HM756" t="n">
        <v>0.170999224014399</v>
      </c>
      <c r="HN756" t="n">
        <v>0.571390052173729</v>
      </c>
      <c r="HO756" t="n">
        <v>5.93345091661674</v>
      </c>
      <c r="HP756" t="n">
        <v>3.96367873768211</v>
      </c>
      <c r="HQ756" t="n">
        <v>1.45978797612017</v>
      </c>
      <c r="HR756" t="n">
        <v>778.557203520419</v>
      </c>
      <c r="HS756" s="22" t="n">
        <v>95</v>
      </c>
      <c r="HT756" s="22" t="n">
        <v>96</v>
      </c>
      <c r="HU756" s="22" t="n">
        <v>88</v>
      </c>
      <c r="HV756" s="22" t="n">
        <v>92</v>
      </c>
      <c r="HW756" s="22" t="n">
        <v>92</v>
      </c>
      <c r="HX756" s="22" t="n">
        <v>88</v>
      </c>
      <c r="HY756" s="22" t="n">
        <v>83</v>
      </c>
      <c r="HZ756" s="22" t="n">
        <v>91</v>
      </c>
      <c r="IA756" s="22" t="n">
        <v>81</v>
      </c>
      <c r="IB756" s="22" t="n">
        <v>93</v>
      </c>
      <c r="IC756" s="22" t="n">
        <v>90</v>
      </c>
      <c r="ID756" s="22" t="n">
        <v>0</v>
      </c>
      <c r="IE756" s="22" t="n">
        <v>92</v>
      </c>
      <c r="IF756" s="22" t="n">
        <v>95</v>
      </c>
      <c r="IG756" s="22" t="n">
        <v>96</v>
      </c>
      <c r="IH756" s="22" t="n">
        <v>88</v>
      </c>
      <c r="II756" s="22" t="n">
        <v>93</v>
      </c>
      <c r="IJ756" s="22" t="n">
        <v>92</v>
      </c>
      <c r="IK756" s="22" t="n">
        <v>86</v>
      </c>
      <c r="IL756" s="22" t="n">
        <v>84</v>
      </c>
      <c r="IM756" s="22" t="n">
        <v>91</v>
      </c>
      <c r="IN756" s="22" t="n">
        <v>79</v>
      </c>
      <c r="IO756" s="22" t="n">
        <v>92</v>
      </c>
      <c r="IP756" s="22" t="n">
        <v>89</v>
      </c>
      <c r="IQ756" s="22" t="n">
        <v>0</v>
      </c>
      <c r="IR756" s="22" t="n">
        <v>91</v>
      </c>
      <c r="IS756" s="22" t="n">
        <v>85</v>
      </c>
      <c r="IT756" s="22" t="n">
        <v>90</v>
      </c>
      <c r="IU756" s="22" t="n">
        <v>80</v>
      </c>
      <c r="IV756" s="22" t="n">
        <v>85</v>
      </c>
      <c r="IW756" s="22" t="n">
        <v>89</v>
      </c>
      <c r="IX756" s="22" t="n">
        <v>81</v>
      </c>
      <c r="IY756" s="22" t="n">
        <v>62</v>
      </c>
      <c r="IZ756" s="22" t="n">
        <v>83</v>
      </c>
      <c r="JA756" s="22" t="n">
        <v>63</v>
      </c>
      <c r="JB756" s="22" t="n">
        <v>72</v>
      </c>
      <c r="JC756" s="22" t="n">
        <v>76</v>
      </c>
      <c r="JD756" s="22" t="n">
        <v>0</v>
      </c>
      <c r="JE756" s="22" t="n">
        <v>93</v>
      </c>
      <c r="JF756" s="22" t="n">
        <v>87</v>
      </c>
      <c r="JG756" s="22" t="n">
        <v>89</v>
      </c>
      <c r="JH756" s="22" t="n">
        <v>81</v>
      </c>
      <c r="JI756" s="22" t="n">
        <v>86</v>
      </c>
      <c r="JJ756" s="22" t="n">
        <v>89</v>
      </c>
      <c r="JK756" s="22" t="n">
        <v>82</v>
      </c>
      <c r="JL756" s="22" t="n">
        <v>68</v>
      </c>
      <c r="JM756" s="22" t="n">
        <v>85</v>
      </c>
      <c r="JN756" s="22" t="n">
        <v>69</v>
      </c>
      <c r="JO756" s="22" t="n">
        <v>77</v>
      </c>
      <c r="JP756" s="22" t="n">
        <v>80</v>
      </c>
      <c r="JQ756" s="22" t="n">
        <v>0</v>
      </c>
      <c r="JR756" s="22" t="n">
        <v>92</v>
      </c>
      <c r="JS756" t="n">
        <v>12434.6</v>
      </c>
      <c r="JT756" t="n">
        <v>452.4</v>
      </c>
      <c r="JU756" t="n">
        <v>1452.8</v>
      </c>
      <c r="JV756" t="n">
        <v>3081.1</v>
      </c>
      <c r="JW756" t="n">
        <v>1764.5</v>
      </c>
      <c r="JX756" t="n">
        <v>2474.2</v>
      </c>
      <c r="JY756" t="n">
        <v>19235.5</v>
      </c>
      <c r="JZ756" t="n">
        <v>14692.1</v>
      </c>
      <c r="KA756" t="n">
        <v>1460.8</v>
      </c>
      <c r="KB756" t="n">
        <v>2262.3</v>
      </c>
      <c r="KC756" t="n">
        <v>26.3</v>
      </c>
      <c r="KD756" t="n">
        <v>0.9</v>
      </c>
      <c r="KE756" t="n">
        <v>74</v>
      </c>
      <c r="KF756" t="n">
        <v>719.3</v>
      </c>
      <c r="KG756" t="n">
        <v>5717.9</v>
      </c>
      <c r="KH756" t="n">
        <v>24597.2</v>
      </c>
      <c r="KI756" t="n">
        <v>14735.1</v>
      </c>
      <c r="KJ756" t="n">
        <v>7983.8</v>
      </c>
      <c r="KK756" t="n">
        <v>12044.5</v>
      </c>
      <c r="KL756" t="n">
        <v>3573.4</v>
      </c>
      <c r="KM756" t="n">
        <v>8420.2</v>
      </c>
      <c r="KN756" t="n">
        <v>23188.9</v>
      </c>
      <c r="KO756" t="n">
        <v>7644</v>
      </c>
      <c r="KP756" t="n">
        <v>366.4</v>
      </c>
      <c r="KQ756" t="n">
        <v>366.5</v>
      </c>
      <c r="KR756" t="n">
        <v>1491.3</v>
      </c>
      <c r="KS756" t="n">
        <v>281.4</v>
      </c>
      <c r="KT756" t="n">
        <v>26</v>
      </c>
      <c r="KU756" t="n">
        <v>126.1</v>
      </c>
      <c r="KV756" t="n">
        <v>19</v>
      </c>
      <c r="KW756" t="n">
        <v>6867.7</v>
      </c>
      <c r="KX756" t="n">
        <v>18085.7</v>
      </c>
      <c r="KY756" t="n">
        <v>12563.3</v>
      </c>
      <c r="KZ756" t="n">
        <v>12390.1</v>
      </c>
      <c r="LA756" t="n">
        <v>3485.4</v>
      </c>
      <c r="LB756" t="n">
        <v>7983.8</v>
      </c>
      <c r="LC756" t="n">
        <v>24083</v>
      </c>
      <c r="LD756" t="n">
        <v>3595.9</v>
      </c>
      <c r="LE756" t="n">
        <v>75.6999764400066</v>
      </c>
      <c r="LF756" t="n">
        <v>20052.4643726194</v>
      </c>
      <c r="LG756" t="n">
        <v>0.235802500062627</v>
      </c>
      <c r="LH756" s="23" t="n">
        <v>0.622015915119363</v>
      </c>
      <c r="LI756" s="23" t="n">
        <v>0.0574712643678161</v>
      </c>
      <c r="LJ756" s="23" t="n">
        <v>0.278735632183908</v>
      </c>
      <c r="LK756" s="23" t="n">
        <v>0.0419982316534041</v>
      </c>
      <c r="LL756" s="23" t="n">
        <v>0.275221011966305</v>
      </c>
      <c r="LM756" s="23" t="n">
        <v>0.724778988033695</v>
      </c>
      <c r="LN756" s="23" t="n">
        <v>0.50347046895413</v>
      </c>
      <c r="LO756" s="23" t="n">
        <v>0.496529531045869</v>
      </c>
      <c r="LP756" t="n">
        <v>18</v>
      </c>
      <c r="LQ756" t="n">
        <v>205</v>
      </c>
      <c r="LR756" t="n">
        <v>1</v>
      </c>
      <c r="LS756" t="n">
        <v>1882.6</v>
      </c>
      <c r="LT756" t="n">
        <v>61.5837423752411</v>
      </c>
      <c r="LU756" t="n">
        <v>61.9359230997239</v>
      </c>
      <c r="LV756" t="n">
        <v>33.2027628988211</v>
      </c>
      <c r="LW756" t="n">
        <v>46.6797886250817</v>
      </c>
      <c r="LX756" t="n">
        <v>54.0036652193969</v>
      </c>
      <c r="LY756" t="n">
        <v>42.1117885631304</v>
      </c>
      <c r="LZ756" t="n">
        <v>39.6663239322033</v>
      </c>
      <c r="MA756" t="n">
        <v>48.9339354111812</v>
      </c>
      <c r="MB756" t="n">
        <v>34.7130088775556</v>
      </c>
      <c r="MC756" t="n">
        <v>56.1439936554685</v>
      </c>
      <c r="MD756" t="n">
        <v>45.5227127488004</v>
      </c>
      <c r="ME756" t="n">
        <v>0</v>
      </c>
      <c r="MF756" t="n">
        <v>48.5692315448586</v>
      </c>
      <c r="MG756" t="n">
        <v>21.7443960898557</v>
      </c>
      <c r="MH756" t="n">
        <v>21.8680011395455</v>
      </c>
      <c r="MI756" t="n">
        <v>11.7230521572821</v>
      </c>
      <c r="MJ756" t="n">
        <v>16.5416010785279</v>
      </c>
      <c r="MK756" t="n">
        <v>19.0957270972903</v>
      </c>
      <c r="ML756" t="n">
        <v>14.8689652797314</v>
      </c>
      <c r="MM756" t="n">
        <v>14.0913791552539</v>
      </c>
      <c r="MN756" t="n">
        <v>17.2218331152072</v>
      </c>
      <c r="MO756" t="n">
        <v>12.3234311472255</v>
      </c>
      <c r="MP756" t="n">
        <v>19.7992342312978</v>
      </c>
      <c r="MQ756" t="n">
        <v>16.0884854192096</v>
      </c>
      <c r="MR756" t="n">
        <v>0</v>
      </c>
      <c r="MS756" t="n">
        <v>17.1303975505459</v>
      </c>
      <c r="MT756" t="n">
        <v>49.9593246223361</v>
      </c>
      <c r="MU756" t="n">
        <v>51.7324199188523</v>
      </c>
      <c r="MV756" t="n">
        <v>26.8176161875093</v>
      </c>
      <c r="MW756" t="n">
        <v>39.6488094588392</v>
      </c>
      <c r="MX756" t="n">
        <v>54.2250023425022</v>
      </c>
      <c r="MY756" t="n">
        <v>41.3614107698874</v>
      </c>
      <c r="MZ756" t="n">
        <v>26.3128568883279</v>
      </c>
      <c r="NA756" t="n">
        <v>44.9463134567226</v>
      </c>
      <c r="NB756" t="n">
        <v>28.4376908914014</v>
      </c>
      <c r="NC756" t="n">
        <v>33.5488128372655</v>
      </c>
      <c r="ND756" t="n">
        <v>34.7945307569618</v>
      </c>
      <c r="NE756" t="n">
        <v>0</v>
      </c>
      <c r="NF756" t="n">
        <v>58.9773884320928</v>
      </c>
      <c r="NG756" t="n">
        <v>17.6511962085049</v>
      </c>
      <c r="NH756" t="n">
        <v>18.2642574931347</v>
      </c>
      <c r="NI756" t="n">
        <v>9.46861905011247</v>
      </c>
      <c r="NJ756" t="n">
        <v>14.078280681669</v>
      </c>
      <c r="NK756" t="n">
        <v>19.1975045507235</v>
      </c>
      <c r="NL756" t="n">
        <v>14.5987804327525</v>
      </c>
      <c r="NM756" t="n">
        <v>9.46226126719137</v>
      </c>
      <c r="NN756" t="n">
        <v>15.7952292206904</v>
      </c>
      <c r="NO756" t="n">
        <v>10.1220640976226</v>
      </c>
      <c r="NP756" t="n">
        <v>11.782688990778</v>
      </c>
      <c r="NQ756" t="n">
        <v>12.2983682001583</v>
      </c>
      <c r="NR756" t="n">
        <v>0</v>
      </c>
      <c r="NS756" t="n">
        <v>20.8134462510629</v>
      </c>
      <c r="NT756" s="21" t="n">
        <v>0.116830408573151</v>
      </c>
      <c r="NU756" s="21" t="n">
        <v>0.712475814819472</v>
      </c>
      <c r="NV756" t="n">
        <v>1</v>
      </c>
      <c r="NW756" t="n">
        <v>1</v>
      </c>
      <c r="NX756" t="n">
        <v>1</v>
      </c>
      <c r="NY756" s="23" t="n">
        <v>0.149312793256654</v>
      </c>
      <c r="NZ756" t="n">
        <v>0.436559032039881</v>
      </c>
      <c r="OA756" t="n">
        <v>0.0158006632483645</v>
      </c>
      <c r="OB756" t="n">
        <v>0.329640474537386</v>
      </c>
      <c r="OC756" t="n">
        <v>0.0158049756564563</v>
      </c>
      <c r="OD756" t="n">
        <v>0.0643109418730513</v>
      </c>
    </row>
    <row r="757">
      <c r="A757" s="1" t="s">
        <v>2018</v>
      </c>
      <c r="B757" s="1" t="s">
        <v>2019</v>
      </c>
      <c r="C757" s="1"/>
      <c r="D757" t="n">
        <v>768</v>
      </c>
      <c r="E757" s="24" t="n">
        <v>2656.3</v>
      </c>
      <c r="F757" t="n">
        <v>-75.498187</v>
      </c>
      <c r="G757" t="n">
        <v>40.529748</v>
      </c>
      <c r="H757" t="s">
        <v>538</v>
      </c>
      <c r="I757" t="s">
        <v>539</v>
      </c>
      <c r="J757" t="n">
        <v>0.35447523667332</v>
      </c>
      <c r="K757" t="n">
        <v>0.548934165609817</v>
      </c>
      <c r="L757" t="n">
        <v>0.589035232130492</v>
      </c>
      <c r="M757" t="n">
        <v>0.163945748412112</v>
      </c>
      <c r="N757" t="n">
        <v>0.191447709863617</v>
      </c>
      <c r="O757" t="n">
        <v>0.264160885881053</v>
      </c>
      <c r="P757" t="n">
        <v>0.850824068425398</v>
      </c>
      <c r="Q757" t="n">
        <v>1.25229842504645</v>
      </c>
      <c r="R757" t="n">
        <v>2.37067490129449</v>
      </c>
      <c r="S757" t="n">
        <v>0.169356237946296</v>
      </c>
      <c r="T757" t="n">
        <v>0.122549519061547</v>
      </c>
      <c r="U757" t="n">
        <v>0.0809431456439405</v>
      </c>
      <c r="V757" t="n">
        <v>0.269383371180006</v>
      </c>
      <c r="W757" t="n">
        <v>0.751268968615989</v>
      </c>
      <c r="X757" t="n">
        <v>0</v>
      </c>
      <c r="Y757" t="n">
        <v>0.0107611723876207</v>
      </c>
      <c r="Z757" t="n">
        <v>0.521163318260764</v>
      </c>
      <c r="AA757" t="n">
        <v>1.53834360576263</v>
      </c>
      <c r="AB757" t="n">
        <v>0.874384642935009</v>
      </c>
      <c r="AC757" t="n">
        <v>0.953426657164096</v>
      </c>
      <c r="AD757" t="n">
        <v>0.79242004212144</v>
      </c>
      <c r="AE757" t="n">
        <v>0.653243191312899</v>
      </c>
      <c r="AF757" t="n">
        <v>0.443681898703383</v>
      </c>
      <c r="AG757" t="n">
        <v>0.124553247676198</v>
      </c>
      <c r="AH757" t="n">
        <v>0.150006808035067</v>
      </c>
      <c r="AI757" t="n">
        <v>0.462298674083132</v>
      </c>
      <c r="AJ757" t="n">
        <v>0.207182071198552</v>
      </c>
      <c r="AK757" t="n">
        <v>0.0320799803653373</v>
      </c>
      <c r="AL757" t="n">
        <v>0.0227522358180919</v>
      </c>
      <c r="AM757" t="n">
        <v>0.746705946935869</v>
      </c>
      <c r="AN757" t="n">
        <v>0.00919398410185381</v>
      </c>
      <c r="AO757" t="n">
        <v>0.390981008220113</v>
      </c>
      <c r="AP757" t="n">
        <v>0.641370440182038</v>
      </c>
      <c r="AQ757" t="n">
        <v>0.708249113021633</v>
      </c>
      <c r="AR757" t="n">
        <v>0.337216082254828</v>
      </c>
      <c r="AS757" t="n">
        <v>0.196700825329361</v>
      </c>
      <c r="AT757" t="n">
        <v>0.336890056281123</v>
      </c>
      <c r="AU757" t="n">
        <v>0.828828355653916</v>
      </c>
      <c r="AV757" t="n">
        <v>1.34194163588936</v>
      </c>
      <c r="AW757" t="n">
        <v>1.9505501169812</v>
      </c>
      <c r="AX757" t="n">
        <v>0.175356222954352</v>
      </c>
      <c r="AY757" t="n">
        <v>0.22843067257985</v>
      </c>
      <c r="AZ757" t="n">
        <v>0.0478776331725402</v>
      </c>
      <c r="BA757" t="n">
        <v>0.379238768933147</v>
      </c>
      <c r="BB757" t="n">
        <v>2.17784858947988</v>
      </c>
      <c r="BC757" t="n">
        <v>0</v>
      </c>
      <c r="BD757" t="n">
        <v>0.00918583436613408</v>
      </c>
      <c r="BE757" t="n">
        <v>0.503914190112805</v>
      </c>
      <c r="BF757" t="n">
        <v>1.50442433361927</v>
      </c>
      <c r="BG757" t="n">
        <v>0.917875659516284</v>
      </c>
      <c r="BH757" t="n">
        <v>0.92226537720186</v>
      </c>
      <c r="BI757" t="n">
        <v>0.790985915492958</v>
      </c>
      <c r="BJ757" t="n">
        <v>0.75974025974026</v>
      </c>
      <c r="BK757" t="n">
        <v>0.517867982946824</v>
      </c>
      <c r="BL757" t="n">
        <v>0.141810730268461</v>
      </c>
      <c r="BM757" t="n">
        <v>0.250106455497476</v>
      </c>
      <c r="BN757" t="n">
        <v>0.17916414208992</v>
      </c>
      <c r="BO757" t="n">
        <v>0.285167679265446</v>
      </c>
      <c r="BP757" t="n">
        <v>0.0427727055000498</v>
      </c>
      <c r="BQ757" t="n">
        <v>4.8975935065227</v>
      </c>
      <c r="BR757" t="n">
        <v>1.30844634954932</v>
      </c>
      <c r="BS757" t="n">
        <v>0.00977238218559855</v>
      </c>
      <c r="BT757" s="23" t="n">
        <v>0.123431787773027</v>
      </c>
      <c r="BU757" s="23" t="n">
        <v>0.0793046161122697</v>
      </c>
      <c r="BV757" s="23" t="n">
        <v>0.180944816369757</v>
      </c>
      <c r="BW757" s="23" t="n">
        <v>0.00792063365069206</v>
      </c>
      <c r="BX757" s="23" t="n">
        <v>0.0111157718120805</v>
      </c>
      <c r="BY757" s="23" t="n">
        <v>0.0305398365220516</v>
      </c>
      <c r="BZ757" s="23" t="n">
        <v>0.166002022206767</v>
      </c>
      <c r="CA757" s="23" t="n">
        <v>0.0693445770432557</v>
      </c>
      <c r="CB757" s="23" t="n">
        <v>0.409592290027482</v>
      </c>
      <c r="CC757" s="23" t="n">
        <v>0.0659187591762978</v>
      </c>
      <c r="CD757" s="23" t="n">
        <v>0.0216090050069646</v>
      </c>
      <c r="CE757" s="23" t="n">
        <v>0.0100892218499416</v>
      </c>
      <c r="CF757" s="23" t="n">
        <v>0.013364454316154</v>
      </c>
      <c r="CG757" s="23" t="n">
        <v>0.00474344012348003</v>
      </c>
      <c r="CH757" s="23" t="n">
        <v>0</v>
      </c>
      <c r="CI757" s="23" t="n">
        <v>0.0000376463501863494</v>
      </c>
      <c r="CJ757" s="23" t="n">
        <v>0.0161126378797576</v>
      </c>
      <c r="CK757" s="23" t="n">
        <v>0.934043594473516</v>
      </c>
      <c r="CL757" s="22" t="n">
        <v>15</v>
      </c>
      <c r="CM757" s="22" t="n">
        <v>22</v>
      </c>
      <c r="CN757" s="22" t="n">
        <v>34</v>
      </c>
      <c r="CO757" s="22" t="n">
        <v>58</v>
      </c>
      <c r="CP757" s="22" t="n">
        <v>25</v>
      </c>
      <c r="CQ757" s="22" t="n">
        <v>25</v>
      </c>
      <c r="CR757" s="22" t="n">
        <v>22</v>
      </c>
      <c r="CS757" s="22" t="n">
        <v>68</v>
      </c>
      <c r="CT757" s="22" t="n">
        <v>96</v>
      </c>
      <c r="CU757" s="22" t="n">
        <v>16</v>
      </c>
      <c r="CV757" s="22" t="n">
        <v>30</v>
      </c>
      <c r="CW757" s="22" t="n">
        <v>41</v>
      </c>
      <c r="CX757" s="22" t="n">
        <v>58</v>
      </c>
      <c r="CY757" s="22" t="n">
        <v>87</v>
      </c>
      <c r="CZ757" s="22" t="n">
        <v>0</v>
      </c>
      <c r="DA757" s="22" t="n">
        <v>0</v>
      </c>
      <c r="DB757" s="22" t="n">
        <v>51</v>
      </c>
      <c r="DC757" s="22" t="n">
        <v>84</v>
      </c>
      <c r="DD757" s="23" t="n">
        <v>0.348209902986201</v>
      </c>
      <c r="DE757" s="23" t="n">
        <v>0.144470177082473</v>
      </c>
      <c r="DF757" s="23" t="n">
        <v>0.307188443915815</v>
      </c>
      <c r="DG757" s="23" t="n">
        <v>0.0483125285492727</v>
      </c>
      <c r="DH757" s="23" t="n">
        <v>0.0580616598652403</v>
      </c>
      <c r="DI757" s="23" t="n">
        <v>0.115610743885085</v>
      </c>
      <c r="DJ757" s="23" t="n">
        <v>0.19510734165523</v>
      </c>
      <c r="DK757" s="23" t="n">
        <v>0.0553738435314915</v>
      </c>
      <c r="DL757" s="23" t="n">
        <v>0.172774550320597</v>
      </c>
      <c r="DM757" s="23" t="n">
        <v>0.389231362101946</v>
      </c>
      <c r="DN757" s="23" t="n">
        <v>0.176328762221516</v>
      </c>
      <c r="DO757" s="23" t="n">
        <v>0.12464578402133</v>
      </c>
      <c r="DP757" s="23" t="n">
        <v>0.0496112817120539</v>
      </c>
      <c r="DQ757" s="23" t="n">
        <v>0.00631390396999697</v>
      </c>
      <c r="DR757" s="23" t="n">
        <v>0.00151036084130344</v>
      </c>
      <c r="DS757" s="23" t="n">
        <v>0.00349835025686016</v>
      </c>
      <c r="DT757" s="23" t="n">
        <v>0.030916676817411</v>
      </c>
      <c r="DU757" s="23" t="n">
        <v>0.607174880159797</v>
      </c>
      <c r="DV757" s="23" t="n">
        <v>0.0945976508448571</v>
      </c>
      <c r="DW757" s="23" t="n">
        <v>0.2107293360468</v>
      </c>
      <c r="DX757" s="23" t="n">
        <v>0.0352402112098143</v>
      </c>
      <c r="DY757" s="23" t="n">
        <v>0.00217803944057143</v>
      </c>
      <c r="DZ757" s="23" t="n">
        <v>0.000317038626328571</v>
      </c>
      <c r="EA757" s="23" t="n">
        <v>0.00409830492101428</v>
      </c>
      <c r="EB757" s="23" t="n">
        <v>0.0319749635868571</v>
      </c>
      <c r="EC757" s="23" t="n">
        <v>0.6208644553272</v>
      </c>
      <c r="ED757" s="22" t="n">
        <v>19</v>
      </c>
      <c r="EE757" s="22" t="n">
        <v>26</v>
      </c>
      <c r="EF757" s="22" t="n">
        <v>42</v>
      </c>
      <c r="EG757" s="22" t="n">
        <v>63</v>
      </c>
      <c r="EH757" s="22" t="n">
        <v>25</v>
      </c>
      <c r="EI757" s="22" t="n">
        <v>31</v>
      </c>
      <c r="EJ757" s="22" t="n">
        <v>16</v>
      </c>
      <c r="EK757" s="22" t="n">
        <v>72</v>
      </c>
      <c r="EL757" s="22" t="n">
        <v>88</v>
      </c>
      <c r="EM757" s="22" t="n">
        <v>11</v>
      </c>
      <c r="EN757" s="22" t="n">
        <v>34</v>
      </c>
      <c r="EO757" s="22" t="n">
        <v>15</v>
      </c>
      <c r="EP757" s="22" t="n">
        <v>55</v>
      </c>
      <c r="EQ757" s="22" t="n">
        <v>91</v>
      </c>
      <c r="ER757" s="22" t="n">
        <v>0</v>
      </c>
      <c r="ES757" s="22" t="n">
        <v>0</v>
      </c>
      <c r="ET757" s="22" t="n">
        <v>48</v>
      </c>
      <c r="EU757" s="22" t="n">
        <v>89</v>
      </c>
      <c r="EV757" s="23" t="n">
        <v>0.315697655839943</v>
      </c>
      <c r="EW757" s="23" t="n">
        <v>0.123648692150142</v>
      </c>
      <c r="EX757" s="23" t="n">
        <v>0.255481882070822</v>
      </c>
      <c r="EY757" s="23" t="n">
        <v>0.023488303398017</v>
      </c>
      <c r="EZ757" s="23" t="n">
        <v>0.0565110583215297</v>
      </c>
      <c r="FA757" s="23" t="n">
        <v>0.0906522349135977</v>
      </c>
      <c r="FB757" s="23" t="n">
        <v>0.20028516287404</v>
      </c>
      <c r="FC757" s="23" t="n">
        <v>0.0516748084929178</v>
      </c>
      <c r="FD757" s="23" t="n">
        <v>0.209988088212465</v>
      </c>
      <c r="FE757" s="23" t="n">
        <v>0.375913429621813</v>
      </c>
      <c r="FF757" t="n">
        <v>7.06668376835663</v>
      </c>
      <c r="FG757" t="n">
        <v>58.7554395426722</v>
      </c>
      <c r="FH757" t="n">
        <v>20</v>
      </c>
      <c r="FI757" t="n">
        <v>0.2</v>
      </c>
      <c r="FJ757" t="n">
        <v>0.115903829328097</v>
      </c>
      <c r="FK757" s="23" t="n">
        <v>0.0377547097270281</v>
      </c>
      <c r="FL757" t="n">
        <v>31.814920538811</v>
      </c>
      <c r="FM757" t="n">
        <v>0.0622182137029346</v>
      </c>
      <c r="FN757" t="n">
        <v>0.0882879303839712</v>
      </c>
      <c r="FO757" t="n">
        <v>0.0620170807473651</v>
      </c>
      <c r="FP757" t="n">
        <v>0.496297531212986</v>
      </c>
      <c r="FQ757" t="n">
        <v>2.94630060518482</v>
      </c>
      <c r="FR757" t="n">
        <v>42.4003799738483</v>
      </c>
      <c r="FS757" s="22" t="n">
        <v>21</v>
      </c>
      <c r="FT757" s="22" t="n">
        <v>30</v>
      </c>
      <c r="FU757" s="22" t="n">
        <v>5</v>
      </c>
      <c r="FV757" s="22" t="n">
        <v>1</v>
      </c>
      <c r="FW757" s="22" t="n">
        <v>21</v>
      </c>
      <c r="FX757" s="22" t="n">
        <v>23</v>
      </c>
      <c r="FY757" s="22" t="n">
        <v>31</v>
      </c>
      <c r="FZ757" s="22" t="n">
        <v>51</v>
      </c>
      <c r="GA757" s="22" t="n">
        <v>25</v>
      </c>
      <c r="GB757" s="22" t="n">
        <v>12</v>
      </c>
      <c r="GC757" s="22" t="n">
        <v>89</v>
      </c>
      <c r="GD757" s="22" t="n">
        <v>66</v>
      </c>
      <c r="GE757" s="22" t="n">
        <v>16</v>
      </c>
      <c r="GF757" t="n">
        <v>8.08189373573191</v>
      </c>
      <c r="GG757" t="n">
        <v>61.6255472837694</v>
      </c>
      <c r="GH757" t="n">
        <v>25.2391395180474</v>
      </c>
      <c r="GI757" t="n">
        <v>0.306164691281415</v>
      </c>
      <c r="GJ757" t="n">
        <v>0.261231818712494</v>
      </c>
      <c r="GK757" s="23" t="n">
        <v>0.303121038041331</v>
      </c>
      <c r="GL757" t="n">
        <v>212.089844158098</v>
      </c>
      <c r="GM757" t="n">
        <v>0.134584451980812</v>
      </c>
      <c r="GN757" t="n">
        <v>0.426136923302407</v>
      </c>
      <c r="GO757" t="n">
        <v>1.9332019546488</v>
      </c>
      <c r="GP757" t="n">
        <v>21.813132352397</v>
      </c>
      <c r="GQ757" t="n">
        <v>3.94573073547232</v>
      </c>
      <c r="GR757" t="n">
        <v>4611.7525877926</v>
      </c>
      <c r="GS757" s="22" t="n">
        <v>7</v>
      </c>
      <c r="GT757" s="22" t="n">
        <v>5</v>
      </c>
      <c r="GU757" s="22" t="n">
        <v>0</v>
      </c>
      <c r="GV757" s="22" t="n">
        <v>0</v>
      </c>
      <c r="GW757" s="22" t="n">
        <v>13</v>
      </c>
      <c r="GX757" s="22" t="n">
        <v>23</v>
      </c>
      <c r="GY757" s="22" t="n">
        <v>29</v>
      </c>
      <c r="GZ757" s="22" t="n">
        <v>17</v>
      </c>
      <c r="HA757" s="22" t="n">
        <v>17</v>
      </c>
      <c r="HB757" s="22" t="n">
        <v>4</v>
      </c>
      <c r="HC757" s="22" t="n">
        <v>94</v>
      </c>
      <c r="HD757" s="22" t="n">
        <v>72</v>
      </c>
      <c r="HE757" s="22" t="n">
        <v>16</v>
      </c>
      <c r="HF757" t="n">
        <v>7.69895540326316</v>
      </c>
      <c r="HG757" t="n">
        <v>63.707736401138</v>
      </c>
      <c r="HH757" t="n">
        <v>25.2849002849003</v>
      </c>
      <c r="HI757" t="n">
        <v>0.263247863247863</v>
      </c>
      <c r="HJ757" t="n">
        <v>0.223809606202279</v>
      </c>
      <c r="HK757" s="23" t="n">
        <v>0.266233095729462</v>
      </c>
      <c r="HL757" t="n">
        <v>127.205515249614</v>
      </c>
      <c r="HM757" t="n">
        <v>0.34726934182906</v>
      </c>
      <c r="HN757" t="n">
        <v>0.309600059205128</v>
      </c>
      <c r="HO757" t="n">
        <v>1.44992186073647</v>
      </c>
      <c r="HP757" t="n">
        <v>0.101334978199397</v>
      </c>
      <c r="HQ757" t="n">
        <v>2.25175499645028</v>
      </c>
      <c r="HR757" t="n">
        <v>4338.79674050543</v>
      </c>
      <c r="HS757" s="22" t="n">
        <v>16</v>
      </c>
      <c r="HT757" s="22" t="n">
        <v>20</v>
      </c>
      <c r="HU757" s="22" t="n">
        <v>14</v>
      </c>
      <c r="HV757" s="22" t="n">
        <v>9</v>
      </c>
      <c r="HW757" s="22" t="n">
        <v>16</v>
      </c>
      <c r="HX757" s="22" t="n">
        <v>19</v>
      </c>
      <c r="HY757" s="22" t="n">
        <v>21</v>
      </c>
      <c r="HZ757" s="22" t="n">
        <v>32</v>
      </c>
      <c r="IA757" s="22" t="n">
        <v>18</v>
      </c>
      <c r="IB757" s="22" t="n">
        <v>9</v>
      </c>
      <c r="IC757" s="22" t="n">
        <v>45</v>
      </c>
      <c r="ID757" s="22" t="n">
        <v>41</v>
      </c>
      <c r="IE757" s="22" t="n">
        <v>11</v>
      </c>
      <c r="IF757" s="22" t="n">
        <v>18</v>
      </c>
      <c r="IG757" s="22" t="n">
        <v>22</v>
      </c>
      <c r="IH757" s="22" t="n">
        <v>16</v>
      </c>
      <c r="II757" s="22" t="n">
        <v>10</v>
      </c>
      <c r="IJ757" s="22" t="n">
        <v>15</v>
      </c>
      <c r="IK757" s="22" t="n">
        <v>20</v>
      </c>
      <c r="IL757" s="22" t="n">
        <v>23</v>
      </c>
      <c r="IM757" s="22" t="n">
        <v>40</v>
      </c>
      <c r="IN757" s="22" t="n">
        <v>21</v>
      </c>
      <c r="IO757" s="22" t="n">
        <v>9</v>
      </c>
      <c r="IP757" s="22" t="n">
        <v>58</v>
      </c>
      <c r="IQ757" s="22" t="n">
        <v>47</v>
      </c>
      <c r="IR757" s="22" t="n">
        <v>13</v>
      </c>
      <c r="IS757" s="22" t="n">
        <v>8</v>
      </c>
      <c r="IT757" s="22" t="n">
        <v>6</v>
      </c>
      <c r="IU757" s="22" t="n">
        <v>0</v>
      </c>
      <c r="IV757" s="22" t="n">
        <v>0</v>
      </c>
      <c r="IW757" s="22" t="n">
        <v>10</v>
      </c>
      <c r="IX757" s="22" t="n">
        <v>17</v>
      </c>
      <c r="IY757" s="22" t="n">
        <v>21</v>
      </c>
      <c r="IZ757" s="22" t="n">
        <v>15</v>
      </c>
      <c r="JA757" s="22" t="n">
        <v>15</v>
      </c>
      <c r="JB757" s="22" t="n">
        <v>4</v>
      </c>
      <c r="JC757" s="22" t="n">
        <v>51</v>
      </c>
      <c r="JD757" s="22" t="n">
        <v>43</v>
      </c>
      <c r="JE757" s="22" t="n">
        <v>14</v>
      </c>
      <c r="JF757" s="22" t="n">
        <v>9</v>
      </c>
      <c r="JG757" s="22" t="n">
        <v>5</v>
      </c>
      <c r="JH757" s="22" t="n">
        <v>0</v>
      </c>
      <c r="JI757" s="22" t="n">
        <v>0</v>
      </c>
      <c r="JJ757" s="22" t="n">
        <v>9</v>
      </c>
      <c r="JK757" s="22" t="n">
        <v>19</v>
      </c>
      <c r="JL757" s="22" t="n">
        <v>25</v>
      </c>
      <c r="JM757" s="22" t="n">
        <v>17</v>
      </c>
      <c r="JN757" s="22" t="n">
        <v>17</v>
      </c>
      <c r="JO757" s="22" t="n">
        <v>4</v>
      </c>
      <c r="JP757" s="22" t="n">
        <v>63</v>
      </c>
      <c r="JQ757" s="22" t="n">
        <v>51</v>
      </c>
      <c r="JR757" s="22" t="n">
        <v>13</v>
      </c>
      <c r="JS757" t="n">
        <v>478.4</v>
      </c>
      <c r="JT757" t="n">
        <v>9.9</v>
      </c>
      <c r="JU757" t="n">
        <v>10.6</v>
      </c>
      <c r="JV757" t="n">
        <v>68</v>
      </c>
      <c r="JW757" t="n">
        <v>184.2</v>
      </c>
      <c r="JX757" t="n">
        <v>1088</v>
      </c>
      <c r="JY757" t="n">
        <v>175.1</v>
      </c>
      <c r="JZ757" t="n">
        <v>57.4</v>
      </c>
      <c r="KA757" t="n">
        <v>26.8</v>
      </c>
      <c r="KB757" t="n">
        <v>35.5</v>
      </c>
      <c r="KC757" t="n">
        <v>12.6</v>
      </c>
      <c r="KD757" t="n">
        <v>0</v>
      </c>
      <c r="KE757" t="n">
        <v>0.1</v>
      </c>
      <c r="KF757" t="n">
        <v>42.8</v>
      </c>
      <c r="KG757" t="n">
        <v>2481.1</v>
      </c>
      <c r="KH757" t="n">
        <v>2643.9</v>
      </c>
      <c r="KI757" t="n">
        <v>2226.6</v>
      </c>
      <c r="KJ757" t="n">
        <v>1249.9</v>
      </c>
      <c r="KK757" t="n">
        <v>953.6</v>
      </c>
      <c r="KL757" t="n">
        <v>98.2</v>
      </c>
      <c r="KM757" t="n">
        <v>2601</v>
      </c>
      <c r="KN757" t="n">
        <v>2472.1</v>
      </c>
      <c r="KO757" t="n">
        <v>30</v>
      </c>
      <c r="KP757" t="n">
        <v>0.1</v>
      </c>
      <c r="KQ757" t="n">
        <v>53.6</v>
      </c>
      <c r="KR757" t="n">
        <v>7.5</v>
      </c>
      <c r="KS757" t="n">
        <v>2.2</v>
      </c>
      <c r="KT757" t="n">
        <v>1.9</v>
      </c>
      <c r="KU757" t="n">
        <v>0.1</v>
      </c>
      <c r="KV757" t="n">
        <v>5.8</v>
      </c>
      <c r="KW757" t="n">
        <v>359.3</v>
      </c>
      <c r="KX757" t="n">
        <v>2297</v>
      </c>
      <c r="KY757" t="n">
        <v>1125.5</v>
      </c>
      <c r="KZ757" t="n">
        <v>1530.8</v>
      </c>
      <c r="LA757" t="n">
        <v>1141.3</v>
      </c>
      <c r="LB757" t="n">
        <v>1249.9</v>
      </c>
      <c r="LC757" t="n">
        <v>2606.5</v>
      </c>
      <c r="LD757" t="n">
        <v>407.4</v>
      </c>
      <c r="LE757" t="n">
        <v>81.3148028560517</v>
      </c>
      <c r="LF757" t="n">
        <v>46413.6377959158</v>
      </c>
      <c r="LG757" t="n">
        <v>0.0812865029202336</v>
      </c>
      <c r="LH757" s="23" t="n">
        <v>0.222222222222222</v>
      </c>
      <c r="LI757" s="23" t="n">
        <v>0.191919191919192</v>
      </c>
      <c r="LJ757" s="23" t="n">
        <v>0.0101010101010101</v>
      </c>
      <c r="LK757" s="23" t="n">
        <v>0.585858585858586</v>
      </c>
      <c r="LL757" s="23" t="n">
        <v>0.135263336219553</v>
      </c>
      <c r="LM757" s="23" t="n">
        <v>0.864736663780446</v>
      </c>
      <c r="LN757" s="23" t="n">
        <v>0.423709671347363</v>
      </c>
      <c r="LO757" s="23" t="n">
        <v>0.576290328652637</v>
      </c>
      <c r="LP757" t="n">
        <v>8</v>
      </c>
      <c r="LQ757" t="n">
        <v>123</v>
      </c>
      <c r="LR757" t="n">
        <v>1</v>
      </c>
      <c r="LS757" t="n">
        <v>101.6</v>
      </c>
      <c r="LT757" t="n">
        <v>2.67958256265752</v>
      </c>
      <c r="LU757" t="n">
        <v>3.62168840549306</v>
      </c>
      <c r="LV757" t="n">
        <v>0.616923472043525</v>
      </c>
      <c r="LW757" t="n">
        <v>0.49353877763482</v>
      </c>
      <c r="LX757" t="n">
        <v>2.53919745496202</v>
      </c>
      <c r="LY757" t="n">
        <v>2.61850186919253</v>
      </c>
      <c r="LZ757" t="n">
        <v>3.54554036543628</v>
      </c>
      <c r="MA757" t="n">
        <v>6.26095276775215</v>
      </c>
      <c r="MB757" t="n">
        <v>3.06977199330524</v>
      </c>
      <c r="MC757" t="n">
        <v>1.49523407492963</v>
      </c>
      <c r="MD757" t="n">
        <v>10.4049132620221</v>
      </c>
      <c r="ME757" t="n">
        <v>7.67159179958869</v>
      </c>
      <c r="MF757" t="n">
        <v>1.99391912773457</v>
      </c>
      <c r="MG757" t="n">
        <v>1.7259796195562</v>
      </c>
      <c r="MH757" t="n">
        <v>2.31321969344846</v>
      </c>
      <c r="MI757" t="n">
        <v>0.395609401089424</v>
      </c>
      <c r="MJ757" t="n">
        <v>0.316487520871539</v>
      </c>
      <c r="MK757" t="n">
        <v>1.60808016499252</v>
      </c>
      <c r="ML757" t="n">
        <v>1.71462267808574</v>
      </c>
      <c r="MM757" t="n">
        <v>2.17322241753937</v>
      </c>
      <c r="MN757" t="n">
        <v>4.03493806427095</v>
      </c>
      <c r="MO757" t="n">
        <v>1.97254576037427</v>
      </c>
      <c r="MP757" t="n">
        <v>0.967655749685785</v>
      </c>
      <c r="MQ757" t="n">
        <v>6.6827715617545</v>
      </c>
      <c r="MR757" t="n">
        <v>4.89422748907185</v>
      </c>
      <c r="MS757" t="n">
        <v>1.28714660891452</v>
      </c>
      <c r="MT757" t="n">
        <v>0.976961492571357</v>
      </c>
      <c r="MU757" t="n">
        <v>0.619276081146277</v>
      </c>
      <c r="MV757" t="n">
        <v>0</v>
      </c>
      <c r="MW757" t="n">
        <v>0</v>
      </c>
      <c r="MX757" t="n">
        <v>1.47199062894937</v>
      </c>
      <c r="MY757" t="n">
        <v>2.53210757527803</v>
      </c>
      <c r="MZ757" t="n">
        <v>3.348421279398</v>
      </c>
      <c r="NA757" t="n">
        <v>2.12297228262623</v>
      </c>
      <c r="NB757" t="n">
        <v>2.07889143166351</v>
      </c>
      <c r="NC757" t="n">
        <v>0.464147743948582</v>
      </c>
      <c r="ND757" t="n">
        <v>10.5527275250409</v>
      </c>
      <c r="NE757" t="n">
        <v>8.19473523509365</v>
      </c>
      <c r="NF757" t="n">
        <v>2.04858493325407</v>
      </c>
      <c r="NG757" t="n">
        <v>0.654012975655261</v>
      </c>
      <c r="NH757" t="n">
        <v>0.383271343992772</v>
      </c>
      <c r="NI757" t="n">
        <v>0</v>
      </c>
      <c r="NJ757" t="n">
        <v>0</v>
      </c>
      <c r="NK757" t="n">
        <v>0.899069965815534</v>
      </c>
      <c r="NL757" t="n">
        <v>1.64228495320651</v>
      </c>
      <c r="NM757" t="n">
        <v>2.04015752285618</v>
      </c>
      <c r="NN757" t="n">
        <v>1.38049006921985</v>
      </c>
      <c r="NO757" t="n">
        <v>1.33860245000467</v>
      </c>
      <c r="NP757" t="n">
        <v>0.307826172229588</v>
      </c>
      <c r="NQ757" t="n">
        <v>6.78409449830658</v>
      </c>
      <c r="NR757" t="n">
        <v>5.22426353820488</v>
      </c>
      <c r="NS757" t="n">
        <v>1.32379580314743</v>
      </c>
      <c r="NT757" s="21" t="n">
        <v>0.135</v>
      </c>
      <c r="NU757" s="21" t="n">
        <v>0.752406680275252</v>
      </c>
      <c r="NV757" t="n">
        <v>2</v>
      </c>
      <c r="NW757" t="n">
        <v>1</v>
      </c>
      <c r="NX757" t="n">
        <v>2</v>
      </c>
      <c r="NY757" s="23" t="n">
        <v>0.156301553807788</v>
      </c>
      <c r="NZ757" t="n">
        <v>0.913113049043923</v>
      </c>
      <c r="OA757" t="n">
        <v>0.0000404514380486226</v>
      </c>
      <c r="OB757" t="n">
        <v>0.0121354314145868</v>
      </c>
      <c r="OC757" t="n">
        <v>0.0216819707940617</v>
      </c>
      <c r="OD757" t="n">
        <v>0.0030338578536467</v>
      </c>
    </row>
    <row r="758">
      <c r="A758" s="1" t="s">
        <v>2020</v>
      </c>
      <c r="B758" s="1" t="s">
        <v>2021</v>
      </c>
      <c r="C758" s="1"/>
      <c r="D758" t="n">
        <v>769</v>
      </c>
      <c r="E758" s="24" t="n">
        <v>31676.9</v>
      </c>
      <c r="F758" t="n">
        <v>-96.756584</v>
      </c>
      <c r="G758" t="n">
        <v>33.227293</v>
      </c>
      <c r="H758" t="s">
        <v>446</v>
      </c>
      <c r="I758" t="s">
        <v>447</v>
      </c>
      <c r="J758" t="n">
        <v>2.03373499665738</v>
      </c>
      <c r="K758" t="n">
        <v>1.5939464717085</v>
      </c>
      <c r="L758" t="n">
        <v>1.49833342081588</v>
      </c>
      <c r="M758" t="n">
        <v>2.05736818763346</v>
      </c>
      <c r="N758" t="n">
        <v>1.07571784038622</v>
      </c>
      <c r="O758" t="n">
        <v>2.77681974443256</v>
      </c>
      <c r="P758" t="n">
        <v>1.06727462131844</v>
      </c>
      <c r="Q758" t="n">
        <v>1.19322374053065</v>
      </c>
      <c r="R758" t="n">
        <v>0.448111997016646</v>
      </c>
      <c r="S758" t="n">
        <v>2.45628362165103</v>
      </c>
      <c r="T758" t="n">
        <v>4.45249015332426</v>
      </c>
      <c r="U758" t="n">
        <v>0.774568475526214</v>
      </c>
      <c r="V758" t="n">
        <v>0.971854457528855</v>
      </c>
      <c r="W758" t="n">
        <v>0.0629984550677198</v>
      </c>
      <c r="X758" t="n">
        <v>7.2862487180295</v>
      </c>
      <c r="Y758" t="n">
        <v>0.392539436079858</v>
      </c>
      <c r="Z758" t="n">
        <v>0.434270074257448</v>
      </c>
      <c r="AA758" t="n">
        <v>0.0723636330681328</v>
      </c>
      <c r="AB758" t="n">
        <v>1.39809044465917</v>
      </c>
      <c r="AC758" t="n">
        <v>0.993457966595084</v>
      </c>
      <c r="AD758" t="n">
        <v>1.18863006318216</v>
      </c>
      <c r="AE758" t="n">
        <v>1.3064863826258</v>
      </c>
      <c r="AF758" t="n">
        <v>1.74288791400239</v>
      </c>
      <c r="AG758" t="n">
        <v>1.19134662840263</v>
      </c>
      <c r="AH758" t="n">
        <v>5.5124368439129</v>
      </c>
      <c r="AI758" t="n">
        <v>1.12741569407198</v>
      </c>
      <c r="AJ758" t="n">
        <v>1.36043974781703</v>
      </c>
      <c r="AK758" t="n">
        <v>6.47740949978337</v>
      </c>
      <c r="AL758" t="n">
        <v>0.0320986512419354</v>
      </c>
      <c r="AM758" t="n">
        <v>2.19133707420837</v>
      </c>
      <c r="AN758" t="n">
        <v>0.878383452266913</v>
      </c>
      <c r="AO758" t="n">
        <v>1.59098380479446</v>
      </c>
      <c r="AP758" t="n">
        <v>1.5088423649693</v>
      </c>
      <c r="AQ758" t="n">
        <v>1.63982254849084</v>
      </c>
      <c r="AR758" t="n">
        <v>1.16317394632313</v>
      </c>
      <c r="AS758" t="n">
        <v>0.953482103980871</v>
      </c>
      <c r="AT758" t="n">
        <v>2.03863485207597</v>
      </c>
      <c r="AU758" t="n">
        <v>1.17984815992505</v>
      </c>
      <c r="AV758" t="n">
        <v>1.17371797396742</v>
      </c>
      <c r="AW758" t="n">
        <v>0.490237428805819</v>
      </c>
      <c r="AX758" t="n">
        <v>1.5684944180914</v>
      </c>
      <c r="AY758" t="n">
        <v>2.11055608142871</v>
      </c>
      <c r="AZ758" t="n">
        <v>1.85085833850965</v>
      </c>
      <c r="BA758" t="n">
        <v>0.342970248304114</v>
      </c>
      <c r="BB758" t="n">
        <v>0.110813006902421</v>
      </c>
      <c r="BC758" t="n">
        <v>3.41614587194318</v>
      </c>
      <c r="BD758" t="n">
        <v>0.357061064980451</v>
      </c>
      <c r="BE758" t="n">
        <v>0.369596946795208</v>
      </c>
      <c r="BF758" t="n">
        <v>0.113157691501994</v>
      </c>
      <c r="BG758" t="n">
        <v>1.3061336994495</v>
      </c>
      <c r="BH758" t="n">
        <v>0.929539202000025</v>
      </c>
      <c r="BI758" t="n">
        <v>1.12998611010869</v>
      </c>
      <c r="BJ758" t="n">
        <v>1.17433787930799</v>
      </c>
      <c r="BK758" t="n">
        <v>1.75372408605966</v>
      </c>
      <c r="BL758" t="n">
        <v>1.1693932921991</v>
      </c>
      <c r="BM758" t="n">
        <v>2.30102349073764</v>
      </c>
      <c r="BN758" t="n">
        <v>0.887329309333403</v>
      </c>
      <c r="BO758" t="n">
        <v>1.0146022078396</v>
      </c>
      <c r="BP758" t="n">
        <v>2.11043132942643</v>
      </c>
      <c r="BQ758" t="n">
        <v>0.176647042863826</v>
      </c>
      <c r="BR758" t="n">
        <v>5.92306977925964</v>
      </c>
      <c r="BS758" t="n">
        <v>5.20306939650568</v>
      </c>
      <c r="BT758" s="23" t="n">
        <v>0.708166665885709</v>
      </c>
      <c r="BU758" s="23" t="n">
        <v>0.230277729027709</v>
      </c>
      <c r="BV758" s="23" t="n">
        <v>0.46027071200749</v>
      </c>
      <c r="BW758" s="23" t="n">
        <v>0.099396659301407</v>
      </c>
      <c r="BX758" s="23" t="n">
        <v>0.0624579633594758</v>
      </c>
      <c r="BY758" s="23" t="n">
        <v>0.321030196288639</v>
      </c>
      <c r="BZ758" s="23" t="n">
        <v>0.208233114181533</v>
      </c>
      <c r="CA758" s="23" t="n">
        <v>0.0660733847062055</v>
      </c>
      <c r="CB758" s="23" t="n">
        <v>0.077422348777816</v>
      </c>
      <c r="CC758" s="23" t="n">
        <v>0.956062619763929</v>
      </c>
      <c r="CD758" s="23" t="n">
        <v>0.785102077539153</v>
      </c>
      <c r="CE758" s="23" t="n">
        <v>0.0965466949101711</v>
      </c>
      <c r="CF758" s="23" t="n">
        <v>0.0482149452755794</v>
      </c>
      <c r="CG758" s="23" t="n">
        <v>0.000397766195555752</v>
      </c>
      <c r="CH758" s="23" t="n">
        <v>0.0110048647437091</v>
      </c>
      <c r="CI758" s="23" t="n">
        <v>0.00137324043703772</v>
      </c>
      <c r="CJ758" s="23" t="n">
        <v>0.0134261875372906</v>
      </c>
      <c r="CK758" s="23" t="n">
        <v>0.0439373802360711</v>
      </c>
      <c r="CL758" s="22" t="n">
        <v>90</v>
      </c>
      <c r="CM758" s="22" t="n">
        <v>85</v>
      </c>
      <c r="CN758" s="22" t="n">
        <v>76</v>
      </c>
      <c r="CO758" s="22" t="n">
        <v>85</v>
      </c>
      <c r="CP758" s="22" t="n">
        <v>66</v>
      </c>
      <c r="CQ758" s="22" t="n">
        <v>92</v>
      </c>
      <c r="CR758" s="22" t="n">
        <v>64</v>
      </c>
      <c r="CS758" s="22" t="n">
        <v>66</v>
      </c>
      <c r="CT758" s="22" t="n">
        <v>18</v>
      </c>
      <c r="CU758" s="22" t="n">
        <v>93</v>
      </c>
      <c r="CV758" s="22" t="n">
        <v>95</v>
      </c>
      <c r="CW758" s="22" t="n">
        <v>70</v>
      </c>
      <c r="CX758" s="22" t="n">
        <v>74</v>
      </c>
      <c r="CY758" s="22" t="n">
        <v>0</v>
      </c>
      <c r="CZ758" s="22" t="n">
        <v>97</v>
      </c>
      <c r="DA758" s="22" t="n">
        <v>87</v>
      </c>
      <c r="DB758" s="22" t="n">
        <v>47</v>
      </c>
      <c r="DC758" s="22" t="n">
        <v>7</v>
      </c>
      <c r="DD758" s="23" t="n">
        <v>0.348209902986201</v>
      </c>
      <c r="DE758" s="23" t="n">
        <v>0.144470177082473</v>
      </c>
      <c r="DF758" s="23" t="n">
        <v>0.307188443915815</v>
      </c>
      <c r="DG758" s="23" t="n">
        <v>0.0483125285492727</v>
      </c>
      <c r="DH758" s="23" t="n">
        <v>0.0580616598652403</v>
      </c>
      <c r="DI758" s="23" t="n">
        <v>0.115610743885085</v>
      </c>
      <c r="DJ758" s="23" t="n">
        <v>0.19510734165523</v>
      </c>
      <c r="DK758" s="23" t="n">
        <v>0.0553738435314915</v>
      </c>
      <c r="DL758" s="23" t="n">
        <v>0.172774550320597</v>
      </c>
      <c r="DM758" s="23" t="n">
        <v>0.389231362101946</v>
      </c>
      <c r="DN758" s="23" t="n">
        <v>0.176328762221516</v>
      </c>
      <c r="DO758" s="23" t="n">
        <v>0.12464578402133</v>
      </c>
      <c r="DP758" s="23" t="n">
        <v>0.0496112817120539</v>
      </c>
      <c r="DQ758" s="23" t="n">
        <v>0.00631390396999697</v>
      </c>
      <c r="DR758" s="23" t="n">
        <v>0.00151036084130344</v>
      </c>
      <c r="DS758" s="23" t="n">
        <v>0.00349835025686016</v>
      </c>
      <c r="DT758" s="23" t="n">
        <v>0.030916676817411</v>
      </c>
      <c r="DU758" s="23" t="n">
        <v>0.607174880159797</v>
      </c>
      <c r="DV758" s="23" t="n">
        <v>0.371988256766762</v>
      </c>
      <c r="DW758" s="23" t="n">
        <v>0.0521632006628409</v>
      </c>
      <c r="DX758" s="23" t="n">
        <v>0.140580547478937</v>
      </c>
      <c r="DY758" s="23" t="n">
        <v>0.00358952623590492</v>
      </c>
      <c r="DZ758" s="23" t="n">
        <v>0.00322142705734323</v>
      </c>
      <c r="EA758" s="23" t="n">
        <v>0.00384595401661309</v>
      </c>
      <c r="EB758" s="23" t="n">
        <v>0.0363265650696242</v>
      </c>
      <c r="EC758" s="23" t="n">
        <v>0.388284522712244</v>
      </c>
      <c r="ED758" s="22" t="n">
        <v>88</v>
      </c>
      <c r="EE758" s="22" t="n">
        <v>81</v>
      </c>
      <c r="EF758" s="22" t="n">
        <v>80</v>
      </c>
      <c r="EG758" s="22" t="n">
        <v>68</v>
      </c>
      <c r="EH758" s="22" t="n">
        <v>58</v>
      </c>
      <c r="EI758" s="22" t="n">
        <v>84</v>
      </c>
      <c r="EJ758" s="22" t="n">
        <v>82</v>
      </c>
      <c r="EK758" s="22" t="n">
        <v>64</v>
      </c>
      <c r="EL758" s="22" t="n">
        <v>22</v>
      </c>
      <c r="EM758" s="22" t="n">
        <v>89</v>
      </c>
      <c r="EN758" s="22" t="n">
        <v>87</v>
      </c>
      <c r="EO758" s="22" t="n">
        <v>83</v>
      </c>
      <c r="EP758" s="22" t="n">
        <v>41</v>
      </c>
      <c r="EQ758" s="22" t="n">
        <v>0</v>
      </c>
      <c r="ER758" s="22" t="n">
        <v>92</v>
      </c>
      <c r="ES758" s="22" t="n">
        <v>0</v>
      </c>
      <c r="ET758" s="22" t="n">
        <v>39</v>
      </c>
      <c r="EU758" s="22" t="n">
        <v>10</v>
      </c>
      <c r="EV758" s="23" t="n">
        <v>0.445112429021361</v>
      </c>
      <c r="EW758" s="23" t="n">
        <v>0.152618811861366</v>
      </c>
      <c r="EX758" s="23" t="n">
        <v>0.280683243702855</v>
      </c>
      <c r="EY758" s="23" t="n">
        <v>0.0854529622294295</v>
      </c>
      <c r="EZ758" s="23" t="n">
        <v>0.0655051239018628</v>
      </c>
      <c r="FA758" s="23" t="n">
        <v>0.157473122742766</v>
      </c>
      <c r="FB758" s="23" t="n">
        <v>0.176491451404018</v>
      </c>
      <c r="FC758" s="23" t="n">
        <v>0.0562940895271996</v>
      </c>
      <c r="FD758" s="23" t="n">
        <v>0.157928269504862</v>
      </c>
      <c r="FE758" s="23" t="n">
        <v>0.609541614389229</v>
      </c>
      <c r="FF758" t="n">
        <v>11.2992184066776</v>
      </c>
      <c r="FG758" t="n">
        <v>61.2223908948427</v>
      </c>
      <c r="FH758" t="n">
        <v>30</v>
      </c>
      <c r="FI758" t="n">
        <v>0.4</v>
      </c>
      <c r="FJ758" t="n">
        <v>0.455297779586868</v>
      </c>
      <c r="FK758" s="23" t="n">
        <v>0.361122226668445</v>
      </c>
      <c r="FL758" t="n">
        <v>1169.13187115684</v>
      </c>
      <c r="FM758" t="n">
        <v>0.151732623341245</v>
      </c>
      <c r="FN758" t="n">
        <v>0.579733608473052</v>
      </c>
      <c r="FO758" t="n">
        <v>12.5221407060419</v>
      </c>
      <c r="FP758" t="n">
        <v>0.70017212787377</v>
      </c>
      <c r="FQ758" t="n">
        <v>8.64642604548396</v>
      </c>
      <c r="FR758" t="n">
        <v>4050.88715906614</v>
      </c>
      <c r="FS758" s="22" t="n">
        <v>99</v>
      </c>
      <c r="FT758" s="22" t="n">
        <v>51</v>
      </c>
      <c r="FU758" s="22" t="n">
        <v>5</v>
      </c>
      <c r="FV758" s="22" t="n">
        <v>31</v>
      </c>
      <c r="FW758" s="22" t="n">
        <v>88</v>
      </c>
      <c r="FX758" s="22" t="n">
        <v>63</v>
      </c>
      <c r="FY758" s="22" t="n">
        <v>96</v>
      </c>
      <c r="FZ758" s="22" t="n">
        <v>79</v>
      </c>
      <c r="GA758" s="22" t="n">
        <v>79</v>
      </c>
      <c r="GB758" s="22" t="n">
        <v>97</v>
      </c>
      <c r="GC758" s="22" t="n">
        <v>90</v>
      </c>
      <c r="GD758" s="22" t="n">
        <v>86</v>
      </c>
      <c r="GE758" s="22" t="n">
        <v>83</v>
      </c>
      <c r="GF758" t="n">
        <v>8.08189373573191</v>
      </c>
      <c r="GG758" t="n">
        <v>61.6255472837694</v>
      </c>
      <c r="GH758" t="n">
        <v>25.2391395180474</v>
      </c>
      <c r="GI758" t="n">
        <v>0.306164691281415</v>
      </c>
      <c r="GJ758" t="n">
        <v>0.261231818712494</v>
      </c>
      <c r="GK758" s="23" t="n">
        <v>0.303121038041331</v>
      </c>
      <c r="GL758" t="n">
        <v>212.089844158098</v>
      </c>
      <c r="GM758" t="n">
        <v>0.134584451980812</v>
      </c>
      <c r="GN758" t="n">
        <v>0.426136923302407</v>
      </c>
      <c r="GO758" t="n">
        <v>1.9332019546488</v>
      </c>
      <c r="GP758" t="n">
        <v>21.813132352397</v>
      </c>
      <c r="GQ758" t="n">
        <v>3.94573073547232</v>
      </c>
      <c r="GR758" t="n">
        <v>4611.7525877926</v>
      </c>
      <c r="GS758" s="22" t="n">
        <v>94</v>
      </c>
      <c r="GT758" s="22" t="n">
        <v>37</v>
      </c>
      <c r="GU758" s="22" t="n">
        <v>3</v>
      </c>
      <c r="GV758" s="22" t="n">
        <v>17</v>
      </c>
      <c r="GW758" s="22" t="n">
        <v>91</v>
      </c>
      <c r="GX758" s="22" t="n">
        <v>61</v>
      </c>
      <c r="GY758" s="22" t="n">
        <v>88</v>
      </c>
      <c r="GZ758" s="22" t="n">
        <v>73</v>
      </c>
      <c r="HA758" s="22" t="n">
        <v>74</v>
      </c>
      <c r="HB758" s="22" t="n">
        <v>88</v>
      </c>
      <c r="HC758" s="22" t="n">
        <v>82</v>
      </c>
      <c r="HD758" s="22" t="n">
        <v>95</v>
      </c>
      <c r="HE758" s="22" t="n">
        <v>97</v>
      </c>
      <c r="HF758" t="n">
        <v>8.65088957695514</v>
      </c>
      <c r="HG758" t="n">
        <v>65.8631618366549</v>
      </c>
      <c r="HH758" t="n">
        <v>26.5489989050524</v>
      </c>
      <c r="HI758" t="n">
        <v>0.340617472235257</v>
      </c>
      <c r="HJ758" t="n">
        <v>0.259617680572462</v>
      </c>
      <c r="HK758" s="23" t="n">
        <v>0.308811611181161</v>
      </c>
      <c r="HL758" t="n">
        <v>508.092105909815</v>
      </c>
      <c r="HM758" t="n">
        <v>0.170999224014399</v>
      </c>
      <c r="HN758" t="n">
        <v>0.571390052173729</v>
      </c>
      <c r="HO758" t="n">
        <v>5.93345091661674</v>
      </c>
      <c r="HP758" t="n">
        <v>3.96367873768211</v>
      </c>
      <c r="HQ758" t="n">
        <v>1.45978797612017</v>
      </c>
      <c r="HR758" t="n">
        <v>778.557203520419</v>
      </c>
      <c r="HS758" s="22" t="n">
        <v>97</v>
      </c>
      <c r="HT758" s="22" t="n">
        <v>83</v>
      </c>
      <c r="HU758" s="22" t="n">
        <v>91</v>
      </c>
      <c r="HV758" s="22" t="n">
        <v>93</v>
      </c>
      <c r="HW758" s="22" t="n">
        <v>95</v>
      </c>
      <c r="HX758" s="22" t="n">
        <v>88</v>
      </c>
      <c r="HY758" s="22" t="n">
        <v>93</v>
      </c>
      <c r="HZ758" s="22" t="n">
        <v>94</v>
      </c>
      <c r="IA758" s="22" t="n">
        <v>92</v>
      </c>
      <c r="IB758" s="22" t="n">
        <v>97</v>
      </c>
      <c r="IC758" s="22" t="n">
        <v>96</v>
      </c>
      <c r="ID758" s="22" t="n">
        <v>93</v>
      </c>
      <c r="IE758" s="22" t="n">
        <v>95</v>
      </c>
      <c r="IF758" s="22" t="n">
        <v>96</v>
      </c>
      <c r="IG758" s="22" t="n">
        <v>81</v>
      </c>
      <c r="IH758" s="22" t="n">
        <v>89</v>
      </c>
      <c r="II758" s="22" t="n">
        <v>92</v>
      </c>
      <c r="IJ758" s="22" t="n">
        <v>93</v>
      </c>
      <c r="IK758" s="22" t="n">
        <v>83</v>
      </c>
      <c r="IL758" s="22" t="n">
        <v>91</v>
      </c>
      <c r="IM758" s="22" t="n">
        <v>92</v>
      </c>
      <c r="IN758" s="22" t="n">
        <v>89</v>
      </c>
      <c r="IO758" s="22" t="n">
        <v>95</v>
      </c>
      <c r="IP758" s="22" t="n">
        <v>94</v>
      </c>
      <c r="IQ758" s="22" t="n">
        <v>90</v>
      </c>
      <c r="IR758" s="22" t="n">
        <v>93</v>
      </c>
      <c r="IS758" s="22" t="n">
        <v>96</v>
      </c>
      <c r="IT758" s="22" t="n">
        <v>62</v>
      </c>
      <c r="IU758" s="22" t="n">
        <v>85</v>
      </c>
      <c r="IV758" s="22" t="n">
        <v>87</v>
      </c>
      <c r="IW758" s="22" t="n">
        <v>95</v>
      </c>
      <c r="IX758" s="22" t="n">
        <v>81</v>
      </c>
      <c r="IY758" s="22" t="n">
        <v>83</v>
      </c>
      <c r="IZ758" s="22" t="n">
        <v>89</v>
      </c>
      <c r="JA758" s="22" t="n">
        <v>85</v>
      </c>
      <c r="JB758" s="22" t="n">
        <v>95</v>
      </c>
      <c r="JC758" s="22" t="n">
        <v>94</v>
      </c>
      <c r="JD758" s="22" t="n">
        <v>95</v>
      </c>
      <c r="JE758" s="22" t="n">
        <v>97</v>
      </c>
      <c r="JF758" s="22" t="n">
        <v>92</v>
      </c>
      <c r="JG758" s="22" t="n">
        <v>63</v>
      </c>
      <c r="JH758" s="22" t="n">
        <v>82</v>
      </c>
      <c r="JI758" s="22" t="n">
        <v>85</v>
      </c>
      <c r="JJ758" s="22" t="n">
        <v>91</v>
      </c>
      <c r="JK758" s="22" t="n">
        <v>80</v>
      </c>
      <c r="JL758" s="22" t="n">
        <v>83</v>
      </c>
      <c r="JM758" s="22" t="n">
        <v>87</v>
      </c>
      <c r="JN758" s="22" t="n">
        <v>84</v>
      </c>
      <c r="JO758" s="22" t="n">
        <v>92</v>
      </c>
      <c r="JP758" s="22" t="n">
        <v>91</v>
      </c>
      <c r="JQ758" s="22" t="n">
        <v>93</v>
      </c>
      <c r="JR758" s="22" t="n">
        <v>94</v>
      </c>
      <c r="JS758" t="n">
        <v>14502.9</v>
      </c>
      <c r="JT758" t="n">
        <v>868.2</v>
      </c>
      <c r="JU758" t="n">
        <v>1012.2</v>
      </c>
      <c r="JV758" t="n">
        <v>6288.5</v>
      </c>
      <c r="JW758" t="n">
        <v>2093</v>
      </c>
      <c r="JX758" t="n">
        <v>2452.5</v>
      </c>
      <c r="JY758" t="n">
        <v>30285.1</v>
      </c>
      <c r="JZ758" t="n">
        <v>24869.6</v>
      </c>
      <c r="KA758" t="n">
        <v>3058.3</v>
      </c>
      <c r="KB758" t="n">
        <v>1527.3</v>
      </c>
      <c r="KC758" t="n">
        <v>12.6</v>
      </c>
      <c r="KD758" t="n">
        <v>348.6</v>
      </c>
      <c r="KE758" t="n">
        <v>43.5</v>
      </c>
      <c r="KF758" t="n">
        <v>425.3</v>
      </c>
      <c r="KG758" t="n">
        <v>1391.8</v>
      </c>
      <c r="KH758" t="n">
        <v>31509.5</v>
      </c>
      <c r="KI758" t="n">
        <v>19588.5</v>
      </c>
      <c r="KJ758" t="n">
        <v>8734.7</v>
      </c>
      <c r="KK758" t="n">
        <v>16206.1</v>
      </c>
      <c r="KL758" t="n">
        <v>3248.8</v>
      </c>
      <c r="KM758" t="n">
        <v>8996.4</v>
      </c>
      <c r="KN758" t="n">
        <v>29583.9</v>
      </c>
      <c r="KO758" t="n">
        <v>20471.7</v>
      </c>
      <c r="KP758" t="n">
        <v>939.8</v>
      </c>
      <c r="KQ758" t="n">
        <v>129.8</v>
      </c>
      <c r="KR758" t="n">
        <v>1111</v>
      </c>
      <c r="KS758" t="n">
        <v>765.5</v>
      </c>
      <c r="KT758" t="n">
        <v>24.6</v>
      </c>
      <c r="KU758" t="n">
        <v>68.6</v>
      </c>
      <c r="KV758" t="n">
        <v>9.5</v>
      </c>
      <c r="KW758" t="n">
        <v>8757.4</v>
      </c>
      <c r="KX758" t="n">
        <v>22919.5</v>
      </c>
      <c r="KY758" t="n">
        <v>15741.3</v>
      </c>
      <c r="KZ758" t="n">
        <v>15935.6</v>
      </c>
      <c r="LA758" t="n">
        <v>3316</v>
      </c>
      <c r="LB758" t="n">
        <v>8734.7</v>
      </c>
      <c r="LC758" t="n">
        <v>32378.9</v>
      </c>
      <c r="LD758" t="n">
        <v>2542.4</v>
      </c>
      <c r="LE758" t="n">
        <v>77.1972713867538</v>
      </c>
      <c r="LF758" t="n">
        <v>20595.1965988998</v>
      </c>
      <c r="LG758" t="n">
        <v>0.161173251514076</v>
      </c>
      <c r="LH758" s="23" t="n">
        <v>0.881709283575213</v>
      </c>
      <c r="LI758" s="23" t="n">
        <v>0.0283344851416724</v>
      </c>
      <c r="LJ758" s="23" t="n">
        <v>0.0790140520617369</v>
      </c>
      <c r="LK758" s="23" t="n">
        <v>0.0109421792213776</v>
      </c>
      <c r="LL758" s="23" t="n">
        <v>0.276460133409519</v>
      </c>
      <c r="LM758" s="23" t="n">
        <v>0.723539866590481</v>
      </c>
      <c r="LN758" s="23" t="n">
        <v>0.496933096357282</v>
      </c>
      <c r="LO758" s="23" t="n">
        <v>0.503066903642718</v>
      </c>
      <c r="LP758" t="n">
        <v>28</v>
      </c>
      <c r="LQ758" t="n">
        <v>287</v>
      </c>
      <c r="LR758" t="n">
        <v>1</v>
      </c>
      <c r="LS758" t="n">
        <v>1407.8</v>
      </c>
      <c r="LT758" t="n">
        <v>70.1164927690104</v>
      </c>
      <c r="LU758" t="n">
        <v>35.9416679624015</v>
      </c>
      <c r="LV758" t="n">
        <v>36.8288648887731</v>
      </c>
      <c r="LW758" t="n">
        <v>49.5773181195023</v>
      </c>
      <c r="LX758" t="n">
        <v>62.2689162253163</v>
      </c>
      <c r="LY758" t="n">
        <v>43.0218774650571</v>
      </c>
      <c r="LZ758" t="n">
        <v>55.8876633235831</v>
      </c>
      <c r="MA758" t="n">
        <v>55.5043372528777</v>
      </c>
      <c r="MB758" t="n">
        <v>53.7474532645135</v>
      </c>
      <c r="MC758" t="n">
        <v>68.7246653387446</v>
      </c>
      <c r="MD758" t="n">
        <v>63.2427722998369</v>
      </c>
      <c r="ME758" t="n">
        <v>56.2178555851479</v>
      </c>
      <c r="MF758" t="n">
        <v>58.785240142711</v>
      </c>
      <c r="MG758" t="n">
        <v>22.8021654646014</v>
      </c>
      <c r="MH758" t="n">
        <v>11.6760969780314</v>
      </c>
      <c r="MI758" t="n">
        <v>11.9768949915078</v>
      </c>
      <c r="MJ758" t="n">
        <v>16.122743257799</v>
      </c>
      <c r="MK758" t="n">
        <v>20.2653357853724</v>
      </c>
      <c r="ML758" t="n">
        <v>13.77850153977</v>
      </c>
      <c r="MM758" t="n">
        <v>18.1871485221349</v>
      </c>
      <c r="MN758" t="n">
        <v>18.0721273698184</v>
      </c>
      <c r="MO758" t="n">
        <v>17.4379306672263</v>
      </c>
      <c r="MP758" t="n">
        <v>22.3485893143659</v>
      </c>
      <c r="MQ758" t="n">
        <v>20.5694690507725</v>
      </c>
      <c r="MR758" t="n">
        <v>18.2861856018646</v>
      </c>
      <c r="MS758" t="n">
        <v>19.1246438501046</v>
      </c>
      <c r="MT758" t="n">
        <v>66.4016414812652</v>
      </c>
      <c r="MU758" t="n">
        <v>26.0980579921729</v>
      </c>
      <c r="MV758" t="n">
        <v>29.7463908717014</v>
      </c>
      <c r="MW758" t="n">
        <v>41.0783492990162</v>
      </c>
      <c r="MX758" t="n">
        <v>64.7298117925502</v>
      </c>
      <c r="MY758" t="n">
        <v>42.1034970752786</v>
      </c>
      <c r="MZ758" t="n">
        <v>43.7512814907975</v>
      </c>
      <c r="NA758" t="n">
        <v>51.4581433816675</v>
      </c>
      <c r="NB758" t="n">
        <v>49.3732366153044</v>
      </c>
      <c r="NC758" t="n">
        <v>61.9636430283253</v>
      </c>
      <c r="ND758" t="n">
        <v>56.2653491752405</v>
      </c>
      <c r="NE758" t="n">
        <v>61.8732244341936</v>
      </c>
      <c r="NF758" t="n">
        <v>68.468785017442</v>
      </c>
      <c r="NG758" t="n">
        <v>21.5966185162742</v>
      </c>
      <c r="NH758" t="n">
        <v>8.47997079396181</v>
      </c>
      <c r="NI758" t="n">
        <v>9.67364595467939</v>
      </c>
      <c r="NJ758" t="n">
        <v>13.3588444136049</v>
      </c>
      <c r="NK758" t="n">
        <v>21.0813368895707</v>
      </c>
      <c r="NL758" t="n">
        <v>13.4880966043386</v>
      </c>
      <c r="NM758" t="n">
        <v>14.2277693195569</v>
      </c>
      <c r="NN758" t="n">
        <v>16.7646390776354</v>
      </c>
      <c r="NO758" t="n">
        <v>16.0116621115325</v>
      </c>
      <c r="NP758" t="n">
        <v>20.1492200117399</v>
      </c>
      <c r="NQ758" t="n">
        <v>18.3103438407097</v>
      </c>
      <c r="NR758" t="n">
        <v>20.1228678296229</v>
      </c>
      <c r="NS758" t="n">
        <v>22.2713499628677</v>
      </c>
      <c r="NT758" s="21" t="n">
        <v>0.036</v>
      </c>
      <c r="NU758" s="21" t="n">
        <v>0.805564509944406</v>
      </c>
      <c r="NV758" t="n">
        <v>2</v>
      </c>
      <c r="NW758" t="n">
        <v>1</v>
      </c>
      <c r="NX758" t="n">
        <v>1.23059132217449</v>
      </c>
      <c r="NY758" s="23" t="n">
        <v>0.0785202709171714</v>
      </c>
      <c r="NZ758" t="n">
        <v>0.379635247919219</v>
      </c>
      <c r="OA758" t="n">
        <v>0.0317672788239549</v>
      </c>
      <c r="OB758" t="n">
        <v>0.691987871781611</v>
      </c>
      <c r="OC758" t="n">
        <v>0.00438752159113572</v>
      </c>
      <c r="OD758" t="n">
        <v>0.0375542102292125</v>
      </c>
    </row>
    <row r="759">
      <c r="A759" s="1" t="s">
        <v>2022</v>
      </c>
      <c r="B759" s="1" t="s">
        <v>2023</v>
      </c>
      <c r="C759" s="1"/>
      <c r="D759" t="n">
        <v>770</v>
      </c>
      <c r="E759" s="24" t="n">
        <v>6988.9</v>
      </c>
      <c r="F759" t="n">
        <v>-116.96825</v>
      </c>
      <c r="G759" t="n">
        <v>32.83002</v>
      </c>
      <c r="H759" t="s">
        <v>618</v>
      </c>
      <c r="I759" t="s">
        <v>619</v>
      </c>
      <c r="J759" t="n">
        <v>0.624013871292884</v>
      </c>
      <c r="K759" t="n">
        <v>0.883988074455021</v>
      </c>
      <c r="L759" t="n">
        <v>1.15421994152918</v>
      </c>
      <c r="M759" t="n">
        <v>0.0888287919817156</v>
      </c>
      <c r="N759" t="n">
        <v>0.519055506141031</v>
      </c>
      <c r="O759" t="n">
        <v>0.426982187299214</v>
      </c>
      <c r="P759" t="n">
        <v>1.02607130365531</v>
      </c>
      <c r="Q759" t="n">
        <v>1.43384177417241</v>
      </c>
      <c r="R759" t="n">
        <v>1.01374400789736</v>
      </c>
      <c r="S759" t="n">
        <v>0.205565633156687</v>
      </c>
      <c r="T759" t="n">
        <v>0.114091511911487</v>
      </c>
      <c r="U759" t="n">
        <v>0.161398279398613</v>
      </c>
      <c r="V759" t="n">
        <v>0.169008420247541</v>
      </c>
      <c r="W759" t="n">
        <v>0.258343805485831</v>
      </c>
      <c r="X759" t="n">
        <v>0</v>
      </c>
      <c r="Y759" t="n">
        <v>1.43151508458168</v>
      </c>
      <c r="Z759" t="n">
        <v>0.800653249342181</v>
      </c>
      <c r="AA759" t="n">
        <v>1.51519346182923</v>
      </c>
      <c r="AB759" t="n">
        <v>0.98683716796566</v>
      </c>
      <c r="AC759" t="n">
        <v>0.929844571635848</v>
      </c>
      <c r="AD759" t="n">
        <v>0.79242004212144</v>
      </c>
      <c r="AE759" t="n">
        <v>0.979864786969349</v>
      </c>
      <c r="AF759" t="n">
        <v>0.603973213781817</v>
      </c>
      <c r="AG759" t="n">
        <v>0.0864816048550572</v>
      </c>
      <c r="AH759" t="n">
        <v>0.259640272491438</v>
      </c>
      <c r="AI759" t="n">
        <v>4.64514832637549</v>
      </c>
      <c r="AJ759" t="n">
        <v>0.177832603279502</v>
      </c>
      <c r="AK759" t="n">
        <v>0.0405200094224902</v>
      </c>
      <c r="AL759" t="n">
        <v>0.00563638477409917</v>
      </c>
      <c r="AM759" t="n">
        <v>0.235187741519606</v>
      </c>
      <c r="AN759" t="n">
        <v>0.0881909951922938</v>
      </c>
      <c r="AO759" t="n">
        <v>0.778585755832572</v>
      </c>
      <c r="AP759" t="n">
        <v>0.92065825874268</v>
      </c>
      <c r="AQ759" t="n">
        <v>1.07530652566966</v>
      </c>
      <c r="AR759" t="n">
        <v>0.388420387943041</v>
      </c>
      <c r="AS759" t="n">
        <v>0.623457929940849</v>
      </c>
      <c r="AT759" t="n">
        <v>0.503101491717206</v>
      </c>
      <c r="AU759" t="n">
        <v>0.954869215785525</v>
      </c>
      <c r="AV759" t="n">
        <v>1.36693053975238</v>
      </c>
      <c r="AW759" t="n">
        <v>0.994833127315809</v>
      </c>
      <c r="AX759" t="n">
        <v>0.350274583806932</v>
      </c>
      <c r="AY759" t="n">
        <v>0.449822391625961</v>
      </c>
      <c r="AZ759" t="n">
        <v>0.160875858611332</v>
      </c>
      <c r="BA759" t="n">
        <v>0.458873421454438</v>
      </c>
      <c r="BB759" t="n">
        <v>0.623882115640894</v>
      </c>
      <c r="BC759" t="n">
        <v>0</v>
      </c>
      <c r="BD759" t="n">
        <v>1.8796785486399</v>
      </c>
      <c r="BE759" t="n">
        <v>0.716548928334856</v>
      </c>
      <c r="BF759" t="n">
        <v>1.19362374969852</v>
      </c>
      <c r="BG759" t="n">
        <v>0.991293073567981</v>
      </c>
      <c r="BH759" t="n">
        <v>0.957017695416049</v>
      </c>
      <c r="BI759" t="n">
        <v>0.792467696186574</v>
      </c>
      <c r="BJ759" t="n">
        <v>0.957904761904762</v>
      </c>
      <c r="BK759" t="n">
        <v>0.588263395583235</v>
      </c>
      <c r="BL759" t="n">
        <v>0.0838668367995238</v>
      </c>
      <c r="BM759" t="n">
        <v>0.494781768891983</v>
      </c>
      <c r="BN759" t="n">
        <v>6.47622431466025</v>
      </c>
      <c r="BO759" t="n">
        <v>0.170044966352064</v>
      </c>
      <c r="BP759" t="n">
        <v>0.0620922915309202</v>
      </c>
      <c r="BQ759" t="n">
        <v>0.252610992326796</v>
      </c>
      <c r="BR759" t="n">
        <v>0.463705775003862</v>
      </c>
      <c r="BS759" t="n">
        <v>0.0909787513791998</v>
      </c>
      <c r="BT759" s="23" t="n">
        <v>0.217287809584939</v>
      </c>
      <c r="BU759" s="23" t="n">
        <v>0.127709913655311</v>
      </c>
      <c r="BV759" s="23" t="n">
        <v>0.354563027774952</v>
      </c>
      <c r="BW759" s="23" t="n">
        <v>0.00429154354861404</v>
      </c>
      <c r="BX759" s="23" t="n">
        <v>0.0301372242487407</v>
      </c>
      <c r="BY759" s="23" t="n">
        <v>0.0493637282993427</v>
      </c>
      <c r="BZ759" s="23" t="n">
        <v>0.200194044404905</v>
      </c>
      <c r="CA759" s="23" t="n">
        <v>0.0793973300519395</v>
      </c>
      <c r="CB759" s="23" t="n">
        <v>0.175149165104666</v>
      </c>
      <c r="CC759" s="23" t="n">
        <v>0.0800125913949263</v>
      </c>
      <c r="CD759" s="23" t="n">
        <v>0.0201176150753337</v>
      </c>
      <c r="CE759" s="23" t="n">
        <v>0.0201176150753337</v>
      </c>
      <c r="CF759" s="23" t="n">
        <v>0.00838472434860994</v>
      </c>
      <c r="CG759" s="23" t="n">
        <v>0.00163115797908111</v>
      </c>
      <c r="CH759" s="23" t="n">
        <v>0</v>
      </c>
      <c r="CI759" s="23" t="n">
        <v>0.00500794116384553</v>
      </c>
      <c r="CJ759" s="23" t="n">
        <v>0.0247535377527222</v>
      </c>
      <c r="CK759" s="23" t="n">
        <v>0.919987408605074</v>
      </c>
      <c r="CL759" s="22" t="n">
        <v>36</v>
      </c>
      <c r="CM759" s="22" t="n">
        <v>50</v>
      </c>
      <c r="CN759" s="22" t="n">
        <v>63</v>
      </c>
      <c r="CO759" s="22" t="n">
        <v>57</v>
      </c>
      <c r="CP759" s="22" t="n">
        <v>42</v>
      </c>
      <c r="CQ759" s="22" t="n">
        <v>35</v>
      </c>
      <c r="CR759" s="22" t="n">
        <v>56</v>
      </c>
      <c r="CS759" s="22" t="n">
        <v>75</v>
      </c>
      <c r="CT759" s="22" t="n">
        <v>58</v>
      </c>
      <c r="CU759" s="22" t="n">
        <v>19</v>
      </c>
      <c r="CV759" s="22" t="n">
        <v>29</v>
      </c>
      <c r="CW759" s="22" t="n">
        <v>48</v>
      </c>
      <c r="CX759" s="22" t="n">
        <v>53</v>
      </c>
      <c r="CY759" s="22" t="n">
        <v>84</v>
      </c>
      <c r="CZ759" s="22" t="n">
        <v>0</v>
      </c>
      <c r="DA759" s="22" t="n">
        <v>89</v>
      </c>
      <c r="DB759" s="22" t="n">
        <v>60</v>
      </c>
      <c r="DC759" s="22" t="n">
        <v>81</v>
      </c>
      <c r="DD759" s="23" t="n">
        <v>0.348209902986201</v>
      </c>
      <c r="DE759" s="23" t="n">
        <v>0.144470177082473</v>
      </c>
      <c r="DF759" s="23" t="n">
        <v>0.307188443915815</v>
      </c>
      <c r="DG759" s="23" t="n">
        <v>0.0483125285492727</v>
      </c>
      <c r="DH759" s="23" t="n">
        <v>0.0580616598652403</v>
      </c>
      <c r="DI759" s="23" t="n">
        <v>0.115610743885085</v>
      </c>
      <c r="DJ759" s="23" t="n">
        <v>0.19510734165523</v>
      </c>
      <c r="DK759" s="23" t="n">
        <v>0.0553738435314915</v>
      </c>
      <c r="DL759" s="23" t="n">
        <v>0.172774550320597</v>
      </c>
      <c r="DM759" s="23" t="n">
        <v>0.389231362101946</v>
      </c>
      <c r="DN759" s="23" t="n">
        <v>0.176328762221516</v>
      </c>
      <c r="DO759" s="23" t="n">
        <v>0.12464578402133</v>
      </c>
      <c r="DP759" s="23" t="n">
        <v>0.0496112817120539</v>
      </c>
      <c r="DQ759" s="23" t="n">
        <v>0.00631390396999697</v>
      </c>
      <c r="DR759" s="23" t="n">
        <v>0.00151036084130344</v>
      </c>
      <c r="DS759" s="23" t="n">
        <v>0.00349835025686016</v>
      </c>
      <c r="DT759" s="23" t="n">
        <v>0.030916676817411</v>
      </c>
      <c r="DU759" s="23" t="n">
        <v>0.607174880159797</v>
      </c>
      <c r="DV759" s="23" t="n">
        <v>0.0447234629708297</v>
      </c>
      <c r="DW759" s="23" t="n">
        <v>0.125050552948015</v>
      </c>
      <c r="DX759" s="23" t="n">
        <v>0.0182724122962578</v>
      </c>
      <c r="DY759" s="23" t="n">
        <v>0.00261452915252344</v>
      </c>
      <c r="DZ759" s="23" t="n">
        <v>0.00137769838662278</v>
      </c>
      <c r="EA759" s="23" t="n">
        <v>0.00266425403826052</v>
      </c>
      <c r="EB759" s="23" t="n">
        <v>0.0345454954628784</v>
      </c>
      <c r="EC759" s="23" t="n">
        <v>0.770751594744526</v>
      </c>
      <c r="ED759" s="22" t="n">
        <v>46</v>
      </c>
      <c r="EE759" s="22" t="n">
        <v>48</v>
      </c>
      <c r="EF759" s="22" t="n">
        <v>57</v>
      </c>
      <c r="EG759" s="22" t="n">
        <v>79</v>
      </c>
      <c r="EH759" s="22" t="n">
        <v>51</v>
      </c>
      <c r="EI759" s="22" t="n">
        <v>35</v>
      </c>
      <c r="EJ759" s="22" t="n">
        <v>41</v>
      </c>
      <c r="EK759" s="22" t="n">
        <v>73</v>
      </c>
      <c r="EL759" s="22" t="n">
        <v>55</v>
      </c>
      <c r="EM759" s="22" t="n">
        <v>34</v>
      </c>
      <c r="EN759" s="22" t="n">
        <v>53</v>
      </c>
      <c r="EO759" s="22" t="n">
        <v>53</v>
      </c>
      <c r="EP759" s="22" t="n">
        <v>68</v>
      </c>
      <c r="EQ759" s="22" t="n">
        <v>83</v>
      </c>
      <c r="ER759" s="22" t="n">
        <v>0</v>
      </c>
      <c r="ES759" s="22" t="n">
        <v>91</v>
      </c>
      <c r="ET759" s="22" t="n">
        <v>56</v>
      </c>
      <c r="EU759" s="22" t="n">
        <v>65</v>
      </c>
      <c r="EV759" s="23" t="n">
        <v>0.279080124388591</v>
      </c>
      <c r="EW759" s="23" t="n">
        <v>0.138715872521169</v>
      </c>
      <c r="EX759" s="23" t="n">
        <v>0.329732052499304</v>
      </c>
      <c r="EY759" s="23" t="n">
        <v>0.0110487082599881</v>
      </c>
      <c r="EZ759" s="23" t="n">
        <v>0.0483388257674419</v>
      </c>
      <c r="FA759" s="23" t="n">
        <v>0.0981188271393361</v>
      </c>
      <c r="FB759" s="23" t="n">
        <v>0.209655983348688</v>
      </c>
      <c r="FC759" s="23" t="n">
        <v>0.0580843925444246</v>
      </c>
      <c r="FD759" s="23" t="n">
        <v>0.176058838709203</v>
      </c>
      <c r="FE759" s="23" t="n">
        <v>0.228428196317631</v>
      </c>
      <c r="FF759" t="n">
        <v>7.97551312596908</v>
      </c>
      <c r="FG759" t="n">
        <v>57.3021806159013</v>
      </c>
      <c r="FH759" t="n">
        <v>20</v>
      </c>
      <c r="FI759" t="n">
        <v>0.3</v>
      </c>
      <c r="FJ759" t="n">
        <v>0.157777021089854</v>
      </c>
      <c r="FK759" s="23" t="n">
        <v>0.0262143938351452</v>
      </c>
      <c r="FL759" t="n">
        <v>55.0670649298751</v>
      </c>
      <c r="FM759" t="n">
        <v>0.625164741874833</v>
      </c>
      <c r="FN759" t="n">
        <v>0.0757810384243846</v>
      </c>
      <c r="FO759" t="n">
        <v>0.0783333614179458</v>
      </c>
      <c r="FP759" t="n">
        <v>0.12294720706646</v>
      </c>
      <c r="FQ759" t="n">
        <v>0.927987500320226</v>
      </c>
      <c r="FR759" t="n">
        <v>406.715050298066</v>
      </c>
      <c r="FS759" s="22" t="n">
        <v>44</v>
      </c>
      <c r="FT759" s="22" t="n">
        <v>19</v>
      </c>
      <c r="FU759" s="22" t="n">
        <v>5</v>
      </c>
      <c r="FV759" s="22" t="n">
        <v>4</v>
      </c>
      <c r="FW759" s="22" t="n">
        <v>33</v>
      </c>
      <c r="FX759" s="22" t="n">
        <v>20</v>
      </c>
      <c r="FY759" s="22" t="n">
        <v>42</v>
      </c>
      <c r="FZ759" s="22" t="n">
        <v>96</v>
      </c>
      <c r="GA759" s="22" t="n">
        <v>20</v>
      </c>
      <c r="GB759" s="22" t="n">
        <v>15</v>
      </c>
      <c r="GC759" s="22" t="n">
        <v>83</v>
      </c>
      <c r="GD759" s="22" t="n">
        <v>47</v>
      </c>
      <c r="GE759" s="22" t="n">
        <v>43</v>
      </c>
      <c r="GF759" t="n">
        <v>8.08189373573191</v>
      </c>
      <c r="GG759" t="n">
        <v>61.6255472837694</v>
      </c>
      <c r="GH759" t="n">
        <v>25.2391395180474</v>
      </c>
      <c r="GI759" t="n">
        <v>0.306164691281415</v>
      </c>
      <c r="GJ759" t="n">
        <v>0.261231818712494</v>
      </c>
      <c r="GK759" s="23" t="n">
        <v>0.303121038041331</v>
      </c>
      <c r="GL759" t="n">
        <v>212.089844158098</v>
      </c>
      <c r="GM759" t="n">
        <v>0.134584451980812</v>
      </c>
      <c r="GN759" t="n">
        <v>0.426136923302407</v>
      </c>
      <c r="GO759" t="n">
        <v>1.9332019546488</v>
      </c>
      <c r="GP759" t="n">
        <v>21.813132352397</v>
      </c>
      <c r="GQ759" t="n">
        <v>3.94573073547232</v>
      </c>
      <c r="GR759" t="n">
        <v>4611.7525877926</v>
      </c>
      <c r="GS759" s="22" t="n">
        <v>52</v>
      </c>
      <c r="GT759" s="22" t="n">
        <v>31</v>
      </c>
      <c r="GU759" s="22" t="n">
        <v>0</v>
      </c>
      <c r="GV759" s="22" t="n">
        <v>0</v>
      </c>
      <c r="GW759" s="22" t="n">
        <v>35</v>
      </c>
      <c r="GX759" s="22" t="n">
        <v>14</v>
      </c>
      <c r="GY759" s="22" t="n">
        <v>52</v>
      </c>
      <c r="GZ759" s="22" t="n">
        <v>99</v>
      </c>
      <c r="HA759" s="22" t="n">
        <v>22</v>
      </c>
      <c r="HB759" s="22" t="n">
        <v>24</v>
      </c>
      <c r="HC759" s="22" t="n">
        <v>80</v>
      </c>
      <c r="HD759" s="22" t="n">
        <v>53</v>
      </c>
      <c r="HE759" s="22" t="n">
        <v>41</v>
      </c>
      <c r="HF759" t="n">
        <v>8.0455652708867</v>
      </c>
      <c r="HG759" t="n">
        <v>59.8757796124031</v>
      </c>
      <c r="HH759" t="n">
        <v>25.2376217935971</v>
      </c>
      <c r="HI759" t="n">
        <v>0.313183535494134</v>
      </c>
      <c r="HJ759" t="n">
        <v>0.268208122882482</v>
      </c>
      <c r="HK759" s="23" t="n">
        <v>0.312571629448817</v>
      </c>
      <c r="HL759" t="n">
        <v>111.295662839786</v>
      </c>
      <c r="HM759" t="n">
        <v>0.0965322866380099</v>
      </c>
      <c r="HN759" t="n">
        <v>0.445652935515224</v>
      </c>
      <c r="HO759" t="n">
        <v>1.26156338390149</v>
      </c>
      <c r="HP759" t="n">
        <v>0.486705688988414</v>
      </c>
      <c r="HQ759" t="n">
        <v>2.0012420598223</v>
      </c>
      <c r="HR759" t="n">
        <v>4470.44001079852</v>
      </c>
      <c r="HS759" s="22" t="n">
        <v>43</v>
      </c>
      <c r="HT759" s="22" t="n">
        <v>23</v>
      </c>
      <c r="HU759" s="22" t="n">
        <v>26</v>
      </c>
      <c r="HV759" s="22" t="n">
        <v>46</v>
      </c>
      <c r="HW759" s="22" t="n">
        <v>37</v>
      </c>
      <c r="HX759" s="22" t="n">
        <v>23</v>
      </c>
      <c r="HY759" s="22" t="n">
        <v>41</v>
      </c>
      <c r="HZ759" s="22" t="n">
        <v>67</v>
      </c>
      <c r="IA759" s="22" t="n">
        <v>24</v>
      </c>
      <c r="IB759" s="22" t="n">
        <v>21</v>
      </c>
      <c r="IC759" s="22" t="n">
        <v>63</v>
      </c>
      <c r="ID759" s="22" t="n">
        <v>47</v>
      </c>
      <c r="IE759" s="22" t="n">
        <v>42</v>
      </c>
      <c r="IF759" s="22" t="n">
        <v>51</v>
      </c>
      <c r="IG759" s="22" t="n">
        <v>23</v>
      </c>
      <c r="IH759" s="22" t="n">
        <v>31</v>
      </c>
      <c r="II759" s="22" t="n">
        <v>53</v>
      </c>
      <c r="IJ759" s="22" t="n">
        <v>44</v>
      </c>
      <c r="IK759" s="22" t="n">
        <v>24</v>
      </c>
      <c r="IL759" s="22" t="n">
        <v>50</v>
      </c>
      <c r="IM759" s="22" t="n">
        <v>82</v>
      </c>
      <c r="IN759" s="22" t="n">
        <v>28</v>
      </c>
      <c r="IO759" s="22" t="n">
        <v>21</v>
      </c>
      <c r="IP759" s="22" t="n">
        <v>76</v>
      </c>
      <c r="IQ759" s="22" t="n">
        <v>53</v>
      </c>
      <c r="IR759" s="22" t="n">
        <v>50</v>
      </c>
      <c r="IS759" s="22" t="n">
        <v>58</v>
      </c>
      <c r="IT759" s="22" t="n">
        <v>40</v>
      </c>
      <c r="IU759" s="22" t="n">
        <v>0</v>
      </c>
      <c r="IV759" s="22" t="n">
        <v>43</v>
      </c>
      <c r="IW759" s="22" t="n">
        <v>46</v>
      </c>
      <c r="IX759" s="22" t="n">
        <v>19</v>
      </c>
      <c r="IY759" s="22" t="n">
        <v>56</v>
      </c>
      <c r="IZ759" s="22" t="n">
        <v>77</v>
      </c>
      <c r="JA759" s="22" t="n">
        <v>33</v>
      </c>
      <c r="JB759" s="22" t="n">
        <v>35</v>
      </c>
      <c r="JC759" s="22" t="n">
        <v>71</v>
      </c>
      <c r="JD759" s="22" t="n">
        <v>56</v>
      </c>
      <c r="JE759" s="22" t="n">
        <v>51</v>
      </c>
      <c r="JF759" s="22" t="n">
        <v>61</v>
      </c>
      <c r="JG759" s="22" t="n">
        <v>36</v>
      </c>
      <c r="JH759" s="22" t="n">
        <v>0</v>
      </c>
      <c r="JI759" s="22" t="n">
        <v>43</v>
      </c>
      <c r="JJ759" s="22" t="n">
        <v>45</v>
      </c>
      <c r="JK759" s="22" t="n">
        <v>17</v>
      </c>
      <c r="JL759" s="22" t="n">
        <v>59</v>
      </c>
      <c r="JM759" s="22" t="n">
        <v>85</v>
      </c>
      <c r="JN759" s="22" t="n">
        <v>30</v>
      </c>
      <c r="JO759" s="22" t="n">
        <v>31</v>
      </c>
      <c r="JP759" s="22" t="n">
        <v>76</v>
      </c>
      <c r="JQ759" s="22" t="n">
        <v>57</v>
      </c>
      <c r="JR759" s="22" t="n">
        <v>52</v>
      </c>
      <c r="JS759" t="n">
        <v>2439.5</v>
      </c>
      <c r="JT759" t="n">
        <v>12.2</v>
      </c>
      <c r="JU759" t="n">
        <v>104.1</v>
      </c>
      <c r="JV759" t="n">
        <v>234.3</v>
      </c>
      <c r="JW759" t="n">
        <v>554.9</v>
      </c>
      <c r="JX759" t="n">
        <v>1224.1</v>
      </c>
      <c r="JY759" t="n">
        <v>559.2</v>
      </c>
      <c r="JZ759" t="n">
        <v>140.6</v>
      </c>
      <c r="KA759" t="n">
        <v>140.6</v>
      </c>
      <c r="KB759" t="n">
        <v>58.6</v>
      </c>
      <c r="KC759" t="n">
        <v>11.4</v>
      </c>
      <c r="KD759" t="n">
        <v>0</v>
      </c>
      <c r="KE759" t="n">
        <v>35</v>
      </c>
      <c r="KF759" t="n">
        <v>173</v>
      </c>
      <c r="KG759" t="n">
        <v>6429.7</v>
      </c>
      <c r="KH759" t="n">
        <v>6880.3</v>
      </c>
      <c r="KI759" t="n">
        <v>4746.4</v>
      </c>
      <c r="KJ759" t="n">
        <v>2842.8</v>
      </c>
      <c r="KK759" t="n">
        <v>3454.2</v>
      </c>
      <c r="KL759" t="n">
        <v>76.2</v>
      </c>
      <c r="KM759" t="n">
        <v>2906.8</v>
      </c>
      <c r="KN759" t="n">
        <v>6433.9</v>
      </c>
      <c r="KO759" t="n">
        <v>73.5</v>
      </c>
      <c r="KP759" t="n">
        <v>0</v>
      </c>
      <c r="KQ759" t="n">
        <v>4</v>
      </c>
      <c r="KR759" t="n">
        <v>45.2</v>
      </c>
      <c r="KS759" t="n">
        <v>0</v>
      </c>
      <c r="KT759" t="n">
        <v>0</v>
      </c>
      <c r="KU759" t="n">
        <v>12.2</v>
      </c>
      <c r="KV759" t="n">
        <v>0</v>
      </c>
      <c r="KW759" t="n">
        <v>2077</v>
      </c>
      <c r="KX759" t="n">
        <v>4911.9</v>
      </c>
      <c r="KY759" t="n">
        <v>3377.2</v>
      </c>
      <c r="KZ759" t="n">
        <v>3611.6</v>
      </c>
      <c r="LA759" t="n">
        <v>1949.5</v>
      </c>
      <c r="LB759" t="n">
        <v>2842.8</v>
      </c>
      <c r="LC759" t="n">
        <v>6875.7</v>
      </c>
      <c r="LD759" t="n">
        <v>1083.5</v>
      </c>
      <c r="LE759" t="n">
        <v>77.9810806637599</v>
      </c>
      <c r="LF759" t="n">
        <v>27957.6795828512</v>
      </c>
      <c r="LG759" t="n">
        <v>0.0494934571549177</v>
      </c>
      <c r="LH759" s="23" t="n">
        <v>0</v>
      </c>
      <c r="LI759" s="23" t="n">
        <v>0</v>
      </c>
      <c r="LJ759" s="23" t="n">
        <v>1</v>
      </c>
      <c r="LK759" s="23" t="n">
        <v>0</v>
      </c>
      <c r="LL759" s="23" t="n">
        <v>0.297185537065919</v>
      </c>
      <c r="LM759" s="23" t="n">
        <v>0.702814462934081</v>
      </c>
      <c r="LN759" s="23" t="n">
        <v>0.483223397101118</v>
      </c>
      <c r="LO759" s="23" t="n">
        <v>0.516762294495557</v>
      </c>
      <c r="LP759" t="n">
        <v>5</v>
      </c>
      <c r="LQ759" t="n">
        <v>140</v>
      </c>
      <c r="LR759" t="n">
        <v>1</v>
      </c>
      <c r="LS759" t="n">
        <v>140.7</v>
      </c>
      <c r="LT759" t="n">
        <v>9.60308634710955</v>
      </c>
      <c r="LU759" t="n">
        <v>4.14590733650505</v>
      </c>
      <c r="LV759" t="n">
        <v>1.0910282464487</v>
      </c>
      <c r="LW759" t="n">
        <v>6.76437512798192</v>
      </c>
      <c r="LX759" t="n">
        <v>7.36770748540218</v>
      </c>
      <c r="LY759" t="n">
        <v>3.82170439148627</v>
      </c>
      <c r="LZ759" t="n">
        <v>9.4336023722582</v>
      </c>
      <c r="MA759" t="n">
        <v>20.7929037111659</v>
      </c>
      <c r="MB759" t="n">
        <v>4.41664049342703</v>
      </c>
      <c r="MC759" t="n">
        <v>3.32906585022316</v>
      </c>
      <c r="MD759" t="n">
        <v>18.1091171353144</v>
      </c>
      <c r="ME759" t="n">
        <v>9.8863649717857</v>
      </c>
      <c r="MF759" t="n">
        <v>9.28882517231814</v>
      </c>
      <c r="MG759" t="n">
        <v>5.66052713849425</v>
      </c>
      <c r="MH759" t="n">
        <v>2.44357585086416</v>
      </c>
      <c r="MI759" t="n">
        <v>0.643046276543201</v>
      </c>
      <c r="MJ759" t="n">
        <v>3.98688691456785</v>
      </c>
      <c r="MK759" t="n">
        <v>4.33697908017258</v>
      </c>
      <c r="ML759" t="n">
        <v>2.21298278494049</v>
      </c>
      <c r="MM759" t="n">
        <v>5.40397275908353</v>
      </c>
      <c r="MN759" t="n">
        <v>12.2515210404513</v>
      </c>
      <c r="MO759" t="n">
        <v>2.59035762814835</v>
      </c>
      <c r="MP759" t="n">
        <v>1.95951223888315</v>
      </c>
      <c r="MQ759" t="n">
        <v>10.6710737035163</v>
      </c>
      <c r="MR759" t="n">
        <v>5.74027311897289</v>
      </c>
      <c r="MS759" t="n">
        <v>5.47261404750853</v>
      </c>
      <c r="MT759" t="n">
        <v>11.3979783535154</v>
      </c>
      <c r="MU759" t="n">
        <v>6.75410120332095</v>
      </c>
      <c r="MV759" t="n">
        <v>0</v>
      </c>
      <c r="MW759" t="n">
        <v>3.05487909005635</v>
      </c>
      <c r="MX759" t="n">
        <v>7.80411878398166</v>
      </c>
      <c r="MY759" t="n">
        <v>2.6653582231094</v>
      </c>
      <c r="MZ759" t="n">
        <v>11.5377991129287</v>
      </c>
      <c r="NA759" t="n">
        <v>21.4849056763242</v>
      </c>
      <c r="NB759" t="n">
        <v>4.85305179200651</v>
      </c>
      <c r="NC759" t="n">
        <v>5.24375590436989</v>
      </c>
      <c r="ND759" t="n">
        <v>17.4279250256672</v>
      </c>
      <c r="NE759" t="n">
        <v>11.361189134337</v>
      </c>
      <c r="NF759" t="n">
        <v>9.00241273175638</v>
      </c>
      <c r="NG759" t="n">
        <v>6.72341687637048</v>
      </c>
      <c r="NH759" t="n">
        <v>3.98010289563016</v>
      </c>
      <c r="NI759" t="n">
        <v>0</v>
      </c>
      <c r="NJ759" t="n">
        <v>1.80052957432096</v>
      </c>
      <c r="NK759" t="n">
        <v>4.59419759078986</v>
      </c>
      <c r="NL759" t="n">
        <v>1.56439346024908</v>
      </c>
      <c r="NM759" t="n">
        <v>6.63382737704435</v>
      </c>
      <c r="NN759" t="n">
        <v>12.6576486648562</v>
      </c>
      <c r="NO759" t="n">
        <v>2.84757613876563</v>
      </c>
      <c r="NP759" t="n">
        <v>3.08120525906705</v>
      </c>
      <c r="NQ759" t="n">
        <v>10.264743602786</v>
      </c>
      <c r="NR759" t="n">
        <v>6.59250581781555</v>
      </c>
      <c r="NS759" t="n">
        <v>5.3033528769078</v>
      </c>
      <c r="NT759" s="21" t="n">
        <v>0.132658645510674</v>
      </c>
      <c r="NU759" s="21" t="n">
        <v>0.711380905408537</v>
      </c>
      <c r="NV759" t="n">
        <v>1</v>
      </c>
      <c r="NW759" t="n">
        <v>1</v>
      </c>
      <c r="NX759" t="n">
        <v>1</v>
      </c>
      <c r="NY759" s="23" t="n">
        <v>0.157583955088209</v>
      </c>
      <c r="NZ759" t="n">
        <v>0.685767553116646</v>
      </c>
      <c r="OA759" t="n">
        <v>0</v>
      </c>
      <c r="OB759" t="n">
        <v>0.0114238642192139</v>
      </c>
      <c r="OC759" t="n">
        <v>0.000621706896283747</v>
      </c>
      <c r="OD759" t="n">
        <v>0.00702528792800634</v>
      </c>
    </row>
    <row r="760">
      <c r="A760" s="1" t="s">
        <v>2024</v>
      </c>
      <c r="B760" s="1" t="s">
        <v>2025</v>
      </c>
      <c r="C760" s="1"/>
      <c r="D760" t="n">
        <v>771</v>
      </c>
      <c r="E760" s="24" t="n">
        <v>832.6</v>
      </c>
      <c r="F760" t="n">
        <v>-95.43209</v>
      </c>
      <c r="G760" t="n">
        <v>29.16981</v>
      </c>
      <c r="H760" t="s">
        <v>684</v>
      </c>
      <c r="I760" t="s">
        <v>685</v>
      </c>
      <c r="J760" t="n">
        <v>1.83473007367603</v>
      </c>
      <c r="K760" t="n">
        <v>1.4584610256934</v>
      </c>
      <c r="L760" t="n">
        <v>1.85384281707608</v>
      </c>
      <c r="M760" t="n">
        <v>1.77603343174908</v>
      </c>
      <c r="N760" t="n">
        <v>1.86035444777627</v>
      </c>
      <c r="O760" t="n">
        <v>0.886849080890249</v>
      </c>
      <c r="P760" t="n">
        <v>0.961995106937937</v>
      </c>
      <c r="Q760" t="n">
        <v>1.18427228816224</v>
      </c>
      <c r="R760" t="n">
        <v>0.846703023185676</v>
      </c>
      <c r="S760" t="n">
        <v>1.81964595004442</v>
      </c>
      <c r="T760" t="n">
        <v>0.593278471949787</v>
      </c>
      <c r="U760" t="n">
        <v>4.78222796774158</v>
      </c>
      <c r="V760" t="n">
        <v>0</v>
      </c>
      <c r="W760" t="n">
        <v>0.703829304734663</v>
      </c>
      <c r="X760" t="n">
        <v>0</v>
      </c>
      <c r="Y760" t="n">
        <v>0</v>
      </c>
      <c r="Z760" t="n">
        <v>0.101005293573385</v>
      </c>
      <c r="AA760" t="n">
        <v>0.480482210074538</v>
      </c>
      <c r="AB760" t="n">
        <v>1.11764660503569</v>
      </c>
      <c r="AC760" t="n">
        <v>0.911738272136986</v>
      </c>
      <c r="AD760" t="n">
        <v>1.18863006318216</v>
      </c>
      <c r="AE760" t="n">
        <v>0.979864786969349</v>
      </c>
      <c r="AF760" t="n">
        <v>0.422322550689815</v>
      </c>
      <c r="AG760" t="n">
        <v>0.818054545964563</v>
      </c>
      <c r="AH760" t="n">
        <v>0.0287751234326084</v>
      </c>
      <c r="AI760" t="n">
        <v>0.115542955085615</v>
      </c>
      <c r="AJ760" t="n">
        <v>0.14956594707863</v>
      </c>
      <c r="AK760" t="n">
        <v>0.0237563379575356</v>
      </c>
      <c r="AL760" t="n">
        <v>0.0000929562174463142</v>
      </c>
      <c r="AM760" t="n">
        <v>0.00663062799493971</v>
      </c>
      <c r="AN760" t="n">
        <v>0.0509353353829919</v>
      </c>
      <c r="AO760" t="n">
        <v>1.77621829117262</v>
      </c>
      <c r="AP760" t="n">
        <v>1.25457651590629</v>
      </c>
      <c r="AQ760" t="n">
        <v>1.38188438449399</v>
      </c>
      <c r="AR760" t="n">
        <v>5.88422858611941</v>
      </c>
      <c r="AS760" t="n">
        <v>1.81771820289239</v>
      </c>
      <c r="AT760" t="n">
        <v>0.770785345696724</v>
      </c>
      <c r="AU760" t="n">
        <v>0.839179558792212</v>
      </c>
      <c r="AV760" t="n">
        <v>1.1264932215383</v>
      </c>
      <c r="AW760" t="n">
        <v>0.795484597489014</v>
      </c>
      <c r="AX760" t="n">
        <v>2.30511058316537</v>
      </c>
      <c r="AY760" t="n">
        <v>1.47014050083171</v>
      </c>
      <c r="AZ760" t="n">
        <v>3.34523150614827</v>
      </c>
      <c r="BA760" t="n">
        <v>0</v>
      </c>
      <c r="BB760" t="n">
        <v>0.963183720057393</v>
      </c>
      <c r="BC760" t="n">
        <v>0</v>
      </c>
      <c r="BD760" t="n">
        <v>0</v>
      </c>
      <c r="BE760" t="n">
        <v>0.0851486584730188</v>
      </c>
      <c r="BF760" t="n">
        <v>0.421296256144348</v>
      </c>
      <c r="BG760" t="n">
        <v>1.00739945523931</v>
      </c>
      <c r="BH760" t="n">
        <v>0.9800097598961</v>
      </c>
      <c r="BI760" t="n">
        <v>1.00452488687783</v>
      </c>
      <c r="BJ760" t="n">
        <v>0.816951566951567</v>
      </c>
      <c r="BK760" t="n">
        <v>0.653475026498021</v>
      </c>
      <c r="BL760" t="n">
        <v>1.47212299728935</v>
      </c>
      <c r="BM760" t="n">
        <v>0.104254194171894</v>
      </c>
      <c r="BN760" t="n">
        <v>0.396923667225362</v>
      </c>
      <c r="BO760" t="n">
        <v>0.151918408458007</v>
      </c>
      <c r="BP760" t="n">
        <v>0.0857971892976797</v>
      </c>
      <c r="BQ760" t="n">
        <v>0.0000305076584573703</v>
      </c>
      <c r="BR760" t="n">
        <v>0.0239423696677812</v>
      </c>
      <c r="BS760" t="n">
        <v>0.0249970635036744</v>
      </c>
      <c r="BT760" s="23" t="n">
        <v>0.638871180960595</v>
      </c>
      <c r="BU760" s="23" t="n">
        <v>0.21070412264981</v>
      </c>
      <c r="BV760" s="23" t="n">
        <v>0.569479090242113</v>
      </c>
      <c r="BW760" s="23" t="n">
        <v>0.0858046658758402</v>
      </c>
      <c r="BX760" s="23" t="n">
        <v>0.108015267175573</v>
      </c>
      <c r="BY760" s="23" t="n">
        <v>0.102529281955525</v>
      </c>
      <c r="BZ760" s="23" t="n">
        <v>0.187692308</v>
      </c>
      <c r="CA760" s="23" t="n">
        <v>0.0655777083833774</v>
      </c>
      <c r="CB760" s="23" t="n">
        <v>0.146288734085996</v>
      </c>
      <c r="CC760" s="23" t="n">
        <v>0.708263271679078</v>
      </c>
      <c r="CD760" s="23" t="n">
        <v>0.104612058611578</v>
      </c>
      <c r="CE760" s="23" t="n">
        <v>0.596084554407879</v>
      </c>
      <c r="CF760" s="23" t="n">
        <v>0</v>
      </c>
      <c r="CG760" s="23" t="n">
        <v>0.0044439106413644</v>
      </c>
      <c r="CH760" s="23" t="n">
        <v>0</v>
      </c>
      <c r="CI760" s="23" t="n">
        <v>0</v>
      </c>
      <c r="CJ760" s="23" t="n">
        <v>0.00312274801825607</v>
      </c>
      <c r="CK760" s="23" t="n">
        <v>0.291736728320922</v>
      </c>
      <c r="CL760" s="22" t="n">
        <v>86</v>
      </c>
      <c r="CM760" s="22" t="n">
        <v>81</v>
      </c>
      <c r="CN760" s="22" t="n">
        <v>86</v>
      </c>
      <c r="CO760" s="22" t="n">
        <v>83</v>
      </c>
      <c r="CP760" s="22" t="n">
        <v>83</v>
      </c>
      <c r="CQ760" s="22" t="n">
        <v>58</v>
      </c>
      <c r="CR760" s="22" t="n">
        <v>44</v>
      </c>
      <c r="CS760" s="22" t="n">
        <v>65</v>
      </c>
      <c r="CT760" s="22" t="n">
        <v>46</v>
      </c>
      <c r="CU760" s="22" t="n">
        <v>78</v>
      </c>
      <c r="CV760" s="22" t="n">
        <v>58</v>
      </c>
      <c r="CW760" s="22" t="n">
        <v>93</v>
      </c>
      <c r="CX760" s="22" t="n">
        <v>0</v>
      </c>
      <c r="CY760" s="22" t="n">
        <v>87</v>
      </c>
      <c r="CZ760" s="22" t="n">
        <v>0</v>
      </c>
      <c r="DA760" s="22" t="n">
        <v>0</v>
      </c>
      <c r="DB760" s="22" t="n">
        <v>33</v>
      </c>
      <c r="DC760" s="22" t="n">
        <v>21</v>
      </c>
      <c r="DD760" s="23" t="n">
        <v>0.348209902986201</v>
      </c>
      <c r="DE760" s="23" t="n">
        <v>0.144470177082473</v>
      </c>
      <c r="DF760" s="23" t="n">
        <v>0.307188443915815</v>
      </c>
      <c r="DG760" s="23" t="n">
        <v>0.0483125285492727</v>
      </c>
      <c r="DH760" s="23" t="n">
        <v>0.0580616598652403</v>
      </c>
      <c r="DI760" s="23" t="n">
        <v>0.115610743885085</v>
      </c>
      <c r="DJ760" s="23" t="n">
        <v>0.19510734165523</v>
      </c>
      <c r="DK760" s="23" t="n">
        <v>0.0553738435314915</v>
      </c>
      <c r="DL760" s="23" t="n">
        <v>0.172774550320597</v>
      </c>
      <c r="DM760" s="23" t="n">
        <v>0.389231362101946</v>
      </c>
      <c r="DN760" s="23" t="n">
        <v>0.176328762221516</v>
      </c>
      <c r="DO760" s="23" t="n">
        <v>0.12464578402133</v>
      </c>
      <c r="DP760" s="23" t="n">
        <v>0.0496112817120539</v>
      </c>
      <c r="DQ760" s="23" t="n">
        <v>0.00631390396999697</v>
      </c>
      <c r="DR760" s="23" t="n">
        <v>0.00151036084130344</v>
      </c>
      <c r="DS760" s="23" t="n">
        <v>0.00349835025686016</v>
      </c>
      <c r="DT760" s="23" t="n">
        <v>0.030916676817411</v>
      </c>
      <c r="DU760" s="23" t="n">
        <v>0.607174880159797</v>
      </c>
      <c r="DV760" s="23" t="n">
        <v>0.0711578645390664</v>
      </c>
      <c r="DW760" s="23" t="n">
        <v>0.178189328096523</v>
      </c>
      <c r="DX760" s="23" t="n">
        <v>0.0127221027820986</v>
      </c>
      <c r="DY760" s="23" t="n">
        <v>0.00461377258442408</v>
      </c>
      <c r="DZ760" s="23" t="n">
        <v>0.00223652293228185</v>
      </c>
      <c r="EA760" s="23" t="n">
        <v>0.00193227872697644</v>
      </c>
      <c r="EB760" s="23" t="n">
        <v>0.0366740718439572</v>
      </c>
      <c r="EC760" s="23" t="n">
        <v>0.692474058494755</v>
      </c>
      <c r="ED760" s="22" t="n">
        <v>88</v>
      </c>
      <c r="EE760" s="22" t="n">
        <v>75</v>
      </c>
      <c r="EF760" s="22" t="n">
        <v>77</v>
      </c>
      <c r="EG760" s="22" t="n">
        <v>95</v>
      </c>
      <c r="EH760" s="22" t="n">
        <v>82</v>
      </c>
      <c r="EI760" s="22" t="n">
        <v>44</v>
      </c>
      <c r="EJ760" s="22" t="n">
        <v>14</v>
      </c>
      <c r="EK760" s="22" t="n">
        <v>63</v>
      </c>
      <c r="EL760" s="22" t="n">
        <v>41</v>
      </c>
      <c r="EM760" s="22" t="n">
        <v>87</v>
      </c>
      <c r="EN760" s="22" t="n">
        <v>78</v>
      </c>
      <c r="EO760" s="22" t="n">
        <v>89</v>
      </c>
      <c r="EP760" s="22" t="n">
        <v>0</v>
      </c>
      <c r="EQ760" s="22" t="n">
        <v>81</v>
      </c>
      <c r="ER760" s="22" t="n">
        <v>0</v>
      </c>
      <c r="ES760" s="22" t="n">
        <v>0</v>
      </c>
      <c r="ET760" s="22" t="n">
        <v>28</v>
      </c>
      <c r="EU760" s="22" t="n">
        <v>12</v>
      </c>
      <c r="EV760" s="23" t="n">
        <v>0.359680555107236</v>
      </c>
      <c r="EW760" s="23" t="n">
        <v>0.167948403288579</v>
      </c>
      <c r="EX760" s="23" t="n">
        <v>0.412103282034438</v>
      </c>
      <c r="EY760" s="23" t="n">
        <v>0.0145821435418483</v>
      </c>
      <c r="EZ760" s="23" t="n">
        <v>0.0594235492628596</v>
      </c>
      <c r="FA760" s="23" t="n">
        <v>0.133019241385353</v>
      </c>
      <c r="FB760" s="23" t="n">
        <v>0.223661677686878</v>
      </c>
      <c r="FC760" s="23" t="n">
        <v>0.0582140283931996</v>
      </c>
      <c r="FD760" s="23" t="n">
        <v>0.183898889491718</v>
      </c>
      <c r="FE760" s="23" t="n">
        <v>0.307257828258501</v>
      </c>
      <c r="FF760" t="n">
        <v>9.032701096</v>
      </c>
      <c r="FG760" t="n">
        <v>56.18637</v>
      </c>
      <c r="FH760" t="n">
        <v>30</v>
      </c>
      <c r="FI760" t="n">
        <v>0.3</v>
      </c>
      <c r="FJ760" t="n">
        <v>0.110324088</v>
      </c>
      <c r="FK760" s="23" t="n">
        <v>0.247969543147208</v>
      </c>
      <c r="FL760" t="n">
        <v>6.10291144445194</v>
      </c>
      <c r="FM760" t="n">
        <v>0.0155502852904412</v>
      </c>
      <c r="FN760" t="n">
        <v>0.0637355725188978</v>
      </c>
      <c r="FO760" t="n">
        <v>0.0459257989748053</v>
      </c>
      <c r="FP760" t="n">
        <v>0.00202766627413465</v>
      </c>
      <c r="FQ760" t="n">
        <v>0.0261626726751168</v>
      </c>
      <c r="FR760" t="n">
        <v>234.901164762597</v>
      </c>
      <c r="FS760" s="22" t="n">
        <v>74</v>
      </c>
      <c r="FT760" s="22" t="n">
        <v>13</v>
      </c>
      <c r="FU760" s="22" t="n">
        <v>5</v>
      </c>
      <c r="FV760" s="22" t="n">
        <v>4</v>
      </c>
      <c r="FW760" s="22" t="n">
        <v>19</v>
      </c>
      <c r="FX760" s="22" t="n">
        <v>53</v>
      </c>
      <c r="FY760" s="22" t="n">
        <v>12</v>
      </c>
      <c r="FZ760" s="22" t="n">
        <v>11</v>
      </c>
      <c r="GA760" s="22" t="n">
        <v>15</v>
      </c>
      <c r="GB760" s="22" t="n">
        <v>8</v>
      </c>
      <c r="GC760" s="22" t="n">
        <v>54</v>
      </c>
      <c r="GD760" s="22" t="n">
        <v>23</v>
      </c>
      <c r="GE760" s="22" t="n">
        <v>34</v>
      </c>
      <c r="GF760" t="n">
        <v>8.08189373573191</v>
      </c>
      <c r="GG760" t="n">
        <v>61.6255472837694</v>
      </c>
      <c r="GH760" t="n">
        <v>25.2391395180474</v>
      </c>
      <c r="GI760" t="n">
        <v>0.306164691281415</v>
      </c>
      <c r="GJ760" t="n">
        <v>0.261231818712494</v>
      </c>
      <c r="GK760" s="23" t="n">
        <v>0.303121038041331</v>
      </c>
      <c r="GL760" t="n">
        <v>212.089844158098</v>
      </c>
      <c r="GM760" t="n">
        <v>0.134584451980812</v>
      </c>
      <c r="GN760" t="n">
        <v>0.426136923302407</v>
      </c>
      <c r="GO760" t="n">
        <v>1.9332019546488</v>
      </c>
      <c r="GP760" t="n">
        <v>21.813132352397</v>
      </c>
      <c r="GQ760" t="n">
        <v>3.94573073547232</v>
      </c>
      <c r="GR760" t="n">
        <v>4611.7525877926</v>
      </c>
      <c r="GS760" s="22" t="n">
        <v>54</v>
      </c>
      <c r="GT760" s="22" t="n">
        <v>21</v>
      </c>
      <c r="GU760" s="22" t="n">
        <v>0</v>
      </c>
      <c r="GV760" s="22" t="n">
        <v>0</v>
      </c>
      <c r="GW760" s="22" t="n">
        <v>32</v>
      </c>
      <c r="GX760" s="22" t="n">
        <v>76</v>
      </c>
      <c r="GY760" s="22" t="n">
        <v>27</v>
      </c>
      <c r="GZ760" s="22" t="n">
        <v>40</v>
      </c>
      <c r="HA760" s="22" t="n">
        <v>30</v>
      </c>
      <c r="HB760" s="22" t="n">
        <v>20</v>
      </c>
      <c r="HC760" s="22" t="n">
        <v>64</v>
      </c>
      <c r="HD760" s="22" t="n">
        <v>22</v>
      </c>
      <c r="HE760" s="22" t="n">
        <v>43</v>
      </c>
      <c r="HF760" t="n">
        <v>8.9663549538592</v>
      </c>
      <c r="HG760" t="n">
        <v>57.3324596338274</v>
      </c>
      <c r="HH760" t="n">
        <v>29.8648648648649</v>
      </c>
      <c r="HI760" t="n">
        <v>0.367218831734961</v>
      </c>
      <c r="HJ760" t="n">
        <v>0.168826785303836</v>
      </c>
      <c r="HK760" s="23" t="n">
        <v>0.168443495281168</v>
      </c>
      <c r="HL760" t="n">
        <v>58.5387618496139</v>
      </c>
      <c r="HM760" t="n">
        <v>0.0391770170802442</v>
      </c>
      <c r="HN760" t="n">
        <v>0.419538179512429</v>
      </c>
      <c r="HO760" t="n">
        <v>0.535283257537287</v>
      </c>
      <c r="HP760" t="n">
        <v>66.4641724951783</v>
      </c>
      <c r="HQ760" t="n">
        <v>1.09273530724586</v>
      </c>
      <c r="HR760" t="n">
        <v>9397.15037840617</v>
      </c>
      <c r="HS760" s="22" t="n">
        <v>90</v>
      </c>
      <c r="HT760" s="22" t="n">
        <v>40</v>
      </c>
      <c r="HU760" s="22" t="n">
        <v>88</v>
      </c>
      <c r="HV760" s="22" t="n">
        <v>74</v>
      </c>
      <c r="HW760" s="22" t="n">
        <v>50</v>
      </c>
      <c r="HX760" s="22" t="n">
        <v>82</v>
      </c>
      <c r="HY760" s="22" t="n">
        <v>36</v>
      </c>
      <c r="HZ760" s="22" t="n">
        <v>35</v>
      </c>
      <c r="IA760" s="22" t="n">
        <v>43</v>
      </c>
      <c r="IB760" s="22" t="n">
        <v>28</v>
      </c>
      <c r="IC760" s="22" t="n">
        <v>79</v>
      </c>
      <c r="ID760" s="22" t="n">
        <v>55</v>
      </c>
      <c r="IE760" s="22" t="n">
        <v>70</v>
      </c>
      <c r="IF760" s="22" t="n">
        <v>87</v>
      </c>
      <c r="IG760" s="22" t="n">
        <v>25</v>
      </c>
      <c r="IH760" s="22" t="n">
        <v>85</v>
      </c>
      <c r="II760" s="22" t="n">
        <v>68</v>
      </c>
      <c r="IJ760" s="22" t="n">
        <v>39</v>
      </c>
      <c r="IK760" s="22" t="n">
        <v>75</v>
      </c>
      <c r="IL760" s="22" t="n">
        <v>25</v>
      </c>
      <c r="IM760" s="22" t="n">
        <v>21</v>
      </c>
      <c r="IN760" s="22" t="n">
        <v>33</v>
      </c>
      <c r="IO760" s="22" t="n">
        <v>17</v>
      </c>
      <c r="IP760" s="22" t="n">
        <v>71</v>
      </c>
      <c r="IQ760" s="22" t="n">
        <v>43</v>
      </c>
      <c r="IR760" s="22" t="n">
        <v>60</v>
      </c>
      <c r="IS760" s="22" t="n">
        <v>83</v>
      </c>
      <c r="IT760" s="22" t="n">
        <v>50</v>
      </c>
      <c r="IU760" s="22" t="n">
        <v>82</v>
      </c>
      <c r="IV760" s="22" t="n">
        <v>0</v>
      </c>
      <c r="IW760" s="22" t="n">
        <v>63</v>
      </c>
      <c r="IX760" s="22" t="n">
        <v>90</v>
      </c>
      <c r="IY760" s="22" t="n">
        <v>56</v>
      </c>
      <c r="IZ760" s="22" t="n">
        <v>75</v>
      </c>
      <c r="JA760" s="22" t="n">
        <v>63</v>
      </c>
      <c r="JB760" s="22" t="n">
        <v>51</v>
      </c>
      <c r="JC760" s="22" t="n">
        <v>84</v>
      </c>
      <c r="JD760" s="22" t="n">
        <v>52</v>
      </c>
      <c r="JE760" s="22" t="n">
        <v>75</v>
      </c>
      <c r="JF760" s="22" t="n">
        <v>72</v>
      </c>
      <c r="JG760" s="22" t="n">
        <v>32</v>
      </c>
      <c r="JH760" s="22" t="n">
        <v>69</v>
      </c>
      <c r="JI760" s="22" t="n">
        <v>0</v>
      </c>
      <c r="JJ760" s="22" t="n">
        <v>47</v>
      </c>
      <c r="JK760" s="22" t="n">
        <v>82</v>
      </c>
      <c r="JL760" s="22" t="n">
        <v>40</v>
      </c>
      <c r="JM760" s="22" t="n">
        <v>56</v>
      </c>
      <c r="JN760" s="22" t="n">
        <v>48</v>
      </c>
      <c r="JO760" s="22" t="n">
        <v>32</v>
      </c>
      <c r="JP760" s="22" t="n">
        <v>71</v>
      </c>
      <c r="JQ760" s="22" t="n">
        <v>34</v>
      </c>
      <c r="JR760" s="22" t="n">
        <v>60</v>
      </c>
      <c r="JS760" t="n">
        <v>388.1</v>
      </c>
      <c r="JT760" t="n">
        <v>21.7</v>
      </c>
      <c r="JU760" t="n">
        <v>28.3</v>
      </c>
      <c r="JV760" t="n">
        <v>60.4</v>
      </c>
      <c r="JW760" t="n">
        <v>54.6</v>
      </c>
      <c r="JX760" t="n">
        <v>121.8</v>
      </c>
      <c r="JY760" t="n">
        <v>589.7</v>
      </c>
      <c r="JZ760" t="n">
        <v>87.1</v>
      </c>
      <c r="KA760" t="n">
        <v>496.3</v>
      </c>
      <c r="KB760" t="n">
        <v>0</v>
      </c>
      <c r="KC760" t="n">
        <v>3.7</v>
      </c>
      <c r="KD760" t="n">
        <v>0</v>
      </c>
      <c r="KE760" t="n">
        <v>0</v>
      </c>
      <c r="KF760" t="n">
        <v>2.6</v>
      </c>
      <c r="KG760" t="n">
        <v>242.9</v>
      </c>
      <c r="KH760" t="n">
        <v>681.5</v>
      </c>
      <c r="KI760" t="n">
        <v>589.1</v>
      </c>
      <c r="KJ760" t="n">
        <v>252.9</v>
      </c>
      <c r="KK760" t="n">
        <v>262</v>
      </c>
      <c r="KL760" t="n">
        <v>97.7</v>
      </c>
      <c r="KM760" t="n">
        <v>394</v>
      </c>
      <c r="KN760" t="n">
        <v>778.1</v>
      </c>
      <c r="KO760" t="n">
        <v>63.5</v>
      </c>
      <c r="KP760" t="n">
        <v>36.9</v>
      </c>
      <c r="KQ760" t="n">
        <v>7</v>
      </c>
      <c r="KR760" t="n">
        <v>0</v>
      </c>
      <c r="KS760" t="n">
        <v>21.7</v>
      </c>
      <c r="KT760" t="n">
        <v>0</v>
      </c>
      <c r="KU760" t="n">
        <v>0</v>
      </c>
      <c r="KV760" t="n">
        <v>0</v>
      </c>
      <c r="KW760" t="n">
        <v>168.7</v>
      </c>
      <c r="KX760" t="n">
        <v>663.9</v>
      </c>
      <c r="KY760" t="n">
        <v>501.9</v>
      </c>
      <c r="KZ760" t="n">
        <v>330.7</v>
      </c>
      <c r="LA760" t="n">
        <v>147.2</v>
      </c>
      <c r="LB760" t="n">
        <v>252.9</v>
      </c>
      <c r="LC760" t="n">
        <v>720.2</v>
      </c>
      <c r="LD760" t="n">
        <v>137.6</v>
      </c>
      <c r="LE760" t="n">
        <v>79.2</v>
      </c>
      <c r="LF760" t="n">
        <v>14467.9882763933</v>
      </c>
      <c r="LG760" t="n">
        <v>0.315539739027283</v>
      </c>
      <c r="LH760" s="23" t="n">
        <v>1</v>
      </c>
      <c r="LI760" s="23" t="n">
        <v>0</v>
      </c>
      <c r="LJ760" s="23" t="n">
        <v>0</v>
      </c>
      <c r="LK760" s="23" t="n">
        <v>0</v>
      </c>
      <c r="LL760" s="23" t="n">
        <v>0.202618304107615</v>
      </c>
      <c r="LM760" s="23" t="n">
        <v>0.797381695892385</v>
      </c>
      <c r="LN760" s="23" t="n">
        <v>0.60281047321643</v>
      </c>
      <c r="LO760" s="23" t="n">
        <v>0.39718952678357</v>
      </c>
      <c r="LP760" t="n">
        <v>3</v>
      </c>
      <c r="LQ760" t="n">
        <v>60</v>
      </c>
      <c r="LR760" t="n">
        <v>1</v>
      </c>
      <c r="LS760" t="n">
        <v>79.8</v>
      </c>
      <c r="LT760" t="n">
        <v>47.2127047749417</v>
      </c>
      <c r="LU760" t="n">
        <v>8.29412381181408</v>
      </c>
      <c r="LV760" t="n">
        <v>33.1764952472563</v>
      </c>
      <c r="LW760" t="n">
        <v>19.7782952435566</v>
      </c>
      <c r="LX760" t="n">
        <v>12.1221809557283</v>
      </c>
      <c r="LY760" t="n">
        <v>33.7437758367648</v>
      </c>
      <c r="LZ760" t="n">
        <v>7.57143619927775</v>
      </c>
      <c r="MA760" t="n">
        <v>7.06064162938199</v>
      </c>
      <c r="MB760" t="n">
        <v>9.71494113686271</v>
      </c>
      <c r="MC760" t="n">
        <v>5.06278467656321</v>
      </c>
      <c r="MD760" t="n">
        <v>30.0669356000667</v>
      </c>
      <c r="ME760" t="n">
        <v>13.5143521466781</v>
      </c>
      <c r="MF760" t="n">
        <v>21.5921574618817</v>
      </c>
      <c r="MG760" t="n">
        <v>15.062640207202</v>
      </c>
      <c r="MH760" t="n">
        <v>2.64613949585981</v>
      </c>
      <c r="MI760" t="n">
        <v>10.5845579834392</v>
      </c>
      <c r="MJ760" t="n">
        <v>6.31002495166571</v>
      </c>
      <c r="MK760" t="n">
        <v>3.86743464779511</v>
      </c>
      <c r="ML760" t="n">
        <v>10.8323759026302</v>
      </c>
      <c r="MM760" t="n">
        <v>2.37729977569609</v>
      </c>
      <c r="MN760" t="n">
        <v>2.2645791629589</v>
      </c>
      <c r="MO760" t="n">
        <v>3.13655288379472</v>
      </c>
      <c r="MP760" t="n">
        <v>1.65540149561634</v>
      </c>
      <c r="MQ760" t="n">
        <v>9.39348965650823</v>
      </c>
      <c r="MR760" t="n">
        <v>4.34667995119017</v>
      </c>
      <c r="MS760" t="n">
        <v>6.98220202233412</v>
      </c>
      <c r="MT760" t="n">
        <v>34.4525142952277</v>
      </c>
      <c r="MU760" t="n">
        <v>13.3982000036997</v>
      </c>
      <c r="MV760" t="n">
        <v>8.93213333579978</v>
      </c>
      <c r="MW760" t="n">
        <v>0</v>
      </c>
      <c r="MX760" t="n">
        <v>20.4163047675423</v>
      </c>
      <c r="MY760" t="n">
        <v>48.2859004152151</v>
      </c>
      <c r="MZ760" t="n">
        <v>16.4070373503594</v>
      </c>
      <c r="NA760" t="n">
        <v>25.3048537478735</v>
      </c>
      <c r="NB760" t="n">
        <v>19.1529895234274</v>
      </c>
      <c r="NC760" t="n">
        <v>12.9005048801884</v>
      </c>
      <c r="ND760" t="n">
        <v>35.7300724542071</v>
      </c>
      <c r="NE760" t="n">
        <v>13.9409226931841</v>
      </c>
      <c r="NF760" t="n">
        <v>27.6479435667705</v>
      </c>
      <c r="NG760" t="n">
        <v>10.9916563674177</v>
      </c>
      <c r="NH760" t="n">
        <v>4.27453303177354</v>
      </c>
      <c r="NI760" t="n">
        <v>2.84968868784903</v>
      </c>
      <c r="NJ760" t="n">
        <v>0</v>
      </c>
      <c r="NK760" t="n">
        <v>6.51357414365492</v>
      </c>
      <c r="NL760" t="n">
        <v>15.4877055590217</v>
      </c>
      <c r="NM760" t="n">
        <v>5.17144512757413</v>
      </c>
      <c r="NN760" t="n">
        <v>8.10292140281387</v>
      </c>
      <c r="NO760" t="n">
        <v>6.16348900427255</v>
      </c>
      <c r="NP760" t="n">
        <v>4.20461123761296</v>
      </c>
      <c r="NQ760" t="n">
        <v>11.1623754731446</v>
      </c>
      <c r="NR760" t="n">
        <v>4.47508489857191</v>
      </c>
      <c r="NS760" t="n">
        <v>8.94706594772351</v>
      </c>
      <c r="NT760" s="21" t="n">
        <v>0.0567474700510502</v>
      </c>
      <c r="NU760" s="21" t="n">
        <v>0.428281596402384</v>
      </c>
      <c r="NV760" t="n">
        <v>1</v>
      </c>
      <c r="NW760" t="n">
        <v>1</v>
      </c>
      <c r="NX760" t="n">
        <v>1</v>
      </c>
      <c r="NY760" s="23" t="n">
        <v>0.191058039433491</v>
      </c>
      <c r="NZ760" t="n">
        <v>0.58204824041123</v>
      </c>
      <c r="OA760" t="n">
        <v>0.0474232103842694</v>
      </c>
      <c r="OB760" t="n">
        <v>0.0816090476802468</v>
      </c>
      <c r="OC760" t="n">
        <v>0.00899627297262563</v>
      </c>
      <c r="OD760" t="n">
        <v>0</v>
      </c>
    </row>
    <row r="761">
      <c r="A761" s="1" t="s">
        <v>2026</v>
      </c>
      <c r="B761" s="1" t="s">
        <v>2027</v>
      </c>
      <c r="C761" s="1"/>
      <c r="D761" t="n">
        <v>772</v>
      </c>
      <c r="E761" s="24" t="n">
        <v>3220.8</v>
      </c>
      <c r="F761" t="n">
        <v>-86.502111</v>
      </c>
      <c r="G761" t="n">
        <v>37.039194</v>
      </c>
      <c r="H761" t="s">
        <v>464</v>
      </c>
      <c r="I761" t="s">
        <v>465</v>
      </c>
      <c r="J761" t="n">
        <v>0.667538736230271</v>
      </c>
      <c r="K761" t="n">
        <v>0.782492133116944</v>
      </c>
      <c r="L761" t="n">
        <v>0.782104830201434</v>
      </c>
      <c r="M761" t="n">
        <v>0.0311420518189188</v>
      </c>
      <c r="N761" t="n">
        <v>0.633664804371937</v>
      </c>
      <c r="O761" t="n">
        <v>0.615161221223693</v>
      </c>
      <c r="P761" t="n">
        <v>1.10485279326393</v>
      </c>
      <c r="Q761" t="n">
        <v>1.30026634534653</v>
      </c>
      <c r="R761" t="n">
        <v>1.27948872970787</v>
      </c>
      <c r="S761" t="n">
        <v>0.577121098831423</v>
      </c>
      <c r="T761" t="n">
        <v>1.24014016078854</v>
      </c>
      <c r="U761" t="n">
        <v>0</v>
      </c>
      <c r="V761" t="n">
        <v>0.0588279410883414</v>
      </c>
      <c r="W761" t="n">
        <v>0</v>
      </c>
      <c r="X761" t="n">
        <v>0</v>
      </c>
      <c r="Y761" t="n">
        <v>0</v>
      </c>
      <c r="Z761" t="n">
        <v>0.0984168616500158</v>
      </c>
      <c r="AA761" t="n">
        <v>1.27700666470262</v>
      </c>
      <c r="AB761" t="n">
        <v>1.08999591799562</v>
      </c>
      <c r="AC761" t="n">
        <v>1.09435157256518</v>
      </c>
      <c r="AD761" t="n">
        <v>1.18058112482351</v>
      </c>
      <c r="AE761" t="n">
        <v>1.08560944582165</v>
      </c>
      <c r="AF761" t="n">
        <v>0.595626598091652</v>
      </c>
      <c r="AG761" t="n">
        <v>0.337553984133246</v>
      </c>
      <c r="AH761" t="n">
        <v>0.222158969768046</v>
      </c>
      <c r="AI761" t="n">
        <v>0.473306865035829</v>
      </c>
      <c r="AJ761" t="n">
        <v>0.229076579852902</v>
      </c>
      <c r="AK761" t="n">
        <v>0.0717195796376413</v>
      </c>
      <c r="AL761" t="n">
        <v>0.00000588915868505892</v>
      </c>
      <c r="AM761" t="n">
        <v>0.473781514078292</v>
      </c>
      <c r="AN761" t="n">
        <v>6.37267763288263</v>
      </c>
      <c r="AO761" t="n">
        <v>0.50657170081951</v>
      </c>
      <c r="AP761" t="n">
        <v>0.678280738099761</v>
      </c>
      <c r="AQ761" t="n">
        <v>0.701287455917572</v>
      </c>
      <c r="AR761" t="n">
        <v>0.0194238460355031</v>
      </c>
      <c r="AS761" t="n">
        <v>0.676740118311003</v>
      </c>
      <c r="AT761" t="n">
        <v>0.432964215468399</v>
      </c>
      <c r="AU761" t="n">
        <v>1.08213720247922</v>
      </c>
      <c r="AV761" t="n">
        <v>1.13229592930758</v>
      </c>
      <c r="AW761" t="n">
        <v>1.55013266535878</v>
      </c>
      <c r="AX761" t="n">
        <v>0.390583465449378</v>
      </c>
      <c r="AY761" t="n">
        <v>0.551646608001427</v>
      </c>
      <c r="AZ761" t="n">
        <v>0</v>
      </c>
      <c r="BA761" t="n">
        <v>0.0683271537720628</v>
      </c>
      <c r="BB761" t="n">
        <v>0</v>
      </c>
      <c r="BC761" t="n">
        <v>0</v>
      </c>
      <c r="BD761" t="n">
        <v>0</v>
      </c>
      <c r="BE761" t="n">
        <v>0.140727945174249</v>
      </c>
      <c r="BF761" t="n">
        <v>1.84339814346359</v>
      </c>
      <c r="BG761" t="n">
        <v>0.967480833977066</v>
      </c>
      <c r="BH761" t="n">
        <v>1.0441271948233</v>
      </c>
      <c r="BI761" t="n">
        <v>1.07909945007649</v>
      </c>
      <c r="BJ761" t="n">
        <v>1.12347191274384</v>
      </c>
      <c r="BK761" t="n">
        <v>0.713597834278156</v>
      </c>
      <c r="BL761" t="n">
        <v>0.615412001434301</v>
      </c>
      <c r="BM761" t="n">
        <v>0.320642408019985</v>
      </c>
      <c r="BN761" t="n">
        <v>0.751920961690113</v>
      </c>
      <c r="BO761" t="n">
        <v>0.154953430152023</v>
      </c>
      <c r="BP761" t="n">
        <v>0.18430343189207</v>
      </c>
      <c r="BQ761" t="n">
        <v>0.000140897976141599</v>
      </c>
      <c r="BR761" t="n">
        <v>0.813013851125435</v>
      </c>
      <c r="BS761" t="n">
        <v>2.398330500251</v>
      </c>
      <c r="BT761" s="23" t="n">
        <v>0.232443598582274</v>
      </c>
      <c r="BU761" s="23" t="n">
        <v>0.113046777037047</v>
      </c>
      <c r="BV761" s="23" t="n">
        <v>0.240253565768621</v>
      </c>
      <c r="BW761" s="23" t="n">
        <v>0.00150455126758444</v>
      </c>
      <c r="BX761" s="23" t="n">
        <v>0.0367916303400174</v>
      </c>
      <c r="BY761" s="23" t="n">
        <v>0.0711192463949284</v>
      </c>
      <c r="BZ761" s="23" t="n">
        <v>0.215564891414082</v>
      </c>
      <c r="CA761" s="23" t="n">
        <v>0.0720007451564829</v>
      </c>
      <c r="CB761" s="23" t="n">
        <v>0.221063089915549</v>
      </c>
      <c r="CC761" s="23" t="n">
        <v>0.224633631395926</v>
      </c>
      <c r="CD761" s="23" t="n">
        <v>0.218672379533035</v>
      </c>
      <c r="CE761" s="23" t="n">
        <v>0</v>
      </c>
      <c r="CF761" s="23" t="n">
        <v>0.00291852955787382</v>
      </c>
      <c r="CG761" s="23" t="n">
        <v>0</v>
      </c>
      <c r="CH761" s="23" t="n">
        <v>0</v>
      </c>
      <c r="CI761" s="23" t="n">
        <v>0</v>
      </c>
      <c r="CJ761" s="23" t="n">
        <v>0.00304272230501739</v>
      </c>
      <c r="CK761" s="23" t="n">
        <v>0.775366368604073</v>
      </c>
      <c r="CL761" s="22" t="n">
        <v>39</v>
      </c>
      <c r="CM761" s="22" t="n">
        <v>42</v>
      </c>
      <c r="CN761" s="22" t="n">
        <v>45</v>
      </c>
      <c r="CO761" s="22" t="n">
        <v>0</v>
      </c>
      <c r="CP761" s="22" t="n">
        <v>48</v>
      </c>
      <c r="CQ761" s="22" t="n">
        <v>46</v>
      </c>
      <c r="CR761" s="22" t="n">
        <v>70</v>
      </c>
      <c r="CS761" s="22" t="n">
        <v>70</v>
      </c>
      <c r="CT761" s="22" t="n">
        <v>73</v>
      </c>
      <c r="CU761" s="22" t="n">
        <v>41</v>
      </c>
      <c r="CV761" s="22" t="n">
        <v>73</v>
      </c>
      <c r="CW761" s="22" t="n">
        <v>0</v>
      </c>
      <c r="CX761" s="22" t="n">
        <v>47</v>
      </c>
      <c r="CY761" s="22" t="n">
        <v>0</v>
      </c>
      <c r="CZ761" s="22" t="n">
        <v>0</v>
      </c>
      <c r="DA761" s="22" t="n">
        <v>0</v>
      </c>
      <c r="DB761" s="22" t="n">
        <v>33</v>
      </c>
      <c r="DC761" s="22" t="n">
        <v>59</v>
      </c>
      <c r="DD761" s="23" t="n">
        <v>0.348209902986201</v>
      </c>
      <c r="DE761" s="23" t="n">
        <v>0.144470177082473</v>
      </c>
      <c r="DF761" s="23" t="n">
        <v>0.307188443915815</v>
      </c>
      <c r="DG761" s="23" t="n">
        <v>0.0483125285492727</v>
      </c>
      <c r="DH761" s="23" t="n">
        <v>0.0580616598652403</v>
      </c>
      <c r="DI761" s="23" t="n">
        <v>0.115610743885085</v>
      </c>
      <c r="DJ761" s="23" t="n">
        <v>0.19510734165523</v>
      </c>
      <c r="DK761" s="23" t="n">
        <v>0.0553738435314915</v>
      </c>
      <c r="DL761" s="23" t="n">
        <v>0.172774550320597</v>
      </c>
      <c r="DM761" s="23" t="n">
        <v>0.389231362101946</v>
      </c>
      <c r="DN761" s="23" t="n">
        <v>0.176328762221516</v>
      </c>
      <c r="DO761" s="23" t="n">
        <v>0.12464578402133</v>
      </c>
      <c r="DP761" s="23" t="n">
        <v>0.0496112817120539</v>
      </c>
      <c r="DQ761" s="23" t="n">
        <v>0.00631390396999697</v>
      </c>
      <c r="DR761" s="23" t="n">
        <v>0.00151036084130344</v>
      </c>
      <c r="DS761" s="23" t="n">
        <v>0.00349835025686016</v>
      </c>
      <c r="DT761" s="23" t="n">
        <v>0.030916676817411</v>
      </c>
      <c r="DU761" s="23" t="n">
        <v>0.607174880159797</v>
      </c>
      <c r="DV761" s="23" t="n">
        <v>0.396399391134242</v>
      </c>
      <c r="DW761" s="23" t="n">
        <v>0.113525408811689</v>
      </c>
      <c r="DX761" s="23" t="n">
        <v>0.0427140513947052</v>
      </c>
      <c r="DY761" s="23" t="n">
        <v>0.00201794627720231</v>
      </c>
      <c r="DZ761" s="23" t="n">
        <v>0.000774855470332955</v>
      </c>
      <c r="EA761" s="23" t="n">
        <v>0.00232907739629588</v>
      </c>
      <c r="EB761" s="23" t="n">
        <v>0.0216213084135485</v>
      </c>
      <c r="EC761" s="23" t="n">
        <v>0.420617961102654</v>
      </c>
      <c r="ED761" s="22" t="n">
        <v>20</v>
      </c>
      <c r="EE761" s="22" t="n">
        <v>34</v>
      </c>
      <c r="EF761" s="22" t="n">
        <v>39</v>
      </c>
      <c r="EG761" s="22" t="n">
        <v>0</v>
      </c>
      <c r="EH761" s="22" t="n">
        <v>50</v>
      </c>
      <c r="EI761" s="22" t="n">
        <v>37</v>
      </c>
      <c r="EJ761" s="22" t="n">
        <v>69</v>
      </c>
      <c r="EK761" s="22" t="n">
        <v>62</v>
      </c>
      <c r="EL761" s="22" t="n">
        <v>81</v>
      </c>
      <c r="EM761" s="22" t="n">
        <v>16</v>
      </c>
      <c r="EN761" s="22" t="n">
        <v>38</v>
      </c>
      <c r="EO761" s="22" t="n">
        <v>0</v>
      </c>
      <c r="EP761" s="22" t="n">
        <v>52</v>
      </c>
      <c r="EQ761" s="22" t="n">
        <v>0</v>
      </c>
      <c r="ER761" s="22" t="n">
        <v>0</v>
      </c>
      <c r="ES761" s="22" t="n">
        <v>0</v>
      </c>
      <c r="ET761" s="22" t="n">
        <v>45</v>
      </c>
      <c r="EU761" s="22" t="n">
        <v>84</v>
      </c>
      <c r="EV761" s="23" t="n">
        <v>0.458856264979343</v>
      </c>
      <c r="EW761" s="23" t="n">
        <v>0.166666648022105</v>
      </c>
      <c r="EX761" s="23" t="n">
        <v>0.342589281672336</v>
      </c>
      <c r="EY761" s="23" t="n">
        <v>0.0774589782494366</v>
      </c>
      <c r="EZ761" s="23" t="n">
        <v>0.0543659661139071</v>
      </c>
      <c r="FA761" s="23" t="n">
        <v>0.164261257291179</v>
      </c>
      <c r="FB761" s="23" t="n">
        <v>0.199202920775862</v>
      </c>
      <c r="FC761" s="23" t="n">
        <v>0.0635882751963194</v>
      </c>
      <c r="FD761" s="23" t="n">
        <v>0.142609142337107</v>
      </c>
      <c r="FE761" s="23" t="n">
        <v>0.575123248336892</v>
      </c>
      <c r="FF761" t="n">
        <v>8.80923118162219</v>
      </c>
      <c r="FG761" t="n">
        <v>67.4400145801827</v>
      </c>
      <c r="FH761" t="n">
        <v>29.7968517217939</v>
      </c>
      <c r="FI761" t="n">
        <v>0.332375280832173</v>
      </c>
      <c r="FJ761" t="n">
        <v>0.155596619493018</v>
      </c>
      <c r="FK761" s="23" t="n">
        <v>0.102319714065457</v>
      </c>
      <c r="FL761" t="n">
        <v>47.1176612764285</v>
      </c>
      <c r="FM761" t="n">
        <v>0.0636997450496034</v>
      </c>
      <c r="FN761" t="n">
        <v>0.0976179889391539</v>
      </c>
      <c r="FO761" t="n">
        <v>0.138648431542079</v>
      </c>
      <c r="FP761" t="n">
        <v>0.000128460997841458</v>
      </c>
      <c r="FQ761" t="n">
        <v>1.86941428199733</v>
      </c>
      <c r="FR761" t="n">
        <v>29389.2125646145</v>
      </c>
      <c r="FS761" s="22" t="n">
        <v>68</v>
      </c>
      <c r="FT761" s="22" t="n">
        <v>87</v>
      </c>
      <c r="FU761" s="22" t="n">
        <v>5</v>
      </c>
      <c r="FV761" s="22" t="n">
        <v>31</v>
      </c>
      <c r="FW761" s="22" t="n">
        <v>33</v>
      </c>
      <c r="FX761" s="22" t="n">
        <v>35</v>
      </c>
      <c r="FY761" s="22" t="n">
        <v>39</v>
      </c>
      <c r="FZ761" s="22" t="n">
        <v>51</v>
      </c>
      <c r="GA761" s="22" t="n">
        <v>28</v>
      </c>
      <c r="GB761" s="22" t="n">
        <v>26</v>
      </c>
      <c r="GC761" s="22" t="n">
        <v>32</v>
      </c>
      <c r="GD761" s="22" t="n">
        <v>57</v>
      </c>
      <c r="GE761" s="22" t="n">
        <v>97</v>
      </c>
      <c r="GF761" t="n">
        <v>8.08189373573191</v>
      </c>
      <c r="GG761" t="n">
        <v>61.6255472837694</v>
      </c>
      <c r="GH761" t="n">
        <v>25.2391395180474</v>
      </c>
      <c r="GI761" t="n">
        <v>0.306164691281415</v>
      </c>
      <c r="GJ761" t="n">
        <v>0.261231818712494</v>
      </c>
      <c r="GK761" s="23" t="n">
        <v>0.303121038041331</v>
      </c>
      <c r="GL761" t="n">
        <v>212.089844158098</v>
      </c>
      <c r="GM761" t="n">
        <v>0.134584451980812</v>
      </c>
      <c r="GN761" t="n">
        <v>0.426136923302407</v>
      </c>
      <c r="GO761" t="n">
        <v>1.9332019546488</v>
      </c>
      <c r="GP761" t="n">
        <v>21.813132352397</v>
      </c>
      <c r="GQ761" t="n">
        <v>3.94573073547232</v>
      </c>
      <c r="GR761" t="n">
        <v>4611.7525877926</v>
      </c>
      <c r="GS761" s="22" t="n">
        <v>25</v>
      </c>
      <c r="GT761" s="22" t="n">
        <v>70</v>
      </c>
      <c r="GU761" s="22" t="n">
        <v>1</v>
      </c>
      <c r="GV761" s="22" t="n">
        <v>29</v>
      </c>
      <c r="GW761" s="22" t="n">
        <v>34</v>
      </c>
      <c r="GX761" s="22" t="n">
        <v>59</v>
      </c>
      <c r="GY761" s="22" t="n">
        <v>34</v>
      </c>
      <c r="GZ761" s="22" t="n">
        <v>64</v>
      </c>
      <c r="HA761" s="22" t="n">
        <v>14</v>
      </c>
      <c r="HB761" s="22" t="n">
        <v>29</v>
      </c>
      <c r="HC761" s="22" t="n">
        <v>27</v>
      </c>
      <c r="HD761" s="22" t="n">
        <v>56</v>
      </c>
      <c r="HE761" s="22" t="n">
        <v>88</v>
      </c>
      <c r="HF761" t="n">
        <v>9.10532888327068</v>
      </c>
      <c r="HG761" t="n">
        <v>64.5898458679605</v>
      </c>
      <c r="HH761" t="n">
        <v>27.6127021653861</v>
      </c>
      <c r="HI761" t="n">
        <v>0.295846542367417</v>
      </c>
      <c r="HJ761" t="n">
        <v>0.21804525184751</v>
      </c>
      <c r="HK761" s="23" t="n">
        <v>0.166262136303788</v>
      </c>
      <c r="HL761" t="n">
        <v>146.947690317657</v>
      </c>
      <c r="HM761" t="n">
        <v>0.0847160117819083</v>
      </c>
      <c r="HN761" t="n">
        <v>0.629982755743979</v>
      </c>
      <c r="HO761" t="n">
        <v>0.752283503995043</v>
      </c>
      <c r="HP761" t="n">
        <v>0.911730610753116</v>
      </c>
      <c r="HQ761" t="n">
        <v>2.29936338650263</v>
      </c>
      <c r="HR761" t="n">
        <v>12254.0294432059</v>
      </c>
      <c r="HS761" s="22" t="n">
        <v>59</v>
      </c>
      <c r="HT761" s="22" t="n">
        <v>66</v>
      </c>
      <c r="HU761" s="22" t="n">
        <v>64</v>
      </c>
      <c r="HV761" s="22" t="n">
        <v>56</v>
      </c>
      <c r="HW761" s="22" t="n">
        <v>38</v>
      </c>
      <c r="HX761" s="22" t="n">
        <v>28</v>
      </c>
      <c r="HY761" s="22" t="n">
        <v>40</v>
      </c>
      <c r="HZ761" s="22" t="n">
        <v>51</v>
      </c>
      <c r="IA761" s="22" t="n">
        <v>33</v>
      </c>
      <c r="IB761" s="22" t="n">
        <v>32</v>
      </c>
      <c r="IC761" s="22" t="n">
        <v>35</v>
      </c>
      <c r="ID761" s="22" t="n">
        <v>55</v>
      </c>
      <c r="IE761" s="22" t="n">
        <v>71</v>
      </c>
      <c r="IF761" s="22" t="n">
        <v>64</v>
      </c>
      <c r="IG761" s="22" t="n">
        <v>75</v>
      </c>
      <c r="IH761" s="22" t="n">
        <v>68</v>
      </c>
      <c r="II761" s="22" t="n">
        <v>60</v>
      </c>
      <c r="IJ761" s="22" t="n">
        <v>39</v>
      </c>
      <c r="IK761" s="22" t="n">
        <v>25</v>
      </c>
      <c r="IL761" s="22" t="n">
        <v>42</v>
      </c>
      <c r="IM761" s="22" t="n">
        <v>56</v>
      </c>
      <c r="IN761" s="22" t="n">
        <v>34</v>
      </c>
      <c r="IO761" s="22" t="n">
        <v>31</v>
      </c>
      <c r="IP761" s="22" t="n">
        <v>34</v>
      </c>
      <c r="IQ761" s="22" t="n">
        <v>58</v>
      </c>
      <c r="IR761" s="22" t="n">
        <v>78</v>
      </c>
      <c r="IS761" s="22" t="n">
        <v>23</v>
      </c>
      <c r="IT761" s="22" t="n">
        <v>49</v>
      </c>
      <c r="IU761" s="22" t="n">
        <v>53</v>
      </c>
      <c r="IV761" s="22" t="n">
        <v>53</v>
      </c>
      <c r="IW761" s="22" t="n">
        <v>27</v>
      </c>
      <c r="IX761" s="22" t="n">
        <v>37</v>
      </c>
      <c r="IY761" s="22" t="n">
        <v>26</v>
      </c>
      <c r="IZ761" s="22" t="n">
        <v>46</v>
      </c>
      <c r="JA761" s="22" t="n">
        <v>14</v>
      </c>
      <c r="JB761" s="22" t="n">
        <v>24</v>
      </c>
      <c r="JC761" s="22" t="n">
        <v>21</v>
      </c>
      <c r="JD761" s="22" t="n">
        <v>39</v>
      </c>
      <c r="JE761" s="22" t="n">
        <v>56</v>
      </c>
      <c r="JF761" s="22" t="n">
        <v>27</v>
      </c>
      <c r="JG761" s="22" t="n">
        <v>64</v>
      </c>
      <c r="JH761" s="22" t="n">
        <v>61</v>
      </c>
      <c r="JI761" s="22" t="n">
        <v>64</v>
      </c>
      <c r="JJ761" s="22" t="n">
        <v>36</v>
      </c>
      <c r="JK761" s="22" t="n">
        <v>38</v>
      </c>
      <c r="JL761" s="22" t="n">
        <v>34</v>
      </c>
      <c r="JM761" s="22" t="n">
        <v>59</v>
      </c>
      <c r="JN761" s="22" t="n">
        <v>17</v>
      </c>
      <c r="JO761" s="22" t="n">
        <v>32</v>
      </c>
      <c r="JP761" s="22" t="n">
        <v>25</v>
      </c>
      <c r="JQ761" s="22" t="n">
        <v>51</v>
      </c>
      <c r="JR761" s="22" t="n">
        <v>70</v>
      </c>
      <c r="JS761" t="n">
        <v>758</v>
      </c>
      <c r="JT761" t="n">
        <v>2</v>
      </c>
      <c r="JU761" t="n">
        <v>63.3</v>
      </c>
      <c r="JV761" t="n">
        <v>159.3</v>
      </c>
      <c r="JW761" t="n">
        <v>231.9</v>
      </c>
      <c r="JX761" t="n">
        <v>712</v>
      </c>
      <c r="JY761" t="n">
        <v>723.5</v>
      </c>
      <c r="JZ761" t="n">
        <v>704.3</v>
      </c>
      <c r="KA761" t="n">
        <v>0</v>
      </c>
      <c r="KB761" t="n">
        <v>9.4</v>
      </c>
      <c r="KC761" t="n">
        <v>0</v>
      </c>
      <c r="KD761" t="n">
        <v>0</v>
      </c>
      <c r="KE761" t="n">
        <v>0</v>
      </c>
      <c r="KF761" t="n">
        <v>9.8</v>
      </c>
      <c r="KG761" t="n">
        <v>2497.3</v>
      </c>
      <c r="KH761" t="n">
        <v>3155</v>
      </c>
      <c r="KI761" t="n">
        <v>2239.9</v>
      </c>
      <c r="KJ761" t="n">
        <v>1329.3</v>
      </c>
      <c r="KK761" t="n">
        <v>1720.5</v>
      </c>
      <c r="KL761" t="n">
        <v>146</v>
      </c>
      <c r="KM761" t="n">
        <v>1426.9</v>
      </c>
      <c r="KN761" t="n">
        <v>2988.8</v>
      </c>
      <c r="KO761" t="n">
        <v>105.1</v>
      </c>
      <c r="KP761" t="n">
        <v>0</v>
      </c>
      <c r="KQ761" t="n">
        <v>0</v>
      </c>
      <c r="KR761" t="n">
        <v>14.6</v>
      </c>
      <c r="KS761" t="n">
        <v>0</v>
      </c>
      <c r="KT761" t="n">
        <v>0</v>
      </c>
      <c r="KU761" t="n">
        <v>2</v>
      </c>
      <c r="KV761" t="n">
        <v>0</v>
      </c>
      <c r="KW761" t="n">
        <v>503.4</v>
      </c>
      <c r="KX761" t="n">
        <v>2717.3</v>
      </c>
      <c r="KY761" t="n">
        <v>1484.5</v>
      </c>
      <c r="KZ761" t="n">
        <v>1736.3</v>
      </c>
      <c r="LA761" t="n">
        <v>941</v>
      </c>
      <c r="LB761" t="n">
        <v>1329.3</v>
      </c>
      <c r="LC761" t="n">
        <v>3451.9</v>
      </c>
      <c r="LD761" t="n">
        <v>453.2</v>
      </c>
      <c r="LE761" t="n">
        <v>76.4824230511683</v>
      </c>
      <c r="LF761" t="n">
        <v>46127.1885981029</v>
      </c>
      <c r="LG761" t="n">
        <v>0.0759798390130144</v>
      </c>
      <c r="LH761" s="23" t="n">
        <v>0</v>
      </c>
      <c r="LI761" s="23" t="n">
        <v>0</v>
      </c>
      <c r="LJ761" s="23" t="n">
        <v>1</v>
      </c>
      <c r="LK761" s="23" t="n">
        <v>0</v>
      </c>
      <c r="LL761" s="23" t="n">
        <v>0.156296572280179</v>
      </c>
      <c r="LM761" s="23" t="n">
        <v>0.843672379533035</v>
      </c>
      <c r="LN761" s="23" t="n">
        <v>0.460910332836562</v>
      </c>
      <c r="LO761" s="23" t="n">
        <v>0.539089667163438</v>
      </c>
      <c r="LP761" t="n">
        <v>7</v>
      </c>
      <c r="LQ761" t="n">
        <v>55</v>
      </c>
      <c r="LR761" t="n">
        <v>1</v>
      </c>
      <c r="LS761" t="n">
        <v>101</v>
      </c>
      <c r="LT761" t="n">
        <v>15.7779585721896</v>
      </c>
      <c r="LU761" t="n">
        <v>20.1412907587476</v>
      </c>
      <c r="LV761" t="n">
        <v>11.8937478972339</v>
      </c>
      <c r="LW761" t="n">
        <v>10.5689696135011</v>
      </c>
      <c r="LX761" t="n">
        <v>7.68723920143356</v>
      </c>
      <c r="LY761" t="n">
        <v>5.28903773614029</v>
      </c>
      <c r="LZ761" t="n">
        <v>8.8623898023318</v>
      </c>
      <c r="MA761" t="n">
        <v>12.1108847661954</v>
      </c>
      <c r="MB761" t="n">
        <v>6.64318987117433</v>
      </c>
      <c r="MC761" t="n">
        <v>6.043965060975</v>
      </c>
      <c r="MD761" t="n">
        <v>7.35684834003437</v>
      </c>
      <c r="ME761" t="n">
        <v>13.3929754346727</v>
      </c>
      <c r="MF761" t="n">
        <v>22.6032589865104</v>
      </c>
      <c r="MG761" t="n">
        <v>7.73001509294726</v>
      </c>
      <c r="MH761" t="n">
        <v>9.84048548051641</v>
      </c>
      <c r="MI761" t="n">
        <v>5.76376112514987</v>
      </c>
      <c r="MJ761" t="n">
        <v>4.94258618376912</v>
      </c>
      <c r="MK761" t="n">
        <v>3.78027235867115</v>
      </c>
      <c r="ML761" t="n">
        <v>2.38613637905926</v>
      </c>
      <c r="MM761" t="n">
        <v>4.38378294605036</v>
      </c>
      <c r="MN761" t="n">
        <v>5.89927710333451</v>
      </c>
      <c r="MO761" t="n">
        <v>3.25277166885871</v>
      </c>
      <c r="MP761" t="n">
        <v>2.97451534067092</v>
      </c>
      <c r="MQ761" t="n">
        <v>3.55137776954502</v>
      </c>
      <c r="MR761" t="n">
        <v>6.57363005239027</v>
      </c>
      <c r="MS761" t="n">
        <v>11.0313842303875</v>
      </c>
      <c r="MT761" t="n">
        <v>5.90520487305353</v>
      </c>
      <c r="MU761" t="n">
        <v>16.2413669798848</v>
      </c>
      <c r="MV761" t="n">
        <v>10.0485797257356</v>
      </c>
      <c r="MW761" t="n">
        <v>11.1322300116469</v>
      </c>
      <c r="MX761" t="n">
        <v>7.92026248995429</v>
      </c>
      <c r="MY761" t="n">
        <v>7.83434567193451</v>
      </c>
      <c r="MZ761" t="n">
        <v>7.85447596767992</v>
      </c>
      <c r="NA761" t="n">
        <v>15.0245889363294</v>
      </c>
      <c r="NB761" t="n">
        <v>3.26310549782593</v>
      </c>
      <c r="NC761" t="n">
        <v>6.69503805416573</v>
      </c>
      <c r="ND761" t="n">
        <v>6.1578398032922</v>
      </c>
      <c r="NE761" t="n">
        <v>13.2009465686235</v>
      </c>
      <c r="NF761" t="n">
        <v>20.512972789674</v>
      </c>
      <c r="NG761" t="n">
        <v>2.91720374796752</v>
      </c>
      <c r="NH761" t="n">
        <v>7.94820431289046</v>
      </c>
      <c r="NI761" t="n">
        <v>4.86671969780544</v>
      </c>
      <c r="NJ761" t="n">
        <v>5.15116334851479</v>
      </c>
      <c r="NK761" t="n">
        <v>3.8939979692937</v>
      </c>
      <c r="NL761" t="n">
        <v>3.55932498773255</v>
      </c>
      <c r="NM761" t="n">
        <v>3.89928741983772</v>
      </c>
      <c r="NN761" t="n">
        <v>7.31750880403705</v>
      </c>
      <c r="NO761" t="n">
        <v>1.59980409095946</v>
      </c>
      <c r="NP761" t="n">
        <v>3.29078016935267</v>
      </c>
      <c r="NQ761" t="n">
        <v>2.95740209461019</v>
      </c>
      <c r="NR761" t="n">
        <v>6.4987882912681</v>
      </c>
      <c r="NS761" t="n">
        <v>10.0137774678218</v>
      </c>
      <c r="NT761" s="21" t="n">
        <v>0.0993170067667961</v>
      </c>
      <c r="NU761" s="21" t="n">
        <v>0.707347759445607</v>
      </c>
      <c r="NV761" t="n">
        <v>1</v>
      </c>
      <c r="NW761" t="n">
        <v>1</v>
      </c>
      <c r="NX761" t="n">
        <v>1</v>
      </c>
      <c r="NY761" s="23" t="n">
        <v>0.131290014195081</v>
      </c>
      <c r="NZ761" t="n">
        <v>0.70789137139848</v>
      </c>
      <c r="OA761" t="n">
        <v>0</v>
      </c>
      <c r="OB761" t="n">
        <v>0.0351646145610278</v>
      </c>
      <c r="OC761" t="n">
        <v>0</v>
      </c>
      <c r="OD761" t="n">
        <v>0.00488490364025696</v>
      </c>
    </row>
    <row r="762">
      <c r="A762" s="1" t="s">
        <v>2028</v>
      </c>
      <c r="B762" s="1" t="s">
        <v>2029</v>
      </c>
      <c r="C762" s="1"/>
      <c r="D762" t="n">
        <v>773</v>
      </c>
      <c r="E762" s="24" t="n">
        <v>3314.7</v>
      </c>
      <c r="F762" t="n">
        <v>-83.5827</v>
      </c>
      <c r="G762" t="n">
        <v>41.65465</v>
      </c>
      <c r="H762" t="s">
        <v>684</v>
      </c>
      <c r="I762" t="s">
        <v>685</v>
      </c>
      <c r="J762" t="n">
        <v>0.388614692476241</v>
      </c>
      <c r="K762" t="n">
        <v>0.654196761850658</v>
      </c>
      <c r="L762" t="n">
        <v>0.557421004550212</v>
      </c>
      <c r="M762" t="n">
        <v>0.0521646282699128</v>
      </c>
      <c r="N762" t="n">
        <v>0.74685021861257</v>
      </c>
      <c r="O762" t="n">
        <v>0.459497906748374</v>
      </c>
      <c r="P762" t="n">
        <v>1.03696690333536</v>
      </c>
      <c r="Q762" t="n">
        <v>1.48408305272929</v>
      </c>
      <c r="R762" t="n">
        <v>0.52960052958046</v>
      </c>
      <c r="S762" t="n">
        <v>0.255389692140282</v>
      </c>
      <c r="T762" t="n">
        <v>0.249453807314501</v>
      </c>
      <c r="U762" t="n">
        <v>0.0895529511195715</v>
      </c>
      <c r="V762" t="n">
        <v>0.254794088369158</v>
      </c>
      <c r="W762" t="n">
        <v>0</v>
      </c>
      <c r="X762" t="n">
        <v>0</v>
      </c>
      <c r="Y762" t="n">
        <v>0</v>
      </c>
      <c r="Z762" t="n">
        <v>1.02264346681568</v>
      </c>
      <c r="AA762" t="n">
        <v>1.48325359248133</v>
      </c>
      <c r="AB762" t="n">
        <v>1.1601071103077</v>
      </c>
      <c r="AC762" t="n">
        <v>0.91683394027163</v>
      </c>
      <c r="AD762" t="n">
        <v>1.18863006318216</v>
      </c>
      <c r="AE762" t="n">
        <v>1.3064863826258</v>
      </c>
      <c r="AF762" t="n">
        <v>0.608492284193095</v>
      </c>
      <c r="AG762" t="n">
        <v>0.0139210344006913</v>
      </c>
      <c r="AH762" t="n">
        <v>0.399884612131022</v>
      </c>
      <c r="AI762" t="n">
        <v>0.481746285151673</v>
      </c>
      <c r="AJ762" t="n">
        <v>0.141192579735234</v>
      </c>
      <c r="AK762" t="n">
        <v>0.0391423602077491</v>
      </c>
      <c r="AL762" t="n">
        <v>182.757604950931</v>
      </c>
      <c r="AM762" t="n">
        <v>0.146686076813346</v>
      </c>
      <c r="AN762" t="n">
        <v>0.0429807070063823</v>
      </c>
      <c r="AO762" t="n">
        <v>0.376221295382009</v>
      </c>
      <c r="AP762" t="n">
        <v>0.562743796194053</v>
      </c>
      <c r="AQ762" t="n">
        <v>0.415510621872361</v>
      </c>
      <c r="AR762" t="n">
        <v>0.172828163796344</v>
      </c>
      <c r="AS762" t="n">
        <v>0.72973364770835</v>
      </c>
      <c r="AT762" t="n">
        <v>0.39936248515298</v>
      </c>
      <c r="AU762" t="n">
        <v>0.904579890424783</v>
      </c>
      <c r="AV762" t="n">
        <v>1.41167661846899</v>
      </c>
      <c r="AW762" t="n">
        <v>0.497564142995738</v>
      </c>
      <c r="AX762" t="n">
        <v>0.32352528917482</v>
      </c>
      <c r="AY762" t="n">
        <v>0.618145040750369</v>
      </c>
      <c r="AZ762" t="n">
        <v>0.0626434698585108</v>
      </c>
      <c r="BA762" t="n">
        <v>0.993598425759858</v>
      </c>
      <c r="BB762" t="n">
        <v>0</v>
      </c>
      <c r="BC762" t="n">
        <v>0</v>
      </c>
      <c r="BD762" t="n">
        <v>0</v>
      </c>
      <c r="BE762" t="n">
        <v>0.862100551515022</v>
      </c>
      <c r="BF762" t="n">
        <v>1.30054593556773</v>
      </c>
      <c r="BG762" t="n">
        <v>1.04567156172402</v>
      </c>
      <c r="BH762" t="n">
        <v>0.985486994600133</v>
      </c>
      <c r="BI762" t="n">
        <v>1.00452488687783</v>
      </c>
      <c r="BJ762" t="n">
        <v>1.08926875593542</v>
      </c>
      <c r="BK762" t="n">
        <v>0.94154221906321</v>
      </c>
      <c r="BL762" t="n">
        <v>0.0250514772986807</v>
      </c>
      <c r="BM762" t="n">
        <v>1.44880865922601</v>
      </c>
      <c r="BN762" t="n">
        <v>1.65493865059024</v>
      </c>
      <c r="BO762" t="n">
        <v>0.143413339857237</v>
      </c>
      <c r="BP762" t="n">
        <v>0.141364569501628</v>
      </c>
      <c r="BQ762" t="n">
        <v>59.9799211445978</v>
      </c>
      <c r="BR762" t="n">
        <v>0.529665105456365</v>
      </c>
      <c r="BS762" t="n">
        <v>0.0210932440984794</v>
      </c>
      <c r="BT762" s="23" t="n">
        <v>0.135319484366164</v>
      </c>
      <c r="BU762" s="23" t="n">
        <v>0.0945119220313447</v>
      </c>
      <c r="BV762" s="23" t="n">
        <v>0.17123329099377</v>
      </c>
      <c r="BW762" s="23" t="n">
        <v>0.00252020509255236</v>
      </c>
      <c r="BX762" s="23" t="n">
        <v>0.0433633633633634</v>
      </c>
      <c r="BY762" s="23" t="n">
        <v>0.0531228948128188</v>
      </c>
      <c r="BZ762" s="23" t="n">
        <v>0.202319855894219</v>
      </c>
      <c r="CA762" s="23" t="n">
        <v>0.0821793827495701</v>
      </c>
      <c r="CB762" s="23" t="n">
        <v>0.0915014933478143</v>
      </c>
      <c r="CC762" s="23" t="n">
        <v>0.0994056777385585</v>
      </c>
      <c r="CD762" s="23" t="n">
        <v>0.0439858810752104</v>
      </c>
      <c r="CE762" s="23" t="n">
        <v>0.0111623978037228</v>
      </c>
      <c r="CF762" s="23" t="n">
        <v>0.0126406612966483</v>
      </c>
      <c r="CG762" s="23" t="n">
        <v>0</v>
      </c>
      <c r="CH762" s="23" t="n">
        <v>0</v>
      </c>
      <c r="CI762" s="23" t="n">
        <v>0</v>
      </c>
      <c r="CJ762" s="23" t="n">
        <v>0.031616737562977</v>
      </c>
      <c r="CK762" s="23" t="n">
        <v>0.900594322261441</v>
      </c>
      <c r="CL762" s="22" t="n">
        <v>17</v>
      </c>
      <c r="CM762" s="22" t="n">
        <v>31</v>
      </c>
      <c r="CN762" s="22" t="n">
        <v>32</v>
      </c>
      <c r="CO762" s="22" t="n">
        <v>0</v>
      </c>
      <c r="CP762" s="22" t="n">
        <v>53</v>
      </c>
      <c r="CQ762" s="22" t="n">
        <v>37</v>
      </c>
      <c r="CR762" s="22" t="n">
        <v>58</v>
      </c>
      <c r="CS762" s="22" t="n">
        <v>77</v>
      </c>
      <c r="CT762" s="22" t="n">
        <v>23</v>
      </c>
      <c r="CU762" s="22" t="n">
        <v>22</v>
      </c>
      <c r="CV762" s="22" t="n">
        <v>40</v>
      </c>
      <c r="CW762" s="22" t="n">
        <v>42</v>
      </c>
      <c r="CX762" s="22" t="n">
        <v>57</v>
      </c>
      <c r="CY762" s="22" t="n">
        <v>0</v>
      </c>
      <c r="CZ762" s="22" t="n">
        <v>0</v>
      </c>
      <c r="DA762" s="22" t="n">
        <v>0</v>
      </c>
      <c r="DB762" s="22" t="n">
        <v>66</v>
      </c>
      <c r="DC762" s="22" t="n">
        <v>77</v>
      </c>
      <c r="DD762" s="23" t="n">
        <v>0.348209902986201</v>
      </c>
      <c r="DE762" s="23" t="n">
        <v>0.144470177082473</v>
      </c>
      <c r="DF762" s="23" t="n">
        <v>0.307188443915815</v>
      </c>
      <c r="DG762" s="23" t="n">
        <v>0.0483125285492727</v>
      </c>
      <c r="DH762" s="23" t="n">
        <v>0.0580616598652403</v>
      </c>
      <c r="DI762" s="23" t="n">
        <v>0.115610743885085</v>
      </c>
      <c r="DJ762" s="23" t="n">
        <v>0.19510734165523</v>
      </c>
      <c r="DK762" s="23" t="n">
        <v>0.0553738435314915</v>
      </c>
      <c r="DL762" s="23" t="n">
        <v>0.172774550320597</v>
      </c>
      <c r="DM762" s="23" t="n">
        <v>0.389231362101946</v>
      </c>
      <c r="DN762" s="23" t="n">
        <v>0.176328762221516</v>
      </c>
      <c r="DO762" s="23" t="n">
        <v>0.12464578402133</v>
      </c>
      <c r="DP762" s="23" t="n">
        <v>0.0496112817120539</v>
      </c>
      <c r="DQ762" s="23" t="n">
        <v>0.00631390396999697</v>
      </c>
      <c r="DR762" s="23" t="n">
        <v>0.00151036084130344</v>
      </c>
      <c r="DS762" s="23" t="n">
        <v>0.00349835025686016</v>
      </c>
      <c r="DT762" s="23" t="n">
        <v>0.030916676817411</v>
      </c>
      <c r="DU762" s="23" t="n">
        <v>0.607174880159797</v>
      </c>
      <c r="DV762" s="23" t="n">
        <v>0.0711578645390664</v>
      </c>
      <c r="DW762" s="23" t="n">
        <v>0.178189328096523</v>
      </c>
      <c r="DX762" s="23" t="n">
        <v>0.0127221027820986</v>
      </c>
      <c r="DY762" s="23" t="n">
        <v>0.00461377258442408</v>
      </c>
      <c r="DZ762" s="23" t="n">
        <v>0.00223652293228185</v>
      </c>
      <c r="EA762" s="23" t="n">
        <v>0.00193227872697644</v>
      </c>
      <c r="EB762" s="23" t="n">
        <v>0.0366740718439572</v>
      </c>
      <c r="EC762" s="23" t="n">
        <v>0.692474058494755</v>
      </c>
      <c r="ED762" s="22" t="n">
        <v>9</v>
      </c>
      <c r="EE762" s="22" t="n">
        <v>11</v>
      </c>
      <c r="EF762" s="22" t="n">
        <v>11</v>
      </c>
      <c r="EG762" s="22" t="n">
        <v>0</v>
      </c>
      <c r="EH762" s="22" t="n">
        <v>54</v>
      </c>
      <c r="EI762" s="22" t="n">
        <v>21</v>
      </c>
      <c r="EJ762" s="22" t="n">
        <v>24</v>
      </c>
      <c r="EK762" s="22" t="n">
        <v>75</v>
      </c>
      <c r="EL762" s="22" t="n">
        <v>18</v>
      </c>
      <c r="EM762" s="22" t="n">
        <v>28</v>
      </c>
      <c r="EN762" s="22" t="n">
        <v>61</v>
      </c>
      <c r="EO762" s="22" t="n">
        <v>38</v>
      </c>
      <c r="EP762" s="22" t="n">
        <v>79</v>
      </c>
      <c r="EQ762" s="22" t="n">
        <v>0</v>
      </c>
      <c r="ER762" s="22" t="n">
        <v>0</v>
      </c>
      <c r="ES762" s="22" t="n">
        <v>0</v>
      </c>
      <c r="ET762" s="22" t="n">
        <v>62</v>
      </c>
      <c r="EU762" s="22" t="n">
        <v>71</v>
      </c>
      <c r="EV762" s="23" t="n">
        <v>0.359680555107236</v>
      </c>
      <c r="EW762" s="23" t="n">
        <v>0.167948403288579</v>
      </c>
      <c r="EX762" s="23" t="n">
        <v>0.412103282034438</v>
      </c>
      <c r="EY762" s="23" t="n">
        <v>0.0145821435418483</v>
      </c>
      <c r="EZ762" s="23" t="n">
        <v>0.0594235492628596</v>
      </c>
      <c r="FA762" s="23" t="n">
        <v>0.133019241385353</v>
      </c>
      <c r="FB762" s="23" t="n">
        <v>0.223661677686878</v>
      </c>
      <c r="FC762" s="23" t="n">
        <v>0.0582140283931996</v>
      </c>
      <c r="FD762" s="23" t="n">
        <v>0.183898889491718</v>
      </c>
      <c r="FE762" s="23" t="n">
        <v>0.307257828258501</v>
      </c>
      <c r="FF762" t="n">
        <v>9.37586238757384</v>
      </c>
      <c r="FG762" t="n">
        <v>56.500393337574</v>
      </c>
      <c r="FH762" t="n">
        <v>30</v>
      </c>
      <c r="FI762" t="n">
        <v>0.4</v>
      </c>
      <c r="FJ762" t="n">
        <v>0.158957546072282</v>
      </c>
      <c r="FK762" s="23" t="n">
        <v>0.00421975839814662</v>
      </c>
      <c r="FL762" t="n">
        <v>84.8114650680898</v>
      </c>
      <c r="FM762" t="n">
        <v>0.06483555978093</v>
      </c>
      <c r="FN762" t="n">
        <v>0.0601673715215026</v>
      </c>
      <c r="FO762" t="n">
        <v>0.0756700872631879</v>
      </c>
      <c r="FP762" t="n">
        <v>3986.51582520174</v>
      </c>
      <c r="FQ762" t="n">
        <v>0.578783761748271</v>
      </c>
      <c r="FR762" t="n">
        <v>198.216386761839</v>
      </c>
      <c r="FS762" s="22" t="n">
        <v>81</v>
      </c>
      <c r="FT762" s="22" t="n">
        <v>15</v>
      </c>
      <c r="FU762" s="22" t="n">
        <v>52</v>
      </c>
      <c r="FV762" s="22" t="n">
        <v>70</v>
      </c>
      <c r="FW762" s="22" t="n">
        <v>34</v>
      </c>
      <c r="FX762" s="22" t="n">
        <v>0</v>
      </c>
      <c r="FY762" s="22" t="n">
        <v>52</v>
      </c>
      <c r="FZ762" s="22" t="n">
        <v>52</v>
      </c>
      <c r="GA762" s="22" t="n">
        <v>14</v>
      </c>
      <c r="GB762" s="22" t="n">
        <v>15</v>
      </c>
      <c r="GC762" s="22" t="n">
        <v>99</v>
      </c>
      <c r="GD762" s="22" t="n">
        <v>41</v>
      </c>
      <c r="GE762" s="22" t="n">
        <v>32</v>
      </c>
      <c r="GF762" t="n">
        <v>8.08189373573191</v>
      </c>
      <c r="GG762" t="n">
        <v>61.6255472837694</v>
      </c>
      <c r="GH762" t="n">
        <v>25.2391395180474</v>
      </c>
      <c r="GI762" t="n">
        <v>0.306164691281415</v>
      </c>
      <c r="GJ762" t="n">
        <v>0.261231818712494</v>
      </c>
      <c r="GK762" s="23" t="n">
        <v>0.303121038041331</v>
      </c>
      <c r="GL762" t="n">
        <v>212.089844158098</v>
      </c>
      <c r="GM762" t="n">
        <v>0.134584451980812</v>
      </c>
      <c r="GN762" t="n">
        <v>0.426136923302407</v>
      </c>
      <c r="GO762" t="n">
        <v>1.9332019546488</v>
      </c>
      <c r="GP762" t="n">
        <v>21.813132352397</v>
      </c>
      <c r="GQ762" t="n">
        <v>3.94573073547232</v>
      </c>
      <c r="GR762" t="n">
        <v>4611.7525877926</v>
      </c>
      <c r="GS762" s="22" t="n">
        <v>68</v>
      </c>
      <c r="GT762" s="22" t="n">
        <v>32</v>
      </c>
      <c r="GU762" s="22" t="n">
        <v>14</v>
      </c>
      <c r="GV762" s="22" t="n">
        <v>42</v>
      </c>
      <c r="GW762" s="22" t="n">
        <v>58</v>
      </c>
      <c r="GX762" s="22" t="n">
        <v>13</v>
      </c>
      <c r="GY762" s="22" t="n">
        <v>78</v>
      </c>
      <c r="GZ762" s="22" t="n">
        <v>90</v>
      </c>
      <c r="HA762" s="22" t="n">
        <v>29</v>
      </c>
      <c r="HB762" s="22" t="n">
        <v>33</v>
      </c>
      <c r="HC762" s="22" t="n">
        <v>99</v>
      </c>
      <c r="HD762" s="22" t="n">
        <v>58</v>
      </c>
      <c r="HE762" s="22" t="n">
        <v>40</v>
      </c>
      <c r="HF762" t="n">
        <v>8.9663549538592</v>
      </c>
      <c r="HG762" t="n">
        <v>57.3324596338274</v>
      </c>
      <c r="HH762" t="n">
        <v>29.8648648648649</v>
      </c>
      <c r="HI762" t="n">
        <v>0.367218831734961</v>
      </c>
      <c r="HJ762" t="n">
        <v>0.168826785303836</v>
      </c>
      <c r="HK762" s="23" t="n">
        <v>0.168443495281168</v>
      </c>
      <c r="HL762" t="n">
        <v>58.5387618496139</v>
      </c>
      <c r="HM762" t="n">
        <v>0.0391770170802442</v>
      </c>
      <c r="HN762" t="n">
        <v>0.419538179512429</v>
      </c>
      <c r="HO762" t="n">
        <v>0.535283257537287</v>
      </c>
      <c r="HP762" t="n">
        <v>66.4641724951783</v>
      </c>
      <c r="HQ762" t="n">
        <v>1.09273530724586</v>
      </c>
      <c r="HR762" t="n">
        <v>9397.15037840617</v>
      </c>
      <c r="HS762" s="22" t="n">
        <v>47</v>
      </c>
      <c r="HT762" s="22" t="n">
        <v>13</v>
      </c>
      <c r="HU762" s="22" t="n">
        <v>57</v>
      </c>
      <c r="HV762" s="22" t="n">
        <v>53</v>
      </c>
      <c r="HW762" s="22" t="n">
        <v>26</v>
      </c>
      <c r="HX762" s="22" t="n">
        <v>0</v>
      </c>
      <c r="HY762" s="22" t="n">
        <v>33</v>
      </c>
      <c r="HZ762" s="22" t="n">
        <v>35</v>
      </c>
      <c r="IA762" s="22" t="n">
        <v>12</v>
      </c>
      <c r="IB762" s="22" t="n">
        <v>13</v>
      </c>
      <c r="IC762" s="22" t="n">
        <v>53</v>
      </c>
      <c r="ID762" s="22" t="n">
        <v>33</v>
      </c>
      <c r="IE762" s="22" t="n">
        <v>22</v>
      </c>
      <c r="IF762" s="22" t="n">
        <v>63</v>
      </c>
      <c r="IG762" s="22" t="n">
        <v>14</v>
      </c>
      <c r="IH762" s="22" t="n">
        <v>64</v>
      </c>
      <c r="II762" s="22" t="n">
        <v>70</v>
      </c>
      <c r="IJ762" s="22" t="n">
        <v>32</v>
      </c>
      <c r="IK762" s="22" t="n">
        <v>0</v>
      </c>
      <c r="IL762" s="22" t="n">
        <v>43</v>
      </c>
      <c r="IM762" s="22" t="n">
        <v>48</v>
      </c>
      <c r="IN762" s="22" t="n">
        <v>14</v>
      </c>
      <c r="IO762" s="22" t="n">
        <v>14</v>
      </c>
      <c r="IP762" s="22" t="n">
        <v>71</v>
      </c>
      <c r="IQ762" s="22" t="n">
        <v>35</v>
      </c>
      <c r="IR762" s="22" t="n">
        <v>30</v>
      </c>
      <c r="IS762" s="22" t="n">
        <v>38</v>
      </c>
      <c r="IT762" s="22" t="n">
        <v>18</v>
      </c>
      <c r="IU762" s="22" t="n">
        <v>21</v>
      </c>
      <c r="IV762" s="22" t="n">
        <v>46</v>
      </c>
      <c r="IW762" s="22" t="n">
        <v>33</v>
      </c>
      <c r="IX762" s="22" t="n">
        <v>13</v>
      </c>
      <c r="IY762" s="22" t="n">
        <v>40</v>
      </c>
      <c r="IZ762" s="22" t="n">
        <v>47</v>
      </c>
      <c r="JA762" s="22" t="n">
        <v>17</v>
      </c>
      <c r="JB762" s="22" t="n">
        <v>21</v>
      </c>
      <c r="JC762" s="22" t="n">
        <v>50</v>
      </c>
      <c r="JD762" s="22" t="n">
        <v>33</v>
      </c>
      <c r="JE762" s="22" t="n">
        <v>25</v>
      </c>
      <c r="JF762" s="22" t="n">
        <v>46</v>
      </c>
      <c r="JG762" s="22" t="n">
        <v>22</v>
      </c>
      <c r="JH762" s="22" t="n">
        <v>22</v>
      </c>
      <c r="JI762" s="22" t="n">
        <v>47</v>
      </c>
      <c r="JJ762" s="22" t="n">
        <v>38</v>
      </c>
      <c r="JK762" s="22" t="n">
        <v>13</v>
      </c>
      <c r="JL762" s="22" t="n">
        <v>48</v>
      </c>
      <c r="JM762" s="22" t="n">
        <v>59</v>
      </c>
      <c r="JN762" s="22" t="n">
        <v>19</v>
      </c>
      <c r="JO762" s="22" t="n">
        <v>24</v>
      </c>
      <c r="JP762" s="22" t="n">
        <v>62</v>
      </c>
      <c r="JQ762" s="22" t="n">
        <v>35</v>
      </c>
      <c r="JR762" s="22" t="n">
        <v>29</v>
      </c>
      <c r="JS762" t="n">
        <v>566.2</v>
      </c>
      <c r="JT762" t="n">
        <v>2.9</v>
      </c>
      <c r="JU762" t="n">
        <v>72.2</v>
      </c>
      <c r="JV762" t="n">
        <v>110.4</v>
      </c>
      <c r="JW762" t="n">
        <v>272.4</v>
      </c>
      <c r="JX762" t="n">
        <v>303.3</v>
      </c>
      <c r="JY762" t="n">
        <v>329.5</v>
      </c>
      <c r="JZ762" t="n">
        <v>145.8</v>
      </c>
      <c r="KA762" t="n">
        <v>37</v>
      </c>
      <c r="KB762" t="n">
        <v>41.9</v>
      </c>
      <c r="KC762" t="n">
        <v>0</v>
      </c>
      <c r="KD762" t="n">
        <v>0</v>
      </c>
      <c r="KE762" t="n">
        <v>0</v>
      </c>
      <c r="KF762" t="n">
        <v>104.8</v>
      </c>
      <c r="KG762" t="n">
        <v>2985.2</v>
      </c>
      <c r="KH762" t="n">
        <v>3306.6</v>
      </c>
      <c r="KI762" t="n">
        <v>2078.2</v>
      </c>
      <c r="KJ762" t="n">
        <v>1150.7</v>
      </c>
      <c r="KK762" t="n">
        <v>1665</v>
      </c>
      <c r="KL762" t="n">
        <v>5.1</v>
      </c>
      <c r="KM762" t="n">
        <v>1208.6</v>
      </c>
      <c r="KN762" t="n">
        <v>3042.2</v>
      </c>
      <c r="KO762" t="n">
        <v>76.6</v>
      </c>
      <c r="KP762" t="n">
        <v>0</v>
      </c>
      <c r="KQ762" t="n">
        <v>7.8</v>
      </c>
      <c r="KR762" t="n">
        <v>39.4</v>
      </c>
      <c r="KS762" t="n">
        <v>0</v>
      </c>
      <c r="KT762" t="n">
        <v>0</v>
      </c>
      <c r="KU762" t="n">
        <v>2.9</v>
      </c>
      <c r="KV762" t="n">
        <v>0</v>
      </c>
      <c r="KW762" t="n">
        <v>936.9</v>
      </c>
      <c r="KX762" t="n">
        <v>2377.7</v>
      </c>
      <c r="KY762" t="n">
        <v>1602.7</v>
      </c>
      <c r="KZ762" t="n">
        <v>1712</v>
      </c>
      <c r="LA762" t="n">
        <v>910.9</v>
      </c>
      <c r="LB762" t="n">
        <v>1150.7</v>
      </c>
      <c r="LC762" t="n">
        <v>3206.4</v>
      </c>
      <c r="LD762" t="n">
        <v>458.2</v>
      </c>
      <c r="LE762" t="n">
        <v>77.7738140479222</v>
      </c>
      <c r="LF762" t="n">
        <v>35072.6463057521</v>
      </c>
      <c r="LG762" t="n">
        <v>0.0621360910749978</v>
      </c>
      <c r="LH762" s="23" t="n">
        <v>0</v>
      </c>
      <c r="LI762" s="23" t="n">
        <v>0</v>
      </c>
      <c r="LJ762" s="23" t="n">
        <v>1</v>
      </c>
      <c r="LK762" s="23" t="n">
        <v>0</v>
      </c>
      <c r="LL762" s="23" t="n">
        <v>0.282650013575889</v>
      </c>
      <c r="LM762" s="23" t="n">
        <v>0.717319817781398</v>
      </c>
      <c r="LN762" s="23" t="n">
        <v>0.483512836757474</v>
      </c>
      <c r="LO762" s="23" t="n">
        <v>0.516487163242526</v>
      </c>
      <c r="LP762" t="n">
        <v>4</v>
      </c>
      <c r="LQ762" t="n">
        <v>43</v>
      </c>
      <c r="LR762" t="n">
        <v>1</v>
      </c>
      <c r="LS762" t="n">
        <v>71.5</v>
      </c>
      <c r="LT762" t="n">
        <v>10.9747580147046</v>
      </c>
      <c r="LU762" t="n">
        <v>2.09477183348747</v>
      </c>
      <c r="LV762" t="n">
        <v>7.04183252927323</v>
      </c>
      <c r="LW762" t="n">
        <v>9.47938994325242</v>
      </c>
      <c r="LX762" t="n">
        <v>4.52670779256917</v>
      </c>
      <c r="LY762" t="n">
        <v>1.07905780458177</v>
      </c>
      <c r="LZ762" t="n">
        <v>6.67925033570101</v>
      </c>
      <c r="MA762" t="n">
        <v>7.10755503864272</v>
      </c>
      <c r="MB762" t="n">
        <v>1.9430987255155</v>
      </c>
      <c r="MC762" t="n">
        <v>2.06333064160257</v>
      </c>
      <c r="MD762" t="n">
        <v>13.4065657768856</v>
      </c>
      <c r="ME762" t="n">
        <v>5.13173244286188</v>
      </c>
      <c r="MF762" t="n">
        <v>4.33343540262968</v>
      </c>
      <c r="MG762" t="n">
        <v>7.66369484151268</v>
      </c>
      <c r="MH762" t="n">
        <v>1.45872268560821</v>
      </c>
      <c r="MI762" t="n">
        <v>4.92585373251037</v>
      </c>
      <c r="MJ762" t="n">
        <v>6.63095694761012</v>
      </c>
      <c r="MK762" t="n">
        <v>3.15793062180162</v>
      </c>
      <c r="ML762" t="n">
        <v>0.642656774759882</v>
      </c>
      <c r="MM762" t="n">
        <v>4.42080141574615</v>
      </c>
      <c r="MN762" t="n">
        <v>4.93817733841759</v>
      </c>
      <c r="MO762" t="n">
        <v>1.33422110659305</v>
      </c>
      <c r="MP762" t="n">
        <v>1.42659595392631</v>
      </c>
      <c r="MQ762" t="n">
        <v>9.37806768304859</v>
      </c>
      <c r="MR762" t="n">
        <v>3.29632380037339</v>
      </c>
      <c r="MS762" t="n">
        <v>3.03129460462177</v>
      </c>
      <c r="MT762" t="n">
        <v>9.38584527100682</v>
      </c>
      <c r="MU762" t="n">
        <v>4.34590111535041</v>
      </c>
      <c r="MV762" t="n">
        <v>1.89587798865048</v>
      </c>
      <c r="MW762" t="n">
        <v>5.68763396595145</v>
      </c>
      <c r="MX762" t="n">
        <v>7.51169428367526</v>
      </c>
      <c r="MY762" t="n">
        <v>0.952109827572151</v>
      </c>
      <c r="MZ762" t="n">
        <v>9.45784781059731</v>
      </c>
      <c r="NA762" t="n">
        <v>12.2681059147756</v>
      </c>
      <c r="NB762" t="n">
        <v>3.92776743836814</v>
      </c>
      <c r="NC762" t="n">
        <v>4.46778994756717</v>
      </c>
      <c r="ND762" t="n">
        <v>13.4065657768856</v>
      </c>
      <c r="NE762" t="n">
        <v>7.17548611582215</v>
      </c>
      <c r="NF762" t="n">
        <v>5.4167942532871</v>
      </c>
      <c r="NG762" t="n">
        <v>6.52239595646569</v>
      </c>
      <c r="NH762" t="n">
        <v>3.00525681023586</v>
      </c>
      <c r="NI762" t="n">
        <v>1.32619138952202</v>
      </c>
      <c r="NJ762" t="n">
        <v>3.97857416856607</v>
      </c>
      <c r="NK762" t="n">
        <v>5.23267603604291</v>
      </c>
      <c r="NL762" t="n">
        <v>0.567050095376367</v>
      </c>
      <c r="NM762" t="n">
        <v>6.40155157093793</v>
      </c>
      <c r="NN762" t="n">
        <v>8.56664291413916</v>
      </c>
      <c r="NO762" t="n">
        <v>2.72066061176643</v>
      </c>
      <c r="NP762" t="n">
        <v>3.09860204745663</v>
      </c>
      <c r="NQ762" t="n">
        <v>9.37806768304859</v>
      </c>
      <c r="NR762" t="n">
        <v>4.60687535036634</v>
      </c>
      <c r="NS762" t="n">
        <v>3.78911825577721</v>
      </c>
      <c r="NT762" s="21" t="n">
        <v>0.203055992722511</v>
      </c>
      <c r="NU762" s="21" t="n">
        <v>0.76597069610152</v>
      </c>
      <c r="NV762" t="n">
        <v>1</v>
      </c>
      <c r="NW762" t="n">
        <v>1</v>
      </c>
      <c r="NX762" t="n">
        <v>1</v>
      </c>
      <c r="NY762" s="23" t="n">
        <v>0.142901696606786</v>
      </c>
      <c r="NZ762" t="n">
        <v>0.791605109933084</v>
      </c>
      <c r="OA762" t="n">
        <v>0</v>
      </c>
      <c r="OB762" t="n">
        <v>0.0251791466701729</v>
      </c>
      <c r="OC762" t="n">
        <v>0.0025639339951351</v>
      </c>
      <c r="OD762" t="n">
        <v>0.0129511537702978</v>
      </c>
    </row>
    <row r="763">
      <c r="A763" s="1" t="s">
        <v>2030</v>
      </c>
      <c r="B763" s="1" t="s">
        <v>2031</v>
      </c>
      <c r="C763" s="1"/>
      <c r="D763" t="n">
        <v>774</v>
      </c>
      <c r="E763" s="24" t="n">
        <v>3215.7</v>
      </c>
      <c r="F763" t="n">
        <v>-119.2352</v>
      </c>
      <c r="G763" t="n">
        <v>46.22713</v>
      </c>
      <c r="H763" t="s">
        <v>418</v>
      </c>
      <c r="I763" t="s">
        <v>419</v>
      </c>
      <c r="J763" t="n">
        <v>0.18950851818132</v>
      </c>
      <c r="K763" t="n">
        <v>0.342967922802823</v>
      </c>
      <c r="L763" t="n">
        <v>0.107306360607364</v>
      </c>
      <c r="M763" t="n">
        <v>0.271079157898356</v>
      </c>
      <c r="N763" t="n">
        <v>0.67919457604585</v>
      </c>
      <c r="O763" t="n">
        <v>0.0922692456105148</v>
      </c>
      <c r="P763" t="n">
        <v>0.776910327140602</v>
      </c>
      <c r="Q763" t="n">
        <v>0.828346087839713</v>
      </c>
      <c r="R763" t="n">
        <v>0.741012561384559</v>
      </c>
      <c r="S763" t="n">
        <v>0.254383950435046</v>
      </c>
      <c r="T763" t="n">
        <v>0.110578031981353</v>
      </c>
      <c r="U763" t="n">
        <v>0.00174640481752307</v>
      </c>
      <c r="V763" t="n">
        <v>1.58460527292536</v>
      </c>
      <c r="W763" t="n">
        <v>0</v>
      </c>
      <c r="X763" t="n">
        <v>0</v>
      </c>
      <c r="Y763" t="n">
        <v>0</v>
      </c>
      <c r="Z763" t="n">
        <v>0.0231344673234397</v>
      </c>
      <c r="AA763" t="n">
        <v>1.48389832635726</v>
      </c>
      <c r="AB763" t="n">
        <v>0.915599158326674</v>
      </c>
      <c r="AC763" t="n">
        <v>1.05279860235389</v>
      </c>
      <c r="AD763" t="n">
        <v>0.79242004212144</v>
      </c>
      <c r="AE763" t="n">
        <v>0.979864786969349</v>
      </c>
      <c r="AF763" t="n">
        <v>0.75949984791825</v>
      </c>
      <c r="AG763" t="n">
        <v>0.0212689119473518</v>
      </c>
      <c r="AH763" t="n">
        <v>0.172059587151975</v>
      </c>
      <c r="AI763" t="n">
        <v>1.01174520472074</v>
      </c>
      <c r="AJ763" t="n">
        <v>0.249360602121407</v>
      </c>
      <c r="AK763" t="n">
        <v>0.0869182226739426</v>
      </c>
      <c r="AL763" t="n">
        <v>0.000186781448645154</v>
      </c>
      <c r="AM763" t="n">
        <v>0.831210125295869</v>
      </c>
      <c r="AN763" t="n">
        <v>0.106867026209193</v>
      </c>
      <c r="AO763" t="n">
        <v>0.198606949716154</v>
      </c>
      <c r="AP763" t="n">
        <v>0.39952694058297</v>
      </c>
      <c r="AQ763" t="n">
        <v>0.151741457522163</v>
      </c>
      <c r="AR763" t="n">
        <v>0.193758036318788</v>
      </c>
      <c r="AS763" t="n">
        <v>0.625345348235794</v>
      </c>
      <c r="AT763" t="n">
        <v>0.111488340868079</v>
      </c>
      <c r="AU763" t="n">
        <v>0.838837889745877</v>
      </c>
      <c r="AV763" t="n">
        <v>0.848882177891189</v>
      </c>
      <c r="AW763" t="n">
        <v>0.750710537805649</v>
      </c>
      <c r="AX763" t="n">
        <v>0.22136825002294</v>
      </c>
      <c r="AY763" t="n">
        <v>0.0960337347686651</v>
      </c>
      <c r="AZ763" t="n">
        <v>0.00170194545316431</v>
      </c>
      <c r="BA763" t="n">
        <v>0.864326088380395</v>
      </c>
      <c r="BB763" t="n">
        <v>0</v>
      </c>
      <c r="BC763" t="n">
        <v>0</v>
      </c>
      <c r="BD763" t="n">
        <v>0</v>
      </c>
      <c r="BE763" t="n">
        <v>0.0297504434204557</v>
      </c>
      <c r="BF763" t="n">
        <v>1.64603573873797</v>
      </c>
      <c r="BG763" t="n">
        <v>0.919605910823403</v>
      </c>
      <c r="BH763" t="n">
        <v>1.01466771314395</v>
      </c>
      <c r="BI763" t="n">
        <v>0.738777111472286</v>
      </c>
      <c r="BJ763" t="n">
        <v>0.907184804551294</v>
      </c>
      <c r="BK763" t="n">
        <v>0.479753131268419</v>
      </c>
      <c r="BL763" t="n">
        <v>0.0147679462667109</v>
      </c>
      <c r="BM763" t="n">
        <v>0.17512726028157</v>
      </c>
      <c r="BN763" t="n">
        <v>0.302391123617077</v>
      </c>
      <c r="BO763" t="n">
        <v>0.356786034262465</v>
      </c>
      <c r="BP763" t="n">
        <v>0.0604656252654264</v>
      </c>
      <c r="BQ763" t="n">
        <v>0.0909673249588206</v>
      </c>
      <c r="BR763" t="n">
        <v>0.216858702750456</v>
      </c>
      <c r="BS763" t="n">
        <v>0.449251067909572</v>
      </c>
      <c r="BT763" s="23" t="n">
        <v>0.0659887427309762</v>
      </c>
      <c r="BU763" s="23" t="n">
        <v>0.0495486365409316</v>
      </c>
      <c r="BV763" s="23" t="n">
        <v>0.0329632739372454</v>
      </c>
      <c r="BW763" s="23" t="n">
        <v>0.0130965195550771</v>
      </c>
      <c r="BX763" s="23" t="n">
        <v>0.0394351644566902</v>
      </c>
      <c r="BY763" s="23" t="n">
        <v>0.0106673161227472</v>
      </c>
      <c r="BZ763" s="23" t="n">
        <v>0.151580908632898</v>
      </c>
      <c r="CA763" s="23" t="n">
        <v>0.0458687066579594</v>
      </c>
      <c r="CB763" s="23" t="n">
        <v>0.128028112075131</v>
      </c>
      <c r="CC763" s="23" t="n">
        <v>0.0990142115247069</v>
      </c>
      <c r="CD763" s="23" t="n">
        <v>0.0194980875081631</v>
      </c>
      <c r="CE763" s="23" t="n">
        <v>0.00021768199769879</v>
      </c>
      <c r="CF763" s="23" t="n">
        <v>0.078614298597506</v>
      </c>
      <c r="CG763" s="23" t="n">
        <v>0</v>
      </c>
      <c r="CH763" s="23" t="n">
        <v>0</v>
      </c>
      <c r="CI763" s="23" t="n">
        <v>0</v>
      </c>
      <c r="CJ763" s="23" t="n">
        <v>0.00071524084958174</v>
      </c>
      <c r="CK763" s="23" t="n">
        <v>0.900985788475293</v>
      </c>
      <c r="CL763" s="22" t="n">
        <v>4</v>
      </c>
      <c r="CM763" s="22" t="n">
        <v>6</v>
      </c>
      <c r="CN763" s="22" t="n">
        <v>5</v>
      </c>
      <c r="CO763" s="22" t="n">
        <v>60</v>
      </c>
      <c r="CP763" s="22" t="n">
        <v>50</v>
      </c>
      <c r="CQ763" s="22" t="n">
        <v>13</v>
      </c>
      <c r="CR763" s="22" t="n">
        <v>12</v>
      </c>
      <c r="CS763" s="22" t="n">
        <v>47</v>
      </c>
      <c r="CT763" s="22" t="n">
        <v>38</v>
      </c>
      <c r="CU763" s="22" t="n">
        <v>22</v>
      </c>
      <c r="CV763" s="22" t="n">
        <v>29</v>
      </c>
      <c r="CW763" s="22" t="n">
        <v>0</v>
      </c>
      <c r="CX763" s="22" t="n">
        <v>81</v>
      </c>
      <c r="CY763" s="22" t="n">
        <v>0</v>
      </c>
      <c r="CZ763" s="22" t="n">
        <v>0</v>
      </c>
      <c r="DA763" s="22" t="n">
        <v>0</v>
      </c>
      <c r="DB763" s="22" t="n">
        <v>0</v>
      </c>
      <c r="DC763" s="22" t="n">
        <v>77</v>
      </c>
      <c r="DD763" s="23" t="n">
        <v>0.348209902986201</v>
      </c>
      <c r="DE763" s="23" t="n">
        <v>0.144470177082473</v>
      </c>
      <c r="DF763" s="23" t="n">
        <v>0.307188443915815</v>
      </c>
      <c r="DG763" s="23" t="n">
        <v>0.0483125285492727</v>
      </c>
      <c r="DH763" s="23" t="n">
        <v>0.0580616598652403</v>
      </c>
      <c r="DI763" s="23" t="n">
        <v>0.115610743885085</v>
      </c>
      <c r="DJ763" s="23" t="n">
        <v>0.19510734165523</v>
      </c>
      <c r="DK763" s="23" t="n">
        <v>0.0553738435314915</v>
      </c>
      <c r="DL763" s="23" t="n">
        <v>0.172774550320597</v>
      </c>
      <c r="DM763" s="23" t="n">
        <v>0.389231362101946</v>
      </c>
      <c r="DN763" s="23" t="n">
        <v>0.176328762221516</v>
      </c>
      <c r="DO763" s="23" t="n">
        <v>0.12464578402133</v>
      </c>
      <c r="DP763" s="23" t="n">
        <v>0.0496112817120539</v>
      </c>
      <c r="DQ763" s="23" t="n">
        <v>0.00631390396999697</v>
      </c>
      <c r="DR763" s="23" t="n">
        <v>0.00151036084130344</v>
      </c>
      <c r="DS763" s="23" t="n">
        <v>0.00349835025686016</v>
      </c>
      <c r="DT763" s="23" t="n">
        <v>0.030916676817411</v>
      </c>
      <c r="DU763" s="23" t="n">
        <v>0.607174880159797</v>
      </c>
      <c r="DV763" s="23" t="n">
        <v>0.203033731377123</v>
      </c>
      <c r="DW763" s="23" t="n">
        <v>0.127901865065105</v>
      </c>
      <c r="DX763" s="23" t="n">
        <v>0.0909544437618633</v>
      </c>
      <c r="DY763" s="23" t="n">
        <v>0.000966856626287379</v>
      </c>
      <c r="DZ763" s="23" t="n">
        <v>0.000213138957823953</v>
      </c>
      <c r="EA763" s="23" t="n">
        <v>0.00552152566998467</v>
      </c>
      <c r="EB763" s="23" t="n">
        <v>0.0240413508959654</v>
      </c>
      <c r="EC763" s="23" t="n">
        <v>0.547367087646643</v>
      </c>
      <c r="ED763" s="22" t="n">
        <v>6</v>
      </c>
      <c r="EE763" s="22" t="n">
        <v>9</v>
      </c>
      <c r="EF763" s="22" t="n">
        <v>13</v>
      </c>
      <c r="EG763" s="22" t="n">
        <v>44</v>
      </c>
      <c r="EH763" s="22" t="n">
        <v>44</v>
      </c>
      <c r="EI763" s="22" t="n">
        <v>16</v>
      </c>
      <c r="EJ763" s="22" t="n">
        <v>19</v>
      </c>
      <c r="EK763" s="22" t="n">
        <v>49</v>
      </c>
      <c r="EL763" s="22" t="n">
        <v>41</v>
      </c>
      <c r="EM763" s="22" t="n">
        <v>13</v>
      </c>
      <c r="EN763" s="22" t="n">
        <v>14</v>
      </c>
      <c r="EO763" s="22" t="n">
        <v>0</v>
      </c>
      <c r="EP763" s="22" t="n">
        <v>67</v>
      </c>
      <c r="EQ763" s="22" t="n">
        <v>0</v>
      </c>
      <c r="ER763" s="22" t="n">
        <v>0</v>
      </c>
      <c r="ES763" s="22" t="n">
        <v>0</v>
      </c>
      <c r="ET763" s="22" t="n">
        <v>0</v>
      </c>
      <c r="EU763" s="22" t="n">
        <v>87</v>
      </c>
      <c r="EV763" s="23" t="n">
        <v>0.332257973979694</v>
      </c>
      <c r="EW763" s="23" t="n">
        <v>0.124018261368389</v>
      </c>
      <c r="EX763" s="23" t="n">
        <v>0.217233144293681</v>
      </c>
      <c r="EY763" s="23" t="n">
        <v>0.0675921360677375</v>
      </c>
      <c r="EZ763" s="23" t="n">
        <v>0.063061418091529</v>
      </c>
      <c r="FA763" s="23" t="n">
        <v>0.0956810016158509</v>
      </c>
      <c r="FB763" s="23" t="n">
        <v>0.180703459495397</v>
      </c>
      <c r="FC763" s="23" t="n">
        <v>0.0540342439181694</v>
      </c>
      <c r="FD763" s="23" t="n">
        <v>0.170542580165934</v>
      </c>
      <c r="FE763" s="23" t="n">
        <v>0.447282803719351</v>
      </c>
      <c r="FF763" t="n">
        <v>7.39977510212176</v>
      </c>
      <c r="FG763" t="n">
        <v>64.8792900496461</v>
      </c>
      <c r="FH763" t="n">
        <v>20</v>
      </c>
      <c r="FI763" t="n">
        <v>0.3</v>
      </c>
      <c r="FJ763" t="n">
        <v>0.198405526583547</v>
      </c>
      <c r="FK763" s="23" t="n">
        <v>0.00644705466749095</v>
      </c>
      <c r="FL763" t="n">
        <v>36.4920910249691</v>
      </c>
      <c r="FM763" t="n">
        <v>0.136165173921555</v>
      </c>
      <c r="FN763" t="n">
        <v>0.106261759780852</v>
      </c>
      <c r="FO763" t="n">
        <v>0.168030477967865</v>
      </c>
      <c r="FP763" t="n">
        <v>0.00407428846026919</v>
      </c>
      <c r="FQ763" t="n">
        <v>3.27973133901571</v>
      </c>
      <c r="FR763" t="n">
        <v>492.844284669944</v>
      </c>
      <c r="FS763" s="22" t="n">
        <v>29</v>
      </c>
      <c r="FT763" s="22" t="n">
        <v>74</v>
      </c>
      <c r="FU763" s="22" t="n">
        <v>1</v>
      </c>
      <c r="FV763" s="22" t="n">
        <v>31</v>
      </c>
      <c r="FW763" s="22" t="n">
        <v>45</v>
      </c>
      <c r="FX763" s="22" t="n">
        <v>0</v>
      </c>
      <c r="FY763" s="22" t="n">
        <v>34</v>
      </c>
      <c r="FZ763" s="22" t="n">
        <v>76</v>
      </c>
      <c r="GA763" s="22" t="n">
        <v>31</v>
      </c>
      <c r="GB763" s="22" t="n">
        <v>31</v>
      </c>
      <c r="GC763" s="22" t="n">
        <v>60</v>
      </c>
      <c r="GD763" s="22" t="n">
        <v>68</v>
      </c>
      <c r="GE763" s="22" t="n">
        <v>46</v>
      </c>
      <c r="GF763" t="n">
        <v>8.08189373573191</v>
      </c>
      <c r="GG763" t="n">
        <v>61.6255472837694</v>
      </c>
      <c r="GH763" t="n">
        <v>25.2391395180474</v>
      </c>
      <c r="GI763" t="n">
        <v>0.306164691281415</v>
      </c>
      <c r="GJ763" t="n">
        <v>0.261231818712494</v>
      </c>
      <c r="GK763" s="23" t="n">
        <v>0.303121038041331</v>
      </c>
      <c r="GL763" t="n">
        <v>212.089844158098</v>
      </c>
      <c r="GM763" t="n">
        <v>0.134584451980812</v>
      </c>
      <c r="GN763" t="n">
        <v>0.426136923302407</v>
      </c>
      <c r="GO763" t="n">
        <v>1.9332019546488</v>
      </c>
      <c r="GP763" t="n">
        <v>21.813132352397</v>
      </c>
      <c r="GQ763" t="n">
        <v>3.94573073547232</v>
      </c>
      <c r="GR763" t="n">
        <v>4611.7525877926</v>
      </c>
      <c r="GS763" s="22" t="n">
        <v>18</v>
      </c>
      <c r="GT763" s="22" t="n">
        <v>72</v>
      </c>
      <c r="GU763" s="22" t="n">
        <v>0</v>
      </c>
      <c r="GV763" s="22" t="n">
        <v>12</v>
      </c>
      <c r="GW763" s="22" t="n">
        <v>15</v>
      </c>
      <c r="GX763" s="22" t="n">
        <v>0</v>
      </c>
      <c r="GY763" s="22" t="n">
        <v>19</v>
      </c>
      <c r="GZ763" s="22" t="n">
        <v>29</v>
      </c>
      <c r="HA763" s="22" t="n">
        <v>32</v>
      </c>
      <c r="HB763" s="22" t="n">
        <v>14</v>
      </c>
      <c r="HC763" s="22" t="n">
        <v>56</v>
      </c>
      <c r="HD763" s="22" t="n">
        <v>33</v>
      </c>
      <c r="HE763" s="22" t="n">
        <v>23</v>
      </c>
      <c r="HF763" t="n">
        <v>8.0466806650863</v>
      </c>
      <c r="HG763" t="n">
        <v>63.9414157060519</v>
      </c>
      <c r="HH763" t="n">
        <v>27.0717645273858</v>
      </c>
      <c r="HI763" t="n">
        <v>0.330693369746624</v>
      </c>
      <c r="HJ763" t="n">
        <v>0.413557543770445</v>
      </c>
      <c r="HK763" s="23" t="n">
        <v>0.436557294498257</v>
      </c>
      <c r="HL763" t="n">
        <v>208.37470400837</v>
      </c>
      <c r="HM763" t="n">
        <v>0.450294877352233</v>
      </c>
      <c r="HN763" t="n">
        <v>0.297830491040695</v>
      </c>
      <c r="HO763" t="n">
        <v>2.77894220443865</v>
      </c>
      <c r="HP763" t="n">
        <v>0.0447884827009429</v>
      </c>
      <c r="HQ763" t="n">
        <v>15.1238170173404</v>
      </c>
      <c r="HR763" t="n">
        <v>1097.03531026252</v>
      </c>
      <c r="HS763" s="22" t="n">
        <v>12</v>
      </c>
      <c r="HT763" s="22" t="n">
        <v>26</v>
      </c>
      <c r="HU763" s="22" t="n">
        <v>6</v>
      </c>
      <c r="HV763" s="22" t="n">
        <v>29</v>
      </c>
      <c r="HW763" s="22" t="n">
        <v>18</v>
      </c>
      <c r="HX763" s="22" t="n">
        <v>0</v>
      </c>
      <c r="HY763" s="22" t="n">
        <v>14</v>
      </c>
      <c r="HZ763" s="22" t="n">
        <v>26</v>
      </c>
      <c r="IA763" s="22" t="n">
        <v>13</v>
      </c>
      <c r="IB763" s="22" t="n">
        <v>13</v>
      </c>
      <c r="IC763" s="22" t="n">
        <v>20</v>
      </c>
      <c r="ID763" s="22" t="n">
        <v>30</v>
      </c>
      <c r="IE763" s="22" t="n">
        <v>16</v>
      </c>
      <c r="IF763" s="22" t="n">
        <v>15</v>
      </c>
      <c r="IG763" s="22" t="n">
        <v>35</v>
      </c>
      <c r="IH763" s="22" t="n">
        <v>7</v>
      </c>
      <c r="II763" s="22" t="n">
        <v>32</v>
      </c>
      <c r="IJ763" s="22" t="n">
        <v>22</v>
      </c>
      <c r="IK763" s="22" t="n">
        <v>0</v>
      </c>
      <c r="IL763" s="22" t="n">
        <v>17</v>
      </c>
      <c r="IM763" s="22" t="n">
        <v>37</v>
      </c>
      <c r="IN763" s="22" t="n">
        <v>16</v>
      </c>
      <c r="IO763" s="22" t="n">
        <v>15</v>
      </c>
      <c r="IP763" s="22" t="n">
        <v>28</v>
      </c>
      <c r="IQ763" s="22" t="n">
        <v>35</v>
      </c>
      <c r="IR763" s="22" t="n">
        <v>22</v>
      </c>
      <c r="IS763" s="22" t="n">
        <v>9</v>
      </c>
      <c r="IT763" s="22" t="n">
        <v>24</v>
      </c>
      <c r="IU763" s="22" t="n">
        <v>4</v>
      </c>
      <c r="IV763" s="22" t="n">
        <v>15</v>
      </c>
      <c r="IW763" s="22" t="n">
        <v>9</v>
      </c>
      <c r="IX763" s="22" t="n">
        <v>0</v>
      </c>
      <c r="IY763" s="22" t="n">
        <v>10</v>
      </c>
      <c r="IZ763" s="22" t="n">
        <v>14</v>
      </c>
      <c r="JA763" s="22" t="n">
        <v>15</v>
      </c>
      <c r="JB763" s="22" t="n">
        <v>9</v>
      </c>
      <c r="JC763" s="22" t="n">
        <v>21</v>
      </c>
      <c r="JD763" s="22" t="n">
        <v>18</v>
      </c>
      <c r="JE763" s="22" t="n">
        <v>12</v>
      </c>
      <c r="JF763" s="22" t="n">
        <v>10</v>
      </c>
      <c r="JG763" s="22" t="n">
        <v>35</v>
      </c>
      <c r="JH763" s="22" t="n">
        <v>2</v>
      </c>
      <c r="JI763" s="22" t="n">
        <v>16</v>
      </c>
      <c r="JJ763" s="22" t="n">
        <v>9</v>
      </c>
      <c r="JK763" s="22" t="n">
        <v>0</v>
      </c>
      <c r="JL763" s="22" t="n">
        <v>13</v>
      </c>
      <c r="JM763" s="22" t="n">
        <v>19</v>
      </c>
      <c r="JN763" s="22" t="n">
        <v>22</v>
      </c>
      <c r="JO763" s="22" t="n">
        <v>9</v>
      </c>
      <c r="JP763" s="22" t="n">
        <v>33</v>
      </c>
      <c r="JQ763" s="22" t="n">
        <v>22</v>
      </c>
      <c r="JR763" s="22" t="n">
        <v>14</v>
      </c>
      <c r="JS763" t="n">
        <v>106</v>
      </c>
      <c r="JT763" t="n">
        <v>14.6</v>
      </c>
      <c r="JU763" t="n">
        <v>68.7</v>
      </c>
      <c r="JV763" t="n">
        <v>21.9</v>
      </c>
      <c r="JW763" t="n">
        <v>147.5</v>
      </c>
      <c r="JX763" t="n">
        <v>411.7</v>
      </c>
      <c r="JY763" t="n">
        <v>318.4</v>
      </c>
      <c r="JZ763" t="n">
        <v>62.7</v>
      </c>
      <c r="KA763" t="n">
        <v>0.7</v>
      </c>
      <c r="KB763" t="n">
        <v>252.8</v>
      </c>
      <c r="KC763" t="n">
        <v>0</v>
      </c>
      <c r="KD763" t="n">
        <v>0</v>
      </c>
      <c r="KE763" t="n">
        <v>0</v>
      </c>
      <c r="KF763" t="n">
        <v>2.3</v>
      </c>
      <c r="KG763" t="n">
        <v>2897.3</v>
      </c>
      <c r="KH763" t="n">
        <v>3215.7</v>
      </c>
      <c r="KI763" t="n">
        <v>2053</v>
      </c>
      <c r="KJ763" t="n">
        <v>1114.8</v>
      </c>
      <c r="KK763" t="n">
        <v>1742.1</v>
      </c>
      <c r="KL763" t="n">
        <v>7.3</v>
      </c>
      <c r="KM763" t="n">
        <v>1132.3</v>
      </c>
      <c r="KN763" t="n">
        <v>3068.2</v>
      </c>
      <c r="KO763" t="n">
        <v>10</v>
      </c>
      <c r="KP763" t="n">
        <v>0</v>
      </c>
      <c r="KQ763" t="n">
        <v>284.3</v>
      </c>
      <c r="KR763" t="n">
        <v>163.4</v>
      </c>
      <c r="KS763" t="n">
        <v>0</v>
      </c>
      <c r="KT763" t="n">
        <v>0</v>
      </c>
      <c r="KU763" t="n">
        <v>14.6</v>
      </c>
      <c r="KV763" t="n">
        <v>0</v>
      </c>
      <c r="KW763" t="n">
        <v>977</v>
      </c>
      <c r="KX763" t="n">
        <v>2238.7</v>
      </c>
      <c r="KY763" t="n">
        <v>1717.8</v>
      </c>
      <c r="KZ763" t="n">
        <v>1497.9</v>
      </c>
      <c r="LA763" t="n">
        <v>894.7</v>
      </c>
      <c r="LB763" t="n">
        <v>1114.8</v>
      </c>
      <c r="LC763" t="n">
        <v>2446.7</v>
      </c>
      <c r="LD763" t="n">
        <v>251.5</v>
      </c>
      <c r="LE763" t="n">
        <v>82.7208614373189</v>
      </c>
      <c r="LF763" t="n">
        <v>51807.4345900625</v>
      </c>
      <c r="LG763" t="n">
        <v>0.0828848223896663</v>
      </c>
      <c r="LH763" s="23" t="n">
        <v>0</v>
      </c>
      <c r="LI763" s="23" t="n">
        <v>0</v>
      </c>
      <c r="LJ763" s="23" t="n">
        <v>1</v>
      </c>
      <c r="LK763" s="23" t="n">
        <v>0</v>
      </c>
      <c r="LL763" s="23" t="n">
        <v>0.303821873931026</v>
      </c>
      <c r="LM763" s="23" t="n">
        <v>0.696178126068974</v>
      </c>
      <c r="LN763" s="23" t="n">
        <v>0.534191622352831</v>
      </c>
      <c r="LO763" s="23" t="n">
        <v>0.465808377647169</v>
      </c>
      <c r="LP763" t="n">
        <v>3</v>
      </c>
      <c r="LQ763" t="n">
        <v>23</v>
      </c>
      <c r="LR763" t="n">
        <v>1</v>
      </c>
      <c r="LS763" t="n">
        <v>92.4</v>
      </c>
      <c r="LT763" t="n">
        <v>1.91389373414195</v>
      </c>
      <c r="LU763" t="n">
        <v>4.8949036839065</v>
      </c>
      <c r="LV763" t="n">
        <v>0.329981678300335</v>
      </c>
      <c r="LW763" t="n">
        <v>2.04588640546208</v>
      </c>
      <c r="LX763" t="n">
        <v>2.93631056951841</v>
      </c>
      <c r="LY763" t="n">
        <v>0.372151244959201</v>
      </c>
      <c r="LZ763" t="n">
        <v>2.10882007118584</v>
      </c>
      <c r="MA763" t="n">
        <v>5.01773144539226</v>
      </c>
      <c r="MB763" t="n">
        <v>2.08116749526066</v>
      </c>
      <c r="MC763" t="n">
        <v>2.06047583041234</v>
      </c>
      <c r="MD763" t="n">
        <v>3.88806969110659</v>
      </c>
      <c r="ME763" t="n">
        <v>4.31380874555856</v>
      </c>
      <c r="MF763" t="n">
        <v>3.06935597554769</v>
      </c>
      <c r="MG763" t="n">
        <v>1.42872351128009</v>
      </c>
      <c r="MH763" t="n">
        <v>3.65087666519246</v>
      </c>
      <c r="MI763" t="n">
        <v>0.246331639875877</v>
      </c>
      <c r="MJ763" t="n">
        <v>1.52725616723044</v>
      </c>
      <c r="MK763" t="n">
        <v>2.20147957379446</v>
      </c>
      <c r="ML763" t="n">
        <v>0.118175821750911</v>
      </c>
      <c r="MM763" t="n">
        <v>1.62406938414669</v>
      </c>
      <c r="MN763" t="n">
        <v>3.71494999497058</v>
      </c>
      <c r="MO763" t="n">
        <v>1.55543000511642</v>
      </c>
      <c r="MP763" t="n">
        <v>1.50033997861677</v>
      </c>
      <c r="MQ763" t="n">
        <v>2.92510894499076</v>
      </c>
      <c r="MR763" t="n">
        <v>3.31747724996757</v>
      </c>
      <c r="MS763" t="n">
        <v>2.2817562719465</v>
      </c>
      <c r="MT763" t="n">
        <v>1.17675919681967</v>
      </c>
      <c r="MU763" t="n">
        <v>4.78526070270944</v>
      </c>
      <c r="MV763" t="n">
        <v>0.0659963356600671</v>
      </c>
      <c r="MW763" t="n">
        <v>0.791956027920805</v>
      </c>
      <c r="MX763" t="n">
        <v>0.967595344777935</v>
      </c>
      <c r="MY763" t="n">
        <v>0.205870901466792</v>
      </c>
      <c r="MZ763" t="n">
        <v>1.1848713719449</v>
      </c>
      <c r="NA763" t="n">
        <v>1.98065320678968</v>
      </c>
      <c r="NB763" t="n">
        <v>2.06022244979915</v>
      </c>
      <c r="NC763" t="n">
        <v>0.980780125066634</v>
      </c>
      <c r="ND763" t="n">
        <v>3.61290950340479</v>
      </c>
      <c r="NE763" t="n">
        <v>2.02082595535511</v>
      </c>
      <c r="NF763" t="n">
        <v>1.51571172142403</v>
      </c>
      <c r="NG763" t="n">
        <v>0.881625508523681</v>
      </c>
      <c r="NH763" t="n">
        <v>3.56268079930106</v>
      </c>
      <c r="NI763" t="n">
        <v>0.0492663279751754</v>
      </c>
      <c r="NJ763" t="n">
        <v>0.591195935702105</v>
      </c>
      <c r="NK763" t="n">
        <v>0.728658129568678</v>
      </c>
      <c r="NL763" t="n">
        <v>0.0653738588409296</v>
      </c>
      <c r="NM763" t="n">
        <v>0.93434079249423</v>
      </c>
      <c r="NN763" t="n">
        <v>1.41675396112646</v>
      </c>
      <c r="NO763" t="n">
        <v>1.54229956255708</v>
      </c>
      <c r="NP763" t="n">
        <v>0.704535593455399</v>
      </c>
      <c r="NQ763" t="n">
        <v>2.72287523806059</v>
      </c>
      <c r="NR763" t="n">
        <v>1.57992857141049</v>
      </c>
      <c r="NS763" t="n">
        <v>1.11221556978743</v>
      </c>
      <c r="NT763" s="21" t="n">
        <v>0.045</v>
      </c>
      <c r="NU763" s="21" t="n">
        <v>0.701474091192059</v>
      </c>
      <c r="NV763" t="n">
        <v>1</v>
      </c>
      <c r="NW763" t="n">
        <v>1</v>
      </c>
      <c r="NX763" t="n">
        <v>1</v>
      </c>
      <c r="NY763" s="23" t="n">
        <v>0.102791515101974</v>
      </c>
      <c r="NZ763" t="n">
        <v>0.802565482597775</v>
      </c>
      <c r="OA763" t="n">
        <v>0</v>
      </c>
      <c r="OB763" t="n">
        <v>0.00325923994524477</v>
      </c>
      <c r="OC763" t="n">
        <v>0.0926601916433088</v>
      </c>
      <c r="OD763" t="n">
        <v>0.0532559807052995</v>
      </c>
    </row>
    <row r="764">
      <c r="A764" s="1" t="s">
        <v>2032</v>
      </c>
      <c r="B764" s="1" t="s">
        <v>2033</v>
      </c>
      <c r="C764" s="1"/>
      <c r="D764" t="n">
        <v>775</v>
      </c>
      <c r="E764" s="24" t="n">
        <v>252.4</v>
      </c>
      <c r="F764" t="n">
        <v>-118.174268</v>
      </c>
      <c r="G764" t="n">
        <v>34.046658</v>
      </c>
      <c r="H764" t="s">
        <v>554</v>
      </c>
      <c r="I764" t="s">
        <v>555</v>
      </c>
      <c r="J764" t="n">
        <v>0.944723355874904</v>
      </c>
      <c r="K764" t="n">
        <v>1.30536826924143</v>
      </c>
      <c r="L764" t="n">
        <v>1.20927067509902</v>
      </c>
      <c r="M764" t="n">
        <v>0</v>
      </c>
      <c r="N764" t="n">
        <v>1.26022459359833</v>
      </c>
      <c r="O764" t="n">
        <v>2.31828990537658</v>
      </c>
      <c r="P764" t="n">
        <v>1.18022209700738</v>
      </c>
      <c r="Q764" t="n">
        <v>0.858592768433049</v>
      </c>
      <c r="R764" t="n">
        <v>1.19014050454611</v>
      </c>
      <c r="S764" t="n">
        <v>0.73593781778632</v>
      </c>
      <c r="T764" t="n">
        <v>0.094370614051405</v>
      </c>
      <c r="U764" t="n">
        <v>1.81496880113527</v>
      </c>
      <c r="V764" t="n">
        <v>0</v>
      </c>
      <c r="W764" t="n">
        <v>0</v>
      </c>
      <c r="X764" t="n">
        <v>0</v>
      </c>
      <c r="Y764" t="n">
        <v>0</v>
      </c>
      <c r="Z764" t="n">
        <v>1.40964750963246</v>
      </c>
      <c r="AA764" t="n">
        <v>1.17519670868614</v>
      </c>
      <c r="AB764" t="n">
        <v>0.966382153004697</v>
      </c>
      <c r="AC764" t="n">
        <v>0.958489535857708</v>
      </c>
      <c r="AD764" t="n">
        <v>1.18863006318216</v>
      </c>
      <c r="AE764" t="n">
        <v>0.979864786969349</v>
      </c>
      <c r="AF764" t="n">
        <v>0.351209254314666</v>
      </c>
      <c r="AG764" t="n">
        <v>0.457207498739696</v>
      </c>
      <c r="AH764" t="n">
        <v>0.00207920219362436</v>
      </c>
      <c r="AI764" t="n">
        <v>0.177388838899405</v>
      </c>
      <c r="AJ764" t="n">
        <v>0.107100695308426</v>
      </c>
      <c r="AK764" t="n">
        <v>0.021937848047711</v>
      </c>
      <c r="AL764" t="n">
        <v>0.0000000839395723807502</v>
      </c>
      <c r="AM764" t="n">
        <v>0.0763976412628862</v>
      </c>
      <c r="AN764" t="n">
        <v>0.0237109726435152</v>
      </c>
      <c r="AO764" t="n">
        <v>0.925982453864041</v>
      </c>
      <c r="AP764" t="n">
        <v>1.28631684041861</v>
      </c>
      <c r="AQ764" t="n">
        <v>1.08955756466503</v>
      </c>
      <c r="AR764" t="n">
        <v>0</v>
      </c>
      <c r="AS764" t="n">
        <v>1.31223552584117</v>
      </c>
      <c r="AT764" t="n">
        <v>2.28617869162071</v>
      </c>
      <c r="AU764" t="n">
        <v>1.1207115133606</v>
      </c>
      <c r="AV764" t="n">
        <v>0.885284040802238</v>
      </c>
      <c r="AW764" t="n">
        <v>1.15645381417816</v>
      </c>
      <c r="AX764" t="n">
        <v>0.775080953844697</v>
      </c>
      <c r="AY764" t="n">
        <v>0.180542490061047</v>
      </c>
      <c r="AZ764" t="n">
        <v>1.06329305175547</v>
      </c>
      <c r="BA764" t="n">
        <v>0</v>
      </c>
      <c r="BB764" t="n">
        <v>0</v>
      </c>
      <c r="BC764" t="n">
        <v>0</v>
      </c>
      <c r="BD764" t="n">
        <v>0</v>
      </c>
      <c r="BE764" t="n">
        <v>1.5411579673862</v>
      </c>
      <c r="BF764" t="n">
        <v>1.13600062629217</v>
      </c>
      <c r="BG764" t="n">
        <v>1.00102164893665</v>
      </c>
      <c r="BH764" t="n">
        <v>0.958023731802376</v>
      </c>
      <c r="BI764" t="n">
        <v>1.09194517172339</v>
      </c>
      <c r="BJ764" t="n">
        <v>0.873870172555464</v>
      </c>
      <c r="BK764" t="n">
        <v>0.546129082726859</v>
      </c>
      <c r="BL764" t="n">
        <v>0.795512051917566</v>
      </c>
      <c r="BM764" t="n">
        <v>0.00559393880178672</v>
      </c>
      <c r="BN764" t="n">
        <v>0.296153017306802</v>
      </c>
      <c r="BO764" t="n">
        <v>0.172427193208083</v>
      </c>
      <c r="BP764" t="n">
        <v>0.0822308603949322</v>
      </c>
      <c r="BQ764" t="n">
        <v>0.00000742492888585686</v>
      </c>
      <c r="BR764" t="n">
        <v>0.0763466660227577</v>
      </c>
      <c r="BS764" t="n">
        <v>0.0347248402549341</v>
      </c>
      <c r="BT764" s="23" t="n">
        <v>0.328962028097999</v>
      </c>
      <c r="BU764" s="23" t="n">
        <v>0.18858678501515</v>
      </c>
      <c r="BV764" s="23" t="n">
        <v>0.371473976956694</v>
      </c>
      <c r="BW764" s="23" t="n">
        <v>0</v>
      </c>
      <c r="BX764" s="23" t="n">
        <v>0.0731707317073171</v>
      </c>
      <c r="BY764" s="23" t="n">
        <v>0.268019220501869</v>
      </c>
      <c r="BZ764" s="23" t="n">
        <v>0.230269995909872</v>
      </c>
      <c r="CA764" s="23" t="n">
        <v>0.0475435816164818</v>
      </c>
      <c r="CB764" s="23" t="n">
        <v>0.205625990491284</v>
      </c>
      <c r="CC764" s="23" t="n">
        <v>0.286450079239303</v>
      </c>
      <c r="CD764" s="23" t="n">
        <v>0.0166402535657686</v>
      </c>
      <c r="CE764" s="23" t="n">
        <v>0.226228209191759</v>
      </c>
      <c r="CF764" s="23" t="n">
        <v>0</v>
      </c>
      <c r="CG764" s="23" t="n">
        <v>0</v>
      </c>
      <c r="CH764" s="23" t="n">
        <v>0</v>
      </c>
      <c r="CI764" s="23" t="n">
        <v>0</v>
      </c>
      <c r="CJ764" s="23" t="n">
        <v>0.043581616481775</v>
      </c>
      <c r="CK764" s="23" t="n">
        <v>0.713549920760697</v>
      </c>
      <c r="CL764" s="22" t="n">
        <v>55</v>
      </c>
      <c r="CM764" s="22" t="n">
        <v>75</v>
      </c>
      <c r="CN764" s="22" t="n">
        <v>66</v>
      </c>
      <c r="CO764" s="22" t="n">
        <v>0</v>
      </c>
      <c r="CP764" s="22" t="n">
        <v>71</v>
      </c>
      <c r="CQ764" s="22" t="n">
        <v>89</v>
      </c>
      <c r="CR764" s="22" t="n">
        <v>81</v>
      </c>
      <c r="CS764" s="22" t="n">
        <v>49</v>
      </c>
      <c r="CT764" s="22" t="n">
        <v>69</v>
      </c>
      <c r="CU764" s="22" t="n">
        <v>48</v>
      </c>
      <c r="CV764" s="22" t="n">
        <v>27</v>
      </c>
      <c r="CW764" s="22" t="n">
        <v>82</v>
      </c>
      <c r="CX764" s="22" t="n">
        <v>0</v>
      </c>
      <c r="CY764" s="22" t="n">
        <v>0</v>
      </c>
      <c r="CZ764" s="22" t="n">
        <v>0</v>
      </c>
      <c r="DA764" s="22" t="n">
        <v>0</v>
      </c>
      <c r="DB764" s="22" t="n">
        <v>75</v>
      </c>
      <c r="DC764" s="22" t="n">
        <v>52</v>
      </c>
      <c r="DD764" s="23" t="n">
        <v>0.348209902986201</v>
      </c>
      <c r="DE764" s="23" t="n">
        <v>0.144470177082473</v>
      </c>
      <c r="DF764" s="23" t="n">
        <v>0.307188443915815</v>
      </c>
      <c r="DG764" s="23" t="n">
        <v>0.0483125285492727</v>
      </c>
      <c r="DH764" s="23" t="n">
        <v>0.0580616598652403</v>
      </c>
      <c r="DI764" s="23" t="n">
        <v>0.115610743885085</v>
      </c>
      <c r="DJ764" s="23" t="n">
        <v>0.19510734165523</v>
      </c>
      <c r="DK764" s="23" t="n">
        <v>0.0553738435314915</v>
      </c>
      <c r="DL764" s="23" t="n">
        <v>0.172774550320597</v>
      </c>
      <c r="DM764" s="23" t="n">
        <v>0.389231362101946</v>
      </c>
      <c r="DN764" s="23" t="n">
        <v>0.176328762221516</v>
      </c>
      <c r="DO764" s="23" t="n">
        <v>0.12464578402133</v>
      </c>
      <c r="DP764" s="23" t="n">
        <v>0.0496112817120539</v>
      </c>
      <c r="DQ764" s="23" t="n">
        <v>0.00631390396999697</v>
      </c>
      <c r="DR764" s="23" t="n">
        <v>0.00151036084130344</v>
      </c>
      <c r="DS764" s="23" t="n">
        <v>0.00349835025686016</v>
      </c>
      <c r="DT764" s="23" t="n">
        <v>0.030916676817411</v>
      </c>
      <c r="DU764" s="23" t="n">
        <v>0.607174880159797</v>
      </c>
      <c r="DV764" s="23" t="n">
        <v>0.0921680738985157</v>
      </c>
      <c r="DW764" s="23" t="n">
        <v>0.212761861669519</v>
      </c>
      <c r="DX764" s="23" t="n">
        <v>0.0248024933435432</v>
      </c>
      <c r="DY764" s="23" t="n">
        <v>0.0101894075586996</v>
      </c>
      <c r="DZ764" s="23" t="n">
        <v>0.000581189982787605</v>
      </c>
      <c r="EA764" s="23" t="n">
        <v>0.00309390198613131</v>
      </c>
      <c r="EB764" s="23" t="n">
        <v>0.0282784876073991</v>
      </c>
      <c r="EC764" s="23" t="n">
        <v>0.628124583953509</v>
      </c>
      <c r="ED764" s="22" t="n">
        <v>52</v>
      </c>
      <c r="EE764" s="22" t="n">
        <v>74</v>
      </c>
      <c r="EF764" s="22" t="n">
        <v>58</v>
      </c>
      <c r="EG764" s="22" t="n">
        <v>0</v>
      </c>
      <c r="EH764" s="22" t="n">
        <v>72</v>
      </c>
      <c r="EI764" s="22" t="n">
        <v>91</v>
      </c>
      <c r="EJ764" s="22" t="n">
        <v>75</v>
      </c>
      <c r="EK764" s="22" t="n">
        <v>51</v>
      </c>
      <c r="EL764" s="22" t="n">
        <v>66</v>
      </c>
      <c r="EM764" s="22" t="n">
        <v>47</v>
      </c>
      <c r="EN764" s="22" t="n">
        <v>31</v>
      </c>
      <c r="EO764" s="22" t="n">
        <v>64</v>
      </c>
      <c r="EP764" s="22" t="n">
        <v>0</v>
      </c>
      <c r="EQ764" s="22" t="n">
        <v>0</v>
      </c>
      <c r="ER764" s="22" t="n">
        <v>0</v>
      </c>
      <c r="ES764" s="22" t="n">
        <v>0</v>
      </c>
      <c r="ET764" s="22" t="n">
        <v>77</v>
      </c>
      <c r="EU764" s="22" t="n">
        <v>52</v>
      </c>
      <c r="EV764" s="23" t="n">
        <v>0.355257301826044</v>
      </c>
      <c r="EW764" s="23" t="n">
        <v>0.146609901300661</v>
      </c>
      <c r="EX764" s="23" t="n">
        <v>0.340940202705948</v>
      </c>
      <c r="EY764" s="23" t="n">
        <v>0.0207205723268176</v>
      </c>
      <c r="EZ764" s="23" t="n">
        <v>0.0557603648631697</v>
      </c>
      <c r="FA764" s="23" t="n">
        <v>0.117234589528899</v>
      </c>
      <c r="FB764" s="23" t="n">
        <v>0.20546768116924</v>
      </c>
      <c r="FC764" s="23" t="n">
        <v>0.053704324742371</v>
      </c>
      <c r="FD764" s="23" t="n">
        <v>0.177807352070876</v>
      </c>
      <c r="FE764" s="23" t="n">
        <v>0.369574400994375</v>
      </c>
      <c r="FF764" t="n">
        <v>7.81019786869177</v>
      </c>
      <c r="FG764" t="n">
        <v>59.0674422129974</v>
      </c>
      <c r="FH764" t="n">
        <v>30</v>
      </c>
      <c r="FI764" t="n">
        <v>0.3</v>
      </c>
      <c r="FJ764" t="n">
        <v>0.0917470322532791</v>
      </c>
      <c r="FK764" s="23" t="n">
        <v>0.138589211618257</v>
      </c>
      <c r="FL764" t="n">
        <v>0.440977669218965</v>
      </c>
      <c r="FM764" t="n">
        <v>0.023873779670789</v>
      </c>
      <c r="FN764" t="n">
        <v>0.0456395607822812</v>
      </c>
      <c r="FO764" t="n">
        <v>0.0424102907266232</v>
      </c>
      <c r="FP764" t="n">
        <v>0.00000183098500194491</v>
      </c>
      <c r="FQ764" t="n">
        <v>0.301444521248558</v>
      </c>
      <c r="FR764" t="n">
        <v>109.349139447811</v>
      </c>
      <c r="FS764" s="22" t="n">
        <v>40</v>
      </c>
      <c r="FT764" s="22" t="n">
        <v>32</v>
      </c>
      <c r="FU764" s="22" t="n">
        <v>5</v>
      </c>
      <c r="FV764" s="22" t="n">
        <v>31</v>
      </c>
      <c r="FW764" s="22" t="n">
        <v>13</v>
      </c>
      <c r="FX764" s="22" t="n">
        <v>40</v>
      </c>
      <c r="FY764" s="22" t="n">
        <v>1</v>
      </c>
      <c r="FZ764" s="22" t="n">
        <v>22</v>
      </c>
      <c r="GA764" s="22" t="n">
        <v>9</v>
      </c>
      <c r="GB764" s="22" t="n">
        <v>7</v>
      </c>
      <c r="GC764" s="22" t="n">
        <v>10</v>
      </c>
      <c r="GD764" s="22" t="n">
        <v>35</v>
      </c>
      <c r="GE764" s="22" t="n">
        <v>24</v>
      </c>
      <c r="GF764" t="n">
        <v>8.08189373573191</v>
      </c>
      <c r="GG764" t="n">
        <v>61.6255472837694</v>
      </c>
      <c r="GH764" t="n">
        <v>25.2391395180474</v>
      </c>
      <c r="GI764" t="n">
        <v>0.306164691281415</v>
      </c>
      <c r="GJ764" t="n">
        <v>0.261231818712494</v>
      </c>
      <c r="GK764" s="23" t="n">
        <v>0.303121038041331</v>
      </c>
      <c r="GL764" t="n">
        <v>212.089844158098</v>
      </c>
      <c r="GM764" t="n">
        <v>0.134584451980812</v>
      </c>
      <c r="GN764" t="n">
        <v>0.426136923302407</v>
      </c>
      <c r="GO764" t="n">
        <v>1.9332019546488</v>
      </c>
      <c r="GP764" t="n">
        <v>21.813132352397</v>
      </c>
      <c r="GQ764" t="n">
        <v>3.94573073547232</v>
      </c>
      <c r="GR764" t="n">
        <v>4611.7525877926</v>
      </c>
      <c r="GS764" s="22" t="n">
        <v>41</v>
      </c>
      <c r="GT764" s="22" t="n">
        <v>18</v>
      </c>
      <c r="GU764" s="22" t="n">
        <v>1</v>
      </c>
      <c r="GV764" s="22" t="n">
        <v>9</v>
      </c>
      <c r="GW764" s="22" t="n">
        <v>18</v>
      </c>
      <c r="GX764" s="22" t="n">
        <v>56</v>
      </c>
      <c r="GY764" s="22" t="n">
        <v>2</v>
      </c>
      <c r="GZ764" s="22" t="n">
        <v>28</v>
      </c>
      <c r="HA764" s="22" t="n">
        <v>12</v>
      </c>
      <c r="HB764" s="22" t="n">
        <v>9</v>
      </c>
      <c r="HC764" s="22" t="n">
        <v>16</v>
      </c>
      <c r="HD764" s="22" t="n">
        <v>24</v>
      </c>
      <c r="HE764" s="22" t="n">
        <v>17</v>
      </c>
      <c r="HF764" t="n">
        <v>7.80222673204747</v>
      </c>
      <c r="HG764" t="n">
        <v>61.6555104557493</v>
      </c>
      <c r="HH764" t="n">
        <v>27.4739069111424</v>
      </c>
      <c r="HI764" t="n">
        <v>0.343300423131171</v>
      </c>
      <c r="HJ764" t="n">
        <v>0.167995140993371</v>
      </c>
      <c r="HK764" s="23" t="n">
        <v>0.174213842875404</v>
      </c>
      <c r="HL764" t="n">
        <v>78.8313359949729</v>
      </c>
      <c r="HM764" t="n">
        <v>0.0806129881366591</v>
      </c>
      <c r="HN764" t="n">
        <v>0.264688880756783</v>
      </c>
      <c r="HO764" t="n">
        <v>0.515746649407999</v>
      </c>
      <c r="HP764" t="n">
        <v>0.246599668507614</v>
      </c>
      <c r="HQ764" t="n">
        <v>3.94836522604278</v>
      </c>
      <c r="HR764" t="n">
        <v>3149.0177822279</v>
      </c>
      <c r="HS764" s="22" t="n">
        <v>53</v>
      </c>
      <c r="HT764" s="22" t="n">
        <v>47</v>
      </c>
      <c r="HU764" s="22" t="n">
        <v>71</v>
      </c>
      <c r="HV764" s="22" t="n">
        <v>55</v>
      </c>
      <c r="HW764" s="22" t="n">
        <v>25</v>
      </c>
      <c r="HX764" s="22" t="n">
        <v>48</v>
      </c>
      <c r="HY764" s="22" t="n">
        <v>4</v>
      </c>
      <c r="HZ764" s="22" t="n">
        <v>37</v>
      </c>
      <c r="IA764" s="22" t="n">
        <v>18</v>
      </c>
      <c r="IB764" s="22" t="n">
        <v>17</v>
      </c>
      <c r="IC764" s="22" t="n">
        <v>18</v>
      </c>
      <c r="ID764" s="22" t="n">
        <v>51</v>
      </c>
      <c r="IE764" s="22" t="n">
        <v>38</v>
      </c>
      <c r="IF764" s="22" t="n">
        <v>63</v>
      </c>
      <c r="IG764" s="22" t="n">
        <v>56</v>
      </c>
      <c r="IH764" s="22" t="n">
        <v>83</v>
      </c>
      <c r="II764" s="22" t="n">
        <v>66</v>
      </c>
      <c r="IJ764" s="22" t="n">
        <v>26</v>
      </c>
      <c r="IK764" s="22" t="n">
        <v>55</v>
      </c>
      <c r="IL764" s="22" t="n">
        <v>3</v>
      </c>
      <c r="IM764" s="22" t="n">
        <v>42</v>
      </c>
      <c r="IN764" s="22" t="n">
        <v>19</v>
      </c>
      <c r="IO764" s="22" t="n">
        <v>15</v>
      </c>
      <c r="IP764" s="22" t="n">
        <v>19</v>
      </c>
      <c r="IQ764" s="22" t="n">
        <v>58</v>
      </c>
      <c r="IR764" s="22" t="n">
        <v>44</v>
      </c>
      <c r="IS764" s="22" t="n">
        <v>50</v>
      </c>
      <c r="IT764" s="22" t="n">
        <v>28</v>
      </c>
      <c r="IU764" s="22" t="n">
        <v>63</v>
      </c>
      <c r="IV764" s="22" t="n">
        <v>32</v>
      </c>
      <c r="IW764" s="22" t="n">
        <v>26</v>
      </c>
      <c r="IX764" s="22" t="n">
        <v>53</v>
      </c>
      <c r="IY764" s="22" t="n">
        <v>2</v>
      </c>
      <c r="IZ764" s="22" t="n">
        <v>40</v>
      </c>
      <c r="JA764" s="22" t="n">
        <v>20</v>
      </c>
      <c r="JB764" s="22" t="n">
        <v>16</v>
      </c>
      <c r="JC764" s="22" t="n">
        <v>22</v>
      </c>
      <c r="JD764" s="22" t="n">
        <v>37</v>
      </c>
      <c r="JE764" s="22" t="n">
        <v>24</v>
      </c>
      <c r="JF764" s="22" t="n">
        <v>67</v>
      </c>
      <c r="JG764" s="22" t="n">
        <v>31</v>
      </c>
      <c r="JH764" s="22" t="n">
        <v>80</v>
      </c>
      <c r="JI764" s="22" t="n">
        <v>43</v>
      </c>
      <c r="JJ764" s="22" t="n">
        <v>30</v>
      </c>
      <c r="JK764" s="22" t="n">
        <v>62</v>
      </c>
      <c r="JL764" s="22" t="n">
        <v>2</v>
      </c>
      <c r="JM764" s="22" t="n">
        <v>49</v>
      </c>
      <c r="JN764" s="22" t="n">
        <v>22</v>
      </c>
      <c r="JO764" s="22" t="n">
        <v>16</v>
      </c>
      <c r="JP764" s="22" t="n">
        <v>26</v>
      </c>
      <c r="JQ764" s="22" t="n">
        <v>43</v>
      </c>
      <c r="JR764" s="22" t="n">
        <v>29</v>
      </c>
      <c r="JS764" t="n">
        <v>93.5</v>
      </c>
      <c r="JT764" t="n">
        <v>0</v>
      </c>
      <c r="JU764" t="n">
        <v>8.7</v>
      </c>
      <c r="JV764" t="n">
        <v>50.2</v>
      </c>
      <c r="JW764" t="n">
        <v>12</v>
      </c>
      <c r="JX764" t="n">
        <v>51.9</v>
      </c>
      <c r="JY764" t="n">
        <v>72.3</v>
      </c>
      <c r="JZ764" t="n">
        <v>4.2</v>
      </c>
      <c r="KA764" t="n">
        <v>57.1</v>
      </c>
      <c r="KB764" t="n">
        <v>0</v>
      </c>
      <c r="KC764" t="n">
        <v>0</v>
      </c>
      <c r="KD764" t="n">
        <v>0</v>
      </c>
      <c r="KE764" t="n">
        <v>0</v>
      </c>
      <c r="KF764" t="n">
        <v>11</v>
      </c>
      <c r="KG764" t="n">
        <v>180.1</v>
      </c>
      <c r="KH764" t="n">
        <v>251.7</v>
      </c>
      <c r="KI764" t="n">
        <v>187.3</v>
      </c>
      <c r="KJ764" t="n">
        <v>103.6</v>
      </c>
      <c r="KK764" t="n">
        <v>118.9</v>
      </c>
      <c r="KL764" t="n">
        <v>16.7</v>
      </c>
      <c r="KM764" t="n">
        <v>120.5</v>
      </c>
      <c r="KN764" t="n">
        <v>240.4</v>
      </c>
      <c r="KO764" t="n">
        <v>1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51.8</v>
      </c>
      <c r="KX764" t="n">
        <v>200.6</v>
      </c>
      <c r="KY764" t="n">
        <v>113.8</v>
      </c>
      <c r="KZ764" t="n">
        <v>138.6</v>
      </c>
      <c r="LA764" t="n">
        <v>75.5</v>
      </c>
      <c r="LB764" t="n">
        <v>103.6</v>
      </c>
      <c r="LC764" t="n">
        <v>214.6</v>
      </c>
      <c r="LD764" t="n">
        <v>40.3</v>
      </c>
      <c r="LE764" t="n">
        <v>75.0486754225044</v>
      </c>
      <c r="LF764" t="n">
        <v>28401.2383161516</v>
      </c>
      <c r="LG764" t="n">
        <v>0.182432432432432</v>
      </c>
      <c r="LH764" s="23" t="n">
        <v>0</v>
      </c>
      <c r="LI764" s="23" t="n">
        <v>0</v>
      </c>
      <c r="LJ764" s="23" t="n">
        <v>0</v>
      </c>
      <c r="LK764" s="23" t="n">
        <v>0</v>
      </c>
      <c r="LL764" s="23" t="n">
        <v>0.205229793977813</v>
      </c>
      <c r="LM764" s="23" t="n">
        <v>0.794770206022187</v>
      </c>
      <c r="LN764" s="23" t="n">
        <v>0.450871632329635</v>
      </c>
      <c r="LO764" s="23" t="n">
        <v>0.549128367670364</v>
      </c>
      <c r="LP764" t="n">
        <v>2</v>
      </c>
      <c r="LQ764" t="n">
        <v>3</v>
      </c>
      <c r="LR764" t="n">
        <v>1</v>
      </c>
      <c r="LS764" t="n">
        <v>18.9</v>
      </c>
      <c r="LT764" t="n">
        <v>13.3334943996064</v>
      </c>
      <c r="LU764" t="n">
        <v>10.6932427717188</v>
      </c>
      <c r="LV764" t="n">
        <v>17.1018274317297</v>
      </c>
      <c r="LW764" t="n">
        <v>10.195320199685</v>
      </c>
      <c r="LX764" t="n">
        <v>4.44449813320213</v>
      </c>
      <c r="LY764" t="n">
        <v>11.2497915737178</v>
      </c>
      <c r="LZ764" t="n">
        <v>0.488721318258366</v>
      </c>
      <c r="MA764" t="n">
        <v>7.41363105785379</v>
      </c>
      <c r="MB764" t="n">
        <v>3.14737545369673</v>
      </c>
      <c r="MC764" t="n">
        <v>2.649452881663</v>
      </c>
      <c r="MD764" t="n">
        <v>3.28881296764033</v>
      </c>
      <c r="ME764" t="n">
        <v>11.5200466405165</v>
      </c>
      <c r="MF764" t="n">
        <v>8.23123367287619</v>
      </c>
      <c r="MG764" t="n">
        <v>7.64423186966768</v>
      </c>
      <c r="MH764" t="n">
        <v>6.14699200990821</v>
      </c>
      <c r="MI764" t="n">
        <v>9.84966133899933</v>
      </c>
      <c r="MJ764" t="n">
        <v>5.87191349055729</v>
      </c>
      <c r="MK764" t="n">
        <v>2.54807728988923</v>
      </c>
      <c r="ML764" t="n">
        <v>6.72484433159135</v>
      </c>
      <c r="MM764" t="n">
        <v>0.293171173283656</v>
      </c>
      <c r="MN764" t="n">
        <v>4.23473371386022</v>
      </c>
      <c r="MO764" t="n">
        <v>1.75422572517765</v>
      </c>
      <c r="MP764" t="n">
        <v>1.47914720582673</v>
      </c>
      <c r="MQ764" t="n">
        <v>1.89416564211525</v>
      </c>
      <c r="MR764" t="n">
        <v>6.61148709347066</v>
      </c>
      <c r="MS764" t="n">
        <v>4.7173214513554</v>
      </c>
      <c r="MT764" t="n">
        <v>14.0004582469098</v>
      </c>
      <c r="MU764" t="n">
        <v>6.09810587079766</v>
      </c>
      <c r="MV764" t="n">
        <v>9.20867630939292</v>
      </c>
      <c r="MW764" t="n">
        <v>2.9599316708763</v>
      </c>
      <c r="MX764" t="n">
        <v>5.92906459552796</v>
      </c>
      <c r="MY764" t="n">
        <v>14.9721183369643</v>
      </c>
      <c r="MZ764" t="n">
        <v>0.488721318258366</v>
      </c>
      <c r="NA764" t="n">
        <v>9.56516136748305</v>
      </c>
      <c r="NB764" t="n">
        <v>4.13401934398883</v>
      </c>
      <c r="NC764" t="n">
        <v>3.31641672896643</v>
      </c>
      <c r="ND764" t="n">
        <v>5.26210074822453</v>
      </c>
      <c r="NE764" t="n">
        <v>8.24043492665156</v>
      </c>
      <c r="NF764" t="n">
        <v>5.76922457403363</v>
      </c>
      <c r="NG764" t="n">
        <v>8.00497234415799</v>
      </c>
      <c r="NH764" t="n">
        <v>3.47706745701412</v>
      </c>
      <c r="NI764" t="n">
        <v>5.30366379792271</v>
      </c>
      <c r="NJ764" t="n">
        <v>1.70474907790373</v>
      </c>
      <c r="NK764" t="n">
        <v>3.39140550187472</v>
      </c>
      <c r="NL764" t="n">
        <v>9.02073707058667</v>
      </c>
      <c r="NM764" t="n">
        <v>0.293171173283656</v>
      </c>
      <c r="NN764" t="n">
        <v>5.43880240033603</v>
      </c>
      <c r="NO764" t="n">
        <v>2.32247541781223</v>
      </c>
      <c r="NP764" t="n">
        <v>1.83988768031705</v>
      </c>
      <c r="NQ764" t="n">
        <v>3.03066502738441</v>
      </c>
      <c r="NR764" t="n">
        <v>4.69922879742267</v>
      </c>
      <c r="NS764" t="n">
        <v>3.28765089280259</v>
      </c>
      <c r="NT764" s="21" t="n">
        <v>0.72</v>
      </c>
      <c r="NU764" s="21" t="n">
        <v>0.826490822905929</v>
      </c>
      <c r="NV764" t="n">
        <v>1</v>
      </c>
      <c r="NW764" t="n">
        <v>1</v>
      </c>
      <c r="NX764" t="n">
        <v>1</v>
      </c>
      <c r="NY764" s="23" t="n">
        <v>0.187791239515377</v>
      </c>
      <c r="NZ764" t="n">
        <v>0.728764478764479</v>
      </c>
      <c r="OA764" t="n">
        <v>0</v>
      </c>
      <c r="OB764" t="n">
        <v>0.00415973377703827</v>
      </c>
      <c r="OC764" t="n">
        <v>0</v>
      </c>
      <c r="OD764" t="n">
        <v>0</v>
      </c>
    </row>
    <row r="765">
      <c r="A765" s="1" t="s">
        <v>2034</v>
      </c>
      <c r="B765" s="1" t="s">
        <v>2035</v>
      </c>
      <c r="C765" s="1"/>
      <c r="D765" t="n">
        <v>776</v>
      </c>
      <c r="E765" s="24" t="n">
        <v>12.3</v>
      </c>
      <c r="F765" t="n">
        <v>-81.50858</v>
      </c>
      <c r="G765" t="n">
        <v>41.13617</v>
      </c>
      <c r="H765" t="s">
        <v>794</v>
      </c>
      <c r="I765" t="s">
        <v>795</v>
      </c>
      <c r="J765" t="n">
        <v>0.879290124613538</v>
      </c>
      <c r="K765" t="n">
        <v>0.938668744967839</v>
      </c>
      <c r="L765" t="n">
        <v>1.04063853142583</v>
      </c>
      <c r="M765" t="n">
        <v>0</v>
      </c>
      <c r="N765" t="n">
        <v>0.287051157430732</v>
      </c>
      <c r="O765" t="n">
        <v>1.05718740417162</v>
      </c>
      <c r="P765" t="n">
        <v>1.12495602235128</v>
      </c>
      <c r="Q765" t="n">
        <v>1.46821690211722</v>
      </c>
      <c r="R765" t="n">
        <v>1.45873636978094</v>
      </c>
      <c r="S765" t="n">
        <v>0.751951038191548</v>
      </c>
      <c r="T765" t="n">
        <v>1.29101045997694</v>
      </c>
      <c r="U765" t="n">
        <v>0</v>
      </c>
      <c r="V765" t="n">
        <v>0.163875655299542</v>
      </c>
      <c r="W765" t="n">
        <v>0</v>
      </c>
      <c r="X765" t="n">
        <v>0</v>
      </c>
      <c r="Y765" t="n">
        <v>2.32397578969406</v>
      </c>
      <c r="Z765" t="n">
        <v>1.5778050174334</v>
      </c>
      <c r="AA765" t="n">
        <v>1.16493138349956</v>
      </c>
      <c r="AB765" t="n">
        <v>0.584417293822815</v>
      </c>
      <c r="AC765" t="n">
        <v>0.903564227082579</v>
      </c>
      <c r="AD765" t="n">
        <v>0.39621002106072</v>
      </c>
      <c r="AE765" t="n">
        <v>0.32662159565645</v>
      </c>
      <c r="AF765" t="n">
        <v>0.219532567979848</v>
      </c>
      <c r="AG765" t="n">
        <v>1.97940731490299</v>
      </c>
      <c r="AH765" t="n">
        <v>0.0442752441979267</v>
      </c>
      <c r="AI765" t="n">
        <v>0.12745929226985</v>
      </c>
      <c r="AJ765" t="n">
        <v>0.144943351825367</v>
      </c>
      <c r="AK765" t="n">
        <v>0.00760046407188187</v>
      </c>
      <c r="AL765" t="n">
        <v>0.0062203402431146</v>
      </c>
      <c r="AM765" t="n">
        <v>0.00399857619734698</v>
      </c>
      <c r="AN765" t="n">
        <v>0.0000106173518782448</v>
      </c>
      <c r="AO765" t="n">
        <v>1.08742193277447</v>
      </c>
      <c r="AP765" t="n">
        <v>1.19220328225004</v>
      </c>
      <c r="AQ765" t="n">
        <v>1.30227310418697</v>
      </c>
      <c r="AR765" t="n">
        <v>0</v>
      </c>
      <c r="AS765" t="n">
        <v>0.356311268309692</v>
      </c>
      <c r="AT765" t="n">
        <v>1.56587311713771</v>
      </c>
      <c r="AU765" t="n">
        <v>1.19028670848865</v>
      </c>
      <c r="AV765" t="n">
        <v>1.53844071821161</v>
      </c>
      <c r="AW765" t="n">
        <v>1.60901663113745</v>
      </c>
      <c r="AX765" t="n">
        <v>0.921391647746922</v>
      </c>
      <c r="AY765" t="n">
        <v>1.06597884314902</v>
      </c>
      <c r="AZ765" t="n">
        <v>0</v>
      </c>
      <c r="BA765" t="n">
        <v>0.286863006133591</v>
      </c>
      <c r="BB765" t="n">
        <v>0</v>
      </c>
      <c r="BC765" t="n">
        <v>0</v>
      </c>
      <c r="BD765" t="n">
        <v>2.58791559697284</v>
      </c>
      <c r="BE765" t="n">
        <v>1.48756123907812</v>
      </c>
      <c r="BF765" t="n">
        <v>1.03911091164632</v>
      </c>
      <c r="BG765" t="n">
        <v>0.732091915253608</v>
      </c>
      <c r="BH765" t="n">
        <v>0.858570843646771</v>
      </c>
      <c r="BI765" t="n">
        <v>0.481510976928837</v>
      </c>
      <c r="BJ765" t="n">
        <v>0.407127494924725</v>
      </c>
      <c r="BK765" t="n">
        <v>0.214221479200123</v>
      </c>
      <c r="BL765" t="n">
        <v>2.97184989953835</v>
      </c>
      <c r="BM765" t="n">
        <v>0.0526442423623603</v>
      </c>
      <c r="BN765" t="n">
        <v>0.164131181022771</v>
      </c>
      <c r="BO765" t="n">
        <v>0.177256892625507</v>
      </c>
      <c r="BP765" t="n">
        <v>0.0253969391845526</v>
      </c>
      <c r="BQ765" t="n">
        <v>0.000189833018955438</v>
      </c>
      <c r="BR765" t="n">
        <v>0.00585740879352013</v>
      </c>
      <c r="BS765" t="n">
        <v>0.0000144541335623622</v>
      </c>
      <c r="BT765" s="23" t="n">
        <v>0.306177528988405</v>
      </c>
      <c r="BU765" s="23" t="n">
        <v>0.135609639807286</v>
      </c>
      <c r="BV765" s="23" t="n">
        <v>0.319672131147541</v>
      </c>
      <c r="BW765" s="23" t="n">
        <v>0</v>
      </c>
      <c r="BX765" s="23" t="n">
        <v>0.0166666666666667</v>
      </c>
      <c r="BY765" s="23" t="n">
        <v>0.122222222222222</v>
      </c>
      <c r="BZ765" s="23" t="n">
        <v>0.219487179</v>
      </c>
      <c r="CA765" s="23" t="n">
        <v>0.0813008130081301</v>
      </c>
      <c r="CB765" s="23" t="n">
        <v>0.252032520325203</v>
      </c>
      <c r="CC765" s="23" t="n">
        <v>0.292682926829268</v>
      </c>
      <c r="CD765" s="23" t="n">
        <v>0.227642276422764</v>
      </c>
      <c r="CE765" s="23" t="n">
        <v>0</v>
      </c>
      <c r="CF765" s="23" t="n">
        <v>0.00813008130081301</v>
      </c>
      <c r="CG765" s="23" t="n">
        <v>0</v>
      </c>
      <c r="CH765" s="23" t="n">
        <v>0</v>
      </c>
      <c r="CI765" s="23" t="n">
        <v>0.00813008130081301</v>
      </c>
      <c r="CJ765" s="23" t="n">
        <v>0.048780487804878</v>
      </c>
      <c r="CK765" s="23" t="n">
        <v>0.707317073170732</v>
      </c>
      <c r="CL765" s="22" t="n">
        <v>52</v>
      </c>
      <c r="CM765" s="22" t="n">
        <v>54</v>
      </c>
      <c r="CN765" s="22" t="n">
        <v>58</v>
      </c>
      <c r="CO765" s="22" t="n">
        <v>0</v>
      </c>
      <c r="CP765" s="22" t="n">
        <v>30</v>
      </c>
      <c r="CQ765" s="22" t="n">
        <v>65</v>
      </c>
      <c r="CR765" s="22" t="n">
        <v>74</v>
      </c>
      <c r="CS765" s="22" t="n">
        <v>76</v>
      </c>
      <c r="CT765" s="22" t="n">
        <v>81</v>
      </c>
      <c r="CU765" s="22" t="n">
        <v>49</v>
      </c>
      <c r="CV765" s="22" t="n">
        <v>74</v>
      </c>
      <c r="CW765" s="22" t="n">
        <v>0</v>
      </c>
      <c r="CX765" s="22" t="n">
        <v>53</v>
      </c>
      <c r="CY765" s="22" t="n">
        <v>0</v>
      </c>
      <c r="CZ765" s="22" t="n">
        <v>0</v>
      </c>
      <c r="DA765" s="22" t="n">
        <v>91</v>
      </c>
      <c r="DB765" s="22" t="n">
        <v>78</v>
      </c>
      <c r="DC765" s="22" t="n">
        <v>51</v>
      </c>
      <c r="DD765" s="23" t="n">
        <v>0.348209902986201</v>
      </c>
      <c r="DE765" s="23" t="n">
        <v>0.144470177082473</v>
      </c>
      <c r="DF765" s="23" t="n">
        <v>0.307188443915815</v>
      </c>
      <c r="DG765" s="23" t="n">
        <v>0.0483125285492727</v>
      </c>
      <c r="DH765" s="23" t="n">
        <v>0.0580616598652403</v>
      </c>
      <c r="DI765" s="23" t="n">
        <v>0.115610743885085</v>
      </c>
      <c r="DJ765" s="23" t="n">
        <v>0.19510734165523</v>
      </c>
      <c r="DK765" s="23" t="n">
        <v>0.0553738435314915</v>
      </c>
      <c r="DL765" s="23" t="n">
        <v>0.172774550320597</v>
      </c>
      <c r="DM765" s="23" t="n">
        <v>0.389231362101946</v>
      </c>
      <c r="DN765" s="23" t="n">
        <v>0.176328762221516</v>
      </c>
      <c r="DO765" s="23" t="n">
        <v>0.12464578402133</v>
      </c>
      <c r="DP765" s="23" t="n">
        <v>0.0496112817120539</v>
      </c>
      <c r="DQ765" s="23" t="n">
        <v>0.00631390396999697</v>
      </c>
      <c r="DR765" s="23" t="n">
        <v>0.00151036084130344</v>
      </c>
      <c r="DS765" s="23" t="n">
        <v>0.00349835025686016</v>
      </c>
      <c r="DT765" s="23" t="n">
        <v>0.030916676817411</v>
      </c>
      <c r="DU765" s="23" t="n">
        <v>0.607174880159797</v>
      </c>
      <c r="DV765" s="23" t="n">
        <v>0.213552340072982</v>
      </c>
      <c r="DW765" s="23" t="n">
        <v>0.035413983017399</v>
      </c>
      <c r="DX765" s="23" t="n">
        <v>0.0283413375966188</v>
      </c>
      <c r="DY765" s="23" t="n">
        <v>0.00481552784671291</v>
      </c>
      <c r="DZ765" s="23" t="n">
        <v>0.00124850935776319</v>
      </c>
      <c r="EA765" s="23" t="n">
        <v>0.00314155581825118</v>
      </c>
      <c r="EB765" s="23" t="n">
        <v>0.0327922552184196</v>
      </c>
      <c r="EC765" s="23" t="n">
        <v>0.68069449107227</v>
      </c>
      <c r="ED765" s="22" t="n">
        <v>63</v>
      </c>
      <c r="EE765" s="22" t="n">
        <v>70</v>
      </c>
      <c r="EF765" s="22" t="n">
        <v>70</v>
      </c>
      <c r="EG765" s="22" t="n">
        <v>0</v>
      </c>
      <c r="EH765" s="22" t="n">
        <v>30</v>
      </c>
      <c r="EI765" s="22" t="n">
        <v>78</v>
      </c>
      <c r="EJ765" s="22" t="n">
        <v>85</v>
      </c>
      <c r="EK765" s="22" t="n">
        <v>79</v>
      </c>
      <c r="EL765" s="22" t="n">
        <v>83</v>
      </c>
      <c r="EM765" s="22" t="n">
        <v>54</v>
      </c>
      <c r="EN765" s="22" t="n">
        <v>65</v>
      </c>
      <c r="EO765" s="22" t="n">
        <v>0</v>
      </c>
      <c r="EP765" s="22" t="n">
        <v>48</v>
      </c>
      <c r="EQ765" s="22" t="n">
        <v>0</v>
      </c>
      <c r="ER765" s="22" t="n">
        <v>0</v>
      </c>
      <c r="ES765" s="22" t="n">
        <v>90</v>
      </c>
      <c r="ET765" s="22" t="n">
        <v>77</v>
      </c>
      <c r="EU765" s="22" t="n">
        <v>45</v>
      </c>
      <c r="EV765" s="23" t="n">
        <v>0.281562767643667</v>
      </c>
      <c r="EW765" s="23" t="n">
        <v>0.113747078058157</v>
      </c>
      <c r="EX765" s="23" t="n">
        <v>0.245472420585017</v>
      </c>
      <c r="EY765" s="23" t="n">
        <v>0.0249395402281912</v>
      </c>
      <c r="EZ765" s="23" t="n">
        <v>0.0467755812094628</v>
      </c>
      <c r="FA765" s="23" t="n">
        <v>0.0780537202437161</v>
      </c>
      <c r="FB765" s="23" t="n">
        <v>0.184398580135949</v>
      </c>
      <c r="FC765" s="23" t="n">
        <v>0.0528462436320848</v>
      </c>
      <c r="FD765" s="23" t="n">
        <v>0.156637610480779</v>
      </c>
      <c r="FE765" s="23" t="n">
        <v>0.317653114769344</v>
      </c>
      <c r="FF765" t="n">
        <v>4.723198466</v>
      </c>
      <c r="FG765" t="n">
        <v>55.68264</v>
      </c>
      <c r="FH765" t="n">
        <v>10</v>
      </c>
      <c r="FI765" t="n">
        <v>0.1</v>
      </c>
      <c r="FJ765" t="n">
        <v>0.057348892</v>
      </c>
      <c r="FK765" s="23" t="n">
        <v>0.6</v>
      </c>
      <c r="FL765" t="n">
        <v>9.390329642</v>
      </c>
      <c r="FM765" t="n">
        <v>0.017154039</v>
      </c>
      <c r="FN765" t="n">
        <v>0.061765714</v>
      </c>
      <c r="FO765" t="n">
        <v>0.014693232</v>
      </c>
      <c r="FP765" t="n">
        <v>0.135685105</v>
      </c>
      <c r="FQ765" t="n">
        <v>0.015777305</v>
      </c>
      <c r="FR765" t="n">
        <v>0.0489646</v>
      </c>
      <c r="FS765" s="22" t="n">
        <v>2</v>
      </c>
      <c r="FT765" s="22" t="n">
        <v>11</v>
      </c>
      <c r="FU765" s="22" t="n">
        <v>1</v>
      </c>
      <c r="FV765" s="22" t="n">
        <v>1</v>
      </c>
      <c r="FW765" s="22" t="n">
        <v>5</v>
      </c>
      <c r="FX765" s="22" t="n">
        <v>80</v>
      </c>
      <c r="FY765" s="22" t="n">
        <v>16</v>
      </c>
      <c r="FZ765" s="22" t="n">
        <v>14</v>
      </c>
      <c r="GA765" s="22" t="n">
        <v>15</v>
      </c>
      <c r="GB765" s="22" t="n">
        <v>1</v>
      </c>
      <c r="GC765" s="22" t="n">
        <v>83</v>
      </c>
      <c r="GD765" s="22" t="n">
        <v>22</v>
      </c>
      <c r="GE765" s="22" t="n">
        <v>2</v>
      </c>
      <c r="GF765" t="n">
        <v>8.08189373573191</v>
      </c>
      <c r="GG765" t="n">
        <v>61.6255472837694</v>
      </c>
      <c r="GH765" t="n">
        <v>25.2391395180474</v>
      </c>
      <c r="GI765" t="n">
        <v>0.306164691281415</v>
      </c>
      <c r="GJ765" t="n">
        <v>0.261231818712494</v>
      </c>
      <c r="GK765" s="23" t="n">
        <v>0.303121038041331</v>
      </c>
      <c r="GL765" t="n">
        <v>212.089844158098</v>
      </c>
      <c r="GM765" t="n">
        <v>0.134584451980812</v>
      </c>
      <c r="GN765" t="n">
        <v>0.426136923302407</v>
      </c>
      <c r="GO765" t="n">
        <v>1.9332019546488</v>
      </c>
      <c r="GP765" t="n">
        <v>21.813132352397</v>
      </c>
      <c r="GQ765" t="n">
        <v>3.94573073547232</v>
      </c>
      <c r="GR765" t="n">
        <v>4611.7525877926</v>
      </c>
      <c r="GS765" s="22" t="n">
        <v>19</v>
      </c>
      <c r="GT765" s="22" t="n">
        <v>0</v>
      </c>
      <c r="GU765" s="22" t="n">
        <v>4</v>
      </c>
      <c r="GV765" s="22" t="n">
        <v>5</v>
      </c>
      <c r="GW765" s="22" t="n">
        <v>17</v>
      </c>
      <c r="GX765" s="22" t="n">
        <v>87</v>
      </c>
      <c r="GY765" s="22" t="n">
        <v>10</v>
      </c>
      <c r="GZ765" s="22" t="n">
        <v>26</v>
      </c>
      <c r="HA765" s="22" t="n">
        <v>14</v>
      </c>
      <c r="HB765" s="22" t="n">
        <v>10</v>
      </c>
      <c r="HC765" s="22" t="n">
        <v>81</v>
      </c>
      <c r="HD765" s="22" t="n">
        <v>22</v>
      </c>
      <c r="HE765" s="22" t="n">
        <v>7</v>
      </c>
      <c r="HF765" t="n">
        <v>6.45164680498324</v>
      </c>
      <c r="HG765" t="n">
        <v>64.855032536964</v>
      </c>
      <c r="HH765" t="n">
        <v>20.7679585287583</v>
      </c>
      <c r="HI765" t="n">
        <v>0.245623302888176</v>
      </c>
      <c r="HJ765" t="n">
        <v>0.267708411939521</v>
      </c>
      <c r="HK765" s="23" t="n">
        <v>0.201894449680384</v>
      </c>
      <c r="HL765" t="n">
        <v>178.373345699698</v>
      </c>
      <c r="HM765" t="n">
        <v>0.104514199514717</v>
      </c>
      <c r="HN765" t="n">
        <v>0.34845310151348</v>
      </c>
      <c r="HO765" t="n">
        <v>0.578543417898837</v>
      </c>
      <c r="HP765" t="n">
        <v>714.760296952614</v>
      </c>
      <c r="HQ765" t="n">
        <v>2.69356392155076</v>
      </c>
      <c r="HR765" t="n">
        <v>3387.58458185977</v>
      </c>
      <c r="HS765" s="22" t="n">
        <v>5</v>
      </c>
      <c r="HT765" s="22" t="n">
        <v>19</v>
      </c>
      <c r="HU765" s="22" t="n">
        <v>6</v>
      </c>
      <c r="HV765" s="22" t="n">
        <v>5</v>
      </c>
      <c r="HW765" s="22" t="n">
        <v>10</v>
      </c>
      <c r="HX765" s="22" t="n">
        <v>73</v>
      </c>
      <c r="HY765" s="22" t="n">
        <v>27</v>
      </c>
      <c r="HZ765" s="22" t="n">
        <v>23</v>
      </c>
      <c r="IA765" s="22" t="n">
        <v>25</v>
      </c>
      <c r="IB765" s="22" t="n">
        <v>2</v>
      </c>
      <c r="IC765" s="22" t="n">
        <v>74</v>
      </c>
      <c r="ID765" s="22" t="n">
        <v>38</v>
      </c>
      <c r="IE765" s="22" t="n">
        <v>4</v>
      </c>
      <c r="IF765" s="22" t="n">
        <v>3</v>
      </c>
      <c r="IG765" s="22" t="n">
        <v>14</v>
      </c>
      <c r="IH765" s="22" t="n">
        <v>3</v>
      </c>
      <c r="II765" s="22" t="n">
        <v>2</v>
      </c>
      <c r="IJ765" s="22" t="n">
        <v>6</v>
      </c>
      <c r="IK765" s="22" t="n">
        <v>76</v>
      </c>
      <c r="IL765" s="22" t="n">
        <v>24</v>
      </c>
      <c r="IM765" s="22" t="n">
        <v>18</v>
      </c>
      <c r="IN765" s="22" t="n">
        <v>22</v>
      </c>
      <c r="IO765" s="22" t="n">
        <v>0</v>
      </c>
      <c r="IP765" s="22" t="n">
        <v>79</v>
      </c>
      <c r="IQ765" s="22" t="n">
        <v>33</v>
      </c>
      <c r="IR765" s="22" t="n">
        <v>3</v>
      </c>
      <c r="IS765" s="22" t="n">
        <v>32</v>
      </c>
      <c r="IT765" s="22" t="n">
        <v>0</v>
      </c>
      <c r="IU765" s="22" t="n">
        <v>22</v>
      </c>
      <c r="IV765" s="22" t="n">
        <v>19</v>
      </c>
      <c r="IW765" s="22" t="n">
        <v>30</v>
      </c>
      <c r="IX765" s="22" t="n">
        <v>82</v>
      </c>
      <c r="IY765" s="22" t="n">
        <v>20</v>
      </c>
      <c r="IZ765" s="22" t="n">
        <v>45</v>
      </c>
      <c r="JA765" s="22" t="n">
        <v>27</v>
      </c>
      <c r="JB765" s="22" t="n">
        <v>20</v>
      </c>
      <c r="JC765" s="22" t="n">
        <v>81</v>
      </c>
      <c r="JD765" s="22" t="n">
        <v>39</v>
      </c>
      <c r="JE765" s="22" t="n">
        <v>14</v>
      </c>
      <c r="JF765" s="22" t="n">
        <v>32</v>
      </c>
      <c r="JG765" s="22" t="n">
        <v>0</v>
      </c>
      <c r="JH765" s="22" t="n">
        <v>22</v>
      </c>
      <c r="JI765" s="22" t="n">
        <v>19</v>
      </c>
      <c r="JJ765" s="22" t="n">
        <v>29</v>
      </c>
      <c r="JK765" s="22" t="n">
        <v>85</v>
      </c>
      <c r="JL765" s="22" t="n">
        <v>19</v>
      </c>
      <c r="JM765" s="22" t="n">
        <v>46</v>
      </c>
      <c r="JN765" s="22" t="n">
        <v>27</v>
      </c>
      <c r="JO765" s="22" t="n">
        <v>19</v>
      </c>
      <c r="JP765" s="22" t="n">
        <v>86</v>
      </c>
      <c r="JQ765" s="22" t="n">
        <v>39</v>
      </c>
      <c r="JR765" s="22" t="n">
        <v>13</v>
      </c>
      <c r="JS765" t="n">
        <v>3.9</v>
      </c>
      <c r="JT765" t="n">
        <v>0</v>
      </c>
      <c r="JU765" t="n">
        <v>0.1</v>
      </c>
      <c r="JV765" t="n">
        <v>1.1</v>
      </c>
      <c r="JW765" t="n">
        <v>1</v>
      </c>
      <c r="JX765" t="n">
        <v>3.1</v>
      </c>
      <c r="JY765" t="n">
        <v>3.6</v>
      </c>
      <c r="JZ765" t="n">
        <v>2.8</v>
      </c>
      <c r="KA765" t="n">
        <v>0</v>
      </c>
      <c r="KB765" t="n">
        <v>0.1</v>
      </c>
      <c r="KC765" t="n">
        <v>0</v>
      </c>
      <c r="KD765" t="n">
        <v>0</v>
      </c>
      <c r="KE765" t="n">
        <v>0.1</v>
      </c>
      <c r="KF765" t="n">
        <v>0.6</v>
      </c>
      <c r="KG765" t="n">
        <v>8.7</v>
      </c>
      <c r="KH765" t="n">
        <v>12.2</v>
      </c>
      <c r="KI765" t="n">
        <v>9</v>
      </c>
      <c r="KJ765" t="n">
        <v>4.7</v>
      </c>
      <c r="KK765" t="n">
        <v>6</v>
      </c>
      <c r="KL765" t="n">
        <v>3.3</v>
      </c>
      <c r="KM765" t="n">
        <v>5.5</v>
      </c>
      <c r="KN765" t="n">
        <v>11.3</v>
      </c>
      <c r="KO765" t="n">
        <v>1.1</v>
      </c>
      <c r="KP765" t="n">
        <v>0</v>
      </c>
      <c r="KQ765" t="n">
        <v>0</v>
      </c>
      <c r="KR765" t="n">
        <v>0.1</v>
      </c>
      <c r="KS765" t="n">
        <v>0</v>
      </c>
      <c r="KT765" t="n">
        <v>0</v>
      </c>
      <c r="KU765" t="n">
        <v>0</v>
      </c>
      <c r="KV765" t="n">
        <v>0</v>
      </c>
      <c r="KW765" t="n">
        <v>2.7</v>
      </c>
      <c r="KX765" t="n">
        <v>9.6</v>
      </c>
      <c r="KY765" t="n">
        <v>7</v>
      </c>
      <c r="KZ765" t="n">
        <v>5.3</v>
      </c>
      <c r="LA765" t="n">
        <v>4</v>
      </c>
      <c r="LB765" t="n">
        <v>4.7</v>
      </c>
      <c r="LC765" t="n">
        <v>11.1</v>
      </c>
      <c r="LD765" t="n">
        <v>2.2</v>
      </c>
      <c r="LE765" t="n">
        <v>76.1</v>
      </c>
      <c r="LF765" t="n">
        <v>35879</v>
      </c>
      <c r="LG765" t="n">
        <v>0.148936170212766</v>
      </c>
      <c r="LH765" s="23" t="n">
        <v>0</v>
      </c>
      <c r="LI765" s="23" t="n">
        <v>0</v>
      </c>
      <c r="LJ765" s="23" t="n">
        <v>0</v>
      </c>
      <c r="LK765" s="23" t="n">
        <v>0</v>
      </c>
      <c r="LL765" s="23" t="n">
        <v>0.219512195121951</v>
      </c>
      <c r="LM765" s="23" t="n">
        <v>0.780487804878049</v>
      </c>
      <c r="LN765" s="23" t="n">
        <v>0.569105691056911</v>
      </c>
      <c r="LO765" s="23" t="n">
        <v>0.430894308943089</v>
      </c>
      <c r="LP765" t="n">
        <v>1</v>
      </c>
      <c r="LQ765" t="n">
        <v>2</v>
      </c>
      <c r="LR765" t="n">
        <v>1</v>
      </c>
      <c r="LS765" t="n">
        <v>0.7</v>
      </c>
      <c r="LT765" t="n">
        <v>0.61754421</v>
      </c>
      <c r="LU765" t="n">
        <v>3.396493155</v>
      </c>
      <c r="LV765" t="n">
        <v>0.308772105</v>
      </c>
      <c r="LW765" t="n">
        <v>0.308772105</v>
      </c>
      <c r="LX765" t="n">
        <v>1.543860525</v>
      </c>
      <c r="LY765" t="n">
        <v>24.392996295</v>
      </c>
      <c r="LZ765" t="n">
        <v>4.94035368</v>
      </c>
      <c r="MA765" t="n">
        <v>4.32280947</v>
      </c>
      <c r="MB765" t="n">
        <v>4.631581575</v>
      </c>
      <c r="MC765" t="n">
        <v>0.308772105</v>
      </c>
      <c r="MD765" t="n">
        <v>25.628084715</v>
      </c>
      <c r="ME765" t="n">
        <v>6.79298631</v>
      </c>
      <c r="MF765" t="n">
        <v>0.61754421</v>
      </c>
      <c r="MG765" t="n">
        <v>0.277698436</v>
      </c>
      <c r="MH765" t="n">
        <v>1.527341398</v>
      </c>
      <c r="MI765" t="n">
        <v>0.138849218</v>
      </c>
      <c r="MJ765" t="n">
        <v>0.138849218</v>
      </c>
      <c r="MK765" t="n">
        <v>0.69424609</v>
      </c>
      <c r="ML765" t="n">
        <v>10.969088222</v>
      </c>
      <c r="MM765" t="n">
        <v>2.221587488</v>
      </c>
      <c r="MN765" t="n">
        <v>1.943889052</v>
      </c>
      <c r="MO765" t="n">
        <v>2.08273827</v>
      </c>
      <c r="MP765" t="n">
        <v>0.138849218</v>
      </c>
      <c r="MQ765" t="n">
        <v>11.524485094</v>
      </c>
      <c r="MR765" t="n">
        <v>3.054682796</v>
      </c>
      <c r="MS765" t="n">
        <v>0.277698436</v>
      </c>
      <c r="MT765" t="n">
        <v>5.866669995</v>
      </c>
      <c r="MU765" t="n">
        <v>0</v>
      </c>
      <c r="MV765" t="n">
        <v>1.23508842</v>
      </c>
      <c r="MW765" t="n">
        <v>1.543860525</v>
      </c>
      <c r="MX765" t="n">
        <v>5.249125785</v>
      </c>
      <c r="MY765" t="n">
        <v>26.863173135</v>
      </c>
      <c r="MZ765" t="n">
        <v>3.08772105</v>
      </c>
      <c r="NA765" t="n">
        <v>8.02807473</v>
      </c>
      <c r="NB765" t="n">
        <v>4.32280947</v>
      </c>
      <c r="NC765" t="n">
        <v>3.08772105</v>
      </c>
      <c r="ND765" t="n">
        <v>25.010540505</v>
      </c>
      <c r="NE765" t="n">
        <v>6.79298631</v>
      </c>
      <c r="NF765" t="n">
        <v>2.161404735</v>
      </c>
      <c r="NG765" t="n">
        <v>2.638135142</v>
      </c>
      <c r="NH765" t="n">
        <v>0</v>
      </c>
      <c r="NI765" t="n">
        <v>0.555396872</v>
      </c>
      <c r="NJ765" t="n">
        <v>0.69424609</v>
      </c>
      <c r="NK765" t="n">
        <v>2.360436706</v>
      </c>
      <c r="NL765" t="n">
        <v>12.079881966</v>
      </c>
      <c r="NM765" t="n">
        <v>1.38849218</v>
      </c>
      <c r="NN765" t="n">
        <v>3.610079668</v>
      </c>
      <c r="NO765" t="n">
        <v>1.943889052</v>
      </c>
      <c r="NP765" t="n">
        <v>1.38849218</v>
      </c>
      <c r="NQ765" t="n">
        <v>11.246786658</v>
      </c>
      <c r="NR765" t="n">
        <v>3.054682796</v>
      </c>
      <c r="NS765" t="n">
        <v>0.971944526</v>
      </c>
      <c r="NT765" s="21" t="n">
        <v>0.036</v>
      </c>
      <c r="NU765" s="21" t="n">
        <v>0.826491892337799</v>
      </c>
      <c r="NV765" t="n">
        <v>1</v>
      </c>
      <c r="NW765" t="n">
        <v>1</v>
      </c>
      <c r="NX765" t="n">
        <v>1</v>
      </c>
      <c r="NY765" s="23" t="n">
        <v>0.198198198198198</v>
      </c>
      <c r="NZ765" t="n">
        <v>0.851063829787234</v>
      </c>
      <c r="OA765" t="n">
        <v>0</v>
      </c>
      <c r="OB765" t="n">
        <v>0.0973451327433628</v>
      </c>
      <c r="OC765" t="n">
        <v>0</v>
      </c>
      <c r="OD765" t="n">
        <v>0.00884955752212389</v>
      </c>
    </row>
    <row r="766">
      <c r="A766" s="1" t="s">
        <v>2036</v>
      </c>
      <c r="B766" s="1" t="s">
        <v>2037</v>
      </c>
      <c r="C766" s="1"/>
      <c r="D766" t="n">
        <v>777</v>
      </c>
      <c r="E766" s="24" t="n">
        <v>42627.6</v>
      </c>
      <c r="F766" t="n">
        <v>-76.192388</v>
      </c>
      <c r="G766" t="n">
        <v>40.728173</v>
      </c>
      <c r="H766" t="s">
        <v>418</v>
      </c>
      <c r="I766" t="s">
        <v>419</v>
      </c>
      <c r="J766" t="n">
        <v>1.96184056125429</v>
      </c>
      <c r="K766" t="n">
        <v>1.95058321173605</v>
      </c>
      <c r="L766" t="n">
        <v>1.84931083120661</v>
      </c>
      <c r="M766" t="n">
        <v>3.98234393965044</v>
      </c>
      <c r="N766" t="n">
        <v>0.985623435519266</v>
      </c>
      <c r="O766" t="n">
        <v>3.36244837561005</v>
      </c>
      <c r="P766" t="n">
        <v>1.03819464644113</v>
      </c>
      <c r="Q766" t="n">
        <v>0.994935697854304</v>
      </c>
      <c r="R766" t="n">
        <v>0.451679031931708</v>
      </c>
      <c r="S766" t="n">
        <v>2.05065106303902</v>
      </c>
      <c r="T766" t="n">
        <v>3.2417868622412</v>
      </c>
      <c r="U766" t="n">
        <v>1.15138270257914</v>
      </c>
      <c r="V766" t="n">
        <v>1.02188855286585</v>
      </c>
      <c r="W766" t="n">
        <v>0</v>
      </c>
      <c r="X766" t="n">
        <v>0.0574685348366918</v>
      </c>
      <c r="Y766" t="n">
        <v>6.21017320695482</v>
      </c>
      <c r="Z766" t="n">
        <v>0.340844318787294</v>
      </c>
      <c r="AA766" t="n">
        <v>0.332391793920134</v>
      </c>
      <c r="AB766" t="n">
        <v>0.977254708662218</v>
      </c>
      <c r="AC766" t="n">
        <v>1.05553701009391</v>
      </c>
      <c r="AD766" t="n">
        <v>1.18863006318216</v>
      </c>
      <c r="AE766" t="n">
        <v>0.984629447013298</v>
      </c>
      <c r="AF766" t="n">
        <v>1.6538935174206</v>
      </c>
      <c r="AG766" t="n">
        <v>1.44424664320886</v>
      </c>
      <c r="AH766" t="n">
        <v>1.45458530651156</v>
      </c>
      <c r="AI766" t="n">
        <v>1.54499276893052</v>
      </c>
      <c r="AJ766" t="n">
        <v>0.422591355922262</v>
      </c>
      <c r="AK766" t="n">
        <v>3.82546569936327</v>
      </c>
      <c r="AL766" t="n">
        <v>0.0014379607808889</v>
      </c>
      <c r="AM766" t="n">
        <v>4.41752103562147</v>
      </c>
      <c r="AN766" t="n">
        <v>0.189753710874136</v>
      </c>
      <c r="AO766" t="n">
        <v>2.05602984730925</v>
      </c>
      <c r="AP766" t="n">
        <v>2.27225489943398</v>
      </c>
      <c r="AQ766" t="n">
        <v>2.61510239794263</v>
      </c>
      <c r="AR766" t="n">
        <v>2.84644215245061</v>
      </c>
      <c r="AS766" t="n">
        <v>0.90747931778617</v>
      </c>
      <c r="AT766" t="n">
        <v>4.06282492255049</v>
      </c>
      <c r="AU766" t="n">
        <v>1.12094919573457</v>
      </c>
      <c r="AV766" t="n">
        <v>1.01960182398988</v>
      </c>
      <c r="AW766" t="n">
        <v>0.457590365733377</v>
      </c>
      <c r="AX766" t="n">
        <v>1.78450345022273</v>
      </c>
      <c r="AY766" t="n">
        <v>2.81539555485591</v>
      </c>
      <c r="AZ766" t="n">
        <v>1.12207120356315</v>
      </c>
      <c r="BA766" t="n">
        <v>0.557391137559876</v>
      </c>
      <c r="BB766" t="n">
        <v>0</v>
      </c>
      <c r="BC766" t="n">
        <v>0.407237726554498</v>
      </c>
      <c r="BD766" t="n">
        <v>3.9346663100376</v>
      </c>
      <c r="BE766" t="n">
        <v>0.438318699086324</v>
      </c>
      <c r="BF766" t="n">
        <v>0.368710417915818</v>
      </c>
      <c r="BG766" t="n">
        <v>0.981531271946776</v>
      </c>
      <c r="BH766" t="n">
        <v>1.01730693959524</v>
      </c>
      <c r="BI766" t="n">
        <v>1.10816566720843</v>
      </c>
      <c r="BJ766" t="n">
        <v>0.911596053172741</v>
      </c>
      <c r="BK766" t="n">
        <v>1.04471461836616</v>
      </c>
      <c r="BL766" t="n">
        <v>1.00280432189394</v>
      </c>
      <c r="BM766" t="n">
        <v>1.48051930027122</v>
      </c>
      <c r="BN766" t="n">
        <v>0.461768533418562</v>
      </c>
      <c r="BO766" t="n">
        <v>0.604645211434376</v>
      </c>
      <c r="BP766" t="n">
        <v>2.66122762669866</v>
      </c>
      <c r="BQ766" t="n">
        <v>0.700323541668567</v>
      </c>
      <c r="BR766" t="n">
        <v>1.15250987927599</v>
      </c>
      <c r="BS766" t="n">
        <v>0.797692798928814</v>
      </c>
      <c r="BT766" s="23" t="n">
        <v>0.683132311508751</v>
      </c>
      <c r="BU766" s="23" t="n">
        <v>0.281801102013606</v>
      </c>
      <c r="BV766" s="23" t="n">
        <v>0.568086916555022</v>
      </c>
      <c r="BW766" s="23" t="n">
        <v>0.192397105277385</v>
      </c>
      <c r="BX766" s="23" t="n">
        <v>0.0572269326683292</v>
      </c>
      <c r="BY766" s="23" t="n">
        <v>0.388735157979473</v>
      </c>
      <c r="BZ766" s="23" t="n">
        <v>0.20255939758782</v>
      </c>
      <c r="CA766" s="23" t="n">
        <v>0.0550934136568796</v>
      </c>
      <c r="CB766" s="23" t="n">
        <v>0.0780386416312436</v>
      </c>
      <c r="CC766" s="23" t="n">
        <v>0.79817770646248</v>
      </c>
      <c r="CD766" s="23" t="n">
        <v>0.571620264804962</v>
      </c>
      <c r="CE766" s="23" t="n">
        <v>0.143514999671574</v>
      </c>
      <c r="CF766" s="23" t="n">
        <v>0.0506972008745508</v>
      </c>
      <c r="CG766" s="23" t="n">
        <v>0</v>
      </c>
      <c r="CH766" s="23" t="n">
        <v>0.0000867982246244217</v>
      </c>
      <c r="CI766" s="23" t="n">
        <v>0.0217253610336965</v>
      </c>
      <c r="CJ766" s="23" t="n">
        <v>0.0105377736489974</v>
      </c>
      <c r="CK766" s="23" t="n">
        <v>0.201819947639557</v>
      </c>
      <c r="CL766" s="22" t="n">
        <v>89</v>
      </c>
      <c r="CM766" s="22" t="n">
        <v>93</v>
      </c>
      <c r="CN766" s="22" t="n">
        <v>86</v>
      </c>
      <c r="CO766" s="22" t="n">
        <v>92</v>
      </c>
      <c r="CP766" s="22" t="n">
        <v>63</v>
      </c>
      <c r="CQ766" s="22" t="n">
        <v>96</v>
      </c>
      <c r="CR766" s="22" t="n">
        <v>58</v>
      </c>
      <c r="CS766" s="22" t="n">
        <v>56</v>
      </c>
      <c r="CT766" s="22" t="n">
        <v>18</v>
      </c>
      <c r="CU766" s="22" t="n">
        <v>83</v>
      </c>
      <c r="CV766" s="22" t="n">
        <v>90</v>
      </c>
      <c r="CW766" s="22" t="n">
        <v>75</v>
      </c>
      <c r="CX766" s="22" t="n">
        <v>75</v>
      </c>
      <c r="CY766" s="22" t="n">
        <v>0</v>
      </c>
      <c r="CZ766" s="22" t="n">
        <v>0</v>
      </c>
      <c r="DA766" s="22" t="n">
        <v>95</v>
      </c>
      <c r="DB766" s="22" t="n">
        <v>43</v>
      </c>
      <c r="DC766" s="22" t="n">
        <v>16</v>
      </c>
      <c r="DD766" s="23" t="n">
        <v>0.348209902986201</v>
      </c>
      <c r="DE766" s="23" t="n">
        <v>0.144470177082473</v>
      </c>
      <c r="DF766" s="23" t="n">
        <v>0.307188443915815</v>
      </c>
      <c r="DG766" s="23" t="n">
        <v>0.0483125285492727</v>
      </c>
      <c r="DH766" s="23" t="n">
        <v>0.0580616598652403</v>
      </c>
      <c r="DI766" s="23" t="n">
        <v>0.115610743885085</v>
      </c>
      <c r="DJ766" s="23" t="n">
        <v>0.19510734165523</v>
      </c>
      <c r="DK766" s="23" t="n">
        <v>0.0553738435314915</v>
      </c>
      <c r="DL766" s="23" t="n">
        <v>0.172774550320597</v>
      </c>
      <c r="DM766" s="23" t="n">
        <v>0.389231362101946</v>
      </c>
      <c r="DN766" s="23" t="n">
        <v>0.176328762221516</v>
      </c>
      <c r="DO766" s="23" t="n">
        <v>0.12464578402133</v>
      </c>
      <c r="DP766" s="23" t="n">
        <v>0.0496112817120539</v>
      </c>
      <c r="DQ766" s="23" t="n">
        <v>0.00631390396999697</v>
      </c>
      <c r="DR766" s="23" t="n">
        <v>0.00151036084130344</v>
      </c>
      <c r="DS766" s="23" t="n">
        <v>0.00349835025686016</v>
      </c>
      <c r="DT766" s="23" t="n">
        <v>0.030916676817411</v>
      </c>
      <c r="DU766" s="23" t="n">
        <v>0.607174880159797</v>
      </c>
      <c r="DV766" s="23" t="n">
        <v>0.203033731377123</v>
      </c>
      <c r="DW766" s="23" t="n">
        <v>0.127901865065105</v>
      </c>
      <c r="DX766" s="23" t="n">
        <v>0.0909544437618633</v>
      </c>
      <c r="DY766" s="23" t="n">
        <v>0.000966856626287379</v>
      </c>
      <c r="DZ766" s="23" t="n">
        <v>0.000213138957823953</v>
      </c>
      <c r="EA766" s="23" t="n">
        <v>0.00552152566998467</v>
      </c>
      <c r="EB766" s="23" t="n">
        <v>0.0240413508959654</v>
      </c>
      <c r="EC766" s="23" t="n">
        <v>0.547367087646643</v>
      </c>
      <c r="ED766" s="22" t="n">
        <v>90</v>
      </c>
      <c r="EE766" s="22" t="n">
        <v>94</v>
      </c>
      <c r="EF766" s="22" t="n">
        <v>92</v>
      </c>
      <c r="EG766" s="22" t="n">
        <v>88</v>
      </c>
      <c r="EH766" s="22" t="n">
        <v>58</v>
      </c>
      <c r="EI766" s="22" t="n">
        <v>97</v>
      </c>
      <c r="EJ766" s="22" t="n">
        <v>74</v>
      </c>
      <c r="EK766" s="22" t="n">
        <v>58</v>
      </c>
      <c r="EL766" s="22" t="n">
        <v>18</v>
      </c>
      <c r="EM766" s="22" t="n">
        <v>80</v>
      </c>
      <c r="EN766" s="22" t="n">
        <v>90</v>
      </c>
      <c r="EO766" s="22" t="n">
        <v>74</v>
      </c>
      <c r="EP766" s="22" t="n">
        <v>58</v>
      </c>
      <c r="EQ766" s="22" t="n">
        <v>0</v>
      </c>
      <c r="ER766" s="22" t="n">
        <v>0</v>
      </c>
      <c r="ES766" s="22" t="n">
        <v>92</v>
      </c>
      <c r="ET766" s="22" t="n">
        <v>51</v>
      </c>
      <c r="EU766" s="22" t="n">
        <v>19</v>
      </c>
      <c r="EV766" s="23" t="n">
        <v>0.332257973979694</v>
      </c>
      <c r="EW766" s="23" t="n">
        <v>0.124018261368389</v>
      </c>
      <c r="EX766" s="23" t="n">
        <v>0.217233144293681</v>
      </c>
      <c r="EY766" s="23" t="n">
        <v>0.0675921360677375</v>
      </c>
      <c r="EZ766" s="23" t="n">
        <v>0.063061418091529</v>
      </c>
      <c r="FA766" s="23" t="n">
        <v>0.0956810016158509</v>
      </c>
      <c r="FB766" s="23" t="n">
        <v>0.180703459495397</v>
      </c>
      <c r="FC766" s="23" t="n">
        <v>0.0540342439181694</v>
      </c>
      <c r="FD766" s="23" t="n">
        <v>0.170542580165934</v>
      </c>
      <c r="FE766" s="23" t="n">
        <v>0.447282803719351</v>
      </c>
      <c r="FF766" t="n">
        <v>7.89806870815169</v>
      </c>
      <c r="FG766" t="n">
        <v>65.0480459253107</v>
      </c>
      <c r="FH766" t="n">
        <v>30</v>
      </c>
      <c r="FI766" t="n">
        <v>0.301458770671417</v>
      </c>
      <c r="FJ766" t="n">
        <v>0.432049611512586</v>
      </c>
      <c r="FK766" s="23" t="n">
        <v>0.437781541677178</v>
      </c>
      <c r="FL766" t="n">
        <v>308.502770972695</v>
      </c>
      <c r="FM766" t="n">
        <v>0.207932005120832</v>
      </c>
      <c r="FN766" t="n">
        <v>0.180081780226905</v>
      </c>
      <c r="FO766" t="n">
        <v>7.39539776745102</v>
      </c>
      <c r="FP766" t="n">
        <v>0.0313664288310857</v>
      </c>
      <c r="FQ766" t="n">
        <v>17.4303485248471</v>
      </c>
      <c r="FR766" t="n">
        <v>875.097167167047</v>
      </c>
      <c r="FS766" s="22" t="n">
        <v>42</v>
      </c>
      <c r="FT766" s="22" t="n">
        <v>75</v>
      </c>
      <c r="FU766" s="22" t="n">
        <v>52</v>
      </c>
      <c r="FV766" s="22" t="n">
        <v>31</v>
      </c>
      <c r="FW766" s="22" t="n">
        <v>86</v>
      </c>
      <c r="FX766" s="22" t="n">
        <v>69</v>
      </c>
      <c r="FY766" s="22" t="n">
        <v>83</v>
      </c>
      <c r="FZ766" s="22" t="n">
        <v>86</v>
      </c>
      <c r="GA766" s="22" t="n">
        <v>53</v>
      </c>
      <c r="GB766" s="22" t="n">
        <v>93</v>
      </c>
      <c r="GC766" s="22" t="n">
        <v>76</v>
      </c>
      <c r="GD766" s="22" t="n">
        <v>94</v>
      </c>
      <c r="GE766" s="22" t="n">
        <v>57</v>
      </c>
      <c r="GF766" t="n">
        <v>8.08189373573191</v>
      </c>
      <c r="GG766" t="n">
        <v>61.6255472837694</v>
      </c>
      <c r="GH766" t="n">
        <v>25.2391395180474</v>
      </c>
      <c r="GI766" t="n">
        <v>0.306164691281415</v>
      </c>
      <c r="GJ766" t="n">
        <v>0.261231818712494</v>
      </c>
      <c r="GK766" s="23" t="n">
        <v>0.303121038041331</v>
      </c>
      <c r="GL766" t="n">
        <v>212.089844158098</v>
      </c>
      <c r="GM766" t="n">
        <v>0.134584451980812</v>
      </c>
      <c r="GN766" t="n">
        <v>0.426136923302407</v>
      </c>
      <c r="GO766" t="n">
        <v>1.9332019546488</v>
      </c>
      <c r="GP766" t="n">
        <v>21.813132352397</v>
      </c>
      <c r="GQ766" t="n">
        <v>3.94573073547232</v>
      </c>
      <c r="GR766" t="n">
        <v>4611.7525877926</v>
      </c>
      <c r="GS766" s="22" t="n">
        <v>37</v>
      </c>
      <c r="GT766" s="22" t="n">
        <v>74</v>
      </c>
      <c r="GU766" s="22" t="n">
        <v>33</v>
      </c>
      <c r="GV766" s="22" t="n">
        <v>12</v>
      </c>
      <c r="GW766" s="22" t="n">
        <v>59</v>
      </c>
      <c r="GX766" s="22" t="n">
        <v>49</v>
      </c>
      <c r="GY766" s="22" t="n">
        <v>81</v>
      </c>
      <c r="GZ766" s="22" t="n">
        <v>51</v>
      </c>
      <c r="HA766" s="22" t="n">
        <v>63</v>
      </c>
      <c r="HB766" s="22" t="n">
        <v>90</v>
      </c>
      <c r="HC766" s="22" t="n">
        <v>86</v>
      </c>
      <c r="HD766" s="22" t="n">
        <v>69</v>
      </c>
      <c r="HE766" s="22" t="n">
        <v>50</v>
      </c>
      <c r="HF766" t="n">
        <v>8.0466806650863</v>
      </c>
      <c r="HG766" t="n">
        <v>63.9414157060519</v>
      </c>
      <c r="HH766" t="n">
        <v>27.0717645273858</v>
      </c>
      <c r="HI766" t="n">
        <v>0.330693369746624</v>
      </c>
      <c r="HJ766" t="n">
        <v>0.413557543770445</v>
      </c>
      <c r="HK766" s="23" t="n">
        <v>0.436557294498257</v>
      </c>
      <c r="HL766" t="n">
        <v>208.37470400837</v>
      </c>
      <c r="HM766" t="n">
        <v>0.450294877352233</v>
      </c>
      <c r="HN766" t="n">
        <v>0.297830491040695</v>
      </c>
      <c r="HO766" t="n">
        <v>2.77894220443865</v>
      </c>
      <c r="HP766" t="n">
        <v>0.0447884827009429</v>
      </c>
      <c r="HQ766" t="n">
        <v>15.1238170173404</v>
      </c>
      <c r="HR766" t="n">
        <v>1097.03531026252</v>
      </c>
      <c r="HS766" s="22" t="n">
        <v>77</v>
      </c>
      <c r="HT766" s="22" t="n">
        <v>92</v>
      </c>
      <c r="HU766" s="22" t="n">
        <v>90</v>
      </c>
      <c r="HV766" s="22" t="n">
        <v>76</v>
      </c>
      <c r="HW766" s="22" t="n">
        <v>94</v>
      </c>
      <c r="HX766" s="22" t="n">
        <v>91</v>
      </c>
      <c r="HY766" s="22" t="n">
        <v>91</v>
      </c>
      <c r="HZ766" s="22" t="n">
        <v>95</v>
      </c>
      <c r="IA766" s="22" t="n">
        <v>82</v>
      </c>
      <c r="IB766" s="22" t="n">
        <v>96</v>
      </c>
      <c r="IC766" s="22" t="n">
        <v>92</v>
      </c>
      <c r="ID766" s="22" t="n">
        <v>96</v>
      </c>
      <c r="IE766" s="22" t="n">
        <v>87</v>
      </c>
      <c r="IF766" s="22" t="n">
        <v>81</v>
      </c>
      <c r="IG766" s="22" t="n">
        <v>95</v>
      </c>
      <c r="IH766" s="22" t="n">
        <v>94</v>
      </c>
      <c r="II766" s="22" t="n">
        <v>79</v>
      </c>
      <c r="IJ766" s="22" t="n">
        <v>97</v>
      </c>
      <c r="IK766" s="22" t="n">
        <v>94</v>
      </c>
      <c r="IL766" s="22" t="n">
        <v>94</v>
      </c>
      <c r="IM766" s="22" t="n">
        <v>97</v>
      </c>
      <c r="IN766" s="22" t="n">
        <v>85</v>
      </c>
      <c r="IO766" s="22" t="n">
        <v>97</v>
      </c>
      <c r="IP766" s="22" t="n">
        <v>95</v>
      </c>
      <c r="IQ766" s="22" t="n">
        <v>97</v>
      </c>
      <c r="IR766" s="22" t="n">
        <v>90</v>
      </c>
      <c r="IS766" s="22" t="n">
        <v>70</v>
      </c>
      <c r="IT766" s="22" t="n">
        <v>96</v>
      </c>
      <c r="IU766" s="22" t="n">
        <v>90</v>
      </c>
      <c r="IV766" s="22" t="n">
        <v>62</v>
      </c>
      <c r="IW766" s="22" t="n">
        <v>81</v>
      </c>
      <c r="IX766" s="22" t="n">
        <v>85</v>
      </c>
      <c r="IY766" s="22" t="n">
        <v>88</v>
      </c>
      <c r="IZ766" s="22" t="n">
        <v>78</v>
      </c>
      <c r="JA766" s="22" t="n">
        <v>87</v>
      </c>
      <c r="JB766" s="22" t="n">
        <v>94</v>
      </c>
      <c r="JC766" s="22" t="n">
        <v>94</v>
      </c>
      <c r="JD766" s="22" t="n">
        <v>84</v>
      </c>
      <c r="JE766" s="22" t="n">
        <v>81</v>
      </c>
      <c r="JF766" s="22" t="n">
        <v>78</v>
      </c>
      <c r="JG766" s="22" t="n">
        <v>97</v>
      </c>
      <c r="JH766" s="22" t="n">
        <v>95</v>
      </c>
      <c r="JI766" s="22" t="n">
        <v>63</v>
      </c>
      <c r="JJ766" s="22" t="n">
        <v>89</v>
      </c>
      <c r="JK766" s="22" t="n">
        <v>91</v>
      </c>
      <c r="JL766" s="22" t="n">
        <v>93</v>
      </c>
      <c r="JM766" s="22" t="n">
        <v>85</v>
      </c>
      <c r="JN766" s="22" t="n">
        <v>92</v>
      </c>
      <c r="JO766" s="22" t="n">
        <v>97</v>
      </c>
      <c r="JP766" s="22" t="n">
        <v>96</v>
      </c>
      <c r="JQ766" s="22" t="n">
        <v>90</v>
      </c>
      <c r="JR766" s="22" t="n">
        <v>87</v>
      </c>
      <c r="JS766" t="n">
        <v>23236.8</v>
      </c>
      <c r="JT766" t="n">
        <v>2491.1</v>
      </c>
      <c r="JU766" t="n">
        <v>1147.4</v>
      </c>
      <c r="JV766" t="n">
        <v>9271.8</v>
      </c>
      <c r="JW766" t="n">
        <v>2348.5</v>
      </c>
      <c r="JX766" t="n">
        <v>3326.6</v>
      </c>
      <c r="JY766" t="n">
        <v>34024.4</v>
      </c>
      <c r="JZ766" t="n">
        <v>24366.8</v>
      </c>
      <c r="KA766" t="n">
        <v>6117.7</v>
      </c>
      <c r="KB766" t="n">
        <v>2161.1</v>
      </c>
      <c r="KC766" t="n">
        <v>0</v>
      </c>
      <c r="KD766" t="n">
        <v>3.7</v>
      </c>
      <c r="KE766" t="n">
        <v>926.1</v>
      </c>
      <c r="KF766" t="n">
        <v>449.2</v>
      </c>
      <c r="KG766" t="n">
        <v>8603.1</v>
      </c>
      <c r="KH766" t="n">
        <v>40903.6</v>
      </c>
      <c r="KI766" t="n">
        <v>23851.2</v>
      </c>
      <c r="KJ766" t="n">
        <v>12947.7</v>
      </c>
      <c r="KK766" t="n">
        <v>20050</v>
      </c>
      <c r="KL766" t="n">
        <v>6074</v>
      </c>
      <c r="KM766" t="n">
        <v>13874.5</v>
      </c>
      <c r="KN766" t="n">
        <v>40279</v>
      </c>
      <c r="KO766" t="n">
        <v>24329.1</v>
      </c>
      <c r="KP766" t="n">
        <v>3031.1</v>
      </c>
      <c r="KQ766" t="n">
        <v>1056.7</v>
      </c>
      <c r="KR766" t="n">
        <v>1137.9</v>
      </c>
      <c r="KS766" t="n">
        <v>2099.6</v>
      </c>
      <c r="KT766" t="n">
        <v>160</v>
      </c>
      <c r="KU766" t="n">
        <v>172.1</v>
      </c>
      <c r="KV766" t="n">
        <v>59.3</v>
      </c>
      <c r="KW766" t="n">
        <v>11512.2</v>
      </c>
      <c r="KX766" t="n">
        <v>31115.4</v>
      </c>
      <c r="KY766" t="n">
        <v>22222.7</v>
      </c>
      <c r="KZ766" t="n">
        <v>20404.8</v>
      </c>
      <c r="LA766" t="n">
        <v>3102.4</v>
      </c>
      <c r="LB766" t="n">
        <v>12947.7</v>
      </c>
      <c r="LC766" t="n">
        <v>43887.8</v>
      </c>
      <c r="LD766" t="n">
        <v>4387.2</v>
      </c>
      <c r="LE766" t="n">
        <v>77.750458728949</v>
      </c>
      <c r="LF766" t="n">
        <v>22974.6109515792</v>
      </c>
      <c r="LG766" t="n">
        <v>0.319570271167852</v>
      </c>
      <c r="LH766" s="23" t="n">
        <v>0.842840512223516</v>
      </c>
      <c r="LI766" s="23" t="n">
        <v>0.0642286540082694</v>
      </c>
      <c r="LJ766" s="23" t="n">
        <v>0.0690859459676448</v>
      </c>
      <c r="LK766" s="23" t="n">
        <v>0.0238047448918149</v>
      </c>
      <c r="LL766" s="23" t="n">
        <v>0.270064465276018</v>
      </c>
      <c r="LM766" s="23" t="n">
        <v>0.729935534723982</v>
      </c>
      <c r="LN766" s="23" t="n">
        <v>0.521321866584091</v>
      </c>
      <c r="LO766" s="23" t="n">
        <v>0.478675787517946</v>
      </c>
      <c r="LP766" t="n">
        <v>34</v>
      </c>
      <c r="LQ766" t="n">
        <v>348</v>
      </c>
      <c r="LR766" t="n">
        <v>1</v>
      </c>
      <c r="LS766" t="n">
        <v>4137.7</v>
      </c>
      <c r="LT766" t="n">
        <v>28.8006721335454</v>
      </c>
      <c r="LU766" t="n">
        <v>51.3113833201561</v>
      </c>
      <c r="LV766" t="n">
        <v>35.5825389315791</v>
      </c>
      <c r="LW766" t="n">
        <v>21.6052311995841</v>
      </c>
      <c r="LX766" t="n">
        <v>58.8393910058999</v>
      </c>
      <c r="LY766" t="n">
        <v>47.7937805034761</v>
      </c>
      <c r="LZ766" t="n">
        <v>51.4507089172543</v>
      </c>
      <c r="MA766" t="n">
        <v>58.2255859111917</v>
      </c>
      <c r="MB766" t="n">
        <v>35.7786912920986</v>
      </c>
      <c r="MC766" t="n">
        <v>63.5868786390788</v>
      </c>
      <c r="MD766" t="n">
        <v>50.3043716093717</v>
      </c>
      <c r="ME766" t="n">
        <v>63.8102459197518</v>
      </c>
      <c r="MF766" t="n">
        <v>38.7747713963416</v>
      </c>
      <c r="MG766" t="n">
        <v>12.07567063654</v>
      </c>
      <c r="MH766" t="n">
        <v>21.5065362013778</v>
      </c>
      <c r="MI766" t="n">
        <v>14.9180868083596</v>
      </c>
      <c r="MJ766" t="n">
        <v>9.04985678614407</v>
      </c>
      <c r="MK766" t="n">
        <v>24.7168437054071</v>
      </c>
      <c r="ML766" t="n">
        <v>20.432647622574</v>
      </c>
      <c r="MM766" t="n">
        <v>21.6880305545012</v>
      </c>
      <c r="MN766" t="n">
        <v>24.4079897131422</v>
      </c>
      <c r="MO766" t="n">
        <v>15.0150016519062</v>
      </c>
      <c r="MP766" t="n">
        <v>26.6802735427247</v>
      </c>
      <c r="MQ766" t="n">
        <v>21.1048146261782</v>
      </c>
      <c r="MR766" t="n">
        <v>26.7726380318206</v>
      </c>
      <c r="MS766" t="n">
        <v>16.2590613490598</v>
      </c>
      <c r="MT766" t="n">
        <v>25.233527138566</v>
      </c>
      <c r="MU766" t="n">
        <v>50.9047058284581</v>
      </c>
      <c r="MV766" t="n">
        <v>22.581226629656</v>
      </c>
      <c r="MW766" t="n">
        <v>8.70457627191852</v>
      </c>
      <c r="MX766" t="n">
        <v>40.2137275708782</v>
      </c>
      <c r="MY766" t="n">
        <v>38.4807736643879</v>
      </c>
      <c r="MZ766" t="n">
        <v>48.0572807685898</v>
      </c>
      <c r="NA766" t="n">
        <v>33.1937202422162</v>
      </c>
      <c r="NB766" t="n">
        <v>42.7791343316194</v>
      </c>
      <c r="NC766" t="n">
        <v>60.8694548366158</v>
      </c>
      <c r="ND766" t="n">
        <v>56.1295387779363</v>
      </c>
      <c r="NE766" t="n">
        <v>46.4394927328743</v>
      </c>
      <c r="NF766" t="n">
        <v>34.3196628678522</v>
      </c>
      <c r="NG766" t="n">
        <v>10.5797979374546</v>
      </c>
      <c r="NH766" t="n">
        <v>21.3389208028946</v>
      </c>
      <c r="NI766" t="n">
        <v>9.46724739761281</v>
      </c>
      <c r="NJ766" t="n">
        <v>3.63911531336744</v>
      </c>
      <c r="NK766" t="n">
        <v>16.9003171920885</v>
      </c>
      <c r="NL766" t="n">
        <v>16.5962643807057</v>
      </c>
      <c r="NM766" t="n">
        <v>20.3113936552629</v>
      </c>
      <c r="NN766" t="n">
        <v>13.917959940828</v>
      </c>
      <c r="NO766" t="n">
        <v>17.9500754989219</v>
      </c>
      <c r="NP766" t="n">
        <v>25.5708365695248</v>
      </c>
      <c r="NQ766" t="n">
        <v>23.5390454953831</v>
      </c>
      <c r="NR766" t="n">
        <v>19.5190995581186</v>
      </c>
      <c r="NS766" t="n">
        <v>14.3857648578108</v>
      </c>
      <c r="NT766" s="21" t="n">
        <v>0.0548400096595287</v>
      </c>
      <c r="NU766" s="21" t="n">
        <v>0.643525534657276</v>
      </c>
      <c r="NV766" t="n">
        <v>2</v>
      </c>
      <c r="NW766" t="n">
        <v>1</v>
      </c>
      <c r="NX766" t="n">
        <v>1.66623023749442</v>
      </c>
      <c r="NY766" s="23" t="n">
        <v>0.0999639991068133</v>
      </c>
      <c r="NZ766" t="n">
        <v>0.239610123805772</v>
      </c>
      <c r="OA766" t="n">
        <v>0.0752526130241565</v>
      </c>
      <c r="OB766" t="n">
        <v>0.604014498870379</v>
      </c>
      <c r="OC766" t="n">
        <v>0.0262345142630155</v>
      </c>
      <c r="OD766" t="n">
        <v>0.0282504530896994</v>
      </c>
    </row>
    <row r="767">
      <c r="A767" s="1" t="s">
        <v>2038</v>
      </c>
      <c r="B767" s="1" t="s">
        <v>2039</v>
      </c>
      <c r="C767" s="1"/>
      <c r="D767" t="n">
        <v>778</v>
      </c>
      <c r="E767" s="24" t="n">
        <v>1256.7</v>
      </c>
      <c r="F767" t="n">
        <v>-88.109444</v>
      </c>
      <c r="G767" t="n">
        <v>42.070278</v>
      </c>
      <c r="H767" t="s">
        <v>464</v>
      </c>
      <c r="I767" t="s">
        <v>465</v>
      </c>
      <c r="J767" t="n">
        <v>0.563648540199648</v>
      </c>
      <c r="K767" t="n">
        <v>0.394463782310506</v>
      </c>
      <c r="L767" t="n">
        <v>0.183398917781079</v>
      </c>
      <c r="M767" t="n">
        <v>0.166105289944716</v>
      </c>
      <c r="N767" t="n">
        <v>0.824803939693522</v>
      </c>
      <c r="O767" t="n">
        <v>0.163792477899703</v>
      </c>
      <c r="P767" t="n">
        <v>0.788041138607596</v>
      </c>
      <c r="Q767" t="n">
        <v>0.622230954005419</v>
      </c>
      <c r="R767" t="n">
        <v>0.981919339863173</v>
      </c>
      <c r="S767" t="n">
        <v>0.863748432340859</v>
      </c>
      <c r="T767" t="n">
        <v>1.47974418740273</v>
      </c>
      <c r="U767" t="n">
        <v>0.0919291582177911</v>
      </c>
      <c r="V767" t="n">
        <v>0.996046325992273</v>
      </c>
      <c r="W767" t="n">
        <v>0</v>
      </c>
      <c r="X767" t="n">
        <v>0</v>
      </c>
      <c r="Y767" t="n">
        <v>0</v>
      </c>
      <c r="Z767" t="n">
        <v>0.463284834433776</v>
      </c>
      <c r="AA767" t="n">
        <v>1.09339436848563</v>
      </c>
      <c r="AB767" t="n">
        <v>1.1255610991706</v>
      </c>
      <c r="AC767" t="n">
        <v>1.04987449823801</v>
      </c>
      <c r="AD767" t="n">
        <v>0.79242004212144</v>
      </c>
      <c r="AE767" t="n">
        <v>0.653243191312899</v>
      </c>
      <c r="AF767" t="n">
        <v>0.494716405092414</v>
      </c>
      <c r="AG767" t="n">
        <v>0.0227974538423216</v>
      </c>
      <c r="AH767" t="n">
        <v>0.0942871023567856</v>
      </c>
      <c r="AI767" t="n">
        <v>0.372116841959456</v>
      </c>
      <c r="AJ767" t="n">
        <v>0.405325662294565</v>
      </c>
      <c r="AK767" t="n">
        <v>0.33100275457813</v>
      </c>
      <c r="AL767" t="n">
        <v>0.000000368899883915474</v>
      </c>
      <c r="AM767" t="n">
        <v>0.0141132989025736</v>
      </c>
      <c r="AN767" t="n">
        <v>0.014242391554913</v>
      </c>
      <c r="AO767" t="n">
        <v>0.427733080009421</v>
      </c>
      <c r="AP767" t="n">
        <v>0.341929553148884</v>
      </c>
      <c r="AQ767" t="n">
        <v>0.164447725550555</v>
      </c>
      <c r="AR767" t="n">
        <v>0.103602793943357</v>
      </c>
      <c r="AS767" t="n">
        <v>0.880872524212258</v>
      </c>
      <c r="AT767" t="n">
        <v>0.115280806472817</v>
      </c>
      <c r="AU767" t="n">
        <v>0.771839143070033</v>
      </c>
      <c r="AV767" t="n">
        <v>0.541850197716026</v>
      </c>
      <c r="AW767" t="n">
        <v>1.1896198912334</v>
      </c>
      <c r="AX767" t="n">
        <v>0.584566838161473</v>
      </c>
      <c r="AY767" t="n">
        <v>0.658228712770256</v>
      </c>
      <c r="AZ767" t="n">
        <v>0.100934073881949</v>
      </c>
      <c r="BA767" t="n">
        <v>1.15688241371514</v>
      </c>
      <c r="BB767" t="n">
        <v>0</v>
      </c>
      <c r="BC767" t="n">
        <v>0</v>
      </c>
      <c r="BD767" t="n">
        <v>0</v>
      </c>
      <c r="BE767" t="n">
        <v>0.662458868197888</v>
      </c>
      <c r="BF767" t="n">
        <v>1.57834818302169</v>
      </c>
      <c r="BG767" t="n">
        <v>0.999048503704662</v>
      </c>
      <c r="BH767" t="n">
        <v>1.00169135974489</v>
      </c>
      <c r="BI767" t="n">
        <v>0.724304339365635</v>
      </c>
      <c r="BJ767" t="n">
        <v>0.676026153287323</v>
      </c>
      <c r="BK767" t="n">
        <v>0.592701125817587</v>
      </c>
      <c r="BL767" t="n">
        <v>0.041563208719738</v>
      </c>
      <c r="BM767" t="n">
        <v>0.136084730571409</v>
      </c>
      <c r="BN767" t="n">
        <v>0.591165001686719</v>
      </c>
      <c r="BO767" t="n">
        <v>0.274172950117876</v>
      </c>
      <c r="BP767" t="n">
        <v>0.850603753433885</v>
      </c>
      <c r="BQ767" t="n">
        <v>0.00000882592061484605</v>
      </c>
      <c r="BR767" t="n">
        <v>0.0242185630969333</v>
      </c>
      <c r="BS767" t="n">
        <v>0.00536006432938205</v>
      </c>
      <c r="BT767" s="23" t="n">
        <v>0.196268003501233</v>
      </c>
      <c r="BU767" s="23" t="n">
        <v>0.0569882524830208</v>
      </c>
      <c r="BV767" s="23" t="n">
        <v>0.0563380281690141</v>
      </c>
      <c r="BW767" s="23" t="n">
        <v>0.00802496656263932</v>
      </c>
      <c r="BX767" s="23" t="n">
        <v>0.0478894858019954</v>
      </c>
      <c r="BY767" s="23" t="n">
        <v>0.018936170212766</v>
      </c>
      <c r="BZ767" s="23" t="n">
        <v>0.153752611668689</v>
      </c>
      <c r="CA767" s="23" t="n">
        <v>0.0344553194875467</v>
      </c>
      <c r="CB767" s="23" t="n">
        <v>0.169650672395958</v>
      </c>
      <c r="CC767" s="23" t="n">
        <v>0.336197978833453</v>
      </c>
      <c r="CD767" s="23" t="n">
        <v>0.260921460969205</v>
      </c>
      <c r="CE767" s="23" t="n">
        <v>0.0114585820004774</v>
      </c>
      <c r="CF767" s="23" t="n">
        <v>0.049415134877059</v>
      </c>
      <c r="CG767" s="23" t="n">
        <v>0</v>
      </c>
      <c r="CH767" s="23" t="n">
        <v>0</v>
      </c>
      <c r="CI767" s="23" t="n">
        <v>0</v>
      </c>
      <c r="CJ767" s="23" t="n">
        <v>0.0143232275005968</v>
      </c>
      <c r="CK767" s="23" t="n">
        <v>0.663881594652662</v>
      </c>
      <c r="CL767" s="22" t="n">
        <v>31</v>
      </c>
      <c r="CM767" s="22" t="n">
        <v>9</v>
      </c>
      <c r="CN767" s="22" t="n">
        <v>9</v>
      </c>
      <c r="CO767" s="22" t="n">
        <v>58</v>
      </c>
      <c r="CP767" s="22" t="n">
        <v>57</v>
      </c>
      <c r="CQ767" s="22" t="n">
        <v>18</v>
      </c>
      <c r="CR767" s="22" t="n">
        <v>13</v>
      </c>
      <c r="CS767" s="22" t="n">
        <v>36</v>
      </c>
      <c r="CT767" s="22" t="n">
        <v>56</v>
      </c>
      <c r="CU767" s="22" t="n">
        <v>53</v>
      </c>
      <c r="CV767" s="22" t="n">
        <v>77</v>
      </c>
      <c r="CW767" s="22" t="n">
        <v>42</v>
      </c>
      <c r="CX767" s="22" t="n">
        <v>75</v>
      </c>
      <c r="CY767" s="22" t="n">
        <v>0</v>
      </c>
      <c r="CZ767" s="22" t="n">
        <v>0</v>
      </c>
      <c r="DA767" s="22" t="n">
        <v>0</v>
      </c>
      <c r="DB767" s="22" t="n">
        <v>48</v>
      </c>
      <c r="DC767" s="22" t="n">
        <v>47</v>
      </c>
      <c r="DD767" s="23" t="n">
        <v>0.348209902986201</v>
      </c>
      <c r="DE767" s="23" t="n">
        <v>0.144470177082473</v>
      </c>
      <c r="DF767" s="23" t="n">
        <v>0.307188443915815</v>
      </c>
      <c r="DG767" s="23" t="n">
        <v>0.0483125285492727</v>
      </c>
      <c r="DH767" s="23" t="n">
        <v>0.0580616598652403</v>
      </c>
      <c r="DI767" s="23" t="n">
        <v>0.115610743885085</v>
      </c>
      <c r="DJ767" s="23" t="n">
        <v>0.19510734165523</v>
      </c>
      <c r="DK767" s="23" t="n">
        <v>0.0553738435314915</v>
      </c>
      <c r="DL767" s="23" t="n">
        <v>0.172774550320597</v>
      </c>
      <c r="DM767" s="23" t="n">
        <v>0.389231362101946</v>
      </c>
      <c r="DN767" s="23" t="n">
        <v>0.176328762221516</v>
      </c>
      <c r="DO767" s="23" t="n">
        <v>0.12464578402133</v>
      </c>
      <c r="DP767" s="23" t="n">
        <v>0.0496112817120539</v>
      </c>
      <c r="DQ767" s="23" t="n">
        <v>0.00631390396999697</v>
      </c>
      <c r="DR767" s="23" t="n">
        <v>0.00151036084130344</v>
      </c>
      <c r="DS767" s="23" t="n">
        <v>0.00349835025686016</v>
      </c>
      <c r="DT767" s="23" t="n">
        <v>0.030916676817411</v>
      </c>
      <c r="DU767" s="23" t="n">
        <v>0.607174880159797</v>
      </c>
      <c r="DV767" s="23" t="n">
        <v>0.396399391134242</v>
      </c>
      <c r="DW767" s="23" t="n">
        <v>0.113525408811689</v>
      </c>
      <c r="DX767" s="23" t="n">
        <v>0.0427140513947052</v>
      </c>
      <c r="DY767" s="23" t="n">
        <v>0.00201794627720231</v>
      </c>
      <c r="DZ767" s="23" t="n">
        <v>0.000774855470332955</v>
      </c>
      <c r="EA767" s="23" t="n">
        <v>0.00232907739629588</v>
      </c>
      <c r="EB767" s="23" t="n">
        <v>0.0216213084135485</v>
      </c>
      <c r="EC767" s="23" t="n">
        <v>0.420617961102654</v>
      </c>
      <c r="ED767" s="22" t="n">
        <v>14</v>
      </c>
      <c r="EE767" s="22" t="n">
        <v>8</v>
      </c>
      <c r="EF767" s="22" t="n">
        <v>10</v>
      </c>
      <c r="EG767" s="22" t="n">
        <v>42</v>
      </c>
      <c r="EH767" s="22" t="n">
        <v>58</v>
      </c>
      <c r="EI767" s="22" t="n">
        <v>16</v>
      </c>
      <c r="EJ767" s="22" t="n">
        <v>8</v>
      </c>
      <c r="EK767" s="22" t="n">
        <v>31</v>
      </c>
      <c r="EL767" s="22" t="n">
        <v>68</v>
      </c>
      <c r="EM767" s="22" t="n">
        <v>26</v>
      </c>
      <c r="EN767" s="22" t="n">
        <v>44</v>
      </c>
      <c r="EO767" s="22" t="n">
        <v>37</v>
      </c>
      <c r="EP767" s="22" t="n">
        <v>77</v>
      </c>
      <c r="EQ767" s="22" t="n">
        <v>0</v>
      </c>
      <c r="ER767" s="22" t="n">
        <v>0</v>
      </c>
      <c r="ES767" s="22" t="n">
        <v>0</v>
      </c>
      <c r="ET767" s="22" t="n">
        <v>60</v>
      </c>
      <c r="EU767" s="22" t="n">
        <v>73</v>
      </c>
      <c r="EV767" s="23" t="n">
        <v>0.458856264979343</v>
      </c>
      <c r="EW767" s="23" t="n">
        <v>0.166666648022105</v>
      </c>
      <c r="EX767" s="23" t="n">
        <v>0.342589281672336</v>
      </c>
      <c r="EY767" s="23" t="n">
        <v>0.0774589782494366</v>
      </c>
      <c r="EZ767" s="23" t="n">
        <v>0.0543659661139071</v>
      </c>
      <c r="FA767" s="23" t="n">
        <v>0.164261257291179</v>
      </c>
      <c r="FB767" s="23" t="n">
        <v>0.199202920775862</v>
      </c>
      <c r="FC767" s="23" t="n">
        <v>0.0635882751963194</v>
      </c>
      <c r="FD767" s="23" t="n">
        <v>0.142609142337107</v>
      </c>
      <c r="FE767" s="23" t="n">
        <v>0.575123248336892</v>
      </c>
      <c r="FF767" t="n">
        <v>9.09666519657041</v>
      </c>
      <c r="FG767" t="n">
        <v>64.6990905331904</v>
      </c>
      <c r="FH767" t="n">
        <v>20</v>
      </c>
      <c r="FI767" t="n">
        <v>0.2</v>
      </c>
      <c r="FJ767" t="n">
        <v>0.129235666249198</v>
      </c>
      <c r="FK767" s="23" t="n">
        <v>0.00691038787338386</v>
      </c>
      <c r="FL767" t="n">
        <v>19.9973368449693</v>
      </c>
      <c r="FM767" t="n">
        <v>0.0500811412479439</v>
      </c>
      <c r="FN767" t="n">
        <v>0.172724230665716</v>
      </c>
      <c r="FO767" t="n">
        <v>0.639895172144579</v>
      </c>
      <c r="FP767" t="n">
        <v>0.00000804686199263211</v>
      </c>
      <c r="FQ767" t="n">
        <v>0.0556872772587922</v>
      </c>
      <c r="FR767" t="n">
        <v>65.6823861097254</v>
      </c>
      <c r="FS767" s="22" t="n">
        <v>75</v>
      </c>
      <c r="FT767" s="22" t="n">
        <v>73</v>
      </c>
      <c r="FU767" s="22" t="n">
        <v>1</v>
      </c>
      <c r="FV767" s="22" t="n">
        <v>1</v>
      </c>
      <c r="FW767" s="22" t="n">
        <v>25</v>
      </c>
      <c r="FX767" s="22" t="n">
        <v>0</v>
      </c>
      <c r="FY767" s="22" t="n">
        <v>24</v>
      </c>
      <c r="FZ767" s="22" t="n">
        <v>43</v>
      </c>
      <c r="GA767" s="22" t="n">
        <v>51</v>
      </c>
      <c r="GB767" s="22" t="n">
        <v>53</v>
      </c>
      <c r="GC767" s="22" t="n">
        <v>16</v>
      </c>
      <c r="GD767" s="22" t="n">
        <v>25</v>
      </c>
      <c r="GE767" s="22" t="n">
        <v>20</v>
      </c>
      <c r="GF767" t="n">
        <v>8.08189373573191</v>
      </c>
      <c r="GG767" t="n">
        <v>61.6255472837694</v>
      </c>
      <c r="GH767" t="n">
        <v>25.2391395180474</v>
      </c>
      <c r="GI767" t="n">
        <v>0.306164691281415</v>
      </c>
      <c r="GJ767" t="n">
        <v>0.261231818712494</v>
      </c>
      <c r="GK767" s="23" t="n">
        <v>0.303121038041331</v>
      </c>
      <c r="GL767" t="n">
        <v>212.089844158098</v>
      </c>
      <c r="GM767" t="n">
        <v>0.134584451980812</v>
      </c>
      <c r="GN767" t="n">
        <v>0.426136923302407</v>
      </c>
      <c r="GO767" t="n">
        <v>1.9332019546488</v>
      </c>
      <c r="GP767" t="n">
        <v>21.813132352397</v>
      </c>
      <c r="GQ767" t="n">
        <v>3.94573073547232</v>
      </c>
      <c r="GR767" t="n">
        <v>4611.7525877926</v>
      </c>
      <c r="GS767" s="22" t="n">
        <v>37</v>
      </c>
      <c r="GT767" s="22" t="n">
        <v>50</v>
      </c>
      <c r="GU767" s="22" t="n">
        <v>0</v>
      </c>
      <c r="GV767" s="22" t="n">
        <v>0</v>
      </c>
      <c r="GW767" s="22" t="n">
        <v>26</v>
      </c>
      <c r="GX767" s="22" t="n">
        <v>33</v>
      </c>
      <c r="GY767" s="22" t="n">
        <v>19</v>
      </c>
      <c r="GZ767" s="22" t="n">
        <v>56</v>
      </c>
      <c r="HA767" s="22" t="n">
        <v>32</v>
      </c>
      <c r="HB767" s="22" t="n">
        <v>66</v>
      </c>
      <c r="HC767" s="22" t="n">
        <v>8</v>
      </c>
      <c r="HD767" s="22" t="n">
        <v>17</v>
      </c>
      <c r="HE767" s="22" t="n">
        <v>28</v>
      </c>
      <c r="HF767" t="n">
        <v>9.10532888327068</v>
      </c>
      <c r="HG767" t="n">
        <v>64.5898458679605</v>
      </c>
      <c r="HH767" t="n">
        <v>27.6127021653861</v>
      </c>
      <c r="HI767" t="n">
        <v>0.295846542367417</v>
      </c>
      <c r="HJ767" t="n">
        <v>0.21804525184751</v>
      </c>
      <c r="HK767" s="23" t="n">
        <v>0.166262136303788</v>
      </c>
      <c r="HL767" t="n">
        <v>146.947690317657</v>
      </c>
      <c r="HM767" t="n">
        <v>0.0847160117819083</v>
      </c>
      <c r="HN767" t="n">
        <v>0.629982755743979</v>
      </c>
      <c r="HO767" t="n">
        <v>0.752283503995043</v>
      </c>
      <c r="HP767" t="n">
        <v>0.911730610753116</v>
      </c>
      <c r="HQ767" t="n">
        <v>2.29936338650263</v>
      </c>
      <c r="HR767" t="n">
        <v>12254.0294432059</v>
      </c>
      <c r="HS767" s="22" t="n">
        <v>57</v>
      </c>
      <c r="HT767" s="22" t="n">
        <v>56</v>
      </c>
      <c r="HU767" s="22" t="n">
        <v>24</v>
      </c>
      <c r="HV767" s="22" t="n">
        <v>16</v>
      </c>
      <c r="HW767" s="22" t="n">
        <v>28</v>
      </c>
      <c r="HX767" s="22" t="n">
        <v>0</v>
      </c>
      <c r="HY767" s="22" t="n">
        <v>26</v>
      </c>
      <c r="HZ767" s="22" t="n">
        <v>41</v>
      </c>
      <c r="IA767" s="22" t="n">
        <v>44</v>
      </c>
      <c r="IB767" s="22" t="n">
        <v>45</v>
      </c>
      <c r="IC767" s="22" t="n">
        <v>15</v>
      </c>
      <c r="ID767" s="22" t="n">
        <v>27</v>
      </c>
      <c r="IE767" s="22" t="n">
        <v>20</v>
      </c>
      <c r="IF767" s="22" t="n">
        <v>41</v>
      </c>
      <c r="IG767" s="22" t="n">
        <v>40</v>
      </c>
      <c r="IH767" s="22" t="n">
        <v>9</v>
      </c>
      <c r="II767" s="22" t="n">
        <v>6</v>
      </c>
      <c r="IJ767" s="22" t="n">
        <v>13</v>
      </c>
      <c r="IK767" s="22" t="n">
        <v>0</v>
      </c>
      <c r="IL767" s="22" t="n">
        <v>15</v>
      </c>
      <c r="IM767" s="22" t="n">
        <v>24</v>
      </c>
      <c r="IN767" s="22" t="n">
        <v>31</v>
      </c>
      <c r="IO767" s="22" t="n">
        <v>32</v>
      </c>
      <c r="IP767" s="22" t="n">
        <v>9</v>
      </c>
      <c r="IQ767" s="22" t="n">
        <v>0</v>
      </c>
      <c r="IR767" s="22" t="n">
        <v>11</v>
      </c>
      <c r="IS767" s="22" t="n">
        <v>27</v>
      </c>
      <c r="IT767" s="22" t="n">
        <v>34</v>
      </c>
      <c r="IU767" s="22" t="n">
        <v>7</v>
      </c>
      <c r="IV767" s="22" t="n">
        <v>4</v>
      </c>
      <c r="IW767" s="22" t="n">
        <v>19</v>
      </c>
      <c r="IX767" s="22" t="n">
        <v>34</v>
      </c>
      <c r="IY767" s="22" t="n">
        <v>15</v>
      </c>
      <c r="IZ767" s="22" t="n">
        <v>36</v>
      </c>
      <c r="JA767" s="22" t="n">
        <v>23</v>
      </c>
      <c r="JB767" s="22" t="n">
        <v>39</v>
      </c>
      <c r="JC767" s="22" t="n">
        <v>6</v>
      </c>
      <c r="JD767" s="22" t="n">
        <v>14</v>
      </c>
      <c r="JE767" s="22" t="n">
        <v>19</v>
      </c>
      <c r="JF767" s="22" t="n">
        <v>18</v>
      </c>
      <c r="JG767" s="22" t="n">
        <v>25</v>
      </c>
      <c r="JH767" s="22" t="n">
        <v>3</v>
      </c>
      <c r="JI767" s="22" t="n">
        <v>1</v>
      </c>
      <c r="JJ767" s="22" t="n">
        <v>12</v>
      </c>
      <c r="JK767" s="22" t="n">
        <v>33</v>
      </c>
      <c r="JL767" s="22" t="n">
        <v>11</v>
      </c>
      <c r="JM767" s="22" t="n">
        <v>29</v>
      </c>
      <c r="JN767" s="22" t="n">
        <v>19</v>
      </c>
      <c r="JO767" s="22" t="n">
        <v>35</v>
      </c>
      <c r="JP767" s="22" t="n">
        <v>4</v>
      </c>
      <c r="JQ767" s="22" t="n">
        <v>0</v>
      </c>
      <c r="JR767" s="22" t="n">
        <v>14</v>
      </c>
      <c r="JS767" t="n">
        <v>70.8</v>
      </c>
      <c r="JT767" t="n">
        <v>3.6</v>
      </c>
      <c r="JU767" t="n">
        <v>31.2</v>
      </c>
      <c r="JV767" t="n">
        <v>17.8</v>
      </c>
      <c r="JW767" t="n">
        <v>43.3</v>
      </c>
      <c r="JX767" t="n">
        <v>213.2</v>
      </c>
      <c r="JY767" t="n">
        <v>422.5</v>
      </c>
      <c r="JZ767" t="n">
        <v>327.9</v>
      </c>
      <c r="KA767" t="n">
        <v>14.4</v>
      </c>
      <c r="KB767" t="n">
        <v>62.1</v>
      </c>
      <c r="KC767" t="n">
        <v>0</v>
      </c>
      <c r="KD767" t="n">
        <v>0</v>
      </c>
      <c r="KE767" t="n">
        <v>0</v>
      </c>
      <c r="KF767" t="n">
        <v>18</v>
      </c>
      <c r="KG767" t="n">
        <v>834.3</v>
      </c>
      <c r="KH767" t="n">
        <v>1256.7</v>
      </c>
      <c r="KI767" t="n">
        <v>940</v>
      </c>
      <c r="KJ767" t="n">
        <v>448.6</v>
      </c>
      <c r="KK767" t="n">
        <v>651.5</v>
      </c>
      <c r="KL767" t="n">
        <v>3.1</v>
      </c>
      <c r="KM767" t="n">
        <v>448.6</v>
      </c>
      <c r="KN767" t="n">
        <v>1213.5</v>
      </c>
      <c r="KO767" t="n">
        <v>121.5</v>
      </c>
      <c r="KP767" t="n">
        <v>0</v>
      </c>
      <c r="KQ767" t="n">
        <v>35.7</v>
      </c>
      <c r="KR767" t="n">
        <v>33.1</v>
      </c>
      <c r="KS767" t="n">
        <v>0</v>
      </c>
      <c r="KT767" t="n">
        <v>0</v>
      </c>
      <c r="KU767" t="n">
        <v>3.6</v>
      </c>
      <c r="KV767" t="n">
        <v>0</v>
      </c>
      <c r="KW767" t="n">
        <v>259.5</v>
      </c>
      <c r="KX767" t="n">
        <v>997.3</v>
      </c>
      <c r="KY767" t="n">
        <v>601</v>
      </c>
      <c r="KZ767" t="n">
        <v>655.8</v>
      </c>
      <c r="LA767" t="n">
        <v>436.4</v>
      </c>
      <c r="LB767" t="n">
        <v>448.6</v>
      </c>
      <c r="LC767" t="n">
        <v>1189.8</v>
      </c>
      <c r="LD767" t="n">
        <v>107.3</v>
      </c>
      <c r="LE767" t="n">
        <v>82.5091203775308</v>
      </c>
      <c r="LF767" t="n">
        <v>57955.8845620946</v>
      </c>
      <c r="LG767" t="n">
        <v>0.0559518502006242</v>
      </c>
      <c r="LH767" s="23" t="n">
        <v>0</v>
      </c>
      <c r="LI767" s="23" t="n">
        <v>0</v>
      </c>
      <c r="LJ767" s="23" t="n">
        <v>1</v>
      </c>
      <c r="LK767" s="23" t="n">
        <v>0</v>
      </c>
      <c r="LL767" s="23" t="n">
        <v>0.206493196466937</v>
      </c>
      <c r="LM767" s="23" t="n">
        <v>0.793586377019177</v>
      </c>
      <c r="LN767" s="23" t="n">
        <v>0.478236651547704</v>
      </c>
      <c r="LO767" s="23" t="n">
        <v>0.52184292193841</v>
      </c>
      <c r="LP767" t="n">
        <v>3</v>
      </c>
      <c r="LQ767" t="n">
        <v>16</v>
      </c>
      <c r="LR767" t="n">
        <v>1</v>
      </c>
      <c r="LS767" t="n">
        <v>25.1</v>
      </c>
      <c r="LT767" t="n">
        <v>14.8644441735555</v>
      </c>
      <c r="LU767" t="n">
        <v>14.4719284658035</v>
      </c>
      <c r="LV767" t="n">
        <v>0.981289269380039</v>
      </c>
      <c r="LW767" t="n">
        <v>0.785031415504031</v>
      </c>
      <c r="LX767" t="n">
        <v>5.00039875873409</v>
      </c>
      <c r="LY767" t="n">
        <v>0</v>
      </c>
      <c r="LZ767" t="n">
        <v>4.73158833843061</v>
      </c>
      <c r="MA767" t="n">
        <v>8.58419284952329</v>
      </c>
      <c r="MB767" t="n">
        <v>9.98775070226998</v>
      </c>
      <c r="MC767" t="n">
        <v>10.581218048888</v>
      </c>
      <c r="MD767" t="n">
        <v>2.8285155508998</v>
      </c>
      <c r="ME767" t="n">
        <v>3.21633747366184</v>
      </c>
      <c r="MF767" t="n">
        <v>3.80145179007162</v>
      </c>
      <c r="MG767" t="n">
        <v>4.3214409397198</v>
      </c>
      <c r="MH767" t="n">
        <v>4.20713287806349</v>
      </c>
      <c r="MI767" t="n">
        <v>0.285770154140786</v>
      </c>
      <c r="MJ767" t="n">
        <v>0.228616123312629</v>
      </c>
      <c r="MK767" t="n">
        <v>1.44147399509179</v>
      </c>
      <c r="ML767" t="n">
        <v>0</v>
      </c>
      <c r="MM767" t="n">
        <v>1.36687565045963</v>
      </c>
      <c r="MN767" t="n">
        <v>2.49251195321877</v>
      </c>
      <c r="MO767" t="n">
        <v>2.91967666165216</v>
      </c>
      <c r="MP767" t="n">
        <v>3.02250250061562</v>
      </c>
      <c r="MQ767" t="n">
        <v>0.849508327450641</v>
      </c>
      <c r="MR767" t="n">
        <v>1.03245264262797</v>
      </c>
      <c r="MS767" t="n">
        <v>1.10337089953899</v>
      </c>
      <c r="MT767" t="n">
        <v>7.35549300524618</v>
      </c>
      <c r="MU767" t="n">
        <v>9.76173997277933</v>
      </c>
      <c r="MV767" t="n">
        <v>0.196257853876008</v>
      </c>
      <c r="MW767" t="n">
        <v>0.196257853876008</v>
      </c>
      <c r="MX767" t="n">
        <v>5.26920917903757</v>
      </c>
      <c r="MY767" t="n">
        <v>4.2059797732501</v>
      </c>
      <c r="MZ767" t="n">
        <v>3.75029906905057</v>
      </c>
      <c r="NA767" t="n">
        <v>11.0118396624629</v>
      </c>
      <c r="NB767" t="n">
        <v>6.18629891219836</v>
      </c>
      <c r="NC767" t="n">
        <v>13.1028172736614</v>
      </c>
      <c r="ND767" t="n">
        <v>1.40355785274669</v>
      </c>
      <c r="NE767" t="n">
        <v>2.22669517407358</v>
      </c>
      <c r="NF767" t="n">
        <v>5.56777247495569</v>
      </c>
      <c r="NG767" t="n">
        <v>2.12732236502968</v>
      </c>
      <c r="NH767" t="n">
        <v>2.83543613818771</v>
      </c>
      <c r="NI767" t="n">
        <v>0.0571540308281572</v>
      </c>
      <c r="NJ767" t="n">
        <v>0.0571540308281572</v>
      </c>
      <c r="NK767" t="n">
        <v>1.51607233972395</v>
      </c>
      <c r="NL767" t="n">
        <v>1.35013037882119</v>
      </c>
      <c r="NM767" t="n">
        <v>1.08110549631884</v>
      </c>
      <c r="NN767" t="n">
        <v>3.19580463696066</v>
      </c>
      <c r="NO767" t="n">
        <v>1.81630576211317</v>
      </c>
      <c r="NP767" t="n">
        <v>3.73841840874537</v>
      </c>
      <c r="NQ767" t="n">
        <v>0.427164708433392</v>
      </c>
      <c r="NR767" t="n">
        <v>0.714774906434748</v>
      </c>
      <c r="NS767" t="n">
        <v>1.61775717699241</v>
      </c>
      <c r="NT767" s="21" t="n">
        <v>0.16731683909893</v>
      </c>
      <c r="NU767" s="21" t="n">
        <v>0.679257382972616</v>
      </c>
      <c r="NV767" t="n">
        <v>1</v>
      </c>
      <c r="NW767" t="n">
        <v>1</v>
      </c>
      <c r="NX767" t="n">
        <v>1</v>
      </c>
      <c r="NY767" s="23" t="n">
        <v>0.0901832240712725</v>
      </c>
      <c r="NZ767" t="n">
        <v>0.972804279982167</v>
      </c>
      <c r="OA767" t="n">
        <v>0</v>
      </c>
      <c r="OB767" t="n">
        <v>0.100123609394314</v>
      </c>
      <c r="OC767" t="n">
        <v>0.0294190358467244</v>
      </c>
      <c r="OD767" t="n">
        <v>0.0272764730119489</v>
      </c>
    </row>
    <row r="768">
      <c r="A768" s="1" t="s">
        <v>2040</v>
      </c>
      <c r="B768" s="1" t="s">
        <v>2041</v>
      </c>
      <c r="C768" s="1"/>
      <c r="D768" t="n">
        <v>779</v>
      </c>
      <c r="E768" s="24" t="n">
        <v>673.7</v>
      </c>
      <c r="F768" t="n">
        <v>-119.759256</v>
      </c>
      <c r="G768" t="n">
        <v>36.792603</v>
      </c>
      <c r="H768" t="s">
        <v>464</v>
      </c>
      <c r="I768" t="s">
        <v>465</v>
      </c>
      <c r="J768" t="n">
        <v>0.805372296913387</v>
      </c>
      <c r="K768" t="n">
        <v>0.70645408339724</v>
      </c>
      <c r="L768" t="n">
        <v>0.627983520608569</v>
      </c>
      <c r="M768" t="n">
        <v>0.890038283882107</v>
      </c>
      <c r="N768" t="n">
        <v>0.771593511173806</v>
      </c>
      <c r="O768" t="n">
        <v>0.35360470636958</v>
      </c>
      <c r="P768" t="n">
        <v>0.967251910660948</v>
      </c>
      <c r="Q768" t="n">
        <v>0.482504411650219</v>
      </c>
      <c r="R768" t="n">
        <v>0.721660554021686</v>
      </c>
      <c r="S768" t="n">
        <v>0.945370733397045</v>
      </c>
      <c r="T768" t="n">
        <v>1.26607120068309</v>
      </c>
      <c r="U768" t="n">
        <v>0.510873236044686</v>
      </c>
      <c r="V768" t="n">
        <v>0.61334787715273</v>
      </c>
      <c r="W768" t="n">
        <v>0</v>
      </c>
      <c r="X768" t="n">
        <v>0</v>
      </c>
      <c r="Y768" t="n">
        <v>0</v>
      </c>
      <c r="Z768" t="n">
        <v>1.64197580187407</v>
      </c>
      <c r="AA768" t="n">
        <v>1.04093908098144</v>
      </c>
      <c r="AB768" t="n">
        <v>1.23628728522191</v>
      </c>
      <c r="AC768" t="n">
        <v>1.10696688316416</v>
      </c>
      <c r="AD768" t="n">
        <v>1.18863006318216</v>
      </c>
      <c r="AE768" t="n">
        <v>0.979864786969349</v>
      </c>
      <c r="AF768" t="n">
        <v>0.671584827853932</v>
      </c>
      <c r="AG768" t="n">
        <v>0.0333386624773127</v>
      </c>
      <c r="AH768" t="n">
        <v>0.147213248643431</v>
      </c>
      <c r="AI768" t="n">
        <v>0.362436741317608</v>
      </c>
      <c r="AJ768" t="n">
        <v>0.140814098014894</v>
      </c>
      <c r="AK768" t="n">
        <v>0.0466208596817636</v>
      </c>
      <c r="AL768" t="n">
        <v>0.0000534385678812935</v>
      </c>
      <c r="AM768" t="n">
        <v>0.258535805924017</v>
      </c>
      <c r="AN768" t="n">
        <v>0.890631681841811</v>
      </c>
      <c r="AO768" t="n">
        <v>0.611168748864329</v>
      </c>
      <c r="AP768" t="n">
        <v>0.612369347678357</v>
      </c>
      <c r="AQ768" t="n">
        <v>0.56309199038231</v>
      </c>
      <c r="AR768" t="n">
        <v>0.555132548502378</v>
      </c>
      <c r="AS768" t="n">
        <v>0.824044953163077</v>
      </c>
      <c r="AT768" t="n">
        <v>0.248874894901035</v>
      </c>
      <c r="AU768" t="n">
        <v>0.947365371275557</v>
      </c>
      <c r="AV768" t="n">
        <v>0.420173746048078</v>
      </c>
      <c r="AW768" t="n">
        <v>0.874309849017071</v>
      </c>
      <c r="AX768" t="n">
        <v>0.639807101026633</v>
      </c>
      <c r="AY768" t="n">
        <v>0.563181409189285</v>
      </c>
      <c r="AZ768" t="n">
        <v>0.560915795933671</v>
      </c>
      <c r="BA768" t="n">
        <v>0.712387922178842</v>
      </c>
      <c r="BB768" t="n">
        <v>0</v>
      </c>
      <c r="BC768" t="n">
        <v>0</v>
      </c>
      <c r="BD768" t="n">
        <v>0</v>
      </c>
      <c r="BE768" t="n">
        <v>2.34788913962022</v>
      </c>
      <c r="BF768" t="n">
        <v>1.50262737257266</v>
      </c>
      <c r="BG768" t="n">
        <v>1.09732911288439</v>
      </c>
      <c r="BH768" t="n">
        <v>1.05616353597523</v>
      </c>
      <c r="BI768" t="n">
        <v>1.08645650904845</v>
      </c>
      <c r="BJ768" t="n">
        <v>1.01403922993098</v>
      </c>
      <c r="BK768" t="n">
        <v>0.804600533666717</v>
      </c>
      <c r="BL768" t="n">
        <v>0.0607814274596349</v>
      </c>
      <c r="BM768" t="n">
        <v>0.212473124928326</v>
      </c>
      <c r="BN768" t="n">
        <v>0.575786668682138</v>
      </c>
      <c r="BO768" t="n">
        <v>0.0952503635036902</v>
      </c>
      <c r="BP768" t="n">
        <v>0.119805281633275</v>
      </c>
      <c r="BQ768" t="n">
        <v>0.0012785164172061</v>
      </c>
      <c r="BR768" t="n">
        <v>0.443650047505587</v>
      </c>
      <c r="BS768" t="n">
        <v>0.335185498169448</v>
      </c>
      <c r="BT768" s="23" t="n">
        <v>0.280438609375984</v>
      </c>
      <c r="BU768" s="23" t="n">
        <v>0.102061546529035</v>
      </c>
      <c r="BV768" s="23" t="n">
        <v>0.192909280500521</v>
      </c>
      <c r="BW768" s="23" t="n">
        <v>0.043</v>
      </c>
      <c r="BX768" s="23" t="n">
        <v>0.0448</v>
      </c>
      <c r="BY768" s="23" t="n">
        <v>0.0408805031446541</v>
      </c>
      <c r="BZ768" s="23" t="n">
        <v>0.188717949</v>
      </c>
      <c r="CA768" s="23" t="n">
        <v>0.0267181237939736</v>
      </c>
      <c r="CB768" s="23" t="n">
        <v>0.12468457770521</v>
      </c>
      <c r="CC768" s="23" t="n">
        <v>0.367967938251447</v>
      </c>
      <c r="CD768" s="23" t="n">
        <v>0.223244767700757</v>
      </c>
      <c r="CE768" s="23" t="n">
        <v>0.0636781950423037</v>
      </c>
      <c r="CF768" s="23" t="n">
        <v>0.0304289743209144</v>
      </c>
      <c r="CG768" s="23" t="n">
        <v>0</v>
      </c>
      <c r="CH768" s="23" t="n">
        <v>0</v>
      </c>
      <c r="CI768" s="23" t="n">
        <v>0</v>
      </c>
      <c r="CJ768" s="23" t="n">
        <v>0.0507644352085498</v>
      </c>
      <c r="CK768" s="23" t="n">
        <v>0.632032061748553</v>
      </c>
      <c r="CL768" s="22" t="n">
        <v>48</v>
      </c>
      <c r="CM768" s="22" t="n">
        <v>36</v>
      </c>
      <c r="CN768" s="22" t="n">
        <v>36</v>
      </c>
      <c r="CO768" s="22" t="n">
        <v>73</v>
      </c>
      <c r="CP768" s="22" t="n">
        <v>54</v>
      </c>
      <c r="CQ768" s="22" t="n">
        <v>31</v>
      </c>
      <c r="CR768" s="22" t="n">
        <v>45</v>
      </c>
      <c r="CS768" s="22" t="n">
        <v>28</v>
      </c>
      <c r="CT768" s="22" t="n">
        <v>37</v>
      </c>
      <c r="CU768" s="22" t="n">
        <v>56</v>
      </c>
      <c r="CV768" s="22" t="n">
        <v>74</v>
      </c>
      <c r="CW768" s="22" t="n">
        <v>63</v>
      </c>
      <c r="CX768" s="22" t="n">
        <v>68</v>
      </c>
      <c r="CY768" s="22" t="n">
        <v>0</v>
      </c>
      <c r="CZ768" s="22" t="n">
        <v>0</v>
      </c>
      <c r="DA768" s="22" t="n">
        <v>0</v>
      </c>
      <c r="DB768" s="22" t="n">
        <v>79</v>
      </c>
      <c r="DC768" s="22" t="n">
        <v>44</v>
      </c>
      <c r="DD768" s="23" t="n">
        <v>0.348209902986201</v>
      </c>
      <c r="DE768" s="23" t="n">
        <v>0.144470177082473</v>
      </c>
      <c r="DF768" s="23" t="n">
        <v>0.307188443915815</v>
      </c>
      <c r="DG768" s="23" t="n">
        <v>0.0483125285492727</v>
      </c>
      <c r="DH768" s="23" t="n">
        <v>0.0580616598652403</v>
      </c>
      <c r="DI768" s="23" t="n">
        <v>0.115610743885085</v>
      </c>
      <c r="DJ768" s="23" t="n">
        <v>0.19510734165523</v>
      </c>
      <c r="DK768" s="23" t="n">
        <v>0.0553738435314915</v>
      </c>
      <c r="DL768" s="23" t="n">
        <v>0.172774550320597</v>
      </c>
      <c r="DM768" s="23" t="n">
        <v>0.389231362101946</v>
      </c>
      <c r="DN768" s="23" t="n">
        <v>0.176328762221516</v>
      </c>
      <c r="DO768" s="23" t="n">
        <v>0.12464578402133</v>
      </c>
      <c r="DP768" s="23" t="n">
        <v>0.0496112817120539</v>
      </c>
      <c r="DQ768" s="23" t="n">
        <v>0.00631390396999697</v>
      </c>
      <c r="DR768" s="23" t="n">
        <v>0.00151036084130344</v>
      </c>
      <c r="DS768" s="23" t="n">
        <v>0.00349835025686016</v>
      </c>
      <c r="DT768" s="23" t="n">
        <v>0.030916676817411</v>
      </c>
      <c r="DU768" s="23" t="n">
        <v>0.607174880159797</v>
      </c>
      <c r="DV768" s="23" t="n">
        <v>0.396399391134242</v>
      </c>
      <c r="DW768" s="23" t="n">
        <v>0.113525408811689</v>
      </c>
      <c r="DX768" s="23" t="n">
        <v>0.0427140513947052</v>
      </c>
      <c r="DY768" s="23" t="n">
        <v>0.00201794627720231</v>
      </c>
      <c r="DZ768" s="23" t="n">
        <v>0.000774855470332955</v>
      </c>
      <c r="EA768" s="23" t="n">
        <v>0.00232907739629588</v>
      </c>
      <c r="EB768" s="23" t="n">
        <v>0.0216213084135485</v>
      </c>
      <c r="EC768" s="23" t="n">
        <v>0.420617961102654</v>
      </c>
      <c r="ED768" s="22" t="n">
        <v>27</v>
      </c>
      <c r="EE768" s="22" t="n">
        <v>29</v>
      </c>
      <c r="EF768" s="22" t="n">
        <v>31</v>
      </c>
      <c r="EG768" s="22" t="n">
        <v>57</v>
      </c>
      <c r="EH768" s="22" t="n">
        <v>56</v>
      </c>
      <c r="EI768" s="22" t="n">
        <v>26</v>
      </c>
      <c r="EJ768" s="22" t="n">
        <v>38</v>
      </c>
      <c r="EK768" s="22" t="n">
        <v>25</v>
      </c>
      <c r="EL768" s="22" t="n">
        <v>51</v>
      </c>
      <c r="EM768" s="22" t="n">
        <v>29</v>
      </c>
      <c r="EN768" s="22" t="n">
        <v>38</v>
      </c>
      <c r="EO768" s="22" t="n">
        <v>58</v>
      </c>
      <c r="EP768" s="22" t="n">
        <v>71</v>
      </c>
      <c r="EQ768" s="22" t="n">
        <v>0</v>
      </c>
      <c r="ER768" s="22" t="n">
        <v>0</v>
      </c>
      <c r="ES768" s="22" t="n">
        <v>0</v>
      </c>
      <c r="ET768" s="22" t="n">
        <v>86</v>
      </c>
      <c r="EU768" s="22" t="n">
        <v>70</v>
      </c>
      <c r="EV768" s="23" t="n">
        <v>0.458856264979343</v>
      </c>
      <c r="EW768" s="23" t="n">
        <v>0.166666648022105</v>
      </c>
      <c r="EX768" s="23" t="n">
        <v>0.342589281672336</v>
      </c>
      <c r="EY768" s="23" t="n">
        <v>0.0774589782494366</v>
      </c>
      <c r="EZ768" s="23" t="n">
        <v>0.0543659661139071</v>
      </c>
      <c r="FA768" s="23" t="n">
        <v>0.164261257291179</v>
      </c>
      <c r="FB768" s="23" t="n">
        <v>0.199202920775862</v>
      </c>
      <c r="FC768" s="23" t="n">
        <v>0.0635882751963194</v>
      </c>
      <c r="FD768" s="23" t="n">
        <v>0.142609142337107</v>
      </c>
      <c r="FE768" s="23" t="n">
        <v>0.575123248336892</v>
      </c>
      <c r="FF768" t="n">
        <v>9.991542466</v>
      </c>
      <c r="FG768" t="n">
        <v>68.21744</v>
      </c>
      <c r="FH768" t="n">
        <v>30</v>
      </c>
      <c r="FI768" t="n">
        <v>0.3</v>
      </c>
      <c r="FJ768" t="n">
        <v>0.175439326</v>
      </c>
      <c r="FK768" s="23" t="n">
        <v>0.0101056499770326</v>
      </c>
      <c r="FL768" t="n">
        <v>31.2224349627926</v>
      </c>
      <c r="FM768" t="n">
        <v>0.0487783502079418</v>
      </c>
      <c r="FN768" t="n">
        <v>0.0600060864856705</v>
      </c>
      <c r="FO768" t="n">
        <v>0.0901275370641928</v>
      </c>
      <c r="FP768" t="n">
        <v>0.00116566255391721</v>
      </c>
      <c r="FQ768" t="n">
        <v>1.0201126756545</v>
      </c>
      <c r="FR768" t="n">
        <v>4107.37296350405</v>
      </c>
      <c r="FS768" s="22" t="n">
        <v>90</v>
      </c>
      <c r="FT768" s="22" t="n">
        <v>89</v>
      </c>
      <c r="FU768" s="22" t="n">
        <v>52</v>
      </c>
      <c r="FV768" s="22" t="n">
        <v>31</v>
      </c>
      <c r="FW768" s="22" t="n">
        <v>38</v>
      </c>
      <c r="FX768" s="22" t="n">
        <v>16</v>
      </c>
      <c r="FY768" s="22" t="n">
        <v>31</v>
      </c>
      <c r="FZ768" s="22" t="n">
        <v>42</v>
      </c>
      <c r="GA768" s="22" t="n">
        <v>14</v>
      </c>
      <c r="GB768" s="22" t="n">
        <v>18</v>
      </c>
      <c r="GC768" s="22" t="n">
        <v>50</v>
      </c>
      <c r="GD768" s="22" t="n">
        <v>48</v>
      </c>
      <c r="GE768" s="22" t="n">
        <v>83</v>
      </c>
      <c r="GF768" t="n">
        <v>8.08189373573191</v>
      </c>
      <c r="GG768" t="n">
        <v>61.6255472837694</v>
      </c>
      <c r="GH768" t="n">
        <v>25.2391395180474</v>
      </c>
      <c r="GI768" t="n">
        <v>0.306164691281415</v>
      </c>
      <c r="GJ768" t="n">
        <v>0.261231818712494</v>
      </c>
      <c r="GK768" s="23" t="n">
        <v>0.303121038041331</v>
      </c>
      <c r="GL768" t="n">
        <v>212.089844158098</v>
      </c>
      <c r="GM768" t="n">
        <v>0.134584451980812</v>
      </c>
      <c r="GN768" t="n">
        <v>0.426136923302407</v>
      </c>
      <c r="GO768" t="n">
        <v>1.9332019546488</v>
      </c>
      <c r="GP768" t="n">
        <v>21.813132352397</v>
      </c>
      <c r="GQ768" t="n">
        <v>3.94573073547232</v>
      </c>
      <c r="GR768" t="n">
        <v>4611.7525877926</v>
      </c>
      <c r="GS768" s="22" t="n">
        <v>80</v>
      </c>
      <c r="GT768" s="22" t="n">
        <v>74</v>
      </c>
      <c r="GU768" s="22" t="n">
        <v>44</v>
      </c>
      <c r="GV768" s="22" t="n">
        <v>29</v>
      </c>
      <c r="GW768" s="22" t="n">
        <v>39</v>
      </c>
      <c r="GX768" s="22" t="n">
        <v>34</v>
      </c>
      <c r="GY768" s="22" t="n">
        <v>26</v>
      </c>
      <c r="GZ768" s="22" t="n">
        <v>55</v>
      </c>
      <c r="HA768" s="22" t="n">
        <v>7</v>
      </c>
      <c r="HB768" s="22" t="n">
        <v>20</v>
      </c>
      <c r="HC768" s="22" t="n">
        <v>48</v>
      </c>
      <c r="HD768" s="22" t="n">
        <v>42</v>
      </c>
      <c r="HE768" s="22" t="n">
        <v>74</v>
      </c>
      <c r="HF768" t="n">
        <v>9.10532888327068</v>
      </c>
      <c r="HG768" t="n">
        <v>64.5898458679605</v>
      </c>
      <c r="HH768" t="n">
        <v>27.6127021653861</v>
      </c>
      <c r="HI768" t="n">
        <v>0.295846542367417</v>
      </c>
      <c r="HJ768" t="n">
        <v>0.21804525184751</v>
      </c>
      <c r="HK768" s="23" t="n">
        <v>0.166262136303788</v>
      </c>
      <c r="HL768" t="n">
        <v>146.947690317657</v>
      </c>
      <c r="HM768" t="n">
        <v>0.0847160117819083</v>
      </c>
      <c r="HN768" t="n">
        <v>0.629982755743979</v>
      </c>
      <c r="HO768" t="n">
        <v>0.752283503995043</v>
      </c>
      <c r="HP768" t="n">
        <v>0.911730610753116</v>
      </c>
      <c r="HQ768" t="n">
        <v>2.29936338650263</v>
      </c>
      <c r="HR768" t="n">
        <v>12254.0294432059</v>
      </c>
      <c r="HS768" s="22" t="n">
        <v>74</v>
      </c>
      <c r="HT768" s="22" t="n">
        <v>73</v>
      </c>
      <c r="HU768" s="22" t="n">
        <v>68</v>
      </c>
      <c r="HV768" s="22" t="n">
        <v>51</v>
      </c>
      <c r="HW768" s="22" t="n">
        <v>47</v>
      </c>
      <c r="HX768" s="22" t="n">
        <v>21</v>
      </c>
      <c r="HY768" s="22" t="n">
        <v>40</v>
      </c>
      <c r="HZ768" s="22" t="n">
        <v>51</v>
      </c>
      <c r="IA768" s="22" t="n">
        <v>22</v>
      </c>
      <c r="IB768" s="22" t="n">
        <v>28</v>
      </c>
      <c r="IC768" s="22" t="n">
        <v>52</v>
      </c>
      <c r="ID768" s="22" t="n">
        <v>53</v>
      </c>
      <c r="IE768" s="22" t="n">
        <v>72</v>
      </c>
      <c r="IF768" s="22" t="n">
        <v>71</v>
      </c>
      <c r="IG768" s="22" t="n">
        <v>73</v>
      </c>
      <c r="IH768" s="22" t="n">
        <v>66</v>
      </c>
      <c r="II768" s="22" t="n">
        <v>46</v>
      </c>
      <c r="IJ768" s="22" t="n">
        <v>40</v>
      </c>
      <c r="IK768" s="22" t="n">
        <v>17</v>
      </c>
      <c r="IL768" s="22" t="n">
        <v>33</v>
      </c>
      <c r="IM768" s="22" t="n">
        <v>44</v>
      </c>
      <c r="IN768" s="22" t="n">
        <v>15</v>
      </c>
      <c r="IO768" s="22" t="n">
        <v>20</v>
      </c>
      <c r="IP768" s="22" t="n">
        <v>43</v>
      </c>
      <c r="IQ768" s="22" t="n">
        <v>46</v>
      </c>
      <c r="IR768" s="22" t="n">
        <v>69</v>
      </c>
      <c r="IS768" s="22" t="n">
        <v>58</v>
      </c>
      <c r="IT768" s="22" t="n">
        <v>57</v>
      </c>
      <c r="IU768" s="22" t="n">
        <v>57</v>
      </c>
      <c r="IV768" s="22" t="n">
        <v>44</v>
      </c>
      <c r="IW768" s="22" t="n">
        <v>35</v>
      </c>
      <c r="IX768" s="22" t="n">
        <v>36</v>
      </c>
      <c r="IY768" s="22" t="n">
        <v>25</v>
      </c>
      <c r="IZ768" s="22" t="n">
        <v>47</v>
      </c>
      <c r="JA768" s="22" t="n">
        <v>9</v>
      </c>
      <c r="JB768" s="22" t="n">
        <v>21</v>
      </c>
      <c r="JC768" s="22" t="n">
        <v>38</v>
      </c>
      <c r="JD768" s="22" t="n">
        <v>34</v>
      </c>
      <c r="JE768" s="22" t="n">
        <v>56</v>
      </c>
      <c r="JF768" s="22" t="n">
        <v>65</v>
      </c>
      <c r="JG768" s="22" t="n">
        <v>63</v>
      </c>
      <c r="JH768" s="22" t="n">
        <v>59</v>
      </c>
      <c r="JI768" s="22" t="n">
        <v>46</v>
      </c>
      <c r="JJ768" s="22" t="n">
        <v>37</v>
      </c>
      <c r="JK768" s="22" t="n">
        <v>34</v>
      </c>
      <c r="JL768" s="22" t="n">
        <v>25</v>
      </c>
      <c r="JM768" s="22" t="n">
        <v>50</v>
      </c>
      <c r="JN768" s="22" t="n">
        <v>7</v>
      </c>
      <c r="JO768" s="22" t="n">
        <v>21</v>
      </c>
      <c r="JP768" s="22" t="n">
        <v>37</v>
      </c>
      <c r="JQ768" s="22" t="n">
        <v>37</v>
      </c>
      <c r="JR768" s="22" t="n">
        <v>59</v>
      </c>
      <c r="JS768" t="n">
        <v>129.5</v>
      </c>
      <c r="JT768" t="n">
        <v>8.6</v>
      </c>
      <c r="JU768" t="n">
        <v>14</v>
      </c>
      <c r="JV768" t="n">
        <v>16.9</v>
      </c>
      <c r="JW768" t="n">
        <v>18</v>
      </c>
      <c r="JX768" t="n">
        <v>84</v>
      </c>
      <c r="JY768" t="n">
        <v>247.9</v>
      </c>
      <c r="JZ768" t="n">
        <v>150.4</v>
      </c>
      <c r="KA768" t="n">
        <v>42.9</v>
      </c>
      <c r="KB768" t="n">
        <v>20.5</v>
      </c>
      <c r="KC768" t="n">
        <v>0</v>
      </c>
      <c r="KD768" t="n">
        <v>0</v>
      </c>
      <c r="KE768" t="n">
        <v>0</v>
      </c>
      <c r="KF768" t="n">
        <v>34.2</v>
      </c>
      <c r="KG768" t="n">
        <v>425.8</v>
      </c>
      <c r="KH768" t="n">
        <v>671.3</v>
      </c>
      <c r="KI768" t="n">
        <v>413.4</v>
      </c>
      <c r="KJ768" t="n">
        <v>200</v>
      </c>
      <c r="KK768" t="n">
        <v>312.5</v>
      </c>
      <c r="KL768" t="n">
        <v>2.2</v>
      </c>
      <c r="KM768" t="n">
        <v>217.7</v>
      </c>
      <c r="KN768" t="n">
        <v>655.7</v>
      </c>
      <c r="KO768" t="n">
        <v>83.8</v>
      </c>
      <c r="KP768" t="n">
        <v>7.3</v>
      </c>
      <c r="KQ768" t="n">
        <v>3.5</v>
      </c>
      <c r="KR768" t="n">
        <v>23.4</v>
      </c>
      <c r="KS768" t="n">
        <v>8.6</v>
      </c>
      <c r="KT768" t="n">
        <v>0</v>
      </c>
      <c r="KU768" t="n">
        <v>0</v>
      </c>
      <c r="KV768" t="n">
        <v>0</v>
      </c>
      <c r="KW768" t="n">
        <v>199.7</v>
      </c>
      <c r="KX768" t="n">
        <v>474.1</v>
      </c>
      <c r="KY768" t="n">
        <v>354.5</v>
      </c>
      <c r="KZ768" t="n">
        <v>319.2</v>
      </c>
      <c r="LA768" t="n">
        <v>188.7</v>
      </c>
      <c r="LB768" t="n">
        <v>200</v>
      </c>
      <c r="LC768" t="n">
        <v>649.4</v>
      </c>
      <c r="LD768" t="n">
        <v>48.7</v>
      </c>
      <c r="LE768" t="n">
        <v>79.1</v>
      </c>
      <c r="LF768" t="n">
        <v>55697.3970673592</v>
      </c>
      <c r="LG768" t="n">
        <v>0.034</v>
      </c>
      <c r="LH768" s="23" t="n">
        <v>1</v>
      </c>
      <c r="LI768" s="23" t="n">
        <v>0</v>
      </c>
      <c r="LJ768" s="23" t="n">
        <v>0</v>
      </c>
      <c r="LK768" s="23" t="n">
        <v>0</v>
      </c>
      <c r="LL768" s="23" t="n">
        <v>0.296422740092029</v>
      </c>
      <c r="LM768" s="23" t="n">
        <v>0.703725693929048</v>
      </c>
      <c r="LN768" s="23" t="n">
        <v>0.526198604720202</v>
      </c>
      <c r="LO768" s="23" t="n">
        <v>0.473801395279798</v>
      </c>
      <c r="LP768" t="n">
        <v>3</v>
      </c>
      <c r="LQ768" t="n">
        <v>8</v>
      </c>
      <c r="LR768" t="n">
        <v>1</v>
      </c>
      <c r="LS768" t="n">
        <v>6.8</v>
      </c>
      <c r="LT768" t="n">
        <v>25.214471467928</v>
      </c>
      <c r="LU768" t="n">
        <v>24.9343106738399</v>
      </c>
      <c r="LV768" t="n">
        <v>14.5683612925806</v>
      </c>
      <c r="LW768" t="n">
        <v>8.68498461673076</v>
      </c>
      <c r="LX768" t="n">
        <v>10.6461101753474</v>
      </c>
      <c r="LY768" t="n">
        <v>3.20987677905295</v>
      </c>
      <c r="LZ768" t="n">
        <v>8.95040206520822</v>
      </c>
      <c r="MA768" t="n">
        <v>11.9918382623249</v>
      </c>
      <c r="MB768" t="n">
        <v>3.84697329582643</v>
      </c>
      <c r="MC768" t="n">
        <v>5.06992130991428</v>
      </c>
      <c r="MD768" t="n">
        <v>12.9603573506376</v>
      </c>
      <c r="ME768" t="n">
        <v>12.3968941689494</v>
      </c>
      <c r="MF768" t="n">
        <v>23.2738211444656</v>
      </c>
      <c r="MG768" t="n">
        <v>9.32210298140803</v>
      </c>
      <c r="MH768" t="n">
        <v>9.21852405939239</v>
      </c>
      <c r="MI768" t="n">
        <v>5.38610394481353</v>
      </c>
      <c r="MJ768" t="n">
        <v>3.21094658248499</v>
      </c>
      <c r="MK768" t="n">
        <v>3.9359990365945</v>
      </c>
      <c r="ML768" t="n">
        <v>1.06937587082399</v>
      </c>
      <c r="MM768" t="n">
        <v>3.22323490691171</v>
      </c>
      <c r="MN768" t="n">
        <v>4.40439791205049</v>
      </c>
      <c r="MO768" t="n">
        <v>1.41488771220021</v>
      </c>
      <c r="MP768" t="n">
        <v>1.85258323219071</v>
      </c>
      <c r="MQ768" t="n">
        <v>4.63190462098946</v>
      </c>
      <c r="MR768" t="n">
        <v>4.69825890089953</v>
      </c>
      <c r="MS768" t="n">
        <v>8.60437405083608</v>
      </c>
      <c r="MT768" t="n">
        <v>22.4128635270471</v>
      </c>
      <c r="MU768" t="n">
        <v>20.7318987625186</v>
      </c>
      <c r="MV768" t="n">
        <v>12.3270749398759</v>
      </c>
      <c r="MW768" t="n">
        <v>8.12466302855458</v>
      </c>
      <c r="MX768" t="n">
        <v>10.9262709694355</v>
      </c>
      <c r="MY768" t="n">
        <v>6.87060059491594</v>
      </c>
      <c r="MZ768" t="n">
        <v>7.73400583229483</v>
      </c>
      <c r="NA768" t="n">
        <v>15.6271035070854</v>
      </c>
      <c r="NB768" t="n">
        <v>1.87902265882506</v>
      </c>
      <c r="NC768" t="n">
        <v>5.63024289809045</v>
      </c>
      <c r="ND768" t="n">
        <v>12.447264716734</v>
      </c>
      <c r="NE768" t="n">
        <v>10.4226650479839</v>
      </c>
      <c r="NF768" t="n">
        <v>20.7387238409033</v>
      </c>
      <c r="NG768" t="n">
        <v>8.28631376125159</v>
      </c>
      <c r="NH768" t="n">
        <v>7.66484022915772</v>
      </c>
      <c r="NI768" t="n">
        <v>4.55747256868837</v>
      </c>
      <c r="NJ768" t="n">
        <v>3.0037887384537</v>
      </c>
      <c r="NK768" t="n">
        <v>4.03957795861015</v>
      </c>
      <c r="NL768" t="n">
        <v>2.28524873133798</v>
      </c>
      <c r="NM768" t="n">
        <v>2.76637849929275</v>
      </c>
      <c r="NN768" t="n">
        <v>5.74848272374136</v>
      </c>
      <c r="NO768" t="n">
        <v>0.687394083578173</v>
      </c>
      <c r="NP768" t="n">
        <v>2.059741076222</v>
      </c>
      <c r="NQ768" t="n">
        <v>4.39863087426386</v>
      </c>
      <c r="NR768" t="n">
        <v>4.01152822204693</v>
      </c>
      <c r="NS768" t="n">
        <v>7.66728140367024</v>
      </c>
      <c r="NT768" s="21" t="n">
        <v>0.275491386651993</v>
      </c>
      <c r="NU768" s="21" t="n">
        <v>0.725689750660361</v>
      </c>
      <c r="NV768" t="n">
        <v>1</v>
      </c>
      <c r="NW768" t="n">
        <v>1</v>
      </c>
      <c r="NX768" t="n">
        <v>1</v>
      </c>
      <c r="NY768" s="23" t="n">
        <v>0.0749923005851555</v>
      </c>
      <c r="NZ768" t="n">
        <v>0.9435</v>
      </c>
      <c r="OA768" t="n">
        <v>0.0111331401555589</v>
      </c>
      <c r="OB768" t="n">
        <v>0.127802348635046</v>
      </c>
      <c r="OC768" t="n">
        <v>0.00533780692389812</v>
      </c>
      <c r="OD768" t="n">
        <v>0.0356870520054903</v>
      </c>
    </row>
    <row r="769">
      <c r="A769" s="1" t="s">
        <v>2042</v>
      </c>
      <c r="B769" s="1" t="s">
        <v>2043</v>
      </c>
      <c r="C769" s="1"/>
      <c r="D769" t="n">
        <v>780</v>
      </c>
      <c r="E769" s="24" t="n">
        <v>1647.3</v>
      </c>
      <c r="F769" t="n">
        <v>-75.09741</v>
      </c>
      <c r="G769" t="n">
        <v>38.54937</v>
      </c>
      <c r="H769" t="s">
        <v>414</v>
      </c>
      <c r="I769" t="s">
        <v>415</v>
      </c>
      <c r="J769" t="n">
        <v>1.02922457641629</v>
      </c>
      <c r="K769" t="n">
        <v>0.802570236264378</v>
      </c>
      <c r="L769" t="n">
        <v>0.647072614944741</v>
      </c>
      <c r="M769" t="n">
        <v>0.953040754746879</v>
      </c>
      <c r="N769" t="n">
        <v>0.203084921722552</v>
      </c>
      <c r="O769" t="n">
        <v>1.15018542743018</v>
      </c>
      <c r="P769" t="n">
        <v>0.974617563236854</v>
      </c>
      <c r="Q769" t="n">
        <v>0.576644795320705</v>
      </c>
      <c r="R769" t="n">
        <v>0.986959358547426</v>
      </c>
      <c r="S769" t="n">
        <v>1.33082582895459</v>
      </c>
      <c r="T769" t="n">
        <v>0.328437333373691</v>
      </c>
      <c r="U769" t="n">
        <v>3.02782363886485</v>
      </c>
      <c r="V769" t="n">
        <v>1.16243976942581</v>
      </c>
      <c r="W769" t="n">
        <v>0</v>
      </c>
      <c r="X769" t="n">
        <v>0</v>
      </c>
      <c r="Y769" t="n">
        <v>0</v>
      </c>
      <c r="Z769" t="n">
        <v>0.808968686774876</v>
      </c>
      <c r="AA769" t="n">
        <v>0.793741902418635</v>
      </c>
      <c r="AB769" t="n">
        <v>1.21814356297604</v>
      </c>
      <c r="AC769" t="n">
        <v>1.00405956849794</v>
      </c>
      <c r="AD769" t="n">
        <v>1.58484008424288</v>
      </c>
      <c r="AE769" t="n">
        <v>1.3064863826258</v>
      </c>
      <c r="AF769" t="n">
        <v>0.856101699146025</v>
      </c>
      <c r="AG769" t="n">
        <v>0.0491582803085232</v>
      </c>
      <c r="AH769" t="n">
        <v>0.331683229165631</v>
      </c>
      <c r="AI769" t="n">
        <v>0.0854722386450332</v>
      </c>
      <c r="AJ769" t="n">
        <v>0.391771216217546</v>
      </c>
      <c r="AK769" t="n">
        <v>0.0484918277872702</v>
      </c>
      <c r="AL769" t="n">
        <v>0.000000650161518168528</v>
      </c>
      <c r="AM769" t="n">
        <v>0.82256809737952</v>
      </c>
      <c r="AN769" t="n">
        <v>0.496536681934537</v>
      </c>
      <c r="AO769" t="n">
        <v>0.868613768989351</v>
      </c>
      <c r="AP769" t="n">
        <v>0.765965998245989</v>
      </c>
      <c r="AQ769" t="n">
        <v>0.582219613469765</v>
      </c>
      <c r="AR769" t="n">
        <v>1.74012777045403</v>
      </c>
      <c r="AS769" t="n">
        <v>0.202287948801875</v>
      </c>
      <c r="AT769" t="n">
        <v>1.06491226330782</v>
      </c>
      <c r="AU769" t="n">
        <v>0.899786183261219</v>
      </c>
      <c r="AV769" t="n">
        <v>0.553819058963365</v>
      </c>
      <c r="AW769" t="n">
        <v>1.11349186278761</v>
      </c>
      <c r="AX769" t="n">
        <v>1.0707213641804</v>
      </c>
      <c r="AY769" t="n">
        <v>0.626098632216856</v>
      </c>
      <c r="AZ769" t="n">
        <v>1.17157895184768</v>
      </c>
      <c r="BA769" t="n">
        <v>1.52748916199759</v>
      </c>
      <c r="BB769" t="n">
        <v>0</v>
      </c>
      <c r="BC769" t="n">
        <v>0</v>
      </c>
      <c r="BD769" t="n">
        <v>0</v>
      </c>
      <c r="BE769" t="n">
        <v>0.939161513168109</v>
      </c>
      <c r="BF769" t="n">
        <v>0.935373391908489</v>
      </c>
      <c r="BG769" t="n">
        <v>1.02422140752329</v>
      </c>
      <c r="BH769" t="n">
        <v>0.967526502742627</v>
      </c>
      <c r="BI769" t="n">
        <v>1.13137769660998</v>
      </c>
      <c r="BJ769" t="n">
        <v>0.911448275862069</v>
      </c>
      <c r="BK769" t="n">
        <v>0.805932798808674</v>
      </c>
      <c r="BL769" t="n">
        <v>0.106002734677499</v>
      </c>
      <c r="BM769" t="n">
        <v>0.613347519678801</v>
      </c>
      <c r="BN769" t="n">
        <v>0.173184848219782</v>
      </c>
      <c r="BO769" t="n">
        <v>0.444377535818679</v>
      </c>
      <c r="BP769" t="n">
        <v>0.210562865606083</v>
      </c>
      <c r="BQ769" t="n">
        <v>0.000077844448989687</v>
      </c>
      <c r="BR769" t="n">
        <v>1.4058384655697</v>
      </c>
      <c r="BS769" t="n">
        <v>1.46947168922284</v>
      </c>
      <c r="BT769" s="23" t="n">
        <v>0.358386189904929</v>
      </c>
      <c r="BU769" s="23" t="n">
        <v>0.115947464154237</v>
      </c>
      <c r="BV769" s="23" t="n">
        <v>0.198773229685412</v>
      </c>
      <c r="BW769" s="23" t="n">
        <v>0.046043808672329</v>
      </c>
      <c r="BX769" s="23" t="n">
        <v>0.0117914476488138</v>
      </c>
      <c r="BY769" s="23" t="n">
        <v>0.132973792870987</v>
      </c>
      <c r="BZ769" s="23" t="n">
        <v>0.190155041893641</v>
      </c>
      <c r="CA769" s="23" t="n">
        <v>0.0319310386693377</v>
      </c>
      <c r="CB769" s="23" t="n">
        <v>0.170521459357737</v>
      </c>
      <c r="CC769" s="23" t="n">
        <v>0.517999150124446</v>
      </c>
      <c r="CD769" s="23" t="n">
        <v>0.0579129484611182</v>
      </c>
      <c r="CE769" s="23" t="n">
        <v>0.377405451344625</v>
      </c>
      <c r="CF769" s="23" t="n">
        <v>0.0576701268742791</v>
      </c>
      <c r="CG769" s="23" t="n">
        <v>0</v>
      </c>
      <c r="CH769" s="23" t="n">
        <v>0</v>
      </c>
      <c r="CI769" s="23" t="n">
        <v>0</v>
      </c>
      <c r="CJ769" s="23" t="n">
        <v>0.0250106234444242</v>
      </c>
      <c r="CK769" s="23" t="n">
        <v>0.481940144478844</v>
      </c>
      <c r="CL769" s="22" t="n">
        <v>59</v>
      </c>
      <c r="CM769" s="22" t="n">
        <v>44</v>
      </c>
      <c r="CN769" s="22" t="n">
        <v>37</v>
      </c>
      <c r="CO769" s="22" t="n">
        <v>74</v>
      </c>
      <c r="CP769" s="22" t="n">
        <v>26</v>
      </c>
      <c r="CQ769" s="22" t="n">
        <v>68</v>
      </c>
      <c r="CR769" s="22" t="n">
        <v>46</v>
      </c>
      <c r="CS769" s="22" t="n">
        <v>33</v>
      </c>
      <c r="CT769" s="22" t="n">
        <v>56</v>
      </c>
      <c r="CU769" s="22" t="n">
        <v>67</v>
      </c>
      <c r="CV769" s="22" t="n">
        <v>46</v>
      </c>
      <c r="CW769" s="22" t="n">
        <v>88</v>
      </c>
      <c r="CX769" s="22" t="n">
        <v>77</v>
      </c>
      <c r="CY769" s="22" t="n">
        <v>0</v>
      </c>
      <c r="CZ769" s="22" t="n">
        <v>0</v>
      </c>
      <c r="DA769" s="22" t="n">
        <v>0</v>
      </c>
      <c r="DB769" s="22" t="n">
        <v>60</v>
      </c>
      <c r="DC769" s="22" t="n">
        <v>32</v>
      </c>
      <c r="DD769" s="23" t="n">
        <v>0.348209902986201</v>
      </c>
      <c r="DE769" s="23" t="n">
        <v>0.144470177082473</v>
      </c>
      <c r="DF769" s="23" t="n">
        <v>0.307188443915815</v>
      </c>
      <c r="DG769" s="23" t="n">
        <v>0.0483125285492727</v>
      </c>
      <c r="DH769" s="23" t="n">
        <v>0.0580616598652403</v>
      </c>
      <c r="DI769" s="23" t="n">
        <v>0.115610743885085</v>
      </c>
      <c r="DJ769" s="23" t="n">
        <v>0.19510734165523</v>
      </c>
      <c r="DK769" s="23" t="n">
        <v>0.0553738435314915</v>
      </c>
      <c r="DL769" s="23" t="n">
        <v>0.172774550320597</v>
      </c>
      <c r="DM769" s="23" t="n">
        <v>0.389231362101946</v>
      </c>
      <c r="DN769" s="23" t="n">
        <v>0.176328762221516</v>
      </c>
      <c r="DO769" s="23" t="n">
        <v>0.12464578402133</v>
      </c>
      <c r="DP769" s="23" t="n">
        <v>0.0496112817120539</v>
      </c>
      <c r="DQ769" s="23" t="n">
        <v>0.00631390396999697</v>
      </c>
      <c r="DR769" s="23" t="n">
        <v>0.00151036084130344</v>
      </c>
      <c r="DS769" s="23" t="n">
        <v>0.00349835025686016</v>
      </c>
      <c r="DT769" s="23" t="n">
        <v>0.030916676817411</v>
      </c>
      <c r="DU769" s="23" t="n">
        <v>0.607174880159797</v>
      </c>
      <c r="DV769" s="23" t="n">
        <v>0.0924981232686345</v>
      </c>
      <c r="DW769" s="23" t="n">
        <v>0.322134031811876</v>
      </c>
      <c r="DX769" s="23" t="n">
        <v>0.0377548517587256</v>
      </c>
      <c r="DY769" s="23" t="n">
        <v>0.00131922654220562</v>
      </c>
      <c r="DZ769" s="23" t="n">
        <v>0.000444990946323509</v>
      </c>
      <c r="EA769" s="23" t="n">
        <v>0.00397973000140493</v>
      </c>
      <c r="EB769" s="23" t="n">
        <v>0.0266308010855927</v>
      </c>
      <c r="EC769" s="23" t="n">
        <v>0.515238244585424</v>
      </c>
      <c r="ED769" s="22" t="n">
        <v>46</v>
      </c>
      <c r="EE769" s="22" t="n">
        <v>36</v>
      </c>
      <c r="EF769" s="22" t="n">
        <v>32</v>
      </c>
      <c r="EG769" s="22" t="n">
        <v>83</v>
      </c>
      <c r="EH769" s="22" t="n">
        <v>31</v>
      </c>
      <c r="EI769" s="22" t="n">
        <v>62</v>
      </c>
      <c r="EJ769" s="22" t="n">
        <v>27</v>
      </c>
      <c r="EK769" s="22" t="n">
        <v>34</v>
      </c>
      <c r="EL769" s="22" t="n">
        <v>64</v>
      </c>
      <c r="EM769" s="22" t="n">
        <v>56</v>
      </c>
      <c r="EN769" s="22" t="n">
        <v>59</v>
      </c>
      <c r="EO769" s="22" t="n">
        <v>64</v>
      </c>
      <c r="EP769" s="22" t="n">
        <v>81</v>
      </c>
      <c r="EQ769" s="22" t="n">
        <v>0</v>
      </c>
      <c r="ER769" s="22" t="n">
        <v>0</v>
      </c>
      <c r="ES769" s="22" t="n">
        <v>0</v>
      </c>
      <c r="ET769" s="22" t="n">
        <v>67</v>
      </c>
      <c r="EU769" s="22" t="n">
        <v>44</v>
      </c>
      <c r="EV769" s="23" t="n">
        <v>0.4125955662917</v>
      </c>
      <c r="EW769" s="23" t="n">
        <v>0.151374165980929</v>
      </c>
      <c r="EX769" s="23" t="n">
        <v>0.341405931862745</v>
      </c>
      <c r="EY769" s="23" t="n">
        <v>0.0264600160138329</v>
      </c>
      <c r="EZ769" s="23" t="n">
        <v>0.0582904108655654</v>
      </c>
      <c r="FA769" s="23" t="n">
        <v>0.124868308359925</v>
      </c>
      <c r="FB769" s="23" t="n">
        <v>0.211333587280076</v>
      </c>
      <c r="FC769" s="23" t="n">
        <v>0.0576560848756379</v>
      </c>
      <c r="FD769" s="23" t="n">
        <v>0.153141181410019</v>
      </c>
      <c r="FE769" s="23" t="n">
        <v>0.483785200756648</v>
      </c>
      <c r="FF769" t="n">
        <v>9.84490683083817</v>
      </c>
      <c r="FG769" t="n">
        <v>61.8757204141908</v>
      </c>
      <c r="FH769" t="n">
        <v>40</v>
      </c>
      <c r="FI769" t="n">
        <v>0.4</v>
      </c>
      <c r="FJ769" t="n">
        <v>0.223641003870773</v>
      </c>
      <c r="FK769" s="23" t="n">
        <v>0.0149009089554463</v>
      </c>
      <c r="FL769" t="n">
        <v>70.3466443835932</v>
      </c>
      <c r="FM769" t="n">
        <v>0.011503234397615</v>
      </c>
      <c r="FN769" t="n">
        <v>0.166948180717387</v>
      </c>
      <c r="FO769" t="n">
        <v>0.0937444962628438</v>
      </c>
      <c r="FP769" t="n">
        <v>0.0000141820592462455</v>
      </c>
      <c r="FQ769" t="n">
        <v>3.24563222384936</v>
      </c>
      <c r="FR769" t="n">
        <v>2289.90432784555</v>
      </c>
      <c r="FS769" s="22" t="n">
        <v>88</v>
      </c>
      <c r="FT769" s="22" t="n">
        <v>56</v>
      </c>
      <c r="FU769" s="22" t="n">
        <v>52</v>
      </c>
      <c r="FV769" s="22" t="n">
        <v>70</v>
      </c>
      <c r="FW769" s="22" t="n">
        <v>51</v>
      </c>
      <c r="FX769" s="22" t="n">
        <v>17</v>
      </c>
      <c r="FY769" s="22" t="n">
        <v>48</v>
      </c>
      <c r="FZ769" s="22" t="n">
        <v>5</v>
      </c>
      <c r="GA769" s="22" t="n">
        <v>50</v>
      </c>
      <c r="GB769" s="22" t="n">
        <v>18</v>
      </c>
      <c r="GC769" s="22" t="n">
        <v>19</v>
      </c>
      <c r="GD769" s="22" t="n">
        <v>68</v>
      </c>
      <c r="GE769" s="22" t="n">
        <v>75</v>
      </c>
      <c r="GF769" t="n">
        <v>8.08189373573191</v>
      </c>
      <c r="GG769" t="n">
        <v>61.6255472837694</v>
      </c>
      <c r="GH769" t="n">
        <v>25.2391395180474</v>
      </c>
      <c r="GI769" t="n">
        <v>0.306164691281415</v>
      </c>
      <c r="GJ769" t="n">
        <v>0.261231818712494</v>
      </c>
      <c r="GK769" s="23" t="n">
        <v>0.303121038041331</v>
      </c>
      <c r="GL769" t="n">
        <v>212.089844158098</v>
      </c>
      <c r="GM769" t="n">
        <v>0.134584451980812</v>
      </c>
      <c r="GN769" t="n">
        <v>0.426136923302407</v>
      </c>
      <c r="GO769" t="n">
        <v>1.9332019546488</v>
      </c>
      <c r="GP769" t="n">
        <v>21.813132352397</v>
      </c>
      <c r="GQ769" t="n">
        <v>3.94573073547232</v>
      </c>
      <c r="GR769" t="n">
        <v>4611.7525877926</v>
      </c>
      <c r="GS769" s="22" t="n">
        <v>58</v>
      </c>
      <c r="GT769" s="22" t="n">
        <v>40</v>
      </c>
      <c r="GU769" s="22" t="n">
        <v>2</v>
      </c>
      <c r="GV769" s="22" t="n">
        <v>6</v>
      </c>
      <c r="GW769" s="22" t="n">
        <v>44</v>
      </c>
      <c r="GX769" s="22" t="n">
        <v>33</v>
      </c>
      <c r="GY769" s="22" t="n">
        <v>65</v>
      </c>
      <c r="GZ769" s="22" t="n">
        <v>8</v>
      </c>
      <c r="HA769" s="22" t="n">
        <v>54</v>
      </c>
      <c r="HB769" s="22" t="n">
        <v>25</v>
      </c>
      <c r="HC769" s="22" t="n">
        <v>28</v>
      </c>
      <c r="HD769" s="22" t="n">
        <v>74</v>
      </c>
      <c r="HE769" s="22" t="n">
        <v>88</v>
      </c>
      <c r="HF769" t="n">
        <v>9.61208851770098</v>
      </c>
      <c r="HG769" t="n">
        <v>63.9524811349281</v>
      </c>
      <c r="HH769" t="n">
        <v>35.3551251008878</v>
      </c>
      <c r="HI769" t="n">
        <v>0.438861985472155</v>
      </c>
      <c r="HJ769" t="n">
        <v>0.277493364460856</v>
      </c>
      <c r="HK769" s="23" t="n">
        <v>0.140570986218238</v>
      </c>
      <c r="HL769" t="n">
        <v>114.692963004778</v>
      </c>
      <c r="HM769" t="n">
        <v>0.0664217136537064</v>
      </c>
      <c r="HN769" t="n">
        <v>0.375689964637428</v>
      </c>
      <c r="HO769" t="n">
        <v>0.445209063777748</v>
      </c>
      <c r="HP769" t="n">
        <v>0.182184592868328</v>
      </c>
      <c r="HQ769" t="n">
        <v>2.30868076478054</v>
      </c>
      <c r="HR769" t="n">
        <v>1558.31809802108</v>
      </c>
      <c r="HS769" s="22" t="n">
        <v>80</v>
      </c>
      <c r="HT769" s="22" t="n">
        <v>66</v>
      </c>
      <c r="HU769" s="22" t="n">
        <v>89</v>
      </c>
      <c r="HV769" s="22" t="n">
        <v>80</v>
      </c>
      <c r="HW769" s="22" t="n">
        <v>61</v>
      </c>
      <c r="HX769" s="22" t="n">
        <v>26</v>
      </c>
      <c r="HY769" s="22" t="n">
        <v>57</v>
      </c>
      <c r="HZ769" s="22" t="n">
        <v>9</v>
      </c>
      <c r="IA769" s="22" t="n">
        <v>62</v>
      </c>
      <c r="IB769" s="22" t="n">
        <v>33</v>
      </c>
      <c r="IC769" s="22" t="n">
        <v>32</v>
      </c>
      <c r="ID769" s="22" t="n">
        <v>71</v>
      </c>
      <c r="IE769" s="22" t="n">
        <v>77</v>
      </c>
      <c r="IF769" s="22" t="n">
        <v>75</v>
      </c>
      <c r="IG769" s="22" t="n">
        <v>58</v>
      </c>
      <c r="IH769" s="22" t="n">
        <v>86</v>
      </c>
      <c r="II769" s="22" t="n">
        <v>76</v>
      </c>
      <c r="IJ769" s="22" t="n">
        <v>55</v>
      </c>
      <c r="IK769" s="22" t="n">
        <v>18</v>
      </c>
      <c r="IL769" s="22" t="n">
        <v>50</v>
      </c>
      <c r="IM769" s="22" t="n">
        <v>5</v>
      </c>
      <c r="IN769" s="22" t="n">
        <v>54</v>
      </c>
      <c r="IO769" s="22" t="n">
        <v>22</v>
      </c>
      <c r="IP769" s="22" t="n">
        <v>20</v>
      </c>
      <c r="IQ769" s="22" t="n">
        <v>64</v>
      </c>
      <c r="IR769" s="22" t="n">
        <v>69</v>
      </c>
      <c r="IS769" s="22" t="n">
        <v>59</v>
      </c>
      <c r="IT769" s="22" t="n">
        <v>49</v>
      </c>
      <c r="IU769" s="22" t="n">
        <v>68</v>
      </c>
      <c r="IV769" s="22" t="n">
        <v>33</v>
      </c>
      <c r="IW769" s="22" t="n">
        <v>49</v>
      </c>
      <c r="IX769" s="22" t="n">
        <v>40</v>
      </c>
      <c r="IY769" s="22" t="n">
        <v>60</v>
      </c>
      <c r="IZ769" s="22" t="n">
        <v>13</v>
      </c>
      <c r="JA769" s="22" t="n">
        <v>57</v>
      </c>
      <c r="JB769" s="22" t="n">
        <v>36</v>
      </c>
      <c r="JC769" s="22" t="n">
        <v>37</v>
      </c>
      <c r="JD769" s="22" t="n">
        <v>64</v>
      </c>
      <c r="JE769" s="22" t="n">
        <v>73</v>
      </c>
      <c r="JF769" s="22" t="n">
        <v>59</v>
      </c>
      <c r="JG769" s="22" t="n">
        <v>41</v>
      </c>
      <c r="JH769" s="22" t="n">
        <v>71</v>
      </c>
      <c r="JI769" s="22" t="n">
        <v>23</v>
      </c>
      <c r="JJ769" s="22" t="n">
        <v>46</v>
      </c>
      <c r="JK769" s="22" t="n">
        <v>33</v>
      </c>
      <c r="JL769" s="22" t="n">
        <v>59</v>
      </c>
      <c r="JM769" s="22" t="n">
        <v>7</v>
      </c>
      <c r="JN769" s="22" t="n">
        <v>55</v>
      </c>
      <c r="JO769" s="22" t="n">
        <v>29</v>
      </c>
      <c r="JP769" s="22" t="n">
        <v>28</v>
      </c>
      <c r="JQ769" s="22" t="n">
        <v>63</v>
      </c>
      <c r="JR769" s="22" t="n">
        <v>72</v>
      </c>
      <c r="JS769" t="n">
        <v>327.3</v>
      </c>
      <c r="JT769" t="n">
        <v>30.9</v>
      </c>
      <c r="JU769" t="n">
        <v>8.3</v>
      </c>
      <c r="JV769" t="n">
        <v>157.8</v>
      </c>
      <c r="JW769" t="n">
        <v>52.6</v>
      </c>
      <c r="JX769" t="n">
        <v>280.9</v>
      </c>
      <c r="JY769" t="n">
        <v>853.3</v>
      </c>
      <c r="JZ769" t="n">
        <v>95.4</v>
      </c>
      <c r="KA769" t="n">
        <v>621.7</v>
      </c>
      <c r="KB769" t="n">
        <v>95</v>
      </c>
      <c r="KC769" t="n">
        <v>0</v>
      </c>
      <c r="KD769" t="n">
        <v>0</v>
      </c>
      <c r="KE769" t="n">
        <v>0</v>
      </c>
      <c r="KF769" t="n">
        <v>41.2</v>
      </c>
      <c r="KG769" t="n">
        <v>793.9</v>
      </c>
      <c r="KH769" t="n">
        <v>1646.6</v>
      </c>
      <c r="KI769" t="n">
        <v>1186.7</v>
      </c>
      <c r="KJ769" t="n">
        <v>671.1</v>
      </c>
      <c r="KK769" t="n">
        <v>703.9</v>
      </c>
      <c r="KL769" t="n">
        <v>10</v>
      </c>
      <c r="KM769" t="n">
        <v>671.1</v>
      </c>
      <c r="KN769" t="n">
        <v>1594.7</v>
      </c>
      <c r="KO769" t="n">
        <v>51.4</v>
      </c>
      <c r="KP769" t="n">
        <v>0</v>
      </c>
      <c r="KQ769" t="n">
        <v>9.1</v>
      </c>
      <c r="KR769" t="n">
        <v>67.2</v>
      </c>
      <c r="KS769" t="n">
        <v>9.5</v>
      </c>
      <c r="KT769" t="n">
        <v>0</v>
      </c>
      <c r="KU769" t="n">
        <v>16.6</v>
      </c>
      <c r="KV769" t="n">
        <v>4.8</v>
      </c>
      <c r="KW769" t="n">
        <v>330.9</v>
      </c>
      <c r="KX769" t="n">
        <v>1316.3</v>
      </c>
      <c r="KY769" t="n">
        <v>728.1</v>
      </c>
      <c r="KZ769" t="n">
        <v>919.1</v>
      </c>
      <c r="LA769" t="n">
        <v>453.5</v>
      </c>
      <c r="LB769" t="n">
        <v>671.1</v>
      </c>
      <c r="LC769" t="n">
        <v>2083</v>
      </c>
      <c r="LD769" t="n">
        <v>251.8</v>
      </c>
      <c r="LE769" t="n">
        <v>78.9598834164079</v>
      </c>
      <c r="LF769" t="n">
        <v>35400.3799173451</v>
      </c>
      <c r="LG769" t="n">
        <v>0.113246908061392</v>
      </c>
      <c r="LH769" s="23" t="n">
        <v>0.307443365695793</v>
      </c>
      <c r="LI769" s="23" t="n">
        <v>0</v>
      </c>
      <c r="LJ769" s="23" t="n">
        <v>0.537216828478964</v>
      </c>
      <c r="LK769" s="23" t="n">
        <v>0.155339805825243</v>
      </c>
      <c r="LL769" s="23" t="n">
        <v>0.200874157712621</v>
      </c>
      <c r="LM769" s="23" t="n">
        <v>0.79906513689067</v>
      </c>
      <c r="LN769" s="23" t="n">
        <v>0.441995993443817</v>
      </c>
      <c r="LO769" s="23" t="n">
        <v>0.557943301159473</v>
      </c>
      <c r="LP769" t="n">
        <v>6</v>
      </c>
      <c r="LQ769" t="n">
        <v>45</v>
      </c>
      <c r="LR769" t="n">
        <v>1</v>
      </c>
      <c r="LS769" t="n">
        <v>76</v>
      </c>
      <c r="LT769" t="n">
        <v>31.5695769741778</v>
      </c>
      <c r="LU769" t="n">
        <v>19.8118878939188</v>
      </c>
      <c r="LV769" t="n">
        <v>33.6856614578458</v>
      </c>
      <c r="LW769" t="n">
        <v>25.0850670430767</v>
      </c>
      <c r="LX769" t="n">
        <v>17.9254028073867</v>
      </c>
      <c r="LY769" t="n">
        <v>4.7426414252915</v>
      </c>
      <c r="LZ769" t="n">
        <v>17.0107337436083</v>
      </c>
      <c r="MA769" t="n">
        <v>1.79179050307691</v>
      </c>
      <c r="MB769" t="n">
        <v>18.6803136320362</v>
      </c>
      <c r="MC769" t="n">
        <v>6.40424385991221</v>
      </c>
      <c r="MD769" t="n">
        <v>6.637344201691</v>
      </c>
      <c r="ME769" t="n">
        <v>24.2767569775746</v>
      </c>
      <c r="MF769" t="n">
        <v>26.7125909279042</v>
      </c>
      <c r="MG769" t="n">
        <v>10.2162962108049</v>
      </c>
      <c r="MH769" t="n">
        <v>6.4201712068732</v>
      </c>
      <c r="MI769" t="n">
        <v>10.897126497612</v>
      </c>
      <c r="MJ769" t="n">
        <v>8.11488143439188</v>
      </c>
      <c r="MK769" t="n">
        <v>5.79765335471125</v>
      </c>
      <c r="ML769" t="n">
        <v>1.37535702988876</v>
      </c>
      <c r="MM769" t="n">
        <v>5.40765984471168</v>
      </c>
      <c r="MN769" t="n">
        <v>0.579634388170849</v>
      </c>
      <c r="MO769" t="n">
        <v>5.99685049088034</v>
      </c>
      <c r="MP769" t="n">
        <v>2.05256306270779</v>
      </c>
      <c r="MQ769" t="n">
        <v>2.07728620363979</v>
      </c>
      <c r="MR769" t="n">
        <v>7.76260894898471</v>
      </c>
      <c r="MS769" t="n">
        <v>8.66785171238643</v>
      </c>
      <c r="MT769" t="n">
        <v>20.5286040951496</v>
      </c>
      <c r="MU769" t="n">
        <v>13.9152650372798</v>
      </c>
      <c r="MV769" t="n">
        <v>17.9179050307691</v>
      </c>
      <c r="MW769" t="n">
        <v>2.15014860369229</v>
      </c>
      <c r="MX769" t="n">
        <v>15.2865744633158</v>
      </c>
      <c r="MY769" t="n">
        <v>8.53107567474438</v>
      </c>
      <c r="MZ769" t="n">
        <v>22.9672206083111</v>
      </c>
      <c r="NA769" t="n">
        <v>2.81779696930724</v>
      </c>
      <c r="NB769" t="n">
        <v>19.9965499588333</v>
      </c>
      <c r="NC769" t="n">
        <v>8.97888151123766</v>
      </c>
      <c r="ND769" t="n">
        <v>9.77182655394306</v>
      </c>
      <c r="NE769" t="n">
        <v>26.2901747111491</v>
      </c>
      <c r="NF769" t="n">
        <v>31.3385237745722</v>
      </c>
      <c r="NG769" t="n">
        <v>6.65202496214154</v>
      </c>
      <c r="NH769" t="n">
        <v>4.51358290975721</v>
      </c>
      <c r="NI769" t="n">
        <v>5.79634388170849</v>
      </c>
      <c r="NJ769" t="n">
        <v>0.695561265805018</v>
      </c>
      <c r="NK769" t="n">
        <v>4.94681732399842</v>
      </c>
      <c r="NL769" t="n">
        <v>2.46948423779293</v>
      </c>
      <c r="NM769" t="n">
        <v>7.3216887590768</v>
      </c>
      <c r="NN769" t="n">
        <v>0.916067819856736</v>
      </c>
      <c r="NO769" t="n">
        <v>6.41974884220449</v>
      </c>
      <c r="NP769" t="n">
        <v>2.86802091389003</v>
      </c>
      <c r="NQ769" t="n">
        <v>3.07472449196203</v>
      </c>
      <c r="NR769" t="n">
        <v>8.39497917837206</v>
      </c>
      <c r="NS769" t="n">
        <v>10.1834664823095</v>
      </c>
      <c r="NT769" s="21" t="n">
        <v>0.076546385884285</v>
      </c>
      <c r="NU769" s="21" t="n">
        <v>0.809043823007928</v>
      </c>
      <c r="NV769" t="n">
        <v>1</v>
      </c>
      <c r="NW769" t="n">
        <v>1</v>
      </c>
      <c r="NX769" t="n">
        <v>1</v>
      </c>
      <c r="NY769" s="23" t="n">
        <v>0.120883341334614</v>
      </c>
      <c r="NZ769" t="n">
        <v>0.675756221129489</v>
      </c>
      <c r="OA769" t="n">
        <v>0</v>
      </c>
      <c r="OB769" t="n">
        <v>0.0322317677306076</v>
      </c>
      <c r="OC769" t="n">
        <v>0.0057064024581426</v>
      </c>
      <c r="OD769" t="n">
        <v>0.0421395873832069</v>
      </c>
    </row>
    <row r="770">
      <c r="A770" s="1" t="s">
        <v>2044</v>
      </c>
      <c r="B770" s="1" t="s">
        <v>2045</v>
      </c>
      <c r="C770" s="1"/>
      <c r="D770" t="n">
        <v>781</v>
      </c>
      <c r="E770" s="24" t="n">
        <v>2166.5</v>
      </c>
      <c r="F770" t="n">
        <v>-118.165478</v>
      </c>
      <c r="G770" t="n">
        <v>33.886423</v>
      </c>
      <c r="H770" t="s">
        <v>464</v>
      </c>
      <c r="I770" t="s">
        <v>465</v>
      </c>
      <c r="J770" t="n">
        <v>0.344712511471745</v>
      </c>
      <c r="K770" t="n">
        <v>0.440017062172209</v>
      </c>
      <c r="L770" t="n">
        <v>0.330867223675622</v>
      </c>
      <c r="M770" t="n">
        <v>0</v>
      </c>
      <c r="N770" t="n">
        <v>0.429762204891339</v>
      </c>
      <c r="O770" t="n">
        <v>0.0937154740749905</v>
      </c>
      <c r="P770" t="n">
        <v>0.924726372199307</v>
      </c>
      <c r="Q770" t="n">
        <v>0.206722771207864</v>
      </c>
      <c r="R770" t="n">
        <v>1.29222346424297</v>
      </c>
      <c r="S770" t="n">
        <v>0.355639463439474</v>
      </c>
      <c r="T770" t="n">
        <v>0.301557842037673</v>
      </c>
      <c r="U770" t="n">
        <v>0.204410307103843</v>
      </c>
      <c r="V770" t="n">
        <v>0</v>
      </c>
      <c r="W770" t="n">
        <v>0</v>
      </c>
      <c r="X770" t="n">
        <v>0</v>
      </c>
      <c r="Y770" t="n">
        <v>0</v>
      </c>
      <c r="Z770" t="n">
        <v>1.93189170078264</v>
      </c>
      <c r="AA770" t="n">
        <v>1.4189881620292</v>
      </c>
      <c r="AB770" t="n">
        <v>1.0781727873074</v>
      </c>
      <c r="AC770" t="n">
        <v>1.00672636270155</v>
      </c>
      <c r="AD770" t="n">
        <v>0.79242004212144</v>
      </c>
      <c r="AE770" t="n">
        <v>0.831394225367538</v>
      </c>
      <c r="AF770" t="n">
        <v>0.481038076961657</v>
      </c>
      <c r="AG770" t="n">
        <v>0.139308467992662</v>
      </c>
      <c r="AH770" t="n">
        <v>0.0269860394139859</v>
      </c>
      <c r="AI770" t="n">
        <v>0.645850260560557</v>
      </c>
      <c r="AJ770" t="n">
        <v>0.477077790804052</v>
      </c>
      <c r="AK770" t="n">
        <v>0.0488009229058292</v>
      </c>
      <c r="AL770" t="n">
        <v>0.00000236284111522196</v>
      </c>
      <c r="AM770" t="n">
        <v>0.046109195590732</v>
      </c>
      <c r="AN770" t="n">
        <v>0.103924388532587</v>
      </c>
      <c r="AO770" t="n">
        <v>0.261590217544724</v>
      </c>
      <c r="AP770" t="n">
        <v>0.381416100015985</v>
      </c>
      <c r="AQ770" t="n">
        <v>0.296677663374393</v>
      </c>
      <c r="AR770" t="n">
        <v>0</v>
      </c>
      <c r="AS770" t="n">
        <v>0.458976612519972</v>
      </c>
      <c r="AT770" t="n">
        <v>0.0659590450604376</v>
      </c>
      <c r="AU770" t="n">
        <v>0.90571415085473</v>
      </c>
      <c r="AV770" t="n">
        <v>0.180018004135504</v>
      </c>
      <c r="AW770" t="n">
        <v>1.56556111543355</v>
      </c>
      <c r="AX770" t="n">
        <v>0.24068933601979</v>
      </c>
      <c r="AY770" t="n">
        <v>0.13414077370943</v>
      </c>
      <c r="AZ770" t="n">
        <v>0.224433307553754</v>
      </c>
      <c r="BA770" t="n">
        <v>0</v>
      </c>
      <c r="BB770" t="n">
        <v>0</v>
      </c>
      <c r="BC770" t="n">
        <v>0</v>
      </c>
      <c r="BD770" t="n">
        <v>0</v>
      </c>
      <c r="BE770" t="n">
        <v>2.7624448167951</v>
      </c>
      <c r="BF770" t="n">
        <v>2.04835277354686</v>
      </c>
      <c r="BG770" t="n">
        <v>0.956986618219366</v>
      </c>
      <c r="BH770" t="n">
        <v>0.960523472889355</v>
      </c>
      <c r="BI770" t="n">
        <v>0.724304339365635</v>
      </c>
      <c r="BJ770" t="n">
        <v>0.860390506192501</v>
      </c>
      <c r="BK770" t="n">
        <v>0.576313635128072</v>
      </c>
      <c r="BL770" t="n">
        <v>0.253980421307274</v>
      </c>
      <c r="BM770" t="n">
        <v>0.0389489952607225</v>
      </c>
      <c r="BN770" t="n">
        <v>1.02603275993418</v>
      </c>
      <c r="BO770" t="n">
        <v>0.32270797906057</v>
      </c>
      <c r="BP770" t="n">
        <v>0.125407561177675</v>
      </c>
      <c r="BQ770" t="n">
        <v>0.0000565309153451014</v>
      </c>
      <c r="BR770" t="n">
        <v>0.0791238441466971</v>
      </c>
      <c r="BS770" t="n">
        <v>0.039111507767402</v>
      </c>
      <c r="BT770" s="23" t="n">
        <v>0.120032310177706</v>
      </c>
      <c r="BU770" s="23" t="n">
        <v>0.0635693428913284</v>
      </c>
      <c r="BV770" s="23" t="n">
        <v>0.10163858758366</v>
      </c>
      <c r="BW770" s="23" t="n">
        <v>0</v>
      </c>
      <c r="BX770" s="23" t="n">
        <v>0.0249527069633366</v>
      </c>
      <c r="BY770" s="23" t="n">
        <v>0.010834515671353</v>
      </c>
      <c r="BZ770" s="23" t="n">
        <v>0.180420904238292</v>
      </c>
      <c r="CA770" s="23" t="n">
        <v>0.0114470343872606</v>
      </c>
      <c r="CB770" s="23" t="n">
        <v>0.223263327948304</v>
      </c>
      <c r="CC770" s="23" t="n">
        <v>0.138426032771752</v>
      </c>
      <c r="CD770" s="23" t="n">
        <v>0.0531733210246942</v>
      </c>
      <c r="CE770" s="23" t="n">
        <v>0.0254788829909993</v>
      </c>
      <c r="CF770" s="23" t="n">
        <v>0</v>
      </c>
      <c r="CG770" s="23" t="n">
        <v>0</v>
      </c>
      <c r="CH770" s="23" t="n">
        <v>0</v>
      </c>
      <c r="CI770" s="23" t="n">
        <v>0</v>
      </c>
      <c r="CJ770" s="23" t="n">
        <v>0.0597276713593353</v>
      </c>
      <c r="CK770" s="23" t="n">
        <v>0.861573967228248</v>
      </c>
      <c r="CL770" s="22" t="n">
        <v>14</v>
      </c>
      <c r="CM770" s="22" t="n">
        <v>12</v>
      </c>
      <c r="CN770" s="22" t="n">
        <v>18</v>
      </c>
      <c r="CO770" s="22" t="n">
        <v>0</v>
      </c>
      <c r="CP770" s="22" t="n">
        <v>38</v>
      </c>
      <c r="CQ770" s="22" t="n">
        <v>13</v>
      </c>
      <c r="CR770" s="22" t="n">
        <v>36</v>
      </c>
      <c r="CS770" s="22" t="n">
        <v>16</v>
      </c>
      <c r="CT770" s="22" t="n">
        <v>74</v>
      </c>
      <c r="CU770" s="22" t="n">
        <v>29</v>
      </c>
      <c r="CV770" s="22" t="n">
        <v>44</v>
      </c>
      <c r="CW770" s="22" t="n">
        <v>51</v>
      </c>
      <c r="CX770" s="22" t="n">
        <v>0</v>
      </c>
      <c r="CY770" s="22" t="n">
        <v>0</v>
      </c>
      <c r="CZ770" s="22" t="n">
        <v>0</v>
      </c>
      <c r="DA770" s="22" t="n">
        <v>0</v>
      </c>
      <c r="DB770" s="22" t="n">
        <v>83</v>
      </c>
      <c r="DC770" s="22" t="n">
        <v>71</v>
      </c>
      <c r="DD770" s="23" t="n">
        <v>0.348209902986201</v>
      </c>
      <c r="DE770" s="23" t="n">
        <v>0.144470177082473</v>
      </c>
      <c r="DF770" s="23" t="n">
        <v>0.307188443915815</v>
      </c>
      <c r="DG770" s="23" t="n">
        <v>0.0483125285492727</v>
      </c>
      <c r="DH770" s="23" t="n">
        <v>0.0580616598652403</v>
      </c>
      <c r="DI770" s="23" t="n">
        <v>0.115610743885085</v>
      </c>
      <c r="DJ770" s="23" t="n">
        <v>0.19510734165523</v>
      </c>
      <c r="DK770" s="23" t="n">
        <v>0.0553738435314915</v>
      </c>
      <c r="DL770" s="23" t="n">
        <v>0.172774550320597</v>
      </c>
      <c r="DM770" s="23" t="n">
        <v>0.389231362101946</v>
      </c>
      <c r="DN770" s="23" t="n">
        <v>0.176328762221516</v>
      </c>
      <c r="DO770" s="23" t="n">
        <v>0.12464578402133</v>
      </c>
      <c r="DP770" s="23" t="n">
        <v>0.0496112817120539</v>
      </c>
      <c r="DQ770" s="23" t="n">
        <v>0.00631390396999697</v>
      </c>
      <c r="DR770" s="23" t="n">
        <v>0.00151036084130344</v>
      </c>
      <c r="DS770" s="23" t="n">
        <v>0.00349835025686016</v>
      </c>
      <c r="DT770" s="23" t="n">
        <v>0.030916676817411</v>
      </c>
      <c r="DU770" s="23" t="n">
        <v>0.607174880159797</v>
      </c>
      <c r="DV770" s="23" t="n">
        <v>0.396399391134242</v>
      </c>
      <c r="DW770" s="23" t="n">
        <v>0.113525408811689</v>
      </c>
      <c r="DX770" s="23" t="n">
        <v>0.0427140513947052</v>
      </c>
      <c r="DY770" s="23" t="n">
        <v>0.00201794627720231</v>
      </c>
      <c r="DZ770" s="23" t="n">
        <v>0.000774855470332955</v>
      </c>
      <c r="EA770" s="23" t="n">
        <v>0.00232907739629588</v>
      </c>
      <c r="EB770" s="23" t="n">
        <v>0.0216213084135485</v>
      </c>
      <c r="EC770" s="23" t="n">
        <v>0.420617961102654</v>
      </c>
      <c r="ED770" s="22" t="n">
        <v>5</v>
      </c>
      <c r="EE770" s="22" t="n">
        <v>11</v>
      </c>
      <c r="EF770" s="22" t="n">
        <v>17</v>
      </c>
      <c r="EG770" s="22" t="n">
        <v>0</v>
      </c>
      <c r="EH770" s="22" t="n">
        <v>41</v>
      </c>
      <c r="EI770" s="22" t="n">
        <v>13</v>
      </c>
      <c r="EJ770" s="22" t="n">
        <v>28</v>
      </c>
      <c r="EK770" s="22" t="n">
        <v>14</v>
      </c>
      <c r="EL770" s="22" t="n">
        <v>82</v>
      </c>
      <c r="EM770" s="22" t="n">
        <v>8</v>
      </c>
      <c r="EN770" s="22" t="n">
        <v>10</v>
      </c>
      <c r="EO770" s="22" t="n">
        <v>45</v>
      </c>
      <c r="EP770" s="22" t="n">
        <v>0</v>
      </c>
      <c r="EQ770" s="22" t="n">
        <v>0</v>
      </c>
      <c r="ER770" s="22" t="n">
        <v>0</v>
      </c>
      <c r="ES770" s="22" t="n">
        <v>0</v>
      </c>
      <c r="ET770" s="22" t="n">
        <v>89</v>
      </c>
      <c r="EU770" s="22" t="n">
        <v>91</v>
      </c>
      <c r="EV770" s="23" t="n">
        <v>0.458856264979343</v>
      </c>
      <c r="EW770" s="23" t="n">
        <v>0.166666648022105</v>
      </c>
      <c r="EX770" s="23" t="n">
        <v>0.342589281672336</v>
      </c>
      <c r="EY770" s="23" t="n">
        <v>0.0774589782494366</v>
      </c>
      <c r="EZ770" s="23" t="n">
        <v>0.0543659661139071</v>
      </c>
      <c r="FA770" s="23" t="n">
        <v>0.164261257291179</v>
      </c>
      <c r="FB770" s="23" t="n">
        <v>0.199202920775862</v>
      </c>
      <c r="FC770" s="23" t="n">
        <v>0.0635882751963194</v>
      </c>
      <c r="FD770" s="23" t="n">
        <v>0.142609142337107</v>
      </c>
      <c r="FE770" s="23" t="n">
        <v>0.575123248336892</v>
      </c>
      <c r="FF770" t="n">
        <v>8.71367789577632</v>
      </c>
      <c r="FG770" t="n">
        <v>62.0400630664816</v>
      </c>
      <c r="FH770" t="n">
        <v>20</v>
      </c>
      <c r="FI770" t="n">
        <v>0.254543556342803</v>
      </c>
      <c r="FJ770" t="n">
        <v>0.125662451714654</v>
      </c>
      <c r="FK770" s="23" t="n">
        <v>0.0422273274258834</v>
      </c>
      <c r="FL770" t="n">
        <v>5.72346489375655</v>
      </c>
      <c r="FM770" t="n">
        <v>0.0869214033792075</v>
      </c>
      <c r="FN770" t="n">
        <v>0.203300461949148</v>
      </c>
      <c r="FO770" t="n">
        <v>0.0943420395502144</v>
      </c>
      <c r="FP770" t="n">
        <v>0.000051540965974022</v>
      </c>
      <c r="FQ770" t="n">
        <v>0.181934470230256</v>
      </c>
      <c r="FR770" t="n">
        <v>479.27356774992</v>
      </c>
      <c r="FS770" s="22" t="n">
        <v>65</v>
      </c>
      <c r="FT770" s="22" t="n">
        <v>57</v>
      </c>
      <c r="FU770" s="22" t="n">
        <v>5</v>
      </c>
      <c r="FV770" s="22" t="n">
        <v>4</v>
      </c>
      <c r="FW770" s="22" t="n">
        <v>24</v>
      </c>
      <c r="FX770" s="22" t="n">
        <v>24</v>
      </c>
      <c r="FY770" s="22" t="n">
        <v>12</v>
      </c>
      <c r="FZ770" s="22" t="n">
        <v>62</v>
      </c>
      <c r="GA770" s="22" t="n">
        <v>57</v>
      </c>
      <c r="GB770" s="22" t="n">
        <v>19</v>
      </c>
      <c r="GC770" s="22" t="n">
        <v>26</v>
      </c>
      <c r="GD770" s="22" t="n">
        <v>31</v>
      </c>
      <c r="GE770" s="22" t="n">
        <v>46</v>
      </c>
      <c r="GF770" t="n">
        <v>8.08189373573191</v>
      </c>
      <c r="GG770" t="n">
        <v>61.6255472837694</v>
      </c>
      <c r="GH770" t="n">
        <v>25.2391395180474</v>
      </c>
      <c r="GI770" t="n">
        <v>0.306164691281415</v>
      </c>
      <c r="GJ770" t="n">
        <v>0.261231818712494</v>
      </c>
      <c r="GK770" s="23" t="n">
        <v>0.303121038041331</v>
      </c>
      <c r="GL770" t="n">
        <v>212.089844158098</v>
      </c>
      <c r="GM770" t="n">
        <v>0.134584451980812</v>
      </c>
      <c r="GN770" t="n">
        <v>0.426136923302407</v>
      </c>
      <c r="GO770" t="n">
        <v>1.9332019546488</v>
      </c>
      <c r="GP770" t="n">
        <v>21.813132352397</v>
      </c>
      <c r="GQ770" t="n">
        <v>3.94573073547232</v>
      </c>
      <c r="GR770" t="n">
        <v>4611.7525877926</v>
      </c>
      <c r="GS770" s="22" t="n">
        <v>22</v>
      </c>
      <c r="GT770" s="22" t="n">
        <v>27</v>
      </c>
      <c r="GU770" s="22" t="n">
        <v>1</v>
      </c>
      <c r="GV770" s="22" t="n">
        <v>1</v>
      </c>
      <c r="GW770" s="22" t="n">
        <v>25</v>
      </c>
      <c r="GX770" s="22" t="n">
        <v>46</v>
      </c>
      <c r="GY770" s="22" t="n">
        <v>8</v>
      </c>
      <c r="GZ770" s="22" t="n">
        <v>73</v>
      </c>
      <c r="HA770" s="22" t="n">
        <v>39</v>
      </c>
      <c r="HB770" s="22" t="n">
        <v>20</v>
      </c>
      <c r="HC770" s="22" t="n">
        <v>20</v>
      </c>
      <c r="HD770" s="22" t="n">
        <v>22</v>
      </c>
      <c r="HE770" s="22" t="n">
        <v>57</v>
      </c>
      <c r="HF770" t="n">
        <v>9.10532888327068</v>
      </c>
      <c r="HG770" t="n">
        <v>64.5898458679605</v>
      </c>
      <c r="HH770" t="n">
        <v>27.6127021653861</v>
      </c>
      <c r="HI770" t="n">
        <v>0.295846542367417</v>
      </c>
      <c r="HJ770" t="n">
        <v>0.21804525184751</v>
      </c>
      <c r="HK770" s="23" t="n">
        <v>0.166262136303788</v>
      </c>
      <c r="HL770" t="n">
        <v>146.947690317657</v>
      </c>
      <c r="HM770" t="n">
        <v>0.0847160117819083</v>
      </c>
      <c r="HN770" t="n">
        <v>0.629982755743979</v>
      </c>
      <c r="HO770" t="n">
        <v>0.752283503995043</v>
      </c>
      <c r="HP770" t="n">
        <v>0.911730610753116</v>
      </c>
      <c r="HQ770" t="n">
        <v>2.29936338650263</v>
      </c>
      <c r="HR770" t="n">
        <v>12254.0294432059</v>
      </c>
      <c r="HS770" s="22" t="n">
        <v>37</v>
      </c>
      <c r="HT770" s="22" t="n">
        <v>34</v>
      </c>
      <c r="HU770" s="22" t="n">
        <v>13</v>
      </c>
      <c r="HV770" s="22" t="n">
        <v>28</v>
      </c>
      <c r="HW770" s="22" t="n">
        <v>17</v>
      </c>
      <c r="HX770" s="22" t="n">
        <v>17</v>
      </c>
      <c r="HY770" s="22" t="n">
        <v>10</v>
      </c>
      <c r="HZ770" s="22" t="n">
        <v>37</v>
      </c>
      <c r="IA770" s="22" t="n">
        <v>34</v>
      </c>
      <c r="IB770" s="22" t="n">
        <v>14</v>
      </c>
      <c r="IC770" s="22" t="n">
        <v>17</v>
      </c>
      <c r="ID770" s="22" t="n">
        <v>27</v>
      </c>
      <c r="IE770" s="22" t="n">
        <v>27</v>
      </c>
      <c r="IF770" s="22" t="n">
        <v>39</v>
      </c>
      <c r="IG770" s="22" t="n">
        <v>35</v>
      </c>
      <c r="IH770" s="22" t="n">
        <v>11</v>
      </c>
      <c r="II770" s="22" t="n">
        <v>28</v>
      </c>
      <c r="IJ770" s="22" t="n">
        <v>14</v>
      </c>
      <c r="IK770" s="22" t="n">
        <v>0</v>
      </c>
      <c r="IL770" s="22" t="n">
        <v>8</v>
      </c>
      <c r="IM770" s="22" t="n">
        <v>39</v>
      </c>
      <c r="IN770" s="22" t="n">
        <v>38</v>
      </c>
      <c r="IO770" s="22" t="n">
        <v>12</v>
      </c>
      <c r="IP770" s="22" t="n">
        <v>16</v>
      </c>
      <c r="IQ770" s="22" t="n">
        <v>24</v>
      </c>
      <c r="IR770" s="22" t="n">
        <v>27</v>
      </c>
      <c r="IS770" s="22" t="n">
        <v>9</v>
      </c>
      <c r="IT770" s="22" t="n">
        <v>11</v>
      </c>
      <c r="IU770" s="22" t="n">
        <v>3</v>
      </c>
      <c r="IV770" s="22" t="n">
        <v>29</v>
      </c>
      <c r="IW770" s="22" t="n">
        <v>11</v>
      </c>
      <c r="IX770" s="22" t="n">
        <v>0</v>
      </c>
      <c r="IY770" s="22" t="n">
        <v>5</v>
      </c>
      <c r="IZ770" s="22" t="n">
        <v>30</v>
      </c>
      <c r="JA770" s="22" t="n">
        <v>19</v>
      </c>
      <c r="JB770" s="22" t="n">
        <v>11</v>
      </c>
      <c r="JC770" s="22" t="n">
        <v>9</v>
      </c>
      <c r="JD770" s="22" t="n">
        <v>14</v>
      </c>
      <c r="JE770" s="22" t="n">
        <v>23</v>
      </c>
      <c r="JF770" s="22" t="n">
        <v>11</v>
      </c>
      <c r="JG770" s="22" t="n">
        <v>14</v>
      </c>
      <c r="JH770" s="22" t="n">
        <v>4</v>
      </c>
      <c r="JI770" s="22" t="n">
        <v>28</v>
      </c>
      <c r="JJ770" s="22" t="n">
        <v>13</v>
      </c>
      <c r="JK770" s="22" t="n">
        <v>33</v>
      </c>
      <c r="JL770" s="22" t="n">
        <v>5</v>
      </c>
      <c r="JM770" s="22" t="n">
        <v>42</v>
      </c>
      <c r="JN770" s="22" t="n">
        <v>26</v>
      </c>
      <c r="JO770" s="22" t="n">
        <v>12</v>
      </c>
      <c r="JP770" s="22" t="n">
        <v>11</v>
      </c>
      <c r="JQ770" s="22" t="n">
        <v>14</v>
      </c>
      <c r="JR770" s="22" t="n">
        <v>31</v>
      </c>
      <c r="JS770" t="n">
        <v>220.2</v>
      </c>
      <c r="JT770" t="n">
        <v>0</v>
      </c>
      <c r="JU770" t="n">
        <v>27.7</v>
      </c>
      <c r="JV770" t="n">
        <v>16.8</v>
      </c>
      <c r="JW770" t="n">
        <v>24.8</v>
      </c>
      <c r="JX770" t="n">
        <v>483.7</v>
      </c>
      <c r="JY770" t="n">
        <v>299.9</v>
      </c>
      <c r="JZ770" t="n">
        <v>115.2</v>
      </c>
      <c r="KA770" t="n">
        <v>55.2</v>
      </c>
      <c r="KB770" t="n">
        <v>0</v>
      </c>
      <c r="KC770" t="n">
        <v>0</v>
      </c>
      <c r="KD770" t="n">
        <v>0</v>
      </c>
      <c r="KE770" t="n">
        <v>0</v>
      </c>
      <c r="KF770" t="n">
        <v>129.4</v>
      </c>
      <c r="KG770" t="n">
        <v>1866.6</v>
      </c>
      <c r="KH770" t="n">
        <v>2166.5</v>
      </c>
      <c r="KI770" t="n">
        <v>1550.6</v>
      </c>
      <c r="KJ770" t="n">
        <v>773.9</v>
      </c>
      <c r="KK770" t="n">
        <v>1110.1</v>
      </c>
      <c r="KL770" t="n">
        <v>38.6</v>
      </c>
      <c r="KM770" t="n">
        <v>914.1</v>
      </c>
      <c r="KN770" t="n">
        <v>2141.7</v>
      </c>
      <c r="KO770" t="n">
        <v>7.9</v>
      </c>
      <c r="KP770" t="n">
        <v>0</v>
      </c>
      <c r="KQ770" t="n">
        <v>61.4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409.1</v>
      </c>
      <c r="KX770" t="n">
        <v>1757.4</v>
      </c>
      <c r="KY770" t="n">
        <v>1173.3</v>
      </c>
      <c r="KZ770" t="n">
        <v>993.2</v>
      </c>
      <c r="LA770" t="n">
        <v>741.8</v>
      </c>
      <c r="LB770" t="n">
        <v>773.9</v>
      </c>
      <c r="LC770" t="n">
        <v>1799.5</v>
      </c>
      <c r="LD770" t="n">
        <v>269.4</v>
      </c>
      <c r="LE770" t="n">
        <v>79.9089618313106</v>
      </c>
      <c r="LF770" t="n">
        <v>37124.7238369805</v>
      </c>
      <c r="LG770" t="n">
        <v>0.113322134642719</v>
      </c>
      <c r="LH770" s="23" t="n">
        <v>0</v>
      </c>
      <c r="LI770" s="23" t="n">
        <v>0</v>
      </c>
      <c r="LJ770" s="23" t="n">
        <v>0</v>
      </c>
      <c r="LK770" s="23" t="n">
        <v>0</v>
      </c>
      <c r="LL770" s="23" t="n">
        <v>0.188829909993076</v>
      </c>
      <c r="LM770" s="23" t="n">
        <v>0.811170090006924</v>
      </c>
      <c r="LN770" s="23" t="n">
        <v>0.541564735748904</v>
      </c>
      <c r="LO770" s="23" t="n">
        <v>0.458435264251096</v>
      </c>
      <c r="LP770" t="n">
        <v>4</v>
      </c>
      <c r="LQ770" t="n">
        <v>56</v>
      </c>
      <c r="LR770" t="n">
        <v>1</v>
      </c>
      <c r="LS770" t="n">
        <v>87.7</v>
      </c>
      <c r="LT770" t="n">
        <v>7.79391685904973</v>
      </c>
      <c r="LU770" t="n">
        <v>6.84169547262306</v>
      </c>
      <c r="LV770" t="n">
        <v>0.60014872566869</v>
      </c>
      <c r="LW770" t="n">
        <v>1.99229678215666</v>
      </c>
      <c r="LX770" t="n">
        <v>2.84864758463675</v>
      </c>
      <c r="LY770" t="n">
        <v>1.7362041426027</v>
      </c>
      <c r="LZ770" t="n">
        <v>1.43234036696161</v>
      </c>
      <c r="MA770" t="n">
        <v>7.37782103840326</v>
      </c>
      <c r="MB770" t="n">
        <v>6.91373520715479</v>
      </c>
      <c r="MC770" t="n">
        <v>2.22455857229577</v>
      </c>
      <c r="MD770" t="n">
        <v>3.12077337347719</v>
      </c>
      <c r="ME770" t="n">
        <v>3.49678632090744</v>
      </c>
      <c r="MF770" t="n">
        <v>5.30524907255675</v>
      </c>
      <c r="MG770" t="n">
        <v>4.13387427951153</v>
      </c>
      <c r="MH770" t="n">
        <v>3.63514422124418</v>
      </c>
      <c r="MI770" t="n">
        <v>0.318872300109138</v>
      </c>
      <c r="MJ770" t="n">
        <v>0.961267154633837</v>
      </c>
      <c r="MK770" t="n">
        <v>1.48472455289478</v>
      </c>
      <c r="ML770" t="n">
        <v>0.810786990775641</v>
      </c>
      <c r="MM770" t="n">
        <v>0.753827898354662</v>
      </c>
      <c r="MN770" t="n">
        <v>3.91639648038877</v>
      </c>
      <c r="MO770" t="n">
        <v>3.684229884116</v>
      </c>
      <c r="MP770" t="n">
        <v>1.18556032135745</v>
      </c>
      <c r="MQ770" t="n">
        <v>1.65813596056752</v>
      </c>
      <c r="MR770" t="n">
        <v>1.81828565015393</v>
      </c>
      <c r="MS770" t="n">
        <v>2.78636817238862</v>
      </c>
      <c r="MT770" t="n">
        <v>2.63263781829899</v>
      </c>
      <c r="MU770" t="n">
        <v>3.30482627849941</v>
      </c>
      <c r="MV770" t="n">
        <v>0.120029745133738</v>
      </c>
      <c r="MW770" t="n">
        <v>1.68821413200069</v>
      </c>
      <c r="MX770" t="n">
        <v>2.96867732977048</v>
      </c>
      <c r="MY770" t="n">
        <v>3.02435560324342</v>
      </c>
      <c r="MZ770" t="n">
        <v>0.952221386426663</v>
      </c>
      <c r="NA770" t="n">
        <v>8.75415482011963</v>
      </c>
      <c r="NB770" t="n">
        <v>4.76121636939075</v>
      </c>
      <c r="NC770" t="n">
        <v>2.46461806256325</v>
      </c>
      <c r="ND770" t="n">
        <v>2.33657174278627</v>
      </c>
      <c r="NE770" t="n">
        <v>2.42453518934704</v>
      </c>
      <c r="NF770" t="n">
        <v>6.63359284367111</v>
      </c>
      <c r="NG770" t="n">
        <v>1.39157249857294</v>
      </c>
      <c r="NH770" t="n">
        <v>1.7595304615539</v>
      </c>
      <c r="NI770" t="n">
        <v>0.0637744600218277</v>
      </c>
      <c r="NJ770" t="n">
        <v>0.796098193625633</v>
      </c>
      <c r="NK770" t="n">
        <v>1.54849901291661</v>
      </c>
      <c r="NL770" t="n">
        <v>1.41233862909305</v>
      </c>
      <c r="NM770" t="n">
        <v>0.498730058267351</v>
      </c>
      <c r="NN770" t="n">
        <v>4.64406995968615</v>
      </c>
      <c r="NO770" t="n">
        <v>2.54775522563037</v>
      </c>
      <c r="NP770" t="n">
        <v>1.3131092414011</v>
      </c>
      <c r="NQ770" t="n">
        <v>1.237869159472</v>
      </c>
      <c r="NR770" t="n">
        <v>1.25578113186475</v>
      </c>
      <c r="NS770" t="n">
        <v>3.49935285453599</v>
      </c>
      <c r="NT770" s="21" t="n">
        <v>0.18408077955246</v>
      </c>
      <c r="NU770" s="21" t="n">
        <v>0.541163174814202</v>
      </c>
      <c r="NV770" t="n">
        <v>1</v>
      </c>
      <c r="NW770" t="n">
        <v>1</v>
      </c>
      <c r="NX770" t="n">
        <v>1</v>
      </c>
      <c r="NY770" s="23" t="n">
        <v>0.149708252292303</v>
      </c>
      <c r="NZ770" t="n">
        <v>0.958521772838868</v>
      </c>
      <c r="OA770" t="n">
        <v>0</v>
      </c>
      <c r="OB770" t="n">
        <v>0.0036886585422795</v>
      </c>
      <c r="OC770" t="n">
        <v>0.0286688144931596</v>
      </c>
      <c r="OD770" t="n">
        <v>0</v>
      </c>
    </row>
    <row r="771">
      <c r="A771" s="1" t="s">
        <v>2046</v>
      </c>
      <c r="B771" s="1" t="s">
        <v>2047</v>
      </c>
      <c r="C771" s="1"/>
      <c r="D771" t="n">
        <v>782</v>
      </c>
      <c r="E771" s="24" t="n">
        <v>31508.9</v>
      </c>
      <c r="F771" t="n">
        <v>-93.46244</v>
      </c>
      <c r="G771" t="n">
        <v>37.11098</v>
      </c>
      <c r="H771" t="s">
        <v>454</v>
      </c>
      <c r="I771" t="s">
        <v>455</v>
      </c>
      <c r="J771" t="n">
        <v>1.2817017213594</v>
      </c>
      <c r="K771" t="n">
        <v>0.924668764738049</v>
      </c>
      <c r="L771" t="n">
        <v>1.05515471087643</v>
      </c>
      <c r="M771" t="n">
        <v>1.12425221014824</v>
      </c>
      <c r="N771" t="n">
        <v>1.3480366070905</v>
      </c>
      <c r="O771" t="n">
        <v>0.326253943776438</v>
      </c>
      <c r="P771" t="n">
        <v>0.889258162320289</v>
      </c>
      <c r="Q771" t="n">
        <v>0.550330763491564</v>
      </c>
      <c r="R771" t="n">
        <v>1.01279661829922</v>
      </c>
      <c r="S771" t="n">
        <v>1.46049672695733</v>
      </c>
      <c r="T771" t="n">
        <v>0.328028166290071</v>
      </c>
      <c r="U771" t="n">
        <v>2.48718536440019</v>
      </c>
      <c r="V771" t="n">
        <v>2.68884870578374</v>
      </c>
      <c r="W771" t="n">
        <v>0.196537552398738</v>
      </c>
      <c r="X771" t="n">
        <v>0</v>
      </c>
      <c r="Y771" t="n">
        <v>3.62789637057258</v>
      </c>
      <c r="Z771" t="n">
        <v>1.7232450608143</v>
      </c>
      <c r="AA771" t="n">
        <v>0.710721173467963</v>
      </c>
      <c r="AB771" t="n">
        <v>1.23521323796487</v>
      </c>
      <c r="AC771" t="n">
        <v>1.0735760034991</v>
      </c>
      <c r="AD771" t="n">
        <v>0.79242004212144</v>
      </c>
      <c r="AE771" t="n">
        <v>0.979864786969349</v>
      </c>
      <c r="AF771" t="n">
        <v>2.06223141451083</v>
      </c>
      <c r="AG771" t="n">
        <v>1.99071139783982</v>
      </c>
      <c r="AH771" t="n">
        <v>1.06360560398513</v>
      </c>
      <c r="AI771" t="n">
        <v>0.562527100122243</v>
      </c>
      <c r="AJ771" t="n">
        <v>0.600354604466596</v>
      </c>
      <c r="AK771" t="n">
        <v>0.697783190455285</v>
      </c>
      <c r="AL771" t="n">
        <v>0.0913852073078357</v>
      </c>
      <c r="AM771" t="n">
        <v>3.7537157475761</v>
      </c>
      <c r="AN771" t="n">
        <v>1.16866581262689</v>
      </c>
      <c r="AO771" t="n">
        <v>1.32024101517207</v>
      </c>
      <c r="AP771" t="n">
        <v>0.961164000515306</v>
      </c>
      <c r="AQ771" t="n">
        <v>1.12487856357505</v>
      </c>
      <c r="AR771" t="n">
        <v>1.32914640407017</v>
      </c>
      <c r="AS771" t="n">
        <v>1.15974799754823</v>
      </c>
      <c r="AT771" t="n">
        <v>0.358161777322059</v>
      </c>
      <c r="AU771" t="n">
        <v>0.883729725903414</v>
      </c>
      <c r="AV771" t="n">
        <v>0.5355403011557</v>
      </c>
      <c r="AW771" t="n">
        <v>1.05074271513411</v>
      </c>
      <c r="AX771" t="n">
        <v>1.46534819120746</v>
      </c>
      <c r="AY771" t="n">
        <v>0.356820874376462</v>
      </c>
      <c r="AZ771" t="n">
        <v>2.03808950269736</v>
      </c>
      <c r="BA771" t="n">
        <v>2.84852440812645</v>
      </c>
      <c r="BB771" t="n">
        <v>1.45139348285641</v>
      </c>
      <c r="BC771" t="n">
        <v>0</v>
      </c>
      <c r="BD771" t="n">
        <v>4.90842190551348</v>
      </c>
      <c r="BE771" t="n">
        <v>2.23771832968551</v>
      </c>
      <c r="BF771" t="n">
        <v>0.705730620356871</v>
      </c>
      <c r="BG771" t="n">
        <v>1.05696505643235</v>
      </c>
      <c r="BH771" t="n">
        <v>1.04038327404509</v>
      </c>
      <c r="BI771" t="n">
        <v>0.849705768652549</v>
      </c>
      <c r="BJ771" t="n">
        <v>1.02845556633856</v>
      </c>
      <c r="BK771" t="n">
        <v>1.50511178807887</v>
      </c>
      <c r="BL771" t="n">
        <v>1.38149516575621</v>
      </c>
      <c r="BM771" t="n">
        <v>1.15646524747251</v>
      </c>
      <c r="BN771" t="n">
        <v>0.797649778128717</v>
      </c>
      <c r="BO771" t="n">
        <v>0.357261553339498</v>
      </c>
      <c r="BP771" t="n">
        <v>0.807061156447494</v>
      </c>
      <c r="BQ771" t="n">
        <v>0.052595584357279</v>
      </c>
      <c r="BR771" t="n">
        <v>1.72385916049103</v>
      </c>
      <c r="BS771" t="n">
        <v>0.89267237463497</v>
      </c>
      <c r="BT771" s="23" t="n">
        <v>0.446301232051803</v>
      </c>
      <c r="BU771" s="23" t="n">
        <v>0.133587060184337</v>
      </c>
      <c r="BV771" s="23" t="n">
        <v>0.324131333724571</v>
      </c>
      <c r="BW771" s="23" t="n">
        <v>0.05431546699937</v>
      </c>
      <c r="BX771" s="23" t="n">
        <v>0.0782692429667814</v>
      </c>
      <c r="BY771" s="23" t="n">
        <v>0.0377184611354365</v>
      </c>
      <c r="BZ771" s="23" t="n">
        <v>0.173500796095527</v>
      </c>
      <c r="CA771" s="23" t="n">
        <v>0.0304739295881481</v>
      </c>
      <c r="CB771" s="23" t="n">
        <v>0.17498548029287</v>
      </c>
      <c r="CC771" s="23" t="n">
        <v>0.568471130379036</v>
      </c>
      <c r="CD771" s="23" t="n">
        <v>0.0578408005357217</v>
      </c>
      <c r="CE771" s="23" t="n">
        <v>0.310017169752038</v>
      </c>
      <c r="CF771" s="23" t="n">
        <v>0.133397230623729</v>
      </c>
      <c r="CG771" s="23" t="n">
        <v>0.00124091923234388</v>
      </c>
      <c r="CH771" s="23" t="n">
        <v>0</v>
      </c>
      <c r="CI771" s="23" t="n">
        <v>0.0126916521998546</v>
      </c>
      <c r="CJ771" s="23" t="n">
        <v>0.0532770106223956</v>
      </c>
      <c r="CK771" s="23" t="n">
        <v>0.431532043327441</v>
      </c>
      <c r="CL771" s="22" t="n">
        <v>69</v>
      </c>
      <c r="CM771" s="22" t="n">
        <v>53</v>
      </c>
      <c r="CN771" s="22" t="n">
        <v>59</v>
      </c>
      <c r="CO771" s="22" t="n">
        <v>76</v>
      </c>
      <c r="CP771" s="22" t="n">
        <v>74</v>
      </c>
      <c r="CQ771" s="22" t="n">
        <v>29</v>
      </c>
      <c r="CR771" s="22" t="n">
        <v>30</v>
      </c>
      <c r="CS771" s="22" t="n">
        <v>32</v>
      </c>
      <c r="CT771" s="22" t="n">
        <v>58</v>
      </c>
      <c r="CU771" s="22" t="n">
        <v>70</v>
      </c>
      <c r="CV771" s="22" t="n">
        <v>46</v>
      </c>
      <c r="CW771" s="22" t="n">
        <v>86</v>
      </c>
      <c r="CX771" s="22" t="n">
        <v>88</v>
      </c>
      <c r="CY771" s="22" t="n">
        <v>84</v>
      </c>
      <c r="CZ771" s="22" t="n">
        <v>0</v>
      </c>
      <c r="DA771" s="22" t="n">
        <v>93</v>
      </c>
      <c r="DB771" s="22" t="n">
        <v>80</v>
      </c>
      <c r="DC771" s="22" t="n">
        <v>29</v>
      </c>
      <c r="DD771" s="23" t="n">
        <v>0.348209902986201</v>
      </c>
      <c r="DE771" s="23" t="n">
        <v>0.144470177082473</v>
      </c>
      <c r="DF771" s="23" t="n">
        <v>0.307188443915815</v>
      </c>
      <c r="DG771" s="23" t="n">
        <v>0.0483125285492727</v>
      </c>
      <c r="DH771" s="23" t="n">
        <v>0.0580616598652403</v>
      </c>
      <c r="DI771" s="23" t="n">
        <v>0.115610743885085</v>
      </c>
      <c r="DJ771" s="23" t="n">
        <v>0.19510734165523</v>
      </c>
      <c r="DK771" s="23" t="n">
        <v>0.0553738435314915</v>
      </c>
      <c r="DL771" s="23" t="n">
        <v>0.172774550320597</v>
      </c>
      <c r="DM771" s="23" t="n">
        <v>0.389231362101946</v>
      </c>
      <c r="DN771" s="23" t="n">
        <v>0.176328762221516</v>
      </c>
      <c r="DO771" s="23" t="n">
        <v>0.12464578402133</v>
      </c>
      <c r="DP771" s="23" t="n">
        <v>0.0496112817120539</v>
      </c>
      <c r="DQ771" s="23" t="n">
        <v>0.00631390396999697</v>
      </c>
      <c r="DR771" s="23" t="n">
        <v>0.00151036084130344</v>
      </c>
      <c r="DS771" s="23" t="n">
        <v>0.00349835025686016</v>
      </c>
      <c r="DT771" s="23" t="n">
        <v>0.030916676817411</v>
      </c>
      <c r="DU771" s="23" t="n">
        <v>0.607174880159797</v>
      </c>
      <c r="DV771" s="23" t="n">
        <v>0.162100383383672</v>
      </c>
      <c r="DW771" s="23" t="n">
        <v>0.152111656206333</v>
      </c>
      <c r="DX771" s="23" t="n">
        <v>0.0468302922885844</v>
      </c>
      <c r="DY771" s="23" t="n">
        <v>0.000854984707456238</v>
      </c>
      <c r="DZ771" s="23" t="n">
        <v>0.000239863916716584</v>
      </c>
      <c r="EA771" s="23" t="n">
        <v>0.00258568893305576</v>
      </c>
      <c r="EB771" s="23" t="n">
        <v>0.0238086312810796</v>
      </c>
      <c r="EC771" s="23" t="n">
        <v>0.611468499282666</v>
      </c>
      <c r="ED771" s="22" t="n">
        <v>70</v>
      </c>
      <c r="EE771" s="22" t="n">
        <v>55</v>
      </c>
      <c r="EF771" s="22" t="n">
        <v>62</v>
      </c>
      <c r="EG771" s="22" t="n">
        <v>76</v>
      </c>
      <c r="EH771" s="22" t="n">
        <v>70</v>
      </c>
      <c r="EI771" s="22" t="n">
        <v>30</v>
      </c>
      <c r="EJ771" s="22" t="n">
        <v>29</v>
      </c>
      <c r="EK771" s="22" t="n">
        <v>28</v>
      </c>
      <c r="EL771" s="22" t="n">
        <v>59</v>
      </c>
      <c r="EM771" s="22" t="n">
        <v>71</v>
      </c>
      <c r="EN771" s="22" t="n">
        <v>47</v>
      </c>
      <c r="EO771" s="22" t="n">
        <v>83</v>
      </c>
      <c r="EP771" s="22" t="n">
        <v>88</v>
      </c>
      <c r="EQ771" s="22" t="n">
        <v>93</v>
      </c>
      <c r="ER771" s="22" t="n">
        <v>0</v>
      </c>
      <c r="ES771" s="22" t="n">
        <v>94</v>
      </c>
      <c r="ET771" s="22" t="n">
        <v>86</v>
      </c>
      <c r="EU771" s="22" t="n">
        <v>28</v>
      </c>
      <c r="EV771" s="23" t="n">
        <v>0.338045271221661</v>
      </c>
      <c r="EW771" s="23" t="n">
        <v>0.138984668706607</v>
      </c>
      <c r="EX771" s="23" t="n">
        <v>0.288147844772176</v>
      </c>
      <c r="EY771" s="23" t="n">
        <v>0.0408649241596282</v>
      </c>
      <c r="EZ771" s="23" t="n">
        <v>0.0674881466769044</v>
      </c>
      <c r="FA771" s="23" t="n">
        <v>0.105311240684179</v>
      </c>
      <c r="FB771" s="23" t="n">
        <v>0.196327894162621</v>
      </c>
      <c r="FC771" s="23" t="n">
        <v>0.0569031490671853</v>
      </c>
      <c r="FD771" s="23" t="n">
        <v>0.166535040188725</v>
      </c>
      <c r="FE771" s="23" t="n">
        <v>0.387942697708325</v>
      </c>
      <c r="FF771" t="n">
        <v>9.98286213020139</v>
      </c>
      <c r="FG771" t="n">
        <v>66.1597087663542</v>
      </c>
      <c r="FH771" t="n">
        <v>20</v>
      </c>
      <c r="FI771" t="n">
        <v>0.3</v>
      </c>
      <c r="FJ771" t="n">
        <v>0.538720463018703</v>
      </c>
      <c r="FK771" s="23" t="n">
        <v>0.603426505353915</v>
      </c>
      <c r="FL771" t="n">
        <v>225.579946794886</v>
      </c>
      <c r="FM771" t="n">
        <v>0.0757074014943077</v>
      </c>
      <c r="FN771" t="n">
        <v>0.255833264037829</v>
      </c>
      <c r="FO771" t="n">
        <v>1.34895582770923</v>
      </c>
      <c r="FP771" t="n">
        <v>1.99339762205706</v>
      </c>
      <c r="FQ771" t="n">
        <v>14.8111515974375</v>
      </c>
      <c r="FR771" t="n">
        <v>5389.5975856468</v>
      </c>
      <c r="FS771" s="22" t="n">
        <v>90</v>
      </c>
      <c r="FT771" s="22" t="n">
        <v>81</v>
      </c>
      <c r="FU771" s="22" t="n">
        <v>5</v>
      </c>
      <c r="FV771" s="22" t="n">
        <v>31</v>
      </c>
      <c r="FW771" s="22" t="n">
        <v>92</v>
      </c>
      <c r="FX771" s="22" t="n">
        <v>80</v>
      </c>
      <c r="FY771" s="22" t="n">
        <v>77</v>
      </c>
      <c r="FZ771" s="22" t="n">
        <v>57</v>
      </c>
      <c r="GA771" s="22" t="n">
        <v>64</v>
      </c>
      <c r="GB771" s="22" t="n">
        <v>66</v>
      </c>
      <c r="GC771" s="22" t="n">
        <v>93</v>
      </c>
      <c r="GD771" s="22" t="n">
        <v>93</v>
      </c>
      <c r="GE771" s="22" t="n">
        <v>87</v>
      </c>
      <c r="GF771" t="n">
        <v>8.08189373573191</v>
      </c>
      <c r="GG771" t="n">
        <v>61.6255472837694</v>
      </c>
      <c r="GH771" t="n">
        <v>25.2391395180474</v>
      </c>
      <c r="GI771" t="n">
        <v>0.306164691281415</v>
      </c>
      <c r="GJ771" t="n">
        <v>0.261231818712494</v>
      </c>
      <c r="GK771" s="23" t="n">
        <v>0.303121038041331</v>
      </c>
      <c r="GL771" t="n">
        <v>212.089844158098</v>
      </c>
      <c r="GM771" t="n">
        <v>0.134584451980812</v>
      </c>
      <c r="GN771" t="n">
        <v>0.426136923302407</v>
      </c>
      <c r="GO771" t="n">
        <v>1.9332019546488</v>
      </c>
      <c r="GP771" t="n">
        <v>21.813132352397</v>
      </c>
      <c r="GQ771" t="n">
        <v>3.94573073547232</v>
      </c>
      <c r="GR771" t="n">
        <v>4611.7525877926</v>
      </c>
      <c r="GS771" s="22" t="n">
        <v>69</v>
      </c>
      <c r="GT771" s="22" t="n">
        <v>87</v>
      </c>
      <c r="GU771" s="22" t="n">
        <v>0</v>
      </c>
      <c r="GV771" s="22" t="n">
        <v>36</v>
      </c>
      <c r="GW771" s="22" t="n">
        <v>86</v>
      </c>
      <c r="GX771" s="22" t="n">
        <v>66</v>
      </c>
      <c r="GY771" s="22" t="n">
        <v>80</v>
      </c>
      <c r="GZ771" s="22" t="n">
        <v>69</v>
      </c>
      <c r="HA771" s="22" t="n">
        <v>45</v>
      </c>
      <c r="HB771" s="22" t="n">
        <v>59</v>
      </c>
      <c r="HC771" s="22" t="n">
        <v>70</v>
      </c>
      <c r="HD771" s="22" t="n">
        <v>79</v>
      </c>
      <c r="HE771" s="22" t="n">
        <v>60</v>
      </c>
      <c r="HF771" t="n">
        <v>9.44483648673989</v>
      </c>
      <c r="HG771" t="n">
        <v>63.5916689713015</v>
      </c>
      <c r="HH771" t="n">
        <v>23.537559397432</v>
      </c>
      <c r="HI771" t="n">
        <v>0.291699524820544</v>
      </c>
      <c r="HJ771" t="n">
        <v>0.357927209982408</v>
      </c>
      <c r="HK771" s="23" t="n">
        <v>0.436792339424227</v>
      </c>
      <c r="HL771" t="n">
        <v>195.05985786248</v>
      </c>
      <c r="HM771" t="n">
        <v>0.0949130853792964</v>
      </c>
      <c r="HN771" t="n">
        <v>0.716095145549333</v>
      </c>
      <c r="HO771" t="n">
        <v>1.67144189375566</v>
      </c>
      <c r="HP771" t="n">
        <v>37.9004748481548</v>
      </c>
      <c r="HQ771" t="n">
        <v>8.59185711738692</v>
      </c>
      <c r="HR771" t="n">
        <v>6037.59871907172</v>
      </c>
      <c r="HS771" s="22" t="n">
        <v>86</v>
      </c>
      <c r="HT771" s="22" t="n">
        <v>83</v>
      </c>
      <c r="HU771" s="22" t="n">
        <v>42</v>
      </c>
      <c r="HV771" s="22" t="n">
        <v>63</v>
      </c>
      <c r="HW771" s="22" t="n">
        <v>85</v>
      </c>
      <c r="HX771" s="22" t="n">
        <v>83</v>
      </c>
      <c r="HY771" s="22" t="n">
        <v>70</v>
      </c>
      <c r="HZ771" s="22" t="n">
        <v>73</v>
      </c>
      <c r="IA771" s="22" t="n">
        <v>73</v>
      </c>
      <c r="IB771" s="22" t="n">
        <v>74</v>
      </c>
      <c r="IC771" s="22" t="n">
        <v>87</v>
      </c>
      <c r="ID771" s="22" t="n">
        <v>84</v>
      </c>
      <c r="IE771" s="22" t="n">
        <v>87</v>
      </c>
      <c r="IF771" s="22" t="n">
        <v>80</v>
      </c>
      <c r="IG771" s="22" t="n">
        <v>78</v>
      </c>
      <c r="IH771" s="22" t="n">
        <v>31</v>
      </c>
      <c r="II771" s="22" t="n">
        <v>53</v>
      </c>
      <c r="IJ771" s="22" t="n">
        <v>80</v>
      </c>
      <c r="IK771" s="22" t="n">
        <v>73</v>
      </c>
      <c r="IL771" s="22" t="n">
        <v>61</v>
      </c>
      <c r="IM771" s="22" t="n">
        <v>65</v>
      </c>
      <c r="IN771" s="22" t="n">
        <v>64</v>
      </c>
      <c r="IO771" s="22" t="n">
        <v>67</v>
      </c>
      <c r="IP771" s="22" t="n">
        <v>81</v>
      </c>
      <c r="IQ771" s="22" t="n">
        <v>77</v>
      </c>
      <c r="IR771" s="22" t="n">
        <v>79</v>
      </c>
      <c r="IS771" s="22" t="n">
        <v>76</v>
      </c>
      <c r="IT771" s="22" t="n">
        <v>83</v>
      </c>
      <c r="IU771" s="22" t="n">
        <v>0</v>
      </c>
      <c r="IV771" s="22" t="n">
        <v>66</v>
      </c>
      <c r="IW771" s="22" t="n">
        <v>80</v>
      </c>
      <c r="IX771" s="22" t="n">
        <v>75</v>
      </c>
      <c r="IY771" s="22" t="n">
        <v>70</v>
      </c>
      <c r="IZ771" s="22" t="n">
        <v>79</v>
      </c>
      <c r="JA771" s="22" t="n">
        <v>62</v>
      </c>
      <c r="JB771" s="22" t="n">
        <v>69</v>
      </c>
      <c r="JC771" s="22" t="n">
        <v>77</v>
      </c>
      <c r="JD771" s="22" t="n">
        <v>76</v>
      </c>
      <c r="JE771" s="22" t="n">
        <v>72</v>
      </c>
      <c r="JF771" s="22" t="n">
        <v>71</v>
      </c>
      <c r="JG771" s="22" t="n">
        <v>79</v>
      </c>
      <c r="JH771" s="22" t="n">
        <v>0</v>
      </c>
      <c r="JI771" s="22" t="n">
        <v>61</v>
      </c>
      <c r="JJ771" s="22" t="n">
        <v>76</v>
      </c>
      <c r="JK771" s="22" t="n">
        <v>65</v>
      </c>
      <c r="JL771" s="22" t="n">
        <v>60</v>
      </c>
      <c r="JM771" s="22" t="n">
        <v>71</v>
      </c>
      <c r="JN771" s="22" t="n">
        <v>50</v>
      </c>
      <c r="JO771" s="22" t="n">
        <v>61</v>
      </c>
      <c r="JP771" s="22" t="n">
        <v>70</v>
      </c>
      <c r="JQ771" s="22" t="n">
        <v>69</v>
      </c>
      <c r="JR771" s="22" t="n">
        <v>65</v>
      </c>
      <c r="JS771" t="n">
        <v>9555.1</v>
      </c>
      <c r="JT771" t="n">
        <v>879.4</v>
      </c>
      <c r="JU771" t="n">
        <v>1357.4</v>
      </c>
      <c r="JV771" t="n">
        <v>806.3</v>
      </c>
      <c r="JW771" t="n">
        <v>960.2</v>
      </c>
      <c r="JX771" t="n">
        <v>5513.6</v>
      </c>
      <c r="JY771" t="n">
        <v>17911.9</v>
      </c>
      <c r="JZ771" t="n">
        <v>1822.5</v>
      </c>
      <c r="KA771" t="n">
        <v>9768.3</v>
      </c>
      <c r="KB771" t="n">
        <v>4203.2</v>
      </c>
      <c r="KC771" t="n">
        <v>39.1</v>
      </c>
      <c r="KD771" t="n">
        <v>0</v>
      </c>
      <c r="KE771" t="n">
        <v>399.9</v>
      </c>
      <c r="KF771" t="n">
        <v>1678.7</v>
      </c>
      <c r="KG771" t="n">
        <v>13597.1</v>
      </c>
      <c r="KH771" t="n">
        <v>29479.1</v>
      </c>
      <c r="KI771" t="n">
        <v>21376.8</v>
      </c>
      <c r="KJ771" t="n">
        <v>16190.6</v>
      </c>
      <c r="KK771" t="n">
        <v>17342.7</v>
      </c>
      <c r="KL771" t="n">
        <v>10848.1</v>
      </c>
      <c r="KM771" t="n">
        <v>17977.5</v>
      </c>
      <c r="KN771" t="n">
        <v>30548.8</v>
      </c>
      <c r="KO771" t="n">
        <v>1408.3</v>
      </c>
      <c r="KP771" t="n">
        <v>102.3</v>
      </c>
      <c r="KQ771" t="n">
        <v>2358.7</v>
      </c>
      <c r="KR771" t="n">
        <v>2875.9</v>
      </c>
      <c r="KS771" t="n">
        <v>210.1</v>
      </c>
      <c r="KT771" t="n">
        <v>337.9</v>
      </c>
      <c r="KU771" t="n">
        <v>331.3</v>
      </c>
      <c r="KV771" t="n">
        <v>0.1</v>
      </c>
      <c r="KW771" t="n">
        <v>3679.6</v>
      </c>
      <c r="KX771" t="n">
        <v>27829.3</v>
      </c>
      <c r="KY771" t="n">
        <v>14129.9</v>
      </c>
      <c r="KZ771" t="n">
        <v>17379.1</v>
      </c>
      <c r="LA771" t="n">
        <v>5784.5</v>
      </c>
      <c r="LB771" t="n">
        <v>16190.6</v>
      </c>
      <c r="LC771" t="n">
        <v>31503.3</v>
      </c>
      <c r="LD771" t="n">
        <v>3785.7</v>
      </c>
      <c r="LE771" t="n">
        <v>80.583672389908</v>
      </c>
      <c r="LF771" t="n">
        <v>54043.4920607316</v>
      </c>
      <c r="LG771" t="n">
        <v>0.204217261867997</v>
      </c>
      <c r="LH771" s="23" t="n">
        <v>0.238912895155788</v>
      </c>
      <c r="LI771" s="23" t="n">
        <v>0.384239254036843</v>
      </c>
      <c r="LJ771" s="23" t="n">
        <v>0.376734136911531</v>
      </c>
      <c r="LK771" s="23" t="n">
        <v>0.000113713895838071</v>
      </c>
      <c r="LL771" s="23" t="n">
        <v>0.116779703512341</v>
      </c>
      <c r="LM771" s="23" t="n">
        <v>0.883220296487659</v>
      </c>
      <c r="LN771" s="23" t="n">
        <v>0.448441551434674</v>
      </c>
      <c r="LO771" s="23" t="n">
        <v>0.551561622271802</v>
      </c>
      <c r="LP771" t="n">
        <v>26</v>
      </c>
      <c r="LQ771" t="n">
        <v>218</v>
      </c>
      <c r="LR771" t="n">
        <v>1</v>
      </c>
      <c r="LS771" t="n">
        <v>3306.4</v>
      </c>
      <c r="LT771" t="n">
        <v>39.9160921361669</v>
      </c>
      <c r="LU771" t="n">
        <v>35.9307965626871</v>
      </c>
      <c r="LV771" t="n">
        <v>2.2144991885589</v>
      </c>
      <c r="LW771" t="n">
        <v>13.7298949690652</v>
      </c>
      <c r="LX771" t="n">
        <v>40.8532906411537</v>
      </c>
      <c r="LY771" t="n">
        <v>34.1623613666561</v>
      </c>
      <c r="LZ771" t="n">
        <v>25.5293806472872</v>
      </c>
      <c r="MA771" t="n">
        <v>25.3337080448875</v>
      </c>
      <c r="MB771" t="n">
        <v>26.7885560149249</v>
      </c>
      <c r="MC771" t="n">
        <v>28.5036653281939</v>
      </c>
      <c r="MD771" t="n">
        <v>41.1896849071955</v>
      </c>
      <c r="ME771" t="n">
        <v>39.6158046665851</v>
      </c>
      <c r="MF771" t="n">
        <v>38.3888132969301</v>
      </c>
      <c r="MG771" t="n">
        <v>11.8257504539771</v>
      </c>
      <c r="MH771" t="n">
        <v>10.6451630128138</v>
      </c>
      <c r="MI771" t="n">
        <v>0.655921482322875</v>
      </c>
      <c r="MJ771" t="n">
        <v>4.06671319040182</v>
      </c>
      <c r="MK771" t="n">
        <v>12.0846465466695</v>
      </c>
      <c r="ML771" t="n">
        <v>10.2780936630346</v>
      </c>
      <c r="MM771" t="n">
        <v>7.33632748146485</v>
      </c>
      <c r="MN771" t="n">
        <v>7.52017228346309</v>
      </c>
      <c r="MO771" t="n">
        <v>7.98446945297939</v>
      </c>
      <c r="MP771" t="n">
        <v>8.47393743194294</v>
      </c>
      <c r="MQ771" t="n">
        <v>12.2001395712055</v>
      </c>
      <c r="MR771" t="n">
        <v>11.6850603399857</v>
      </c>
      <c r="MS771" t="n">
        <v>11.3715762414615</v>
      </c>
      <c r="MT771" t="n">
        <v>30.3857579407236</v>
      </c>
      <c r="MU771" t="n">
        <v>38.4699019451314</v>
      </c>
      <c r="MV771" t="n">
        <v>0</v>
      </c>
      <c r="MW771" t="n">
        <v>15.9443941576241</v>
      </c>
      <c r="MX771" t="n">
        <v>37.5433097154323</v>
      </c>
      <c r="MY771" t="n">
        <v>28.2081735899926</v>
      </c>
      <c r="MZ771" t="n">
        <v>25.1171136323055</v>
      </c>
      <c r="NA771" t="n">
        <v>30.370155494121</v>
      </c>
      <c r="NB771" t="n">
        <v>18.1716936171236</v>
      </c>
      <c r="NC771" t="n">
        <v>24.8708875604146</v>
      </c>
      <c r="ND771" t="n">
        <v>30.7612963324657</v>
      </c>
      <c r="NE771" t="n">
        <v>33.2188091940216</v>
      </c>
      <c r="NF771" t="n">
        <v>26.4513499883445</v>
      </c>
      <c r="NG771" t="n">
        <v>9.01923557695747</v>
      </c>
      <c r="NH771" t="n">
        <v>11.390967696603</v>
      </c>
      <c r="NI771" t="n">
        <v>0</v>
      </c>
      <c r="NJ771" t="n">
        <v>4.7226346727247</v>
      </c>
      <c r="NK771" t="n">
        <v>11.0608770025218</v>
      </c>
      <c r="NL771" t="n">
        <v>8.57877636771514</v>
      </c>
      <c r="NM771" t="n">
        <v>7.19208130837873</v>
      </c>
      <c r="NN771" t="n">
        <v>9.02228383786689</v>
      </c>
      <c r="NO771" t="n">
        <v>5.44695034916059</v>
      </c>
      <c r="NP771" t="n">
        <v>7.40988768776353</v>
      </c>
      <c r="NQ771" t="n">
        <v>9.10822330947662</v>
      </c>
      <c r="NR771" t="n">
        <v>9.7306014753447</v>
      </c>
      <c r="NS771" t="n">
        <v>7.8373540626101</v>
      </c>
      <c r="NT771" s="21" t="n">
        <v>0.0658048912882805</v>
      </c>
      <c r="NU771" s="21" t="n">
        <v>0.636859867343264</v>
      </c>
      <c r="NV771" t="n">
        <v>1</v>
      </c>
      <c r="NW771" t="n">
        <v>1</v>
      </c>
      <c r="NX771" t="n">
        <v>1</v>
      </c>
      <c r="NY771" s="23" t="n">
        <v>0.120168363314319</v>
      </c>
      <c r="NZ771" t="n">
        <v>0.357275209071931</v>
      </c>
      <c r="OA771" t="n">
        <v>0.00334874037605405</v>
      </c>
      <c r="OB771" t="n">
        <v>0.0461000104750432</v>
      </c>
      <c r="OC771" t="n">
        <v>0.0772108888074163</v>
      </c>
      <c r="OD771" t="n">
        <v>0.0941411773948568</v>
      </c>
    </row>
    <row r="772">
      <c r="A772" s="1" t="s">
        <v>2048</v>
      </c>
      <c r="B772" s="1" t="s">
        <v>2049</v>
      </c>
      <c r="C772" s="1"/>
      <c r="D772" t="n">
        <v>783</v>
      </c>
      <c r="E772" s="24" t="n">
        <v>5297.3</v>
      </c>
      <c r="F772" t="n">
        <v>-91.845306</v>
      </c>
      <c r="G772" t="n">
        <v>34.318039</v>
      </c>
      <c r="H772" t="s">
        <v>418</v>
      </c>
      <c r="I772" t="s">
        <v>419</v>
      </c>
      <c r="J772" t="n">
        <v>0.494848937194463</v>
      </c>
      <c r="K772" t="n">
        <v>0.678137215345143</v>
      </c>
      <c r="L772" t="n">
        <v>0.539289519967123</v>
      </c>
      <c r="M772" t="n">
        <v>0.303512607987525</v>
      </c>
      <c r="N772" t="n">
        <v>0.77076293656517</v>
      </c>
      <c r="O772" t="n">
        <v>0.521979718283952</v>
      </c>
      <c r="P772" t="n">
        <v>1.04777097171614</v>
      </c>
      <c r="Q772" t="n">
        <v>1.38137056830388</v>
      </c>
      <c r="R772" t="n">
        <v>0.825030739561515</v>
      </c>
      <c r="S772" t="n">
        <v>0.459775623940955</v>
      </c>
      <c r="T772" t="n">
        <v>0.491292721293736</v>
      </c>
      <c r="U772" t="n">
        <v>0.501600736609755</v>
      </c>
      <c r="V772" t="n">
        <v>0.0776238450300361</v>
      </c>
      <c r="W772" t="n">
        <v>0</v>
      </c>
      <c r="X772" t="n">
        <v>0</v>
      </c>
      <c r="Y772" t="n">
        <v>0</v>
      </c>
      <c r="Z772" t="n">
        <v>0.840177523111046</v>
      </c>
      <c r="AA772" t="n">
        <v>1.35220025880307</v>
      </c>
      <c r="AB772" t="n">
        <v>0.830926791956859</v>
      </c>
      <c r="AC772" t="n">
        <v>1.03492839146541</v>
      </c>
      <c r="AD772" t="n">
        <v>0.79242004212144</v>
      </c>
      <c r="AE772" t="n">
        <v>0.653243191312899</v>
      </c>
      <c r="AF772" t="n">
        <v>0.644587658129826</v>
      </c>
      <c r="AG772" t="n">
        <v>0.567007334143413</v>
      </c>
      <c r="AH772" t="n">
        <v>0.0929077019821817</v>
      </c>
      <c r="AI772" t="n">
        <v>0.791913570167571</v>
      </c>
      <c r="AJ772" t="n">
        <v>0.371100203101321</v>
      </c>
      <c r="AK772" t="n">
        <v>0.0933002297585563</v>
      </c>
      <c r="AL772" t="n">
        <v>0.0000987235755285844</v>
      </c>
      <c r="AM772" t="n">
        <v>0.0163769181893221</v>
      </c>
      <c r="AN772" t="n">
        <v>0.00378130836871461</v>
      </c>
      <c r="AO772" t="n">
        <v>0.518606967800988</v>
      </c>
      <c r="AP772" t="n">
        <v>0.789969174750092</v>
      </c>
      <c r="AQ772" t="n">
        <v>0.762606963119975</v>
      </c>
      <c r="AR772" t="n">
        <v>0.216940348264279</v>
      </c>
      <c r="AS772" t="n">
        <v>0.709653807572591</v>
      </c>
      <c r="AT772" t="n">
        <v>0.630704763794377</v>
      </c>
      <c r="AU772" t="n">
        <v>1.13128885039559</v>
      </c>
      <c r="AV772" t="n">
        <v>1.41561706358115</v>
      </c>
      <c r="AW772" t="n">
        <v>0.835828301000948</v>
      </c>
      <c r="AX772" t="n">
        <v>0.400102778107468</v>
      </c>
      <c r="AY772" t="n">
        <v>0.426673128876581</v>
      </c>
      <c r="AZ772" t="n">
        <v>0.48883116011306</v>
      </c>
      <c r="BA772" t="n">
        <v>0.0423400801992771</v>
      </c>
      <c r="BB772" t="n">
        <v>0</v>
      </c>
      <c r="BC772" t="n">
        <v>0</v>
      </c>
      <c r="BD772" t="n">
        <v>0</v>
      </c>
      <c r="BE772" t="n">
        <v>1.08045080593355</v>
      </c>
      <c r="BF772" t="n">
        <v>1.49994774735309</v>
      </c>
      <c r="BG772" t="n">
        <v>0.834563009801747</v>
      </c>
      <c r="BH772" t="n">
        <v>0.997444736237374</v>
      </c>
      <c r="BI772" t="n">
        <v>0.738777111472286</v>
      </c>
      <c r="BJ772" t="n">
        <v>0.604789869700863</v>
      </c>
      <c r="BK772" t="n">
        <v>0.407166569173622</v>
      </c>
      <c r="BL772" t="n">
        <v>0.393698270235375</v>
      </c>
      <c r="BM772" t="n">
        <v>0.094564165685372</v>
      </c>
      <c r="BN772" t="n">
        <v>0.23668768892923</v>
      </c>
      <c r="BO772" t="n">
        <v>0.530971487284314</v>
      </c>
      <c r="BP772" t="n">
        <v>0.0649053392511478</v>
      </c>
      <c r="BQ772" t="n">
        <v>0.0480808969057024</v>
      </c>
      <c r="BR772" t="n">
        <v>0.00427265877244048</v>
      </c>
      <c r="BS772" t="n">
        <v>0.015895986657429</v>
      </c>
      <c r="BT772" s="23" t="n">
        <v>0.172311300413309</v>
      </c>
      <c r="BU772" s="23" t="n">
        <v>0.0979706035871277</v>
      </c>
      <c r="BV772" s="23" t="n">
        <v>0.165663508458807</v>
      </c>
      <c r="BW772" s="23" t="n">
        <v>0.0146634615384615</v>
      </c>
      <c r="BX772" s="23" t="n">
        <v>0.0447517754595807</v>
      </c>
      <c r="BY772" s="23" t="n">
        <v>0.0603464635237346</v>
      </c>
      <c r="BZ772" s="23" t="n">
        <v>0.204427808955054</v>
      </c>
      <c r="CA772" s="23" t="n">
        <v>0.0764917977082665</v>
      </c>
      <c r="CB772" s="23" t="n">
        <v>0.142544315028411</v>
      </c>
      <c r="CC772" s="23" t="n">
        <v>0.17895909236781</v>
      </c>
      <c r="CD772" s="23" t="n">
        <v>0.0866290374341646</v>
      </c>
      <c r="CE772" s="23" t="n">
        <v>0.0625224170803994</v>
      </c>
      <c r="CF772" s="23" t="n">
        <v>0.00385101844335794</v>
      </c>
      <c r="CG772" s="23" t="n">
        <v>0</v>
      </c>
      <c r="CH772" s="23" t="n">
        <v>0</v>
      </c>
      <c r="CI772" s="23" t="n">
        <v>0</v>
      </c>
      <c r="CJ772" s="23" t="n">
        <v>0.0259754969512771</v>
      </c>
      <c r="CK772" s="23" t="n">
        <v>0.821022030090801</v>
      </c>
      <c r="CL772" s="22" t="n">
        <v>26</v>
      </c>
      <c r="CM772" s="22" t="n">
        <v>33</v>
      </c>
      <c r="CN772" s="22" t="n">
        <v>31</v>
      </c>
      <c r="CO772" s="22" t="n">
        <v>61</v>
      </c>
      <c r="CP772" s="22" t="n">
        <v>54</v>
      </c>
      <c r="CQ772" s="22" t="n">
        <v>41</v>
      </c>
      <c r="CR772" s="22" t="n">
        <v>60</v>
      </c>
      <c r="CS772" s="22" t="n">
        <v>73</v>
      </c>
      <c r="CT772" s="22" t="n">
        <v>44</v>
      </c>
      <c r="CU772" s="22" t="n">
        <v>35</v>
      </c>
      <c r="CV772" s="22" t="n">
        <v>54</v>
      </c>
      <c r="CW772" s="22" t="n">
        <v>63</v>
      </c>
      <c r="CX772" s="22" t="n">
        <v>48</v>
      </c>
      <c r="CY772" s="22" t="n">
        <v>0</v>
      </c>
      <c r="CZ772" s="22" t="n">
        <v>0</v>
      </c>
      <c r="DA772" s="22" t="n">
        <v>0</v>
      </c>
      <c r="DB772" s="22" t="n">
        <v>61</v>
      </c>
      <c r="DC772" s="22" t="n">
        <v>65</v>
      </c>
      <c r="DD772" s="23" t="n">
        <v>0.348209902986201</v>
      </c>
      <c r="DE772" s="23" t="n">
        <v>0.144470177082473</v>
      </c>
      <c r="DF772" s="23" t="n">
        <v>0.307188443915815</v>
      </c>
      <c r="DG772" s="23" t="n">
        <v>0.0483125285492727</v>
      </c>
      <c r="DH772" s="23" t="n">
        <v>0.0580616598652403</v>
      </c>
      <c r="DI772" s="23" t="n">
        <v>0.115610743885085</v>
      </c>
      <c r="DJ772" s="23" t="n">
        <v>0.19510734165523</v>
      </c>
      <c r="DK772" s="23" t="n">
        <v>0.0553738435314915</v>
      </c>
      <c r="DL772" s="23" t="n">
        <v>0.172774550320597</v>
      </c>
      <c r="DM772" s="23" t="n">
        <v>0.389231362101946</v>
      </c>
      <c r="DN772" s="23" t="n">
        <v>0.176328762221516</v>
      </c>
      <c r="DO772" s="23" t="n">
        <v>0.12464578402133</v>
      </c>
      <c r="DP772" s="23" t="n">
        <v>0.0496112817120539</v>
      </c>
      <c r="DQ772" s="23" t="n">
        <v>0.00631390396999697</v>
      </c>
      <c r="DR772" s="23" t="n">
        <v>0.00151036084130344</v>
      </c>
      <c r="DS772" s="23" t="n">
        <v>0.00349835025686016</v>
      </c>
      <c r="DT772" s="23" t="n">
        <v>0.030916676817411</v>
      </c>
      <c r="DU772" s="23" t="n">
        <v>0.607174880159797</v>
      </c>
      <c r="DV772" s="23" t="n">
        <v>0.203033731377123</v>
      </c>
      <c r="DW772" s="23" t="n">
        <v>0.127901865065105</v>
      </c>
      <c r="DX772" s="23" t="n">
        <v>0.0909544437618633</v>
      </c>
      <c r="DY772" s="23" t="n">
        <v>0.000966856626287379</v>
      </c>
      <c r="DZ772" s="23" t="n">
        <v>0.000213138957823953</v>
      </c>
      <c r="EA772" s="23" t="n">
        <v>0.00552152566998467</v>
      </c>
      <c r="EB772" s="23" t="n">
        <v>0.0240413508959654</v>
      </c>
      <c r="EC772" s="23" t="n">
        <v>0.547367087646643</v>
      </c>
      <c r="ED772" s="22" t="n">
        <v>30</v>
      </c>
      <c r="EE772" s="22" t="n">
        <v>48</v>
      </c>
      <c r="EF772" s="22" t="n">
        <v>52</v>
      </c>
      <c r="EG772" s="22" t="n">
        <v>44</v>
      </c>
      <c r="EH772" s="22" t="n">
        <v>48</v>
      </c>
      <c r="EI772" s="22" t="n">
        <v>50</v>
      </c>
      <c r="EJ772" s="22" t="n">
        <v>76</v>
      </c>
      <c r="EK772" s="22" t="n">
        <v>75</v>
      </c>
      <c r="EL772" s="22" t="n">
        <v>47</v>
      </c>
      <c r="EM772" s="22" t="n">
        <v>25</v>
      </c>
      <c r="EN772" s="22" t="n">
        <v>41</v>
      </c>
      <c r="EO772" s="22" t="n">
        <v>59</v>
      </c>
      <c r="EP772" s="22" t="n">
        <v>30</v>
      </c>
      <c r="EQ772" s="22" t="n">
        <v>0</v>
      </c>
      <c r="ER772" s="22" t="n">
        <v>0</v>
      </c>
      <c r="ES772" s="22" t="n">
        <v>0</v>
      </c>
      <c r="ET772" s="22" t="n">
        <v>68</v>
      </c>
      <c r="EU772" s="22" t="n">
        <v>75</v>
      </c>
      <c r="EV772" s="23" t="n">
        <v>0.332257973979694</v>
      </c>
      <c r="EW772" s="23" t="n">
        <v>0.124018261368389</v>
      </c>
      <c r="EX772" s="23" t="n">
        <v>0.217233144293681</v>
      </c>
      <c r="EY772" s="23" t="n">
        <v>0.0675921360677375</v>
      </c>
      <c r="EZ772" s="23" t="n">
        <v>0.063061418091529</v>
      </c>
      <c r="FA772" s="23" t="n">
        <v>0.0956810016158509</v>
      </c>
      <c r="FB772" s="23" t="n">
        <v>0.180703459495397</v>
      </c>
      <c r="FC772" s="23" t="n">
        <v>0.0540342439181694</v>
      </c>
      <c r="FD772" s="23" t="n">
        <v>0.170542580165934</v>
      </c>
      <c r="FE772" s="23" t="n">
        <v>0.447282803719351</v>
      </c>
      <c r="FF772" t="n">
        <v>6.71546203476795</v>
      </c>
      <c r="FG772" t="n">
        <v>63.7780285235672</v>
      </c>
      <c r="FH772" t="n">
        <v>20</v>
      </c>
      <c r="FI772" t="n">
        <v>0.2</v>
      </c>
      <c r="FJ772" t="n">
        <v>0.168386806252882</v>
      </c>
      <c r="FK772" s="23" t="n">
        <v>0.171871851702599</v>
      </c>
      <c r="FL772" t="n">
        <v>19.7047800344879</v>
      </c>
      <c r="FM772" t="n">
        <v>0.106579253857171</v>
      </c>
      <c r="FN772" t="n">
        <v>0.158139498786495</v>
      </c>
      <c r="FO772" t="n">
        <v>0.180368186538423</v>
      </c>
      <c r="FP772" t="n">
        <v>0.00215347041930687</v>
      </c>
      <c r="FQ772" t="n">
        <v>0.064618909451924</v>
      </c>
      <c r="FR772" t="n">
        <v>17.4384586546614</v>
      </c>
      <c r="FS772" s="22" t="n">
        <v>15</v>
      </c>
      <c r="FT772" s="22" t="n">
        <v>68</v>
      </c>
      <c r="FU772" s="22" t="n">
        <v>5</v>
      </c>
      <c r="FV772" s="22" t="n">
        <v>4</v>
      </c>
      <c r="FW772" s="22" t="n">
        <v>36</v>
      </c>
      <c r="FX772" s="22" t="n">
        <v>45</v>
      </c>
      <c r="FY772" s="22" t="n">
        <v>24</v>
      </c>
      <c r="FZ772" s="22" t="n">
        <v>68</v>
      </c>
      <c r="GA772" s="22" t="n">
        <v>47</v>
      </c>
      <c r="GB772" s="22" t="n">
        <v>33</v>
      </c>
      <c r="GC772" s="22" t="n">
        <v>55</v>
      </c>
      <c r="GD772" s="22" t="n">
        <v>26</v>
      </c>
      <c r="GE772" s="22" t="n">
        <v>11</v>
      </c>
      <c r="GF772" t="n">
        <v>8.08189373573191</v>
      </c>
      <c r="GG772" t="n">
        <v>61.6255472837694</v>
      </c>
      <c r="GH772" t="n">
        <v>25.2391395180474</v>
      </c>
      <c r="GI772" t="n">
        <v>0.306164691281415</v>
      </c>
      <c r="GJ772" t="n">
        <v>0.261231818712494</v>
      </c>
      <c r="GK772" s="23" t="n">
        <v>0.303121038041331</v>
      </c>
      <c r="GL772" t="n">
        <v>212.089844158098</v>
      </c>
      <c r="GM772" t="n">
        <v>0.134584451980812</v>
      </c>
      <c r="GN772" t="n">
        <v>0.426136923302407</v>
      </c>
      <c r="GO772" t="n">
        <v>1.9332019546488</v>
      </c>
      <c r="GP772" t="n">
        <v>21.813132352397</v>
      </c>
      <c r="GQ772" t="n">
        <v>3.94573073547232</v>
      </c>
      <c r="GR772" t="n">
        <v>4611.7525877926</v>
      </c>
      <c r="GS772" s="22" t="n">
        <v>1</v>
      </c>
      <c r="GT772" s="22" t="n">
        <v>49</v>
      </c>
      <c r="GU772" s="22" t="n">
        <v>1</v>
      </c>
      <c r="GV772" s="22" t="n">
        <v>0</v>
      </c>
      <c r="GW772" s="22" t="n">
        <v>9</v>
      </c>
      <c r="GX772" s="22" t="n">
        <v>24</v>
      </c>
      <c r="GY772" s="22" t="n">
        <v>10</v>
      </c>
      <c r="GZ772" s="22" t="n">
        <v>18</v>
      </c>
      <c r="HA772" s="22" t="n">
        <v>56</v>
      </c>
      <c r="HB772" s="22" t="n">
        <v>16</v>
      </c>
      <c r="HC772" s="22" t="n">
        <v>49</v>
      </c>
      <c r="HD772" s="22" t="n">
        <v>0</v>
      </c>
      <c r="HE772" s="22" t="n">
        <v>6</v>
      </c>
      <c r="HF772" t="n">
        <v>8.0466806650863</v>
      </c>
      <c r="HG772" t="n">
        <v>63.9414157060519</v>
      </c>
      <c r="HH772" t="n">
        <v>27.0717645273858</v>
      </c>
      <c r="HI772" t="n">
        <v>0.330693369746624</v>
      </c>
      <c r="HJ772" t="n">
        <v>0.413557543770445</v>
      </c>
      <c r="HK772" s="23" t="n">
        <v>0.436557294498257</v>
      </c>
      <c r="HL772" t="n">
        <v>208.37470400837</v>
      </c>
      <c r="HM772" t="n">
        <v>0.450294877352233</v>
      </c>
      <c r="HN772" t="n">
        <v>0.297830491040695</v>
      </c>
      <c r="HO772" t="n">
        <v>2.77894220443865</v>
      </c>
      <c r="HP772" t="n">
        <v>0.0447884827009429</v>
      </c>
      <c r="HQ772" t="n">
        <v>15.1238170173404</v>
      </c>
      <c r="HR772" t="n">
        <v>1097.03531026252</v>
      </c>
      <c r="HS772" s="22" t="n">
        <v>16</v>
      </c>
      <c r="HT772" s="22" t="n">
        <v>50</v>
      </c>
      <c r="HU772" s="22" t="n">
        <v>21</v>
      </c>
      <c r="HV772" s="22" t="n">
        <v>14</v>
      </c>
      <c r="HW772" s="22" t="n">
        <v>34</v>
      </c>
      <c r="HX772" s="22" t="n">
        <v>38</v>
      </c>
      <c r="HY772" s="22" t="n">
        <v>24</v>
      </c>
      <c r="HZ772" s="22" t="n">
        <v>51</v>
      </c>
      <c r="IA772" s="22" t="n">
        <v>39</v>
      </c>
      <c r="IB772" s="22" t="n">
        <v>30</v>
      </c>
      <c r="IC772" s="22" t="n">
        <v>42</v>
      </c>
      <c r="ID772" s="22" t="n">
        <v>0</v>
      </c>
      <c r="IE772" s="22" t="n">
        <v>10</v>
      </c>
      <c r="IF772" s="22" t="n">
        <v>16</v>
      </c>
      <c r="IG772" s="22" t="n">
        <v>60</v>
      </c>
      <c r="IH772" s="22" t="n">
        <v>22</v>
      </c>
      <c r="II772" s="22" t="n">
        <v>13</v>
      </c>
      <c r="IJ772" s="22" t="n">
        <v>37</v>
      </c>
      <c r="IK772" s="22" t="n">
        <v>40</v>
      </c>
      <c r="IL772" s="22" t="n">
        <v>24</v>
      </c>
      <c r="IM772" s="22" t="n">
        <v>61</v>
      </c>
      <c r="IN772" s="22" t="n">
        <v>45</v>
      </c>
      <c r="IO772" s="22" t="n">
        <v>32</v>
      </c>
      <c r="IP772" s="22" t="n">
        <v>49</v>
      </c>
      <c r="IQ772" s="22" t="n">
        <v>0</v>
      </c>
      <c r="IR772" s="22" t="n">
        <v>11</v>
      </c>
      <c r="IS772" s="22" t="n">
        <v>4</v>
      </c>
      <c r="IT772" s="22" t="n">
        <v>35</v>
      </c>
      <c r="IU772" s="22" t="n">
        <v>18</v>
      </c>
      <c r="IV772" s="22" t="n">
        <v>0</v>
      </c>
      <c r="IW772" s="22" t="n">
        <v>14</v>
      </c>
      <c r="IX772" s="22" t="n">
        <v>28</v>
      </c>
      <c r="IY772" s="22" t="n">
        <v>14</v>
      </c>
      <c r="IZ772" s="22" t="n">
        <v>20</v>
      </c>
      <c r="JA772" s="22" t="n">
        <v>44</v>
      </c>
      <c r="JB772" s="22" t="n">
        <v>18</v>
      </c>
      <c r="JC772" s="22" t="n">
        <v>42</v>
      </c>
      <c r="JD772" s="22" t="n">
        <v>0</v>
      </c>
      <c r="JE772" s="22" t="n">
        <v>9</v>
      </c>
      <c r="JF772" s="22" t="n">
        <v>2</v>
      </c>
      <c r="JG772" s="22" t="n">
        <v>48</v>
      </c>
      <c r="JH772" s="22" t="n">
        <v>19</v>
      </c>
      <c r="JI772" s="22" t="n">
        <v>0</v>
      </c>
      <c r="JJ772" s="22" t="n">
        <v>11</v>
      </c>
      <c r="JK772" s="22" t="n">
        <v>29</v>
      </c>
      <c r="JL772" s="22" t="n">
        <v>14</v>
      </c>
      <c r="JM772" s="22" t="n">
        <v>23</v>
      </c>
      <c r="JN772" s="22" t="n">
        <v>55</v>
      </c>
      <c r="JO772" s="22" t="n">
        <v>19</v>
      </c>
      <c r="JP772" s="22" t="n">
        <v>52</v>
      </c>
      <c r="JQ772" s="22" t="n">
        <v>0</v>
      </c>
      <c r="JR772" s="22" t="n">
        <v>7</v>
      </c>
      <c r="JS772" t="n">
        <v>872.5</v>
      </c>
      <c r="JT772" t="n">
        <v>30.5</v>
      </c>
      <c r="JU772" t="n">
        <v>131.7</v>
      </c>
      <c r="JV772" t="n">
        <v>222.6</v>
      </c>
      <c r="JW772" t="n">
        <v>405.2</v>
      </c>
      <c r="JX772" t="n">
        <v>755.1</v>
      </c>
      <c r="JY772" t="n">
        <v>948</v>
      </c>
      <c r="JZ772" t="n">
        <v>458.9</v>
      </c>
      <c r="KA772" t="n">
        <v>331.2</v>
      </c>
      <c r="KB772" t="n">
        <v>20.4</v>
      </c>
      <c r="KC772" t="n">
        <v>0</v>
      </c>
      <c r="KD772" t="n">
        <v>0</v>
      </c>
      <c r="KE772" t="n">
        <v>0</v>
      </c>
      <c r="KF772" t="n">
        <v>137.6</v>
      </c>
      <c r="KG772" t="n">
        <v>4349.2</v>
      </c>
      <c r="KH772" t="n">
        <v>5266.7</v>
      </c>
      <c r="KI772" t="n">
        <v>3688.7</v>
      </c>
      <c r="KJ772" t="n">
        <v>2080</v>
      </c>
      <c r="KK772" t="n">
        <v>2942.9</v>
      </c>
      <c r="KL772" t="n">
        <v>426.5</v>
      </c>
      <c r="KM772" t="n">
        <v>2481.5</v>
      </c>
      <c r="KN772" t="n">
        <v>4892.1</v>
      </c>
      <c r="KO772" t="n">
        <v>244.6</v>
      </c>
      <c r="KP772" t="n">
        <v>21.7</v>
      </c>
      <c r="KQ772" t="n">
        <v>277.3</v>
      </c>
      <c r="KR772" t="n">
        <v>10</v>
      </c>
      <c r="KS772" t="n">
        <v>9.4</v>
      </c>
      <c r="KT772" t="n">
        <v>21.1</v>
      </c>
      <c r="KU772" t="n">
        <v>0</v>
      </c>
      <c r="KV772" t="n">
        <v>0</v>
      </c>
      <c r="KW772" t="n">
        <v>1188.4</v>
      </c>
      <c r="KX772" t="n">
        <v>4108.9</v>
      </c>
      <c r="KY772" t="n">
        <v>2823.5</v>
      </c>
      <c r="KZ772" t="n">
        <v>2473.8</v>
      </c>
      <c r="LA772" t="n">
        <v>1604.1</v>
      </c>
      <c r="LB772" t="n">
        <v>2080</v>
      </c>
      <c r="LC772" t="n">
        <v>5052.9</v>
      </c>
      <c r="LD772" t="n">
        <v>531.9</v>
      </c>
      <c r="LE772" t="n">
        <v>77.5682886160894</v>
      </c>
      <c r="LF772" t="n">
        <v>48610.1846524641</v>
      </c>
      <c r="LG772" t="n">
        <v>0.0557692307692308</v>
      </c>
      <c r="LH772" s="23" t="n">
        <v>0.308196721311475</v>
      </c>
      <c r="LI772" s="23" t="n">
        <v>0.691803278688525</v>
      </c>
      <c r="LJ772" s="23" t="n">
        <v>0</v>
      </c>
      <c r="LK772" s="23" t="n">
        <v>0</v>
      </c>
      <c r="LL772" s="23" t="n">
        <v>0.224340701866989</v>
      </c>
      <c r="LM772" s="23" t="n">
        <v>0.775659298133011</v>
      </c>
      <c r="LN772" s="23" t="n">
        <v>0.533007381118683</v>
      </c>
      <c r="LO772" s="23" t="n">
        <v>0.466992618881317</v>
      </c>
      <c r="LP772" t="n">
        <v>5</v>
      </c>
      <c r="LQ772" t="n">
        <v>87</v>
      </c>
      <c r="LR772" t="n">
        <v>1</v>
      </c>
      <c r="LS772" t="n">
        <v>116</v>
      </c>
      <c r="LT772" t="n">
        <v>2.69237907370415</v>
      </c>
      <c r="LU772" t="n">
        <v>11.7894457862312</v>
      </c>
      <c r="LV772" t="n">
        <v>0.862013384519964</v>
      </c>
      <c r="LW772" t="n">
        <v>0.689610707615971</v>
      </c>
      <c r="LX772" t="n">
        <v>6.49972453560131</v>
      </c>
      <c r="LY772" t="n">
        <v>8.18638771517562</v>
      </c>
      <c r="LZ772" t="n">
        <v>4.13487274008244</v>
      </c>
      <c r="MA772" t="n">
        <v>11.8956177661363</v>
      </c>
      <c r="MB772" t="n">
        <v>8.31095815446644</v>
      </c>
      <c r="MC772" t="n">
        <v>5.44206299755839</v>
      </c>
      <c r="MD772" t="n">
        <v>9.4148304894759</v>
      </c>
      <c r="ME772" t="n">
        <v>0.273235983167786</v>
      </c>
      <c r="MF772" t="n">
        <v>1.89642944594392</v>
      </c>
      <c r="MG772" t="n">
        <v>1.51655040026419</v>
      </c>
      <c r="MH772" t="n">
        <v>6.69045959169084</v>
      </c>
      <c r="MI772" t="n">
        <v>0.488512499521133</v>
      </c>
      <c r="MJ772" t="n">
        <v>0.390809999616906</v>
      </c>
      <c r="MK772" t="n">
        <v>3.62796240694846</v>
      </c>
      <c r="ML772" t="n">
        <v>4.42709087515569</v>
      </c>
      <c r="MM772" t="n">
        <v>2.22701256395613</v>
      </c>
      <c r="MN772" t="n">
        <v>6.70556513207802</v>
      </c>
      <c r="MO772" t="n">
        <v>4.6401489113251</v>
      </c>
      <c r="MP772" t="n">
        <v>3.03921679937199</v>
      </c>
      <c r="MQ772" t="n">
        <v>5.3209195857831</v>
      </c>
      <c r="MR772" t="n">
        <v>0.168954372929748</v>
      </c>
      <c r="MS772" t="n">
        <v>1.07472749894649</v>
      </c>
      <c r="MT772" t="n">
        <v>0.278741597048253</v>
      </c>
      <c r="MU772" t="n">
        <v>8.47351976167085</v>
      </c>
      <c r="MV772" t="n">
        <v>0.172402676903993</v>
      </c>
      <c r="MW772" t="n">
        <v>0</v>
      </c>
      <c r="MX772" t="n">
        <v>1.63217441890499</v>
      </c>
      <c r="MY772" t="n">
        <v>4.69887198047822</v>
      </c>
      <c r="MZ772" t="n">
        <v>1.87717877721862</v>
      </c>
      <c r="NA772" t="n">
        <v>3.18816294246702</v>
      </c>
      <c r="NB772" t="n">
        <v>9.75509008966762</v>
      </c>
      <c r="NC772" t="n">
        <v>2.5457754919715</v>
      </c>
      <c r="ND772" t="n">
        <v>8.58944744653298</v>
      </c>
      <c r="NE772" t="n">
        <v>0.120409077328177</v>
      </c>
      <c r="NF772" t="n">
        <v>1.03904717978273</v>
      </c>
      <c r="NG772" t="n">
        <v>0.148715401605019</v>
      </c>
      <c r="NH772" t="n">
        <v>4.82978879001318</v>
      </c>
      <c r="NI772" t="n">
        <v>0.0977024999042266</v>
      </c>
      <c r="NJ772" t="n">
        <v>0</v>
      </c>
      <c r="NK772" t="n">
        <v>0.887969106132754</v>
      </c>
      <c r="NL772" t="n">
        <v>2.47571190349073</v>
      </c>
      <c r="NM772" t="n">
        <v>0.988992651640224</v>
      </c>
      <c r="NN772" t="n">
        <v>1.7670921303492</v>
      </c>
      <c r="NO772" t="n">
        <v>5.42958594506389</v>
      </c>
      <c r="NP772" t="n">
        <v>1.4096130216257</v>
      </c>
      <c r="NQ772" t="n">
        <v>4.83683195870468</v>
      </c>
      <c r="NR772" t="n">
        <v>0.0744544694266685</v>
      </c>
      <c r="NS772" t="n">
        <v>0.589078632864847</v>
      </c>
      <c r="NT772" s="21" t="n">
        <v>0.120903171598911</v>
      </c>
      <c r="NU772" s="21" t="n">
        <v>0.631980730917129</v>
      </c>
      <c r="NV772" t="n">
        <v>1</v>
      </c>
      <c r="NW772" t="n">
        <v>1</v>
      </c>
      <c r="NX772" t="n">
        <v>1</v>
      </c>
      <c r="NY772" s="23" t="n">
        <v>0.10526628272873</v>
      </c>
      <c r="NZ772" t="n">
        <v>0.771201923076923</v>
      </c>
      <c r="OA772" t="n">
        <v>0.00443572290018601</v>
      </c>
      <c r="OB772" t="n">
        <v>0.0499989779440322</v>
      </c>
      <c r="OC772" t="n">
        <v>0.0566832239733448</v>
      </c>
      <c r="OD772" t="n">
        <v>0.00204411193556959</v>
      </c>
    </row>
    <row r="773">
      <c r="A773" s="1" t="s">
        <v>2050</v>
      </c>
      <c r="B773" s="1" t="s">
        <v>2051</v>
      </c>
      <c r="C773" s="1"/>
      <c r="D773" t="n">
        <v>784</v>
      </c>
      <c r="E773" s="24" t="n">
        <v>519.9</v>
      </c>
      <c r="F773" t="n">
        <v>-95.1008</v>
      </c>
      <c r="G773" t="n">
        <v>29.3816</v>
      </c>
      <c r="H773" t="s">
        <v>450</v>
      </c>
      <c r="I773" t="s">
        <v>451</v>
      </c>
      <c r="J773" t="n">
        <v>0.825810227193267</v>
      </c>
      <c r="K773" t="n">
        <v>1.21909995003655</v>
      </c>
      <c r="L773" t="n">
        <v>1.26857091398043</v>
      </c>
      <c r="M773" t="n">
        <v>0</v>
      </c>
      <c r="N773" t="n">
        <v>2.45240768527112</v>
      </c>
      <c r="O773" t="n">
        <v>0.790662802157971</v>
      </c>
      <c r="P773" t="n">
        <v>1.31787776655818</v>
      </c>
      <c r="Q773" t="n">
        <v>0.899653507419662</v>
      </c>
      <c r="R773" t="n">
        <v>1.03534087410881</v>
      </c>
      <c r="S773" t="n">
        <v>0.476375470178283</v>
      </c>
      <c r="T773" t="n">
        <v>0.997018505835793</v>
      </c>
      <c r="U773" t="n">
        <v>0.0756133829620361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1.34158996606739</v>
      </c>
      <c r="AB773" t="n">
        <v>0.959810183896316</v>
      </c>
      <c r="AC773" t="n">
        <v>0.960210507821732</v>
      </c>
      <c r="AD773" t="n">
        <v>0.79242004212144</v>
      </c>
      <c r="AE773" t="n">
        <v>0.653243191312899</v>
      </c>
      <c r="AF773" t="n">
        <v>0.3924089002074</v>
      </c>
      <c r="AG773" t="n">
        <v>2.14804059386896</v>
      </c>
      <c r="AH773" t="n">
        <v>0.207694422978937</v>
      </c>
      <c r="AI773" t="n">
        <v>3.85151369921035</v>
      </c>
      <c r="AJ773" t="n">
        <v>1.00806428895166</v>
      </c>
      <c r="AK773" t="n">
        <v>0.328277215567243</v>
      </c>
      <c r="AL773" t="n">
        <v>0.0000683477813690316</v>
      </c>
      <c r="AM773" t="n">
        <v>0.202345571229674</v>
      </c>
      <c r="AN773" t="n">
        <v>0.0916763637169077</v>
      </c>
      <c r="AO773" t="n">
        <v>1.09370745088079</v>
      </c>
      <c r="AP773" t="n">
        <v>1.36190522697626</v>
      </c>
      <c r="AQ773" t="n">
        <v>1.37935114055007</v>
      </c>
      <c r="AR773" t="n">
        <v>0</v>
      </c>
      <c r="AS773" t="n">
        <v>2.48786960967749</v>
      </c>
      <c r="AT773" t="n">
        <v>1.0240822098957</v>
      </c>
      <c r="AU773" t="n">
        <v>1.30227700792339</v>
      </c>
      <c r="AV773" t="n">
        <v>0.967435761831979</v>
      </c>
      <c r="AW773" t="n">
        <v>0.963410364622778</v>
      </c>
      <c r="AX773" t="n">
        <v>0.762046854087541</v>
      </c>
      <c r="AY773" t="n">
        <v>2.33384333848457</v>
      </c>
      <c r="AZ773" t="n">
        <v>0.0852841403767801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1.08161578031477</v>
      </c>
      <c r="BG773" t="n">
        <v>0.896617098904782</v>
      </c>
      <c r="BH773" t="n">
        <v>0.959877894433919</v>
      </c>
      <c r="BI773" t="n">
        <v>0.757489938888061</v>
      </c>
      <c r="BJ773" t="n">
        <v>0.718557794273595</v>
      </c>
      <c r="BK773" t="n">
        <v>0.440874701231711</v>
      </c>
      <c r="BL773" t="n">
        <v>1.34128849141963</v>
      </c>
      <c r="BM773" t="n">
        <v>0.223447153994709</v>
      </c>
      <c r="BN773" t="n">
        <v>2.86015288072438</v>
      </c>
      <c r="BO773" t="n">
        <v>0.964746106136449</v>
      </c>
      <c r="BP773" t="n">
        <v>0.452775387177684</v>
      </c>
      <c r="BQ773" t="n">
        <v>0.000863621892035702</v>
      </c>
      <c r="BR773" t="n">
        <v>0.219230648681749</v>
      </c>
      <c r="BS773" t="n">
        <v>0.104878387774657</v>
      </c>
      <c r="BT773" s="23" t="n">
        <v>0.28755529909598</v>
      </c>
      <c r="BU773" s="23" t="n">
        <v>0.176123585663014</v>
      </c>
      <c r="BV773" s="23" t="n">
        <v>0.389690325062512</v>
      </c>
      <c r="BW773" s="23" t="n">
        <v>0</v>
      </c>
      <c r="BX773" s="23" t="n">
        <v>0.142390860873113</v>
      </c>
      <c r="BY773" s="23" t="n">
        <v>0.0914091147197486</v>
      </c>
      <c r="BZ773" s="23" t="n">
        <v>0.257127627659698</v>
      </c>
      <c r="CA773" s="23" t="n">
        <v>0.0498172725524139</v>
      </c>
      <c r="CB773" s="23" t="n">
        <v>0.178880553952683</v>
      </c>
      <c r="CC773" s="23" t="n">
        <v>0.185420273129448</v>
      </c>
      <c r="CD773" s="23" t="n">
        <v>0.17580303904597</v>
      </c>
      <c r="CE773" s="23" t="n">
        <v>0.00942488940180804</v>
      </c>
      <c r="CF773" s="23" t="n">
        <v>0</v>
      </c>
      <c r="CG773" s="23" t="n">
        <v>0</v>
      </c>
      <c r="CH773" s="23" t="n">
        <v>0</v>
      </c>
      <c r="CI773" s="23" t="n">
        <v>0</v>
      </c>
      <c r="CJ773" s="23" t="n">
        <v>0</v>
      </c>
      <c r="CK773" s="23" t="n">
        <v>0.814579726870552</v>
      </c>
      <c r="CL773" s="22" t="n">
        <v>49</v>
      </c>
      <c r="CM773" s="22" t="n">
        <v>71</v>
      </c>
      <c r="CN773" s="22" t="n">
        <v>68</v>
      </c>
      <c r="CO773" s="22" t="n">
        <v>0</v>
      </c>
      <c r="CP773" s="22" t="n">
        <v>90</v>
      </c>
      <c r="CQ773" s="22" t="n">
        <v>54</v>
      </c>
      <c r="CR773" s="22" t="n">
        <v>93</v>
      </c>
      <c r="CS773" s="22" t="n">
        <v>51</v>
      </c>
      <c r="CT773" s="22" t="n">
        <v>59</v>
      </c>
      <c r="CU773" s="22" t="n">
        <v>36</v>
      </c>
      <c r="CV773" s="22" t="n">
        <v>69</v>
      </c>
      <c r="CW773" s="22" t="n">
        <v>41</v>
      </c>
      <c r="CX773" s="22" t="n">
        <v>0</v>
      </c>
      <c r="CY773" s="22" t="n">
        <v>0</v>
      </c>
      <c r="CZ773" s="22" t="n">
        <v>0</v>
      </c>
      <c r="DA773" s="22" t="n">
        <v>0</v>
      </c>
      <c r="DB773" s="22" t="n">
        <v>0</v>
      </c>
      <c r="DC773" s="22" t="n">
        <v>64</v>
      </c>
      <c r="DD773" s="23" t="n">
        <v>0.348209902986201</v>
      </c>
      <c r="DE773" s="23" t="n">
        <v>0.144470177082473</v>
      </c>
      <c r="DF773" s="23" t="n">
        <v>0.307188443915815</v>
      </c>
      <c r="DG773" s="23" t="n">
        <v>0.0483125285492727</v>
      </c>
      <c r="DH773" s="23" t="n">
        <v>0.0580616598652403</v>
      </c>
      <c r="DI773" s="23" t="n">
        <v>0.115610743885085</v>
      </c>
      <c r="DJ773" s="23" t="n">
        <v>0.19510734165523</v>
      </c>
      <c r="DK773" s="23" t="n">
        <v>0.0553738435314915</v>
      </c>
      <c r="DL773" s="23" t="n">
        <v>0.172774550320597</v>
      </c>
      <c r="DM773" s="23" t="n">
        <v>0.389231362101946</v>
      </c>
      <c r="DN773" s="23" t="n">
        <v>0.176328762221516</v>
      </c>
      <c r="DO773" s="23" t="n">
        <v>0.12464578402133</v>
      </c>
      <c r="DP773" s="23" t="n">
        <v>0.0496112817120539</v>
      </c>
      <c r="DQ773" s="23" t="n">
        <v>0.00631390396999697</v>
      </c>
      <c r="DR773" s="23" t="n">
        <v>0.00151036084130344</v>
      </c>
      <c r="DS773" s="23" t="n">
        <v>0.00349835025686016</v>
      </c>
      <c r="DT773" s="23" t="n">
        <v>0.030916676817411</v>
      </c>
      <c r="DU773" s="23" t="n">
        <v>0.607174880159797</v>
      </c>
      <c r="DV773" s="23" t="n">
        <v>0.0753276949429365</v>
      </c>
      <c r="DW773" s="23" t="n">
        <v>0.110511630417677</v>
      </c>
      <c r="DX773" s="23" t="n">
        <v>0.030867935183431</v>
      </c>
      <c r="DY773" s="23" t="n">
        <v>0.00078419323944245</v>
      </c>
      <c r="DZ773" s="23" t="n">
        <v>0.000238129004656892</v>
      </c>
      <c r="EA773" s="23" t="n">
        <v>0.00286792479408837</v>
      </c>
      <c r="EB773" s="23" t="n">
        <v>0.0262887327122451</v>
      </c>
      <c r="EC773" s="23" t="n">
        <v>0.753113759706332</v>
      </c>
      <c r="ED773" s="22" t="n">
        <v>69</v>
      </c>
      <c r="EE773" s="22" t="n">
        <v>80</v>
      </c>
      <c r="EF773" s="22" t="n">
        <v>74</v>
      </c>
      <c r="EG773" s="22" t="n">
        <v>0</v>
      </c>
      <c r="EH773" s="22" t="n">
        <v>91</v>
      </c>
      <c r="EI773" s="22" t="n">
        <v>63</v>
      </c>
      <c r="EJ773" s="22" t="n">
        <v>93</v>
      </c>
      <c r="EK773" s="22" t="n">
        <v>55</v>
      </c>
      <c r="EL773" s="22" t="n">
        <v>51</v>
      </c>
      <c r="EM773" s="22" t="n">
        <v>60</v>
      </c>
      <c r="EN773" s="22" t="n">
        <v>87</v>
      </c>
      <c r="EO773" s="22" t="n">
        <v>45</v>
      </c>
      <c r="EP773" s="22" t="n">
        <v>0</v>
      </c>
      <c r="EQ773" s="22" t="n">
        <v>0</v>
      </c>
      <c r="ER773" s="22" t="n">
        <v>0</v>
      </c>
      <c r="ES773" s="22" t="n">
        <v>0</v>
      </c>
      <c r="ET773" s="22" t="n">
        <v>0</v>
      </c>
      <c r="EU773" s="22" t="n">
        <v>40</v>
      </c>
      <c r="EV773" s="23" t="n">
        <v>0.262917930077558</v>
      </c>
      <c r="EW773" s="23" t="n">
        <v>0.129321469786887</v>
      </c>
      <c r="EX773" s="23" t="n">
        <v>0.282517129689767</v>
      </c>
      <c r="EY773" s="23" t="n">
        <v>0.0233572429827976</v>
      </c>
      <c r="EZ773" s="23" t="n">
        <v>0.0572340529098594</v>
      </c>
      <c r="FA773" s="23" t="n">
        <v>0.0892595475602084</v>
      </c>
      <c r="FB773" s="23" t="n">
        <v>0.197444649713746</v>
      </c>
      <c r="FC773" s="23" t="n">
        <v>0.0514941399913496</v>
      </c>
      <c r="FD773" s="23" t="n">
        <v>0.185674309226187</v>
      </c>
      <c r="FE773" s="23" t="n">
        <v>0.243318730514892</v>
      </c>
      <c r="FF773" t="n">
        <v>7.75708391272333</v>
      </c>
      <c r="FG773" t="n">
        <v>59.1734980521403</v>
      </c>
      <c r="FH773" t="n">
        <v>20</v>
      </c>
      <c r="FI773" t="n">
        <v>0.2</v>
      </c>
      <c r="FJ773" t="n">
        <v>0.102509690680149</v>
      </c>
      <c r="FK773" s="23" t="n">
        <v>0.651116294568477</v>
      </c>
      <c r="FL773" t="n">
        <v>44.0498778021089</v>
      </c>
      <c r="FM773" t="n">
        <v>0.518353860504817</v>
      </c>
      <c r="FN773" t="n">
        <v>0.429573414584889</v>
      </c>
      <c r="FO773" t="n">
        <v>0.634626154801259</v>
      </c>
      <c r="FP773" t="n">
        <v>0.00149087920099538</v>
      </c>
      <c r="FQ773" t="n">
        <v>0.798401139587626</v>
      </c>
      <c r="FR773" t="n">
        <v>422.788707610865</v>
      </c>
      <c r="FS773" s="22" t="n">
        <v>38</v>
      </c>
      <c r="FT773" s="22" t="n">
        <v>33</v>
      </c>
      <c r="FU773" s="22" t="n">
        <v>5</v>
      </c>
      <c r="FV773" s="22" t="n">
        <v>4</v>
      </c>
      <c r="FW773" s="22" t="n">
        <v>17</v>
      </c>
      <c r="FX773" s="22" t="n">
        <v>83</v>
      </c>
      <c r="FY773" s="22" t="n">
        <v>37</v>
      </c>
      <c r="FZ773" s="22" t="n">
        <v>95</v>
      </c>
      <c r="GA773" s="22" t="n">
        <v>73</v>
      </c>
      <c r="GB773" s="22" t="n">
        <v>53</v>
      </c>
      <c r="GC773" s="22" t="n">
        <v>52</v>
      </c>
      <c r="GD773" s="22" t="n">
        <v>45</v>
      </c>
      <c r="GE773" s="22" t="n">
        <v>44</v>
      </c>
      <c r="GF773" t="n">
        <v>8.08189373573191</v>
      </c>
      <c r="GG773" t="n">
        <v>61.6255472837694</v>
      </c>
      <c r="GH773" t="n">
        <v>25.2391395180474</v>
      </c>
      <c r="GI773" t="n">
        <v>0.306164691281415</v>
      </c>
      <c r="GJ773" t="n">
        <v>0.261231818712494</v>
      </c>
      <c r="GK773" s="23" t="n">
        <v>0.303121038041331</v>
      </c>
      <c r="GL773" t="n">
        <v>212.089844158098</v>
      </c>
      <c r="GM773" t="n">
        <v>0.134584451980812</v>
      </c>
      <c r="GN773" t="n">
        <v>0.426136923302407</v>
      </c>
      <c r="GO773" t="n">
        <v>1.9332019546488</v>
      </c>
      <c r="GP773" t="n">
        <v>21.813132352397</v>
      </c>
      <c r="GQ773" t="n">
        <v>3.94573073547232</v>
      </c>
      <c r="GR773" t="n">
        <v>4611.7525877926</v>
      </c>
      <c r="GS773" s="22" t="n">
        <v>16</v>
      </c>
      <c r="GT773" s="22" t="n">
        <v>29</v>
      </c>
      <c r="GU773" s="22" t="n">
        <v>1</v>
      </c>
      <c r="GV773" s="22" t="n">
        <v>1</v>
      </c>
      <c r="GW773" s="22" t="n">
        <v>10</v>
      </c>
      <c r="GX773" s="22" t="n">
        <v>66</v>
      </c>
      <c r="GY773" s="22" t="n">
        <v>39</v>
      </c>
      <c r="GZ773" s="22" t="n">
        <v>92</v>
      </c>
      <c r="HA773" s="22" t="n">
        <v>68</v>
      </c>
      <c r="HB773" s="22" t="n">
        <v>50</v>
      </c>
      <c r="HC773" s="22" t="n">
        <v>42</v>
      </c>
      <c r="HD773" s="22" t="n">
        <v>38</v>
      </c>
      <c r="HE773" s="22" t="n">
        <v>16</v>
      </c>
      <c r="HF773" t="n">
        <v>8.65150120625472</v>
      </c>
      <c r="HG773" t="n">
        <v>61.6469015436984</v>
      </c>
      <c r="HH773" t="n">
        <v>26.4029909484455</v>
      </c>
      <c r="HI773" t="n">
        <v>0.278335301062574</v>
      </c>
      <c r="HJ773" t="n">
        <v>0.23251434113538</v>
      </c>
      <c r="HK773" s="23" t="n">
        <v>0.485440901591074</v>
      </c>
      <c r="HL773" t="n">
        <v>197.13778857596</v>
      </c>
      <c r="HM773" t="n">
        <v>0.181232920798813</v>
      </c>
      <c r="HN773" t="n">
        <v>0.445270949374666</v>
      </c>
      <c r="HO773" t="n">
        <v>1.40163571778298</v>
      </c>
      <c r="HP773" t="n">
        <v>1.726310107171</v>
      </c>
      <c r="HQ773" t="n">
        <v>3.64183176206646</v>
      </c>
      <c r="HR773" t="n">
        <v>4031.22813557425</v>
      </c>
      <c r="HS773" s="22" t="n">
        <v>47</v>
      </c>
      <c r="HT773" s="22" t="n">
        <v>43</v>
      </c>
      <c r="HU773" s="22" t="n">
        <v>33</v>
      </c>
      <c r="HV773" s="22" t="n">
        <v>22</v>
      </c>
      <c r="HW773" s="22" t="n">
        <v>26</v>
      </c>
      <c r="HX773" s="22" t="n">
        <v>74</v>
      </c>
      <c r="HY773" s="22" t="n">
        <v>45</v>
      </c>
      <c r="HZ773" s="22" t="n">
        <v>75</v>
      </c>
      <c r="IA773" s="22" t="n">
        <v>66</v>
      </c>
      <c r="IB773" s="22" t="n">
        <v>55</v>
      </c>
      <c r="IC773" s="22" t="n">
        <v>56</v>
      </c>
      <c r="ID773" s="22" t="n">
        <v>43</v>
      </c>
      <c r="IE773" s="22" t="n">
        <v>51</v>
      </c>
      <c r="IF773" s="22" t="n">
        <v>59</v>
      </c>
      <c r="IG773" s="22" t="n">
        <v>53</v>
      </c>
      <c r="IH773" s="22" t="n">
        <v>40</v>
      </c>
      <c r="II773" s="22" t="n">
        <v>25</v>
      </c>
      <c r="IJ773" s="22" t="n">
        <v>29</v>
      </c>
      <c r="IK773" s="22" t="n">
        <v>86</v>
      </c>
      <c r="IL773" s="22" t="n">
        <v>57</v>
      </c>
      <c r="IM773" s="22" t="n">
        <v>90</v>
      </c>
      <c r="IN773" s="22" t="n">
        <v>81</v>
      </c>
      <c r="IO773" s="22" t="n">
        <v>71</v>
      </c>
      <c r="IP773" s="22" t="n">
        <v>70</v>
      </c>
      <c r="IQ773" s="22" t="n">
        <v>45</v>
      </c>
      <c r="IR773" s="22" t="n">
        <v>65</v>
      </c>
      <c r="IS773" s="22" t="n">
        <v>33</v>
      </c>
      <c r="IT773" s="22" t="n">
        <v>54</v>
      </c>
      <c r="IU773" s="22" t="n">
        <v>37</v>
      </c>
      <c r="IV773" s="22" t="n">
        <v>27</v>
      </c>
      <c r="IW773" s="22" t="n">
        <v>25</v>
      </c>
      <c r="IX773" s="22" t="n">
        <v>75</v>
      </c>
      <c r="IY773" s="22" t="n">
        <v>58</v>
      </c>
      <c r="IZ773" s="22" t="n">
        <v>82</v>
      </c>
      <c r="JA773" s="22" t="n">
        <v>73</v>
      </c>
      <c r="JB773" s="22" t="n">
        <v>65</v>
      </c>
      <c r="JC773" s="22" t="n">
        <v>63</v>
      </c>
      <c r="JD773" s="22" t="n">
        <v>49</v>
      </c>
      <c r="JE773" s="22" t="n">
        <v>33</v>
      </c>
      <c r="JF773" s="22" t="n">
        <v>30</v>
      </c>
      <c r="JG773" s="22" t="n">
        <v>55</v>
      </c>
      <c r="JH773" s="22" t="n">
        <v>37</v>
      </c>
      <c r="JI773" s="22" t="n">
        <v>27</v>
      </c>
      <c r="JJ773" s="22" t="n">
        <v>18</v>
      </c>
      <c r="JK773" s="22" t="n">
        <v>81</v>
      </c>
      <c r="JL773" s="22" t="n">
        <v>62</v>
      </c>
      <c r="JM773" s="22" t="n">
        <v>92</v>
      </c>
      <c r="JN773" s="22" t="n">
        <v>82</v>
      </c>
      <c r="JO773" s="22" t="n">
        <v>71</v>
      </c>
      <c r="JP773" s="22" t="n">
        <v>66</v>
      </c>
      <c r="JQ773" s="22" t="n">
        <v>45</v>
      </c>
      <c r="JR773" s="22" t="n">
        <v>29</v>
      </c>
      <c r="JS773" t="n">
        <v>202.6</v>
      </c>
      <c r="JT773" t="n">
        <v>0</v>
      </c>
      <c r="JU773" t="n">
        <v>34.9</v>
      </c>
      <c r="JV773" t="n">
        <v>34.9</v>
      </c>
      <c r="JW773" t="n">
        <v>25.9</v>
      </c>
      <c r="JX773" t="n">
        <v>93</v>
      </c>
      <c r="JY773" t="n">
        <v>96.4</v>
      </c>
      <c r="JZ773" t="n">
        <v>91.4</v>
      </c>
      <c r="KA773" t="n">
        <v>4.9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423.5</v>
      </c>
      <c r="KH773" t="n">
        <v>519.9</v>
      </c>
      <c r="KI773" t="n">
        <v>381.8</v>
      </c>
      <c r="KJ773" t="n">
        <v>224.8</v>
      </c>
      <c r="KK773" t="n">
        <v>245.1</v>
      </c>
      <c r="KL773" t="n">
        <v>195.4</v>
      </c>
      <c r="KM773" t="n">
        <v>300.1</v>
      </c>
      <c r="KN773" t="n">
        <v>494</v>
      </c>
      <c r="KO773" t="n">
        <v>9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91.9</v>
      </c>
      <c r="KX773" t="n">
        <v>428</v>
      </c>
      <c r="KY773" t="n">
        <v>240.6</v>
      </c>
      <c r="KZ773" t="n">
        <v>279.3</v>
      </c>
      <c r="LA773" t="n">
        <v>114.5</v>
      </c>
      <c r="LB773" t="n">
        <v>224.8</v>
      </c>
      <c r="LC773" t="n">
        <v>560.5</v>
      </c>
      <c r="LD773" t="n">
        <v>140.3</v>
      </c>
      <c r="LE773" t="n">
        <v>72.4300563427649</v>
      </c>
      <c r="LF773" t="n">
        <v>25557.5377727661</v>
      </c>
      <c r="LG773" t="n">
        <v>0.199288256227758</v>
      </c>
      <c r="LH773" s="23" t="n">
        <v>0</v>
      </c>
      <c r="LI773" s="23" t="n">
        <v>0</v>
      </c>
      <c r="LJ773" s="23" t="n">
        <v>0</v>
      </c>
      <c r="LK773" s="23" t="n">
        <v>0</v>
      </c>
      <c r="LL773" s="23" t="n">
        <v>0.176764762454318</v>
      </c>
      <c r="LM773" s="23" t="n">
        <v>0.823235237545682</v>
      </c>
      <c r="LN773" s="23" t="n">
        <v>0.462781304096942</v>
      </c>
      <c r="LO773" s="23" t="n">
        <v>0.537218695903058</v>
      </c>
      <c r="LP773" t="n">
        <v>4</v>
      </c>
      <c r="LQ773" t="n">
        <v>17</v>
      </c>
      <c r="LR773" t="n">
        <v>1</v>
      </c>
      <c r="LS773" t="n">
        <v>44.8</v>
      </c>
      <c r="LT773" t="n">
        <v>11.1541223233551</v>
      </c>
      <c r="LU773" t="n">
        <v>9.45927662180124</v>
      </c>
      <c r="LV773" t="n">
        <v>1.43785757782359</v>
      </c>
      <c r="LW773" t="n">
        <v>1.15028606225887</v>
      </c>
      <c r="LX773" t="n">
        <v>4.66231103270442</v>
      </c>
      <c r="LY773" t="n">
        <v>24.4854677273291</v>
      </c>
      <c r="LZ773" t="n">
        <v>10.8245923267857</v>
      </c>
      <c r="MA773" t="n">
        <v>27.2175185852935</v>
      </c>
      <c r="MB773" t="n">
        <v>21.1150542035623</v>
      </c>
      <c r="MC773" t="n">
        <v>14.900789210625</v>
      </c>
      <c r="MD773" t="n">
        <v>14.8185565146924</v>
      </c>
      <c r="ME773" t="n">
        <v>8.52311929448523</v>
      </c>
      <c r="MF773" t="n">
        <v>12.5207878996584</v>
      </c>
      <c r="MG773" t="n">
        <v>6.87745105800776</v>
      </c>
      <c r="MH773" t="n">
        <v>5.83410422010901</v>
      </c>
      <c r="MI773" t="n">
        <v>0.887177293001902</v>
      </c>
      <c r="MJ773" t="n">
        <v>0.709741834401521</v>
      </c>
      <c r="MK773" t="n">
        <v>2.88149916501316</v>
      </c>
      <c r="ML773" t="n">
        <v>14.9494209579862</v>
      </c>
      <c r="MM773" t="n">
        <v>6.65033738538</v>
      </c>
      <c r="MN773" t="n">
        <v>16.8087990500274</v>
      </c>
      <c r="MO773" t="n">
        <v>13.0378521326419</v>
      </c>
      <c r="MP773" t="n">
        <v>9.23556392234957</v>
      </c>
      <c r="MQ773" t="n">
        <v>9.08558737112799</v>
      </c>
      <c r="MR773" t="n">
        <v>4.60412878911421</v>
      </c>
      <c r="MS773" t="n">
        <v>7.73832474770444</v>
      </c>
      <c r="MT773" t="n">
        <v>4.57056085720103</v>
      </c>
      <c r="MU773" t="n">
        <v>8.30899055954237</v>
      </c>
      <c r="MV773" t="n">
        <v>0.287571515564718</v>
      </c>
      <c r="MW773" t="n">
        <v>0.287571515564718</v>
      </c>
      <c r="MX773" t="n">
        <v>2.90629854748164</v>
      </c>
      <c r="MY773" t="n">
        <v>20.7008223963344</v>
      </c>
      <c r="MZ773" t="n">
        <v>11.2445226275396</v>
      </c>
      <c r="NA773" t="n">
        <v>26.517746215623</v>
      </c>
      <c r="NB773" t="n">
        <v>19.5525672871976</v>
      </c>
      <c r="NC773" t="n">
        <v>13.9034201075384</v>
      </c>
      <c r="ND773" t="n">
        <v>12.0752001442344</v>
      </c>
      <c r="NE773" t="n">
        <v>7.58607484202924</v>
      </c>
      <c r="NF773" t="n">
        <v>4.60114424903549</v>
      </c>
      <c r="NG773" t="n">
        <v>2.81770142390255</v>
      </c>
      <c r="NH773" t="n">
        <v>5.12436238570749</v>
      </c>
      <c r="NI773" t="n">
        <v>0.17743545860038</v>
      </c>
      <c r="NJ773" t="n">
        <v>0.17743545860038</v>
      </c>
      <c r="NK773" t="n">
        <v>1.79562049970734</v>
      </c>
      <c r="NL773" t="n">
        <v>12.4932802158206</v>
      </c>
      <c r="NM773" t="n">
        <v>6.89660827469268</v>
      </c>
      <c r="NN773" t="n">
        <v>16.3665940186421</v>
      </c>
      <c r="NO773" t="n">
        <v>12.0633407254555</v>
      </c>
      <c r="NP773" t="n">
        <v>8.63215165646574</v>
      </c>
      <c r="NQ773" t="n">
        <v>7.38006821583648</v>
      </c>
      <c r="NR773" t="n">
        <v>4.06855841222087</v>
      </c>
      <c r="NS773" t="n">
        <v>2.83896733760609</v>
      </c>
      <c r="NT773" s="21" t="n">
        <v>0.11766654998064</v>
      </c>
      <c r="NU773" s="21" t="n">
        <v>0.839865873536758</v>
      </c>
      <c r="NV773" t="n">
        <v>1</v>
      </c>
      <c r="NW773" t="n">
        <v>1</v>
      </c>
      <c r="NX773" t="n">
        <v>1</v>
      </c>
      <c r="NY773" s="23" t="n">
        <v>0.250312221231044</v>
      </c>
      <c r="NZ773" t="n">
        <v>0.509341637010676</v>
      </c>
      <c r="OA773" t="n">
        <v>0</v>
      </c>
      <c r="OB773" t="n">
        <v>0.0182186234817814</v>
      </c>
      <c r="OC773" t="n">
        <v>0</v>
      </c>
      <c r="OD773" t="n">
        <v>0</v>
      </c>
    </row>
    <row r="774">
      <c r="A774" s="1" t="s">
        <v>2052</v>
      </c>
      <c r="B774" s="1" t="s">
        <v>2053</v>
      </c>
      <c r="C774" s="1"/>
      <c r="D774" t="n">
        <v>785</v>
      </c>
      <c r="E774" s="24" t="n">
        <v>8714</v>
      </c>
      <c r="F774" t="n">
        <v>-91.98465</v>
      </c>
      <c r="G774" t="n">
        <v>34.95264</v>
      </c>
      <c r="H774" t="s">
        <v>446</v>
      </c>
      <c r="I774" t="s">
        <v>447</v>
      </c>
      <c r="J774" t="n">
        <v>0.488106841428865</v>
      </c>
      <c r="K774" t="n">
        <v>0.468477554665146</v>
      </c>
      <c r="L774" t="n">
        <v>0.405637320796781</v>
      </c>
      <c r="M774" t="n">
        <v>0.21438409629572</v>
      </c>
      <c r="N774" t="n">
        <v>0.920936986769455</v>
      </c>
      <c r="O774" t="n">
        <v>0.1711303361061</v>
      </c>
      <c r="P774" t="n">
        <v>0.667248113882026</v>
      </c>
      <c r="Q774" t="n">
        <v>1.10750124898379</v>
      </c>
      <c r="R774" t="n">
        <v>1.87578364061354</v>
      </c>
      <c r="S774" t="n">
        <v>0.553193281417937</v>
      </c>
      <c r="T774" t="n">
        <v>0.544018427447833</v>
      </c>
      <c r="U774" t="n">
        <v>0.117661858681334</v>
      </c>
      <c r="V774" t="n">
        <v>1.36683467295495</v>
      </c>
      <c r="W774" t="n">
        <v>0</v>
      </c>
      <c r="X774" t="n">
        <v>0.0303921706059161</v>
      </c>
      <c r="Y774" t="n">
        <v>0.00328034223241186</v>
      </c>
      <c r="Z774" t="n">
        <v>1.19261526487006</v>
      </c>
      <c r="AA774" t="n">
        <v>1.29234566713553</v>
      </c>
      <c r="AB774" t="n">
        <v>1.04740059035055</v>
      </c>
      <c r="AC774" t="n">
        <v>0.963351651123214</v>
      </c>
      <c r="AD774" t="n">
        <v>0.79242004212144</v>
      </c>
      <c r="AE774" t="n">
        <v>0.653362865652609</v>
      </c>
      <c r="AF774" t="n">
        <v>0.614999134170652</v>
      </c>
      <c r="AG774" t="n">
        <v>1.07035121335677</v>
      </c>
      <c r="AH774" t="n">
        <v>0.507565072500746</v>
      </c>
      <c r="AI774" t="n">
        <v>0.14173830401919</v>
      </c>
      <c r="AJ774" t="n">
        <v>0.167903695178976</v>
      </c>
      <c r="AK774" t="n">
        <v>1.33145389635441</v>
      </c>
      <c r="AL774" t="n">
        <v>0.00133741535366254</v>
      </c>
      <c r="AM774" t="n">
        <v>0</v>
      </c>
      <c r="AN774" t="n">
        <v>0.00396460929388675</v>
      </c>
      <c r="AO774" t="n">
        <v>0.381844282071686</v>
      </c>
      <c r="AP774" t="n">
        <v>0.443464566760726</v>
      </c>
      <c r="AQ774" t="n">
        <v>0.443942059831896</v>
      </c>
      <c r="AR774" t="n">
        <v>0.121206304644989</v>
      </c>
      <c r="AS774" t="n">
        <v>0.816289274763235</v>
      </c>
      <c r="AT774" t="n">
        <v>0.125637347592637</v>
      </c>
      <c r="AU774" t="n">
        <v>0.737627826664385</v>
      </c>
      <c r="AV774" t="n">
        <v>1.08939679790946</v>
      </c>
      <c r="AW774" t="n">
        <v>2.05211945918119</v>
      </c>
      <c r="AX774" t="n">
        <v>0.353249342372961</v>
      </c>
      <c r="AY774" t="n">
        <v>0.257873989817151</v>
      </c>
      <c r="AZ774" t="n">
        <v>0.281157107661711</v>
      </c>
      <c r="BA774" t="n">
        <v>0.482359908464084</v>
      </c>
      <c r="BB774" t="n">
        <v>0</v>
      </c>
      <c r="BC774" t="n">
        <v>0.0142493198040145</v>
      </c>
      <c r="BD774" t="n">
        <v>0.00298385941219685</v>
      </c>
      <c r="BE774" t="n">
        <v>1.0150065287161</v>
      </c>
      <c r="BF774" t="n">
        <v>2.02088875468666</v>
      </c>
      <c r="BG774" t="n">
        <v>0.978509804645483</v>
      </c>
      <c r="BH774" t="n">
        <v>0.901369917138586</v>
      </c>
      <c r="BI774" t="n">
        <v>0.753324073405792</v>
      </c>
      <c r="BJ774" t="n">
        <v>0.58727650917188</v>
      </c>
      <c r="BK774" t="n">
        <v>0.6188228088771</v>
      </c>
      <c r="BL774" t="n">
        <v>1.05062749946656</v>
      </c>
      <c r="BM774" t="n">
        <v>0.211869847759226</v>
      </c>
      <c r="BN774" t="n">
        <v>0.111554728280557</v>
      </c>
      <c r="BO774" t="n">
        <v>0.125220878106781</v>
      </c>
      <c r="BP774" t="n">
        <v>0.433806449421982</v>
      </c>
      <c r="BQ774" t="n">
        <v>0.00736013689561247</v>
      </c>
      <c r="BR774" t="n">
        <v>0</v>
      </c>
      <c r="BS774" t="n">
        <v>0.0234842052555606</v>
      </c>
      <c r="BT774" s="23" t="n">
        <v>0.169963635900846</v>
      </c>
      <c r="BU774" s="23" t="n">
        <v>0.0676810352816374</v>
      </c>
      <c r="BV774" s="23" t="n">
        <v>0.124607097369743</v>
      </c>
      <c r="BW774" s="23" t="n">
        <v>0.010357437772797</v>
      </c>
      <c r="BX774" s="23" t="n">
        <v>0.0534711300831274</v>
      </c>
      <c r="BY774" s="23" t="n">
        <v>0.0197845054585308</v>
      </c>
      <c r="BZ774" s="23" t="n">
        <v>0.130185005723989</v>
      </c>
      <c r="CA774" s="23" t="n">
        <v>0.0613266008721597</v>
      </c>
      <c r="CB774" s="23" t="n">
        <v>0.324087675005738</v>
      </c>
      <c r="CC774" s="23" t="n">
        <v>0.215320174431949</v>
      </c>
      <c r="CD774" s="23" t="n">
        <v>0.0959260959375717</v>
      </c>
      <c r="CE774" s="23" t="n">
        <v>0.0146660546247418</v>
      </c>
      <c r="CF774" s="23" t="n">
        <v>0.0678104200137709</v>
      </c>
      <c r="CG774" s="23" t="n">
        <v>0</v>
      </c>
      <c r="CH774" s="23" t="n">
        <v>0.000045903144365389</v>
      </c>
      <c r="CI774" s="23" t="n">
        <v>0.0000114757860913473</v>
      </c>
      <c r="CJ774" s="23" t="n">
        <v>0.0368717007114987</v>
      </c>
      <c r="CK774" s="23" t="n">
        <v>0.784679825568051</v>
      </c>
      <c r="CL774" s="22" t="n">
        <v>25</v>
      </c>
      <c r="CM774" s="22" t="n">
        <v>15</v>
      </c>
      <c r="CN774" s="22" t="n">
        <v>22</v>
      </c>
      <c r="CO774" s="22" t="n">
        <v>59</v>
      </c>
      <c r="CP774" s="22" t="n">
        <v>60</v>
      </c>
      <c r="CQ774" s="22" t="n">
        <v>18</v>
      </c>
      <c r="CR774" s="22" t="n">
        <v>4</v>
      </c>
      <c r="CS774" s="22" t="n">
        <v>62</v>
      </c>
      <c r="CT774" s="22" t="n">
        <v>91</v>
      </c>
      <c r="CU774" s="22" t="n">
        <v>40</v>
      </c>
      <c r="CV774" s="22" t="n">
        <v>56</v>
      </c>
      <c r="CW774" s="22" t="n">
        <v>45</v>
      </c>
      <c r="CX774" s="22" t="n">
        <v>79</v>
      </c>
      <c r="CY774" s="22" t="n">
        <v>0</v>
      </c>
      <c r="CZ774" s="22" t="n">
        <v>0</v>
      </c>
      <c r="DA774" s="22" t="n">
        <v>0</v>
      </c>
      <c r="DB774" s="22" t="n">
        <v>71</v>
      </c>
      <c r="DC774" s="22" t="n">
        <v>60</v>
      </c>
      <c r="DD774" s="23" t="n">
        <v>0.348209902986201</v>
      </c>
      <c r="DE774" s="23" t="n">
        <v>0.144470177082473</v>
      </c>
      <c r="DF774" s="23" t="n">
        <v>0.307188443915815</v>
      </c>
      <c r="DG774" s="23" t="n">
        <v>0.0483125285492727</v>
      </c>
      <c r="DH774" s="23" t="n">
        <v>0.0580616598652403</v>
      </c>
      <c r="DI774" s="23" t="n">
        <v>0.115610743885085</v>
      </c>
      <c r="DJ774" s="23" t="n">
        <v>0.19510734165523</v>
      </c>
      <c r="DK774" s="23" t="n">
        <v>0.0553738435314915</v>
      </c>
      <c r="DL774" s="23" t="n">
        <v>0.172774550320597</v>
      </c>
      <c r="DM774" s="23" t="n">
        <v>0.389231362101946</v>
      </c>
      <c r="DN774" s="23" t="n">
        <v>0.176328762221516</v>
      </c>
      <c r="DO774" s="23" t="n">
        <v>0.12464578402133</v>
      </c>
      <c r="DP774" s="23" t="n">
        <v>0.0496112817120539</v>
      </c>
      <c r="DQ774" s="23" t="n">
        <v>0.00631390396999697</v>
      </c>
      <c r="DR774" s="23" t="n">
        <v>0.00151036084130344</v>
      </c>
      <c r="DS774" s="23" t="n">
        <v>0.00349835025686016</v>
      </c>
      <c r="DT774" s="23" t="n">
        <v>0.030916676817411</v>
      </c>
      <c r="DU774" s="23" t="n">
        <v>0.607174880159797</v>
      </c>
      <c r="DV774" s="23" t="n">
        <v>0.371988256766762</v>
      </c>
      <c r="DW774" s="23" t="n">
        <v>0.0521632006628409</v>
      </c>
      <c r="DX774" s="23" t="n">
        <v>0.140580547478937</v>
      </c>
      <c r="DY774" s="23" t="n">
        <v>0.00358952623590492</v>
      </c>
      <c r="DZ774" s="23" t="n">
        <v>0.00322142705734323</v>
      </c>
      <c r="EA774" s="23" t="n">
        <v>0.00384595401661309</v>
      </c>
      <c r="EB774" s="23" t="n">
        <v>0.0363265650696242</v>
      </c>
      <c r="EC774" s="23" t="n">
        <v>0.388284522712244</v>
      </c>
      <c r="ED774" s="22" t="n">
        <v>8</v>
      </c>
      <c r="EE774" s="22" t="n">
        <v>14</v>
      </c>
      <c r="EF774" s="22" t="n">
        <v>26</v>
      </c>
      <c r="EG774" s="22" t="n">
        <v>29</v>
      </c>
      <c r="EH774" s="22" t="n">
        <v>51</v>
      </c>
      <c r="EI774" s="22" t="n">
        <v>16</v>
      </c>
      <c r="EJ774" s="22" t="n">
        <v>8</v>
      </c>
      <c r="EK774" s="22" t="n">
        <v>60</v>
      </c>
      <c r="EL774" s="22" t="n">
        <v>93</v>
      </c>
      <c r="EM774" s="22" t="n">
        <v>9</v>
      </c>
      <c r="EN774" s="22" t="n">
        <v>17</v>
      </c>
      <c r="EO774" s="22" t="n">
        <v>50</v>
      </c>
      <c r="EP774" s="22" t="n">
        <v>48</v>
      </c>
      <c r="EQ774" s="22" t="n">
        <v>0</v>
      </c>
      <c r="ER774" s="22" t="n">
        <v>0</v>
      </c>
      <c r="ES774" s="22" t="n">
        <v>0</v>
      </c>
      <c r="ET774" s="22" t="n">
        <v>63</v>
      </c>
      <c r="EU774" s="22" t="n">
        <v>90</v>
      </c>
      <c r="EV774" s="23" t="n">
        <v>0.445112429021361</v>
      </c>
      <c r="EW774" s="23" t="n">
        <v>0.152618811861366</v>
      </c>
      <c r="EX774" s="23" t="n">
        <v>0.280683243702855</v>
      </c>
      <c r="EY774" s="23" t="n">
        <v>0.0854529622294295</v>
      </c>
      <c r="EZ774" s="23" t="n">
        <v>0.0655051239018628</v>
      </c>
      <c r="FA774" s="23" t="n">
        <v>0.157473122742766</v>
      </c>
      <c r="FB774" s="23" t="n">
        <v>0.176491451404018</v>
      </c>
      <c r="FC774" s="23" t="n">
        <v>0.0562940895271996</v>
      </c>
      <c r="FD774" s="23" t="n">
        <v>0.157928269504862</v>
      </c>
      <c r="FE774" s="23" t="n">
        <v>0.609541614389229</v>
      </c>
      <c r="FF774" t="n">
        <v>8.46498026995602</v>
      </c>
      <c r="FG774" t="n">
        <v>59.3670727271909</v>
      </c>
      <c r="FH774" t="n">
        <v>20</v>
      </c>
      <c r="FI774" t="n">
        <v>0.200036640057272</v>
      </c>
      <c r="FJ774" t="n">
        <v>0.160657342326009</v>
      </c>
      <c r="FK774" s="23" t="n">
        <v>0.324445970861502</v>
      </c>
      <c r="FL774" t="n">
        <v>107.649397126777</v>
      </c>
      <c r="FM774" t="n">
        <v>0.0190757719711124</v>
      </c>
      <c r="FN774" t="n">
        <v>0.0715499640746739</v>
      </c>
      <c r="FO774" t="n">
        <v>2.57396927495712</v>
      </c>
      <c r="FP774" t="n">
        <v>0.0291732181195688</v>
      </c>
      <c r="FQ774" t="n">
        <v>0</v>
      </c>
      <c r="FR774" t="n">
        <v>18.2837971706688</v>
      </c>
      <c r="FS774" s="22" t="n">
        <v>57</v>
      </c>
      <c r="FT774" s="22" t="n">
        <v>34</v>
      </c>
      <c r="FU774" s="22" t="n">
        <v>1</v>
      </c>
      <c r="FV774" s="22" t="n">
        <v>4</v>
      </c>
      <c r="FW774" s="22" t="n">
        <v>34</v>
      </c>
      <c r="FX774" s="22" t="n">
        <v>60</v>
      </c>
      <c r="FY774" s="22" t="n">
        <v>59</v>
      </c>
      <c r="FZ774" s="22" t="n">
        <v>16</v>
      </c>
      <c r="GA774" s="22" t="n">
        <v>18</v>
      </c>
      <c r="GB774" s="22" t="n">
        <v>78</v>
      </c>
      <c r="GC774" s="22" t="n">
        <v>75</v>
      </c>
      <c r="GD774" s="22" t="n">
        <v>0</v>
      </c>
      <c r="GE774" s="22" t="n">
        <v>11</v>
      </c>
      <c r="GF774" t="n">
        <v>8.08189373573191</v>
      </c>
      <c r="GG774" t="n">
        <v>61.6255472837694</v>
      </c>
      <c r="GH774" t="n">
        <v>25.2391395180474</v>
      </c>
      <c r="GI774" t="n">
        <v>0.306164691281415</v>
      </c>
      <c r="GJ774" t="n">
        <v>0.261231818712494</v>
      </c>
      <c r="GK774" s="23" t="n">
        <v>0.303121038041331</v>
      </c>
      <c r="GL774" t="n">
        <v>212.089844158098</v>
      </c>
      <c r="GM774" t="n">
        <v>0.134584451980812</v>
      </c>
      <c r="GN774" t="n">
        <v>0.426136923302407</v>
      </c>
      <c r="GO774" t="n">
        <v>1.9332019546488</v>
      </c>
      <c r="GP774" t="n">
        <v>21.813132352397</v>
      </c>
      <c r="GQ774" t="n">
        <v>3.94573073547232</v>
      </c>
      <c r="GR774" t="n">
        <v>4611.7525877926</v>
      </c>
      <c r="GS774" s="22" t="n">
        <v>45</v>
      </c>
      <c r="GT774" s="22" t="n">
        <v>26</v>
      </c>
      <c r="GU774" s="22" t="n">
        <v>1</v>
      </c>
      <c r="GV774" s="22" t="n">
        <v>2</v>
      </c>
      <c r="GW774" s="22" t="n">
        <v>27</v>
      </c>
      <c r="GX774" s="22" t="n">
        <v>58</v>
      </c>
      <c r="GY774" s="22" t="n">
        <v>33</v>
      </c>
      <c r="GZ774" s="22" t="n">
        <v>10</v>
      </c>
      <c r="HA774" s="22" t="n">
        <v>11</v>
      </c>
      <c r="HB774" s="22" t="n">
        <v>32</v>
      </c>
      <c r="HC774" s="22" t="n">
        <v>57</v>
      </c>
      <c r="HD774" s="22" t="n">
        <v>0</v>
      </c>
      <c r="HE774" s="22" t="n">
        <v>19</v>
      </c>
      <c r="HF774" t="n">
        <v>8.65088957695514</v>
      </c>
      <c r="HG774" t="n">
        <v>65.8631618366549</v>
      </c>
      <c r="HH774" t="n">
        <v>26.5489989050524</v>
      </c>
      <c r="HI774" t="n">
        <v>0.340617472235257</v>
      </c>
      <c r="HJ774" t="n">
        <v>0.259617680572462</v>
      </c>
      <c r="HK774" s="23" t="n">
        <v>0.308811611181161</v>
      </c>
      <c r="HL774" t="n">
        <v>508.092105909815</v>
      </c>
      <c r="HM774" t="n">
        <v>0.170999224014399</v>
      </c>
      <c r="HN774" t="n">
        <v>0.571390052173729</v>
      </c>
      <c r="HO774" t="n">
        <v>5.93345091661674</v>
      </c>
      <c r="HP774" t="n">
        <v>3.96367873768211</v>
      </c>
      <c r="HQ774" t="n">
        <v>1.45978797612017</v>
      </c>
      <c r="HR774" t="n">
        <v>778.557203520419</v>
      </c>
      <c r="HS774" s="22" t="n">
        <v>43</v>
      </c>
      <c r="HT774" s="22" t="n">
        <v>30</v>
      </c>
      <c r="HU774" s="22" t="n">
        <v>20</v>
      </c>
      <c r="HV774" s="22" t="n">
        <v>14</v>
      </c>
      <c r="HW774" s="22" t="n">
        <v>31</v>
      </c>
      <c r="HX774" s="22" t="n">
        <v>44</v>
      </c>
      <c r="HY774" s="22" t="n">
        <v>39</v>
      </c>
      <c r="HZ774" s="22" t="n">
        <v>15</v>
      </c>
      <c r="IA774" s="22" t="n">
        <v>18</v>
      </c>
      <c r="IB774" s="22" t="n">
        <v>51</v>
      </c>
      <c r="IC774" s="22" t="n">
        <v>51</v>
      </c>
      <c r="ID774" s="22" t="n">
        <v>0</v>
      </c>
      <c r="IE774" s="22" t="n">
        <v>10</v>
      </c>
      <c r="IF774" s="22" t="n">
        <v>36</v>
      </c>
      <c r="IG774" s="22" t="n">
        <v>22</v>
      </c>
      <c r="IH774" s="22" t="n">
        <v>12</v>
      </c>
      <c r="II774" s="22" t="n">
        <v>7</v>
      </c>
      <c r="IJ774" s="22" t="n">
        <v>22</v>
      </c>
      <c r="IK774" s="22" t="n">
        <v>36</v>
      </c>
      <c r="IL774" s="22" t="n">
        <v>33</v>
      </c>
      <c r="IM774" s="22" t="n">
        <v>9</v>
      </c>
      <c r="IN774" s="22" t="n">
        <v>13</v>
      </c>
      <c r="IO774" s="22" t="n">
        <v>49</v>
      </c>
      <c r="IP774" s="22" t="n">
        <v>46</v>
      </c>
      <c r="IQ774" s="22" t="n">
        <v>0</v>
      </c>
      <c r="IR774" s="22" t="n">
        <v>7</v>
      </c>
      <c r="IS774" s="22" t="n">
        <v>25</v>
      </c>
      <c r="IT774" s="22" t="n">
        <v>15</v>
      </c>
      <c r="IU774" s="22" t="n">
        <v>7</v>
      </c>
      <c r="IV774" s="22" t="n">
        <v>3</v>
      </c>
      <c r="IW774" s="22" t="n">
        <v>16</v>
      </c>
      <c r="IX774" s="22" t="n">
        <v>30</v>
      </c>
      <c r="IY774" s="22" t="n">
        <v>18</v>
      </c>
      <c r="IZ774" s="22" t="n">
        <v>6</v>
      </c>
      <c r="JA774" s="22" t="n">
        <v>8</v>
      </c>
      <c r="JB774" s="22" t="n">
        <v>18</v>
      </c>
      <c r="JC774" s="22" t="n">
        <v>30</v>
      </c>
      <c r="JD774" s="22" t="n">
        <v>0</v>
      </c>
      <c r="JE774" s="22" t="n">
        <v>12</v>
      </c>
      <c r="JF774" s="22" t="n">
        <v>30</v>
      </c>
      <c r="JG774" s="22" t="n">
        <v>18</v>
      </c>
      <c r="JH774" s="22" t="n">
        <v>10</v>
      </c>
      <c r="JI774" s="22" t="n">
        <v>4</v>
      </c>
      <c r="JJ774" s="22" t="n">
        <v>19</v>
      </c>
      <c r="JK774" s="22" t="n">
        <v>35</v>
      </c>
      <c r="JL774" s="22" t="n">
        <v>19</v>
      </c>
      <c r="JM774" s="22" t="n">
        <v>6</v>
      </c>
      <c r="JN774" s="22" t="n">
        <v>9</v>
      </c>
      <c r="JO774" s="22" t="n">
        <v>21</v>
      </c>
      <c r="JP774" s="22" t="n">
        <v>35</v>
      </c>
      <c r="JQ774" s="22" t="n">
        <v>0</v>
      </c>
      <c r="JR774" s="22" t="n">
        <v>13</v>
      </c>
      <c r="JS774" t="n">
        <v>1066.4</v>
      </c>
      <c r="JT774" t="n">
        <v>43.9</v>
      </c>
      <c r="JU774" t="n">
        <v>214.2</v>
      </c>
      <c r="JV774" t="n">
        <v>139</v>
      </c>
      <c r="JW774" t="n">
        <v>534.4</v>
      </c>
      <c r="JX774" t="n">
        <v>2824.1</v>
      </c>
      <c r="JY774" t="n">
        <v>1876.3</v>
      </c>
      <c r="JZ774" t="n">
        <v>835.9</v>
      </c>
      <c r="KA774" t="n">
        <v>127.8</v>
      </c>
      <c r="KB774" t="n">
        <v>590.9</v>
      </c>
      <c r="KC774" t="n">
        <v>0</v>
      </c>
      <c r="KD774" t="n">
        <v>0.4</v>
      </c>
      <c r="KE774" t="n">
        <v>0.1</v>
      </c>
      <c r="KF774" t="n">
        <v>321.3</v>
      </c>
      <c r="KG774" t="n">
        <v>6837.7</v>
      </c>
      <c r="KH774" t="n">
        <v>8558.1</v>
      </c>
      <c r="KI774" t="n">
        <v>7025.7</v>
      </c>
      <c r="KJ774" t="n">
        <v>4238.5</v>
      </c>
      <c r="KK774" t="n">
        <v>4005.9</v>
      </c>
      <c r="KL774" t="n">
        <v>1794.9</v>
      </c>
      <c r="KM774" t="n">
        <v>5532.2</v>
      </c>
      <c r="KN774" t="n">
        <v>8179.6</v>
      </c>
      <c r="KO774" t="n">
        <v>492.7</v>
      </c>
      <c r="KP774" t="n">
        <v>17.1</v>
      </c>
      <c r="KQ774" t="n">
        <v>681.8</v>
      </c>
      <c r="KR774" t="n">
        <v>345.2</v>
      </c>
      <c r="KS774" t="n">
        <v>27.8</v>
      </c>
      <c r="KT774" t="n">
        <v>9</v>
      </c>
      <c r="KU774" t="n">
        <v>7.1</v>
      </c>
      <c r="KV774" t="n">
        <v>0</v>
      </c>
      <c r="KW774" t="n">
        <v>1342.6</v>
      </c>
      <c r="KX774" t="n">
        <v>7371.4</v>
      </c>
      <c r="KY774" t="n">
        <v>4260.6</v>
      </c>
      <c r="KZ774" t="n">
        <v>4453.4</v>
      </c>
      <c r="LA774" t="n">
        <v>2166.6</v>
      </c>
      <c r="LB774" t="n">
        <v>4238.5</v>
      </c>
      <c r="LC774" t="n">
        <v>8613.6</v>
      </c>
      <c r="LD774" t="n">
        <v>1099.2</v>
      </c>
      <c r="LE774" t="n">
        <v>84.8069619409815</v>
      </c>
      <c r="LF774" t="n">
        <v>97429.6605791385</v>
      </c>
      <c r="LG774" t="n">
        <v>0.0826707561637372</v>
      </c>
      <c r="LH774" s="23" t="n">
        <v>0.633257403189066</v>
      </c>
      <c r="LI774" s="23" t="n">
        <v>0.20501138952164</v>
      </c>
      <c r="LJ774" s="23" t="n">
        <v>0.161731207289294</v>
      </c>
      <c r="LK774" s="23" t="n">
        <v>0</v>
      </c>
      <c r="LL774" s="23" t="n">
        <v>0.154073904062428</v>
      </c>
      <c r="LM774" s="23" t="n">
        <v>0.845926095937572</v>
      </c>
      <c r="LN774" s="23" t="n">
        <v>0.488937342207941</v>
      </c>
      <c r="LO774" s="23" t="n">
        <v>0.511062657792059</v>
      </c>
      <c r="LP774" t="n">
        <v>15</v>
      </c>
      <c r="LQ774" t="n">
        <v>154</v>
      </c>
      <c r="LR774" t="n">
        <v>1</v>
      </c>
      <c r="LS774" t="n">
        <v>350.4</v>
      </c>
      <c r="LT774" t="n">
        <v>9.7478774790086</v>
      </c>
      <c r="LU774" t="n">
        <v>5.90057349639448</v>
      </c>
      <c r="LV774" t="n">
        <v>0.851279547678323</v>
      </c>
      <c r="LW774" t="n">
        <v>0.68237225907634</v>
      </c>
      <c r="LX774" t="n">
        <v>5.79701218143241</v>
      </c>
      <c r="LY774" t="n">
        <v>9.98221254127989</v>
      </c>
      <c r="LZ774" t="n">
        <v>8.82035965281026</v>
      </c>
      <c r="MA774" t="n">
        <v>2.79346610024931</v>
      </c>
      <c r="MB774" t="n">
        <v>3.15816041127876</v>
      </c>
      <c r="MC774" t="n">
        <v>13.137195240762</v>
      </c>
      <c r="MD774" t="n">
        <v>12.8104267001518</v>
      </c>
      <c r="ME774" t="n">
        <v>0</v>
      </c>
      <c r="MF774" t="n">
        <v>1.87497396817821</v>
      </c>
      <c r="MG774" t="n">
        <v>3.77837049352433</v>
      </c>
      <c r="MH774" t="n">
        <v>2.2860222436719</v>
      </c>
      <c r="MI774" t="n">
        <v>0.330887262497286</v>
      </c>
      <c r="MJ774" t="n">
        <v>0.265153220400727</v>
      </c>
      <c r="MK774" t="n">
        <v>2.25016961254585</v>
      </c>
      <c r="ML774" t="n">
        <v>3.91254130881785</v>
      </c>
      <c r="MM774" t="n">
        <v>3.17874191062183</v>
      </c>
      <c r="MN774" t="n">
        <v>1.07705626703648</v>
      </c>
      <c r="MO774" t="n">
        <v>1.2169037427871</v>
      </c>
      <c r="MP774" t="n">
        <v>5.06987760484562</v>
      </c>
      <c r="MQ774" t="n">
        <v>4.96000420826622</v>
      </c>
      <c r="MR774" t="n">
        <v>0</v>
      </c>
      <c r="MS774" t="n">
        <v>0.728796066728775</v>
      </c>
      <c r="MT774" t="n">
        <v>7.80829230256792</v>
      </c>
      <c r="MU774" t="n">
        <v>4.45847006927104</v>
      </c>
      <c r="MV774" t="n">
        <v>0.510767728606994</v>
      </c>
      <c r="MW774" t="n">
        <v>0.341261052923374</v>
      </c>
      <c r="MX774" t="n">
        <v>4.54673757948204</v>
      </c>
      <c r="MY774" t="n">
        <v>9.75471169445794</v>
      </c>
      <c r="MZ774" t="n">
        <v>5.35336342843721</v>
      </c>
      <c r="NA774" t="n">
        <v>1.70255909535665</v>
      </c>
      <c r="NB774" t="n">
        <v>1.96925942386756</v>
      </c>
      <c r="NC774" t="n">
        <v>5.44279622396221</v>
      </c>
      <c r="ND774" t="n">
        <v>9.75755660625241</v>
      </c>
      <c r="NE774" t="n">
        <v>0</v>
      </c>
      <c r="NF774" t="n">
        <v>3.23197190183917</v>
      </c>
      <c r="NG774" t="n">
        <v>3.02648330992346</v>
      </c>
      <c r="NH774" t="n">
        <v>1.73202345972768</v>
      </c>
      <c r="NI774" t="n">
        <v>0.198532357498371</v>
      </c>
      <c r="NJ774" t="n">
        <v>0.132601244111636</v>
      </c>
      <c r="NK774" t="n">
        <v>1.75670600602552</v>
      </c>
      <c r="NL774" t="n">
        <v>3.82429372840975</v>
      </c>
      <c r="NM774" t="n">
        <v>1.82067423426088</v>
      </c>
      <c r="NN774" t="n">
        <v>0.661774524994571</v>
      </c>
      <c r="NO774" t="n">
        <v>0.756720767619813</v>
      </c>
      <c r="NP774" t="n">
        <v>2.0630259978092</v>
      </c>
      <c r="NQ774" t="n">
        <v>3.78008288022685</v>
      </c>
      <c r="NR774" t="n">
        <v>0</v>
      </c>
      <c r="NS774" t="n">
        <v>1.25431240516078</v>
      </c>
      <c r="NT774" s="21" t="n">
        <v>0.0554076880216599</v>
      </c>
      <c r="NU774" s="21" t="n">
        <v>0.678557409166598</v>
      </c>
      <c r="NV774" t="n">
        <v>1</v>
      </c>
      <c r="NW774" t="n">
        <v>1</v>
      </c>
      <c r="NX774" t="n">
        <v>1</v>
      </c>
      <c r="NY774" s="23" t="n">
        <v>0.127612148230705</v>
      </c>
      <c r="NZ774" t="n">
        <v>0.511171404978176</v>
      </c>
      <c r="OA774" t="n">
        <v>0.00209056677588146</v>
      </c>
      <c r="OB774" t="n">
        <v>0.0602352193261284</v>
      </c>
      <c r="OC774" t="n">
        <v>0.0833537092278351</v>
      </c>
      <c r="OD774" t="n">
        <v>0.0422025526920632</v>
      </c>
    </row>
    <row r="775">
      <c r="A775" s="1" t="s">
        <v>2054</v>
      </c>
      <c r="B775" s="1" t="s">
        <v>2055</v>
      </c>
      <c r="C775" s="1"/>
      <c r="D775" t="n">
        <v>786</v>
      </c>
      <c r="E775" s="24" t="n">
        <v>40.9</v>
      </c>
      <c r="F775" t="n">
        <v>-74.388811</v>
      </c>
      <c r="G775" t="n">
        <v>40.256954</v>
      </c>
      <c r="H775" t="s">
        <v>422</v>
      </c>
      <c r="I775" t="s">
        <v>423</v>
      </c>
      <c r="J775" t="n">
        <v>0.330014811303131</v>
      </c>
      <c r="K775" t="n">
        <v>1.09147901179343</v>
      </c>
      <c r="L775" t="n">
        <v>0.692454226854354</v>
      </c>
      <c r="M775" t="n">
        <v>0</v>
      </c>
      <c r="N775" t="n">
        <v>4.48517433485518</v>
      </c>
      <c r="O775" t="n">
        <v>1.0949006487393</v>
      </c>
      <c r="P775" t="n">
        <v>0.967251910660948</v>
      </c>
      <c r="Q775" t="n">
        <v>0.838929804461599</v>
      </c>
      <c r="R775" t="n">
        <v>2.27836235750233</v>
      </c>
      <c r="S775" t="n">
        <v>0.0439710570417633</v>
      </c>
      <c r="T775" t="n">
        <v>0</v>
      </c>
      <c r="U775" t="n">
        <v>0.137308410066233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1.61878417189442</v>
      </c>
      <c r="AB775" t="n">
        <v>0.976764358840595</v>
      </c>
      <c r="AC775" t="n">
        <v>0.95576027469232</v>
      </c>
      <c r="AD775" t="n">
        <v>1.18863006318216</v>
      </c>
      <c r="AE775" t="n">
        <v>1.3064863826258</v>
      </c>
      <c r="AF775" t="n">
        <v>0.297889025860379</v>
      </c>
      <c r="AG775" t="n">
        <v>0.0713728599123676</v>
      </c>
      <c r="AH775" t="n">
        <v>0.00562444354059116</v>
      </c>
      <c r="AI775" t="n">
        <v>0.12378967075911</v>
      </c>
      <c r="AJ775" t="n">
        <v>0.200813117382163</v>
      </c>
      <c r="AK775" t="n">
        <v>0.0442653618232794</v>
      </c>
      <c r="AL775" t="n">
        <v>0.00000325493371850366</v>
      </c>
      <c r="AM775" t="n">
        <v>0.0249457582381677</v>
      </c>
      <c r="AN775" t="n">
        <v>0.000000200862900245779</v>
      </c>
      <c r="AO775" t="n">
        <v>0.297256724614736</v>
      </c>
      <c r="AP775" t="n">
        <v>1.0522206586821</v>
      </c>
      <c r="AQ775" t="n">
        <v>0.651855835328534</v>
      </c>
      <c r="AR775" t="n">
        <v>0</v>
      </c>
      <c r="AS775" t="n">
        <v>4.8056401956305</v>
      </c>
      <c r="AT775" t="n">
        <v>1.13447613651332</v>
      </c>
      <c r="AU775" t="n">
        <v>0.973534465394068</v>
      </c>
      <c r="AV775" t="n">
        <v>0.96760539471445</v>
      </c>
      <c r="AW775" t="n">
        <v>1.7260744715265</v>
      </c>
      <c r="AX775" t="n">
        <v>0.0383016227693104</v>
      </c>
      <c r="AY775" t="n">
        <v>0</v>
      </c>
      <c r="AZ775" t="n">
        <v>0.118465363156837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1.78752106605405</v>
      </c>
      <c r="BG775" t="n">
        <v>1.04933010190467</v>
      </c>
      <c r="BH775" t="n">
        <v>0.992229610669541</v>
      </c>
      <c r="BI775" t="n">
        <v>1.21633957097216</v>
      </c>
      <c r="BJ775" t="n">
        <v>1.26597311291625</v>
      </c>
      <c r="BK775" t="n">
        <v>0.265164790480298</v>
      </c>
      <c r="BL775" t="n">
        <v>0.157671262083134</v>
      </c>
      <c r="BM775" t="n">
        <v>0.00757579968885842</v>
      </c>
      <c r="BN775" t="n">
        <v>0.131862683918447</v>
      </c>
      <c r="BO775" t="n">
        <v>0.271764469542349</v>
      </c>
      <c r="BP775" t="n">
        <v>0.164326616347329</v>
      </c>
      <c r="BQ775" t="n">
        <v>0.000136964838736158</v>
      </c>
      <c r="BR775" t="n">
        <v>0.0140178388685099</v>
      </c>
      <c r="BS775" t="n">
        <v>0.000000491165424951546</v>
      </c>
      <c r="BT775" s="23" t="n">
        <v>0.114914425427873</v>
      </c>
      <c r="BU775" s="23" t="n">
        <v>0.157686166115599</v>
      </c>
      <c r="BV775" s="23" t="n">
        <v>0.212713936430318</v>
      </c>
      <c r="BW775" s="23" t="n">
        <v>0</v>
      </c>
      <c r="BX775" s="23" t="n">
        <v>0.260416666666667</v>
      </c>
      <c r="BY775" s="23" t="n">
        <v>0.126582278481013</v>
      </c>
      <c r="BZ775" s="23" t="n">
        <v>0.188717949</v>
      </c>
      <c r="CA775" s="23" t="n">
        <v>0.0464547677261614</v>
      </c>
      <c r="CB775" s="23" t="n">
        <v>0.393643031784841</v>
      </c>
      <c r="CC775" s="23" t="n">
        <v>0.0171149144254279</v>
      </c>
      <c r="CD775" s="23" t="n">
        <v>0</v>
      </c>
      <c r="CE775" s="23" t="n">
        <v>0.0171149144254279</v>
      </c>
      <c r="CF775" s="23" t="n">
        <v>0</v>
      </c>
      <c r="CG775" s="23" t="n">
        <v>0</v>
      </c>
      <c r="CH775" s="23" t="n">
        <v>0</v>
      </c>
      <c r="CI775" s="23" t="n">
        <v>0</v>
      </c>
      <c r="CJ775" s="23" t="n">
        <v>0</v>
      </c>
      <c r="CK775" s="23" t="n">
        <v>0.982885085574572</v>
      </c>
      <c r="CL775" s="22" t="n">
        <v>13</v>
      </c>
      <c r="CM775" s="22" t="n">
        <v>64</v>
      </c>
      <c r="CN775" s="22" t="n">
        <v>40</v>
      </c>
      <c r="CO775" s="22" t="n">
        <v>0</v>
      </c>
      <c r="CP775" s="22" t="n">
        <v>97</v>
      </c>
      <c r="CQ775" s="22" t="n">
        <v>66</v>
      </c>
      <c r="CR775" s="22" t="n">
        <v>45</v>
      </c>
      <c r="CS775" s="22" t="n">
        <v>48</v>
      </c>
      <c r="CT775" s="22" t="n">
        <v>95</v>
      </c>
      <c r="CU775" s="22" t="n">
        <v>5</v>
      </c>
      <c r="CV775" s="22" t="n">
        <v>0</v>
      </c>
      <c r="CW775" s="22" t="n">
        <v>46</v>
      </c>
      <c r="CX775" s="22" t="n">
        <v>0</v>
      </c>
      <c r="CY775" s="22" t="n">
        <v>0</v>
      </c>
      <c r="CZ775" s="22" t="n">
        <v>0</v>
      </c>
      <c r="DA775" s="22" t="n">
        <v>0</v>
      </c>
      <c r="DB775" s="22" t="n">
        <v>0</v>
      </c>
      <c r="DC775" s="22" t="n">
        <v>94</v>
      </c>
      <c r="DD775" s="23" t="n">
        <v>0.348209902986201</v>
      </c>
      <c r="DE775" s="23" t="n">
        <v>0.144470177082473</v>
      </c>
      <c r="DF775" s="23" t="n">
        <v>0.307188443915815</v>
      </c>
      <c r="DG775" s="23" t="n">
        <v>0.0483125285492727</v>
      </c>
      <c r="DH775" s="23" t="n">
        <v>0.0580616598652403</v>
      </c>
      <c r="DI775" s="23" t="n">
        <v>0.115610743885085</v>
      </c>
      <c r="DJ775" s="23" t="n">
        <v>0.19510734165523</v>
      </c>
      <c r="DK775" s="23" t="n">
        <v>0.0553738435314915</v>
      </c>
      <c r="DL775" s="23" t="n">
        <v>0.172774550320597</v>
      </c>
      <c r="DM775" s="23" t="n">
        <v>0.389231362101946</v>
      </c>
      <c r="DN775" s="23" t="n">
        <v>0.176328762221516</v>
      </c>
      <c r="DO775" s="23" t="n">
        <v>0.12464578402133</v>
      </c>
      <c r="DP775" s="23" t="n">
        <v>0.0496112817120539</v>
      </c>
      <c r="DQ775" s="23" t="n">
        <v>0.00631390396999697</v>
      </c>
      <c r="DR775" s="23" t="n">
        <v>0.00151036084130344</v>
      </c>
      <c r="DS775" s="23" t="n">
        <v>0.00349835025686016</v>
      </c>
      <c r="DT775" s="23" t="n">
        <v>0.030916676817411</v>
      </c>
      <c r="DU775" s="23" t="n">
        <v>0.607174880159797</v>
      </c>
      <c r="DV775" s="23" t="n">
        <v>0.248972670592065</v>
      </c>
      <c r="DW775" s="23" t="n">
        <v>0.14447188586903</v>
      </c>
      <c r="DX775" s="23" t="n">
        <v>0.0245909111276982</v>
      </c>
      <c r="DY775" s="23" t="n">
        <v>0.00161574129631452</v>
      </c>
      <c r="DZ775" s="23" t="n">
        <v>0.000481610934264108</v>
      </c>
      <c r="EA775" s="23" t="n">
        <v>0.00441465915804966</v>
      </c>
      <c r="EB775" s="23" t="n">
        <v>0.0255932190880481</v>
      </c>
      <c r="EC775" s="23" t="n">
        <v>0.549859301934992</v>
      </c>
      <c r="ED775" s="22" t="n">
        <v>8</v>
      </c>
      <c r="EE775" s="22" t="n">
        <v>60</v>
      </c>
      <c r="EF775" s="22" t="n">
        <v>34</v>
      </c>
      <c r="EG775" s="22" t="n">
        <v>0</v>
      </c>
      <c r="EH775" s="22" t="n">
        <v>98</v>
      </c>
      <c r="EI775" s="22" t="n">
        <v>66</v>
      </c>
      <c r="EJ775" s="22" t="n">
        <v>46</v>
      </c>
      <c r="EK775" s="22" t="n">
        <v>56</v>
      </c>
      <c r="EL775" s="22" t="n">
        <v>85</v>
      </c>
      <c r="EM775" s="22" t="n">
        <v>3</v>
      </c>
      <c r="EN775" s="22" t="n">
        <v>0</v>
      </c>
      <c r="EO775" s="22" t="n">
        <v>36</v>
      </c>
      <c r="EP775" s="22" t="n">
        <v>0</v>
      </c>
      <c r="EQ775" s="22" t="n">
        <v>0</v>
      </c>
      <c r="ER775" s="22" t="n">
        <v>0</v>
      </c>
      <c r="ES775" s="22" t="n">
        <v>0</v>
      </c>
      <c r="ET775" s="22" t="n">
        <v>0</v>
      </c>
      <c r="EU775" s="22" t="n">
        <v>97</v>
      </c>
      <c r="EV775" s="23" t="n">
        <v>0.38658309774761</v>
      </c>
      <c r="EW775" s="23" t="n">
        <v>0.149860359435539</v>
      </c>
      <c r="EX775" s="23" t="n">
        <v>0.326320521964969</v>
      </c>
      <c r="EY775" s="23" t="n">
        <v>0.0695507630448162</v>
      </c>
      <c r="EZ775" s="23" t="n">
        <v>0.0541897970021661</v>
      </c>
      <c r="FA775" s="23" t="n">
        <v>0.111577735667538</v>
      </c>
      <c r="FB775" s="23" t="n">
        <v>0.193848246475394</v>
      </c>
      <c r="FC775" s="23" t="n">
        <v>0.0480100338215566</v>
      </c>
      <c r="FD775" s="23" t="n">
        <v>0.228056806515835</v>
      </c>
      <c r="FE775" s="23" t="n">
        <v>0.446845673576561</v>
      </c>
      <c r="FF775" t="n">
        <v>7.894105753</v>
      </c>
      <c r="FG775" t="n">
        <v>58.89925</v>
      </c>
      <c r="FH775" t="n">
        <v>30</v>
      </c>
      <c r="FI775" t="n">
        <v>0.4</v>
      </c>
      <c r="FJ775" t="n">
        <v>0.077818092</v>
      </c>
      <c r="FK775" s="23" t="n">
        <v>0.0216346153846154</v>
      </c>
      <c r="FL775" t="n">
        <v>1.192887354</v>
      </c>
      <c r="FM775" t="n">
        <v>0.016660165</v>
      </c>
      <c r="FN775" t="n">
        <v>0.085573884</v>
      </c>
      <c r="FO775" t="n">
        <v>0.085573884</v>
      </c>
      <c r="FP775" t="n">
        <v>0.0000710003</v>
      </c>
      <c r="FQ775" t="n">
        <v>0.098429245</v>
      </c>
      <c r="FR775" t="n">
        <v>0.00092633</v>
      </c>
      <c r="FS775" s="22" t="n">
        <v>42</v>
      </c>
      <c r="FT775" s="22" t="n">
        <v>31</v>
      </c>
      <c r="FU775" s="22" t="n">
        <v>52</v>
      </c>
      <c r="FV775" s="22" t="n">
        <v>70</v>
      </c>
      <c r="FW775" s="22" t="n">
        <v>9</v>
      </c>
      <c r="FX775" s="22" t="n">
        <v>19</v>
      </c>
      <c r="FY775" s="22" t="n">
        <v>4</v>
      </c>
      <c r="FZ775" s="22" t="n">
        <v>13</v>
      </c>
      <c r="GA775" s="22" t="n">
        <v>24</v>
      </c>
      <c r="GB775" s="22" t="n">
        <v>17</v>
      </c>
      <c r="GC775" s="22" t="n">
        <v>28</v>
      </c>
      <c r="GD775" s="22" t="n">
        <v>28</v>
      </c>
      <c r="GE775" s="22" t="n">
        <v>1</v>
      </c>
      <c r="GF775" t="n">
        <v>8.08189373573191</v>
      </c>
      <c r="GG775" t="n">
        <v>61.6255472837694</v>
      </c>
      <c r="GH775" t="n">
        <v>25.2391395180474</v>
      </c>
      <c r="GI775" t="n">
        <v>0.306164691281415</v>
      </c>
      <c r="GJ775" t="n">
        <v>0.261231818712494</v>
      </c>
      <c r="GK775" s="23" t="n">
        <v>0.303121038041331</v>
      </c>
      <c r="GL775" t="n">
        <v>212.089844158098</v>
      </c>
      <c r="GM775" t="n">
        <v>0.134584451980812</v>
      </c>
      <c r="GN775" t="n">
        <v>0.426136923302407</v>
      </c>
      <c r="GO775" t="n">
        <v>1.9332019546488</v>
      </c>
      <c r="GP775" t="n">
        <v>21.813132352397</v>
      </c>
      <c r="GQ775" t="n">
        <v>3.94573073547232</v>
      </c>
      <c r="GR775" t="n">
        <v>4611.7525877926</v>
      </c>
      <c r="GS775" s="22" t="n">
        <v>79</v>
      </c>
      <c r="GT775" s="22" t="n">
        <v>46</v>
      </c>
      <c r="GU775" s="22" t="n">
        <v>55</v>
      </c>
      <c r="GV775" s="22" t="n">
        <v>75</v>
      </c>
      <c r="GW775" s="22" t="n">
        <v>1</v>
      </c>
      <c r="GX775" s="22" t="n">
        <v>43</v>
      </c>
      <c r="GY775" s="22" t="n">
        <v>0</v>
      </c>
      <c r="GZ775" s="22" t="n">
        <v>12</v>
      </c>
      <c r="HA775" s="22" t="n">
        <v>26</v>
      </c>
      <c r="HB775" s="22" t="n">
        <v>20</v>
      </c>
      <c r="HC775" s="22" t="n">
        <v>32</v>
      </c>
      <c r="HD775" s="22" t="n">
        <v>18</v>
      </c>
      <c r="HE775" s="22" t="n">
        <v>0</v>
      </c>
      <c r="HF775" t="n">
        <v>7.52299561279253</v>
      </c>
      <c r="HG775" t="n">
        <v>59.3605042287095</v>
      </c>
      <c r="HH775" t="n">
        <v>24.6641651031895</v>
      </c>
      <c r="HI775" t="n">
        <v>0.315962476547842</v>
      </c>
      <c r="HJ775" t="n">
        <v>0.293470682359625</v>
      </c>
      <c r="HK775" s="23" t="n">
        <v>0.137213434450777</v>
      </c>
      <c r="HL775" t="n">
        <v>157.460255417571</v>
      </c>
      <c r="HM775" t="n">
        <v>0.126344804344372</v>
      </c>
      <c r="HN775" t="n">
        <v>0.314882530980251</v>
      </c>
      <c r="HO775" t="n">
        <v>0.520754859450927</v>
      </c>
      <c r="HP775" t="n">
        <v>0.518383408874529</v>
      </c>
      <c r="HQ775" t="n">
        <v>7.02171325575118</v>
      </c>
      <c r="HR775" t="n">
        <v>1885.9837295986</v>
      </c>
      <c r="HS775" s="22" t="n">
        <v>25</v>
      </c>
      <c r="HT775" s="22" t="n">
        <v>20</v>
      </c>
      <c r="HU775" s="22" t="n">
        <v>55</v>
      </c>
      <c r="HV775" s="22" t="n">
        <v>49</v>
      </c>
      <c r="HW775" s="22" t="n">
        <v>7</v>
      </c>
      <c r="HX775" s="22" t="n">
        <v>18</v>
      </c>
      <c r="HY775" s="22" t="n">
        <v>4</v>
      </c>
      <c r="HZ775" s="22" t="n">
        <v>8</v>
      </c>
      <c r="IA775" s="22" t="n">
        <v>16</v>
      </c>
      <c r="IB775" s="22" t="n">
        <v>13</v>
      </c>
      <c r="IC775" s="22" t="n">
        <v>17</v>
      </c>
      <c r="ID775" s="22" t="n">
        <v>27</v>
      </c>
      <c r="IE775" s="22" t="n">
        <v>0</v>
      </c>
      <c r="IF775" s="22" t="n">
        <v>57</v>
      </c>
      <c r="IG775" s="22" t="n">
        <v>46</v>
      </c>
      <c r="IH775" s="22" t="n">
        <v>78</v>
      </c>
      <c r="II775" s="22" t="n">
        <v>84</v>
      </c>
      <c r="IJ775" s="22" t="n">
        <v>13</v>
      </c>
      <c r="IK775" s="22" t="n">
        <v>29</v>
      </c>
      <c r="IL775" s="22" t="n">
        <v>6</v>
      </c>
      <c r="IM775" s="22" t="n">
        <v>19</v>
      </c>
      <c r="IN775" s="22" t="n">
        <v>38</v>
      </c>
      <c r="IO775" s="22" t="n">
        <v>28</v>
      </c>
      <c r="IP775" s="22" t="n">
        <v>41</v>
      </c>
      <c r="IQ775" s="22" t="n">
        <v>44</v>
      </c>
      <c r="IR775" s="22" t="n">
        <v>2</v>
      </c>
      <c r="IS775" s="22" t="n">
        <v>35</v>
      </c>
      <c r="IT775" s="22" t="n">
        <v>20</v>
      </c>
      <c r="IU775" s="22" t="n">
        <v>56</v>
      </c>
      <c r="IV775" s="22" t="n">
        <v>73</v>
      </c>
      <c r="IW775" s="22" t="n">
        <v>0</v>
      </c>
      <c r="IX775" s="22" t="n">
        <v>36</v>
      </c>
      <c r="IY775" s="22" t="n">
        <v>0</v>
      </c>
      <c r="IZ775" s="22" t="n">
        <v>7</v>
      </c>
      <c r="JA775" s="22" t="n">
        <v>15</v>
      </c>
      <c r="JB775" s="22" t="n">
        <v>12</v>
      </c>
      <c r="JC775" s="22" t="n">
        <v>17</v>
      </c>
      <c r="JD775" s="22" t="n">
        <v>17</v>
      </c>
      <c r="JE775" s="22" t="n">
        <v>0</v>
      </c>
      <c r="JF775" s="22" t="n">
        <v>79</v>
      </c>
      <c r="JG775" s="22" t="n">
        <v>60</v>
      </c>
      <c r="JH775" s="22" t="n">
        <v>79</v>
      </c>
      <c r="JI775" s="22" t="n">
        <v>86</v>
      </c>
      <c r="JJ775" s="22" t="n">
        <v>0</v>
      </c>
      <c r="JK775" s="22" t="n">
        <v>55</v>
      </c>
      <c r="JL775" s="22" t="n">
        <v>0</v>
      </c>
      <c r="JM775" s="22" t="n">
        <v>17</v>
      </c>
      <c r="JN775" s="22" t="n">
        <v>38</v>
      </c>
      <c r="JO775" s="22" t="n">
        <v>30</v>
      </c>
      <c r="JP775" s="22" t="n">
        <v>42</v>
      </c>
      <c r="JQ775" s="22" t="n">
        <v>27</v>
      </c>
      <c r="JR775" s="22" t="n">
        <v>0</v>
      </c>
      <c r="JS775" t="n">
        <v>8.7</v>
      </c>
      <c r="JT775" t="n">
        <v>0</v>
      </c>
      <c r="JU775" t="n">
        <v>5</v>
      </c>
      <c r="JV775" t="n">
        <v>4</v>
      </c>
      <c r="JW775" t="n">
        <v>1.9</v>
      </c>
      <c r="JX775" t="n">
        <v>16.1</v>
      </c>
      <c r="JY775" t="n">
        <v>0.7</v>
      </c>
      <c r="JZ775" t="n">
        <v>0</v>
      </c>
      <c r="KA775" t="n">
        <v>0.7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40.2</v>
      </c>
      <c r="KH775" t="n">
        <v>40.9</v>
      </c>
      <c r="KI775" t="n">
        <v>31.6</v>
      </c>
      <c r="KJ775" t="n">
        <v>18.4</v>
      </c>
      <c r="KK775" t="n">
        <v>19.2</v>
      </c>
      <c r="KL775" t="n">
        <v>0.9</v>
      </c>
      <c r="KM775" t="n">
        <v>41.6</v>
      </c>
      <c r="KN775" t="n">
        <v>38.9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1.9</v>
      </c>
      <c r="KX775" t="n">
        <v>38.9</v>
      </c>
      <c r="KY775" t="n">
        <v>20</v>
      </c>
      <c r="KZ775" t="n">
        <v>20.9</v>
      </c>
      <c r="LA775" t="n">
        <v>13.9</v>
      </c>
      <c r="LB775" t="n">
        <v>18.4</v>
      </c>
      <c r="LC775" t="n">
        <v>54.8</v>
      </c>
      <c r="LD775" t="n">
        <v>5</v>
      </c>
      <c r="LE775" t="n">
        <v>79.1</v>
      </c>
      <c r="LF775" t="n">
        <v>67762</v>
      </c>
      <c r="LG775" t="n">
        <v>0.244565217391304</v>
      </c>
      <c r="LH775" s="23" t="n">
        <v>0</v>
      </c>
      <c r="LI775" s="23" t="n">
        <v>0</v>
      </c>
      <c r="LJ775" s="23" t="n">
        <v>0</v>
      </c>
      <c r="LK775" s="23" t="n">
        <v>0</v>
      </c>
      <c r="LL775" s="23" t="n">
        <v>0.0464547677261614</v>
      </c>
      <c r="LM775" s="23" t="n">
        <v>0.951100244498778</v>
      </c>
      <c r="LN775" s="23" t="n">
        <v>0.488997555012225</v>
      </c>
      <c r="LO775" s="23" t="n">
        <v>0.511002444987775</v>
      </c>
      <c r="LP775" t="n">
        <v>1</v>
      </c>
      <c r="LQ775" t="n">
        <v>3</v>
      </c>
      <c r="LR775" t="n">
        <v>1</v>
      </c>
      <c r="LS775" t="n">
        <v>4.5</v>
      </c>
      <c r="LT775" t="n">
        <v>4.841666676</v>
      </c>
      <c r="LU775" t="n">
        <v>3.573611118</v>
      </c>
      <c r="LV775" t="n">
        <v>5.994444456</v>
      </c>
      <c r="LW775" t="n">
        <v>8.06944446</v>
      </c>
      <c r="LX775" t="n">
        <v>1.037500002</v>
      </c>
      <c r="LY775" t="n">
        <v>2.190277782</v>
      </c>
      <c r="LZ775" t="n">
        <v>0.461111112</v>
      </c>
      <c r="MA775" t="n">
        <v>1.498611114</v>
      </c>
      <c r="MB775" t="n">
        <v>2.766666672</v>
      </c>
      <c r="MC775" t="n">
        <v>1.959722226</v>
      </c>
      <c r="MD775" t="n">
        <v>3.227777784</v>
      </c>
      <c r="ME775" t="n">
        <v>3.227777784</v>
      </c>
      <c r="MF775" t="n">
        <v>0.115277778</v>
      </c>
      <c r="MG775" t="n">
        <v>6.62643366</v>
      </c>
      <c r="MH775" t="n">
        <v>4.89093913</v>
      </c>
      <c r="MI775" t="n">
        <v>8.20415596</v>
      </c>
      <c r="MJ775" t="n">
        <v>11.0440561</v>
      </c>
      <c r="MK775" t="n">
        <v>1.41995007</v>
      </c>
      <c r="ML775" t="n">
        <v>2.99767237</v>
      </c>
      <c r="MM775" t="n">
        <v>0.63108892</v>
      </c>
      <c r="MN775" t="n">
        <v>2.05103899</v>
      </c>
      <c r="MO775" t="n">
        <v>3.78653352</v>
      </c>
      <c r="MP775" t="n">
        <v>2.68212791</v>
      </c>
      <c r="MQ775" t="n">
        <v>4.41762244</v>
      </c>
      <c r="MR775" t="n">
        <v>4.41762244</v>
      </c>
      <c r="MS775" t="n">
        <v>0.15777223</v>
      </c>
      <c r="MT775" t="n">
        <v>9.106944462</v>
      </c>
      <c r="MU775" t="n">
        <v>5.302777788</v>
      </c>
      <c r="MV775" t="n">
        <v>6.34027779</v>
      </c>
      <c r="MW775" t="n">
        <v>8.64583335</v>
      </c>
      <c r="MX775" t="n">
        <v>0.115277778</v>
      </c>
      <c r="MY775" t="n">
        <v>4.956944454</v>
      </c>
      <c r="MZ775" t="n">
        <v>0</v>
      </c>
      <c r="NA775" t="n">
        <v>1.383333336</v>
      </c>
      <c r="NB775" t="n">
        <v>2.997222228</v>
      </c>
      <c r="NC775" t="n">
        <v>2.30555556</v>
      </c>
      <c r="ND775" t="n">
        <v>3.688888896</v>
      </c>
      <c r="NE775" t="n">
        <v>2.075000004</v>
      </c>
      <c r="NF775" t="n">
        <v>0</v>
      </c>
      <c r="NG775" t="n">
        <v>12.46400617</v>
      </c>
      <c r="NH775" t="n">
        <v>7.25752258</v>
      </c>
      <c r="NI775" t="n">
        <v>8.67747265</v>
      </c>
      <c r="NJ775" t="n">
        <v>11.83291725</v>
      </c>
      <c r="NK775" t="n">
        <v>0.15777223</v>
      </c>
      <c r="NL775" t="n">
        <v>6.78420589</v>
      </c>
      <c r="NM775" t="n">
        <v>0</v>
      </c>
      <c r="NN775" t="n">
        <v>1.89326676</v>
      </c>
      <c r="NO775" t="n">
        <v>4.10207798</v>
      </c>
      <c r="NP775" t="n">
        <v>3.1554446</v>
      </c>
      <c r="NQ775" t="n">
        <v>5.04871136</v>
      </c>
      <c r="NR775" t="n">
        <v>2.83990014</v>
      </c>
      <c r="NS775" t="n">
        <v>0</v>
      </c>
      <c r="NT775" s="21" t="n">
        <v>0.723029553890228</v>
      </c>
      <c r="NU775" s="21" t="n">
        <v>0.961972296237946</v>
      </c>
      <c r="NV775" t="n">
        <v>1</v>
      </c>
      <c r="NW775" t="n">
        <v>1</v>
      </c>
      <c r="NX775" t="n">
        <v>1</v>
      </c>
      <c r="NY775" s="23" t="n">
        <v>0.0912408759124088</v>
      </c>
      <c r="NZ775" t="n">
        <v>0.755434782608696</v>
      </c>
      <c r="OA775" t="n">
        <v>0</v>
      </c>
      <c r="OB775" t="n">
        <v>0</v>
      </c>
      <c r="OC775" t="n">
        <v>0</v>
      </c>
      <c r="OD775" t="n">
        <v>0</v>
      </c>
    </row>
    <row r="776">
      <c r="A776" s="1" t="s">
        <v>2056</v>
      </c>
      <c r="B776" s="1" t="s">
        <v>2057</v>
      </c>
      <c r="C776" s="1"/>
      <c r="D776" t="n">
        <v>787</v>
      </c>
      <c r="E776" s="24" t="n">
        <v>432.1</v>
      </c>
      <c r="F776" t="n">
        <v>-78.17354</v>
      </c>
      <c r="G776" t="n">
        <v>36.19263</v>
      </c>
      <c r="H776" t="s">
        <v>418</v>
      </c>
      <c r="I776" t="s">
        <v>419</v>
      </c>
      <c r="J776" t="n">
        <v>0.1938222362597</v>
      </c>
      <c r="K776" t="n">
        <v>0.414092860302544</v>
      </c>
      <c r="L776" t="n">
        <v>0.371606206260362</v>
      </c>
      <c r="M776" t="n">
        <v>0</v>
      </c>
      <c r="N776" t="n">
        <v>0.57172014757988</v>
      </c>
      <c r="O776" t="n">
        <v>0.106261856572979</v>
      </c>
      <c r="P776" t="n">
        <v>0.714925321705651</v>
      </c>
      <c r="Q776" t="n">
        <v>0.313452925758652</v>
      </c>
      <c r="R776" t="n">
        <v>2.68565572361182</v>
      </c>
      <c r="S776" t="n">
        <v>0.0535119056338581</v>
      </c>
      <c r="T776" t="n">
        <v>0.110248289685604</v>
      </c>
      <c r="U776" t="n">
        <v>0.0111401077231638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1.61266798096746</v>
      </c>
      <c r="AB776" t="n">
        <v>0.850353731157741</v>
      </c>
      <c r="AC776" t="n">
        <v>1.04403291874611</v>
      </c>
      <c r="AD776" t="n">
        <v>0.79242004212144</v>
      </c>
      <c r="AE776" t="n">
        <v>0.653243191312899</v>
      </c>
      <c r="AF776" t="n">
        <v>0.433205076463327</v>
      </c>
      <c r="AG776" t="n">
        <v>0.340027674284837</v>
      </c>
      <c r="AH776" t="n">
        <v>0.100648323435269</v>
      </c>
      <c r="AI776" t="n">
        <v>1.07834858322089</v>
      </c>
      <c r="AJ776" t="n">
        <v>0.121154272340941</v>
      </c>
      <c r="AK776" t="n">
        <v>0.0211906846661793</v>
      </c>
      <c r="AL776"/>
      <c r="AM776" t="n">
        <v>0.273048579893714</v>
      </c>
      <c r="AN776" t="n">
        <v>0.00000106109183368001</v>
      </c>
      <c r="AO776" t="n">
        <v>0.203127772303468</v>
      </c>
      <c r="AP776" t="n">
        <v>0.48238112836296</v>
      </c>
      <c r="AQ776" t="n">
        <v>0.525486718989137</v>
      </c>
      <c r="AR776" t="n">
        <v>0</v>
      </c>
      <c r="AS776" t="n">
        <v>0.526391916824766</v>
      </c>
      <c r="AT776" t="n">
        <v>0.128395523432492</v>
      </c>
      <c r="AU776" t="n">
        <v>0.771912056302128</v>
      </c>
      <c r="AV776" t="n">
        <v>0.321223949977606</v>
      </c>
      <c r="AW776" t="n">
        <v>2.72080415056168</v>
      </c>
      <c r="AX776" t="n">
        <v>0.0465667621141238</v>
      </c>
      <c r="AY776" t="n">
        <v>0.0957473633836388</v>
      </c>
      <c r="AZ776" t="n">
        <v>0.0108565067485842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1.78887534559545</v>
      </c>
      <c r="BG776" t="n">
        <v>0.854074963210472</v>
      </c>
      <c r="BH776" t="n">
        <v>1.00621951030575</v>
      </c>
      <c r="BI776" t="n">
        <v>0.738777111472286</v>
      </c>
      <c r="BJ776" t="n">
        <v>0.604789869700862</v>
      </c>
      <c r="BK776" t="n">
        <v>0.273642572127317</v>
      </c>
      <c r="BL776" t="n">
        <v>0.23609625332331</v>
      </c>
      <c r="BM776" t="n">
        <v>0.102442795701836</v>
      </c>
      <c r="BN776" t="n">
        <v>0.322297588572267</v>
      </c>
      <c r="BO776" t="n">
        <v>0.173347962728424</v>
      </c>
      <c r="BP776" t="n">
        <v>0.0147415347291396</v>
      </c>
      <c r="BQ776"/>
      <c r="BR776" t="n">
        <v>0.0712370542918112</v>
      </c>
      <c r="BS776" t="n">
        <v>0.00000446065223615127</v>
      </c>
      <c r="BT776" s="23" t="n">
        <v>0.0674908220845587</v>
      </c>
      <c r="BU776" s="23" t="n">
        <v>0.059824068856496</v>
      </c>
      <c r="BV776" s="23" t="n">
        <v>0.11415313225058</v>
      </c>
      <c r="BW776" s="23" t="n">
        <v>0</v>
      </c>
      <c r="BX776" s="23" t="n">
        <v>0.033195020746888</v>
      </c>
      <c r="BY776" s="23" t="n">
        <v>0.0122850122850123</v>
      </c>
      <c r="BZ776" s="23" t="n">
        <v>0.139487179</v>
      </c>
      <c r="CA776" s="23" t="n">
        <v>0.0173570932654478</v>
      </c>
      <c r="CB776" s="23" t="n">
        <v>0.464012959962971</v>
      </c>
      <c r="CC776" s="23" t="n">
        <v>0.0208285119185374</v>
      </c>
      <c r="CD776" s="23" t="n">
        <v>0.0194399444573016</v>
      </c>
      <c r="CE776" s="23" t="n">
        <v>0.00138856746123582</v>
      </c>
      <c r="CF776" s="23" t="n">
        <v>0</v>
      </c>
      <c r="CG776" s="23" t="n">
        <v>0</v>
      </c>
      <c r="CH776" s="23" t="n">
        <v>0</v>
      </c>
      <c r="CI776" s="23" t="n">
        <v>0</v>
      </c>
      <c r="CJ776" s="23" t="n">
        <v>0</v>
      </c>
      <c r="CK776" s="23" t="n">
        <v>0.979171488081463</v>
      </c>
      <c r="CL776" s="22" t="n">
        <v>5</v>
      </c>
      <c r="CM776" s="22" t="n">
        <v>10</v>
      </c>
      <c r="CN776" s="22" t="n">
        <v>20</v>
      </c>
      <c r="CO776" s="22" t="n">
        <v>0</v>
      </c>
      <c r="CP776" s="22" t="n">
        <v>45</v>
      </c>
      <c r="CQ776" s="22" t="n">
        <v>14</v>
      </c>
      <c r="CR776" s="22" t="n">
        <v>7</v>
      </c>
      <c r="CS776" s="22" t="n">
        <v>20</v>
      </c>
      <c r="CT776" s="22" t="n">
        <v>97</v>
      </c>
      <c r="CU776" s="22" t="n">
        <v>6</v>
      </c>
      <c r="CV776" s="22" t="n">
        <v>28</v>
      </c>
      <c r="CW776" s="22" t="n">
        <v>33</v>
      </c>
      <c r="CX776" s="22" t="n">
        <v>0</v>
      </c>
      <c r="CY776" s="22" t="n">
        <v>0</v>
      </c>
      <c r="CZ776" s="22" t="n">
        <v>0</v>
      </c>
      <c r="DA776" s="22" t="n">
        <v>0</v>
      </c>
      <c r="DB776" s="22" t="n">
        <v>0</v>
      </c>
      <c r="DC776" s="22" t="n">
        <v>94</v>
      </c>
      <c r="DD776" s="23" t="n">
        <v>0.348209902986201</v>
      </c>
      <c r="DE776" s="23" t="n">
        <v>0.144470177082473</v>
      </c>
      <c r="DF776" s="23" t="n">
        <v>0.307188443915815</v>
      </c>
      <c r="DG776" s="23" t="n">
        <v>0.0483125285492727</v>
      </c>
      <c r="DH776" s="23" t="n">
        <v>0.0580616598652403</v>
      </c>
      <c r="DI776" s="23" t="n">
        <v>0.115610743885085</v>
      </c>
      <c r="DJ776" s="23" t="n">
        <v>0.19510734165523</v>
      </c>
      <c r="DK776" s="23" t="n">
        <v>0.0553738435314915</v>
      </c>
      <c r="DL776" s="23" t="n">
        <v>0.172774550320597</v>
      </c>
      <c r="DM776" s="23" t="n">
        <v>0.389231362101946</v>
      </c>
      <c r="DN776" s="23" t="n">
        <v>0.176328762221516</v>
      </c>
      <c r="DO776" s="23" t="n">
        <v>0.12464578402133</v>
      </c>
      <c r="DP776" s="23" t="n">
        <v>0.0496112817120539</v>
      </c>
      <c r="DQ776" s="23" t="n">
        <v>0.00631390396999697</v>
      </c>
      <c r="DR776" s="23" t="n">
        <v>0.00151036084130344</v>
      </c>
      <c r="DS776" s="23" t="n">
        <v>0.00349835025686016</v>
      </c>
      <c r="DT776" s="23" t="n">
        <v>0.030916676817411</v>
      </c>
      <c r="DU776" s="23" t="n">
        <v>0.607174880159797</v>
      </c>
      <c r="DV776" s="23" t="n">
        <v>0.203033731377123</v>
      </c>
      <c r="DW776" s="23" t="n">
        <v>0.127901865065105</v>
      </c>
      <c r="DX776" s="23" t="n">
        <v>0.0909544437618633</v>
      </c>
      <c r="DY776" s="23" t="n">
        <v>0.000966856626287379</v>
      </c>
      <c r="DZ776" s="23" t="n">
        <v>0.000213138957823953</v>
      </c>
      <c r="EA776" s="23" t="n">
        <v>0.00552152566998467</v>
      </c>
      <c r="EB776" s="23" t="n">
        <v>0.0240413508959654</v>
      </c>
      <c r="EC776" s="23" t="n">
        <v>0.547367087646643</v>
      </c>
      <c r="ED776" s="22" t="n">
        <v>6</v>
      </c>
      <c r="EE776" s="22" t="n">
        <v>17</v>
      </c>
      <c r="EF776" s="22" t="n">
        <v>39</v>
      </c>
      <c r="EG776" s="22" t="n">
        <v>0</v>
      </c>
      <c r="EH776" s="22" t="n">
        <v>38</v>
      </c>
      <c r="EI776" s="22" t="n">
        <v>17</v>
      </c>
      <c r="EJ776" s="22" t="n">
        <v>11</v>
      </c>
      <c r="EK776" s="22" t="n">
        <v>21</v>
      </c>
      <c r="EL776" s="22" t="n">
        <v>96</v>
      </c>
      <c r="EM776" s="22" t="n">
        <v>3</v>
      </c>
      <c r="EN776" s="22" t="n">
        <v>14</v>
      </c>
      <c r="EO776" s="22" t="n">
        <v>28</v>
      </c>
      <c r="EP776" s="22" t="n">
        <v>0</v>
      </c>
      <c r="EQ776" s="22" t="n">
        <v>0</v>
      </c>
      <c r="ER776" s="22" t="n">
        <v>0</v>
      </c>
      <c r="ES776" s="22" t="n">
        <v>0</v>
      </c>
      <c r="ET776" s="22" t="n">
        <v>0</v>
      </c>
      <c r="EU776" s="22" t="n">
        <v>97</v>
      </c>
      <c r="EV776" s="23" t="n">
        <v>0.332257973979694</v>
      </c>
      <c r="EW776" s="23" t="n">
        <v>0.124018261368389</v>
      </c>
      <c r="EX776" s="23" t="n">
        <v>0.217233144293681</v>
      </c>
      <c r="EY776" s="23" t="n">
        <v>0.0675921360677375</v>
      </c>
      <c r="EZ776" s="23" t="n">
        <v>0.063061418091529</v>
      </c>
      <c r="FA776" s="23" t="n">
        <v>0.0956810016158509</v>
      </c>
      <c r="FB776" s="23" t="n">
        <v>0.180703459495397</v>
      </c>
      <c r="FC776" s="23" t="n">
        <v>0.0540342439181694</v>
      </c>
      <c r="FD776" s="23" t="n">
        <v>0.170542580165934</v>
      </c>
      <c r="FE776" s="23" t="n">
        <v>0.447282803719351</v>
      </c>
      <c r="FF776" t="n">
        <v>6.872468493</v>
      </c>
      <c r="FG776" t="n">
        <v>64.3391</v>
      </c>
      <c r="FH776" t="n">
        <v>20</v>
      </c>
      <c r="FI776" t="n">
        <v>0.2</v>
      </c>
      <c r="FJ776" t="n">
        <v>0.11316695</v>
      </c>
      <c r="FK776" s="23" t="n">
        <v>0.103069541592</v>
      </c>
      <c r="FL776" t="n">
        <v>21.3464872321599</v>
      </c>
      <c r="FM776" t="n">
        <v>0.145128953117069</v>
      </c>
      <c r="FN776" t="n">
        <v>0.0516283088603106</v>
      </c>
      <c r="FO776" t="n">
        <v>0.0409658730170042</v>
      </c>
      <c r="FP776"/>
      <c r="FQ776" t="n">
        <v>1.07737617396369</v>
      </c>
      <c r="FR776" t="n">
        <v>0.0048934930098594</v>
      </c>
      <c r="FS776" s="22" t="n">
        <v>18</v>
      </c>
      <c r="FT776" s="22" t="n">
        <v>71</v>
      </c>
      <c r="FU776" s="22" t="n">
        <v>5</v>
      </c>
      <c r="FV776" s="22" t="n">
        <v>4</v>
      </c>
      <c r="FW776" s="22" t="n">
        <v>20</v>
      </c>
      <c r="FX776" s="22" t="n">
        <v>35</v>
      </c>
      <c r="FY776" s="22" t="n">
        <v>25</v>
      </c>
      <c r="FZ776" s="22" t="n">
        <v>78</v>
      </c>
      <c r="GA776" s="22" t="n">
        <v>11</v>
      </c>
      <c r="GB776" s="22" t="n">
        <v>7</v>
      </c>
      <c r="GC776" s="22"/>
      <c r="GD776" s="22" t="n">
        <v>49</v>
      </c>
      <c r="GE776" s="22" t="n">
        <v>1</v>
      </c>
      <c r="GF776" t="n">
        <v>8.08189373573191</v>
      </c>
      <c r="GG776" t="n">
        <v>61.6255472837694</v>
      </c>
      <c r="GH776" t="n">
        <v>25.2391395180474</v>
      </c>
      <c r="GI776" t="n">
        <v>0.306164691281415</v>
      </c>
      <c r="GJ776" t="n">
        <v>0.261231818712494</v>
      </c>
      <c r="GK776" s="23" t="n">
        <v>0.303121038041331</v>
      </c>
      <c r="GL776" t="n">
        <v>212.089844158098</v>
      </c>
      <c r="GM776" t="n">
        <v>0.134584451980812</v>
      </c>
      <c r="GN776" t="n">
        <v>0.426136923302407</v>
      </c>
      <c r="GO776" t="n">
        <v>1.9332019546488</v>
      </c>
      <c r="GP776" t="n">
        <v>21.813132352397</v>
      </c>
      <c r="GQ776" t="n">
        <v>3.94573073547232</v>
      </c>
      <c r="GR776" t="n">
        <v>4611.7525877926</v>
      </c>
      <c r="GS776" s="22" t="n">
        <v>6</v>
      </c>
      <c r="GT776" s="22" t="n">
        <v>65</v>
      </c>
      <c r="GU776" s="22" t="n">
        <v>1</v>
      </c>
      <c r="GV776" s="22" t="n">
        <v>0</v>
      </c>
      <c r="GW776" s="22" t="n">
        <v>0</v>
      </c>
      <c r="GX776" s="22" t="n">
        <v>17</v>
      </c>
      <c r="GY776" s="22" t="n">
        <v>11</v>
      </c>
      <c r="GZ776" s="22" t="n">
        <v>32</v>
      </c>
      <c r="HA776" s="22" t="n">
        <v>7</v>
      </c>
      <c r="HB776" s="22" t="n">
        <v>1</v>
      </c>
      <c r="HC776" s="22"/>
      <c r="HD776" s="22" t="n">
        <v>18</v>
      </c>
      <c r="HE776" s="22" t="n">
        <v>0</v>
      </c>
      <c r="HF776" t="n">
        <v>8.0466806650863</v>
      </c>
      <c r="HG776" t="n">
        <v>63.9414157060519</v>
      </c>
      <c r="HH776" t="n">
        <v>27.0717645273858</v>
      </c>
      <c r="HI776" t="n">
        <v>0.330693369746624</v>
      </c>
      <c r="HJ776" t="n">
        <v>0.413557543770445</v>
      </c>
      <c r="HK776" s="23" t="n">
        <v>0.436557294498257</v>
      </c>
      <c r="HL776" t="n">
        <v>208.37470400837</v>
      </c>
      <c r="HM776" t="n">
        <v>0.450294877352233</v>
      </c>
      <c r="HN776" t="n">
        <v>0.297830491040695</v>
      </c>
      <c r="HO776" t="n">
        <v>2.77894220443865</v>
      </c>
      <c r="HP776" t="n">
        <v>0.0447884827009429</v>
      </c>
      <c r="HQ776" t="n">
        <v>15.1238170173404</v>
      </c>
      <c r="HR776" t="n">
        <v>1097.03531026252</v>
      </c>
      <c r="HS776" s="22" t="n">
        <v>8</v>
      </c>
      <c r="HT776" s="22" t="n">
        <v>25</v>
      </c>
      <c r="HU776" s="22" t="n">
        <v>7</v>
      </c>
      <c r="HV776" s="22" t="n">
        <v>4</v>
      </c>
      <c r="HW776" s="22" t="n">
        <v>9</v>
      </c>
      <c r="HX776" s="22" t="n">
        <v>19</v>
      </c>
      <c r="HY776" s="22" t="n">
        <v>12</v>
      </c>
      <c r="HZ776" s="22" t="n">
        <v>27</v>
      </c>
      <c r="IA776" s="22" t="n">
        <v>5</v>
      </c>
      <c r="IB776" s="22" t="n">
        <v>3</v>
      </c>
      <c r="IC776" s="22"/>
      <c r="ID776" s="22" t="n">
        <v>27</v>
      </c>
      <c r="IE776" s="22" t="n">
        <v>0</v>
      </c>
      <c r="IF776" s="22" t="n">
        <v>12</v>
      </c>
      <c r="IG776" s="22" t="n">
        <v>40</v>
      </c>
      <c r="IH776" s="22" t="n">
        <v>10</v>
      </c>
      <c r="II776" s="22" t="n">
        <v>6</v>
      </c>
      <c r="IJ776" s="22" t="n">
        <v>11</v>
      </c>
      <c r="IK776" s="22" t="n">
        <v>23</v>
      </c>
      <c r="IL776" s="22" t="n">
        <v>16</v>
      </c>
      <c r="IM776" s="22" t="n">
        <v>46</v>
      </c>
      <c r="IN776" s="22" t="n">
        <v>6</v>
      </c>
      <c r="IO776" s="22" t="n">
        <v>3</v>
      </c>
      <c r="IP776" s="22"/>
      <c r="IQ776" s="22" t="n">
        <v>32</v>
      </c>
      <c r="IR776" s="22" t="n">
        <v>0</v>
      </c>
      <c r="IS776" s="22" t="n">
        <v>5</v>
      </c>
      <c r="IT776" s="22" t="n">
        <v>23</v>
      </c>
      <c r="IU776" s="22" t="n">
        <v>4</v>
      </c>
      <c r="IV776" s="22" t="n">
        <v>0</v>
      </c>
      <c r="IW776" s="22" t="n">
        <v>0</v>
      </c>
      <c r="IX776" s="22" t="n">
        <v>9</v>
      </c>
      <c r="IY776" s="22" t="n">
        <v>7</v>
      </c>
      <c r="IZ776" s="22" t="n">
        <v>15</v>
      </c>
      <c r="JA776" s="22" t="n">
        <v>4</v>
      </c>
      <c r="JB776" s="22" t="n">
        <v>0</v>
      </c>
      <c r="JC776" s="22"/>
      <c r="JD776" s="22" t="n">
        <v>13</v>
      </c>
      <c r="JE776" s="22" t="n">
        <v>0</v>
      </c>
      <c r="JF776" s="22" t="n">
        <v>4</v>
      </c>
      <c r="JG776" s="22" t="n">
        <v>39</v>
      </c>
      <c r="JH776" s="22" t="n">
        <v>6</v>
      </c>
      <c r="JI776" s="22" t="n">
        <v>0</v>
      </c>
      <c r="JJ776" s="22" t="n">
        <v>0</v>
      </c>
      <c r="JK776" s="22" t="n">
        <v>14</v>
      </c>
      <c r="JL776" s="22" t="n">
        <v>9</v>
      </c>
      <c r="JM776" s="22" t="n">
        <v>25</v>
      </c>
      <c r="JN776" s="22" t="n">
        <v>5</v>
      </c>
      <c r="JO776" s="22" t="n">
        <v>0</v>
      </c>
      <c r="JP776" s="22"/>
      <c r="JQ776" s="22" t="n">
        <v>16</v>
      </c>
      <c r="JR776" s="22" t="n">
        <v>0</v>
      </c>
      <c r="JS776" t="n">
        <v>49.2</v>
      </c>
      <c r="JT776" t="n">
        <v>0</v>
      </c>
      <c r="JU776" t="n">
        <v>5.6</v>
      </c>
      <c r="JV776" t="n">
        <v>4.5</v>
      </c>
      <c r="JW776" t="n">
        <v>7.5</v>
      </c>
      <c r="JX776" t="n">
        <v>200.5</v>
      </c>
      <c r="JY776" t="n">
        <v>9</v>
      </c>
      <c r="JZ776" t="n">
        <v>8.4</v>
      </c>
      <c r="KA776" t="n">
        <v>0.6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423.1</v>
      </c>
      <c r="KH776" t="n">
        <v>431</v>
      </c>
      <c r="KI776" t="n">
        <v>366.3</v>
      </c>
      <c r="KJ776" t="n">
        <v>215.5</v>
      </c>
      <c r="KK776" t="n">
        <v>168.7</v>
      </c>
      <c r="KL776" t="n">
        <v>178.3</v>
      </c>
      <c r="KM776" t="n">
        <v>1729.9</v>
      </c>
      <c r="KN776" t="n">
        <v>424.6</v>
      </c>
      <c r="KO776" t="n">
        <v>1.6</v>
      </c>
      <c r="KP776" t="n">
        <v>0</v>
      </c>
      <c r="KQ776" t="n">
        <v>10.4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45.9</v>
      </c>
      <c r="KX776" t="n">
        <v>386.2</v>
      </c>
      <c r="KY776" t="n">
        <v>204.7</v>
      </c>
      <c r="KZ776" t="n">
        <v>227.4</v>
      </c>
      <c r="LA776" t="n">
        <v>207.6</v>
      </c>
      <c r="LB776" t="n">
        <v>215.5</v>
      </c>
      <c r="LC776" t="n">
        <v>420.9</v>
      </c>
      <c r="LD776" t="n">
        <v>44.3</v>
      </c>
      <c r="LE776" t="n">
        <v>83.9</v>
      </c>
      <c r="LF776" t="n">
        <v>99114.6692896409</v>
      </c>
      <c r="LG776" t="n">
        <v>0.0584686774941995</v>
      </c>
      <c r="LH776" s="23" t="n">
        <v>0</v>
      </c>
      <c r="LI776" s="23" t="n">
        <v>0</v>
      </c>
      <c r="LJ776" s="23" t="n">
        <v>0</v>
      </c>
      <c r="LK776" s="23" t="n">
        <v>0</v>
      </c>
      <c r="LL776" s="23" t="n">
        <v>0.106225410784541</v>
      </c>
      <c r="LM776" s="23" t="n">
        <v>0.893774589215459</v>
      </c>
      <c r="LN776" s="23" t="n">
        <v>0.473732932191622</v>
      </c>
      <c r="LO776" s="23" t="n">
        <v>0.526267067808378</v>
      </c>
      <c r="LP776" t="n">
        <v>2</v>
      </c>
      <c r="LQ776" t="n">
        <v>60</v>
      </c>
      <c r="LR776" t="n">
        <v>1</v>
      </c>
      <c r="LS776" t="n">
        <v>12.6</v>
      </c>
      <c r="LT776" t="n">
        <v>1.21453823362879</v>
      </c>
      <c r="LU776" t="n">
        <v>4.79067858820245</v>
      </c>
      <c r="LV776" t="n">
        <v>0.337371731563553</v>
      </c>
      <c r="LW776" t="n">
        <v>0.269897385250842</v>
      </c>
      <c r="LX776" t="n">
        <v>1.34948692625421</v>
      </c>
      <c r="LY776" t="n">
        <v>2.41553606487916</v>
      </c>
      <c r="LZ776" t="n">
        <v>1.69864959350403</v>
      </c>
      <c r="MA776" t="n">
        <v>5.23264693982967</v>
      </c>
      <c r="MB776" t="n">
        <v>0.723656672564336</v>
      </c>
      <c r="MC776" t="n">
        <v>0.472320424188974</v>
      </c>
      <c r="MD776"/>
      <c r="ME776" t="n">
        <v>3.29947276813361</v>
      </c>
      <c r="MF776" t="n">
        <v>0.0674743463127106</v>
      </c>
      <c r="MG776" t="n">
        <v>1.0806974211675</v>
      </c>
      <c r="MH776" t="n">
        <v>4.2627509390496</v>
      </c>
      <c r="MI776" t="n">
        <v>0.300193728102084</v>
      </c>
      <c r="MJ776" t="n">
        <v>0.240154982481667</v>
      </c>
      <c r="MK776" t="n">
        <v>1.20077491240834</v>
      </c>
      <c r="ML776" t="n">
        <v>2.13833198317846</v>
      </c>
      <c r="MM776" t="n">
        <v>1.50732975473182</v>
      </c>
      <c r="MN776" t="n">
        <v>4.65876850037144</v>
      </c>
      <c r="MO776" t="n">
        <v>0.642533658024913</v>
      </c>
      <c r="MP776" t="n">
        <v>0.420271219342918</v>
      </c>
      <c r="MQ776"/>
      <c r="MR776" t="n">
        <v>2.93036710582215</v>
      </c>
      <c r="MS776" t="n">
        <v>0.0600387456204169</v>
      </c>
      <c r="MT776" t="n">
        <v>0.404846077876263</v>
      </c>
      <c r="MU776" t="n">
        <v>4.38583251032619</v>
      </c>
      <c r="MV776" t="n">
        <v>0.0674743463127106</v>
      </c>
      <c r="MW776" t="n">
        <v>0</v>
      </c>
      <c r="MX776" t="n">
        <v>0</v>
      </c>
      <c r="MY776" t="n">
        <v>1.17064575868862</v>
      </c>
      <c r="MZ776" t="n">
        <v>0.705095535688856</v>
      </c>
      <c r="NA776" t="n">
        <v>2.12882700944499</v>
      </c>
      <c r="NB776" t="n">
        <v>0.453759287313494</v>
      </c>
      <c r="NC776" t="n">
        <v>0.0185611368754798</v>
      </c>
      <c r="ND776"/>
      <c r="NE776" t="n">
        <v>1.22632916931506</v>
      </c>
      <c r="NF776" t="n">
        <v>0</v>
      </c>
      <c r="NG776" t="n">
        <v>0.360232473722501</v>
      </c>
      <c r="NH776" t="n">
        <v>3.9025184653271</v>
      </c>
      <c r="NI776" t="n">
        <v>0.0600387456204169</v>
      </c>
      <c r="NJ776" t="n">
        <v>0</v>
      </c>
      <c r="NK776" t="n">
        <v>0</v>
      </c>
      <c r="NL776" t="n">
        <v>1.03338090398989</v>
      </c>
      <c r="NM776" t="n">
        <v>0.624641114225241</v>
      </c>
      <c r="NN776" t="n">
        <v>1.89698620183227</v>
      </c>
      <c r="NO776" t="n">
        <v>0.402378675543246</v>
      </c>
      <c r="NP776" t="n">
        <v>0.0178925437996722</v>
      </c>
      <c r="NQ776"/>
      <c r="NR776" t="n">
        <v>1.0870585353889</v>
      </c>
      <c r="NS776" t="n">
        <v>0</v>
      </c>
      <c r="NT776" s="21" t="n">
        <v>0.0696117952466011</v>
      </c>
      <c r="NU776" s="21" t="n">
        <v>0.507535195907899</v>
      </c>
      <c r="NV776" t="n">
        <v>1</v>
      </c>
      <c r="NW776" t="n">
        <v>1</v>
      </c>
      <c r="NX776" t="n">
        <v>1</v>
      </c>
      <c r="NY776" s="23" t="n">
        <v>0.105250653361844</v>
      </c>
      <c r="NZ776" t="n">
        <v>0.963341067285383</v>
      </c>
      <c r="OA776" t="n">
        <v>0</v>
      </c>
      <c r="OB776" t="n">
        <v>0.00376825247291569</v>
      </c>
      <c r="OC776" t="n">
        <v>0.024493641073952</v>
      </c>
      <c r="OD776" t="n">
        <v>0</v>
      </c>
    </row>
    <row r="777">
      <c r="A777" s="1" t="s">
        <v>2058</v>
      </c>
      <c r="B777" s="1" t="s">
        <v>2059</v>
      </c>
      <c r="C777" s="1"/>
      <c r="D777" t="n">
        <v>788</v>
      </c>
      <c r="E777" s="24" t="n">
        <v>12564</v>
      </c>
      <c r="F777" t="n">
        <v>-102.47895</v>
      </c>
      <c r="G777" t="n">
        <v>41.00243</v>
      </c>
      <c r="H777" t="s">
        <v>492</v>
      </c>
      <c r="I777" t="s">
        <v>493</v>
      </c>
      <c r="J777" t="n">
        <v>1.13231963275782</v>
      </c>
      <c r="K777" t="n">
        <v>1.15295508153327</v>
      </c>
      <c r="L777" t="n">
        <v>1.29630029039928</v>
      </c>
      <c r="M777" t="n">
        <v>0.629817316382431</v>
      </c>
      <c r="N777" t="n">
        <v>1.0728008028045</v>
      </c>
      <c r="O777" t="n">
        <v>1.15470089472234</v>
      </c>
      <c r="P777" t="n">
        <v>1.0682179428255</v>
      </c>
      <c r="Q777" t="n">
        <v>1.56831017043706</v>
      </c>
      <c r="R777" t="n">
        <v>0.707040174645927</v>
      </c>
      <c r="S777" t="n">
        <v>1.0029031262551</v>
      </c>
      <c r="T777" t="n">
        <v>1.71459299120889</v>
      </c>
      <c r="U777" t="n">
        <v>0.0632163873196872</v>
      </c>
      <c r="V777" t="n">
        <v>0.212733139350881</v>
      </c>
      <c r="W777" t="n">
        <v>1.18747644263103</v>
      </c>
      <c r="X777" t="n">
        <v>0</v>
      </c>
      <c r="Y777" t="n">
        <v>0.091005737705307</v>
      </c>
      <c r="Z777" t="n">
        <v>1.99826418480596</v>
      </c>
      <c r="AA777" t="n">
        <v>1.00405776001633</v>
      </c>
      <c r="AB777" t="n">
        <v>1.14601755319987</v>
      </c>
      <c r="AC777" t="n">
        <v>0.830362596775004</v>
      </c>
      <c r="AD777" t="n">
        <v>1.18863006318216</v>
      </c>
      <c r="AE777" t="n">
        <v>1.3064863826258</v>
      </c>
      <c r="AF777" t="n">
        <v>2.22021915944591</v>
      </c>
      <c r="AG777" t="n">
        <v>0.96016658062145</v>
      </c>
      <c r="AH777" t="n">
        <v>0.881576649122546</v>
      </c>
      <c r="AI777" t="n">
        <v>0.217813703366178</v>
      </c>
      <c r="AJ777" t="n">
        <v>1.97809231314469</v>
      </c>
      <c r="AK777" t="n">
        <v>0.197247126423239</v>
      </c>
      <c r="AL777" t="n">
        <v>0.000191084947895512</v>
      </c>
      <c r="AM777" t="n">
        <v>1.27602914867625</v>
      </c>
      <c r="AN777" t="n">
        <v>0.0348736379715465</v>
      </c>
      <c r="AO777" t="n">
        <v>1.47893649236281</v>
      </c>
      <c r="AP777" t="n">
        <v>1.29789335328564</v>
      </c>
      <c r="AQ777" t="n">
        <v>1.36552397631442</v>
      </c>
      <c r="AR777" t="n">
        <v>1.38538965085888</v>
      </c>
      <c r="AS777" t="n">
        <v>1.09722602263344</v>
      </c>
      <c r="AT777" t="n">
        <v>1.5560212753376</v>
      </c>
      <c r="AU777" t="n">
        <v>1.10460944240266</v>
      </c>
      <c r="AV777" t="n">
        <v>1.75346075924416</v>
      </c>
      <c r="AW777" t="n">
        <v>0.646119038949949</v>
      </c>
      <c r="AX777" t="n">
        <v>1.61583625109601</v>
      </c>
      <c r="AY777" t="n">
        <v>2.43500694766307</v>
      </c>
      <c r="AZ777" t="n">
        <v>0.465835102463194</v>
      </c>
      <c r="BA777" t="n">
        <v>0.266207054757123</v>
      </c>
      <c r="BB777" t="n">
        <v>0.901224177379996</v>
      </c>
      <c r="BC777" t="n">
        <v>0</v>
      </c>
      <c r="BD777" t="n">
        <v>0.0967541838060072</v>
      </c>
      <c r="BE777" t="n">
        <v>1.31853115567382</v>
      </c>
      <c r="BF777" t="n">
        <v>0.805046763512448</v>
      </c>
      <c r="BG777" t="n">
        <v>1.14641582484716</v>
      </c>
      <c r="BH777" t="n">
        <v>0.970678486981763</v>
      </c>
      <c r="BI777" t="n">
        <v>1.07065348444659</v>
      </c>
      <c r="BJ777" t="n">
        <v>1.04760219430189</v>
      </c>
      <c r="BK777" t="n">
        <v>1.77375615204389</v>
      </c>
      <c r="BL777" t="n">
        <v>1.0940048860322</v>
      </c>
      <c r="BM777" t="n">
        <v>1.0640078981288</v>
      </c>
      <c r="BN777" t="n">
        <v>0.362247405324363</v>
      </c>
      <c r="BO777" t="n">
        <v>1.94548529573208</v>
      </c>
      <c r="BP777" t="n">
        <v>0.26308147163627</v>
      </c>
      <c r="BQ777" t="n">
        <v>0.151435053820527</v>
      </c>
      <c r="BR777" t="n">
        <v>1.34032730717671</v>
      </c>
      <c r="BS777" t="n">
        <v>0.110425393766025</v>
      </c>
      <c r="BT777" s="23" t="n">
        <v>0.394284909471973</v>
      </c>
      <c r="BU777" s="23" t="n">
        <v>0.166567624797249</v>
      </c>
      <c r="BV777" s="23" t="n">
        <v>0.398208469055375</v>
      </c>
      <c r="BW777" s="23" t="n">
        <v>0.0304280670785525</v>
      </c>
      <c r="BX777" s="23" t="n">
        <v>0.0622885953155913</v>
      </c>
      <c r="BY777" s="23" t="n">
        <v>0.133495829403623</v>
      </c>
      <c r="BZ777" s="23" t="n">
        <v>0.208417163133103</v>
      </c>
      <c r="CA777" s="23" t="n">
        <v>0.0868433619866285</v>
      </c>
      <c r="CB777" s="23" t="n">
        <v>0.122158548233047</v>
      </c>
      <c r="CC777" s="23" t="n">
        <v>0.390361349888571</v>
      </c>
      <c r="CD777" s="23" t="n">
        <v>0.30233205985355</v>
      </c>
      <c r="CE777" s="23" t="n">
        <v>0.00787965616045845</v>
      </c>
      <c r="CF777" s="23" t="n">
        <v>0.0105539637058262</v>
      </c>
      <c r="CG777" s="23" t="n">
        <v>0.00749761222540592</v>
      </c>
      <c r="CH777" s="23" t="n">
        <v>0</v>
      </c>
      <c r="CI777" s="23" t="n">
        <v>0.000318369945877109</v>
      </c>
      <c r="CJ777" s="23" t="n">
        <v>0.061779687997453</v>
      </c>
      <c r="CK777" s="23" t="n">
        <v>0.609638650111429</v>
      </c>
      <c r="CL777" s="22" t="n">
        <v>64</v>
      </c>
      <c r="CM777" s="22" t="n">
        <v>68</v>
      </c>
      <c r="CN777" s="22" t="n">
        <v>69</v>
      </c>
      <c r="CO777" s="22" t="n">
        <v>69</v>
      </c>
      <c r="CP777" s="22" t="n">
        <v>66</v>
      </c>
      <c r="CQ777" s="22" t="n">
        <v>68</v>
      </c>
      <c r="CR777" s="22" t="n">
        <v>64</v>
      </c>
      <c r="CS777" s="22" t="n">
        <v>79</v>
      </c>
      <c r="CT777" s="22" t="n">
        <v>36</v>
      </c>
      <c r="CU777" s="22" t="n">
        <v>58</v>
      </c>
      <c r="CV777" s="22" t="n">
        <v>80</v>
      </c>
      <c r="CW777" s="22" t="n">
        <v>39</v>
      </c>
      <c r="CX777" s="22" t="n">
        <v>55</v>
      </c>
      <c r="CY777" s="22" t="n">
        <v>89</v>
      </c>
      <c r="CZ777" s="22" t="n">
        <v>0</v>
      </c>
      <c r="DA777" s="22" t="n">
        <v>0</v>
      </c>
      <c r="DB777" s="22" t="n">
        <v>84</v>
      </c>
      <c r="DC777" s="22" t="n">
        <v>42</v>
      </c>
      <c r="DD777" s="23" t="n">
        <v>0.348209902986201</v>
      </c>
      <c r="DE777" s="23" t="n">
        <v>0.144470177082473</v>
      </c>
      <c r="DF777" s="23" t="n">
        <v>0.307188443915815</v>
      </c>
      <c r="DG777" s="23" t="n">
        <v>0.0483125285492727</v>
      </c>
      <c r="DH777" s="23" t="n">
        <v>0.0580616598652403</v>
      </c>
      <c r="DI777" s="23" t="n">
        <v>0.115610743885085</v>
      </c>
      <c r="DJ777" s="23" t="n">
        <v>0.19510734165523</v>
      </c>
      <c r="DK777" s="23" t="n">
        <v>0.0553738435314915</v>
      </c>
      <c r="DL777" s="23" t="n">
        <v>0.172774550320597</v>
      </c>
      <c r="DM777" s="23" t="n">
        <v>0.389231362101946</v>
      </c>
      <c r="DN777" s="23" t="n">
        <v>0.176328762221516</v>
      </c>
      <c r="DO777" s="23" t="n">
        <v>0.12464578402133</v>
      </c>
      <c r="DP777" s="23" t="n">
        <v>0.0496112817120539</v>
      </c>
      <c r="DQ777" s="23" t="n">
        <v>0.00631390396999697</v>
      </c>
      <c r="DR777" s="23" t="n">
        <v>0.00151036084130344</v>
      </c>
      <c r="DS777" s="23" t="n">
        <v>0.00349835025686016</v>
      </c>
      <c r="DT777" s="23" t="n">
        <v>0.030916676817411</v>
      </c>
      <c r="DU777" s="23" t="n">
        <v>0.607174880159797</v>
      </c>
      <c r="DV777" s="23" t="n">
        <v>0.12416065594544</v>
      </c>
      <c r="DW777" s="23" t="n">
        <v>0.0169151189311266</v>
      </c>
      <c r="DX777" s="23" t="n">
        <v>0.0396456950228281</v>
      </c>
      <c r="DY777" s="23" t="n">
        <v>0.00831936427538228</v>
      </c>
      <c r="DZ777" s="23" t="n">
        <v>0.00354262798121448</v>
      </c>
      <c r="EA777" s="23" t="n">
        <v>0.0032905031426387</v>
      </c>
      <c r="EB777" s="23" t="n">
        <v>0.0468549322718742</v>
      </c>
      <c r="EC777" s="23" t="n">
        <v>0.757271102428328</v>
      </c>
      <c r="ED777" s="22" t="n">
        <v>83</v>
      </c>
      <c r="EE777" s="22" t="n">
        <v>77</v>
      </c>
      <c r="EF777" s="22" t="n">
        <v>74</v>
      </c>
      <c r="EG777" s="22" t="n">
        <v>78</v>
      </c>
      <c r="EH777" s="22" t="n">
        <v>65</v>
      </c>
      <c r="EI777" s="22" t="n">
        <v>78</v>
      </c>
      <c r="EJ777" s="22" t="n">
        <v>74</v>
      </c>
      <c r="EK777" s="22" t="n">
        <v>84</v>
      </c>
      <c r="EL777" s="22" t="n">
        <v>31</v>
      </c>
      <c r="EM777" s="22" t="n">
        <v>82</v>
      </c>
      <c r="EN777" s="22" t="n">
        <v>89</v>
      </c>
      <c r="EO777" s="22" t="n">
        <v>67</v>
      </c>
      <c r="EP777" s="22" t="n">
        <v>48</v>
      </c>
      <c r="EQ777" s="22" t="n">
        <v>77</v>
      </c>
      <c r="ER777" s="22" t="n">
        <v>0</v>
      </c>
      <c r="ES777" s="22" t="n">
        <v>0</v>
      </c>
      <c r="ET777" s="22" t="n">
        <v>72</v>
      </c>
      <c r="EU777" s="22" t="n">
        <v>17</v>
      </c>
      <c r="EV777" s="23" t="n">
        <v>0.266600297922222</v>
      </c>
      <c r="EW777" s="23" t="n">
        <v>0.128336911792929</v>
      </c>
      <c r="EX777" s="23" t="n">
        <v>0.29161587490404</v>
      </c>
      <c r="EY777" s="23" t="n">
        <v>0.0219635443787879</v>
      </c>
      <c r="EZ777" s="23" t="n">
        <v>0.0567691560632997</v>
      </c>
      <c r="FA777" s="23" t="n">
        <v>0.0857930617784512</v>
      </c>
      <c r="FB777" s="23" t="n">
        <v>0.188679505291726</v>
      </c>
      <c r="FC777" s="23" t="n">
        <v>0.0495268351622896</v>
      </c>
      <c r="FD777" s="23" t="n">
        <v>0.189065080687879</v>
      </c>
      <c r="FE777" s="23" t="n">
        <v>0.241584720991246</v>
      </c>
      <c r="FF777" t="n">
        <v>9.2619920842448</v>
      </c>
      <c r="FG777" t="n">
        <v>51.1715494702315</v>
      </c>
      <c r="FH777" t="n">
        <v>30</v>
      </c>
      <c r="FI777" t="n">
        <v>0.4</v>
      </c>
      <c r="FJ777" t="n">
        <v>0.57999188896238</v>
      </c>
      <c r="FK777" s="23" t="n">
        <v>0.29104669061057</v>
      </c>
      <c r="FL777" t="n">
        <v>186.973454125819</v>
      </c>
      <c r="FM777" t="n">
        <v>0.0293143379014483</v>
      </c>
      <c r="FN777" t="n">
        <v>0.84293817233162</v>
      </c>
      <c r="FO777" t="n">
        <v>0.381318530350265</v>
      </c>
      <c r="FP777" t="n">
        <v>0.00416816125899568</v>
      </c>
      <c r="FQ777" t="n">
        <v>5.03486743129046</v>
      </c>
      <c r="FR777" t="n">
        <v>160.828590161022</v>
      </c>
      <c r="FS777" s="22" t="n">
        <v>79</v>
      </c>
      <c r="FT777" s="22" t="n">
        <v>2</v>
      </c>
      <c r="FU777" s="22" t="n">
        <v>5</v>
      </c>
      <c r="FV777" s="22" t="n">
        <v>31</v>
      </c>
      <c r="FW777" s="22" t="n">
        <v>94</v>
      </c>
      <c r="FX777" s="22" t="n">
        <v>57</v>
      </c>
      <c r="FY777" s="22" t="n">
        <v>73</v>
      </c>
      <c r="FZ777" s="22" t="n">
        <v>27</v>
      </c>
      <c r="GA777" s="22" t="n">
        <v>85</v>
      </c>
      <c r="GB777" s="22" t="n">
        <v>46</v>
      </c>
      <c r="GC777" s="22" t="n">
        <v>60</v>
      </c>
      <c r="GD777" s="22" t="n">
        <v>77</v>
      </c>
      <c r="GE777" s="22" t="n">
        <v>29</v>
      </c>
      <c r="GF777" t="n">
        <v>8.08189373573191</v>
      </c>
      <c r="GG777" t="n">
        <v>61.6255472837694</v>
      </c>
      <c r="GH777" t="n">
        <v>25.2391395180474</v>
      </c>
      <c r="GI777" t="n">
        <v>0.306164691281415</v>
      </c>
      <c r="GJ777" t="n">
        <v>0.261231818712494</v>
      </c>
      <c r="GK777" s="23" t="n">
        <v>0.303121038041331</v>
      </c>
      <c r="GL777" t="n">
        <v>212.089844158098</v>
      </c>
      <c r="GM777" t="n">
        <v>0.134584451980812</v>
      </c>
      <c r="GN777" t="n">
        <v>0.426136923302407</v>
      </c>
      <c r="GO777" t="n">
        <v>1.9332019546488</v>
      </c>
      <c r="GP777" t="n">
        <v>21.813132352397</v>
      </c>
      <c r="GQ777" t="n">
        <v>3.94573073547232</v>
      </c>
      <c r="GR777" t="n">
        <v>4611.7525877926</v>
      </c>
      <c r="GS777" s="22" t="n">
        <v>88</v>
      </c>
      <c r="GT777" s="22" t="n">
        <v>24</v>
      </c>
      <c r="GU777" s="22" t="n">
        <v>6</v>
      </c>
      <c r="GV777" s="22" t="n">
        <v>17</v>
      </c>
      <c r="GW777" s="22" t="n">
        <v>82</v>
      </c>
      <c r="GX777" s="22" t="n">
        <v>62</v>
      </c>
      <c r="GY777" s="22" t="n">
        <v>74</v>
      </c>
      <c r="GZ777" s="22" t="n">
        <v>36</v>
      </c>
      <c r="HA777" s="22" t="n">
        <v>85</v>
      </c>
      <c r="HB777" s="22" t="n">
        <v>47</v>
      </c>
      <c r="HC777" s="22" t="n">
        <v>84</v>
      </c>
      <c r="HD777" s="22" t="n">
        <v>73</v>
      </c>
      <c r="HE777" s="22" t="n">
        <v>27</v>
      </c>
      <c r="HF777" t="n">
        <v>8.07908603798245</v>
      </c>
      <c r="HG777" t="n">
        <v>52.717300482619</v>
      </c>
      <c r="HH777" t="n">
        <v>28.0202702702703</v>
      </c>
      <c r="HI777" t="n">
        <v>0.381824324324324</v>
      </c>
      <c r="HJ777" t="n">
        <v>0.326985131690203</v>
      </c>
      <c r="HK777" s="23" t="n">
        <v>0.266037834315488</v>
      </c>
      <c r="HL777" t="n">
        <v>175.725626148675</v>
      </c>
      <c r="HM777" t="n">
        <v>0.0809235275962838</v>
      </c>
      <c r="HN777" t="n">
        <v>0.433279127928041</v>
      </c>
      <c r="HO777" t="n">
        <v>1.4494313414723</v>
      </c>
      <c r="HP777" t="n">
        <v>0.0275244149477806</v>
      </c>
      <c r="HQ777" t="n">
        <v>3.75644620857273</v>
      </c>
      <c r="HR777" t="n">
        <v>1456.44570217059</v>
      </c>
      <c r="HS777" s="22" t="n">
        <v>79</v>
      </c>
      <c r="HT777" s="22" t="n">
        <v>6</v>
      </c>
      <c r="HU777" s="22" t="n">
        <v>76</v>
      </c>
      <c r="HV777" s="22" t="n">
        <v>82</v>
      </c>
      <c r="HW777" s="22" t="n">
        <v>82</v>
      </c>
      <c r="HX777" s="22" t="n">
        <v>70</v>
      </c>
      <c r="HY777" s="22" t="n">
        <v>72</v>
      </c>
      <c r="HZ777" s="22" t="n">
        <v>48</v>
      </c>
      <c r="IA777" s="22" t="n">
        <v>80</v>
      </c>
      <c r="IB777" s="22" t="n">
        <v>60</v>
      </c>
      <c r="IC777" s="22" t="n">
        <v>71</v>
      </c>
      <c r="ID777" s="22" t="n">
        <v>74</v>
      </c>
      <c r="IE777" s="22" t="n">
        <v>48</v>
      </c>
      <c r="IF777" s="22" t="n">
        <v>84</v>
      </c>
      <c r="IG777" s="22" t="n">
        <v>4</v>
      </c>
      <c r="IH777" s="22" t="n">
        <v>80</v>
      </c>
      <c r="II777" s="22" t="n">
        <v>86</v>
      </c>
      <c r="IJ777" s="22" t="n">
        <v>88</v>
      </c>
      <c r="IK777" s="22" t="n">
        <v>69</v>
      </c>
      <c r="IL777" s="22" t="n">
        <v>78</v>
      </c>
      <c r="IM777" s="22" t="n">
        <v>45</v>
      </c>
      <c r="IN777" s="22" t="n">
        <v>84</v>
      </c>
      <c r="IO777" s="22" t="n">
        <v>63</v>
      </c>
      <c r="IP777" s="22" t="n">
        <v>73</v>
      </c>
      <c r="IQ777" s="22" t="n">
        <v>78</v>
      </c>
      <c r="IR777" s="22" t="n">
        <v>45</v>
      </c>
      <c r="IS777" s="22" t="n">
        <v>94</v>
      </c>
      <c r="IT777" s="22" t="n">
        <v>45</v>
      </c>
      <c r="IU777" s="22" t="n">
        <v>79</v>
      </c>
      <c r="IV777" s="22" t="n">
        <v>74</v>
      </c>
      <c r="IW777" s="22" t="n">
        <v>91</v>
      </c>
      <c r="IX777" s="22" t="n">
        <v>83</v>
      </c>
      <c r="IY777" s="22" t="n">
        <v>83</v>
      </c>
      <c r="IZ777" s="22" t="n">
        <v>63</v>
      </c>
      <c r="JA777" s="22" t="n">
        <v>91</v>
      </c>
      <c r="JB777" s="22" t="n">
        <v>71</v>
      </c>
      <c r="JC777" s="22" t="n">
        <v>93</v>
      </c>
      <c r="JD777" s="22" t="n">
        <v>83</v>
      </c>
      <c r="JE777" s="22" t="n">
        <v>50</v>
      </c>
      <c r="JF777" s="22" t="n">
        <v>94</v>
      </c>
      <c r="JG777" s="22" t="n">
        <v>38</v>
      </c>
      <c r="JH777" s="22" t="n">
        <v>77</v>
      </c>
      <c r="JI777" s="22" t="n">
        <v>72</v>
      </c>
      <c r="JJ777" s="22" t="n">
        <v>91</v>
      </c>
      <c r="JK777" s="22" t="n">
        <v>77</v>
      </c>
      <c r="JL777" s="22" t="n">
        <v>82</v>
      </c>
      <c r="JM777" s="22" t="n">
        <v>59</v>
      </c>
      <c r="JN777" s="22" t="n">
        <v>91</v>
      </c>
      <c r="JO777" s="22" t="n">
        <v>69</v>
      </c>
      <c r="JP777" s="22" t="n">
        <v>91</v>
      </c>
      <c r="JQ777" s="22" t="n">
        <v>81</v>
      </c>
      <c r="JR777" s="22" t="n">
        <v>44</v>
      </c>
      <c r="JS777" t="n">
        <v>4938.9</v>
      </c>
      <c r="JT777" t="n">
        <v>137.9</v>
      </c>
      <c r="JU777" t="n">
        <v>390.4</v>
      </c>
      <c r="JV777" t="n">
        <v>1089.9</v>
      </c>
      <c r="JW777" t="n">
        <v>1091.1</v>
      </c>
      <c r="JX777" t="n">
        <v>1534.8</v>
      </c>
      <c r="JY777" t="n">
        <v>4904.5</v>
      </c>
      <c r="JZ777" t="n">
        <v>3798.5</v>
      </c>
      <c r="KA777" t="n">
        <v>99</v>
      </c>
      <c r="KB777" t="n">
        <v>132.6</v>
      </c>
      <c r="KC777" t="n">
        <v>94.2</v>
      </c>
      <c r="KD777" t="n">
        <v>0</v>
      </c>
      <c r="KE777" t="n">
        <v>4</v>
      </c>
      <c r="KF777" t="n">
        <v>776.2</v>
      </c>
      <c r="KG777" t="n">
        <v>7659.5</v>
      </c>
      <c r="KH777" t="n">
        <v>12402.8</v>
      </c>
      <c r="KI777" t="n">
        <v>8164.3</v>
      </c>
      <c r="KJ777" t="n">
        <v>4532</v>
      </c>
      <c r="KK777" t="n">
        <v>6267.6</v>
      </c>
      <c r="KL777" t="n">
        <v>1361.4</v>
      </c>
      <c r="KM777" t="n">
        <v>4677.6</v>
      </c>
      <c r="KN777" t="n">
        <v>11472.9</v>
      </c>
      <c r="KO777" t="n">
        <v>2370.9</v>
      </c>
      <c r="KP777" t="n">
        <v>260.2</v>
      </c>
      <c r="KQ777" t="n">
        <v>182.4</v>
      </c>
      <c r="KR777" t="n">
        <v>85</v>
      </c>
      <c r="KS777" t="n">
        <v>129.5</v>
      </c>
      <c r="KT777" t="n">
        <v>8.5</v>
      </c>
      <c r="KU777" t="n">
        <v>0</v>
      </c>
      <c r="KV777" t="n">
        <v>0</v>
      </c>
      <c r="KW777" t="n">
        <v>3152.5</v>
      </c>
      <c r="KX777" t="n">
        <v>9411.5</v>
      </c>
      <c r="KY777" t="n">
        <v>5943.5</v>
      </c>
      <c r="KZ777" t="n">
        <v>6620.5</v>
      </c>
      <c r="LA777" t="n">
        <v>2365.3</v>
      </c>
      <c r="LB777" t="n">
        <v>4532</v>
      </c>
      <c r="LC777" t="n">
        <v>12564.4</v>
      </c>
      <c r="LD777" t="n">
        <v>2026.8</v>
      </c>
      <c r="LE777" t="n">
        <v>77.1793266007793</v>
      </c>
      <c r="LF777" t="n">
        <v>24839.6271771911</v>
      </c>
      <c r="LG777" t="n">
        <v>0.197374227714034</v>
      </c>
      <c r="LH777" s="23" t="n">
        <v>0.939086294416244</v>
      </c>
      <c r="LI777" s="23" t="n">
        <v>0.0616388687454677</v>
      </c>
      <c r="LJ777" s="23" t="n">
        <v>0</v>
      </c>
      <c r="LK777" s="23" t="n">
        <v>0</v>
      </c>
      <c r="LL777" s="23" t="n">
        <v>0.250915313594397</v>
      </c>
      <c r="LM777" s="23" t="n">
        <v>0.749084686405603</v>
      </c>
      <c r="LN777" s="23" t="n">
        <v>0.47305794333015</v>
      </c>
      <c r="LO777" s="23" t="n">
        <v>0.52694205666985</v>
      </c>
      <c r="LP777" t="n">
        <v>10</v>
      </c>
      <c r="LQ777" t="n">
        <v>136</v>
      </c>
      <c r="LR777" t="n">
        <v>1</v>
      </c>
      <c r="LS777" t="n">
        <v>894.5</v>
      </c>
      <c r="LT777" t="n">
        <v>31.0700007734748</v>
      </c>
      <c r="LU777" t="n">
        <v>0.910368722655744</v>
      </c>
      <c r="LV777" t="n">
        <v>20.5047647457097</v>
      </c>
      <c r="LW777" t="n">
        <v>27.6025679269169</v>
      </c>
      <c r="LX777" t="n">
        <v>36.9608833896259</v>
      </c>
      <c r="LY777" t="n">
        <v>21.9549281946501</v>
      </c>
      <c r="LZ777" t="n">
        <v>27.3580164218919</v>
      </c>
      <c r="MA777" t="n">
        <v>10.7281735158566</v>
      </c>
      <c r="MB777" t="n">
        <v>33.6156327106011</v>
      </c>
      <c r="MC777" t="n">
        <v>17.7758272032076</v>
      </c>
      <c r="MD777" t="n">
        <v>22.8742491443964</v>
      </c>
      <c r="ME777" t="n">
        <v>28.0191073512027</v>
      </c>
      <c r="MF777" t="n">
        <v>11.3701886445837</v>
      </c>
      <c r="MG777" t="n">
        <v>13.2180989846454</v>
      </c>
      <c r="MH777" t="n">
        <v>0.387698818163205</v>
      </c>
      <c r="MI777" t="n">
        <v>8.72420318093032</v>
      </c>
      <c r="MJ777" t="n">
        <v>11.744119666637</v>
      </c>
      <c r="MK777" t="n">
        <v>15.7234516031679</v>
      </c>
      <c r="ML777" t="n">
        <v>9.37217775729579</v>
      </c>
      <c r="MM777" t="n">
        <v>11.606169053497</v>
      </c>
      <c r="MN777" t="n">
        <v>4.56585365340487</v>
      </c>
      <c r="MO777" t="n">
        <v>14.2942400444213</v>
      </c>
      <c r="MP777" t="n">
        <v>7.58467029929627</v>
      </c>
      <c r="MQ777" t="n">
        <v>9.7190527396989</v>
      </c>
      <c r="MR777" t="n">
        <v>12.0697406764564</v>
      </c>
      <c r="MS777" t="n">
        <v>4.83623788647241</v>
      </c>
      <c r="MT777" t="n">
        <v>35.0132247630344</v>
      </c>
      <c r="MU777" t="n">
        <v>9.34105526754957</v>
      </c>
      <c r="MV777" t="n">
        <v>16.5615407561502</v>
      </c>
      <c r="MW777" t="n">
        <v>14.5899287613704</v>
      </c>
      <c r="MX777" t="n">
        <v>32.300396278001</v>
      </c>
      <c r="MY777" t="n">
        <v>23.858130301161</v>
      </c>
      <c r="MZ777" t="n">
        <v>27.4860572432195</v>
      </c>
      <c r="NA777" t="n">
        <v>14.2770751064602</v>
      </c>
      <c r="NB777" t="n">
        <v>33.5848324469473</v>
      </c>
      <c r="NC777" t="n">
        <v>18.3242727173567</v>
      </c>
      <c r="ND777" t="n">
        <v>31.945342095323</v>
      </c>
      <c r="NE777" t="n">
        <v>26.7896780071699</v>
      </c>
      <c r="NF777" t="n">
        <v>10.5815438466718</v>
      </c>
      <c r="NG777" t="n">
        <v>14.8958303655935</v>
      </c>
      <c r="NH777" t="n">
        <v>3.97077108171443</v>
      </c>
      <c r="NI777" t="n">
        <v>7.04647179998218</v>
      </c>
      <c r="NJ777" t="n">
        <v>6.20760610950811</v>
      </c>
      <c r="NK777" t="n">
        <v>13.7415559114369</v>
      </c>
      <c r="NL777" t="n">
        <v>10.1893009702928</v>
      </c>
      <c r="NM777" t="n">
        <v>11.6629457568907</v>
      </c>
      <c r="NN777" t="n">
        <v>6.07581189625819</v>
      </c>
      <c r="NO777" t="n">
        <v>14.282539413883</v>
      </c>
      <c r="NP777" t="n">
        <v>7.81711934265177</v>
      </c>
      <c r="NQ777" t="n">
        <v>13.5831552786035</v>
      </c>
      <c r="NR777" t="n">
        <v>11.5444022394126</v>
      </c>
      <c r="NS777" t="n">
        <v>4.50069161028278</v>
      </c>
      <c r="NT777" s="21" t="n">
        <v>0.0748955830931664</v>
      </c>
      <c r="NU777" s="21" t="n">
        <v>0.58079331207714</v>
      </c>
      <c r="NV777" t="n">
        <v>1</v>
      </c>
      <c r="NW777" t="n">
        <v>1</v>
      </c>
      <c r="NX777" t="n">
        <v>1</v>
      </c>
      <c r="NY777" s="23" t="n">
        <v>0.161312915857502</v>
      </c>
      <c r="NZ777" t="n">
        <v>0.521910856134157</v>
      </c>
      <c r="OA777" t="n">
        <v>0.022679531766162</v>
      </c>
      <c r="OB777" t="n">
        <v>0.20665219778783</v>
      </c>
      <c r="OC777" t="n">
        <v>0.0158983343356954</v>
      </c>
      <c r="OD777" t="n">
        <v>0.00740876325950719</v>
      </c>
    </row>
    <row r="778">
      <c r="A778" s="1" t="s">
        <v>2060</v>
      </c>
      <c r="B778" s="1" t="s">
        <v>2061</v>
      </c>
      <c r="C778" s="1"/>
      <c r="D778" t="n">
        <v>789</v>
      </c>
      <c r="E778" s="24" t="n">
        <v>4149.9</v>
      </c>
      <c r="F778" t="n">
        <v>-74.45422</v>
      </c>
      <c r="G778" t="n">
        <v>40.48358</v>
      </c>
      <c r="H778" t="s">
        <v>496</v>
      </c>
      <c r="I778" t="s">
        <v>497</v>
      </c>
      <c r="J778" t="n">
        <v>0.404764044863275</v>
      </c>
      <c r="K778" t="n">
        <v>0.432547214480904</v>
      </c>
      <c r="L778" t="n">
        <v>0.440145021910074</v>
      </c>
      <c r="M778" t="n">
        <v>0.108280655082559</v>
      </c>
      <c r="N778" t="n">
        <v>0.218264704958851</v>
      </c>
      <c r="O778" t="n">
        <v>0.196376681713503</v>
      </c>
      <c r="P778" t="n">
        <v>0.700312045007664</v>
      </c>
      <c r="Q778" t="n">
        <v>1.47435172008457</v>
      </c>
      <c r="R778" t="n">
        <v>0.680895356004909</v>
      </c>
      <c r="S778" t="n">
        <v>0.376840736620862</v>
      </c>
      <c r="T778" t="n">
        <v>0.234097390390373</v>
      </c>
      <c r="U778" t="n">
        <v>0.201056498111049</v>
      </c>
      <c r="V778" t="n">
        <v>1.12880271376864</v>
      </c>
      <c r="W778" t="n">
        <v>1.14494770461173</v>
      </c>
      <c r="X778" t="n">
        <v>0</v>
      </c>
      <c r="Y778" t="n">
        <v>0.0619928480009476</v>
      </c>
      <c r="Z778" t="n">
        <v>0.546370924673528</v>
      </c>
      <c r="AA778" t="n">
        <v>1.40543670635908</v>
      </c>
      <c r="AB778" t="n">
        <v>1.01002445841194</v>
      </c>
      <c r="AC778" t="n">
        <v>0.986913302495496</v>
      </c>
      <c r="AD778" t="n">
        <v>1.18863006318216</v>
      </c>
      <c r="AE778" t="n">
        <v>1.3064863826258</v>
      </c>
      <c r="AF778" t="n">
        <v>1.02007666879905</v>
      </c>
      <c r="AG778" t="n">
        <v>0.0503548612976585</v>
      </c>
      <c r="AH778" t="n">
        <v>0.251102291057163</v>
      </c>
      <c r="AI778" t="n">
        <v>0.445298368478991</v>
      </c>
      <c r="AJ778" t="n">
        <v>0.176977779020687</v>
      </c>
      <c r="AK778" t="n">
        <v>0.0910912302306151</v>
      </c>
      <c r="AL778" t="n">
        <v>0.00158897256856706</v>
      </c>
      <c r="AM778" t="n">
        <v>0.113632248590112</v>
      </c>
      <c r="AN778" t="n">
        <v>0.218241769728779</v>
      </c>
      <c r="AO778" t="n">
        <v>0.446882995280433</v>
      </c>
      <c r="AP778" t="n">
        <v>0.40813559097766</v>
      </c>
      <c r="AQ778" t="n">
        <v>0.382806641599641</v>
      </c>
      <c r="AR778" t="n">
        <v>0.345621057236421</v>
      </c>
      <c r="AS778" t="n">
        <v>0.215650834630611</v>
      </c>
      <c r="AT778" t="n">
        <v>0.186357526331287</v>
      </c>
      <c r="AU778" t="n">
        <v>0.60955352672778</v>
      </c>
      <c r="AV778" t="n">
        <v>1.44492313537815</v>
      </c>
      <c r="AW778" t="n">
        <v>0.678475791093358</v>
      </c>
      <c r="AX778" t="n">
        <v>0.528415075503528</v>
      </c>
      <c r="AY778" t="n">
        <v>0.740225578639418</v>
      </c>
      <c r="AZ778" t="n">
        <v>0.141866515008051</v>
      </c>
      <c r="BA778" t="n">
        <v>3.52809541477843</v>
      </c>
      <c r="BB778" t="n">
        <v>4.54374059710034</v>
      </c>
      <c r="BC778" t="n">
        <v>0</v>
      </c>
      <c r="BD778" t="n">
        <v>0.0815409025058405</v>
      </c>
      <c r="BE778" t="n">
        <v>0.649450799208566</v>
      </c>
      <c r="BF778" t="n">
        <v>1.18364003130694</v>
      </c>
      <c r="BG778" t="n">
        <v>1.02676258598291</v>
      </c>
      <c r="BH778" t="n">
        <v>1.01370120709586</v>
      </c>
      <c r="BI778" t="n">
        <v>1.02268133842353</v>
      </c>
      <c r="BJ778" t="n">
        <v>1.10326449033977</v>
      </c>
      <c r="BK778" t="n">
        <v>1.16972914764458</v>
      </c>
      <c r="BL778" t="n">
        <v>0.0731525219528002</v>
      </c>
      <c r="BM778" t="n">
        <v>0.615261920589738</v>
      </c>
      <c r="BN778" t="n">
        <v>0.770064572572162</v>
      </c>
      <c r="BO778" t="n">
        <v>0.215142735343192</v>
      </c>
      <c r="BP778" t="n">
        <v>0.251092034442332</v>
      </c>
      <c r="BQ778" t="n">
        <v>1.20601977084425</v>
      </c>
      <c r="BR778" t="n">
        <v>0.334256031080685</v>
      </c>
      <c r="BS778" t="n">
        <v>0.190767863566201</v>
      </c>
      <c r="BT778" s="23" t="n">
        <v>0.140942848794143</v>
      </c>
      <c r="BU778" s="23" t="n">
        <v>0.0624901726725864</v>
      </c>
      <c r="BV778" s="23" t="n">
        <v>0.135207464377848</v>
      </c>
      <c r="BW778" s="23" t="n">
        <v>0.00523131224001008</v>
      </c>
      <c r="BX778" s="23" t="n">
        <v>0.0126728110599078</v>
      </c>
      <c r="BY778" s="23" t="n">
        <v>0.0227032542545826</v>
      </c>
      <c r="BZ778" s="23" t="n">
        <v>0.136636021430583</v>
      </c>
      <c r="CA778" s="23" t="n">
        <v>0.0816405214583484</v>
      </c>
      <c r="CB778" s="23" t="n">
        <v>0.117641388949131</v>
      </c>
      <c r="CC778" s="23" t="n">
        <v>0.146678233210439</v>
      </c>
      <c r="CD778" s="23" t="n">
        <v>0.0412781030868214</v>
      </c>
      <c r="CE778" s="23" t="n">
        <v>0.0250608448396347</v>
      </c>
      <c r="CF778" s="23" t="n">
        <v>0.0560013494301068</v>
      </c>
      <c r="CG778" s="23" t="n">
        <v>0.00722908985758693</v>
      </c>
      <c r="CH778" s="23" t="n">
        <v>0</v>
      </c>
      <c r="CI778" s="23" t="n">
        <v>0.000216872695727608</v>
      </c>
      <c r="CJ778" s="23" t="n">
        <v>0.0168919733005615</v>
      </c>
      <c r="CK778" s="23" t="n">
        <v>0.853345863755753</v>
      </c>
      <c r="CL778" s="22" t="n">
        <v>19</v>
      </c>
      <c r="CM778" s="22" t="n">
        <v>12</v>
      </c>
      <c r="CN778" s="22" t="n">
        <v>24</v>
      </c>
      <c r="CO778" s="22" t="n">
        <v>57</v>
      </c>
      <c r="CP778" s="22" t="n">
        <v>27</v>
      </c>
      <c r="CQ778" s="22" t="n">
        <v>20</v>
      </c>
      <c r="CR778" s="22" t="n">
        <v>6</v>
      </c>
      <c r="CS778" s="22" t="n">
        <v>76</v>
      </c>
      <c r="CT778" s="22" t="n">
        <v>34</v>
      </c>
      <c r="CU778" s="22" t="n">
        <v>30</v>
      </c>
      <c r="CV778" s="22" t="n">
        <v>39</v>
      </c>
      <c r="CW778" s="22" t="n">
        <v>51</v>
      </c>
      <c r="CX778" s="22" t="n">
        <v>77</v>
      </c>
      <c r="CY778" s="22" t="n">
        <v>89</v>
      </c>
      <c r="CZ778" s="22" t="n">
        <v>0</v>
      </c>
      <c r="DA778" s="22" t="n">
        <v>0</v>
      </c>
      <c r="DB778" s="22" t="n">
        <v>52</v>
      </c>
      <c r="DC778" s="22" t="n">
        <v>69</v>
      </c>
      <c r="DD778" s="23" t="n">
        <v>0.348209902986201</v>
      </c>
      <c r="DE778" s="23" t="n">
        <v>0.144470177082473</v>
      </c>
      <c r="DF778" s="23" t="n">
        <v>0.307188443915815</v>
      </c>
      <c r="DG778" s="23" t="n">
        <v>0.0483125285492727</v>
      </c>
      <c r="DH778" s="23" t="n">
        <v>0.0580616598652403</v>
      </c>
      <c r="DI778" s="23" t="n">
        <v>0.115610743885085</v>
      </c>
      <c r="DJ778" s="23" t="n">
        <v>0.19510734165523</v>
      </c>
      <c r="DK778" s="23" t="n">
        <v>0.0553738435314915</v>
      </c>
      <c r="DL778" s="23" t="n">
        <v>0.172774550320597</v>
      </c>
      <c r="DM778" s="23" t="n">
        <v>0.389231362101946</v>
      </c>
      <c r="DN778" s="23" t="n">
        <v>0.176328762221516</v>
      </c>
      <c r="DO778" s="23" t="n">
        <v>0.12464578402133</v>
      </c>
      <c r="DP778" s="23" t="n">
        <v>0.0496112817120539</v>
      </c>
      <c r="DQ778" s="23" t="n">
        <v>0.00631390396999697</v>
      </c>
      <c r="DR778" s="23" t="n">
        <v>0.00151036084130344</v>
      </c>
      <c r="DS778" s="23" t="n">
        <v>0.00349835025686016</v>
      </c>
      <c r="DT778" s="23" t="n">
        <v>0.030916676817411</v>
      </c>
      <c r="DU778" s="23" t="n">
        <v>0.607174880159797</v>
      </c>
      <c r="DV778" s="23" t="n">
        <v>0.0557642214454318</v>
      </c>
      <c r="DW778" s="23" t="n">
        <v>0.176650880852415</v>
      </c>
      <c r="DX778" s="23" t="n">
        <v>0.015872969080011</v>
      </c>
      <c r="DY778" s="23" t="n">
        <v>0.00159099968475319</v>
      </c>
      <c r="DZ778" s="23" t="n">
        <v>0.000501128980528868</v>
      </c>
      <c r="EA778" s="23" t="n">
        <v>0.00265967985468488</v>
      </c>
      <c r="EB778" s="23" t="n">
        <v>0.0260096273977126</v>
      </c>
      <c r="EC778" s="23" t="n">
        <v>0.720950492704707</v>
      </c>
      <c r="ED778" s="22" t="n">
        <v>19</v>
      </c>
      <c r="EE778" s="22" t="n">
        <v>8</v>
      </c>
      <c r="EF778" s="22" t="n">
        <v>15</v>
      </c>
      <c r="EG778" s="22" t="n">
        <v>0</v>
      </c>
      <c r="EH778" s="22" t="n">
        <v>29</v>
      </c>
      <c r="EI778" s="22" t="n">
        <v>14</v>
      </c>
      <c r="EJ778" s="22" t="n">
        <v>1</v>
      </c>
      <c r="EK778" s="22" t="n">
        <v>77</v>
      </c>
      <c r="EL778" s="22" t="n">
        <v>28</v>
      </c>
      <c r="EM778" s="22" t="n">
        <v>48</v>
      </c>
      <c r="EN778" s="22" t="n">
        <v>64</v>
      </c>
      <c r="EO778" s="22" t="n">
        <v>42</v>
      </c>
      <c r="EP778" s="22" t="n">
        <v>91</v>
      </c>
      <c r="EQ778" s="22" t="n">
        <v>93</v>
      </c>
      <c r="ER778" s="22" t="n">
        <v>0</v>
      </c>
      <c r="ES778" s="22" t="n">
        <v>0</v>
      </c>
      <c r="ET778" s="22" t="n">
        <v>56</v>
      </c>
      <c r="EU778" s="22" t="n">
        <v>52</v>
      </c>
      <c r="EV778" s="23" t="n">
        <v>0.315390941885576</v>
      </c>
      <c r="EW778" s="23" t="n">
        <v>0.153111304316528</v>
      </c>
      <c r="EX778" s="23" t="n">
        <v>0.353200414216572</v>
      </c>
      <c r="EY778" s="23" t="n">
        <v>0.0151359766150811</v>
      </c>
      <c r="EZ778" s="23" t="n">
        <v>0.0587654162415607</v>
      </c>
      <c r="FA778" s="23" t="n">
        <v>0.121826334044717</v>
      </c>
      <c r="FB778" s="23" t="n">
        <v>0.224157543906072</v>
      </c>
      <c r="FC778" s="23" t="n">
        <v>0.056501636287374</v>
      </c>
      <c r="FD778" s="23" t="n">
        <v>0.173390694986409</v>
      </c>
      <c r="FE778" s="23" t="n">
        <v>0.277581469587462</v>
      </c>
      <c r="FF778" t="n">
        <v>8.16291034337545</v>
      </c>
      <c r="FG778" t="n">
        <v>60.8190723879172</v>
      </c>
      <c r="FH778" t="n">
        <v>30</v>
      </c>
      <c r="FI778" t="n">
        <v>0.4</v>
      </c>
      <c r="FJ778" t="n">
        <v>0.266476483416559</v>
      </c>
      <c r="FK778" s="23" t="n">
        <v>0.0152636178269735</v>
      </c>
      <c r="FL778" t="n">
        <v>53.2562457780551</v>
      </c>
      <c r="FM778" t="n">
        <v>0.0599302368896949</v>
      </c>
      <c r="FN778" t="n">
        <v>0.0754167662447688</v>
      </c>
      <c r="FO778" t="n">
        <v>0.176097744333189</v>
      </c>
      <c r="FP778" t="n">
        <v>0.0346604689424816</v>
      </c>
      <c r="FQ778" t="n">
        <v>0.448362255802835</v>
      </c>
      <c r="FR778" t="n">
        <v>1006.47704631114</v>
      </c>
      <c r="FS778" s="22" t="n">
        <v>49</v>
      </c>
      <c r="FT778" s="22" t="n">
        <v>48</v>
      </c>
      <c r="FU778" s="22" t="n">
        <v>5</v>
      </c>
      <c r="FV778" s="22" t="n">
        <v>31</v>
      </c>
      <c r="FW778" s="22" t="n">
        <v>61</v>
      </c>
      <c r="FX778" s="22" t="n">
        <v>17</v>
      </c>
      <c r="FY778" s="22" t="n">
        <v>41</v>
      </c>
      <c r="FZ778" s="22" t="n">
        <v>49</v>
      </c>
      <c r="GA778" s="22" t="n">
        <v>20</v>
      </c>
      <c r="GB778" s="22" t="n">
        <v>32</v>
      </c>
      <c r="GC778" s="22" t="n">
        <v>76</v>
      </c>
      <c r="GD778" s="22" t="n">
        <v>38</v>
      </c>
      <c r="GE778" s="22" t="n">
        <v>59</v>
      </c>
      <c r="GF778" t="n">
        <v>8.08189373573191</v>
      </c>
      <c r="GG778" t="n">
        <v>61.6255472837694</v>
      </c>
      <c r="GH778" t="n">
        <v>25.2391395180474</v>
      </c>
      <c r="GI778" t="n">
        <v>0.306164691281415</v>
      </c>
      <c r="GJ778" t="n">
        <v>0.261231818712494</v>
      </c>
      <c r="GK778" s="23" t="n">
        <v>0.303121038041331</v>
      </c>
      <c r="GL778" t="n">
        <v>212.089844158098</v>
      </c>
      <c r="GM778" t="n">
        <v>0.134584451980812</v>
      </c>
      <c r="GN778" t="n">
        <v>0.426136923302407</v>
      </c>
      <c r="GO778" t="n">
        <v>1.9332019546488</v>
      </c>
      <c r="GP778" t="n">
        <v>21.813132352397</v>
      </c>
      <c r="GQ778" t="n">
        <v>3.94573073547232</v>
      </c>
      <c r="GR778" t="n">
        <v>4611.7525877926</v>
      </c>
      <c r="GS778" s="22" t="n">
        <v>58</v>
      </c>
      <c r="GT778" s="22" t="n">
        <v>66</v>
      </c>
      <c r="GU778" s="22" t="n">
        <v>0</v>
      </c>
      <c r="GV778" s="22" t="n">
        <v>2</v>
      </c>
      <c r="GW778" s="22" t="n">
        <v>65</v>
      </c>
      <c r="GX778" s="22" t="n">
        <v>15</v>
      </c>
      <c r="GY778" s="22" t="n">
        <v>60</v>
      </c>
      <c r="GZ778" s="22" t="n">
        <v>71</v>
      </c>
      <c r="HA778" s="22" t="n">
        <v>34</v>
      </c>
      <c r="HB778" s="22" t="n">
        <v>41</v>
      </c>
      <c r="HC778" s="22" t="n">
        <v>93</v>
      </c>
      <c r="HD778" s="22" t="n">
        <v>47</v>
      </c>
      <c r="HE778" s="22" t="n">
        <v>46</v>
      </c>
      <c r="HF778" t="n">
        <v>7.95014393279746</v>
      </c>
      <c r="HG778" t="n">
        <v>59.9970405107409</v>
      </c>
      <c r="HH778" t="n">
        <v>29.33465085639</v>
      </c>
      <c r="HI778" t="n">
        <v>0.36256038647343</v>
      </c>
      <c r="HJ778" t="n">
        <v>0.227810415730127</v>
      </c>
      <c r="HK778" s="23" t="n">
        <v>0.20865470416484</v>
      </c>
      <c r="HL778" t="n">
        <v>86.5586573714951</v>
      </c>
      <c r="HM778" t="n">
        <v>0.0778249500421978</v>
      </c>
      <c r="HN778" t="n">
        <v>0.350542936643736</v>
      </c>
      <c r="HO778" t="n">
        <v>0.701327482268791</v>
      </c>
      <c r="HP778" t="n">
        <v>0.0287395528501312</v>
      </c>
      <c r="HQ778" t="n">
        <v>1.34137371987944</v>
      </c>
      <c r="HR778" t="n">
        <v>5275.92555421087</v>
      </c>
      <c r="HS778" s="22" t="n">
        <v>33</v>
      </c>
      <c r="HT778" s="22" t="n">
        <v>34</v>
      </c>
      <c r="HU778" s="22" t="n">
        <v>57</v>
      </c>
      <c r="HV778" s="22" t="n">
        <v>54</v>
      </c>
      <c r="HW778" s="22" t="n">
        <v>41</v>
      </c>
      <c r="HX778" s="22" t="n">
        <v>17</v>
      </c>
      <c r="HY778" s="22" t="n">
        <v>29</v>
      </c>
      <c r="HZ778" s="22" t="n">
        <v>35</v>
      </c>
      <c r="IA778" s="22" t="n">
        <v>16</v>
      </c>
      <c r="IB778" s="22" t="n">
        <v>26</v>
      </c>
      <c r="IC778" s="22" t="n">
        <v>45</v>
      </c>
      <c r="ID778" s="22" t="n">
        <v>31</v>
      </c>
      <c r="IE778" s="22" t="n">
        <v>39</v>
      </c>
      <c r="IF778" s="22" t="n">
        <v>24</v>
      </c>
      <c r="IG778" s="22" t="n">
        <v>22</v>
      </c>
      <c r="IH778" s="22" t="n">
        <v>53</v>
      </c>
      <c r="II778" s="22" t="n">
        <v>48</v>
      </c>
      <c r="IJ778" s="22" t="n">
        <v>31</v>
      </c>
      <c r="IK778" s="22" t="n">
        <v>0</v>
      </c>
      <c r="IL778" s="22" t="n">
        <v>21</v>
      </c>
      <c r="IM778" s="22" t="n">
        <v>22</v>
      </c>
      <c r="IN778" s="22" t="n">
        <v>10</v>
      </c>
      <c r="IO778" s="22" t="n">
        <v>16</v>
      </c>
      <c r="IP778" s="22" t="n">
        <v>34</v>
      </c>
      <c r="IQ778" s="22" t="n">
        <v>23</v>
      </c>
      <c r="IR778" s="22" t="n">
        <v>28</v>
      </c>
      <c r="IS778" s="22" t="n">
        <v>43</v>
      </c>
      <c r="IT778" s="22" t="n">
        <v>49</v>
      </c>
      <c r="IU778" s="22" t="n">
        <v>32</v>
      </c>
      <c r="IV778" s="22" t="n">
        <v>56</v>
      </c>
      <c r="IW778" s="22" t="n">
        <v>49</v>
      </c>
      <c r="IX778" s="22" t="n">
        <v>15</v>
      </c>
      <c r="IY778" s="22" t="n">
        <v>43</v>
      </c>
      <c r="IZ778" s="22" t="n">
        <v>48</v>
      </c>
      <c r="JA778" s="22" t="n">
        <v>28</v>
      </c>
      <c r="JB778" s="22" t="n">
        <v>34</v>
      </c>
      <c r="JC778" s="22" t="n">
        <v>54</v>
      </c>
      <c r="JD778" s="22" t="n">
        <v>33</v>
      </c>
      <c r="JE778" s="22" t="n">
        <v>35</v>
      </c>
      <c r="JF778" s="22" t="n">
        <v>24</v>
      </c>
      <c r="JG778" s="22" t="n">
        <v>27</v>
      </c>
      <c r="JH778" s="22" t="n">
        <v>18</v>
      </c>
      <c r="JI778" s="22" t="n">
        <v>49</v>
      </c>
      <c r="JJ778" s="22" t="n">
        <v>28</v>
      </c>
      <c r="JK778" s="22" t="n">
        <v>14</v>
      </c>
      <c r="JL778" s="22" t="n">
        <v>26</v>
      </c>
      <c r="JM778" s="22" t="n">
        <v>29</v>
      </c>
      <c r="JN778" s="22" t="n">
        <v>13</v>
      </c>
      <c r="JO778" s="22" t="n">
        <v>17</v>
      </c>
      <c r="JP778" s="22" t="n">
        <v>35</v>
      </c>
      <c r="JQ778" s="22" t="n">
        <v>18</v>
      </c>
      <c r="JR778" s="22" t="n">
        <v>22</v>
      </c>
      <c r="JS778" t="n">
        <v>560.8</v>
      </c>
      <c r="JT778" t="n">
        <v>8.3</v>
      </c>
      <c r="JU778" t="n">
        <v>29.7</v>
      </c>
      <c r="JV778" t="n">
        <v>62.3</v>
      </c>
      <c r="JW778" t="n">
        <v>338.8</v>
      </c>
      <c r="JX778" t="n">
        <v>488.2</v>
      </c>
      <c r="JY778" t="n">
        <v>608.7</v>
      </c>
      <c r="JZ778" t="n">
        <v>171.3</v>
      </c>
      <c r="KA778" t="n">
        <v>104</v>
      </c>
      <c r="KB778" t="n">
        <v>232.4</v>
      </c>
      <c r="KC778" t="n">
        <v>30</v>
      </c>
      <c r="KD778" t="n">
        <v>0</v>
      </c>
      <c r="KE778" t="n">
        <v>0.9</v>
      </c>
      <c r="KF778" t="n">
        <v>70.1</v>
      </c>
      <c r="KG778" t="n">
        <v>3541.3</v>
      </c>
      <c r="KH778" t="n">
        <v>4147.7</v>
      </c>
      <c r="KI778" t="n">
        <v>2744.1</v>
      </c>
      <c r="KJ778" t="n">
        <v>1586.6</v>
      </c>
      <c r="KK778" t="n">
        <v>2343.6</v>
      </c>
      <c r="KL778" t="n">
        <v>26.2</v>
      </c>
      <c r="KM778" t="n">
        <v>1716.5</v>
      </c>
      <c r="KN778" t="n">
        <v>3811.1</v>
      </c>
      <c r="KO778" t="n">
        <v>44.1</v>
      </c>
      <c r="KP778" t="n">
        <v>1.1</v>
      </c>
      <c r="KQ778" t="n">
        <v>35.8</v>
      </c>
      <c r="KR778" t="n">
        <v>145.7</v>
      </c>
      <c r="KS778" t="n">
        <v>2.4</v>
      </c>
      <c r="KT778" t="n">
        <v>1.3</v>
      </c>
      <c r="KU778" t="n">
        <v>3.8</v>
      </c>
      <c r="KV778" t="n">
        <v>0.7</v>
      </c>
      <c r="KW778" t="n">
        <v>1010.2</v>
      </c>
      <c r="KX778" t="n">
        <v>3139.7</v>
      </c>
      <c r="KY778" t="n">
        <v>2101</v>
      </c>
      <c r="KZ778" t="n">
        <v>2049</v>
      </c>
      <c r="LA778" t="n">
        <v>1278.1</v>
      </c>
      <c r="LB778" t="n">
        <v>1586.6</v>
      </c>
      <c r="LC778" t="n">
        <v>4390</v>
      </c>
      <c r="LD778" t="n">
        <v>240</v>
      </c>
      <c r="LE778" t="n">
        <v>84.1779879122441</v>
      </c>
      <c r="LF778" t="n">
        <v>50702.5416594135</v>
      </c>
      <c r="LG778" t="n">
        <v>0.0412832471952603</v>
      </c>
      <c r="LH778" s="23" t="n">
        <v>0.289156626506024</v>
      </c>
      <c r="LI778" s="23" t="n">
        <v>0.156626506024096</v>
      </c>
      <c r="LJ778" s="23" t="n">
        <v>0.457831325301205</v>
      </c>
      <c r="LK778" s="23" t="n">
        <v>0.0843373493975904</v>
      </c>
      <c r="LL778" s="23" t="n">
        <v>0.243427552471144</v>
      </c>
      <c r="LM778" s="23" t="n">
        <v>0.756572447528856</v>
      </c>
      <c r="LN778" s="23" t="n">
        <v>0.506277259693005</v>
      </c>
      <c r="LO778" s="23" t="n">
        <v>0.493746837273187</v>
      </c>
      <c r="LP778" t="n">
        <v>8</v>
      </c>
      <c r="LQ778" t="n">
        <v>42</v>
      </c>
      <c r="LR778" t="n">
        <v>1</v>
      </c>
      <c r="LS778" t="n">
        <v>65.5</v>
      </c>
      <c r="LT778" t="n">
        <v>6.79904859838784</v>
      </c>
      <c r="LU778" t="n">
        <v>6.69946658635739</v>
      </c>
      <c r="LV778" t="n">
        <v>7.32835560221975</v>
      </c>
      <c r="LW778" t="n">
        <v>9.8650940799112</v>
      </c>
      <c r="LX778" t="n">
        <v>8.62454910080294</v>
      </c>
      <c r="LY778" t="n">
        <v>1.75881881462439</v>
      </c>
      <c r="LZ778" t="n">
        <v>5.55558389202523</v>
      </c>
      <c r="MA778" t="n">
        <v>6.93814631993648</v>
      </c>
      <c r="MB778" t="n">
        <v>2.80243482909408</v>
      </c>
      <c r="MC778" t="n">
        <v>4.48212154805299</v>
      </c>
      <c r="MD778" t="n">
        <v>10.3705890769101</v>
      </c>
      <c r="ME778" t="n">
        <v>4.59616015195515</v>
      </c>
      <c r="MF778" t="n">
        <v>8.36418627605552</v>
      </c>
      <c r="MG778" t="n">
        <v>2.33066969068312</v>
      </c>
      <c r="MH778" t="n">
        <v>2.28828900611594</v>
      </c>
      <c r="MI778" t="n">
        <v>2.50619309427432</v>
      </c>
      <c r="MJ778" t="n">
        <v>3.37372147306158</v>
      </c>
      <c r="MK778" t="n">
        <v>3.02216507604667</v>
      </c>
      <c r="ML778" t="n">
        <v>0.677847554387792</v>
      </c>
      <c r="MM778" t="n">
        <v>1.9453904100772</v>
      </c>
      <c r="MN778" t="n">
        <v>2.37332656491671</v>
      </c>
      <c r="MO778" t="n">
        <v>0.961079304609417</v>
      </c>
      <c r="MP778" t="n">
        <v>1.57336457064645</v>
      </c>
      <c r="MQ778" t="n">
        <v>3.56339263849787</v>
      </c>
      <c r="MR778" t="n">
        <v>1.55843137511046</v>
      </c>
      <c r="MS778" t="n">
        <v>2.87125206246062</v>
      </c>
      <c r="MT778" t="n">
        <v>8.24276041053818</v>
      </c>
      <c r="MU778" t="n">
        <v>9.24241897201594</v>
      </c>
      <c r="MV778" t="n">
        <v>2.11394873140954</v>
      </c>
      <c r="MW778" t="n">
        <v>6.62370602508323</v>
      </c>
      <c r="MX778" t="n">
        <v>9.32919867793945</v>
      </c>
      <c r="MY778" t="n">
        <v>1.59460578640994</v>
      </c>
      <c r="MZ778" t="n">
        <v>7.93110426393613</v>
      </c>
      <c r="NA778" t="n">
        <v>9.90416938244432</v>
      </c>
      <c r="NB778" t="n">
        <v>4.77516416669046</v>
      </c>
      <c r="NC778" t="n">
        <v>5.81894647154963</v>
      </c>
      <c r="ND778" t="n">
        <v>12.9039072000283</v>
      </c>
      <c r="NE778" t="n">
        <v>5.66252441374023</v>
      </c>
      <c r="NF778" t="n">
        <v>6.44946588194897</v>
      </c>
      <c r="NG778" t="n">
        <v>2.82989058170424</v>
      </c>
      <c r="NH778" t="n">
        <v>3.15832362200937</v>
      </c>
      <c r="NI778" t="n">
        <v>0.722940315656054</v>
      </c>
      <c r="NJ778" t="n">
        <v>2.26521298905563</v>
      </c>
      <c r="NK778" t="n">
        <v>3.26314518126535</v>
      </c>
      <c r="NL778" t="n">
        <v>0.615487484122458</v>
      </c>
      <c r="NM778" t="n">
        <v>2.76575274034348</v>
      </c>
      <c r="NN778" t="n">
        <v>3.38832813231438</v>
      </c>
      <c r="NO778" t="n">
        <v>1.63600456771845</v>
      </c>
      <c r="NP778" t="n">
        <v>2.03626206682304</v>
      </c>
      <c r="NQ778" t="n">
        <v>4.42366862184392</v>
      </c>
      <c r="NR778" t="n">
        <v>1.91412455253068</v>
      </c>
      <c r="NS778" t="n">
        <v>2.21757007901543</v>
      </c>
      <c r="NT778" s="21" t="n">
        <v>0.112465985119343</v>
      </c>
      <c r="NU778" s="21" t="n">
        <v>0.717880649152949</v>
      </c>
      <c r="NV778" t="n">
        <v>1</v>
      </c>
      <c r="NW778" t="n">
        <v>1</v>
      </c>
      <c r="NX778" t="n">
        <v>1</v>
      </c>
      <c r="NY778" s="23" t="n">
        <v>0.0546697038724374</v>
      </c>
      <c r="NZ778" t="n">
        <v>0.80555905710324</v>
      </c>
      <c r="OA778" t="n">
        <v>0.000288630579097898</v>
      </c>
      <c r="OB778" t="n">
        <v>0.0115714623074703</v>
      </c>
      <c r="OC778" t="n">
        <v>0.00939361339245887</v>
      </c>
      <c r="OD778" t="n">
        <v>0.0382304321586943</v>
      </c>
    </row>
    <row r="779">
      <c r="A779" s="1" t="s">
        <v>2062</v>
      </c>
      <c r="B779" s="1" t="s">
        <v>2063</v>
      </c>
      <c r="C779" s="1"/>
      <c r="D779" t="n">
        <v>790</v>
      </c>
      <c r="E779" s="24" t="n">
        <v>1304.2</v>
      </c>
      <c r="F779" t="n">
        <v>-98.52274</v>
      </c>
      <c r="G779" t="n">
        <v>29.67493</v>
      </c>
      <c r="H779" t="s">
        <v>554</v>
      </c>
      <c r="I779" t="s">
        <v>555</v>
      </c>
      <c r="J779" t="n">
        <v>1.0848413392453</v>
      </c>
      <c r="K779" t="n">
        <v>1.00117226291222</v>
      </c>
      <c r="L779" t="n">
        <v>1.22637664645249</v>
      </c>
      <c r="M779" t="n">
        <v>0.94232084380202</v>
      </c>
      <c r="N779" t="n">
        <v>0.606427699413535</v>
      </c>
      <c r="O779" t="n">
        <v>0.382268740052941</v>
      </c>
      <c r="P779" t="n">
        <v>1.13546963492268</v>
      </c>
      <c r="Q779" t="n">
        <v>1.09390152107599</v>
      </c>
      <c r="R779" t="n">
        <v>1.31006361809237</v>
      </c>
      <c r="S779" t="n">
        <v>0.973139110024766</v>
      </c>
      <c r="T779" t="n">
        <v>0.500504479621651</v>
      </c>
      <c r="U779" t="n">
        <v>2.33078822691581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1.02313807601344</v>
      </c>
      <c r="AB779" t="n">
        <v>0.970515518327299</v>
      </c>
      <c r="AC779" t="n">
        <v>0.979245339958121</v>
      </c>
      <c r="AD779" t="n">
        <v>1.18863006318216</v>
      </c>
      <c r="AE779" t="n">
        <v>0.979864786969349</v>
      </c>
      <c r="AF779" t="n">
        <v>0.589868293071873</v>
      </c>
      <c r="AG779" t="n">
        <v>1.66193388140543</v>
      </c>
      <c r="AH779" t="n">
        <v>0.0183380704464078</v>
      </c>
      <c r="AI779" t="n">
        <v>0.165601054480434</v>
      </c>
      <c r="AJ779" t="n">
        <v>0.545953152977354</v>
      </c>
      <c r="AK779" t="n">
        <v>0.0184459689881939</v>
      </c>
      <c r="AL779" t="n">
        <v>0.00159333117967634</v>
      </c>
      <c r="AM779" t="n">
        <v>0.754651002479948</v>
      </c>
      <c r="AN779" t="n">
        <v>0.0154011238087987</v>
      </c>
      <c r="AO779" t="n">
        <v>1.06332085379345</v>
      </c>
      <c r="AP779" t="n">
        <v>0.986560476678637</v>
      </c>
      <c r="AQ779" t="n">
        <v>1.10497011114689</v>
      </c>
      <c r="AR779" t="n">
        <v>2.19713538558189</v>
      </c>
      <c r="AS779" t="n">
        <v>0.631455674700319</v>
      </c>
      <c r="AT779" t="n">
        <v>0.376973840051194</v>
      </c>
      <c r="AU779" t="n">
        <v>1.07821561395596</v>
      </c>
      <c r="AV779" t="n">
        <v>1.12790789117085</v>
      </c>
      <c r="AW779" t="n">
        <v>1.27298252783754</v>
      </c>
      <c r="AX779" t="n">
        <v>1.02489853271894</v>
      </c>
      <c r="AY779" t="n">
        <v>0.957526089513201</v>
      </c>
      <c r="AZ779" t="n">
        <v>1.36548403765554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0.9890135724036</v>
      </c>
      <c r="BG779" t="n">
        <v>1.00530317271896</v>
      </c>
      <c r="BH779" t="n">
        <v>0.978769449055348</v>
      </c>
      <c r="BI779" t="n">
        <v>1.09194517172339</v>
      </c>
      <c r="BJ779" t="n">
        <v>0.873870172555464</v>
      </c>
      <c r="BK779" t="n">
        <v>0.917242999344132</v>
      </c>
      <c r="BL779" t="n">
        <v>2.89165955456226</v>
      </c>
      <c r="BM779" t="n">
        <v>0.049337214117326</v>
      </c>
      <c r="BN779" t="n">
        <v>0.276473155007123</v>
      </c>
      <c r="BO779" t="n">
        <v>0.878959464454403</v>
      </c>
      <c r="BP779" t="n">
        <v>0.0691420552015214</v>
      </c>
      <c r="BQ779" t="n">
        <v>0.140939134727213</v>
      </c>
      <c r="BR779" t="n">
        <v>0.754147472326022</v>
      </c>
      <c r="BS779" t="n">
        <v>0.0225550242939217</v>
      </c>
      <c r="BT779" s="23" t="n">
        <v>0.377752497494026</v>
      </c>
      <c r="BU779" s="23" t="n">
        <v>0.144639534112988</v>
      </c>
      <c r="BV779" s="23" t="n">
        <v>0.376728733678436</v>
      </c>
      <c r="BW779" s="23" t="n">
        <v>0.0455259026687598</v>
      </c>
      <c r="BX779" s="23" t="n">
        <v>0.0352101988162088</v>
      </c>
      <c r="BY779" s="23" t="n">
        <v>0.0441943734015345</v>
      </c>
      <c r="BZ779" s="23" t="n">
        <v>0.221538462</v>
      </c>
      <c r="CA779" s="23" t="n">
        <v>0.0605735316669222</v>
      </c>
      <c r="CB779" s="23" t="n">
        <v>0.226345652507284</v>
      </c>
      <c r="CC779" s="23" t="n">
        <v>0.378776261309615</v>
      </c>
      <c r="CD779" s="23" t="n">
        <v>0.0882533353780095</v>
      </c>
      <c r="CE779" s="23" t="n">
        <v>0.290522925931606</v>
      </c>
      <c r="CF779" s="23" t="n">
        <v>0</v>
      </c>
      <c r="CG779" s="23" t="n">
        <v>0</v>
      </c>
      <c r="CH779" s="23" t="n">
        <v>0</v>
      </c>
      <c r="CI779" s="23" t="n">
        <v>0</v>
      </c>
      <c r="CJ779" s="23" t="n">
        <v>0</v>
      </c>
      <c r="CK779" s="23" t="n">
        <v>0.621223738690385</v>
      </c>
      <c r="CL779" s="22" t="n">
        <v>62</v>
      </c>
      <c r="CM779" s="22" t="n">
        <v>59</v>
      </c>
      <c r="CN779" s="22" t="n">
        <v>66</v>
      </c>
      <c r="CO779" s="22" t="n">
        <v>74</v>
      </c>
      <c r="CP779" s="22" t="n">
        <v>47</v>
      </c>
      <c r="CQ779" s="22" t="n">
        <v>33</v>
      </c>
      <c r="CR779" s="22" t="n">
        <v>75</v>
      </c>
      <c r="CS779" s="22" t="n">
        <v>61</v>
      </c>
      <c r="CT779" s="22" t="n">
        <v>75</v>
      </c>
      <c r="CU779" s="22" t="n">
        <v>57</v>
      </c>
      <c r="CV779" s="22" t="n">
        <v>54</v>
      </c>
      <c r="CW779" s="22" t="n">
        <v>85</v>
      </c>
      <c r="CX779" s="22" t="n">
        <v>0</v>
      </c>
      <c r="CY779" s="22" t="n">
        <v>0</v>
      </c>
      <c r="CZ779" s="22" t="n">
        <v>0</v>
      </c>
      <c r="DA779" s="22" t="n">
        <v>0</v>
      </c>
      <c r="DB779" s="22" t="n">
        <v>0</v>
      </c>
      <c r="DC779" s="22" t="n">
        <v>43</v>
      </c>
      <c r="DD779" s="23" t="n">
        <v>0.348209902986201</v>
      </c>
      <c r="DE779" s="23" t="n">
        <v>0.144470177082473</v>
      </c>
      <c r="DF779" s="23" t="n">
        <v>0.307188443915815</v>
      </c>
      <c r="DG779" s="23" t="n">
        <v>0.0483125285492727</v>
      </c>
      <c r="DH779" s="23" t="n">
        <v>0.0580616598652403</v>
      </c>
      <c r="DI779" s="23" t="n">
        <v>0.115610743885085</v>
      </c>
      <c r="DJ779" s="23" t="n">
        <v>0.19510734165523</v>
      </c>
      <c r="DK779" s="23" t="n">
        <v>0.0553738435314915</v>
      </c>
      <c r="DL779" s="23" t="n">
        <v>0.172774550320597</v>
      </c>
      <c r="DM779" s="23" t="n">
        <v>0.389231362101946</v>
      </c>
      <c r="DN779" s="23" t="n">
        <v>0.176328762221516</v>
      </c>
      <c r="DO779" s="23" t="n">
        <v>0.12464578402133</v>
      </c>
      <c r="DP779" s="23" t="n">
        <v>0.0496112817120539</v>
      </c>
      <c r="DQ779" s="23" t="n">
        <v>0.00631390396999697</v>
      </c>
      <c r="DR779" s="23" t="n">
        <v>0.00151036084130344</v>
      </c>
      <c r="DS779" s="23" t="n">
        <v>0.00349835025686016</v>
      </c>
      <c r="DT779" s="23" t="n">
        <v>0.030916676817411</v>
      </c>
      <c r="DU779" s="23" t="n">
        <v>0.607174880159797</v>
      </c>
      <c r="DV779" s="23" t="n">
        <v>0.0921680738985157</v>
      </c>
      <c r="DW779" s="23" t="n">
        <v>0.212761861669519</v>
      </c>
      <c r="DX779" s="23" t="n">
        <v>0.0248024933435432</v>
      </c>
      <c r="DY779" s="23" t="n">
        <v>0.0101894075586996</v>
      </c>
      <c r="DZ779" s="23" t="n">
        <v>0.000581189982787605</v>
      </c>
      <c r="EA779" s="23" t="n">
        <v>0.00309390198613131</v>
      </c>
      <c r="EB779" s="23" t="n">
        <v>0.0282784876073991</v>
      </c>
      <c r="EC779" s="23" t="n">
        <v>0.628124583953509</v>
      </c>
      <c r="ED779" s="22" t="n">
        <v>60</v>
      </c>
      <c r="EE779" s="22" t="n">
        <v>52</v>
      </c>
      <c r="EF779" s="22" t="n">
        <v>59</v>
      </c>
      <c r="EG779" s="22" t="n">
        <v>84</v>
      </c>
      <c r="EH779" s="22" t="n">
        <v>49</v>
      </c>
      <c r="EI779" s="22" t="n">
        <v>29</v>
      </c>
      <c r="EJ779" s="22" t="n">
        <v>67</v>
      </c>
      <c r="EK779" s="22" t="n">
        <v>63</v>
      </c>
      <c r="EL779" s="22" t="n">
        <v>72</v>
      </c>
      <c r="EM779" s="22" t="n">
        <v>58</v>
      </c>
      <c r="EN779" s="22" t="n">
        <v>64</v>
      </c>
      <c r="EO779" s="22" t="n">
        <v>71</v>
      </c>
      <c r="EP779" s="22" t="n">
        <v>0</v>
      </c>
      <c r="EQ779" s="22" t="n">
        <v>0</v>
      </c>
      <c r="ER779" s="22" t="n">
        <v>0</v>
      </c>
      <c r="ES779" s="22" t="n">
        <v>0</v>
      </c>
      <c r="ET779" s="22" t="n">
        <v>0</v>
      </c>
      <c r="EU779" s="22" t="n">
        <v>41</v>
      </c>
      <c r="EV779" s="23" t="n">
        <v>0.355257301826044</v>
      </c>
      <c r="EW779" s="23" t="n">
        <v>0.146609901300661</v>
      </c>
      <c r="EX779" s="23" t="n">
        <v>0.340940202705948</v>
      </c>
      <c r="EY779" s="23" t="n">
        <v>0.0207205723268176</v>
      </c>
      <c r="EZ779" s="23" t="n">
        <v>0.0557603648631697</v>
      </c>
      <c r="FA779" s="23" t="n">
        <v>0.117234589528899</v>
      </c>
      <c r="FB779" s="23" t="n">
        <v>0.20546768116924</v>
      </c>
      <c r="FC779" s="23" t="n">
        <v>0.053704324742371</v>
      </c>
      <c r="FD779" s="23" t="n">
        <v>0.177807352070876</v>
      </c>
      <c r="FE779" s="23" t="n">
        <v>0.369574400994375</v>
      </c>
      <c r="FF779" t="n">
        <v>7.843603288</v>
      </c>
      <c r="FG779" t="n">
        <v>60.34653</v>
      </c>
      <c r="FH779" t="n">
        <v>30</v>
      </c>
      <c r="FI779" t="n">
        <v>0.3</v>
      </c>
      <c r="FJ779" t="n">
        <v>0.154092367</v>
      </c>
      <c r="FK779" s="23" t="n">
        <v>0.503767123287671</v>
      </c>
      <c r="FL779" t="n">
        <v>3.88931850313884</v>
      </c>
      <c r="FM779" t="n">
        <v>0.0222873271646939</v>
      </c>
      <c r="FN779" t="n">
        <v>0.232650796877018</v>
      </c>
      <c r="FO779" t="n">
        <v>0.0356597833033676</v>
      </c>
      <c r="FP779" t="n">
        <v>0.0347555439034807</v>
      </c>
      <c r="FQ779" t="n">
        <v>2.97764965504012</v>
      </c>
      <c r="FR779" t="n">
        <v>71.0261725801418</v>
      </c>
      <c r="FS779" s="22" t="n">
        <v>41</v>
      </c>
      <c r="FT779" s="22" t="n">
        <v>43</v>
      </c>
      <c r="FU779" s="22" t="n">
        <v>52</v>
      </c>
      <c r="FV779" s="22" t="n">
        <v>31</v>
      </c>
      <c r="FW779" s="22" t="n">
        <v>32</v>
      </c>
      <c r="FX779" s="22" t="n">
        <v>74</v>
      </c>
      <c r="FY779" s="22" t="n">
        <v>10</v>
      </c>
      <c r="FZ779" s="22" t="n">
        <v>20</v>
      </c>
      <c r="GA779" s="22" t="n">
        <v>62</v>
      </c>
      <c r="GB779" s="22" t="n">
        <v>6</v>
      </c>
      <c r="GC779" s="22" t="n">
        <v>76</v>
      </c>
      <c r="GD779" s="22" t="n">
        <v>66</v>
      </c>
      <c r="GE779" s="22" t="n">
        <v>20</v>
      </c>
      <c r="GF779" t="n">
        <v>8.08189373573191</v>
      </c>
      <c r="GG779" t="n">
        <v>61.6255472837694</v>
      </c>
      <c r="GH779" t="n">
        <v>25.2391395180474</v>
      </c>
      <c r="GI779" t="n">
        <v>0.306164691281415</v>
      </c>
      <c r="GJ779" t="n">
        <v>0.261231818712494</v>
      </c>
      <c r="GK779" s="23" t="n">
        <v>0.303121038041331</v>
      </c>
      <c r="GL779" t="n">
        <v>212.089844158098</v>
      </c>
      <c r="GM779" t="n">
        <v>0.134584451980812</v>
      </c>
      <c r="GN779" t="n">
        <v>0.426136923302407</v>
      </c>
      <c r="GO779" t="n">
        <v>1.9332019546488</v>
      </c>
      <c r="GP779" t="n">
        <v>21.813132352397</v>
      </c>
      <c r="GQ779" t="n">
        <v>3.94573073547232</v>
      </c>
      <c r="GR779" t="n">
        <v>4611.7525877926</v>
      </c>
      <c r="GS779" s="22" t="n">
        <v>43</v>
      </c>
      <c r="GT779" s="22" t="n">
        <v>36</v>
      </c>
      <c r="GU779" s="22" t="n">
        <v>28</v>
      </c>
      <c r="GV779" s="22" t="n">
        <v>9</v>
      </c>
      <c r="GW779" s="22" t="n">
        <v>50</v>
      </c>
      <c r="GX779" s="22" t="n">
        <v>92</v>
      </c>
      <c r="GY779" s="22" t="n">
        <v>17</v>
      </c>
      <c r="GZ779" s="22" t="n">
        <v>25</v>
      </c>
      <c r="HA779" s="22" t="n">
        <v>74</v>
      </c>
      <c r="HB779" s="22" t="n">
        <v>6</v>
      </c>
      <c r="HC779" s="22" t="n">
        <v>87</v>
      </c>
      <c r="HD779" s="22" t="n">
        <v>66</v>
      </c>
      <c r="HE779" s="22" t="n">
        <v>11</v>
      </c>
      <c r="HF779" t="n">
        <v>7.80222673204747</v>
      </c>
      <c r="HG779" t="n">
        <v>61.6555104557493</v>
      </c>
      <c r="HH779" t="n">
        <v>27.4739069111424</v>
      </c>
      <c r="HI779" t="n">
        <v>0.343300423131171</v>
      </c>
      <c r="HJ779" t="n">
        <v>0.167995140993371</v>
      </c>
      <c r="HK779" s="23" t="n">
        <v>0.174213842875404</v>
      </c>
      <c r="HL779" t="n">
        <v>78.8313359949729</v>
      </c>
      <c r="HM779" t="n">
        <v>0.0806129881366591</v>
      </c>
      <c r="HN779" t="n">
        <v>0.264688880756783</v>
      </c>
      <c r="HO779" t="n">
        <v>0.515746649407999</v>
      </c>
      <c r="HP779" t="n">
        <v>0.246599668507614</v>
      </c>
      <c r="HQ779" t="n">
        <v>3.94836522604278</v>
      </c>
      <c r="HR779" t="n">
        <v>3149.0177822279</v>
      </c>
      <c r="HS779" s="22" t="n">
        <v>58</v>
      </c>
      <c r="HT779" s="22" t="n">
        <v>60</v>
      </c>
      <c r="HU779" s="22" t="n">
        <v>75</v>
      </c>
      <c r="HV779" s="22" t="n">
        <v>59</v>
      </c>
      <c r="HW779" s="22" t="n">
        <v>50</v>
      </c>
      <c r="HX779" s="22" t="n">
        <v>77</v>
      </c>
      <c r="HY779" s="22" t="n">
        <v>19</v>
      </c>
      <c r="HZ779" s="22" t="n">
        <v>37</v>
      </c>
      <c r="IA779" s="22" t="n">
        <v>70</v>
      </c>
      <c r="IB779" s="22" t="n">
        <v>14</v>
      </c>
      <c r="IC779" s="22" t="n">
        <v>76</v>
      </c>
      <c r="ID779" s="22" t="n">
        <v>73</v>
      </c>
      <c r="IE779" s="22" t="n">
        <v>33</v>
      </c>
      <c r="IF779" s="22" t="n">
        <v>53</v>
      </c>
      <c r="IG779" s="22" t="n">
        <v>57</v>
      </c>
      <c r="IH779" s="22" t="n">
        <v>75</v>
      </c>
      <c r="II779" s="22" t="n">
        <v>57</v>
      </c>
      <c r="IJ779" s="22" t="n">
        <v>46</v>
      </c>
      <c r="IK779" s="22" t="n">
        <v>74</v>
      </c>
      <c r="IL779" s="22" t="n">
        <v>13</v>
      </c>
      <c r="IM779" s="22" t="n">
        <v>28</v>
      </c>
      <c r="IN779" s="22" t="n">
        <v>69</v>
      </c>
      <c r="IO779" s="22" t="n">
        <v>8</v>
      </c>
      <c r="IP779" s="22" t="n">
        <v>75</v>
      </c>
      <c r="IQ779" s="22" t="n">
        <v>71</v>
      </c>
      <c r="IR779" s="22" t="n">
        <v>27</v>
      </c>
      <c r="IS779" s="22" t="n">
        <v>57</v>
      </c>
      <c r="IT779" s="22" t="n">
        <v>50</v>
      </c>
      <c r="IU779" s="22" t="n">
        <v>68</v>
      </c>
      <c r="IV779" s="22" t="n">
        <v>37</v>
      </c>
      <c r="IW779" s="22" t="n">
        <v>63</v>
      </c>
      <c r="IX779" s="22" t="n">
        <v>82</v>
      </c>
      <c r="IY779" s="22" t="n">
        <v>28</v>
      </c>
      <c r="IZ779" s="22" t="n">
        <v>40</v>
      </c>
      <c r="JA779" s="22" t="n">
        <v>75</v>
      </c>
      <c r="JB779" s="22" t="n">
        <v>11</v>
      </c>
      <c r="JC779" s="22" t="n">
        <v>83</v>
      </c>
      <c r="JD779" s="22" t="n">
        <v>72</v>
      </c>
      <c r="JE779" s="22" t="n">
        <v>15</v>
      </c>
      <c r="JF779" s="22" t="n">
        <v>53</v>
      </c>
      <c r="JG779" s="22" t="n">
        <v>46</v>
      </c>
      <c r="JH779" s="22" t="n">
        <v>66</v>
      </c>
      <c r="JI779" s="22" t="n">
        <v>31</v>
      </c>
      <c r="JJ779" s="22" t="n">
        <v>62</v>
      </c>
      <c r="JK779" s="22" t="n">
        <v>79</v>
      </c>
      <c r="JL779" s="22" t="n">
        <v>22</v>
      </c>
      <c r="JM779" s="22" t="n">
        <v>30</v>
      </c>
      <c r="JN779" s="22" t="n">
        <v>74</v>
      </c>
      <c r="JO779" s="22" t="n">
        <v>7</v>
      </c>
      <c r="JP779" s="22" t="n">
        <v>80</v>
      </c>
      <c r="JQ779" s="22" t="n">
        <v>70</v>
      </c>
      <c r="JR779" s="22" t="n">
        <v>13</v>
      </c>
      <c r="JS779" t="n">
        <v>487.6</v>
      </c>
      <c r="JT779" t="n">
        <v>23.2</v>
      </c>
      <c r="JU779" t="n">
        <v>23.2</v>
      </c>
      <c r="JV779" t="n">
        <v>43.2</v>
      </c>
      <c r="JW779" t="n">
        <v>79</v>
      </c>
      <c r="JX779" t="n">
        <v>295.2</v>
      </c>
      <c r="JY779" t="n">
        <v>494</v>
      </c>
      <c r="JZ779" t="n">
        <v>115.1</v>
      </c>
      <c r="KA779" t="n">
        <v>378.9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810.2</v>
      </c>
      <c r="KH779" t="n">
        <v>1294.3</v>
      </c>
      <c r="KI779" t="n">
        <v>977.5</v>
      </c>
      <c r="KJ779" t="n">
        <v>509.6</v>
      </c>
      <c r="KK779" t="n">
        <v>658.9</v>
      </c>
      <c r="KL779" t="n">
        <v>294.2</v>
      </c>
      <c r="KM779" t="n">
        <v>584</v>
      </c>
      <c r="KN779" t="n">
        <v>1225.1</v>
      </c>
      <c r="KO779" t="n">
        <v>85.9</v>
      </c>
      <c r="KP779" t="n">
        <v>0</v>
      </c>
      <c r="KQ779" t="n">
        <v>0</v>
      </c>
      <c r="KR779" t="n">
        <v>0</v>
      </c>
      <c r="KS779" t="n">
        <v>23.2</v>
      </c>
      <c r="KT779" t="n">
        <v>0</v>
      </c>
      <c r="KU779" t="n">
        <v>0</v>
      </c>
      <c r="KV779" t="n">
        <v>0</v>
      </c>
      <c r="KW779" t="n">
        <v>289</v>
      </c>
      <c r="KX779" t="n">
        <v>1015.2</v>
      </c>
      <c r="KY779" t="n">
        <v>477.7</v>
      </c>
      <c r="KZ779" t="n">
        <v>826.5</v>
      </c>
      <c r="LA779" t="n">
        <v>373</v>
      </c>
      <c r="LB779" t="n">
        <v>509.6</v>
      </c>
      <c r="LC779" t="n">
        <v>1414.5</v>
      </c>
      <c r="LD779" t="n">
        <v>116.2</v>
      </c>
      <c r="LE779" t="n">
        <v>75.9</v>
      </c>
      <c r="LF779" t="n">
        <v>27567.0505281634</v>
      </c>
      <c r="LG779" t="n">
        <v>0.166208791208791</v>
      </c>
      <c r="LH779" s="23" t="n">
        <v>1</v>
      </c>
      <c r="LI779" s="23" t="n">
        <v>0</v>
      </c>
      <c r="LJ779" s="23" t="n">
        <v>0</v>
      </c>
      <c r="LK779" s="23" t="n">
        <v>0</v>
      </c>
      <c r="LL779" s="23" t="n">
        <v>0.221591780401779</v>
      </c>
      <c r="LM779" s="23" t="n">
        <v>0.778408219598221</v>
      </c>
      <c r="LN779" s="23" t="n">
        <v>0.366278178193529</v>
      </c>
      <c r="LO779" s="23" t="n">
        <v>0.633721821806471</v>
      </c>
      <c r="LP779" t="n">
        <v>3</v>
      </c>
      <c r="LQ779" t="n">
        <v>52</v>
      </c>
      <c r="LR779" t="n">
        <v>1</v>
      </c>
      <c r="LS779" t="n">
        <v>84.7</v>
      </c>
      <c r="LT779" t="n">
        <v>15.4926993273574</v>
      </c>
      <c r="LU779" t="n">
        <v>16.2484407579601</v>
      </c>
      <c r="LV779" t="n">
        <v>19.6492771956727</v>
      </c>
      <c r="LW779" t="n">
        <v>11.7139921743434</v>
      </c>
      <c r="LX779" t="n">
        <v>12.0918628896448</v>
      </c>
      <c r="LY779" t="n">
        <v>27.6451169186288</v>
      </c>
      <c r="LZ779" t="n">
        <v>3.11337382111887</v>
      </c>
      <c r="MA779" t="n">
        <v>7.56856698877196</v>
      </c>
      <c r="MB779" t="n">
        <v>23.7277862847802</v>
      </c>
      <c r="MC779" t="n">
        <v>2.25607160906441</v>
      </c>
      <c r="MD779" t="n">
        <v>27.4384354454581</v>
      </c>
      <c r="ME779" t="n">
        <v>26.1383806044465</v>
      </c>
      <c r="MF779" t="n">
        <v>6.93669170510878</v>
      </c>
      <c r="MG779" t="n">
        <v>5.97006006671776</v>
      </c>
      <c r="MH779" t="n">
        <v>6.26128250899668</v>
      </c>
      <c r="MI779" t="n">
        <v>7.5717834992518</v>
      </c>
      <c r="MJ779" t="n">
        <v>4.51394785532319</v>
      </c>
      <c r="MK779" t="n">
        <v>4.65955907646265</v>
      </c>
      <c r="ML779" t="n">
        <v>10.4860271220638</v>
      </c>
      <c r="MM779" t="n">
        <v>1.26136961665573</v>
      </c>
      <c r="MN779" t="n">
        <v>2.92887447147058</v>
      </c>
      <c r="MO779" t="n">
        <v>9.05695659101586</v>
      </c>
      <c r="MP779" t="n">
        <v>0.857017278155321</v>
      </c>
      <c r="MQ779" t="n">
        <v>10.3699289553548</v>
      </c>
      <c r="MR779" t="n">
        <v>9.75670006986059</v>
      </c>
      <c r="MS779" t="n">
        <v>2.78408202277601</v>
      </c>
      <c r="MT779" t="n">
        <v>16.2484407579601</v>
      </c>
      <c r="MU779" t="n">
        <v>13.6033457508504</v>
      </c>
      <c r="MV779" t="n">
        <v>10.5803800284392</v>
      </c>
      <c r="MW779" t="n">
        <v>3.40083643771259</v>
      </c>
      <c r="MX779" t="n">
        <v>18.8935357650699</v>
      </c>
      <c r="MY779" t="n">
        <v>34.267713429627</v>
      </c>
      <c r="MZ779" t="n">
        <v>5.81130577220445</v>
      </c>
      <c r="NA779" t="n">
        <v>9.44676788253497</v>
      </c>
      <c r="NB779" t="n">
        <v>28.262234868397</v>
      </c>
      <c r="NC779" t="n">
        <v>2.28249008105231</v>
      </c>
      <c r="ND779" t="n">
        <v>31.5227974740538</v>
      </c>
      <c r="NE779" t="n">
        <v>26.0051016077512</v>
      </c>
      <c r="NF779" t="n">
        <v>3.54700795014018</v>
      </c>
      <c r="NG779" t="n">
        <v>6.26128250899668</v>
      </c>
      <c r="NH779" t="n">
        <v>5.24200396102048</v>
      </c>
      <c r="NI779" t="n">
        <v>4.07711419190481</v>
      </c>
      <c r="NJ779" t="n">
        <v>1.31050099025512</v>
      </c>
      <c r="NK779" t="n">
        <v>7.28056105697288</v>
      </c>
      <c r="NL779" t="n">
        <v>12.9808203269066</v>
      </c>
      <c r="NM779" t="n">
        <v>2.33386803053769</v>
      </c>
      <c r="NN779" t="n">
        <v>3.64028052848644</v>
      </c>
      <c r="NO779" t="n">
        <v>10.8042912446893</v>
      </c>
      <c r="NP779" t="n">
        <v>0.883627211108202</v>
      </c>
      <c r="NQ779" t="n">
        <v>11.9151628021216</v>
      </c>
      <c r="NR779" t="n">
        <v>9.66037094700752</v>
      </c>
      <c r="NS779" t="n">
        <v>1.49023108120231</v>
      </c>
      <c r="NT779" s="21" t="n">
        <v>0.261</v>
      </c>
      <c r="NU779" s="21" t="n">
        <v>0.661580111451396</v>
      </c>
      <c r="NV779" t="n">
        <v>1</v>
      </c>
      <c r="NW779" t="n">
        <v>1</v>
      </c>
      <c r="NX779" t="n">
        <v>1</v>
      </c>
      <c r="NY779" s="23" t="n">
        <v>0.0821491693177801</v>
      </c>
      <c r="NZ779" t="n">
        <v>0.731946624803768</v>
      </c>
      <c r="OA779" t="n">
        <v>0</v>
      </c>
      <c r="OB779" t="n">
        <v>0.0701167251652926</v>
      </c>
      <c r="OC779" t="n">
        <v>0</v>
      </c>
      <c r="OD779" t="n">
        <v>0</v>
      </c>
    </row>
    <row r="780">
      <c r="A780" s="1" t="s">
        <v>2064</v>
      </c>
      <c r="B780" s="1" t="s">
        <v>2065</v>
      </c>
      <c r="C780" s="1"/>
      <c r="D780" t="n">
        <v>791</v>
      </c>
      <c r="E780" s="24" t="n">
        <v>4035.8</v>
      </c>
      <c r="F780" t="n">
        <v>-95.73564</v>
      </c>
      <c r="G780" t="n">
        <v>30.08035</v>
      </c>
      <c r="H780" t="s">
        <v>442</v>
      </c>
      <c r="I780" t="s">
        <v>443</v>
      </c>
      <c r="J780" t="n">
        <v>0.301215839012798</v>
      </c>
      <c r="K780" t="n">
        <v>0.597476374879381</v>
      </c>
      <c r="L780" t="n">
        <v>0.439524156744888</v>
      </c>
      <c r="M780" t="n">
        <v>0.351065999422213</v>
      </c>
      <c r="N780" t="n">
        <v>0.353393307682479</v>
      </c>
      <c r="O780" t="n">
        <v>0.422523930621421</v>
      </c>
      <c r="P780" t="n">
        <v>1.07757632681636</v>
      </c>
      <c r="Q780" t="n">
        <v>0.460895979308267</v>
      </c>
      <c r="R780" t="n">
        <v>0.991705626286136</v>
      </c>
      <c r="S780" t="n">
        <v>0.192060408450988</v>
      </c>
      <c r="T780" t="n">
        <v>0.166941244127267</v>
      </c>
      <c r="U780" t="n">
        <v>0.112315893963864</v>
      </c>
      <c r="V780" t="n">
        <v>0.388070772898372</v>
      </c>
      <c r="W780" t="n">
        <v>0</v>
      </c>
      <c r="X780" t="n">
        <v>0</v>
      </c>
      <c r="Y780" t="n">
        <v>2.43649496044242</v>
      </c>
      <c r="Z780" t="n">
        <v>0.114607646776501</v>
      </c>
      <c r="AA780" t="n">
        <v>1.52385102850312</v>
      </c>
      <c r="AB780" t="n">
        <v>0.791026010107029</v>
      </c>
      <c r="AC780" t="n">
        <v>0.973173101833102</v>
      </c>
      <c r="AD780" t="n">
        <v>0.79242004212144</v>
      </c>
      <c r="AE780" t="n">
        <v>0.653243191312899</v>
      </c>
      <c r="AF780" t="n">
        <v>0.421179498124299</v>
      </c>
      <c r="AG780" t="n">
        <v>1.68572767051735</v>
      </c>
      <c r="AH780" t="n">
        <v>1.00589266786905</v>
      </c>
      <c r="AI780" t="n">
        <v>0.365400788028348</v>
      </c>
      <c r="AJ780" t="n">
        <v>0.385471027199496</v>
      </c>
      <c r="AK780" t="n">
        <v>0.783795809521806</v>
      </c>
      <c r="AL780" t="n">
        <v>0.0000114746940905576</v>
      </c>
      <c r="AM780" t="n">
        <v>1.00461473447444</v>
      </c>
      <c r="AN780" t="n">
        <v>0.0077328302053606</v>
      </c>
      <c r="AO780" t="n">
        <v>0.400092818574741</v>
      </c>
      <c r="AP780" t="n">
        <v>0.716760553183501</v>
      </c>
      <c r="AQ780" t="n">
        <v>0.606235858415581</v>
      </c>
      <c r="AR780" t="n">
        <v>0.277974159354171</v>
      </c>
      <c r="AS780" t="n">
        <v>0.374016262574087</v>
      </c>
      <c r="AT780" t="n">
        <v>0.531892929722479</v>
      </c>
      <c r="AU780" t="n">
        <v>1.20447464694908</v>
      </c>
      <c r="AV780" t="n">
        <v>0.519972769539516</v>
      </c>
      <c r="AW780" t="n">
        <v>1.00027580555061</v>
      </c>
      <c r="AX780" t="n">
        <v>0.247867131005577</v>
      </c>
      <c r="AY780" t="n">
        <v>0.236120326525818</v>
      </c>
      <c r="AZ780" t="n">
        <v>0.204996897090302</v>
      </c>
      <c r="BA780" t="n">
        <v>0.287837922441667</v>
      </c>
      <c r="BB780" t="n">
        <v>0</v>
      </c>
      <c r="BC780" t="n">
        <v>0</v>
      </c>
      <c r="BD780" t="n">
        <v>0.914006051710047</v>
      </c>
      <c r="BE780" t="n">
        <v>0.106525812449294</v>
      </c>
      <c r="BF780" t="n">
        <v>1.32932295366098</v>
      </c>
      <c r="BG780" t="n">
        <v>0.965904791290802</v>
      </c>
      <c r="BH780" t="n">
        <v>1.02800211928065</v>
      </c>
      <c r="BI780" t="n">
        <v>0.946772997032641</v>
      </c>
      <c r="BJ780" t="n">
        <v>0.777490100517819</v>
      </c>
      <c r="BK780" t="n">
        <v>0.435644219165531</v>
      </c>
      <c r="BL780" t="n">
        <v>0.996642448629323</v>
      </c>
      <c r="BM780" t="n">
        <v>0.339418359129914</v>
      </c>
      <c r="BN780" t="n">
        <v>0.271607378662125</v>
      </c>
      <c r="BO780" t="n">
        <v>0.459726277163286</v>
      </c>
      <c r="BP780" t="n">
        <v>0.22705636515132</v>
      </c>
      <c r="BQ780" t="n">
        <v>0.001233501397666</v>
      </c>
      <c r="BR780" t="n">
        <v>1.17796738716045</v>
      </c>
      <c r="BS780" t="n">
        <v>0.0129444323114171</v>
      </c>
      <c r="BT780" s="23" t="n">
        <v>0.104886338080554</v>
      </c>
      <c r="BU780" s="23" t="n">
        <v>0.086317517681418</v>
      </c>
      <c r="BV780" s="23" t="n">
        <v>0.135016741773873</v>
      </c>
      <c r="BW780" s="23" t="n">
        <v>0.0169608861197646</v>
      </c>
      <c r="BX780" s="23" t="n">
        <v>0.0205186020293123</v>
      </c>
      <c r="BY780" s="23" t="n">
        <v>0.0488483059283924</v>
      </c>
      <c r="BZ780" s="23" t="n">
        <v>0.210243052555748</v>
      </c>
      <c r="CA780" s="23" t="n">
        <v>0.0255215818425095</v>
      </c>
      <c r="CB780" s="23" t="n">
        <v>0.171341493631994</v>
      </c>
      <c r="CC780" s="23" t="n">
        <v>0.0747559343872342</v>
      </c>
      <c r="CD780" s="23" t="n">
        <v>0.0294365429406809</v>
      </c>
      <c r="CE780" s="23" t="n">
        <v>0.0139997026611824</v>
      </c>
      <c r="CF780" s="23" t="n">
        <v>0.0192526884384756</v>
      </c>
      <c r="CG780" s="23" t="n">
        <v>0</v>
      </c>
      <c r="CH780" s="23" t="n">
        <v>0</v>
      </c>
      <c r="CI780" s="23" t="n">
        <v>0.00852371277070221</v>
      </c>
      <c r="CJ780" s="23" t="n">
        <v>0.00354328757619307</v>
      </c>
      <c r="CK780" s="23" t="n">
        <v>0.925244065612766</v>
      </c>
      <c r="CL780" s="22" t="n">
        <v>11</v>
      </c>
      <c r="CM780" s="22" t="n">
        <v>26</v>
      </c>
      <c r="CN780" s="22" t="n">
        <v>24</v>
      </c>
      <c r="CO780" s="22" t="n">
        <v>62</v>
      </c>
      <c r="CP780" s="22" t="n">
        <v>34</v>
      </c>
      <c r="CQ780" s="22" t="n">
        <v>35</v>
      </c>
      <c r="CR780" s="22" t="n">
        <v>65</v>
      </c>
      <c r="CS780" s="22" t="n">
        <v>27</v>
      </c>
      <c r="CT780" s="22" t="n">
        <v>57</v>
      </c>
      <c r="CU780" s="22" t="n">
        <v>18</v>
      </c>
      <c r="CV780" s="22" t="n">
        <v>34</v>
      </c>
      <c r="CW780" s="22" t="n">
        <v>44</v>
      </c>
      <c r="CX780" s="22" t="n">
        <v>62</v>
      </c>
      <c r="CY780" s="22" t="n">
        <v>0</v>
      </c>
      <c r="CZ780" s="22" t="n">
        <v>0</v>
      </c>
      <c r="DA780" s="22" t="n">
        <v>91</v>
      </c>
      <c r="DB780" s="22" t="n">
        <v>33</v>
      </c>
      <c r="DC780" s="22" t="n">
        <v>82</v>
      </c>
      <c r="DD780" s="23" t="n">
        <v>0.348209902986201</v>
      </c>
      <c r="DE780" s="23" t="n">
        <v>0.144470177082473</v>
      </c>
      <c r="DF780" s="23" t="n">
        <v>0.307188443915815</v>
      </c>
      <c r="DG780" s="23" t="n">
        <v>0.0483125285492727</v>
      </c>
      <c r="DH780" s="23" t="n">
        <v>0.0580616598652403</v>
      </c>
      <c r="DI780" s="23" t="n">
        <v>0.115610743885085</v>
      </c>
      <c r="DJ780" s="23" t="n">
        <v>0.19510734165523</v>
      </c>
      <c r="DK780" s="23" t="n">
        <v>0.0553738435314915</v>
      </c>
      <c r="DL780" s="23" t="n">
        <v>0.172774550320597</v>
      </c>
      <c r="DM780" s="23" t="n">
        <v>0.389231362101946</v>
      </c>
      <c r="DN780" s="23" t="n">
        <v>0.176328762221516</v>
      </c>
      <c r="DO780" s="23" t="n">
        <v>0.12464578402133</v>
      </c>
      <c r="DP780" s="23" t="n">
        <v>0.0496112817120539</v>
      </c>
      <c r="DQ780" s="23" t="n">
        <v>0.00631390396999697</v>
      </c>
      <c r="DR780" s="23" t="n">
        <v>0.00151036084130344</v>
      </c>
      <c r="DS780" s="23" t="n">
        <v>0.00349835025686016</v>
      </c>
      <c r="DT780" s="23" t="n">
        <v>0.030916676817411</v>
      </c>
      <c r="DU780" s="23" t="n">
        <v>0.607174880159797</v>
      </c>
      <c r="DV780" s="23" t="n">
        <v>0.124667551387035</v>
      </c>
      <c r="DW780" s="23" t="n">
        <v>0.0682922661752071</v>
      </c>
      <c r="DX780" s="23" t="n">
        <v>0.0668872547271021</v>
      </c>
      <c r="DY780" s="23" t="n">
        <v>0.00125021116047281</v>
      </c>
      <c r="DZ780" s="23" t="n">
        <v>0.000288261822373916</v>
      </c>
      <c r="EA780" s="23" t="n">
        <v>0.009325663385658</v>
      </c>
      <c r="EB780" s="23" t="n">
        <v>0.0332622440958117</v>
      </c>
      <c r="EC780" s="23" t="n">
        <v>0.696026547246946</v>
      </c>
      <c r="ED780" s="22" t="n">
        <v>22</v>
      </c>
      <c r="EE780" s="22" t="n">
        <v>43</v>
      </c>
      <c r="EF780" s="22" t="n">
        <v>42</v>
      </c>
      <c r="EG780" s="22" t="n">
        <v>50</v>
      </c>
      <c r="EH780" s="22" t="n">
        <v>32</v>
      </c>
      <c r="EI780" s="22" t="n">
        <v>47</v>
      </c>
      <c r="EJ780" s="22" t="n">
        <v>86</v>
      </c>
      <c r="EK780" s="22" t="n">
        <v>31</v>
      </c>
      <c r="EL780" s="22" t="n">
        <v>57</v>
      </c>
      <c r="EM780" s="22" t="n">
        <v>19</v>
      </c>
      <c r="EN780" s="22" t="n">
        <v>37</v>
      </c>
      <c r="EO780" s="22" t="n">
        <v>49</v>
      </c>
      <c r="EP780" s="22" t="n">
        <v>48</v>
      </c>
      <c r="EQ780" s="22" t="n">
        <v>0</v>
      </c>
      <c r="ER780" s="22" t="n">
        <v>0</v>
      </c>
      <c r="ES780" s="22" t="n">
        <v>81</v>
      </c>
      <c r="ET780" s="22" t="n">
        <v>31</v>
      </c>
      <c r="EU780" s="22" t="n">
        <v>80</v>
      </c>
      <c r="EV780" s="23" t="n">
        <v>0.262155013064699</v>
      </c>
      <c r="EW780" s="23" t="n">
        <v>0.120427271420055</v>
      </c>
      <c r="EX780" s="23" t="n">
        <v>0.222713222749218</v>
      </c>
      <c r="EY780" s="23" t="n">
        <v>0.0610160532877248</v>
      </c>
      <c r="EZ780" s="23" t="n">
        <v>0.0548601867953479</v>
      </c>
      <c r="FA780" s="23" t="n">
        <v>0.0918386073563331</v>
      </c>
      <c r="FB780" s="23" t="n">
        <v>0.174551662908215</v>
      </c>
      <c r="FC780" s="23" t="n">
        <v>0.0490825353510555</v>
      </c>
      <c r="FD780" s="23" t="n">
        <v>0.171294249727131</v>
      </c>
      <c r="FE780" s="23" t="n">
        <v>0.301596803432369</v>
      </c>
      <c r="FF780" t="n">
        <v>6.392988155885</v>
      </c>
      <c r="FG780" t="n">
        <v>59.9723250023083</v>
      </c>
      <c r="FH780" t="n">
        <v>20</v>
      </c>
      <c r="FI780" t="n">
        <v>0.2</v>
      </c>
      <c r="FJ780" t="n">
        <v>0.110025486299426</v>
      </c>
      <c r="FK780" s="23" t="n">
        <v>0.510979521342216</v>
      </c>
      <c r="FL780" t="n">
        <v>213.339619168121</v>
      </c>
      <c r="FM780" t="n">
        <v>0.0491772648101522</v>
      </c>
      <c r="FN780" t="n">
        <v>0.164263437553012</v>
      </c>
      <c r="FO780" t="n">
        <v>1.51523559101309</v>
      </c>
      <c r="FP780" t="n">
        <v>0.0002502990209006</v>
      </c>
      <c r="FQ780" t="n">
        <v>3.96393923512414</v>
      </c>
      <c r="FR780" t="n">
        <v>35.6618997105325</v>
      </c>
      <c r="FS780" s="22" t="n">
        <v>11</v>
      </c>
      <c r="FT780" s="22" t="n">
        <v>40</v>
      </c>
      <c r="FU780" s="22" t="n">
        <v>1</v>
      </c>
      <c r="FV780" s="22" t="n">
        <v>1</v>
      </c>
      <c r="FW780" s="22" t="n">
        <v>19</v>
      </c>
      <c r="FX780" s="22" t="n">
        <v>74</v>
      </c>
      <c r="FY780" s="22" t="n">
        <v>76</v>
      </c>
      <c r="FZ780" s="22" t="n">
        <v>43</v>
      </c>
      <c r="GA780" s="22" t="n">
        <v>49</v>
      </c>
      <c r="GB780" s="22" t="n">
        <v>68</v>
      </c>
      <c r="GC780" s="22" t="n">
        <v>37</v>
      </c>
      <c r="GD780" s="22" t="n">
        <v>72</v>
      </c>
      <c r="GE780" s="22" t="n">
        <v>15</v>
      </c>
      <c r="GF780" t="n">
        <v>8.08189373573191</v>
      </c>
      <c r="GG780" t="n">
        <v>61.6255472837694</v>
      </c>
      <c r="GH780" t="n">
        <v>25.2391395180474</v>
      </c>
      <c r="GI780" t="n">
        <v>0.306164691281415</v>
      </c>
      <c r="GJ780" t="n">
        <v>0.261231818712494</v>
      </c>
      <c r="GK780" s="23" t="n">
        <v>0.303121038041331</v>
      </c>
      <c r="GL780" t="n">
        <v>212.089844158098</v>
      </c>
      <c r="GM780" t="n">
        <v>0.134584451980812</v>
      </c>
      <c r="GN780" t="n">
        <v>0.426136923302407</v>
      </c>
      <c r="GO780" t="n">
        <v>1.9332019546488</v>
      </c>
      <c r="GP780" t="n">
        <v>21.813132352397</v>
      </c>
      <c r="GQ780" t="n">
        <v>3.94573073547232</v>
      </c>
      <c r="GR780" t="n">
        <v>4611.7525877926</v>
      </c>
      <c r="GS780" s="22" t="n">
        <v>31</v>
      </c>
      <c r="GT780" s="22" t="n">
        <v>80</v>
      </c>
      <c r="GU780" s="22" t="n">
        <v>0</v>
      </c>
      <c r="GV780" s="22" t="n">
        <v>0</v>
      </c>
      <c r="GW780" s="22" t="n">
        <v>13</v>
      </c>
      <c r="GX780" s="22" t="n">
        <v>47</v>
      </c>
      <c r="GY780" s="22" t="n">
        <v>44</v>
      </c>
      <c r="GZ780" s="22" t="n">
        <v>14</v>
      </c>
      <c r="HA780" s="22" t="n">
        <v>52</v>
      </c>
      <c r="HB780" s="22" t="n">
        <v>29</v>
      </c>
      <c r="HC780" s="22" t="n">
        <v>36</v>
      </c>
      <c r="HD780" s="22" t="n">
        <v>70</v>
      </c>
      <c r="HE780" s="22" t="n">
        <v>2</v>
      </c>
      <c r="HF780" t="n">
        <v>6.61865249404305</v>
      </c>
      <c r="HG780" t="n">
        <v>58.3387172822896</v>
      </c>
      <c r="HH780" t="n">
        <v>21.1243878550441</v>
      </c>
      <c r="HI780" t="n">
        <v>0.257238001958864</v>
      </c>
      <c r="HJ780" t="n">
        <v>0.252558123025661</v>
      </c>
      <c r="HK780" s="23" t="n">
        <v>0.512700941089719</v>
      </c>
      <c r="HL780" t="n">
        <v>628.544724908248</v>
      </c>
      <c r="HM780" t="n">
        <v>0.181060120871488</v>
      </c>
      <c r="HN780" t="n">
        <v>0.357307044893299</v>
      </c>
      <c r="HO780" t="n">
        <v>6.67338962289507</v>
      </c>
      <c r="HP780" t="n">
        <v>0.202917500842893</v>
      </c>
      <c r="HQ780" t="n">
        <v>3.36506704542935</v>
      </c>
      <c r="HR780" t="n">
        <v>2754.99912646446</v>
      </c>
      <c r="HS780" s="22" t="n">
        <v>8</v>
      </c>
      <c r="HT780" s="22" t="n">
        <v>23</v>
      </c>
      <c r="HU780" s="22" t="n">
        <v>11</v>
      </c>
      <c r="HV780" s="22" t="n">
        <v>8</v>
      </c>
      <c r="HW780" s="22" t="n">
        <v>13</v>
      </c>
      <c r="HX780" s="22" t="n">
        <v>37</v>
      </c>
      <c r="HY780" s="22" t="n">
        <v>38</v>
      </c>
      <c r="HZ780" s="22" t="n">
        <v>24</v>
      </c>
      <c r="IA780" s="22" t="n">
        <v>27</v>
      </c>
      <c r="IB780" s="22" t="n">
        <v>37</v>
      </c>
      <c r="IC780" s="22" t="n">
        <v>19</v>
      </c>
      <c r="ID780" s="22" t="n">
        <v>38</v>
      </c>
      <c r="IE780" s="22" t="n">
        <v>9</v>
      </c>
      <c r="IF780" s="22" t="n">
        <v>10</v>
      </c>
      <c r="IG780" s="22" t="n">
        <v>33</v>
      </c>
      <c r="IH780" s="22" t="n">
        <v>18</v>
      </c>
      <c r="II780" s="22" t="n">
        <v>11</v>
      </c>
      <c r="IJ780" s="22" t="n">
        <v>16</v>
      </c>
      <c r="IK780" s="22" t="n">
        <v>53</v>
      </c>
      <c r="IL780" s="22" t="n">
        <v>56</v>
      </c>
      <c r="IM780" s="22" t="n">
        <v>36</v>
      </c>
      <c r="IN780" s="22" t="n">
        <v>40</v>
      </c>
      <c r="IO780" s="22" t="n">
        <v>54</v>
      </c>
      <c r="IP780" s="22" t="n">
        <v>29</v>
      </c>
      <c r="IQ780" s="22" t="n">
        <v>52</v>
      </c>
      <c r="IR780" s="22" t="n">
        <v>13</v>
      </c>
      <c r="IS780" s="22" t="n">
        <v>26</v>
      </c>
      <c r="IT780" s="22" t="n">
        <v>52</v>
      </c>
      <c r="IU780" s="22" t="n">
        <v>24</v>
      </c>
      <c r="IV780" s="22" t="n">
        <v>17</v>
      </c>
      <c r="IW780" s="22" t="n">
        <v>14</v>
      </c>
      <c r="IX780" s="22" t="n">
        <v>35</v>
      </c>
      <c r="IY780" s="22" t="n">
        <v>36</v>
      </c>
      <c r="IZ780" s="22" t="n">
        <v>12</v>
      </c>
      <c r="JA780" s="22" t="n">
        <v>37</v>
      </c>
      <c r="JB780" s="22" t="n">
        <v>30</v>
      </c>
      <c r="JC780" s="22" t="n">
        <v>27</v>
      </c>
      <c r="JD780" s="22" t="n">
        <v>41</v>
      </c>
      <c r="JE780" s="22" t="n">
        <v>3</v>
      </c>
      <c r="JF780" s="22" t="n">
        <v>32</v>
      </c>
      <c r="JG780" s="22" t="n">
        <v>66</v>
      </c>
      <c r="JH780" s="22" t="n">
        <v>40</v>
      </c>
      <c r="JI780" s="22" t="n">
        <v>23</v>
      </c>
      <c r="JJ780" s="22" t="n">
        <v>14</v>
      </c>
      <c r="JK780" s="22" t="n">
        <v>47</v>
      </c>
      <c r="JL780" s="22" t="n">
        <v>44</v>
      </c>
      <c r="JM780" s="22" t="n">
        <v>13</v>
      </c>
      <c r="JN780" s="22" t="n">
        <v>49</v>
      </c>
      <c r="JO780" s="22" t="n">
        <v>34</v>
      </c>
      <c r="JP780" s="22" t="n">
        <v>36</v>
      </c>
      <c r="JQ780" s="22" t="n">
        <v>55</v>
      </c>
      <c r="JR780" s="22" t="n">
        <v>3</v>
      </c>
      <c r="JS780" t="n">
        <v>536.3</v>
      </c>
      <c r="JT780" t="n">
        <v>24.5</v>
      </c>
      <c r="JU780" t="n">
        <v>45.5</v>
      </c>
      <c r="JV780" t="n">
        <v>142.3</v>
      </c>
      <c r="JW780" t="n">
        <v>103</v>
      </c>
      <c r="JX780" t="n">
        <v>691.5</v>
      </c>
      <c r="JY780" t="n">
        <v>301.7</v>
      </c>
      <c r="JZ780" t="n">
        <v>118.8</v>
      </c>
      <c r="KA780" t="n">
        <v>56.5</v>
      </c>
      <c r="KB780" t="n">
        <v>77.7</v>
      </c>
      <c r="KC780" t="n">
        <v>0</v>
      </c>
      <c r="KD780" t="n">
        <v>0</v>
      </c>
      <c r="KE780" t="n">
        <v>34.4</v>
      </c>
      <c r="KF780" t="n">
        <v>14.3</v>
      </c>
      <c r="KG780" t="n">
        <v>3734.1</v>
      </c>
      <c r="KH780" t="n">
        <v>3972.1</v>
      </c>
      <c r="KI780" t="n">
        <v>2913.1</v>
      </c>
      <c r="KJ780" t="n">
        <v>1444.5</v>
      </c>
      <c r="KK780" t="n">
        <v>2217.5</v>
      </c>
      <c r="KL780" t="n">
        <v>828.4</v>
      </c>
      <c r="KM780" t="n">
        <v>1621.2</v>
      </c>
      <c r="KN780" t="n">
        <v>3932.7</v>
      </c>
      <c r="KO780" t="n">
        <v>75</v>
      </c>
      <c r="KP780" t="n">
        <v>0</v>
      </c>
      <c r="KQ780" t="n">
        <v>232.8</v>
      </c>
      <c r="KR780" t="n">
        <v>16.9</v>
      </c>
      <c r="KS780" t="n">
        <v>22.7</v>
      </c>
      <c r="KT780" t="n">
        <v>1.8</v>
      </c>
      <c r="KU780" t="n">
        <v>0</v>
      </c>
      <c r="KV780" t="n">
        <v>0</v>
      </c>
      <c r="KW780" t="n">
        <v>703.6</v>
      </c>
      <c r="KX780" t="n">
        <v>3332.2</v>
      </c>
      <c r="KY780" t="n">
        <v>1816.1</v>
      </c>
      <c r="KZ780" t="n">
        <v>2219.6</v>
      </c>
      <c r="LA780" t="n">
        <v>1136.6</v>
      </c>
      <c r="LB780" t="n">
        <v>1444.5</v>
      </c>
      <c r="LC780" t="n">
        <v>4017.1</v>
      </c>
      <c r="LD780" t="n">
        <v>565.5</v>
      </c>
      <c r="LE780" t="n">
        <v>77.0013023433146</v>
      </c>
      <c r="LF780" t="n">
        <v>36209.8571010499</v>
      </c>
      <c r="LG780" t="n">
        <v>0.0351678781585324</v>
      </c>
      <c r="LH780" s="23" t="n">
        <v>0.926530612244898</v>
      </c>
      <c r="LI780" s="23" t="n">
        <v>0.073469387755102</v>
      </c>
      <c r="LJ780" s="23" t="n">
        <v>0</v>
      </c>
      <c r="LK780" s="23" t="n">
        <v>0</v>
      </c>
      <c r="LL780" s="23" t="n">
        <v>0.174339660042619</v>
      </c>
      <c r="LM780" s="23" t="n">
        <v>0.825660339957381</v>
      </c>
      <c r="LN780" s="23" t="n">
        <v>0.44999752217652</v>
      </c>
      <c r="LO780" s="23" t="n">
        <v>0.549977699588681</v>
      </c>
      <c r="LP780" t="n">
        <v>7</v>
      </c>
      <c r="LQ780" t="n">
        <v>94</v>
      </c>
      <c r="LR780" t="n">
        <v>1</v>
      </c>
      <c r="LS780" t="n">
        <v>50.8</v>
      </c>
      <c r="LT780" t="n">
        <v>1.16859472126612</v>
      </c>
      <c r="LU780" t="n">
        <v>4.24535319770164</v>
      </c>
      <c r="LV780" t="n">
        <v>0.531179418757327</v>
      </c>
      <c r="LW780" t="n">
        <v>0.424943535005862</v>
      </c>
      <c r="LX780" t="n">
        <v>2.02664609599179</v>
      </c>
      <c r="LY780" t="n">
        <v>7.82122818747471</v>
      </c>
      <c r="LZ780" t="n">
        <v>8.27002564046966</v>
      </c>
      <c r="MA780" t="n">
        <v>4.49688437819769</v>
      </c>
      <c r="MB780" t="n">
        <v>4.98575661579474</v>
      </c>
      <c r="MC780" t="n">
        <v>7.48157053384761</v>
      </c>
      <c r="MD780" t="n">
        <v>3.59492718102438</v>
      </c>
      <c r="ME780" t="n">
        <v>6.72746567101844</v>
      </c>
      <c r="MF780" t="n">
        <v>1.59187130022269</v>
      </c>
      <c r="MG780" t="n">
        <v>0.94825889338263</v>
      </c>
      <c r="MH780" t="n">
        <v>3.44209364643732</v>
      </c>
      <c r="MI780" t="n">
        <v>0.431026769719377</v>
      </c>
      <c r="MJ780" t="n">
        <v>0.344821415775502</v>
      </c>
      <c r="MK780" t="n">
        <v>1.65014274756904</v>
      </c>
      <c r="ML780" t="n">
        <v>6.38635012326208</v>
      </c>
      <c r="MM780" t="n">
        <v>6.3461326922608</v>
      </c>
      <c r="MN780" t="n">
        <v>3.65267316768468</v>
      </c>
      <c r="MO780" t="n">
        <v>4.0345611363428</v>
      </c>
      <c r="MP780" t="n">
        <v>5.8621311674939</v>
      </c>
      <c r="MQ780" t="n">
        <v>3.01470724595874</v>
      </c>
      <c r="MR780" t="n">
        <v>5.62414692604356</v>
      </c>
      <c r="MS780" t="n">
        <v>1.28949151461785</v>
      </c>
      <c r="MT780" t="n">
        <v>3.30147670100937</v>
      </c>
      <c r="MU780" t="n">
        <v>8.49070639540329</v>
      </c>
      <c r="MV780" t="n">
        <v>0.318707651254396</v>
      </c>
      <c r="MW780" t="n">
        <v>0.212471767502931</v>
      </c>
      <c r="MX780" t="n">
        <v>1.28299490973153</v>
      </c>
      <c r="MY780" t="n">
        <v>5.00414092065561</v>
      </c>
      <c r="MZ780" t="n">
        <v>5.22078823325168</v>
      </c>
      <c r="NA780" t="n">
        <v>1.42542799127235</v>
      </c>
      <c r="NB780" t="n">
        <v>5.22650416946117</v>
      </c>
      <c r="NC780" t="n">
        <v>3.60027860439552</v>
      </c>
      <c r="ND780" t="n">
        <v>3.34296809342386</v>
      </c>
      <c r="NE780" t="n">
        <v>6.16566166085029</v>
      </c>
      <c r="NF780" t="n">
        <v>0.223856552925587</v>
      </c>
      <c r="NG780" t="n">
        <v>2.68460699489555</v>
      </c>
      <c r="NH780" t="n">
        <v>6.88418729287463</v>
      </c>
      <c r="NI780" t="n">
        <v>0.258616061831626</v>
      </c>
      <c r="NJ780" t="n">
        <v>0.172410707887751</v>
      </c>
      <c r="NK780" t="n">
        <v>1.04670526996191</v>
      </c>
      <c r="NL780" t="n">
        <v>4.15190755642353</v>
      </c>
      <c r="NM780" t="n">
        <v>3.8202259213477</v>
      </c>
      <c r="NN780" t="n">
        <v>1.165210909876</v>
      </c>
      <c r="NO780" t="n">
        <v>4.22816598495552</v>
      </c>
      <c r="NP780" t="n">
        <v>2.67612029866642</v>
      </c>
      <c r="NQ780" t="n">
        <v>2.85428590584677</v>
      </c>
      <c r="NR780" t="n">
        <v>5.23609514299413</v>
      </c>
      <c r="NS780" t="n">
        <v>0.178720564016333</v>
      </c>
      <c r="NT780" s="21" t="n">
        <v>0.0768151134252548</v>
      </c>
      <c r="NU780" s="21" t="n">
        <v>0.775860761169264</v>
      </c>
      <c r="NV780" t="n">
        <v>1</v>
      </c>
      <c r="NW780" t="n">
        <v>1</v>
      </c>
      <c r="NX780" t="n">
        <v>1</v>
      </c>
      <c r="NY780" s="23" t="n">
        <v>0.140773194593114</v>
      </c>
      <c r="NZ780" t="n">
        <v>0.786846659743856</v>
      </c>
      <c r="OA780" t="n">
        <v>0</v>
      </c>
      <c r="OB780" t="n">
        <v>0.0190708673430468</v>
      </c>
      <c r="OC780" t="n">
        <v>0.0591959722328172</v>
      </c>
      <c r="OD780" t="n">
        <v>0.00429730210796654</v>
      </c>
    </row>
    <row r="781">
      <c r="A781" s="1" t="s">
        <v>2066</v>
      </c>
      <c r="B781" s="1" t="s">
        <v>2067</v>
      </c>
      <c r="C781" s="1"/>
      <c r="D781" t="n">
        <v>792</v>
      </c>
      <c r="E781" s="24" t="n">
        <v>13931.9</v>
      </c>
      <c r="F781" t="n">
        <v>-83.49543</v>
      </c>
      <c r="G781" t="n">
        <v>33.93274</v>
      </c>
      <c r="H781" t="s">
        <v>618</v>
      </c>
      <c r="I781" t="s">
        <v>619</v>
      </c>
      <c r="J781" t="n">
        <v>0.563354432599382</v>
      </c>
      <c r="K781" t="n">
        <v>0.480003938544697</v>
      </c>
      <c r="L781" t="n">
        <v>0.426761422221623</v>
      </c>
      <c r="M781" t="n">
        <v>0.321294582733245</v>
      </c>
      <c r="N781" t="n">
        <v>0.331380576679528</v>
      </c>
      <c r="O781" t="n">
        <v>0.221900493768664</v>
      </c>
      <c r="P781" t="n">
        <v>0.795551568144994</v>
      </c>
      <c r="Q781" t="n">
        <v>1.00419611819376</v>
      </c>
      <c r="R781" t="n">
        <v>1.26589180194309</v>
      </c>
      <c r="S781" t="n">
        <v>0.671156111414713</v>
      </c>
      <c r="T781" t="n">
        <v>0.151062771021863</v>
      </c>
      <c r="U781" t="n">
        <v>0.88514451068758</v>
      </c>
      <c r="V781" t="n">
        <v>1.69073322133481</v>
      </c>
      <c r="W781" t="n">
        <v>0.0113681993108579</v>
      </c>
      <c r="X781" t="n">
        <v>0</v>
      </c>
      <c r="Y781" t="n">
        <v>0.672976975569858</v>
      </c>
      <c r="Z781" t="n">
        <v>1.22792095918509</v>
      </c>
      <c r="AA781" t="n">
        <v>1.21673704641478</v>
      </c>
      <c r="AB781" t="n">
        <v>1.1634135670138</v>
      </c>
      <c r="AC781" t="n">
        <v>1.08625180410224</v>
      </c>
      <c r="AD781" t="n">
        <v>1.18863006318216</v>
      </c>
      <c r="AE781" t="n">
        <v>1.3064863826258</v>
      </c>
      <c r="AF781" t="n">
        <v>2.00683366097903</v>
      </c>
      <c r="AG781" t="n">
        <v>1.85315584259136</v>
      </c>
      <c r="AH781" t="n">
        <v>1.97558445923702</v>
      </c>
      <c r="AI781" t="n">
        <v>0.66969482352149</v>
      </c>
      <c r="AJ781" t="n">
        <v>2.00610222895252</v>
      </c>
      <c r="AK781" t="n">
        <v>1.96043394953247</v>
      </c>
      <c r="AL781" t="n">
        <v>0.000631152861628669</v>
      </c>
      <c r="AM781" t="n">
        <v>0.167033074923138</v>
      </c>
      <c r="AN781" t="n">
        <v>0.2189324769593</v>
      </c>
      <c r="AO781" t="n">
        <v>0.702900619497849</v>
      </c>
      <c r="AP781" t="n">
        <v>0.49991578282618</v>
      </c>
      <c r="AQ781" t="n">
        <v>0.397583966198849</v>
      </c>
      <c r="AR781" t="n">
        <v>1.4049202255833</v>
      </c>
      <c r="AS781" t="n">
        <v>0.39803421005053</v>
      </c>
      <c r="AT781" t="n">
        <v>0.261459313171692</v>
      </c>
      <c r="AU781" t="n">
        <v>0.740345918734262</v>
      </c>
      <c r="AV781" t="n">
        <v>0.957334600362102</v>
      </c>
      <c r="AW781" t="n">
        <v>1.24227723208205</v>
      </c>
      <c r="AX781" t="n">
        <v>1.14361979668108</v>
      </c>
      <c r="AY781" t="n">
        <v>0.595586961801475</v>
      </c>
      <c r="AZ781" t="n">
        <v>0.882279437442349</v>
      </c>
      <c r="BA781" t="n">
        <v>4.59049636050236</v>
      </c>
      <c r="BB781" t="n">
        <v>0.0274534015775902</v>
      </c>
      <c r="BC781" t="n">
        <v>0</v>
      </c>
      <c r="BD781" t="n">
        <v>0.883665424368806</v>
      </c>
      <c r="BE781" t="n">
        <v>1.09893446146242</v>
      </c>
      <c r="BF781" t="n">
        <v>0.958508779456702</v>
      </c>
      <c r="BG781" t="n">
        <v>1.1686667751411</v>
      </c>
      <c r="BH781" t="n">
        <v>1.1179956628392</v>
      </c>
      <c r="BI781" t="n">
        <v>1.18870154427986</v>
      </c>
      <c r="BJ781" t="n">
        <v>1.27720634920635</v>
      </c>
      <c r="BK781" t="n">
        <v>1.95463433947044</v>
      </c>
      <c r="BL781" t="n">
        <v>1.7971257457025</v>
      </c>
      <c r="BM781" t="n">
        <v>3.76475946492099</v>
      </c>
      <c r="BN781" t="n">
        <v>0.933682542463854</v>
      </c>
      <c r="BO781" t="n">
        <v>1.91825109530042</v>
      </c>
      <c r="BP781" t="n">
        <v>3.00414136266019</v>
      </c>
      <c r="BQ781" t="n">
        <v>0.0282869529097039</v>
      </c>
      <c r="BR781" t="n">
        <v>0.329329245470285</v>
      </c>
      <c r="BS781" t="n">
        <v>0.225853028947937</v>
      </c>
      <c r="BT781" s="23" t="n">
        <v>0.196165592322277</v>
      </c>
      <c r="BU781" s="23" t="n">
        <v>0.0693462540018367</v>
      </c>
      <c r="BV781" s="23" t="n">
        <v>0.131096177215561</v>
      </c>
      <c r="BW781" s="23" t="n">
        <v>0.0155225537010266</v>
      </c>
      <c r="BX781" s="23" t="n">
        <v>0.0192405063291139</v>
      </c>
      <c r="BY781" s="23" t="n">
        <v>0.0256540811530628</v>
      </c>
      <c r="BZ781" s="23" t="n">
        <v>0.15521795161042</v>
      </c>
      <c r="CA781" s="23" t="n">
        <v>0.0556061987237922</v>
      </c>
      <c r="CB781" s="23" t="n">
        <v>0.218713886835249</v>
      </c>
      <c r="CC781" s="23" t="n">
        <v>0.261235007428994</v>
      </c>
      <c r="CD781" s="23" t="n">
        <v>0.0266367114320373</v>
      </c>
      <c r="CE781" s="23" t="n">
        <v>0.11032953150683</v>
      </c>
      <c r="CF781" s="23" t="n">
        <v>0.0838794421435698</v>
      </c>
      <c r="CG781" s="23" t="n">
        <v>0.0000717777187605424</v>
      </c>
      <c r="CH781" s="23" t="n">
        <v>0</v>
      </c>
      <c r="CI781" s="23" t="n">
        <v>0.00235430917534579</v>
      </c>
      <c r="CJ781" s="23" t="n">
        <v>0.0379632354524509</v>
      </c>
      <c r="CK781" s="23" t="n">
        <v>0.738772170342882</v>
      </c>
      <c r="CL781" s="22" t="n">
        <v>31</v>
      </c>
      <c r="CM781" s="22" t="n">
        <v>16</v>
      </c>
      <c r="CN781" s="22" t="n">
        <v>24</v>
      </c>
      <c r="CO781" s="22" t="n">
        <v>61</v>
      </c>
      <c r="CP781" s="22" t="n">
        <v>32</v>
      </c>
      <c r="CQ781" s="22" t="n">
        <v>22</v>
      </c>
      <c r="CR781" s="22" t="n">
        <v>14</v>
      </c>
      <c r="CS781" s="22" t="n">
        <v>57</v>
      </c>
      <c r="CT781" s="22" t="n">
        <v>73</v>
      </c>
      <c r="CU781" s="22" t="n">
        <v>45</v>
      </c>
      <c r="CV781" s="22" t="n">
        <v>32</v>
      </c>
      <c r="CW781" s="22" t="n">
        <v>71</v>
      </c>
      <c r="CX781" s="22" t="n">
        <v>82</v>
      </c>
      <c r="CY781" s="22" t="n">
        <v>0</v>
      </c>
      <c r="CZ781" s="22" t="n">
        <v>0</v>
      </c>
      <c r="DA781" s="22" t="n">
        <v>87</v>
      </c>
      <c r="DB781" s="22" t="n">
        <v>71</v>
      </c>
      <c r="DC781" s="22" t="n">
        <v>54</v>
      </c>
      <c r="DD781" s="23" t="n">
        <v>0.348209902986201</v>
      </c>
      <c r="DE781" s="23" t="n">
        <v>0.144470177082473</v>
      </c>
      <c r="DF781" s="23" t="n">
        <v>0.307188443915815</v>
      </c>
      <c r="DG781" s="23" t="n">
        <v>0.0483125285492727</v>
      </c>
      <c r="DH781" s="23" t="n">
        <v>0.0580616598652403</v>
      </c>
      <c r="DI781" s="23" t="n">
        <v>0.115610743885085</v>
      </c>
      <c r="DJ781" s="23" t="n">
        <v>0.19510734165523</v>
      </c>
      <c r="DK781" s="23" t="n">
        <v>0.0553738435314915</v>
      </c>
      <c r="DL781" s="23" t="n">
        <v>0.172774550320597</v>
      </c>
      <c r="DM781" s="23" t="n">
        <v>0.389231362101946</v>
      </c>
      <c r="DN781" s="23" t="n">
        <v>0.176328762221516</v>
      </c>
      <c r="DO781" s="23" t="n">
        <v>0.12464578402133</v>
      </c>
      <c r="DP781" s="23" t="n">
        <v>0.0496112817120539</v>
      </c>
      <c r="DQ781" s="23" t="n">
        <v>0.00631390396999697</v>
      </c>
      <c r="DR781" s="23" t="n">
        <v>0.00151036084130344</v>
      </c>
      <c r="DS781" s="23" t="n">
        <v>0.00349835025686016</v>
      </c>
      <c r="DT781" s="23" t="n">
        <v>0.030916676817411</v>
      </c>
      <c r="DU781" s="23" t="n">
        <v>0.607174880159797</v>
      </c>
      <c r="DV781" s="23" t="n">
        <v>0.0447234629708297</v>
      </c>
      <c r="DW781" s="23" t="n">
        <v>0.125050552948015</v>
      </c>
      <c r="DX781" s="23" t="n">
        <v>0.0182724122962578</v>
      </c>
      <c r="DY781" s="23" t="n">
        <v>0.00261452915252344</v>
      </c>
      <c r="DZ781" s="23" t="n">
        <v>0.00137769838662278</v>
      </c>
      <c r="EA781" s="23" t="n">
        <v>0.00266425403826052</v>
      </c>
      <c r="EB781" s="23" t="n">
        <v>0.0345454954628784</v>
      </c>
      <c r="EC781" s="23" t="n">
        <v>0.770751594744526</v>
      </c>
      <c r="ED781" s="22" t="n">
        <v>40</v>
      </c>
      <c r="EE781" s="22" t="n">
        <v>14</v>
      </c>
      <c r="EF781" s="22" t="n">
        <v>19</v>
      </c>
      <c r="EG781" s="22" t="n">
        <v>83</v>
      </c>
      <c r="EH781" s="22" t="n">
        <v>40</v>
      </c>
      <c r="EI781" s="22" t="n">
        <v>21</v>
      </c>
      <c r="EJ781" s="22" t="n">
        <v>6</v>
      </c>
      <c r="EK781" s="22" t="n">
        <v>54</v>
      </c>
      <c r="EL781" s="22" t="n">
        <v>72</v>
      </c>
      <c r="EM781" s="22" t="n">
        <v>72</v>
      </c>
      <c r="EN781" s="22" t="n">
        <v>59</v>
      </c>
      <c r="EO781" s="22" t="n">
        <v>75</v>
      </c>
      <c r="EP781" s="22" t="n">
        <v>93</v>
      </c>
      <c r="EQ781" s="22" t="n">
        <v>0</v>
      </c>
      <c r="ER781" s="22" t="n">
        <v>0</v>
      </c>
      <c r="ES781" s="22" t="n">
        <v>90</v>
      </c>
      <c r="ET781" s="22" t="n">
        <v>68</v>
      </c>
      <c r="EU781" s="22" t="n">
        <v>27</v>
      </c>
      <c r="EV781" s="23" t="n">
        <v>0.279080124388591</v>
      </c>
      <c r="EW781" s="23" t="n">
        <v>0.138715872521169</v>
      </c>
      <c r="EX781" s="23" t="n">
        <v>0.329732052499304</v>
      </c>
      <c r="EY781" s="23" t="n">
        <v>0.0110487082599881</v>
      </c>
      <c r="EZ781" s="23" t="n">
        <v>0.0483388257674419</v>
      </c>
      <c r="FA781" s="23" t="n">
        <v>0.0981188271393361</v>
      </c>
      <c r="FB781" s="23" t="n">
        <v>0.209655983348688</v>
      </c>
      <c r="FC781" s="23" t="n">
        <v>0.0580843925444246</v>
      </c>
      <c r="FD781" s="23" t="n">
        <v>0.176058838709203</v>
      </c>
      <c r="FE781" s="23" t="n">
        <v>0.228428196317631</v>
      </c>
      <c r="FF781" t="n">
        <v>9.40258481931435</v>
      </c>
      <c r="FG781" t="n">
        <v>66.9408619157826</v>
      </c>
      <c r="FH781" t="n">
        <v>30</v>
      </c>
      <c r="FI781" t="n">
        <v>0.4</v>
      </c>
      <c r="FJ781" t="n">
        <v>0.524248807111006</v>
      </c>
      <c r="FK781" s="23" t="n">
        <v>0.561730522658652</v>
      </c>
      <c r="FL781" t="n">
        <v>419.001400080739</v>
      </c>
      <c r="FM781" t="n">
        <v>0.0901305108180266</v>
      </c>
      <c r="FN781" t="n">
        <v>0.854874231675927</v>
      </c>
      <c r="FO781" t="n">
        <v>3.78991474319604</v>
      </c>
      <c r="FP781" t="n">
        <v>0.0137674209053003</v>
      </c>
      <c r="FQ781" t="n">
        <v>0.659067537564677</v>
      </c>
      <c r="FR781" t="n">
        <v>1009.6624171689</v>
      </c>
      <c r="FS781" s="22" t="n">
        <v>81</v>
      </c>
      <c r="FT781" s="22" t="n">
        <v>85</v>
      </c>
      <c r="FU781" s="22" t="n">
        <v>5</v>
      </c>
      <c r="FV781" s="22" t="n">
        <v>31</v>
      </c>
      <c r="FW781" s="22" t="n">
        <v>92</v>
      </c>
      <c r="FX781" s="22" t="n">
        <v>77</v>
      </c>
      <c r="FY781" s="22" t="n">
        <v>88</v>
      </c>
      <c r="FZ781" s="22" t="n">
        <v>63</v>
      </c>
      <c r="GA781" s="22" t="n">
        <v>85</v>
      </c>
      <c r="GB781" s="22" t="n">
        <v>85</v>
      </c>
      <c r="GC781" s="22" t="n">
        <v>70</v>
      </c>
      <c r="GD781" s="22" t="n">
        <v>42</v>
      </c>
      <c r="GE781" s="22" t="n">
        <v>59</v>
      </c>
      <c r="GF781" t="n">
        <v>8.08189373573191</v>
      </c>
      <c r="GG781" t="n">
        <v>61.6255472837694</v>
      </c>
      <c r="GH781" t="n">
        <v>25.2391395180474</v>
      </c>
      <c r="GI781" t="n">
        <v>0.306164691281415</v>
      </c>
      <c r="GJ781" t="n">
        <v>0.261231818712494</v>
      </c>
      <c r="GK781" s="23" t="n">
        <v>0.303121038041331</v>
      </c>
      <c r="GL781" t="n">
        <v>212.089844158098</v>
      </c>
      <c r="GM781" t="n">
        <v>0.134584451980812</v>
      </c>
      <c r="GN781" t="n">
        <v>0.426136923302407</v>
      </c>
      <c r="GO781" t="n">
        <v>1.9332019546488</v>
      </c>
      <c r="GP781" t="n">
        <v>21.813132352397</v>
      </c>
      <c r="GQ781" t="n">
        <v>3.94573073547232</v>
      </c>
      <c r="GR781" t="n">
        <v>4611.7525877926</v>
      </c>
      <c r="GS781" s="22" t="n">
        <v>91</v>
      </c>
      <c r="GT781" s="22" t="n">
        <v>90</v>
      </c>
      <c r="GU781" s="22" t="n">
        <v>0</v>
      </c>
      <c r="GV781" s="22" t="n">
        <v>14</v>
      </c>
      <c r="GW781" s="22" t="n">
        <v>93</v>
      </c>
      <c r="GX781" s="22" t="n">
        <v>79</v>
      </c>
      <c r="GY781" s="22" t="n">
        <v>94</v>
      </c>
      <c r="GZ781" s="22" t="n">
        <v>61</v>
      </c>
      <c r="HA781" s="22" t="n">
        <v>83</v>
      </c>
      <c r="HB781" s="22" t="n">
        <v>89</v>
      </c>
      <c r="HC781" s="22" t="n">
        <v>62</v>
      </c>
      <c r="HD781" s="22" t="n">
        <v>48</v>
      </c>
      <c r="HE781" s="22" t="n">
        <v>60</v>
      </c>
      <c r="HF781" t="n">
        <v>8.0455652708867</v>
      </c>
      <c r="HG781" t="n">
        <v>59.8757796124031</v>
      </c>
      <c r="HH781" t="n">
        <v>25.2376217935971</v>
      </c>
      <c r="HI781" t="n">
        <v>0.313183535494134</v>
      </c>
      <c r="HJ781" t="n">
        <v>0.268208122882482</v>
      </c>
      <c r="HK781" s="23" t="n">
        <v>0.312571629448817</v>
      </c>
      <c r="HL781" t="n">
        <v>111.295662839786</v>
      </c>
      <c r="HM781" t="n">
        <v>0.0965322866380099</v>
      </c>
      <c r="HN781" t="n">
        <v>0.445652935515224</v>
      </c>
      <c r="HO781" t="n">
        <v>1.26156338390149</v>
      </c>
      <c r="HP781" t="n">
        <v>0.486705688988414</v>
      </c>
      <c r="HQ781" t="n">
        <v>2.0012420598223</v>
      </c>
      <c r="HR781" t="n">
        <v>4470.44001079852</v>
      </c>
      <c r="HS781" s="22" t="n">
        <v>59</v>
      </c>
      <c r="HT781" s="22" t="n">
        <v>60</v>
      </c>
      <c r="HU781" s="22" t="n">
        <v>61</v>
      </c>
      <c r="HV781" s="22" t="n">
        <v>63</v>
      </c>
      <c r="HW781" s="22" t="n">
        <v>62</v>
      </c>
      <c r="HX781" s="22" t="n">
        <v>57</v>
      </c>
      <c r="HY781" s="22" t="n">
        <v>55</v>
      </c>
      <c r="HZ781" s="22" t="n">
        <v>52</v>
      </c>
      <c r="IA781" s="22" t="n">
        <v>59</v>
      </c>
      <c r="IB781" s="22" t="n">
        <v>58</v>
      </c>
      <c r="IC781" s="22" t="n">
        <v>43</v>
      </c>
      <c r="ID781" s="22" t="n">
        <v>31</v>
      </c>
      <c r="IE781" s="22" t="n">
        <v>49</v>
      </c>
      <c r="IF781" s="22" t="n">
        <v>51</v>
      </c>
      <c r="IG781" s="22" t="n">
        <v>54</v>
      </c>
      <c r="IH781" s="22" t="n">
        <v>58</v>
      </c>
      <c r="II781" s="22" t="n">
        <v>59</v>
      </c>
      <c r="IJ781" s="22" t="n">
        <v>59</v>
      </c>
      <c r="IK781" s="22" t="n">
        <v>46</v>
      </c>
      <c r="IL781" s="22" t="n">
        <v>51</v>
      </c>
      <c r="IM781" s="22" t="n">
        <v>44</v>
      </c>
      <c r="IN781" s="22" t="n">
        <v>54</v>
      </c>
      <c r="IO781" s="22" t="n">
        <v>54</v>
      </c>
      <c r="IP781" s="22" t="n">
        <v>34</v>
      </c>
      <c r="IQ781" s="22" t="n">
        <v>24</v>
      </c>
      <c r="IR781" s="22" t="n">
        <v>40</v>
      </c>
      <c r="IS781" s="22" t="n">
        <v>72</v>
      </c>
      <c r="IT781" s="22" t="n">
        <v>74</v>
      </c>
      <c r="IU781" s="22" t="n">
        <v>68</v>
      </c>
      <c r="IV781" s="22" t="n">
        <v>84</v>
      </c>
      <c r="IW781" s="22" t="n">
        <v>71</v>
      </c>
      <c r="IX781" s="22" t="n">
        <v>62</v>
      </c>
      <c r="IY781" s="22" t="n">
        <v>68</v>
      </c>
      <c r="IZ781" s="22" t="n">
        <v>61</v>
      </c>
      <c r="JA781" s="22" t="n">
        <v>67</v>
      </c>
      <c r="JB781" s="22" t="n">
        <v>69</v>
      </c>
      <c r="JC781" s="22" t="n">
        <v>42</v>
      </c>
      <c r="JD781" s="22" t="n">
        <v>36</v>
      </c>
      <c r="JE781" s="22" t="n">
        <v>59</v>
      </c>
      <c r="JF781" s="22" t="n">
        <v>59</v>
      </c>
      <c r="JG781" s="22" t="n">
        <v>58</v>
      </c>
      <c r="JH781" s="22" t="n">
        <v>59</v>
      </c>
      <c r="JI781" s="22" t="n">
        <v>80</v>
      </c>
      <c r="JJ781" s="22" t="n">
        <v>60</v>
      </c>
      <c r="JK781" s="22" t="n">
        <v>44</v>
      </c>
      <c r="JL781" s="22" t="n">
        <v>55</v>
      </c>
      <c r="JM781" s="22" t="n">
        <v>42</v>
      </c>
      <c r="JN781" s="22" t="n">
        <v>55</v>
      </c>
      <c r="JO781" s="22" t="n">
        <v>59</v>
      </c>
      <c r="JP781" s="22" t="n">
        <v>27</v>
      </c>
      <c r="JQ781" s="22" t="n">
        <v>24</v>
      </c>
      <c r="JR781" s="22" t="n">
        <v>43</v>
      </c>
      <c r="JS781" t="n">
        <v>1790.8</v>
      </c>
      <c r="JT781" t="n">
        <v>106.3</v>
      </c>
      <c r="JU781" t="n">
        <v>140.6</v>
      </c>
      <c r="JV781" t="n">
        <v>262</v>
      </c>
      <c r="JW781" t="n">
        <v>774.7</v>
      </c>
      <c r="JX781" t="n">
        <v>3047.1</v>
      </c>
      <c r="JY781" t="n">
        <v>3639.5</v>
      </c>
      <c r="JZ781" t="n">
        <v>371.1</v>
      </c>
      <c r="KA781" t="n">
        <v>1537.1</v>
      </c>
      <c r="KB781" t="n">
        <v>1168.6</v>
      </c>
      <c r="KC781" t="n">
        <v>1</v>
      </c>
      <c r="KD781" t="n">
        <v>0</v>
      </c>
      <c r="KE781" t="n">
        <v>32.8</v>
      </c>
      <c r="KF781" t="n">
        <v>528.9</v>
      </c>
      <c r="KG781" t="n">
        <v>10292.5</v>
      </c>
      <c r="KH781" t="n">
        <v>13660.2</v>
      </c>
      <c r="KI781" t="n">
        <v>10212.8</v>
      </c>
      <c r="KJ781" t="n">
        <v>6848.1</v>
      </c>
      <c r="KK781" t="n">
        <v>7307.5</v>
      </c>
      <c r="KL781" t="n">
        <v>4074.4</v>
      </c>
      <c r="KM781" t="n">
        <v>7253.3</v>
      </c>
      <c r="KN781" t="n">
        <v>13157.2</v>
      </c>
      <c r="KO781" t="n">
        <v>167.4</v>
      </c>
      <c r="KP781" t="n">
        <v>113.5</v>
      </c>
      <c r="KQ781" t="n">
        <v>283.3</v>
      </c>
      <c r="KR781" t="n">
        <v>705</v>
      </c>
      <c r="KS781" t="n">
        <v>0</v>
      </c>
      <c r="KT781" t="n">
        <v>0</v>
      </c>
      <c r="KU781" t="n">
        <v>54.6</v>
      </c>
      <c r="KV781" t="n">
        <v>51.7</v>
      </c>
      <c r="KW781" t="n">
        <v>2760.5</v>
      </c>
      <c r="KX781" t="n">
        <v>11171.4</v>
      </c>
      <c r="KY781" t="n">
        <v>6766.5</v>
      </c>
      <c r="KZ781" t="n">
        <v>7165.4</v>
      </c>
      <c r="LA781" t="n">
        <v>3755.4</v>
      </c>
      <c r="LB781" t="n">
        <v>6848.1</v>
      </c>
      <c r="LC781" t="n">
        <v>12784.7</v>
      </c>
      <c r="LD781" t="n">
        <v>1071.3</v>
      </c>
      <c r="LE781" t="n">
        <v>82.3662497393486</v>
      </c>
      <c r="LF781" t="n">
        <v>87630.8517953507</v>
      </c>
      <c r="LG781" t="n">
        <v>0.067376352564945</v>
      </c>
      <c r="LH781" s="23" t="n">
        <v>0</v>
      </c>
      <c r="LI781" s="23" t="n">
        <v>0</v>
      </c>
      <c r="LJ781" s="23" t="n">
        <v>0.513640639698965</v>
      </c>
      <c r="LK781" s="23" t="n">
        <v>0.486359360301035</v>
      </c>
      <c r="LL781" s="23" t="n">
        <v>0.198142392638477</v>
      </c>
      <c r="LM781" s="23" t="n">
        <v>0.801857607361523</v>
      </c>
      <c r="LN781" s="23" t="n">
        <v>0.48568393399321</v>
      </c>
      <c r="LO781" s="23" t="n">
        <v>0.51431606600679</v>
      </c>
      <c r="LP781" t="n">
        <v>18</v>
      </c>
      <c r="LQ781" t="n">
        <v>214</v>
      </c>
      <c r="LR781" t="n">
        <v>1</v>
      </c>
      <c r="LS781" t="n">
        <v>461.4</v>
      </c>
      <c r="LT781" t="n">
        <v>16.0678851780964</v>
      </c>
      <c r="LU781" t="n">
        <v>16.6647602643312</v>
      </c>
      <c r="LV781" t="n">
        <v>10.2011630787387</v>
      </c>
      <c r="LW781" t="n">
        <v>13.7323349136867</v>
      </c>
      <c r="LX781" t="n">
        <v>18.0403445090604</v>
      </c>
      <c r="LY781" t="n">
        <v>14.4927308893718</v>
      </c>
      <c r="LZ781" t="n">
        <v>15.9107058366425</v>
      </c>
      <c r="MA781" t="n">
        <v>12.4714748755347</v>
      </c>
      <c r="MB781" t="n">
        <v>16.8357974778029</v>
      </c>
      <c r="MC781" t="n">
        <v>16.6216011883919</v>
      </c>
      <c r="MD781" t="n">
        <v>9.70495085415838</v>
      </c>
      <c r="ME781" t="n">
        <v>4.69415531142342</v>
      </c>
      <c r="MF781" t="n">
        <v>11.6442184051868</v>
      </c>
      <c r="MG781" t="n">
        <v>5.73133571720237</v>
      </c>
      <c r="MH781" t="n">
        <v>5.94489393593082</v>
      </c>
      <c r="MI781" t="n">
        <v>3.64231315113131</v>
      </c>
      <c r="MJ781" t="n">
        <v>4.90311385729214</v>
      </c>
      <c r="MK781" t="n">
        <v>6.44304270406601</v>
      </c>
      <c r="ML781" t="n">
        <v>5.25345631006019</v>
      </c>
      <c r="MM781" t="n">
        <v>5.61172591616138</v>
      </c>
      <c r="MN781" t="n">
        <v>4.43277622844171</v>
      </c>
      <c r="MO781" t="n">
        <v>5.99864729144326</v>
      </c>
      <c r="MP781" t="n">
        <v>5.92494937505283</v>
      </c>
      <c r="MQ781" t="n">
        <v>3.54031467948805</v>
      </c>
      <c r="MR781" t="n">
        <v>1.77212302473466</v>
      </c>
      <c r="MS781" t="n">
        <v>4.15625575609483</v>
      </c>
      <c r="MT781" t="n">
        <v>17.9875729050572</v>
      </c>
      <c r="MU781" t="n">
        <v>17.6339162339342</v>
      </c>
      <c r="MV781" t="n">
        <v>9.80881065263339</v>
      </c>
      <c r="MW781" t="n">
        <v>14.9093921920027</v>
      </c>
      <c r="MX781" t="n">
        <v>18.1238940051444</v>
      </c>
      <c r="MY781" t="n">
        <v>14.4793347348133</v>
      </c>
      <c r="MZ781" t="n">
        <v>17.1503208204466</v>
      </c>
      <c r="NA781" t="n">
        <v>12.0896867177797</v>
      </c>
      <c r="NB781" t="n">
        <v>16.4945798163594</v>
      </c>
      <c r="NC781" t="n">
        <v>17.5680329567887</v>
      </c>
      <c r="ND781" t="n">
        <v>7.81580931274292</v>
      </c>
      <c r="NE781" t="n">
        <v>5.37360339666311</v>
      </c>
      <c r="NF781" t="n">
        <v>11.7826688035856</v>
      </c>
      <c r="NG781" t="n">
        <v>6.41452995548699</v>
      </c>
      <c r="NH781" t="n">
        <v>6.29014292415055</v>
      </c>
      <c r="NI781" t="n">
        <v>3.5022241837801</v>
      </c>
      <c r="NJ781" t="n">
        <v>5.32338075934576</v>
      </c>
      <c r="NK781" t="n">
        <v>6.47177123127941</v>
      </c>
      <c r="NL781" t="n">
        <v>5.23861656254388</v>
      </c>
      <c r="NM781" t="n">
        <v>6.0703616742253</v>
      </c>
      <c r="NN781" t="n">
        <v>4.28520367458646</v>
      </c>
      <c r="NO781" t="n">
        <v>5.87350485421644</v>
      </c>
      <c r="NP781" t="n">
        <v>6.25960227293515</v>
      </c>
      <c r="NQ781" t="n">
        <v>2.88383717469302</v>
      </c>
      <c r="NR781" t="n">
        <v>2.03387383803542</v>
      </c>
      <c r="NS781" t="n">
        <v>4.19998693947179</v>
      </c>
      <c r="NT781" s="21" t="n">
        <v>0.063</v>
      </c>
      <c r="NU781" s="21" t="n">
        <v>0.696685472986001</v>
      </c>
      <c r="NV781" t="n">
        <v>1</v>
      </c>
      <c r="NW781" t="n">
        <v>1</v>
      </c>
      <c r="NX781" t="n">
        <v>1</v>
      </c>
      <c r="NY781" s="23" t="n">
        <v>0.0837954742778477</v>
      </c>
      <c r="NZ781" t="n">
        <v>0.548385683620274</v>
      </c>
      <c r="OA781" t="n">
        <v>0.00862645547684918</v>
      </c>
      <c r="OB781" t="n">
        <v>0.0127230717781899</v>
      </c>
      <c r="OC781" t="n">
        <v>0.0215319368862676</v>
      </c>
      <c r="OD781" t="n">
        <v>0.0535828291733804</v>
      </c>
    </row>
    <row r="782">
      <c r="A782" s="1" t="s">
        <v>2068</v>
      </c>
      <c r="B782" s="1" t="s">
        <v>2069</v>
      </c>
      <c r="C782" s="1"/>
      <c r="D782" t="n">
        <v>793</v>
      </c>
      <c r="E782" s="24" t="n">
        <v>155.5</v>
      </c>
      <c r="F782" t="n">
        <v>-97.4741</v>
      </c>
      <c r="G782" t="n">
        <v>31.1531</v>
      </c>
      <c r="H782" t="s">
        <v>750</v>
      </c>
      <c r="I782" t="s">
        <v>751</v>
      </c>
      <c r="J782" t="n">
        <v>0.265341859672097</v>
      </c>
      <c r="K782" t="n">
        <v>0.552129290473716</v>
      </c>
      <c r="L782" t="n">
        <v>0.509438130219487</v>
      </c>
      <c r="M782" t="n">
        <v>0</v>
      </c>
      <c r="N782" t="n">
        <v>0.197739029228977</v>
      </c>
      <c r="O782" t="n">
        <v>0.515302177661987</v>
      </c>
      <c r="P782" t="n">
        <v>0.877886242244376</v>
      </c>
      <c r="Q782" t="n">
        <v>0.824561942520236</v>
      </c>
      <c r="R782" t="n">
        <v>1.21340962463388</v>
      </c>
      <c r="S782" t="n">
        <v>0.0726966598551743</v>
      </c>
      <c r="T782" t="n">
        <v>0.0364708972386689</v>
      </c>
      <c r="U782" t="n">
        <v>0.0103186292544032</v>
      </c>
      <c r="V782" t="n">
        <v>0.142587628051627</v>
      </c>
      <c r="W782" t="n">
        <v>0.10185248616009</v>
      </c>
      <c r="X782" t="n">
        <v>0</v>
      </c>
      <c r="Y782" t="n">
        <v>0</v>
      </c>
      <c r="Z782" t="n">
        <v>0.395212253562901</v>
      </c>
      <c r="AA782" t="n">
        <v>1.60036953407653</v>
      </c>
      <c r="AB782" t="n">
        <v>0.85658284226043</v>
      </c>
      <c r="AC782" t="n">
        <v>0.925743178187164</v>
      </c>
      <c r="AD782" t="n">
        <v>0.39621002106072</v>
      </c>
      <c r="AE782" t="n">
        <v>0.653243191312899</v>
      </c>
      <c r="AF782" t="n">
        <v>0.285044262092559</v>
      </c>
      <c r="AG782" t="n">
        <v>0.825822766485685</v>
      </c>
      <c r="AH782" t="n">
        <v>0.0936904298636421</v>
      </c>
      <c r="AI782" t="n">
        <v>0.254262695299016</v>
      </c>
      <c r="AJ782" t="n">
        <v>0.142048262244194</v>
      </c>
      <c r="AK782" t="n">
        <v>0.0363767558932998</v>
      </c>
      <c r="AL782" t="n">
        <v>0.00000162820152000774</v>
      </c>
      <c r="AM782" t="n">
        <v>0.0177242989255973</v>
      </c>
      <c r="AN782" t="n">
        <v>0.0599715687397235</v>
      </c>
      <c r="AO782" t="n">
        <v>0.379453085911892</v>
      </c>
      <c r="AP782" t="n">
        <v>0.675612238803943</v>
      </c>
      <c r="AQ782" t="n">
        <v>0.563049008099242</v>
      </c>
      <c r="AR782" t="n">
        <v>0</v>
      </c>
      <c r="AS782" t="n">
        <v>0.301783216036585</v>
      </c>
      <c r="AT782" t="n">
        <v>0.760085183563278</v>
      </c>
      <c r="AU782" t="n">
        <v>0.909688266843288</v>
      </c>
      <c r="AV782" t="n">
        <v>0.831659708634023</v>
      </c>
      <c r="AW782" t="n">
        <v>1.19678739102373</v>
      </c>
      <c r="AX782" t="n">
        <v>0.135354839349891</v>
      </c>
      <c r="AY782" t="n">
        <v>0.0869521456088873</v>
      </c>
      <c r="AZ782" t="n">
        <v>0.0172547918100379</v>
      </c>
      <c r="BA782" t="n">
        <v>0.278785326785105</v>
      </c>
      <c r="BB782" t="n">
        <v>0.0923763757689945</v>
      </c>
      <c r="BC782" t="n">
        <v>0</v>
      </c>
      <c r="BD782" t="n">
        <v>0</v>
      </c>
      <c r="BE782" t="n">
        <v>0.457035939589482</v>
      </c>
      <c r="BF782" t="n">
        <v>1.22998822961943</v>
      </c>
      <c r="BG782" t="n">
        <v>0.867484603030531</v>
      </c>
      <c r="BH782" t="n">
        <v>0.972725097294114</v>
      </c>
      <c r="BI782" t="n">
        <v>0.527533288196795</v>
      </c>
      <c r="BJ782" t="n">
        <v>0.946739570676387</v>
      </c>
      <c r="BK782" t="n">
        <v>0.416800290400853</v>
      </c>
      <c r="BL782" t="n">
        <v>0.629231936489039</v>
      </c>
      <c r="BM782" t="n">
        <v>0.0622322446904607</v>
      </c>
      <c r="BN782" t="n">
        <v>0.289927714156052</v>
      </c>
      <c r="BO782" t="n">
        <v>0.102795217904743</v>
      </c>
      <c r="BP782" t="n">
        <v>0.0505363451617019</v>
      </c>
      <c r="BQ782" t="n">
        <v>0.00128318235154095</v>
      </c>
      <c r="BR782" t="n">
        <v>0.021469096749732</v>
      </c>
      <c r="BS782" t="n">
        <v>0.034136910956497</v>
      </c>
      <c r="BT782" s="23" t="n">
        <v>0.0923946632145989</v>
      </c>
      <c r="BU782" s="23" t="n">
        <v>0.0797662163671577</v>
      </c>
      <c r="BV782" s="23" t="n">
        <v>0.156493506493506</v>
      </c>
      <c r="BW782" s="23" t="n">
        <v>0</v>
      </c>
      <c r="BX782" s="23" t="n">
        <v>0.0114810562571757</v>
      </c>
      <c r="BY782" s="23" t="n">
        <v>0.0595744680851064</v>
      </c>
      <c r="BZ782" s="23" t="n">
        <v>0.171282051</v>
      </c>
      <c r="CA782" s="23" t="n">
        <v>0.0456591639871383</v>
      </c>
      <c r="CB782" s="23" t="n">
        <v>0.209646302250804</v>
      </c>
      <c r="CC782" s="23" t="n">
        <v>0.0282958199356913</v>
      </c>
      <c r="CD782" s="23" t="n">
        <v>0.00643086816720257</v>
      </c>
      <c r="CE782" s="23" t="n">
        <v>0.00128617363344051</v>
      </c>
      <c r="CF782" s="23" t="n">
        <v>0.00707395498392283</v>
      </c>
      <c r="CG782" s="23" t="n">
        <v>0.000643086816720257</v>
      </c>
      <c r="CH782" s="23" t="n">
        <v>0</v>
      </c>
      <c r="CI782" s="23" t="n">
        <v>0</v>
      </c>
      <c r="CJ782" s="23" t="n">
        <v>0.0122186495176849</v>
      </c>
      <c r="CK782" s="23" t="n">
        <v>0.971704180064309</v>
      </c>
      <c r="CL782" s="22" t="n">
        <v>8</v>
      </c>
      <c r="CM782" s="22" t="n">
        <v>22</v>
      </c>
      <c r="CN782" s="22" t="n">
        <v>29</v>
      </c>
      <c r="CO782" s="22" t="n">
        <v>0</v>
      </c>
      <c r="CP782" s="22" t="n">
        <v>26</v>
      </c>
      <c r="CQ782" s="22" t="n">
        <v>41</v>
      </c>
      <c r="CR782" s="22" t="n">
        <v>28</v>
      </c>
      <c r="CS782" s="22" t="n">
        <v>47</v>
      </c>
      <c r="CT782" s="22" t="n">
        <v>70</v>
      </c>
      <c r="CU782" s="22" t="n">
        <v>8</v>
      </c>
      <c r="CV782" s="22" t="n">
        <v>20</v>
      </c>
      <c r="CW782" s="22" t="n">
        <v>33</v>
      </c>
      <c r="CX782" s="22" t="n">
        <v>52</v>
      </c>
      <c r="CY782" s="22" t="n">
        <v>0</v>
      </c>
      <c r="CZ782" s="22" t="n">
        <v>0</v>
      </c>
      <c r="DA782" s="22" t="n">
        <v>0</v>
      </c>
      <c r="DB782" s="22" t="n">
        <v>45</v>
      </c>
      <c r="DC782" s="22" t="n">
        <v>92</v>
      </c>
      <c r="DD782" s="23" t="n">
        <v>0.348209902986201</v>
      </c>
      <c r="DE782" s="23" t="n">
        <v>0.144470177082473</v>
      </c>
      <c r="DF782" s="23" t="n">
        <v>0.307188443915815</v>
      </c>
      <c r="DG782" s="23" t="n">
        <v>0.0483125285492727</v>
      </c>
      <c r="DH782" s="23" t="n">
        <v>0.0580616598652403</v>
      </c>
      <c r="DI782" s="23" t="n">
        <v>0.115610743885085</v>
      </c>
      <c r="DJ782" s="23" t="n">
        <v>0.19510734165523</v>
      </c>
      <c r="DK782" s="23" t="n">
        <v>0.0553738435314915</v>
      </c>
      <c r="DL782" s="23" t="n">
        <v>0.172774550320597</v>
      </c>
      <c r="DM782" s="23" t="n">
        <v>0.389231362101946</v>
      </c>
      <c r="DN782" s="23" t="n">
        <v>0.176328762221516</v>
      </c>
      <c r="DO782" s="23" t="n">
        <v>0.12464578402133</v>
      </c>
      <c r="DP782" s="23" t="n">
        <v>0.0496112817120539</v>
      </c>
      <c r="DQ782" s="23" t="n">
        <v>0.00631390396999697</v>
      </c>
      <c r="DR782" s="23" t="n">
        <v>0.00151036084130344</v>
      </c>
      <c r="DS782" s="23" t="n">
        <v>0.00349835025686016</v>
      </c>
      <c r="DT782" s="23" t="n">
        <v>0.030916676817411</v>
      </c>
      <c r="DU782" s="23" t="n">
        <v>0.607174880159797</v>
      </c>
      <c r="DV782" s="23" t="n">
        <v>0.0739587059315219</v>
      </c>
      <c r="DW782" s="23" t="n">
        <v>0.0745400841459174</v>
      </c>
      <c r="DX782" s="23" t="n">
        <v>0.0253742012375551</v>
      </c>
      <c r="DY782" s="23" t="n">
        <v>0.00696159392882466</v>
      </c>
      <c r="DZ782" s="23" t="n">
        <v>0.000423573635600514</v>
      </c>
      <c r="EA782" s="23" t="n">
        <v>0.00199633419818026</v>
      </c>
      <c r="EB782" s="23" t="n">
        <v>0.0267345485535774</v>
      </c>
      <c r="EC782" s="23" t="n">
        <v>0.790010958369058</v>
      </c>
      <c r="ED782" s="22" t="n">
        <v>15</v>
      </c>
      <c r="EE782" s="22" t="n">
        <v>28</v>
      </c>
      <c r="EF782" s="22" t="n">
        <v>29</v>
      </c>
      <c r="EG782" s="22" t="n">
        <v>0</v>
      </c>
      <c r="EH782" s="22" t="n">
        <v>31</v>
      </c>
      <c r="EI782" s="22" t="n">
        <v>51</v>
      </c>
      <c r="EJ782" s="22" t="n">
        <v>33</v>
      </c>
      <c r="EK782" s="22" t="n">
        <v>46</v>
      </c>
      <c r="EL782" s="22" t="n">
        <v>69</v>
      </c>
      <c r="EM782" s="22" t="n">
        <v>13</v>
      </c>
      <c r="EN782" s="22" t="n">
        <v>24</v>
      </c>
      <c r="EO782" s="22" t="n">
        <v>46</v>
      </c>
      <c r="EP782" s="22" t="n">
        <v>59</v>
      </c>
      <c r="EQ782" s="22" t="n">
        <v>72</v>
      </c>
      <c r="ER782" s="22" t="n">
        <v>0</v>
      </c>
      <c r="ES782" s="22" t="n">
        <v>0</v>
      </c>
      <c r="ET782" s="22" t="n">
        <v>45</v>
      </c>
      <c r="EU782" s="22" t="n">
        <v>86</v>
      </c>
      <c r="EV782" s="23" t="n">
        <v>0.243494299150469</v>
      </c>
      <c r="EW782" s="23" t="n">
        <v>0.118065084949275</v>
      </c>
      <c r="EX782" s="23" t="n">
        <v>0.277939405349105</v>
      </c>
      <c r="EY782" s="23" t="n">
        <v>0.0149454129712276</v>
      </c>
      <c r="EZ782" s="23" t="n">
        <v>0.0380440516472719</v>
      </c>
      <c r="FA782" s="23" t="n">
        <v>0.0783786730400682</v>
      </c>
      <c r="FB782" s="23" t="n">
        <v>0.188286534237015</v>
      </c>
      <c r="FC782" s="23" t="n">
        <v>0.0549012577056692</v>
      </c>
      <c r="FD782" s="23" t="n">
        <v>0.175174223778772</v>
      </c>
      <c r="FE782" s="23" t="n">
        <v>0.209049193007033</v>
      </c>
      <c r="FF782" t="n">
        <v>6.922811507</v>
      </c>
      <c r="FG782" t="n">
        <v>57.04943</v>
      </c>
      <c r="FH782" t="n">
        <v>10</v>
      </c>
      <c r="FI782" t="n">
        <v>0.2</v>
      </c>
      <c r="FJ782" t="n">
        <v>0.074462631</v>
      </c>
      <c r="FK782" s="23" t="n">
        <v>0.250324254215305</v>
      </c>
      <c r="FL782" t="n">
        <v>19.8707886688851</v>
      </c>
      <c r="FM782" t="n">
        <v>0.0342198055059824</v>
      </c>
      <c r="FN782" t="n">
        <v>0.0605320094331942</v>
      </c>
      <c r="FO782" t="n">
        <v>0.0703236155967095</v>
      </c>
      <c r="FP782" t="n">
        <v>0.0000355161752523028</v>
      </c>
      <c r="FQ782" t="n">
        <v>0.069935311035428</v>
      </c>
      <c r="FR782" t="n">
        <v>276.574037329402</v>
      </c>
      <c r="FS782" s="22" t="n">
        <v>19</v>
      </c>
      <c r="FT782" s="22" t="n">
        <v>18</v>
      </c>
      <c r="FU782" s="22" t="n">
        <v>1</v>
      </c>
      <c r="FV782" s="22" t="n">
        <v>4</v>
      </c>
      <c r="FW782" s="22" t="n">
        <v>8</v>
      </c>
      <c r="FX782" s="22" t="n">
        <v>53</v>
      </c>
      <c r="FY782" s="22" t="n">
        <v>24</v>
      </c>
      <c r="FZ782" s="22" t="n">
        <v>31</v>
      </c>
      <c r="GA782" s="22" t="n">
        <v>14</v>
      </c>
      <c r="GB782" s="22" t="n">
        <v>14</v>
      </c>
      <c r="GC782" s="22" t="n">
        <v>24</v>
      </c>
      <c r="GD782" s="22" t="n">
        <v>26</v>
      </c>
      <c r="GE782" s="22" t="n">
        <v>37</v>
      </c>
      <c r="GF782" t="n">
        <v>8.08189373573191</v>
      </c>
      <c r="GG782" t="n">
        <v>61.6255472837694</v>
      </c>
      <c r="GH782" t="n">
        <v>25.2391395180474</v>
      </c>
      <c r="GI782" t="n">
        <v>0.306164691281415</v>
      </c>
      <c r="GJ782" t="n">
        <v>0.261231818712494</v>
      </c>
      <c r="GK782" s="23" t="n">
        <v>0.303121038041331</v>
      </c>
      <c r="GL782" t="n">
        <v>212.089844158098</v>
      </c>
      <c r="GM782" t="n">
        <v>0.134584451980812</v>
      </c>
      <c r="GN782" t="n">
        <v>0.426136923302407</v>
      </c>
      <c r="GO782" t="n">
        <v>1.9332019546488</v>
      </c>
      <c r="GP782" t="n">
        <v>21.813132352397</v>
      </c>
      <c r="GQ782" t="n">
        <v>3.94573073547232</v>
      </c>
      <c r="GR782" t="n">
        <v>4611.7525877926</v>
      </c>
      <c r="GS782" s="22" t="n">
        <v>11</v>
      </c>
      <c r="GT782" s="22" t="n">
        <v>24</v>
      </c>
      <c r="GU782" s="22" t="n">
        <v>0</v>
      </c>
      <c r="GV782" s="22" t="n">
        <v>7</v>
      </c>
      <c r="GW782" s="22" t="n">
        <v>13</v>
      </c>
      <c r="GX782" s="22" t="n">
        <v>35</v>
      </c>
      <c r="GY782" s="22" t="n">
        <v>28</v>
      </c>
      <c r="GZ782" s="22" t="n">
        <v>22</v>
      </c>
      <c r="HA782" s="22" t="n">
        <v>16</v>
      </c>
      <c r="HB782" s="22" t="n">
        <v>15</v>
      </c>
      <c r="HC782" s="22" t="n">
        <v>29</v>
      </c>
      <c r="HD782" s="22" t="n">
        <v>22</v>
      </c>
      <c r="HE782" s="22" t="n">
        <v>28</v>
      </c>
      <c r="HF782" t="n">
        <v>7.98032781540487</v>
      </c>
      <c r="HG782" t="n">
        <v>58.6490778933305</v>
      </c>
      <c r="HH782" t="n">
        <v>18.9561497326203</v>
      </c>
      <c r="HI782" t="n">
        <v>0.211251336898396</v>
      </c>
      <c r="HJ782" t="n">
        <v>0.178653020918931</v>
      </c>
      <c r="HK782" s="23" t="n">
        <v>0.397825093894714</v>
      </c>
      <c r="HL782" t="n">
        <v>319.30052929508</v>
      </c>
      <c r="HM782" t="n">
        <v>0.118028749357724</v>
      </c>
      <c r="HN782" t="n">
        <v>0.588860169441806</v>
      </c>
      <c r="HO782" t="n">
        <v>1.39154533972914</v>
      </c>
      <c r="HP782" t="n">
        <v>0.0276781980438339</v>
      </c>
      <c r="HQ782" t="n">
        <v>3.25748734800877</v>
      </c>
      <c r="HR782" t="n">
        <v>8101.90581338361</v>
      </c>
      <c r="HS782" s="22" t="n">
        <v>11</v>
      </c>
      <c r="HT782" s="22" t="n">
        <v>10</v>
      </c>
      <c r="HU782" s="22" t="n">
        <v>1</v>
      </c>
      <c r="HV782" s="22" t="n">
        <v>7</v>
      </c>
      <c r="HW782" s="22" t="n">
        <v>5</v>
      </c>
      <c r="HX782" s="22" t="n">
        <v>26</v>
      </c>
      <c r="HY782" s="22" t="n">
        <v>15</v>
      </c>
      <c r="HZ782" s="22" t="n">
        <v>15</v>
      </c>
      <c r="IA782" s="22" t="n">
        <v>8</v>
      </c>
      <c r="IB782" s="22" t="n">
        <v>8</v>
      </c>
      <c r="IC782" s="22" t="n">
        <v>11</v>
      </c>
      <c r="ID782" s="22" t="n">
        <v>25</v>
      </c>
      <c r="IE782" s="22" t="n">
        <v>18</v>
      </c>
      <c r="IF782" s="22" t="n">
        <v>16</v>
      </c>
      <c r="IG782" s="22" t="n">
        <v>14</v>
      </c>
      <c r="IH782" s="22" t="n">
        <v>1</v>
      </c>
      <c r="II782" s="22" t="n">
        <v>10</v>
      </c>
      <c r="IJ782" s="22" t="n">
        <v>6</v>
      </c>
      <c r="IK782" s="22" t="n">
        <v>38</v>
      </c>
      <c r="IL782" s="22" t="n">
        <v>20</v>
      </c>
      <c r="IM782" s="22" t="n">
        <v>24</v>
      </c>
      <c r="IN782" s="22" t="n">
        <v>11</v>
      </c>
      <c r="IO782" s="22" t="n">
        <v>10</v>
      </c>
      <c r="IP782" s="22" t="n">
        <v>17</v>
      </c>
      <c r="IQ782" s="22" t="n">
        <v>26</v>
      </c>
      <c r="IR782" s="22" t="n">
        <v>28</v>
      </c>
      <c r="IS782" s="22" t="n">
        <v>8</v>
      </c>
      <c r="IT782" s="22" t="n">
        <v>18</v>
      </c>
      <c r="IU782" s="22" t="n">
        <v>0</v>
      </c>
      <c r="IV782" s="22" t="n">
        <v>20</v>
      </c>
      <c r="IW782" s="22" t="n">
        <v>11</v>
      </c>
      <c r="IX782" s="22" t="n">
        <v>24</v>
      </c>
      <c r="IY782" s="22" t="n">
        <v>24</v>
      </c>
      <c r="IZ782" s="22" t="n">
        <v>16</v>
      </c>
      <c r="JA782" s="22" t="n">
        <v>13</v>
      </c>
      <c r="JB782" s="22" t="n">
        <v>12</v>
      </c>
      <c r="JC782" s="22" t="n">
        <v>17</v>
      </c>
      <c r="JD782" s="22" t="n">
        <v>18</v>
      </c>
      <c r="JE782" s="22" t="n">
        <v>21</v>
      </c>
      <c r="JF782" s="22" t="n">
        <v>9</v>
      </c>
      <c r="JG782" s="22" t="n">
        <v>20</v>
      </c>
      <c r="JH782" s="22" t="n">
        <v>0</v>
      </c>
      <c r="JI782" s="22" t="n">
        <v>31</v>
      </c>
      <c r="JJ782" s="22" t="n">
        <v>11</v>
      </c>
      <c r="JK782" s="22" t="n">
        <v>31</v>
      </c>
      <c r="JL782" s="22" t="n">
        <v>29</v>
      </c>
      <c r="JM782" s="22" t="n">
        <v>19</v>
      </c>
      <c r="JN782" s="22" t="n">
        <v>15</v>
      </c>
      <c r="JO782" s="22" t="n">
        <v>14</v>
      </c>
      <c r="JP782" s="22" t="n">
        <v>21</v>
      </c>
      <c r="JQ782" s="22" t="n">
        <v>21</v>
      </c>
      <c r="JR782" s="22" t="n">
        <v>25</v>
      </c>
      <c r="JS782" t="n">
        <v>24.1</v>
      </c>
      <c r="JT782" t="n">
        <v>0</v>
      </c>
      <c r="JU782" t="n">
        <v>1</v>
      </c>
      <c r="JV782" t="n">
        <v>7</v>
      </c>
      <c r="JW782" t="n">
        <v>7.1</v>
      </c>
      <c r="JX782" t="n">
        <v>32.6</v>
      </c>
      <c r="JY782" t="n">
        <v>4.4</v>
      </c>
      <c r="JZ782" t="n">
        <v>1</v>
      </c>
      <c r="KA782" t="n">
        <v>0.2</v>
      </c>
      <c r="KB782" t="n">
        <v>1.1</v>
      </c>
      <c r="KC782" t="n">
        <v>0.1</v>
      </c>
      <c r="KD782" t="n">
        <v>0</v>
      </c>
      <c r="KE782" t="n">
        <v>0</v>
      </c>
      <c r="KF782" t="n">
        <v>1.9</v>
      </c>
      <c r="KG782" t="n">
        <v>151.1</v>
      </c>
      <c r="KH782" t="n">
        <v>154</v>
      </c>
      <c r="KI782" t="n">
        <v>117.5</v>
      </c>
      <c r="KJ782" t="n">
        <v>63.6</v>
      </c>
      <c r="KK782" t="n">
        <v>87.1</v>
      </c>
      <c r="KL782" t="n">
        <v>19.3</v>
      </c>
      <c r="KM782" t="n">
        <v>77.1</v>
      </c>
      <c r="KN782" t="n">
        <v>148.4</v>
      </c>
      <c r="KO782" t="n">
        <v>0.7</v>
      </c>
      <c r="KP782" t="n">
        <v>0</v>
      </c>
      <c r="KQ782" t="n">
        <v>1.3</v>
      </c>
      <c r="KR782" t="n">
        <v>0.5</v>
      </c>
      <c r="KS782" t="n">
        <v>0</v>
      </c>
      <c r="KT782" t="n">
        <v>0</v>
      </c>
      <c r="KU782" t="n">
        <v>0</v>
      </c>
      <c r="KV782" t="n">
        <v>0</v>
      </c>
      <c r="KW782" t="n">
        <v>23.9</v>
      </c>
      <c r="KX782" t="n">
        <v>131.6</v>
      </c>
      <c r="KY782" t="n">
        <v>80.3</v>
      </c>
      <c r="KZ782" t="n">
        <v>75.2</v>
      </c>
      <c r="LA782" t="n">
        <v>59.1</v>
      </c>
      <c r="LB782" t="n">
        <v>63.6</v>
      </c>
      <c r="LC782" t="n">
        <v>157.1</v>
      </c>
      <c r="LD782" t="n">
        <v>19.5</v>
      </c>
      <c r="LE782" t="n">
        <v>80.8</v>
      </c>
      <c r="LF782" t="n">
        <v>41320.2461431258</v>
      </c>
      <c r="LG782" t="n">
        <v>0.0581761006289308</v>
      </c>
      <c r="LH782" s="23" t="n">
        <v>0</v>
      </c>
      <c r="LI782" s="23" t="n">
        <v>0</v>
      </c>
      <c r="LJ782" s="23" t="n">
        <v>0</v>
      </c>
      <c r="LK782" s="23" t="n">
        <v>0</v>
      </c>
      <c r="LL782" s="23" t="n">
        <v>0.153697749196141</v>
      </c>
      <c r="LM782" s="23" t="n">
        <v>0.846302250803858</v>
      </c>
      <c r="LN782" s="23" t="n">
        <v>0.516398713826367</v>
      </c>
      <c r="LO782" s="23" t="n">
        <v>0.483601286173633</v>
      </c>
      <c r="LP782" t="n">
        <v>2</v>
      </c>
      <c r="LQ782" t="n">
        <v>22</v>
      </c>
      <c r="LR782" t="n">
        <v>1</v>
      </c>
      <c r="LS782" t="n">
        <v>3.7</v>
      </c>
      <c r="LT782" t="n">
        <v>1.75323535925847</v>
      </c>
      <c r="LU782" t="n">
        <v>1.66095981403434</v>
      </c>
      <c r="LV782" t="n">
        <v>0.0922755452241302</v>
      </c>
      <c r="LW782" t="n">
        <v>0.369102180896521</v>
      </c>
      <c r="LX782" t="n">
        <v>0.738204361793041</v>
      </c>
      <c r="LY782" t="n">
        <v>4.84377992185946</v>
      </c>
      <c r="LZ782" t="n">
        <v>2.23234362661326</v>
      </c>
      <c r="MA782" t="n">
        <v>2.92372401338686</v>
      </c>
      <c r="MB782" t="n">
        <v>1.30958817437196</v>
      </c>
      <c r="MC782" t="n">
        <v>1.26276419935252</v>
      </c>
      <c r="MD782" t="n">
        <v>2.01370385851148</v>
      </c>
      <c r="ME782" t="n">
        <v>2.45098339471504</v>
      </c>
      <c r="MF782" t="n">
        <v>3.34464541317103</v>
      </c>
      <c r="MG782" t="n">
        <v>1.5119478050913</v>
      </c>
      <c r="MH782" t="n">
        <v>1.43237160482334</v>
      </c>
      <c r="MI782" t="n">
        <v>0.0795762002679634</v>
      </c>
      <c r="MJ782" t="n">
        <v>0.318304801071854</v>
      </c>
      <c r="MK782" t="n">
        <v>0.636609602143707</v>
      </c>
      <c r="ML782" t="n">
        <v>4.18384148990413</v>
      </c>
      <c r="MM782" t="n">
        <v>1.92094248408384</v>
      </c>
      <c r="MN782" t="n">
        <v>2.52385496192961</v>
      </c>
      <c r="MO782" t="n">
        <v>1.1251804814042</v>
      </c>
      <c r="MP782" t="n">
        <v>1.09148335710627</v>
      </c>
      <c r="MQ782" t="n">
        <v>1.72738077657039</v>
      </c>
      <c r="MR782" t="n">
        <v>2.11450419159728</v>
      </c>
      <c r="MS782" t="n">
        <v>2.8876827476317</v>
      </c>
      <c r="MT782" t="n">
        <v>1.01503099746543</v>
      </c>
      <c r="MU782" t="n">
        <v>2.21461308537912</v>
      </c>
      <c r="MV782" t="n">
        <v>0</v>
      </c>
      <c r="MW782" t="n">
        <v>0.645928816568911</v>
      </c>
      <c r="MX782" t="n">
        <v>1.29185763313782</v>
      </c>
      <c r="MY782" t="n">
        <v>3.20554589292746</v>
      </c>
      <c r="MZ782" t="n">
        <v>2.52053315483682</v>
      </c>
      <c r="NA782" t="n">
        <v>2.04142488748204</v>
      </c>
      <c r="NB782" t="n">
        <v>1.45368293848374</v>
      </c>
      <c r="NC782" t="n">
        <v>1.35503974457665</v>
      </c>
      <c r="ND782" t="n">
        <v>2.41189947319331</v>
      </c>
      <c r="NE782" t="n">
        <v>2.00096856114556</v>
      </c>
      <c r="NF782" t="n">
        <v>2.51416550615386</v>
      </c>
      <c r="NG782" t="n">
        <v>0.875338202947598</v>
      </c>
      <c r="NH782" t="n">
        <v>1.90982880643112</v>
      </c>
      <c r="NI782" t="n">
        <v>0</v>
      </c>
      <c r="NJ782" t="n">
        <v>0.557033401875744</v>
      </c>
      <c r="NK782" t="n">
        <v>1.11406680375149</v>
      </c>
      <c r="NL782" t="n">
        <v>2.7744094230658</v>
      </c>
      <c r="NM782" t="n">
        <v>2.17114085388023</v>
      </c>
      <c r="NN782" t="n">
        <v>1.7621461748877</v>
      </c>
      <c r="NO782" t="n">
        <v>1.2502796663024</v>
      </c>
      <c r="NP782" t="n">
        <v>1.17105955737423</v>
      </c>
      <c r="NQ782" t="n">
        <v>2.06826902428746</v>
      </c>
      <c r="NR782" t="n">
        <v>1.72809295924997</v>
      </c>
      <c r="NS782" t="n">
        <v>2.17149694522003</v>
      </c>
      <c r="NT782" s="21" t="n">
        <v>0.152773588895798</v>
      </c>
      <c r="NU782" s="21" t="n">
        <v>0.549074994473608</v>
      </c>
      <c r="NV782" t="n">
        <v>1</v>
      </c>
      <c r="NW782" t="n">
        <v>1</v>
      </c>
      <c r="NX782" t="n">
        <v>1</v>
      </c>
      <c r="NY782" s="23" t="n">
        <v>0.124124761298536</v>
      </c>
      <c r="NZ782" t="n">
        <v>0.929245283018868</v>
      </c>
      <c r="OA782" t="n">
        <v>0</v>
      </c>
      <c r="OB782" t="n">
        <v>0.00471698113207547</v>
      </c>
      <c r="OC782" t="n">
        <v>0.00876010781671159</v>
      </c>
      <c r="OD782" t="n">
        <v>0.00336927223719677</v>
      </c>
    </row>
    <row r="783">
      <c r="A783" s="1" t="s">
        <v>2070</v>
      </c>
      <c r="B783" s="1" t="s">
        <v>2071</v>
      </c>
      <c r="C783" s="1"/>
      <c r="D783" t="n">
        <v>794</v>
      </c>
      <c r="E783" s="24" t="n">
        <v>13243.8</v>
      </c>
      <c r="F783" t="n">
        <v>-87.58085</v>
      </c>
      <c r="G783" t="n">
        <v>41.79527</v>
      </c>
      <c r="H783" t="s">
        <v>464</v>
      </c>
      <c r="I783" t="s">
        <v>465</v>
      </c>
      <c r="J783" t="n">
        <v>1.73922814881663</v>
      </c>
      <c r="K783" t="n">
        <v>1.17720021628523</v>
      </c>
      <c r="L783" t="n">
        <v>1.14435470733666</v>
      </c>
      <c r="M783" t="n">
        <v>1.8614890150674</v>
      </c>
      <c r="N783" t="n">
        <v>1.16547341732205</v>
      </c>
      <c r="O783" t="n">
        <v>1.37507448879056</v>
      </c>
      <c r="P783" t="n">
        <v>0.93406597768729</v>
      </c>
      <c r="Q783" t="n">
        <v>1.69616534196276</v>
      </c>
      <c r="R783" t="n">
        <v>0.105585564209245</v>
      </c>
      <c r="S783" t="n">
        <v>2.20871304784778</v>
      </c>
      <c r="T783" t="n">
        <v>4.23005913574438</v>
      </c>
      <c r="U783" t="n">
        <v>0.53889551221081</v>
      </c>
      <c r="V783" t="n">
        <v>0.303329212646479</v>
      </c>
      <c r="W783" t="n">
        <v>0.600334263741738</v>
      </c>
      <c r="X783" t="n">
        <v>0</v>
      </c>
      <c r="Y783" t="n">
        <v>0.0410088601497683</v>
      </c>
      <c r="Z783" t="n">
        <v>0.894361138523257</v>
      </c>
      <c r="AA783" t="n">
        <v>0.231081962020417</v>
      </c>
      <c r="AB783" t="n">
        <v>0.804210789643177</v>
      </c>
      <c r="AC783" t="n">
        <v>1.06364763602608</v>
      </c>
      <c r="AD783" t="n">
        <v>0.959818085941908</v>
      </c>
      <c r="AE783" t="n">
        <v>0.653243191312899</v>
      </c>
      <c r="AF783" t="n">
        <v>0.377331342637408</v>
      </c>
      <c r="AG783" t="n">
        <v>0</v>
      </c>
      <c r="AH783" t="n">
        <v>0.189468191309819</v>
      </c>
      <c r="AI783" t="n">
        <v>0.10030999012255</v>
      </c>
      <c r="AJ783" t="n">
        <v>0.534160318401148</v>
      </c>
      <c r="AK783" t="n">
        <v>0.0683020997862119</v>
      </c>
      <c r="AL783" t="n">
        <v>0.000902795660821723</v>
      </c>
      <c r="AM783" t="n">
        <v>0.286598702998626</v>
      </c>
      <c r="AN783" t="n">
        <v>0.00897461720101627</v>
      </c>
      <c r="AO783" t="n">
        <v>1.31983915485511</v>
      </c>
      <c r="AP783" t="n">
        <v>1.02042205640144</v>
      </c>
      <c r="AQ783" t="n">
        <v>1.02610490356994</v>
      </c>
      <c r="AR783" t="n">
        <v>1.16104347381132</v>
      </c>
      <c r="AS783" t="n">
        <v>1.24470005732542</v>
      </c>
      <c r="AT783" t="n">
        <v>0.967808156153785</v>
      </c>
      <c r="AU783" t="n">
        <v>0.914861735597824</v>
      </c>
      <c r="AV783" t="n">
        <v>1.47705208168347</v>
      </c>
      <c r="AW783" t="n">
        <v>0.127919557453591</v>
      </c>
      <c r="AX783" t="n">
        <v>1.49481070464838</v>
      </c>
      <c r="AY783" t="n">
        <v>1.88164035619577</v>
      </c>
      <c r="AZ783" t="n">
        <v>0.591682992628665</v>
      </c>
      <c r="BA783" t="n">
        <v>0.352309147194718</v>
      </c>
      <c r="BB783" t="n">
        <v>1.87837155725437</v>
      </c>
      <c r="BC783" t="n">
        <v>0</v>
      </c>
      <c r="BD783" t="n">
        <v>0.0615966462371091</v>
      </c>
      <c r="BE783" t="n">
        <v>1.27886221078317</v>
      </c>
      <c r="BF783" t="n">
        <v>0.333573873614482</v>
      </c>
      <c r="BG783" t="n">
        <v>0.713817834187944</v>
      </c>
      <c r="BH783" t="n">
        <v>1.01483239054623</v>
      </c>
      <c r="BI783" t="n">
        <v>0.877313000297387</v>
      </c>
      <c r="BJ783" t="n">
        <v>0.676026153287323</v>
      </c>
      <c r="BK783" t="n">
        <v>0.452066495643451</v>
      </c>
      <c r="BL783" t="n">
        <v>0</v>
      </c>
      <c r="BM783" t="n">
        <v>0.273459753473837</v>
      </c>
      <c r="BN783" t="n">
        <v>0.159357891913027</v>
      </c>
      <c r="BO783" t="n">
        <v>0.361320103698528</v>
      </c>
      <c r="BP783" t="n">
        <v>0.175521265735733</v>
      </c>
      <c r="BQ783" t="n">
        <v>0.0215993638958849</v>
      </c>
      <c r="BR783" t="n">
        <v>0.491806261596698</v>
      </c>
      <c r="BS783" t="n">
        <v>0.00337755954423484</v>
      </c>
      <c r="BT783" s="23" t="n">
        <v>0.60561646497031</v>
      </c>
      <c r="BU783" s="23" t="n">
        <v>0.170070323708252</v>
      </c>
      <c r="BV783" s="23" t="n">
        <v>0.351532541834487</v>
      </c>
      <c r="BW783" s="23" t="n">
        <v>0.0899332411846014</v>
      </c>
      <c r="BX783" s="23" t="n">
        <v>0.0676693211385319</v>
      </c>
      <c r="BY783" s="23" t="n">
        <v>0.158973384546479</v>
      </c>
      <c r="BZ783" s="23" t="n">
        <v>0.182243129837161</v>
      </c>
      <c r="CA783" s="23" t="n">
        <v>0.0939231942493846</v>
      </c>
      <c r="CB783" s="23" t="n">
        <v>0.0182424983765989</v>
      </c>
      <c r="CC783" s="23" t="n">
        <v>0.859700388106133</v>
      </c>
      <c r="CD783" s="23" t="n">
        <v>0.745881091529621</v>
      </c>
      <c r="CE783" s="23" t="n">
        <v>0.0671710536250925</v>
      </c>
      <c r="CF783" s="23" t="n">
        <v>0.0150485510201</v>
      </c>
      <c r="CG783" s="23" t="n">
        <v>0.00379045289116417</v>
      </c>
      <c r="CH783" s="23" t="n">
        <v>0</v>
      </c>
      <c r="CI783" s="23" t="n">
        <v>0.000143463356438484</v>
      </c>
      <c r="CJ783" s="23" t="n">
        <v>0.0276506742777753</v>
      </c>
      <c r="CK783" s="23" t="n">
        <v>0.140307162596838</v>
      </c>
      <c r="CL783" s="22" t="n">
        <v>83</v>
      </c>
      <c r="CM783" s="22" t="n">
        <v>69</v>
      </c>
      <c r="CN783" s="22" t="n">
        <v>63</v>
      </c>
      <c r="CO783" s="22" t="n">
        <v>83</v>
      </c>
      <c r="CP783" s="22" t="n">
        <v>69</v>
      </c>
      <c r="CQ783" s="22" t="n">
        <v>74</v>
      </c>
      <c r="CR783" s="22" t="n">
        <v>38</v>
      </c>
      <c r="CS783" s="22" t="n">
        <v>83</v>
      </c>
      <c r="CT783" s="22" t="n">
        <v>3</v>
      </c>
      <c r="CU783" s="22" t="n">
        <v>86</v>
      </c>
      <c r="CV783" s="22" t="n">
        <v>94</v>
      </c>
      <c r="CW783" s="22" t="n">
        <v>64</v>
      </c>
      <c r="CX783" s="22" t="n">
        <v>59</v>
      </c>
      <c r="CY783" s="22" t="n">
        <v>86</v>
      </c>
      <c r="CZ783" s="22" t="n">
        <v>0</v>
      </c>
      <c r="DA783" s="22" t="n">
        <v>0</v>
      </c>
      <c r="DB783" s="22" t="n">
        <v>63</v>
      </c>
      <c r="DC783" s="22" t="n">
        <v>13</v>
      </c>
      <c r="DD783" s="23" t="n">
        <v>0.348209902986201</v>
      </c>
      <c r="DE783" s="23" t="n">
        <v>0.144470177082473</v>
      </c>
      <c r="DF783" s="23" t="n">
        <v>0.307188443915815</v>
      </c>
      <c r="DG783" s="23" t="n">
        <v>0.0483125285492727</v>
      </c>
      <c r="DH783" s="23" t="n">
        <v>0.0580616598652403</v>
      </c>
      <c r="DI783" s="23" t="n">
        <v>0.115610743885085</v>
      </c>
      <c r="DJ783" s="23" t="n">
        <v>0.19510734165523</v>
      </c>
      <c r="DK783" s="23" t="n">
        <v>0.0553738435314915</v>
      </c>
      <c r="DL783" s="23" t="n">
        <v>0.172774550320597</v>
      </c>
      <c r="DM783" s="23" t="n">
        <v>0.389231362101946</v>
      </c>
      <c r="DN783" s="23" t="n">
        <v>0.176328762221516</v>
      </c>
      <c r="DO783" s="23" t="n">
        <v>0.12464578402133</v>
      </c>
      <c r="DP783" s="23" t="n">
        <v>0.0496112817120539</v>
      </c>
      <c r="DQ783" s="23" t="n">
        <v>0.00631390396999697</v>
      </c>
      <c r="DR783" s="23" t="n">
        <v>0.00151036084130344</v>
      </c>
      <c r="DS783" s="23" t="n">
        <v>0.00349835025686016</v>
      </c>
      <c r="DT783" s="23" t="n">
        <v>0.030916676817411</v>
      </c>
      <c r="DU783" s="23" t="n">
        <v>0.607174880159797</v>
      </c>
      <c r="DV783" s="23" t="n">
        <v>0.396399391134242</v>
      </c>
      <c r="DW783" s="23" t="n">
        <v>0.113525408811689</v>
      </c>
      <c r="DX783" s="23" t="n">
        <v>0.0427140513947052</v>
      </c>
      <c r="DY783" s="23" t="n">
        <v>0.00201794627720231</v>
      </c>
      <c r="DZ783" s="23" t="n">
        <v>0.000774855470332955</v>
      </c>
      <c r="EA783" s="23" t="n">
        <v>0.00232907739629588</v>
      </c>
      <c r="EB783" s="23" t="n">
        <v>0.0216213084135485</v>
      </c>
      <c r="EC783" s="23" t="n">
        <v>0.420617961102654</v>
      </c>
      <c r="ED783" s="22" t="n">
        <v>69</v>
      </c>
      <c r="EE783" s="22" t="n">
        <v>58</v>
      </c>
      <c r="EF783" s="22" t="n">
        <v>55</v>
      </c>
      <c r="EG783" s="22" t="n">
        <v>71</v>
      </c>
      <c r="EH783" s="22" t="n">
        <v>70</v>
      </c>
      <c r="EI783" s="22" t="n">
        <v>60</v>
      </c>
      <c r="EJ783" s="22" t="n">
        <v>30</v>
      </c>
      <c r="EK783" s="22" t="n">
        <v>76</v>
      </c>
      <c r="EL783" s="22" t="n">
        <v>6</v>
      </c>
      <c r="EM783" s="22" t="n">
        <v>74</v>
      </c>
      <c r="EN783" s="22" t="n">
        <v>80</v>
      </c>
      <c r="EO783" s="22" t="n">
        <v>59</v>
      </c>
      <c r="EP783" s="22" t="n">
        <v>62</v>
      </c>
      <c r="EQ783" s="22" t="n">
        <v>89</v>
      </c>
      <c r="ER783" s="22" t="n">
        <v>0</v>
      </c>
      <c r="ES783" s="22" t="n">
        <v>0</v>
      </c>
      <c r="ET783" s="22" t="n">
        <v>73</v>
      </c>
      <c r="EU783" s="22" t="n">
        <v>25</v>
      </c>
      <c r="EV783" s="23" t="n">
        <v>0.458856264979343</v>
      </c>
      <c r="EW783" s="23" t="n">
        <v>0.166666648022105</v>
      </c>
      <c r="EX783" s="23" t="n">
        <v>0.342589281672336</v>
      </c>
      <c r="EY783" s="23" t="n">
        <v>0.0774589782494366</v>
      </c>
      <c r="EZ783" s="23" t="n">
        <v>0.0543659661139071</v>
      </c>
      <c r="FA783" s="23" t="n">
        <v>0.164261257291179</v>
      </c>
      <c r="FB783" s="23" t="n">
        <v>0.199202920775862</v>
      </c>
      <c r="FC783" s="23" t="n">
        <v>0.0635882751963194</v>
      </c>
      <c r="FD783" s="23" t="n">
        <v>0.142609142337107</v>
      </c>
      <c r="FE783" s="23" t="n">
        <v>0.575123248336892</v>
      </c>
      <c r="FF783" t="n">
        <v>6.4995461430252</v>
      </c>
      <c r="FG783" t="n">
        <v>65.5478676871946</v>
      </c>
      <c r="FH783" t="n">
        <v>24.224982583033</v>
      </c>
      <c r="FI783" t="n">
        <v>0.2</v>
      </c>
      <c r="FJ783" t="n">
        <v>0.0985709528943973</v>
      </c>
      <c r="FK783" s="23" t="n">
        <v>0</v>
      </c>
      <c r="FL783" t="n">
        <v>40.1842791678162</v>
      </c>
      <c r="FM783" t="n">
        <v>0.0135001650488441</v>
      </c>
      <c r="FN783" t="n">
        <v>0.227625434633699</v>
      </c>
      <c r="FO783" t="n">
        <v>0.132041752813322</v>
      </c>
      <c r="FP783" t="n">
        <v>0.019692801236674</v>
      </c>
      <c r="FQ783" t="n">
        <v>1.13084131116818</v>
      </c>
      <c r="FR783" t="n">
        <v>41.3887141012348</v>
      </c>
      <c r="FS783" s="22" t="n">
        <v>12</v>
      </c>
      <c r="FT783" s="22" t="n">
        <v>78</v>
      </c>
      <c r="FU783" s="22" t="n">
        <v>5</v>
      </c>
      <c r="FV783" s="22" t="n">
        <v>4</v>
      </c>
      <c r="FW783" s="22" t="n">
        <v>15</v>
      </c>
      <c r="FX783" s="22" t="n">
        <v>0</v>
      </c>
      <c r="FY783" s="22" t="n">
        <v>35</v>
      </c>
      <c r="FZ783" s="22" t="n">
        <v>8</v>
      </c>
      <c r="GA783" s="22" t="n">
        <v>61</v>
      </c>
      <c r="GB783" s="22" t="n">
        <v>25</v>
      </c>
      <c r="GC783" s="22" t="n">
        <v>73</v>
      </c>
      <c r="GD783" s="22" t="n">
        <v>49</v>
      </c>
      <c r="GE783" s="22" t="n">
        <v>16</v>
      </c>
      <c r="GF783" t="n">
        <v>8.08189373573191</v>
      </c>
      <c r="GG783" t="n">
        <v>61.6255472837694</v>
      </c>
      <c r="GH783" t="n">
        <v>25.2391395180474</v>
      </c>
      <c r="GI783" t="n">
        <v>0.306164691281415</v>
      </c>
      <c r="GJ783" t="n">
        <v>0.261231818712494</v>
      </c>
      <c r="GK783" s="23" t="n">
        <v>0.303121038041331</v>
      </c>
      <c r="GL783" t="n">
        <v>212.089844158098</v>
      </c>
      <c r="GM783" t="n">
        <v>0.134584451980812</v>
      </c>
      <c r="GN783" t="n">
        <v>0.426136923302407</v>
      </c>
      <c r="GO783" t="n">
        <v>1.9332019546488</v>
      </c>
      <c r="GP783" t="n">
        <v>21.813132352397</v>
      </c>
      <c r="GQ783" t="n">
        <v>3.94573073547232</v>
      </c>
      <c r="GR783" t="n">
        <v>4611.7525877926</v>
      </c>
      <c r="GS783" s="22" t="n">
        <v>2</v>
      </c>
      <c r="GT783" s="22" t="n">
        <v>55</v>
      </c>
      <c r="GU783" s="22" t="n">
        <v>1</v>
      </c>
      <c r="GV783" s="22" t="n">
        <v>1</v>
      </c>
      <c r="GW783" s="22" t="n">
        <v>16</v>
      </c>
      <c r="GX783" s="22" t="n">
        <v>0</v>
      </c>
      <c r="GY783" s="22" t="n">
        <v>31</v>
      </c>
      <c r="GZ783" s="22" t="n">
        <v>13</v>
      </c>
      <c r="HA783" s="22" t="n">
        <v>44</v>
      </c>
      <c r="HB783" s="22" t="n">
        <v>28</v>
      </c>
      <c r="HC783" s="22" t="n">
        <v>78</v>
      </c>
      <c r="HD783" s="22" t="n">
        <v>44</v>
      </c>
      <c r="HE783" s="22" t="n">
        <v>24</v>
      </c>
      <c r="HF783" t="n">
        <v>9.10532888327068</v>
      </c>
      <c r="HG783" t="n">
        <v>64.5898458679605</v>
      </c>
      <c r="HH783" t="n">
        <v>27.6127021653861</v>
      </c>
      <c r="HI783" t="n">
        <v>0.295846542367417</v>
      </c>
      <c r="HJ783" t="n">
        <v>0.21804525184751</v>
      </c>
      <c r="HK783" s="23" t="n">
        <v>0.166262136303788</v>
      </c>
      <c r="HL783" t="n">
        <v>146.947690317657</v>
      </c>
      <c r="HM783" t="n">
        <v>0.0847160117819083</v>
      </c>
      <c r="HN783" t="n">
        <v>0.629982755743979</v>
      </c>
      <c r="HO783" t="n">
        <v>0.752283503995043</v>
      </c>
      <c r="HP783" t="n">
        <v>0.911730610753116</v>
      </c>
      <c r="HQ783" t="n">
        <v>2.29936338650263</v>
      </c>
      <c r="HR783" t="n">
        <v>12254.0294432059</v>
      </c>
      <c r="HS783" s="22" t="n">
        <v>35</v>
      </c>
      <c r="HT783" s="22" t="n">
        <v>90</v>
      </c>
      <c r="HU783" s="22" t="n">
        <v>68</v>
      </c>
      <c r="HV783" s="22" t="n">
        <v>30</v>
      </c>
      <c r="HW783" s="22" t="n">
        <v>42</v>
      </c>
      <c r="HX783" s="22" t="n">
        <v>0</v>
      </c>
      <c r="HY783" s="22" t="n">
        <v>63</v>
      </c>
      <c r="HZ783" s="22" t="n">
        <v>25</v>
      </c>
      <c r="IA783" s="22" t="n">
        <v>82</v>
      </c>
      <c r="IB783" s="22" t="n">
        <v>56</v>
      </c>
      <c r="IC783" s="22" t="n">
        <v>89</v>
      </c>
      <c r="ID783" s="22" t="n">
        <v>74</v>
      </c>
      <c r="IE783" s="22" t="n">
        <v>42</v>
      </c>
      <c r="IF783" s="22" t="n">
        <v>22</v>
      </c>
      <c r="IG783" s="22" t="n">
        <v>85</v>
      </c>
      <c r="IH783" s="22" t="n">
        <v>62</v>
      </c>
      <c r="II783" s="22" t="n">
        <v>24</v>
      </c>
      <c r="IJ783" s="22" t="n">
        <v>27</v>
      </c>
      <c r="IK783" s="22" t="n">
        <v>0</v>
      </c>
      <c r="IL783" s="22" t="n">
        <v>52</v>
      </c>
      <c r="IM783" s="22" t="n">
        <v>12</v>
      </c>
      <c r="IN783" s="22" t="n">
        <v>73</v>
      </c>
      <c r="IO783" s="22" t="n">
        <v>43</v>
      </c>
      <c r="IP783" s="22" t="n">
        <v>81</v>
      </c>
      <c r="IQ783" s="22" t="n">
        <v>64</v>
      </c>
      <c r="IR783" s="22" t="n">
        <v>26</v>
      </c>
      <c r="IS783" s="22" t="n">
        <v>5</v>
      </c>
      <c r="IT783" s="22" t="n">
        <v>74</v>
      </c>
      <c r="IU783" s="22" t="n">
        <v>55</v>
      </c>
      <c r="IV783" s="22" t="n">
        <v>18</v>
      </c>
      <c r="IW783" s="22" t="n">
        <v>32</v>
      </c>
      <c r="IX783" s="22" t="n">
        <v>0</v>
      </c>
      <c r="IY783" s="22" t="n">
        <v>47</v>
      </c>
      <c r="IZ783" s="22" t="n">
        <v>26</v>
      </c>
      <c r="JA783" s="22" t="n">
        <v>59</v>
      </c>
      <c r="JB783" s="22" t="n">
        <v>47</v>
      </c>
      <c r="JC783" s="22" t="n">
        <v>85</v>
      </c>
      <c r="JD783" s="22" t="n">
        <v>57</v>
      </c>
      <c r="JE783" s="22" t="n">
        <v>43</v>
      </c>
      <c r="JF783" s="22" t="n">
        <v>3</v>
      </c>
      <c r="JG783" s="22" t="n">
        <v>70</v>
      </c>
      <c r="JH783" s="22" t="n">
        <v>54</v>
      </c>
      <c r="JI783" s="22" t="n">
        <v>15</v>
      </c>
      <c r="JJ783" s="22" t="n">
        <v>26</v>
      </c>
      <c r="JK783" s="22" t="n">
        <v>0</v>
      </c>
      <c r="JL783" s="22" t="n">
        <v>42</v>
      </c>
      <c r="JM783" s="22" t="n">
        <v>19</v>
      </c>
      <c r="JN783" s="22" t="n">
        <v>54</v>
      </c>
      <c r="JO783" s="22" t="n">
        <v>43</v>
      </c>
      <c r="JP783" s="22" t="n">
        <v>78</v>
      </c>
      <c r="JQ783" s="22" t="n">
        <v>53</v>
      </c>
      <c r="JR783" s="22" t="n">
        <v>35</v>
      </c>
      <c r="JS783" t="n">
        <v>4006.1</v>
      </c>
      <c r="JT783" t="n">
        <v>305.8</v>
      </c>
      <c r="JU783" t="n">
        <v>343.3</v>
      </c>
      <c r="JV783" t="n">
        <v>1171.3</v>
      </c>
      <c r="JW783" t="n">
        <v>1243.9</v>
      </c>
      <c r="JX783" t="n">
        <v>241.6</v>
      </c>
      <c r="JY783" t="n">
        <v>11385.7</v>
      </c>
      <c r="JZ783" t="n">
        <v>9878.3</v>
      </c>
      <c r="KA783" t="n">
        <v>889.6</v>
      </c>
      <c r="KB783" t="n">
        <v>199.3</v>
      </c>
      <c r="KC783" t="n">
        <v>50.2</v>
      </c>
      <c r="KD783" t="n">
        <v>0</v>
      </c>
      <c r="KE783" t="n">
        <v>1.9</v>
      </c>
      <c r="KF783" t="n">
        <v>366.2</v>
      </c>
      <c r="KG783" t="n">
        <v>1858.2</v>
      </c>
      <c r="KH783" t="n">
        <v>11396.1</v>
      </c>
      <c r="KI783" t="n">
        <v>7367.9</v>
      </c>
      <c r="KJ783" t="n">
        <v>3400.3</v>
      </c>
      <c r="KK783" t="n">
        <v>5073.2</v>
      </c>
      <c r="KL783" t="n">
        <v>0</v>
      </c>
      <c r="KM783" t="n">
        <v>3736.8</v>
      </c>
      <c r="KN783" t="n">
        <v>12000</v>
      </c>
      <c r="KO783" t="n">
        <v>6431.7</v>
      </c>
      <c r="KP783" t="n">
        <v>309.1</v>
      </c>
      <c r="KQ783" t="n">
        <v>62.6</v>
      </c>
      <c r="KR783" t="n">
        <v>165.4</v>
      </c>
      <c r="KS783" t="n">
        <v>299.4</v>
      </c>
      <c r="KT783" t="n">
        <v>0</v>
      </c>
      <c r="KU783" t="n">
        <v>6.4</v>
      </c>
      <c r="KV783" t="n">
        <v>0</v>
      </c>
      <c r="KW783" t="n">
        <v>4598.1</v>
      </c>
      <c r="KX783" t="n">
        <v>8645.7</v>
      </c>
      <c r="KY783" t="n">
        <v>8032.5</v>
      </c>
      <c r="KZ783" t="n">
        <v>5211.4</v>
      </c>
      <c r="LA783" t="n">
        <v>2110</v>
      </c>
      <c r="LB783" t="n">
        <v>3400.3</v>
      </c>
      <c r="LC783" t="n">
        <v>11778.4</v>
      </c>
      <c r="LD783" t="n">
        <v>1044.2</v>
      </c>
      <c r="LE783" t="n">
        <v>79.7312948458811</v>
      </c>
      <c r="LF783" t="n">
        <v>20391.4040170821</v>
      </c>
      <c r="LG783" t="n">
        <v>0.107872834749875</v>
      </c>
      <c r="LH783" s="23" t="n">
        <v>0.979071288423806</v>
      </c>
      <c r="LI783" s="23" t="n">
        <v>0</v>
      </c>
      <c r="LJ783" s="23" t="n">
        <v>0.0209287115761936</v>
      </c>
      <c r="LK783" s="23" t="n">
        <v>0</v>
      </c>
      <c r="LL783" s="23" t="n">
        <v>0.347188873284103</v>
      </c>
      <c r="LM783" s="23" t="n">
        <v>0.652811126715897</v>
      </c>
      <c r="LN783" s="23" t="n">
        <v>0.606510216101119</v>
      </c>
      <c r="LO783" s="23" t="n">
        <v>0.393497334601851</v>
      </c>
      <c r="LP783" t="n">
        <v>8</v>
      </c>
      <c r="LQ783" t="n">
        <v>122</v>
      </c>
      <c r="LR783" t="n">
        <v>1</v>
      </c>
      <c r="LS783" t="n">
        <v>366.8</v>
      </c>
      <c r="LT783" t="n">
        <v>7.37319472953264</v>
      </c>
      <c r="LU783" t="n">
        <v>46.5912389780508</v>
      </c>
      <c r="LV783" t="n">
        <v>14.4135634293106</v>
      </c>
      <c r="LW783" t="n">
        <v>2.41341810760112</v>
      </c>
      <c r="LX783" t="n">
        <v>9.10282520820436</v>
      </c>
      <c r="LY783" t="n">
        <v>0</v>
      </c>
      <c r="LZ783" t="n">
        <v>20.3684174858244</v>
      </c>
      <c r="MA783" t="n">
        <v>4.82683621520224</v>
      </c>
      <c r="MB783" t="n">
        <v>35.9830857192095</v>
      </c>
      <c r="MC783" t="n">
        <v>15.3146154847117</v>
      </c>
      <c r="MD783" t="n">
        <v>43.735973763331</v>
      </c>
      <c r="ME783" t="n">
        <v>27.8079169252914</v>
      </c>
      <c r="MF783" t="n">
        <v>9.45890494065359</v>
      </c>
      <c r="MG783" t="n">
        <v>2.11126982353579</v>
      </c>
      <c r="MH783" t="n">
        <v>13.1817880241911</v>
      </c>
      <c r="MI783" t="n">
        <v>4.54674825535802</v>
      </c>
      <c r="MJ783" t="n">
        <v>0.681262658501866</v>
      </c>
      <c r="MK783" t="n">
        <v>2.71989294281974</v>
      </c>
      <c r="ML783" t="n">
        <v>0</v>
      </c>
      <c r="MM783" t="n">
        <v>5.79633091213986</v>
      </c>
      <c r="MN783" t="n">
        <v>1.36252531700373</v>
      </c>
      <c r="MO783" t="n">
        <v>10.211460320448</v>
      </c>
      <c r="MP783" t="n">
        <v>4.33603104801354</v>
      </c>
      <c r="MQ783" t="n">
        <v>12.3556455946824</v>
      </c>
      <c r="MR783" t="n">
        <v>7.98102098652639</v>
      </c>
      <c r="MS783" t="n">
        <v>2.65887647584338</v>
      </c>
      <c r="MT783" t="n">
        <v>1.44919396432842</v>
      </c>
      <c r="MU783" t="n">
        <v>32.9565697698722</v>
      </c>
      <c r="MV783" t="n">
        <v>11.0302056795981</v>
      </c>
      <c r="MW783" t="n">
        <v>0.60335452690028</v>
      </c>
      <c r="MX783" t="n">
        <v>9.70617973510464</v>
      </c>
      <c r="MY783" t="n">
        <v>0</v>
      </c>
      <c r="MZ783" t="n">
        <v>17.7212068299236</v>
      </c>
      <c r="NA783" t="n">
        <v>7.65185996804623</v>
      </c>
      <c r="NB783" t="n">
        <v>25.0983336506688</v>
      </c>
      <c r="NC783" t="n">
        <v>16.933093538739</v>
      </c>
      <c r="ND783" t="n">
        <v>47.3561009247326</v>
      </c>
      <c r="NE783" t="n">
        <v>24.4130437137668</v>
      </c>
      <c r="NF783" t="n">
        <v>14.283654367498</v>
      </c>
      <c r="NG783" t="n">
        <v>0.419251966106905</v>
      </c>
      <c r="NH783" t="n">
        <v>9.34314837466136</v>
      </c>
      <c r="NI783" t="n">
        <v>3.55100304943226</v>
      </c>
      <c r="NJ783" t="n">
        <v>0.170315664625467</v>
      </c>
      <c r="NK783" t="n">
        <v>2.89020860744521</v>
      </c>
      <c r="NL783" t="n">
        <v>0</v>
      </c>
      <c r="NM783" t="n">
        <v>5.03800747798735</v>
      </c>
      <c r="NN783" t="n">
        <v>2.15015327936132</v>
      </c>
      <c r="NO783" t="n">
        <v>7.13925205566536</v>
      </c>
      <c r="NP783" t="n">
        <v>4.79698001799782</v>
      </c>
      <c r="NQ783" t="n">
        <v>13.3775395824352</v>
      </c>
      <c r="NR783" t="n">
        <v>7.06104745226253</v>
      </c>
      <c r="NS783" t="n">
        <v>4.02100891805442</v>
      </c>
      <c r="NT783" s="21" t="n">
        <v>0.0440761744976044</v>
      </c>
      <c r="NU783" s="21" t="n">
        <v>0.745264520991402</v>
      </c>
      <c r="NV783" t="n">
        <v>1</v>
      </c>
      <c r="NW783" t="n">
        <v>1</v>
      </c>
      <c r="NX783" t="n">
        <v>1</v>
      </c>
      <c r="NY783" s="23" t="n">
        <v>0.0886538069686885</v>
      </c>
      <c r="NZ783" t="n">
        <v>0.620533482339794</v>
      </c>
      <c r="OA783" t="n">
        <v>0.0257583333333333</v>
      </c>
      <c r="OB783" t="n">
        <v>0.535975</v>
      </c>
      <c r="OC783" t="n">
        <v>0.00521666666666667</v>
      </c>
      <c r="OD783" t="n">
        <v>0.0137833333333333</v>
      </c>
    </row>
    <row r="784">
      <c r="A784" s="1" t="s">
        <v>2072</v>
      </c>
      <c r="B784" s="1" t="s">
        <v>2073</v>
      </c>
      <c r="C784" s="1"/>
      <c r="D784" t="n">
        <v>795</v>
      </c>
      <c r="E784" s="24" t="n">
        <v>14816.8</v>
      </c>
      <c r="F784" t="n">
        <v>-74.09909</v>
      </c>
      <c r="G784" t="n">
        <v>40.02313</v>
      </c>
      <c r="H784" t="s">
        <v>492</v>
      </c>
      <c r="I784" t="s">
        <v>493</v>
      </c>
      <c r="J784" t="n">
        <v>1.11560418217495</v>
      </c>
      <c r="K784" t="n">
        <v>1.23062624333973</v>
      </c>
      <c r="L784" t="n">
        <v>1.65304122620373</v>
      </c>
      <c r="M784" t="n">
        <v>0.493325501920463</v>
      </c>
      <c r="N784" t="n">
        <v>1.12368017347328</v>
      </c>
      <c r="O784" t="n">
        <v>0.573262479897485</v>
      </c>
      <c r="P784" t="n">
        <v>1.15729604226498</v>
      </c>
      <c r="Q784" t="n">
        <v>0.948488650498065</v>
      </c>
      <c r="R784" t="n">
        <v>0.663329133432619</v>
      </c>
      <c r="S784" t="n">
        <v>0.691449128437842</v>
      </c>
      <c r="T784" t="n">
        <v>0.732710511028662</v>
      </c>
      <c r="U784" t="n">
        <v>0.165416642725736</v>
      </c>
      <c r="V784" t="n">
        <v>0.445937590862018</v>
      </c>
      <c r="W784" t="n">
        <v>0.428639294635517</v>
      </c>
      <c r="X784" t="n">
        <v>2.86432895694465</v>
      </c>
      <c r="Y784" t="n">
        <v>0.630855719435268</v>
      </c>
      <c r="Z784" t="n">
        <v>2.8448793075255</v>
      </c>
      <c r="AA784" t="n">
        <v>1.20371632258829</v>
      </c>
      <c r="AB784" t="n">
        <v>1.11187712532295</v>
      </c>
      <c r="AC784" t="n">
        <v>0.837238113095834</v>
      </c>
      <c r="AD784" t="n">
        <v>1.18863006318216</v>
      </c>
      <c r="AE784" t="n">
        <v>1.63310797828225</v>
      </c>
      <c r="AF784" t="n">
        <v>2.39436666858895</v>
      </c>
      <c r="AG784" t="n">
        <v>1.39173073046096</v>
      </c>
      <c r="AH784" t="n">
        <v>1.42757315310535</v>
      </c>
      <c r="AI784" t="n">
        <v>0.14355469208822</v>
      </c>
      <c r="AJ784" t="n">
        <v>2.15719275654785</v>
      </c>
      <c r="AK784" t="n">
        <v>1.43498264831394</v>
      </c>
      <c r="AL784" t="n">
        <v>0.0832258384371786</v>
      </c>
      <c r="AM784" t="n">
        <v>4.03303260224582</v>
      </c>
      <c r="AN784" t="n">
        <v>0.212457991884947</v>
      </c>
      <c r="AO784" t="n">
        <v>1.45710423834361</v>
      </c>
      <c r="AP784" t="n">
        <v>1.385328576275</v>
      </c>
      <c r="AQ784" t="n">
        <v>1.74131522220219</v>
      </c>
      <c r="AR784" t="n">
        <v>1.08515283255625</v>
      </c>
      <c r="AS784" t="n">
        <v>1.14926380016592</v>
      </c>
      <c r="AT784" t="n">
        <v>0.772501882652277</v>
      </c>
      <c r="AU784" t="n">
        <v>1.1967222087281</v>
      </c>
      <c r="AV784" t="n">
        <v>1.06046473496586</v>
      </c>
      <c r="AW784" t="n">
        <v>0.606174298957787</v>
      </c>
      <c r="AX784" t="n">
        <v>1.1140343850463</v>
      </c>
      <c r="AY784" t="n">
        <v>1.04057067428149</v>
      </c>
      <c r="AZ784" t="n">
        <v>1.21893834779868</v>
      </c>
      <c r="BA784" t="n">
        <v>0.558031217097126</v>
      </c>
      <c r="BB784" t="n">
        <v>0.325311797213199</v>
      </c>
      <c r="BC784" t="n">
        <v>1.22117544267169</v>
      </c>
      <c r="BD784" t="n">
        <v>0.670704197036045</v>
      </c>
      <c r="BE784" t="n">
        <v>1.87716020215235</v>
      </c>
      <c r="BF784" t="n">
        <v>0.965131657038383</v>
      </c>
      <c r="BG784" t="n">
        <v>1.11226353226153</v>
      </c>
      <c r="BH784" t="n">
        <v>0.978715838140693</v>
      </c>
      <c r="BI784" t="n">
        <v>1.07065348444659</v>
      </c>
      <c r="BJ784" t="n">
        <v>1.30950274287737</v>
      </c>
      <c r="BK784" t="n">
        <v>1.91288440629366</v>
      </c>
      <c r="BL784" t="n">
        <v>1.5857250709351</v>
      </c>
      <c r="BM784" t="n">
        <v>1.72299154199759</v>
      </c>
      <c r="BN784" t="n">
        <v>0.238746754347553</v>
      </c>
      <c r="BO784" t="n">
        <v>2.12163343441323</v>
      </c>
      <c r="BP784" t="n">
        <v>1.91393078184011</v>
      </c>
      <c r="BQ784" t="n">
        <v>65.9565782747281</v>
      </c>
      <c r="BR784" t="n">
        <v>4.23625411153951</v>
      </c>
      <c r="BS784" t="n">
        <v>0.672736163395852</v>
      </c>
      <c r="BT784" s="23" t="n">
        <v>0.388464424046139</v>
      </c>
      <c r="BU784" s="23" t="n">
        <v>0.177788791297629</v>
      </c>
      <c r="BV784" s="23" t="n">
        <v>0.507795162006214</v>
      </c>
      <c r="BW784" s="23" t="n">
        <v>0.0238338023956166</v>
      </c>
      <c r="BX784" s="23" t="n">
        <v>0.06524273602952</v>
      </c>
      <c r="BY784" s="23" t="n">
        <v>0.0662753017423566</v>
      </c>
      <c r="BZ784" s="23" t="n">
        <v>0.225796954314439</v>
      </c>
      <c r="CA784" s="23" t="n">
        <v>0.0525214621240754</v>
      </c>
      <c r="CB784" s="23" t="n">
        <v>0.114606392743372</v>
      </c>
      <c r="CC784" s="23" t="n">
        <v>0.269133686086064</v>
      </c>
      <c r="CD784" s="23" t="n">
        <v>0.129197937476378</v>
      </c>
      <c r="CE784" s="23" t="n">
        <v>0.0206184871227256</v>
      </c>
      <c r="CF784" s="23" t="n">
        <v>0.0221235354462502</v>
      </c>
      <c r="CG784" s="23" t="n">
        <v>0.00270638734409589</v>
      </c>
      <c r="CH784" s="23" t="n">
        <v>0.00432617029318071</v>
      </c>
      <c r="CI784" s="23" t="n">
        <v>0.00220695426812807</v>
      </c>
      <c r="CJ784" s="23" t="n">
        <v>0.0879542141353059</v>
      </c>
      <c r="CK784" s="23" t="n">
        <v>0.730866313913936</v>
      </c>
      <c r="CL784" s="22" t="n">
        <v>63</v>
      </c>
      <c r="CM784" s="22" t="n">
        <v>72</v>
      </c>
      <c r="CN784" s="22" t="n">
        <v>81</v>
      </c>
      <c r="CO784" s="22" t="n">
        <v>66</v>
      </c>
      <c r="CP784" s="22" t="n">
        <v>67</v>
      </c>
      <c r="CQ784" s="22" t="n">
        <v>44</v>
      </c>
      <c r="CR784" s="22" t="n">
        <v>78</v>
      </c>
      <c r="CS784" s="22" t="n">
        <v>54</v>
      </c>
      <c r="CT784" s="22" t="n">
        <v>32</v>
      </c>
      <c r="CU784" s="22" t="n">
        <v>46</v>
      </c>
      <c r="CV784" s="22" t="n">
        <v>62</v>
      </c>
      <c r="CW784" s="22" t="n">
        <v>48</v>
      </c>
      <c r="CX784" s="22" t="n">
        <v>64</v>
      </c>
      <c r="CY784" s="22" t="n">
        <v>85</v>
      </c>
      <c r="CZ784" s="22" t="n">
        <v>96</v>
      </c>
      <c r="DA784" s="22" t="n">
        <v>87</v>
      </c>
      <c r="DB784" s="22" t="n">
        <v>91</v>
      </c>
      <c r="DC784" s="22" t="n">
        <v>53</v>
      </c>
      <c r="DD784" s="23" t="n">
        <v>0.348209902986201</v>
      </c>
      <c r="DE784" s="23" t="n">
        <v>0.144470177082473</v>
      </c>
      <c r="DF784" s="23" t="n">
        <v>0.307188443915815</v>
      </c>
      <c r="DG784" s="23" t="n">
        <v>0.0483125285492727</v>
      </c>
      <c r="DH784" s="23" t="n">
        <v>0.0580616598652403</v>
      </c>
      <c r="DI784" s="23" t="n">
        <v>0.115610743885085</v>
      </c>
      <c r="DJ784" s="23" t="n">
        <v>0.19510734165523</v>
      </c>
      <c r="DK784" s="23" t="n">
        <v>0.0553738435314915</v>
      </c>
      <c r="DL784" s="23" t="n">
        <v>0.172774550320597</v>
      </c>
      <c r="DM784" s="23" t="n">
        <v>0.389231362101946</v>
      </c>
      <c r="DN784" s="23" t="n">
        <v>0.176328762221516</v>
      </c>
      <c r="DO784" s="23" t="n">
        <v>0.12464578402133</v>
      </c>
      <c r="DP784" s="23" t="n">
        <v>0.0496112817120539</v>
      </c>
      <c r="DQ784" s="23" t="n">
        <v>0.00631390396999697</v>
      </c>
      <c r="DR784" s="23" t="n">
        <v>0.00151036084130344</v>
      </c>
      <c r="DS784" s="23" t="n">
        <v>0.00349835025686016</v>
      </c>
      <c r="DT784" s="23" t="n">
        <v>0.030916676817411</v>
      </c>
      <c r="DU784" s="23" t="n">
        <v>0.607174880159797</v>
      </c>
      <c r="DV784" s="23" t="n">
        <v>0.12416065594544</v>
      </c>
      <c r="DW784" s="23" t="n">
        <v>0.0169151189311266</v>
      </c>
      <c r="DX784" s="23" t="n">
        <v>0.0396456950228281</v>
      </c>
      <c r="DY784" s="23" t="n">
        <v>0.00831936427538228</v>
      </c>
      <c r="DZ784" s="23" t="n">
        <v>0.00354262798121448</v>
      </c>
      <c r="EA784" s="23" t="n">
        <v>0.0032905031426387</v>
      </c>
      <c r="EB784" s="23" t="n">
        <v>0.0468549322718742</v>
      </c>
      <c r="EC784" s="23" t="n">
        <v>0.757271102428328</v>
      </c>
      <c r="ED784" s="22" t="n">
        <v>82</v>
      </c>
      <c r="EE784" s="22" t="n">
        <v>81</v>
      </c>
      <c r="EF784" s="22" t="n">
        <v>87</v>
      </c>
      <c r="EG784" s="22" t="n">
        <v>74</v>
      </c>
      <c r="EH784" s="22" t="n">
        <v>66</v>
      </c>
      <c r="EI784" s="22" t="n">
        <v>51</v>
      </c>
      <c r="EJ784" s="22" t="n">
        <v>88</v>
      </c>
      <c r="EK784" s="22" t="n">
        <v>59</v>
      </c>
      <c r="EL784" s="22" t="n">
        <v>27</v>
      </c>
      <c r="EM784" s="22" t="n">
        <v>64</v>
      </c>
      <c r="EN784" s="22" t="n">
        <v>66</v>
      </c>
      <c r="EO784" s="22" t="n">
        <v>78</v>
      </c>
      <c r="EP784" s="22" t="n">
        <v>60</v>
      </c>
      <c r="EQ784" s="22" t="n">
        <v>70</v>
      </c>
      <c r="ER784" s="22" t="n">
        <v>90</v>
      </c>
      <c r="ES784" s="22" t="n">
        <v>0</v>
      </c>
      <c r="ET784" s="22" t="n">
        <v>85</v>
      </c>
      <c r="EU784" s="22" t="n">
        <v>35</v>
      </c>
      <c r="EV784" s="23" t="n">
        <v>0.266600297922222</v>
      </c>
      <c r="EW784" s="23" t="n">
        <v>0.128336911792929</v>
      </c>
      <c r="EX784" s="23" t="n">
        <v>0.29161587490404</v>
      </c>
      <c r="EY784" s="23" t="n">
        <v>0.0219635443787879</v>
      </c>
      <c r="EZ784" s="23" t="n">
        <v>0.0567691560632997</v>
      </c>
      <c r="FA784" s="23" t="n">
        <v>0.0857930617784512</v>
      </c>
      <c r="FB784" s="23" t="n">
        <v>0.188679505291726</v>
      </c>
      <c r="FC784" s="23" t="n">
        <v>0.0495268351622896</v>
      </c>
      <c r="FD784" s="23" t="n">
        <v>0.189065080687879</v>
      </c>
      <c r="FE784" s="23" t="n">
        <v>0.241584720991246</v>
      </c>
      <c r="FF784" t="n">
        <v>8.98607277405114</v>
      </c>
      <c r="FG784" t="n">
        <v>51.5952569263612</v>
      </c>
      <c r="FH784" t="n">
        <v>30</v>
      </c>
      <c r="FI784" t="n">
        <v>0.5</v>
      </c>
      <c r="FJ784" t="n">
        <v>0.625484759500067</v>
      </c>
      <c r="FK784" s="23" t="n">
        <v>0.421862863691348</v>
      </c>
      <c r="FL784" t="n">
        <v>302.773767566398</v>
      </c>
      <c r="FM784" t="n">
        <v>0.0193202295639674</v>
      </c>
      <c r="FN784" t="n">
        <v>0.919259484245537</v>
      </c>
      <c r="FO784" t="n">
        <v>2.77411126060763</v>
      </c>
      <c r="FP784" t="n">
        <v>1.81541622896939</v>
      </c>
      <c r="FQ784" t="n">
        <v>15.9132606958432</v>
      </c>
      <c r="FR784" t="n">
        <v>979.803693872624</v>
      </c>
      <c r="FS784" s="22" t="n">
        <v>73</v>
      </c>
      <c r="FT784" s="22" t="n">
        <v>3</v>
      </c>
      <c r="FU784" s="22" t="n">
        <v>5</v>
      </c>
      <c r="FV784" s="22" t="n">
        <v>92</v>
      </c>
      <c r="FW784" s="22" t="n">
        <v>95</v>
      </c>
      <c r="FX784" s="22" t="n">
        <v>68</v>
      </c>
      <c r="FY784" s="22" t="n">
        <v>83</v>
      </c>
      <c r="FZ784" s="22" t="n">
        <v>17</v>
      </c>
      <c r="GA784" s="22" t="n">
        <v>87</v>
      </c>
      <c r="GB784" s="22" t="n">
        <v>79</v>
      </c>
      <c r="GC784" s="22" t="n">
        <v>93</v>
      </c>
      <c r="GD784" s="22" t="n">
        <v>94</v>
      </c>
      <c r="GE784" s="22" t="n">
        <v>59</v>
      </c>
      <c r="GF784" t="n">
        <v>8.08189373573191</v>
      </c>
      <c r="GG784" t="n">
        <v>61.6255472837694</v>
      </c>
      <c r="GH784" t="n">
        <v>25.2391395180474</v>
      </c>
      <c r="GI784" t="n">
        <v>0.306164691281415</v>
      </c>
      <c r="GJ784" t="n">
        <v>0.261231818712494</v>
      </c>
      <c r="GK784" s="23" t="n">
        <v>0.303121038041331</v>
      </c>
      <c r="GL784" t="n">
        <v>212.089844158098</v>
      </c>
      <c r="GM784" t="n">
        <v>0.134584451980812</v>
      </c>
      <c r="GN784" t="n">
        <v>0.426136923302407</v>
      </c>
      <c r="GO784" t="n">
        <v>1.9332019546488</v>
      </c>
      <c r="GP784" t="n">
        <v>21.813132352397</v>
      </c>
      <c r="GQ784" t="n">
        <v>3.94573073547232</v>
      </c>
      <c r="GR784" t="n">
        <v>4611.7525877926</v>
      </c>
      <c r="GS784" s="22" t="n">
        <v>76</v>
      </c>
      <c r="GT784" s="22" t="n">
        <v>30</v>
      </c>
      <c r="GU784" s="22" t="n">
        <v>6</v>
      </c>
      <c r="GV784" s="22" t="n">
        <v>65</v>
      </c>
      <c r="GW784" s="22" t="n">
        <v>86</v>
      </c>
      <c r="GX784" s="22" t="n">
        <v>75</v>
      </c>
      <c r="GY784" s="22" t="n">
        <v>84</v>
      </c>
      <c r="GZ784" s="22" t="n">
        <v>18</v>
      </c>
      <c r="HA784" s="22" t="n">
        <v>86</v>
      </c>
      <c r="HB784" s="22" t="n">
        <v>82</v>
      </c>
      <c r="HC784" s="22" t="n">
        <v>99</v>
      </c>
      <c r="HD784" s="22" t="n">
        <v>95</v>
      </c>
      <c r="HE784" s="22" t="n">
        <v>58</v>
      </c>
      <c r="HF784" t="n">
        <v>8.07908603798245</v>
      </c>
      <c r="HG784" t="n">
        <v>52.717300482619</v>
      </c>
      <c r="HH784" t="n">
        <v>28.0202702702703</v>
      </c>
      <c r="HI784" t="n">
        <v>0.381824324324324</v>
      </c>
      <c r="HJ784" t="n">
        <v>0.326985131690203</v>
      </c>
      <c r="HK784" s="23" t="n">
        <v>0.266037834315488</v>
      </c>
      <c r="HL784" t="n">
        <v>175.725626148675</v>
      </c>
      <c r="HM784" t="n">
        <v>0.0809235275962838</v>
      </c>
      <c r="HN784" t="n">
        <v>0.433279127928041</v>
      </c>
      <c r="HO784" t="n">
        <v>1.4494313414723</v>
      </c>
      <c r="HP784" t="n">
        <v>0.0275244149477806</v>
      </c>
      <c r="HQ784" t="n">
        <v>3.75644620857273</v>
      </c>
      <c r="HR784" t="n">
        <v>1456.44570217059</v>
      </c>
      <c r="HS784" s="22" t="n">
        <v>77</v>
      </c>
      <c r="HT784" s="22" t="n">
        <v>8</v>
      </c>
      <c r="HU784" s="22" t="n">
        <v>75</v>
      </c>
      <c r="HV784" s="22" t="n">
        <v>87</v>
      </c>
      <c r="HW784" s="22" t="n">
        <v>82</v>
      </c>
      <c r="HX784" s="22" t="n">
        <v>75</v>
      </c>
      <c r="HY784" s="22" t="n">
        <v>75</v>
      </c>
      <c r="HZ784" s="22" t="n">
        <v>33</v>
      </c>
      <c r="IA784" s="22" t="n">
        <v>79</v>
      </c>
      <c r="IB784" s="22" t="n">
        <v>76</v>
      </c>
      <c r="IC784" s="22" t="n">
        <v>83</v>
      </c>
      <c r="ID784" s="22" t="n">
        <v>81</v>
      </c>
      <c r="IE784" s="22" t="n">
        <v>71</v>
      </c>
      <c r="IF784" s="22" t="n">
        <v>83</v>
      </c>
      <c r="IG784" s="22" t="n">
        <v>6</v>
      </c>
      <c r="IH784" s="22" t="n">
        <v>81</v>
      </c>
      <c r="II784" s="22" t="n">
        <v>92</v>
      </c>
      <c r="IJ784" s="22" t="n">
        <v>89</v>
      </c>
      <c r="IK784" s="22" t="n">
        <v>78</v>
      </c>
      <c r="IL784" s="22" t="n">
        <v>83</v>
      </c>
      <c r="IM784" s="22" t="n">
        <v>28</v>
      </c>
      <c r="IN784" s="22" t="n">
        <v>85</v>
      </c>
      <c r="IO784" s="22" t="n">
        <v>84</v>
      </c>
      <c r="IP784" s="22" t="n">
        <v>89</v>
      </c>
      <c r="IQ784" s="22" t="n">
        <v>86</v>
      </c>
      <c r="IR784" s="22" t="n">
        <v>76</v>
      </c>
      <c r="IS784" s="22" t="n">
        <v>91</v>
      </c>
      <c r="IT784" s="22" t="n">
        <v>53</v>
      </c>
      <c r="IU784" s="22" t="n">
        <v>78</v>
      </c>
      <c r="IV784" s="22" t="n">
        <v>91</v>
      </c>
      <c r="IW784" s="22" t="n">
        <v>91</v>
      </c>
      <c r="IX784" s="22" t="n">
        <v>89</v>
      </c>
      <c r="IY784" s="22" t="n">
        <v>86</v>
      </c>
      <c r="IZ784" s="22" t="n">
        <v>35</v>
      </c>
      <c r="JA784" s="22" t="n">
        <v>90</v>
      </c>
      <c r="JB784" s="22" t="n">
        <v>92</v>
      </c>
      <c r="JC784" s="22" t="n">
        <v>96</v>
      </c>
      <c r="JD784" s="22" t="n">
        <v>90</v>
      </c>
      <c r="JE784" s="22" t="n">
        <v>82</v>
      </c>
      <c r="JF784" s="22" t="n">
        <v>92</v>
      </c>
      <c r="JG784" s="22" t="n">
        <v>50</v>
      </c>
      <c r="JH784" s="22" t="n">
        <v>79</v>
      </c>
      <c r="JI784" s="22" t="n">
        <v>93</v>
      </c>
      <c r="JJ784" s="22" t="n">
        <v>93</v>
      </c>
      <c r="JK784" s="22" t="n">
        <v>87</v>
      </c>
      <c r="JL784" s="22" t="n">
        <v>88</v>
      </c>
      <c r="JM784" s="22" t="n">
        <v>28</v>
      </c>
      <c r="JN784" s="22" t="n">
        <v>91</v>
      </c>
      <c r="JO784" s="22" t="n">
        <v>93</v>
      </c>
      <c r="JP784" s="22" t="n">
        <v>96</v>
      </c>
      <c r="JQ784" s="22" t="n">
        <v>91</v>
      </c>
      <c r="JR784" s="22" t="n">
        <v>83</v>
      </c>
      <c r="JS784" t="n">
        <v>7322</v>
      </c>
      <c r="JT784" t="n">
        <v>175.3</v>
      </c>
      <c r="JU784" t="n">
        <v>576.4</v>
      </c>
      <c r="JV784" t="n">
        <v>705.6</v>
      </c>
      <c r="JW784" t="n">
        <v>778.2</v>
      </c>
      <c r="JX784" t="n">
        <v>1698.1</v>
      </c>
      <c r="JY784" t="n">
        <v>3987.7</v>
      </c>
      <c r="JZ784" t="n">
        <v>1914.3</v>
      </c>
      <c r="KA784" t="n">
        <v>305.5</v>
      </c>
      <c r="KB784" t="n">
        <v>327.8</v>
      </c>
      <c r="KC784" t="n">
        <v>40.1</v>
      </c>
      <c r="KD784" t="n">
        <v>64.1</v>
      </c>
      <c r="KE784" t="n">
        <v>32.7</v>
      </c>
      <c r="KF784" t="n">
        <v>1303.2</v>
      </c>
      <c r="KG784" t="n">
        <v>10829.1</v>
      </c>
      <c r="KH784" t="n">
        <v>14419.2</v>
      </c>
      <c r="KI784" t="n">
        <v>10646.5</v>
      </c>
      <c r="KJ784" t="n">
        <v>7355.1</v>
      </c>
      <c r="KK784" t="n">
        <v>8834.7</v>
      </c>
      <c r="KL784" t="n">
        <v>3313.1</v>
      </c>
      <c r="KM784" t="n">
        <v>7853.5</v>
      </c>
      <c r="KN784" t="n">
        <v>14038.6</v>
      </c>
      <c r="KO784" t="n">
        <v>846.3</v>
      </c>
      <c r="KP784" t="n">
        <v>32.7</v>
      </c>
      <c r="KQ784" t="n">
        <v>196.8</v>
      </c>
      <c r="KR784" t="n">
        <v>234.1</v>
      </c>
      <c r="KS784" t="n">
        <v>136.3</v>
      </c>
      <c r="KT784" t="n">
        <v>0</v>
      </c>
      <c r="KU784" t="n">
        <v>8</v>
      </c>
      <c r="KV784" t="n">
        <v>31</v>
      </c>
      <c r="KW784" t="n">
        <v>2488.1</v>
      </c>
      <c r="KX784" t="n">
        <v>12328.7</v>
      </c>
      <c r="KY784" t="n">
        <v>7720</v>
      </c>
      <c r="KZ784" t="n">
        <v>7096.8</v>
      </c>
      <c r="LA784" t="n">
        <v>1954.5</v>
      </c>
      <c r="LB784" t="n">
        <v>7355.1</v>
      </c>
      <c r="LC784" t="n">
        <v>14440.2</v>
      </c>
      <c r="LD784" t="n">
        <v>2431.5</v>
      </c>
      <c r="LE784" t="n">
        <v>75.4847969546744</v>
      </c>
      <c r="LF784" t="n">
        <v>27656.1185289739</v>
      </c>
      <c r="LG784" t="n">
        <v>0.242090522222675</v>
      </c>
      <c r="LH784" s="23" t="n">
        <v>0.777524244152881</v>
      </c>
      <c r="LI784" s="23" t="n">
        <v>0</v>
      </c>
      <c r="LJ784" s="23" t="n">
        <v>0.0456360524814604</v>
      </c>
      <c r="LK784" s="23" t="n">
        <v>0.176839703365659</v>
      </c>
      <c r="LL784" s="23" t="n">
        <v>0.167924248150748</v>
      </c>
      <c r="LM784" s="23" t="n">
        <v>0.832075751849252</v>
      </c>
      <c r="LN784" s="23" t="n">
        <v>0.521030181955618</v>
      </c>
      <c r="LO784" s="23" t="n">
        <v>0.478969818044382</v>
      </c>
      <c r="LP784" t="n">
        <v>22</v>
      </c>
      <c r="LQ784" t="n">
        <v>407</v>
      </c>
      <c r="LR784" t="n">
        <v>1</v>
      </c>
      <c r="LS784" t="n">
        <v>1780.6</v>
      </c>
      <c r="LT784" t="n">
        <v>28.2333791225308</v>
      </c>
      <c r="LU784" t="n">
        <v>1.16606045728276</v>
      </c>
      <c r="LV784" t="n">
        <v>20.2147501234768</v>
      </c>
      <c r="LW784" t="n">
        <v>35.7645579107666</v>
      </c>
      <c r="LX784" t="n">
        <v>36.4828561931393</v>
      </c>
      <c r="LY784" t="n">
        <v>25.8078163387915</v>
      </c>
      <c r="LZ784" t="n">
        <v>29.6961961767886</v>
      </c>
      <c r="MA784" t="n">
        <v>6.46234907543842</v>
      </c>
      <c r="MB784" t="n">
        <v>32.9140660030259</v>
      </c>
      <c r="MC784" t="n">
        <v>30.8750301204994</v>
      </c>
      <c r="MD784" t="n">
        <v>35.1435753568936</v>
      </c>
      <c r="ME784" t="n">
        <v>35.0127448516728</v>
      </c>
      <c r="MF784" t="n">
        <v>22.6346902026133</v>
      </c>
      <c r="MG784" t="n">
        <v>12.8010469168577</v>
      </c>
      <c r="MH784" t="n">
        <v>0.528501842600441</v>
      </c>
      <c r="MI784" t="n">
        <v>9.16259363695399</v>
      </c>
      <c r="MJ784" t="n">
        <v>16.2107425884571</v>
      </c>
      <c r="MK784" t="n">
        <v>16.5570215971557</v>
      </c>
      <c r="ML784" t="n">
        <v>11.7131217542895</v>
      </c>
      <c r="MM784" t="n">
        <v>13.6048700006413</v>
      </c>
      <c r="MN784" t="n">
        <v>2.92769992494385</v>
      </c>
      <c r="MO784" t="n">
        <v>14.8848921115946</v>
      </c>
      <c r="MP784" t="n">
        <v>13.9910808118064</v>
      </c>
      <c r="MQ784" t="n">
        <v>15.8819858359297</v>
      </c>
      <c r="MR784" t="n">
        <v>15.8471640923021</v>
      </c>
      <c r="MS784" t="n">
        <v>10.2641273874212</v>
      </c>
      <c r="MT784" t="n">
        <v>29.4283061814456</v>
      </c>
      <c r="MU784" t="n">
        <v>11.4631986645197</v>
      </c>
      <c r="MV784" t="n">
        <v>16.3272981766543</v>
      </c>
      <c r="MW784" t="n">
        <v>25.268437654346</v>
      </c>
      <c r="MX784" t="n">
        <v>32.6748222380655</v>
      </c>
      <c r="MY784" t="n">
        <v>28.0939126842288</v>
      </c>
      <c r="MZ784" t="n">
        <v>30.066303381571</v>
      </c>
      <c r="NA784" t="n">
        <v>6.91414234184615</v>
      </c>
      <c r="NB784" t="n">
        <v>32.6565885759788</v>
      </c>
      <c r="NC784" t="n">
        <v>31.8382933371107</v>
      </c>
      <c r="ND784" t="n">
        <v>38.0565514978778</v>
      </c>
      <c r="NE784" t="n">
        <v>35.3115624107594</v>
      </c>
      <c r="NF784" t="n">
        <v>22.3373205803444</v>
      </c>
      <c r="NG784" t="n">
        <v>13.3491905217791</v>
      </c>
      <c r="NH784" t="n">
        <v>5.19496476974773</v>
      </c>
      <c r="NI784" t="n">
        <v>7.40055639907822</v>
      </c>
      <c r="NJ784" t="n">
        <v>11.4532420461925</v>
      </c>
      <c r="NK784" t="n">
        <v>14.8640584342786</v>
      </c>
      <c r="NL784" t="n">
        <v>12.7525954715841</v>
      </c>
      <c r="NM784" t="n">
        <v>13.7841421848781</v>
      </c>
      <c r="NN784" t="n">
        <v>3.13727054638471</v>
      </c>
      <c r="NO784" t="n">
        <v>14.7671954453377</v>
      </c>
      <c r="NP784" t="n">
        <v>14.4259950243752</v>
      </c>
      <c r="NQ784" t="n">
        <v>17.2391191056544</v>
      </c>
      <c r="NR784" t="n">
        <v>15.9789086834766</v>
      </c>
      <c r="NS784" t="n">
        <v>10.1284472600681</v>
      </c>
      <c r="NT784" s="21" t="n">
        <v>0.0380804613232613</v>
      </c>
      <c r="NU784" s="21" t="n">
        <v>0.74159668219149</v>
      </c>
      <c r="NV784" t="n">
        <v>1</v>
      </c>
      <c r="NW784" t="n">
        <v>1</v>
      </c>
      <c r="NX784" t="n">
        <v>1</v>
      </c>
      <c r="NY784" s="23" t="n">
        <v>0.168384094403125</v>
      </c>
      <c r="NZ784" t="n">
        <v>0.265733980503324</v>
      </c>
      <c r="OA784" t="n">
        <v>0.00232929209465331</v>
      </c>
      <c r="OB784" t="n">
        <v>0.0602837889818073</v>
      </c>
      <c r="OC784" t="n">
        <v>0.0140184918724089</v>
      </c>
      <c r="OD784" t="n">
        <v>0.016675451968145</v>
      </c>
    </row>
    <row r="785">
      <c r="A785" s="1" t="s">
        <v>2074</v>
      </c>
      <c r="B785" s="1" t="s">
        <v>2075</v>
      </c>
      <c r="C785" s="1"/>
      <c r="D785" t="n">
        <v>796</v>
      </c>
      <c r="E785" s="24" t="n">
        <v>41.2</v>
      </c>
      <c r="F785" t="n">
        <v>-75.88103</v>
      </c>
      <c r="G785" t="n">
        <v>40.8477</v>
      </c>
      <c r="H785" t="s">
        <v>446</v>
      </c>
      <c r="I785" t="s">
        <v>447</v>
      </c>
      <c r="J785" t="n">
        <v>2.28631207219261</v>
      </c>
      <c r="K785" t="n">
        <v>3.2695139005837</v>
      </c>
      <c r="L785" t="n">
        <v>1.96742079335661</v>
      </c>
      <c r="M785" t="n">
        <v>15.939001726032</v>
      </c>
      <c r="N785" t="n">
        <v>3.0201590971385</v>
      </c>
      <c r="O785" t="n">
        <v>5.27552284716092</v>
      </c>
      <c r="P785" t="n">
        <v>1.03559035906009</v>
      </c>
      <c r="Q785" t="n">
        <v>0</v>
      </c>
      <c r="R785" t="n">
        <v>0.800751698131396</v>
      </c>
      <c r="S785" t="n">
        <v>2.53798684755307</v>
      </c>
      <c r="T785" t="n">
        <v>5.60239898031431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0.0239850284851767</v>
      </c>
      <c r="AB785" t="n">
        <v>0.795813652135026</v>
      </c>
      <c r="AC785" t="n">
        <v>1.00590798349513</v>
      </c>
      <c r="AD785" t="n">
        <v>0.79242004212144</v>
      </c>
      <c r="AE785" t="n">
        <v>0.653243191312899</v>
      </c>
      <c r="AF785" t="n">
        <v>0.302687185618167</v>
      </c>
      <c r="AG785" t="n">
        <v>0.5403554451603</v>
      </c>
      <c r="AH785" t="n">
        <v>0.0118445750532091</v>
      </c>
      <c r="AI785" t="n">
        <v>0.0948753895598227</v>
      </c>
      <c r="AJ785" t="n">
        <v>0.302115179287294</v>
      </c>
      <c r="AK785" t="n">
        <v>0.0214174080239992</v>
      </c>
      <c r="AL785" t="n">
        <v>0.000245313264186036</v>
      </c>
      <c r="AM785" t="n">
        <v>0.0154481795605489</v>
      </c>
      <c r="AN785" t="n">
        <v>0.000414305487241869</v>
      </c>
      <c r="AO785" t="n">
        <v>1.78857397131043</v>
      </c>
      <c r="AP785" t="n">
        <v>3.09494777498332</v>
      </c>
      <c r="AQ785" t="n">
        <v>2.15320631208983</v>
      </c>
      <c r="AR785" t="n">
        <v>9.01143103580589</v>
      </c>
      <c r="AS785" t="n">
        <v>2.67697303343289</v>
      </c>
      <c r="AT785" t="n">
        <v>3.87308710286596</v>
      </c>
      <c r="AU785" t="n">
        <v>1.14482191852721</v>
      </c>
      <c r="AV785" t="n">
        <v>0</v>
      </c>
      <c r="AW785" t="n">
        <v>0.876027547169746</v>
      </c>
      <c r="AX785" t="n">
        <v>1.6206671609448</v>
      </c>
      <c r="AY785" t="n">
        <v>2.65563242844329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0.037506276826051</v>
      </c>
      <c r="BG785" t="n">
        <v>0.743470519740903</v>
      </c>
      <c r="BH785" t="n">
        <v>0.941188188835186</v>
      </c>
      <c r="BI785" t="n">
        <v>0.753324073405793</v>
      </c>
      <c r="BJ785" t="n">
        <v>0.587168939653995</v>
      </c>
      <c r="BK785" t="n">
        <v>0.304569102634481</v>
      </c>
      <c r="BL785" t="n">
        <v>0.53039813762763</v>
      </c>
      <c r="BM785" t="n">
        <v>0.00494421001218998</v>
      </c>
      <c r="BN785" t="n">
        <v>0.0746714049959643</v>
      </c>
      <c r="BO785" t="n">
        <v>0.225314445875755</v>
      </c>
      <c r="BP785" t="n">
        <v>0.00697809346320756</v>
      </c>
      <c r="BQ785" t="n">
        <v>0.00135002129426305</v>
      </c>
      <c r="BR785" t="n">
        <v>0.041755623348233</v>
      </c>
      <c r="BS785" t="n">
        <v>0.00245412205331198</v>
      </c>
      <c r="BT785" s="23" t="n">
        <v>0.796116504854369</v>
      </c>
      <c r="BU785" s="23" t="n">
        <v>0.472347252190933</v>
      </c>
      <c r="BV785" s="23" t="n">
        <v>0.604368932038835</v>
      </c>
      <c r="BW785" s="23" t="n">
        <v>0.770053475935829</v>
      </c>
      <c r="BX785" s="23" t="n">
        <v>0.175355450236967</v>
      </c>
      <c r="BY785" s="23" t="n">
        <v>0.609907120743034</v>
      </c>
      <c r="BZ785" s="23" t="n">
        <v>0.202051282</v>
      </c>
      <c r="CA785" s="23" t="n">
        <v>0</v>
      </c>
      <c r="CB785" s="23" t="n">
        <v>0.138349514563107</v>
      </c>
      <c r="CC785" s="23" t="n">
        <v>0.987864077669903</v>
      </c>
      <c r="CD785" s="23" t="n">
        <v>0.987864077669903</v>
      </c>
      <c r="CE785" s="23" t="n">
        <v>0</v>
      </c>
      <c r="CF785" s="23" t="n">
        <v>0</v>
      </c>
      <c r="CG785" s="23" t="n">
        <v>0</v>
      </c>
      <c r="CH785" s="23" t="n">
        <v>0</v>
      </c>
      <c r="CI785" s="23" t="n">
        <v>0</v>
      </c>
      <c r="CJ785" s="23" t="n">
        <v>0</v>
      </c>
      <c r="CK785" s="23" t="n">
        <v>0.0145631067961165</v>
      </c>
      <c r="CL785" s="22" t="n">
        <v>95</v>
      </c>
      <c r="CM785" s="22" t="n">
        <v>99</v>
      </c>
      <c r="CN785" s="22" t="n">
        <v>89</v>
      </c>
      <c r="CO785" s="22" t="n">
        <v>99</v>
      </c>
      <c r="CP785" s="22" t="n">
        <v>94</v>
      </c>
      <c r="CQ785" s="22" t="n">
        <v>99</v>
      </c>
      <c r="CR785" s="22" t="n">
        <v>58</v>
      </c>
      <c r="CS785" s="22" t="n">
        <v>0</v>
      </c>
      <c r="CT785" s="22" t="n">
        <v>43</v>
      </c>
      <c r="CU785" s="22" t="n">
        <v>96</v>
      </c>
      <c r="CV785" s="22" t="n">
        <v>98</v>
      </c>
      <c r="CW785" s="22" t="n">
        <v>0</v>
      </c>
      <c r="CX785" s="22" t="n">
        <v>0</v>
      </c>
      <c r="CY785" s="22" t="n">
        <v>0</v>
      </c>
      <c r="CZ785" s="22" t="n">
        <v>0</v>
      </c>
      <c r="DA785" s="22" t="n">
        <v>0</v>
      </c>
      <c r="DB785" s="22" t="n">
        <v>0</v>
      </c>
      <c r="DC785" s="22" t="n">
        <v>4</v>
      </c>
      <c r="DD785" s="23" t="n">
        <v>0.348209902986201</v>
      </c>
      <c r="DE785" s="23" t="n">
        <v>0.144470177082473</v>
      </c>
      <c r="DF785" s="23" t="n">
        <v>0.307188443915815</v>
      </c>
      <c r="DG785" s="23" t="n">
        <v>0.0483125285492727</v>
      </c>
      <c r="DH785" s="23" t="n">
        <v>0.0580616598652403</v>
      </c>
      <c r="DI785" s="23" t="n">
        <v>0.115610743885085</v>
      </c>
      <c r="DJ785" s="23" t="n">
        <v>0.19510734165523</v>
      </c>
      <c r="DK785" s="23" t="n">
        <v>0.0553738435314915</v>
      </c>
      <c r="DL785" s="23" t="n">
        <v>0.172774550320597</v>
      </c>
      <c r="DM785" s="23" t="n">
        <v>0.389231362101946</v>
      </c>
      <c r="DN785" s="23" t="n">
        <v>0.176328762221516</v>
      </c>
      <c r="DO785" s="23" t="n">
        <v>0.12464578402133</v>
      </c>
      <c r="DP785" s="23" t="n">
        <v>0.0496112817120539</v>
      </c>
      <c r="DQ785" s="23" t="n">
        <v>0.00631390396999697</v>
      </c>
      <c r="DR785" s="23" t="n">
        <v>0.00151036084130344</v>
      </c>
      <c r="DS785" s="23" t="n">
        <v>0.00349835025686016</v>
      </c>
      <c r="DT785" s="23" t="n">
        <v>0.030916676817411</v>
      </c>
      <c r="DU785" s="23" t="n">
        <v>0.607174880159797</v>
      </c>
      <c r="DV785" s="23" t="n">
        <v>0.371988256766762</v>
      </c>
      <c r="DW785" s="23" t="n">
        <v>0.0521632006628409</v>
      </c>
      <c r="DX785" s="23" t="n">
        <v>0.140580547478937</v>
      </c>
      <c r="DY785" s="23" t="n">
        <v>0.00358952623590492</v>
      </c>
      <c r="DZ785" s="23" t="n">
        <v>0.00322142705734323</v>
      </c>
      <c r="EA785" s="23" t="n">
        <v>0.00384595401661309</v>
      </c>
      <c r="EB785" s="23" t="n">
        <v>0.0363265650696242</v>
      </c>
      <c r="EC785" s="23" t="n">
        <v>0.388284522712244</v>
      </c>
      <c r="ED785" s="22" t="n">
        <v>95</v>
      </c>
      <c r="EE785" s="22" t="n">
        <v>99</v>
      </c>
      <c r="EF785" s="22" t="n">
        <v>91</v>
      </c>
      <c r="EG785" s="22" t="n">
        <v>99</v>
      </c>
      <c r="EH785" s="22" t="n">
        <v>94</v>
      </c>
      <c r="EI785" s="22" t="n">
        <v>98</v>
      </c>
      <c r="EJ785" s="22" t="n">
        <v>77</v>
      </c>
      <c r="EK785" s="22" t="n">
        <v>0</v>
      </c>
      <c r="EL785" s="22" t="n">
        <v>51</v>
      </c>
      <c r="EM785" s="22" t="n">
        <v>95</v>
      </c>
      <c r="EN785" s="22" t="n">
        <v>99</v>
      </c>
      <c r="EO785" s="22" t="n">
        <v>0</v>
      </c>
      <c r="EP785" s="22" t="n">
        <v>0</v>
      </c>
      <c r="EQ785" s="22" t="n">
        <v>0</v>
      </c>
      <c r="ER785" s="22" t="n">
        <v>0</v>
      </c>
      <c r="ES785" s="22" t="n">
        <v>0</v>
      </c>
      <c r="ET785" s="22" t="n">
        <v>0</v>
      </c>
      <c r="EU785" s="22" t="n">
        <v>5</v>
      </c>
      <c r="EV785" s="23" t="n">
        <v>0.445112429021361</v>
      </c>
      <c r="EW785" s="23" t="n">
        <v>0.152618811861366</v>
      </c>
      <c r="EX785" s="23" t="n">
        <v>0.280683243702855</v>
      </c>
      <c r="EY785" s="23" t="n">
        <v>0.0854529622294295</v>
      </c>
      <c r="EZ785" s="23" t="n">
        <v>0.0655051239018628</v>
      </c>
      <c r="FA785" s="23" t="n">
        <v>0.157473122742766</v>
      </c>
      <c r="FB785" s="23" t="n">
        <v>0.176491451404018</v>
      </c>
      <c r="FC785" s="23" t="n">
        <v>0.0562940895271996</v>
      </c>
      <c r="FD785" s="23" t="n">
        <v>0.157928269504862</v>
      </c>
      <c r="FE785" s="23" t="n">
        <v>0.609541614389229</v>
      </c>
      <c r="FF785" t="n">
        <v>6.43168137</v>
      </c>
      <c r="FG785" t="n">
        <v>61.98963</v>
      </c>
      <c r="FH785" t="n">
        <v>20</v>
      </c>
      <c r="FI785" t="n">
        <v>0.2</v>
      </c>
      <c r="FJ785" t="n">
        <v>0.079071524</v>
      </c>
      <c r="FK785" s="23" t="n">
        <v>0.163793103448276</v>
      </c>
      <c r="FL785" t="n">
        <v>2.512114077154</v>
      </c>
      <c r="FM785" t="n">
        <v>0.0127687523103748</v>
      </c>
      <c r="FN785" t="n">
        <v>0.128742432984443</v>
      </c>
      <c r="FO785" t="n">
        <v>0.0414041750555062</v>
      </c>
      <c r="FP785" t="n">
        <v>0.00535105069948854</v>
      </c>
      <c r="FQ785" t="n">
        <v>0.0609543568991532</v>
      </c>
      <c r="FR785" t="n">
        <v>1.91067440292436</v>
      </c>
      <c r="FS785" s="22" t="n">
        <v>12</v>
      </c>
      <c r="FT785" s="22" t="n">
        <v>57</v>
      </c>
      <c r="FU785" s="22" t="n">
        <v>5</v>
      </c>
      <c r="FV785" s="22" t="n">
        <v>4</v>
      </c>
      <c r="FW785" s="22" t="n">
        <v>10</v>
      </c>
      <c r="FX785" s="22" t="n">
        <v>44</v>
      </c>
      <c r="FY785" s="22" t="n">
        <v>7</v>
      </c>
      <c r="FZ785" s="22" t="n">
        <v>7</v>
      </c>
      <c r="GA785" s="22" t="n">
        <v>39</v>
      </c>
      <c r="GB785" s="22" t="n">
        <v>7</v>
      </c>
      <c r="GC785" s="22" t="n">
        <v>62</v>
      </c>
      <c r="GD785" s="22" t="n">
        <v>26</v>
      </c>
      <c r="GE785" s="22" t="n">
        <v>5</v>
      </c>
      <c r="GF785" t="n">
        <v>8.08189373573191</v>
      </c>
      <c r="GG785" t="n">
        <v>61.6255472837694</v>
      </c>
      <c r="GH785" t="n">
        <v>25.2391395180474</v>
      </c>
      <c r="GI785" t="n">
        <v>0.306164691281415</v>
      </c>
      <c r="GJ785" t="n">
        <v>0.261231818712494</v>
      </c>
      <c r="GK785" s="23" t="n">
        <v>0.303121038041331</v>
      </c>
      <c r="GL785" t="n">
        <v>212.089844158098</v>
      </c>
      <c r="GM785" t="n">
        <v>0.134584451980812</v>
      </c>
      <c r="GN785" t="n">
        <v>0.426136923302407</v>
      </c>
      <c r="GO785" t="n">
        <v>1.9332019546488</v>
      </c>
      <c r="GP785" t="n">
        <v>21.813132352397</v>
      </c>
      <c r="GQ785" t="n">
        <v>3.94573073547232</v>
      </c>
      <c r="GR785" t="n">
        <v>4611.7525877926</v>
      </c>
      <c r="GS785" s="22" t="n">
        <v>11</v>
      </c>
      <c r="GT785" s="22" t="n">
        <v>40</v>
      </c>
      <c r="GU785" s="22" t="n">
        <v>3</v>
      </c>
      <c r="GV785" s="22" t="n">
        <v>2</v>
      </c>
      <c r="GW785" s="22" t="n">
        <v>8</v>
      </c>
      <c r="GX785" s="22" t="n">
        <v>43</v>
      </c>
      <c r="GY785" s="22" t="n">
        <v>2</v>
      </c>
      <c r="GZ785" s="22" t="n">
        <v>2</v>
      </c>
      <c r="HA785" s="22" t="n">
        <v>28</v>
      </c>
      <c r="HB785" s="22" t="n">
        <v>0</v>
      </c>
      <c r="HC785" s="22" t="n">
        <v>47</v>
      </c>
      <c r="HD785" s="22" t="n">
        <v>74</v>
      </c>
      <c r="HE785" s="22" t="n">
        <v>8</v>
      </c>
      <c r="HF785" t="n">
        <v>8.65088957695514</v>
      </c>
      <c r="HG785" t="n">
        <v>65.8631618366549</v>
      </c>
      <c r="HH785" t="n">
        <v>26.5489989050524</v>
      </c>
      <c r="HI785" t="n">
        <v>0.340617472235257</v>
      </c>
      <c r="HJ785" t="n">
        <v>0.259617680572462</v>
      </c>
      <c r="HK785" s="23" t="n">
        <v>0.308811611181161</v>
      </c>
      <c r="HL785" t="n">
        <v>508.092105909815</v>
      </c>
      <c r="HM785" t="n">
        <v>0.170999224014399</v>
      </c>
      <c r="HN785" t="n">
        <v>0.571390052173729</v>
      </c>
      <c r="HO785" t="n">
        <v>5.93345091661674</v>
      </c>
      <c r="HP785" t="n">
        <v>3.96367873768211</v>
      </c>
      <c r="HQ785" t="n">
        <v>1.45978797612017</v>
      </c>
      <c r="HR785" t="n">
        <v>778.557203520419</v>
      </c>
      <c r="HS785" s="22" t="n">
        <v>43</v>
      </c>
      <c r="HT785" s="22" t="n">
        <v>89</v>
      </c>
      <c r="HU785" s="22" t="n">
        <v>52</v>
      </c>
      <c r="HV785" s="22" t="n">
        <v>34</v>
      </c>
      <c r="HW785" s="22" t="n">
        <v>39</v>
      </c>
      <c r="HX785" s="22" t="n">
        <v>79</v>
      </c>
      <c r="HY785" s="22" t="n">
        <v>24</v>
      </c>
      <c r="HZ785" s="22" t="n">
        <v>28</v>
      </c>
      <c r="IA785" s="22" t="n">
        <v>69</v>
      </c>
      <c r="IB785" s="22" t="n">
        <v>31</v>
      </c>
      <c r="IC785" s="22" t="n">
        <v>91</v>
      </c>
      <c r="ID785" s="22" t="n">
        <v>65</v>
      </c>
      <c r="IE785" s="22" t="n">
        <v>19</v>
      </c>
      <c r="IF785" s="22" t="n">
        <v>51</v>
      </c>
      <c r="IG785" s="22" t="n">
        <v>98</v>
      </c>
      <c r="IH785" s="22" t="n">
        <v>53</v>
      </c>
      <c r="II785" s="22" t="n">
        <v>35</v>
      </c>
      <c r="IJ785" s="22" t="n">
        <v>47</v>
      </c>
      <c r="IK785" s="22" t="n">
        <v>89</v>
      </c>
      <c r="IL785" s="22" t="n">
        <v>24</v>
      </c>
      <c r="IM785" s="22" t="n">
        <v>31</v>
      </c>
      <c r="IN785" s="22" t="n">
        <v>81</v>
      </c>
      <c r="IO785" s="22" t="n">
        <v>35</v>
      </c>
      <c r="IP785" s="22" t="n">
        <v>98</v>
      </c>
      <c r="IQ785" s="22" t="n">
        <v>77</v>
      </c>
      <c r="IR785" s="22" t="n">
        <v>21</v>
      </c>
      <c r="IS785" s="22" t="n">
        <v>27</v>
      </c>
      <c r="IT785" s="22" t="n">
        <v>70</v>
      </c>
      <c r="IU785" s="22" t="n">
        <v>41</v>
      </c>
      <c r="IV785" s="22" t="n">
        <v>17</v>
      </c>
      <c r="IW785" s="22" t="n">
        <v>21</v>
      </c>
      <c r="IX785" s="22" t="n">
        <v>67</v>
      </c>
      <c r="IY785" s="22" t="n">
        <v>5</v>
      </c>
      <c r="IZ785" s="22" t="n">
        <v>5</v>
      </c>
      <c r="JA785" s="22" t="n">
        <v>48</v>
      </c>
      <c r="JB785" s="22" t="n">
        <v>0</v>
      </c>
      <c r="JC785" s="22" t="n">
        <v>78</v>
      </c>
      <c r="JD785" s="22" t="n">
        <v>76</v>
      </c>
      <c r="JE785" s="22" t="n">
        <v>21</v>
      </c>
      <c r="JF785" s="22" t="n">
        <v>47</v>
      </c>
      <c r="JG785" s="22" t="n">
        <v>90</v>
      </c>
      <c r="JH785" s="22" t="n">
        <v>41</v>
      </c>
      <c r="JI785" s="22" t="n">
        <v>20</v>
      </c>
      <c r="JJ785" s="22" t="n">
        <v>36</v>
      </c>
      <c r="JK785" s="22" t="n">
        <v>87</v>
      </c>
      <c r="JL785" s="22" t="n">
        <v>7</v>
      </c>
      <c r="JM785" s="22" t="n">
        <v>8</v>
      </c>
      <c r="JN785" s="22" t="n">
        <v>70</v>
      </c>
      <c r="JO785" s="22" t="n">
        <v>0</v>
      </c>
      <c r="JP785" s="22" t="n">
        <v>95</v>
      </c>
      <c r="JQ785" s="22" t="n">
        <v>80</v>
      </c>
      <c r="JR785" s="22" t="n">
        <v>36</v>
      </c>
      <c r="JS785" t="n">
        <v>24.9</v>
      </c>
      <c r="JT785" t="n">
        <v>14.4</v>
      </c>
      <c r="JU785" t="n">
        <v>3.7</v>
      </c>
      <c r="JV785" t="n">
        <v>19.7</v>
      </c>
      <c r="JW785" t="n">
        <v>0</v>
      </c>
      <c r="JX785" t="n">
        <v>5.7</v>
      </c>
      <c r="JY785" t="n">
        <v>40.7</v>
      </c>
      <c r="JZ785" t="n">
        <v>40.7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0.6</v>
      </c>
      <c r="KH785" t="n">
        <v>41.2</v>
      </c>
      <c r="KI785" t="n">
        <v>32.3</v>
      </c>
      <c r="KJ785" t="n">
        <v>18.7</v>
      </c>
      <c r="KK785" t="n">
        <v>21.1</v>
      </c>
      <c r="KL785" t="n">
        <v>3.8</v>
      </c>
      <c r="KM785" t="n">
        <v>23.2</v>
      </c>
      <c r="KN785" t="n">
        <v>41.2</v>
      </c>
      <c r="KO785" t="n">
        <v>36.6</v>
      </c>
      <c r="KP785" t="n">
        <v>14.8</v>
      </c>
      <c r="KQ785" t="n">
        <v>0</v>
      </c>
      <c r="KR785" t="n">
        <v>0</v>
      </c>
      <c r="KS785" t="n">
        <v>14.4</v>
      </c>
      <c r="KT785" t="n">
        <v>0</v>
      </c>
      <c r="KU785" t="n">
        <v>0</v>
      </c>
      <c r="KV785" t="n">
        <v>0</v>
      </c>
      <c r="KW785" t="n">
        <v>4.5</v>
      </c>
      <c r="KX785" t="n">
        <v>36.7</v>
      </c>
      <c r="KY785" t="n">
        <v>18.6</v>
      </c>
      <c r="KZ785" t="n">
        <v>22.6</v>
      </c>
      <c r="LA785" t="n">
        <v>17.2</v>
      </c>
      <c r="LB785" t="n">
        <v>18.7</v>
      </c>
      <c r="LC785" t="n">
        <v>56</v>
      </c>
      <c r="LD785" t="n">
        <v>5.1</v>
      </c>
      <c r="LE785" t="n">
        <v>77.8</v>
      </c>
      <c r="LF785" t="n">
        <v>15710.5167854042</v>
      </c>
      <c r="LG785" t="n">
        <v>0.25668449197861</v>
      </c>
      <c r="LH785" s="23" t="n">
        <v>1</v>
      </c>
      <c r="LI785" s="23" t="n">
        <v>0</v>
      </c>
      <c r="LJ785" s="23" t="n">
        <v>0</v>
      </c>
      <c r="LK785" s="23" t="n">
        <v>0</v>
      </c>
      <c r="LL785" s="23" t="n">
        <v>0.109223300970874</v>
      </c>
      <c r="LM785" s="23" t="n">
        <v>0.890776699029126</v>
      </c>
      <c r="LN785" s="23" t="n">
        <v>0.451456310679612</v>
      </c>
      <c r="LO785" s="23" t="n">
        <v>0.548543689320388</v>
      </c>
      <c r="LP785" t="n">
        <v>2</v>
      </c>
      <c r="LQ785" t="n">
        <v>10</v>
      </c>
      <c r="LR785" t="n">
        <v>1</v>
      </c>
      <c r="LS785" t="n">
        <v>4.8</v>
      </c>
      <c r="LT785" t="n">
        <v>9.54689377950359</v>
      </c>
      <c r="LU785" t="n">
        <v>45.3477454526421</v>
      </c>
      <c r="LV785" t="n">
        <v>3.97787240812649</v>
      </c>
      <c r="LW785" t="n">
        <v>3.1822979265012</v>
      </c>
      <c r="LX785" t="n">
        <v>7.95574481625299</v>
      </c>
      <c r="LY785" t="n">
        <v>29.2442675011462</v>
      </c>
      <c r="LZ785" t="n">
        <v>4.23687563515311</v>
      </c>
      <c r="MA785" t="n">
        <v>5.35394004928161</v>
      </c>
      <c r="MB785" t="n">
        <v>23.397678102197</v>
      </c>
      <c r="MC785" t="n">
        <v>5.84885350022923</v>
      </c>
      <c r="MD785" t="n">
        <v>48.5092144773177</v>
      </c>
      <c r="ME785" t="n">
        <v>20.0188636541458</v>
      </c>
      <c r="MF785" t="n">
        <v>3.54770976393552</v>
      </c>
      <c r="MG785" t="n">
        <v>5.66621804035637</v>
      </c>
      <c r="MH785" t="n">
        <v>26.9145356916928</v>
      </c>
      <c r="MI785" t="n">
        <v>2.36092418348182</v>
      </c>
      <c r="MJ785" t="n">
        <v>1.88873934678546</v>
      </c>
      <c r="MK785" t="n">
        <v>4.72184836696365</v>
      </c>
      <c r="ML785" t="n">
        <v>17.006768222107</v>
      </c>
      <c r="MM785" t="n">
        <v>2.29056763427467</v>
      </c>
      <c r="MN785" t="n">
        <v>3.19164493202591</v>
      </c>
      <c r="MO785" t="n">
        <v>13.0885764301218</v>
      </c>
      <c r="MP785" t="n">
        <v>3.40135364442141</v>
      </c>
      <c r="MQ785" t="n">
        <v>28.6368587017242</v>
      </c>
      <c r="MR785" t="n">
        <v>11.7694426428055</v>
      </c>
      <c r="MS785" t="n">
        <v>2.13362633378453</v>
      </c>
      <c r="MT785" t="n">
        <v>8.75131929787829</v>
      </c>
      <c r="MU785" t="n">
        <v>31.822979265012</v>
      </c>
      <c r="MV785" t="n">
        <v>2.3867234448759</v>
      </c>
      <c r="MW785" t="n">
        <v>1.5911489632506</v>
      </c>
      <c r="MX785" t="n">
        <v>6.36459585300239</v>
      </c>
      <c r="MY785" t="n">
        <v>29.394598016485</v>
      </c>
      <c r="MZ785" t="n">
        <v>1.29048793257293</v>
      </c>
      <c r="NA785" t="n">
        <v>1.37606764115511</v>
      </c>
      <c r="NB785" t="n">
        <v>18.9896430498795</v>
      </c>
      <c r="NC785" t="n">
        <v>0.215081322095488</v>
      </c>
      <c r="ND785" t="n">
        <v>36.9410090903726</v>
      </c>
      <c r="NE785" t="n">
        <v>15.9160178350661</v>
      </c>
      <c r="NF785" t="n">
        <v>6.29984504624574</v>
      </c>
      <c r="NG785" t="n">
        <v>5.19403320366001</v>
      </c>
      <c r="NH785" t="n">
        <v>18.8873934678546</v>
      </c>
      <c r="NI785" t="n">
        <v>1.41655451008909</v>
      </c>
      <c r="NJ785" t="n">
        <v>0.944369673392729</v>
      </c>
      <c r="NK785" t="n">
        <v>3.77747869357092</v>
      </c>
      <c r="NL785" t="n">
        <v>17.1380062842575</v>
      </c>
      <c r="NM785" t="n">
        <v>0.681893549091865</v>
      </c>
      <c r="NN785" t="n">
        <v>0.830720748544085</v>
      </c>
      <c r="NO785" t="n">
        <v>10.5003543969427</v>
      </c>
      <c r="NP785" t="n">
        <v>0.113648924848644</v>
      </c>
      <c r="NQ785" t="n">
        <v>21.7989731382778</v>
      </c>
      <c r="NR785" t="n">
        <v>8.41002043879967</v>
      </c>
      <c r="NS785" t="n">
        <v>3.7950678308727</v>
      </c>
      <c r="NT785" s="21" t="n">
        <v>0.22146312892437</v>
      </c>
      <c r="NU785" s="21" t="n">
        <v>0.786841734475515</v>
      </c>
      <c r="NV785" t="n">
        <v>1</v>
      </c>
      <c r="NW785" t="n">
        <v>1</v>
      </c>
      <c r="NX785" t="n">
        <v>1</v>
      </c>
      <c r="NY785" s="23" t="n">
        <v>0.0910714285714286</v>
      </c>
      <c r="NZ785" t="n">
        <v>0.919786096256685</v>
      </c>
      <c r="OA785" t="n">
        <v>0.359223300970874</v>
      </c>
      <c r="OB785" t="n">
        <v>0.888349514563107</v>
      </c>
      <c r="OC785" t="n">
        <v>0</v>
      </c>
      <c r="OD785" t="n">
        <v>0</v>
      </c>
    </row>
    <row r="786">
      <c r="A786" s="1" t="s">
        <v>2076</v>
      </c>
      <c r="B786" s="1" t="s">
        <v>2077</v>
      </c>
      <c r="C786" s="1"/>
      <c r="D786" t="n">
        <v>797</v>
      </c>
      <c r="E786" s="24" t="n">
        <v>34094.6</v>
      </c>
      <c r="F786" t="n">
        <v>-117.27828</v>
      </c>
      <c r="G786" t="n">
        <v>32.83941</v>
      </c>
      <c r="H786" t="s">
        <v>418</v>
      </c>
      <c r="I786" t="s">
        <v>419</v>
      </c>
      <c r="J786" t="n">
        <v>1.67581402548635</v>
      </c>
      <c r="K786" t="n">
        <v>1.37751396945496</v>
      </c>
      <c r="L786" t="n">
        <v>1.18280673970887</v>
      </c>
      <c r="M786" t="n">
        <v>4.08614217351889</v>
      </c>
      <c r="N786" t="n">
        <v>1.35552828458582</v>
      </c>
      <c r="O786" t="n">
        <v>1.35747700697364</v>
      </c>
      <c r="P786" t="n">
        <v>1.01815166358752</v>
      </c>
      <c r="Q786" t="n">
        <v>1.22831704876787</v>
      </c>
      <c r="R786" t="n">
        <v>0.726775277813987</v>
      </c>
      <c r="S786" t="n">
        <v>2.06490430861073</v>
      </c>
      <c r="T786" t="n">
        <v>3.22434395695854</v>
      </c>
      <c r="U786" t="n">
        <v>1.55651576747639</v>
      </c>
      <c r="V786" t="n">
        <v>0.513456641673496</v>
      </c>
      <c r="W786" t="n">
        <v>0</v>
      </c>
      <c r="X786" t="n">
        <v>0</v>
      </c>
      <c r="Y786" t="n">
        <v>2.31230635655228</v>
      </c>
      <c r="Z786" t="n">
        <v>0.245993771474658</v>
      </c>
      <c r="AA786" t="n">
        <v>0.323258569751129</v>
      </c>
      <c r="AB786" t="n">
        <v>1.0709647685361</v>
      </c>
      <c r="AC786" t="n">
        <v>1.02854339602801</v>
      </c>
      <c r="AD786" t="n">
        <v>1.18863006318216</v>
      </c>
      <c r="AE786" t="n">
        <v>1.3064863826258</v>
      </c>
      <c r="AF786" t="n">
        <v>2.36331126019472</v>
      </c>
      <c r="AG786" t="n">
        <v>2.29608475898095</v>
      </c>
      <c r="AH786" t="n">
        <v>2.65393176191425</v>
      </c>
      <c r="AI786" t="n">
        <v>4.95277924897336</v>
      </c>
      <c r="AJ786" t="n">
        <v>0.276111011973583</v>
      </c>
      <c r="AK786" t="n">
        <v>3.95472868672371</v>
      </c>
      <c r="AL786" t="n">
        <v>0.00117557090041297</v>
      </c>
      <c r="AM786" t="n">
        <v>10.6030240818072</v>
      </c>
      <c r="AN786" t="n">
        <v>0.304480940049179</v>
      </c>
      <c r="AO786" t="n">
        <v>1.75627098500631</v>
      </c>
      <c r="AP786" t="n">
        <v>1.60468051160298</v>
      </c>
      <c r="AQ786" t="n">
        <v>1.67260186287731</v>
      </c>
      <c r="AR786" t="n">
        <v>2.92063355146347</v>
      </c>
      <c r="AS786" t="n">
        <v>1.2480566498378</v>
      </c>
      <c r="AT786" t="n">
        <v>1.64023080792167</v>
      </c>
      <c r="AU786" t="n">
        <v>1.09930858567471</v>
      </c>
      <c r="AV786" t="n">
        <v>1.25876909036686</v>
      </c>
      <c r="AW786" t="n">
        <v>0.736286924275824</v>
      </c>
      <c r="AX786" t="n">
        <v>1.79690681145665</v>
      </c>
      <c r="AY786" t="n">
        <v>2.80024690996239</v>
      </c>
      <c r="AZ786" t="n">
        <v>1.51689053228347</v>
      </c>
      <c r="BA786" t="n">
        <v>0.280065943382414</v>
      </c>
      <c r="BB786" t="n">
        <v>0</v>
      </c>
      <c r="BC786" t="n">
        <v>0</v>
      </c>
      <c r="BD786" t="n">
        <v>1.46504028412975</v>
      </c>
      <c r="BE786" t="n">
        <v>0.316342869611973</v>
      </c>
      <c r="BF786" t="n">
        <v>0.358579256551823</v>
      </c>
      <c r="BG786" t="n">
        <v>1.07565141631336</v>
      </c>
      <c r="BH786" t="n">
        <v>0.991290996382077</v>
      </c>
      <c r="BI786" t="n">
        <v>1.10816566720843</v>
      </c>
      <c r="BJ786" t="n">
        <v>1.20957973940172</v>
      </c>
      <c r="BK786" t="n">
        <v>1.49283239535601</v>
      </c>
      <c r="BL786" t="n">
        <v>1.59427320158079</v>
      </c>
      <c r="BM786" t="n">
        <v>2.70124906220866</v>
      </c>
      <c r="BN786" t="n">
        <v>1.48029017101967</v>
      </c>
      <c r="BO786" t="n">
        <v>0.395060615591101</v>
      </c>
      <c r="BP786" t="n">
        <v>2.75115085699464</v>
      </c>
      <c r="BQ786" t="n">
        <v>0.572532983793059</v>
      </c>
      <c r="BR786" t="n">
        <v>2.76627771683375</v>
      </c>
      <c r="BS786" t="n">
        <v>1.27998684278385</v>
      </c>
      <c r="BT786" s="23" t="n">
        <v>0.583535039237519</v>
      </c>
      <c r="BU786" s="23" t="n">
        <v>0.199009687100738</v>
      </c>
      <c r="BV786" s="23" t="n">
        <v>0.363344561824306</v>
      </c>
      <c r="BW786" s="23" t="n">
        <v>0.197411860414519</v>
      </c>
      <c r="BX786" s="23" t="n">
        <v>0.0787042221973345</v>
      </c>
      <c r="BY786" s="23" t="n">
        <v>0.156938926583121</v>
      </c>
      <c r="BZ786" s="23" t="n">
        <v>0.198648864484412</v>
      </c>
      <c r="CA786" s="23" t="n">
        <v>0.0680166360655353</v>
      </c>
      <c r="CB786" s="23" t="n">
        <v>0.125568271808439</v>
      </c>
      <c r="CC786" s="23" t="n">
        <v>0.803725516650731</v>
      </c>
      <c r="CD786" s="23" t="n">
        <v>0.568544578906924</v>
      </c>
      <c r="CE786" s="23" t="n">
        <v>0.194013128178656</v>
      </c>
      <c r="CF786" s="23" t="n">
        <v>0.025473242096989</v>
      </c>
      <c r="CG786" s="23" t="n">
        <v>0</v>
      </c>
      <c r="CH786" s="23" t="n">
        <v>0</v>
      </c>
      <c r="CI786" s="23" t="n">
        <v>0.00808925753638406</v>
      </c>
      <c r="CJ786" s="23" t="n">
        <v>0.00760530993177805</v>
      </c>
      <c r="CK786" s="23" t="n">
        <v>0.196274483349269</v>
      </c>
      <c r="CL786" s="22" t="n">
        <v>81</v>
      </c>
      <c r="CM786" s="22" t="n">
        <v>78</v>
      </c>
      <c r="CN786" s="22" t="n">
        <v>64</v>
      </c>
      <c r="CO786" s="22" t="n">
        <v>93</v>
      </c>
      <c r="CP786" s="22" t="n">
        <v>74</v>
      </c>
      <c r="CQ786" s="22" t="n">
        <v>73</v>
      </c>
      <c r="CR786" s="22" t="n">
        <v>54</v>
      </c>
      <c r="CS786" s="22" t="n">
        <v>67</v>
      </c>
      <c r="CT786" s="22" t="n">
        <v>37</v>
      </c>
      <c r="CU786" s="22" t="n">
        <v>83</v>
      </c>
      <c r="CV786" s="22" t="n">
        <v>90</v>
      </c>
      <c r="CW786" s="22" t="n">
        <v>80</v>
      </c>
      <c r="CX786" s="22" t="n">
        <v>65</v>
      </c>
      <c r="CY786" s="22" t="n">
        <v>0</v>
      </c>
      <c r="CZ786" s="22" t="n">
        <v>0</v>
      </c>
      <c r="DA786" s="22" t="n">
        <v>91</v>
      </c>
      <c r="DB786" s="22" t="n">
        <v>39</v>
      </c>
      <c r="DC786" s="22" t="n">
        <v>16</v>
      </c>
      <c r="DD786" s="23" t="n">
        <v>0.348209902986201</v>
      </c>
      <c r="DE786" s="23" t="n">
        <v>0.144470177082473</v>
      </c>
      <c r="DF786" s="23" t="n">
        <v>0.307188443915815</v>
      </c>
      <c r="DG786" s="23" t="n">
        <v>0.0483125285492727</v>
      </c>
      <c r="DH786" s="23" t="n">
        <v>0.0580616598652403</v>
      </c>
      <c r="DI786" s="23" t="n">
        <v>0.115610743885085</v>
      </c>
      <c r="DJ786" s="23" t="n">
        <v>0.19510734165523</v>
      </c>
      <c r="DK786" s="23" t="n">
        <v>0.0553738435314915</v>
      </c>
      <c r="DL786" s="23" t="n">
        <v>0.172774550320597</v>
      </c>
      <c r="DM786" s="23" t="n">
        <v>0.389231362101946</v>
      </c>
      <c r="DN786" s="23" t="n">
        <v>0.176328762221516</v>
      </c>
      <c r="DO786" s="23" t="n">
        <v>0.12464578402133</v>
      </c>
      <c r="DP786" s="23" t="n">
        <v>0.0496112817120539</v>
      </c>
      <c r="DQ786" s="23" t="n">
        <v>0.00631390396999697</v>
      </c>
      <c r="DR786" s="23" t="n">
        <v>0.00151036084130344</v>
      </c>
      <c r="DS786" s="23" t="n">
        <v>0.00349835025686016</v>
      </c>
      <c r="DT786" s="23" t="n">
        <v>0.030916676817411</v>
      </c>
      <c r="DU786" s="23" t="n">
        <v>0.607174880159797</v>
      </c>
      <c r="DV786" s="23" t="n">
        <v>0.203033731377123</v>
      </c>
      <c r="DW786" s="23" t="n">
        <v>0.127901865065105</v>
      </c>
      <c r="DX786" s="23" t="n">
        <v>0.0909544437618633</v>
      </c>
      <c r="DY786" s="23" t="n">
        <v>0.000966856626287379</v>
      </c>
      <c r="DZ786" s="23" t="n">
        <v>0.000213138957823953</v>
      </c>
      <c r="EA786" s="23" t="n">
        <v>0.00552152566998467</v>
      </c>
      <c r="EB786" s="23" t="n">
        <v>0.0240413508959654</v>
      </c>
      <c r="EC786" s="23" t="n">
        <v>0.547367087646643</v>
      </c>
      <c r="ED786" s="22" t="n">
        <v>82</v>
      </c>
      <c r="EE786" s="22" t="n">
        <v>83</v>
      </c>
      <c r="EF786" s="22" t="n">
        <v>79</v>
      </c>
      <c r="EG786" s="22" t="n">
        <v>89</v>
      </c>
      <c r="EH786" s="22" t="n">
        <v>70</v>
      </c>
      <c r="EI786" s="22" t="n">
        <v>80</v>
      </c>
      <c r="EJ786" s="22" t="n">
        <v>71</v>
      </c>
      <c r="EK786" s="22" t="n">
        <v>69</v>
      </c>
      <c r="EL786" s="22" t="n">
        <v>39</v>
      </c>
      <c r="EM786" s="22" t="n">
        <v>80</v>
      </c>
      <c r="EN786" s="22" t="n">
        <v>90</v>
      </c>
      <c r="EO786" s="22" t="n">
        <v>79</v>
      </c>
      <c r="EP786" s="22" t="n">
        <v>46</v>
      </c>
      <c r="EQ786" s="22" t="n">
        <v>0</v>
      </c>
      <c r="ER786" s="22" t="n">
        <v>0</v>
      </c>
      <c r="ES786" s="22" t="n">
        <v>87</v>
      </c>
      <c r="ET786" s="22" t="n">
        <v>46</v>
      </c>
      <c r="EU786" s="22" t="n">
        <v>19</v>
      </c>
      <c r="EV786" s="23" t="n">
        <v>0.332257973979694</v>
      </c>
      <c r="EW786" s="23" t="n">
        <v>0.124018261368389</v>
      </c>
      <c r="EX786" s="23" t="n">
        <v>0.217233144293681</v>
      </c>
      <c r="EY786" s="23" t="n">
        <v>0.0675921360677375</v>
      </c>
      <c r="EZ786" s="23" t="n">
        <v>0.063061418091529</v>
      </c>
      <c r="FA786" s="23" t="n">
        <v>0.0956810016158509</v>
      </c>
      <c r="FB786" s="23" t="n">
        <v>0.180703459495397</v>
      </c>
      <c r="FC786" s="23" t="n">
        <v>0.0540342439181694</v>
      </c>
      <c r="FD786" s="23" t="n">
        <v>0.170542580165934</v>
      </c>
      <c r="FE786" s="23" t="n">
        <v>0.447282803719351</v>
      </c>
      <c r="FF786" t="n">
        <v>8.65542345402145</v>
      </c>
      <c r="FG786" t="n">
        <v>63.3845496853327</v>
      </c>
      <c r="FH786" t="n">
        <v>30</v>
      </c>
      <c r="FI786" t="n">
        <v>0.4</v>
      </c>
      <c r="FJ786" t="n">
        <v>0.617372098684382</v>
      </c>
      <c r="FK786" s="23" t="n">
        <v>0.695991595573186</v>
      </c>
      <c r="FL786" t="n">
        <v>562.871973790619</v>
      </c>
      <c r="FM786" t="n">
        <v>0.666567081005019</v>
      </c>
      <c r="FN786" t="n">
        <v>0.117661097132337</v>
      </c>
      <c r="FO786" t="n">
        <v>7.64528922727997</v>
      </c>
      <c r="FP786" t="n">
        <v>0.0256428836403347</v>
      </c>
      <c r="FQ786" t="n">
        <v>41.8366780085398</v>
      </c>
      <c r="FR786" t="n">
        <v>1404.19076320532</v>
      </c>
      <c r="FS786" s="22" t="n">
        <v>63</v>
      </c>
      <c r="FT786" s="22" t="n">
        <v>66</v>
      </c>
      <c r="FU786" s="22" t="n">
        <v>52</v>
      </c>
      <c r="FV786" s="22" t="n">
        <v>31</v>
      </c>
      <c r="FW786" s="22" t="n">
        <v>95</v>
      </c>
      <c r="FX786" s="22" t="n">
        <v>86</v>
      </c>
      <c r="FY786" s="22" t="n">
        <v>91</v>
      </c>
      <c r="FZ786" s="22" t="n">
        <v>96</v>
      </c>
      <c r="GA786" s="22" t="n">
        <v>35</v>
      </c>
      <c r="GB786" s="22" t="n">
        <v>94</v>
      </c>
      <c r="GC786" s="22" t="n">
        <v>74</v>
      </c>
      <c r="GD786" s="22" t="n">
        <v>99</v>
      </c>
      <c r="GE786" s="22" t="n">
        <v>65</v>
      </c>
      <c r="GF786" t="n">
        <v>8.08189373573191</v>
      </c>
      <c r="GG786" t="n">
        <v>61.6255472837694</v>
      </c>
      <c r="GH786" t="n">
        <v>25.2391395180474</v>
      </c>
      <c r="GI786" t="n">
        <v>0.306164691281415</v>
      </c>
      <c r="GJ786" t="n">
        <v>0.261231818712494</v>
      </c>
      <c r="GK786" s="23" t="n">
        <v>0.303121038041331</v>
      </c>
      <c r="GL786" t="n">
        <v>212.089844158098</v>
      </c>
      <c r="GM786" t="n">
        <v>0.134584451980812</v>
      </c>
      <c r="GN786" t="n">
        <v>0.426136923302407</v>
      </c>
      <c r="GO786" t="n">
        <v>1.9332019546488</v>
      </c>
      <c r="GP786" t="n">
        <v>21.813132352397</v>
      </c>
      <c r="GQ786" t="n">
        <v>3.94573073547232</v>
      </c>
      <c r="GR786" t="n">
        <v>4611.7525877926</v>
      </c>
      <c r="GS786" s="22" t="n">
        <v>78</v>
      </c>
      <c r="GT786" s="22" t="n">
        <v>39</v>
      </c>
      <c r="GU786" s="22" t="n">
        <v>33</v>
      </c>
      <c r="GV786" s="22" t="n">
        <v>12</v>
      </c>
      <c r="GW786" s="22" t="n">
        <v>80</v>
      </c>
      <c r="GX786" s="22" t="n">
        <v>77</v>
      </c>
      <c r="GY786" s="22" t="n">
        <v>91</v>
      </c>
      <c r="GZ786" s="22" t="n">
        <v>79</v>
      </c>
      <c r="HA786" s="22" t="n">
        <v>38</v>
      </c>
      <c r="HB786" s="22" t="n">
        <v>91</v>
      </c>
      <c r="HC786" s="22" t="n">
        <v>84</v>
      </c>
      <c r="HD786" s="22" t="n">
        <v>90</v>
      </c>
      <c r="HE786" s="22" t="n">
        <v>84</v>
      </c>
      <c r="HF786" t="n">
        <v>8.0466806650863</v>
      </c>
      <c r="HG786" t="n">
        <v>63.9414157060519</v>
      </c>
      <c r="HH786" t="n">
        <v>27.0717645273858</v>
      </c>
      <c r="HI786" t="n">
        <v>0.330693369746624</v>
      </c>
      <c r="HJ786" t="n">
        <v>0.413557543770445</v>
      </c>
      <c r="HK786" s="23" t="n">
        <v>0.436557294498257</v>
      </c>
      <c r="HL786" t="n">
        <v>208.37470400837</v>
      </c>
      <c r="HM786" t="n">
        <v>0.450294877352233</v>
      </c>
      <c r="HN786" t="n">
        <v>0.297830491040695</v>
      </c>
      <c r="HO786" t="n">
        <v>2.77894220443865</v>
      </c>
      <c r="HP786" t="n">
        <v>0.0447884827009429</v>
      </c>
      <c r="HQ786" t="n">
        <v>15.1238170173404</v>
      </c>
      <c r="HR786" t="n">
        <v>1097.03531026252</v>
      </c>
      <c r="HS786" s="22" t="n">
        <v>84</v>
      </c>
      <c r="HT786" s="22" t="n">
        <v>84</v>
      </c>
      <c r="HU786" s="22" t="n">
        <v>86</v>
      </c>
      <c r="HV786" s="22" t="n">
        <v>89</v>
      </c>
      <c r="HW786" s="22" t="n">
        <v>93</v>
      </c>
      <c r="HX786" s="22" t="n">
        <v>91</v>
      </c>
      <c r="HY786" s="22" t="n">
        <v>87</v>
      </c>
      <c r="HZ786" s="22" t="n">
        <v>94</v>
      </c>
      <c r="IA786" s="22" t="n">
        <v>66</v>
      </c>
      <c r="IB786" s="22" t="n">
        <v>92</v>
      </c>
      <c r="IC786" s="22" t="n">
        <v>88</v>
      </c>
      <c r="ID786" s="22" t="n">
        <v>93</v>
      </c>
      <c r="IE786" s="22" t="n">
        <v>87</v>
      </c>
      <c r="IF786" s="22" t="n">
        <v>82</v>
      </c>
      <c r="IG786" s="22" t="n">
        <v>85</v>
      </c>
      <c r="IH786" s="22" t="n">
        <v>85</v>
      </c>
      <c r="II786" s="22" t="n">
        <v>89</v>
      </c>
      <c r="IJ786" s="22" t="n">
        <v>92</v>
      </c>
      <c r="IK786" s="22" t="n">
        <v>89</v>
      </c>
      <c r="IL786" s="22" t="n">
        <v>87</v>
      </c>
      <c r="IM786" s="22" t="n">
        <v>93</v>
      </c>
      <c r="IN786" s="22" t="n">
        <v>60</v>
      </c>
      <c r="IO786" s="22" t="n">
        <v>91</v>
      </c>
      <c r="IP786" s="22" t="n">
        <v>86</v>
      </c>
      <c r="IQ786" s="22" t="n">
        <v>92</v>
      </c>
      <c r="IR786" s="22" t="n">
        <v>84</v>
      </c>
      <c r="IS786" s="22" t="n">
        <v>86</v>
      </c>
      <c r="IT786" s="22" t="n">
        <v>74</v>
      </c>
      <c r="IU786" s="22" t="n">
        <v>83</v>
      </c>
      <c r="IV786" s="22" t="n">
        <v>86</v>
      </c>
      <c r="IW786" s="22" t="n">
        <v>86</v>
      </c>
      <c r="IX786" s="22" t="n">
        <v>88</v>
      </c>
      <c r="IY786" s="22" t="n">
        <v>84</v>
      </c>
      <c r="IZ786" s="22" t="n">
        <v>86</v>
      </c>
      <c r="JA786" s="22" t="n">
        <v>66</v>
      </c>
      <c r="JB786" s="22" t="n">
        <v>90</v>
      </c>
      <c r="JC786" s="22" t="n">
        <v>89</v>
      </c>
      <c r="JD786" s="22" t="n">
        <v>86</v>
      </c>
      <c r="JE786" s="22" t="n">
        <v>91</v>
      </c>
      <c r="JF786" s="22" t="n">
        <v>87</v>
      </c>
      <c r="JG786" s="22" t="n">
        <v>73</v>
      </c>
      <c r="JH786" s="22" t="n">
        <v>85</v>
      </c>
      <c r="JI786" s="22" t="n">
        <v>88</v>
      </c>
      <c r="JJ786" s="22" t="n">
        <v>87</v>
      </c>
      <c r="JK786" s="22" t="n">
        <v>88</v>
      </c>
      <c r="JL786" s="22" t="n">
        <v>86</v>
      </c>
      <c r="JM786" s="22" t="n">
        <v>87</v>
      </c>
      <c r="JN786" s="22" t="n">
        <v>68</v>
      </c>
      <c r="JO786" s="22" t="n">
        <v>90</v>
      </c>
      <c r="JP786" s="22" t="n">
        <v>89</v>
      </c>
      <c r="JQ786" s="22" t="n">
        <v>87</v>
      </c>
      <c r="JR786" s="22" t="n">
        <v>90</v>
      </c>
      <c r="JS786" t="n">
        <v>12361.2</v>
      </c>
      <c r="JT786" t="n">
        <v>2086.9</v>
      </c>
      <c r="JU786" t="n">
        <v>1405.5</v>
      </c>
      <c r="JV786" t="n">
        <v>3582.9</v>
      </c>
      <c r="JW786" t="n">
        <v>2319</v>
      </c>
      <c r="JX786" t="n">
        <v>4281.2</v>
      </c>
      <c r="JY786" t="n">
        <v>27402.7</v>
      </c>
      <c r="JZ786" t="n">
        <v>19384.3</v>
      </c>
      <c r="KA786" t="n">
        <v>6614.8</v>
      </c>
      <c r="KB786" t="n">
        <v>868.5</v>
      </c>
      <c r="KC786" t="n">
        <v>0</v>
      </c>
      <c r="KD786" t="n">
        <v>0</v>
      </c>
      <c r="KE786" t="n">
        <v>275.8</v>
      </c>
      <c r="KF786" t="n">
        <v>259.3</v>
      </c>
      <c r="KG786" t="n">
        <v>6691.9</v>
      </c>
      <c r="KH786" t="n">
        <v>34020.6</v>
      </c>
      <c r="KI786" t="n">
        <v>22829.9</v>
      </c>
      <c r="KJ786" t="n">
        <v>10571.3</v>
      </c>
      <c r="KK786" t="n">
        <v>17858</v>
      </c>
      <c r="KL786" t="n">
        <v>7685</v>
      </c>
      <c r="KM786" t="n">
        <v>11041.8</v>
      </c>
      <c r="KN786" t="n">
        <v>31775.6</v>
      </c>
      <c r="KO786" t="n">
        <v>16703.6</v>
      </c>
      <c r="KP786" t="n">
        <v>2843.4</v>
      </c>
      <c r="KQ786" t="n">
        <v>2004</v>
      </c>
      <c r="KR786" t="n">
        <v>840.4</v>
      </c>
      <c r="KS786" t="n">
        <v>1848</v>
      </c>
      <c r="KT786" t="n">
        <v>122.6</v>
      </c>
      <c r="KU786" t="n">
        <v>61.9</v>
      </c>
      <c r="KV786" t="n">
        <v>54.4</v>
      </c>
      <c r="KW786" t="n">
        <v>8080.7</v>
      </c>
      <c r="KX786" t="n">
        <v>26014</v>
      </c>
      <c r="KY786" t="n">
        <v>16156.8</v>
      </c>
      <c r="KZ786" t="n">
        <v>17937.9</v>
      </c>
      <c r="LA786" t="n">
        <v>4500.9</v>
      </c>
      <c r="LB786" t="n">
        <v>10571.3</v>
      </c>
      <c r="LC786" t="n">
        <v>34760.4</v>
      </c>
      <c r="LD786" t="n">
        <v>2912.4</v>
      </c>
      <c r="LE786" t="n">
        <v>78.1317356992643</v>
      </c>
      <c r="LF786" t="n">
        <v>27547.3620088871</v>
      </c>
      <c r="LG786" t="n">
        <v>0.14650043041064</v>
      </c>
      <c r="LH786" s="23" t="n">
        <v>0.885523982941205</v>
      </c>
      <c r="LI786" s="23" t="n">
        <v>0.0587474244094111</v>
      </c>
      <c r="LJ786" s="23" t="n">
        <v>0.0296612199913748</v>
      </c>
      <c r="LK786" s="23" t="n">
        <v>0.0260673726580095</v>
      </c>
      <c r="LL786" s="23" t="n">
        <v>0.237008206578168</v>
      </c>
      <c r="LM786" s="23" t="n">
        <v>0.762994726437618</v>
      </c>
      <c r="LN786" s="23" t="n">
        <v>0.473881494430203</v>
      </c>
      <c r="LO786" s="23" t="n">
        <v>0.526121438585583</v>
      </c>
      <c r="LP786" t="n">
        <v>35</v>
      </c>
      <c r="LQ786" t="n">
        <v>404</v>
      </c>
      <c r="LR786" t="n">
        <v>1</v>
      </c>
      <c r="LS786" t="n">
        <v>1548.7</v>
      </c>
      <c r="LT786" t="n">
        <v>36.6478330644619</v>
      </c>
      <c r="LU786" t="n">
        <v>38.2004588670616</v>
      </c>
      <c r="LV786" t="n">
        <v>30.338248749622</v>
      </c>
      <c r="LW786" t="n">
        <v>40.8399502398758</v>
      </c>
      <c r="LX786" t="n">
        <v>55.1808479345755</v>
      </c>
      <c r="LY786" t="n">
        <v>49.0867201184758</v>
      </c>
      <c r="LZ786" t="n">
        <v>44.0671008179906</v>
      </c>
      <c r="MA786" t="n">
        <v>55.7084618039539</v>
      </c>
      <c r="MB786" t="n">
        <v>20.7884785199475</v>
      </c>
      <c r="MC786" t="n">
        <v>54.4221871176706</v>
      </c>
      <c r="MD786" t="n">
        <v>42.3585089580921</v>
      </c>
      <c r="ME786" t="n">
        <v>56.4703752217217</v>
      </c>
      <c r="MF786" t="n">
        <v>38.2415447694023</v>
      </c>
      <c r="MG786" t="n">
        <v>12.5629185199466</v>
      </c>
      <c r="MH786" t="n">
        <v>13.0861290707991</v>
      </c>
      <c r="MI786" t="n">
        <v>10.3905721914967</v>
      </c>
      <c r="MJ786" t="n">
        <v>13.9873087193225</v>
      </c>
      <c r="MK786" t="n">
        <v>18.8983602402565</v>
      </c>
      <c r="ML786" t="n">
        <v>16.6636938818003</v>
      </c>
      <c r="MM786" t="n">
        <v>15.4879350085314</v>
      </c>
      <c r="MN786" t="n">
        <v>19.0705751493296</v>
      </c>
      <c r="MO786" t="n">
        <v>7.13278317061366</v>
      </c>
      <c r="MP786" t="n">
        <v>18.6561284205257</v>
      </c>
      <c r="MQ786" t="n">
        <v>14.4641158194132</v>
      </c>
      <c r="MR786" t="n">
        <v>19.3914710021552</v>
      </c>
      <c r="MS786" t="n">
        <v>13.0659215914664</v>
      </c>
      <c r="MT786" t="n">
        <v>45.4783278033809</v>
      </c>
      <c r="MU786" t="n">
        <v>22.869804354038</v>
      </c>
      <c r="MV786" t="n">
        <v>19.2531193987986</v>
      </c>
      <c r="MW786" t="n">
        <v>35.5890994947489</v>
      </c>
      <c r="MX786" t="n">
        <v>46.0370886089401</v>
      </c>
      <c r="MY786" t="n">
        <v>43.6245453167667</v>
      </c>
      <c r="MZ786" t="n">
        <v>41.5354822852538</v>
      </c>
      <c r="NA786" t="n">
        <v>44.6834788415444</v>
      </c>
      <c r="NB786" t="n">
        <v>22.3980825673651</v>
      </c>
      <c r="NC786" t="n">
        <v>52.5571849456111</v>
      </c>
      <c r="ND786" t="n">
        <v>46.5527950928396</v>
      </c>
      <c r="NE786" t="n">
        <v>49.4462455532674</v>
      </c>
      <c r="NF786" t="n">
        <v>48.6599594103651</v>
      </c>
      <c r="NG786" t="n">
        <v>15.5827957594263</v>
      </c>
      <c r="NH786" t="n">
        <v>7.8271892440797</v>
      </c>
      <c r="NI786" t="n">
        <v>6.59401696768063</v>
      </c>
      <c r="NJ786" t="n">
        <v>12.1889404554097</v>
      </c>
      <c r="NK786" t="n">
        <v>15.8071357276608</v>
      </c>
      <c r="NL786" t="n">
        <v>14.6806446485158</v>
      </c>
      <c r="NM786" t="n">
        <v>14.718199806734</v>
      </c>
      <c r="NN786" t="n">
        <v>15.291984711473</v>
      </c>
      <c r="NO786" t="n">
        <v>7.68681227890776</v>
      </c>
      <c r="NP786" t="n">
        <v>18.0348444477252</v>
      </c>
      <c r="NQ786" t="n">
        <v>15.8704409270952</v>
      </c>
      <c r="NR786" t="n">
        <v>17.1445023360046</v>
      </c>
      <c r="NS786" t="n">
        <v>16.6146552809548</v>
      </c>
      <c r="NT786" s="21" t="n">
        <v>0.0671525448560715</v>
      </c>
      <c r="NU786" s="21" t="n">
        <v>0.760715386711704</v>
      </c>
      <c r="NV786" t="n">
        <v>2</v>
      </c>
      <c r="NW786" t="n">
        <v>1</v>
      </c>
      <c r="NX786" t="n">
        <v>1.09268417049517</v>
      </c>
      <c r="NY786" s="23" t="n">
        <v>0.083784996720406</v>
      </c>
      <c r="NZ786" t="n">
        <v>0.425765989045813</v>
      </c>
      <c r="OA786" t="n">
        <v>0.0894837548307506</v>
      </c>
      <c r="OB786" t="n">
        <v>0.525673787434384</v>
      </c>
      <c r="OC786" t="n">
        <v>0.0630672591548232</v>
      </c>
      <c r="OD786" t="n">
        <v>0.0264479663641285</v>
      </c>
    </row>
    <row r="787">
      <c r="A787" s="1" t="s">
        <v>2078</v>
      </c>
      <c r="B787" s="1" t="s">
        <v>2079</v>
      </c>
      <c r="C787" s="1"/>
      <c r="D787" t="n">
        <v>798</v>
      </c>
      <c r="E787" s="24" t="n">
        <v>1.3</v>
      </c>
      <c r="F787" t="n">
        <v>-84.306872</v>
      </c>
      <c r="G787" t="n">
        <v>30.08356</v>
      </c>
      <c r="H787" t="s">
        <v>426</v>
      </c>
      <c r="I787" t="s">
        <v>427</v>
      </c>
      <c r="J787" t="n">
        <v>0.331365117405026</v>
      </c>
      <c r="K787" t="n">
        <v>0.435898676397974</v>
      </c>
      <c r="L787" t="n">
        <v>0.500820121632946</v>
      </c>
      <c r="M787" t="n">
        <v>0</v>
      </c>
      <c r="N787" t="n">
        <v>0</v>
      </c>
      <c r="O787" t="n">
        <v>0</v>
      </c>
      <c r="P787" t="n">
        <v>0.825318205014266</v>
      </c>
      <c r="Q787" t="n">
        <v>1.38915906892629</v>
      </c>
      <c r="R787" t="n">
        <v>2.67133360024401</v>
      </c>
      <c r="S787" t="n">
        <v>0.19762815747342</v>
      </c>
      <c r="T787" t="n">
        <v>0.436248040047155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1.52028180552197</v>
      </c>
      <c r="AB787" t="n">
        <v>0.789676917401591</v>
      </c>
      <c r="AC787" t="n">
        <v>1.21257697973712</v>
      </c>
      <c r="AD787" t="n">
        <v>0.79242004212144</v>
      </c>
      <c r="AE787" t="n">
        <v>0.653243191312899</v>
      </c>
      <c r="AF787" t="n">
        <v>0.642666241147179</v>
      </c>
      <c r="AG787" t="n">
        <v>1.52262101146384</v>
      </c>
      <c r="AH787" t="n">
        <v>0.109110672657904</v>
      </c>
      <c r="AI787" t="n">
        <v>0.483790579384926</v>
      </c>
      <c r="AJ787" t="n">
        <v>0.0489987697808163</v>
      </c>
      <c r="AK787" t="n">
        <v>0.0381928203737065</v>
      </c>
      <c r="AL787" t="n">
        <v>0.0000000532229842667426</v>
      </c>
      <c r="AM787" t="n">
        <v>0.0465382471107774</v>
      </c>
      <c r="AN787" t="n">
        <v>0.00835059959676481</v>
      </c>
      <c r="AO787" t="n">
        <v>0.332065408910318</v>
      </c>
      <c r="AP787" t="n">
        <v>0.449830646716173</v>
      </c>
      <c r="AQ787" t="n">
        <v>0.556399148530312</v>
      </c>
      <c r="AR787" t="n">
        <v>0</v>
      </c>
      <c r="AS787" t="n">
        <v>0</v>
      </c>
      <c r="AT787" t="n">
        <v>0</v>
      </c>
      <c r="AU787" t="n">
        <v>0.935949270846268</v>
      </c>
      <c r="AV787" t="n">
        <v>1.44334253153993</v>
      </c>
      <c r="AW787" t="n">
        <v>2.71881492429605</v>
      </c>
      <c r="AX787" t="n">
        <v>0.183829515027979</v>
      </c>
      <c r="AY787" t="n">
        <v>0.434173172909333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1.62086374023061</v>
      </c>
      <c r="BG787" t="n">
        <v>0.828180922263588</v>
      </c>
      <c r="BH787" t="n">
        <v>1.19415036288266</v>
      </c>
      <c r="BI787" t="n">
        <v>0.800710142028406</v>
      </c>
      <c r="BJ787" t="n">
        <v>0.61044283889662</v>
      </c>
      <c r="BK787" t="n">
        <v>0.319721478246799</v>
      </c>
      <c r="BL787" t="n">
        <v>0.84008491520432</v>
      </c>
      <c r="BM787" t="n">
        <v>0.0540880505443564</v>
      </c>
      <c r="BN787" t="n">
        <v>0.268006002318691</v>
      </c>
      <c r="BO787" t="n">
        <v>0.100443161156228</v>
      </c>
      <c r="BP787" t="n">
        <v>0.017121041545966</v>
      </c>
      <c r="BQ787" t="n">
        <v>0.000000231077178938668</v>
      </c>
      <c r="BR787" t="n">
        <v>0.0239196561667645</v>
      </c>
      <c r="BS787" t="n">
        <v>0.0852680335191949</v>
      </c>
      <c r="BT787" s="23" t="n">
        <v>0.115384615384615</v>
      </c>
      <c r="BU787" s="23" t="n">
        <v>0.0629743589692308</v>
      </c>
      <c r="BV787" s="23" t="n">
        <v>0.153846153846154</v>
      </c>
      <c r="BW787" s="23" t="n">
        <v>0</v>
      </c>
      <c r="BX787" s="23" t="n">
        <v>0</v>
      </c>
      <c r="BY787" s="23" t="n">
        <v>0</v>
      </c>
      <c r="BZ787" s="23" t="n">
        <v>0.161025641</v>
      </c>
      <c r="CA787" s="23" t="n">
        <v>0.0769230769230769</v>
      </c>
      <c r="CB787" s="23" t="n">
        <v>0.461538461538462</v>
      </c>
      <c r="CC787" s="23" t="n">
        <v>0.0769230769230769</v>
      </c>
      <c r="CD787" s="23" t="n">
        <v>0.0769230769230769</v>
      </c>
      <c r="CE787" s="23" t="n">
        <v>0</v>
      </c>
      <c r="CF787" s="23" t="n">
        <v>0</v>
      </c>
      <c r="CG787" s="23" t="n">
        <v>0</v>
      </c>
      <c r="CH787" s="23" t="n">
        <v>0</v>
      </c>
      <c r="CI787" s="23" t="n">
        <v>0</v>
      </c>
      <c r="CJ787" s="23" t="n">
        <v>0</v>
      </c>
      <c r="CK787" s="23" t="n">
        <v>0.923076923076923</v>
      </c>
      <c r="CL787" s="22" t="n">
        <v>13</v>
      </c>
      <c r="CM787" s="22" t="n">
        <v>12</v>
      </c>
      <c r="CN787" s="22" t="n">
        <v>28</v>
      </c>
      <c r="CO787" s="22" t="n">
        <v>0</v>
      </c>
      <c r="CP787" s="22" t="n">
        <v>0</v>
      </c>
      <c r="CQ787" s="22" t="n">
        <v>0</v>
      </c>
      <c r="CR787" s="22" t="n">
        <v>19</v>
      </c>
      <c r="CS787" s="22" t="n">
        <v>74</v>
      </c>
      <c r="CT787" s="22" t="n">
        <v>97</v>
      </c>
      <c r="CU787" s="22" t="n">
        <v>18</v>
      </c>
      <c r="CV787" s="22" t="n">
        <v>51</v>
      </c>
      <c r="CW787" s="22" t="n">
        <v>0</v>
      </c>
      <c r="CX787" s="22" t="n">
        <v>0</v>
      </c>
      <c r="CY787" s="22" t="n">
        <v>0</v>
      </c>
      <c r="CZ787" s="22" t="n">
        <v>0</v>
      </c>
      <c r="DA787" s="22" t="n">
        <v>0</v>
      </c>
      <c r="DB787" s="22" t="n">
        <v>0</v>
      </c>
      <c r="DC787" s="22" t="n">
        <v>82</v>
      </c>
      <c r="DD787" s="23" t="n">
        <v>0.348209902986201</v>
      </c>
      <c r="DE787" s="23" t="n">
        <v>0.144470177082473</v>
      </c>
      <c r="DF787" s="23" t="n">
        <v>0.307188443915815</v>
      </c>
      <c r="DG787" s="23" t="n">
        <v>0.0483125285492727</v>
      </c>
      <c r="DH787" s="23" t="n">
        <v>0.0580616598652403</v>
      </c>
      <c r="DI787" s="23" t="n">
        <v>0.115610743885085</v>
      </c>
      <c r="DJ787" s="23" t="n">
        <v>0.19510734165523</v>
      </c>
      <c r="DK787" s="23" t="n">
        <v>0.0553738435314915</v>
      </c>
      <c r="DL787" s="23" t="n">
        <v>0.172774550320597</v>
      </c>
      <c r="DM787" s="23" t="n">
        <v>0.389231362101946</v>
      </c>
      <c r="DN787" s="23" t="n">
        <v>0.176328762221516</v>
      </c>
      <c r="DO787" s="23" t="n">
        <v>0.12464578402133</v>
      </c>
      <c r="DP787" s="23" t="n">
        <v>0.0496112817120539</v>
      </c>
      <c r="DQ787" s="23" t="n">
        <v>0.00631390396999697</v>
      </c>
      <c r="DR787" s="23" t="n">
        <v>0.00151036084130344</v>
      </c>
      <c r="DS787" s="23" t="n">
        <v>0.00349835025686016</v>
      </c>
      <c r="DT787" s="23" t="n">
        <v>0.030916676817411</v>
      </c>
      <c r="DU787" s="23" t="n">
        <v>0.607174880159797</v>
      </c>
      <c r="DV787" s="23" t="n">
        <v>0.177171418509408</v>
      </c>
      <c r="DW787" s="23" t="n">
        <v>0.135384691179768</v>
      </c>
      <c r="DX787" s="23" t="n">
        <v>0.0812411702220998</v>
      </c>
      <c r="DY787" s="23" t="n">
        <v>0.00231340804816454</v>
      </c>
      <c r="DZ787" s="23" t="n">
        <v>0.000261505519209347</v>
      </c>
      <c r="EA787" s="23" t="n">
        <v>0.00675001090481563</v>
      </c>
      <c r="EB787" s="23" t="n">
        <v>0.027380866192258</v>
      </c>
      <c r="EC787" s="23" t="n">
        <v>0.56949692942455</v>
      </c>
      <c r="ED787" s="22" t="n">
        <v>16</v>
      </c>
      <c r="EE787" s="22" t="n">
        <v>15</v>
      </c>
      <c r="EF787" s="22" t="n">
        <v>34</v>
      </c>
      <c r="EG787" s="22" t="n">
        <v>0</v>
      </c>
      <c r="EH787" s="22" t="n">
        <v>0</v>
      </c>
      <c r="EI787" s="22" t="n">
        <v>0</v>
      </c>
      <c r="EJ787" s="22" t="n">
        <v>36</v>
      </c>
      <c r="EK787" s="22" t="n">
        <v>75</v>
      </c>
      <c r="EL787" s="22" t="n">
        <v>98</v>
      </c>
      <c r="EM787" s="22" t="n">
        <v>20</v>
      </c>
      <c r="EN787" s="22" t="n">
        <v>46</v>
      </c>
      <c r="EO787" s="22" t="n">
        <v>0</v>
      </c>
      <c r="EP787" s="22" t="n">
        <v>0</v>
      </c>
      <c r="EQ787" s="22" t="n">
        <v>0</v>
      </c>
      <c r="ER787" s="22" t="n">
        <v>0</v>
      </c>
      <c r="ES787" s="22" t="n">
        <v>0</v>
      </c>
      <c r="ET787" s="22" t="n">
        <v>0</v>
      </c>
      <c r="EU787" s="22" t="n">
        <v>82</v>
      </c>
      <c r="EV787" s="23" t="n">
        <v>0.347475564417424</v>
      </c>
      <c r="EW787" s="23" t="n">
        <v>0.13999570600392</v>
      </c>
      <c r="EX787" s="23" t="n">
        <v>0.276503215816428</v>
      </c>
      <c r="EY787" s="23" t="n">
        <v>0.0719198253552582</v>
      </c>
      <c r="EZ787" s="23" t="n">
        <v>0.0615092810782825</v>
      </c>
      <c r="FA787" s="23" t="n">
        <v>0.121394054460423</v>
      </c>
      <c r="FB787" s="23" t="n">
        <v>0.172045265716596</v>
      </c>
      <c r="FC787" s="23" t="n">
        <v>0.053295094713939</v>
      </c>
      <c r="FD787" s="23" t="n">
        <v>0.169757219373055</v>
      </c>
      <c r="FE787" s="23" t="n">
        <v>0.418447913064281</v>
      </c>
      <c r="FF787" t="n">
        <v>6.382084932</v>
      </c>
      <c r="FG787" t="n">
        <v>74.72572</v>
      </c>
      <c r="FH787" t="n">
        <v>20</v>
      </c>
      <c r="FI787" t="n">
        <v>0.2</v>
      </c>
      <c r="FJ787" t="n">
        <v>0.167884871</v>
      </c>
      <c r="FK787" s="23" t="n">
        <v>0.461538461538462</v>
      </c>
      <c r="FL787" t="n">
        <v>23.14126556</v>
      </c>
      <c r="FM787" t="n">
        <v>0.06511069</v>
      </c>
      <c r="FN787" t="n">
        <v>0.020880185</v>
      </c>
      <c r="FO787" t="n">
        <v>0.073834435</v>
      </c>
      <c r="FP787" t="n">
        <v>0.00000116096</v>
      </c>
      <c r="FQ787" t="n">
        <v>0.183627392</v>
      </c>
      <c r="FR787" t="n">
        <v>38.5108993</v>
      </c>
      <c r="FS787" s="22" t="n">
        <v>11</v>
      </c>
      <c r="FT787" s="22" t="n">
        <v>97</v>
      </c>
      <c r="FU787" s="22" t="n">
        <v>5</v>
      </c>
      <c r="FV787" s="22" t="n">
        <v>4</v>
      </c>
      <c r="FW787" s="22" t="n">
        <v>36</v>
      </c>
      <c r="FX787" s="22" t="n">
        <v>71</v>
      </c>
      <c r="FY787" s="22" t="n">
        <v>26</v>
      </c>
      <c r="FZ787" s="22" t="n">
        <v>52</v>
      </c>
      <c r="GA787" s="22" t="n">
        <v>2</v>
      </c>
      <c r="GB787" s="22" t="n">
        <v>14</v>
      </c>
      <c r="GC787" s="22" t="n">
        <v>9</v>
      </c>
      <c r="GD787" s="22" t="n">
        <v>31</v>
      </c>
      <c r="GE787" s="22" t="n">
        <v>15</v>
      </c>
      <c r="GF787" t="n">
        <v>8.08189373573191</v>
      </c>
      <c r="GG787" t="n">
        <v>61.6255472837694</v>
      </c>
      <c r="GH787" t="n">
        <v>25.2391395180474</v>
      </c>
      <c r="GI787" t="n">
        <v>0.306164691281415</v>
      </c>
      <c r="GJ787" t="n">
        <v>0.261231818712494</v>
      </c>
      <c r="GK787" s="23" t="n">
        <v>0.303121038041331</v>
      </c>
      <c r="GL787" t="n">
        <v>212.089844158098</v>
      </c>
      <c r="GM787" t="n">
        <v>0.134584451980812</v>
      </c>
      <c r="GN787" t="n">
        <v>0.426136923302407</v>
      </c>
      <c r="GO787" t="n">
        <v>1.9332019546488</v>
      </c>
      <c r="GP787" t="n">
        <v>21.813132352397</v>
      </c>
      <c r="GQ787" t="n">
        <v>3.94573073547232</v>
      </c>
      <c r="GR787" t="n">
        <v>4611.7525877926</v>
      </c>
      <c r="GS787" s="22" t="n">
        <v>6</v>
      </c>
      <c r="GT787" s="22" t="n">
        <v>99</v>
      </c>
      <c r="GU787" s="22" t="n">
        <v>5</v>
      </c>
      <c r="GV787" s="22" t="n">
        <v>5</v>
      </c>
      <c r="GW787" s="22" t="n">
        <v>26</v>
      </c>
      <c r="GX787" s="22" t="n">
        <v>37</v>
      </c>
      <c r="GY787" s="22" t="n">
        <v>17</v>
      </c>
      <c r="GZ787" s="22" t="n">
        <v>25</v>
      </c>
      <c r="HA787" s="22" t="n">
        <v>1</v>
      </c>
      <c r="HB787" s="22" t="n">
        <v>6</v>
      </c>
      <c r="HC787" s="22" t="n">
        <v>12</v>
      </c>
      <c r="HD787" s="22" t="n">
        <v>21</v>
      </c>
      <c r="HE787" s="22" t="n">
        <v>13</v>
      </c>
      <c r="HF787" t="n">
        <v>7.70614821041332</v>
      </c>
      <c r="HG787" t="n">
        <v>62.57647472435</v>
      </c>
      <c r="HH787" t="n">
        <v>24.9778277434264</v>
      </c>
      <c r="HI787" t="n">
        <v>0.327631003684967</v>
      </c>
      <c r="HJ787" t="n">
        <v>0.52509725627631</v>
      </c>
      <c r="HK787" s="23" t="n">
        <v>0.549395011367641</v>
      </c>
      <c r="HL787" t="n">
        <v>427.844326558273</v>
      </c>
      <c r="HM787" t="n">
        <v>0.242944894654171</v>
      </c>
      <c r="HN787" t="n">
        <v>0.207880603912129</v>
      </c>
      <c r="HO787" t="n">
        <v>4.31249669021431</v>
      </c>
      <c r="HP787" t="n">
        <v>5.0241222665616</v>
      </c>
      <c r="HQ787" t="n">
        <v>7.67684078398851</v>
      </c>
      <c r="HR787" t="n">
        <v>451.645214631703</v>
      </c>
      <c r="HS787" s="22" t="n">
        <v>8</v>
      </c>
      <c r="HT787" s="22" t="n">
        <v>47</v>
      </c>
      <c r="HU787" s="22" t="n">
        <v>12</v>
      </c>
      <c r="HV787" s="22" t="n">
        <v>8</v>
      </c>
      <c r="HW787" s="22" t="n">
        <v>23</v>
      </c>
      <c r="HX787" s="22" t="n">
        <v>37</v>
      </c>
      <c r="HY787" s="22" t="n">
        <v>18</v>
      </c>
      <c r="HZ787" s="22" t="n">
        <v>30</v>
      </c>
      <c r="IA787" s="22" t="n">
        <v>2</v>
      </c>
      <c r="IB787" s="22" t="n">
        <v>10</v>
      </c>
      <c r="IC787" s="22" t="n">
        <v>6</v>
      </c>
      <c r="ID787" s="22" t="n">
        <v>27</v>
      </c>
      <c r="IE787" s="22" t="n">
        <v>9</v>
      </c>
      <c r="IF787" s="22" t="n">
        <v>9</v>
      </c>
      <c r="IG787" s="22" t="n">
        <v>61</v>
      </c>
      <c r="IH787" s="22" t="n">
        <v>13</v>
      </c>
      <c r="II787" s="22" t="n">
        <v>8</v>
      </c>
      <c r="IJ787" s="22" t="n">
        <v>26</v>
      </c>
      <c r="IK787" s="22" t="n">
        <v>45</v>
      </c>
      <c r="IL787" s="22" t="n">
        <v>20</v>
      </c>
      <c r="IM787" s="22" t="n">
        <v>36</v>
      </c>
      <c r="IN787" s="22" t="n">
        <v>0</v>
      </c>
      <c r="IO787" s="22" t="n">
        <v>9</v>
      </c>
      <c r="IP787" s="22" t="n">
        <v>7</v>
      </c>
      <c r="IQ787" s="22" t="n">
        <v>26</v>
      </c>
      <c r="IR787" s="22" t="n">
        <v>10</v>
      </c>
      <c r="IS787" s="22" t="n">
        <v>8</v>
      </c>
      <c r="IT787" s="22" t="n">
        <v>46</v>
      </c>
      <c r="IU787" s="22" t="n">
        <v>16</v>
      </c>
      <c r="IV787" s="22" t="n">
        <v>14</v>
      </c>
      <c r="IW787" s="22" t="n">
        <v>23</v>
      </c>
      <c r="IX787" s="22" t="n">
        <v>25</v>
      </c>
      <c r="IY787" s="22" t="n">
        <v>16</v>
      </c>
      <c r="IZ787" s="22" t="n">
        <v>17</v>
      </c>
      <c r="JA787" s="22" t="n">
        <v>2</v>
      </c>
      <c r="JB787" s="22" t="n">
        <v>7</v>
      </c>
      <c r="JC787" s="22" t="n">
        <v>9</v>
      </c>
      <c r="JD787" s="22" t="n">
        <v>21</v>
      </c>
      <c r="JE787" s="22" t="n">
        <v>12</v>
      </c>
      <c r="JF787" s="22" t="n">
        <v>6</v>
      </c>
      <c r="JG787" s="22" t="n">
        <v>61</v>
      </c>
      <c r="JH787" s="22" t="n">
        <v>17</v>
      </c>
      <c r="JI787" s="22" t="n">
        <v>13</v>
      </c>
      <c r="JJ787" s="22" t="n">
        <v>23</v>
      </c>
      <c r="JK787" s="22" t="n">
        <v>28</v>
      </c>
      <c r="JL787" s="22" t="n">
        <v>15</v>
      </c>
      <c r="JM787" s="22" t="n">
        <v>19</v>
      </c>
      <c r="JN787" s="22" t="n">
        <v>0</v>
      </c>
      <c r="JO787" s="22" t="n">
        <v>5</v>
      </c>
      <c r="JP787" s="22" t="n">
        <v>10</v>
      </c>
      <c r="JQ787" s="22" t="n">
        <v>19</v>
      </c>
      <c r="JR787" s="22" t="n">
        <v>12</v>
      </c>
      <c r="JS787" t="n">
        <v>0.2</v>
      </c>
      <c r="JT787" t="n">
        <v>0</v>
      </c>
      <c r="JU787" t="n">
        <v>0</v>
      </c>
      <c r="JV787" t="n">
        <v>0</v>
      </c>
      <c r="JW787" t="n">
        <v>0.1</v>
      </c>
      <c r="JX787" t="n">
        <v>0.6</v>
      </c>
      <c r="JY787" t="n">
        <v>0.1</v>
      </c>
      <c r="JZ787" t="n">
        <v>0.1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1.2</v>
      </c>
      <c r="KH787" t="n">
        <v>1.3</v>
      </c>
      <c r="KI787" t="n">
        <v>1.1</v>
      </c>
      <c r="KJ787" t="n">
        <v>0.6</v>
      </c>
      <c r="KK787" t="n">
        <v>0.5</v>
      </c>
      <c r="KL787" t="n">
        <v>0.6</v>
      </c>
      <c r="KM787" t="n">
        <v>1.3</v>
      </c>
      <c r="KN787" t="n">
        <v>1.2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0.1</v>
      </c>
      <c r="KX787" t="n">
        <v>1.2</v>
      </c>
      <c r="KY787" t="n">
        <v>0.7</v>
      </c>
      <c r="KZ787" t="n">
        <v>0.6</v>
      </c>
      <c r="LA787" t="n">
        <v>0.6</v>
      </c>
      <c r="LB787" t="n">
        <v>0.6</v>
      </c>
      <c r="LC787" t="n">
        <v>2</v>
      </c>
      <c r="LD787" t="n">
        <v>0.2</v>
      </c>
      <c r="LE787" t="n">
        <v>81.8</v>
      </c>
      <c r="LF787" t="n">
        <v>50946</v>
      </c>
      <c r="LG787" t="n">
        <v>0</v>
      </c>
      <c r="LH787" s="23" t="n">
        <v>0</v>
      </c>
      <c r="LI787" s="23" t="n">
        <v>0</v>
      </c>
      <c r="LJ787" s="23" t="n">
        <v>0</v>
      </c>
      <c r="LK787" s="23" t="n">
        <v>0</v>
      </c>
      <c r="LL787" s="23" t="n">
        <v>0.0769230769230769</v>
      </c>
      <c r="LM787" s="23" t="n">
        <v>0.923076923076923</v>
      </c>
      <c r="LN787" s="23" t="n">
        <v>0.538461538461538</v>
      </c>
      <c r="LO787" s="23" t="n">
        <v>0.461538461538462</v>
      </c>
      <c r="LP787" t="n">
        <v>3</v>
      </c>
      <c r="LQ787" t="n">
        <v>3</v>
      </c>
      <c r="LR787" t="n">
        <v>1</v>
      </c>
      <c r="LS787" t="n">
        <v>0</v>
      </c>
      <c r="LT787" t="n">
        <v>1.217119002</v>
      </c>
      <c r="LU787" t="n">
        <v>10.732776654</v>
      </c>
      <c r="LV787" t="n">
        <v>0.55323591</v>
      </c>
      <c r="LW787" t="n">
        <v>0.442588728</v>
      </c>
      <c r="LX787" t="n">
        <v>3.983298552</v>
      </c>
      <c r="LY787" t="n">
        <v>7.966597104</v>
      </c>
      <c r="LZ787" t="n">
        <v>2.876826732</v>
      </c>
      <c r="MA787" t="n">
        <v>5.753653464</v>
      </c>
      <c r="MB787" t="n">
        <v>0.221294364</v>
      </c>
      <c r="MC787" t="n">
        <v>1.549060548</v>
      </c>
      <c r="MD787" t="n">
        <v>0.995824638</v>
      </c>
      <c r="ME787" t="n">
        <v>3.430062642</v>
      </c>
      <c r="MF787" t="n">
        <v>1.65970773</v>
      </c>
      <c r="MG787" t="n">
        <v>0.777349639</v>
      </c>
      <c r="MH787" t="n">
        <v>6.854810453</v>
      </c>
      <c r="MI787" t="n">
        <v>0.353340745</v>
      </c>
      <c r="MJ787" t="n">
        <v>0.282672596</v>
      </c>
      <c r="MK787" t="n">
        <v>2.544053364</v>
      </c>
      <c r="ML787" t="n">
        <v>5.088106728</v>
      </c>
      <c r="MM787" t="n">
        <v>1.837371874</v>
      </c>
      <c r="MN787" t="n">
        <v>3.674743748</v>
      </c>
      <c r="MO787" t="n">
        <v>0.141336298</v>
      </c>
      <c r="MP787" t="n">
        <v>0.989354086</v>
      </c>
      <c r="MQ787" t="n">
        <v>0.636013341</v>
      </c>
      <c r="MR787" t="n">
        <v>2.190712619</v>
      </c>
      <c r="MS787" t="n">
        <v>1.060022235</v>
      </c>
      <c r="MT787" t="n">
        <v>0.663883092</v>
      </c>
      <c r="MU787" t="n">
        <v>10.954071018</v>
      </c>
      <c r="MV787" t="n">
        <v>0.55323591</v>
      </c>
      <c r="MW787" t="n">
        <v>0.55323591</v>
      </c>
      <c r="MX787" t="n">
        <v>2.876826732</v>
      </c>
      <c r="MY787" t="n">
        <v>4.315240098</v>
      </c>
      <c r="MZ787" t="n">
        <v>1.881002094</v>
      </c>
      <c r="NA787" t="n">
        <v>2.76617955</v>
      </c>
      <c r="NB787" t="n">
        <v>0.110647182</v>
      </c>
      <c r="NC787" t="n">
        <v>0.663883092</v>
      </c>
      <c r="ND787" t="n">
        <v>1.327766184</v>
      </c>
      <c r="NE787" t="n">
        <v>2.323590822</v>
      </c>
      <c r="NF787" t="n">
        <v>1.438413366</v>
      </c>
      <c r="NG787" t="n">
        <v>0.424008894</v>
      </c>
      <c r="NH787" t="n">
        <v>6.996146751</v>
      </c>
      <c r="NI787" t="n">
        <v>0.353340745</v>
      </c>
      <c r="NJ787" t="n">
        <v>0.353340745</v>
      </c>
      <c r="NK787" t="n">
        <v>1.837371874</v>
      </c>
      <c r="NL787" t="n">
        <v>2.756057811</v>
      </c>
      <c r="NM787" t="n">
        <v>1.201358533</v>
      </c>
      <c r="NN787" t="n">
        <v>1.766703725</v>
      </c>
      <c r="NO787" t="n">
        <v>0.070668149</v>
      </c>
      <c r="NP787" t="n">
        <v>0.424008894</v>
      </c>
      <c r="NQ787" t="n">
        <v>0.848017788</v>
      </c>
      <c r="NR787" t="n">
        <v>1.484031129</v>
      </c>
      <c r="NS787" t="n">
        <v>0.918685937</v>
      </c>
      <c r="NT787" s="21" t="n">
        <v>0.517792880535126</v>
      </c>
      <c r="NU787" s="21" t="n">
        <v>0.517792880535126</v>
      </c>
      <c r="NV787" t="n">
        <v>2</v>
      </c>
      <c r="NW787" t="n">
        <v>1</v>
      </c>
      <c r="NX787" t="n">
        <v>1</v>
      </c>
      <c r="NY787" s="23" t="n">
        <v>0.1</v>
      </c>
      <c r="NZ787" t="n">
        <v>1</v>
      </c>
      <c r="OA787" t="n">
        <v>0</v>
      </c>
      <c r="OB787" t="n">
        <v>0</v>
      </c>
      <c r="OC787" t="n">
        <v>0</v>
      </c>
      <c r="OD787" t="n">
        <v>0</v>
      </c>
    </row>
    <row r="788">
      <c r="A788" s="1" t="s">
        <v>2080</v>
      </c>
      <c r="B788" s="1" t="s">
        <v>2081</v>
      </c>
      <c r="C788" s="1"/>
      <c r="D788" t="n">
        <v>799</v>
      </c>
      <c r="E788" s="24" t="n">
        <v>2295.3</v>
      </c>
      <c r="F788" t="n">
        <v>-74.73867</v>
      </c>
      <c r="G788" t="n">
        <v>39.0807</v>
      </c>
      <c r="H788" t="s">
        <v>450</v>
      </c>
      <c r="I788" t="s">
        <v>451</v>
      </c>
      <c r="J788" t="n">
        <v>0.266688790738599</v>
      </c>
      <c r="K788" t="n">
        <v>0.393980535013192</v>
      </c>
      <c r="L788" t="n">
        <v>0.476676982845561</v>
      </c>
      <c r="M788" t="n">
        <v>0</v>
      </c>
      <c r="N788" t="n">
        <v>0.807425705706842</v>
      </c>
      <c r="O788" t="n">
        <v>0</v>
      </c>
      <c r="P788" t="n">
        <v>0.467855541598749</v>
      </c>
      <c r="Q788" t="n">
        <v>0.344611673352778</v>
      </c>
      <c r="R788" t="n">
        <v>1.46582152541309</v>
      </c>
      <c r="S788" t="n">
        <v>0.100962304471455</v>
      </c>
      <c r="T788" t="n">
        <v>0.196181425929801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0.152191883788505</v>
      </c>
      <c r="AA788" t="n">
        <v>1.58224975390415</v>
      </c>
      <c r="AB788" t="n">
        <v>1.13086343137526</v>
      </c>
      <c r="AC788" t="n">
        <v>0.930812991174971</v>
      </c>
      <c r="AD788" t="n">
        <v>0.79242004212144</v>
      </c>
      <c r="AE788" t="n">
        <v>0.653243191312899</v>
      </c>
      <c r="AF788" t="n">
        <v>0.439714371572861</v>
      </c>
      <c r="AG788" t="n">
        <v>0.75349551337197</v>
      </c>
      <c r="AH788" t="n">
        <v>0.538192305855092</v>
      </c>
      <c r="AI788" t="n">
        <v>1.41666234636839</v>
      </c>
      <c r="AJ788" t="n">
        <v>0.159492059407867</v>
      </c>
      <c r="AK788" t="n">
        <v>0.0913937381368748</v>
      </c>
      <c r="AL788" t="n">
        <v>0.000000131307647962711</v>
      </c>
      <c r="AM788" t="n">
        <v>0.470372148018319</v>
      </c>
      <c r="AN788" t="n">
        <v>0.00621118289325649</v>
      </c>
      <c r="AO788" t="n">
        <v>0.353204050873217</v>
      </c>
      <c r="AP788" t="n">
        <v>0.440131385408787</v>
      </c>
      <c r="AQ788" t="n">
        <v>0.518303653911564</v>
      </c>
      <c r="AR788" t="n">
        <v>0</v>
      </c>
      <c r="AS788" t="n">
        <v>0.819101117389616</v>
      </c>
      <c r="AT788" t="n">
        <v>0</v>
      </c>
      <c r="AU788" t="n">
        <v>0.462317166519024</v>
      </c>
      <c r="AV788" t="n">
        <v>0.370575620499105</v>
      </c>
      <c r="AW788" t="n">
        <v>1.36398328858185</v>
      </c>
      <c r="AX788" t="n">
        <v>0.161507070200544</v>
      </c>
      <c r="AY788" t="n">
        <v>0.459225893361782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0.178984180668796</v>
      </c>
      <c r="BF788" t="n">
        <v>1.27564035622485</v>
      </c>
      <c r="BG788" t="n">
        <v>1.05640834626394</v>
      </c>
      <c r="BH788" t="n">
        <v>0.930490560978788</v>
      </c>
      <c r="BI788" t="n">
        <v>0.757489938888061</v>
      </c>
      <c r="BJ788" t="n">
        <v>0.718557794273595</v>
      </c>
      <c r="BK788" t="n">
        <v>0.494022796353535</v>
      </c>
      <c r="BL788" t="n">
        <v>0.470500819820076</v>
      </c>
      <c r="BM788" t="n">
        <v>0.579011883517767</v>
      </c>
      <c r="BN788" t="n">
        <v>1.05202037625104</v>
      </c>
      <c r="BO788" t="n">
        <v>0.152638422925823</v>
      </c>
      <c r="BP788" t="n">
        <v>0.126054545390961</v>
      </c>
      <c r="BQ788" t="n">
        <v>0.00000165916372266762</v>
      </c>
      <c r="BR788" t="n">
        <v>0.509623168449961</v>
      </c>
      <c r="BS788" t="n">
        <v>0.00710563575612381</v>
      </c>
      <c r="BT788" s="23" t="n">
        <v>0.0928636779505947</v>
      </c>
      <c r="BU788" s="23" t="n">
        <v>0.0569184376604031</v>
      </c>
      <c r="BV788" s="23" t="n">
        <v>0.146429660610813</v>
      </c>
      <c r="BW788" s="23" t="n">
        <v>0</v>
      </c>
      <c r="BX788" s="23" t="n">
        <v>0.0468804766912022</v>
      </c>
      <c r="BY788" s="23" t="n">
        <v>0</v>
      </c>
      <c r="BZ788" s="23" t="n">
        <v>0.091282051</v>
      </c>
      <c r="CA788" s="23" t="n">
        <v>0.0190824728793622</v>
      </c>
      <c r="CB788" s="23" t="n">
        <v>0.253256654903498</v>
      </c>
      <c r="CC788" s="23" t="n">
        <v>0.039297695290376</v>
      </c>
      <c r="CD788" s="23" t="n">
        <v>0.0345924280050538</v>
      </c>
      <c r="CE788" s="23" t="n">
        <v>0</v>
      </c>
      <c r="CF788" s="23" t="n">
        <v>0</v>
      </c>
      <c r="CG788" s="23" t="n">
        <v>0</v>
      </c>
      <c r="CH788" s="23" t="n">
        <v>0</v>
      </c>
      <c r="CI788" s="23" t="n">
        <v>0</v>
      </c>
      <c r="CJ788" s="23" t="n">
        <v>0.00470526728532218</v>
      </c>
      <c r="CK788" s="23" t="n">
        <v>0.960702304709624</v>
      </c>
      <c r="CL788" s="22" t="n">
        <v>9</v>
      </c>
      <c r="CM788" s="22" t="n">
        <v>9</v>
      </c>
      <c r="CN788" s="22" t="n">
        <v>27</v>
      </c>
      <c r="CO788" s="22" t="n">
        <v>0</v>
      </c>
      <c r="CP788" s="22" t="n">
        <v>56</v>
      </c>
      <c r="CQ788" s="22" t="n">
        <v>0</v>
      </c>
      <c r="CR788" s="22" t="n">
        <v>0</v>
      </c>
      <c r="CS788" s="22" t="n">
        <v>21</v>
      </c>
      <c r="CT788" s="22" t="n">
        <v>81</v>
      </c>
      <c r="CU788" s="22" t="n">
        <v>10</v>
      </c>
      <c r="CV788" s="22" t="n">
        <v>36</v>
      </c>
      <c r="CW788" s="22" t="n">
        <v>0</v>
      </c>
      <c r="CX788" s="22" t="n">
        <v>0</v>
      </c>
      <c r="CY788" s="22" t="n">
        <v>0</v>
      </c>
      <c r="CZ788" s="22" t="n">
        <v>0</v>
      </c>
      <c r="DA788" s="22" t="n">
        <v>0</v>
      </c>
      <c r="DB788" s="22" t="n">
        <v>35</v>
      </c>
      <c r="DC788" s="22" t="n">
        <v>90</v>
      </c>
      <c r="DD788" s="23" t="n">
        <v>0.348209902986201</v>
      </c>
      <c r="DE788" s="23" t="n">
        <v>0.144470177082473</v>
      </c>
      <c r="DF788" s="23" t="n">
        <v>0.307188443915815</v>
      </c>
      <c r="DG788" s="23" t="n">
        <v>0.0483125285492727</v>
      </c>
      <c r="DH788" s="23" t="n">
        <v>0.0580616598652403</v>
      </c>
      <c r="DI788" s="23" t="n">
        <v>0.115610743885085</v>
      </c>
      <c r="DJ788" s="23" t="n">
        <v>0.19510734165523</v>
      </c>
      <c r="DK788" s="23" t="n">
        <v>0.0553738435314915</v>
      </c>
      <c r="DL788" s="23" t="n">
        <v>0.172774550320597</v>
      </c>
      <c r="DM788" s="23" t="n">
        <v>0.389231362101946</v>
      </c>
      <c r="DN788" s="23" t="n">
        <v>0.176328762221516</v>
      </c>
      <c r="DO788" s="23" t="n">
        <v>0.12464578402133</v>
      </c>
      <c r="DP788" s="23" t="n">
        <v>0.0496112817120539</v>
      </c>
      <c r="DQ788" s="23" t="n">
        <v>0.00631390396999697</v>
      </c>
      <c r="DR788" s="23" t="n">
        <v>0.00151036084130344</v>
      </c>
      <c r="DS788" s="23" t="n">
        <v>0.00349835025686016</v>
      </c>
      <c r="DT788" s="23" t="n">
        <v>0.030916676817411</v>
      </c>
      <c r="DU788" s="23" t="n">
        <v>0.607174880159797</v>
      </c>
      <c r="DV788" s="23" t="n">
        <v>0.0753276949429365</v>
      </c>
      <c r="DW788" s="23" t="n">
        <v>0.110511630417677</v>
      </c>
      <c r="DX788" s="23" t="n">
        <v>0.030867935183431</v>
      </c>
      <c r="DY788" s="23" t="n">
        <v>0.00078419323944245</v>
      </c>
      <c r="DZ788" s="23" t="n">
        <v>0.000238129004656892</v>
      </c>
      <c r="EA788" s="23" t="n">
        <v>0.00286792479408837</v>
      </c>
      <c r="EB788" s="23" t="n">
        <v>0.0262887327122451</v>
      </c>
      <c r="EC788" s="23" t="n">
        <v>0.753113759706332</v>
      </c>
      <c r="ED788" s="22" t="n">
        <v>16</v>
      </c>
      <c r="EE788" s="22" t="n">
        <v>9</v>
      </c>
      <c r="EF788" s="22" t="n">
        <v>29</v>
      </c>
      <c r="EG788" s="22" t="n">
        <v>0</v>
      </c>
      <c r="EH788" s="22" t="n">
        <v>56</v>
      </c>
      <c r="EI788" s="22" t="n">
        <v>0</v>
      </c>
      <c r="EJ788" s="22" t="n">
        <v>0</v>
      </c>
      <c r="EK788" s="22" t="n">
        <v>22</v>
      </c>
      <c r="EL788" s="22" t="n">
        <v>78</v>
      </c>
      <c r="EM788" s="22" t="n">
        <v>23</v>
      </c>
      <c r="EN788" s="22" t="n">
        <v>59</v>
      </c>
      <c r="EO788" s="22" t="n">
        <v>0</v>
      </c>
      <c r="EP788" s="22" t="n">
        <v>0</v>
      </c>
      <c r="EQ788" s="22" t="n">
        <v>0</v>
      </c>
      <c r="ER788" s="22" t="n">
        <v>0</v>
      </c>
      <c r="ES788" s="22" t="n">
        <v>0</v>
      </c>
      <c r="ET788" s="22" t="n">
        <v>38</v>
      </c>
      <c r="EU788" s="22" t="n">
        <v>77</v>
      </c>
      <c r="EV788" s="23" t="n">
        <v>0.262917930077558</v>
      </c>
      <c r="EW788" s="23" t="n">
        <v>0.129321469786887</v>
      </c>
      <c r="EX788" s="23" t="n">
        <v>0.282517129689767</v>
      </c>
      <c r="EY788" s="23" t="n">
        <v>0.0233572429827976</v>
      </c>
      <c r="EZ788" s="23" t="n">
        <v>0.0572340529098594</v>
      </c>
      <c r="FA788" s="23" t="n">
        <v>0.0892595475602084</v>
      </c>
      <c r="FB788" s="23" t="n">
        <v>0.197444649713746</v>
      </c>
      <c r="FC788" s="23" t="n">
        <v>0.0514941399913496</v>
      </c>
      <c r="FD788" s="23" t="n">
        <v>0.185674309226187</v>
      </c>
      <c r="FE788" s="23" t="n">
        <v>0.243318730514892</v>
      </c>
      <c r="FF788" t="n">
        <v>9.139518082</v>
      </c>
      <c r="FG788" t="n">
        <v>57.36186</v>
      </c>
      <c r="FH788" t="n">
        <v>20</v>
      </c>
      <c r="FI788" t="n">
        <v>0.2</v>
      </c>
      <c r="FJ788" t="n">
        <v>0.114867385</v>
      </c>
      <c r="FK788" s="23" t="n">
        <v>0.228400342172797</v>
      </c>
      <c r="FL788" t="n">
        <v>114.145122275894</v>
      </c>
      <c r="FM788" t="n">
        <v>0.190660725527841</v>
      </c>
      <c r="FN788" t="n">
        <v>0.0679654554872332</v>
      </c>
      <c r="FO788" t="n">
        <v>0.176682553208867</v>
      </c>
      <c r="FP788" t="n">
        <v>0.00000286423110389258</v>
      </c>
      <c r="FQ788" t="n">
        <v>1.85596184154601</v>
      </c>
      <c r="FR788" t="n">
        <v>28.6444387812287</v>
      </c>
      <c r="FS788" s="22" t="n">
        <v>76</v>
      </c>
      <c r="FT788" s="22" t="n">
        <v>20</v>
      </c>
      <c r="FU788" s="22" t="n">
        <v>5</v>
      </c>
      <c r="FV788" s="22" t="n">
        <v>4</v>
      </c>
      <c r="FW788" s="22" t="n">
        <v>21</v>
      </c>
      <c r="FX788" s="22" t="n">
        <v>51</v>
      </c>
      <c r="FY788" s="22" t="n">
        <v>60</v>
      </c>
      <c r="FZ788" s="22" t="n">
        <v>84</v>
      </c>
      <c r="GA788" s="22" t="n">
        <v>17</v>
      </c>
      <c r="GB788" s="22" t="n">
        <v>32</v>
      </c>
      <c r="GC788" s="22" t="n">
        <v>12</v>
      </c>
      <c r="GD788" s="22" t="n">
        <v>57</v>
      </c>
      <c r="GE788" s="22" t="n">
        <v>14</v>
      </c>
      <c r="GF788" t="n">
        <v>8.08189373573191</v>
      </c>
      <c r="GG788" t="n">
        <v>61.6255472837694</v>
      </c>
      <c r="GH788" t="n">
        <v>25.2391395180474</v>
      </c>
      <c r="GI788" t="n">
        <v>0.306164691281415</v>
      </c>
      <c r="GJ788" t="n">
        <v>0.261231818712494</v>
      </c>
      <c r="GK788" s="23" t="n">
        <v>0.303121038041331</v>
      </c>
      <c r="GL788" t="n">
        <v>212.089844158098</v>
      </c>
      <c r="GM788" t="n">
        <v>0.134584451980812</v>
      </c>
      <c r="GN788" t="n">
        <v>0.426136923302407</v>
      </c>
      <c r="GO788" t="n">
        <v>1.9332019546488</v>
      </c>
      <c r="GP788" t="n">
        <v>21.813132352397</v>
      </c>
      <c r="GQ788" t="n">
        <v>3.94573073547232</v>
      </c>
      <c r="GR788" t="n">
        <v>4611.7525877926</v>
      </c>
      <c r="GS788" s="22" t="n">
        <v>76</v>
      </c>
      <c r="GT788" s="22" t="n">
        <v>15</v>
      </c>
      <c r="GU788" s="22" t="n">
        <v>1</v>
      </c>
      <c r="GV788" s="22" t="n">
        <v>1</v>
      </c>
      <c r="GW788" s="22" t="n">
        <v>14</v>
      </c>
      <c r="GX788" s="22" t="n">
        <v>23</v>
      </c>
      <c r="GY788" s="22" t="n">
        <v>60</v>
      </c>
      <c r="GZ788" s="22" t="n">
        <v>78</v>
      </c>
      <c r="HA788" s="22" t="n">
        <v>9</v>
      </c>
      <c r="HB788" s="22" t="n">
        <v>24</v>
      </c>
      <c r="HC788" s="22" t="n">
        <v>10</v>
      </c>
      <c r="HD788" s="22" t="n">
        <v>53</v>
      </c>
      <c r="HE788" s="22" t="n">
        <v>1</v>
      </c>
      <c r="HF788" t="n">
        <v>8.65150120625472</v>
      </c>
      <c r="HG788" t="n">
        <v>61.6469015436984</v>
      </c>
      <c r="HH788" t="n">
        <v>26.4029909484455</v>
      </c>
      <c r="HI788" t="n">
        <v>0.278335301062574</v>
      </c>
      <c r="HJ788" t="n">
        <v>0.23251434113538</v>
      </c>
      <c r="HK788" s="23" t="n">
        <v>0.485440901591074</v>
      </c>
      <c r="HL788" t="n">
        <v>197.13778857596</v>
      </c>
      <c r="HM788" t="n">
        <v>0.181232920798813</v>
      </c>
      <c r="HN788" t="n">
        <v>0.445270949374666</v>
      </c>
      <c r="HO788" t="n">
        <v>1.40163571778298</v>
      </c>
      <c r="HP788" t="n">
        <v>1.726310107171</v>
      </c>
      <c r="HQ788" t="n">
        <v>3.64183176206646</v>
      </c>
      <c r="HR788" t="n">
        <v>4031.22813557425</v>
      </c>
      <c r="HS788" s="22" t="n">
        <v>34</v>
      </c>
      <c r="HT788" s="22" t="n">
        <v>11</v>
      </c>
      <c r="HU788" s="22" t="n">
        <v>10</v>
      </c>
      <c r="HV788" s="22" t="n">
        <v>7</v>
      </c>
      <c r="HW788" s="22" t="n">
        <v>12</v>
      </c>
      <c r="HX788" s="22" t="n">
        <v>26</v>
      </c>
      <c r="HY788" s="22" t="n">
        <v>30</v>
      </c>
      <c r="HZ788" s="22" t="n">
        <v>38</v>
      </c>
      <c r="IA788" s="22" t="n">
        <v>10</v>
      </c>
      <c r="IB788" s="22" t="n">
        <v>19</v>
      </c>
      <c r="IC788" s="22" t="n">
        <v>6</v>
      </c>
      <c r="ID788" s="22" t="n">
        <v>34</v>
      </c>
      <c r="IE788" s="22" t="n">
        <v>7</v>
      </c>
      <c r="IF788" s="22" t="n">
        <v>41</v>
      </c>
      <c r="IG788" s="22" t="n">
        <v>11</v>
      </c>
      <c r="IH788" s="22" t="n">
        <v>9</v>
      </c>
      <c r="II788" s="22" t="n">
        <v>5</v>
      </c>
      <c r="IJ788" s="22" t="n">
        <v>11</v>
      </c>
      <c r="IK788" s="22" t="n">
        <v>28</v>
      </c>
      <c r="IL788" s="22" t="n">
        <v>34</v>
      </c>
      <c r="IM788" s="22" t="n">
        <v>47</v>
      </c>
      <c r="IN788" s="22" t="n">
        <v>10</v>
      </c>
      <c r="IO788" s="22" t="n">
        <v>19</v>
      </c>
      <c r="IP788" s="22" t="n">
        <v>7</v>
      </c>
      <c r="IQ788" s="22" t="n">
        <v>34</v>
      </c>
      <c r="IR788" s="22" t="n">
        <v>7</v>
      </c>
      <c r="IS788" s="22" t="n">
        <v>46</v>
      </c>
      <c r="IT788" s="22" t="n">
        <v>12</v>
      </c>
      <c r="IU788" s="22" t="n">
        <v>8</v>
      </c>
      <c r="IV788" s="22" t="n">
        <v>5</v>
      </c>
      <c r="IW788" s="22" t="n">
        <v>12</v>
      </c>
      <c r="IX788" s="22" t="n">
        <v>18</v>
      </c>
      <c r="IY788" s="22" t="n">
        <v>40</v>
      </c>
      <c r="IZ788" s="22" t="n">
        <v>46</v>
      </c>
      <c r="JA788" s="22" t="n">
        <v>7</v>
      </c>
      <c r="JB788" s="22" t="n">
        <v>21</v>
      </c>
      <c r="JC788" s="22" t="n">
        <v>7</v>
      </c>
      <c r="JD788" s="22" t="n">
        <v>38</v>
      </c>
      <c r="JE788" s="22" t="n">
        <v>0</v>
      </c>
      <c r="JF788" s="22" t="n">
        <v>45</v>
      </c>
      <c r="JG788" s="22" t="n">
        <v>8</v>
      </c>
      <c r="JH788" s="22" t="n">
        <v>3</v>
      </c>
      <c r="JI788" s="22" t="n">
        <v>1</v>
      </c>
      <c r="JJ788" s="22" t="n">
        <v>8</v>
      </c>
      <c r="JK788" s="22" t="n">
        <v>16</v>
      </c>
      <c r="JL788" s="22" t="n">
        <v>37</v>
      </c>
      <c r="JM788" s="22" t="n">
        <v>46</v>
      </c>
      <c r="JN788" s="22" t="n">
        <v>5</v>
      </c>
      <c r="JO788" s="22" t="n">
        <v>16</v>
      </c>
      <c r="JP788" s="22" t="n">
        <v>6</v>
      </c>
      <c r="JQ788" s="22" t="n">
        <v>34</v>
      </c>
      <c r="JR788" s="22" t="n">
        <v>0</v>
      </c>
      <c r="JS788" t="n">
        <v>336.1</v>
      </c>
      <c r="JT788" t="n">
        <v>0</v>
      </c>
      <c r="JU788" t="n">
        <v>53.5</v>
      </c>
      <c r="JV788" t="n">
        <v>0</v>
      </c>
      <c r="JW788" t="n">
        <v>43.8</v>
      </c>
      <c r="JX788" t="n">
        <v>581.3</v>
      </c>
      <c r="JY788" t="n">
        <v>90.2</v>
      </c>
      <c r="JZ788" t="n">
        <v>79.4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10.8</v>
      </c>
      <c r="KG788" t="n">
        <v>2205.1</v>
      </c>
      <c r="KH788" t="n">
        <v>2295.3</v>
      </c>
      <c r="KI788" t="n">
        <v>1807.7</v>
      </c>
      <c r="KJ788" t="n">
        <v>1001.5</v>
      </c>
      <c r="KK788" t="n">
        <v>1141.2</v>
      </c>
      <c r="KL788" t="n">
        <v>267</v>
      </c>
      <c r="KM788" t="n">
        <v>1169</v>
      </c>
      <c r="KN788" t="n">
        <v>2251.5</v>
      </c>
      <c r="KO788" t="n">
        <v>18.7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434.4</v>
      </c>
      <c r="KX788" t="n">
        <v>1860.9</v>
      </c>
      <c r="KY788" t="n">
        <v>1172.5</v>
      </c>
      <c r="KZ788" t="n">
        <v>1122.7</v>
      </c>
      <c r="LA788" t="n">
        <v>815.8</v>
      </c>
      <c r="LB788" t="n">
        <v>1001.5</v>
      </c>
      <c r="LC788" t="n">
        <v>2578.8</v>
      </c>
      <c r="LD788" t="n">
        <v>303.4</v>
      </c>
      <c r="LE788" t="n">
        <v>88.6</v>
      </c>
      <c r="LF788" t="n">
        <v>45901.831308107</v>
      </c>
      <c r="LG788" t="n">
        <v>0.037343984023964</v>
      </c>
      <c r="LH788" s="23" t="n">
        <v>0</v>
      </c>
      <c r="LI788" s="23" t="n">
        <v>0</v>
      </c>
      <c r="LJ788" s="23" t="n">
        <v>0</v>
      </c>
      <c r="LK788" s="23" t="n">
        <v>0</v>
      </c>
      <c r="LL788" s="23" t="n">
        <v>0.189256306365181</v>
      </c>
      <c r="LM788" s="23" t="n">
        <v>0.810743693634819</v>
      </c>
      <c r="LN788" s="23" t="n">
        <v>0.510826471485209</v>
      </c>
      <c r="LO788" s="23" t="n">
        <v>0.489129961225112</v>
      </c>
      <c r="LP788" t="n">
        <v>3</v>
      </c>
      <c r="LQ788" t="n">
        <v>53</v>
      </c>
      <c r="LR788" t="n">
        <v>1</v>
      </c>
      <c r="LS788" t="n">
        <v>37.4</v>
      </c>
      <c r="LT788" t="n">
        <v>7.05812264046597</v>
      </c>
      <c r="LU788" t="n">
        <v>1.85740069485947</v>
      </c>
      <c r="LV788" t="n">
        <v>0.464350173714866</v>
      </c>
      <c r="LW788" t="n">
        <v>0.371480138971893</v>
      </c>
      <c r="LX788" t="n">
        <v>1.95027072960244</v>
      </c>
      <c r="LY788" t="n">
        <v>4.78560133516039</v>
      </c>
      <c r="LZ788" t="n">
        <v>5.68088777260833</v>
      </c>
      <c r="MA788" t="n">
        <v>7.81594694960005</v>
      </c>
      <c r="MB788" t="n">
        <v>1.57879059063055</v>
      </c>
      <c r="MC788" t="n">
        <v>3.04057217593207</v>
      </c>
      <c r="MD788" t="n">
        <v>1.07543741513934</v>
      </c>
      <c r="ME788" t="n">
        <v>5.36696051420428</v>
      </c>
      <c r="MF788" t="n">
        <v>1.24631345343499</v>
      </c>
      <c r="MG788" t="n">
        <v>4.3089503076354</v>
      </c>
      <c r="MH788" t="n">
        <v>1.133934291483</v>
      </c>
      <c r="MI788" t="n">
        <v>0.28348357287075</v>
      </c>
      <c r="MJ788" t="n">
        <v>0.2267868582966</v>
      </c>
      <c r="MK788" t="n">
        <v>1.19063100605715</v>
      </c>
      <c r="ML788" t="n">
        <v>2.8931374172019</v>
      </c>
      <c r="MM788" t="n">
        <v>3.37467823757317</v>
      </c>
      <c r="MN788" t="n">
        <v>4.75534162152958</v>
      </c>
      <c r="MO788" t="n">
        <v>0.963844147760551</v>
      </c>
      <c r="MP788" t="n">
        <v>1.83186961961134</v>
      </c>
      <c r="MQ788" t="n">
        <v>0.648421016253215</v>
      </c>
      <c r="MR788" t="n">
        <v>3.27243966598241</v>
      </c>
      <c r="MS788" t="n">
        <v>0.768996848100536</v>
      </c>
      <c r="MT788" t="n">
        <v>7.05812264046597</v>
      </c>
      <c r="MU788" t="n">
        <v>1.3930505211446</v>
      </c>
      <c r="MV788" t="n">
        <v>0.0928700347429733</v>
      </c>
      <c r="MW788" t="n">
        <v>0.0928700347429733</v>
      </c>
      <c r="MX788" t="n">
        <v>1.30018048640163</v>
      </c>
      <c r="MY788" t="n">
        <v>2.18524036235714</v>
      </c>
      <c r="MZ788" t="n">
        <v>5.7003892734965</v>
      </c>
      <c r="NA788" t="n">
        <v>7.2002222384777</v>
      </c>
      <c r="NB788" t="n">
        <v>0.835830312686759</v>
      </c>
      <c r="NC788" t="n">
        <v>2.29761189798829</v>
      </c>
      <c r="ND788" t="n">
        <v>0.889697345653393</v>
      </c>
      <c r="NE788" t="n">
        <v>4.90261034048941</v>
      </c>
      <c r="NF788" t="n">
        <v>0.112371535631143</v>
      </c>
      <c r="NG788" t="n">
        <v>4.3089503076354</v>
      </c>
      <c r="NH788" t="n">
        <v>0.85045071861225</v>
      </c>
      <c r="NI788" t="n">
        <v>0.05669671457415</v>
      </c>
      <c r="NJ788" t="n">
        <v>0.05669671457415</v>
      </c>
      <c r="NK788" t="n">
        <v>0.7937540040381</v>
      </c>
      <c r="NL788" t="n">
        <v>1.3056294091257</v>
      </c>
      <c r="NM788" t="n">
        <v>3.39064801689146</v>
      </c>
      <c r="NN788" t="n">
        <v>4.3672519961298</v>
      </c>
      <c r="NO788" t="n">
        <v>0.51027043116735</v>
      </c>
      <c r="NP788" t="n">
        <v>1.37829590301814</v>
      </c>
      <c r="NQ788" t="n">
        <v>0.535027587104915</v>
      </c>
      <c r="NR788" t="n">
        <v>2.98895609311166</v>
      </c>
      <c r="NS788" t="n">
        <v>0.0726664938924428</v>
      </c>
      <c r="NT788" s="21" t="n">
        <v>0.0465679056942463</v>
      </c>
      <c r="NU788" s="21" t="n">
        <v>0.621718290341617</v>
      </c>
      <c r="NV788" t="n">
        <v>1</v>
      </c>
      <c r="NW788" t="n">
        <v>1</v>
      </c>
      <c r="NX788" t="n">
        <v>1</v>
      </c>
      <c r="NY788" s="23" t="n">
        <v>0.11765162090895</v>
      </c>
      <c r="NZ788" t="n">
        <v>0.814578132800799</v>
      </c>
      <c r="OA788" t="n">
        <v>0</v>
      </c>
      <c r="OB788" t="n">
        <v>0.00830557406173662</v>
      </c>
      <c r="OC788" t="n">
        <v>0</v>
      </c>
      <c r="OD788" t="n">
        <v>0</v>
      </c>
    </row>
    <row r="789">
      <c r="A789" s="1" t="s">
        <v>2082</v>
      </c>
      <c r="B789" s="1" t="s">
        <v>2083</v>
      </c>
      <c r="C789" s="1"/>
      <c r="D789" t="n">
        <v>800</v>
      </c>
      <c r="E789" s="24" t="n">
        <v>35468</v>
      </c>
      <c r="F789" t="n">
        <v>-123.02295</v>
      </c>
      <c r="G789" t="n">
        <v>44.9816</v>
      </c>
      <c r="H789" t="s">
        <v>464</v>
      </c>
      <c r="I789" t="s">
        <v>465</v>
      </c>
      <c r="J789" t="n">
        <v>0.766949342920238</v>
      </c>
      <c r="K789" t="n">
        <v>0.603291408697004</v>
      </c>
      <c r="L789" t="n">
        <v>0.602965176144921</v>
      </c>
      <c r="M789" t="n">
        <v>0.393147021086712</v>
      </c>
      <c r="N789" t="n">
        <v>0.514965824754371</v>
      </c>
      <c r="O789" t="n">
        <v>0.18715052119232</v>
      </c>
      <c r="P789" t="n">
        <v>0.922742523670648</v>
      </c>
      <c r="Q789" t="n">
        <v>0.351476671045383</v>
      </c>
      <c r="R789" t="n">
        <v>0.363742123107546</v>
      </c>
      <c r="S789" t="n">
        <v>0.896368618673664</v>
      </c>
      <c r="T789" t="n">
        <v>0.745519463385535</v>
      </c>
      <c r="U789" t="n">
        <v>0.839527973142701</v>
      </c>
      <c r="V789" t="n">
        <v>1.46992553961792</v>
      </c>
      <c r="W789" t="n">
        <v>0.449670915447145</v>
      </c>
      <c r="X789" t="n">
        <v>0</v>
      </c>
      <c r="Y789" t="n">
        <v>1.06222231637099</v>
      </c>
      <c r="Z789" t="n">
        <v>1.07746760110523</v>
      </c>
      <c r="AA789" t="n">
        <v>1.0723473968389</v>
      </c>
      <c r="AB789" t="n">
        <v>1.16680753515904</v>
      </c>
      <c r="AC789" t="n">
        <v>1.06758125823369</v>
      </c>
      <c r="AD789" t="n">
        <v>1.18863006318216</v>
      </c>
      <c r="AE789" t="n">
        <v>1.19095793028128</v>
      </c>
      <c r="AF789" t="n">
        <v>1.9563101123493</v>
      </c>
      <c r="AG789" t="n">
        <v>0.181616406974271</v>
      </c>
      <c r="AH789" t="n">
        <v>6.21950073331549</v>
      </c>
      <c r="AI789" t="n">
        <v>1.06614862876261</v>
      </c>
      <c r="AJ789" t="n">
        <v>0.471865599498408</v>
      </c>
      <c r="AK789" t="n">
        <v>1.05834581698667</v>
      </c>
      <c r="AL789" t="n">
        <v>0.0015578794595207</v>
      </c>
      <c r="AM789" t="n">
        <v>1.27936268960281</v>
      </c>
      <c r="AN789" t="n">
        <v>0.0722038895602638</v>
      </c>
      <c r="AO789" t="n">
        <v>0.58201091861655</v>
      </c>
      <c r="AP789" t="n">
        <v>0.522945758381308</v>
      </c>
      <c r="AQ789" t="n">
        <v>0.540658870853228</v>
      </c>
      <c r="AR789" t="n">
        <v>0.24521271916534</v>
      </c>
      <c r="AS789" t="n">
        <v>0.549972210490392</v>
      </c>
      <c r="AT789" t="n">
        <v>0.131720719360933</v>
      </c>
      <c r="AU789" t="n">
        <v>0.903771089923868</v>
      </c>
      <c r="AV789" t="n">
        <v>0.306072371476481</v>
      </c>
      <c r="AW789" t="n">
        <v>0.440682699037685</v>
      </c>
      <c r="AX789" t="n">
        <v>0.606643496677805</v>
      </c>
      <c r="AY789" t="n">
        <v>0.331626453347154</v>
      </c>
      <c r="AZ789" t="n">
        <v>0.921763889824774</v>
      </c>
      <c r="BA789" t="n">
        <v>1.70728103892218</v>
      </c>
      <c r="BB789" t="n">
        <v>1.40696460074752</v>
      </c>
      <c r="BC789" t="n">
        <v>0</v>
      </c>
      <c r="BD789" t="n">
        <v>1.59549258398581</v>
      </c>
      <c r="BE789" t="n">
        <v>1.54068925744232</v>
      </c>
      <c r="BF789" t="n">
        <v>1.54796623629305</v>
      </c>
      <c r="BG789" t="n">
        <v>1.03565885758751</v>
      </c>
      <c r="BH789" t="n">
        <v>1.01858548235337</v>
      </c>
      <c r="BI789" t="n">
        <v>1.08645650904845</v>
      </c>
      <c r="BJ789" t="n">
        <v>1.23249460391151</v>
      </c>
      <c r="BK789" t="n">
        <v>2.34378159709736</v>
      </c>
      <c r="BL789" t="n">
        <v>0.33111419732265</v>
      </c>
      <c r="BM789" t="n">
        <v>8.97661568152974</v>
      </c>
      <c r="BN789" t="n">
        <v>1.69374154795556</v>
      </c>
      <c r="BO789" t="n">
        <v>0.3191823156255</v>
      </c>
      <c r="BP789" t="n">
        <v>2.71971429817035</v>
      </c>
      <c r="BQ789" t="n">
        <v>0.0372722276062832</v>
      </c>
      <c r="BR789" t="n">
        <v>2.19539926390689</v>
      </c>
      <c r="BS789" t="n">
        <v>0.0271736310143157</v>
      </c>
      <c r="BT789" s="23" t="n">
        <v>0.267059356293587</v>
      </c>
      <c r="BU789" s="23" t="n">
        <v>0.0871576166467905</v>
      </c>
      <c r="BV789" s="23" t="n">
        <v>0.185223934195384</v>
      </c>
      <c r="BW789" s="23" t="n">
        <v>0.0189939266803133</v>
      </c>
      <c r="BX789" s="23" t="n">
        <v>0.0298997705591112</v>
      </c>
      <c r="BY789" s="23" t="n">
        <v>0.0216366109735254</v>
      </c>
      <c r="BZ789" s="23" t="n">
        <v>0.180033840825619</v>
      </c>
      <c r="CA789" s="23" t="n">
        <v>0.0194626141874366</v>
      </c>
      <c r="CB789" s="23" t="n">
        <v>0.0628453817525657</v>
      </c>
      <c r="CC789" s="23" t="n">
        <v>0.34889477839179</v>
      </c>
      <c r="CD789" s="23" t="n">
        <v>0.13145652419082</v>
      </c>
      <c r="CE789" s="23" t="n">
        <v>0.10464362242021</v>
      </c>
      <c r="CF789" s="23" t="n">
        <v>0.0729248900417278</v>
      </c>
      <c r="CG789" s="23" t="n">
        <v>0.0028391789782339</v>
      </c>
      <c r="CH789" s="23" t="n">
        <v>0</v>
      </c>
      <c r="CI789" s="23" t="n">
        <v>0.00371602571331905</v>
      </c>
      <c r="CJ789" s="23" t="n">
        <v>0.0333117176046013</v>
      </c>
      <c r="CK789" s="23" t="n">
        <v>0.651102402165332</v>
      </c>
      <c r="CL789" s="22" t="n">
        <v>45</v>
      </c>
      <c r="CM789" s="22" t="n">
        <v>27</v>
      </c>
      <c r="CN789" s="22" t="n">
        <v>34</v>
      </c>
      <c r="CO789" s="22" t="n">
        <v>63</v>
      </c>
      <c r="CP789" s="22" t="n">
        <v>42</v>
      </c>
      <c r="CQ789" s="22" t="n">
        <v>19</v>
      </c>
      <c r="CR789" s="22" t="n">
        <v>36</v>
      </c>
      <c r="CS789" s="22" t="n">
        <v>22</v>
      </c>
      <c r="CT789" s="22" t="n">
        <v>13</v>
      </c>
      <c r="CU789" s="22" t="n">
        <v>54</v>
      </c>
      <c r="CV789" s="22" t="n">
        <v>63</v>
      </c>
      <c r="CW789" s="22" t="n">
        <v>71</v>
      </c>
      <c r="CX789" s="22" t="n">
        <v>80</v>
      </c>
      <c r="CY789" s="22" t="n">
        <v>85</v>
      </c>
      <c r="CZ789" s="22" t="n">
        <v>0</v>
      </c>
      <c r="DA789" s="22" t="n">
        <v>88</v>
      </c>
      <c r="DB789" s="22" t="n">
        <v>68</v>
      </c>
      <c r="DC789" s="22" t="n">
        <v>45</v>
      </c>
      <c r="DD789" s="23" t="n">
        <v>0.348209902986201</v>
      </c>
      <c r="DE789" s="23" t="n">
        <v>0.144470177082473</v>
      </c>
      <c r="DF789" s="23" t="n">
        <v>0.307188443915815</v>
      </c>
      <c r="DG789" s="23" t="n">
        <v>0.0483125285492727</v>
      </c>
      <c r="DH789" s="23" t="n">
        <v>0.0580616598652403</v>
      </c>
      <c r="DI789" s="23" t="n">
        <v>0.115610743885085</v>
      </c>
      <c r="DJ789" s="23" t="n">
        <v>0.19510734165523</v>
      </c>
      <c r="DK789" s="23" t="n">
        <v>0.0553738435314915</v>
      </c>
      <c r="DL789" s="23" t="n">
        <v>0.172774550320597</v>
      </c>
      <c r="DM789" s="23" t="n">
        <v>0.389231362101946</v>
      </c>
      <c r="DN789" s="23" t="n">
        <v>0.176328762221516</v>
      </c>
      <c r="DO789" s="23" t="n">
        <v>0.12464578402133</v>
      </c>
      <c r="DP789" s="23" t="n">
        <v>0.0496112817120539</v>
      </c>
      <c r="DQ789" s="23" t="n">
        <v>0.00631390396999697</v>
      </c>
      <c r="DR789" s="23" t="n">
        <v>0.00151036084130344</v>
      </c>
      <c r="DS789" s="23" t="n">
        <v>0.00349835025686016</v>
      </c>
      <c r="DT789" s="23" t="n">
        <v>0.030916676817411</v>
      </c>
      <c r="DU789" s="23" t="n">
        <v>0.607174880159797</v>
      </c>
      <c r="DV789" s="23" t="n">
        <v>0.396399391134242</v>
      </c>
      <c r="DW789" s="23" t="n">
        <v>0.113525408811689</v>
      </c>
      <c r="DX789" s="23" t="n">
        <v>0.0427140513947052</v>
      </c>
      <c r="DY789" s="23" t="n">
        <v>0.00201794627720231</v>
      </c>
      <c r="DZ789" s="23" t="n">
        <v>0.000774855470332955</v>
      </c>
      <c r="EA789" s="23" t="n">
        <v>0.00232907739629588</v>
      </c>
      <c r="EB789" s="23" t="n">
        <v>0.0216213084135485</v>
      </c>
      <c r="EC789" s="23" t="n">
        <v>0.420617961102654</v>
      </c>
      <c r="ED789" s="22" t="n">
        <v>25</v>
      </c>
      <c r="EE789" s="22" t="n">
        <v>22</v>
      </c>
      <c r="EF789" s="22" t="n">
        <v>30</v>
      </c>
      <c r="EG789" s="22" t="n">
        <v>47</v>
      </c>
      <c r="EH789" s="22" t="n">
        <v>45</v>
      </c>
      <c r="EI789" s="22" t="n">
        <v>18</v>
      </c>
      <c r="EJ789" s="22" t="n">
        <v>28</v>
      </c>
      <c r="EK789" s="22" t="n">
        <v>19</v>
      </c>
      <c r="EL789" s="22" t="n">
        <v>22</v>
      </c>
      <c r="EM789" s="22" t="n">
        <v>27</v>
      </c>
      <c r="EN789" s="22" t="n">
        <v>24</v>
      </c>
      <c r="EO789" s="22" t="n">
        <v>67</v>
      </c>
      <c r="EP789" s="22" t="n">
        <v>82</v>
      </c>
      <c r="EQ789" s="22" t="n">
        <v>88</v>
      </c>
      <c r="ER789" s="22" t="n">
        <v>0</v>
      </c>
      <c r="ES789" s="22" t="n">
        <v>91</v>
      </c>
      <c r="ET789" s="22" t="n">
        <v>77</v>
      </c>
      <c r="EU789" s="22" t="n">
        <v>72</v>
      </c>
      <c r="EV789" s="23" t="n">
        <v>0.458856264979343</v>
      </c>
      <c r="EW789" s="23" t="n">
        <v>0.166666648022105</v>
      </c>
      <c r="EX789" s="23" t="n">
        <v>0.342589281672336</v>
      </c>
      <c r="EY789" s="23" t="n">
        <v>0.0774589782494366</v>
      </c>
      <c r="EZ789" s="23" t="n">
        <v>0.0543659661139071</v>
      </c>
      <c r="FA789" s="23" t="n">
        <v>0.164261257291179</v>
      </c>
      <c r="FB789" s="23" t="n">
        <v>0.199202920775862</v>
      </c>
      <c r="FC789" s="23" t="n">
        <v>0.0635882751963194</v>
      </c>
      <c r="FD789" s="23" t="n">
        <v>0.142609142337107</v>
      </c>
      <c r="FE789" s="23" t="n">
        <v>0.575123248336892</v>
      </c>
      <c r="FF789" t="n">
        <v>9.43001450920663</v>
      </c>
      <c r="FG789" t="n">
        <v>65.7902793085461</v>
      </c>
      <c r="FH789" t="n">
        <v>30</v>
      </c>
      <c r="FI789" t="n">
        <v>0.364629267053721</v>
      </c>
      <c r="FJ789" t="n">
        <v>0.511050448614652</v>
      </c>
      <c r="FK789" s="23" t="n">
        <v>0.0550517538073778</v>
      </c>
      <c r="FL789" t="n">
        <v>1319.09294127006</v>
      </c>
      <c r="FM789" t="n">
        <v>0.143487028932111</v>
      </c>
      <c r="FN789" t="n">
        <v>0.201079354782497</v>
      </c>
      <c r="FO789" t="n">
        <v>2.04599620209301</v>
      </c>
      <c r="FP789" t="n">
        <v>0.0339822308396058</v>
      </c>
      <c r="FQ789" t="n">
        <v>5.04802068618232</v>
      </c>
      <c r="FR789" t="n">
        <v>332.986474528238</v>
      </c>
      <c r="FS789" s="22" t="n">
        <v>82</v>
      </c>
      <c r="FT789" s="22" t="n">
        <v>79</v>
      </c>
      <c r="FU789" s="22" t="n">
        <v>5</v>
      </c>
      <c r="FV789" s="22" t="n">
        <v>31</v>
      </c>
      <c r="FW789" s="22" t="n">
        <v>91</v>
      </c>
      <c r="FX789" s="22" t="n">
        <v>27</v>
      </c>
      <c r="FY789" s="22" t="n">
        <v>97</v>
      </c>
      <c r="FZ789" s="22" t="n">
        <v>77</v>
      </c>
      <c r="GA789" s="22" t="n">
        <v>57</v>
      </c>
      <c r="GB789" s="22" t="n">
        <v>74</v>
      </c>
      <c r="GC789" s="22" t="n">
        <v>76</v>
      </c>
      <c r="GD789" s="22" t="n">
        <v>77</v>
      </c>
      <c r="GE789" s="22" t="n">
        <v>40</v>
      </c>
      <c r="GF789" t="n">
        <v>8.08189373573191</v>
      </c>
      <c r="GG789" t="n">
        <v>61.6255472837694</v>
      </c>
      <c r="GH789" t="n">
        <v>25.2391395180474</v>
      </c>
      <c r="GI789" t="n">
        <v>0.306164691281415</v>
      </c>
      <c r="GJ789" t="n">
        <v>0.261231818712494</v>
      </c>
      <c r="GK789" s="23" t="n">
        <v>0.303121038041331</v>
      </c>
      <c r="GL789" t="n">
        <v>212.089844158098</v>
      </c>
      <c r="GM789" t="n">
        <v>0.134584451980812</v>
      </c>
      <c r="GN789" t="n">
        <v>0.426136923302407</v>
      </c>
      <c r="GO789" t="n">
        <v>1.9332019546488</v>
      </c>
      <c r="GP789" t="n">
        <v>21.813132352397</v>
      </c>
      <c r="GQ789" t="n">
        <v>3.94573073547232</v>
      </c>
      <c r="GR789" t="n">
        <v>4611.7525877926</v>
      </c>
      <c r="GS789" s="22" t="n">
        <v>62</v>
      </c>
      <c r="GT789" s="22" t="n">
        <v>57</v>
      </c>
      <c r="GU789" s="22" t="n">
        <v>1</v>
      </c>
      <c r="GV789" s="22" t="n">
        <v>29</v>
      </c>
      <c r="GW789" s="22" t="n">
        <v>98</v>
      </c>
      <c r="GX789" s="22" t="n">
        <v>49</v>
      </c>
      <c r="GY789" s="22" t="n">
        <v>99</v>
      </c>
      <c r="GZ789" s="22" t="n">
        <v>86</v>
      </c>
      <c r="HA789" s="22" t="n">
        <v>39</v>
      </c>
      <c r="HB789" s="22" t="n">
        <v>90</v>
      </c>
      <c r="HC789" s="22" t="n">
        <v>83</v>
      </c>
      <c r="HD789" s="22" t="n">
        <v>86</v>
      </c>
      <c r="HE789" s="22" t="n">
        <v>52</v>
      </c>
      <c r="HF789" t="n">
        <v>9.10532888327068</v>
      </c>
      <c r="HG789" t="n">
        <v>64.5898458679605</v>
      </c>
      <c r="HH789" t="n">
        <v>27.6127021653861</v>
      </c>
      <c r="HI789" t="n">
        <v>0.295846542367417</v>
      </c>
      <c r="HJ789" t="n">
        <v>0.21804525184751</v>
      </c>
      <c r="HK789" s="23" t="n">
        <v>0.166262136303788</v>
      </c>
      <c r="HL789" t="n">
        <v>146.947690317657</v>
      </c>
      <c r="HM789" t="n">
        <v>0.0847160117819083</v>
      </c>
      <c r="HN789" t="n">
        <v>0.629982755743979</v>
      </c>
      <c r="HO789" t="n">
        <v>0.752283503995043</v>
      </c>
      <c r="HP789" t="n">
        <v>0.911730610753116</v>
      </c>
      <c r="HQ789" t="n">
        <v>2.29936338650263</v>
      </c>
      <c r="HR789" t="n">
        <v>12254.0294432059</v>
      </c>
      <c r="HS789" s="22" t="n">
        <v>69</v>
      </c>
      <c r="HT789" s="22" t="n">
        <v>68</v>
      </c>
      <c r="HU789" s="22" t="n">
        <v>67</v>
      </c>
      <c r="HV789" s="22" t="n">
        <v>65</v>
      </c>
      <c r="HW789" s="22" t="n">
        <v>70</v>
      </c>
      <c r="HX789" s="22" t="n">
        <v>28</v>
      </c>
      <c r="HY789" s="22" t="n">
        <v>69</v>
      </c>
      <c r="HZ789" s="22" t="n">
        <v>67</v>
      </c>
      <c r="IA789" s="22" t="n">
        <v>56</v>
      </c>
      <c r="IB789" s="22" t="n">
        <v>63</v>
      </c>
      <c r="IC789" s="22" t="n">
        <v>65</v>
      </c>
      <c r="ID789" s="22" t="n">
        <v>65</v>
      </c>
      <c r="IE789" s="22" t="n">
        <v>46</v>
      </c>
      <c r="IF789" s="22" t="n">
        <v>55</v>
      </c>
      <c r="IG789" s="22" t="n">
        <v>55</v>
      </c>
      <c r="IH789" s="22" t="n">
        <v>59</v>
      </c>
      <c r="II789" s="22" t="n">
        <v>53</v>
      </c>
      <c r="IJ789" s="22" t="n">
        <v>61</v>
      </c>
      <c r="IK789" s="22" t="n">
        <v>18</v>
      </c>
      <c r="IL789" s="22" t="n">
        <v>60</v>
      </c>
      <c r="IM789" s="22" t="n">
        <v>55</v>
      </c>
      <c r="IN789" s="22" t="n">
        <v>43</v>
      </c>
      <c r="IO789" s="22" t="n">
        <v>53</v>
      </c>
      <c r="IP789" s="22" t="n">
        <v>50</v>
      </c>
      <c r="IQ789" s="22" t="n">
        <v>52</v>
      </c>
      <c r="IR789" s="22" t="n">
        <v>30</v>
      </c>
      <c r="IS789" s="22" t="n">
        <v>48</v>
      </c>
      <c r="IT789" s="22" t="n">
        <v>46</v>
      </c>
      <c r="IU789" s="22" t="n">
        <v>56</v>
      </c>
      <c r="IV789" s="22" t="n">
        <v>66</v>
      </c>
      <c r="IW789" s="22" t="n">
        <v>63</v>
      </c>
      <c r="IX789" s="22" t="n">
        <v>39</v>
      </c>
      <c r="IY789" s="22" t="n">
        <v>59</v>
      </c>
      <c r="IZ789" s="22" t="n">
        <v>59</v>
      </c>
      <c r="JA789" s="22" t="n">
        <v>34</v>
      </c>
      <c r="JB789" s="22" t="n">
        <v>57</v>
      </c>
      <c r="JC789" s="22" t="n">
        <v>54</v>
      </c>
      <c r="JD789" s="22" t="n">
        <v>53</v>
      </c>
      <c r="JE789" s="22" t="n">
        <v>42</v>
      </c>
      <c r="JF789" s="22" t="n">
        <v>44</v>
      </c>
      <c r="JG789" s="22" t="n">
        <v>39</v>
      </c>
      <c r="JH789" s="22" t="n">
        <v>53</v>
      </c>
      <c r="JI789" s="22" t="n">
        <v>59</v>
      </c>
      <c r="JJ789" s="22" t="n">
        <v>60</v>
      </c>
      <c r="JK789" s="22" t="n">
        <v>35</v>
      </c>
      <c r="JL789" s="22" t="n">
        <v>55</v>
      </c>
      <c r="JM789" s="22" t="n">
        <v>55</v>
      </c>
      <c r="JN789" s="22" t="n">
        <v>29</v>
      </c>
      <c r="JO789" s="22" t="n">
        <v>55</v>
      </c>
      <c r="JP789" s="22" t="n">
        <v>48</v>
      </c>
      <c r="JQ789" s="22" t="n">
        <v>49</v>
      </c>
      <c r="JR789" s="22" t="n">
        <v>35</v>
      </c>
      <c r="JS789" t="n">
        <v>6550.5</v>
      </c>
      <c r="JT789" t="n">
        <v>449.1</v>
      </c>
      <c r="JU789" t="n">
        <v>866.6</v>
      </c>
      <c r="JV789" t="n">
        <v>620.3</v>
      </c>
      <c r="JW789" t="n">
        <v>690.3</v>
      </c>
      <c r="JX789" t="n">
        <v>2229</v>
      </c>
      <c r="JY789" t="n">
        <v>12374.6</v>
      </c>
      <c r="JZ789" t="n">
        <v>4662.5</v>
      </c>
      <c r="KA789" t="n">
        <v>3711.5</v>
      </c>
      <c r="KB789" t="n">
        <v>2586.5</v>
      </c>
      <c r="KC789" t="n">
        <v>100.7</v>
      </c>
      <c r="KD789" t="n">
        <v>0</v>
      </c>
      <c r="KE789" t="n">
        <v>131.8</v>
      </c>
      <c r="KF789" t="n">
        <v>1181.5</v>
      </c>
      <c r="KG789" t="n">
        <v>23093.3</v>
      </c>
      <c r="KH789" t="n">
        <v>35365.3</v>
      </c>
      <c r="KI789" t="n">
        <v>28669</v>
      </c>
      <c r="KJ789" t="n">
        <v>23644.4</v>
      </c>
      <c r="KK789" t="n">
        <v>28983.5</v>
      </c>
      <c r="KL789" t="n">
        <v>1494</v>
      </c>
      <c r="KM789" t="n">
        <v>27138.1</v>
      </c>
      <c r="KN789" t="n">
        <v>34777.6</v>
      </c>
      <c r="KO789" t="n">
        <v>2817</v>
      </c>
      <c r="KP789" t="n">
        <v>94.2</v>
      </c>
      <c r="KQ789" t="n">
        <v>1497.1</v>
      </c>
      <c r="KR789" t="n">
        <v>1443.8</v>
      </c>
      <c r="KS789" t="n">
        <v>226.2</v>
      </c>
      <c r="KT789" t="n">
        <v>19</v>
      </c>
      <c r="KU789" t="n">
        <v>99.9</v>
      </c>
      <c r="KV789" t="n">
        <v>104</v>
      </c>
      <c r="KW789" t="n">
        <v>1859.6</v>
      </c>
      <c r="KX789" t="n">
        <v>33608.4</v>
      </c>
      <c r="KY789" t="n">
        <v>18051.5</v>
      </c>
      <c r="KZ789" t="n">
        <v>17416.4</v>
      </c>
      <c r="LA789" t="n">
        <v>3530.8</v>
      </c>
      <c r="LB789" t="n">
        <v>23644.4</v>
      </c>
      <c r="LC789" t="n">
        <v>35153.5</v>
      </c>
      <c r="LD789" t="n">
        <v>2193.1</v>
      </c>
      <c r="LE789" t="n">
        <v>79.94670050939</v>
      </c>
      <c r="LF789" t="n">
        <v>90185.3831050088</v>
      </c>
      <c r="LG789" t="n">
        <v>0.113604066924938</v>
      </c>
      <c r="LH789" s="23" t="n">
        <v>0.503674014696059</v>
      </c>
      <c r="LI789" s="23" t="n">
        <v>0.0423068358940102</v>
      </c>
      <c r="LJ789" s="23" t="n">
        <v>0.222444889779559</v>
      </c>
      <c r="LK789" s="23" t="n">
        <v>0.231574259630372</v>
      </c>
      <c r="LL789" s="23" t="n">
        <v>0.0524303597609112</v>
      </c>
      <c r="LM789" s="23" t="n">
        <v>0.947569640239089</v>
      </c>
      <c r="LN789" s="23" t="n">
        <v>0.508951731137927</v>
      </c>
      <c r="LO789" s="23" t="n">
        <v>0.491045449419195</v>
      </c>
      <c r="LP789" t="n">
        <v>30</v>
      </c>
      <c r="LQ789" t="n">
        <v>509</v>
      </c>
      <c r="LR789" t="n">
        <v>1</v>
      </c>
      <c r="LS789" t="n">
        <v>2686.1</v>
      </c>
      <c r="LT789" t="n">
        <v>21.9031247084612</v>
      </c>
      <c r="LU789" t="n">
        <v>21.0794976923206</v>
      </c>
      <c r="LV789" t="n">
        <v>13.8897864004876</v>
      </c>
      <c r="LW789" t="n">
        <v>14.5397590200445</v>
      </c>
      <c r="LX789" t="n">
        <v>24.2272074407228</v>
      </c>
      <c r="LY789" t="n">
        <v>5.33365974519403</v>
      </c>
      <c r="LZ789" t="n">
        <v>25.1424439911162</v>
      </c>
      <c r="MA789" t="n">
        <v>20.4923803194897</v>
      </c>
      <c r="MB789" t="n">
        <v>15.1850595061619</v>
      </c>
      <c r="MC789" t="n">
        <v>19.7601191260851</v>
      </c>
      <c r="MD789" t="n">
        <v>19.3609893674223</v>
      </c>
      <c r="ME789" t="n">
        <v>19.6426349015415</v>
      </c>
      <c r="MF789" t="n">
        <v>10.5702681862594</v>
      </c>
      <c r="MG789" t="n">
        <v>6.25707824674994</v>
      </c>
      <c r="MH789" t="n">
        <v>6.02409927020594</v>
      </c>
      <c r="MI789" t="n">
        <v>3.96790327842679</v>
      </c>
      <c r="MJ789" t="n">
        <v>4.09476196284541</v>
      </c>
      <c r="MK789" t="n">
        <v>6.90981851707608</v>
      </c>
      <c r="ML789" t="n">
        <v>1.41053226454247</v>
      </c>
      <c r="MM789" t="n">
        <v>7.13895233061156</v>
      </c>
      <c r="MN789" t="n">
        <v>5.83590635648096</v>
      </c>
      <c r="MO789" t="n">
        <v>4.35252450351268</v>
      </c>
      <c r="MP789" t="n">
        <v>5.71912588174824</v>
      </c>
      <c r="MQ789" t="n">
        <v>5.49242441930115</v>
      </c>
      <c r="MR789" t="n">
        <v>5.63574500994845</v>
      </c>
      <c r="MS789" t="n">
        <v>3.01986734150527</v>
      </c>
      <c r="MT789" t="n">
        <v>16.6879335743664</v>
      </c>
      <c r="MU789" t="n">
        <v>15.0984439815424</v>
      </c>
      <c r="MV789" t="n">
        <v>11.752896185028</v>
      </c>
      <c r="MW789" t="n">
        <v>15.9314778308376</v>
      </c>
      <c r="MX789" t="n">
        <v>25.992910862806</v>
      </c>
      <c r="MY789" t="n">
        <v>8.87421146131913</v>
      </c>
      <c r="MZ789" t="n">
        <v>25.7729061614689</v>
      </c>
      <c r="NA789" t="n">
        <v>22.7728843624745</v>
      </c>
      <c r="NB789" t="n">
        <v>10.3350956162685</v>
      </c>
      <c r="NC789" t="n">
        <v>23.8411144225866</v>
      </c>
      <c r="ND789" t="n">
        <v>20.8275517638686</v>
      </c>
      <c r="NE789" t="n">
        <v>21.4628011655842</v>
      </c>
      <c r="NF789" t="n">
        <v>13.780494533539</v>
      </c>
      <c r="NG789" t="n">
        <v>4.76989272069115</v>
      </c>
      <c r="NH789" t="n">
        <v>4.31662375436426</v>
      </c>
      <c r="NI789" t="n">
        <v>3.35745662020729</v>
      </c>
      <c r="NJ789" t="n">
        <v>4.47423680975048</v>
      </c>
      <c r="NK789" t="n">
        <v>7.42093779348696</v>
      </c>
      <c r="NL789" t="n">
        <v>2.41539040690337</v>
      </c>
      <c r="NM789" t="n">
        <v>7.32501689183624</v>
      </c>
      <c r="NN789" t="n">
        <v>6.48879325178509</v>
      </c>
      <c r="NO789" t="n">
        <v>2.96924394869296</v>
      </c>
      <c r="NP789" t="n">
        <v>6.8648395537436</v>
      </c>
      <c r="NQ789" t="n">
        <v>5.90136147260489</v>
      </c>
      <c r="NR789" t="n">
        <v>6.15971017022935</v>
      </c>
      <c r="NS789" t="n">
        <v>3.93753173053299</v>
      </c>
      <c r="NT789" s="21" t="n">
        <v>0.0416028797626495</v>
      </c>
      <c r="NU789" s="21" t="n">
        <v>0.661898217535908</v>
      </c>
      <c r="NV789" t="n">
        <v>1</v>
      </c>
      <c r="NW789" t="n">
        <v>1</v>
      </c>
      <c r="NX789" t="n">
        <v>1</v>
      </c>
      <c r="NY789" s="23" t="n">
        <v>0.0623863911132604</v>
      </c>
      <c r="NZ789" t="n">
        <v>0.149329228062459</v>
      </c>
      <c r="OA789" t="n">
        <v>0.00270864004416636</v>
      </c>
      <c r="OB789" t="n">
        <v>0.0810004140596246</v>
      </c>
      <c r="OC789" t="n">
        <v>0.0430478238866397</v>
      </c>
      <c r="OD789" t="n">
        <v>0.0415152281928598</v>
      </c>
    </row>
    <row r="790">
      <c r="A790" s="1" t="s">
        <v>2084</v>
      </c>
      <c r="B790" s="1" t="s">
        <v>2085</v>
      </c>
      <c r="C790" s="1"/>
      <c r="D790" t="n">
        <v>801</v>
      </c>
      <c r="E790" s="24" t="n">
        <v>4973.7</v>
      </c>
      <c r="F790" t="n">
        <v>-84.1008</v>
      </c>
      <c r="G790" t="n">
        <v>35.8713</v>
      </c>
      <c r="H790" t="s">
        <v>418</v>
      </c>
      <c r="I790" t="s">
        <v>419</v>
      </c>
      <c r="J790" t="n">
        <v>0.507739880768562</v>
      </c>
      <c r="K790" t="n">
        <v>0.470763035226519</v>
      </c>
      <c r="L790" t="n">
        <v>0.317764623802914</v>
      </c>
      <c r="M790" t="n">
        <v>0.659275026666136</v>
      </c>
      <c r="N790" t="n">
        <v>0.658388460189496</v>
      </c>
      <c r="O790" t="n">
        <v>0.503911108387116</v>
      </c>
      <c r="P790" t="n">
        <v>0.584839942745294</v>
      </c>
      <c r="Q790" t="n">
        <v>1.61902373984057</v>
      </c>
      <c r="R790" t="n">
        <v>1.16218614128074</v>
      </c>
      <c r="S790" t="n">
        <v>0.657671795893812</v>
      </c>
      <c r="T790" t="n">
        <v>0.448457406750929</v>
      </c>
      <c r="U790" t="n">
        <v>0.199370680322274</v>
      </c>
      <c r="V790" t="n">
        <v>2.70231242240371</v>
      </c>
      <c r="W790" t="n">
        <v>0</v>
      </c>
      <c r="X790" t="n">
        <v>0</v>
      </c>
      <c r="Y790" t="n">
        <v>0.563226655587836</v>
      </c>
      <c r="Z790" t="n">
        <v>0.518305633177226</v>
      </c>
      <c r="AA790" t="n">
        <v>1.22536938760116</v>
      </c>
      <c r="AB790" t="n">
        <v>1.00509287282513</v>
      </c>
      <c r="AC790" t="n">
        <v>1.00638108751591</v>
      </c>
      <c r="AD790" t="n">
        <v>1.18863006318216</v>
      </c>
      <c r="AE790" t="n">
        <v>0.979864786969349</v>
      </c>
      <c r="AF790" t="n">
        <v>1.27951265387347</v>
      </c>
      <c r="AG790" t="n">
        <v>0.581571081346252</v>
      </c>
      <c r="AH790" t="n">
        <v>0.215136655791308</v>
      </c>
      <c r="AI790" t="n">
        <v>1.43842595534746</v>
      </c>
      <c r="AJ790" t="n">
        <v>0.337527321310739</v>
      </c>
      <c r="AK790" t="n">
        <v>1.05460270002616</v>
      </c>
      <c r="AL790" t="n">
        <v>0.00610427238985788</v>
      </c>
      <c r="AM790" t="n">
        <v>0.904812189246724</v>
      </c>
      <c r="AN790" t="n">
        <v>0.422030851643601</v>
      </c>
      <c r="AO790" t="n">
        <v>0.53211681425425</v>
      </c>
      <c r="AP790" t="n">
        <v>0.548396811184395</v>
      </c>
      <c r="AQ790" t="n">
        <v>0.449349571562368</v>
      </c>
      <c r="AR790" t="n">
        <v>0.47122705984185</v>
      </c>
      <c r="AS790" t="n">
        <v>0.606188823398134</v>
      </c>
      <c r="AT790" t="n">
        <v>0.608872577719137</v>
      </c>
      <c r="AU790" t="n">
        <v>0.631457565015451</v>
      </c>
      <c r="AV790" t="n">
        <v>1.65916205618556</v>
      </c>
      <c r="AW790" t="n">
        <v>1.17739621244876</v>
      </c>
      <c r="AX790" t="n">
        <v>0.57231462243382</v>
      </c>
      <c r="AY790" t="n">
        <v>0.389471931117609</v>
      </c>
      <c r="AZ790" t="n">
        <v>0.194295171121907</v>
      </c>
      <c r="BA790" t="n">
        <v>1.47398166947029</v>
      </c>
      <c r="BB790" t="n">
        <v>0</v>
      </c>
      <c r="BC790" t="n">
        <v>0</v>
      </c>
      <c r="BD790" t="n">
        <v>0.356851390904005</v>
      </c>
      <c r="BE790" t="n">
        <v>0.666530255430574</v>
      </c>
      <c r="BF790" t="n">
        <v>1.35925876410845</v>
      </c>
      <c r="BG790" t="n">
        <v>1.00949125867009</v>
      </c>
      <c r="BH790" t="n">
        <v>0.96993137560971</v>
      </c>
      <c r="BI790" t="n">
        <v>1.10816566720843</v>
      </c>
      <c r="BJ790" t="n">
        <v>0.907184804551294</v>
      </c>
      <c r="BK790" t="n">
        <v>0.808229526149205</v>
      </c>
      <c r="BL790" t="n">
        <v>0.403810524057568</v>
      </c>
      <c r="BM790" t="n">
        <v>0.21897235567346</v>
      </c>
      <c r="BN790" t="n">
        <v>0.429917768671356</v>
      </c>
      <c r="BO790" t="n">
        <v>0.482935288899645</v>
      </c>
      <c r="BP790" t="n">
        <v>0.733646060652887</v>
      </c>
      <c r="BQ790" t="n">
        <v>2.97293619978444</v>
      </c>
      <c r="BR790" t="n">
        <v>0.236061125365865</v>
      </c>
      <c r="BS790" t="n">
        <v>1.77414697046529</v>
      </c>
      <c r="BT790" s="23" t="n">
        <v>0.176800054624646</v>
      </c>
      <c r="BU790" s="23" t="n">
        <v>0.0680112190630574</v>
      </c>
      <c r="BV790" s="23" t="n">
        <v>0.0976136203175115</v>
      </c>
      <c r="BW790" s="23" t="n">
        <v>0.0318512435476302</v>
      </c>
      <c r="BX790" s="23" t="n">
        <v>0.0382271268347218</v>
      </c>
      <c r="BY790" s="23" t="n">
        <v>0.058257538092592</v>
      </c>
      <c r="BZ790" s="23" t="n">
        <v>0.114106566522832</v>
      </c>
      <c r="CA790" s="23" t="n">
        <v>0.0896515672437019</v>
      </c>
      <c r="CB790" s="23" t="n">
        <v>0.20079618794861</v>
      </c>
      <c r="CC790" s="23" t="n">
        <v>0.255986488931781</v>
      </c>
      <c r="CD790" s="23" t="n">
        <v>0.0790759394414621</v>
      </c>
      <c r="CE790" s="23" t="n">
        <v>0.0248507147596357</v>
      </c>
      <c r="CF790" s="23" t="n">
        <v>0.134065182861853</v>
      </c>
      <c r="CG790" s="23" t="n">
        <v>0</v>
      </c>
      <c r="CH790" s="23" t="n">
        <v>0</v>
      </c>
      <c r="CI790" s="23" t="n">
        <v>0.0019703641152462</v>
      </c>
      <c r="CJ790" s="23" t="n">
        <v>0.0160242877535839</v>
      </c>
      <c r="CK790" s="23" t="n">
        <v>0.744013511068219</v>
      </c>
      <c r="CL790" s="22" t="n">
        <v>27</v>
      </c>
      <c r="CM790" s="22" t="n">
        <v>15</v>
      </c>
      <c r="CN790" s="22" t="n">
        <v>17</v>
      </c>
      <c r="CO790" s="22" t="n">
        <v>69</v>
      </c>
      <c r="CP790" s="22" t="n">
        <v>49</v>
      </c>
      <c r="CQ790" s="22" t="n">
        <v>40</v>
      </c>
      <c r="CR790" s="22" t="n">
        <v>1</v>
      </c>
      <c r="CS790" s="22" t="n">
        <v>81</v>
      </c>
      <c r="CT790" s="22" t="n">
        <v>67</v>
      </c>
      <c r="CU790" s="22" t="n">
        <v>45</v>
      </c>
      <c r="CV790" s="22" t="n">
        <v>52</v>
      </c>
      <c r="CW790" s="22" t="n">
        <v>51</v>
      </c>
      <c r="CX790" s="22" t="n">
        <v>88</v>
      </c>
      <c r="CY790" s="22" t="n">
        <v>0</v>
      </c>
      <c r="CZ790" s="22" t="n">
        <v>0</v>
      </c>
      <c r="DA790" s="22" t="n">
        <v>87</v>
      </c>
      <c r="DB790" s="22" t="n">
        <v>50</v>
      </c>
      <c r="DC790" s="22" t="n">
        <v>55</v>
      </c>
      <c r="DD790" s="23" t="n">
        <v>0.348209902986201</v>
      </c>
      <c r="DE790" s="23" t="n">
        <v>0.144470177082473</v>
      </c>
      <c r="DF790" s="23" t="n">
        <v>0.307188443915815</v>
      </c>
      <c r="DG790" s="23" t="n">
        <v>0.0483125285492727</v>
      </c>
      <c r="DH790" s="23" t="n">
        <v>0.0580616598652403</v>
      </c>
      <c r="DI790" s="23" t="n">
        <v>0.115610743885085</v>
      </c>
      <c r="DJ790" s="23" t="n">
        <v>0.19510734165523</v>
      </c>
      <c r="DK790" s="23" t="n">
        <v>0.0553738435314915</v>
      </c>
      <c r="DL790" s="23" t="n">
        <v>0.172774550320597</v>
      </c>
      <c r="DM790" s="23" t="n">
        <v>0.389231362101946</v>
      </c>
      <c r="DN790" s="23" t="n">
        <v>0.176328762221516</v>
      </c>
      <c r="DO790" s="23" t="n">
        <v>0.12464578402133</v>
      </c>
      <c r="DP790" s="23" t="n">
        <v>0.0496112817120539</v>
      </c>
      <c r="DQ790" s="23" t="n">
        <v>0.00631390396999697</v>
      </c>
      <c r="DR790" s="23" t="n">
        <v>0.00151036084130344</v>
      </c>
      <c r="DS790" s="23" t="n">
        <v>0.00349835025686016</v>
      </c>
      <c r="DT790" s="23" t="n">
        <v>0.030916676817411</v>
      </c>
      <c r="DU790" s="23" t="n">
        <v>0.607174880159797</v>
      </c>
      <c r="DV790" s="23" t="n">
        <v>0.203033731377123</v>
      </c>
      <c r="DW790" s="23" t="n">
        <v>0.127901865065105</v>
      </c>
      <c r="DX790" s="23" t="n">
        <v>0.0909544437618633</v>
      </c>
      <c r="DY790" s="23" t="n">
        <v>0.000966856626287379</v>
      </c>
      <c r="DZ790" s="23" t="n">
        <v>0.000213138957823953</v>
      </c>
      <c r="EA790" s="23" t="n">
        <v>0.00552152566998467</v>
      </c>
      <c r="EB790" s="23" t="n">
        <v>0.0240413508959654</v>
      </c>
      <c r="EC790" s="23" t="n">
        <v>0.547367087646643</v>
      </c>
      <c r="ED790" s="22" t="n">
        <v>31</v>
      </c>
      <c r="EE790" s="22" t="n">
        <v>24</v>
      </c>
      <c r="EF790" s="22" t="n">
        <v>34</v>
      </c>
      <c r="EG790" s="22" t="n">
        <v>55</v>
      </c>
      <c r="EH790" s="22" t="n">
        <v>43</v>
      </c>
      <c r="EI790" s="22" t="n">
        <v>49</v>
      </c>
      <c r="EJ790" s="22" t="n">
        <v>2</v>
      </c>
      <c r="EK790" s="22" t="n">
        <v>81</v>
      </c>
      <c r="EL790" s="22" t="n">
        <v>71</v>
      </c>
      <c r="EM790" s="22" t="n">
        <v>35</v>
      </c>
      <c r="EN790" s="22" t="n">
        <v>38</v>
      </c>
      <c r="EO790" s="22" t="n">
        <v>45</v>
      </c>
      <c r="EP790" s="22" t="n">
        <v>77</v>
      </c>
      <c r="EQ790" s="22" t="n">
        <v>0</v>
      </c>
      <c r="ER790" s="22" t="n">
        <v>0</v>
      </c>
      <c r="ES790" s="22" t="n">
        <v>0</v>
      </c>
      <c r="ET790" s="22" t="n">
        <v>58</v>
      </c>
      <c r="EU790" s="22" t="n">
        <v>65</v>
      </c>
      <c r="EV790" s="23" t="n">
        <v>0.332257973979694</v>
      </c>
      <c r="EW790" s="23" t="n">
        <v>0.124018261368389</v>
      </c>
      <c r="EX790" s="23" t="n">
        <v>0.217233144293681</v>
      </c>
      <c r="EY790" s="23" t="n">
        <v>0.0675921360677375</v>
      </c>
      <c r="EZ790" s="23" t="n">
        <v>0.063061418091529</v>
      </c>
      <c r="FA790" s="23" t="n">
        <v>0.0956810016158509</v>
      </c>
      <c r="FB790" s="23" t="n">
        <v>0.180703459495397</v>
      </c>
      <c r="FC790" s="23" t="n">
        <v>0.0540342439181694</v>
      </c>
      <c r="FD790" s="23" t="n">
        <v>0.170542580165934</v>
      </c>
      <c r="FE790" s="23" t="n">
        <v>0.447282803719351</v>
      </c>
      <c r="FF790" t="n">
        <v>8.12305379271424</v>
      </c>
      <c r="FG790" t="n">
        <v>62.0187852942032</v>
      </c>
      <c r="FH790" t="n">
        <v>30</v>
      </c>
      <c r="FI790" t="n">
        <v>0.3</v>
      </c>
      <c r="FJ790" t="n">
        <v>0.334249417637016</v>
      </c>
      <c r="FK790" s="23" t="n">
        <v>0.176286429872495</v>
      </c>
      <c r="FL790" t="n">
        <v>45.6282997994728</v>
      </c>
      <c r="FM790" t="n">
        <v>0.193589768915414</v>
      </c>
      <c r="FN790" t="n">
        <v>0.143832854233861</v>
      </c>
      <c r="FO790" t="n">
        <v>2.03876000106847</v>
      </c>
      <c r="FP790" t="n">
        <v>0.133153301555053</v>
      </c>
      <c r="FQ790" t="n">
        <v>3.57014526494079</v>
      </c>
      <c r="FR790" t="n">
        <v>1946.30187219569</v>
      </c>
      <c r="FS790" s="22" t="n">
        <v>48</v>
      </c>
      <c r="FT790" s="22" t="n">
        <v>57</v>
      </c>
      <c r="FU790" s="22" t="n">
        <v>52</v>
      </c>
      <c r="FV790" s="22" t="n">
        <v>31</v>
      </c>
      <c r="FW790" s="22" t="n">
        <v>74</v>
      </c>
      <c r="FX790" s="22" t="n">
        <v>45</v>
      </c>
      <c r="FY790" s="22" t="n">
        <v>38</v>
      </c>
      <c r="FZ790" s="22" t="n">
        <v>85</v>
      </c>
      <c r="GA790" s="22" t="n">
        <v>43</v>
      </c>
      <c r="GB790" s="22" t="n">
        <v>74</v>
      </c>
      <c r="GC790" s="22" t="n">
        <v>83</v>
      </c>
      <c r="GD790" s="22" t="n">
        <v>70</v>
      </c>
      <c r="GE790" s="22" t="n">
        <v>72</v>
      </c>
      <c r="GF790" t="n">
        <v>8.08189373573191</v>
      </c>
      <c r="GG790" t="n">
        <v>61.6255472837694</v>
      </c>
      <c r="GH790" t="n">
        <v>25.2391395180474</v>
      </c>
      <c r="GI790" t="n">
        <v>0.306164691281415</v>
      </c>
      <c r="GJ790" t="n">
        <v>0.261231818712494</v>
      </c>
      <c r="GK790" s="23" t="n">
        <v>0.303121038041331</v>
      </c>
      <c r="GL790" t="n">
        <v>212.089844158098</v>
      </c>
      <c r="GM790" t="n">
        <v>0.134584451980812</v>
      </c>
      <c r="GN790" t="n">
        <v>0.426136923302407</v>
      </c>
      <c r="GO790" t="n">
        <v>1.9332019546488</v>
      </c>
      <c r="GP790" t="n">
        <v>21.813132352397</v>
      </c>
      <c r="GQ790" t="n">
        <v>3.94573073547232</v>
      </c>
      <c r="GR790" t="n">
        <v>4611.7525877926</v>
      </c>
      <c r="GS790" s="22" t="n">
        <v>51</v>
      </c>
      <c r="GT790" s="22" t="n">
        <v>12</v>
      </c>
      <c r="GU790" s="22" t="n">
        <v>33</v>
      </c>
      <c r="GV790" s="22" t="n">
        <v>12</v>
      </c>
      <c r="GW790" s="22" t="n">
        <v>45</v>
      </c>
      <c r="GX790" s="22" t="n">
        <v>24</v>
      </c>
      <c r="GY790" s="22" t="n">
        <v>24</v>
      </c>
      <c r="GZ790" s="22" t="n">
        <v>47</v>
      </c>
      <c r="HA790" s="22" t="n">
        <v>50</v>
      </c>
      <c r="HB790" s="22" t="n">
        <v>57</v>
      </c>
      <c r="HC790" s="22" t="n">
        <v>96</v>
      </c>
      <c r="HD790" s="22" t="n">
        <v>34</v>
      </c>
      <c r="HE790" s="22" t="n">
        <v>92</v>
      </c>
      <c r="HF790" t="n">
        <v>8.0466806650863</v>
      </c>
      <c r="HG790" t="n">
        <v>63.9414157060519</v>
      </c>
      <c r="HH790" t="n">
        <v>27.0717645273858</v>
      </c>
      <c r="HI790" t="n">
        <v>0.330693369746624</v>
      </c>
      <c r="HJ790" t="n">
        <v>0.413557543770445</v>
      </c>
      <c r="HK790" s="23" t="n">
        <v>0.436557294498257</v>
      </c>
      <c r="HL790" t="n">
        <v>208.37470400837</v>
      </c>
      <c r="HM790" t="n">
        <v>0.450294877352233</v>
      </c>
      <c r="HN790" t="n">
        <v>0.297830491040695</v>
      </c>
      <c r="HO790" t="n">
        <v>2.77894220443865</v>
      </c>
      <c r="HP790" t="n">
        <v>0.0447884827009429</v>
      </c>
      <c r="HQ790" t="n">
        <v>15.1238170173404</v>
      </c>
      <c r="HR790" t="n">
        <v>1097.03531026252</v>
      </c>
      <c r="HS790" s="22" t="n">
        <v>39</v>
      </c>
      <c r="HT790" s="22" t="n">
        <v>45</v>
      </c>
      <c r="HU790" s="22" t="n">
        <v>60</v>
      </c>
      <c r="HV790" s="22" t="n">
        <v>42</v>
      </c>
      <c r="HW790" s="22" t="n">
        <v>52</v>
      </c>
      <c r="HX790" s="22" t="n">
        <v>37</v>
      </c>
      <c r="HY790" s="22" t="n">
        <v>32</v>
      </c>
      <c r="HZ790" s="22" t="n">
        <v>57</v>
      </c>
      <c r="IA790" s="22" t="n">
        <v>37</v>
      </c>
      <c r="IB790" s="22" t="n">
        <v>51</v>
      </c>
      <c r="IC790" s="22" t="n">
        <v>56</v>
      </c>
      <c r="ID790" s="22" t="n">
        <v>52</v>
      </c>
      <c r="IE790" s="22" t="n">
        <v>51</v>
      </c>
      <c r="IF790" s="22" t="n">
        <v>32</v>
      </c>
      <c r="IG790" s="22" t="n">
        <v>36</v>
      </c>
      <c r="IH790" s="22" t="n">
        <v>57</v>
      </c>
      <c r="II790" s="22" t="n">
        <v>37</v>
      </c>
      <c r="IJ790" s="22" t="n">
        <v>49</v>
      </c>
      <c r="IK790" s="22" t="n">
        <v>29</v>
      </c>
      <c r="IL790" s="22" t="n">
        <v>25</v>
      </c>
      <c r="IM790" s="22" t="n">
        <v>54</v>
      </c>
      <c r="IN790" s="22" t="n">
        <v>31</v>
      </c>
      <c r="IO790" s="22" t="n">
        <v>48</v>
      </c>
      <c r="IP790" s="22" t="n">
        <v>51</v>
      </c>
      <c r="IQ790" s="22" t="n">
        <v>46</v>
      </c>
      <c r="IR790" s="22" t="n">
        <v>46</v>
      </c>
      <c r="IS790" s="22" t="n">
        <v>44</v>
      </c>
      <c r="IT790" s="22" t="n">
        <v>14</v>
      </c>
      <c r="IU790" s="22" t="n">
        <v>46</v>
      </c>
      <c r="IV790" s="22" t="n">
        <v>31</v>
      </c>
      <c r="IW790" s="22" t="n">
        <v>40</v>
      </c>
      <c r="IX790" s="22" t="n">
        <v>25</v>
      </c>
      <c r="IY790" s="22" t="n">
        <v>25</v>
      </c>
      <c r="IZ790" s="22" t="n">
        <v>39</v>
      </c>
      <c r="JA790" s="22" t="n">
        <v>42</v>
      </c>
      <c r="JB790" s="22" t="n">
        <v>46</v>
      </c>
      <c r="JC790" s="22" t="n">
        <v>61</v>
      </c>
      <c r="JD790" s="22" t="n">
        <v>35</v>
      </c>
      <c r="JE790" s="22" t="n">
        <v>59</v>
      </c>
      <c r="JF790" s="22" t="n">
        <v>44</v>
      </c>
      <c r="JG790" s="22" t="n">
        <v>11</v>
      </c>
      <c r="JH790" s="22" t="n">
        <v>47</v>
      </c>
      <c r="JI790" s="22" t="n">
        <v>27</v>
      </c>
      <c r="JJ790" s="22" t="n">
        <v>39</v>
      </c>
      <c r="JK790" s="22" t="n">
        <v>20</v>
      </c>
      <c r="JL790" s="22" t="n">
        <v>19</v>
      </c>
      <c r="JM790" s="22" t="n">
        <v>38</v>
      </c>
      <c r="JN790" s="22" t="n">
        <v>41</v>
      </c>
      <c r="JO790" s="22" t="n">
        <v>46</v>
      </c>
      <c r="JP790" s="22" t="n">
        <v>63</v>
      </c>
      <c r="JQ790" s="22" t="n">
        <v>30</v>
      </c>
      <c r="JR790" s="22" t="n">
        <v>62</v>
      </c>
      <c r="JS790" t="n">
        <v>483.9</v>
      </c>
      <c r="JT790" t="n">
        <v>54.3</v>
      </c>
      <c r="JU790" t="n">
        <v>106</v>
      </c>
      <c r="JV790" t="n">
        <v>199.2</v>
      </c>
      <c r="JW790" t="n">
        <v>445.9</v>
      </c>
      <c r="JX790" t="n">
        <v>998.7</v>
      </c>
      <c r="JY790" t="n">
        <v>1273.2</v>
      </c>
      <c r="JZ790" t="n">
        <v>393.3</v>
      </c>
      <c r="KA790" t="n">
        <v>123.6</v>
      </c>
      <c r="KB790" t="n">
        <v>666.8</v>
      </c>
      <c r="KC790" t="n">
        <v>0</v>
      </c>
      <c r="KD790" t="n">
        <v>0</v>
      </c>
      <c r="KE790" t="n">
        <v>9.8</v>
      </c>
      <c r="KF790" t="n">
        <v>79.7</v>
      </c>
      <c r="KG790" t="n">
        <v>3700.5</v>
      </c>
      <c r="KH790" t="n">
        <v>4957.3</v>
      </c>
      <c r="KI790" t="n">
        <v>3419.3</v>
      </c>
      <c r="KJ790" t="n">
        <v>1704.8</v>
      </c>
      <c r="KK790" t="n">
        <v>2772.9</v>
      </c>
      <c r="KL790" t="n">
        <v>309.7</v>
      </c>
      <c r="KM790" t="n">
        <v>1756.8</v>
      </c>
      <c r="KN790" t="n">
        <v>4527.8</v>
      </c>
      <c r="KO790" t="n">
        <v>118.6</v>
      </c>
      <c r="KP790" t="n">
        <v>29.4</v>
      </c>
      <c r="KQ790" t="n">
        <v>549</v>
      </c>
      <c r="KR790" t="n">
        <v>392.9</v>
      </c>
      <c r="KS790" t="n">
        <v>0</v>
      </c>
      <c r="KT790" t="n">
        <v>10.4</v>
      </c>
      <c r="KU790" t="n">
        <v>43.8</v>
      </c>
      <c r="KV790" t="n">
        <v>0</v>
      </c>
      <c r="KW790" t="n">
        <v>1051.2</v>
      </c>
      <c r="KX790" t="n">
        <v>3922.5</v>
      </c>
      <c r="KY790" t="n">
        <v>2264.3</v>
      </c>
      <c r="KZ790" t="n">
        <v>2709.4</v>
      </c>
      <c r="LA790" t="n">
        <v>1453.6</v>
      </c>
      <c r="LB790" t="n">
        <v>1704.8</v>
      </c>
      <c r="LC790" t="n">
        <v>4733.8</v>
      </c>
      <c r="LD790" t="n">
        <v>346.8</v>
      </c>
      <c r="LE790" t="n">
        <v>86.3746097798294</v>
      </c>
      <c r="LF790" t="n">
        <v>61452.6148757032</v>
      </c>
      <c r="LG790" t="n">
        <v>0.0454598779915533</v>
      </c>
      <c r="LH790" s="23" t="n">
        <v>0</v>
      </c>
      <c r="LI790" s="23" t="n">
        <v>0.191528545119705</v>
      </c>
      <c r="LJ790" s="23" t="n">
        <v>0.806629834254144</v>
      </c>
      <c r="LK790" s="23" t="n">
        <v>0</v>
      </c>
      <c r="LL790" s="23" t="n">
        <v>0.211351709994571</v>
      </c>
      <c r="LM790" s="23" t="n">
        <v>0.788648290005429</v>
      </c>
      <c r="LN790" s="23" t="n">
        <v>0.455254639403261</v>
      </c>
      <c r="LO790" s="23" t="n">
        <v>0.544745360596739</v>
      </c>
      <c r="LP790" t="n">
        <v>6</v>
      </c>
      <c r="LQ790" t="n">
        <v>54</v>
      </c>
      <c r="LR790" t="n">
        <v>1</v>
      </c>
      <c r="LS790" t="n">
        <v>77.5</v>
      </c>
      <c r="LT790" t="n">
        <v>8.40928160293753</v>
      </c>
      <c r="LU790" t="n">
        <v>10.0088424046074</v>
      </c>
      <c r="LV790" t="n">
        <v>9.20994635897808</v>
      </c>
      <c r="LW790" t="n">
        <v>5.49054494477539</v>
      </c>
      <c r="LX790" t="n">
        <v>13.1105739429917</v>
      </c>
      <c r="LY790" t="n">
        <v>7.82171941225702</v>
      </c>
      <c r="LZ790" t="n">
        <v>6.37828751152059</v>
      </c>
      <c r="MA790" t="n">
        <v>14.7720351828633</v>
      </c>
      <c r="MB790" t="n">
        <v>7.64397933262415</v>
      </c>
      <c r="MC790" t="n">
        <v>12.8319542366874</v>
      </c>
      <c r="MD790" t="n">
        <v>14.6401896389264</v>
      </c>
      <c r="ME790" t="n">
        <v>12.3311658713814</v>
      </c>
      <c r="MF790" t="n">
        <v>12.5469452081311</v>
      </c>
      <c r="MG790" t="n">
        <v>3.21464106709993</v>
      </c>
      <c r="MH790" t="n">
        <v>3.82762856998173</v>
      </c>
      <c r="MI790" t="n">
        <v>3.52956610574936</v>
      </c>
      <c r="MJ790" t="n">
        <v>2.10416440919674</v>
      </c>
      <c r="MK790" t="n">
        <v>5.00819936998713</v>
      </c>
      <c r="ML790" t="n">
        <v>2.97052390895808</v>
      </c>
      <c r="MM790" t="n">
        <v>2.3645869051616</v>
      </c>
      <c r="MN790" t="n">
        <v>5.66790566745845</v>
      </c>
      <c r="MO790" t="n">
        <v>2.96971863669854</v>
      </c>
      <c r="MP790" t="n">
        <v>4.98136579432849</v>
      </c>
      <c r="MQ790" t="n">
        <v>5.61165053816082</v>
      </c>
      <c r="MR790" t="n">
        <v>4.69123007978039</v>
      </c>
      <c r="MS790" t="n">
        <v>4.87220524066571</v>
      </c>
      <c r="MT790" t="n">
        <v>9.14116998752866</v>
      </c>
      <c r="MU790" t="n">
        <v>2.00955946900852</v>
      </c>
      <c r="MV790" t="n">
        <v>5.84477365088993</v>
      </c>
      <c r="MW790" t="n">
        <v>2.12537223668725</v>
      </c>
      <c r="MX790" t="n">
        <v>8.00054171452279</v>
      </c>
      <c r="MY790" t="n">
        <v>4.22188319395588</v>
      </c>
      <c r="MZ790" t="n">
        <v>3.91278779188327</v>
      </c>
      <c r="NA790" t="n">
        <v>8.01723099582767</v>
      </c>
      <c r="NB790" t="n">
        <v>8.78994181642334</v>
      </c>
      <c r="NC790" t="n">
        <v>9.85352393554703</v>
      </c>
      <c r="ND790" t="n">
        <v>16.7752230524048</v>
      </c>
      <c r="NE790" t="n">
        <v>5.98622005545028</v>
      </c>
      <c r="NF790" t="n">
        <v>15.4589644845411</v>
      </c>
      <c r="NG790" t="n">
        <v>3.49245976646158</v>
      </c>
      <c r="NH790" t="n">
        <v>0.764723282609277</v>
      </c>
      <c r="NI790" t="n">
        <v>2.23991695172556</v>
      </c>
      <c r="NJ790" t="n">
        <v>0.81451525517293</v>
      </c>
      <c r="NK790" t="n">
        <v>3.04718085070821</v>
      </c>
      <c r="NL790" t="n">
        <v>1.5914751003561</v>
      </c>
      <c r="NM790" t="n">
        <v>1.40833693991493</v>
      </c>
      <c r="NN790" t="n">
        <v>3.08098420356607</v>
      </c>
      <c r="NO790" t="n">
        <v>3.43068339212871</v>
      </c>
      <c r="NP790" t="n">
        <v>3.84350088548805</v>
      </c>
      <c r="NQ790" t="n">
        <v>6.42925210543351</v>
      </c>
      <c r="NR790" t="n">
        <v>2.26462555756269</v>
      </c>
      <c r="NS790" t="n">
        <v>6.00983524786657</v>
      </c>
      <c r="NT790" s="21" t="n">
        <v>0.081</v>
      </c>
      <c r="NU790" s="21" t="n">
        <v>0.715535337406924</v>
      </c>
      <c r="NV790" t="n">
        <v>1</v>
      </c>
      <c r="NW790" t="n">
        <v>1</v>
      </c>
      <c r="NX790" t="n">
        <v>1</v>
      </c>
      <c r="NY790" s="23" t="n">
        <v>0.0732603827791626</v>
      </c>
      <c r="NZ790" t="n">
        <v>0.852651337400282</v>
      </c>
      <c r="OA790" t="n">
        <v>0.00649321966517956</v>
      </c>
      <c r="OB790" t="n">
        <v>0.026193736472459</v>
      </c>
      <c r="OC790" t="n">
        <v>0.1212509386457</v>
      </c>
      <c r="OD790" t="n">
        <v>0.0867750342329608</v>
      </c>
    </row>
    <row r="791">
      <c r="A791" s="1" t="s">
        <v>2086</v>
      </c>
      <c r="B791" s="1" t="s">
        <v>2087</v>
      </c>
      <c r="C791" s="1"/>
      <c r="D791" t="n">
        <v>802</v>
      </c>
      <c r="E791" s="24" t="n">
        <v>6613.3</v>
      </c>
      <c r="F791" t="n">
        <v>-78.56223</v>
      </c>
      <c r="G791" t="n">
        <v>35.3962</v>
      </c>
      <c r="H791" t="s">
        <v>464</v>
      </c>
      <c r="I791" t="s">
        <v>465</v>
      </c>
      <c r="J791" t="n">
        <v>0.678668910485818</v>
      </c>
      <c r="K791" t="n">
        <v>0.382866847895648</v>
      </c>
      <c r="L791" t="n">
        <v>0.124438271947024</v>
      </c>
      <c r="M791" t="n">
        <v>0.743233449751589</v>
      </c>
      <c r="N791" t="n">
        <v>0.459413198092654</v>
      </c>
      <c r="O791" t="n">
        <v>0.0467510050898504</v>
      </c>
      <c r="P791" t="n">
        <v>0.873116856717454</v>
      </c>
      <c r="Q791" t="n">
        <v>1.14662915784071</v>
      </c>
      <c r="R791" t="n">
        <v>0.560296196588461</v>
      </c>
      <c r="S791" t="n">
        <v>1.1160777731042</v>
      </c>
      <c r="T791" t="n">
        <v>0.19380592770002</v>
      </c>
      <c r="U791" t="n">
        <v>0.572229256726187</v>
      </c>
      <c r="V791" t="n">
        <v>6.10220922768529</v>
      </c>
      <c r="W791" t="n">
        <v>0.725648717608744</v>
      </c>
      <c r="X791" t="n">
        <v>0</v>
      </c>
      <c r="Y791" t="n">
        <v>1.49120579189916</v>
      </c>
      <c r="Z791" t="n">
        <v>0.529684697421071</v>
      </c>
      <c r="AA791" t="n">
        <v>0.931506797537625</v>
      </c>
      <c r="AB791" t="n">
        <v>1.16059372967191</v>
      </c>
      <c r="AC791" t="n">
        <v>1.13983877826958</v>
      </c>
      <c r="AD791" t="n">
        <v>1.18863006318216</v>
      </c>
      <c r="AE791" t="n">
        <v>0.979864786969349</v>
      </c>
      <c r="AF791" t="n">
        <v>0.932569883888346</v>
      </c>
      <c r="AG791" t="n">
        <v>0</v>
      </c>
      <c r="AH791" t="n">
        <v>0.579131021624435</v>
      </c>
      <c r="AI791" t="n">
        <v>0.178534982217481</v>
      </c>
      <c r="AJ791" t="n">
        <v>0.324862144273887</v>
      </c>
      <c r="AK791" t="n">
        <v>0.0561734184216142</v>
      </c>
      <c r="AL791" t="n">
        <v>0.00359297892664629</v>
      </c>
      <c r="AM791" t="n">
        <v>0.44047828311149</v>
      </c>
      <c r="AN791" t="n">
        <v>0.0480249859718863</v>
      </c>
      <c r="AO791" t="n">
        <v>0.515017999134557</v>
      </c>
      <c r="AP791" t="n">
        <v>0.33187708501317</v>
      </c>
      <c r="AQ791" t="n">
        <v>0.111579670374919</v>
      </c>
      <c r="AR791" t="n">
        <v>0.463567788672183</v>
      </c>
      <c r="AS791" t="n">
        <v>0.490643223176981</v>
      </c>
      <c r="AT791" t="n">
        <v>0.0329044022001604</v>
      </c>
      <c r="AU791" t="n">
        <v>0.855165718479541</v>
      </c>
      <c r="AV791" t="n">
        <v>0.99850583112832</v>
      </c>
      <c r="AW791" t="n">
        <v>0.678812885523705</v>
      </c>
      <c r="AX791" t="n">
        <v>0.755338048137098</v>
      </c>
      <c r="AY791" t="n">
        <v>0.0862099188516766</v>
      </c>
      <c r="AZ791" t="n">
        <v>0.628281942264493</v>
      </c>
      <c r="BA791" t="n">
        <v>7.08756044382428</v>
      </c>
      <c r="BB791" t="n">
        <v>2.27046496266745</v>
      </c>
      <c r="BC791" t="n">
        <v>0</v>
      </c>
      <c r="BD791" t="n">
        <v>2.23983976377017</v>
      </c>
      <c r="BE791" t="n">
        <v>0.757405162170191</v>
      </c>
      <c r="BF791" t="n">
        <v>1.34465852737304</v>
      </c>
      <c r="BG791" t="n">
        <v>1.03014348123095</v>
      </c>
      <c r="BH791" t="n">
        <v>1.08752680211875</v>
      </c>
      <c r="BI791" t="n">
        <v>1.08645650904845</v>
      </c>
      <c r="BJ791" t="n">
        <v>1.01403922993098</v>
      </c>
      <c r="BK791" t="n">
        <v>1.117276917431</v>
      </c>
      <c r="BL791" t="n">
        <v>0</v>
      </c>
      <c r="BM791" t="n">
        <v>0.83586076009721</v>
      </c>
      <c r="BN791" t="n">
        <v>0.283630357895047</v>
      </c>
      <c r="BO791" t="n">
        <v>0.219745307940708</v>
      </c>
      <c r="BP791" t="n">
        <v>0.144353241451224</v>
      </c>
      <c r="BQ791" t="n">
        <v>0.0859619321123478</v>
      </c>
      <c r="BR791" t="n">
        <v>0.75586517128318</v>
      </c>
      <c r="BS791" t="n">
        <v>0.0180740020546749</v>
      </c>
      <c r="BT791" s="23" t="n">
        <v>0.236319235480018</v>
      </c>
      <c r="BU791" s="23" t="n">
        <v>0.0553128413144923</v>
      </c>
      <c r="BV791" s="23" t="n">
        <v>0.0382259991229794</v>
      </c>
      <c r="BW791" s="23" t="n">
        <v>0.0359074872598981</v>
      </c>
      <c r="BX791" s="23" t="n">
        <v>0.0266742928452579</v>
      </c>
      <c r="BY791" s="23" t="n">
        <v>0.00540491847581299</v>
      </c>
      <c r="BZ791" s="23" t="n">
        <v>0.170351508868513</v>
      </c>
      <c r="CA791" s="23" t="n">
        <v>0.0634932635749172</v>
      </c>
      <c r="CB791" s="23" t="n">
        <v>0.0968049234119124</v>
      </c>
      <c r="CC791" s="23" t="n">
        <v>0.434412471837056</v>
      </c>
      <c r="CD791" s="23" t="n">
        <v>0.034173559342537</v>
      </c>
      <c r="CE791" s="23" t="n">
        <v>0.0713259643445783</v>
      </c>
      <c r="CF791" s="23" t="n">
        <v>0.30273842106059</v>
      </c>
      <c r="CG791" s="23" t="n">
        <v>0.00458167631893306</v>
      </c>
      <c r="CH791" s="23" t="n">
        <v>0</v>
      </c>
      <c r="CI791" s="23" t="n">
        <v>0.0052167601651218</v>
      </c>
      <c r="CJ791" s="23" t="n">
        <v>0.0163760906052954</v>
      </c>
      <c r="CK791" s="23" t="n">
        <v>0.565587528162944</v>
      </c>
      <c r="CL791" s="22" t="n">
        <v>39</v>
      </c>
      <c r="CM791" s="22" t="n">
        <v>8</v>
      </c>
      <c r="CN791" s="22" t="n">
        <v>6</v>
      </c>
      <c r="CO791" s="22" t="n">
        <v>71</v>
      </c>
      <c r="CP791" s="22" t="n">
        <v>39</v>
      </c>
      <c r="CQ791" s="22" t="n">
        <v>11</v>
      </c>
      <c r="CR791" s="22" t="n">
        <v>27</v>
      </c>
      <c r="CS791" s="22" t="n">
        <v>64</v>
      </c>
      <c r="CT791" s="22" t="n">
        <v>25</v>
      </c>
      <c r="CU791" s="22" t="n">
        <v>61</v>
      </c>
      <c r="CV791" s="22" t="n">
        <v>36</v>
      </c>
      <c r="CW791" s="22" t="n">
        <v>65</v>
      </c>
      <c r="CX791" s="22" t="n">
        <v>96</v>
      </c>
      <c r="CY791" s="22" t="n">
        <v>87</v>
      </c>
      <c r="CZ791" s="22" t="n">
        <v>0</v>
      </c>
      <c r="DA791" s="22" t="n">
        <v>89</v>
      </c>
      <c r="DB791" s="22" t="n">
        <v>51</v>
      </c>
      <c r="DC791" s="22" t="n">
        <v>38</v>
      </c>
      <c r="DD791" s="23" t="n">
        <v>0.348209902986201</v>
      </c>
      <c r="DE791" s="23" t="n">
        <v>0.144470177082473</v>
      </c>
      <c r="DF791" s="23" t="n">
        <v>0.307188443915815</v>
      </c>
      <c r="DG791" s="23" t="n">
        <v>0.0483125285492727</v>
      </c>
      <c r="DH791" s="23" t="n">
        <v>0.0580616598652403</v>
      </c>
      <c r="DI791" s="23" t="n">
        <v>0.115610743885085</v>
      </c>
      <c r="DJ791" s="23" t="n">
        <v>0.19510734165523</v>
      </c>
      <c r="DK791" s="23" t="n">
        <v>0.0553738435314915</v>
      </c>
      <c r="DL791" s="23" t="n">
        <v>0.172774550320597</v>
      </c>
      <c r="DM791" s="23" t="n">
        <v>0.389231362101946</v>
      </c>
      <c r="DN791" s="23" t="n">
        <v>0.176328762221516</v>
      </c>
      <c r="DO791" s="23" t="n">
        <v>0.12464578402133</v>
      </c>
      <c r="DP791" s="23" t="n">
        <v>0.0496112817120539</v>
      </c>
      <c r="DQ791" s="23" t="n">
        <v>0.00631390396999697</v>
      </c>
      <c r="DR791" s="23" t="n">
        <v>0.00151036084130344</v>
      </c>
      <c r="DS791" s="23" t="n">
        <v>0.00349835025686016</v>
      </c>
      <c r="DT791" s="23" t="n">
        <v>0.030916676817411</v>
      </c>
      <c r="DU791" s="23" t="n">
        <v>0.607174880159797</v>
      </c>
      <c r="DV791" s="23" t="n">
        <v>0.396399391134242</v>
      </c>
      <c r="DW791" s="23" t="n">
        <v>0.113525408811689</v>
      </c>
      <c r="DX791" s="23" t="n">
        <v>0.0427140513947052</v>
      </c>
      <c r="DY791" s="23" t="n">
        <v>0.00201794627720231</v>
      </c>
      <c r="DZ791" s="23" t="n">
        <v>0.000774855470332955</v>
      </c>
      <c r="EA791" s="23" t="n">
        <v>0.00232907739629588</v>
      </c>
      <c r="EB791" s="23" t="n">
        <v>0.0216213084135485</v>
      </c>
      <c r="EC791" s="23" t="n">
        <v>0.420617961102654</v>
      </c>
      <c r="ED791" s="22" t="n">
        <v>20</v>
      </c>
      <c r="EE791" s="22" t="n">
        <v>7</v>
      </c>
      <c r="EF791" s="22" t="n">
        <v>7</v>
      </c>
      <c r="EG791" s="22" t="n">
        <v>55</v>
      </c>
      <c r="EH791" s="22" t="n">
        <v>42</v>
      </c>
      <c r="EI791" s="22" t="n">
        <v>11</v>
      </c>
      <c r="EJ791" s="22" t="n">
        <v>19</v>
      </c>
      <c r="EK791" s="22" t="n">
        <v>56</v>
      </c>
      <c r="EL791" s="22" t="n">
        <v>38</v>
      </c>
      <c r="EM791" s="22" t="n">
        <v>36</v>
      </c>
      <c r="EN791" s="22" t="n">
        <v>7</v>
      </c>
      <c r="EO791" s="22" t="n">
        <v>60</v>
      </c>
      <c r="EP791" s="22" t="n">
        <v>97</v>
      </c>
      <c r="EQ791" s="22" t="n">
        <v>90</v>
      </c>
      <c r="ER791" s="22" t="n">
        <v>0</v>
      </c>
      <c r="ES791" s="22" t="n">
        <v>92</v>
      </c>
      <c r="ET791" s="22" t="n">
        <v>63</v>
      </c>
      <c r="EU791" s="22" t="n">
        <v>64</v>
      </c>
      <c r="EV791" s="23" t="n">
        <v>0.458856264979343</v>
      </c>
      <c r="EW791" s="23" t="n">
        <v>0.166666648022105</v>
      </c>
      <c r="EX791" s="23" t="n">
        <v>0.342589281672336</v>
      </c>
      <c r="EY791" s="23" t="n">
        <v>0.0774589782494366</v>
      </c>
      <c r="EZ791" s="23" t="n">
        <v>0.0543659661139071</v>
      </c>
      <c r="FA791" s="23" t="n">
        <v>0.164261257291179</v>
      </c>
      <c r="FB791" s="23" t="n">
        <v>0.199202920775862</v>
      </c>
      <c r="FC791" s="23" t="n">
        <v>0.0635882751963194</v>
      </c>
      <c r="FD791" s="23" t="n">
        <v>0.142609142337107</v>
      </c>
      <c r="FE791" s="23" t="n">
        <v>0.575123248336892</v>
      </c>
      <c r="FF791" t="n">
        <v>9.37979519356514</v>
      </c>
      <c r="FG791" t="n">
        <v>70.2431885261258</v>
      </c>
      <c r="FH791" t="n">
        <v>30</v>
      </c>
      <c r="FI791" t="n">
        <v>0.3</v>
      </c>
      <c r="FJ791" t="n">
        <v>0.243616926844652</v>
      </c>
      <c r="FK791" s="23" t="n">
        <v>0</v>
      </c>
      <c r="FL791" t="n">
        <v>122.827808123446</v>
      </c>
      <c r="FM791" t="n">
        <v>0.0240280327411437</v>
      </c>
      <c r="FN791" t="n">
        <v>0.138435754658297</v>
      </c>
      <c r="FO791" t="n">
        <v>0.108594562291969</v>
      </c>
      <c r="FP791" t="n">
        <v>0.0783741248663088</v>
      </c>
      <c r="FQ791" t="n">
        <v>1.73800869998108</v>
      </c>
      <c r="FR791" t="n">
        <v>221.47935333455</v>
      </c>
      <c r="FS791" s="22" t="n">
        <v>81</v>
      </c>
      <c r="FT791" s="22" t="n">
        <v>94</v>
      </c>
      <c r="FU791" s="22" t="n">
        <v>52</v>
      </c>
      <c r="FV791" s="22" t="n">
        <v>31</v>
      </c>
      <c r="FW791" s="22" t="n">
        <v>56</v>
      </c>
      <c r="FX791" s="22" t="n">
        <v>0</v>
      </c>
      <c r="FY791" s="22" t="n">
        <v>62</v>
      </c>
      <c r="FZ791" s="22" t="n">
        <v>22</v>
      </c>
      <c r="GA791" s="22" t="n">
        <v>42</v>
      </c>
      <c r="GB791" s="22" t="n">
        <v>21</v>
      </c>
      <c r="GC791" s="22" t="n">
        <v>81</v>
      </c>
      <c r="GD791" s="22" t="n">
        <v>56</v>
      </c>
      <c r="GE791" s="22" t="n">
        <v>33</v>
      </c>
      <c r="GF791" t="n">
        <v>8.08189373573191</v>
      </c>
      <c r="GG791" t="n">
        <v>61.6255472837694</v>
      </c>
      <c r="GH791" t="n">
        <v>25.2391395180474</v>
      </c>
      <c r="GI791" t="n">
        <v>0.306164691281415</v>
      </c>
      <c r="GJ791" t="n">
        <v>0.261231818712494</v>
      </c>
      <c r="GK791" s="23" t="n">
        <v>0.303121038041331</v>
      </c>
      <c r="GL791" t="n">
        <v>212.089844158098</v>
      </c>
      <c r="GM791" t="n">
        <v>0.134584451980812</v>
      </c>
      <c r="GN791" t="n">
        <v>0.426136923302407</v>
      </c>
      <c r="GO791" t="n">
        <v>1.9332019546488</v>
      </c>
      <c r="GP791" t="n">
        <v>21.813132352397</v>
      </c>
      <c r="GQ791" t="n">
        <v>3.94573073547232</v>
      </c>
      <c r="GR791" t="n">
        <v>4611.7525877926</v>
      </c>
      <c r="GS791" s="22" t="n">
        <v>57</v>
      </c>
      <c r="GT791" s="22" t="n">
        <v>91</v>
      </c>
      <c r="GU791" s="22" t="n">
        <v>44</v>
      </c>
      <c r="GV791" s="22" t="n">
        <v>29</v>
      </c>
      <c r="GW791" s="22" t="n">
        <v>59</v>
      </c>
      <c r="GX791" s="22" t="n">
        <v>0</v>
      </c>
      <c r="GY791" s="22" t="n">
        <v>64</v>
      </c>
      <c r="GZ791" s="22" t="n">
        <v>34</v>
      </c>
      <c r="HA791" s="22" t="n">
        <v>23</v>
      </c>
      <c r="HB791" s="22" t="n">
        <v>23</v>
      </c>
      <c r="HC791" s="22" t="n">
        <v>88</v>
      </c>
      <c r="HD791" s="22" t="n">
        <v>54</v>
      </c>
      <c r="HE791" s="22" t="n">
        <v>44</v>
      </c>
      <c r="HF791" t="n">
        <v>9.10532888327068</v>
      </c>
      <c r="HG791" t="n">
        <v>64.5898458679605</v>
      </c>
      <c r="HH791" t="n">
        <v>27.6127021653861</v>
      </c>
      <c r="HI791" t="n">
        <v>0.295846542367417</v>
      </c>
      <c r="HJ791" t="n">
        <v>0.21804525184751</v>
      </c>
      <c r="HK791" s="23" t="n">
        <v>0.166262136303788</v>
      </c>
      <c r="HL791" t="n">
        <v>146.947690317657</v>
      </c>
      <c r="HM791" t="n">
        <v>0.0847160117819083</v>
      </c>
      <c r="HN791" t="n">
        <v>0.629982755743979</v>
      </c>
      <c r="HO791" t="n">
        <v>0.752283503995043</v>
      </c>
      <c r="HP791" t="n">
        <v>0.911730610753116</v>
      </c>
      <c r="HQ791" t="n">
        <v>2.29936338650263</v>
      </c>
      <c r="HR791" t="n">
        <v>12254.0294432059</v>
      </c>
      <c r="HS791" s="22" t="n">
        <v>65</v>
      </c>
      <c r="HT791" s="22" t="n">
        <v>69</v>
      </c>
      <c r="HU791" s="22" t="n">
        <v>64</v>
      </c>
      <c r="HV791" s="22" t="n">
        <v>47</v>
      </c>
      <c r="HW791" s="22" t="n">
        <v>52</v>
      </c>
      <c r="HX791" s="22" t="n">
        <v>0</v>
      </c>
      <c r="HY791" s="22" t="n">
        <v>52</v>
      </c>
      <c r="HZ791" s="22" t="n">
        <v>27</v>
      </c>
      <c r="IA791" s="22" t="n">
        <v>45</v>
      </c>
      <c r="IB791" s="22" t="n">
        <v>28</v>
      </c>
      <c r="IC791" s="22" t="n">
        <v>64</v>
      </c>
      <c r="ID791" s="22" t="n">
        <v>52</v>
      </c>
      <c r="IE791" s="22" t="n">
        <v>37</v>
      </c>
      <c r="IF791" s="22" t="n">
        <v>31</v>
      </c>
      <c r="IG791" s="22" t="n">
        <v>35</v>
      </c>
      <c r="IH791" s="22" t="n">
        <v>52</v>
      </c>
      <c r="II791" s="22" t="n">
        <v>30</v>
      </c>
      <c r="IJ791" s="22" t="n">
        <v>20</v>
      </c>
      <c r="IK791" s="22" t="n">
        <v>0</v>
      </c>
      <c r="IL791" s="22" t="n">
        <v>26</v>
      </c>
      <c r="IM791" s="22" t="n">
        <v>7</v>
      </c>
      <c r="IN791" s="22" t="n">
        <v>16</v>
      </c>
      <c r="IO791" s="22" t="n">
        <v>7</v>
      </c>
      <c r="IP791" s="22" t="n">
        <v>29</v>
      </c>
      <c r="IQ791" s="22" t="n">
        <v>26</v>
      </c>
      <c r="IR791" s="22" t="n">
        <v>13</v>
      </c>
      <c r="IS791" s="22" t="n">
        <v>42</v>
      </c>
      <c r="IT791" s="22" t="n">
        <v>58</v>
      </c>
      <c r="IU791" s="22" t="n">
        <v>54</v>
      </c>
      <c r="IV791" s="22" t="n">
        <v>40</v>
      </c>
      <c r="IW791" s="22" t="n">
        <v>42</v>
      </c>
      <c r="IX791" s="22" t="n">
        <v>0</v>
      </c>
      <c r="IY791" s="22" t="n">
        <v>40</v>
      </c>
      <c r="IZ791" s="22" t="n">
        <v>28</v>
      </c>
      <c r="JA791" s="22" t="n">
        <v>22</v>
      </c>
      <c r="JB791" s="22" t="n">
        <v>21</v>
      </c>
      <c r="JC791" s="22" t="n">
        <v>53</v>
      </c>
      <c r="JD791" s="22" t="n">
        <v>36</v>
      </c>
      <c r="JE791" s="22" t="n">
        <v>33</v>
      </c>
      <c r="JF791" s="22" t="n">
        <v>18</v>
      </c>
      <c r="JG791" s="22" t="n">
        <v>32</v>
      </c>
      <c r="JH791" s="22" t="n">
        <v>45</v>
      </c>
      <c r="JI791" s="22" t="n">
        <v>29</v>
      </c>
      <c r="JJ791" s="22" t="n">
        <v>19</v>
      </c>
      <c r="JK791" s="22" t="n">
        <v>0</v>
      </c>
      <c r="JL791" s="22" t="n">
        <v>24</v>
      </c>
      <c r="JM791" s="22" t="n">
        <v>11</v>
      </c>
      <c r="JN791" s="22" t="n">
        <v>8</v>
      </c>
      <c r="JO791" s="22" t="n">
        <v>7</v>
      </c>
      <c r="JP791" s="22" t="n">
        <v>28</v>
      </c>
      <c r="JQ791" s="22" t="n">
        <v>21</v>
      </c>
      <c r="JR791" s="22" t="n">
        <v>15</v>
      </c>
      <c r="JS791" t="n">
        <v>252.8</v>
      </c>
      <c r="JT791" t="n">
        <v>91.6</v>
      </c>
      <c r="JU791" t="n">
        <v>102.6</v>
      </c>
      <c r="JV791" t="n">
        <v>24</v>
      </c>
      <c r="JW791" t="n">
        <v>419.9</v>
      </c>
      <c r="JX791" t="n">
        <v>640.2</v>
      </c>
      <c r="JY791" t="n">
        <v>2872.9</v>
      </c>
      <c r="JZ791" t="n">
        <v>226</v>
      </c>
      <c r="KA791" t="n">
        <v>471.7</v>
      </c>
      <c r="KB791" t="n">
        <v>2002.1</v>
      </c>
      <c r="KC791" t="n">
        <v>30.3</v>
      </c>
      <c r="KD791" t="n">
        <v>0</v>
      </c>
      <c r="KE791" t="n">
        <v>34.5</v>
      </c>
      <c r="KF791" t="n">
        <v>108.3</v>
      </c>
      <c r="KG791" t="n">
        <v>3740.4</v>
      </c>
      <c r="KH791" t="n">
        <v>6613.3</v>
      </c>
      <c r="KI791" t="n">
        <v>4440.4</v>
      </c>
      <c r="KJ791" t="n">
        <v>2551</v>
      </c>
      <c r="KK791" t="n">
        <v>3846.4</v>
      </c>
      <c r="KL791" t="n">
        <v>0</v>
      </c>
      <c r="KM791" t="n">
        <v>2667.8</v>
      </c>
      <c r="KN791" t="n">
        <v>6193.4</v>
      </c>
      <c r="KO791" t="n">
        <v>106.1</v>
      </c>
      <c r="KP791" t="n">
        <v>0</v>
      </c>
      <c r="KQ791" t="n">
        <v>592.6</v>
      </c>
      <c r="KR791" t="n">
        <v>894.5</v>
      </c>
      <c r="KS791" t="n">
        <v>0</v>
      </c>
      <c r="KT791" t="n">
        <v>0.2</v>
      </c>
      <c r="KU791" t="n">
        <v>91.4</v>
      </c>
      <c r="KV791" t="n">
        <v>0</v>
      </c>
      <c r="KW791" t="n">
        <v>1792.5</v>
      </c>
      <c r="KX791" t="n">
        <v>4820.8</v>
      </c>
      <c r="KY791" t="n">
        <v>3389.4</v>
      </c>
      <c r="KZ791" t="n">
        <v>3223.9</v>
      </c>
      <c r="LA791" t="n">
        <v>1715.9</v>
      </c>
      <c r="LB791" t="n">
        <v>2551</v>
      </c>
      <c r="LC791" t="n">
        <v>7216.4</v>
      </c>
      <c r="LD791" t="n">
        <v>308.4</v>
      </c>
      <c r="LE791" t="n">
        <v>80.8907278600881</v>
      </c>
      <c r="LF791" t="n">
        <v>70555.9753854808</v>
      </c>
      <c r="LG791" t="n">
        <v>0.0425715405723246</v>
      </c>
      <c r="LH791" s="23" t="n">
        <v>0</v>
      </c>
      <c r="LI791" s="23" t="n">
        <v>0.00218340611353712</v>
      </c>
      <c r="LJ791" s="23" t="n">
        <v>0.997816593886463</v>
      </c>
      <c r="LK791" s="23" t="n">
        <v>0</v>
      </c>
      <c r="LL791" s="23" t="n">
        <v>0.27104471292698</v>
      </c>
      <c r="LM791" s="23" t="n">
        <v>0.728955287073019</v>
      </c>
      <c r="LN791" s="23" t="n">
        <v>0.512512663874314</v>
      </c>
      <c r="LO791" s="23" t="n">
        <v>0.487487336125686</v>
      </c>
      <c r="LP791" t="n">
        <v>8</v>
      </c>
      <c r="LQ791" t="n">
        <v>126</v>
      </c>
      <c r="LR791" t="n">
        <v>1</v>
      </c>
      <c r="LS791" t="n">
        <v>108.6</v>
      </c>
      <c r="LT791" t="n">
        <v>19.0974141687294</v>
      </c>
      <c r="LU791" t="n">
        <v>22.2141007565437</v>
      </c>
      <c r="LV791" t="n">
        <v>12.2886514823433</v>
      </c>
      <c r="LW791" t="n">
        <v>7.32592684524313</v>
      </c>
      <c r="LX791" t="n">
        <v>13.1429173249101</v>
      </c>
      <c r="LY791" t="n">
        <v>0</v>
      </c>
      <c r="LZ791" t="n">
        <v>14.2070833181004</v>
      </c>
      <c r="MA791" t="n">
        <v>5.20781211238327</v>
      </c>
      <c r="MB791" t="n">
        <v>10.156302078503</v>
      </c>
      <c r="MC791" t="n">
        <v>4.92743934880673</v>
      </c>
      <c r="MD791" t="n">
        <v>18.474709920292</v>
      </c>
      <c r="ME791" t="n">
        <v>12.2530575544938</v>
      </c>
      <c r="MF791" t="n">
        <v>7.84264074991315</v>
      </c>
      <c r="MG791" t="n">
        <v>3.13101751786133</v>
      </c>
      <c r="MH791" t="n">
        <v>3.64626518141149</v>
      </c>
      <c r="MI791" t="n">
        <v>2.01708286631274</v>
      </c>
      <c r="MJ791" t="n">
        <v>1.20249170876336</v>
      </c>
      <c r="MK791" t="n">
        <v>2.09026692809887</v>
      </c>
      <c r="ML791" t="n">
        <v>0</v>
      </c>
      <c r="MM791" t="n">
        <v>2.47957753371193</v>
      </c>
      <c r="MN791" t="n">
        <v>0.839939942518973</v>
      </c>
      <c r="MO791" t="n">
        <v>1.49694271998963</v>
      </c>
      <c r="MP791" t="n">
        <v>0.822388225578752</v>
      </c>
      <c r="MQ791" t="n">
        <v>2.98334951879173</v>
      </c>
      <c r="MR791" t="n">
        <v>2.15638126522063</v>
      </c>
      <c r="MS791" t="n">
        <v>1.27285849561122</v>
      </c>
      <c r="MT791" t="n">
        <v>13.3502947726334</v>
      </c>
      <c r="MU791" t="n">
        <v>21.5098255007672</v>
      </c>
      <c r="MV791" t="n">
        <v>10.398089715829</v>
      </c>
      <c r="MW791" t="n">
        <v>6.85328640361454</v>
      </c>
      <c r="MX791" t="n">
        <v>13.8975064841082</v>
      </c>
      <c r="MY791" t="n">
        <v>0</v>
      </c>
      <c r="MZ791" t="n">
        <v>14.3775135112706</v>
      </c>
      <c r="NA791" t="n">
        <v>8.04365476215481</v>
      </c>
      <c r="NB791" t="n">
        <v>5.94855886759558</v>
      </c>
      <c r="NC791" t="n">
        <v>5.33205510649638</v>
      </c>
      <c r="ND791" t="n">
        <v>20.0155900983404</v>
      </c>
      <c r="NE791" t="n">
        <v>11.3954244126826</v>
      </c>
      <c r="NF791" t="n">
        <v>10.372166825213</v>
      </c>
      <c r="NG791" t="n">
        <v>2.18089560342632</v>
      </c>
      <c r="NH791" t="n">
        <v>3.55105150144679</v>
      </c>
      <c r="NI791" t="n">
        <v>1.70676242534155</v>
      </c>
      <c r="NJ791" t="n">
        <v>1.12491159852057</v>
      </c>
      <c r="NK791" t="n">
        <v>2.19829013226043</v>
      </c>
      <c r="NL791" t="n">
        <v>0</v>
      </c>
      <c r="NM791" t="n">
        <v>2.54576249328976</v>
      </c>
      <c r="NN791" t="n">
        <v>1.30542060397576</v>
      </c>
      <c r="NO791" t="n">
        <v>0.826973270342465</v>
      </c>
      <c r="NP791" t="n">
        <v>0.898283239335267</v>
      </c>
      <c r="NQ791" t="n">
        <v>3.2309071218954</v>
      </c>
      <c r="NR791" t="n">
        <v>2.08919238965121</v>
      </c>
      <c r="NS791" t="n">
        <v>1.6810635742128</v>
      </c>
      <c r="NT791" s="21" t="n">
        <v>0.045</v>
      </c>
      <c r="NU791" s="21" t="n">
        <v>0.842583046001782</v>
      </c>
      <c r="NV791" t="n">
        <v>1</v>
      </c>
      <c r="NW791" t="n">
        <v>1</v>
      </c>
      <c r="NX791" t="n">
        <v>1</v>
      </c>
      <c r="NY791" s="23" t="n">
        <v>0.0427359902444432</v>
      </c>
      <c r="NZ791" t="n">
        <v>0.672638181105449</v>
      </c>
      <c r="OA791" t="n">
        <v>0</v>
      </c>
      <c r="OB791" t="n">
        <v>0.0171311396002196</v>
      </c>
      <c r="OC791" t="n">
        <v>0.0956825007265799</v>
      </c>
      <c r="OD791" t="n">
        <v>0.144427939419382</v>
      </c>
    </row>
    <row r="792">
      <c r="A792" s="1" t="s">
        <v>2088</v>
      </c>
      <c r="B792" s="1" t="s">
        <v>2089</v>
      </c>
      <c r="C792" s="1"/>
      <c r="D792" t="n">
        <v>803</v>
      </c>
      <c r="E792" s="24" t="n">
        <v>121</v>
      </c>
      <c r="F792" t="n">
        <v>-71.86624</v>
      </c>
      <c r="G792" t="n">
        <v>42.10833</v>
      </c>
      <c r="H792" t="s">
        <v>532</v>
      </c>
      <c r="I792" t="s">
        <v>533</v>
      </c>
      <c r="J792" t="n">
        <v>0.342958332256387</v>
      </c>
      <c r="K792" t="n">
        <v>0.706795530525235</v>
      </c>
      <c r="L792" t="n">
        <v>0.653756514148131</v>
      </c>
      <c r="M792" t="n">
        <v>0</v>
      </c>
      <c r="N792" t="n">
        <v>0.63592871800039</v>
      </c>
      <c r="O792" t="n">
        <v>0.594255237598202</v>
      </c>
      <c r="P792" t="n">
        <v>1.04610396650611</v>
      </c>
      <c r="Q792" t="n">
        <v>0.626843679036161</v>
      </c>
      <c r="R792" t="n">
        <v>1.37282998106204</v>
      </c>
      <c r="S792" t="n">
        <v>0.0976707753463677</v>
      </c>
      <c r="T792" t="n">
        <v>0.0281217744823785</v>
      </c>
      <c r="U792" t="n">
        <v>0</v>
      </c>
      <c r="V792" t="n">
        <v>0.0333168687633779</v>
      </c>
      <c r="W792" t="n">
        <v>0</v>
      </c>
      <c r="X792" t="n">
        <v>0</v>
      </c>
      <c r="Y792" t="n">
        <v>0</v>
      </c>
      <c r="Z792" t="n">
        <v>1.04252488548596</v>
      </c>
      <c r="AA792" t="n">
        <v>1.58435979897786</v>
      </c>
      <c r="AB792" t="n">
        <v>0.668353124728486</v>
      </c>
      <c r="AC792" t="n">
        <v>0.948262410245416</v>
      </c>
      <c r="AD792" t="n">
        <v>0.39621002106072</v>
      </c>
      <c r="AE792" t="n">
        <v>0.653243191312899</v>
      </c>
      <c r="AF792" t="n">
        <v>0.277189751833768</v>
      </c>
      <c r="AG792" t="n">
        <v>0.90088409844944</v>
      </c>
      <c r="AH792" t="n">
        <v>0.00188652692253262</v>
      </c>
      <c r="AI792" t="n">
        <v>0.475494524502159</v>
      </c>
      <c r="AJ792" t="n">
        <v>0.157797058463955</v>
      </c>
      <c r="AK792" t="n">
        <v>0.0196101239753231</v>
      </c>
      <c r="AL792" t="n">
        <v>0.00000020096655212924</v>
      </c>
      <c r="AM792" t="n">
        <v>0.0172456025415669</v>
      </c>
      <c r="AN792" t="n">
        <v>1.05597282861415</v>
      </c>
      <c r="AO792" t="n">
        <v>0.552529187656631</v>
      </c>
      <c r="AP792" t="n">
        <v>0.966485430680641</v>
      </c>
      <c r="AQ792" t="n">
        <v>0.874080409216847</v>
      </c>
      <c r="AR792" t="n">
        <v>0</v>
      </c>
      <c r="AS792" t="n">
        <v>0.896710392960444</v>
      </c>
      <c r="AT792" t="n">
        <v>1.04508113163773</v>
      </c>
      <c r="AU792" t="n">
        <v>1.1797204931404</v>
      </c>
      <c r="AV792" t="n">
        <v>0.600420098818305</v>
      </c>
      <c r="AW792" t="n">
        <v>1.41521912007391</v>
      </c>
      <c r="AX792" t="n">
        <v>0.187722283837049</v>
      </c>
      <c r="AY792" t="n">
        <v>0.0896068657942142</v>
      </c>
      <c r="AZ792" t="n">
        <v>0</v>
      </c>
      <c r="BA792" t="n">
        <v>0.0365344254168103</v>
      </c>
      <c r="BB792" t="n">
        <v>0</v>
      </c>
      <c r="BC792" t="n">
        <v>0</v>
      </c>
      <c r="BD792" t="n">
        <v>0</v>
      </c>
      <c r="BE792" t="n">
        <v>0.979486474754087</v>
      </c>
      <c r="BF792" t="n">
        <v>1.21145608703568</v>
      </c>
      <c r="BG792" t="n">
        <v>0.797222315056851</v>
      </c>
      <c r="BH792" t="n">
        <v>1.00323996030256</v>
      </c>
      <c r="BI792" t="n">
        <v>0.450555768493676</v>
      </c>
      <c r="BJ792" t="n">
        <v>0.758203660404741</v>
      </c>
      <c r="BK792" t="n">
        <v>0.345367798106503</v>
      </c>
      <c r="BL792" t="n">
        <v>0.836133420891869</v>
      </c>
      <c r="BM792" t="n">
        <v>0.00279554631287079</v>
      </c>
      <c r="BN792" t="n">
        <v>0.330704332171838</v>
      </c>
      <c r="BO792" t="n">
        <v>0.138715685415535</v>
      </c>
      <c r="BP792" t="n">
        <v>0.0292489708159455</v>
      </c>
      <c r="BQ792" t="n">
        <v>0.0000233906088493615</v>
      </c>
      <c r="BR792" t="n">
        <v>0.0371042553943977</v>
      </c>
      <c r="BS792" t="n">
        <v>3.24164241579037</v>
      </c>
      <c r="BT792" s="23" t="n">
        <v>0.119421487603306</v>
      </c>
      <c r="BU792" s="23" t="n">
        <v>0.102110875456081</v>
      </c>
      <c r="BV792" s="23" t="n">
        <v>0.200826446280992</v>
      </c>
      <c r="BW792" s="23" t="n">
        <v>0</v>
      </c>
      <c r="BX792" s="23" t="n">
        <v>0.0369230769230769</v>
      </c>
      <c r="BY792" s="23" t="n">
        <v>0.0687022900763359</v>
      </c>
      <c r="BZ792" s="23" t="n">
        <v>0.204102564</v>
      </c>
      <c r="CA792" s="23" t="n">
        <v>0.0347107438016529</v>
      </c>
      <c r="CB792" s="23" t="n">
        <v>0.237190082644628</v>
      </c>
      <c r="CC792" s="23" t="n">
        <v>0.0380165289256198</v>
      </c>
      <c r="CD792" s="23" t="n">
        <v>0.00495867768595041</v>
      </c>
      <c r="CE792" s="23" t="n">
        <v>0</v>
      </c>
      <c r="CF792" s="23" t="n">
        <v>0.00165289256198347</v>
      </c>
      <c r="CG792" s="23" t="n">
        <v>0</v>
      </c>
      <c r="CH792" s="23" t="n">
        <v>0</v>
      </c>
      <c r="CI792" s="23" t="n">
        <v>0</v>
      </c>
      <c r="CJ792" s="23" t="n">
        <v>0.0322314049586777</v>
      </c>
      <c r="CK792" s="23" t="n">
        <v>0.96198347107438</v>
      </c>
      <c r="CL792" s="22" t="n">
        <v>14</v>
      </c>
      <c r="CM792" s="22" t="n">
        <v>36</v>
      </c>
      <c r="CN792" s="22" t="n">
        <v>37</v>
      </c>
      <c r="CO792" s="22" t="n">
        <v>0</v>
      </c>
      <c r="CP792" s="22" t="n">
        <v>48</v>
      </c>
      <c r="CQ792" s="22" t="n">
        <v>45</v>
      </c>
      <c r="CR792" s="22" t="n">
        <v>60</v>
      </c>
      <c r="CS792" s="22" t="n">
        <v>36</v>
      </c>
      <c r="CT792" s="22" t="n">
        <v>78</v>
      </c>
      <c r="CU792" s="22" t="n">
        <v>10</v>
      </c>
      <c r="CV792" s="22" t="n">
        <v>19</v>
      </c>
      <c r="CW792" s="22" t="n">
        <v>0</v>
      </c>
      <c r="CX792" s="22" t="n">
        <v>46</v>
      </c>
      <c r="CY792" s="22" t="n">
        <v>0</v>
      </c>
      <c r="CZ792" s="22" t="n">
        <v>0</v>
      </c>
      <c r="DA792" s="22" t="n">
        <v>0</v>
      </c>
      <c r="DB792" s="22" t="n">
        <v>67</v>
      </c>
      <c r="DC792" s="22" t="n">
        <v>90</v>
      </c>
      <c r="DD792" s="23" t="n">
        <v>0.348209902986201</v>
      </c>
      <c r="DE792" s="23" t="n">
        <v>0.144470177082473</v>
      </c>
      <c r="DF792" s="23" t="n">
        <v>0.307188443915815</v>
      </c>
      <c r="DG792" s="23" t="n">
        <v>0.0483125285492727</v>
      </c>
      <c r="DH792" s="23" t="n">
        <v>0.0580616598652403</v>
      </c>
      <c r="DI792" s="23" t="n">
        <v>0.115610743885085</v>
      </c>
      <c r="DJ792" s="23" t="n">
        <v>0.19510734165523</v>
      </c>
      <c r="DK792" s="23" t="n">
        <v>0.0553738435314915</v>
      </c>
      <c r="DL792" s="23" t="n">
        <v>0.172774550320597</v>
      </c>
      <c r="DM792" s="23" t="n">
        <v>0.389231362101946</v>
      </c>
      <c r="DN792" s="23" t="n">
        <v>0.176328762221516</v>
      </c>
      <c r="DO792" s="23" t="n">
        <v>0.12464578402133</v>
      </c>
      <c r="DP792" s="23" t="n">
        <v>0.0496112817120539</v>
      </c>
      <c r="DQ792" s="23" t="n">
        <v>0.00631390396999697</v>
      </c>
      <c r="DR792" s="23" t="n">
        <v>0.00151036084130344</v>
      </c>
      <c r="DS792" s="23" t="n">
        <v>0.00349835025686016</v>
      </c>
      <c r="DT792" s="23" t="n">
        <v>0.030916676817411</v>
      </c>
      <c r="DU792" s="23" t="n">
        <v>0.607174880159797</v>
      </c>
      <c r="DV792" s="23" t="n">
        <v>0.0553381444825692</v>
      </c>
      <c r="DW792" s="23" t="n">
        <v>0.0602587516750993</v>
      </c>
      <c r="DX792" s="23" t="n">
        <v>0.0452420571317631</v>
      </c>
      <c r="DY792" s="23" t="n">
        <v>0.00890713145480769</v>
      </c>
      <c r="DZ792" s="23" t="n">
        <v>0.000389588646920916</v>
      </c>
      <c r="EA792" s="23" t="n">
        <v>0.00288580134591616</v>
      </c>
      <c r="EB792" s="23" t="n">
        <v>0.0329064318797968</v>
      </c>
      <c r="EC792" s="23" t="n">
        <v>0.794072093383313</v>
      </c>
      <c r="ED792" s="22" t="n">
        <v>30</v>
      </c>
      <c r="EE792" s="22" t="n">
        <v>57</v>
      </c>
      <c r="EF792" s="22" t="n">
        <v>51</v>
      </c>
      <c r="EG792" s="22" t="n">
        <v>0</v>
      </c>
      <c r="EH792" s="22" t="n">
        <v>59</v>
      </c>
      <c r="EI792" s="22" t="n">
        <v>66</v>
      </c>
      <c r="EJ792" s="22" t="n">
        <v>84</v>
      </c>
      <c r="EK792" s="22" t="n">
        <v>29</v>
      </c>
      <c r="EL792" s="22" t="n">
        <v>79</v>
      </c>
      <c r="EM792" s="22" t="n">
        <v>17</v>
      </c>
      <c r="EN792" s="22" t="n">
        <v>27</v>
      </c>
      <c r="EO792" s="22" t="n">
        <v>0</v>
      </c>
      <c r="EP792" s="22" t="n">
        <v>36</v>
      </c>
      <c r="EQ792" s="22" t="n">
        <v>0</v>
      </c>
      <c r="ER792" s="22" t="n">
        <v>0</v>
      </c>
      <c r="ES792" s="22" t="n">
        <v>0</v>
      </c>
      <c r="ET792" s="22" t="n">
        <v>63</v>
      </c>
      <c r="EU792" s="22" t="n">
        <v>83</v>
      </c>
      <c r="EV792" s="23" t="n">
        <v>0.216136070765406</v>
      </c>
      <c r="EW792" s="23" t="n">
        <v>0.10565174829813</v>
      </c>
      <c r="EX792" s="23" t="n">
        <v>0.229757404654484</v>
      </c>
      <c r="EY792" s="23" t="n">
        <v>0.0204403395537611</v>
      </c>
      <c r="EZ792" s="23" t="n">
        <v>0.0411761447318317</v>
      </c>
      <c r="FA792" s="23" t="n">
        <v>0.0657387144371016</v>
      </c>
      <c r="FB792" s="23" t="n">
        <v>0.173009255316641</v>
      </c>
      <c r="FC792" s="23" t="n">
        <v>0.0578107626143221</v>
      </c>
      <c r="FD792" s="23" t="n">
        <v>0.167599546444964</v>
      </c>
      <c r="FE792" s="23" t="n">
        <v>0.202514736921802</v>
      </c>
      <c r="FF792" t="n">
        <v>5.401558932</v>
      </c>
      <c r="FG792" t="n">
        <v>58.43719</v>
      </c>
      <c r="FH792" t="n">
        <v>10</v>
      </c>
      <c r="FI792" t="n">
        <v>0.2</v>
      </c>
      <c r="FJ792" t="n">
        <v>0.072410783</v>
      </c>
      <c r="FK792" s="23" t="n">
        <v>0.273076923076923</v>
      </c>
      <c r="FL792" t="n">
        <v>0.400113201</v>
      </c>
      <c r="FM792" t="n">
        <v>0.06399417</v>
      </c>
      <c r="FN792" t="n">
        <v>0.067243153</v>
      </c>
      <c r="FO792" t="n">
        <v>0.03791033</v>
      </c>
      <c r="FP792" t="n">
        <v>0.00000438371</v>
      </c>
      <c r="FQ792" t="n">
        <v>0.068046504</v>
      </c>
      <c r="FR792" t="n">
        <v>4869.885425</v>
      </c>
      <c r="FS792" s="22" t="n">
        <v>5</v>
      </c>
      <c r="FT792" s="22" t="n">
        <v>27</v>
      </c>
      <c r="FU792" s="22" t="n">
        <v>1</v>
      </c>
      <c r="FV792" s="22" t="n">
        <v>4</v>
      </c>
      <c r="FW792" s="22" t="n">
        <v>8</v>
      </c>
      <c r="FX792" s="22" t="n">
        <v>55</v>
      </c>
      <c r="FY792" s="22" t="n">
        <v>1</v>
      </c>
      <c r="FZ792" s="22" t="n">
        <v>52</v>
      </c>
      <c r="GA792" s="22" t="n">
        <v>17</v>
      </c>
      <c r="GB792" s="22" t="n">
        <v>6</v>
      </c>
      <c r="GC792" s="22" t="n">
        <v>13</v>
      </c>
      <c r="GD792" s="22" t="n">
        <v>26</v>
      </c>
      <c r="GE792" s="22" t="n">
        <v>85</v>
      </c>
      <c r="GF792" t="n">
        <v>8.08189373573191</v>
      </c>
      <c r="GG792" t="n">
        <v>61.6255472837694</v>
      </c>
      <c r="GH792" t="n">
        <v>25.2391395180474</v>
      </c>
      <c r="GI792" t="n">
        <v>0.306164691281415</v>
      </c>
      <c r="GJ792" t="n">
        <v>0.261231818712494</v>
      </c>
      <c r="GK792" s="23" t="n">
        <v>0.303121038041331</v>
      </c>
      <c r="GL792" t="n">
        <v>212.089844158098</v>
      </c>
      <c r="GM792" t="n">
        <v>0.134584451980812</v>
      </c>
      <c r="GN792" t="n">
        <v>0.426136923302407</v>
      </c>
      <c r="GO792" t="n">
        <v>1.9332019546488</v>
      </c>
      <c r="GP792" t="n">
        <v>21.813132352397</v>
      </c>
      <c r="GQ792" t="n">
        <v>3.94573073547232</v>
      </c>
      <c r="GR792" t="n">
        <v>4611.7525877926</v>
      </c>
      <c r="GS792" s="22" t="n">
        <v>12</v>
      </c>
      <c r="GT792" s="22" t="n">
        <v>43</v>
      </c>
      <c r="GU792" s="22" t="n">
        <v>0</v>
      </c>
      <c r="GV792" s="22" t="n">
        <v>7</v>
      </c>
      <c r="GW792" s="22" t="n">
        <v>12</v>
      </c>
      <c r="GX792" s="22" t="n">
        <v>50</v>
      </c>
      <c r="GY792" s="22" t="n">
        <v>2</v>
      </c>
      <c r="GZ792" s="22" t="n">
        <v>45</v>
      </c>
      <c r="HA792" s="22" t="n">
        <v>15</v>
      </c>
      <c r="HB792" s="22" t="n">
        <v>12</v>
      </c>
      <c r="HC792" s="22" t="n">
        <v>27</v>
      </c>
      <c r="HD792" s="22" t="n">
        <v>34</v>
      </c>
      <c r="HE792" s="22" t="n">
        <v>96</v>
      </c>
      <c r="HF792" t="n">
        <v>6.7754738295488</v>
      </c>
      <c r="HG792" t="n">
        <v>58.248467278333</v>
      </c>
      <c r="HH792" t="n">
        <v>22.194810718843</v>
      </c>
      <c r="HI792" t="n">
        <v>0.263781369629945</v>
      </c>
      <c r="HJ792" t="n">
        <v>0.209662809900042</v>
      </c>
      <c r="HK792" s="23" t="n">
        <v>0.326594914464301</v>
      </c>
      <c r="HL792" t="n">
        <v>143.125227136415</v>
      </c>
      <c r="HM792" t="n">
        <v>0.193508713900814</v>
      </c>
      <c r="HN792" t="n">
        <v>0.484755222875964</v>
      </c>
      <c r="HO792" t="n">
        <v>1.29612526329756</v>
      </c>
      <c r="HP792" t="n">
        <v>0.187413248976615</v>
      </c>
      <c r="HQ792" t="n">
        <v>1.83392722146566</v>
      </c>
      <c r="HR792" t="n">
        <v>1502.2895188187</v>
      </c>
      <c r="HS792" s="22" t="n">
        <v>5</v>
      </c>
      <c r="HT792" s="22" t="n">
        <v>18</v>
      </c>
      <c r="HU792" s="22" t="n">
        <v>1</v>
      </c>
      <c r="HV792" s="22" t="n">
        <v>9</v>
      </c>
      <c r="HW792" s="22" t="n">
        <v>6</v>
      </c>
      <c r="HX792" s="22" t="n">
        <v>33</v>
      </c>
      <c r="HY792" s="22" t="n">
        <v>0</v>
      </c>
      <c r="HZ792" s="22" t="n">
        <v>32</v>
      </c>
      <c r="IA792" s="22" t="n">
        <v>12</v>
      </c>
      <c r="IB792" s="22" t="n">
        <v>4</v>
      </c>
      <c r="IC792" s="22" t="n">
        <v>9</v>
      </c>
      <c r="ID792" s="22" t="n">
        <v>26</v>
      </c>
      <c r="IE792" s="22" t="n">
        <v>45</v>
      </c>
      <c r="IF792" s="22" t="n">
        <v>6</v>
      </c>
      <c r="IG792" s="22" t="n">
        <v>26</v>
      </c>
      <c r="IH792" s="22" t="n">
        <v>2</v>
      </c>
      <c r="II792" s="22" t="n">
        <v>14</v>
      </c>
      <c r="IJ792" s="22" t="n">
        <v>7</v>
      </c>
      <c r="IK792" s="22" t="n">
        <v>48</v>
      </c>
      <c r="IL792" s="22" t="n">
        <v>0</v>
      </c>
      <c r="IM792" s="22" t="n">
        <v>51</v>
      </c>
      <c r="IN792" s="22" t="n">
        <v>18</v>
      </c>
      <c r="IO792" s="22" t="n">
        <v>5</v>
      </c>
      <c r="IP792" s="22" t="n">
        <v>13</v>
      </c>
      <c r="IQ792" s="22" t="n">
        <v>29</v>
      </c>
      <c r="IR792" s="22" t="n">
        <v>69</v>
      </c>
      <c r="IS792" s="22" t="n">
        <v>13</v>
      </c>
      <c r="IT792" s="22" t="n">
        <v>38</v>
      </c>
      <c r="IU792" s="22" t="n">
        <v>0</v>
      </c>
      <c r="IV792" s="22" t="n">
        <v>23</v>
      </c>
      <c r="IW792" s="22" t="n">
        <v>14</v>
      </c>
      <c r="IX792" s="22" t="n">
        <v>41</v>
      </c>
      <c r="IY792" s="22" t="n">
        <v>3</v>
      </c>
      <c r="IZ792" s="22" t="n">
        <v>44</v>
      </c>
      <c r="JA792" s="22" t="n">
        <v>18</v>
      </c>
      <c r="JB792" s="22" t="n">
        <v>13</v>
      </c>
      <c r="JC792" s="22" t="n">
        <v>27</v>
      </c>
      <c r="JD792" s="22" t="n">
        <v>37</v>
      </c>
      <c r="JE792" s="22" t="n">
        <v>66</v>
      </c>
      <c r="JF792" s="22" t="n">
        <v>13</v>
      </c>
      <c r="JG792" s="22" t="n">
        <v>54</v>
      </c>
      <c r="JH792" s="22" t="n">
        <v>0</v>
      </c>
      <c r="JI792" s="22" t="n">
        <v>31</v>
      </c>
      <c r="JJ792" s="22" t="n">
        <v>13</v>
      </c>
      <c r="JK792" s="22" t="n">
        <v>54</v>
      </c>
      <c r="JL792" s="22" t="n">
        <v>2</v>
      </c>
      <c r="JM792" s="22" t="n">
        <v>60</v>
      </c>
      <c r="JN792" s="22" t="n">
        <v>23</v>
      </c>
      <c r="JO792" s="22" t="n">
        <v>14</v>
      </c>
      <c r="JP792" s="22" t="n">
        <v>35</v>
      </c>
      <c r="JQ792" s="22" t="n">
        <v>45</v>
      </c>
      <c r="JR792" s="22" t="n">
        <v>84</v>
      </c>
      <c r="JS792" t="n">
        <v>24.3</v>
      </c>
      <c r="JT792" t="n">
        <v>0</v>
      </c>
      <c r="JU792" t="n">
        <v>2.4</v>
      </c>
      <c r="JV792" t="n">
        <v>6.3</v>
      </c>
      <c r="JW792" t="n">
        <v>4.2</v>
      </c>
      <c r="JX792" t="n">
        <v>28.7</v>
      </c>
      <c r="JY792" t="n">
        <v>4.6</v>
      </c>
      <c r="JZ792" t="n">
        <v>0.6</v>
      </c>
      <c r="KA792" t="n">
        <v>0</v>
      </c>
      <c r="KB792" t="n">
        <v>0.2</v>
      </c>
      <c r="KC792" t="n">
        <v>0</v>
      </c>
      <c r="KD792" t="n">
        <v>0</v>
      </c>
      <c r="KE792" t="n">
        <v>0</v>
      </c>
      <c r="KF792" t="n">
        <v>3.9</v>
      </c>
      <c r="KG792" t="n">
        <v>116.4</v>
      </c>
      <c r="KH792" t="n">
        <v>121</v>
      </c>
      <c r="KI792" t="n">
        <v>91.7</v>
      </c>
      <c r="KJ792" t="n">
        <v>57.1</v>
      </c>
      <c r="KK792" t="n">
        <v>65</v>
      </c>
      <c r="KL792" t="n">
        <v>28.4</v>
      </c>
      <c r="KM792" t="n">
        <v>104</v>
      </c>
      <c r="KN792" t="n">
        <v>116.7</v>
      </c>
      <c r="KO792" t="n">
        <v>1.1</v>
      </c>
      <c r="KP792" t="n">
        <v>0</v>
      </c>
      <c r="KQ792" t="n">
        <v>0.6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20.6</v>
      </c>
      <c r="KX792" t="n">
        <v>100.3</v>
      </c>
      <c r="KY792" t="n">
        <v>62.6</v>
      </c>
      <c r="KZ792" t="n">
        <v>58.4</v>
      </c>
      <c r="LA792" t="n">
        <v>51.4</v>
      </c>
      <c r="LB792" t="n">
        <v>57.1</v>
      </c>
      <c r="LC792" t="n">
        <v>153.2</v>
      </c>
      <c r="LD792" t="n">
        <v>18.6</v>
      </c>
      <c r="LE792" t="n">
        <v>77.6</v>
      </c>
      <c r="LF792" t="n">
        <v>39454</v>
      </c>
      <c r="LG792" t="n">
        <v>0.0455341506129597</v>
      </c>
      <c r="LH792" s="23" t="n">
        <v>0</v>
      </c>
      <c r="LI792" s="23" t="n">
        <v>0</v>
      </c>
      <c r="LJ792" s="23" t="n">
        <v>0</v>
      </c>
      <c r="LK792" s="23" t="n">
        <v>0</v>
      </c>
      <c r="LL792" s="23" t="n">
        <v>0.170247933884298</v>
      </c>
      <c r="LM792" s="23" t="n">
        <v>0.828925619834711</v>
      </c>
      <c r="LN792" s="23" t="n">
        <v>0.517355371900826</v>
      </c>
      <c r="LO792" s="23" t="n">
        <v>0.482644628099174</v>
      </c>
      <c r="LP792" t="n">
        <v>1</v>
      </c>
      <c r="LQ792" t="n">
        <v>17</v>
      </c>
      <c r="LR792" t="n">
        <v>1</v>
      </c>
      <c r="LS792" t="n">
        <v>2.6</v>
      </c>
      <c r="LT792" t="n">
        <v>0.59741248</v>
      </c>
      <c r="LU792" t="n">
        <v>3.226027392</v>
      </c>
      <c r="LV792" t="n">
        <v>0.119482496</v>
      </c>
      <c r="LW792" t="n">
        <v>0.477929984</v>
      </c>
      <c r="LX792" t="n">
        <v>0.955859968</v>
      </c>
      <c r="LY792" t="n">
        <v>6.57153728</v>
      </c>
      <c r="LZ792" t="n">
        <v>0.119482496</v>
      </c>
      <c r="MA792" t="n">
        <v>6.213089792</v>
      </c>
      <c r="MB792" t="n">
        <v>2.031202432</v>
      </c>
      <c r="MC792" t="n">
        <v>0.716894976</v>
      </c>
      <c r="MD792" t="n">
        <v>1.553272448</v>
      </c>
      <c r="ME792" t="n">
        <v>3.106544896</v>
      </c>
      <c r="MF792" t="n">
        <v>10.15601216</v>
      </c>
      <c r="MG792" t="n">
        <v>0.510116095</v>
      </c>
      <c r="MH792" t="n">
        <v>2.754626913</v>
      </c>
      <c r="MI792" t="n">
        <v>0.102023219</v>
      </c>
      <c r="MJ792" t="n">
        <v>0.408092876</v>
      </c>
      <c r="MK792" t="n">
        <v>0.816185752</v>
      </c>
      <c r="ML792" t="n">
        <v>5.611277045</v>
      </c>
      <c r="MM792" t="n">
        <v>0.102023219</v>
      </c>
      <c r="MN792" t="n">
        <v>5.305207388</v>
      </c>
      <c r="MO792" t="n">
        <v>1.734394723</v>
      </c>
      <c r="MP792" t="n">
        <v>0.612139314</v>
      </c>
      <c r="MQ792" t="n">
        <v>1.326301847</v>
      </c>
      <c r="MR792" t="n">
        <v>2.652603694</v>
      </c>
      <c r="MS792" t="n">
        <v>8.671973615</v>
      </c>
      <c r="MT792" t="n">
        <v>1.433789952</v>
      </c>
      <c r="MU792" t="n">
        <v>5.137747328</v>
      </c>
      <c r="MV792" t="n">
        <v>0</v>
      </c>
      <c r="MW792" t="n">
        <v>0.836377472</v>
      </c>
      <c r="MX792" t="n">
        <v>1.433789952</v>
      </c>
      <c r="MY792" t="n">
        <v>5.9741248</v>
      </c>
      <c r="MZ792" t="n">
        <v>0.238964992</v>
      </c>
      <c r="NA792" t="n">
        <v>5.37671232</v>
      </c>
      <c r="NB792" t="n">
        <v>1.79223744</v>
      </c>
      <c r="NC792" t="n">
        <v>1.433789952</v>
      </c>
      <c r="ND792" t="n">
        <v>3.226027392</v>
      </c>
      <c r="NE792" t="n">
        <v>4.062404864</v>
      </c>
      <c r="NF792" t="n">
        <v>11.470319616</v>
      </c>
      <c r="NG792" t="n">
        <v>1.224278628</v>
      </c>
      <c r="NH792" t="n">
        <v>4.386998417</v>
      </c>
      <c r="NI792" t="n">
        <v>0</v>
      </c>
      <c r="NJ792" t="n">
        <v>0.714162533</v>
      </c>
      <c r="NK792" t="n">
        <v>1.224278628</v>
      </c>
      <c r="NL792" t="n">
        <v>5.10116095</v>
      </c>
      <c r="NM792" t="n">
        <v>0.204046438</v>
      </c>
      <c r="NN792" t="n">
        <v>4.591044855</v>
      </c>
      <c r="NO792" t="n">
        <v>1.530348285</v>
      </c>
      <c r="NP792" t="n">
        <v>1.224278628</v>
      </c>
      <c r="NQ792" t="n">
        <v>2.754626913</v>
      </c>
      <c r="NR792" t="n">
        <v>3.468789446</v>
      </c>
      <c r="NS792" t="n">
        <v>9.794229024</v>
      </c>
      <c r="NT792" s="21" t="n">
        <v>0.0593871474266052</v>
      </c>
      <c r="NU792" s="21" t="n">
        <v>0.302398213768512</v>
      </c>
      <c r="NV792" t="n">
        <v>1</v>
      </c>
      <c r="NW792" t="n">
        <v>1</v>
      </c>
      <c r="NX792" t="n">
        <v>1</v>
      </c>
      <c r="NY792" s="23" t="n">
        <v>0.121409921671018</v>
      </c>
      <c r="NZ792" t="n">
        <v>0.900175131348511</v>
      </c>
      <c r="OA792" t="n">
        <v>0</v>
      </c>
      <c r="OB792" t="n">
        <v>0.00942587832047986</v>
      </c>
      <c r="OC792" t="n">
        <v>0.0051413881748072</v>
      </c>
      <c r="OD792" t="n">
        <v>0</v>
      </c>
    </row>
    <row r="793">
      <c r="A793" s="1" t="s">
        <v>2090</v>
      </c>
      <c r="B793" s="1" t="s">
        <v>2091</v>
      </c>
      <c r="C793" s="1"/>
      <c r="D793" t="n">
        <v>804</v>
      </c>
      <c r="E793" s="24" t="n">
        <v>171.7</v>
      </c>
      <c r="F793" t="n">
        <v>-90.353474</v>
      </c>
      <c r="G793" t="n">
        <v>38.658964</v>
      </c>
      <c r="H793" t="s">
        <v>704</v>
      </c>
      <c r="I793" t="s">
        <v>705</v>
      </c>
      <c r="J793" t="n">
        <v>0.723393660496898</v>
      </c>
      <c r="K793" t="n">
        <v>1.3089814019515</v>
      </c>
      <c r="L793" t="n">
        <v>1.45418678881832</v>
      </c>
      <c r="M793" t="n">
        <v>0</v>
      </c>
      <c r="N793" t="n">
        <v>1.99721814856307</v>
      </c>
      <c r="O793" t="n">
        <v>1.27799117796587</v>
      </c>
      <c r="P793" t="n">
        <v>1.20509656013695</v>
      </c>
      <c r="Q793" t="n">
        <v>2.59789736186507</v>
      </c>
      <c r="R793" t="n">
        <v>0.916893380941838</v>
      </c>
      <c r="S793" t="n">
        <v>0.146638481433393</v>
      </c>
      <c r="T793" t="n">
        <v>0</v>
      </c>
      <c r="U793" t="n">
        <v>0.00934506027408093</v>
      </c>
      <c r="V793" t="n">
        <v>0.258268796296191</v>
      </c>
      <c r="W793" t="n">
        <v>0</v>
      </c>
      <c r="X793" t="n">
        <v>0</v>
      </c>
      <c r="Y793" t="n">
        <v>0</v>
      </c>
      <c r="Z793" t="n">
        <v>1.39401876030662</v>
      </c>
      <c r="AA793" t="n">
        <v>1.55296889734134</v>
      </c>
      <c r="AB793" t="n">
        <v>1.08085198883847</v>
      </c>
      <c r="AC793" t="n">
        <v>0.945328484583044</v>
      </c>
      <c r="AD793" t="n">
        <v>1.18863006318216</v>
      </c>
      <c r="AE793" t="n">
        <v>1.3064863826258</v>
      </c>
      <c r="AF793" t="n">
        <v>0.396023705649397</v>
      </c>
      <c r="AG793" t="n">
        <v>0.366556910167221</v>
      </c>
      <c r="AH793" t="n">
        <v>0.019489970497254</v>
      </c>
      <c r="AI793" t="n">
        <v>0.109674583491768</v>
      </c>
      <c r="AJ793" t="n">
        <v>0.172327322882533</v>
      </c>
      <c r="AK793" t="n">
        <v>0.0315263871174869</v>
      </c>
      <c r="AL793" t="n">
        <v>0.000000534172248972308</v>
      </c>
      <c r="AM793" t="n">
        <v>0.00385570477449695</v>
      </c>
      <c r="AN793" t="n">
        <v>0.0058268771069099</v>
      </c>
      <c r="AO793" t="n">
        <v>0.57110563445544</v>
      </c>
      <c r="AP793" t="n">
        <v>1.06421209269959</v>
      </c>
      <c r="AQ793" t="n">
        <v>1.04315893098605</v>
      </c>
      <c r="AR793" t="n">
        <v>0</v>
      </c>
      <c r="AS793" t="n">
        <v>1.5806828617145</v>
      </c>
      <c r="AT793" t="n">
        <v>0.972343891525664</v>
      </c>
      <c r="AU793" t="n">
        <v>1.02776402980861</v>
      </c>
      <c r="AV793" t="n">
        <v>2.48075727922735</v>
      </c>
      <c r="AW793" t="n">
        <v>0.914932107754744</v>
      </c>
      <c r="AX793" t="n">
        <v>0.12574754223262</v>
      </c>
      <c r="AY793" t="n">
        <v>0</v>
      </c>
      <c r="AZ793" t="n">
        <v>0.00296508450192103</v>
      </c>
      <c r="BA793" t="n">
        <v>1.5108924396455</v>
      </c>
      <c r="BB793" t="n">
        <v>0</v>
      </c>
      <c r="BC793" t="n">
        <v>0</v>
      </c>
      <c r="BD793" t="n">
        <v>0</v>
      </c>
      <c r="BE793" t="n">
        <v>2.55085825819788</v>
      </c>
      <c r="BF793" t="n">
        <v>1.73076766445955</v>
      </c>
      <c r="BG793" t="n">
        <v>0.970189312989332</v>
      </c>
      <c r="BH793" t="n">
        <v>1.00570861618168</v>
      </c>
      <c r="BI793" t="n">
        <v>0.989715832205683</v>
      </c>
      <c r="BJ793" t="n">
        <v>1.05154194522321</v>
      </c>
      <c r="BK793" t="n">
        <v>0.759599539744712</v>
      </c>
      <c r="BL793" t="n">
        <v>0.677004995986932</v>
      </c>
      <c r="BM793" t="n">
        <v>0.0932027729821478</v>
      </c>
      <c r="BN793" t="n">
        <v>0.213734608045807</v>
      </c>
      <c r="BO793" t="n">
        <v>0.224692960330496</v>
      </c>
      <c r="BP793" t="n">
        <v>0.196963776723365</v>
      </c>
      <c r="BQ793" t="n">
        <v>0.000514925901519995</v>
      </c>
      <c r="BR793" t="n">
        <v>0.00527290940032166</v>
      </c>
      <c r="BS793" t="n">
        <v>0.0130868127541018</v>
      </c>
      <c r="BT793" s="23" t="n">
        <v>0.251892836342458</v>
      </c>
      <c r="BU793" s="23" t="n">
        <v>0.189108774937596</v>
      </c>
      <c r="BV793" s="23" t="n">
        <v>0.446709376820035</v>
      </c>
      <c r="BW793" s="23" t="n">
        <v>0</v>
      </c>
      <c r="BX793" s="23" t="n">
        <v>0.115961800818554</v>
      </c>
      <c r="BY793" s="23" t="n">
        <v>0.147749510763209</v>
      </c>
      <c r="BZ793" s="23" t="n">
        <v>0.235123186286182</v>
      </c>
      <c r="CA793" s="23" t="n">
        <v>0.143855562026791</v>
      </c>
      <c r="CB793" s="23" t="n">
        <v>0.158415841584158</v>
      </c>
      <c r="CC793" s="23" t="n">
        <v>0.0570762958648806</v>
      </c>
      <c r="CD793" s="23" t="n">
        <v>0</v>
      </c>
      <c r="CE793" s="23" t="n">
        <v>0.0011648223645894</v>
      </c>
      <c r="CF793" s="23" t="n">
        <v>0.0128130460104834</v>
      </c>
      <c r="CG793" s="23" t="n">
        <v>0</v>
      </c>
      <c r="CH793" s="23" t="n">
        <v>0</v>
      </c>
      <c r="CI793" s="23" t="n">
        <v>0</v>
      </c>
      <c r="CJ793" s="23" t="n">
        <v>0.0430984274898078</v>
      </c>
      <c r="CK793" s="23" t="n">
        <v>0.94292370413512</v>
      </c>
      <c r="CL793" s="22" t="n">
        <v>42</v>
      </c>
      <c r="CM793" s="22" t="n">
        <v>75</v>
      </c>
      <c r="CN793" s="22" t="n">
        <v>75</v>
      </c>
      <c r="CO793" s="22" t="n">
        <v>0</v>
      </c>
      <c r="CP793" s="22" t="n">
        <v>85</v>
      </c>
      <c r="CQ793" s="22" t="n">
        <v>71</v>
      </c>
      <c r="CR793" s="22" t="n">
        <v>84</v>
      </c>
      <c r="CS793" s="22" t="n">
        <v>95</v>
      </c>
      <c r="CT793" s="22" t="n">
        <v>51</v>
      </c>
      <c r="CU793" s="22" t="n">
        <v>14</v>
      </c>
      <c r="CV793" s="22" t="n">
        <v>0</v>
      </c>
      <c r="CW793" s="22" t="n">
        <v>33</v>
      </c>
      <c r="CX793" s="22" t="n">
        <v>57</v>
      </c>
      <c r="CY793" s="22" t="n">
        <v>0</v>
      </c>
      <c r="CZ793" s="22" t="n">
        <v>0</v>
      </c>
      <c r="DA793" s="22" t="n">
        <v>0</v>
      </c>
      <c r="DB793" s="22" t="n">
        <v>75</v>
      </c>
      <c r="DC793" s="22" t="n">
        <v>86</v>
      </c>
      <c r="DD793" s="23" t="n">
        <v>0.348209902986201</v>
      </c>
      <c r="DE793" s="23" t="n">
        <v>0.144470177082473</v>
      </c>
      <c r="DF793" s="23" t="n">
        <v>0.307188443915815</v>
      </c>
      <c r="DG793" s="23" t="n">
        <v>0.0483125285492727</v>
      </c>
      <c r="DH793" s="23" t="n">
        <v>0.0580616598652403</v>
      </c>
      <c r="DI793" s="23" t="n">
        <v>0.115610743885085</v>
      </c>
      <c r="DJ793" s="23" t="n">
        <v>0.19510734165523</v>
      </c>
      <c r="DK793" s="23" t="n">
        <v>0.0553738435314915</v>
      </c>
      <c r="DL793" s="23" t="n">
        <v>0.172774550320597</v>
      </c>
      <c r="DM793" s="23" t="n">
        <v>0.389231362101946</v>
      </c>
      <c r="DN793" s="23" t="n">
        <v>0.176328762221516</v>
      </c>
      <c r="DO793" s="23" t="n">
        <v>0.12464578402133</v>
      </c>
      <c r="DP793" s="23" t="n">
        <v>0.0496112817120539</v>
      </c>
      <c r="DQ793" s="23" t="n">
        <v>0.00631390396999697</v>
      </c>
      <c r="DR793" s="23" t="n">
        <v>0.00151036084130344</v>
      </c>
      <c r="DS793" s="23" t="n">
        <v>0.00349835025686016</v>
      </c>
      <c r="DT793" s="23" t="n">
        <v>0.030916676817411</v>
      </c>
      <c r="DU793" s="23" t="n">
        <v>0.607174880159797</v>
      </c>
      <c r="DV793" s="23" t="n">
        <v>0.030907040141489</v>
      </c>
      <c r="DW793" s="23" t="n">
        <v>0.392846262504401</v>
      </c>
      <c r="DX793" s="23" t="n">
        <v>0.00848044882234618</v>
      </c>
      <c r="DY793" s="23" t="n">
        <v>0.00366161843695652</v>
      </c>
      <c r="DZ793" s="23" t="n">
        <v>0.000295870520258409</v>
      </c>
      <c r="EA793" s="23" t="n">
        <v>0.00211224664132896</v>
      </c>
      <c r="EB793" s="23" t="n">
        <v>0.0168956575110747</v>
      </c>
      <c r="EC793" s="23" t="n">
        <v>0.544800855422474</v>
      </c>
      <c r="ED793" s="22" t="n">
        <v>25</v>
      </c>
      <c r="EE793" s="22" t="n">
        <v>58</v>
      </c>
      <c r="EF793" s="22" t="n">
        <v>54</v>
      </c>
      <c r="EG793" s="22" t="n">
        <v>0</v>
      </c>
      <c r="EH793" s="22" t="n">
        <v>77</v>
      </c>
      <c r="EI793" s="22" t="n">
        <v>54</v>
      </c>
      <c r="EJ793" s="22" t="n">
        <v>57</v>
      </c>
      <c r="EK793" s="22" t="n">
        <v>94</v>
      </c>
      <c r="EL793" s="22" t="n">
        <v>50</v>
      </c>
      <c r="EM793" s="22" t="n">
        <v>11</v>
      </c>
      <c r="EN793" s="22" t="n">
        <v>0</v>
      </c>
      <c r="EO793" s="22" t="n">
        <v>0</v>
      </c>
      <c r="EP793" s="22" t="n">
        <v>85</v>
      </c>
      <c r="EQ793" s="22" t="n">
        <v>0</v>
      </c>
      <c r="ER793" s="22" t="n">
        <v>0</v>
      </c>
      <c r="ES793" s="22" t="n">
        <v>0</v>
      </c>
      <c r="ET793" s="22" t="n">
        <v>87</v>
      </c>
      <c r="EU793" s="22" t="n">
        <v>89</v>
      </c>
      <c r="EV793" s="23" t="n">
        <v>0.441061725091616</v>
      </c>
      <c r="EW793" s="23" t="n">
        <v>0.177698389479755</v>
      </c>
      <c r="EX793" s="23" t="n">
        <v>0.428227534224131</v>
      </c>
      <c r="EY793" s="23" t="n">
        <v>0.00823369414642127</v>
      </c>
      <c r="EZ793" s="23" t="n">
        <v>0.0733618384985685</v>
      </c>
      <c r="FA793" s="23" t="n">
        <v>0.151951909248262</v>
      </c>
      <c r="FB793" s="23" t="n">
        <v>0.228771565716273</v>
      </c>
      <c r="FC793" s="23" t="n">
        <v>0.0579885679390593</v>
      </c>
      <c r="FD793" s="23" t="n">
        <v>0.173144914514928</v>
      </c>
      <c r="FE793" s="23" t="n">
        <v>0.45389591598773</v>
      </c>
      <c r="FF793" t="n">
        <v>8.735330917847</v>
      </c>
      <c r="FG793" t="n">
        <v>58.2563852253665</v>
      </c>
      <c r="FH793" t="n">
        <v>30</v>
      </c>
      <c r="FI793" t="n">
        <v>0.4</v>
      </c>
      <c r="FJ793" t="n">
        <v>0.103453992880053</v>
      </c>
      <c r="FK793" s="23" t="n">
        <v>0.111111111111111</v>
      </c>
      <c r="FL793" t="n">
        <v>4.13362480540853</v>
      </c>
      <c r="FM793" t="n">
        <v>0.0147604937154635</v>
      </c>
      <c r="FN793" t="n">
        <v>0.0734350351741033</v>
      </c>
      <c r="FO793" t="n">
        <v>0.0609468731985405</v>
      </c>
      <c r="FP793" t="n">
        <v>0.0000116519699658105</v>
      </c>
      <c r="FQ793" t="n">
        <v>0.01521357283564</v>
      </c>
      <c r="FR793" t="n">
        <v>26.8721155765412</v>
      </c>
      <c r="FS793" s="22" t="n">
        <v>66</v>
      </c>
      <c r="FT793" s="22" t="n">
        <v>26</v>
      </c>
      <c r="FU793" s="22" t="n">
        <v>52</v>
      </c>
      <c r="FV793" s="22" t="n">
        <v>70</v>
      </c>
      <c r="FW793" s="22" t="n">
        <v>17</v>
      </c>
      <c r="FX793" s="22" t="n">
        <v>37</v>
      </c>
      <c r="FY793" s="22" t="n">
        <v>10</v>
      </c>
      <c r="FZ793" s="22" t="n">
        <v>10</v>
      </c>
      <c r="GA793" s="22" t="n">
        <v>19</v>
      </c>
      <c r="GB793" s="22" t="n">
        <v>12</v>
      </c>
      <c r="GC793" s="22" t="n">
        <v>18</v>
      </c>
      <c r="GD793" s="22" t="n">
        <v>22</v>
      </c>
      <c r="GE793" s="22" t="n">
        <v>13</v>
      </c>
      <c r="GF793" t="n">
        <v>8.08189373573191</v>
      </c>
      <c r="GG793" t="n">
        <v>61.6255472837694</v>
      </c>
      <c r="GH793" t="n">
        <v>25.2391395180474</v>
      </c>
      <c r="GI793" t="n">
        <v>0.306164691281415</v>
      </c>
      <c r="GJ793" t="n">
        <v>0.261231818712494</v>
      </c>
      <c r="GK793" s="23" t="n">
        <v>0.303121038041331</v>
      </c>
      <c r="GL793" t="n">
        <v>212.089844158098</v>
      </c>
      <c r="GM793" t="n">
        <v>0.134584451980812</v>
      </c>
      <c r="GN793" t="n">
        <v>0.426136923302407</v>
      </c>
      <c r="GO793" t="n">
        <v>1.9332019546488</v>
      </c>
      <c r="GP793" t="n">
        <v>21.813132352397</v>
      </c>
      <c r="GQ793" t="n">
        <v>3.94573073547232</v>
      </c>
      <c r="GR793" t="n">
        <v>4611.7525877926</v>
      </c>
      <c r="GS793" s="22" t="n">
        <v>27</v>
      </c>
      <c r="GT793" s="22" t="n">
        <v>67</v>
      </c>
      <c r="GU793" s="22" t="n">
        <v>4</v>
      </c>
      <c r="GV793" s="22" t="n">
        <v>31</v>
      </c>
      <c r="GW793" s="22" t="n">
        <v>43</v>
      </c>
      <c r="GX793" s="22" t="n">
        <v>48</v>
      </c>
      <c r="GY793" s="22" t="n">
        <v>27</v>
      </c>
      <c r="GZ793" s="22" t="n">
        <v>24</v>
      </c>
      <c r="HA793" s="22" t="n">
        <v>36</v>
      </c>
      <c r="HB793" s="22" t="n">
        <v>29</v>
      </c>
      <c r="HC793" s="22" t="n">
        <v>26</v>
      </c>
      <c r="HD793" s="22" t="n">
        <v>17</v>
      </c>
      <c r="HE793" s="22" t="n">
        <v>13</v>
      </c>
      <c r="HF793" t="n">
        <v>9.00373854967731</v>
      </c>
      <c r="HG793" t="n">
        <v>57.9257095823096</v>
      </c>
      <c r="HH793" t="n">
        <v>30.3117309269893</v>
      </c>
      <c r="HI793" t="n">
        <v>0.38039376538146</v>
      </c>
      <c r="HJ793" t="n">
        <v>0.136195439132075</v>
      </c>
      <c r="HK793" s="23" t="n">
        <v>0.164121552676483</v>
      </c>
      <c r="HL793" t="n">
        <v>44.3508779100412</v>
      </c>
      <c r="HM793" t="n">
        <v>0.0690599143040984</v>
      </c>
      <c r="HN793" t="n">
        <v>0.326823924817623</v>
      </c>
      <c r="HO793" t="n">
        <v>0.309431887489344</v>
      </c>
      <c r="HP793" t="n">
        <v>0.0226284401919099</v>
      </c>
      <c r="HQ793" t="n">
        <v>2.88523311906552</v>
      </c>
      <c r="HR793" t="n">
        <v>2053.37358159409</v>
      </c>
      <c r="HS793" s="22" t="n">
        <v>60</v>
      </c>
      <c r="HT793" s="22" t="n">
        <v>33</v>
      </c>
      <c r="HU793" s="22" t="n">
        <v>66</v>
      </c>
      <c r="HV793" s="22" t="n">
        <v>70</v>
      </c>
      <c r="HW793" s="22" t="n">
        <v>26</v>
      </c>
      <c r="HX793" s="22" t="n">
        <v>42</v>
      </c>
      <c r="HY793" s="22" t="n">
        <v>16</v>
      </c>
      <c r="HZ793" s="22" t="n">
        <v>14</v>
      </c>
      <c r="IA793" s="22" t="n">
        <v>27</v>
      </c>
      <c r="IB793" s="22" t="n">
        <v>18</v>
      </c>
      <c r="IC793" s="22" t="n">
        <v>22</v>
      </c>
      <c r="ID793" s="22" t="n">
        <v>35</v>
      </c>
      <c r="IE793" s="22" t="n">
        <v>17</v>
      </c>
      <c r="IF793" s="22" t="n">
        <v>81</v>
      </c>
      <c r="IG793" s="22" t="n">
        <v>45</v>
      </c>
      <c r="IH793" s="22" t="n">
        <v>83</v>
      </c>
      <c r="II793" s="22" t="n">
        <v>88</v>
      </c>
      <c r="IJ793" s="22" t="n">
        <v>34</v>
      </c>
      <c r="IK793" s="22" t="n">
        <v>57</v>
      </c>
      <c r="IL793" s="22" t="n">
        <v>19</v>
      </c>
      <c r="IM793" s="22" t="n">
        <v>18</v>
      </c>
      <c r="IN793" s="22" t="n">
        <v>37</v>
      </c>
      <c r="IO793" s="22" t="n">
        <v>23</v>
      </c>
      <c r="IP793" s="22" t="n">
        <v>31</v>
      </c>
      <c r="IQ793" s="22" t="n">
        <v>42</v>
      </c>
      <c r="IR793" s="22" t="n">
        <v>24</v>
      </c>
      <c r="IS793" s="22" t="n">
        <v>23</v>
      </c>
      <c r="IT793" s="22" t="n">
        <v>51</v>
      </c>
      <c r="IU793" s="22" t="n">
        <v>27</v>
      </c>
      <c r="IV793" s="22" t="n">
        <v>47</v>
      </c>
      <c r="IW793" s="22" t="n">
        <v>38</v>
      </c>
      <c r="IX793" s="22" t="n">
        <v>41</v>
      </c>
      <c r="IY793" s="22" t="n">
        <v>26</v>
      </c>
      <c r="IZ793" s="22" t="n">
        <v>20</v>
      </c>
      <c r="JA793" s="22" t="n">
        <v>33</v>
      </c>
      <c r="JB793" s="22" t="n">
        <v>27</v>
      </c>
      <c r="JC793" s="22" t="n">
        <v>21</v>
      </c>
      <c r="JD793" s="22" t="n">
        <v>20</v>
      </c>
      <c r="JE793" s="22" t="n">
        <v>10</v>
      </c>
      <c r="JF793" s="22" t="n">
        <v>35</v>
      </c>
      <c r="JG793" s="22" t="n">
        <v>76</v>
      </c>
      <c r="JH793" s="22" t="n">
        <v>57</v>
      </c>
      <c r="JI793" s="22" t="n">
        <v>68</v>
      </c>
      <c r="JJ793" s="22" t="n">
        <v>57</v>
      </c>
      <c r="JK793" s="22" t="n">
        <v>55</v>
      </c>
      <c r="JL793" s="22" t="n">
        <v>34</v>
      </c>
      <c r="JM793" s="22" t="n">
        <v>30</v>
      </c>
      <c r="JN793" s="22" t="n">
        <v>52</v>
      </c>
      <c r="JO793" s="22" t="n">
        <v>41</v>
      </c>
      <c r="JP793" s="22" t="n">
        <v>32</v>
      </c>
      <c r="JQ793" s="22" t="n">
        <v>22</v>
      </c>
      <c r="JR793" s="22" t="n">
        <v>16</v>
      </c>
      <c r="JS793" t="n">
        <v>76.7</v>
      </c>
      <c r="JT793" t="n">
        <v>0</v>
      </c>
      <c r="JU793" t="n">
        <v>8.5</v>
      </c>
      <c r="JV793" t="n">
        <v>15.1</v>
      </c>
      <c r="JW793" t="n">
        <v>24.7</v>
      </c>
      <c r="JX793" t="n">
        <v>27.2</v>
      </c>
      <c r="JY793" t="n">
        <v>9.8</v>
      </c>
      <c r="JZ793" t="n">
        <v>0</v>
      </c>
      <c r="KA793" t="n">
        <v>0.2</v>
      </c>
      <c r="KB793" t="n">
        <v>2.2</v>
      </c>
      <c r="KC793" t="n">
        <v>0</v>
      </c>
      <c r="KD793" t="n">
        <v>0</v>
      </c>
      <c r="KE793" t="n">
        <v>0</v>
      </c>
      <c r="KF793" t="n">
        <v>7.4</v>
      </c>
      <c r="KG793" t="n">
        <v>161.9</v>
      </c>
      <c r="KH793" t="n">
        <v>171.7</v>
      </c>
      <c r="KI793" t="n">
        <v>102.2</v>
      </c>
      <c r="KJ793" t="n">
        <v>58.6</v>
      </c>
      <c r="KK793" t="n">
        <v>73.3</v>
      </c>
      <c r="KL793" t="n">
        <v>7.7</v>
      </c>
      <c r="KM793" t="n">
        <v>69.3</v>
      </c>
      <c r="KN793" t="n">
        <v>147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54.7</v>
      </c>
      <c r="KX793" t="n">
        <v>117</v>
      </c>
      <c r="KY793" t="n">
        <v>87.1</v>
      </c>
      <c r="KZ793" t="n">
        <v>84.6</v>
      </c>
      <c r="LA793" t="n">
        <v>52.1</v>
      </c>
      <c r="LB793" t="n">
        <v>58.6</v>
      </c>
      <c r="LC793" t="n">
        <v>192.9</v>
      </c>
      <c r="LD793" t="n">
        <v>34.5</v>
      </c>
      <c r="LE793" t="n">
        <v>74.5754893266328</v>
      </c>
      <c r="LF793" t="n">
        <v>26454.4002639602</v>
      </c>
      <c r="LG793" t="n">
        <v>0.174061433447099</v>
      </c>
      <c r="LH793" s="23" t="n">
        <v>0</v>
      </c>
      <c r="LI793" s="23" t="n">
        <v>0</v>
      </c>
      <c r="LJ793" s="23" t="n">
        <v>0</v>
      </c>
      <c r="LK793" s="23" t="n">
        <v>0</v>
      </c>
      <c r="LL793" s="23" t="n">
        <v>0.318578916715201</v>
      </c>
      <c r="LM793" s="23" t="n">
        <v>0.681421083284799</v>
      </c>
      <c r="LN793" s="23" t="n">
        <v>0.507280139778684</v>
      </c>
      <c r="LO793" s="23" t="n">
        <v>0.492719860221316</v>
      </c>
      <c r="LP793" t="n">
        <v>2</v>
      </c>
      <c r="LQ793" t="n">
        <v>8</v>
      </c>
      <c r="LR793" t="n">
        <v>1</v>
      </c>
      <c r="LS793" t="n">
        <v>10.2</v>
      </c>
      <c r="LT793" t="n">
        <v>16.3593381733008</v>
      </c>
      <c r="LU793" t="n">
        <v>6.47551649237803</v>
      </c>
      <c r="LV793" t="n">
        <v>13.1046912522719</v>
      </c>
      <c r="LW793" t="n">
        <v>17.6409305319045</v>
      </c>
      <c r="LX793" t="n">
        <v>4.51935060479273</v>
      </c>
      <c r="LY793" t="n">
        <v>9.36754363665633</v>
      </c>
      <c r="LZ793" t="n">
        <v>2.46482969141039</v>
      </c>
      <c r="MA793" t="n">
        <v>2.61848795892627</v>
      </c>
      <c r="MB793" t="n">
        <v>4.92502216562153</v>
      </c>
      <c r="MC793" t="n">
        <v>2.94733038599712</v>
      </c>
      <c r="MD793" t="n">
        <v>4.22428552740159</v>
      </c>
      <c r="ME793" t="n">
        <v>5.58270701976325</v>
      </c>
      <c r="MF793" t="n">
        <v>3.31458737994695</v>
      </c>
      <c r="MG793" t="n">
        <v>12.2985071472467</v>
      </c>
      <c r="MH793" t="n">
        <v>4.82657981300646</v>
      </c>
      <c r="MI793" t="n">
        <v>9.80611846821011</v>
      </c>
      <c r="MJ793" t="n">
        <v>13.2005440918213</v>
      </c>
      <c r="MK793" t="n">
        <v>3.31532685107783</v>
      </c>
      <c r="ML793" t="n">
        <v>6.895712324566</v>
      </c>
      <c r="MM793" t="n">
        <v>1.76845353003467</v>
      </c>
      <c r="MN793" t="n">
        <v>1.92141237223187</v>
      </c>
      <c r="MO793" t="n">
        <v>3.65686489458676</v>
      </c>
      <c r="MP793" t="n">
        <v>2.1864709946422</v>
      </c>
      <c r="MQ793" t="n">
        <v>3.20846577373422</v>
      </c>
      <c r="MR793" t="n">
        <v>4.18698213940742</v>
      </c>
      <c r="MS793" t="n">
        <v>2.48976932760183</v>
      </c>
      <c r="MT793" t="n">
        <v>6.87655083600757</v>
      </c>
      <c r="MU793" t="n">
        <v>17.1415411624779</v>
      </c>
      <c r="MV793" t="n">
        <v>1.00805317325169</v>
      </c>
      <c r="MW793" t="n">
        <v>7.81241209270058</v>
      </c>
      <c r="MX793" t="n">
        <v>11.1147480150069</v>
      </c>
      <c r="MY793" t="n">
        <v>12.5499986411265</v>
      </c>
      <c r="MZ793" t="n">
        <v>6.50167960161639</v>
      </c>
      <c r="NA793" t="n">
        <v>6.24502909110422</v>
      </c>
      <c r="NB793" t="n">
        <v>9.2092481519412</v>
      </c>
      <c r="NC793" t="n">
        <v>7.40674053187178</v>
      </c>
      <c r="ND793" t="n">
        <v>6.10362228122895</v>
      </c>
      <c r="NE793" t="n">
        <v>4.07062725988572</v>
      </c>
      <c r="NF793" t="n">
        <v>3.100988653513</v>
      </c>
      <c r="NG793" t="n">
        <v>5.28807569103281</v>
      </c>
      <c r="NH793" t="n">
        <v>12.7034278546804</v>
      </c>
      <c r="NI793" t="n">
        <v>0.754316805246932</v>
      </c>
      <c r="NJ793" t="n">
        <v>5.84595524066372</v>
      </c>
      <c r="NK793" t="n">
        <v>8.13666796121477</v>
      </c>
      <c r="NL793" t="n">
        <v>9.19166374798657</v>
      </c>
      <c r="NM793" t="n">
        <v>4.66576291650497</v>
      </c>
      <c r="NN793" t="n">
        <v>4.59714154971066</v>
      </c>
      <c r="NO793" t="n">
        <v>6.86271131688622</v>
      </c>
      <c r="NP793" t="n">
        <v>5.50441719715479</v>
      </c>
      <c r="NQ793" t="n">
        <v>4.64323931456425</v>
      </c>
      <c r="NR793" t="n">
        <v>3.05550693153703</v>
      </c>
      <c r="NS793" t="n">
        <v>2.33942983683939</v>
      </c>
      <c r="NT793" s="21" t="n">
        <v>0.13124817609787</v>
      </c>
      <c r="NU793" s="21" t="n">
        <v>0.418744375460198</v>
      </c>
      <c r="NV793" t="n">
        <v>1</v>
      </c>
      <c r="NW793" t="n">
        <v>1</v>
      </c>
      <c r="NX793" t="n">
        <v>1</v>
      </c>
      <c r="NY793" s="23" t="n">
        <v>0.178849144634526</v>
      </c>
      <c r="NZ793" t="n">
        <v>0.889078498293515</v>
      </c>
      <c r="OA793" t="n">
        <v>0</v>
      </c>
      <c r="OB793" t="n">
        <v>0</v>
      </c>
      <c r="OC793" t="n">
        <v>0</v>
      </c>
      <c r="OD793" t="n">
        <v>0</v>
      </c>
    </row>
    <row r="794">
      <c r="A794" s="1" t="s">
        <v>2092</v>
      </c>
      <c r="B794" s="1" t="s">
        <v>2093</v>
      </c>
      <c r="C794" s="1"/>
      <c r="D794" t="n">
        <v>805</v>
      </c>
      <c r="E794" s="24" t="n">
        <v>9054.1</v>
      </c>
      <c r="F794" t="n">
        <v>-88.00514</v>
      </c>
      <c r="G794" t="n">
        <v>44.802</v>
      </c>
      <c r="H794" t="s">
        <v>446</v>
      </c>
      <c r="I794" t="s">
        <v>447</v>
      </c>
      <c r="J794" t="n">
        <v>2.27792985076816</v>
      </c>
      <c r="K794" t="n">
        <v>2.31183978289031</v>
      </c>
      <c r="L794" t="n">
        <v>2.22717794342465</v>
      </c>
      <c r="M794" t="n">
        <v>3.69851497615737</v>
      </c>
      <c r="N794" t="n">
        <v>2.19884730074811</v>
      </c>
      <c r="O794" t="n">
        <v>4.06975207397247</v>
      </c>
      <c r="P794" t="n">
        <v>1.0708760952744</v>
      </c>
      <c r="Q794" t="n">
        <v>1.23783231202257</v>
      </c>
      <c r="R794" t="n">
        <v>0.486537885983409</v>
      </c>
      <c r="S794" t="n">
        <v>2.31798417541225</v>
      </c>
      <c r="T794" t="n">
        <v>4.98622533397465</v>
      </c>
      <c r="U794" t="n">
        <v>0.0653933342135638</v>
      </c>
      <c r="V794" t="n">
        <v>0.0518716648284155</v>
      </c>
      <c r="W794" t="n">
        <v>0</v>
      </c>
      <c r="X794" t="n">
        <v>0.51188456683151</v>
      </c>
      <c r="Y794" t="n">
        <v>2.11527202956326</v>
      </c>
      <c r="Z794" t="n">
        <v>0.13325108034818</v>
      </c>
      <c r="AA794" t="n">
        <v>0.161020927031443</v>
      </c>
      <c r="AB794" t="n">
        <v>1.3496923515536</v>
      </c>
      <c r="AC794" t="n">
        <v>1.23358619217168</v>
      </c>
      <c r="AD794" t="n">
        <v>1.18863006318216</v>
      </c>
      <c r="AE794" t="n">
        <v>1.3064863826258</v>
      </c>
      <c r="AF794" t="n">
        <v>0.847415837910556</v>
      </c>
      <c r="AG794" t="n">
        <v>0.629815163042968</v>
      </c>
      <c r="AH794" t="n">
        <v>0.608367393622289</v>
      </c>
      <c r="AI794" t="n">
        <v>0.163866294910193</v>
      </c>
      <c r="AJ794" t="n">
        <v>0.682587943491722</v>
      </c>
      <c r="AK794" t="n">
        <v>0.213312277534762</v>
      </c>
      <c r="AL794" t="n">
        <v>0.0425818568454658</v>
      </c>
      <c r="AM794" t="n">
        <v>0</v>
      </c>
      <c r="AN794" t="n">
        <v>0.0107945468199365</v>
      </c>
      <c r="AO794" t="n">
        <v>1.78201658868368</v>
      </c>
      <c r="AP794" t="n">
        <v>2.18840586391051</v>
      </c>
      <c r="AQ794" t="n">
        <v>2.43749259036116</v>
      </c>
      <c r="AR794" t="n">
        <v>2.0910288621215</v>
      </c>
      <c r="AS794" t="n">
        <v>1.94898836101595</v>
      </c>
      <c r="AT794" t="n">
        <v>2.98785631798515</v>
      </c>
      <c r="AU794" t="n">
        <v>1.18382950861928</v>
      </c>
      <c r="AV794" t="n">
        <v>1.21759732397917</v>
      </c>
      <c r="AW794" t="n">
        <v>0.532275600361275</v>
      </c>
      <c r="AX794" t="n">
        <v>1.48018136354893</v>
      </c>
      <c r="AY794" t="n">
        <v>2.36355563731837</v>
      </c>
      <c r="AZ794" t="n">
        <v>0.156259648741703</v>
      </c>
      <c r="BA794" t="n">
        <v>0.0183056605115393</v>
      </c>
      <c r="BB794" t="n">
        <v>0</v>
      </c>
      <c r="BC794" t="n">
        <v>0.239996247392142</v>
      </c>
      <c r="BD794" t="n">
        <v>1.92409020388353</v>
      </c>
      <c r="BE794" t="n">
        <v>0.113406829927346</v>
      </c>
      <c r="BF794" t="n">
        <v>0.251794383640656</v>
      </c>
      <c r="BG794" t="n">
        <v>1.26091889905103</v>
      </c>
      <c r="BH794" t="n">
        <v>1.15421765512589</v>
      </c>
      <c r="BI794" t="n">
        <v>1.12998611010869</v>
      </c>
      <c r="BJ794" t="n">
        <v>1.17433787930799</v>
      </c>
      <c r="BK794" t="n">
        <v>0.852684532328527</v>
      </c>
      <c r="BL794" t="n">
        <v>0.618209351861964</v>
      </c>
      <c r="BM794" t="n">
        <v>0.253947156831288</v>
      </c>
      <c r="BN794" t="n">
        <v>0.128970500455356</v>
      </c>
      <c r="BO794" t="n">
        <v>0.509067186270229</v>
      </c>
      <c r="BP794" t="n">
        <v>0.0695001471615656</v>
      </c>
      <c r="BQ794" t="n">
        <v>0.234338789960596</v>
      </c>
      <c r="BR794" t="n">
        <v>0</v>
      </c>
      <c r="BS794" t="n">
        <v>0.063941068178152</v>
      </c>
      <c r="BT794" s="23" t="n">
        <v>0.793197732345354</v>
      </c>
      <c r="BU794" s="23" t="n">
        <v>0.333991902820468</v>
      </c>
      <c r="BV794" s="23" t="n">
        <v>0.684163326764243</v>
      </c>
      <c r="BW794" s="23" t="n">
        <v>0.178684610375516</v>
      </c>
      <c r="BX794" s="23" t="n">
        <v>0.127668724071638</v>
      </c>
      <c r="BY794" s="23" t="n">
        <v>0.470507064699823</v>
      </c>
      <c r="BZ794" s="23" t="n">
        <v>0.208935788191122</v>
      </c>
      <c r="CA794" s="23" t="n">
        <v>0.0685435327641621</v>
      </c>
      <c r="CB794" s="23" t="n">
        <v>0.0840613644647176</v>
      </c>
      <c r="CC794" s="23" t="n">
        <v>0.902232137926464</v>
      </c>
      <c r="CD794" s="23" t="n">
        <v>0.879214941297313</v>
      </c>
      <c r="CE794" s="23" t="n">
        <v>0.0081510034128185</v>
      </c>
      <c r="CF794" s="23" t="n">
        <v>0.00257341977667576</v>
      </c>
      <c r="CG794" s="23" t="n">
        <v>0</v>
      </c>
      <c r="CH794" s="23" t="n">
        <v>0.000773130405009885</v>
      </c>
      <c r="CI794" s="23" t="n">
        <v>0.00739996244795176</v>
      </c>
      <c r="CJ794" s="23" t="n">
        <v>0.00411968058669553</v>
      </c>
      <c r="CK794" s="23" t="n">
        <v>0.0977678620735357</v>
      </c>
      <c r="CL794" s="22" t="n">
        <v>95</v>
      </c>
      <c r="CM794" s="22" t="n">
        <v>96</v>
      </c>
      <c r="CN794" s="22" t="n">
        <v>93</v>
      </c>
      <c r="CO794" s="22" t="n">
        <v>92</v>
      </c>
      <c r="CP794" s="22" t="n">
        <v>88</v>
      </c>
      <c r="CQ794" s="22" t="n">
        <v>98</v>
      </c>
      <c r="CR794" s="22" t="n">
        <v>64</v>
      </c>
      <c r="CS794" s="22" t="n">
        <v>68</v>
      </c>
      <c r="CT794" s="22" t="n">
        <v>20</v>
      </c>
      <c r="CU794" s="22" t="n">
        <v>89</v>
      </c>
      <c r="CV794" s="22" t="n">
        <v>96</v>
      </c>
      <c r="CW794" s="22" t="n">
        <v>40</v>
      </c>
      <c r="CX794" s="22" t="n">
        <v>47</v>
      </c>
      <c r="CY794" s="22" t="n">
        <v>0</v>
      </c>
      <c r="CZ794" s="22" t="n">
        <v>0</v>
      </c>
      <c r="DA794" s="22" t="n">
        <v>90</v>
      </c>
      <c r="DB794" s="22" t="n">
        <v>34</v>
      </c>
      <c r="DC794" s="22" t="n">
        <v>10</v>
      </c>
      <c r="DD794" s="23" t="n">
        <v>0.348209902986201</v>
      </c>
      <c r="DE794" s="23" t="n">
        <v>0.144470177082473</v>
      </c>
      <c r="DF794" s="23" t="n">
        <v>0.307188443915815</v>
      </c>
      <c r="DG794" s="23" t="n">
        <v>0.0483125285492727</v>
      </c>
      <c r="DH794" s="23" t="n">
        <v>0.0580616598652403</v>
      </c>
      <c r="DI794" s="23" t="n">
        <v>0.115610743885085</v>
      </c>
      <c r="DJ794" s="23" t="n">
        <v>0.19510734165523</v>
      </c>
      <c r="DK794" s="23" t="n">
        <v>0.0553738435314915</v>
      </c>
      <c r="DL794" s="23" t="n">
        <v>0.172774550320597</v>
      </c>
      <c r="DM794" s="23" t="n">
        <v>0.389231362101946</v>
      </c>
      <c r="DN794" s="23" t="n">
        <v>0.176328762221516</v>
      </c>
      <c r="DO794" s="23" t="n">
        <v>0.12464578402133</v>
      </c>
      <c r="DP794" s="23" t="n">
        <v>0.0496112817120539</v>
      </c>
      <c r="DQ794" s="23" t="n">
        <v>0.00631390396999697</v>
      </c>
      <c r="DR794" s="23" t="n">
        <v>0.00151036084130344</v>
      </c>
      <c r="DS794" s="23" t="n">
        <v>0.00349835025686016</v>
      </c>
      <c r="DT794" s="23" t="n">
        <v>0.030916676817411</v>
      </c>
      <c r="DU794" s="23" t="n">
        <v>0.607174880159797</v>
      </c>
      <c r="DV794" s="23" t="n">
        <v>0.371988256766762</v>
      </c>
      <c r="DW794" s="23" t="n">
        <v>0.0521632006628409</v>
      </c>
      <c r="DX794" s="23" t="n">
        <v>0.140580547478937</v>
      </c>
      <c r="DY794" s="23" t="n">
        <v>0.00358952623590492</v>
      </c>
      <c r="DZ794" s="23" t="n">
        <v>0.00322142705734323</v>
      </c>
      <c r="EA794" s="23" t="n">
        <v>0.00384595401661309</v>
      </c>
      <c r="EB794" s="23" t="n">
        <v>0.0363265650696242</v>
      </c>
      <c r="EC794" s="23" t="n">
        <v>0.388284522712244</v>
      </c>
      <c r="ED794" s="22" t="n">
        <v>95</v>
      </c>
      <c r="EE794" s="22" t="n">
        <v>95</v>
      </c>
      <c r="EF794" s="22" t="n">
        <v>95</v>
      </c>
      <c r="EG794" s="22" t="n">
        <v>84</v>
      </c>
      <c r="EH794" s="22" t="n">
        <v>87</v>
      </c>
      <c r="EI794" s="22" t="n">
        <v>94</v>
      </c>
      <c r="EJ794" s="22" t="n">
        <v>82</v>
      </c>
      <c r="EK794" s="22" t="n">
        <v>66</v>
      </c>
      <c r="EL794" s="22" t="n">
        <v>25</v>
      </c>
      <c r="EM794" s="22" t="n">
        <v>80</v>
      </c>
      <c r="EN794" s="22" t="n">
        <v>93</v>
      </c>
      <c r="EO794" s="22" t="n">
        <v>43</v>
      </c>
      <c r="EP794" s="22" t="n">
        <v>16</v>
      </c>
      <c r="EQ794" s="22" t="n">
        <v>0</v>
      </c>
      <c r="ER794" s="22" t="n">
        <v>0</v>
      </c>
      <c r="ES794" s="22" t="n">
        <v>88</v>
      </c>
      <c r="ET794" s="22" t="n">
        <v>26</v>
      </c>
      <c r="EU794" s="22" t="n">
        <v>19</v>
      </c>
      <c r="EV794" s="23" t="n">
        <v>0.445112429021361</v>
      </c>
      <c r="EW794" s="23" t="n">
        <v>0.152618811861366</v>
      </c>
      <c r="EX794" s="23" t="n">
        <v>0.280683243702855</v>
      </c>
      <c r="EY794" s="23" t="n">
        <v>0.0854529622294295</v>
      </c>
      <c r="EZ794" s="23" t="n">
        <v>0.0655051239018628</v>
      </c>
      <c r="FA794" s="23" t="n">
        <v>0.157473122742766</v>
      </c>
      <c r="FB794" s="23" t="n">
        <v>0.176491451404018</v>
      </c>
      <c r="FC794" s="23" t="n">
        <v>0.0562940895271996</v>
      </c>
      <c r="FD794" s="23" t="n">
        <v>0.157928269504862</v>
      </c>
      <c r="FE794" s="23" t="n">
        <v>0.609541614389229</v>
      </c>
      <c r="FF794" t="n">
        <v>10.9080701611863</v>
      </c>
      <c r="FG794" t="n">
        <v>76.020424214281</v>
      </c>
      <c r="FH794" t="n">
        <v>30</v>
      </c>
      <c r="FI794" t="n">
        <v>0.4</v>
      </c>
      <c r="FJ794" t="n">
        <v>0.221371980543147</v>
      </c>
      <c r="FK794" s="23" t="n">
        <v>0.190910225995755</v>
      </c>
      <c r="FL794" t="n">
        <v>129.028545704219</v>
      </c>
      <c r="FM794" t="n">
        <v>0.0220538554986145</v>
      </c>
      <c r="FN794" t="n">
        <v>0.29087592612288</v>
      </c>
      <c r="FO794" t="n">
        <v>0.41237571188079</v>
      </c>
      <c r="FP794" t="n">
        <v>0.928843679180968</v>
      </c>
      <c r="FQ794" t="n">
        <v>0</v>
      </c>
      <c r="FR794" t="n">
        <v>49.7817792308904</v>
      </c>
      <c r="FS794" s="22" t="n">
        <v>98</v>
      </c>
      <c r="FT794" s="22" t="n">
        <v>98</v>
      </c>
      <c r="FU794" s="22" t="n">
        <v>52</v>
      </c>
      <c r="FV794" s="22" t="n">
        <v>70</v>
      </c>
      <c r="FW794" s="22" t="n">
        <v>51</v>
      </c>
      <c r="FX794" s="22" t="n">
        <v>47</v>
      </c>
      <c r="FY794" s="22" t="n">
        <v>63</v>
      </c>
      <c r="FZ794" s="22" t="n">
        <v>20</v>
      </c>
      <c r="GA794" s="22" t="n">
        <v>67</v>
      </c>
      <c r="GB794" s="22" t="n">
        <v>47</v>
      </c>
      <c r="GC794" s="22" t="n">
        <v>91</v>
      </c>
      <c r="GD794" s="22" t="n">
        <v>0</v>
      </c>
      <c r="GE794" s="22" t="n">
        <v>17</v>
      </c>
      <c r="GF794" t="n">
        <v>8.08189373573191</v>
      </c>
      <c r="GG794" t="n">
        <v>61.6255472837694</v>
      </c>
      <c r="GH794" t="n">
        <v>25.2391395180474</v>
      </c>
      <c r="GI794" t="n">
        <v>0.306164691281415</v>
      </c>
      <c r="GJ794" t="n">
        <v>0.261231818712494</v>
      </c>
      <c r="GK794" s="23" t="n">
        <v>0.303121038041331</v>
      </c>
      <c r="GL794" t="n">
        <v>212.089844158098</v>
      </c>
      <c r="GM794" t="n">
        <v>0.134584451980812</v>
      </c>
      <c r="GN794" t="n">
        <v>0.426136923302407</v>
      </c>
      <c r="GO794" t="n">
        <v>1.9332019546488</v>
      </c>
      <c r="GP794" t="n">
        <v>21.813132352397</v>
      </c>
      <c r="GQ794" t="n">
        <v>3.94573073547232</v>
      </c>
      <c r="GR794" t="n">
        <v>4611.7525877926</v>
      </c>
      <c r="GS794" s="22" t="n">
        <v>87</v>
      </c>
      <c r="GT794" s="22" t="n">
        <v>83</v>
      </c>
      <c r="GU794" s="22" t="n">
        <v>42</v>
      </c>
      <c r="GV794" s="22" t="n">
        <v>58</v>
      </c>
      <c r="GW794" s="22" t="n">
        <v>44</v>
      </c>
      <c r="GX794" s="22" t="n">
        <v>46</v>
      </c>
      <c r="GY794" s="22" t="n">
        <v>38</v>
      </c>
      <c r="GZ794" s="22" t="n">
        <v>12</v>
      </c>
      <c r="HA794" s="22" t="n">
        <v>59</v>
      </c>
      <c r="HB794" s="22" t="n">
        <v>9</v>
      </c>
      <c r="HC794" s="22" t="n">
        <v>84</v>
      </c>
      <c r="HD794" s="22" t="n">
        <v>0</v>
      </c>
      <c r="HE794" s="22" t="n">
        <v>31</v>
      </c>
      <c r="HF794" t="n">
        <v>8.65088957695514</v>
      </c>
      <c r="HG794" t="n">
        <v>65.8631618366549</v>
      </c>
      <c r="HH794" t="n">
        <v>26.5489989050524</v>
      </c>
      <c r="HI794" t="n">
        <v>0.340617472235257</v>
      </c>
      <c r="HJ794" t="n">
        <v>0.259617680572462</v>
      </c>
      <c r="HK794" s="23" t="n">
        <v>0.308811611181161</v>
      </c>
      <c r="HL794" t="n">
        <v>508.092105909815</v>
      </c>
      <c r="HM794" t="n">
        <v>0.170999224014399</v>
      </c>
      <c r="HN794" t="n">
        <v>0.571390052173729</v>
      </c>
      <c r="HO794" t="n">
        <v>5.93345091661674</v>
      </c>
      <c r="HP794" t="n">
        <v>3.96367873768211</v>
      </c>
      <c r="HQ794" t="n">
        <v>1.45978797612017</v>
      </c>
      <c r="HR794" t="n">
        <v>778.557203520419</v>
      </c>
      <c r="HS794" s="22" t="n">
        <v>99</v>
      </c>
      <c r="HT794" s="22" t="n">
        <v>99</v>
      </c>
      <c r="HU794" s="22" t="n">
        <v>94</v>
      </c>
      <c r="HV794" s="22" t="n">
        <v>96</v>
      </c>
      <c r="HW794" s="22" t="n">
        <v>84</v>
      </c>
      <c r="HX794" s="22" t="n">
        <v>83</v>
      </c>
      <c r="HY794" s="22" t="n">
        <v>86</v>
      </c>
      <c r="HZ794" s="22" t="n">
        <v>59</v>
      </c>
      <c r="IA794" s="22" t="n">
        <v>91</v>
      </c>
      <c r="IB794" s="22" t="n">
        <v>82</v>
      </c>
      <c r="IC794" s="22" t="n">
        <v>98</v>
      </c>
      <c r="ID794" s="22" t="n">
        <v>0</v>
      </c>
      <c r="IE794" s="22" t="n">
        <v>54</v>
      </c>
      <c r="IF794" s="22" t="n">
        <v>99</v>
      </c>
      <c r="IG794" s="22" t="n">
        <v>99</v>
      </c>
      <c r="IH794" s="22" t="n">
        <v>96</v>
      </c>
      <c r="II794" s="22" t="n">
        <v>97</v>
      </c>
      <c r="IJ794" s="22" t="n">
        <v>90</v>
      </c>
      <c r="IK794" s="22" t="n">
        <v>86</v>
      </c>
      <c r="IL794" s="22" t="n">
        <v>91</v>
      </c>
      <c r="IM794" s="22" t="n">
        <v>60</v>
      </c>
      <c r="IN794" s="22" t="n">
        <v>94</v>
      </c>
      <c r="IO794" s="22" t="n">
        <v>87</v>
      </c>
      <c r="IP794" s="22" t="n">
        <v>98</v>
      </c>
      <c r="IQ794" s="22" t="n">
        <v>0</v>
      </c>
      <c r="IR794" s="22" t="n">
        <v>51</v>
      </c>
      <c r="IS794" s="22" t="n">
        <v>96</v>
      </c>
      <c r="IT794" s="22" t="n">
        <v>97</v>
      </c>
      <c r="IU794" s="22" t="n">
        <v>90</v>
      </c>
      <c r="IV794" s="22" t="n">
        <v>90</v>
      </c>
      <c r="IW794" s="22" t="n">
        <v>73</v>
      </c>
      <c r="IX794" s="22" t="n">
        <v>73</v>
      </c>
      <c r="IY794" s="22" t="n">
        <v>63</v>
      </c>
      <c r="IZ794" s="22" t="n">
        <v>30</v>
      </c>
      <c r="JA794" s="22" t="n">
        <v>83</v>
      </c>
      <c r="JB794" s="22" t="n">
        <v>22</v>
      </c>
      <c r="JC794" s="22" t="n">
        <v>98</v>
      </c>
      <c r="JD794" s="22" t="n">
        <v>0</v>
      </c>
      <c r="JE794" s="22" t="n">
        <v>60</v>
      </c>
      <c r="JF794" s="22" t="n">
        <v>97</v>
      </c>
      <c r="JG794" s="22" t="n">
        <v>97</v>
      </c>
      <c r="JH794" s="22" t="n">
        <v>91</v>
      </c>
      <c r="JI794" s="22" t="n">
        <v>93</v>
      </c>
      <c r="JJ794" s="22" t="n">
        <v>82</v>
      </c>
      <c r="JK794" s="22" t="n">
        <v>82</v>
      </c>
      <c r="JL794" s="22" t="n">
        <v>76</v>
      </c>
      <c r="JM794" s="22" t="n">
        <v>38</v>
      </c>
      <c r="JN794" s="22" t="n">
        <v>89</v>
      </c>
      <c r="JO794" s="22" t="n">
        <v>27</v>
      </c>
      <c r="JP794" s="22" t="n">
        <v>98</v>
      </c>
      <c r="JQ794" s="22" t="n">
        <v>0</v>
      </c>
      <c r="JR794" s="22" t="n">
        <v>72</v>
      </c>
      <c r="JS794" t="n">
        <v>6179.5</v>
      </c>
      <c r="JT794" t="n">
        <v>411.6</v>
      </c>
      <c r="JU794" t="n">
        <v>504.7</v>
      </c>
      <c r="JV794" t="n">
        <v>2420.9</v>
      </c>
      <c r="JW794" t="n">
        <v>620.6</v>
      </c>
      <c r="JX794" t="n">
        <v>761.1</v>
      </c>
      <c r="JY794" t="n">
        <v>8168.9</v>
      </c>
      <c r="JZ794" t="n">
        <v>7960.5</v>
      </c>
      <c r="KA794" t="n">
        <v>73.8</v>
      </c>
      <c r="KB794" t="n">
        <v>23.3</v>
      </c>
      <c r="KC794" t="n">
        <v>0</v>
      </c>
      <c r="KD794" t="n">
        <v>7</v>
      </c>
      <c r="KE794" t="n">
        <v>67</v>
      </c>
      <c r="KF794" t="n">
        <v>37.3</v>
      </c>
      <c r="KG794" t="n">
        <v>885.2</v>
      </c>
      <c r="KH794" t="n">
        <v>9032.2</v>
      </c>
      <c r="KI794" t="n">
        <v>5145.3</v>
      </c>
      <c r="KJ794" t="n">
        <v>2303.5</v>
      </c>
      <c r="KK794" t="n">
        <v>3953.2</v>
      </c>
      <c r="KL794" t="n">
        <v>458.7</v>
      </c>
      <c r="KM794" t="n">
        <v>2402.7</v>
      </c>
      <c r="KN794" t="n">
        <v>8433.5</v>
      </c>
      <c r="KO794" t="n">
        <v>6132.5</v>
      </c>
      <c r="KP794" t="n">
        <v>821.1</v>
      </c>
      <c r="KQ794" t="n">
        <v>18.3</v>
      </c>
      <c r="KR794" t="n">
        <v>0</v>
      </c>
      <c r="KS794" t="n">
        <v>411.6</v>
      </c>
      <c r="KT794" t="n">
        <v>0</v>
      </c>
      <c r="KU794" t="n">
        <v>0</v>
      </c>
      <c r="KV794" t="n">
        <v>0</v>
      </c>
      <c r="KW794" t="n">
        <v>2669.9</v>
      </c>
      <c r="KX794" t="n">
        <v>6384.2</v>
      </c>
      <c r="KY794" t="n">
        <v>4450.5</v>
      </c>
      <c r="KZ794" t="n">
        <v>4603.6</v>
      </c>
      <c r="LA794" t="n">
        <v>1479.8</v>
      </c>
      <c r="LB794" t="n">
        <v>2303.5</v>
      </c>
      <c r="LC794" t="n">
        <v>9109</v>
      </c>
      <c r="LD794" t="n">
        <v>1105.4</v>
      </c>
      <c r="LE794" t="n">
        <v>77.1287606295846</v>
      </c>
      <c r="LF794" t="n">
        <v>13972.5776791304</v>
      </c>
      <c r="LG794" t="n">
        <v>0.227306273062731</v>
      </c>
      <c r="LH794" s="23" t="n">
        <v>1</v>
      </c>
      <c r="LI794" s="23" t="n">
        <v>0</v>
      </c>
      <c r="LJ794" s="23" t="n">
        <v>0</v>
      </c>
      <c r="LK794" s="23" t="n">
        <v>0</v>
      </c>
      <c r="LL794" s="23" t="n">
        <v>0.294882981190842</v>
      </c>
      <c r="LM794" s="23" t="n">
        <v>0.705117018809158</v>
      </c>
      <c r="LN794" s="23" t="n">
        <v>0.491545266785213</v>
      </c>
      <c r="LO794" s="23" t="n">
        <v>0.508454733214787</v>
      </c>
      <c r="LP794" t="n">
        <v>7</v>
      </c>
      <c r="LQ794" t="n">
        <v>111</v>
      </c>
      <c r="LR794" t="n">
        <v>1</v>
      </c>
      <c r="LS794" t="n">
        <v>523.6</v>
      </c>
      <c r="LT794" t="n">
        <v>77.7154074366162</v>
      </c>
      <c r="LU794" t="n">
        <v>77.7154074366162</v>
      </c>
      <c r="LV794" t="n">
        <v>41.2367468031025</v>
      </c>
      <c r="LW794" t="n">
        <v>55.5110053118687</v>
      </c>
      <c r="LX794" t="n">
        <v>40.3804675391605</v>
      </c>
      <c r="LY794" t="n">
        <v>35.0870162144351</v>
      </c>
      <c r="LZ794" t="n">
        <v>43.6680309274522</v>
      </c>
      <c r="MA794" t="n">
        <v>15.7842193815809</v>
      </c>
      <c r="MB794" t="n">
        <v>52.0757016261577</v>
      </c>
      <c r="MC794" t="n">
        <v>37.1277459635431</v>
      </c>
      <c r="MD794" t="n">
        <v>72.0882390550478</v>
      </c>
      <c r="ME794" t="n">
        <v>0</v>
      </c>
      <c r="MF794" t="n">
        <v>13.4887273828261</v>
      </c>
      <c r="MG794" t="n">
        <v>32.4389757507774</v>
      </c>
      <c r="MH794" t="n">
        <v>32.4389757507774</v>
      </c>
      <c r="MI794" t="n">
        <v>17.2125177453104</v>
      </c>
      <c r="MJ794" t="n">
        <v>23.170696964841</v>
      </c>
      <c r="MK794" t="n">
        <v>16.8797995250708</v>
      </c>
      <c r="ML794" t="n">
        <v>15.0027655101903</v>
      </c>
      <c r="MM794" t="n">
        <v>18.6143113599246</v>
      </c>
      <c r="MN794" t="n">
        <v>6.58813299566551</v>
      </c>
      <c r="MO794" t="n">
        <v>21.8013201393819</v>
      </c>
      <c r="MP794" t="n">
        <v>15.4601699999716</v>
      </c>
      <c r="MQ794" t="n">
        <v>30.0898399171471</v>
      </c>
      <c r="MR794" t="n">
        <v>0</v>
      </c>
      <c r="MS794" t="n">
        <v>5.62480670476768</v>
      </c>
      <c r="MT794" t="n">
        <v>68.5479264210965</v>
      </c>
      <c r="MU794" t="n">
        <v>65.8201920126444</v>
      </c>
      <c r="MV794" t="n">
        <v>33.3066031871212</v>
      </c>
      <c r="MW794" t="n">
        <v>45.9948329726912</v>
      </c>
      <c r="MX794" t="n">
        <v>35.1147934292876</v>
      </c>
      <c r="MY794" t="n">
        <v>34.2374360451515</v>
      </c>
      <c r="MZ794" t="n">
        <v>27.1366759408994</v>
      </c>
      <c r="NA794" t="n">
        <v>9.44010448879594</v>
      </c>
      <c r="NB794" t="n">
        <v>46.0400629732862</v>
      </c>
      <c r="NC794" t="n">
        <v>6.79922676120526</v>
      </c>
      <c r="ND794" t="n">
        <v>66.2585654732723</v>
      </c>
      <c r="NE794" t="n">
        <v>0</v>
      </c>
      <c r="NF794" t="n">
        <v>24.5909284451999</v>
      </c>
      <c r="NG794" t="n">
        <v>28.5794706081027</v>
      </c>
      <c r="NH794" t="n">
        <v>27.4738264011686</v>
      </c>
      <c r="NI794" t="n">
        <v>13.9024181789046</v>
      </c>
      <c r="NJ794" t="n">
        <v>19.198577485154</v>
      </c>
      <c r="NK794" t="n">
        <v>14.6736359019999</v>
      </c>
      <c r="NL794" t="n">
        <v>14.6151514913925</v>
      </c>
      <c r="NM794" t="n">
        <v>11.673680437265</v>
      </c>
      <c r="NN794" t="n">
        <v>3.94005334254082</v>
      </c>
      <c r="NO794" t="n">
        <v>19.2746337537122</v>
      </c>
      <c r="NP794" t="n">
        <v>2.81953823272806</v>
      </c>
      <c r="NQ794" t="n">
        <v>27.6523147844</v>
      </c>
      <c r="NR794" t="n">
        <v>0</v>
      </c>
      <c r="NS794" t="n">
        <v>10.2589460977359</v>
      </c>
      <c r="NT794" s="21" t="n">
        <v>0.054131131619215</v>
      </c>
      <c r="NU794" s="21" t="n">
        <v>0.495576651638143</v>
      </c>
      <c r="NV794" t="n">
        <v>1</v>
      </c>
      <c r="NW794" t="n">
        <v>1</v>
      </c>
      <c r="NX794" t="n">
        <v>1</v>
      </c>
      <c r="NY794" s="23" t="n">
        <v>0.121352508508069</v>
      </c>
      <c r="NZ794" t="n">
        <v>0.64241371825483</v>
      </c>
      <c r="OA794" t="n">
        <v>0.0973617122191261</v>
      </c>
      <c r="OB794" t="n">
        <v>0.727159542301536</v>
      </c>
      <c r="OC794" t="n">
        <v>0.00216991759056145</v>
      </c>
      <c r="OD794" t="n">
        <v>0</v>
      </c>
    </row>
    <row r="795">
      <c r="A795" s="1" t="s">
        <v>2094</v>
      </c>
      <c r="B795" s="1" t="s">
        <v>2095</v>
      </c>
      <c r="C795" s="1"/>
      <c r="D795" t="n">
        <v>806</v>
      </c>
      <c r="E795" s="24" t="n">
        <v>14318.9</v>
      </c>
      <c r="F795" t="n">
        <v>-106.24722</v>
      </c>
      <c r="G795" t="n">
        <v>31.80972</v>
      </c>
      <c r="H795" t="s">
        <v>446</v>
      </c>
      <c r="I795" t="s">
        <v>447</v>
      </c>
      <c r="J795" t="n">
        <v>1.04143274537017</v>
      </c>
      <c r="K795" t="n">
        <v>0.750881149412435</v>
      </c>
      <c r="L795" t="n">
        <v>0.873080284044311</v>
      </c>
      <c r="M795" t="n">
        <v>0.611621664210642</v>
      </c>
      <c r="N795" t="n">
        <v>0.673362963761823</v>
      </c>
      <c r="O795" t="n">
        <v>0.425636711356964</v>
      </c>
      <c r="P795" t="n">
        <v>0.801331977648241</v>
      </c>
      <c r="Q795" t="n">
        <v>0.719265196426585</v>
      </c>
      <c r="R795" t="n">
        <v>0.617597463277751</v>
      </c>
      <c r="S795" t="n">
        <v>1.17429955830521</v>
      </c>
      <c r="T795" t="n">
        <v>1.31893824079317</v>
      </c>
      <c r="U795" t="n">
        <v>0.617775581844004</v>
      </c>
      <c r="V795" t="n">
        <v>1.90743256049683</v>
      </c>
      <c r="W795" t="n">
        <v>0.176975176561262</v>
      </c>
      <c r="X795" t="n">
        <v>0.564117350294265</v>
      </c>
      <c r="Y795" t="n">
        <v>1.31955809195885</v>
      </c>
      <c r="Z795" t="n">
        <v>1.49674897466308</v>
      </c>
      <c r="AA795" t="n">
        <v>0.894195041532262</v>
      </c>
      <c r="AB795" t="n">
        <v>1.1259140822145</v>
      </c>
      <c r="AC795" t="n">
        <v>0.996016990538696</v>
      </c>
      <c r="AD795" t="n">
        <v>1.18863006318216</v>
      </c>
      <c r="AE795" t="n">
        <v>0.979864786969349</v>
      </c>
      <c r="AF795" t="n">
        <v>0.984669043337949</v>
      </c>
      <c r="AG795" t="n">
        <v>0.578056359141591</v>
      </c>
      <c r="AH795" t="n">
        <v>6.2156545726374</v>
      </c>
      <c r="AI795" t="n">
        <v>0.120131656180416</v>
      </c>
      <c r="AJ795" t="n">
        <v>0.620575329973087</v>
      </c>
      <c r="AK795" t="n">
        <v>4.68769649222068</v>
      </c>
      <c r="AL795" t="n">
        <v>0.000045478938894888</v>
      </c>
      <c r="AM795" t="n">
        <v>0</v>
      </c>
      <c r="AN795" t="n">
        <v>0.012890760432073</v>
      </c>
      <c r="AO795" t="n">
        <v>0.814709209601956</v>
      </c>
      <c r="AP795" t="n">
        <v>0.710790048097378</v>
      </c>
      <c r="AQ795" t="n">
        <v>0.955526130918879</v>
      </c>
      <c r="AR795" t="n">
        <v>0.345792449350034</v>
      </c>
      <c r="AS795" t="n">
        <v>0.596847529459864</v>
      </c>
      <c r="AT795" t="n">
        <v>0.312486194264159</v>
      </c>
      <c r="AU795" t="n">
        <v>0.885854531188458</v>
      </c>
      <c r="AV795" t="n">
        <v>0.707507285029085</v>
      </c>
      <c r="AW795" t="n">
        <v>0.675655627276218</v>
      </c>
      <c r="AX795" t="n">
        <v>0.749865482199843</v>
      </c>
      <c r="AY795" t="n">
        <v>0.625199164799183</v>
      </c>
      <c r="AZ795" t="n">
        <v>1.47619626038463</v>
      </c>
      <c r="BA795" t="n">
        <v>0.67313846618595</v>
      </c>
      <c r="BB795" t="n">
        <v>0.311295752265025</v>
      </c>
      <c r="BC795" t="n">
        <v>0.264485503045036</v>
      </c>
      <c r="BD795" t="n">
        <v>1.2002942234893</v>
      </c>
      <c r="BE795" t="n">
        <v>1.27384750630177</v>
      </c>
      <c r="BF795" t="n">
        <v>1.39828588425144</v>
      </c>
      <c r="BG795" t="n">
        <v>1.0518592206126</v>
      </c>
      <c r="BH795" t="n">
        <v>0.931933579169898</v>
      </c>
      <c r="BI795" t="n">
        <v>1.12998611010869</v>
      </c>
      <c r="BJ795" t="n">
        <v>0.880753409480992</v>
      </c>
      <c r="BK795" t="n">
        <v>0.990791091168652</v>
      </c>
      <c r="BL795" t="n">
        <v>0.567404324465636</v>
      </c>
      <c r="BM795" t="n">
        <v>2.59456345477098</v>
      </c>
      <c r="BN795" t="n">
        <v>0.0945492776693962</v>
      </c>
      <c r="BO795" t="n">
        <v>0.462818806148382</v>
      </c>
      <c r="BP795" t="n">
        <v>1.52731760132747</v>
      </c>
      <c r="BQ795" t="n">
        <v>0.000250282169422462</v>
      </c>
      <c r="BR795" t="n">
        <v>0</v>
      </c>
      <c r="BS795" t="n">
        <v>0.076357906024651</v>
      </c>
      <c r="BT795" s="23" t="n">
        <v>0.362637195232</v>
      </c>
      <c r="BU795" s="23" t="n">
        <v>0.108479932623505</v>
      </c>
      <c r="BV795" s="23" t="n">
        <v>0.268200173869149</v>
      </c>
      <c r="BW795" s="23" t="n">
        <v>0.0295489891135303</v>
      </c>
      <c r="BX795" s="23" t="n">
        <v>0.0390965713677891</v>
      </c>
      <c r="BY795" s="23" t="n">
        <v>0.0492081768247796</v>
      </c>
      <c r="BZ795" s="23" t="n">
        <v>0.156345751942277</v>
      </c>
      <c r="CA795" s="23" t="n">
        <v>0.0398284784445733</v>
      </c>
      <c r="CB795" s="23" t="n">
        <v>0.106705123996955</v>
      </c>
      <c r="CC795" s="23" t="n">
        <v>0.45707421659485</v>
      </c>
      <c r="CD795" s="23" t="n">
        <v>0.232566747445684</v>
      </c>
      <c r="CE795" s="23" t="n">
        <v>0.077003121748179</v>
      </c>
      <c r="CF795" s="23" t="n">
        <v>0.0946301741055528</v>
      </c>
      <c r="CG795" s="23" t="n">
        <v>0.00111740426988107</v>
      </c>
      <c r="CH795" s="23" t="n">
        <v>0.000852020755784313</v>
      </c>
      <c r="CI795" s="23" t="n">
        <v>0.00461627638994616</v>
      </c>
      <c r="CJ795" s="23" t="n">
        <v>0.0462745043264497</v>
      </c>
      <c r="CK795" s="23" t="n">
        <v>0.542932767181837</v>
      </c>
      <c r="CL795" s="22" t="n">
        <v>60</v>
      </c>
      <c r="CM795" s="22" t="n">
        <v>40</v>
      </c>
      <c r="CN795" s="22" t="n">
        <v>50</v>
      </c>
      <c r="CO795" s="22" t="n">
        <v>68</v>
      </c>
      <c r="CP795" s="22" t="n">
        <v>50</v>
      </c>
      <c r="CQ795" s="22" t="n">
        <v>35</v>
      </c>
      <c r="CR795" s="22" t="n">
        <v>15</v>
      </c>
      <c r="CS795" s="22" t="n">
        <v>41</v>
      </c>
      <c r="CT795" s="22" t="n">
        <v>29</v>
      </c>
      <c r="CU795" s="22" t="n">
        <v>63</v>
      </c>
      <c r="CV795" s="22" t="n">
        <v>75</v>
      </c>
      <c r="CW795" s="22" t="n">
        <v>66</v>
      </c>
      <c r="CX795" s="22" t="n">
        <v>84</v>
      </c>
      <c r="CY795" s="22" t="n">
        <v>0</v>
      </c>
      <c r="CZ795" s="22" t="n">
        <v>0</v>
      </c>
      <c r="DA795" s="22" t="n">
        <v>89</v>
      </c>
      <c r="DB795" s="22" t="n">
        <v>77</v>
      </c>
      <c r="DC795" s="22" t="n">
        <v>36</v>
      </c>
      <c r="DD795" s="23" t="n">
        <v>0.348209902986201</v>
      </c>
      <c r="DE795" s="23" t="n">
        <v>0.144470177082473</v>
      </c>
      <c r="DF795" s="23" t="n">
        <v>0.307188443915815</v>
      </c>
      <c r="DG795" s="23" t="n">
        <v>0.0483125285492727</v>
      </c>
      <c r="DH795" s="23" t="n">
        <v>0.0580616598652403</v>
      </c>
      <c r="DI795" s="23" t="n">
        <v>0.115610743885085</v>
      </c>
      <c r="DJ795" s="23" t="n">
        <v>0.19510734165523</v>
      </c>
      <c r="DK795" s="23" t="n">
        <v>0.0553738435314915</v>
      </c>
      <c r="DL795" s="23" t="n">
        <v>0.172774550320597</v>
      </c>
      <c r="DM795" s="23" t="n">
        <v>0.389231362101946</v>
      </c>
      <c r="DN795" s="23" t="n">
        <v>0.176328762221516</v>
      </c>
      <c r="DO795" s="23" t="n">
        <v>0.12464578402133</v>
      </c>
      <c r="DP795" s="23" t="n">
        <v>0.0496112817120539</v>
      </c>
      <c r="DQ795" s="23" t="n">
        <v>0.00631390396999697</v>
      </c>
      <c r="DR795" s="23" t="n">
        <v>0.00151036084130344</v>
      </c>
      <c r="DS795" s="23" t="n">
        <v>0.00349835025686016</v>
      </c>
      <c r="DT795" s="23" t="n">
        <v>0.030916676817411</v>
      </c>
      <c r="DU795" s="23" t="n">
        <v>0.607174880159797</v>
      </c>
      <c r="DV795" s="23" t="n">
        <v>0.371988256766762</v>
      </c>
      <c r="DW795" s="23" t="n">
        <v>0.0521632006628409</v>
      </c>
      <c r="DX795" s="23" t="n">
        <v>0.140580547478937</v>
      </c>
      <c r="DY795" s="23" t="n">
        <v>0.00358952623590492</v>
      </c>
      <c r="DZ795" s="23" t="n">
        <v>0.00322142705734323</v>
      </c>
      <c r="EA795" s="23" t="n">
        <v>0.00384595401661309</v>
      </c>
      <c r="EB795" s="23" t="n">
        <v>0.0363265650696242</v>
      </c>
      <c r="EC795" s="23" t="n">
        <v>0.388284522712244</v>
      </c>
      <c r="ED795" s="22" t="n">
        <v>38</v>
      </c>
      <c r="EE795" s="22" t="n">
        <v>38</v>
      </c>
      <c r="EF795" s="22" t="n">
        <v>55</v>
      </c>
      <c r="EG795" s="22" t="n">
        <v>40</v>
      </c>
      <c r="EH795" s="22" t="n">
        <v>40</v>
      </c>
      <c r="EI795" s="22" t="n">
        <v>30</v>
      </c>
      <c r="EJ795" s="22" t="n">
        <v>27</v>
      </c>
      <c r="EK795" s="22" t="n">
        <v>39</v>
      </c>
      <c r="EL795" s="22" t="n">
        <v>36</v>
      </c>
      <c r="EM795" s="22" t="n">
        <v>32</v>
      </c>
      <c r="EN795" s="22" t="n">
        <v>41</v>
      </c>
      <c r="EO795" s="22" t="n">
        <v>79</v>
      </c>
      <c r="EP795" s="22" t="n">
        <v>56</v>
      </c>
      <c r="EQ795" s="22" t="n">
        <v>84</v>
      </c>
      <c r="ER795" s="22" t="n">
        <v>0</v>
      </c>
      <c r="ES795" s="22" t="n">
        <v>85</v>
      </c>
      <c r="ET795" s="22" t="n">
        <v>70</v>
      </c>
      <c r="EU795" s="22" t="n">
        <v>67</v>
      </c>
      <c r="EV795" s="23" t="n">
        <v>0.445112429021361</v>
      </c>
      <c r="EW795" s="23" t="n">
        <v>0.152618811861366</v>
      </c>
      <c r="EX795" s="23" t="n">
        <v>0.280683243702855</v>
      </c>
      <c r="EY795" s="23" t="n">
        <v>0.0854529622294295</v>
      </c>
      <c r="EZ795" s="23" t="n">
        <v>0.0655051239018628</v>
      </c>
      <c r="FA795" s="23" t="n">
        <v>0.157473122742766</v>
      </c>
      <c r="FB795" s="23" t="n">
        <v>0.176491451404018</v>
      </c>
      <c r="FC795" s="23" t="n">
        <v>0.0562940895271996</v>
      </c>
      <c r="FD795" s="23" t="n">
        <v>0.157928269504862</v>
      </c>
      <c r="FE795" s="23" t="n">
        <v>0.609541614389229</v>
      </c>
      <c r="FF795" t="n">
        <v>9.09951796802167</v>
      </c>
      <c r="FG795" t="n">
        <v>61.3800921458801</v>
      </c>
      <c r="FH795" t="n">
        <v>30</v>
      </c>
      <c r="FI795" t="n">
        <v>0.3</v>
      </c>
      <c r="FJ795" t="n">
        <v>0.257226885021064</v>
      </c>
      <c r="FK795" s="23" t="n">
        <v>0.175221043629392</v>
      </c>
      <c r="FL795" t="n">
        <v>1318.27720965123</v>
      </c>
      <c r="FM795" t="n">
        <v>0.0161678531125887</v>
      </c>
      <c r="FN795" t="n">
        <v>0.264450061792107</v>
      </c>
      <c r="FO795" t="n">
        <v>9.06226402156134</v>
      </c>
      <c r="FP795" t="n">
        <v>0.000992038113360767</v>
      </c>
      <c r="FQ795" t="n">
        <v>0</v>
      </c>
      <c r="FR795" t="n">
        <v>59.4489977812272</v>
      </c>
      <c r="FS795" s="22" t="n">
        <v>75</v>
      </c>
      <c r="FT795" s="22" t="n">
        <v>52</v>
      </c>
      <c r="FU795" s="22" t="n">
        <v>52</v>
      </c>
      <c r="FV795" s="22" t="n">
        <v>31</v>
      </c>
      <c r="FW795" s="22" t="n">
        <v>59</v>
      </c>
      <c r="FX795" s="22" t="n">
        <v>45</v>
      </c>
      <c r="FY795" s="22" t="n">
        <v>97</v>
      </c>
      <c r="FZ795" s="22" t="n">
        <v>12</v>
      </c>
      <c r="GA795" s="22" t="n">
        <v>65</v>
      </c>
      <c r="GB795" s="22" t="n">
        <v>95</v>
      </c>
      <c r="GC795" s="22" t="n">
        <v>48</v>
      </c>
      <c r="GD795" s="22" t="n">
        <v>0</v>
      </c>
      <c r="GE795" s="22" t="n">
        <v>19</v>
      </c>
      <c r="GF795" t="n">
        <v>8.08189373573191</v>
      </c>
      <c r="GG795" t="n">
        <v>61.6255472837694</v>
      </c>
      <c r="GH795" t="n">
        <v>25.2391395180474</v>
      </c>
      <c r="GI795" t="n">
        <v>0.306164691281415</v>
      </c>
      <c r="GJ795" t="n">
        <v>0.261231818712494</v>
      </c>
      <c r="GK795" s="23" t="n">
        <v>0.303121038041331</v>
      </c>
      <c r="GL795" t="n">
        <v>212.089844158098</v>
      </c>
      <c r="GM795" t="n">
        <v>0.134584451980812</v>
      </c>
      <c r="GN795" t="n">
        <v>0.426136923302407</v>
      </c>
      <c r="GO795" t="n">
        <v>1.9332019546488</v>
      </c>
      <c r="GP795" t="n">
        <v>21.813132352397</v>
      </c>
      <c r="GQ795" t="n">
        <v>3.94573073547232</v>
      </c>
      <c r="GR795" t="n">
        <v>4611.7525877926</v>
      </c>
      <c r="GS795" s="22" t="n">
        <v>59</v>
      </c>
      <c r="GT795" s="22" t="n">
        <v>38</v>
      </c>
      <c r="GU795" s="22" t="n">
        <v>42</v>
      </c>
      <c r="GV795" s="22" t="n">
        <v>17</v>
      </c>
      <c r="GW795" s="22" t="n">
        <v>54</v>
      </c>
      <c r="GX795" s="22" t="n">
        <v>44</v>
      </c>
      <c r="GY795" s="22" t="n">
        <v>89</v>
      </c>
      <c r="GZ795" s="22" t="n">
        <v>7</v>
      </c>
      <c r="HA795" s="22" t="n">
        <v>57</v>
      </c>
      <c r="HB795" s="22" t="n">
        <v>77</v>
      </c>
      <c r="HC795" s="22" t="n">
        <v>37</v>
      </c>
      <c r="HD795" s="22" t="n">
        <v>0</v>
      </c>
      <c r="HE795" s="22" t="n">
        <v>34</v>
      </c>
      <c r="HF795" t="n">
        <v>8.65088957695514</v>
      </c>
      <c r="HG795" t="n">
        <v>65.8631618366549</v>
      </c>
      <c r="HH795" t="n">
        <v>26.5489989050524</v>
      </c>
      <c r="HI795" t="n">
        <v>0.340617472235257</v>
      </c>
      <c r="HJ795" t="n">
        <v>0.259617680572462</v>
      </c>
      <c r="HK795" s="23" t="n">
        <v>0.308811611181161</v>
      </c>
      <c r="HL795" t="n">
        <v>508.092105909815</v>
      </c>
      <c r="HM795" t="n">
        <v>0.170999224014399</v>
      </c>
      <c r="HN795" t="n">
        <v>0.571390052173729</v>
      </c>
      <c r="HO795" t="n">
        <v>5.93345091661674</v>
      </c>
      <c r="HP795" t="n">
        <v>3.96367873768211</v>
      </c>
      <c r="HQ795" t="n">
        <v>1.45978797612017</v>
      </c>
      <c r="HR795" t="n">
        <v>778.557203520419</v>
      </c>
      <c r="HS795" s="22" t="n">
        <v>76</v>
      </c>
      <c r="HT795" s="22" t="n">
        <v>64</v>
      </c>
      <c r="HU795" s="22" t="n">
        <v>74</v>
      </c>
      <c r="HV795" s="22" t="n">
        <v>58</v>
      </c>
      <c r="HW795" s="22" t="n">
        <v>67</v>
      </c>
      <c r="HX795" s="22" t="n">
        <v>43</v>
      </c>
      <c r="HY795" s="22" t="n">
        <v>78</v>
      </c>
      <c r="HZ795" s="22" t="n">
        <v>23</v>
      </c>
      <c r="IA795" s="22" t="n">
        <v>69</v>
      </c>
      <c r="IB795" s="22" t="n">
        <v>80</v>
      </c>
      <c r="IC795" s="22" t="n">
        <v>59</v>
      </c>
      <c r="ID795" s="22" t="n">
        <v>0</v>
      </c>
      <c r="IE795" s="22" t="n">
        <v>33</v>
      </c>
      <c r="IF795" s="22" t="n">
        <v>66</v>
      </c>
      <c r="IG795" s="22" t="n">
        <v>52</v>
      </c>
      <c r="IH795" s="22" t="n">
        <v>67</v>
      </c>
      <c r="II795" s="22" t="n">
        <v>48</v>
      </c>
      <c r="IJ795" s="22" t="n">
        <v>59</v>
      </c>
      <c r="IK795" s="22" t="n">
        <v>33</v>
      </c>
      <c r="IL795" s="22" t="n">
        <v>71</v>
      </c>
      <c r="IM795" s="22" t="n">
        <v>11</v>
      </c>
      <c r="IN795" s="22" t="n">
        <v>59</v>
      </c>
      <c r="IO795" s="22" t="n">
        <v>74</v>
      </c>
      <c r="IP795" s="22" t="n">
        <v>43</v>
      </c>
      <c r="IQ795" s="22" t="n">
        <v>0</v>
      </c>
      <c r="IR795" s="22" t="n">
        <v>20</v>
      </c>
      <c r="IS795" s="22" t="n">
        <v>56</v>
      </c>
      <c r="IT795" s="22" t="n">
        <v>40</v>
      </c>
      <c r="IU795" s="22" t="n">
        <v>57</v>
      </c>
      <c r="IV795" s="22" t="n">
        <v>34</v>
      </c>
      <c r="IW795" s="22" t="n">
        <v>50</v>
      </c>
      <c r="IX795" s="22" t="n">
        <v>30</v>
      </c>
      <c r="IY795" s="22" t="n">
        <v>65</v>
      </c>
      <c r="IZ795" s="22" t="n">
        <v>10</v>
      </c>
      <c r="JA795" s="22" t="n">
        <v>51</v>
      </c>
      <c r="JB795" s="22" t="n">
        <v>64</v>
      </c>
      <c r="JC795" s="22" t="n">
        <v>36</v>
      </c>
      <c r="JD795" s="22" t="n">
        <v>0</v>
      </c>
      <c r="JE795" s="22" t="n">
        <v>35</v>
      </c>
      <c r="JF795" s="22" t="n">
        <v>54</v>
      </c>
      <c r="JG795" s="22" t="n">
        <v>38</v>
      </c>
      <c r="JH795" s="22" t="n">
        <v>58</v>
      </c>
      <c r="JI795" s="22" t="n">
        <v>35</v>
      </c>
      <c r="JJ795" s="22" t="n">
        <v>50</v>
      </c>
      <c r="JK795" s="22" t="n">
        <v>33</v>
      </c>
      <c r="JL795" s="22" t="n">
        <v>62</v>
      </c>
      <c r="JM795" s="22" t="n">
        <v>8</v>
      </c>
      <c r="JN795" s="22" t="n">
        <v>50</v>
      </c>
      <c r="JO795" s="22" t="n">
        <v>64</v>
      </c>
      <c r="JP795" s="22" t="n">
        <v>33</v>
      </c>
      <c r="JQ795" s="22" t="n">
        <v>0</v>
      </c>
      <c r="JR795" s="22" t="n">
        <v>34</v>
      </c>
      <c r="JS795" t="n">
        <v>3825.5</v>
      </c>
      <c r="JT795" t="n">
        <v>195.7</v>
      </c>
      <c r="JU795" t="n">
        <v>330.8</v>
      </c>
      <c r="JV795" t="n">
        <v>521.4</v>
      </c>
      <c r="JW795" t="n">
        <v>570.3</v>
      </c>
      <c r="JX795" t="n">
        <v>1527.9</v>
      </c>
      <c r="JY795" t="n">
        <v>6544.8</v>
      </c>
      <c r="JZ795" t="n">
        <v>3330.1</v>
      </c>
      <c r="KA795" t="n">
        <v>1102.6</v>
      </c>
      <c r="KB795" t="n">
        <v>1355</v>
      </c>
      <c r="KC795" t="n">
        <v>16</v>
      </c>
      <c r="KD795" t="n">
        <v>12.2</v>
      </c>
      <c r="KE795" t="n">
        <v>66.1</v>
      </c>
      <c r="KF795" t="n">
        <v>662.6</v>
      </c>
      <c r="KG795" t="n">
        <v>7774.2</v>
      </c>
      <c r="KH795" t="n">
        <v>14263.6</v>
      </c>
      <c r="KI795" t="n">
        <v>10595.8</v>
      </c>
      <c r="KJ795" t="n">
        <v>6622.9</v>
      </c>
      <c r="KK795" t="n">
        <v>8461.1</v>
      </c>
      <c r="KL795" t="n">
        <v>1270.3</v>
      </c>
      <c r="KM795" t="n">
        <v>7249.7</v>
      </c>
      <c r="KN795" t="n">
        <v>13748.7</v>
      </c>
      <c r="KO795" t="n">
        <v>1860.5</v>
      </c>
      <c r="KP795" t="n">
        <v>22</v>
      </c>
      <c r="KQ795" t="n">
        <v>479</v>
      </c>
      <c r="KR795" t="n">
        <v>783.6</v>
      </c>
      <c r="KS795" t="n">
        <v>14.5</v>
      </c>
      <c r="KT795" t="n">
        <v>129.2</v>
      </c>
      <c r="KU795" t="n">
        <v>26</v>
      </c>
      <c r="KV795" t="n">
        <v>26</v>
      </c>
      <c r="KW795" t="n">
        <v>2049.8</v>
      </c>
      <c r="KX795" t="n">
        <v>12269.2</v>
      </c>
      <c r="KY795" t="n">
        <v>7537.8</v>
      </c>
      <c r="KZ795" t="n">
        <v>6781.1</v>
      </c>
      <c r="LA795" t="n">
        <v>2494.1</v>
      </c>
      <c r="LB795" t="n">
        <v>6622.9</v>
      </c>
      <c r="LC795" t="n">
        <v>14267.6</v>
      </c>
      <c r="LD795" t="n">
        <v>1091.8</v>
      </c>
      <c r="LE795" t="n">
        <v>82.2562892086737</v>
      </c>
      <c r="LF795" t="n">
        <v>47613.3057434808</v>
      </c>
      <c r="LG795" t="n">
        <v>0.132691117184315</v>
      </c>
      <c r="LH795" s="23" t="n">
        <v>0.0740929994890138</v>
      </c>
      <c r="LI795" s="23" t="n">
        <v>0.660194174757281</v>
      </c>
      <c r="LJ795" s="23" t="n">
        <v>0.132856412876852</v>
      </c>
      <c r="LK795" s="23" t="n">
        <v>0.132856412876852</v>
      </c>
      <c r="LL795" s="23" t="n">
        <v>0.143153454525138</v>
      </c>
      <c r="LM795" s="23" t="n">
        <v>0.856853529251549</v>
      </c>
      <c r="LN795" s="23" t="n">
        <v>0.526423119094344</v>
      </c>
      <c r="LO795" s="23" t="n">
        <v>0.473576880905656</v>
      </c>
      <c r="LP795" t="n">
        <v>18</v>
      </c>
      <c r="LQ795" t="n">
        <v>111</v>
      </c>
      <c r="LR795" t="n">
        <v>1</v>
      </c>
      <c r="LS795" t="n">
        <v>878.8</v>
      </c>
      <c r="LT795" t="n">
        <v>27.3171379039381</v>
      </c>
      <c r="LU795" t="n">
        <v>18.8867493472148</v>
      </c>
      <c r="LV795" t="n">
        <v>18.8642328711299</v>
      </c>
      <c r="LW795" t="n">
        <v>11.2459849808659</v>
      </c>
      <c r="LX795" t="n">
        <v>21.5974323124776</v>
      </c>
      <c r="LY795" t="n">
        <v>9.52475663424157</v>
      </c>
      <c r="LZ795" t="n">
        <v>32.6257571783981</v>
      </c>
      <c r="MA795" t="n">
        <v>4.40332310354263</v>
      </c>
      <c r="MB795" t="n">
        <v>23.164804980601</v>
      </c>
      <c r="MC795" t="n">
        <v>34.4135467237822</v>
      </c>
      <c r="MD795" t="n">
        <v>15.8812963159483</v>
      </c>
      <c r="ME795" t="n">
        <v>0</v>
      </c>
      <c r="MF795" t="n">
        <v>6.78307119804919</v>
      </c>
      <c r="MG795" t="n">
        <v>8.18784197403486</v>
      </c>
      <c r="MH795" t="n">
        <v>5.64931074039878</v>
      </c>
      <c r="MI795" t="n">
        <v>5.64782341094268</v>
      </c>
      <c r="MJ795" t="n">
        <v>3.36697164883121</v>
      </c>
      <c r="MK795" t="n">
        <v>6.48747550737702</v>
      </c>
      <c r="ML795" t="n">
        <v>3.58664831399337</v>
      </c>
      <c r="MM795" t="n">
        <v>9.61045886985245</v>
      </c>
      <c r="MN795" t="n">
        <v>1.31396690577218</v>
      </c>
      <c r="MO795" t="n">
        <v>6.93606814028408</v>
      </c>
      <c r="MP795" t="n">
        <v>10.3055557094024</v>
      </c>
      <c r="MQ795" t="n">
        <v>4.64666950639342</v>
      </c>
      <c r="MR795" t="n">
        <v>0</v>
      </c>
      <c r="MS795" t="n">
        <v>2.03397877342061</v>
      </c>
      <c r="MT795" t="n">
        <v>21.5127585589751</v>
      </c>
      <c r="MU795" t="n">
        <v>13.6784356380845</v>
      </c>
      <c r="MV795" t="n">
        <v>15.236495780528</v>
      </c>
      <c r="MW795" t="n">
        <v>6.16715305402322</v>
      </c>
      <c r="MX795" t="n">
        <v>19.4050277121634</v>
      </c>
      <c r="MY795" t="n">
        <v>9.33541570916583</v>
      </c>
      <c r="MZ795" t="n">
        <v>28.5370792500017</v>
      </c>
      <c r="NA795" t="n">
        <v>2.58945455824168</v>
      </c>
      <c r="NB795" t="n">
        <v>20.2846286213604</v>
      </c>
      <c r="NC795" t="n">
        <v>27.8864003444777</v>
      </c>
      <c r="ND795" t="n">
        <v>11.9305399426388</v>
      </c>
      <c r="NE795" t="n">
        <v>0</v>
      </c>
      <c r="NF795" t="n">
        <v>12.1019547876673</v>
      </c>
      <c r="NG795" t="n">
        <v>6.45005015528327</v>
      </c>
      <c r="NH795" t="n">
        <v>4.09386694602089</v>
      </c>
      <c r="NI795" t="n">
        <v>4.56170352422293</v>
      </c>
      <c r="NJ795" t="n">
        <v>1.84640380742357</v>
      </c>
      <c r="NK795" t="n">
        <v>5.83279150101815</v>
      </c>
      <c r="NL795" t="n">
        <v>3.51879700092357</v>
      </c>
      <c r="NM795" t="n">
        <v>8.2614402783729</v>
      </c>
      <c r="NN795" t="n">
        <v>0.770906962412311</v>
      </c>
      <c r="NO795" t="n">
        <v>6.0684869947673</v>
      </c>
      <c r="NP795" t="n">
        <v>8.34759617631137</v>
      </c>
      <c r="NQ795" t="n">
        <v>3.48344818590824</v>
      </c>
      <c r="NR795" t="n">
        <v>0</v>
      </c>
      <c r="NS795" t="n">
        <v>3.63127525232201</v>
      </c>
      <c r="NT795" s="21" t="n">
        <v>0.09</v>
      </c>
      <c r="NU795" s="21" t="n">
        <v>0.666527434503429</v>
      </c>
      <c r="NV795" t="n">
        <v>1</v>
      </c>
      <c r="NW795" t="n">
        <v>1</v>
      </c>
      <c r="NX795" t="n">
        <v>1</v>
      </c>
      <c r="NY795" s="23" t="n">
        <v>0.0765230312035661</v>
      </c>
      <c r="NZ795" t="n">
        <v>0.376587295595585</v>
      </c>
      <c r="OA795" t="n">
        <v>0.00160015128703077</v>
      </c>
      <c r="OB795" t="n">
        <v>0.135321884978216</v>
      </c>
      <c r="OC795" t="n">
        <v>0.0348396575676246</v>
      </c>
      <c r="OD795" t="n">
        <v>0.0569944794780597</v>
      </c>
    </row>
    <row r="796">
      <c r="A796" s="1" t="s">
        <v>2096</v>
      </c>
      <c r="B796" s="1" t="s">
        <v>2097</v>
      </c>
      <c r="C796" s="1"/>
      <c r="D796" t="n">
        <v>807</v>
      </c>
      <c r="E796" s="24" t="n">
        <v>10528.9</v>
      </c>
      <c r="F796" t="n">
        <v>-123.11848</v>
      </c>
      <c r="G796" t="n">
        <v>44.04774</v>
      </c>
      <c r="H796" t="s">
        <v>698</v>
      </c>
      <c r="I796" t="s">
        <v>699</v>
      </c>
      <c r="J796" t="n">
        <v>0.968600248581102</v>
      </c>
      <c r="K796" t="n">
        <v>1.05907865169101</v>
      </c>
      <c r="L796" t="n">
        <v>1.25465292746381</v>
      </c>
      <c r="M796" t="n">
        <v>0.237975776521111</v>
      </c>
      <c r="N796" t="n">
        <v>1.00014829133754</v>
      </c>
      <c r="O796" t="n">
        <v>0.691704499254787</v>
      </c>
      <c r="P796" t="n">
        <v>1.17922558046896</v>
      </c>
      <c r="Q796" t="n">
        <v>1.02002371356704</v>
      </c>
      <c r="R796" t="n">
        <v>0.817590441979661</v>
      </c>
      <c r="S796" t="n">
        <v>0.742842290966037</v>
      </c>
      <c r="T796" t="n">
        <v>0.341440152686091</v>
      </c>
      <c r="U796" t="n">
        <v>0.869791824502865</v>
      </c>
      <c r="V796" t="n">
        <v>0.248299890450011</v>
      </c>
      <c r="W796" t="n">
        <v>0.159450135282581</v>
      </c>
      <c r="X796" t="n">
        <v>0.943251578963446</v>
      </c>
      <c r="Y796" t="n">
        <v>5.00084433101106</v>
      </c>
      <c r="Z796" t="n">
        <v>2.85513640130056</v>
      </c>
      <c r="AA796" t="n">
        <v>1.17077057448963</v>
      </c>
      <c r="AB796" t="n">
        <v>0.970494110232523</v>
      </c>
      <c r="AC796" t="n">
        <v>0.973999497917653</v>
      </c>
      <c r="AD796" t="n">
        <v>0.79242004212144</v>
      </c>
      <c r="AE796" t="n">
        <v>0.979864786969349</v>
      </c>
      <c r="AF796" t="n">
        <v>0.995618877885877</v>
      </c>
      <c r="AG796" t="n">
        <v>2.16667797395872</v>
      </c>
      <c r="AH796" t="n">
        <v>0.492292230636374</v>
      </c>
      <c r="AI796" t="n">
        <v>0.228876577306215</v>
      </c>
      <c r="AJ796" t="n">
        <v>1.21919713243184</v>
      </c>
      <c r="AK796" t="n">
        <v>0.362688949970557</v>
      </c>
      <c r="AL796" t="n">
        <v>0.00000799131607105719</v>
      </c>
      <c r="AM796" t="n">
        <v>2.40124674326576</v>
      </c>
      <c r="AN796" t="n">
        <v>0.384207080801313</v>
      </c>
      <c r="AO796" t="n">
        <v>1.22044522301491</v>
      </c>
      <c r="AP796" t="n">
        <v>1.16572397950738</v>
      </c>
      <c r="AQ796" t="n">
        <v>1.27278729122117</v>
      </c>
      <c r="AR796" t="n">
        <v>0.46600234745005</v>
      </c>
      <c r="AS796" t="n">
        <v>1.383390081753</v>
      </c>
      <c r="AT796" t="n">
        <v>0.866910421362862</v>
      </c>
      <c r="AU796" t="n">
        <v>1.16229373189235</v>
      </c>
      <c r="AV796" t="n">
        <v>0.933796439482705</v>
      </c>
      <c r="AW796" t="n">
        <v>0.859069977370226</v>
      </c>
      <c r="AX796" t="n">
        <v>1.15702028457952</v>
      </c>
      <c r="AY796" t="n">
        <v>0.469523892796189</v>
      </c>
      <c r="AZ796" t="n">
        <v>1.95385440101064</v>
      </c>
      <c r="BA796" t="n">
        <v>0.493119906925989</v>
      </c>
      <c r="BB796" t="n">
        <v>0.18678927632661</v>
      </c>
      <c r="BC796" t="n">
        <v>2.11833296693967</v>
      </c>
      <c r="BD796" t="n">
        <v>7.72934171102528</v>
      </c>
      <c r="BE796" t="n">
        <v>2.4126792133812</v>
      </c>
      <c r="BF796" t="n">
        <v>0.952398609792605</v>
      </c>
      <c r="BG796" t="n">
        <v>1.04527868642047</v>
      </c>
      <c r="BH796" t="n">
        <v>1.01854067376244</v>
      </c>
      <c r="BI796" t="n">
        <v>0.92944959334216</v>
      </c>
      <c r="BJ796" t="n">
        <v>1.06471183013145</v>
      </c>
      <c r="BK796" t="n">
        <v>1.32935339114705</v>
      </c>
      <c r="BL796" t="n">
        <v>1.78405320628933</v>
      </c>
      <c r="BM796" t="n">
        <v>1.32235587854497</v>
      </c>
      <c r="BN796" t="n">
        <v>0.37885165243814</v>
      </c>
      <c r="BO796" t="n">
        <v>0.827210332662137</v>
      </c>
      <c r="BP796" t="n">
        <v>0.552752297990428</v>
      </c>
      <c r="BQ796" t="n">
        <v>0.000123941473834092</v>
      </c>
      <c r="BR796" t="n">
        <v>2.670139468348</v>
      </c>
      <c r="BS796" t="n">
        <v>0.135224187951109</v>
      </c>
      <c r="BT796" s="23" t="n">
        <v>0.337276198590836</v>
      </c>
      <c r="BU796" s="23" t="n">
        <v>0.153005280354067</v>
      </c>
      <c r="BV796" s="23" t="n">
        <v>0.385414880442031</v>
      </c>
      <c r="BW796" s="23" t="n">
        <v>0.0114972114972115</v>
      </c>
      <c r="BX796" s="23" t="n">
        <v>0.0580702699064414</v>
      </c>
      <c r="BY796" s="23" t="n">
        <v>0.0799684717075059</v>
      </c>
      <c r="BZ796" s="23" t="n">
        <v>0.230075568217144</v>
      </c>
      <c r="CA796" s="23" t="n">
        <v>0.0564826335134724</v>
      </c>
      <c r="CB796" s="23" t="n">
        <v>0.141258820959454</v>
      </c>
      <c r="CC796" s="23" t="n">
        <v>0.28913751673964</v>
      </c>
      <c r="CD796" s="23" t="n">
        <v>0.0602057194958638</v>
      </c>
      <c r="CE796" s="23" t="n">
        <v>0.108415883900502</v>
      </c>
      <c r="CF796" s="23" t="n">
        <v>0.0123184758141876</v>
      </c>
      <c r="CG796" s="23" t="n">
        <v>0.00100675284217725</v>
      </c>
      <c r="CH796" s="23" t="n">
        <v>0.00142465024836403</v>
      </c>
      <c r="CI796" s="23" t="n">
        <v>0.0174947050499102</v>
      </c>
      <c r="CJ796" s="23" t="n">
        <v>0.0882713293886351</v>
      </c>
      <c r="CK796" s="23" t="n">
        <v>0.71086248326036</v>
      </c>
      <c r="CL796" s="22" t="n">
        <v>56</v>
      </c>
      <c r="CM796" s="22" t="n">
        <v>62</v>
      </c>
      <c r="CN796" s="22" t="n">
        <v>67</v>
      </c>
      <c r="CO796" s="22" t="n">
        <v>59</v>
      </c>
      <c r="CP796" s="22" t="n">
        <v>63</v>
      </c>
      <c r="CQ796" s="22" t="n">
        <v>50</v>
      </c>
      <c r="CR796" s="22" t="n">
        <v>81</v>
      </c>
      <c r="CS796" s="22" t="n">
        <v>57</v>
      </c>
      <c r="CT796" s="22" t="n">
        <v>44</v>
      </c>
      <c r="CU796" s="22" t="n">
        <v>48</v>
      </c>
      <c r="CV796" s="22" t="n">
        <v>46</v>
      </c>
      <c r="CW796" s="22" t="n">
        <v>71</v>
      </c>
      <c r="CX796" s="22" t="n">
        <v>57</v>
      </c>
      <c r="CY796" s="22" t="n">
        <v>0</v>
      </c>
      <c r="CZ796" s="22" t="n">
        <v>0</v>
      </c>
      <c r="DA796" s="22" t="n">
        <v>94</v>
      </c>
      <c r="DB796" s="22" t="n">
        <v>91</v>
      </c>
      <c r="DC796" s="22" t="n">
        <v>51</v>
      </c>
      <c r="DD796" s="23" t="n">
        <v>0.348209902986201</v>
      </c>
      <c r="DE796" s="23" t="n">
        <v>0.144470177082473</v>
      </c>
      <c r="DF796" s="23" t="n">
        <v>0.307188443915815</v>
      </c>
      <c r="DG796" s="23" t="n">
        <v>0.0483125285492727</v>
      </c>
      <c r="DH796" s="23" t="n">
        <v>0.0580616598652403</v>
      </c>
      <c r="DI796" s="23" t="n">
        <v>0.115610743885085</v>
      </c>
      <c r="DJ796" s="23" t="n">
        <v>0.19510734165523</v>
      </c>
      <c r="DK796" s="23" t="n">
        <v>0.0553738435314915</v>
      </c>
      <c r="DL796" s="23" t="n">
        <v>0.172774550320597</v>
      </c>
      <c r="DM796" s="23" t="n">
        <v>0.389231362101946</v>
      </c>
      <c r="DN796" s="23" t="n">
        <v>0.176328762221516</v>
      </c>
      <c r="DO796" s="23" t="n">
        <v>0.12464578402133</v>
      </c>
      <c r="DP796" s="23" t="n">
        <v>0.0496112817120539</v>
      </c>
      <c r="DQ796" s="23" t="n">
        <v>0.00631390396999697</v>
      </c>
      <c r="DR796" s="23" t="n">
        <v>0.00151036084130344</v>
      </c>
      <c r="DS796" s="23" t="n">
        <v>0.00349835025686016</v>
      </c>
      <c r="DT796" s="23" t="n">
        <v>0.030916676817411</v>
      </c>
      <c r="DU796" s="23" t="n">
        <v>0.607174880159797</v>
      </c>
      <c r="DV796" s="23" t="n">
        <v>0.128227168882325</v>
      </c>
      <c r="DW796" s="23" t="n">
        <v>0.0554882103008412</v>
      </c>
      <c r="DX796" s="23" t="n">
        <v>0.0249806905808742</v>
      </c>
      <c r="DY796" s="23" t="n">
        <v>0.00538977858887835</v>
      </c>
      <c r="DZ796" s="23" t="n">
        <v>0.000672533671806186</v>
      </c>
      <c r="EA796" s="23" t="n">
        <v>0.00226341462235464</v>
      </c>
      <c r="EB796" s="23" t="n">
        <v>0.0365864342425072</v>
      </c>
      <c r="EC796" s="23" t="n">
        <v>0.74639176910932</v>
      </c>
      <c r="ED796" s="22" t="n">
        <v>71</v>
      </c>
      <c r="EE796" s="22" t="n">
        <v>69</v>
      </c>
      <c r="EF796" s="22" t="n">
        <v>67</v>
      </c>
      <c r="EG796" s="22" t="n">
        <v>70</v>
      </c>
      <c r="EH796" s="22" t="n">
        <v>74</v>
      </c>
      <c r="EI796" s="22" t="n">
        <v>61</v>
      </c>
      <c r="EJ796" s="22" t="n">
        <v>82</v>
      </c>
      <c r="EK796" s="22" t="n">
        <v>52</v>
      </c>
      <c r="EL796" s="22" t="n">
        <v>44</v>
      </c>
      <c r="EM796" s="22" t="n">
        <v>68</v>
      </c>
      <c r="EN796" s="22" t="n">
        <v>47</v>
      </c>
      <c r="EO796" s="22" t="n">
        <v>84</v>
      </c>
      <c r="EP796" s="22" t="n">
        <v>66</v>
      </c>
      <c r="EQ796" s="22" t="n">
        <v>70</v>
      </c>
      <c r="ER796" s="22" t="n">
        <v>97</v>
      </c>
      <c r="ES796" s="22" t="n">
        <v>96</v>
      </c>
      <c r="ET796" s="22" t="n">
        <v>89</v>
      </c>
      <c r="EU796" s="22" t="n">
        <v>32</v>
      </c>
      <c r="EV796" s="23" t="n">
        <v>0.276355048330354</v>
      </c>
      <c r="EW796" s="23" t="n">
        <v>0.13125343824421</v>
      </c>
      <c r="EX796" s="23" t="n">
        <v>0.30281169768143</v>
      </c>
      <c r="EY796" s="23" t="n">
        <v>0.0246720033925234</v>
      </c>
      <c r="EZ796" s="23" t="n">
        <v>0.0419767863543275</v>
      </c>
      <c r="FA796" s="23" t="n">
        <v>0.092245368998781</v>
      </c>
      <c r="FB796" s="23" t="n">
        <v>0.197949590455551</v>
      </c>
      <c r="FC796" s="23" t="n">
        <v>0.06048709453718</v>
      </c>
      <c r="FD796" s="23" t="n">
        <v>0.164432263587972</v>
      </c>
      <c r="FE796" s="23" t="n">
        <v>0.249898399010971</v>
      </c>
      <c r="FF796" t="n">
        <v>7.84343027005294</v>
      </c>
      <c r="FG796" t="n">
        <v>60.023252113292</v>
      </c>
      <c r="FH796" t="n">
        <v>20</v>
      </c>
      <c r="FI796" t="n">
        <v>0.3</v>
      </c>
      <c r="FJ796" t="n">
        <v>0.26008733021462</v>
      </c>
      <c r="FK796" s="23" t="n">
        <v>0.656765676567657</v>
      </c>
      <c r="FL796" t="n">
        <v>104.410182475911</v>
      </c>
      <c r="FM796" t="n">
        <v>0.030803228728001</v>
      </c>
      <c r="FN796" t="n">
        <v>0.519544914913621</v>
      </c>
      <c r="FO796" t="n">
        <v>0.701150987012602</v>
      </c>
      <c r="FP796" t="n">
        <v>0.000174315635127808</v>
      </c>
      <c r="FQ796" t="n">
        <v>9.4746730783565</v>
      </c>
      <c r="FR796" t="n">
        <v>1771.8679991337</v>
      </c>
      <c r="FS796" s="22" t="n">
        <v>41</v>
      </c>
      <c r="FT796" s="22" t="n">
        <v>40</v>
      </c>
      <c r="FU796" s="22" t="n">
        <v>5</v>
      </c>
      <c r="FV796" s="22" t="n">
        <v>31</v>
      </c>
      <c r="FW796" s="22" t="n">
        <v>60</v>
      </c>
      <c r="FX796" s="22" t="n">
        <v>83</v>
      </c>
      <c r="FY796" s="22" t="n">
        <v>58</v>
      </c>
      <c r="FZ796" s="22" t="n">
        <v>29</v>
      </c>
      <c r="GA796" s="22" t="n">
        <v>77</v>
      </c>
      <c r="GB796" s="22" t="n">
        <v>55</v>
      </c>
      <c r="GC796" s="22" t="n">
        <v>34</v>
      </c>
      <c r="GD796" s="22" t="n">
        <v>88</v>
      </c>
      <c r="GE796" s="22" t="n">
        <v>70</v>
      </c>
      <c r="GF796" t="n">
        <v>8.08189373573191</v>
      </c>
      <c r="GG796" t="n">
        <v>61.6255472837694</v>
      </c>
      <c r="GH796" t="n">
        <v>25.2391395180474</v>
      </c>
      <c r="GI796" t="n">
        <v>0.306164691281415</v>
      </c>
      <c r="GJ796" t="n">
        <v>0.261231818712494</v>
      </c>
      <c r="GK796" s="23" t="n">
        <v>0.303121038041331</v>
      </c>
      <c r="GL796" t="n">
        <v>212.089844158098</v>
      </c>
      <c r="GM796" t="n">
        <v>0.134584451980812</v>
      </c>
      <c r="GN796" t="n">
        <v>0.426136923302407</v>
      </c>
      <c r="GO796" t="n">
        <v>1.9332019546488</v>
      </c>
      <c r="GP796" t="n">
        <v>21.813132352397</v>
      </c>
      <c r="GQ796" t="n">
        <v>3.94573073547232</v>
      </c>
      <c r="GR796" t="n">
        <v>4611.7525877926</v>
      </c>
      <c r="GS796" s="22" t="n">
        <v>69</v>
      </c>
      <c r="GT796" s="22" t="n">
        <v>80</v>
      </c>
      <c r="GU796" s="22" t="n">
        <v>4</v>
      </c>
      <c r="GV796" s="22" t="n">
        <v>28</v>
      </c>
      <c r="GW796" s="22" t="n">
        <v>70</v>
      </c>
      <c r="GX796" s="22" t="n">
        <v>80</v>
      </c>
      <c r="GY796" s="22" t="n">
        <v>74</v>
      </c>
      <c r="GZ796" s="22" t="n">
        <v>39</v>
      </c>
      <c r="HA796" s="22" t="n">
        <v>62</v>
      </c>
      <c r="HB796" s="22" t="n">
        <v>51</v>
      </c>
      <c r="HC796" s="22" t="n">
        <v>29</v>
      </c>
      <c r="HD796" s="22" t="n">
        <v>89</v>
      </c>
      <c r="HE796" s="22" t="n">
        <v>49</v>
      </c>
      <c r="HF796" t="n">
        <v>7.50367377805486</v>
      </c>
      <c r="HG796" t="n">
        <v>58.9306383726127</v>
      </c>
      <c r="HH796" t="n">
        <v>21.5181115181115</v>
      </c>
      <c r="HI796" t="n">
        <v>0.281766381766382</v>
      </c>
      <c r="HJ796" t="n">
        <v>0.195649502943834</v>
      </c>
      <c r="HK796" s="23" t="n">
        <v>0.368131216183665</v>
      </c>
      <c r="HL796" t="n">
        <v>78.9577028165799</v>
      </c>
      <c r="HM796" t="n">
        <v>0.081306834825092</v>
      </c>
      <c r="HN796" t="n">
        <v>0.628068695952595</v>
      </c>
      <c r="HO796" t="n">
        <v>1.26847231492603</v>
      </c>
      <c r="HP796" t="n">
        <v>1.40643506757993</v>
      </c>
      <c r="HQ796" t="n">
        <v>3.54838134512068</v>
      </c>
      <c r="HR796" t="n">
        <v>13103.1883125401</v>
      </c>
      <c r="HS796" s="22" t="n">
        <v>54</v>
      </c>
      <c r="HT796" s="22" t="n">
        <v>54</v>
      </c>
      <c r="HU796" s="22" t="n">
        <v>36</v>
      </c>
      <c r="HV796" s="22" t="n">
        <v>56</v>
      </c>
      <c r="HW796" s="22" t="n">
        <v>65</v>
      </c>
      <c r="HX796" s="22" t="n">
        <v>77</v>
      </c>
      <c r="HY796" s="22" t="n">
        <v>60</v>
      </c>
      <c r="HZ796" s="22" t="n">
        <v>44</v>
      </c>
      <c r="IA796" s="22" t="n">
        <v>72</v>
      </c>
      <c r="IB796" s="22" t="n">
        <v>61</v>
      </c>
      <c r="IC796" s="22" t="n">
        <v>47</v>
      </c>
      <c r="ID796" s="22" t="n">
        <v>72</v>
      </c>
      <c r="IE796" s="22" t="n">
        <v>73</v>
      </c>
      <c r="IF796" s="22" t="n">
        <v>55</v>
      </c>
      <c r="IG796" s="22" t="n">
        <v>56</v>
      </c>
      <c r="IH796" s="22" t="n">
        <v>36</v>
      </c>
      <c r="II796" s="22" t="n">
        <v>59</v>
      </c>
      <c r="IJ796" s="22" t="n">
        <v>72</v>
      </c>
      <c r="IK796" s="22" t="n">
        <v>81</v>
      </c>
      <c r="IL796" s="22" t="n">
        <v>67</v>
      </c>
      <c r="IM796" s="22" t="n">
        <v>44</v>
      </c>
      <c r="IN796" s="22" t="n">
        <v>78</v>
      </c>
      <c r="IO796" s="22" t="n">
        <v>67</v>
      </c>
      <c r="IP796" s="22" t="n">
        <v>47</v>
      </c>
      <c r="IQ796" s="22" t="n">
        <v>77</v>
      </c>
      <c r="IR796" s="22" t="n">
        <v>78</v>
      </c>
      <c r="IS796" s="22" t="n">
        <v>79</v>
      </c>
      <c r="IT796" s="22" t="n">
        <v>82</v>
      </c>
      <c r="IU796" s="22" t="n">
        <v>63</v>
      </c>
      <c r="IV796" s="22" t="n">
        <v>71</v>
      </c>
      <c r="IW796" s="22" t="n">
        <v>78</v>
      </c>
      <c r="IX796" s="22" t="n">
        <v>80</v>
      </c>
      <c r="IY796" s="22" t="n">
        <v>75</v>
      </c>
      <c r="IZ796" s="22" t="n">
        <v>63</v>
      </c>
      <c r="JA796" s="22" t="n">
        <v>72</v>
      </c>
      <c r="JB796" s="22" t="n">
        <v>69</v>
      </c>
      <c r="JC796" s="22" t="n">
        <v>51</v>
      </c>
      <c r="JD796" s="22" t="n">
        <v>75</v>
      </c>
      <c r="JE796" s="22" t="n">
        <v>71</v>
      </c>
      <c r="JF796" s="22" t="n">
        <v>79</v>
      </c>
      <c r="JG796" s="22" t="n">
        <v>82</v>
      </c>
      <c r="JH796" s="22" t="n">
        <v>60</v>
      </c>
      <c r="JI796" s="22" t="n">
        <v>71</v>
      </c>
      <c r="JJ796" s="22" t="n">
        <v>80</v>
      </c>
      <c r="JK796" s="22" t="n">
        <v>80</v>
      </c>
      <c r="JL796" s="22" t="n">
        <v>77</v>
      </c>
      <c r="JM796" s="22" t="n">
        <v>61</v>
      </c>
      <c r="JN796" s="22" t="n">
        <v>71</v>
      </c>
      <c r="JO796" s="22" t="n">
        <v>69</v>
      </c>
      <c r="JP796" s="22" t="n">
        <v>47</v>
      </c>
      <c r="JQ796" s="22" t="n">
        <v>76</v>
      </c>
      <c r="JR796" s="22" t="n">
        <v>71</v>
      </c>
      <c r="JS796" t="n">
        <v>4045.7</v>
      </c>
      <c r="JT796" t="n">
        <v>53.6</v>
      </c>
      <c r="JU796" t="n">
        <v>345.1</v>
      </c>
      <c r="JV796" t="n">
        <v>578.3</v>
      </c>
      <c r="JW796" t="n">
        <v>594.7</v>
      </c>
      <c r="JX796" t="n">
        <v>1487.3</v>
      </c>
      <c r="JY796" t="n">
        <v>3044.3</v>
      </c>
      <c r="JZ796" t="n">
        <v>633.9</v>
      </c>
      <c r="KA796" t="n">
        <v>1141.5</v>
      </c>
      <c r="KB796" t="n">
        <v>129.7</v>
      </c>
      <c r="KC796" t="n">
        <v>10.6</v>
      </c>
      <c r="KD796" t="n">
        <v>15</v>
      </c>
      <c r="KE796" t="n">
        <v>184.2</v>
      </c>
      <c r="KF796" t="n">
        <v>929.4</v>
      </c>
      <c r="KG796" t="n">
        <v>7484.6</v>
      </c>
      <c r="KH796" t="n">
        <v>10497</v>
      </c>
      <c r="KI796" t="n">
        <v>7231.6</v>
      </c>
      <c r="KJ796" t="n">
        <v>4662</v>
      </c>
      <c r="KK796" t="n">
        <v>5942.8</v>
      </c>
      <c r="KL796" t="n">
        <v>3402.9</v>
      </c>
      <c r="KM796" t="n">
        <v>5181.3</v>
      </c>
      <c r="KN796" t="n">
        <v>9934.2</v>
      </c>
      <c r="KO796" t="n">
        <v>199.1</v>
      </c>
      <c r="KP796" t="n">
        <v>6.4</v>
      </c>
      <c r="KQ796" t="n">
        <v>177.5</v>
      </c>
      <c r="KR796" t="n">
        <v>94.1</v>
      </c>
      <c r="KS796" t="n">
        <v>47.7</v>
      </c>
      <c r="KT796" t="n">
        <v>0</v>
      </c>
      <c r="KU796" t="n">
        <v>5.9</v>
      </c>
      <c r="KV796" t="n">
        <v>0</v>
      </c>
      <c r="KW796" t="n">
        <v>2025.9</v>
      </c>
      <c r="KX796" t="n">
        <v>8503</v>
      </c>
      <c r="KY796" t="n">
        <v>5339.4</v>
      </c>
      <c r="KZ796" t="n">
        <v>5189.5</v>
      </c>
      <c r="LA796" t="n">
        <v>2306.2</v>
      </c>
      <c r="LB796" t="n">
        <v>4662</v>
      </c>
      <c r="LC796" t="n">
        <v>10490.2</v>
      </c>
      <c r="LD796" t="n">
        <v>2014.6</v>
      </c>
      <c r="LE796" t="n">
        <v>75.0676320683079</v>
      </c>
      <c r="LF796" t="n">
        <v>28679.3593687358</v>
      </c>
      <c r="LG796" t="n">
        <v>0.148219648219648</v>
      </c>
      <c r="LH796" s="23" t="n">
        <v>0.889925373134328</v>
      </c>
      <c r="LI796" s="23" t="n">
        <v>0</v>
      </c>
      <c r="LJ796" s="23" t="n">
        <v>0.110074626865672</v>
      </c>
      <c r="LK796" s="23" t="n">
        <v>0</v>
      </c>
      <c r="LL796" s="23" t="n">
        <v>0.192413262544045</v>
      </c>
      <c r="LM796" s="23" t="n">
        <v>0.807586737455955</v>
      </c>
      <c r="LN796" s="23" t="n">
        <v>0.507118502407659</v>
      </c>
      <c r="LO796" s="23" t="n">
        <v>0.492881497592341</v>
      </c>
      <c r="LP796" t="n">
        <v>17</v>
      </c>
      <c r="LQ796" t="n">
        <v>344</v>
      </c>
      <c r="LR796" t="n">
        <v>1</v>
      </c>
      <c r="LS796" t="n">
        <v>691</v>
      </c>
      <c r="LT796" t="n">
        <v>13.6981597362092</v>
      </c>
      <c r="LU796" t="n">
        <v>13.6362004148586</v>
      </c>
      <c r="LV796" t="n">
        <v>1.6872746534846</v>
      </c>
      <c r="LW796" t="n">
        <v>10.4611028516045</v>
      </c>
      <c r="LX796" t="n">
        <v>20.282782514572</v>
      </c>
      <c r="LY796" t="n">
        <v>27.2101682472197</v>
      </c>
      <c r="LZ796" t="n">
        <v>18.8134372367445</v>
      </c>
      <c r="MA796" t="n">
        <v>9.66212265550925</v>
      </c>
      <c r="MB796" t="n">
        <v>25.5721889843897</v>
      </c>
      <c r="MC796" t="n">
        <v>18.3836393642807</v>
      </c>
      <c r="MD796" t="n">
        <v>11.0414842977507</v>
      </c>
      <c r="ME796" t="n">
        <v>25.4342925601369</v>
      </c>
      <c r="MF796" t="n">
        <v>23.6459597574647</v>
      </c>
      <c r="MG796" t="n">
        <v>6.2610491686719</v>
      </c>
      <c r="MH796" t="n">
        <v>6.22241733684435</v>
      </c>
      <c r="MI796" t="n">
        <v>0.771079655176047</v>
      </c>
      <c r="MJ796" t="n">
        <v>4.78069386209149</v>
      </c>
      <c r="MK796" t="n">
        <v>9.32627143919147</v>
      </c>
      <c r="ML796" t="n">
        <v>12.6271790833051</v>
      </c>
      <c r="MM796" t="n">
        <v>8.73538060842963</v>
      </c>
      <c r="MN796" t="n">
        <v>4.40109060007732</v>
      </c>
      <c r="MO796" t="n">
        <v>11.8297693708765</v>
      </c>
      <c r="MP796" t="n">
        <v>8.30656788476178</v>
      </c>
      <c r="MQ796" t="n">
        <v>5.12870486562813</v>
      </c>
      <c r="MR796" t="n">
        <v>11.7019845695655</v>
      </c>
      <c r="MS796" t="n">
        <v>10.813480736215</v>
      </c>
      <c r="MT796" t="n">
        <v>23.3353596290621</v>
      </c>
      <c r="MU796" t="n">
        <v>27.259769055074</v>
      </c>
      <c r="MV796" t="n">
        <v>1.34981972278768</v>
      </c>
      <c r="MW796" t="n">
        <v>9.44873805951377</v>
      </c>
      <c r="MX796" t="n">
        <v>23.6891312215993</v>
      </c>
      <c r="MY796" t="n">
        <v>25.4774959491703</v>
      </c>
      <c r="MZ796" t="n">
        <v>23.92390806612</v>
      </c>
      <c r="NA796" t="n">
        <v>13.2436340851164</v>
      </c>
      <c r="NB796" t="n">
        <v>20.5332760392927</v>
      </c>
      <c r="NC796" t="n">
        <v>17.3508271542321</v>
      </c>
      <c r="ND796" t="n">
        <v>9.59829995055136</v>
      </c>
      <c r="NE796" t="n">
        <v>25.264492976248</v>
      </c>
      <c r="NF796" t="n">
        <v>16.5454928085919</v>
      </c>
      <c r="NG796" t="n">
        <v>10.6594315254517</v>
      </c>
      <c r="NH796" t="n">
        <v>12.4417586055927</v>
      </c>
      <c r="NI796" t="n">
        <v>0.616863724140838</v>
      </c>
      <c r="NJ796" t="n">
        <v>4.31804606898586</v>
      </c>
      <c r="NK796" t="n">
        <v>10.8958848796184</v>
      </c>
      <c r="NL796" t="n">
        <v>11.9177789485547</v>
      </c>
      <c r="NM796" t="n">
        <v>11.098017615544</v>
      </c>
      <c r="NN796" t="n">
        <v>6.02818140207291</v>
      </c>
      <c r="NO796" t="n">
        <v>9.58036643718062</v>
      </c>
      <c r="NP796" t="n">
        <v>7.84326818997085</v>
      </c>
      <c r="NQ796" t="n">
        <v>4.48055692421415</v>
      </c>
      <c r="NR796" t="n">
        <v>11.6079275961517</v>
      </c>
      <c r="NS796" t="n">
        <v>7.56363058708701</v>
      </c>
      <c r="NT796" s="21" t="n">
        <v>0.0692982152104378</v>
      </c>
      <c r="NU796" s="21" t="n">
        <v>0.741287956259461</v>
      </c>
      <c r="NV796" t="n">
        <v>1</v>
      </c>
      <c r="NW796" t="n">
        <v>1</v>
      </c>
      <c r="NX796" t="n">
        <v>1</v>
      </c>
      <c r="NY796" s="23" t="n">
        <v>0.192045909515548</v>
      </c>
      <c r="NZ796" t="n">
        <v>0.494680394680395</v>
      </c>
      <c r="OA796" t="n">
        <v>0.000644239093233476</v>
      </c>
      <c r="OB796" t="n">
        <v>0.0200418755410602</v>
      </c>
      <c r="OC796" t="n">
        <v>0.0178675686013972</v>
      </c>
      <c r="OD796" t="n">
        <v>0.00947232791769845</v>
      </c>
    </row>
    <row r="797">
      <c r="A797" s="1" t="s">
        <v>2098</v>
      </c>
      <c r="B797" s="1" t="s">
        <v>2099</v>
      </c>
      <c r="C797" s="1"/>
      <c r="D797" t="n">
        <v>808</v>
      </c>
      <c r="E797" s="24" t="n">
        <v>586.8</v>
      </c>
      <c r="F797" t="n">
        <v>-115.91503</v>
      </c>
      <c r="G797" t="n">
        <v>33.50592</v>
      </c>
      <c r="H797" t="s">
        <v>414</v>
      </c>
      <c r="I797" t="s">
        <v>415</v>
      </c>
      <c r="J797" t="n">
        <v>0.382470337454711</v>
      </c>
      <c r="K797" t="n">
        <v>0.604381132210617</v>
      </c>
      <c r="L797" t="n">
        <v>0.497064824197389</v>
      </c>
      <c r="M797" t="n">
        <v>0</v>
      </c>
      <c r="N797" t="n">
        <v>0.531727126255649</v>
      </c>
      <c r="O797" t="n">
        <v>0.981937610188236</v>
      </c>
      <c r="P797" t="n">
        <v>0.714925321705651</v>
      </c>
      <c r="Q797" t="n">
        <v>0.381616295008381</v>
      </c>
      <c r="R797" t="n">
        <v>1.36510549124035</v>
      </c>
      <c r="S797" t="n">
        <v>0.292030291999322</v>
      </c>
      <c r="T797" t="n">
        <v>0.319900360654892</v>
      </c>
      <c r="U797" t="n">
        <v>0.046484826915499</v>
      </c>
      <c r="V797" t="n">
        <v>0</v>
      </c>
      <c r="W797" t="n">
        <v>0</v>
      </c>
      <c r="X797" t="n">
        <v>0</v>
      </c>
      <c r="Y797" t="n">
        <v>0</v>
      </c>
      <c r="Z797" t="n">
        <v>1.67016630296312</v>
      </c>
      <c r="AA797" t="n">
        <v>1.45948435090441</v>
      </c>
      <c r="AB797" t="n">
        <v>1.21501385666397</v>
      </c>
      <c r="AC797" t="n">
        <v>1.01036993169875</v>
      </c>
      <c r="AD797" t="n">
        <v>1.58484008424288</v>
      </c>
      <c r="AE797" t="n">
        <v>1.3064863826258</v>
      </c>
      <c r="AF797" t="n">
        <v>0.650338671748774</v>
      </c>
      <c r="AG797" t="n">
        <v>0.251179575618628</v>
      </c>
      <c r="AH797" t="n">
        <v>0.00973478111220145</v>
      </c>
      <c r="AI797" t="n">
        <v>0.0898965654793832</v>
      </c>
      <c r="AJ797" t="n">
        <v>0.16059847729138</v>
      </c>
      <c r="AK797" t="n">
        <v>0.0305780251555451</v>
      </c>
      <c r="AL797" t="n">
        <v>0.000000470743946083087</v>
      </c>
      <c r="AM797" t="n">
        <v>0.0687427062778352</v>
      </c>
      <c r="AN797" t="n">
        <v>0.595790313919495</v>
      </c>
      <c r="AO797" t="n">
        <v>0.322785725249524</v>
      </c>
      <c r="AP797" t="n">
        <v>0.576816054641539</v>
      </c>
      <c r="AQ797" t="n">
        <v>0.447246388009072</v>
      </c>
      <c r="AR797" t="n">
        <v>0</v>
      </c>
      <c r="AS797" t="n">
        <v>0.529640451788531</v>
      </c>
      <c r="AT797" t="n">
        <v>0.909138107608401</v>
      </c>
      <c r="AU797" t="n">
        <v>0.660033176908792</v>
      </c>
      <c r="AV797" t="n">
        <v>0.366510508898439</v>
      </c>
      <c r="AW797" t="n">
        <v>1.54011798275052</v>
      </c>
      <c r="AX797" t="n">
        <v>0.234954165923529</v>
      </c>
      <c r="AY797" t="n">
        <v>0.609824638978605</v>
      </c>
      <c r="AZ797" t="n">
        <v>0.0179867295094171</v>
      </c>
      <c r="BA797" t="n">
        <v>0</v>
      </c>
      <c r="BB797" t="n">
        <v>0</v>
      </c>
      <c r="BC797" t="n">
        <v>0</v>
      </c>
      <c r="BD797" t="n">
        <v>0</v>
      </c>
      <c r="BE797" t="n">
        <v>1.93895751217097</v>
      </c>
      <c r="BF797" t="n">
        <v>1.71990772262746</v>
      </c>
      <c r="BG797" t="n">
        <v>1.02158993427046</v>
      </c>
      <c r="BH797" t="n">
        <v>0.973607261126164</v>
      </c>
      <c r="BI797" t="n">
        <v>1.13137769660998</v>
      </c>
      <c r="BJ797" t="n">
        <v>0.911448275862069</v>
      </c>
      <c r="BK797" t="n">
        <v>0.612227807068753</v>
      </c>
      <c r="BL797" t="n">
        <v>0.541632492910697</v>
      </c>
      <c r="BM797" t="n">
        <v>0.018001524722262</v>
      </c>
      <c r="BN797" t="n">
        <v>0.182149470925685</v>
      </c>
      <c r="BO797" t="n">
        <v>0.182163345954815</v>
      </c>
      <c r="BP797" t="n">
        <v>0.132776941912193</v>
      </c>
      <c r="BQ797" t="n">
        <v>0.0000563626146335073</v>
      </c>
      <c r="BR797" t="n">
        <v>0.117487100485191</v>
      </c>
      <c r="BS797" t="n">
        <v>1.76320709198542</v>
      </c>
      <c r="BT797" s="23" t="n">
        <v>0.133179959100205</v>
      </c>
      <c r="BU797" s="23" t="n">
        <v>0.0873150491957731</v>
      </c>
      <c r="BV797" s="23" t="n">
        <v>0.152692569870484</v>
      </c>
      <c r="BW797" s="23" t="n">
        <v>0</v>
      </c>
      <c r="BX797" s="23" t="n">
        <v>0.0308729595457771</v>
      </c>
      <c r="BY797" s="23" t="n">
        <v>0.113522537562604</v>
      </c>
      <c r="BZ797" s="23" t="n">
        <v>0.139487179</v>
      </c>
      <c r="CA797" s="23" t="n">
        <v>0.0211315610088616</v>
      </c>
      <c r="CB797" s="23" t="n">
        <v>0.23585548738923</v>
      </c>
      <c r="CC797" s="23" t="n">
        <v>0.113667348329925</v>
      </c>
      <c r="CD797" s="23" t="n">
        <v>0.0564076346284935</v>
      </c>
      <c r="CE797" s="23" t="n">
        <v>0.00579413769597819</v>
      </c>
      <c r="CF797" s="23" t="n">
        <v>0</v>
      </c>
      <c r="CG797" s="23" t="n">
        <v>0</v>
      </c>
      <c r="CH797" s="23" t="n">
        <v>0</v>
      </c>
      <c r="CI797" s="23" t="n">
        <v>0</v>
      </c>
      <c r="CJ797" s="23" t="n">
        <v>0.0516359918200409</v>
      </c>
      <c r="CK797" s="23" t="n">
        <v>0.886162235855487</v>
      </c>
      <c r="CL797" s="22" t="n">
        <v>17</v>
      </c>
      <c r="CM797" s="22" t="n">
        <v>27</v>
      </c>
      <c r="CN797" s="22" t="n">
        <v>28</v>
      </c>
      <c r="CO797" s="22" t="n">
        <v>0</v>
      </c>
      <c r="CP797" s="22" t="n">
        <v>43</v>
      </c>
      <c r="CQ797" s="22" t="n">
        <v>62</v>
      </c>
      <c r="CR797" s="22" t="n">
        <v>7</v>
      </c>
      <c r="CS797" s="22" t="n">
        <v>23</v>
      </c>
      <c r="CT797" s="22" t="n">
        <v>77</v>
      </c>
      <c r="CU797" s="22" t="n">
        <v>25</v>
      </c>
      <c r="CV797" s="22" t="n">
        <v>45</v>
      </c>
      <c r="CW797" s="22" t="n">
        <v>37</v>
      </c>
      <c r="CX797" s="22" t="n">
        <v>0</v>
      </c>
      <c r="CY797" s="22" t="n">
        <v>0</v>
      </c>
      <c r="CZ797" s="22" t="n">
        <v>0</v>
      </c>
      <c r="DA797" s="22" t="n">
        <v>0</v>
      </c>
      <c r="DB797" s="22" t="n">
        <v>79</v>
      </c>
      <c r="DC797" s="22" t="n">
        <v>75</v>
      </c>
      <c r="DD797" s="23" t="n">
        <v>0.348209902986201</v>
      </c>
      <c r="DE797" s="23" t="n">
        <v>0.144470177082473</v>
      </c>
      <c r="DF797" s="23" t="n">
        <v>0.307188443915815</v>
      </c>
      <c r="DG797" s="23" t="n">
        <v>0.0483125285492727</v>
      </c>
      <c r="DH797" s="23" t="n">
        <v>0.0580616598652403</v>
      </c>
      <c r="DI797" s="23" t="n">
        <v>0.115610743885085</v>
      </c>
      <c r="DJ797" s="23" t="n">
        <v>0.19510734165523</v>
      </c>
      <c r="DK797" s="23" t="n">
        <v>0.0553738435314915</v>
      </c>
      <c r="DL797" s="23" t="n">
        <v>0.172774550320597</v>
      </c>
      <c r="DM797" s="23" t="n">
        <v>0.389231362101946</v>
      </c>
      <c r="DN797" s="23" t="n">
        <v>0.176328762221516</v>
      </c>
      <c r="DO797" s="23" t="n">
        <v>0.12464578402133</v>
      </c>
      <c r="DP797" s="23" t="n">
        <v>0.0496112817120539</v>
      </c>
      <c r="DQ797" s="23" t="n">
        <v>0.00631390396999697</v>
      </c>
      <c r="DR797" s="23" t="n">
        <v>0.00151036084130344</v>
      </c>
      <c r="DS797" s="23" t="n">
        <v>0.00349835025686016</v>
      </c>
      <c r="DT797" s="23" t="n">
        <v>0.030916676817411</v>
      </c>
      <c r="DU797" s="23" t="n">
        <v>0.607174880159797</v>
      </c>
      <c r="DV797" s="23" t="n">
        <v>0.0924981232686345</v>
      </c>
      <c r="DW797" s="23" t="n">
        <v>0.322134031811876</v>
      </c>
      <c r="DX797" s="23" t="n">
        <v>0.0377548517587256</v>
      </c>
      <c r="DY797" s="23" t="n">
        <v>0.00131922654220562</v>
      </c>
      <c r="DZ797" s="23" t="n">
        <v>0.000444990946323509</v>
      </c>
      <c r="EA797" s="23" t="n">
        <v>0.00397973000140493</v>
      </c>
      <c r="EB797" s="23" t="n">
        <v>0.0266308010855927</v>
      </c>
      <c r="EC797" s="23" t="n">
        <v>0.515238244585424</v>
      </c>
      <c r="ED797" s="22" t="n">
        <v>9</v>
      </c>
      <c r="EE797" s="22" t="n">
        <v>22</v>
      </c>
      <c r="EF797" s="22" t="n">
        <v>24</v>
      </c>
      <c r="EG797" s="22" t="n">
        <v>0</v>
      </c>
      <c r="EH797" s="22" t="n">
        <v>46</v>
      </c>
      <c r="EI797" s="22" t="n">
        <v>55</v>
      </c>
      <c r="EJ797" s="22" t="n">
        <v>1</v>
      </c>
      <c r="EK797" s="22" t="n">
        <v>25</v>
      </c>
      <c r="EL797" s="22" t="n">
        <v>82</v>
      </c>
      <c r="EM797" s="22" t="n">
        <v>13</v>
      </c>
      <c r="EN797" s="22" t="n">
        <v>58</v>
      </c>
      <c r="EO797" s="22" t="n">
        <v>12</v>
      </c>
      <c r="EP797" s="22" t="n">
        <v>0</v>
      </c>
      <c r="EQ797" s="22" t="n">
        <v>0</v>
      </c>
      <c r="ER797" s="22" t="n">
        <v>0</v>
      </c>
      <c r="ES797" s="22" t="n">
        <v>0</v>
      </c>
      <c r="ET797" s="22" t="n">
        <v>82</v>
      </c>
      <c r="EU797" s="22" t="n">
        <v>86</v>
      </c>
      <c r="EV797" s="23" t="n">
        <v>0.4125955662917</v>
      </c>
      <c r="EW797" s="23" t="n">
        <v>0.151374165980929</v>
      </c>
      <c r="EX797" s="23" t="n">
        <v>0.341405931862745</v>
      </c>
      <c r="EY797" s="23" t="n">
        <v>0.0264600160138329</v>
      </c>
      <c r="EZ797" s="23" t="n">
        <v>0.0582904108655654</v>
      </c>
      <c r="FA797" s="23" t="n">
        <v>0.124868308359925</v>
      </c>
      <c r="FB797" s="23" t="n">
        <v>0.211333587280076</v>
      </c>
      <c r="FC797" s="23" t="n">
        <v>0.0576560848756379</v>
      </c>
      <c r="FD797" s="23" t="n">
        <v>0.153141181410019</v>
      </c>
      <c r="FE797" s="23" t="n">
        <v>0.483785200756648</v>
      </c>
      <c r="FF797" t="n">
        <v>9.819612877</v>
      </c>
      <c r="FG797" t="n">
        <v>62.2646</v>
      </c>
      <c r="FH797" t="n">
        <v>40</v>
      </c>
      <c r="FI797" t="n">
        <v>0.4</v>
      </c>
      <c r="FJ797" t="n">
        <v>0.169889154</v>
      </c>
      <c r="FK797" s="23" t="n">
        <v>0.0761378136962994</v>
      </c>
      <c r="FL797" t="n">
        <v>2.064648209</v>
      </c>
      <c r="FM797" t="n">
        <v>0.01209868</v>
      </c>
      <c r="FN797" t="n">
        <v>0.068436941</v>
      </c>
      <c r="FO797" t="n">
        <v>0.059113498</v>
      </c>
      <c r="FP797" t="n">
        <v>0.0000102684</v>
      </c>
      <c r="FQ797" t="n">
        <v>0.271240209</v>
      </c>
      <c r="FR797" t="n">
        <v>2747.637522</v>
      </c>
      <c r="FS797" s="22" t="n">
        <v>88</v>
      </c>
      <c r="FT797" s="22" t="n">
        <v>58</v>
      </c>
      <c r="FU797" s="22" t="n">
        <v>94</v>
      </c>
      <c r="FV797" s="22" t="n">
        <v>70</v>
      </c>
      <c r="FW797" s="22" t="n">
        <v>37</v>
      </c>
      <c r="FX797" s="22" t="n">
        <v>31</v>
      </c>
      <c r="FY797" s="22" t="n">
        <v>6</v>
      </c>
      <c r="FZ797" s="22" t="n">
        <v>6</v>
      </c>
      <c r="GA797" s="22" t="n">
        <v>17</v>
      </c>
      <c r="GB797" s="22" t="n">
        <v>11</v>
      </c>
      <c r="GC797" s="22" t="n">
        <v>17</v>
      </c>
      <c r="GD797" s="22" t="n">
        <v>34</v>
      </c>
      <c r="GE797" s="22" t="n">
        <v>78</v>
      </c>
      <c r="GF797" t="n">
        <v>8.08189373573191</v>
      </c>
      <c r="GG797" t="n">
        <v>61.6255472837694</v>
      </c>
      <c r="GH797" t="n">
        <v>25.2391395180474</v>
      </c>
      <c r="GI797" t="n">
        <v>0.306164691281415</v>
      </c>
      <c r="GJ797" t="n">
        <v>0.261231818712494</v>
      </c>
      <c r="GK797" s="23" t="n">
        <v>0.303121038041331</v>
      </c>
      <c r="GL797" t="n">
        <v>212.089844158098</v>
      </c>
      <c r="GM797" t="n">
        <v>0.134584451980812</v>
      </c>
      <c r="GN797" t="n">
        <v>0.426136923302407</v>
      </c>
      <c r="GO797" t="n">
        <v>1.9332019546488</v>
      </c>
      <c r="GP797" t="n">
        <v>21.813132352397</v>
      </c>
      <c r="GQ797" t="n">
        <v>3.94573073547232</v>
      </c>
      <c r="GR797" t="n">
        <v>4611.7525877926</v>
      </c>
      <c r="GS797" s="22" t="n">
        <v>57</v>
      </c>
      <c r="GT797" s="22" t="n">
        <v>43</v>
      </c>
      <c r="GU797" s="22" t="n">
        <v>50</v>
      </c>
      <c r="GV797" s="22" t="n">
        <v>6</v>
      </c>
      <c r="GW797" s="22" t="n">
        <v>32</v>
      </c>
      <c r="GX797" s="22" t="n">
        <v>53</v>
      </c>
      <c r="GY797" s="22" t="n">
        <v>6</v>
      </c>
      <c r="GZ797" s="22" t="n">
        <v>9</v>
      </c>
      <c r="HA797" s="22" t="n">
        <v>18</v>
      </c>
      <c r="HB797" s="22" t="n">
        <v>14</v>
      </c>
      <c r="HC797" s="22" t="n">
        <v>26</v>
      </c>
      <c r="HD797" s="22" t="n">
        <v>29</v>
      </c>
      <c r="HE797" s="22" t="n">
        <v>91</v>
      </c>
      <c r="HF797" t="n">
        <v>9.61208851770098</v>
      </c>
      <c r="HG797" t="n">
        <v>63.9524811349281</v>
      </c>
      <c r="HH797" t="n">
        <v>35.3551251008878</v>
      </c>
      <c r="HI797" t="n">
        <v>0.438861985472155</v>
      </c>
      <c r="HJ797" t="n">
        <v>0.277493364460856</v>
      </c>
      <c r="HK797" s="23" t="n">
        <v>0.140570986218238</v>
      </c>
      <c r="HL797" t="n">
        <v>114.692963004778</v>
      </c>
      <c r="HM797" t="n">
        <v>0.0664217136537064</v>
      </c>
      <c r="HN797" t="n">
        <v>0.375689964637428</v>
      </c>
      <c r="HO797" t="n">
        <v>0.445209063777748</v>
      </c>
      <c r="HP797" t="n">
        <v>0.182184592868328</v>
      </c>
      <c r="HQ797" t="n">
        <v>2.30868076478054</v>
      </c>
      <c r="HR797" t="n">
        <v>1558.31809802108</v>
      </c>
      <c r="HS797" s="22" t="n">
        <v>49</v>
      </c>
      <c r="HT797" s="22" t="n">
        <v>38</v>
      </c>
      <c r="HU797" s="22" t="n">
        <v>65</v>
      </c>
      <c r="HV797" s="22" t="n">
        <v>53</v>
      </c>
      <c r="HW797" s="22" t="n">
        <v>28</v>
      </c>
      <c r="HX797" s="22" t="n">
        <v>24</v>
      </c>
      <c r="HY797" s="22" t="n">
        <v>6</v>
      </c>
      <c r="HZ797" s="22" t="n">
        <v>4</v>
      </c>
      <c r="IA797" s="22" t="n">
        <v>14</v>
      </c>
      <c r="IB797" s="22" t="n">
        <v>9</v>
      </c>
      <c r="IC797" s="22" t="n">
        <v>13</v>
      </c>
      <c r="ID797" s="22" t="n">
        <v>31</v>
      </c>
      <c r="IE797" s="22" t="n">
        <v>45</v>
      </c>
      <c r="IF797" s="22" t="n">
        <v>64</v>
      </c>
      <c r="IG797" s="22" t="n">
        <v>47</v>
      </c>
      <c r="IH797" s="22" t="n">
        <v>78</v>
      </c>
      <c r="II797" s="22" t="n">
        <v>67</v>
      </c>
      <c r="IJ797" s="22" t="n">
        <v>33</v>
      </c>
      <c r="IK797" s="22" t="n">
        <v>27</v>
      </c>
      <c r="IL797" s="22" t="n">
        <v>5</v>
      </c>
      <c r="IM797" s="22" t="n">
        <v>4</v>
      </c>
      <c r="IN797" s="22" t="n">
        <v>16</v>
      </c>
      <c r="IO797" s="22" t="n">
        <v>9</v>
      </c>
      <c r="IP797" s="22" t="n">
        <v>15</v>
      </c>
      <c r="IQ797" s="22" t="n">
        <v>32</v>
      </c>
      <c r="IR797" s="22" t="n">
        <v>59</v>
      </c>
      <c r="IS797" s="22" t="n">
        <v>29</v>
      </c>
      <c r="IT797" s="22" t="n">
        <v>22</v>
      </c>
      <c r="IU797" s="22" t="n">
        <v>54</v>
      </c>
      <c r="IV797" s="22" t="n">
        <v>11</v>
      </c>
      <c r="IW797" s="22" t="n">
        <v>18</v>
      </c>
      <c r="IX797" s="22" t="n">
        <v>37</v>
      </c>
      <c r="IY797" s="22" t="n">
        <v>4</v>
      </c>
      <c r="IZ797" s="22" t="n">
        <v>5</v>
      </c>
      <c r="JA797" s="22" t="n">
        <v>11</v>
      </c>
      <c r="JB797" s="22" t="n">
        <v>8</v>
      </c>
      <c r="JC797" s="22" t="n">
        <v>14</v>
      </c>
      <c r="JD797" s="22" t="n">
        <v>19</v>
      </c>
      <c r="JE797" s="22" t="n">
        <v>43</v>
      </c>
      <c r="JF797" s="22" t="n">
        <v>44</v>
      </c>
      <c r="JG797" s="22" t="n">
        <v>33</v>
      </c>
      <c r="JH797" s="22" t="n">
        <v>63</v>
      </c>
      <c r="JI797" s="22" t="n">
        <v>15</v>
      </c>
      <c r="JJ797" s="22" t="n">
        <v>24</v>
      </c>
      <c r="JK797" s="22" t="n">
        <v>42</v>
      </c>
      <c r="JL797" s="22" t="n">
        <v>4</v>
      </c>
      <c r="JM797" s="22" t="n">
        <v>6</v>
      </c>
      <c r="JN797" s="22" t="n">
        <v>15</v>
      </c>
      <c r="JO797" s="22" t="n">
        <v>9</v>
      </c>
      <c r="JP797" s="22" t="n">
        <v>21</v>
      </c>
      <c r="JQ797" s="22" t="n">
        <v>22</v>
      </c>
      <c r="JR797" s="22" t="n">
        <v>62</v>
      </c>
      <c r="JS797" t="n">
        <v>89.6</v>
      </c>
      <c r="JT797" t="n">
        <v>0</v>
      </c>
      <c r="JU797" t="n">
        <v>8.7</v>
      </c>
      <c r="JV797" t="n">
        <v>47.6</v>
      </c>
      <c r="JW797" t="n">
        <v>12.4</v>
      </c>
      <c r="JX797" t="n">
        <v>138.4</v>
      </c>
      <c r="JY797" t="n">
        <v>66.7</v>
      </c>
      <c r="JZ797" t="n">
        <v>33.1</v>
      </c>
      <c r="KA797" t="n">
        <v>3.4</v>
      </c>
      <c r="KB797" t="n">
        <v>0</v>
      </c>
      <c r="KC797" t="n">
        <v>0</v>
      </c>
      <c r="KD797" t="n">
        <v>0</v>
      </c>
      <c r="KE797" t="n">
        <v>0</v>
      </c>
      <c r="KF797" t="n">
        <v>30.3</v>
      </c>
      <c r="KG797" t="n">
        <v>520</v>
      </c>
      <c r="KH797" t="n">
        <v>586.8</v>
      </c>
      <c r="KI797" t="n">
        <v>419.3</v>
      </c>
      <c r="KJ797" t="n">
        <v>221.9</v>
      </c>
      <c r="KK797" t="n">
        <v>281.8</v>
      </c>
      <c r="KL797" t="n">
        <v>17.9</v>
      </c>
      <c r="KM797" t="n">
        <v>235.1</v>
      </c>
      <c r="KN797" t="n">
        <v>574.4</v>
      </c>
      <c r="KO797" t="n">
        <v>34.6</v>
      </c>
      <c r="KP797" t="n">
        <v>0</v>
      </c>
      <c r="KQ797" t="n">
        <v>11.1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124.8</v>
      </c>
      <c r="KX797" t="n">
        <v>462</v>
      </c>
      <c r="KY797" t="n">
        <v>275</v>
      </c>
      <c r="KZ797" t="n">
        <v>311.8</v>
      </c>
      <c r="LA797" t="n">
        <v>200.2</v>
      </c>
      <c r="LB797" t="n">
        <v>221.9</v>
      </c>
      <c r="LC797" t="n">
        <v>622</v>
      </c>
      <c r="LD797" t="n">
        <v>53.1</v>
      </c>
      <c r="LE797" t="n">
        <v>83.9</v>
      </c>
      <c r="LF797" t="n">
        <v>57423</v>
      </c>
      <c r="LG797" t="n">
        <v>0.0725552050473186</v>
      </c>
      <c r="LH797" s="23" t="n">
        <v>0</v>
      </c>
      <c r="LI797" s="23" t="n">
        <v>0</v>
      </c>
      <c r="LJ797" s="23" t="n">
        <v>0</v>
      </c>
      <c r="LK797" s="23" t="n">
        <v>0</v>
      </c>
      <c r="LL797" s="23" t="n">
        <v>0.212678936605317</v>
      </c>
      <c r="LM797" s="23" t="n">
        <v>0.787321063394683</v>
      </c>
      <c r="LN797" s="23" t="n">
        <v>0.468643490115883</v>
      </c>
      <c r="LO797" s="23" t="n">
        <v>0.531356509884117</v>
      </c>
      <c r="LP797" t="n">
        <v>1</v>
      </c>
      <c r="LQ797" t="n">
        <v>16</v>
      </c>
      <c r="LR797" t="n">
        <v>1</v>
      </c>
      <c r="LS797" t="n">
        <v>16.1</v>
      </c>
      <c r="LT797" t="n">
        <v>11.72406532</v>
      </c>
      <c r="LU797" t="n">
        <v>7.72722487</v>
      </c>
      <c r="LV797" t="n">
        <v>12.52343341</v>
      </c>
      <c r="LW797" t="n">
        <v>9.32596105</v>
      </c>
      <c r="LX797" t="n">
        <v>4.929436555</v>
      </c>
      <c r="LY797" t="n">
        <v>4.130068465</v>
      </c>
      <c r="LZ797" t="n">
        <v>0.79936809</v>
      </c>
      <c r="MA797" t="n">
        <v>0.79936809</v>
      </c>
      <c r="MB797" t="n">
        <v>2.264876255</v>
      </c>
      <c r="MC797" t="n">
        <v>1.465508165</v>
      </c>
      <c r="MD797" t="n">
        <v>2.264876255</v>
      </c>
      <c r="ME797" t="n">
        <v>4.52975251</v>
      </c>
      <c r="MF797" t="n">
        <v>10.39178517</v>
      </c>
      <c r="MG797" t="n">
        <v>7.680402752</v>
      </c>
      <c r="MH797" t="n">
        <v>5.062083632</v>
      </c>
      <c r="MI797" t="n">
        <v>8.204066576</v>
      </c>
      <c r="MJ797" t="n">
        <v>6.10941128</v>
      </c>
      <c r="MK797" t="n">
        <v>3.229260248</v>
      </c>
      <c r="ML797" t="n">
        <v>2.705596424</v>
      </c>
      <c r="MM797" t="n">
        <v>0.523663824</v>
      </c>
      <c r="MN797" t="n">
        <v>0.523663824</v>
      </c>
      <c r="MO797" t="n">
        <v>1.483714168</v>
      </c>
      <c r="MP797" t="n">
        <v>0.960050344</v>
      </c>
      <c r="MQ797" t="n">
        <v>1.483714168</v>
      </c>
      <c r="MR797" t="n">
        <v>2.967428336</v>
      </c>
      <c r="MS797" t="n">
        <v>6.807629712</v>
      </c>
      <c r="MT797" t="n">
        <v>7.593996855</v>
      </c>
      <c r="MU797" t="n">
        <v>5.728804645</v>
      </c>
      <c r="MV797" t="n">
        <v>6.66140075</v>
      </c>
      <c r="MW797" t="n">
        <v>0.79936809</v>
      </c>
      <c r="MX797" t="n">
        <v>4.26329648</v>
      </c>
      <c r="MY797" t="n">
        <v>7.061084795</v>
      </c>
      <c r="MZ797" t="n">
        <v>0.79936809</v>
      </c>
      <c r="NA797" t="n">
        <v>1.199052135</v>
      </c>
      <c r="NB797" t="n">
        <v>2.39810427</v>
      </c>
      <c r="NC797" t="n">
        <v>1.86519221</v>
      </c>
      <c r="ND797" t="n">
        <v>3.46392839</v>
      </c>
      <c r="NE797" t="n">
        <v>3.863612435</v>
      </c>
      <c r="NF797" t="n">
        <v>12.123749365</v>
      </c>
      <c r="NG797" t="n">
        <v>4.974806328</v>
      </c>
      <c r="NH797" t="n">
        <v>3.752924072</v>
      </c>
      <c r="NI797" t="n">
        <v>4.3638652</v>
      </c>
      <c r="NJ797" t="n">
        <v>0.523663824</v>
      </c>
      <c r="NK797" t="n">
        <v>2.792873728</v>
      </c>
      <c r="NL797" t="n">
        <v>4.625697112</v>
      </c>
      <c r="NM797" t="n">
        <v>0.523663824</v>
      </c>
      <c r="NN797" t="n">
        <v>0.785495736</v>
      </c>
      <c r="NO797" t="n">
        <v>1.570991472</v>
      </c>
      <c r="NP797" t="n">
        <v>1.221882256</v>
      </c>
      <c r="NQ797" t="n">
        <v>2.269209904</v>
      </c>
      <c r="NR797" t="n">
        <v>2.531041816</v>
      </c>
      <c r="NS797" t="n">
        <v>7.942234664</v>
      </c>
      <c r="NT797" s="21" t="n">
        <v>0.283599376678467</v>
      </c>
      <c r="NU797" s="21" t="n">
        <v>0.749185963874547</v>
      </c>
      <c r="NV797" t="n">
        <v>1</v>
      </c>
      <c r="NW797" t="n">
        <v>1</v>
      </c>
      <c r="NX797" t="n">
        <v>1</v>
      </c>
      <c r="NY797" s="23" t="n">
        <v>0.0853697749196141</v>
      </c>
      <c r="NZ797" t="n">
        <v>0.902208201892744</v>
      </c>
      <c r="OA797" t="n">
        <v>0</v>
      </c>
      <c r="OB797" t="n">
        <v>0.0602367688022284</v>
      </c>
      <c r="OC797" t="n">
        <v>0.0193245125348189</v>
      </c>
      <c r="OD797" t="n">
        <v>0</v>
      </c>
    </row>
    <row r="798">
      <c r="A798" s="1" t="s">
        <v>2100</v>
      </c>
      <c r="B798" s="1" t="s">
        <v>2101</v>
      </c>
      <c r="C798" s="1"/>
      <c r="D798" t="n">
        <v>809</v>
      </c>
      <c r="E798" s="24" t="n">
        <v>2450</v>
      </c>
      <c r="F798" t="n">
        <v>-74.139785</v>
      </c>
      <c r="G798" t="n">
        <v>40.901853</v>
      </c>
      <c r="H798" t="s">
        <v>426</v>
      </c>
      <c r="I798" t="s">
        <v>427</v>
      </c>
      <c r="J798" t="n">
        <v>0.18180448604728</v>
      </c>
      <c r="K798" t="n">
        <v>0.541495820699909</v>
      </c>
      <c r="L798" t="n">
        <v>0.315434910078285</v>
      </c>
      <c r="M798" t="n">
        <v>0.569546392465011</v>
      </c>
      <c r="N798" t="n">
        <v>1.28238339072166</v>
      </c>
      <c r="O798" t="n">
        <v>0.16387022619468</v>
      </c>
      <c r="P798" t="n">
        <v>0.888399849690398</v>
      </c>
      <c r="Q798" t="n">
        <v>0.190173041517501</v>
      </c>
      <c r="R798" t="n">
        <v>1.49233052099074</v>
      </c>
      <c r="S798" t="n">
        <v>0.0763409339725895</v>
      </c>
      <c r="T798" t="n">
        <v>0.151386972917588</v>
      </c>
      <c r="U798" t="n">
        <v>0.00327458540624428</v>
      </c>
      <c r="V798" t="n">
        <v>0</v>
      </c>
      <c r="W798" t="n">
        <v>0</v>
      </c>
      <c r="X798" t="n">
        <v>0</v>
      </c>
      <c r="Y798" t="n">
        <v>0</v>
      </c>
      <c r="Z798" t="n">
        <v>0.0844930686886786</v>
      </c>
      <c r="AA798" t="n">
        <v>1.59803336071867</v>
      </c>
      <c r="AB798" t="n">
        <v>0.79457533530889</v>
      </c>
      <c r="AC798" t="n">
        <v>1.18113660986781</v>
      </c>
      <c r="AD798" t="n">
        <v>0.79242004212144</v>
      </c>
      <c r="AE798" t="n">
        <v>0.979864786969349</v>
      </c>
      <c r="AF798" t="n">
        <v>0.580414548071851</v>
      </c>
      <c r="AG798" t="n">
        <v>1.12653795366437</v>
      </c>
      <c r="AH798" t="n">
        <v>0.390634724399318</v>
      </c>
      <c r="AI798" t="n">
        <v>0.377390144056039</v>
      </c>
      <c r="AJ798" t="n">
        <v>0.0520025657608586</v>
      </c>
      <c r="AK798" t="n">
        <v>0.0563106437154137</v>
      </c>
      <c r="AL798" t="n">
        <v>0.0000000724654858388391</v>
      </c>
      <c r="AM798" t="n">
        <v>0.00397884429069726</v>
      </c>
      <c r="AN798" t="n">
        <v>0.03446111410542</v>
      </c>
      <c r="AO798" t="n">
        <v>0.182188703125408</v>
      </c>
      <c r="AP798" t="n">
        <v>0.558802832879345</v>
      </c>
      <c r="AQ798" t="n">
        <v>0.350440622896786</v>
      </c>
      <c r="AR798" t="n">
        <v>0.382595844889511</v>
      </c>
      <c r="AS798" t="n">
        <v>1.2105052594283</v>
      </c>
      <c r="AT798" t="n">
        <v>0.156063316570092</v>
      </c>
      <c r="AU798" t="n">
        <v>1.00748679295556</v>
      </c>
      <c r="AV798" t="n">
        <v>0.197590646970813</v>
      </c>
      <c r="AW798" t="n">
        <v>1.5188557850212</v>
      </c>
      <c r="AX798" t="n">
        <v>0.0710107155193795</v>
      </c>
      <c r="AY798" t="n">
        <v>0.150666951676537</v>
      </c>
      <c r="AZ798" t="n">
        <v>0.00301484061269638</v>
      </c>
      <c r="BA798" t="n">
        <v>0</v>
      </c>
      <c r="BB798" t="n">
        <v>0</v>
      </c>
      <c r="BC798" t="n">
        <v>0</v>
      </c>
      <c r="BD798" t="n">
        <v>0</v>
      </c>
      <c r="BE798" t="n">
        <v>0.095404027017151</v>
      </c>
      <c r="BF798" t="n">
        <v>1.70375934294526</v>
      </c>
      <c r="BG798" t="n">
        <v>0.833318183047971</v>
      </c>
      <c r="BH798" t="n">
        <v>1.16318776857649</v>
      </c>
      <c r="BI798" t="n">
        <v>0.800710142028405</v>
      </c>
      <c r="BJ798" t="n">
        <v>0.91566425834493</v>
      </c>
      <c r="BK798" t="n">
        <v>0.288751743010851</v>
      </c>
      <c r="BL798" t="n">
        <v>0.621551610120451</v>
      </c>
      <c r="BM798" t="n">
        <v>0.193644399791541</v>
      </c>
      <c r="BN798" t="n">
        <v>0.209063235484088</v>
      </c>
      <c r="BO798" t="n">
        <v>0.106600678274585</v>
      </c>
      <c r="BP798" t="n">
        <v>0.0252428823296697</v>
      </c>
      <c r="BQ798" t="n">
        <v>0.000000314621967722362</v>
      </c>
      <c r="BR798" t="n">
        <v>0.00204504022568852</v>
      </c>
      <c r="BS798" t="n">
        <v>0.351882688015381</v>
      </c>
      <c r="BT798" s="23" t="n">
        <v>0.0633061224489796</v>
      </c>
      <c r="BU798" s="23" t="n">
        <v>0.0782299971059346</v>
      </c>
      <c r="BV798" s="23" t="n">
        <v>0.0968979591836735</v>
      </c>
      <c r="BW798" s="23" t="n">
        <v>0.0275162263461011</v>
      </c>
      <c r="BX798" s="23" t="n">
        <v>0.0744573082489146</v>
      </c>
      <c r="BY798" s="23" t="n">
        <v>0.018945158750984</v>
      </c>
      <c r="BZ798" s="23" t="n">
        <v>0.173333333</v>
      </c>
      <c r="CA798" s="23" t="n">
        <v>0.010530612244898</v>
      </c>
      <c r="CB798" s="23" t="n">
        <v>0.257836734693878</v>
      </c>
      <c r="CC798" s="23" t="n">
        <v>0.0297142857142857</v>
      </c>
      <c r="CD798" s="23" t="n">
        <v>0.0266938775510204</v>
      </c>
      <c r="CE798" s="23" t="n">
        <v>0.000408163265306122</v>
      </c>
      <c r="CF798" s="23" t="n">
        <v>0</v>
      </c>
      <c r="CG798" s="23" t="n">
        <v>0</v>
      </c>
      <c r="CH798" s="23" t="n">
        <v>0</v>
      </c>
      <c r="CI798" s="23" t="n">
        <v>0</v>
      </c>
      <c r="CJ798" s="23" t="n">
        <v>0.00261224489795918</v>
      </c>
      <c r="CK798" s="23" t="n">
        <v>0.970285714285714</v>
      </c>
      <c r="CL798" s="22" t="n">
        <v>4</v>
      </c>
      <c r="CM798" s="22" t="n">
        <v>21</v>
      </c>
      <c r="CN798" s="22" t="n">
        <v>17</v>
      </c>
      <c r="CO798" s="22" t="n">
        <v>67</v>
      </c>
      <c r="CP798" s="22" t="n">
        <v>72</v>
      </c>
      <c r="CQ798" s="22" t="n">
        <v>18</v>
      </c>
      <c r="CR798" s="22" t="n">
        <v>29</v>
      </c>
      <c r="CS798" s="22" t="n">
        <v>15</v>
      </c>
      <c r="CT798" s="22" t="n">
        <v>82</v>
      </c>
      <c r="CU798" s="22" t="n">
        <v>8</v>
      </c>
      <c r="CV798" s="22" t="n">
        <v>32</v>
      </c>
      <c r="CW798" s="22" t="n">
        <v>0</v>
      </c>
      <c r="CX798" s="22" t="n">
        <v>0</v>
      </c>
      <c r="CY798" s="22" t="n">
        <v>0</v>
      </c>
      <c r="CZ798" s="22" t="n">
        <v>0</v>
      </c>
      <c r="DA798" s="22" t="n">
        <v>0</v>
      </c>
      <c r="DB798" s="22" t="n">
        <v>32</v>
      </c>
      <c r="DC798" s="22" t="n">
        <v>92</v>
      </c>
      <c r="DD798" s="23" t="n">
        <v>0.348209902986201</v>
      </c>
      <c r="DE798" s="23" t="n">
        <v>0.144470177082473</v>
      </c>
      <c r="DF798" s="23" t="n">
        <v>0.307188443915815</v>
      </c>
      <c r="DG798" s="23" t="n">
        <v>0.0483125285492727</v>
      </c>
      <c r="DH798" s="23" t="n">
        <v>0.0580616598652403</v>
      </c>
      <c r="DI798" s="23" t="n">
        <v>0.115610743885085</v>
      </c>
      <c r="DJ798" s="23" t="n">
        <v>0.19510734165523</v>
      </c>
      <c r="DK798" s="23" t="n">
        <v>0.0553738435314915</v>
      </c>
      <c r="DL798" s="23" t="n">
        <v>0.172774550320597</v>
      </c>
      <c r="DM798" s="23" t="n">
        <v>0.389231362101946</v>
      </c>
      <c r="DN798" s="23" t="n">
        <v>0.176328762221516</v>
      </c>
      <c r="DO798" s="23" t="n">
        <v>0.12464578402133</v>
      </c>
      <c r="DP798" s="23" t="n">
        <v>0.0496112817120539</v>
      </c>
      <c r="DQ798" s="23" t="n">
        <v>0.00631390396999697</v>
      </c>
      <c r="DR798" s="23" t="n">
        <v>0.00151036084130344</v>
      </c>
      <c r="DS798" s="23" t="n">
        <v>0.00349835025686016</v>
      </c>
      <c r="DT798" s="23" t="n">
        <v>0.030916676817411</v>
      </c>
      <c r="DU798" s="23" t="n">
        <v>0.607174880159797</v>
      </c>
      <c r="DV798" s="23" t="n">
        <v>0.177171418509408</v>
      </c>
      <c r="DW798" s="23" t="n">
        <v>0.135384691179768</v>
      </c>
      <c r="DX798" s="23" t="n">
        <v>0.0812411702220998</v>
      </c>
      <c r="DY798" s="23" t="n">
        <v>0.00231340804816454</v>
      </c>
      <c r="DZ798" s="23" t="n">
        <v>0.000261505519209347</v>
      </c>
      <c r="EA798" s="23" t="n">
        <v>0.00675001090481563</v>
      </c>
      <c r="EB798" s="23" t="n">
        <v>0.027380866192258</v>
      </c>
      <c r="EC798" s="23" t="n">
        <v>0.56949692942455</v>
      </c>
      <c r="ED798" s="22" t="n">
        <v>7</v>
      </c>
      <c r="EE798" s="22" t="n">
        <v>25</v>
      </c>
      <c r="EF798" s="22" t="n">
        <v>22</v>
      </c>
      <c r="EG798" s="22" t="n">
        <v>56</v>
      </c>
      <c r="EH798" s="22" t="n">
        <v>70</v>
      </c>
      <c r="EI798" s="22" t="n">
        <v>17</v>
      </c>
      <c r="EJ798" s="22" t="n">
        <v>50</v>
      </c>
      <c r="EK798" s="22" t="n">
        <v>18</v>
      </c>
      <c r="EL798" s="22" t="n">
        <v>83</v>
      </c>
      <c r="EM798" s="22" t="n">
        <v>10</v>
      </c>
      <c r="EN798" s="22" t="n">
        <v>27</v>
      </c>
      <c r="EO798" s="22" t="n">
        <v>0</v>
      </c>
      <c r="EP798" s="22" t="n">
        <v>0</v>
      </c>
      <c r="EQ798" s="22" t="n">
        <v>0</v>
      </c>
      <c r="ER798" s="22" t="n">
        <v>0</v>
      </c>
      <c r="ES798" s="22" t="n">
        <v>0</v>
      </c>
      <c r="ET798" s="22" t="n">
        <v>37</v>
      </c>
      <c r="EU798" s="22" t="n">
        <v>92</v>
      </c>
      <c r="EV798" s="23" t="n">
        <v>0.347475564417424</v>
      </c>
      <c r="EW798" s="23" t="n">
        <v>0.13999570600392</v>
      </c>
      <c r="EX798" s="23" t="n">
        <v>0.276503215816428</v>
      </c>
      <c r="EY798" s="23" t="n">
        <v>0.0719198253552582</v>
      </c>
      <c r="EZ798" s="23" t="n">
        <v>0.0615092810782825</v>
      </c>
      <c r="FA798" s="23" t="n">
        <v>0.121394054460423</v>
      </c>
      <c r="FB798" s="23" t="n">
        <v>0.172045265716596</v>
      </c>
      <c r="FC798" s="23" t="n">
        <v>0.053295094713939</v>
      </c>
      <c r="FD798" s="23" t="n">
        <v>0.169757219373055</v>
      </c>
      <c r="FE798" s="23" t="n">
        <v>0.418447913064281</v>
      </c>
      <c r="FF798" t="n">
        <v>6.421673425</v>
      </c>
      <c r="FG798" t="n">
        <v>72.78819</v>
      </c>
      <c r="FH798" t="n">
        <v>20</v>
      </c>
      <c r="FI798" t="n">
        <v>0.3</v>
      </c>
      <c r="FJ798" t="n">
        <v>0.151622748</v>
      </c>
      <c r="FK798" s="23" t="n">
        <v>0.341477353907701</v>
      </c>
      <c r="FL798" t="n">
        <v>82.8496578205928</v>
      </c>
      <c r="FM798" t="n">
        <v>0.0507908457207419</v>
      </c>
      <c r="FN798" t="n">
        <v>0.0221602133771634</v>
      </c>
      <c r="FO798" t="n">
        <v>0.10885984649817</v>
      </c>
      <c r="FP798" t="n">
        <v>0.00000158069923358335</v>
      </c>
      <c r="FQ798" t="n">
        <v>0.0156994482094627</v>
      </c>
      <c r="FR798" t="n">
        <v>158.926132153887</v>
      </c>
      <c r="FS798" s="22" t="n">
        <v>11</v>
      </c>
      <c r="FT798" s="22" t="n">
        <v>96</v>
      </c>
      <c r="FU798" s="22" t="n">
        <v>1</v>
      </c>
      <c r="FV798" s="22" t="n">
        <v>4</v>
      </c>
      <c r="FW798" s="22" t="n">
        <v>32</v>
      </c>
      <c r="FX798" s="22" t="n">
        <v>61</v>
      </c>
      <c r="FY798" s="22" t="n">
        <v>52</v>
      </c>
      <c r="FZ798" s="22" t="n">
        <v>44</v>
      </c>
      <c r="GA798" s="22" t="n">
        <v>2</v>
      </c>
      <c r="GB798" s="22" t="n">
        <v>21</v>
      </c>
      <c r="GC798" s="22" t="n">
        <v>10</v>
      </c>
      <c r="GD798" s="22" t="n">
        <v>22</v>
      </c>
      <c r="GE798" s="22" t="n">
        <v>29</v>
      </c>
      <c r="GF798" t="n">
        <v>8.08189373573191</v>
      </c>
      <c r="GG798" t="n">
        <v>61.6255472837694</v>
      </c>
      <c r="GH798" t="n">
        <v>25.2391395180474</v>
      </c>
      <c r="GI798" t="n">
        <v>0.306164691281415</v>
      </c>
      <c r="GJ798" t="n">
        <v>0.261231818712494</v>
      </c>
      <c r="GK798" s="23" t="n">
        <v>0.303121038041331</v>
      </c>
      <c r="GL798" t="n">
        <v>212.089844158098</v>
      </c>
      <c r="GM798" t="n">
        <v>0.134584451980812</v>
      </c>
      <c r="GN798" t="n">
        <v>0.426136923302407</v>
      </c>
      <c r="GO798" t="n">
        <v>1.9332019546488</v>
      </c>
      <c r="GP798" t="n">
        <v>21.813132352397</v>
      </c>
      <c r="GQ798" t="n">
        <v>3.94573073547232</v>
      </c>
      <c r="GR798" t="n">
        <v>4611.7525877926</v>
      </c>
      <c r="GS798" s="22" t="n">
        <v>7</v>
      </c>
      <c r="GT798" s="22" t="n">
        <v>98</v>
      </c>
      <c r="GU798" s="22" t="n">
        <v>0</v>
      </c>
      <c r="GV798" s="22" t="n">
        <v>5</v>
      </c>
      <c r="GW798" s="22" t="n">
        <v>23</v>
      </c>
      <c r="GX798" s="22" t="n">
        <v>26</v>
      </c>
      <c r="GY798" s="22" t="n">
        <v>34</v>
      </c>
      <c r="GZ798" s="22" t="n">
        <v>18</v>
      </c>
      <c r="HA798" s="22" t="n">
        <v>1</v>
      </c>
      <c r="HB798" s="22" t="n">
        <v>10</v>
      </c>
      <c r="HC798" s="22" t="n">
        <v>12</v>
      </c>
      <c r="HD798" s="22" t="n">
        <v>0</v>
      </c>
      <c r="HE798" s="22" t="n">
        <v>37</v>
      </c>
      <c r="HF798" t="n">
        <v>7.70614821041332</v>
      </c>
      <c r="HG798" t="n">
        <v>62.57647472435</v>
      </c>
      <c r="HH798" t="n">
        <v>24.9778277434264</v>
      </c>
      <c r="HI798" t="n">
        <v>0.327631003684967</v>
      </c>
      <c r="HJ798" t="n">
        <v>0.52509725627631</v>
      </c>
      <c r="HK798" s="23" t="n">
        <v>0.549395011367641</v>
      </c>
      <c r="HL798" t="n">
        <v>427.844326558273</v>
      </c>
      <c r="HM798" t="n">
        <v>0.242944894654171</v>
      </c>
      <c r="HN798" t="n">
        <v>0.207880603912129</v>
      </c>
      <c r="HO798" t="n">
        <v>4.31249669021431</v>
      </c>
      <c r="HP798" t="n">
        <v>5.0241222665616</v>
      </c>
      <c r="HQ798" t="n">
        <v>7.67684078398851</v>
      </c>
      <c r="HR798" t="n">
        <v>451.645214631703</v>
      </c>
      <c r="HS798" s="22" t="n">
        <v>5</v>
      </c>
      <c r="HT798" s="22" t="n">
        <v>31</v>
      </c>
      <c r="HU798" s="22" t="n">
        <v>6</v>
      </c>
      <c r="HV798" s="22" t="n">
        <v>28</v>
      </c>
      <c r="HW798" s="22" t="n">
        <v>13</v>
      </c>
      <c r="HX798" s="22" t="n">
        <v>23</v>
      </c>
      <c r="HY798" s="22" t="n">
        <v>19</v>
      </c>
      <c r="HZ798" s="22" t="n">
        <v>14</v>
      </c>
      <c r="IA798" s="22" t="n">
        <v>0</v>
      </c>
      <c r="IB798" s="22" t="n">
        <v>9</v>
      </c>
      <c r="IC798" s="22" t="n">
        <v>4</v>
      </c>
      <c r="ID798" s="22" t="n">
        <v>0</v>
      </c>
      <c r="IE798" s="22" t="n">
        <v>11</v>
      </c>
      <c r="IF798" s="22" t="n">
        <v>9</v>
      </c>
      <c r="IG798" s="22" t="n">
        <v>63</v>
      </c>
      <c r="IH798" s="22" t="n">
        <v>15</v>
      </c>
      <c r="II798" s="22" t="n">
        <v>39</v>
      </c>
      <c r="IJ798" s="22" t="n">
        <v>24</v>
      </c>
      <c r="IK798" s="22" t="n">
        <v>42</v>
      </c>
      <c r="IL798" s="22" t="n">
        <v>37</v>
      </c>
      <c r="IM798" s="22" t="n">
        <v>32</v>
      </c>
      <c r="IN798" s="22" t="n">
        <v>0</v>
      </c>
      <c r="IO798" s="22" t="n">
        <v>17</v>
      </c>
      <c r="IP798" s="22" t="n">
        <v>8</v>
      </c>
      <c r="IQ798" s="22" t="n">
        <v>0</v>
      </c>
      <c r="IR798" s="22" t="n">
        <v>22</v>
      </c>
      <c r="IS798" s="22" t="n">
        <v>6</v>
      </c>
      <c r="IT798" s="22" t="n">
        <v>34</v>
      </c>
      <c r="IU798" s="22" t="n">
        <v>10</v>
      </c>
      <c r="IV798" s="22" t="n">
        <v>40</v>
      </c>
      <c r="IW798" s="22" t="n">
        <v>14</v>
      </c>
      <c r="IX798" s="22" t="n">
        <v>12</v>
      </c>
      <c r="IY798" s="22" t="n">
        <v>17</v>
      </c>
      <c r="IZ798" s="22" t="n">
        <v>8</v>
      </c>
      <c r="JA798" s="22" t="n">
        <v>2</v>
      </c>
      <c r="JB798" s="22" t="n">
        <v>6</v>
      </c>
      <c r="JC798" s="22" t="n">
        <v>5</v>
      </c>
      <c r="JD798" s="22" t="n">
        <v>0</v>
      </c>
      <c r="JE798" s="22" t="n">
        <v>20</v>
      </c>
      <c r="JF798" s="22" t="n">
        <v>7</v>
      </c>
      <c r="JG798" s="22" t="n">
        <v>63</v>
      </c>
      <c r="JH798" s="22" t="n">
        <v>19</v>
      </c>
      <c r="JI798" s="22" t="n">
        <v>50</v>
      </c>
      <c r="JJ798" s="22" t="n">
        <v>22</v>
      </c>
      <c r="JK798" s="22" t="n">
        <v>24</v>
      </c>
      <c r="JL798" s="22" t="n">
        <v>28</v>
      </c>
      <c r="JM798" s="22" t="n">
        <v>14</v>
      </c>
      <c r="JN798" s="22" t="n">
        <v>0</v>
      </c>
      <c r="JO798" s="22" t="n">
        <v>9</v>
      </c>
      <c r="JP798" s="22" t="n">
        <v>11</v>
      </c>
      <c r="JQ798" s="22" t="n">
        <v>0</v>
      </c>
      <c r="JR798" s="22" t="n">
        <v>33</v>
      </c>
      <c r="JS798" t="n">
        <v>237.4</v>
      </c>
      <c r="JT798" t="n">
        <v>30.1</v>
      </c>
      <c r="JU798" t="n">
        <v>102.9</v>
      </c>
      <c r="JV798" t="n">
        <v>36.1</v>
      </c>
      <c r="JW798" t="n">
        <v>25.8</v>
      </c>
      <c r="JX798" t="n">
        <v>631.7</v>
      </c>
      <c r="JY798" t="n">
        <v>72.8</v>
      </c>
      <c r="JZ798" t="n">
        <v>65.4</v>
      </c>
      <c r="KA798" t="n">
        <v>1</v>
      </c>
      <c r="KB798" t="n">
        <v>0</v>
      </c>
      <c r="KC798" t="n">
        <v>0</v>
      </c>
      <c r="KD798" t="n">
        <v>0</v>
      </c>
      <c r="KE798" t="n">
        <v>0</v>
      </c>
      <c r="KF798" t="n">
        <v>6.4</v>
      </c>
      <c r="KG798" t="n">
        <v>2377.2</v>
      </c>
      <c r="KH798" t="n">
        <v>2450</v>
      </c>
      <c r="KI798" t="n">
        <v>1905.5</v>
      </c>
      <c r="KJ798" t="n">
        <v>1093.9</v>
      </c>
      <c r="KK798" t="n">
        <v>1382</v>
      </c>
      <c r="KL798" t="n">
        <v>478</v>
      </c>
      <c r="KM798" t="n">
        <v>1399.8</v>
      </c>
      <c r="KN798" t="n">
        <v>2424.2</v>
      </c>
      <c r="KO798" t="n">
        <v>21.2</v>
      </c>
      <c r="KP798" t="n">
        <v>0</v>
      </c>
      <c r="KQ798" t="n">
        <v>65.6</v>
      </c>
      <c r="KR798" t="n">
        <v>0</v>
      </c>
      <c r="KS798" t="n">
        <v>0</v>
      </c>
      <c r="KT798" t="n">
        <v>30.1</v>
      </c>
      <c r="KU798" t="n">
        <v>0</v>
      </c>
      <c r="KV798" t="n">
        <v>0</v>
      </c>
      <c r="KW798" t="n">
        <v>334.9</v>
      </c>
      <c r="KX798" t="n">
        <v>2115.1</v>
      </c>
      <c r="KY798" t="n">
        <v>1129.9</v>
      </c>
      <c r="KZ798" t="n">
        <v>1320.2</v>
      </c>
      <c r="LA798" t="n">
        <v>1029</v>
      </c>
      <c r="LB798" t="n">
        <v>1093.9</v>
      </c>
      <c r="LC798" t="n">
        <v>2364.5</v>
      </c>
      <c r="LD798" t="n">
        <v>130.4</v>
      </c>
      <c r="LE798" t="n">
        <v>80.6</v>
      </c>
      <c r="LF798" t="n">
        <v>51884.9685439668</v>
      </c>
      <c r="LG798" t="n">
        <v>0.0362007496114819</v>
      </c>
      <c r="LH798" s="23" t="n">
        <v>0</v>
      </c>
      <c r="LI798" s="23" t="n">
        <v>1</v>
      </c>
      <c r="LJ798" s="23" t="n">
        <v>0</v>
      </c>
      <c r="LK798" s="23" t="n">
        <v>0</v>
      </c>
      <c r="LL798" s="23" t="n">
        <v>0.13669387755102</v>
      </c>
      <c r="LM798" s="23" t="n">
        <v>0.86330612244898</v>
      </c>
      <c r="LN798" s="23" t="n">
        <v>0.461183673469388</v>
      </c>
      <c r="LO798" s="23" t="n">
        <v>0.538857142857143</v>
      </c>
      <c r="LP798" t="n">
        <v>5</v>
      </c>
      <c r="LQ798" t="n">
        <v>71</v>
      </c>
      <c r="LR798" t="n">
        <v>1</v>
      </c>
      <c r="LS798" t="n">
        <v>39.6</v>
      </c>
      <c r="LT798" t="n">
        <v>0.696332133402648</v>
      </c>
      <c r="LU798" t="n">
        <v>6.07708043696856</v>
      </c>
      <c r="LV798" t="n">
        <v>0.316514606092113</v>
      </c>
      <c r="LW798" t="n">
        <v>1.9623905577711</v>
      </c>
      <c r="LX798" t="n">
        <v>2.02569347898952</v>
      </c>
      <c r="LY798" t="n">
        <v>3.85091574633647</v>
      </c>
      <c r="LZ798" t="n">
        <v>2.99656469960309</v>
      </c>
      <c r="MA798" t="n">
        <v>2.69961619760392</v>
      </c>
      <c r="MB798" t="n">
        <v>0.126605842436845</v>
      </c>
      <c r="MC798" t="n">
        <v>1.42068336405359</v>
      </c>
      <c r="MD798" t="n">
        <v>0.626391504970971</v>
      </c>
      <c r="ME798" t="n">
        <v>0.656085998040931</v>
      </c>
      <c r="MF798" t="n">
        <v>2.01110298200485</v>
      </c>
      <c r="MG798" t="n">
        <v>0.833240223985238</v>
      </c>
      <c r="MH798" t="n">
        <v>7.27191468205299</v>
      </c>
      <c r="MI798" t="n">
        <v>0.378745556356926</v>
      </c>
      <c r="MJ798" t="n">
        <v>2.34822244941294</v>
      </c>
      <c r="MK798" t="n">
        <v>2.42397156068433</v>
      </c>
      <c r="ML798" t="n">
        <v>4.76365737577601</v>
      </c>
      <c r="MM798" t="n">
        <v>3.66787130119636</v>
      </c>
      <c r="MN798" t="n">
        <v>3.29080263828266</v>
      </c>
      <c r="MO798" t="n">
        <v>0.151498222542771</v>
      </c>
      <c r="MP798" t="n">
        <v>1.64606209868662</v>
      </c>
      <c r="MQ798" t="n">
        <v>0.73857288915887</v>
      </c>
      <c r="MR798" t="n">
        <v>0.540512704263146</v>
      </c>
      <c r="MS798" t="n">
        <v>2.23032662326092</v>
      </c>
      <c r="MT798" t="n">
        <v>0.443120448528958</v>
      </c>
      <c r="MU798" t="n">
        <v>6.20368627940541</v>
      </c>
      <c r="MV798" t="n">
        <v>0.316514606092113</v>
      </c>
      <c r="MW798" t="n">
        <v>2.59541976995532</v>
      </c>
      <c r="MX798" t="n">
        <v>1.45596718802372</v>
      </c>
      <c r="MY798" t="n">
        <v>1.77592130863887</v>
      </c>
      <c r="MZ798" t="n">
        <v>2.05292724797821</v>
      </c>
      <c r="NA798" t="n">
        <v>1.0723366155594</v>
      </c>
      <c r="NB798" t="n">
        <v>0.0633029212184225</v>
      </c>
      <c r="NC798" t="n">
        <v>0.649677024860973</v>
      </c>
      <c r="ND798" t="n">
        <v>0.782920574511073</v>
      </c>
      <c r="NE798" t="n">
        <v>0.428979306411378</v>
      </c>
      <c r="NF798" t="n">
        <v>2.77655329599929</v>
      </c>
      <c r="NG798" t="n">
        <v>0.530243778899697</v>
      </c>
      <c r="NH798" t="n">
        <v>7.42341290459576</v>
      </c>
      <c r="NI798" t="n">
        <v>0.378745556356926</v>
      </c>
      <c r="NJ798" t="n">
        <v>3.1057135621268</v>
      </c>
      <c r="NK798" t="n">
        <v>1.74222955924186</v>
      </c>
      <c r="NL798" t="n">
        <v>2.28345912677621</v>
      </c>
      <c r="NM798" t="n">
        <v>2.51927241781148</v>
      </c>
      <c r="NN798" t="n">
        <v>1.32319647183563</v>
      </c>
      <c r="NO798" t="n">
        <v>0.0757491112713853</v>
      </c>
      <c r="NP798" t="n">
        <v>0.756200743435224</v>
      </c>
      <c r="NQ798" t="n">
        <v>0.926617189532977</v>
      </c>
      <c r="NR798" t="n">
        <v>0.353412152787442</v>
      </c>
      <c r="NS798" t="n">
        <v>2.97109735080401</v>
      </c>
      <c r="NT798" s="21" t="n">
        <v>0.072</v>
      </c>
      <c r="NU798" s="21" t="n">
        <v>0.60000607010681</v>
      </c>
      <c r="NV798" t="n">
        <v>1</v>
      </c>
      <c r="NW798" t="n">
        <v>1</v>
      </c>
      <c r="NX798" t="n">
        <v>1</v>
      </c>
      <c r="NY798" s="23" t="n">
        <v>0.0551490801437936</v>
      </c>
      <c r="NZ798" t="n">
        <v>0.940670993692294</v>
      </c>
      <c r="OA798" t="n">
        <v>0</v>
      </c>
      <c r="OB798" t="n">
        <v>0.0087451530401782</v>
      </c>
      <c r="OC798" t="n">
        <v>0.0270604735582873</v>
      </c>
      <c r="OD798" t="n">
        <v>0</v>
      </c>
    </row>
    <row r="799">
      <c r="A799" s="1" t="s">
        <v>2102</v>
      </c>
      <c r="B799" s="1" t="s">
        <v>2103</v>
      </c>
      <c r="C799" s="1"/>
      <c r="D799" t="n">
        <v>810</v>
      </c>
      <c r="E799" s="24" t="n">
        <v>8222.9</v>
      </c>
      <c r="F799" t="n">
        <v>-72.4567</v>
      </c>
      <c r="G799" t="n">
        <v>40.9628</v>
      </c>
      <c r="H799" t="s">
        <v>418</v>
      </c>
      <c r="I799" t="s">
        <v>419</v>
      </c>
      <c r="J799" t="n">
        <v>0.616725456314602</v>
      </c>
      <c r="K799" t="n">
        <v>0.586919096383439</v>
      </c>
      <c r="L799" t="n">
        <v>0.485013405315292</v>
      </c>
      <c r="M799" t="n">
        <v>0.823718988047672</v>
      </c>
      <c r="N799" t="n">
        <v>0.731505472868453</v>
      </c>
      <c r="O799" t="n">
        <v>0.423695304734987</v>
      </c>
      <c r="P799" t="n">
        <v>0.736614604138975</v>
      </c>
      <c r="Q799" t="n">
        <v>0.873205973010278</v>
      </c>
      <c r="R799" t="n">
        <v>1.18743624890958</v>
      </c>
      <c r="S799" t="n">
        <v>0.720674993538346</v>
      </c>
      <c r="T799" t="n">
        <v>0.623752624553674</v>
      </c>
      <c r="U799" t="n">
        <v>0.0466364295960388</v>
      </c>
      <c r="V799" t="n">
        <v>3.19084309451895</v>
      </c>
      <c r="W799" t="n">
        <v>0.132900345407909</v>
      </c>
      <c r="X799" t="n">
        <v>0</v>
      </c>
      <c r="Y799" t="n">
        <v>0.038238811653505</v>
      </c>
      <c r="Z799" t="n">
        <v>0.17622202969887</v>
      </c>
      <c r="AA799" t="n">
        <v>1.18498099006155</v>
      </c>
      <c r="AB799" t="n">
        <v>0.982993694423481</v>
      </c>
      <c r="AC799" t="n">
        <v>1.02041484357012</v>
      </c>
      <c r="AD799" t="n">
        <v>0.79242004212144</v>
      </c>
      <c r="AE799" t="n">
        <v>0.979864786969349</v>
      </c>
      <c r="AF799" t="n">
        <v>1.15654396862984</v>
      </c>
      <c r="AG799" t="n">
        <v>0.58993700340645</v>
      </c>
      <c r="AH799" t="n">
        <v>0.562630861659359</v>
      </c>
      <c r="AI799" t="n">
        <v>1.14996038211554</v>
      </c>
      <c r="AJ799" t="n">
        <v>1.56638533960279</v>
      </c>
      <c r="AK799" t="n">
        <v>1.168669794392</v>
      </c>
      <c r="AL799" t="n">
        <v>0.0000698610661053679</v>
      </c>
      <c r="AM799" t="n">
        <v>3.46999171250971</v>
      </c>
      <c r="AN799" t="n">
        <v>0.365519156188895</v>
      </c>
      <c r="AO799" t="n">
        <v>0.646334860651238</v>
      </c>
      <c r="AP799" t="n">
        <v>0.683708228546516</v>
      </c>
      <c r="AQ799" t="n">
        <v>0.685855345608277</v>
      </c>
      <c r="AR799" t="n">
        <v>0.588765934054068</v>
      </c>
      <c r="AS799" t="n">
        <v>0.67350883060708</v>
      </c>
      <c r="AT799" t="n">
        <v>0.511948333878172</v>
      </c>
      <c r="AU799" t="n">
        <v>0.79533019256688</v>
      </c>
      <c r="AV799" t="n">
        <v>0.894854214920845</v>
      </c>
      <c r="AW799" t="n">
        <v>1.20297677999309</v>
      </c>
      <c r="AX799" t="n">
        <v>0.62714083133799</v>
      </c>
      <c r="AY799" t="n">
        <v>0.541710618595091</v>
      </c>
      <c r="AZ799" t="n">
        <v>0.0454491756472419</v>
      </c>
      <c r="BA799" t="n">
        <v>1.7404516933291</v>
      </c>
      <c r="BB799" t="n">
        <v>0.86788464356612</v>
      </c>
      <c r="BC799" t="n">
        <v>0</v>
      </c>
      <c r="BD799" t="n">
        <v>0.0242274988047711</v>
      </c>
      <c r="BE799" t="n">
        <v>0.226617862027981</v>
      </c>
      <c r="BF799" t="n">
        <v>1.31445734840516</v>
      </c>
      <c r="BG799" t="n">
        <v>0.987295372077486</v>
      </c>
      <c r="BH799" t="n">
        <v>0.983456848696872</v>
      </c>
      <c r="BI799" t="n">
        <v>0.738777111472286</v>
      </c>
      <c r="BJ799" t="n">
        <v>0.907184804551294</v>
      </c>
      <c r="BK799" t="n">
        <v>0.730553919030532</v>
      </c>
      <c r="BL799" t="n">
        <v>0.409619353759921</v>
      </c>
      <c r="BM799" t="n">
        <v>0.572662081684714</v>
      </c>
      <c r="BN799" t="n">
        <v>0.343700973763473</v>
      </c>
      <c r="BO799" t="n">
        <v>2.24118970153773</v>
      </c>
      <c r="BP799" t="n">
        <v>0.812998099510316</v>
      </c>
      <c r="BQ799" t="n">
        <v>0.034024119357003</v>
      </c>
      <c r="BR799" t="n">
        <v>0.905304060224046</v>
      </c>
      <c r="BS799" t="n">
        <v>1.53658127379558</v>
      </c>
      <c r="BT799" s="23" t="n">
        <v>0.214749911312428</v>
      </c>
      <c r="BU799" s="23" t="n">
        <v>0.0847923057876002</v>
      </c>
      <c r="BV799" s="23" t="n">
        <v>0.148990513257115</v>
      </c>
      <c r="BW799" s="23" t="n">
        <v>0.0397959471266312</v>
      </c>
      <c r="BX799" s="23" t="n">
        <v>0.0424724219552499</v>
      </c>
      <c r="BY799" s="23" t="n">
        <v>0.0489837293610295</v>
      </c>
      <c r="BZ799" s="23" t="n">
        <v>0.143718917237975</v>
      </c>
      <c r="CA799" s="23" t="n">
        <v>0.048352770920235</v>
      </c>
      <c r="CB799" s="23" t="n">
        <v>0.205158763939729</v>
      </c>
      <c r="CC799" s="23" t="n">
        <v>0.280509309367741</v>
      </c>
      <c r="CD799" s="23" t="n">
        <v>0.109985528219971</v>
      </c>
      <c r="CE799" s="23" t="n">
        <v>0.0058130343309538</v>
      </c>
      <c r="CF799" s="23" t="n">
        <v>0.158301815661141</v>
      </c>
      <c r="CG799" s="23" t="n">
        <v>0.000839120018484963</v>
      </c>
      <c r="CH799" s="23" t="n">
        <v>0</v>
      </c>
      <c r="CI799" s="23" t="n">
        <v>0.000133772756570067</v>
      </c>
      <c r="CJ799" s="23" t="n">
        <v>0.00544819954030816</v>
      </c>
      <c r="CK799" s="23" t="n">
        <v>0.719490690632259</v>
      </c>
      <c r="CL799" s="22" t="n">
        <v>35</v>
      </c>
      <c r="CM799" s="22" t="n">
        <v>25</v>
      </c>
      <c r="CN799" s="22" t="n">
        <v>27</v>
      </c>
      <c r="CO799" s="22" t="n">
        <v>72</v>
      </c>
      <c r="CP799" s="22" t="n">
        <v>53</v>
      </c>
      <c r="CQ799" s="22" t="n">
        <v>35</v>
      </c>
      <c r="CR799" s="22" t="n">
        <v>9</v>
      </c>
      <c r="CS799" s="22" t="n">
        <v>50</v>
      </c>
      <c r="CT799" s="22" t="n">
        <v>69</v>
      </c>
      <c r="CU799" s="22" t="n">
        <v>47</v>
      </c>
      <c r="CV799" s="22" t="n">
        <v>59</v>
      </c>
      <c r="CW799" s="22" t="n">
        <v>37</v>
      </c>
      <c r="CX799" s="22" t="n">
        <v>90</v>
      </c>
      <c r="CY799" s="22" t="n">
        <v>0</v>
      </c>
      <c r="CZ799" s="22" t="n">
        <v>0</v>
      </c>
      <c r="DA799" s="22" t="n">
        <v>0</v>
      </c>
      <c r="DB799" s="22" t="n">
        <v>36</v>
      </c>
      <c r="DC799" s="22" t="n">
        <v>52</v>
      </c>
      <c r="DD799" s="23" t="n">
        <v>0.348209902986201</v>
      </c>
      <c r="DE799" s="23" t="n">
        <v>0.144470177082473</v>
      </c>
      <c r="DF799" s="23" t="n">
        <v>0.307188443915815</v>
      </c>
      <c r="DG799" s="23" t="n">
        <v>0.0483125285492727</v>
      </c>
      <c r="DH799" s="23" t="n">
        <v>0.0580616598652403</v>
      </c>
      <c r="DI799" s="23" t="n">
        <v>0.115610743885085</v>
      </c>
      <c r="DJ799" s="23" t="n">
        <v>0.19510734165523</v>
      </c>
      <c r="DK799" s="23" t="n">
        <v>0.0553738435314915</v>
      </c>
      <c r="DL799" s="23" t="n">
        <v>0.172774550320597</v>
      </c>
      <c r="DM799" s="23" t="n">
        <v>0.389231362101946</v>
      </c>
      <c r="DN799" s="23" t="n">
        <v>0.176328762221516</v>
      </c>
      <c r="DO799" s="23" t="n">
        <v>0.12464578402133</v>
      </c>
      <c r="DP799" s="23" t="n">
        <v>0.0496112817120539</v>
      </c>
      <c r="DQ799" s="23" t="n">
        <v>0.00631390396999697</v>
      </c>
      <c r="DR799" s="23" t="n">
        <v>0.00151036084130344</v>
      </c>
      <c r="DS799" s="23" t="n">
        <v>0.00349835025686016</v>
      </c>
      <c r="DT799" s="23" t="n">
        <v>0.030916676817411</v>
      </c>
      <c r="DU799" s="23" t="n">
        <v>0.607174880159797</v>
      </c>
      <c r="DV799" s="23" t="n">
        <v>0.203033731377123</v>
      </c>
      <c r="DW799" s="23" t="n">
        <v>0.127901865065105</v>
      </c>
      <c r="DX799" s="23" t="n">
        <v>0.0909544437618633</v>
      </c>
      <c r="DY799" s="23" t="n">
        <v>0.000966856626287379</v>
      </c>
      <c r="DZ799" s="23" t="n">
        <v>0.000213138957823953</v>
      </c>
      <c r="EA799" s="23" t="n">
        <v>0.00552152566998467</v>
      </c>
      <c r="EB799" s="23" t="n">
        <v>0.0240413508959654</v>
      </c>
      <c r="EC799" s="23" t="n">
        <v>0.547367087646643</v>
      </c>
      <c r="ED799" s="22" t="n">
        <v>39</v>
      </c>
      <c r="EE799" s="22" t="n">
        <v>39</v>
      </c>
      <c r="EF799" s="22" t="n">
        <v>48</v>
      </c>
      <c r="EG799" s="22" t="n">
        <v>59</v>
      </c>
      <c r="EH799" s="22" t="n">
        <v>46</v>
      </c>
      <c r="EI799" s="22" t="n">
        <v>43</v>
      </c>
      <c r="EJ799" s="22" t="n">
        <v>14</v>
      </c>
      <c r="EK799" s="22" t="n">
        <v>52</v>
      </c>
      <c r="EL799" s="22" t="n">
        <v>72</v>
      </c>
      <c r="EM799" s="22" t="n">
        <v>38</v>
      </c>
      <c r="EN799" s="22" t="n">
        <v>48</v>
      </c>
      <c r="EO799" s="22" t="n">
        <v>32</v>
      </c>
      <c r="EP799" s="22" t="n">
        <v>80</v>
      </c>
      <c r="EQ799" s="22" t="n">
        <v>0</v>
      </c>
      <c r="ER799" s="22" t="n">
        <v>0</v>
      </c>
      <c r="ES799" s="22" t="n">
        <v>0</v>
      </c>
      <c r="ET799" s="22" t="n">
        <v>43</v>
      </c>
      <c r="EU799" s="22" t="n">
        <v>62</v>
      </c>
      <c r="EV799" s="23" t="n">
        <v>0.332257973979694</v>
      </c>
      <c r="EW799" s="23" t="n">
        <v>0.124018261368389</v>
      </c>
      <c r="EX799" s="23" t="n">
        <v>0.217233144293681</v>
      </c>
      <c r="EY799" s="23" t="n">
        <v>0.0675921360677375</v>
      </c>
      <c r="EZ799" s="23" t="n">
        <v>0.063061418091529</v>
      </c>
      <c r="FA799" s="23" t="n">
        <v>0.0956810016158509</v>
      </c>
      <c r="FB799" s="23" t="n">
        <v>0.180703459495397</v>
      </c>
      <c r="FC799" s="23" t="n">
        <v>0.0540342439181694</v>
      </c>
      <c r="FD799" s="23" t="n">
        <v>0.170542580165934</v>
      </c>
      <c r="FE799" s="23" t="n">
        <v>0.447282803719351</v>
      </c>
      <c r="FF799" t="n">
        <v>7.94445058122509</v>
      </c>
      <c r="FG799" t="n">
        <v>62.8836231914905</v>
      </c>
      <c r="FH799" t="n">
        <v>20</v>
      </c>
      <c r="FI799" t="n">
        <v>0.3</v>
      </c>
      <c r="FJ799" t="n">
        <v>0.302126084346139</v>
      </c>
      <c r="FK799" s="23" t="n">
        <v>0.178822316851556</v>
      </c>
      <c r="FL799" t="n">
        <v>119.32829176787</v>
      </c>
      <c r="FM799" t="n">
        <v>0.154766787826666</v>
      </c>
      <c r="FN799" t="n">
        <v>0.667494629324331</v>
      </c>
      <c r="FO799" t="n">
        <v>2.25927473085763</v>
      </c>
      <c r="FP799" t="n">
        <v>0.00152388868123595</v>
      </c>
      <c r="FQ799" t="n">
        <v>13.6916529518838</v>
      </c>
      <c r="FR799" t="n">
        <v>1685.68391444191</v>
      </c>
      <c r="FS799" s="22" t="n">
        <v>43</v>
      </c>
      <c r="FT799" s="22" t="n">
        <v>62</v>
      </c>
      <c r="FU799" s="22" t="n">
        <v>5</v>
      </c>
      <c r="FV799" s="22" t="n">
        <v>31</v>
      </c>
      <c r="FW799" s="22" t="n">
        <v>69</v>
      </c>
      <c r="FX799" s="22" t="n">
        <v>45</v>
      </c>
      <c r="FY799" s="22" t="n">
        <v>61</v>
      </c>
      <c r="FZ799" s="22" t="n">
        <v>79</v>
      </c>
      <c r="GA799" s="22" t="n">
        <v>81</v>
      </c>
      <c r="GB799" s="22" t="n">
        <v>76</v>
      </c>
      <c r="GC799" s="22" t="n">
        <v>52</v>
      </c>
      <c r="GD799" s="22" t="n">
        <v>92</v>
      </c>
      <c r="GE799" s="22" t="n">
        <v>69</v>
      </c>
      <c r="GF799" t="n">
        <v>8.08189373573191</v>
      </c>
      <c r="GG799" t="n">
        <v>61.6255472837694</v>
      </c>
      <c r="GH799" t="n">
        <v>25.2391395180474</v>
      </c>
      <c r="GI799" t="n">
        <v>0.306164691281415</v>
      </c>
      <c r="GJ799" t="n">
        <v>0.261231818712494</v>
      </c>
      <c r="GK799" s="23" t="n">
        <v>0.303121038041331</v>
      </c>
      <c r="GL799" t="n">
        <v>212.089844158098</v>
      </c>
      <c r="GM799" t="n">
        <v>0.134584451980812</v>
      </c>
      <c r="GN799" t="n">
        <v>0.426136923302407</v>
      </c>
      <c r="GO799" t="n">
        <v>1.9332019546488</v>
      </c>
      <c r="GP799" t="n">
        <v>21.813132352397</v>
      </c>
      <c r="GQ799" t="n">
        <v>3.94573073547232</v>
      </c>
      <c r="GR799" t="n">
        <v>4611.7525877926</v>
      </c>
      <c r="GS799" s="22" t="n">
        <v>41</v>
      </c>
      <c r="GT799" s="22" t="n">
        <v>21</v>
      </c>
      <c r="GU799" s="22" t="n">
        <v>1</v>
      </c>
      <c r="GV799" s="22" t="n">
        <v>12</v>
      </c>
      <c r="GW799" s="22" t="n">
        <v>38</v>
      </c>
      <c r="GX799" s="22" t="n">
        <v>24</v>
      </c>
      <c r="GY799" s="22" t="n">
        <v>52</v>
      </c>
      <c r="GZ799" s="22" t="n">
        <v>35</v>
      </c>
      <c r="HA799" s="22" t="n">
        <v>88</v>
      </c>
      <c r="HB799" s="22" t="n">
        <v>58</v>
      </c>
      <c r="HC799" s="22" t="n">
        <v>46</v>
      </c>
      <c r="HD799" s="22" t="n">
        <v>63</v>
      </c>
      <c r="HE799" s="22" t="n">
        <v>89</v>
      </c>
      <c r="HF799" t="n">
        <v>8.0466806650863</v>
      </c>
      <c r="HG799" t="n">
        <v>63.9414157060519</v>
      </c>
      <c r="HH799" t="n">
        <v>27.0717645273858</v>
      </c>
      <c r="HI799" t="n">
        <v>0.330693369746624</v>
      </c>
      <c r="HJ799" t="n">
        <v>0.413557543770445</v>
      </c>
      <c r="HK799" s="23" t="n">
        <v>0.436557294498257</v>
      </c>
      <c r="HL799" t="n">
        <v>208.37470400837</v>
      </c>
      <c r="HM799" t="n">
        <v>0.450294877352233</v>
      </c>
      <c r="HN799" t="n">
        <v>0.297830491040695</v>
      </c>
      <c r="HO799" t="n">
        <v>2.77894220443865</v>
      </c>
      <c r="HP799" t="n">
        <v>0.0447884827009429</v>
      </c>
      <c r="HQ799" t="n">
        <v>15.1238170173404</v>
      </c>
      <c r="HR799" t="n">
        <v>1097.03531026252</v>
      </c>
      <c r="HS799" s="22" t="n">
        <v>41</v>
      </c>
      <c r="HT799" s="22" t="n">
        <v>54</v>
      </c>
      <c r="HU799" s="22" t="n">
        <v>26</v>
      </c>
      <c r="HV799" s="22" t="n">
        <v>45</v>
      </c>
      <c r="HW799" s="22" t="n">
        <v>56</v>
      </c>
      <c r="HX799" s="22" t="n">
        <v>42</v>
      </c>
      <c r="HY799" s="22" t="n">
        <v>50</v>
      </c>
      <c r="HZ799" s="22" t="n">
        <v>62</v>
      </c>
      <c r="IA799" s="22" t="n">
        <v>60</v>
      </c>
      <c r="IB799" s="22" t="n">
        <v>58</v>
      </c>
      <c r="IC799" s="22" t="n">
        <v>46</v>
      </c>
      <c r="ID799" s="22" t="n">
        <v>61</v>
      </c>
      <c r="IE799" s="22" t="n">
        <v>57</v>
      </c>
      <c r="IF799" s="22" t="n">
        <v>33</v>
      </c>
      <c r="IG799" s="22" t="n">
        <v>46</v>
      </c>
      <c r="IH799" s="22" t="n">
        <v>16</v>
      </c>
      <c r="II799" s="22" t="n">
        <v>40</v>
      </c>
      <c r="IJ799" s="22" t="n">
        <v>52</v>
      </c>
      <c r="IK799" s="22" t="n">
        <v>30</v>
      </c>
      <c r="IL799" s="22" t="n">
        <v>45</v>
      </c>
      <c r="IM799" s="22" t="n">
        <v>59</v>
      </c>
      <c r="IN799" s="22" t="n">
        <v>56</v>
      </c>
      <c r="IO799" s="22" t="n">
        <v>55</v>
      </c>
      <c r="IP799" s="22" t="n">
        <v>39</v>
      </c>
      <c r="IQ799" s="22" t="n">
        <v>56</v>
      </c>
      <c r="IR799" s="22" t="n">
        <v>50</v>
      </c>
      <c r="IS799" s="22" t="n">
        <v>42</v>
      </c>
      <c r="IT799" s="22" t="n">
        <v>25</v>
      </c>
      <c r="IU799" s="22" t="n">
        <v>21</v>
      </c>
      <c r="IV799" s="22" t="n">
        <v>36</v>
      </c>
      <c r="IW799" s="22" t="n">
        <v>41</v>
      </c>
      <c r="IX799" s="22" t="n">
        <v>32</v>
      </c>
      <c r="IY799" s="22" t="n">
        <v>48</v>
      </c>
      <c r="IZ799" s="22" t="n">
        <v>39</v>
      </c>
      <c r="JA799" s="22" t="n">
        <v>61</v>
      </c>
      <c r="JB799" s="22" t="n">
        <v>52</v>
      </c>
      <c r="JC799" s="22" t="n">
        <v>44</v>
      </c>
      <c r="JD799" s="22" t="n">
        <v>52</v>
      </c>
      <c r="JE799" s="22" t="n">
        <v>65</v>
      </c>
      <c r="JF799" s="22" t="n">
        <v>40</v>
      </c>
      <c r="JG799" s="22" t="n">
        <v>20</v>
      </c>
      <c r="JH799" s="22" t="n">
        <v>13</v>
      </c>
      <c r="JI799" s="22" t="n">
        <v>33</v>
      </c>
      <c r="JJ799" s="22" t="n">
        <v>39</v>
      </c>
      <c r="JK799" s="22" t="n">
        <v>24</v>
      </c>
      <c r="JL799" s="22" t="n">
        <v>46</v>
      </c>
      <c r="JM799" s="22" t="n">
        <v>36</v>
      </c>
      <c r="JN799" s="22" t="n">
        <v>64</v>
      </c>
      <c r="JO799" s="22" t="n">
        <v>53</v>
      </c>
      <c r="JP799" s="22" t="n">
        <v>42</v>
      </c>
      <c r="JQ799" s="22" t="n">
        <v>52</v>
      </c>
      <c r="JR799" s="22" t="n">
        <v>66</v>
      </c>
      <c r="JS799" t="n">
        <v>1225</v>
      </c>
      <c r="JT799" t="n">
        <v>141.2</v>
      </c>
      <c r="JU799" t="n">
        <v>190.2</v>
      </c>
      <c r="JV799" t="n">
        <v>285.1</v>
      </c>
      <c r="JW799" t="n">
        <v>397.6</v>
      </c>
      <c r="JX799" t="n">
        <v>1687</v>
      </c>
      <c r="JY799" t="n">
        <v>2306.6</v>
      </c>
      <c r="JZ799" t="n">
        <v>904.4</v>
      </c>
      <c r="KA799" t="n">
        <v>47.8</v>
      </c>
      <c r="KB799" t="n">
        <v>1301.7</v>
      </c>
      <c r="KC799" t="n">
        <v>6.9</v>
      </c>
      <c r="KD799" t="n">
        <v>0</v>
      </c>
      <c r="KE799" t="n">
        <v>1.1</v>
      </c>
      <c r="KF799" t="n">
        <v>44.8</v>
      </c>
      <c r="KG799" t="n">
        <v>5916.3</v>
      </c>
      <c r="KH799" t="n">
        <v>8222</v>
      </c>
      <c r="KI799" t="n">
        <v>5820.3</v>
      </c>
      <c r="KJ799" t="n">
        <v>3548.1</v>
      </c>
      <c r="KK799" t="n">
        <v>4478.2</v>
      </c>
      <c r="KL799" t="n">
        <v>659.3</v>
      </c>
      <c r="KM799" t="n">
        <v>3686.9</v>
      </c>
      <c r="KN799" t="n">
        <v>7825.3</v>
      </c>
      <c r="KO799" t="n">
        <v>546.4</v>
      </c>
      <c r="KP799" t="n">
        <v>2.4</v>
      </c>
      <c r="KQ799" t="n">
        <v>697.8</v>
      </c>
      <c r="KR799" t="n">
        <v>461</v>
      </c>
      <c r="KS799" t="n">
        <v>66.1</v>
      </c>
      <c r="KT799" t="n">
        <v>38.7</v>
      </c>
      <c r="KU799" t="n">
        <v>35.9</v>
      </c>
      <c r="KV799" t="n">
        <v>0.4</v>
      </c>
      <c r="KW799" t="n">
        <v>1772.5</v>
      </c>
      <c r="KX799" t="n">
        <v>6450.4</v>
      </c>
      <c r="KY799" t="n">
        <v>4044.6</v>
      </c>
      <c r="KZ799" t="n">
        <v>4178.3</v>
      </c>
      <c r="LA799" t="n">
        <v>2655</v>
      </c>
      <c r="LB799" t="n">
        <v>3548.1</v>
      </c>
      <c r="LC799" t="n">
        <v>8317.1</v>
      </c>
      <c r="LD799" t="n">
        <v>711.3</v>
      </c>
      <c r="LE799" t="n">
        <v>83.4874055505328</v>
      </c>
      <c r="LF799" t="n">
        <v>63085.4536698092</v>
      </c>
      <c r="LG799" t="n">
        <v>0.0369775372734703</v>
      </c>
      <c r="LH799" s="23" t="n">
        <v>0.468130311614731</v>
      </c>
      <c r="LI799" s="23" t="n">
        <v>0.274079320113314</v>
      </c>
      <c r="LJ799" s="23" t="n">
        <v>0.254249291784703</v>
      </c>
      <c r="LK799" s="23" t="n">
        <v>0.0028328611898017</v>
      </c>
      <c r="LL799" s="23" t="n">
        <v>0.21555655547313</v>
      </c>
      <c r="LM799" s="23" t="n">
        <v>0.78444344452687</v>
      </c>
      <c r="LN799" s="23" t="n">
        <v>0.491870264748446</v>
      </c>
      <c r="LO799" s="23" t="n">
        <v>0.508129735251554</v>
      </c>
      <c r="LP799" t="n">
        <v>12</v>
      </c>
      <c r="LQ799" t="n">
        <v>97</v>
      </c>
      <c r="LR799" t="n">
        <v>1</v>
      </c>
      <c r="LS799" t="n">
        <v>131.2</v>
      </c>
      <c r="LT799" t="n">
        <v>9.17536517819649</v>
      </c>
      <c r="LU799" t="n">
        <v>13.3516676917159</v>
      </c>
      <c r="LV799" t="n">
        <v>1.07372497031926</v>
      </c>
      <c r="LW799" t="n">
        <v>6.6570948159794</v>
      </c>
      <c r="LX799" t="n">
        <v>14.7195394808284</v>
      </c>
      <c r="LY799" t="n">
        <v>9.32976331364275</v>
      </c>
      <c r="LZ799" t="n">
        <v>13.0408468385455</v>
      </c>
      <c r="MA799" t="n">
        <v>17.1627983679729</v>
      </c>
      <c r="MB799" t="n">
        <v>17.0994279744566</v>
      </c>
      <c r="MC799" t="n">
        <v>16.3722058102181</v>
      </c>
      <c r="MD799" t="n">
        <v>10.946394786464</v>
      </c>
      <c r="ME799" t="n">
        <v>17.3412802487836</v>
      </c>
      <c r="MF799" t="n">
        <v>14.7564272774103</v>
      </c>
      <c r="MG799" t="n">
        <v>3.39562060296712</v>
      </c>
      <c r="MH799" t="n">
        <v>4.93606084081946</v>
      </c>
      <c r="MI799" t="n">
        <v>0.398920091389124</v>
      </c>
      <c r="MJ799" t="n">
        <v>2.47330456661257</v>
      </c>
      <c r="MK799" t="n">
        <v>5.44012860631598</v>
      </c>
      <c r="ML799" t="n">
        <v>3.18466075962432</v>
      </c>
      <c r="MM799" t="n">
        <v>4.79117563601533</v>
      </c>
      <c r="MN799" t="n">
        <v>6.34792181223723</v>
      </c>
      <c r="MO799" t="n">
        <v>6.26806415094928</v>
      </c>
      <c r="MP799" t="n">
        <v>6.08394254449713</v>
      </c>
      <c r="MQ799" t="n">
        <v>4.09483532490723</v>
      </c>
      <c r="MR799" t="n">
        <v>6.32164855922327</v>
      </c>
      <c r="MS799" t="n">
        <v>5.45412931056214</v>
      </c>
      <c r="MT799" t="n">
        <v>8.53926980439332</v>
      </c>
      <c r="MU799" t="n">
        <v>4.84649150664404</v>
      </c>
      <c r="MV799" t="n">
        <v>0.214744994063852</v>
      </c>
      <c r="MW799" t="n">
        <v>2.57693992876622</v>
      </c>
      <c r="MX799" t="n">
        <v>8.27718965891284</v>
      </c>
      <c r="MY799" t="n">
        <v>5.68291228033256</v>
      </c>
      <c r="MZ799" t="n">
        <v>11.1902871452917</v>
      </c>
      <c r="NA799" t="n">
        <v>7.98188330077149</v>
      </c>
      <c r="NB799" t="n">
        <v>18.6432489128057</v>
      </c>
      <c r="NC799" t="n">
        <v>12.7049381008602</v>
      </c>
      <c r="ND799" t="n">
        <v>9.55351032290198</v>
      </c>
      <c r="NE799" t="n">
        <v>12.6653647448732</v>
      </c>
      <c r="NF799" t="n">
        <v>18.7706388430108</v>
      </c>
      <c r="NG799" t="n">
        <v>3.12479512213205</v>
      </c>
      <c r="NH799" t="n">
        <v>1.67702616308903</v>
      </c>
      <c r="NI799" t="n">
        <v>0.0797840182778247</v>
      </c>
      <c r="NJ799" t="n">
        <v>0.957408219333897</v>
      </c>
      <c r="NK799" t="n">
        <v>3.04660805798123</v>
      </c>
      <c r="NL799" t="n">
        <v>1.95970010487637</v>
      </c>
      <c r="NM799" t="n">
        <v>4.10154979496837</v>
      </c>
      <c r="NN799" t="n">
        <v>2.91613047940039</v>
      </c>
      <c r="NO799" t="n">
        <v>6.86294901525061</v>
      </c>
      <c r="NP799" t="n">
        <v>4.72157610437125</v>
      </c>
      <c r="NQ799" t="n">
        <v>3.58275973435278</v>
      </c>
      <c r="NR799" t="n">
        <v>4.71529015416382</v>
      </c>
      <c r="NS799" t="n">
        <v>6.91956349291119</v>
      </c>
      <c r="NT799" s="21" t="n">
        <v>0.036</v>
      </c>
      <c r="NU799" s="21" t="n">
        <v>0.833099224722196</v>
      </c>
      <c r="NV799" t="n">
        <v>1</v>
      </c>
      <c r="NW799" t="n">
        <v>1</v>
      </c>
      <c r="NX799" t="n">
        <v>1</v>
      </c>
      <c r="NY799" s="23" t="n">
        <v>0.0855225980209448</v>
      </c>
      <c r="NZ799" t="n">
        <v>0.748287816014205</v>
      </c>
      <c r="OA799" t="n">
        <v>0.000306697506804851</v>
      </c>
      <c r="OB799" t="n">
        <v>0.0698247990492377</v>
      </c>
      <c r="OC799" t="n">
        <v>0.0891723001035104</v>
      </c>
      <c r="OD799" t="n">
        <v>0.0589114794320985</v>
      </c>
    </row>
    <row r="800">
      <c r="A800" s="1" t="s">
        <v>2104</v>
      </c>
      <c r="B800" s="1" t="s">
        <v>2105</v>
      </c>
      <c r="C800" s="1"/>
      <c r="D800" t="n">
        <v>811</v>
      </c>
      <c r="E800" s="24" t="n">
        <v>16</v>
      </c>
      <c r="F800" t="n">
        <v>-77.79138</v>
      </c>
      <c r="G800" t="n">
        <v>40.77308</v>
      </c>
      <c r="H800" t="s">
        <v>698</v>
      </c>
      <c r="I800" t="s">
        <v>699</v>
      </c>
      <c r="J800" t="n">
        <v>1.13975793507437</v>
      </c>
      <c r="K800" t="n">
        <v>1.4015712465227</v>
      </c>
      <c r="L800" t="n">
        <v>1.24109486392164</v>
      </c>
      <c r="M800" t="n">
        <v>4.21637429918311</v>
      </c>
      <c r="N800" t="n">
        <v>0.45928185188917</v>
      </c>
      <c r="O800" t="n">
        <v>2.67729277679825</v>
      </c>
      <c r="P800" t="n">
        <v>0.467855541598749</v>
      </c>
      <c r="Q800" t="n">
        <v>2.0316451383047</v>
      </c>
      <c r="R800" t="n">
        <v>0.651137565059477</v>
      </c>
      <c r="S800" t="n">
        <v>1.05978099445121</v>
      </c>
      <c r="T800" t="n">
        <v>2.33938011475287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0.967596024139504</v>
      </c>
      <c r="AB800" t="n">
        <v>0.795194951349851</v>
      </c>
      <c r="AC800" t="n">
        <v>0.918041988973953</v>
      </c>
      <c r="AD800" t="n">
        <v>0.79242004212144</v>
      </c>
      <c r="AE800" t="n">
        <v>0.653243191312899</v>
      </c>
      <c r="AF800" t="n">
        <v>0.212584807906266</v>
      </c>
      <c r="AG800" t="n">
        <v>0.319259244339193</v>
      </c>
      <c r="AH800" t="n">
        <v>0.00412397457535972</v>
      </c>
      <c r="AI800" t="n">
        <v>0.0788987051900607</v>
      </c>
      <c r="AJ800" t="n">
        <v>0.44869581945217</v>
      </c>
      <c r="AK800" t="n">
        <v>0.011165005263985</v>
      </c>
      <c r="AL800"/>
      <c r="AM800" t="n">
        <v>0.00168218751987532</v>
      </c>
      <c r="AN800" t="n">
        <v>0.00360724016158955</v>
      </c>
      <c r="AO800" t="n">
        <v>1.43610548241398</v>
      </c>
      <c r="AP800" t="n">
        <v>1.54270431988298</v>
      </c>
      <c r="AQ800" t="n">
        <v>1.25903326363927</v>
      </c>
      <c r="AR800" t="n">
        <v>8.25647193958454</v>
      </c>
      <c r="AS800" t="n">
        <v>0.635271753334627</v>
      </c>
      <c r="AT800" t="n">
        <v>3.35544009291025</v>
      </c>
      <c r="AU800" t="n">
        <v>0.461137862371568</v>
      </c>
      <c r="AV800" t="n">
        <v>1.85990087407569</v>
      </c>
      <c r="AW800" t="n">
        <v>0.68417230016305</v>
      </c>
      <c r="AX800" t="n">
        <v>1.65067083915928</v>
      </c>
      <c r="AY800" t="n">
        <v>3.21694695122336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0.787120148311754</v>
      </c>
      <c r="BG800" t="n">
        <v>0.856471281413564</v>
      </c>
      <c r="BH800" t="n">
        <v>0.960024217662173</v>
      </c>
      <c r="BI800" t="n">
        <v>0.92944959334216</v>
      </c>
      <c r="BJ800" t="n">
        <v>0.709807886754298</v>
      </c>
      <c r="BK800" t="n">
        <v>0.283843890040152</v>
      </c>
      <c r="BL800" t="n">
        <v>0.262879618174258</v>
      </c>
      <c r="BM800" t="n">
        <v>0.0110774895139976</v>
      </c>
      <c r="BN800" t="n">
        <v>0.1305983564954</v>
      </c>
      <c r="BO800" t="n">
        <v>0.304434621932553</v>
      </c>
      <c r="BP800" t="n">
        <v>0.0170159094100991</v>
      </c>
      <c r="BQ800"/>
      <c r="BR800" t="n">
        <v>0.00187055965930129</v>
      </c>
      <c r="BS800" t="n">
        <v>0.0012695917018974</v>
      </c>
      <c r="BT800" s="23" t="n">
        <v>0.396875</v>
      </c>
      <c r="BU800" s="23" t="n">
        <v>0.202485246178836</v>
      </c>
      <c r="BV800" s="23" t="n">
        <v>0.38125</v>
      </c>
      <c r="BW800" s="23" t="n">
        <v>0.203703703703704</v>
      </c>
      <c r="BX800" s="23" t="n">
        <v>0.0266666666666667</v>
      </c>
      <c r="BY800" s="23" t="n">
        <v>0.30952380952381</v>
      </c>
      <c r="BZ800" s="23" t="n">
        <v>0.091282051</v>
      </c>
      <c r="CA800" s="23" t="n">
        <v>0.1125</v>
      </c>
      <c r="CB800" s="23" t="n">
        <v>0.1125</v>
      </c>
      <c r="CC800" s="23" t="n">
        <v>0.4125</v>
      </c>
      <c r="CD800" s="23" t="n">
        <v>0.4125</v>
      </c>
      <c r="CE800" s="23" t="n">
        <v>0</v>
      </c>
      <c r="CF800" s="23" t="n">
        <v>0</v>
      </c>
      <c r="CG800" s="23" t="n">
        <v>0</v>
      </c>
      <c r="CH800" s="23" t="n">
        <v>0</v>
      </c>
      <c r="CI800" s="23" t="n">
        <v>0</v>
      </c>
      <c r="CJ800" s="23" t="n">
        <v>0</v>
      </c>
      <c r="CK800" s="23" t="n">
        <v>0.5875</v>
      </c>
      <c r="CL800" s="22" t="n">
        <v>64</v>
      </c>
      <c r="CM800" s="22" t="n">
        <v>79</v>
      </c>
      <c r="CN800" s="22" t="n">
        <v>67</v>
      </c>
      <c r="CO800" s="22" t="n">
        <v>93</v>
      </c>
      <c r="CP800" s="22" t="n">
        <v>39</v>
      </c>
      <c r="CQ800" s="22" t="n">
        <v>92</v>
      </c>
      <c r="CR800" s="22" t="n">
        <v>0</v>
      </c>
      <c r="CS800" s="22" t="n">
        <v>89</v>
      </c>
      <c r="CT800" s="22" t="n">
        <v>32</v>
      </c>
      <c r="CU800" s="22" t="n">
        <v>59</v>
      </c>
      <c r="CV800" s="22" t="n">
        <v>85</v>
      </c>
      <c r="CW800" s="22" t="n">
        <v>0</v>
      </c>
      <c r="CX800" s="22" t="n">
        <v>0</v>
      </c>
      <c r="CY800" s="22" t="n">
        <v>0</v>
      </c>
      <c r="CZ800" s="22" t="n">
        <v>0</v>
      </c>
      <c r="DA800" s="22" t="n">
        <v>0</v>
      </c>
      <c r="DB800" s="22" t="n">
        <v>0</v>
      </c>
      <c r="DC800" s="22" t="n">
        <v>40</v>
      </c>
      <c r="DD800" s="23" t="n">
        <v>0.348209902986201</v>
      </c>
      <c r="DE800" s="23" t="n">
        <v>0.144470177082473</v>
      </c>
      <c r="DF800" s="23" t="n">
        <v>0.307188443915815</v>
      </c>
      <c r="DG800" s="23" t="n">
        <v>0.0483125285492727</v>
      </c>
      <c r="DH800" s="23" t="n">
        <v>0.0580616598652403</v>
      </c>
      <c r="DI800" s="23" t="n">
        <v>0.115610743885085</v>
      </c>
      <c r="DJ800" s="23" t="n">
        <v>0.19510734165523</v>
      </c>
      <c r="DK800" s="23" t="n">
        <v>0.0553738435314915</v>
      </c>
      <c r="DL800" s="23" t="n">
        <v>0.172774550320597</v>
      </c>
      <c r="DM800" s="23" t="n">
        <v>0.389231362101946</v>
      </c>
      <c r="DN800" s="23" t="n">
        <v>0.176328762221516</v>
      </c>
      <c r="DO800" s="23" t="n">
        <v>0.12464578402133</v>
      </c>
      <c r="DP800" s="23" t="n">
        <v>0.0496112817120539</v>
      </c>
      <c r="DQ800" s="23" t="n">
        <v>0.00631390396999697</v>
      </c>
      <c r="DR800" s="23" t="n">
        <v>0.00151036084130344</v>
      </c>
      <c r="DS800" s="23" t="n">
        <v>0.00349835025686016</v>
      </c>
      <c r="DT800" s="23" t="n">
        <v>0.030916676817411</v>
      </c>
      <c r="DU800" s="23" t="n">
        <v>0.607174880159797</v>
      </c>
      <c r="DV800" s="23" t="n">
        <v>0.128227168882325</v>
      </c>
      <c r="DW800" s="23" t="n">
        <v>0.0554882103008412</v>
      </c>
      <c r="DX800" s="23" t="n">
        <v>0.0249806905808742</v>
      </c>
      <c r="DY800" s="23" t="n">
        <v>0.00538977858887835</v>
      </c>
      <c r="DZ800" s="23" t="n">
        <v>0.000672533671806186</v>
      </c>
      <c r="EA800" s="23" t="n">
        <v>0.00226341462235464</v>
      </c>
      <c r="EB800" s="23" t="n">
        <v>0.0365864342425072</v>
      </c>
      <c r="EC800" s="23" t="n">
        <v>0.74639176910932</v>
      </c>
      <c r="ED800" s="22" t="n">
        <v>78</v>
      </c>
      <c r="EE800" s="22" t="n">
        <v>85</v>
      </c>
      <c r="EF800" s="22" t="n">
        <v>67</v>
      </c>
      <c r="EG800" s="22" t="n">
        <v>97</v>
      </c>
      <c r="EH800" s="22" t="n">
        <v>51</v>
      </c>
      <c r="EI800" s="22" t="n">
        <v>95</v>
      </c>
      <c r="EJ800" s="22" t="n">
        <v>0</v>
      </c>
      <c r="EK800" s="22" t="n">
        <v>88</v>
      </c>
      <c r="EL800" s="22" t="n">
        <v>32</v>
      </c>
      <c r="EM800" s="22" t="n">
        <v>80</v>
      </c>
      <c r="EN800" s="22" t="n">
        <v>92</v>
      </c>
      <c r="EO800" s="22" t="n">
        <v>0</v>
      </c>
      <c r="EP800" s="22" t="n">
        <v>0</v>
      </c>
      <c r="EQ800" s="22" t="n">
        <v>0</v>
      </c>
      <c r="ER800" s="22" t="n">
        <v>0</v>
      </c>
      <c r="ES800" s="22" t="n">
        <v>0</v>
      </c>
      <c r="ET800" s="22" t="n">
        <v>0</v>
      </c>
      <c r="EU800" s="22" t="n">
        <v>20</v>
      </c>
      <c r="EV800" s="23" t="n">
        <v>0.276355048330354</v>
      </c>
      <c r="EW800" s="23" t="n">
        <v>0.13125343824421</v>
      </c>
      <c r="EX800" s="23" t="n">
        <v>0.30281169768143</v>
      </c>
      <c r="EY800" s="23" t="n">
        <v>0.0246720033925234</v>
      </c>
      <c r="EZ800" s="23" t="n">
        <v>0.0419767863543275</v>
      </c>
      <c r="FA800" s="23" t="n">
        <v>0.092245368998781</v>
      </c>
      <c r="FB800" s="23" t="n">
        <v>0.197949590455551</v>
      </c>
      <c r="FC800" s="23" t="n">
        <v>0.06048709453718</v>
      </c>
      <c r="FD800" s="23" t="n">
        <v>0.164432263587972</v>
      </c>
      <c r="FE800" s="23" t="n">
        <v>0.249898399010971</v>
      </c>
      <c r="FF800" t="n">
        <v>6.426681096</v>
      </c>
      <c r="FG800" t="n">
        <v>56.57484</v>
      </c>
      <c r="FH800" t="n">
        <v>20</v>
      </c>
      <c r="FI800" t="n">
        <v>0.2</v>
      </c>
      <c r="FJ800" t="n">
        <v>0.055533916</v>
      </c>
      <c r="FK800" s="23" t="n">
        <v>0.0967741935483871</v>
      </c>
      <c r="FL800" t="n">
        <v>0.874653125</v>
      </c>
      <c r="FM800" t="n">
        <v>0.010618539</v>
      </c>
      <c r="FN800" t="n">
        <v>0.191205856</v>
      </c>
      <c r="FO800" t="n">
        <v>0.02158421</v>
      </c>
      <c r="FP800"/>
      <c r="FQ800" t="n">
        <v>0.006637459</v>
      </c>
      <c r="FR800" t="n">
        <v>16.63569915</v>
      </c>
      <c r="FS800" s="22" t="n">
        <v>12</v>
      </c>
      <c r="FT800" s="22" t="n">
        <v>16</v>
      </c>
      <c r="FU800" s="22" t="n">
        <v>5</v>
      </c>
      <c r="FV800" s="22" t="n">
        <v>4</v>
      </c>
      <c r="FW800" s="22" t="n">
        <v>5</v>
      </c>
      <c r="FX800" s="22" t="n">
        <v>34</v>
      </c>
      <c r="FY800" s="22" t="n">
        <v>3</v>
      </c>
      <c r="FZ800" s="22" t="n">
        <v>4</v>
      </c>
      <c r="GA800" s="22" t="n">
        <v>55</v>
      </c>
      <c r="GB800" s="22" t="n">
        <v>2</v>
      </c>
      <c r="GC800" s="22"/>
      <c r="GD800" s="22" t="n">
        <v>0</v>
      </c>
      <c r="GE800" s="22" t="n">
        <v>11</v>
      </c>
      <c r="GF800" t="n">
        <v>8.08189373573191</v>
      </c>
      <c r="GG800" t="n">
        <v>61.6255472837694</v>
      </c>
      <c r="GH800" t="n">
        <v>25.2391395180474</v>
      </c>
      <c r="GI800" t="n">
        <v>0.306164691281415</v>
      </c>
      <c r="GJ800" t="n">
        <v>0.261231818712494</v>
      </c>
      <c r="GK800" s="23" t="n">
        <v>0.303121038041331</v>
      </c>
      <c r="GL800" t="n">
        <v>212.089844158098</v>
      </c>
      <c r="GM800" t="n">
        <v>0.134584451980812</v>
      </c>
      <c r="GN800" t="n">
        <v>0.426136923302407</v>
      </c>
      <c r="GO800" t="n">
        <v>1.9332019546488</v>
      </c>
      <c r="GP800" t="n">
        <v>21.813132352397</v>
      </c>
      <c r="GQ800" t="n">
        <v>3.94573073547232</v>
      </c>
      <c r="GR800" t="n">
        <v>4611.7525877926</v>
      </c>
      <c r="GS800" s="22" t="n">
        <v>11</v>
      </c>
      <c r="GT800" s="22" t="n">
        <v>10</v>
      </c>
      <c r="GU800" s="22" t="n">
        <v>4</v>
      </c>
      <c r="GV800" s="22" t="n">
        <v>3</v>
      </c>
      <c r="GW800" s="22" t="n">
        <v>4</v>
      </c>
      <c r="GX800" s="22" t="n">
        <v>27</v>
      </c>
      <c r="GY800" s="22" t="n">
        <v>5</v>
      </c>
      <c r="GZ800" s="22" t="n">
        <v>4</v>
      </c>
      <c r="HA800" s="22" t="n">
        <v>39</v>
      </c>
      <c r="HB800" s="22" t="n">
        <v>7</v>
      </c>
      <c r="HC800" s="22"/>
      <c r="HD800" s="22" t="n">
        <v>13</v>
      </c>
      <c r="HE800" s="22" t="n">
        <v>16</v>
      </c>
      <c r="HF800" t="n">
        <v>7.50367377805486</v>
      </c>
      <c r="HG800" t="n">
        <v>58.9306383726127</v>
      </c>
      <c r="HH800" t="n">
        <v>21.5181115181115</v>
      </c>
      <c r="HI800" t="n">
        <v>0.281766381766382</v>
      </c>
      <c r="HJ800" t="n">
        <v>0.195649502943834</v>
      </c>
      <c r="HK800" s="23" t="n">
        <v>0.368131216183665</v>
      </c>
      <c r="HL800" t="n">
        <v>78.9577028165799</v>
      </c>
      <c r="HM800" t="n">
        <v>0.081306834825092</v>
      </c>
      <c r="HN800" t="n">
        <v>0.628068695952595</v>
      </c>
      <c r="HO800" t="n">
        <v>1.26847231492603</v>
      </c>
      <c r="HP800" t="n">
        <v>1.40643506757993</v>
      </c>
      <c r="HQ800" t="n">
        <v>3.54838134512068</v>
      </c>
      <c r="HR800" t="n">
        <v>13103.1883125401</v>
      </c>
      <c r="HS800" s="22" t="n">
        <v>25</v>
      </c>
      <c r="HT800" s="22" t="n">
        <v>32</v>
      </c>
      <c r="HU800" s="22" t="n">
        <v>39</v>
      </c>
      <c r="HV800" s="22" t="n">
        <v>26</v>
      </c>
      <c r="HW800" s="22" t="n">
        <v>12</v>
      </c>
      <c r="HX800" s="22" t="n">
        <v>55</v>
      </c>
      <c r="HY800" s="22" t="n">
        <v>9</v>
      </c>
      <c r="HZ800" s="22" t="n">
        <v>8</v>
      </c>
      <c r="IA800" s="22" t="n">
        <v>67</v>
      </c>
      <c r="IB800" s="22" t="n">
        <v>5</v>
      </c>
      <c r="IC800" s="22"/>
      <c r="ID800" s="22" t="n">
        <v>0</v>
      </c>
      <c r="IE800" s="22" t="n">
        <v>22</v>
      </c>
      <c r="IF800" s="22" t="n">
        <v>25</v>
      </c>
      <c r="IG800" s="22" t="n">
        <v>31</v>
      </c>
      <c r="IH800" s="22" t="n">
        <v>44</v>
      </c>
      <c r="II800" s="22" t="n">
        <v>27</v>
      </c>
      <c r="IJ800" s="22" t="n">
        <v>9</v>
      </c>
      <c r="IK800" s="22" t="n">
        <v>58</v>
      </c>
      <c r="IL800" s="22" t="n">
        <v>6</v>
      </c>
      <c r="IM800" s="22" t="n">
        <v>7</v>
      </c>
      <c r="IN800" s="22" t="n">
        <v>76</v>
      </c>
      <c r="IO800" s="22" t="n">
        <v>3</v>
      </c>
      <c r="IP800" s="22"/>
      <c r="IQ800" s="22" t="n">
        <v>0</v>
      </c>
      <c r="IR800" s="22" t="n">
        <v>22</v>
      </c>
      <c r="IS800" s="22" t="n">
        <v>29</v>
      </c>
      <c r="IT800" s="22" t="n">
        <v>26</v>
      </c>
      <c r="IU800" s="22" t="n">
        <v>68</v>
      </c>
      <c r="IV800" s="22" t="n">
        <v>27</v>
      </c>
      <c r="IW800" s="22" t="n">
        <v>11</v>
      </c>
      <c r="IX800" s="22" t="n">
        <v>50</v>
      </c>
      <c r="IY800" s="22" t="n">
        <v>16</v>
      </c>
      <c r="IZ800" s="22" t="n">
        <v>10</v>
      </c>
      <c r="JA800" s="22" t="n">
        <v>62</v>
      </c>
      <c r="JB800" s="22" t="n">
        <v>20</v>
      </c>
      <c r="JC800" s="22"/>
      <c r="JD800" s="22" t="n">
        <v>34</v>
      </c>
      <c r="JE800" s="22" t="n">
        <v>38</v>
      </c>
      <c r="JF800" s="22" t="n">
        <v>26</v>
      </c>
      <c r="JG800" s="22" t="n">
        <v>25</v>
      </c>
      <c r="JH800" s="22" t="n">
        <v>72</v>
      </c>
      <c r="JI800" s="22" t="n">
        <v>26</v>
      </c>
      <c r="JJ800" s="22" t="n">
        <v>7</v>
      </c>
      <c r="JK800" s="22" t="n">
        <v>47</v>
      </c>
      <c r="JL800" s="22" t="n">
        <v>11</v>
      </c>
      <c r="JM800" s="22" t="n">
        <v>8</v>
      </c>
      <c r="JN800" s="22" t="n">
        <v>62</v>
      </c>
      <c r="JO800" s="22" t="n">
        <v>13</v>
      </c>
      <c r="JP800" s="22"/>
      <c r="JQ800" s="22" t="n">
        <v>31</v>
      </c>
      <c r="JR800" s="22" t="n">
        <v>34</v>
      </c>
      <c r="JS800" t="n">
        <v>6.1</v>
      </c>
      <c r="JT800" t="n">
        <v>1.1</v>
      </c>
      <c r="JU800" t="n">
        <v>0.2</v>
      </c>
      <c r="JV800" t="n">
        <v>2.6</v>
      </c>
      <c r="JW800" t="n">
        <v>1.8</v>
      </c>
      <c r="JX800" t="n">
        <v>1.8</v>
      </c>
      <c r="JY800" t="n">
        <v>6.6</v>
      </c>
      <c r="JZ800" t="n">
        <v>6.6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9.4</v>
      </c>
      <c r="KH800" t="n">
        <v>16</v>
      </c>
      <c r="KI800" t="n">
        <v>8.4</v>
      </c>
      <c r="KJ800" t="n">
        <v>5.4</v>
      </c>
      <c r="KK800" t="n">
        <v>7.5</v>
      </c>
      <c r="KL800" t="n">
        <v>0.6</v>
      </c>
      <c r="KM800" t="n">
        <v>6.2</v>
      </c>
      <c r="KN800" t="n">
        <v>14.3</v>
      </c>
      <c r="KO800" t="n">
        <v>4.5</v>
      </c>
      <c r="KP800" t="n">
        <v>1</v>
      </c>
      <c r="KQ800" t="n">
        <v>2.1</v>
      </c>
      <c r="KR800" t="n">
        <v>0</v>
      </c>
      <c r="KS800" t="n">
        <v>1.1</v>
      </c>
      <c r="KT800" t="n">
        <v>0</v>
      </c>
      <c r="KU800" t="n">
        <v>0</v>
      </c>
      <c r="KV800" t="n">
        <v>0</v>
      </c>
      <c r="KW800" t="n">
        <v>5.2</v>
      </c>
      <c r="KX800" t="n">
        <v>10.8</v>
      </c>
      <c r="KY800" t="n">
        <v>8.1</v>
      </c>
      <c r="KZ800" t="n">
        <v>7.9</v>
      </c>
      <c r="LA800" t="n">
        <v>2.8</v>
      </c>
      <c r="LB800" t="n">
        <v>5.4</v>
      </c>
      <c r="LC800" t="n">
        <v>14.9</v>
      </c>
      <c r="LD800" t="n">
        <v>1.3</v>
      </c>
      <c r="LE800" t="n">
        <v>88.6</v>
      </c>
      <c r="LF800" t="n">
        <v>26250</v>
      </c>
      <c r="LG800" t="n">
        <v>0.0555555555555556</v>
      </c>
      <c r="LH800" s="23" t="n">
        <v>1</v>
      </c>
      <c r="LI800" s="23" t="n">
        <v>0</v>
      </c>
      <c r="LJ800" s="23" t="n">
        <v>0</v>
      </c>
      <c r="LK800" s="23" t="n">
        <v>0</v>
      </c>
      <c r="LL800" s="23" t="n">
        <v>0.325</v>
      </c>
      <c r="LM800" s="23" t="n">
        <v>0.675</v>
      </c>
      <c r="LN800" s="23" t="n">
        <v>0.50625</v>
      </c>
      <c r="LO800" s="23" t="n">
        <v>0.49375</v>
      </c>
      <c r="LP800" t="n">
        <v>1</v>
      </c>
      <c r="LQ800" t="n">
        <v>4</v>
      </c>
      <c r="LR800" t="n">
        <v>1</v>
      </c>
      <c r="LS800" t="n">
        <v>0.3</v>
      </c>
      <c r="LT800" t="n">
        <v>4.750684932</v>
      </c>
      <c r="LU800" t="n">
        <v>6.334246576</v>
      </c>
      <c r="LV800" t="n">
        <v>1.979452055</v>
      </c>
      <c r="LW800" t="n">
        <v>1.583561644</v>
      </c>
      <c r="LX800" t="n">
        <v>1.979452055</v>
      </c>
      <c r="LY800" t="n">
        <v>13.856164385</v>
      </c>
      <c r="LZ800" t="n">
        <v>1.187671233</v>
      </c>
      <c r="MA800" t="n">
        <v>1.583561644</v>
      </c>
      <c r="MB800" t="n">
        <v>21.773972605</v>
      </c>
      <c r="MC800" t="n">
        <v>0.791780822</v>
      </c>
      <c r="MD800"/>
      <c r="ME800" t="n">
        <v>0</v>
      </c>
      <c r="MF800" t="n">
        <v>4.354794521</v>
      </c>
      <c r="MG800" t="n">
        <v>2.424453468</v>
      </c>
      <c r="MH800" t="n">
        <v>3.232604624</v>
      </c>
      <c r="MI800" t="n">
        <v>1.010188945</v>
      </c>
      <c r="MJ800" t="n">
        <v>0.808151156</v>
      </c>
      <c r="MK800" t="n">
        <v>1.010188945</v>
      </c>
      <c r="ML800" t="n">
        <v>7.071322615</v>
      </c>
      <c r="MM800" t="n">
        <v>0.606113367</v>
      </c>
      <c r="MN800" t="n">
        <v>0.808151156</v>
      </c>
      <c r="MO800" t="n">
        <v>11.112078395</v>
      </c>
      <c r="MP800" t="n">
        <v>0.404075578</v>
      </c>
      <c r="MQ800"/>
      <c r="MR800" t="n">
        <v>0</v>
      </c>
      <c r="MS800" t="n">
        <v>2.222415679</v>
      </c>
      <c r="MT800" t="n">
        <v>4.354794521</v>
      </c>
      <c r="MU800" t="n">
        <v>3.95890411</v>
      </c>
      <c r="MV800" t="n">
        <v>1.583561644</v>
      </c>
      <c r="MW800" t="n">
        <v>1.187671233</v>
      </c>
      <c r="MX800" t="n">
        <v>1.583561644</v>
      </c>
      <c r="MY800" t="n">
        <v>11.084931508</v>
      </c>
      <c r="MZ800" t="n">
        <v>1.979452055</v>
      </c>
      <c r="NA800" t="n">
        <v>1.583561644</v>
      </c>
      <c r="NB800" t="n">
        <v>15.439726029</v>
      </c>
      <c r="NC800" t="n">
        <v>2.771232877</v>
      </c>
      <c r="ND800"/>
      <c r="NE800" t="n">
        <v>5.146575343</v>
      </c>
      <c r="NF800" t="n">
        <v>6.334246576</v>
      </c>
      <c r="NG800" t="n">
        <v>2.222415679</v>
      </c>
      <c r="NH800" t="n">
        <v>2.02037789</v>
      </c>
      <c r="NI800" t="n">
        <v>0.808151156</v>
      </c>
      <c r="NJ800" t="n">
        <v>0.606113367</v>
      </c>
      <c r="NK800" t="n">
        <v>0.808151156</v>
      </c>
      <c r="NL800" t="n">
        <v>5.657058092</v>
      </c>
      <c r="NM800" t="n">
        <v>1.010188945</v>
      </c>
      <c r="NN800" t="n">
        <v>0.808151156</v>
      </c>
      <c r="NO800" t="n">
        <v>7.879473771</v>
      </c>
      <c r="NP800" t="n">
        <v>1.414264523</v>
      </c>
      <c r="NQ800"/>
      <c r="NR800" t="n">
        <v>2.626491257</v>
      </c>
      <c r="NS800" t="n">
        <v>3.232604624</v>
      </c>
      <c r="NT800" s="21" t="n">
        <v>0.567</v>
      </c>
      <c r="NU800" s="21" t="n">
        <v>0.604493974749247</v>
      </c>
      <c r="NV800" t="n">
        <v>1</v>
      </c>
      <c r="NW800" t="n">
        <v>1</v>
      </c>
      <c r="NX800" t="n">
        <v>1</v>
      </c>
      <c r="NY800" s="23" t="n">
        <v>0.087248322147651</v>
      </c>
      <c r="NZ800" t="n">
        <v>0.518518518518518</v>
      </c>
      <c r="OA800" t="n">
        <v>0.0699300699300699</v>
      </c>
      <c r="OB800" t="n">
        <v>0.314685314685315</v>
      </c>
      <c r="OC800" t="n">
        <v>0.146853146853147</v>
      </c>
      <c r="OD800" t="n">
        <v>0</v>
      </c>
    </row>
    <row r="801">
      <c r="A801" s="1" t="s">
        <v>2106</v>
      </c>
      <c r="B801" s="1" t="s">
        <v>2107</v>
      </c>
      <c r="C801" s="1"/>
      <c r="D801" t="n">
        <v>812</v>
      </c>
      <c r="E801" s="24" t="n">
        <v>19.1</v>
      </c>
      <c r="F801" t="n">
        <v>-96.802064</v>
      </c>
      <c r="G801" t="n">
        <v>32.795288</v>
      </c>
      <c r="H801" t="s">
        <v>532</v>
      </c>
      <c r="I801" t="s">
        <v>533</v>
      </c>
      <c r="J801" t="n">
        <v>0.136435640738803</v>
      </c>
      <c r="K801" t="n">
        <v>0.324451592851897</v>
      </c>
      <c r="L801" t="n">
        <v>0.241135614119567</v>
      </c>
      <c r="M801" t="n">
        <v>0</v>
      </c>
      <c r="N801" t="n">
        <v>0.474029434289281</v>
      </c>
      <c r="O801" t="n">
        <v>0.279023068549693</v>
      </c>
      <c r="P801" t="n">
        <v>0.515166780231232</v>
      </c>
      <c r="Q801" t="n">
        <v>1.04005103066209</v>
      </c>
      <c r="R801" t="n">
        <v>0.545455551882285</v>
      </c>
      <c r="S801" t="n">
        <v>0.0538045245477373</v>
      </c>
      <c r="T801" t="n">
        <v>0.0890768249310944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0.16934556469835</v>
      </c>
      <c r="AA801" t="n">
        <v>1.61248039669455</v>
      </c>
      <c r="AB801" t="n">
        <v>0.649612301358048</v>
      </c>
      <c r="AC801" t="n">
        <v>0.94419786216365</v>
      </c>
      <c r="AD801" t="n">
        <v>0.79242004212144</v>
      </c>
      <c r="AE801" t="n">
        <v>0.653243191312899</v>
      </c>
      <c r="AF801" t="n">
        <v>0.387191102900523</v>
      </c>
      <c r="AG801" t="n">
        <v>0.650509446212252</v>
      </c>
      <c r="AH801" t="n">
        <v>0.0758759847454279</v>
      </c>
      <c r="AI801" t="n">
        <v>0.204281360850804</v>
      </c>
      <c r="AJ801" t="n">
        <v>0.209249351849104</v>
      </c>
      <c r="AK801" t="n">
        <v>0.0310644435546879</v>
      </c>
      <c r="AL801" t="n">
        <v>0.000000519998678628728</v>
      </c>
      <c r="AM801" t="n">
        <v>0.00915431802663956</v>
      </c>
      <c r="AN801" t="n">
        <v>1.27951972675629</v>
      </c>
      <c r="AO801" t="n">
        <v>0.219807092158551</v>
      </c>
      <c r="AP801" t="n">
        <v>0.44366117768099</v>
      </c>
      <c r="AQ801" t="n">
        <v>0.322401248331774</v>
      </c>
      <c r="AR801" t="n">
        <v>0</v>
      </c>
      <c r="AS801" t="n">
        <v>0.668419444293909</v>
      </c>
      <c r="AT801" t="n">
        <v>0.490701176503738</v>
      </c>
      <c r="AU801" t="n">
        <v>0.580967884151873</v>
      </c>
      <c r="AV801" t="n">
        <v>0.996209363658893</v>
      </c>
      <c r="AW801" t="n">
        <v>0.562297689315536</v>
      </c>
      <c r="AX801" t="n">
        <v>0.103411774843082</v>
      </c>
      <c r="AY801" t="n">
        <v>0.28383326599738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0.159105736938172</v>
      </c>
      <c r="BF801" t="n">
        <v>1.23295806486733</v>
      </c>
      <c r="BG801" t="n">
        <v>0.774867960688385</v>
      </c>
      <c r="BH801" t="n">
        <v>0.9989397613153</v>
      </c>
      <c r="BI801" t="n">
        <v>0.901111536987352</v>
      </c>
      <c r="BJ801" t="n">
        <v>0.758203660404741</v>
      </c>
      <c r="BK801" t="n">
        <v>0.482425262011045</v>
      </c>
      <c r="BL801" t="n">
        <v>0.603754344782067</v>
      </c>
      <c r="BM801" t="n">
        <v>0.112436682910288</v>
      </c>
      <c r="BN801" t="n">
        <v>0.142076780139689</v>
      </c>
      <c r="BO801" t="n">
        <v>0.183946187255039</v>
      </c>
      <c r="BP801" t="n">
        <v>0.04633336352631</v>
      </c>
      <c r="BQ801" t="n">
        <v>0.0000605229356085456</v>
      </c>
      <c r="BR801" t="n">
        <v>0.0196956965234055</v>
      </c>
      <c r="BS801" t="n">
        <v>3.92789028817829</v>
      </c>
      <c r="BT801" s="23" t="n">
        <v>0.0475082412255187</v>
      </c>
      <c r="BU801" s="23" t="n">
        <v>0.0468735790740039</v>
      </c>
      <c r="BV801" s="23" t="n">
        <v>0.0740740740740741</v>
      </c>
      <c r="BW801" s="23" t="n">
        <v>0</v>
      </c>
      <c r="BX801" s="23" t="n">
        <v>0.0275229357798165</v>
      </c>
      <c r="BY801" s="23" t="n">
        <v>0.032258064516129</v>
      </c>
      <c r="BZ801" s="23" t="n">
        <v>0.100512821</v>
      </c>
      <c r="CA801" s="23" t="n">
        <v>0.0575916230366492</v>
      </c>
      <c r="CB801" s="23" t="n">
        <v>0.0942408376963351</v>
      </c>
      <c r="CC801" s="23" t="n">
        <v>0.0209424083769634</v>
      </c>
      <c r="CD801" s="23" t="n">
        <v>0.0157068062827225</v>
      </c>
      <c r="CE801" s="23" t="n">
        <v>0</v>
      </c>
      <c r="CF801" s="23" t="n">
        <v>0</v>
      </c>
      <c r="CG801" s="23" t="n">
        <v>0</v>
      </c>
      <c r="CH801" s="23" t="n">
        <v>0</v>
      </c>
      <c r="CI801" s="23" t="n">
        <v>0</v>
      </c>
      <c r="CJ801" s="23" t="n">
        <v>0.00523560209424084</v>
      </c>
      <c r="CK801" s="23" t="n">
        <v>0.979057591623037</v>
      </c>
      <c r="CL801" s="22" t="n">
        <v>2</v>
      </c>
      <c r="CM801" s="22" t="n">
        <v>5</v>
      </c>
      <c r="CN801" s="22" t="n">
        <v>13</v>
      </c>
      <c r="CO801" s="22" t="n">
        <v>0</v>
      </c>
      <c r="CP801" s="22" t="n">
        <v>40</v>
      </c>
      <c r="CQ801" s="22" t="n">
        <v>26</v>
      </c>
      <c r="CR801" s="22" t="n">
        <v>0</v>
      </c>
      <c r="CS801" s="22" t="n">
        <v>58</v>
      </c>
      <c r="CT801" s="22" t="n">
        <v>24</v>
      </c>
      <c r="CU801" s="22" t="n">
        <v>6</v>
      </c>
      <c r="CV801" s="22" t="n">
        <v>26</v>
      </c>
      <c r="CW801" s="22" t="n">
        <v>0</v>
      </c>
      <c r="CX801" s="22" t="n">
        <v>0</v>
      </c>
      <c r="CY801" s="22" t="n">
        <v>0</v>
      </c>
      <c r="CZ801" s="22" t="n">
        <v>0</v>
      </c>
      <c r="DA801" s="22" t="n">
        <v>0</v>
      </c>
      <c r="DB801" s="22" t="n">
        <v>36</v>
      </c>
      <c r="DC801" s="22" t="n">
        <v>94</v>
      </c>
      <c r="DD801" s="23" t="n">
        <v>0.348209902986201</v>
      </c>
      <c r="DE801" s="23" t="n">
        <v>0.144470177082473</v>
      </c>
      <c r="DF801" s="23" t="n">
        <v>0.307188443915815</v>
      </c>
      <c r="DG801" s="23" t="n">
        <v>0.0483125285492727</v>
      </c>
      <c r="DH801" s="23" t="n">
        <v>0.0580616598652403</v>
      </c>
      <c r="DI801" s="23" t="n">
        <v>0.115610743885085</v>
      </c>
      <c r="DJ801" s="23" t="n">
        <v>0.19510734165523</v>
      </c>
      <c r="DK801" s="23" t="n">
        <v>0.0553738435314915</v>
      </c>
      <c r="DL801" s="23" t="n">
        <v>0.172774550320597</v>
      </c>
      <c r="DM801" s="23" t="n">
        <v>0.389231362101946</v>
      </c>
      <c r="DN801" s="23" t="n">
        <v>0.176328762221516</v>
      </c>
      <c r="DO801" s="23" t="n">
        <v>0.12464578402133</v>
      </c>
      <c r="DP801" s="23" t="n">
        <v>0.0496112817120539</v>
      </c>
      <c r="DQ801" s="23" t="n">
        <v>0.00631390396999697</v>
      </c>
      <c r="DR801" s="23" t="n">
        <v>0.00151036084130344</v>
      </c>
      <c r="DS801" s="23" t="n">
        <v>0.00349835025686016</v>
      </c>
      <c r="DT801" s="23" t="n">
        <v>0.030916676817411</v>
      </c>
      <c r="DU801" s="23" t="n">
        <v>0.607174880159797</v>
      </c>
      <c r="DV801" s="23" t="n">
        <v>0.0553381444825692</v>
      </c>
      <c r="DW801" s="23" t="n">
        <v>0.0602587516750993</v>
      </c>
      <c r="DX801" s="23" t="n">
        <v>0.0452420571317631</v>
      </c>
      <c r="DY801" s="23" t="n">
        <v>0.00890713145480769</v>
      </c>
      <c r="DZ801" s="23" t="n">
        <v>0.000389588646920916</v>
      </c>
      <c r="EA801" s="23" t="n">
        <v>0.00288580134591616</v>
      </c>
      <c r="EB801" s="23" t="n">
        <v>0.0329064318797968</v>
      </c>
      <c r="EC801" s="23" t="n">
        <v>0.794072093383313</v>
      </c>
      <c r="ED801" s="22" t="n">
        <v>6</v>
      </c>
      <c r="EE801" s="22" t="n">
        <v>9</v>
      </c>
      <c r="EF801" s="22" t="n">
        <v>18</v>
      </c>
      <c r="EG801" s="22" t="n">
        <v>0</v>
      </c>
      <c r="EH801" s="22" t="n">
        <v>48</v>
      </c>
      <c r="EI801" s="22" t="n">
        <v>39</v>
      </c>
      <c r="EJ801" s="22" t="n">
        <v>2</v>
      </c>
      <c r="EK801" s="22" t="n">
        <v>55</v>
      </c>
      <c r="EL801" s="22" t="n">
        <v>23</v>
      </c>
      <c r="EM801" s="22" t="n">
        <v>9</v>
      </c>
      <c r="EN801" s="22" t="n">
        <v>41</v>
      </c>
      <c r="EO801" s="22" t="n">
        <v>0</v>
      </c>
      <c r="EP801" s="22" t="n">
        <v>0</v>
      </c>
      <c r="EQ801" s="22" t="n">
        <v>0</v>
      </c>
      <c r="ER801" s="22" t="n">
        <v>0</v>
      </c>
      <c r="ES801" s="22" t="n">
        <v>0</v>
      </c>
      <c r="ET801" s="22" t="n">
        <v>25</v>
      </c>
      <c r="EU801" s="22" t="n">
        <v>91</v>
      </c>
      <c r="EV801" s="23" t="n">
        <v>0.216136070765406</v>
      </c>
      <c r="EW801" s="23" t="n">
        <v>0.10565174829813</v>
      </c>
      <c r="EX801" s="23" t="n">
        <v>0.229757404654484</v>
      </c>
      <c r="EY801" s="23" t="n">
        <v>0.0204403395537611</v>
      </c>
      <c r="EZ801" s="23" t="n">
        <v>0.0411761447318317</v>
      </c>
      <c r="FA801" s="23" t="n">
        <v>0.0657387144371016</v>
      </c>
      <c r="FB801" s="23" t="n">
        <v>0.173009255316641</v>
      </c>
      <c r="FC801" s="23" t="n">
        <v>0.0578107626143221</v>
      </c>
      <c r="FD801" s="23" t="n">
        <v>0.167599546444964</v>
      </c>
      <c r="FE801" s="23" t="n">
        <v>0.202514736921802</v>
      </c>
      <c r="FF801" t="n">
        <v>5.250097589</v>
      </c>
      <c r="FG801" t="n">
        <v>58.18671</v>
      </c>
      <c r="FH801" t="n">
        <v>20</v>
      </c>
      <c r="FI801" t="n">
        <v>0.2</v>
      </c>
      <c r="FJ801" t="n">
        <v>0.101146636</v>
      </c>
      <c r="FK801" s="23" t="n">
        <v>0.197183098591549</v>
      </c>
      <c r="FL801" t="n">
        <v>16.09252578</v>
      </c>
      <c r="FM801" t="n">
        <v>0.027493095</v>
      </c>
      <c r="FN801" t="n">
        <v>0.089168875</v>
      </c>
      <c r="FO801" t="n">
        <v>0.060053843</v>
      </c>
      <c r="FP801" t="n">
        <v>0.0000113428</v>
      </c>
      <c r="FQ801" t="n">
        <v>0.036120474</v>
      </c>
      <c r="FR801" t="n">
        <v>5900.828411</v>
      </c>
      <c r="FS801" s="22" t="n">
        <v>4</v>
      </c>
      <c r="FT801" s="22" t="n">
        <v>25</v>
      </c>
      <c r="FU801" s="22" t="n">
        <v>5</v>
      </c>
      <c r="FV801" s="22" t="n">
        <v>4</v>
      </c>
      <c r="FW801" s="22" t="n">
        <v>16</v>
      </c>
      <c r="FX801" s="22" t="n">
        <v>48</v>
      </c>
      <c r="FY801" s="22" t="n">
        <v>21</v>
      </c>
      <c r="FZ801" s="22" t="n">
        <v>26</v>
      </c>
      <c r="GA801" s="22" t="n">
        <v>25</v>
      </c>
      <c r="GB801" s="22" t="n">
        <v>11</v>
      </c>
      <c r="GC801" s="22" t="n">
        <v>18</v>
      </c>
      <c r="GD801" s="22" t="n">
        <v>24</v>
      </c>
      <c r="GE801" s="22" t="n">
        <v>88</v>
      </c>
      <c r="GF801" t="n">
        <v>8.08189373573191</v>
      </c>
      <c r="GG801" t="n">
        <v>61.6255472837694</v>
      </c>
      <c r="GH801" t="n">
        <v>25.2391395180474</v>
      </c>
      <c r="GI801" t="n">
        <v>0.306164691281415</v>
      </c>
      <c r="GJ801" t="n">
        <v>0.261231818712494</v>
      </c>
      <c r="GK801" s="23" t="n">
        <v>0.303121038041331</v>
      </c>
      <c r="GL801" t="n">
        <v>212.089844158098</v>
      </c>
      <c r="GM801" t="n">
        <v>0.134584451980812</v>
      </c>
      <c r="GN801" t="n">
        <v>0.426136923302407</v>
      </c>
      <c r="GO801" t="n">
        <v>1.9332019546488</v>
      </c>
      <c r="GP801" t="n">
        <v>21.813132352397</v>
      </c>
      <c r="GQ801" t="n">
        <v>3.94573073547232</v>
      </c>
      <c r="GR801" t="n">
        <v>4611.7525877926</v>
      </c>
      <c r="GS801" s="22" t="n">
        <v>10</v>
      </c>
      <c r="GT801" s="22" t="n">
        <v>30</v>
      </c>
      <c r="GU801" s="22" t="n">
        <v>12</v>
      </c>
      <c r="GV801" s="22" t="n">
        <v>7</v>
      </c>
      <c r="GW801" s="22" t="n">
        <v>28</v>
      </c>
      <c r="GX801" s="22" t="n">
        <v>41</v>
      </c>
      <c r="GY801" s="22" t="n">
        <v>28</v>
      </c>
      <c r="GZ801" s="22" t="n">
        <v>29</v>
      </c>
      <c r="HA801" s="22" t="n">
        <v>20</v>
      </c>
      <c r="HB801" s="22" t="n">
        <v>21</v>
      </c>
      <c r="HC801" s="22" t="n">
        <v>33</v>
      </c>
      <c r="HD801" s="22" t="n">
        <v>30</v>
      </c>
      <c r="HE801" s="22" t="n">
        <v>97</v>
      </c>
      <c r="HF801" t="n">
        <v>6.7754738295488</v>
      </c>
      <c r="HG801" t="n">
        <v>58.248467278333</v>
      </c>
      <c r="HH801" t="n">
        <v>22.194810718843</v>
      </c>
      <c r="HI801" t="n">
        <v>0.263781369629945</v>
      </c>
      <c r="HJ801" t="n">
        <v>0.209662809900042</v>
      </c>
      <c r="HK801" s="23" t="n">
        <v>0.326594914464301</v>
      </c>
      <c r="HL801" t="n">
        <v>143.125227136415</v>
      </c>
      <c r="HM801" t="n">
        <v>0.193508713900814</v>
      </c>
      <c r="HN801" t="n">
        <v>0.484755222875964</v>
      </c>
      <c r="HO801" t="n">
        <v>1.29612526329756</v>
      </c>
      <c r="HP801" t="n">
        <v>0.187413248976615</v>
      </c>
      <c r="HQ801" t="n">
        <v>1.83392722146566</v>
      </c>
      <c r="HR801" t="n">
        <v>1502.2895188187</v>
      </c>
      <c r="HS801" s="22" t="n">
        <v>2</v>
      </c>
      <c r="HT801" s="22" t="n">
        <v>8</v>
      </c>
      <c r="HU801" s="22" t="n">
        <v>4</v>
      </c>
      <c r="HV801" s="22" t="n">
        <v>2</v>
      </c>
      <c r="HW801" s="22" t="n">
        <v>5</v>
      </c>
      <c r="HX801" s="22" t="n">
        <v>18</v>
      </c>
      <c r="HY801" s="22" t="n">
        <v>7</v>
      </c>
      <c r="HZ801" s="22" t="n">
        <v>6</v>
      </c>
      <c r="IA801" s="22" t="n">
        <v>7</v>
      </c>
      <c r="IB801" s="22" t="n">
        <v>3</v>
      </c>
      <c r="IC801" s="22" t="n">
        <v>5</v>
      </c>
      <c r="ID801" s="22" t="n">
        <v>23</v>
      </c>
      <c r="IE801" s="22" t="n">
        <v>21</v>
      </c>
      <c r="IF801" s="22" t="n">
        <v>2</v>
      </c>
      <c r="IG801" s="22" t="n">
        <v>11</v>
      </c>
      <c r="IH801" s="22" t="n">
        <v>7</v>
      </c>
      <c r="II801" s="22" t="n">
        <v>4</v>
      </c>
      <c r="IJ801" s="22" t="n">
        <v>7</v>
      </c>
      <c r="IK801" s="22" t="n">
        <v>24</v>
      </c>
      <c r="IL801" s="22" t="n">
        <v>10</v>
      </c>
      <c r="IM801" s="22" t="n">
        <v>11</v>
      </c>
      <c r="IN801" s="22" t="n">
        <v>12</v>
      </c>
      <c r="IO801" s="22" t="n">
        <v>4</v>
      </c>
      <c r="IP801" s="22" t="n">
        <v>9</v>
      </c>
      <c r="IQ801" s="22" t="n">
        <v>0</v>
      </c>
      <c r="IR801" s="22" t="n">
        <v>40</v>
      </c>
      <c r="IS801" s="22" t="n">
        <v>5</v>
      </c>
      <c r="IT801" s="22" t="n">
        <v>13</v>
      </c>
      <c r="IU801" s="22" t="n">
        <v>15</v>
      </c>
      <c r="IV801" s="22" t="n">
        <v>9</v>
      </c>
      <c r="IW801" s="22" t="n">
        <v>12</v>
      </c>
      <c r="IX801" s="22" t="n">
        <v>18</v>
      </c>
      <c r="IY801" s="22" t="n">
        <v>14</v>
      </c>
      <c r="IZ801" s="22" t="n">
        <v>11</v>
      </c>
      <c r="JA801" s="22" t="n">
        <v>9</v>
      </c>
      <c r="JB801" s="22" t="n">
        <v>8</v>
      </c>
      <c r="JC801" s="22" t="n">
        <v>14</v>
      </c>
      <c r="JD801" s="22" t="n">
        <v>25</v>
      </c>
      <c r="JE801" s="22" t="n">
        <v>38</v>
      </c>
      <c r="JF801" s="22" t="n">
        <v>5</v>
      </c>
      <c r="JG801" s="22" t="n">
        <v>18</v>
      </c>
      <c r="JH801" s="22" t="n">
        <v>17</v>
      </c>
      <c r="JI801" s="22" t="n">
        <v>8</v>
      </c>
      <c r="JJ801" s="22" t="n">
        <v>14</v>
      </c>
      <c r="JK801" s="22" t="n">
        <v>26</v>
      </c>
      <c r="JL801" s="22" t="n">
        <v>18</v>
      </c>
      <c r="JM801" s="22" t="n">
        <v>14</v>
      </c>
      <c r="JN801" s="22" t="n">
        <v>12</v>
      </c>
      <c r="JO801" s="22" t="n">
        <v>10</v>
      </c>
      <c r="JP801" s="22" t="n">
        <v>22</v>
      </c>
      <c r="JQ801" s="22" t="n">
        <v>0</v>
      </c>
      <c r="JR801" s="22" t="n">
        <v>60</v>
      </c>
      <c r="JS801" t="n">
        <v>1.4</v>
      </c>
      <c r="JT801" t="n">
        <v>0</v>
      </c>
      <c r="JU801" t="n">
        <v>0.3</v>
      </c>
      <c r="JV801" t="n">
        <v>0.4</v>
      </c>
      <c r="JW801" t="n">
        <v>1.1</v>
      </c>
      <c r="JX801" t="n">
        <v>1.8</v>
      </c>
      <c r="JY801" t="n">
        <v>0.4</v>
      </c>
      <c r="JZ801" t="n">
        <v>0.3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0.1</v>
      </c>
      <c r="KG801" t="n">
        <v>18.7</v>
      </c>
      <c r="KH801" t="n">
        <v>18.9</v>
      </c>
      <c r="KI801" t="n">
        <v>12.4</v>
      </c>
      <c r="KJ801" t="n">
        <v>6.8</v>
      </c>
      <c r="KK801" t="n">
        <v>10.9</v>
      </c>
      <c r="KL801" t="n">
        <v>1.4</v>
      </c>
      <c r="KM801" t="n">
        <v>7.1</v>
      </c>
      <c r="KN801" t="n">
        <v>18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5.5</v>
      </c>
      <c r="KX801" t="n">
        <v>13.6</v>
      </c>
      <c r="KY801" t="n">
        <v>10.6</v>
      </c>
      <c r="KZ801" t="n">
        <v>8.5</v>
      </c>
      <c r="LA801" t="n">
        <v>6.1</v>
      </c>
      <c r="LB801" t="n">
        <v>6.8</v>
      </c>
      <c r="LC801" t="n">
        <v>16.5</v>
      </c>
      <c r="LD801" t="n">
        <v>1.3</v>
      </c>
      <c r="LE801" t="n">
        <v>87.7</v>
      </c>
      <c r="LF801" t="n">
        <v>46514</v>
      </c>
      <c r="LG801" t="n">
        <v>0.0588235294117647</v>
      </c>
      <c r="LH801" s="23" t="n">
        <v>0</v>
      </c>
      <c r="LI801" s="23" t="n">
        <v>0</v>
      </c>
      <c r="LJ801" s="23" t="n">
        <v>0</v>
      </c>
      <c r="LK801" s="23" t="n">
        <v>0</v>
      </c>
      <c r="LL801" s="23" t="n">
        <v>0.287958115183246</v>
      </c>
      <c r="LM801" s="23" t="n">
        <v>0.712041884816754</v>
      </c>
      <c r="LN801" s="23" t="n">
        <v>0.554973821989529</v>
      </c>
      <c r="LO801" s="23" t="n">
        <v>0.445026178010471</v>
      </c>
      <c r="LP801" t="n">
        <v>1</v>
      </c>
      <c r="LQ801" t="n">
        <v>2</v>
      </c>
      <c r="LR801" t="n">
        <v>1</v>
      </c>
      <c r="LS801" t="n">
        <v>0.4</v>
      </c>
      <c r="LT801" t="n">
        <v>0.181906188</v>
      </c>
      <c r="LU801" t="n">
        <v>1.136913675</v>
      </c>
      <c r="LV801" t="n">
        <v>0.227382735</v>
      </c>
      <c r="LW801" t="n">
        <v>0.181906188</v>
      </c>
      <c r="LX801" t="n">
        <v>0.727624752</v>
      </c>
      <c r="LY801" t="n">
        <v>2.137397709</v>
      </c>
      <c r="LZ801" t="n">
        <v>0.955007487</v>
      </c>
      <c r="MA801" t="n">
        <v>1.182390222</v>
      </c>
      <c r="MB801" t="n">
        <v>1.136913675</v>
      </c>
      <c r="MC801" t="n">
        <v>0.500242017</v>
      </c>
      <c r="MD801" t="n">
        <v>0.818577846</v>
      </c>
      <c r="ME801" t="n">
        <v>1.091437128</v>
      </c>
      <c r="MF801" t="n">
        <v>4.001936136</v>
      </c>
      <c r="MG801" t="n">
        <v>0.188752568</v>
      </c>
      <c r="MH801" t="n">
        <v>1.17970355</v>
      </c>
      <c r="MI801" t="n">
        <v>0.23594071</v>
      </c>
      <c r="MJ801" t="n">
        <v>0.188752568</v>
      </c>
      <c r="MK801" t="n">
        <v>0.755010272</v>
      </c>
      <c r="ML801" t="n">
        <v>2.217842674</v>
      </c>
      <c r="MM801" t="n">
        <v>0.990950982</v>
      </c>
      <c r="MN801" t="n">
        <v>1.226891692</v>
      </c>
      <c r="MO801" t="n">
        <v>1.17970355</v>
      </c>
      <c r="MP801" t="n">
        <v>0.519069562</v>
      </c>
      <c r="MQ801" t="n">
        <v>0.849386556</v>
      </c>
      <c r="MR801" t="n">
        <v>1.132515408</v>
      </c>
      <c r="MS801" t="n">
        <v>4.152556496</v>
      </c>
      <c r="MT801" t="n">
        <v>0.45476547</v>
      </c>
      <c r="MU801" t="n">
        <v>1.36429641</v>
      </c>
      <c r="MV801" t="n">
        <v>0.545718564</v>
      </c>
      <c r="MW801" t="n">
        <v>0.318335829</v>
      </c>
      <c r="MX801" t="n">
        <v>1.273343316</v>
      </c>
      <c r="MY801" t="n">
        <v>1.864538427</v>
      </c>
      <c r="MZ801" t="n">
        <v>1.273343316</v>
      </c>
      <c r="NA801" t="n">
        <v>1.318819863</v>
      </c>
      <c r="NB801" t="n">
        <v>0.90953094</v>
      </c>
      <c r="NC801" t="n">
        <v>0.955007487</v>
      </c>
      <c r="ND801" t="n">
        <v>1.500726051</v>
      </c>
      <c r="NE801" t="n">
        <v>1.36429641</v>
      </c>
      <c r="NF801" t="n">
        <v>4.411225059</v>
      </c>
      <c r="NG801" t="n">
        <v>0.47188142</v>
      </c>
      <c r="NH801" t="n">
        <v>1.41564426</v>
      </c>
      <c r="NI801" t="n">
        <v>0.566257704</v>
      </c>
      <c r="NJ801" t="n">
        <v>0.330316994</v>
      </c>
      <c r="NK801" t="n">
        <v>1.321267976</v>
      </c>
      <c r="NL801" t="n">
        <v>1.934713822</v>
      </c>
      <c r="NM801" t="n">
        <v>1.321267976</v>
      </c>
      <c r="NN801" t="n">
        <v>1.368456118</v>
      </c>
      <c r="NO801" t="n">
        <v>0.94376284</v>
      </c>
      <c r="NP801" t="n">
        <v>0.990950982</v>
      </c>
      <c r="NQ801" t="n">
        <v>1.557208686</v>
      </c>
      <c r="NR801" t="n">
        <v>1.41564426</v>
      </c>
      <c r="NS801" t="n">
        <v>4.577249774</v>
      </c>
      <c r="NT801" s="21" t="n">
        <v>0.560023605823517</v>
      </c>
      <c r="NU801" s="21" t="n">
        <v>0.669342156718757</v>
      </c>
      <c r="NV801" t="n">
        <v>1</v>
      </c>
      <c r="NW801" t="n">
        <v>1</v>
      </c>
      <c r="NX801" t="n">
        <v>1</v>
      </c>
      <c r="NY801" s="23" t="n">
        <v>0.0787878787878788</v>
      </c>
      <c r="NZ801" t="n">
        <v>0.897058823529412</v>
      </c>
      <c r="OA801" t="n">
        <v>0</v>
      </c>
      <c r="OB801" t="n">
        <v>0</v>
      </c>
      <c r="OC801" t="n">
        <v>0</v>
      </c>
      <c r="OD801" t="n">
        <v>0</v>
      </c>
    </row>
    <row r="802">
      <c r="A802" s="1" t="s">
        <v>2108</v>
      </c>
      <c r="B802" s="1" t="s">
        <v>2109</v>
      </c>
      <c r="C802" s="1"/>
      <c r="D802" t="n">
        <v>813</v>
      </c>
      <c r="E802" s="24" t="n">
        <v>4480.1</v>
      </c>
      <c r="F802" t="n">
        <v>-74.36102</v>
      </c>
      <c r="G802" t="n">
        <v>40.801878</v>
      </c>
      <c r="H802" t="s">
        <v>538</v>
      </c>
      <c r="I802" t="s">
        <v>539</v>
      </c>
      <c r="J802" t="n">
        <v>0.471724150147317</v>
      </c>
      <c r="K802" t="n">
        <v>0.812551884797886</v>
      </c>
      <c r="L802" t="n">
        <v>0.683526949858629</v>
      </c>
      <c r="M802" t="n">
        <v>0.00596758389547192</v>
      </c>
      <c r="N802" t="n">
        <v>1.47323324539302</v>
      </c>
      <c r="O802" t="n">
        <v>0.494757817439326</v>
      </c>
      <c r="P802" t="n">
        <v>1.1990835165928</v>
      </c>
      <c r="Q802" t="n">
        <v>0.701788737014994</v>
      </c>
      <c r="R802" t="n">
        <v>2.2304839546244</v>
      </c>
      <c r="S802" t="n">
        <v>0.304565542653899</v>
      </c>
      <c r="T802" t="n">
        <v>0.312290147370646</v>
      </c>
      <c r="U802" t="n">
        <v>0.380892295702102</v>
      </c>
      <c r="V802" t="n">
        <v>0.0503906392135552</v>
      </c>
      <c r="W802" t="n">
        <v>0.0707040539179664</v>
      </c>
      <c r="X802" t="n">
        <v>0</v>
      </c>
      <c r="Y802" t="n">
        <v>0</v>
      </c>
      <c r="Z802" t="n">
        <v>0.423074745528615</v>
      </c>
      <c r="AA802" t="n">
        <v>1.45172925920704</v>
      </c>
      <c r="AB802" t="n">
        <v>0.888147184916295</v>
      </c>
      <c r="AC802" t="n">
        <v>0.954822015861957</v>
      </c>
      <c r="AD802" t="n">
        <v>0.79242004212144</v>
      </c>
      <c r="AE802" t="n">
        <v>0.653243191312899</v>
      </c>
      <c r="AF802" t="n">
        <v>0.427137287188274</v>
      </c>
      <c r="AG802" t="n">
        <v>0.0564409577751772</v>
      </c>
      <c r="AH802" t="n">
        <v>0.00642335649644736</v>
      </c>
      <c r="AI802" t="n">
        <v>0.711455498929216</v>
      </c>
      <c r="AJ802" t="n">
        <v>0.354616157488453</v>
      </c>
      <c r="AK802" t="n">
        <v>0.0538595833472506</v>
      </c>
      <c r="AL802" t="n">
        <v>0.0505190057361618</v>
      </c>
      <c r="AM802" t="n">
        <v>0.495221978497079</v>
      </c>
      <c r="AN802" t="n">
        <v>0.0128906075674652</v>
      </c>
      <c r="AO802" t="n">
        <v>0.520304847123488</v>
      </c>
      <c r="AP802" t="n">
        <v>0.949379347602854</v>
      </c>
      <c r="AQ802" t="n">
        <v>0.821864855541458</v>
      </c>
      <c r="AR802" t="n">
        <v>0.0122745803489795</v>
      </c>
      <c r="AS802" t="n">
        <v>1.5136571520124</v>
      </c>
      <c r="AT802" t="n">
        <v>0.630975280109079</v>
      </c>
      <c r="AU802" t="n">
        <v>1.16808451503799</v>
      </c>
      <c r="AV802" t="n">
        <v>0.752024842452146</v>
      </c>
      <c r="AW802" t="n">
        <v>1.83520344195726</v>
      </c>
      <c r="AX802" t="n">
        <v>0.315355748624779</v>
      </c>
      <c r="AY802" t="n">
        <v>0.582104678583932</v>
      </c>
      <c r="AZ802" t="n">
        <v>0.225296675423154</v>
      </c>
      <c r="BA802" t="n">
        <v>0.0709401025660689</v>
      </c>
      <c r="BB802" t="n">
        <v>0.204963509113685</v>
      </c>
      <c r="BC802" t="n">
        <v>0</v>
      </c>
      <c r="BD802" t="n">
        <v>0</v>
      </c>
      <c r="BE802" t="n">
        <v>0.409072089842597</v>
      </c>
      <c r="BF802" t="n">
        <v>1.41971976559517</v>
      </c>
      <c r="BG802" t="n">
        <v>0.932322736554704</v>
      </c>
      <c r="BH802" t="n">
        <v>0.923615130752534</v>
      </c>
      <c r="BI802" t="n">
        <v>0.790985915492957</v>
      </c>
      <c r="BJ802" t="n">
        <v>0.75974025974026</v>
      </c>
      <c r="BK802" t="n">
        <v>0.49855702025259</v>
      </c>
      <c r="BL802" t="n">
        <v>0.0642611380151015</v>
      </c>
      <c r="BM802" t="n">
        <v>0.0107096667595752</v>
      </c>
      <c r="BN802" t="n">
        <v>0.275725026366584</v>
      </c>
      <c r="BO802" t="n">
        <v>0.488097575605852</v>
      </c>
      <c r="BP802" t="n">
        <v>0.0718117676704232</v>
      </c>
      <c r="BQ802" t="n">
        <v>10.8746039917829</v>
      </c>
      <c r="BR802" t="n">
        <v>0.867773174487314</v>
      </c>
      <c r="BS802" t="n">
        <v>0.0137015620603954</v>
      </c>
      <c r="BT802" s="23" t="n">
        <v>0.164259020559045</v>
      </c>
      <c r="BU802" s="23" t="n">
        <v>0.117389514685448</v>
      </c>
      <c r="BV802" s="23" t="n">
        <v>0.209971580101596</v>
      </c>
      <c r="BW802" s="23" t="n">
        <v>0.000288309067320167</v>
      </c>
      <c r="BX802" s="23" t="n">
        <v>0.0855383675961734</v>
      </c>
      <c r="BY802" s="23" t="n">
        <v>0.0571993193171214</v>
      </c>
      <c r="BZ802" s="23" t="n">
        <v>0.233949997345027</v>
      </c>
      <c r="CA802" s="23" t="n">
        <v>0.0388607397156313</v>
      </c>
      <c r="CB802" s="23" t="n">
        <v>0.385370862257539</v>
      </c>
      <c r="CC802" s="23" t="n">
        <v>0.118546461016495</v>
      </c>
      <c r="CD802" s="23" t="n">
        <v>0.0550657351398406</v>
      </c>
      <c r="CE802" s="23" t="n">
        <v>0.0474766188254726</v>
      </c>
      <c r="CF802" s="23" t="n">
        <v>0.00249994419767416</v>
      </c>
      <c r="CG802" s="23" t="n">
        <v>0.000446418606727528</v>
      </c>
      <c r="CH802" s="23" t="n">
        <v>0</v>
      </c>
      <c r="CI802" s="23" t="n">
        <v>0</v>
      </c>
      <c r="CJ802" s="23" t="n">
        <v>0.0130800651771166</v>
      </c>
      <c r="CK802" s="23" t="n">
        <v>0.881453538983505</v>
      </c>
      <c r="CL802" s="22" t="n">
        <v>24</v>
      </c>
      <c r="CM802" s="22" t="n">
        <v>45</v>
      </c>
      <c r="CN802" s="22" t="n">
        <v>39</v>
      </c>
      <c r="CO802" s="22" t="n">
        <v>0</v>
      </c>
      <c r="CP802" s="22" t="n">
        <v>77</v>
      </c>
      <c r="CQ802" s="22" t="n">
        <v>39</v>
      </c>
      <c r="CR802" s="22" t="n">
        <v>83</v>
      </c>
      <c r="CS802" s="22" t="n">
        <v>40</v>
      </c>
      <c r="CT802" s="22" t="n">
        <v>95</v>
      </c>
      <c r="CU802" s="22" t="n">
        <v>26</v>
      </c>
      <c r="CV802" s="22" t="n">
        <v>45</v>
      </c>
      <c r="CW802" s="22" t="n">
        <v>59</v>
      </c>
      <c r="CX802" s="22" t="n">
        <v>47</v>
      </c>
      <c r="CY802" s="22" t="n">
        <v>0</v>
      </c>
      <c r="CZ802" s="22" t="n">
        <v>0</v>
      </c>
      <c r="DA802" s="22" t="n">
        <v>0</v>
      </c>
      <c r="DB802" s="22" t="n">
        <v>47</v>
      </c>
      <c r="DC802" s="22" t="n">
        <v>74</v>
      </c>
      <c r="DD802" s="23" t="n">
        <v>0.348209902986201</v>
      </c>
      <c r="DE802" s="23" t="n">
        <v>0.144470177082473</v>
      </c>
      <c r="DF802" s="23" t="n">
        <v>0.307188443915815</v>
      </c>
      <c r="DG802" s="23" t="n">
        <v>0.0483125285492727</v>
      </c>
      <c r="DH802" s="23" t="n">
        <v>0.0580616598652403</v>
      </c>
      <c r="DI802" s="23" t="n">
        <v>0.115610743885085</v>
      </c>
      <c r="DJ802" s="23" t="n">
        <v>0.19510734165523</v>
      </c>
      <c r="DK802" s="23" t="n">
        <v>0.0553738435314915</v>
      </c>
      <c r="DL802" s="23" t="n">
        <v>0.172774550320597</v>
      </c>
      <c r="DM802" s="23" t="n">
        <v>0.389231362101946</v>
      </c>
      <c r="DN802" s="23" t="n">
        <v>0.176328762221516</v>
      </c>
      <c r="DO802" s="23" t="n">
        <v>0.12464578402133</v>
      </c>
      <c r="DP802" s="23" t="n">
        <v>0.0496112817120539</v>
      </c>
      <c r="DQ802" s="23" t="n">
        <v>0.00631390396999697</v>
      </c>
      <c r="DR802" s="23" t="n">
        <v>0.00151036084130344</v>
      </c>
      <c r="DS802" s="23" t="n">
        <v>0.00349835025686016</v>
      </c>
      <c r="DT802" s="23" t="n">
        <v>0.030916676817411</v>
      </c>
      <c r="DU802" s="23" t="n">
        <v>0.607174880159797</v>
      </c>
      <c r="DV802" s="23" t="n">
        <v>0.0945976508448571</v>
      </c>
      <c r="DW802" s="23" t="n">
        <v>0.2107293360468</v>
      </c>
      <c r="DX802" s="23" t="n">
        <v>0.0352402112098143</v>
      </c>
      <c r="DY802" s="23" t="n">
        <v>0.00217803944057143</v>
      </c>
      <c r="DZ802" s="23" t="n">
        <v>0.000317038626328571</v>
      </c>
      <c r="EA802" s="23" t="n">
        <v>0.00409830492101428</v>
      </c>
      <c r="EB802" s="23" t="n">
        <v>0.0319749635868571</v>
      </c>
      <c r="EC802" s="23" t="n">
        <v>0.6208644553272</v>
      </c>
      <c r="ED802" s="22" t="n">
        <v>25</v>
      </c>
      <c r="EE802" s="22" t="n">
        <v>50</v>
      </c>
      <c r="EF802" s="22" t="n">
        <v>46</v>
      </c>
      <c r="EG802" s="22" t="n">
        <v>0</v>
      </c>
      <c r="EH802" s="22" t="n">
        <v>76</v>
      </c>
      <c r="EI802" s="22" t="n">
        <v>47</v>
      </c>
      <c r="EJ802" s="22" t="n">
        <v>86</v>
      </c>
      <c r="EK802" s="22" t="n">
        <v>45</v>
      </c>
      <c r="EL802" s="22" t="n">
        <v>87</v>
      </c>
      <c r="EM802" s="22" t="n">
        <v>21</v>
      </c>
      <c r="EN802" s="22" t="n">
        <v>53</v>
      </c>
      <c r="EO802" s="22" t="n">
        <v>31</v>
      </c>
      <c r="EP802" s="22" t="n">
        <v>42</v>
      </c>
      <c r="EQ802" s="22" t="n">
        <v>0</v>
      </c>
      <c r="ER802" s="22" t="n">
        <v>0</v>
      </c>
      <c r="ES802" s="22" t="n">
        <v>0</v>
      </c>
      <c r="ET802" s="22" t="n">
        <v>44</v>
      </c>
      <c r="EU802" s="22" t="n">
        <v>79</v>
      </c>
      <c r="EV802" s="23" t="n">
        <v>0.315697655839943</v>
      </c>
      <c r="EW802" s="23" t="n">
        <v>0.123648692150142</v>
      </c>
      <c r="EX802" s="23" t="n">
        <v>0.255481882070822</v>
      </c>
      <c r="EY802" s="23" t="n">
        <v>0.023488303398017</v>
      </c>
      <c r="EZ802" s="23" t="n">
        <v>0.0565110583215297</v>
      </c>
      <c r="FA802" s="23" t="n">
        <v>0.0906522349135977</v>
      </c>
      <c r="FB802" s="23" t="n">
        <v>0.20028516287404</v>
      </c>
      <c r="FC802" s="23" t="n">
        <v>0.0516748084929178</v>
      </c>
      <c r="FD802" s="23" t="n">
        <v>0.209988088212465</v>
      </c>
      <c r="FE802" s="23" t="n">
        <v>0.375913429621813</v>
      </c>
      <c r="FF802" t="n">
        <v>7.17791117018293</v>
      </c>
      <c r="FG802" t="n">
        <v>58.841429286085</v>
      </c>
      <c r="FH802" t="n">
        <v>20</v>
      </c>
      <c r="FI802" t="n">
        <v>0.2</v>
      </c>
      <c r="FJ802" t="n">
        <v>0.111581850372114</v>
      </c>
      <c r="FK802" s="23" t="n">
        <v>0.0171084417088587</v>
      </c>
      <c r="FL802" t="n">
        <v>1.36232867830343</v>
      </c>
      <c r="FM802" t="n">
        <v>0.0957508484321239</v>
      </c>
      <c r="FN802" t="n">
        <v>0.151115038305451</v>
      </c>
      <c r="FO802" t="n">
        <v>0.104121451803475</v>
      </c>
      <c r="FP802" t="n">
        <v>1.1019777584344</v>
      </c>
      <c r="FQ802" t="n">
        <v>1.95401258143733</v>
      </c>
      <c r="FR802" t="n">
        <v>59.4482928074765</v>
      </c>
      <c r="FS802" s="22" t="n">
        <v>24</v>
      </c>
      <c r="FT802" s="22" t="n">
        <v>30</v>
      </c>
      <c r="FU802" s="22" t="n">
        <v>1</v>
      </c>
      <c r="FV802" s="22" t="n">
        <v>1</v>
      </c>
      <c r="FW802" s="22" t="n">
        <v>20</v>
      </c>
      <c r="FX802" s="22" t="n">
        <v>18</v>
      </c>
      <c r="FY802" s="22" t="n">
        <v>5</v>
      </c>
      <c r="FZ802" s="22" t="n">
        <v>65</v>
      </c>
      <c r="GA802" s="22" t="n">
        <v>45</v>
      </c>
      <c r="GB802" s="22" t="n">
        <v>20</v>
      </c>
      <c r="GC802" s="22" t="n">
        <v>91</v>
      </c>
      <c r="GD802" s="22" t="n">
        <v>58</v>
      </c>
      <c r="GE802" s="22" t="n">
        <v>19</v>
      </c>
      <c r="GF802" t="n">
        <v>8.08189373573191</v>
      </c>
      <c r="GG802" t="n">
        <v>61.6255472837694</v>
      </c>
      <c r="GH802" t="n">
        <v>25.2391395180474</v>
      </c>
      <c r="GI802" t="n">
        <v>0.306164691281415</v>
      </c>
      <c r="GJ802" t="n">
        <v>0.261231818712494</v>
      </c>
      <c r="GK802" s="23" t="n">
        <v>0.303121038041331</v>
      </c>
      <c r="GL802" t="n">
        <v>212.089844158098</v>
      </c>
      <c r="GM802" t="n">
        <v>0.134584451980812</v>
      </c>
      <c r="GN802" t="n">
        <v>0.426136923302407</v>
      </c>
      <c r="GO802" t="n">
        <v>1.9332019546488</v>
      </c>
      <c r="GP802" t="n">
        <v>21.813132352397</v>
      </c>
      <c r="GQ802" t="n">
        <v>3.94573073547232</v>
      </c>
      <c r="GR802" t="n">
        <v>4611.7525877926</v>
      </c>
      <c r="GS802" s="22" t="n">
        <v>20</v>
      </c>
      <c r="GT802" s="22" t="n">
        <v>6</v>
      </c>
      <c r="GU802" s="22" t="n">
        <v>0</v>
      </c>
      <c r="GV802" s="22" t="n">
        <v>0</v>
      </c>
      <c r="GW802" s="22" t="n">
        <v>8</v>
      </c>
      <c r="GX802" s="22" t="n">
        <v>14</v>
      </c>
      <c r="GY802" s="22" t="n">
        <v>0</v>
      </c>
      <c r="GZ802" s="22" t="n">
        <v>29</v>
      </c>
      <c r="HA802" s="22" t="n">
        <v>40</v>
      </c>
      <c r="HB802" s="22" t="n">
        <v>15</v>
      </c>
      <c r="HC802" s="22" t="n">
        <v>98</v>
      </c>
      <c r="HD802" s="22" t="n">
        <v>62</v>
      </c>
      <c r="HE802" s="22" t="n">
        <v>23</v>
      </c>
      <c r="HF802" t="n">
        <v>7.69895540326316</v>
      </c>
      <c r="HG802" t="n">
        <v>63.707736401138</v>
      </c>
      <c r="HH802" t="n">
        <v>25.2849002849003</v>
      </c>
      <c r="HI802" t="n">
        <v>0.263247863247863</v>
      </c>
      <c r="HJ802" t="n">
        <v>0.223809606202279</v>
      </c>
      <c r="HK802" s="23" t="n">
        <v>0.266233095729462</v>
      </c>
      <c r="HL802" t="n">
        <v>127.205515249614</v>
      </c>
      <c r="HM802" t="n">
        <v>0.34726934182906</v>
      </c>
      <c r="HN802" t="n">
        <v>0.309600059205128</v>
      </c>
      <c r="HO802" t="n">
        <v>1.44992186073647</v>
      </c>
      <c r="HP802" t="n">
        <v>0.101334978199397</v>
      </c>
      <c r="HQ802" t="n">
        <v>2.25175499645028</v>
      </c>
      <c r="HR802" t="n">
        <v>4338.79674050543</v>
      </c>
      <c r="HS802" s="22" t="n">
        <v>22</v>
      </c>
      <c r="HT802" s="22" t="n">
        <v>26</v>
      </c>
      <c r="HU802" s="22" t="n">
        <v>19</v>
      </c>
      <c r="HV802" s="22" t="n">
        <v>13</v>
      </c>
      <c r="HW802" s="22" t="n">
        <v>19</v>
      </c>
      <c r="HX802" s="22" t="n">
        <v>18</v>
      </c>
      <c r="HY802" s="22" t="n">
        <v>6</v>
      </c>
      <c r="HZ802" s="22" t="n">
        <v>48</v>
      </c>
      <c r="IA802" s="22" t="n">
        <v>36</v>
      </c>
      <c r="IB802" s="22" t="n">
        <v>21</v>
      </c>
      <c r="IC802" s="22" t="n">
        <v>57</v>
      </c>
      <c r="ID802" s="22" t="n">
        <v>42</v>
      </c>
      <c r="IE802" s="22" t="n">
        <v>16</v>
      </c>
      <c r="IF802" s="22" t="n">
        <v>28</v>
      </c>
      <c r="IG802" s="22" t="n">
        <v>33</v>
      </c>
      <c r="IH802" s="22" t="n">
        <v>28</v>
      </c>
      <c r="II802" s="22" t="n">
        <v>17</v>
      </c>
      <c r="IJ802" s="22" t="n">
        <v>23</v>
      </c>
      <c r="IK802" s="22" t="n">
        <v>20</v>
      </c>
      <c r="IL802" s="22" t="n">
        <v>5</v>
      </c>
      <c r="IM802" s="22" t="n">
        <v>66</v>
      </c>
      <c r="IN802" s="22" t="n">
        <v>50</v>
      </c>
      <c r="IO802" s="22" t="n">
        <v>25</v>
      </c>
      <c r="IP802" s="22" t="n">
        <v>77</v>
      </c>
      <c r="IQ802" s="22" t="n">
        <v>55</v>
      </c>
      <c r="IR802" s="22" t="n">
        <v>22</v>
      </c>
      <c r="IS802" s="22" t="n">
        <v>18</v>
      </c>
      <c r="IT802" s="22" t="n">
        <v>7</v>
      </c>
      <c r="IU802" s="22" t="n">
        <v>0</v>
      </c>
      <c r="IV802" s="22" t="n">
        <v>0</v>
      </c>
      <c r="IW802" s="22" t="n">
        <v>9</v>
      </c>
      <c r="IX802" s="22" t="n">
        <v>15</v>
      </c>
      <c r="IY802" s="22" t="n">
        <v>0</v>
      </c>
      <c r="IZ802" s="22" t="n">
        <v>28</v>
      </c>
      <c r="JA802" s="22" t="n">
        <v>36</v>
      </c>
      <c r="JB802" s="22" t="n">
        <v>17</v>
      </c>
      <c r="JC802" s="22" t="n">
        <v>64</v>
      </c>
      <c r="JD802" s="22" t="n">
        <v>43</v>
      </c>
      <c r="JE802" s="22" t="n">
        <v>21</v>
      </c>
      <c r="JF802" s="22" t="n">
        <v>23</v>
      </c>
      <c r="JG802" s="22" t="n">
        <v>8</v>
      </c>
      <c r="JH802" s="22" t="n">
        <v>0</v>
      </c>
      <c r="JI802" s="22" t="n">
        <v>0</v>
      </c>
      <c r="JJ802" s="22" t="n">
        <v>10</v>
      </c>
      <c r="JK802" s="22" t="n">
        <v>18</v>
      </c>
      <c r="JL802" s="22" t="n">
        <v>2</v>
      </c>
      <c r="JM802" s="22" t="n">
        <v>38</v>
      </c>
      <c r="JN802" s="22" t="n">
        <v>46</v>
      </c>
      <c r="JO802" s="22" t="n">
        <v>19</v>
      </c>
      <c r="JP802" s="22" t="n">
        <v>85</v>
      </c>
      <c r="JQ802" s="22" t="n">
        <v>56</v>
      </c>
      <c r="JR802" s="22" t="n">
        <v>26</v>
      </c>
      <c r="JS802" t="n">
        <v>938.3</v>
      </c>
      <c r="JT802" t="n">
        <v>0.6</v>
      </c>
      <c r="JU802" t="n">
        <v>168.1</v>
      </c>
      <c r="JV802" t="n">
        <v>208.4</v>
      </c>
      <c r="JW802" t="n">
        <v>174.1</v>
      </c>
      <c r="JX802" t="n">
        <v>1726.5</v>
      </c>
      <c r="JY802" t="n">
        <v>531.1</v>
      </c>
      <c r="JZ802" t="n">
        <v>246.7</v>
      </c>
      <c r="KA802" t="n">
        <v>212.7</v>
      </c>
      <c r="KB802" t="n">
        <v>11.2</v>
      </c>
      <c r="KC802" t="n">
        <v>2</v>
      </c>
      <c r="KD802" t="n">
        <v>0</v>
      </c>
      <c r="KE802" t="n">
        <v>0</v>
      </c>
      <c r="KF802" t="n">
        <v>58.6</v>
      </c>
      <c r="KG802" t="n">
        <v>3949</v>
      </c>
      <c r="KH802" t="n">
        <v>4468.7</v>
      </c>
      <c r="KI802" t="n">
        <v>3643.4</v>
      </c>
      <c r="KJ802" t="n">
        <v>2081.1</v>
      </c>
      <c r="KK802" t="n">
        <v>1965.2</v>
      </c>
      <c r="KL802" t="n">
        <v>51.7</v>
      </c>
      <c r="KM802" t="n">
        <v>3021.9</v>
      </c>
      <c r="KN802" t="n">
        <v>4306</v>
      </c>
      <c r="KO802" t="n">
        <v>154.7</v>
      </c>
      <c r="KP802" t="n">
        <v>12</v>
      </c>
      <c r="KQ802" t="n">
        <v>41.3</v>
      </c>
      <c r="KR802" t="n">
        <v>7.4</v>
      </c>
      <c r="KS802" t="n">
        <v>0.6</v>
      </c>
      <c r="KT802" t="n">
        <v>0</v>
      </c>
      <c r="KU802" t="n">
        <v>0</v>
      </c>
      <c r="KV802" t="n">
        <v>0</v>
      </c>
      <c r="KW802" t="n">
        <v>727.9</v>
      </c>
      <c r="KX802" t="n">
        <v>3752.3</v>
      </c>
      <c r="KY802" t="n">
        <v>2074.3</v>
      </c>
      <c r="KZ802" t="n">
        <v>2405.8</v>
      </c>
      <c r="LA802" t="n">
        <v>1817.2</v>
      </c>
      <c r="LB802" t="n">
        <v>2081.1</v>
      </c>
      <c r="LC802" t="n">
        <v>4278.2</v>
      </c>
      <c r="LD802" t="n">
        <v>764.8</v>
      </c>
      <c r="LE802" t="n">
        <v>74.6898752372153</v>
      </c>
      <c r="LF802" t="n">
        <v>44066.3860706808</v>
      </c>
      <c r="LG802" t="n">
        <v>0.0867810292633703</v>
      </c>
      <c r="LH802" s="23" t="n">
        <v>1</v>
      </c>
      <c r="LI802" s="23" t="n">
        <v>0</v>
      </c>
      <c r="LJ802" s="23" t="n">
        <v>0</v>
      </c>
      <c r="LK802" s="23" t="n">
        <v>0</v>
      </c>
      <c r="LL802" s="23" t="n">
        <v>0.162474051918484</v>
      </c>
      <c r="LM802" s="23" t="n">
        <v>0.837548269011852</v>
      </c>
      <c r="LN802" s="23" t="n">
        <v>0.463003057967456</v>
      </c>
      <c r="LO802" s="23" t="n">
        <v>0.536996942032544</v>
      </c>
      <c r="LP802" t="n">
        <v>8</v>
      </c>
      <c r="LQ802" t="n">
        <v>78</v>
      </c>
      <c r="LR802" t="n">
        <v>1</v>
      </c>
      <c r="LS802" t="n">
        <v>180.6</v>
      </c>
      <c r="LT802" t="n">
        <v>3.98102630750051</v>
      </c>
      <c r="LU802" t="n">
        <v>4.96489185637327</v>
      </c>
      <c r="LV802" t="n">
        <v>0.822272879874422</v>
      </c>
      <c r="LW802" t="n">
        <v>0.657818303899537</v>
      </c>
      <c r="LX802" t="n">
        <v>3.22954121581436</v>
      </c>
      <c r="LY802" t="n">
        <v>2.16196357575385</v>
      </c>
      <c r="LZ802" t="n">
        <v>0.786384709640637</v>
      </c>
      <c r="MA802" t="n">
        <v>10.6960658052086</v>
      </c>
      <c r="MB802" t="n">
        <v>7.47835502727127</v>
      </c>
      <c r="MC802" t="n">
        <v>3.3370590942793</v>
      </c>
      <c r="MD802" t="n">
        <v>15.0631904119644</v>
      </c>
      <c r="ME802" t="n">
        <v>7.87179803573822</v>
      </c>
      <c r="MF802" t="n">
        <v>3.09443997938843</v>
      </c>
      <c r="MG802" t="n">
        <v>2.82654700176354</v>
      </c>
      <c r="MH802" t="n">
        <v>3.51693010969114</v>
      </c>
      <c r="MI802" t="n">
        <v>0.585415896279803</v>
      </c>
      <c r="MJ802" t="n">
        <v>0.468332717023842</v>
      </c>
      <c r="MK802" t="n">
        <v>2.3039160646332</v>
      </c>
      <c r="ML802" t="n">
        <v>1.61357131136843</v>
      </c>
      <c r="MM802" t="n">
        <v>0.552806741769214</v>
      </c>
      <c r="MN802" t="n">
        <v>7.61798473391713</v>
      </c>
      <c r="MO802" t="n">
        <v>5.33347883468252</v>
      </c>
      <c r="MP802" t="n">
        <v>2.37840456887002</v>
      </c>
      <c r="MQ802" t="n">
        <v>10.7340141796929</v>
      </c>
      <c r="MR802" t="n">
        <v>6.02587578276094</v>
      </c>
      <c r="MS802" t="n">
        <v>2.20145927572758</v>
      </c>
      <c r="MT802" t="n">
        <v>3.42841936288739</v>
      </c>
      <c r="MU802" t="n">
        <v>0.941373487241073</v>
      </c>
      <c r="MV802" t="n">
        <v>0</v>
      </c>
      <c r="MW802" t="n">
        <v>0</v>
      </c>
      <c r="MX802" t="n">
        <v>1.33555675682727</v>
      </c>
      <c r="MY802" t="n">
        <v>1.96895570697112</v>
      </c>
      <c r="MZ802" t="n">
        <v>0.123095972218945</v>
      </c>
      <c r="NA802" t="n">
        <v>4.83289553127786</v>
      </c>
      <c r="NB802" t="n">
        <v>6.71775529031498</v>
      </c>
      <c r="NC802" t="n">
        <v>2.51714205692306</v>
      </c>
      <c r="ND802" t="n">
        <v>16.0499178678137</v>
      </c>
      <c r="NE802" t="n">
        <v>8.09427190463878</v>
      </c>
      <c r="NF802" t="n">
        <v>3.68513932644492</v>
      </c>
      <c r="NG802" t="n">
        <v>2.41998235120933</v>
      </c>
      <c r="NH802" t="n">
        <v>0.660910937251827</v>
      </c>
      <c r="NI802" t="n">
        <v>0</v>
      </c>
      <c r="NJ802" t="n">
        <v>0</v>
      </c>
      <c r="NK802" t="n">
        <v>0.957056751466096</v>
      </c>
      <c r="NL802" t="n">
        <v>1.46305180745346</v>
      </c>
      <c r="NM802" t="n">
        <v>0.0709617470439395</v>
      </c>
      <c r="NN802" t="n">
        <v>3.43919761225343</v>
      </c>
      <c r="NO802" t="n">
        <v>4.7848924270493</v>
      </c>
      <c r="NP802" t="n">
        <v>1.79452886152535</v>
      </c>
      <c r="NQ802" t="n">
        <v>11.4365132552287</v>
      </c>
      <c r="NR802" t="n">
        <v>6.28251472382481</v>
      </c>
      <c r="NS802" t="n">
        <v>2.60977814226757</v>
      </c>
      <c r="NT802" s="21" t="n">
        <v>0.258918881416321</v>
      </c>
      <c r="NU802" s="21" t="n">
        <v>0.744198415097798</v>
      </c>
      <c r="NV802" t="n">
        <v>1</v>
      </c>
      <c r="NW802" t="n">
        <v>1</v>
      </c>
      <c r="NX802" t="n">
        <v>1</v>
      </c>
      <c r="NY802" s="23" t="n">
        <v>0.178766771071946</v>
      </c>
      <c r="NZ802" t="n">
        <v>0.873192061890346</v>
      </c>
      <c r="OA802" t="n">
        <v>0.00278680910357641</v>
      </c>
      <c r="OB802" t="n">
        <v>0.0359266140269392</v>
      </c>
      <c r="OC802" t="n">
        <v>0.00959126799814213</v>
      </c>
      <c r="OD802" t="n">
        <v>0.00171853228053878</v>
      </c>
    </row>
    <row r="803">
      <c r="A803" s="1" t="s">
        <v>2110</v>
      </c>
      <c r="B803" s="1" t="s">
        <v>2111</v>
      </c>
      <c r="C803" s="1"/>
      <c r="D803" t="n">
        <v>814</v>
      </c>
      <c r="E803" s="24" t="n">
        <v>2001.7</v>
      </c>
      <c r="F803" t="n">
        <v>-96.725494</v>
      </c>
      <c r="G803" t="n">
        <v>33.131179</v>
      </c>
      <c r="H803" t="s">
        <v>704</v>
      </c>
      <c r="I803" t="s">
        <v>705</v>
      </c>
      <c r="J803" t="n">
        <v>1.43889704410262</v>
      </c>
      <c r="K803" t="n">
        <v>1.3709815894826</v>
      </c>
      <c r="L803" t="n">
        <v>1.67792783674733</v>
      </c>
      <c r="M803" t="n">
        <v>0.381124390151368</v>
      </c>
      <c r="N803" t="n">
        <v>0.0257252717637698</v>
      </c>
      <c r="O803" t="n">
        <v>1.91748026204305</v>
      </c>
      <c r="P803" t="n">
        <v>1.19576058725025</v>
      </c>
      <c r="Q803" t="n">
        <v>1.41011755615294</v>
      </c>
      <c r="R803" t="n">
        <v>1.12565587729388</v>
      </c>
      <c r="S803" t="n">
        <v>1.25024961109714</v>
      </c>
      <c r="T803" t="n">
        <v>0.558424515668094</v>
      </c>
      <c r="U803" t="n">
        <v>2.64966259158057</v>
      </c>
      <c r="V803" t="n">
        <v>0.0120837521717602</v>
      </c>
      <c r="W803" t="n">
        <v>0</v>
      </c>
      <c r="X803" t="n">
        <v>0</v>
      </c>
      <c r="Y803" t="n">
        <v>11.1243637029083</v>
      </c>
      <c r="Z803" t="n">
        <v>0.593026729712755</v>
      </c>
      <c r="AA803" t="n">
        <v>0.845495519791798</v>
      </c>
      <c r="AB803" t="n">
        <v>1.09480453961881</v>
      </c>
      <c r="AC803" t="n">
        <v>0.946169367981317</v>
      </c>
      <c r="AD803" t="n">
        <v>1.18863006318216</v>
      </c>
      <c r="AE803" t="n">
        <v>1.3064863826258</v>
      </c>
      <c r="AF803" t="n">
        <v>0.725809850975998</v>
      </c>
      <c r="AG803" t="n">
        <v>1.23113224016897</v>
      </c>
      <c r="AH803" t="n">
        <v>0.422549132260084</v>
      </c>
      <c r="AI803" t="n">
        <v>0.0927357859931543</v>
      </c>
      <c r="AJ803" t="n">
        <v>0.462761872577661</v>
      </c>
      <c r="AK803" t="n">
        <v>0.270437863087748</v>
      </c>
      <c r="AL803" t="n">
        <v>0.00000627016898252768</v>
      </c>
      <c r="AM803" t="n">
        <v>1.09986684128187</v>
      </c>
      <c r="AN803" t="n">
        <v>0.0625780640234704</v>
      </c>
      <c r="AO803" t="n">
        <v>1.13598204430464</v>
      </c>
      <c r="AP803" t="n">
        <v>1.11461872889921</v>
      </c>
      <c r="AQ803" t="n">
        <v>1.20365926984897</v>
      </c>
      <c r="AR803" t="n">
        <v>2.23630883690467</v>
      </c>
      <c r="AS803" t="n">
        <v>0.0203600674363963</v>
      </c>
      <c r="AT803" t="n">
        <v>1.45889130696988</v>
      </c>
      <c r="AU803" t="n">
        <v>1.01980186525383</v>
      </c>
      <c r="AV803" t="n">
        <v>1.34653487214033</v>
      </c>
      <c r="AW803" t="n">
        <v>1.12324805241923</v>
      </c>
      <c r="AX803" t="n">
        <v>1.07213205044111</v>
      </c>
      <c r="AY803" t="n">
        <v>3.18588590790761</v>
      </c>
      <c r="AZ803" t="n">
        <v>0.840708701195416</v>
      </c>
      <c r="BA803" t="n">
        <v>0.0706908850805356</v>
      </c>
      <c r="BB803" t="n">
        <v>0</v>
      </c>
      <c r="BC803" t="n">
        <v>0</v>
      </c>
      <c r="BD803" t="n">
        <v>18.4244206410431</v>
      </c>
      <c r="BE803" t="n">
        <v>1.08515550428254</v>
      </c>
      <c r="BF803" t="n">
        <v>0.942295952357004</v>
      </c>
      <c r="BG803" t="n">
        <v>0.982713336441032</v>
      </c>
      <c r="BH803" t="n">
        <v>1.00660320858278</v>
      </c>
      <c r="BI803" t="n">
        <v>0.989715832205683</v>
      </c>
      <c r="BJ803" t="n">
        <v>1.0515419452232</v>
      </c>
      <c r="BK803" t="n">
        <v>1.39215107802571</v>
      </c>
      <c r="BL803" t="n">
        <v>2.27381520903464</v>
      </c>
      <c r="BM803" t="n">
        <v>2.02066754556601</v>
      </c>
      <c r="BN803" t="n">
        <v>0.180724159053263</v>
      </c>
      <c r="BO803" t="n">
        <v>0.603382756363226</v>
      </c>
      <c r="BP803" t="n">
        <v>1.68958348079198</v>
      </c>
      <c r="BQ803" t="n">
        <v>0.00604425336999892</v>
      </c>
      <c r="BR803" t="n">
        <v>1.50413440491017</v>
      </c>
      <c r="BS803" t="n">
        <v>0.14054653828518</v>
      </c>
      <c r="BT803" s="23" t="n">
        <v>0.501038200134106</v>
      </c>
      <c r="BU803" s="23" t="n">
        <v>0.198065953009361</v>
      </c>
      <c r="BV803" s="23" t="n">
        <v>0.515440041173443</v>
      </c>
      <c r="BW803" s="23" t="n">
        <v>0.0184130829800121</v>
      </c>
      <c r="BX803" s="23" t="n">
        <v>0.00149365197908887</v>
      </c>
      <c r="BY803" s="23" t="n">
        <v>0.221681319479765</v>
      </c>
      <c r="BZ803" s="23" t="n">
        <v>0.233301669434494</v>
      </c>
      <c r="CA803" s="23" t="n">
        <v>0.0780836289154219</v>
      </c>
      <c r="CB803" s="23" t="n">
        <v>0.194484688015187</v>
      </c>
      <c r="CC803" s="23" t="n">
        <v>0.486636359094769</v>
      </c>
      <c r="CD803" s="23" t="n">
        <v>0.0984663036419044</v>
      </c>
      <c r="CE803" s="23" t="n">
        <v>0.330269271119548</v>
      </c>
      <c r="CF803" s="23" t="n">
        <v>0.000599490433131838</v>
      </c>
      <c r="CG803" s="23" t="n">
        <v>0</v>
      </c>
      <c r="CH803" s="23" t="n">
        <v>0</v>
      </c>
      <c r="CI803" s="23" t="n">
        <v>0.0389169206174751</v>
      </c>
      <c r="CJ803" s="23" t="n">
        <v>0.0183344157466154</v>
      </c>
      <c r="CK803" s="23" t="n">
        <v>0.51336364090523</v>
      </c>
      <c r="CL803" s="22" t="n">
        <v>74</v>
      </c>
      <c r="CM803" s="22" t="n">
        <v>78</v>
      </c>
      <c r="CN803" s="22" t="n">
        <v>82</v>
      </c>
      <c r="CO803" s="22" t="n">
        <v>63</v>
      </c>
      <c r="CP803" s="22" t="n">
        <v>0</v>
      </c>
      <c r="CQ803" s="22" t="n">
        <v>84</v>
      </c>
      <c r="CR803" s="22" t="n">
        <v>83</v>
      </c>
      <c r="CS803" s="22" t="n">
        <v>74</v>
      </c>
      <c r="CT803" s="22" t="n">
        <v>65</v>
      </c>
      <c r="CU803" s="22" t="n">
        <v>65</v>
      </c>
      <c r="CV803" s="22" t="n">
        <v>57</v>
      </c>
      <c r="CW803" s="22" t="n">
        <v>87</v>
      </c>
      <c r="CX803" s="22" t="n">
        <v>0</v>
      </c>
      <c r="CY803" s="22" t="n">
        <v>0</v>
      </c>
      <c r="CZ803" s="22" t="n">
        <v>0</v>
      </c>
      <c r="DA803" s="22" t="n">
        <v>97</v>
      </c>
      <c r="DB803" s="22" t="n">
        <v>53</v>
      </c>
      <c r="DC803" s="22" t="n">
        <v>34</v>
      </c>
      <c r="DD803" s="23" t="n">
        <v>0.348209902986201</v>
      </c>
      <c r="DE803" s="23" t="n">
        <v>0.144470177082473</v>
      </c>
      <c r="DF803" s="23" t="n">
        <v>0.307188443915815</v>
      </c>
      <c r="DG803" s="23" t="n">
        <v>0.0483125285492727</v>
      </c>
      <c r="DH803" s="23" t="n">
        <v>0.0580616598652403</v>
      </c>
      <c r="DI803" s="23" t="n">
        <v>0.115610743885085</v>
      </c>
      <c r="DJ803" s="23" t="n">
        <v>0.19510734165523</v>
      </c>
      <c r="DK803" s="23" t="n">
        <v>0.0553738435314915</v>
      </c>
      <c r="DL803" s="23" t="n">
        <v>0.172774550320597</v>
      </c>
      <c r="DM803" s="23" t="n">
        <v>0.389231362101946</v>
      </c>
      <c r="DN803" s="23" t="n">
        <v>0.176328762221516</v>
      </c>
      <c r="DO803" s="23" t="n">
        <v>0.12464578402133</v>
      </c>
      <c r="DP803" s="23" t="n">
        <v>0.0496112817120539</v>
      </c>
      <c r="DQ803" s="23" t="n">
        <v>0.00631390396999697</v>
      </c>
      <c r="DR803" s="23" t="n">
        <v>0.00151036084130344</v>
      </c>
      <c r="DS803" s="23" t="n">
        <v>0.00349835025686016</v>
      </c>
      <c r="DT803" s="23" t="n">
        <v>0.030916676817411</v>
      </c>
      <c r="DU803" s="23" t="n">
        <v>0.607174880159797</v>
      </c>
      <c r="DV803" s="23" t="n">
        <v>0.030907040141489</v>
      </c>
      <c r="DW803" s="23" t="n">
        <v>0.392846262504401</v>
      </c>
      <c r="DX803" s="23" t="n">
        <v>0.00848044882234618</v>
      </c>
      <c r="DY803" s="23" t="n">
        <v>0.00366161843695652</v>
      </c>
      <c r="DZ803" s="23" t="n">
        <v>0.000295870520258409</v>
      </c>
      <c r="EA803" s="23" t="n">
        <v>0.00211224664132896</v>
      </c>
      <c r="EB803" s="23" t="n">
        <v>0.0168956575110747</v>
      </c>
      <c r="EC803" s="23" t="n">
        <v>0.544800855422474</v>
      </c>
      <c r="ED803" s="22" t="n">
        <v>61</v>
      </c>
      <c r="EE803" s="22" t="n">
        <v>62</v>
      </c>
      <c r="EF803" s="22" t="n">
        <v>64</v>
      </c>
      <c r="EG803" s="22" t="n">
        <v>88</v>
      </c>
      <c r="EH803" s="22" t="n">
        <v>0</v>
      </c>
      <c r="EI803" s="22" t="n">
        <v>76</v>
      </c>
      <c r="EJ803" s="22" t="n">
        <v>54</v>
      </c>
      <c r="EK803" s="22" t="n">
        <v>70</v>
      </c>
      <c r="EL803" s="22" t="n">
        <v>64</v>
      </c>
      <c r="EM803" s="22" t="n">
        <v>56</v>
      </c>
      <c r="EN803" s="22" t="n">
        <v>89</v>
      </c>
      <c r="EO803" s="22" t="n">
        <v>50</v>
      </c>
      <c r="EP803" s="22" t="n">
        <v>0</v>
      </c>
      <c r="EQ803" s="22" t="n">
        <v>0</v>
      </c>
      <c r="ER803" s="22" t="n">
        <v>0</v>
      </c>
      <c r="ES803" s="22" t="n">
        <v>98</v>
      </c>
      <c r="ET803" s="22" t="n">
        <v>74</v>
      </c>
      <c r="EU803" s="22" t="n">
        <v>43</v>
      </c>
      <c r="EV803" s="23" t="n">
        <v>0.441061725091616</v>
      </c>
      <c r="EW803" s="23" t="n">
        <v>0.177698389479755</v>
      </c>
      <c r="EX803" s="23" t="n">
        <v>0.428227534224131</v>
      </c>
      <c r="EY803" s="23" t="n">
        <v>0.00823369414642127</v>
      </c>
      <c r="EZ803" s="23" t="n">
        <v>0.0733618384985685</v>
      </c>
      <c r="FA803" s="23" t="n">
        <v>0.151951909248262</v>
      </c>
      <c r="FB803" s="23" t="n">
        <v>0.228771565716273</v>
      </c>
      <c r="FC803" s="23" t="n">
        <v>0.0579885679390593</v>
      </c>
      <c r="FD803" s="23" t="n">
        <v>0.173144914514928</v>
      </c>
      <c r="FE803" s="23" t="n">
        <v>0.45389591598773</v>
      </c>
      <c r="FF803" t="n">
        <v>8.84809395059613</v>
      </c>
      <c r="FG803" t="n">
        <v>58.3082051249868</v>
      </c>
      <c r="FH803" t="n">
        <v>30</v>
      </c>
      <c r="FI803" t="n">
        <v>0.4</v>
      </c>
      <c r="FJ803" t="n">
        <v>0.189604627409904</v>
      </c>
      <c r="FK803" s="23" t="n">
        <v>0.373182082606166</v>
      </c>
      <c r="FL803" t="n">
        <v>89.6183796101807</v>
      </c>
      <c r="FM803" t="n">
        <v>0.0124807949368986</v>
      </c>
      <c r="FN803" t="n">
        <v>0.197199920601905</v>
      </c>
      <c r="FO803" t="n">
        <v>0.52281100553228</v>
      </c>
      <c r="FP803" t="n">
        <v>0.000136772025887771</v>
      </c>
      <c r="FQ803" t="n">
        <v>4.33977840057273</v>
      </c>
      <c r="FR803" t="n">
        <v>288.594548699291</v>
      </c>
      <c r="FS803" s="22" t="n">
        <v>69</v>
      </c>
      <c r="FT803" s="22" t="n">
        <v>26</v>
      </c>
      <c r="FU803" s="22" t="n">
        <v>5</v>
      </c>
      <c r="FV803" s="22" t="n">
        <v>31</v>
      </c>
      <c r="FW803" s="22" t="n">
        <v>42</v>
      </c>
      <c r="FX803" s="22" t="n">
        <v>64</v>
      </c>
      <c r="FY803" s="22" t="n">
        <v>54</v>
      </c>
      <c r="FZ803" s="22" t="n">
        <v>7</v>
      </c>
      <c r="GA803" s="22" t="n">
        <v>56</v>
      </c>
      <c r="GB803" s="22" t="n">
        <v>50</v>
      </c>
      <c r="GC803" s="22" t="n">
        <v>32</v>
      </c>
      <c r="GD803" s="22" t="n">
        <v>74</v>
      </c>
      <c r="GE803" s="22" t="n">
        <v>37</v>
      </c>
      <c r="GF803" t="n">
        <v>8.08189373573191</v>
      </c>
      <c r="GG803" t="n">
        <v>61.6255472837694</v>
      </c>
      <c r="GH803" t="n">
        <v>25.2391395180474</v>
      </c>
      <c r="GI803" t="n">
        <v>0.306164691281415</v>
      </c>
      <c r="GJ803" t="n">
        <v>0.261231818712494</v>
      </c>
      <c r="GK803" s="23" t="n">
        <v>0.303121038041331</v>
      </c>
      <c r="GL803" t="n">
        <v>212.089844158098</v>
      </c>
      <c r="GM803" t="n">
        <v>0.134584451980812</v>
      </c>
      <c r="GN803" t="n">
        <v>0.426136923302407</v>
      </c>
      <c r="GO803" t="n">
        <v>1.9332019546488</v>
      </c>
      <c r="GP803" t="n">
        <v>21.813132352397</v>
      </c>
      <c r="GQ803" t="n">
        <v>3.94573073547232</v>
      </c>
      <c r="GR803" t="n">
        <v>4611.7525877926</v>
      </c>
      <c r="GS803" s="22" t="n">
        <v>37</v>
      </c>
      <c r="GT803" s="22" t="n">
        <v>69</v>
      </c>
      <c r="GU803" s="22" t="n">
        <v>0</v>
      </c>
      <c r="GV803" s="22" t="n">
        <v>0</v>
      </c>
      <c r="GW803" s="22" t="n">
        <v>80</v>
      </c>
      <c r="GX803" s="22" t="n">
        <v>88</v>
      </c>
      <c r="GY803" s="22" t="n">
        <v>84</v>
      </c>
      <c r="GZ803" s="22" t="n">
        <v>16</v>
      </c>
      <c r="HA803" s="22" t="n">
        <v>63</v>
      </c>
      <c r="HB803" s="22" t="n">
        <v>82</v>
      </c>
      <c r="HC803" s="22" t="n">
        <v>53</v>
      </c>
      <c r="HD803" s="22" t="n">
        <v>76</v>
      </c>
      <c r="HE803" s="22" t="n">
        <v>59</v>
      </c>
      <c r="HF803" t="n">
        <v>9.00373854967731</v>
      </c>
      <c r="HG803" t="n">
        <v>57.9257095823096</v>
      </c>
      <c r="HH803" t="n">
        <v>30.3117309269893</v>
      </c>
      <c r="HI803" t="n">
        <v>0.38039376538146</v>
      </c>
      <c r="HJ803" t="n">
        <v>0.136195439132075</v>
      </c>
      <c r="HK803" s="23" t="n">
        <v>0.164121552676483</v>
      </c>
      <c r="HL803" t="n">
        <v>44.3508779100412</v>
      </c>
      <c r="HM803" t="n">
        <v>0.0690599143040984</v>
      </c>
      <c r="HN803" t="n">
        <v>0.326823924817623</v>
      </c>
      <c r="HO803" t="n">
        <v>0.309431887489344</v>
      </c>
      <c r="HP803" t="n">
        <v>0.0226284401919099</v>
      </c>
      <c r="HQ803" t="n">
        <v>2.88523311906552</v>
      </c>
      <c r="HR803" t="n">
        <v>2053.37358159409</v>
      </c>
      <c r="HS803" s="22" t="n">
        <v>82</v>
      </c>
      <c r="HT803" s="22" t="n">
        <v>53</v>
      </c>
      <c r="HU803" s="22" t="n">
        <v>82</v>
      </c>
      <c r="HV803" s="22" t="n">
        <v>87</v>
      </c>
      <c r="HW803" s="22" t="n">
        <v>66</v>
      </c>
      <c r="HX803" s="22" t="n">
        <v>81</v>
      </c>
      <c r="HY803" s="22" t="n">
        <v>72</v>
      </c>
      <c r="HZ803" s="22" t="n">
        <v>17</v>
      </c>
      <c r="IA803" s="22" t="n">
        <v>74</v>
      </c>
      <c r="IB803" s="22" t="n">
        <v>70</v>
      </c>
      <c r="IC803" s="22" t="n">
        <v>58</v>
      </c>
      <c r="ID803" s="22" t="n">
        <v>82</v>
      </c>
      <c r="IE803" s="22" t="n">
        <v>64</v>
      </c>
      <c r="IF803" s="22" t="n">
        <v>85</v>
      </c>
      <c r="IG803" s="22" t="n">
        <v>48</v>
      </c>
      <c r="IH803" s="22" t="n">
        <v>84</v>
      </c>
      <c r="II803" s="22" t="n">
        <v>89</v>
      </c>
      <c r="IJ803" s="22" t="n">
        <v>69</v>
      </c>
      <c r="IK803" s="22" t="n">
        <v>80</v>
      </c>
      <c r="IL803" s="22" t="n">
        <v>74</v>
      </c>
      <c r="IM803" s="22" t="n">
        <v>11</v>
      </c>
      <c r="IN803" s="22" t="n">
        <v>75</v>
      </c>
      <c r="IO803" s="22" t="n">
        <v>73</v>
      </c>
      <c r="IP803" s="22" t="n">
        <v>55</v>
      </c>
      <c r="IQ803" s="22" t="n">
        <v>83</v>
      </c>
      <c r="IR803" s="22" t="n">
        <v>62</v>
      </c>
      <c r="IS803" s="22" t="n">
        <v>54</v>
      </c>
      <c r="IT803" s="22" t="n">
        <v>79</v>
      </c>
      <c r="IU803" s="22" t="n">
        <v>61</v>
      </c>
      <c r="IV803" s="22" t="n">
        <v>70</v>
      </c>
      <c r="IW803" s="22" t="n">
        <v>78</v>
      </c>
      <c r="IX803" s="22" t="n">
        <v>79</v>
      </c>
      <c r="IY803" s="22" t="n">
        <v>79</v>
      </c>
      <c r="IZ803" s="22" t="n">
        <v>24</v>
      </c>
      <c r="JA803" s="22" t="n">
        <v>72</v>
      </c>
      <c r="JB803" s="22" t="n">
        <v>81</v>
      </c>
      <c r="JC803" s="22" t="n">
        <v>65</v>
      </c>
      <c r="JD803" s="22" t="n">
        <v>74</v>
      </c>
      <c r="JE803" s="22" t="n">
        <v>71</v>
      </c>
      <c r="JF803" s="22" t="n">
        <v>51</v>
      </c>
      <c r="JG803" s="22" t="n">
        <v>79</v>
      </c>
      <c r="JH803" s="22" t="n">
        <v>61</v>
      </c>
      <c r="JI803" s="22" t="n">
        <v>71</v>
      </c>
      <c r="JJ803" s="22" t="n">
        <v>83</v>
      </c>
      <c r="JK803" s="22" t="n">
        <v>81</v>
      </c>
      <c r="JL803" s="22" t="n">
        <v>83</v>
      </c>
      <c r="JM803" s="22" t="n">
        <v>19</v>
      </c>
      <c r="JN803" s="22" t="n">
        <v>74</v>
      </c>
      <c r="JO803" s="22" t="n">
        <v>85</v>
      </c>
      <c r="JP803" s="22" t="n">
        <v>62</v>
      </c>
      <c r="JQ803" s="22" t="n">
        <v>78</v>
      </c>
      <c r="JR803" s="22" t="n">
        <v>71</v>
      </c>
      <c r="JS803" t="n">
        <v>1001.5</v>
      </c>
      <c r="JT803" t="n">
        <v>15.2</v>
      </c>
      <c r="JU803" t="n">
        <v>1.2</v>
      </c>
      <c r="JV803" t="n">
        <v>305.1</v>
      </c>
      <c r="JW803" t="n">
        <v>156.3</v>
      </c>
      <c r="JX803" t="n">
        <v>389.3</v>
      </c>
      <c r="JY803" t="n">
        <v>974.1</v>
      </c>
      <c r="JZ803" t="n">
        <v>197.1</v>
      </c>
      <c r="KA803" t="n">
        <v>661.1</v>
      </c>
      <c r="KB803" t="n">
        <v>1.2</v>
      </c>
      <c r="KC803" t="n">
        <v>0</v>
      </c>
      <c r="KD803" t="n">
        <v>0</v>
      </c>
      <c r="KE803" t="n">
        <v>77.9</v>
      </c>
      <c r="KF803" t="n">
        <v>36.7</v>
      </c>
      <c r="KG803" t="n">
        <v>1027.6</v>
      </c>
      <c r="KH803" t="n">
        <v>1943</v>
      </c>
      <c r="KI803" t="n">
        <v>1376.3</v>
      </c>
      <c r="KJ803" t="n">
        <v>825.5</v>
      </c>
      <c r="KK803" t="n">
        <v>803.4</v>
      </c>
      <c r="KL803" t="n">
        <v>384.9</v>
      </c>
      <c r="KM803" t="n">
        <v>1031.4</v>
      </c>
      <c r="KN803" t="n">
        <v>1845.3</v>
      </c>
      <c r="KO803" t="n">
        <v>76.3</v>
      </c>
      <c r="KP803" t="n">
        <v>17.5</v>
      </c>
      <c r="KQ803" t="n">
        <v>0</v>
      </c>
      <c r="KR803" t="n">
        <v>0</v>
      </c>
      <c r="KS803" t="n">
        <v>15.2</v>
      </c>
      <c r="KT803" t="n">
        <v>0</v>
      </c>
      <c r="KU803" t="n">
        <v>0</v>
      </c>
      <c r="KV803" t="n">
        <v>0</v>
      </c>
      <c r="KW803" t="n">
        <v>465.1</v>
      </c>
      <c r="KX803" t="n">
        <v>1536.6</v>
      </c>
      <c r="KY803" t="n">
        <v>1029.8</v>
      </c>
      <c r="KZ803" t="n">
        <v>971.9</v>
      </c>
      <c r="LA803" t="n">
        <v>485.3</v>
      </c>
      <c r="LB803" t="n">
        <v>825.5</v>
      </c>
      <c r="LC803" t="n">
        <v>2057.8</v>
      </c>
      <c r="LD803" t="n">
        <v>447.4</v>
      </c>
      <c r="LE803" t="n">
        <v>74.7530872224635</v>
      </c>
      <c r="LF803" t="n">
        <v>25732.9828136554</v>
      </c>
      <c r="LG803" t="n">
        <v>0.167534827377347</v>
      </c>
      <c r="LH803" s="23" t="n">
        <v>1</v>
      </c>
      <c r="LI803" s="23" t="n">
        <v>0</v>
      </c>
      <c r="LJ803" s="23" t="n">
        <v>0</v>
      </c>
      <c r="LK803" s="23" t="n">
        <v>0</v>
      </c>
      <c r="LL803" s="23" t="n">
        <v>0.232352500374682</v>
      </c>
      <c r="LM803" s="23" t="n">
        <v>0.767647499625318</v>
      </c>
      <c r="LN803" s="23" t="n">
        <v>0.514462706699306</v>
      </c>
      <c r="LO803" s="23" t="n">
        <v>0.485537293300694</v>
      </c>
      <c r="LP803" t="n">
        <v>6</v>
      </c>
      <c r="LQ803" t="n">
        <v>101</v>
      </c>
      <c r="LR803" t="n">
        <v>1</v>
      </c>
      <c r="LS803" t="n">
        <v>138.3</v>
      </c>
      <c r="LT803" t="n">
        <v>34.2352459568172</v>
      </c>
      <c r="LU803" t="n">
        <v>12.9818534362233</v>
      </c>
      <c r="LV803" t="n">
        <v>25.9637068724466</v>
      </c>
      <c r="LW803" t="n">
        <v>34.951143866755</v>
      </c>
      <c r="LX803" t="n">
        <v>21.3286352750219</v>
      </c>
      <c r="LY803" t="n">
        <v>31.5644558728886</v>
      </c>
      <c r="LZ803" t="n">
        <v>26.9556516199192</v>
      </c>
      <c r="MA803" t="n">
        <v>3.27897417352793</v>
      </c>
      <c r="MB803" t="n">
        <v>27.0849484078682</v>
      </c>
      <c r="MC803" t="n">
        <v>24.7786171888475</v>
      </c>
      <c r="MD803" t="n">
        <v>15.6777446100904</v>
      </c>
      <c r="ME803" t="n">
        <v>36.3939778239732</v>
      </c>
      <c r="MF803" t="n">
        <v>18.1394613305295</v>
      </c>
      <c r="MG803" t="n">
        <v>13.5887875225367</v>
      </c>
      <c r="MH803" t="n">
        <v>5.14781308392803</v>
      </c>
      <c r="MI803" t="n">
        <v>10.2956261678561</v>
      </c>
      <c r="MJ803" t="n">
        <v>13.8594967644216</v>
      </c>
      <c r="MK803" t="n">
        <v>8.45105267959543</v>
      </c>
      <c r="ML803" t="n">
        <v>12.4439726066193</v>
      </c>
      <c r="MM803" t="n">
        <v>10.5262267610318</v>
      </c>
      <c r="MN803" t="n">
        <v>1.30717222250175</v>
      </c>
      <c r="MO803" t="n">
        <v>10.7726617800695</v>
      </c>
      <c r="MP803" t="n">
        <v>9.83047152931168</v>
      </c>
      <c r="MQ803" t="n">
        <v>6.23455854474386</v>
      </c>
      <c r="MR803" t="n">
        <v>14.2674304636654</v>
      </c>
      <c r="MS803" t="n">
        <v>7.18618223965636</v>
      </c>
      <c r="MT803" t="n">
        <v>18.3236905350003</v>
      </c>
      <c r="MU803" t="n">
        <v>34.4518418115156</v>
      </c>
      <c r="MV803" t="n">
        <v>1.99720822095743</v>
      </c>
      <c r="MW803" t="n">
        <v>15.4783637124201</v>
      </c>
      <c r="MX803" t="n">
        <v>39.8028113188781</v>
      </c>
      <c r="MY803" t="n">
        <v>41.6691244804397</v>
      </c>
      <c r="MZ803" t="n">
        <v>41.3604922176564</v>
      </c>
      <c r="NA803" t="n">
        <v>7.78619382974492</v>
      </c>
      <c r="NB803" t="n">
        <v>30.7155483283571</v>
      </c>
      <c r="NC803" t="n">
        <v>40.7427817974441</v>
      </c>
      <c r="ND803" t="n">
        <v>25.4367604384238</v>
      </c>
      <c r="NE803" t="n">
        <v>37.5643043155604</v>
      </c>
      <c r="NF803" t="n">
        <v>28.7820056232019</v>
      </c>
      <c r="NG803" t="n">
        <v>7.3055775220779</v>
      </c>
      <c r="NH803" t="n">
        <v>13.6615039535013</v>
      </c>
      <c r="NI803" t="n">
        <v>0.791971243681235</v>
      </c>
      <c r="NJ803" t="n">
        <v>6.13777713852957</v>
      </c>
      <c r="NK803" t="n">
        <v>15.7767866836469</v>
      </c>
      <c r="NL803" t="n">
        <v>16.4365174553495</v>
      </c>
      <c r="NM803" t="n">
        <v>16.2738373528346</v>
      </c>
      <c r="NN803" t="n">
        <v>3.09460351581881</v>
      </c>
      <c r="NO803" t="n">
        <v>12.2134133514547</v>
      </c>
      <c r="NP803" t="n">
        <v>16.1607454837273</v>
      </c>
      <c r="NQ803" t="n">
        <v>10.1146595007873</v>
      </c>
      <c r="NR803" t="n">
        <v>14.7582976501814</v>
      </c>
      <c r="NS803" t="n">
        <v>11.4007875526384</v>
      </c>
      <c r="NT803" s="21" t="n">
        <v>0.0539920814335346</v>
      </c>
      <c r="NU803" s="21" t="n">
        <v>0.732200277666477</v>
      </c>
      <c r="NV803" t="n">
        <v>1</v>
      </c>
      <c r="NW803" t="n">
        <v>1</v>
      </c>
      <c r="NX803" t="n">
        <v>1</v>
      </c>
      <c r="NY803" s="23" t="n">
        <v>0.217416658567402</v>
      </c>
      <c r="NZ803" t="n">
        <v>0.587886129618413</v>
      </c>
      <c r="OA803" t="n">
        <v>0.00948355280984122</v>
      </c>
      <c r="OB803" t="n">
        <v>0.0413482902509077</v>
      </c>
      <c r="OC803" t="n">
        <v>0</v>
      </c>
      <c r="OD803" t="n">
        <v>0</v>
      </c>
    </row>
    <row r="804">
      <c r="A804" s="1" t="s">
        <v>2112</v>
      </c>
      <c r="B804" s="1" t="s">
        <v>2113</v>
      </c>
      <c r="C804" s="1"/>
      <c r="D804" t="n">
        <v>815</v>
      </c>
      <c r="E804" s="24" t="n">
        <v>2651.8</v>
      </c>
      <c r="F804" t="n">
        <v>-94.68473</v>
      </c>
      <c r="G804" t="n">
        <v>45.86636</v>
      </c>
      <c r="H804" t="s">
        <v>422</v>
      </c>
      <c r="I804" t="s">
        <v>423</v>
      </c>
      <c r="J804" t="n">
        <v>1.15819375254962</v>
      </c>
      <c r="K804" t="n">
        <v>1.28901005886616</v>
      </c>
      <c r="L804" t="n">
        <v>1.54089040462975</v>
      </c>
      <c r="M804" t="n">
        <v>0.721108559136956</v>
      </c>
      <c r="N804" t="n">
        <v>0.5335818392313</v>
      </c>
      <c r="O804" t="n">
        <v>1.456460413444</v>
      </c>
      <c r="P804" t="n">
        <v>1.14589298813711</v>
      </c>
      <c r="Q804" t="n">
        <v>1.66166851445592</v>
      </c>
      <c r="R804" t="n">
        <v>1.03893030635228</v>
      </c>
      <c r="S804" t="n">
        <v>0.856162620058221</v>
      </c>
      <c r="T804" t="n">
        <v>0.74681031849991</v>
      </c>
      <c r="U804" t="n">
        <v>1.28911948937389</v>
      </c>
      <c r="V804" t="n">
        <v>0.462909484558518</v>
      </c>
      <c r="W804" t="n">
        <v>0</v>
      </c>
      <c r="X804" t="n">
        <v>0</v>
      </c>
      <c r="Y804" t="n">
        <v>2.45771087737311</v>
      </c>
      <c r="Z804" t="n">
        <v>0.301275198196472</v>
      </c>
      <c r="AA804" t="n">
        <v>1.09818832965066</v>
      </c>
      <c r="AB804" t="n">
        <v>0.888395376619593</v>
      </c>
      <c r="AC804" t="n">
        <v>0.961217324928646</v>
      </c>
      <c r="AD804" t="n">
        <v>0.79242004212144</v>
      </c>
      <c r="AE804" t="n">
        <v>0.979864786969349</v>
      </c>
      <c r="AF804" t="n">
        <v>0.495273414036506</v>
      </c>
      <c r="AG804" t="n">
        <v>0.445156057524856</v>
      </c>
      <c r="AH804" t="n">
        <v>0.367551106618782</v>
      </c>
      <c r="AI804" t="n">
        <v>0.218135002320307</v>
      </c>
      <c r="AJ804" t="n">
        <v>0.0672354394264411</v>
      </c>
      <c r="AK804" t="n">
        <v>0.0203414341364297</v>
      </c>
      <c r="AL804"/>
      <c r="AM804" t="n">
        <v>0.770131748873985</v>
      </c>
      <c r="AN804" t="n">
        <v>0.00523721272606121</v>
      </c>
      <c r="AO804" t="n">
        <v>1.0432285750833</v>
      </c>
      <c r="AP804" t="n">
        <v>1.24264690253585</v>
      </c>
      <c r="AQ804" t="n">
        <v>1.45054844480127</v>
      </c>
      <c r="AR804" t="n">
        <v>0.500908636012811</v>
      </c>
      <c r="AS804" t="n">
        <v>0.571706280030513</v>
      </c>
      <c r="AT804" t="n">
        <v>1.50910457924293</v>
      </c>
      <c r="AU804" t="n">
        <v>1.15333586350073</v>
      </c>
      <c r="AV804" t="n">
        <v>1.91653629453129</v>
      </c>
      <c r="AW804" t="n">
        <v>0.787087740273137</v>
      </c>
      <c r="AX804" t="n">
        <v>0.745772785755606</v>
      </c>
      <c r="AY804" t="n">
        <v>0.528910015553901</v>
      </c>
      <c r="AZ804" t="n">
        <v>1.11221161462411</v>
      </c>
      <c r="BA804" t="n">
        <v>0.933903291600564</v>
      </c>
      <c r="BB804" t="n">
        <v>0</v>
      </c>
      <c r="BC804" t="n">
        <v>0</v>
      </c>
      <c r="BD804" t="n">
        <v>1.94758715708977</v>
      </c>
      <c r="BE804" t="n">
        <v>0.363941241767885</v>
      </c>
      <c r="BF804" t="n">
        <v>1.212659975201</v>
      </c>
      <c r="BG804" t="n">
        <v>0.954396014394312</v>
      </c>
      <c r="BH804" t="n">
        <v>0.997894887805208</v>
      </c>
      <c r="BI804" t="n">
        <v>0.810893047314773</v>
      </c>
      <c r="BJ804" t="n">
        <v>0.949479834687188</v>
      </c>
      <c r="BK804" t="n">
        <v>0.440865757589225</v>
      </c>
      <c r="BL804" t="n">
        <v>0.983403460363986</v>
      </c>
      <c r="BM804" t="n">
        <v>0.495070052542383</v>
      </c>
      <c r="BN804" t="n">
        <v>0.232360799460287</v>
      </c>
      <c r="BO804" t="n">
        <v>0.0909910854847199</v>
      </c>
      <c r="BP804" t="n">
        <v>0.0755136500778279</v>
      </c>
      <c r="BQ804"/>
      <c r="BR804" t="n">
        <v>0.432762262031454</v>
      </c>
      <c r="BS804" t="n">
        <v>0.0128064356882727</v>
      </c>
      <c r="BT804" s="23" t="n">
        <v>0.403294534214528</v>
      </c>
      <c r="BU804" s="23" t="n">
        <v>0.186223511465482</v>
      </c>
      <c r="BV804" s="23" t="n">
        <v>0.473343725643024</v>
      </c>
      <c r="BW804" s="23" t="n">
        <v>0.0348385778504291</v>
      </c>
      <c r="BX804" s="23" t="n">
        <v>0.030980647259717</v>
      </c>
      <c r="BY804" s="23" t="n">
        <v>0.168382471837439</v>
      </c>
      <c r="BZ804" s="23" t="n">
        <v>0.2235721347368</v>
      </c>
      <c r="CA804" s="23" t="n">
        <v>0.0920129723206878</v>
      </c>
      <c r="CB804" s="23" t="n">
        <v>0.179500716494457</v>
      </c>
      <c r="CC804" s="23" t="n">
        <v>0.333245342786032</v>
      </c>
      <c r="CD804" s="23" t="n">
        <v>0.131684139075345</v>
      </c>
      <c r="CE804" s="23" t="n">
        <v>0.160683309450185</v>
      </c>
      <c r="CF804" s="23" t="n">
        <v>0.0229655328456143</v>
      </c>
      <c r="CG804" s="23" t="n">
        <v>0</v>
      </c>
      <c r="CH804" s="23" t="n">
        <v>0</v>
      </c>
      <c r="CI804" s="23" t="n">
        <v>0.00859793347914624</v>
      </c>
      <c r="CJ804" s="23" t="n">
        <v>0.00931442793574176</v>
      </c>
      <c r="CK804" s="23" t="n">
        <v>0.666792367448526</v>
      </c>
      <c r="CL804" s="22" t="n">
        <v>65</v>
      </c>
      <c r="CM804" s="22" t="n">
        <v>74</v>
      </c>
      <c r="CN804" s="22" t="n">
        <v>78</v>
      </c>
      <c r="CO804" s="22" t="n">
        <v>70</v>
      </c>
      <c r="CP804" s="22" t="n">
        <v>43</v>
      </c>
      <c r="CQ804" s="22" t="n">
        <v>76</v>
      </c>
      <c r="CR804" s="22" t="n">
        <v>76</v>
      </c>
      <c r="CS804" s="22" t="n">
        <v>82</v>
      </c>
      <c r="CT804" s="22" t="n">
        <v>60</v>
      </c>
      <c r="CU804" s="22" t="n">
        <v>53</v>
      </c>
      <c r="CV804" s="22" t="n">
        <v>63</v>
      </c>
      <c r="CW804" s="22" t="n">
        <v>77</v>
      </c>
      <c r="CX804" s="22" t="n">
        <v>64</v>
      </c>
      <c r="CY804" s="22" t="n">
        <v>0</v>
      </c>
      <c r="CZ804" s="22" t="n">
        <v>0</v>
      </c>
      <c r="DA804" s="22" t="n">
        <v>91</v>
      </c>
      <c r="DB804" s="22" t="n">
        <v>41</v>
      </c>
      <c r="DC804" s="22" t="n">
        <v>47</v>
      </c>
      <c r="DD804" s="23" t="n">
        <v>0.348209902986201</v>
      </c>
      <c r="DE804" s="23" t="n">
        <v>0.144470177082473</v>
      </c>
      <c r="DF804" s="23" t="n">
        <v>0.307188443915815</v>
      </c>
      <c r="DG804" s="23" t="n">
        <v>0.0483125285492727</v>
      </c>
      <c r="DH804" s="23" t="n">
        <v>0.0580616598652403</v>
      </c>
      <c r="DI804" s="23" t="n">
        <v>0.115610743885085</v>
      </c>
      <c r="DJ804" s="23" t="n">
        <v>0.19510734165523</v>
      </c>
      <c r="DK804" s="23" t="n">
        <v>0.0553738435314915</v>
      </c>
      <c r="DL804" s="23" t="n">
        <v>0.172774550320597</v>
      </c>
      <c r="DM804" s="23" t="n">
        <v>0.389231362101946</v>
      </c>
      <c r="DN804" s="23" t="n">
        <v>0.176328762221516</v>
      </c>
      <c r="DO804" s="23" t="n">
        <v>0.12464578402133</v>
      </c>
      <c r="DP804" s="23" t="n">
        <v>0.0496112817120539</v>
      </c>
      <c r="DQ804" s="23" t="n">
        <v>0.00631390396999697</v>
      </c>
      <c r="DR804" s="23" t="n">
        <v>0.00151036084130344</v>
      </c>
      <c r="DS804" s="23" t="n">
        <v>0.00349835025686016</v>
      </c>
      <c r="DT804" s="23" t="n">
        <v>0.030916676817411</v>
      </c>
      <c r="DU804" s="23" t="n">
        <v>0.607174880159797</v>
      </c>
      <c r="DV804" s="23" t="n">
        <v>0.248972670592065</v>
      </c>
      <c r="DW804" s="23" t="n">
        <v>0.14447188586903</v>
      </c>
      <c r="DX804" s="23" t="n">
        <v>0.0245909111276982</v>
      </c>
      <c r="DY804" s="23" t="n">
        <v>0.00161574129631452</v>
      </c>
      <c r="DZ804" s="23" t="n">
        <v>0.000481610934264108</v>
      </c>
      <c r="EA804" s="23" t="n">
        <v>0.00441465915804966</v>
      </c>
      <c r="EB804" s="23" t="n">
        <v>0.0255932190880481</v>
      </c>
      <c r="EC804" s="23" t="n">
        <v>0.549859301934992</v>
      </c>
      <c r="ED804" s="22" t="n">
        <v>57</v>
      </c>
      <c r="EE804" s="22" t="n">
        <v>71</v>
      </c>
      <c r="EF804" s="22" t="n">
        <v>76</v>
      </c>
      <c r="EG804" s="22" t="n">
        <v>59</v>
      </c>
      <c r="EH804" s="22" t="n">
        <v>45</v>
      </c>
      <c r="EI804" s="22" t="n">
        <v>76</v>
      </c>
      <c r="EJ804" s="22" t="n">
        <v>77</v>
      </c>
      <c r="EK804" s="22" t="n">
        <v>85</v>
      </c>
      <c r="EL804" s="22" t="n">
        <v>50</v>
      </c>
      <c r="EM804" s="22" t="n">
        <v>44</v>
      </c>
      <c r="EN804" s="22" t="n">
        <v>46</v>
      </c>
      <c r="EO804" s="22" t="n">
        <v>72</v>
      </c>
      <c r="EP804" s="22" t="n">
        <v>70</v>
      </c>
      <c r="EQ804" s="22" t="n">
        <v>0</v>
      </c>
      <c r="ER804" s="22" t="n">
        <v>0</v>
      </c>
      <c r="ES804" s="22" t="n">
        <v>88</v>
      </c>
      <c r="ET804" s="22" t="n">
        <v>48</v>
      </c>
      <c r="EU804" s="22" t="n">
        <v>56</v>
      </c>
      <c r="EV804" s="23" t="n">
        <v>0.38658309774761</v>
      </c>
      <c r="EW804" s="23" t="n">
        <v>0.149860359435539</v>
      </c>
      <c r="EX804" s="23" t="n">
        <v>0.326320521964969</v>
      </c>
      <c r="EY804" s="23" t="n">
        <v>0.0695507630448162</v>
      </c>
      <c r="EZ804" s="23" t="n">
        <v>0.0541897970021661</v>
      </c>
      <c r="FA804" s="23" t="n">
        <v>0.111577735667538</v>
      </c>
      <c r="FB804" s="23" t="n">
        <v>0.193848246475394</v>
      </c>
      <c r="FC804" s="23" t="n">
        <v>0.0480100338215566</v>
      </c>
      <c r="FD804" s="23" t="n">
        <v>0.228056806515835</v>
      </c>
      <c r="FE804" s="23" t="n">
        <v>0.446845673576561</v>
      </c>
      <c r="FF804" t="n">
        <v>7.17991702915508</v>
      </c>
      <c r="FG804" t="n">
        <v>59.2355437073686</v>
      </c>
      <c r="FH804" t="n">
        <v>20</v>
      </c>
      <c r="FI804" t="n">
        <v>0.3</v>
      </c>
      <c r="FJ804" t="n">
        <v>0.129381174708703</v>
      </c>
      <c r="FK804" s="23" t="n">
        <v>0.134936166247321</v>
      </c>
      <c r="FL804" t="n">
        <v>77.9538569229138</v>
      </c>
      <c r="FM804" t="n">
        <v>0.0293575797451118</v>
      </c>
      <c r="FN804" t="n">
        <v>0.028651503294069</v>
      </c>
      <c r="FO804" t="n">
        <v>0.0393241002329058</v>
      </c>
      <c r="FP804"/>
      <c r="FQ804" t="n">
        <v>3.03873251189513</v>
      </c>
      <c r="FR804" t="n">
        <v>24.1527293422331</v>
      </c>
      <c r="FS804" s="22" t="n">
        <v>24</v>
      </c>
      <c r="FT804" s="22" t="n">
        <v>33</v>
      </c>
      <c r="FU804" s="22" t="n">
        <v>1</v>
      </c>
      <c r="FV804" s="22" t="n">
        <v>31</v>
      </c>
      <c r="FW804" s="22" t="n">
        <v>25</v>
      </c>
      <c r="FX804" s="22" t="n">
        <v>40</v>
      </c>
      <c r="FY804" s="22" t="n">
        <v>50</v>
      </c>
      <c r="FZ804" s="22" t="n">
        <v>27</v>
      </c>
      <c r="GA804" s="22" t="n">
        <v>3</v>
      </c>
      <c r="GB804" s="22" t="n">
        <v>7</v>
      </c>
      <c r="GC804" s="22"/>
      <c r="GD804" s="22" t="n">
        <v>67</v>
      </c>
      <c r="GE804" s="22" t="n">
        <v>13</v>
      </c>
      <c r="GF804" t="n">
        <v>8.08189373573191</v>
      </c>
      <c r="GG804" t="n">
        <v>61.6255472837694</v>
      </c>
      <c r="GH804" t="n">
        <v>25.2391395180474</v>
      </c>
      <c r="GI804" t="n">
        <v>0.306164691281415</v>
      </c>
      <c r="GJ804" t="n">
        <v>0.261231818712494</v>
      </c>
      <c r="GK804" s="23" t="n">
        <v>0.303121038041331</v>
      </c>
      <c r="GL804" t="n">
        <v>212.089844158098</v>
      </c>
      <c r="GM804" t="n">
        <v>0.134584451980812</v>
      </c>
      <c r="GN804" t="n">
        <v>0.426136923302407</v>
      </c>
      <c r="GO804" t="n">
        <v>1.9332019546488</v>
      </c>
      <c r="GP804" t="n">
        <v>21.813132352397</v>
      </c>
      <c r="GQ804" t="n">
        <v>3.94573073547232</v>
      </c>
      <c r="GR804" t="n">
        <v>4611.7525877926</v>
      </c>
      <c r="GS804" s="22" t="n">
        <v>23</v>
      </c>
      <c r="GT804" s="22" t="n">
        <v>48</v>
      </c>
      <c r="GU804" s="22" t="n">
        <v>0</v>
      </c>
      <c r="GV804" s="22" t="n">
        <v>11</v>
      </c>
      <c r="GW804" s="22" t="n">
        <v>10</v>
      </c>
      <c r="GX804" s="22" t="n">
        <v>69</v>
      </c>
      <c r="GY804" s="22" t="n">
        <v>46</v>
      </c>
      <c r="GZ804" s="22" t="n">
        <v>23</v>
      </c>
      <c r="HA804" s="22" t="n">
        <v>4</v>
      </c>
      <c r="HB804" s="22" t="n">
        <v>6</v>
      </c>
      <c r="HC804" s="22"/>
      <c r="HD804" s="22" t="n">
        <v>51</v>
      </c>
      <c r="HE804" s="22" t="n">
        <v>24</v>
      </c>
      <c r="HF804" t="n">
        <v>7.52299561279253</v>
      </c>
      <c r="HG804" t="n">
        <v>59.3605042287095</v>
      </c>
      <c r="HH804" t="n">
        <v>24.6641651031895</v>
      </c>
      <c r="HI804" t="n">
        <v>0.315962476547842</v>
      </c>
      <c r="HJ804" t="n">
        <v>0.293470682359625</v>
      </c>
      <c r="HK804" s="23" t="n">
        <v>0.137213434450777</v>
      </c>
      <c r="HL804" t="n">
        <v>157.460255417571</v>
      </c>
      <c r="HM804" t="n">
        <v>0.126344804344372</v>
      </c>
      <c r="HN804" t="n">
        <v>0.314882530980251</v>
      </c>
      <c r="HO804" t="n">
        <v>0.520754859450927</v>
      </c>
      <c r="HP804" t="n">
        <v>0.518383408874529</v>
      </c>
      <c r="HQ804" t="n">
        <v>7.02171325575118</v>
      </c>
      <c r="HR804" t="n">
        <v>1885.9837295986</v>
      </c>
      <c r="HS804" s="22" t="n">
        <v>43</v>
      </c>
      <c r="HT804" s="22" t="n">
        <v>53</v>
      </c>
      <c r="HU804" s="22" t="n">
        <v>40</v>
      </c>
      <c r="HV804" s="22" t="n">
        <v>61</v>
      </c>
      <c r="HW804" s="22" t="n">
        <v>45</v>
      </c>
      <c r="HX804" s="22" t="n">
        <v>60</v>
      </c>
      <c r="HY804" s="22" t="n">
        <v>61</v>
      </c>
      <c r="HZ804" s="22" t="n">
        <v>49</v>
      </c>
      <c r="IA804" s="22" t="n">
        <v>9</v>
      </c>
      <c r="IB804" s="22" t="n">
        <v>17</v>
      </c>
      <c r="IC804" s="22"/>
      <c r="ID804" s="22" t="n">
        <v>72</v>
      </c>
      <c r="IE804" s="22" t="n">
        <v>25</v>
      </c>
      <c r="IF804" s="22" t="n">
        <v>42</v>
      </c>
      <c r="IG804" s="22" t="n">
        <v>56</v>
      </c>
      <c r="IH804" s="22" t="n">
        <v>42</v>
      </c>
      <c r="II804" s="22" t="n">
        <v>65</v>
      </c>
      <c r="IJ804" s="22" t="n">
        <v>46</v>
      </c>
      <c r="IK804" s="22" t="n">
        <v>59</v>
      </c>
      <c r="IL804" s="22" t="n">
        <v>69</v>
      </c>
      <c r="IM804" s="22" t="n">
        <v>50</v>
      </c>
      <c r="IN804" s="22" t="n">
        <v>6</v>
      </c>
      <c r="IO804" s="22" t="n">
        <v>12</v>
      </c>
      <c r="IP804" s="22"/>
      <c r="IQ804" s="22" t="n">
        <v>78</v>
      </c>
      <c r="IR804" s="22" t="n">
        <v>22</v>
      </c>
      <c r="IS804" s="22" t="n">
        <v>36</v>
      </c>
      <c r="IT804" s="22" t="n">
        <v>66</v>
      </c>
      <c r="IU804" s="22" t="n">
        <v>34</v>
      </c>
      <c r="IV804" s="22" t="n">
        <v>49</v>
      </c>
      <c r="IW804" s="22" t="n">
        <v>21</v>
      </c>
      <c r="IX804" s="22" t="n">
        <v>72</v>
      </c>
      <c r="IY804" s="22" t="n">
        <v>54</v>
      </c>
      <c r="IZ804" s="22" t="n">
        <v>37</v>
      </c>
      <c r="JA804" s="22" t="n">
        <v>8</v>
      </c>
      <c r="JB804" s="22" t="n">
        <v>13</v>
      </c>
      <c r="JC804" s="22"/>
      <c r="JD804" s="22" t="n">
        <v>59</v>
      </c>
      <c r="JE804" s="22" t="n">
        <v>37</v>
      </c>
      <c r="JF804" s="22" t="n">
        <v>38</v>
      </c>
      <c r="JG804" s="22" t="n">
        <v>69</v>
      </c>
      <c r="JH804" s="22" t="n">
        <v>41</v>
      </c>
      <c r="JI804" s="22" t="n">
        <v>58</v>
      </c>
      <c r="JJ804" s="22" t="n">
        <v>19</v>
      </c>
      <c r="JK804" s="22" t="n">
        <v>78</v>
      </c>
      <c r="JL804" s="22" t="n">
        <v>62</v>
      </c>
      <c r="JM804" s="22" t="n">
        <v>40</v>
      </c>
      <c r="JN804" s="22" t="n">
        <v>6</v>
      </c>
      <c r="JO804" s="22" t="n">
        <v>12</v>
      </c>
      <c r="JP804" s="22"/>
      <c r="JQ804" s="22" t="n">
        <v>66</v>
      </c>
      <c r="JR804" s="22" t="n">
        <v>39</v>
      </c>
      <c r="JS804" t="n">
        <v>1214.6</v>
      </c>
      <c r="JT804" t="n">
        <v>34.1</v>
      </c>
      <c r="JU804" t="n">
        <v>38.1</v>
      </c>
      <c r="JV804" t="n">
        <v>312.4</v>
      </c>
      <c r="JW804" t="n">
        <v>244</v>
      </c>
      <c r="JX804" t="n">
        <v>476</v>
      </c>
      <c r="JY804" t="n">
        <v>883.7</v>
      </c>
      <c r="JZ804" t="n">
        <v>349.2</v>
      </c>
      <c r="KA804" t="n">
        <v>426.1</v>
      </c>
      <c r="KB804" t="n">
        <v>60.9</v>
      </c>
      <c r="KC804" t="n">
        <v>0</v>
      </c>
      <c r="KD804" t="n">
        <v>0</v>
      </c>
      <c r="KE804" t="n">
        <v>22.8</v>
      </c>
      <c r="KF804" t="n">
        <v>24.7</v>
      </c>
      <c r="KG804" t="n">
        <v>1768.2</v>
      </c>
      <c r="KH804" t="n">
        <v>2566</v>
      </c>
      <c r="KI804" t="n">
        <v>1855.3</v>
      </c>
      <c r="KJ804" t="n">
        <v>978.8</v>
      </c>
      <c r="KK804" t="n">
        <v>1229.8</v>
      </c>
      <c r="KL804" t="n">
        <v>144.8</v>
      </c>
      <c r="KM804" t="n">
        <v>1073.1</v>
      </c>
      <c r="KN804" t="n">
        <v>2407.8</v>
      </c>
      <c r="KO804" t="n">
        <v>175.1</v>
      </c>
      <c r="KP804" t="n">
        <v>13.1</v>
      </c>
      <c r="KQ804" t="n">
        <v>52</v>
      </c>
      <c r="KR804" t="n">
        <v>31.5</v>
      </c>
      <c r="KS804" t="n">
        <v>27.8</v>
      </c>
      <c r="KT804" t="n">
        <v>6.2</v>
      </c>
      <c r="KU804" t="n">
        <v>0</v>
      </c>
      <c r="KV804" t="n">
        <v>0</v>
      </c>
      <c r="KW804" t="n">
        <v>612.5</v>
      </c>
      <c r="KX804" t="n">
        <v>2039.3</v>
      </c>
      <c r="KY804" t="n">
        <v>1357.3</v>
      </c>
      <c r="KZ804" t="n">
        <v>1294.5</v>
      </c>
      <c r="LA804" t="n">
        <v>610.5</v>
      </c>
      <c r="LB804" t="n">
        <v>978.8</v>
      </c>
      <c r="LC804" t="n">
        <v>2444.4</v>
      </c>
      <c r="LD804" t="n">
        <v>370.7</v>
      </c>
      <c r="LE804" t="n">
        <v>75.7017169031003</v>
      </c>
      <c r="LF804" t="n">
        <v>26763.0302752295</v>
      </c>
      <c r="LG804" t="n">
        <v>0.190948099713935</v>
      </c>
      <c r="LH804" s="23" t="n">
        <v>0.81524926686217</v>
      </c>
      <c r="LI804" s="23" t="n">
        <v>0.181818181818182</v>
      </c>
      <c r="LJ804" s="23" t="n">
        <v>0</v>
      </c>
      <c r="LK804" s="23" t="n">
        <v>0</v>
      </c>
      <c r="LL804" s="23" t="n">
        <v>0.230975186665661</v>
      </c>
      <c r="LM804" s="23" t="n">
        <v>0.769024813334339</v>
      </c>
      <c r="LN804" s="23" t="n">
        <v>0.511841013651105</v>
      </c>
      <c r="LO804" s="23" t="n">
        <v>0.488158986348895</v>
      </c>
      <c r="LP804" t="n">
        <v>5</v>
      </c>
      <c r="LQ804" t="n">
        <v>163</v>
      </c>
      <c r="LR804" t="n">
        <v>1</v>
      </c>
      <c r="LS804" t="n">
        <v>186.9</v>
      </c>
      <c r="LT804" t="n">
        <v>9.67013326988211</v>
      </c>
      <c r="LU804" t="n">
        <v>13.2957053335241</v>
      </c>
      <c r="LV804" t="n">
        <v>2.01461109789211</v>
      </c>
      <c r="LW804" t="n">
        <v>12.4905888069311</v>
      </c>
      <c r="LX804" t="n">
        <v>10.0697798829234</v>
      </c>
      <c r="LY804" t="n">
        <v>16.1100506161998</v>
      </c>
      <c r="LZ804" t="n">
        <v>19.1921353887633</v>
      </c>
      <c r="MA804" t="n">
        <v>11.0827583219408</v>
      </c>
      <c r="MB804" t="n">
        <v>1.47976229911843</v>
      </c>
      <c r="MC804" t="n">
        <v>2.62284753592154</v>
      </c>
      <c r="MD804"/>
      <c r="ME804" t="n">
        <v>25.6974246631015</v>
      </c>
      <c r="MF804" t="n">
        <v>4.92066647666305</v>
      </c>
      <c r="MG804" t="n">
        <v>4.47636304110239</v>
      </c>
      <c r="MH804" t="n">
        <v>6.15464205787404</v>
      </c>
      <c r="MI804" t="n">
        <v>0.932575633562998</v>
      </c>
      <c r="MJ804" t="n">
        <v>5.78196892809058</v>
      </c>
      <c r="MK804" t="n">
        <v>4.66127111142715</v>
      </c>
      <c r="ML804" t="n">
        <v>7.39528428273347</v>
      </c>
      <c r="MM804" t="n">
        <v>9.1028792712212</v>
      </c>
      <c r="MN804" t="n">
        <v>5.13305538013182</v>
      </c>
      <c r="MO804" t="n">
        <v>0.674183490352542</v>
      </c>
      <c r="MP804" t="n">
        <v>1.21695196645071</v>
      </c>
      <c r="MQ804"/>
      <c r="MR804" t="n">
        <v>11.9707182731397</v>
      </c>
      <c r="MS804" t="n">
        <v>2.25819235666433</v>
      </c>
      <c r="MT804" t="n">
        <v>9.26721105030369</v>
      </c>
      <c r="MU804" t="n">
        <v>19.3399025834823</v>
      </c>
      <c r="MV804" t="n">
        <v>0.402922219578421</v>
      </c>
      <c r="MW804" t="n">
        <v>4.43214441536263</v>
      </c>
      <c r="MX804" t="n">
        <v>4.02703845809281</v>
      </c>
      <c r="MY804" t="n">
        <v>27.7135461705449</v>
      </c>
      <c r="MZ804" t="n">
        <v>17.2292705813262</v>
      </c>
      <c r="NA804" t="n">
        <v>9.47106944362711</v>
      </c>
      <c r="NB804" t="n">
        <v>1.48012625540033</v>
      </c>
      <c r="NC804" t="n">
        <v>2.62284753592154</v>
      </c>
      <c r="ND804"/>
      <c r="NE804" t="n">
        <v>19.5965223783871</v>
      </c>
      <c r="NF804" t="n">
        <v>9.48821956171395</v>
      </c>
      <c r="NG804" t="n">
        <v>4.28984791438979</v>
      </c>
      <c r="NH804" t="n">
        <v>8.95254752038391</v>
      </c>
      <c r="NI804" t="n">
        <v>0.1865151267126</v>
      </c>
      <c r="NJ804" t="n">
        <v>2.05166639383859</v>
      </c>
      <c r="NK804" t="n">
        <v>1.86407989620077</v>
      </c>
      <c r="NL804" t="n">
        <v>12.8159931384836</v>
      </c>
      <c r="NM804" t="n">
        <v>8.23693863933006</v>
      </c>
      <c r="NN804" t="n">
        <v>4.38699487328142</v>
      </c>
      <c r="NO804" t="n">
        <v>0.674362052173413</v>
      </c>
      <c r="NP804" t="n">
        <v>1.21695196645071</v>
      </c>
      <c r="NQ804"/>
      <c r="NR804" t="n">
        <v>9.13636510266418</v>
      </c>
      <c r="NS804" t="n">
        <v>4.38188469312343</v>
      </c>
      <c r="NT804" s="21" t="n">
        <v>0.0315054953098297</v>
      </c>
      <c r="NU804" s="21" t="n">
        <v>0.727285017463787</v>
      </c>
      <c r="NV804" t="n">
        <v>1</v>
      </c>
      <c r="NW804" t="n">
        <v>1</v>
      </c>
      <c r="NX804" t="n">
        <v>1</v>
      </c>
      <c r="NY804" s="23" t="n">
        <v>0.15165275732286</v>
      </c>
      <c r="NZ804" t="n">
        <v>0.623722926031876</v>
      </c>
      <c r="OA804" t="n">
        <v>0.00544065121687848</v>
      </c>
      <c r="OB804" t="n">
        <v>0.0727219868759864</v>
      </c>
      <c r="OC804" t="n">
        <v>0.0215964781128001</v>
      </c>
      <c r="OD804" t="n">
        <v>0.0130824819337154</v>
      </c>
    </row>
    <row r="805">
      <c r="A805" s="1" t="s">
        <v>2114</v>
      </c>
      <c r="B805" s="1" t="s">
        <v>2115</v>
      </c>
      <c r="C805" s="1"/>
      <c r="D805" t="n">
        <v>816</v>
      </c>
      <c r="E805" s="24" t="n">
        <v>5036.3</v>
      </c>
      <c r="F805" t="n">
        <v>-89.212694</v>
      </c>
      <c r="G805" t="n">
        <v>34.487111</v>
      </c>
      <c r="H805" t="s">
        <v>518</v>
      </c>
      <c r="I805" t="s">
        <v>519</v>
      </c>
      <c r="J805" t="n">
        <v>0.774570538668226</v>
      </c>
      <c r="K805" t="n">
        <v>0.629832672398049</v>
      </c>
      <c r="L805" t="n">
        <v>0.41530304135656</v>
      </c>
      <c r="M805" t="n">
        <v>1.13774640091173</v>
      </c>
      <c r="N805" t="n">
        <v>0.527019262346712</v>
      </c>
      <c r="O805" t="n">
        <v>0.681481718092518</v>
      </c>
      <c r="P805" t="n">
        <v>0.835592680193342</v>
      </c>
      <c r="Q805" t="n">
        <v>1.98078531973343</v>
      </c>
      <c r="R805" t="n">
        <v>0.780560039338221</v>
      </c>
      <c r="S805" t="n">
        <v>1.05811095745046</v>
      </c>
      <c r="T805" t="n">
        <v>0.391309199394996</v>
      </c>
      <c r="U805" t="n">
        <v>1.54487375078738</v>
      </c>
      <c r="V805" t="n">
        <v>1.57850102046485</v>
      </c>
      <c r="W805" t="n">
        <v>0</v>
      </c>
      <c r="X805" t="n">
        <v>0</v>
      </c>
      <c r="Y805" t="n">
        <v>0.448386171365033</v>
      </c>
      <c r="Z805" t="n">
        <v>2.2767316309479</v>
      </c>
      <c r="AA805" t="n">
        <v>0.968633904576591</v>
      </c>
      <c r="AB805" t="n">
        <v>1.00258790351141</v>
      </c>
      <c r="AC805" t="n">
        <v>0.935973283118188</v>
      </c>
      <c r="AD805" t="n">
        <v>1.18863006318216</v>
      </c>
      <c r="AE805" t="n">
        <v>1.3064863826258</v>
      </c>
      <c r="AF805" t="n">
        <v>0.592664912956984</v>
      </c>
      <c r="AG805" t="n">
        <v>0</v>
      </c>
      <c r="AH805" t="n">
        <v>0.334788029375369</v>
      </c>
      <c r="AI805" t="n">
        <v>0.362563071261712</v>
      </c>
      <c r="AJ805" t="n">
        <v>0.117796585966611</v>
      </c>
      <c r="AK805" t="n">
        <v>0.0791464384445226</v>
      </c>
      <c r="AL805" t="n">
        <v>0.000000409365020986248</v>
      </c>
      <c r="AM805" t="n">
        <v>0.209864149029167</v>
      </c>
      <c r="AN805" t="n">
        <v>1.14079526036054</v>
      </c>
      <c r="AO805" t="n">
        <v>0.858383720600056</v>
      </c>
      <c r="AP805" t="n">
        <v>0.750446548328557</v>
      </c>
      <c r="AQ805" t="n">
        <v>0.505041069086278</v>
      </c>
      <c r="AR805" t="n">
        <v>2.23715973512959</v>
      </c>
      <c r="AS805" t="n">
        <v>0.650226634884317</v>
      </c>
      <c r="AT805" t="n">
        <v>0.81704238837095</v>
      </c>
      <c r="AU805" t="n">
        <v>0.831600458350346</v>
      </c>
      <c r="AV805" t="n">
        <v>1.99353866738323</v>
      </c>
      <c r="AW805" t="n">
        <v>0.807407583584366</v>
      </c>
      <c r="AX805" t="n">
        <v>1.09588454243531</v>
      </c>
      <c r="AY805" t="n">
        <v>0.783304886897831</v>
      </c>
      <c r="AZ805" t="n">
        <v>1.00459084751149</v>
      </c>
      <c r="BA805" t="n">
        <v>1.34911311971156</v>
      </c>
      <c r="BB805" t="n">
        <v>0</v>
      </c>
      <c r="BC805" t="n">
        <v>0</v>
      </c>
      <c r="BD805" t="n">
        <v>0.441099701708874</v>
      </c>
      <c r="BE805" t="n">
        <v>1.99249901161525</v>
      </c>
      <c r="BF805" t="n">
        <v>0.946961100182595</v>
      </c>
      <c r="BG805" t="n">
        <v>1.07545013402725</v>
      </c>
      <c r="BH805" t="n">
        <v>0.976680963786678</v>
      </c>
      <c r="BI805" t="n">
        <v>1.02430615411136</v>
      </c>
      <c r="BJ805" t="n">
        <v>1.20625253755583</v>
      </c>
      <c r="BK805" t="n">
        <v>0.739409054752635</v>
      </c>
      <c r="BL805" t="n">
        <v>0</v>
      </c>
      <c r="BM805" t="n">
        <v>0.483763510574309</v>
      </c>
      <c r="BN805" t="n">
        <v>0.428517595501047</v>
      </c>
      <c r="BO805" t="n">
        <v>0.239197067418085</v>
      </c>
      <c r="BP805" t="n">
        <v>0.249157957763903</v>
      </c>
      <c r="BQ805" t="n">
        <v>0.0000012483362165464</v>
      </c>
      <c r="BR805" t="n">
        <v>0.440236561831863</v>
      </c>
      <c r="BS805" t="n">
        <v>1.21652141896411</v>
      </c>
      <c r="BT805" s="23" t="n">
        <v>0.269713132125632</v>
      </c>
      <c r="BU805" s="23" t="n">
        <v>0.0909920377136731</v>
      </c>
      <c r="BV805" s="23" t="n">
        <v>0.127576295027827</v>
      </c>
      <c r="BW805" s="23" t="n">
        <v>0.0549674054758801</v>
      </c>
      <c r="BX805" s="23" t="n">
        <v>0.0305996131528046</v>
      </c>
      <c r="BY805" s="23" t="n">
        <v>0.0787866083727616</v>
      </c>
      <c r="BZ805" s="23" t="n">
        <v>0.163030266539092</v>
      </c>
      <c r="CA805" s="23" t="n">
        <v>0.109683696364394</v>
      </c>
      <c r="CB805" s="23" t="n">
        <v>0.134860909794889</v>
      </c>
      <c r="CC805" s="23" t="n">
        <v>0.411849969223438</v>
      </c>
      <c r="CD805" s="23" t="n">
        <v>0.068999066775212</v>
      </c>
      <c r="CE805" s="23" t="n">
        <v>0.192561999880865</v>
      </c>
      <c r="CF805" s="23" t="n">
        <v>0.0783114588090463</v>
      </c>
      <c r="CG805" s="23" t="n">
        <v>0</v>
      </c>
      <c r="CH805" s="23" t="n">
        <v>0</v>
      </c>
      <c r="CI805" s="23" t="n">
        <v>0.00156861187776741</v>
      </c>
      <c r="CJ805" s="23" t="n">
        <v>0.0703889760339932</v>
      </c>
      <c r="CK805" s="23" t="n">
        <v>0.588130174930008</v>
      </c>
      <c r="CL805" s="22" t="n">
        <v>46</v>
      </c>
      <c r="CM805" s="22" t="n">
        <v>29</v>
      </c>
      <c r="CN805" s="22" t="n">
        <v>23</v>
      </c>
      <c r="CO805" s="22" t="n">
        <v>77</v>
      </c>
      <c r="CP805" s="22" t="n">
        <v>43</v>
      </c>
      <c r="CQ805" s="22" t="n">
        <v>49</v>
      </c>
      <c r="CR805" s="22" t="n">
        <v>19</v>
      </c>
      <c r="CS805" s="22" t="n">
        <v>89</v>
      </c>
      <c r="CT805" s="22" t="n">
        <v>41</v>
      </c>
      <c r="CU805" s="22" t="n">
        <v>59</v>
      </c>
      <c r="CV805" s="22" t="n">
        <v>49</v>
      </c>
      <c r="CW805" s="22" t="n">
        <v>80</v>
      </c>
      <c r="CX805" s="22" t="n">
        <v>81</v>
      </c>
      <c r="CY805" s="22" t="n">
        <v>0</v>
      </c>
      <c r="CZ805" s="22" t="n">
        <v>0</v>
      </c>
      <c r="DA805" s="22" t="n">
        <v>87</v>
      </c>
      <c r="DB805" s="22" t="n">
        <v>86</v>
      </c>
      <c r="DC805" s="22" t="n">
        <v>40</v>
      </c>
      <c r="DD805" s="23" t="n">
        <v>0.348209902986201</v>
      </c>
      <c r="DE805" s="23" t="n">
        <v>0.144470177082473</v>
      </c>
      <c r="DF805" s="23" t="n">
        <v>0.307188443915815</v>
      </c>
      <c r="DG805" s="23" t="n">
        <v>0.0483125285492727</v>
      </c>
      <c r="DH805" s="23" t="n">
        <v>0.0580616598652403</v>
      </c>
      <c r="DI805" s="23" t="n">
        <v>0.115610743885085</v>
      </c>
      <c r="DJ805" s="23" t="n">
        <v>0.19510734165523</v>
      </c>
      <c r="DK805" s="23" t="n">
        <v>0.0553738435314915</v>
      </c>
      <c r="DL805" s="23" t="n">
        <v>0.172774550320597</v>
      </c>
      <c r="DM805" s="23" t="n">
        <v>0.389231362101946</v>
      </c>
      <c r="DN805" s="23" t="n">
        <v>0.176328762221516</v>
      </c>
      <c r="DO805" s="23" t="n">
        <v>0.12464578402133</v>
      </c>
      <c r="DP805" s="23" t="n">
        <v>0.0496112817120539</v>
      </c>
      <c r="DQ805" s="23" t="n">
        <v>0.00631390396999697</v>
      </c>
      <c r="DR805" s="23" t="n">
        <v>0.00151036084130344</v>
      </c>
      <c r="DS805" s="23" t="n">
        <v>0.00349835025686016</v>
      </c>
      <c r="DT805" s="23" t="n">
        <v>0.030916676817411</v>
      </c>
      <c r="DU805" s="23" t="n">
        <v>0.607174880159797</v>
      </c>
      <c r="DV805" s="23" t="n">
        <v>0.0880871138803603</v>
      </c>
      <c r="DW805" s="23" t="n">
        <v>0.191682016970261</v>
      </c>
      <c r="DX805" s="23" t="n">
        <v>0.0580466216396955</v>
      </c>
      <c r="DY805" s="23" t="n">
        <v>0.00172655573623774</v>
      </c>
      <c r="DZ805" s="23" t="n">
        <v>0.000503468120109909</v>
      </c>
      <c r="EA805" s="23" t="n">
        <v>0.00355613905810957</v>
      </c>
      <c r="EB805" s="23" t="n">
        <v>0.0353269816565337</v>
      </c>
      <c r="EC805" s="23" t="n">
        <v>0.621071102938234</v>
      </c>
      <c r="ED805" s="22" t="n">
        <v>47</v>
      </c>
      <c r="EE805" s="22" t="n">
        <v>38</v>
      </c>
      <c r="EF805" s="22" t="n">
        <v>32</v>
      </c>
      <c r="EG805" s="22" t="n">
        <v>85</v>
      </c>
      <c r="EH805" s="22" t="n">
        <v>49</v>
      </c>
      <c r="EI805" s="22" t="n">
        <v>53</v>
      </c>
      <c r="EJ805" s="22" t="n">
        <v>17</v>
      </c>
      <c r="EK805" s="22" t="n">
        <v>89</v>
      </c>
      <c r="EL805" s="22" t="n">
        <v>43</v>
      </c>
      <c r="EM805" s="22" t="n">
        <v>59</v>
      </c>
      <c r="EN805" s="22" t="n">
        <v>60</v>
      </c>
      <c r="EO805" s="22" t="n">
        <v>65</v>
      </c>
      <c r="EP805" s="22" t="n">
        <v>76</v>
      </c>
      <c r="EQ805" s="22" t="n">
        <v>0</v>
      </c>
      <c r="ER805" s="22" t="n">
        <v>0</v>
      </c>
      <c r="ES805" s="22" t="n">
        <v>0</v>
      </c>
      <c r="ET805" s="22" t="n">
        <v>84</v>
      </c>
      <c r="EU805" s="22" t="n">
        <v>41</v>
      </c>
      <c r="EV805" s="23" t="n">
        <v>0.314210446508804</v>
      </c>
      <c r="EW805" s="23" t="n">
        <v>0.1212505246594</v>
      </c>
      <c r="EX805" s="23" t="n">
        <v>0.252605783641791</v>
      </c>
      <c r="EY805" s="23" t="n">
        <v>0.0245701746785175</v>
      </c>
      <c r="EZ805" s="23" t="n">
        <v>0.0470599195898038</v>
      </c>
      <c r="FA805" s="23" t="n">
        <v>0.0964290341531109</v>
      </c>
      <c r="FB805" s="23" t="n">
        <v>0.196043983504406</v>
      </c>
      <c r="FC805" s="23" t="n">
        <v>0.0550195981442227</v>
      </c>
      <c r="FD805" s="23" t="n">
        <v>0.167029530731176</v>
      </c>
      <c r="FE805" s="23" t="n">
        <v>0.375815109416737</v>
      </c>
      <c r="FF805" t="n">
        <v>8.10280889690949</v>
      </c>
      <c r="FG805" t="n">
        <v>57.6798658151447</v>
      </c>
      <c r="FH805" t="n">
        <v>30</v>
      </c>
      <c r="FI805" t="n">
        <v>0.4</v>
      </c>
      <c r="FJ805" t="n">
        <v>0.154822933098835</v>
      </c>
      <c r="FK805" s="23" t="n">
        <v>0</v>
      </c>
      <c r="FL805" t="n">
        <v>71.0051409762188</v>
      </c>
      <c r="FM805" t="n">
        <v>0.0487953522542378</v>
      </c>
      <c r="FN805" t="n">
        <v>0.050197474719339</v>
      </c>
      <c r="FO805" t="n">
        <v>0.153006049504442</v>
      </c>
      <c r="FP805" t="n">
        <v>0.00000892953338321479</v>
      </c>
      <c r="FQ805" t="n">
        <v>0.828067423098126</v>
      </c>
      <c r="FR805" t="n">
        <v>5261.06549410924</v>
      </c>
      <c r="FS805" s="22" t="n">
        <v>47</v>
      </c>
      <c r="FT805" s="22" t="n">
        <v>21</v>
      </c>
      <c r="FU805" s="22" t="n">
        <v>52</v>
      </c>
      <c r="FV805" s="22" t="n">
        <v>31</v>
      </c>
      <c r="FW805" s="22" t="n">
        <v>33</v>
      </c>
      <c r="FX805" s="22" t="n">
        <v>0</v>
      </c>
      <c r="FY805" s="22" t="n">
        <v>48</v>
      </c>
      <c r="FZ805" s="22" t="n">
        <v>42</v>
      </c>
      <c r="GA805" s="22" t="n">
        <v>10</v>
      </c>
      <c r="GB805" s="22" t="n">
        <v>29</v>
      </c>
      <c r="GC805" s="22" t="n">
        <v>17</v>
      </c>
      <c r="GD805" s="22" t="n">
        <v>45</v>
      </c>
      <c r="GE805" s="22" t="n">
        <v>86</v>
      </c>
      <c r="GF805" t="n">
        <v>8.08189373573191</v>
      </c>
      <c r="GG805" t="n">
        <v>61.6255472837694</v>
      </c>
      <c r="GH805" t="n">
        <v>25.2391395180474</v>
      </c>
      <c r="GI805" t="n">
        <v>0.306164691281415</v>
      </c>
      <c r="GJ805" t="n">
        <v>0.261231818712494</v>
      </c>
      <c r="GK805" s="23" t="n">
        <v>0.303121038041331</v>
      </c>
      <c r="GL805" t="n">
        <v>212.089844158098</v>
      </c>
      <c r="GM805" t="n">
        <v>0.134584451980812</v>
      </c>
      <c r="GN805" t="n">
        <v>0.426136923302407</v>
      </c>
      <c r="GO805" t="n">
        <v>1.9332019546488</v>
      </c>
      <c r="GP805" t="n">
        <v>21.813132352397</v>
      </c>
      <c r="GQ805" t="n">
        <v>3.94573073547232</v>
      </c>
      <c r="GR805" t="n">
        <v>4611.7525877926</v>
      </c>
      <c r="GS805" s="22" t="n">
        <v>73</v>
      </c>
      <c r="GT805" s="22" t="n">
        <v>30</v>
      </c>
      <c r="GU805" s="22" t="n">
        <v>26</v>
      </c>
      <c r="GV805" s="22" t="n">
        <v>9</v>
      </c>
      <c r="GW805" s="22" t="n">
        <v>34</v>
      </c>
      <c r="GX805" s="22" t="n">
        <v>0</v>
      </c>
      <c r="GY805" s="22" t="n">
        <v>54</v>
      </c>
      <c r="GZ805" s="22" t="n">
        <v>41</v>
      </c>
      <c r="HA805" s="22" t="n">
        <v>14</v>
      </c>
      <c r="HB805" s="22" t="n">
        <v>37</v>
      </c>
      <c r="HC805" s="22" t="n">
        <v>26</v>
      </c>
      <c r="HD805" s="22" t="n">
        <v>48</v>
      </c>
      <c r="HE805" s="22" t="n">
        <v>83</v>
      </c>
      <c r="HF805" t="n">
        <v>7.53434179841216</v>
      </c>
      <c r="HG805" t="n">
        <v>59.0570185698253</v>
      </c>
      <c r="HH805" t="n">
        <v>29.2881184786267</v>
      </c>
      <c r="HI805" t="n">
        <v>0.331605520026927</v>
      </c>
      <c r="HJ805" t="n">
        <v>0.209387391327836</v>
      </c>
      <c r="HK805" s="23" t="n">
        <v>0.218944925794567</v>
      </c>
      <c r="HL805" t="n">
        <v>146.776553882544</v>
      </c>
      <c r="HM805" t="n">
        <v>0.113870125209639</v>
      </c>
      <c r="HN805" t="n">
        <v>0.209858236395517</v>
      </c>
      <c r="HO805" t="n">
        <v>0.614092565525952</v>
      </c>
      <c r="HP805" t="n">
        <v>7.15314773764947</v>
      </c>
      <c r="HQ805" t="n">
        <v>1.88096013573354</v>
      </c>
      <c r="HR805" t="n">
        <v>4324.67970731591</v>
      </c>
      <c r="HS805" s="22" t="n">
        <v>52</v>
      </c>
      <c r="HT805" s="22" t="n">
        <v>30</v>
      </c>
      <c r="HU805" s="22" t="n">
        <v>67</v>
      </c>
      <c r="HV805" s="22" t="n">
        <v>72</v>
      </c>
      <c r="HW805" s="22" t="n">
        <v>42</v>
      </c>
      <c r="HX805" s="22" t="n">
        <v>0</v>
      </c>
      <c r="HY805" s="22" t="n">
        <v>50</v>
      </c>
      <c r="HZ805" s="22" t="n">
        <v>50</v>
      </c>
      <c r="IA805" s="22" t="n">
        <v>16</v>
      </c>
      <c r="IB805" s="22" t="n">
        <v>38</v>
      </c>
      <c r="IC805" s="22" t="n">
        <v>22</v>
      </c>
      <c r="ID805" s="22" t="n">
        <v>49</v>
      </c>
      <c r="IE805" s="22" t="n">
        <v>72</v>
      </c>
      <c r="IF805" s="22" t="n">
        <v>41</v>
      </c>
      <c r="IG805" s="22" t="n">
        <v>19</v>
      </c>
      <c r="IH805" s="22" t="n">
        <v>63</v>
      </c>
      <c r="II805" s="22" t="n">
        <v>69</v>
      </c>
      <c r="IJ805" s="22" t="n">
        <v>31</v>
      </c>
      <c r="IK805" s="22" t="n">
        <v>0</v>
      </c>
      <c r="IL805" s="22" t="n">
        <v>43</v>
      </c>
      <c r="IM805" s="22" t="n">
        <v>39</v>
      </c>
      <c r="IN805" s="22" t="n">
        <v>9</v>
      </c>
      <c r="IO805" s="22" t="n">
        <v>29</v>
      </c>
      <c r="IP805" s="22" t="n">
        <v>15</v>
      </c>
      <c r="IQ805" s="22" t="n">
        <v>36</v>
      </c>
      <c r="IR805" s="22" t="n">
        <v>66</v>
      </c>
      <c r="IS805" s="22" t="n">
        <v>68</v>
      </c>
      <c r="IT805" s="22" t="n">
        <v>39</v>
      </c>
      <c r="IU805" s="22" t="n">
        <v>53</v>
      </c>
      <c r="IV805" s="22" t="n">
        <v>76</v>
      </c>
      <c r="IW805" s="22" t="n">
        <v>42</v>
      </c>
      <c r="IX805" s="22" t="n">
        <v>0</v>
      </c>
      <c r="IY805" s="22" t="n">
        <v>55</v>
      </c>
      <c r="IZ805" s="22" t="n">
        <v>49</v>
      </c>
      <c r="JA805" s="22" t="n">
        <v>21</v>
      </c>
      <c r="JB805" s="22" t="n">
        <v>46</v>
      </c>
      <c r="JC805" s="22" t="n">
        <v>33</v>
      </c>
      <c r="JD805" s="22" t="n">
        <v>48</v>
      </c>
      <c r="JE805" s="22" t="n">
        <v>74</v>
      </c>
      <c r="JF805" s="22" t="n">
        <v>70</v>
      </c>
      <c r="JG805" s="22" t="n">
        <v>31</v>
      </c>
      <c r="JH805" s="22" t="n">
        <v>54</v>
      </c>
      <c r="JI805" s="22" t="n">
        <v>80</v>
      </c>
      <c r="JJ805" s="22" t="n">
        <v>38</v>
      </c>
      <c r="JK805" s="22" t="n">
        <v>0</v>
      </c>
      <c r="JL805" s="22" t="n">
        <v>54</v>
      </c>
      <c r="JM805" s="22" t="n">
        <v>46</v>
      </c>
      <c r="JN805" s="22" t="n">
        <v>17</v>
      </c>
      <c r="JO805" s="22" t="n">
        <v>43</v>
      </c>
      <c r="JP805" s="22" t="n">
        <v>27</v>
      </c>
      <c r="JQ805" s="22" t="n">
        <v>39</v>
      </c>
      <c r="JR805" s="22" t="n">
        <v>68</v>
      </c>
      <c r="JS805" t="n">
        <v>625.8</v>
      </c>
      <c r="JT805" t="n">
        <v>105.4</v>
      </c>
      <c r="JU805" t="n">
        <v>79.1</v>
      </c>
      <c r="JV805" t="n">
        <v>263.1</v>
      </c>
      <c r="JW805" t="n">
        <v>552.4</v>
      </c>
      <c r="JX805" t="n">
        <v>679.2</v>
      </c>
      <c r="JY805" t="n">
        <v>2074.2</v>
      </c>
      <c r="JZ805" t="n">
        <v>347.5</v>
      </c>
      <c r="KA805" t="n">
        <v>969.8</v>
      </c>
      <c r="KB805" t="n">
        <v>394.4</v>
      </c>
      <c r="KC805" t="n">
        <v>0</v>
      </c>
      <c r="KD805" t="n">
        <v>0</v>
      </c>
      <c r="KE805" t="n">
        <v>7.9</v>
      </c>
      <c r="KF805" t="n">
        <v>354.5</v>
      </c>
      <c r="KG805" t="n">
        <v>2962</v>
      </c>
      <c r="KH805" t="n">
        <v>4905.3</v>
      </c>
      <c r="KI805" t="n">
        <v>3339.4</v>
      </c>
      <c r="KJ805" t="n">
        <v>1917.5</v>
      </c>
      <c r="KK805" t="n">
        <v>2585</v>
      </c>
      <c r="KL805" t="n">
        <v>0</v>
      </c>
      <c r="KM805" t="n">
        <v>2037.5</v>
      </c>
      <c r="KN805" t="n">
        <v>4483.8</v>
      </c>
      <c r="KO805" t="n">
        <v>243.2</v>
      </c>
      <c r="KP805" t="n">
        <v>19.1</v>
      </c>
      <c r="KQ805" t="n">
        <v>155.3</v>
      </c>
      <c r="KR805" t="n">
        <v>212.7</v>
      </c>
      <c r="KS805" t="n">
        <v>0</v>
      </c>
      <c r="KT805" t="n">
        <v>16.2</v>
      </c>
      <c r="KU805" t="n">
        <v>89.2</v>
      </c>
      <c r="KV805" t="n">
        <v>0</v>
      </c>
      <c r="KW805" t="n">
        <v>1488.9</v>
      </c>
      <c r="KX805" t="n">
        <v>3547.4</v>
      </c>
      <c r="KY805" t="n">
        <v>2358.3</v>
      </c>
      <c r="KZ805" t="n">
        <v>2678</v>
      </c>
      <c r="LA805" t="n">
        <v>1077.4</v>
      </c>
      <c r="LB805" t="n">
        <v>1917.5</v>
      </c>
      <c r="LC805" t="n">
        <v>5043.7</v>
      </c>
      <c r="LD805" t="n">
        <v>499.5</v>
      </c>
      <c r="LE805" t="n">
        <v>81.6045489820241</v>
      </c>
      <c r="LF805" t="n">
        <v>50427.3335721294</v>
      </c>
      <c r="LG805" t="n">
        <v>0.050013037809648</v>
      </c>
      <c r="LH805" s="23" t="n">
        <v>0</v>
      </c>
      <c r="LI805" s="23" t="n">
        <v>0.153700189753321</v>
      </c>
      <c r="LJ805" s="23" t="n">
        <v>0.846299810246679</v>
      </c>
      <c r="LK805" s="23" t="n">
        <v>0</v>
      </c>
      <c r="LL805" s="23" t="n">
        <v>0.295633699342772</v>
      </c>
      <c r="LM805" s="23" t="n">
        <v>0.704366300657228</v>
      </c>
      <c r="LN805" s="23" t="n">
        <v>0.468260429283403</v>
      </c>
      <c r="LO805" s="23" t="n">
        <v>0.531739570716597</v>
      </c>
      <c r="LP805" t="n">
        <v>5</v>
      </c>
      <c r="LQ805" t="n">
        <v>34</v>
      </c>
      <c r="LR805" t="n">
        <v>1</v>
      </c>
      <c r="LS805" t="n">
        <v>95.9</v>
      </c>
      <c r="LT805" t="n">
        <v>12.6630437368737</v>
      </c>
      <c r="LU805" t="n">
        <v>5.90134148231592</v>
      </c>
      <c r="LV805" t="n">
        <v>14.0643406894801</v>
      </c>
      <c r="LW805" t="n">
        <v>18.9327663127617</v>
      </c>
      <c r="LX805" t="n">
        <v>8.82753397262643</v>
      </c>
      <c r="LY805" t="n">
        <v>0</v>
      </c>
      <c r="LZ805" t="n">
        <v>12.9491373422592</v>
      </c>
      <c r="MA805" t="n">
        <v>11.4141949540382</v>
      </c>
      <c r="MB805" t="n">
        <v>2.7102595665094</v>
      </c>
      <c r="MC805" t="n">
        <v>7.85814258810167</v>
      </c>
      <c r="MD805" t="n">
        <v>4.35497288625042</v>
      </c>
      <c r="ME805" t="n">
        <v>10.7096403859904</v>
      </c>
      <c r="MF805" t="n">
        <v>23.3147909220599</v>
      </c>
      <c r="MG805" t="n">
        <v>4.33683497927494</v>
      </c>
      <c r="MH805" t="n">
        <v>2.02419664130692</v>
      </c>
      <c r="MI805" t="n">
        <v>4.81028774297349</v>
      </c>
      <c r="MJ805" t="n">
        <v>6.47538734631047</v>
      </c>
      <c r="MK805" t="n">
        <v>3.0308324139079</v>
      </c>
      <c r="ML805" t="n">
        <v>0</v>
      </c>
      <c r="MM805" t="n">
        <v>4.49160028356562</v>
      </c>
      <c r="MN805" t="n">
        <v>3.90270090738362</v>
      </c>
      <c r="MO805" t="n">
        <v>0.931598738679611</v>
      </c>
      <c r="MP805" t="n">
        <v>2.71195109254896</v>
      </c>
      <c r="MQ805" t="n">
        <v>1.52251803269627</v>
      </c>
      <c r="MR805" t="n">
        <v>3.51176398423742</v>
      </c>
      <c r="MS805" t="n">
        <v>7.97294438220735</v>
      </c>
      <c r="MT805" t="n">
        <v>19.8188126667113</v>
      </c>
      <c r="MU805" t="n">
        <v>8.4101963773594</v>
      </c>
      <c r="MV805" t="n">
        <v>7.03217034474007</v>
      </c>
      <c r="MW805" t="n">
        <v>16.7690215913032</v>
      </c>
      <c r="MX805" t="n">
        <v>9.09800206280874</v>
      </c>
      <c r="MY805" t="n">
        <v>0</v>
      </c>
      <c r="MZ805" t="n">
        <v>14.3522321564914</v>
      </c>
      <c r="NA805" t="n">
        <v>11.1437268638559</v>
      </c>
      <c r="NB805" t="n">
        <v>3.84846495524552</v>
      </c>
      <c r="NC805" t="n">
        <v>10.3033276493058</v>
      </c>
      <c r="ND805" t="n">
        <v>7.09469883752822</v>
      </c>
      <c r="NE805" t="n">
        <v>10.8064210703369</v>
      </c>
      <c r="NF805" t="n">
        <v>22.4996058484523</v>
      </c>
      <c r="NG805" t="n">
        <v>6.80170909596558</v>
      </c>
      <c r="NH805" t="n">
        <v>2.90555159207435</v>
      </c>
      <c r="NI805" t="n">
        <v>2.40514387148674</v>
      </c>
      <c r="NJ805" t="n">
        <v>5.7353430781607</v>
      </c>
      <c r="NK805" t="n">
        <v>3.12333794742663</v>
      </c>
      <c r="NL805" t="n">
        <v>0</v>
      </c>
      <c r="NM805" t="n">
        <v>4.96960249066689</v>
      </c>
      <c r="NN805" t="n">
        <v>3.8101953738649</v>
      </c>
      <c r="NO805" t="n">
        <v>1.32363881575457</v>
      </c>
      <c r="NP805" t="n">
        <v>3.56469262791805</v>
      </c>
      <c r="NQ805" t="n">
        <v>2.49399078445955</v>
      </c>
      <c r="NR805" t="n">
        <v>3.4991407646112</v>
      </c>
      <c r="NS805" t="n">
        <v>7.69343382156151</v>
      </c>
      <c r="NT805" s="21" t="n">
        <v>0.081</v>
      </c>
      <c r="NU805" s="21" t="n">
        <v>0.714413076763845</v>
      </c>
      <c r="NV805" t="n">
        <v>1</v>
      </c>
      <c r="NW805" t="n">
        <v>1</v>
      </c>
      <c r="NX805" t="n">
        <v>1</v>
      </c>
      <c r="NY805" s="23" t="n">
        <v>0.0990344390031128</v>
      </c>
      <c r="NZ805" t="n">
        <v>0.561877444589309</v>
      </c>
      <c r="OA805" t="n">
        <v>0.00425977965118872</v>
      </c>
      <c r="OB805" t="n">
        <v>0.0542397073910522</v>
      </c>
      <c r="OC805" t="n">
        <v>0.034635799991079</v>
      </c>
      <c r="OD805" t="n">
        <v>0.0474374414559079</v>
      </c>
    </row>
    <row r="806">
      <c r="A806" s="1" t="s">
        <v>2116</v>
      </c>
      <c r="B806" s="1" t="s">
        <v>2117</v>
      </c>
      <c r="C806" s="1"/>
      <c r="D806" t="n">
        <v>817</v>
      </c>
      <c r="E806" s="24" t="n">
        <v>51568.1</v>
      </c>
      <c r="F806" t="n">
        <v>-119.20678</v>
      </c>
      <c r="G806" t="n">
        <v>36.29773</v>
      </c>
      <c r="H806" t="s">
        <v>422</v>
      </c>
      <c r="I806" t="s">
        <v>423</v>
      </c>
      <c r="J806" t="n">
        <v>2.23842923418226</v>
      </c>
      <c r="K806" t="n">
        <v>2.29833992680303</v>
      </c>
      <c r="L806" t="n">
        <v>1.9124912941551</v>
      </c>
      <c r="M806" t="n">
        <v>10.9055015775089</v>
      </c>
      <c r="N806" t="n">
        <v>0.740180487002806</v>
      </c>
      <c r="O806" t="n">
        <v>2.87334240872295</v>
      </c>
      <c r="P806" t="n">
        <v>0.874774561074665</v>
      </c>
      <c r="Q806" t="n">
        <v>1.00125234440619</v>
      </c>
      <c r="R806" t="n">
        <v>1.08865042316978</v>
      </c>
      <c r="S806" t="n">
        <v>2.49566536224718</v>
      </c>
      <c r="T806" t="n">
        <v>5.30494031800803</v>
      </c>
      <c r="U806" t="n">
        <v>0.259577763933139</v>
      </c>
      <c r="V806" t="n">
        <v>0.021615413788407</v>
      </c>
      <c r="W806" t="n">
        <v>0.00276416145603671</v>
      </c>
      <c r="X806" t="n">
        <v>0</v>
      </c>
      <c r="Y806" t="n">
        <v>0.149664688006228</v>
      </c>
      <c r="Z806" t="n">
        <v>0.0649809144805619</v>
      </c>
      <c r="AA806" t="n">
        <v>0.0471178446881007</v>
      </c>
      <c r="AB806" t="n">
        <v>0.918824104246838</v>
      </c>
      <c r="AC806" t="n">
        <v>0.908799416442335</v>
      </c>
      <c r="AD806" t="n">
        <v>0.871753220012869</v>
      </c>
      <c r="AE806" t="n">
        <v>1.00707231222238</v>
      </c>
      <c r="AF806" t="n">
        <v>2.17883019865919</v>
      </c>
      <c r="AG806" t="n">
        <v>1.48587194744148</v>
      </c>
      <c r="AH806" t="n">
        <v>2.65206464192633</v>
      </c>
      <c r="AI806" t="n">
        <v>1.52794930452097</v>
      </c>
      <c r="AJ806" t="n">
        <v>0.498409140927011</v>
      </c>
      <c r="AK806" t="n">
        <v>1.33176122803724</v>
      </c>
      <c r="AL806" t="n">
        <v>0.0000107672743570805</v>
      </c>
      <c r="AM806" t="n">
        <v>8.92397415685656</v>
      </c>
      <c r="AN806" t="n">
        <v>0.463618411337003</v>
      </c>
      <c r="AO806" t="n">
        <v>2.0162372101042</v>
      </c>
      <c r="AP806" t="n">
        <v>2.21567316047827</v>
      </c>
      <c r="AQ806" t="n">
        <v>1.8003624813922</v>
      </c>
      <c r="AR806" t="n">
        <v>7.57536414040547</v>
      </c>
      <c r="AS806" t="n">
        <v>0.79306640830426</v>
      </c>
      <c r="AT806" t="n">
        <v>2.97720016741357</v>
      </c>
      <c r="AU806" t="n">
        <v>0.880456451178493</v>
      </c>
      <c r="AV806" t="n">
        <v>1.15482506970852</v>
      </c>
      <c r="AW806" t="n">
        <v>0.824755420340529</v>
      </c>
      <c r="AX806" t="n">
        <v>2.17388527122369</v>
      </c>
      <c r="AY806" t="n">
        <v>3.75709332959689</v>
      </c>
      <c r="AZ806" t="n">
        <v>0.223955503213138</v>
      </c>
      <c r="BA806" t="n">
        <v>0.0436083224899871</v>
      </c>
      <c r="BB806" t="n">
        <v>0.0108016363948808</v>
      </c>
      <c r="BC806" t="n">
        <v>0</v>
      </c>
      <c r="BD806" t="n">
        <v>0.11860020920863</v>
      </c>
      <c r="BE806" t="n">
        <v>0.078497117747628</v>
      </c>
      <c r="BF806" t="n">
        <v>0.0520292583961193</v>
      </c>
      <c r="BG806" t="n">
        <v>0.987085351973978</v>
      </c>
      <c r="BH806" t="n">
        <v>0.943476847731061</v>
      </c>
      <c r="BI806" t="n">
        <v>0.892075651178907</v>
      </c>
      <c r="BJ806" t="n">
        <v>0.975843672762638</v>
      </c>
      <c r="BK806" t="n">
        <v>1.93947746631795</v>
      </c>
      <c r="BL806" t="n">
        <v>3.28247047315568</v>
      </c>
      <c r="BM806" t="n">
        <v>3.5721774686045</v>
      </c>
      <c r="BN806" t="n">
        <v>1.62759537972705</v>
      </c>
      <c r="BO806" t="n">
        <v>0.674507211305899</v>
      </c>
      <c r="BP806" t="n">
        <v>4.94390664329403</v>
      </c>
      <c r="BQ806" t="n">
        <v>0.000453077734751375</v>
      </c>
      <c r="BR806" t="n">
        <v>5.01467346084366</v>
      </c>
      <c r="BS806" t="n">
        <v>1.13367542607951</v>
      </c>
      <c r="BT806" s="23" t="n">
        <v>0.779443226476081</v>
      </c>
      <c r="BU806" s="23" t="n">
        <v>0.33204157622095</v>
      </c>
      <c r="BV806" s="23" t="n">
        <v>0.587495224654047</v>
      </c>
      <c r="BW806" s="23" t="n">
        <v>0.526872356307539</v>
      </c>
      <c r="BX806" s="23" t="n">
        <v>0.0429761076752448</v>
      </c>
      <c r="BY806" s="23" t="n">
        <v>0.332189253309022</v>
      </c>
      <c r="BZ806" s="23" t="n">
        <v>0.170674939158899</v>
      </c>
      <c r="CA806" s="23" t="n">
        <v>0.0554431906546877</v>
      </c>
      <c r="CB806" s="23" t="n">
        <v>0.188091087319486</v>
      </c>
      <c r="CC806" s="23" t="n">
        <v>0.971391228298115</v>
      </c>
      <c r="CD806" s="23" t="n">
        <v>0.93541355993337</v>
      </c>
      <c r="CE806" s="23" t="n">
        <v>0.0323552738999498</v>
      </c>
      <c r="CF806" s="23" t="n">
        <v>0.00107236838277928</v>
      </c>
      <c r="CG806" s="23" t="n">
        <v>0.0000174526499909828</v>
      </c>
      <c r="CH806" s="23" t="n">
        <v>0</v>
      </c>
      <c r="CI806" s="23" t="n">
        <v>0.000523579499729484</v>
      </c>
      <c r="CJ806" s="23" t="n">
        <v>0.00200899393229535</v>
      </c>
      <c r="CK806" s="23" t="n">
        <v>0.0286087717018855</v>
      </c>
      <c r="CL806" s="22" t="n">
        <v>94</v>
      </c>
      <c r="CM806" s="22" t="n">
        <v>96</v>
      </c>
      <c r="CN806" s="22" t="n">
        <v>87</v>
      </c>
      <c r="CO806" s="22" t="n">
        <v>98</v>
      </c>
      <c r="CP806" s="22" t="n">
        <v>53</v>
      </c>
      <c r="CQ806" s="22" t="n">
        <v>93</v>
      </c>
      <c r="CR806" s="22" t="n">
        <v>27</v>
      </c>
      <c r="CS806" s="22" t="n">
        <v>57</v>
      </c>
      <c r="CT806" s="22" t="n">
        <v>63</v>
      </c>
      <c r="CU806" s="22" t="n">
        <v>94</v>
      </c>
      <c r="CV806" s="22" t="n">
        <v>97</v>
      </c>
      <c r="CW806" s="22" t="n">
        <v>54</v>
      </c>
      <c r="CX806" s="22" t="n">
        <v>46</v>
      </c>
      <c r="CY806" s="22" t="n">
        <v>0</v>
      </c>
      <c r="CZ806" s="22" t="n">
        <v>0</v>
      </c>
      <c r="DA806" s="22" t="n">
        <v>0</v>
      </c>
      <c r="DB806" s="22" t="n">
        <v>32</v>
      </c>
      <c r="DC806" s="22" t="n">
        <v>5</v>
      </c>
      <c r="DD806" s="23" t="n">
        <v>0.348209902986201</v>
      </c>
      <c r="DE806" s="23" t="n">
        <v>0.144470177082473</v>
      </c>
      <c r="DF806" s="23" t="n">
        <v>0.307188443915815</v>
      </c>
      <c r="DG806" s="23" t="n">
        <v>0.0483125285492727</v>
      </c>
      <c r="DH806" s="23" t="n">
        <v>0.0580616598652403</v>
      </c>
      <c r="DI806" s="23" t="n">
        <v>0.115610743885085</v>
      </c>
      <c r="DJ806" s="23" t="n">
        <v>0.19510734165523</v>
      </c>
      <c r="DK806" s="23" t="n">
        <v>0.0553738435314915</v>
      </c>
      <c r="DL806" s="23" t="n">
        <v>0.172774550320597</v>
      </c>
      <c r="DM806" s="23" t="n">
        <v>0.389231362101946</v>
      </c>
      <c r="DN806" s="23" t="n">
        <v>0.176328762221516</v>
      </c>
      <c r="DO806" s="23" t="n">
        <v>0.12464578402133</v>
      </c>
      <c r="DP806" s="23" t="n">
        <v>0.0496112817120539</v>
      </c>
      <c r="DQ806" s="23" t="n">
        <v>0.00631390396999697</v>
      </c>
      <c r="DR806" s="23" t="n">
        <v>0.00151036084130344</v>
      </c>
      <c r="DS806" s="23" t="n">
        <v>0.00349835025686016</v>
      </c>
      <c r="DT806" s="23" t="n">
        <v>0.030916676817411</v>
      </c>
      <c r="DU806" s="23" t="n">
        <v>0.607174880159797</v>
      </c>
      <c r="DV806" s="23" t="n">
        <v>0.248972670592065</v>
      </c>
      <c r="DW806" s="23" t="n">
        <v>0.14447188586903</v>
      </c>
      <c r="DX806" s="23" t="n">
        <v>0.0245909111276982</v>
      </c>
      <c r="DY806" s="23" t="n">
        <v>0.00161574129631452</v>
      </c>
      <c r="DZ806" s="23" t="n">
        <v>0.000481610934264108</v>
      </c>
      <c r="EA806" s="23" t="n">
        <v>0.00441465915804966</v>
      </c>
      <c r="EB806" s="23" t="n">
        <v>0.0255932190880481</v>
      </c>
      <c r="EC806" s="23" t="n">
        <v>0.549859301934992</v>
      </c>
      <c r="ED806" s="22" t="n">
        <v>94</v>
      </c>
      <c r="EE806" s="22" t="n">
        <v>97</v>
      </c>
      <c r="EF806" s="22" t="n">
        <v>87</v>
      </c>
      <c r="EG806" s="22" t="n">
        <v>98</v>
      </c>
      <c r="EH806" s="22" t="n">
        <v>55</v>
      </c>
      <c r="EI806" s="22" t="n">
        <v>94</v>
      </c>
      <c r="EJ806" s="22" t="n">
        <v>28</v>
      </c>
      <c r="EK806" s="22" t="n">
        <v>63</v>
      </c>
      <c r="EL806" s="22" t="n">
        <v>52</v>
      </c>
      <c r="EM806" s="22" t="n">
        <v>94</v>
      </c>
      <c r="EN806" s="22" t="n">
        <v>97</v>
      </c>
      <c r="EO806" s="22" t="n">
        <v>43</v>
      </c>
      <c r="EP806" s="22" t="n">
        <v>0</v>
      </c>
      <c r="EQ806" s="22" t="n">
        <v>0</v>
      </c>
      <c r="ER806" s="22" t="n">
        <v>0</v>
      </c>
      <c r="ES806" s="22" t="n">
        <v>0</v>
      </c>
      <c r="ET806" s="22" t="n">
        <v>39</v>
      </c>
      <c r="EU806" s="22" t="n">
        <v>5</v>
      </c>
      <c r="EV806" s="23" t="n">
        <v>0.38658309774761</v>
      </c>
      <c r="EW806" s="23" t="n">
        <v>0.149860359435539</v>
      </c>
      <c r="EX806" s="23" t="n">
        <v>0.326320521964969</v>
      </c>
      <c r="EY806" s="23" t="n">
        <v>0.0695507630448162</v>
      </c>
      <c r="EZ806" s="23" t="n">
        <v>0.0541897970021661</v>
      </c>
      <c r="FA806" s="23" t="n">
        <v>0.111577735667538</v>
      </c>
      <c r="FB806" s="23" t="n">
        <v>0.193848246475394</v>
      </c>
      <c r="FC806" s="23" t="n">
        <v>0.0480100338215566</v>
      </c>
      <c r="FD806" s="23" t="n">
        <v>0.228056806515835</v>
      </c>
      <c r="FE806" s="23" t="n">
        <v>0.446845673576561</v>
      </c>
      <c r="FF806" t="n">
        <v>7.425838772352</v>
      </c>
      <c r="FG806" t="n">
        <v>56.0052614094291</v>
      </c>
      <c r="FH806" t="n">
        <v>22.0023011452118</v>
      </c>
      <c r="FI806" t="n">
        <v>0.308329983569625</v>
      </c>
      <c r="FJ806" t="n">
        <v>0.569179775461445</v>
      </c>
      <c r="FK806" s="23" t="n">
        <v>0.450399047104957</v>
      </c>
      <c r="FL806" t="n">
        <v>562.475976603356</v>
      </c>
      <c r="FM806" t="n">
        <v>0.205638219803418</v>
      </c>
      <c r="FN806" t="n">
        <v>0.212390537860432</v>
      </c>
      <c r="FO806" t="n">
        <v>2.57456340916709</v>
      </c>
      <c r="FP806" t="n">
        <v>0.000234867980625568</v>
      </c>
      <c r="FQ806" t="n">
        <v>35.2115991132696</v>
      </c>
      <c r="FR806" t="n">
        <v>2138.09340823172</v>
      </c>
      <c r="FS806" s="22" t="n">
        <v>30</v>
      </c>
      <c r="FT806" s="22" t="n">
        <v>13</v>
      </c>
      <c r="FU806" s="22" t="n">
        <v>5</v>
      </c>
      <c r="FV806" s="22" t="n">
        <v>31</v>
      </c>
      <c r="FW806" s="22" t="n">
        <v>93</v>
      </c>
      <c r="FX806" s="22" t="n">
        <v>70</v>
      </c>
      <c r="FY806" s="22" t="n">
        <v>91</v>
      </c>
      <c r="FZ806" s="22" t="n">
        <v>86</v>
      </c>
      <c r="GA806" s="22" t="n">
        <v>59</v>
      </c>
      <c r="GB806" s="22" t="n">
        <v>78</v>
      </c>
      <c r="GC806" s="22" t="n">
        <v>36</v>
      </c>
      <c r="GD806" s="22" t="n">
        <v>98</v>
      </c>
      <c r="GE806" s="22" t="n">
        <v>73</v>
      </c>
      <c r="GF806" t="n">
        <v>8.08189373573191</v>
      </c>
      <c r="GG806" t="n">
        <v>61.6255472837694</v>
      </c>
      <c r="GH806" t="n">
        <v>25.2391395180474</v>
      </c>
      <c r="GI806" t="n">
        <v>0.306164691281415</v>
      </c>
      <c r="GJ806" t="n">
        <v>0.261231818712494</v>
      </c>
      <c r="GK806" s="23" t="n">
        <v>0.303121038041331</v>
      </c>
      <c r="GL806" t="n">
        <v>212.089844158098</v>
      </c>
      <c r="GM806" t="n">
        <v>0.134584451980812</v>
      </c>
      <c r="GN806" t="n">
        <v>0.426136923302407</v>
      </c>
      <c r="GO806" t="n">
        <v>1.9332019546488</v>
      </c>
      <c r="GP806" t="n">
        <v>21.813132352397</v>
      </c>
      <c r="GQ806" t="n">
        <v>3.94573073547232</v>
      </c>
      <c r="GR806" t="n">
        <v>4611.7525877926</v>
      </c>
      <c r="GS806" s="22" t="n">
        <v>42</v>
      </c>
      <c r="GT806" s="22" t="n">
        <v>16</v>
      </c>
      <c r="GU806" s="22" t="n">
        <v>1</v>
      </c>
      <c r="GV806" s="22" t="n">
        <v>11</v>
      </c>
      <c r="GW806" s="22" t="n">
        <v>95</v>
      </c>
      <c r="GX806" s="22" t="n">
        <v>89</v>
      </c>
      <c r="GY806" s="22" t="n">
        <v>95</v>
      </c>
      <c r="GZ806" s="22" t="n">
        <v>85</v>
      </c>
      <c r="HA806" s="22" t="n">
        <v>67</v>
      </c>
      <c r="HB806" s="22" t="n">
        <v>96</v>
      </c>
      <c r="HC806" s="22" t="n">
        <v>42</v>
      </c>
      <c r="HD806" s="22" t="n">
        <v>97</v>
      </c>
      <c r="HE806" s="22" t="n">
        <v>79</v>
      </c>
      <c r="HF806" t="n">
        <v>7.52299561279253</v>
      </c>
      <c r="HG806" t="n">
        <v>59.3605042287095</v>
      </c>
      <c r="HH806" t="n">
        <v>24.6641651031895</v>
      </c>
      <c r="HI806" t="n">
        <v>0.315962476547842</v>
      </c>
      <c r="HJ806" t="n">
        <v>0.293470682359625</v>
      </c>
      <c r="HK806" s="23" t="n">
        <v>0.137213434450777</v>
      </c>
      <c r="HL806" t="n">
        <v>157.460255417571</v>
      </c>
      <c r="HM806" t="n">
        <v>0.126344804344372</v>
      </c>
      <c r="HN806" t="n">
        <v>0.314882530980251</v>
      </c>
      <c r="HO806" t="n">
        <v>0.520754859450927</v>
      </c>
      <c r="HP806" t="n">
        <v>0.518383408874529</v>
      </c>
      <c r="HQ806" t="n">
        <v>7.02171325575118</v>
      </c>
      <c r="HR806" t="n">
        <v>1885.9837295986</v>
      </c>
      <c r="HS806" s="22" t="n">
        <v>71</v>
      </c>
      <c r="HT806" s="22" t="n">
        <v>45</v>
      </c>
      <c r="HU806" s="22" t="n">
        <v>62</v>
      </c>
      <c r="HV806" s="22" t="n">
        <v>82</v>
      </c>
      <c r="HW806" s="22" t="n">
        <v>98</v>
      </c>
      <c r="HX806" s="22" t="n">
        <v>93</v>
      </c>
      <c r="HY806" s="22" t="n">
        <v>97</v>
      </c>
      <c r="HZ806" s="22" t="n">
        <v>97</v>
      </c>
      <c r="IA806" s="22" t="n">
        <v>86</v>
      </c>
      <c r="IB806" s="22" t="n">
        <v>94</v>
      </c>
      <c r="IC806" s="22" t="n">
        <v>77</v>
      </c>
      <c r="ID806" s="22" t="n">
        <v>98</v>
      </c>
      <c r="IE806" s="22" t="n">
        <v>95</v>
      </c>
      <c r="IF806" s="22" t="n">
        <v>74</v>
      </c>
      <c r="IG806" s="22" t="n">
        <v>40</v>
      </c>
      <c r="IH806" s="22" t="n">
        <v>62</v>
      </c>
      <c r="II806" s="22" t="n">
        <v>85</v>
      </c>
      <c r="IJ806" s="22" t="n">
        <v>99</v>
      </c>
      <c r="IK806" s="22" t="n">
        <v>96</v>
      </c>
      <c r="IL806" s="22" t="n">
        <v>98</v>
      </c>
      <c r="IM806" s="22" t="n">
        <v>98</v>
      </c>
      <c r="IN806" s="22" t="n">
        <v>90</v>
      </c>
      <c r="IO806" s="22" t="n">
        <v>97</v>
      </c>
      <c r="IP806" s="22" t="n">
        <v>80</v>
      </c>
      <c r="IQ806" s="22" t="n">
        <v>99</v>
      </c>
      <c r="IR806" s="22" t="n">
        <v>97</v>
      </c>
      <c r="IS806" s="22" t="n">
        <v>78</v>
      </c>
      <c r="IT806" s="22" t="n">
        <v>49</v>
      </c>
      <c r="IU806" s="22" t="n">
        <v>59</v>
      </c>
      <c r="IV806" s="22" t="n">
        <v>77</v>
      </c>
      <c r="IW806" s="22" t="n">
        <v>97</v>
      </c>
      <c r="IX806" s="22" t="n">
        <v>97</v>
      </c>
      <c r="IY806" s="22" t="n">
        <v>97</v>
      </c>
      <c r="IZ806" s="22" t="n">
        <v>95</v>
      </c>
      <c r="JA806" s="22" t="n">
        <v>88</v>
      </c>
      <c r="JB806" s="22" t="n">
        <v>98</v>
      </c>
      <c r="JC806" s="22" t="n">
        <v>80</v>
      </c>
      <c r="JD806" s="22" t="n">
        <v>97</v>
      </c>
      <c r="JE806" s="22" t="n">
        <v>94</v>
      </c>
      <c r="JF806" s="22" t="n">
        <v>84</v>
      </c>
      <c r="JG806" s="22" t="n">
        <v>46</v>
      </c>
      <c r="JH806" s="22" t="n">
        <v>58</v>
      </c>
      <c r="JI806" s="22" t="n">
        <v>77</v>
      </c>
      <c r="JJ806" s="22" t="n">
        <v>98</v>
      </c>
      <c r="JK806" s="22" t="n">
        <v>98</v>
      </c>
      <c r="JL806" s="22" t="n">
        <v>98</v>
      </c>
      <c r="JM806" s="22" t="n">
        <v>97</v>
      </c>
      <c r="JN806" s="22" t="n">
        <v>92</v>
      </c>
      <c r="JO806" s="22" t="n">
        <v>98</v>
      </c>
      <c r="JP806" s="22" t="n">
        <v>85</v>
      </c>
      <c r="JQ806" s="22" t="n">
        <v>98</v>
      </c>
      <c r="JR806" s="22" t="n">
        <v>97</v>
      </c>
      <c r="JS806" t="n">
        <v>29680.2</v>
      </c>
      <c r="JT806" t="n">
        <v>11011</v>
      </c>
      <c r="JU806" t="n">
        <v>1143.1</v>
      </c>
      <c r="JV806" t="n">
        <v>13007.9</v>
      </c>
      <c r="JW806" t="n">
        <v>2859.1</v>
      </c>
      <c r="JX806" t="n">
        <v>9699.5</v>
      </c>
      <c r="JY806" t="n">
        <v>50092.8</v>
      </c>
      <c r="JZ806" t="n">
        <v>48237.5</v>
      </c>
      <c r="KA806" t="n">
        <v>1668.5</v>
      </c>
      <c r="KB806" t="n">
        <v>55.3</v>
      </c>
      <c r="KC806" t="n">
        <v>0.9</v>
      </c>
      <c r="KD806" t="n">
        <v>0</v>
      </c>
      <c r="KE806" t="n">
        <v>27</v>
      </c>
      <c r="KF806" t="n">
        <v>103.6</v>
      </c>
      <c r="KG806" t="n">
        <v>1475.3</v>
      </c>
      <c r="KH806" t="n">
        <v>50519.9</v>
      </c>
      <c r="KI806" t="n">
        <v>39158.1</v>
      </c>
      <c r="KJ806" t="n">
        <v>20898.8</v>
      </c>
      <c r="KK806" t="n">
        <v>26598.5</v>
      </c>
      <c r="KL806" t="n">
        <v>10096.1</v>
      </c>
      <c r="KM806" t="n">
        <v>22415.9</v>
      </c>
      <c r="KN806" t="n">
        <v>48708.9</v>
      </c>
      <c r="KO806" t="n">
        <v>43602.7</v>
      </c>
      <c r="KP806" t="n">
        <v>10926.3</v>
      </c>
      <c r="KQ806" t="n">
        <v>422.5</v>
      </c>
      <c r="KR806" t="n">
        <v>57.3</v>
      </c>
      <c r="KS806" t="n">
        <v>10976.4</v>
      </c>
      <c r="KT806" t="n">
        <v>27</v>
      </c>
      <c r="KU806" t="n">
        <v>5.5</v>
      </c>
      <c r="KV806" t="n">
        <v>2.1</v>
      </c>
      <c r="KW806" t="n">
        <v>8562.4</v>
      </c>
      <c r="KX806" t="n">
        <v>43005.7</v>
      </c>
      <c r="KY806" t="n">
        <v>26501.1</v>
      </c>
      <c r="KZ806" t="n">
        <v>25067</v>
      </c>
      <c r="LA806" t="n">
        <v>3670.1</v>
      </c>
      <c r="LB806" t="n">
        <v>20898.8</v>
      </c>
      <c r="LC806" t="n">
        <v>50572.1</v>
      </c>
      <c r="LD806" t="n">
        <v>7890.4</v>
      </c>
      <c r="LE806" t="n">
        <v>80.8591934368659</v>
      </c>
      <c r="LF806" t="n">
        <v>23862.6117080283</v>
      </c>
      <c r="LG806" t="n">
        <v>0.327415928187264</v>
      </c>
      <c r="LH806" s="23" t="n">
        <v>0.996857687766779</v>
      </c>
      <c r="LI806" s="23" t="n">
        <v>0.00245209336118427</v>
      </c>
      <c r="LJ806" s="23" t="n">
        <v>0.0004995004995005</v>
      </c>
      <c r="LK806" s="23" t="n">
        <v>0.000190718372536554</v>
      </c>
      <c r="LL806" s="23" t="n">
        <v>0.166040633647546</v>
      </c>
      <c r="LM806" s="23" t="n">
        <v>0.833959366352454</v>
      </c>
      <c r="LN806" s="23" t="n">
        <v>0.513904914084482</v>
      </c>
      <c r="LO806" s="23" t="n">
        <v>0.486095085915518</v>
      </c>
      <c r="LP806" t="n">
        <v>44</v>
      </c>
      <c r="LQ806" t="n">
        <v>418</v>
      </c>
      <c r="LR806" t="n">
        <v>1</v>
      </c>
      <c r="LS806" t="n">
        <v>6842.6</v>
      </c>
      <c r="LT806" t="n">
        <v>23.3603758655503</v>
      </c>
      <c r="LU806" t="n">
        <v>9.85154856310098</v>
      </c>
      <c r="LV806" t="n">
        <v>11.013338850264</v>
      </c>
      <c r="LW806" t="n">
        <v>26.8166164155881</v>
      </c>
      <c r="LX806" t="n">
        <v>72.4559837254894</v>
      </c>
      <c r="LY806" t="n">
        <v>53.4803629952713</v>
      </c>
      <c r="LZ806" t="n">
        <v>69.0289147476774</v>
      </c>
      <c r="MA806" t="n">
        <v>65.821217078644</v>
      </c>
      <c r="MB806" t="n">
        <v>42.6344326055139</v>
      </c>
      <c r="MC806" t="n">
        <v>59.3135178058814</v>
      </c>
      <c r="MD806" t="n">
        <v>28.3287382088133</v>
      </c>
      <c r="ME806" t="n">
        <v>76.1975806391401</v>
      </c>
      <c r="MF806" t="n">
        <v>57.2394597452658</v>
      </c>
      <c r="MG806" t="n">
        <v>9.89124023064075</v>
      </c>
      <c r="MH806" t="n">
        <v>4.18589361459526</v>
      </c>
      <c r="MI806" t="n">
        <v>4.44436501267552</v>
      </c>
      <c r="MJ806" t="n">
        <v>11.3109813251054</v>
      </c>
      <c r="MK806" t="n">
        <v>30.7225543532847</v>
      </c>
      <c r="ML806" t="n">
        <v>22.8125936873244</v>
      </c>
      <c r="MM806" t="n">
        <v>29.2847559018945</v>
      </c>
      <c r="MN806" t="n">
        <v>27.864922053508</v>
      </c>
      <c r="MO806" t="n">
        <v>17.9444699551248</v>
      </c>
      <c r="MP806" t="n">
        <v>25.234611148079</v>
      </c>
      <c r="MQ806" t="n">
        <v>12.0126620682877</v>
      </c>
      <c r="MR806" t="n">
        <v>32.3478107008921</v>
      </c>
      <c r="MS806" t="n">
        <v>24.2756978376983</v>
      </c>
      <c r="MT806" t="n">
        <v>33.429829879223</v>
      </c>
      <c r="MU806" t="n">
        <v>12.1667355429367</v>
      </c>
      <c r="MV806" t="n">
        <v>8.95231573586354</v>
      </c>
      <c r="MW806" t="n">
        <v>12.9252760335724</v>
      </c>
      <c r="MX806" t="n">
        <v>73.3688974488386</v>
      </c>
      <c r="MY806" t="n">
        <v>68.2447034439242</v>
      </c>
      <c r="MZ806" t="n">
        <v>71.5483715434722</v>
      </c>
      <c r="NA806" t="n">
        <v>65.0293224635387</v>
      </c>
      <c r="NB806" t="n">
        <v>48.4061872907111</v>
      </c>
      <c r="NC806" t="n">
        <v>73.4765033493709</v>
      </c>
      <c r="ND806" t="n">
        <v>32.4858477136712</v>
      </c>
      <c r="NE806" t="n">
        <v>74.2526114479575</v>
      </c>
      <c r="NF806" t="n">
        <v>61.5665311835005</v>
      </c>
      <c r="NG806" t="n">
        <v>14.1060264555162</v>
      </c>
      <c r="NH806" t="n">
        <v>5.19749886102159</v>
      </c>
      <c r="NI806" t="n">
        <v>3.53630880155166</v>
      </c>
      <c r="NJ806" t="n">
        <v>5.37701416970893</v>
      </c>
      <c r="NK806" t="n">
        <v>31.0980323502971</v>
      </c>
      <c r="NL806" t="n">
        <v>29.0270443615433</v>
      </c>
      <c r="NM806" t="n">
        <v>30.3663970398377</v>
      </c>
      <c r="NN806" t="n">
        <v>27.5182306278023</v>
      </c>
      <c r="NO806" t="n">
        <v>20.3827846727486</v>
      </c>
      <c r="NP806" t="n">
        <v>31.1985877879843</v>
      </c>
      <c r="NQ806" t="n">
        <v>13.7795359044105</v>
      </c>
      <c r="NR806" t="n">
        <v>31.5658685231178</v>
      </c>
      <c r="NS806" t="n">
        <v>26.1085031670587</v>
      </c>
      <c r="NT806" s="21" t="n">
        <v>0.0760637372732162</v>
      </c>
      <c r="NU806" s="21" t="n">
        <v>0.734041261138073</v>
      </c>
      <c r="NV806" t="n">
        <v>1</v>
      </c>
      <c r="NW806" t="n">
        <v>1</v>
      </c>
      <c r="NX806" t="n">
        <v>1</v>
      </c>
      <c r="NY806" s="23" t="n">
        <v>0.156022787268079</v>
      </c>
      <c r="NZ806" t="n">
        <v>0.17561295385381</v>
      </c>
      <c r="OA806" t="n">
        <v>0.224318348392183</v>
      </c>
      <c r="OB806" t="n">
        <v>0.895169055347175</v>
      </c>
      <c r="OC806" t="n">
        <v>0.00867397949861319</v>
      </c>
      <c r="OD806" t="n">
        <v>0.00117637639117287</v>
      </c>
    </row>
    <row r="807">
      <c r="A807" s="1" t="s">
        <v>2118</v>
      </c>
      <c r="B807" s="1" t="s">
        <v>2119</v>
      </c>
      <c r="C807" s="1"/>
      <c r="D807" t="n">
        <v>818</v>
      </c>
      <c r="E807" s="24" t="n">
        <v>7179.7</v>
      </c>
      <c r="F807" t="n">
        <v>-117.100533</v>
      </c>
      <c r="G807" t="n">
        <v>32.785044</v>
      </c>
      <c r="H807" t="s">
        <v>446</v>
      </c>
      <c r="I807" t="s">
        <v>447</v>
      </c>
      <c r="J807" t="n">
        <v>0.518755632623418</v>
      </c>
      <c r="K807" t="n">
        <v>0.690166302084429</v>
      </c>
      <c r="L807" t="n">
        <v>0.546865105228973</v>
      </c>
      <c r="M807" t="n">
        <v>0.149610376042446</v>
      </c>
      <c r="N807" t="n">
        <v>0.82710506698463</v>
      </c>
      <c r="O807" t="n">
        <v>0.717793038344179</v>
      </c>
      <c r="P807" t="n">
        <v>0.985692600285396</v>
      </c>
      <c r="Q807" t="n">
        <v>0.735975495686704</v>
      </c>
      <c r="R807" t="n">
        <v>1.95143864412716</v>
      </c>
      <c r="S807" t="n">
        <v>0.49657112743377</v>
      </c>
      <c r="T807" t="n">
        <v>0.812093253150164</v>
      </c>
      <c r="U807" t="n">
        <v>0.137219071176045</v>
      </c>
      <c r="V807" t="n">
        <v>0.326226609877046</v>
      </c>
      <c r="W807" t="n">
        <v>0</v>
      </c>
      <c r="X807" t="n">
        <v>0.461087118298732</v>
      </c>
      <c r="Y807" t="n">
        <v>0</v>
      </c>
      <c r="Z807" t="n">
        <v>0.520785315586122</v>
      </c>
      <c r="AA807" t="n">
        <v>1.32866641590096</v>
      </c>
      <c r="AB807" t="n">
        <v>0.817330333180153</v>
      </c>
      <c r="AC807" t="n">
        <v>0.871492516722407</v>
      </c>
      <c r="AD807" t="n">
        <v>0.79242004212144</v>
      </c>
      <c r="AE807" t="n">
        <v>0.653243191312899</v>
      </c>
      <c r="AF807" t="n">
        <v>0.320586693627687</v>
      </c>
      <c r="AG807" t="n">
        <v>0.685110800651922</v>
      </c>
      <c r="AH807" t="n">
        <v>0.574090806932788</v>
      </c>
      <c r="AI807" t="n">
        <v>0.182160566371325</v>
      </c>
      <c r="AJ807" t="n">
        <v>0.641553967733232</v>
      </c>
      <c r="AK807" t="n">
        <v>0.830385718349554</v>
      </c>
      <c r="AL807" t="n">
        <v>0.0251581302546424</v>
      </c>
      <c r="AM807" t="n">
        <v>0.32683032791143</v>
      </c>
      <c r="AN807" t="n">
        <v>0.0456258025188562</v>
      </c>
      <c r="AO807" t="n">
        <v>0.4058207246796</v>
      </c>
      <c r="AP807" t="n">
        <v>0.653316892343945</v>
      </c>
      <c r="AQ807" t="n">
        <v>0.598506125591843</v>
      </c>
      <c r="AR807" t="n">
        <v>0.0845851960568873</v>
      </c>
      <c r="AS807" t="n">
        <v>0.733119643343087</v>
      </c>
      <c r="AT807" t="n">
        <v>0.526976195512818</v>
      </c>
      <c r="AU807" t="n">
        <v>1.08966106517348</v>
      </c>
      <c r="AV807" t="n">
        <v>0.723944419093526</v>
      </c>
      <c r="AW807" t="n">
        <v>2.13488652332081</v>
      </c>
      <c r="AX807" t="n">
        <v>0.317092470388943</v>
      </c>
      <c r="AY807" t="n">
        <v>0.384946017869043</v>
      </c>
      <c r="AZ807" t="n">
        <v>0.327889747793044</v>
      </c>
      <c r="BA807" t="n">
        <v>0.115126313951817</v>
      </c>
      <c r="BB807" t="n">
        <v>0</v>
      </c>
      <c r="BC807" t="n">
        <v>0.216179946188877</v>
      </c>
      <c r="BD807" t="n">
        <v>0</v>
      </c>
      <c r="BE807" t="n">
        <v>0.443228014054456</v>
      </c>
      <c r="BF807" t="n">
        <v>2.07768485391029</v>
      </c>
      <c r="BG807" t="n">
        <v>0.763571981932212</v>
      </c>
      <c r="BH807" t="n">
        <v>0.815420969766421</v>
      </c>
      <c r="BI807" t="n">
        <v>0.753324073405793</v>
      </c>
      <c r="BJ807" t="n">
        <v>0.587168939653995</v>
      </c>
      <c r="BK807" t="n">
        <v>0.322579898436505</v>
      </c>
      <c r="BL807" t="n">
        <v>0.672486038567732</v>
      </c>
      <c r="BM807" t="n">
        <v>0.239639286575697</v>
      </c>
      <c r="BN807" t="n">
        <v>0.143368954677448</v>
      </c>
      <c r="BO807" t="n">
        <v>0.478464462064467</v>
      </c>
      <c r="BP807" t="n">
        <v>0.270551373287697</v>
      </c>
      <c r="BQ807" t="n">
        <v>0.13845159037896</v>
      </c>
      <c r="BR807" t="n">
        <v>0.883405324074589</v>
      </c>
      <c r="BS807" t="n">
        <v>0.270262624101365</v>
      </c>
      <c r="BT807" s="23" t="n">
        <v>0.180635848509346</v>
      </c>
      <c r="BU807" s="23" t="n">
        <v>0.0997084478784928</v>
      </c>
      <c r="BV807" s="23" t="n">
        <v>0.167990640707147</v>
      </c>
      <c r="BW807" s="23" t="n">
        <v>0.00722805556381808</v>
      </c>
      <c r="BX807" s="23" t="n">
        <v>0.0480230930720784</v>
      </c>
      <c r="BY807" s="23" t="n">
        <v>0.0829845871185057</v>
      </c>
      <c r="BZ807" s="23" t="n">
        <v>0.192315862930915</v>
      </c>
      <c r="CA807" s="23" t="n">
        <v>0.0407537919411675</v>
      </c>
      <c r="CB807" s="23" t="n">
        <v>0.337158934217307</v>
      </c>
      <c r="CC807" s="23" t="n">
        <v>0.193281056311545</v>
      </c>
      <c r="CD807" s="23" t="n">
        <v>0.143195398136412</v>
      </c>
      <c r="CE807" s="23" t="n">
        <v>0.0171037787094168</v>
      </c>
      <c r="CF807" s="23" t="n">
        <v>0.0161845202445785</v>
      </c>
      <c r="CG807" s="23" t="n">
        <v>0</v>
      </c>
      <c r="CH807" s="23" t="n">
        <v>0.000696407927907851</v>
      </c>
      <c r="CI807" s="23" t="n">
        <v>0</v>
      </c>
      <c r="CJ807" s="23" t="n">
        <v>0.0161009512932295</v>
      </c>
      <c r="CK807" s="23" t="n">
        <v>0.806732871847013</v>
      </c>
      <c r="CL807" s="22" t="n">
        <v>28</v>
      </c>
      <c r="CM807" s="22" t="n">
        <v>34</v>
      </c>
      <c r="CN807" s="22" t="n">
        <v>31</v>
      </c>
      <c r="CO807" s="22" t="n">
        <v>58</v>
      </c>
      <c r="CP807" s="22" t="n">
        <v>57</v>
      </c>
      <c r="CQ807" s="22" t="n">
        <v>51</v>
      </c>
      <c r="CR807" s="22" t="n">
        <v>48</v>
      </c>
      <c r="CS807" s="22" t="n">
        <v>42</v>
      </c>
      <c r="CT807" s="22" t="n">
        <v>92</v>
      </c>
      <c r="CU807" s="22" t="n">
        <v>37</v>
      </c>
      <c r="CV807" s="22" t="n">
        <v>65</v>
      </c>
      <c r="CW807" s="22" t="n">
        <v>46</v>
      </c>
      <c r="CX807" s="22" t="n">
        <v>60</v>
      </c>
      <c r="CY807" s="22" t="n">
        <v>0</v>
      </c>
      <c r="CZ807" s="22" t="n">
        <v>0</v>
      </c>
      <c r="DA807" s="22" t="n">
        <v>0</v>
      </c>
      <c r="DB807" s="22" t="n">
        <v>51</v>
      </c>
      <c r="DC807" s="22" t="n">
        <v>63</v>
      </c>
      <c r="DD807" s="23" t="n">
        <v>0.348209902986201</v>
      </c>
      <c r="DE807" s="23" t="n">
        <v>0.144470177082473</v>
      </c>
      <c r="DF807" s="23" t="n">
        <v>0.307188443915815</v>
      </c>
      <c r="DG807" s="23" t="n">
        <v>0.0483125285492727</v>
      </c>
      <c r="DH807" s="23" t="n">
        <v>0.0580616598652403</v>
      </c>
      <c r="DI807" s="23" t="n">
        <v>0.115610743885085</v>
      </c>
      <c r="DJ807" s="23" t="n">
        <v>0.19510734165523</v>
      </c>
      <c r="DK807" s="23" t="n">
        <v>0.0553738435314915</v>
      </c>
      <c r="DL807" s="23" t="n">
        <v>0.172774550320597</v>
      </c>
      <c r="DM807" s="23" t="n">
        <v>0.389231362101946</v>
      </c>
      <c r="DN807" s="23" t="n">
        <v>0.176328762221516</v>
      </c>
      <c r="DO807" s="23" t="n">
        <v>0.12464578402133</v>
      </c>
      <c r="DP807" s="23" t="n">
        <v>0.0496112817120539</v>
      </c>
      <c r="DQ807" s="23" t="n">
        <v>0.00631390396999697</v>
      </c>
      <c r="DR807" s="23" t="n">
        <v>0.00151036084130344</v>
      </c>
      <c r="DS807" s="23" t="n">
        <v>0.00349835025686016</v>
      </c>
      <c r="DT807" s="23" t="n">
        <v>0.030916676817411</v>
      </c>
      <c r="DU807" s="23" t="n">
        <v>0.607174880159797</v>
      </c>
      <c r="DV807" s="23" t="n">
        <v>0.371988256766762</v>
      </c>
      <c r="DW807" s="23" t="n">
        <v>0.0521632006628409</v>
      </c>
      <c r="DX807" s="23" t="n">
        <v>0.140580547478937</v>
      </c>
      <c r="DY807" s="23" t="n">
        <v>0.00358952623590492</v>
      </c>
      <c r="DZ807" s="23" t="n">
        <v>0.00322142705734323</v>
      </c>
      <c r="EA807" s="23" t="n">
        <v>0.00384595401661309</v>
      </c>
      <c r="EB807" s="23" t="n">
        <v>0.0363265650696242</v>
      </c>
      <c r="EC807" s="23" t="n">
        <v>0.388284522712244</v>
      </c>
      <c r="ED807" s="22" t="n">
        <v>9</v>
      </c>
      <c r="EE807" s="22" t="n">
        <v>33</v>
      </c>
      <c r="EF807" s="22" t="n">
        <v>36</v>
      </c>
      <c r="EG807" s="22" t="n">
        <v>0</v>
      </c>
      <c r="EH807" s="22" t="n">
        <v>47</v>
      </c>
      <c r="EI807" s="22" t="n">
        <v>43</v>
      </c>
      <c r="EJ807" s="22" t="n">
        <v>68</v>
      </c>
      <c r="EK807" s="22" t="n">
        <v>40</v>
      </c>
      <c r="EL807" s="22" t="n">
        <v>93</v>
      </c>
      <c r="EM807" s="22" t="n">
        <v>8</v>
      </c>
      <c r="EN807" s="22" t="n">
        <v>26</v>
      </c>
      <c r="EO807" s="22" t="n">
        <v>53</v>
      </c>
      <c r="EP807" s="22" t="n">
        <v>25</v>
      </c>
      <c r="EQ807" s="22" t="n">
        <v>0</v>
      </c>
      <c r="ER807" s="22" t="n">
        <v>0</v>
      </c>
      <c r="ES807" s="22" t="n">
        <v>0</v>
      </c>
      <c r="ET807" s="22" t="n">
        <v>42</v>
      </c>
      <c r="EU807" s="22" t="n">
        <v>92</v>
      </c>
      <c r="EV807" s="23" t="n">
        <v>0.445112429021361</v>
      </c>
      <c r="EW807" s="23" t="n">
        <v>0.152618811861366</v>
      </c>
      <c r="EX807" s="23" t="n">
        <v>0.280683243702855</v>
      </c>
      <c r="EY807" s="23" t="n">
        <v>0.0854529622294295</v>
      </c>
      <c r="EZ807" s="23" t="n">
        <v>0.0655051239018628</v>
      </c>
      <c r="FA807" s="23" t="n">
        <v>0.157473122742766</v>
      </c>
      <c r="FB807" s="23" t="n">
        <v>0.176491451404018</v>
      </c>
      <c r="FC807" s="23" t="n">
        <v>0.0562940895271996</v>
      </c>
      <c r="FD807" s="23" t="n">
        <v>0.157928269504862</v>
      </c>
      <c r="FE807" s="23" t="n">
        <v>0.609541614389229</v>
      </c>
      <c r="FF807" t="n">
        <v>6.60557689975235</v>
      </c>
      <c r="FG807" t="n">
        <v>53.7062032967279</v>
      </c>
      <c r="FH807" t="n">
        <v>20</v>
      </c>
      <c r="FI807" t="n">
        <v>0.2</v>
      </c>
      <c r="FJ807" t="n">
        <v>0.0837474450313857</v>
      </c>
      <c r="FK807" s="23" t="n">
        <v>0.207671497066938</v>
      </c>
      <c r="FL807" t="n">
        <v>121.758829774972</v>
      </c>
      <c r="FM807" t="n">
        <v>0.0245159799975992</v>
      </c>
      <c r="FN807" t="n">
        <v>0.273389833942291</v>
      </c>
      <c r="FO807" t="n">
        <v>1.60530329382581</v>
      </c>
      <c r="FP807" t="n">
        <v>0.548777624983357</v>
      </c>
      <c r="FQ807" t="n">
        <v>1.28958447012463</v>
      </c>
      <c r="FR807" t="n">
        <v>210.414912836449</v>
      </c>
      <c r="FS807" s="22" t="n">
        <v>13</v>
      </c>
      <c r="FT807" s="22" t="n">
        <v>6</v>
      </c>
      <c r="FU807" s="22" t="n">
        <v>5</v>
      </c>
      <c r="FV807" s="22" t="n">
        <v>4</v>
      </c>
      <c r="FW807" s="22" t="n">
        <v>11</v>
      </c>
      <c r="FX807" s="22" t="n">
        <v>49</v>
      </c>
      <c r="FY807" s="22" t="n">
        <v>62</v>
      </c>
      <c r="FZ807" s="22" t="n">
        <v>23</v>
      </c>
      <c r="GA807" s="22" t="n">
        <v>65</v>
      </c>
      <c r="GB807" s="22" t="n">
        <v>69</v>
      </c>
      <c r="GC807" s="22" t="n">
        <v>89</v>
      </c>
      <c r="GD807" s="22" t="n">
        <v>51</v>
      </c>
      <c r="GE807" s="22" t="n">
        <v>32</v>
      </c>
      <c r="GF807" t="n">
        <v>8.08189373573191</v>
      </c>
      <c r="GG807" t="n">
        <v>61.6255472837694</v>
      </c>
      <c r="GH807" t="n">
        <v>25.2391395180474</v>
      </c>
      <c r="GI807" t="n">
        <v>0.306164691281415</v>
      </c>
      <c r="GJ807" t="n">
        <v>0.261231818712494</v>
      </c>
      <c r="GK807" s="23" t="n">
        <v>0.303121038041331</v>
      </c>
      <c r="GL807" t="n">
        <v>212.089844158098</v>
      </c>
      <c r="GM807" t="n">
        <v>0.134584451980812</v>
      </c>
      <c r="GN807" t="n">
        <v>0.426136923302407</v>
      </c>
      <c r="GO807" t="n">
        <v>1.9332019546488</v>
      </c>
      <c r="GP807" t="n">
        <v>21.813132352397</v>
      </c>
      <c r="GQ807" t="n">
        <v>3.94573073547232</v>
      </c>
      <c r="GR807" t="n">
        <v>4611.7525877926</v>
      </c>
      <c r="GS807" s="22" t="n">
        <v>13</v>
      </c>
      <c r="GT807" s="22" t="n">
        <v>12</v>
      </c>
      <c r="GU807" s="22" t="n">
        <v>3</v>
      </c>
      <c r="GV807" s="22" t="n">
        <v>2</v>
      </c>
      <c r="GW807" s="22" t="n">
        <v>9</v>
      </c>
      <c r="GX807" s="22" t="n">
        <v>48</v>
      </c>
      <c r="GY807" s="22" t="n">
        <v>36</v>
      </c>
      <c r="GZ807" s="22" t="n">
        <v>14</v>
      </c>
      <c r="HA807" s="22" t="n">
        <v>58</v>
      </c>
      <c r="HB807" s="22" t="n">
        <v>21</v>
      </c>
      <c r="HC807" s="22" t="n">
        <v>80</v>
      </c>
      <c r="HD807" s="22" t="n">
        <v>76</v>
      </c>
      <c r="HE807" s="22" t="n">
        <v>46</v>
      </c>
      <c r="HF807" t="n">
        <v>8.65088957695514</v>
      </c>
      <c r="HG807" t="n">
        <v>65.8631618366549</v>
      </c>
      <c r="HH807" t="n">
        <v>26.5489989050524</v>
      </c>
      <c r="HI807" t="n">
        <v>0.340617472235257</v>
      </c>
      <c r="HJ807" t="n">
        <v>0.259617680572462</v>
      </c>
      <c r="HK807" s="23" t="n">
        <v>0.308811611181161</v>
      </c>
      <c r="HL807" t="n">
        <v>508.092105909815</v>
      </c>
      <c r="HM807" t="n">
        <v>0.170999224014399</v>
      </c>
      <c r="HN807" t="n">
        <v>0.571390052173729</v>
      </c>
      <c r="HO807" t="n">
        <v>5.93345091661674</v>
      </c>
      <c r="HP807" t="n">
        <v>3.96367873768211</v>
      </c>
      <c r="HQ807" t="n">
        <v>1.45978797612017</v>
      </c>
      <c r="HR807" t="n">
        <v>778.557203520419</v>
      </c>
      <c r="HS807" s="22" t="n">
        <v>14</v>
      </c>
      <c r="HT807" s="22" t="n">
        <v>7</v>
      </c>
      <c r="HU807" s="22" t="n">
        <v>22</v>
      </c>
      <c r="HV807" s="22" t="n">
        <v>15</v>
      </c>
      <c r="HW807" s="22" t="n">
        <v>12</v>
      </c>
      <c r="HX807" s="22" t="n">
        <v>37</v>
      </c>
      <c r="HY807" s="22" t="n">
        <v>45</v>
      </c>
      <c r="HZ807" s="22" t="n">
        <v>22</v>
      </c>
      <c r="IA807" s="22" t="n">
        <v>48</v>
      </c>
      <c r="IB807" s="22" t="n">
        <v>50</v>
      </c>
      <c r="IC807" s="22" t="n">
        <v>59</v>
      </c>
      <c r="ID807" s="22" t="n">
        <v>44</v>
      </c>
      <c r="IE807" s="22" t="n">
        <v>29</v>
      </c>
      <c r="IF807" s="22" t="n">
        <v>14</v>
      </c>
      <c r="IG807" s="22" t="n">
        <v>6</v>
      </c>
      <c r="IH807" s="22" t="n">
        <v>23</v>
      </c>
      <c r="II807" s="22" t="n">
        <v>14</v>
      </c>
      <c r="IJ807" s="22" t="n">
        <v>10</v>
      </c>
      <c r="IK807" s="22" t="n">
        <v>37</v>
      </c>
      <c r="IL807" s="22" t="n">
        <v>54</v>
      </c>
      <c r="IM807" s="22" t="n">
        <v>21</v>
      </c>
      <c r="IN807" s="22" t="n">
        <v>57</v>
      </c>
      <c r="IO807" s="22" t="n">
        <v>59</v>
      </c>
      <c r="IP807" s="22" t="n">
        <v>70</v>
      </c>
      <c r="IQ807" s="22" t="n">
        <v>45</v>
      </c>
      <c r="IR807" s="22" t="n">
        <v>31</v>
      </c>
      <c r="IS807" s="22" t="n">
        <v>9</v>
      </c>
      <c r="IT807" s="22" t="n">
        <v>8</v>
      </c>
      <c r="IU807" s="22" t="n">
        <v>7</v>
      </c>
      <c r="IV807" s="22" t="n">
        <v>3</v>
      </c>
      <c r="IW807" s="22" t="n">
        <v>7</v>
      </c>
      <c r="IX807" s="22" t="n">
        <v>25</v>
      </c>
      <c r="IY807" s="22" t="n">
        <v>21</v>
      </c>
      <c r="IZ807" s="22" t="n">
        <v>10</v>
      </c>
      <c r="JA807" s="22" t="n">
        <v>31</v>
      </c>
      <c r="JB807" s="22" t="n">
        <v>16</v>
      </c>
      <c r="JC807" s="22" t="n">
        <v>42</v>
      </c>
      <c r="JD807" s="22" t="n">
        <v>0</v>
      </c>
      <c r="JE807" s="22" t="n">
        <v>26</v>
      </c>
      <c r="JF807" s="22" t="n">
        <v>14</v>
      </c>
      <c r="JG807" s="22" t="n">
        <v>13</v>
      </c>
      <c r="JH807" s="22" t="n">
        <v>20</v>
      </c>
      <c r="JI807" s="22" t="n">
        <v>8</v>
      </c>
      <c r="JJ807" s="22" t="n">
        <v>10</v>
      </c>
      <c r="JK807" s="22" t="n">
        <v>36</v>
      </c>
      <c r="JL807" s="22" t="n">
        <v>33</v>
      </c>
      <c r="JM807" s="22" t="n">
        <v>14</v>
      </c>
      <c r="JN807" s="22" t="n">
        <v>48</v>
      </c>
      <c r="JO807" s="22" t="n">
        <v>22</v>
      </c>
      <c r="JP807" s="22" t="n">
        <v>64</v>
      </c>
      <c r="JQ807" s="22" t="n">
        <v>77</v>
      </c>
      <c r="JR807" s="22" t="n">
        <v>42</v>
      </c>
      <c r="JS807" t="n">
        <v>1163.1</v>
      </c>
      <c r="JT807" t="n">
        <v>24.3</v>
      </c>
      <c r="JU807" t="n">
        <v>164.7</v>
      </c>
      <c r="JV807" t="n">
        <v>487.8</v>
      </c>
      <c r="JW807" t="n">
        <v>292.6</v>
      </c>
      <c r="JX807" t="n">
        <v>2420.7</v>
      </c>
      <c r="JY807" t="n">
        <v>1387.7</v>
      </c>
      <c r="JZ807" t="n">
        <v>1028.1</v>
      </c>
      <c r="KA807" t="n">
        <v>122.8</v>
      </c>
      <c r="KB807" t="n">
        <v>116.2</v>
      </c>
      <c r="KC807" t="n">
        <v>0</v>
      </c>
      <c r="KD807" t="n">
        <v>5</v>
      </c>
      <c r="KE807" t="n">
        <v>0</v>
      </c>
      <c r="KF807" t="n">
        <v>115.6</v>
      </c>
      <c r="KG807" t="n">
        <v>5792.1</v>
      </c>
      <c r="KH807" t="n">
        <v>6923.6</v>
      </c>
      <c r="KI807" t="n">
        <v>5878.2</v>
      </c>
      <c r="KJ807" t="n">
        <v>3361.9</v>
      </c>
      <c r="KK807" t="n">
        <v>3429.6</v>
      </c>
      <c r="KL807" t="n">
        <v>775.3</v>
      </c>
      <c r="KM807" t="n">
        <v>3733.3</v>
      </c>
      <c r="KN807" t="n">
        <v>6887.1</v>
      </c>
      <c r="KO807" t="n">
        <v>417.9</v>
      </c>
      <c r="KP807" t="n">
        <v>20.3</v>
      </c>
      <c r="KQ807" t="n">
        <v>236.9</v>
      </c>
      <c r="KR807" t="n">
        <v>28.9</v>
      </c>
      <c r="KS807" t="n">
        <v>16</v>
      </c>
      <c r="KT807" t="n">
        <v>8.3</v>
      </c>
      <c r="KU807" t="n">
        <v>0</v>
      </c>
      <c r="KV807" t="n">
        <v>0</v>
      </c>
      <c r="KW807" t="n">
        <v>939.6</v>
      </c>
      <c r="KX807" t="n">
        <v>6240.1</v>
      </c>
      <c r="KY807" t="n">
        <v>3302.4</v>
      </c>
      <c r="KZ807" t="n">
        <v>3877.3</v>
      </c>
      <c r="LA807" t="n">
        <v>2279.7</v>
      </c>
      <c r="LB807" t="n">
        <v>3361.9</v>
      </c>
      <c r="LC807" t="n">
        <v>6850.7</v>
      </c>
      <c r="LD807" t="n">
        <v>1104.6</v>
      </c>
      <c r="LE807" t="n">
        <v>78.7492033372355</v>
      </c>
      <c r="LF807" t="n">
        <v>69074.2534147969</v>
      </c>
      <c r="LG807" t="n">
        <v>0.0919718016597757</v>
      </c>
      <c r="LH807" s="23" t="n">
        <v>0.65843621399177</v>
      </c>
      <c r="LI807" s="23" t="n">
        <v>0.34156378600823</v>
      </c>
      <c r="LJ807" s="23" t="n">
        <v>0</v>
      </c>
      <c r="LK807" s="23" t="n">
        <v>0</v>
      </c>
      <c r="LL807" s="23" t="n">
        <v>0.130868977812443</v>
      </c>
      <c r="LM807" s="23" t="n">
        <v>0.869131022187557</v>
      </c>
      <c r="LN807" s="23" t="n">
        <v>0.459963508224578</v>
      </c>
      <c r="LO807" s="23" t="n">
        <v>0.540036491775422</v>
      </c>
      <c r="LP807" t="n">
        <v>8</v>
      </c>
      <c r="LQ807" t="n">
        <v>96</v>
      </c>
      <c r="LR807" t="n">
        <v>1</v>
      </c>
      <c r="LS807" t="n">
        <v>309.2</v>
      </c>
      <c r="LT807" t="n">
        <v>2.38134035283151</v>
      </c>
      <c r="LU807" t="n">
        <v>1.08705058522542</v>
      </c>
      <c r="LV807" t="n">
        <v>0.906083707560979</v>
      </c>
      <c r="LW807" t="n">
        <v>0.724866966048784</v>
      </c>
      <c r="LX807" t="n">
        <v>2.0005923000292</v>
      </c>
      <c r="LY807" t="n">
        <v>7.78941936064523</v>
      </c>
      <c r="LZ807" t="n">
        <v>11.0781069247297</v>
      </c>
      <c r="MA807" t="n">
        <v>4.08595685356322</v>
      </c>
      <c r="MB807" t="n">
        <v>11.5928666297658</v>
      </c>
      <c r="MC807" t="n">
        <v>12.741952569886</v>
      </c>
      <c r="MD807" t="n">
        <v>16.1573796691091</v>
      </c>
      <c r="ME807" t="n">
        <v>8.70769472402258</v>
      </c>
      <c r="MF807" t="n">
        <v>5.82895833840637</v>
      </c>
      <c r="MG807" t="n">
        <v>1.317990464278</v>
      </c>
      <c r="MH807" t="n">
        <v>0.602795789869222</v>
      </c>
      <c r="MI807" t="n">
        <v>0.502469520436661</v>
      </c>
      <c r="MJ807" t="n">
        <v>0.401975616349329</v>
      </c>
      <c r="MK807" t="n">
        <v>1.12304200049646</v>
      </c>
      <c r="ML807" t="n">
        <v>3.99243306878833</v>
      </c>
      <c r="MM807" t="n">
        <v>6.0451409415772</v>
      </c>
      <c r="MN807" t="n">
        <v>2.27510052233526</v>
      </c>
      <c r="MO807" t="n">
        <v>6.51863814452587</v>
      </c>
      <c r="MP807" t="n">
        <v>6.83061504151918</v>
      </c>
      <c r="MQ807" t="n">
        <v>8.97299811569369</v>
      </c>
      <c r="MR807" t="n">
        <v>4.61795351605947</v>
      </c>
      <c r="MS807" t="n">
        <v>3.23239682640322</v>
      </c>
      <c r="MT807" t="n">
        <v>2.37489720857633</v>
      </c>
      <c r="MU807" t="n">
        <v>2.18079417855377</v>
      </c>
      <c r="MV807" t="n">
        <v>0.543650224536588</v>
      </c>
      <c r="MW807" t="n">
        <v>0.362433483024392</v>
      </c>
      <c r="MX807" t="n">
        <v>1.62970135437098</v>
      </c>
      <c r="MY807" t="n">
        <v>7.67087742405054</v>
      </c>
      <c r="MZ807" t="n">
        <v>6.560565780092</v>
      </c>
      <c r="NA807" t="n">
        <v>2.45500617995345</v>
      </c>
      <c r="NB807" t="n">
        <v>10.1065754221577</v>
      </c>
      <c r="NC807" t="n">
        <v>4.54409995744168</v>
      </c>
      <c r="ND807" t="n">
        <v>14.3509298242709</v>
      </c>
      <c r="NE807" t="n">
        <v>11.6628042614089</v>
      </c>
      <c r="NF807" t="n">
        <v>8.34936160454629</v>
      </c>
      <c r="NG807" t="n">
        <v>1.31505612782864</v>
      </c>
      <c r="NH807" t="n">
        <v>1.20869355084258</v>
      </c>
      <c r="NI807" t="n">
        <v>0.301481712261997</v>
      </c>
      <c r="NJ807" t="n">
        <v>0.200987808174665</v>
      </c>
      <c r="NK807" t="n">
        <v>0.903606963512133</v>
      </c>
      <c r="NL807" t="n">
        <v>3.93823786636179</v>
      </c>
      <c r="NM807" t="n">
        <v>3.54121005791321</v>
      </c>
      <c r="NN807" t="n">
        <v>1.37065538554927</v>
      </c>
      <c r="NO807" t="n">
        <v>5.7151460690262</v>
      </c>
      <c r="NP807" t="n">
        <v>2.25179681089792</v>
      </c>
      <c r="NQ807" t="n">
        <v>7.98774264533611</v>
      </c>
      <c r="NR807" t="n">
        <v>6.28517086334818</v>
      </c>
      <c r="NS807" t="n">
        <v>4.63146607201985</v>
      </c>
      <c r="NT807" s="21" t="n">
        <v>0.063</v>
      </c>
      <c r="NU807" s="21" t="n">
        <v>0.741725040229317</v>
      </c>
      <c r="NV807" t="n">
        <v>1</v>
      </c>
      <c r="NW807" t="n">
        <v>1</v>
      </c>
      <c r="NX807" t="n">
        <v>1</v>
      </c>
      <c r="NY807" s="23" t="n">
        <v>0.161238997474711</v>
      </c>
      <c r="NZ807" t="n">
        <v>0.678098694190785</v>
      </c>
      <c r="OA807" t="n">
        <v>0.00294753960302595</v>
      </c>
      <c r="OB807" t="n">
        <v>0.0606786601036721</v>
      </c>
      <c r="OC807" t="n">
        <v>0.0343976419683176</v>
      </c>
      <c r="OD807" t="n">
        <v>0.00419625096194334</v>
      </c>
    </row>
    <row r="808">
      <c r="A808" s="1" t="s">
        <v>2120</v>
      </c>
      <c r="B808" s="1" t="s">
        <v>2121</v>
      </c>
      <c r="C808" s="1"/>
      <c r="D808" t="n">
        <v>819</v>
      </c>
      <c r="E808" s="24" t="n">
        <v>20.2</v>
      </c>
      <c r="F808" t="n">
        <v>-94.92506</v>
      </c>
      <c r="G808" t="n">
        <v>39.31035</v>
      </c>
      <c r="H808" t="s">
        <v>660</v>
      </c>
      <c r="I808" t="s">
        <v>661</v>
      </c>
      <c r="J808" t="n">
        <v>0.199037793292788</v>
      </c>
      <c r="K808" t="n">
        <v>0.518104765225143</v>
      </c>
      <c r="L808" t="n">
        <v>0.338425478232164</v>
      </c>
      <c r="M808" t="n">
        <v>0</v>
      </c>
      <c r="N808" t="n">
        <v>0.615109623065853</v>
      </c>
      <c r="O808" t="n">
        <v>0.4942694357166</v>
      </c>
      <c r="P808" t="n">
        <v>0.909427064582443</v>
      </c>
      <c r="Q808" t="n">
        <v>0.715210609744229</v>
      </c>
      <c r="R808" t="n">
        <v>1.1461167261773</v>
      </c>
      <c r="S808" t="n">
        <v>0.0890305065845603</v>
      </c>
      <c r="T808" t="n">
        <v>0.0561507378278516</v>
      </c>
      <c r="U808" t="n">
        <v>0</v>
      </c>
      <c r="V808" t="n">
        <v>0.199571342592511</v>
      </c>
      <c r="W808" t="n">
        <v>0</v>
      </c>
      <c r="X808" t="n">
        <v>0</v>
      </c>
      <c r="Y808" t="n">
        <v>0</v>
      </c>
      <c r="Z808" t="n">
        <v>0.480371329565121</v>
      </c>
      <c r="AA808" t="n">
        <v>1.58989867037879</v>
      </c>
      <c r="AB808" t="n">
        <v>0.816111539655462</v>
      </c>
      <c r="AC808" t="n">
        <v>0.891615773357545</v>
      </c>
      <c r="AD808" t="n">
        <v>0.79242004212144</v>
      </c>
      <c r="AE808" t="n">
        <v>0.653243191312899</v>
      </c>
      <c r="AF808" t="n">
        <v>0.455242732627777</v>
      </c>
      <c r="AG808" t="n">
        <v>1.3121071216213</v>
      </c>
      <c r="AH808" t="n">
        <v>0.0228692645244457</v>
      </c>
      <c r="AI808" t="n">
        <v>0.188782089060498</v>
      </c>
      <c r="AJ808" t="n">
        <v>0.423027496896986</v>
      </c>
      <c r="AK808" t="n">
        <v>0.0563861130689798</v>
      </c>
      <c r="AL808" t="n">
        <v>0.000312105290061741</v>
      </c>
      <c r="AM808" t="n">
        <v>0.00684816471562029</v>
      </c>
      <c r="AN808" t="n">
        <v>0.0439243224227166</v>
      </c>
      <c r="AO808" t="n">
        <v>0.277816732210378</v>
      </c>
      <c r="AP808" t="n">
        <v>0.611449376276642</v>
      </c>
      <c r="AQ808" t="n">
        <v>0.370543362709363</v>
      </c>
      <c r="AR808" t="n">
        <v>0</v>
      </c>
      <c r="AS808" t="n">
        <v>1.05130506430967</v>
      </c>
      <c r="AT808" t="n">
        <v>0.656929443026083</v>
      </c>
      <c r="AU808" t="n">
        <v>0.940390139940324</v>
      </c>
      <c r="AV808" t="n">
        <v>0.609731733431014</v>
      </c>
      <c r="AW808" t="n">
        <v>1.19137580388652</v>
      </c>
      <c r="AX808" t="n">
        <v>0.158685765443037</v>
      </c>
      <c r="AY808" t="n">
        <v>0.0871613477866417</v>
      </c>
      <c r="AZ808" t="n">
        <v>0</v>
      </c>
      <c r="BA808" t="n">
        <v>0.448202791076417</v>
      </c>
      <c r="BB808" t="n">
        <v>0</v>
      </c>
      <c r="BC808" t="n">
        <v>0</v>
      </c>
      <c r="BD808" t="n">
        <v>0</v>
      </c>
      <c r="BE808" t="n">
        <v>0.555583955788499</v>
      </c>
      <c r="BF808" t="n">
        <v>1.23505533352143</v>
      </c>
      <c r="BG808" t="n">
        <v>0.983068195782389</v>
      </c>
      <c r="BH808" t="n">
        <v>0.986381364640033</v>
      </c>
      <c r="BI808" t="n">
        <v>1.06254029658285</v>
      </c>
      <c r="BJ808" t="n">
        <v>0.871957671957672</v>
      </c>
      <c r="BK808" t="n">
        <v>0.73256889338952</v>
      </c>
      <c r="BL808" t="n">
        <v>1.11062931851004</v>
      </c>
      <c r="BM808" t="n">
        <v>0.037791146810022</v>
      </c>
      <c r="BN808" t="n">
        <v>0.174466808049898</v>
      </c>
      <c r="BO808" t="n">
        <v>0.215999825553355</v>
      </c>
      <c r="BP808" t="n">
        <v>0.11409643258069</v>
      </c>
      <c r="BQ808" t="n">
        <v>0.0110315302387281</v>
      </c>
      <c r="BR808" t="n">
        <v>0.00532186729017768</v>
      </c>
      <c r="BS808" t="n">
        <v>0.0610429865717335</v>
      </c>
      <c r="BT808" s="23" t="n">
        <v>0.0693069306930693</v>
      </c>
      <c r="BU808" s="23" t="n">
        <v>0.0748506871793494</v>
      </c>
      <c r="BV808" s="23" t="n">
        <v>0.103960396039604</v>
      </c>
      <c r="BW808" s="23" t="n">
        <v>0</v>
      </c>
      <c r="BX808" s="23" t="n">
        <v>0.0357142857142857</v>
      </c>
      <c r="BY808" s="23" t="n">
        <v>0.0571428571428571</v>
      </c>
      <c r="BZ808" s="23" t="n">
        <v>0.177435897</v>
      </c>
      <c r="CA808" s="23" t="n">
        <v>0.0396039603960396</v>
      </c>
      <c r="CB808" s="23" t="n">
        <v>0.198019801980198</v>
      </c>
      <c r="CC808" s="23" t="n">
        <v>0.0346534653465346</v>
      </c>
      <c r="CD808" s="23" t="n">
        <v>0.0099009900990099</v>
      </c>
      <c r="CE808" s="23" t="n">
        <v>0</v>
      </c>
      <c r="CF808" s="23" t="n">
        <v>0.0099009900990099</v>
      </c>
      <c r="CG808" s="23" t="n">
        <v>0</v>
      </c>
      <c r="CH808" s="23" t="n">
        <v>0</v>
      </c>
      <c r="CI808" s="23" t="n">
        <v>0</v>
      </c>
      <c r="CJ808" s="23" t="n">
        <v>0.0148514851485149</v>
      </c>
      <c r="CK808" s="23" t="n">
        <v>0.965346534653465</v>
      </c>
      <c r="CL808" s="22" t="n">
        <v>5</v>
      </c>
      <c r="CM808" s="22" t="n">
        <v>19</v>
      </c>
      <c r="CN808" s="22" t="n">
        <v>18</v>
      </c>
      <c r="CO808" s="22" t="n">
        <v>0</v>
      </c>
      <c r="CP808" s="22" t="n">
        <v>47</v>
      </c>
      <c r="CQ808" s="22" t="n">
        <v>39</v>
      </c>
      <c r="CR808" s="22" t="n">
        <v>34</v>
      </c>
      <c r="CS808" s="22" t="n">
        <v>41</v>
      </c>
      <c r="CT808" s="22" t="n">
        <v>66</v>
      </c>
      <c r="CU808" s="22" t="n">
        <v>9</v>
      </c>
      <c r="CV808" s="22" t="n">
        <v>22</v>
      </c>
      <c r="CW808" s="22" t="n">
        <v>0</v>
      </c>
      <c r="CX808" s="22" t="n">
        <v>54</v>
      </c>
      <c r="CY808" s="22" t="n">
        <v>0</v>
      </c>
      <c r="CZ808" s="22" t="n">
        <v>0</v>
      </c>
      <c r="DA808" s="22" t="n">
        <v>0</v>
      </c>
      <c r="DB808" s="22" t="n">
        <v>49</v>
      </c>
      <c r="DC808" s="22" t="n">
        <v>91</v>
      </c>
      <c r="DD808" s="23" t="n">
        <v>0.348209902986201</v>
      </c>
      <c r="DE808" s="23" t="n">
        <v>0.144470177082473</v>
      </c>
      <c r="DF808" s="23" t="n">
        <v>0.307188443915815</v>
      </c>
      <c r="DG808" s="23" t="n">
        <v>0.0483125285492727</v>
      </c>
      <c r="DH808" s="23" t="n">
        <v>0.0580616598652403</v>
      </c>
      <c r="DI808" s="23" t="n">
        <v>0.115610743885085</v>
      </c>
      <c r="DJ808" s="23" t="n">
        <v>0.19510734165523</v>
      </c>
      <c r="DK808" s="23" t="n">
        <v>0.0553738435314915</v>
      </c>
      <c r="DL808" s="23" t="n">
        <v>0.172774550320597</v>
      </c>
      <c r="DM808" s="23" t="n">
        <v>0.389231362101946</v>
      </c>
      <c r="DN808" s="23" t="n">
        <v>0.176328762221516</v>
      </c>
      <c r="DO808" s="23" t="n">
        <v>0.12464578402133</v>
      </c>
      <c r="DP808" s="23" t="n">
        <v>0.0496112817120539</v>
      </c>
      <c r="DQ808" s="23" t="n">
        <v>0.00631390396999697</v>
      </c>
      <c r="DR808" s="23" t="n">
        <v>0.00151036084130344</v>
      </c>
      <c r="DS808" s="23" t="n">
        <v>0.00349835025686016</v>
      </c>
      <c r="DT808" s="23" t="n">
        <v>0.030916676817411</v>
      </c>
      <c r="DU808" s="23" t="n">
        <v>0.607174880159797</v>
      </c>
      <c r="DV808" s="23" t="n">
        <v>0.113593815956656</v>
      </c>
      <c r="DW808" s="23" t="n">
        <v>0.0471938015349695</v>
      </c>
      <c r="DX808" s="23" t="n">
        <v>0.0220904249061711</v>
      </c>
      <c r="DY808" s="23" t="n">
        <v>0.00645770694177792</v>
      </c>
      <c r="DZ808" s="23" t="n">
        <v>0.000445871102906553</v>
      </c>
      <c r="EA808" s="23" t="n">
        <v>0.00186497989068568</v>
      </c>
      <c r="EB808" s="23" t="n">
        <v>0.0267313067517172</v>
      </c>
      <c r="EC808" s="23" t="n">
        <v>0.781622092915497</v>
      </c>
      <c r="ED808" s="22" t="n">
        <v>7</v>
      </c>
      <c r="EE808" s="22" t="n">
        <v>22</v>
      </c>
      <c r="EF808" s="22" t="n">
        <v>16</v>
      </c>
      <c r="EG808" s="22" t="n">
        <v>0</v>
      </c>
      <c r="EH808" s="22" t="n">
        <v>67</v>
      </c>
      <c r="EI808" s="22" t="n">
        <v>49</v>
      </c>
      <c r="EJ808" s="22" t="n">
        <v>37</v>
      </c>
      <c r="EK808" s="22" t="n">
        <v>28</v>
      </c>
      <c r="EL808" s="22" t="n">
        <v>65</v>
      </c>
      <c r="EM808" s="22" t="n">
        <v>12</v>
      </c>
      <c r="EN808" s="22" t="n">
        <v>17</v>
      </c>
      <c r="EO808" s="22" t="n">
        <v>0</v>
      </c>
      <c r="EP808" s="22" t="n">
        <v>63</v>
      </c>
      <c r="EQ808" s="22" t="n">
        <v>0</v>
      </c>
      <c r="ER808" s="22" t="n">
        <v>0</v>
      </c>
      <c r="ES808" s="22" t="n">
        <v>0</v>
      </c>
      <c r="ET808" s="22" t="n">
        <v>50</v>
      </c>
      <c r="EU808" s="22" t="n">
        <v>87</v>
      </c>
      <c r="EV808" s="23" t="n">
        <v>0.249469965835558</v>
      </c>
      <c r="EW808" s="23" t="n">
        <v>0.122415182815534</v>
      </c>
      <c r="EX808" s="23" t="n">
        <v>0.280562024588592</v>
      </c>
      <c r="EY808" s="23" t="n">
        <v>0.026684966845267</v>
      </c>
      <c r="EZ808" s="23" t="n">
        <v>0.0339713817870146</v>
      </c>
      <c r="FA808" s="23" t="n">
        <v>0.0869847709666262</v>
      </c>
      <c r="FB808" s="23" t="n">
        <v>0.18868328097449</v>
      </c>
      <c r="FC808" s="23" t="n">
        <v>0.0649530903913835</v>
      </c>
      <c r="FD808" s="23" t="n">
        <v>0.166211032097694</v>
      </c>
      <c r="FE808" s="23" t="n">
        <v>0.218377907115898</v>
      </c>
      <c r="FF808" t="n">
        <v>6.59572674</v>
      </c>
      <c r="FG808" t="n">
        <v>54.94631</v>
      </c>
      <c r="FH808" t="n">
        <v>20</v>
      </c>
      <c r="FI808" t="n">
        <v>0.2</v>
      </c>
      <c r="FJ808" t="n">
        <v>0.118923887</v>
      </c>
      <c r="FK808" s="23" t="n">
        <v>0.397727272727273</v>
      </c>
      <c r="FL808" t="n">
        <v>4.850338749</v>
      </c>
      <c r="FM808" t="n">
        <v>0.025407134</v>
      </c>
      <c r="FN808" t="n">
        <v>0.180267636</v>
      </c>
      <c r="FO808" t="n">
        <v>0.109005744</v>
      </c>
      <c r="FP808" t="n">
        <v>0.006807994</v>
      </c>
      <c r="FQ808" t="n">
        <v>0.027021014</v>
      </c>
      <c r="FR808" t="n">
        <v>202.5681076</v>
      </c>
      <c r="FS808" s="22" t="n">
        <v>13</v>
      </c>
      <c r="FT808" s="22" t="n">
        <v>8</v>
      </c>
      <c r="FU808" s="22" t="n">
        <v>5</v>
      </c>
      <c r="FV808" s="22" t="n">
        <v>4</v>
      </c>
      <c r="FW808" s="22" t="n">
        <v>22</v>
      </c>
      <c r="FX808" s="22" t="n">
        <v>66</v>
      </c>
      <c r="FY808" s="22" t="n">
        <v>11</v>
      </c>
      <c r="FZ808" s="22" t="n">
        <v>23</v>
      </c>
      <c r="GA808" s="22" t="n">
        <v>53</v>
      </c>
      <c r="GB808" s="22" t="n">
        <v>21</v>
      </c>
      <c r="GC808" s="22" t="n">
        <v>64</v>
      </c>
      <c r="GD808" s="22" t="n">
        <v>23</v>
      </c>
      <c r="GE808" s="22" t="n">
        <v>32</v>
      </c>
      <c r="GF808" t="n">
        <v>8.08189373573191</v>
      </c>
      <c r="GG808" t="n">
        <v>61.6255472837694</v>
      </c>
      <c r="GH808" t="n">
        <v>25.2391395180474</v>
      </c>
      <c r="GI808" t="n">
        <v>0.306164691281415</v>
      </c>
      <c r="GJ808" t="n">
        <v>0.261231818712494</v>
      </c>
      <c r="GK808" s="23" t="n">
        <v>0.303121038041331</v>
      </c>
      <c r="GL808" t="n">
        <v>212.089844158098</v>
      </c>
      <c r="GM808" t="n">
        <v>0.134584451980812</v>
      </c>
      <c r="GN808" t="n">
        <v>0.426136923302407</v>
      </c>
      <c r="GO808" t="n">
        <v>1.9332019546488</v>
      </c>
      <c r="GP808" t="n">
        <v>21.813132352397</v>
      </c>
      <c r="GQ808" t="n">
        <v>3.94573073547232</v>
      </c>
      <c r="GR808" t="n">
        <v>4611.7525877926</v>
      </c>
      <c r="GS808" s="22" t="n">
        <v>36</v>
      </c>
      <c r="GT808" s="22" t="n">
        <v>27</v>
      </c>
      <c r="GU808" s="22" t="n">
        <v>16</v>
      </c>
      <c r="GV808" s="22" t="n">
        <v>10</v>
      </c>
      <c r="GW808" s="22" t="n">
        <v>29</v>
      </c>
      <c r="GX808" s="22" t="n">
        <v>52</v>
      </c>
      <c r="GY808" s="22" t="n">
        <v>17</v>
      </c>
      <c r="GZ808" s="22" t="n">
        <v>40</v>
      </c>
      <c r="HA808" s="22" t="n">
        <v>30</v>
      </c>
      <c r="HB808" s="22" t="n">
        <v>31</v>
      </c>
      <c r="HC808" s="22" t="n">
        <v>73</v>
      </c>
      <c r="HD808" s="22" t="n">
        <v>19</v>
      </c>
      <c r="HE808" s="22" t="n">
        <v>25</v>
      </c>
      <c r="HF808" t="n">
        <v>6.7093277641341</v>
      </c>
      <c r="HG808" t="n">
        <v>55.7049352002427</v>
      </c>
      <c r="HH808" t="n">
        <v>18.8228155339806</v>
      </c>
      <c r="HI808" t="n">
        <v>0.229368932038835</v>
      </c>
      <c r="HJ808" t="n">
        <v>0.162338161056432</v>
      </c>
      <c r="HK808" s="23" t="n">
        <v>0.358109826652913</v>
      </c>
      <c r="HL808" t="n">
        <v>128.345899990358</v>
      </c>
      <c r="HM808" t="n">
        <v>0.145627321804005</v>
      </c>
      <c r="HN808" t="n">
        <v>0.834573062909587</v>
      </c>
      <c r="HO808" t="n">
        <v>0.955382578880461</v>
      </c>
      <c r="HP808" t="n">
        <v>0.61713958559433</v>
      </c>
      <c r="HQ808" t="n">
        <v>5.07735584648483</v>
      </c>
      <c r="HR808" t="n">
        <v>3318.45014434141</v>
      </c>
      <c r="HS808" s="22" t="n">
        <v>7</v>
      </c>
      <c r="HT808" s="22" t="n">
        <v>4</v>
      </c>
      <c r="HU808" s="22" t="n">
        <v>7</v>
      </c>
      <c r="HV808" s="22" t="n">
        <v>5</v>
      </c>
      <c r="HW808" s="22" t="n">
        <v>10</v>
      </c>
      <c r="HX808" s="22" t="n">
        <v>26</v>
      </c>
      <c r="HY808" s="22" t="n">
        <v>6</v>
      </c>
      <c r="HZ808" s="22" t="n">
        <v>8</v>
      </c>
      <c r="IA808" s="22" t="n">
        <v>21</v>
      </c>
      <c r="IB808" s="22" t="n">
        <v>9</v>
      </c>
      <c r="IC808" s="22" t="n">
        <v>23</v>
      </c>
      <c r="ID808" s="22" t="n">
        <v>23</v>
      </c>
      <c r="IE808" s="22" t="n">
        <v>12</v>
      </c>
      <c r="IF808" s="22" t="n">
        <v>11</v>
      </c>
      <c r="IG808" s="22" t="n">
        <v>6</v>
      </c>
      <c r="IH808" s="22" t="n">
        <v>15</v>
      </c>
      <c r="II808" s="22" t="n">
        <v>9</v>
      </c>
      <c r="IJ808" s="22" t="n">
        <v>16</v>
      </c>
      <c r="IK808" s="22" t="n">
        <v>44</v>
      </c>
      <c r="IL808" s="22" t="n">
        <v>9</v>
      </c>
      <c r="IM808" s="22" t="n">
        <v>16</v>
      </c>
      <c r="IN808" s="22" t="n">
        <v>40</v>
      </c>
      <c r="IO808" s="22" t="n">
        <v>16</v>
      </c>
      <c r="IP808" s="22" t="n">
        <v>45</v>
      </c>
      <c r="IQ808" s="22" t="n">
        <v>24</v>
      </c>
      <c r="IR808" s="22" t="n">
        <v>24</v>
      </c>
      <c r="IS808" s="22" t="n">
        <v>18</v>
      </c>
      <c r="IT808" s="22" t="n">
        <v>12</v>
      </c>
      <c r="IU808" s="22" t="n">
        <v>23</v>
      </c>
      <c r="IV808" s="22" t="n">
        <v>15</v>
      </c>
      <c r="IW808" s="22" t="n">
        <v>17</v>
      </c>
      <c r="IX808" s="22" t="n">
        <v>26</v>
      </c>
      <c r="IY808" s="22" t="n">
        <v>11</v>
      </c>
      <c r="IZ808" s="22" t="n">
        <v>21</v>
      </c>
      <c r="JA808" s="22" t="n">
        <v>18</v>
      </c>
      <c r="JB808" s="22" t="n">
        <v>17</v>
      </c>
      <c r="JC808" s="22" t="n">
        <v>29</v>
      </c>
      <c r="JD808" s="22" t="n">
        <v>13</v>
      </c>
      <c r="JE808" s="22" t="n">
        <v>14</v>
      </c>
      <c r="JF808" s="22" t="n">
        <v>29</v>
      </c>
      <c r="JG808" s="22" t="n">
        <v>22</v>
      </c>
      <c r="JH808" s="22" t="n">
        <v>38</v>
      </c>
      <c r="JI808" s="22" t="n">
        <v>25</v>
      </c>
      <c r="JJ808" s="22" t="n">
        <v>26</v>
      </c>
      <c r="JK808" s="22" t="n">
        <v>39</v>
      </c>
      <c r="JL808" s="22" t="n">
        <v>16</v>
      </c>
      <c r="JM808" s="22" t="n">
        <v>36</v>
      </c>
      <c r="JN808" s="22" t="n">
        <v>28</v>
      </c>
      <c r="JO808" s="22" t="n">
        <v>28</v>
      </c>
      <c r="JP808" s="22" t="n">
        <v>54</v>
      </c>
      <c r="JQ808" s="22" t="n">
        <v>16</v>
      </c>
      <c r="JR808" s="22" t="n">
        <v>22</v>
      </c>
      <c r="JS808" t="n">
        <v>2.1</v>
      </c>
      <c r="JT808" t="n">
        <v>0</v>
      </c>
      <c r="JU808" t="n">
        <v>0.4</v>
      </c>
      <c r="JV808" t="n">
        <v>0.8</v>
      </c>
      <c r="JW808" t="n">
        <v>0.8</v>
      </c>
      <c r="JX808" t="n">
        <v>4</v>
      </c>
      <c r="JY808" t="n">
        <v>0.7</v>
      </c>
      <c r="JZ808" t="n">
        <v>0.2</v>
      </c>
      <c r="KA808" t="n">
        <v>0</v>
      </c>
      <c r="KB808" t="n">
        <v>0.2</v>
      </c>
      <c r="KC808" t="n">
        <v>0</v>
      </c>
      <c r="KD808" t="n">
        <v>0</v>
      </c>
      <c r="KE808" t="n">
        <v>0</v>
      </c>
      <c r="KF808" t="n">
        <v>0.3</v>
      </c>
      <c r="KG808" t="n">
        <v>19.5</v>
      </c>
      <c r="KH808" t="n">
        <v>20.2</v>
      </c>
      <c r="KI808" t="n">
        <v>14</v>
      </c>
      <c r="KJ808" t="n">
        <v>8.2</v>
      </c>
      <c r="KK808" t="n">
        <v>11.2</v>
      </c>
      <c r="KL808" t="n">
        <v>3.5</v>
      </c>
      <c r="KM808" t="n">
        <v>8.8</v>
      </c>
      <c r="KN808" t="n">
        <v>19.4</v>
      </c>
      <c r="KO808" t="n">
        <v>0.2</v>
      </c>
      <c r="KP808" t="n">
        <v>0</v>
      </c>
      <c r="KQ808" t="n">
        <v>0</v>
      </c>
      <c r="KR808" t="n">
        <v>0.2</v>
      </c>
      <c r="KS808" t="n">
        <v>0</v>
      </c>
      <c r="KT808" t="n">
        <v>0</v>
      </c>
      <c r="KU808" t="n">
        <v>0</v>
      </c>
      <c r="KV808" t="n">
        <v>0</v>
      </c>
      <c r="KW808" t="n">
        <v>5.4</v>
      </c>
      <c r="KX808" t="n">
        <v>14.9</v>
      </c>
      <c r="KY808" t="n">
        <v>10.8</v>
      </c>
      <c r="KZ808" t="n">
        <v>9.4</v>
      </c>
      <c r="LA808" t="n">
        <v>7.6</v>
      </c>
      <c r="LB808" t="n">
        <v>8.2</v>
      </c>
      <c r="LC808" t="n">
        <v>23.1</v>
      </c>
      <c r="LD808" t="n">
        <v>3</v>
      </c>
      <c r="LE808" t="n">
        <v>80.2</v>
      </c>
      <c r="LF808" t="n">
        <v>41957</v>
      </c>
      <c r="LG808" t="n">
        <v>0.024390243902439</v>
      </c>
      <c r="LH808" s="23" t="n">
        <v>0</v>
      </c>
      <c r="LI808" s="23" t="n">
        <v>0</v>
      </c>
      <c r="LJ808" s="23" t="n">
        <v>0</v>
      </c>
      <c r="LK808" s="23" t="n">
        <v>0</v>
      </c>
      <c r="LL808" s="23" t="n">
        <v>0.267326732673267</v>
      </c>
      <c r="LM808" s="23" t="n">
        <v>0.737623762376238</v>
      </c>
      <c r="LN808" s="23" t="n">
        <v>0.534653465346535</v>
      </c>
      <c r="LO808" s="23" t="n">
        <v>0.465346534653465</v>
      </c>
      <c r="LP808" t="n">
        <v>1</v>
      </c>
      <c r="LQ808" t="n">
        <v>8</v>
      </c>
      <c r="LR808" t="n">
        <v>1</v>
      </c>
      <c r="LS808" t="n">
        <v>0.2</v>
      </c>
      <c r="LT808" t="n">
        <v>0.914683887</v>
      </c>
      <c r="LU808" t="n">
        <v>0.562882392</v>
      </c>
      <c r="LV808" t="n">
        <v>0.351801495</v>
      </c>
      <c r="LW808" t="n">
        <v>0.281441196</v>
      </c>
      <c r="LX808" t="n">
        <v>1.547926578</v>
      </c>
      <c r="LY808" t="n">
        <v>4.643779734</v>
      </c>
      <c r="LZ808" t="n">
        <v>0.773963289</v>
      </c>
      <c r="MA808" t="n">
        <v>1.618286877</v>
      </c>
      <c r="MB808" t="n">
        <v>3.729095847</v>
      </c>
      <c r="MC808" t="n">
        <v>1.477566279</v>
      </c>
      <c r="MD808" t="n">
        <v>4.503059136</v>
      </c>
      <c r="ME808" t="n">
        <v>1.618286877</v>
      </c>
      <c r="MF808" t="n">
        <v>2.251529568</v>
      </c>
      <c r="MG808" t="n">
        <v>0.982001657</v>
      </c>
      <c r="MH808" t="n">
        <v>0.604308712</v>
      </c>
      <c r="MI808" t="n">
        <v>0.377692945</v>
      </c>
      <c r="MJ808" t="n">
        <v>0.302154356</v>
      </c>
      <c r="MK808" t="n">
        <v>1.661848958</v>
      </c>
      <c r="ML808" t="n">
        <v>4.985546874</v>
      </c>
      <c r="MM808" t="n">
        <v>0.830924479</v>
      </c>
      <c r="MN808" t="n">
        <v>1.737387547</v>
      </c>
      <c r="MO808" t="n">
        <v>4.003545217</v>
      </c>
      <c r="MP808" t="n">
        <v>1.586310369</v>
      </c>
      <c r="MQ808" t="n">
        <v>4.834469696</v>
      </c>
      <c r="MR808" t="n">
        <v>1.737387547</v>
      </c>
      <c r="MS808" t="n">
        <v>2.417234848</v>
      </c>
      <c r="MT808" t="n">
        <v>2.532970764</v>
      </c>
      <c r="MU808" t="n">
        <v>1.899728073</v>
      </c>
      <c r="MV808" t="n">
        <v>1.125764784</v>
      </c>
      <c r="MW808" t="n">
        <v>0.70360299</v>
      </c>
      <c r="MX808" t="n">
        <v>2.040448671</v>
      </c>
      <c r="MY808" t="n">
        <v>3.729095847</v>
      </c>
      <c r="MZ808" t="n">
        <v>1.196125083</v>
      </c>
      <c r="NA808" t="n">
        <v>2.81441196</v>
      </c>
      <c r="NB808" t="n">
        <v>2.11080897</v>
      </c>
      <c r="NC808" t="n">
        <v>2.181169269</v>
      </c>
      <c r="ND808" t="n">
        <v>5.136301827</v>
      </c>
      <c r="NE808" t="n">
        <v>1.336845681</v>
      </c>
      <c r="NF808" t="n">
        <v>1.759007475</v>
      </c>
      <c r="NG808" t="n">
        <v>2.719389204</v>
      </c>
      <c r="NH808" t="n">
        <v>2.039541903</v>
      </c>
      <c r="NI808" t="n">
        <v>1.208617424</v>
      </c>
      <c r="NJ808" t="n">
        <v>0.75538589</v>
      </c>
      <c r="NK808" t="n">
        <v>2.190619081</v>
      </c>
      <c r="NL808" t="n">
        <v>4.003545217</v>
      </c>
      <c r="NM808" t="n">
        <v>1.284156013</v>
      </c>
      <c r="NN808" t="n">
        <v>3.02154356</v>
      </c>
      <c r="NO808" t="n">
        <v>2.26615767</v>
      </c>
      <c r="NP808" t="n">
        <v>2.341696259</v>
      </c>
      <c r="NQ808" t="n">
        <v>5.514316997</v>
      </c>
      <c r="NR808" t="n">
        <v>1.435233191</v>
      </c>
      <c r="NS808" t="n">
        <v>1.888464725</v>
      </c>
      <c r="NT808" s="21" t="n">
        <v>0.466195344924927</v>
      </c>
      <c r="NU808" s="21" t="n">
        <v>0.576433978974824</v>
      </c>
      <c r="NV808" t="n">
        <v>1</v>
      </c>
      <c r="NW808" t="n">
        <v>1</v>
      </c>
      <c r="NX808" t="n">
        <v>1</v>
      </c>
      <c r="NY808" s="23" t="n">
        <v>0.12987012987013</v>
      </c>
      <c r="NZ808" t="n">
        <v>0.926829268292683</v>
      </c>
      <c r="OA808" t="n">
        <v>0</v>
      </c>
      <c r="OB808" t="n">
        <v>0.0103092783505155</v>
      </c>
      <c r="OC808" t="n">
        <v>0</v>
      </c>
      <c r="OD808" t="n">
        <v>0.0103092783505155</v>
      </c>
    </row>
    <row r="809">
      <c r="A809" s="1" t="s">
        <v>2122</v>
      </c>
      <c r="B809" s="1" t="s">
        <v>2123</v>
      </c>
      <c r="C809" s="1"/>
      <c r="D809" t="n">
        <v>820</v>
      </c>
      <c r="E809" s="24" t="n">
        <v>5770.1</v>
      </c>
      <c r="F809" t="n">
        <v>-83.508056</v>
      </c>
      <c r="G809" t="n">
        <v>33.841667</v>
      </c>
      <c r="H809" t="s">
        <v>704</v>
      </c>
      <c r="I809" t="s">
        <v>705</v>
      </c>
      <c r="J809" t="n">
        <v>2.35866881776862</v>
      </c>
      <c r="K809" t="n">
        <v>2.16808690331788</v>
      </c>
      <c r="L809" t="n">
        <v>2.80100444438246</v>
      </c>
      <c r="M809" t="n">
        <v>0.0198072389870281</v>
      </c>
      <c r="N809" t="n">
        <v>1.51230447485354</v>
      </c>
      <c r="O809" t="n">
        <v>3.42834984648273</v>
      </c>
      <c r="P809" t="n">
        <v>1.13048219425998</v>
      </c>
      <c r="Q809" t="n">
        <v>0.207816521082334</v>
      </c>
      <c r="R809" t="n">
        <v>0.104521253094705</v>
      </c>
      <c r="S809" t="n">
        <v>2.00956952576597</v>
      </c>
      <c r="T809" t="n">
        <v>1.0835094559061</v>
      </c>
      <c r="U809" t="n">
        <v>4.56731767601618</v>
      </c>
      <c r="V809" t="n">
        <v>0.0391249896432728</v>
      </c>
      <c r="W809" t="n">
        <v>2.05314813871939</v>
      </c>
      <c r="X809" t="n">
        <v>0</v>
      </c>
      <c r="Y809" t="n">
        <v>0</v>
      </c>
      <c r="Z809" t="n">
        <v>0.22422490325911</v>
      </c>
      <c r="AA809" t="n">
        <v>0.358731105921621</v>
      </c>
      <c r="AB809" t="n">
        <v>1.09016509763315</v>
      </c>
      <c r="AC809" t="n">
        <v>0.925557918720048</v>
      </c>
      <c r="AD809" t="n">
        <v>1.18863006318216</v>
      </c>
      <c r="AE809" t="n">
        <v>0.979864786969349</v>
      </c>
      <c r="AF809" t="n">
        <v>0.358452948783346</v>
      </c>
      <c r="AG809" t="n">
        <v>0.266316905962274</v>
      </c>
      <c r="AH809" t="n">
        <v>0.0143253622844033</v>
      </c>
      <c r="AI809" t="n">
        <v>0.152076210336847</v>
      </c>
      <c r="AJ809" t="n">
        <v>0.435063563909308</v>
      </c>
      <c r="AK809" t="n">
        <v>0.0116956908046857</v>
      </c>
      <c r="AL809" t="n">
        <v>0.00000429731169915389</v>
      </c>
      <c r="AM809" t="n">
        <v>0.237763536529695</v>
      </c>
      <c r="AN809" t="n">
        <v>0.0601200037719863</v>
      </c>
      <c r="AO809" t="n">
        <v>1.86212449071882</v>
      </c>
      <c r="AP809" t="n">
        <v>1.76267156820918</v>
      </c>
      <c r="AQ809" t="n">
        <v>2.00929675909346</v>
      </c>
      <c r="AR809" t="n">
        <v>0.116222169784991</v>
      </c>
      <c r="AS809" t="n">
        <v>1.19690168388215</v>
      </c>
      <c r="AT809" t="n">
        <v>2.60841787385912</v>
      </c>
      <c r="AU809" t="n">
        <v>0.964129327086853</v>
      </c>
      <c r="AV809" t="n">
        <v>0.198446002904667</v>
      </c>
      <c r="AW809" t="n">
        <v>0.104297677774567</v>
      </c>
      <c r="AX809" t="n">
        <v>1.72327499808038</v>
      </c>
      <c r="AY809" t="n">
        <v>6.18156511722271</v>
      </c>
      <c r="AZ809" t="n">
        <v>1.44915949810045</v>
      </c>
      <c r="BA809" t="n">
        <v>0.22888421637059</v>
      </c>
      <c r="BB809" t="n">
        <v>3.54034162959569</v>
      </c>
      <c r="BC809" t="n">
        <v>0</v>
      </c>
      <c r="BD809" t="n">
        <v>0</v>
      </c>
      <c r="BE809" t="n">
        <v>0.41030003501984</v>
      </c>
      <c r="BF809" t="n">
        <v>0.399802081952764</v>
      </c>
      <c r="BG809" t="n">
        <v>0.978548902199152</v>
      </c>
      <c r="BH809" t="n">
        <v>0.984675262422142</v>
      </c>
      <c r="BI809" t="n">
        <v>0.989715832205683</v>
      </c>
      <c r="BJ809" t="n">
        <v>0.788656458917404</v>
      </c>
      <c r="BK809" t="n">
        <v>0.687536354596452</v>
      </c>
      <c r="BL809" t="n">
        <v>0.491868713564807</v>
      </c>
      <c r="BM809" t="n">
        <v>0.0685051570020786</v>
      </c>
      <c r="BN809" t="n">
        <v>0.296367199898026</v>
      </c>
      <c r="BO809" t="n">
        <v>0.567267676834703</v>
      </c>
      <c r="BP809" t="n">
        <v>0.0730698200112456</v>
      </c>
      <c r="BQ809" t="n">
        <v>0.0041424785826228</v>
      </c>
      <c r="BR809" t="n">
        <v>0.325156011713765</v>
      </c>
      <c r="BS809" t="n">
        <v>0.135025883969109</v>
      </c>
      <c r="BT809" s="23" t="n">
        <v>0.821311840211789</v>
      </c>
      <c r="BU809" s="23" t="n">
        <v>0.313223898852524</v>
      </c>
      <c r="BV809" s="23" t="n">
        <v>0.860436196671131</v>
      </c>
      <c r="BW809" s="23" t="n">
        <v>0.000956937799043062</v>
      </c>
      <c r="BX809" s="23" t="n">
        <v>0.0878069080316271</v>
      </c>
      <c r="BY809" s="23" t="n">
        <v>0.396354076050185</v>
      </c>
      <c r="BZ809" s="23" t="n">
        <v>0.220565375710636</v>
      </c>
      <c r="CA809" s="23" t="n">
        <v>0.0115075995216721</v>
      </c>
      <c r="CB809" s="23" t="n">
        <v>0.018058612502383</v>
      </c>
      <c r="CC809" s="23" t="n">
        <v>0.782187483752448</v>
      </c>
      <c r="CD809" s="23" t="n">
        <v>0.19105388121523</v>
      </c>
      <c r="CE809" s="23" t="n">
        <v>0.569296892601515</v>
      </c>
      <c r="CF809" s="23" t="n">
        <v>0.0019410408831736</v>
      </c>
      <c r="CG809" s="23" t="n">
        <v>0.0129633801840523</v>
      </c>
      <c r="CH809" s="23" t="n">
        <v>0</v>
      </c>
      <c r="CI809" s="23" t="n">
        <v>0</v>
      </c>
      <c r="CJ809" s="23" t="n">
        <v>0.00693228886847715</v>
      </c>
      <c r="CK809" s="23" t="n">
        <v>0.217812516247552</v>
      </c>
      <c r="CL809" s="22" t="n">
        <v>96</v>
      </c>
      <c r="CM809" s="22" t="n">
        <v>95</v>
      </c>
      <c r="CN809" s="22" t="n">
        <v>98</v>
      </c>
      <c r="CO809" s="22" t="n">
        <v>0</v>
      </c>
      <c r="CP809" s="22" t="n">
        <v>77</v>
      </c>
      <c r="CQ809" s="22" t="n">
        <v>96</v>
      </c>
      <c r="CR809" s="22" t="n">
        <v>74</v>
      </c>
      <c r="CS809" s="22" t="n">
        <v>16</v>
      </c>
      <c r="CT809" s="22" t="n">
        <v>3</v>
      </c>
      <c r="CU809" s="22" t="n">
        <v>82</v>
      </c>
      <c r="CV809" s="22" t="n">
        <v>71</v>
      </c>
      <c r="CW809" s="22" t="n">
        <v>93</v>
      </c>
      <c r="CX809" s="22" t="n">
        <v>47</v>
      </c>
      <c r="CY809" s="22" t="n">
        <v>92</v>
      </c>
      <c r="CZ809" s="22" t="n">
        <v>0</v>
      </c>
      <c r="DA809" s="22" t="n">
        <v>0</v>
      </c>
      <c r="DB809" s="22" t="n">
        <v>38</v>
      </c>
      <c r="DC809" s="22" t="n">
        <v>17</v>
      </c>
      <c r="DD809" s="23" t="n">
        <v>0.348209902986201</v>
      </c>
      <c r="DE809" s="23" t="n">
        <v>0.144470177082473</v>
      </c>
      <c r="DF809" s="23" t="n">
        <v>0.307188443915815</v>
      </c>
      <c r="DG809" s="23" t="n">
        <v>0.0483125285492727</v>
      </c>
      <c r="DH809" s="23" t="n">
        <v>0.0580616598652403</v>
      </c>
      <c r="DI809" s="23" t="n">
        <v>0.115610743885085</v>
      </c>
      <c r="DJ809" s="23" t="n">
        <v>0.19510734165523</v>
      </c>
      <c r="DK809" s="23" t="n">
        <v>0.0553738435314915</v>
      </c>
      <c r="DL809" s="23" t="n">
        <v>0.172774550320597</v>
      </c>
      <c r="DM809" s="23" t="n">
        <v>0.389231362101946</v>
      </c>
      <c r="DN809" s="23" t="n">
        <v>0.176328762221516</v>
      </c>
      <c r="DO809" s="23" t="n">
        <v>0.12464578402133</v>
      </c>
      <c r="DP809" s="23" t="n">
        <v>0.0496112817120539</v>
      </c>
      <c r="DQ809" s="23" t="n">
        <v>0.00631390396999697</v>
      </c>
      <c r="DR809" s="23" t="n">
        <v>0.00151036084130344</v>
      </c>
      <c r="DS809" s="23" t="n">
        <v>0.00349835025686016</v>
      </c>
      <c r="DT809" s="23" t="n">
        <v>0.030916676817411</v>
      </c>
      <c r="DU809" s="23" t="n">
        <v>0.607174880159797</v>
      </c>
      <c r="DV809" s="23" t="n">
        <v>0.030907040141489</v>
      </c>
      <c r="DW809" s="23" t="n">
        <v>0.392846262504401</v>
      </c>
      <c r="DX809" s="23" t="n">
        <v>0.00848044882234618</v>
      </c>
      <c r="DY809" s="23" t="n">
        <v>0.00366161843695652</v>
      </c>
      <c r="DZ809" s="23" t="n">
        <v>0.000295870520258409</v>
      </c>
      <c r="EA809" s="23" t="n">
        <v>0.00211224664132896</v>
      </c>
      <c r="EB809" s="23" t="n">
        <v>0.0168956575110747</v>
      </c>
      <c r="EC809" s="23" t="n">
        <v>0.544800855422474</v>
      </c>
      <c r="ED809" s="22" t="n">
        <v>92</v>
      </c>
      <c r="EE809" s="22" t="n">
        <v>96</v>
      </c>
      <c r="EF809" s="22" t="n">
        <v>97</v>
      </c>
      <c r="EG809" s="22" t="n">
        <v>0</v>
      </c>
      <c r="EH809" s="22" t="n">
        <v>68</v>
      </c>
      <c r="EI809" s="22" t="n">
        <v>96</v>
      </c>
      <c r="EJ809" s="22" t="n">
        <v>39</v>
      </c>
      <c r="EK809" s="22" t="n">
        <v>20</v>
      </c>
      <c r="EL809" s="22" t="n">
        <v>1</v>
      </c>
      <c r="EM809" s="22" t="n">
        <v>78</v>
      </c>
      <c r="EN809" s="22" t="n">
        <v>96</v>
      </c>
      <c r="EO809" s="22" t="n">
        <v>68</v>
      </c>
      <c r="EP809" s="22" t="n">
        <v>79</v>
      </c>
      <c r="EQ809" s="22" t="n">
        <v>95</v>
      </c>
      <c r="ER809" s="22" t="n">
        <v>0</v>
      </c>
      <c r="ES809" s="22" t="n">
        <v>0</v>
      </c>
      <c r="ET809" s="22" t="n">
        <v>62</v>
      </c>
      <c r="EU809" s="22" t="n">
        <v>21</v>
      </c>
      <c r="EV809" s="23" t="n">
        <v>0.441061725091616</v>
      </c>
      <c r="EW809" s="23" t="n">
        <v>0.177698389479755</v>
      </c>
      <c r="EX809" s="23" t="n">
        <v>0.428227534224131</v>
      </c>
      <c r="EY809" s="23" t="n">
        <v>0.00823369414642127</v>
      </c>
      <c r="EZ809" s="23" t="n">
        <v>0.0733618384985685</v>
      </c>
      <c r="FA809" s="23" t="n">
        <v>0.151951909248262</v>
      </c>
      <c r="FB809" s="23" t="n">
        <v>0.228771565716273</v>
      </c>
      <c r="FC809" s="23" t="n">
        <v>0.0579885679390593</v>
      </c>
      <c r="FD809" s="23" t="n">
        <v>0.173144914514928</v>
      </c>
      <c r="FE809" s="23" t="n">
        <v>0.45389591598773</v>
      </c>
      <c r="FF809" t="n">
        <v>8.81059847347492</v>
      </c>
      <c r="FG809" t="n">
        <v>57.0380132839495</v>
      </c>
      <c r="FH809" t="n">
        <v>30</v>
      </c>
      <c r="FI809" t="n">
        <v>0.3</v>
      </c>
      <c r="FJ809" t="n">
        <v>0.0936393157335301</v>
      </c>
      <c r="FK809" s="23" t="n">
        <v>0.0807262569832402</v>
      </c>
      <c r="FL809" t="n">
        <v>3.03826385440739</v>
      </c>
      <c r="FM809" t="n">
        <v>0.0204670934275033</v>
      </c>
      <c r="FN809" t="n">
        <v>0.185396648565293</v>
      </c>
      <c r="FO809" t="n">
        <v>0.0226101323245864</v>
      </c>
      <c r="FP809" t="n">
        <v>0.0000937378288531478</v>
      </c>
      <c r="FQ809" t="n">
        <v>0.938150893859811</v>
      </c>
      <c r="FR809" t="n">
        <v>277.258582973559</v>
      </c>
      <c r="FS809" s="22" t="n">
        <v>68</v>
      </c>
      <c r="FT809" s="22" t="n">
        <v>18</v>
      </c>
      <c r="FU809" s="22" t="n">
        <v>5</v>
      </c>
      <c r="FV809" s="22" t="n">
        <v>4</v>
      </c>
      <c r="FW809" s="22" t="n">
        <v>14</v>
      </c>
      <c r="FX809" s="22" t="n">
        <v>32</v>
      </c>
      <c r="FY809" s="22" t="n">
        <v>8</v>
      </c>
      <c r="FZ809" s="22" t="n">
        <v>18</v>
      </c>
      <c r="GA809" s="22" t="n">
        <v>54</v>
      </c>
      <c r="GB809" s="22" t="n">
        <v>2</v>
      </c>
      <c r="GC809" s="22" t="n">
        <v>30</v>
      </c>
      <c r="GD809" s="22" t="n">
        <v>47</v>
      </c>
      <c r="GE809" s="22" t="n">
        <v>37</v>
      </c>
      <c r="GF809" t="n">
        <v>8.08189373573191</v>
      </c>
      <c r="GG809" t="n">
        <v>61.6255472837694</v>
      </c>
      <c r="GH809" t="n">
        <v>25.2391395180474</v>
      </c>
      <c r="GI809" t="n">
        <v>0.306164691281415</v>
      </c>
      <c r="GJ809" t="n">
        <v>0.261231818712494</v>
      </c>
      <c r="GK809" s="23" t="n">
        <v>0.303121038041331</v>
      </c>
      <c r="GL809" t="n">
        <v>212.089844158098</v>
      </c>
      <c r="GM809" t="n">
        <v>0.134584451980812</v>
      </c>
      <c r="GN809" t="n">
        <v>0.426136923302407</v>
      </c>
      <c r="GO809" t="n">
        <v>1.9332019546488</v>
      </c>
      <c r="GP809" t="n">
        <v>21.813132352397</v>
      </c>
      <c r="GQ809" t="n">
        <v>3.94573073547232</v>
      </c>
      <c r="GR809" t="n">
        <v>4611.7525877926</v>
      </c>
      <c r="GS809" s="22" t="n">
        <v>33</v>
      </c>
      <c r="GT809" s="22" t="n">
        <v>31</v>
      </c>
      <c r="GU809" s="22" t="n">
        <v>0</v>
      </c>
      <c r="GV809" s="22" t="n">
        <v>0</v>
      </c>
      <c r="GW809" s="22" t="n">
        <v>37</v>
      </c>
      <c r="GX809" s="22" t="n">
        <v>40</v>
      </c>
      <c r="GY809" s="22" t="n">
        <v>22</v>
      </c>
      <c r="GZ809" s="22" t="n">
        <v>39</v>
      </c>
      <c r="HA809" s="22" t="n">
        <v>61</v>
      </c>
      <c r="HB809" s="22" t="n">
        <v>3</v>
      </c>
      <c r="HC809" s="22" t="n">
        <v>48</v>
      </c>
      <c r="HD809" s="22" t="n">
        <v>52</v>
      </c>
      <c r="HE809" s="22" t="n">
        <v>58</v>
      </c>
      <c r="HF809" t="n">
        <v>9.00373854967731</v>
      </c>
      <c r="HG809" t="n">
        <v>57.9257095823096</v>
      </c>
      <c r="HH809" t="n">
        <v>30.3117309269893</v>
      </c>
      <c r="HI809" t="n">
        <v>0.38039376538146</v>
      </c>
      <c r="HJ809" t="n">
        <v>0.136195439132075</v>
      </c>
      <c r="HK809" s="23" t="n">
        <v>0.164121552676483</v>
      </c>
      <c r="HL809" t="n">
        <v>44.3508779100412</v>
      </c>
      <c r="HM809" t="n">
        <v>0.0690599143040984</v>
      </c>
      <c r="HN809" t="n">
        <v>0.326823924817623</v>
      </c>
      <c r="HO809" t="n">
        <v>0.309431887489344</v>
      </c>
      <c r="HP809" t="n">
        <v>0.0226284401919099</v>
      </c>
      <c r="HQ809" t="n">
        <v>2.88523311906552</v>
      </c>
      <c r="HR809" t="n">
        <v>2053.37358159409</v>
      </c>
      <c r="HS809" s="22" t="n">
        <v>93</v>
      </c>
      <c r="HT809" s="22" t="n">
        <v>57</v>
      </c>
      <c r="HU809" s="22" t="n">
        <v>95</v>
      </c>
      <c r="HV809" s="22" t="n">
        <v>81</v>
      </c>
      <c r="HW809" s="22" t="n">
        <v>49</v>
      </c>
      <c r="HX809" s="22" t="n">
        <v>22</v>
      </c>
      <c r="HY809" s="22" t="n">
        <v>32</v>
      </c>
      <c r="HZ809" s="22" t="n">
        <v>58</v>
      </c>
      <c r="IA809" s="22" t="n">
        <v>87</v>
      </c>
      <c r="IB809" s="22" t="n">
        <v>11</v>
      </c>
      <c r="IC809" s="22" t="n">
        <v>73</v>
      </c>
      <c r="ID809" s="22" t="n">
        <v>81</v>
      </c>
      <c r="IE809" s="22" t="n">
        <v>80</v>
      </c>
      <c r="IF809" s="22" t="n">
        <v>94</v>
      </c>
      <c r="IG809" s="22" t="n">
        <v>50</v>
      </c>
      <c r="IH809" s="22" t="n">
        <v>94</v>
      </c>
      <c r="II809" s="22" t="n">
        <v>80</v>
      </c>
      <c r="IJ809" s="22" t="n">
        <v>43</v>
      </c>
      <c r="IK809" s="22" t="n">
        <v>18</v>
      </c>
      <c r="IL809" s="22" t="n">
        <v>25</v>
      </c>
      <c r="IM809" s="22" t="n">
        <v>52</v>
      </c>
      <c r="IN809" s="22" t="n">
        <v>87</v>
      </c>
      <c r="IO809" s="22" t="n">
        <v>5</v>
      </c>
      <c r="IP809" s="22" t="n">
        <v>70</v>
      </c>
      <c r="IQ809" s="22" t="n">
        <v>81</v>
      </c>
      <c r="IR809" s="22" t="n">
        <v>78</v>
      </c>
      <c r="IS809" s="22" t="n">
        <v>70</v>
      </c>
      <c r="IT809" s="22" t="n">
        <v>67</v>
      </c>
      <c r="IU809" s="22" t="n">
        <v>88</v>
      </c>
      <c r="IV809" s="22" t="n">
        <v>0</v>
      </c>
      <c r="IW809" s="22" t="n">
        <v>69</v>
      </c>
      <c r="IX809" s="22" t="n">
        <v>22</v>
      </c>
      <c r="IY809" s="22" t="n">
        <v>53</v>
      </c>
      <c r="IZ809" s="22" t="n">
        <v>77</v>
      </c>
      <c r="JA809" s="22" t="n">
        <v>85</v>
      </c>
      <c r="JB809" s="22" t="n">
        <v>8</v>
      </c>
      <c r="JC809" s="22" t="n">
        <v>80</v>
      </c>
      <c r="JD809" s="22" t="n">
        <v>77</v>
      </c>
      <c r="JE809" s="22" t="n">
        <v>90</v>
      </c>
      <c r="JF809" s="22" t="n">
        <v>67</v>
      </c>
      <c r="JG809" s="22" t="n">
        <v>60</v>
      </c>
      <c r="JH809" s="22" t="n">
        <v>90</v>
      </c>
      <c r="JI809" s="22" t="n">
        <v>0</v>
      </c>
      <c r="JJ809" s="22" t="n">
        <v>68</v>
      </c>
      <c r="JK809" s="22" t="n">
        <v>17</v>
      </c>
      <c r="JL809" s="22" t="n">
        <v>47</v>
      </c>
      <c r="JM809" s="22" t="n">
        <v>76</v>
      </c>
      <c r="JN809" s="22" t="n">
        <v>88</v>
      </c>
      <c r="JO809" s="22" t="n">
        <v>5</v>
      </c>
      <c r="JP809" s="22" t="n">
        <v>79</v>
      </c>
      <c r="JQ809" s="22" t="n">
        <v>78</v>
      </c>
      <c r="JR809" s="22" t="n">
        <v>90</v>
      </c>
      <c r="JS809" t="n">
        <v>899.5</v>
      </c>
      <c r="JT809" t="n">
        <v>0.3</v>
      </c>
      <c r="JU809" t="n">
        <v>42.2</v>
      </c>
      <c r="JV809" t="n">
        <v>2050.3</v>
      </c>
      <c r="JW809" t="n">
        <v>66.4</v>
      </c>
      <c r="JX809" t="n">
        <v>104.2</v>
      </c>
      <c r="JY809" t="n">
        <v>4513.3</v>
      </c>
      <c r="JZ809" t="n">
        <v>1102.4</v>
      </c>
      <c r="KA809" t="n">
        <v>3284.9</v>
      </c>
      <c r="KB809" t="n">
        <v>11.2</v>
      </c>
      <c r="KC809" t="n">
        <v>74.8</v>
      </c>
      <c r="KD809" t="n">
        <v>0</v>
      </c>
      <c r="KE809" t="n">
        <v>0</v>
      </c>
      <c r="KF809" t="n">
        <v>40</v>
      </c>
      <c r="KG809" t="n">
        <v>1256.8</v>
      </c>
      <c r="KH809" t="n">
        <v>1045.4</v>
      </c>
      <c r="KI809" t="n">
        <v>5172.9</v>
      </c>
      <c r="KJ809" t="n">
        <v>313.5</v>
      </c>
      <c r="KK809" t="n">
        <v>480.6</v>
      </c>
      <c r="KL809" t="n">
        <v>28.9</v>
      </c>
      <c r="KM809" t="n">
        <v>358</v>
      </c>
      <c r="KN809" t="n">
        <v>5703.8</v>
      </c>
      <c r="KO809" t="n">
        <v>1162.7</v>
      </c>
      <c r="KP809" t="n">
        <v>406.1</v>
      </c>
      <c r="KQ809" t="n">
        <v>24.9</v>
      </c>
      <c r="KR809" t="n">
        <v>0</v>
      </c>
      <c r="KS809" t="n">
        <v>0.3</v>
      </c>
      <c r="KT809" t="n">
        <v>0</v>
      </c>
      <c r="KU809" t="n">
        <v>0</v>
      </c>
      <c r="KV809" t="n">
        <v>0</v>
      </c>
      <c r="KW809" t="n">
        <v>369.9</v>
      </c>
      <c r="KX809" t="n">
        <v>5400.2</v>
      </c>
      <c r="KY809" t="n">
        <v>5291.7</v>
      </c>
      <c r="KZ809" t="n">
        <v>478.5</v>
      </c>
      <c r="LA809" t="n">
        <v>65.1</v>
      </c>
      <c r="LB809" t="n">
        <v>313.5</v>
      </c>
      <c r="LC809" t="n">
        <v>3294</v>
      </c>
      <c r="LD809" t="n">
        <v>848.2</v>
      </c>
      <c r="LE809" t="n">
        <v>75.9948758421831</v>
      </c>
      <c r="LF809" t="n">
        <v>5588.89198700715</v>
      </c>
      <c r="LG809" t="n">
        <v>0.203508771929825</v>
      </c>
      <c r="LH809" s="23" t="n">
        <v>1</v>
      </c>
      <c r="LI809" s="23" t="n">
        <v>0</v>
      </c>
      <c r="LJ809" s="23" t="n">
        <v>0</v>
      </c>
      <c r="LK809" s="23" t="n">
        <v>0</v>
      </c>
      <c r="LL809" s="23" t="n">
        <v>0.0641063413112424</v>
      </c>
      <c r="LM809" s="23" t="n">
        <v>0.935893658688758</v>
      </c>
      <c r="LN809" s="23" t="n">
        <v>0.917089825133013</v>
      </c>
      <c r="LO809" s="23" t="n">
        <v>0.0829275055891579</v>
      </c>
      <c r="LP809" t="n">
        <v>3</v>
      </c>
      <c r="LQ809" t="n">
        <v>19</v>
      </c>
      <c r="LR809" t="n">
        <v>1</v>
      </c>
      <c r="LS809" t="n">
        <v>63.8</v>
      </c>
      <c r="LT809" t="n">
        <v>55.8834856788563</v>
      </c>
      <c r="LU809" t="n">
        <v>14.7568054778876</v>
      </c>
      <c r="LV809" t="n">
        <v>42.8510464250069</v>
      </c>
      <c r="LW809" t="n">
        <v>25.5458161379849</v>
      </c>
      <c r="LX809" t="n">
        <v>11.5515011985535</v>
      </c>
      <c r="LY809" t="n">
        <v>3.47883858936412</v>
      </c>
      <c r="LZ809" t="n">
        <v>6.39283621319999</v>
      </c>
      <c r="MA809" t="n">
        <v>14.9078602169027</v>
      </c>
      <c r="MB809" t="n">
        <v>44.5797427550734</v>
      </c>
      <c r="MC809" t="n">
        <v>1.72436622403819</v>
      </c>
      <c r="MD809" t="n">
        <v>24.6411783930147</v>
      </c>
      <c r="ME809" t="n">
        <v>35.8020727029403</v>
      </c>
      <c r="MF809" t="n">
        <v>29.9309404419059</v>
      </c>
      <c r="MG809" t="n">
        <v>20.3669399425797</v>
      </c>
      <c r="MH809" t="n">
        <v>5.37765854928885</v>
      </c>
      <c r="MI809" t="n">
        <v>15.6188871215032</v>
      </c>
      <c r="MJ809" t="n">
        <v>9.31125963012691</v>
      </c>
      <c r="MK809" t="n">
        <v>4.22239408546056</v>
      </c>
      <c r="ML809" t="n">
        <v>1.327439110165</v>
      </c>
      <c r="MM809" t="n">
        <v>2.34202253396395</v>
      </c>
      <c r="MN809" t="n">
        <v>5.43457258689931</v>
      </c>
      <c r="MO809" t="n">
        <v>16.2510265396577</v>
      </c>
      <c r="MP809" t="n">
        <v>0.629605728212374</v>
      </c>
      <c r="MQ809" t="n">
        <v>8.97948342584744</v>
      </c>
      <c r="MR809" t="n">
        <v>13.078159440006</v>
      </c>
      <c r="MS809" t="n">
        <v>10.9208276837403</v>
      </c>
      <c r="MT809" t="n">
        <v>27.5604975702001</v>
      </c>
      <c r="MU809" t="n">
        <v>24.93582370722</v>
      </c>
      <c r="MV809" t="n">
        <v>3.29623434038515</v>
      </c>
      <c r="MW809" t="n">
        <v>0</v>
      </c>
      <c r="MX809" t="n">
        <v>29.542972970186</v>
      </c>
      <c r="MY809" t="n">
        <v>4.86431187667011</v>
      </c>
      <c r="MZ809" t="n">
        <v>17.8091597281755</v>
      </c>
      <c r="NA809" t="n">
        <v>32.3655886116159</v>
      </c>
      <c r="NB809" t="n">
        <v>50.3481528507475</v>
      </c>
      <c r="NC809" t="n">
        <v>2.54698144045836</v>
      </c>
      <c r="ND809" t="n">
        <v>39.3922103961978</v>
      </c>
      <c r="NE809" t="n">
        <v>40.4327677860789</v>
      </c>
      <c r="NF809" t="n">
        <v>48.0558992079959</v>
      </c>
      <c r="NG809" t="n">
        <v>10.0390734689786</v>
      </c>
      <c r="NH809" t="n">
        <v>9.0802252264289</v>
      </c>
      <c r="NI809" t="n">
        <v>1.20145285550025</v>
      </c>
      <c r="NJ809" t="n">
        <v>0</v>
      </c>
      <c r="NK809" t="n">
        <v>10.7899352809971</v>
      </c>
      <c r="NL809" t="n">
        <v>1.85486758831199</v>
      </c>
      <c r="NM809" t="n">
        <v>6.51679277826863</v>
      </c>
      <c r="NN809" t="n">
        <v>11.7999586792001</v>
      </c>
      <c r="NO809" t="n">
        <v>18.3535690367832</v>
      </c>
      <c r="NP809" t="n">
        <v>0.929124378773384</v>
      </c>
      <c r="NQ809" t="n">
        <v>14.3537637218801</v>
      </c>
      <c r="NR809" t="n">
        <v>14.759754141523</v>
      </c>
      <c r="NS809" t="n">
        <v>17.5262846990494</v>
      </c>
      <c r="NT809" s="21" t="n">
        <v>0.212923228740692</v>
      </c>
      <c r="NU809" s="21" t="n">
        <v>0.948329794690802</v>
      </c>
      <c r="NV809" t="n">
        <v>1</v>
      </c>
      <c r="NW809" t="n">
        <v>1</v>
      </c>
      <c r="NX809" t="n">
        <v>1</v>
      </c>
      <c r="NY809" s="23" t="n">
        <v>0.257498482088646</v>
      </c>
      <c r="NZ809" t="n">
        <v>0.207655502392344</v>
      </c>
      <c r="OA809" t="n">
        <v>0.0711981486026859</v>
      </c>
      <c r="OB809" t="n">
        <v>0.203846558434728</v>
      </c>
      <c r="OC809" t="n">
        <v>0.00436551071215681</v>
      </c>
      <c r="OD809" t="n">
        <v>0</v>
      </c>
    </row>
    <row r="810">
      <c r="A810" s="1" t="s">
        <v>2124</v>
      </c>
      <c r="B810" s="1" t="s">
        <v>2125</v>
      </c>
      <c r="C810" s="1"/>
      <c r="D810" t="n">
        <v>821</v>
      </c>
      <c r="E810" s="24" t="n">
        <v>14804.4</v>
      </c>
      <c r="F810" t="n">
        <v>-72.5343</v>
      </c>
      <c r="G810" t="n">
        <v>40.98947</v>
      </c>
      <c r="H810" t="s">
        <v>554</v>
      </c>
      <c r="I810" t="s">
        <v>555</v>
      </c>
      <c r="J810" t="n">
        <v>1.56856663855672</v>
      </c>
      <c r="K810" t="n">
        <v>1.35214996168932</v>
      </c>
      <c r="L810" t="n">
        <v>1.46867290837083</v>
      </c>
      <c r="M810" t="n">
        <v>1.16170553879367</v>
      </c>
      <c r="N810" t="n">
        <v>0.809874298730779</v>
      </c>
      <c r="O810" t="n">
        <v>1.54728894579791</v>
      </c>
      <c r="P810" t="n">
        <v>1.24821839364191</v>
      </c>
      <c r="Q810" t="n">
        <v>1.04845646271702</v>
      </c>
      <c r="R810" t="n">
        <v>0.667989783013832</v>
      </c>
      <c r="S810" t="n">
        <v>1.64740458032967</v>
      </c>
      <c r="T810" t="n">
        <v>0.944284702069051</v>
      </c>
      <c r="U810" t="n">
        <v>3.2224464967336</v>
      </c>
      <c r="V810" t="n">
        <v>0.537261626981674</v>
      </c>
      <c r="W810" t="n">
        <v>0.482489380228191</v>
      </c>
      <c r="X810" t="n">
        <v>2.77281031803333</v>
      </c>
      <c r="Y810" t="n">
        <v>1.59873409476643</v>
      </c>
      <c r="Z810" t="n">
        <v>1.0856388587065</v>
      </c>
      <c r="AA810" t="n">
        <v>0.59089808058409</v>
      </c>
      <c r="AB810" t="n">
        <v>1.02643190563097</v>
      </c>
      <c r="AC810" t="n">
        <v>0.985088404324892</v>
      </c>
      <c r="AD810" t="n">
        <v>1.18863006318216</v>
      </c>
      <c r="AE810" t="n">
        <v>1.3064863826258</v>
      </c>
      <c r="AF810" t="n">
        <v>0.983598547127741</v>
      </c>
      <c r="AG810" t="n">
        <v>1.34563508670952</v>
      </c>
      <c r="AH810" t="n">
        <v>2.23349058581647</v>
      </c>
      <c r="AI810" t="n">
        <v>0.489875029313177</v>
      </c>
      <c r="AJ810" t="n">
        <v>1.12298980406069</v>
      </c>
      <c r="AK810" t="n">
        <v>0.680820950207338</v>
      </c>
      <c r="AL810" t="n">
        <v>0.000168846508679264</v>
      </c>
      <c r="AM810" t="n">
        <v>6.42568892398965</v>
      </c>
      <c r="AN810" t="n">
        <v>0.0864015855191511</v>
      </c>
      <c r="AO810" t="n">
        <v>1.53745027683252</v>
      </c>
      <c r="AP810" t="n">
        <v>1.33241576915538</v>
      </c>
      <c r="AQ810" t="n">
        <v>1.3232799821289</v>
      </c>
      <c r="AR810" t="n">
        <v>2.70865742140615</v>
      </c>
      <c r="AS810" t="n">
        <v>0.84329875139618</v>
      </c>
      <c r="AT810" t="n">
        <v>1.52585705931754</v>
      </c>
      <c r="AU810" t="n">
        <v>1.18527921862338</v>
      </c>
      <c r="AV810" t="n">
        <v>1.0810500717509</v>
      </c>
      <c r="AW810" t="n">
        <v>0.649082465009456</v>
      </c>
      <c r="AX810" t="n">
        <v>1.73502690394528</v>
      </c>
      <c r="AY810" t="n">
        <v>1.80653175940167</v>
      </c>
      <c r="AZ810" t="n">
        <v>1.88785888081788</v>
      </c>
      <c r="BA810" t="n">
        <v>1.07465961426024</v>
      </c>
      <c r="BB810" t="n">
        <v>0.298976323770972</v>
      </c>
      <c r="BC810" t="n">
        <v>7.20580919965745</v>
      </c>
      <c r="BD810" t="n">
        <v>1.80772754151491</v>
      </c>
      <c r="BE810" t="n">
        <v>1.18692152851447</v>
      </c>
      <c r="BF810" t="n">
        <v>0.571189984329374</v>
      </c>
      <c r="BG810" t="n">
        <v>1.06322385559505</v>
      </c>
      <c r="BH810" t="n">
        <v>0.984609673826093</v>
      </c>
      <c r="BI810" t="n">
        <v>1.09194517172339</v>
      </c>
      <c r="BJ810" t="n">
        <v>1.16516023007395</v>
      </c>
      <c r="BK810" t="n">
        <v>1.52949207834104</v>
      </c>
      <c r="BL810" t="n">
        <v>2.34131971131562</v>
      </c>
      <c r="BM810" t="n">
        <v>6.00904024136547</v>
      </c>
      <c r="BN810" t="n">
        <v>0.817852853282541</v>
      </c>
      <c r="BO810" t="n">
        <v>1.80796193113274</v>
      </c>
      <c r="BP810" t="n">
        <v>2.55195917068476</v>
      </c>
      <c r="BQ810" t="n">
        <v>0.0149354265695098</v>
      </c>
      <c r="BR810" t="n">
        <v>6.42140147439726</v>
      </c>
      <c r="BS810" t="n">
        <v>0.126535562249325</v>
      </c>
      <c r="BT810" s="23" t="n">
        <v>0.546190437039225</v>
      </c>
      <c r="BU810" s="23" t="n">
        <v>0.195345344407315</v>
      </c>
      <c r="BV810" s="23" t="n">
        <v>0.45115934534375</v>
      </c>
      <c r="BW810" s="23" t="n">
        <v>0.0561249320088174</v>
      </c>
      <c r="BX810" s="23" t="n">
        <v>0.0470226460665065</v>
      </c>
      <c r="BY810" s="23" t="n">
        <v>0.178883226028865</v>
      </c>
      <c r="BZ810" s="23" t="n">
        <v>0.243536572588635</v>
      </c>
      <c r="CA810" s="23" t="n">
        <v>0.0580570641160736</v>
      </c>
      <c r="CB810" s="23" t="n">
        <v>0.115411634378968</v>
      </c>
      <c r="CC810" s="23" t="n">
        <v>0.641221528734701</v>
      </c>
      <c r="CD810" s="23" t="n">
        <v>0.166504552700548</v>
      </c>
      <c r="CE810" s="23" t="n">
        <v>0.401664370052147</v>
      </c>
      <c r="CF810" s="23" t="n">
        <v>0.0266542379292643</v>
      </c>
      <c r="CG810" s="23" t="n">
        <v>0.00304639161330415</v>
      </c>
      <c r="CH810" s="23" t="n">
        <v>0.00418794412471968</v>
      </c>
      <c r="CI810" s="23" t="n">
        <v>0.00559293183107725</v>
      </c>
      <c r="CJ810" s="23" t="n">
        <v>0.0335643457350517</v>
      </c>
      <c r="CK810" s="23" t="n">
        <v>0.358778471265299</v>
      </c>
      <c r="CL810" s="22" t="n">
        <v>78</v>
      </c>
      <c r="CM810" s="22" t="n">
        <v>77</v>
      </c>
      <c r="CN810" s="22" t="n">
        <v>75</v>
      </c>
      <c r="CO810" s="22" t="n">
        <v>77</v>
      </c>
      <c r="CP810" s="22" t="n">
        <v>56</v>
      </c>
      <c r="CQ810" s="22" t="n">
        <v>77</v>
      </c>
      <c r="CR810" s="22" t="n">
        <v>88</v>
      </c>
      <c r="CS810" s="22" t="n">
        <v>59</v>
      </c>
      <c r="CT810" s="22" t="n">
        <v>33</v>
      </c>
      <c r="CU810" s="22" t="n">
        <v>75</v>
      </c>
      <c r="CV810" s="22" t="n">
        <v>68</v>
      </c>
      <c r="CW810" s="22" t="n">
        <v>89</v>
      </c>
      <c r="CX810" s="22" t="n">
        <v>66</v>
      </c>
      <c r="CY810" s="22" t="n">
        <v>85</v>
      </c>
      <c r="CZ810" s="22" t="n">
        <v>96</v>
      </c>
      <c r="DA810" s="22" t="n">
        <v>89</v>
      </c>
      <c r="DB810" s="22" t="n">
        <v>68</v>
      </c>
      <c r="DC810" s="22" t="n">
        <v>25</v>
      </c>
      <c r="DD810" s="23" t="n">
        <v>0.348209902986201</v>
      </c>
      <c r="DE810" s="23" t="n">
        <v>0.144470177082473</v>
      </c>
      <c r="DF810" s="23" t="n">
        <v>0.307188443915815</v>
      </c>
      <c r="DG810" s="23" t="n">
        <v>0.0483125285492727</v>
      </c>
      <c r="DH810" s="23" t="n">
        <v>0.0580616598652403</v>
      </c>
      <c r="DI810" s="23" t="n">
        <v>0.115610743885085</v>
      </c>
      <c r="DJ810" s="23" t="n">
        <v>0.19510734165523</v>
      </c>
      <c r="DK810" s="23" t="n">
        <v>0.0553738435314915</v>
      </c>
      <c r="DL810" s="23" t="n">
        <v>0.172774550320597</v>
      </c>
      <c r="DM810" s="23" t="n">
        <v>0.389231362101946</v>
      </c>
      <c r="DN810" s="23" t="n">
        <v>0.176328762221516</v>
      </c>
      <c r="DO810" s="23" t="n">
        <v>0.12464578402133</v>
      </c>
      <c r="DP810" s="23" t="n">
        <v>0.0496112817120539</v>
      </c>
      <c r="DQ810" s="23" t="n">
        <v>0.00631390396999697</v>
      </c>
      <c r="DR810" s="23" t="n">
        <v>0.00151036084130344</v>
      </c>
      <c r="DS810" s="23" t="n">
        <v>0.00349835025686016</v>
      </c>
      <c r="DT810" s="23" t="n">
        <v>0.030916676817411</v>
      </c>
      <c r="DU810" s="23" t="n">
        <v>0.607174880159797</v>
      </c>
      <c r="DV810" s="23" t="n">
        <v>0.0921680738985157</v>
      </c>
      <c r="DW810" s="23" t="n">
        <v>0.212761861669519</v>
      </c>
      <c r="DX810" s="23" t="n">
        <v>0.0248024933435432</v>
      </c>
      <c r="DY810" s="23" t="n">
        <v>0.0101894075586996</v>
      </c>
      <c r="DZ810" s="23" t="n">
        <v>0.000581189982787605</v>
      </c>
      <c r="EA810" s="23" t="n">
        <v>0.00309390198613131</v>
      </c>
      <c r="EB810" s="23" t="n">
        <v>0.0282784876073991</v>
      </c>
      <c r="EC810" s="23" t="n">
        <v>0.628124583953509</v>
      </c>
      <c r="ED810" s="22" t="n">
        <v>80</v>
      </c>
      <c r="EE810" s="22" t="n">
        <v>77</v>
      </c>
      <c r="EF810" s="22" t="n">
        <v>71</v>
      </c>
      <c r="EG810" s="22" t="n">
        <v>87</v>
      </c>
      <c r="EH810" s="22" t="n">
        <v>57</v>
      </c>
      <c r="EI810" s="22" t="n">
        <v>76</v>
      </c>
      <c r="EJ810" s="22" t="n">
        <v>87</v>
      </c>
      <c r="EK810" s="22" t="n">
        <v>61</v>
      </c>
      <c r="EL810" s="22" t="n">
        <v>30</v>
      </c>
      <c r="EM810" s="22" t="n">
        <v>79</v>
      </c>
      <c r="EN810" s="22" t="n">
        <v>81</v>
      </c>
      <c r="EO810" s="22" t="n">
        <v>80</v>
      </c>
      <c r="EP810" s="22" t="n">
        <v>77</v>
      </c>
      <c r="EQ810" s="22" t="n">
        <v>82</v>
      </c>
      <c r="ER810" s="22" t="n">
        <v>97</v>
      </c>
      <c r="ES810" s="22" t="n">
        <v>89</v>
      </c>
      <c r="ET810" s="22" t="n">
        <v>70</v>
      </c>
      <c r="EU810" s="22" t="n">
        <v>20</v>
      </c>
      <c r="EV810" s="23" t="n">
        <v>0.355257301826044</v>
      </c>
      <c r="EW810" s="23" t="n">
        <v>0.146609901300661</v>
      </c>
      <c r="EX810" s="23" t="n">
        <v>0.340940202705948</v>
      </c>
      <c r="EY810" s="23" t="n">
        <v>0.0207205723268176</v>
      </c>
      <c r="EZ810" s="23" t="n">
        <v>0.0557603648631697</v>
      </c>
      <c r="FA810" s="23" t="n">
        <v>0.117234589528899</v>
      </c>
      <c r="FB810" s="23" t="n">
        <v>0.20546768116924</v>
      </c>
      <c r="FC810" s="23" t="n">
        <v>0.053704324742371</v>
      </c>
      <c r="FD810" s="23" t="n">
        <v>0.177807352070876</v>
      </c>
      <c r="FE810" s="23" t="n">
        <v>0.369574400994375</v>
      </c>
      <c r="FF810" t="n">
        <v>8.29551358827427</v>
      </c>
      <c r="FG810" t="n">
        <v>60.7066120394166</v>
      </c>
      <c r="FH810" t="n">
        <v>30</v>
      </c>
      <c r="FI810" t="n">
        <v>0.4</v>
      </c>
      <c r="FJ810" t="n">
        <v>0.256947237349147</v>
      </c>
      <c r="FK810" s="23" t="n">
        <v>0.407890304308226</v>
      </c>
      <c r="FL810" t="n">
        <v>473.700670274394</v>
      </c>
      <c r="FM810" t="n">
        <v>0.0659295623591983</v>
      </c>
      <c r="FN810" t="n">
        <v>0.478547420002397</v>
      </c>
      <c r="FO810" t="n">
        <v>1.31616439170668</v>
      </c>
      <c r="FP810" t="n">
        <v>0.00368307124106093</v>
      </c>
      <c r="FQ810" t="n">
        <v>25.35403828397</v>
      </c>
      <c r="FR810" t="n">
        <v>398.462735607329</v>
      </c>
      <c r="FS810" s="22" t="n">
        <v>52</v>
      </c>
      <c r="FT810" s="22" t="n">
        <v>46</v>
      </c>
      <c r="FU810" s="22" t="n">
        <v>52</v>
      </c>
      <c r="FV810" s="22" t="n">
        <v>70</v>
      </c>
      <c r="FW810" s="22" t="n">
        <v>59</v>
      </c>
      <c r="FX810" s="22" t="n">
        <v>67</v>
      </c>
      <c r="FY810" s="22" t="n">
        <v>89</v>
      </c>
      <c r="FZ810" s="22" t="n">
        <v>53</v>
      </c>
      <c r="GA810" s="22" t="n">
        <v>75</v>
      </c>
      <c r="GB810" s="22" t="n">
        <v>66</v>
      </c>
      <c r="GC810" s="22" t="n">
        <v>59</v>
      </c>
      <c r="GD810" s="22" t="n">
        <v>97</v>
      </c>
      <c r="GE810" s="22" t="n">
        <v>43</v>
      </c>
      <c r="GF810" t="n">
        <v>8.08189373573191</v>
      </c>
      <c r="GG810" t="n">
        <v>61.6255472837694</v>
      </c>
      <c r="GH810" t="n">
        <v>25.2391395180474</v>
      </c>
      <c r="GI810" t="n">
        <v>0.306164691281415</v>
      </c>
      <c r="GJ810" t="n">
        <v>0.261231818712494</v>
      </c>
      <c r="GK810" s="23" t="n">
        <v>0.303121038041331</v>
      </c>
      <c r="GL810" t="n">
        <v>212.089844158098</v>
      </c>
      <c r="GM810" t="n">
        <v>0.134584451980812</v>
      </c>
      <c r="GN810" t="n">
        <v>0.426136923302407</v>
      </c>
      <c r="GO810" t="n">
        <v>1.9332019546488</v>
      </c>
      <c r="GP810" t="n">
        <v>21.813132352397</v>
      </c>
      <c r="GQ810" t="n">
        <v>3.94573073547232</v>
      </c>
      <c r="GR810" t="n">
        <v>4611.7525877926</v>
      </c>
      <c r="GS810" s="22" t="n">
        <v>60</v>
      </c>
      <c r="GT810" s="22" t="n">
        <v>46</v>
      </c>
      <c r="GU810" s="22" t="n">
        <v>28</v>
      </c>
      <c r="GV810" s="22" t="n">
        <v>55</v>
      </c>
      <c r="GW810" s="22" t="n">
        <v>85</v>
      </c>
      <c r="GX810" s="22" t="n">
        <v>87</v>
      </c>
      <c r="GY810" s="22" t="n">
        <v>98</v>
      </c>
      <c r="GZ810" s="22" t="n">
        <v>69</v>
      </c>
      <c r="HA810" s="22" t="n">
        <v>86</v>
      </c>
      <c r="HB810" s="22" t="n">
        <v>88</v>
      </c>
      <c r="HC810" s="22" t="n">
        <v>74</v>
      </c>
      <c r="HD810" s="22" t="n">
        <v>97</v>
      </c>
      <c r="HE810" s="22" t="n">
        <v>42</v>
      </c>
      <c r="HF810" t="n">
        <v>7.80222673204747</v>
      </c>
      <c r="HG810" t="n">
        <v>61.6555104557493</v>
      </c>
      <c r="HH810" t="n">
        <v>27.4739069111424</v>
      </c>
      <c r="HI810" t="n">
        <v>0.343300423131171</v>
      </c>
      <c r="HJ810" t="n">
        <v>0.167995140993371</v>
      </c>
      <c r="HK810" s="23" t="n">
        <v>0.174213842875404</v>
      </c>
      <c r="HL810" t="n">
        <v>78.8313359949729</v>
      </c>
      <c r="HM810" t="n">
        <v>0.0806129881366591</v>
      </c>
      <c r="HN810" t="n">
        <v>0.264688880756783</v>
      </c>
      <c r="HO810" t="n">
        <v>0.515746649407999</v>
      </c>
      <c r="HP810" t="n">
        <v>0.246599668507614</v>
      </c>
      <c r="HQ810" t="n">
        <v>3.94836522604278</v>
      </c>
      <c r="HR810" t="n">
        <v>3149.0177822279</v>
      </c>
      <c r="HS810" s="22" t="n">
        <v>77</v>
      </c>
      <c r="HT810" s="22" t="n">
        <v>73</v>
      </c>
      <c r="HU810" s="22" t="n">
        <v>84</v>
      </c>
      <c r="HV810" s="22" t="n">
        <v>88</v>
      </c>
      <c r="HW810" s="22" t="n">
        <v>78</v>
      </c>
      <c r="HX810" s="22" t="n">
        <v>83</v>
      </c>
      <c r="HY810" s="22" t="n">
        <v>87</v>
      </c>
      <c r="HZ810" s="22" t="n">
        <v>77</v>
      </c>
      <c r="IA810" s="22" t="n">
        <v>85</v>
      </c>
      <c r="IB810" s="22" t="n">
        <v>81</v>
      </c>
      <c r="IC810" s="22" t="n">
        <v>79</v>
      </c>
      <c r="ID810" s="22" t="n">
        <v>91</v>
      </c>
      <c r="IE810" s="22" t="n">
        <v>72</v>
      </c>
      <c r="IF810" s="22" t="n">
        <v>75</v>
      </c>
      <c r="IG810" s="22" t="n">
        <v>72</v>
      </c>
      <c r="IH810" s="22" t="n">
        <v>84</v>
      </c>
      <c r="II810" s="22" t="n">
        <v>89</v>
      </c>
      <c r="IJ810" s="22" t="n">
        <v>79</v>
      </c>
      <c r="IK810" s="22" t="n">
        <v>81</v>
      </c>
      <c r="IL810" s="22" t="n">
        <v>87</v>
      </c>
      <c r="IM810" s="22" t="n">
        <v>76</v>
      </c>
      <c r="IN810" s="22" t="n">
        <v>85</v>
      </c>
      <c r="IO810" s="22" t="n">
        <v>82</v>
      </c>
      <c r="IP810" s="22" t="n">
        <v>77</v>
      </c>
      <c r="IQ810" s="22" t="n">
        <v>90</v>
      </c>
      <c r="IR810" s="22" t="n">
        <v>68</v>
      </c>
      <c r="IS810" s="22" t="n">
        <v>85</v>
      </c>
      <c r="IT810" s="22" t="n">
        <v>74</v>
      </c>
      <c r="IU810" s="22" t="n">
        <v>82</v>
      </c>
      <c r="IV810" s="22" t="n">
        <v>88</v>
      </c>
      <c r="IW810" s="22" t="n">
        <v>89</v>
      </c>
      <c r="IX810" s="22" t="n">
        <v>88</v>
      </c>
      <c r="IY810" s="22" t="n">
        <v>91</v>
      </c>
      <c r="IZ810" s="22" t="n">
        <v>88</v>
      </c>
      <c r="JA810" s="22" t="n">
        <v>89</v>
      </c>
      <c r="JB810" s="22" t="n">
        <v>91</v>
      </c>
      <c r="JC810" s="22" t="n">
        <v>88</v>
      </c>
      <c r="JD810" s="22" t="n">
        <v>90</v>
      </c>
      <c r="JE810" s="22" t="n">
        <v>73</v>
      </c>
      <c r="JF810" s="22" t="n">
        <v>83</v>
      </c>
      <c r="JG810" s="22" t="n">
        <v>69</v>
      </c>
      <c r="JH810" s="22" t="n">
        <v>81</v>
      </c>
      <c r="JI810" s="22" t="n">
        <v>87</v>
      </c>
      <c r="JJ810" s="22" t="n">
        <v>91</v>
      </c>
      <c r="JK810" s="22" t="n">
        <v>85</v>
      </c>
      <c r="JL810" s="22" t="n">
        <v>91</v>
      </c>
      <c r="JM810" s="22" t="n">
        <v>87</v>
      </c>
      <c r="JN810" s="22" t="n">
        <v>89</v>
      </c>
      <c r="JO810" s="22" t="n">
        <v>91</v>
      </c>
      <c r="JP810" s="22" t="n">
        <v>86</v>
      </c>
      <c r="JQ810" s="22" t="n">
        <v>91</v>
      </c>
      <c r="JR810" s="22" t="n">
        <v>66</v>
      </c>
      <c r="JS810" t="n">
        <v>6456</v>
      </c>
      <c r="JT810" t="n">
        <v>392.1</v>
      </c>
      <c r="JU810" t="n">
        <v>377.7</v>
      </c>
      <c r="JV810" t="n">
        <v>1919.9</v>
      </c>
      <c r="JW810" t="n">
        <v>859.5</v>
      </c>
      <c r="JX810" t="n">
        <v>1708.6</v>
      </c>
      <c r="JY810" t="n">
        <v>9492.9</v>
      </c>
      <c r="JZ810" t="n">
        <v>2465</v>
      </c>
      <c r="KA810" t="n">
        <v>5946.4</v>
      </c>
      <c r="KB810" t="n">
        <v>394.6</v>
      </c>
      <c r="KC810" t="n">
        <v>45.1</v>
      </c>
      <c r="KD810" t="n">
        <v>62</v>
      </c>
      <c r="KE810" t="n">
        <v>82.8</v>
      </c>
      <c r="KF810" t="n">
        <v>496.9</v>
      </c>
      <c r="KG810" t="n">
        <v>5311.5</v>
      </c>
      <c r="KH810" t="n">
        <v>14309.8</v>
      </c>
      <c r="KI810" t="n">
        <v>10732.7</v>
      </c>
      <c r="KJ810" t="n">
        <v>6986.2</v>
      </c>
      <c r="KK810" t="n">
        <v>8032.3</v>
      </c>
      <c r="KL810" t="n">
        <v>3269.2</v>
      </c>
      <c r="KM810" t="n">
        <v>8014.9</v>
      </c>
      <c r="KN810" t="n">
        <v>13944.8</v>
      </c>
      <c r="KO810" t="n">
        <v>2096.4</v>
      </c>
      <c r="KP810" t="n">
        <v>641.7</v>
      </c>
      <c r="KQ810" t="n">
        <v>404.8</v>
      </c>
      <c r="KR810" t="n">
        <v>200.6</v>
      </c>
      <c r="KS810" t="n">
        <v>375.8</v>
      </c>
      <c r="KT810" t="n">
        <v>0</v>
      </c>
      <c r="KU810" t="n">
        <v>7.3</v>
      </c>
      <c r="KV810" t="n">
        <v>9</v>
      </c>
      <c r="KW810" t="n">
        <v>2342.4</v>
      </c>
      <c r="KX810" t="n">
        <v>12462</v>
      </c>
      <c r="KY810" t="n">
        <v>7763.8</v>
      </c>
      <c r="KZ810" t="n">
        <v>7040.6</v>
      </c>
      <c r="LA810" t="n">
        <v>1751</v>
      </c>
      <c r="LB810" t="n">
        <v>6986.2</v>
      </c>
      <c r="LC810" t="n">
        <v>14525.3</v>
      </c>
      <c r="LD810" t="n">
        <v>2134.4</v>
      </c>
      <c r="LE810" t="n">
        <v>73.7551841822886</v>
      </c>
      <c r="LF810" t="n">
        <v>37863.1742933994</v>
      </c>
      <c r="LG810" t="n">
        <v>0.220649280009161</v>
      </c>
      <c r="LH810" s="23" t="n">
        <v>0.958428972200969</v>
      </c>
      <c r="LI810" s="23" t="n">
        <v>0</v>
      </c>
      <c r="LJ810" s="23" t="n">
        <v>0.0186176995664371</v>
      </c>
      <c r="LK810" s="23" t="n">
        <v>0.0229533282325937</v>
      </c>
      <c r="LL810" s="23" t="n">
        <v>0.158223230931345</v>
      </c>
      <c r="LM810" s="23" t="n">
        <v>0.841776769068655</v>
      </c>
      <c r="LN810" s="23" t="n">
        <v>0.524425170895139</v>
      </c>
      <c r="LO810" s="23" t="n">
        <v>0.475574829104861</v>
      </c>
      <c r="LP810" t="n">
        <v>21</v>
      </c>
      <c r="LQ810" t="n">
        <v>387</v>
      </c>
      <c r="LR810" t="n">
        <v>1</v>
      </c>
      <c r="LS810" t="n">
        <v>1541.5</v>
      </c>
      <c r="LT810" t="n">
        <v>28.6813708032575</v>
      </c>
      <c r="LU810" t="n">
        <v>25.3455004688292</v>
      </c>
      <c r="LV810" t="n">
        <v>28.3885867967742</v>
      </c>
      <c r="LW810" t="n">
        <v>38.2154053033499</v>
      </c>
      <c r="LX810" t="n">
        <v>32.2691888872146</v>
      </c>
      <c r="LY810" t="n">
        <v>35.4170123042203</v>
      </c>
      <c r="LZ810" t="n">
        <v>44.7463943008576</v>
      </c>
      <c r="MA810" t="n">
        <v>28.9141014644685</v>
      </c>
      <c r="MB810" t="n">
        <v>41.2363913020841</v>
      </c>
      <c r="MC810" t="n">
        <v>36.2231075899942</v>
      </c>
      <c r="MD810" t="n">
        <v>30.5574897921938</v>
      </c>
      <c r="ME810" t="n">
        <v>51.8208292052699</v>
      </c>
      <c r="MF810" t="n">
        <v>23.4414823734159</v>
      </c>
      <c r="MG810" t="n">
        <v>10.1779810516441</v>
      </c>
      <c r="MH810" t="n">
        <v>9.00019305931193</v>
      </c>
      <c r="MI810" t="n">
        <v>10.075861311772</v>
      </c>
      <c r="MJ810" t="n">
        <v>13.5636594581546</v>
      </c>
      <c r="MK810" t="n">
        <v>11.4482761453206</v>
      </c>
      <c r="ML810" t="n">
        <v>12.7233130606674</v>
      </c>
      <c r="MM810" t="n">
        <v>15.9276787296327</v>
      </c>
      <c r="MN810" t="n">
        <v>10.2674213836125</v>
      </c>
      <c r="MO810" t="n">
        <v>14.6772285255481</v>
      </c>
      <c r="MP810" t="n">
        <v>12.8835385208106</v>
      </c>
      <c r="MQ810" t="n">
        <v>10.8306054048974</v>
      </c>
      <c r="MR810" t="n">
        <v>18.3733172360165</v>
      </c>
      <c r="MS810" t="n">
        <v>8.32704493448643</v>
      </c>
      <c r="MT810" t="n">
        <v>33.0751610899061</v>
      </c>
      <c r="MU810" t="n">
        <v>25.1606222485614</v>
      </c>
      <c r="MV810" t="n">
        <v>15.28616212134</v>
      </c>
      <c r="MW810" t="n">
        <v>30.0263898812035</v>
      </c>
      <c r="MX810" t="n">
        <v>46.4634822856017</v>
      </c>
      <c r="MY810" t="n">
        <v>43.2134930078834</v>
      </c>
      <c r="MZ810" t="n">
        <v>50.3094922877626</v>
      </c>
      <c r="NA810" t="n">
        <v>38.0664187289997</v>
      </c>
      <c r="NB810" t="n">
        <v>46.7453512606263</v>
      </c>
      <c r="NC810" t="n">
        <v>48.0281115205173</v>
      </c>
      <c r="ND810" t="n">
        <v>38.4431064601666</v>
      </c>
      <c r="NE810" t="n">
        <v>51.8391573614351</v>
      </c>
      <c r="NF810" t="n">
        <v>23.3024816348343</v>
      </c>
      <c r="NG810" t="n">
        <v>11.7390934843183</v>
      </c>
      <c r="NH810" t="n">
        <v>8.94284904023507</v>
      </c>
      <c r="NI810" t="n">
        <v>5.42546378326185</v>
      </c>
      <c r="NJ810" t="n">
        <v>10.6571610028358</v>
      </c>
      <c r="NK810" t="n">
        <v>16.4862068012066</v>
      </c>
      <c r="NL810" t="n">
        <v>15.4977303623632</v>
      </c>
      <c r="NM810" t="n">
        <v>17.8991076994073</v>
      </c>
      <c r="NN810" t="n">
        <v>13.5196429976916</v>
      </c>
      <c r="NO810" t="n">
        <v>16.6180534287623</v>
      </c>
      <c r="NP810" t="n">
        <v>17.0645548092637</v>
      </c>
      <c r="NQ810" t="n">
        <v>13.6292959516549</v>
      </c>
      <c r="NR810" t="n">
        <v>18.379780717952</v>
      </c>
      <c r="NS810" t="n">
        <v>8.2840302399043</v>
      </c>
      <c r="NT810" s="21" t="n">
        <v>0.027</v>
      </c>
      <c r="NU810" s="21" t="n">
        <v>0.769901431691119</v>
      </c>
      <c r="NV810" t="n">
        <v>1</v>
      </c>
      <c r="NW810" t="n">
        <v>1</v>
      </c>
      <c r="NX810" t="n">
        <v>1</v>
      </c>
      <c r="NY810" s="23" t="n">
        <v>0.146943608737857</v>
      </c>
      <c r="NZ810" t="n">
        <v>0.250636970026624</v>
      </c>
      <c r="OA810" t="n">
        <v>0.0460171533474844</v>
      </c>
      <c r="OB810" t="n">
        <v>0.15033560897252</v>
      </c>
      <c r="OC810" t="n">
        <v>0.029028741896621</v>
      </c>
      <c r="OD810" t="n">
        <v>0.0143852905742642</v>
      </c>
    </row>
    <row r="811">
      <c r="A811" s="1" t="s">
        <v>2126</v>
      </c>
      <c r="B811" s="1" t="s">
        <v>2127</v>
      </c>
      <c r="C811" s="1"/>
      <c r="D811" t="n">
        <v>822</v>
      </c>
      <c r="E811" s="24" t="n">
        <v>16920.2</v>
      </c>
      <c r="F811" t="n">
        <v>-74.15147</v>
      </c>
      <c r="G811" t="n">
        <v>41.0839</v>
      </c>
      <c r="H811" t="s">
        <v>446</v>
      </c>
      <c r="I811" t="s">
        <v>447</v>
      </c>
      <c r="J811" t="n">
        <v>1.7303027744055</v>
      </c>
      <c r="K811" t="n">
        <v>1.37848232723072</v>
      </c>
      <c r="L811" t="n">
        <v>1.34298714186694</v>
      </c>
      <c r="M811" t="n">
        <v>2.12778963442674</v>
      </c>
      <c r="N811" t="n">
        <v>1.06229303810155</v>
      </c>
      <c r="O811" t="n">
        <v>2.05378996846697</v>
      </c>
      <c r="P811" t="n">
        <v>0.929130688777182</v>
      </c>
      <c r="Q811" t="n">
        <v>1.33755061330951</v>
      </c>
      <c r="R811" t="n">
        <v>0.666078318845096</v>
      </c>
      <c r="S811" t="n">
        <v>2.03597928963487</v>
      </c>
      <c r="T811" t="n">
        <v>3.55288631582073</v>
      </c>
      <c r="U811" t="n">
        <v>0.126029406413656</v>
      </c>
      <c r="V811" t="n">
        <v>2.52849302253597</v>
      </c>
      <c r="W811" t="n">
        <v>0.0561626751382161</v>
      </c>
      <c r="X811" t="n">
        <v>2.2108650707863</v>
      </c>
      <c r="Y811" t="n">
        <v>0</v>
      </c>
      <c r="Z811" t="n">
        <v>0.683977850283819</v>
      </c>
      <c r="AA811" t="n">
        <v>0.341801043925679</v>
      </c>
      <c r="AB811" t="n">
        <v>1.36215840483023</v>
      </c>
      <c r="AC811" t="n">
        <v>1.1750880319775</v>
      </c>
      <c r="AD811" t="n">
        <v>1.18863006318216</v>
      </c>
      <c r="AE811" t="n">
        <v>1.3064863826258</v>
      </c>
      <c r="AF811" t="n">
        <v>1.46559549426471</v>
      </c>
      <c r="AG811" t="n">
        <v>0.373162782721206</v>
      </c>
      <c r="AH811" t="n">
        <v>14.1877782077795</v>
      </c>
      <c r="AI811" t="n">
        <v>1.338851397435</v>
      </c>
      <c r="AJ811" t="n">
        <v>3.81636904921644</v>
      </c>
      <c r="AK811" t="n">
        <v>9.14543563104882</v>
      </c>
      <c r="AL811" t="n">
        <v>0.00367491323703273</v>
      </c>
      <c r="AM811" t="n">
        <v>0</v>
      </c>
      <c r="AN811" t="n">
        <v>0.401473473039094</v>
      </c>
      <c r="AO811" t="n">
        <v>1.35360983412031</v>
      </c>
      <c r="AP811" t="n">
        <v>1.30488229787153</v>
      </c>
      <c r="AQ811" t="n">
        <v>1.46980676461684</v>
      </c>
      <c r="AR811" t="n">
        <v>1.20298810922537</v>
      </c>
      <c r="AS811" t="n">
        <v>0.941582785918688</v>
      </c>
      <c r="AT811" t="n">
        <v>1.50781404408963</v>
      </c>
      <c r="AU811" t="n">
        <v>1.02713314041839</v>
      </c>
      <c r="AV811" t="n">
        <v>1.31568551865583</v>
      </c>
      <c r="AW811" t="n">
        <v>0.728693997455713</v>
      </c>
      <c r="AX811" t="n">
        <v>1.30010318148663</v>
      </c>
      <c r="AY811" t="n">
        <v>1.68412855778733</v>
      </c>
      <c r="AZ811" t="n">
        <v>0.30115165428036</v>
      </c>
      <c r="BA811" t="n">
        <v>0.892312499115778</v>
      </c>
      <c r="BB811" t="n">
        <v>0.0987890084139299</v>
      </c>
      <c r="BC811" t="n">
        <v>1.03656049597941</v>
      </c>
      <c r="BD811" t="n">
        <v>0</v>
      </c>
      <c r="BE811" t="n">
        <v>0.582117304704226</v>
      </c>
      <c r="BF811" t="n">
        <v>0.53448694383801</v>
      </c>
      <c r="BG811" t="n">
        <v>1.27256502133586</v>
      </c>
      <c r="BH811" t="n">
        <v>1.09948324765847</v>
      </c>
      <c r="BI811" t="n">
        <v>1.12998611010869</v>
      </c>
      <c r="BJ811" t="n">
        <v>1.17433787930799</v>
      </c>
      <c r="BK811" t="n">
        <v>1.47470763785961</v>
      </c>
      <c r="BL811" t="n">
        <v>0.366286389375711</v>
      </c>
      <c r="BM811" t="n">
        <v>5.92231926856922</v>
      </c>
      <c r="BN811" t="n">
        <v>1.05373917715768</v>
      </c>
      <c r="BO811" t="n">
        <v>2.84620944770168</v>
      </c>
      <c r="BP811" t="n">
        <v>2.97971185512722</v>
      </c>
      <c r="BQ811" t="n">
        <v>0.0202239823477337</v>
      </c>
      <c r="BR811" t="n">
        <v>0</v>
      </c>
      <c r="BS811" t="n">
        <v>2.37811212823692</v>
      </c>
      <c r="BT811" s="23" t="n">
        <v>0.602508561212493</v>
      </c>
      <c r="BU811" s="23" t="n">
        <v>0.199149585920081</v>
      </c>
      <c r="BV811" s="23" t="n">
        <v>0.412550130309053</v>
      </c>
      <c r="BW811" s="23" t="n">
        <v>0.102798897460088</v>
      </c>
      <c r="BX811" s="23" t="n">
        <v>0.0616784970554647</v>
      </c>
      <c r="BY811" s="23" t="n">
        <v>0.237440186038191</v>
      </c>
      <c r="BZ811" s="23" t="n">
        <v>0.181280218737609</v>
      </c>
      <c r="CA811" s="23" t="n">
        <v>0.0740653183768513</v>
      </c>
      <c r="CB811" s="23" t="n">
        <v>0.115081382016761</v>
      </c>
      <c r="CC811" s="23" t="n">
        <v>0.792466992115932</v>
      </c>
      <c r="CD811" s="23" t="n">
        <v>0.62647604638243</v>
      </c>
      <c r="CE811" s="23" t="n">
        <v>0.0157090341721729</v>
      </c>
      <c r="CF811" s="23" t="n">
        <v>0.125441779647995</v>
      </c>
      <c r="CG811" s="23" t="n">
        <v>0.000354605737520833</v>
      </c>
      <c r="CH811" s="23" t="n">
        <v>0.00333920402832118</v>
      </c>
      <c r="CI811" s="23" t="n">
        <v>0</v>
      </c>
      <c r="CJ811" s="23" t="n">
        <v>0.0211463221474923</v>
      </c>
      <c r="CK811" s="23" t="n">
        <v>0.207533007884068</v>
      </c>
      <c r="CL811" s="22" t="n">
        <v>83</v>
      </c>
      <c r="CM811" s="22" t="n">
        <v>78</v>
      </c>
      <c r="CN811" s="22" t="n">
        <v>71</v>
      </c>
      <c r="CO811" s="22" t="n">
        <v>85</v>
      </c>
      <c r="CP811" s="22" t="n">
        <v>65</v>
      </c>
      <c r="CQ811" s="22" t="n">
        <v>86</v>
      </c>
      <c r="CR811" s="22" t="n">
        <v>37</v>
      </c>
      <c r="CS811" s="22" t="n">
        <v>72</v>
      </c>
      <c r="CT811" s="22" t="n">
        <v>33</v>
      </c>
      <c r="CU811" s="22" t="n">
        <v>83</v>
      </c>
      <c r="CV811" s="22" t="n">
        <v>91</v>
      </c>
      <c r="CW811" s="22" t="n">
        <v>45</v>
      </c>
      <c r="CX811" s="22" t="n">
        <v>88</v>
      </c>
      <c r="CY811" s="22" t="n">
        <v>0</v>
      </c>
      <c r="CZ811" s="22" t="n">
        <v>0</v>
      </c>
      <c r="DA811" s="22" t="n">
        <v>0</v>
      </c>
      <c r="DB811" s="22" t="n">
        <v>56</v>
      </c>
      <c r="DC811" s="22" t="n">
        <v>17</v>
      </c>
      <c r="DD811" s="23" t="n">
        <v>0.348209902986201</v>
      </c>
      <c r="DE811" s="23" t="n">
        <v>0.144470177082473</v>
      </c>
      <c r="DF811" s="23" t="n">
        <v>0.307188443915815</v>
      </c>
      <c r="DG811" s="23" t="n">
        <v>0.0483125285492727</v>
      </c>
      <c r="DH811" s="23" t="n">
        <v>0.0580616598652403</v>
      </c>
      <c r="DI811" s="23" t="n">
        <v>0.115610743885085</v>
      </c>
      <c r="DJ811" s="23" t="n">
        <v>0.19510734165523</v>
      </c>
      <c r="DK811" s="23" t="n">
        <v>0.0553738435314915</v>
      </c>
      <c r="DL811" s="23" t="n">
        <v>0.172774550320597</v>
      </c>
      <c r="DM811" s="23" t="n">
        <v>0.389231362101946</v>
      </c>
      <c r="DN811" s="23" t="n">
        <v>0.176328762221516</v>
      </c>
      <c r="DO811" s="23" t="n">
        <v>0.12464578402133</v>
      </c>
      <c r="DP811" s="23" t="n">
        <v>0.0496112817120539</v>
      </c>
      <c r="DQ811" s="23" t="n">
        <v>0.00631390396999697</v>
      </c>
      <c r="DR811" s="23" t="n">
        <v>0.00151036084130344</v>
      </c>
      <c r="DS811" s="23" t="n">
        <v>0.00349835025686016</v>
      </c>
      <c r="DT811" s="23" t="n">
        <v>0.030916676817411</v>
      </c>
      <c r="DU811" s="23" t="n">
        <v>0.607174880159797</v>
      </c>
      <c r="DV811" s="23" t="n">
        <v>0.371988256766762</v>
      </c>
      <c r="DW811" s="23" t="n">
        <v>0.0521632006628409</v>
      </c>
      <c r="DX811" s="23" t="n">
        <v>0.140580547478937</v>
      </c>
      <c r="DY811" s="23" t="n">
        <v>0.00358952623590492</v>
      </c>
      <c r="DZ811" s="23" t="n">
        <v>0.00322142705734323</v>
      </c>
      <c r="EA811" s="23" t="n">
        <v>0.00384595401661309</v>
      </c>
      <c r="EB811" s="23" t="n">
        <v>0.0363265650696242</v>
      </c>
      <c r="EC811" s="23" t="n">
        <v>0.388284522712244</v>
      </c>
      <c r="ED811" s="22" t="n">
        <v>75</v>
      </c>
      <c r="EE811" s="22" t="n">
        <v>73</v>
      </c>
      <c r="EF811" s="22" t="n">
        <v>75</v>
      </c>
      <c r="EG811" s="22" t="n">
        <v>69</v>
      </c>
      <c r="EH811" s="22" t="n">
        <v>57</v>
      </c>
      <c r="EI811" s="22" t="n">
        <v>74</v>
      </c>
      <c r="EJ811" s="22" t="n">
        <v>57</v>
      </c>
      <c r="EK811" s="22" t="n">
        <v>71</v>
      </c>
      <c r="EL811" s="22" t="n">
        <v>40</v>
      </c>
      <c r="EM811" s="22" t="n">
        <v>66</v>
      </c>
      <c r="EN811" s="22" t="n">
        <v>77</v>
      </c>
      <c r="EO811" s="22" t="n">
        <v>51</v>
      </c>
      <c r="EP811" s="22" t="n">
        <v>63</v>
      </c>
      <c r="EQ811" s="22" t="n">
        <v>0</v>
      </c>
      <c r="ER811" s="22" t="n">
        <v>89</v>
      </c>
      <c r="ES811" s="22" t="n">
        <v>0</v>
      </c>
      <c r="ET811" s="22" t="n">
        <v>48</v>
      </c>
      <c r="EU811" s="22" t="n">
        <v>33</v>
      </c>
      <c r="EV811" s="23" t="n">
        <v>0.445112429021361</v>
      </c>
      <c r="EW811" s="23" t="n">
        <v>0.152618811861366</v>
      </c>
      <c r="EX811" s="23" t="n">
        <v>0.280683243702855</v>
      </c>
      <c r="EY811" s="23" t="n">
        <v>0.0854529622294295</v>
      </c>
      <c r="EZ811" s="23" t="n">
        <v>0.0655051239018628</v>
      </c>
      <c r="FA811" s="23" t="n">
        <v>0.157473122742766</v>
      </c>
      <c r="FB811" s="23" t="n">
        <v>0.176491451404018</v>
      </c>
      <c r="FC811" s="23" t="n">
        <v>0.0562940895271996</v>
      </c>
      <c r="FD811" s="23" t="n">
        <v>0.157928269504862</v>
      </c>
      <c r="FE811" s="23" t="n">
        <v>0.609541614389229</v>
      </c>
      <c r="FF811" t="n">
        <v>11.008819479072</v>
      </c>
      <c r="FG811" t="n">
        <v>72.4154430772206</v>
      </c>
      <c r="FH811" t="n">
        <v>30</v>
      </c>
      <c r="FI811" t="n">
        <v>0.4</v>
      </c>
      <c r="FJ811" t="n">
        <v>0.382860176463607</v>
      </c>
      <c r="FK811" s="23" t="n">
        <v>0.113113490056844</v>
      </c>
      <c r="FL811" t="n">
        <v>3009.08366903761</v>
      </c>
      <c r="FM811" t="n">
        <v>0.180188581607535</v>
      </c>
      <c r="FN811" t="n">
        <v>1.62629576481962</v>
      </c>
      <c r="FO811" t="n">
        <v>17.6799740380584</v>
      </c>
      <c r="FP811" t="n">
        <v>0.0801613688229705</v>
      </c>
      <c r="FQ811" t="n">
        <v>0</v>
      </c>
      <c r="FR811" t="n">
        <v>1851.49632821812</v>
      </c>
      <c r="FS811" s="22" t="n">
        <v>98</v>
      </c>
      <c r="FT811" s="22" t="n">
        <v>96</v>
      </c>
      <c r="FU811" s="22" t="n">
        <v>5</v>
      </c>
      <c r="FV811" s="22" t="n">
        <v>31</v>
      </c>
      <c r="FW811" s="22" t="n">
        <v>81</v>
      </c>
      <c r="FX811" s="22" t="n">
        <v>37</v>
      </c>
      <c r="FY811" s="22" t="n">
        <v>99</v>
      </c>
      <c r="FZ811" s="22" t="n">
        <v>83</v>
      </c>
      <c r="GA811" s="22" t="n">
        <v>94</v>
      </c>
      <c r="GB811" s="22" t="n">
        <v>98</v>
      </c>
      <c r="GC811" s="22" t="n">
        <v>81</v>
      </c>
      <c r="GD811" s="22" t="n">
        <v>0</v>
      </c>
      <c r="GE811" s="22" t="n">
        <v>71</v>
      </c>
      <c r="GF811" t="n">
        <v>8.08189373573191</v>
      </c>
      <c r="GG811" t="n">
        <v>61.6255472837694</v>
      </c>
      <c r="GH811" t="n">
        <v>25.2391395180474</v>
      </c>
      <c r="GI811" t="n">
        <v>0.306164691281415</v>
      </c>
      <c r="GJ811" t="n">
        <v>0.261231818712494</v>
      </c>
      <c r="GK811" s="23" t="n">
        <v>0.303121038041331</v>
      </c>
      <c r="GL811" t="n">
        <v>212.089844158098</v>
      </c>
      <c r="GM811" t="n">
        <v>0.134584451980812</v>
      </c>
      <c r="GN811" t="n">
        <v>0.426136923302407</v>
      </c>
      <c r="GO811" t="n">
        <v>1.9332019546488</v>
      </c>
      <c r="GP811" t="n">
        <v>21.813132352397</v>
      </c>
      <c r="GQ811" t="n">
        <v>3.94573073547232</v>
      </c>
      <c r="GR811" t="n">
        <v>4611.7525877926</v>
      </c>
      <c r="GS811" s="22" t="n">
        <v>89</v>
      </c>
      <c r="GT811" s="22" t="n">
        <v>74</v>
      </c>
      <c r="GU811" s="22" t="n">
        <v>3</v>
      </c>
      <c r="GV811" s="22" t="n">
        <v>17</v>
      </c>
      <c r="GW811" s="22" t="n">
        <v>78</v>
      </c>
      <c r="GX811" s="22" t="n">
        <v>37</v>
      </c>
      <c r="GY811" s="22" t="n">
        <v>96</v>
      </c>
      <c r="GZ811" s="22" t="n">
        <v>79</v>
      </c>
      <c r="HA811" s="22" t="n">
        <v>91</v>
      </c>
      <c r="HB811" s="22" t="n">
        <v>96</v>
      </c>
      <c r="HC811" s="22" t="n">
        <v>64</v>
      </c>
      <c r="HD811" s="22" t="n">
        <v>0</v>
      </c>
      <c r="HE811" s="22" t="n">
        <v>87</v>
      </c>
      <c r="HF811" t="n">
        <v>8.65088957695514</v>
      </c>
      <c r="HG811" t="n">
        <v>65.8631618366549</v>
      </c>
      <c r="HH811" t="n">
        <v>26.5489989050524</v>
      </c>
      <c r="HI811" t="n">
        <v>0.340617472235257</v>
      </c>
      <c r="HJ811" t="n">
        <v>0.259617680572462</v>
      </c>
      <c r="HK811" s="23" t="n">
        <v>0.308811611181161</v>
      </c>
      <c r="HL811" t="n">
        <v>508.092105909815</v>
      </c>
      <c r="HM811" t="n">
        <v>0.170999224014399</v>
      </c>
      <c r="HN811" t="n">
        <v>0.571390052173729</v>
      </c>
      <c r="HO811" t="n">
        <v>5.93345091661674</v>
      </c>
      <c r="HP811" t="n">
        <v>3.96367873768211</v>
      </c>
      <c r="HQ811" t="n">
        <v>1.45978797612017</v>
      </c>
      <c r="HR811" t="n">
        <v>778.557203520419</v>
      </c>
      <c r="HS811" s="22" t="n">
        <v>94</v>
      </c>
      <c r="HT811" s="22" t="n">
        <v>95</v>
      </c>
      <c r="HU811" s="22" t="n">
        <v>87</v>
      </c>
      <c r="HV811" s="22" t="n">
        <v>90</v>
      </c>
      <c r="HW811" s="22" t="n">
        <v>89</v>
      </c>
      <c r="HX811" s="22" t="n">
        <v>66</v>
      </c>
      <c r="HY811" s="22" t="n">
        <v>94</v>
      </c>
      <c r="HZ811" s="22" t="n">
        <v>92</v>
      </c>
      <c r="IA811" s="22" t="n">
        <v>93</v>
      </c>
      <c r="IB811" s="22" t="n">
        <v>94</v>
      </c>
      <c r="IC811" s="22" t="n">
        <v>79</v>
      </c>
      <c r="ID811" s="22" t="n">
        <v>0</v>
      </c>
      <c r="IE811" s="22" t="n">
        <v>89</v>
      </c>
      <c r="IF811" s="22" t="n">
        <v>94</v>
      </c>
      <c r="IG811" s="22" t="n">
        <v>94</v>
      </c>
      <c r="IH811" s="22" t="n">
        <v>85</v>
      </c>
      <c r="II811" s="22" t="n">
        <v>90</v>
      </c>
      <c r="IJ811" s="22" t="n">
        <v>89</v>
      </c>
      <c r="IK811" s="22" t="n">
        <v>59</v>
      </c>
      <c r="IL811" s="22" t="n">
        <v>92</v>
      </c>
      <c r="IM811" s="22" t="n">
        <v>90</v>
      </c>
      <c r="IN811" s="22" t="n">
        <v>91</v>
      </c>
      <c r="IO811" s="22" t="n">
        <v>93</v>
      </c>
      <c r="IP811" s="22" t="n">
        <v>74</v>
      </c>
      <c r="IQ811" s="22" t="n">
        <v>0</v>
      </c>
      <c r="IR811" s="22" t="n">
        <v>87</v>
      </c>
      <c r="IS811" s="22" t="n">
        <v>88</v>
      </c>
      <c r="IT811" s="22" t="n">
        <v>84</v>
      </c>
      <c r="IU811" s="22" t="n">
        <v>77</v>
      </c>
      <c r="IV811" s="22" t="n">
        <v>81</v>
      </c>
      <c r="IW811" s="22" t="n">
        <v>84</v>
      </c>
      <c r="IX811" s="22" t="n">
        <v>51</v>
      </c>
      <c r="IY811" s="22" t="n">
        <v>92</v>
      </c>
      <c r="IZ811" s="22" t="n">
        <v>86</v>
      </c>
      <c r="JA811" s="22" t="n">
        <v>90</v>
      </c>
      <c r="JB811" s="22" t="n">
        <v>93</v>
      </c>
      <c r="JC811" s="22" t="n">
        <v>60</v>
      </c>
      <c r="JD811" s="22" t="n">
        <v>0</v>
      </c>
      <c r="JE811" s="22" t="n">
        <v>89</v>
      </c>
      <c r="JF811" s="22" t="n">
        <v>87</v>
      </c>
      <c r="JG811" s="22" t="n">
        <v>83</v>
      </c>
      <c r="JH811" s="22" t="n">
        <v>78</v>
      </c>
      <c r="JI811" s="22" t="n">
        <v>82</v>
      </c>
      <c r="JJ811" s="22" t="n">
        <v>84</v>
      </c>
      <c r="JK811" s="22" t="n">
        <v>56</v>
      </c>
      <c r="JL811" s="22" t="n">
        <v>91</v>
      </c>
      <c r="JM811" s="22" t="n">
        <v>86</v>
      </c>
      <c r="JN811" s="22" t="n">
        <v>88</v>
      </c>
      <c r="JO811" s="22" t="n">
        <v>92</v>
      </c>
      <c r="JP811" s="22" t="n">
        <v>64</v>
      </c>
      <c r="JQ811" s="22" t="n">
        <v>0</v>
      </c>
      <c r="JR811" s="22" t="n">
        <v>89</v>
      </c>
      <c r="JS811" t="n">
        <v>6933.4</v>
      </c>
      <c r="JT811" t="n">
        <v>555.7</v>
      </c>
      <c r="JU811" t="n">
        <v>550.9</v>
      </c>
      <c r="JV811" t="n">
        <v>2654.7</v>
      </c>
      <c r="JW811" t="n">
        <v>1253.2</v>
      </c>
      <c r="JX811" t="n">
        <v>1947.2</v>
      </c>
      <c r="JY811" t="n">
        <v>13408.7</v>
      </c>
      <c r="JZ811" t="n">
        <v>10600.1</v>
      </c>
      <c r="KA811" t="n">
        <v>265.8</v>
      </c>
      <c r="KB811" t="n">
        <v>2122.5</v>
      </c>
      <c r="KC811" t="n">
        <v>6</v>
      </c>
      <c r="KD811" t="n">
        <v>56.5</v>
      </c>
      <c r="KE811" t="n">
        <v>0</v>
      </c>
      <c r="KF811" t="n">
        <v>357.8</v>
      </c>
      <c r="KG811" t="n">
        <v>3511.5</v>
      </c>
      <c r="KH811" t="n">
        <v>16806.2</v>
      </c>
      <c r="KI811" t="n">
        <v>11180.5</v>
      </c>
      <c r="KJ811" t="n">
        <v>5405.7</v>
      </c>
      <c r="KK811" t="n">
        <v>8931.8</v>
      </c>
      <c r="KL811" t="n">
        <v>630.8</v>
      </c>
      <c r="KM811" t="n">
        <v>5576.7</v>
      </c>
      <c r="KN811" t="n">
        <v>15667</v>
      </c>
      <c r="KO811" t="n">
        <v>8070.4</v>
      </c>
      <c r="KP811" t="n">
        <v>716.5</v>
      </c>
      <c r="KQ811" t="n">
        <v>499.5</v>
      </c>
      <c r="KR811" t="n">
        <v>1162.7</v>
      </c>
      <c r="KS811" t="n">
        <v>345</v>
      </c>
      <c r="KT811" t="n">
        <v>50.2</v>
      </c>
      <c r="KU811" t="n">
        <v>96.2</v>
      </c>
      <c r="KV811" t="n">
        <v>64.2</v>
      </c>
      <c r="KW811" t="n">
        <v>4347.5</v>
      </c>
      <c r="KX811" t="n">
        <v>12572.8</v>
      </c>
      <c r="KY811" t="n">
        <v>8337.6</v>
      </c>
      <c r="KZ811" t="n">
        <v>8582.6</v>
      </c>
      <c r="LA811" t="n">
        <v>1852</v>
      </c>
      <c r="LB811" t="n">
        <v>5405.7</v>
      </c>
      <c r="LC811" t="n">
        <v>16893.5</v>
      </c>
      <c r="LD811" t="n">
        <v>1658.6</v>
      </c>
      <c r="LE811" t="n">
        <v>79.8251786400771</v>
      </c>
      <c r="LF811" t="n">
        <v>27706.336864648</v>
      </c>
      <c r="LG811" t="n">
        <v>0.168914294170968</v>
      </c>
      <c r="LH811" s="23" t="n">
        <v>0.620838581968688</v>
      </c>
      <c r="LI811" s="23" t="n">
        <v>0.0903365125067482</v>
      </c>
      <c r="LJ811" s="23" t="n">
        <v>0.173114990102573</v>
      </c>
      <c r="LK811" s="23" t="n">
        <v>0.115529962209825</v>
      </c>
      <c r="LL811" s="23" t="n">
        <v>0.25694140731197</v>
      </c>
      <c r="LM811" s="23" t="n">
        <v>0.743064502783655</v>
      </c>
      <c r="LN811" s="23" t="n">
        <v>0.49276013285895</v>
      </c>
      <c r="LO811" s="23" t="n">
        <v>0.50723986714105</v>
      </c>
      <c r="LP811" t="n">
        <v>17</v>
      </c>
      <c r="LQ811" t="n">
        <v>100</v>
      </c>
      <c r="LR811" t="n">
        <v>1</v>
      </c>
      <c r="LS811" t="n">
        <v>913.1</v>
      </c>
      <c r="LT811" t="n">
        <v>59.113683074596</v>
      </c>
      <c r="LU811" t="n">
        <v>57.8731155195518</v>
      </c>
      <c r="LV811" t="n">
        <v>31.3388162328975</v>
      </c>
      <c r="LW811" t="n">
        <v>42.1868680058236</v>
      </c>
      <c r="LX811" t="n">
        <v>48.8639958818389</v>
      </c>
      <c r="LY811" t="n">
        <v>19.3063407856686</v>
      </c>
      <c r="LZ811" t="n">
        <v>57.9982295333855</v>
      </c>
      <c r="MA811" t="n">
        <v>50.1155202457065</v>
      </c>
      <c r="MB811" t="n">
        <v>56.5389688452258</v>
      </c>
      <c r="MC811" t="n">
        <v>59.2927579829387</v>
      </c>
      <c r="MD811" t="n">
        <v>29.8963313922076</v>
      </c>
      <c r="ME811" t="n">
        <v>0</v>
      </c>
      <c r="MF811" t="n">
        <v>42.6692854944942</v>
      </c>
      <c r="MG811" t="n">
        <v>19.9683376829071</v>
      </c>
      <c r="MH811" t="n">
        <v>19.5468324443673</v>
      </c>
      <c r="MI811" t="n">
        <v>10.586125928434</v>
      </c>
      <c r="MJ811" t="n">
        <v>14.2505541344304</v>
      </c>
      <c r="MK811" t="n">
        <v>16.5355185344891</v>
      </c>
      <c r="ML811" t="n">
        <v>7.28371157559347</v>
      </c>
      <c r="MM811" t="n">
        <v>19.676294596544</v>
      </c>
      <c r="MN811" t="n">
        <v>17.023605328817</v>
      </c>
      <c r="MO811" t="n">
        <v>19.1915401251949</v>
      </c>
      <c r="MP811" t="n">
        <v>20.0206206014794</v>
      </c>
      <c r="MQ811" t="n">
        <v>10.0984057669256</v>
      </c>
      <c r="MR811" t="n">
        <v>0</v>
      </c>
      <c r="MS811" t="n">
        <v>14.5217082219091</v>
      </c>
      <c r="MT811" t="n">
        <v>53.4065433348799</v>
      </c>
      <c r="MU811" t="n">
        <v>44.5787497192981</v>
      </c>
      <c r="MV811" t="n">
        <v>25.3121208034942</v>
      </c>
      <c r="MW811" t="n">
        <v>34.9548334905396</v>
      </c>
      <c r="MX811" t="n">
        <v>47.125873047244</v>
      </c>
      <c r="MY811" t="n">
        <v>19.0652386704784</v>
      </c>
      <c r="MZ811" t="n">
        <v>55.140682794284</v>
      </c>
      <c r="NA811" t="n">
        <v>47.8137206602716</v>
      </c>
      <c r="NB811" t="n">
        <v>54.9407193581506</v>
      </c>
      <c r="NC811" t="n">
        <v>57.7732459228858</v>
      </c>
      <c r="ND811" t="n">
        <v>23.4765214907154</v>
      </c>
      <c r="NE811" t="n">
        <v>0</v>
      </c>
      <c r="NF811" t="n">
        <v>52.3387425987227</v>
      </c>
      <c r="NG811" t="n">
        <v>18.0526849108098</v>
      </c>
      <c r="NH811" t="n">
        <v>15.054279774072</v>
      </c>
      <c r="NI811" t="n">
        <v>8.55033248065821</v>
      </c>
      <c r="NJ811" t="n">
        <v>11.8076019970994</v>
      </c>
      <c r="NK811" t="n">
        <v>15.9492459374552</v>
      </c>
      <c r="NL811" t="n">
        <v>7.18487074471083</v>
      </c>
      <c r="NM811" t="n">
        <v>18.8269614012373</v>
      </c>
      <c r="NN811" t="n">
        <v>16.2805749898311</v>
      </c>
      <c r="NO811" t="n">
        <v>18.6633773693986</v>
      </c>
      <c r="NP811" t="n">
        <v>19.5237031503535</v>
      </c>
      <c r="NQ811" t="n">
        <v>7.9316062557946</v>
      </c>
      <c r="NR811" t="n">
        <v>0</v>
      </c>
      <c r="NS811" t="n">
        <v>17.7900913709974</v>
      </c>
      <c r="NT811" s="21" t="n">
        <v>0.16221596300602</v>
      </c>
      <c r="NU811" s="21" t="n">
        <v>0.858697016607634</v>
      </c>
      <c r="NV811" t="n">
        <v>1</v>
      </c>
      <c r="NW811" t="n">
        <v>1</v>
      </c>
      <c r="NX811" t="n">
        <v>1</v>
      </c>
      <c r="NY811" s="23" t="n">
        <v>0.0981797732855832</v>
      </c>
      <c r="NZ811" t="n">
        <v>0.342601328227612</v>
      </c>
      <c r="OA811" t="n">
        <v>0.0457330695091594</v>
      </c>
      <c r="OB811" t="n">
        <v>0.515120954873301</v>
      </c>
      <c r="OC811" t="n">
        <v>0.0318823003765877</v>
      </c>
      <c r="OD811" t="n">
        <v>0.0742133146103274</v>
      </c>
    </row>
    <row r="812">
      <c r="A812" s="1" t="s">
        <v>2128</v>
      </c>
      <c r="B812" s="1" t="s">
        <v>2129</v>
      </c>
      <c r="C812" s="1"/>
      <c r="D812" t="n">
        <v>823</v>
      </c>
      <c r="E812" s="24" t="n">
        <v>2049.8</v>
      </c>
      <c r="F812" t="n">
        <v>-101.015</v>
      </c>
      <c r="G812" t="n">
        <v>37.5535</v>
      </c>
      <c r="H812" t="s">
        <v>1898</v>
      </c>
      <c r="I812" t="s">
        <v>1899</v>
      </c>
      <c r="J812" t="n">
        <v>0.588793043239029</v>
      </c>
      <c r="K812" t="n">
        <v>0.931847479730974</v>
      </c>
      <c r="L812" t="n">
        <v>0.992281332363475</v>
      </c>
      <c r="M812" t="n">
        <v>0.167144883403244</v>
      </c>
      <c r="N812" t="n">
        <v>1.80605548523014</v>
      </c>
      <c r="O812" t="n">
        <v>0.762785814203295</v>
      </c>
      <c r="P812" t="n">
        <v>0.856859027352332</v>
      </c>
      <c r="Q812" t="n">
        <v>1.08629284397597</v>
      </c>
      <c r="R812" t="n">
        <v>1.21670483530807</v>
      </c>
      <c r="S812" t="n">
        <v>0.270352774110262</v>
      </c>
      <c r="T812" t="n">
        <v>0.402281220263992</v>
      </c>
      <c r="U812" t="n">
        <v>0.0547947504313488</v>
      </c>
      <c r="V812" t="n">
        <v>0.12881883275644</v>
      </c>
      <c r="W812" t="n">
        <v>0.996736240671449</v>
      </c>
      <c r="X812" t="n">
        <v>0</v>
      </c>
      <c r="Y812" t="n">
        <v>1.50608324667264</v>
      </c>
      <c r="Z812" t="n">
        <v>0.309279957071296</v>
      </c>
      <c r="AA812" t="n">
        <v>1.47366146183376</v>
      </c>
      <c r="AB812" t="n">
        <v>0.435390384612788</v>
      </c>
      <c r="AC812" t="n">
        <v>0.899505033922831</v>
      </c>
      <c r="AD812" t="n">
        <v>0.39621002106072</v>
      </c>
      <c r="AE812" t="n">
        <v>0.32662159565645</v>
      </c>
      <c r="AF812" t="n">
        <v>0.0971490116521024</v>
      </c>
      <c r="AG812" t="n">
        <v>1.64173872971941</v>
      </c>
      <c r="AH812" t="n">
        <v>0.0890858625244972</v>
      </c>
      <c r="AI812" t="n">
        <v>0.0708484893785103</v>
      </c>
      <c r="AJ812" t="n">
        <v>0.174052451303138</v>
      </c>
      <c r="AK812" t="n">
        <v>0.00611608195334262</v>
      </c>
      <c r="AL812" t="n">
        <v>0.000000502966236399389</v>
      </c>
      <c r="AM812" t="n">
        <v>0.348077811883349</v>
      </c>
      <c r="AN812" t="n">
        <v>0.000125010674217379</v>
      </c>
      <c r="AO812" t="n">
        <v>0.926961361550116</v>
      </c>
      <c r="AP812" t="n">
        <v>1.19943499962039</v>
      </c>
      <c r="AQ812" t="n">
        <v>1.10455052129347</v>
      </c>
      <c r="AR812" t="n">
        <v>0.810362587573509</v>
      </c>
      <c r="AS812" t="n">
        <v>2.48298440138627</v>
      </c>
      <c r="AT812" t="n">
        <v>1.37809763506221</v>
      </c>
      <c r="AU812" t="n">
        <v>0.949818962480176</v>
      </c>
      <c r="AV812" t="n">
        <v>1.09162046335678</v>
      </c>
      <c r="AW812" t="n">
        <v>1.17873955726814</v>
      </c>
      <c r="AX812" t="n">
        <v>0.632424066266848</v>
      </c>
      <c r="AY812" t="n">
        <v>0.701988151838898</v>
      </c>
      <c r="AZ812" t="n">
        <v>0.951209785975703</v>
      </c>
      <c r="BA812" t="n">
        <v>0.702032144627193</v>
      </c>
      <c r="BB812" t="n">
        <v>0.32402450496397</v>
      </c>
      <c r="BC812" t="n">
        <v>0</v>
      </c>
      <c r="BD812" t="n">
        <v>1.78966202927844</v>
      </c>
      <c r="BE812" t="n">
        <v>0.364858727229678</v>
      </c>
      <c r="BF812" t="n">
        <v>1.073839458736</v>
      </c>
      <c r="BG812" t="n">
        <v>1.00507847735852</v>
      </c>
      <c r="BH812" t="n">
        <v>0.943196033200868</v>
      </c>
      <c r="BI812" t="n">
        <v>0.920282542885974</v>
      </c>
      <c r="BJ812" t="n">
        <v>0.78879086663207</v>
      </c>
      <c r="BK812" t="n">
        <v>0.232093215183146</v>
      </c>
      <c r="BL812" t="n">
        <v>1.90394014862077</v>
      </c>
      <c r="BM812" t="n">
        <v>0.284755116937416</v>
      </c>
      <c r="BN812" t="n">
        <v>0.216557757665554</v>
      </c>
      <c r="BO812" t="n">
        <v>0.479606230827924</v>
      </c>
      <c r="BP812" t="n">
        <v>0.0398574429415013</v>
      </c>
      <c r="BQ812" t="n">
        <v>0.0000876649142097835</v>
      </c>
      <c r="BR812" t="n">
        <v>0.350832132765682</v>
      </c>
      <c r="BS812" t="n">
        <v>0.000264791840417908</v>
      </c>
      <c r="BT812" s="23" t="n">
        <v>0.205023568465212</v>
      </c>
      <c r="BU812" s="23" t="n">
        <v>0.13462417041059</v>
      </c>
      <c r="BV812" s="23" t="n">
        <v>0.304817358415447</v>
      </c>
      <c r="BW812" s="23" t="n">
        <v>0.00807519195128409</v>
      </c>
      <c r="BX812" s="23" t="n">
        <v>0.104862579281184</v>
      </c>
      <c r="BY812" s="23" t="n">
        <v>0.088186235405033</v>
      </c>
      <c r="BZ812" s="23" t="n">
        <v>0.167179487</v>
      </c>
      <c r="CA812" s="23" t="n">
        <v>0.0601522099717045</v>
      </c>
      <c r="CB812" s="23" t="n">
        <v>0.210215630793248</v>
      </c>
      <c r="CC812" s="23" t="n">
        <v>0.105229778514977</v>
      </c>
      <c r="CD812" s="23" t="n">
        <v>0.0709337496341106</v>
      </c>
      <c r="CE812" s="23" t="n">
        <v>0.00682993462776856</v>
      </c>
      <c r="CF812" s="23" t="n">
        <v>0.00639086740169773</v>
      </c>
      <c r="CG812" s="23" t="n">
        <v>0.00629329690701532</v>
      </c>
      <c r="CH812" s="23" t="n">
        <v>0</v>
      </c>
      <c r="CI812" s="23" t="n">
        <v>0.00526880671285003</v>
      </c>
      <c r="CJ812" s="23" t="n">
        <v>0.00956190847887599</v>
      </c>
      <c r="CK812" s="23" t="n">
        <v>0.894770221485023</v>
      </c>
      <c r="CL812" s="22" t="n">
        <v>33</v>
      </c>
      <c r="CM812" s="22" t="n">
        <v>54</v>
      </c>
      <c r="CN812" s="22" t="n">
        <v>56</v>
      </c>
      <c r="CO812" s="22" t="n">
        <v>58</v>
      </c>
      <c r="CP812" s="22" t="n">
        <v>83</v>
      </c>
      <c r="CQ812" s="22" t="n">
        <v>53</v>
      </c>
      <c r="CR812" s="22" t="n">
        <v>24</v>
      </c>
      <c r="CS812" s="22" t="n">
        <v>61</v>
      </c>
      <c r="CT812" s="22" t="n">
        <v>70</v>
      </c>
      <c r="CU812" s="22" t="n">
        <v>23</v>
      </c>
      <c r="CV812" s="22" t="n">
        <v>50</v>
      </c>
      <c r="CW812" s="22" t="n">
        <v>38</v>
      </c>
      <c r="CX812" s="22" t="n">
        <v>51</v>
      </c>
      <c r="CY812" s="22" t="n">
        <v>88</v>
      </c>
      <c r="CZ812" s="22" t="n">
        <v>0</v>
      </c>
      <c r="DA812" s="22" t="n">
        <v>89</v>
      </c>
      <c r="DB812" s="22" t="n">
        <v>42</v>
      </c>
      <c r="DC812" s="22" t="n">
        <v>76</v>
      </c>
      <c r="DD812" s="23" t="n">
        <v>0.348209902986201</v>
      </c>
      <c r="DE812" s="23" t="n">
        <v>0.144470177082473</v>
      </c>
      <c r="DF812" s="23" t="n">
        <v>0.307188443915815</v>
      </c>
      <c r="DG812" s="23" t="n">
        <v>0.0483125285492727</v>
      </c>
      <c r="DH812" s="23" t="n">
        <v>0.0580616598652403</v>
      </c>
      <c r="DI812" s="23" t="n">
        <v>0.115610743885085</v>
      </c>
      <c r="DJ812" s="23" t="n">
        <v>0.19510734165523</v>
      </c>
      <c r="DK812" s="23" t="n">
        <v>0.0553738435314915</v>
      </c>
      <c r="DL812" s="23" t="n">
        <v>0.172774550320597</v>
      </c>
      <c r="DM812" s="23" t="n">
        <v>0.389231362101946</v>
      </c>
      <c r="DN812" s="23" t="n">
        <v>0.176328762221516</v>
      </c>
      <c r="DO812" s="23" t="n">
        <v>0.12464578402133</v>
      </c>
      <c r="DP812" s="23" t="n">
        <v>0.0496112817120539</v>
      </c>
      <c r="DQ812" s="23" t="n">
        <v>0.00631390396999697</v>
      </c>
      <c r="DR812" s="23" t="n">
        <v>0.00151036084130344</v>
      </c>
      <c r="DS812" s="23" t="n">
        <v>0.00349835025686016</v>
      </c>
      <c r="DT812" s="23" t="n">
        <v>0.030916676817411</v>
      </c>
      <c r="DU812" s="23" t="n">
        <v>0.607174880159797</v>
      </c>
      <c r="DV812" s="23" t="n">
        <v>0.101046932841097</v>
      </c>
      <c r="DW812" s="23" t="n">
        <v>0.00718026110377193</v>
      </c>
      <c r="DX812" s="23" t="n">
        <v>0.00910338287300438</v>
      </c>
      <c r="DY812" s="23" t="n">
        <v>0.0194222869276974</v>
      </c>
      <c r="DZ812" s="23" t="n">
        <v>0.000852020013223684</v>
      </c>
      <c r="EA812" s="23" t="n">
        <v>0.00294402329973684</v>
      </c>
      <c r="EB812" s="23" t="n">
        <v>0.0262071529752851</v>
      </c>
      <c r="EC812" s="23" t="n">
        <v>0.833243939963092</v>
      </c>
      <c r="ED812" s="22" t="n">
        <v>51</v>
      </c>
      <c r="EE812" s="22" t="n">
        <v>73</v>
      </c>
      <c r="EF812" s="22" t="n">
        <v>63</v>
      </c>
      <c r="EG812" s="22" t="n">
        <v>81</v>
      </c>
      <c r="EH812" s="22" t="n">
        <v>87</v>
      </c>
      <c r="EI812" s="22" t="n">
        <v>74</v>
      </c>
      <c r="EJ812" s="22" t="n">
        <v>35</v>
      </c>
      <c r="EK812" s="22" t="n">
        <v>59</v>
      </c>
      <c r="EL812" s="22" t="n">
        <v>68</v>
      </c>
      <c r="EM812" s="22" t="n">
        <v>38</v>
      </c>
      <c r="EN812" s="22" t="n">
        <v>49</v>
      </c>
      <c r="EO812" s="22" t="n">
        <v>80</v>
      </c>
      <c r="EP812" s="22" t="n">
        <v>74</v>
      </c>
      <c r="EQ812" s="22" t="n">
        <v>72</v>
      </c>
      <c r="ER812" s="22" t="n">
        <v>0</v>
      </c>
      <c r="ES812" s="22" t="n">
        <v>91</v>
      </c>
      <c r="ET812" s="22" t="n">
        <v>41</v>
      </c>
      <c r="EU812" s="22" t="n">
        <v>61</v>
      </c>
      <c r="EV812" s="23" t="n">
        <v>0.221178116984683</v>
      </c>
      <c r="EW812" s="23" t="n">
        <v>0.112239654881838</v>
      </c>
      <c r="EX812" s="23" t="n">
        <v>0.275965066820569</v>
      </c>
      <c r="EY812" s="23" t="n">
        <v>0.00996491209628009</v>
      </c>
      <c r="EZ812" s="23" t="n">
        <v>0.0422324760568928</v>
      </c>
      <c r="FA812" s="23" t="n">
        <v>0.0639912827374179</v>
      </c>
      <c r="FB812" s="23" t="n">
        <v>0.176011949228155</v>
      </c>
      <c r="FC812" s="23" t="n">
        <v>0.0551035932275711</v>
      </c>
      <c r="FD812" s="23" t="n">
        <v>0.178339336706783</v>
      </c>
      <c r="FE812" s="23" t="n">
        <v>0.166391167142232</v>
      </c>
      <c r="FF812" t="n">
        <v>3.518778822</v>
      </c>
      <c r="FG812" t="n">
        <v>55.43249</v>
      </c>
      <c r="FH812" t="n">
        <v>10</v>
      </c>
      <c r="FI812" t="n">
        <v>0.1</v>
      </c>
      <c r="FJ812" t="n">
        <v>0.025378413</v>
      </c>
      <c r="FK812" s="23" t="n">
        <v>0.497645547945205</v>
      </c>
      <c r="FL812" t="n">
        <v>18.8942066995103</v>
      </c>
      <c r="FM812" t="n">
        <v>0.00953510511667522</v>
      </c>
      <c r="FN812" t="n">
        <v>0.0741701760915614</v>
      </c>
      <c r="FO812" t="n">
        <v>0.0118236215869942</v>
      </c>
      <c r="FP812" t="n">
        <v>0.0000109712690833669</v>
      </c>
      <c r="FQ812" t="n">
        <v>1.37342132068408</v>
      </c>
      <c r="FR812" t="n">
        <v>0.576518300323697</v>
      </c>
      <c r="FS812" s="22" t="n">
        <v>0</v>
      </c>
      <c r="FT812" s="22" t="n">
        <v>10</v>
      </c>
      <c r="FU812" s="22" t="n">
        <v>1</v>
      </c>
      <c r="FV812" s="22" t="n">
        <v>1</v>
      </c>
      <c r="FW812" s="22" t="n">
        <v>1</v>
      </c>
      <c r="FX812" s="22" t="n">
        <v>73</v>
      </c>
      <c r="FY812" s="22" t="n">
        <v>23</v>
      </c>
      <c r="FZ812" s="22" t="n">
        <v>3</v>
      </c>
      <c r="GA812" s="22" t="n">
        <v>19</v>
      </c>
      <c r="GB812" s="22" t="n">
        <v>0</v>
      </c>
      <c r="GC812" s="22" t="n">
        <v>18</v>
      </c>
      <c r="GD812" s="22" t="n">
        <v>52</v>
      </c>
      <c r="GE812" s="22" t="n">
        <v>4</v>
      </c>
      <c r="GF812" t="n">
        <v>8.08189373573191</v>
      </c>
      <c r="GG812" t="n">
        <v>61.6255472837694</v>
      </c>
      <c r="GH812" t="n">
        <v>25.2391395180474</v>
      </c>
      <c r="GI812" t="n">
        <v>0.306164691281415</v>
      </c>
      <c r="GJ812" t="n">
        <v>0.261231818712494</v>
      </c>
      <c r="GK812" s="23" t="n">
        <v>0.303121038041331</v>
      </c>
      <c r="GL812" t="n">
        <v>212.089844158098</v>
      </c>
      <c r="GM812" t="n">
        <v>0.134584451980812</v>
      </c>
      <c r="GN812" t="n">
        <v>0.426136923302407</v>
      </c>
      <c r="GO812" t="n">
        <v>1.9332019546488</v>
      </c>
      <c r="GP812" t="n">
        <v>21.813132352397</v>
      </c>
      <c r="GQ812" t="n">
        <v>3.94573073547232</v>
      </c>
      <c r="GR812" t="n">
        <v>4611.7525877926</v>
      </c>
      <c r="GS812" s="22" t="n">
        <v>55</v>
      </c>
      <c r="GT812" s="22" t="n">
        <v>3</v>
      </c>
      <c r="GU812" s="22" t="n">
        <v>3</v>
      </c>
      <c r="GV812" s="22" t="n">
        <v>4</v>
      </c>
      <c r="GW812" s="22" t="n">
        <v>17</v>
      </c>
      <c r="GX812" s="22" t="n">
        <v>79</v>
      </c>
      <c r="GY812" s="22" t="n">
        <v>39</v>
      </c>
      <c r="GZ812" s="22" t="n">
        <v>63</v>
      </c>
      <c r="HA812" s="22" t="n">
        <v>40</v>
      </c>
      <c r="HB812" s="22" t="n">
        <v>18</v>
      </c>
      <c r="HC812" s="22" t="n">
        <v>23</v>
      </c>
      <c r="HD812" s="22" t="n">
        <v>54</v>
      </c>
      <c r="HE812" s="22" t="n">
        <v>25</v>
      </c>
      <c r="HF812" t="n">
        <v>3.50099907745295</v>
      </c>
      <c r="HG812" t="n">
        <v>58.7709108698031</v>
      </c>
      <c r="HH812" t="n">
        <v>10.8662280701754</v>
      </c>
      <c r="HI812" t="n">
        <v>0.126776315789474</v>
      </c>
      <c r="HJ812" t="n">
        <v>0.109345777212719</v>
      </c>
      <c r="HK812" s="23" t="n">
        <v>0.26137667631291</v>
      </c>
      <c r="HL812" t="n">
        <v>66.3524747253722</v>
      </c>
      <c r="HM812" t="n">
        <v>0.0440303096017505</v>
      </c>
      <c r="HN812" t="n">
        <v>0.154648066109409</v>
      </c>
      <c r="HO812" t="n">
        <v>0.296647770514223</v>
      </c>
      <c r="HP812" t="n">
        <v>0.125150057833998</v>
      </c>
      <c r="HQ812" t="n">
        <v>3.91475350292779</v>
      </c>
      <c r="HR812" t="n">
        <v>2177.25100370845</v>
      </c>
      <c r="HS812" s="22" t="n">
        <v>0</v>
      </c>
      <c r="HT812" s="22" t="n">
        <v>12</v>
      </c>
      <c r="HU812" s="22" t="n">
        <v>3</v>
      </c>
      <c r="HV812" s="22" t="n">
        <v>3</v>
      </c>
      <c r="HW812" s="22" t="n">
        <v>2</v>
      </c>
      <c r="HX812" s="22" t="n">
        <v>59</v>
      </c>
      <c r="HY812" s="22" t="n">
        <v>27</v>
      </c>
      <c r="HZ812" s="22" t="n">
        <v>3</v>
      </c>
      <c r="IA812" s="22" t="n">
        <v>22</v>
      </c>
      <c r="IB812" s="22" t="n">
        <v>0</v>
      </c>
      <c r="IC812" s="22" t="n">
        <v>20</v>
      </c>
      <c r="ID812" s="22" t="n">
        <v>48</v>
      </c>
      <c r="IE812" s="22" t="n">
        <v>5</v>
      </c>
      <c r="IF812" s="22" t="n">
        <v>0</v>
      </c>
      <c r="IG812" s="22" t="n">
        <v>13</v>
      </c>
      <c r="IH812" s="22" t="n">
        <v>3</v>
      </c>
      <c r="II812" s="22" t="n">
        <v>2</v>
      </c>
      <c r="IJ812" s="22" t="n">
        <v>0</v>
      </c>
      <c r="IK812" s="22" t="n">
        <v>71</v>
      </c>
      <c r="IL812" s="22" t="n">
        <v>32</v>
      </c>
      <c r="IM812" s="22" t="n">
        <v>3</v>
      </c>
      <c r="IN812" s="22" t="n">
        <v>28</v>
      </c>
      <c r="IO812" s="22" t="n">
        <v>0</v>
      </c>
      <c r="IP812" s="22" t="n">
        <v>23</v>
      </c>
      <c r="IQ812" s="22" t="n">
        <v>60</v>
      </c>
      <c r="IR812" s="22" t="n">
        <v>5</v>
      </c>
      <c r="IS812" s="22" t="n">
        <v>58</v>
      </c>
      <c r="IT812" s="22" t="n">
        <v>4</v>
      </c>
      <c r="IU812" s="22" t="n">
        <v>47</v>
      </c>
      <c r="IV812" s="22" t="n">
        <v>41</v>
      </c>
      <c r="IW812" s="22" t="n">
        <v>25</v>
      </c>
      <c r="IX812" s="22" t="n">
        <v>74</v>
      </c>
      <c r="IY812" s="22" t="n">
        <v>45</v>
      </c>
      <c r="IZ812" s="22" t="n">
        <v>71</v>
      </c>
      <c r="JA812" s="22" t="n">
        <v>48</v>
      </c>
      <c r="JB812" s="22" t="n">
        <v>23</v>
      </c>
      <c r="JC812" s="22" t="n">
        <v>32</v>
      </c>
      <c r="JD812" s="22" t="n">
        <v>57</v>
      </c>
      <c r="JE812" s="22" t="n">
        <v>32</v>
      </c>
      <c r="JF812" s="22" t="n">
        <v>70</v>
      </c>
      <c r="JG812" s="22" t="n">
        <v>3</v>
      </c>
      <c r="JH812" s="22" t="n">
        <v>66</v>
      </c>
      <c r="JI812" s="22" t="n">
        <v>55</v>
      </c>
      <c r="JJ812" s="22" t="n">
        <v>26</v>
      </c>
      <c r="JK812" s="22" t="n">
        <v>85</v>
      </c>
      <c r="JL812" s="22" t="n">
        <v>53</v>
      </c>
      <c r="JM812" s="22" t="n">
        <v>81</v>
      </c>
      <c r="JN812" s="22" t="n">
        <v>55</v>
      </c>
      <c r="JO812" s="22" t="n">
        <v>27</v>
      </c>
      <c r="JP812" s="22" t="n">
        <v>36</v>
      </c>
      <c r="JQ812" s="22" t="n">
        <v>66</v>
      </c>
      <c r="JR812" s="22" t="n">
        <v>36</v>
      </c>
      <c r="JS812" t="n">
        <v>612.5</v>
      </c>
      <c r="JT812" t="n">
        <v>6.1</v>
      </c>
      <c r="JU812" t="n">
        <v>99.2</v>
      </c>
      <c r="JV812" t="n">
        <v>121.6</v>
      </c>
      <c r="JW812" t="n">
        <v>123.3</v>
      </c>
      <c r="JX812" t="n">
        <v>430.9</v>
      </c>
      <c r="JY812" t="n">
        <v>215.7</v>
      </c>
      <c r="JZ812" t="n">
        <v>145.4</v>
      </c>
      <c r="KA812" t="n">
        <v>14</v>
      </c>
      <c r="KB812" t="n">
        <v>13.1</v>
      </c>
      <c r="KC812" t="n">
        <v>12.9</v>
      </c>
      <c r="KD812" t="n">
        <v>0</v>
      </c>
      <c r="KE812" t="n">
        <v>10.8</v>
      </c>
      <c r="KF812" t="n">
        <v>19.6</v>
      </c>
      <c r="KG812" t="n">
        <v>1834.1</v>
      </c>
      <c r="KH812" t="n">
        <v>2009.4</v>
      </c>
      <c r="KI812" t="n">
        <v>1378.9</v>
      </c>
      <c r="KJ812" t="n">
        <v>755.4</v>
      </c>
      <c r="KK812" t="n">
        <v>946</v>
      </c>
      <c r="KL812" t="n">
        <v>465</v>
      </c>
      <c r="KM812" t="n">
        <v>934.4</v>
      </c>
      <c r="KN812" t="n">
        <v>1926.5</v>
      </c>
      <c r="KO812" t="n">
        <v>33.5</v>
      </c>
      <c r="KP812" t="n">
        <v>0</v>
      </c>
      <c r="KQ812" t="n">
        <v>8.5</v>
      </c>
      <c r="KR812" t="n">
        <v>5</v>
      </c>
      <c r="KS812" t="n">
        <v>6.1</v>
      </c>
      <c r="KT812" t="n">
        <v>0</v>
      </c>
      <c r="KU812" t="n">
        <v>0</v>
      </c>
      <c r="KV812" t="n">
        <v>0</v>
      </c>
      <c r="KW812" t="n">
        <v>562.6</v>
      </c>
      <c r="KX812" t="n">
        <v>1487.2</v>
      </c>
      <c r="KY812" t="n">
        <v>1134.2</v>
      </c>
      <c r="KZ812" t="n">
        <v>915.6</v>
      </c>
      <c r="LA812" t="n">
        <v>531</v>
      </c>
      <c r="LB812" t="n">
        <v>755.4</v>
      </c>
      <c r="LC812" t="n">
        <v>1990.3</v>
      </c>
      <c r="LD812" t="n">
        <v>283.7</v>
      </c>
      <c r="LE812" t="n">
        <v>81.2</v>
      </c>
      <c r="LF812" t="n">
        <v>28746.2551171394</v>
      </c>
      <c r="LG812" t="n">
        <v>0.120730738681493</v>
      </c>
      <c r="LH812" s="23" t="n">
        <v>1</v>
      </c>
      <c r="LI812" s="23" t="n">
        <v>0</v>
      </c>
      <c r="LJ812" s="23" t="n">
        <v>0</v>
      </c>
      <c r="LK812" s="23" t="n">
        <v>0</v>
      </c>
      <c r="LL812" s="23" t="n">
        <v>0.274465801541614</v>
      </c>
      <c r="LM812" s="23" t="n">
        <v>0.725534198458386</v>
      </c>
      <c r="LN812" s="23" t="n">
        <v>0.553322275343936</v>
      </c>
      <c r="LO812" s="23" t="n">
        <v>0.446677724656064</v>
      </c>
      <c r="LP812" t="n">
        <v>2</v>
      </c>
      <c r="LQ812" t="n">
        <v>121</v>
      </c>
      <c r="LR812" t="n">
        <v>1</v>
      </c>
      <c r="LS812" t="n">
        <v>91.2</v>
      </c>
      <c r="LT812" t="n">
        <v>0</v>
      </c>
      <c r="LU812" t="n">
        <v>2.03962588233165</v>
      </c>
      <c r="LV812" t="n">
        <v>0.203962588233165</v>
      </c>
      <c r="LW812" t="n">
        <v>0.203962588233165</v>
      </c>
      <c r="LX812" t="n">
        <v>0.203962588233165</v>
      </c>
      <c r="LY812" t="n">
        <v>15.3130836886105</v>
      </c>
      <c r="LZ812" t="n">
        <v>4.95939531681763</v>
      </c>
      <c r="MA812" t="n">
        <v>0.611887764699496</v>
      </c>
      <c r="MB812" t="n">
        <v>3.92092205688663</v>
      </c>
      <c r="MC812" t="n">
        <v>0</v>
      </c>
      <c r="MD812" t="n">
        <v>3.69275765460419</v>
      </c>
      <c r="ME812" t="n">
        <v>10.5389906412609</v>
      </c>
      <c r="MF812" t="n">
        <v>0.770217472476175</v>
      </c>
      <c r="MG812" t="n">
        <v>0</v>
      </c>
      <c r="MH812" t="n">
        <v>1.33731956051423</v>
      </c>
      <c r="MI812" t="n">
        <v>0.133731956051423</v>
      </c>
      <c r="MJ812" t="n">
        <v>0.133731956051423</v>
      </c>
      <c r="MK812" t="n">
        <v>0.133731956051423</v>
      </c>
      <c r="ML812" t="n">
        <v>9.76228574673562</v>
      </c>
      <c r="MM812" t="n">
        <v>3.10006968390939</v>
      </c>
      <c r="MN812" t="n">
        <v>0.401195868154269</v>
      </c>
      <c r="MO812" t="n">
        <v>2.58346492576696</v>
      </c>
      <c r="MP812" t="n">
        <v>0</v>
      </c>
      <c r="MQ812" t="n">
        <v>2.37067612181736</v>
      </c>
      <c r="MR812" t="n">
        <v>6.94800304099233</v>
      </c>
      <c r="MS812" t="n">
        <v>0.492370063415773</v>
      </c>
      <c r="MT812" t="n">
        <v>11.2179423528241</v>
      </c>
      <c r="MU812" t="n">
        <v>0.611887764699496</v>
      </c>
      <c r="MV812" t="n">
        <v>0.611887764699496</v>
      </c>
      <c r="MW812" t="n">
        <v>0.815850352932661</v>
      </c>
      <c r="MX812" t="n">
        <v>3.46736399996381</v>
      </c>
      <c r="MY812" t="n">
        <v>16.8320875671557</v>
      </c>
      <c r="MZ812" t="n">
        <v>8.56088721050885</v>
      </c>
      <c r="NA812" t="n">
        <v>12.9623398860096</v>
      </c>
      <c r="NB812" t="n">
        <v>8.00017382154993</v>
      </c>
      <c r="NC812" t="n">
        <v>3.67132658819697</v>
      </c>
      <c r="ND812" t="n">
        <v>4.96216606445967</v>
      </c>
      <c r="NE812" t="n">
        <v>11.1052455255039</v>
      </c>
      <c r="NF812" t="n">
        <v>5.16612865269284</v>
      </c>
      <c r="NG812" t="n">
        <v>7.35525758282827</v>
      </c>
      <c r="NH812" t="n">
        <v>0.401195868154269</v>
      </c>
      <c r="NI812" t="n">
        <v>0.401195868154269</v>
      </c>
      <c r="NJ812" t="n">
        <v>0.534927824205692</v>
      </c>
      <c r="NK812" t="n">
        <v>2.27344325287419</v>
      </c>
      <c r="NL812" t="n">
        <v>10.7835249606754</v>
      </c>
      <c r="NM812" t="n">
        <v>5.38563028414691</v>
      </c>
      <c r="NN812" t="n">
        <v>8.47372966571124</v>
      </c>
      <c r="NO812" t="n">
        <v>5.25810404679542</v>
      </c>
      <c r="NP812" t="n">
        <v>2.40717520892562</v>
      </c>
      <c r="NQ812" t="n">
        <v>3.21562561891582</v>
      </c>
      <c r="NR812" t="n">
        <v>7.30664114835669</v>
      </c>
      <c r="NS812" t="n">
        <v>3.34935757496724</v>
      </c>
      <c r="NT812" s="21" t="n">
        <v>0.027</v>
      </c>
      <c r="NU812" s="21" t="n">
        <v>0.567023190883579</v>
      </c>
      <c r="NV812" t="n">
        <v>1</v>
      </c>
      <c r="NW812" t="n">
        <v>1</v>
      </c>
      <c r="NX812" t="n">
        <v>1</v>
      </c>
      <c r="NY812" s="23" t="n">
        <v>0.142541325428327</v>
      </c>
      <c r="NZ812" t="n">
        <v>0.702938840349484</v>
      </c>
      <c r="OA812" t="n">
        <v>0</v>
      </c>
      <c r="OB812" t="n">
        <v>0.0173890474954581</v>
      </c>
      <c r="OC812" t="n">
        <v>0.00441214637944459</v>
      </c>
      <c r="OD812" t="n">
        <v>0.0025953802232027</v>
      </c>
    </row>
    <row r="813">
      <c r="A813" s="1" t="s">
        <v>2130</v>
      </c>
      <c r="B813" s="1" t="s">
        <v>2131</v>
      </c>
      <c r="C813" s="1"/>
      <c r="D813" t="n">
        <v>824</v>
      </c>
      <c r="E813" s="24" t="n">
        <v>3591.9</v>
      </c>
      <c r="F813" t="n">
        <v>-94.25938</v>
      </c>
      <c r="G813" t="n">
        <v>45.88204</v>
      </c>
      <c r="H813" t="s">
        <v>426</v>
      </c>
      <c r="I813" t="s">
        <v>427</v>
      </c>
      <c r="J813" t="n">
        <v>0.708541617556141</v>
      </c>
      <c r="K813" t="n">
        <v>0.686470463921275</v>
      </c>
      <c r="L813" t="n">
        <v>0.519214171091535</v>
      </c>
      <c r="M813" t="n">
        <v>0.379520036356207</v>
      </c>
      <c r="N813" t="n">
        <v>1.3000991098942</v>
      </c>
      <c r="O813" t="n">
        <v>0.545226279846983</v>
      </c>
      <c r="P813" t="n">
        <v>0.920111216334854</v>
      </c>
      <c r="Q813" t="n">
        <v>0.899459129319267</v>
      </c>
      <c r="R813" t="n">
        <v>0.763468367592962</v>
      </c>
      <c r="S813" t="n">
        <v>0.85796226887212</v>
      </c>
      <c r="T813" t="n">
        <v>1.06085797360725</v>
      </c>
      <c r="U813" t="n">
        <v>0.669175416880042</v>
      </c>
      <c r="V813" t="n">
        <v>0.724471921044019</v>
      </c>
      <c r="W813" t="n">
        <v>0.35275061327752</v>
      </c>
      <c r="X813" t="n">
        <v>0.129030709556201</v>
      </c>
      <c r="Y813" t="n">
        <v>0</v>
      </c>
      <c r="Z813" t="n">
        <v>0.812249577587379</v>
      </c>
      <c r="AA813" t="n">
        <v>1.09697255143285</v>
      </c>
      <c r="AB813" t="n">
        <v>0.965566518642878</v>
      </c>
      <c r="AC813" t="n">
        <v>1.02952717798724</v>
      </c>
      <c r="AD813" t="n">
        <v>0.79242004212144</v>
      </c>
      <c r="AE813" t="n">
        <v>0.979864786969349</v>
      </c>
      <c r="AF813" t="n">
        <v>0.923331022900001</v>
      </c>
      <c r="AG813" t="n">
        <v>1.95163698624496</v>
      </c>
      <c r="AH813" t="n">
        <v>0.585870451493642</v>
      </c>
      <c r="AI813" t="n">
        <v>1.37974348055679</v>
      </c>
      <c r="AJ813" t="n">
        <v>0.37435644274038</v>
      </c>
      <c r="AK813" t="n">
        <v>1.50853066068984</v>
      </c>
      <c r="AL813" t="n">
        <v>0.00016180285620057</v>
      </c>
      <c r="AM813" t="n">
        <v>0.182668902386947</v>
      </c>
      <c r="AN813" t="n">
        <v>0.733936440155043</v>
      </c>
      <c r="AO813" t="n">
        <v>0.71003901619546</v>
      </c>
      <c r="AP813" t="n">
        <v>0.708411081421429</v>
      </c>
      <c r="AQ813" t="n">
        <v>0.576834496501983</v>
      </c>
      <c r="AR813" t="n">
        <v>0.254944620637065</v>
      </c>
      <c r="AS813" t="n">
        <v>1.2272280050503</v>
      </c>
      <c r="AT813" t="n">
        <v>0.519251260524933</v>
      </c>
      <c r="AU813" t="n">
        <v>1.0434489591941</v>
      </c>
      <c r="AV813" t="n">
        <v>0.934542087920713</v>
      </c>
      <c r="AW813" t="n">
        <v>0.77703855177432</v>
      </c>
      <c r="AX813" t="n">
        <v>0.79805828185328</v>
      </c>
      <c r="AY813" t="n">
        <v>1.05581235931155</v>
      </c>
      <c r="AZ813" t="n">
        <v>0.616095466614158</v>
      </c>
      <c r="BA813" t="n">
        <v>0.442410916400248</v>
      </c>
      <c r="BB813" t="n">
        <v>0.962749956437169</v>
      </c>
      <c r="BC813" t="n">
        <v>0.745234485407822</v>
      </c>
      <c r="BD813" t="n">
        <v>0</v>
      </c>
      <c r="BE813" t="n">
        <v>0.917138906746787</v>
      </c>
      <c r="BF813" t="n">
        <v>1.16954832070446</v>
      </c>
      <c r="BG813" t="n">
        <v>1.01264675754709</v>
      </c>
      <c r="BH813" t="n">
        <v>1.01388223076572</v>
      </c>
      <c r="BI813" t="n">
        <v>0.800710142028406</v>
      </c>
      <c r="BJ813" t="n">
        <v>0.91566425834493</v>
      </c>
      <c r="BK813" t="n">
        <v>0.459350033737201</v>
      </c>
      <c r="BL813" t="n">
        <v>1.07678849809314</v>
      </c>
      <c r="BM813" t="n">
        <v>0.290426131751444</v>
      </c>
      <c r="BN813" t="n">
        <v>0.764338021875964</v>
      </c>
      <c r="BO813" t="n">
        <v>0.767397726029558</v>
      </c>
      <c r="BP813" t="n">
        <v>0.676242703794008</v>
      </c>
      <c r="BQ813" t="n">
        <v>0.00070249626303668</v>
      </c>
      <c r="BR813" t="n">
        <v>0.0938878795124231</v>
      </c>
      <c r="BS813" t="n">
        <v>7.49423035494889</v>
      </c>
      <c r="BT813" s="23" t="n">
        <v>0.24672120791091</v>
      </c>
      <c r="BU813" s="23" t="n">
        <v>0.0991745094845937</v>
      </c>
      <c r="BV813" s="23" t="n">
        <v>0.159496593276648</v>
      </c>
      <c r="BW813" s="23" t="n">
        <v>0.0183355725914803</v>
      </c>
      <c r="BX813" s="23" t="n">
        <v>0.0754859123097785</v>
      </c>
      <c r="BY813" s="23" t="n">
        <v>0.063034015798807</v>
      </c>
      <c r="BZ813" s="23" t="n">
        <v>0.179520453446254</v>
      </c>
      <c r="CA813" s="23" t="n">
        <v>0.0498065090898967</v>
      </c>
      <c r="CB813" s="23" t="n">
        <v>0.131907903894875</v>
      </c>
      <c r="CC813" s="23" t="n">
        <v>0.333945822545171</v>
      </c>
      <c r="CD813" s="23" t="n">
        <v>0.187059773378992</v>
      </c>
      <c r="CE813" s="23" t="n">
        <v>0.083409894484813</v>
      </c>
      <c r="CF813" s="23" t="n">
        <v>0.0359419805673877</v>
      </c>
      <c r="CG813" s="23" t="n">
        <v>0.0022272334975918</v>
      </c>
      <c r="CH813" s="23" t="n">
        <v>0.000194882931039283</v>
      </c>
      <c r="CI813" s="23" t="n">
        <v>0</v>
      </c>
      <c r="CJ813" s="23" t="n">
        <v>0.0251120576853476</v>
      </c>
      <c r="CK813" s="23" t="n">
        <v>0.666054177454829</v>
      </c>
      <c r="CL813" s="22" t="n">
        <v>42</v>
      </c>
      <c r="CM813" s="22" t="n">
        <v>34</v>
      </c>
      <c r="CN813" s="22" t="n">
        <v>29</v>
      </c>
      <c r="CO813" s="22" t="n">
        <v>63</v>
      </c>
      <c r="CP813" s="22" t="n">
        <v>72</v>
      </c>
      <c r="CQ813" s="22" t="n">
        <v>42</v>
      </c>
      <c r="CR813" s="22" t="n">
        <v>36</v>
      </c>
      <c r="CS813" s="22" t="n">
        <v>51</v>
      </c>
      <c r="CT813" s="22" t="n">
        <v>40</v>
      </c>
      <c r="CU813" s="22" t="n">
        <v>53</v>
      </c>
      <c r="CV813" s="22" t="n">
        <v>70</v>
      </c>
      <c r="CW813" s="22" t="n">
        <v>67</v>
      </c>
      <c r="CX813" s="22" t="n">
        <v>70</v>
      </c>
      <c r="CY813" s="22" t="n">
        <v>84</v>
      </c>
      <c r="CZ813" s="22" t="n">
        <v>0</v>
      </c>
      <c r="DA813" s="22" t="n">
        <v>0</v>
      </c>
      <c r="DB813" s="22" t="n">
        <v>61</v>
      </c>
      <c r="DC813" s="22" t="n">
        <v>47</v>
      </c>
      <c r="DD813" s="23" t="n">
        <v>0.348209902986201</v>
      </c>
      <c r="DE813" s="23" t="n">
        <v>0.144470177082473</v>
      </c>
      <c r="DF813" s="23" t="n">
        <v>0.307188443915815</v>
      </c>
      <c r="DG813" s="23" t="n">
        <v>0.0483125285492727</v>
      </c>
      <c r="DH813" s="23" t="n">
        <v>0.0580616598652403</v>
      </c>
      <c r="DI813" s="23" t="n">
        <v>0.115610743885085</v>
      </c>
      <c r="DJ813" s="23" t="n">
        <v>0.19510734165523</v>
      </c>
      <c r="DK813" s="23" t="n">
        <v>0.0553738435314915</v>
      </c>
      <c r="DL813" s="23" t="n">
        <v>0.172774550320597</v>
      </c>
      <c r="DM813" s="23" t="n">
        <v>0.389231362101946</v>
      </c>
      <c r="DN813" s="23" t="n">
        <v>0.176328762221516</v>
      </c>
      <c r="DO813" s="23" t="n">
        <v>0.12464578402133</v>
      </c>
      <c r="DP813" s="23" t="n">
        <v>0.0496112817120539</v>
      </c>
      <c r="DQ813" s="23" t="n">
        <v>0.00631390396999697</v>
      </c>
      <c r="DR813" s="23" t="n">
        <v>0.00151036084130344</v>
      </c>
      <c r="DS813" s="23" t="n">
        <v>0.00349835025686016</v>
      </c>
      <c r="DT813" s="23" t="n">
        <v>0.030916676817411</v>
      </c>
      <c r="DU813" s="23" t="n">
        <v>0.607174880159797</v>
      </c>
      <c r="DV813" s="23" t="n">
        <v>0.177171418509408</v>
      </c>
      <c r="DW813" s="23" t="n">
        <v>0.135384691179768</v>
      </c>
      <c r="DX813" s="23" t="n">
        <v>0.0812411702220998</v>
      </c>
      <c r="DY813" s="23" t="n">
        <v>0.00231340804816454</v>
      </c>
      <c r="DZ813" s="23" t="n">
        <v>0.000261505519209347</v>
      </c>
      <c r="EA813" s="23" t="n">
        <v>0.00675001090481563</v>
      </c>
      <c r="EB813" s="23" t="n">
        <v>0.027380866192258</v>
      </c>
      <c r="EC813" s="23" t="n">
        <v>0.56949692942455</v>
      </c>
      <c r="ED813" s="22" t="n">
        <v>44</v>
      </c>
      <c r="EE813" s="22" t="n">
        <v>38</v>
      </c>
      <c r="EF813" s="22" t="n">
        <v>35</v>
      </c>
      <c r="EG813" s="22" t="n">
        <v>52</v>
      </c>
      <c r="EH813" s="22" t="n">
        <v>70</v>
      </c>
      <c r="EI813" s="22" t="n">
        <v>40</v>
      </c>
      <c r="EJ813" s="22" t="n">
        <v>59</v>
      </c>
      <c r="EK813" s="22" t="n">
        <v>54</v>
      </c>
      <c r="EL813" s="22" t="n">
        <v>39</v>
      </c>
      <c r="EM813" s="22" t="n">
        <v>51</v>
      </c>
      <c r="EN813" s="22" t="n">
        <v>68</v>
      </c>
      <c r="EO813" s="22" t="n">
        <v>66</v>
      </c>
      <c r="EP813" s="22" t="n">
        <v>58</v>
      </c>
      <c r="EQ813" s="22" t="n">
        <v>92</v>
      </c>
      <c r="ER813" s="22" t="n">
        <v>0</v>
      </c>
      <c r="ES813" s="22" t="n">
        <v>0</v>
      </c>
      <c r="ET813" s="22" t="n">
        <v>65</v>
      </c>
      <c r="EU813" s="22" t="n">
        <v>50</v>
      </c>
      <c r="EV813" s="23" t="n">
        <v>0.347475564417424</v>
      </c>
      <c r="EW813" s="23" t="n">
        <v>0.13999570600392</v>
      </c>
      <c r="EX813" s="23" t="n">
        <v>0.276503215816428</v>
      </c>
      <c r="EY813" s="23" t="n">
        <v>0.0719198253552582</v>
      </c>
      <c r="EZ813" s="23" t="n">
        <v>0.0615092810782825</v>
      </c>
      <c r="FA813" s="23" t="n">
        <v>0.121394054460423</v>
      </c>
      <c r="FB813" s="23" t="n">
        <v>0.172045265716596</v>
      </c>
      <c r="FC813" s="23" t="n">
        <v>0.053295094713939</v>
      </c>
      <c r="FD813" s="23" t="n">
        <v>0.169757219373055</v>
      </c>
      <c r="FE813" s="23" t="n">
        <v>0.418447913064281</v>
      </c>
      <c r="FF813" t="n">
        <v>7.80360599845234</v>
      </c>
      <c r="FG813" t="n">
        <v>63.4451757869784</v>
      </c>
      <c r="FH813" t="n">
        <v>20</v>
      </c>
      <c r="FI813" t="n">
        <v>0.3</v>
      </c>
      <c r="FJ813" t="n">
        <v>0.241203442385835</v>
      </c>
      <c r="FK813" s="23" t="n">
        <v>0.591582229150429</v>
      </c>
      <c r="FL813" t="n">
        <v>124.257172754121</v>
      </c>
      <c r="FM813" t="n">
        <v>0.185692020204834</v>
      </c>
      <c r="FN813" t="n">
        <v>0.159527102727819</v>
      </c>
      <c r="FO813" t="n">
        <v>2.91629442189324</v>
      </c>
      <c r="FP813" t="n">
        <v>0.0035294271172989</v>
      </c>
      <c r="FQ813" t="n">
        <v>0.720762302563169</v>
      </c>
      <c r="FR813" t="n">
        <v>3384.73327716031</v>
      </c>
      <c r="FS813" s="22" t="n">
        <v>40</v>
      </c>
      <c r="FT813" s="22" t="n">
        <v>66</v>
      </c>
      <c r="FU813" s="22" t="n">
        <v>5</v>
      </c>
      <c r="FV813" s="22" t="n">
        <v>31</v>
      </c>
      <c r="FW813" s="22" t="n">
        <v>56</v>
      </c>
      <c r="FX813" s="22" t="n">
        <v>79</v>
      </c>
      <c r="FY813" s="22" t="n">
        <v>62</v>
      </c>
      <c r="FZ813" s="22" t="n">
        <v>84</v>
      </c>
      <c r="GA813" s="22" t="n">
        <v>48</v>
      </c>
      <c r="GB813" s="22" t="n">
        <v>80</v>
      </c>
      <c r="GC813" s="22" t="n">
        <v>59</v>
      </c>
      <c r="GD813" s="22" t="n">
        <v>43</v>
      </c>
      <c r="GE813" s="22" t="n">
        <v>81</v>
      </c>
      <c r="GF813" t="n">
        <v>8.08189373573191</v>
      </c>
      <c r="GG813" t="n">
        <v>61.6255472837694</v>
      </c>
      <c r="GH813" t="n">
        <v>25.2391395180474</v>
      </c>
      <c r="GI813" t="n">
        <v>0.306164691281415</v>
      </c>
      <c r="GJ813" t="n">
        <v>0.261231818712494</v>
      </c>
      <c r="GK813" s="23" t="n">
        <v>0.303121038041331</v>
      </c>
      <c r="GL813" t="n">
        <v>212.089844158098</v>
      </c>
      <c r="GM813" t="n">
        <v>0.134584451980812</v>
      </c>
      <c r="GN813" t="n">
        <v>0.426136923302407</v>
      </c>
      <c r="GO813" t="n">
        <v>1.9332019546488</v>
      </c>
      <c r="GP813" t="n">
        <v>21.813132352397</v>
      </c>
      <c r="GQ813" t="n">
        <v>3.94573073547232</v>
      </c>
      <c r="GR813" t="n">
        <v>4611.7525877926</v>
      </c>
      <c r="GS813" s="22" t="n">
        <v>48</v>
      </c>
      <c r="GT813" s="22" t="n">
        <v>43</v>
      </c>
      <c r="GU813" s="22" t="n">
        <v>5</v>
      </c>
      <c r="GV813" s="22" t="n">
        <v>41</v>
      </c>
      <c r="GW813" s="22" t="n">
        <v>37</v>
      </c>
      <c r="GX813" s="22" t="n">
        <v>51</v>
      </c>
      <c r="GY813" s="22" t="n">
        <v>42</v>
      </c>
      <c r="GZ813" s="22" t="n">
        <v>66</v>
      </c>
      <c r="HA813" s="22" t="n">
        <v>73</v>
      </c>
      <c r="HB813" s="22" t="n">
        <v>55</v>
      </c>
      <c r="HC813" s="22" t="n">
        <v>48</v>
      </c>
      <c r="HD813" s="22" t="n">
        <v>31</v>
      </c>
      <c r="HE813" s="22" t="n">
        <v>98</v>
      </c>
      <c r="HF813" t="n">
        <v>7.70614821041332</v>
      </c>
      <c r="HG813" t="n">
        <v>62.57647472435</v>
      </c>
      <c r="HH813" t="n">
        <v>24.9778277434264</v>
      </c>
      <c r="HI813" t="n">
        <v>0.327631003684967</v>
      </c>
      <c r="HJ813" t="n">
        <v>0.52509725627631</v>
      </c>
      <c r="HK813" s="23" t="n">
        <v>0.549395011367641</v>
      </c>
      <c r="HL813" t="n">
        <v>427.844326558273</v>
      </c>
      <c r="HM813" t="n">
        <v>0.242944894654171</v>
      </c>
      <c r="HN813" t="n">
        <v>0.207880603912129</v>
      </c>
      <c r="HO813" t="n">
        <v>4.31249669021431</v>
      </c>
      <c r="HP813" t="n">
        <v>5.0241222665616</v>
      </c>
      <c r="HQ813" t="n">
        <v>7.67684078398851</v>
      </c>
      <c r="HR813" t="n">
        <v>451.645214631703</v>
      </c>
      <c r="HS813" s="22" t="n">
        <v>43</v>
      </c>
      <c r="HT813" s="22" t="n">
        <v>60</v>
      </c>
      <c r="HU813" s="22" t="n">
        <v>29</v>
      </c>
      <c r="HV813" s="22" t="n">
        <v>48</v>
      </c>
      <c r="HW813" s="22" t="n">
        <v>54</v>
      </c>
      <c r="HX813" s="22" t="n">
        <v>67</v>
      </c>
      <c r="HY813" s="22" t="n">
        <v>50</v>
      </c>
      <c r="HZ813" s="22" t="n">
        <v>67</v>
      </c>
      <c r="IA813" s="22" t="n">
        <v>48</v>
      </c>
      <c r="IB813" s="22" t="n">
        <v>63</v>
      </c>
      <c r="IC813" s="22" t="n">
        <v>54</v>
      </c>
      <c r="ID813" s="22" t="n">
        <v>35</v>
      </c>
      <c r="IE813" s="22" t="n">
        <v>66</v>
      </c>
      <c r="IF813" s="22" t="n">
        <v>38</v>
      </c>
      <c r="IG813" s="22" t="n">
        <v>58</v>
      </c>
      <c r="IH813" s="22" t="n">
        <v>22</v>
      </c>
      <c r="II813" s="22" t="n">
        <v>45</v>
      </c>
      <c r="IJ813" s="22" t="n">
        <v>53</v>
      </c>
      <c r="IK813" s="22" t="n">
        <v>62</v>
      </c>
      <c r="IL813" s="22" t="n">
        <v>49</v>
      </c>
      <c r="IM813" s="22" t="n">
        <v>68</v>
      </c>
      <c r="IN813" s="22" t="n">
        <v>45</v>
      </c>
      <c r="IO813" s="22" t="n">
        <v>64</v>
      </c>
      <c r="IP813" s="22" t="n">
        <v>50</v>
      </c>
      <c r="IQ813" s="22" t="n">
        <v>26</v>
      </c>
      <c r="IR813" s="22" t="n">
        <v>64</v>
      </c>
      <c r="IS813" s="22" t="n">
        <v>49</v>
      </c>
      <c r="IT813" s="22" t="n">
        <v>45</v>
      </c>
      <c r="IU813" s="22" t="n">
        <v>36</v>
      </c>
      <c r="IV813" s="22" t="n">
        <v>54</v>
      </c>
      <c r="IW813" s="22" t="n">
        <v>43</v>
      </c>
      <c r="IX813" s="22" t="n">
        <v>50</v>
      </c>
      <c r="IY813" s="22" t="n">
        <v>41</v>
      </c>
      <c r="IZ813" s="22" t="n">
        <v>55</v>
      </c>
      <c r="JA813" s="22" t="n">
        <v>63</v>
      </c>
      <c r="JB813" s="22" t="n">
        <v>49</v>
      </c>
      <c r="JC813" s="22" t="n">
        <v>50</v>
      </c>
      <c r="JD813" s="22" t="n">
        <v>30</v>
      </c>
      <c r="JE813" s="22" t="n">
        <v>66</v>
      </c>
      <c r="JF813" s="22" t="n">
        <v>50</v>
      </c>
      <c r="JG813" s="22" t="n">
        <v>42</v>
      </c>
      <c r="JH813" s="22" t="n">
        <v>28</v>
      </c>
      <c r="JI813" s="22" t="n">
        <v>55</v>
      </c>
      <c r="JJ813" s="22" t="n">
        <v>42</v>
      </c>
      <c r="JK813" s="22" t="n">
        <v>46</v>
      </c>
      <c r="JL813" s="22" t="n">
        <v>39</v>
      </c>
      <c r="JM813" s="22" t="n">
        <v>56</v>
      </c>
      <c r="JN813" s="22" t="n">
        <v>62</v>
      </c>
      <c r="JO813" s="22" t="n">
        <v>50</v>
      </c>
      <c r="JP813" s="22" t="n">
        <v>47</v>
      </c>
      <c r="JQ813" s="22" t="n">
        <v>21</v>
      </c>
      <c r="JR813" s="22" t="n">
        <v>69</v>
      </c>
      <c r="JS813" t="n">
        <v>566.5</v>
      </c>
      <c r="JT813" t="n">
        <v>23.2</v>
      </c>
      <c r="JU813" t="n">
        <v>150.3</v>
      </c>
      <c r="JV813" t="n">
        <v>156.4</v>
      </c>
      <c r="JW813" t="n">
        <v>178.9</v>
      </c>
      <c r="JX813" t="n">
        <v>473.8</v>
      </c>
      <c r="JY813" t="n">
        <v>1199.5</v>
      </c>
      <c r="JZ813" t="n">
        <v>671.9</v>
      </c>
      <c r="KA813" t="n">
        <v>299.6</v>
      </c>
      <c r="KB813" t="n">
        <v>129.1</v>
      </c>
      <c r="KC813" t="n">
        <v>8</v>
      </c>
      <c r="KD813" t="n">
        <v>0.7</v>
      </c>
      <c r="KE813" t="n">
        <v>0</v>
      </c>
      <c r="KF813" t="n">
        <v>90.2</v>
      </c>
      <c r="KG813" t="n">
        <v>2392.4</v>
      </c>
      <c r="KH813" t="n">
        <v>3551.8</v>
      </c>
      <c r="KI813" t="n">
        <v>2481.2</v>
      </c>
      <c r="KJ813" t="n">
        <v>1265.3</v>
      </c>
      <c r="KK813" t="n">
        <v>1991.1</v>
      </c>
      <c r="KL813" t="n">
        <v>834.9</v>
      </c>
      <c r="KM813" t="n">
        <v>1411.3</v>
      </c>
      <c r="KN813" t="n">
        <v>3413</v>
      </c>
      <c r="KO813" t="n">
        <v>336.3</v>
      </c>
      <c r="KP813" t="n">
        <v>17.4</v>
      </c>
      <c r="KQ813" t="n">
        <v>211.4</v>
      </c>
      <c r="KR813" t="n">
        <v>97.3</v>
      </c>
      <c r="KS813" t="n">
        <v>20.9</v>
      </c>
      <c r="KT813" t="n">
        <v>2.3</v>
      </c>
      <c r="KU813" t="n">
        <v>0</v>
      </c>
      <c r="KV813" t="n">
        <v>0</v>
      </c>
      <c r="KW813" t="n">
        <v>708.2</v>
      </c>
      <c r="KX813" t="n">
        <v>2883.7</v>
      </c>
      <c r="KY813" t="n">
        <v>1777.4</v>
      </c>
      <c r="KZ813" t="n">
        <v>1814.4</v>
      </c>
      <c r="LA813" t="n">
        <v>1002.6</v>
      </c>
      <c r="LB813" t="n">
        <v>1265.3</v>
      </c>
      <c r="LC813" t="n">
        <v>4254</v>
      </c>
      <c r="LD813" t="n">
        <v>459.8</v>
      </c>
      <c r="LE813" t="n">
        <v>79.9967558147182</v>
      </c>
      <c r="LF813" t="n">
        <v>51348.6919756113</v>
      </c>
      <c r="LG813" t="n">
        <v>0.0823520113807002</v>
      </c>
      <c r="LH813" s="23" t="n">
        <v>0.900862068965517</v>
      </c>
      <c r="LI813" s="23" t="n">
        <v>0.0991379310344827</v>
      </c>
      <c r="LJ813" s="23" t="n">
        <v>0</v>
      </c>
      <c r="LK813" s="23" t="n">
        <v>0</v>
      </c>
      <c r="LL813" s="23" t="n">
        <v>0.197165845374314</v>
      </c>
      <c r="LM813" s="23" t="n">
        <v>0.802834154625686</v>
      </c>
      <c r="LN813" s="23" t="n">
        <v>0.494835602327459</v>
      </c>
      <c r="LO813" s="23" t="n">
        <v>0.505136557253821</v>
      </c>
      <c r="LP813" t="n">
        <v>10</v>
      </c>
      <c r="LQ813" t="n">
        <v>82</v>
      </c>
      <c r="LR813" t="n">
        <v>1</v>
      </c>
      <c r="LS813" t="n">
        <v>104.2</v>
      </c>
      <c r="LT813" t="n">
        <v>9.78633790276334</v>
      </c>
      <c r="LU813" t="n">
        <v>16.2464478141739</v>
      </c>
      <c r="LV813" t="n">
        <v>1.23210594536779</v>
      </c>
      <c r="LW813" t="n">
        <v>7.63905686128031</v>
      </c>
      <c r="LX813" t="n">
        <v>13.7863397739989</v>
      </c>
      <c r="LY813" t="n">
        <v>19.4864257685598</v>
      </c>
      <c r="LZ813" t="n">
        <v>13.323448740457</v>
      </c>
      <c r="MA813" t="n">
        <v>20.4303293355749</v>
      </c>
      <c r="MB813" t="n">
        <v>11.3728276209874</v>
      </c>
      <c r="MC813" t="n">
        <v>19.4183554354649</v>
      </c>
      <c r="MD813" t="n">
        <v>13.8088792630848</v>
      </c>
      <c r="ME813" t="n">
        <v>5.84373657727691</v>
      </c>
      <c r="MF813" t="n">
        <v>19.0788494810135</v>
      </c>
      <c r="MG813" t="n">
        <v>3.92203861539649</v>
      </c>
      <c r="MH813" t="n">
        <v>6.51174955472441</v>
      </c>
      <c r="MI813" t="n">
        <v>0.493583883621191</v>
      </c>
      <c r="MJ813" t="n">
        <v>3.06022007845138</v>
      </c>
      <c r="MK813" t="n">
        <v>5.51455347397079</v>
      </c>
      <c r="ML813" t="n">
        <v>7.81343942222723</v>
      </c>
      <c r="MM813" t="n">
        <v>5.30570608267731</v>
      </c>
      <c r="MN813" t="n">
        <v>8.17061533555911</v>
      </c>
      <c r="MO813" t="n">
        <v>4.58952226862892</v>
      </c>
      <c r="MP813" t="n">
        <v>7.7824258579936</v>
      </c>
      <c r="MQ813" t="n">
        <v>5.50912286614662</v>
      </c>
      <c r="MR813" t="n">
        <v>2.24333035339112</v>
      </c>
      <c r="MS813" t="n">
        <v>7.61600276850885</v>
      </c>
      <c r="MT813" t="n">
        <v>11.7577074153518</v>
      </c>
      <c r="MU813" t="n">
        <v>10.3564312883445</v>
      </c>
      <c r="MV813" t="n">
        <v>1.23210594536779</v>
      </c>
      <c r="MW813" t="n">
        <v>10.1032687520159</v>
      </c>
      <c r="MX813" t="n">
        <v>9.16378989707272</v>
      </c>
      <c r="MY813" t="n">
        <v>12.5500681169823</v>
      </c>
      <c r="MZ813" t="n">
        <v>9.5902245862819</v>
      </c>
      <c r="NA813" t="n">
        <v>16.1191187054144</v>
      </c>
      <c r="NB813" t="n">
        <v>17.3536872809791</v>
      </c>
      <c r="NC813" t="n">
        <v>13.4392635316054</v>
      </c>
      <c r="ND813" t="n">
        <v>11.8448819233822</v>
      </c>
      <c r="NE813" t="n">
        <v>4.32551429129108</v>
      </c>
      <c r="NF813" t="n">
        <v>23.9520394764183</v>
      </c>
      <c r="NG813" t="n">
        <v>4.71177282919039</v>
      </c>
      <c r="NH813" t="n">
        <v>4.15732935768955</v>
      </c>
      <c r="NI813" t="n">
        <v>0.493583883621191</v>
      </c>
      <c r="NJ813" t="n">
        <v>4.04738784569376</v>
      </c>
      <c r="NK813" t="n">
        <v>3.66614584090342</v>
      </c>
      <c r="NL813" t="n">
        <v>5.04031669354101</v>
      </c>
      <c r="NM813" t="n">
        <v>3.82359532395597</v>
      </c>
      <c r="NN813" t="n">
        <v>6.43138311404294</v>
      </c>
      <c r="NO813" t="n">
        <v>6.98329138591304</v>
      </c>
      <c r="NP813" t="n">
        <v>5.3886884619961</v>
      </c>
      <c r="NQ813" t="n">
        <v>4.72811079534673</v>
      </c>
      <c r="NR813" t="n">
        <v>1.66043125746698</v>
      </c>
      <c r="NS813" t="n">
        <v>9.58712303363805</v>
      </c>
      <c r="NT813" s="21" t="n">
        <v>0.195701837539673</v>
      </c>
      <c r="NU813" s="21" t="n">
        <v>0.776212009286161</v>
      </c>
      <c r="NV813" t="n">
        <v>2</v>
      </c>
      <c r="NW813" t="n">
        <v>1</v>
      </c>
      <c r="NX813" t="n">
        <v>1.71806925415055</v>
      </c>
      <c r="NY813" s="23" t="n">
        <v>0.108086506817113</v>
      </c>
      <c r="NZ813" t="n">
        <v>0.792381253457678</v>
      </c>
      <c r="OA813" t="n">
        <v>0.00509815411661295</v>
      </c>
      <c r="OB813" t="n">
        <v>0.0985350131848813</v>
      </c>
      <c r="OC813" t="n">
        <v>0.0619396425432171</v>
      </c>
      <c r="OD813" t="n">
        <v>0.0285086434222092</v>
      </c>
    </row>
    <row r="814">
      <c r="A814" s="1" t="s">
        <v>2132</v>
      </c>
      <c r="B814" s="1" t="s">
        <v>2133</v>
      </c>
      <c r="C814" s="1"/>
      <c r="D814" t="n">
        <v>825</v>
      </c>
      <c r="E814" s="24" t="n">
        <v>37065.3</v>
      </c>
      <c r="F814" t="n">
        <v>-75.18094</v>
      </c>
      <c r="G814" t="n">
        <v>38.63219</v>
      </c>
      <c r="H814" t="s">
        <v>446</v>
      </c>
      <c r="I814" t="s">
        <v>447</v>
      </c>
      <c r="J814" t="n">
        <v>1.69971362997068</v>
      </c>
      <c r="K814" t="n">
        <v>1.16176891562146</v>
      </c>
      <c r="L814" t="n">
        <v>0.97012053460125</v>
      </c>
      <c r="M814" t="n">
        <v>3.11912673938822</v>
      </c>
      <c r="N814" t="n">
        <v>0.922101226745571</v>
      </c>
      <c r="O814" t="n">
        <v>1.51128336870091</v>
      </c>
      <c r="P814" t="n">
        <v>0.831556435147881</v>
      </c>
      <c r="Q814" t="n">
        <v>1.03992884226788</v>
      </c>
      <c r="R814" t="n">
        <v>0.877069355175761</v>
      </c>
      <c r="S814" t="n">
        <v>2.27552172100128</v>
      </c>
      <c r="T814" t="n">
        <v>2.36361076666115</v>
      </c>
      <c r="U814" t="n">
        <v>0.919560455944672</v>
      </c>
      <c r="V814" t="n">
        <v>6.3433424926469</v>
      </c>
      <c r="W814" t="n">
        <v>0.132036191093807</v>
      </c>
      <c r="X814" t="n">
        <v>0.589475423359479</v>
      </c>
      <c r="Y814" t="n">
        <v>2.3367476779119</v>
      </c>
      <c r="Z814" t="n">
        <v>0.960961253424419</v>
      </c>
      <c r="AA814" t="n">
        <v>0.188241616669033</v>
      </c>
      <c r="AB814" t="n">
        <v>1.30945712109039</v>
      </c>
      <c r="AC814" t="n">
        <v>0.937940627449591</v>
      </c>
      <c r="AD814" t="n">
        <v>1.18863006318216</v>
      </c>
      <c r="AE814" t="n">
        <v>1.15995574734557</v>
      </c>
      <c r="AF814" t="n">
        <v>1.66844990369333</v>
      </c>
      <c r="AG814" t="n">
        <v>1.61036752608115</v>
      </c>
      <c r="AH814" t="n">
        <v>1.17556997095097</v>
      </c>
      <c r="AI814" t="n">
        <v>2.39443803472286</v>
      </c>
      <c r="AJ814" t="n">
        <v>2.59272733659013</v>
      </c>
      <c r="AK814" t="n">
        <v>9.192123847007</v>
      </c>
      <c r="AL814" t="n">
        <v>0.00106225662370481</v>
      </c>
      <c r="AM814" t="n">
        <v>0.571424565683396</v>
      </c>
      <c r="AN814" t="n">
        <v>1.3443021937912</v>
      </c>
      <c r="AO814" t="n">
        <v>1.3296800529648</v>
      </c>
      <c r="AP814" t="n">
        <v>1.09973966460443</v>
      </c>
      <c r="AQ814" t="n">
        <v>1.06172998966203</v>
      </c>
      <c r="AR814" t="n">
        <v>1.76346022085113</v>
      </c>
      <c r="AS814" t="n">
        <v>0.817321220074811</v>
      </c>
      <c r="AT814" t="n">
        <v>1.10952644764705</v>
      </c>
      <c r="AU814" t="n">
        <v>0.919266991162097</v>
      </c>
      <c r="AV814" t="n">
        <v>1.02292900514544</v>
      </c>
      <c r="AW814" t="n">
        <v>0.959519558566451</v>
      </c>
      <c r="AX814" t="n">
        <v>1.4530663666752</v>
      </c>
      <c r="AY814" t="n">
        <v>1.12039171473127</v>
      </c>
      <c r="AZ814" t="n">
        <v>2.19732172354764</v>
      </c>
      <c r="BA814" t="n">
        <v>2.2385839082459</v>
      </c>
      <c r="BB814" t="n">
        <v>0.232248986730222</v>
      </c>
      <c r="BC814" t="n">
        <v>0.276374594397052</v>
      </c>
      <c r="BD814" t="n">
        <v>2.12554851252213</v>
      </c>
      <c r="BE814" t="n">
        <v>0.817851301085987</v>
      </c>
      <c r="BF814" t="n">
        <v>0.294360383575759</v>
      </c>
      <c r="BG814" t="n">
        <v>1.22333006449897</v>
      </c>
      <c r="BH814" t="n">
        <v>0.877593830518093</v>
      </c>
      <c r="BI814" t="n">
        <v>1.12998611010869</v>
      </c>
      <c r="BJ814" t="n">
        <v>1.04262852682106</v>
      </c>
      <c r="BK814" t="n">
        <v>1.67882326739624</v>
      </c>
      <c r="BL814" t="n">
        <v>1.58069275396322</v>
      </c>
      <c r="BM814" t="n">
        <v>0.490711130985739</v>
      </c>
      <c r="BN814" t="n">
        <v>1.88453563203336</v>
      </c>
      <c r="BO814" t="n">
        <v>1.9336298312744</v>
      </c>
      <c r="BP814" t="n">
        <v>2.99492353406715</v>
      </c>
      <c r="BQ814" t="n">
        <v>0.00584586841128132</v>
      </c>
      <c r="BR814" t="n">
        <v>1.54453078714445</v>
      </c>
      <c r="BS814" t="n">
        <v>7.96292050598085</v>
      </c>
      <c r="BT814" s="23" t="n">
        <v>0.591857118196415</v>
      </c>
      <c r="BU814" s="23" t="n">
        <v>0.167840960968745</v>
      </c>
      <c r="BV814" s="23" t="n">
        <v>0.298009817434936</v>
      </c>
      <c r="BW814" s="23" t="n">
        <v>0.150692899645493</v>
      </c>
      <c r="BX814" s="23" t="n">
        <v>0.0535387277886221</v>
      </c>
      <c r="BY814" s="23" t="n">
        <v>0.174720594476668</v>
      </c>
      <c r="BZ814" s="23" t="n">
        <v>0.162242765498003</v>
      </c>
      <c r="CA814" s="23" t="n">
        <v>0.0575848569956266</v>
      </c>
      <c r="CB814" s="23" t="n">
        <v>0.151535263440469</v>
      </c>
      <c r="CC814" s="23" t="n">
        <v>0.885704418957893</v>
      </c>
      <c r="CD814" s="23" t="n">
        <v>0.416772560858809</v>
      </c>
      <c r="CE814" s="23" t="n">
        <v>0.114619333986235</v>
      </c>
      <c r="CF814" s="23" t="n">
        <v>0.314701351398748</v>
      </c>
      <c r="CG814" s="23" t="n">
        <v>0.000833663831130464</v>
      </c>
      <c r="CH814" s="23" t="n">
        <v>0.000890320596352923</v>
      </c>
      <c r="CI814" s="23" t="n">
        <v>0.00817476183924047</v>
      </c>
      <c r="CJ814" s="23" t="n">
        <v>0.0297097285061769</v>
      </c>
      <c r="CK814" s="23" t="n">
        <v>0.114295581042107</v>
      </c>
      <c r="CL814" s="22" t="n">
        <v>82</v>
      </c>
      <c r="CM814" s="22" t="n">
        <v>68</v>
      </c>
      <c r="CN814" s="22" t="n">
        <v>55</v>
      </c>
      <c r="CO814" s="22" t="n">
        <v>90</v>
      </c>
      <c r="CP814" s="22" t="n">
        <v>60</v>
      </c>
      <c r="CQ814" s="22" t="n">
        <v>77</v>
      </c>
      <c r="CR814" s="22" t="n">
        <v>19</v>
      </c>
      <c r="CS814" s="22" t="n">
        <v>58</v>
      </c>
      <c r="CT814" s="22" t="n">
        <v>48</v>
      </c>
      <c r="CU814" s="22" t="n">
        <v>88</v>
      </c>
      <c r="CV814" s="22" t="n">
        <v>85</v>
      </c>
      <c r="CW814" s="22" t="n">
        <v>72</v>
      </c>
      <c r="CX814" s="22" t="n">
        <v>96</v>
      </c>
      <c r="CY814" s="22" t="n">
        <v>0</v>
      </c>
      <c r="CZ814" s="22" t="n">
        <v>0</v>
      </c>
      <c r="DA814" s="22" t="n">
        <v>91</v>
      </c>
      <c r="DB814" s="22" t="n">
        <v>65</v>
      </c>
      <c r="DC814" s="22" t="n">
        <v>11</v>
      </c>
      <c r="DD814" s="23" t="n">
        <v>0.348209902986201</v>
      </c>
      <c r="DE814" s="23" t="n">
        <v>0.144470177082473</v>
      </c>
      <c r="DF814" s="23" t="n">
        <v>0.307188443915815</v>
      </c>
      <c r="DG814" s="23" t="n">
        <v>0.0483125285492727</v>
      </c>
      <c r="DH814" s="23" t="n">
        <v>0.0580616598652403</v>
      </c>
      <c r="DI814" s="23" t="n">
        <v>0.115610743885085</v>
      </c>
      <c r="DJ814" s="23" t="n">
        <v>0.19510734165523</v>
      </c>
      <c r="DK814" s="23" t="n">
        <v>0.0553738435314915</v>
      </c>
      <c r="DL814" s="23" t="n">
        <v>0.172774550320597</v>
      </c>
      <c r="DM814" s="23" t="n">
        <v>0.389231362101946</v>
      </c>
      <c r="DN814" s="23" t="n">
        <v>0.176328762221516</v>
      </c>
      <c r="DO814" s="23" t="n">
        <v>0.12464578402133</v>
      </c>
      <c r="DP814" s="23" t="n">
        <v>0.0496112817120539</v>
      </c>
      <c r="DQ814" s="23" t="n">
        <v>0.00631390396999697</v>
      </c>
      <c r="DR814" s="23" t="n">
        <v>0.00151036084130344</v>
      </c>
      <c r="DS814" s="23" t="n">
        <v>0.00349835025686016</v>
      </c>
      <c r="DT814" s="23" t="n">
        <v>0.030916676817411</v>
      </c>
      <c r="DU814" s="23" t="n">
        <v>0.607174880159797</v>
      </c>
      <c r="DV814" s="23" t="n">
        <v>0.371988256766762</v>
      </c>
      <c r="DW814" s="23" t="n">
        <v>0.0521632006628409</v>
      </c>
      <c r="DX814" s="23" t="n">
        <v>0.140580547478937</v>
      </c>
      <c r="DY814" s="23" t="n">
        <v>0.00358952623590492</v>
      </c>
      <c r="DZ814" s="23" t="n">
        <v>0.00322142705734323</v>
      </c>
      <c r="EA814" s="23" t="n">
        <v>0.00384595401661309</v>
      </c>
      <c r="EB814" s="23" t="n">
        <v>0.0363265650696242</v>
      </c>
      <c r="EC814" s="23" t="n">
        <v>0.388284522712244</v>
      </c>
      <c r="ED814" s="22" t="n">
        <v>73</v>
      </c>
      <c r="EE814" s="22" t="n">
        <v>64</v>
      </c>
      <c r="EF814" s="22" t="n">
        <v>60</v>
      </c>
      <c r="EG814" s="22" t="n">
        <v>80</v>
      </c>
      <c r="EH814" s="22" t="n">
        <v>51</v>
      </c>
      <c r="EI814" s="22" t="n">
        <v>64</v>
      </c>
      <c r="EJ814" s="22" t="n">
        <v>34</v>
      </c>
      <c r="EK814" s="22" t="n">
        <v>56</v>
      </c>
      <c r="EL814" s="22" t="n">
        <v>57</v>
      </c>
      <c r="EM814" s="22" t="n">
        <v>78</v>
      </c>
      <c r="EN814" s="22" t="n">
        <v>61</v>
      </c>
      <c r="EO814" s="22" t="n">
        <v>86</v>
      </c>
      <c r="EP814" s="22" t="n">
        <v>85</v>
      </c>
      <c r="EQ814" s="22" t="n">
        <v>84</v>
      </c>
      <c r="ER814" s="22" t="n">
        <v>0</v>
      </c>
      <c r="ES814" s="22" t="n">
        <v>88</v>
      </c>
      <c r="ET814" s="22" t="n">
        <v>57</v>
      </c>
      <c r="EU814" s="22" t="n">
        <v>21</v>
      </c>
      <c r="EV814" s="23" t="n">
        <v>0.445112429021361</v>
      </c>
      <c r="EW814" s="23" t="n">
        <v>0.152618811861366</v>
      </c>
      <c r="EX814" s="23" t="n">
        <v>0.280683243702855</v>
      </c>
      <c r="EY814" s="23" t="n">
        <v>0.0854529622294295</v>
      </c>
      <c r="EZ814" s="23" t="n">
        <v>0.0655051239018628</v>
      </c>
      <c r="FA814" s="23" t="n">
        <v>0.157473122742766</v>
      </c>
      <c r="FB814" s="23" t="n">
        <v>0.176491451404018</v>
      </c>
      <c r="FC814" s="23" t="n">
        <v>0.0562940895271996</v>
      </c>
      <c r="FD814" s="23" t="n">
        <v>0.157928269504862</v>
      </c>
      <c r="FE814" s="23" t="n">
        <v>0.609541614389229</v>
      </c>
      <c r="FF814" t="n">
        <v>10.58289330415</v>
      </c>
      <c r="FG814" t="n">
        <v>57.8011044862631</v>
      </c>
      <c r="FH814" t="n">
        <v>30</v>
      </c>
      <c r="FI814" t="n">
        <v>0.355137493286159</v>
      </c>
      <c r="FJ814" t="n">
        <v>0.435852202772494</v>
      </c>
      <c r="FK814" s="23" t="n">
        <v>0.488136276133769</v>
      </c>
      <c r="FL814" t="n">
        <v>249.326451935931</v>
      </c>
      <c r="FM814" t="n">
        <v>0.32225413070519</v>
      </c>
      <c r="FN814" t="n">
        <v>1.10485685017656</v>
      </c>
      <c r="FO814" t="n">
        <v>17.7702317884078</v>
      </c>
      <c r="FP814" t="n">
        <v>0.0231711443250833</v>
      </c>
      <c r="FQ814" t="n">
        <v>2.25468747182089</v>
      </c>
      <c r="FR814" t="n">
        <v>6199.58912099185</v>
      </c>
      <c r="FS814" s="22" t="n">
        <v>97</v>
      </c>
      <c r="FT814" s="22" t="n">
        <v>22</v>
      </c>
      <c r="FU814" s="22" t="n">
        <v>5</v>
      </c>
      <c r="FV814" s="22" t="n">
        <v>31</v>
      </c>
      <c r="FW814" s="22" t="n">
        <v>87</v>
      </c>
      <c r="FX814" s="22" t="n">
        <v>73</v>
      </c>
      <c r="FY814" s="22" t="n">
        <v>79</v>
      </c>
      <c r="FZ814" s="22" t="n">
        <v>91</v>
      </c>
      <c r="GA814" s="22" t="n">
        <v>89</v>
      </c>
      <c r="GB814" s="22" t="n">
        <v>98</v>
      </c>
      <c r="GC814" s="22" t="n">
        <v>74</v>
      </c>
      <c r="GD814" s="22" t="n">
        <v>61</v>
      </c>
      <c r="GE814" s="22" t="n">
        <v>88</v>
      </c>
      <c r="GF814" t="n">
        <v>8.08189373573191</v>
      </c>
      <c r="GG814" t="n">
        <v>61.6255472837694</v>
      </c>
      <c r="GH814" t="n">
        <v>25.2391395180474</v>
      </c>
      <c r="GI814" t="n">
        <v>0.306164691281415</v>
      </c>
      <c r="GJ814" t="n">
        <v>0.261231818712494</v>
      </c>
      <c r="GK814" s="23" t="n">
        <v>0.303121038041331</v>
      </c>
      <c r="GL814" t="n">
        <v>212.089844158098</v>
      </c>
      <c r="GM814" t="n">
        <v>0.134584451980812</v>
      </c>
      <c r="GN814" t="n">
        <v>0.426136923302407</v>
      </c>
      <c r="GO814" t="n">
        <v>1.9332019546488</v>
      </c>
      <c r="GP814" t="n">
        <v>21.813132352397</v>
      </c>
      <c r="GQ814" t="n">
        <v>3.94573073547232</v>
      </c>
      <c r="GR814" t="n">
        <v>4611.7525877926</v>
      </c>
      <c r="GS814" s="22" t="n">
        <v>81</v>
      </c>
      <c r="GT814" s="22" t="n">
        <v>20</v>
      </c>
      <c r="GU814" s="22" t="n">
        <v>3</v>
      </c>
      <c r="GV814" s="22" t="n">
        <v>17</v>
      </c>
      <c r="GW814" s="22" t="n">
        <v>89</v>
      </c>
      <c r="GX814" s="22" t="n">
        <v>71</v>
      </c>
      <c r="GY814" s="22" t="n">
        <v>57</v>
      </c>
      <c r="GZ814" s="22" t="n">
        <v>90</v>
      </c>
      <c r="HA814" s="22" t="n">
        <v>86</v>
      </c>
      <c r="HB814" s="22" t="n">
        <v>96</v>
      </c>
      <c r="HC814" s="22" t="n">
        <v>56</v>
      </c>
      <c r="HD814" s="22" t="n">
        <v>79</v>
      </c>
      <c r="HE814" s="22" t="n">
        <v>99</v>
      </c>
      <c r="HF814" t="n">
        <v>8.65088957695514</v>
      </c>
      <c r="HG814" t="n">
        <v>65.8631618366549</v>
      </c>
      <c r="HH814" t="n">
        <v>26.5489989050524</v>
      </c>
      <c r="HI814" t="n">
        <v>0.340617472235257</v>
      </c>
      <c r="HJ814" t="n">
        <v>0.259617680572462</v>
      </c>
      <c r="HK814" s="23" t="n">
        <v>0.308811611181161</v>
      </c>
      <c r="HL814" t="n">
        <v>508.092105909815</v>
      </c>
      <c r="HM814" t="n">
        <v>0.170999224014399</v>
      </c>
      <c r="HN814" t="n">
        <v>0.571390052173729</v>
      </c>
      <c r="HO814" t="n">
        <v>5.93345091661674</v>
      </c>
      <c r="HP814" t="n">
        <v>3.96367873768211</v>
      </c>
      <c r="HQ814" t="n">
        <v>1.45978797612017</v>
      </c>
      <c r="HR814" t="n">
        <v>778.557203520419</v>
      </c>
      <c r="HS814" s="22" t="n">
        <v>94</v>
      </c>
      <c r="HT814" s="22" t="n">
        <v>54</v>
      </c>
      <c r="HU814" s="22" t="n">
        <v>86</v>
      </c>
      <c r="HV814" s="22" t="n">
        <v>84</v>
      </c>
      <c r="HW814" s="22" t="n">
        <v>90</v>
      </c>
      <c r="HX814" s="22" t="n">
        <v>87</v>
      </c>
      <c r="HY814" s="22" t="n">
        <v>87</v>
      </c>
      <c r="HZ814" s="22" t="n">
        <v>93</v>
      </c>
      <c r="IA814" s="22" t="n">
        <v>91</v>
      </c>
      <c r="IB814" s="22" t="n">
        <v>94</v>
      </c>
      <c r="IC814" s="22" t="n">
        <v>88</v>
      </c>
      <c r="ID814" s="22" t="n">
        <v>66</v>
      </c>
      <c r="IE814" s="22" t="n">
        <v>93</v>
      </c>
      <c r="IF814" s="22" t="n">
        <v>89</v>
      </c>
      <c r="IG814" s="22" t="n">
        <v>36</v>
      </c>
      <c r="IH814" s="22" t="n">
        <v>79</v>
      </c>
      <c r="II814" s="22" t="n">
        <v>78</v>
      </c>
      <c r="IJ814" s="22" t="n">
        <v>85</v>
      </c>
      <c r="IK814" s="22" t="n">
        <v>78</v>
      </c>
      <c r="IL814" s="22" t="n">
        <v>80</v>
      </c>
      <c r="IM814" s="22" t="n">
        <v>87</v>
      </c>
      <c r="IN814" s="22" t="n">
        <v>85</v>
      </c>
      <c r="IO814" s="22" t="n">
        <v>88</v>
      </c>
      <c r="IP814" s="22" t="n">
        <v>80</v>
      </c>
      <c r="IQ814" s="22" t="n">
        <v>52</v>
      </c>
      <c r="IR814" s="22" t="n">
        <v>87</v>
      </c>
      <c r="IS814" s="22" t="n">
        <v>83</v>
      </c>
      <c r="IT814" s="22" t="n">
        <v>36</v>
      </c>
      <c r="IU814" s="22" t="n">
        <v>76</v>
      </c>
      <c r="IV814" s="22" t="n">
        <v>68</v>
      </c>
      <c r="IW814" s="22" t="n">
        <v>87</v>
      </c>
      <c r="IX814" s="22" t="n">
        <v>80</v>
      </c>
      <c r="IY814" s="22" t="n">
        <v>71</v>
      </c>
      <c r="IZ814" s="22" t="n">
        <v>89</v>
      </c>
      <c r="JA814" s="22" t="n">
        <v>86</v>
      </c>
      <c r="JB814" s="22" t="n">
        <v>92</v>
      </c>
      <c r="JC814" s="22" t="n">
        <v>72</v>
      </c>
      <c r="JD814" s="22" t="n">
        <v>78</v>
      </c>
      <c r="JE814" s="22" t="n">
        <v>92</v>
      </c>
      <c r="JF814" s="22" t="n">
        <v>79</v>
      </c>
      <c r="JG814" s="22" t="n">
        <v>32</v>
      </c>
      <c r="JH814" s="22" t="n">
        <v>71</v>
      </c>
      <c r="JI814" s="22" t="n">
        <v>67</v>
      </c>
      <c r="JJ814" s="22" t="n">
        <v>82</v>
      </c>
      <c r="JK814" s="22" t="n">
        <v>73</v>
      </c>
      <c r="JL814" s="22" t="n">
        <v>66</v>
      </c>
      <c r="JM814" s="22" t="n">
        <v>82</v>
      </c>
      <c r="JN814" s="22" t="n">
        <v>80</v>
      </c>
      <c r="JO814" s="22" t="n">
        <v>86</v>
      </c>
      <c r="JP814" s="22" t="n">
        <v>69</v>
      </c>
      <c r="JQ814" s="22" t="n">
        <v>77</v>
      </c>
      <c r="JR814" s="22" t="n">
        <v>87</v>
      </c>
      <c r="JS814" t="n">
        <v>10940</v>
      </c>
      <c r="JT814" t="n">
        <v>1917.1</v>
      </c>
      <c r="JU814" t="n">
        <v>1064.2</v>
      </c>
      <c r="JV814" t="n">
        <v>4693.1</v>
      </c>
      <c r="JW814" t="n">
        <v>2134.4</v>
      </c>
      <c r="JX814" t="n">
        <v>5616.7</v>
      </c>
      <c r="JY814" t="n">
        <v>32828.9</v>
      </c>
      <c r="JZ814" t="n">
        <v>15447.8</v>
      </c>
      <c r="KA814" t="n">
        <v>4248.4</v>
      </c>
      <c r="KB814" t="n">
        <v>11664.5</v>
      </c>
      <c r="KC814" t="n">
        <v>30.9</v>
      </c>
      <c r="KD814" t="n">
        <v>33</v>
      </c>
      <c r="KE814" t="n">
        <v>303</v>
      </c>
      <c r="KF814" t="n">
        <v>1101.2</v>
      </c>
      <c r="KG814" t="n">
        <v>4236.4</v>
      </c>
      <c r="KH814" t="n">
        <v>36710.2</v>
      </c>
      <c r="KI814" t="n">
        <v>26860.6</v>
      </c>
      <c r="KJ814" t="n">
        <v>12721.9</v>
      </c>
      <c r="KK814" t="n">
        <v>19877.2</v>
      </c>
      <c r="KL814" t="n">
        <v>6542.1</v>
      </c>
      <c r="KM814" t="n">
        <v>13402.2</v>
      </c>
      <c r="KN814" t="n">
        <v>34930.9</v>
      </c>
      <c r="KO814" t="n">
        <v>11123.3</v>
      </c>
      <c r="KP814" t="n">
        <v>1044.1</v>
      </c>
      <c r="KQ814" t="n">
        <v>588.4</v>
      </c>
      <c r="KR814" t="n">
        <v>7582.7</v>
      </c>
      <c r="KS814" t="n">
        <v>467.7</v>
      </c>
      <c r="KT814" t="n">
        <v>53.9</v>
      </c>
      <c r="KU814" t="n">
        <v>1391</v>
      </c>
      <c r="KV814" t="n">
        <v>4.5</v>
      </c>
      <c r="KW814" t="n">
        <v>7429.1</v>
      </c>
      <c r="KX814" t="n">
        <v>29636.2</v>
      </c>
      <c r="KY814" t="n">
        <v>18005.4</v>
      </c>
      <c r="KZ814" t="n">
        <v>19059.9</v>
      </c>
      <c r="LA814" t="n">
        <v>6008.1</v>
      </c>
      <c r="LB814" t="n">
        <v>12721.9</v>
      </c>
      <c r="LC814" t="n">
        <v>37087.9</v>
      </c>
      <c r="LD814" t="n">
        <v>3748</v>
      </c>
      <c r="LE814" t="n">
        <v>81.6813303724245</v>
      </c>
      <c r="LF814" t="n">
        <v>31122.8759077931</v>
      </c>
      <c r="LG814" t="n">
        <v>0.122300914171625</v>
      </c>
      <c r="LH814" s="23" t="n">
        <v>0.243962234625215</v>
      </c>
      <c r="LI814" s="23" t="n">
        <v>0.0281153826091492</v>
      </c>
      <c r="LJ814" s="23" t="n">
        <v>0.725575087371551</v>
      </c>
      <c r="LK814" s="23" t="n">
        <v>0.00234729539408482</v>
      </c>
      <c r="LL814" s="23" t="n">
        <v>0.200432749768652</v>
      </c>
      <c r="LM814" s="23" t="n">
        <v>0.799567250231348</v>
      </c>
      <c r="LN814" s="23" t="n">
        <v>0.485775105017361</v>
      </c>
      <c r="LO814" s="23" t="n">
        <v>0.514224894982639</v>
      </c>
      <c r="LP814" t="n">
        <v>33</v>
      </c>
      <c r="LQ814" t="n">
        <v>327</v>
      </c>
      <c r="LR814" t="n">
        <v>1</v>
      </c>
      <c r="LS814" t="n">
        <v>1555.9</v>
      </c>
      <c r="LT814" t="n">
        <v>57.4203354816292</v>
      </c>
      <c r="LU814" t="n">
        <v>13.3291578815762</v>
      </c>
      <c r="LV814" t="n">
        <v>30.7741315309586</v>
      </c>
      <c r="LW814" t="n">
        <v>31.0411808068098</v>
      </c>
      <c r="LX814" t="n">
        <v>50.9945581939815</v>
      </c>
      <c r="LY814" t="n">
        <v>41.3536599732538</v>
      </c>
      <c r="LZ814" t="n">
        <v>45.3145733817078</v>
      </c>
      <c r="MA814" t="n">
        <v>52.2682868933934</v>
      </c>
      <c r="MB814" t="n">
        <v>52.1529378835874</v>
      </c>
      <c r="MC814" t="n">
        <v>58.2234848405925</v>
      </c>
      <c r="MD814" t="n">
        <v>41.6986464140859</v>
      </c>
      <c r="ME814" t="n">
        <v>20.2537505449372</v>
      </c>
      <c r="MF814" t="n">
        <v>51.9837637262013</v>
      </c>
      <c r="MG814" t="n">
        <v>16.1489256934463</v>
      </c>
      <c r="MH814" t="n">
        <v>3.73970252732797</v>
      </c>
      <c r="MI814" t="n">
        <v>8.65537917905916</v>
      </c>
      <c r="MJ814" t="n">
        <v>8.69363767860425</v>
      </c>
      <c r="MK814" t="n">
        <v>14.3549437540943</v>
      </c>
      <c r="ML814" t="n">
        <v>11.6094947885111</v>
      </c>
      <c r="MM814" t="n">
        <v>12.6644335224528</v>
      </c>
      <c r="MN814" t="n">
        <v>14.711062661883</v>
      </c>
      <c r="MO814" t="n">
        <v>14.6768271126473</v>
      </c>
      <c r="MP814" t="n">
        <v>16.3756317887219</v>
      </c>
      <c r="MQ814" t="n">
        <v>11.754063990712</v>
      </c>
      <c r="MR814" t="n">
        <v>5.53187107286773</v>
      </c>
      <c r="MS814" t="n">
        <v>14.6170351522904</v>
      </c>
      <c r="MT814" t="n">
        <v>47.7808735176091</v>
      </c>
      <c r="MU814" t="n">
        <v>12.0777402224953</v>
      </c>
      <c r="MV814" t="n">
        <v>24.8560293134666</v>
      </c>
      <c r="MW814" t="n">
        <v>23.4068666219406</v>
      </c>
      <c r="MX814" t="n">
        <v>51.8387872982776</v>
      </c>
      <c r="MY814" t="n">
        <v>40.5887754036759</v>
      </c>
      <c r="MZ814" t="n">
        <v>32.3914493951952</v>
      </c>
      <c r="NA814" t="n">
        <v>50.9452429282732</v>
      </c>
      <c r="NB814" t="n">
        <v>49.8158270195152</v>
      </c>
      <c r="NC814" t="n">
        <v>56.5607796917348</v>
      </c>
      <c r="ND814" t="n">
        <v>31.9800003549783</v>
      </c>
      <c r="NE814" t="n">
        <v>23.5742565931847</v>
      </c>
      <c r="NF814" t="n">
        <v>58.2575353444324</v>
      </c>
      <c r="NG814" t="n">
        <v>13.4292264629901</v>
      </c>
      <c r="NH814" t="n">
        <v>3.39217283404154</v>
      </c>
      <c r="NI814" t="n">
        <v>6.99088318308625</v>
      </c>
      <c r="NJ814" t="n">
        <v>6.54455867352874</v>
      </c>
      <c r="NK814" t="n">
        <v>14.6016266361341</v>
      </c>
      <c r="NL814" t="n">
        <v>11.3979357890801</v>
      </c>
      <c r="NM814" t="n">
        <v>9.00352265420127</v>
      </c>
      <c r="NN814" t="n">
        <v>14.3389228278036</v>
      </c>
      <c r="NO814" t="n">
        <v>14.0197108889322</v>
      </c>
      <c r="NP814" t="n">
        <v>15.902113293591</v>
      </c>
      <c r="NQ814" t="n">
        <v>9.02574760206818</v>
      </c>
      <c r="NR814" t="n">
        <v>6.43743555297193</v>
      </c>
      <c r="NS814" t="n">
        <v>16.3849350959006</v>
      </c>
      <c r="NT814" s="21" t="n">
        <v>0.072</v>
      </c>
      <c r="NU814" s="21" t="n">
        <v>0.723077381765237</v>
      </c>
      <c r="NV814" t="n">
        <v>1</v>
      </c>
      <c r="NW814" t="n">
        <v>1</v>
      </c>
      <c r="NX814" t="n">
        <v>1</v>
      </c>
      <c r="NY814" s="23" t="n">
        <v>0.101057218122353</v>
      </c>
      <c r="NZ814" t="n">
        <v>0.472264363027535</v>
      </c>
      <c r="OA814" t="n">
        <v>0.0298904408417762</v>
      </c>
      <c r="OB814" t="n">
        <v>0.318437257557063</v>
      </c>
      <c r="OC814" t="n">
        <v>0.016844684791975</v>
      </c>
      <c r="OD814" t="n">
        <v>0.21707714373234</v>
      </c>
    </row>
    <row r="815">
      <c r="A815" s="1" t="s">
        <v>2134</v>
      </c>
      <c r="B815" s="1" t="s">
        <v>2135</v>
      </c>
      <c r="C815" s="1"/>
      <c r="D815" t="n">
        <v>826</v>
      </c>
      <c r="E815" s="24" t="n">
        <v>175.9</v>
      </c>
      <c r="F815" t="n">
        <v>-89.013944</v>
      </c>
      <c r="G815" t="n">
        <v>34.483667</v>
      </c>
      <c r="H815" t="s">
        <v>500</v>
      </c>
      <c r="I815" t="s">
        <v>501</v>
      </c>
      <c r="J815" t="n">
        <v>0.591985932119995</v>
      </c>
      <c r="K815" t="n">
        <v>0.962074049532289</v>
      </c>
      <c r="L815" t="n">
        <v>0.942332597283043</v>
      </c>
      <c r="M815" t="n">
        <v>0</v>
      </c>
      <c r="N815" t="n">
        <v>0.23118214021267</v>
      </c>
      <c r="O815" t="n">
        <v>1.85642470844029</v>
      </c>
      <c r="P815" t="n">
        <v>0.909427064582443</v>
      </c>
      <c r="Q815" t="n">
        <v>4.12720028096009</v>
      </c>
      <c r="R815" t="n">
        <v>0.460662038321404</v>
      </c>
      <c r="S815" t="n">
        <v>0.315485995557341</v>
      </c>
      <c r="T815" t="n">
        <v>0.128964741799045</v>
      </c>
      <c r="U815" t="n">
        <v>0.196121417025489</v>
      </c>
      <c r="V815" t="n">
        <v>0</v>
      </c>
      <c r="W815" t="n">
        <v>0</v>
      </c>
      <c r="X815" t="n">
        <v>0</v>
      </c>
      <c r="Y815" t="n">
        <v>0</v>
      </c>
      <c r="Z815" t="n">
        <v>2.44564262651062</v>
      </c>
      <c r="AA815" t="n">
        <v>1.44472866860741</v>
      </c>
      <c r="AB815" t="n">
        <v>0.940357934972495</v>
      </c>
      <c r="AC815" t="n">
        <v>0.928839783546647</v>
      </c>
      <c r="AD815" t="n">
        <v>1.18863006318216</v>
      </c>
      <c r="AE815" t="n">
        <v>0.979864786969349</v>
      </c>
      <c r="AF815" t="n">
        <v>0.504856550974555</v>
      </c>
      <c r="AG815" t="n">
        <v>1.01931900697858</v>
      </c>
      <c r="AH815" t="n">
        <v>0.0447838494186443</v>
      </c>
      <c r="AI815" t="n">
        <v>0.102511692821448</v>
      </c>
      <c r="AJ815" t="n">
        <v>0.147743097481655</v>
      </c>
      <c r="AK815" t="n">
        <v>0.047031305126379</v>
      </c>
      <c r="AL815" t="n">
        <v>0.000917563221854316</v>
      </c>
      <c r="AM815" t="n">
        <v>0.0268613261029615</v>
      </c>
      <c r="AN815" t="n">
        <v>0.161301345451417</v>
      </c>
      <c r="AO815" t="n">
        <v>0.779408921057186</v>
      </c>
      <c r="AP815" t="n">
        <v>0.88083120439434</v>
      </c>
      <c r="AQ815" t="n">
        <v>0.784027007738193</v>
      </c>
      <c r="AR815" t="n">
        <v>0</v>
      </c>
      <c r="AS815" t="n">
        <v>0.230088865317358</v>
      </c>
      <c r="AT815" t="n">
        <v>1.63771023172851</v>
      </c>
      <c r="AU815" t="n">
        <v>0.799653259957673</v>
      </c>
      <c r="AV815" t="n">
        <v>3.96617821678257</v>
      </c>
      <c r="AW815" t="n">
        <v>0.466415930788566</v>
      </c>
      <c r="AX815" t="n">
        <v>0.76873488092948</v>
      </c>
      <c r="AY815" t="n">
        <v>0.609332028729691</v>
      </c>
      <c r="AZ815" t="n">
        <v>0.30174125798955</v>
      </c>
      <c r="BA815" t="n">
        <v>0</v>
      </c>
      <c r="BB815" t="n">
        <v>0</v>
      </c>
      <c r="BC815" t="n">
        <v>0</v>
      </c>
      <c r="BD815" t="n">
        <v>0</v>
      </c>
      <c r="BE815" t="n">
        <v>2.96816240179062</v>
      </c>
      <c r="BF815" t="n">
        <v>1.04581421684243</v>
      </c>
      <c r="BG815" t="n">
        <v>0.88954866831914</v>
      </c>
      <c r="BH815" t="n">
        <v>0.964555091094718</v>
      </c>
      <c r="BI815" t="n">
        <v>1.16964675098125</v>
      </c>
      <c r="BJ815" t="n">
        <v>0.948205762771787</v>
      </c>
      <c r="BK815" t="n">
        <v>0.650932206614188</v>
      </c>
      <c r="BL815" t="n">
        <v>1.26561115725364</v>
      </c>
      <c r="BM815" t="n">
        <v>0.122305677295132</v>
      </c>
      <c r="BN815" t="n">
        <v>0.354605041162209</v>
      </c>
      <c r="BO815" t="n">
        <v>0.19078629387389</v>
      </c>
      <c r="BP815" t="n">
        <v>0.116994029310512</v>
      </c>
      <c r="BQ815" t="n">
        <v>0.0419556808937481</v>
      </c>
      <c r="BR815" t="n">
        <v>0.0947535473760725</v>
      </c>
      <c r="BS815" t="n">
        <v>0.0990179549658932</v>
      </c>
      <c r="BT815" s="23" t="n">
        <v>0.206135363992699</v>
      </c>
      <c r="BU815" s="23" t="n">
        <v>0.138991008302381</v>
      </c>
      <c r="BV815" s="23" t="n">
        <v>0.289473684210526</v>
      </c>
      <c r="BW815" s="23" t="n">
        <v>0</v>
      </c>
      <c r="BX815" s="23" t="n">
        <v>0.0134228187919463</v>
      </c>
      <c r="BY815" s="23" t="n">
        <v>0.214622641509434</v>
      </c>
      <c r="BZ815" s="23" t="n">
        <v>0.177435897</v>
      </c>
      <c r="CA815" s="23" t="n">
        <v>0.228538942581012</v>
      </c>
      <c r="CB815" s="23" t="n">
        <v>0.0795906765207504</v>
      </c>
      <c r="CC815" s="23" t="n">
        <v>0.122797043774872</v>
      </c>
      <c r="CD815" s="23" t="n">
        <v>0.022740193291643</v>
      </c>
      <c r="CE815" s="23" t="n">
        <v>0.0244457077885162</v>
      </c>
      <c r="CF815" s="23" t="n">
        <v>0</v>
      </c>
      <c r="CG815" s="23" t="n">
        <v>0</v>
      </c>
      <c r="CH815" s="23" t="n">
        <v>0</v>
      </c>
      <c r="CI815" s="23" t="n">
        <v>0</v>
      </c>
      <c r="CJ815" s="23" t="n">
        <v>0.0756111426947129</v>
      </c>
      <c r="CK815" s="23" t="n">
        <v>0.877202956225128</v>
      </c>
      <c r="CL815" s="22" t="n">
        <v>33</v>
      </c>
      <c r="CM815" s="22" t="n">
        <v>56</v>
      </c>
      <c r="CN815" s="22" t="n">
        <v>53</v>
      </c>
      <c r="CO815" s="22" t="n">
        <v>0</v>
      </c>
      <c r="CP815" s="22" t="n">
        <v>27</v>
      </c>
      <c r="CQ815" s="22" t="n">
        <v>83</v>
      </c>
      <c r="CR815" s="22" t="n">
        <v>34</v>
      </c>
      <c r="CS815" s="22" t="n">
        <v>99</v>
      </c>
      <c r="CT815" s="22" t="n">
        <v>18</v>
      </c>
      <c r="CU815" s="22" t="n">
        <v>26</v>
      </c>
      <c r="CV815" s="22" t="n">
        <v>30</v>
      </c>
      <c r="CW815" s="22" t="n">
        <v>50</v>
      </c>
      <c r="CX815" s="22" t="n">
        <v>0</v>
      </c>
      <c r="CY815" s="22" t="n">
        <v>0</v>
      </c>
      <c r="CZ815" s="22" t="n">
        <v>0</v>
      </c>
      <c r="DA815" s="22" t="n">
        <v>0</v>
      </c>
      <c r="DB815" s="22" t="n">
        <v>88</v>
      </c>
      <c r="DC815" s="22" t="n">
        <v>73</v>
      </c>
      <c r="DD815" s="23" t="n">
        <v>0.348209902986201</v>
      </c>
      <c r="DE815" s="23" t="n">
        <v>0.144470177082473</v>
      </c>
      <c r="DF815" s="23" t="n">
        <v>0.307188443915815</v>
      </c>
      <c r="DG815" s="23" t="n">
        <v>0.0483125285492727</v>
      </c>
      <c r="DH815" s="23" t="n">
        <v>0.0580616598652403</v>
      </c>
      <c r="DI815" s="23" t="n">
        <v>0.115610743885085</v>
      </c>
      <c r="DJ815" s="23" t="n">
        <v>0.19510734165523</v>
      </c>
      <c r="DK815" s="23" t="n">
        <v>0.0553738435314915</v>
      </c>
      <c r="DL815" s="23" t="n">
        <v>0.172774550320597</v>
      </c>
      <c r="DM815" s="23" t="n">
        <v>0.389231362101946</v>
      </c>
      <c r="DN815" s="23" t="n">
        <v>0.176328762221516</v>
      </c>
      <c r="DO815" s="23" t="n">
        <v>0.12464578402133</v>
      </c>
      <c r="DP815" s="23" t="n">
        <v>0.0496112817120539</v>
      </c>
      <c r="DQ815" s="23" t="n">
        <v>0.00631390396999697</v>
      </c>
      <c r="DR815" s="23" t="n">
        <v>0.00151036084130344</v>
      </c>
      <c r="DS815" s="23" t="n">
        <v>0.00349835025686016</v>
      </c>
      <c r="DT815" s="23" t="n">
        <v>0.030916676817411</v>
      </c>
      <c r="DU815" s="23" t="n">
        <v>0.607174880159797</v>
      </c>
      <c r="DV815" s="23" t="n">
        <v>0.0373198719572492</v>
      </c>
      <c r="DW815" s="23" t="n">
        <v>0.0810154632196927</v>
      </c>
      <c r="DX815" s="23" t="n">
        <v>0.0133406495621956</v>
      </c>
      <c r="DY815" s="23" t="n">
        <v>0.00111796383774239</v>
      </c>
      <c r="DZ815" s="23" t="n">
        <v>0.000684053572838219</v>
      </c>
      <c r="EA815" s="23" t="n">
        <v>0.00227280882594983</v>
      </c>
      <c r="EB815" s="23" t="n">
        <v>0.0254740585114543</v>
      </c>
      <c r="EC815" s="23" t="n">
        <v>0.838775130513737</v>
      </c>
      <c r="ED815" s="22" t="n">
        <v>40</v>
      </c>
      <c r="EE815" s="22" t="n">
        <v>42</v>
      </c>
      <c r="EF815" s="22" t="n">
        <v>38</v>
      </c>
      <c r="EG815" s="22" t="n">
        <v>0</v>
      </c>
      <c r="EH815" s="22" t="n">
        <v>30</v>
      </c>
      <c r="EI815" s="22" t="n">
        <v>80</v>
      </c>
      <c r="EJ815" s="22" t="n">
        <v>10</v>
      </c>
      <c r="EK815" s="22" t="n">
        <v>99</v>
      </c>
      <c r="EL815" s="22" t="n">
        <v>13</v>
      </c>
      <c r="EM815" s="22" t="n">
        <v>59</v>
      </c>
      <c r="EN815" s="22" t="n">
        <v>62</v>
      </c>
      <c r="EO815" s="22" t="n">
        <v>56</v>
      </c>
      <c r="EP815" s="22" t="n">
        <v>0</v>
      </c>
      <c r="EQ815" s="22" t="n">
        <v>0</v>
      </c>
      <c r="ER815" s="22" t="n">
        <v>0</v>
      </c>
      <c r="ES815" s="22" t="n">
        <v>0</v>
      </c>
      <c r="ET815" s="22" t="n">
        <v>91</v>
      </c>
      <c r="EU815" s="22" t="n">
        <v>40</v>
      </c>
      <c r="EV815" s="23" t="n">
        <v>0.26447652627981</v>
      </c>
      <c r="EW815" s="23" t="n">
        <v>0.157795282012008</v>
      </c>
      <c r="EX815" s="23" t="n">
        <v>0.369213919104161</v>
      </c>
      <c r="EY815" s="23" t="n">
        <v>0.0123454241957554</v>
      </c>
      <c r="EZ815" s="23" t="n">
        <v>0.0583375417729684</v>
      </c>
      <c r="FA815" s="23" t="n">
        <v>0.131050436976822</v>
      </c>
      <c r="FB815" s="23" t="n">
        <v>0.221891044387654</v>
      </c>
      <c r="FC815" s="23" t="n">
        <v>0.0576219549625803</v>
      </c>
      <c r="FD815" s="23" t="n">
        <v>0.170643134736387</v>
      </c>
      <c r="FE815" s="23" t="n">
        <v>0.159739133505166</v>
      </c>
      <c r="FF815" t="n">
        <v>7.599872904</v>
      </c>
      <c r="FG815" t="n">
        <v>57.24026</v>
      </c>
      <c r="FH815" t="n">
        <v>30</v>
      </c>
      <c r="FI815" t="n">
        <v>0.3</v>
      </c>
      <c r="FJ815" t="n">
        <v>0.131884595</v>
      </c>
      <c r="FK815" s="23" t="n">
        <v>0.308977035490605</v>
      </c>
      <c r="FL815" t="n">
        <v>9.498199644</v>
      </c>
      <c r="FM815" t="n">
        <v>0.01379648</v>
      </c>
      <c r="FN815" t="n">
        <v>0.062958789</v>
      </c>
      <c r="FO815" t="n">
        <v>0.090921011</v>
      </c>
      <c r="FP815" t="n">
        <v>0.020014928</v>
      </c>
      <c r="FQ815" t="n">
        <v>0.10598756</v>
      </c>
      <c r="FR815" t="n">
        <v>743.8818973</v>
      </c>
      <c r="FS815" s="22" t="n">
        <v>35</v>
      </c>
      <c r="FT815" s="22" t="n">
        <v>19</v>
      </c>
      <c r="FU815" s="22" t="n">
        <v>52</v>
      </c>
      <c r="FV815" s="22" t="n">
        <v>31</v>
      </c>
      <c r="FW815" s="22" t="n">
        <v>26</v>
      </c>
      <c r="FX815" s="22" t="n">
        <v>59</v>
      </c>
      <c r="FY815" s="22" t="n">
        <v>16</v>
      </c>
      <c r="FZ815" s="22" t="n">
        <v>9</v>
      </c>
      <c r="GA815" s="22" t="n">
        <v>15</v>
      </c>
      <c r="GB815" s="22" t="n">
        <v>18</v>
      </c>
      <c r="GC815" s="22" t="n">
        <v>73</v>
      </c>
      <c r="GD815" s="22" t="n">
        <v>28</v>
      </c>
      <c r="GE815" s="22" t="n">
        <v>53</v>
      </c>
      <c r="GF815" t="n">
        <v>8.08189373573191</v>
      </c>
      <c r="GG815" t="n">
        <v>61.6255472837694</v>
      </c>
      <c r="GH815" t="n">
        <v>25.2391395180474</v>
      </c>
      <c r="GI815" t="n">
        <v>0.306164691281415</v>
      </c>
      <c r="GJ815" t="n">
        <v>0.261231818712494</v>
      </c>
      <c r="GK815" s="23" t="n">
        <v>0.303121038041331</v>
      </c>
      <c r="GL815" t="n">
        <v>212.089844158098</v>
      </c>
      <c r="GM815" t="n">
        <v>0.134584451980812</v>
      </c>
      <c r="GN815" t="n">
        <v>0.426136923302407</v>
      </c>
      <c r="GO815" t="n">
        <v>1.9332019546488</v>
      </c>
      <c r="GP815" t="n">
        <v>21.813132352397</v>
      </c>
      <c r="GQ815" t="n">
        <v>3.94573073547232</v>
      </c>
      <c r="GR815" t="n">
        <v>4611.7525877926</v>
      </c>
      <c r="GS815" s="22" t="n">
        <v>13</v>
      </c>
      <c r="GT815" s="22" t="n">
        <v>26</v>
      </c>
      <c r="GU815" s="22" t="n">
        <v>45</v>
      </c>
      <c r="GV815" s="22" t="n">
        <v>2</v>
      </c>
      <c r="GW815" s="22" t="n">
        <v>37</v>
      </c>
      <c r="GX815" s="22" t="n">
        <v>72</v>
      </c>
      <c r="GY815" s="22" t="n">
        <v>33</v>
      </c>
      <c r="GZ815" s="22" t="n">
        <v>27</v>
      </c>
      <c r="HA815" s="22" t="n">
        <v>23</v>
      </c>
      <c r="HB815" s="22" t="n">
        <v>34</v>
      </c>
      <c r="HC815" s="22" t="n">
        <v>79</v>
      </c>
      <c r="HD815" s="22" t="n">
        <v>35</v>
      </c>
      <c r="HE815" s="22" t="n">
        <v>41</v>
      </c>
      <c r="HF815" t="n">
        <v>8.54351557668054</v>
      </c>
      <c r="HG815" t="n">
        <v>59.343691748115</v>
      </c>
      <c r="HH815" t="n">
        <v>25.6487695749441</v>
      </c>
      <c r="HI815" t="n">
        <v>0.316387024608501</v>
      </c>
      <c r="HJ815" t="n">
        <v>0.202608802667785</v>
      </c>
      <c r="HK815" s="23" t="n">
        <v>0.244132673546495</v>
      </c>
      <c r="HL815" t="n">
        <v>77.6595155193017</v>
      </c>
      <c r="HM815" t="n">
        <v>0.0389066098856982</v>
      </c>
      <c r="HN815" t="n">
        <v>0.329996393984234</v>
      </c>
      <c r="HO815" t="n">
        <v>0.77714231688429</v>
      </c>
      <c r="HP815" t="n">
        <v>0.477049295200032</v>
      </c>
      <c r="HQ815" t="n">
        <v>1.11856033821447</v>
      </c>
      <c r="HR815" t="n">
        <v>7512.59604943599</v>
      </c>
      <c r="HS815" s="22" t="n">
        <v>35</v>
      </c>
      <c r="HT815" s="22" t="n">
        <v>22</v>
      </c>
      <c r="HU815" s="22" t="n">
        <v>62</v>
      </c>
      <c r="HV815" s="22" t="n">
        <v>44</v>
      </c>
      <c r="HW815" s="22" t="n">
        <v>29</v>
      </c>
      <c r="HX815" s="22" t="n">
        <v>51</v>
      </c>
      <c r="HY815" s="22" t="n">
        <v>20</v>
      </c>
      <c r="HZ815" s="22" t="n">
        <v>10</v>
      </c>
      <c r="IA815" s="22" t="n">
        <v>18</v>
      </c>
      <c r="IB815" s="22" t="n">
        <v>22</v>
      </c>
      <c r="IC815" s="22" t="n">
        <v>57</v>
      </c>
      <c r="ID815" s="22" t="n">
        <v>35</v>
      </c>
      <c r="IE815" s="22" t="n">
        <v>47</v>
      </c>
      <c r="IF815" s="22" t="n">
        <v>45</v>
      </c>
      <c r="IG815" s="22" t="n">
        <v>25</v>
      </c>
      <c r="IH815" s="22" t="n">
        <v>74</v>
      </c>
      <c r="II815" s="22" t="n">
        <v>55</v>
      </c>
      <c r="IJ815" s="22" t="n">
        <v>37</v>
      </c>
      <c r="IK815" s="22" t="n">
        <v>64</v>
      </c>
      <c r="IL815" s="22" t="n">
        <v>24</v>
      </c>
      <c r="IM815" s="22" t="n">
        <v>11</v>
      </c>
      <c r="IN815" s="22" t="n">
        <v>22</v>
      </c>
      <c r="IO815" s="22" t="n">
        <v>27</v>
      </c>
      <c r="IP815" s="22" t="n">
        <v>75</v>
      </c>
      <c r="IQ815" s="22" t="n">
        <v>40</v>
      </c>
      <c r="IR815" s="22" t="n">
        <v>63</v>
      </c>
      <c r="IS815" s="22" t="n">
        <v>14</v>
      </c>
      <c r="IT815" s="22" t="n">
        <v>29</v>
      </c>
      <c r="IU815" s="22" t="n">
        <v>65</v>
      </c>
      <c r="IV815" s="22" t="n">
        <v>35</v>
      </c>
      <c r="IW815" s="22" t="n">
        <v>46</v>
      </c>
      <c r="IX815" s="22" t="n">
        <v>64</v>
      </c>
      <c r="IY815" s="22" t="n">
        <v>41</v>
      </c>
      <c r="IZ815" s="22" t="n">
        <v>29</v>
      </c>
      <c r="JA815" s="22" t="n">
        <v>29</v>
      </c>
      <c r="JB815" s="22" t="n">
        <v>43</v>
      </c>
      <c r="JC815" s="22" t="n">
        <v>70</v>
      </c>
      <c r="JD815" s="22" t="n">
        <v>40</v>
      </c>
      <c r="JE815" s="22" t="n">
        <v>47</v>
      </c>
      <c r="JF815" s="22" t="n">
        <v>11</v>
      </c>
      <c r="JG815" s="22" t="n">
        <v>27</v>
      </c>
      <c r="JH815" s="22" t="n">
        <v>71</v>
      </c>
      <c r="JI815" s="22" t="n">
        <v>36</v>
      </c>
      <c r="JJ815" s="22" t="n">
        <v>45</v>
      </c>
      <c r="JK815" s="22" t="n">
        <v>66</v>
      </c>
      <c r="JL815" s="22" t="n">
        <v>39</v>
      </c>
      <c r="JM815" s="22" t="n">
        <v>28</v>
      </c>
      <c r="JN815" s="22" t="n">
        <v>26</v>
      </c>
      <c r="JO815" s="22" t="n">
        <v>42</v>
      </c>
      <c r="JP815" s="22" t="n">
        <v>73</v>
      </c>
      <c r="JQ815" s="22" t="n">
        <v>38</v>
      </c>
      <c r="JR815" s="22" t="n">
        <v>47</v>
      </c>
      <c r="JS815" t="n">
        <v>50.6</v>
      </c>
      <c r="JT815" t="n">
        <v>0</v>
      </c>
      <c r="JU815" t="n">
        <v>0.6</v>
      </c>
      <c r="JV815" t="n">
        <v>18.2</v>
      </c>
      <c r="JW815" t="n">
        <v>40.2</v>
      </c>
      <c r="JX815" t="n">
        <v>14</v>
      </c>
      <c r="JY815" t="n">
        <v>21.6</v>
      </c>
      <c r="JZ815" t="n">
        <v>4</v>
      </c>
      <c r="KA815" t="n">
        <v>4.3</v>
      </c>
      <c r="KB815" t="n">
        <v>0</v>
      </c>
      <c r="KC815" t="n">
        <v>0</v>
      </c>
      <c r="KD815" t="n">
        <v>0</v>
      </c>
      <c r="KE815" t="n">
        <v>0</v>
      </c>
      <c r="KF815" t="n">
        <v>13.3</v>
      </c>
      <c r="KG815" t="n">
        <v>154.3</v>
      </c>
      <c r="KH815" t="n">
        <v>174.8</v>
      </c>
      <c r="KI815" t="n">
        <v>84.8</v>
      </c>
      <c r="KJ815" t="n">
        <v>43.5</v>
      </c>
      <c r="KK815" t="n">
        <v>44.7</v>
      </c>
      <c r="KL815" t="n">
        <v>14.8</v>
      </c>
      <c r="KM815" t="n">
        <v>47.9</v>
      </c>
      <c r="KN815" t="n">
        <v>135.6</v>
      </c>
      <c r="KO815" t="n">
        <v>1.7</v>
      </c>
      <c r="KP815" t="n">
        <v>3.8</v>
      </c>
      <c r="KQ815" t="n">
        <v>38.9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81.3</v>
      </c>
      <c r="KX815" t="n">
        <v>94.5</v>
      </c>
      <c r="KY815" t="n">
        <v>98.4</v>
      </c>
      <c r="KZ815" t="n">
        <v>77.4</v>
      </c>
      <c r="LA815" t="n">
        <v>29.7</v>
      </c>
      <c r="LB815" t="n">
        <v>43.5</v>
      </c>
      <c r="LC815" t="n">
        <v>159.9</v>
      </c>
      <c r="LD815" t="n">
        <v>12.9</v>
      </c>
      <c r="LE815" t="n">
        <v>80.2</v>
      </c>
      <c r="LF815" t="n">
        <v>20386</v>
      </c>
      <c r="LG815" t="n">
        <v>0.131034482758621</v>
      </c>
      <c r="LH815" s="23" t="n">
        <v>0</v>
      </c>
      <c r="LI815" s="23" t="n">
        <v>0</v>
      </c>
      <c r="LJ815" s="23" t="n">
        <v>0</v>
      </c>
      <c r="LK815" s="23" t="n">
        <v>0</v>
      </c>
      <c r="LL815" s="23" t="n">
        <v>0.462194428652644</v>
      </c>
      <c r="LM815" s="23" t="n">
        <v>0.537237066515065</v>
      </c>
      <c r="LN815" s="23" t="n">
        <v>0.559408754974417</v>
      </c>
      <c r="LO815" s="23" t="n">
        <v>0.440022740193292</v>
      </c>
      <c r="LP815" t="n">
        <v>1</v>
      </c>
      <c r="LQ815" t="n">
        <v>5</v>
      </c>
      <c r="LR815" t="n">
        <v>1</v>
      </c>
      <c r="LS815" t="n">
        <v>5.7</v>
      </c>
      <c r="LT815" t="n">
        <v>7.21241976</v>
      </c>
      <c r="LU815" t="n">
        <v>3.915313584</v>
      </c>
      <c r="LV815" t="n">
        <v>10.715595072</v>
      </c>
      <c r="LW815" t="n">
        <v>6.388143216</v>
      </c>
      <c r="LX815" t="n">
        <v>5.357797536</v>
      </c>
      <c r="LY815" t="n">
        <v>12.158079024</v>
      </c>
      <c r="LZ815" t="n">
        <v>3.297106176</v>
      </c>
      <c r="MA815" t="n">
        <v>1.854622224</v>
      </c>
      <c r="MB815" t="n">
        <v>3.09103704</v>
      </c>
      <c r="MC815" t="n">
        <v>3.709244448</v>
      </c>
      <c r="MD815" t="n">
        <v>15.043046928</v>
      </c>
      <c r="ME815" t="n">
        <v>5.769935808</v>
      </c>
      <c r="MF815" t="n">
        <v>10.921664208</v>
      </c>
      <c r="MG815" t="n">
        <v>4.874315775</v>
      </c>
      <c r="MH815" t="n">
        <v>2.646057135</v>
      </c>
      <c r="MI815" t="n">
        <v>7.24184058</v>
      </c>
      <c r="MJ815" t="n">
        <v>4.317251115</v>
      </c>
      <c r="MK815" t="n">
        <v>3.62092029</v>
      </c>
      <c r="ML815" t="n">
        <v>8.216703735</v>
      </c>
      <c r="MM815" t="n">
        <v>2.22825864</v>
      </c>
      <c r="MN815" t="n">
        <v>1.253395485</v>
      </c>
      <c r="MO815" t="n">
        <v>2.088992475</v>
      </c>
      <c r="MP815" t="n">
        <v>2.50679097</v>
      </c>
      <c r="MQ815" t="n">
        <v>10.166430045</v>
      </c>
      <c r="MR815" t="n">
        <v>3.89945262</v>
      </c>
      <c r="MS815" t="n">
        <v>7.381106745</v>
      </c>
      <c r="MT815" t="n">
        <v>2.678898768</v>
      </c>
      <c r="MU815" t="n">
        <v>5.357797536</v>
      </c>
      <c r="MV815" t="n">
        <v>9.27311112</v>
      </c>
      <c r="MW815" t="n">
        <v>0.412138272</v>
      </c>
      <c r="MX815" t="n">
        <v>7.624558032</v>
      </c>
      <c r="MY815" t="n">
        <v>14.836977792</v>
      </c>
      <c r="MZ815" t="n">
        <v>6.800281488</v>
      </c>
      <c r="NA815" t="n">
        <v>5.563866672</v>
      </c>
      <c r="NB815" t="n">
        <v>4.739590128</v>
      </c>
      <c r="NC815" t="n">
        <v>7.006350624</v>
      </c>
      <c r="ND815" t="n">
        <v>16.279461744</v>
      </c>
      <c r="NE815" t="n">
        <v>7.21241976</v>
      </c>
      <c r="NF815" t="n">
        <v>8.448834576</v>
      </c>
      <c r="NG815" t="n">
        <v>1.810460145</v>
      </c>
      <c r="NH815" t="n">
        <v>3.62092029</v>
      </c>
      <c r="NI815" t="n">
        <v>6.266977425</v>
      </c>
      <c r="NJ815" t="n">
        <v>0.27853233</v>
      </c>
      <c r="NK815" t="n">
        <v>5.152848105</v>
      </c>
      <c r="NL815" t="n">
        <v>10.02716388</v>
      </c>
      <c r="NM815" t="n">
        <v>4.595783445</v>
      </c>
      <c r="NN815" t="n">
        <v>3.760186455</v>
      </c>
      <c r="NO815" t="n">
        <v>3.203121795</v>
      </c>
      <c r="NP815" t="n">
        <v>4.73504961</v>
      </c>
      <c r="NQ815" t="n">
        <v>11.002027035</v>
      </c>
      <c r="NR815" t="n">
        <v>4.874315775</v>
      </c>
      <c r="NS815" t="n">
        <v>5.709912765</v>
      </c>
      <c r="NT815" s="21" t="n">
        <v>0.459</v>
      </c>
      <c r="NU815" s="21" t="n">
        <v>0.671636829635724</v>
      </c>
      <c r="NV815" t="n">
        <v>1</v>
      </c>
      <c r="NW815" t="n">
        <v>1</v>
      </c>
      <c r="NX815" t="n">
        <v>1</v>
      </c>
      <c r="NY815" s="23" t="n">
        <v>0.0806754221388368</v>
      </c>
      <c r="NZ815" t="n">
        <v>0.682758620689655</v>
      </c>
      <c r="OA815" t="n">
        <v>0.028023598820059</v>
      </c>
      <c r="OB815" t="n">
        <v>0.0125368731563422</v>
      </c>
      <c r="OC815" t="n">
        <v>0.286873156342183</v>
      </c>
      <c r="OD815" t="n">
        <v>0</v>
      </c>
    </row>
    <row r="816">
      <c r="A816" s="1" t="s">
        <v>2136</v>
      </c>
      <c r="B816" s="1" t="s">
        <v>2137</v>
      </c>
      <c r="C816" s="1"/>
      <c r="D816" t="n">
        <v>827</v>
      </c>
      <c r="E816" s="24" t="n">
        <v>1202.7</v>
      </c>
      <c r="F816" t="n">
        <v>-82.45007</v>
      </c>
      <c r="G816" t="n">
        <v>29.38485</v>
      </c>
      <c r="H816" t="s">
        <v>450</v>
      </c>
      <c r="I816" t="s">
        <v>451</v>
      </c>
      <c r="J816" t="n">
        <v>0.194245268325038</v>
      </c>
      <c r="K816" t="n">
        <v>0.609094885035669</v>
      </c>
      <c r="L816" t="n">
        <v>0.391377938974954</v>
      </c>
      <c r="M816" t="n">
        <v>0</v>
      </c>
      <c r="N816" t="n">
        <v>1.14754369742779</v>
      </c>
      <c r="O816" t="n">
        <v>0.584353434579573</v>
      </c>
      <c r="P816" t="n">
        <v>0.951105277590082</v>
      </c>
      <c r="Q816" t="n">
        <v>0.67719627680343</v>
      </c>
      <c r="R816" t="n">
        <v>1.29502041708013</v>
      </c>
      <c r="S816" t="n">
        <v>0.0386645925446875</v>
      </c>
      <c r="T816" t="n">
        <v>0.029235546709737</v>
      </c>
      <c r="U816" t="n">
        <v>0.0680401507458589</v>
      </c>
      <c r="V816" t="n">
        <v>0.0284912276736794</v>
      </c>
      <c r="W816" t="n">
        <v>0</v>
      </c>
      <c r="X816" t="n">
        <v>0</v>
      </c>
      <c r="Y816" t="n">
        <v>0</v>
      </c>
      <c r="Z816" t="n">
        <v>0</v>
      </c>
      <c r="AA816" t="n">
        <v>1.62218589761074</v>
      </c>
      <c r="AB816" t="n">
        <v>1.09892871004448</v>
      </c>
      <c r="AC816" t="n">
        <v>1.02325013838761</v>
      </c>
      <c r="AD816" t="n">
        <v>1.06601211711652</v>
      </c>
      <c r="AE816" t="n">
        <v>0.979864786969349</v>
      </c>
      <c r="AF816" t="n">
        <v>0.669371250499867</v>
      </c>
      <c r="AG816" t="n">
        <v>1.3526942666873</v>
      </c>
      <c r="AH816" t="n">
        <v>0.117145524418069</v>
      </c>
      <c r="AI816" t="n">
        <v>0.474100202161976</v>
      </c>
      <c r="AJ816" t="n">
        <v>0.635289847072746</v>
      </c>
      <c r="AK816" t="n">
        <v>0.234890954316797</v>
      </c>
      <c r="AL816" t="n">
        <v>0.0000171571583839007</v>
      </c>
      <c r="AM816" t="n">
        <v>0.0767485914735987</v>
      </c>
      <c r="AN816" t="n">
        <v>1.00496630645185</v>
      </c>
      <c r="AO816" t="n">
        <v>0.257259465031684</v>
      </c>
      <c r="AP816" t="n">
        <v>0.68044421429901</v>
      </c>
      <c r="AQ816" t="n">
        <v>0.425555718298272</v>
      </c>
      <c r="AR816" t="n">
        <v>0</v>
      </c>
      <c r="AS816" t="n">
        <v>1.16413723042624</v>
      </c>
      <c r="AT816" t="n">
        <v>0.756866207707124</v>
      </c>
      <c r="AU816" t="n">
        <v>0.939846294209016</v>
      </c>
      <c r="AV816" t="n">
        <v>0.728218020111047</v>
      </c>
      <c r="AW816" t="n">
        <v>1.2050486206169</v>
      </c>
      <c r="AX816" t="n">
        <v>0.0618508570607734</v>
      </c>
      <c r="AY816" t="n">
        <v>0.0684352251599146</v>
      </c>
      <c r="AZ816" t="n">
        <v>0.0767423112173218</v>
      </c>
      <c r="BA816" t="n">
        <v>0.0457914115097627</v>
      </c>
      <c r="BB816" t="n">
        <v>0</v>
      </c>
      <c r="BC816" t="n">
        <v>0</v>
      </c>
      <c r="BD816" t="n">
        <v>0</v>
      </c>
      <c r="BE816" t="n">
        <v>0</v>
      </c>
      <c r="BF816" t="n">
        <v>1.30783764774499</v>
      </c>
      <c r="BG816" t="n">
        <v>1.02657617978525</v>
      </c>
      <c r="BH816" t="n">
        <v>1.02289568830366</v>
      </c>
      <c r="BI816" t="n">
        <v>1.01902199657486</v>
      </c>
      <c r="BJ816" t="n">
        <v>1.07783669141039</v>
      </c>
      <c r="BK816" t="n">
        <v>0.752044232231358</v>
      </c>
      <c r="BL816" t="n">
        <v>0.844655011406957</v>
      </c>
      <c r="BM816" t="n">
        <v>0.126030509914509</v>
      </c>
      <c r="BN816" t="n">
        <v>0.352069125249015</v>
      </c>
      <c r="BO816" t="n">
        <v>0.607990395998287</v>
      </c>
      <c r="BP816" t="n">
        <v>0.323972660123707</v>
      </c>
      <c r="BQ816" t="n">
        <v>0.000216792663765591</v>
      </c>
      <c r="BR816" t="n">
        <v>0.083153010920459</v>
      </c>
      <c r="BS816" t="n">
        <v>1.14968833530516</v>
      </c>
      <c r="BT816" s="23" t="n">
        <v>0.0676381260389902</v>
      </c>
      <c r="BU816" s="23" t="n">
        <v>0.0879960459011314</v>
      </c>
      <c r="BV816" s="23" t="n">
        <v>0.120226780056695</v>
      </c>
      <c r="BW816" s="23" t="n">
        <v>0</v>
      </c>
      <c r="BX816" s="23" t="n">
        <v>0.0666282918405526</v>
      </c>
      <c r="BY816" s="23" t="n">
        <v>0.0675575352635486</v>
      </c>
      <c r="BZ816" s="23" t="n">
        <v>0.185567622344861</v>
      </c>
      <c r="CA816" s="23" t="n">
        <v>0.0374989606718217</v>
      </c>
      <c r="CB816" s="23" t="n">
        <v>0.223746570217012</v>
      </c>
      <c r="CC816" s="23" t="n">
        <v>0.0150494720212854</v>
      </c>
      <c r="CD816" s="23" t="n">
        <v>0.00515506776419722</v>
      </c>
      <c r="CE816" s="23" t="n">
        <v>0.00848091793464704</v>
      </c>
      <c r="CF816" s="23" t="n">
        <v>0.00141348632244117</v>
      </c>
      <c r="CG816" s="23" t="n">
        <v>0</v>
      </c>
      <c r="CH816" s="23" t="n">
        <v>0</v>
      </c>
      <c r="CI816" s="23" t="n">
        <v>0</v>
      </c>
      <c r="CJ816" s="23" t="n">
        <v>0</v>
      </c>
      <c r="CK816" s="23" t="n">
        <v>0.984950527978714</v>
      </c>
      <c r="CL816" s="22" t="n">
        <v>5</v>
      </c>
      <c r="CM816" s="22" t="n">
        <v>27</v>
      </c>
      <c r="CN816" s="22" t="n">
        <v>22</v>
      </c>
      <c r="CO816" s="22" t="n">
        <v>0</v>
      </c>
      <c r="CP816" s="22" t="n">
        <v>68</v>
      </c>
      <c r="CQ816" s="22" t="n">
        <v>44</v>
      </c>
      <c r="CR816" s="22" t="n">
        <v>41</v>
      </c>
      <c r="CS816" s="22" t="n">
        <v>39</v>
      </c>
      <c r="CT816" s="22" t="n">
        <v>74</v>
      </c>
      <c r="CU816" s="22" t="n">
        <v>5</v>
      </c>
      <c r="CV816" s="22" t="n">
        <v>19</v>
      </c>
      <c r="CW816" s="22" t="n">
        <v>40</v>
      </c>
      <c r="CX816" s="22" t="n">
        <v>46</v>
      </c>
      <c r="CY816" s="22" t="n">
        <v>0</v>
      </c>
      <c r="CZ816" s="22" t="n">
        <v>0</v>
      </c>
      <c r="DA816" s="22" t="n">
        <v>0</v>
      </c>
      <c r="DB816" s="22" t="n">
        <v>0</v>
      </c>
      <c r="DC816" s="22" t="n">
        <v>95</v>
      </c>
      <c r="DD816" s="23" t="n">
        <v>0.348209902986201</v>
      </c>
      <c r="DE816" s="23" t="n">
        <v>0.144470177082473</v>
      </c>
      <c r="DF816" s="23" t="n">
        <v>0.307188443915815</v>
      </c>
      <c r="DG816" s="23" t="n">
        <v>0.0483125285492727</v>
      </c>
      <c r="DH816" s="23" t="n">
        <v>0.0580616598652403</v>
      </c>
      <c r="DI816" s="23" t="n">
        <v>0.115610743885085</v>
      </c>
      <c r="DJ816" s="23" t="n">
        <v>0.19510734165523</v>
      </c>
      <c r="DK816" s="23" t="n">
        <v>0.0553738435314915</v>
      </c>
      <c r="DL816" s="23" t="n">
        <v>0.172774550320597</v>
      </c>
      <c r="DM816" s="23" t="n">
        <v>0.389231362101946</v>
      </c>
      <c r="DN816" s="23" t="n">
        <v>0.176328762221516</v>
      </c>
      <c r="DO816" s="23" t="n">
        <v>0.12464578402133</v>
      </c>
      <c r="DP816" s="23" t="n">
        <v>0.0496112817120539</v>
      </c>
      <c r="DQ816" s="23" t="n">
        <v>0.00631390396999697</v>
      </c>
      <c r="DR816" s="23" t="n">
        <v>0.00151036084130344</v>
      </c>
      <c r="DS816" s="23" t="n">
        <v>0.00349835025686016</v>
      </c>
      <c r="DT816" s="23" t="n">
        <v>0.030916676817411</v>
      </c>
      <c r="DU816" s="23" t="n">
        <v>0.607174880159797</v>
      </c>
      <c r="DV816" s="23" t="n">
        <v>0.0753276949429365</v>
      </c>
      <c r="DW816" s="23" t="n">
        <v>0.110511630417677</v>
      </c>
      <c r="DX816" s="23" t="n">
        <v>0.030867935183431</v>
      </c>
      <c r="DY816" s="23" t="n">
        <v>0.00078419323944245</v>
      </c>
      <c r="DZ816" s="23" t="n">
        <v>0.000238129004656892</v>
      </c>
      <c r="EA816" s="23" t="n">
        <v>0.00286792479408837</v>
      </c>
      <c r="EB816" s="23" t="n">
        <v>0.0262887327122451</v>
      </c>
      <c r="EC816" s="23" t="n">
        <v>0.753113759706332</v>
      </c>
      <c r="ED816" s="22" t="n">
        <v>9</v>
      </c>
      <c r="EE816" s="22" t="n">
        <v>30</v>
      </c>
      <c r="EF816" s="22" t="n">
        <v>23</v>
      </c>
      <c r="EG816" s="22" t="n">
        <v>0</v>
      </c>
      <c r="EH816" s="22" t="n">
        <v>69</v>
      </c>
      <c r="EI816" s="22" t="n">
        <v>50</v>
      </c>
      <c r="EJ816" s="22" t="n">
        <v>39</v>
      </c>
      <c r="EK816" s="22" t="n">
        <v>42</v>
      </c>
      <c r="EL816" s="22" t="n">
        <v>69</v>
      </c>
      <c r="EM816" s="22" t="n">
        <v>12</v>
      </c>
      <c r="EN816" s="22" t="n">
        <v>32</v>
      </c>
      <c r="EO816" s="22" t="n">
        <v>44</v>
      </c>
      <c r="EP816" s="22" t="n">
        <v>52</v>
      </c>
      <c r="EQ816" s="22" t="n">
        <v>0</v>
      </c>
      <c r="ER816" s="22" t="n">
        <v>0</v>
      </c>
      <c r="ES816" s="22" t="n">
        <v>0</v>
      </c>
      <c r="ET816" s="22" t="n">
        <v>0</v>
      </c>
      <c r="EU816" s="22" t="n">
        <v>89</v>
      </c>
      <c r="EV816" s="23" t="n">
        <v>0.262917930077558</v>
      </c>
      <c r="EW816" s="23" t="n">
        <v>0.129321469786887</v>
      </c>
      <c r="EX816" s="23" t="n">
        <v>0.282517129689767</v>
      </c>
      <c r="EY816" s="23" t="n">
        <v>0.0233572429827976</v>
      </c>
      <c r="EZ816" s="23" t="n">
        <v>0.0572340529098594</v>
      </c>
      <c r="FA816" s="23" t="n">
        <v>0.0892595475602084</v>
      </c>
      <c r="FB816" s="23" t="n">
        <v>0.197444649713746</v>
      </c>
      <c r="FC816" s="23" t="n">
        <v>0.0514941399913496</v>
      </c>
      <c r="FD816" s="23" t="n">
        <v>0.185674309226187</v>
      </c>
      <c r="FE816" s="23" t="n">
        <v>0.243318730514892</v>
      </c>
      <c r="FF816" t="n">
        <v>8.88142505772443</v>
      </c>
      <c r="FG816" t="n">
        <v>63.0583497863293</v>
      </c>
      <c r="FH816" t="n">
        <v>26.9052285518328</v>
      </c>
      <c r="FI816" t="n">
        <v>0.3</v>
      </c>
      <c r="FJ816" t="n">
        <v>0.174861069161937</v>
      </c>
      <c r="FK816" s="23" t="n">
        <v>0.410030090270812</v>
      </c>
      <c r="FL816" t="n">
        <v>24.845376017647</v>
      </c>
      <c r="FM816" t="n">
        <v>0.0638065158919619</v>
      </c>
      <c r="FN816" t="n">
        <v>0.270720460836836</v>
      </c>
      <c r="FO816" t="n">
        <v>0.454091652014554</v>
      </c>
      <c r="FP816" t="n">
        <v>0.000374251366619065</v>
      </c>
      <c r="FQ816" t="n">
        <v>0.302829276281587</v>
      </c>
      <c r="FR816" t="n">
        <v>4634.6559644237</v>
      </c>
      <c r="FS816" s="22" t="n">
        <v>70</v>
      </c>
      <c r="FT816" s="22" t="n">
        <v>63</v>
      </c>
      <c r="FU816" s="22" t="n">
        <v>5</v>
      </c>
      <c r="FV816" s="22" t="n">
        <v>31</v>
      </c>
      <c r="FW816" s="22" t="n">
        <v>38</v>
      </c>
      <c r="FX816" s="22" t="n">
        <v>67</v>
      </c>
      <c r="FY816" s="22" t="n">
        <v>27</v>
      </c>
      <c r="FZ816" s="22" t="n">
        <v>52</v>
      </c>
      <c r="GA816" s="22" t="n">
        <v>65</v>
      </c>
      <c r="GB816" s="22" t="n">
        <v>48</v>
      </c>
      <c r="GC816" s="22" t="n">
        <v>40</v>
      </c>
      <c r="GD816" s="22" t="n">
        <v>35</v>
      </c>
      <c r="GE816" s="22" t="n">
        <v>85</v>
      </c>
      <c r="GF816" t="n">
        <v>8.08189373573191</v>
      </c>
      <c r="GG816" t="n">
        <v>61.6255472837694</v>
      </c>
      <c r="GH816" t="n">
        <v>25.2391395180474</v>
      </c>
      <c r="GI816" t="n">
        <v>0.306164691281415</v>
      </c>
      <c r="GJ816" t="n">
        <v>0.261231818712494</v>
      </c>
      <c r="GK816" s="23" t="n">
        <v>0.303121038041331</v>
      </c>
      <c r="GL816" t="n">
        <v>212.089844158098</v>
      </c>
      <c r="GM816" t="n">
        <v>0.134584451980812</v>
      </c>
      <c r="GN816" t="n">
        <v>0.426136923302407</v>
      </c>
      <c r="GO816" t="n">
        <v>1.9332019546488</v>
      </c>
      <c r="GP816" t="n">
        <v>21.813132352397</v>
      </c>
      <c r="GQ816" t="n">
        <v>3.94573073547232</v>
      </c>
      <c r="GR816" t="n">
        <v>4611.7525877926</v>
      </c>
      <c r="GS816" s="22" t="n">
        <v>68</v>
      </c>
      <c r="GT816" s="22" t="n">
        <v>64</v>
      </c>
      <c r="GU816" s="22" t="n">
        <v>1</v>
      </c>
      <c r="GV816" s="22" t="n">
        <v>33</v>
      </c>
      <c r="GW816" s="22" t="n">
        <v>32</v>
      </c>
      <c r="GX816" s="22" t="n">
        <v>43</v>
      </c>
      <c r="GY816" s="22" t="n">
        <v>29</v>
      </c>
      <c r="GZ816" s="22" t="n">
        <v>38</v>
      </c>
      <c r="HA816" s="22" t="n">
        <v>58</v>
      </c>
      <c r="HB816" s="22" t="n">
        <v>43</v>
      </c>
      <c r="HC816" s="22" t="n">
        <v>30</v>
      </c>
      <c r="HD816" s="22" t="n">
        <v>26</v>
      </c>
      <c r="HE816" s="22" t="n">
        <v>83</v>
      </c>
      <c r="HF816" t="n">
        <v>8.65150120625472</v>
      </c>
      <c r="HG816" t="n">
        <v>61.6469015436984</v>
      </c>
      <c r="HH816" t="n">
        <v>26.4029909484455</v>
      </c>
      <c r="HI816" t="n">
        <v>0.278335301062574</v>
      </c>
      <c r="HJ816" t="n">
        <v>0.23251434113538</v>
      </c>
      <c r="HK816" s="23" t="n">
        <v>0.485440901591074</v>
      </c>
      <c r="HL816" t="n">
        <v>197.13778857596</v>
      </c>
      <c r="HM816" t="n">
        <v>0.181232920798813</v>
      </c>
      <c r="HN816" t="n">
        <v>0.445270949374666</v>
      </c>
      <c r="HO816" t="n">
        <v>1.40163571778298</v>
      </c>
      <c r="HP816" t="n">
        <v>1.726310107171</v>
      </c>
      <c r="HQ816" t="n">
        <v>3.64183176206646</v>
      </c>
      <c r="HR816" t="n">
        <v>4031.22813557425</v>
      </c>
      <c r="HS816" s="22" t="n">
        <v>25</v>
      </c>
      <c r="HT816" s="22" t="n">
        <v>23</v>
      </c>
      <c r="HU816" s="22" t="n">
        <v>46</v>
      </c>
      <c r="HV816" s="22" t="n">
        <v>29</v>
      </c>
      <c r="HW816" s="22" t="n">
        <v>16</v>
      </c>
      <c r="HX816" s="22" t="n">
        <v>25</v>
      </c>
      <c r="HY816" s="22" t="n">
        <v>13</v>
      </c>
      <c r="HZ816" s="22" t="n">
        <v>18</v>
      </c>
      <c r="IA816" s="22" t="n">
        <v>22</v>
      </c>
      <c r="IB816" s="22" t="n">
        <v>20</v>
      </c>
      <c r="IC816" s="22" t="n">
        <v>11</v>
      </c>
      <c r="ID816" s="22" t="n">
        <v>24</v>
      </c>
      <c r="IE816" s="22" t="n">
        <v>29</v>
      </c>
      <c r="IF816" s="22" t="n">
        <v>54</v>
      </c>
      <c r="IG816" s="22" t="n">
        <v>52</v>
      </c>
      <c r="IH816" s="22" t="n">
        <v>57</v>
      </c>
      <c r="II816" s="22" t="n">
        <v>42</v>
      </c>
      <c r="IJ816" s="22" t="n">
        <v>34</v>
      </c>
      <c r="IK816" s="22" t="n">
        <v>50</v>
      </c>
      <c r="IL816" s="22" t="n">
        <v>25</v>
      </c>
      <c r="IM816" s="22" t="n">
        <v>45</v>
      </c>
      <c r="IN816" s="22" t="n">
        <v>48</v>
      </c>
      <c r="IO816" s="22" t="n">
        <v>42</v>
      </c>
      <c r="IP816" s="22" t="n">
        <v>26</v>
      </c>
      <c r="IQ816" s="22" t="n">
        <v>33</v>
      </c>
      <c r="IR816" s="22" t="n">
        <v>63</v>
      </c>
      <c r="IS816" s="22" t="n">
        <v>33</v>
      </c>
      <c r="IT816" s="22" t="n">
        <v>33</v>
      </c>
      <c r="IU816" s="22" t="n">
        <v>47</v>
      </c>
      <c r="IV816" s="22" t="n">
        <v>39</v>
      </c>
      <c r="IW816" s="22" t="n">
        <v>19</v>
      </c>
      <c r="IX816" s="22" t="n">
        <v>23</v>
      </c>
      <c r="IY816" s="22" t="n">
        <v>19</v>
      </c>
      <c r="IZ816" s="22" t="n">
        <v>20</v>
      </c>
      <c r="JA816" s="22" t="n">
        <v>29</v>
      </c>
      <c r="JB816" s="22" t="n">
        <v>26</v>
      </c>
      <c r="JC816" s="22" t="n">
        <v>13</v>
      </c>
      <c r="JD816" s="22" t="n">
        <v>19</v>
      </c>
      <c r="JE816" s="22" t="n">
        <v>38</v>
      </c>
      <c r="JF816" s="22" t="n">
        <v>58</v>
      </c>
      <c r="JG816" s="22" t="n">
        <v>59</v>
      </c>
      <c r="JH816" s="22" t="n">
        <v>51</v>
      </c>
      <c r="JI816" s="22" t="n">
        <v>55</v>
      </c>
      <c r="JJ816" s="22" t="n">
        <v>32</v>
      </c>
      <c r="JK816" s="22" t="n">
        <v>37</v>
      </c>
      <c r="JL816" s="22" t="n">
        <v>29</v>
      </c>
      <c r="JM816" s="22" t="n">
        <v>34</v>
      </c>
      <c r="JN816" s="22" t="n">
        <v>46</v>
      </c>
      <c r="JO816" s="22" t="n">
        <v>41</v>
      </c>
      <c r="JP816" s="22" t="n">
        <v>23</v>
      </c>
      <c r="JQ816" s="22" t="n">
        <v>27</v>
      </c>
      <c r="JR816" s="22" t="n">
        <v>68</v>
      </c>
      <c r="JS816" t="n">
        <v>144.2</v>
      </c>
      <c r="JT816" t="n">
        <v>0</v>
      </c>
      <c r="JU816" t="n">
        <v>46.3</v>
      </c>
      <c r="JV816" t="n">
        <v>63.7</v>
      </c>
      <c r="JW816" t="n">
        <v>45.1</v>
      </c>
      <c r="JX816" t="n">
        <v>269.1</v>
      </c>
      <c r="JY816" t="n">
        <v>18.1</v>
      </c>
      <c r="JZ816" t="n">
        <v>6.2</v>
      </c>
      <c r="KA816" t="n">
        <v>10.2</v>
      </c>
      <c r="KB816" t="n">
        <v>1.7</v>
      </c>
      <c r="KC816" t="n">
        <v>0</v>
      </c>
      <c r="KD816" t="n">
        <v>0</v>
      </c>
      <c r="KE816" t="n">
        <v>0</v>
      </c>
      <c r="KF816" t="n">
        <v>0</v>
      </c>
      <c r="KG816" t="n">
        <v>1184.6</v>
      </c>
      <c r="KH816" t="n">
        <v>1199.4</v>
      </c>
      <c r="KI816" t="n">
        <v>942.9</v>
      </c>
      <c r="KJ816" t="n">
        <v>483.8</v>
      </c>
      <c r="KK816" t="n">
        <v>694.9</v>
      </c>
      <c r="KL816" t="n">
        <v>204.4</v>
      </c>
      <c r="KM816" t="n">
        <v>498.5</v>
      </c>
      <c r="KN816" t="n">
        <v>1157.6</v>
      </c>
      <c r="KO816" t="n">
        <v>5.9</v>
      </c>
      <c r="KP816" t="n">
        <v>0</v>
      </c>
      <c r="KQ816" t="n">
        <v>3.6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187.7</v>
      </c>
      <c r="KX816" t="n">
        <v>1015</v>
      </c>
      <c r="KY816" t="n">
        <v>617.6</v>
      </c>
      <c r="KZ816" t="n">
        <v>585.1</v>
      </c>
      <c r="LA816" t="n">
        <v>412.4</v>
      </c>
      <c r="LB816" t="n">
        <v>483.8</v>
      </c>
      <c r="LC816" t="n">
        <v>1253.3</v>
      </c>
      <c r="LD816" t="n">
        <v>151.9</v>
      </c>
      <c r="LE816" t="n">
        <v>79.407156856555</v>
      </c>
      <c r="LF816" t="n">
        <v>40172.4975717071</v>
      </c>
      <c r="LG816" t="n">
        <v>0.0332782141380736</v>
      </c>
      <c r="LH816" s="23" t="n">
        <v>0</v>
      </c>
      <c r="LI816" s="23" t="n">
        <v>0</v>
      </c>
      <c r="LJ816" s="23" t="n">
        <v>0</v>
      </c>
      <c r="LK816" s="23" t="n">
        <v>0</v>
      </c>
      <c r="LL816" s="23" t="n">
        <v>0.156065519248358</v>
      </c>
      <c r="LM816" s="23" t="n">
        <v>0.843934480751642</v>
      </c>
      <c r="LN816" s="23" t="n">
        <v>0.513511266317452</v>
      </c>
      <c r="LO816" s="23" t="n">
        <v>0.486488733682548</v>
      </c>
      <c r="LP816" t="n">
        <v>3</v>
      </c>
      <c r="LQ816" t="n">
        <v>31</v>
      </c>
      <c r="LR816" t="n">
        <v>1</v>
      </c>
      <c r="LS816" t="n">
        <v>16.1</v>
      </c>
      <c r="LT816" t="n">
        <v>4.75868220814461</v>
      </c>
      <c r="LU816" t="n">
        <v>4.32595866829357</v>
      </c>
      <c r="LV816" t="n">
        <v>2.87723595048542</v>
      </c>
      <c r="LW816" t="n">
        <v>2.09550991319445</v>
      </c>
      <c r="LX816" t="n">
        <v>2.59557520097614</v>
      </c>
      <c r="LY816" t="n">
        <v>4.50601271289107</v>
      </c>
      <c r="LZ816" t="n">
        <v>1.90497942350896</v>
      </c>
      <c r="MA816" t="n">
        <v>3.46129410949664</v>
      </c>
      <c r="MB816" t="n">
        <v>4.01548992916176</v>
      </c>
      <c r="MC816" t="n">
        <v>3.26275514612653</v>
      </c>
      <c r="MD816" t="n">
        <v>2.02572170589804</v>
      </c>
      <c r="ME816" t="n">
        <v>2.38173085077916</v>
      </c>
      <c r="MF816" t="n">
        <v>5.75573522356756</v>
      </c>
      <c r="MG816" t="n">
        <v>6.17948958109928</v>
      </c>
      <c r="MH816" t="n">
        <v>5.59689987034425</v>
      </c>
      <c r="MI816" t="n">
        <v>3.32540692745361</v>
      </c>
      <c r="MJ816" t="n">
        <v>2.73318248205233</v>
      </c>
      <c r="MK816" t="n">
        <v>3.35813992220655</v>
      </c>
      <c r="ML816" t="n">
        <v>5.82890275318976</v>
      </c>
      <c r="MM816" t="n">
        <v>2.36331288969321</v>
      </c>
      <c r="MN816" t="n">
        <v>4.52070086590192</v>
      </c>
      <c r="MO816" t="n">
        <v>5.12476202934446</v>
      </c>
      <c r="MP816" t="n">
        <v>4.14921776128072</v>
      </c>
      <c r="MQ816" t="n">
        <v>2.7143810529853</v>
      </c>
      <c r="MR816" t="n">
        <v>3.0578444883129</v>
      </c>
      <c r="MS816" t="n">
        <v>7.49205992080912</v>
      </c>
      <c r="MT816" t="n">
        <v>4.66394413816364</v>
      </c>
      <c r="MU816" t="n">
        <v>4.33952915629705</v>
      </c>
      <c r="MV816" t="n">
        <v>2.33671454473666</v>
      </c>
      <c r="MW816" t="n">
        <v>2.23070410114248</v>
      </c>
      <c r="MX816" t="n">
        <v>2.18999263713205</v>
      </c>
      <c r="MY816" t="n">
        <v>2.88728719251693</v>
      </c>
      <c r="MZ816" t="n">
        <v>2.02660312345352</v>
      </c>
      <c r="NA816" t="n">
        <v>2.49138207008064</v>
      </c>
      <c r="NB816" t="n">
        <v>3.52487970229461</v>
      </c>
      <c r="NC816" t="n">
        <v>2.96801504277048</v>
      </c>
      <c r="ND816" t="n">
        <v>1.62401570587458</v>
      </c>
      <c r="NE816" t="n">
        <v>1.82046245257262</v>
      </c>
      <c r="NF816" t="n">
        <v>5.60697054761606</v>
      </c>
      <c r="NG816" t="n">
        <v>6.03773575454624</v>
      </c>
      <c r="NH816" t="n">
        <v>5.62369319520057</v>
      </c>
      <c r="NI816" t="n">
        <v>2.66586896017163</v>
      </c>
      <c r="NJ816" t="n">
        <v>2.90951683573313</v>
      </c>
      <c r="NK816" t="n">
        <v>2.82913686116416</v>
      </c>
      <c r="NL816" t="n">
        <v>3.69341601924534</v>
      </c>
      <c r="NM816" t="n">
        <v>2.51285391851768</v>
      </c>
      <c r="NN816" t="n">
        <v>3.26171717590473</v>
      </c>
      <c r="NO816" t="n">
        <v>4.45447350893903</v>
      </c>
      <c r="NP816" t="n">
        <v>3.73134334787566</v>
      </c>
      <c r="NQ816" t="n">
        <v>2.16328502435335</v>
      </c>
      <c r="NR816" t="n">
        <v>2.31362632521258</v>
      </c>
      <c r="NS816" t="n">
        <v>7.288932242272</v>
      </c>
      <c r="NT816" s="21" t="n">
        <v>0.101428180932999</v>
      </c>
      <c r="NU816" s="21" t="n">
        <v>0.657228982994603</v>
      </c>
      <c r="NV816" t="n">
        <v>1</v>
      </c>
      <c r="NW816" t="n">
        <v>1</v>
      </c>
      <c r="NX816" t="n">
        <v>1</v>
      </c>
      <c r="NY816" s="23" t="n">
        <v>0.121200031915742</v>
      </c>
      <c r="NZ816" t="n">
        <v>0.852418354692021</v>
      </c>
      <c r="OA816" t="n">
        <v>0</v>
      </c>
      <c r="OB816" t="n">
        <v>0.00509675190048376</v>
      </c>
      <c r="OC816" t="n">
        <v>0.00310988251554941</v>
      </c>
      <c r="OD816" t="n">
        <v>0</v>
      </c>
    </row>
    <row r="817">
      <c r="A817" s="1" t="s">
        <v>2138</v>
      </c>
      <c r="B817" s="1" t="s">
        <v>2139</v>
      </c>
      <c r="C817" s="1"/>
      <c r="D817" t="n">
        <v>828</v>
      </c>
      <c r="E817" s="24" t="n">
        <v>9877.1</v>
      </c>
      <c r="F817" t="n">
        <v>-77.67</v>
      </c>
      <c r="G817" t="n">
        <v>37.47</v>
      </c>
      <c r="H817" t="s">
        <v>660</v>
      </c>
      <c r="I817" t="s">
        <v>661</v>
      </c>
      <c r="J817" t="n">
        <v>1.56048637361626</v>
      </c>
      <c r="K817" t="n">
        <v>1.54683999068505</v>
      </c>
      <c r="L817" t="n">
        <v>2.02360221013968</v>
      </c>
      <c r="M817" t="n">
        <v>1.08175611443819</v>
      </c>
      <c r="N817" t="n">
        <v>0.704814257280178</v>
      </c>
      <c r="O817" t="n">
        <v>1.5486272399148</v>
      </c>
      <c r="P817" t="n">
        <v>1.14557973516122</v>
      </c>
      <c r="Q817" t="n">
        <v>1.58849441517056</v>
      </c>
      <c r="R817" t="n">
        <v>0.476996489485478</v>
      </c>
      <c r="S817" t="n">
        <v>1.1949869635047</v>
      </c>
      <c r="T817" t="n">
        <v>1.08761007653513</v>
      </c>
      <c r="U817" t="n">
        <v>0.762870883476358</v>
      </c>
      <c r="V817" t="n">
        <v>1.73586313643966</v>
      </c>
      <c r="W817" t="n">
        <v>0.804963696038597</v>
      </c>
      <c r="X817" t="n">
        <v>0.328462589179458</v>
      </c>
      <c r="Y817" t="n">
        <v>1.03028471797515</v>
      </c>
      <c r="Z817" t="n">
        <v>2.68365510540815</v>
      </c>
      <c r="AA817" t="n">
        <v>0.880921813432447</v>
      </c>
      <c r="AB817" t="n">
        <v>0.901536544204528</v>
      </c>
      <c r="AC817" t="n">
        <v>0.898815844442942</v>
      </c>
      <c r="AD817" t="n">
        <v>0.79242004212144</v>
      </c>
      <c r="AE817" t="n">
        <v>0.979864786969349</v>
      </c>
      <c r="AF817" t="n">
        <v>0.996782437243922</v>
      </c>
      <c r="AG817" t="n">
        <v>1.53680741187059</v>
      </c>
      <c r="AH817" t="n">
        <v>1.01148473820728</v>
      </c>
      <c r="AI817" t="n">
        <v>0.173106304324153</v>
      </c>
      <c r="AJ817" t="n">
        <v>0.830727191199994</v>
      </c>
      <c r="AK817" t="n">
        <v>1.95399924614818</v>
      </c>
      <c r="AL817" t="n">
        <v>0.0693675047575883</v>
      </c>
      <c r="AM817" t="n">
        <v>3.33245413193932</v>
      </c>
      <c r="AN817" t="n">
        <v>0.157281408947267</v>
      </c>
      <c r="AO817" t="n">
        <v>2.17812515806565</v>
      </c>
      <c r="AP817" t="n">
        <v>1.82552721184321</v>
      </c>
      <c r="AQ817" t="n">
        <v>2.21564987260463</v>
      </c>
      <c r="AR817" t="n">
        <v>1.95849496329485</v>
      </c>
      <c r="AS817" t="n">
        <v>1.20462234744941</v>
      </c>
      <c r="AT817" t="n">
        <v>2.05826773143943</v>
      </c>
      <c r="AU817" t="n">
        <v>1.18458305169936</v>
      </c>
      <c r="AV817" t="n">
        <v>1.35422411260621</v>
      </c>
      <c r="AW817" t="n">
        <v>0.49583263478514</v>
      </c>
      <c r="AX817" t="n">
        <v>2.12991510744789</v>
      </c>
      <c r="AY817" t="n">
        <v>1.68826918050067</v>
      </c>
      <c r="AZ817" t="n">
        <v>2.01485441488532</v>
      </c>
      <c r="BA817" t="n">
        <v>3.89844900862092</v>
      </c>
      <c r="BB817" t="n">
        <v>0.787038421214302</v>
      </c>
      <c r="BC817" t="n">
        <v>1.11264674767175</v>
      </c>
      <c r="BD817" t="n">
        <v>1.93261966296178</v>
      </c>
      <c r="BE817" t="n">
        <v>3.10383994145624</v>
      </c>
      <c r="BF817" t="n">
        <v>0.684312279999516</v>
      </c>
      <c r="BG817" t="n">
        <v>1.08596908740831</v>
      </c>
      <c r="BH817" t="n">
        <v>0.994346696966955</v>
      </c>
      <c r="BI817" t="n">
        <v>1.06254029658285</v>
      </c>
      <c r="BJ817" t="n">
        <v>1.30793650793651</v>
      </c>
      <c r="BK817" t="n">
        <v>1.60400541220487</v>
      </c>
      <c r="BL817" t="n">
        <v>1.30082623621307</v>
      </c>
      <c r="BM817" t="n">
        <v>1.67146469432054</v>
      </c>
      <c r="BN817" t="n">
        <v>0.159979712689114</v>
      </c>
      <c r="BO817" t="n">
        <v>0.424173203155451</v>
      </c>
      <c r="BP817" t="n">
        <v>3.95388742221203</v>
      </c>
      <c r="BQ817" t="n">
        <v>2.45183196403712</v>
      </c>
      <c r="BR817" t="n">
        <v>2.58972723017789</v>
      </c>
      <c r="BS817" t="n">
        <v>0.218578828421175</v>
      </c>
      <c r="BT817" s="23" t="n">
        <v>0.543376808768207</v>
      </c>
      <c r="BU817" s="23" t="n">
        <v>0.223472247372519</v>
      </c>
      <c r="BV817" s="23" t="n">
        <v>0.621627214037411</v>
      </c>
      <c r="BW817" s="23" t="n">
        <v>0.0522623731621454</v>
      </c>
      <c r="BX817" s="23" t="n">
        <v>0.0409226856743736</v>
      </c>
      <c r="BY817" s="23" t="n">
        <v>0.179037947207256</v>
      </c>
      <c r="BZ817" s="23" t="n">
        <v>0.223511016781409</v>
      </c>
      <c r="CA817" s="23" t="n">
        <v>0.0879610411963025</v>
      </c>
      <c r="CB817" s="23" t="n">
        <v>0.0824128539753571</v>
      </c>
      <c r="CC817" s="23" t="n">
        <v>0.465126403499003</v>
      </c>
      <c r="CD817" s="23" t="n">
        <v>0.191776938575088</v>
      </c>
      <c r="CE817" s="23" t="n">
        <v>0.0950886393779551</v>
      </c>
      <c r="CF817" s="23" t="n">
        <v>0.0861183950754776</v>
      </c>
      <c r="CG817" s="23" t="n">
        <v>0.00508246347612153</v>
      </c>
      <c r="CH817" s="23" t="n">
        <v>0.000496097032529791</v>
      </c>
      <c r="CI817" s="23" t="n">
        <v>0.00360429680776746</v>
      </c>
      <c r="CJ817" s="23" t="n">
        <v>0.0829696975832987</v>
      </c>
      <c r="CK817" s="23" t="n">
        <v>0.534873596500997</v>
      </c>
      <c r="CL817" s="22" t="n">
        <v>78</v>
      </c>
      <c r="CM817" s="22" t="n">
        <v>84</v>
      </c>
      <c r="CN817" s="22" t="n">
        <v>90</v>
      </c>
      <c r="CO817" s="22" t="n">
        <v>76</v>
      </c>
      <c r="CP817" s="22" t="n">
        <v>51</v>
      </c>
      <c r="CQ817" s="22" t="n">
        <v>77</v>
      </c>
      <c r="CR817" s="22" t="n">
        <v>76</v>
      </c>
      <c r="CS817" s="22" t="n">
        <v>80</v>
      </c>
      <c r="CT817" s="22" t="n">
        <v>19</v>
      </c>
      <c r="CU817" s="22" t="n">
        <v>63</v>
      </c>
      <c r="CV817" s="22" t="n">
        <v>71</v>
      </c>
      <c r="CW817" s="22" t="n">
        <v>69</v>
      </c>
      <c r="CX817" s="22" t="n">
        <v>83</v>
      </c>
      <c r="CY817" s="22" t="n">
        <v>87</v>
      </c>
      <c r="CZ817" s="22" t="n">
        <v>0</v>
      </c>
      <c r="DA817" s="22" t="n">
        <v>88</v>
      </c>
      <c r="DB817" s="22" t="n">
        <v>90</v>
      </c>
      <c r="DC817" s="22" t="n">
        <v>36</v>
      </c>
      <c r="DD817" s="23" t="n">
        <v>0.348209902986201</v>
      </c>
      <c r="DE817" s="23" t="n">
        <v>0.144470177082473</v>
      </c>
      <c r="DF817" s="23" t="n">
        <v>0.307188443915815</v>
      </c>
      <c r="DG817" s="23" t="n">
        <v>0.0483125285492727</v>
      </c>
      <c r="DH817" s="23" t="n">
        <v>0.0580616598652403</v>
      </c>
      <c r="DI817" s="23" t="n">
        <v>0.115610743885085</v>
      </c>
      <c r="DJ817" s="23" t="n">
        <v>0.19510734165523</v>
      </c>
      <c r="DK817" s="23" t="n">
        <v>0.0553738435314915</v>
      </c>
      <c r="DL817" s="23" t="n">
        <v>0.172774550320597</v>
      </c>
      <c r="DM817" s="23" t="n">
        <v>0.389231362101946</v>
      </c>
      <c r="DN817" s="23" t="n">
        <v>0.176328762221516</v>
      </c>
      <c r="DO817" s="23" t="n">
        <v>0.12464578402133</v>
      </c>
      <c r="DP817" s="23" t="n">
        <v>0.0496112817120539</v>
      </c>
      <c r="DQ817" s="23" t="n">
        <v>0.00631390396999697</v>
      </c>
      <c r="DR817" s="23" t="n">
        <v>0.00151036084130344</v>
      </c>
      <c r="DS817" s="23" t="n">
        <v>0.00349835025686016</v>
      </c>
      <c r="DT817" s="23" t="n">
        <v>0.030916676817411</v>
      </c>
      <c r="DU817" s="23" t="n">
        <v>0.607174880159797</v>
      </c>
      <c r="DV817" s="23" t="n">
        <v>0.113593815956656</v>
      </c>
      <c r="DW817" s="23" t="n">
        <v>0.0471938015349695</v>
      </c>
      <c r="DX817" s="23" t="n">
        <v>0.0220904249061711</v>
      </c>
      <c r="DY817" s="23" t="n">
        <v>0.00645770694177792</v>
      </c>
      <c r="DZ817" s="23" t="n">
        <v>0.000445871102906553</v>
      </c>
      <c r="EA817" s="23" t="n">
        <v>0.00186497989068568</v>
      </c>
      <c r="EB817" s="23" t="n">
        <v>0.0267313067517172</v>
      </c>
      <c r="EC817" s="23" t="n">
        <v>0.781622092915497</v>
      </c>
      <c r="ED817" s="22" t="n">
        <v>91</v>
      </c>
      <c r="EE817" s="22" t="n">
        <v>91</v>
      </c>
      <c r="EF817" s="22" t="n">
        <v>93</v>
      </c>
      <c r="EG817" s="22" t="n">
        <v>83</v>
      </c>
      <c r="EH817" s="22" t="n">
        <v>70</v>
      </c>
      <c r="EI817" s="22" t="n">
        <v>87</v>
      </c>
      <c r="EJ817" s="22" t="n">
        <v>86</v>
      </c>
      <c r="EK817" s="22" t="n">
        <v>75</v>
      </c>
      <c r="EL817" s="22" t="n">
        <v>18</v>
      </c>
      <c r="EM817" s="22" t="n">
        <v>87</v>
      </c>
      <c r="EN817" s="22" t="n">
        <v>81</v>
      </c>
      <c r="EO817" s="22" t="n">
        <v>86</v>
      </c>
      <c r="EP817" s="22" t="n">
        <v>92</v>
      </c>
      <c r="EQ817" s="22" t="n">
        <v>81</v>
      </c>
      <c r="ER817" s="22" t="n">
        <v>0</v>
      </c>
      <c r="ES817" s="22" t="n">
        <v>92</v>
      </c>
      <c r="ET817" s="22" t="n">
        <v>92</v>
      </c>
      <c r="EU817" s="22" t="n">
        <v>12</v>
      </c>
      <c r="EV817" s="23" t="n">
        <v>0.249469965835558</v>
      </c>
      <c r="EW817" s="23" t="n">
        <v>0.122415182815534</v>
      </c>
      <c r="EX817" s="23" t="n">
        <v>0.280562024588592</v>
      </c>
      <c r="EY817" s="23" t="n">
        <v>0.026684966845267</v>
      </c>
      <c r="EZ817" s="23" t="n">
        <v>0.0339713817870146</v>
      </c>
      <c r="FA817" s="23" t="n">
        <v>0.0869847709666262</v>
      </c>
      <c r="FB817" s="23" t="n">
        <v>0.18868328097449</v>
      </c>
      <c r="FC817" s="23" t="n">
        <v>0.0649530903913835</v>
      </c>
      <c r="FD817" s="23" t="n">
        <v>0.166211032097694</v>
      </c>
      <c r="FE817" s="23" t="n">
        <v>0.218377907115898</v>
      </c>
      <c r="FF817" t="n">
        <v>7.28612254913997</v>
      </c>
      <c r="FG817" t="n">
        <v>55.3900183211196</v>
      </c>
      <c r="FH817" t="n">
        <v>20</v>
      </c>
      <c r="FI817" t="n">
        <v>0.3</v>
      </c>
      <c r="FJ817" t="n">
        <v>0.260391288941902</v>
      </c>
      <c r="FK817" s="23" t="n">
        <v>0.465838657955824</v>
      </c>
      <c r="FL817" t="n">
        <v>214.525640494677</v>
      </c>
      <c r="FM817" t="n">
        <v>0.0232974171018899</v>
      </c>
      <c r="FN817" t="n">
        <v>0.354003529361616</v>
      </c>
      <c r="FO817" t="n">
        <v>3.77747516203594</v>
      </c>
      <c r="FP817" t="n">
        <v>1.5131225622328</v>
      </c>
      <c r="FQ817" t="n">
        <v>13.1489666929447</v>
      </c>
      <c r="FR817" t="n">
        <v>725.342944724225</v>
      </c>
      <c r="FS817" s="22" t="n">
        <v>27</v>
      </c>
      <c r="FT817" s="22" t="n">
        <v>10</v>
      </c>
      <c r="FU817" s="22" t="n">
        <v>1</v>
      </c>
      <c r="FV817" s="22" t="n">
        <v>4</v>
      </c>
      <c r="FW817" s="22" t="n">
        <v>60</v>
      </c>
      <c r="FX817" s="22" t="n">
        <v>71</v>
      </c>
      <c r="FY817" s="22" t="n">
        <v>76</v>
      </c>
      <c r="FZ817" s="22" t="n">
        <v>21</v>
      </c>
      <c r="GA817" s="22" t="n">
        <v>70</v>
      </c>
      <c r="GB817" s="22" t="n">
        <v>85</v>
      </c>
      <c r="GC817" s="22" t="n">
        <v>92</v>
      </c>
      <c r="GD817" s="22" t="n">
        <v>92</v>
      </c>
      <c r="GE817" s="22" t="n">
        <v>53</v>
      </c>
      <c r="GF817" t="n">
        <v>8.08189373573191</v>
      </c>
      <c r="GG817" t="n">
        <v>61.6255472837694</v>
      </c>
      <c r="GH817" t="n">
        <v>25.2391395180474</v>
      </c>
      <c r="GI817" t="n">
        <v>0.306164691281415</v>
      </c>
      <c r="GJ817" t="n">
        <v>0.261231818712494</v>
      </c>
      <c r="GK817" s="23" t="n">
        <v>0.303121038041331</v>
      </c>
      <c r="GL817" t="n">
        <v>212.089844158098</v>
      </c>
      <c r="GM817" t="n">
        <v>0.134584451980812</v>
      </c>
      <c r="GN817" t="n">
        <v>0.426136923302407</v>
      </c>
      <c r="GO817" t="n">
        <v>1.9332019546488</v>
      </c>
      <c r="GP817" t="n">
        <v>21.813132352397</v>
      </c>
      <c r="GQ817" t="n">
        <v>3.94573073547232</v>
      </c>
      <c r="GR817" t="n">
        <v>4611.7525877926</v>
      </c>
      <c r="GS817" s="22" t="n">
        <v>56</v>
      </c>
      <c r="GT817" s="22" t="n">
        <v>39</v>
      </c>
      <c r="GU817" s="22" t="n">
        <v>0</v>
      </c>
      <c r="GV817" s="22" t="n">
        <v>10</v>
      </c>
      <c r="GW817" s="22" t="n">
        <v>94</v>
      </c>
      <c r="GX817" s="22" t="n">
        <v>60</v>
      </c>
      <c r="GY817" s="22" t="n">
        <v>81</v>
      </c>
      <c r="GZ817" s="22" t="n">
        <v>35</v>
      </c>
      <c r="HA817" s="22" t="n">
        <v>48</v>
      </c>
      <c r="HB817" s="22" t="n">
        <v>97</v>
      </c>
      <c r="HC817" s="22" t="n">
        <v>95</v>
      </c>
      <c r="HD817" s="22" t="n">
        <v>87</v>
      </c>
      <c r="HE817" s="22" t="n">
        <v>49</v>
      </c>
      <c r="HF817" t="n">
        <v>6.7093277641341</v>
      </c>
      <c r="HG817" t="n">
        <v>55.7049352002427</v>
      </c>
      <c r="HH817" t="n">
        <v>18.8228155339806</v>
      </c>
      <c r="HI817" t="n">
        <v>0.229368932038835</v>
      </c>
      <c r="HJ817" t="n">
        <v>0.162338161056432</v>
      </c>
      <c r="HK817" s="23" t="n">
        <v>0.358109826652913</v>
      </c>
      <c r="HL817" t="n">
        <v>128.345899990358</v>
      </c>
      <c r="HM817" t="n">
        <v>0.145627321804005</v>
      </c>
      <c r="HN817" t="n">
        <v>0.834573062909587</v>
      </c>
      <c r="HO817" t="n">
        <v>0.955382578880461</v>
      </c>
      <c r="HP817" t="n">
        <v>0.61713958559433</v>
      </c>
      <c r="HQ817" t="n">
        <v>5.07735584648483</v>
      </c>
      <c r="HR817" t="n">
        <v>3318.45014434141</v>
      </c>
      <c r="HS817" s="22" t="n">
        <v>56</v>
      </c>
      <c r="HT817" s="22" t="n">
        <v>28</v>
      </c>
      <c r="HU817" s="22" t="n">
        <v>45</v>
      </c>
      <c r="HV817" s="22" t="n">
        <v>69</v>
      </c>
      <c r="HW817" s="22" t="n">
        <v>78</v>
      </c>
      <c r="HX817" s="22" t="n">
        <v>85</v>
      </c>
      <c r="HY817" s="22" t="n">
        <v>83</v>
      </c>
      <c r="HZ817" s="22" t="n">
        <v>50</v>
      </c>
      <c r="IA817" s="22" t="n">
        <v>83</v>
      </c>
      <c r="IB817" s="22" t="n">
        <v>88</v>
      </c>
      <c r="IC817" s="22" t="n">
        <v>91</v>
      </c>
      <c r="ID817" s="22" t="n">
        <v>89</v>
      </c>
      <c r="IE817" s="22" t="n">
        <v>79</v>
      </c>
      <c r="IF817" s="22" t="n">
        <v>54</v>
      </c>
      <c r="IG817" s="22" t="n">
        <v>21</v>
      </c>
      <c r="IH817" s="22" t="n">
        <v>46</v>
      </c>
      <c r="II817" s="22" t="n">
        <v>71</v>
      </c>
      <c r="IJ817" s="22" t="n">
        <v>84</v>
      </c>
      <c r="IK817" s="22" t="n">
        <v>88</v>
      </c>
      <c r="IL817" s="22" t="n">
        <v>88</v>
      </c>
      <c r="IM817" s="22" t="n">
        <v>47</v>
      </c>
      <c r="IN817" s="22" t="n">
        <v>86</v>
      </c>
      <c r="IO817" s="22" t="n">
        <v>91</v>
      </c>
      <c r="IP817" s="22" t="n">
        <v>93</v>
      </c>
      <c r="IQ817" s="22" t="n">
        <v>92</v>
      </c>
      <c r="IR817" s="22" t="n">
        <v>81</v>
      </c>
      <c r="IS817" s="22" t="n">
        <v>88</v>
      </c>
      <c r="IT817" s="22" t="n">
        <v>82</v>
      </c>
      <c r="IU817" s="22" t="n">
        <v>90</v>
      </c>
      <c r="IV817" s="22" t="n">
        <v>93</v>
      </c>
      <c r="IW817" s="22" t="n">
        <v>95</v>
      </c>
      <c r="IX817" s="22" t="n">
        <v>91</v>
      </c>
      <c r="IY817" s="22" t="n">
        <v>92</v>
      </c>
      <c r="IZ817" s="22" t="n">
        <v>76</v>
      </c>
      <c r="JA817" s="22" t="n">
        <v>83</v>
      </c>
      <c r="JB817" s="22" t="n">
        <v>97</v>
      </c>
      <c r="JC817" s="22" t="n">
        <v>98</v>
      </c>
      <c r="JD817" s="22" t="n">
        <v>93</v>
      </c>
      <c r="JE817" s="22" t="n">
        <v>83</v>
      </c>
      <c r="JF817" s="22" t="n">
        <v>88</v>
      </c>
      <c r="JG817" s="22" t="n">
        <v>77</v>
      </c>
      <c r="JH817" s="22" t="n">
        <v>90</v>
      </c>
      <c r="JI817" s="22" t="n">
        <v>93</v>
      </c>
      <c r="JJ817" s="22" t="n">
        <v>95</v>
      </c>
      <c r="JK817" s="22" t="n">
        <v>89</v>
      </c>
      <c r="JL817" s="22" t="n">
        <v>92</v>
      </c>
      <c r="JM817" s="22" t="n">
        <v>73</v>
      </c>
      <c r="JN817" s="22" t="n">
        <v>79</v>
      </c>
      <c r="JO817" s="22" t="n">
        <v>97</v>
      </c>
      <c r="JP817" s="22" t="n">
        <v>98</v>
      </c>
      <c r="JQ817" s="22" t="n">
        <v>93</v>
      </c>
      <c r="JR817" s="22" t="n">
        <v>82</v>
      </c>
      <c r="JS817" t="n">
        <v>6008.4</v>
      </c>
      <c r="JT817" t="n">
        <v>201.9</v>
      </c>
      <c r="JU817" t="n">
        <v>228.5</v>
      </c>
      <c r="JV817" t="n">
        <v>923.8</v>
      </c>
      <c r="JW817" t="n">
        <v>868.8</v>
      </c>
      <c r="JX817" t="n">
        <v>814</v>
      </c>
      <c r="JY817" t="n">
        <v>4594.1</v>
      </c>
      <c r="JZ817" t="n">
        <v>1894.2</v>
      </c>
      <c r="KA817" t="n">
        <v>939.2</v>
      </c>
      <c r="KB817" t="n">
        <v>850.6</v>
      </c>
      <c r="KC817" t="n">
        <v>50.2</v>
      </c>
      <c r="KD817" t="n">
        <v>4.9</v>
      </c>
      <c r="KE817" t="n">
        <v>35.6</v>
      </c>
      <c r="KF817" t="n">
        <v>819.5</v>
      </c>
      <c r="KG817" t="n">
        <v>5283</v>
      </c>
      <c r="KH817" t="n">
        <v>9665.6</v>
      </c>
      <c r="KI817" t="n">
        <v>5159.8</v>
      </c>
      <c r="KJ817" t="n">
        <v>3863.2</v>
      </c>
      <c r="KK817" t="n">
        <v>5583.7</v>
      </c>
      <c r="KL817" t="n">
        <v>1946.6</v>
      </c>
      <c r="KM817" t="n">
        <v>4178.7</v>
      </c>
      <c r="KN817" t="n">
        <v>9008.3</v>
      </c>
      <c r="KO817" t="n">
        <v>749.9</v>
      </c>
      <c r="KP817" t="n">
        <v>168</v>
      </c>
      <c r="KQ817" t="n">
        <v>219.7</v>
      </c>
      <c r="KR817" t="n">
        <v>780.7</v>
      </c>
      <c r="KS817" t="n">
        <v>60.5</v>
      </c>
      <c r="KT817" t="n">
        <v>38</v>
      </c>
      <c r="KU817" t="n">
        <v>66.1</v>
      </c>
      <c r="KV817" t="n">
        <v>37.2</v>
      </c>
      <c r="KW817" t="n">
        <v>2510.7</v>
      </c>
      <c r="KX817" t="n">
        <v>7366.5</v>
      </c>
      <c r="KY817" t="n">
        <v>4921.8</v>
      </c>
      <c r="KZ817" t="n">
        <v>4955.3</v>
      </c>
      <c r="LA817" t="n">
        <v>1388.1</v>
      </c>
      <c r="LB817" t="n">
        <v>3863.2</v>
      </c>
      <c r="LC817" t="n">
        <v>10020.5</v>
      </c>
      <c r="LD817" t="n">
        <v>1175.8</v>
      </c>
      <c r="LE817" t="n">
        <v>75.7076758720205</v>
      </c>
      <c r="LF817" t="n">
        <v>23191.1979681774</v>
      </c>
      <c r="LG817" t="n">
        <v>0.304695589148892</v>
      </c>
      <c r="LH817" s="23" t="n">
        <v>0.299653293709757</v>
      </c>
      <c r="LI817" s="23" t="n">
        <v>0.188211986131748</v>
      </c>
      <c r="LJ817" s="23" t="n">
        <v>0.327389796929173</v>
      </c>
      <c r="LK817" s="23" t="n">
        <v>0.184249628528975</v>
      </c>
      <c r="LL817" s="23" t="n">
        <v>0.254194044810724</v>
      </c>
      <c r="LM817" s="23" t="n">
        <v>0.745816079618511</v>
      </c>
      <c r="LN817" s="23" t="n">
        <v>0.498304158103087</v>
      </c>
      <c r="LO817" s="23" t="n">
        <v>0.501695841896913</v>
      </c>
      <c r="LP817" t="n">
        <v>15</v>
      </c>
      <c r="LQ817" t="n">
        <v>238</v>
      </c>
      <c r="LR817" t="n">
        <v>1</v>
      </c>
      <c r="LS817" t="n">
        <v>1177.1</v>
      </c>
      <c r="LT817" t="n">
        <v>14.6149172001652</v>
      </c>
      <c r="LU817" t="n">
        <v>5.41637707625697</v>
      </c>
      <c r="LV817" t="n">
        <v>2.71012375663726</v>
      </c>
      <c r="LW817" t="n">
        <v>16.802767291151</v>
      </c>
      <c r="LX817" t="n">
        <v>32.53414908833</v>
      </c>
      <c r="LY817" t="n">
        <v>38.0558476901926</v>
      </c>
      <c r="LZ817" t="n">
        <v>39.1016376395994</v>
      </c>
      <c r="MA817" t="n">
        <v>11.4622974948724</v>
      </c>
      <c r="MB817" t="n">
        <v>37.2655178212865</v>
      </c>
      <c r="MC817" t="n">
        <v>45.7065342371402</v>
      </c>
      <c r="MD817" t="n">
        <v>47.5909154642618</v>
      </c>
      <c r="ME817" t="n">
        <v>48.7487860501437</v>
      </c>
      <c r="MF817" t="n">
        <v>28.8860793771072</v>
      </c>
      <c r="MG817" t="n">
        <v>6.04121083483494</v>
      </c>
      <c r="MH817" t="n">
        <v>2.23812119032896</v>
      </c>
      <c r="MI817" t="n">
        <v>1.12017035592137</v>
      </c>
      <c r="MJ817" t="n">
        <v>6.94505620671251</v>
      </c>
      <c r="MK817" t="n">
        <v>13.4579751386577</v>
      </c>
      <c r="ML817" t="n">
        <v>15.968853057642</v>
      </c>
      <c r="MM817" t="n">
        <v>16.3150346954749</v>
      </c>
      <c r="MN817" t="n">
        <v>4.73603040965844</v>
      </c>
      <c r="MO817" t="n">
        <v>15.3486354209721</v>
      </c>
      <c r="MP817" t="n">
        <v>18.8967390306431</v>
      </c>
      <c r="MQ817" t="n">
        <v>19.6448621978991</v>
      </c>
      <c r="MR817" t="n">
        <v>20.1517790874404</v>
      </c>
      <c r="MS817" t="n">
        <v>11.9534255594954</v>
      </c>
      <c r="MT817" t="n">
        <v>30.4829109667055</v>
      </c>
      <c r="MU817" t="n">
        <v>21.6744368324767</v>
      </c>
      <c r="MV817" t="n">
        <v>8.67239602123925</v>
      </c>
      <c r="MW817" t="n">
        <v>33.6055345823021</v>
      </c>
      <c r="MX817" t="n">
        <v>51.3279853335836</v>
      </c>
      <c r="MY817" t="n">
        <v>34.0796623293302</v>
      </c>
      <c r="MZ817" t="n">
        <v>41.5377386400153</v>
      </c>
      <c r="NA817" t="n">
        <v>19.2120193759915</v>
      </c>
      <c r="NB817" t="n">
        <v>25.260874490746</v>
      </c>
      <c r="NC817" t="n">
        <v>52.2108312530696</v>
      </c>
      <c r="ND817" t="n">
        <v>49.4617003808858</v>
      </c>
      <c r="NE817" t="n">
        <v>46.6451356003262</v>
      </c>
      <c r="NF817" t="n">
        <v>27.1238260435042</v>
      </c>
      <c r="NG817" t="n">
        <v>12.6037901260846</v>
      </c>
      <c r="NH817" t="n">
        <v>8.96376296617902</v>
      </c>
      <c r="NI817" t="n">
        <v>3.58454513894839</v>
      </c>
      <c r="NJ817" t="n">
        <v>13.890112413425</v>
      </c>
      <c r="NK817" t="n">
        <v>21.225483205482</v>
      </c>
      <c r="NL817" t="n">
        <v>14.3816145070048</v>
      </c>
      <c r="NM817" t="n">
        <v>17.3436234888881</v>
      </c>
      <c r="NN817" t="n">
        <v>7.93258938624157</v>
      </c>
      <c r="NO817" t="n">
        <v>10.3810395738095</v>
      </c>
      <c r="NP817" t="n">
        <v>21.5851478848544</v>
      </c>
      <c r="NQ817" t="n">
        <v>20.409484341018</v>
      </c>
      <c r="NR817" t="n">
        <v>19.2867401250085</v>
      </c>
      <c r="NS817" t="n">
        <v>11.2395240336641</v>
      </c>
      <c r="NT817" s="21" t="n">
        <v>0.045</v>
      </c>
      <c r="NU817" s="21" t="n">
        <v>0.743368565979159</v>
      </c>
      <c r="NV817" t="n">
        <v>1</v>
      </c>
      <c r="NW817" t="n">
        <v>1</v>
      </c>
      <c r="NX817" t="n">
        <v>1</v>
      </c>
      <c r="NY817" s="23" t="n">
        <v>0.117339454119056</v>
      </c>
      <c r="NZ817" t="n">
        <v>0.35931352246842</v>
      </c>
      <c r="OA817" t="n">
        <v>0.018649467713109</v>
      </c>
      <c r="OB817" t="n">
        <v>0.0832454514170265</v>
      </c>
      <c r="OC817" t="n">
        <v>0.0243886193843455</v>
      </c>
      <c r="OD817" t="n">
        <v>0.0866645204977632</v>
      </c>
    </row>
    <row r="818">
      <c r="A818" s="1" t="s">
        <v>2140</v>
      </c>
      <c r="B818" s="1" t="s">
        <v>2141</v>
      </c>
      <c r="C818" s="1"/>
      <c r="D818" t="n">
        <v>829</v>
      </c>
      <c r="E818" s="24" t="n">
        <v>118.4</v>
      </c>
      <c r="F818" t="n">
        <v>-80.230048</v>
      </c>
      <c r="G818" t="n">
        <v>25.776915</v>
      </c>
      <c r="H818" t="s">
        <v>450</v>
      </c>
      <c r="I818" t="s">
        <v>451</v>
      </c>
      <c r="J818" t="n">
        <v>0.70097902369971</v>
      </c>
      <c r="K818" t="n">
        <v>1.05437058050336</v>
      </c>
      <c r="L818" t="n">
        <v>1.56717782994093</v>
      </c>
      <c r="M818" t="n">
        <v>0</v>
      </c>
      <c r="N818" t="n">
        <v>0</v>
      </c>
      <c r="O818" t="n">
        <v>0.871194329140769</v>
      </c>
      <c r="P818" t="n">
        <v>0.919940672028465</v>
      </c>
      <c r="Q818" t="n">
        <v>0.366062187081928</v>
      </c>
      <c r="R818" t="n">
        <v>2.34644167589001</v>
      </c>
      <c r="S818" t="n">
        <v>0.0173592300483409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0.218547316603951</v>
      </c>
      <c r="AA818" t="n">
        <v>1.63584376709036</v>
      </c>
      <c r="AB818" t="n">
        <v>1.05010052093087</v>
      </c>
      <c r="AC818" t="n">
        <v>0.940271730702523</v>
      </c>
      <c r="AD818" t="n">
        <v>0.79242004212144</v>
      </c>
      <c r="AE818" t="n">
        <v>0.653243191312899</v>
      </c>
      <c r="AF818" t="n">
        <v>0.297926594025116</v>
      </c>
      <c r="AG818" t="n">
        <v>1.29112419581203</v>
      </c>
      <c r="AH818" t="n">
        <v>0.0151359582904264</v>
      </c>
      <c r="AI818" t="n">
        <v>0.205619464898853</v>
      </c>
      <c r="AJ818" t="n">
        <v>0.130473223416371</v>
      </c>
      <c r="AK818" t="n">
        <v>0.0358796864617287</v>
      </c>
      <c r="AL818" t="n">
        <v>0.0000136977117808194</v>
      </c>
      <c r="AM818" t="n">
        <v>0.00781691379057267</v>
      </c>
      <c r="AN818" t="n">
        <v>0.00974864134277401</v>
      </c>
      <c r="AO818" t="n">
        <v>0.928380341979089</v>
      </c>
      <c r="AP818" t="n">
        <v>1.17787947142026</v>
      </c>
      <c r="AQ818" t="n">
        <v>1.70403444013312</v>
      </c>
      <c r="AR818" t="n">
        <v>0</v>
      </c>
      <c r="AS818" t="n">
        <v>0</v>
      </c>
      <c r="AT818" t="n">
        <v>1.1283882476829</v>
      </c>
      <c r="AU818" t="n">
        <v>0.909050608665364</v>
      </c>
      <c r="AV818" t="n">
        <v>0.393642272182338</v>
      </c>
      <c r="AW818" t="n">
        <v>2.18342218207229</v>
      </c>
      <c r="AX818" t="n">
        <v>0.0277691599921577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0.257021014695375</v>
      </c>
      <c r="BF818" t="n">
        <v>1.31884888629647</v>
      </c>
      <c r="BG818" t="n">
        <v>0.980962797053574</v>
      </c>
      <c r="BH818" t="n">
        <v>0.939946024033761</v>
      </c>
      <c r="BI818" t="n">
        <v>0.757489938888061</v>
      </c>
      <c r="BJ818" t="n">
        <v>0.718557794273595</v>
      </c>
      <c r="BK818" t="n">
        <v>0.334723035232847</v>
      </c>
      <c r="BL818" t="n">
        <v>0.806209170245196</v>
      </c>
      <c r="BM818" t="n">
        <v>0.0162839557965472</v>
      </c>
      <c r="BN818" t="n">
        <v>0.152694018713742</v>
      </c>
      <c r="BO818" t="n">
        <v>0.124866574111972</v>
      </c>
      <c r="BP818" t="n">
        <v>0.0494869523657071</v>
      </c>
      <c r="BQ818" t="n">
        <v>0.000173080142877483</v>
      </c>
      <c r="BR818" t="n">
        <v>0.00846920973156066</v>
      </c>
      <c r="BS818" t="n">
        <v>0.0111525124423641</v>
      </c>
      <c r="BT818" s="23" t="n">
        <v>0.244087837837838</v>
      </c>
      <c r="BU818" s="23" t="n">
        <v>0.15232510447587</v>
      </c>
      <c r="BV818" s="23" t="n">
        <v>0.481418918918919</v>
      </c>
      <c r="BW818" s="23" t="n">
        <v>0</v>
      </c>
      <c r="BX818" s="23" t="n">
        <v>0</v>
      </c>
      <c r="BY818" s="23" t="n">
        <v>0.100719424460432</v>
      </c>
      <c r="BZ818" s="23" t="n">
        <v>0.179487179</v>
      </c>
      <c r="CA818" s="23" t="n">
        <v>0.0202702702702703</v>
      </c>
      <c r="CB818" s="23" t="n">
        <v>0.405405405405405</v>
      </c>
      <c r="CC818" s="23" t="n">
        <v>0.00675675675675676</v>
      </c>
      <c r="CD818" s="23" t="n">
        <v>0</v>
      </c>
      <c r="CE818" s="23" t="n">
        <v>0</v>
      </c>
      <c r="CF818" s="23" t="n">
        <v>0</v>
      </c>
      <c r="CG818" s="23" t="n">
        <v>0</v>
      </c>
      <c r="CH818" s="23" t="n">
        <v>0</v>
      </c>
      <c r="CI818" s="23" t="n">
        <v>0</v>
      </c>
      <c r="CJ818" s="23" t="n">
        <v>0.00675675675675676</v>
      </c>
      <c r="CK818" s="23" t="n">
        <v>0.993243243243243</v>
      </c>
      <c r="CL818" s="22" t="n">
        <v>41</v>
      </c>
      <c r="CM818" s="22" t="n">
        <v>62</v>
      </c>
      <c r="CN818" s="22" t="n">
        <v>79</v>
      </c>
      <c r="CO818" s="22" t="n">
        <v>0</v>
      </c>
      <c r="CP818" s="22" t="n">
        <v>0</v>
      </c>
      <c r="CQ818" s="22" t="n">
        <v>58</v>
      </c>
      <c r="CR818" s="22" t="n">
        <v>36</v>
      </c>
      <c r="CS818" s="22" t="n">
        <v>22</v>
      </c>
      <c r="CT818" s="22" t="n">
        <v>96</v>
      </c>
      <c r="CU818" s="22" t="n">
        <v>0</v>
      </c>
      <c r="CV818" s="22" t="n">
        <v>0</v>
      </c>
      <c r="CW818" s="22" t="n">
        <v>0</v>
      </c>
      <c r="CX818" s="22" t="n">
        <v>0</v>
      </c>
      <c r="CY818" s="22" t="n">
        <v>0</v>
      </c>
      <c r="CZ818" s="22" t="n">
        <v>0</v>
      </c>
      <c r="DA818" s="22" t="n">
        <v>0</v>
      </c>
      <c r="DB818" s="22" t="n">
        <v>38</v>
      </c>
      <c r="DC818" s="22" t="n">
        <v>96</v>
      </c>
      <c r="DD818" s="23" t="n">
        <v>0.348209902986201</v>
      </c>
      <c r="DE818" s="23" t="n">
        <v>0.144470177082473</v>
      </c>
      <c r="DF818" s="23" t="n">
        <v>0.307188443915815</v>
      </c>
      <c r="DG818" s="23" t="n">
        <v>0.0483125285492727</v>
      </c>
      <c r="DH818" s="23" t="n">
        <v>0.0580616598652403</v>
      </c>
      <c r="DI818" s="23" t="n">
        <v>0.115610743885085</v>
      </c>
      <c r="DJ818" s="23" t="n">
        <v>0.19510734165523</v>
      </c>
      <c r="DK818" s="23" t="n">
        <v>0.0553738435314915</v>
      </c>
      <c r="DL818" s="23" t="n">
        <v>0.172774550320597</v>
      </c>
      <c r="DM818" s="23" t="n">
        <v>0.389231362101946</v>
      </c>
      <c r="DN818" s="23" t="n">
        <v>0.176328762221516</v>
      </c>
      <c r="DO818" s="23" t="n">
        <v>0.12464578402133</v>
      </c>
      <c r="DP818" s="23" t="n">
        <v>0.0496112817120539</v>
      </c>
      <c r="DQ818" s="23" t="n">
        <v>0.00631390396999697</v>
      </c>
      <c r="DR818" s="23" t="n">
        <v>0.00151036084130344</v>
      </c>
      <c r="DS818" s="23" t="n">
        <v>0.00349835025686016</v>
      </c>
      <c r="DT818" s="23" t="n">
        <v>0.030916676817411</v>
      </c>
      <c r="DU818" s="23" t="n">
        <v>0.607174880159797</v>
      </c>
      <c r="DV818" s="23" t="n">
        <v>0.0753276949429365</v>
      </c>
      <c r="DW818" s="23" t="n">
        <v>0.110511630417677</v>
      </c>
      <c r="DX818" s="23" t="n">
        <v>0.030867935183431</v>
      </c>
      <c r="DY818" s="23" t="n">
        <v>0.00078419323944245</v>
      </c>
      <c r="DZ818" s="23" t="n">
        <v>0.000238129004656892</v>
      </c>
      <c r="EA818" s="23" t="n">
        <v>0.00286792479408837</v>
      </c>
      <c r="EB818" s="23" t="n">
        <v>0.0262887327122451</v>
      </c>
      <c r="EC818" s="23" t="n">
        <v>0.753113759706332</v>
      </c>
      <c r="ED818" s="22" t="n">
        <v>62</v>
      </c>
      <c r="EE818" s="22" t="n">
        <v>71</v>
      </c>
      <c r="EF818" s="22" t="n">
        <v>83</v>
      </c>
      <c r="EG818" s="22" t="n">
        <v>0</v>
      </c>
      <c r="EH818" s="22" t="n">
        <v>0</v>
      </c>
      <c r="EI818" s="22" t="n">
        <v>67</v>
      </c>
      <c r="EJ818" s="22" t="n">
        <v>33</v>
      </c>
      <c r="EK818" s="22" t="n">
        <v>23</v>
      </c>
      <c r="EL818" s="22" t="n">
        <v>96</v>
      </c>
      <c r="EM818" s="22" t="n">
        <v>7</v>
      </c>
      <c r="EN818" s="22" t="n">
        <v>0</v>
      </c>
      <c r="EO818" s="22" t="n">
        <v>0</v>
      </c>
      <c r="EP818" s="22" t="n">
        <v>0</v>
      </c>
      <c r="EQ818" s="22" t="n">
        <v>0</v>
      </c>
      <c r="ER818" s="22" t="n">
        <v>0</v>
      </c>
      <c r="ES818" s="22" t="n">
        <v>0</v>
      </c>
      <c r="ET818" s="22" t="n">
        <v>41</v>
      </c>
      <c r="EU818" s="22" t="n">
        <v>93</v>
      </c>
      <c r="EV818" s="23" t="n">
        <v>0.262917930077558</v>
      </c>
      <c r="EW818" s="23" t="n">
        <v>0.129321469786887</v>
      </c>
      <c r="EX818" s="23" t="n">
        <v>0.282517129689767</v>
      </c>
      <c r="EY818" s="23" t="n">
        <v>0.0233572429827976</v>
      </c>
      <c r="EZ818" s="23" t="n">
        <v>0.0572340529098594</v>
      </c>
      <c r="FA818" s="23" t="n">
        <v>0.0892595475602084</v>
      </c>
      <c r="FB818" s="23" t="n">
        <v>0.197444649713746</v>
      </c>
      <c r="FC818" s="23" t="n">
        <v>0.0514941399913496</v>
      </c>
      <c r="FD818" s="23" t="n">
        <v>0.185674309226187</v>
      </c>
      <c r="FE818" s="23" t="n">
        <v>0.243318730514892</v>
      </c>
      <c r="FF818" t="n">
        <v>8.486800822</v>
      </c>
      <c r="FG818" t="n">
        <v>57.94476</v>
      </c>
      <c r="FH818" t="n">
        <v>20</v>
      </c>
      <c r="FI818" t="n">
        <v>0.2</v>
      </c>
      <c r="FJ818" t="n">
        <v>0.077827906</v>
      </c>
      <c r="FK818" s="23" t="n">
        <v>0.39136690647482</v>
      </c>
      <c r="FL818" t="n">
        <v>3.210183035</v>
      </c>
      <c r="FM818" t="n">
        <v>0.027673183</v>
      </c>
      <c r="FN818" t="n">
        <v>0.055599458</v>
      </c>
      <c r="FO818" t="n">
        <v>0.06936268</v>
      </c>
      <c r="FP818" t="n">
        <v>0.00029879</v>
      </c>
      <c r="FQ818" t="n">
        <v>0.030843437</v>
      </c>
      <c r="FR818" t="n">
        <v>44.95832194</v>
      </c>
      <c r="FS818" s="22" t="n">
        <v>58</v>
      </c>
      <c r="FT818" s="22" t="n">
        <v>23</v>
      </c>
      <c r="FU818" s="22" t="n">
        <v>5</v>
      </c>
      <c r="FV818" s="22" t="n">
        <v>4</v>
      </c>
      <c r="FW818" s="22" t="n">
        <v>9</v>
      </c>
      <c r="FX818" s="22" t="n">
        <v>65</v>
      </c>
      <c r="FY818" s="22" t="n">
        <v>9</v>
      </c>
      <c r="FZ818" s="22" t="n">
        <v>26</v>
      </c>
      <c r="GA818" s="22" t="n">
        <v>12</v>
      </c>
      <c r="GB818" s="22" t="n">
        <v>14</v>
      </c>
      <c r="GC818" s="22" t="n">
        <v>38</v>
      </c>
      <c r="GD818" s="22" t="n">
        <v>24</v>
      </c>
      <c r="GE818" s="22" t="n">
        <v>16</v>
      </c>
      <c r="GF818" t="n">
        <v>8.08189373573191</v>
      </c>
      <c r="GG818" t="n">
        <v>61.6255472837694</v>
      </c>
      <c r="GH818" t="n">
        <v>25.2391395180474</v>
      </c>
      <c r="GI818" t="n">
        <v>0.306164691281415</v>
      </c>
      <c r="GJ818" t="n">
        <v>0.261231818712494</v>
      </c>
      <c r="GK818" s="23" t="n">
        <v>0.303121038041331</v>
      </c>
      <c r="GL818" t="n">
        <v>212.089844158098</v>
      </c>
      <c r="GM818" t="n">
        <v>0.134584451980812</v>
      </c>
      <c r="GN818" t="n">
        <v>0.426136923302407</v>
      </c>
      <c r="GO818" t="n">
        <v>1.9332019546488</v>
      </c>
      <c r="GP818" t="n">
        <v>21.813132352397</v>
      </c>
      <c r="GQ818" t="n">
        <v>3.94573073547232</v>
      </c>
      <c r="GR818" t="n">
        <v>4611.7525877926</v>
      </c>
      <c r="GS818" s="22" t="n">
        <v>32</v>
      </c>
      <c r="GT818" s="22" t="n">
        <v>19</v>
      </c>
      <c r="GU818" s="22" t="n">
        <v>1</v>
      </c>
      <c r="GV818" s="22" t="n">
        <v>1</v>
      </c>
      <c r="GW818" s="22" t="n">
        <v>4</v>
      </c>
      <c r="GX818" s="22" t="n">
        <v>41</v>
      </c>
      <c r="GY818" s="22" t="n">
        <v>9</v>
      </c>
      <c r="GZ818" s="22" t="n">
        <v>9</v>
      </c>
      <c r="HA818" s="22" t="n">
        <v>6</v>
      </c>
      <c r="HB818" s="22" t="n">
        <v>6</v>
      </c>
      <c r="HC818" s="22" t="n">
        <v>29</v>
      </c>
      <c r="HD818" s="22" t="n">
        <v>14</v>
      </c>
      <c r="HE818" s="22" t="n">
        <v>2</v>
      </c>
      <c r="HF818" t="n">
        <v>8.65150120625472</v>
      </c>
      <c r="HG818" t="n">
        <v>61.6469015436984</v>
      </c>
      <c r="HH818" t="n">
        <v>26.4029909484455</v>
      </c>
      <c r="HI818" t="n">
        <v>0.278335301062574</v>
      </c>
      <c r="HJ818" t="n">
        <v>0.23251434113538</v>
      </c>
      <c r="HK818" s="23" t="n">
        <v>0.485440901591074</v>
      </c>
      <c r="HL818" t="n">
        <v>197.13778857596</v>
      </c>
      <c r="HM818" t="n">
        <v>0.181232920798813</v>
      </c>
      <c r="HN818" t="n">
        <v>0.445270949374666</v>
      </c>
      <c r="HO818" t="n">
        <v>1.40163571778298</v>
      </c>
      <c r="HP818" t="n">
        <v>1.726310107171</v>
      </c>
      <c r="HQ818" t="n">
        <v>3.64183176206646</v>
      </c>
      <c r="HR818" t="n">
        <v>4031.22813557425</v>
      </c>
      <c r="HS818" s="22" t="n">
        <v>55</v>
      </c>
      <c r="HT818" s="22" t="n">
        <v>29</v>
      </c>
      <c r="HU818" s="22" t="n">
        <v>29</v>
      </c>
      <c r="HV818" s="22" t="n">
        <v>20</v>
      </c>
      <c r="HW818" s="22" t="n">
        <v>14</v>
      </c>
      <c r="HX818" s="22" t="n">
        <v>60</v>
      </c>
      <c r="HY818" s="22" t="n">
        <v>15</v>
      </c>
      <c r="HZ818" s="22" t="n">
        <v>32</v>
      </c>
      <c r="IA818" s="22" t="n">
        <v>17</v>
      </c>
      <c r="IB818" s="22" t="n">
        <v>21</v>
      </c>
      <c r="IC818" s="22" t="n">
        <v>41</v>
      </c>
      <c r="ID818" s="22" t="n">
        <v>35</v>
      </c>
      <c r="IE818" s="22" t="n">
        <v>20</v>
      </c>
      <c r="IF818" s="22" t="n">
        <v>69</v>
      </c>
      <c r="IG818" s="22" t="n">
        <v>33</v>
      </c>
      <c r="IH818" s="22" t="n">
        <v>36</v>
      </c>
      <c r="II818" s="22" t="n">
        <v>22</v>
      </c>
      <c r="IJ818" s="22" t="n">
        <v>13</v>
      </c>
      <c r="IK818" s="22" t="n">
        <v>72</v>
      </c>
      <c r="IL818" s="22" t="n">
        <v>15</v>
      </c>
      <c r="IM818" s="22" t="n">
        <v>39</v>
      </c>
      <c r="IN818" s="22" t="n">
        <v>20</v>
      </c>
      <c r="IO818" s="22" t="n">
        <v>23</v>
      </c>
      <c r="IP818" s="22" t="n">
        <v>52</v>
      </c>
      <c r="IQ818" s="22" t="n">
        <v>38</v>
      </c>
      <c r="IR818" s="22" t="n">
        <v>24</v>
      </c>
      <c r="IS818" s="22" t="n">
        <v>49</v>
      </c>
      <c r="IT818" s="22" t="n">
        <v>35</v>
      </c>
      <c r="IU818" s="22" t="n">
        <v>33</v>
      </c>
      <c r="IV818" s="22" t="n">
        <v>24</v>
      </c>
      <c r="IW818" s="22" t="n">
        <v>9</v>
      </c>
      <c r="IX818" s="22" t="n">
        <v>55</v>
      </c>
      <c r="IY818" s="22" t="n">
        <v>20</v>
      </c>
      <c r="IZ818" s="22" t="n">
        <v>18</v>
      </c>
      <c r="JA818" s="22" t="n">
        <v>14</v>
      </c>
      <c r="JB818" s="22" t="n">
        <v>14</v>
      </c>
      <c r="JC818" s="22" t="n">
        <v>46</v>
      </c>
      <c r="JD818" s="22" t="n">
        <v>30</v>
      </c>
      <c r="JE818" s="22" t="n">
        <v>5</v>
      </c>
      <c r="JF818" s="22" t="n">
        <v>50</v>
      </c>
      <c r="JG818" s="22" t="n">
        <v>30</v>
      </c>
      <c r="JH818" s="22" t="n">
        <v>32</v>
      </c>
      <c r="JI818" s="22" t="n">
        <v>23</v>
      </c>
      <c r="JJ818" s="22" t="n">
        <v>6</v>
      </c>
      <c r="JK818" s="22" t="n">
        <v>56</v>
      </c>
      <c r="JL818" s="22" t="n">
        <v>16</v>
      </c>
      <c r="JM818" s="22" t="n">
        <v>13</v>
      </c>
      <c r="JN818" s="22" t="n">
        <v>10</v>
      </c>
      <c r="JO818" s="22" t="n">
        <v>10</v>
      </c>
      <c r="JP818" s="22" t="n">
        <v>45</v>
      </c>
      <c r="JQ818" s="22" t="n">
        <v>24</v>
      </c>
      <c r="JR818" s="22" t="n">
        <v>3</v>
      </c>
      <c r="JS818" t="n">
        <v>57</v>
      </c>
      <c r="JT818" t="n">
        <v>0</v>
      </c>
      <c r="JU818" t="n">
        <v>0</v>
      </c>
      <c r="JV818" t="n">
        <v>9.8</v>
      </c>
      <c r="JW818" t="n">
        <v>2.4</v>
      </c>
      <c r="JX818" t="n">
        <v>48</v>
      </c>
      <c r="JY818" t="n">
        <v>0.8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0.8</v>
      </c>
      <c r="KG818" t="n">
        <v>117.6</v>
      </c>
      <c r="KH818" t="n">
        <v>118.4</v>
      </c>
      <c r="KI818" t="n">
        <v>97.3</v>
      </c>
      <c r="KJ818" t="n">
        <v>55.3</v>
      </c>
      <c r="KK818" t="n">
        <v>41.1</v>
      </c>
      <c r="KL818" t="n">
        <v>27.2</v>
      </c>
      <c r="KM818" t="n">
        <v>69.5</v>
      </c>
      <c r="KN818" t="n">
        <v>116.1</v>
      </c>
      <c r="KO818" t="n">
        <v>1.4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19.5</v>
      </c>
      <c r="KX818" t="n">
        <v>99</v>
      </c>
      <c r="KY818" t="n">
        <v>60.3</v>
      </c>
      <c r="KZ818" t="n">
        <v>58.2</v>
      </c>
      <c r="LA818" t="n">
        <v>55.3</v>
      </c>
      <c r="LB818" t="n">
        <v>55.3</v>
      </c>
      <c r="LC818" t="n">
        <v>87.7</v>
      </c>
      <c r="LD818" t="n">
        <v>19</v>
      </c>
      <c r="LE818" t="n">
        <v>80</v>
      </c>
      <c r="LF818" t="n">
        <v>21783</v>
      </c>
      <c r="LG818" t="n">
        <v>0.345388788426763</v>
      </c>
      <c r="LH818" s="23" t="n">
        <v>0</v>
      </c>
      <c r="LI818" s="23" t="n">
        <v>0</v>
      </c>
      <c r="LJ818" s="23" t="n">
        <v>0</v>
      </c>
      <c r="LK818" s="23" t="n">
        <v>0</v>
      </c>
      <c r="LL818" s="23" t="n">
        <v>0.164695945945946</v>
      </c>
      <c r="LM818" s="23" t="n">
        <v>0.836148648648649</v>
      </c>
      <c r="LN818" s="23" t="n">
        <v>0.50929054054054</v>
      </c>
      <c r="LO818" s="23" t="n">
        <v>0.491554054054054</v>
      </c>
      <c r="LP818" t="n">
        <v>1</v>
      </c>
      <c r="LQ818" t="n">
        <v>8</v>
      </c>
      <c r="LR818" t="n">
        <v>1</v>
      </c>
      <c r="LS818" t="n">
        <v>19.1</v>
      </c>
      <c r="LT818" t="n">
        <v>14.147527214</v>
      </c>
      <c r="LU818" t="n">
        <v>5.610226309</v>
      </c>
      <c r="LV818" t="n">
        <v>1.219614415</v>
      </c>
      <c r="LW818" t="n">
        <v>0.975691532</v>
      </c>
      <c r="LX818" t="n">
        <v>2.195305947</v>
      </c>
      <c r="LY818" t="n">
        <v>15.854987395</v>
      </c>
      <c r="LZ818" t="n">
        <v>2.195305947</v>
      </c>
      <c r="MA818" t="n">
        <v>6.341994958</v>
      </c>
      <c r="MB818" t="n">
        <v>2.927074596</v>
      </c>
      <c r="MC818" t="n">
        <v>3.414920362</v>
      </c>
      <c r="MD818" t="n">
        <v>9.269069554</v>
      </c>
      <c r="ME818" t="n">
        <v>5.854149192</v>
      </c>
      <c r="MF818" t="n">
        <v>3.902766128</v>
      </c>
      <c r="MG818" t="n">
        <v>8.835111812</v>
      </c>
      <c r="MH818" t="n">
        <v>3.503578822</v>
      </c>
      <c r="MI818" t="n">
        <v>0.76164757</v>
      </c>
      <c r="MJ818" t="n">
        <v>0.609318056</v>
      </c>
      <c r="MK818" t="n">
        <v>1.370965626</v>
      </c>
      <c r="ML818" t="n">
        <v>9.90141841</v>
      </c>
      <c r="MM818" t="n">
        <v>1.370965626</v>
      </c>
      <c r="MN818" t="n">
        <v>3.960567364</v>
      </c>
      <c r="MO818" t="n">
        <v>1.827954168</v>
      </c>
      <c r="MP818" t="n">
        <v>2.132613196</v>
      </c>
      <c r="MQ818" t="n">
        <v>5.788521532</v>
      </c>
      <c r="MR818" t="n">
        <v>3.655908336</v>
      </c>
      <c r="MS818" t="n">
        <v>2.437272224</v>
      </c>
      <c r="MT818" t="n">
        <v>7.805532256</v>
      </c>
      <c r="MU818" t="n">
        <v>4.634534777</v>
      </c>
      <c r="MV818" t="n">
        <v>0.243922883</v>
      </c>
      <c r="MW818" t="n">
        <v>0.243922883</v>
      </c>
      <c r="MX818" t="n">
        <v>0.975691532</v>
      </c>
      <c r="MY818" t="n">
        <v>10.000838203</v>
      </c>
      <c r="MZ818" t="n">
        <v>2.195305947</v>
      </c>
      <c r="NA818" t="n">
        <v>2.195305947</v>
      </c>
      <c r="NB818" t="n">
        <v>1.463537298</v>
      </c>
      <c r="NC818" t="n">
        <v>1.463537298</v>
      </c>
      <c r="ND818" t="n">
        <v>7.073763607</v>
      </c>
      <c r="NE818" t="n">
        <v>3.414920362</v>
      </c>
      <c r="NF818" t="n">
        <v>0.487845766</v>
      </c>
      <c r="NG818" t="n">
        <v>4.874544448</v>
      </c>
      <c r="NH818" t="n">
        <v>2.894260766</v>
      </c>
      <c r="NI818" t="n">
        <v>0.152329514</v>
      </c>
      <c r="NJ818" t="n">
        <v>0.152329514</v>
      </c>
      <c r="NK818" t="n">
        <v>0.609318056</v>
      </c>
      <c r="NL818" t="n">
        <v>6.245510074</v>
      </c>
      <c r="NM818" t="n">
        <v>1.370965626</v>
      </c>
      <c r="NN818" t="n">
        <v>1.370965626</v>
      </c>
      <c r="NO818" t="n">
        <v>0.913977084</v>
      </c>
      <c r="NP818" t="n">
        <v>0.913977084</v>
      </c>
      <c r="NQ818" t="n">
        <v>4.417555906</v>
      </c>
      <c r="NR818" t="n">
        <v>2.132613196</v>
      </c>
      <c r="NS818" t="n">
        <v>0.304659028</v>
      </c>
      <c r="NT818" s="21" t="n">
        <v>0.518550336360931</v>
      </c>
      <c r="NU818" s="21" t="n">
        <v>0.855586205071551</v>
      </c>
      <c r="NV818" t="n">
        <v>1</v>
      </c>
      <c r="NW818" t="n">
        <v>1</v>
      </c>
      <c r="NX818" t="n">
        <v>1</v>
      </c>
      <c r="NY818" s="23" t="n">
        <v>0.216647662485747</v>
      </c>
      <c r="NZ818" t="n">
        <v>1</v>
      </c>
      <c r="OA818" t="n">
        <v>0</v>
      </c>
      <c r="OB818" t="n">
        <v>0.0120585701981051</v>
      </c>
      <c r="OC818" t="n">
        <v>0</v>
      </c>
      <c r="OD818" t="n">
        <v>0</v>
      </c>
    </row>
    <row r="819">
      <c r="A819" s="1" t="s">
        <v>2142</v>
      </c>
      <c r="B819" s="1" t="s">
        <v>2143</v>
      </c>
      <c r="C819" s="1"/>
      <c r="D819" t="n">
        <v>830</v>
      </c>
      <c r="E819" s="24" t="n">
        <v>12874.4</v>
      </c>
      <c r="F819" t="n">
        <v>-122.45824</v>
      </c>
      <c r="G819" t="n">
        <v>38.27627</v>
      </c>
      <c r="H819" t="s">
        <v>414</v>
      </c>
      <c r="I819" t="s">
        <v>415</v>
      </c>
      <c r="J819" t="n">
        <v>1.51656375504392</v>
      </c>
      <c r="K819" t="n">
        <v>1.36678251466865</v>
      </c>
      <c r="L819" t="n">
        <v>1.83040069833838</v>
      </c>
      <c r="M819" t="n">
        <v>0.0780381287126252</v>
      </c>
      <c r="N819" t="n">
        <v>2.03261861172446</v>
      </c>
      <c r="O819" t="n">
        <v>0.804651761022118</v>
      </c>
      <c r="P819" t="n">
        <v>1.07738026225698</v>
      </c>
      <c r="Q819" t="n">
        <v>1.79981902204462</v>
      </c>
      <c r="R819" t="n">
        <v>0.784312431217689</v>
      </c>
      <c r="S819" t="n">
        <v>1.26887795243519</v>
      </c>
      <c r="T819" t="n">
        <v>0.310819612699974</v>
      </c>
      <c r="U819" t="n">
        <v>2.99867950831113</v>
      </c>
      <c r="V819" t="n">
        <v>0.608565173323543</v>
      </c>
      <c r="W819" t="n">
        <v>0.0627400998487384</v>
      </c>
      <c r="X819" t="n">
        <v>0</v>
      </c>
      <c r="Y819" t="n">
        <v>0.146539143266765</v>
      </c>
      <c r="Z819" t="n">
        <v>1.10643907742437</v>
      </c>
      <c r="AA819" t="n">
        <v>0.833553763125582</v>
      </c>
      <c r="AB819" t="n">
        <v>1.05134513383511</v>
      </c>
      <c r="AC819" t="n">
        <v>0.961887287088399</v>
      </c>
      <c r="AD819" t="n">
        <v>1.18863006318216</v>
      </c>
      <c r="AE819" t="n">
        <v>1.3064863826258</v>
      </c>
      <c r="AF819" t="n">
        <v>1.33667802508846</v>
      </c>
      <c r="AG819" t="n">
        <v>2.08955013076931</v>
      </c>
      <c r="AH819" t="n">
        <v>2.14601776991578</v>
      </c>
      <c r="AI819" t="n">
        <v>0.15348488263567</v>
      </c>
      <c r="AJ819" t="n">
        <v>3.25759042559662</v>
      </c>
      <c r="AK819" t="n">
        <v>0.54508215316174</v>
      </c>
      <c r="AL819" t="n">
        <v>0.00141975397588506</v>
      </c>
      <c r="AM819" t="n">
        <v>2.53277084788158</v>
      </c>
      <c r="AN819" t="n">
        <v>0.350982905956163</v>
      </c>
      <c r="AO819" t="n">
        <v>1.27990352092849</v>
      </c>
      <c r="AP819" t="n">
        <v>1.30444525093062</v>
      </c>
      <c r="AQ819" t="n">
        <v>1.64694836787734</v>
      </c>
      <c r="AR819" t="n">
        <v>0.142487416462239</v>
      </c>
      <c r="AS819" t="n">
        <v>2.02464193882394</v>
      </c>
      <c r="AT819" t="n">
        <v>0.744995987228945</v>
      </c>
      <c r="AU819" t="n">
        <v>0.994658736579313</v>
      </c>
      <c r="AV819" t="n">
        <v>1.72857552028845</v>
      </c>
      <c r="AW819" t="n">
        <v>0.884864713506941</v>
      </c>
      <c r="AX819" t="n">
        <v>1.02088094674047</v>
      </c>
      <c r="AY819" t="n">
        <v>0.592514049419008</v>
      </c>
      <c r="AZ819" t="n">
        <v>1.16030199057148</v>
      </c>
      <c r="BA819" t="n">
        <v>0.799677308941402</v>
      </c>
      <c r="BB819" t="n">
        <v>0.300278195472519</v>
      </c>
      <c r="BC819" t="n">
        <v>0</v>
      </c>
      <c r="BD819" t="n">
        <v>0.128814077665163</v>
      </c>
      <c r="BE819" t="n">
        <v>1.2845058346138</v>
      </c>
      <c r="BF819" t="n">
        <v>0.98228908966134</v>
      </c>
      <c r="BG819" t="n">
        <v>0.883976425683858</v>
      </c>
      <c r="BH819" t="n">
        <v>0.92688867484374</v>
      </c>
      <c r="BI819" t="n">
        <v>0.848533272457482</v>
      </c>
      <c r="BJ819" t="n">
        <v>0.911448275862069</v>
      </c>
      <c r="BK819" t="n">
        <v>1.2583465994054</v>
      </c>
      <c r="BL819" t="n">
        <v>4.5058131960094</v>
      </c>
      <c r="BM819" t="n">
        <v>3.96840889325516</v>
      </c>
      <c r="BN819" t="n">
        <v>0.310992861830632</v>
      </c>
      <c r="BO819" t="n">
        <v>3.69501368683838</v>
      </c>
      <c r="BP819" t="n">
        <v>2.36687428372414</v>
      </c>
      <c r="BQ819" t="n">
        <v>0.169988476501992</v>
      </c>
      <c r="BR819" t="n">
        <v>4.32871964493739</v>
      </c>
      <c r="BS819" t="n">
        <v>1.03871367910688</v>
      </c>
      <c r="BT819" s="23" t="n">
        <v>0.528082518016233</v>
      </c>
      <c r="BU819" s="23" t="n">
        <v>0.197459311927407</v>
      </c>
      <c r="BV819" s="23" t="n">
        <v>0.562277942264989</v>
      </c>
      <c r="BW819" s="23" t="n">
        <v>0.00377021932136052</v>
      </c>
      <c r="BX819" s="23" t="n">
        <v>0.118017210469702</v>
      </c>
      <c r="BY819" s="23" t="n">
        <v>0.0930263886602105</v>
      </c>
      <c r="BZ819" s="23" t="n">
        <v>0.210204798920774</v>
      </c>
      <c r="CA819" s="23" t="n">
        <v>0.0996628969117007</v>
      </c>
      <c r="CB819" s="23" t="n">
        <v>0.135509227614491</v>
      </c>
      <c r="CC819" s="23" t="n">
        <v>0.493887093767477</v>
      </c>
      <c r="CD819" s="23" t="n">
        <v>0.0548064375815572</v>
      </c>
      <c r="CE819" s="23" t="n">
        <v>0.373772758342136</v>
      </c>
      <c r="CF819" s="23" t="n">
        <v>0.0301916982538992</v>
      </c>
      <c r="CG819" s="23" t="n">
        <v>0.000396134965512956</v>
      </c>
      <c r="CH819" s="23" t="n">
        <v>0</v>
      </c>
      <c r="CI819" s="23" t="n">
        <v>0.000512645249487355</v>
      </c>
      <c r="CJ819" s="23" t="n">
        <v>0.0342074193748835</v>
      </c>
      <c r="CK819" s="23" t="n">
        <v>0.506112906232523</v>
      </c>
      <c r="CL819" s="22" t="n">
        <v>77</v>
      </c>
      <c r="CM819" s="22" t="n">
        <v>78</v>
      </c>
      <c r="CN819" s="22" t="n">
        <v>86</v>
      </c>
      <c r="CO819" s="22" t="n">
        <v>57</v>
      </c>
      <c r="CP819" s="22" t="n">
        <v>86</v>
      </c>
      <c r="CQ819" s="22" t="n">
        <v>55</v>
      </c>
      <c r="CR819" s="22" t="n">
        <v>65</v>
      </c>
      <c r="CS819" s="22" t="n">
        <v>85</v>
      </c>
      <c r="CT819" s="22" t="n">
        <v>41</v>
      </c>
      <c r="CU819" s="22" t="n">
        <v>65</v>
      </c>
      <c r="CV819" s="22" t="n">
        <v>45</v>
      </c>
      <c r="CW819" s="22" t="n">
        <v>88</v>
      </c>
      <c r="CX819" s="22" t="n">
        <v>68</v>
      </c>
      <c r="CY819" s="22" t="n">
        <v>0</v>
      </c>
      <c r="CZ819" s="22" t="n">
        <v>0</v>
      </c>
      <c r="DA819" s="22" t="n">
        <v>0</v>
      </c>
      <c r="DB819" s="22" t="n">
        <v>69</v>
      </c>
      <c r="DC819" s="22" t="n">
        <v>34</v>
      </c>
      <c r="DD819" s="23" t="n">
        <v>0.348209902986201</v>
      </c>
      <c r="DE819" s="23" t="n">
        <v>0.144470177082473</v>
      </c>
      <c r="DF819" s="23" t="n">
        <v>0.307188443915815</v>
      </c>
      <c r="DG819" s="23" t="n">
        <v>0.0483125285492727</v>
      </c>
      <c r="DH819" s="23" t="n">
        <v>0.0580616598652403</v>
      </c>
      <c r="DI819" s="23" t="n">
        <v>0.115610743885085</v>
      </c>
      <c r="DJ819" s="23" t="n">
        <v>0.19510734165523</v>
      </c>
      <c r="DK819" s="23" t="n">
        <v>0.0553738435314915</v>
      </c>
      <c r="DL819" s="23" t="n">
        <v>0.172774550320597</v>
      </c>
      <c r="DM819" s="23" t="n">
        <v>0.389231362101946</v>
      </c>
      <c r="DN819" s="23" t="n">
        <v>0.176328762221516</v>
      </c>
      <c r="DO819" s="23" t="n">
        <v>0.12464578402133</v>
      </c>
      <c r="DP819" s="23" t="n">
        <v>0.0496112817120539</v>
      </c>
      <c r="DQ819" s="23" t="n">
        <v>0.00631390396999697</v>
      </c>
      <c r="DR819" s="23" t="n">
        <v>0.00151036084130344</v>
      </c>
      <c r="DS819" s="23" t="n">
        <v>0.00349835025686016</v>
      </c>
      <c r="DT819" s="23" t="n">
        <v>0.030916676817411</v>
      </c>
      <c r="DU819" s="23" t="n">
        <v>0.607174880159797</v>
      </c>
      <c r="DV819" s="23" t="n">
        <v>0.0924981232686345</v>
      </c>
      <c r="DW819" s="23" t="n">
        <v>0.322134031811876</v>
      </c>
      <c r="DX819" s="23" t="n">
        <v>0.0377548517587256</v>
      </c>
      <c r="DY819" s="23" t="n">
        <v>0.00131922654220562</v>
      </c>
      <c r="DZ819" s="23" t="n">
        <v>0.000444990946323509</v>
      </c>
      <c r="EA819" s="23" t="n">
        <v>0.00397973000140493</v>
      </c>
      <c r="EB819" s="23" t="n">
        <v>0.0266308010855927</v>
      </c>
      <c r="EC819" s="23" t="n">
        <v>0.515238244585424</v>
      </c>
      <c r="ED819" s="22" t="n">
        <v>68</v>
      </c>
      <c r="EE819" s="22" t="n">
        <v>74</v>
      </c>
      <c r="EF819" s="22" t="n">
        <v>81</v>
      </c>
      <c r="EG819" s="22" t="n">
        <v>70</v>
      </c>
      <c r="EH819" s="22" t="n">
        <v>85</v>
      </c>
      <c r="EI819" s="22" t="n">
        <v>48</v>
      </c>
      <c r="EJ819" s="22" t="n">
        <v>48</v>
      </c>
      <c r="EK819" s="22" t="n">
        <v>82</v>
      </c>
      <c r="EL819" s="22" t="n">
        <v>49</v>
      </c>
      <c r="EM819" s="22" t="n">
        <v>53</v>
      </c>
      <c r="EN819" s="22" t="n">
        <v>57</v>
      </c>
      <c r="EO819" s="22" t="n">
        <v>64</v>
      </c>
      <c r="EP819" s="22" t="n">
        <v>72</v>
      </c>
      <c r="EQ819" s="22" t="n">
        <v>0</v>
      </c>
      <c r="ER819" s="22" t="n">
        <v>0</v>
      </c>
      <c r="ES819" s="22" t="n">
        <v>0</v>
      </c>
      <c r="ET819" s="22" t="n">
        <v>73</v>
      </c>
      <c r="EU819" s="22" t="n">
        <v>46</v>
      </c>
      <c r="EV819" s="23" t="n">
        <v>0.4125955662917</v>
      </c>
      <c r="EW819" s="23" t="n">
        <v>0.151374165980929</v>
      </c>
      <c r="EX819" s="23" t="n">
        <v>0.341405931862745</v>
      </c>
      <c r="EY819" s="23" t="n">
        <v>0.0264600160138329</v>
      </c>
      <c r="EZ819" s="23" t="n">
        <v>0.0582904108655654</v>
      </c>
      <c r="FA819" s="23" t="n">
        <v>0.124868308359925</v>
      </c>
      <c r="FB819" s="23" t="n">
        <v>0.211333587280076</v>
      </c>
      <c r="FC819" s="23" t="n">
        <v>0.0576560848756379</v>
      </c>
      <c r="FD819" s="23" t="n">
        <v>0.153141181410019</v>
      </c>
      <c r="FE819" s="23" t="n">
        <v>0.483785200756648</v>
      </c>
      <c r="FF819" t="n">
        <v>8.49685965123416</v>
      </c>
      <c r="FG819" t="n">
        <v>59.2768304921228</v>
      </c>
      <c r="FH819" t="n">
        <v>30</v>
      </c>
      <c r="FI819" t="n">
        <v>0.4</v>
      </c>
      <c r="FJ819" t="n">
        <v>0.349182831526882</v>
      </c>
      <c r="FK819" s="23" t="n">
        <v>0.633386604678193</v>
      </c>
      <c r="FL819" t="n">
        <v>455.148574381947</v>
      </c>
      <c r="FM819" t="n">
        <v>0.0206566788168609</v>
      </c>
      <c r="FN819" t="n">
        <v>1.38817956134312</v>
      </c>
      <c r="FO819" t="n">
        <v>1.05375388393645</v>
      </c>
      <c r="FP819" t="n">
        <v>0.0309692813838227</v>
      </c>
      <c r="FQ819" t="n">
        <v>9.99363178039461</v>
      </c>
      <c r="FR819" t="n">
        <v>1618.6463248143</v>
      </c>
      <c r="FS819" s="22" t="n">
        <v>58</v>
      </c>
      <c r="FT819" s="22" t="n">
        <v>34</v>
      </c>
      <c r="FU819" s="22" t="n">
        <v>52</v>
      </c>
      <c r="FV819" s="22" t="n">
        <v>70</v>
      </c>
      <c r="FW819" s="22" t="n">
        <v>77</v>
      </c>
      <c r="FX819" s="22" t="n">
        <v>82</v>
      </c>
      <c r="FY819" s="22" t="n">
        <v>89</v>
      </c>
      <c r="FZ819" s="22" t="n">
        <v>18</v>
      </c>
      <c r="GA819" s="22" t="n">
        <v>92</v>
      </c>
      <c r="GB819" s="22" t="n">
        <v>62</v>
      </c>
      <c r="GC819" s="22" t="n">
        <v>75</v>
      </c>
      <c r="GD819" s="22" t="n">
        <v>88</v>
      </c>
      <c r="GE819" s="22" t="n">
        <v>68</v>
      </c>
      <c r="GF819" t="n">
        <v>8.08189373573191</v>
      </c>
      <c r="GG819" t="n">
        <v>61.6255472837694</v>
      </c>
      <c r="GH819" t="n">
        <v>25.2391395180474</v>
      </c>
      <c r="GI819" t="n">
        <v>0.306164691281415</v>
      </c>
      <c r="GJ819" t="n">
        <v>0.261231818712494</v>
      </c>
      <c r="GK819" s="23" t="n">
        <v>0.303121038041331</v>
      </c>
      <c r="GL819" t="n">
        <v>212.089844158098</v>
      </c>
      <c r="GM819" t="n">
        <v>0.134584451980812</v>
      </c>
      <c r="GN819" t="n">
        <v>0.426136923302407</v>
      </c>
      <c r="GO819" t="n">
        <v>1.9332019546488</v>
      </c>
      <c r="GP819" t="n">
        <v>21.813132352397</v>
      </c>
      <c r="GQ819" t="n">
        <v>3.94573073547232</v>
      </c>
      <c r="GR819" t="n">
        <v>4611.7525877926</v>
      </c>
      <c r="GS819" s="22" t="n">
        <v>7</v>
      </c>
      <c r="GT819" s="22" t="n">
        <v>12</v>
      </c>
      <c r="GU819" s="22" t="n">
        <v>2</v>
      </c>
      <c r="GV819" s="22" t="n">
        <v>6</v>
      </c>
      <c r="GW819" s="22" t="n">
        <v>70</v>
      </c>
      <c r="GX819" s="22" t="n">
        <v>96</v>
      </c>
      <c r="GY819" s="22" t="n">
        <v>95</v>
      </c>
      <c r="GZ819" s="22" t="n">
        <v>33</v>
      </c>
      <c r="HA819" s="22" t="n">
        <v>94</v>
      </c>
      <c r="HB819" s="22" t="n">
        <v>87</v>
      </c>
      <c r="HC819" s="22" t="n">
        <v>88</v>
      </c>
      <c r="HD819" s="22" t="n">
        <v>96</v>
      </c>
      <c r="HE819" s="22" t="n">
        <v>78</v>
      </c>
      <c r="HF819" t="n">
        <v>9.61208851770098</v>
      </c>
      <c r="HG819" t="n">
        <v>63.9524811349281</v>
      </c>
      <c r="HH819" t="n">
        <v>35.3551251008878</v>
      </c>
      <c r="HI819" t="n">
        <v>0.438861985472155</v>
      </c>
      <c r="HJ819" t="n">
        <v>0.277493364460856</v>
      </c>
      <c r="HK819" s="23" t="n">
        <v>0.140570986218238</v>
      </c>
      <c r="HL819" t="n">
        <v>114.692963004778</v>
      </c>
      <c r="HM819" t="n">
        <v>0.0664217136537064</v>
      </c>
      <c r="HN819" t="n">
        <v>0.375689964637428</v>
      </c>
      <c r="HO819" t="n">
        <v>0.445209063777748</v>
      </c>
      <c r="HP819" t="n">
        <v>0.182184592868328</v>
      </c>
      <c r="HQ819" t="n">
        <v>2.30868076478054</v>
      </c>
      <c r="HR819" t="n">
        <v>1558.31809802108</v>
      </c>
      <c r="HS819" s="22" t="n">
        <v>80</v>
      </c>
      <c r="HT819" s="22" t="n">
        <v>64</v>
      </c>
      <c r="HU819" s="22" t="n">
        <v>84</v>
      </c>
      <c r="HV819" s="22" t="n">
        <v>88</v>
      </c>
      <c r="HW819" s="22" t="n">
        <v>85</v>
      </c>
      <c r="HX819" s="22" t="n">
        <v>86</v>
      </c>
      <c r="HY819" s="22" t="n">
        <v>89</v>
      </c>
      <c r="HZ819" s="22" t="n">
        <v>45</v>
      </c>
      <c r="IA819" s="22" t="n">
        <v>91</v>
      </c>
      <c r="IB819" s="22" t="n">
        <v>79</v>
      </c>
      <c r="IC819" s="22" t="n">
        <v>87</v>
      </c>
      <c r="ID819" s="22" t="n">
        <v>88</v>
      </c>
      <c r="IE819" s="22" t="n">
        <v>86</v>
      </c>
      <c r="IF819" s="22" t="n">
        <v>83</v>
      </c>
      <c r="IG819" s="22" t="n">
        <v>64</v>
      </c>
      <c r="IH819" s="22" t="n">
        <v>88</v>
      </c>
      <c r="II819" s="22" t="n">
        <v>92</v>
      </c>
      <c r="IJ819" s="22" t="n">
        <v>90</v>
      </c>
      <c r="IK819" s="22" t="n">
        <v>88</v>
      </c>
      <c r="IL819" s="22" t="n">
        <v>92</v>
      </c>
      <c r="IM819" s="22" t="n">
        <v>40</v>
      </c>
      <c r="IN819" s="22" t="n">
        <v>93</v>
      </c>
      <c r="IO819" s="22" t="n">
        <v>84</v>
      </c>
      <c r="IP819" s="22" t="n">
        <v>90</v>
      </c>
      <c r="IQ819" s="22" t="n">
        <v>91</v>
      </c>
      <c r="IR819" s="22" t="n">
        <v>88</v>
      </c>
      <c r="IS819" s="22" t="n">
        <v>15</v>
      </c>
      <c r="IT819" s="22" t="n">
        <v>25</v>
      </c>
      <c r="IU819" s="22" t="n">
        <v>39</v>
      </c>
      <c r="IV819" s="22" t="n">
        <v>47</v>
      </c>
      <c r="IW819" s="22" t="n">
        <v>79</v>
      </c>
      <c r="IX819" s="22" t="n">
        <v>87</v>
      </c>
      <c r="IY819" s="22" t="n">
        <v>88</v>
      </c>
      <c r="IZ819" s="22" t="n">
        <v>56</v>
      </c>
      <c r="JA819" s="22" t="n">
        <v>87</v>
      </c>
      <c r="JB819" s="22" t="n">
        <v>86</v>
      </c>
      <c r="JC819" s="22" t="n">
        <v>87</v>
      </c>
      <c r="JD819" s="22" t="n">
        <v>86</v>
      </c>
      <c r="JE819" s="22" t="n">
        <v>84</v>
      </c>
      <c r="JF819" s="22" t="n">
        <v>12</v>
      </c>
      <c r="JG819" s="22" t="n">
        <v>21</v>
      </c>
      <c r="JH819" s="22" t="n">
        <v>41</v>
      </c>
      <c r="JI819" s="22" t="n">
        <v>49</v>
      </c>
      <c r="JJ819" s="22" t="n">
        <v>89</v>
      </c>
      <c r="JK819" s="22" t="n">
        <v>91</v>
      </c>
      <c r="JL819" s="22" t="n">
        <v>94</v>
      </c>
      <c r="JM819" s="22" t="n">
        <v>62</v>
      </c>
      <c r="JN819" s="22" t="n">
        <v>93</v>
      </c>
      <c r="JO819" s="22" t="n">
        <v>92</v>
      </c>
      <c r="JP819" s="22" t="n">
        <v>93</v>
      </c>
      <c r="JQ819" s="22" t="n">
        <v>92</v>
      </c>
      <c r="JR819" s="22" t="n">
        <v>91</v>
      </c>
      <c r="JS819" t="n">
        <v>6077.1</v>
      </c>
      <c r="JT819" t="n">
        <v>18.6</v>
      </c>
      <c r="JU819" t="n">
        <v>658.3</v>
      </c>
      <c r="JV819" t="n">
        <v>621.5</v>
      </c>
      <c r="JW819" t="n">
        <v>1283.1</v>
      </c>
      <c r="JX819" t="n">
        <v>1744.6</v>
      </c>
      <c r="JY819" t="n">
        <v>6358.5</v>
      </c>
      <c r="JZ819" t="n">
        <v>705.6</v>
      </c>
      <c r="KA819" t="n">
        <v>4812.1</v>
      </c>
      <c r="KB819" t="n">
        <v>388.7</v>
      </c>
      <c r="KC819" t="n">
        <v>5.1</v>
      </c>
      <c r="KD819" t="n">
        <v>0</v>
      </c>
      <c r="KE819" t="n">
        <v>6.6</v>
      </c>
      <c r="KF819" t="n">
        <v>440.4</v>
      </c>
      <c r="KG819" t="n">
        <v>6515.9</v>
      </c>
      <c r="KH819" t="n">
        <v>10808</v>
      </c>
      <c r="KI819" t="n">
        <v>6680.9</v>
      </c>
      <c r="KJ819" t="n">
        <v>4933.4</v>
      </c>
      <c r="KK819" t="n">
        <v>5578</v>
      </c>
      <c r="KL819" t="n">
        <v>4359.6</v>
      </c>
      <c r="KM819" t="n">
        <v>6883</v>
      </c>
      <c r="KN819" t="n">
        <v>11591.3</v>
      </c>
      <c r="KO819" t="n">
        <v>402.5</v>
      </c>
      <c r="KP819" t="n">
        <v>3.7</v>
      </c>
      <c r="KQ819" t="n">
        <v>301</v>
      </c>
      <c r="KR819" t="n">
        <v>378.4</v>
      </c>
      <c r="KS819" t="n">
        <v>3.3</v>
      </c>
      <c r="KT819" t="n">
        <v>2.3</v>
      </c>
      <c r="KU819" t="n">
        <v>13</v>
      </c>
      <c r="KV819" t="n">
        <v>0</v>
      </c>
      <c r="KW819" t="n">
        <v>2733.8</v>
      </c>
      <c r="KX819" t="n">
        <v>10140.7</v>
      </c>
      <c r="KY819" t="n">
        <v>5803.9</v>
      </c>
      <c r="KZ819" t="n">
        <v>7070.5</v>
      </c>
      <c r="LA819" t="n">
        <v>1506.1</v>
      </c>
      <c r="LB819" t="n">
        <v>4933.4</v>
      </c>
      <c r="LC819" t="n">
        <v>11889.1</v>
      </c>
      <c r="LD819" t="n">
        <v>1718.7</v>
      </c>
      <c r="LE819" t="n">
        <v>77.0050321122144</v>
      </c>
      <c r="LF819" t="n">
        <v>34610.2210912866</v>
      </c>
      <c r="LG819" t="n">
        <v>0.302347265577492</v>
      </c>
      <c r="LH819" s="23" t="n">
        <v>0.17741935483871</v>
      </c>
      <c r="LI819" s="23" t="n">
        <v>0.123655913978495</v>
      </c>
      <c r="LJ819" s="23" t="n">
        <v>0.698924731182796</v>
      </c>
      <c r="LK819" s="23" t="n">
        <v>0</v>
      </c>
      <c r="LL819" s="23" t="n">
        <v>0.212343876219474</v>
      </c>
      <c r="LM819" s="23" t="n">
        <v>0.787663891132791</v>
      </c>
      <c r="LN819" s="23" t="n">
        <v>0.450809358106009</v>
      </c>
      <c r="LO819" s="23" t="n">
        <v>0.549190641893991</v>
      </c>
      <c r="LP819" t="n">
        <v>17</v>
      </c>
      <c r="LQ819" t="n">
        <v>639</v>
      </c>
      <c r="LR819" t="n">
        <v>1</v>
      </c>
      <c r="LS819" t="n">
        <v>1491.6</v>
      </c>
      <c r="LT819" t="n">
        <v>31.7798881721742</v>
      </c>
      <c r="LU819" t="n">
        <v>18.4840069518328</v>
      </c>
      <c r="LV819" t="n">
        <v>28.5040817444474</v>
      </c>
      <c r="LW819" t="n">
        <v>38.3708792713715</v>
      </c>
      <c r="LX819" t="n">
        <v>41.7152827720073</v>
      </c>
      <c r="LY819" t="n">
        <v>39.0651061431804</v>
      </c>
      <c r="LZ819" t="n">
        <v>48.3751775705948</v>
      </c>
      <c r="MA819" t="n">
        <v>9.95904471711213</v>
      </c>
      <c r="MB819" t="n">
        <v>50.7372147350178</v>
      </c>
      <c r="MC819" t="n">
        <v>34.2169071705141</v>
      </c>
      <c r="MD819" t="n">
        <v>40.9128726759325</v>
      </c>
      <c r="ME819" t="n">
        <v>46.9466376432052</v>
      </c>
      <c r="MF819" t="n">
        <v>37.5000046295915</v>
      </c>
      <c r="MG819" t="n">
        <v>12.9804488814105</v>
      </c>
      <c r="MH819" t="n">
        <v>7.49812914673223</v>
      </c>
      <c r="MI819" t="n">
        <v>11.6069775129222</v>
      </c>
      <c r="MJ819" t="n">
        <v>15.6247774212414</v>
      </c>
      <c r="MK819" t="n">
        <v>17.1117678980942</v>
      </c>
      <c r="ML819" t="n">
        <v>15.8820225910111</v>
      </c>
      <c r="MM819" t="n">
        <v>19.6404564268805</v>
      </c>
      <c r="MN819" t="n">
        <v>4.04961100935904</v>
      </c>
      <c r="MO819" t="n">
        <v>20.6708494356472</v>
      </c>
      <c r="MP819" t="n">
        <v>14.0070404916302</v>
      </c>
      <c r="MQ819" t="n">
        <v>16.6290792850418</v>
      </c>
      <c r="MR819" t="n">
        <v>19.04154600742</v>
      </c>
      <c r="MS819" t="n">
        <v>15.3134420541162</v>
      </c>
      <c r="MT819" t="n">
        <v>3.977905487206</v>
      </c>
      <c r="MU819" t="n">
        <v>6.47563838533466</v>
      </c>
      <c r="MV819" t="n">
        <v>1.0963108363249</v>
      </c>
      <c r="MW819" t="n">
        <v>3.28893250897471</v>
      </c>
      <c r="MX819" t="n">
        <v>38.1925022977208</v>
      </c>
      <c r="MY819" t="n">
        <v>48.7427761162863</v>
      </c>
      <c r="MZ819" t="n">
        <v>51.7138122029104</v>
      </c>
      <c r="NA819" t="n">
        <v>18.2591569996277</v>
      </c>
      <c r="NB819" t="n">
        <v>51.4034609502877</v>
      </c>
      <c r="NC819" t="n">
        <v>47.4299587899729</v>
      </c>
      <c r="ND819" t="n">
        <v>48.3353569954074</v>
      </c>
      <c r="NE819" t="n">
        <v>50.5333829296078</v>
      </c>
      <c r="NF819" t="n">
        <v>43.3033491747821</v>
      </c>
      <c r="NG819" t="n">
        <v>1.6347915545028</v>
      </c>
      <c r="NH819" t="n">
        <v>2.62131216553687</v>
      </c>
      <c r="NI819" t="n">
        <v>0.446422212035469</v>
      </c>
      <c r="NJ819" t="n">
        <v>1.33926663610641</v>
      </c>
      <c r="NK819" t="n">
        <v>15.6802777934114</v>
      </c>
      <c r="NL819" t="n">
        <v>19.8270364730296</v>
      </c>
      <c r="NM819" t="n">
        <v>21.0258622713715</v>
      </c>
      <c r="NN819" t="n">
        <v>7.43128914664258</v>
      </c>
      <c r="NO819" t="n">
        <v>20.9430608314828</v>
      </c>
      <c r="NP819" t="n">
        <v>19.3871153637724</v>
      </c>
      <c r="NQ819" t="n">
        <v>19.6732995104579</v>
      </c>
      <c r="NR819" t="n">
        <v>20.538503416333</v>
      </c>
      <c r="NS819" t="n">
        <v>17.6902620430004</v>
      </c>
      <c r="NT819" s="21" t="n">
        <v>0.018</v>
      </c>
      <c r="NU819" s="21" t="n">
        <v>0.706216598929998</v>
      </c>
      <c r="NV819" t="n">
        <v>1</v>
      </c>
      <c r="NW819" t="n">
        <v>1</v>
      </c>
      <c r="NX819" t="n">
        <v>1</v>
      </c>
      <c r="NY819" s="23" t="n">
        <v>0.144560984431118</v>
      </c>
      <c r="NZ819" t="n">
        <v>0.305286415048445</v>
      </c>
      <c r="OA819" t="n">
        <v>0.000319204920932078</v>
      </c>
      <c r="OB819" t="n">
        <v>0.034724319101395</v>
      </c>
      <c r="OC819" t="n">
        <v>0.0259677516758258</v>
      </c>
      <c r="OD819" t="n">
        <v>0.0326451735353239</v>
      </c>
    </row>
    <row r="820">
      <c r="A820" s="1" t="s">
        <v>2144</v>
      </c>
      <c r="B820" s="1" t="s">
        <v>2145</v>
      </c>
      <c r="C820" s="1"/>
      <c r="D820" t="n">
        <v>831</v>
      </c>
      <c r="E820" s="24" t="n">
        <v>17893.7</v>
      </c>
      <c r="F820" t="n">
        <v>-96.929883</v>
      </c>
      <c r="G820" t="n">
        <v>41.020726</v>
      </c>
      <c r="H820" t="s">
        <v>446</v>
      </c>
      <c r="I820" t="s">
        <v>447</v>
      </c>
      <c r="J820" t="n">
        <v>1.68284516087857</v>
      </c>
      <c r="K820" t="n">
        <v>1.51405969635914</v>
      </c>
      <c r="L820" t="n">
        <v>1.44264120845468</v>
      </c>
      <c r="M820" t="n">
        <v>3.91602919395742</v>
      </c>
      <c r="N820" t="n">
        <v>1.35213401490182</v>
      </c>
      <c r="O820" t="n">
        <v>1.56321282669585</v>
      </c>
      <c r="P820" t="n">
        <v>1.03581463065585</v>
      </c>
      <c r="Q820" t="n">
        <v>0.616343895567307</v>
      </c>
      <c r="R820" t="n">
        <v>0.204879325601834</v>
      </c>
      <c r="S820" t="n">
        <v>1.87241847247586</v>
      </c>
      <c r="T820" t="n">
        <v>2.73072105529598</v>
      </c>
      <c r="U820" t="n">
        <v>1.04480222714246</v>
      </c>
      <c r="V820" t="n">
        <v>1.72913053749811</v>
      </c>
      <c r="W820" t="n">
        <v>1.23562672843851</v>
      </c>
      <c r="X820" t="n">
        <v>1.25065012595304</v>
      </c>
      <c r="Y820" t="n">
        <v>0.18850313021689</v>
      </c>
      <c r="Z820" t="n">
        <v>0.677315064556915</v>
      </c>
      <c r="AA820" t="n">
        <v>0.446652218981793</v>
      </c>
      <c r="AB820" t="n">
        <v>1.10157978716732</v>
      </c>
      <c r="AC820" t="n">
        <v>0.968470688077126</v>
      </c>
      <c r="AD820" t="n">
        <v>1.18863006318216</v>
      </c>
      <c r="AE820" t="n">
        <v>1.11161237935696</v>
      </c>
      <c r="AF820" t="n">
        <v>1.78708372892711</v>
      </c>
      <c r="AG820" t="n">
        <v>1.38653449914967</v>
      </c>
      <c r="AH820" t="n">
        <v>5.10674096053518</v>
      </c>
      <c r="AI820" t="n">
        <v>0.103598267603709</v>
      </c>
      <c r="AJ820" t="n">
        <v>0.650614174576739</v>
      </c>
      <c r="AK820" t="n">
        <v>9.6563415785082</v>
      </c>
      <c r="AL820" t="n">
        <v>1.55886235697808</v>
      </c>
      <c r="AM820" t="n">
        <v>0.0298688001365746</v>
      </c>
      <c r="AN820" t="n">
        <v>0.146119718312579</v>
      </c>
      <c r="AO820" t="n">
        <v>1.31648390834353</v>
      </c>
      <c r="AP820" t="n">
        <v>1.43322091017936</v>
      </c>
      <c r="AQ820" t="n">
        <v>1.5788712646601</v>
      </c>
      <c r="AR820" t="n">
        <v>2.21400484309596</v>
      </c>
      <c r="AS820" t="n">
        <v>1.19848861568551</v>
      </c>
      <c r="AT820" t="n">
        <v>1.14765106957476</v>
      </c>
      <c r="AU820" t="n">
        <v>1.14506984574697</v>
      </c>
      <c r="AV820" t="n">
        <v>0.606268450584741</v>
      </c>
      <c r="AW820" t="n">
        <v>0.224139309965366</v>
      </c>
      <c r="AX820" t="n">
        <v>1.19565912361356</v>
      </c>
      <c r="AY820" t="n">
        <v>1.29440823707098</v>
      </c>
      <c r="AZ820" t="n">
        <v>2.49659129605854</v>
      </c>
      <c r="BA820" t="n">
        <v>0.610215166686465</v>
      </c>
      <c r="BB820" t="n">
        <v>2.17344239696175</v>
      </c>
      <c r="BC820" t="n">
        <v>0.586365279358065</v>
      </c>
      <c r="BD820" t="n">
        <v>0.171465901871063</v>
      </c>
      <c r="BE820" t="n">
        <v>0.576446766005411</v>
      </c>
      <c r="BF820" t="n">
        <v>0.698446607243112</v>
      </c>
      <c r="BG820" t="n">
        <v>1.02912546763196</v>
      </c>
      <c r="BH820" t="n">
        <v>0.906159596908789</v>
      </c>
      <c r="BI820" t="n">
        <v>1.12998611010869</v>
      </c>
      <c r="BJ820" t="n">
        <v>0.999174994509264</v>
      </c>
      <c r="BK820" t="n">
        <v>1.79819468254141</v>
      </c>
      <c r="BL820" t="n">
        <v>1.36098437184671</v>
      </c>
      <c r="BM820" t="n">
        <v>2.13167628836951</v>
      </c>
      <c r="BN820" t="n">
        <v>0.0815367213036747</v>
      </c>
      <c r="BO820" t="n">
        <v>0.485221472716101</v>
      </c>
      <c r="BP820" t="n">
        <v>3.1461722152364</v>
      </c>
      <c r="BQ820" t="n">
        <v>8.57881608533619</v>
      </c>
      <c r="BR820" t="n">
        <v>0.0807338083738679</v>
      </c>
      <c r="BS820" t="n">
        <v>0.865534331977819</v>
      </c>
      <c r="BT820" s="23" t="n">
        <v>0.585983350210323</v>
      </c>
      <c r="BU820" s="23" t="n">
        <v>0.21873647244644</v>
      </c>
      <c r="BV820" s="23" t="n">
        <v>0.443162707954024</v>
      </c>
      <c r="BW820" s="23" t="n">
        <v>0.189193272232853</v>
      </c>
      <c r="BX820" s="23" t="n">
        <v>0.0785071452654511</v>
      </c>
      <c r="BY820" s="23" t="n">
        <v>0.180724197745013</v>
      </c>
      <c r="BZ820" s="23" t="n">
        <v>0.202095039034858</v>
      </c>
      <c r="CA820" s="23" t="n">
        <v>0.034129330434734</v>
      </c>
      <c r="CB820" s="23" t="n">
        <v>0.0353979333508442</v>
      </c>
      <c r="CC820" s="23" t="n">
        <v>0.728803992466622</v>
      </c>
      <c r="CD820" s="23" t="n">
        <v>0.48150466365257</v>
      </c>
      <c r="CE820" s="23" t="n">
        <v>0.130230192749403</v>
      </c>
      <c r="CF820" s="23" t="n">
        <v>0.0857843822127341</v>
      </c>
      <c r="CG820" s="23" t="n">
        <v>0.00780162850612227</v>
      </c>
      <c r="CH820" s="23" t="n">
        <v>0.00188893297641069</v>
      </c>
      <c r="CI820" s="23" t="n">
        <v>0.0006594499740132</v>
      </c>
      <c r="CJ820" s="23" t="n">
        <v>0.02094033095447</v>
      </c>
      <c r="CK820" s="23" t="n">
        <v>0.271196007533378</v>
      </c>
      <c r="CL820" s="22" t="n">
        <v>82</v>
      </c>
      <c r="CM820" s="22" t="n">
        <v>83</v>
      </c>
      <c r="CN820" s="22" t="n">
        <v>74</v>
      </c>
      <c r="CO820" s="22" t="n">
        <v>92</v>
      </c>
      <c r="CP820" s="22" t="n">
        <v>74</v>
      </c>
      <c r="CQ820" s="22" t="n">
        <v>78</v>
      </c>
      <c r="CR820" s="22" t="n">
        <v>58</v>
      </c>
      <c r="CS820" s="22" t="n">
        <v>36</v>
      </c>
      <c r="CT820" s="22" t="n">
        <v>6</v>
      </c>
      <c r="CU820" s="22" t="n">
        <v>79</v>
      </c>
      <c r="CV820" s="22" t="n">
        <v>87</v>
      </c>
      <c r="CW820" s="22" t="n">
        <v>74</v>
      </c>
      <c r="CX820" s="22" t="n">
        <v>83</v>
      </c>
      <c r="CY820" s="22" t="n">
        <v>89</v>
      </c>
      <c r="CZ820" s="22" t="n">
        <v>0</v>
      </c>
      <c r="DA820" s="22" t="n">
        <v>87</v>
      </c>
      <c r="DB820" s="22" t="n">
        <v>56</v>
      </c>
      <c r="DC820" s="22" t="n">
        <v>20</v>
      </c>
      <c r="DD820" s="23" t="n">
        <v>0.348209902986201</v>
      </c>
      <c r="DE820" s="23" t="n">
        <v>0.144470177082473</v>
      </c>
      <c r="DF820" s="23" t="n">
        <v>0.307188443915815</v>
      </c>
      <c r="DG820" s="23" t="n">
        <v>0.0483125285492727</v>
      </c>
      <c r="DH820" s="23" t="n">
        <v>0.0580616598652403</v>
      </c>
      <c r="DI820" s="23" t="n">
        <v>0.115610743885085</v>
      </c>
      <c r="DJ820" s="23" t="n">
        <v>0.19510734165523</v>
      </c>
      <c r="DK820" s="23" t="n">
        <v>0.0553738435314915</v>
      </c>
      <c r="DL820" s="23" t="n">
        <v>0.172774550320597</v>
      </c>
      <c r="DM820" s="23" t="n">
        <v>0.389231362101946</v>
      </c>
      <c r="DN820" s="23" t="n">
        <v>0.176328762221516</v>
      </c>
      <c r="DO820" s="23" t="n">
        <v>0.12464578402133</v>
      </c>
      <c r="DP820" s="23" t="n">
        <v>0.0496112817120539</v>
      </c>
      <c r="DQ820" s="23" t="n">
        <v>0.00631390396999697</v>
      </c>
      <c r="DR820" s="23" t="n">
        <v>0.00151036084130344</v>
      </c>
      <c r="DS820" s="23" t="n">
        <v>0.00349835025686016</v>
      </c>
      <c r="DT820" s="23" t="n">
        <v>0.030916676817411</v>
      </c>
      <c r="DU820" s="23" t="n">
        <v>0.607174880159797</v>
      </c>
      <c r="DV820" s="23" t="n">
        <v>0.371988256766762</v>
      </c>
      <c r="DW820" s="23" t="n">
        <v>0.0521632006628409</v>
      </c>
      <c r="DX820" s="23" t="n">
        <v>0.140580547478937</v>
      </c>
      <c r="DY820" s="23" t="n">
        <v>0.00358952623590492</v>
      </c>
      <c r="DZ820" s="23" t="n">
        <v>0.00322142705734323</v>
      </c>
      <c r="EA820" s="23" t="n">
        <v>0.00384595401661309</v>
      </c>
      <c r="EB820" s="23" t="n">
        <v>0.0363265650696242</v>
      </c>
      <c r="EC820" s="23" t="n">
        <v>0.388284522712244</v>
      </c>
      <c r="ED820" s="22" t="n">
        <v>73</v>
      </c>
      <c r="EE820" s="22" t="n">
        <v>78</v>
      </c>
      <c r="EF820" s="22" t="n">
        <v>78</v>
      </c>
      <c r="EG820" s="22" t="n">
        <v>86</v>
      </c>
      <c r="EH820" s="22" t="n">
        <v>68</v>
      </c>
      <c r="EI820" s="22" t="n">
        <v>65</v>
      </c>
      <c r="EJ820" s="22" t="n">
        <v>77</v>
      </c>
      <c r="EK820" s="22" t="n">
        <v>33</v>
      </c>
      <c r="EL820" s="22" t="n">
        <v>6</v>
      </c>
      <c r="EM820" s="22" t="n">
        <v>59</v>
      </c>
      <c r="EN820" s="22" t="n">
        <v>67</v>
      </c>
      <c r="EO820" s="22" t="n">
        <v>87</v>
      </c>
      <c r="EP820" s="22" t="n">
        <v>54</v>
      </c>
      <c r="EQ820" s="22" t="n">
        <v>90</v>
      </c>
      <c r="ER820" s="22" t="n">
        <v>0</v>
      </c>
      <c r="ES820" s="22" t="n">
        <v>0</v>
      </c>
      <c r="ET820" s="22" t="n">
        <v>48</v>
      </c>
      <c r="EU820" s="22" t="n">
        <v>40</v>
      </c>
      <c r="EV820" s="23" t="n">
        <v>0.445112429021361</v>
      </c>
      <c r="EW820" s="23" t="n">
        <v>0.152618811861366</v>
      </c>
      <c r="EX820" s="23" t="n">
        <v>0.280683243702855</v>
      </c>
      <c r="EY820" s="23" t="n">
        <v>0.0854529622294295</v>
      </c>
      <c r="EZ820" s="23" t="n">
        <v>0.0655051239018628</v>
      </c>
      <c r="FA820" s="23" t="n">
        <v>0.157473122742766</v>
      </c>
      <c r="FB820" s="23" t="n">
        <v>0.176491451404018</v>
      </c>
      <c r="FC820" s="23" t="n">
        <v>0.0562940895271996</v>
      </c>
      <c r="FD820" s="23" t="n">
        <v>0.157928269504862</v>
      </c>
      <c r="FE820" s="23" t="n">
        <v>0.609541614389229</v>
      </c>
      <c r="FF820" t="n">
        <v>8.90285078131642</v>
      </c>
      <c r="FG820" t="n">
        <v>59.6825361810416</v>
      </c>
      <c r="FH820" t="n">
        <v>30</v>
      </c>
      <c r="FI820" t="n">
        <v>0.340336460950422</v>
      </c>
      <c r="FJ820" t="n">
        <v>0.466843132699136</v>
      </c>
      <c r="FK820" s="23" t="n">
        <v>0.420287776662364</v>
      </c>
      <c r="FL820" t="n">
        <v>1083.08789447568</v>
      </c>
      <c r="FM820" t="n">
        <v>0.0139427160716067</v>
      </c>
      <c r="FN820" t="n">
        <v>0.277250722611067</v>
      </c>
      <c r="FO820" t="n">
        <v>18.6676584143285</v>
      </c>
      <c r="FP820" t="n">
        <v>34.0036709119324</v>
      </c>
      <c r="FQ820" t="n">
        <v>0.117854242730562</v>
      </c>
      <c r="FR820" t="n">
        <v>673.867989055564</v>
      </c>
      <c r="FS820" s="22" t="n">
        <v>71</v>
      </c>
      <c r="FT820" s="22" t="n">
        <v>37</v>
      </c>
      <c r="FU820" s="22" t="n">
        <v>5</v>
      </c>
      <c r="FV820" s="22" t="n">
        <v>31</v>
      </c>
      <c r="FW820" s="22" t="n">
        <v>89</v>
      </c>
      <c r="FX820" s="22" t="n">
        <v>68</v>
      </c>
      <c r="FY820" s="22" t="n">
        <v>96</v>
      </c>
      <c r="FZ820" s="22" t="n">
        <v>9</v>
      </c>
      <c r="GA820" s="22" t="n">
        <v>66</v>
      </c>
      <c r="GB820" s="22" t="n">
        <v>99</v>
      </c>
      <c r="GC820" s="22" t="n">
        <v>98</v>
      </c>
      <c r="GD820" s="22" t="n">
        <v>29</v>
      </c>
      <c r="GE820" s="22" t="n">
        <v>52</v>
      </c>
      <c r="GF820" t="n">
        <v>8.08189373573191</v>
      </c>
      <c r="GG820" t="n">
        <v>61.6255472837694</v>
      </c>
      <c r="GH820" t="n">
        <v>25.2391395180474</v>
      </c>
      <c r="GI820" t="n">
        <v>0.306164691281415</v>
      </c>
      <c r="GJ820" t="n">
        <v>0.261231818712494</v>
      </c>
      <c r="GK820" s="23" t="n">
        <v>0.303121038041331</v>
      </c>
      <c r="GL820" t="n">
        <v>212.089844158098</v>
      </c>
      <c r="GM820" t="n">
        <v>0.134584451980812</v>
      </c>
      <c r="GN820" t="n">
        <v>0.426136923302407</v>
      </c>
      <c r="GO820" t="n">
        <v>1.9332019546488</v>
      </c>
      <c r="GP820" t="n">
        <v>21.813132352397</v>
      </c>
      <c r="GQ820" t="n">
        <v>3.94573073547232</v>
      </c>
      <c r="GR820" t="n">
        <v>4611.7525877926</v>
      </c>
      <c r="GS820" s="22" t="n">
        <v>54</v>
      </c>
      <c r="GT820" s="22" t="n">
        <v>28</v>
      </c>
      <c r="GU820" s="22" t="n">
        <v>3</v>
      </c>
      <c r="GV820" s="22" t="n">
        <v>17</v>
      </c>
      <c r="GW820" s="22" t="n">
        <v>93</v>
      </c>
      <c r="GX820" s="22" t="n">
        <v>65</v>
      </c>
      <c r="GY820" s="22" t="n">
        <v>87</v>
      </c>
      <c r="GZ820" s="22" t="n">
        <v>3</v>
      </c>
      <c r="HA820" s="22" t="n">
        <v>58</v>
      </c>
      <c r="HB820" s="22" t="n">
        <v>96</v>
      </c>
      <c r="HC820" s="22" t="n">
        <v>97</v>
      </c>
      <c r="HD820" s="22" t="n">
        <v>74</v>
      </c>
      <c r="HE820" s="22" t="n">
        <v>67</v>
      </c>
      <c r="HF820" t="n">
        <v>8.65088957695514</v>
      </c>
      <c r="HG820" t="n">
        <v>65.8631618366549</v>
      </c>
      <c r="HH820" t="n">
        <v>26.5489989050524</v>
      </c>
      <c r="HI820" t="n">
        <v>0.340617472235257</v>
      </c>
      <c r="HJ820" t="n">
        <v>0.259617680572462</v>
      </c>
      <c r="HK820" s="23" t="n">
        <v>0.308811611181161</v>
      </c>
      <c r="HL820" t="n">
        <v>508.092105909815</v>
      </c>
      <c r="HM820" t="n">
        <v>0.170999224014399</v>
      </c>
      <c r="HN820" t="n">
        <v>0.571390052173729</v>
      </c>
      <c r="HO820" t="n">
        <v>5.93345091661674</v>
      </c>
      <c r="HP820" t="n">
        <v>3.96367873768211</v>
      </c>
      <c r="HQ820" t="n">
        <v>1.45978797612017</v>
      </c>
      <c r="HR820" t="n">
        <v>778.557203520419</v>
      </c>
      <c r="HS820" s="22" t="n">
        <v>80</v>
      </c>
      <c r="HT820" s="22" t="n">
        <v>61</v>
      </c>
      <c r="HU820" s="22" t="n">
        <v>79</v>
      </c>
      <c r="HV820" s="22" t="n">
        <v>80</v>
      </c>
      <c r="HW820" s="22" t="n">
        <v>83</v>
      </c>
      <c r="HX820" s="22" t="n">
        <v>64</v>
      </c>
      <c r="HY820" s="22" t="n">
        <v>85</v>
      </c>
      <c r="HZ820" s="22" t="n">
        <v>22</v>
      </c>
      <c r="IA820" s="22" t="n">
        <v>75</v>
      </c>
      <c r="IB820" s="22" t="n">
        <v>87</v>
      </c>
      <c r="IC820" s="22" t="n">
        <v>89</v>
      </c>
      <c r="ID820" s="22" t="n">
        <v>23</v>
      </c>
      <c r="IE820" s="22" t="n">
        <v>67</v>
      </c>
      <c r="IF820" s="22" t="n">
        <v>61</v>
      </c>
      <c r="IG820" s="22" t="n">
        <v>36</v>
      </c>
      <c r="IH820" s="22" t="n">
        <v>65</v>
      </c>
      <c r="II820" s="22" t="n">
        <v>72</v>
      </c>
      <c r="IJ820" s="22" t="n">
        <v>67</v>
      </c>
      <c r="IK820" s="22" t="n">
        <v>54</v>
      </c>
      <c r="IL820" s="22" t="n">
        <v>72</v>
      </c>
      <c r="IM820" s="22" t="n">
        <v>8</v>
      </c>
      <c r="IN820" s="22" t="n">
        <v>55</v>
      </c>
      <c r="IO820" s="22" t="n">
        <v>73</v>
      </c>
      <c r="IP820" s="22" t="n">
        <v>73</v>
      </c>
      <c r="IQ820" s="22" t="n">
        <v>0</v>
      </c>
      <c r="IR820" s="22" t="n">
        <v>35</v>
      </c>
      <c r="IS820" s="22" t="n">
        <v>60</v>
      </c>
      <c r="IT820" s="22" t="n">
        <v>37</v>
      </c>
      <c r="IU820" s="22" t="n">
        <v>64</v>
      </c>
      <c r="IV820" s="22" t="n">
        <v>65</v>
      </c>
      <c r="IW820" s="22" t="n">
        <v>75</v>
      </c>
      <c r="IX820" s="22" t="n">
        <v>48</v>
      </c>
      <c r="IY820" s="22" t="n">
        <v>77</v>
      </c>
      <c r="IZ820" s="22" t="n">
        <v>6</v>
      </c>
      <c r="JA820" s="22" t="n">
        <v>58</v>
      </c>
      <c r="JB820" s="22" t="n">
        <v>84</v>
      </c>
      <c r="JC820" s="22" t="n">
        <v>84</v>
      </c>
      <c r="JD820" s="22" t="n">
        <v>0</v>
      </c>
      <c r="JE820" s="22" t="n">
        <v>63</v>
      </c>
      <c r="JF820" s="22" t="n">
        <v>49</v>
      </c>
      <c r="JG820" s="22" t="n">
        <v>28</v>
      </c>
      <c r="JH820" s="22" t="n">
        <v>56</v>
      </c>
      <c r="JI820" s="22" t="n">
        <v>64</v>
      </c>
      <c r="JJ820" s="22" t="n">
        <v>60</v>
      </c>
      <c r="JK820" s="22" t="n">
        <v>52</v>
      </c>
      <c r="JL820" s="22" t="n">
        <v>68</v>
      </c>
      <c r="JM820" s="22" t="n">
        <v>3</v>
      </c>
      <c r="JN820" s="22" t="n">
        <v>46</v>
      </c>
      <c r="JO820" s="22" t="n">
        <v>70</v>
      </c>
      <c r="JP820" s="22" t="n">
        <v>71</v>
      </c>
      <c r="JQ820" s="22" t="n">
        <v>0</v>
      </c>
      <c r="JR820" s="22" t="n">
        <v>45</v>
      </c>
      <c r="JS820" t="n">
        <v>3188.6</v>
      </c>
      <c r="JT820" t="n">
        <v>375.7</v>
      </c>
      <c r="JU820" t="n">
        <v>302.7</v>
      </c>
      <c r="JV820" t="n">
        <v>1500.3</v>
      </c>
      <c r="JW820" t="n">
        <v>610.7</v>
      </c>
      <c r="JX820" t="n">
        <v>633.4</v>
      </c>
      <c r="JY820" t="n">
        <v>13041</v>
      </c>
      <c r="JZ820" t="n">
        <v>8615.9</v>
      </c>
      <c r="KA820" t="n">
        <v>2330.3</v>
      </c>
      <c r="KB820" t="n">
        <v>1535</v>
      </c>
      <c r="KC820" t="n">
        <v>139.6</v>
      </c>
      <c r="KD820" t="n">
        <v>33.8</v>
      </c>
      <c r="KE820" t="n">
        <v>11.8</v>
      </c>
      <c r="KF820" t="n">
        <v>374.7</v>
      </c>
      <c r="KG820" t="n">
        <v>4852.7</v>
      </c>
      <c r="KH820" t="n">
        <v>7195.1</v>
      </c>
      <c r="KI820" t="n">
        <v>8301.6</v>
      </c>
      <c r="KJ820" t="n">
        <v>1985.8</v>
      </c>
      <c r="KK820" t="n">
        <v>3855.7</v>
      </c>
      <c r="KL820" t="n">
        <v>879.2</v>
      </c>
      <c r="KM820" t="n">
        <v>2091.9</v>
      </c>
      <c r="KN820" t="n">
        <v>17282.9</v>
      </c>
      <c r="KO820" t="n">
        <v>6454.5</v>
      </c>
      <c r="KP820" t="n">
        <v>347.1</v>
      </c>
      <c r="KQ820" t="n">
        <v>261</v>
      </c>
      <c r="KR820" t="n">
        <v>857.3</v>
      </c>
      <c r="KS820" t="n">
        <v>370.7</v>
      </c>
      <c r="KT820" t="n">
        <v>0</v>
      </c>
      <c r="KU820" t="n">
        <v>5.1</v>
      </c>
      <c r="KV820" t="n">
        <v>0</v>
      </c>
      <c r="KW820" t="n">
        <v>2264.1</v>
      </c>
      <c r="KX820" t="n">
        <v>15629.5</v>
      </c>
      <c r="KY820" t="n">
        <v>12582</v>
      </c>
      <c r="KZ820" t="n">
        <v>5311.7</v>
      </c>
      <c r="LA820" t="n">
        <v>579.3</v>
      </c>
      <c r="LB820" t="n">
        <v>1985.8</v>
      </c>
      <c r="LC820" t="n">
        <v>7168.7</v>
      </c>
      <c r="LD820" t="n">
        <v>563.2</v>
      </c>
      <c r="LE820" t="n">
        <v>77.7957337332329</v>
      </c>
      <c r="LF820" t="n">
        <v>27887.7743212596</v>
      </c>
      <c r="LG820" t="n">
        <v>0.158273743579414</v>
      </c>
      <c r="LH820" s="23" t="n">
        <v>0.986691509182859</v>
      </c>
      <c r="LI820" s="23" t="n">
        <v>0</v>
      </c>
      <c r="LJ820" s="23" t="n">
        <v>0.0135746606334842</v>
      </c>
      <c r="LK820" s="23" t="n">
        <v>0</v>
      </c>
      <c r="LL820" s="23" t="n">
        <v>0.126530566624007</v>
      </c>
      <c r="LM820" s="23" t="n">
        <v>0.873463844816891</v>
      </c>
      <c r="LN820" s="23" t="n">
        <v>0.703152506189329</v>
      </c>
      <c r="LO820" s="23" t="n">
        <v>0.296847493810671</v>
      </c>
      <c r="LP820" t="n">
        <v>15</v>
      </c>
      <c r="LQ820" t="n">
        <v>155</v>
      </c>
      <c r="LR820" t="n">
        <v>1</v>
      </c>
      <c r="LS820" t="n">
        <v>314.3</v>
      </c>
      <c r="LT820" t="n">
        <v>32.1759676003226</v>
      </c>
      <c r="LU820" t="n">
        <v>16.9619290217939</v>
      </c>
      <c r="LV820" t="n">
        <v>23.6028161823723</v>
      </c>
      <c r="LW820" t="n">
        <v>25.092728472146</v>
      </c>
      <c r="LX820" t="n">
        <v>38.1627559631736</v>
      </c>
      <c r="LY820" t="n">
        <v>18.0102048359998</v>
      </c>
      <c r="LZ820" t="n">
        <v>42.0983272063439</v>
      </c>
      <c r="MA820" t="n">
        <v>4.083044623399</v>
      </c>
      <c r="MB820" t="n">
        <v>28.6815040035891</v>
      </c>
      <c r="MC820" t="n">
        <v>44.7897770334812</v>
      </c>
      <c r="MD820" t="n">
        <v>44.0328422027567</v>
      </c>
      <c r="ME820" t="n">
        <v>1.41534875314171</v>
      </c>
      <c r="MF820" t="n">
        <v>19.6348853527406</v>
      </c>
      <c r="MG820" t="n">
        <v>7.254243658742</v>
      </c>
      <c r="MH820" t="n">
        <v>3.81762950643656</v>
      </c>
      <c r="MI820" t="n">
        <v>5.28266229607514</v>
      </c>
      <c r="MJ820" t="n">
        <v>7.11127616779346</v>
      </c>
      <c r="MK820" t="n">
        <v>8.05398515733938</v>
      </c>
      <c r="ML820" t="n">
        <v>6.53190621466597</v>
      </c>
      <c r="MM820" t="n">
        <v>9.96202320821312</v>
      </c>
      <c r="MN820" t="n">
        <v>0.913712590005753</v>
      </c>
      <c r="MO820" t="n">
        <v>6.11287103647293</v>
      </c>
      <c r="MP820" t="n">
        <v>10.006113616743</v>
      </c>
      <c r="MQ820" t="n">
        <v>9.84672295515563</v>
      </c>
      <c r="MR820" t="n">
        <v>0.522240043056637</v>
      </c>
      <c r="MS820" t="n">
        <v>3.63078799505366</v>
      </c>
      <c r="MT820" t="n">
        <v>24.4596623099316</v>
      </c>
      <c r="MU820" t="n">
        <v>12.5542988022963</v>
      </c>
      <c r="MV820" t="n">
        <v>19.0638130703776</v>
      </c>
      <c r="MW820" t="n">
        <v>19.3033455935566</v>
      </c>
      <c r="MX820" t="n">
        <v>37.9297528261568</v>
      </c>
      <c r="MY820" t="n">
        <v>17.6488370812283</v>
      </c>
      <c r="MZ820" t="n">
        <v>37.5209576115696</v>
      </c>
      <c r="NA820" t="n">
        <v>1.55363334333024</v>
      </c>
      <c r="NB820" t="n">
        <v>25.085535461931</v>
      </c>
      <c r="NC820" t="n">
        <v>43.6479050539206</v>
      </c>
      <c r="ND820" t="n">
        <v>43.4639173077367</v>
      </c>
      <c r="NE820" t="n">
        <v>1.65775185281642</v>
      </c>
      <c r="NF820" t="n">
        <v>26.3151884500736</v>
      </c>
      <c r="NG820" t="n">
        <v>5.52721944656359</v>
      </c>
      <c r="NH820" t="n">
        <v>2.85012240432636</v>
      </c>
      <c r="NI820" t="n">
        <v>4.26676570067608</v>
      </c>
      <c r="NJ820" t="n">
        <v>5.89220025331459</v>
      </c>
      <c r="NK820" t="n">
        <v>7.66238109194602</v>
      </c>
      <c r="NL820" t="n">
        <v>6.40158650777364</v>
      </c>
      <c r="NM820" t="n">
        <v>9.48598944991622</v>
      </c>
      <c r="NN820" t="n">
        <v>0.373902503228136</v>
      </c>
      <c r="NO820" t="n">
        <v>5.24923887704975</v>
      </c>
      <c r="NP820" t="n">
        <v>9.7840929211821</v>
      </c>
      <c r="NQ820" t="n">
        <v>9.69961179221661</v>
      </c>
      <c r="NR820" t="n">
        <v>0.611406162210217</v>
      </c>
      <c r="NS820" t="n">
        <v>5.04753763968632</v>
      </c>
      <c r="NT820" s="21" t="n">
        <v>0.108</v>
      </c>
      <c r="NU820" s="21" t="n">
        <v>0.627433795166101</v>
      </c>
      <c r="NV820" t="n">
        <v>1</v>
      </c>
      <c r="NW820" t="n">
        <v>1</v>
      </c>
      <c r="NX820" t="n">
        <v>1</v>
      </c>
      <c r="NY820" s="23" t="n">
        <v>0.0785637563295995</v>
      </c>
      <c r="NZ820" t="n">
        <v>0.291721220666734</v>
      </c>
      <c r="OA820" t="n">
        <v>0.0200834350716604</v>
      </c>
      <c r="OB820" t="n">
        <v>0.373461629703348</v>
      </c>
      <c r="OC820" t="n">
        <v>0.0151016322492174</v>
      </c>
      <c r="OD820" t="n">
        <v>0.0496039437825828</v>
      </c>
    </row>
    <row r="821">
      <c r="A821" s="1" t="s">
        <v>2146</v>
      </c>
      <c r="B821" s="1" t="s">
        <v>2147</v>
      </c>
      <c r="C821" s="1"/>
      <c r="D821" t="n">
        <v>832</v>
      </c>
      <c r="E821" s="24" t="n">
        <v>2330.9</v>
      </c>
      <c r="F821" t="n">
        <v>-90.420639</v>
      </c>
      <c r="G821" t="n">
        <v>32.883361</v>
      </c>
      <c r="H821" t="s">
        <v>418</v>
      </c>
      <c r="I821" t="s">
        <v>419</v>
      </c>
      <c r="J821" t="n">
        <v>0.315174065971514</v>
      </c>
      <c r="K821" t="n">
        <v>0.57773989066599</v>
      </c>
      <c r="L821" t="n">
        <v>0.471376074695179</v>
      </c>
      <c r="M821" t="n">
        <v>0.133566483530779</v>
      </c>
      <c r="N821" t="n">
        <v>0.678146038462835</v>
      </c>
      <c r="O821" t="n">
        <v>0.421526078218348</v>
      </c>
      <c r="P821" t="n">
        <v>0.912161861892243</v>
      </c>
      <c r="Q821" t="n">
        <v>0.723633335402764</v>
      </c>
      <c r="R821" t="n">
        <v>1.57479063884993</v>
      </c>
      <c r="S821" t="n">
        <v>0.191896610240504</v>
      </c>
      <c r="T821" t="n">
        <v>0.347927884700185</v>
      </c>
      <c r="U821" t="n">
        <v>0.00929314104522112</v>
      </c>
      <c r="V821" t="n">
        <v>0.204948270094682</v>
      </c>
      <c r="W821" t="n">
        <v>0</v>
      </c>
      <c r="X821" t="n">
        <v>0</v>
      </c>
      <c r="Y821" t="n">
        <v>0</v>
      </c>
      <c r="Z821" t="n">
        <v>0.0652200924234023</v>
      </c>
      <c r="AA821" t="n">
        <v>1.52395603185991</v>
      </c>
      <c r="AB821" t="n">
        <v>0.817991555306208</v>
      </c>
      <c r="AC821" t="n">
        <v>1.01510321123078</v>
      </c>
      <c r="AD821" t="n">
        <v>0.79242004212144</v>
      </c>
      <c r="AE821" t="n">
        <v>0.653243191312899</v>
      </c>
      <c r="AF821" t="n">
        <v>0.584509053749336</v>
      </c>
      <c r="AG821" t="n">
        <v>0.731923990227594</v>
      </c>
      <c r="AH821" t="n">
        <v>0.113623240894285</v>
      </c>
      <c r="AI821" t="n">
        <v>0.503855577404017</v>
      </c>
      <c r="AJ821" t="n">
        <v>0.110713836243331</v>
      </c>
      <c r="AK821" t="n">
        <v>0.0586421217773347</v>
      </c>
      <c r="AL821" t="n">
        <v>0.00148591103095822</v>
      </c>
      <c r="AM821" t="n">
        <v>0.625888582336311</v>
      </c>
      <c r="AN821" t="n">
        <v>0.00274723681111712</v>
      </c>
      <c r="AO821" t="n">
        <v>0.330305785053678</v>
      </c>
      <c r="AP821" t="n">
        <v>0.673015275260088</v>
      </c>
      <c r="AQ821" t="n">
        <v>0.666570855729999</v>
      </c>
      <c r="AR821" t="n">
        <v>0.0954687175789193</v>
      </c>
      <c r="AS821" t="n">
        <v>0.624379942852544</v>
      </c>
      <c r="AT821" t="n">
        <v>0.509327271316026</v>
      </c>
      <c r="AU821" t="n">
        <v>0.984870331370798</v>
      </c>
      <c r="AV821" t="n">
        <v>0.741573420541377</v>
      </c>
      <c r="AW821" t="n">
        <v>1.59540065719453</v>
      </c>
      <c r="AX821" t="n">
        <v>0.166990947037444</v>
      </c>
      <c r="AY821" t="n">
        <v>0.302165028615763</v>
      </c>
      <c r="AZ821" t="n">
        <v>0.00905655950374732</v>
      </c>
      <c r="BA821" t="n">
        <v>0.1117894403344</v>
      </c>
      <c r="BB821" t="n">
        <v>0</v>
      </c>
      <c r="BC821" t="n">
        <v>0</v>
      </c>
      <c r="BD821" t="n">
        <v>0</v>
      </c>
      <c r="BE821" t="n">
        <v>0.0838716812620706</v>
      </c>
      <c r="BF821" t="n">
        <v>1.69047032950341</v>
      </c>
      <c r="BG821" t="n">
        <v>0.821571167275834</v>
      </c>
      <c r="BH821" t="n">
        <v>0.978337596233227</v>
      </c>
      <c r="BI821" t="n">
        <v>0.738777111472286</v>
      </c>
      <c r="BJ821" t="n">
        <v>0.604789869700862</v>
      </c>
      <c r="BK821" t="n">
        <v>0.369216728034379</v>
      </c>
      <c r="BL821" t="n">
        <v>0.508207198645325</v>
      </c>
      <c r="BM821" t="n">
        <v>0.115649044679814</v>
      </c>
      <c r="BN821" t="n">
        <v>0.150592711960504</v>
      </c>
      <c r="BO821" t="n">
        <v>0.158409749716636</v>
      </c>
      <c r="BP821" t="n">
        <v>0.0407950421795824</v>
      </c>
      <c r="BQ821" t="n">
        <v>0.723676535295891</v>
      </c>
      <c r="BR821" t="n">
        <v>0.163291304931423</v>
      </c>
      <c r="BS821" t="n">
        <v>0.0115489231334921</v>
      </c>
      <c r="BT821" s="23" t="n">
        <v>0.109746730935707</v>
      </c>
      <c r="BU821" s="23" t="n">
        <v>0.0834661843121239</v>
      </c>
      <c r="BV821" s="23" t="n">
        <v>0.144801282884757</v>
      </c>
      <c r="BW821" s="23" t="n">
        <v>0.00645293454880672</v>
      </c>
      <c r="BX821" s="23" t="n">
        <v>0.0393742846241892</v>
      </c>
      <c r="BY821" s="23" t="n">
        <v>0.0487329434697856</v>
      </c>
      <c r="BZ821" s="23" t="n">
        <v>0.177969476033081</v>
      </c>
      <c r="CA821" s="23" t="n">
        <v>0.040070359088764</v>
      </c>
      <c r="CB821" s="23" t="n">
        <v>0.272083744476383</v>
      </c>
      <c r="CC821" s="23" t="n">
        <v>0.0746921789866575</v>
      </c>
      <c r="CD821" s="23" t="n">
        <v>0.0613496932515337</v>
      </c>
      <c r="CE821" s="23" t="n">
        <v>0.00115835085160239</v>
      </c>
      <c r="CF821" s="23" t="n">
        <v>0.0101677463640654</v>
      </c>
      <c r="CG821" s="23" t="n">
        <v>0</v>
      </c>
      <c r="CH821" s="23" t="n">
        <v>0</v>
      </c>
      <c r="CI821" s="23" t="n">
        <v>0</v>
      </c>
      <c r="CJ821" s="23" t="n">
        <v>0.002016388519456</v>
      </c>
      <c r="CK821" s="23" t="n">
        <v>0.925307821013343</v>
      </c>
      <c r="CL821" s="22" t="n">
        <v>12</v>
      </c>
      <c r="CM821" s="22" t="n">
        <v>24</v>
      </c>
      <c r="CN821" s="22" t="n">
        <v>26</v>
      </c>
      <c r="CO821" s="22" t="n">
        <v>57</v>
      </c>
      <c r="CP821" s="22" t="n">
        <v>50</v>
      </c>
      <c r="CQ821" s="22" t="n">
        <v>35</v>
      </c>
      <c r="CR821" s="22" t="n">
        <v>34</v>
      </c>
      <c r="CS821" s="22" t="n">
        <v>41</v>
      </c>
      <c r="CT821" s="22" t="n">
        <v>85</v>
      </c>
      <c r="CU821" s="22" t="n">
        <v>18</v>
      </c>
      <c r="CV821" s="22" t="n">
        <v>47</v>
      </c>
      <c r="CW821" s="22" t="n">
        <v>33</v>
      </c>
      <c r="CX821" s="22" t="n">
        <v>55</v>
      </c>
      <c r="CY821" s="22" t="n">
        <v>0</v>
      </c>
      <c r="CZ821" s="22" t="n">
        <v>0</v>
      </c>
      <c r="DA821" s="22" t="n">
        <v>0</v>
      </c>
      <c r="DB821" s="22" t="n">
        <v>32</v>
      </c>
      <c r="DC821" s="22" t="n">
        <v>82</v>
      </c>
      <c r="DD821" s="23" t="n">
        <v>0.348209902986201</v>
      </c>
      <c r="DE821" s="23" t="n">
        <v>0.144470177082473</v>
      </c>
      <c r="DF821" s="23" t="n">
        <v>0.307188443915815</v>
      </c>
      <c r="DG821" s="23" t="n">
        <v>0.0483125285492727</v>
      </c>
      <c r="DH821" s="23" t="n">
        <v>0.0580616598652403</v>
      </c>
      <c r="DI821" s="23" t="n">
        <v>0.115610743885085</v>
      </c>
      <c r="DJ821" s="23" t="n">
        <v>0.19510734165523</v>
      </c>
      <c r="DK821" s="23" t="n">
        <v>0.0553738435314915</v>
      </c>
      <c r="DL821" s="23" t="n">
        <v>0.172774550320597</v>
      </c>
      <c r="DM821" s="23" t="n">
        <v>0.389231362101946</v>
      </c>
      <c r="DN821" s="23" t="n">
        <v>0.176328762221516</v>
      </c>
      <c r="DO821" s="23" t="n">
        <v>0.12464578402133</v>
      </c>
      <c r="DP821" s="23" t="n">
        <v>0.0496112817120539</v>
      </c>
      <c r="DQ821" s="23" t="n">
        <v>0.00631390396999697</v>
      </c>
      <c r="DR821" s="23" t="n">
        <v>0.00151036084130344</v>
      </c>
      <c r="DS821" s="23" t="n">
        <v>0.00349835025686016</v>
      </c>
      <c r="DT821" s="23" t="n">
        <v>0.030916676817411</v>
      </c>
      <c r="DU821" s="23" t="n">
        <v>0.607174880159797</v>
      </c>
      <c r="DV821" s="23" t="n">
        <v>0.203033731377123</v>
      </c>
      <c r="DW821" s="23" t="n">
        <v>0.127901865065105</v>
      </c>
      <c r="DX821" s="23" t="n">
        <v>0.0909544437618633</v>
      </c>
      <c r="DY821" s="23" t="n">
        <v>0.000966856626287379</v>
      </c>
      <c r="DZ821" s="23" t="n">
        <v>0.000213138957823953</v>
      </c>
      <c r="EA821" s="23" t="n">
        <v>0.00552152566998467</v>
      </c>
      <c r="EB821" s="23" t="n">
        <v>0.0240413508959654</v>
      </c>
      <c r="EC821" s="23" t="n">
        <v>0.547367087646643</v>
      </c>
      <c r="ED821" s="22" t="n">
        <v>15</v>
      </c>
      <c r="EE821" s="22" t="n">
        <v>38</v>
      </c>
      <c r="EF821" s="22" t="n">
        <v>47</v>
      </c>
      <c r="EG821" s="22" t="n">
        <v>41</v>
      </c>
      <c r="EH821" s="22" t="n">
        <v>44</v>
      </c>
      <c r="EI821" s="22" t="n">
        <v>43</v>
      </c>
      <c r="EJ821" s="22" t="n">
        <v>49</v>
      </c>
      <c r="EK821" s="22" t="n">
        <v>44</v>
      </c>
      <c r="EL821" s="22" t="n">
        <v>86</v>
      </c>
      <c r="EM821" s="22" t="n">
        <v>10</v>
      </c>
      <c r="EN821" s="22" t="n">
        <v>32</v>
      </c>
      <c r="EO821" s="22" t="n">
        <v>28</v>
      </c>
      <c r="EP821" s="22" t="n">
        <v>35</v>
      </c>
      <c r="EQ821" s="22" t="n">
        <v>0</v>
      </c>
      <c r="ER821" s="22" t="n">
        <v>0</v>
      </c>
      <c r="ES821" s="22" t="n">
        <v>0</v>
      </c>
      <c r="ET821" s="22" t="n">
        <v>0</v>
      </c>
      <c r="EU821" s="22" t="n">
        <v>90</v>
      </c>
      <c r="EV821" s="23" t="n">
        <v>0.332257973979694</v>
      </c>
      <c r="EW821" s="23" t="n">
        <v>0.124018261368389</v>
      </c>
      <c r="EX821" s="23" t="n">
        <v>0.217233144293681</v>
      </c>
      <c r="EY821" s="23" t="n">
        <v>0.0675921360677375</v>
      </c>
      <c r="EZ821" s="23" t="n">
        <v>0.063061418091529</v>
      </c>
      <c r="FA821" s="23" t="n">
        <v>0.0956810016158509</v>
      </c>
      <c r="FB821" s="23" t="n">
        <v>0.180703459495397</v>
      </c>
      <c r="FC821" s="23" t="n">
        <v>0.0540342439181694</v>
      </c>
      <c r="FD821" s="23" t="n">
        <v>0.170542580165934</v>
      </c>
      <c r="FE821" s="23" t="n">
        <v>0.447282803719351</v>
      </c>
      <c r="FF821" t="n">
        <v>6.61092082671084</v>
      </c>
      <c r="FG821" t="n">
        <v>62.5562909416083</v>
      </c>
      <c r="FH821" t="n">
        <v>20</v>
      </c>
      <c r="FI821" t="n">
        <v>0.2</v>
      </c>
      <c r="FJ821" t="n">
        <v>0.152692363164858</v>
      </c>
      <c r="FK821" s="23" t="n">
        <v>0.221861559685142</v>
      </c>
      <c r="FL821" t="n">
        <v>24.098335454007</v>
      </c>
      <c r="FM821" t="n">
        <v>0.0678111267623954</v>
      </c>
      <c r="FN821" t="n">
        <v>0.0471792535437394</v>
      </c>
      <c r="FO821" t="n">
        <v>0.113367064444696</v>
      </c>
      <c r="FP821" t="n">
        <v>0.0324123739821783</v>
      </c>
      <c r="FQ821" t="n">
        <v>2.46958781630558</v>
      </c>
      <c r="FR821" t="n">
        <v>12.6695764729485</v>
      </c>
      <c r="FS821" s="22" t="n">
        <v>14</v>
      </c>
      <c r="FT821" s="22" t="n">
        <v>60</v>
      </c>
      <c r="FU821" s="22" t="n">
        <v>5</v>
      </c>
      <c r="FV821" s="22" t="n">
        <v>4</v>
      </c>
      <c r="FW821" s="22" t="n">
        <v>32</v>
      </c>
      <c r="FX821" s="22" t="n">
        <v>50</v>
      </c>
      <c r="FY821" s="22" t="n">
        <v>27</v>
      </c>
      <c r="FZ821" s="22" t="n">
        <v>54</v>
      </c>
      <c r="GA821" s="22" t="n">
        <v>9</v>
      </c>
      <c r="GB821" s="22" t="n">
        <v>22</v>
      </c>
      <c r="GC821" s="22" t="n">
        <v>76</v>
      </c>
      <c r="GD821" s="22" t="n">
        <v>63</v>
      </c>
      <c r="GE821" s="22" t="n">
        <v>9</v>
      </c>
      <c r="GF821" t="n">
        <v>8.08189373573191</v>
      </c>
      <c r="GG821" t="n">
        <v>61.6255472837694</v>
      </c>
      <c r="GH821" t="n">
        <v>25.2391395180474</v>
      </c>
      <c r="GI821" t="n">
        <v>0.306164691281415</v>
      </c>
      <c r="GJ821" t="n">
        <v>0.261231818712494</v>
      </c>
      <c r="GK821" s="23" t="n">
        <v>0.303121038041331</v>
      </c>
      <c r="GL821" t="n">
        <v>212.089844158098</v>
      </c>
      <c r="GM821" t="n">
        <v>0.134584451980812</v>
      </c>
      <c r="GN821" t="n">
        <v>0.426136923302407</v>
      </c>
      <c r="GO821" t="n">
        <v>1.9332019546488</v>
      </c>
      <c r="GP821" t="n">
        <v>21.813132352397</v>
      </c>
      <c r="GQ821" t="n">
        <v>3.94573073547232</v>
      </c>
      <c r="GR821" t="n">
        <v>4611.7525877926</v>
      </c>
      <c r="GS821" s="22" t="n">
        <v>0</v>
      </c>
      <c r="GT821" s="22" t="n">
        <v>15</v>
      </c>
      <c r="GU821" s="22" t="n">
        <v>1</v>
      </c>
      <c r="GV821" s="22" t="n">
        <v>0</v>
      </c>
      <c r="GW821" s="22" t="n">
        <v>6</v>
      </c>
      <c r="GX821" s="22" t="n">
        <v>28</v>
      </c>
      <c r="GY821" s="22" t="n">
        <v>12</v>
      </c>
      <c r="GZ821" s="22" t="n">
        <v>5</v>
      </c>
      <c r="HA821" s="22" t="n">
        <v>6</v>
      </c>
      <c r="HB821" s="22" t="n">
        <v>7</v>
      </c>
      <c r="HC821" s="22" t="n">
        <v>86</v>
      </c>
      <c r="HD821" s="22" t="n">
        <v>29</v>
      </c>
      <c r="HE821" s="22" t="n">
        <v>5</v>
      </c>
      <c r="HF821" t="n">
        <v>8.0466806650863</v>
      </c>
      <c r="HG821" t="n">
        <v>63.9414157060519</v>
      </c>
      <c r="HH821" t="n">
        <v>27.0717645273858</v>
      </c>
      <c r="HI821" t="n">
        <v>0.330693369746624</v>
      </c>
      <c r="HJ821" t="n">
        <v>0.413557543770445</v>
      </c>
      <c r="HK821" s="23" t="n">
        <v>0.436557294498257</v>
      </c>
      <c r="HL821" t="n">
        <v>208.37470400837</v>
      </c>
      <c r="HM821" t="n">
        <v>0.450294877352233</v>
      </c>
      <c r="HN821" t="n">
        <v>0.297830491040695</v>
      </c>
      <c r="HO821" t="n">
        <v>2.77894220443865</v>
      </c>
      <c r="HP821" t="n">
        <v>0.0447884827009429</v>
      </c>
      <c r="HQ821" t="n">
        <v>15.1238170173404</v>
      </c>
      <c r="HR821" t="n">
        <v>1097.03531026252</v>
      </c>
      <c r="HS821" s="22" t="n">
        <v>10</v>
      </c>
      <c r="HT821" s="22" t="n">
        <v>33</v>
      </c>
      <c r="HU821" s="22" t="n">
        <v>12</v>
      </c>
      <c r="HV821" s="22" t="n">
        <v>8</v>
      </c>
      <c r="HW821" s="22" t="n">
        <v>21</v>
      </c>
      <c r="HX821" s="22" t="n">
        <v>30</v>
      </c>
      <c r="HY821" s="22" t="n">
        <v>19</v>
      </c>
      <c r="HZ821" s="22" t="n">
        <v>30</v>
      </c>
      <c r="IA821" s="22" t="n">
        <v>6</v>
      </c>
      <c r="IB821" s="22" t="n">
        <v>15</v>
      </c>
      <c r="IC821" s="22" t="n">
        <v>36</v>
      </c>
      <c r="ID821" s="22" t="n">
        <v>39</v>
      </c>
      <c r="IE821" s="22" t="n">
        <v>6</v>
      </c>
      <c r="IF821" s="22" t="n">
        <v>12</v>
      </c>
      <c r="IG821" s="22" t="n">
        <v>47</v>
      </c>
      <c r="IH821" s="22" t="n">
        <v>17</v>
      </c>
      <c r="II821" s="22" t="n">
        <v>11</v>
      </c>
      <c r="IJ821" s="22" t="n">
        <v>27</v>
      </c>
      <c r="IK821" s="22" t="n">
        <v>39</v>
      </c>
      <c r="IL821" s="22" t="n">
        <v>24</v>
      </c>
      <c r="IM821" s="22" t="n">
        <v>44</v>
      </c>
      <c r="IN821" s="22" t="n">
        <v>8</v>
      </c>
      <c r="IO821" s="22" t="n">
        <v>19</v>
      </c>
      <c r="IP821" s="22" t="n">
        <v>53</v>
      </c>
      <c r="IQ821" s="22" t="n">
        <v>49</v>
      </c>
      <c r="IR821" s="22" t="n">
        <v>8</v>
      </c>
      <c r="IS821" s="22" t="n">
        <v>0</v>
      </c>
      <c r="IT821" s="22" t="n">
        <v>12</v>
      </c>
      <c r="IU821" s="22" t="n">
        <v>10</v>
      </c>
      <c r="IV821" s="22" t="n">
        <v>0</v>
      </c>
      <c r="IW821" s="22" t="n">
        <v>7</v>
      </c>
      <c r="IX821" s="22" t="n">
        <v>22</v>
      </c>
      <c r="IY821" s="22" t="n">
        <v>11</v>
      </c>
      <c r="IZ821" s="22" t="n">
        <v>5</v>
      </c>
      <c r="JA821" s="22" t="n">
        <v>6</v>
      </c>
      <c r="JB821" s="22" t="n">
        <v>8</v>
      </c>
      <c r="JC821" s="22" t="n">
        <v>42</v>
      </c>
      <c r="JD821" s="22" t="n">
        <v>23</v>
      </c>
      <c r="JE821" s="22" t="n">
        <v>6</v>
      </c>
      <c r="JF821" s="22" t="n">
        <v>0</v>
      </c>
      <c r="JG821" s="22" t="n">
        <v>16</v>
      </c>
      <c r="JH821" s="22" t="n">
        <v>15</v>
      </c>
      <c r="JI821" s="22" t="n">
        <v>0</v>
      </c>
      <c r="JJ821" s="22" t="n">
        <v>7</v>
      </c>
      <c r="JK821" s="22" t="n">
        <v>30</v>
      </c>
      <c r="JL821" s="22" t="n">
        <v>14</v>
      </c>
      <c r="JM821" s="22" t="n">
        <v>5</v>
      </c>
      <c r="JN821" s="22" t="n">
        <v>6</v>
      </c>
      <c r="JO821" s="22" t="n">
        <v>8</v>
      </c>
      <c r="JP821" s="22" t="n">
        <v>63</v>
      </c>
      <c r="JQ821" s="22" t="n">
        <v>31</v>
      </c>
      <c r="JR821" s="22" t="n">
        <v>5</v>
      </c>
      <c r="JS821" t="n">
        <v>334.1</v>
      </c>
      <c r="JT821" t="n">
        <v>6.3</v>
      </c>
      <c r="JU821" t="n">
        <v>51.6</v>
      </c>
      <c r="JV821" t="n">
        <v>90</v>
      </c>
      <c r="JW821" t="n">
        <v>93.4</v>
      </c>
      <c r="JX821" t="n">
        <v>634.2</v>
      </c>
      <c r="JY821" t="n">
        <v>174.1</v>
      </c>
      <c r="JZ821" t="n">
        <v>143</v>
      </c>
      <c r="KA821" t="n">
        <v>2.7</v>
      </c>
      <c r="KB821" t="n">
        <v>23.7</v>
      </c>
      <c r="KC821" t="n">
        <v>0</v>
      </c>
      <c r="KD821" t="n">
        <v>0</v>
      </c>
      <c r="KE821" t="n">
        <v>0</v>
      </c>
      <c r="KF821" t="n">
        <v>4.7</v>
      </c>
      <c r="KG821" t="n">
        <v>2156.8</v>
      </c>
      <c r="KH821" t="n">
        <v>2307.3</v>
      </c>
      <c r="KI821" t="n">
        <v>1846.8</v>
      </c>
      <c r="KJ821" t="n">
        <v>976.3</v>
      </c>
      <c r="KK821" t="n">
        <v>1310.5</v>
      </c>
      <c r="KL821" t="n">
        <v>273.4</v>
      </c>
      <c r="KM821" t="n">
        <v>1232.3</v>
      </c>
      <c r="KN821" t="n">
        <v>2237.5</v>
      </c>
      <c r="KO821" t="n">
        <v>44.6</v>
      </c>
      <c r="KP821" t="n">
        <v>0</v>
      </c>
      <c r="KQ821" t="n">
        <v>15.6</v>
      </c>
      <c r="KR821" t="n">
        <v>11.2</v>
      </c>
      <c r="KS821" t="n">
        <v>2.7</v>
      </c>
      <c r="KT821" t="n">
        <v>3.6</v>
      </c>
      <c r="KU821" t="n">
        <v>0</v>
      </c>
      <c r="KV821" t="n">
        <v>0</v>
      </c>
      <c r="KW821" t="n">
        <v>292.1</v>
      </c>
      <c r="KX821" t="n">
        <v>2038.8</v>
      </c>
      <c r="KY821" t="n">
        <v>1204.4</v>
      </c>
      <c r="KZ821" t="n">
        <v>1126.5</v>
      </c>
      <c r="LA821" t="n">
        <v>901.7</v>
      </c>
      <c r="LB821" t="n">
        <v>976.3</v>
      </c>
      <c r="LC821" t="n">
        <v>2436.7</v>
      </c>
      <c r="LD821" t="n">
        <v>324.8</v>
      </c>
      <c r="LE821" t="n">
        <v>80.1479760733314</v>
      </c>
      <c r="LF821" t="n">
        <v>46361.3614609688</v>
      </c>
      <c r="LG821" t="n">
        <v>0.0446584041790433</v>
      </c>
      <c r="LH821" s="23" t="n">
        <v>0.428571428571429</v>
      </c>
      <c r="LI821" s="23" t="n">
        <v>0.571428571428572</v>
      </c>
      <c r="LJ821" s="23" t="n">
        <v>0</v>
      </c>
      <c r="LK821" s="23" t="n">
        <v>0</v>
      </c>
      <c r="LL821" s="23" t="n">
        <v>0.125316401390021</v>
      </c>
      <c r="LM821" s="23" t="n">
        <v>0.874683598609979</v>
      </c>
      <c r="LN821" s="23" t="n">
        <v>0.516710283581449</v>
      </c>
      <c r="LO821" s="23" t="n">
        <v>0.483289716418551</v>
      </c>
      <c r="LP821" t="n">
        <v>5</v>
      </c>
      <c r="LQ821" t="n">
        <v>45</v>
      </c>
      <c r="LR821" t="n">
        <v>1</v>
      </c>
      <c r="LS821" t="n">
        <v>43.6</v>
      </c>
      <c r="LT821" t="n">
        <v>1.53340041168787</v>
      </c>
      <c r="LU821" t="n">
        <v>6.60601936227597</v>
      </c>
      <c r="LV821" t="n">
        <v>0.547643004174239</v>
      </c>
      <c r="LW821" t="n">
        <v>0.438114403339392</v>
      </c>
      <c r="LX821" t="n">
        <v>3.50491522671513</v>
      </c>
      <c r="LY821" t="n">
        <v>5.75058316366527</v>
      </c>
      <c r="LZ821" t="n">
        <v>3.02433662877408</v>
      </c>
      <c r="MA821" t="n">
        <v>5.8903173379558</v>
      </c>
      <c r="MB821" t="n">
        <v>1.01543295548278</v>
      </c>
      <c r="MC821" t="n">
        <v>2.39722853889264</v>
      </c>
      <c r="MD821" t="n">
        <v>7.87560366389713</v>
      </c>
      <c r="ME821" t="n">
        <v>6.88321536933604</v>
      </c>
      <c r="MF821" t="n">
        <v>1.03412968437544</v>
      </c>
      <c r="MG821" t="n">
        <v>1.1665656176158</v>
      </c>
      <c r="MH821" t="n">
        <v>5.02792723197886</v>
      </c>
      <c r="MI821" t="n">
        <v>0.416630577719929</v>
      </c>
      <c r="MJ821" t="n">
        <v>0.333304462175943</v>
      </c>
      <c r="MK821" t="n">
        <v>2.66643569740754</v>
      </c>
      <c r="ML821" t="n">
        <v>4.26866517845557</v>
      </c>
      <c r="MM821" t="n">
        <v>2.22141804479731</v>
      </c>
      <c r="MN821" t="n">
        <v>4.47878592310105</v>
      </c>
      <c r="MO821" t="n">
        <v>0.773600998430212</v>
      </c>
      <c r="MP821" t="n">
        <v>1.80620561704246</v>
      </c>
      <c r="MQ821" t="n">
        <v>5.98587511339969</v>
      </c>
      <c r="MR821" t="n">
        <v>5.15881894071103</v>
      </c>
      <c r="MS821" t="n">
        <v>0.793532709426864</v>
      </c>
      <c r="MT821" t="n">
        <v>0</v>
      </c>
      <c r="MU821" t="n">
        <v>1.67723232470781</v>
      </c>
      <c r="MV821" t="n">
        <v>0.109528600834848</v>
      </c>
      <c r="MW821" t="n">
        <v>0</v>
      </c>
      <c r="MX821" t="n">
        <v>0.691474917194182</v>
      </c>
      <c r="MY821" t="n">
        <v>3.50608960701995</v>
      </c>
      <c r="MZ821" t="n">
        <v>1.43704452148146</v>
      </c>
      <c r="NA821" t="n">
        <v>0.528043661264199</v>
      </c>
      <c r="NB821" t="n">
        <v>0.636004799139733</v>
      </c>
      <c r="NC821" t="n">
        <v>0.794485675992854</v>
      </c>
      <c r="ND821" t="n">
        <v>8.58673292944323</v>
      </c>
      <c r="NE821" t="n">
        <v>3.15741882806324</v>
      </c>
      <c r="NF821" t="n">
        <v>0.547643004174239</v>
      </c>
      <c r="NG821" t="n">
        <v>0</v>
      </c>
      <c r="NH821" t="n">
        <v>1.2782520324995</v>
      </c>
      <c r="NI821" t="n">
        <v>0.0833261155439857</v>
      </c>
      <c r="NJ821" t="n">
        <v>0</v>
      </c>
      <c r="NK821" t="n">
        <v>0.528316992603629</v>
      </c>
      <c r="NL821" t="n">
        <v>2.56943927756229</v>
      </c>
      <c r="NM821" t="n">
        <v>1.03096178605979</v>
      </c>
      <c r="NN821" t="n">
        <v>0.40050060225112</v>
      </c>
      <c r="NO821" t="n">
        <v>0.481822550751471</v>
      </c>
      <c r="NP821" t="n">
        <v>0.599662168845187</v>
      </c>
      <c r="NQ821" t="n">
        <v>6.53639920213301</v>
      </c>
      <c r="NR821" t="n">
        <v>2.34512116806616</v>
      </c>
      <c r="NS821" t="n">
        <v>0.416630577719929</v>
      </c>
      <c r="NT821" s="21" t="n">
        <v>0.0935653001070023</v>
      </c>
      <c r="NU821" s="21" t="n">
        <v>0.702893119677199</v>
      </c>
      <c r="NV821" t="n">
        <v>1</v>
      </c>
      <c r="NW821" t="n">
        <v>1</v>
      </c>
      <c r="NX821" t="n">
        <v>1</v>
      </c>
      <c r="NY821" s="23" t="n">
        <v>0.133295030163746</v>
      </c>
      <c r="NZ821" t="n">
        <v>0.923589060739527</v>
      </c>
      <c r="OA821" t="n">
        <v>0</v>
      </c>
      <c r="OB821" t="n">
        <v>0.0199329608938548</v>
      </c>
      <c r="OC821" t="n">
        <v>0.00697206703910614</v>
      </c>
      <c r="OD821" t="n">
        <v>0.00500558659217877</v>
      </c>
    </row>
    <row r="822">
      <c r="A822" s="1" t="s">
        <v>2148</v>
      </c>
      <c r="B822" s="1" t="s">
        <v>2149</v>
      </c>
      <c r="C822" s="1"/>
      <c r="D822" t="n">
        <v>833</v>
      </c>
      <c r="E822" s="24" t="n">
        <v>7790.9</v>
      </c>
      <c r="F822" t="n">
        <v>-78.899964</v>
      </c>
      <c r="G822" t="n">
        <v>35.99314</v>
      </c>
      <c r="H822" t="s">
        <v>418</v>
      </c>
      <c r="I822" t="s">
        <v>419</v>
      </c>
      <c r="J822" t="n">
        <v>0.692645365200774</v>
      </c>
      <c r="K822" t="n">
        <v>0.748393897203282</v>
      </c>
      <c r="L822" t="n">
        <v>0.691567836440016</v>
      </c>
      <c r="M822" t="n">
        <v>0.207929385955867</v>
      </c>
      <c r="N822" t="n">
        <v>0.609268643889593</v>
      </c>
      <c r="O822" t="n">
        <v>0.680619313587221</v>
      </c>
      <c r="P822" t="n">
        <v>1.04585351172827</v>
      </c>
      <c r="Q822" t="n">
        <v>1.37826461268742</v>
      </c>
      <c r="R822" t="n">
        <v>0.834355294074767</v>
      </c>
      <c r="S822" t="n">
        <v>0.693495770343069</v>
      </c>
      <c r="T822" t="n">
        <v>0.413318266542256</v>
      </c>
      <c r="U822" t="n">
        <v>1.0161642625705</v>
      </c>
      <c r="V822" t="n">
        <v>0.983140346904797</v>
      </c>
      <c r="W822" t="n">
        <v>0</v>
      </c>
      <c r="X822" t="n">
        <v>0</v>
      </c>
      <c r="Y822" t="n">
        <v>0.209133659288979</v>
      </c>
      <c r="Z822" t="n">
        <v>0.675886799366215</v>
      </c>
      <c r="AA822" t="n">
        <v>1.202383176685</v>
      </c>
      <c r="AB822" t="n">
        <v>1.03138093199532</v>
      </c>
      <c r="AC822" t="n">
        <v>1.0752675183413</v>
      </c>
      <c r="AD822" t="n">
        <v>1.18863006318216</v>
      </c>
      <c r="AE822" t="n">
        <v>0.979864786969349</v>
      </c>
      <c r="AF822" t="n">
        <v>1.11981076400668</v>
      </c>
      <c r="AG822" t="n">
        <v>1.35932399634149</v>
      </c>
      <c r="AH822" t="n">
        <v>0.498696384206656</v>
      </c>
      <c r="AI822" t="n">
        <v>1.57598508670173</v>
      </c>
      <c r="AJ822" t="n">
        <v>0.538753729138466</v>
      </c>
      <c r="AK822" t="n">
        <v>0.269127597956695</v>
      </c>
      <c r="AL822" t="n">
        <v>0.0041456547984708</v>
      </c>
      <c r="AM822" t="n">
        <v>1.29368906190239</v>
      </c>
      <c r="AN822" t="n">
        <v>0.294519483032801</v>
      </c>
      <c r="AO822" t="n">
        <v>0.725899735472243</v>
      </c>
      <c r="AP822" t="n">
        <v>0.871811922400958</v>
      </c>
      <c r="AQ822" t="n">
        <v>0.977943067707165</v>
      </c>
      <c r="AR822" t="n">
        <v>0.148620756490938</v>
      </c>
      <c r="AS822" t="n">
        <v>0.560963420085627</v>
      </c>
      <c r="AT822" t="n">
        <v>0.822387974807099</v>
      </c>
      <c r="AU822" t="n">
        <v>1.12921854957231</v>
      </c>
      <c r="AV822" t="n">
        <v>1.41243410611103</v>
      </c>
      <c r="AW822" t="n">
        <v>0.845274890300814</v>
      </c>
      <c r="AX822" t="n">
        <v>0.603489114846318</v>
      </c>
      <c r="AY822" t="n">
        <v>0.35895463206342</v>
      </c>
      <c r="AZ822" t="n">
        <v>0.990295107409759</v>
      </c>
      <c r="BA822" t="n">
        <v>0.536255851780947</v>
      </c>
      <c r="BB822" t="n">
        <v>0</v>
      </c>
      <c r="BC822" t="n">
        <v>0</v>
      </c>
      <c r="BD822" t="n">
        <v>0.132503737991992</v>
      </c>
      <c r="BE822" t="n">
        <v>0.869176355005341</v>
      </c>
      <c r="BF822" t="n">
        <v>1.33376097629233</v>
      </c>
      <c r="BG822" t="n">
        <v>1.03589435698787</v>
      </c>
      <c r="BH822" t="n">
        <v>1.03632283649878</v>
      </c>
      <c r="BI822" t="n">
        <v>1.10816566720843</v>
      </c>
      <c r="BJ822" t="n">
        <v>0.907184804551294</v>
      </c>
      <c r="BK822" t="n">
        <v>0.707350662324438</v>
      </c>
      <c r="BL822" t="n">
        <v>0.943838772134338</v>
      </c>
      <c r="BM822" t="n">
        <v>0.507587707979889</v>
      </c>
      <c r="BN822" t="n">
        <v>0.471031539312345</v>
      </c>
      <c r="BO822" t="n">
        <v>0.770850747183552</v>
      </c>
      <c r="BP822" t="n">
        <v>0.18722159733614</v>
      </c>
      <c r="BQ822" t="n">
        <v>2.0190395242947</v>
      </c>
      <c r="BR822" t="n">
        <v>0.33751722120414</v>
      </c>
      <c r="BS822" t="n">
        <v>1.23811054696757</v>
      </c>
      <c r="BT822" s="23" t="n">
        <v>0.241185975420403</v>
      </c>
      <c r="BU822" s="23" t="n">
        <v>0.1081205988564</v>
      </c>
      <c r="BV822" s="23" t="n">
        <v>0.212441647538235</v>
      </c>
      <c r="BW822" s="23" t="n">
        <v>0.0100455943952256</v>
      </c>
      <c r="BX822" s="23" t="n">
        <v>0.0353751487680737</v>
      </c>
      <c r="BY822" s="23" t="n">
        <v>0.0786869051463744</v>
      </c>
      <c r="BZ822" s="23" t="n">
        <v>0.20405369843409</v>
      </c>
      <c r="CA822" s="23" t="n">
        <v>0.0763198090079452</v>
      </c>
      <c r="CB822" s="23" t="n">
        <v>0.144155360741378</v>
      </c>
      <c r="CC822" s="23" t="n">
        <v>0.269930303302571</v>
      </c>
      <c r="CD822" s="23" t="n">
        <v>0.0728798983429386</v>
      </c>
      <c r="CE822" s="23" t="n">
        <v>0.126660591202557</v>
      </c>
      <c r="CF822" s="23" t="n">
        <v>0.0487748527127803</v>
      </c>
      <c r="CG822" s="23" t="n">
        <v>0</v>
      </c>
      <c r="CH822" s="23" t="n">
        <v>0</v>
      </c>
      <c r="CI822" s="23" t="n">
        <v>0.000731622790691705</v>
      </c>
      <c r="CJ822" s="23" t="n">
        <v>0.0208961737411596</v>
      </c>
      <c r="CK822" s="23" t="n">
        <v>0.730056861209873</v>
      </c>
      <c r="CL822" s="22" t="n">
        <v>40</v>
      </c>
      <c r="CM822" s="22" t="n">
        <v>39</v>
      </c>
      <c r="CN822" s="22" t="n">
        <v>40</v>
      </c>
      <c r="CO822" s="22" t="n">
        <v>59</v>
      </c>
      <c r="CP822" s="22" t="n">
        <v>47</v>
      </c>
      <c r="CQ822" s="22" t="n">
        <v>49</v>
      </c>
      <c r="CR822" s="22" t="n">
        <v>59</v>
      </c>
      <c r="CS822" s="22" t="n">
        <v>73</v>
      </c>
      <c r="CT822" s="22" t="n">
        <v>45</v>
      </c>
      <c r="CU822" s="22" t="n">
        <v>46</v>
      </c>
      <c r="CV822" s="22" t="n">
        <v>50</v>
      </c>
      <c r="CW822" s="22" t="n">
        <v>74</v>
      </c>
      <c r="CX822" s="22" t="n">
        <v>75</v>
      </c>
      <c r="CY822" s="22" t="n">
        <v>0</v>
      </c>
      <c r="CZ822" s="22" t="n">
        <v>0</v>
      </c>
      <c r="DA822" s="22" t="n">
        <v>87</v>
      </c>
      <c r="DB822" s="22" t="n">
        <v>56</v>
      </c>
      <c r="DC822" s="22" t="n">
        <v>53</v>
      </c>
      <c r="DD822" s="23" t="n">
        <v>0.348209902986201</v>
      </c>
      <c r="DE822" s="23" t="n">
        <v>0.144470177082473</v>
      </c>
      <c r="DF822" s="23" t="n">
        <v>0.307188443915815</v>
      </c>
      <c r="DG822" s="23" t="n">
        <v>0.0483125285492727</v>
      </c>
      <c r="DH822" s="23" t="n">
        <v>0.0580616598652403</v>
      </c>
      <c r="DI822" s="23" t="n">
        <v>0.115610743885085</v>
      </c>
      <c r="DJ822" s="23" t="n">
        <v>0.19510734165523</v>
      </c>
      <c r="DK822" s="23" t="n">
        <v>0.0553738435314915</v>
      </c>
      <c r="DL822" s="23" t="n">
        <v>0.172774550320597</v>
      </c>
      <c r="DM822" s="23" t="n">
        <v>0.389231362101946</v>
      </c>
      <c r="DN822" s="23" t="n">
        <v>0.176328762221516</v>
      </c>
      <c r="DO822" s="23" t="n">
        <v>0.12464578402133</v>
      </c>
      <c r="DP822" s="23" t="n">
        <v>0.0496112817120539</v>
      </c>
      <c r="DQ822" s="23" t="n">
        <v>0.00631390396999697</v>
      </c>
      <c r="DR822" s="23" t="n">
        <v>0.00151036084130344</v>
      </c>
      <c r="DS822" s="23" t="n">
        <v>0.00349835025686016</v>
      </c>
      <c r="DT822" s="23" t="n">
        <v>0.030916676817411</v>
      </c>
      <c r="DU822" s="23" t="n">
        <v>0.607174880159797</v>
      </c>
      <c r="DV822" s="23" t="n">
        <v>0.203033731377123</v>
      </c>
      <c r="DW822" s="23" t="n">
        <v>0.127901865065105</v>
      </c>
      <c r="DX822" s="23" t="n">
        <v>0.0909544437618633</v>
      </c>
      <c r="DY822" s="23" t="n">
        <v>0.000966856626287379</v>
      </c>
      <c r="DZ822" s="23" t="n">
        <v>0.000213138957823953</v>
      </c>
      <c r="EA822" s="23" t="n">
        <v>0.00552152566998467</v>
      </c>
      <c r="EB822" s="23" t="n">
        <v>0.0240413508959654</v>
      </c>
      <c r="EC822" s="23" t="n">
        <v>0.547367087646643</v>
      </c>
      <c r="ED822" s="22" t="n">
        <v>44</v>
      </c>
      <c r="EE822" s="22" t="n">
        <v>54</v>
      </c>
      <c r="EF822" s="22" t="n">
        <v>61</v>
      </c>
      <c r="EG822" s="22" t="n">
        <v>42</v>
      </c>
      <c r="EH822" s="22" t="n">
        <v>40</v>
      </c>
      <c r="EI822" s="22" t="n">
        <v>58</v>
      </c>
      <c r="EJ822" s="22" t="n">
        <v>75</v>
      </c>
      <c r="EK822" s="22" t="n">
        <v>74</v>
      </c>
      <c r="EL822" s="22" t="n">
        <v>48</v>
      </c>
      <c r="EM822" s="22" t="n">
        <v>37</v>
      </c>
      <c r="EN822" s="22" t="n">
        <v>36</v>
      </c>
      <c r="EO822" s="22" t="n">
        <v>72</v>
      </c>
      <c r="EP822" s="22" t="n">
        <v>58</v>
      </c>
      <c r="EQ822" s="22" t="n">
        <v>0</v>
      </c>
      <c r="ER822" s="22" t="n">
        <v>0</v>
      </c>
      <c r="ES822" s="22" t="n">
        <v>0</v>
      </c>
      <c r="ET822" s="22" t="n">
        <v>63</v>
      </c>
      <c r="EU822" s="22" t="n">
        <v>63</v>
      </c>
      <c r="EV822" s="23" t="n">
        <v>0.332257973979694</v>
      </c>
      <c r="EW822" s="23" t="n">
        <v>0.124018261368389</v>
      </c>
      <c r="EX822" s="23" t="n">
        <v>0.217233144293681</v>
      </c>
      <c r="EY822" s="23" t="n">
        <v>0.0675921360677375</v>
      </c>
      <c r="EZ822" s="23" t="n">
        <v>0.063061418091529</v>
      </c>
      <c r="FA822" s="23" t="n">
        <v>0.0956810016158509</v>
      </c>
      <c r="FB822" s="23" t="n">
        <v>0.180703459495397</v>
      </c>
      <c r="FC822" s="23" t="n">
        <v>0.0540342439181694</v>
      </c>
      <c r="FD822" s="23" t="n">
        <v>0.170542580165934</v>
      </c>
      <c r="FE822" s="23" t="n">
        <v>0.447282803719351</v>
      </c>
      <c r="FF822" t="n">
        <v>8.33551109344631</v>
      </c>
      <c r="FG822" t="n">
        <v>66.2639492942432</v>
      </c>
      <c r="FH822" t="n">
        <v>30</v>
      </c>
      <c r="FI822" t="n">
        <v>0.3</v>
      </c>
      <c r="FJ822" t="n">
        <v>0.292530202495292</v>
      </c>
      <c r="FK822" s="23" t="n">
        <v>0.412039700805524</v>
      </c>
      <c r="FL822" t="n">
        <v>105.768438408596</v>
      </c>
      <c r="FM822" t="n">
        <v>0.212103089223686</v>
      </c>
      <c r="FN822" t="n">
        <v>0.229582856552764</v>
      </c>
      <c r="FO822" t="n">
        <v>0.520277998419819</v>
      </c>
      <c r="FP822" t="n">
        <v>0.0904297168063933</v>
      </c>
      <c r="FQ822" t="n">
        <v>5.1045486936926</v>
      </c>
      <c r="FR822" t="n">
        <v>1358.25098803186</v>
      </c>
      <c r="FS822" s="22" t="n">
        <v>53</v>
      </c>
      <c r="FT822" s="22" t="n">
        <v>82</v>
      </c>
      <c r="FU822" s="22" t="n">
        <v>52</v>
      </c>
      <c r="FV822" s="22" t="n">
        <v>31</v>
      </c>
      <c r="FW822" s="22" t="n">
        <v>67</v>
      </c>
      <c r="FX822" s="22" t="n">
        <v>67</v>
      </c>
      <c r="FY822" s="22" t="n">
        <v>58</v>
      </c>
      <c r="FZ822" s="22" t="n">
        <v>86</v>
      </c>
      <c r="GA822" s="22" t="n">
        <v>61</v>
      </c>
      <c r="GB822" s="22" t="n">
        <v>50</v>
      </c>
      <c r="GC822" s="22" t="n">
        <v>81</v>
      </c>
      <c r="GD822" s="22" t="n">
        <v>78</v>
      </c>
      <c r="GE822" s="22" t="n">
        <v>65</v>
      </c>
      <c r="GF822" t="n">
        <v>8.08189373573191</v>
      </c>
      <c r="GG822" t="n">
        <v>61.6255472837694</v>
      </c>
      <c r="GH822" t="n">
        <v>25.2391395180474</v>
      </c>
      <c r="GI822" t="n">
        <v>0.306164691281415</v>
      </c>
      <c r="GJ822" t="n">
        <v>0.261231818712494</v>
      </c>
      <c r="GK822" s="23" t="n">
        <v>0.303121038041331</v>
      </c>
      <c r="GL822" t="n">
        <v>212.089844158098</v>
      </c>
      <c r="GM822" t="n">
        <v>0.134584451980812</v>
      </c>
      <c r="GN822" t="n">
        <v>0.426136923302407</v>
      </c>
      <c r="GO822" t="n">
        <v>1.9332019546488</v>
      </c>
      <c r="GP822" t="n">
        <v>21.813132352397</v>
      </c>
      <c r="GQ822" t="n">
        <v>3.94573073547232</v>
      </c>
      <c r="GR822" t="n">
        <v>4611.7525877926</v>
      </c>
      <c r="GS822" s="22" t="n">
        <v>59</v>
      </c>
      <c r="GT822" s="22" t="n">
        <v>86</v>
      </c>
      <c r="GU822" s="22" t="n">
        <v>33</v>
      </c>
      <c r="GV822" s="22" t="n">
        <v>12</v>
      </c>
      <c r="GW822" s="22" t="n">
        <v>36</v>
      </c>
      <c r="GX822" s="22" t="n">
        <v>46</v>
      </c>
      <c r="GY822" s="22" t="n">
        <v>48</v>
      </c>
      <c r="GZ822" s="22" t="n">
        <v>52</v>
      </c>
      <c r="HA822" s="22" t="n">
        <v>73</v>
      </c>
      <c r="HB822" s="22" t="n">
        <v>32</v>
      </c>
      <c r="HC822" s="22" t="n">
        <v>94</v>
      </c>
      <c r="HD822" s="22" t="n">
        <v>41</v>
      </c>
      <c r="HE822" s="22" t="n">
        <v>83</v>
      </c>
      <c r="HF822" t="n">
        <v>8.0466806650863</v>
      </c>
      <c r="HG822" t="n">
        <v>63.9414157060519</v>
      </c>
      <c r="HH822" t="n">
        <v>27.0717645273858</v>
      </c>
      <c r="HI822" t="n">
        <v>0.330693369746624</v>
      </c>
      <c r="HJ822" t="n">
        <v>0.413557543770445</v>
      </c>
      <c r="HK822" s="23" t="n">
        <v>0.436557294498257</v>
      </c>
      <c r="HL822" t="n">
        <v>208.37470400837</v>
      </c>
      <c r="HM822" t="n">
        <v>0.450294877352233</v>
      </c>
      <c r="HN822" t="n">
        <v>0.297830491040695</v>
      </c>
      <c r="HO822" t="n">
        <v>2.77894220443865</v>
      </c>
      <c r="HP822" t="n">
        <v>0.0447884827009429</v>
      </c>
      <c r="HQ822" t="n">
        <v>15.1238170173404</v>
      </c>
      <c r="HR822" t="n">
        <v>1097.03531026252</v>
      </c>
      <c r="HS822" s="22" t="n">
        <v>52</v>
      </c>
      <c r="HT822" s="22" t="n">
        <v>65</v>
      </c>
      <c r="HU822" s="22" t="n">
        <v>65</v>
      </c>
      <c r="HV822" s="22" t="n">
        <v>48</v>
      </c>
      <c r="HW822" s="22" t="n">
        <v>58</v>
      </c>
      <c r="HX822" s="22" t="n">
        <v>60</v>
      </c>
      <c r="HY822" s="22" t="n">
        <v>44</v>
      </c>
      <c r="HZ822" s="22" t="n">
        <v>67</v>
      </c>
      <c r="IA822" s="22" t="n">
        <v>53</v>
      </c>
      <c r="IB822" s="22" t="n">
        <v>46</v>
      </c>
      <c r="IC822" s="22" t="n">
        <v>65</v>
      </c>
      <c r="ID822" s="22" t="n">
        <v>58</v>
      </c>
      <c r="IE822" s="22" t="n">
        <v>59</v>
      </c>
      <c r="IF822" s="22" t="n">
        <v>51</v>
      </c>
      <c r="IG822" s="22" t="n">
        <v>71</v>
      </c>
      <c r="IH822" s="22" t="n">
        <v>67</v>
      </c>
      <c r="II822" s="22" t="n">
        <v>48</v>
      </c>
      <c r="IJ822" s="22" t="n">
        <v>63</v>
      </c>
      <c r="IK822" s="22" t="n">
        <v>58</v>
      </c>
      <c r="IL822" s="22" t="n">
        <v>47</v>
      </c>
      <c r="IM822" s="22" t="n">
        <v>73</v>
      </c>
      <c r="IN822" s="22" t="n">
        <v>56</v>
      </c>
      <c r="IO822" s="22" t="n">
        <v>49</v>
      </c>
      <c r="IP822" s="22" t="n">
        <v>69</v>
      </c>
      <c r="IQ822" s="22" t="n">
        <v>60</v>
      </c>
      <c r="IR822" s="22" t="n">
        <v>60</v>
      </c>
      <c r="IS822" s="22" t="n">
        <v>55</v>
      </c>
      <c r="IT822" s="22" t="n">
        <v>70</v>
      </c>
      <c r="IU822" s="22" t="n">
        <v>54</v>
      </c>
      <c r="IV822" s="22" t="n">
        <v>39</v>
      </c>
      <c r="IW822" s="22" t="n">
        <v>42</v>
      </c>
      <c r="IX822" s="22" t="n">
        <v>48</v>
      </c>
      <c r="IY822" s="22" t="n">
        <v>39</v>
      </c>
      <c r="IZ822" s="22" t="n">
        <v>49</v>
      </c>
      <c r="JA822" s="22" t="n">
        <v>57</v>
      </c>
      <c r="JB822" s="22" t="n">
        <v>36</v>
      </c>
      <c r="JC822" s="22" t="n">
        <v>70</v>
      </c>
      <c r="JD822" s="22" t="n">
        <v>40</v>
      </c>
      <c r="JE822" s="22" t="n">
        <v>67</v>
      </c>
      <c r="JF822" s="22" t="n">
        <v>63</v>
      </c>
      <c r="JG822" s="22" t="n">
        <v>80</v>
      </c>
      <c r="JH822" s="22" t="n">
        <v>65</v>
      </c>
      <c r="JI822" s="22" t="n">
        <v>44</v>
      </c>
      <c r="JJ822" s="22" t="n">
        <v>47</v>
      </c>
      <c r="JK822" s="22" t="n">
        <v>52</v>
      </c>
      <c r="JL822" s="22" t="n">
        <v>45</v>
      </c>
      <c r="JM822" s="22" t="n">
        <v>57</v>
      </c>
      <c r="JN822" s="22" t="n">
        <v>67</v>
      </c>
      <c r="JO822" s="22" t="n">
        <v>41</v>
      </c>
      <c r="JP822" s="22" t="n">
        <v>78</v>
      </c>
      <c r="JQ822" s="22" t="n">
        <v>44</v>
      </c>
      <c r="JR822" s="22" t="n">
        <v>75</v>
      </c>
      <c r="JS822" t="n">
        <v>1647.4</v>
      </c>
      <c r="JT822" t="n">
        <v>27.1</v>
      </c>
      <c r="JU822" t="n">
        <v>139.7</v>
      </c>
      <c r="JV822" t="n">
        <v>414.2</v>
      </c>
      <c r="JW822" t="n">
        <v>594.6</v>
      </c>
      <c r="JX822" t="n">
        <v>1123.1</v>
      </c>
      <c r="JY822" t="n">
        <v>2103</v>
      </c>
      <c r="JZ822" t="n">
        <v>567.8</v>
      </c>
      <c r="KA822" t="n">
        <v>986.8</v>
      </c>
      <c r="KB822" t="n">
        <v>380</v>
      </c>
      <c r="KC822" t="n">
        <v>0</v>
      </c>
      <c r="KD822" t="n">
        <v>0</v>
      </c>
      <c r="KE822" t="n">
        <v>5.7</v>
      </c>
      <c r="KF822" t="n">
        <v>162.8</v>
      </c>
      <c r="KG822" t="n">
        <v>5687.8</v>
      </c>
      <c r="KH822" t="n">
        <v>7754.6</v>
      </c>
      <c r="KI822" t="n">
        <v>5263.9</v>
      </c>
      <c r="KJ822" t="n">
        <v>2697.7</v>
      </c>
      <c r="KK822" t="n">
        <v>3949.1</v>
      </c>
      <c r="KL822" t="n">
        <v>1145.8</v>
      </c>
      <c r="KM822" t="n">
        <v>2780.8</v>
      </c>
      <c r="KN822" t="n">
        <v>7196.3</v>
      </c>
      <c r="KO822" t="n">
        <v>467.3</v>
      </c>
      <c r="KP822" t="n">
        <v>6.3</v>
      </c>
      <c r="KQ822" t="n">
        <v>87.8</v>
      </c>
      <c r="KR822" t="n">
        <v>238.4</v>
      </c>
      <c r="KS822" t="n">
        <v>7</v>
      </c>
      <c r="KT822" t="n">
        <v>5.4</v>
      </c>
      <c r="KU822" t="n">
        <v>14.7</v>
      </c>
      <c r="KV822" t="n">
        <v>0</v>
      </c>
      <c r="KW822" t="n">
        <v>2011.8</v>
      </c>
      <c r="KX822" t="n">
        <v>5779.1</v>
      </c>
      <c r="KY822" t="n">
        <v>4099</v>
      </c>
      <c r="KZ822" t="n">
        <v>3691.9</v>
      </c>
      <c r="LA822" t="n">
        <v>2272.7</v>
      </c>
      <c r="LB822" t="n">
        <v>2697.7</v>
      </c>
      <c r="LC822" t="n">
        <v>7554.2</v>
      </c>
      <c r="LD822" t="n">
        <v>937.7</v>
      </c>
      <c r="LE822" t="n">
        <v>77.6047644030538</v>
      </c>
      <c r="LF822" t="n">
        <v>35819.9059376174</v>
      </c>
      <c r="LG822" t="n">
        <v>0.0866664195425733</v>
      </c>
      <c r="LH822" s="23" t="n">
        <v>0.25830258302583</v>
      </c>
      <c r="LI822" s="23" t="n">
        <v>0.199261992619926</v>
      </c>
      <c r="LJ822" s="23" t="n">
        <v>0.542435424354244</v>
      </c>
      <c r="LK822" s="23" t="n">
        <v>0</v>
      </c>
      <c r="LL822" s="23" t="n">
        <v>0.258224338651504</v>
      </c>
      <c r="LM822" s="23" t="n">
        <v>0.741775661348496</v>
      </c>
      <c r="LN822" s="23" t="n">
        <v>0.526126634920227</v>
      </c>
      <c r="LO822" s="23" t="n">
        <v>0.473873365079773</v>
      </c>
      <c r="LP822" t="n">
        <v>11</v>
      </c>
      <c r="LQ822" t="n">
        <v>142</v>
      </c>
      <c r="LR822" t="n">
        <v>1</v>
      </c>
      <c r="LS822" t="n">
        <v>233.8</v>
      </c>
      <c r="LT822" t="n">
        <v>12.6983645051913</v>
      </c>
      <c r="LU822" t="n">
        <v>19.6403052685282</v>
      </c>
      <c r="LV822" t="n">
        <v>12.5488610907604</v>
      </c>
      <c r="LW822" t="n">
        <v>7.48105180410715</v>
      </c>
      <c r="LX822" t="n">
        <v>15.9245205300853</v>
      </c>
      <c r="LY822" t="n">
        <v>15.9169368922347</v>
      </c>
      <c r="LZ822" t="n">
        <v>10.5852280928732</v>
      </c>
      <c r="MA822" t="n">
        <v>20.5055344967916</v>
      </c>
      <c r="MB822" t="n">
        <v>13.6607854956752</v>
      </c>
      <c r="MC822" t="n">
        <v>10.8493450727278</v>
      </c>
      <c r="MD822" t="n">
        <v>19.4452179134733</v>
      </c>
      <c r="ME822" t="n">
        <v>15.0824793739451</v>
      </c>
      <c r="MF822" t="n">
        <v>15.5710114369826</v>
      </c>
      <c r="MG822" t="n">
        <v>5.71896306696969</v>
      </c>
      <c r="MH822" t="n">
        <v>8.80342552796108</v>
      </c>
      <c r="MI822" t="n">
        <v>5.6159717731798</v>
      </c>
      <c r="MJ822" t="n">
        <v>3.34798317247258</v>
      </c>
      <c r="MK822" t="n">
        <v>7.17906808428988</v>
      </c>
      <c r="ML822" t="n">
        <v>7.1641761310146</v>
      </c>
      <c r="MM822" t="n">
        <v>5.06212629153538</v>
      </c>
      <c r="MN822" t="n">
        <v>9.25245624603499</v>
      </c>
      <c r="MO822" t="n">
        <v>6.31780395582082</v>
      </c>
      <c r="MP822" t="n">
        <v>5.12464424324818</v>
      </c>
      <c r="MQ822" t="n">
        <v>8.7531137480427</v>
      </c>
      <c r="MR822" t="n">
        <v>7.0725572709121</v>
      </c>
      <c r="MS822" t="n">
        <v>6.98889623551809</v>
      </c>
      <c r="MT822" t="n">
        <v>14.1445555460212</v>
      </c>
      <c r="MU822" t="n">
        <v>20.8451720576127</v>
      </c>
      <c r="MV822" t="n">
        <v>7.96370030759793</v>
      </c>
      <c r="MW822" t="n">
        <v>2.8958910209447</v>
      </c>
      <c r="MX822" t="n">
        <v>8.51752023971996</v>
      </c>
      <c r="MY822" t="n">
        <v>11.2340758755508</v>
      </c>
      <c r="MZ822" t="n">
        <v>7.88139504576238</v>
      </c>
      <c r="NA822" t="n">
        <v>11.6612470173517</v>
      </c>
      <c r="NB822" t="n">
        <v>16.1376493268446</v>
      </c>
      <c r="NC822" t="n">
        <v>6.71963395738764</v>
      </c>
      <c r="ND822" t="n">
        <v>22.38445891068</v>
      </c>
      <c r="NE822" t="n">
        <v>7.41464080934763</v>
      </c>
      <c r="NF822" t="n">
        <v>19.8356609407122</v>
      </c>
      <c r="NG822" t="n">
        <v>6.36628121796875</v>
      </c>
      <c r="NH822" t="n">
        <v>9.3427442217836</v>
      </c>
      <c r="NI822" t="n">
        <v>3.56398208682564</v>
      </c>
      <c r="NJ822" t="n">
        <v>1.29599348611842</v>
      </c>
      <c r="NK822" t="n">
        <v>3.8762479399218</v>
      </c>
      <c r="NL822" t="n">
        <v>5.10548246192853</v>
      </c>
      <c r="NM822" t="n">
        <v>3.92775802730953</v>
      </c>
      <c r="NN822" t="n">
        <v>5.40069094970734</v>
      </c>
      <c r="NO822" t="n">
        <v>7.45707547380599</v>
      </c>
      <c r="NP822" t="n">
        <v>3.27388591926196</v>
      </c>
      <c r="NQ822" t="n">
        <v>10.0736061992901</v>
      </c>
      <c r="NR822" t="n">
        <v>3.63211411603671</v>
      </c>
      <c r="NS822" t="n">
        <v>8.91601739644366</v>
      </c>
      <c r="NT822" s="21" t="n">
        <v>0.0815868377685547</v>
      </c>
      <c r="NU822" s="21" t="n">
        <v>0.731458683754364</v>
      </c>
      <c r="NV822" t="n">
        <v>1</v>
      </c>
      <c r="NW822" t="n">
        <v>1</v>
      </c>
      <c r="NX822" t="n">
        <v>1</v>
      </c>
      <c r="NY822" s="23" t="n">
        <v>0.124129623255937</v>
      </c>
      <c r="NZ822" t="n">
        <v>0.84245839048078</v>
      </c>
      <c r="OA822" t="n">
        <v>0.00087544988396815</v>
      </c>
      <c r="OB822" t="n">
        <v>0.0649361477425899</v>
      </c>
      <c r="OC822" t="n">
        <v>0.0122007142559371</v>
      </c>
      <c r="OD822" t="n">
        <v>0.0331281352917472</v>
      </c>
    </row>
    <row r="823">
      <c r="A823" s="1" t="s">
        <v>2150</v>
      </c>
      <c r="B823" s="1" t="s">
        <v>2151</v>
      </c>
      <c r="C823" s="1"/>
      <c r="D823" t="n">
        <v>834</v>
      </c>
      <c r="E823" s="24" t="n">
        <v>467.7</v>
      </c>
      <c r="F823" t="n">
        <v>-117.86406</v>
      </c>
      <c r="G823" t="n">
        <v>33.85345</v>
      </c>
      <c r="H823" t="s">
        <v>438</v>
      </c>
      <c r="I823" t="s">
        <v>439</v>
      </c>
      <c r="J823" t="n">
        <v>0.828637151620709</v>
      </c>
      <c r="K823" t="n">
        <v>0.721065849598034</v>
      </c>
      <c r="L823" t="n">
        <v>0.609721995419712</v>
      </c>
      <c r="M823" t="n">
        <v>0.139782515137027</v>
      </c>
      <c r="N823" t="n">
        <v>1.27011529454024</v>
      </c>
      <c r="O823" t="n">
        <v>0.363526686358776</v>
      </c>
      <c r="P823" t="n">
        <v>1.08164645423723</v>
      </c>
      <c r="Q823" t="n">
        <v>1.00392509150542</v>
      </c>
      <c r="R823" t="n">
        <v>0.584110290467438</v>
      </c>
      <c r="S823" t="n">
        <v>1.00140895958148</v>
      </c>
      <c r="T823" t="n">
        <v>0.267979606383467</v>
      </c>
      <c r="U823" t="n">
        <v>2.37062619777689</v>
      </c>
      <c r="V823" t="n">
        <v>0</v>
      </c>
      <c r="W823" t="n">
        <v>0</v>
      </c>
      <c r="X823" t="n">
        <v>0</v>
      </c>
      <c r="Y823" t="n">
        <v>1.65018678588282</v>
      </c>
      <c r="Z823" t="n">
        <v>1.34165716363751</v>
      </c>
      <c r="AA823" t="n">
        <v>1.0050156002508</v>
      </c>
      <c r="AB823" t="n">
        <v>1.17004450720977</v>
      </c>
      <c r="AC823" t="n">
        <v>0.990779319544459</v>
      </c>
      <c r="AD823" t="n">
        <v>1.18863006318216</v>
      </c>
      <c r="AE823" t="n">
        <v>1.3064863826258</v>
      </c>
      <c r="AF823" t="n">
        <v>0.641180641632651</v>
      </c>
      <c r="AG823" t="n">
        <v>0.164181011085785</v>
      </c>
      <c r="AH823" t="n">
        <v>0.0734099836528842</v>
      </c>
      <c r="AI823" t="n">
        <v>0.809866617572909</v>
      </c>
      <c r="AJ823" t="n">
        <v>0.466623909793472</v>
      </c>
      <c r="AK823" t="n">
        <v>0.15745824438853</v>
      </c>
      <c r="AL823" t="n">
        <v>0.00000000191215298925762</v>
      </c>
      <c r="AM823" t="n">
        <v>0.092326484472911</v>
      </c>
      <c r="AN823" t="n">
        <v>0.163008437963565</v>
      </c>
      <c r="AO823" t="n">
        <v>0.772196371129797</v>
      </c>
      <c r="AP823" t="n">
        <v>0.677150245605566</v>
      </c>
      <c r="AQ823" t="n">
        <v>0.515869342838713</v>
      </c>
      <c r="AR823" t="n">
        <v>0.530155771882436</v>
      </c>
      <c r="AS823" t="n">
        <v>1.27188117847046</v>
      </c>
      <c r="AT823" t="n">
        <v>0.333476659428919</v>
      </c>
      <c r="AU823" t="n">
        <v>0.986722917425354</v>
      </c>
      <c r="AV823" t="n">
        <v>1.04527311979946</v>
      </c>
      <c r="AW823" t="n">
        <v>0.531055604644597</v>
      </c>
      <c r="AX823" t="n">
        <v>1.01440052415412</v>
      </c>
      <c r="AY823" t="n">
        <v>0.86129285009808</v>
      </c>
      <c r="AZ823" t="n">
        <v>1.02845911921376</v>
      </c>
      <c r="BA823" t="n">
        <v>0</v>
      </c>
      <c r="BB823" t="n">
        <v>0</v>
      </c>
      <c r="BC823" t="n">
        <v>0</v>
      </c>
      <c r="BD823" t="n">
        <v>2.0232295080652</v>
      </c>
      <c r="BE823" t="n">
        <v>1.66306279475064</v>
      </c>
      <c r="BF823" t="n">
        <v>0.994862891908098</v>
      </c>
      <c r="BG823" t="n">
        <v>1.17126314951383</v>
      </c>
      <c r="BH823" t="n">
        <v>0.975984822423244</v>
      </c>
      <c r="BI823" t="n">
        <v>0.999803729146222</v>
      </c>
      <c r="BJ823" t="n">
        <v>0.983848772361846</v>
      </c>
      <c r="BK823" t="n">
        <v>0.889394737279792</v>
      </c>
      <c r="BL823" t="n">
        <v>0.310785719848756</v>
      </c>
      <c r="BM823" t="n">
        <v>0.248490537800513</v>
      </c>
      <c r="BN823" t="n">
        <v>1.19516091038321</v>
      </c>
      <c r="BO823" t="n">
        <v>0.652797086657003</v>
      </c>
      <c r="BP823" t="n">
        <v>0.724036817297449</v>
      </c>
      <c r="BQ823" t="n">
        <v>0.0000000407036622493779</v>
      </c>
      <c r="BR823" t="n">
        <v>0.126080367088846</v>
      </c>
      <c r="BS823" t="n">
        <v>0.25169693971086</v>
      </c>
      <c r="BT823" s="23" t="n">
        <v>0.288539662176609</v>
      </c>
      <c r="BU823" s="23" t="n">
        <v>0.104172510979552</v>
      </c>
      <c r="BV823" s="23" t="n">
        <v>0.187299550994227</v>
      </c>
      <c r="BW823" s="23" t="n">
        <v>0.00675324675324675</v>
      </c>
      <c r="BX823" s="23" t="n">
        <v>0.073745002221235</v>
      </c>
      <c r="BY823" s="23" t="n">
        <v>0.042027590632018</v>
      </c>
      <c r="BZ823" s="23" t="n">
        <v>0.211037164297031</v>
      </c>
      <c r="CA823" s="23" t="n">
        <v>0.0555911909343596</v>
      </c>
      <c r="CB823" s="23" t="n">
        <v>0.100919392773145</v>
      </c>
      <c r="CC823" s="23" t="n">
        <v>0.389779773358991</v>
      </c>
      <c r="CD823" s="23" t="n">
        <v>0.0472525122942057</v>
      </c>
      <c r="CE823" s="23" t="n">
        <v>0.295488561043404</v>
      </c>
      <c r="CF823" s="23" t="n">
        <v>0</v>
      </c>
      <c r="CG823" s="23" t="n">
        <v>0</v>
      </c>
      <c r="CH823" s="23" t="n">
        <v>0</v>
      </c>
      <c r="CI823" s="23" t="n">
        <v>0.00577293136626042</v>
      </c>
      <c r="CJ823" s="23" t="n">
        <v>0.0414795809279453</v>
      </c>
      <c r="CK823" s="23" t="n">
        <v>0.610220226641009</v>
      </c>
      <c r="CL823" s="22" t="n">
        <v>49</v>
      </c>
      <c r="CM823" s="22" t="n">
        <v>37</v>
      </c>
      <c r="CN823" s="22" t="n">
        <v>35</v>
      </c>
      <c r="CO823" s="22" t="n">
        <v>57</v>
      </c>
      <c r="CP823" s="22" t="n">
        <v>72</v>
      </c>
      <c r="CQ823" s="22" t="n">
        <v>31</v>
      </c>
      <c r="CR823" s="22" t="n">
        <v>66</v>
      </c>
      <c r="CS823" s="22" t="n">
        <v>57</v>
      </c>
      <c r="CT823" s="22" t="n">
        <v>27</v>
      </c>
      <c r="CU823" s="22" t="n">
        <v>58</v>
      </c>
      <c r="CV823" s="22" t="n">
        <v>42</v>
      </c>
      <c r="CW823" s="22" t="n">
        <v>85</v>
      </c>
      <c r="CX823" s="22" t="n">
        <v>0</v>
      </c>
      <c r="CY823" s="22" t="n">
        <v>0</v>
      </c>
      <c r="CZ823" s="22" t="n">
        <v>0</v>
      </c>
      <c r="DA823" s="22" t="n">
        <v>89</v>
      </c>
      <c r="DB823" s="22" t="n">
        <v>74</v>
      </c>
      <c r="DC823" s="22" t="n">
        <v>42</v>
      </c>
      <c r="DD823" s="23" t="n">
        <v>0.348209902986201</v>
      </c>
      <c r="DE823" s="23" t="n">
        <v>0.144470177082473</v>
      </c>
      <c r="DF823" s="23" t="n">
        <v>0.307188443915815</v>
      </c>
      <c r="DG823" s="23" t="n">
        <v>0.0483125285492727</v>
      </c>
      <c r="DH823" s="23" t="n">
        <v>0.0580616598652403</v>
      </c>
      <c r="DI823" s="23" t="n">
        <v>0.115610743885085</v>
      </c>
      <c r="DJ823" s="23" t="n">
        <v>0.19510734165523</v>
      </c>
      <c r="DK823" s="23" t="n">
        <v>0.0553738435314915</v>
      </c>
      <c r="DL823" s="23" t="n">
        <v>0.172774550320597</v>
      </c>
      <c r="DM823" s="23" t="n">
        <v>0.389231362101946</v>
      </c>
      <c r="DN823" s="23" t="n">
        <v>0.176328762221516</v>
      </c>
      <c r="DO823" s="23" t="n">
        <v>0.12464578402133</v>
      </c>
      <c r="DP823" s="23" t="n">
        <v>0.0496112817120539</v>
      </c>
      <c r="DQ823" s="23" t="n">
        <v>0.00631390396999697</v>
      </c>
      <c r="DR823" s="23" t="n">
        <v>0.00151036084130344</v>
      </c>
      <c r="DS823" s="23" t="n">
        <v>0.00349835025686016</v>
      </c>
      <c r="DT823" s="23" t="n">
        <v>0.030916676817411</v>
      </c>
      <c r="DU823" s="23" t="n">
        <v>0.607174880159797</v>
      </c>
      <c r="DV823" s="23" t="n">
        <v>0.0548623064603692</v>
      </c>
      <c r="DW823" s="23" t="n">
        <v>0.287311916947461</v>
      </c>
      <c r="DX823" s="23" t="n">
        <v>0.0134608556707735</v>
      </c>
      <c r="DY823" s="23" t="n">
        <v>0.00248450438669324</v>
      </c>
      <c r="DZ823" s="23" t="n">
        <v>0.000714230293891349</v>
      </c>
      <c r="EA823" s="23" t="n">
        <v>0.002853325014907</v>
      </c>
      <c r="EB823" s="23" t="n">
        <v>0.0249416805299675</v>
      </c>
      <c r="EC823" s="23" t="n">
        <v>0.613371180696706</v>
      </c>
      <c r="ED823" s="22" t="n">
        <v>40</v>
      </c>
      <c r="EE823" s="22" t="n">
        <v>26</v>
      </c>
      <c r="EF823" s="22" t="n">
        <v>22</v>
      </c>
      <c r="EG823" s="22" t="n">
        <v>76</v>
      </c>
      <c r="EH823" s="22" t="n">
        <v>72</v>
      </c>
      <c r="EI823" s="22" t="n">
        <v>24</v>
      </c>
      <c r="EJ823" s="22" t="n">
        <v>46</v>
      </c>
      <c r="EK823" s="22" t="n">
        <v>59</v>
      </c>
      <c r="EL823" s="22" t="n">
        <v>19</v>
      </c>
      <c r="EM823" s="22" t="n">
        <v>56</v>
      </c>
      <c r="EN823" s="22" t="n">
        <v>66</v>
      </c>
      <c r="EO823" s="22" t="n">
        <v>60</v>
      </c>
      <c r="EP823" s="22" t="n">
        <v>0</v>
      </c>
      <c r="EQ823" s="22" t="n">
        <v>0</v>
      </c>
      <c r="ER823" s="22" t="n">
        <v>0</v>
      </c>
      <c r="ES823" s="22" t="n">
        <v>91</v>
      </c>
      <c r="ET823" s="22" t="n">
        <v>80</v>
      </c>
      <c r="EU823" s="22" t="n">
        <v>43</v>
      </c>
      <c r="EV823" s="23" t="n">
        <v>0.373660992157277</v>
      </c>
      <c r="EW823" s="23" t="n">
        <v>0.153839582360915</v>
      </c>
      <c r="EX823" s="23" t="n">
        <v>0.36307556088439</v>
      </c>
      <c r="EY823" s="23" t="n">
        <v>0.0127382311226526</v>
      </c>
      <c r="EZ823" s="23" t="n">
        <v>0.0579810468694249</v>
      </c>
      <c r="FA823" s="23" t="n">
        <v>0.126028582342136</v>
      </c>
      <c r="FB823" s="23" t="n">
        <v>0.213876824557484</v>
      </c>
      <c r="FC823" s="23" t="n">
        <v>0.0531834119536385</v>
      </c>
      <c r="FD823" s="23" t="n">
        <v>0.190035453708627</v>
      </c>
      <c r="FE823" s="23" t="n">
        <v>0.384246423456866</v>
      </c>
      <c r="FF823" t="n">
        <v>9.45617537334619</v>
      </c>
      <c r="FG823" t="n">
        <v>61.0573178043679</v>
      </c>
      <c r="FH823" t="n">
        <v>30</v>
      </c>
      <c r="FI823" t="n">
        <v>0.4</v>
      </c>
      <c r="FJ823" t="n">
        <v>0.167496785136941</v>
      </c>
      <c r="FK823" s="23" t="n">
        <v>0.0497667185069984</v>
      </c>
      <c r="FL823" t="n">
        <v>15.5695119925887</v>
      </c>
      <c r="FM823" t="n">
        <v>0.108995454903604</v>
      </c>
      <c r="FN823" t="n">
        <v>0.19884567725873</v>
      </c>
      <c r="FO823" t="n">
        <v>0.304398585827474</v>
      </c>
      <c r="FP823" t="n">
        <v>0.0000000417100462327081</v>
      </c>
      <c r="FQ823" t="n">
        <v>0.364295447482873</v>
      </c>
      <c r="FR823" t="n">
        <v>751.754585610501</v>
      </c>
      <c r="FS823" s="22" t="n">
        <v>83</v>
      </c>
      <c r="FT823" s="22" t="n">
        <v>50</v>
      </c>
      <c r="FU823" s="22" t="n">
        <v>52</v>
      </c>
      <c r="FV823" s="22" t="n">
        <v>70</v>
      </c>
      <c r="FW823" s="22" t="n">
        <v>36</v>
      </c>
      <c r="FX823" s="22" t="n">
        <v>26</v>
      </c>
      <c r="FY823" s="22" t="n">
        <v>21</v>
      </c>
      <c r="FZ823" s="22" t="n">
        <v>69</v>
      </c>
      <c r="GA823" s="22" t="n">
        <v>57</v>
      </c>
      <c r="GB823" s="22" t="n">
        <v>43</v>
      </c>
      <c r="GC823" s="22" t="n">
        <v>2</v>
      </c>
      <c r="GD823" s="22" t="n">
        <v>36</v>
      </c>
      <c r="GE823" s="22" t="n">
        <v>54</v>
      </c>
      <c r="GF823" t="n">
        <v>8.08189373573191</v>
      </c>
      <c r="GG823" t="n">
        <v>61.6255472837694</v>
      </c>
      <c r="GH823" t="n">
        <v>25.2391395180474</v>
      </c>
      <c r="GI823" t="n">
        <v>0.306164691281415</v>
      </c>
      <c r="GJ823" t="n">
        <v>0.261231818712494</v>
      </c>
      <c r="GK823" s="23" t="n">
        <v>0.303121038041331</v>
      </c>
      <c r="GL823" t="n">
        <v>212.089844158098</v>
      </c>
      <c r="GM823" t="n">
        <v>0.134584451980812</v>
      </c>
      <c r="GN823" t="n">
        <v>0.426136923302407</v>
      </c>
      <c r="GO823" t="n">
        <v>1.9332019546488</v>
      </c>
      <c r="GP823" t="n">
        <v>21.813132352397</v>
      </c>
      <c r="GQ823" t="n">
        <v>3.94573073547232</v>
      </c>
      <c r="GR823" t="n">
        <v>4611.7525877926</v>
      </c>
      <c r="GS823" s="22" t="n">
        <v>98</v>
      </c>
      <c r="GT823" s="22" t="n">
        <v>19</v>
      </c>
      <c r="GU823" s="22" t="n">
        <v>9</v>
      </c>
      <c r="GV823" s="22" t="n">
        <v>18</v>
      </c>
      <c r="GW823" s="22" t="n">
        <v>53</v>
      </c>
      <c r="GX823" s="22" t="n">
        <v>36</v>
      </c>
      <c r="GY823" s="22" t="n">
        <v>35</v>
      </c>
      <c r="GZ823" s="22" t="n">
        <v>79</v>
      </c>
      <c r="HA823" s="22" t="n">
        <v>63</v>
      </c>
      <c r="HB823" s="22" t="n">
        <v>67</v>
      </c>
      <c r="HC823" s="22" t="n">
        <v>2</v>
      </c>
      <c r="HD823" s="22" t="n">
        <v>35</v>
      </c>
      <c r="HE823" s="22" t="n">
        <v>39</v>
      </c>
      <c r="HF823" t="n">
        <v>8.07348491862933</v>
      </c>
      <c r="HG823" t="n">
        <v>62.559700111699</v>
      </c>
      <c r="HH823" t="n">
        <v>30.0058892815077</v>
      </c>
      <c r="HI823" t="n">
        <v>0.406566548881036</v>
      </c>
      <c r="HJ823" t="n">
        <v>0.1883267104202</v>
      </c>
      <c r="HK823" s="23" t="n">
        <v>0.160131934411972</v>
      </c>
      <c r="HL823" t="n">
        <v>62.6563575836751</v>
      </c>
      <c r="HM823" t="n">
        <v>0.0911973056989089</v>
      </c>
      <c r="HN823" t="n">
        <v>0.304605644423179</v>
      </c>
      <c r="HO823" t="n">
        <v>0.420418656282807</v>
      </c>
      <c r="HP823" t="n">
        <v>1.02472465443439</v>
      </c>
      <c r="HQ823" t="n">
        <v>2.8893907584054</v>
      </c>
      <c r="HR823" t="n">
        <v>2986.74503740129</v>
      </c>
      <c r="HS823" s="22" t="n">
        <v>72</v>
      </c>
      <c r="HT823" s="22" t="n">
        <v>56</v>
      </c>
      <c r="HU823" s="22" t="n">
        <v>69</v>
      </c>
      <c r="HV823" s="22" t="n">
        <v>74</v>
      </c>
      <c r="HW823" s="22" t="n">
        <v>46</v>
      </c>
      <c r="HX823" s="22" t="n">
        <v>35</v>
      </c>
      <c r="HY823" s="22" t="n">
        <v>28</v>
      </c>
      <c r="HZ823" s="22" t="n">
        <v>65</v>
      </c>
      <c r="IA823" s="22" t="n">
        <v>54</v>
      </c>
      <c r="IB823" s="22" t="n">
        <v>49</v>
      </c>
      <c r="IC823" s="22" t="n">
        <v>4</v>
      </c>
      <c r="ID823" s="22" t="n">
        <v>48</v>
      </c>
      <c r="IE823" s="22" t="n">
        <v>58</v>
      </c>
      <c r="IF823" s="22" t="n">
        <v>68</v>
      </c>
      <c r="IG823" s="22" t="n">
        <v>49</v>
      </c>
      <c r="IH823" s="22" t="n">
        <v>66</v>
      </c>
      <c r="II823" s="22" t="n">
        <v>73</v>
      </c>
      <c r="IJ823" s="22" t="n">
        <v>38</v>
      </c>
      <c r="IK823" s="22" t="n">
        <v>27</v>
      </c>
      <c r="IL823" s="22" t="n">
        <v>21</v>
      </c>
      <c r="IM823" s="22" t="n">
        <v>63</v>
      </c>
      <c r="IN823" s="22" t="n">
        <v>48</v>
      </c>
      <c r="IO823" s="22" t="n">
        <v>44</v>
      </c>
      <c r="IP823" s="22" t="n">
        <v>3</v>
      </c>
      <c r="IQ823" s="22" t="n">
        <v>39</v>
      </c>
      <c r="IR823" s="22" t="n">
        <v>51</v>
      </c>
      <c r="IS823" s="22" t="n">
        <v>78</v>
      </c>
      <c r="IT823" s="22" t="n">
        <v>23</v>
      </c>
      <c r="IU823" s="22" t="n">
        <v>41</v>
      </c>
      <c r="IV823" s="22" t="n">
        <v>45</v>
      </c>
      <c r="IW823" s="22" t="n">
        <v>55</v>
      </c>
      <c r="IX823" s="22" t="n">
        <v>39</v>
      </c>
      <c r="IY823" s="22" t="n">
        <v>35</v>
      </c>
      <c r="IZ823" s="22" t="n">
        <v>70</v>
      </c>
      <c r="JA823" s="22" t="n">
        <v>57</v>
      </c>
      <c r="JB823" s="22" t="n">
        <v>60</v>
      </c>
      <c r="JC823" s="22" t="n">
        <v>3</v>
      </c>
      <c r="JD823" s="22" t="n">
        <v>40</v>
      </c>
      <c r="JE823" s="22" t="n">
        <v>40</v>
      </c>
      <c r="JF823" s="22" t="n">
        <v>73</v>
      </c>
      <c r="JG823" s="22" t="n">
        <v>16</v>
      </c>
      <c r="JH823" s="22" t="n">
        <v>30</v>
      </c>
      <c r="JI823" s="22" t="n">
        <v>35</v>
      </c>
      <c r="JJ823" s="22" t="n">
        <v>47</v>
      </c>
      <c r="JK823" s="22" t="n">
        <v>32</v>
      </c>
      <c r="JL823" s="22" t="n">
        <v>27</v>
      </c>
      <c r="JM823" s="22" t="n">
        <v>64</v>
      </c>
      <c r="JN823" s="22" t="n">
        <v>51</v>
      </c>
      <c r="JO823" s="22" t="n">
        <v>56</v>
      </c>
      <c r="JP823" s="22" t="n">
        <v>2</v>
      </c>
      <c r="JQ823" s="22" t="n">
        <v>30</v>
      </c>
      <c r="JR823" s="22" t="n">
        <v>31</v>
      </c>
      <c r="JS823" t="n">
        <v>87.6</v>
      </c>
      <c r="JT823" t="n">
        <v>1.3</v>
      </c>
      <c r="JU823" t="n">
        <v>16.6</v>
      </c>
      <c r="JV823" t="n">
        <v>13.1</v>
      </c>
      <c r="JW823" t="n">
        <v>26</v>
      </c>
      <c r="JX823" t="n">
        <v>47.2</v>
      </c>
      <c r="JY823" t="n">
        <v>182.3</v>
      </c>
      <c r="JZ823" t="n">
        <v>22.1</v>
      </c>
      <c r="KA823" t="n">
        <v>138.2</v>
      </c>
      <c r="KB823" t="n">
        <v>0</v>
      </c>
      <c r="KC823" t="n">
        <v>0</v>
      </c>
      <c r="KD823" t="n">
        <v>0</v>
      </c>
      <c r="KE823" t="n">
        <v>2.7</v>
      </c>
      <c r="KF823" t="n">
        <v>19.4</v>
      </c>
      <c r="KG823" t="n">
        <v>285.4</v>
      </c>
      <c r="KH823" t="n">
        <v>467.7</v>
      </c>
      <c r="KI823" t="n">
        <v>311.7</v>
      </c>
      <c r="KJ823" t="n">
        <v>192.5</v>
      </c>
      <c r="KK823" t="n">
        <v>225.1</v>
      </c>
      <c r="KL823" t="n">
        <v>9.6</v>
      </c>
      <c r="KM823" t="n">
        <v>192.9</v>
      </c>
      <c r="KN823" t="n">
        <v>441.7</v>
      </c>
      <c r="KO823" t="n">
        <v>11.3</v>
      </c>
      <c r="KP823" t="n">
        <v>0</v>
      </c>
      <c r="KQ823" t="n">
        <v>0</v>
      </c>
      <c r="KR823" t="n">
        <v>0</v>
      </c>
      <c r="KS823" t="n">
        <v>1.3</v>
      </c>
      <c r="KT823" t="n">
        <v>0</v>
      </c>
      <c r="KU823" t="n">
        <v>0</v>
      </c>
      <c r="KV823" t="n">
        <v>0</v>
      </c>
      <c r="KW823" t="n">
        <v>112.4</v>
      </c>
      <c r="KX823" t="n">
        <v>355.3</v>
      </c>
      <c r="KY823" t="n">
        <v>245.6</v>
      </c>
      <c r="KZ823" t="n">
        <v>222.1</v>
      </c>
      <c r="LA823" t="n">
        <v>142.9</v>
      </c>
      <c r="LB823" t="n">
        <v>192.5</v>
      </c>
      <c r="LC823" t="n">
        <v>461.5</v>
      </c>
      <c r="LD823" t="n">
        <v>62.5</v>
      </c>
      <c r="LE823" t="n">
        <v>76.9238764557352</v>
      </c>
      <c r="LF823" t="n">
        <v>30003.7026791145</v>
      </c>
      <c r="LG823" t="n">
        <v>0.0820779220779221</v>
      </c>
      <c r="LH823" s="23" t="n">
        <v>1</v>
      </c>
      <c r="LI823" s="23" t="n">
        <v>0</v>
      </c>
      <c r="LJ823" s="23" t="n">
        <v>0</v>
      </c>
      <c r="LK823" s="23" t="n">
        <v>0</v>
      </c>
      <c r="LL823" s="23" t="n">
        <v>0.240324994654693</v>
      </c>
      <c r="LM823" s="23" t="n">
        <v>0.759675005345307</v>
      </c>
      <c r="LN823" s="23" t="n">
        <v>0.525122942056874</v>
      </c>
      <c r="LO823" s="23" t="n">
        <v>0.474877057943126</v>
      </c>
      <c r="LP823" t="n">
        <v>3</v>
      </c>
      <c r="LQ823" t="n">
        <v>9</v>
      </c>
      <c r="LR823" t="n">
        <v>1</v>
      </c>
      <c r="LS823" t="n">
        <v>15.8</v>
      </c>
      <c r="LT823" t="n">
        <v>23.6797197370305</v>
      </c>
      <c r="LU823" t="n">
        <v>14.3457884723635</v>
      </c>
      <c r="LV823" t="n">
        <v>15.0039397454791</v>
      </c>
      <c r="LW823" t="n">
        <v>20.1976111958372</v>
      </c>
      <c r="LX823" t="n">
        <v>10.3078603110758</v>
      </c>
      <c r="LY823" t="n">
        <v>7.33182201012168</v>
      </c>
      <c r="LZ823" t="n">
        <v>5.25117047009862</v>
      </c>
      <c r="MA823" t="n">
        <v>19.4277604137572</v>
      </c>
      <c r="MB823" t="n">
        <v>14.0196338069603</v>
      </c>
      <c r="MC823" t="n">
        <v>12.1623903146165</v>
      </c>
      <c r="MD823" t="n">
        <v>0.654124158200047</v>
      </c>
      <c r="ME823" t="n">
        <v>10.3671476238852</v>
      </c>
      <c r="MF823" t="n">
        <v>15.426915245865</v>
      </c>
      <c r="MG823" t="n">
        <v>8.62134267739115</v>
      </c>
      <c r="MH823" t="n">
        <v>5.21996279172358</v>
      </c>
      <c r="MI823" t="n">
        <v>5.46074576010383</v>
      </c>
      <c r="MJ823" t="n">
        <v>7.35100390783208</v>
      </c>
      <c r="MK823" t="n">
        <v>3.76163344129793</v>
      </c>
      <c r="ML823" t="n">
        <v>2.6568913978888</v>
      </c>
      <c r="MM823" t="n">
        <v>1.92992753925503</v>
      </c>
      <c r="MN823" t="n">
        <v>7.07566582812664</v>
      </c>
      <c r="MO823" t="n">
        <v>5.12752734862359</v>
      </c>
      <c r="MP823" t="n">
        <v>4.43252320864778</v>
      </c>
      <c r="MQ823" t="n">
        <v>0.238823936234423</v>
      </c>
      <c r="MR823" t="n">
        <v>3.77877598200015</v>
      </c>
      <c r="MS823" t="n">
        <v>5.61318393687774</v>
      </c>
      <c r="MT823" t="n">
        <v>28.3537052267768</v>
      </c>
      <c r="MU823" t="n">
        <v>5.53557028322389</v>
      </c>
      <c r="MV823" t="n">
        <v>2.59683572517907</v>
      </c>
      <c r="MW823" t="n">
        <v>5.19367145035815</v>
      </c>
      <c r="MX823" t="n">
        <v>14.9400909485443</v>
      </c>
      <c r="MY823" t="n">
        <v>10.2499463266325</v>
      </c>
      <c r="MZ823" t="n">
        <v>8.57319442108761</v>
      </c>
      <c r="NA823" t="n">
        <v>22.2401110040447</v>
      </c>
      <c r="NB823" t="n">
        <v>16.250882676737</v>
      </c>
      <c r="NC823" t="n">
        <v>19.0298969367771</v>
      </c>
      <c r="ND823" t="n">
        <v>0.658151273115557</v>
      </c>
      <c r="NE823" t="n">
        <v>10.0141167801858</v>
      </c>
      <c r="NF823" t="n">
        <v>11.0988557038999</v>
      </c>
      <c r="NG823" t="n">
        <v>10.3202007241184</v>
      </c>
      <c r="NH823" t="n">
        <v>2.01194203920282</v>
      </c>
      <c r="NI823" t="n">
        <v>0.945129073864125</v>
      </c>
      <c r="NJ823" t="n">
        <v>1.89025814772825</v>
      </c>
      <c r="NK823" t="n">
        <v>5.450070544873</v>
      </c>
      <c r="NL823" t="n">
        <v>3.71428071284279</v>
      </c>
      <c r="NM823" t="n">
        <v>3.15025765901177</v>
      </c>
      <c r="NN823" t="n">
        <v>8.09897302252354</v>
      </c>
      <c r="NO823" t="n">
        <v>5.93884682779375</v>
      </c>
      <c r="NP823" t="n">
        <v>6.93423882353884</v>
      </c>
      <c r="NQ823" t="n">
        <v>0.240782968380251</v>
      </c>
      <c r="NR823" t="n">
        <v>3.65047197339924</v>
      </c>
      <c r="NS823" t="n">
        <v>4.03796881377086</v>
      </c>
      <c r="NT823" s="21" t="n">
        <v>0.44371110200882</v>
      </c>
      <c r="NU823" s="21" t="n">
        <v>0.882659904843974</v>
      </c>
      <c r="NV823" t="n">
        <v>1</v>
      </c>
      <c r="NW823" t="n">
        <v>1</v>
      </c>
      <c r="NX823" t="n">
        <v>1</v>
      </c>
      <c r="NY823" s="23" t="n">
        <v>0.135427952329361</v>
      </c>
      <c r="NZ823" t="n">
        <v>0.742337662337662</v>
      </c>
      <c r="OA823" t="n">
        <v>0</v>
      </c>
      <c r="OB823" t="n">
        <v>0.0255829748698211</v>
      </c>
      <c r="OC823" t="n">
        <v>0</v>
      </c>
      <c r="OD823" t="n">
        <v>0</v>
      </c>
    </row>
    <row r="824">
      <c r="A824" s="1" t="s">
        <v>2152</v>
      </c>
      <c r="B824" s="1" t="s">
        <v>2153</v>
      </c>
      <c r="C824" s="1"/>
      <c r="D824" t="n">
        <v>835</v>
      </c>
      <c r="E824" s="24" t="n">
        <v>1930.2</v>
      </c>
      <c r="F824" t="n">
        <v>-108.383901</v>
      </c>
      <c r="G824" t="n">
        <v>44.837565</v>
      </c>
      <c r="H824" t="s">
        <v>422</v>
      </c>
      <c r="I824" t="s">
        <v>423</v>
      </c>
      <c r="J824" t="n">
        <v>0.861562130588072</v>
      </c>
      <c r="K824" t="n">
        <v>0.601324353834162</v>
      </c>
      <c r="L824" t="n">
        <v>0.569602340244461</v>
      </c>
      <c r="M824" t="n">
        <v>0</v>
      </c>
      <c r="N824" t="n">
        <v>0.142305814590306</v>
      </c>
      <c r="O824" t="n">
        <v>0.389025825339711</v>
      </c>
      <c r="P824" t="n">
        <v>1.05661757395214</v>
      </c>
      <c r="Q824" t="n">
        <v>1.9516742115399</v>
      </c>
      <c r="R824" t="n">
        <v>0.787731096794228</v>
      </c>
      <c r="S824" t="n">
        <v>1.09198208739276</v>
      </c>
      <c r="T824" t="n">
        <v>0.843837779670529</v>
      </c>
      <c r="U824" t="n">
        <v>1.25607205933541</v>
      </c>
      <c r="V824" t="n">
        <v>1.21658698715925</v>
      </c>
      <c r="W824" t="n">
        <v>0.131286387714385</v>
      </c>
      <c r="X824" t="n">
        <v>0</v>
      </c>
      <c r="Y824" t="n">
        <v>2.05849207731838</v>
      </c>
      <c r="Z824" t="n">
        <v>1.65730016713053</v>
      </c>
      <c r="AA824" t="n">
        <v>0.947038738962062</v>
      </c>
      <c r="AB824" t="n">
        <v>0.980195807447422</v>
      </c>
      <c r="AC824" t="n">
        <v>1.00193657860239</v>
      </c>
      <c r="AD824" t="n">
        <v>1.18863006318216</v>
      </c>
      <c r="AE824" t="n">
        <v>0.979864786969349</v>
      </c>
      <c r="AF824" t="n">
        <v>0.94681250247013</v>
      </c>
      <c r="AG824" t="n">
        <v>0.23059984883764</v>
      </c>
      <c r="AH824" t="n">
        <v>0.165296241627053</v>
      </c>
      <c r="AI824" t="n">
        <v>0.579338979198843</v>
      </c>
      <c r="AJ824" t="n">
        <v>0.724828000587061</v>
      </c>
      <c r="AK824" t="n">
        <v>0.339460944166189</v>
      </c>
      <c r="AL824" t="n">
        <v>4.82519529590133</v>
      </c>
      <c r="AM824" t="n">
        <v>0.214969946505717</v>
      </c>
      <c r="AN824" t="n">
        <v>0.0946586674531171</v>
      </c>
      <c r="AO824" t="n">
        <v>0.77604134183984</v>
      </c>
      <c r="AP824" t="n">
        <v>0.579695899633768</v>
      </c>
      <c r="AQ824" t="n">
        <v>0.536206719383977</v>
      </c>
      <c r="AR824" t="n">
        <v>0</v>
      </c>
      <c r="AS824" t="n">
        <v>0.15247356994635</v>
      </c>
      <c r="AT824" t="n">
        <v>0.40308727174787</v>
      </c>
      <c r="AU824" t="n">
        <v>1.06348058209631</v>
      </c>
      <c r="AV824" t="n">
        <v>2.25102325101327</v>
      </c>
      <c r="AW824" t="n">
        <v>0.596780635936528</v>
      </c>
      <c r="AX824" t="n">
        <v>0.951186730454016</v>
      </c>
      <c r="AY824" t="n">
        <v>0.597627325325396</v>
      </c>
      <c r="AZ824" t="n">
        <v>1.0836993348663</v>
      </c>
      <c r="BA824" t="n">
        <v>2.454420636704</v>
      </c>
      <c r="BB824" t="n">
        <v>0.513033643744323</v>
      </c>
      <c r="BC824" t="n">
        <v>0</v>
      </c>
      <c r="BD824" t="n">
        <v>1.63123041431194</v>
      </c>
      <c r="BE824" t="n">
        <v>2.00202301556289</v>
      </c>
      <c r="BF824" t="n">
        <v>1.04575503371944</v>
      </c>
      <c r="BG824" t="n">
        <v>1.05301647956956</v>
      </c>
      <c r="BH824" t="n">
        <v>1.04016788270706</v>
      </c>
      <c r="BI824" t="n">
        <v>1.21633957097216</v>
      </c>
      <c r="BJ824" t="n">
        <v>0.949479834687188</v>
      </c>
      <c r="BK824" t="n">
        <v>0.842801570539532</v>
      </c>
      <c r="BL824" t="n">
        <v>0.509422898942996</v>
      </c>
      <c r="BM824" t="n">
        <v>0.222644463732331</v>
      </c>
      <c r="BN824" t="n">
        <v>0.617120897303228</v>
      </c>
      <c r="BO824" t="n">
        <v>0.980924451833049</v>
      </c>
      <c r="BP824" t="n">
        <v>1.26018326834422</v>
      </c>
      <c r="BQ824" t="n">
        <v>203.040108563997</v>
      </c>
      <c r="BR824" t="n">
        <v>0.120798656145024</v>
      </c>
      <c r="BS824" t="n">
        <v>0.231466659936044</v>
      </c>
      <c r="BT824" s="23" t="n">
        <v>0.300004465908657</v>
      </c>
      <c r="BU824" s="23" t="n">
        <v>0.0868734358824248</v>
      </c>
      <c r="BV824" s="23" t="n">
        <v>0.174975256550503</v>
      </c>
      <c r="BW824" s="23" t="n">
        <v>0</v>
      </c>
      <c r="BX824" s="23" t="n">
        <v>0.00826251180358829</v>
      </c>
      <c r="BY824" s="23" t="n">
        <v>0.044975565058033</v>
      </c>
      <c r="BZ824" s="23" t="n">
        <v>0.206153846</v>
      </c>
      <c r="CA824" s="23" t="n">
        <v>0.108071702414258</v>
      </c>
      <c r="CB824" s="23" t="n">
        <v>0.136099886022174</v>
      </c>
      <c r="CC824" s="23" t="n">
        <v>0.425033675266812</v>
      </c>
      <c r="CD824" s="23" t="n">
        <v>0.148792871205056</v>
      </c>
      <c r="CE824" s="23" t="n">
        <v>0.156564086623148</v>
      </c>
      <c r="CF824" s="23" t="n">
        <v>0.0603564397471765</v>
      </c>
      <c r="CG824" s="23" t="n">
        <v>0.000828929644596415</v>
      </c>
      <c r="CH824" s="23" t="n">
        <v>0</v>
      </c>
      <c r="CI824" s="23" t="n">
        <v>0.00720132628743135</v>
      </c>
      <c r="CJ824" s="23" t="n">
        <v>0.0512382136566159</v>
      </c>
      <c r="CK824" s="23" t="n">
        <v>0.575018132835976</v>
      </c>
      <c r="CL824" s="22" t="n">
        <v>51</v>
      </c>
      <c r="CM824" s="22" t="n">
        <v>26</v>
      </c>
      <c r="CN824" s="22" t="n">
        <v>32</v>
      </c>
      <c r="CO824" s="22" t="n">
        <v>0</v>
      </c>
      <c r="CP824" s="22" t="n">
        <v>23</v>
      </c>
      <c r="CQ824" s="22" t="n">
        <v>33</v>
      </c>
      <c r="CR824" s="22" t="n">
        <v>62</v>
      </c>
      <c r="CS824" s="22" t="n">
        <v>88</v>
      </c>
      <c r="CT824" s="22" t="n">
        <v>42</v>
      </c>
      <c r="CU824" s="22" t="n">
        <v>60</v>
      </c>
      <c r="CV824" s="22" t="n">
        <v>65</v>
      </c>
      <c r="CW824" s="22" t="n">
        <v>77</v>
      </c>
      <c r="CX824" s="22" t="n">
        <v>78</v>
      </c>
      <c r="CY824" s="22" t="n">
        <v>0</v>
      </c>
      <c r="CZ824" s="22" t="n">
        <v>0</v>
      </c>
      <c r="DA824" s="22" t="n">
        <v>90</v>
      </c>
      <c r="DB824" s="22" t="n">
        <v>79</v>
      </c>
      <c r="DC824" s="22" t="n">
        <v>39</v>
      </c>
      <c r="DD824" s="23" t="n">
        <v>0.348209902986201</v>
      </c>
      <c r="DE824" s="23" t="n">
        <v>0.144470177082473</v>
      </c>
      <c r="DF824" s="23" t="n">
        <v>0.307188443915815</v>
      </c>
      <c r="DG824" s="23" t="n">
        <v>0.0483125285492727</v>
      </c>
      <c r="DH824" s="23" t="n">
        <v>0.0580616598652403</v>
      </c>
      <c r="DI824" s="23" t="n">
        <v>0.115610743885085</v>
      </c>
      <c r="DJ824" s="23" t="n">
        <v>0.19510734165523</v>
      </c>
      <c r="DK824" s="23" t="n">
        <v>0.0553738435314915</v>
      </c>
      <c r="DL824" s="23" t="n">
        <v>0.172774550320597</v>
      </c>
      <c r="DM824" s="23" t="n">
        <v>0.389231362101946</v>
      </c>
      <c r="DN824" s="23" t="n">
        <v>0.176328762221516</v>
      </c>
      <c r="DO824" s="23" t="n">
        <v>0.12464578402133</v>
      </c>
      <c r="DP824" s="23" t="n">
        <v>0.0496112817120539</v>
      </c>
      <c r="DQ824" s="23" t="n">
        <v>0.00631390396999697</v>
      </c>
      <c r="DR824" s="23" t="n">
        <v>0.00151036084130344</v>
      </c>
      <c r="DS824" s="23" t="n">
        <v>0.00349835025686016</v>
      </c>
      <c r="DT824" s="23" t="n">
        <v>0.030916676817411</v>
      </c>
      <c r="DU824" s="23" t="n">
        <v>0.607174880159797</v>
      </c>
      <c r="DV824" s="23" t="n">
        <v>0.248972670592065</v>
      </c>
      <c r="DW824" s="23" t="n">
        <v>0.14447188586903</v>
      </c>
      <c r="DX824" s="23" t="n">
        <v>0.0245909111276982</v>
      </c>
      <c r="DY824" s="23" t="n">
        <v>0.00161574129631452</v>
      </c>
      <c r="DZ824" s="23" t="n">
        <v>0.000481610934264108</v>
      </c>
      <c r="EA824" s="23" t="n">
        <v>0.00441465915804966</v>
      </c>
      <c r="EB824" s="23" t="n">
        <v>0.0255932190880481</v>
      </c>
      <c r="EC824" s="23" t="n">
        <v>0.549859301934992</v>
      </c>
      <c r="ED824" s="22" t="n">
        <v>41</v>
      </c>
      <c r="EE824" s="22" t="n">
        <v>22</v>
      </c>
      <c r="EF824" s="22" t="n">
        <v>26</v>
      </c>
      <c r="EG824" s="22" t="n">
        <v>0</v>
      </c>
      <c r="EH824" s="22" t="n">
        <v>27</v>
      </c>
      <c r="EI824" s="22" t="n">
        <v>32</v>
      </c>
      <c r="EJ824" s="22" t="n">
        <v>62</v>
      </c>
      <c r="EK824" s="22" t="n">
        <v>90</v>
      </c>
      <c r="EL824" s="22" t="n">
        <v>35</v>
      </c>
      <c r="EM824" s="22" t="n">
        <v>52</v>
      </c>
      <c r="EN824" s="22" t="n">
        <v>49</v>
      </c>
      <c r="EO824" s="22" t="n">
        <v>71</v>
      </c>
      <c r="EP824" s="22" t="n">
        <v>87</v>
      </c>
      <c r="EQ824" s="22" t="n">
        <v>0</v>
      </c>
      <c r="ER824" s="22" t="n">
        <v>0</v>
      </c>
      <c r="ES824" s="22" t="n">
        <v>87</v>
      </c>
      <c r="ET824" s="22" t="n">
        <v>84</v>
      </c>
      <c r="EU824" s="22" t="n">
        <v>47</v>
      </c>
      <c r="EV824" s="23" t="n">
        <v>0.38658309774761</v>
      </c>
      <c r="EW824" s="23" t="n">
        <v>0.149860359435539</v>
      </c>
      <c r="EX824" s="23" t="n">
        <v>0.326320521964969</v>
      </c>
      <c r="EY824" s="23" t="n">
        <v>0.0695507630448162</v>
      </c>
      <c r="EZ824" s="23" t="n">
        <v>0.0541897970021661</v>
      </c>
      <c r="FA824" s="23" t="n">
        <v>0.111577735667538</v>
      </c>
      <c r="FB824" s="23" t="n">
        <v>0.193848246475394</v>
      </c>
      <c r="FC824" s="23" t="n">
        <v>0.0480100338215566</v>
      </c>
      <c r="FD824" s="23" t="n">
        <v>0.228056806515835</v>
      </c>
      <c r="FE824" s="23" t="n">
        <v>0.446845673576561</v>
      </c>
      <c r="FF824" t="n">
        <v>7.921838356</v>
      </c>
      <c r="FG824" t="n">
        <v>61.74489</v>
      </c>
      <c r="FH824" t="n">
        <v>30</v>
      </c>
      <c r="FI824" t="n">
        <v>0.3</v>
      </c>
      <c r="FJ824" t="n">
        <v>0.247337552</v>
      </c>
      <c r="FK824" s="23" t="n">
        <v>0.0698996655518395</v>
      </c>
      <c r="FL824" t="n">
        <v>35.0576541266009</v>
      </c>
      <c r="FM824" t="n">
        <v>0.0779700190265995</v>
      </c>
      <c r="FN824" t="n">
        <v>0.308875974093605</v>
      </c>
      <c r="FO824" t="n">
        <v>0.656246560789004</v>
      </c>
      <c r="FP824" t="n">
        <v>105.252623615659</v>
      </c>
      <c r="FQ824" t="n">
        <v>0.848213525130447</v>
      </c>
      <c r="FR824" t="n">
        <v>436.542354583912</v>
      </c>
      <c r="FS824" s="22" t="n">
        <v>43</v>
      </c>
      <c r="FT824" s="22" t="n">
        <v>55</v>
      </c>
      <c r="FU824" s="22" t="n">
        <v>52</v>
      </c>
      <c r="FV824" s="22" t="n">
        <v>31</v>
      </c>
      <c r="FW824" s="22" t="n">
        <v>57</v>
      </c>
      <c r="FX824" s="22" t="n">
        <v>30</v>
      </c>
      <c r="FY824" s="22" t="n">
        <v>33</v>
      </c>
      <c r="FZ824" s="22" t="n">
        <v>58</v>
      </c>
      <c r="GA824" s="22" t="n">
        <v>68</v>
      </c>
      <c r="GB824" s="22" t="n">
        <v>54</v>
      </c>
      <c r="GC824" s="22" t="n">
        <v>99</v>
      </c>
      <c r="GD824" s="22" t="n">
        <v>45</v>
      </c>
      <c r="GE824" s="22" t="n">
        <v>44</v>
      </c>
      <c r="GF824" t="n">
        <v>8.08189373573191</v>
      </c>
      <c r="GG824" t="n">
        <v>61.6255472837694</v>
      </c>
      <c r="GH824" t="n">
        <v>25.2391395180474</v>
      </c>
      <c r="GI824" t="n">
        <v>0.306164691281415</v>
      </c>
      <c r="GJ824" t="n">
        <v>0.261231818712494</v>
      </c>
      <c r="GK824" s="23" t="n">
        <v>0.303121038041331</v>
      </c>
      <c r="GL824" t="n">
        <v>212.089844158098</v>
      </c>
      <c r="GM824" t="n">
        <v>0.134584451980812</v>
      </c>
      <c r="GN824" t="n">
        <v>0.426136923302407</v>
      </c>
      <c r="GO824" t="n">
        <v>1.9332019546488</v>
      </c>
      <c r="GP824" t="n">
        <v>21.813132352397</v>
      </c>
      <c r="GQ824" t="n">
        <v>3.94573073547232</v>
      </c>
      <c r="GR824" t="n">
        <v>4611.7525877926</v>
      </c>
      <c r="GS824" s="22" t="n">
        <v>80</v>
      </c>
      <c r="GT824" s="22" t="n">
        <v>75</v>
      </c>
      <c r="GU824" s="22" t="n">
        <v>55</v>
      </c>
      <c r="GV824" s="22" t="n">
        <v>11</v>
      </c>
      <c r="GW824" s="22" t="n">
        <v>43</v>
      </c>
      <c r="GX824" s="22" t="n">
        <v>59</v>
      </c>
      <c r="GY824" s="22" t="n">
        <v>25</v>
      </c>
      <c r="GZ824" s="22" t="n">
        <v>55</v>
      </c>
      <c r="HA824" s="22" t="n">
        <v>76</v>
      </c>
      <c r="HB824" s="22" t="n">
        <v>79</v>
      </c>
      <c r="HC824" s="22" t="n">
        <v>99</v>
      </c>
      <c r="HD824" s="22" t="n">
        <v>33</v>
      </c>
      <c r="HE824" s="22" t="n">
        <v>46</v>
      </c>
      <c r="HF824" t="n">
        <v>7.52299561279253</v>
      </c>
      <c r="HG824" t="n">
        <v>59.3605042287095</v>
      </c>
      <c r="HH824" t="n">
        <v>24.6641651031895</v>
      </c>
      <c r="HI824" t="n">
        <v>0.315962476547842</v>
      </c>
      <c r="HJ824" t="n">
        <v>0.293470682359625</v>
      </c>
      <c r="HK824" s="23" t="n">
        <v>0.137213434450777</v>
      </c>
      <c r="HL824" t="n">
        <v>157.460255417571</v>
      </c>
      <c r="HM824" t="n">
        <v>0.126344804344372</v>
      </c>
      <c r="HN824" t="n">
        <v>0.314882530980251</v>
      </c>
      <c r="HO824" t="n">
        <v>0.520754859450927</v>
      </c>
      <c r="HP824" t="n">
        <v>0.518383408874529</v>
      </c>
      <c r="HQ824" t="n">
        <v>7.02171325575118</v>
      </c>
      <c r="HR824" t="n">
        <v>1885.9837295986</v>
      </c>
      <c r="HS824" s="22" t="n">
        <v>52</v>
      </c>
      <c r="HT824" s="22" t="n">
        <v>60</v>
      </c>
      <c r="HU824" s="22" t="n">
        <v>69</v>
      </c>
      <c r="HV824" s="22" t="n">
        <v>53</v>
      </c>
      <c r="HW824" s="22" t="n">
        <v>60</v>
      </c>
      <c r="HX824" s="22" t="n">
        <v>30</v>
      </c>
      <c r="HY824" s="22" t="n">
        <v>40</v>
      </c>
      <c r="HZ824" s="22" t="n">
        <v>62</v>
      </c>
      <c r="IA824" s="22" t="n">
        <v>64</v>
      </c>
      <c r="IB824" s="22" t="n">
        <v>54</v>
      </c>
      <c r="IC824" s="22" t="n">
        <v>76</v>
      </c>
      <c r="ID824" s="22" t="n">
        <v>54</v>
      </c>
      <c r="IE824" s="22" t="n">
        <v>53</v>
      </c>
      <c r="IF824" s="22" t="n">
        <v>36</v>
      </c>
      <c r="IG824" s="22" t="n">
        <v>45</v>
      </c>
      <c r="IH824" s="22" t="n">
        <v>62</v>
      </c>
      <c r="II824" s="22" t="n">
        <v>42</v>
      </c>
      <c r="IJ824" s="22" t="n">
        <v>49</v>
      </c>
      <c r="IK824" s="22" t="n">
        <v>21</v>
      </c>
      <c r="IL824" s="22" t="n">
        <v>29</v>
      </c>
      <c r="IM824" s="22" t="n">
        <v>50</v>
      </c>
      <c r="IN824" s="22" t="n">
        <v>53</v>
      </c>
      <c r="IO824" s="22" t="n">
        <v>43</v>
      </c>
      <c r="IP824" s="22" t="n">
        <v>65</v>
      </c>
      <c r="IQ824" s="22" t="n">
        <v>39</v>
      </c>
      <c r="IR824" s="22" t="n">
        <v>37</v>
      </c>
      <c r="IS824" s="22" t="n">
        <v>66</v>
      </c>
      <c r="IT824" s="22" t="n">
        <v>72</v>
      </c>
      <c r="IU824" s="22" t="n">
        <v>70</v>
      </c>
      <c r="IV824" s="22" t="n">
        <v>38</v>
      </c>
      <c r="IW824" s="22" t="n">
        <v>46</v>
      </c>
      <c r="IX824" s="22" t="n">
        <v>44</v>
      </c>
      <c r="IY824" s="22" t="n">
        <v>30</v>
      </c>
      <c r="IZ824" s="22" t="n">
        <v>52</v>
      </c>
      <c r="JA824" s="22" t="n">
        <v>63</v>
      </c>
      <c r="JB824" s="22" t="n">
        <v>60</v>
      </c>
      <c r="JC824" s="22" t="n">
        <v>73</v>
      </c>
      <c r="JD824" s="22" t="n">
        <v>39</v>
      </c>
      <c r="JE824" s="22" t="n">
        <v>48</v>
      </c>
      <c r="JF824" s="22" t="n">
        <v>56</v>
      </c>
      <c r="JG824" s="22" t="n">
        <v>55</v>
      </c>
      <c r="JH824" s="22" t="n">
        <v>62</v>
      </c>
      <c r="JI824" s="22" t="n">
        <v>25</v>
      </c>
      <c r="JJ824" s="22" t="n">
        <v>36</v>
      </c>
      <c r="JK824" s="22" t="n">
        <v>37</v>
      </c>
      <c r="JL824" s="22" t="n">
        <v>21</v>
      </c>
      <c r="JM824" s="22" t="n">
        <v>43</v>
      </c>
      <c r="JN824" s="22" t="n">
        <v>54</v>
      </c>
      <c r="JO824" s="22" t="n">
        <v>52</v>
      </c>
      <c r="JP824" s="22" t="n">
        <v>61</v>
      </c>
      <c r="JQ824" s="22" t="n">
        <v>27</v>
      </c>
      <c r="JR824" s="22" t="n">
        <v>36</v>
      </c>
      <c r="JS824" t="n">
        <v>335.9</v>
      </c>
      <c r="JT824" t="n">
        <v>0</v>
      </c>
      <c r="JU824" t="n">
        <v>7</v>
      </c>
      <c r="JV824" t="n">
        <v>58.9</v>
      </c>
      <c r="JW824" t="n">
        <v>208.6</v>
      </c>
      <c r="JX824" t="n">
        <v>262.7</v>
      </c>
      <c r="JY824" t="n">
        <v>820.4</v>
      </c>
      <c r="JZ824" t="n">
        <v>287.2</v>
      </c>
      <c r="KA824" t="n">
        <v>302.2</v>
      </c>
      <c r="KB824" t="n">
        <v>116.5</v>
      </c>
      <c r="KC824" t="n">
        <v>1.6</v>
      </c>
      <c r="KD824" t="n">
        <v>0</v>
      </c>
      <c r="KE824" t="n">
        <v>13.9</v>
      </c>
      <c r="KF824" t="n">
        <v>98.9</v>
      </c>
      <c r="KG824" t="n">
        <v>1109.9</v>
      </c>
      <c r="KH824" t="n">
        <v>1919.7</v>
      </c>
      <c r="KI824" t="n">
        <v>1309.6</v>
      </c>
      <c r="KJ824" t="n">
        <v>740.5</v>
      </c>
      <c r="KK824" t="n">
        <v>847.2</v>
      </c>
      <c r="KL824" t="n">
        <v>62.7</v>
      </c>
      <c r="KM824" t="n">
        <v>897</v>
      </c>
      <c r="KN824" t="n">
        <v>1721.6</v>
      </c>
      <c r="KO824" t="n">
        <v>173.4</v>
      </c>
      <c r="KP824" t="n">
        <v>0</v>
      </c>
      <c r="KQ824" t="n">
        <v>0</v>
      </c>
      <c r="KR824" t="n">
        <v>79.2</v>
      </c>
      <c r="KS824" t="n">
        <v>0</v>
      </c>
      <c r="KT824" t="n">
        <v>0</v>
      </c>
      <c r="KU824" t="n">
        <v>0</v>
      </c>
      <c r="KV824" t="n">
        <v>0</v>
      </c>
      <c r="KW824" t="n">
        <v>502.7</v>
      </c>
      <c r="KX824" t="n">
        <v>1427.5</v>
      </c>
      <c r="KY824" t="n">
        <v>947.8</v>
      </c>
      <c r="KZ824" t="n">
        <v>982.4</v>
      </c>
      <c r="LA824" t="n">
        <v>655.8</v>
      </c>
      <c r="LB824" t="n">
        <v>740.5</v>
      </c>
      <c r="LC824" t="n">
        <v>2431.4</v>
      </c>
      <c r="LD824" t="n">
        <v>401.7</v>
      </c>
      <c r="LE824" t="n">
        <v>77.4</v>
      </c>
      <c r="LF824" t="n">
        <v>34862.3409354305</v>
      </c>
      <c r="LG824" t="n">
        <v>0.137204591492235</v>
      </c>
      <c r="LH824" s="23" t="n">
        <v>0</v>
      </c>
      <c r="LI824" s="23" t="n">
        <v>0</v>
      </c>
      <c r="LJ824" s="23" t="n">
        <v>0</v>
      </c>
      <c r="LK824" s="23" t="n">
        <v>0</v>
      </c>
      <c r="LL824" s="23" t="n">
        <v>0.260439332711636</v>
      </c>
      <c r="LM824" s="23" t="n">
        <v>0.739560667288364</v>
      </c>
      <c r="LN824" s="23" t="n">
        <v>0.491037198217801</v>
      </c>
      <c r="LO824" s="23" t="n">
        <v>0.508962801782199</v>
      </c>
      <c r="LP824" t="n">
        <v>5</v>
      </c>
      <c r="LQ824" t="n">
        <v>9</v>
      </c>
      <c r="LR824" t="n">
        <v>1</v>
      </c>
      <c r="LS824" t="n">
        <v>101.6</v>
      </c>
      <c r="LT824" t="n">
        <v>12.9096211250063</v>
      </c>
      <c r="LU824" t="n">
        <v>16.5123060901243</v>
      </c>
      <c r="LV824" t="n">
        <v>15.6116348488448</v>
      </c>
      <c r="LW824" t="n">
        <v>9.30693615988826</v>
      </c>
      <c r="LX824" t="n">
        <v>17.1127535843107</v>
      </c>
      <c r="LY824" t="n">
        <v>5.91864339309585</v>
      </c>
      <c r="LZ824" t="n">
        <v>9.19015670397419</v>
      </c>
      <c r="MA824" t="n">
        <v>17.4790488402974</v>
      </c>
      <c r="MB824" t="n">
        <v>19.8421426153243</v>
      </c>
      <c r="MC824" t="n">
        <v>14.5991965684458</v>
      </c>
      <c r="MD824" t="n">
        <v>27.6768576097315</v>
      </c>
      <c r="ME824" t="n">
        <v>13.3505972373333</v>
      </c>
      <c r="MF824" t="n">
        <v>13.1930855159662</v>
      </c>
      <c r="MG824" t="n">
        <v>3.75526158056475</v>
      </c>
      <c r="MH824" t="n">
        <v>4.80324155653631</v>
      </c>
      <c r="MI824" t="n">
        <v>4.54124656254342</v>
      </c>
      <c r="MJ824" t="n">
        <v>2.70728160459319</v>
      </c>
      <c r="MK824" t="n">
        <v>4.97790488586491</v>
      </c>
      <c r="ML824" t="n">
        <v>1.84874717021845</v>
      </c>
      <c r="MM824" t="n">
        <v>2.76006876491987</v>
      </c>
      <c r="MN824" t="n">
        <v>5.0917581869169</v>
      </c>
      <c r="MO824" t="n">
        <v>5.79386077913845</v>
      </c>
      <c r="MP824" t="n">
        <v>4.35645950283341</v>
      </c>
      <c r="MQ824" t="n">
        <v>8.06580348077765</v>
      </c>
      <c r="MR824" t="n">
        <v>3.81575299784347</v>
      </c>
      <c r="MS824" t="n">
        <v>3.82354598065634</v>
      </c>
      <c r="MT824" t="n">
        <v>24.0178997674536</v>
      </c>
      <c r="MU824" t="n">
        <v>22.5167810319877</v>
      </c>
      <c r="MV824" t="n">
        <v>16.5123060901243</v>
      </c>
      <c r="MW824" t="n">
        <v>3.30246121802487</v>
      </c>
      <c r="MX824" t="n">
        <v>12.9096211250063</v>
      </c>
      <c r="MY824" t="n">
        <v>9.76795326510538</v>
      </c>
      <c r="MZ824" t="n">
        <v>7.12358167308738</v>
      </c>
      <c r="NA824" t="n">
        <v>16.4833799732853</v>
      </c>
      <c r="NB824" t="n">
        <v>22.1937105234089</v>
      </c>
      <c r="NC824" t="n">
        <v>20.8372715241601</v>
      </c>
      <c r="ND824" t="n">
        <v>27.7000131997432</v>
      </c>
      <c r="NE824" t="n">
        <v>9.61801925384578</v>
      </c>
      <c r="NF824" t="n">
        <v>13.8708215574621</v>
      </c>
      <c r="NG824" t="n">
        <v>6.98653317314373</v>
      </c>
      <c r="NH824" t="n">
        <v>6.54987484982224</v>
      </c>
      <c r="NI824" t="n">
        <v>4.80324155653631</v>
      </c>
      <c r="NJ824" t="n">
        <v>0.960648311307262</v>
      </c>
      <c r="NK824" t="n">
        <v>3.75526158056475</v>
      </c>
      <c r="NL824" t="n">
        <v>3.08330500780121</v>
      </c>
      <c r="NM824" t="n">
        <v>2.1611850382635</v>
      </c>
      <c r="NN824" t="n">
        <v>4.80279444853409</v>
      </c>
      <c r="NO824" t="n">
        <v>6.47365073896458</v>
      </c>
      <c r="NP824" t="n">
        <v>6.21237247779479</v>
      </c>
      <c r="NQ824" t="n">
        <v>8.07605805172192</v>
      </c>
      <c r="NR824" t="n">
        <v>2.7357051378299</v>
      </c>
      <c r="NS824" t="n">
        <v>4.02568145401715</v>
      </c>
      <c r="NT824" s="21" t="n">
        <v>0.504</v>
      </c>
      <c r="NU824" s="21" t="n">
        <v>0.836106449407902</v>
      </c>
      <c r="NV824" t="n">
        <v>1</v>
      </c>
      <c r="NW824" t="n">
        <v>1</v>
      </c>
      <c r="NX824" t="n">
        <v>1</v>
      </c>
      <c r="NY824" s="23" t="n">
        <v>0.165213457267418</v>
      </c>
      <c r="NZ824" t="n">
        <v>0.885617825793383</v>
      </c>
      <c r="OA824" t="n">
        <v>0</v>
      </c>
      <c r="OB824" t="n">
        <v>0.100720260223048</v>
      </c>
      <c r="OC824" t="n">
        <v>0</v>
      </c>
      <c r="OD824" t="n">
        <v>0.046003717472119</v>
      </c>
    </row>
    <row r="825">
      <c r="A825" s="1" t="s">
        <v>2154</v>
      </c>
      <c r="B825" s="1" t="s">
        <v>2155</v>
      </c>
      <c r="C825" s="1"/>
      <c r="D825" t="n">
        <v>836</v>
      </c>
      <c r="E825" s="24" t="n">
        <v>15285.1</v>
      </c>
      <c r="F825" t="n">
        <v>-73.940212</v>
      </c>
      <c r="G825" t="n">
        <v>41.267112</v>
      </c>
      <c r="H825" t="s">
        <v>492</v>
      </c>
      <c r="I825" t="s">
        <v>493</v>
      </c>
      <c r="J825" t="n">
        <v>0.61744231964489</v>
      </c>
      <c r="K825" t="n">
        <v>0.740832660327781</v>
      </c>
      <c r="L825" t="n">
        <v>0.705387048426805</v>
      </c>
      <c r="M825" t="n">
        <v>0.153442597551527</v>
      </c>
      <c r="N825" t="n">
        <v>0.97379474863247</v>
      </c>
      <c r="O825" t="n">
        <v>0.503925936122517</v>
      </c>
      <c r="P825" t="n">
        <v>1.00581446609884</v>
      </c>
      <c r="Q825" t="n">
        <v>0.843459877330487</v>
      </c>
      <c r="R825" t="n">
        <v>0.837903697915609</v>
      </c>
      <c r="S825" t="n">
        <v>0.548034746043343</v>
      </c>
      <c r="T825" t="n">
        <v>0.711300843858869</v>
      </c>
      <c r="U825" t="n">
        <v>0.0564763203900607</v>
      </c>
      <c r="V825" t="n">
        <v>0.483441277691077</v>
      </c>
      <c r="W825" t="n">
        <v>0.427940899302605</v>
      </c>
      <c r="X825" t="n">
        <v>0.593432825568912</v>
      </c>
      <c r="Y825" t="n">
        <v>0.0224413858305698</v>
      </c>
      <c r="Z825" t="n">
        <v>1.72018847261504</v>
      </c>
      <c r="AA825" t="n">
        <v>1.29565256242372</v>
      </c>
      <c r="AB825" t="n">
        <v>1.12140001482065</v>
      </c>
      <c r="AC825" t="n">
        <v>0.892938035401576</v>
      </c>
      <c r="AD825" t="n">
        <v>1.58484008424288</v>
      </c>
      <c r="AE825" t="n">
        <v>1.63310797828225</v>
      </c>
      <c r="AF825" t="n">
        <v>2.31057320808991</v>
      </c>
      <c r="AG825" t="n">
        <v>1.24719969486025</v>
      </c>
      <c r="AH825" t="n">
        <v>0.499354077958483</v>
      </c>
      <c r="AI825" t="n">
        <v>1.69354677290388</v>
      </c>
      <c r="AJ825" t="n">
        <v>2.30636807088696</v>
      </c>
      <c r="AK825" t="n">
        <v>2.69310112490697</v>
      </c>
      <c r="AL825" t="n">
        <v>0.000791029623475972</v>
      </c>
      <c r="AM825" t="n">
        <v>0.803867488374874</v>
      </c>
      <c r="AN825" t="n">
        <v>1.23245954606735</v>
      </c>
      <c r="AO825" t="n">
        <v>0.806448949602621</v>
      </c>
      <c r="AP825" t="n">
        <v>0.83396291940329</v>
      </c>
      <c r="AQ825" t="n">
        <v>0.743055397227271</v>
      </c>
      <c r="AR825" t="n">
        <v>0.337522931045787</v>
      </c>
      <c r="AS825" t="n">
        <v>0.995965827122941</v>
      </c>
      <c r="AT825" t="n">
        <v>0.679067177816295</v>
      </c>
      <c r="AU825" t="n">
        <v>1.04008003611999</v>
      </c>
      <c r="AV825" t="n">
        <v>0.943036540076596</v>
      </c>
      <c r="AW825" t="n">
        <v>0.765706888298049</v>
      </c>
      <c r="AX825" t="n">
        <v>0.882971033128266</v>
      </c>
      <c r="AY825" t="n">
        <v>1.01016538942794</v>
      </c>
      <c r="AZ825" t="n">
        <v>0.416168237558474</v>
      </c>
      <c r="BA825" t="n">
        <v>0.604962062210214</v>
      </c>
      <c r="BB825" t="n">
        <v>0.324781756585197</v>
      </c>
      <c r="BC825" t="n">
        <v>0.253003619470106</v>
      </c>
      <c r="BD825" t="n">
        <v>0.0238589129022121</v>
      </c>
      <c r="BE825" t="n">
        <v>1.13504616257441</v>
      </c>
      <c r="BF825" t="n">
        <v>1.03884551621698</v>
      </c>
      <c r="BG825" t="n">
        <v>1.12178973121717</v>
      </c>
      <c r="BH825" t="n">
        <v>1.04382801506042</v>
      </c>
      <c r="BI825" t="n">
        <v>1.42753797926212</v>
      </c>
      <c r="BJ825" t="n">
        <v>1.30950274287737</v>
      </c>
      <c r="BK825" t="n">
        <v>1.84594094018182</v>
      </c>
      <c r="BL825" t="n">
        <v>1.4210477510599</v>
      </c>
      <c r="BM825" t="n">
        <v>0.602689151804873</v>
      </c>
      <c r="BN825" t="n">
        <v>2.81654879743044</v>
      </c>
      <c r="BO825" t="n">
        <v>2.26834973203211</v>
      </c>
      <c r="BP825" t="n">
        <v>3.5919661799562</v>
      </c>
      <c r="BQ825" t="n">
        <v>0.626891939548363</v>
      </c>
      <c r="BR825" t="n">
        <v>0.844373772447236</v>
      </c>
      <c r="BS825" t="n">
        <v>3.90251314721518</v>
      </c>
      <c r="BT825" s="23" t="n">
        <v>0.214999530223122</v>
      </c>
      <c r="BU825" s="23" t="n">
        <v>0.107028225626034</v>
      </c>
      <c r="BV825" s="23" t="n">
        <v>0.2166867497646</v>
      </c>
      <c r="BW825" s="23" t="n">
        <v>0.0074131998748827</v>
      </c>
      <c r="BX825" s="23" t="n">
        <v>0.0565401394736556</v>
      </c>
      <c r="BY825" s="23" t="n">
        <v>0.0582592523381119</v>
      </c>
      <c r="BZ825" s="23" t="n">
        <v>0.196241786678919</v>
      </c>
      <c r="CA825" s="23" t="n">
        <v>0.0467056152723895</v>
      </c>
      <c r="CB825" s="23" t="n">
        <v>0.144768434619335</v>
      </c>
      <c r="CC825" s="23" t="n">
        <v>0.213312310681644</v>
      </c>
      <c r="CD825" s="23" t="n">
        <v>0.125422797364754</v>
      </c>
      <c r="CE825" s="23" t="n">
        <v>0.00703953523365892</v>
      </c>
      <c r="CF825" s="23" t="n">
        <v>0.0239841414187673</v>
      </c>
      <c r="CG825" s="23" t="n">
        <v>0.00270197774303079</v>
      </c>
      <c r="CH825" s="23" t="n">
        <v>0.000896297701683339</v>
      </c>
      <c r="CI825" s="23" t="n">
        <v>0.000078507827884672</v>
      </c>
      <c r="CJ825" s="23" t="n">
        <v>0.0531825110728749</v>
      </c>
      <c r="CK825" s="23" t="n">
        <v>0.786687689318356</v>
      </c>
      <c r="CL825" s="22" t="n">
        <v>35</v>
      </c>
      <c r="CM825" s="22" t="n">
        <v>39</v>
      </c>
      <c r="CN825" s="22" t="n">
        <v>40</v>
      </c>
      <c r="CO825" s="22" t="n">
        <v>58</v>
      </c>
      <c r="CP825" s="22" t="n">
        <v>62</v>
      </c>
      <c r="CQ825" s="22" t="n">
        <v>40</v>
      </c>
      <c r="CR825" s="22" t="n">
        <v>52</v>
      </c>
      <c r="CS825" s="22" t="n">
        <v>48</v>
      </c>
      <c r="CT825" s="22" t="n">
        <v>45</v>
      </c>
      <c r="CU825" s="22" t="n">
        <v>40</v>
      </c>
      <c r="CV825" s="22" t="n">
        <v>62</v>
      </c>
      <c r="CW825" s="22" t="n">
        <v>39</v>
      </c>
      <c r="CX825" s="22" t="n">
        <v>65</v>
      </c>
      <c r="CY825" s="22" t="n">
        <v>85</v>
      </c>
      <c r="CZ825" s="22" t="n">
        <v>0</v>
      </c>
      <c r="DA825" s="22" t="n">
        <v>0</v>
      </c>
      <c r="DB825" s="22" t="n">
        <v>80</v>
      </c>
      <c r="DC825" s="22" t="n">
        <v>60</v>
      </c>
      <c r="DD825" s="23" t="n">
        <v>0.348209902986201</v>
      </c>
      <c r="DE825" s="23" t="n">
        <v>0.144470177082473</v>
      </c>
      <c r="DF825" s="23" t="n">
        <v>0.307188443915815</v>
      </c>
      <c r="DG825" s="23" t="n">
        <v>0.0483125285492727</v>
      </c>
      <c r="DH825" s="23" t="n">
        <v>0.0580616598652403</v>
      </c>
      <c r="DI825" s="23" t="n">
        <v>0.115610743885085</v>
      </c>
      <c r="DJ825" s="23" t="n">
        <v>0.19510734165523</v>
      </c>
      <c r="DK825" s="23" t="n">
        <v>0.0553738435314915</v>
      </c>
      <c r="DL825" s="23" t="n">
        <v>0.172774550320597</v>
      </c>
      <c r="DM825" s="23" t="n">
        <v>0.389231362101946</v>
      </c>
      <c r="DN825" s="23" t="n">
        <v>0.176328762221516</v>
      </c>
      <c r="DO825" s="23" t="n">
        <v>0.12464578402133</v>
      </c>
      <c r="DP825" s="23" t="n">
        <v>0.0496112817120539</v>
      </c>
      <c r="DQ825" s="23" t="n">
        <v>0.00631390396999697</v>
      </c>
      <c r="DR825" s="23" t="n">
        <v>0.00151036084130344</v>
      </c>
      <c r="DS825" s="23" t="n">
        <v>0.00349835025686016</v>
      </c>
      <c r="DT825" s="23" t="n">
        <v>0.030916676817411</v>
      </c>
      <c r="DU825" s="23" t="n">
        <v>0.607174880159797</v>
      </c>
      <c r="DV825" s="23" t="n">
        <v>0.12416065594544</v>
      </c>
      <c r="DW825" s="23" t="n">
        <v>0.0169151189311266</v>
      </c>
      <c r="DX825" s="23" t="n">
        <v>0.0396456950228281</v>
      </c>
      <c r="DY825" s="23" t="n">
        <v>0.00831936427538228</v>
      </c>
      <c r="DZ825" s="23" t="n">
        <v>0.00354262798121448</v>
      </c>
      <c r="EA825" s="23" t="n">
        <v>0.0032905031426387</v>
      </c>
      <c r="EB825" s="23" t="n">
        <v>0.0468549322718742</v>
      </c>
      <c r="EC825" s="23" t="n">
        <v>0.757271102428328</v>
      </c>
      <c r="ED825" s="22" t="n">
        <v>41</v>
      </c>
      <c r="EE825" s="22" t="n">
        <v>40</v>
      </c>
      <c r="EF825" s="22" t="n">
        <v>38</v>
      </c>
      <c r="EG825" s="22" t="n">
        <v>66</v>
      </c>
      <c r="EH825" s="22" t="n">
        <v>61</v>
      </c>
      <c r="EI825" s="22" t="n">
        <v>47</v>
      </c>
      <c r="EJ825" s="22" t="n">
        <v>58</v>
      </c>
      <c r="EK825" s="22" t="n">
        <v>53</v>
      </c>
      <c r="EL825" s="22" t="n">
        <v>40</v>
      </c>
      <c r="EM825" s="22" t="n">
        <v>51</v>
      </c>
      <c r="EN825" s="22" t="n">
        <v>65</v>
      </c>
      <c r="EO825" s="22" t="n">
        <v>66</v>
      </c>
      <c r="EP825" s="22" t="n">
        <v>62</v>
      </c>
      <c r="EQ825" s="22" t="n">
        <v>70</v>
      </c>
      <c r="ER825" s="22" t="n">
        <v>0</v>
      </c>
      <c r="ES825" s="22" t="n">
        <v>0</v>
      </c>
      <c r="ET825" s="22" t="n">
        <v>66</v>
      </c>
      <c r="EU825" s="22" t="n">
        <v>48</v>
      </c>
      <c r="EV825" s="23" t="n">
        <v>0.266600297922222</v>
      </c>
      <c r="EW825" s="23" t="n">
        <v>0.128336911792929</v>
      </c>
      <c r="EX825" s="23" t="n">
        <v>0.29161587490404</v>
      </c>
      <c r="EY825" s="23" t="n">
        <v>0.0219635443787879</v>
      </c>
      <c r="EZ825" s="23" t="n">
        <v>0.0567691560632997</v>
      </c>
      <c r="FA825" s="23" t="n">
        <v>0.0857930617784512</v>
      </c>
      <c r="FB825" s="23" t="n">
        <v>0.188679505291726</v>
      </c>
      <c r="FC825" s="23" t="n">
        <v>0.0495268351622896</v>
      </c>
      <c r="FD825" s="23" t="n">
        <v>0.189065080687879</v>
      </c>
      <c r="FE825" s="23" t="n">
        <v>0.241584720991246</v>
      </c>
      <c r="FF825" t="n">
        <v>9.06303575502871</v>
      </c>
      <c r="FG825" t="n">
        <v>55.027795122116</v>
      </c>
      <c r="FH825" t="n">
        <v>40</v>
      </c>
      <c r="FI825" t="n">
        <v>0.5</v>
      </c>
      <c r="FJ825" t="n">
        <v>0.603595241417688</v>
      </c>
      <c r="FK825" s="23" t="n">
        <v>0.37805246615087</v>
      </c>
      <c r="FL825" t="n">
        <v>105.907928573925</v>
      </c>
      <c r="FM825" t="n">
        <v>0.227925064335142</v>
      </c>
      <c r="FN825" t="n">
        <v>0.982828593730679</v>
      </c>
      <c r="FO825" t="n">
        <v>5.20630835873704</v>
      </c>
      <c r="FP825" t="n">
        <v>0.0172548338715481</v>
      </c>
      <c r="FQ825" t="n">
        <v>3.17184465612767</v>
      </c>
      <c r="FR825" t="n">
        <v>5683.79850092579</v>
      </c>
      <c r="FS825" s="22" t="n">
        <v>75</v>
      </c>
      <c r="FT825" s="22" t="n">
        <v>9</v>
      </c>
      <c r="FU825" s="22" t="n">
        <v>94</v>
      </c>
      <c r="FV825" s="22" t="n">
        <v>92</v>
      </c>
      <c r="FW825" s="22" t="n">
        <v>94</v>
      </c>
      <c r="FX825" s="22" t="n">
        <v>64</v>
      </c>
      <c r="FY825" s="22" t="n">
        <v>58</v>
      </c>
      <c r="FZ825" s="22" t="n">
        <v>87</v>
      </c>
      <c r="GA825" s="22" t="n">
        <v>88</v>
      </c>
      <c r="GB825" s="22" t="n">
        <v>89</v>
      </c>
      <c r="GC825" s="22" t="n">
        <v>72</v>
      </c>
      <c r="GD825" s="22" t="n">
        <v>68</v>
      </c>
      <c r="GE825" s="22" t="n">
        <v>87</v>
      </c>
      <c r="GF825" t="n">
        <v>8.08189373573191</v>
      </c>
      <c r="GG825" t="n">
        <v>61.6255472837694</v>
      </c>
      <c r="GH825" t="n">
        <v>25.2391395180474</v>
      </c>
      <c r="GI825" t="n">
        <v>0.306164691281415</v>
      </c>
      <c r="GJ825" t="n">
        <v>0.261231818712494</v>
      </c>
      <c r="GK825" s="23" t="n">
        <v>0.303121038041331</v>
      </c>
      <c r="GL825" t="n">
        <v>212.089844158098</v>
      </c>
      <c r="GM825" t="n">
        <v>0.134584451980812</v>
      </c>
      <c r="GN825" t="n">
        <v>0.426136923302407</v>
      </c>
      <c r="GO825" t="n">
        <v>1.9332019546488</v>
      </c>
      <c r="GP825" t="n">
        <v>21.813132352397</v>
      </c>
      <c r="GQ825" t="n">
        <v>3.94573073547232</v>
      </c>
      <c r="GR825" t="n">
        <v>4611.7525877926</v>
      </c>
      <c r="GS825" s="22" t="n">
        <v>79</v>
      </c>
      <c r="GT825" s="22" t="n">
        <v>78</v>
      </c>
      <c r="GU825" s="22" t="n">
        <v>76</v>
      </c>
      <c r="GV825" s="22" t="n">
        <v>65</v>
      </c>
      <c r="GW825" s="22" t="n">
        <v>84</v>
      </c>
      <c r="GX825" s="22" t="n">
        <v>72</v>
      </c>
      <c r="GY825" s="22" t="n">
        <v>58</v>
      </c>
      <c r="GZ825" s="22" t="n">
        <v>95</v>
      </c>
      <c r="HA825" s="22" t="n">
        <v>87</v>
      </c>
      <c r="HB825" s="22" t="n">
        <v>92</v>
      </c>
      <c r="HC825" s="22" t="n">
        <v>92</v>
      </c>
      <c r="HD825" s="22" t="n">
        <v>63</v>
      </c>
      <c r="HE825" s="22" t="n">
        <v>97</v>
      </c>
      <c r="HF825" t="n">
        <v>8.07908603798245</v>
      </c>
      <c r="HG825" t="n">
        <v>52.717300482619</v>
      </c>
      <c r="HH825" t="n">
        <v>28.0202702702703</v>
      </c>
      <c r="HI825" t="n">
        <v>0.381824324324324</v>
      </c>
      <c r="HJ825" t="n">
        <v>0.326985131690203</v>
      </c>
      <c r="HK825" s="23" t="n">
        <v>0.266037834315488</v>
      </c>
      <c r="HL825" t="n">
        <v>175.725626148675</v>
      </c>
      <c r="HM825" t="n">
        <v>0.0809235275962838</v>
      </c>
      <c r="HN825" t="n">
        <v>0.433279127928041</v>
      </c>
      <c r="HO825" t="n">
        <v>1.4494313414723</v>
      </c>
      <c r="HP825" t="n">
        <v>0.0275244149477806</v>
      </c>
      <c r="HQ825" t="n">
        <v>3.75644620857273</v>
      </c>
      <c r="HR825" t="n">
        <v>1456.44570217059</v>
      </c>
      <c r="HS825" s="22" t="n">
        <v>59</v>
      </c>
      <c r="HT825" s="22" t="n">
        <v>11</v>
      </c>
      <c r="HU825" s="22" t="n">
        <v>75</v>
      </c>
      <c r="HV825" s="22" t="n">
        <v>74</v>
      </c>
      <c r="HW825" s="22" t="n">
        <v>65</v>
      </c>
      <c r="HX825" s="22" t="n">
        <v>54</v>
      </c>
      <c r="HY825" s="22" t="n">
        <v>47</v>
      </c>
      <c r="HZ825" s="22" t="n">
        <v>64</v>
      </c>
      <c r="IA825" s="22" t="n">
        <v>62</v>
      </c>
      <c r="IB825" s="22" t="n">
        <v>62</v>
      </c>
      <c r="IC825" s="22" t="n">
        <v>56</v>
      </c>
      <c r="ID825" s="22" t="n">
        <v>55</v>
      </c>
      <c r="IE825" s="22" t="n">
        <v>65</v>
      </c>
      <c r="IF825" s="22" t="n">
        <v>65</v>
      </c>
      <c r="IG825" s="22" t="n">
        <v>9</v>
      </c>
      <c r="IH825" s="22" t="n">
        <v>84</v>
      </c>
      <c r="II825" s="22" t="n">
        <v>82</v>
      </c>
      <c r="IJ825" s="22" t="n">
        <v>75</v>
      </c>
      <c r="IK825" s="22" t="n">
        <v>54</v>
      </c>
      <c r="IL825" s="22" t="n">
        <v>54</v>
      </c>
      <c r="IM825" s="22" t="n">
        <v>73</v>
      </c>
      <c r="IN825" s="22" t="n">
        <v>69</v>
      </c>
      <c r="IO825" s="22" t="n">
        <v>72</v>
      </c>
      <c r="IP825" s="22" t="n">
        <v>61</v>
      </c>
      <c r="IQ825" s="22" t="n">
        <v>59</v>
      </c>
      <c r="IR825" s="22" t="n">
        <v>72</v>
      </c>
      <c r="IS825" s="22" t="n">
        <v>70</v>
      </c>
      <c r="IT825" s="22" t="n">
        <v>71</v>
      </c>
      <c r="IU825" s="22" t="n">
        <v>78</v>
      </c>
      <c r="IV825" s="22" t="n">
        <v>72</v>
      </c>
      <c r="IW825" s="22" t="n">
        <v>71</v>
      </c>
      <c r="IX825" s="22" t="n">
        <v>61</v>
      </c>
      <c r="IY825" s="22" t="n">
        <v>52</v>
      </c>
      <c r="IZ825" s="22" t="n">
        <v>76</v>
      </c>
      <c r="JA825" s="22" t="n">
        <v>71</v>
      </c>
      <c r="JB825" s="22" t="n">
        <v>74</v>
      </c>
      <c r="JC825" s="22" t="n">
        <v>75</v>
      </c>
      <c r="JD825" s="22" t="n">
        <v>56</v>
      </c>
      <c r="JE825" s="22" t="n">
        <v>79</v>
      </c>
      <c r="JF825" s="22" t="n">
        <v>75</v>
      </c>
      <c r="JG825" s="22" t="n">
        <v>72</v>
      </c>
      <c r="JH825" s="22" t="n">
        <v>83</v>
      </c>
      <c r="JI825" s="22" t="n">
        <v>77</v>
      </c>
      <c r="JJ825" s="22" t="n">
        <v>76</v>
      </c>
      <c r="JK825" s="22" t="n">
        <v>59</v>
      </c>
      <c r="JL825" s="22" t="n">
        <v>55</v>
      </c>
      <c r="JM825" s="22" t="n">
        <v>83</v>
      </c>
      <c r="JN825" s="22" t="n">
        <v>76</v>
      </c>
      <c r="JO825" s="22" t="n">
        <v>80</v>
      </c>
      <c r="JP825" s="22" t="n">
        <v>80</v>
      </c>
      <c r="JQ825" s="22" t="n">
        <v>58</v>
      </c>
      <c r="JR825" s="22" t="n">
        <v>83</v>
      </c>
      <c r="JS825" t="n">
        <v>3290.8</v>
      </c>
      <c r="JT825" t="n">
        <v>47.4</v>
      </c>
      <c r="JU825" t="n">
        <v>519.7</v>
      </c>
      <c r="JV825" t="n">
        <v>654.7</v>
      </c>
      <c r="JW825" t="n">
        <v>713.9</v>
      </c>
      <c r="JX825" t="n">
        <v>2212.8</v>
      </c>
      <c r="JY825" t="n">
        <v>3260.5</v>
      </c>
      <c r="JZ825" t="n">
        <v>1917.1</v>
      </c>
      <c r="KA825" t="n">
        <v>107.6</v>
      </c>
      <c r="KB825" t="n">
        <v>366.6</v>
      </c>
      <c r="KC825" t="n">
        <v>41.3</v>
      </c>
      <c r="KD825" t="n">
        <v>13.7</v>
      </c>
      <c r="KE825" t="n">
        <v>1.2</v>
      </c>
      <c r="KF825" t="n">
        <v>812.9</v>
      </c>
      <c r="KG825" t="n">
        <v>12024.6</v>
      </c>
      <c r="KH825" t="n">
        <v>15186.9</v>
      </c>
      <c r="KI825" t="n">
        <v>11237.7</v>
      </c>
      <c r="KJ825" t="n">
        <v>6394</v>
      </c>
      <c r="KK825" t="n">
        <v>9191.7</v>
      </c>
      <c r="KL825" t="n">
        <v>2501.8</v>
      </c>
      <c r="KM825" t="n">
        <v>6617.6</v>
      </c>
      <c r="KN825" t="n">
        <v>14571.2</v>
      </c>
      <c r="KO825" t="n">
        <v>1125.7</v>
      </c>
      <c r="KP825" t="n">
        <v>29.4</v>
      </c>
      <c r="KQ825" t="n">
        <v>255.3</v>
      </c>
      <c r="KR825" t="n">
        <v>227.7</v>
      </c>
      <c r="KS825" t="n">
        <v>0.7</v>
      </c>
      <c r="KT825" t="n">
        <v>32.4</v>
      </c>
      <c r="KU825" t="n">
        <v>14.4</v>
      </c>
      <c r="KV825" t="n">
        <v>0</v>
      </c>
      <c r="KW825" t="n">
        <v>2638.5</v>
      </c>
      <c r="KX825" t="n">
        <v>12646.5</v>
      </c>
      <c r="KY825" t="n">
        <v>7854.6</v>
      </c>
      <c r="KZ825" t="n">
        <v>7430.5</v>
      </c>
      <c r="LA825" t="n">
        <v>4041.8</v>
      </c>
      <c r="LB825" t="n">
        <v>6394</v>
      </c>
      <c r="LC825" t="n">
        <v>14776.1</v>
      </c>
      <c r="LD825" t="n">
        <v>2112.5</v>
      </c>
      <c r="LE825" t="n">
        <v>78.3664258004283</v>
      </c>
      <c r="LF825" t="n">
        <v>40080.0750247576</v>
      </c>
      <c r="LG825" t="n">
        <v>0.0826556146387238</v>
      </c>
      <c r="LH825" s="23" t="n">
        <v>0.0147679324894515</v>
      </c>
      <c r="LI825" s="23" t="n">
        <v>0.683544303797468</v>
      </c>
      <c r="LJ825" s="23" t="n">
        <v>0.30379746835443</v>
      </c>
      <c r="LK825" s="23" t="n">
        <v>0</v>
      </c>
      <c r="LL825" s="23" t="n">
        <v>0.172619086561423</v>
      </c>
      <c r="LM825" s="23" t="n">
        <v>0.827374371119587</v>
      </c>
      <c r="LN825" s="23" t="n">
        <v>0.513872987419121</v>
      </c>
      <c r="LO825" s="23" t="n">
        <v>0.486127012580879</v>
      </c>
      <c r="LP825" t="n">
        <v>19</v>
      </c>
      <c r="LQ825" t="n">
        <v>260</v>
      </c>
      <c r="LR825" t="n">
        <v>1</v>
      </c>
      <c r="LS825" t="n">
        <v>528.5</v>
      </c>
      <c r="LT825" t="n">
        <v>16.0899634940956</v>
      </c>
      <c r="LU825" t="n">
        <v>1.79598955709881</v>
      </c>
      <c r="LV825" t="n">
        <v>20.233931520078</v>
      </c>
      <c r="LW825" t="n">
        <v>19.8034223387997</v>
      </c>
      <c r="LX825" t="n">
        <v>20.2206568060666</v>
      </c>
      <c r="LY825" t="n">
        <v>13.3638404488732</v>
      </c>
      <c r="LZ825" t="n">
        <v>11.9336602852024</v>
      </c>
      <c r="MA825" t="n">
        <v>18.6442072888214</v>
      </c>
      <c r="MB825" t="n">
        <v>18.445190262548</v>
      </c>
      <c r="MC825" t="n">
        <v>19.1635725743075</v>
      </c>
      <c r="MD825" t="n">
        <v>14.566661423866</v>
      </c>
      <c r="ME825" t="n">
        <v>13.6306172353687</v>
      </c>
      <c r="MF825" t="n">
        <v>18.727204493016</v>
      </c>
      <c r="MG825" t="n">
        <v>8.00676999571487</v>
      </c>
      <c r="MH825" t="n">
        <v>0.903669378384607</v>
      </c>
      <c r="MI825" t="n">
        <v>10.0931352457326</v>
      </c>
      <c r="MJ825" t="n">
        <v>9.87838768731271</v>
      </c>
      <c r="MK825" t="n">
        <v>10.0992534669696</v>
      </c>
      <c r="ML825" t="n">
        <v>6.53071479881309</v>
      </c>
      <c r="MM825" t="n">
        <v>6.02801401573277</v>
      </c>
      <c r="MN825" t="n">
        <v>9.32147893980132</v>
      </c>
      <c r="MO825" t="n">
        <v>9.22642843632306</v>
      </c>
      <c r="MP825" t="n">
        <v>9.55252821042235</v>
      </c>
      <c r="MQ825" t="n">
        <v>7.28939384069453</v>
      </c>
      <c r="MR825" t="n">
        <v>6.73705104717635</v>
      </c>
      <c r="MS825" t="n">
        <v>9.36094335423383</v>
      </c>
      <c r="MT825" t="n">
        <v>17.1229960922757</v>
      </c>
      <c r="MU825" t="n">
        <v>16.5299829696152</v>
      </c>
      <c r="MV825" t="n">
        <v>16.3593488885737</v>
      </c>
      <c r="MW825" t="n">
        <v>13.9915483915433</v>
      </c>
      <c r="MX825" t="n">
        <v>17.9968632123363</v>
      </c>
      <c r="MY825" t="n">
        <v>14.3118648975731</v>
      </c>
      <c r="MZ825" t="n">
        <v>11.9037216349888</v>
      </c>
      <c r="NA825" t="n">
        <v>20.2443956022202</v>
      </c>
      <c r="NB825" t="n">
        <v>18.3670967447775</v>
      </c>
      <c r="NC825" t="n">
        <v>19.62876471659</v>
      </c>
      <c r="ND825" t="n">
        <v>19.2084358581459</v>
      </c>
      <c r="NE825" t="n">
        <v>12.9000980026084</v>
      </c>
      <c r="NF825" t="n">
        <v>20.76498363392</v>
      </c>
      <c r="NG825" t="n">
        <v>8.48915611607188</v>
      </c>
      <c r="NH825" t="n">
        <v>8.2932855219206</v>
      </c>
      <c r="NI825" t="n">
        <v>8.16040721995398</v>
      </c>
      <c r="NJ825" t="n">
        <v>6.97929564864485</v>
      </c>
      <c r="NK825" t="n">
        <v>9.04684687560208</v>
      </c>
      <c r="NL825" t="n">
        <v>6.99030456367674</v>
      </c>
      <c r="NM825" t="n">
        <v>6.01389309053479</v>
      </c>
      <c r="NN825" t="n">
        <v>10.1102831511873</v>
      </c>
      <c r="NO825" t="n">
        <v>9.19005536269593</v>
      </c>
      <c r="NP825" t="n">
        <v>9.78095725319795</v>
      </c>
      <c r="NQ825" t="n">
        <v>9.59565624421209</v>
      </c>
      <c r="NR825" t="n">
        <v>6.37909141373042</v>
      </c>
      <c r="NS825" t="n">
        <v>10.3648969151988</v>
      </c>
      <c r="NT825" s="21" t="n">
        <v>0.063</v>
      </c>
      <c r="NU825" s="21" t="n">
        <v>0.745407541717856</v>
      </c>
      <c r="NV825" t="n">
        <v>1</v>
      </c>
      <c r="NW825" t="n">
        <v>1</v>
      </c>
      <c r="NX825" t="n">
        <v>1</v>
      </c>
      <c r="NY825" s="23" t="n">
        <v>0.142967359452088</v>
      </c>
      <c r="NZ825" t="n">
        <v>0.632123866124492</v>
      </c>
      <c r="OA825" t="n">
        <v>0.00201767870868563</v>
      </c>
      <c r="OB825" t="n">
        <v>0.0772551334138575</v>
      </c>
      <c r="OC825" t="n">
        <v>0.0175208630723619</v>
      </c>
      <c r="OD825" t="n">
        <v>0.0156267157131877</v>
      </c>
    </row>
    <row r="826">
      <c r="A826" s="1" t="s">
        <v>2156</v>
      </c>
      <c r="B826" s="1" t="s">
        <v>2157</v>
      </c>
      <c r="C826" s="1"/>
      <c r="D826" t="n">
        <v>837</v>
      </c>
      <c r="E826" s="24" t="n">
        <v>150.1</v>
      </c>
      <c r="F826" t="n">
        <v>-118.308564</v>
      </c>
      <c r="G826" t="n">
        <v>33.888778</v>
      </c>
      <c r="H826" t="s">
        <v>532</v>
      </c>
      <c r="I826" t="s">
        <v>533</v>
      </c>
      <c r="J826" t="n">
        <v>0.283165216916398</v>
      </c>
      <c r="K826" t="n">
        <v>0.60575723729539</v>
      </c>
      <c r="L826" t="n">
        <v>0.544362444000101</v>
      </c>
      <c r="M826" t="n">
        <v>0</v>
      </c>
      <c r="N826" t="n">
        <v>1.13362004435693</v>
      </c>
      <c r="O826" t="n">
        <v>0.260949702086404</v>
      </c>
      <c r="P826" t="n">
        <v>0.893656653413409</v>
      </c>
      <c r="Q826" t="n">
        <v>0.938445899994177</v>
      </c>
      <c r="R826" t="n">
        <v>1.19922293424234</v>
      </c>
      <c r="S826" t="n">
        <v>0.077023632326416</v>
      </c>
      <c r="T826" t="n">
        <v>0.0151131899283491</v>
      </c>
      <c r="U826" t="n">
        <v>0.064139114552686</v>
      </c>
      <c r="V826" t="n">
        <v>0.040286553501353</v>
      </c>
      <c r="W826" t="n">
        <v>0.21103346566148</v>
      </c>
      <c r="X826" t="n">
        <v>0</v>
      </c>
      <c r="Y826" t="n">
        <v>0</v>
      </c>
      <c r="Z826" t="n">
        <v>0.495626292951266</v>
      </c>
      <c r="AA826" t="n">
        <v>1.59759571479679</v>
      </c>
      <c r="AB826" t="n">
        <v>0.685951593930225</v>
      </c>
      <c r="AC826" t="n">
        <v>0.974594509050604</v>
      </c>
      <c r="AD826" t="n">
        <v>0.39621002106072</v>
      </c>
      <c r="AE826" t="n">
        <v>0.32662159565645</v>
      </c>
      <c r="AF826" t="n">
        <v>0.266962498457178</v>
      </c>
      <c r="AG826" t="n">
        <v>0.802571425561728</v>
      </c>
      <c r="AH826" t="n">
        <v>0.0120613136812583</v>
      </c>
      <c r="AI826" t="n">
        <v>0.132664165415969</v>
      </c>
      <c r="AJ826" t="n">
        <v>0.107463762222506</v>
      </c>
      <c r="AK826" t="n">
        <v>0.0291587580203128</v>
      </c>
      <c r="AL826" t="n">
        <v>0.0000145576983108116</v>
      </c>
      <c r="AM826" t="n">
        <v>0.0204875923927747</v>
      </c>
      <c r="AN826" t="n">
        <v>0.00929962027310922</v>
      </c>
      <c r="AO826" t="n">
        <v>0.456198414093255</v>
      </c>
      <c r="AP826" t="n">
        <v>0.828323778363858</v>
      </c>
      <c r="AQ826" t="n">
        <v>0.727819207176693</v>
      </c>
      <c r="AR826" t="n">
        <v>0</v>
      </c>
      <c r="AS826" t="n">
        <v>1.59849499899848</v>
      </c>
      <c r="AT826" t="n">
        <v>0.458916628247507</v>
      </c>
      <c r="AU826" t="n">
        <v>1.00780142473239</v>
      </c>
      <c r="AV826" t="n">
        <v>0.898887232741215</v>
      </c>
      <c r="AW826" t="n">
        <v>1.23625157461811</v>
      </c>
      <c r="AX826" t="n">
        <v>0.148038675012706</v>
      </c>
      <c r="AY826" t="n">
        <v>0.0481564768425491</v>
      </c>
      <c r="AZ826" t="n">
        <v>0.132672350448924</v>
      </c>
      <c r="BA826" t="n">
        <v>0.0441772032854835</v>
      </c>
      <c r="BB826" t="n">
        <v>0.149593058483833</v>
      </c>
      <c r="BC826" t="n">
        <v>0</v>
      </c>
      <c r="BD826" t="n">
        <v>0</v>
      </c>
      <c r="BE826" t="n">
        <v>0.465657230092865</v>
      </c>
      <c r="BF826" t="n">
        <v>1.22157672427773</v>
      </c>
      <c r="BG826" t="n">
        <v>0.818214051070902</v>
      </c>
      <c r="BH826" t="n">
        <v>1.0310987190961</v>
      </c>
      <c r="BI826" t="n">
        <v>0.450555768493676</v>
      </c>
      <c r="BJ826" t="n">
        <v>0.37910183020237</v>
      </c>
      <c r="BK826" t="n">
        <v>0.332625032704886</v>
      </c>
      <c r="BL826" t="n">
        <v>0.744886931315563</v>
      </c>
      <c r="BM826" t="n">
        <v>0.0178730346157764</v>
      </c>
      <c r="BN826" t="n">
        <v>0.0922673384576967</v>
      </c>
      <c r="BO826" t="n">
        <v>0.0944688676654394</v>
      </c>
      <c r="BP826" t="n">
        <v>0.0434909877897032</v>
      </c>
      <c r="BQ826" t="n">
        <v>0.0016943786084175</v>
      </c>
      <c r="BR826" t="n">
        <v>0.0440794607625675</v>
      </c>
      <c r="BS826" t="n">
        <v>0.0285481242615098</v>
      </c>
      <c r="BT826" s="23" t="n">
        <v>0.0986009327115256</v>
      </c>
      <c r="BU826" s="23" t="n">
        <v>0.0875138553410544</v>
      </c>
      <c r="BV826" s="23" t="n">
        <v>0.167221852098601</v>
      </c>
      <c r="BW826" s="23" t="n">
        <v>0</v>
      </c>
      <c r="BX826" s="23" t="n">
        <v>0.0658198614318707</v>
      </c>
      <c r="BY826" s="23" t="n">
        <v>0.0301685891748004</v>
      </c>
      <c r="BZ826" s="23" t="n">
        <v>0.174358974</v>
      </c>
      <c r="CA826" s="23" t="n">
        <v>0.0519653564290473</v>
      </c>
      <c r="CB826" s="23" t="n">
        <v>0.207195203197868</v>
      </c>
      <c r="CC826" s="23" t="n">
        <v>0.0299800133244504</v>
      </c>
      <c r="CD826" s="23" t="n">
        <v>0.00266489007328448</v>
      </c>
      <c r="CE826" s="23" t="n">
        <v>0.00799467021985343</v>
      </c>
      <c r="CF826" s="23" t="n">
        <v>0.00199866755496336</v>
      </c>
      <c r="CG826" s="23" t="n">
        <v>0.00133244503664224</v>
      </c>
      <c r="CH826" s="23" t="n">
        <v>0</v>
      </c>
      <c r="CI826" s="23" t="n">
        <v>0</v>
      </c>
      <c r="CJ826" s="23" t="n">
        <v>0.0153231179213857</v>
      </c>
      <c r="CK826" s="23" t="n">
        <v>0.97001998667555</v>
      </c>
      <c r="CL826" s="22" t="n">
        <v>10</v>
      </c>
      <c r="CM826" s="22" t="n">
        <v>27</v>
      </c>
      <c r="CN826" s="22" t="n">
        <v>31</v>
      </c>
      <c r="CO826" s="22" t="n">
        <v>0</v>
      </c>
      <c r="CP826" s="22" t="n">
        <v>68</v>
      </c>
      <c r="CQ826" s="22" t="n">
        <v>24</v>
      </c>
      <c r="CR826" s="22" t="n">
        <v>31</v>
      </c>
      <c r="CS826" s="22" t="n">
        <v>53</v>
      </c>
      <c r="CT826" s="22" t="n">
        <v>69</v>
      </c>
      <c r="CU826" s="22" t="n">
        <v>8</v>
      </c>
      <c r="CV826" s="22" t="n">
        <v>18</v>
      </c>
      <c r="CW826" s="22" t="n">
        <v>39</v>
      </c>
      <c r="CX826" s="22" t="n">
        <v>47</v>
      </c>
      <c r="CY826" s="22" t="n">
        <v>84</v>
      </c>
      <c r="CZ826" s="22" t="n">
        <v>0</v>
      </c>
      <c r="DA826" s="22" t="n">
        <v>0</v>
      </c>
      <c r="DB826" s="22" t="n">
        <v>50</v>
      </c>
      <c r="DC826" s="22" t="n">
        <v>92</v>
      </c>
      <c r="DD826" s="23" t="n">
        <v>0.348209902986201</v>
      </c>
      <c r="DE826" s="23" t="n">
        <v>0.144470177082473</v>
      </c>
      <c r="DF826" s="23" t="n">
        <v>0.307188443915815</v>
      </c>
      <c r="DG826" s="23" t="n">
        <v>0.0483125285492727</v>
      </c>
      <c r="DH826" s="23" t="n">
        <v>0.0580616598652403</v>
      </c>
      <c r="DI826" s="23" t="n">
        <v>0.115610743885085</v>
      </c>
      <c r="DJ826" s="23" t="n">
        <v>0.19510734165523</v>
      </c>
      <c r="DK826" s="23" t="n">
        <v>0.0553738435314915</v>
      </c>
      <c r="DL826" s="23" t="n">
        <v>0.172774550320597</v>
      </c>
      <c r="DM826" s="23" t="n">
        <v>0.389231362101946</v>
      </c>
      <c r="DN826" s="23" t="n">
        <v>0.176328762221516</v>
      </c>
      <c r="DO826" s="23" t="n">
        <v>0.12464578402133</v>
      </c>
      <c r="DP826" s="23" t="n">
        <v>0.0496112817120539</v>
      </c>
      <c r="DQ826" s="23" t="n">
        <v>0.00631390396999697</v>
      </c>
      <c r="DR826" s="23" t="n">
        <v>0.00151036084130344</v>
      </c>
      <c r="DS826" s="23" t="n">
        <v>0.00349835025686016</v>
      </c>
      <c r="DT826" s="23" t="n">
        <v>0.030916676817411</v>
      </c>
      <c r="DU826" s="23" t="n">
        <v>0.607174880159797</v>
      </c>
      <c r="DV826" s="23" t="n">
        <v>0.0553381444825692</v>
      </c>
      <c r="DW826" s="23" t="n">
        <v>0.0602587516750993</v>
      </c>
      <c r="DX826" s="23" t="n">
        <v>0.0452420571317631</v>
      </c>
      <c r="DY826" s="23" t="n">
        <v>0.00890713145480769</v>
      </c>
      <c r="DZ826" s="23" t="n">
        <v>0.000389588646920916</v>
      </c>
      <c r="EA826" s="23" t="n">
        <v>0.00288580134591616</v>
      </c>
      <c r="EB826" s="23" t="n">
        <v>0.0329064318797968</v>
      </c>
      <c r="EC826" s="23" t="n">
        <v>0.794072093383313</v>
      </c>
      <c r="ED826" s="22" t="n">
        <v>21</v>
      </c>
      <c r="EE826" s="22" t="n">
        <v>45</v>
      </c>
      <c r="EF826" s="22" t="n">
        <v>42</v>
      </c>
      <c r="EG826" s="22" t="n">
        <v>0</v>
      </c>
      <c r="EH826" s="22" t="n">
        <v>80</v>
      </c>
      <c r="EI826" s="22" t="n">
        <v>37</v>
      </c>
      <c r="EJ826" s="22" t="n">
        <v>50</v>
      </c>
      <c r="EK826" s="22" t="n">
        <v>49</v>
      </c>
      <c r="EL826" s="22" t="n">
        <v>70</v>
      </c>
      <c r="EM826" s="22" t="n">
        <v>13</v>
      </c>
      <c r="EN826" s="22" t="n">
        <v>24</v>
      </c>
      <c r="EO826" s="22" t="n">
        <v>51</v>
      </c>
      <c r="EP826" s="22" t="n">
        <v>37</v>
      </c>
      <c r="EQ826" s="22" t="n">
        <v>72</v>
      </c>
      <c r="ER826" s="22" t="n">
        <v>0</v>
      </c>
      <c r="ES826" s="22" t="n">
        <v>0</v>
      </c>
      <c r="ET826" s="22" t="n">
        <v>42</v>
      </c>
      <c r="EU826" s="22" t="n">
        <v>87</v>
      </c>
      <c r="EV826" s="23" t="n">
        <v>0.216136070765406</v>
      </c>
      <c r="EW826" s="23" t="n">
        <v>0.10565174829813</v>
      </c>
      <c r="EX826" s="23" t="n">
        <v>0.229757404654484</v>
      </c>
      <c r="EY826" s="23" t="n">
        <v>0.0204403395537611</v>
      </c>
      <c r="EZ826" s="23" t="n">
        <v>0.0411761447318317</v>
      </c>
      <c r="FA826" s="23" t="n">
        <v>0.0657387144371016</v>
      </c>
      <c r="FB826" s="23" t="n">
        <v>0.173009255316641</v>
      </c>
      <c r="FC826" s="23" t="n">
        <v>0.0578107626143221</v>
      </c>
      <c r="FD826" s="23" t="n">
        <v>0.167599546444964</v>
      </c>
      <c r="FE826" s="23" t="n">
        <v>0.202514736921802</v>
      </c>
      <c r="FF826" t="n">
        <v>5.54378789</v>
      </c>
      <c r="FG826" t="n">
        <v>60.05992</v>
      </c>
      <c r="FH826" t="n">
        <v>10</v>
      </c>
      <c r="FI826" t="n">
        <v>0.1</v>
      </c>
      <c r="FJ826" t="n">
        <v>0.069739099</v>
      </c>
      <c r="FK826" s="23" t="n">
        <v>0.243276283618582</v>
      </c>
      <c r="FL826" t="n">
        <v>2.558082139</v>
      </c>
      <c r="FM826" t="n">
        <v>0.017854534</v>
      </c>
      <c r="FN826" t="n">
        <v>0.045794277</v>
      </c>
      <c r="FO826" t="n">
        <v>0.056369768</v>
      </c>
      <c r="FP826" t="n">
        <v>0.000317549</v>
      </c>
      <c r="FQ826" t="n">
        <v>0.080838523</v>
      </c>
      <c r="FR826" t="n">
        <v>42.88754786</v>
      </c>
      <c r="FS826" s="22" t="n">
        <v>5</v>
      </c>
      <c r="FT826" s="22" t="n">
        <v>41</v>
      </c>
      <c r="FU826" s="22" t="n">
        <v>1</v>
      </c>
      <c r="FV826" s="22" t="n">
        <v>1</v>
      </c>
      <c r="FW826" s="22" t="n">
        <v>7</v>
      </c>
      <c r="FX826" s="22" t="n">
        <v>52</v>
      </c>
      <c r="FY826" s="22" t="n">
        <v>7</v>
      </c>
      <c r="FZ826" s="22" t="n">
        <v>15</v>
      </c>
      <c r="GA826" s="22" t="n">
        <v>9</v>
      </c>
      <c r="GB826" s="22" t="n">
        <v>11</v>
      </c>
      <c r="GC826" s="22" t="n">
        <v>39</v>
      </c>
      <c r="GD826" s="22" t="n">
        <v>27</v>
      </c>
      <c r="GE826" s="22" t="n">
        <v>16</v>
      </c>
      <c r="GF826" t="n">
        <v>8.08189373573191</v>
      </c>
      <c r="GG826" t="n">
        <v>61.6255472837694</v>
      </c>
      <c r="GH826" t="n">
        <v>25.2391395180474</v>
      </c>
      <c r="GI826" t="n">
        <v>0.306164691281415</v>
      </c>
      <c r="GJ826" t="n">
        <v>0.261231818712494</v>
      </c>
      <c r="GK826" s="23" t="n">
        <v>0.303121038041331</v>
      </c>
      <c r="GL826" t="n">
        <v>212.089844158098</v>
      </c>
      <c r="GM826" t="n">
        <v>0.134584451980812</v>
      </c>
      <c r="GN826" t="n">
        <v>0.426136923302407</v>
      </c>
      <c r="GO826" t="n">
        <v>1.9332019546488</v>
      </c>
      <c r="GP826" t="n">
        <v>21.813132352397</v>
      </c>
      <c r="GQ826" t="n">
        <v>3.94573073547232</v>
      </c>
      <c r="GR826" t="n">
        <v>4611.7525877926</v>
      </c>
      <c r="GS826" s="22" t="n">
        <v>15</v>
      </c>
      <c r="GT826" s="22" t="n">
        <v>95</v>
      </c>
      <c r="GU826" s="22" t="n">
        <v>0</v>
      </c>
      <c r="GV826" s="22" t="n">
        <v>0</v>
      </c>
      <c r="GW826" s="22" t="n">
        <v>11</v>
      </c>
      <c r="GX826" s="22" t="n">
        <v>47</v>
      </c>
      <c r="GY826" s="22" t="n">
        <v>12</v>
      </c>
      <c r="GZ826" s="22" t="n">
        <v>20</v>
      </c>
      <c r="HA826" s="22" t="n">
        <v>11</v>
      </c>
      <c r="HB826" s="22" t="n">
        <v>20</v>
      </c>
      <c r="HC826" s="22" t="n">
        <v>54</v>
      </c>
      <c r="HD826" s="22" t="n">
        <v>35</v>
      </c>
      <c r="HE826" s="22" t="n">
        <v>16</v>
      </c>
      <c r="HF826" t="n">
        <v>6.7754738295488</v>
      </c>
      <c r="HG826" t="n">
        <v>58.248467278333</v>
      </c>
      <c r="HH826" t="n">
        <v>22.194810718843</v>
      </c>
      <c r="HI826" t="n">
        <v>0.263781369629945</v>
      </c>
      <c r="HJ826" t="n">
        <v>0.209662809900042</v>
      </c>
      <c r="HK826" s="23" t="n">
        <v>0.326594914464301</v>
      </c>
      <c r="HL826" t="n">
        <v>143.125227136415</v>
      </c>
      <c r="HM826" t="n">
        <v>0.193508713900814</v>
      </c>
      <c r="HN826" t="n">
        <v>0.484755222875964</v>
      </c>
      <c r="HO826" t="n">
        <v>1.29612526329756</v>
      </c>
      <c r="HP826" t="n">
        <v>0.187413248976615</v>
      </c>
      <c r="HQ826" t="n">
        <v>1.83392722146566</v>
      </c>
      <c r="HR826" t="n">
        <v>1502.2895188187</v>
      </c>
      <c r="HS826" s="22" t="n">
        <v>4</v>
      </c>
      <c r="HT826" s="22" t="n">
        <v>22</v>
      </c>
      <c r="HU826" s="22" t="n">
        <v>1</v>
      </c>
      <c r="HV826" s="22" t="n">
        <v>0</v>
      </c>
      <c r="HW826" s="22" t="n">
        <v>5</v>
      </c>
      <c r="HX826" s="22" t="n">
        <v>27</v>
      </c>
      <c r="HY826" s="22" t="n">
        <v>5</v>
      </c>
      <c r="HZ826" s="22" t="n">
        <v>8</v>
      </c>
      <c r="IA826" s="22" t="n">
        <v>6</v>
      </c>
      <c r="IB826" s="22" t="n">
        <v>7</v>
      </c>
      <c r="IC826" s="22" t="n">
        <v>20</v>
      </c>
      <c r="ID826" s="22" t="n">
        <v>25</v>
      </c>
      <c r="IE826" s="22" t="n">
        <v>9</v>
      </c>
      <c r="IF826" s="22" t="n">
        <v>5</v>
      </c>
      <c r="IG826" s="22" t="n">
        <v>34</v>
      </c>
      <c r="IH826" s="22" t="n">
        <v>1</v>
      </c>
      <c r="II826" s="22" t="n">
        <v>1</v>
      </c>
      <c r="IJ826" s="22" t="n">
        <v>6</v>
      </c>
      <c r="IK826" s="22" t="n">
        <v>41</v>
      </c>
      <c r="IL826" s="22" t="n">
        <v>6</v>
      </c>
      <c r="IM826" s="22" t="n">
        <v>11</v>
      </c>
      <c r="IN826" s="22" t="n">
        <v>8</v>
      </c>
      <c r="IO826" s="22" t="n">
        <v>9</v>
      </c>
      <c r="IP826" s="22" t="n">
        <v>33</v>
      </c>
      <c r="IQ826" s="22" t="n">
        <v>27</v>
      </c>
      <c r="IR826" s="22" t="n">
        <v>14</v>
      </c>
      <c r="IS826" s="22" t="n">
        <v>14</v>
      </c>
      <c r="IT826" s="22" t="n">
        <v>58</v>
      </c>
      <c r="IU826" s="22" t="n">
        <v>0</v>
      </c>
      <c r="IV826" s="22" t="n">
        <v>0</v>
      </c>
      <c r="IW826" s="22" t="n">
        <v>10</v>
      </c>
      <c r="IX826" s="22" t="n">
        <v>34</v>
      </c>
      <c r="IY826" s="22" t="n">
        <v>14</v>
      </c>
      <c r="IZ826" s="22" t="n">
        <v>17</v>
      </c>
      <c r="JA826" s="22" t="n">
        <v>11</v>
      </c>
      <c r="JB826" s="22" t="n">
        <v>19</v>
      </c>
      <c r="JC826" s="22" t="n">
        <v>40</v>
      </c>
      <c r="JD826" s="22" t="n">
        <v>34</v>
      </c>
      <c r="JE826" s="22" t="n">
        <v>15</v>
      </c>
      <c r="JF826" s="22" t="n">
        <v>14</v>
      </c>
      <c r="JG826" s="22" t="n">
        <v>80</v>
      </c>
      <c r="JH826" s="22" t="n">
        <v>0</v>
      </c>
      <c r="JI826" s="22" t="n">
        <v>0</v>
      </c>
      <c r="JJ826" s="22" t="n">
        <v>10</v>
      </c>
      <c r="JK826" s="22" t="n">
        <v>45</v>
      </c>
      <c r="JL826" s="22" t="n">
        <v>14</v>
      </c>
      <c r="JM826" s="22" t="n">
        <v>20</v>
      </c>
      <c r="JN826" s="22" t="n">
        <v>12</v>
      </c>
      <c r="JO826" s="22" t="n">
        <v>23</v>
      </c>
      <c r="JP826" s="22" t="n">
        <v>56</v>
      </c>
      <c r="JQ826" s="22" t="n">
        <v>41</v>
      </c>
      <c r="JR826" s="22" t="n">
        <v>16</v>
      </c>
      <c r="JS826" t="n">
        <v>25.1</v>
      </c>
      <c r="JT826" t="n">
        <v>0</v>
      </c>
      <c r="JU826" t="n">
        <v>5.7</v>
      </c>
      <c r="JV826" t="n">
        <v>3.4</v>
      </c>
      <c r="JW826" t="n">
        <v>7.8</v>
      </c>
      <c r="JX826" t="n">
        <v>31.1</v>
      </c>
      <c r="JY826" t="n">
        <v>4.5</v>
      </c>
      <c r="JZ826" t="n">
        <v>0.4</v>
      </c>
      <c r="KA826" t="n">
        <v>1.2</v>
      </c>
      <c r="KB826" t="n">
        <v>0.3</v>
      </c>
      <c r="KC826" t="n">
        <v>0.2</v>
      </c>
      <c r="KD826" t="n">
        <v>0</v>
      </c>
      <c r="KE826" t="n">
        <v>0</v>
      </c>
      <c r="KF826" t="n">
        <v>2.3</v>
      </c>
      <c r="KG826" t="n">
        <v>145.6</v>
      </c>
      <c r="KH826" t="n">
        <v>150.1</v>
      </c>
      <c r="KI826" t="n">
        <v>112.7</v>
      </c>
      <c r="KJ826" t="n">
        <v>59.8</v>
      </c>
      <c r="KK826" t="n">
        <v>86.6</v>
      </c>
      <c r="KL826" t="n">
        <v>19.9</v>
      </c>
      <c r="KM826" t="n">
        <v>81.8</v>
      </c>
      <c r="KN826" t="n">
        <v>142.3</v>
      </c>
      <c r="KO826" t="n">
        <v>0.5</v>
      </c>
      <c r="KP826" t="n">
        <v>0</v>
      </c>
      <c r="KQ826" t="n">
        <v>0.4</v>
      </c>
      <c r="KR826" t="n">
        <v>0.3</v>
      </c>
      <c r="KS826" t="n">
        <v>0</v>
      </c>
      <c r="KT826" t="n">
        <v>0</v>
      </c>
      <c r="KU826" t="n">
        <v>0</v>
      </c>
      <c r="KV826" t="n">
        <v>0</v>
      </c>
      <c r="KW826" t="n">
        <v>30.3</v>
      </c>
      <c r="KX826" t="n">
        <v>119.8</v>
      </c>
      <c r="KY826" t="n">
        <v>74.2</v>
      </c>
      <c r="KZ826" t="n">
        <v>75.9</v>
      </c>
      <c r="LA826" t="n">
        <v>49.8</v>
      </c>
      <c r="LB826" t="n">
        <v>59.8</v>
      </c>
      <c r="LC826" t="n">
        <v>144.7</v>
      </c>
      <c r="LD826" t="n">
        <v>19.9</v>
      </c>
      <c r="LE826" t="n">
        <v>80.5</v>
      </c>
      <c r="LF826" t="n">
        <v>33821</v>
      </c>
      <c r="LG826" t="n">
        <v>0.0986622073578595</v>
      </c>
      <c r="LH826" s="23" t="n">
        <v>0</v>
      </c>
      <c r="LI826" s="23" t="n">
        <v>0</v>
      </c>
      <c r="LJ826" s="23" t="n">
        <v>0</v>
      </c>
      <c r="LK826" s="23" t="n">
        <v>0</v>
      </c>
      <c r="LL826" s="23" t="n">
        <v>0.201865423051299</v>
      </c>
      <c r="LM826" s="23" t="n">
        <v>0.798134576948701</v>
      </c>
      <c r="LN826" s="23" t="n">
        <v>0.494337108594271</v>
      </c>
      <c r="LO826" s="23" t="n">
        <v>0.50566289140573</v>
      </c>
      <c r="LP826" t="n">
        <v>1</v>
      </c>
      <c r="LQ826" t="n">
        <v>5</v>
      </c>
      <c r="LR826" t="n">
        <v>1</v>
      </c>
      <c r="LS826" t="n">
        <v>5.9</v>
      </c>
      <c r="LT826" t="n">
        <v>0.493782005</v>
      </c>
      <c r="LU826" t="n">
        <v>4.049012441</v>
      </c>
      <c r="LV826" t="n">
        <v>0.098756401</v>
      </c>
      <c r="LW826" t="n">
        <v>0.098756401</v>
      </c>
      <c r="LX826" t="n">
        <v>0.691294807</v>
      </c>
      <c r="LY826" t="n">
        <v>5.135332852</v>
      </c>
      <c r="LZ826" t="n">
        <v>0.691294807</v>
      </c>
      <c r="MA826" t="n">
        <v>1.481346015</v>
      </c>
      <c r="MB826" t="n">
        <v>0.888807609</v>
      </c>
      <c r="MC826" t="n">
        <v>1.086320411</v>
      </c>
      <c r="MD826" t="n">
        <v>3.851499639</v>
      </c>
      <c r="ME826" t="n">
        <v>2.666422827</v>
      </c>
      <c r="MF826" t="n">
        <v>1.580102416</v>
      </c>
      <c r="MG826" t="n">
        <v>0.437970305</v>
      </c>
      <c r="MH826" t="n">
        <v>3.591356501</v>
      </c>
      <c r="MI826" t="n">
        <v>0.087594061</v>
      </c>
      <c r="MJ826" t="n">
        <v>0.087594061</v>
      </c>
      <c r="MK826" t="n">
        <v>0.613158427</v>
      </c>
      <c r="ML826" t="n">
        <v>4.554891172</v>
      </c>
      <c r="MM826" t="n">
        <v>0.613158427</v>
      </c>
      <c r="MN826" t="n">
        <v>1.313910915</v>
      </c>
      <c r="MO826" t="n">
        <v>0.788346549</v>
      </c>
      <c r="MP826" t="n">
        <v>0.963534671</v>
      </c>
      <c r="MQ826" t="n">
        <v>3.416168379</v>
      </c>
      <c r="MR826" t="n">
        <v>2.365039647</v>
      </c>
      <c r="MS826" t="n">
        <v>1.401504976</v>
      </c>
      <c r="MT826" t="n">
        <v>1.481346015</v>
      </c>
      <c r="MU826" t="n">
        <v>9.381858095</v>
      </c>
      <c r="MV826" t="n">
        <v>0</v>
      </c>
      <c r="MW826" t="n">
        <v>0</v>
      </c>
      <c r="MX826" t="n">
        <v>1.086320411</v>
      </c>
      <c r="MY826" t="n">
        <v>4.641550847</v>
      </c>
      <c r="MZ826" t="n">
        <v>1.185076812</v>
      </c>
      <c r="NA826" t="n">
        <v>1.97512802</v>
      </c>
      <c r="NB826" t="n">
        <v>1.086320411</v>
      </c>
      <c r="NC826" t="n">
        <v>1.97512802</v>
      </c>
      <c r="ND826" t="n">
        <v>5.332845654</v>
      </c>
      <c r="NE826" t="n">
        <v>3.456474035</v>
      </c>
      <c r="NF826" t="n">
        <v>1.580102416</v>
      </c>
      <c r="NG826" t="n">
        <v>1.313910915</v>
      </c>
      <c r="NH826" t="n">
        <v>8.321435795</v>
      </c>
      <c r="NI826" t="n">
        <v>0</v>
      </c>
      <c r="NJ826" t="n">
        <v>0</v>
      </c>
      <c r="NK826" t="n">
        <v>0.963534671</v>
      </c>
      <c r="NL826" t="n">
        <v>4.116920867</v>
      </c>
      <c r="NM826" t="n">
        <v>1.051128732</v>
      </c>
      <c r="NN826" t="n">
        <v>1.75188122</v>
      </c>
      <c r="NO826" t="n">
        <v>0.963534671</v>
      </c>
      <c r="NP826" t="n">
        <v>1.75188122</v>
      </c>
      <c r="NQ826" t="n">
        <v>4.730079294</v>
      </c>
      <c r="NR826" t="n">
        <v>3.065792135</v>
      </c>
      <c r="NS826" t="n">
        <v>1.401504976</v>
      </c>
      <c r="NT826" s="21" t="n">
        <v>0.580742537975311</v>
      </c>
      <c r="NU826" s="21" t="n">
        <v>0.929733882157698</v>
      </c>
      <c r="NV826" t="n">
        <v>1</v>
      </c>
      <c r="NW826" t="n">
        <v>1</v>
      </c>
      <c r="NX826" t="n">
        <v>1</v>
      </c>
      <c r="NY826" s="23" t="n">
        <v>0.13752591568763</v>
      </c>
      <c r="NZ826" t="n">
        <v>0.832775919732441</v>
      </c>
      <c r="OA826" t="n">
        <v>0</v>
      </c>
      <c r="OB826" t="n">
        <v>0.00351370344342937</v>
      </c>
      <c r="OC826" t="n">
        <v>0.0028109627547435</v>
      </c>
      <c r="OD826" t="n">
        <v>0.00210822206605762</v>
      </c>
    </row>
    <row r="827">
      <c r="A827" s="1" t="s">
        <v>2158</v>
      </c>
      <c r="B827" s="1" t="s">
        <v>2159</v>
      </c>
      <c r="C827" s="1"/>
      <c r="D827" t="n">
        <v>838</v>
      </c>
      <c r="E827" s="24" t="n">
        <v>32257</v>
      </c>
      <c r="F827" t="n">
        <v>-87.54903</v>
      </c>
      <c r="G827" t="n">
        <v>36.7516</v>
      </c>
      <c r="H827" t="s">
        <v>446</v>
      </c>
      <c r="I827" t="s">
        <v>447</v>
      </c>
      <c r="J827" t="n">
        <v>0.980140584468879</v>
      </c>
      <c r="K827" t="n">
        <v>0.784125135304018</v>
      </c>
      <c r="L827" t="n">
        <v>0.708063315253908</v>
      </c>
      <c r="M827" t="n">
        <v>1.06082597225967</v>
      </c>
      <c r="N827" t="n">
        <v>0.965859811697608</v>
      </c>
      <c r="O827" t="n">
        <v>0.677961938595135</v>
      </c>
      <c r="P827" t="n">
        <v>0.836433541598592</v>
      </c>
      <c r="Q827" t="n">
        <v>1.04747856383093</v>
      </c>
      <c r="R827" t="n">
        <v>0.879622114115751</v>
      </c>
      <c r="S827" t="n">
        <v>1.19486889531004</v>
      </c>
      <c r="T827" t="n">
        <v>1.19460176861485</v>
      </c>
      <c r="U827" t="n">
        <v>0.404108832246054</v>
      </c>
      <c r="V827" t="n">
        <v>2.69478850816724</v>
      </c>
      <c r="W827" t="n">
        <v>0.0932892613572209</v>
      </c>
      <c r="X827" t="n">
        <v>0.615767216402531</v>
      </c>
      <c r="Y827" t="n">
        <v>0.912746048288248</v>
      </c>
      <c r="Z827" t="n">
        <v>2.12397882792921</v>
      </c>
      <c r="AA827" t="n">
        <v>0.880992395637553</v>
      </c>
      <c r="AB827" t="n">
        <v>1.22556532170516</v>
      </c>
      <c r="AC827" t="n">
        <v>0.964154915715849</v>
      </c>
      <c r="AD827" t="n">
        <v>1.16901438281764</v>
      </c>
      <c r="AE827" t="n">
        <v>1.3064863826258</v>
      </c>
      <c r="AF827" t="n">
        <v>1.43384301920747</v>
      </c>
      <c r="AG827" t="n">
        <v>0.9116857384805</v>
      </c>
      <c r="AH827" t="n">
        <v>2.92838912932518</v>
      </c>
      <c r="AI827" t="n">
        <v>0.364128820551148</v>
      </c>
      <c r="AJ827" t="n">
        <v>0.345367777338432</v>
      </c>
      <c r="AK827" t="n">
        <v>3.3259042143397</v>
      </c>
      <c r="AL827" t="n">
        <v>0.0000624378697445853</v>
      </c>
      <c r="AM827" t="n">
        <v>0.0695306582158744</v>
      </c>
      <c r="AN827" t="n">
        <v>0.224740758622632</v>
      </c>
      <c r="AO827" t="n">
        <v>0.766760565597165</v>
      </c>
      <c r="AP827" t="n">
        <v>0.742259068659843</v>
      </c>
      <c r="AQ827" t="n">
        <v>0.774926444262511</v>
      </c>
      <c r="AR827" t="n">
        <v>0.599759022197532</v>
      </c>
      <c r="AS827" t="n">
        <v>0.856107438989162</v>
      </c>
      <c r="AT827" t="n">
        <v>0.497733725486552</v>
      </c>
      <c r="AU827" t="n">
        <v>0.924658522972834</v>
      </c>
      <c r="AV827" t="n">
        <v>1.03035531053646</v>
      </c>
      <c r="AW827" t="n">
        <v>0.962312293390409</v>
      </c>
      <c r="AX827" t="n">
        <v>0.763000321349332</v>
      </c>
      <c r="AY827" t="n">
        <v>0.566261561691082</v>
      </c>
      <c r="AZ827" t="n">
        <v>0.965632123512227</v>
      </c>
      <c r="BA827" t="n">
        <v>0.950998656859843</v>
      </c>
      <c r="BB827" t="n">
        <v>0.164093921852322</v>
      </c>
      <c r="BC827" t="n">
        <v>0.288701458843466</v>
      </c>
      <c r="BD827" t="n">
        <v>0.830250533075607</v>
      </c>
      <c r="BE827" t="n">
        <v>1.80766793844266</v>
      </c>
      <c r="BF827" t="n">
        <v>1.37764041818208</v>
      </c>
      <c r="BG827" t="n">
        <v>1.14495608897893</v>
      </c>
      <c r="BH827" t="n">
        <v>0.902121499946857</v>
      </c>
      <c r="BI827" t="n">
        <v>1.11133821700989</v>
      </c>
      <c r="BJ827" t="n">
        <v>1.17433787930799</v>
      </c>
      <c r="BK827" t="n">
        <v>1.44275774604355</v>
      </c>
      <c r="BL827" t="n">
        <v>0.894885805487307</v>
      </c>
      <c r="BM827" t="n">
        <v>1.22237993239573</v>
      </c>
      <c r="BN827" t="n">
        <v>0.286586550592587</v>
      </c>
      <c r="BO827" t="n">
        <v>0.257571796153781</v>
      </c>
      <c r="BP827" t="n">
        <v>1.08362647951293</v>
      </c>
      <c r="BQ827" t="n">
        <v>0.000343611479808481</v>
      </c>
      <c r="BR827" t="n">
        <v>0.187937741417191</v>
      </c>
      <c r="BS827" t="n">
        <v>1.33124293304829</v>
      </c>
      <c r="BT827" s="23" t="n">
        <v>0.341294657830747</v>
      </c>
      <c r="BU827" s="23" t="n">
        <v>0.113282697152189</v>
      </c>
      <c r="BV827" s="23" t="n">
        <v>0.217508868006721</v>
      </c>
      <c r="BW827" s="23" t="n">
        <v>0.0512511850706053</v>
      </c>
      <c r="BX827" s="23" t="n">
        <v>0.0560794238642915</v>
      </c>
      <c r="BY827" s="23" t="n">
        <v>0.0783796840467577</v>
      </c>
      <c r="BZ827" s="23" t="n">
        <v>0.163194324772571</v>
      </c>
      <c r="CA827" s="23" t="n">
        <v>0.0580029140961652</v>
      </c>
      <c r="CB827" s="23" t="n">
        <v>0.151976315218402</v>
      </c>
      <c r="CC827" s="23" t="n">
        <v>0.465080447654773</v>
      </c>
      <c r="CD827" s="23" t="n">
        <v>0.21064265120749</v>
      </c>
      <c r="CE827" s="23" t="n">
        <v>0.0503704622252534</v>
      </c>
      <c r="CF827" s="23" t="n">
        <v>0.13369191183309</v>
      </c>
      <c r="CG827" s="23" t="n">
        <v>0.000589019437641442</v>
      </c>
      <c r="CH827" s="23" t="n">
        <v>0.000930030691012803</v>
      </c>
      <c r="CI827" s="23" t="n">
        <v>0.00319310537247729</v>
      </c>
      <c r="CJ827" s="23" t="n">
        <v>0.0656663669901107</v>
      </c>
      <c r="CK827" s="23" t="n">
        <v>0.534916452242924</v>
      </c>
      <c r="CL827" s="22" t="n">
        <v>57</v>
      </c>
      <c r="CM827" s="22" t="n">
        <v>42</v>
      </c>
      <c r="CN827" s="22" t="n">
        <v>40</v>
      </c>
      <c r="CO827" s="22" t="n">
        <v>76</v>
      </c>
      <c r="CP827" s="22" t="n">
        <v>62</v>
      </c>
      <c r="CQ827" s="22" t="n">
        <v>49</v>
      </c>
      <c r="CR827" s="22" t="n">
        <v>20</v>
      </c>
      <c r="CS827" s="22" t="n">
        <v>59</v>
      </c>
      <c r="CT827" s="22" t="n">
        <v>49</v>
      </c>
      <c r="CU827" s="22" t="n">
        <v>63</v>
      </c>
      <c r="CV827" s="22" t="n">
        <v>73</v>
      </c>
      <c r="CW827" s="22" t="n">
        <v>60</v>
      </c>
      <c r="CX827" s="22" t="n">
        <v>88</v>
      </c>
      <c r="CY827" s="22" t="n">
        <v>0</v>
      </c>
      <c r="CZ827" s="22" t="n">
        <v>0</v>
      </c>
      <c r="DA827" s="22" t="n">
        <v>88</v>
      </c>
      <c r="DB827" s="22" t="n">
        <v>85</v>
      </c>
      <c r="DC827" s="22" t="n">
        <v>36</v>
      </c>
      <c r="DD827" s="23" t="n">
        <v>0.348209902986201</v>
      </c>
      <c r="DE827" s="23" t="n">
        <v>0.144470177082473</v>
      </c>
      <c r="DF827" s="23" t="n">
        <v>0.307188443915815</v>
      </c>
      <c r="DG827" s="23" t="n">
        <v>0.0483125285492727</v>
      </c>
      <c r="DH827" s="23" t="n">
        <v>0.0580616598652403</v>
      </c>
      <c r="DI827" s="23" t="n">
        <v>0.115610743885085</v>
      </c>
      <c r="DJ827" s="23" t="n">
        <v>0.19510734165523</v>
      </c>
      <c r="DK827" s="23" t="n">
        <v>0.0553738435314915</v>
      </c>
      <c r="DL827" s="23" t="n">
        <v>0.172774550320597</v>
      </c>
      <c r="DM827" s="23" t="n">
        <v>0.389231362101946</v>
      </c>
      <c r="DN827" s="23" t="n">
        <v>0.176328762221516</v>
      </c>
      <c r="DO827" s="23" t="n">
        <v>0.12464578402133</v>
      </c>
      <c r="DP827" s="23" t="n">
        <v>0.0496112817120539</v>
      </c>
      <c r="DQ827" s="23" t="n">
        <v>0.00631390396999697</v>
      </c>
      <c r="DR827" s="23" t="n">
        <v>0.00151036084130344</v>
      </c>
      <c r="DS827" s="23" t="n">
        <v>0.00349835025686016</v>
      </c>
      <c r="DT827" s="23" t="n">
        <v>0.030916676817411</v>
      </c>
      <c r="DU827" s="23" t="n">
        <v>0.607174880159797</v>
      </c>
      <c r="DV827" s="23" t="n">
        <v>0.371988256766762</v>
      </c>
      <c r="DW827" s="23" t="n">
        <v>0.0521632006628409</v>
      </c>
      <c r="DX827" s="23" t="n">
        <v>0.140580547478937</v>
      </c>
      <c r="DY827" s="23" t="n">
        <v>0.00358952623590492</v>
      </c>
      <c r="DZ827" s="23" t="n">
        <v>0.00322142705734323</v>
      </c>
      <c r="EA827" s="23" t="n">
        <v>0.00384595401661309</v>
      </c>
      <c r="EB827" s="23" t="n">
        <v>0.0363265650696242</v>
      </c>
      <c r="EC827" s="23" t="n">
        <v>0.388284522712244</v>
      </c>
      <c r="ED827" s="22" t="n">
        <v>34</v>
      </c>
      <c r="EE827" s="22" t="n">
        <v>41</v>
      </c>
      <c r="EF827" s="22" t="n">
        <v>46</v>
      </c>
      <c r="EG827" s="22" t="n">
        <v>51</v>
      </c>
      <c r="EH827" s="22" t="n">
        <v>53</v>
      </c>
      <c r="EI827" s="22" t="n">
        <v>42</v>
      </c>
      <c r="EJ827" s="22" t="n">
        <v>35</v>
      </c>
      <c r="EK827" s="22" t="n">
        <v>57</v>
      </c>
      <c r="EL827" s="22" t="n">
        <v>57</v>
      </c>
      <c r="EM827" s="22" t="n">
        <v>33</v>
      </c>
      <c r="EN827" s="22" t="n">
        <v>38</v>
      </c>
      <c r="EO827" s="22" t="n">
        <v>71</v>
      </c>
      <c r="EP827" s="22" t="n">
        <v>65</v>
      </c>
      <c r="EQ827" s="22" t="n">
        <v>0</v>
      </c>
      <c r="ER827" s="22" t="n">
        <v>0</v>
      </c>
      <c r="ES827" s="22" t="n">
        <v>84</v>
      </c>
      <c r="ET827" s="22" t="n">
        <v>81</v>
      </c>
      <c r="EU827" s="22" t="n">
        <v>67</v>
      </c>
      <c r="EV827" s="23" t="n">
        <v>0.445112429021361</v>
      </c>
      <c r="EW827" s="23" t="n">
        <v>0.152618811861366</v>
      </c>
      <c r="EX827" s="23" t="n">
        <v>0.280683243702855</v>
      </c>
      <c r="EY827" s="23" t="n">
        <v>0.0854529622294295</v>
      </c>
      <c r="EZ827" s="23" t="n">
        <v>0.0655051239018628</v>
      </c>
      <c r="FA827" s="23" t="n">
        <v>0.157473122742766</v>
      </c>
      <c r="FB827" s="23" t="n">
        <v>0.176491451404018</v>
      </c>
      <c r="FC827" s="23" t="n">
        <v>0.0562940895271996</v>
      </c>
      <c r="FD827" s="23" t="n">
        <v>0.157928269504862</v>
      </c>
      <c r="FE827" s="23" t="n">
        <v>0.609541614389229</v>
      </c>
      <c r="FF827" t="n">
        <v>9.90488869621916</v>
      </c>
      <c r="FG827" t="n">
        <v>59.4165743473257</v>
      </c>
      <c r="FH827" t="n">
        <v>29.5049171065384</v>
      </c>
      <c r="FI827" t="n">
        <v>0.4</v>
      </c>
      <c r="FJ827" t="n">
        <v>0.37456541965578</v>
      </c>
      <c r="FK827" s="23" t="n">
        <v>0.276351127415687</v>
      </c>
      <c r="FL827" t="n">
        <v>621.081594072846</v>
      </c>
      <c r="FM827" t="n">
        <v>0.0490060777642958</v>
      </c>
      <c r="FN827" t="n">
        <v>0.14717396204279</v>
      </c>
      <c r="FO827" t="n">
        <v>6.42964452813618</v>
      </c>
      <c r="FP827" t="n">
        <v>0.00136196551654036</v>
      </c>
      <c r="FQ827" t="n">
        <v>0.274349255179996</v>
      </c>
      <c r="FR827" t="n">
        <v>1036.4487751604</v>
      </c>
      <c r="FS827" s="22" t="n">
        <v>89</v>
      </c>
      <c r="FT827" s="22" t="n">
        <v>35</v>
      </c>
      <c r="FU827" s="22" t="n">
        <v>5</v>
      </c>
      <c r="FV827" s="22" t="n">
        <v>70</v>
      </c>
      <c r="FW827" s="22" t="n">
        <v>80</v>
      </c>
      <c r="FX827" s="22" t="n">
        <v>56</v>
      </c>
      <c r="FY827" s="22" t="n">
        <v>92</v>
      </c>
      <c r="FZ827" s="22" t="n">
        <v>43</v>
      </c>
      <c r="GA827" s="22" t="n">
        <v>44</v>
      </c>
      <c r="GB827" s="22" t="n">
        <v>92</v>
      </c>
      <c r="GC827" s="22" t="n">
        <v>51</v>
      </c>
      <c r="GD827" s="22" t="n">
        <v>34</v>
      </c>
      <c r="GE827" s="22" t="n">
        <v>60</v>
      </c>
      <c r="GF827" t="n">
        <v>8.08189373573191</v>
      </c>
      <c r="GG827" t="n">
        <v>61.6255472837694</v>
      </c>
      <c r="GH827" t="n">
        <v>25.2391395180474</v>
      </c>
      <c r="GI827" t="n">
        <v>0.306164691281415</v>
      </c>
      <c r="GJ827" t="n">
        <v>0.261231818712494</v>
      </c>
      <c r="GK827" s="23" t="n">
        <v>0.303121038041331</v>
      </c>
      <c r="GL827" t="n">
        <v>212.089844158098</v>
      </c>
      <c r="GM827" t="n">
        <v>0.134584451980812</v>
      </c>
      <c r="GN827" t="n">
        <v>0.426136923302407</v>
      </c>
      <c r="GO827" t="n">
        <v>1.9332019546488</v>
      </c>
      <c r="GP827" t="n">
        <v>21.813132352397</v>
      </c>
      <c r="GQ827" t="n">
        <v>3.94573073547232</v>
      </c>
      <c r="GR827" t="n">
        <v>4611.7525877926</v>
      </c>
      <c r="GS827" s="22" t="n">
        <v>69</v>
      </c>
      <c r="GT827" s="22" t="n">
        <v>26</v>
      </c>
      <c r="GU827" s="22" t="n">
        <v>3</v>
      </c>
      <c r="GV827" s="22" t="n">
        <v>58</v>
      </c>
      <c r="GW827" s="22" t="n">
        <v>77</v>
      </c>
      <c r="GX827" s="22" t="n">
        <v>54</v>
      </c>
      <c r="GY827" s="22" t="n">
        <v>79</v>
      </c>
      <c r="GZ827" s="22" t="n">
        <v>30</v>
      </c>
      <c r="HA827" s="22" t="n">
        <v>33</v>
      </c>
      <c r="HB827" s="22" t="n">
        <v>64</v>
      </c>
      <c r="HC827" s="22" t="n">
        <v>39</v>
      </c>
      <c r="HD827" s="22" t="n">
        <v>74</v>
      </c>
      <c r="HE827" s="22" t="n">
        <v>76</v>
      </c>
      <c r="HF827" t="n">
        <v>8.65088957695514</v>
      </c>
      <c r="HG827" t="n">
        <v>65.8631618366549</v>
      </c>
      <c r="HH827" t="n">
        <v>26.5489989050524</v>
      </c>
      <c r="HI827" t="n">
        <v>0.340617472235257</v>
      </c>
      <c r="HJ827" t="n">
        <v>0.259617680572462</v>
      </c>
      <c r="HK827" s="23" t="n">
        <v>0.308811611181161</v>
      </c>
      <c r="HL827" t="n">
        <v>508.092105909815</v>
      </c>
      <c r="HM827" t="n">
        <v>0.170999224014399</v>
      </c>
      <c r="HN827" t="n">
        <v>0.571390052173729</v>
      </c>
      <c r="HO827" t="n">
        <v>5.93345091661674</v>
      </c>
      <c r="HP827" t="n">
        <v>3.96367873768211</v>
      </c>
      <c r="HQ827" t="n">
        <v>1.45978797612017</v>
      </c>
      <c r="HR827" t="n">
        <v>778.557203520419</v>
      </c>
      <c r="HS827" s="22" t="n">
        <v>79</v>
      </c>
      <c r="HT827" s="22" t="n">
        <v>50</v>
      </c>
      <c r="HU827" s="22" t="n">
        <v>72</v>
      </c>
      <c r="HV827" s="22" t="n">
        <v>79</v>
      </c>
      <c r="HW827" s="22" t="n">
        <v>74</v>
      </c>
      <c r="HX827" s="22" t="n">
        <v>64</v>
      </c>
      <c r="HY827" s="22" t="n">
        <v>73</v>
      </c>
      <c r="HZ827" s="22" t="n">
        <v>57</v>
      </c>
      <c r="IA827" s="22" t="n">
        <v>56</v>
      </c>
      <c r="IB827" s="22" t="n">
        <v>77</v>
      </c>
      <c r="IC827" s="22" t="n">
        <v>60</v>
      </c>
      <c r="ID827" s="22" t="n">
        <v>0</v>
      </c>
      <c r="IE827" s="22" t="n">
        <v>68</v>
      </c>
      <c r="IF827" s="22" t="n">
        <v>75</v>
      </c>
      <c r="IG827" s="22" t="n">
        <v>39</v>
      </c>
      <c r="IH827" s="22" t="n">
        <v>68</v>
      </c>
      <c r="II827" s="22" t="n">
        <v>76</v>
      </c>
      <c r="IJ827" s="22" t="n">
        <v>72</v>
      </c>
      <c r="IK827" s="22" t="n">
        <v>53</v>
      </c>
      <c r="IL827" s="22" t="n">
        <v>71</v>
      </c>
      <c r="IM827" s="22" t="n">
        <v>48</v>
      </c>
      <c r="IN827" s="22" t="n">
        <v>49</v>
      </c>
      <c r="IO827" s="22" t="n">
        <v>75</v>
      </c>
      <c r="IP827" s="22" t="n">
        <v>50</v>
      </c>
      <c r="IQ827" s="22" t="n">
        <v>0</v>
      </c>
      <c r="IR827" s="22" t="n">
        <v>60</v>
      </c>
      <c r="IS827" s="22" t="n">
        <v>59</v>
      </c>
      <c r="IT827" s="22" t="n">
        <v>28</v>
      </c>
      <c r="IU827" s="22" t="n">
        <v>55</v>
      </c>
      <c r="IV827" s="22" t="n">
        <v>65</v>
      </c>
      <c r="IW827" s="22" t="n">
        <v>62</v>
      </c>
      <c r="IX827" s="22" t="n">
        <v>49</v>
      </c>
      <c r="IY827" s="22" t="n">
        <v>56</v>
      </c>
      <c r="IZ827" s="22" t="n">
        <v>32</v>
      </c>
      <c r="JA827" s="22" t="n">
        <v>34</v>
      </c>
      <c r="JB827" s="22" t="n">
        <v>54</v>
      </c>
      <c r="JC827" s="22" t="n">
        <v>39</v>
      </c>
      <c r="JD827" s="22" t="n">
        <v>0</v>
      </c>
      <c r="JE827" s="22" t="n">
        <v>62</v>
      </c>
      <c r="JF827" s="22" t="n">
        <v>62</v>
      </c>
      <c r="JG827" s="22" t="n">
        <v>30</v>
      </c>
      <c r="JH827" s="22" t="n">
        <v>59</v>
      </c>
      <c r="JI827" s="22" t="n">
        <v>67</v>
      </c>
      <c r="JJ827" s="22" t="n">
        <v>65</v>
      </c>
      <c r="JK827" s="22" t="n">
        <v>50</v>
      </c>
      <c r="JL827" s="22" t="n">
        <v>59</v>
      </c>
      <c r="JM827" s="22" t="n">
        <v>34</v>
      </c>
      <c r="JN827" s="22" t="n">
        <v>36</v>
      </c>
      <c r="JO827" s="22" t="n">
        <v>59</v>
      </c>
      <c r="JP827" s="22" t="n">
        <v>40</v>
      </c>
      <c r="JQ827" s="22" t="n">
        <v>0</v>
      </c>
      <c r="JR827" s="22" t="n">
        <v>66</v>
      </c>
      <c r="JS827" t="n">
        <v>6990.3</v>
      </c>
      <c r="JT827" t="n">
        <v>821.7</v>
      </c>
      <c r="JU827" t="n">
        <v>1147.8</v>
      </c>
      <c r="JV827" t="n">
        <v>2060.5</v>
      </c>
      <c r="JW827" t="n">
        <v>1871</v>
      </c>
      <c r="JX827" t="n">
        <v>4902.3</v>
      </c>
      <c r="JY827" t="n">
        <v>15002.1</v>
      </c>
      <c r="JZ827" t="n">
        <v>6794.7</v>
      </c>
      <c r="KA827" t="n">
        <v>1624.8</v>
      </c>
      <c r="KB827" t="n">
        <v>4312.5</v>
      </c>
      <c r="KC827" t="n">
        <v>19</v>
      </c>
      <c r="KD827" t="n">
        <v>30</v>
      </c>
      <c r="KE827" t="n">
        <v>103</v>
      </c>
      <c r="KF827" t="n">
        <v>2118.2</v>
      </c>
      <c r="KG827" t="n">
        <v>17254.8</v>
      </c>
      <c r="KH827" t="n">
        <v>32138</v>
      </c>
      <c r="KI827" t="n">
        <v>26288.7</v>
      </c>
      <c r="KJ827" t="n">
        <v>16032.8</v>
      </c>
      <c r="KK827" t="n">
        <v>20467.4</v>
      </c>
      <c r="KL827" t="n">
        <v>4836.2</v>
      </c>
      <c r="KM827" t="n">
        <v>17500.2</v>
      </c>
      <c r="KN827" t="n">
        <v>30385.9</v>
      </c>
      <c r="KO827" t="n">
        <v>4820.7</v>
      </c>
      <c r="KP827" t="n">
        <v>159</v>
      </c>
      <c r="KQ827" t="n">
        <v>2357.3</v>
      </c>
      <c r="KR827" t="n">
        <v>2045.9</v>
      </c>
      <c r="KS827" t="n">
        <v>449.7</v>
      </c>
      <c r="KT827" t="n">
        <v>81</v>
      </c>
      <c r="KU827" t="n">
        <v>215.1</v>
      </c>
      <c r="KV827" t="n">
        <v>76</v>
      </c>
      <c r="KW827" t="n">
        <v>4513.3</v>
      </c>
      <c r="KX827" t="n">
        <v>27743.6</v>
      </c>
      <c r="KY827" t="n">
        <v>16588.6</v>
      </c>
      <c r="KZ827" t="n">
        <v>15668.4</v>
      </c>
      <c r="LA827" t="n">
        <v>6365</v>
      </c>
      <c r="LB827" t="n">
        <v>16032.8</v>
      </c>
      <c r="LC827" t="n">
        <v>32162.2</v>
      </c>
      <c r="LD827" t="n">
        <v>2486.9</v>
      </c>
      <c r="LE827" t="n">
        <v>81.5885533438544</v>
      </c>
      <c r="LF827" t="n">
        <v>74196.7532908771</v>
      </c>
      <c r="LG827" t="n">
        <v>0.0891235467292051</v>
      </c>
      <c r="LH827" s="23" t="n">
        <v>0.54728002920774</v>
      </c>
      <c r="LI827" s="23" t="n">
        <v>0.0985761226725082</v>
      </c>
      <c r="LJ827" s="23" t="n">
        <v>0.261774370208105</v>
      </c>
      <c r="LK827" s="23" t="n">
        <v>0.0924911768285262</v>
      </c>
      <c r="LL827" s="23" t="n">
        <v>0.13991691725827</v>
      </c>
      <c r="LM827" s="23" t="n">
        <v>0.860079982639427</v>
      </c>
      <c r="LN827" s="23" t="n">
        <v>0.514263570697833</v>
      </c>
      <c r="LO827" s="23" t="n">
        <v>0.485736429302167</v>
      </c>
      <c r="LP827" t="n">
        <v>34</v>
      </c>
      <c r="LQ827" t="n">
        <v>286</v>
      </c>
      <c r="LR827" t="n">
        <v>1</v>
      </c>
      <c r="LS827" t="n">
        <v>1428.9</v>
      </c>
      <c r="LT827" t="n">
        <v>30.5471067625389</v>
      </c>
      <c r="LU827" t="n">
        <v>12.0252556673248</v>
      </c>
      <c r="LV827" t="n">
        <v>17.406570375301</v>
      </c>
      <c r="LW827" t="n">
        <v>23.9071534082971</v>
      </c>
      <c r="LX827" t="n">
        <v>27.4222883332322</v>
      </c>
      <c r="LY827" t="n">
        <v>17.9201834125804</v>
      </c>
      <c r="LZ827" t="n">
        <v>28.3201108663265</v>
      </c>
      <c r="MA827" t="n">
        <v>14.5238198044795</v>
      </c>
      <c r="MB827" t="n">
        <v>15.2716631460097</v>
      </c>
      <c r="MC827" t="n">
        <v>31.3802407778196</v>
      </c>
      <c r="MD827" t="n">
        <v>16.6966866586615</v>
      </c>
      <c r="ME827" t="n">
        <v>0.947882957476794</v>
      </c>
      <c r="MF827" t="n">
        <v>20.4517429371584</v>
      </c>
      <c r="MG827" t="n">
        <v>10.2883807572021</v>
      </c>
      <c r="MH827" t="n">
        <v>4.07013267894776</v>
      </c>
      <c r="MI827" t="n">
        <v>5.83174331870152</v>
      </c>
      <c r="MJ827" t="n">
        <v>8.05010882259136</v>
      </c>
      <c r="MK827" t="n">
        <v>9.24766385584958</v>
      </c>
      <c r="ML827" t="n">
        <v>6.27481018594158</v>
      </c>
      <c r="MM827" t="n">
        <v>9.49634997404564</v>
      </c>
      <c r="MN827" t="n">
        <v>4.87963122523088</v>
      </c>
      <c r="MO827" t="n">
        <v>5.13356581051579</v>
      </c>
      <c r="MP827" t="n">
        <v>10.5673929535438</v>
      </c>
      <c r="MQ827" t="n">
        <v>5.5782372084149</v>
      </c>
      <c r="MR827" t="n">
        <v>0.35729780761278</v>
      </c>
      <c r="MS827" t="n">
        <v>6.88306409424747</v>
      </c>
      <c r="MT827" t="n">
        <v>23.7164915030255</v>
      </c>
      <c r="MU827" t="n">
        <v>9.14765773711414</v>
      </c>
      <c r="MV827" t="n">
        <v>14.051352839065</v>
      </c>
      <c r="MW827" t="n">
        <v>19.808784252589</v>
      </c>
      <c r="MX827" t="n">
        <v>26.3474449056432</v>
      </c>
      <c r="MY827" t="n">
        <v>17.7092119587959</v>
      </c>
      <c r="MZ827" t="n">
        <v>22.6305576873347</v>
      </c>
      <c r="NA827" t="n">
        <v>10.2638488509204</v>
      </c>
      <c r="NB827" t="n">
        <v>11.4432138102825</v>
      </c>
      <c r="NC827" t="n">
        <v>22.0116429448909</v>
      </c>
      <c r="ND827" t="n">
        <v>12.8733737947321</v>
      </c>
      <c r="NE827" t="n">
        <v>1.16064862052164</v>
      </c>
      <c r="NF827" t="n">
        <v>25.8196531583703</v>
      </c>
      <c r="NG827" t="n">
        <v>7.98834966503309</v>
      </c>
      <c r="NH827" t="n">
        <v>3.09417347466964</v>
      </c>
      <c r="NI827" t="n">
        <v>4.70697671235113</v>
      </c>
      <c r="NJ827" t="n">
        <v>6.67009016728999</v>
      </c>
      <c r="NK827" t="n">
        <v>8.89476006376532</v>
      </c>
      <c r="NL827" t="n">
        <v>6.19978584901217</v>
      </c>
      <c r="NM827" t="n">
        <v>7.56460751806294</v>
      </c>
      <c r="NN827" t="n">
        <v>3.44813566678386</v>
      </c>
      <c r="NO827" t="n">
        <v>3.84230186140348</v>
      </c>
      <c r="NP827" t="n">
        <v>7.42561633934413</v>
      </c>
      <c r="NQ827" t="n">
        <v>4.3031277415149</v>
      </c>
      <c r="NR827" t="n">
        <v>0.439912895942109</v>
      </c>
      <c r="NS827" t="n">
        <v>8.68472349393649</v>
      </c>
      <c r="NT827" s="21" t="n">
        <v>0.081</v>
      </c>
      <c r="NU827" s="21" t="n">
        <v>0.698926677744355</v>
      </c>
      <c r="NV827" t="n">
        <v>1</v>
      </c>
      <c r="NW827" t="n">
        <v>1</v>
      </c>
      <c r="NX827" t="n">
        <v>1</v>
      </c>
      <c r="NY827" s="23" t="n">
        <v>0.0773236905435573</v>
      </c>
      <c r="NZ827" t="n">
        <v>0.396998652761838</v>
      </c>
      <c r="OA827" t="n">
        <v>0.00523269016221339</v>
      </c>
      <c r="OB827" t="n">
        <v>0.158649241918126</v>
      </c>
      <c r="OC827" t="n">
        <v>0.0775787454049411</v>
      </c>
      <c r="OD827" t="n">
        <v>0.0673305710872477</v>
      </c>
    </row>
    <row r="828">
      <c r="A828" s="1" t="s">
        <v>2160</v>
      </c>
      <c r="B828" s="1" t="s">
        <v>2161</v>
      </c>
      <c r="C828" s="1"/>
      <c r="D828" t="n">
        <v>839</v>
      </c>
      <c r="E828" s="24" t="n">
        <v>115</v>
      </c>
      <c r="F828" t="n">
        <v>-75.85746</v>
      </c>
      <c r="G828" t="n">
        <v>40.40198</v>
      </c>
      <c r="H828" t="s">
        <v>426</v>
      </c>
      <c r="I828" t="s">
        <v>427</v>
      </c>
      <c r="J828" t="n">
        <v>0.464487451527741</v>
      </c>
      <c r="K828" t="n">
        <v>0.48361183088236</v>
      </c>
      <c r="L828" t="n">
        <v>0.413285474286666</v>
      </c>
      <c r="M828" t="n">
        <v>0.359975038981641</v>
      </c>
      <c r="N828" t="n">
        <v>0.166944130331282</v>
      </c>
      <c r="O828" t="n">
        <v>0.145618099748156</v>
      </c>
      <c r="P828" t="n">
        <v>0.914683868305454</v>
      </c>
      <c r="Q828" t="n">
        <v>0.785176865045295</v>
      </c>
      <c r="R828" t="n">
        <v>1.8319928400514</v>
      </c>
      <c r="S828" t="n">
        <v>0.504896979701658</v>
      </c>
      <c r="T828" t="n">
        <v>0.764382435386971</v>
      </c>
      <c r="U828" t="n">
        <v>0</v>
      </c>
      <c r="V828" t="n">
        <v>0.490771962479671</v>
      </c>
      <c r="W828" t="n">
        <v>0</v>
      </c>
      <c r="X828" t="n">
        <v>0</v>
      </c>
      <c r="Y828" t="n">
        <v>0</v>
      </c>
      <c r="Z828" t="n">
        <v>1.20942184597178</v>
      </c>
      <c r="AA828" t="n">
        <v>1.32330616289347</v>
      </c>
      <c r="AB828" t="n">
        <v>0.754985773695949</v>
      </c>
      <c r="AC828" t="n">
        <v>1.15713357759958</v>
      </c>
      <c r="AD828" t="n">
        <v>0.79242004212144</v>
      </c>
      <c r="AE828" t="n">
        <v>0.32662159565645</v>
      </c>
      <c r="AF828" t="n">
        <v>0.445421157244482</v>
      </c>
      <c r="AG828" t="n">
        <v>1.41902716182543</v>
      </c>
      <c r="AH828" t="n">
        <v>0.202142174940787</v>
      </c>
      <c r="AI828" t="n">
        <v>0.714887293119469</v>
      </c>
      <c r="AJ828" t="n">
        <v>0.0411977916945768</v>
      </c>
      <c r="AK828" t="n">
        <v>0.0501323143566444</v>
      </c>
      <c r="AL828" t="n">
        <v>0.0000000427855889187064</v>
      </c>
      <c r="AM828" t="n">
        <v>0.141081635406283</v>
      </c>
      <c r="AN828" t="n">
        <v>0.00236674217611379</v>
      </c>
      <c r="AO828" t="n">
        <v>0.46546907753342</v>
      </c>
      <c r="AP828" t="n">
        <v>0.499068784615414</v>
      </c>
      <c r="AQ828" t="n">
        <v>0.459150253874145</v>
      </c>
      <c r="AR828" t="n">
        <v>0.241815163787165</v>
      </c>
      <c r="AS828" t="n">
        <v>0.157586841235503</v>
      </c>
      <c r="AT828" t="n">
        <v>0.138680736135272</v>
      </c>
      <c r="AU828" t="n">
        <v>1.03729409383443</v>
      </c>
      <c r="AV828" t="n">
        <v>0.815802300435611</v>
      </c>
      <c r="AW828" t="n">
        <v>1.86455539445926</v>
      </c>
      <c r="AX828" t="n">
        <v>0.469644447958438</v>
      </c>
      <c r="AY828" t="n">
        <v>0.760746907315048</v>
      </c>
      <c r="AZ828" t="n">
        <v>0</v>
      </c>
      <c r="BA828" t="n">
        <v>0.299698121289903</v>
      </c>
      <c r="BB828" t="n">
        <v>0</v>
      </c>
      <c r="BC828" t="n">
        <v>0</v>
      </c>
      <c r="BD828" t="n">
        <v>0</v>
      </c>
      <c r="BE828" t="n">
        <v>1.36559976171968</v>
      </c>
      <c r="BF828" t="n">
        <v>1.41085617736595</v>
      </c>
      <c r="BG828" t="n">
        <v>0.791798266578205</v>
      </c>
      <c r="BH828" t="n">
        <v>1.13954949226713</v>
      </c>
      <c r="BI828" t="n">
        <v>0.800710142028406</v>
      </c>
      <c r="BJ828" t="n">
        <v>0.30522141944831</v>
      </c>
      <c r="BK828" t="n">
        <v>0.221593576445525</v>
      </c>
      <c r="BL828" t="n">
        <v>0.782928452936994</v>
      </c>
      <c r="BM828" t="n">
        <v>0.100205377796756</v>
      </c>
      <c r="BN828" t="n">
        <v>0.39602690441175</v>
      </c>
      <c r="BO828" t="n">
        <v>0.0844518433619775</v>
      </c>
      <c r="BP828" t="n">
        <v>0.022473266663659</v>
      </c>
      <c r="BQ828" t="n">
        <v>0.0000001857613458316</v>
      </c>
      <c r="BR828" t="n">
        <v>0.0725129204443458</v>
      </c>
      <c r="BS828" t="n">
        <v>0.0241668216594108</v>
      </c>
      <c r="BT828" s="23" t="n">
        <v>0.161739130434783</v>
      </c>
      <c r="BU828" s="23" t="n">
        <v>0.0698674868467533</v>
      </c>
      <c r="BV828" s="23" t="n">
        <v>0.12695652173913</v>
      </c>
      <c r="BW828" s="23" t="n">
        <v>0.0173913043478261</v>
      </c>
      <c r="BX828" s="23" t="n">
        <v>0.00969305331179321</v>
      </c>
      <c r="BY828" s="23" t="n">
        <v>0.0168350168350168</v>
      </c>
      <c r="BZ828" s="23" t="n">
        <v>0.178461538</v>
      </c>
      <c r="CA828" s="23" t="n">
        <v>0.0434782608695652</v>
      </c>
      <c r="CB828" s="23" t="n">
        <v>0.316521739130435</v>
      </c>
      <c r="CC828" s="23" t="n">
        <v>0.196521739130435</v>
      </c>
      <c r="CD828" s="23" t="n">
        <v>0.134782608695652</v>
      </c>
      <c r="CE828" s="23" t="n">
        <v>0</v>
      </c>
      <c r="CF828" s="23" t="n">
        <v>0.0243478260869565</v>
      </c>
      <c r="CG828" s="23" t="n">
        <v>0</v>
      </c>
      <c r="CH828" s="23" t="n">
        <v>0</v>
      </c>
      <c r="CI828" s="23" t="n">
        <v>0</v>
      </c>
      <c r="CJ828" s="23" t="n">
        <v>0.0373913043478261</v>
      </c>
      <c r="CK828" s="23" t="n">
        <v>0.803478260869565</v>
      </c>
      <c r="CL828" s="22" t="n">
        <v>23</v>
      </c>
      <c r="CM828" s="22" t="n">
        <v>16</v>
      </c>
      <c r="CN828" s="22" t="n">
        <v>23</v>
      </c>
      <c r="CO828" s="22" t="n">
        <v>62</v>
      </c>
      <c r="CP828" s="22" t="n">
        <v>24</v>
      </c>
      <c r="CQ828" s="22" t="n">
        <v>16</v>
      </c>
      <c r="CR828" s="22" t="n">
        <v>35</v>
      </c>
      <c r="CS828" s="22" t="n">
        <v>45</v>
      </c>
      <c r="CT828" s="22" t="n">
        <v>90</v>
      </c>
      <c r="CU828" s="22" t="n">
        <v>37</v>
      </c>
      <c r="CV828" s="22" t="n">
        <v>63</v>
      </c>
      <c r="CW828" s="22" t="n">
        <v>0</v>
      </c>
      <c r="CX828" s="22" t="n">
        <v>65</v>
      </c>
      <c r="CY828" s="22" t="n">
        <v>0</v>
      </c>
      <c r="CZ828" s="22" t="n">
        <v>0</v>
      </c>
      <c r="DA828" s="22" t="n">
        <v>0</v>
      </c>
      <c r="DB828" s="22" t="n">
        <v>71</v>
      </c>
      <c r="DC828" s="22" t="n">
        <v>62</v>
      </c>
      <c r="DD828" s="23" t="n">
        <v>0.348209902986201</v>
      </c>
      <c r="DE828" s="23" t="n">
        <v>0.144470177082473</v>
      </c>
      <c r="DF828" s="23" t="n">
        <v>0.307188443915815</v>
      </c>
      <c r="DG828" s="23" t="n">
        <v>0.0483125285492727</v>
      </c>
      <c r="DH828" s="23" t="n">
        <v>0.0580616598652403</v>
      </c>
      <c r="DI828" s="23" t="n">
        <v>0.115610743885085</v>
      </c>
      <c r="DJ828" s="23" t="n">
        <v>0.19510734165523</v>
      </c>
      <c r="DK828" s="23" t="n">
        <v>0.0553738435314915</v>
      </c>
      <c r="DL828" s="23" t="n">
        <v>0.172774550320597</v>
      </c>
      <c r="DM828" s="23" t="n">
        <v>0.389231362101946</v>
      </c>
      <c r="DN828" s="23" t="n">
        <v>0.176328762221516</v>
      </c>
      <c r="DO828" s="23" t="n">
        <v>0.12464578402133</v>
      </c>
      <c r="DP828" s="23" t="n">
        <v>0.0496112817120539</v>
      </c>
      <c r="DQ828" s="23" t="n">
        <v>0.00631390396999697</v>
      </c>
      <c r="DR828" s="23" t="n">
        <v>0.00151036084130344</v>
      </c>
      <c r="DS828" s="23" t="n">
        <v>0.00349835025686016</v>
      </c>
      <c r="DT828" s="23" t="n">
        <v>0.030916676817411</v>
      </c>
      <c r="DU828" s="23" t="n">
        <v>0.607174880159797</v>
      </c>
      <c r="DV828" s="23" t="n">
        <v>0.177171418509408</v>
      </c>
      <c r="DW828" s="23" t="n">
        <v>0.135384691179768</v>
      </c>
      <c r="DX828" s="23" t="n">
        <v>0.0812411702220998</v>
      </c>
      <c r="DY828" s="23" t="n">
        <v>0.00231340804816454</v>
      </c>
      <c r="DZ828" s="23" t="n">
        <v>0.000261505519209347</v>
      </c>
      <c r="EA828" s="23" t="n">
        <v>0.00675001090481563</v>
      </c>
      <c r="EB828" s="23" t="n">
        <v>0.027380866192258</v>
      </c>
      <c r="EC828" s="23" t="n">
        <v>0.56949692942455</v>
      </c>
      <c r="ED828" s="22" t="n">
        <v>26</v>
      </c>
      <c r="EE828" s="22" t="n">
        <v>19</v>
      </c>
      <c r="EF828" s="22" t="n">
        <v>28</v>
      </c>
      <c r="EG828" s="22" t="n">
        <v>51</v>
      </c>
      <c r="EH828" s="22" t="n">
        <v>23</v>
      </c>
      <c r="EI828" s="22" t="n">
        <v>16</v>
      </c>
      <c r="EJ828" s="22" t="n">
        <v>58</v>
      </c>
      <c r="EK828" s="22" t="n">
        <v>48</v>
      </c>
      <c r="EL828" s="22" t="n">
        <v>91</v>
      </c>
      <c r="EM828" s="22" t="n">
        <v>37</v>
      </c>
      <c r="EN828" s="22" t="n">
        <v>59</v>
      </c>
      <c r="EO828" s="22" t="n">
        <v>0</v>
      </c>
      <c r="EP828" s="22" t="n">
        <v>52</v>
      </c>
      <c r="EQ828" s="22" t="n">
        <v>0</v>
      </c>
      <c r="ER828" s="22" t="n">
        <v>0</v>
      </c>
      <c r="ES828" s="22" t="n">
        <v>0</v>
      </c>
      <c r="ET828" s="22" t="n">
        <v>75</v>
      </c>
      <c r="EU828" s="22" t="n">
        <v>63</v>
      </c>
      <c r="EV828" s="23" t="n">
        <v>0.347475564417424</v>
      </c>
      <c r="EW828" s="23" t="n">
        <v>0.13999570600392</v>
      </c>
      <c r="EX828" s="23" t="n">
        <v>0.276503215816428</v>
      </c>
      <c r="EY828" s="23" t="n">
        <v>0.0719198253552582</v>
      </c>
      <c r="EZ828" s="23" t="n">
        <v>0.0615092810782825</v>
      </c>
      <c r="FA828" s="23" t="n">
        <v>0.121394054460423</v>
      </c>
      <c r="FB828" s="23" t="n">
        <v>0.172045265716596</v>
      </c>
      <c r="FC828" s="23" t="n">
        <v>0.053295094713939</v>
      </c>
      <c r="FD828" s="23" t="n">
        <v>0.169757219373055</v>
      </c>
      <c r="FE828" s="23" t="n">
        <v>0.418447913064281</v>
      </c>
      <c r="FF828" t="n">
        <v>6.101714795</v>
      </c>
      <c r="FG828" t="n">
        <v>71.30899</v>
      </c>
      <c r="FH828" t="n">
        <v>20</v>
      </c>
      <c r="FI828" t="n">
        <v>0.1</v>
      </c>
      <c r="FJ828" t="n">
        <v>0.116358179</v>
      </c>
      <c r="FK828" s="23" t="n">
        <v>0.43013698630137</v>
      </c>
      <c r="FL828" t="n">
        <v>42.8723023809705</v>
      </c>
      <c r="FM828" t="n">
        <v>0.0962127145725301</v>
      </c>
      <c r="FN828" t="n">
        <v>0.0175559001995804</v>
      </c>
      <c r="FO828" t="n">
        <v>0.0969158881053331</v>
      </c>
      <c r="FP828" t="n">
        <v>0.000000933287713858993</v>
      </c>
      <c r="FQ828" t="n">
        <v>0.556670145033268</v>
      </c>
      <c r="FR828" t="n">
        <v>10.9148293553307</v>
      </c>
      <c r="FS828" s="22" t="n">
        <v>9</v>
      </c>
      <c r="FT828" s="22" t="n">
        <v>95</v>
      </c>
      <c r="FU828" s="22" t="n">
        <v>5</v>
      </c>
      <c r="FV828" s="22" t="n">
        <v>1</v>
      </c>
      <c r="FW828" s="22" t="n">
        <v>21</v>
      </c>
      <c r="FX828" s="22" t="n">
        <v>68</v>
      </c>
      <c r="FY828" s="22" t="n">
        <v>37</v>
      </c>
      <c r="FZ828" s="22" t="n">
        <v>65</v>
      </c>
      <c r="GA828" s="22" t="n">
        <v>1</v>
      </c>
      <c r="GB828" s="22" t="n">
        <v>19</v>
      </c>
      <c r="GC828" s="22" t="n">
        <v>8</v>
      </c>
      <c r="GD828" s="22" t="n">
        <v>40</v>
      </c>
      <c r="GE828" s="22" t="n">
        <v>9</v>
      </c>
      <c r="GF828" t="n">
        <v>8.08189373573191</v>
      </c>
      <c r="GG828" t="n">
        <v>61.6255472837694</v>
      </c>
      <c r="GH828" t="n">
        <v>25.2391395180474</v>
      </c>
      <c r="GI828" t="n">
        <v>0.306164691281415</v>
      </c>
      <c r="GJ828" t="n">
        <v>0.261231818712494</v>
      </c>
      <c r="GK828" s="23" t="n">
        <v>0.303121038041331</v>
      </c>
      <c r="GL828" t="n">
        <v>212.089844158098</v>
      </c>
      <c r="GM828" t="n">
        <v>0.134584451980812</v>
      </c>
      <c r="GN828" t="n">
        <v>0.426136923302407</v>
      </c>
      <c r="GO828" t="n">
        <v>1.9332019546488</v>
      </c>
      <c r="GP828" t="n">
        <v>21.813132352397</v>
      </c>
      <c r="GQ828" t="n">
        <v>3.94573073547232</v>
      </c>
      <c r="GR828" t="n">
        <v>4611.7525877926</v>
      </c>
      <c r="GS828" s="22" t="n">
        <v>2</v>
      </c>
      <c r="GT828" s="22" t="n">
        <v>96</v>
      </c>
      <c r="GU828" s="22" t="n">
        <v>5</v>
      </c>
      <c r="GV828" s="22" t="n">
        <v>0</v>
      </c>
      <c r="GW828" s="22" t="n">
        <v>16</v>
      </c>
      <c r="GX828" s="22" t="n">
        <v>35</v>
      </c>
      <c r="GY828" s="22" t="n">
        <v>24</v>
      </c>
      <c r="GZ828" s="22" t="n">
        <v>38</v>
      </c>
      <c r="HA828" s="22" t="n">
        <v>0</v>
      </c>
      <c r="HB828" s="22" t="n">
        <v>8</v>
      </c>
      <c r="HC828" s="22" t="n">
        <v>11</v>
      </c>
      <c r="HD828" s="22" t="n">
        <v>29</v>
      </c>
      <c r="HE828" s="22" t="n">
        <v>6</v>
      </c>
      <c r="HF828" t="n">
        <v>7.70614821041332</v>
      </c>
      <c r="HG828" t="n">
        <v>62.57647472435</v>
      </c>
      <c r="HH828" t="n">
        <v>24.9778277434264</v>
      </c>
      <c r="HI828" t="n">
        <v>0.327631003684967</v>
      </c>
      <c r="HJ828" t="n">
        <v>0.52509725627631</v>
      </c>
      <c r="HK828" s="23" t="n">
        <v>0.549395011367641</v>
      </c>
      <c r="HL828" t="n">
        <v>427.844326558273</v>
      </c>
      <c r="HM828" t="n">
        <v>0.242944894654171</v>
      </c>
      <c r="HN828" t="n">
        <v>0.207880603912129</v>
      </c>
      <c r="HO828" t="n">
        <v>4.31249669021431</v>
      </c>
      <c r="HP828" t="n">
        <v>5.0241222665616</v>
      </c>
      <c r="HQ828" t="n">
        <v>7.67684078398851</v>
      </c>
      <c r="HR828" t="n">
        <v>451.645214631703</v>
      </c>
      <c r="HS828" s="22" t="n">
        <v>10</v>
      </c>
      <c r="HT828" s="22" t="n">
        <v>58</v>
      </c>
      <c r="HU828" s="22" t="n">
        <v>19</v>
      </c>
      <c r="HV828" s="22" t="n">
        <v>2</v>
      </c>
      <c r="HW828" s="22" t="n">
        <v>20</v>
      </c>
      <c r="HX828" s="22" t="n">
        <v>48</v>
      </c>
      <c r="HY828" s="22" t="n">
        <v>31</v>
      </c>
      <c r="HZ828" s="22" t="n">
        <v>47</v>
      </c>
      <c r="IA828" s="22" t="n">
        <v>0</v>
      </c>
      <c r="IB828" s="22" t="n">
        <v>19</v>
      </c>
      <c r="IC828" s="22" t="n">
        <v>8</v>
      </c>
      <c r="ID828" s="22" t="n">
        <v>32</v>
      </c>
      <c r="IE828" s="22" t="n">
        <v>8</v>
      </c>
      <c r="IF828" s="22" t="n">
        <v>7</v>
      </c>
      <c r="IG828" s="22" t="n">
        <v>59</v>
      </c>
      <c r="IH828" s="22" t="n">
        <v>13</v>
      </c>
      <c r="II828" s="22" t="n">
        <v>1</v>
      </c>
      <c r="IJ828" s="22" t="n">
        <v>14</v>
      </c>
      <c r="IK828" s="22" t="n">
        <v>42</v>
      </c>
      <c r="IL828" s="22" t="n">
        <v>27</v>
      </c>
      <c r="IM828" s="22" t="n">
        <v>45</v>
      </c>
      <c r="IN828" s="22" t="n">
        <v>0</v>
      </c>
      <c r="IO828" s="22" t="n">
        <v>13</v>
      </c>
      <c r="IP828" s="22" t="n">
        <v>6</v>
      </c>
      <c r="IQ828" s="22" t="n">
        <v>25</v>
      </c>
      <c r="IR828" s="22" t="n">
        <v>6</v>
      </c>
      <c r="IS828" s="22" t="n">
        <v>5</v>
      </c>
      <c r="IT828" s="22" t="n">
        <v>55</v>
      </c>
      <c r="IU828" s="22" t="n">
        <v>25</v>
      </c>
      <c r="IV828" s="22" t="n">
        <v>0</v>
      </c>
      <c r="IW828" s="22" t="n">
        <v>21</v>
      </c>
      <c r="IX828" s="22" t="n">
        <v>30</v>
      </c>
      <c r="IY828" s="22" t="n">
        <v>25</v>
      </c>
      <c r="IZ828" s="22" t="n">
        <v>31</v>
      </c>
      <c r="JA828" s="22" t="n">
        <v>0</v>
      </c>
      <c r="JB828" s="22" t="n">
        <v>12</v>
      </c>
      <c r="JC828" s="22" t="n">
        <v>12</v>
      </c>
      <c r="JD828" s="22" t="n">
        <v>27</v>
      </c>
      <c r="JE828" s="22" t="n">
        <v>8</v>
      </c>
      <c r="JF828" s="22" t="n">
        <v>3</v>
      </c>
      <c r="JG828" s="22" t="n">
        <v>59</v>
      </c>
      <c r="JH828" s="22" t="n">
        <v>17</v>
      </c>
      <c r="JI828" s="22" t="n">
        <v>0</v>
      </c>
      <c r="JJ828" s="22" t="n">
        <v>15</v>
      </c>
      <c r="JK828" s="22" t="n">
        <v>26</v>
      </c>
      <c r="JL828" s="22" t="n">
        <v>20</v>
      </c>
      <c r="JM828" s="22" t="n">
        <v>27</v>
      </c>
      <c r="JN828" s="22" t="n">
        <v>0</v>
      </c>
      <c r="JO828" s="22" t="n">
        <v>7</v>
      </c>
      <c r="JP828" s="22" t="n">
        <v>9</v>
      </c>
      <c r="JQ828" s="22" t="n">
        <v>18</v>
      </c>
      <c r="JR828" s="22" t="n">
        <v>5</v>
      </c>
      <c r="JS828" t="n">
        <v>14.6</v>
      </c>
      <c r="JT828" t="n">
        <v>0.8</v>
      </c>
      <c r="JU828" t="n">
        <v>0.6</v>
      </c>
      <c r="JV828" t="n">
        <v>1.5</v>
      </c>
      <c r="JW828" t="n">
        <v>5</v>
      </c>
      <c r="JX828" t="n">
        <v>36.4</v>
      </c>
      <c r="JY828" t="n">
        <v>22.6</v>
      </c>
      <c r="JZ828" t="n">
        <v>15.5</v>
      </c>
      <c r="KA828" t="n">
        <v>0</v>
      </c>
      <c r="KB828" t="n">
        <v>2.8</v>
      </c>
      <c r="KC828" t="n">
        <v>0</v>
      </c>
      <c r="KD828" t="n">
        <v>0</v>
      </c>
      <c r="KE828" t="n">
        <v>0</v>
      </c>
      <c r="KF828" t="n">
        <v>4.3</v>
      </c>
      <c r="KG828" t="n">
        <v>92.4</v>
      </c>
      <c r="KH828" t="n">
        <v>115</v>
      </c>
      <c r="KI828" t="n">
        <v>89.1</v>
      </c>
      <c r="KJ828" t="n">
        <v>46</v>
      </c>
      <c r="KK828" t="n">
        <v>61.9</v>
      </c>
      <c r="KL828" t="n">
        <v>31.4</v>
      </c>
      <c r="KM828" t="n">
        <v>73</v>
      </c>
      <c r="KN828" t="n">
        <v>110</v>
      </c>
      <c r="KO828" t="n">
        <v>6.5</v>
      </c>
      <c r="KP828" t="n">
        <v>0</v>
      </c>
      <c r="KQ828" t="n">
        <v>7.1</v>
      </c>
      <c r="KR828" t="n">
        <v>2.8</v>
      </c>
      <c r="KS828" t="n">
        <v>0.8</v>
      </c>
      <c r="KT828" t="n">
        <v>0</v>
      </c>
      <c r="KU828" t="n">
        <v>0</v>
      </c>
      <c r="KV828" t="n">
        <v>0</v>
      </c>
      <c r="KW828" t="n">
        <v>15.7</v>
      </c>
      <c r="KX828" t="n">
        <v>99.3</v>
      </c>
      <c r="KY828" t="n">
        <v>56.4</v>
      </c>
      <c r="KZ828" t="n">
        <v>58.6</v>
      </c>
      <c r="LA828" t="n">
        <v>41.5</v>
      </c>
      <c r="LB828" t="n">
        <v>46</v>
      </c>
      <c r="LC828" t="n">
        <v>124.7</v>
      </c>
      <c r="LD828" t="n">
        <v>10.4</v>
      </c>
      <c r="LE828" t="n">
        <v>80.1</v>
      </c>
      <c r="LF828" t="n">
        <v>93259.7439465167</v>
      </c>
      <c r="LG828" t="n">
        <v>0.058695652173913</v>
      </c>
      <c r="LH828" s="23" t="n">
        <v>1</v>
      </c>
      <c r="LI828" s="23" t="n">
        <v>0</v>
      </c>
      <c r="LJ828" s="23" t="n">
        <v>0</v>
      </c>
      <c r="LK828" s="23" t="n">
        <v>0</v>
      </c>
      <c r="LL828" s="23" t="n">
        <v>0.136521739130435</v>
      </c>
      <c r="LM828" s="23" t="n">
        <v>0.863478260869565</v>
      </c>
      <c r="LN828" s="23" t="n">
        <v>0.490434782608696</v>
      </c>
      <c r="LO828" s="23" t="n">
        <v>0.509565217391304</v>
      </c>
      <c r="LP828" t="n">
        <v>3</v>
      </c>
      <c r="LQ828" t="n">
        <v>13</v>
      </c>
      <c r="LR828" t="n">
        <v>1</v>
      </c>
      <c r="LS828" t="n">
        <v>2.7</v>
      </c>
      <c r="LT828" t="n">
        <v>1.45647826829497</v>
      </c>
      <c r="LU828" t="n">
        <v>15.3739372764469</v>
      </c>
      <c r="LV828" t="n">
        <v>0.809154593497206</v>
      </c>
      <c r="LW828" t="n">
        <v>0.161830918699441</v>
      </c>
      <c r="LX828" t="n">
        <v>3.39844929268827</v>
      </c>
      <c r="LY828" t="n">
        <v>11.0777977276462</v>
      </c>
      <c r="LZ828" t="n">
        <v>5.96698877805009</v>
      </c>
      <c r="MA828" t="n">
        <v>10.5134949081654</v>
      </c>
      <c r="MB828" t="n">
        <v>0.161830918699441</v>
      </c>
      <c r="MC828" t="n">
        <v>3.04851743416188</v>
      </c>
      <c r="MD828" t="n">
        <v>1.29464734959553</v>
      </c>
      <c r="ME828" t="n">
        <v>4.93664440093631</v>
      </c>
      <c r="MF828" t="n">
        <v>1.388697819509</v>
      </c>
      <c r="MG828" t="n">
        <v>0.627606836173475</v>
      </c>
      <c r="MH828" t="n">
        <v>6.62473882627557</v>
      </c>
      <c r="MI828" t="n">
        <v>0.348670464540819</v>
      </c>
      <c r="MJ828" t="n">
        <v>0.0697340929081639</v>
      </c>
      <c r="MK828" t="n">
        <v>1.46441595107144</v>
      </c>
      <c r="ML828" t="n">
        <v>4.79533091293867</v>
      </c>
      <c r="MM828" t="n">
        <v>2.58431535754892</v>
      </c>
      <c r="MN828" t="n">
        <v>4.4997788615186</v>
      </c>
      <c r="MO828" t="n">
        <v>0.0697340929081639</v>
      </c>
      <c r="MP828" t="n">
        <v>1.29616450768992</v>
      </c>
      <c r="MQ828" t="n">
        <v>0.557872743265311</v>
      </c>
      <c r="MR828" t="n">
        <v>1.93950447746246</v>
      </c>
      <c r="MS828" t="n">
        <v>0.607131418501989</v>
      </c>
      <c r="MT828" t="n">
        <v>0.323661837398882</v>
      </c>
      <c r="MU828" t="n">
        <v>15.5357681951464</v>
      </c>
      <c r="MV828" t="n">
        <v>0.809154593497206</v>
      </c>
      <c r="MW828" t="n">
        <v>0</v>
      </c>
      <c r="MX828" t="n">
        <v>2.58929469919106</v>
      </c>
      <c r="MY828" t="n">
        <v>5.66959696177871</v>
      </c>
      <c r="MZ828" t="n">
        <v>3.81616160000062</v>
      </c>
      <c r="NA828" t="n">
        <v>6.09703486832376</v>
      </c>
      <c r="NB828" t="n">
        <v>0</v>
      </c>
      <c r="NC828" t="n">
        <v>1.3624277983815</v>
      </c>
      <c r="ND828" t="n">
        <v>1.78014010569385</v>
      </c>
      <c r="NE828" t="n">
        <v>3.55897619602385</v>
      </c>
      <c r="NF828" t="n">
        <v>0.903205063410679</v>
      </c>
      <c r="NG828" t="n">
        <v>0.139468185816328</v>
      </c>
      <c r="NH828" t="n">
        <v>6.69447291918373</v>
      </c>
      <c r="NI828" t="n">
        <v>0.348670464540819</v>
      </c>
      <c r="NJ828" t="n">
        <v>0</v>
      </c>
      <c r="NK828" t="n">
        <v>1.11574548653062</v>
      </c>
      <c r="NL828" t="n">
        <v>2.47363042929778</v>
      </c>
      <c r="NM828" t="n">
        <v>1.65314281212445</v>
      </c>
      <c r="NN828" t="n">
        <v>2.59232901537984</v>
      </c>
      <c r="NO828" t="n">
        <v>0</v>
      </c>
      <c r="NP828" t="n">
        <v>0.578348160936797</v>
      </c>
      <c r="NQ828" t="n">
        <v>0.767075021989803</v>
      </c>
      <c r="NR828" t="n">
        <v>1.39824741398457</v>
      </c>
      <c r="NS828" t="n">
        <v>0.397929139777498</v>
      </c>
      <c r="NT828" s="21" t="n">
        <v>0.261985749006271</v>
      </c>
      <c r="NU828" s="21" t="n">
        <v>0.488106391419973</v>
      </c>
      <c r="NV828" t="n">
        <v>2</v>
      </c>
      <c r="NW828" t="n">
        <v>1</v>
      </c>
      <c r="NX828" t="n">
        <v>1</v>
      </c>
      <c r="NY828" s="23" t="n">
        <v>0.0834001603849238</v>
      </c>
      <c r="NZ828" t="n">
        <v>0.902173913043478</v>
      </c>
      <c r="OA828" t="n">
        <v>0</v>
      </c>
      <c r="OB828" t="n">
        <v>0.0590909090909091</v>
      </c>
      <c r="OC828" t="n">
        <v>0.0645454545454545</v>
      </c>
      <c r="OD828" t="n">
        <v>0.0254545454545455</v>
      </c>
    </row>
    <row r="829">
      <c r="A829" s="1" t="s">
        <v>2162</v>
      </c>
      <c r="B829" s="1" t="s">
        <v>2163</v>
      </c>
      <c r="C829" s="1"/>
      <c r="D829" t="n">
        <v>840</v>
      </c>
      <c r="E829" s="24" t="n">
        <v>0</v>
      </c>
      <c r="F829" t="n">
        <v>-96.67991</v>
      </c>
      <c r="G829" t="n">
        <v>40.83526</v>
      </c>
      <c r="H829" t="s">
        <v>808</v>
      </c>
      <c r="I829" t="s">
        <v>809</v>
      </c>
      <c r="J829" t="n">
        <v>0</v>
      </c>
      <c r="K829"/>
      <c r="L829" t="n">
        <v>0</v>
      </c>
      <c r="M829" t="n">
        <v>0</v>
      </c>
      <c r="N829" t="n">
        <v>0</v>
      </c>
      <c r="O829" t="n">
        <v>0</v>
      </c>
      <c r="P829"/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/>
      <c r="AC829"/>
      <c r="AD829"/>
      <c r="AE829"/>
      <c r="AF829"/>
      <c r="AG829" t="n">
        <v>0</v>
      </c>
      <c r="AH829"/>
      <c r="AI829"/>
      <c r="AJ829"/>
      <c r="AK829"/>
      <c r="AL829"/>
      <c r="AM829"/>
      <c r="AN829"/>
      <c r="AO829" t="n">
        <v>0</v>
      </c>
      <c r="AP829"/>
      <c r="AQ829" t="n">
        <v>0</v>
      </c>
      <c r="AR829" t="n">
        <v>0</v>
      </c>
      <c r="AS829" t="n">
        <v>0</v>
      </c>
      <c r="AT829" t="n">
        <v>0</v>
      </c>
      <c r="AU829"/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/>
      <c r="BH829"/>
      <c r="BI829"/>
      <c r="BJ829"/>
      <c r="BK829"/>
      <c r="BL829" t="n">
        <v>0</v>
      </c>
      <c r="BM829"/>
      <c r="BN829"/>
      <c r="BO829"/>
      <c r="BP829"/>
      <c r="BQ829"/>
      <c r="BR829"/>
      <c r="BS829"/>
      <c r="BT829" s="23" t="n">
        <v>0</v>
      </c>
      <c r="BU829" s="23"/>
      <c r="BV829" s="23" t="n">
        <v>0</v>
      </c>
      <c r="BW829" s="23" t="n">
        <v>0</v>
      </c>
      <c r="BX829" s="23" t="n">
        <v>0</v>
      </c>
      <c r="BY829" s="23" t="n">
        <v>0</v>
      </c>
      <c r="BZ829" s="23"/>
      <c r="CA829" s="23" t="n">
        <v>0</v>
      </c>
      <c r="CB829" s="23" t="n">
        <v>0</v>
      </c>
      <c r="CC829" s="23" t="n">
        <v>0</v>
      </c>
      <c r="CD829" s="23" t="n">
        <v>0</v>
      </c>
      <c r="CE829" s="23" t="n">
        <v>0</v>
      </c>
      <c r="CF829" s="23" t="n">
        <v>0</v>
      </c>
      <c r="CG829" s="23" t="n">
        <v>0</v>
      </c>
      <c r="CH829" s="23" t="n">
        <v>0</v>
      </c>
      <c r="CI829" s="23" t="n">
        <v>0</v>
      </c>
      <c r="CJ829" s="23" t="n">
        <v>0</v>
      </c>
      <c r="CK829" s="23" t="n">
        <v>0</v>
      </c>
      <c r="CL829" s="22" t="n">
        <v>0</v>
      </c>
      <c r="CM829" s="22"/>
      <c r="CN829" s="22" t="n">
        <v>0</v>
      </c>
      <c r="CO829" s="22" t="n">
        <v>0</v>
      </c>
      <c r="CP829" s="22" t="n">
        <v>0</v>
      </c>
      <c r="CQ829" s="22" t="n">
        <v>0</v>
      </c>
      <c r="CR829" s="22"/>
      <c r="CS829" s="22" t="n">
        <v>0</v>
      </c>
      <c r="CT829" s="22" t="n">
        <v>0</v>
      </c>
      <c r="CU829" s="22" t="n">
        <v>0</v>
      </c>
      <c r="CV829" s="22" t="n">
        <v>0</v>
      </c>
      <c r="CW829" s="22" t="n">
        <v>0</v>
      </c>
      <c r="CX829" s="22" t="n">
        <v>0</v>
      </c>
      <c r="CY829" s="22" t="n">
        <v>0</v>
      </c>
      <c r="CZ829" s="22" t="n">
        <v>0</v>
      </c>
      <c r="DA829" s="22" t="n">
        <v>0</v>
      </c>
      <c r="DB829" s="22" t="n">
        <v>0</v>
      </c>
      <c r="DC829" s="22" t="n">
        <v>0</v>
      </c>
      <c r="DD829" s="23" t="n">
        <v>0.348209902986201</v>
      </c>
      <c r="DE829" s="23" t="n">
        <v>0.144470177082473</v>
      </c>
      <c r="DF829" s="23" t="n">
        <v>0.307188443915815</v>
      </c>
      <c r="DG829" s="23" t="n">
        <v>0.0483125285492727</v>
      </c>
      <c r="DH829" s="23" t="n">
        <v>0.0580616598652403</v>
      </c>
      <c r="DI829" s="23" t="n">
        <v>0.115610743885085</v>
      </c>
      <c r="DJ829" s="23" t="n">
        <v>0.19510734165523</v>
      </c>
      <c r="DK829" s="23" t="n">
        <v>0.0553738435314915</v>
      </c>
      <c r="DL829" s="23" t="n">
        <v>0.172774550320597</v>
      </c>
      <c r="DM829" s="23" t="n">
        <v>0.389231362101946</v>
      </c>
      <c r="DN829" s="23" t="n">
        <v>0.176328762221516</v>
      </c>
      <c r="DO829" s="23" t="n">
        <v>0.12464578402133</v>
      </c>
      <c r="DP829" s="23" t="n">
        <v>0.0496112817120539</v>
      </c>
      <c r="DQ829" s="23" t="n">
        <v>0.00631390396999697</v>
      </c>
      <c r="DR829" s="23" t="n">
        <v>0.00151036084130344</v>
      </c>
      <c r="DS829" s="23" t="n">
        <v>0.00349835025686016</v>
      </c>
      <c r="DT829" s="23" t="n">
        <v>0.030916676817411</v>
      </c>
      <c r="DU829" s="23" t="n">
        <v>0.607174880159797</v>
      </c>
      <c r="DV829" s="23" t="n">
        <v>0.040750340772873</v>
      </c>
      <c r="DW829" s="23" t="n">
        <v>0.0053989560104343</v>
      </c>
      <c r="DX829" s="23" t="n">
        <v>0.00777369926148107</v>
      </c>
      <c r="DY829" s="23" t="n">
        <v>0.0571565908418374</v>
      </c>
      <c r="DZ829" s="23" t="n">
        <v>0.000551048443340757</v>
      </c>
      <c r="EA829" s="23" t="n">
        <v>0.00195516061266147</v>
      </c>
      <c r="EB829" s="23" t="n">
        <v>0.0351256269508575</v>
      </c>
      <c r="EC829" s="23" t="n">
        <v>0.851288577107684</v>
      </c>
      <c r="ED829" s="22" t="n">
        <v>0</v>
      </c>
      <c r="EE829" s="22"/>
      <c r="EF829" s="22" t="n">
        <v>0</v>
      </c>
      <c r="EG829" s="22" t="n">
        <v>0</v>
      </c>
      <c r="EH829" s="22" t="n">
        <v>0</v>
      </c>
      <c r="EI829" s="22" t="n">
        <v>0</v>
      </c>
      <c r="EJ829" s="22"/>
      <c r="EK829" s="22" t="n">
        <v>0</v>
      </c>
      <c r="EL829" s="22" t="n">
        <v>0</v>
      </c>
      <c r="EM829" s="22" t="n">
        <v>0</v>
      </c>
      <c r="EN829" s="22" t="n">
        <v>0</v>
      </c>
      <c r="EO829" s="22" t="n">
        <v>0</v>
      </c>
      <c r="EP829" s="22" t="n">
        <v>0</v>
      </c>
      <c r="EQ829" s="22" t="n">
        <v>0</v>
      </c>
      <c r="ER829" s="22" t="n">
        <v>0</v>
      </c>
      <c r="ES829" s="22" t="n">
        <v>0</v>
      </c>
      <c r="ET829" s="22" t="n">
        <v>0</v>
      </c>
      <c r="EU829" s="22" t="n">
        <v>0</v>
      </c>
      <c r="EV829" s="23" t="n">
        <v>0.234727263304444</v>
      </c>
      <c r="EW829" s="23" t="n">
        <v>0.122966428512222</v>
      </c>
      <c r="EX829" s="23" t="n">
        <v>0.321073573606667</v>
      </c>
      <c r="EY829" s="23" t="n">
        <v>0.00419108431666667</v>
      </c>
      <c r="EZ829" s="23" t="n">
        <v>0.0408670142555556</v>
      </c>
      <c r="FA829" s="23" t="n">
        <v>0.0596849198788889</v>
      </c>
      <c r="FB829" s="23" t="n">
        <v>0.191960871506358</v>
      </c>
      <c r="FC829" s="23" t="n">
        <v>0.0534839083088889</v>
      </c>
      <c r="FD829" s="23" t="n">
        <v>0.200509104824444</v>
      </c>
      <c r="FE829" s="23" t="n">
        <v>0.148380953101111</v>
      </c>
      <c r="FF829"/>
      <c r="FG829"/>
      <c r="FH829"/>
      <c r="FI829"/>
      <c r="FJ829"/>
      <c r="FK829" s="23" t="n">
        <v>0</v>
      </c>
      <c r="FL829"/>
      <c r="FM829"/>
      <c r="FN829"/>
      <c r="FO829"/>
      <c r="FP829"/>
      <c r="FQ829"/>
      <c r="FR829"/>
      <c r="FS829" s="22"/>
      <c r="FT829" s="22"/>
      <c r="FU829" s="22"/>
      <c r="FV829" s="22"/>
      <c r="FW829" s="22"/>
      <c r="FX829" s="22" t="n">
        <v>0</v>
      </c>
      <c r="FY829" s="22"/>
      <c r="FZ829" s="22"/>
      <c r="GA829" s="22"/>
      <c r="GB829" s="22"/>
      <c r="GC829" s="22"/>
      <c r="GD829" s="22"/>
      <c r="GE829" s="22"/>
      <c r="GF829" t="n">
        <v>8.08189373573191</v>
      </c>
      <c r="GG829" t="n">
        <v>61.6255472837694</v>
      </c>
      <c r="GH829" t="n">
        <v>25.2391395180474</v>
      </c>
      <c r="GI829" t="n">
        <v>0.306164691281415</v>
      </c>
      <c r="GJ829" t="n">
        <v>0.261231818712494</v>
      </c>
      <c r="GK829" s="23" t="n">
        <v>0.303121038041331</v>
      </c>
      <c r="GL829" t="n">
        <v>212.089844158098</v>
      </c>
      <c r="GM829" t="n">
        <v>0.134584451980812</v>
      </c>
      <c r="GN829" t="n">
        <v>0.426136923302407</v>
      </c>
      <c r="GO829" t="n">
        <v>1.9332019546488</v>
      </c>
      <c r="GP829" t="n">
        <v>21.813132352397</v>
      </c>
      <c r="GQ829" t="n">
        <v>3.94573073547232</v>
      </c>
      <c r="GR829" t="n">
        <v>4611.7525877926</v>
      </c>
      <c r="GS829" s="22"/>
      <c r="GT829" s="22"/>
      <c r="GU829" s="22"/>
      <c r="GV829" s="22"/>
      <c r="GW829" s="22"/>
      <c r="GX829" s="22" t="n">
        <v>0</v>
      </c>
      <c r="GY829" s="22"/>
      <c r="GZ829" s="22"/>
      <c r="HA829" s="22"/>
      <c r="HB829" s="22"/>
      <c r="HC829" s="22"/>
      <c r="HD829" s="22"/>
      <c r="HE829" s="22"/>
      <c r="HF829" t="n">
        <v>5.23995866918333</v>
      </c>
      <c r="HG829" t="n">
        <v>54.5468988222222</v>
      </c>
      <c r="HH829" t="n">
        <v>14.6044444444444</v>
      </c>
      <c r="HI829" t="n">
        <v>0.181011111111111</v>
      </c>
      <c r="HJ829" t="n">
        <v>0.0859886190377778</v>
      </c>
      <c r="HK829" s="23" t="n">
        <v>0.296415253481111</v>
      </c>
      <c r="HL829" t="n">
        <v>67.3921670047775</v>
      </c>
      <c r="HM829" t="n">
        <v>0.148249109578889</v>
      </c>
      <c r="HN829" t="n">
        <v>0.224511246895556</v>
      </c>
      <c r="HO829" t="n">
        <v>0.645819624995556</v>
      </c>
      <c r="HP829" t="n">
        <v>1.72031491546421</v>
      </c>
      <c r="HQ829" t="n">
        <v>5.05546855135667</v>
      </c>
      <c r="HR829" t="n">
        <v>588.4552542134</v>
      </c>
      <c r="HS829" s="22"/>
      <c r="HT829" s="22"/>
      <c r="HU829" s="22"/>
      <c r="HV829" s="22"/>
      <c r="HW829" s="22"/>
      <c r="HX829" s="22"/>
      <c r="HY829" s="22"/>
      <c r="HZ829" s="22"/>
      <c r="IA829" s="22"/>
      <c r="IB829" s="22"/>
      <c r="IC829" s="22"/>
      <c r="ID829" s="22"/>
      <c r="IE829" s="22"/>
      <c r="IF829" s="22"/>
      <c r="IG829" s="22"/>
      <c r="IH829" s="22"/>
      <c r="II829" s="22"/>
      <c r="IJ829" s="22"/>
      <c r="IK829" s="22"/>
      <c r="IL829" s="22"/>
      <c r="IM829" s="22"/>
      <c r="IN829" s="22"/>
      <c r="IO829" s="22"/>
      <c r="IP829" s="22"/>
      <c r="IQ829" s="22"/>
      <c r="IR829" s="22"/>
      <c r="IS829" s="22"/>
      <c r="IT829" s="22"/>
      <c r="IU829" s="22"/>
      <c r="IV829" s="22"/>
      <c r="IW829" s="22"/>
      <c r="IX829" s="22"/>
      <c r="IY829" s="22"/>
      <c r="IZ829" s="22"/>
      <c r="JA829" s="22"/>
      <c r="JB829" s="22"/>
      <c r="JC829" s="22"/>
      <c r="JD829" s="22"/>
      <c r="JE829" s="22"/>
      <c r="JF829" s="22"/>
      <c r="JG829" s="22"/>
      <c r="JH829" s="22"/>
      <c r="JI829" s="22"/>
      <c r="JJ829" s="22"/>
      <c r="JK829" s="22"/>
      <c r="JL829" s="22"/>
      <c r="JM829" s="22"/>
      <c r="JN829" s="22"/>
      <c r="JO829" s="22"/>
      <c r="JP829" s="22"/>
      <c r="JQ829" s="22"/>
      <c r="JR829" s="22"/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/>
      <c r="LF829"/>
      <c r="LG829" t="n">
        <v>0</v>
      </c>
      <c r="LH829" s="23" t="n">
        <v>0</v>
      </c>
      <c r="LI829" s="23" t="n">
        <v>0</v>
      </c>
      <c r="LJ829" s="23" t="n">
        <v>0</v>
      </c>
      <c r="LK829" s="23" t="n">
        <v>0</v>
      </c>
      <c r="LL829" s="23" t="n">
        <v>0</v>
      </c>
      <c r="LM829" s="23" t="n">
        <v>0</v>
      </c>
      <c r="LN829" s="23" t="n">
        <v>0</v>
      </c>
      <c r="LO829" s="23" t="n">
        <v>0</v>
      </c>
      <c r="LP829" t="n">
        <v>1</v>
      </c>
      <c r="LQ829" t="n">
        <v>4</v>
      </c>
      <c r="LR829" t="n">
        <v>1</v>
      </c>
      <c r="LS829" t="n">
        <v>0</v>
      </c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 s="21" t="n">
        <v>0.639</v>
      </c>
      <c r="NU829" s="21"/>
      <c r="NV829" t="n">
        <v>1</v>
      </c>
      <c r="NW829" t="n">
        <v>1</v>
      </c>
      <c r="NX829"/>
      <c r="NY829" s="23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</row>
    <row r="830">
      <c r="A830" s="1" t="s">
        <v>2164</v>
      </c>
      <c r="B830" s="1" t="s">
        <v>2165</v>
      </c>
      <c r="C830" s="1"/>
      <c r="D830" t="n">
        <v>841</v>
      </c>
      <c r="E830" s="24" t="n">
        <v>4651</v>
      </c>
      <c r="F830" t="n">
        <v>-78.31674</v>
      </c>
      <c r="G830" t="n">
        <v>40.8765</v>
      </c>
      <c r="H830" t="s">
        <v>660</v>
      </c>
      <c r="I830" t="s">
        <v>661</v>
      </c>
      <c r="J830" t="n">
        <v>0.734464941420863</v>
      </c>
      <c r="K830" t="n">
        <v>0.822766038498535</v>
      </c>
      <c r="L830" t="n">
        <v>0.739303456331218</v>
      </c>
      <c r="M830" t="n">
        <v>0.363902800557614</v>
      </c>
      <c r="N830" t="n">
        <v>0.584772096675281</v>
      </c>
      <c r="O830" t="n">
        <v>0.917092467956584</v>
      </c>
      <c r="P830" t="n">
        <v>1.07459130362374</v>
      </c>
      <c r="Q830" t="n">
        <v>1.38772540658898</v>
      </c>
      <c r="R830" t="n">
        <v>0.387767438825645</v>
      </c>
      <c r="S830" t="n">
        <v>0.730646297693227</v>
      </c>
      <c r="T830" t="n">
        <v>0.898421463510571</v>
      </c>
      <c r="U830" t="n">
        <v>0.250807473503848</v>
      </c>
      <c r="V830" t="n">
        <v>0.773157660582435</v>
      </c>
      <c r="W830" t="n">
        <v>1.17142403562149</v>
      </c>
      <c r="X830" t="n">
        <v>0</v>
      </c>
      <c r="Y830" t="n">
        <v>0</v>
      </c>
      <c r="Z830" t="n">
        <v>1.58282576872517</v>
      </c>
      <c r="AA830" t="n">
        <v>1.1785888542454</v>
      </c>
      <c r="AB830" t="n">
        <v>0.882179627371904</v>
      </c>
      <c r="AC830" t="n">
        <v>0.898847813726661</v>
      </c>
      <c r="AD830" t="n">
        <v>0.79242004212144</v>
      </c>
      <c r="AE830" t="n">
        <v>0.979864786969349</v>
      </c>
      <c r="AF830" t="n">
        <v>0.666163623068489</v>
      </c>
      <c r="AG830" t="n">
        <v>1.04379628250258</v>
      </c>
      <c r="AH830" t="n">
        <v>0.248273952298509</v>
      </c>
      <c r="AI830" t="n">
        <v>0.158421350972383</v>
      </c>
      <c r="AJ830" t="n">
        <v>2.61009678186576</v>
      </c>
      <c r="AK830" t="n">
        <v>0.67570009704523</v>
      </c>
      <c r="AL830" t="n">
        <v>0.00000297611260083879</v>
      </c>
      <c r="AM830" t="n">
        <v>0.644905991457035</v>
      </c>
      <c r="AN830" t="n">
        <v>1.06725055252906</v>
      </c>
      <c r="AO830" t="n">
        <v>1.02516535464435</v>
      </c>
      <c r="AP830" t="n">
        <v>0.971000104279911</v>
      </c>
      <c r="AQ830" t="n">
        <v>0.809466208639573</v>
      </c>
      <c r="AR830" t="n">
        <v>0.658837784698927</v>
      </c>
      <c r="AS830" t="n">
        <v>0.999454151989245</v>
      </c>
      <c r="AT830" t="n">
        <v>1.2189000586384</v>
      </c>
      <c r="AU830" t="n">
        <v>1.11117769170127</v>
      </c>
      <c r="AV830" t="n">
        <v>1.18306440950079</v>
      </c>
      <c r="AW830" t="n">
        <v>0.403080012358578</v>
      </c>
      <c r="AX830" t="n">
        <v>1.30228582836883</v>
      </c>
      <c r="AY830" t="n">
        <v>1.39459655686282</v>
      </c>
      <c r="AZ830" t="n">
        <v>0.662419494859543</v>
      </c>
      <c r="BA830" t="n">
        <v>1.73637866496051</v>
      </c>
      <c r="BB830" t="n">
        <v>1.14533826569468</v>
      </c>
      <c r="BC830" t="n">
        <v>0</v>
      </c>
      <c r="BD830" t="n">
        <v>0</v>
      </c>
      <c r="BE830" t="n">
        <v>1.83065172250895</v>
      </c>
      <c r="BF830" t="n">
        <v>0.915544164910763</v>
      </c>
      <c r="BG830" t="n">
        <v>1.0626522141846</v>
      </c>
      <c r="BH830" t="n">
        <v>0.994382064113481</v>
      </c>
      <c r="BI830" t="n">
        <v>1.06254029658285</v>
      </c>
      <c r="BJ830" t="n">
        <v>1.30793650793651</v>
      </c>
      <c r="BK830" t="n">
        <v>1.07197921722048</v>
      </c>
      <c r="BL830" t="n">
        <v>0.883518376507782</v>
      </c>
      <c r="BM830" t="n">
        <v>0.410269310164655</v>
      </c>
      <c r="BN830" t="n">
        <v>0.146408314309134</v>
      </c>
      <c r="BO830" t="n">
        <v>1.33272766828599</v>
      </c>
      <c r="BP830" t="n">
        <v>1.3672687541518</v>
      </c>
      <c r="BQ830" t="n">
        <v>0.000105192309119523</v>
      </c>
      <c r="BR830" t="n">
        <v>0.501171371264823</v>
      </c>
      <c r="BS830" t="n">
        <v>1.48319103297115</v>
      </c>
      <c r="BT830" s="23" t="n">
        <v>0.255747965998924</v>
      </c>
      <c r="BU830" s="23" t="n">
        <v>0.118865155279328</v>
      </c>
      <c r="BV830" s="23" t="n">
        <v>0.227105478331971</v>
      </c>
      <c r="BW830" s="23" t="n">
        <v>0.0175810644411</v>
      </c>
      <c r="BX830" s="23" t="n">
        <v>0.0339528385758435</v>
      </c>
      <c r="BY830" s="23" t="n">
        <v>0.106025742431869</v>
      </c>
      <c r="BZ830" s="23" t="n">
        <v>0.209660652615856</v>
      </c>
      <c r="CA830" s="23" t="n">
        <v>0.0768436895291335</v>
      </c>
      <c r="CB830" s="23" t="n">
        <v>0.0669963448720705</v>
      </c>
      <c r="CC830" s="23" t="n">
        <v>0.284390453665878</v>
      </c>
      <c r="CD830" s="23" t="n">
        <v>0.158417544614061</v>
      </c>
      <c r="CE830" s="23" t="n">
        <v>0.0312620941732961</v>
      </c>
      <c r="CF830" s="23" t="n">
        <v>0.0383573425069877</v>
      </c>
      <c r="CG830" s="23" t="n">
        <v>0.00739625886906042</v>
      </c>
      <c r="CH830" s="23" t="n">
        <v>0</v>
      </c>
      <c r="CI830" s="23" t="n">
        <v>0</v>
      </c>
      <c r="CJ830" s="23" t="n">
        <v>0.0489357127499463</v>
      </c>
      <c r="CK830" s="23" t="n">
        <v>0.715609546334122</v>
      </c>
      <c r="CL830" s="22" t="n">
        <v>43</v>
      </c>
      <c r="CM830" s="22" t="n">
        <v>45</v>
      </c>
      <c r="CN830" s="22" t="n">
        <v>42</v>
      </c>
      <c r="CO830" s="22" t="n">
        <v>63</v>
      </c>
      <c r="CP830" s="22" t="n">
        <v>46</v>
      </c>
      <c r="CQ830" s="22" t="n">
        <v>60</v>
      </c>
      <c r="CR830" s="22" t="n">
        <v>65</v>
      </c>
      <c r="CS830" s="22" t="n">
        <v>73</v>
      </c>
      <c r="CT830" s="22" t="n">
        <v>14</v>
      </c>
      <c r="CU830" s="22" t="n">
        <v>48</v>
      </c>
      <c r="CV830" s="22" t="n">
        <v>67</v>
      </c>
      <c r="CW830" s="22" t="n">
        <v>54</v>
      </c>
      <c r="CX830" s="22" t="n">
        <v>71</v>
      </c>
      <c r="CY830" s="22" t="n">
        <v>89</v>
      </c>
      <c r="CZ830" s="22" t="n">
        <v>0</v>
      </c>
      <c r="DA830" s="22" t="n">
        <v>0</v>
      </c>
      <c r="DB830" s="22" t="n">
        <v>78</v>
      </c>
      <c r="DC830" s="22" t="n">
        <v>52</v>
      </c>
      <c r="DD830" s="23" t="n">
        <v>0.348209902986201</v>
      </c>
      <c r="DE830" s="23" t="n">
        <v>0.144470177082473</v>
      </c>
      <c r="DF830" s="23" t="n">
        <v>0.307188443915815</v>
      </c>
      <c r="DG830" s="23" t="n">
        <v>0.0483125285492727</v>
      </c>
      <c r="DH830" s="23" t="n">
        <v>0.0580616598652403</v>
      </c>
      <c r="DI830" s="23" t="n">
        <v>0.115610743885085</v>
      </c>
      <c r="DJ830" s="23" t="n">
        <v>0.19510734165523</v>
      </c>
      <c r="DK830" s="23" t="n">
        <v>0.0553738435314915</v>
      </c>
      <c r="DL830" s="23" t="n">
        <v>0.172774550320597</v>
      </c>
      <c r="DM830" s="23" t="n">
        <v>0.389231362101946</v>
      </c>
      <c r="DN830" s="23" t="n">
        <v>0.176328762221516</v>
      </c>
      <c r="DO830" s="23" t="n">
        <v>0.12464578402133</v>
      </c>
      <c r="DP830" s="23" t="n">
        <v>0.0496112817120539</v>
      </c>
      <c r="DQ830" s="23" t="n">
        <v>0.00631390396999697</v>
      </c>
      <c r="DR830" s="23" t="n">
        <v>0.00151036084130344</v>
      </c>
      <c r="DS830" s="23" t="n">
        <v>0.00349835025686016</v>
      </c>
      <c r="DT830" s="23" t="n">
        <v>0.030916676817411</v>
      </c>
      <c r="DU830" s="23" t="n">
        <v>0.607174880159797</v>
      </c>
      <c r="DV830" s="23" t="n">
        <v>0.113593815956656</v>
      </c>
      <c r="DW830" s="23" t="n">
        <v>0.0471938015349695</v>
      </c>
      <c r="DX830" s="23" t="n">
        <v>0.0220904249061711</v>
      </c>
      <c r="DY830" s="23" t="n">
        <v>0.00645770694177792</v>
      </c>
      <c r="DZ830" s="23" t="n">
        <v>0.000445871102906553</v>
      </c>
      <c r="EA830" s="23" t="n">
        <v>0.00186497989068568</v>
      </c>
      <c r="EB830" s="23" t="n">
        <v>0.0267313067517172</v>
      </c>
      <c r="EC830" s="23" t="n">
        <v>0.781622092915497</v>
      </c>
      <c r="ED830" s="22" t="n">
        <v>62</v>
      </c>
      <c r="EE830" s="22" t="n">
        <v>58</v>
      </c>
      <c r="EF830" s="22" t="n">
        <v>45</v>
      </c>
      <c r="EG830" s="22" t="n">
        <v>70</v>
      </c>
      <c r="EH830" s="22" t="n">
        <v>66</v>
      </c>
      <c r="EI830" s="22" t="n">
        <v>72</v>
      </c>
      <c r="EJ830" s="22" t="n">
        <v>76</v>
      </c>
      <c r="EK830" s="22" t="n">
        <v>67</v>
      </c>
      <c r="EL830" s="22" t="n">
        <v>13</v>
      </c>
      <c r="EM830" s="22" t="n">
        <v>72</v>
      </c>
      <c r="EN830" s="22" t="n">
        <v>77</v>
      </c>
      <c r="EO830" s="22" t="n">
        <v>72</v>
      </c>
      <c r="EP830" s="22" t="n">
        <v>83</v>
      </c>
      <c r="EQ830" s="22" t="n">
        <v>84</v>
      </c>
      <c r="ER830" s="22" t="n">
        <v>0</v>
      </c>
      <c r="ES830" s="22" t="n">
        <v>0</v>
      </c>
      <c r="ET830" s="22" t="n">
        <v>82</v>
      </c>
      <c r="EU830" s="22" t="n">
        <v>27</v>
      </c>
      <c r="EV830" s="23" t="n">
        <v>0.249469965835558</v>
      </c>
      <c r="EW830" s="23" t="n">
        <v>0.122415182815534</v>
      </c>
      <c r="EX830" s="23" t="n">
        <v>0.280562024588592</v>
      </c>
      <c r="EY830" s="23" t="n">
        <v>0.026684966845267</v>
      </c>
      <c r="EZ830" s="23" t="n">
        <v>0.0339713817870146</v>
      </c>
      <c r="FA830" s="23" t="n">
        <v>0.0869847709666262</v>
      </c>
      <c r="FB830" s="23" t="n">
        <v>0.18868328097449</v>
      </c>
      <c r="FC830" s="23" t="n">
        <v>0.0649530903913835</v>
      </c>
      <c r="FD830" s="23" t="n">
        <v>0.166211032097694</v>
      </c>
      <c r="FE830" s="23" t="n">
        <v>0.218377907115898</v>
      </c>
      <c r="FF830" t="n">
        <v>7.1296820042473</v>
      </c>
      <c r="FG830" t="n">
        <v>55.3919884457251</v>
      </c>
      <c r="FH830" t="n">
        <v>20</v>
      </c>
      <c r="FI830" t="n">
        <v>0.3</v>
      </c>
      <c r="FJ830" t="n">
        <v>0.174023134814286</v>
      </c>
      <c r="FK830" s="23" t="n">
        <v>0.316396612655864</v>
      </c>
      <c r="FL830" t="n">
        <v>52.6563838515058</v>
      </c>
      <c r="FM830" t="n">
        <v>0.0213210507026781</v>
      </c>
      <c r="FN830" t="n">
        <v>1.11225861214579</v>
      </c>
      <c r="FO830" t="n">
        <v>1.30626474836422</v>
      </c>
      <c r="FP830" t="n">
        <v>0.000064918338057733</v>
      </c>
      <c r="FQ830" t="n">
        <v>2.54462539198227</v>
      </c>
      <c r="FR830" t="n">
        <v>4921.89549744899</v>
      </c>
      <c r="FS830" s="22" t="n">
        <v>23</v>
      </c>
      <c r="FT830" s="22" t="n">
        <v>10</v>
      </c>
      <c r="FU830" s="22" t="n">
        <v>5</v>
      </c>
      <c r="FV830" s="22" t="n">
        <v>31</v>
      </c>
      <c r="FW830" s="22" t="n">
        <v>38</v>
      </c>
      <c r="FX830" s="22" t="n">
        <v>59</v>
      </c>
      <c r="FY830" s="22" t="n">
        <v>41</v>
      </c>
      <c r="FZ830" s="22" t="n">
        <v>19</v>
      </c>
      <c r="GA830" s="22" t="n">
        <v>89</v>
      </c>
      <c r="GB830" s="22" t="n">
        <v>66</v>
      </c>
      <c r="GC830" s="22" t="n">
        <v>27</v>
      </c>
      <c r="GD830" s="22" t="n">
        <v>63</v>
      </c>
      <c r="GE830" s="22" t="n">
        <v>86</v>
      </c>
      <c r="GF830" t="n">
        <v>8.08189373573191</v>
      </c>
      <c r="GG830" t="n">
        <v>61.6255472837694</v>
      </c>
      <c r="GH830" t="n">
        <v>25.2391395180474</v>
      </c>
      <c r="GI830" t="n">
        <v>0.306164691281415</v>
      </c>
      <c r="GJ830" t="n">
        <v>0.261231818712494</v>
      </c>
      <c r="GK830" s="23" t="n">
        <v>0.303121038041331</v>
      </c>
      <c r="GL830" t="n">
        <v>212.089844158098</v>
      </c>
      <c r="GM830" t="n">
        <v>0.134584451980812</v>
      </c>
      <c r="GN830" t="n">
        <v>0.426136923302407</v>
      </c>
      <c r="GO830" t="n">
        <v>1.9332019546488</v>
      </c>
      <c r="GP830" t="n">
        <v>21.813132352397</v>
      </c>
      <c r="GQ830" t="n">
        <v>3.94573073547232</v>
      </c>
      <c r="GR830" t="n">
        <v>4611.7525877926</v>
      </c>
      <c r="GS830" s="22" t="n">
        <v>45</v>
      </c>
      <c r="GT830" s="22" t="n">
        <v>40</v>
      </c>
      <c r="GU830" s="22" t="n">
        <v>16</v>
      </c>
      <c r="GV830" s="22" t="n">
        <v>62</v>
      </c>
      <c r="GW830" s="22" t="n">
        <v>51</v>
      </c>
      <c r="GX830" s="22" t="n">
        <v>46</v>
      </c>
      <c r="GY830" s="22" t="n">
        <v>42</v>
      </c>
      <c r="GZ830" s="22" t="n">
        <v>30</v>
      </c>
      <c r="HA830" s="22" t="n">
        <v>73</v>
      </c>
      <c r="HB830" s="22" t="n">
        <v>72</v>
      </c>
      <c r="HC830" s="22" t="n">
        <v>34</v>
      </c>
      <c r="HD830" s="22" t="n">
        <v>58</v>
      </c>
      <c r="HE830" s="22" t="n">
        <v>93</v>
      </c>
      <c r="HF830" t="n">
        <v>6.7093277641341</v>
      </c>
      <c r="HG830" t="n">
        <v>55.7049352002427</v>
      </c>
      <c r="HH830" t="n">
        <v>18.8228155339806</v>
      </c>
      <c r="HI830" t="n">
        <v>0.229368932038835</v>
      </c>
      <c r="HJ830" t="n">
        <v>0.162338161056432</v>
      </c>
      <c r="HK830" s="23" t="n">
        <v>0.358109826652913</v>
      </c>
      <c r="HL830" t="n">
        <v>128.345899990358</v>
      </c>
      <c r="HM830" t="n">
        <v>0.145627321804005</v>
      </c>
      <c r="HN830" t="n">
        <v>0.834573062909587</v>
      </c>
      <c r="HO830" t="n">
        <v>0.955382578880461</v>
      </c>
      <c r="HP830" t="n">
        <v>0.61713958559433</v>
      </c>
      <c r="HQ830" t="n">
        <v>5.07735584648483</v>
      </c>
      <c r="HR830" t="n">
        <v>3318.45014434141</v>
      </c>
      <c r="HS830" s="22" t="n">
        <v>29</v>
      </c>
      <c r="HT830" s="22" t="n">
        <v>15</v>
      </c>
      <c r="HU830" s="22" t="n">
        <v>29</v>
      </c>
      <c r="HV830" s="22" t="n">
        <v>49</v>
      </c>
      <c r="HW830" s="22" t="n">
        <v>43</v>
      </c>
      <c r="HX830" s="22" t="n">
        <v>41</v>
      </c>
      <c r="HY830" s="22" t="n">
        <v>43</v>
      </c>
      <c r="HZ830" s="22" t="n">
        <v>25</v>
      </c>
      <c r="IA830" s="22" t="n">
        <v>68</v>
      </c>
      <c r="IB830" s="22" t="n">
        <v>58</v>
      </c>
      <c r="IC830" s="22" t="n">
        <v>33</v>
      </c>
      <c r="ID830" s="22" t="n">
        <v>57</v>
      </c>
      <c r="IE830" s="22" t="n">
        <v>69</v>
      </c>
      <c r="IF830" s="22" t="n">
        <v>27</v>
      </c>
      <c r="IG830" s="22" t="n">
        <v>11</v>
      </c>
      <c r="IH830" s="22" t="n">
        <v>28</v>
      </c>
      <c r="II830" s="22" t="n">
        <v>50</v>
      </c>
      <c r="IJ830" s="22" t="n">
        <v>43</v>
      </c>
      <c r="IK830" s="22" t="n">
        <v>41</v>
      </c>
      <c r="IL830" s="22" t="n">
        <v>44</v>
      </c>
      <c r="IM830" s="22" t="n">
        <v>21</v>
      </c>
      <c r="IN830" s="22" t="n">
        <v>74</v>
      </c>
      <c r="IO830" s="22" t="n">
        <v>64</v>
      </c>
      <c r="IP830" s="22" t="n">
        <v>31</v>
      </c>
      <c r="IQ830" s="22" t="n">
        <v>60</v>
      </c>
      <c r="IR830" s="22" t="n">
        <v>74</v>
      </c>
      <c r="IS830" s="22" t="n">
        <v>61</v>
      </c>
      <c r="IT830" s="22" t="n">
        <v>56</v>
      </c>
      <c r="IU830" s="22" t="n">
        <v>65</v>
      </c>
      <c r="IV830" s="22" t="n">
        <v>78</v>
      </c>
      <c r="IW830" s="22" t="n">
        <v>63</v>
      </c>
      <c r="IX830" s="22" t="n">
        <v>48</v>
      </c>
      <c r="IY830" s="22" t="n">
        <v>55</v>
      </c>
      <c r="IZ830" s="22" t="n">
        <v>50</v>
      </c>
      <c r="JA830" s="22" t="n">
        <v>75</v>
      </c>
      <c r="JB830" s="22" t="n">
        <v>72</v>
      </c>
      <c r="JC830" s="22" t="n">
        <v>47</v>
      </c>
      <c r="JD830" s="22" t="n">
        <v>63</v>
      </c>
      <c r="JE830" s="22" t="n">
        <v>79</v>
      </c>
      <c r="JF830" s="22" t="n">
        <v>57</v>
      </c>
      <c r="JG830" s="22" t="n">
        <v>51</v>
      </c>
      <c r="JH830" s="22" t="n">
        <v>63</v>
      </c>
      <c r="JI830" s="22" t="n">
        <v>79</v>
      </c>
      <c r="JJ830" s="22" t="n">
        <v>61</v>
      </c>
      <c r="JK830" s="22" t="n">
        <v>43</v>
      </c>
      <c r="JL830" s="22" t="n">
        <v>51</v>
      </c>
      <c r="JM830" s="22" t="n">
        <v>41</v>
      </c>
      <c r="JN830" s="22" t="n">
        <v>73</v>
      </c>
      <c r="JO830" s="22" t="n">
        <v>72</v>
      </c>
      <c r="JP830" s="22" t="n">
        <v>39</v>
      </c>
      <c r="JQ830" s="22" t="n">
        <v>61</v>
      </c>
      <c r="JR830" s="22" t="n">
        <v>81</v>
      </c>
      <c r="JS830" t="n">
        <v>999.9</v>
      </c>
      <c r="JT830" t="n">
        <v>25.7</v>
      </c>
      <c r="JU830" t="n">
        <v>80.2</v>
      </c>
      <c r="JV830" t="n">
        <v>294.9</v>
      </c>
      <c r="JW830" t="n">
        <v>357.4</v>
      </c>
      <c r="JX830" t="n">
        <v>311.6</v>
      </c>
      <c r="JY830" t="n">
        <v>1322.7</v>
      </c>
      <c r="JZ830" t="n">
        <v>736.8</v>
      </c>
      <c r="KA830" t="n">
        <v>145.4</v>
      </c>
      <c r="KB830" t="n">
        <v>178.4</v>
      </c>
      <c r="KC830" t="n">
        <v>34.4</v>
      </c>
      <c r="KD830" t="n">
        <v>0</v>
      </c>
      <c r="KE830" t="n">
        <v>0</v>
      </c>
      <c r="KF830" t="n">
        <v>227.6</v>
      </c>
      <c r="KG830" t="n">
        <v>3328.3</v>
      </c>
      <c r="KH830" t="n">
        <v>4402.8</v>
      </c>
      <c r="KI830" t="n">
        <v>2781.4</v>
      </c>
      <c r="KJ830" t="n">
        <v>1461.8</v>
      </c>
      <c r="KK830" t="n">
        <v>2362.1</v>
      </c>
      <c r="KL830" t="n">
        <v>474.5</v>
      </c>
      <c r="KM830" t="n">
        <v>1499.7</v>
      </c>
      <c r="KN830" t="n">
        <v>4293.6</v>
      </c>
      <c r="KO830" t="n">
        <v>320.8</v>
      </c>
      <c r="KP830" t="n">
        <v>37.1</v>
      </c>
      <c r="KQ830" t="n">
        <v>327.6</v>
      </c>
      <c r="KR830" t="n">
        <v>120.1</v>
      </c>
      <c r="KS830" t="n">
        <v>15.3</v>
      </c>
      <c r="KT830" t="n">
        <v>0</v>
      </c>
      <c r="KU830" t="n">
        <v>10.4</v>
      </c>
      <c r="KV830" t="n">
        <v>0</v>
      </c>
      <c r="KW830" t="n">
        <v>1374.1</v>
      </c>
      <c r="KX830" t="n">
        <v>3276.9</v>
      </c>
      <c r="KY830" t="n">
        <v>2461.1</v>
      </c>
      <c r="KZ830" t="n">
        <v>2190</v>
      </c>
      <c r="LA830" t="n">
        <v>1021.5</v>
      </c>
      <c r="LB830" t="n">
        <v>1461.8</v>
      </c>
      <c r="LC830" t="n">
        <v>4554.3</v>
      </c>
      <c r="LD830" t="n">
        <v>380.4</v>
      </c>
      <c r="LE830" t="n">
        <v>77.05808637719</v>
      </c>
      <c r="LF830" t="n">
        <v>26874.94620303</v>
      </c>
      <c r="LG830" t="n">
        <v>0.0853741961964701</v>
      </c>
      <c r="LH830" s="23" t="n">
        <v>0.595330739299611</v>
      </c>
      <c r="LI830" s="23" t="n">
        <v>0</v>
      </c>
      <c r="LJ830" s="23" t="n">
        <v>0.404669260700389</v>
      </c>
      <c r="LK830" s="23" t="n">
        <v>0</v>
      </c>
      <c r="LL830" s="23" t="n">
        <v>0.295441840464416</v>
      </c>
      <c r="LM830" s="23" t="n">
        <v>0.704558159535584</v>
      </c>
      <c r="LN830" s="23" t="n">
        <v>0.529155020425715</v>
      </c>
      <c r="LO830" s="23" t="n">
        <v>0.470866480326811</v>
      </c>
      <c r="LP830" t="n">
        <v>5</v>
      </c>
      <c r="LQ830" t="n">
        <v>98</v>
      </c>
      <c r="LR830" t="n">
        <v>1</v>
      </c>
      <c r="LS830" t="n">
        <v>124.8</v>
      </c>
      <c r="LT830" t="n">
        <v>5.68516814752076</v>
      </c>
      <c r="LU830" t="n">
        <v>2.51549023296768</v>
      </c>
      <c r="LV830" t="n">
        <v>1.25774511648384</v>
      </c>
      <c r="LW830" t="n">
        <v>7.79801972219982</v>
      </c>
      <c r="LX830" t="n">
        <v>9.25908693050041</v>
      </c>
      <c r="LY830" t="n">
        <v>9.05911726875954</v>
      </c>
      <c r="LZ830" t="n">
        <v>9.9540870934311</v>
      </c>
      <c r="MA830" t="n">
        <v>4.81884201251271</v>
      </c>
      <c r="MB830" t="n">
        <v>22.4658831080916</v>
      </c>
      <c r="MC830" t="n">
        <v>16.4898864425347</v>
      </c>
      <c r="MD830" t="n">
        <v>6.87700563756966</v>
      </c>
      <c r="ME830" t="n">
        <v>14.90512342644</v>
      </c>
      <c r="MF830" t="n">
        <v>20.9290362166614</v>
      </c>
      <c r="MG830" t="n">
        <v>2.64674904142823</v>
      </c>
      <c r="MH830" t="n">
        <v>1.17312693288033</v>
      </c>
      <c r="MI830" t="n">
        <v>0.586563466440166</v>
      </c>
      <c r="MJ830" t="n">
        <v>3.63669349192903</v>
      </c>
      <c r="MK830" t="n">
        <v>4.2583753635424</v>
      </c>
      <c r="ML830" t="n">
        <v>4.62980464990245</v>
      </c>
      <c r="MM830" t="n">
        <v>4.60314626193161</v>
      </c>
      <c r="MN830" t="n">
        <v>2.24606989794281</v>
      </c>
      <c r="MO830" t="n">
        <v>10.4976762879819</v>
      </c>
      <c r="MP830" t="n">
        <v>7.66712709175222</v>
      </c>
      <c r="MQ830" t="n">
        <v>3.1958414315392</v>
      </c>
      <c r="MR830" t="n">
        <v>6.99900987511833</v>
      </c>
      <c r="MS830" t="n">
        <v>9.79351208797215</v>
      </c>
      <c r="MT830" t="n">
        <v>11.2192466600497</v>
      </c>
      <c r="MU830" t="n">
        <v>10.0627620369397</v>
      </c>
      <c r="MV830" t="n">
        <v>4.02478437274829</v>
      </c>
      <c r="MW830" t="n">
        <v>15.5960394443996</v>
      </c>
      <c r="MX830" t="n">
        <v>12.7317452201062</v>
      </c>
      <c r="MY830" t="n">
        <v>9.15957665706445</v>
      </c>
      <c r="MZ830" t="n">
        <v>10.3467535456916</v>
      </c>
      <c r="NA830" t="n">
        <v>7.53525102209022</v>
      </c>
      <c r="NB830" t="n">
        <v>18.6079121157989</v>
      </c>
      <c r="NC830" t="n">
        <v>18.0989699406859</v>
      </c>
      <c r="ND830" t="n">
        <v>8.38629977735027</v>
      </c>
      <c r="NE830" t="n">
        <v>13.5880233280258</v>
      </c>
      <c r="NF830" t="n">
        <v>23.2482747053275</v>
      </c>
      <c r="NG830" t="n">
        <v>5.22762829376496</v>
      </c>
      <c r="NH830" t="n">
        <v>4.66991859711471</v>
      </c>
      <c r="NI830" t="n">
        <v>1.87700309260853</v>
      </c>
      <c r="NJ830" t="n">
        <v>7.27338698385807</v>
      </c>
      <c r="NK830" t="n">
        <v>5.84114791586666</v>
      </c>
      <c r="NL830" t="n">
        <v>4.68124755409899</v>
      </c>
      <c r="NM830" t="n">
        <v>4.77748012527625</v>
      </c>
      <c r="NN830" t="n">
        <v>3.52208263921622</v>
      </c>
      <c r="NO830" t="n">
        <v>8.72062585069566</v>
      </c>
      <c r="NP830" t="n">
        <v>8.3956765540403</v>
      </c>
      <c r="NQ830" t="n">
        <v>3.8997175912674</v>
      </c>
      <c r="NR830" t="n">
        <v>6.3776204451382</v>
      </c>
      <c r="NS830" t="n">
        <v>10.8584062590949</v>
      </c>
      <c r="NT830" s="21" t="n">
        <v>0.135791793465614</v>
      </c>
      <c r="NU830" s="21" t="n">
        <v>0.844812002486018</v>
      </c>
      <c r="NV830" t="n">
        <v>1</v>
      </c>
      <c r="NW830" t="n">
        <v>1</v>
      </c>
      <c r="NX830" t="n">
        <v>1</v>
      </c>
      <c r="NY830" s="23" t="n">
        <v>0.0835254594558988</v>
      </c>
      <c r="NZ830" t="n">
        <v>0.698796004925434</v>
      </c>
      <c r="OA830" t="n">
        <v>0.00864076765418297</v>
      </c>
      <c r="OB830" t="n">
        <v>0.0747158561580026</v>
      </c>
      <c r="OC830" t="n">
        <v>0.0762996087199553</v>
      </c>
      <c r="OD830" t="n">
        <v>0.0279718651015465</v>
      </c>
    </row>
    <row r="831">
      <c r="A831" s="1" t="s">
        <v>2166</v>
      </c>
      <c r="B831" s="1" t="s">
        <v>2167</v>
      </c>
      <c r="C831" s="1"/>
      <c r="D831" t="n">
        <v>842</v>
      </c>
      <c r="E831" s="24" t="n">
        <v>11240.6</v>
      </c>
      <c r="F831" t="n">
        <v>-81.09077</v>
      </c>
      <c r="G831" t="n">
        <v>32.07629</v>
      </c>
      <c r="H831" t="s">
        <v>922</v>
      </c>
      <c r="I831" t="s">
        <v>923</v>
      </c>
      <c r="J831" t="n">
        <v>1.20690741152233</v>
      </c>
      <c r="K831" t="n">
        <v>1.21637612013819</v>
      </c>
      <c r="L831" t="n">
        <v>1.43200387267911</v>
      </c>
      <c r="M831" t="n">
        <v>0.0173368642138773</v>
      </c>
      <c r="N831" t="n">
        <v>1.21211114315277</v>
      </c>
      <c r="O831" t="n">
        <v>1.02559661574502</v>
      </c>
      <c r="P831" t="n">
        <v>1.27606969374998</v>
      </c>
      <c r="Q831" t="n">
        <v>0.956886717691448</v>
      </c>
      <c r="R831" t="n">
        <v>0.856860564592619</v>
      </c>
      <c r="S831" t="n">
        <v>1.02925720544686</v>
      </c>
      <c r="T831" t="n">
        <v>0.170279013193859</v>
      </c>
      <c r="U831" t="n">
        <v>2.47378226199709</v>
      </c>
      <c r="V831" t="n">
        <v>0.012193797314426</v>
      </c>
      <c r="W831" t="n">
        <v>0.676322399781965</v>
      </c>
      <c r="X831" t="n">
        <v>0</v>
      </c>
      <c r="Y831" t="n">
        <v>1.44696985564221</v>
      </c>
      <c r="Z831" t="n">
        <v>1.69197922532091</v>
      </c>
      <c r="AA831" t="n">
        <v>0.987163394857395</v>
      </c>
      <c r="AB831" t="n">
        <v>1.20006748174117</v>
      </c>
      <c r="AC831" t="n">
        <v>1.03506427781784</v>
      </c>
      <c r="AD831" t="n">
        <v>0.79242004212144</v>
      </c>
      <c r="AE831" t="n">
        <v>0.905535448079367</v>
      </c>
      <c r="AF831" t="n">
        <v>0.930976127504431</v>
      </c>
      <c r="AG831" t="n">
        <v>1.88623012394437</v>
      </c>
      <c r="AH831" t="n">
        <v>0.538079542154178</v>
      </c>
      <c r="AI831" t="n">
        <v>0.775863943622555</v>
      </c>
      <c r="AJ831" t="n">
        <v>0.323469012416774</v>
      </c>
      <c r="AK831" t="n">
        <v>0.708357215234068</v>
      </c>
      <c r="AL831" t="n">
        <v>0.000630218418927573</v>
      </c>
      <c r="AM831" t="n">
        <v>7.32614620673111</v>
      </c>
      <c r="AN831" t="n">
        <v>0.220401424110054</v>
      </c>
      <c r="AO831" t="n">
        <v>1.47890623138393</v>
      </c>
      <c r="AP831" t="n">
        <v>1.29788675238344</v>
      </c>
      <c r="AQ831" t="n">
        <v>1.42198056999311</v>
      </c>
      <c r="AR831" t="n">
        <v>0.0556106050157748</v>
      </c>
      <c r="AS831" t="n">
        <v>1.06282993817037</v>
      </c>
      <c r="AT831" t="n">
        <v>1.35665736820742</v>
      </c>
      <c r="AU831" t="n">
        <v>1.22355226723111</v>
      </c>
      <c r="AV831" t="n">
        <v>1.00868067082714</v>
      </c>
      <c r="AW831" t="n">
        <v>0.842608081784165</v>
      </c>
      <c r="AX831" t="n">
        <v>1.54690407318949</v>
      </c>
      <c r="AY831" t="n">
        <v>0.56519978596024</v>
      </c>
      <c r="AZ831" t="n">
        <v>2.12029979199072</v>
      </c>
      <c r="BA831" t="n">
        <v>0.0216171401136662</v>
      </c>
      <c r="BB831" t="n">
        <v>0.996799851938535</v>
      </c>
      <c r="BC831" t="n">
        <v>0</v>
      </c>
      <c r="BD831" t="n">
        <v>1.88393230509897</v>
      </c>
      <c r="BE831" t="n">
        <v>1.57443718831495</v>
      </c>
      <c r="BF831" t="n">
        <v>0.817677889830652</v>
      </c>
      <c r="BG831" t="n">
        <v>1.13905000279278</v>
      </c>
      <c r="BH831" t="n">
        <v>1.06295260934927</v>
      </c>
      <c r="BI831" t="n">
        <v>1.05570695227834</v>
      </c>
      <c r="BJ831" t="n">
        <v>1.37124138977234</v>
      </c>
      <c r="BK831" t="n">
        <v>1.32770770495791</v>
      </c>
      <c r="BL831" t="n">
        <v>1.49501048709625</v>
      </c>
      <c r="BM831" t="n">
        <v>0.97385449796867</v>
      </c>
      <c r="BN831" t="n">
        <v>0.704791919962267</v>
      </c>
      <c r="BO831" t="n">
        <v>0.439017948316254</v>
      </c>
      <c r="BP831" t="n">
        <v>1.30009028478192</v>
      </c>
      <c r="BQ831" t="n">
        <v>0.105136960515491</v>
      </c>
      <c r="BR831" t="n">
        <v>3.60283136810238</v>
      </c>
      <c r="BS831" t="n">
        <v>0.398800773091729</v>
      </c>
      <c r="BT831" s="23" t="n">
        <v>0.420257112679519</v>
      </c>
      <c r="BU831" s="23" t="n">
        <v>0.175730073475255</v>
      </c>
      <c r="BV831" s="23" t="n">
        <v>0.439895041329715</v>
      </c>
      <c r="BW831" s="23" t="n">
        <v>0.000837587747287811</v>
      </c>
      <c r="BX831" s="23" t="n">
        <v>0.0703771849126035</v>
      </c>
      <c r="BY831" s="23" t="n">
        <v>0.118569987672308</v>
      </c>
      <c r="BZ831" s="23" t="n">
        <v>0.248970565714363</v>
      </c>
      <c r="CA831" s="23" t="n">
        <v>0.0529864953828087</v>
      </c>
      <c r="CB831" s="23" t="n">
        <v>0.148043698734943</v>
      </c>
      <c r="CC831" s="23" t="n">
        <v>0.400619184029322</v>
      </c>
      <c r="CD831" s="23" t="n">
        <v>0.0300250876287743</v>
      </c>
      <c r="CE831" s="23" t="n">
        <v>0.308346529544686</v>
      </c>
      <c r="CF831" s="23" t="n">
        <v>0.000604949913705674</v>
      </c>
      <c r="CG831" s="23" t="n">
        <v>0.00427023468498123</v>
      </c>
      <c r="CH831" s="23" t="n">
        <v>0</v>
      </c>
      <c r="CI831" s="23" t="n">
        <v>0.00506200736615483</v>
      </c>
      <c r="CJ831" s="23" t="n">
        <v>0.05231037489102</v>
      </c>
      <c r="CK831" s="23" t="n">
        <v>0.599380815970678</v>
      </c>
      <c r="CL831" s="22" t="n">
        <v>66</v>
      </c>
      <c r="CM831" s="22" t="n">
        <v>71</v>
      </c>
      <c r="CN831" s="22" t="n">
        <v>74</v>
      </c>
      <c r="CO831" s="22" t="n">
        <v>0</v>
      </c>
      <c r="CP831" s="22" t="n">
        <v>70</v>
      </c>
      <c r="CQ831" s="22" t="n">
        <v>64</v>
      </c>
      <c r="CR831" s="22" t="n">
        <v>90</v>
      </c>
      <c r="CS831" s="22" t="n">
        <v>54</v>
      </c>
      <c r="CT831" s="22" t="n">
        <v>47</v>
      </c>
      <c r="CU831" s="22" t="n">
        <v>59</v>
      </c>
      <c r="CV831" s="22" t="n">
        <v>34</v>
      </c>
      <c r="CW831" s="22" t="n">
        <v>86</v>
      </c>
      <c r="CX831" s="22" t="n">
        <v>0</v>
      </c>
      <c r="CY831" s="22" t="n">
        <v>86</v>
      </c>
      <c r="CZ831" s="22" t="n">
        <v>0</v>
      </c>
      <c r="DA831" s="22" t="n">
        <v>89</v>
      </c>
      <c r="DB831" s="22" t="n">
        <v>80</v>
      </c>
      <c r="DC831" s="22" t="n">
        <v>41</v>
      </c>
      <c r="DD831" s="23" t="n">
        <v>0.348209902986201</v>
      </c>
      <c r="DE831" s="23" t="n">
        <v>0.144470177082473</v>
      </c>
      <c r="DF831" s="23" t="n">
        <v>0.307188443915815</v>
      </c>
      <c r="DG831" s="23" t="n">
        <v>0.0483125285492727</v>
      </c>
      <c r="DH831" s="23" t="n">
        <v>0.0580616598652403</v>
      </c>
      <c r="DI831" s="23" t="n">
        <v>0.115610743885085</v>
      </c>
      <c r="DJ831" s="23" t="n">
        <v>0.19510734165523</v>
      </c>
      <c r="DK831" s="23" t="n">
        <v>0.0553738435314915</v>
      </c>
      <c r="DL831" s="23" t="n">
        <v>0.172774550320597</v>
      </c>
      <c r="DM831" s="23" t="n">
        <v>0.389231362101946</v>
      </c>
      <c r="DN831" s="23" t="n">
        <v>0.176328762221516</v>
      </c>
      <c r="DO831" s="23" t="n">
        <v>0.12464578402133</v>
      </c>
      <c r="DP831" s="23" t="n">
        <v>0.0496112817120539</v>
      </c>
      <c r="DQ831" s="23" t="n">
        <v>0.00631390396999697</v>
      </c>
      <c r="DR831" s="23" t="n">
        <v>0.00151036084130344</v>
      </c>
      <c r="DS831" s="23" t="n">
        <v>0.00349835025686016</v>
      </c>
      <c r="DT831" s="23" t="n">
        <v>0.030916676817411</v>
      </c>
      <c r="DU831" s="23" t="n">
        <v>0.607174880159797</v>
      </c>
      <c r="DV831" s="23" t="n">
        <v>0.0531229635513103</v>
      </c>
      <c r="DW831" s="23" t="n">
        <v>0.145425911330767</v>
      </c>
      <c r="DX831" s="23" t="n">
        <v>0.0279847338974886</v>
      </c>
      <c r="DY831" s="23" t="n">
        <v>0.00428394393987585</v>
      </c>
      <c r="DZ831" s="23" t="n">
        <v>0.000242667360830977</v>
      </c>
      <c r="EA831" s="23" t="n">
        <v>0.00268693697350707</v>
      </c>
      <c r="EB831" s="23" t="n">
        <v>0.0332248090169958</v>
      </c>
      <c r="EC831" s="23" t="n">
        <v>0.733028033930102</v>
      </c>
      <c r="ED831" s="22" t="n">
        <v>78</v>
      </c>
      <c r="EE831" s="22" t="n">
        <v>75</v>
      </c>
      <c r="EF831" s="22" t="n">
        <v>74</v>
      </c>
      <c r="EG831" s="22" t="n">
        <v>0</v>
      </c>
      <c r="EH831" s="22" t="n">
        <v>67</v>
      </c>
      <c r="EI831" s="22" t="n">
        <v>73</v>
      </c>
      <c r="EJ831" s="22" t="n">
        <v>87</v>
      </c>
      <c r="EK831" s="22" t="n">
        <v>57</v>
      </c>
      <c r="EL831" s="22" t="n">
        <v>42</v>
      </c>
      <c r="EM831" s="22" t="n">
        <v>77</v>
      </c>
      <c r="EN831" s="22" t="n">
        <v>56</v>
      </c>
      <c r="EO831" s="22" t="n">
        <v>84</v>
      </c>
      <c r="EP831" s="22" t="n">
        <v>0</v>
      </c>
      <c r="EQ831" s="22" t="n">
        <v>83</v>
      </c>
      <c r="ER831" s="22" t="n">
        <v>0</v>
      </c>
      <c r="ES831" s="22" t="n">
        <v>91</v>
      </c>
      <c r="ET831" s="22" t="n">
        <v>79</v>
      </c>
      <c r="EU831" s="22" t="n">
        <v>23</v>
      </c>
      <c r="EV831" s="23" t="n">
        <v>0.284167517697353</v>
      </c>
      <c r="EW831" s="23" t="n">
        <v>0.135397077713093</v>
      </c>
      <c r="EX831" s="23" t="n">
        <v>0.309353763766158</v>
      </c>
      <c r="EY831" s="23" t="n">
        <v>0.0150616550035774</v>
      </c>
      <c r="EZ831" s="23" t="n">
        <v>0.0662167882039113</v>
      </c>
      <c r="FA831" s="23" t="n">
        <v>0.0873986243328166</v>
      </c>
      <c r="FB831" s="23" t="n">
        <v>0.203481757487796</v>
      </c>
      <c r="FC831" s="23" t="n">
        <v>0.0525304954434772</v>
      </c>
      <c r="FD831" s="23" t="n">
        <v>0.175696984084784</v>
      </c>
      <c r="FE831" s="23" t="n">
        <v>0.258981271672073</v>
      </c>
      <c r="FF831" t="n">
        <v>9.69881786313952</v>
      </c>
      <c r="FG831" t="n">
        <v>63.7864025944039</v>
      </c>
      <c r="FH831" t="n">
        <v>20</v>
      </c>
      <c r="FI831" t="n">
        <v>0.277242980905597</v>
      </c>
      <c r="FJ831" t="n">
        <v>0.243200586965897</v>
      </c>
      <c r="FK831" s="23" t="n">
        <v>0.571756033154845</v>
      </c>
      <c r="FL831" t="n">
        <v>114.12120624014</v>
      </c>
      <c r="FM831" t="n">
        <v>0.104419223664113</v>
      </c>
      <c r="FN831" t="n">
        <v>0.137842089734952</v>
      </c>
      <c r="FO831" t="n">
        <v>1.36939755308008</v>
      </c>
      <c r="FP831" t="n">
        <v>0.0137470377829855</v>
      </c>
      <c r="FQ831" t="n">
        <v>28.9070002604629</v>
      </c>
      <c r="FR831" t="n">
        <v>1016.43683799272</v>
      </c>
      <c r="FS831" s="22" t="n">
        <v>86</v>
      </c>
      <c r="FT831" s="22" t="n">
        <v>68</v>
      </c>
      <c r="FU831" s="22" t="n">
        <v>5</v>
      </c>
      <c r="FV831" s="22" t="n">
        <v>4</v>
      </c>
      <c r="FW831" s="22" t="n">
        <v>56</v>
      </c>
      <c r="FX831" s="22" t="n">
        <v>78</v>
      </c>
      <c r="FY831" s="22" t="n">
        <v>60</v>
      </c>
      <c r="FZ831" s="22" t="n">
        <v>68</v>
      </c>
      <c r="GA831" s="22" t="n">
        <v>42</v>
      </c>
      <c r="GB831" s="22" t="n">
        <v>67</v>
      </c>
      <c r="GC831" s="22" t="n">
        <v>70</v>
      </c>
      <c r="GD831" s="22" t="n">
        <v>98</v>
      </c>
      <c r="GE831" s="22" t="n">
        <v>60</v>
      </c>
      <c r="GF831" t="n">
        <v>8.08189373573191</v>
      </c>
      <c r="GG831" t="n">
        <v>61.6255472837694</v>
      </c>
      <c r="GH831" t="n">
        <v>25.2391395180474</v>
      </c>
      <c r="GI831" t="n">
        <v>0.306164691281415</v>
      </c>
      <c r="GJ831" t="n">
        <v>0.261231818712494</v>
      </c>
      <c r="GK831" s="23" t="n">
        <v>0.303121038041331</v>
      </c>
      <c r="GL831" t="n">
        <v>212.089844158098</v>
      </c>
      <c r="GM831" t="n">
        <v>0.134584451980812</v>
      </c>
      <c r="GN831" t="n">
        <v>0.426136923302407</v>
      </c>
      <c r="GO831" t="n">
        <v>1.9332019546488</v>
      </c>
      <c r="GP831" t="n">
        <v>21.813132352397</v>
      </c>
      <c r="GQ831" t="n">
        <v>3.94573073547232</v>
      </c>
      <c r="GR831" t="n">
        <v>4611.7525877926</v>
      </c>
      <c r="GS831" s="22" t="n">
        <v>72</v>
      </c>
      <c r="GT831" s="22" t="n">
        <v>93</v>
      </c>
      <c r="GU831" s="22" t="n">
        <v>14</v>
      </c>
      <c r="GV831" s="22" t="n">
        <v>11</v>
      </c>
      <c r="GW831" s="22" t="n">
        <v>71</v>
      </c>
      <c r="GX831" s="22" t="n">
        <v>71</v>
      </c>
      <c r="GY831" s="22" t="n">
        <v>68</v>
      </c>
      <c r="GZ831" s="22" t="n">
        <v>69</v>
      </c>
      <c r="HA831" s="22" t="n">
        <v>51</v>
      </c>
      <c r="HB831" s="22" t="n">
        <v>71</v>
      </c>
      <c r="HC831" s="22" t="n">
        <v>85</v>
      </c>
      <c r="HD831" s="22" t="n">
        <v>94</v>
      </c>
      <c r="HE831" s="22" t="n">
        <v>49</v>
      </c>
      <c r="HF831" t="n">
        <v>8.51483063900575</v>
      </c>
      <c r="HG831" t="n">
        <v>60.0086984437185</v>
      </c>
      <c r="HH831" t="n">
        <v>18.9446512186337</v>
      </c>
      <c r="HI831" t="n">
        <v>0.202183935646536</v>
      </c>
      <c r="HJ831" t="n">
        <v>0.183173288863009</v>
      </c>
      <c r="HK831" s="23" t="n">
        <v>0.382442824374672</v>
      </c>
      <c r="HL831" t="n">
        <v>117.185068691659</v>
      </c>
      <c r="HM831" t="n">
        <v>0.148156102115506</v>
      </c>
      <c r="HN831" t="n">
        <v>0.313978255931475</v>
      </c>
      <c r="HO831" t="n">
        <v>1.05330958096482</v>
      </c>
      <c r="HP831" t="n">
        <v>0.130753616193422</v>
      </c>
      <c r="HQ831" t="n">
        <v>8.02341195216367</v>
      </c>
      <c r="HR831" t="n">
        <v>2548.7333690773</v>
      </c>
      <c r="HS831" s="22" t="n">
        <v>83</v>
      </c>
      <c r="HT831" s="22" t="n">
        <v>77</v>
      </c>
      <c r="HU831" s="22" t="n">
        <v>41</v>
      </c>
      <c r="HV831" s="22" t="n">
        <v>58</v>
      </c>
      <c r="HW831" s="22" t="n">
        <v>69</v>
      </c>
      <c r="HX831" s="22" t="n">
        <v>79</v>
      </c>
      <c r="HY831" s="22" t="n">
        <v>69</v>
      </c>
      <c r="HZ831" s="22" t="n">
        <v>76</v>
      </c>
      <c r="IA831" s="22" t="n">
        <v>60</v>
      </c>
      <c r="IB831" s="22" t="n">
        <v>73</v>
      </c>
      <c r="IC831" s="22" t="n">
        <v>76</v>
      </c>
      <c r="ID831" s="22" t="n">
        <v>85</v>
      </c>
      <c r="IE831" s="22" t="n">
        <v>74</v>
      </c>
      <c r="IF831" s="22" t="n">
        <v>88</v>
      </c>
      <c r="IG831" s="22" t="n">
        <v>82</v>
      </c>
      <c r="IH831" s="22" t="n">
        <v>40</v>
      </c>
      <c r="II831" s="22" t="n">
        <v>58</v>
      </c>
      <c r="IJ831" s="22" t="n">
        <v>74</v>
      </c>
      <c r="IK831" s="22" t="n">
        <v>81</v>
      </c>
      <c r="IL831" s="22" t="n">
        <v>73</v>
      </c>
      <c r="IM831" s="22" t="n">
        <v>81</v>
      </c>
      <c r="IN831" s="22" t="n">
        <v>61</v>
      </c>
      <c r="IO831" s="22" t="n">
        <v>79</v>
      </c>
      <c r="IP831" s="22" t="n">
        <v>79</v>
      </c>
      <c r="IQ831" s="22" t="n">
        <v>88</v>
      </c>
      <c r="IR831" s="22" t="n">
        <v>77</v>
      </c>
      <c r="IS831" s="22" t="n">
        <v>84</v>
      </c>
      <c r="IT831" s="22" t="n">
        <v>88</v>
      </c>
      <c r="IU831" s="22" t="n">
        <v>77</v>
      </c>
      <c r="IV831" s="22" t="n">
        <v>92</v>
      </c>
      <c r="IW831" s="22" t="n">
        <v>80</v>
      </c>
      <c r="IX831" s="22" t="n">
        <v>80</v>
      </c>
      <c r="IY831" s="22" t="n">
        <v>77</v>
      </c>
      <c r="IZ831" s="22" t="n">
        <v>85</v>
      </c>
      <c r="JA831" s="22" t="n">
        <v>71</v>
      </c>
      <c r="JB831" s="22" t="n">
        <v>78</v>
      </c>
      <c r="JC831" s="22" t="n">
        <v>89</v>
      </c>
      <c r="JD831" s="22" t="n">
        <v>85</v>
      </c>
      <c r="JE831" s="22" t="n">
        <v>74</v>
      </c>
      <c r="JF831" s="22" t="n">
        <v>85</v>
      </c>
      <c r="JG831" s="22" t="n">
        <v>90</v>
      </c>
      <c r="JH831" s="22" t="n">
        <v>76</v>
      </c>
      <c r="JI831" s="22" t="n">
        <v>93</v>
      </c>
      <c r="JJ831" s="22" t="n">
        <v>81</v>
      </c>
      <c r="JK831" s="22" t="n">
        <v>77</v>
      </c>
      <c r="JL831" s="22" t="n">
        <v>77</v>
      </c>
      <c r="JM831" s="22" t="n">
        <v>84</v>
      </c>
      <c r="JN831" s="22" t="n">
        <v>69</v>
      </c>
      <c r="JO831" s="22" t="n">
        <v>79</v>
      </c>
      <c r="JP831" s="22" t="n">
        <v>89</v>
      </c>
      <c r="JQ831" s="22" t="n">
        <v>86</v>
      </c>
      <c r="JR831" s="22" t="n">
        <v>71</v>
      </c>
      <c r="JS831" t="n">
        <v>4912</v>
      </c>
      <c r="JT831" t="n">
        <v>4.2</v>
      </c>
      <c r="JU831" t="n">
        <v>397.8</v>
      </c>
      <c r="JV831" t="n">
        <v>952.2</v>
      </c>
      <c r="JW831" t="n">
        <v>595.6</v>
      </c>
      <c r="JX831" t="n">
        <v>1664.1</v>
      </c>
      <c r="JY831" t="n">
        <v>4503.2</v>
      </c>
      <c r="JZ831" t="n">
        <v>337.5</v>
      </c>
      <c r="KA831" t="n">
        <v>3466</v>
      </c>
      <c r="KB831" t="n">
        <v>6.8</v>
      </c>
      <c r="KC831" t="n">
        <v>48</v>
      </c>
      <c r="KD831" t="n">
        <v>0</v>
      </c>
      <c r="KE831" t="n">
        <v>56.9</v>
      </c>
      <c r="KF831" t="n">
        <v>588</v>
      </c>
      <c r="KG831" t="n">
        <v>6737.4</v>
      </c>
      <c r="KH831" t="n">
        <v>11166.3</v>
      </c>
      <c r="KI831" t="n">
        <v>8030.7</v>
      </c>
      <c r="KJ831" t="n">
        <v>5014.4</v>
      </c>
      <c r="KK831" t="n">
        <v>5652.4</v>
      </c>
      <c r="KL831" t="n">
        <v>3117.9</v>
      </c>
      <c r="KM831" t="n">
        <v>5453.2</v>
      </c>
      <c r="KN831" t="n">
        <v>10645</v>
      </c>
      <c r="KO831" t="n">
        <v>165.4</v>
      </c>
      <c r="KP831" t="n">
        <v>8</v>
      </c>
      <c r="KQ831" t="n">
        <v>116</v>
      </c>
      <c r="KR831" t="n">
        <v>0</v>
      </c>
      <c r="KS831" t="n">
        <v>0</v>
      </c>
      <c r="KT831" t="n">
        <v>4.2</v>
      </c>
      <c r="KU831" t="n">
        <v>0</v>
      </c>
      <c r="KV831" t="n">
        <v>0</v>
      </c>
      <c r="KW831" t="n">
        <v>2347.6</v>
      </c>
      <c r="KX831" t="n">
        <v>8893</v>
      </c>
      <c r="KY831" t="n">
        <v>5443.9</v>
      </c>
      <c r="KZ831" t="n">
        <v>5796.6</v>
      </c>
      <c r="LA831" t="n">
        <v>2630.2</v>
      </c>
      <c r="LB831" t="n">
        <v>5014.4</v>
      </c>
      <c r="LC831" t="n">
        <v>11316.6</v>
      </c>
      <c r="LD831" t="n">
        <v>1705.9</v>
      </c>
      <c r="LE831" t="n">
        <v>73.2253698579484</v>
      </c>
      <c r="LF831" t="n">
        <v>27782.3169901393</v>
      </c>
      <c r="LG831" t="n">
        <v>0.213824186343331</v>
      </c>
      <c r="LH831" s="23" t="n">
        <v>0</v>
      </c>
      <c r="LI831" s="23" t="n">
        <v>1</v>
      </c>
      <c r="LJ831" s="23" t="n">
        <v>0</v>
      </c>
      <c r="LK831" s="23" t="n">
        <v>0</v>
      </c>
      <c r="LL831" s="23" t="n">
        <v>0.208850061384624</v>
      </c>
      <c r="LM831" s="23" t="n">
        <v>0.791149938615376</v>
      </c>
      <c r="LN831" s="23" t="n">
        <v>0.484306887532694</v>
      </c>
      <c r="LO831" s="23" t="n">
        <v>0.515684216145046</v>
      </c>
      <c r="LP831" t="n">
        <v>19</v>
      </c>
      <c r="LQ831" t="n">
        <v>256</v>
      </c>
      <c r="LR831" t="n">
        <v>1</v>
      </c>
      <c r="LS831" t="n">
        <v>1072.2</v>
      </c>
      <c r="LT831" t="n">
        <v>36.1801459017012</v>
      </c>
      <c r="LU831" t="n">
        <v>28.6947161144387</v>
      </c>
      <c r="LV831" t="n">
        <v>2.09789402337555</v>
      </c>
      <c r="LW831" t="n">
        <v>11.2090871556914</v>
      </c>
      <c r="LX831" t="n">
        <v>23.4432593800306</v>
      </c>
      <c r="LY831" t="n">
        <v>30.2256427850447</v>
      </c>
      <c r="LZ831" t="n">
        <v>24.4586196670941</v>
      </c>
      <c r="MA831" t="n">
        <v>28.4470382016725</v>
      </c>
      <c r="MB831" t="n">
        <v>17.059190120642</v>
      </c>
      <c r="MC831" t="n">
        <v>27.8533143145689</v>
      </c>
      <c r="MD831" t="n">
        <v>27.6400266957741</v>
      </c>
      <c r="ME831" t="n">
        <v>40.5658603614515</v>
      </c>
      <c r="MF831" t="n">
        <v>24.9311979627441</v>
      </c>
      <c r="MG831" t="n">
        <v>15.2504455239107</v>
      </c>
      <c r="MH831" t="n">
        <v>12.0974185616494</v>
      </c>
      <c r="MI831" t="n">
        <v>0.884440197002592</v>
      </c>
      <c r="MJ831" t="n">
        <v>4.65640582458932</v>
      </c>
      <c r="MK831" t="n">
        <v>9.90091623226264</v>
      </c>
      <c r="ML831" t="n">
        <v>12.9085482582424</v>
      </c>
      <c r="MM831" t="n">
        <v>10.141125577457</v>
      </c>
      <c r="MN831" t="n">
        <v>11.9952268986444</v>
      </c>
      <c r="MO831" t="n">
        <v>7.2012395503743</v>
      </c>
      <c r="MP831" t="n">
        <v>11.7705666660824</v>
      </c>
      <c r="MQ831" t="n">
        <v>11.6623928976599</v>
      </c>
      <c r="MR831" t="n">
        <v>17.06092673386</v>
      </c>
      <c r="MS831" t="n">
        <v>10.5100515374677</v>
      </c>
      <c r="MT831" t="n">
        <v>30.0639021264578</v>
      </c>
      <c r="MU831" t="n">
        <v>38.9630445422765</v>
      </c>
      <c r="MV831" t="n">
        <v>5.87410326545155</v>
      </c>
      <c r="MW831" t="n">
        <v>31.7957164495116</v>
      </c>
      <c r="MX831" t="n">
        <v>29.6643632250033</v>
      </c>
      <c r="MY831" t="n">
        <v>26.9260766546087</v>
      </c>
      <c r="MZ831" t="n">
        <v>27.5021647452163</v>
      </c>
      <c r="NA831" t="n">
        <v>28.9241589942774</v>
      </c>
      <c r="NB831" t="n">
        <v>20.6031358600167</v>
      </c>
      <c r="NC831" t="n">
        <v>29.6731552359667</v>
      </c>
      <c r="ND831" t="n">
        <v>33.8654939172688</v>
      </c>
      <c r="NE831" t="n">
        <v>38.1956803001973</v>
      </c>
      <c r="NF831" t="n">
        <v>20.3978631164444</v>
      </c>
      <c r="NG831" t="n">
        <v>12.6803211111372</v>
      </c>
      <c r="NH831" t="n">
        <v>16.4282842546674</v>
      </c>
      <c r="NI831" t="n">
        <v>2.47643255160726</v>
      </c>
      <c r="NJ831" t="n">
        <v>13.2073140762953</v>
      </c>
      <c r="NK831" t="n">
        <v>12.5317315414769</v>
      </c>
      <c r="NL831" t="n">
        <v>11.5339076891163</v>
      </c>
      <c r="NM831" t="n">
        <v>11.3937764522942</v>
      </c>
      <c r="NN831" t="n">
        <v>12.1996920378936</v>
      </c>
      <c r="NO831" t="n">
        <v>8.69901604310451</v>
      </c>
      <c r="NP831" t="n">
        <v>12.5453401403217</v>
      </c>
      <c r="NQ831" t="n">
        <v>14.2768971313864</v>
      </c>
      <c r="NR831" t="n">
        <v>15.9813042734189</v>
      </c>
      <c r="NS831" t="n">
        <v>8.6011015181741</v>
      </c>
      <c r="NT831" s="21" t="n">
        <v>0.0673727542161942</v>
      </c>
      <c r="NU831" s="21" t="n">
        <v>0.721261520532494</v>
      </c>
      <c r="NV831" t="n">
        <v>1</v>
      </c>
      <c r="NW831" t="n">
        <v>1</v>
      </c>
      <c r="NX831" t="n">
        <v>1</v>
      </c>
      <c r="NY831" s="23" t="n">
        <v>0.150743156071612</v>
      </c>
      <c r="NZ831" t="n">
        <v>0.524529355456286</v>
      </c>
      <c r="OA831" t="n">
        <v>0.000751526538280883</v>
      </c>
      <c r="OB831" t="n">
        <v>0.0155378111789573</v>
      </c>
      <c r="OC831" t="n">
        <v>0.0108971348050728</v>
      </c>
      <c r="OD831" t="n">
        <v>0</v>
      </c>
    </row>
    <row r="832">
      <c r="A832" s="1" t="s">
        <v>2168</v>
      </c>
      <c r="B832" s="1" t="s">
        <v>2169</v>
      </c>
      <c r="C832" s="1"/>
      <c r="D832" t="n">
        <v>843</v>
      </c>
      <c r="E832" s="24" t="n">
        <v>45</v>
      </c>
      <c r="F832" t="n">
        <v>-117.125741</v>
      </c>
      <c r="G832" t="n">
        <v>32.683799</v>
      </c>
      <c r="H832" t="s">
        <v>446</v>
      </c>
      <c r="I832" t="s">
        <v>447</v>
      </c>
      <c r="J832" t="n">
        <v>0.376528955629119</v>
      </c>
      <c r="K832" t="n">
        <v>0.667557803353655</v>
      </c>
      <c r="L832" t="n">
        <v>0.405107831720872</v>
      </c>
      <c r="M832" t="n">
        <v>0.0899937597454103</v>
      </c>
      <c r="N832" t="n">
        <v>1.23953908890543</v>
      </c>
      <c r="O832" t="n">
        <v>0.653233694338996</v>
      </c>
      <c r="P832" t="n">
        <v>1.05546089519227</v>
      </c>
      <c r="Q832" t="n">
        <v>1.20393785973612</v>
      </c>
      <c r="R832" t="n">
        <v>1.00323417431386</v>
      </c>
      <c r="S832" t="n">
        <v>0.353973988719058</v>
      </c>
      <c r="T832" t="n">
        <v>0.604930615532054</v>
      </c>
      <c r="U832" t="n">
        <v>0</v>
      </c>
      <c r="V832" t="n">
        <v>0</v>
      </c>
      <c r="W832" t="n">
        <v>2.46369847078352</v>
      </c>
      <c r="X832" t="n">
        <v>0</v>
      </c>
      <c r="Y832" t="n">
        <v>0</v>
      </c>
      <c r="Z832" t="n">
        <v>0.43126670476513</v>
      </c>
      <c r="AA832" t="n">
        <v>1.4200558198246</v>
      </c>
      <c r="AB832" t="n">
        <v>0.755453979404089</v>
      </c>
      <c r="AC832" t="n">
        <v>0.960678026960742</v>
      </c>
      <c r="AD832" t="n">
        <v>1.13818542967496</v>
      </c>
      <c r="AE832" t="n">
        <v>0.979864786969349</v>
      </c>
      <c r="AF832" t="n">
        <v>0.364107017565469</v>
      </c>
      <c r="AG832" t="n">
        <v>0.636423611747026</v>
      </c>
      <c r="AH832" t="n">
        <v>0.0711583770443761</v>
      </c>
      <c r="AI832" t="n">
        <v>0.104756329173997</v>
      </c>
      <c r="AJ832" t="n">
        <v>0.227030144239434</v>
      </c>
      <c r="AK832" t="n">
        <v>0.0708426268526533</v>
      </c>
      <c r="AL832" t="n">
        <v>0.0000254636230310824</v>
      </c>
      <c r="AM832" t="n">
        <v>0</v>
      </c>
      <c r="AN832" t="n">
        <v>0.00000464923326980671</v>
      </c>
      <c r="AO832" t="n">
        <v>0.294557290613916</v>
      </c>
      <c r="AP832" t="n">
        <v>0.631915508232982</v>
      </c>
      <c r="AQ832" t="n">
        <v>0.4433625705715</v>
      </c>
      <c r="AR832" t="n">
        <v>0.0508797585656914</v>
      </c>
      <c r="AS832" t="n">
        <v>1.0986880519075</v>
      </c>
      <c r="AT832" t="n">
        <v>0.479579194328277</v>
      </c>
      <c r="AU832" t="n">
        <v>1.16678835061881</v>
      </c>
      <c r="AV832" t="n">
        <v>1.18425694822643</v>
      </c>
      <c r="AW832" t="n">
        <v>1.09754468833711</v>
      </c>
      <c r="AX832" t="n">
        <v>0.226035063932154</v>
      </c>
      <c r="AY832" t="n">
        <v>0.286747403248127</v>
      </c>
      <c r="AZ832" t="n">
        <v>0</v>
      </c>
      <c r="BA832" t="n">
        <v>0</v>
      </c>
      <c r="BB832" t="n">
        <v>4.33359572635468</v>
      </c>
      <c r="BC832" t="n">
        <v>0</v>
      </c>
      <c r="BD832" t="n">
        <v>0</v>
      </c>
      <c r="BE832" t="n">
        <v>0.367040850346803</v>
      </c>
      <c r="BF832" t="n">
        <v>2.22059384752045</v>
      </c>
      <c r="BG832" t="n">
        <v>0.705765427875061</v>
      </c>
      <c r="BH832" t="n">
        <v>0.898868313090908</v>
      </c>
      <c r="BI832" t="n">
        <v>1.08203028519874</v>
      </c>
      <c r="BJ832" t="n">
        <v>0.880753409480992</v>
      </c>
      <c r="BK832" t="n">
        <v>0.36637080415662</v>
      </c>
      <c r="BL832" t="n">
        <v>0.624696024507967</v>
      </c>
      <c r="BM832" t="n">
        <v>0.0297032150713313</v>
      </c>
      <c r="BN832" t="n">
        <v>0.0824481703625558</v>
      </c>
      <c r="BO832" t="n">
        <v>0.169316785959162</v>
      </c>
      <c r="BP832" t="n">
        <v>0.0230815265228647</v>
      </c>
      <c r="BQ832" t="n">
        <v>0.000140132794837292</v>
      </c>
      <c r="BR832" t="n">
        <v>0</v>
      </c>
      <c r="BS832" t="n">
        <v>0.0000275395481106999</v>
      </c>
      <c r="BT832" s="23" t="n">
        <v>0.131111111111111</v>
      </c>
      <c r="BU832" s="23" t="n">
        <v>0.0964421940632889</v>
      </c>
      <c r="BV832" s="23" t="n">
        <v>0.124444444444444</v>
      </c>
      <c r="BW832" s="23" t="n">
        <v>0.00434782608695652</v>
      </c>
      <c r="BX832" s="23" t="n">
        <v>0.071969696969697</v>
      </c>
      <c r="BY832" s="23" t="n">
        <v>0.0755208333333333</v>
      </c>
      <c r="BZ832" s="23" t="n">
        <v>0.205928169482013</v>
      </c>
      <c r="CA832" s="23" t="n">
        <v>0.0666666666666667</v>
      </c>
      <c r="CB832" s="23" t="n">
        <v>0.173333333333333</v>
      </c>
      <c r="CC832" s="23" t="n">
        <v>0.137777777777778</v>
      </c>
      <c r="CD832" s="23" t="n">
        <v>0.106666666666667</v>
      </c>
      <c r="CE832" s="23" t="n">
        <v>0</v>
      </c>
      <c r="CF832" s="23" t="n">
        <v>0</v>
      </c>
      <c r="CG832" s="23" t="n">
        <v>0.0155555555555556</v>
      </c>
      <c r="CH832" s="23" t="n">
        <v>0</v>
      </c>
      <c r="CI832" s="23" t="n">
        <v>0</v>
      </c>
      <c r="CJ832" s="23" t="n">
        <v>0.0133333333333333</v>
      </c>
      <c r="CK832" s="23" t="n">
        <v>0.862222222222222</v>
      </c>
      <c r="CL832" s="22" t="n">
        <v>16</v>
      </c>
      <c r="CM832" s="22" t="n">
        <v>32</v>
      </c>
      <c r="CN832" s="22" t="n">
        <v>22</v>
      </c>
      <c r="CO832" s="22" t="n">
        <v>57</v>
      </c>
      <c r="CP832" s="22" t="n">
        <v>71</v>
      </c>
      <c r="CQ832" s="22" t="n">
        <v>48</v>
      </c>
      <c r="CR832" s="22" t="n">
        <v>61</v>
      </c>
      <c r="CS832" s="22" t="n">
        <v>66</v>
      </c>
      <c r="CT832" s="22" t="n">
        <v>57</v>
      </c>
      <c r="CU832" s="22" t="n">
        <v>29</v>
      </c>
      <c r="CV832" s="22" t="n">
        <v>58</v>
      </c>
      <c r="CW832" s="22" t="n">
        <v>0</v>
      </c>
      <c r="CX832" s="22" t="n">
        <v>0</v>
      </c>
      <c r="CY832" s="22" t="n">
        <v>93</v>
      </c>
      <c r="CZ832" s="22" t="n">
        <v>0</v>
      </c>
      <c r="DA832" s="22" t="n">
        <v>0</v>
      </c>
      <c r="DB832" s="22" t="n">
        <v>47</v>
      </c>
      <c r="DC832" s="22" t="n">
        <v>71</v>
      </c>
      <c r="DD832" s="23" t="n">
        <v>0.348209902986201</v>
      </c>
      <c r="DE832" s="23" t="n">
        <v>0.144470177082473</v>
      </c>
      <c r="DF832" s="23" t="n">
        <v>0.307188443915815</v>
      </c>
      <c r="DG832" s="23" t="n">
        <v>0.0483125285492727</v>
      </c>
      <c r="DH832" s="23" t="n">
        <v>0.0580616598652403</v>
      </c>
      <c r="DI832" s="23" t="n">
        <v>0.115610743885085</v>
      </c>
      <c r="DJ832" s="23" t="n">
        <v>0.19510734165523</v>
      </c>
      <c r="DK832" s="23" t="n">
        <v>0.0553738435314915</v>
      </c>
      <c r="DL832" s="23" t="n">
        <v>0.172774550320597</v>
      </c>
      <c r="DM832" s="23" t="n">
        <v>0.389231362101946</v>
      </c>
      <c r="DN832" s="23" t="n">
        <v>0.176328762221516</v>
      </c>
      <c r="DO832" s="23" t="n">
        <v>0.12464578402133</v>
      </c>
      <c r="DP832" s="23" t="n">
        <v>0.0496112817120539</v>
      </c>
      <c r="DQ832" s="23" t="n">
        <v>0.00631390396999697</v>
      </c>
      <c r="DR832" s="23" t="n">
        <v>0.00151036084130344</v>
      </c>
      <c r="DS832" s="23" t="n">
        <v>0.00349835025686016</v>
      </c>
      <c r="DT832" s="23" t="n">
        <v>0.030916676817411</v>
      </c>
      <c r="DU832" s="23" t="n">
        <v>0.607174880159797</v>
      </c>
      <c r="DV832" s="23" t="n">
        <v>0.371988256766762</v>
      </c>
      <c r="DW832" s="23" t="n">
        <v>0.0521632006628409</v>
      </c>
      <c r="DX832" s="23" t="n">
        <v>0.140580547478937</v>
      </c>
      <c r="DY832" s="23" t="n">
        <v>0.00358952623590492</v>
      </c>
      <c r="DZ832" s="23" t="n">
        <v>0.00322142705734323</v>
      </c>
      <c r="EA832" s="23" t="n">
        <v>0.00384595401661309</v>
      </c>
      <c r="EB832" s="23" t="n">
        <v>0.0363265650696242</v>
      </c>
      <c r="EC832" s="23" t="n">
        <v>0.388284522712244</v>
      </c>
      <c r="ED832" s="22" t="n">
        <v>4</v>
      </c>
      <c r="EE832" s="22" t="n">
        <v>31</v>
      </c>
      <c r="EF832" s="22" t="n">
        <v>26</v>
      </c>
      <c r="EG832" s="22" t="n">
        <v>0</v>
      </c>
      <c r="EH832" s="22" t="n">
        <v>64</v>
      </c>
      <c r="EI832" s="22" t="n">
        <v>41</v>
      </c>
      <c r="EJ832" s="22" t="n">
        <v>79</v>
      </c>
      <c r="EK832" s="22" t="n">
        <v>65</v>
      </c>
      <c r="EL832" s="22" t="n">
        <v>65</v>
      </c>
      <c r="EM832" s="22" t="n">
        <v>4</v>
      </c>
      <c r="EN832" s="22" t="n">
        <v>19</v>
      </c>
      <c r="EO832" s="22" t="n">
        <v>0</v>
      </c>
      <c r="EP832" s="22" t="n">
        <v>0</v>
      </c>
      <c r="EQ832" s="22" t="n">
        <v>94</v>
      </c>
      <c r="ER832" s="22" t="n">
        <v>0</v>
      </c>
      <c r="ES832" s="22" t="n">
        <v>0</v>
      </c>
      <c r="ET832" s="22" t="n">
        <v>39</v>
      </c>
      <c r="EU832" s="22" t="n">
        <v>95</v>
      </c>
      <c r="EV832" s="23" t="n">
        <v>0.445112429021361</v>
      </c>
      <c r="EW832" s="23" t="n">
        <v>0.152618811861366</v>
      </c>
      <c r="EX832" s="23" t="n">
        <v>0.280683243702855</v>
      </c>
      <c r="EY832" s="23" t="n">
        <v>0.0854529622294295</v>
      </c>
      <c r="EZ832" s="23" t="n">
        <v>0.0655051239018628</v>
      </c>
      <c r="FA832" s="23" t="n">
        <v>0.157473122742766</v>
      </c>
      <c r="FB832" s="23" t="n">
        <v>0.176491451404018</v>
      </c>
      <c r="FC832" s="23" t="n">
        <v>0.0562940895271996</v>
      </c>
      <c r="FD832" s="23" t="n">
        <v>0.157928269504862</v>
      </c>
      <c r="FE832" s="23" t="n">
        <v>0.609541614389229</v>
      </c>
      <c r="FF832" t="n">
        <v>6.10549878377965</v>
      </c>
      <c r="FG832" t="n">
        <v>59.2023091749475</v>
      </c>
      <c r="FH832" t="n">
        <v>28.7268208569749</v>
      </c>
      <c r="FI832" t="n">
        <v>0.3</v>
      </c>
      <c r="FJ832" t="n">
        <v>0.0951163384046095</v>
      </c>
      <c r="FK832" s="23" t="n">
        <v>0.192913385826772</v>
      </c>
      <c r="FL832" t="n">
        <v>15.0919690978849</v>
      </c>
      <c r="FM832" t="n">
        <v>0.014098573153404</v>
      </c>
      <c r="FN832" t="n">
        <v>0.0967459271630939</v>
      </c>
      <c r="FO832" t="n">
        <v>0.136953104704005</v>
      </c>
      <c r="FP832" t="n">
        <v>0.000555441379348544</v>
      </c>
      <c r="FQ832" t="n">
        <v>0</v>
      </c>
      <c r="FR832" t="n">
        <v>0.0214411135632825</v>
      </c>
      <c r="FS832" s="22" t="n">
        <v>9</v>
      </c>
      <c r="FT832" s="22" t="n">
        <v>33</v>
      </c>
      <c r="FU832" s="22" t="n">
        <v>5</v>
      </c>
      <c r="FV832" s="22" t="n">
        <v>31</v>
      </c>
      <c r="FW832" s="22" t="n">
        <v>14</v>
      </c>
      <c r="FX832" s="22" t="n">
        <v>47</v>
      </c>
      <c r="FY832" s="22" t="n">
        <v>21</v>
      </c>
      <c r="FZ832" s="22" t="n">
        <v>9</v>
      </c>
      <c r="GA832" s="22" t="n">
        <v>28</v>
      </c>
      <c r="GB832" s="22" t="n">
        <v>26</v>
      </c>
      <c r="GC832" s="22" t="n">
        <v>43</v>
      </c>
      <c r="GD832" s="22" t="n">
        <v>0</v>
      </c>
      <c r="GE832" s="22" t="n">
        <v>1</v>
      </c>
      <c r="GF832" t="n">
        <v>8.08189373573191</v>
      </c>
      <c r="GG832" t="n">
        <v>61.6255472837694</v>
      </c>
      <c r="GH832" t="n">
        <v>25.2391395180474</v>
      </c>
      <c r="GI832" t="n">
        <v>0.306164691281415</v>
      </c>
      <c r="GJ832" t="n">
        <v>0.261231818712494</v>
      </c>
      <c r="GK832" s="23" t="n">
        <v>0.303121038041331</v>
      </c>
      <c r="GL832" t="n">
        <v>212.089844158098</v>
      </c>
      <c r="GM832" t="n">
        <v>0.134584451980812</v>
      </c>
      <c r="GN832" t="n">
        <v>0.426136923302407</v>
      </c>
      <c r="GO832" t="n">
        <v>1.9332019546488</v>
      </c>
      <c r="GP832" t="n">
        <v>21.813132352397</v>
      </c>
      <c r="GQ832" t="n">
        <v>3.94573073547232</v>
      </c>
      <c r="GR832" t="n">
        <v>4611.7525877926</v>
      </c>
      <c r="GS832" s="22" t="n">
        <v>8</v>
      </c>
      <c r="GT832" s="22" t="n">
        <v>25</v>
      </c>
      <c r="GU832" s="22" t="n">
        <v>3</v>
      </c>
      <c r="GV832" s="22" t="n">
        <v>17</v>
      </c>
      <c r="GW832" s="22" t="n">
        <v>11</v>
      </c>
      <c r="GX832" s="22" t="n">
        <v>46</v>
      </c>
      <c r="GY832" s="22" t="n">
        <v>8</v>
      </c>
      <c r="GZ832" s="22" t="n">
        <v>4</v>
      </c>
      <c r="HA832" s="22" t="n">
        <v>18</v>
      </c>
      <c r="HB832" s="22" t="n">
        <v>4</v>
      </c>
      <c r="HC832" s="22" t="n">
        <v>33</v>
      </c>
      <c r="HD832" s="22" t="n">
        <v>0</v>
      </c>
      <c r="HE832" s="22" t="n">
        <v>3</v>
      </c>
      <c r="HF832" t="n">
        <v>8.65088957695514</v>
      </c>
      <c r="HG832" t="n">
        <v>65.8631618366549</v>
      </c>
      <c r="HH832" t="n">
        <v>26.5489989050524</v>
      </c>
      <c r="HI832" t="n">
        <v>0.340617472235257</v>
      </c>
      <c r="HJ832" t="n">
        <v>0.259617680572462</v>
      </c>
      <c r="HK832" s="23" t="n">
        <v>0.308811611181161</v>
      </c>
      <c r="HL832" t="n">
        <v>508.092105909815</v>
      </c>
      <c r="HM832" t="n">
        <v>0.170999224014399</v>
      </c>
      <c r="HN832" t="n">
        <v>0.571390052173729</v>
      </c>
      <c r="HO832" t="n">
        <v>5.93345091661674</v>
      </c>
      <c r="HP832" t="n">
        <v>3.96367873768211</v>
      </c>
      <c r="HQ832" t="n">
        <v>1.45978797612017</v>
      </c>
      <c r="HR832" t="n">
        <v>778.557203520419</v>
      </c>
      <c r="HS832" s="22" t="n">
        <v>8</v>
      </c>
      <c r="HT832" s="22" t="n">
        <v>23</v>
      </c>
      <c r="HU832" s="22" t="n">
        <v>55</v>
      </c>
      <c r="HV832" s="22" t="n">
        <v>37</v>
      </c>
      <c r="HW832" s="22" t="n">
        <v>11</v>
      </c>
      <c r="HX832" s="22" t="n">
        <v>30</v>
      </c>
      <c r="HY832" s="22" t="n">
        <v>16</v>
      </c>
      <c r="HZ832" s="22" t="n">
        <v>6</v>
      </c>
      <c r="IA832" s="22" t="n">
        <v>22</v>
      </c>
      <c r="IB832" s="22" t="n">
        <v>21</v>
      </c>
      <c r="IC832" s="22" t="n">
        <v>28</v>
      </c>
      <c r="ID832" s="22" t="n">
        <v>0</v>
      </c>
      <c r="IE832" s="22" t="n">
        <v>2</v>
      </c>
      <c r="IF832" s="22" t="n">
        <v>9</v>
      </c>
      <c r="IG832" s="22" t="n">
        <v>31</v>
      </c>
      <c r="IH832" s="22" t="n">
        <v>60</v>
      </c>
      <c r="II832" s="22" t="n">
        <v>45</v>
      </c>
      <c r="IJ832" s="22" t="n">
        <v>13</v>
      </c>
      <c r="IK832" s="22" t="n">
        <v>39</v>
      </c>
      <c r="IL832" s="22" t="n">
        <v>20</v>
      </c>
      <c r="IM832" s="22" t="n">
        <v>7</v>
      </c>
      <c r="IN832" s="22" t="n">
        <v>29</v>
      </c>
      <c r="IO832" s="22" t="n">
        <v>26</v>
      </c>
      <c r="IP832" s="22" t="n">
        <v>39</v>
      </c>
      <c r="IQ832" s="22" t="n">
        <v>0</v>
      </c>
      <c r="IR832" s="22" t="n">
        <v>0</v>
      </c>
      <c r="IS832" s="22" t="n">
        <v>4</v>
      </c>
      <c r="IT832" s="22" t="n">
        <v>12</v>
      </c>
      <c r="IU832" s="22" t="n">
        <v>42</v>
      </c>
      <c r="IV832" s="22" t="n">
        <v>18</v>
      </c>
      <c r="IW832" s="22" t="n">
        <v>6</v>
      </c>
      <c r="IX832" s="22" t="n">
        <v>21</v>
      </c>
      <c r="IY832" s="22" t="n">
        <v>4</v>
      </c>
      <c r="IZ832" s="22" t="n">
        <v>2</v>
      </c>
      <c r="JA832" s="22" t="n">
        <v>10</v>
      </c>
      <c r="JB832" s="22" t="n">
        <v>2</v>
      </c>
      <c r="JC832" s="22" t="n">
        <v>14</v>
      </c>
      <c r="JD832" s="22" t="n">
        <v>0</v>
      </c>
      <c r="JE832" s="22" t="n">
        <v>2</v>
      </c>
      <c r="JF832" s="22" t="n">
        <v>8</v>
      </c>
      <c r="JG832" s="22" t="n">
        <v>25</v>
      </c>
      <c r="JH832" s="22" t="n">
        <v>49</v>
      </c>
      <c r="JI832" s="22" t="n">
        <v>31</v>
      </c>
      <c r="JJ832" s="22" t="n">
        <v>12</v>
      </c>
      <c r="JK832" s="22" t="n">
        <v>39</v>
      </c>
      <c r="JL832" s="22" t="n">
        <v>8</v>
      </c>
      <c r="JM832" s="22" t="n">
        <v>3</v>
      </c>
      <c r="JN832" s="22" t="n">
        <v>19</v>
      </c>
      <c r="JO832" s="22" t="n">
        <v>4</v>
      </c>
      <c r="JP832" s="22" t="n">
        <v>31</v>
      </c>
      <c r="JQ832" s="22" t="n">
        <v>0</v>
      </c>
      <c r="JR832" s="22" t="n">
        <v>2</v>
      </c>
      <c r="JS832" t="n">
        <v>5.6</v>
      </c>
      <c r="JT832" t="n">
        <v>0.1</v>
      </c>
      <c r="JU832" t="n">
        <v>1.9</v>
      </c>
      <c r="JV832" t="n">
        <v>2.9</v>
      </c>
      <c r="JW832" t="n">
        <v>3</v>
      </c>
      <c r="JX832" t="n">
        <v>7.8</v>
      </c>
      <c r="JY832" t="n">
        <v>6.2</v>
      </c>
      <c r="JZ832" t="n">
        <v>4.8</v>
      </c>
      <c r="KA832" t="n">
        <v>0</v>
      </c>
      <c r="KB832" t="n">
        <v>0</v>
      </c>
      <c r="KC832" t="n">
        <v>0.7</v>
      </c>
      <c r="KD832" t="n">
        <v>0</v>
      </c>
      <c r="KE832" t="n">
        <v>0</v>
      </c>
      <c r="KF832" t="n">
        <v>0.6</v>
      </c>
      <c r="KG832" t="n">
        <v>38.8</v>
      </c>
      <c r="KH832" t="n">
        <v>45</v>
      </c>
      <c r="KI832" t="n">
        <v>38.4</v>
      </c>
      <c r="KJ832" t="n">
        <v>23</v>
      </c>
      <c r="KK832" t="n">
        <v>26.4</v>
      </c>
      <c r="KL832" t="n">
        <v>4.9</v>
      </c>
      <c r="KM832" t="n">
        <v>25.4</v>
      </c>
      <c r="KN832" t="n">
        <v>42</v>
      </c>
      <c r="KO832" t="n">
        <v>2.9</v>
      </c>
      <c r="KP832" t="n">
        <v>0</v>
      </c>
      <c r="KQ832" t="n">
        <v>0.1</v>
      </c>
      <c r="KR832" t="n">
        <v>0</v>
      </c>
      <c r="KS832" t="n">
        <v>0.1</v>
      </c>
      <c r="KT832" t="n">
        <v>0</v>
      </c>
      <c r="KU832" t="n">
        <v>0</v>
      </c>
      <c r="KV832" t="n">
        <v>0</v>
      </c>
      <c r="KW832" t="n">
        <v>5.4</v>
      </c>
      <c r="KX832" t="n">
        <v>39.6</v>
      </c>
      <c r="KY832" t="n">
        <v>23.8</v>
      </c>
      <c r="KZ832" t="n">
        <v>21.2</v>
      </c>
      <c r="LA832" t="n">
        <v>17.5</v>
      </c>
      <c r="LB832" t="n">
        <v>23</v>
      </c>
      <c r="LC832" t="n">
        <v>59.6</v>
      </c>
      <c r="LD832" t="n">
        <v>9.6</v>
      </c>
      <c r="LE832" t="n">
        <v>77.4220034486403</v>
      </c>
      <c r="LF832" t="n">
        <v>36776.4662608179</v>
      </c>
      <c r="LG832" t="n">
        <v>0.0304347826086956</v>
      </c>
      <c r="LH832" s="23" t="n">
        <v>1</v>
      </c>
      <c r="LI832" s="23" t="n">
        <v>0</v>
      </c>
      <c r="LJ832" s="23" t="n">
        <v>0</v>
      </c>
      <c r="LK832" s="23" t="n">
        <v>0</v>
      </c>
      <c r="LL832" s="23" t="n">
        <v>0.12</v>
      </c>
      <c r="LM832" s="23" t="n">
        <v>0.88</v>
      </c>
      <c r="LN832" s="23" t="n">
        <v>0.528888888888889</v>
      </c>
      <c r="LO832" s="23" t="n">
        <v>0.471111111111111</v>
      </c>
      <c r="LP832" t="n">
        <v>2</v>
      </c>
      <c r="LQ832" t="n">
        <v>6</v>
      </c>
      <c r="LR832" t="n">
        <v>1</v>
      </c>
      <c r="LS832" t="n">
        <v>0.7</v>
      </c>
      <c r="LT832" t="n">
        <v>1.10143468286698</v>
      </c>
      <c r="LU832" t="n">
        <v>4.25493856459953</v>
      </c>
      <c r="LV832" t="n">
        <v>5.40776399714732</v>
      </c>
      <c r="LW832" t="n">
        <v>4.0689202410964</v>
      </c>
      <c r="LX832" t="n">
        <v>1.74878282404179</v>
      </c>
      <c r="LY832" t="n">
        <v>5.85847845666543</v>
      </c>
      <c r="LZ832" t="n">
        <v>2.37490024890947</v>
      </c>
      <c r="MA832" t="n">
        <v>1.20084410005455</v>
      </c>
      <c r="MB832" t="n">
        <v>3.84549860824007</v>
      </c>
      <c r="MC832" t="n">
        <v>3.49082148373548</v>
      </c>
      <c r="MD832" t="n">
        <v>5.62444146565554</v>
      </c>
      <c r="ME832" t="n">
        <v>0</v>
      </c>
      <c r="MF832" t="n">
        <v>0.161415525021947</v>
      </c>
      <c r="MG832" t="n">
        <v>0.843370123207294</v>
      </c>
      <c r="MH832" t="n">
        <v>3.28742360013418</v>
      </c>
      <c r="MI832" t="n">
        <v>4.20308402816453</v>
      </c>
      <c r="MJ832" t="n">
        <v>2.9879342962389</v>
      </c>
      <c r="MK832" t="n">
        <v>1.3631625574425</v>
      </c>
      <c r="ML832" t="n">
        <v>4.39584769536243</v>
      </c>
      <c r="MM832" t="n">
        <v>1.82787606539365</v>
      </c>
      <c r="MN832" t="n">
        <v>0.857136711079231</v>
      </c>
      <c r="MO832" t="n">
        <v>2.77450817243678</v>
      </c>
      <c r="MP832" t="n">
        <v>2.46469707133663</v>
      </c>
      <c r="MQ832" t="n">
        <v>4.15488210841828</v>
      </c>
      <c r="MR832" t="n">
        <v>0</v>
      </c>
      <c r="MS832" t="n">
        <v>0.113596355837029</v>
      </c>
      <c r="MT832" t="n">
        <v>0.970179191218706</v>
      </c>
      <c r="MU832" t="n">
        <v>3.32384872382104</v>
      </c>
      <c r="MV832" t="n">
        <v>4.33648934765401</v>
      </c>
      <c r="MW832" t="n">
        <v>2.2313433580206</v>
      </c>
      <c r="MX832" t="n">
        <v>1.37456102431709</v>
      </c>
      <c r="MY832" t="n">
        <v>5.78754303176451</v>
      </c>
      <c r="MZ832" t="n">
        <v>0.94001915784503</v>
      </c>
      <c r="NA832" t="n">
        <v>0.544566641813192</v>
      </c>
      <c r="NB832" t="n">
        <v>2.47262362501001</v>
      </c>
      <c r="NC832" t="n">
        <v>0.514406608439516</v>
      </c>
      <c r="ND832" t="n">
        <v>4.31188654917283</v>
      </c>
      <c r="NE832" t="n">
        <v>0</v>
      </c>
      <c r="NF832" t="n">
        <v>0.322831050043894</v>
      </c>
      <c r="NG832" t="n">
        <v>0.746985145909265</v>
      </c>
      <c r="NH832" t="n">
        <v>2.51978228501885</v>
      </c>
      <c r="NI832" t="n">
        <v>3.37692528349624</v>
      </c>
      <c r="NJ832" t="n">
        <v>1.63854461406649</v>
      </c>
      <c r="NK832" t="n">
        <v>1.06367954094538</v>
      </c>
      <c r="NL832" t="n">
        <v>4.3338854751424</v>
      </c>
      <c r="NM832" t="n">
        <v>0.729773767370265</v>
      </c>
      <c r="NN832" t="n">
        <v>0.375211824589085</v>
      </c>
      <c r="NO832" t="n">
        <v>1.77623564237849</v>
      </c>
      <c r="NP832" t="n">
        <v>0.358000446050086</v>
      </c>
      <c r="NQ832" t="n">
        <v>3.19103233543799</v>
      </c>
      <c r="NR832" t="n">
        <v>0</v>
      </c>
      <c r="NS832" t="n">
        <v>0.227192711674057</v>
      </c>
      <c r="NT832" s="21" t="n">
        <v>0.156408041715622</v>
      </c>
      <c r="NU832" s="21" t="n">
        <v>0.823521818591038</v>
      </c>
      <c r="NV832" t="n">
        <v>1</v>
      </c>
      <c r="NW832" t="n">
        <v>1</v>
      </c>
      <c r="NX832" t="n">
        <v>1</v>
      </c>
      <c r="NY832" s="23" t="n">
        <v>0.161073825503356</v>
      </c>
      <c r="NZ832" t="n">
        <v>0.760869565217391</v>
      </c>
      <c r="OA832" t="n">
        <v>0</v>
      </c>
      <c r="OB832" t="n">
        <v>0.0690476190476191</v>
      </c>
      <c r="OC832" t="n">
        <v>0.00238095238095238</v>
      </c>
      <c r="OD832" t="n">
        <v>0</v>
      </c>
    </row>
    <row r="833">
      <c r="A833" s="1" t="s">
        <v>2170</v>
      </c>
      <c r="B833" s="1" t="s">
        <v>2171</v>
      </c>
      <c r="C833" s="1"/>
      <c r="D833" t="n">
        <v>844</v>
      </c>
      <c r="E833" s="24" t="n">
        <v>6600.6</v>
      </c>
      <c r="F833" t="n">
        <v>-74.14423</v>
      </c>
      <c r="G833" t="n">
        <v>39.86694</v>
      </c>
      <c r="H833" t="s">
        <v>554</v>
      </c>
      <c r="I833" t="s">
        <v>555</v>
      </c>
      <c r="J833" t="n">
        <v>1.28191406923234</v>
      </c>
      <c r="K833" t="n">
        <v>1.04254748472529</v>
      </c>
      <c r="L833" t="n">
        <v>1.19952372494624</v>
      </c>
      <c r="M833" t="n">
        <v>0.235970320397822</v>
      </c>
      <c r="N833" t="n">
        <v>1.17684336429315</v>
      </c>
      <c r="O833" t="n">
        <v>0.943334172326695</v>
      </c>
      <c r="P833" t="n">
        <v>1.00363165804016</v>
      </c>
      <c r="Q833" t="n">
        <v>0.506155131468008</v>
      </c>
      <c r="R833" t="n">
        <v>0.950618272791335</v>
      </c>
      <c r="S833" t="n">
        <v>1.34693802172196</v>
      </c>
      <c r="T833" t="n">
        <v>0.820878087900141</v>
      </c>
      <c r="U833" t="n">
        <v>2.36065728134089</v>
      </c>
      <c r="V833" t="n">
        <v>1.38824324555315</v>
      </c>
      <c r="W833" t="n">
        <v>0.357523736946068</v>
      </c>
      <c r="X833" t="n">
        <v>2.94905721260287</v>
      </c>
      <c r="Y833" t="n">
        <v>0</v>
      </c>
      <c r="Z833" t="n">
        <v>0.314110032899792</v>
      </c>
      <c r="AA833" t="n">
        <v>0.783513110774703</v>
      </c>
      <c r="AB833" t="n">
        <v>1.06023175417614</v>
      </c>
      <c r="AC833" t="n">
        <v>0.999148113346286</v>
      </c>
      <c r="AD833" t="n">
        <v>1.18863006318216</v>
      </c>
      <c r="AE833" t="n">
        <v>1.00511958186644</v>
      </c>
      <c r="AF833" t="n">
        <v>0.803568533454718</v>
      </c>
      <c r="AG833" t="n">
        <v>0.422513017122721</v>
      </c>
      <c r="AH833" t="n">
        <v>0.47674175615861</v>
      </c>
      <c r="AI833" t="n">
        <v>0.219206412585595</v>
      </c>
      <c r="AJ833" t="n">
        <v>0.770665930804822</v>
      </c>
      <c r="AK833" t="n">
        <v>0.388656767174411</v>
      </c>
      <c r="AL833" t="n">
        <v>0.0000000207188485830687</v>
      </c>
      <c r="AM833" t="n">
        <v>1.07028487190988</v>
      </c>
      <c r="AN833" t="n">
        <v>2.0323558251417</v>
      </c>
      <c r="AO833" t="n">
        <v>1.25648416342083</v>
      </c>
      <c r="AP833" t="n">
        <v>1.02733184047557</v>
      </c>
      <c r="AQ833" t="n">
        <v>1.0807755248041</v>
      </c>
      <c r="AR833" t="n">
        <v>0.55019343390655</v>
      </c>
      <c r="AS833" t="n">
        <v>1.22541305638741</v>
      </c>
      <c r="AT833" t="n">
        <v>0.930267814585782</v>
      </c>
      <c r="AU833" t="n">
        <v>0.95302533073295</v>
      </c>
      <c r="AV833" t="n">
        <v>0.521890093340248</v>
      </c>
      <c r="AW833" t="n">
        <v>0.923711211573506</v>
      </c>
      <c r="AX833" t="n">
        <v>1.41857909923182</v>
      </c>
      <c r="AY833" t="n">
        <v>1.57043986113425</v>
      </c>
      <c r="AZ833" t="n">
        <v>1.38298271752973</v>
      </c>
      <c r="BA833" t="n">
        <v>2.77683883575853</v>
      </c>
      <c r="BB833" t="n">
        <v>0.221540902065952</v>
      </c>
      <c r="BC833" t="n">
        <v>7.6638288074325</v>
      </c>
      <c r="BD833" t="n">
        <v>0</v>
      </c>
      <c r="BE833" t="n">
        <v>0.343414347580888</v>
      </c>
      <c r="BF833" t="n">
        <v>0.757380766955416</v>
      </c>
      <c r="BG833" t="n">
        <v>1.09823524319084</v>
      </c>
      <c r="BH833" t="n">
        <v>0.998662550149544</v>
      </c>
      <c r="BI833" t="n">
        <v>1.09194517172339</v>
      </c>
      <c r="BJ833" t="n">
        <v>0.896393088235324</v>
      </c>
      <c r="BK833" t="n">
        <v>1.2495460774237</v>
      </c>
      <c r="BL833" t="n">
        <v>0.735145854212114</v>
      </c>
      <c r="BM833" t="n">
        <v>1.28263822363464</v>
      </c>
      <c r="BN833" t="n">
        <v>0.365968010744115</v>
      </c>
      <c r="BO833" t="n">
        <v>1.24073670079447</v>
      </c>
      <c r="BP833" t="n">
        <v>1.45682385499062</v>
      </c>
      <c r="BQ833" t="n">
        <v>0.0000018326990829584</v>
      </c>
      <c r="BR833" t="n">
        <v>1.06957073954336</v>
      </c>
      <c r="BS833" t="n">
        <v>2.97639546172441</v>
      </c>
      <c r="BT833" s="23" t="n">
        <v>0.446375173684038</v>
      </c>
      <c r="BU833" s="23" t="n">
        <v>0.15061701973515</v>
      </c>
      <c r="BV833" s="23" t="n">
        <v>0.368479826506336</v>
      </c>
      <c r="BW833" s="23" t="n">
        <v>0.0114003228410008</v>
      </c>
      <c r="BX833" s="23" t="n">
        <v>0.0683294791322542</v>
      </c>
      <c r="BY833" s="23" t="n">
        <v>0.10905956539491</v>
      </c>
      <c r="BZ833" s="23" t="n">
        <v>0.195815904801247</v>
      </c>
      <c r="CA833" s="23" t="n">
        <v>0.028027755052571</v>
      </c>
      <c r="CB833" s="23" t="n">
        <v>0.164242644608066</v>
      </c>
      <c r="CC833" s="23" t="n">
        <v>0.52427052086174</v>
      </c>
      <c r="CD833" s="23" t="n">
        <v>0.144744417174196</v>
      </c>
      <c r="CE833" s="23" t="n">
        <v>0.294245977638396</v>
      </c>
      <c r="CF833" s="23" t="n">
        <v>0.0688725267399933</v>
      </c>
      <c r="CG833" s="23" t="n">
        <v>0.00225737054207193</v>
      </c>
      <c r="CH833" s="23" t="n">
        <v>0.00445414053267885</v>
      </c>
      <c r="CI833" s="23" t="n">
        <v>0</v>
      </c>
      <c r="CJ833" s="23" t="n">
        <v>0.00971123837226919</v>
      </c>
      <c r="CK833" s="23" t="n">
        <v>0.47572947913826</v>
      </c>
      <c r="CL833" s="22" t="n">
        <v>69</v>
      </c>
      <c r="CM833" s="22" t="n">
        <v>61</v>
      </c>
      <c r="CN833" s="22" t="n">
        <v>65</v>
      </c>
      <c r="CO833" s="22" t="n">
        <v>59</v>
      </c>
      <c r="CP833" s="22" t="n">
        <v>69</v>
      </c>
      <c r="CQ833" s="22" t="n">
        <v>61</v>
      </c>
      <c r="CR833" s="22" t="n">
        <v>51</v>
      </c>
      <c r="CS833" s="22" t="n">
        <v>29</v>
      </c>
      <c r="CT833" s="22" t="n">
        <v>54</v>
      </c>
      <c r="CU833" s="22" t="n">
        <v>68</v>
      </c>
      <c r="CV833" s="22" t="n">
        <v>65</v>
      </c>
      <c r="CW833" s="22" t="n">
        <v>85</v>
      </c>
      <c r="CX833" s="22" t="n">
        <v>80</v>
      </c>
      <c r="CY833" s="22" t="n">
        <v>84</v>
      </c>
      <c r="CZ833" s="22" t="n">
        <v>96</v>
      </c>
      <c r="DA833" s="22" t="n">
        <v>0</v>
      </c>
      <c r="DB833" s="22" t="n">
        <v>42</v>
      </c>
      <c r="DC833" s="22" t="n">
        <v>32</v>
      </c>
      <c r="DD833" s="23" t="n">
        <v>0.348209902986201</v>
      </c>
      <c r="DE833" s="23" t="n">
        <v>0.144470177082473</v>
      </c>
      <c r="DF833" s="23" t="n">
        <v>0.307188443915815</v>
      </c>
      <c r="DG833" s="23" t="n">
        <v>0.0483125285492727</v>
      </c>
      <c r="DH833" s="23" t="n">
        <v>0.0580616598652403</v>
      </c>
      <c r="DI833" s="23" t="n">
        <v>0.115610743885085</v>
      </c>
      <c r="DJ833" s="23" t="n">
        <v>0.19510734165523</v>
      </c>
      <c r="DK833" s="23" t="n">
        <v>0.0553738435314915</v>
      </c>
      <c r="DL833" s="23" t="n">
        <v>0.172774550320597</v>
      </c>
      <c r="DM833" s="23" t="n">
        <v>0.389231362101946</v>
      </c>
      <c r="DN833" s="23" t="n">
        <v>0.176328762221516</v>
      </c>
      <c r="DO833" s="23" t="n">
        <v>0.12464578402133</v>
      </c>
      <c r="DP833" s="23" t="n">
        <v>0.0496112817120539</v>
      </c>
      <c r="DQ833" s="23" t="n">
        <v>0.00631390396999697</v>
      </c>
      <c r="DR833" s="23" t="n">
        <v>0.00151036084130344</v>
      </c>
      <c r="DS833" s="23" t="n">
        <v>0.00349835025686016</v>
      </c>
      <c r="DT833" s="23" t="n">
        <v>0.030916676817411</v>
      </c>
      <c r="DU833" s="23" t="n">
        <v>0.607174880159797</v>
      </c>
      <c r="DV833" s="23" t="n">
        <v>0.0921680738985157</v>
      </c>
      <c r="DW833" s="23" t="n">
        <v>0.212761861669519</v>
      </c>
      <c r="DX833" s="23" t="n">
        <v>0.0248024933435432</v>
      </c>
      <c r="DY833" s="23" t="n">
        <v>0.0101894075586996</v>
      </c>
      <c r="DZ833" s="23" t="n">
        <v>0.000581189982787605</v>
      </c>
      <c r="EA833" s="23" t="n">
        <v>0.00309390198613131</v>
      </c>
      <c r="EB833" s="23" t="n">
        <v>0.0282784876073991</v>
      </c>
      <c r="EC833" s="23" t="n">
        <v>0.628124583953509</v>
      </c>
      <c r="ED833" s="22" t="n">
        <v>69</v>
      </c>
      <c r="EE833" s="22" t="n">
        <v>56</v>
      </c>
      <c r="EF833" s="22" t="n">
        <v>57</v>
      </c>
      <c r="EG833" s="22" t="n">
        <v>69</v>
      </c>
      <c r="EH833" s="22" t="n">
        <v>70</v>
      </c>
      <c r="EI833" s="22" t="n">
        <v>55</v>
      </c>
      <c r="EJ833" s="22" t="n">
        <v>37</v>
      </c>
      <c r="EK833" s="22" t="n">
        <v>31</v>
      </c>
      <c r="EL833" s="22" t="n">
        <v>50</v>
      </c>
      <c r="EM833" s="22" t="n">
        <v>71</v>
      </c>
      <c r="EN833" s="22" t="n">
        <v>77</v>
      </c>
      <c r="EO833" s="22" t="n">
        <v>71</v>
      </c>
      <c r="EP833" s="22" t="n">
        <v>89</v>
      </c>
      <c r="EQ833" s="22" t="n">
        <v>81</v>
      </c>
      <c r="ER833" s="22" t="n">
        <v>97</v>
      </c>
      <c r="ES833" s="22" t="n">
        <v>0</v>
      </c>
      <c r="ET833" s="22" t="n">
        <v>43</v>
      </c>
      <c r="EU833" s="22" t="n">
        <v>28</v>
      </c>
      <c r="EV833" s="23" t="n">
        <v>0.355257301826044</v>
      </c>
      <c r="EW833" s="23" t="n">
        <v>0.146609901300661</v>
      </c>
      <c r="EX833" s="23" t="n">
        <v>0.340940202705948</v>
      </c>
      <c r="EY833" s="23" t="n">
        <v>0.0207205723268176</v>
      </c>
      <c r="EZ833" s="23" t="n">
        <v>0.0557603648631697</v>
      </c>
      <c r="FA833" s="23" t="n">
        <v>0.117234589528899</v>
      </c>
      <c r="FB833" s="23" t="n">
        <v>0.20546768116924</v>
      </c>
      <c r="FC833" s="23" t="n">
        <v>0.053704324742371</v>
      </c>
      <c r="FD833" s="23" t="n">
        <v>0.177807352070876</v>
      </c>
      <c r="FE833" s="23" t="n">
        <v>0.369574400994375</v>
      </c>
      <c r="FF833" t="n">
        <v>8.5686803725002</v>
      </c>
      <c r="FG833" t="n">
        <v>61.5730493025105</v>
      </c>
      <c r="FH833" t="n">
        <v>30</v>
      </c>
      <c r="FI833" t="n">
        <v>0.307732126483044</v>
      </c>
      <c r="FJ833" t="n">
        <v>0.209917669454508</v>
      </c>
      <c r="FK833" s="23" t="n">
        <v>0.128072584336214</v>
      </c>
      <c r="FL833" t="n">
        <v>101.112084767338</v>
      </c>
      <c r="FM833" t="n">
        <v>0.0295017749085121</v>
      </c>
      <c r="FN833" t="n">
        <v>0.328409208647153</v>
      </c>
      <c r="FO833" t="n">
        <v>0.751352021989054</v>
      </c>
      <c r="FP833" t="n">
        <v>0.000000451942986331751</v>
      </c>
      <c r="FQ833" t="n">
        <v>4.22305591480588</v>
      </c>
      <c r="FR833" t="n">
        <v>9372.7222359126</v>
      </c>
      <c r="FS833" s="22" t="n">
        <v>60</v>
      </c>
      <c r="FT833" s="22" t="n">
        <v>54</v>
      </c>
      <c r="FU833" s="22" t="n">
        <v>52</v>
      </c>
      <c r="FV833" s="22" t="n">
        <v>31</v>
      </c>
      <c r="FW833" s="22" t="n">
        <v>48</v>
      </c>
      <c r="FX833" s="22" t="n">
        <v>39</v>
      </c>
      <c r="FY833" s="22" t="n">
        <v>57</v>
      </c>
      <c r="FZ833" s="22" t="n">
        <v>27</v>
      </c>
      <c r="GA833" s="22" t="n">
        <v>69</v>
      </c>
      <c r="GB833" s="22" t="n">
        <v>56</v>
      </c>
      <c r="GC833" s="22" t="n">
        <v>6</v>
      </c>
      <c r="GD833" s="22" t="n">
        <v>74</v>
      </c>
      <c r="GE833" s="22" t="n">
        <v>92</v>
      </c>
      <c r="GF833" t="n">
        <v>8.08189373573191</v>
      </c>
      <c r="GG833" t="n">
        <v>61.6255472837694</v>
      </c>
      <c r="GH833" t="n">
        <v>25.2391395180474</v>
      </c>
      <c r="GI833" t="n">
        <v>0.306164691281415</v>
      </c>
      <c r="GJ833" t="n">
        <v>0.261231818712494</v>
      </c>
      <c r="GK833" s="23" t="n">
        <v>0.303121038041331</v>
      </c>
      <c r="GL833" t="n">
        <v>212.089844158098</v>
      </c>
      <c r="GM833" t="n">
        <v>0.134584451980812</v>
      </c>
      <c r="GN833" t="n">
        <v>0.426136923302407</v>
      </c>
      <c r="GO833" t="n">
        <v>1.9332019546488</v>
      </c>
      <c r="GP833" t="n">
        <v>21.813132352397</v>
      </c>
      <c r="GQ833" t="n">
        <v>3.94573073547232</v>
      </c>
      <c r="GR833" t="n">
        <v>4611.7525877926</v>
      </c>
      <c r="GS833" s="22" t="n">
        <v>71</v>
      </c>
      <c r="GT833" s="22" t="n">
        <v>63</v>
      </c>
      <c r="GU833" s="22" t="n">
        <v>28</v>
      </c>
      <c r="GV833" s="22" t="n">
        <v>54</v>
      </c>
      <c r="GW833" s="22" t="n">
        <v>70</v>
      </c>
      <c r="GX833" s="22" t="n">
        <v>53</v>
      </c>
      <c r="GY833" s="22" t="n">
        <v>75</v>
      </c>
      <c r="GZ833" s="22" t="n">
        <v>37</v>
      </c>
      <c r="HA833" s="22" t="n">
        <v>81</v>
      </c>
      <c r="HB833" s="22" t="n">
        <v>81</v>
      </c>
      <c r="HC833" s="22" t="n">
        <v>11</v>
      </c>
      <c r="HD833" s="22" t="n">
        <v>73</v>
      </c>
      <c r="HE833" s="22" t="n">
        <v>95</v>
      </c>
      <c r="HF833" t="n">
        <v>7.80222673204747</v>
      </c>
      <c r="HG833" t="n">
        <v>61.6555104557493</v>
      </c>
      <c r="HH833" t="n">
        <v>27.4739069111424</v>
      </c>
      <c r="HI833" t="n">
        <v>0.343300423131171</v>
      </c>
      <c r="HJ833" t="n">
        <v>0.167995140993371</v>
      </c>
      <c r="HK833" s="23" t="n">
        <v>0.174213842875404</v>
      </c>
      <c r="HL833" t="n">
        <v>78.8313359949729</v>
      </c>
      <c r="HM833" t="n">
        <v>0.0806129881366591</v>
      </c>
      <c r="HN833" t="n">
        <v>0.264688880756783</v>
      </c>
      <c r="HO833" t="n">
        <v>0.515746649407999</v>
      </c>
      <c r="HP833" t="n">
        <v>0.246599668507614</v>
      </c>
      <c r="HQ833" t="n">
        <v>3.94836522604278</v>
      </c>
      <c r="HR833" t="n">
        <v>3149.0177822279</v>
      </c>
      <c r="HS833" s="22" t="n">
        <v>75</v>
      </c>
      <c r="HT833" s="22" t="n">
        <v>72</v>
      </c>
      <c r="HU833" s="22" t="n">
        <v>79</v>
      </c>
      <c r="HV833" s="22" t="n">
        <v>66</v>
      </c>
      <c r="HW833" s="22" t="n">
        <v>67</v>
      </c>
      <c r="HX833" s="22" t="n">
        <v>59</v>
      </c>
      <c r="HY833" s="22" t="n">
        <v>66</v>
      </c>
      <c r="HZ833" s="22" t="n">
        <v>52</v>
      </c>
      <c r="IA833" s="22" t="n">
        <v>77</v>
      </c>
      <c r="IB833" s="22" t="n">
        <v>70</v>
      </c>
      <c r="IC833" s="22" t="n">
        <v>15</v>
      </c>
      <c r="ID833" s="22" t="n">
        <v>77</v>
      </c>
      <c r="IE833" s="22" t="n">
        <v>88</v>
      </c>
      <c r="IF833" s="22" t="n">
        <v>70</v>
      </c>
      <c r="IG833" s="22" t="n">
        <v>68</v>
      </c>
      <c r="IH833" s="22" t="n">
        <v>76</v>
      </c>
      <c r="II833" s="22" t="n">
        <v>61</v>
      </c>
      <c r="IJ833" s="22" t="n">
        <v>63</v>
      </c>
      <c r="IK833" s="22" t="n">
        <v>49</v>
      </c>
      <c r="IL833" s="22" t="n">
        <v>62</v>
      </c>
      <c r="IM833" s="22" t="n">
        <v>41</v>
      </c>
      <c r="IN833" s="22" t="n">
        <v>73</v>
      </c>
      <c r="IO833" s="22" t="n">
        <v>67</v>
      </c>
      <c r="IP833" s="22" t="n">
        <v>9</v>
      </c>
      <c r="IQ833" s="22" t="n">
        <v>74</v>
      </c>
      <c r="IR833" s="22" t="n">
        <v>86</v>
      </c>
      <c r="IS833" s="22" t="n">
        <v>84</v>
      </c>
      <c r="IT833" s="22" t="n">
        <v>78</v>
      </c>
      <c r="IU833" s="22" t="n">
        <v>75</v>
      </c>
      <c r="IV833" s="22" t="n">
        <v>50</v>
      </c>
      <c r="IW833" s="22" t="n">
        <v>80</v>
      </c>
      <c r="IX833" s="22" t="n">
        <v>65</v>
      </c>
      <c r="IY833" s="22" t="n">
        <v>77</v>
      </c>
      <c r="IZ833" s="22" t="n">
        <v>61</v>
      </c>
      <c r="JA833" s="22" t="n">
        <v>82</v>
      </c>
      <c r="JB833" s="22" t="n">
        <v>84</v>
      </c>
      <c r="JC833" s="22" t="n">
        <v>20</v>
      </c>
      <c r="JD833" s="22" t="n">
        <v>76</v>
      </c>
      <c r="JE833" s="22" t="n">
        <v>90</v>
      </c>
      <c r="JF833" s="22" t="n">
        <v>80</v>
      </c>
      <c r="JG833" s="22" t="n">
        <v>72</v>
      </c>
      <c r="JH833" s="22" t="n">
        <v>68</v>
      </c>
      <c r="JI833" s="22" t="n">
        <v>48</v>
      </c>
      <c r="JJ833" s="22" t="n">
        <v>78</v>
      </c>
      <c r="JK833" s="22" t="n">
        <v>54</v>
      </c>
      <c r="JL833" s="22" t="n">
        <v>73</v>
      </c>
      <c r="JM833" s="22" t="n">
        <v>49</v>
      </c>
      <c r="JN833" s="22" t="n">
        <v>78</v>
      </c>
      <c r="JO833" s="22" t="n">
        <v>80</v>
      </c>
      <c r="JP833" s="22" t="n">
        <v>13</v>
      </c>
      <c r="JQ833" s="22" t="n">
        <v>72</v>
      </c>
      <c r="JR833" s="22" t="n">
        <v>88</v>
      </c>
      <c r="JS833" t="n">
        <v>2276.8</v>
      </c>
      <c r="JT833" t="n">
        <v>33.9</v>
      </c>
      <c r="JU833" t="n">
        <v>248.2</v>
      </c>
      <c r="JV833" t="n">
        <v>480.8</v>
      </c>
      <c r="JW833" t="n">
        <v>185</v>
      </c>
      <c r="JX833" t="n">
        <v>1084.1</v>
      </c>
      <c r="JY833" t="n">
        <v>3460.5</v>
      </c>
      <c r="JZ833" t="n">
        <v>955.4</v>
      </c>
      <c r="KA833" t="n">
        <v>1942.2</v>
      </c>
      <c r="KB833" t="n">
        <v>454.6</v>
      </c>
      <c r="KC833" t="n">
        <v>14.9</v>
      </c>
      <c r="KD833" t="n">
        <v>29.4</v>
      </c>
      <c r="KE833" t="n">
        <v>0</v>
      </c>
      <c r="KF833" t="n">
        <v>64.1</v>
      </c>
      <c r="KG833" t="n">
        <v>3140.1</v>
      </c>
      <c r="KH833" t="n">
        <v>6178.9</v>
      </c>
      <c r="KI833" t="n">
        <v>4408.6</v>
      </c>
      <c r="KJ833" t="n">
        <v>2973.6</v>
      </c>
      <c r="KK833" t="n">
        <v>3632.4</v>
      </c>
      <c r="KL833" t="n">
        <v>475.7</v>
      </c>
      <c r="KM833" t="n">
        <v>3714.3</v>
      </c>
      <c r="KN833" t="n">
        <v>6415.6</v>
      </c>
      <c r="KO833" t="n">
        <v>522.7</v>
      </c>
      <c r="KP833" t="n">
        <v>13.1</v>
      </c>
      <c r="KQ833" t="n">
        <v>153</v>
      </c>
      <c r="KR833" t="n">
        <v>271.8</v>
      </c>
      <c r="KS833" t="n">
        <v>5.9</v>
      </c>
      <c r="KT833" t="n">
        <v>12</v>
      </c>
      <c r="KU833" t="n">
        <v>16</v>
      </c>
      <c r="KV833" t="n">
        <v>0</v>
      </c>
      <c r="KW833" t="n">
        <v>661.2</v>
      </c>
      <c r="KX833" t="n">
        <v>5939.3</v>
      </c>
      <c r="KY833" t="n">
        <v>2964.1</v>
      </c>
      <c r="KZ833" t="n">
        <v>3636.5</v>
      </c>
      <c r="LA833" t="n">
        <v>964.6</v>
      </c>
      <c r="LB833" t="n">
        <v>2973.6</v>
      </c>
      <c r="LC833" t="n">
        <v>5944</v>
      </c>
      <c r="LD833" t="n">
        <v>765.3</v>
      </c>
      <c r="LE833" t="n">
        <v>78.40794925687</v>
      </c>
      <c r="LF833" t="n">
        <v>28203.8617223699</v>
      </c>
      <c r="LG833" t="n">
        <v>0.190677966101695</v>
      </c>
      <c r="LH833" s="23" t="n">
        <v>0.174041297935103</v>
      </c>
      <c r="LI833" s="23" t="n">
        <v>0.353982300884956</v>
      </c>
      <c r="LJ833" s="23" t="n">
        <v>0.471976401179941</v>
      </c>
      <c r="LK833" s="23" t="n">
        <v>0</v>
      </c>
      <c r="LL833" s="23" t="n">
        <v>0.100172711571675</v>
      </c>
      <c r="LM833" s="23" t="n">
        <v>0.899812138290458</v>
      </c>
      <c r="LN833" s="23" t="n">
        <v>0.449065236493652</v>
      </c>
      <c r="LO833" s="23" t="n">
        <v>0.550934763506348</v>
      </c>
      <c r="LP833" t="n">
        <v>11</v>
      </c>
      <c r="LQ833" t="n">
        <v>76</v>
      </c>
      <c r="LR833" t="n">
        <v>1</v>
      </c>
      <c r="LS833" t="n">
        <v>567</v>
      </c>
      <c r="LT833" t="n">
        <v>26.8398864576275</v>
      </c>
      <c r="LU833" t="n">
        <v>24.1178928807508</v>
      </c>
      <c r="LV833" t="n">
        <v>23.3960998704577</v>
      </c>
      <c r="LW833" t="n">
        <v>15.0650424656383</v>
      </c>
      <c r="LX833" t="n">
        <v>21.9285848480466</v>
      </c>
      <c r="LY833" t="n">
        <v>15.3902504883932</v>
      </c>
      <c r="LZ833" t="n">
        <v>22.8923615914106</v>
      </c>
      <c r="MA833" t="n">
        <v>12.2407049165467</v>
      </c>
      <c r="MB833" t="n">
        <v>30.2650959136131</v>
      </c>
      <c r="MC833" t="n">
        <v>25.1484238229763</v>
      </c>
      <c r="MD833" t="n">
        <v>2.75659952897402</v>
      </c>
      <c r="ME833" t="n">
        <v>30.9375007423899</v>
      </c>
      <c r="MF833" t="n">
        <v>41.4330952061205</v>
      </c>
      <c r="MG833" t="n">
        <v>9.02173783181909</v>
      </c>
      <c r="MH833" t="n">
        <v>8.08038974925968</v>
      </c>
      <c r="MI833" t="n">
        <v>7.83906349283263</v>
      </c>
      <c r="MJ833" t="n">
        <v>5.18873474931609</v>
      </c>
      <c r="MK833" t="n">
        <v>7.27629554304889</v>
      </c>
      <c r="ML833" t="n">
        <v>5.65516416111136</v>
      </c>
      <c r="MM833" t="n">
        <v>7.54056491443216</v>
      </c>
      <c r="MN833" t="n">
        <v>4.1152286534385</v>
      </c>
      <c r="MO833" t="n">
        <v>10.117583222041</v>
      </c>
      <c r="MP833" t="n">
        <v>8.37527635984507</v>
      </c>
      <c r="MQ833" t="n">
        <v>0.910229365772849</v>
      </c>
      <c r="MR833" t="n">
        <v>10.6156230460077</v>
      </c>
      <c r="MS833" t="n">
        <v>13.8794736044177</v>
      </c>
      <c r="MT833" t="n">
        <v>31.8574282874894</v>
      </c>
      <c r="MU833" t="n">
        <v>28.4583231839158</v>
      </c>
      <c r="MV833" t="n">
        <v>12.5978999302464</v>
      </c>
      <c r="MW833" t="n">
        <v>5.36724566916406</v>
      </c>
      <c r="MX833" t="n">
        <v>32.5168710746939</v>
      </c>
      <c r="MY833" t="n">
        <v>20.2842311978335</v>
      </c>
      <c r="MZ833" t="n">
        <v>30.6590132633509</v>
      </c>
      <c r="NA833" t="n">
        <v>16.4839615479188</v>
      </c>
      <c r="NB833" t="n">
        <v>35.3489753620483</v>
      </c>
      <c r="NC833" t="n">
        <v>36.0374166686483</v>
      </c>
      <c r="ND833" t="n">
        <v>4.83294274545777</v>
      </c>
      <c r="NE833" t="n">
        <v>30.3275102284562</v>
      </c>
      <c r="NF833" t="n">
        <v>42.801628977114</v>
      </c>
      <c r="NG833" t="n">
        <v>10.7180498367987</v>
      </c>
      <c r="NH833" t="n">
        <v>9.54370021915715</v>
      </c>
      <c r="NI833" t="n">
        <v>4.22103418844834</v>
      </c>
      <c r="NJ833" t="n">
        <v>1.9647239968289</v>
      </c>
      <c r="NK833" t="n">
        <v>10.8000657635836</v>
      </c>
      <c r="NL833" t="n">
        <v>7.5325717523324</v>
      </c>
      <c r="NM833" t="n">
        <v>10.1641839543795</v>
      </c>
      <c r="NN833" t="n">
        <v>5.52675532671764</v>
      </c>
      <c r="NO833" t="n">
        <v>11.8149760160786</v>
      </c>
      <c r="NP833" t="n">
        <v>12.0144342577513</v>
      </c>
      <c r="NQ833" t="n">
        <v>1.59888785479776</v>
      </c>
      <c r="NR833" t="n">
        <v>10.4573172470477</v>
      </c>
      <c r="NS833" t="n">
        <v>14.341625622902</v>
      </c>
      <c r="NT833" s="21" t="n">
        <v>0.081</v>
      </c>
      <c r="NU833" s="21" t="n">
        <v>0.670234730612142</v>
      </c>
      <c r="NV833" t="n">
        <v>1</v>
      </c>
      <c r="NW833" t="n">
        <v>1</v>
      </c>
      <c r="NX833" t="n">
        <v>1</v>
      </c>
      <c r="NY833" s="23" t="n">
        <v>0.128751682368775</v>
      </c>
      <c r="NZ833" t="n">
        <v>0.324387947269303</v>
      </c>
      <c r="OA833" t="n">
        <v>0.00204189787393229</v>
      </c>
      <c r="OB833" t="n">
        <v>0.0814732838705655</v>
      </c>
      <c r="OC833" t="n">
        <v>0.0238481202069954</v>
      </c>
      <c r="OD833" t="n">
        <v>0.0423654841324272</v>
      </c>
    </row>
    <row r="834">
      <c r="A834" s="1" t="s">
        <v>2172</v>
      </c>
      <c r="B834" s="1" t="s">
        <v>2173</v>
      </c>
      <c r="C834" s="1"/>
      <c r="D834" t="n">
        <v>845</v>
      </c>
      <c r="E834" s="24" t="n">
        <v>4300.8</v>
      </c>
      <c r="F834" t="n">
        <v>-75.144507</v>
      </c>
      <c r="G834" t="n">
        <v>39.812107</v>
      </c>
      <c r="H834" t="s">
        <v>468</v>
      </c>
      <c r="I834" t="s">
        <v>469</v>
      </c>
      <c r="J834" t="n">
        <v>0.213549053119063</v>
      </c>
      <c r="K834" t="n">
        <v>0.467661556386119</v>
      </c>
      <c r="L834" t="n">
        <v>0.301337658437881</v>
      </c>
      <c r="M834" t="n">
        <v>0</v>
      </c>
      <c r="N834" t="n">
        <v>0.369232931605329</v>
      </c>
      <c r="O834" t="n">
        <v>0.341078956356488</v>
      </c>
      <c r="P834" t="n">
        <v>0.945006080355715</v>
      </c>
      <c r="Q834" t="n">
        <v>0.953593359186916</v>
      </c>
      <c r="R834" t="n">
        <v>2.11716604115321</v>
      </c>
      <c r="S834" t="n">
        <v>0.144264695030646</v>
      </c>
      <c r="T834" t="n">
        <v>0.0722616963656977</v>
      </c>
      <c r="U834" t="n">
        <v>0.135428410111763</v>
      </c>
      <c r="V834" t="n">
        <v>0.258707716987948</v>
      </c>
      <c r="W834" t="n">
        <v>0</v>
      </c>
      <c r="X834" t="n">
        <v>0</v>
      </c>
      <c r="Y834" t="n">
        <v>0</v>
      </c>
      <c r="Z834" t="n">
        <v>0.442216835940808</v>
      </c>
      <c r="AA834" t="n">
        <v>1.55452891511204</v>
      </c>
      <c r="AB834" t="n">
        <v>0.945657149877382</v>
      </c>
      <c r="AC834" t="n">
        <v>1.16338844585712</v>
      </c>
      <c r="AD834" t="n">
        <v>0.79242004212144</v>
      </c>
      <c r="AE834" t="n">
        <v>0.653243191312899</v>
      </c>
      <c r="AF834" t="n">
        <v>0.57986062939066</v>
      </c>
      <c r="AG834" t="n">
        <v>1.11513554550973</v>
      </c>
      <c r="AH834" t="n">
        <v>0.589467046920938</v>
      </c>
      <c r="AI834" t="n">
        <v>0.533449881230809</v>
      </c>
      <c r="AJ834" t="n">
        <v>1.410535791167</v>
      </c>
      <c r="AK834" t="n">
        <v>1.42897501882516</v>
      </c>
      <c r="AL834" t="n">
        <v>0.000218122740970103</v>
      </c>
      <c r="AM834" t="n">
        <v>0.268424806248061</v>
      </c>
      <c r="AN834" t="n">
        <v>3.40422575662705</v>
      </c>
      <c r="AO834" t="n">
        <v>0.262141453515565</v>
      </c>
      <c r="AP834" t="n">
        <v>0.558777158958815</v>
      </c>
      <c r="AQ834" t="n">
        <v>0.407076271259762</v>
      </c>
      <c r="AR834" t="n">
        <v>0</v>
      </c>
      <c r="AS834" t="n">
        <v>0.34731914518666</v>
      </c>
      <c r="AT834" t="n">
        <v>0.430568345587566</v>
      </c>
      <c r="AU834" t="n">
        <v>1.04047083791767</v>
      </c>
      <c r="AV834" t="n">
        <v>1.08412430518654</v>
      </c>
      <c r="AW834" t="n">
        <v>2.03013103279561</v>
      </c>
      <c r="AX834" t="n">
        <v>0.165187641577468</v>
      </c>
      <c r="AY834" t="n">
        <v>0.0772157704375305</v>
      </c>
      <c r="AZ834" t="n">
        <v>0.171636096128074</v>
      </c>
      <c r="BA834" t="n">
        <v>0.299832952078791</v>
      </c>
      <c r="BB834" t="n">
        <v>0</v>
      </c>
      <c r="BC834" t="n">
        <v>0</v>
      </c>
      <c r="BD834" t="n">
        <v>0</v>
      </c>
      <c r="BE834" t="n">
        <v>0.46976734281211</v>
      </c>
      <c r="BF834" t="n">
        <v>1.43378304099645</v>
      </c>
      <c r="BG834" t="n">
        <v>1.05192111076019</v>
      </c>
      <c r="BH834" t="n">
        <v>1.02829770425999</v>
      </c>
      <c r="BI834" t="n">
        <v>0.962223806129722</v>
      </c>
      <c r="BJ834" t="n">
        <v>0.844145693293731</v>
      </c>
      <c r="BK834" t="n">
        <v>0.829077270278074</v>
      </c>
      <c r="BL834" t="n">
        <v>0.768311012211168</v>
      </c>
      <c r="BM834" t="n">
        <v>0.543550657629255</v>
      </c>
      <c r="BN834" t="n">
        <v>0.534785490971812</v>
      </c>
      <c r="BO834" t="n">
        <v>2.26385891364264</v>
      </c>
      <c r="BP834" t="n">
        <v>0.875459402844161</v>
      </c>
      <c r="BQ834" t="n">
        <v>0.0119814017979647</v>
      </c>
      <c r="BR834" t="n">
        <v>0.232755708264455</v>
      </c>
      <c r="BS834" t="n">
        <v>4.38656189179771</v>
      </c>
      <c r="BT834" s="23" t="n">
        <v>0.074359895069384</v>
      </c>
      <c r="BU834" s="23" t="n">
        <v>0.0675631478657674</v>
      </c>
      <c r="BV834" s="23" t="n">
        <v>0.0925674463887679</v>
      </c>
      <c r="BW834" s="23" t="n">
        <v>0</v>
      </c>
      <c r="BX834" s="23" t="n">
        <v>0.0214382768859141</v>
      </c>
      <c r="BY834" s="23" t="n">
        <v>0.039432391867922</v>
      </c>
      <c r="BZ834" s="23" t="n">
        <v>0.184377624186233</v>
      </c>
      <c r="CA834" s="23" t="n">
        <v>0.0528041294642857</v>
      </c>
      <c r="CB834" s="23" t="n">
        <v>0.365792410714286</v>
      </c>
      <c r="CC834" s="23" t="n">
        <v>0.05615234375</v>
      </c>
      <c r="CD834" s="23" t="n">
        <v>0.0127418154761905</v>
      </c>
      <c r="CE834" s="23" t="n">
        <v>0.0168805803571429</v>
      </c>
      <c r="CF834" s="23" t="n">
        <v>0.0128348214285714</v>
      </c>
      <c r="CG834" s="23" t="n">
        <v>0</v>
      </c>
      <c r="CH834" s="23" t="n">
        <v>0</v>
      </c>
      <c r="CI834" s="23" t="n">
        <v>0</v>
      </c>
      <c r="CJ834" s="23" t="n">
        <v>0.013671875</v>
      </c>
      <c r="CK834" s="23" t="n">
        <v>0.943870907738095</v>
      </c>
      <c r="CL834" s="22" t="n">
        <v>6</v>
      </c>
      <c r="CM834" s="22" t="n">
        <v>15</v>
      </c>
      <c r="CN834" s="22" t="n">
        <v>16</v>
      </c>
      <c r="CO834" s="22" t="n">
        <v>0</v>
      </c>
      <c r="CP834" s="22" t="n">
        <v>34</v>
      </c>
      <c r="CQ834" s="22" t="n">
        <v>30</v>
      </c>
      <c r="CR834" s="22" t="n">
        <v>40</v>
      </c>
      <c r="CS834" s="22" t="n">
        <v>54</v>
      </c>
      <c r="CT834" s="22" t="n">
        <v>94</v>
      </c>
      <c r="CU834" s="22" t="n">
        <v>14</v>
      </c>
      <c r="CV834" s="22" t="n">
        <v>24</v>
      </c>
      <c r="CW834" s="22" t="n">
        <v>46</v>
      </c>
      <c r="CX834" s="22" t="n">
        <v>57</v>
      </c>
      <c r="CY834" s="22" t="n">
        <v>0</v>
      </c>
      <c r="CZ834" s="22" t="n">
        <v>0</v>
      </c>
      <c r="DA834" s="22" t="n">
        <v>0</v>
      </c>
      <c r="DB834" s="22" t="n">
        <v>47</v>
      </c>
      <c r="DC834" s="22" t="n">
        <v>86</v>
      </c>
      <c r="DD834" s="23" t="n">
        <v>0.348209902986201</v>
      </c>
      <c r="DE834" s="23" t="n">
        <v>0.144470177082473</v>
      </c>
      <c r="DF834" s="23" t="n">
        <v>0.307188443915815</v>
      </c>
      <c r="DG834" s="23" t="n">
        <v>0.0483125285492727</v>
      </c>
      <c r="DH834" s="23" t="n">
        <v>0.0580616598652403</v>
      </c>
      <c r="DI834" s="23" t="n">
        <v>0.115610743885085</v>
      </c>
      <c r="DJ834" s="23" t="n">
        <v>0.19510734165523</v>
      </c>
      <c r="DK834" s="23" t="n">
        <v>0.0553738435314915</v>
      </c>
      <c r="DL834" s="23" t="n">
        <v>0.172774550320597</v>
      </c>
      <c r="DM834" s="23" t="n">
        <v>0.389231362101946</v>
      </c>
      <c r="DN834" s="23" t="n">
        <v>0.176328762221516</v>
      </c>
      <c r="DO834" s="23" t="n">
        <v>0.12464578402133</v>
      </c>
      <c r="DP834" s="23" t="n">
        <v>0.0496112817120539</v>
      </c>
      <c r="DQ834" s="23" t="n">
        <v>0.00631390396999697</v>
      </c>
      <c r="DR834" s="23" t="n">
        <v>0.00151036084130344</v>
      </c>
      <c r="DS834" s="23" t="n">
        <v>0.00349835025686016</v>
      </c>
      <c r="DT834" s="23" t="n">
        <v>0.030916676817411</v>
      </c>
      <c r="DU834" s="23" t="n">
        <v>0.607174880159797</v>
      </c>
      <c r="DV834" s="23" t="n">
        <v>0.165015713810677</v>
      </c>
      <c r="DW834" s="23" t="n">
        <v>0.0983509922326982</v>
      </c>
      <c r="DX834" s="23" t="n">
        <v>0.0428065739258661</v>
      </c>
      <c r="DY834" s="23" t="n">
        <v>0.00117754280293856</v>
      </c>
      <c r="DZ834" s="23" t="n">
        <v>0.000193012818434493</v>
      </c>
      <c r="EA834" s="23" t="n">
        <v>0.00504461903296818</v>
      </c>
      <c r="EB834" s="23" t="n">
        <v>0.0291035024234715</v>
      </c>
      <c r="EC834" s="23" t="n">
        <v>0.658308042953364</v>
      </c>
      <c r="ED834" s="22" t="n">
        <v>11</v>
      </c>
      <c r="EE834" s="22" t="n">
        <v>26</v>
      </c>
      <c r="EF834" s="22" t="n">
        <v>30</v>
      </c>
      <c r="EG834" s="22" t="n">
        <v>0</v>
      </c>
      <c r="EH834" s="22" t="n">
        <v>28</v>
      </c>
      <c r="EI834" s="22" t="n">
        <v>39</v>
      </c>
      <c r="EJ834" s="22" t="n">
        <v>61</v>
      </c>
      <c r="EK834" s="22" t="n">
        <v>62</v>
      </c>
      <c r="EL834" s="22" t="n">
        <v>94</v>
      </c>
      <c r="EM834" s="22" t="n">
        <v>11</v>
      </c>
      <c r="EN834" s="22" t="n">
        <v>16</v>
      </c>
      <c r="EO834" s="22" t="n">
        <v>44</v>
      </c>
      <c r="EP834" s="22" t="n">
        <v>48</v>
      </c>
      <c r="EQ834" s="22" t="n">
        <v>0</v>
      </c>
      <c r="ER834" s="22" t="n">
        <v>0</v>
      </c>
      <c r="ES834" s="22" t="n">
        <v>0</v>
      </c>
      <c r="ET834" s="22" t="n">
        <v>47</v>
      </c>
      <c r="EU834" s="22" t="n">
        <v>89</v>
      </c>
      <c r="EV834" s="23" t="n">
        <v>0.283663243917158</v>
      </c>
      <c r="EW834" s="23" t="n">
        <v>0.120912508291605</v>
      </c>
      <c r="EX834" s="23" t="n">
        <v>0.227395829539028</v>
      </c>
      <c r="EY834" s="23" t="n">
        <v>0.0504930156572165</v>
      </c>
      <c r="EZ834" s="23" t="n">
        <v>0.0617250076277614</v>
      </c>
      <c r="FA834" s="23" t="n">
        <v>0.091582189615243</v>
      </c>
      <c r="FB834" s="23" t="n">
        <v>0.177205950870506</v>
      </c>
      <c r="FC834" s="23" t="n">
        <v>0.048706711224595</v>
      </c>
      <c r="FD834" s="23" t="n">
        <v>0.180181675372239</v>
      </c>
      <c r="FE834" s="23" t="n">
        <v>0.339930658333579</v>
      </c>
      <c r="FF834" t="n">
        <v>7.6427005957441</v>
      </c>
      <c r="FG834" t="n">
        <v>71.6944496795588</v>
      </c>
      <c r="FH834" t="n">
        <v>20</v>
      </c>
      <c r="FI834" t="n">
        <v>0.2</v>
      </c>
      <c r="FJ834" t="n">
        <v>0.151478046815494</v>
      </c>
      <c r="FK834" s="23" t="n">
        <v>0.338021044111696</v>
      </c>
      <c r="FL834" t="n">
        <v>125.019974117796</v>
      </c>
      <c r="FM834" t="n">
        <v>0.0717940599246779</v>
      </c>
      <c r="FN834" t="n">
        <v>0.60108138225583</v>
      </c>
      <c r="FO834" t="n">
        <v>2.7624972995371</v>
      </c>
      <c r="FP834" t="n">
        <v>0.00475794021784846</v>
      </c>
      <c r="FQ834" t="n">
        <v>1.05913200817618</v>
      </c>
      <c r="FR834" t="n">
        <v>15699.446942555</v>
      </c>
      <c r="FS834" s="22" t="n">
        <v>36</v>
      </c>
      <c r="FT834" s="22" t="n">
        <v>96</v>
      </c>
      <c r="FU834" s="22" t="n">
        <v>5</v>
      </c>
      <c r="FV834" s="22" t="n">
        <v>4</v>
      </c>
      <c r="FW834" s="22" t="n">
        <v>32</v>
      </c>
      <c r="FX834" s="22" t="n">
        <v>61</v>
      </c>
      <c r="FY834" s="22" t="n">
        <v>63</v>
      </c>
      <c r="FZ834" s="22" t="n">
        <v>55</v>
      </c>
      <c r="GA834" s="22" t="n">
        <v>80</v>
      </c>
      <c r="GB834" s="22" t="n">
        <v>79</v>
      </c>
      <c r="GC834" s="22" t="n">
        <v>61</v>
      </c>
      <c r="GD834" s="22" t="n">
        <v>48</v>
      </c>
      <c r="GE834" s="22" t="n">
        <v>95</v>
      </c>
      <c r="GF834" t="n">
        <v>8.08189373573191</v>
      </c>
      <c r="GG834" t="n">
        <v>61.6255472837694</v>
      </c>
      <c r="GH834" t="n">
        <v>25.2391395180474</v>
      </c>
      <c r="GI834" t="n">
        <v>0.306164691281415</v>
      </c>
      <c r="GJ834" t="n">
        <v>0.261231818712494</v>
      </c>
      <c r="GK834" s="23" t="n">
        <v>0.303121038041331</v>
      </c>
      <c r="GL834" t="n">
        <v>212.089844158098</v>
      </c>
      <c r="GM834" t="n">
        <v>0.134584451980812</v>
      </c>
      <c r="GN834" t="n">
        <v>0.426136923302407</v>
      </c>
      <c r="GO834" t="n">
        <v>1.9332019546488</v>
      </c>
      <c r="GP834" t="n">
        <v>21.813132352397</v>
      </c>
      <c r="GQ834" t="n">
        <v>3.94573073547232</v>
      </c>
      <c r="GR834" t="n">
        <v>4611.7525877926</v>
      </c>
      <c r="GS834" s="22" t="n">
        <v>64</v>
      </c>
      <c r="GT834" s="22" t="n">
        <v>63</v>
      </c>
      <c r="GU834" s="22" t="n">
        <v>0</v>
      </c>
      <c r="GV834" s="22" t="n">
        <v>0</v>
      </c>
      <c r="GW834" s="22" t="n">
        <v>37</v>
      </c>
      <c r="GX834" s="22" t="n">
        <v>38</v>
      </c>
      <c r="GY834" s="22" t="n">
        <v>60</v>
      </c>
      <c r="GZ834" s="22" t="n">
        <v>41</v>
      </c>
      <c r="HA834" s="22" t="n">
        <v>88</v>
      </c>
      <c r="HB834" s="22" t="n">
        <v>53</v>
      </c>
      <c r="HC834" s="22" t="n">
        <v>66</v>
      </c>
      <c r="HD834" s="22" t="n">
        <v>42</v>
      </c>
      <c r="HE834" s="22" t="n">
        <v>97</v>
      </c>
      <c r="HF834" t="n">
        <v>7.26546935655753</v>
      </c>
      <c r="HG834" t="n">
        <v>69.7214915316315</v>
      </c>
      <c r="HH834" t="n">
        <v>20.7851851851852</v>
      </c>
      <c r="HI834" t="n">
        <v>0.236925925925926</v>
      </c>
      <c r="HJ834" t="n">
        <v>0.182706790121852</v>
      </c>
      <c r="HK834" s="23" t="n">
        <v>0.439953402644698</v>
      </c>
      <c r="HL834" t="n">
        <v>230.006113253697</v>
      </c>
      <c r="HM834" t="n">
        <v>0.134248331595933</v>
      </c>
      <c r="HN834" t="n">
        <v>0.26551185616451</v>
      </c>
      <c r="HO834" t="n">
        <v>3.15548304188909</v>
      </c>
      <c r="HP834" t="n">
        <v>0.397110479898664</v>
      </c>
      <c r="HQ834" t="n">
        <v>4.55040186156379</v>
      </c>
      <c r="HR834" t="n">
        <v>3578.98676225472</v>
      </c>
      <c r="HS834" s="22" t="n">
        <v>17</v>
      </c>
      <c r="HT834" s="22" t="n">
        <v>37</v>
      </c>
      <c r="HU834" s="22" t="n">
        <v>8</v>
      </c>
      <c r="HV834" s="22" t="n">
        <v>5</v>
      </c>
      <c r="HW834" s="22" t="n">
        <v>15</v>
      </c>
      <c r="HX834" s="22" t="n">
        <v>25</v>
      </c>
      <c r="HY834" s="22" t="n">
        <v>24</v>
      </c>
      <c r="HZ834" s="22" t="n">
        <v>23</v>
      </c>
      <c r="IA834" s="22" t="n">
        <v>32</v>
      </c>
      <c r="IB834" s="22" t="n">
        <v>33</v>
      </c>
      <c r="IC834" s="22" t="n">
        <v>22</v>
      </c>
      <c r="ID834" s="22" t="n">
        <v>28</v>
      </c>
      <c r="IE834" s="22" t="n">
        <v>35</v>
      </c>
      <c r="IF834" s="22" t="n">
        <v>25</v>
      </c>
      <c r="IG834" s="22" t="n">
        <v>58</v>
      </c>
      <c r="IH834" s="22" t="n">
        <v>12</v>
      </c>
      <c r="II834" s="22" t="n">
        <v>7</v>
      </c>
      <c r="IJ834" s="22" t="n">
        <v>21</v>
      </c>
      <c r="IK834" s="22" t="n">
        <v>35</v>
      </c>
      <c r="IL834" s="22" t="n">
        <v>34</v>
      </c>
      <c r="IM834" s="22" t="n">
        <v>37</v>
      </c>
      <c r="IN834" s="22" t="n">
        <v>50</v>
      </c>
      <c r="IO834" s="22" t="n">
        <v>50</v>
      </c>
      <c r="IP834" s="22" t="n">
        <v>35</v>
      </c>
      <c r="IQ834" s="22" t="n">
        <v>32</v>
      </c>
      <c r="IR834" s="22" t="n">
        <v>57</v>
      </c>
      <c r="IS834" s="22" t="n">
        <v>34</v>
      </c>
      <c r="IT834" s="22" t="n">
        <v>31</v>
      </c>
      <c r="IU834" s="22" t="n">
        <v>0</v>
      </c>
      <c r="IV834" s="22" t="n">
        <v>0</v>
      </c>
      <c r="IW834" s="22" t="n">
        <v>25</v>
      </c>
      <c r="IX834" s="22" t="n">
        <v>23</v>
      </c>
      <c r="IY834" s="22" t="n">
        <v>30</v>
      </c>
      <c r="IZ834" s="22" t="n">
        <v>21</v>
      </c>
      <c r="JA834" s="22" t="n">
        <v>42</v>
      </c>
      <c r="JB834" s="22" t="n">
        <v>33</v>
      </c>
      <c r="JC834" s="22" t="n">
        <v>29</v>
      </c>
      <c r="JD834" s="22" t="n">
        <v>29</v>
      </c>
      <c r="JE834" s="22" t="n">
        <v>47</v>
      </c>
      <c r="JF834" s="22" t="n">
        <v>49</v>
      </c>
      <c r="JG834" s="22" t="n">
        <v>47</v>
      </c>
      <c r="JH834" s="22" t="n">
        <v>0</v>
      </c>
      <c r="JI834" s="22" t="n">
        <v>0</v>
      </c>
      <c r="JJ834" s="22" t="n">
        <v>33</v>
      </c>
      <c r="JK834" s="22" t="n">
        <v>32</v>
      </c>
      <c r="JL834" s="22" t="n">
        <v>39</v>
      </c>
      <c r="JM834" s="22" t="n">
        <v>32</v>
      </c>
      <c r="JN834" s="22" t="n">
        <v>59</v>
      </c>
      <c r="JO834" s="22" t="n">
        <v>44</v>
      </c>
      <c r="JP834" s="22" t="n">
        <v>42</v>
      </c>
      <c r="JQ834" s="22" t="n">
        <v>35</v>
      </c>
      <c r="JR834" s="22" t="n">
        <v>65</v>
      </c>
      <c r="JS834" t="n">
        <v>361.3</v>
      </c>
      <c r="JT834" t="n">
        <v>0</v>
      </c>
      <c r="JU834" t="n">
        <v>42.6</v>
      </c>
      <c r="JV834" t="n">
        <v>144.5</v>
      </c>
      <c r="JW834" t="n">
        <v>227.1</v>
      </c>
      <c r="JX834" t="n">
        <v>1573.2</v>
      </c>
      <c r="JY834" t="n">
        <v>241.5</v>
      </c>
      <c r="JZ834" t="n">
        <v>54.8</v>
      </c>
      <c r="KA834" t="n">
        <v>72.6</v>
      </c>
      <c r="KB834" t="n">
        <v>55.2</v>
      </c>
      <c r="KC834" t="n">
        <v>0</v>
      </c>
      <c r="KD834" t="n">
        <v>0</v>
      </c>
      <c r="KE834" t="n">
        <v>0</v>
      </c>
      <c r="KF834" t="n">
        <v>58.8</v>
      </c>
      <c r="KG834" t="n">
        <v>4059.4</v>
      </c>
      <c r="KH834" t="n">
        <v>3903.1</v>
      </c>
      <c r="KI834" t="n">
        <v>3664.5</v>
      </c>
      <c r="KJ834" t="n">
        <v>1860.8</v>
      </c>
      <c r="KK834" t="n">
        <v>1987.1</v>
      </c>
      <c r="KL834" t="n">
        <v>668.2</v>
      </c>
      <c r="KM834" t="n">
        <v>1976.8</v>
      </c>
      <c r="KN834" t="n">
        <v>4073.8</v>
      </c>
      <c r="KO834" t="n">
        <v>51.9</v>
      </c>
      <c r="KP834" t="n">
        <v>0</v>
      </c>
      <c r="KQ834" t="n">
        <v>189.8</v>
      </c>
      <c r="KR834" t="n">
        <v>16.1</v>
      </c>
      <c r="KS834" t="n">
        <v>0</v>
      </c>
      <c r="KT834" t="n">
        <v>0</v>
      </c>
      <c r="KU834" t="n">
        <v>0</v>
      </c>
      <c r="KV834" t="n">
        <v>0</v>
      </c>
      <c r="KW834" t="n">
        <v>542.9</v>
      </c>
      <c r="KX834" t="n">
        <v>3757.9</v>
      </c>
      <c r="KY834" t="n">
        <v>1808.7</v>
      </c>
      <c r="KZ834" t="n">
        <v>2492.1</v>
      </c>
      <c r="LA834" t="n">
        <v>1295.5</v>
      </c>
      <c r="LB834" t="n">
        <v>1860.8</v>
      </c>
      <c r="LC834" t="n">
        <v>3987.6</v>
      </c>
      <c r="LD834" t="n">
        <v>628.8</v>
      </c>
      <c r="LE834" t="n">
        <v>79.5231816775049</v>
      </c>
      <c r="LF834" t="n">
        <v>47135.0897386417</v>
      </c>
      <c r="LG834" t="n">
        <v>0.0465928632846088</v>
      </c>
      <c r="LH834" s="23" t="n">
        <v>0</v>
      </c>
      <c r="LI834" s="23" t="n">
        <v>0</v>
      </c>
      <c r="LJ834" s="23" t="n">
        <v>0</v>
      </c>
      <c r="LK834" s="23" t="n">
        <v>0</v>
      </c>
      <c r="LL834" s="23" t="n">
        <v>0.126232328869048</v>
      </c>
      <c r="LM834" s="23" t="n">
        <v>0.873767671130952</v>
      </c>
      <c r="LN834" s="23" t="n">
        <v>0.420549665178571</v>
      </c>
      <c r="LO834" s="23" t="n">
        <v>0.579450334821428</v>
      </c>
      <c r="LP834" t="n">
        <v>7</v>
      </c>
      <c r="LQ834" t="n">
        <v>33</v>
      </c>
      <c r="LR834" t="n">
        <v>1</v>
      </c>
      <c r="LS834" t="n">
        <v>86.7</v>
      </c>
      <c r="LT834" t="n">
        <v>2.83285119072951</v>
      </c>
      <c r="LU834" t="n">
        <v>7.53445096213783</v>
      </c>
      <c r="LV834" t="n">
        <v>0.393451554267988</v>
      </c>
      <c r="LW834" t="n">
        <v>0.31476124341439</v>
      </c>
      <c r="LX834" t="n">
        <v>2.47356437072901</v>
      </c>
      <c r="LY834" t="n">
        <v>4.52222310748526</v>
      </c>
      <c r="LZ834" t="n">
        <v>4.18144545098597</v>
      </c>
      <c r="MA834" t="n">
        <v>4.34868988920173</v>
      </c>
      <c r="MB834" t="n">
        <v>6.19277153174243</v>
      </c>
      <c r="MC834" t="n">
        <v>6.22978003982012</v>
      </c>
      <c r="MD834" t="n">
        <v>4.21118606236011</v>
      </c>
      <c r="ME834" t="n">
        <v>3.6295950720068</v>
      </c>
      <c r="MF834" t="n">
        <v>7.4795232341456</v>
      </c>
      <c r="MG834" t="n">
        <v>2.44313436910717</v>
      </c>
      <c r="MH834" t="n">
        <v>6.4996341079286</v>
      </c>
      <c r="MI834" t="n">
        <v>0.339324217931552</v>
      </c>
      <c r="MJ834" t="n">
        <v>0.271459374345241</v>
      </c>
      <c r="MK834" t="n">
        <v>2.12487488835216</v>
      </c>
      <c r="ML834" t="n">
        <v>3.85088521898916</v>
      </c>
      <c r="MM834" t="n">
        <v>3.37561577406433</v>
      </c>
      <c r="MN834" t="n">
        <v>3.75200799975236</v>
      </c>
      <c r="MO834" t="n">
        <v>5.32229728426813</v>
      </c>
      <c r="MP834" t="n">
        <v>5.33788177787029</v>
      </c>
      <c r="MQ834" t="n">
        <v>3.63637551456027</v>
      </c>
      <c r="MR834" t="n">
        <v>2.99653092204812</v>
      </c>
      <c r="MS834" t="n">
        <v>6.41926762278295</v>
      </c>
      <c r="MT834" t="n">
        <v>5.01792473635058</v>
      </c>
      <c r="MU834" t="n">
        <v>4.99419655272335</v>
      </c>
      <c r="MV834" t="n">
        <v>0</v>
      </c>
      <c r="MW834" t="n">
        <v>0</v>
      </c>
      <c r="MX834" t="n">
        <v>2.90118065926449</v>
      </c>
      <c r="MY834" t="n">
        <v>2.88092982549596</v>
      </c>
      <c r="MZ834" t="n">
        <v>3.92008891416048</v>
      </c>
      <c r="NA834" t="n">
        <v>3.22444276555587</v>
      </c>
      <c r="NB834" t="n">
        <v>6.83055325201536</v>
      </c>
      <c r="NC834" t="n">
        <v>4.28484155512413</v>
      </c>
      <c r="ND834" t="n">
        <v>4.42590100166151</v>
      </c>
      <c r="NE834" t="n">
        <v>3.04974538251254</v>
      </c>
      <c r="NF834" t="n">
        <v>7.61356728371422</v>
      </c>
      <c r="NG834" t="n">
        <v>4.33073540332034</v>
      </c>
      <c r="NH834" t="n">
        <v>4.30840380157897</v>
      </c>
      <c r="NI834" t="n">
        <v>0</v>
      </c>
      <c r="NJ834" t="n">
        <v>0</v>
      </c>
      <c r="NK834" t="n">
        <v>2.48526384346025</v>
      </c>
      <c r="NL834" t="n">
        <v>2.40716017288474</v>
      </c>
      <c r="NM834" t="n">
        <v>3.14408263964671</v>
      </c>
      <c r="NN834" t="n">
        <v>2.78526221584591</v>
      </c>
      <c r="NO834" t="n">
        <v>5.87834636087337</v>
      </c>
      <c r="NP834" t="n">
        <v>3.62933643872256</v>
      </c>
      <c r="NQ834" t="n">
        <v>3.82226319530258</v>
      </c>
      <c r="NR834" t="n">
        <v>2.50905908141512</v>
      </c>
      <c r="NS834" t="n">
        <v>6.50878912853298</v>
      </c>
      <c r="NT834" s="21" t="n">
        <v>0.303306519985199</v>
      </c>
      <c r="NU834" s="21" t="n">
        <v>0.762978848463767</v>
      </c>
      <c r="NV834" t="n">
        <v>1</v>
      </c>
      <c r="NW834" t="n">
        <v>1</v>
      </c>
      <c r="NX834" t="n">
        <v>1</v>
      </c>
      <c r="NY834" s="23" t="n">
        <v>0.157688835389708</v>
      </c>
      <c r="NZ834" t="n">
        <v>0.696205932932072</v>
      </c>
      <c r="OA834" t="n">
        <v>0</v>
      </c>
      <c r="OB834" t="n">
        <v>0.0127399479601355</v>
      </c>
      <c r="OC834" t="n">
        <v>0.0465904069910158</v>
      </c>
      <c r="OD834" t="n">
        <v>0.00395208404929059</v>
      </c>
    </row>
    <row r="835">
      <c r="A835" s="1" t="s">
        <v>2174</v>
      </c>
      <c r="B835" s="1" t="s">
        <v>2175</v>
      </c>
      <c r="C835" s="1"/>
      <c r="D835" t="n">
        <v>846</v>
      </c>
      <c r="E835" s="24" t="n">
        <v>13250.7</v>
      </c>
      <c r="F835" t="n">
        <v>-81.870966</v>
      </c>
      <c r="G835" t="n">
        <v>33.585077</v>
      </c>
      <c r="H835" t="s">
        <v>446</v>
      </c>
      <c r="I835" t="s">
        <v>447</v>
      </c>
      <c r="J835" t="n">
        <v>2.09036848440307</v>
      </c>
      <c r="K835" t="n">
        <v>2.12880324886333</v>
      </c>
      <c r="L835" t="n">
        <v>1.74875109564585</v>
      </c>
      <c r="M835" t="n">
        <v>5.6684785130782</v>
      </c>
      <c r="N835" t="n">
        <v>0.692257138281773</v>
      </c>
      <c r="O835" t="n">
        <v>4.39238930020723</v>
      </c>
      <c r="P835" t="n">
        <v>0.915840784747565</v>
      </c>
      <c r="Q835" t="n">
        <v>2.03136745221387</v>
      </c>
      <c r="R835" t="n">
        <v>0.459599666235214</v>
      </c>
      <c r="S835" t="n">
        <v>2.35997911753753</v>
      </c>
      <c r="T835" t="n">
        <v>4.93297709401627</v>
      </c>
      <c r="U835" t="n">
        <v>0.0134411540707756</v>
      </c>
      <c r="V835" t="n">
        <v>0.8150484775497</v>
      </c>
      <c r="W835" t="n">
        <v>0</v>
      </c>
      <c r="X835" t="n">
        <v>0</v>
      </c>
      <c r="Y835" t="n">
        <v>0.9276119715707</v>
      </c>
      <c r="Z835" t="n">
        <v>0.109845149960554</v>
      </c>
      <c r="AA835" t="n">
        <v>0.134099937611532</v>
      </c>
      <c r="AB835" t="n">
        <v>0.611139888832454</v>
      </c>
      <c r="AC835" t="n">
        <v>0.954306751977546</v>
      </c>
      <c r="AD835" t="n">
        <v>0.79242004212144</v>
      </c>
      <c r="AE835" t="n">
        <v>0.653243191312899</v>
      </c>
      <c r="AF835" t="n">
        <v>0.20089202737292</v>
      </c>
      <c r="AG835" t="n">
        <v>0.6049805756875</v>
      </c>
      <c r="AH835" t="n">
        <v>0.71088706475197</v>
      </c>
      <c r="AI835" t="n">
        <v>0.157413577303418</v>
      </c>
      <c r="AJ835" t="n">
        <v>2.06032498567372</v>
      </c>
      <c r="AK835" t="n">
        <v>0.509384192423885</v>
      </c>
      <c r="AL835" t="n">
        <v>0.00000671014931312367</v>
      </c>
      <c r="AM835" t="n">
        <v>0.134914880327572</v>
      </c>
      <c r="AN835" t="n">
        <v>0</v>
      </c>
      <c r="AO835" t="n">
        <v>1.63528798501484</v>
      </c>
      <c r="AP835" t="n">
        <v>2.01514202991172</v>
      </c>
      <c r="AQ835" t="n">
        <v>1.91388741551038</v>
      </c>
      <c r="AR835" t="n">
        <v>3.20478685406782</v>
      </c>
      <c r="AS835" t="n">
        <v>0.613594725237332</v>
      </c>
      <c r="AT835" t="n">
        <v>3.22472422966651</v>
      </c>
      <c r="AU835" t="n">
        <v>1.0124414495436</v>
      </c>
      <c r="AV835" t="n">
        <v>1.99816045340792</v>
      </c>
      <c r="AW835" t="n">
        <v>0.502805013378819</v>
      </c>
      <c r="AX835" t="n">
        <v>1.50699782388395</v>
      </c>
      <c r="AY835" t="n">
        <v>2.33831506568327</v>
      </c>
      <c r="AZ835" t="n">
        <v>0.0321181055996204</v>
      </c>
      <c r="BA835" t="n">
        <v>0.287632964544808</v>
      </c>
      <c r="BB835" t="n">
        <v>0</v>
      </c>
      <c r="BC835" t="n">
        <v>0</v>
      </c>
      <c r="BD835" t="n">
        <v>0.843772849335495</v>
      </c>
      <c r="BE835" t="n">
        <v>0.093486598437853</v>
      </c>
      <c r="BF835" t="n">
        <v>0.209697036029066</v>
      </c>
      <c r="BG835" t="n">
        <v>0.570943322680735</v>
      </c>
      <c r="BH835" t="n">
        <v>0.89290696388164</v>
      </c>
      <c r="BI835" t="n">
        <v>0.753324073405793</v>
      </c>
      <c r="BJ835" t="n">
        <v>0.587168939653995</v>
      </c>
      <c r="BK835" t="n">
        <v>0.202141046633457</v>
      </c>
      <c r="BL835" t="n">
        <v>0.593832399616793</v>
      </c>
      <c r="BM835" t="n">
        <v>0.296741329029848</v>
      </c>
      <c r="BN835" t="n">
        <v>0.12389190745062</v>
      </c>
      <c r="BO835" t="n">
        <v>1.53656954134569</v>
      </c>
      <c r="BP835" t="n">
        <v>0.165964550865882</v>
      </c>
      <c r="BQ835" t="n">
        <v>0.000036927658561225</v>
      </c>
      <c r="BR835" t="n">
        <v>0.364667882383796</v>
      </c>
      <c r="BS835" t="n">
        <v>0</v>
      </c>
      <c r="BT835" s="23" t="n">
        <v>0.727887007159404</v>
      </c>
      <c r="BU835" s="23" t="n">
        <v>0.307548582337028</v>
      </c>
      <c r="BV835" s="23" t="n">
        <v>0.537196127867526</v>
      </c>
      <c r="BW835" s="23" t="n">
        <v>0.273858529994029</v>
      </c>
      <c r="BX835" s="23" t="n">
        <v>0.0401935985022009</v>
      </c>
      <c r="BY835" s="23" t="n">
        <v>0.507807394429845</v>
      </c>
      <c r="BZ835" s="23" t="n">
        <v>0.178687260891538</v>
      </c>
      <c r="CA835" s="23" t="n">
        <v>0.112484623453855</v>
      </c>
      <c r="CB835" s="23" t="n">
        <v>0.0794071256612858</v>
      </c>
      <c r="CC835" s="23" t="n">
        <v>0.918577886451282</v>
      </c>
      <c r="CD835" s="23" t="n">
        <v>0.869825745054978</v>
      </c>
      <c r="CE835" s="23" t="n">
        <v>0.00167538318730331</v>
      </c>
      <c r="CF835" s="23" t="n">
        <v>0.0404355996286989</v>
      </c>
      <c r="CG835" s="23" t="n">
        <v>0</v>
      </c>
      <c r="CH835" s="23" t="n">
        <v>0</v>
      </c>
      <c r="CI835" s="23" t="n">
        <v>0.00324511157901092</v>
      </c>
      <c r="CJ835" s="23" t="n">
        <v>0.0033960470012905</v>
      </c>
      <c r="CK835" s="23" t="n">
        <v>0.0814221135487182</v>
      </c>
      <c r="CL835" s="22" t="n">
        <v>91</v>
      </c>
      <c r="CM835" s="22" t="n">
        <v>95</v>
      </c>
      <c r="CN835" s="22" t="n">
        <v>84</v>
      </c>
      <c r="CO835" s="22" t="n">
        <v>95</v>
      </c>
      <c r="CP835" s="22" t="n">
        <v>51</v>
      </c>
      <c r="CQ835" s="22" t="n">
        <v>98</v>
      </c>
      <c r="CR835" s="22" t="n">
        <v>35</v>
      </c>
      <c r="CS835" s="22" t="n">
        <v>89</v>
      </c>
      <c r="CT835" s="22" t="n">
        <v>18</v>
      </c>
      <c r="CU835" s="22" t="n">
        <v>90</v>
      </c>
      <c r="CV835" s="22" t="n">
        <v>96</v>
      </c>
      <c r="CW835" s="22" t="n">
        <v>34</v>
      </c>
      <c r="CX835" s="22" t="n">
        <v>72</v>
      </c>
      <c r="CY835" s="22" t="n">
        <v>0</v>
      </c>
      <c r="CZ835" s="22" t="n">
        <v>0</v>
      </c>
      <c r="DA835" s="22" t="n">
        <v>88</v>
      </c>
      <c r="DB835" s="22" t="n">
        <v>33</v>
      </c>
      <c r="DC835" s="22" t="n">
        <v>9</v>
      </c>
      <c r="DD835" s="23" t="n">
        <v>0.348209902986201</v>
      </c>
      <c r="DE835" s="23" t="n">
        <v>0.144470177082473</v>
      </c>
      <c r="DF835" s="23" t="n">
        <v>0.307188443915815</v>
      </c>
      <c r="DG835" s="23" t="n">
        <v>0.0483125285492727</v>
      </c>
      <c r="DH835" s="23" t="n">
        <v>0.0580616598652403</v>
      </c>
      <c r="DI835" s="23" t="n">
        <v>0.115610743885085</v>
      </c>
      <c r="DJ835" s="23" t="n">
        <v>0.19510734165523</v>
      </c>
      <c r="DK835" s="23" t="n">
        <v>0.0553738435314915</v>
      </c>
      <c r="DL835" s="23" t="n">
        <v>0.172774550320597</v>
      </c>
      <c r="DM835" s="23" t="n">
        <v>0.389231362101946</v>
      </c>
      <c r="DN835" s="23" t="n">
        <v>0.176328762221516</v>
      </c>
      <c r="DO835" s="23" t="n">
        <v>0.12464578402133</v>
      </c>
      <c r="DP835" s="23" t="n">
        <v>0.0496112817120539</v>
      </c>
      <c r="DQ835" s="23" t="n">
        <v>0.00631390396999697</v>
      </c>
      <c r="DR835" s="23" t="n">
        <v>0.00151036084130344</v>
      </c>
      <c r="DS835" s="23" t="n">
        <v>0.00349835025686016</v>
      </c>
      <c r="DT835" s="23" t="n">
        <v>0.030916676817411</v>
      </c>
      <c r="DU835" s="23" t="n">
        <v>0.607174880159797</v>
      </c>
      <c r="DV835" s="23" t="n">
        <v>0.371988256766762</v>
      </c>
      <c r="DW835" s="23" t="n">
        <v>0.0521632006628409</v>
      </c>
      <c r="DX835" s="23" t="n">
        <v>0.140580547478937</v>
      </c>
      <c r="DY835" s="23" t="n">
        <v>0.00358952623590492</v>
      </c>
      <c r="DZ835" s="23" t="n">
        <v>0.00322142705734323</v>
      </c>
      <c r="EA835" s="23" t="n">
        <v>0.00384595401661309</v>
      </c>
      <c r="EB835" s="23" t="n">
        <v>0.0363265650696242</v>
      </c>
      <c r="EC835" s="23" t="n">
        <v>0.388284522712244</v>
      </c>
      <c r="ED835" s="22" t="n">
        <v>90</v>
      </c>
      <c r="EE835" s="22" t="n">
        <v>93</v>
      </c>
      <c r="EF835" s="22" t="n">
        <v>87</v>
      </c>
      <c r="EG835" s="22" t="n">
        <v>93</v>
      </c>
      <c r="EH835" s="22" t="n">
        <v>41</v>
      </c>
      <c r="EI835" s="22" t="n">
        <v>96</v>
      </c>
      <c r="EJ835" s="22" t="n">
        <v>54</v>
      </c>
      <c r="EK835" s="22" t="n">
        <v>90</v>
      </c>
      <c r="EL835" s="22" t="n">
        <v>23</v>
      </c>
      <c r="EM835" s="22" t="n">
        <v>83</v>
      </c>
      <c r="EN835" s="22" t="n">
        <v>92</v>
      </c>
      <c r="EO835" s="22" t="n">
        <v>36</v>
      </c>
      <c r="EP835" s="22" t="n">
        <v>37</v>
      </c>
      <c r="EQ835" s="22" t="n">
        <v>0</v>
      </c>
      <c r="ER835" s="22" t="n">
        <v>0</v>
      </c>
      <c r="ES835" s="22" t="n">
        <v>84</v>
      </c>
      <c r="ET835" s="22" t="n">
        <v>26</v>
      </c>
      <c r="EU835" s="22" t="n">
        <v>16</v>
      </c>
      <c r="EV835" s="23" t="n">
        <v>0.445112429021361</v>
      </c>
      <c r="EW835" s="23" t="n">
        <v>0.152618811861366</v>
      </c>
      <c r="EX835" s="23" t="n">
        <v>0.280683243702855</v>
      </c>
      <c r="EY835" s="23" t="n">
        <v>0.0854529622294295</v>
      </c>
      <c r="EZ835" s="23" t="n">
        <v>0.0655051239018628</v>
      </c>
      <c r="FA835" s="23" t="n">
        <v>0.157473122742766</v>
      </c>
      <c r="FB835" s="23" t="n">
        <v>0.176491451404018</v>
      </c>
      <c r="FC835" s="23" t="n">
        <v>0.0562940895271996</v>
      </c>
      <c r="FD835" s="23" t="n">
        <v>0.157928269504862</v>
      </c>
      <c r="FE835" s="23" t="n">
        <v>0.609541614389229</v>
      </c>
      <c r="FF835" t="n">
        <v>4.93916763921091</v>
      </c>
      <c r="FG835" t="n">
        <v>58.8096758672126</v>
      </c>
      <c r="FH835" t="n">
        <v>20</v>
      </c>
      <c r="FI835" t="n">
        <v>0.2</v>
      </c>
      <c r="FJ835" t="n">
        <v>0.052479389675468</v>
      </c>
      <c r="FK835" s="23" t="n">
        <v>0.183382340097237</v>
      </c>
      <c r="FL835" t="n">
        <v>150.771926777253</v>
      </c>
      <c r="FM835" t="n">
        <v>0.0211854200357198</v>
      </c>
      <c r="FN835" t="n">
        <v>0.877980550398076</v>
      </c>
      <c r="FO835" t="n">
        <v>0.984742516461055</v>
      </c>
      <c r="FP835" t="n">
        <v>0.000146369375071512</v>
      </c>
      <c r="FQ835" t="n">
        <v>0.53233778998107</v>
      </c>
      <c r="FR835" t="n">
        <v>0</v>
      </c>
      <c r="FS835" s="22" t="n">
        <v>3</v>
      </c>
      <c r="FT835" s="22" t="n">
        <v>30</v>
      </c>
      <c r="FU835" s="22" t="n">
        <v>5</v>
      </c>
      <c r="FV835" s="22" t="n">
        <v>4</v>
      </c>
      <c r="FW835" s="22" t="n">
        <v>4</v>
      </c>
      <c r="FX835" s="22" t="n">
        <v>46</v>
      </c>
      <c r="FY835" s="22" t="n">
        <v>67</v>
      </c>
      <c r="FZ835" s="22" t="n">
        <v>19</v>
      </c>
      <c r="GA835" s="22" t="n">
        <v>86</v>
      </c>
      <c r="GB835" s="22" t="n">
        <v>61</v>
      </c>
      <c r="GC835" s="22" t="n">
        <v>33</v>
      </c>
      <c r="GD835" s="22" t="n">
        <v>40</v>
      </c>
      <c r="GE835" s="22" t="n">
        <v>0</v>
      </c>
      <c r="GF835" t="n">
        <v>8.08189373573191</v>
      </c>
      <c r="GG835" t="n">
        <v>61.6255472837694</v>
      </c>
      <c r="GH835" t="n">
        <v>25.2391395180474</v>
      </c>
      <c r="GI835" t="n">
        <v>0.306164691281415</v>
      </c>
      <c r="GJ835" t="n">
        <v>0.261231818712494</v>
      </c>
      <c r="GK835" s="23" t="n">
        <v>0.303121038041331</v>
      </c>
      <c r="GL835" t="n">
        <v>212.089844158098</v>
      </c>
      <c r="GM835" t="n">
        <v>0.134584451980812</v>
      </c>
      <c r="GN835" t="n">
        <v>0.426136923302407</v>
      </c>
      <c r="GO835" t="n">
        <v>1.9332019546488</v>
      </c>
      <c r="GP835" t="n">
        <v>21.813132352397</v>
      </c>
      <c r="GQ835" t="n">
        <v>3.94573073547232</v>
      </c>
      <c r="GR835" t="n">
        <v>4611.7525877926</v>
      </c>
      <c r="GS835" s="22" t="n">
        <v>1</v>
      </c>
      <c r="GT835" s="22" t="n">
        <v>23</v>
      </c>
      <c r="GU835" s="22" t="n">
        <v>3</v>
      </c>
      <c r="GV835" s="22" t="n">
        <v>2</v>
      </c>
      <c r="GW835" s="22" t="n">
        <v>5</v>
      </c>
      <c r="GX835" s="22" t="n">
        <v>45</v>
      </c>
      <c r="GY835" s="22" t="n">
        <v>42</v>
      </c>
      <c r="GZ835" s="22" t="n">
        <v>11</v>
      </c>
      <c r="HA835" s="22" t="n">
        <v>82</v>
      </c>
      <c r="HB835" s="22" t="n">
        <v>14</v>
      </c>
      <c r="HC835" s="22" t="n">
        <v>24</v>
      </c>
      <c r="HD835" s="22" t="n">
        <v>75</v>
      </c>
      <c r="HE835" s="22" t="n">
        <v>0</v>
      </c>
      <c r="HF835" t="n">
        <v>8.65088957695514</v>
      </c>
      <c r="HG835" t="n">
        <v>65.8631618366549</v>
      </c>
      <c r="HH835" t="n">
        <v>26.5489989050524</v>
      </c>
      <c r="HI835" t="n">
        <v>0.340617472235257</v>
      </c>
      <c r="HJ835" t="n">
        <v>0.259617680572462</v>
      </c>
      <c r="HK835" s="23" t="n">
        <v>0.308811611181161</v>
      </c>
      <c r="HL835" t="n">
        <v>508.092105909815</v>
      </c>
      <c r="HM835" t="n">
        <v>0.170999224014399</v>
      </c>
      <c r="HN835" t="n">
        <v>0.571390052173729</v>
      </c>
      <c r="HO835" t="n">
        <v>5.93345091661674</v>
      </c>
      <c r="HP835" t="n">
        <v>3.96367873768211</v>
      </c>
      <c r="HQ835" t="n">
        <v>1.45978797612017</v>
      </c>
      <c r="HR835" t="n">
        <v>778.557203520419</v>
      </c>
      <c r="HS835" s="22" t="n">
        <v>13</v>
      </c>
      <c r="HT835" s="22" t="n">
        <v>69</v>
      </c>
      <c r="HU835" s="22" t="n">
        <v>50</v>
      </c>
      <c r="HV835" s="22" t="n">
        <v>33</v>
      </c>
      <c r="HW835" s="22" t="n">
        <v>19</v>
      </c>
      <c r="HX835" s="22" t="n">
        <v>78</v>
      </c>
      <c r="HY835" s="22" t="n">
        <v>88</v>
      </c>
      <c r="HZ835" s="22" t="n">
        <v>55</v>
      </c>
      <c r="IA835" s="22" t="n">
        <v>95</v>
      </c>
      <c r="IB835" s="22" t="n">
        <v>86</v>
      </c>
      <c r="IC835" s="22" t="n">
        <v>70</v>
      </c>
      <c r="ID835" s="22" t="n">
        <v>51</v>
      </c>
      <c r="IE835" s="22" t="n">
        <v>0</v>
      </c>
      <c r="IF835" s="22" t="n">
        <v>10</v>
      </c>
      <c r="IG835" s="22" t="n">
        <v>73</v>
      </c>
      <c r="IH835" s="22" t="n">
        <v>50</v>
      </c>
      <c r="II835" s="22" t="n">
        <v>31</v>
      </c>
      <c r="IJ835" s="22" t="n">
        <v>13</v>
      </c>
      <c r="IK835" s="22" t="n">
        <v>81</v>
      </c>
      <c r="IL835" s="22" t="n">
        <v>93</v>
      </c>
      <c r="IM835" s="22" t="n">
        <v>56</v>
      </c>
      <c r="IN835" s="22" t="n">
        <v>97</v>
      </c>
      <c r="IO835" s="22" t="n">
        <v>91</v>
      </c>
      <c r="IP835" s="22" t="n">
        <v>72</v>
      </c>
      <c r="IQ835" s="22" t="n">
        <v>50</v>
      </c>
      <c r="IR835" s="22" t="n">
        <v>0</v>
      </c>
      <c r="IS835" s="22" t="n">
        <v>3</v>
      </c>
      <c r="IT835" s="22" t="n">
        <v>48</v>
      </c>
      <c r="IU835" s="22" t="n">
        <v>39</v>
      </c>
      <c r="IV835" s="22" t="n">
        <v>16</v>
      </c>
      <c r="IW835" s="22" t="n">
        <v>13</v>
      </c>
      <c r="IX835" s="22" t="n">
        <v>65</v>
      </c>
      <c r="IY835" s="22" t="n">
        <v>65</v>
      </c>
      <c r="IZ835" s="22" t="n">
        <v>27</v>
      </c>
      <c r="JA835" s="22" t="n">
        <v>92</v>
      </c>
      <c r="JB835" s="22" t="n">
        <v>32</v>
      </c>
      <c r="JC835" s="22" t="n">
        <v>46</v>
      </c>
      <c r="JD835" s="22" t="n">
        <v>76</v>
      </c>
      <c r="JE835" s="22" t="n">
        <v>0</v>
      </c>
      <c r="JF835" s="22" t="n">
        <v>3</v>
      </c>
      <c r="JG835" s="22" t="n">
        <v>58</v>
      </c>
      <c r="JH835" s="22" t="n">
        <v>40</v>
      </c>
      <c r="JI835" s="22" t="n">
        <v>17</v>
      </c>
      <c r="JJ835" s="22" t="n">
        <v>17</v>
      </c>
      <c r="JK835" s="22" t="n">
        <v>76</v>
      </c>
      <c r="JL835" s="22" t="n">
        <v>79</v>
      </c>
      <c r="JM835" s="22" t="n">
        <v>34</v>
      </c>
      <c r="JN835" s="22" t="n">
        <v>95</v>
      </c>
      <c r="JO835" s="22" t="n">
        <v>42</v>
      </c>
      <c r="JP835" s="22" t="n">
        <v>58</v>
      </c>
      <c r="JQ835" s="22" t="n">
        <v>79</v>
      </c>
      <c r="JR835" s="22" t="n">
        <v>0</v>
      </c>
      <c r="JS835" t="n">
        <v>6903.4</v>
      </c>
      <c r="JT835" t="n">
        <v>871.5</v>
      </c>
      <c r="JU835" t="n">
        <v>201.8</v>
      </c>
      <c r="JV835" t="n">
        <v>3652.1</v>
      </c>
      <c r="JW835" t="n">
        <v>1490.5</v>
      </c>
      <c r="JX835" t="n">
        <v>1052.2</v>
      </c>
      <c r="JY835" t="n">
        <v>12171.8</v>
      </c>
      <c r="JZ835" t="n">
        <v>11525.8</v>
      </c>
      <c r="KA835" t="n">
        <v>22.2</v>
      </c>
      <c r="KB835" t="n">
        <v>535.8</v>
      </c>
      <c r="KC835" t="n">
        <v>0</v>
      </c>
      <c r="KD835" t="n">
        <v>0</v>
      </c>
      <c r="KE835" t="n">
        <v>43</v>
      </c>
      <c r="KF835" t="n">
        <v>45</v>
      </c>
      <c r="KG835" t="n">
        <v>1078.9</v>
      </c>
      <c r="KH835" t="n">
        <v>12850.8</v>
      </c>
      <c r="KI835" t="n">
        <v>7191.9</v>
      </c>
      <c r="KJ835" t="n">
        <v>3182.3</v>
      </c>
      <c r="KK835" t="n">
        <v>5020.7</v>
      </c>
      <c r="KL835" t="n">
        <v>629.9</v>
      </c>
      <c r="KM835" t="n">
        <v>3434.9</v>
      </c>
      <c r="KN835" t="n">
        <v>11760.3</v>
      </c>
      <c r="KO835" t="n">
        <v>9153.8</v>
      </c>
      <c r="KP835" t="n">
        <v>2312.1</v>
      </c>
      <c r="KQ835" t="n">
        <v>20</v>
      </c>
      <c r="KR835" t="n">
        <v>248</v>
      </c>
      <c r="KS835" t="n">
        <v>862.5</v>
      </c>
      <c r="KT835" t="n">
        <v>0</v>
      </c>
      <c r="KU835" t="n">
        <v>9</v>
      </c>
      <c r="KV835" t="n">
        <v>0</v>
      </c>
      <c r="KW835" t="n">
        <v>4787</v>
      </c>
      <c r="KX835" t="n">
        <v>8463.8</v>
      </c>
      <c r="KY835" t="n">
        <v>6379.9</v>
      </c>
      <c r="KZ835" t="n">
        <v>6870.8</v>
      </c>
      <c r="LA835" t="n">
        <v>1330.3</v>
      </c>
      <c r="LB835" t="n">
        <v>3182.3</v>
      </c>
      <c r="LC835" t="n">
        <v>13577.7</v>
      </c>
      <c r="LD835" t="n">
        <v>935.1</v>
      </c>
      <c r="LE835" t="n">
        <v>80.0779920645042</v>
      </c>
      <c r="LF835" t="n">
        <v>18754.6677888281</v>
      </c>
      <c r="LG835" t="n">
        <v>0.138830405681425</v>
      </c>
      <c r="LH835" s="23" t="n">
        <v>0.989672977624785</v>
      </c>
      <c r="LI835" s="23" t="n">
        <v>0</v>
      </c>
      <c r="LJ835" s="23" t="n">
        <v>0.0103270223752151</v>
      </c>
      <c r="LK835" s="23" t="n">
        <v>0</v>
      </c>
      <c r="LL835" s="23" t="n">
        <v>0.361263933226169</v>
      </c>
      <c r="LM835" s="23" t="n">
        <v>0.638743613544945</v>
      </c>
      <c r="LN835" s="23" t="n">
        <v>0.481476450300739</v>
      </c>
      <c r="LO835" s="23" t="n">
        <v>0.518523549699261</v>
      </c>
      <c r="LP835" t="n">
        <v>9</v>
      </c>
      <c r="LQ835" t="n">
        <v>156</v>
      </c>
      <c r="LR835" t="n">
        <v>1</v>
      </c>
      <c r="LS835" t="n">
        <v>441.8</v>
      </c>
      <c r="LT835" t="n">
        <v>2.10364945231519</v>
      </c>
      <c r="LU835" t="n">
        <v>21.867910847941</v>
      </c>
      <c r="LV835" t="n">
        <v>3.64745837520041</v>
      </c>
      <c r="LW835" t="n">
        <v>2.91796670016033</v>
      </c>
      <c r="LX835" t="n">
        <v>3.21054381960457</v>
      </c>
      <c r="LY835" t="n">
        <v>28.4131924881948</v>
      </c>
      <c r="LZ835" t="n">
        <v>45.7421686107883</v>
      </c>
      <c r="MA835" t="n">
        <v>13.8248258301209</v>
      </c>
      <c r="MB835" t="n">
        <v>62.2290840897637</v>
      </c>
      <c r="MC835" t="n">
        <v>43.5351245403874</v>
      </c>
      <c r="MD835" t="n">
        <v>22.3603886593887</v>
      </c>
      <c r="ME835" t="n">
        <v>11.624719599555</v>
      </c>
      <c r="MF835" t="n">
        <v>0</v>
      </c>
      <c r="MG835" t="n">
        <v>0.889621907166959</v>
      </c>
      <c r="MH835" t="n">
        <v>9.2084744743907</v>
      </c>
      <c r="MI835" t="n">
        <v>1.55430780876734</v>
      </c>
      <c r="MJ835" t="n">
        <v>1.24344624701387</v>
      </c>
      <c r="MK835" t="n">
        <v>1.38743941288342</v>
      </c>
      <c r="ML835" t="n">
        <v>12.6202744199489</v>
      </c>
      <c r="MM835" t="n">
        <v>20.0049556483012</v>
      </c>
      <c r="MN835" t="n">
        <v>5.89225689724337</v>
      </c>
      <c r="MO835" t="n">
        <v>26.4639620510549</v>
      </c>
      <c r="MP835" t="n">
        <v>18.6538791954856</v>
      </c>
      <c r="MQ835" t="n">
        <v>9.62890768448718</v>
      </c>
      <c r="MR835" t="n">
        <v>5.32526824530422</v>
      </c>
      <c r="MS835" t="n">
        <v>0</v>
      </c>
      <c r="MT835" t="n">
        <v>0.687078888637555</v>
      </c>
      <c r="MU835" t="n">
        <v>17.47817410613</v>
      </c>
      <c r="MV835" t="n">
        <v>2.18847502512024</v>
      </c>
      <c r="MW835" t="n">
        <v>1.45898335008016</v>
      </c>
      <c r="MX835" t="n">
        <v>3.58124084345927</v>
      </c>
      <c r="MY835" t="n">
        <v>27.7792097255275</v>
      </c>
      <c r="MZ835" t="n">
        <v>28.5389676486185</v>
      </c>
      <c r="NA835" t="n">
        <v>8.02650428734818</v>
      </c>
      <c r="NB835" t="n">
        <v>59.004719309279</v>
      </c>
      <c r="NC835" t="n">
        <v>10.7368656759693</v>
      </c>
      <c r="ND835" t="n">
        <v>16.0124519346008</v>
      </c>
      <c r="NE835" t="n">
        <v>15.9742574797641</v>
      </c>
      <c r="NF835" t="n">
        <v>0</v>
      </c>
      <c r="NG835" t="n">
        <v>0.289380172706745</v>
      </c>
      <c r="NH835" t="n">
        <v>7.39125059845319</v>
      </c>
      <c r="NI835" t="n">
        <v>0.932584685260403</v>
      </c>
      <c r="NJ835" t="n">
        <v>0.621723123506935</v>
      </c>
      <c r="NK835" t="n">
        <v>1.54086143895225</v>
      </c>
      <c r="NL835" t="n">
        <v>12.3423707658944</v>
      </c>
      <c r="NM835" t="n">
        <v>12.6958725867008</v>
      </c>
      <c r="NN835" t="n">
        <v>3.42024485687229</v>
      </c>
      <c r="NO835" t="n">
        <v>25.0911042090524</v>
      </c>
      <c r="NP835" t="n">
        <v>4.60791092840102</v>
      </c>
      <c r="NQ835" t="n">
        <v>6.91310320497621</v>
      </c>
      <c r="NR835" t="n">
        <v>7.33787366985295</v>
      </c>
      <c r="NS835" t="n">
        <v>0</v>
      </c>
      <c r="NT835" s="21" t="n">
        <v>0.045</v>
      </c>
      <c r="NU835" s="21" t="n">
        <v>0.529341937542006</v>
      </c>
      <c r="NV835" t="n">
        <v>2</v>
      </c>
      <c r="NW835" t="n">
        <v>1</v>
      </c>
      <c r="NX835" t="n">
        <v>1.51158533093099</v>
      </c>
      <c r="NY835" s="23" t="n">
        <v>0.0688702799443205</v>
      </c>
      <c r="NZ835" t="n">
        <v>0.418030983879584</v>
      </c>
      <c r="OA835" t="n">
        <v>0.196602127496748</v>
      </c>
      <c r="OB835" t="n">
        <v>0.778364497504315</v>
      </c>
      <c r="OC835" t="n">
        <v>0.00170063688851475</v>
      </c>
      <c r="OD835" t="n">
        <v>0.0210878974175829</v>
      </c>
    </row>
    <row r="836">
      <c r="A836" s="1" t="s">
        <v>2176</v>
      </c>
      <c r="B836" s="1" t="s">
        <v>2177</v>
      </c>
      <c r="C836" s="1"/>
      <c r="D836" t="n">
        <v>847</v>
      </c>
      <c r="E836" s="24" t="n">
        <v>481.4</v>
      </c>
      <c r="F836" t="n">
        <v>-81.56358</v>
      </c>
      <c r="G836" t="n">
        <v>30.45091</v>
      </c>
      <c r="H836" t="s">
        <v>500</v>
      </c>
      <c r="I836" t="s">
        <v>501</v>
      </c>
      <c r="J836" t="n">
        <v>1.69571659062585</v>
      </c>
      <c r="K836" t="n">
        <v>1.63073958893118</v>
      </c>
      <c r="L836" t="n">
        <v>2.08546741966224</v>
      </c>
      <c r="M836" t="n">
        <v>0.576207333727844</v>
      </c>
      <c r="N836" t="n">
        <v>0</v>
      </c>
      <c r="O836" t="n">
        <v>2.21573981438826</v>
      </c>
      <c r="P836" t="n">
        <v>1.29843055033603</v>
      </c>
      <c r="Q836" t="n">
        <v>1.41426435330448</v>
      </c>
      <c r="R836" t="n">
        <v>0.367904897582422</v>
      </c>
      <c r="S836" t="n">
        <v>1.38811817379492</v>
      </c>
      <c r="T836" t="n">
        <v>0.519528461485321</v>
      </c>
      <c r="U836" t="n">
        <v>3.18809526615206</v>
      </c>
      <c r="V836" t="n">
        <v>0</v>
      </c>
      <c r="W836" t="n">
        <v>0</v>
      </c>
      <c r="X836" t="n">
        <v>0</v>
      </c>
      <c r="Y836" t="n">
        <v>0</v>
      </c>
      <c r="Z836" t="n">
        <v>1.65957949849897</v>
      </c>
      <c r="AA836" t="n">
        <v>0.757114445074463</v>
      </c>
      <c r="AB836" t="n">
        <v>1.24632501111298</v>
      </c>
      <c r="AC836" t="n">
        <v>1.02324251514774</v>
      </c>
      <c r="AD836" t="n">
        <v>1.18863006318216</v>
      </c>
      <c r="AE836" t="n">
        <v>1.63310797828225</v>
      </c>
      <c r="AF836" t="n">
        <v>1.41090316951643</v>
      </c>
      <c r="AG836" t="n">
        <v>0.449627652091013</v>
      </c>
      <c r="AH836" t="n">
        <v>1.7428487029509</v>
      </c>
      <c r="AI836" t="n">
        <v>0.540944439929654</v>
      </c>
      <c r="AJ836" t="n">
        <v>1.51182895630664</v>
      </c>
      <c r="AK836" t="n">
        <v>2.10550451400689</v>
      </c>
      <c r="AL836" t="n">
        <v>0.00580713356310243</v>
      </c>
      <c r="AM836" t="n">
        <v>0.825085145251377</v>
      </c>
      <c r="AN836" t="n">
        <v>14.0042920084126</v>
      </c>
      <c r="AO836" t="n">
        <v>2.23258115878768</v>
      </c>
      <c r="AP836" t="n">
        <v>1.49303093339861</v>
      </c>
      <c r="AQ836" t="n">
        <v>1.73512280641414</v>
      </c>
      <c r="AR836" t="n">
        <v>2.25492723616561</v>
      </c>
      <c r="AS836" t="n">
        <v>0</v>
      </c>
      <c r="AT836" t="n">
        <v>1.95469266724026</v>
      </c>
      <c r="AU836" t="n">
        <v>1.1417014765022</v>
      </c>
      <c r="AV836" t="n">
        <v>1.35908705393465</v>
      </c>
      <c r="AW836" t="n">
        <v>0.372500208336799</v>
      </c>
      <c r="AX836" t="n">
        <v>3.3823842391582</v>
      </c>
      <c r="AY836" t="n">
        <v>2.45466572493855</v>
      </c>
      <c r="AZ836" t="n">
        <v>4.90502205617976</v>
      </c>
      <c r="BA836" t="n">
        <v>0</v>
      </c>
      <c r="BB836" t="n">
        <v>0</v>
      </c>
      <c r="BC836" t="n">
        <v>0</v>
      </c>
      <c r="BD836" t="n">
        <v>0</v>
      </c>
      <c r="BE836" t="n">
        <v>2.01415424184658</v>
      </c>
      <c r="BF836" t="n">
        <v>0.548062115496652</v>
      </c>
      <c r="BG836" t="n">
        <v>1.17898378127773</v>
      </c>
      <c r="BH836" t="n">
        <v>1.06258775183131</v>
      </c>
      <c r="BI836" t="n">
        <v>1.16964675098125</v>
      </c>
      <c r="BJ836" t="n">
        <v>1.58034293795298</v>
      </c>
      <c r="BK836" t="n">
        <v>1.81913518142814</v>
      </c>
      <c r="BL836" t="n">
        <v>0.558268578531573</v>
      </c>
      <c r="BM836" t="n">
        <v>4.75975812272649</v>
      </c>
      <c r="BN836" t="n">
        <v>1.87121703005951</v>
      </c>
      <c r="BO836" t="n">
        <v>1.95228236351813</v>
      </c>
      <c r="BP836" t="n">
        <v>5.23760623191755</v>
      </c>
      <c r="BQ836" t="n">
        <v>0.265531831352743</v>
      </c>
      <c r="BR836" t="n">
        <v>2.9104945936102</v>
      </c>
      <c r="BS836" t="n">
        <v>8.59680588241514</v>
      </c>
      <c r="BT836" s="23" t="n">
        <v>0.590465309513918</v>
      </c>
      <c r="BU836" s="23" t="n">
        <v>0.235593237188285</v>
      </c>
      <c r="BV836" s="23" t="n">
        <v>0.640631491483174</v>
      </c>
      <c r="BW836" s="23" t="n">
        <v>0.0278380332610268</v>
      </c>
      <c r="BX836" s="23" t="n">
        <v>0</v>
      </c>
      <c r="BY836" s="23" t="n">
        <v>0.256163328197226</v>
      </c>
      <c r="BZ836" s="23" t="n">
        <v>0.253333333</v>
      </c>
      <c r="CA836" s="23" t="n">
        <v>0.0783132530120482</v>
      </c>
      <c r="CB836" s="23" t="n">
        <v>0.0635646032405484</v>
      </c>
      <c r="CC836" s="23" t="n">
        <v>0.540299127544661</v>
      </c>
      <c r="CD836" s="23" t="n">
        <v>0.0916078105525551</v>
      </c>
      <c r="CE836" s="23" t="n">
        <v>0.397382633984213</v>
      </c>
      <c r="CF836" s="23" t="n">
        <v>0</v>
      </c>
      <c r="CG836" s="23" t="n">
        <v>0</v>
      </c>
      <c r="CH836" s="23" t="n">
        <v>0</v>
      </c>
      <c r="CI836" s="23" t="n">
        <v>0</v>
      </c>
      <c r="CJ836" s="23" t="n">
        <v>0.0513086830078936</v>
      </c>
      <c r="CK836" s="23" t="n">
        <v>0.459700872455339</v>
      </c>
      <c r="CL836" s="22" t="n">
        <v>82</v>
      </c>
      <c r="CM836" s="22" t="n">
        <v>86</v>
      </c>
      <c r="CN836" s="22" t="n">
        <v>91</v>
      </c>
      <c r="CO836" s="22" t="n">
        <v>68</v>
      </c>
      <c r="CP836" s="22" t="n">
        <v>0</v>
      </c>
      <c r="CQ836" s="22" t="n">
        <v>88</v>
      </c>
      <c r="CR836" s="22" t="n">
        <v>92</v>
      </c>
      <c r="CS836" s="22" t="n">
        <v>74</v>
      </c>
      <c r="CT836" s="22" t="n">
        <v>13</v>
      </c>
      <c r="CU836" s="22" t="n">
        <v>69</v>
      </c>
      <c r="CV836" s="22" t="n">
        <v>55</v>
      </c>
      <c r="CW836" s="22" t="n">
        <v>89</v>
      </c>
      <c r="CX836" s="22" t="n">
        <v>0</v>
      </c>
      <c r="CY836" s="22" t="n">
        <v>0</v>
      </c>
      <c r="CZ836" s="22" t="n">
        <v>0</v>
      </c>
      <c r="DA836" s="22" t="n">
        <v>0</v>
      </c>
      <c r="DB836" s="22" t="n">
        <v>79</v>
      </c>
      <c r="DC836" s="22" t="n">
        <v>31</v>
      </c>
      <c r="DD836" s="23" t="n">
        <v>0.348209902986201</v>
      </c>
      <c r="DE836" s="23" t="n">
        <v>0.144470177082473</v>
      </c>
      <c r="DF836" s="23" t="n">
        <v>0.307188443915815</v>
      </c>
      <c r="DG836" s="23" t="n">
        <v>0.0483125285492727</v>
      </c>
      <c r="DH836" s="23" t="n">
        <v>0.0580616598652403</v>
      </c>
      <c r="DI836" s="23" t="n">
        <v>0.115610743885085</v>
      </c>
      <c r="DJ836" s="23" t="n">
        <v>0.19510734165523</v>
      </c>
      <c r="DK836" s="23" t="n">
        <v>0.0553738435314915</v>
      </c>
      <c r="DL836" s="23" t="n">
        <v>0.172774550320597</v>
      </c>
      <c r="DM836" s="23" t="n">
        <v>0.389231362101946</v>
      </c>
      <c r="DN836" s="23" t="n">
        <v>0.176328762221516</v>
      </c>
      <c r="DO836" s="23" t="n">
        <v>0.12464578402133</v>
      </c>
      <c r="DP836" s="23" t="n">
        <v>0.0496112817120539</v>
      </c>
      <c r="DQ836" s="23" t="n">
        <v>0.00631390396999697</v>
      </c>
      <c r="DR836" s="23" t="n">
        <v>0.00151036084130344</v>
      </c>
      <c r="DS836" s="23" t="n">
        <v>0.00349835025686016</v>
      </c>
      <c r="DT836" s="23" t="n">
        <v>0.030916676817411</v>
      </c>
      <c r="DU836" s="23" t="n">
        <v>0.607174880159797</v>
      </c>
      <c r="DV836" s="23" t="n">
        <v>0.0373198719572492</v>
      </c>
      <c r="DW836" s="23" t="n">
        <v>0.0810154632196927</v>
      </c>
      <c r="DX836" s="23" t="n">
        <v>0.0133406495621956</v>
      </c>
      <c r="DY836" s="23" t="n">
        <v>0.00111796383774239</v>
      </c>
      <c r="DZ836" s="23" t="n">
        <v>0.000684053572838219</v>
      </c>
      <c r="EA836" s="23" t="n">
        <v>0.00227280882594983</v>
      </c>
      <c r="EB836" s="23" t="n">
        <v>0.0254740585114543</v>
      </c>
      <c r="EC836" s="23" t="n">
        <v>0.838775130513737</v>
      </c>
      <c r="ED836" s="22" t="n">
        <v>95</v>
      </c>
      <c r="EE836" s="22" t="n">
        <v>85</v>
      </c>
      <c r="EF836" s="22" t="n">
        <v>88</v>
      </c>
      <c r="EG836" s="22" t="n">
        <v>87</v>
      </c>
      <c r="EH836" s="22" t="n">
        <v>0</v>
      </c>
      <c r="EI836" s="22" t="n">
        <v>87</v>
      </c>
      <c r="EJ836" s="22" t="n">
        <v>82</v>
      </c>
      <c r="EK836" s="22" t="n">
        <v>74</v>
      </c>
      <c r="EL836" s="22" t="n">
        <v>8</v>
      </c>
      <c r="EM836" s="22" t="n">
        <v>93</v>
      </c>
      <c r="EN836" s="22" t="n">
        <v>87</v>
      </c>
      <c r="EO836" s="22" t="n">
        <v>95</v>
      </c>
      <c r="EP836" s="22" t="n">
        <v>0</v>
      </c>
      <c r="EQ836" s="22" t="n">
        <v>0</v>
      </c>
      <c r="ER836" s="22" t="n">
        <v>0</v>
      </c>
      <c r="ES836" s="22" t="n">
        <v>0</v>
      </c>
      <c r="ET836" s="22" t="n">
        <v>84</v>
      </c>
      <c r="EU836" s="22" t="n">
        <v>6</v>
      </c>
      <c r="EV836" s="23" t="n">
        <v>0.26447652627981</v>
      </c>
      <c r="EW836" s="23" t="n">
        <v>0.157795282012008</v>
      </c>
      <c r="EX836" s="23" t="n">
        <v>0.369213919104161</v>
      </c>
      <c r="EY836" s="23" t="n">
        <v>0.0123454241957554</v>
      </c>
      <c r="EZ836" s="23" t="n">
        <v>0.0583375417729684</v>
      </c>
      <c r="FA836" s="23" t="n">
        <v>0.131050436976822</v>
      </c>
      <c r="FB836" s="23" t="n">
        <v>0.221891044387654</v>
      </c>
      <c r="FC836" s="23" t="n">
        <v>0.0576219549625803</v>
      </c>
      <c r="FD836" s="23" t="n">
        <v>0.170643134736387</v>
      </c>
      <c r="FE836" s="23" t="n">
        <v>0.159739133505166</v>
      </c>
      <c r="FF836" t="n">
        <v>10.0726663</v>
      </c>
      <c r="FG836" t="n">
        <v>63.05788</v>
      </c>
      <c r="FH836" t="n">
        <v>30</v>
      </c>
      <c r="FI836" t="n">
        <v>0.5</v>
      </c>
      <c r="FJ836" t="n">
        <v>0.368572801</v>
      </c>
      <c r="FK836" s="23" t="n">
        <v>0.136291600633914</v>
      </c>
      <c r="FL836" t="n">
        <v>369.6405098</v>
      </c>
      <c r="FM836" t="n">
        <v>0.072802711</v>
      </c>
      <c r="FN836" t="n">
        <v>0.64424614</v>
      </c>
      <c r="FO836" t="n">
        <v>4.070365442</v>
      </c>
      <c r="FP836" t="n">
        <v>0.126671773</v>
      </c>
      <c r="FQ836" t="n">
        <v>3.255563817</v>
      </c>
      <c r="FR836" t="n">
        <v>64584.32991</v>
      </c>
      <c r="FS836" s="22" t="n">
        <v>91</v>
      </c>
      <c r="FT836" s="22" t="n">
        <v>63</v>
      </c>
      <c r="FU836" s="22" t="n">
        <v>52</v>
      </c>
      <c r="FV836" s="22" t="n">
        <v>92</v>
      </c>
      <c r="FW836" s="22" t="n">
        <v>79</v>
      </c>
      <c r="FX836" s="22" t="n">
        <v>40</v>
      </c>
      <c r="FY836" s="22" t="n">
        <v>86</v>
      </c>
      <c r="FZ836" s="22" t="n">
        <v>56</v>
      </c>
      <c r="GA836" s="22" t="n">
        <v>81</v>
      </c>
      <c r="GB836" s="22" t="n">
        <v>86</v>
      </c>
      <c r="GC836" s="22" t="n">
        <v>83</v>
      </c>
      <c r="GD836" s="22" t="n">
        <v>68</v>
      </c>
      <c r="GE836" s="22" t="n">
        <v>98</v>
      </c>
      <c r="GF836" t="n">
        <v>8.08189373573191</v>
      </c>
      <c r="GG836" t="n">
        <v>61.6255472837694</v>
      </c>
      <c r="GH836" t="n">
        <v>25.2391395180474</v>
      </c>
      <c r="GI836" t="n">
        <v>0.306164691281415</v>
      </c>
      <c r="GJ836" t="n">
        <v>0.261231818712494</v>
      </c>
      <c r="GK836" s="23" t="n">
        <v>0.303121038041331</v>
      </c>
      <c r="GL836" t="n">
        <v>212.089844158098</v>
      </c>
      <c r="GM836" t="n">
        <v>0.134584451980812</v>
      </c>
      <c r="GN836" t="n">
        <v>0.426136923302407</v>
      </c>
      <c r="GO836" t="n">
        <v>1.9332019546488</v>
      </c>
      <c r="GP836" t="n">
        <v>21.813132352397</v>
      </c>
      <c r="GQ836" t="n">
        <v>3.94573073547232</v>
      </c>
      <c r="GR836" t="n">
        <v>4611.7525877926</v>
      </c>
      <c r="GS836" s="22" t="n">
        <v>97</v>
      </c>
      <c r="GT836" s="22" t="n">
        <v>85</v>
      </c>
      <c r="GU836" s="22" t="n">
        <v>45</v>
      </c>
      <c r="GV836" s="22" t="n">
        <v>83</v>
      </c>
      <c r="GW836" s="22" t="n">
        <v>91</v>
      </c>
      <c r="GX836" s="22" t="n">
        <v>42</v>
      </c>
      <c r="GY836" s="22" t="n">
        <v>96</v>
      </c>
      <c r="GZ836" s="22" t="n">
        <v>91</v>
      </c>
      <c r="HA836" s="22" t="n">
        <v>86</v>
      </c>
      <c r="HB836" s="22" t="n">
        <v>95</v>
      </c>
      <c r="HC836" s="22" t="n">
        <v>90</v>
      </c>
      <c r="HD836" s="22" t="n">
        <v>89</v>
      </c>
      <c r="HE836" s="22" t="n">
        <v>97</v>
      </c>
      <c r="HF836" t="n">
        <v>8.54351557668054</v>
      </c>
      <c r="HG836" t="n">
        <v>59.343691748115</v>
      </c>
      <c r="HH836" t="n">
        <v>25.6487695749441</v>
      </c>
      <c r="HI836" t="n">
        <v>0.316387024608501</v>
      </c>
      <c r="HJ836" t="n">
        <v>0.202608802667785</v>
      </c>
      <c r="HK836" s="23" t="n">
        <v>0.244132673546495</v>
      </c>
      <c r="HL836" t="n">
        <v>77.6595155193017</v>
      </c>
      <c r="HM836" t="n">
        <v>0.0389066098856982</v>
      </c>
      <c r="HN836" t="n">
        <v>0.329996393984234</v>
      </c>
      <c r="HO836" t="n">
        <v>0.77714231688429</v>
      </c>
      <c r="HP836" t="n">
        <v>0.477049295200032</v>
      </c>
      <c r="HQ836" t="n">
        <v>1.11856033821447</v>
      </c>
      <c r="HR836" t="n">
        <v>7512.59604943599</v>
      </c>
      <c r="HS836" s="22" t="n">
        <v>92</v>
      </c>
      <c r="HT836" s="22" t="n">
        <v>84</v>
      </c>
      <c r="HU836" s="22" t="n">
        <v>86</v>
      </c>
      <c r="HV836" s="22" t="n">
        <v>95</v>
      </c>
      <c r="HW836" s="22" t="n">
        <v>88</v>
      </c>
      <c r="HX836" s="22" t="n">
        <v>73</v>
      </c>
      <c r="HY836" s="22" t="n">
        <v>91</v>
      </c>
      <c r="HZ836" s="22" t="n">
        <v>81</v>
      </c>
      <c r="IA836" s="22" t="n">
        <v>89</v>
      </c>
      <c r="IB836" s="22" t="n">
        <v>91</v>
      </c>
      <c r="IC836" s="22" t="n">
        <v>91</v>
      </c>
      <c r="ID836" s="22" t="n">
        <v>84</v>
      </c>
      <c r="IE836" s="22" t="n">
        <v>95</v>
      </c>
      <c r="IF836" s="22" t="n">
        <v>95</v>
      </c>
      <c r="IG836" s="22" t="n">
        <v>88</v>
      </c>
      <c r="IH836" s="22" t="n">
        <v>89</v>
      </c>
      <c r="II836" s="22" t="n">
        <v>97</v>
      </c>
      <c r="IJ836" s="22" t="n">
        <v>92</v>
      </c>
      <c r="IK836" s="22" t="n">
        <v>70</v>
      </c>
      <c r="IL836" s="22" t="n">
        <v>93</v>
      </c>
      <c r="IM836" s="22" t="n">
        <v>84</v>
      </c>
      <c r="IN836" s="22" t="n">
        <v>91</v>
      </c>
      <c r="IO836" s="22" t="n">
        <v>93</v>
      </c>
      <c r="IP836" s="22" t="n">
        <v>93</v>
      </c>
      <c r="IQ836" s="22" t="n">
        <v>87</v>
      </c>
      <c r="IR836" s="22" t="n">
        <v>96</v>
      </c>
      <c r="IS836" s="22" t="n">
        <v>97</v>
      </c>
      <c r="IT836" s="22" t="n">
        <v>97</v>
      </c>
      <c r="IU836" s="22" t="n">
        <v>95</v>
      </c>
      <c r="IV836" s="22" t="n">
        <v>96</v>
      </c>
      <c r="IW836" s="22" t="n">
        <v>96</v>
      </c>
      <c r="IX836" s="22" t="n">
        <v>84</v>
      </c>
      <c r="IY836" s="22" t="n">
        <v>97</v>
      </c>
      <c r="IZ836" s="22" t="n">
        <v>97</v>
      </c>
      <c r="JA836" s="22" t="n">
        <v>96</v>
      </c>
      <c r="JB836" s="22" t="n">
        <v>96</v>
      </c>
      <c r="JC836" s="22" t="n">
        <v>98</v>
      </c>
      <c r="JD836" s="22" t="n">
        <v>96</v>
      </c>
      <c r="JE836" s="22" t="n">
        <v>97</v>
      </c>
      <c r="JF836" s="22" t="n">
        <v>97</v>
      </c>
      <c r="JG836" s="22" t="n">
        <v>97</v>
      </c>
      <c r="JH836" s="22" t="n">
        <v>92</v>
      </c>
      <c r="JI836" s="22" t="n">
        <v>96</v>
      </c>
      <c r="JJ836" s="22" t="n">
        <v>96</v>
      </c>
      <c r="JK836" s="22" t="n">
        <v>65</v>
      </c>
      <c r="JL836" s="22" t="n">
        <v>96</v>
      </c>
      <c r="JM836" s="22" t="n">
        <v>97</v>
      </c>
      <c r="JN836" s="22" t="n">
        <v>94</v>
      </c>
      <c r="JO836" s="22" t="n">
        <v>96</v>
      </c>
      <c r="JP836" s="22" t="n">
        <v>96</v>
      </c>
      <c r="JQ836" s="22" t="n">
        <v>94</v>
      </c>
      <c r="JR836" s="22" t="n">
        <v>97</v>
      </c>
      <c r="JS836" t="n">
        <v>308.4</v>
      </c>
      <c r="JT836" t="n">
        <v>7.7</v>
      </c>
      <c r="JU836" t="n">
        <v>0</v>
      </c>
      <c r="JV836" t="n">
        <v>66.5</v>
      </c>
      <c r="JW836" t="n">
        <v>37.7</v>
      </c>
      <c r="JX836" t="n">
        <v>30.6</v>
      </c>
      <c r="JY836" t="n">
        <v>260.1</v>
      </c>
      <c r="JZ836" t="n">
        <v>44.1</v>
      </c>
      <c r="KA836" t="n">
        <v>191.3</v>
      </c>
      <c r="KB836" t="n">
        <v>0</v>
      </c>
      <c r="KC836" t="n">
        <v>0</v>
      </c>
      <c r="KD836" t="n">
        <v>0</v>
      </c>
      <c r="KE836" t="n">
        <v>0</v>
      </c>
      <c r="KF836" t="n">
        <v>24.7</v>
      </c>
      <c r="KG836" t="n">
        <v>221.3</v>
      </c>
      <c r="KH836" t="n">
        <v>481.4</v>
      </c>
      <c r="KI836" t="n">
        <v>259.6</v>
      </c>
      <c r="KJ836" t="n">
        <v>276.6</v>
      </c>
      <c r="KK836" t="n">
        <v>257.2</v>
      </c>
      <c r="KL836" t="n">
        <v>43</v>
      </c>
      <c r="KM836" t="n">
        <v>315.5</v>
      </c>
      <c r="KN836" t="n">
        <v>443.8</v>
      </c>
      <c r="KO836" t="n">
        <v>7.7</v>
      </c>
      <c r="KP836" t="n">
        <v>7.7</v>
      </c>
      <c r="KQ836" t="n">
        <v>0</v>
      </c>
      <c r="KR836" t="n">
        <v>0</v>
      </c>
      <c r="KS836" t="n">
        <v>7.7</v>
      </c>
      <c r="KT836" t="n">
        <v>0</v>
      </c>
      <c r="KU836" t="n">
        <v>0</v>
      </c>
      <c r="KV836" t="n">
        <v>0</v>
      </c>
      <c r="KW836" t="n">
        <v>159.5</v>
      </c>
      <c r="KX836" t="n">
        <v>321.9</v>
      </c>
      <c r="KY836" t="n">
        <v>254.3</v>
      </c>
      <c r="KZ836" t="n">
        <v>227.2</v>
      </c>
      <c r="LA836" t="n">
        <v>0</v>
      </c>
      <c r="LB836" t="n">
        <v>276.6</v>
      </c>
      <c r="LC836" t="n">
        <v>417.9</v>
      </c>
      <c r="LD836" t="n">
        <v>44.1</v>
      </c>
      <c r="LE836" t="n">
        <v>72.8</v>
      </c>
      <c r="LF836" t="n">
        <v>21606</v>
      </c>
      <c r="LG836" t="n">
        <v>0.187274041937816</v>
      </c>
      <c r="LH836" s="23" t="n">
        <v>1</v>
      </c>
      <c r="LI836" s="23" t="n">
        <v>0</v>
      </c>
      <c r="LJ836" s="23" t="n">
        <v>0</v>
      </c>
      <c r="LK836" s="23" t="n">
        <v>0</v>
      </c>
      <c r="LL836" s="23" t="n">
        <v>0.331325301204819</v>
      </c>
      <c r="LM836" s="23" t="n">
        <v>0.668674698795181</v>
      </c>
      <c r="LN836" s="23" t="n">
        <v>0.528250934773577</v>
      </c>
      <c r="LO836" s="23" t="n">
        <v>0.471956792687993</v>
      </c>
      <c r="LP836" t="n">
        <v>2</v>
      </c>
      <c r="LQ836" t="n">
        <v>32</v>
      </c>
      <c r="LR836" t="n">
        <v>1</v>
      </c>
      <c r="LS836" t="n">
        <v>51.8</v>
      </c>
      <c r="LT836" t="n">
        <v>53.732273868</v>
      </c>
      <c r="LU836" t="n">
        <v>37.199266524</v>
      </c>
      <c r="LV836" t="n">
        <v>30.704156496</v>
      </c>
      <c r="LW836" t="n">
        <v>54.322738416</v>
      </c>
      <c r="LX836" t="n">
        <v>46.646699292</v>
      </c>
      <c r="LY836" t="n">
        <v>23.61858192</v>
      </c>
      <c r="LZ836" t="n">
        <v>50.779951128</v>
      </c>
      <c r="MA836" t="n">
        <v>33.066014688</v>
      </c>
      <c r="MB836" t="n">
        <v>47.827628388</v>
      </c>
      <c r="MC836" t="n">
        <v>50.779951128</v>
      </c>
      <c r="MD836" t="n">
        <v>49.008557484</v>
      </c>
      <c r="ME836" t="n">
        <v>40.151589264</v>
      </c>
      <c r="MF836" t="n">
        <v>57.865525704</v>
      </c>
      <c r="MG836" t="n">
        <v>21.436242737</v>
      </c>
      <c r="MH836" t="n">
        <v>14.840475741</v>
      </c>
      <c r="MI836" t="n">
        <v>12.249281564</v>
      </c>
      <c r="MJ836" t="n">
        <v>21.671805844</v>
      </c>
      <c r="MK836" t="n">
        <v>18.609485453</v>
      </c>
      <c r="ML836" t="n">
        <v>9.42252428</v>
      </c>
      <c r="MM836" t="n">
        <v>20.258427202</v>
      </c>
      <c r="MN836" t="n">
        <v>13.191533992</v>
      </c>
      <c r="MO836" t="n">
        <v>19.080611667</v>
      </c>
      <c r="MP836" t="n">
        <v>20.258427202</v>
      </c>
      <c r="MQ836" t="n">
        <v>19.551737881</v>
      </c>
      <c r="MR836" t="n">
        <v>16.018291276</v>
      </c>
      <c r="MS836" t="n">
        <v>23.085184486</v>
      </c>
      <c r="MT836" t="n">
        <v>57.275061156</v>
      </c>
      <c r="MU836" t="n">
        <v>50.18948658</v>
      </c>
      <c r="MV836" t="n">
        <v>26.57090466</v>
      </c>
      <c r="MW836" t="n">
        <v>49.008557484</v>
      </c>
      <c r="MX836" t="n">
        <v>53.732273868</v>
      </c>
      <c r="MY836" t="n">
        <v>24.799511016</v>
      </c>
      <c r="MZ836" t="n">
        <v>56.684596608</v>
      </c>
      <c r="NA836" t="n">
        <v>53.732273868</v>
      </c>
      <c r="NB836" t="n">
        <v>50.779951128</v>
      </c>
      <c r="NC836" t="n">
        <v>56.09413206</v>
      </c>
      <c r="ND836" t="n">
        <v>53.14180932</v>
      </c>
      <c r="NE836" t="n">
        <v>52.551344772</v>
      </c>
      <c r="NF836" t="n">
        <v>57.275061156</v>
      </c>
      <c r="NG836" t="n">
        <v>22.849621379</v>
      </c>
      <c r="NH836" t="n">
        <v>20.022864095</v>
      </c>
      <c r="NI836" t="n">
        <v>10.600339815</v>
      </c>
      <c r="NJ836" t="n">
        <v>19.551737881</v>
      </c>
      <c r="NK836" t="n">
        <v>21.436242737</v>
      </c>
      <c r="NL836" t="n">
        <v>9.893650494</v>
      </c>
      <c r="NM836" t="n">
        <v>22.614058272</v>
      </c>
      <c r="NN836" t="n">
        <v>21.436242737</v>
      </c>
      <c r="NO836" t="n">
        <v>20.258427202</v>
      </c>
      <c r="NP836" t="n">
        <v>22.378495165</v>
      </c>
      <c r="NQ836" t="n">
        <v>21.20067963</v>
      </c>
      <c r="NR836" t="n">
        <v>20.965116523</v>
      </c>
      <c r="NS836" t="n">
        <v>22.849621379</v>
      </c>
      <c r="NT836" s="21" t="n">
        <v>0.11763921380043</v>
      </c>
      <c r="NU836" s="21" t="n">
        <v>0.937929451465607</v>
      </c>
      <c r="NV836" t="n">
        <v>1</v>
      </c>
      <c r="NW836" t="n">
        <v>1</v>
      </c>
      <c r="NX836" t="n">
        <v>1</v>
      </c>
      <c r="NY836" s="23" t="n">
        <v>0.105527638190955</v>
      </c>
      <c r="NZ836" t="n">
        <v>0</v>
      </c>
      <c r="OA836" t="n">
        <v>0.0173501577287066</v>
      </c>
      <c r="OB836" t="n">
        <v>0.0173501577287066</v>
      </c>
      <c r="OC836" t="n">
        <v>0</v>
      </c>
      <c r="OD836" t="n">
        <v>0</v>
      </c>
    </row>
    <row r="837">
      <c r="A837" s="1" t="s">
        <v>2178</v>
      </c>
      <c r="B837" s="1" t="s">
        <v>2179</v>
      </c>
      <c r="C837" s="1"/>
      <c r="D837" t="n">
        <v>848</v>
      </c>
      <c r="E837" s="24" t="n">
        <v>527.2</v>
      </c>
      <c r="F837" t="n">
        <v>-122.6049</v>
      </c>
      <c r="G837" t="n">
        <v>45.44467</v>
      </c>
      <c r="H837" t="s">
        <v>414</v>
      </c>
      <c r="I837" t="s">
        <v>415</v>
      </c>
      <c r="J837" t="n">
        <v>1.53423976874385</v>
      </c>
      <c r="K837" t="n">
        <v>1.51146671642839</v>
      </c>
      <c r="L837" t="n">
        <v>1.92343615568344</v>
      </c>
      <c r="M837" t="n">
        <v>0</v>
      </c>
      <c r="N837" t="n">
        <v>0.506813514865232</v>
      </c>
      <c r="O837" t="n">
        <v>2.1534453975991</v>
      </c>
      <c r="P837" t="n">
        <v>1.1407264386457</v>
      </c>
      <c r="Q837" t="n">
        <v>1.19891383983585</v>
      </c>
      <c r="R837" t="n">
        <v>1.24716282904665</v>
      </c>
      <c r="S837" t="n">
        <v>1.22707892768113</v>
      </c>
      <c r="T837" t="n">
        <v>0.240962498599642</v>
      </c>
      <c r="U837" t="n">
        <v>3.3950531299812</v>
      </c>
      <c r="V837" t="n">
        <v>0</v>
      </c>
      <c r="W837" t="n">
        <v>0</v>
      </c>
      <c r="X837" t="n">
        <v>0</v>
      </c>
      <c r="Y837" t="n">
        <v>0</v>
      </c>
      <c r="Z837" t="n">
        <v>0.386520330048415</v>
      </c>
      <c r="AA837" t="n">
        <v>0.860349159099924</v>
      </c>
      <c r="AB837" t="n">
        <v>1.19523159495306</v>
      </c>
      <c r="AC837" t="n">
        <v>0.975399370056894</v>
      </c>
      <c r="AD837" t="n">
        <v>1.18863006318216</v>
      </c>
      <c r="AE837" t="n">
        <v>1.3064863826258</v>
      </c>
      <c r="AF837" t="n">
        <v>0.357979994400764</v>
      </c>
      <c r="AG837" t="n">
        <v>0.560988693764768</v>
      </c>
      <c r="AH837" t="n">
        <v>0.0276962198031157</v>
      </c>
      <c r="AI837" t="n">
        <v>0.205955219087837</v>
      </c>
      <c r="AJ837" t="n">
        <v>0.0623529247170835</v>
      </c>
      <c r="AK837" t="n">
        <v>0.0420608864303334</v>
      </c>
      <c r="AL837" t="n">
        <v>0.000000750776133873393</v>
      </c>
      <c r="AM837" t="n">
        <v>0.026170484118121</v>
      </c>
      <c r="AN837" t="n">
        <v>0.0271029275486585</v>
      </c>
      <c r="AO837" t="n">
        <v>1.29482118732746</v>
      </c>
      <c r="AP837" t="n">
        <v>1.44253058480391</v>
      </c>
      <c r="AQ837" t="n">
        <v>1.73065932513836</v>
      </c>
      <c r="AR837" t="n">
        <v>0</v>
      </c>
      <c r="AS837" t="n">
        <v>0.504824609712871</v>
      </c>
      <c r="AT837" t="n">
        <v>1.99379192048257</v>
      </c>
      <c r="AU837" t="n">
        <v>1.05314117772032</v>
      </c>
      <c r="AV837" t="n">
        <v>1.15145639038807</v>
      </c>
      <c r="AW837" t="n">
        <v>1.40705455567944</v>
      </c>
      <c r="AX837" t="n">
        <v>0.987251370403475</v>
      </c>
      <c r="AY837" t="n">
        <v>0.459345742577744</v>
      </c>
      <c r="AZ837" t="n">
        <v>1.31367386674535</v>
      </c>
      <c r="BA837" t="n">
        <v>0</v>
      </c>
      <c r="BB837" t="n">
        <v>0</v>
      </c>
      <c r="BC837" t="n">
        <v>0</v>
      </c>
      <c r="BD837" t="n">
        <v>0</v>
      </c>
      <c r="BE837" t="n">
        <v>0.448725672542039</v>
      </c>
      <c r="BF837" t="n">
        <v>1.01386572728584</v>
      </c>
      <c r="BG837" t="n">
        <v>1.00495690631763</v>
      </c>
      <c r="BH837" t="n">
        <v>0.939909115850875</v>
      </c>
      <c r="BI837" t="n">
        <v>0.848533272457482</v>
      </c>
      <c r="BJ837" t="n">
        <v>0.911448275862069</v>
      </c>
      <c r="BK837" t="n">
        <v>0.337001806085319</v>
      </c>
      <c r="BL837" t="n">
        <v>1.20969113014137</v>
      </c>
      <c r="BM837" t="n">
        <v>0.0512157571652107</v>
      </c>
      <c r="BN837" t="n">
        <v>0.417308870379889</v>
      </c>
      <c r="BO837" t="n">
        <v>0.0707255609648442</v>
      </c>
      <c r="BP837" t="n">
        <v>0.182638213093463</v>
      </c>
      <c r="BQ837" t="n">
        <v>0.0000898911313924189</v>
      </c>
      <c r="BR837" t="n">
        <v>0.0447275713136008</v>
      </c>
      <c r="BS837" t="n">
        <v>0.0802095518354114</v>
      </c>
      <c r="BT837" s="23" t="n">
        <v>0.534237481031866</v>
      </c>
      <c r="BU837" s="23" t="n">
        <v>0.218361864176674</v>
      </c>
      <c r="BV837" s="23" t="n">
        <v>0.590857359635812</v>
      </c>
      <c r="BW837" s="23" t="n">
        <v>0</v>
      </c>
      <c r="BX837" s="23" t="n">
        <v>0.029426433915212</v>
      </c>
      <c r="BY837" s="23" t="n">
        <v>0.248961424332344</v>
      </c>
      <c r="BZ837" s="23" t="n">
        <v>0.222564103</v>
      </c>
      <c r="CA837" s="23" t="n">
        <v>0.0663884673748103</v>
      </c>
      <c r="CB837" s="23" t="n">
        <v>0.215477996965099</v>
      </c>
      <c r="CC837" s="23" t="n">
        <v>0.477617602427921</v>
      </c>
      <c r="CD837" s="23" t="n">
        <v>0.0424886191198786</v>
      </c>
      <c r="CE837" s="23" t="n">
        <v>0.423179059180577</v>
      </c>
      <c r="CF837" s="23" t="n">
        <v>0</v>
      </c>
      <c r="CG837" s="23" t="n">
        <v>0</v>
      </c>
      <c r="CH837" s="23" t="n">
        <v>0</v>
      </c>
      <c r="CI837" s="23" t="n">
        <v>0</v>
      </c>
      <c r="CJ837" s="23" t="n">
        <v>0.0119499241274659</v>
      </c>
      <c r="CK837" s="23" t="n">
        <v>0.522382397572079</v>
      </c>
      <c r="CL837" s="22" t="n">
        <v>77</v>
      </c>
      <c r="CM837" s="22" t="n">
        <v>83</v>
      </c>
      <c r="CN837" s="22" t="n">
        <v>88</v>
      </c>
      <c r="CO837" s="22" t="n">
        <v>0</v>
      </c>
      <c r="CP837" s="22" t="n">
        <v>42</v>
      </c>
      <c r="CQ837" s="22" t="n">
        <v>87</v>
      </c>
      <c r="CR837" s="22" t="n">
        <v>76</v>
      </c>
      <c r="CS837" s="22" t="n">
        <v>66</v>
      </c>
      <c r="CT837" s="22" t="n">
        <v>72</v>
      </c>
      <c r="CU837" s="22" t="n">
        <v>64</v>
      </c>
      <c r="CV837" s="22" t="n">
        <v>40</v>
      </c>
      <c r="CW837" s="22" t="n">
        <v>90</v>
      </c>
      <c r="CX837" s="22" t="n">
        <v>0</v>
      </c>
      <c r="CY837" s="22" t="n">
        <v>0</v>
      </c>
      <c r="CZ837" s="22" t="n">
        <v>0</v>
      </c>
      <c r="DA837" s="22" t="n">
        <v>0</v>
      </c>
      <c r="DB837" s="22" t="n">
        <v>45</v>
      </c>
      <c r="DC837" s="22" t="n">
        <v>35</v>
      </c>
      <c r="DD837" s="23" t="n">
        <v>0.348209902986201</v>
      </c>
      <c r="DE837" s="23" t="n">
        <v>0.144470177082473</v>
      </c>
      <c r="DF837" s="23" t="n">
        <v>0.307188443915815</v>
      </c>
      <c r="DG837" s="23" t="n">
        <v>0.0483125285492727</v>
      </c>
      <c r="DH837" s="23" t="n">
        <v>0.0580616598652403</v>
      </c>
      <c r="DI837" s="23" t="n">
        <v>0.115610743885085</v>
      </c>
      <c r="DJ837" s="23" t="n">
        <v>0.19510734165523</v>
      </c>
      <c r="DK837" s="23" t="n">
        <v>0.0553738435314915</v>
      </c>
      <c r="DL837" s="23" t="n">
        <v>0.172774550320597</v>
      </c>
      <c r="DM837" s="23" t="n">
        <v>0.389231362101946</v>
      </c>
      <c r="DN837" s="23" t="n">
        <v>0.176328762221516</v>
      </c>
      <c r="DO837" s="23" t="n">
        <v>0.12464578402133</v>
      </c>
      <c r="DP837" s="23" t="n">
        <v>0.0496112817120539</v>
      </c>
      <c r="DQ837" s="23" t="n">
        <v>0.00631390396999697</v>
      </c>
      <c r="DR837" s="23" t="n">
        <v>0.00151036084130344</v>
      </c>
      <c r="DS837" s="23" t="n">
        <v>0.00349835025686016</v>
      </c>
      <c r="DT837" s="23" t="n">
        <v>0.030916676817411</v>
      </c>
      <c r="DU837" s="23" t="n">
        <v>0.607174880159797</v>
      </c>
      <c r="DV837" s="23" t="n">
        <v>0.0924981232686345</v>
      </c>
      <c r="DW837" s="23" t="n">
        <v>0.322134031811876</v>
      </c>
      <c r="DX837" s="23" t="n">
        <v>0.0377548517587256</v>
      </c>
      <c r="DY837" s="23" t="n">
        <v>0.00131922654220562</v>
      </c>
      <c r="DZ837" s="23" t="n">
        <v>0.000444990946323509</v>
      </c>
      <c r="EA837" s="23" t="n">
        <v>0.00397973000140493</v>
      </c>
      <c r="EB837" s="23" t="n">
        <v>0.0266308010855927</v>
      </c>
      <c r="EC837" s="23" t="n">
        <v>0.515238244585424</v>
      </c>
      <c r="ED837" s="22" t="n">
        <v>68</v>
      </c>
      <c r="EE837" s="22" t="n">
        <v>81</v>
      </c>
      <c r="EF837" s="22" t="n">
        <v>84</v>
      </c>
      <c r="EG837" s="22" t="n">
        <v>0</v>
      </c>
      <c r="EH837" s="22" t="n">
        <v>45</v>
      </c>
      <c r="EI837" s="22" t="n">
        <v>86</v>
      </c>
      <c r="EJ837" s="22" t="n">
        <v>62</v>
      </c>
      <c r="EK837" s="22" t="n">
        <v>64</v>
      </c>
      <c r="EL837" s="22" t="n">
        <v>77</v>
      </c>
      <c r="EM837" s="22" t="n">
        <v>52</v>
      </c>
      <c r="EN837" s="22" t="n">
        <v>52</v>
      </c>
      <c r="EO837" s="22" t="n">
        <v>67</v>
      </c>
      <c r="EP837" s="22" t="n">
        <v>0</v>
      </c>
      <c r="EQ837" s="22" t="n">
        <v>0</v>
      </c>
      <c r="ER837" s="22" t="n">
        <v>0</v>
      </c>
      <c r="ES837" s="22" t="n">
        <v>0</v>
      </c>
      <c r="ET837" s="22" t="n">
        <v>52</v>
      </c>
      <c r="EU837" s="22" t="n">
        <v>47</v>
      </c>
      <c r="EV837" s="23" t="n">
        <v>0.4125955662917</v>
      </c>
      <c r="EW837" s="23" t="n">
        <v>0.151374165980929</v>
      </c>
      <c r="EX837" s="23" t="n">
        <v>0.341405931862745</v>
      </c>
      <c r="EY837" s="23" t="n">
        <v>0.0264600160138329</v>
      </c>
      <c r="EZ837" s="23" t="n">
        <v>0.0582904108655654</v>
      </c>
      <c r="FA837" s="23" t="n">
        <v>0.124868308359925</v>
      </c>
      <c r="FB837" s="23" t="n">
        <v>0.211333587280076</v>
      </c>
      <c r="FC837" s="23" t="n">
        <v>0.0576560848756379</v>
      </c>
      <c r="FD837" s="23" t="n">
        <v>0.153141181410019</v>
      </c>
      <c r="FE837" s="23" t="n">
        <v>0.483785200756648</v>
      </c>
      <c r="FF837" t="n">
        <v>9.65973474</v>
      </c>
      <c r="FG837" t="n">
        <v>60.10952</v>
      </c>
      <c r="FH837" t="n">
        <v>30</v>
      </c>
      <c r="FI837" t="n">
        <v>0.4</v>
      </c>
      <c r="FJ837" t="n">
        <v>0.093515765</v>
      </c>
      <c r="FK837" s="23" t="n">
        <v>0.170047475183427</v>
      </c>
      <c r="FL837" t="n">
        <v>5.87408694181122</v>
      </c>
      <c r="FM837" t="n">
        <v>0.0277183702935247</v>
      </c>
      <c r="FN837" t="n">
        <v>0.0265708834978445</v>
      </c>
      <c r="FO837" t="n">
        <v>0.0813121878613817</v>
      </c>
      <c r="FP837" t="n">
        <v>0.0000163767791752012</v>
      </c>
      <c r="FQ837" t="n">
        <v>0.10326168354706</v>
      </c>
      <c r="FR837" t="n">
        <v>124.991996259281</v>
      </c>
      <c r="FS837" s="22" t="n">
        <v>86</v>
      </c>
      <c r="FT837" s="22" t="n">
        <v>41</v>
      </c>
      <c r="FU837" s="22" t="n">
        <v>52</v>
      </c>
      <c r="FV837" s="22" t="n">
        <v>70</v>
      </c>
      <c r="FW837" s="22" t="n">
        <v>14</v>
      </c>
      <c r="FX837" s="22" t="n">
        <v>44</v>
      </c>
      <c r="FY837" s="22" t="n">
        <v>12</v>
      </c>
      <c r="FZ837" s="22" t="n">
        <v>26</v>
      </c>
      <c r="GA837" s="22" t="n">
        <v>3</v>
      </c>
      <c r="GB837" s="22" t="n">
        <v>16</v>
      </c>
      <c r="GC837" s="22" t="n">
        <v>20</v>
      </c>
      <c r="GD837" s="22" t="n">
        <v>28</v>
      </c>
      <c r="GE837" s="22" t="n">
        <v>26</v>
      </c>
      <c r="GF837" t="n">
        <v>8.08189373573191</v>
      </c>
      <c r="GG837" t="n">
        <v>61.6255472837694</v>
      </c>
      <c r="GH837" t="n">
        <v>25.2391395180474</v>
      </c>
      <c r="GI837" t="n">
        <v>0.306164691281415</v>
      </c>
      <c r="GJ837" t="n">
        <v>0.261231818712494</v>
      </c>
      <c r="GK837" s="23" t="n">
        <v>0.303121038041331</v>
      </c>
      <c r="GL837" t="n">
        <v>212.089844158098</v>
      </c>
      <c r="GM837" t="n">
        <v>0.134584451980812</v>
      </c>
      <c r="GN837" t="n">
        <v>0.426136923302407</v>
      </c>
      <c r="GO837" t="n">
        <v>1.9332019546488</v>
      </c>
      <c r="GP837" t="n">
        <v>21.813132352397</v>
      </c>
      <c r="GQ837" t="n">
        <v>3.94573073547232</v>
      </c>
      <c r="GR837" t="n">
        <v>4611.7525877926</v>
      </c>
      <c r="GS837" s="22" t="n">
        <v>43</v>
      </c>
      <c r="GT837" s="22" t="n">
        <v>19</v>
      </c>
      <c r="GU837" s="22" t="n">
        <v>2</v>
      </c>
      <c r="GV837" s="22" t="n">
        <v>6</v>
      </c>
      <c r="GW837" s="22" t="n">
        <v>10</v>
      </c>
      <c r="GX837" s="22" t="n">
        <v>71</v>
      </c>
      <c r="GY837" s="22" t="n">
        <v>13</v>
      </c>
      <c r="GZ837" s="22" t="n">
        <v>50</v>
      </c>
      <c r="HA837" s="22" t="n">
        <v>2</v>
      </c>
      <c r="HB837" s="22" t="n">
        <v>21</v>
      </c>
      <c r="HC837" s="22" t="n">
        <v>29</v>
      </c>
      <c r="HD837" s="22" t="n">
        <v>20</v>
      </c>
      <c r="HE837" s="22" t="n">
        <v>16</v>
      </c>
      <c r="HF837" t="n">
        <v>9.61208851770098</v>
      </c>
      <c r="HG837" t="n">
        <v>63.9524811349281</v>
      </c>
      <c r="HH837" t="n">
        <v>35.3551251008878</v>
      </c>
      <c r="HI837" t="n">
        <v>0.438861985472155</v>
      </c>
      <c r="HJ837" t="n">
        <v>0.277493364460856</v>
      </c>
      <c r="HK837" s="23" t="n">
        <v>0.140570986218238</v>
      </c>
      <c r="HL837" t="n">
        <v>114.692963004778</v>
      </c>
      <c r="HM837" t="n">
        <v>0.0664217136537064</v>
      </c>
      <c r="HN837" t="n">
        <v>0.375689964637428</v>
      </c>
      <c r="HO837" t="n">
        <v>0.445209063777748</v>
      </c>
      <c r="HP837" t="n">
        <v>0.182184592868328</v>
      </c>
      <c r="HQ837" t="n">
        <v>2.30868076478054</v>
      </c>
      <c r="HR837" t="n">
        <v>1558.31809802108</v>
      </c>
      <c r="HS837" s="22" t="n">
        <v>89</v>
      </c>
      <c r="HT837" s="22" t="n">
        <v>69</v>
      </c>
      <c r="HU837" s="22" t="n">
        <v>83</v>
      </c>
      <c r="HV837" s="22" t="n">
        <v>88</v>
      </c>
      <c r="HW837" s="22" t="n">
        <v>37</v>
      </c>
      <c r="HX837" s="22" t="n">
        <v>73</v>
      </c>
      <c r="HY837" s="22" t="n">
        <v>30</v>
      </c>
      <c r="HZ837" s="22" t="n">
        <v>55</v>
      </c>
      <c r="IA837" s="22" t="n">
        <v>10</v>
      </c>
      <c r="IB837" s="22" t="n">
        <v>40</v>
      </c>
      <c r="IC837" s="22" t="n">
        <v>45</v>
      </c>
      <c r="ID837" s="22" t="n">
        <v>57</v>
      </c>
      <c r="IE837" s="22" t="n">
        <v>55</v>
      </c>
      <c r="IF837" s="22" t="n">
        <v>92</v>
      </c>
      <c r="IG837" s="22" t="n">
        <v>72</v>
      </c>
      <c r="IH837" s="22" t="n">
        <v>87</v>
      </c>
      <c r="II837" s="22" t="n">
        <v>91</v>
      </c>
      <c r="IJ837" s="22" t="n">
        <v>31</v>
      </c>
      <c r="IK837" s="22" t="n">
        <v>70</v>
      </c>
      <c r="IL837" s="22" t="n">
        <v>26</v>
      </c>
      <c r="IM837" s="22" t="n">
        <v>53</v>
      </c>
      <c r="IN837" s="22" t="n">
        <v>6</v>
      </c>
      <c r="IO837" s="22" t="n">
        <v>36</v>
      </c>
      <c r="IP837" s="22" t="n">
        <v>40</v>
      </c>
      <c r="IQ837" s="22" t="n">
        <v>55</v>
      </c>
      <c r="IR837" s="22" t="n">
        <v>52</v>
      </c>
      <c r="IS837" s="22" t="n">
        <v>62</v>
      </c>
      <c r="IT837" s="22" t="n">
        <v>38</v>
      </c>
      <c r="IU837" s="22" t="n">
        <v>38</v>
      </c>
      <c r="IV837" s="22" t="n">
        <v>46</v>
      </c>
      <c r="IW837" s="22" t="n">
        <v>23</v>
      </c>
      <c r="IX837" s="22" t="n">
        <v>80</v>
      </c>
      <c r="IY837" s="22" t="n">
        <v>25</v>
      </c>
      <c r="IZ837" s="22" t="n">
        <v>68</v>
      </c>
      <c r="JA837" s="22" t="n">
        <v>4</v>
      </c>
      <c r="JB837" s="22" t="n">
        <v>42</v>
      </c>
      <c r="JC837" s="22" t="n">
        <v>50</v>
      </c>
      <c r="JD837" s="22" t="n">
        <v>40</v>
      </c>
      <c r="JE837" s="22" t="n">
        <v>32</v>
      </c>
      <c r="JF837" s="22" t="n">
        <v>74</v>
      </c>
      <c r="JG837" s="22" t="n">
        <v>37</v>
      </c>
      <c r="JH837" s="22" t="n">
        <v>40</v>
      </c>
      <c r="JI837" s="22" t="n">
        <v>48</v>
      </c>
      <c r="JJ837" s="22" t="n">
        <v>18</v>
      </c>
      <c r="JK837" s="22" t="n">
        <v>83</v>
      </c>
      <c r="JL837" s="22" t="n">
        <v>24</v>
      </c>
      <c r="JM837" s="22" t="n">
        <v>76</v>
      </c>
      <c r="JN837" s="22" t="n">
        <v>3</v>
      </c>
      <c r="JO837" s="22" t="n">
        <v>44</v>
      </c>
      <c r="JP837" s="22" t="n">
        <v>52</v>
      </c>
      <c r="JQ837" s="22" t="n">
        <v>40</v>
      </c>
      <c r="JR837" s="22" t="n">
        <v>33</v>
      </c>
      <c r="JS837" t="n">
        <v>311.5</v>
      </c>
      <c r="JT837" t="n">
        <v>0</v>
      </c>
      <c r="JU837" t="n">
        <v>5.9</v>
      </c>
      <c r="JV837" t="n">
        <v>83.9</v>
      </c>
      <c r="JW837" t="n">
        <v>35</v>
      </c>
      <c r="JX837" t="n">
        <v>113.6</v>
      </c>
      <c r="JY837" t="n">
        <v>251.8</v>
      </c>
      <c r="JZ837" t="n">
        <v>22.4</v>
      </c>
      <c r="KA837" t="n">
        <v>223.1</v>
      </c>
      <c r="KB837" t="n">
        <v>0</v>
      </c>
      <c r="KC837" t="n">
        <v>0</v>
      </c>
      <c r="KD837" t="n">
        <v>0</v>
      </c>
      <c r="KE837" t="n">
        <v>0</v>
      </c>
      <c r="KF837" t="n">
        <v>6.3</v>
      </c>
      <c r="KG837" t="n">
        <v>275.4</v>
      </c>
      <c r="KH837" t="n">
        <v>527.2</v>
      </c>
      <c r="KI837" t="n">
        <v>337</v>
      </c>
      <c r="KJ837" t="n">
        <v>167</v>
      </c>
      <c r="KK837" t="n">
        <v>200.5</v>
      </c>
      <c r="KL837" t="n">
        <v>39.4</v>
      </c>
      <c r="KM837" t="n">
        <v>231.7</v>
      </c>
      <c r="KN837" t="n">
        <v>492.2</v>
      </c>
      <c r="KO837" t="n">
        <v>1.3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183.4</v>
      </c>
      <c r="KX837" t="n">
        <v>343.7</v>
      </c>
      <c r="KY837" t="n">
        <v>305.4</v>
      </c>
      <c r="KZ837" t="n">
        <v>221.8</v>
      </c>
      <c r="LA837" t="n">
        <v>132.7</v>
      </c>
      <c r="LB837" t="n">
        <v>167</v>
      </c>
      <c r="LC837" t="n">
        <v>530.1</v>
      </c>
      <c r="LD837" t="n">
        <v>79.7</v>
      </c>
      <c r="LE837" t="n">
        <v>75.8</v>
      </c>
      <c r="LF837" t="n">
        <v>15520.9101039139</v>
      </c>
      <c r="LG837" t="n">
        <v>0.223353293413174</v>
      </c>
      <c r="LH837" s="23" t="n">
        <v>0</v>
      </c>
      <c r="LI837" s="23" t="n">
        <v>0</v>
      </c>
      <c r="LJ837" s="23" t="n">
        <v>0</v>
      </c>
      <c r="LK837" s="23" t="n">
        <v>0</v>
      </c>
      <c r="LL837" s="23" t="n">
        <v>0.347875569044006</v>
      </c>
      <c r="LM837" s="23" t="n">
        <v>0.651934749620637</v>
      </c>
      <c r="LN837" s="23" t="n">
        <v>0.579286798179059</v>
      </c>
      <c r="LO837" s="23" t="n">
        <v>0.420713201820941</v>
      </c>
      <c r="LP837" t="n">
        <v>2</v>
      </c>
      <c r="LQ837" t="n">
        <v>15</v>
      </c>
      <c r="LR837" t="n">
        <v>1</v>
      </c>
      <c r="LS837" t="n">
        <v>37.3</v>
      </c>
      <c r="LT837" t="n">
        <v>45.9484323807608</v>
      </c>
      <c r="LU837" t="n">
        <v>21.905647995479</v>
      </c>
      <c r="LV837" t="n">
        <v>27.7827730674367</v>
      </c>
      <c r="LW837" t="n">
        <v>37.3998868215495</v>
      </c>
      <c r="LX837" t="n">
        <v>7.47997736430989</v>
      </c>
      <c r="LY837" t="n">
        <v>23.6903519159169</v>
      </c>
      <c r="LZ837" t="n">
        <v>5.63089930557452</v>
      </c>
      <c r="MA837" t="n">
        <v>13.5333186709501</v>
      </c>
      <c r="MB837" t="n">
        <v>1.60285229235212</v>
      </c>
      <c r="MC837" t="n">
        <v>8.48980681431715</v>
      </c>
      <c r="MD837" t="n">
        <v>10.3919882245434</v>
      </c>
      <c r="ME837" t="n">
        <v>14.778103100534</v>
      </c>
      <c r="MF837" t="n">
        <v>13.9501252786125</v>
      </c>
      <c r="MG837" t="n">
        <v>18.7898932451919</v>
      </c>
      <c r="MH837" t="n">
        <v>8.95797236107983</v>
      </c>
      <c r="MI837" t="n">
        <v>11.3613307994183</v>
      </c>
      <c r="MJ837" t="n">
        <v>15.2940991530631</v>
      </c>
      <c r="MK837" t="n">
        <v>3.05881983061263</v>
      </c>
      <c r="ML837" t="n">
        <v>9.6336870809019</v>
      </c>
      <c r="MM837" t="n">
        <v>2.42892971764601</v>
      </c>
      <c r="MN837" t="n">
        <v>5.56129517055618</v>
      </c>
      <c r="MO837" t="n">
        <v>0.655461392274134</v>
      </c>
      <c r="MP837" t="n">
        <v>3.46275512492703</v>
      </c>
      <c r="MQ837" t="n">
        <v>4.20454777915246</v>
      </c>
      <c r="MR837" t="n">
        <v>6.09738633367733</v>
      </c>
      <c r="MS837" t="n">
        <v>5.71370436691085</v>
      </c>
      <c r="MT837" t="n">
        <v>22.9742161903804</v>
      </c>
      <c r="MU837" t="n">
        <v>10.1513978515634</v>
      </c>
      <c r="MV837" t="n">
        <v>1.06856819490141</v>
      </c>
      <c r="MW837" t="n">
        <v>3.20570458470424</v>
      </c>
      <c r="MX837" t="n">
        <v>5.34284097450707</v>
      </c>
      <c r="MY837" t="n">
        <v>37.9985450572976</v>
      </c>
      <c r="MZ837" t="n">
        <v>5.6252639121712</v>
      </c>
      <c r="NA837" t="n">
        <v>26.5323532444495</v>
      </c>
      <c r="NB837" t="n">
        <v>1.12730693979557</v>
      </c>
      <c r="NC837" t="n">
        <v>11.5780339092331</v>
      </c>
      <c r="ND837" t="n">
        <v>15.2005451015997</v>
      </c>
      <c r="NE837" t="n">
        <v>10.6213078107167</v>
      </c>
      <c r="NF837" t="n">
        <v>8.13173895154891</v>
      </c>
      <c r="NG837" t="n">
        <v>9.39494662259593</v>
      </c>
      <c r="NH837" t="n">
        <v>4.15125548440285</v>
      </c>
      <c r="NI837" t="n">
        <v>0.43697426151609</v>
      </c>
      <c r="NJ837" t="n">
        <v>1.31092278454827</v>
      </c>
      <c r="NK837" t="n">
        <v>2.18487130758045</v>
      </c>
      <c r="NL837" t="n">
        <v>15.4667616769657</v>
      </c>
      <c r="NM837" t="n">
        <v>2.50779329170315</v>
      </c>
      <c r="NN837" t="n">
        <v>10.9041032103543</v>
      </c>
      <c r="NO837" t="n">
        <v>0.470013228717776</v>
      </c>
      <c r="NP837" t="n">
        <v>4.70759997507193</v>
      </c>
      <c r="NQ837" t="n">
        <v>6.17093195597486</v>
      </c>
      <c r="NR837" t="n">
        <v>4.41556722201634</v>
      </c>
      <c r="NS837" t="n">
        <v>3.34338489577404</v>
      </c>
      <c r="NT837" s="21" t="n">
        <v>0.131472215056419</v>
      </c>
      <c r="NU837" s="21" t="n">
        <v>0.862991525515758</v>
      </c>
      <c r="NV837" t="n">
        <v>1</v>
      </c>
      <c r="NW837" t="n">
        <v>1</v>
      </c>
      <c r="NX837" t="n">
        <v>1</v>
      </c>
      <c r="NY837" s="23" t="n">
        <v>0.150348990756461</v>
      </c>
      <c r="NZ837" t="n">
        <v>0.794610778443114</v>
      </c>
      <c r="OA837" t="n">
        <v>0</v>
      </c>
      <c r="OB837" t="n">
        <v>0.00264120276310443</v>
      </c>
      <c r="OC837" t="n">
        <v>0</v>
      </c>
      <c r="OD837" t="n">
        <v>0</v>
      </c>
    </row>
    <row r="838">
      <c r="A838" s="1" t="s">
        <v>2180</v>
      </c>
      <c r="B838" s="1" t="s">
        <v>2181</v>
      </c>
      <c r="C838" s="1"/>
      <c r="D838" t="n">
        <v>849</v>
      </c>
      <c r="E838" s="24" t="n">
        <v>24383.2</v>
      </c>
      <c r="F838" t="n">
        <v>-95.58808</v>
      </c>
      <c r="G838" t="n">
        <v>45.98876</v>
      </c>
      <c r="H838" t="s">
        <v>426</v>
      </c>
      <c r="I838" t="s">
        <v>427</v>
      </c>
      <c r="J838" t="n">
        <v>0.558283112113632</v>
      </c>
      <c r="K838" t="n">
        <v>0.665294310370476</v>
      </c>
      <c r="L838" t="n">
        <v>0.468219338163419</v>
      </c>
      <c r="M838" t="n">
        <v>0.632382872072433</v>
      </c>
      <c r="N838" t="n">
        <v>1.24178911040083</v>
      </c>
      <c r="O838" t="n">
        <v>0.630295010430609</v>
      </c>
      <c r="P838" t="n">
        <v>0.826330446358282</v>
      </c>
      <c r="Q838" t="n">
        <v>0.905130863699296</v>
      </c>
      <c r="R838" t="n">
        <v>1.09214866951696</v>
      </c>
      <c r="S838" t="n">
        <v>0.629363074422482</v>
      </c>
      <c r="T838" t="n">
        <v>0.822615033486339</v>
      </c>
      <c r="U838" t="n">
        <v>0.403880798504867</v>
      </c>
      <c r="V838" t="n">
        <v>0.619832419873616</v>
      </c>
      <c r="W838" t="n">
        <v>0.578097822358252</v>
      </c>
      <c r="X838" t="n">
        <v>0</v>
      </c>
      <c r="Y838" t="n">
        <v>0.757318433583412</v>
      </c>
      <c r="Z838" t="n">
        <v>0.404989065108746</v>
      </c>
      <c r="AA838" t="n">
        <v>1.24351678232663</v>
      </c>
      <c r="AB838" t="n">
        <v>0.915286980103306</v>
      </c>
      <c r="AC838" t="n">
        <v>1.0883871958183</v>
      </c>
      <c r="AD838" t="n">
        <v>0.79242004212144</v>
      </c>
      <c r="AE838" t="n">
        <v>0.979864786969348</v>
      </c>
      <c r="AF838" t="n">
        <v>1.5356005439889</v>
      </c>
      <c r="AG838" t="n">
        <v>2.38868271835699</v>
      </c>
      <c r="AH838" t="n">
        <v>0.807116311557409</v>
      </c>
      <c r="AI838" t="n">
        <v>2.5687739213507</v>
      </c>
      <c r="AJ838" t="n">
        <v>0.137045554201277</v>
      </c>
      <c r="AK838" t="n">
        <v>0.125735850003113</v>
      </c>
      <c r="AL838" t="n">
        <v>0.00275084847245497</v>
      </c>
      <c r="AM838" t="n">
        <v>0.621594998163913</v>
      </c>
      <c r="AN838" t="n">
        <v>0.0218499715599952</v>
      </c>
      <c r="AO838" t="n">
        <v>0.559462961471412</v>
      </c>
      <c r="AP838" t="n">
        <v>0.68655810649287</v>
      </c>
      <c r="AQ838" t="n">
        <v>0.520180459663094</v>
      </c>
      <c r="AR838" t="n">
        <v>0.424806587198376</v>
      </c>
      <c r="AS838" t="n">
        <v>1.17218630568435</v>
      </c>
      <c r="AT838" t="n">
        <v>0.600267248234111</v>
      </c>
      <c r="AU838" t="n">
        <v>0.93709719965978</v>
      </c>
      <c r="AV838" t="n">
        <v>0.940435045495845</v>
      </c>
      <c r="AW838" t="n">
        <v>1.11156094542499</v>
      </c>
      <c r="AX838" t="n">
        <v>0.585420165965792</v>
      </c>
      <c r="AY838" t="n">
        <v>0.818702541639099</v>
      </c>
      <c r="AZ838" t="n">
        <v>0.371844396453614</v>
      </c>
      <c r="BA838" t="n">
        <v>0.378511051878584</v>
      </c>
      <c r="BB838" t="n">
        <v>1.57778224145556</v>
      </c>
      <c r="BC838" t="n">
        <v>0</v>
      </c>
      <c r="BD838" t="n">
        <v>0.39249790467173</v>
      </c>
      <c r="BE838" t="n">
        <v>0.457287068737541</v>
      </c>
      <c r="BF838" t="n">
        <v>1.32578792663341</v>
      </c>
      <c r="BG838" t="n">
        <v>0.959915629561598</v>
      </c>
      <c r="BH838" t="n">
        <v>1.07184779734564</v>
      </c>
      <c r="BI838" t="n">
        <v>0.800710142028406</v>
      </c>
      <c r="BJ838" t="n">
        <v>0.91566425834493</v>
      </c>
      <c r="BK838" t="n">
        <v>0.763949379143258</v>
      </c>
      <c r="BL838" t="n">
        <v>1.31792238764111</v>
      </c>
      <c r="BM838" t="n">
        <v>0.400101537193936</v>
      </c>
      <c r="BN838" t="n">
        <v>1.423026530192</v>
      </c>
      <c r="BO838" t="n">
        <v>0.280931312111692</v>
      </c>
      <c r="BP838" t="n">
        <v>0.0563647484175499</v>
      </c>
      <c r="BQ838" t="n">
        <v>0.011943304447508</v>
      </c>
      <c r="BR838" t="n">
        <v>0.3194864343659</v>
      </c>
      <c r="BS838" t="n">
        <v>0.223110219306039</v>
      </c>
      <c r="BT838" s="23" t="n">
        <v>0.194399708307922</v>
      </c>
      <c r="BU838" s="23" t="n">
        <v>0.0961151868311841</v>
      </c>
      <c r="BV838" s="23" t="n">
        <v>0.143831569901713</v>
      </c>
      <c r="BW838" s="23" t="n">
        <v>0.0305520155610705</v>
      </c>
      <c r="BX838" s="23" t="n">
        <v>0.0721003369524523</v>
      </c>
      <c r="BY838" s="23" t="n">
        <v>0.07286887502294</v>
      </c>
      <c r="BZ838" s="23" t="n">
        <v>0.161223136717744</v>
      </c>
      <c r="CA838" s="23" t="n">
        <v>0.0501205748220086</v>
      </c>
      <c r="CB838" s="23" t="n">
        <v>0.188695495259031</v>
      </c>
      <c r="CC838" s="23" t="n">
        <v>0.244967846714131</v>
      </c>
      <c r="CD838" s="23" t="n">
        <v>0.145050690639457</v>
      </c>
      <c r="CE838" s="23" t="n">
        <v>0.0503420387807999</v>
      </c>
      <c r="CF838" s="23" t="n">
        <v>0.0307506807966141</v>
      </c>
      <c r="CG838" s="23" t="n">
        <v>0.00365005413563437</v>
      </c>
      <c r="CH838" s="23" t="n">
        <v>0</v>
      </c>
      <c r="CI838" s="23" t="n">
        <v>0.00264936513665146</v>
      </c>
      <c r="CJ838" s="23" t="n">
        <v>0.0125209160405525</v>
      </c>
      <c r="CK838" s="23" t="n">
        <v>0.755032153285869</v>
      </c>
      <c r="CL838" s="22" t="n">
        <v>31</v>
      </c>
      <c r="CM838" s="22" t="n">
        <v>32</v>
      </c>
      <c r="CN838" s="22" t="n">
        <v>26</v>
      </c>
      <c r="CO838" s="22" t="n">
        <v>69</v>
      </c>
      <c r="CP838" s="22" t="n">
        <v>71</v>
      </c>
      <c r="CQ838" s="22" t="n">
        <v>47</v>
      </c>
      <c r="CR838" s="22" t="n">
        <v>19</v>
      </c>
      <c r="CS838" s="22" t="n">
        <v>52</v>
      </c>
      <c r="CT838" s="22" t="n">
        <v>63</v>
      </c>
      <c r="CU838" s="22" t="n">
        <v>43</v>
      </c>
      <c r="CV838" s="22" t="n">
        <v>65</v>
      </c>
      <c r="CW838" s="22" t="n">
        <v>60</v>
      </c>
      <c r="CX838" s="22" t="n">
        <v>68</v>
      </c>
      <c r="CY838" s="22" t="n">
        <v>86</v>
      </c>
      <c r="CZ838" s="22" t="n">
        <v>0</v>
      </c>
      <c r="DA838" s="22" t="n">
        <v>87</v>
      </c>
      <c r="DB838" s="22" t="n">
        <v>46</v>
      </c>
      <c r="DC838" s="22" t="n">
        <v>56</v>
      </c>
      <c r="DD838" s="23" t="n">
        <v>0.348209902986201</v>
      </c>
      <c r="DE838" s="23" t="n">
        <v>0.144470177082473</v>
      </c>
      <c r="DF838" s="23" t="n">
        <v>0.307188443915815</v>
      </c>
      <c r="DG838" s="23" t="n">
        <v>0.0483125285492727</v>
      </c>
      <c r="DH838" s="23" t="n">
        <v>0.0580616598652403</v>
      </c>
      <c r="DI838" s="23" t="n">
        <v>0.115610743885085</v>
      </c>
      <c r="DJ838" s="23" t="n">
        <v>0.19510734165523</v>
      </c>
      <c r="DK838" s="23" t="n">
        <v>0.0553738435314915</v>
      </c>
      <c r="DL838" s="23" t="n">
        <v>0.172774550320597</v>
      </c>
      <c r="DM838" s="23" t="n">
        <v>0.389231362101946</v>
      </c>
      <c r="DN838" s="23" t="n">
        <v>0.176328762221516</v>
      </c>
      <c r="DO838" s="23" t="n">
        <v>0.12464578402133</v>
      </c>
      <c r="DP838" s="23" t="n">
        <v>0.0496112817120539</v>
      </c>
      <c r="DQ838" s="23" t="n">
        <v>0.00631390396999697</v>
      </c>
      <c r="DR838" s="23" t="n">
        <v>0.00151036084130344</v>
      </c>
      <c r="DS838" s="23" t="n">
        <v>0.00349835025686016</v>
      </c>
      <c r="DT838" s="23" t="n">
        <v>0.030916676817411</v>
      </c>
      <c r="DU838" s="23" t="n">
        <v>0.607174880159797</v>
      </c>
      <c r="DV838" s="23" t="n">
        <v>0.177171418509408</v>
      </c>
      <c r="DW838" s="23" t="n">
        <v>0.135384691179768</v>
      </c>
      <c r="DX838" s="23" t="n">
        <v>0.0812411702220998</v>
      </c>
      <c r="DY838" s="23" t="n">
        <v>0.00231340804816454</v>
      </c>
      <c r="DZ838" s="23" t="n">
        <v>0.000261505519209347</v>
      </c>
      <c r="EA838" s="23" t="n">
        <v>0.00675001090481563</v>
      </c>
      <c r="EB838" s="23" t="n">
        <v>0.027380866192258</v>
      </c>
      <c r="EC838" s="23" t="n">
        <v>0.56949692942455</v>
      </c>
      <c r="ED838" s="22" t="n">
        <v>34</v>
      </c>
      <c r="EE838" s="22" t="n">
        <v>36</v>
      </c>
      <c r="EF838" s="22" t="n">
        <v>32</v>
      </c>
      <c r="EG838" s="22" t="n">
        <v>58</v>
      </c>
      <c r="EH838" s="22" t="n">
        <v>68</v>
      </c>
      <c r="EI838" s="22" t="n">
        <v>44</v>
      </c>
      <c r="EJ838" s="22" t="n">
        <v>36</v>
      </c>
      <c r="EK838" s="22" t="n">
        <v>54</v>
      </c>
      <c r="EL838" s="22" t="n">
        <v>63</v>
      </c>
      <c r="EM838" s="22" t="n">
        <v>43</v>
      </c>
      <c r="EN838" s="22" t="n">
        <v>61</v>
      </c>
      <c r="EO838" s="22" t="n">
        <v>59</v>
      </c>
      <c r="EP838" s="22" t="n">
        <v>56</v>
      </c>
      <c r="EQ838" s="22" t="n">
        <v>92</v>
      </c>
      <c r="ER838" s="22" t="n">
        <v>0</v>
      </c>
      <c r="ES838" s="22" t="n">
        <v>82</v>
      </c>
      <c r="ET838" s="22" t="n">
        <v>51</v>
      </c>
      <c r="EU838" s="22" t="n">
        <v>58</v>
      </c>
      <c r="EV838" s="23" t="n">
        <v>0.347475564417424</v>
      </c>
      <c r="EW838" s="23" t="n">
        <v>0.13999570600392</v>
      </c>
      <c r="EX838" s="23" t="n">
        <v>0.276503215816428</v>
      </c>
      <c r="EY838" s="23" t="n">
        <v>0.0719198253552582</v>
      </c>
      <c r="EZ838" s="23" t="n">
        <v>0.0615092810782825</v>
      </c>
      <c r="FA838" s="23" t="n">
        <v>0.121394054460423</v>
      </c>
      <c r="FB838" s="23" t="n">
        <v>0.172045265716596</v>
      </c>
      <c r="FC838" s="23" t="n">
        <v>0.053295094713939</v>
      </c>
      <c r="FD838" s="23" t="n">
        <v>0.169757219373055</v>
      </c>
      <c r="FE838" s="23" t="n">
        <v>0.418447913064281</v>
      </c>
      <c r="FF838" t="n">
        <v>7.39725211089388</v>
      </c>
      <c r="FG838" t="n">
        <v>67.0724565989496</v>
      </c>
      <c r="FH838" t="n">
        <v>20</v>
      </c>
      <c r="FI838" t="n">
        <v>0.3</v>
      </c>
      <c r="FJ838" t="n">
        <v>0.401147722922115</v>
      </c>
      <c r="FK838" s="23" t="n">
        <v>0.724059985139759</v>
      </c>
      <c r="FL838" t="n">
        <v>171.18117273567</v>
      </c>
      <c r="FM838" t="n">
        <v>0.345717030467586</v>
      </c>
      <c r="FN838" t="n">
        <v>0.0584001708196053</v>
      </c>
      <c r="FO838" t="n">
        <v>0.243072790995446</v>
      </c>
      <c r="FP838" t="n">
        <v>0.0600046218110493</v>
      </c>
      <c r="FQ838" t="n">
        <v>2.45264648927121</v>
      </c>
      <c r="FR838" t="n">
        <v>100.766662885002</v>
      </c>
      <c r="FS838" s="22" t="n">
        <v>29</v>
      </c>
      <c r="FT838" s="22" t="n">
        <v>85</v>
      </c>
      <c r="FU838" s="22" t="n">
        <v>5</v>
      </c>
      <c r="FV838" s="22" t="n">
        <v>4</v>
      </c>
      <c r="FW838" s="22" t="n">
        <v>83</v>
      </c>
      <c r="FX838" s="22" t="n">
        <v>87</v>
      </c>
      <c r="FY838" s="22" t="n">
        <v>71</v>
      </c>
      <c r="FZ838" s="22" t="n">
        <v>92</v>
      </c>
      <c r="GA838" s="22" t="n">
        <v>13</v>
      </c>
      <c r="GB838" s="22" t="n">
        <v>39</v>
      </c>
      <c r="GC838" s="22" t="n">
        <v>79</v>
      </c>
      <c r="GD838" s="22" t="n">
        <v>63</v>
      </c>
      <c r="GE838" s="22" t="n">
        <v>24</v>
      </c>
      <c r="GF838" t="n">
        <v>8.08189373573191</v>
      </c>
      <c r="GG838" t="n">
        <v>61.6255472837694</v>
      </c>
      <c r="GH838" t="n">
        <v>25.2391395180474</v>
      </c>
      <c r="GI838" t="n">
        <v>0.306164691281415</v>
      </c>
      <c r="GJ838" t="n">
        <v>0.261231818712494</v>
      </c>
      <c r="GK838" s="23" t="n">
        <v>0.303121038041331</v>
      </c>
      <c r="GL838" t="n">
        <v>212.089844158098</v>
      </c>
      <c r="GM838" t="n">
        <v>0.134584451980812</v>
      </c>
      <c r="GN838" t="n">
        <v>0.426136923302407</v>
      </c>
      <c r="GO838" t="n">
        <v>1.9332019546488</v>
      </c>
      <c r="GP838" t="n">
        <v>21.813132352397</v>
      </c>
      <c r="GQ838" t="n">
        <v>3.94573073547232</v>
      </c>
      <c r="GR838" t="n">
        <v>4611.7525877926</v>
      </c>
      <c r="GS838" s="22" t="n">
        <v>39</v>
      </c>
      <c r="GT838" s="22" t="n">
        <v>74</v>
      </c>
      <c r="GU838" s="22" t="n">
        <v>5</v>
      </c>
      <c r="GV838" s="22" t="n">
        <v>5</v>
      </c>
      <c r="GW838" s="22" t="n">
        <v>51</v>
      </c>
      <c r="GX838" s="22" t="n">
        <v>65</v>
      </c>
      <c r="GY838" s="22" t="n">
        <v>50</v>
      </c>
      <c r="GZ838" s="22" t="n">
        <v>83</v>
      </c>
      <c r="HA838" s="22" t="n">
        <v>20</v>
      </c>
      <c r="HB838" s="22" t="n">
        <v>20</v>
      </c>
      <c r="HC838" s="22" t="n">
        <v>64</v>
      </c>
      <c r="HD838" s="22" t="n">
        <v>46</v>
      </c>
      <c r="HE838" s="22" t="n">
        <v>24</v>
      </c>
      <c r="HF838" t="n">
        <v>7.70614821041332</v>
      </c>
      <c r="HG838" t="n">
        <v>62.57647472435</v>
      </c>
      <c r="HH838" t="n">
        <v>24.9778277434264</v>
      </c>
      <c r="HI838" t="n">
        <v>0.327631003684967</v>
      </c>
      <c r="HJ838" t="n">
        <v>0.52509725627631</v>
      </c>
      <c r="HK838" s="23" t="n">
        <v>0.549395011367641</v>
      </c>
      <c r="HL838" t="n">
        <v>427.844326558273</v>
      </c>
      <c r="HM838" t="n">
        <v>0.242944894654171</v>
      </c>
      <c r="HN838" t="n">
        <v>0.207880603912129</v>
      </c>
      <c r="HO838" t="n">
        <v>4.31249669021431</v>
      </c>
      <c r="HP838" t="n">
        <v>5.0241222665616</v>
      </c>
      <c r="HQ838" t="n">
        <v>7.67684078398851</v>
      </c>
      <c r="HR838" t="n">
        <v>451.645214631703</v>
      </c>
      <c r="HS838" s="22" t="n">
        <v>29</v>
      </c>
      <c r="HT838" s="22" t="n">
        <v>60</v>
      </c>
      <c r="HU838" s="22" t="n">
        <v>23</v>
      </c>
      <c r="HV838" s="22" t="n">
        <v>43</v>
      </c>
      <c r="HW838" s="22" t="n">
        <v>58</v>
      </c>
      <c r="HX838" s="22" t="n">
        <v>62</v>
      </c>
      <c r="HY838" s="22" t="n">
        <v>50</v>
      </c>
      <c r="HZ838" s="22" t="n">
        <v>63</v>
      </c>
      <c r="IA838" s="22" t="n">
        <v>15</v>
      </c>
      <c r="IB838" s="22" t="n">
        <v>37</v>
      </c>
      <c r="IC838" s="22" t="n">
        <v>57</v>
      </c>
      <c r="ID838" s="22" t="n">
        <v>44</v>
      </c>
      <c r="IE838" s="22" t="n">
        <v>23</v>
      </c>
      <c r="IF838" s="22" t="n">
        <v>28</v>
      </c>
      <c r="IG838" s="22" t="n">
        <v>68</v>
      </c>
      <c r="IH838" s="22" t="n">
        <v>21</v>
      </c>
      <c r="II838" s="22" t="n">
        <v>44</v>
      </c>
      <c r="IJ838" s="22" t="n">
        <v>66</v>
      </c>
      <c r="IK838" s="22" t="n">
        <v>64</v>
      </c>
      <c r="IL838" s="22" t="n">
        <v>55</v>
      </c>
      <c r="IM838" s="22" t="n">
        <v>71</v>
      </c>
      <c r="IN838" s="22" t="n">
        <v>13</v>
      </c>
      <c r="IO838" s="22" t="n">
        <v>38</v>
      </c>
      <c r="IP838" s="22" t="n">
        <v>62</v>
      </c>
      <c r="IQ838" s="22" t="n">
        <v>44</v>
      </c>
      <c r="IR838" s="22" t="n">
        <v>22</v>
      </c>
      <c r="IS838" s="22" t="n">
        <v>40</v>
      </c>
      <c r="IT838" s="22" t="n">
        <v>53</v>
      </c>
      <c r="IU838" s="22" t="n">
        <v>30</v>
      </c>
      <c r="IV838" s="22" t="n">
        <v>51</v>
      </c>
      <c r="IW838" s="22" t="n">
        <v>45</v>
      </c>
      <c r="IX838" s="22" t="n">
        <v>50</v>
      </c>
      <c r="IY838" s="22" t="n">
        <v>41</v>
      </c>
      <c r="IZ838" s="22" t="n">
        <v>54</v>
      </c>
      <c r="JA838" s="22" t="n">
        <v>18</v>
      </c>
      <c r="JB838" s="22" t="n">
        <v>26</v>
      </c>
      <c r="JC838" s="22" t="n">
        <v>52</v>
      </c>
      <c r="JD838" s="22" t="n">
        <v>38</v>
      </c>
      <c r="JE838" s="22" t="n">
        <v>28</v>
      </c>
      <c r="JF838" s="22" t="n">
        <v>42</v>
      </c>
      <c r="JG838" s="22" t="n">
        <v>62</v>
      </c>
      <c r="JH838" s="22" t="n">
        <v>27</v>
      </c>
      <c r="JI838" s="22" t="n">
        <v>54</v>
      </c>
      <c r="JJ838" s="22" t="n">
        <v>50</v>
      </c>
      <c r="JK838" s="22" t="n">
        <v>54</v>
      </c>
      <c r="JL838" s="22" t="n">
        <v>44</v>
      </c>
      <c r="JM838" s="22" t="n">
        <v>64</v>
      </c>
      <c r="JN838" s="22" t="n">
        <v>19</v>
      </c>
      <c r="JO838" s="22" t="n">
        <v>24</v>
      </c>
      <c r="JP838" s="22" t="n">
        <v>56</v>
      </c>
      <c r="JQ838" s="22" t="n">
        <v>38</v>
      </c>
      <c r="JR838" s="22" t="n">
        <v>27</v>
      </c>
      <c r="JS838" t="n">
        <v>3481.4</v>
      </c>
      <c r="JT838" t="n">
        <v>273.3</v>
      </c>
      <c r="JU838" t="n">
        <v>962.9</v>
      </c>
      <c r="JV838" t="n">
        <v>1270.6</v>
      </c>
      <c r="JW838" t="n">
        <v>1222.1</v>
      </c>
      <c r="JX838" t="n">
        <v>4601</v>
      </c>
      <c r="JY838" t="n">
        <v>5973.1</v>
      </c>
      <c r="JZ838" t="n">
        <v>3536.8</v>
      </c>
      <c r="KA838" t="n">
        <v>1227.5</v>
      </c>
      <c r="KB838" t="n">
        <v>749.8</v>
      </c>
      <c r="KC838" t="n">
        <v>89</v>
      </c>
      <c r="KD838" t="n">
        <v>0</v>
      </c>
      <c r="KE838" t="n">
        <v>64.6</v>
      </c>
      <c r="KF838" t="n">
        <v>305.3</v>
      </c>
      <c r="KG838" t="n">
        <v>18410.1</v>
      </c>
      <c r="KH838" t="n">
        <v>24204.7</v>
      </c>
      <c r="KI838" t="n">
        <v>17436.8</v>
      </c>
      <c r="KJ838" t="n">
        <v>8945.4</v>
      </c>
      <c r="KK838" t="n">
        <v>13355</v>
      </c>
      <c r="KL838" t="n">
        <v>6918.9</v>
      </c>
      <c r="KM838" t="n">
        <v>9555.7</v>
      </c>
      <c r="KN838" t="n">
        <v>23161.1</v>
      </c>
      <c r="KO838" t="n">
        <v>2549.6</v>
      </c>
      <c r="KP838" t="n">
        <v>131.1</v>
      </c>
      <c r="KQ838" t="n">
        <v>1217.8</v>
      </c>
      <c r="KR838" t="n">
        <v>424.8</v>
      </c>
      <c r="KS838" t="n">
        <v>110.4</v>
      </c>
      <c r="KT838" t="n">
        <v>75.4</v>
      </c>
      <c r="KU838" t="n">
        <v>77.9</v>
      </c>
      <c r="KV838" t="n">
        <v>9.6</v>
      </c>
      <c r="KW838" t="n">
        <v>5151.5</v>
      </c>
      <c r="KX838" t="n">
        <v>19231.7</v>
      </c>
      <c r="KY838" t="n">
        <v>11673.1</v>
      </c>
      <c r="KZ838" t="n">
        <v>12710.1</v>
      </c>
      <c r="LA838" t="n">
        <v>7011</v>
      </c>
      <c r="LB838" t="n">
        <v>8945.4</v>
      </c>
      <c r="LC838" t="n">
        <v>24144.5</v>
      </c>
      <c r="LD838" t="n">
        <v>2332.2</v>
      </c>
      <c r="LE838" t="n">
        <v>81.7807441798854</v>
      </c>
      <c r="LF838" t="n">
        <v>51130.458296079</v>
      </c>
      <c r="LG838" t="n">
        <v>0.06640284391978</v>
      </c>
      <c r="LH838" s="23" t="n">
        <v>0.403951701427003</v>
      </c>
      <c r="LI838" s="23" t="n">
        <v>0.275887303329674</v>
      </c>
      <c r="LJ838" s="23" t="n">
        <v>0.285034760336626</v>
      </c>
      <c r="LK838" s="23" t="n">
        <v>0.0351262349066959</v>
      </c>
      <c r="LL838" s="23" t="n">
        <v>0.211272515502477</v>
      </c>
      <c r="LM838" s="23" t="n">
        <v>0.788727484497523</v>
      </c>
      <c r="LN838" s="23" t="n">
        <v>0.478735358771613</v>
      </c>
      <c r="LO838" s="23" t="n">
        <v>0.521264641228387</v>
      </c>
      <c r="LP838" t="n">
        <v>29</v>
      </c>
      <c r="LQ838" t="n">
        <v>382</v>
      </c>
      <c r="LR838" t="n">
        <v>1</v>
      </c>
      <c r="LS838" t="n">
        <v>594</v>
      </c>
      <c r="LT838" t="n">
        <v>5.69478896913673</v>
      </c>
      <c r="LU838" t="n">
        <v>16.5337945283631</v>
      </c>
      <c r="LV838" t="n">
        <v>0.972982785025662</v>
      </c>
      <c r="LW838" t="n">
        <v>6.0324932671591</v>
      </c>
      <c r="LX838" t="n">
        <v>16.1274066701082</v>
      </c>
      <c r="LY838" t="n">
        <v>16.7596494909944</v>
      </c>
      <c r="LZ838" t="n">
        <v>12.9634944890543</v>
      </c>
      <c r="MA838" t="n">
        <v>17.7283973977589</v>
      </c>
      <c r="MB838" t="n">
        <v>2.59687098189796</v>
      </c>
      <c r="MC838" t="n">
        <v>7.52028161545975</v>
      </c>
      <c r="MD838" t="n">
        <v>15.1657258966742</v>
      </c>
      <c r="ME838" t="n">
        <v>8.93732206238611</v>
      </c>
      <c r="MF838" t="n">
        <v>4.57791841372791</v>
      </c>
      <c r="MG838" t="n">
        <v>2.78004814204446</v>
      </c>
      <c r="MH838" t="n">
        <v>8.09851237837018</v>
      </c>
      <c r="MI838" t="n">
        <v>0.476775225738705</v>
      </c>
      <c r="MJ838" t="n">
        <v>2.95600639957997</v>
      </c>
      <c r="MK838" t="n">
        <v>7.87682368083315</v>
      </c>
      <c r="ML838" t="n">
        <v>8.21282565215573</v>
      </c>
      <c r="MM838" t="n">
        <v>6.18143496909975</v>
      </c>
      <c r="MN838" t="n">
        <v>8.67755150486242</v>
      </c>
      <c r="MO838" t="n">
        <v>1.26662942683603</v>
      </c>
      <c r="MP838" t="n">
        <v>3.70614037456857</v>
      </c>
      <c r="MQ838" t="n">
        <v>7.43942555134475</v>
      </c>
      <c r="MR838" t="n">
        <v>4.48007492677506</v>
      </c>
      <c r="MS838" t="n">
        <v>2.2395987882511</v>
      </c>
      <c r="MT838" t="n">
        <v>7.5212166351767</v>
      </c>
      <c r="MU838" t="n">
        <v>14.4605805897073</v>
      </c>
      <c r="MV838" t="n">
        <v>0.972982785025662</v>
      </c>
      <c r="MW838" t="n">
        <v>7.97845883721043</v>
      </c>
      <c r="MX838" t="n">
        <v>9.9935457083821</v>
      </c>
      <c r="MY838" t="n">
        <v>12.7631033113031</v>
      </c>
      <c r="MZ838" t="n">
        <v>9.46195232202436</v>
      </c>
      <c r="NA838" t="n">
        <v>15.8479766485234</v>
      </c>
      <c r="NB838" t="n">
        <v>3.83821606621752</v>
      </c>
      <c r="NC838" t="n">
        <v>3.80135658144868</v>
      </c>
      <c r="ND838" t="n">
        <v>12.4411878346298</v>
      </c>
      <c r="NE838" t="n">
        <v>6.6626231151648</v>
      </c>
      <c r="NF838" t="n">
        <v>4.65910073272814</v>
      </c>
      <c r="NG838" t="n">
        <v>3.67376640986524</v>
      </c>
      <c r="NH838" t="n">
        <v>7.07687043593319</v>
      </c>
      <c r="NI838" t="n">
        <v>0.476775225738705</v>
      </c>
      <c r="NJ838" t="n">
        <v>3.90955685105738</v>
      </c>
      <c r="NK838" t="n">
        <v>4.88027418271363</v>
      </c>
      <c r="NL838" t="n">
        <v>6.31548571275559</v>
      </c>
      <c r="NM838" t="n">
        <v>4.49991064503412</v>
      </c>
      <c r="NN838" t="n">
        <v>7.74763615790991</v>
      </c>
      <c r="NO838" t="n">
        <v>1.87794788841494</v>
      </c>
      <c r="NP838" t="n">
        <v>1.87760662173763</v>
      </c>
      <c r="NQ838" t="n">
        <v>6.10079385918936</v>
      </c>
      <c r="NR838" t="n">
        <v>3.35190170232408</v>
      </c>
      <c r="NS838" t="n">
        <v>2.27484137942553</v>
      </c>
      <c r="NT838" s="21" t="n">
        <v>0.0667239353060722</v>
      </c>
      <c r="NU838" s="21" t="n">
        <v>0.72926156659968</v>
      </c>
      <c r="NV838" t="n">
        <v>1</v>
      </c>
      <c r="NW838" t="n">
        <v>1</v>
      </c>
      <c r="NX838" t="n">
        <v>1</v>
      </c>
      <c r="NY838" s="23" t="n">
        <v>0.096593427074489</v>
      </c>
      <c r="NZ838" t="n">
        <v>0.783754778992555</v>
      </c>
      <c r="OA838" t="n">
        <v>0.00566035291933457</v>
      </c>
      <c r="OB838" t="n">
        <v>0.110081127407593</v>
      </c>
      <c r="OC838" t="n">
        <v>0.0525795406953901</v>
      </c>
      <c r="OD838" t="n">
        <v>0.0183410977889651</v>
      </c>
    </row>
    <row r="839">
      <c r="A839" s="1" t="s">
        <v>2182</v>
      </c>
      <c r="B839" s="1" t="s">
        <v>2183</v>
      </c>
      <c r="C839" s="1"/>
      <c r="D839" t="n">
        <v>850</v>
      </c>
      <c r="E839" s="24" t="n">
        <v>6967.2</v>
      </c>
      <c r="F839" t="n">
        <v>-118.438133</v>
      </c>
      <c r="G839" t="n">
        <v>33.988014</v>
      </c>
      <c r="H839" t="s">
        <v>698</v>
      </c>
      <c r="I839" t="s">
        <v>699</v>
      </c>
      <c r="J839" t="n">
        <v>1.78715636498308</v>
      </c>
      <c r="K839" t="n">
        <v>1.60715377904369</v>
      </c>
      <c r="L839" t="n">
        <v>1.9978823557327</v>
      </c>
      <c r="M839" t="n">
        <v>1.06772829796358</v>
      </c>
      <c r="N839" t="n">
        <v>1.38290159407481</v>
      </c>
      <c r="O839" t="n">
        <v>1.84694931419193</v>
      </c>
      <c r="P839" t="n">
        <v>1.03428800575818</v>
      </c>
      <c r="Q839" t="n">
        <v>1.69621283028616</v>
      </c>
      <c r="R839" t="n">
        <v>0.67073457857009</v>
      </c>
      <c r="S839" t="n">
        <v>1.62084759448091</v>
      </c>
      <c r="T839" t="n">
        <v>2.14453555546088</v>
      </c>
      <c r="U839" t="n">
        <v>0.78094763537166</v>
      </c>
      <c r="V839" t="n">
        <v>1.60653040255824</v>
      </c>
      <c r="W839" t="n">
        <v>0.534209506760981</v>
      </c>
      <c r="X839" t="n">
        <v>0</v>
      </c>
      <c r="Y839" t="n">
        <v>0</v>
      </c>
      <c r="Z839" t="n">
        <v>2.33933961129811</v>
      </c>
      <c r="AA839" t="n">
        <v>0.607922519692166</v>
      </c>
      <c r="AB839" t="n">
        <v>0.943357658384013</v>
      </c>
      <c r="AC839" t="n">
        <v>0.970769685601055</v>
      </c>
      <c r="AD839" t="n">
        <v>1.08859376616001</v>
      </c>
      <c r="AE839" t="n">
        <v>1.22401998041451</v>
      </c>
      <c r="AF839" t="n">
        <v>1.06986890535767</v>
      </c>
      <c r="AG839" t="n">
        <v>1.96571025404375</v>
      </c>
      <c r="AH839" t="n">
        <v>0.670107898780703</v>
      </c>
      <c r="AI839" t="n">
        <v>0.455215824967235</v>
      </c>
      <c r="AJ839" t="n">
        <v>0.373424728325273</v>
      </c>
      <c r="AK839" t="n">
        <v>0.50383523580209</v>
      </c>
      <c r="AL839" t="n">
        <v>0.000166769578397834</v>
      </c>
      <c r="AM839" t="n">
        <v>1.94800970339335</v>
      </c>
      <c r="AN839" t="n">
        <v>3.45323592241592</v>
      </c>
      <c r="AO839" t="n">
        <v>2.25183345928252</v>
      </c>
      <c r="AP839" t="n">
        <v>1.76898825785579</v>
      </c>
      <c r="AQ839" t="n">
        <v>2.02675912682229</v>
      </c>
      <c r="AR839" t="n">
        <v>2.09081739563412</v>
      </c>
      <c r="AS839" t="n">
        <v>1.91280869632347</v>
      </c>
      <c r="AT839" t="n">
        <v>2.31477402550797</v>
      </c>
      <c r="AU839" t="n">
        <v>1.01943723573745</v>
      </c>
      <c r="AV839" t="n">
        <v>1.5528241946328</v>
      </c>
      <c r="AW839" t="n">
        <v>0.7047635462059</v>
      </c>
      <c r="AX839" t="n">
        <v>2.52456486098484</v>
      </c>
      <c r="AY839" t="n">
        <v>2.9490107543548</v>
      </c>
      <c r="AZ839" t="n">
        <v>1.75427950843512</v>
      </c>
      <c r="BA839" t="n">
        <v>3.19054559849991</v>
      </c>
      <c r="BB839" t="n">
        <v>0.625804468574695</v>
      </c>
      <c r="BC839" t="n">
        <v>0</v>
      </c>
      <c r="BD839" t="n">
        <v>0</v>
      </c>
      <c r="BE839" t="n">
        <v>1.97681485572712</v>
      </c>
      <c r="BF839" t="n">
        <v>0.494532895882552</v>
      </c>
      <c r="BG839" t="n">
        <v>1.01605114712554</v>
      </c>
      <c r="BH839" t="n">
        <v>1.01516316153569</v>
      </c>
      <c r="BI839" t="n">
        <v>1.27683927650731</v>
      </c>
      <c r="BJ839" t="n">
        <v>1.33000855913537</v>
      </c>
      <c r="BK839" t="n">
        <v>1.42849225643452</v>
      </c>
      <c r="BL839" t="n">
        <v>1.61857540599587</v>
      </c>
      <c r="BM839" t="n">
        <v>1.79999005482295</v>
      </c>
      <c r="BN839" t="n">
        <v>0.75350334898662</v>
      </c>
      <c r="BO839" t="n">
        <v>0.253364107842082</v>
      </c>
      <c r="BP839" t="n">
        <v>0.767864817554444</v>
      </c>
      <c r="BQ839" t="n">
        <v>0.00258651605737117</v>
      </c>
      <c r="BR839" t="n">
        <v>2.16614873433679</v>
      </c>
      <c r="BS839" t="n">
        <v>1.21538890547874</v>
      </c>
      <c r="BT839" s="23" t="n">
        <v>0.622305544471929</v>
      </c>
      <c r="BU839" s="23" t="n">
        <v>0.232185791057207</v>
      </c>
      <c r="BV839" s="23" t="n">
        <v>0.613726371984391</v>
      </c>
      <c r="BW839" s="23" t="n">
        <v>0.0515846538782319</v>
      </c>
      <c r="BX839" s="23" t="n">
        <v>0.08029356198227</v>
      </c>
      <c r="BY839" s="23" t="n">
        <v>0.213527184131776</v>
      </c>
      <c r="BZ839" s="23" t="n">
        <v>0.201797183309367</v>
      </c>
      <c r="CA839" s="23" t="n">
        <v>0.0939258238603743</v>
      </c>
      <c r="CB839" s="23" t="n">
        <v>0.115885865196923</v>
      </c>
      <c r="CC839" s="23" t="n">
        <v>0.630884716959467</v>
      </c>
      <c r="CD839" s="23" t="n">
        <v>0.378143300034447</v>
      </c>
      <c r="CE839" s="23" t="n">
        <v>0.0973418302905041</v>
      </c>
      <c r="CF839" s="23" t="n">
        <v>0.0797020323802962</v>
      </c>
      <c r="CG839" s="23" t="n">
        <v>0.00337294752554828</v>
      </c>
      <c r="CH839" s="23" t="n">
        <v>0</v>
      </c>
      <c r="CI839" s="23" t="n">
        <v>0</v>
      </c>
      <c r="CJ839" s="23" t="n">
        <v>0.0723246067286715</v>
      </c>
      <c r="CK839" s="23" t="n">
        <v>0.369115283040533</v>
      </c>
      <c r="CL839" s="22" t="n">
        <v>84</v>
      </c>
      <c r="CM839" s="22" t="n">
        <v>86</v>
      </c>
      <c r="CN839" s="22" t="n">
        <v>89</v>
      </c>
      <c r="CO839" s="22" t="n">
        <v>76</v>
      </c>
      <c r="CP839" s="22" t="n">
        <v>74</v>
      </c>
      <c r="CQ839" s="22" t="n">
        <v>83</v>
      </c>
      <c r="CR839" s="22" t="n">
        <v>57</v>
      </c>
      <c r="CS839" s="22" t="n">
        <v>83</v>
      </c>
      <c r="CT839" s="22" t="n">
        <v>33</v>
      </c>
      <c r="CU839" s="22" t="n">
        <v>74</v>
      </c>
      <c r="CV839" s="22" t="n">
        <v>84</v>
      </c>
      <c r="CW839" s="22" t="n">
        <v>70</v>
      </c>
      <c r="CX839" s="22" t="n">
        <v>82</v>
      </c>
      <c r="CY839" s="22" t="n">
        <v>86</v>
      </c>
      <c r="CZ839" s="22" t="n">
        <v>0</v>
      </c>
      <c r="DA839" s="22" t="n">
        <v>0</v>
      </c>
      <c r="DB839" s="22" t="n">
        <v>87</v>
      </c>
      <c r="DC839" s="22" t="n">
        <v>25</v>
      </c>
      <c r="DD839" s="23" t="n">
        <v>0.348209902986201</v>
      </c>
      <c r="DE839" s="23" t="n">
        <v>0.144470177082473</v>
      </c>
      <c r="DF839" s="23" t="n">
        <v>0.307188443915815</v>
      </c>
      <c r="DG839" s="23" t="n">
        <v>0.0483125285492727</v>
      </c>
      <c r="DH839" s="23" t="n">
        <v>0.0580616598652403</v>
      </c>
      <c r="DI839" s="23" t="n">
        <v>0.115610743885085</v>
      </c>
      <c r="DJ839" s="23" t="n">
        <v>0.19510734165523</v>
      </c>
      <c r="DK839" s="23" t="n">
        <v>0.0553738435314915</v>
      </c>
      <c r="DL839" s="23" t="n">
        <v>0.172774550320597</v>
      </c>
      <c r="DM839" s="23" t="n">
        <v>0.389231362101946</v>
      </c>
      <c r="DN839" s="23" t="n">
        <v>0.176328762221516</v>
      </c>
      <c r="DO839" s="23" t="n">
        <v>0.12464578402133</v>
      </c>
      <c r="DP839" s="23" t="n">
        <v>0.0496112817120539</v>
      </c>
      <c r="DQ839" s="23" t="n">
        <v>0.00631390396999697</v>
      </c>
      <c r="DR839" s="23" t="n">
        <v>0.00151036084130344</v>
      </c>
      <c r="DS839" s="23" t="n">
        <v>0.00349835025686016</v>
      </c>
      <c r="DT839" s="23" t="n">
        <v>0.030916676817411</v>
      </c>
      <c r="DU839" s="23" t="n">
        <v>0.607174880159797</v>
      </c>
      <c r="DV839" s="23" t="n">
        <v>0.128227168882325</v>
      </c>
      <c r="DW839" s="23" t="n">
        <v>0.0554882103008412</v>
      </c>
      <c r="DX839" s="23" t="n">
        <v>0.0249806905808742</v>
      </c>
      <c r="DY839" s="23" t="n">
        <v>0.00538977858887835</v>
      </c>
      <c r="DZ839" s="23" t="n">
        <v>0.000672533671806186</v>
      </c>
      <c r="EA839" s="23" t="n">
        <v>0.00226341462235464</v>
      </c>
      <c r="EB839" s="23" t="n">
        <v>0.0365864342425072</v>
      </c>
      <c r="EC839" s="23" t="n">
        <v>0.74639176910932</v>
      </c>
      <c r="ED839" s="22" t="n">
        <v>93</v>
      </c>
      <c r="EE839" s="22" t="n">
        <v>91</v>
      </c>
      <c r="EF839" s="22" t="n">
        <v>91</v>
      </c>
      <c r="EG839" s="22" t="n">
        <v>84</v>
      </c>
      <c r="EH839" s="22" t="n">
        <v>83</v>
      </c>
      <c r="EI839" s="22" t="n">
        <v>88</v>
      </c>
      <c r="EJ839" s="22" t="n">
        <v>55</v>
      </c>
      <c r="EK839" s="22" t="n">
        <v>81</v>
      </c>
      <c r="EL839" s="22" t="n">
        <v>33</v>
      </c>
      <c r="EM839" s="22" t="n">
        <v>91</v>
      </c>
      <c r="EN839" s="22" t="n">
        <v>91</v>
      </c>
      <c r="EO839" s="22" t="n">
        <v>82</v>
      </c>
      <c r="EP839" s="22" t="n">
        <v>90</v>
      </c>
      <c r="EQ839" s="22" t="n">
        <v>75</v>
      </c>
      <c r="ER839" s="22" t="n">
        <v>0</v>
      </c>
      <c r="ES839" s="22" t="n">
        <v>0</v>
      </c>
      <c r="ET839" s="22" t="n">
        <v>85</v>
      </c>
      <c r="EU839" s="22" t="n">
        <v>9</v>
      </c>
      <c r="EV839" s="23" t="n">
        <v>0.276355048330354</v>
      </c>
      <c r="EW839" s="23" t="n">
        <v>0.13125343824421</v>
      </c>
      <c r="EX839" s="23" t="n">
        <v>0.30281169768143</v>
      </c>
      <c r="EY839" s="23" t="n">
        <v>0.0246720033925234</v>
      </c>
      <c r="EZ839" s="23" t="n">
        <v>0.0419767863543275</v>
      </c>
      <c r="FA839" s="23" t="n">
        <v>0.092245368998781</v>
      </c>
      <c r="FB839" s="23" t="n">
        <v>0.197949590455551</v>
      </c>
      <c r="FC839" s="23" t="n">
        <v>0.06048709453718</v>
      </c>
      <c r="FD839" s="23" t="n">
        <v>0.164432263587972</v>
      </c>
      <c r="FE839" s="23" t="n">
        <v>0.249898399010971</v>
      </c>
      <c r="FF839" t="n">
        <v>7.62411634984848</v>
      </c>
      <c r="FG839" t="n">
        <v>59.8242131616577</v>
      </c>
      <c r="FH839" t="n">
        <v>27.4751699425892</v>
      </c>
      <c r="FI839" t="n">
        <v>0.374751699425892</v>
      </c>
      <c r="FJ839" t="n">
        <v>0.279483799930529</v>
      </c>
      <c r="FK839" s="23" t="n">
        <v>0.595848132694231</v>
      </c>
      <c r="FL839" t="n">
        <v>142.12307982151</v>
      </c>
      <c r="FM839" t="n">
        <v>0.0612649723362087</v>
      </c>
      <c r="FN839" t="n">
        <v>0.159130064813569</v>
      </c>
      <c r="FO839" t="n">
        <v>0.97401526267354</v>
      </c>
      <c r="FP839" t="n">
        <v>0.00363776688594541</v>
      </c>
      <c r="FQ839" t="n">
        <v>7.68632175967744</v>
      </c>
      <c r="FR839" t="n">
        <v>15925.46970146</v>
      </c>
      <c r="FS839" s="22" t="n">
        <v>35</v>
      </c>
      <c r="FT839" s="22" t="n">
        <v>38</v>
      </c>
      <c r="FU839" s="22" t="n">
        <v>5</v>
      </c>
      <c r="FV839" s="22" t="n">
        <v>31</v>
      </c>
      <c r="FW839" s="22" t="n">
        <v>64</v>
      </c>
      <c r="FX839" s="22" t="n">
        <v>79</v>
      </c>
      <c r="FY839" s="22" t="n">
        <v>66</v>
      </c>
      <c r="FZ839" s="22" t="n">
        <v>50</v>
      </c>
      <c r="GA839" s="22" t="n">
        <v>48</v>
      </c>
      <c r="GB839" s="22" t="n">
        <v>60</v>
      </c>
      <c r="GC839" s="22" t="n">
        <v>59</v>
      </c>
      <c r="GD839" s="22" t="n">
        <v>85</v>
      </c>
      <c r="GE839" s="22" t="n">
        <v>95</v>
      </c>
      <c r="GF839" t="n">
        <v>8.08189373573191</v>
      </c>
      <c r="GG839" t="n">
        <v>61.6255472837694</v>
      </c>
      <c r="GH839" t="n">
        <v>25.2391395180474</v>
      </c>
      <c r="GI839" t="n">
        <v>0.306164691281415</v>
      </c>
      <c r="GJ839" t="n">
        <v>0.261231818712494</v>
      </c>
      <c r="GK839" s="23" t="n">
        <v>0.303121038041331</v>
      </c>
      <c r="GL839" t="n">
        <v>212.089844158098</v>
      </c>
      <c r="GM839" t="n">
        <v>0.134584451980812</v>
      </c>
      <c r="GN839" t="n">
        <v>0.426136923302407</v>
      </c>
      <c r="GO839" t="n">
        <v>1.9332019546488</v>
      </c>
      <c r="GP839" t="n">
        <v>21.813132352397</v>
      </c>
      <c r="GQ839" t="n">
        <v>3.94573073547232</v>
      </c>
      <c r="GR839" t="n">
        <v>4611.7525877926</v>
      </c>
      <c r="GS839" s="22" t="n">
        <v>52</v>
      </c>
      <c r="GT839" s="22" t="n">
        <v>68</v>
      </c>
      <c r="GU839" s="22" t="n">
        <v>4</v>
      </c>
      <c r="GV839" s="22" t="n">
        <v>90</v>
      </c>
      <c r="GW839" s="22" t="n">
        <v>76</v>
      </c>
      <c r="GX839" s="22" t="n">
        <v>74</v>
      </c>
      <c r="GY839" s="22" t="n">
        <v>83</v>
      </c>
      <c r="GZ839" s="22" t="n">
        <v>55</v>
      </c>
      <c r="HA839" s="22" t="n">
        <v>31</v>
      </c>
      <c r="HB839" s="22" t="n">
        <v>57</v>
      </c>
      <c r="HC839" s="22" t="n">
        <v>59</v>
      </c>
      <c r="HD839" s="22" t="n">
        <v>84</v>
      </c>
      <c r="HE839" s="22" t="n">
        <v>84</v>
      </c>
      <c r="HF839" t="n">
        <v>7.50367377805486</v>
      </c>
      <c r="HG839" t="n">
        <v>58.9306383726127</v>
      </c>
      <c r="HH839" t="n">
        <v>21.5181115181115</v>
      </c>
      <c r="HI839" t="n">
        <v>0.281766381766382</v>
      </c>
      <c r="HJ839" t="n">
        <v>0.195649502943834</v>
      </c>
      <c r="HK839" s="23" t="n">
        <v>0.368131216183665</v>
      </c>
      <c r="HL839" t="n">
        <v>78.9577028165799</v>
      </c>
      <c r="HM839" t="n">
        <v>0.081306834825092</v>
      </c>
      <c r="HN839" t="n">
        <v>0.628068695952595</v>
      </c>
      <c r="HO839" t="n">
        <v>1.26847231492603</v>
      </c>
      <c r="HP839" t="n">
        <v>1.40643506757993</v>
      </c>
      <c r="HQ839" t="n">
        <v>3.54838134512068</v>
      </c>
      <c r="HR839" t="n">
        <v>13103.1883125401</v>
      </c>
      <c r="HS839" s="22" t="n">
        <v>69</v>
      </c>
      <c r="HT839" s="22" t="n">
        <v>72</v>
      </c>
      <c r="HU839" s="22" t="n">
        <v>81</v>
      </c>
      <c r="HV839" s="22" t="n">
        <v>88</v>
      </c>
      <c r="HW839" s="22" t="n">
        <v>84</v>
      </c>
      <c r="HX839" s="22" t="n">
        <v>91</v>
      </c>
      <c r="HY839" s="22" t="n">
        <v>79</v>
      </c>
      <c r="HZ839" s="22" t="n">
        <v>79</v>
      </c>
      <c r="IA839" s="22" t="n">
        <v>76</v>
      </c>
      <c r="IB839" s="22" t="n">
        <v>82</v>
      </c>
      <c r="IC839" s="22" t="n">
        <v>83</v>
      </c>
      <c r="ID839" s="22" t="n">
        <v>89</v>
      </c>
      <c r="IE839" s="22" t="n">
        <v>95</v>
      </c>
      <c r="IF839" s="22" t="n">
        <v>66</v>
      </c>
      <c r="IG839" s="22" t="n">
        <v>72</v>
      </c>
      <c r="IH839" s="22" t="n">
        <v>82</v>
      </c>
      <c r="II839" s="22" t="n">
        <v>90</v>
      </c>
      <c r="IJ839" s="22" t="n">
        <v>87</v>
      </c>
      <c r="IK839" s="22" t="n">
        <v>91</v>
      </c>
      <c r="IL839" s="22" t="n">
        <v>81</v>
      </c>
      <c r="IM839" s="22" t="n">
        <v>81</v>
      </c>
      <c r="IN839" s="22" t="n">
        <v>76</v>
      </c>
      <c r="IO839" s="22" t="n">
        <v>84</v>
      </c>
      <c r="IP839" s="22" t="n">
        <v>83</v>
      </c>
      <c r="IQ839" s="22" t="n">
        <v>90</v>
      </c>
      <c r="IR839" s="22" t="n">
        <v>96</v>
      </c>
      <c r="IS839" s="22" t="n">
        <v>89</v>
      </c>
      <c r="IT839" s="22" t="n">
        <v>94</v>
      </c>
      <c r="IU839" s="22" t="n">
        <v>94</v>
      </c>
      <c r="IV839" s="22" t="n">
        <v>97</v>
      </c>
      <c r="IW839" s="22" t="n">
        <v>94</v>
      </c>
      <c r="IX839" s="22" t="n">
        <v>93</v>
      </c>
      <c r="IY839" s="22" t="n">
        <v>91</v>
      </c>
      <c r="IZ839" s="22" t="n">
        <v>90</v>
      </c>
      <c r="JA839" s="22" t="n">
        <v>70</v>
      </c>
      <c r="JB839" s="22" t="n">
        <v>88</v>
      </c>
      <c r="JC839" s="22" t="n">
        <v>91</v>
      </c>
      <c r="JD839" s="22" t="n">
        <v>94</v>
      </c>
      <c r="JE839" s="22" t="n">
        <v>95</v>
      </c>
      <c r="JF839" s="22" t="n">
        <v>84</v>
      </c>
      <c r="JG839" s="22" t="n">
        <v>91</v>
      </c>
      <c r="JH839" s="22" t="n">
        <v>92</v>
      </c>
      <c r="JI839" s="22" t="n">
        <v>96</v>
      </c>
      <c r="JJ839" s="22" t="n">
        <v>92</v>
      </c>
      <c r="JK839" s="22" t="n">
        <v>91</v>
      </c>
      <c r="JL839" s="22" t="n">
        <v>88</v>
      </c>
      <c r="JM839" s="22" t="n">
        <v>87</v>
      </c>
      <c r="JN839" s="22" t="n">
        <v>59</v>
      </c>
      <c r="JO839" s="22" t="n">
        <v>86</v>
      </c>
      <c r="JP839" s="22" t="n">
        <v>87</v>
      </c>
      <c r="JQ839" s="22" t="n">
        <v>90</v>
      </c>
      <c r="JR839" s="22" t="n">
        <v>95</v>
      </c>
      <c r="JS839" t="n">
        <v>4230.6</v>
      </c>
      <c r="JT839" t="n">
        <v>123.7</v>
      </c>
      <c r="JU839" t="n">
        <v>221</v>
      </c>
      <c r="JV839" t="n">
        <v>806.3</v>
      </c>
      <c r="JW839" t="n">
        <v>654.4</v>
      </c>
      <c r="JX839" t="n">
        <v>807.4</v>
      </c>
      <c r="JY839" t="n">
        <v>4395.5</v>
      </c>
      <c r="JZ839" t="n">
        <v>2634.6</v>
      </c>
      <c r="KA839" t="n">
        <v>678.2</v>
      </c>
      <c r="KB839" t="n">
        <v>555.3</v>
      </c>
      <c r="KC839" t="n">
        <v>23.5</v>
      </c>
      <c r="KD839" t="n">
        <v>0</v>
      </c>
      <c r="KE839" t="n">
        <v>0</v>
      </c>
      <c r="KF839" t="n">
        <v>503.9</v>
      </c>
      <c r="KG839" t="n">
        <v>2571.7</v>
      </c>
      <c r="KH839" t="n">
        <v>6893.3</v>
      </c>
      <c r="KI839" t="n">
        <v>3776.1</v>
      </c>
      <c r="KJ839" t="n">
        <v>2398</v>
      </c>
      <c r="KK839" t="n">
        <v>2752.4</v>
      </c>
      <c r="KL839" t="n">
        <v>1727.9</v>
      </c>
      <c r="KM839" t="n">
        <v>2899.9</v>
      </c>
      <c r="KN839" t="n">
        <v>6312.8</v>
      </c>
      <c r="KO839" t="n">
        <v>1845.5</v>
      </c>
      <c r="KP839" t="n">
        <v>406.9</v>
      </c>
      <c r="KQ839" t="n">
        <v>5.7</v>
      </c>
      <c r="KR839" t="n">
        <v>449.1</v>
      </c>
      <c r="KS839" t="n">
        <v>69</v>
      </c>
      <c r="KT839" t="n">
        <v>0</v>
      </c>
      <c r="KU839" t="n">
        <v>54.7</v>
      </c>
      <c r="KV839" t="n">
        <v>0</v>
      </c>
      <c r="KW839" t="n">
        <v>2021.5</v>
      </c>
      <c r="KX839" t="n">
        <v>4945.8</v>
      </c>
      <c r="KY839" t="n">
        <v>3194.3</v>
      </c>
      <c r="KZ839" t="n">
        <v>3772.9</v>
      </c>
      <c r="LA839" t="n">
        <v>1230.6</v>
      </c>
      <c r="LB839" t="n">
        <v>2398</v>
      </c>
      <c r="LC839" t="n">
        <v>7081.5</v>
      </c>
      <c r="LD839" t="n">
        <v>1513.2</v>
      </c>
      <c r="LE839" t="n">
        <v>77.824774608418</v>
      </c>
      <c r="LF839" t="n">
        <v>16023.7081245091</v>
      </c>
      <c r="LG839" t="n">
        <v>0.286363636363636</v>
      </c>
      <c r="LH839" s="23" t="n">
        <v>0.557801131770412</v>
      </c>
      <c r="LI839" s="23" t="n">
        <v>0</v>
      </c>
      <c r="LJ839" s="23" t="n">
        <v>0.442198868229588</v>
      </c>
      <c r="LK839" s="23" t="n">
        <v>0</v>
      </c>
      <c r="LL839" s="23" t="n">
        <v>0.290145252038121</v>
      </c>
      <c r="LM839" s="23" t="n">
        <v>0.709869100930072</v>
      </c>
      <c r="LN839" s="23" t="n">
        <v>0.458476863015272</v>
      </c>
      <c r="LO839" s="23" t="n">
        <v>0.541523136984728</v>
      </c>
      <c r="LP839" t="n">
        <v>12</v>
      </c>
      <c r="LQ839" t="n">
        <v>135</v>
      </c>
      <c r="LR839" t="n">
        <v>1</v>
      </c>
      <c r="LS839" t="n">
        <v>686.7</v>
      </c>
      <c r="LT839" t="n">
        <v>21.8093370832201</v>
      </c>
      <c r="LU839" t="n">
        <v>24.1594408229954</v>
      </c>
      <c r="LV839" t="n">
        <v>25.7100231032126</v>
      </c>
      <c r="LW839" t="n">
        <v>38.0653890181817</v>
      </c>
      <c r="LX839" t="n">
        <v>39.8492800973252</v>
      </c>
      <c r="LY839" t="n">
        <v>48.3808331888847</v>
      </c>
      <c r="LZ839" t="n">
        <v>33.924742240071</v>
      </c>
      <c r="MA839" t="n">
        <v>31.2935232286026</v>
      </c>
      <c r="MB839" t="n">
        <v>29.4550467059511</v>
      </c>
      <c r="MC839" t="n">
        <v>37.2670780237855</v>
      </c>
      <c r="MD839" t="n">
        <v>34.5014952252072</v>
      </c>
      <c r="ME839" t="n">
        <v>48.6233441816015</v>
      </c>
      <c r="MF839" t="n">
        <v>59.0806904400055</v>
      </c>
      <c r="MG839" t="n">
        <v>8.22691311363018</v>
      </c>
      <c r="MH839" t="n">
        <v>9.1069244940831</v>
      </c>
      <c r="MI839" t="n">
        <v>9.39310106832433</v>
      </c>
      <c r="MJ839" t="n">
        <v>14.1057430441726</v>
      </c>
      <c r="MK839" t="n">
        <v>15.0029972328211</v>
      </c>
      <c r="ML839" t="n">
        <v>18.3048750598125</v>
      </c>
      <c r="MM839" t="n">
        <v>12.7422719592221</v>
      </c>
      <c r="MN839" t="n">
        <v>11.8013262754335</v>
      </c>
      <c r="MO839" t="n">
        <v>11.1285933263935</v>
      </c>
      <c r="MP839" t="n">
        <v>14.0455698570444</v>
      </c>
      <c r="MQ839" t="n">
        <v>13.1041296791426</v>
      </c>
      <c r="MR839" t="n">
        <v>18.0779939762757</v>
      </c>
      <c r="MS839" t="n">
        <v>22.2750228405632</v>
      </c>
      <c r="MT839" t="n">
        <v>32.088417472503</v>
      </c>
      <c r="MU839" t="n">
        <v>42.5974670434386</v>
      </c>
      <c r="MV839" t="n">
        <v>39.9895908698845</v>
      </c>
      <c r="MW839" t="n">
        <v>47.7335850230317</v>
      </c>
      <c r="MX839" t="n">
        <v>47.2702671869371</v>
      </c>
      <c r="MY839" t="n">
        <v>44.9715089781111</v>
      </c>
      <c r="MZ839" t="n">
        <v>41.8624751505784</v>
      </c>
      <c r="NA839" t="n">
        <v>34.3755737782253</v>
      </c>
      <c r="NB839" t="n">
        <v>18.9291683210995</v>
      </c>
      <c r="NC839" t="n">
        <v>35.4900859927838</v>
      </c>
      <c r="ND839" t="n">
        <v>34.3517768664654</v>
      </c>
      <c r="NE839" t="n">
        <v>48.4417808845145</v>
      </c>
      <c r="NF839" t="n">
        <v>52.0551563140817</v>
      </c>
      <c r="NG839" t="n">
        <v>12.1041306220257</v>
      </c>
      <c r="NH839" t="n">
        <v>16.0508900900725</v>
      </c>
      <c r="NI839" t="n">
        <v>14.5783157857581</v>
      </c>
      <c r="NJ839" t="n">
        <v>17.5969166458352</v>
      </c>
      <c r="NK839" t="n">
        <v>17.7854765696992</v>
      </c>
      <c r="NL839" t="n">
        <v>17.0453418595252</v>
      </c>
      <c r="NM839" t="n">
        <v>15.7800393314638</v>
      </c>
      <c r="NN839" t="n">
        <v>12.9589986433141</v>
      </c>
      <c r="NO839" t="n">
        <v>7.15102154051309</v>
      </c>
      <c r="NP839" t="n">
        <v>13.3809106388189</v>
      </c>
      <c r="NQ839" t="n">
        <v>13.0727212670117</v>
      </c>
      <c r="NR839" t="n">
        <v>17.9999429675313</v>
      </c>
      <c r="NS839" t="n">
        <v>19.6232720615522</v>
      </c>
      <c r="NT839" s="21" t="n">
        <v>0.045</v>
      </c>
      <c r="NU839" s="21" t="n">
        <v>0.709637523078936</v>
      </c>
      <c r="NV839" t="n">
        <v>1</v>
      </c>
      <c r="NW839" t="n">
        <v>1</v>
      </c>
      <c r="NX839" t="n">
        <v>1</v>
      </c>
      <c r="NY839" s="23" t="n">
        <v>0.213683541622538</v>
      </c>
      <c r="NZ839" t="n">
        <v>0.513177648040033</v>
      </c>
      <c r="OA839" t="n">
        <v>0.0644563426688633</v>
      </c>
      <c r="OB839" t="n">
        <v>0.292342542136611</v>
      </c>
      <c r="OC839" t="n">
        <v>0.000902927385629198</v>
      </c>
      <c r="OD839" t="n">
        <v>0.0711411734887847</v>
      </c>
    </row>
    <row r="840">
      <c r="A840" s="1" t="s">
        <v>2184</v>
      </c>
      <c r="B840" s="1" t="s">
        <v>2185</v>
      </c>
      <c r="C840" s="1"/>
      <c r="D840" t="n">
        <v>851</v>
      </c>
      <c r="E840" s="24" t="n">
        <v>6903.5</v>
      </c>
      <c r="F840" t="n">
        <v>-72.431425</v>
      </c>
      <c r="G840" t="n">
        <v>40.948344</v>
      </c>
      <c r="H840" t="s">
        <v>446</v>
      </c>
      <c r="I840" t="s">
        <v>447</v>
      </c>
      <c r="J840" t="n">
        <v>1.5262058803756</v>
      </c>
      <c r="K840" t="n">
        <v>1.52187078462985</v>
      </c>
      <c r="L840" t="n">
        <v>1.16038129885649</v>
      </c>
      <c r="M840" t="n">
        <v>3.80009126516983</v>
      </c>
      <c r="N840" t="n">
        <v>1.52149842134629</v>
      </c>
      <c r="O840" t="n">
        <v>2.32889613004484</v>
      </c>
      <c r="P840" t="n">
        <v>1.03374289206708</v>
      </c>
      <c r="Q840" t="n">
        <v>0.844421976800506</v>
      </c>
      <c r="R840" t="n">
        <v>0.4980930154937</v>
      </c>
      <c r="S840" t="n">
        <v>1.81492126874235</v>
      </c>
      <c r="T840" t="n">
        <v>3.35303396875991</v>
      </c>
      <c r="U840" t="n">
        <v>0.194423616895551</v>
      </c>
      <c r="V840" t="n">
        <v>1.17725555133821</v>
      </c>
      <c r="W840" t="n">
        <v>0</v>
      </c>
      <c r="X840" t="n">
        <v>0</v>
      </c>
      <c r="Y840" t="n">
        <v>1.09726936865471</v>
      </c>
      <c r="Z840" t="n">
        <v>0.929095975464533</v>
      </c>
      <c r="AA840" t="n">
        <v>0.483510981848192</v>
      </c>
      <c r="AB840" t="n">
        <v>0.794027220708356</v>
      </c>
      <c r="AC840" t="n">
        <v>0.827549187532407</v>
      </c>
      <c r="AD840" t="n">
        <v>0.79242004212144</v>
      </c>
      <c r="AE840" t="n">
        <v>0.979864786969349</v>
      </c>
      <c r="AF840" t="n">
        <v>0.554410290784272</v>
      </c>
      <c r="AG840" t="n">
        <v>0.488585737807592</v>
      </c>
      <c r="AH840" t="n">
        <v>3.44629460401678</v>
      </c>
      <c r="AI840" t="n">
        <v>0.121853323491561</v>
      </c>
      <c r="AJ840" t="n">
        <v>0.150841364398468</v>
      </c>
      <c r="AK840" t="n">
        <v>0.437673808197684</v>
      </c>
      <c r="AL840" t="n">
        <v>0.0000000561992025849168</v>
      </c>
      <c r="AM840" t="n">
        <v>0.99706566009042</v>
      </c>
      <c r="AN840" t="n">
        <v>0.000746040038675082</v>
      </c>
      <c r="AO840" t="n">
        <v>1.19394554474922</v>
      </c>
      <c r="AP840" t="n">
        <v>1.44061494825313</v>
      </c>
      <c r="AQ840" t="n">
        <v>1.26995726870714</v>
      </c>
      <c r="AR840" t="n">
        <v>2.14845703353665</v>
      </c>
      <c r="AS840" t="n">
        <v>1.34860784261788</v>
      </c>
      <c r="AT840" t="n">
        <v>1.70978646600788</v>
      </c>
      <c r="AU840" t="n">
        <v>1.14277958519642</v>
      </c>
      <c r="AV840" t="n">
        <v>0.830618113031413</v>
      </c>
      <c r="AW840" t="n">
        <v>0.544916986930609</v>
      </c>
      <c r="AX840" t="n">
        <v>1.15894347631741</v>
      </c>
      <c r="AY840" t="n">
        <v>1.58939514525814</v>
      </c>
      <c r="AZ840" t="n">
        <v>0.464582001339347</v>
      </c>
      <c r="BA840" t="n">
        <v>0.415456888253122</v>
      </c>
      <c r="BB840" t="n">
        <v>0</v>
      </c>
      <c r="BC840" t="n">
        <v>0</v>
      </c>
      <c r="BD840" t="n">
        <v>0.998096326970245</v>
      </c>
      <c r="BE840" t="n">
        <v>0.790731519777333</v>
      </c>
      <c r="BF840" t="n">
        <v>0.756084019030524</v>
      </c>
      <c r="BG840" t="n">
        <v>0.741801587450404</v>
      </c>
      <c r="BH840" t="n">
        <v>0.774304940178884</v>
      </c>
      <c r="BI840" t="n">
        <v>0.753324073405793</v>
      </c>
      <c r="BJ840" t="n">
        <v>0.880753409480992</v>
      </c>
      <c r="BK840" t="n">
        <v>0.557857262475908</v>
      </c>
      <c r="BL840" t="n">
        <v>0.479582407701455</v>
      </c>
      <c r="BM840" t="n">
        <v>1.43856611229962</v>
      </c>
      <c r="BN840" t="n">
        <v>0.0959043110205658</v>
      </c>
      <c r="BO840" t="n">
        <v>0.112495964336384</v>
      </c>
      <c r="BP840" t="n">
        <v>0.142600296757625</v>
      </c>
      <c r="BQ840" t="n">
        <v>0.000000309278507470773</v>
      </c>
      <c r="BR840" t="n">
        <v>2.69501645763583</v>
      </c>
      <c r="BS840" t="n">
        <v>0.0044191384568783</v>
      </c>
      <c r="BT840" s="23" t="n">
        <v>0.531440001542558</v>
      </c>
      <c r="BU840" s="23" t="n">
        <v>0.219864941752116</v>
      </c>
      <c r="BV840" s="23" t="n">
        <v>0.356455725544738</v>
      </c>
      <c r="BW840" s="23" t="n">
        <v>0.183592017738359</v>
      </c>
      <c r="BX840" s="23" t="n">
        <v>0.0883407238257083</v>
      </c>
      <c r="BY840" s="23" t="n">
        <v>0.269245414025578</v>
      </c>
      <c r="BZ840" s="23" t="n">
        <v>0.201690827626197</v>
      </c>
      <c r="CA840" s="23" t="n">
        <v>0.046758890417904</v>
      </c>
      <c r="CB840" s="23" t="n">
        <v>0.0860577967697545</v>
      </c>
      <c r="CC840" s="23" t="n">
        <v>0.706424277540378</v>
      </c>
      <c r="CD840" s="23" t="n">
        <v>0.591236329398131</v>
      </c>
      <c r="CE840" s="23" t="n">
        <v>0.0242340841602086</v>
      </c>
      <c r="CF840" s="23" t="n">
        <v>0.0584051568045194</v>
      </c>
      <c r="CG840" s="23" t="n">
        <v>0</v>
      </c>
      <c r="CH840" s="23" t="n">
        <v>0</v>
      </c>
      <c r="CI840" s="23" t="n">
        <v>0.00383863257767799</v>
      </c>
      <c r="CJ840" s="23" t="n">
        <v>0.0287245600057942</v>
      </c>
      <c r="CK840" s="23" t="n">
        <v>0.293575722459622</v>
      </c>
      <c r="CL840" s="22" t="n">
        <v>77</v>
      </c>
      <c r="CM840" s="22" t="n">
        <v>83</v>
      </c>
      <c r="CN840" s="22" t="n">
        <v>63</v>
      </c>
      <c r="CO840" s="22" t="n">
        <v>92</v>
      </c>
      <c r="CP840" s="22" t="n">
        <v>78</v>
      </c>
      <c r="CQ840" s="22" t="n">
        <v>89</v>
      </c>
      <c r="CR840" s="22" t="n">
        <v>57</v>
      </c>
      <c r="CS840" s="22" t="n">
        <v>48</v>
      </c>
      <c r="CT840" s="22" t="n">
        <v>21</v>
      </c>
      <c r="CU840" s="22" t="n">
        <v>78</v>
      </c>
      <c r="CV840" s="22" t="n">
        <v>90</v>
      </c>
      <c r="CW840" s="22" t="n">
        <v>50</v>
      </c>
      <c r="CX840" s="22" t="n">
        <v>77</v>
      </c>
      <c r="CY840" s="22" t="n">
        <v>0</v>
      </c>
      <c r="CZ840" s="22" t="n">
        <v>0</v>
      </c>
      <c r="DA840" s="22" t="n">
        <v>88</v>
      </c>
      <c r="DB840" s="22" t="n">
        <v>64</v>
      </c>
      <c r="DC840" s="22" t="n">
        <v>21</v>
      </c>
      <c r="DD840" s="23" t="n">
        <v>0.348209902986201</v>
      </c>
      <c r="DE840" s="23" t="n">
        <v>0.144470177082473</v>
      </c>
      <c r="DF840" s="23" t="n">
        <v>0.307188443915815</v>
      </c>
      <c r="DG840" s="23" t="n">
        <v>0.0483125285492727</v>
      </c>
      <c r="DH840" s="23" t="n">
        <v>0.0580616598652403</v>
      </c>
      <c r="DI840" s="23" t="n">
        <v>0.115610743885085</v>
      </c>
      <c r="DJ840" s="23" t="n">
        <v>0.19510734165523</v>
      </c>
      <c r="DK840" s="23" t="n">
        <v>0.0553738435314915</v>
      </c>
      <c r="DL840" s="23" t="n">
        <v>0.172774550320597</v>
      </c>
      <c r="DM840" s="23" t="n">
        <v>0.389231362101946</v>
      </c>
      <c r="DN840" s="23" t="n">
        <v>0.176328762221516</v>
      </c>
      <c r="DO840" s="23" t="n">
        <v>0.12464578402133</v>
      </c>
      <c r="DP840" s="23" t="n">
        <v>0.0496112817120539</v>
      </c>
      <c r="DQ840" s="23" t="n">
        <v>0.00631390396999697</v>
      </c>
      <c r="DR840" s="23" t="n">
        <v>0.00151036084130344</v>
      </c>
      <c r="DS840" s="23" t="n">
        <v>0.00349835025686016</v>
      </c>
      <c r="DT840" s="23" t="n">
        <v>0.030916676817411</v>
      </c>
      <c r="DU840" s="23" t="n">
        <v>0.607174880159797</v>
      </c>
      <c r="DV840" s="23" t="n">
        <v>0.371988256766762</v>
      </c>
      <c r="DW840" s="23" t="n">
        <v>0.0521632006628409</v>
      </c>
      <c r="DX840" s="23" t="n">
        <v>0.140580547478937</v>
      </c>
      <c r="DY840" s="23" t="n">
        <v>0.00358952623590492</v>
      </c>
      <c r="DZ840" s="23" t="n">
        <v>0.00322142705734323</v>
      </c>
      <c r="EA840" s="23" t="n">
        <v>0.00384595401661309</v>
      </c>
      <c r="EB840" s="23" t="n">
        <v>0.0363265650696242</v>
      </c>
      <c r="EC840" s="23" t="n">
        <v>0.388284522712244</v>
      </c>
      <c r="ED840" s="22" t="n">
        <v>64</v>
      </c>
      <c r="EE840" s="22" t="n">
        <v>79</v>
      </c>
      <c r="EF840" s="22" t="n">
        <v>68</v>
      </c>
      <c r="EG840" s="22" t="n">
        <v>85</v>
      </c>
      <c r="EH840" s="22" t="n">
        <v>73</v>
      </c>
      <c r="EI840" s="22" t="n">
        <v>78</v>
      </c>
      <c r="EJ840" s="22" t="n">
        <v>76</v>
      </c>
      <c r="EK840" s="22" t="n">
        <v>46</v>
      </c>
      <c r="EL840" s="22" t="n">
        <v>26</v>
      </c>
      <c r="EM840" s="22" t="n">
        <v>57</v>
      </c>
      <c r="EN840" s="22" t="n">
        <v>75</v>
      </c>
      <c r="EO840" s="22" t="n">
        <v>58</v>
      </c>
      <c r="EP840" s="22" t="n">
        <v>45</v>
      </c>
      <c r="EQ840" s="22" t="n">
        <v>0</v>
      </c>
      <c r="ER840" s="22" t="n">
        <v>0</v>
      </c>
      <c r="ES840" s="22" t="n">
        <v>85</v>
      </c>
      <c r="ET840" s="22" t="n">
        <v>56</v>
      </c>
      <c r="EU840" s="22" t="n">
        <v>42</v>
      </c>
      <c r="EV840" s="23" t="n">
        <v>0.445112429021361</v>
      </c>
      <c r="EW840" s="23" t="n">
        <v>0.152618811861366</v>
      </c>
      <c r="EX840" s="23" t="n">
        <v>0.280683243702855</v>
      </c>
      <c r="EY840" s="23" t="n">
        <v>0.0854529622294295</v>
      </c>
      <c r="EZ840" s="23" t="n">
        <v>0.0655051239018628</v>
      </c>
      <c r="FA840" s="23" t="n">
        <v>0.157473122742766</v>
      </c>
      <c r="FB840" s="23" t="n">
        <v>0.176491451404018</v>
      </c>
      <c r="FC840" s="23" t="n">
        <v>0.0562940895271996</v>
      </c>
      <c r="FD840" s="23" t="n">
        <v>0.157928269504862</v>
      </c>
      <c r="FE840" s="23" t="n">
        <v>0.609541614389229</v>
      </c>
      <c r="FF840" t="n">
        <v>6.41724362104348</v>
      </c>
      <c r="FG840" t="n">
        <v>50.9981715859233</v>
      </c>
      <c r="FH840" t="n">
        <v>20</v>
      </c>
      <c r="FI840" t="n">
        <v>0.3</v>
      </c>
      <c r="FJ840" t="n">
        <v>0.144829608574498</v>
      </c>
      <c r="FK840" s="23" t="n">
        <v>0.148100616016427</v>
      </c>
      <c r="FL840" t="n">
        <v>730.924085488811</v>
      </c>
      <c r="FM840" t="n">
        <v>0.0163995627641523</v>
      </c>
      <c r="FN840" t="n">
        <v>0.0642790749315004</v>
      </c>
      <c r="FO840" t="n">
        <v>0.846111861506347</v>
      </c>
      <c r="FP840" t="n">
        <v>0.00000122588064408396</v>
      </c>
      <c r="FQ840" t="n">
        <v>3.93415262030276</v>
      </c>
      <c r="FR840" t="n">
        <v>3.44055207895671</v>
      </c>
      <c r="FS840" s="22" t="n">
        <v>11</v>
      </c>
      <c r="FT840" s="22" t="n">
        <v>2</v>
      </c>
      <c r="FU840" s="22" t="n">
        <v>5</v>
      </c>
      <c r="FV840" s="22" t="n">
        <v>31</v>
      </c>
      <c r="FW840" s="22" t="n">
        <v>30</v>
      </c>
      <c r="FX840" s="22" t="n">
        <v>42</v>
      </c>
      <c r="FY840" s="22" t="n">
        <v>94</v>
      </c>
      <c r="FZ840" s="22" t="n">
        <v>13</v>
      </c>
      <c r="GA840" s="22" t="n">
        <v>16</v>
      </c>
      <c r="GB840" s="22" t="n">
        <v>58</v>
      </c>
      <c r="GC840" s="22" t="n">
        <v>9</v>
      </c>
      <c r="GD840" s="22" t="n">
        <v>72</v>
      </c>
      <c r="GE840" s="22" t="n">
        <v>6</v>
      </c>
      <c r="GF840" t="n">
        <v>8.08189373573191</v>
      </c>
      <c r="GG840" t="n">
        <v>61.6255472837694</v>
      </c>
      <c r="GH840" t="n">
        <v>25.2391395180474</v>
      </c>
      <c r="GI840" t="n">
        <v>0.306164691281415</v>
      </c>
      <c r="GJ840" t="n">
        <v>0.261231818712494</v>
      </c>
      <c r="GK840" s="23" t="n">
        <v>0.303121038041331</v>
      </c>
      <c r="GL840" t="n">
        <v>212.089844158098</v>
      </c>
      <c r="GM840" t="n">
        <v>0.134584451980812</v>
      </c>
      <c r="GN840" t="n">
        <v>0.426136923302407</v>
      </c>
      <c r="GO840" t="n">
        <v>1.9332019546488</v>
      </c>
      <c r="GP840" t="n">
        <v>21.813132352397</v>
      </c>
      <c r="GQ840" t="n">
        <v>3.94573073547232</v>
      </c>
      <c r="GR840" t="n">
        <v>4611.7525877926</v>
      </c>
      <c r="GS840" s="22" t="n">
        <v>11</v>
      </c>
      <c r="GT840" s="22" t="n">
        <v>8</v>
      </c>
      <c r="GU840" s="22" t="n">
        <v>3</v>
      </c>
      <c r="GV840" s="22" t="n">
        <v>17</v>
      </c>
      <c r="GW840" s="22" t="n">
        <v>22</v>
      </c>
      <c r="GX840" s="22" t="n">
        <v>41</v>
      </c>
      <c r="GY840" s="22" t="n">
        <v>82</v>
      </c>
      <c r="GZ840" s="22" t="n">
        <v>8</v>
      </c>
      <c r="HA840" s="22" t="n">
        <v>9</v>
      </c>
      <c r="HB840" s="22" t="n">
        <v>13</v>
      </c>
      <c r="HC840" s="22" t="n">
        <v>4</v>
      </c>
      <c r="HD840" s="22" t="n">
        <v>86</v>
      </c>
      <c r="HE840" s="22" t="n">
        <v>10</v>
      </c>
      <c r="HF840" t="n">
        <v>8.65088957695514</v>
      </c>
      <c r="HG840" t="n">
        <v>65.8631618366549</v>
      </c>
      <c r="HH840" t="n">
        <v>26.5489989050524</v>
      </c>
      <c r="HI840" t="n">
        <v>0.340617472235257</v>
      </c>
      <c r="HJ840" t="n">
        <v>0.259617680572462</v>
      </c>
      <c r="HK840" s="23" t="n">
        <v>0.308811611181161</v>
      </c>
      <c r="HL840" t="n">
        <v>508.092105909815</v>
      </c>
      <c r="HM840" t="n">
        <v>0.170999224014399</v>
      </c>
      <c r="HN840" t="n">
        <v>0.571390052173729</v>
      </c>
      <c r="HO840" t="n">
        <v>5.93345091661674</v>
      </c>
      <c r="HP840" t="n">
        <v>3.96367873768211</v>
      </c>
      <c r="HQ840" t="n">
        <v>1.45978797612017</v>
      </c>
      <c r="HR840" t="n">
        <v>778.557203520419</v>
      </c>
      <c r="HS840" s="22" t="n">
        <v>29</v>
      </c>
      <c r="HT840" s="22" t="n">
        <v>7</v>
      </c>
      <c r="HU840" s="22" t="n">
        <v>45</v>
      </c>
      <c r="HV840" s="22" t="n">
        <v>68</v>
      </c>
      <c r="HW840" s="22" t="n">
        <v>58</v>
      </c>
      <c r="HX840" s="22" t="n">
        <v>67</v>
      </c>
      <c r="HY840" s="22" t="n">
        <v>89</v>
      </c>
      <c r="HZ840" s="22" t="n">
        <v>34</v>
      </c>
      <c r="IA840" s="22" t="n">
        <v>39</v>
      </c>
      <c r="IB840" s="22" t="n">
        <v>76</v>
      </c>
      <c r="IC840" s="22" t="n">
        <v>24</v>
      </c>
      <c r="ID840" s="22" t="n">
        <v>83</v>
      </c>
      <c r="IE840" s="22" t="n">
        <v>16</v>
      </c>
      <c r="IF840" s="22" t="n">
        <v>25</v>
      </c>
      <c r="IG840" s="22" t="n">
        <v>5</v>
      </c>
      <c r="IH840" s="22" t="n">
        <v>46</v>
      </c>
      <c r="II840" s="22" t="n">
        <v>72</v>
      </c>
      <c r="IJ840" s="22" t="n">
        <v>60</v>
      </c>
      <c r="IK840" s="22" t="n">
        <v>64</v>
      </c>
      <c r="IL840" s="22" t="n">
        <v>93</v>
      </c>
      <c r="IM840" s="22" t="n">
        <v>27</v>
      </c>
      <c r="IN840" s="22" t="n">
        <v>36</v>
      </c>
      <c r="IO840" s="22" t="n">
        <v>82</v>
      </c>
      <c r="IP840" s="22" t="n">
        <v>20</v>
      </c>
      <c r="IQ840" s="22" t="n">
        <v>87</v>
      </c>
      <c r="IR840" s="22" t="n">
        <v>13</v>
      </c>
      <c r="IS840" s="22" t="n">
        <v>19</v>
      </c>
      <c r="IT840" s="22" t="n">
        <v>15</v>
      </c>
      <c r="IU840" s="22" t="n">
        <v>32</v>
      </c>
      <c r="IV840" s="22" t="n">
        <v>46</v>
      </c>
      <c r="IW840" s="22" t="n">
        <v>35</v>
      </c>
      <c r="IX840" s="22" t="n">
        <v>52</v>
      </c>
      <c r="IY840" s="22" t="n">
        <v>81</v>
      </c>
      <c r="IZ840" s="22" t="n">
        <v>15</v>
      </c>
      <c r="JA840" s="22" t="n">
        <v>18</v>
      </c>
      <c r="JB840" s="22" t="n">
        <v>22</v>
      </c>
      <c r="JC840" s="22" t="n">
        <v>7</v>
      </c>
      <c r="JD840" s="22" t="n">
        <v>88</v>
      </c>
      <c r="JE840" s="22" t="n">
        <v>17</v>
      </c>
      <c r="JF840" s="22" t="n">
        <v>26</v>
      </c>
      <c r="JG840" s="22" t="n">
        <v>19</v>
      </c>
      <c r="JH840" s="22" t="n">
        <v>36</v>
      </c>
      <c r="JI840" s="22" t="n">
        <v>53</v>
      </c>
      <c r="JJ840" s="22" t="n">
        <v>45</v>
      </c>
      <c r="JK840" s="22" t="n">
        <v>61</v>
      </c>
      <c r="JL840" s="22" t="n">
        <v>89</v>
      </c>
      <c r="JM840" s="22" t="n">
        <v>17</v>
      </c>
      <c r="JN840" s="22" t="n">
        <v>22</v>
      </c>
      <c r="JO840" s="22" t="n">
        <v>28</v>
      </c>
      <c r="JP840" s="22" t="n">
        <v>8</v>
      </c>
      <c r="JQ840" s="22" t="n">
        <v>93</v>
      </c>
      <c r="JR840" s="22" t="n">
        <v>21</v>
      </c>
      <c r="JS840" t="n">
        <v>2460.4</v>
      </c>
      <c r="JT840" t="n">
        <v>414</v>
      </c>
      <c r="JU840" t="n">
        <v>332.7</v>
      </c>
      <c r="JV840" t="n">
        <v>1202.1</v>
      </c>
      <c r="JW840" t="n">
        <v>322.8</v>
      </c>
      <c r="JX840" t="n">
        <v>594.1</v>
      </c>
      <c r="JY840" t="n">
        <v>4876.8</v>
      </c>
      <c r="JZ840" t="n">
        <v>4081.6</v>
      </c>
      <c r="KA840" t="n">
        <v>167.3</v>
      </c>
      <c r="KB840" t="n">
        <v>403.2</v>
      </c>
      <c r="KC840" t="n">
        <v>0</v>
      </c>
      <c r="KD840" t="n">
        <v>0</v>
      </c>
      <c r="KE840" t="n">
        <v>26.5</v>
      </c>
      <c r="KF840" t="n">
        <v>198.3</v>
      </c>
      <c r="KG840" t="n">
        <v>2026.7</v>
      </c>
      <c r="KH840" t="n">
        <v>6902.4</v>
      </c>
      <c r="KI840" t="n">
        <v>4464.7</v>
      </c>
      <c r="KJ840" t="n">
        <v>2255</v>
      </c>
      <c r="KK840" t="n">
        <v>3766.1</v>
      </c>
      <c r="KL840" t="n">
        <v>346.2</v>
      </c>
      <c r="KM840" t="n">
        <v>2337.6</v>
      </c>
      <c r="KN840" t="n">
        <v>6580.7</v>
      </c>
      <c r="KO840" t="n">
        <v>2881.5</v>
      </c>
      <c r="KP840" t="n">
        <v>509.5</v>
      </c>
      <c r="KQ840" t="n">
        <v>1.9</v>
      </c>
      <c r="KR840" t="n">
        <v>390.2</v>
      </c>
      <c r="KS840" t="n">
        <v>327.2</v>
      </c>
      <c r="KT840" t="n">
        <v>0</v>
      </c>
      <c r="KU840" t="n">
        <v>86.8</v>
      </c>
      <c r="KV840" t="n">
        <v>0</v>
      </c>
      <c r="KW840" t="n">
        <v>1708</v>
      </c>
      <c r="KX840" t="n">
        <v>5195.5</v>
      </c>
      <c r="KY840" t="n">
        <v>3697.9</v>
      </c>
      <c r="KZ840" t="n">
        <v>3205.6</v>
      </c>
      <c r="LA840" t="n">
        <v>832.5</v>
      </c>
      <c r="LB840" t="n">
        <v>2255</v>
      </c>
      <c r="LC840" t="n">
        <v>7456.9</v>
      </c>
      <c r="LD840" t="n">
        <v>1008.2</v>
      </c>
      <c r="LE840" t="n">
        <v>77.8351443023244</v>
      </c>
      <c r="LF840" t="n">
        <v>25186.3060450201</v>
      </c>
      <c r="LG840" t="n">
        <v>0.175077605321508</v>
      </c>
      <c r="LH840" s="23" t="n">
        <v>0.790338164251208</v>
      </c>
      <c r="LI840" s="23" t="n">
        <v>0</v>
      </c>
      <c r="LJ840" s="23" t="n">
        <v>0.209661835748792</v>
      </c>
      <c r="LK840" s="23" t="n">
        <v>0</v>
      </c>
      <c r="LL840" s="23" t="n">
        <v>0.247410733685812</v>
      </c>
      <c r="LM840" s="23" t="n">
        <v>0.752589266314188</v>
      </c>
      <c r="LN840" s="23" t="n">
        <v>0.535655826754545</v>
      </c>
      <c r="LO840" s="23" t="n">
        <v>0.464344173245455</v>
      </c>
      <c r="LP840" t="n">
        <v>8</v>
      </c>
      <c r="LQ840" t="n">
        <v>62</v>
      </c>
      <c r="LR840" t="n">
        <v>1</v>
      </c>
      <c r="LS840" t="n">
        <v>394.8</v>
      </c>
      <c r="LT840" t="n">
        <v>5.84579957607181</v>
      </c>
      <c r="LU840" t="n">
        <v>1.06287265019487</v>
      </c>
      <c r="LV840" t="n">
        <v>2.65718162548718</v>
      </c>
      <c r="LW840" t="n">
        <v>16.4745260780205</v>
      </c>
      <c r="LX840" t="n">
        <v>15.742759061135</v>
      </c>
      <c r="LY840" t="n">
        <v>19.580076495305</v>
      </c>
      <c r="LZ840" t="n">
        <v>48.2881777752167</v>
      </c>
      <c r="MA840" t="n">
        <v>6.69140447305675</v>
      </c>
      <c r="MB840" t="n">
        <v>8.25212242442975</v>
      </c>
      <c r="MC840" t="n">
        <v>30.8216093932857</v>
      </c>
      <c r="MD840" t="n">
        <v>4.78292692587693</v>
      </c>
      <c r="ME840" t="n">
        <v>38.0897737357851</v>
      </c>
      <c r="MF840" t="n">
        <v>3.06609447175578</v>
      </c>
      <c r="MG840" t="n">
        <v>2.48012990907008</v>
      </c>
      <c r="MH840" t="n">
        <v>0.450932710740014</v>
      </c>
      <c r="MI840" t="n">
        <v>1.12733177685003</v>
      </c>
      <c r="MJ840" t="n">
        <v>6.98945701647022</v>
      </c>
      <c r="MK840" t="n">
        <v>6.65063322069468</v>
      </c>
      <c r="ML840" t="n">
        <v>8.29770550217544</v>
      </c>
      <c r="MM840" t="n">
        <v>20.5000084365568</v>
      </c>
      <c r="MN840" t="n">
        <v>2.82973983997697</v>
      </c>
      <c r="MO840" t="n">
        <v>3.51199715924392</v>
      </c>
      <c r="MP840" t="n">
        <v>13.0987293891209</v>
      </c>
      <c r="MQ840" t="n">
        <v>2.02919719833006</v>
      </c>
      <c r="MR840" t="n">
        <v>16.1195945890349</v>
      </c>
      <c r="MS840" t="n">
        <v>1.29185180972575</v>
      </c>
      <c r="MT840" t="n">
        <v>5.84579957607181</v>
      </c>
      <c r="MU840" t="n">
        <v>4.2514906007795</v>
      </c>
      <c r="MV840" t="n">
        <v>1.59430897529231</v>
      </c>
      <c r="MW840" t="n">
        <v>9.03441752665643</v>
      </c>
      <c r="MX840" t="n">
        <v>12.0227047854529</v>
      </c>
      <c r="MY840" t="n">
        <v>19.6397769526264</v>
      </c>
      <c r="MZ840" t="n">
        <v>41.2325531836192</v>
      </c>
      <c r="NA840" t="n">
        <v>4.03422284756957</v>
      </c>
      <c r="NB840" t="n">
        <v>4.9754834961797</v>
      </c>
      <c r="NC840" t="n">
        <v>6.8769370488178</v>
      </c>
      <c r="ND840" t="n">
        <v>2.12574530038975</v>
      </c>
      <c r="NE840" t="n">
        <v>45.5966256764396</v>
      </c>
      <c r="NF840" t="n">
        <v>5.02799619280731</v>
      </c>
      <c r="NG840" t="n">
        <v>2.48012990907008</v>
      </c>
      <c r="NH840" t="n">
        <v>1.80373084296006</v>
      </c>
      <c r="NI840" t="n">
        <v>0.676399066110021</v>
      </c>
      <c r="NJ840" t="n">
        <v>3.83292804129012</v>
      </c>
      <c r="NK840" t="n">
        <v>5.07236873310463</v>
      </c>
      <c r="NL840" t="n">
        <v>8.31677572044021</v>
      </c>
      <c r="NM840" t="n">
        <v>17.5134921512993</v>
      </c>
      <c r="NN840" t="n">
        <v>1.70240806312694</v>
      </c>
      <c r="NO840" t="n">
        <v>2.1221197253012</v>
      </c>
      <c r="NP840" t="n">
        <v>2.92576837262523</v>
      </c>
      <c r="NQ840" t="n">
        <v>0.901865421480028</v>
      </c>
      <c r="NR840" t="n">
        <v>19.3107452500095</v>
      </c>
      <c r="NS840" t="n">
        <v>2.12201526233606</v>
      </c>
      <c r="NT840" s="21" t="n">
        <v>0.0851509347558022</v>
      </c>
      <c r="NU840" s="21" t="n">
        <v>0.665702944860215</v>
      </c>
      <c r="NV840" t="n">
        <v>1</v>
      </c>
      <c r="NW840" t="n">
        <v>1</v>
      </c>
      <c r="NX840" t="n">
        <v>1</v>
      </c>
      <c r="NY840" s="23" t="n">
        <v>0.135203636900052</v>
      </c>
      <c r="NZ840" t="n">
        <v>0.369179600886918</v>
      </c>
      <c r="OA840" t="n">
        <v>0.0774233744130564</v>
      </c>
      <c r="OB840" t="n">
        <v>0.437871351072074</v>
      </c>
      <c r="OC840" t="n">
        <v>0.000288723084170377</v>
      </c>
      <c r="OD840" t="n">
        <v>0.0592946039175164</v>
      </c>
    </row>
    <row r="841">
      <c r="A841" s="1" t="s">
        <v>2186</v>
      </c>
      <c r="B841" s="1" t="s">
        <v>2187</v>
      </c>
      <c r="C841" s="1"/>
      <c r="D841" t="n">
        <v>852</v>
      </c>
      <c r="E841" s="24" t="n">
        <v>6308.2</v>
      </c>
      <c r="F841" t="n">
        <v>-104.274962</v>
      </c>
      <c r="G841" t="n">
        <v>48.546932</v>
      </c>
      <c r="H841" t="s">
        <v>532</v>
      </c>
      <c r="I841" t="s">
        <v>533</v>
      </c>
      <c r="J841" t="n">
        <v>0.866670814704477</v>
      </c>
      <c r="K841" t="n">
        <v>1.16061672331571</v>
      </c>
      <c r="L841" t="n">
        <v>1.34555233911869</v>
      </c>
      <c r="M841" t="n">
        <v>0.773042074384937</v>
      </c>
      <c r="N841" t="n">
        <v>0.848366816473782</v>
      </c>
      <c r="O841" t="n">
        <v>1.27770050029775</v>
      </c>
      <c r="P841" t="n">
        <v>0.977478749405614</v>
      </c>
      <c r="Q841" t="n">
        <v>0.832786349665286</v>
      </c>
      <c r="R841" t="n">
        <v>1.18231418905994</v>
      </c>
      <c r="S841" t="n">
        <v>0.488728838113146</v>
      </c>
      <c r="T841" t="n">
        <v>0.837081441796831</v>
      </c>
      <c r="U841" t="n">
        <v>0.0749086977343902</v>
      </c>
      <c r="V841" t="n">
        <v>0.353721713028136</v>
      </c>
      <c r="W841" t="n">
        <v>0.175749708609839</v>
      </c>
      <c r="X841" t="n">
        <v>0.839660678672055</v>
      </c>
      <c r="Y841" t="n">
        <v>0</v>
      </c>
      <c r="Z841" t="n">
        <v>0.432244339253279</v>
      </c>
      <c r="AA841" t="n">
        <v>1.33367080079071</v>
      </c>
      <c r="AB841" t="n">
        <v>0.863839397671178</v>
      </c>
      <c r="AC841" t="n">
        <v>0.968158189756543</v>
      </c>
      <c r="AD841" t="n">
        <v>0.790499565327094</v>
      </c>
      <c r="AE841" t="n">
        <v>0.653243191312899</v>
      </c>
      <c r="AF841" t="n">
        <v>0.484049529210735</v>
      </c>
      <c r="AG841" t="n">
        <v>1.55995034054553</v>
      </c>
      <c r="AH841" t="n">
        <v>0.368041557358624</v>
      </c>
      <c r="AI841" t="n">
        <v>0.129372207755915</v>
      </c>
      <c r="AJ841" t="n">
        <v>3.18420246554577</v>
      </c>
      <c r="AK841" t="n">
        <v>0.931518256646921</v>
      </c>
      <c r="AL841" t="n">
        <v>0.0000118754246259608</v>
      </c>
      <c r="AM841" t="n">
        <v>1.82784386022716</v>
      </c>
      <c r="AN841" t="n">
        <v>5.69315855940999</v>
      </c>
      <c r="AO841" t="n">
        <v>1.39626559898358</v>
      </c>
      <c r="AP841" t="n">
        <v>1.58704901947437</v>
      </c>
      <c r="AQ841" t="n">
        <v>1.79901983956837</v>
      </c>
      <c r="AR841" t="n">
        <v>1.82715248884596</v>
      </c>
      <c r="AS841" t="n">
        <v>1.19626511563571</v>
      </c>
      <c r="AT841" t="n">
        <v>2.24701542411665</v>
      </c>
      <c r="AU841" t="n">
        <v>1.10232993010672</v>
      </c>
      <c r="AV841" t="n">
        <v>0.797681589657892</v>
      </c>
      <c r="AW841" t="n">
        <v>1.2188207348137</v>
      </c>
      <c r="AX841" t="n">
        <v>0.939332091326939</v>
      </c>
      <c r="AY841" t="n">
        <v>2.66726569693947</v>
      </c>
      <c r="AZ841" t="n">
        <v>0.1549493326623</v>
      </c>
      <c r="BA841" t="n">
        <v>0.387882175684466</v>
      </c>
      <c r="BB841" t="n">
        <v>0.124581835189883</v>
      </c>
      <c r="BC841" t="n">
        <v>3.25520422392076</v>
      </c>
      <c r="BD841" t="n">
        <v>0</v>
      </c>
      <c r="BE841" t="n">
        <v>0.406107796544592</v>
      </c>
      <c r="BF841" t="n">
        <v>1.01977064222534</v>
      </c>
      <c r="BG841" t="n">
        <v>1.0304014733656</v>
      </c>
      <c r="BH841" t="n">
        <v>1.02428924036605</v>
      </c>
      <c r="BI841" t="n">
        <v>0.89892763993287</v>
      </c>
      <c r="BJ841" t="n">
        <v>0.758203660404741</v>
      </c>
      <c r="BK841" t="n">
        <v>0.603107145816332</v>
      </c>
      <c r="BL841" t="n">
        <v>1.44782954533965</v>
      </c>
      <c r="BM841" t="n">
        <v>0.545381678028681</v>
      </c>
      <c r="BN841" t="n">
        <v>0.0899777965105083</v>
      </c>
      <c r="BO841" t="n">
        <v>2.7991575496378</v>
      </c>
      <c r="BP841" t="n">
        <v>1.38938184875689</v>
      </c>
      <c r="BQ841" t="n">
        <v>0.00138218728143025</v>
      </c>
      <c r="BR841" t="n">
        <v>3.9326422632948</v>
      </c>
      <c r="BS841" t="n">
        <v>17.476949942191</v>
      </c>
      <c r="BT841" s="23" t="n">
        <v>0.301783360309218</v>
      </c>
      <c r="BU841" s="23" t="n">
        <v>0.1676745035423</v>
      </c>
      <c r="BV841" s="23" t="n">
        <v>0.413338129261155</v>
      </c>
      <c r="BW841" s="23" t="n">
        <v>0.0373476172885113</v>
      </c>
      <c r="BX841" s="23" t="n">
        <v>0.0492575855390575</v>
      </c>
      <c r="BY841" s="23" t="n">
        <v>0.147715905301767</v>
      </c>
      <c r="BZ841" s="23" t="n">
        <v>0.190713280321009</v>
      </c>
      <c r="CA841" s="23" t="n">
        <v>0.0461145810215275</v>
      </c>
      <c r="CB841" s="23" t="n">
        <v>0.204273802352494</v>
      </c>
      <c r="CC841" s="23" t="n">
        <v>0.190228591357281</v>
      </c>
      <c r="CD841" s="23" t="n">
        <v>0.147601534510637</v>
      </c>
      <c r="CE841" s="23" t="n">
        <v>0.00933705335911988</v>
      </c>
      <c r="CF841" s="23" t="n">
        <v>0.0175485875527092</v>
      </c>
      <c r="CG841" s="23" t="n">
        <v>0.00110966678291747</v>
      </c>
      <c r="CH841" s="23" t="n">
        <v>0.00126819060904854</v>
      </c>
      <c r="CI841" s="23" t="n">
        <v>0</v>
      </c>
      <c r="CJ841" s="23" t="n">
        <v>0.013363558542849</v>
      </c>
      <c r="CK841" s="23" t="n">
        <v>0.809771408642719</v>
      </c>
      <c r="CL841" s="22" t="n">
        <v>51</v>
      </c>
      <c r="CM841" s="22" t="n">
        <v>68</v>
      </c>
      <c r="CN841" s="22" t="n">
        <v>71</v>
      </c>
      <c r="CO841" s="22" t="n">
        <v>71</v>
      </c>
      <c r="CP841" s="22" t="n">
        <v>58</v>
      </c>
      <c r="CQ841" s="22" t="n">
        <v>71</v>
      </c>
      <c r="CR841" s="22" t="n">
        <v>46</v>
      </c>
      <c r="CS841" s="22" t="n">
        <v>48</v>
      </c>
      <c r="CT841" s="22" t="n">
        <v>68</v>
      </c>
      <c r="CU841" s="22" t="n">
        <v>37</v>
      </c>
      <c r="CV841" s="22" t="n">
        <v>65</v>
      </c>
      <c r="CW841" s="22" t="n">
        <v>41</v>
      </c>
      <c r="CX841" s="22" t="n">
        <v>61</v>
      </c>
      <c r="CY841" s="22" t="n">
        <v>0</v>
      </c>
      <c r="CZ841" s="22" t="n">
        <v>0</v>
      </c>
      <c r="DA841" s="22" t="n">
        <v>0</v>
      </c>
      <c r="DB841" s="22" t="n">
        <v>47</v>
      </c>
      <c r="DC841" s="22" t="n">
        <v>63</v>
      </c>
      <c r="DD841" s="23" t="n">
        <v>0.348209902986201</v>
      </c>
      <c r="DE841" s="23" t="n">
        <v>0.144470177082473</v>
      </c>
      <c r="DF841" s="23" t="n">
        <v>0.307188443915815</v>
      </c>
      <c r="DG841" s="23" t="n">
        <v>0.0483125285492727</v>
      </c>
      <c r="DH841" s="23" t="n">
        <v>0.0580616598652403</v>
      </c>
      <c r="DI841" s="23" t="n">
        <v>0.115610743885085</v>
      </c>
      <c r="DJ841" s="23" t="n">
        <v>0.19510734165523</v>
      </c>
      <c r="DK841" s="23" t="n">
        <v>0.0553738435314915</v>
      </c>
      <c r="DL841" s="23" t="n">
        <v>0.172774550320597</v>
      </c>
      <c r="DM841" s="23" t="n">
        <v>0.389231362101946</v>
      </c>
      <c r="DN841" s="23" t="n">
        <v>0.176328762221516</v>
      </c>
      <c r="DO841" s="23" t="n">
        <v>0.12464578402133</v>
      </c>
      <c r="DP841" s="23" t="n">
        <v>0.0496112817120539</v>
      </c>
      <c r="DQ841" s="23" t="n">
        <v>0.00631390396999697</v>
      </c>
      <c r="DR841" s="23" t="n">
        <v>0.00151036084130344</v>
      </c>
      <c r="DS841" s="23" t="n">
        <v>0.00349835025686016</v>
      </c>
      <c r="DT841" s="23" t="n">
        <v>0.030916676817411</v>
      </c>
      <c r="DU841" s="23" t="n">
        <v>0.607174880159797</v>
      </c>
      <c r="DV841" s="23" t="n">
        <v>0.0553381444825692</v>
      </c>
      <c r="DW841" s="23" t="n">
        <v>0.0602587516750993</v>
      </c>
      <c r="DX841" s="23" t="n">
        <v>0.0452420571317631</v>
      </c>
      <c r="DY841" s="23" t="n">
        <v>0.00890713145480769</v>
      </c>
      <c r="DZ841" s="23" t="n">
        <v>0.000389588646920916</v>
      </c>
      <c r="EA841" s="23" t="n">
        <v>0.00288580134591616</v>
      </c>
      <c r="EB841" s="23" t="n">
        <v>0.0329064318797968</v>
      </c>
      <c r="EC841" s="23" t="n">
        <v>0.794072093383313</v>
      </c>
      <c r="ED841" s="22" t="n">
        <v>78</v>
      </c>
      <c r="EE841" s="22" t="n">
        <v>87</v>
      </c>
      <c r="EF841" s="22" t="n">
        <v>86</v>
      </c>
      <c r="EG841" s="22" t="n">
        <v>83</v>
      </c>
      <c r="EH841" s="22" t="n">
        <v>70</v>
      </c>
      <c r="EI841" s="22" t="n">
        <v>89</v>
      </c>
      <c r="EJ841" s="22" t="n">
        <v>70</v>
      </c>
      <c r="EK841" s="22" t="n">
        <v>42</v>
      </c>
      <c r="EL841" s="22" t="n">
        <v>69</v>
      </c>
      <c r="EM841" s="22" t="n">
        <v>62</v>
      </c>
      <c r="EN841" s="22" t="n">
        <v>89</v>
      </c>
      <c r="EO841" s="22" t="n">
        <v>53</v>
      </c>
      <c r="EP841" s="22" t="n">
        <v>58</v>
      </c>
      <c r="EQ841" s="22" t="n">
        <v>71</v>
      </c>
      <c r="ER841" s="22" t="n">
        <v>0</v>
      </c>
      <c r="ES841" s="22" t="n">
        <v>0</v>
      </c>
      <c r="ET841" s="22" t="n">
        <v>39</v>
      </c>
      <c r="EU841" s="22" t="n">
        <v>37</v>
      </c>
      <c r="EV841" s="23" t="n">
        <v>0.216136070765406</v>
      </c>
      <c r="EW841" s="23" t="n">
        <v>0.10565174829813</v>
      </c>
      <c r="EX841" s="23" t="n">
        <v>0.229757404654484</v>
      </c>
      <c r="EY841" s="23" t="n">
        <v>0.0204403395537611</v>
      </c>
      <c r="EZ841" s="23" t="n">
        <v>0.0411761447318317</v>
      </c>
      <c r="FA841" s="23" t="n">
        <v>0.0657387144371016</v>
      </c>
      <c r="FB841" s="23" t="n">
        <v>0.173009255316641</v>
      </c>
      <c r="FC841" s="23" t="n">
        <v>0.0578107626143221</v>
      </c>
      <c r="FD841" s="23" t="n">
        <v>0.167599546444964</v>
      </c>
      <c r="FE841" s="23" t="n">
        <v>0.202514736921802</v>
      </c>
      <c r="FF841" t="n">
        <v>6.98145821671712</v>
      </c>
      <c r="FG841" t="n">
        <v>59.6632783010104</v>
      </c>
      <c r="FH841" t="n">
        <v>19.9515288182463</v>
      </c>
      <c r="FI841" t="n">
        <v>0.2</v>
      </c>
      <c r="FJ841" t="n">
        <v>0.126449138862647</v>
      </c>
      <c r="FK841" s="23" t="n">
        <v>0.472853766519091</v>
      </c>
      <c r="FL841" t="n">
        <v>78.0578765438941</v>
      </c>
      <c r="FM841" t="n">
        <v>0.0174114876823776</v>
      </c>
      <c r="FN841" t="n">
        <v>1.35690624183961</v>
      </c>
      <c r="FO841" t="n">
        <v>1.80081291454087</v>
      </c>
      <c r="FP841" t="n">
        <v>0.000259040209106998</v>
      </c>
      <c r="FQ841" t="n">
        <v>7.21217969894265</v>
      </c>
      <c r="FR841" t="n">
        <v>26255.4387190726</v>
      </c>
      <c r="FS841" s="22" t="n">
        <v>20</v>
      </c>
      <c r="FT841" s="22" t="n">
        <v>37</v>
      </c>
      <c r="FU841" s="22" t="n">
        <v>1</v>
      </c>
      <c r="FV841" s="22" t="n">
        <v>4</v>
      </c>
      <c r="FW841" s="22" t="n">
        <v>24</v>
      </c>
      <c r="FX841" s="22" t="n">
        <v>71</v>
      </c>
      <c r="FY841" s="22" t="n">
        <v>50</v>
      </c>
      <c r="FZ841" s="22" t="n">
        <v>14</v>
      </c>
      <c r="GA841" s="22" t="n">
        <v>92</v>
      </c>
      <c r="GB841" s="22" t="n">
        <v>72</v>
      </c>
      <c r="GC841" s="22" t="n">
        <v>37</v>
      </c>
      <c r="GD841" s="22" t="n">
        <v>84</v>
      </c>
      <c r="GE841" s="22" t="n">
        <v>97</v>
      </c>
      <c r="GF841" t="n">
        <v>8.08189373573191</v>
      </c>
      <c r="GG841" t="n">
        <v>61.6255472837694</v>
      </c>
      <c r="GH841" t="n">
        <v>25.2391395180474</v>
      </c>
      <c r="GI841" t="n">
        <v>0.306164691281415</v>
      </c>
      <c r="GJ841" t="n">
        <v>0.261231818712494</v>
      </c>
      <c r="GK841" s="23" t="n">
        <v>0.303121038041331</v>
      </c>
      <c r="GL841" t="n">
        <v>212.089844158098</v>
      </c>
      <c r="GM841" t="n">
        <v>0.134584451980812</v>
      </c>
      <c r="GN841" t="n">
        <v>0.426136923302407</v>
      </c>
      <c r="GO841" t="n">
        <v>1.9332019546488</v>
      </c>
      <c r="GP841" t="n">
        <v>21.813132352397</v>
      </c>
      <c r="GQ841" t="n">
        <v>3.94573073547232</v>
      </c>
      <c r="GR841" t="n">
        <v>4611.7525877926</v>
      </c>
      <c r="GS841" s="22" t="n">
        <v>45</v>
      </c>
      <c r="GT841" s="22" t="n">
        <v>91</v>
      </c>
      <c r="GU841" s="22" t="n">
        <v>0</v>
      </c>
      <c r="GV841" s="22" t="n">
        <v>7</v>
      </c>
      <c r="GW841" s="22" t="n">
        <v>37</v>
      </c>
      <c r="GX841" s="22" t="n">
        <v>70</v>
      </c>
      <c r="GY841" s="22" t="n">
        <v>60</v>
      </c>
      <c r="GZ841" s="22" t="n">
        <v>19</v>
      </c>
      <c r="HA841" s="22" t="n">
        <v>90</v>
      </c>
      <c r="HB841" s="22" t="n">
        <v>75</v>
      </c>
      <c r="HC841" s="22" t="n">
        <v>52</v>
      </c>
      <c r="HD841" s="22" t="n">
        <v>94</v>
      </c>
      <c r="HE841" s="22" t="n">
        <v>99</v>
      </c>
      <c r="HF841" t="n">
        <v>6.7754738295488</v>
      </c>
      <c r="HG841" t="n">
        <v>58.248467278333</v>
      </c>
      <c r="HH841" t="n">
        <v>22.194810718843</v>
      </c>
      <c r="HI841" t="n">
        <v>0.263781369629945</v>
      </c>
      <c r="HJ841" t="n">
        <v>0.209662809900042</v>
      </c>
      <c r="HK841" s="23" t="n">
        <v>0.326594914464301</v>
      </c>
      <c r="HL841" t="n">
        <v>143.125227136415</v>
      </c>
      <c r="HM841" t="n">
        <v>0.193508713900814</v>
      </c>
      <c r="HN841" t="n">
        <v>0.484755222875964</v>
      </c>
      <c r="HO841" t="n">
        <v>1.29612526329756</v>
      </c>
      <c r="HP841" t="n">
        <v>0.187413248976615</v>
      </c>
      <c r="HQ841" t="n">
        <v>1.83392722146566</v>
      </c>
      <c r="HR841" t="n">
        <v>1502.2895188187</v>
      </c>
      <c r="HS841" s="22" t="n">
        <v>30</v>
      </c>
      <c r="HT841" s="22" t="n">
        <v>48</v>
      </c>
      <c r="HU841" s="22" t="n">
        <v>34</v>
      </c>
      <c r="HV841" s="22" t="n">
        <v>23</v>
      </c>
      <c r="HW841" s="22" t="n">
        <v>37</v>
      </c>
      <c r="HX841" s="22" t="n">
        <v>71</v>
      </c>
      <c r="HY841" s="22" t="n">
        <v>55</v>
      </c>
      <c r="HZ841" s="22" t="n">
        <v>22</v>
      </c>
      <c r="IA841" s="22" t="n">
        <v>75</v>
      </c>
      <c r="IB841" s="22" t="n">
        <v>66</v>
      </c>
      <c r="IC841" s="22" t="n">
        <v>48</v>
      </c>
      <c r="ID841" s="22" t="n">
        <v>68</v>
      </c>
      <c r="IE841" s="22" t="n">
        <v>79</v>
      </c>
      <c r="IF841" s="22" t="n">
        <v>32</v>
      </c>
      <c r="IG841" s="22" t="n">
        <v>56</v>
      </c>
      <c r="IH841" s="22" t="n">
        <v>39</v>
      </c>
      <c r="II841" s="22" t="n">
        <v>24</v>
      </c>
      <c r="IJ841" s="22" t="n">
        <v>41</v>
      </c>
      <c r="IK841" s="22" t="n">
        <v>79</v>
      </c>
      <c r="IL841" s="22" t="n">
        <v>65</v>
      </c>
      <c r="IM841" s="22" t="n">
        <v>22</v>
      </c>
      <c r="IN841" s="22" t="n">
        <v>86</v>
      </c>
      <c r="IO841" s="22" t="n">
        <v>79</v>
      </c>
      <c r="IP841" s="22" t="n">
        <v>55</v>
      </c>
      <c r="IQ841" s="22" t="n">
        <v>78</v>
      </c>
      <c r="IR841" s="22" t="n">
        <v>90</v>
      </c>
      <c r="IS841" s="22" t="n">
        <v>72</v>
      </c>
      <c r="IT841" s="22" t="n">
        <v>92</v>
      </c>
      <c r="IU841" s="22" t="n">
        <v>62</v>
      </c>
      <c r="IV841" s="22" t="n">
        <v>47</v>
      </c>
      <c r="IW841" s="22" t="n">
        <v>65</v>
      </c>
      <c r="IX841" s="22" t="n">
        <v>85</v>
      </c>
      <c r="IY841" s="22" t="n">
        <v>76</v>
      </c>
      <c r="IZ841" s="22" t="n">
        <v>47</v>
      </c>
      <c r="JA841" s="22" t="n">
        <v>87</v>
      </c>
      <c r="JB841" s="22" t="n">
        <v>83</v>
      </c>
      <c r="JC841" s="22" t="n">
        <v>75</v>
      </c>
      <c r="JD841" s="22" t="n">
        <v>85</v>
      </c>
      <c r="JE841" s="22" t="n">
        <v>89</v>
      </c>
      <c r="JF841" s="22" t="n">
        <v>79</v>
      </c>
      <c r="JG841" s="22" t="n">
        <v>97</v>
      </c>
      <c r="JH841" s="22" t="n">
        <v>63</v>
      </c>
      <c r="JI841" s="22" t="n">
        <v>46</v>
      </c>
      <c r="JJ841" s="22" t="n">
        <v>70</v>
      </c>
      <c r="JK841" s="22" t="n">
        <v>89</v>
      </c>
      <c r="JL841" s="22" t="n">
        <v>83</v>
      </c>
      <c r="JM841" s="22" t="n">
        <v>45</v>
      </c>
      <c r="JN841" s="22" t="n">
        <v>93</v>
      </c>
      <c r="JO841" s="22" t="n">
        <v>89</v>
      </c>
      <c r="JP841" s="22" t="n">
        <v>80</v>
      </c>
      <c r="JQ841" s="22" t="n">
        <v>90</v>
      </c>
      <c r="JR841" s="22" t="n">
        <v>95</v>
      </c>
      <c r="JS841" t="n">
        <v>2528.1</v>
      </c>
      <c r="JT841" t="n">
        <v>101.1</v>
      </c>
      <c r="JU841" t="n">
        <v>152.6</v>
      </c>
      <c r="JV841" t="n">
        <v>664.5</v>
      </c>
      <c r="JW841" t="n">
        <v>290.9</v>
      </c>
      <c r="JX841" t="n">
        <v>1288.6</v>
      </c>
      <c r="JY841" t="n">
        <v>1200</v>
      </c>
      <c r="JZ841" t="n">
        <v>931.1</v>
      </c>
      <c r="KA841" t="n">
        <v>58.9</v>
      </c>
      <c r="KB841" t="n">
        <v>110.7</v>
      </c>
      <c r="KC841" t="n">
        <v>7</v>
      </c>
      <c r="KD841" t="n">
        <v>8</v>
      </c>
      <c r="KE841" t="n">
        <v>0</v>
      </c>
      <c r="KF841" t="n">
        <v>84.3</v>
      </c>
      <c r="KG841" t="n">
        <v>5108.2</v>
      </c>
      <c r="KH841" t="n">
        <v>6116.3</v>
      </c>
      <c r="KI841" t="n">
        <v>4498.5</v>
      </c>
      <c r="KJ841" t="n">
        <v>2707</v>
      </c>
      <c r="KK841" t="n">
        <v>3098</v>
      </c>
      <c r="KL841" t="n">
        <v>1420.5</v>
      </c>
      <c r="KM841" t="n">
        <v>3004.1</v>
      </c>
      <c r="KN841" t="n">
        <v>6017.3</v>
      </c>
      <c r="KO841" t="n">
        <v>541.9</v>
      </c>
      <c r="KP841" t="n">
        <v>63.5</v>
      </c>
      <c r="KQ841" t="n">
        <v>30.7</v>
      </c>
      <c r="KR841" t="n">
        <v>106.2</v>
      </c>
      <c r="KS841" t="n">
        <v>66.7</v>
      </c>
      <c r="KT841" t="n">
        <v>0</v>
      </c>
      <c r="KU841" t="n">
        <v>31.5</v>
      </c>
      <c r="KV841" t="n">
        <v>3</v>
      </c>
      <c r="KW841" t="n">
        <v>1403</v>
      </c>
      <c r="KX841" t="n">
        <v>4905.2</v>
      </c>
      <c r="KY841" t="n">
        <v>3095.5</v>
      </c>
      <c r="KZ841" t="n">
        <v>3212.7</v>
      </c>
      <c r="LA841" t="n">
        <v>1796.8</v>
      </c>
      <c r="LB841" t="n">
        <v>2707</v>
      </c>
      <c r="LC841" t="n">
        <v>6016.4</v>
      </c>
      <c r="LD841" t="n">
        <v>666.6</v>
      </c>
      <c r="LE841" t="n">
        <v>78.9054551555407</v>
      </c>
      <c r="LF841" t="n">
        <v>28700.8756666415</v>
      </c>
      <c r="LG841" t="n">
        <v>0.126043590690802</v>
      </c>
      <c r="LH841" s="23" t="n">
        <v>0.659742828882295</v>
      </c>
      <c r="LI841" s="23" t="n">
        <v>0</v>
      </c>
      <c r="LJ841" s="23" t="n">
        <v>0.311572700296736</v>
      </c>
      <c r="LK841" s="23" t="n">
        <v>0.029673590504451</v>
      </c>
      <c r="LL841" s="23" t="n">
        <v>0.222408928061888</v>
      </c>
      <c r="LM841" s="23" t="n">
        <v>0.777591071938112</v>
      </c>
      <c r="LN841" s="23" t="n">
        <v>0.490710503788719</v>
      </c>
      <c r="LO841" s="23" t="n">
        <v>0.509289496211281</v>
      </c>
      <c r="LP841" t="n">
        <v>11</v>
      </c>
      <c r="LQ841" t="n">
        <v>176</v>
      </c>
      <c r="LR841" t="n">
        <v>1</v>
      </c>
      <c r="LS841" t="n">
        <v>341.2</v>
      </c>
      <c r="LT841" t="n">
        <v>5.90972746483586</v>
      </c>
      <c r="LU841" t="n">
        <v>11.2271827085199</v>
      </c>
      <c r="LV841" t="n">
        <v>1.51473965077031</v>
      </c>
      <c r="LW841" t="n">
        <v>1.21414467707693</v>
      </c>
      <c r="LX841" t="n">
        <v>7.34626897804279</v>
      </c>
      <c r="LY841" t="n">
        <v>22.6099910852784</v>
      </c>
      <c r="LZ841" t="n">
        <v>15.512545156223</v>
      </c>
      <c r="MA841" t="n">
        <v>4.23092247481055</v>
      </c>
      <c r="MB841" t="n">
        <v>27.9710548592318</v>
      </c>
      <c r="MC841" t="n">
        <v>21.5816602473525</v>
      </c>
      <c r="MD841" t="n">
        <v>11.4225634465755</v>
      </c>
      <c r="ME841" t="n">
        <v>22.3605489657161</v>
      </c>
      <c r="MF841" t="n">
        <v>29.3015317602052</v>
      </c>
      <c r="MG841" t="n">
        <v>3.27281903503255</v>
      </c>
      <c r="MH841" t="n">
        <v>6.21045124206761</v>
      </c>
      <c r="MI841" t="n">
        <v>0.83779872702339</v>
      </c>
      <c r="MJ841" t="n">
        <v>0.671530214953066</v>
      </c>
      <c r="MK841" t="n">
        <v>4.06427369250185</v>
      </c>
      <c r="ML841" t="n">
        <v>12.1867046503806</v>
      </c>
      <c r="MM841" t="n">
        <v>8.28743168552049</v>
      </c>
      <c r="MN841" t="n">
        <v>2.33793958345708</v>
      </c>
      <c r="MO841" t="n">
        <v>15.422472756499</v>
      </c>
      <c r="MP841" t="n">
        <v>11.9375719024163</v>
      </c>
      <c r="MQ841" t="n">
        <v>6.2593877827334</v>
      </c>
      <c r="MR841" t="n">
        <v>12.015540231527</v>
      </c>
      <c r="MS841" t="n">
        <v>16.1966703704659</v>
      </c>
      <c r="MT841" t="n">
        <v>13.7096824317241</v>
      </c>
      <c r="MU841" t="n">
        <v>27.5995269330142</v>
      </c>
      <c r="MV841" t="n">
        <v>3.63361044450323</v>
      </c>
      <c r="MW841" t="n">
        <v>2.12475318488463</v>
      </c>
      <c r="MX841" t="n">
        <v>11.1435552623046</v>
      </c>
      <c r="MY841" t="n">
        <v>22.2410645295182</v>
      </c>
      <c r="MZ841" t="n">
        <v>18.1530813908199</v>
      </c>
      <c r="NA841" t="n">
        <v>5.86235418214117</v>
      </c>
      <c r="NB841" t="n">
        <v>27.5512501041366</v>
      </c>
      <c r="NC841" t="n">
        <v>22.6787248718653</v>
      </c>
      <c r="ND841" t="n">
        <v>15.8530160315416</v>
      </c>
      <c r="NE841" t="n">
        <v>24.6677398403336</v>
      </c>
      <c r="NF841" t="n">
        <v>30.0493454587602</v>
      </c>
      <c r="NG841" t="n">
        <v>7.58410455127541</v>
      </c>
      <c r="NH841" t="n">
        <v>15.274994830173</v>
      </c>
      <c r="NI841" t="n">
        <v>2.00974851985537</v>
      </c>
      <c r="NJ841" t="n">
        <v>1.17517787616786</v>
      </c>
      <c r="NK841" t="n">
        <v>6.16024765295237</v>
      </c>
      <c r="NL841" t="n">
        <v>11.9425828345516</v>
      </c>
      <c r="NM841" t="n">
        <v>9.74851005659279</v>
      </c>
      <c r="NN841" t="n">
        <v>3.24444977861596</v>
      </c>
      <c r="NO841" t="n">
        <v>15.1581087937254</v>
      </c>
      <c r="NP841" t="n">
        <v>12.5532908139782</v>
      </c>
      <c r="NQ841" t="n">
        <v>8.70518560041781</v>
      </c>
      <c r="NR841" t="n">
        <v>13.3044112586563</v>
      </c>
      <c r="NS841" t="n">
        <v>16.6199693096714</v>
      </c>
      <c r="NT841" s="21" t="n">
        <v>0.027</v>
      </c>
      <c r="NU841" s="21" t="n">
        <v>0.707995150612825</v>
      </c>
      <c r="NV841" t="n">
        <v>1</v>
      </c>
      <c r="NW841" t="n">
        <v>1</v>
      </c>
      <c r="NX841" t="n">
        <v>1</v>
      </c>
      <c r="NY841" s="23" t="n">
        <v>0.110797154444518</v>
      </c>
      <c r="NZ841" t="n">
        <v>0.663760620613225</v>
      </c>
      <c r="OA841" t="n">
        <v>0.0105529057883104</v>
      </c>
      <c r="OB841" t="n">
        <v>0.0900570023100061</v>
      </c>
      <c r="OC841" t="n">
        <v>0.00510195602678942</v>
      </c>
      <c r="OD841" t="n">
        <v>0.0176491117278514</v>
      </c>
    </row>
    <row r="842">
      <c r="A842" s="1" t="s">
        <v>2188</v>
      </c>
      <c r="B842" s="1" t="s">
        <v>2189</v>
      </c>
      <c r="C842" s="1"/>
      <c r="D842" t="n">
        <v>853</v>
      </c>
      <c r="E842" s="24" t="n">
        <v>22570.6</v>
      </c>
      <c r="F842" t="n">
        <v>-96.776845</v>
      </c>
      <c r="G842" t="n">
        <v>40.84497</v>
      </c>
      <c r="H842" t="s">
        <v>450</v>
      </c>
      <c r="I842" t="s">
        <v>451</v>
      </c>
      <c r="J842" t="n">
        <v>2.01953530619564</v>
      </c>
      <c r="K842" t="n">
        <v>1.74978380000902</v>
      </c>
      <c r="L842" t="n">
        <v>1.86675258020281</v>
      </c>
      <c r="M842" t="n">
        <v>2.58390674055708</v>
      </c>
      <c r="N842" t="n">
        <v>2.1716451478923</v>
      </c>
      <c r="O842" t="n">
        <v>1.79115207155998</v>
      </c>
      <c r="P842" t="n">
        <v>1.19171447601472</v>
      </c>
      <c r="Q842" t="n">
        <v>2.10158116025907</v>
      </c>
      <c r="R842" t="n">
        <v>0.581825135890031</v>
      </c>
      <c r="S842" t="n">
        <v>2.14011420176535</v>
      </c>
      <c r="T842" t="n">
        <v>1.68368325466419</v>
      </c>
      <c r="U842" t="n">
        <v>3.79848773355417</v>
      </c>
      <c r="V842" t="n">
        <v>0.647730169912062</v>
      </c>
      <c r="W842" t="n">
        <v>0.19297080890277</v>
      </c>
      <c r="X842" t="n">
        <v>0.481083017777908</v>
      </c>
      <c r="Y842" t="n">
        <v>1.33992124895238</v>
      </c>
      <c r="Z842" t="n">
        <v>0.772705446053799</v>
      </c>
      <c r="AA842" t="n">
        <v>0.275045031752965</v>
      </c>
      <c r="AB842" t="n">
        <v>1.16548226536141</v>
      </c>
      <c r="AC842" t="n">
        <v>0.985609813338413</v>
      </c>
      <c r="AD842" t="n">
        <v>1.18863006318216</v>
      </c>
      <c r="AE842" t="n">
        <v>0.979864786969349</v>
      </c>
      <c r="AF842" t="n">
        <v>1.16337316056226</v>
      </c>
      <c r="AG842" t="n">
        <v>2.19909003773224</v>
      </c>
      <c r="AH842" t="n">
        <v>2.16121937205051</v>
      </c>
      <c r="AI842" t="n">
        <v>0.627135241525715</v>
      </c>
      <c r="AJ842" t="n">
        <v>5.56687859572228</v>
      </c>
      <c r="AK842" t="n">
        <v>0.584093621255368</v>
      </c>
      <c r="AL842" t="n">
        <v>0.0000229983240570674</v>
      </c>
      <c r="AM842" t="n">
        <v>1.7766287369355</v>
      </c>
      <c r="AN842" t="n">
        <v>0.452219972862655</v>
      </c>
      <c r="AO842" t="n">
        <v>2.67468328554141</v>
      </c>
      <c r="AP842" t="n">
        <v>1.95475334343113</v>
      </c>
      <c r="AQ842" t="n">
        <v>2.02977009188093</v>
      </c>
      <c r="AR842" t="n">
        <v>5.34459774485209</v>
      </c>
      <c r="AS842" t="n">
        <v>2.20304723349762</v>
      </c>
      <c r="AT842" t="n">
        <v>2.31993583952104</v>
      </c>
      <c r="AU842" t="n">
        <v>1.17760721176483</v>
      </c>
      <c r="AV842" t="n">
        <v>2.25991979585377</v>
      </c>
      <c r="AW842" t="n">
        <v>0.541402720912576</v>
      </c>
      <c r="AX842" t="n">
        <v>3.42349133601066</v>
      </c>
      <c r="AY842" t="n">
        <v>3.94120362361982</v>
      </c>
      <c r="AZ842" t="n">
        <v>4.28430455559117</v>
      </c>
      <c r="BA842" t="n">
        <v>1.04103898566409</v>
      </c>
      <c r="BB842" t="n">
        <v>1.55369760301809</v>
      </c>
      <c r="BC842" t="n">
        <v>3.05132485861927</v>
      </c>
      <c r="BD842" t="n">
        <v>1.63446191305549</v>
      </c>
      <c r="BE842" t="n">
        <v>0.908734734845971</v>
      </c>
      <c r="BF842" t="n">
        <v>0.221746624651067</v>
      </c>
      <c r="BG842" t="n">
        <v>1.08874790570695</v>
      </c>
      <c r="BH842" t="n">
        <v>0.9852684017246</v>
      </c>
      <c r="BI842" t="n">
        <v>1.13623490833209</v>
      </c>
      <c r="BJ842" t="n">
        <v>1.07783669141039</v>
      </c>
      <c r="BK842" t="n">
        <v>1.30705953486986</v>
      </c>
      <c r="BL842" t="n">
        <v>1.37316499866192</v>
      </c>
      <c r="BM842" t="n">
        <v>2.32513859022538</v>
      </c>
      <c r="BN842" t="n">
        <v>0.4657136927804</v>
      </c>
      <c r="BO842" t="n">
        <v>5.32766065361031</v>
      </c>
      <c r="BP842" t="n">
        <v>0.805609414759226</v>
      </c>
      <c r="BQ842" t="n">
        <v>0.00029059986641811</v>
      </c>
      <c r="BR842" t="n">
        <v>1.92488260601913</v>
      </c>
      <c r="BS842" t="n">
        <v>0.517342745179011</v>
      </c>
      <c r="BT842" s="23" t="n">
        <v>0.70322219304759</v>
      </c>
      <c r="BU842" s="23" t="n">
        <v>0.252791575443345</v>
      </c>
      <c r="BV842" s="23" t="n">
        <v>0.573444820288335</v>
      </c>
      <c r="BW842" s="23" t="n">
        <v>0.124835068171822</v>
      </c>
      <c r="BX842" s="23" t="n">
        <v>0.126089321924922</v>
      </c>
      <c r="BY842" s="23" t="n">
        <v>0.20707642340436</v>
      </c>
      <c r="BZ842" s="23" t="n">
        <v>0.232512243427287</v>
      </c>
      <c r="CA842" s="23" t="n">
        <v>0.116372626336916</v>
      </c>
      <c r="CB842" s="23" t="n">
        <v>0.100524576218621</v>
      </c>
      <c r="CC842" s="23" t="n">
        <v>0.832999565806846</v>
      </c>
      <c r="CD842" s="23" t="n">
        <v>0.29688178426803</v>
      </c>
      <c r="CE842" s="23" t="n">
        <v>0.473465481644263</v>
      </c>
      <c r="CF842" s="23" t="n">
        <v>0.0321347239329039</v>
      </c>
      <c r="CG842" s="23" t="n">
        <v>0.00121839915642473</v>
      </c>
      <c r="CH842" s="23" t="n">
        <v>0.000726608951467839</v>
      </c>
      <c r="CI842" s="23" t="n">
        <v>0.00468751384544496</v>
      </c>
      <c r="CJ842" s="23" t="n">
        <v>0.0238894845506987</v>
      </c>
      <c r="CK842" s="23" t="n">
        <v>0.167000434193154</v>
      </c>
      <c r="CL842" s="22" t="n">
        <v>90</v>
      </c>
      <c r="CM842" s="22" t="n">
        <v>89</v>
      </c>
      <c r="CN842" s="22" t="n">
        <v>86</v>
      </c>
      <c r="CO842" s="22" t="n">
        <v>88</v>
      </c>
      <c r="CP842" s="22" t="n">
        <v>87</v>
      </c>
      <c r="CQ842" s="22" t="n">
        <v>82</v>
      </c>
      <c r="CR842" s="22" t="n">
        <v>82</v>
      </c>
      <c r="CS842" s="22" t="n">
        <v>90</v>
      </c>
      <c r="CT842" s="22" t="n">
        <v>27</v>
      </c>
      <c r="CU842" s="22" t="n">
        <v>85</v>
      </c>
      <c r="CV842" s="22" t="n">
        <v>79</v>
      </c>
      <c r="CW842" s="22" t="n">
        <v>91</v>
      </c>
      <c r="CX842" s="22" t="n">
        <v>69</v>
      </c>
      <c r="CY842" s="22" t="n">
        <v>0</v>
      </c>
      <c r="CZ842" s="22" t="n">
        <v>0</v>
      </c>
      <c r="DA842" s="22" t="n">
        <v>89</v>
      </c>
      <c r="DB842" s="22" t="n">
        <v>59</v>
      </c>
      <c r="DC842" s="22" t="n">
        <v>14</v>
      </c>
      <c r="DD842" s="23" t="n">
        <v>0.348209902986201</v>
      </c>
      <c r="DE842" s="23" t="n">
        <v>0.144470177082473</v>
      </c>
      <c r="DF842" s="23" t="n">
        <v>0.307188443915815</v>
      </c>
      <c r="DG842" s="23" t="n">
        <v>0.0483125285492727</v>
      </c>
      <c r="DH842" s="23" t="n">
        <v>0.0580616598652403</v>
      </c>
      <c r="DI842" s="23" t="n">
        <v>0.115610743885085</v>
      </c>
      <c r="DJ842" s="23" t="n">
        <v>0.19510734165523</v>
      </c>
      <c r="DK842" s="23" t="n">
        <v>0.0553738435314915</v>
      </c>
      <c r="DL842" s="23" t="n">
        <v>0.172774550320597</v>
      </c>
      <c r="DM842" s="23" t="n">
        <v>0.389231362101946</v>
      </c>
      <c r="DN842" s="23" t="n">
        <v>0.176328762221516</v>
      </c>
      <c r="DO842" s="23" t="n">
        <v>0.12464578402133</v>
      </c>
      <c r="DP842" s="23" t="n">
        <v>0.0496112817120539</v>
      </c>
      <c r="DQ842" s="23" t="n">
        <v>0.00631390396999697</v>
      </c>
      <c r="DR842" s="23" t="n">
        <v>0.00151036084130344</v>
      </c>
      <c r="DS842" s="23" t="n">
        <v>0.00349835025686016</v>
      </c>
      <c r="DT842" s="23" t="n">
        <v>0.030916676817411</v>
      </c>
      <c r="DU842" s="23" t="n">
        <v>0.607174880159797</v>
      </c>
      <c r="DV842" s="23" t="n">
        <v>0.0753276949429365</v>
      </c>
      <c r="DW842" s="23" t="n">
        <v>0.110511630417677</v>
      </c>
      <c r="DX842" s="23" t="n">
        <v>0.030867935183431</v>
      </c>
      <c r="DY842" s="23" t="n">
        <v>0.00078419323944245</v>
      </c>
      <c r="DZ842" s="23" t="n">
        <v>0.000238129004656892</v>
      </c>
      <c r="EA842" s="23" t="n">
        <v>0.00286792479408837</v>
      </c>
      <c r="EB842" s="23" t="n">
        <v>0.0262887327122451</v>
      </c>
      <c r="EC842" s="23" t="n">
        <v>0.753113759706332</v>
      </c>
      <c r="ED842" s="22" t="n">
        <v>93</v>
      </c>
      <c r="EE842" s="22" t="n">
        <v>93</v>
      </c>
      <c r="EF842" s="22" t="n">
        <v>89</v>
      </c>
      <c r="EG842" s="22" t="n">
        <v>94</v>
      </c>
      <c r="EH842" s="22" t="n">
        <v>88</v>
      </c>
      <c r="EI842" s="22" t="n">
        <v>90</v>
      </c>
      <c r="EJ842" s="22" t="n">
        <v>82</v>
      </c>
      <c r="EK842" s="22" t="n">
        <v>92</v>
      </c>
      <c r="EL842" s="22" t="n">
        <v>19</v>
      </c>
      <c r="EM842" s="22" t="n">
        <v>91</v>
      </c>
      <c r="EN842" s="22" t="n">
        <v>93</v>
      </c>
      <c r="EO842" s="22" t="n">
        <v>91</v>
      </c>
      <c r="EP842" s="22" t="n">
        <v>75</v>
      </c>
      <c r="EQ842" s="22" t="n">
        <v>93</v>
      </c>
      <c r="ER842" s="22" t="n">
        <v>0</v>
      </c>
      <c r="ES842" s="22" t="n">
        <v>90</v>
      </c>
      <c r="ET842" s="22" t="n">
        <v>65</v>
      </c>
      <c r="EU842" s="22" t="n">
        <v>8</v>
      </c>
      <c r="EV842" s="23" t="n">
        <v>0.262917930077558</v>
      </c>
      <c r="EW842" s="23" t="n">
        <v>0.129321469786887</v>
      </c>
      <c r="EX842" s="23" t="n">
        <v>0.282517129689767</v>
      </c>
      <c r="EY842" s="23" t="n">
        <v>0.0233572429827976</v>
      </c>
      <c r="EZ842" s="23" t="n">
        <v>0.0572340529098594</v>
      </c>
      <c r="FA842" s="23" t="n">
        <v>0.0892595475602084</v>
      </c>
      <c r="FB842" s="23" t="n">
        <v>0.197444649713746</v>
      </c>
      <c r="FC842" s="23" t="n">
        <v>0.0514941399913496</v>
      </c>
      <c r="FD842" s="23" t="n">
        <v>0.185674309226187</v>
      </c>
      <c r="FE842" s="23" t="n">
        <v>0.243318730514892</v>
      </c>
      <c r="FF842" t="n">
        <v>9.419303819531</v>
      </c>
      <c r="FG842" t="n">
        <v>60.7387441552335</v>
      </c>
      <c r="FH842" t="n">
        <v>30</v>
      </c>
      <c r="FI842" t="n">
        <v>0.3</v>
      </c>
      <c r="FJ842" t="n">
        <v>0.303910086574981</v>
      </c>
      <c r="FK842" s="23" t="n">
        <v>0.666590454983747</v>
      </c>
      <c r="FL842" t="n">
        <v>458.372679809655</v>
      </c>
      <c r="FM842" t="n">
        <v>0.0844026527985928</v>
      </c>
      <c r="FN842" t="n">
        <v>2.37225251717912</v>
      </c>
      <c r="FO842" t="n">
        <v>1.12917093030877</v>
      </c>
      <c r="FP842" t="n">
        <v>0.000501665486540126</v>
      </c>
      <c r="FQ842" t="n">
        <v>7.01009861284975</v>
      </c>
      <c r="FR842" t="n">
        <v>2085.52663010085</v>
      </c>
      <c r="FS842" s="22" t="n">
        <v>82</v>
      </c>
      <c r="FT842" s="22" t="n">
        <v>47</v>
      </c>
      <c r="FU842" s="22" t="n">
        <v>52</v>
      </c>
      <c r="FV842" s="22" t="n">
        <v>4</v>
      </c>
      <c r="FW842" s="22" t="n">
        <v>69</v>
      </c>
      <c r="FX842" s="22" t="n">
        <v>84</v>
      </c>
      <c r="FY842" s="22" t="n">
        <v>89</v>
      </c>
      <c r="FZ842" s="22" t="n">
        <v>61</v>
      </c>
      <c r="GA842" s="22" t="n">
        <v>97</v>
      </c>
      <c r="GB842" s="22" t="n">
        <v>63</v>
      </c>
      <c r="GC842" s="22" t="n">
        <v>42</v>
      </c>
      <c r="GD842" s="22" t="n">
        <v>83</v>
      </c>
      <c r="GE842" s="22" t="n">
        <v>73</v>
      </c>
      <c r="GF842" t="n">
        <v>8.08189373573191</v>
      </c>
      <c r="GG842" t="n">
        <v>61.6255472837694</v>
      </c>
      <c r="GH842" t="n">
        <v>25.2391395180474</v>
      </c>
      <c r="GI842" t="n">
        <v>0.306164691281415</v>
      </c>
      <c r="GJ842" t="n">
        <v>0.261231818712494</v>
      </c>
      <c r="GK842" s="23" t="n">
        <v>0.303121038041331</v>
      </c>
      <c r="GL842" t="n">
        <v>212.089844158098</v>
      </c>
      <c r="GM842" t="n">
        <v>0.134584451980812</v>
      </c>
      <c r="GN842" t="n">
        <v>0.426136923302407</v>
      </c>
      <c r="GO842" t="n">
        <v>1.9332019546488</v>
      </c>
      <c r="GP842" t="n">
        <v>21.813132352397</v>
      </c>
      <c r="GQ842" t="n">
        <v>3.94573073547232</v>
      </c>
      <c r="GR842" t="n">
        <v>4611.7525877926</v>
      </c>
      <c r="GS842" s="22" t="n">
        <v>82</v>
      </c>
      <c r="GT842" s="22" t="n">
        <v>43</v>
      </c>
      <c r="GU842" s="22" t="n">
        <v>43</v>
      </c>
      <c r="GV842" s="22" t="n">
        <v>32</v>
      </c>
      <c r="GW842" s="22" t="n">
        <v>72</v>
      </c>
      <c r="GX842" s="22" t="n">
        <v>67</v>
      </c>
      <c r="GY842" s="22" t="n">
        <v>90</v>
      </c>
      <c r="GZ842" s="22" t="n">
        <v>47</v>
      </c>
      <c r="HA842" s="22" t="n">
        <v>98</v>
      </c>
      <c r="HB842" s="22" t="n">
        <v>64</v>
      </c>
      <c r="HC842" s="22" t="n">
        <v>32</v>
      </c>
      <c r="HD842" s="22" t="n">
        <v>83</v>
      </c>
      <c r="HE842" s="22" t="n">
        <v>62</v>
      </c>
      <c r="HF842" t="n">
        <v>8.65150120625472</v>
      </c>
      <c r="HG842" t="n">
        <v>61.6469015436984</v>
      </c>
      <c r="HH842" t="n">
        <v>26.4029909484455</v>
      </c>
      <c r="HI842" t="n">
        <v>0.278335301062574</v>
      </c>
      <c r="HJ842" t="n">
        <v>0.23251434113538</v>
      </c>
      <c r="HK842" s="23" t="n">
        <v>0.485440901591074</v>
      </c>
      <c r="HL842" t="n">
        <v>197.13778857596</v>
      </c>
      <c r="HM842" t="n">
        <v>0.181232920798813</v>
      </c>
      <c r="HN842" t="n">
        <v>0.445270949374666</v>
      </c>
      <c r="HO842" t="n">
        <v>1.40163571778298</v>
      </c>
      <c r="HP842" t="n">
        <v>1.726310107171</v>
      </c>
      <c r="HQ842" t="n">
        <v>3.64183176206646</v>
      </c>
      <c r="HR842" t="n">
        <v>4031.22813557425</v>
      </c>
      <c r="HS842" s="22" t="n">
        <v>94</v>
      </c>
      <c r="HT842" s="22" t="n">
        <v>80</v>
      </c>
      <c r="HU842" s="22" t="n">
        <v>91</v>
      </c>
      <c r="HV842" s="22" t="n">
        <v>76</v>
      </c>
      <c r="HW842" s="22" t="n">
        <v>89</v>
      </c>
      <c r="HX842" s="22" t="n">
        <v>95</v>
      </c>
      <c r="HY842" s="22" t="n">
        <v>93</v>
      </c>
      <c r="HZ842" s="22" t="n">
        <v>87</v>
      </c>
      <c r="IA842" s="22" t="n">
        <v>97</v>
      </c>
      <c r="IB842" s="22" t="n">
        <v>86</v>
      </c>
      <c r="IC842" s="22" t="n">
        <v>60</v>
      </c>
      <c r="ID842" s="22" t="n">
        <v>92</v>
      </c>
      <c r="IE842" s="22" t="n">
        <v>93</v>
      </c>
      <c r="IF842" s="22" t="n">
        <v>95</v>
      </c>
      <c r="IG842" s="22" t="n">
        <v>82</v>
      </c>
      <c r="IH842" s="22" t="n">
        <v>92</v>
      </c>
      <c r="II842" s="22" t="n">
        <v>76</v>
      </c>
      <c r="IJ842" s="22" t="n">
        <v>91</v>
      </c>
      <c r="IK842" s="22" t="n">
        <v>95</v>
      </c>
      <c r="IL842" s="22" t="n">
        <v>93</v>
      </c>
      <c r="IM842" s="22" t="n">
        <v>89</v>
      </c>
      <c r="IN842" s="22" t="n">
        <v>96</v>
      </c>
      <c r="IO842" s="22" t="n">
        <v>88</v>
      </c>
      <c r="IP842" s="22" t="n">
        <v>53</v>
      </c>
      <c r="IQ842" s="22" t="n">
        <v>93</v>
      </c>
      <c r="IR842" s="22" t="n">
        <v>93</v>
      </c>
      <c r="IS842" s="22" t="n">
        <v>98</v>
      </c>
      <c r="IT842" s="22" t="n">
        <v>84</v>
      </c>
      <c r="IU842" s="22" t="n">
        <v>92</v>
      </c>
      <c r="IV842" s="22" t="n">
        <v>89</v>
      </c>
      <c r="IW842" s="22" t="n">
        <v>91</v>
      </c>
      <c r="IX842" s="22" t="n">
        <v>92</v>
      </c>
      <c r="IY842" s="22" t="n">
        <v>94</v>
      </c>
      <c r="IZ842" s="22" t="n">
        <v>86</v>
      </c>
      <c r="JA842" s="22" t="n">
        <v>98</v>
      </c>
      <c r="JB842" s="22" t="n">
        <v>89</v>
      </c>
      <c r="JC842" s="22" t="n">
        <v>66</v>
      </c>
      <c r="JD842" s="22" t="n">
        <v>93</v>
      </c>
      <c r="JE842" s="22" t="n">
        <v>94</v>
      </c>
      <c r="JF842" s="22" t="n">
        <v>98</v>
      </c>
      <c r="JG842" s="22" t="n">
        <v>83</v>
      </c>
      <c r="JH842" s="22" t="n">
        <v>92</v>
      </c>
      <c r="JI842" s="22" t="n">
        <v>90</v>
      </c>
      <c r="JJ842" s="22" t="n">
        <v>92</v>
      </c>
      <c r="JK842" s="22" t="n">
        <v>91</v>
      </c>
      <c r="JL842" s="22" t="n">
        <v>94</v>
      </c>
      <c r="JM842" s="22" t="n">
        <v>85</v>
      </c>
      <c r="JN842" s="22" t="n">
        <v>97</v>
      </c>
      <c r="JO842" s="22" t="n">
        <v>89</v>
      </c>
      <c r="JP842" s="22" t="n">
        <v>50</v>
      </c>
      <c r="JQ842" s="22" t="n">
        <v>93</v>
      </c>
      <c r="JR842" s="22" t="n">
        <v>93</v>
      </c>
      <c r="JS842" t="n">
        <v>12680.7</v>
      </c>
      <c r="JT842" t="n">
        <v>1021.8</v>
      </c>
      <c r="JU842" t="n">
        <v>1274.7</v>
      </c>
      <c r="JV842" t="n">
        <v>2524.8</v>
      </c>
      <c r="JW842" t="n">
        <v>2626.6</v>
      </c>
      <c r="JX842" t="n">
        <v>2268.9</v>
      </c>
      <c r="JY842" t="n">
        <v>18801.3</v>
      </c>
      <c r="JZ842" t="n">
        <v>6700.8</v>
      </c>
      <c r="KA842" t="n">
        <v>10686.4</v>
      </c>
      <c r="KB842" t="n">
        <v>725.3</v>
      </c>
      <c r="KC842" t="n">
        <v>27.5</v>
      </c>
      <c r="KD842" t="n">
        <v>16.4</v>
      </c>
      <c r="KE842" t="n">
        <v>105.8</v>
      </c>
      <c r="KF842" t="n">
        <v>539.2</v>
      </c>
      <c r="KG842" t="n">
        <v>3769.3</v>
      </c>
      <c r="KH842" t="n">
        <v>22113.2</v>
      </c>
      <c r="KI842" t="n">
        <v>12192.6</v>
      </c>
      <c r="KJ842" t="n">
        <v>8185.2</v>
      </c>
      <c r="KK842" t="n">
        <v>10109.5</v>
      </c>
      <c r="KL842" t="n">
        <v>6705.7</v>
      </c>
      <c r="KM842" t="n">
        <v>10059.7</v>
      </c>
      <c r="KN842" t="n">
        <v>19944</v>
      </c>
      <c r="KO842" t="n">
        <v>3955.3</v>
      </c>
      <c r="KP842" t="n">
        <v>149.8</v>
      </c>
      <c r="KQ842" t="n">
        <v>424.3</v>
      </c>
      <c r="KR842" t="n">
        <v>528.6</v>
      </c>
      <c r="KS842" t="n">
        <v>887.6</v>
      </c>
      <c r="KT842" t="n">
        <v>93.8</v>
      </c>
      <c r="KU842" t="n">
        <v>32</v>
      </c>
      <c r="KV842" t="n">
        <v>8.5</v>
      </c>
      <c r="KW842" t="n">
        <v>7853.3</v>
      </c>
      <c r="KX842" t="n">
        <v>14717.3</v>
      </c>
      <c r="KY842" t="n">
        <v>10802.5</v>
      </c>
      <c r="KZ842" t="n">
        <v>11768.1</v>
      </c>
      <c r="LA842" t="n">
        <v>2577.9</v>
      </c>
      <c r="LB842" t="n">
        <v>8185.2</v>
      </c>
      <c r="LC842" t="n">
        <v>22503.2</v>
      </c>
      <c r="LD842" t="n">
        <v>3588.6</v>
      </c>
      <c r="LE842" t="n">
        <v>74.8300562622775</v>
      </c>
      <c r="LF842" t="n">
        <v>19561.0989733514</v>
      </c>
      <c r="LG842" t="n">
        <v>0.299833846454577</v>
      </c>
      <c r="LH842" s="23" t="n">
        <v>0.868663143472304</v>
      </c>
      <c r="LI842" s="23" t="n">
        <v>0.091798786455275</v>
      </c>
      <c r="LJ842" s="23" t="n">
        <v>0.0313172832256802</v>
      </c>
      <c r="LK842" s="23" t="n">
        <v>0.0083186533568213</v>
      </c>
      <c r="LL842" s="23" t="n">
        <v>0.347943785278194</v>
      </c>
      <c r="LM842" s="23" t="n">
        <v>0.652056214721806</v>
      </c>
      <c r="LN842" s="23" t="n">
        <v>0.478609341355569</v>
      </c>
      <c r="LO842" s="23" t="n">
        <v>0.521390658644431</v>
      </c>
      <c r="LP842" t="n">
        <v>22</v>
      </c>
      <c r="LQ842" t="n">
        <v>649</v>
      </c>
      <c r="LR842" t="n">
        <v>1</v>
      </c>
      <c r="LS842" t="n">
        <v>2454.2</v>
      </c>
      <c r="LT842" t="n">
        <v>57.621720169039</v>
      </c>
      <c r="LU842" t="n">
        <v>32.7754418321391</v>
      </c>
      <c r="LV842" t="n">
        <v>36.5386538387592</v>
      </c>
      <c r="LW842" t="n">
        <v>21.7826590192603</v>
      </c>
      <c r="LX842" t="n">
        <v>48.2142515033884</v>
      </c>
      <c r="LY842" t="n">
        <v>59.3136092596758</v>
      </c>
      <c r="LZ842" t="n">
        <v>55.0151594009902</v>
      </c>
      <c r="MA842" t="n">
        <v>42.7278493408583</v>
      </c>
      <c r="MB842" t="n">
        <v>67.7603055307093</v>
      </c>
      <c r="MC842" t="n">
        <v>42.7055211847563</v>
      </c>
      <c r="MD842" t="n">
        <v>16.3519292912974</v>
      </c>
      <c r="ME842" t="n">
        <v>54.5994209352426</v>
      </c>
      <c r="MF842" t="n">
        <v>50.8616361112744</v>
      </c>
      <c r="MG842" t="n">
        <v>21.286172620291</v>
      </c>
      <c r="MH842" t="n">
        <v>12.0985772790815</v>
      </c>
      <c r="MI842" t="n">
        <v>13.4978286853885</v>
      </c>
      <c r="MJ842" t="n">
        <v>8.04678248552009</v>
      </c>
      <c r="MK842" t="n">
        <v>17.8829959933233</v>
      </c>
      <c r="ML842" t="n">
        <v>21.6515484405887</v>
      </c>
      <c r="MM842" t="n">
        <v>20.2900377362221</v>
      </c>
      <c r="MN842" t="n">
        <v>15.814081990328</v>
      </c>
      <c r="MO842" t="n">
        <v>25.0479807348958</v>
      </c>
      <c r="MP842" t="n">
        <v>15.9798836808144</v>
      </c>
      <c r="MQ842" t="n">
        <v>6.01909170348548</v>
      </c>
      <c r="MR842" t="n">
        <v>20.290812642816</v>
      </c>
      <c r="MS842" t="n">
        <v>18.8095493362073</v>
      </c>
      <c r="MT842" t="n">
        <v>57.621720169039</v>
      </c>
      <c r="MU842" t="n">
        <v>30.1343163112016</v>
      </c>
      <c r="MV842" t="n">
        <v>30.2146560589739</v>
      </c>
      <c r="MW842" t="n">
        <v>23.1879918592126</v>
      </c>
      <c r="MX842" t="n">
        <v>50.5231282602479</v>
      </c>
      <c r="MY842" t="n">
        <v>49.6772667762207</v>
      </c>
      <c r="MZ842" t="n">
        <v>55.305833426845</v>
      </c>
      <c r="NA842" t="n">
        <v>32.9407596620475</v>
      </c>
      <c r="NB842" t="n">
        <v>68.4169964220269</v>
      </c>
      <c r="NC842" t="n">
        <v>42.4601550269673</v>
      </c>
      <c r="ND842" t="n">
        <v>13.5158872144709</v>
      </c>
      <c r="NE842" t="n">
        <v>53.5929318654747</v>
      </c>
      <c r="NF842" t="n">
        <v>41.111475455002</v>
      </c>
      <c r="NG842" t="n">
        <v>21.286172620291</v>
      </c>
      <c r="NH842" t="n">
        <v>11.1108777084157</v>
      </c>
      <c r="NI842" t="n">
        <v>11.1616660283021</v>
      </c>
      <c r="NJ842" t="n">
        <v>8.56592974265042</v>
      </c>
      <c r="NK842" t="n">
        <v>18.818507443593</v>
      </c>
      <c r="NL842" t="n">
        <v>17.9155702065488</v>
      </c>
      <c r="NM842" t="n">
        <v>20.3929688657316</v>
      </c>
      <c r="NN842" t="n">
        <v>12.1965061452439</v>
      </c>
      <c r="NO842" t="n">
        <v>25.2896594381382</v>
      </c>
      <c r="NP842" t="n">
        <v>15.9586014223258</v>
      </c>
      <c r="NQ842" t="n">
        <v>4.97504680800368</v>
      </c>
      <c r="NR842" t="n">
        <v>19.9354332248273</v>
      </c>
      <c r="NS842" t="n">
        <v>15.2580549495849</v>
      </c>
      <c r="NT842" s="21" t="n">
        <v>0.0218447893857956</v>
      </c>
      <c r="NU842" s="21" t="n">
        <v>0.688904442799891</v>
      </c>
      <c r="NV842" t="n">
        <v>1</v>
      </c>
      <c r="NW842" t="n">
        <v>1</v>
      </c>
      <c r="NX842" t="n">
        <v>1</v>
      </c>
      <c r="NY842" s="23" t="n">
        <v>0.159470653062676</v>
      </c>
      <c r="NZ842" t="n">
        <v>0.314946488784636</v>
      </c>
      <c r="OA842" t="n">
        <v>0.00751103088648215</v>
      </c>
      <c r="OB842" t="n">
        <v>0.198320296831127</v>
      </c>
      <c r="OC842" t="n">
        <v>0.0212745687926193</v>
      </c>
      <c r="OD842" t="n">
        <v>0.0265042117930205</v>
      </c>
    </row>
    <row r="843">
      <c r="A843" s="1" t="s">
        <v>2190</v>
      </c>
      <c r="B843" s="1" t="s">
        <v>2191</v>
      </c>
      <c r="C843" s="1"/>
      <c r="D843" t="n">
        <v>854</v>
      </c>
      <c r="E843" s="24" t="n">
        <v>1368.4</v>
      </c>
      <c r="F843" t="n">
        <v>-82.87751</v>
      </c>
      <c r="G843" t="n">
        <v>42.59665</v>
      </c>
      <c r="H843" t="s">
        <v>1056</v>
      </c>
      <c r="I843" t="s">
        <v>1057</v>
      </c>
      <c r="J843" t="n">
        <v>0.878493283058559</v>
      </c>
      <c r="K843" t="n">
        <v>1.19833929004098</v>
      </c>
      <c r="L843" t="n">
        <v>1.13257936497662</v>
      </c>
      <c r="M843" t="n">
        <v>0.00339153936448376</v>
      </c>
      <c r="N843" t="n">
        <v>0.29736630289708</v>
      </c>
      <c r="O843" t="n">
        <v>2.25131947710098</v>
      </c>
      <c r="P843" t="n">
        <v>1.23009210193688</v>
      </c>
      <c r="Q843" t="n">
        <v>0.632146559646596</v>
      </c>
      <c r="R843" t="n">
        <v>0.991013228707886</v>
      </c>
      <c r="S843" t="n">
        <v>0.6779639430192</v>
      </c>
      <c r="T843" t="n">
        <v>1.10241575744158</v>
      </c>
      <c r="U843" t="n">
        <v>0.286693733261543</v>
      </c>
      <c r="V843" t="n">
        <v>0</v>
      </c>
      <c r="W843" t="n">
        <v>0</v>
      </c>
      <c r="X843" t="n">
        <v>0</v>
      </c>
      <c r="Y843" t="n">
        <v>0</v>
      </c>
      <c r="Z843" t="n">
        <v>1.09203385852907</v>
      </c>
      <c r="AA843" t="n">
        <v>1.21248140050892</v>
      </c>
      <c r="AB843" t="n">
        <v>1.09013447183145</v>
      </c>
      <c r="AC843" t="n">
        <v>0.973388353433718</v>
      </c>
      <c r="AD843" t="n">
        <v>1.18863006318216</v>
      </c>
      <c r="AE843" t="n">
        <v>1.3064863826258</v>
      </c>
      <c r="AF843" t="n">
        <v>0.54307088891088</v>
      </c>
      <c r="AG843" t="n">
        <v>0.704062921043397</v>
      </c>
      <c r="AH843" t="n">
        <v>0.198172067717605</v>
      </c>
      <c r="AI843" t="n">
        <v>0.138381873199648</v>
      </c>
      <c r="AJ843" t="n">
        <v>0.971121742849026</v>
      </c>
      <c r="AK843" t="n">
        <v>0.187295642354658</v>
      </c>
      <c r="AL843" t="n">
        <v>0.000456507419977189</v>
      </c>
      <c r="AM843" t="n">
        <v>0.475809839088913</v>
      </c>
      <c r="AN843" t="n">
        <v>0.285296468018799</v>
      </c>
      <c r="AO843" t="n">
        <v>0.804909554438229</v>
      </c>
      <c r="AP843" t="n">
        <v>1.05809582782845</v>
      </c>
      <c r="AQ843" t="n">
        <v>0.908025681368242</v>
      </c>
      <c r="AR843" t="n">
        <v>0.013998805587887</v>
      </c>
      <c r="AS843" t="n">
        <v>0.283174576095832</v>
      </c>
      <c r="AT843" t="n">
        <v>1.92177715184614</v>
      </c>
      <c r="AU843" t="n">
        <v>1.03987468772246</v>
      </c>
      <c r="AV843" t="n">
        <v>0.622790843434796</v>
      </c>
      <c r="AW843" t="n">
        <v>0.950791988996858</v>
      </c>
      <c r="AX843" t="n">
        <v>0.70009018434367</v>
      </c>
      <c r="AY843" t="n">
        <v>4.58492273900278</v>
      </c>
      <c r="AZ843" t="n">
        <v>0.12116615223909</v>
      </c>
      <c r="BA843" t="n">
        <v>0</v>
      </c>
      <c r="BB843" t="n">
        <v>0</v>
      </c>
      <c r="BC843" t="n">
        <v>0</v>
      </c>
      <c r="BD843" t="n">
        <v>0</v>
      </c>
      <c r="BE843" t="n">
        <v>1.50889321724707</v>
      </c>
      <c r="BF843" t="n">
        <v>1.18337796448709</v>
      </c>
      <c r="BG843" t="n">
        <v>0.960861704827882</v>
      </c>
      <c r="BH843" t="n">
        <v>0.986247357652506</v>
      </c>
      <c r="BI843" t="n">
        <v>0.890217144586517</v>
      </c>
      <c r="BJ843" t="n">
        <v>0.917265976729229</v>
      </c>
      <c r="BK843" t="n">
        <v>0.752474134918633</v>
      </c>
      <c r="BL843" t="n">
        <v>1.10044953018043</v>
      </c>
      <c r="BM843" t="n">
        <v>0.531197562317756</v>
      </c>
      <c r="BN843" t="n">
        <v>0.366014762160473</v>
      </c>
      <c r="BO843" t="n">
        <v>1.34212038011182</v>
      </c>
      <c r="BP843" t="n">
        <v>0.834026115171325</v>
      </c>
      <c r="BQ843" t="n">
        <v>0.0333981786600684</v>
      </c>
      <c r="BR843" t="n">
        <v>0.985332010690963</v>
      </c>
      <c r="BS843" t="n">
        <v>0.0624053109145032</v>
      </c>
      <c r="BT843" s="23" t="n">
        <v>0.30590006086785</v>
      </c>
      <c r="BU843" s="23" t="n">
        <v>0.173124289437104</v>
      </c>
      <c r="BV843" s="23" t="n">
        <v>0.347915292738331</v>
      </c>
      <c r="BW843" s="23" t="n">
        <v>0.000163853842372604</v>
      </c>
      <c r="BX843" s="23" t="n">
        <v>0.0172655811341943</v>
      </c>
      <c r="BY843" s="23" t="n">
        <v>0.260276719470624</v>
      </c>
      <c r="BZ843" s="23" t="n">
        <v>0.24</v>
      </c>
      <c r="CA843" s="23" t="n">
        <v>0.0350043846828413</v>
      </c>
      <c r="CB843" s="23" t="n">
        <v>0.171221864951768</v>
      </c>
      <c r="CC843" s="23" t="n">
        <v>0.263884828997369</v>
      </c>
      <c r="CD843" s="23" t="n">
        <v>0.194387605963169</v>
      </c>
      <c r="CE843" s="23" t="n">
        <v>0.035735165156387</v>
      </c>
      <c r="CF843" s="23" t="n">
        <v>0</v>
      </c>
      <c r="CG843" s="23" t="n">
        <v>0</v>
      </c>
      <c r="CH843" s="23" t="n">
        <v>0</v>
      </c>
      <c r="CI843" s="23" t="n">
        <v>0</v>
      </c>
      <c r="CJ843" s="23" t="n">
        <v>0.0337620578778135</v>
      </c>
      <c r="CK843" s="23" t="n">
        <v>0.736188249049985</v>
      </c>
      <c r="CL843" s="22" t="n">
        <v>52</v>
      </c>
      <c r="CM843" s="22" t="n">
        <v>70</v>
      </c>
      <c r="CN843" s="22" t="n">
        <v>62</v>
      </c>
      <c r="CO843" s="22" t="n">
        <v>0</v>
      </c>
      <c r="CP843" s="22" t="n">
        <v>31</v>
      </c>
      <c r="CQ843" s="22" t="n">
        <v>88</v>
      </c>
      <c r="CR843" s="22" t="n">
        <v>87</v>
      </c>
      <c r="CS843" s="22" t="n">
        <v>36</v>
      </c>
      <c r="CT843" s="22" t="n">
        <v>56</v>
      </c>
      <c r="CU843" s="22" t="n">
        <v>45</v>
      </c>
      <c r="CV843" s="22" t="n">
        <v>71</v>
      </c>
      <c r="CW843" s="22" t="n">
        <v>55</v>
      </c>
      <c r="CX843" s="22" t="n">
        <v>0</v>
      </c>
      <c r="CY843" s="22" t="n">
        <v>0</v>
      </c>
      <c r="CZ843" s="22" t="n">
        <v>0</v>
      </c>
      <c r="DA843" s="22" t="n">
        <v>0</v>
      </c>
      <c r="DB843" s="22" t="n">
        <v>68</v>
      </c>
      <c r="DC843" s="22" t="n">
        <v>54</v>
      </c>
      <c r="DD843" s="23" t="n">
        <v>0.348209902986201</v>
      </c>
      <c r="DE843" s="23" t="n">
        <v>0.144470177082473</v>
      </c>
      <c r="DF843" s="23" t="n">
        <v>0.307188443915815</v>
      </c>
      <c r="DG843" s="23" t="n">
        <v>0.0483125285492727</v>
      </c>
      <c r="DH843" s="23" t="n">
        <v>0.0580616598652403</v>
      </c>
      <c r="DI843" s="23" t="n">
        <v>0.115610743885085</v>
      </c>
      <c r="DJ843" s="23" t="n">
        <v>0.19510734165523</v>
      </c>
      <c r="DK843" s="23" t="n">
        <v>0.0553738435314915</v>
      </c>
      <c r="DL843" s="23" t="n">
        <v>0.172774550320597</v>
      </c>
      <c r="DM843" s="23" t="n">
        <v>0.389231362101946</v>
      </c>
      <c r="DN843" s="23" t="n">
        <v>0.176328762221516</v>
      </c>
      <c r="DO843" s="23" t="n">
        <v>0.12464578402133</v>
      </c>
      <c r="DP843" s="23" t="n">
        <v>0.0496112817120539</v>
      </c>
      <c r="DQ843" s="23" t="n">
        <v>0.00631390396999697</v>
      </c>
      <c r="DR843" s="23" t="n">
        <v>0.00151036084130344</v>
      </c>
      <c r="DS843" s="23" t="n">
        <v>0.00349835025686016</v>
      </c>
      <c r="DT843" s="23" t="n">
        <v>0.030916676817411</v>
      </c>
      <c r="DU843" s="23" t="n">
        <v>0.607174880159797</v>
      </c>
      <c r="DV843" s="23" t="n">
        <v>0.0423971388458877</v>
      </c>
      <c r="DW843" s="23" t="n">
        <v>0.294926961829017</v>
      </c>
      <c r="DX843" s="23" t="n">
        <v>0.0119213944064828</v>
      </c>
      <c r="DY843" s="23" t="n">
        <v>0.00363629036137931</v>
      </c>
      <c r="DZ843" s="23" t="n">
        <v>0.000350734293729246</v>
      </c>
      <c r="EA843" s="23" t="n">
        <v>0.00228465009057727</v>
      </c>
      <c r="EB843" s="23" t="n">
        <v>0.0223753791798544</v>
      </c>
      <c r="EC843" s="23" t="n">
        <v>0.622107450994383</v>
      </c>
      <c r="ED843" s="22" t="n">
        <v>46</v>
      </c>
      <c r="EE843" s="22" t="n">
        <v>58</v>
      </c>
      <c r="EF843" s="22" t="n">
        <v>46</v>
      </c>
      <c r="EG843" s="22" t="n">
        <v>0</v>
      </c>
      <c r="EH843" s="22" t="n">
        <v>35</v>
      </c>
      <c r="EI843" s="22" t="n">
        <v>87</v>
      </c>
      <c r="EJ843" s="22" t="n">
        <v>60</v>
      </c>
      <c r="EK843" s="22" t="n">
        <v>39</v>
      </c>
      <c r="EL843" s="22" t="n">
        <v>51</v>
      </c>
      <c r="EM843" s="22" t="n">
        <v>47</v>
      </c>
      <c r="EN843" s="22" t="n">
        <v>94</v>
      </c>
      <c r="EO843" s="22" t="n">
        <v>28</v>
      </c>
      <c r="EP843" s="22" t="n">
        <v>0</v>
      </c>
      <c r="EQ843" s="22" t="n">
        <v>0</v>
      </c>
      <c r="ER843" s="22" t="n">
        <v>0</v>
      </c>
      <c r="ES843" s="22" t="n">
        <v>0</v>
      </c>
      <c r="ET843" s="22" t="n">
        <v>77</v>
      </c>
      <c r="EU843" s="22" t="n">
        <v>52</v>
      </c>
      <c r="EV843" s="23" t="n">
        <v>0.38004277521758</v>
      </c>
      <c r="EW843" s="23" t="n">
        <v>0.163618724206115</v>
      </c>
      <c r="EX843" s="23" t="n">
        <v>0.383155784992866</v>
      </c>
      <c r="EY843" s="23" t="n">
        <v>0.0117048444843312</v>
      </c>
      <c r="EZ843" s="23" t="n">
        <v>0.0609715087146497</v>
      </c>
      <c r="FA843" s="23" t="n">
        <v>0.135435432365605</v>
      </c>
      <c r="FB843" s="23" t="n">
        <v>0.230797040098792</v>
      </c>
      <c r="FC843" s="23" t="n">
        <v>0.0562056829380892</v>
      </c>
      <c r="FD843" s="23" t="n">
        <v>0.180083411443567</v>
      </c>
      <c r="FE843" s="23" t="n">
        <v>0.376929765476943</v>
      </c>
      <c r="FF843" t="n">
        <v>8.810350959</v>
      </c>
      <c r="FG843" t="n">
        <v>59.98559</v>
      </c>
      <c r="FH843" t="n">
        <v>30</v>
      </c>
      <c r="FI843" t="n">
        <v>0.4</v>
      </c>
      <c r="FJ843" t="n">
        <v>0.141867396</v>
      </c>
      <c r="FK843" s="23" t="n">
        <v>0.213416283473086</v>
      </c>
      <c r="FL843" t="n">
        <v>42.0302829587149</v>
      </c>
      <c r="FM843" t="n">
        <v>0.0186240485686529</v>
      </c>
      <c r="FN843" t="n">
        <v>0.413830831649755</v>
      </c>
      <c r="FO843" t="n">
        <v>0.362080301897228</v>
      </c>
      <c r="FP843" t="n">
        <v>0.0099578567718137</v>
      </c>
      <c r="FQ843" t="n">
        <v>1.87741750633326</v>
      </c>
      <c r="FR843" t="n">
        <v>1315.71672467379</v>
      </c>
      <c r="FS843" s="22" t="n">
        <v>68</v>
      </c>
      <c r="FT843" s="22" t="n">
        <v>40</v>
      </c>
      <c r="FU843" s="22" t="n">
        <v>52</v>
      </c>
      <c r="FV843" s="22" t="n">
        <v>70</v>
      </c>
      <c r="FW843" s="22" t="n">
        <v>29</v>
      </c>
      <c r="FX843" s="22" t="n">
        <v>49</v>
      </c>
      <c r="FY843" s="22" t="n">
        <v>36</v>
      </c>
      <c r="FZ843" s="22" t="n">
        <v>16</v>
      </c>
      <c r="GA843" s="22" t="n">
        <v>73</v>
      </c>
      <c r="GB843" s="22" t="n">
        <v>45</v>
      </c>
      <c r="GC843" s="22" t="n">
        <v>67</v>
      </c>
      <c r="GD843" s="22" t="n">
        <v>58</v>
      </c>
      <c r="GE843" s="22" t="n">
        <v>64</v>
      </c>
      <c r="GF843" t="n">
        <v>8.08189373573191</v>
      </c>
      <c r="GG843" t="n">
        <v>61.6255472837694</v>
      </c>
      <c r="GH843" t="n">
        <v>25.2391395180474</v>
      </c>
      <c r="GI843" t="n">
        <v>0.306164691281415</v>
      </c>
      <c r="GJ843" t="n">
        <v>0.261231818712494</v>
      </c>
      <c r="GK843" s="23" t="n">
        <v>0.303121038041331</v>
      </c>
      <c r="GL843" t="n">
        <v>212.089844158098</v>
      </c>
      <c r="GM843" t="n">
        <v>0.134584451980812</v>
      </c>
      <c r="GN843" t="n">
        <v>0.426136923302407</v>
      </c>
      <c r="GO843" t="n">
        <v>1.9332019546488</v>
      </c>
      <c r="GP843" t="n">
        <v>21.813132352397</v>
      </c>
      <c r="GQ843" t="n">
        <v>3.94573073547232</v>
      </c>
      <c r="GR843" t="n">
        <v>4611.7525877926</v>
      </c>
      <c r="GS843" s="22" t="n">
        <v>28</v>
      </c>
      <c r="GT843" s="22" t="n">
        <v>49</v>
      </c>
      <c r="GU843" s="22" t="n">
        <v>2</v>
      </c>
      <c r="GV843" s="22" t="n">
        <v>9</v>
      </c>
      <c r="GW843" s="22" t="n">
        <v>45</v>
      </c>
      <c r="GX843" s="22" t="n">
        <v>66</v>
      </c>
      <c r="GY843" s="22" t="n">
        <v>58</v>
      </c>
      <c r="GZ843" s="22" t="n">
        <v>28</v>
      </c>
      <c r="HA843" s="22" t="n">
        <v>80</v>
      </c>
      <c r="HB843" s="22" t="n">
        <v>71</v>
      </c>
      <c r="HC843" s="22" t="n">
        <v>73</v>
      </c>
      <c r="HD843" s="22" t="n">
        <v>70</v>
      </c>
      <c r="HE843" s="22" t="n">
        <v>52</v>
      </c>
      <c r="HF843" t="n">
        <v>9.16921854074535</v>
      </c>
      <c r="HG843" t="n">
        <v>60.8220539548815</v>
      </c>
      <c r="HH843" t="n">
        <v>33.6996430392657</v>
      </c>
      <c r="HI843" t="n">
        <v>0.43607853136155</v>
      </c>
      <c r="HJ843" t="n">
        <v>0.188534581345232</v>
      </c>
      <c r="HK843" s="23" t="n">
        <v>0.193935548718981</v>
      </c>
      <c r="HL843" t="n">
        <v>79.1236367413389</v>
      </c>
      <c r="HM843" t="n">
        <v>0.0508833262864065</v>
      </c>
      <c r="HN843" t="n">
        <v>0.308341068194848</v>
      </c>
      <c r="HO843" t="n">
        <v>0.434135448891609</v>
      </c>
      <c r="HP843" t="n">
        <v>0.298155683073806</v>
      </c>
      <c r="HQ843" t="n">
        <v>1.90536538543666</v>
      </c>
      <c r="HR843" t="n">
        <v>21083.4094950084</v>
      </c>
      <c r="HS843" s="22" t="n">
        <v>68</v>
      </c>
      <c r="HT843" s="22" t="n">
        <v>51</v>
      </c>
      <c r="HU843" s="22" t="n">
        <v>70</v>
      </c>
      <c r="HV843" s="22" t="n">
        <v>76</v>
      </c>
      <c r="HW843" s="22" t="n">
        <v>42</v>
      </c>
      <c r="HX843" s="22" t="n">
        <v>58</v>
      </c>
      <c r="HY843" s="22" t="n">
        <v>46</v>
      </c>
      <c r="HZ843" s="22" t="n">
        <v>25</v>
      </c>
      <c r="IA843" s="22" t="n">
        <v>68</v>
      </c>
      <c r="IB843" s="22" t="n">
        <v>52</v>
      </c>
      <c r="IC843" s="22" t="n">
        <v>66</v>
      </c>
      <c r="ID843" s="22" t="n">
        <v>61</v>
      </c>
      <c r="IE843" s="22" t="n">
        <v>67</v>
      </c>
      <c r="IF843" s="22" t="n">
        <v>80</v>
      </c>
      <c r="IG843" s="22" t="n">
        <v>61</v>
      </c>
      <c r="IH843" s="22" t="n">
        <v>81</v>
      </c>
      <c r="II843" s="22" t="n">
        <v>87</v>
      </c>
      <c r="IJ843" s="22" t="n">
        <v>50</v>
      </c>
      <c r="IK843" s="22" t="n">
        <v>66</v>
      </c>
      <c r="IL843" s="22" t="n">
        <v>55</v>
      </c>
      <c r="IM843" s="22" t="n">
        <v>26</v>
      </c>
      <c r="IN843" s="22" t="n">
        <v>79</v>
      </c>
      <c r="IO843" s="22" t="n">
        <v>64</v>
      </c>
      <c r="IP843" s="22" t="n">
        <v>78</v>
      </c>
      <c r="IQ843" s="22" t="n">
        <v>71</v>
      </c>
      <c r="IR843" s="22" t="n">
        <v>79</v>
      </c>
      <c r="IS843" s="22" t="n">
        <v>35</v>
      </c>
      <c r="IT843" s="22" t="n">
        <v>55</v>
      </c>
      <c r="IU843" s="22" t="n">
        <v>32</v>
      </c>
      <c r="IV843" s="22" t="n">
        <v>34</v>
      </c>
      <c r="IW843" s="22" t="n">
        <v>54</v>
      </c>
      <c r="IX843" s="22" t="n">
        <v>63</v>
      </c>
      <c r="IY843" s="22" t="n">
        <v>59</v>
      </c>
      <c r="IZ843" s="22" t="n">
        <v>37</v>
      </c>
      <c r="JA843" s="22" t="n">
        <v>68</v>
      </c>
      <c r="JB843" s="22" t="n">
        <v>66</v>
      </c>
      <c r="JC843" s="22" t="n">
        <v>67</v>
      </c>
      <c r="JD843" s="22" t="n">
        <v>63</v>
      </c>
      <c r="JE843" s="22" t="n">
        <v>57</v>
      </c>
      <c r="JF843" s="22" t="n">
        <v>35</v>
      </c>
      <c r="JG843" s="22" t="n">
        <v>62</v>
      </c>
      <c r="JH843" s="22" t="n">
        <v>37</v>
      </c>
      <c r="JI843" s="22" t="n">
        <v>37</v>
      </c>
      <c r="JJ843" s="22" t="n">
        <v>61</v>
      </c>
      <c r="JK843" s="22" t="n">
        <v>70</v>
      </c>
      <c r="JL843" s="22" t="n">
        <v>68</v>
      </c>
      <c r="JM843" s="22" t="n">
        <v>38</v>
      </c>
      <c r="JN843" s="22" t="n">
        <v>80</v>
      </c>
      <c r="JO843" s="22" t="n">
        <v>76</v>
      </c>
      <c r="JP843" s="22" t="n">
        <v>75</v>
      </c>
      <c r="JQ843" s="22" t="n">
        <v>73</v>
      </c>
      <c r="JR843" s="22" t="n">
        <v>65</v>
      </c>
      <c r="JS843" t="n">
        <v>474.8</v>
      </c>
      <c r="JT843" t="n">
        <v>0.1</v>
      </c>
      <c r="JU843" t="n">
        <v>12.3</v>
      </c>
      <c r="JV843" t="n">
        <v>259.6</v>
      </c>
      <c r="JW843" t="n">
        <v>47.9</v>
      </c>
      <c r="JX843" t="n">
        <v>234.3</v>
      </c>
      <c r="JY843" t="n">
        <v>361.1</v>
      </c>
      <c r="JZ843" t="n">
        <v>266</v>
      </c>
      <c r="KA843" t="n">
        <v>48.9</v>
      </c>
      <c r="KB843" t="n">
        <v>0</v>
      </c>
      <c r="KC843" t="n">
        <v>0</v>
      </c>
      <c r="KD843" t="n">
        <v>0</v>
      </c>
      <c r="KE843" t="n">
        <v>0</v>
      </c>
      <c r="KF843" t="n">
        <v>46.2</v>
      </c>
      <c r="KG843" t="n">
        <v>1007.4</v>
      </c>
      <c r="KH843" t="n">
        <v>1364.7</v>
      </c>
      <c r="KI843" t="n">
        <v>997.4</v>
      </c>
      <c r="KJ843" t="n">
        <v>610.3</v>
      </c>
      <c r="KK843" t="n">
        <v>712.4</v>
      </c>
      <c r="KL843" t="n">
        <v>157.8</v>
      </c>
      <c r="KM843" t="n">
        <v>739.4</v>
      </c>
      <c r="KN843" t="n">
        <v>1320.5</v>
      </c>
      <c r="KO843" t="n">
        <v>173.6</v>
      </c>
      <c r="KP843" t="n">
        <v>16.2</v>
      </c>
      <c r="KQ843" t="n">
        <v>0</v>
      </c>
      <c r="KR843" t="n">
        <v>0</v>
      </c>
      <c r="KS843" t="n">
        <v>0.1</v>
      </c>
      <c r="KT843" t="n">
        <v>0</v>
      </c>
      <c r="KU843" t="n">
        <v>0</v>
      </c>
      <c r="KV843" t="n">
        <v>0</v>
      </c>
      <c r="KW843" t="n">
        <v>297.8</v>
      </c>
      <c r="KX843" t="n">
        <v>1070.6</v>
      </c>
      <c r="KY843" t="n">
        <v>730.8</v>
      </c>
      <c r="KZ843" t="n">
        <v>637.7</v>
      </c>
      <c r="LA843" t="n">
        <v>228.9</v>
      </c>
      <c r="LB843" t="n">
        <v>610.3</v>
      </c>
      <c r="LC843" t="n">
        <v>1157.5</v>
      </c>
      <c r="LD843" t="n">
        <v>173.6</v>
      </c>
      <c r="LE843" t="n">
        <v>74.1</v>
      </c>
      <c r="LF843" t="n">
        <v>25261.5702349492</v>
      </c>
      <c r="LG843" t="n">
        <v>0.167458626904801</v>
      </c>
      <c r="LH843" s="23" t="n">
        <v>1</v>
      </c>
      <c r="LI843" s="23" t="n">
        <v>0</v>
      </c>
      <c r="LJ843" s="23" t="n">
        <v>0</v>
      </c>
      <c r="LK843" s="23" t="n">
        <v>0</v>
      </c>
      <c r="LL843" s="23" t="n">
        <v>0.217626425021923</v>
      </c>
      <c r="LM843" s="23" t="n">
        <v>0.782373574978076</v>
      </c>
      <c r="LN843" s="23" t="n">
        <v>0.534054370067232</v>
      </c>
      <c r="LO843" s="23" t="n">
        <v>0.466018707980123</v>
      </c>
      <c r="LP843" t="n">
        <v>4</v>
      </c>
      <c r="LQ843" t="n">
        <v>40</v>
      </c>
      <c r="LR843" t="n">
        <v>1</v>
      </c>
      <c r="LS843" t="n">
        <v>102.2</v>
      </c>
      <c r="LT843" t="n">
        <v>20.806094491203</v>
      </c>
      <c r="LU843" t="n">
        <v>12.2388791124724</v>
      </c>
      <c r="LV843" t="n">
        <v>15.9105428462141</v>
      </c>
      <c r="LW843" t="n">
        <v>21.4180384468266</v>
      </c>
      <c r="LX843" t="n">
        <v>8.87318735654246</v>
      </c>
      <c r="LY843" t="n">
        <v>15.1130382732644</v>
      </c>
      <c r="LZ843" t="n">
        <v>11.2417827257015</v>
      </c>
      <c r="MA843" t="n">
        <v>4.8321644660569</v>
      </c>
      <c r="MB843" t="n">
        <v>22.0896169874809</v>
      </c>
      <c r="MC843" t="n">
        <v>13.6340680064656</v>
      </c>
      <c r="MD843" t="n">
        <v>20.0978716061021</v>
      </c>
      <c r="ME843" t="n">
        <v>17.4013764254345</v>
      </c>
      <c r="MF843" t="n">
        <v>19.7598705600801</v>
      </c>
      <c r="MG843" t="n">
        <v>11.8691543978459</v>
      </c>
      <c r="MH843" t="n">
        <v>6.98185552814464</v>
      </c>
      <c r="MI843" t="n">
        <v>9.07641218658802</v>
      </c>
      <c r="MJ843" t="n">
        <v>12.2182471742531</v>
      </c>
      <c r="MK843" t="n">
        <v>5.06184525790486</v>
      </c>
      <c r="ML843" t="n">
        <v>8.5816278161429</v>
      </c>
      <c r="MM843" t="n">
        <v>6.26787469538154</v>
      </c>
      <c r="MN843" t="n">
        <v>2.7434309275661</v>
      </c>
      <c r="MO843" t="n">
        <v>12.4148221048233</v>
      </c>
      <c r="MP843" t="n">
        <v>7.68544970954896</v>
      </c>
      <c r="MQ843" t="n">
        <v>11.2547202469814</v>
      </c>
      <c r="MR843" t="n">
        <v>9.73012436079079</v>
      </c>
      <c r="MS843" t="n">
        <v>11.2461452468391</v>
      </c>
      <c r="MT843" t="n">
        <v>8.56721537873065</v>
      </c>
      <c r="MU843" t="n">
        <v>14.9926269127786</v>
      </c>
      <c r="MV843" t="n">
        <v>0.611943955623618</v>
      </c>
      <c r="MW843" t="n">
        <v>2.75374780030628</v>
      </c>
      <c r="MX843" t="n">
        <v>13.7687390015314</v>
      </c>
      <c r="MY843" t="n">
        <v>20.3145618960652</v>
      </c>
      <c r="MZ843" t="n">
        <v>17.7860719804119</v>
      </c>
      <c r="NA843" t="n">
        <v>8.50229455997525</v>
      </c>
      <c r="NB843" t="n">
        <v>24.3520606307342</v>
      </c>
      <c r="NC843" t="n">
        <v>21.7685370495204</v>
      </c>
      <c r="ND843" t="n">
        <v>21.7435419361769</v>
      </c>
      <c r="NE843" t="n">
        <v>21.0605426025044</v>
      </c>
      <c r="NF843" t="n">
        <v>15.8456220274587</v>
      </c>
      <c r="NG843" t="n">
        <v>4.88729886970124</v>
      </c>
      <c r="NH843" t="n">
        <v>8.55277302197718</v>
      </c>
      <c r="NI843" t="n">
        <v>0.349092776407232</v>
      </c>
      <c r="NJ843" t="n">
        <v>1.57091749383254</v>
      </c>
      <c r="NK843" t="n">
        <v>7.85458746916271</v>
      </c>
      <c r="NL843" t="n">
        <v>11.5489164156044</v>
      </c>
      <c r="NM843" t="n">
        <v>9.96145622281074</v>
      </c>
      <c r="NN843" t="n">
        <v>4.83724016699703</v>
      </c>
      <c r="NO843" t="n">
        <v>13.7322797135823</v>
      </c>
      <c r="NP843" t="n">
        <v>12.2995796236631</v>
      </c>
      <c r="NQ843" t="n">
        <v>12.1540647251278</v>
      </c>
      <c r="NR843" t="n">
        <v>11.7519235699666</v>
      </c>
      <c r="NS843" t="n">
        <v>9.02635348388381</v>
      </c>
      <c r="NT843" s="21" t="n">
        <v>0.0951586067676544</v>
      </c>
      <c r="NU843" s="21" t="n">
        <v>0.815499747106256</v>
      </c>
      <c r="NV843" t="n">
        <v>1</v>
      </c>
      <c r="NW843" t="n">
        <v>1</v>
      </c>
      <c r="NX843" t="n">
        <v>1</v>
      </c>
      <c r="NY843" s="23" t="n">
        <v>0.149978401727862</v>
      </c>
      <c r="NZ843" t="n">
        <v>0.37506144519089</v>
      </c>
      <c r="OA843" t="n">
        <v>0.012268080272624</v>
      </c>
      <c r="OB843" t="n">
        <v>0.131465354032563</v>
      </c>
      <c r="OC843" t="n">
        <v>0</v>
      </c>
      <c r="OD843" t="n">
        <v>0</v>
      </c>
    </row>
    <row r="844">
      <c r="A844" s="1" t="s">
        <v>2192</v>
      </c>
      <c r="B844" s="1" t="s">
        <v>2193</v>
      </c>
      <c r="C844" s="1"/>
      <c r="D844" t="n">
        <v>855</v>
      </c>
      <c r="E844" s="24" t="n">
        <v>3009.3</v>
      </c>
      <c r="F844" t="n">
        <v>-122.23579</v>
      </c>
      <c r="G844" t="n">
        <v>40.07982</v>
      </c>
      <c r="H844" t="s">
        <v>554</v>
      </c>
      <c r="I844" t="s">
        <v>555</v>
      </c>
      <c r="J844" t="n">
        <v>0.566739149675419</v>
      </c>
      <c r="K844" t="n">
        <v>0.587577243051846</v>
      </c>
      <c r="L844" t="n">
        <v>0.423979123886192</v>
      </c>
      <c r="M844" t="n">
        <v>0.103818224111152</v>
      </c>
      <c r="N844" t="n">
        <v>0.426469575328292</v>
      </c>
      <c r="O844" t="n">
        <v>0.46848407237318</v>
      </c>
      <c r="P844" t="n">
        <v>1.07764478884418</v>
      </c>
      <c r="Q844" t="n">
        <v>1.31303760198516</v>
      </c>
      <c r="R844" t="n">
        <v>1.10437847076183</v>
      </c>
      <c r="S844" t="n">
        <v>0.679407948800557</v>
      </c>
      <c r="T844" t="n">
        <v>0.523720896646514</v>
      </c>
      <c r="U844" t="n">
        <v>0.792329318347359</v>
      </c>
      <c r="V844" t="n">
        <v>0.749521601982621</v>
      </c>
      <c r="W844" t="n">
        <v>1.31575961169492</v>
      </c>
      <c r="X844" t="n">
        <v>0</v>
      </c>
      <c r="Y844" t="n">
        <v>0</v>
      </c>
      <c r="Z844" t="n">
        <v>0.900711540706757</v>
      </c>
      <c r="AA844" t="n">
        <v>1.21143535857723</v>
      </c>
      <c r="AB844" t="n">
        <v>0.981072144879166</v>
      </c>
      <c r="AC844" t="n">
        <v>0.97484992260381</v>
      </c>
      <c r="AD844" t="n">
        <v>1.18863006318216</v>
      </c>
      <c r="AE844" t="n">
        <v>0.979864786969349</v>
      </c>
      <c r="AF844" t="n">
        <v>0.702829831009474</v>
      </c>
      <c r="AG844" t="n">
        <v>1.36568699089595</v>
      </c>
      <c r="AH844" t="n">
        <v>0.432559246228454</v>
      </c>
      <c r="AI844" t="n">
        <v>0.211858378512415</v>
      </c>
      <c r="AJ844" t="n">
        <v>1.61529918278648</v>
      </c>
      <c r="AK844" t="n">
        <v>0.046311232003868</v>
      </c>
      <c r="AL844" t="n">
        <v>0.000000315294996159574</v>
      </c>
      <c r="AM844" t="n">
        <v>1.42647430690138</v>
      </c>
      <c r="AN844" t="n">
        <v>0.0165288846579505</v>
      </c>
      <c r="AO844" t="n">
        <v>0.55549649032574</v>
      </c>
      <c r="AP844" t="n">
        <v>0.579001742721647</v>
      </c>
      <c r="AQ844" t="n">
        <v>0.382006833707785</v>
      </c>
      <c r="AR844" t="n">
        <v>0.242064786493047</v>
      </c>
      <c r="AS844" t="n">
        <v>0.444070469882093</v>
      </c>
      <c r="AT844" t="n">
        <v>0.461994982223451</v>
      </c>
      <c r="AU844" t="n">
        <v>1.02330648208764</v>
      </c>
      <c r="AV844" t="n">
        <v>1.35385630621154</v>
      </c>
      <c r="AW844" t="n">
        <v>1.07311925770969</v>
      </c>
      <c r="AX844" t="n">
        <v>0.715544368395133</v>
      </c>
      <c r="AY844" t="n">
        <v>1.00194192575732</v>
      </c>
      <c r="AZ844" t="n">
        <v>0.464183328316125</v>
      </c>
      <c r="BA844" t="n">
        <v>1.49923343714595</v>
      </c>
      <c r="BB844" t="n">
        <v>0.815315295612974</v>
      </c>
      <c r="BC844" t="n">
        <v>0</v>
      </c>
      <c r="BD844" t="n">
        <v>0</v>
      </c>
      <c r="BE844" t="n">
        <v>0.984741758341311</v>
      </c>
      <c r="BF844" t="n">
        <v>1.1710306163083</v>
      </c>
      <c r="BG844" t="n">
        <v>1.01623819638977</v>
      </c>
      <c r="BH844" t="n">
        <v>0.97437616777363</v>
      </c>
      <c r="BI844" t="n">
        <v>1.09194517172339</v>
      </c>
      <c r="BJ844" t="n">
        <v>0.873870172555464</v>
      </c>
      <c r="BK844" t="n">
        <v>1.09289777022328</v>
      </c>
      <c r="BL844" t="n">
        <v>2.37620875291746</v>
      </c>
      <c r="BM844" t="n">
        <v>1.16376846800602</v>
      </c>
      <c r="BN844" t="n">
        <v>0.353700370482489</v>
      </c>
      <c r="BO844" t="n">
        <v>2.60055738645864</v>
      </c>
      <c r="BP844" t="n">
        <v>0.173590975985666</v>
      </c>
      <c r="BQ844" t="n">
        <v>0.0000278896217618595</v>
      </c>
      <c r="BR844" t="n">
        <v>1.42552251219765</v>
      </c>
      <c r="BS844" t="n">
        <v>0.024206635803974</v>
      </c>
      <c r="BT844" s="23" t="n">
        <v>0.19734418432696</v>
      </c>
      <c r="BU844" s="23" t="n">
        <v>0.0848873883533313</v>
      </c>
      <c r="BV844" s="23" t="n">
        <v>0.13024148731939</v>
      </c>
      <c r="BW844" s="23" t="n">
        <v>0.00501572091630484</v>
      </c>
      <c r="BX844" s="23" t="n">
        <v>0.0247615314255847</v>
      </c>
      <c r="BY844" s="23" t="n">
        <v>0.0541617921053772</v>
      </c>
      <c r="BZ844" s="23" t="n">
        <v>0.21025641</v>
      </c>
      <c r="CA844" s="23" t="n">
        <v>0.0727079387232911</v>
      </c>
      <c r="CB844" s="23" t="n">
        <v>0.190808493669624</v>
      </c>
      <c r="CC844" s="23" t="n">
        <v>0.26444688133453</v>
      </c>
      <c r="CD844" s="23" t="n">
        <v>0.0923470574552221</v>
      </c>
      <c r="CE844" s="23" t="n">
        <v>0.0987605090884923</v>
      </c>
      <c r="CF844" s="23" t="n">
        <v>0.0371847273452298</v>
      </c>
      <c r="CG844" s="23" t="n">
        <v>0.00830757983584222</v>
      </c>
      <c r="CH844" s="23" t="n">
        <v>0</v>
      </c>
      <c r="CI844" s="23" t="n">
        <v>0</v>
      </c>
      <c r="CJ844" s="23" t="n">
        <v>0.0278470076097431</v>
      </c>
      <c r="CK844" s="23" t="n">
        <v>0.73555311866547</v>
      </c>
      <c r="CL844" s="22" t="n">
        <v>31</v>
      </c>
      <c r="CM844" s="22" t="n">
        <v>25</v>
      </c>
      <c r="CN844" s="22" t="n">
        <v>24</v>
      </c>
      <c r="CO844" s="22" t="n">
        <v>57</v>
      </c>
      <c r="CP844" s="22" t="n">
        <v>38</v>
      </c>
      <c r="CQ844" s="22" t="n">
        <v>38</v>
      </c>
      <c r="CR844" s="22" t="n">
        <v>66</v>
      </c>
      <c r="CS844" s="22" t="n">
        <v>71</v>
      </c>
      <c r="CT844" s="22" t="n">
        <v>64</v>
      </c>
      <c r="CU844" s="22" t="n">
        <v>46</v>
      </c>
      <c r="CV844" s="22" t="n">
        <v>55</v>
      </c>
      <c r="CW844" s="22" t="n">
        <v>70</v>
      </c>
      <c r="CX844" s="22" t="n">
        <v>71</v>
      </c>
      <c r="CY844" s="22" t="n">
        <v>90</v>
      </c>
      <c r="CZ844" s="22" t="n">
        <v>0</v>
      </c>
      <c r="DA844" s="22" t="n">
        <v>0</v>
      </c>
      <c r="DB844" s="22" t="n">
        <v>63</v>
      </c>
      <c r="DC844" s="22" t="n">
        <v>54</v>
      </c>
      <c r="DD844" s="23" t="n">
        <v>0.348209902986201</v>
      </c>
      <c r="DE844" s="23" t="n">
        <v>0.144470177082473</v>
      </c>
      <c r="DF844" s="23" t="n">
        <v>0.307188443915815</v>
      </c>
      <c r="DG844" s="23" t="n">
        <v>0.0483125285492727</v>
      </c>
      <c r="DH844" s="23" t="n">
        <v>0.0580616598652403</v>
      </c>
      <c r="DI844" s="23" t="n">
        <v>0.115610743885085</v>
      </c>
      <c r="DJ844" s="23" t="n">
        <v>0.19510734165523</v>
      </c>
      <c r="DK844" s="23" t="n">
        <v>0.0553738435314915</v>
      </c>
      <c r="DL844" s="23" t="n">
        <v>0.172774550320597</v>
      </c>
      <c r="DM844" s="23" t="n">
        <v>0.389231362101946</v>
      </c>
      <c r="DN844" s="23" t="n">
        <v>0.176328762221516</v>
      </c>
      <c r="DO844" s="23" t="n">
        <v>0.12464578402133</v>
      </c>
      <c r="DP844" s="23" t="n">
        <v>0.0496112817120539</v>
      </c>
      <c r="DQ844" s="23" t="n">
        <v>0.00631390396999697</v>
      </c>
      <c r="DR844" s="23" t="n">
        <v>0.00151036084130344</v>
      </c>
      <c r="DS844" s="23" t="n">
        <v>0.00349835025686016</v>
      </c>
      <c r="DT844" s="23" t="n">
        <v>0.030916676817411</v>
      </c>
      <c r="DU844" s="23" t="n">
        <v>0.607174880159797</v>
      </c>
      <c r="DV844" s="23" t="n">
        <v>0.0921680738985157</v>
      </c>
      <c r="DW844" s="23" t="n">
        <v>0.212761861669519</v>
      </c>
      <c r="DX844" s="23" t="n">
        <v>0.0248024933435432</v>
      </c>
      <c r="DY844" s="23" t="n">
        <v>0.0101894075586996</v>
      </c>
      <c r="DZ844" s="23" t="n">
        <v>0.000581189982787605</v>
      </c>
      <c r="EA844" s="23" t="n">
        <v>0.00309390198613131</v>
      </c>
      <c r="EB844" s="23" t="n">
        <v>0.0282784876073991</v>
      </c>
      <c r="EC844" s="23" t="n">
        <v>0.628124583953509</v>
      </c>
      <c r="ED844" s="22" t="n">
        <v>26</v>
      </c>
      <c r="EE844" s="22" t="n">
        <v>19</v>
      </c>
      <c r="EF844" s="22" t="n">
        <v>16</v>
      </c>
      <c r="EG844" s="22" t="n">
        <v>67</v>
      </c>
      <c r="EH844" s="22" t="n">
        <v>40</v>
      </c>
      <c r="EI844" s="22" t="n">
        <v>33</v>
      </c>
      <c r="EJ844" s="22" t="n">
        <v>54</v>
      </c>
      <c r="EK844" s="22" t="n">
        <v>72</v>
      </c>
      <c r="EL844" s="22" t="n">
        <v>61</v>
      </c>
      <c r="EM844" s="22" t="n">
        <v>44</v>
      </c>
      <c r="EN844" s="22" t="n">
        <v>65</v>
      </c>
      <c r="EO844" s="22" t="n">
        <v>44</v>
      </c>
      <c r="EP844" s="22" t="n">
        <v>81</v>
      </c>
      <c r="EQ844" s="22" t="n">
        <v>87</v>
      </c>
      <c r="ER844" s="22" t="n">
        <v>0</v>
      </c>
      <c r="ES844" s="22" t="n">
        <v>0</v>
      </c>
      <c r="ET844" s="22" t="n">
        <v>65</v>
      </c>
      <c r="EU844" s="22" t="n">
        <v>55</v>
      </c>
      <c r="EV844" s="23" t="n">
        <v>0.355257301826044</v>
      </c>
      <c r="EW844" s="23" t="n">
        <v>0.146609901300661</v>
      </c>
      <c r="EX844" s="23" t="n">
        <v>0.340940202705948</v>
      </c>
      <c r="EY844" s="23" t="n">
        <v>0.0207205723268176</v>
      </c>
      <c r="EZ844" s="23" t="n">
        <v>0.0557603648631697</v>
      </c>
      <c r="FA844" s="23" t="n">
        <v>0.117234589528899</v>
      </c>
      <c r="FB844" s="23" t="n">
        <v>0.20546768116924</v>
      </c>
      <c r="FC844" s="23" t="n">
        <v>0.053704324742371</v>
      </c>
      <c r="FD844" s="23" t="n">
        <v>0.177807352070876</v>
      </c>
      <c r="FE844" s="23" t="n">
        <v>0.369574400994375</v>
      </c>
      <c r="FF844" t="n">
        <v>7.928920822</v>
      </c>
      <c r="FG844" t="n">
        <v>60.07566</v>
      </c>
      <c r="FH844" t="n">
        <v>30</v>
      </c>
      <c r="FI844" t="n">
        <v>0.3</v>
      </c>
      <c r="FJ844" t="n">
        <v>0.183601515</v>
      </c>
      <c r="FK844" s="23" t="n">
        <v>0.413968458319923</v>
      </c>
      <c r="FL844" t="n">
        <v>91.7414231217372</v>
      </c>
      <c r="FM844" t="n">
        <v>0.0285128437696369</v>
      </c>
      <c r="FN844" t="n">
        <v>0.688338623965524</v>
      </c>
      <c r="FO844" t="n">
        <v>0.0895289642320716</v>
      </c>
      <c r="FP844" t="n">
        <v>0.00000687757148127729</v>
      </c>
      <c r="FQ844" t="n">
        <v>5.62848351610234</v>
      </c>
      <c r="FR844" t="n">
        <v>76.2271265946288</v>
      </c>
      <c r="FS844" s="22" t="n">
        <v>43</v>
      </c>
      <c r="FT844" s="22" t="n">
        <v>41</v>
      </c>
      <c r="FU844" s="22" t="n">
        <v>52</v>
      </c>
      <c r="FV844" s="22" t="n">
        <v>31</v>
      </c>
      <c r="FW844" s="22" t="n">
        <v>41</v>
      </c>
      <c r="FX844" s="22" t="n">
        <v>67</v>
      </c>
      <c r="FY844" s="22" t="n">
        <v>54</v>
      </c>
      <c r="FZ844" s="22" t="n">
        <v>27</v>
      </c>
      <c r="GA844" s="22" t="n">
        <v>82</v>
      </c>
      <c r="GB844" s="22" t="n">
        <v>18</v>
      </c>
      <c r="GC844" s="22" t="n">
        <v>15</v>
      </c>
      <c r="GD844" s="22" t="n">
        <v>79</v>
      </c>
      <c r="GE844" s="22" t="n">
        <v>21</v>
      </c>
      <c r="GF844" t="n">
        <v>8.08189373573191</v>
      </c>
      <c r="GG844" t="n">
        <v>61.6255472837694</v>
      </c>
      <c r="GH844" t="n">
        <v>25.2391395180474</v>
      </c>
      <c r="GI844" t="n">
        <v>0.306164691281415</v>
      </c>
      <c r="GJ844" t="n">
        <v>0.261231818712494</v>
      </c>
      <c r="GK844" s="23" t="n">
        <v>0.303121038041331</v>
      </c>
      <c r="GL844" t="n">
        <v>212.089844158098</v>
      </c>
      <c r="GM844" t="n">
        <v>0.134584451980812</v>
      </c>
      <c r="GN844" t="n">
        <v>0.426136923302407</v>
      </c>
      <c r="GO844" t="n">
        <v>1.9332019546488</v>
      </c>
      <c r="GP844" t="n">
        <v>21.813132352397</v>
      </c>
      <c r="GQ844" t="n">
        <v>3.94573073547232</v>
      </c>
      <c r="GR844" t="n">
        <v>4611.7525877926</v>
      </c>
      <c r="GS844" s="22" t="n">
        <v>47</v>
      </c>
      <c r="GT844" s="22" t="n">
        <v>31</v>
      </c>
      <c r="GU844" s="22" t="n">
        <v>28</v>
      </c>
      <c r="GV844" s="22" t="n">
        <v>9</v>
      </c>
      <c r="GW844" s="22" t="n">
        <v>62</v>
      </c>
      <c r="GX844" s="22" t="n">
        <v>88</v>
      </c>
      <c r="GY844" s="22" t="n">
        <v>73</v>
      </c>
      <c r="GZ844" s="22" t="n">
        <v>35</v>
      </c>
      <c r="HA844" s="22" t="n">
        <v>90</v>
      </c>
      <c r="HB844" s="22" t="n">
        <v>28</v>
      </c>
      <c r="HC844" s="22" t="n">
        <v>23</v>
      </c>
      <c r="HD844" s="22" t="n">
        <v>79</v>
      </c>
      <c r="HE844" s="22" t="n">
        <v>12</v>
      </c>
      <c r="HF844" t="n">
        <v>7.80222673204747</v>
      </c>
      <c r="HG844" t="n">
        <v>61.6555104557493</v>
      </c>
      <c r="HH844" t="n">
        <v>27.4739069111424</v>
      </c>
      <c r="HI844" t="n">
        <v>0.343300423131171</v>
      </c>
      <c r="HJ844" t="n">
        <v>0.167995140993371</v>
      </c>
      <c r="HK844" s="23" t="n">
        <v>0.174213842875404</v>
      </c>
      <c r="HL844" t="n">
        <v>78.8313359949729</v>
      </c>
      <c r="HM844" t="n">
        <v>0.0806129881366591</v>
      </c>
      <c r="HN844" t="n">
        <v>0.264688880756783</v>
      </c>
      <c r="HO844" t="n">
        <v>0.515746649407999</v>
      </c>
      <c r="HP844" t="n">
        <v>0.246599668507614</v>
      </c>
      <c r="HQ844" t="n">
        <v>3.94836522604278</v>
      </c>
      <c r="HR844" t="n">
        <v>3149.0177822279</v>
      </c>
      <c r="HS844" s="22" t="n">
        <v>39</v>
      </c>
      <c r="HT844" s="22" t="n">
        <v>39</v>
      </c>
      <c r="HU844" s="22" t="n">
        <v>61</v>
      </c>
      <c r="HV844" s="22" t="n">
        <v>44</v>
      </c>
      <c r="HW844" s="22" t="n">
        <v>39</v>
      </c>
      <c r="HX844" s="22" t="n">
        <v>54</v>
      </c>
      <c r="HY844" s="22" t="n">
        <v>43</v>
      </c>
      <c r="HZ844" s="22" t="n">
        <v>27</v>
      </c>
      <c r="IA844" s="22" t="n">
        <v>57</v>
      </c>
      <c r="IB844" s="22" t="n">
        <v>21</v>
      </c>
      <c r="IC844" s="22" t="n">
        <v>10</v>
      </c>
      <c r="ID844" s="22" t="n">
        <v>57</v>
      </c>
      <c r="IE844" s="22" t="n">
        <v>22</v>
      </c>
      <c r="IF844" s="22" t="n">
        <v>35</v>
      </c>
      <c r="IG844" s="22" t="n">
        <v>33</v>
      </c>
      <c r="IH844" s="22" t="n">
        <v>61</v>
      </c>
      <c r="II844" s="22" t="n">
        <v>41</v>
      </c>
      <c r="IJ844" s="22" t="n">
        <v>35</v>
      </c>
      <c r="IK844" s="22" t="n">
        <v>48</v>
      </c>
      <c r="IL844" s="22" t="n">
        <v>42</v>
      </c>
      <c r="IM844" s="22" t="n">
        <v>21</v>
      </c>
      <c r="IN844" s="22" t="n">
        <v>58</v>
      </c>
      <c r="IO844" s="22" t="n">
        <v>15</v>
      </c>
      <c r="IP844" s="22" t="n">
        <v>10</v>
      </c>
      <c r="IQ844" s="22" t="n">
        <v>55</v>
      </c>
      <c r="IR844" s="22" t="n">
        <v>18</v>
      </c>
      <c r="IS844" s="22" t="n">
        <v>35</v>
      </c>
      <c r="IT844" s="22" t="n">
        <v>28</v>
      </c>
      <c r="IU844" s="22" t="n">
        <v>45</v>
      </c>
      <c r="IV844" s="22" t="n">
        <v>19</v>
      </c>
      <c r="IW844" s="22" t="n">
        <v>49</v>
      </c>
      <c r="IX844" s="22" t="n">
        <v>58</v>
      </c>
      <c r="IY844" s="22" t="n">
        <v>52</v>
      </c>
      <c r="IZ844" s="22" t="n">
        <v>30</v>
      </c>
      <c r="JA844" s="22" t="n">
        <v>60</v>
      </c>
      <c r="JB844" s="22" t="n">
        <v>25</v>
      </c>
      <c r="JC844" s="22" t="n">
        <v>12</v>
      </c>
      <c r="JD844" s="22" t="n">
        <v>54</v>
      </c>
      <c r="JE844" s="22" t="n">
        <v>10</v>
      </c>
      <c r="JF844" s="22" t="n">
        <v>32</v>
      </c>
      <c r="JG844" s="22" t="n">
        <v>23</v>
      </c>
      <c r="JH844" s="22" t="n">
        <v>43</v>
      </c>
      <c r="JI844" s="22" t="n">
        <v>14</v>
      </c>
      <c r="JJ844" s="22" t="n">
        <v>47</v>
      </c>
      <c r="JK844" s="22" t="n">
        <v>52</v>
      </c>
      <c r="JL844" s="22" t="n">
        <v>52</v>
      </c>
      <c r="JM844" s="22" t="n">
        <v>24</v>
      </c>
      <c r="JN844" s="22" t="n">
        <v>60</v>
      </c>
      <c r="JO844" s="22" t="n">
        <v>21</v>
      </c>
      <c r="JP844" s="22" t="n">
        <v>12</v>
      </c>
      <c r="JQ844" s="22" t="n">
        <v>52</v>
      </c>
      <c r="JR844" s="22" t="n">
        <v>8</v>
      </c>
      <c r="JS844" t="n">
        <v>386.7</v>
      </c>
      <c r="JT844" t="n">
        <v>6.7</v>
      </c>
      <c r="JU844" t="n">
        <v>37.9</v>
      </c>
      <c r="JV844" t="n">
        <v>125</v>
      </c>
      <c r="JW844" t="n">
        <v>218.8</v>
      </c>
      <c r="JX844" t="n">
        <v>574.2</v>
      </c>
      <c r="JY844" t="n">
        <v>795.8</v>
      </c>
      <c r="JZ844" t="n">
        <v>277.9</v>
      </c>
      <c r="KA844" t="n">
        <v>297.2</v>
      </c>
      <c r="KB844" t="n">
        <v>111.9</v>
      </c>
      <c r="KC844" t="n">
        <v>25</v>
      </c>
      <c r="KD844" t="n">
        <v>0</v>
      </c>
      <c r="KE844" t="n">
        <v>0</v>
      </c>
      <c r="KF844" t="n">
        <v>83.8</v>
      </c>
      <c r="KG844" t="n">
        <v>2213.5</v>
      </c>
      <c r="KH844" t="n">
        <v>2969.1</v>
      </c>
      <c r="KI844" t="n">
        <v>2307.9</v>
      </c>
      <c r="KJ844" t="n">
        <v>1335.8</v>
      </c>
      <c r="KK844" t="n">
        <v>1530.6</v>
      </c>
      <c r="KL844" t="n">
        <v>643.1</v>
      </c>
      <c r="KM844" t="n">
        <v>1553.5</v>
      </c>
      <c r="KN844" t="n">
        <v>2790.5</v>
      </c>
      <c r="KO844" t="n">
        <v>239.7</v>
      </c>
      <c r="KP844" t="n">
        <v>37.8</v>
      </c>
      <c r="KQ844" t="n">
        <v>41.8</v>
      </c>
      <c r="KR844" t="n">
        <v>69.9</v>
      </c>
      <c r="KS844" t="n">
        <v>0</v>
      </c>
      <c r="KT844" t="n">
        <v>0</v>
      </c>
      <c r="KU844" t="n">
        <v>6.7</v>
      </c>
      <c r="KV844" t="n">
        <v>0</v>
      </c>
      <c r="KW844" t="n">
        <v>582.7</v>
      </c>
      <c r="KX844" t="n">
        <v>2426.6</v>
      </c>
      <c r="KY844" t="n">
        <v>1368</v>
      </c>
      <c r="KZ844" t="n">
        <v>1641.2</v>
      </c>
      <c r="LA844" t="n">
        <v>873</v>
      </c>
      <c r="LB844" t="n">
        <v>1335.8</v>
      </c>
      <c r="LC844" t="n">
        <v>2842</v>
      </c>
      <c r="LD844" t="n">
        <v>220.4</v>
      </c>
      <c r="LE844" t="n">
        <v>77</v>
      </c>
      <c r="LF844" t="n">
        <v>52843.5514340695</v>
      </c>
      <c r="LG844" t="n">
        <v>0.0714927384338973</v>
      </c>
      <c r="LH844" s="23" t="n">
        <v>0</v>
      </c>
      <c r="LI844" s="23" t="n">
        <v>0</v>
      </c>
      <c r="LJ844" s="23" t="n">
        <v>1</v>
      </c>
      <c r="LK844" s="23" t="n">
        <v>0</v>
      </c>
      <c r="LL844" s="23" t="n">
        <v>0.193633070813811</v>
      </c>
      <c r="LM844" s="23" t="n">
        <v>0.806366929186189</v>
      </c>
      <c r="LN844" s="23" t="n">
        <v>0.454590768617286</v>
      </c>
      <c r="LO844" s="23" t="n">
        <v>0.54537600106337</v>
      </c>
      <c r="LP844" t="n">
        <v>6</v>
      </c>
      <c r="LQ844" t="n">
        <v>132</v>
      </c>
      <c r="LR844" t="n">
        <v>1</v>
      </c>
      <c r="LS844" t="n">
        <v>95.5</v>
      </c>
      <c r="LT844" t="n">
        <v>8.50384847450816</v>
      </c>
      <c r="LU844" t="n">
        <v>8.10832063848453</v>
      </c>
      <c r="LV844" t="n">
        <v>10.2837237366145</v>
      </c>
      <c r="LW844" t="n">
        <v>6.13068145836635</v>
      </c>
      <c r="LX844" t="n">
        <v>8.10832063848453</v>
      </c>
      <c r="LY844" t="n">
        <v>13.5383428615469</v>
      </c>
      <c r="LZ844" t="n">
        <v>10.199914137779</v>
      </c>
      <c r="MA844" t="n">
        <v>5.18913203823865</v>
      </c>
      <c r="MB844" t="n">
        <v>15.6942946342318</v>
      </c>
      <c r="MC844" t="n">
        <v>3.46756168469384</v>
      </c>
      <c r="MD844" t="n">
        <v>1.82993326693293</v>
      </c>
      <c r="ME844" t="n">
        <v>14.9101100675507</v>
      </c>
      <c r="MF844" t="n">
        <v>4.1845557248691</v>
      </c>
      <c r="MG844" t="n">
        <v>3.62838649283709</v>
      </c>
      <c r="MH844" t="n">
        <v>3.45962433037955</v>
      </c>
      <c r="MI844" t="n">
        <v>4.38781622389602</v>
      </c>
      <c r="MJ844" t="n">
        <v>2.61581351809186</v>
      </c>
      <c r="MK844" t="n">
        <v>3.45962433037955</v>
      </c>
      <c r="ML844" t="n">
        <v>5.54552891698332</v>
      </c>
      <c r="MM844" t="n">
        <v>4.35856228312454</v>
      </c>
      <c r="MN844" t="n">
        <v>2.21612825196743</v>
      </c>
      <c r="MO844" t="n">
        <v>6.79545801064729</v>
      </c>
      <c r="MP844" t="n">
        <v>1.49097434144403</v>
      </c>
      <c r="MQ844" t="n">
        <v>0.940363968431563</v>
      </c>
      <c r="MR844" t="n">
        <v>6.07989217675721</v>
      </c>
      <c r="MS844" t="n">
        <v>1.78681613248377</v>
      </c>
      <c r="MT844" t="n">
        <v>9.29490414655543</v>
      </c>
      <c r="MU844" t="n">
        <v>6.13068145836635</v>
      </c>
      <c r="MV844" t="n">
        <v>5.5373897043309</v>
      </c>
      <c r="MW844" t="n">
        <v>1.77987526210636</v>
      </c>
      <c r="MX844" t="n">
        <v>12.2613629167327</v>
      </c>
      <c r="MY844" t="n">
        <v>17.0073050713611</v>
      </c>
      <c r="MZ844" t="n">
        <v>13.8154432846937</v>
      </c>
      <c r="NA844" t="n">
        <v>6.93490651590865</v>
      </c>
      <c r="NB844" t="n">
        <v>17.344341556257</v>
      </c>
      <c r="NC844" t="n">
        <v>5.4992820729662</v>
      </c>
      <c r="ND844" t="n">
        <v>2.86297462780514</v>
      </c>
      <c r="NE844" t="n">
        <v>14.8648643550652</v>
      </c>
      <c r="NF844" t="n">
        <v>2.35779838768531</v>
      </c>
      <c r="NG844" t="n">
        <v>3.96591081775217</v>
      </c>
      <c r="NH844" t="n">
        <v>2.61581351809186</v>
      </c>
      <c r="NI844" t="n">
        <v>2.36267027440555</v>
      </c>
      <c r="NJ844" t="n">
        <v>0.759429731058926</v>
      </c>
      <c r="NK844" t="n">
        <v>5.23162703618372</v>
      </c>
      <c r="NL844" t="n">
        <v>7.05753692845689</v>
      </c>
      <c r="NM844" t="n">
        <v>5.8885742483158</v>
      </c>
      <c r="NN844" t="n">
        <v>2.96012482450933</v>
      </c>
      <c r="NO844" t="n">
        <v>7.46188914064288</v>
      </c>
      <c r="NP844" t="n">
        <v>2.3633429999279</v>
      </c>
      <c r="NQ844" t="n">
        <v>1.45206026687756</v>
      </c>
      <c r="NR844" t="n">
        <v>6.05724694485891</v>
      </c>
      <c r="NS844" t="n">
        <v>0.999642927024603</v>
      </c>
      <c r="NT844" s="21" t="n">
        <v>0.159446120262146</v>
      </c>
      <c r="NU844" s="21" t="n">
        <v>0.715378424630962</v>
      </c>
      <c r="NV844" t="n">
        <v>1</v>
      </c>
      <c r="NW844" t="n">
        <v>1</v>
      </c>
      <c r="NX844" t="n">
        <v>1</v>
      </c>
      <c r="NY844" s="23" t="n">
        <v>0.0775510204081633</v>
      </c>
      <c r="NZ844" t="n">
        <v>0.653540949243899</v>
      </c>
      <c r="OA844" t="n">
        <v>0.013545959505465</v>
      </c>
      <c r="OB844" t="n">
        <v>0.0858985844830675</v>
      </c>
      <c r="OC844" t="n">
        <v>0.0149793943737681</v>
      </c>
      <c r="OD844" t="n">
        <v>0.0250492743235979</v>
      </c>
    </row>
    <row r="845">
      <c r="A845" s="1" t="s">
        <v>2194</v>
      </c>
      <c r="B845" s="1" t="s">
        <v>2195</v>
      </c>
      <c r="C845" s="1"/>
      <c r="D845" t="n">
        <v>856</v>
      </c>
      <c r="E845" s="24" t="n">
        <v>23996.2</v>
      </c>
      <c r="F845" t="n">
        <v>-80.2999</v>
      </c>
      <c r="G845" t="n">
        <v>36.14421</v>
      </c>
      <c r="H845" t="s">
        <v>446</v>
      </c>
      <c r="I845" t="s">
        <v>447</v>
      </c>
      <c r="J845" t="n">
        <v>1.5403446519339</v>
      </c>
      <c r="K845" t="n">
        <v>0.989476180975594</v>
      </c>
      <c r="L845" t="n">
        <v>0.95646728222387</v>
      </c>
      <c r="M845" t="n">
        <v>1.27431025027319</v>
      </c>
      <c r="N845" t="n">
        <v>1.12059857024936</v>
      </c>
      <c r="O845" t="n">
        <v>1.0089718610005</v>
      </c>
      <c r="P845" t="n">
        <v>0.910556963385438</v>
      </c>
      <c r="Q845" t="n">
        <v>1.10538997531718</v>
      </c>
      <c r="R845" t="n">
        <v>0.748347899289067</v>
      </c>
      <c r="S845" t="n">
        <v>2.00115125189652</v>
      </c>
      <c r="T845" t="n">
        <v>3.18943454174314</v>
      </c>
      <c r="U845" t="n">
        <v>0.443660593906997</v>
      </c>
      <c r="V845" t="n">
        <v>2.60045878939947</v>
      </c>
      <c r="W845" t="n">
        <v>0.543199535554247</v>
      </c>
      <c r="X845" t="n">
        <v>0.190382006854593</v>
      </c>
      <c r="Y845" t="n">
        <v>0.762384769941558</v>
      </c>
      <c r="Z845" t="n">
        <v>0.835441977105004</v>
      </c>
      <c r="AA845" t="n">
        <v>0.364127666800244</v>
      </c>
      <c r="AB845" t="n">
        <v>1.31967461442766</v>
      </c>
      <c r="AC845" t="n">
        <v>1.39106695385923</v>
      </c>
      <c r="AD845" t="n">
        <v>1.18863006318216</v>
      </c>
      <c r="AE845" t="n">
        <v>1.3064863826258</v>
      </c>
      <c r="AF845" t="n">
        <v>1.28955896161615</v>
      </c>
      <c r="AG845" t="n">
        <v>1.45404843856676</v>
      </c>
      <c r="AH845" t="n">
        <v>1.63779258132474</v>
      </c>
      <c r="AI845" t="n">
        <v>1.16659842158283</v>
      </c>
      <c r="AJ845" t="n">
        <v>0.556935234882408</v>
      </c>
      <c r="AK845" t="n">
        <v>2.81634013325792</v>
      </c>
      <c r="AL845" t="n">
        <v>0.0129950658767649</v>
      </c>
      <c r="AM845" t="n">
        <v>0.449042809395118</v>
      </c>
      <c r="AN845" t="n">
        <v>0.169927083576369</v>
      </c>
      <c r="AO845" t="n">
        <v>1.20500625649678</v>
      </c>
      <c r="AP845" t="n">
        <v>0.936645996263447</v>
      </c>
      <c r="AQ845" t="n">
        <v>1.04678744696918</v>
      </c>
      <c r="AR845" t="n">
        <v>0.720456596714114</v>
      </c>
      <c r="AS845" t="n">
        <v>0.993262956479081</v>
      </c>
      <c r="AT845" t="n">
        <v>0.74074855046808</v>
      </c>
      <c r="AU845" t="n">
        <v>1.00660030351899</v>
      </c>
      <c r="AV845" t="n">
        <v>1.08732003747779</v>
      </c>
      <c r="AW845" t="n">
        <v>0.818697451624086</v>
      </c>
      <c r="AX845" t="n">
        <v>1.27786324864493</v>
      </c>
      <c r="AY845" t="n">
        <v>1.51184623358886</v>
      </c>
      <c r="AZ845" t="n">
        <v>1.06014243497716</v>
      </c>
      <c r="BA845" t="n">
        <v>0.91770942634018</v>
      </c>
      <c r="BB845" t="n">
        <v>0.955476984603191</v>
      </c>
      <c r="BC845" t="n">
        <v>0.0892602945599781</v>
      </c>
      <c r="BD845" t="n">
        <v>0.693479158677013</v>
      </c>
      <c r="BE845" t="n">
        <v>0.711024825946238</v>
      </c>
      <c r="BF845" t="n">
        <v>0.569399910426389</v>
      </c>
      <c r="BG845" t="n">
        <v>1.23287552160633</v>
      </c>
      <c r="BH845" t="n">
        <v>1.30156615548682</v>
      </c>
      <c r="BI845" t="n">
        <v>1.12998611010869</v>
      </c>
      <c r="BJ845" t="n">
        <v>1.17433787930799</v>
      </c>
      <c r="BK845" t="n">
        <v>1.29757662165831</v>
      </c>
      <c r="BL845" t="n">
        <v>1.42725420969411</v>
      </c>
      <c r="BM845" t="n">
        <v>0.683653946393154</v>
      </c>
      <c r="BN845" t="n">
        <v>0.918167963365644</v>
      </c>
      <c r="BO845" t="n">
        <v>0.41535666672638</v>
      </c>
      <c r="BP845" t="n">
        <v>0.917603318386355</v>
      </c>
      <c r="BQ845" t="n">
        <v>0.0715151531336656</v>
      </c>
      <c r="BR845" t="n">
        <v>1.21373928512705</v>
      </c>
      <c r="BS845" t="n">
        <v>1.00655631195225</v>
      </c>
      <c r="BT845" s="23" t="n">
        <v>0.536363261815217</v>
      </c>
      <c r="BU845" s="23" t="n">
        <v>0.142949799084433</v>
      </c>
      <c r="BV845" s="23" t="n">
        <v>0.293815696082739</v>
      </c>
      <c r="BW845" s="23" t="n">
        <v>0.0615651503469545</v>
      </c>
      <c r="BX845" s="23" t="n">
        <v>0.0650638130312927</v>
      </c>
      <c r="BY845" s="23" t="n">
        <v>0.116647987409386</v>
      </c>
      <c r="BZ845" s="23" t="n">
        <v>0.177656348551792</v>
      </c>
      <c r="CA845" s="23" t="n">
        <v>0.061209691534493</v>
      </c>
      <c r="CB845" s="23" t="n">
        <v>0.129295471783032</v>
      </c>
      <c r="CC845" s="23" t="n">
        <v>0.778910827547695</v>
      </c>
      <c r="CD845" s="23" t="n">
        <v>0.562389044932114</v>
      </c>
      <c r="CE845" s="23" t="n">
        <v>0.0553004225669064</v>
      </c>
      <c r="CF845" s="23" t="n">
        <v>0.129012093581484</v>
      </c>
      <c r="CG845" s="23" t="n">
        <v>0.00342970970403647</v>
      </c>
      <c r="CH845" s="23" t="n">
        <v>0.00028754552804194</v>
      </c>
      <c r="CI845" s="23" t="n">
        <v>0.00266708895575133</v>
      </c>
      <c r="CJ845" s="23" t="n">
        <v>0.0258290896058543</v>
      </c>
      <c r="CK845" s="23" t="n">
        <v>0.221089172452305</v>
      </c>
      <c r="CL845" s="22" t="n">
        <v>77</v>
      </c>
      <c r="CM845" s="22" t="n">
        <v>58</v>
      </c>
      <c r="CN845" s="22" t="n">
        <v>54</v>
      </c>
      <c r="CO845" s="22" t="n">
        <v>78</v>
      </c>
      <c r="CP845" s="22" t="n">
        <v>67</v>
      </c>
      <c r="CQ845" s="22" t="n">
        <v>63</v>
      </c>
      <c r="CR845" s="22" t="n">
        <v>34</v>
      </c>
      <c r="CS845" s="22" t="n">
        <v>62</v>
      </c>
      <c r="CT845" s="22" t="n">
        <v>39</v>
      </c>
      <c r="CU845" s="22" t="n">
        <v>82</v>
      </c>
      <c r="CV845" s="22" t="n">
        <v>90</v>
      </c>
      <c r="CW845" s="22" t="n">
        <v>61</v>
      </c>
      <c r="CX845" s="22" t="n">
        <v>88</v>
      </c>
      <c r="CY845" s="22" t="n">
        <v>86</v>
      </c>
      <c r="CZ845" s="22" t="n">
        <v>0</v>
      </c>
      <c r="DA845" s="22" t="n">
        <v>87</v>
      </c>
      <c r="DB845" s="22" t="n">
        <v>61</v>
      </c>
      <c r="DC845" s="22" t="n">
        <v>17</v>
      </c>
      <c r="DD845" s="23" t="n">
        <v>0.348209902986201</v>
      </c>
      <c r="DE845" s="23" t="n">
        <v>0.144470177082473</v>
      </c>
      <c r="DF845" s="23" t="n">
        <v>0.307188443915815</v>
      </c>
      <c r="DG845" s="23" t="n">
        <v>0.0483125285492727</v>
      </c>
      <c r="DH845" s="23" t="n">
        <v>0.0580616598652403</v>
      </c>
      <c r="DI845" s="23" t="n">
        <v>0.115610743885085</v>
      </c>
      <c r="DJ845" s="23" t="n">
        <v>0.19510734165523</v>
      </c>
      <c r="DK845" s="23" t="n">
        <v>0.0553738435314915</v>
      </c>
      <c r="DL845" s="23" t="n">
        <v>0.172774550320597</v>
      </c>
      <c r="DM845" s="23" t="n">
        <v>0.389231362101946</v>
      </c>
      <c r="DN845" s="23" t="n">
        <v>0.176328762221516</v>
      </c>
      <c r="DO845" s="23" t="n">
        <v>0.12464578402133</v>
      </c>
      <c r="DP845" s="23" t="n">
        <v>0.0496112817120539</v>
      </c>
      <c r="DQ845" s="23" t="n">
        <v>0.00631390396999697</v>
      </c>
      <c r="DR845" s="23" t="n">
        <v>0.00151036084130344</v>
      </c>
      <c r="DS845" s="23" t="n">
        <v>0.00349835025686016</v>
      </c>
      <c r="DT845" s="23" t="n">
        <v>0.030916676817411</v>
      </c>
      <c r="DU845" s="23" t="n">
        <v>0.607174880159797</v>
      </c>
      <c r="DV845" s="23" t="n">
        <v>0.371988256766762</v>
      </c>
      <c r="DW845" s="23" t="n">
        <v>0.0521632006628409</v>
      </c>
      <c r="DX845" s="23" t="n">
        <v>0.140580547478937</v>
      </c>
      <c r="DY845" s="23" t="n">
        <v>0.00358952623590492</v>
      </c>
      <c r="DZ845" s="23" t="n">
        <v>0.00322142705734323</v>
      </c>
      <c r="EA845" s="23" t="n">
        <v>0.00384595401661309</v>
      </c>
      <c r="EB845" s="23" t="n">
        <v>0.0363265650696242</v>
      </c>
      <c r="EC845" s="23" t="n">
        <v>0.388284522712244</v>
      </c>
      <c r="ED845" s="22" t="n">
        <v>65</v>
      </c>
      <c r="EE845" s="22" t="n">
        <v>54</v>
      </c>
      <c r="EF845" s="22" t="n">
        <v>59</v>
      </c>
      <c r="EG845" s="22" t="n">
        <v>55</v>
      </c>
      <c r="EH845" s="22" t="n">
        <v>60</v>
      </c>
      <c r="EI845" s="22" t="n">
        <v>52</v>
      </c>
      <c r="EJ845" s="22" t="n">
        <v>53</v>
      </c>
      <c r="EK845" s="22" t="n">
        <v>60</v>
      </c>
      <c r="EL845" s="22" t="n">
        <v>47</v>
      </c>
      <c r="EM845" s="22" t="n">
        <v>65</v>
      </c>
      <c r="EN845" s="22" t="n">
        <v>73</v>
      </c>
      <c r="EO845" s="22" t="n">
        <v>73</v>
      </c>
      <c r="EP845" s="22" t="n">
        <v>64</v>
      </c>
      <c r="EQ845" s="22" t="n">
        <v>86</v>
      </c>
      <c r="ER845" s="22" t="n">
        <v>0</v>
      </c>
      <c r="ES845" s="22" t="n">
        <v>84</v>
      </c>
      <c r="ET845" s="22" t="n">
        <v>53</v>
      </c>
      <c r="EU845" s="22" t="n">
        <v>35</v>
      </c>
      <c r="EV845" s="23" t="n">
        <v>0.445112429021361</v>
      </c>
      <c r="EW845" s="23" t="n">
        <v>0.152618811861366</v>
      </c>
      <c r="EX845" s="23" t="n">
        <v>0.280683243702855</v>
      </c>
      <c r="EY845" s="23" t="n">
        <v>0.0854529622294295</v>
      </c>
      <c r="EZ845" s="23" t="n">
        <v>0.0655051239018628</v>
      </c>
      <c r="FA845" s="23" t="n">
        <v>0.157473122742766</v>
      </c>
      <c r="FB845" s="23" t="n">
        <v>0.176491451404018</v>
      </c>
      <c r="FC845" s="23" t="n">
        <v>0.0562940895271996</v>
      </c>
      <c r="FD845" s="23" t="n">
        <v>0.157928269504862</v>
      </c>
      <c r="FE845" s="23" t="n">
        <v>0.609541614389229</v>
      </c>
      <c r="FF845" t="n">
        <v>10.6654699995474</v>
      </c>
      <c r="FG845" t="n">
        <v>85.7252623399411</v>
      </c>
      <c r="FH845" t="n">
        <v>30</v>
      </c>
      <c r="FI845" t="n">
        <v>0.4</v>
      </c>
      <c r="FJ845" t="n">
        <v>0.336873832879981</v>
      </c>
      <c r="FK845" s="23" t="n">
        <v>0.440752672060733</v>
      </c>
      <c r="FL845" t="n">
        <v>347.359173336454</v>
      </c>
      <c r="FM845" t="n">
        <v>0.157006009250406</v>
      </c>
      <c r="FN845" t="n">
        <v>0.237330667471493</v>
      </c>
      <c r="FO845" t="n">
        <v>5.44455425057008</v>
      </c>
      <c r="FP845" t="n">
        <v>0.283463091897991</v>
      </c>
      <c r="FQ845" t="n">
        <v>1.77180201457316</v>
      </c>
      <c r="FR845" t="n">
        <v>783.66166741937</v>
      </c>
      <c r="FS845" s="22" t="n">
        <v>97</v>
      </c>
      <c r="FT845" s="22" t="n">
        <v>99</v>
      </c>
      <c r="FU845" s="22" t="n">
        <v>52</v>
      </c>
      <c r="FV845" s="22" t="n">
        <v>70</v>
      </c>
      <c r="FW845" s="22" t="n">
        <v>75</v>
      </c>
      <c r="FX845" s="22" t="n">
        <v>69</v>
      </c>
      <c r="FY845" s="22" t="n">
        <v>85</v>
      </c>
      <c r="FZ845" s="22" t="n">
        <v>80</v>
      </c>
      <c r="GA845" s="22" t="n">
        <v>62</v>
      </c>
      <c r="GB845" s="22" t="n">
        <v>90</v>
      </c>
      <c r="GC845" s="22" t="n">
        <v>87</v>
      </c>
      <c r="GD845" s="22" t="n">
        <v>57</v>
      </c>
      <c r="GE845" s="22" t="n">
        <v>54</v>
      </c>
      <c r="GF845" t="n">
        <v>8.08189373573191</v>
      </c>
      <c r="GG845" t="n">
        <v>61.6255472837694</v>
      </c>
      <c r="GH845" t="n">
        <v>25.2391395180474</v>
      </c>
      <c r="GI845" t="n">
        <v>0.306164691281415</v>
      </c>
      <c r="GJ845" t="n">
        <v>0.261231818712494</v>
      </c>
      <c r="GK845" s="23" t="n">
        <v>0.303121038041331</v>
      </c>
      <c r="GL845" t="n">
        <v>212.089844158098</v>
      </c>
      <c r="GM845" t="n">
        <v>0.134584451980812</v>
      </c>
      <c r="GN845" t="n">
        <v>0.426136923302407</v>
      </c>
      <c r="GO845" t="n">
        <v>1.9332019546488</v>
      </c>
      <c r="GP845" t="n">
        <v>21.813132352397</v>
      </c>
      <c r="GQ845" t="n">
        <v>3.94573073547232</v>
      </c>
      <c r="GR845" t="n">
        <v>4611.7525877926</v>
      </c>
      <c r="GS845" s="22" t="n">
        <v>82</v>
      </c>
      <c r="GT845" s="22" t="n">
        <v>93</v>
      </c>
      <c r="GU845" s="22" t="n">
        <v>42</v>
      </c>
      <c r="GV845" s="22" t="n">
        <v>58</v>
      </c>
      <c r="GW845" s="22" t="n">
        <v>69</v>
      </c>
      <c r="GX845" s="22" t="n">
        <v>67</v>
      </c>
      <c r="GY845" s="22" t="n">
        <v>67</v>
      </c>
      <c r="GZ845" s="22" t="n">
        <v>74</v>
      </c>
      <c r="HA845" s="22" t="n">
        <v>54</v>
      </c>
      <c r="HB845" s="22" t="n">
        <v>58</v>
      </c>
      <c r="HC845" s="22" t="n">
        <v>74</v>
      </c>
      <c r="HD845" s="22" t="n">
        <v>77</v>
      </c>
      <c r="HE845" s="22" t="n">
        <v>70</v>
      </c>
      <c r="HF845" t="n">
        <v>8.65088957695514</v>
      </c>
      <c r="HG845" t="n">
        <v>65.8631618366549</v>
      </c>
      <c r="HH845" t="n">
        <v>26.5489989050524</v>
      </c>
      <c r="HI845" t="n">
        <v>0.340617472235257</v>
      </c>
      <c r="HJ845" t="n">
        <v>0.259617680572462</v>
      </c>
      <c r="HK845" s="23" t="n">
        <v>0.308811611181161</v>
      </c>
      <c r="HL845" t="n">
        <v>508.092105909815</v>
      </c>
      <c r="HM845" t="n">
        <v>0.170999224014399</v>
      </c>
      <c r="HN845" t="n">
        <v>0.571390052173729</v>
      </c>
      <c r="HO845" t="n">
        <v>5.93345091661674</v>
      </c>
      <c r="HP845" t="n">
        <v>3.96367873768211</v>
      </c>
      <c r="HQ845" t="n">
        <v>1.45978797612017</v>
      </c>
      <c r="HR845" t="n">
        <v>778.557203520419</v>
      </c>
      <c r="HS845" s="22" t="n">
        <v>92</v>
      </c>
      <c r="HT845" s="22" t="n">
        <v>93</v>
      </c>
      <c r="HU845" s="22" t="n">
        <v>83</v>
      </c>
      <c r="HV845" s="22" t="n">
        <v>88</v>
      </c>
      <c r="HW845" s="22" t="n">
        <v>84</v>
      </c>
      <c r="HX845" s="22" t="n">
        <v>84</v>
      </c>
      <c r="HY845" s="22" t="n">
        <v>87</v>
      </c>
      <c r="HZ845" s="22" t="n">
        <v>87</v>
      </c>
      <c r="IA845" s="22" t="n">
        <v>79</v>
      </c>
      <c r="IB845" s="22" t="n">
        <v>89</v>
      </c>
      <c r="IC845" s="22" t="n">
        <v>57</v>
      </c>
      <c r="ID845" s="22" t="n">
        <v>63</v>
      </c>
      <c r="IE845" s="22" t="n">
        <v>79</v>
      </c>
      <c r="IF845" s="22" t="n">
        <v>85</v>
      </c>
      <c r="IG845" s="22" t="n">
        <v>87</v>
      </c>
      <c r="IH845" s="22" t="n">
        <v>74</v>
      </c>
      <c r="II845" s="22" t="n">
        <v>82</v>
      </c>
      <c r="IJ845" s="22" t="n">
        <v>77</v>
      </c>
      <c r="IK845" s="22" t="n">
        <v>71</v>
      </c>
      <c r="IL845" s="22" t="n">
        <v>79</v>
      </c>
      <c r="IM845" s="22" t="n">
        <v>79</v>
      </c>
      <c r="IN845" s="22" t="n">
        <v>67</v>
      </c>
      <c r="IO845" s="22" t="n">
        <v>81</v>
      </c>
      <c r="IP845" s="22" t="n">
        <v>36</v>
      </c>
      <c r="IQ845" s="22" t="n">
        <v>50</v>
      </c>
      <c r="IR845" s="22" t="n">
        <v>65</v>
      </c>
      <c r="IS845" s="22" t="n">
        <v>80</v>
      </c>
      <c r="IT845" s="22" t="n">
        <v>88</v>
      </c>
      <c r="IU845" s="22" t="n">
        <v>71</v>
      </c>
      <c r="IV845" s="22" t="n">
        <v>76</v>
      </c>
      <c r="IW845" s="22" t="n">
        <v>75</v>
      </c>
      <c r="IX845" s="22" t="n">
        <v>74</v>
      </c>
      <c r="IY845" s="22" t="n">
        <v>74</v>
      </c>
      <c r="IZ845" s="22" t="n">
        <v>77</v>
      </c>
      <c r="JA845" s="22" t="n">
        <v>62</v>
      </c>
      <c r="JB845" s="22" t="n">
        <v>69</v>
      </c>
      <c r="JC845" s="22" t="n">
        <v>34</v>
      </c>
      <c r="JD845" s="22" t="n">
        <v>78</v>
      </c>
      <c r="JE845" s="22" t="n">
        <v>77</v>
      </c>
      <c r="JF845" s="22" t="n">
        <v>74</v>
      </c>
      <c r="JG845" s="22" t="n">
        <v>79</v>
      </c>
      <c r="JH845" s="22" t="n">
        <v>66</v>
      </c>
      <c r="JI845" s="22" t="n">
        <v>73</v>
      </c>
      <c r="JJ845" s="22" t="n">
        <v>69</v>
      </c>
      <c r="JK845" s="22" t="n">
        <v>66</v>
      </c>
      <c r="JL845" s="22" t="n">
        <v>67</v>
      </c>
      <c r="JM845" s="22" t="n">
        <v>72</v>
      </c>
      <c r="JN845" s="22" t="n">
        <v>57</v>
      </c>
      <c r="JO845" s="22" t="n">
        <v>64</v>
      </c>
      <c r="JP845" s="22" t="n">
        <v>26</v>
      </c>
      <c r="JQ845" s="22" t="n">
        <v>77</v>
      </c>
      <c r="JR845" s="22" t="n">
        <v>71</v>
      </c>
      <c r="JS845" t="n">
        <v>6954.5</v>
      </c>
      <c r="JT845" t="n">
        <v>479.1</v>
      </c>
      <c r="JU845" t="n">
        <v>842.7</v>
      </c>
      <c r="JV845" t="n">
        <v>1956.7</v>
      </c>
      <c r="JW845" t="n">
        <v>1468.8</v>
      </c>
      <c r="JX845" t="n">
        <v>3102.6</v>
      </c>
      <c r="JY845" t="n">
        <v>18690.9</v>
      </c>
      <c r="JZ845" t="n">
        <v>13495.2</v>
      </c>
      <c r="KA845" t="n">
        <v>1327</v>
      </c>
      <c r="KB845" t="n">
        <v>3095.8</v>
      </c>
      <c r="KC845" t="n">
        <v>82.3</v>
      </c>
      <c r="KD845" t="n">
        <v>6.9</v>
      </c>
      <c r="KE845" t="n">
        <v>64</v>
      </c>
      <c r="KF845" t="n">
        <v>619.8</v>
      </c>
      <c r="KG845" t="n">
        <v>5305.3</v>
      </c>
      <c r="KH845" t="n">
        <v>23669.6</v>
      </c>
      <c r="KI845" t="n">
        <v>16774.4</v>
      </c>
      <c r="KJ845" t="n">
        <v>7782</v>
      </c>
      <c r="KK845" t="n">
        <v>12951.9</v>
      </c>
      <c r="KL845" t="n">
        <v>3529.9</v>
      </c>
      <c r="KM845" t="n">
        <v>8008.8</v>
      </c>
      <c r="KN845" t="n">
        <v>22527.4</v>
      </c>
      <c r="KO845" t="n">
        <v>6987.2</v>
      </c>
      <c r="KP845" t="n">
        <v>353.8</v>
      </c>
      <c r="KQ845" t="n">
        <v>263.1</v>
      </c>
      <c r="KR845" t="n">
        <v>2126.9</v>
      </c>
      <c r="KS845" t="n">
        <v>198.5</v>
      </c>
      <c r="KT845" t="n">
        <v>0</v>
      </c>
      <c r="KU845" t="n">
        <v>188.7</v>
      </c>
      <c r="KV845" t="n">
        <v>91.9</v>
      </c>
      <c r="KW845" t="n">
        <v>5267.1</v>
      </c>
      <c r="KX845" t="n">
        <v>18729.1</v>
      </c>
      <c r="KY845" t="n">
        <v>11776.4</v>
      </c>
      <c r="KZ845" t="n">
        <v>12219.8</v>
      </c>
      <c r="LA845" t="n">
        <v>4427.9</v>
      </c>
      <c r="LB845" t="n">
        <v>7782</v>
      </c>
      <c r="LC845" t="n">
        <v>24011.1</v>
      </c>
      <c r="LD845" t="n">
        <v>2870.7</v>
      </c>
      <c r="LE845" t="n">
        <v>80.1785060263044</v>
      </c>
      <c r="LF845" t="n">
        <v>32326.5191262829</v>
      </c>
      <c r="LG845" t="n">
        <v>0.0864944744281676</v>
      </c>
      <c r="LH845" s="23" t="n">
        <v>0.414318513880192</v>
      </c>
      <c r="LI845" s="23" t="n">
        <v>0</v>
      </c>
      <c r="LJ845" s="23" t="n">
        <v>0.393863494051346</v>
      </c>
      <c r="LK845" s="23" t="n">
        <v>0.191817992068462</v>
      </c>
      <c r="LL845" s="23" t="n">
        <v>0.219497253731841</v>
      </c>
      <c r="LM845" s="23" t="n">
        <v>0.780502746268159</v>
      </c>
      <c r="LN845" s="23" t="n">
        <v>0.490761037164218</v>
      </c>
      <c r="LO845" s="23" t="n">
        <v>0.509238962835782</v>
      </c>
      <c r="LP845" t="n">
        <v>20</v>
      </c>
      <c r="LQ845" t="n">
        <v>239</v>
      </c>
      <c r="LR845" t="n">
        <v>1</v>
      </c>
      <c r="LS845" t="n">
        <v>673.1</v>
      </c>
      <c r="LT845" t="n">
        <v>52.1688611790479</v>
      </c>
      <c r="LU845" t="n">
        <v>53.0332899290668</v>
      </c>
      <c r="LV845" t="n">
        <v>27.8558694576917</v>
      </c>
      <c r="LW845" t="n">
        <v>37.4982858084311</v>
      </c>
      <c r="LX845" t="n">
        <v>40.0730967010311</v>
      </c>
      <c r="LY845" t="n">
        <v>36.2997383984425</v>
      </c>
      <c r="LZ845" t="n">
        <v>45.0128518961099</v>
      </c>
      <c r="MA845" t="n">
        <v>42.5136221316869</v>
      </c>
      <c r="MB845" t="n">
        <v>32.0403992733234</v>
      </c>
      <c r="MC845" t="n">
        <v>48.097997978204</v>
      </c>
      <c r="MD845" t="n">
        <v>15.0698989410554</v>
      </c>
      <c r="ME845" t="n">
        <v>18.7626012641347</v>
      </c>
      <c r="MF845" t="n">
        <v>29.1669087571278</v>
      </c>
      <c r="MG845" t="n">
        <v>13.8555150438059</v>
      </c>
      <c r="MH845" t="n">
        <v>14.0873927511259</v>
      </c>
      <c r="MI845" t="n">
        <v>7.39943861675298</v>
      </c>
      <c r="MJ845" t="n">
        <v>9.96078275332132</v>
      </c>
      <c r="MK845" t="n">
        <v>10.6462415463973</v>
      </c>
      <c r="ML845" t="n">
        <v>9.73431486850345</v>
      </c>
      <c r="MM845" t="n">
        <v>11.9911214931142</v>
      </c>
      <c r="MN845" t="n">
        <v>11.3212349213869</v>
      </c>
      <c r="MO845" t="n">
        <v>8.51295094302362</v>
      </c>
      <c r="MP845" t="n">
        <v>12.79673429024</v>
      </c>
      <c r="MQ845" t="n">
        <v>3.79967549858975</v>
      </c>
      <c r="MR845" t="n">
        <v>5.31350861702775</v>
      </c>
      <c r="MS845" t="n">
        <v>7.74963572649586</v>
      </c>
      <c r="MT845" t="n">
        <v>44.0648614011138</v>
      </c>
      <c r="MU845" t="n">
        <v>49.9677444466527</v>
      </c>
      <c r="MV845" t="n">
        <v>22.4989714850587</v>
      </c>
      <c r="MW845" t="n">
        <v>31.0700082412715</v>
      </c>
      <c r="MX845" t="n">
        <v>37.1817936239073</v>
      </c>
      <c r="MY845" t="n">
        <v>35.5226036555655</v>
      </c>
      <c r="MZ845" t="n">
        <v>34.8507953842265</v>
      </c>
      <c r="NA845" t="n">
        <v>39.7622929511008</v>
      </c>
      <c r="NB845" t="n">
        <v>27.3393492816051</v>
      </c>
      <c r="NC845" t="n">
        <v>31.0011263988265</v>
      </c>
      <c r="ND845" t="n">
        <v>10.9908012851257</v>
      </c>
      <c r="NE845" t="n">
        <v>22.5468130445545</v>
      </c>
      <c r="NF845" t="n">
        <v>37.4128643674354</v>
      </c>
      <c r="NG845" t="n">
        <v>11.6994890996153</v>
      </c>
      <c r="NH845" t="n">
        <v>13.2703058710085</v>
      </c>
      <c r="NI845" t="n">
        <v>5.97646965199279</v>
      </c>
      <c r="NJ845" t="n">
        <v>8.25321999560909</v>
      </c>
      <c r="NK845" t="n">
        <v>9.8756144275013</v>
      </c>
      <c r="NL845" t="n">
        <v>9.52878104954646</v>
      </c>
      <c r="NM845" t="n">
        <v>9.30342803834415</v>
      </c>
      <c r="NN845" t="n">
        <v>10.6001823186072</v>
      </c>
      <c r="NO845" t="n">
        <v>7.26031495637152</v>
      </c>
      <c r="NP845" t="n">
        <v>8.2971445141734</v>
      </c>
      <c r="NQ845" t="n">
        <v>2.70564485103648</v>
      </c>
      <c r="NR845" t="n">
        <v>6.35649150947473</v>
      </c>
      <c r="NS845" t="n">
        <v>9.9394588930912</v>
      </c>
      <c r="NT845" s="21" t="n">
        <v>0.0507918111979961</v>
      </c>
      <c r="NU845" s="21" t="n">
        <v>0.719417710902028</v>
      </c>
      <c r="NV845" t="n">
        <v>2</v>
      </c>
      <c r="NW845" t="n">
        <v>1</v>
      </c>
      <c r="NX845" t="n">
        <v>1.13258577103099</v>
      </c>
      <c r="NY845" s="23" t="n">
        <v>0.119557204792783</v>
      </c>
      <c r="NZ845" t="n">
        <v>0.56899254690311</v>
      </c>
      <c r="OA845" t="n">
        <v>0.0157053188561485</v>
      </c>
      <c r="OB845" t="n">
        <v>0.310164510773547</v>
      </c>
      <c r="OC845" t="n">
        <v>0.0116791107717713</v>
      </c>
      <c r="OD845" t="n">
        <v>0.0944139137228442</v>
      </c>
    </row>
    <row r="846">
      <c r="A846" s="1" t="s">
        <v>2196</v>
      </c>
      <c r="B846" s="1" t="s">
        <v>2197</v>
      </c>
      <c r="C846" s="1"/>
      <c r="D846" t="n">
        <v>857</v>
      </c>
      <c r="E846" s="24" t="n">
        <v>3045.7</v>
      </c>
      <c r="F846" t="n">
        <v>-72.85315</v>
      </c>
      <c r="G846" t="n">
        <v>41.46835</v>
      </c>
      <c r="H846" t="s">
        <v>426</v>
      </c>
      <c r="I846" t="s">
        <v>427</v>
      </c>
      <c r="J846" t="n">
        <v>0.391461598153699</v>
      </c>
      <c r="K846" t="n">
        <v>0.487384354479492</v>
      </c>
      <c r="L846" t="n">
        <v>0.295128798542037</v>
      </c>
      <c r="M846" t="n">
        <v>0.694838235135399</v>
      </c>
      <c r="N846" t="n">
        <v>0.462997262016463</v>
      </c>
      <c r="O846" t="n">
        <v>0.469515901811158</v>
      </c>
      <c r="P846" t="n">
        <v>0.751737469636537</v>
      </c>
      <c r="Q846" t="n">
        <v>1.14792512219644</v>
      </c>
      <c r="R846" t="n">
        <v>1.13431763567289</v>
      </c>
      <c r="S846" t="n">
        <v>0.467489189129921</v>
      </c>
      <c r="T846" t="n">
        <v>0.709065993843594</v>
      </c>
      <c r="U846" t="n">
        <v>0.0853454343985523</v>
      </c>
      <c r="V846" t="n">
        <v>0.625409160250262</v>
      </c>
      <c r="W846" t="n">
        <v>0</v>
      </c>
      <c r="X846" t="n">
        <v>0</v>
      </c>
      <c r="Y846" t="n">
        <v>1.43595562222978</v>
      </c>
      <c r="Z846" t="n">
        <v>0.331340607791445</v>
      </c>
      <c r="AA846" t="n">
        <v>1.34728654441655</v>
      </c>
      <c r="AB846" t="n">
        <v>0.775320940117862</v>
      </c>
      <c r="AC846" t="n">
        <v>1.11025917464783</v>
      </c>
      <c r="AD846" t="n">
        <v>0.79242004212144</v>
      </c>
      <c r="AE846" t="n">
        <v>0.653243191312899</v>
      </c>
      <c r="AF846" t="n">
        <v>0.432838683597663</v>
      </c>
      <c r="AG846" t="n">
        <v>0.980138782884667</v>
      </c>
      <c r="AH846" t="n">
        <v>0.280131190165956</v>
      </c>
      <c r="AI846" t="n">
        <v>0.407812835488835</v>
      </c>
      <c r="AJ846" t="n">
        <v>0.052136343712691</v>
      </c>
      <c r="AK846" t="n">
        <v>0.0407124205185146</v>
      </c>
      <c r="AL846" t="n">
        <v>0.000000000630751932084169</v>
      </c>
      <c r="AM846" t="n">
        <v>0.0615726866504124</v>
      </c>
      <c r="AN846" t="n">
        <v>0.00320903719413049</v>
      </c>
      <c r="AO846" t="n">
        <v>0.392288894744184</v>
      </c>
      <c r="AP846" t="n">
        <v>0.502961883680253</v>
      </c>
      <c r="AQ846" t="n">
        <v>0.327881019796392</v>
      </c>
      <c r="AR846" t="n">
        <v>0.466761312423722</v>
      </c>
      <c r="AS846" t="n">
        <v>0.437046069706527</v>
      </c>
      <c r="AT846" t="n">
        <v>0.447147785907102</v>
      </c>
      <c r="AU846" t="n">
        <v>0.852505291049497</v>
      </c>
      <c r="AV846" t="n">
        <v>1.19269937399602</v>
      </c>
      <c r="AW846" t="n">
        <v>1.15447943921266</v>
      </c>
      <c r="AX846" t="n">
        <v>0.434848515602515</v>
      </c>
      <c r="AY846" t="n">
        <v>0.705693559828729</v>
      </c>
      <c r="AZ846" t="n">
        <v>0.0785757125901561</v>
      </c>
      <c r="BA846" t="n">
        <v>0.381916581822384</v>
      </c>
      <c r="BB846" t="n">
        <v>0</v>
      </c>
      <c r="BC846" t="n">
        <v>0</v>
      </c>
      <c r="BD846" t="n">
        <v>0.744217422861269</v>
      </c>
      <c r="BE846" t="n">
        <v>0.374128065037954</v>
      </c>
      <c r="BF846" t="n">
        <v>1.4364231023574</v>
      </c>
      <c r="BG846" t="n">
        <v>0.813124959192064</v>
      </c>
      <c r="BH846" t="n">
        <v>1.09338740422644</v>
      </c>
      <c r="BI846" t="n">
        <v>0.800710142028405</v>
      </c>
      <c r="BJ846" t="n">
        <v>0.61044283889662</v>
      </c>
      <c r="BK846" t="n">
        <v>0.215333893243275</v>
      </c>
      <c r="BL846" t="n">
        <v>0.540777908690829</v>
      </c>
      <c r="BM846" t="n">
        <v>0.138865883635898</v>
      </c>
      <c r="BN846" t="n">
        <v>0.225916527503632</v>
      </c>
      <c r="BO846" t="n">
        <v>0.106874911289723</v>
      </c>
      <c r="BP846" t="n">
        <v>0.0182505255258446</v>
      </c>
      <c r="BQ846" t="n">
        <v>0.00000000273852319790343</v>
      </c>
      <c r="BR846" t="n">
        <v>0.0316470341144568</v>
      </c>
      <c r="BS846" t="n">
        <v>0.0327675022449251</v>
      </c>
      <c r="BT846" s="23" t="n">
        <v>0.136310805115923</v>
      </c>
      <c r="BU846" s="23" t="n">
        <v>0.0704125039988787</v>
      </c>
      <c r="BV846" s="23" t="n">
        <v>0.0906601563788724</v>
      </c>
      <c r="BW846" s="23" t="n">
        <v>0.0335693920721052</v>
      </c>
      <c r="BX846" s="23" t="n">
        <v>0.0268823895457374</v>
      </c>
      <c r="BY846" s="23" t="n">
        <v>0.0542810826742644</v>
      </c>
      <c r="BZ846" s="23" t="n">
        <v>0.146669499323414</v>
      </c>
      <c r="CA846" s="23" t="n">
        <v>0.0635650261023738</v>
      </c>
      <c r="CB846" s="23" t="n">
        <v>0.195981219424106</v>
      </c>
      <c r="CC846" s="23" t="n">
        <v>0.181961453852973</v>
      </c>
      <c r="CD846" s="23" t="n">
        <v>0.12502872902781</v>
      </c>
      <c r="CE846" s="23" t="n">
        <v>0.0106379485832485</v>
      </c>
      <c r="CF846" s="23" t="n">
        <v>0.0310273500344748</v>
      </c>
      <c r="CG846" s="23" t="n">
        <v>0</v>
      </c>
      <c r="CH846" s="23" t="n">
        <v>0</v>
      </c>
      <c r="CI846" s="23" t="n">
        <v>0.00502347571986735</v>
      </c>
      <c r="CJ846" s="23" t="n">
        <v>0.0102439504875726</v>
      </c>
      <c r="CK846" s="23" t="n">
        <v>0.818038546147027</v>
      </c>
      <c r="CL846" s="22" t="n">
        <v>17</v>
      </c>
      <c r="CM846" s="22" t="n">
        <v>16</v>
      </c>
      <c r="CN846" s="22" t="n">
        <v>16</v>
      </c>
      <c r="CO846" s="22" t="n">
        <v>70</v>
      </c>
      <c r="CP846" s="22" t="n">
        <v>40</v>
      </c>
      <c r="CQ846" s="22" t="n">
        <v>38</v>
      </c>
      <c r="CR846" s="22" t="n">
        <v>10</v>
      </c>
      <c r="CS846" s="22" t="n">
        <v>64</v>
      </c>
      <c r="CT846" s="22" t="n">
        <v>66</v>
      </c>
      <c r="CU846" s="22" t="n">
        <v>35</v>
      </c>
      <c r="CV846" s="22" t="n">
        <v>62</v>
      </c>
      <c r="CW846" s="22" t="n">
        <v>42</v>
      </c>
      <c r="CX846" s="22" t="n">
        <v>68</v>
      </c>
      <c r="CY846" s="22" t="n">
        <v>0</v>
      </c>
      <c r="CZ846" s="22" t="n">
        <v>0</v>
      </c>
      <c r="DA846" s="22" t="n">
        <v>89</v>
      </c>
      <c r="DB846" s="22" t="n">
        <v>43</v>
      </c>
      <c r="DC846" s="22" t="n">
        <v>64</v>
      </c>
      <c r="DD846" s="23" t="n">
        <v>0.348209902986201</v>
      </c>
      <c r="DE846" s="23" t="n">
        <v>0.144470177082473</v>
      </c>
      <c r="DF846" s="23" t="n">
        <v>0.307188443915815</v>
      </c>
      <c r="DG846" s="23" t="n">
        <v>0.0483125285492727</v>
      </c>
      <c r="DH846" s="23" t="n">
        <v>0.0580616598652403</v>
      </c>
      <c r="DI846" s="23" t="n">
        <v>0.115610743885085</v>
      </c>
      <c r="DJ846" s="23" t="n">
        <v>0.19510734165523</v>
      </c>
      <c r="DK846" s="23" t="n">
        <v>0.0553738435314915</v>
      </c>
      <c r="DL846" s="23" t="n">
        <v>0.172774550320597</v>
      </c>
      <c r="DM846" s="23" t="n">
        <v>0.389231362101946</v>
      </c>
      <c r="DN846" s="23" t="n">
        <v>0.176328762221516</v>
      </c>
      <c r="DO846" s="23" t="n">
        <v>0.12464578402133</v>
      </c>
      <c r="DP846" s="23" t="n">
        <v>0.0496112817120539</v>
      </c>
      <c r="DQ846" s="23" t="n">
        <v>0.00631390396999697</v>
      </c>
      <c r="DR846" s="23" t="n">
        <v>0.00151036084130344</v>
      </c>
      <c r="DS846" s="23" t="n">
        <v>0.00349835025686016</v>
      </c>
      <c r="DT846" s="23" t="n">
        <v>0.030916676817411</v>
      </c>
      <c r="DU846" s="23" t="n">
        <v>0.607174880159797</v>
      </c>
      <c r="DV846" s="23" t="n">
        <v>0.177171418509408</v>
      </c>
      <c r="DW846" s="23" t="n">
        <v>0.135384691179768</v>
      </c>
      <c r="DX846" s="23" t="n">
        <v>0.0812411702220998</v>
      </c>
      <c r="DY846" s="23" t="n">
        <v>0.00231340804816454</v>
      </c>
      <c r="DZ846" s="23" t="n">
        <v>0.000261505519209347</v>
      </c>
      <c r="EA846" s="23" t="n">
        <v>0.00675001090481563</v>
      </c>
      <c r="EB846" s="23" t="n">
        <v>0.027380866192258</v>
      </c>
      <c r="EC846" s="23" t="n">
        <v>0.56949692942455</v>
      </c>
      <c r="ED846" s="22" t="n">
        <v>21</v>
      </c>
      <c r="EE846" s="22" t="n">
        <v>20</v>
      </c>
      <c r="EF846" s="22" t="n">
        <v>20</v>
      </c>
      <c r="EG846" s="22" t="n">
        <v>59</v>
      </c>
      <c r="EH846" s="22" t="n">
        <v>36</v>
      </c>
      <c r="EI846" s="22" t="n">
        <v>36</v>
      </c>
      <c r="EJ846" s="22" t="n">
        <v>22</v>
      </c>
      <c r="EK846" s="22" t="n">
        <v>66</v>
      </c>
      <c r="EL846" s="22" t="n">
        <v>66</v>
      </c>
      <c r="EM846" s="22" t="n">
        <v>36</v>
      </c>
      <c r="EN846" s="22" t="n">
        <v>58</v>
      </c>
      <c r="EO846" s="22" t="n">
        <v>39</v>
      </c>
      <c r="EP846" s="22" t="n">
        <v>56</v>
      </c>
      <c r="EQ846" s="22" t="n">
        <v>0</v>
      </c>
      <c r="ER846" s="22" t="n">
        <v>0</v>
      </c>
      <c r="ES846" s="22" t="n">
        <v>84</v>
      </c>
      <c r="ET846" s="22" t="n">
        <v>48</v>
      </c>
      <c r="EU846" s="22" t="n">
        <v>65</v>
      </c>
      <c r="EV846" s="23" t="n">
        <v>0.347475564417424</v>
      </c>
      <c r="EW846" s="23" t="n">
        <v>0.13999570600392</v>
      </c>
      <c r="EX846" s="23" t="n">
        <v>0.276503215816428</v>
      </c>
      <c r="EY846" s="23" t="n">
        <v>0.0719198253552582</v>
      </c>
      <c r="EZ846" s="23" t="n">
        <v>0.0615092810782825</v>
      </c>
      <c r="FA846" s="23" t="n">
        <v>0.121394054460423</v>
      </c>
      <c r="FB846" s="23" t="n">
        <v>0.172045265716596</v>
      </c>
      <c r="FC846" s="23" t="n">
        <v>0.053295094713939</v>
      </c>
      <c r="FD846" s="23" t="n">
        <v>0.169757219373055</v>
      </c>
      <c r="FE846" s="23" t="n">
        <v>0.418447913064281</v>
      </c>
      <c r="FF846" t="n">
        <v>6.26606144912033</v>
      </c>
      <c r="FG846" t="n">
        <v>68.4203292644985</v>
      </c>
      <c r="FH846" t="n">
        <v>20</v>
      </c>
      <c r="FI846" t="n">
        <v>0.2</v>
      </c>
      <c r="FJ846" t="n">
        <v>0.113071236525339</v>
      </c>
      <c r="FK846" s="23" t="n">
        <v>0.297100685292567</v>
      </c>
      <c r="FL846" t="n">
        <v>59.4129804661201</v>
      </c>
      <c r="FM846" t="n">
        <v>0.0548852669750061</v>
      </c>
      <c r="FN846" t="n">
        <v>0.0222172211019629</v>
      </c>
      <c r="FO846" t="n">
        <v>0.0787053309248764</v>
      </c>
      <c r="FP846" t="n">
        <v>0.0000000137586753760821</v>
      </c>
      <c r="FQ846" t="n">
        <v>0.242949242182138</v>
      </c>
      <c r="FR846" t="n">
        <v>14.799285584354</v>
      </c>
      <c r="FS846" s="22" t="n">
        <v>10</v>
      </c>
      <c r="FT846" s="22" t="n">
        <v>90</v>
      </c>
      <c r="FU846" s="22" t="n">
        <v>1</v>
      </c>
      <c r="FV846" s="22" t="n">
        <v>4</v>
      </c>
      <c r="FW846" s="22" t="n">
        <v>20</v>
      </c>
      <c r="FX846" s="22" t="n">
        <v>58</v>
      </c>
      <c r="FY846" s="22" t="n">
        <v>44</v>
      </c>
      <c r="FZ846" s="22" t="n">
        <v>46</v>
      </c>
      <c r="GA846" s="22" t="n">
        <v>2</v>
      </c>
      <c r="GB846" s="22" t="n">
        <v>15</v>
      </c>
      <c r="GC846" s="22" t="n">
        <v>1</v>
      </c>
      <c r="GD846" s="22" t="n">
        <v>33</v>
      </c>
      <c r="GE846" s="22" t="n">
        <v>10</v>
      </c>
      <c r="GF846" t="n">
        <v>8.08189373573191</v>
      </c>
      <c r="GG846" t="n">
        <v>61.6255472837694</v>
      </c>
      <c r="GH846" t="n">
        <v>25.2391395180474</v>
      </c>
      <c r="GI846" t="n">
        <v>0.306164691281415</v>
      </c>
      <c r="GJ846" t="n">
        <v>0.261231818712494</v>
      </c>
      <c r="GK846" s="23" t="n">
        <v>0.303121038041331</v>
      </c>
      <c r="GL846" t="n">
        <v>212.089844158098</v>
      </c>
      <c r="GM846" t="n">
        <v>0.134584451980812</v>
      </c>
      <c r="GN846" t="n">
        <v>0.426136923302407</v>
      </c>
      <c r="GO846" t="n">
        <v>1.9332019546488</v>
      </c>
      <c r="GP846" t="n">
        <v>21.813132352397</v>
      </c>
      <c r="GQ846" t="n">
        <v>3.94573073547232</v>
      </c>
      <c r="GR846" t="n">
        <v>4611.7525877926</v>
      </c>
      <c r="GS846" s="22" t="n">
        <v>4</v>
      </c>
      <c r="GT846" s="22" t="n">
        <v>85</v>
      </c>
      <c r="GU846" s="22" t="n">
        <v>0</v>
      </c>
      <c r="GV846" s="22" t="n">
        <v>5</v>
      </c>
      <c r="GW846" s="22" t="n">
        <v>16</v>
      </c>
      <c r="GX846" s="22" t="n">
        <v>23</v>
      </c>
      <c r="GY846" s="22" t="n">
        <v>28</v>
      </c>
      <c r="GZ846" s="22" t="n">
        <v>20</v>
      </c>
      <c r="HA846" s="22" t="n">
        <v>1</v>
      </c>
      <c r="HB846" s="22" t="n">
        <v>6</v>
      </c>
      <c r="HC846" s="22" t="n">
        <v>4</v>
      </c>
      <c r="HD846" s="22" t="n">
        <v>23</v>
      </c>
      <c r="HE846" s="22" t="n">
        <v>6</v>
      </c>
      <c r="HF846" t="n">
        <v>7.70614821041332</v>
      </c>
      <c r="HG846" t="n">
        <v>62.57647472435</v>
      </c>
      <c r="HH846" t="n">
        <v>24.9778277434264</v>
      </c>
      <c r="HI846" t="n">
        <v>0.327631003684967</v>
      </c>
      <c r="HJ846" t="n">
        <v>0.52509725627631</v>
      </c>
      <c r="HK846" s="23" t="n">
        <v>0.549395011367641</v>
      </c>
      <c r="HL846" t="n">
        <v>427.844326558273</v>
      </c>
      <c r="HM846" t="n">
        <v>0.242944894654171</v>
      </c>
      <c r="HN846" t="n">
        <v>0.207880603912129</v>
      </c>
      <c r="HO846" t="n">
        <v>4.31249669021431</v>
      </c>
      <c r="HP846" t="n">
        <v>5.0241222665616</v>
      </c>
      <c r="HQ846" t="n">
        <v>7.67684078398851</v>
      </c>
      <c r="HR846" t="n">
        <v>451.645214631703</v>
      </c>
      <c r="HS846" s="22" t="n">
        <v>9</v>
      </c>
      <c r="HT846" s="22" t="n">
        <v>51</v>
      </c>
      <c r="HU846" s="22" t="n">
        <v>16</v>
      </c>
      <c r="HV846" s="22" t="n">
        <v>11</v>
      </c>
      <c r="HW846" s="22" t="n">
        <v>17</v>
      </c>
      <c r="HX846" s="22" t="n">
        <v>38</v>
      </c>
      <c r="HY846" s="22" t="n">
        <v>31</v>
      </c>
      <c r="HZ846" s="22" t="n">
        <v>32</v>
      </c>
      <c r="IA846" s="22" t="n">
        <v>2</v>
      </c>
      <c r="IB846" s="22" t="n">
        <v>14</v>
      </c>
      <c r="IC846" s="22" t="n">
        <v>0</v>
      </c>
      <c r="ID846" s="22" t="n">
        <v>30</v>
      </c>
      <c r="IE846" s="22" t="n">
        <v>8</v>
      </c>
      <c r="IF846" s="22" t="n">
        <v>8</v>
      </c>
      <c r="IG846" s="22" t="n">
        <v>57</v>
      </c>
      <c r="IH846" s="22" t="n">
        <v>13</v>
      </c>
      <c r="II846" s="22" t="n">
        <v>8</v>
      </c>
      <c r="IJ846" s="22" t="n">
        <v>13</v>
      </c>
      <c r="IK846" s="22" t="n">
        <v>38</v>
      </c>
      <c r="IL846" s="22" t="n">
        <v>32</v>
      </c>
      <c r="IM846" s="22" t="n">
        <v>32</v>
      </c>
      <c r="IN846" s="22" t="n">
        <v>0</v>
      </c>
      <c r="IO846" s="22" t="n">
        <v>10</v>
      </c>
      <c r="IP846" s="22" t="n">
        <v>0</v>
      </c>
      <c r="IQ846" s="22" t="n">
        <v>26</v>
      </c>
      <c r="IR846" s="22" t="n">
        <v>7</v>
      </c>
      <c r="IS846" s="22" t="n">
        <v>7</v>
      </c>
      <c r="IT846" s="22" t="n">
        <v>48</v>
      </c>
      <c r="IU846" s="22" t="n">
        <v>21</v>
      </c>
      <c r="IV846" s="22" t="n">
        <v>18</v>
      </c>
      <c r="IW846" s="22" t="n">
        <v>19</v>
      </c>
      <c r="IX846" s="22" t="n">
        <v>21</v>
      </c>
      <c r="IY846" s="22" t="n">
        <v>25</v>
      </c>
      <c r="IZ846" s="22" t="n">
        <v>17</v>
      </c>
      <c r="JA846" s="22" t="n">
        <v>2</v>
      </c>
      <c r="JB846" s="22" t="n">
        <v>8</v>
      </c>
      <c r="JC846" s="22" t="n">
        <v>3</v>
      </c>
      <c r="JD846" s="22" t="n">
        <v>25</v>
      </c>
      <c r="JE846" s="22" t="n">
        <v>8</v>
      </c>
      <c r="JF846" s="22" t="n">
        <v>5</v>
      </c>
      <c r="JG846" s="22" t="n">
        <v>55</v>
      </c>
      <c r="JH846" s="22" t="n">
        <v>17</v>
      </c>
      <c r="JI846" s="22" t="n">
        <v>13</v>
      </c>
      <c r="JJ846" s="22" t="n">
        <v>15</v>
      </c>
      <c r="JK846" s="22" t="n">
        <v>19</v>
      </c>
      <c r="JL846" s="22" t="n">
        <v>24</v>
      </c>
      <c r="JM846" s="22" t="n">
        <v>15</v>
      </c>
      <c r="JN846" s="22" t="n">
        <v>0</v>
      </c>
      <c r="JO846" s="22" t="n">
        <v>5</v>
      </c>
      <c r="JP846" s="22" t="n">
        <v>3</v>
      </c>
      <c r="JQ846" s="22" t="n">
        <v>19</v>
      </c>
      <c r="JR846" s="22" t="n">
        <v>5</v>
      </c>
      <c r="JS846" t="n">
        <v>274.8</v>
      </c>
      <c r="JT846" t="n">
        <v>36.5</v>
      </c>
      <c r="JU846" t="n">
        <v>43.2</v>
      </c>
      <c r="JV846" t="n">
        <v>110.5</v>
      </c>
      <c r="JW846" t="n">
        <v>193.6</v>
      </c>
      <c r="JX846" t="n">
        <v>596.9</v>
      </c>
      <c r="JY846" t="n">
        <v>554.2</v>
      </c>
      <c r="JZ846" t="n">
        <v>380.8</v>
      </c>
      <c r="KA846" t="n">
        <v>32.4</v>
      </c>
      <c r="KB846" t="n">
        <v>94.5</v>
      </c>
      <c r="KC846" t="n">
        <v>0</v>
      </c>
      <c r="KD846" t="n">
        <v>0</v>
      </c>
      <c r="KE846" t="n">
        <v>15.3</v>
      </c>
      <c r="KF846" t="n">
        <v>31.2</v>
      </c>
      <c r="KG846" t="n">
        <v>2491.5</v>
      </c>
      <c r="KH846" t="n">
        <v>3031.1</v>
      </c>
      <c r="KI846" t="n">
        <v>2035.7</v>
      </c>
      <c r="KJ846" t="n">
        <v>1087.3</v>
      </c>
      <c r="KK846" t="n">
        <v>1607</v>
      </c>
      <c r="KL846" t="n">
        <v>563.6</v>
      </c>
      <c r="KM846" t="n">
        <v>1897</v>
      </c>
      <c r="KN846" t="n">
        <v>2852.1</v>
      </c>
      <c r="KO846" t="n">
        <v>272.7</v>
      </c>
      <c r="KP846" t="n">
        <v>22.7</v>
      </c>
      <c r="KQ846" t="n">
        <v>117.7</v>
      </c>
      <c r="KR846" t="n">
        <v>60.3</v>
      </c>
      <c r="KS846" t="n">
        <v>15.9</v>
      </c>
      <c r="KT846" t="n">
        <v>0</v>
      </c>
      <c r="KU846" t="n">
        <v>20.6</v>
      </c>
      <c r="KV846" t="n">
        <v>0</v>
      </c>
      <c r="KW846" t="n">
        <v>780.3</v>
      </c>
      <c r="KX846" t="n">
        <v>2265.4</v>
      </c>
      <c r="KY846" t="n">
        <v>1537.5</v>
      </c>
      <c r="KZ846" t="n">
        <v>1508.3</v>
      </c>
      <c r="LA846" t="n">
        <v>905.2</v>
      </c>
      <c r="LB846" t="n">
        <v>1087.3</v>
      </c>
      <c r="LC846" t="n">
        <v>2879.2</v>
      </c>
      <c r="LD846" t="n">
        <v>165.1</v>
      </c>
      <c r="LE846" t="n">
        <v>83.1997238078464</v>
      </c>
      <c r="LF846" t="n">
        <v>70154.4699417166</v>
      </c>
      <c r="LG846" t="n">
        <v>0.0572978938655385</v>
      </c>
      <c r="LH846" s="23" t="n">
        <v>0.435616438356164</v>
      </c>
      <c r="LI846" s="23" t="n">
        <v>0</v>
      </c>
      <c r="LJ846" s="23" t="n">
        <v>0.564383561643836</v>
      </c>
      <c r="LK846" s="23" t="n">
        <v>0</v>
      </c>
      <c r="LL846" s="23" t="n">
        <v>0.256197261713235</v>
      </c>
      <c r="LM846" s="23" t="n">
        <v>0.743802738286765</v>
      </c>
      <c r="LN846" s="23" t="n">
        <v>0.50481006008471</v>
      </c>
      <c r="LO846" s="23" t="n">
        <v>0.49522277308993</v>
      </c>
      <c r="LP846" t="n">
        <v>5</v>
      </c>
      <c r="LQ846" t="n">
        <v>78</v>
      </c>
      <c r="LR846" t="n">
        <v>1</v>
      </c>
      <c r="LS846" t="n">
        <v>62.3</v>
      </c>
      <c r="LT846" t="n">
        <v>1.36232047049959</v>
      </c>
      <c r="LU846" t="n">
        <v>12.2003379327374</v>
      </c>
      <c r="LV846" t="n">
        <v>0.681160235249796</v>
      </c>
      <c r="LW846" t="n">
        <v>0.544928188199837</v>
      </c>
      <c r="LX846" t="n">
        <v>2.72464094099918</v>
      </c>
      <c r="LY846" t="n">
        <v>8.24225412387703</v>
      </c>
      <c r="LZ846" t="n">
        <v>6.12563778146663</v>
      </c>
      <c r="MA846" t="n">
        <v>6.22545102923602</v>
      </c>
      <c r="MB846" t="n">
        <v>0.272464094099918</v>
      </c>
      <c r="MC846" t="n">
        <v>2.13665344868495</v>
      </c>
      <c r="MD846" t="n">
        <v>0.14717629504768</v>
      </c>
      <c r="ME846" t="n">
        <v>4.37648774531279</v>
      </c>
      <c r="MF846" t="n">
        <v>1.42706196779295</v>
      </c>
      <c r="MG846" t="n">
        <v>0.704221206727223</v>
      </c>
      <c r="MH846" t="n">
        <v>6.3024405846286</v>
      </c>
      <c r="MI846" t="n">
        <v>0.352110603363611</v>
      </c>
      <c r="MJ846" t="n">
        <v>0.281688482690889</v>
      </c>
      <c r="MK846" t="n">
        <v>1.40844241345445</v>
      </c>
      <c r="ML846" t="n">
        <v>4.1614812584984</v>
      </c>
      <c r="MM846" t="n">
        <v>3.10516178894009</v>
      </c>
      <c r="MN846" t="n">
        <v>3.2321568047551</v>
      </c>
      <c r="MO846" t="n">
        <v>0.140844241345444</v>
      </c>
      <c r="MP846" t="n">
        <v>1.09418999504056</v>
      </c>
      <c r="MQ846" t="n">
        <v>0.0790397291829989</v>
      </c>
      <c r="MR846" t="n">
        <v>2.11994108797209</v>
      </c>
      <c r="MS846" t="n">
        <v>0.730475442973269</v>
      </c>
      <c r="MT846" t="n">
        <v>0.605474489958721</v>
      </c>
      <c r="MU846" t="n">
        <v>11.6705491880698</v>
      </c>
      <c r="MV846" t="n">
        <v>0.681160235249796</v>
      </c>
      <c r="MW846" t="n">
        <v>0.681160235249796</v>
      </c>
      <c r="MX846" t="n">
        <v>2.17971275279935</v>
      </c>
      <c r="MY846" t="n">
        <v>3.54316658517959</v>
      </c>
      <c r="MZ846" t="n">
        <v>4.0139380707659</v>
      </c>
      <c r="NA846" t="n">
        <v>2.68587424764256</v>
      </c>
      <c r="NB846" t="n">
        <v>0.136232047049959</v>
      </c>
      <c r="NC846" t="n">
        <v>0.858506529768674</v>
      </c>
      <c r="ND846" t="n">
        <v>0.555872436197558</v>
      </c>
      <c r="NE846" t="n">
        <v>3.12360975479041</v>
      </c>
      <c r="NF846" t="n">
        <v>0.88213377959311</v>
      </c>
      <c r="NG846" t="n">
        <v>0.317238758607288</v>
      </c>
      <c r="NH846" t="n">
        <v>6.02007367077764</v>
      </c>
      <c r="NI846" t="n">
        <v>0.352110603363611</v>
      </c>
      <c r="NJ846" t="n">
        <v>0.352110603363611</v>
      </c>
      <c r="NK846" t="n">
        <v>1.12675393076356</v>
      </c>
      <c r="NL846" t="n">
        <v>1.74456969005592</v>
      </c>
      <c r="NM846" t="n">
        <v>2.03377828059167</v>
      </c>
      <c r="NN846" t="n">
        <v>1.3974868965882</v>
      </c>
      <c r="NO846" t="n">
        <v>0.0704221206727222</v>
      </c>
      <c r="NP846" t="n">
        <v>0.437153012256056</v>
      </c>
      <c r="NQ846" t="n">
        <v>0.290306091201166</v>
      </c>
      <c r="NR846" t="n">
        <v>1.50189596634763</v>
      </c>
      <c r="NS846" t="n">
        <v>0.44878696028238</v>
      </c>
      <c r="NT846" s="21" t="n">
        <v>0.144</v>
      </c>
      <c r="NU846" s="21" t="n">
        <v>0.633433465648028</v>
      </c>
      <c r="NV846" t="n">
        <v>2</v>
      </c>
      <c r="NW846" t="n">
        <v>1</v>
      </c>
      <c r="NX846" t="n">
        <v>1.22895895942465</v>
      </c>
      <c r="NY846" s="23" t="n">
        <v>0.057342317310364</v>
      </c>
      <c r="NZ846" t="n">
        <v>0.832520923388209</v>
      </c>
      <c r="OA846" t="n">
        <v>0.00795904771922443</v>
      </c>
      <c r="OB846" t="n">
        <v>0.0956137582833702</v>
      </c>
      <c r="OC846" t="n">
        <v>0.0412678377335998</v>
      </c>
      <c r="OD846" t="n">
        <v>0.0211423161880719</v>
      </c>
    </row>
    <row r="847">
      <c r="A847" s="1" t="s">
        <v>2198</v>
      </c>
      <c r="B847" s="1" t="s">
        <v>2199</v>
      </c>
      <c r="C847" s="1"/>
      <c r="D847" t="n">
        <v>858</v>
      </c>
      <c r="E847" s="24" t="n">
        <v>28588.1</v>
      </c>
      <c r="F847" t="n">
        <v>-121.127389</v>
      </c>
      <c r="G847" t="n">
        <v>36.211073</v>
      </c>
      <c r="H847" t="s">
        <v>446</v>
      </c>
      <c r="I847" t="s">
        <v>447</v>
      </c>
      <c r="J847" t="n">
        <v>1.03426251993431</v>
      </c>
      <c r="K847" t="n">
        <v>0.761078174258926</v>
      </c>
      <c r="L847" t="n">
        <v>0.533329278142921</v>
      </c>
      <c r="M847" t="n">
        <v>2.12197449231056</v>
      </c>
      <c r="N847" t="n">
        <v>1.02567096647516</v>
      </c>
      <c r="O847" t="n">
        <v>0.656969752426285</v>
      </c>
      <c r="P847" t="n">
        <v>0.75809565608321</v>
      </c>
      <c r="Q847" t="n">
        <v>1.03958668244885</v>
      </c>
      <c r="R847" t="n">
        <v>0.990424521864681</v>
      </c>
      <c r="S847" t="n">
        <v>1.42960811123942</v>
      </c>
      <c r="T847" t="n">
        <v>1.22569278206875</v>
      </c>
      <c r="U847" t="n">
        <v>0.153926624488728</v>
      </c>
      <c r="V847" t="n">
        <v>4.7395026271628</v>
      </c>
      <c r="W847" t="n">
        <v>0.14958240076925</v>
      </c>
      <c r="X847" t="n">
        <v>12.1820319530797</v>
      </c>
      <c r="Y847" t="n">
        <v>1.77780111777751</v>
      </c>
      <c r="Z847" t="n">
        <v>1.95508498072838</v>
      </c>
      <c r="AA847" t="n">
        <v>0.730517190489758</v>
      </c>
      <c r="AB847" t="n">
        <v>0.87715942601485</v>
      </c>
      <c r="AC847" t="n">
        <v>0.820662111342066</v>
      </c>
      <c r="AD847" t="n">
        <v>0.79242004212144</v>
      </c>
      <c r="AE847" t="n">
        <v>0.774099709145394</v>
      </c>
      <c r="AF847" t="n">
        <v>0.726559906783087</v>
      </c>
      <c r="AG847" t="n">
        <v>1.61528930249667</v>
      </c>
      <c r="AH847" t="n">
        <v>6.52462903522923</v>
      </c>
      <c r="AI847" t="n">
        <v>0.389411808626712</v>
      </c>
      <c r="AJ847" t="n">
        <v>0.130456635798162</v>
      </c>
      <c r="AK847" t="n">
        <v>2.57653050286251</v>
      </c>
      <c r="AL847" t="n">
        <v>1.20834692430482</v>
      </c>
      <c r="AM847" t="n">
        <v>2.07895678210339</v>
      </c>
      <c r="AN847" t="n">
        <v>0.0403112037043428</v>
      </c>
      <c r="AO847" t="n">
        <v>0.809099967215935</v>
      </c>
      <c r="AP847" t="n">
        <v>0.720442632646556</v>
      </c>
      <c r="AQ847" t="n">
        <v>0.583692096778353</v>
      </c>
      <c r="AR847" t="n">
        <v>1.19970040319183</v>
      </c>
      <c r="AS847" t="n">
        <v>0.909122145595081</v>
      </c>
      <c r="AT847" t="n">
        <v>0.482322065283944</v>
      </c>
      <c r="AU847" t="n">
        <v>0.838057747285349</v>
      </c>
      <c r="AV847" t="n">
        <v>1.02259243865257</v>
      </c>
      <c r="AW847" t="n">
        <v>1.08353084554248</v>
      </c>
      <c r="AX847" t="n">
        <v>0.91289634583404</v>
      </c>
      <c r="AY847" t="n">
        <v>0.580999231009432</v>
      </c>
      <c r="AZ847" t="n">
        <v>0.367813028099366</v>
      </c>
      <c r="BA847" t="n">
        <v>1.67258418200728</v>
      </c>
      <c r="BB847" t="n">
        <v>0.263112414282313</v>
      </c>
      <c r="BC847" t="n">
        <v>5.71152588648493</v>
      </c>
      <c r="BD847" t="n">
        <v>1.61712047782107</v>
      </c>
      <c r="BE847" t="n">
        <v>1.66392639612096</v>
      </c>
      <c r="BF847" t="n">
        <v>1.14233677019108</v>
      </c>
      <c r="BG847" t="n">
        <v>0.819465929750403</v>
      </c>
      <c r="BH847" t="n">
        <v>0.767860976245489</v>
      </c>
      <c r="BI847" t="n">
        <v>0.753324073405793</v>
      </c>
      <c r="BJ847" t="n">
        <v>0.695801060692037</v>
      </c>
      <c r="BK847" t="n">
        <v>0.731077195644041</v>
      </c>
      <c r="BL847" t="n">
        <v>1.58552383518576</v>
      </c>
      <c r="BM847" t="n">
        <v>2.72353681384845</v>
      </c>
      <c r="BN847" t="n">
        <v>0.306485454311009</v>
      </c>
      <c r="BO847" t="n">
        <v>0.0972932398663961</v>
      </c>
      <c r="BP847" t="n">
        <v>0.839469960119972</v>
      </c>
      <c r="BQ847" t="n">
        <v>6.64984049713536</v>
      </c>
      <c r="BR847" t="n">
        <v>5.61931171310641</v>
      </c>
      <c r="BS847" t="n">
        <v>0.238781809685821</v>
      </c>
      <c r="BT847" s="23" t="n">
        <v>0.360140451728589</v>
      </c>
      <c r="BU847" s="23" t="n">
        <v>0.109953098608792</v>
      </c>
      <c r="BV847" s="23" t="n">
        <v>0.163832591047469</v>
      </c>
      <c r="BW847" s="23" t="n">
        <v>0.102517953240582</v>
      </c>
      <c r="BX847" s="23" t="n">
        <v>0.0595521587891331</v>
      </c>
      <c r="BY847" s="23" t="n">
        <v>0.0759527617880027</v>
      </c>
      <c r="BZ847" s="23" t="n">
        <v>0.147910028178773</v>
      </c>
      <c r="CA847" s="23" t="n">
        <v>0.057565910291345</v>
      </c>
      <c r="CB847" s="23" t="n">
        <v>0.171120151391663</v>
      </c>
      <c r="CC847" s="23" t="n">
        <v>0.556448312409709</v>
      </c>
      <c r="CD847" s="23" t="n">
        <v>0.216124891126028</v>
      </c>
      <c r="CE847" s="23" t="n">
        <v>0.0191863047911544</v>
      </c>
      <c r="CF847" s="23" t="n">
        <v>0.235132800011193</v>
      </c>
      <c r="CG847" s="23" t="n">
        <v>0.000944448914058647</v>
      </c>
      <c r="CH847" s="23" t="n">
        <v>0.0183992640294388</v>
      </c>
      <c r="CI847" s="23" t="n">
        <v>0.00621937099702324</v>
      </c>
      <c r="CJ847" s="23" t="n">
        <v>0.0604447304997534</v>
      </c>
      <c r="CK847" s="23" t="n">
        <v>0.443551687590291</v>
      </c>
      <c r="CL847" s="22" t="n">
        <v>59</v>
      </c>
      <c r="CM847" s="22" t="n">
        <v>40</v>
      </c>
      <c r="CN847" s="22" t="n">
        <v>30</v>
      </c>
      <c r="CO847" s="22" t="n">
        <v>85</v>
      </c>
      <c r="CP847" s="22" t="n">
        <v>64</v>
      </c>
      <c r="CQ847" s="22" t="n">
        <v>48</v>
      </c>
      <c r="CR847" s="22" t="n">
        <v>10</v>
      </c>
      <c r="CS847" s="22" t="n">
        <v>58</v>
      </c>
      <c r="CT847" s="22" t="n">
        <v>56</v>
      </c>
      <c r="CU847" s="22" t="n">
        <v>70</v>
      </c>
      <c r="CV847" s="22" t="n">
        <v>73</v>
      </c>
      <c r="CW847" s="22" t="n">
        <v>47</v>
      </c>
      <c r="CX847" s="22" t="n">
        <v>94</v>
      </c>
      <c r="CY847" s="22" t="n">
        <v>0</v>
      </c>
      <c r="CZ847" s="22" t="n">
        <v>98</v>
      </c>
      <c r="DA847" s="22" t="n">
        <v>90</v>
      </c>
      <c r="DB847" s="22" t="n">
        <v>83</v>
      </c>
      <c r="DC847" s="22" t="n">
        <v>30</v>
      </c>
      <c r="DD847" s="23" t="n">
        <v>0.348209902986201</v>
      </c>
      <c r="DE847" s="23" t="n">
        <v>0.144470177082473</v>
      </c>
      <c r="DF847" s="23" t="n">
        <v>0.307188443915815</v>
      </c>
      <c r="DG847" s="23" t="n">
        <v>0.0483125285492727</v>
      </c>
      <c r="DH847" s="23" t="n">
        <v>0.0580616598652403</v>
      </c>
      <c r="DI847" s="23" t="n">
        <v>0.115610743885085</v>
      </c>
      <c r="DJ847" s="23" t="n">
        <v>0.19510734165523</v>
      </c>
      <c r="DK847" s="23" t="n">
        <v>0.0553738435314915</v>
      </c>
      <c r="DL847" s="23" t="n">
        <v>0.172774550320597</v>
      </c>
      <c r="DM847" s="23" t="n">
        <v>0.389231362101946</v>
      </c>
      <c r="DN847" s="23" t="n">
        <v>0.176328762221516</v>
      </c>
      <c r="DO847" s="23" t="n">
        <v>0.12464578402133</v>
      </c>
      <c r="DP847" s="23" t="n">
        <v>0.0496112817120539</v>
      </c>
      <c r="DQ847" s="23" t="n">
        <v>0.00631390396999697</v>
      </c>
      <c r="DR847" s="23" t="n">
        <v>0.00151036084130344</v>
      </c>
      <c r="DS847" s="23" t="n">
        <v>0.00349835025686016</v>
      </c>
      <c r="DT847" s="23" t="n">
        <v>0.030916676817411</v>
      </c>
      <c r="DU847" s="23" t="n">
        <v>0.607174880159797</v>
      </c>
      <c r="DV847" s="23" t="n">
        <v>0.371988256766762</v>
      </c>
      <c r="DW847" s="23" t="n">
        <v>0.0521632006628409</v>
      </c>
      <c r="DX847" s="23" t="n">
        <v>0.140580547478937</v>
      </c>
      <c r="DY847" s="23" t="n">
        <v>0.00358952623590492</v>
      </c>
      <c r="DZ847" s="23" t="n">
        <v>0.00322142705734323</v>
      </c>
      <c r="EA847" s="23" t="n">
        <v>0.00384595401661309</v>
      </c>
      <c r="EB847" s="23" t="n">
        <v>0.0363265650696242</v>
      </c>
      <c r="EC847" s="23" t="n">
        <v>0.388284522712244</v>
      </c>
      <c r="ED847" s="22" t="n">
        <v>37</v>
      </c>
      <c r="EE847" s="22" t="n">
        <v>39</v>
      </c>
      <c r="EF847" s="22" t="n">
        <v>35</v>
      </c>
      <c r="EG847" s="22" t="n">
        <v>69</v>
      </c>
      <c r="EH847" s="22" t="n">
        <v>56</v>
      </c>
      <c r="EI847" s="22" t="n">
        <v>41</v>
      </c>
      <c r="EJ847" s="22" t="n">
        <v>20</v>
      </c>
      <c r="EK847" s="22" t="n">
        <v>56</v>
      </c>
      <c r="EL847" s="22" t="n">
        <v>64</v>
      </c>
      <c r="EM847" s="22" t="n">
        <v>42</v>
      </c>
      <c r="EN847" s="22" t="n">
        <v>38</v>
      </c>
      <c r="EO847" s="22" t="n">
        <v>54</v>
      </c>
      <c r="EP847" s="22" t="n">
        <v>79</v>
      </c>
      <c r="EQ847" s="22" t="n">
        <v>84</v>
      </c>
      <c r="ER847" s="22" t="n">
        <v>95</v>
      </c>
      <c r="ES847" s="22" t="n">
        <v>87</v>
      </c>
      <c r="ET847" s="22" t="n">
        <v>79</v>
      </c>
      <c r="EU847" s="22" t="n">
        <v>57</v>
      </c>
      <c r="EV847" s="23" t="n">
        <v>0.445112429021361</v>
      </c>
      <c r="EW847" s="23" t="n">
        <v>0.152618811861366</v>
      </c>
      <c r="EX847" s="23" t="n">
        <v>0.280683243702855</v>
      </c>
      <c r="EY847" s="23" t="n">
        <v>0.0854529622294295</v>
      </c>
      <c r="EZ847" s="23" t="n">
        <v>0.0655051239018628</v>
      </c>
      <c r="FA847" s="23" t="n">
        <v>0.157473122742766</v>
      </c>
      <c r="FB847" s="23" t="n">
        <v>0.176491451404018</v>
      </c>
      <c r="FC847" s="23" t="n">
        <v>0.0562940895271996</v>
      </c>
      <c r="FD847" s="23" t="n">
        <v>0.157928269504862</v>
      </c>
      <c r="FE847" s="23" t="n">
        <v>0.609541614389229</v>
      </c>
      <c r="FF847" t="n">
        <v>7.08910927034761</v>
      </c>
      <c r="FG847" t="n">
        <v>50.5737517465085</v>
      </c>
      <c r="FH847" t="n">
        <v>20</v>
      </c>
      <c r="FI847" t="n">
        <v>0.237001998471533</v>
      </c>
      <c r="FJ847" t="n">
        <v>0.189800565852526</v>
      </c>
      <c r="FK847" s="23" t="n">
        <v>0.489628170109849</v>
      </c>
      <c r="FL847" t="n">
        <v>1383.80755527117</v>
      </c>
      <c r="FM847" t="n">
        <v>0.0524087748588831</v>
      </c>
      <c r="FN847" t="n">
        <v>0.0555923894034112</v>
      </c>
      <c r="FO847" t="n">
        <v>4.98095380434606</v>
      </c>
      <c r="FP847" t="n">
        <v>26.3578313874729</v>
      </c>
      <c r="FQ847" t="n">
        <v>8.20300367286397</v>
      </c>
      <c r="FR847" t="n">
        <v>185.905298000537</v>
      </c>
      <c r="FS847" s="22" t="n">
        <v>22</v>
      </c>
      <c r="FT847" s="22" t="n">
        <v>2</v>
      </c>
      <c r="FU847" s="22" t="n">
        <v>5</v>
      </c>
      <c r="FV847" s="22" t="n">
        <v>4</v>
      </c>
      <c r="FW847" s="22" t="n">
        <v>42</v>
      </c>
      <c r="FX847" s="22" t="n">
        <v>73</v>
      </c>
      <c r="FY847" s="22" t="n">
        <v>97</v>
      </c>
      <c r="FZ847" s="22" t="n">
        <v>45</v>
      </c>
      <c r="GA847" s="22" t="n">
        <v>12</v>
      </c>
      <c r="GB847" s="22" t="n">
        <v>89</v>
      </c>
      <c r="GC847" s="22" t="n">
        <v>98</v>
      </c>
      <c r="GD847" s="22" t="n">
        <v>86</v>
      </c>
      <c r="GE847" s="22" t="n">
        <v>31</v>
      </c>
      <c r="GF847" t="n">
        <v>8.08189373573191</v>
      </c>
      <c r="GG847" t="n">
        <v>61.6255472837694</v>
      </c>
      <c r="GH847" t="n">
        <v>25.2391395180474</v>
      </c>
      <c r="GI847" t="n">
        <v>0.306164691281415</v>
      </c>
      <c r="GJ847" t="n">
        <v>0.261231818712494</v>
      </c>
      <c r="GK847" s="23" t="n">
        <v>0.303121038041331</v>
      </c>
      <c r="GL847" t="n">
        <v>212.089844158098</v>
      </c>
      <c r="GM847" t="n">
        <v>0.134584451980812</v>
      </c>
      <c r="GN847" t="n">
        <v>0.426136923302407</v>
      </c>
      <c r="GO847" t="n">
        <v>1.9332019546488</v>
      </c>
      <c r="GP847" t="n">
        <v>21.813132352397</v>
      </c>
      <c r="GQ847" t="n">
        <v>3.94573073547232</v>
      </c>
      <c r="GR847" t="n">
        <v>4611.7525877926</v>
      </c>
      <c r="GS847" s="22" t="n">
        <v>20</v>
      </c>
      <c r="GT847" s="22" t="n">
        <v>7</v>
      </c>
      <c r="GU847" s="22" t="n">
        <v>3</v>
      </c>
      <c r="GV847" s="22" t="n">
        <v>2</v>
      </c>
      <c r="GW847" s="22" t="n">
        <v>36</v>
      </c>
      <c r="GX847" s="22" t="n">
        <v>71</v>
      </c>
      <c r="GY847" s="22" t="n">
        <v>90</v>
      </c>
      <c r="GZ847" s="22" t="n">
        <v>33</v>
      </c>
      <c r="HA847" s="22" t="n">
        <v>7</v>
      </c>
      <c r="HB847" s="22" t="n">
        <v>55</v>
      </c>
      <c r="HC847" s="22" t="n">
        <v>97</v>
      </c>
      <c r="HD847" s="22" t="n">
        <v>95</v>
      </c>
      <c r="HE847" s="22" t="n">
        <v>44</v>
      </c>
      <c r="HF847" t="n">
        <v>8.65088957695514</v>
      </c>
      <c r="HG847" t="n">
        <v>65.8631618366549</v>
      </c>
      <c r="HH847" t="n">
        <v>26.5489989050524</v>
      </c>
      <c r="HI847" t="n">
        <v>0.340617472235257</v>
      </c>
      <c r="HJ847" t="n">
        <v>0.259617680572462</v>
      </c>
      <c r="HK847" s="23" t="n">
        <v>0.308811611181161</v>
      </c>
      <c r="HL847" t="n">
        <v>508.092105909815</v>
      </c>
      <c r="HM847" t="n">
        <v>0.170999224014399</v>
      </c>
      <c r="HN847" t="n">
        <v>0.571390052173729</v>
      </c>
      <c r="HO847" t="n">
        <v>5.93345091661674</v>
      </c>
      <c r="HP847" t="n">
        <v>3.96367873768211</v>
      </c>
      <c r="HQ847" t="n">
        <v>1.45978797612017</v>
      </c>
      <c r="HR847" t="n">
        <v>778.557203520419</v>
      </c>
      <c r="HS847" s="22" t="n">
        <v>37</v>
      </c>
      <c r="HT847" s="22" t="n">
        <v>5</v>
      </c>
      <c r="HU847" s="22" t="n">
        <v>38</v>
      </c>
      <c r="HV847" s="22" t="n">
        <v>42</v>
      </c>
      <c r="HW847" s="22" t="n">
        <v>57</v>
      </c>
      <c r="HX847" s="22" t="n">
        <v>75</v>
      </c>
      <c r="HY847" s="22" t="n">
        <v>78</v>
      </c>
      <c r="HZ847" s="22" t="n">
        <v>60</v>
      </c>
      <c r="IA847" s="22" t="n">
        <v>25</v>
      </c>
      <c r="IB847" s="22" t="n">
        <v>77</v>
      </c>
      <c r="IC847" s="22" t="n">
        <v>83</v>
      </c>
      <c r="ID847" s="22" t="n">
        <v>74</v>
      </c>
      <c r="IE847" s="22" t="n">
        <v>48</v>
      </c>
      <c r="IF847" s="22" t="n">
        <v>25</v>
      </c>
      <c r="IG847" s="22" t="n">
        <v>3</v>
      </c>
      <c r="IH847" s="22" t="n">
        <v>25</v>
      </c>
      <c r="II847" s="22" t="n">
        <v>33</v>
      </c>
      <c r="IJ847" s="22" t="n">
        <v>45</v>
      </c>
      <c r="IK847" s="22" t="n">
        <v>62</v>
      </c>
      <c r="IL847" s="22" t="n">
        <v>73</v>
      </c>
      <c r="IM847" s="22" t="n">
        <v>48</v>
      </c>
      <c r="IN847" s="22" t="n">
        <v>14</v>
      </c>
      <c r="IO847" s="22" t="n">
        <v>72</v>
      </c>
      <c r="IP847" s="22" t="n">
        <v>76</v>
      </c>
      <c r="IQ847" s="22" t="n">
        <v>66</v>
      </c>
      <c r="IR847" s="22" t="n">
        <v>33</v>
      </c>
      <c r="IS847" s="22" t="n">
        <v>23</v>
      </c>
      <c r="IT847" s="22" t="n">
        <v>10</v>
      </c>
      <c r="IU847" s="22" t="n">
        <v>22</v>
      </c>
      <c r="IV847" s="22" t="n">
        <v>20</v>
      </c>
      <c r="IW847" s="22" t="n">
        <v>37</v>
      </c>
      <c r="IX847" s="22" t="n">
        <v>62</v>
      </c>
      <c r="IY847" s="22" t="n">
        <v>67</v>
      </c>
      <c r="IZ847" s="22" t="n">
        <v>36</v>
      </c>
      <c r="JA847" s="22" t="n">
        <v>11</v>
      </c>
      <c r="JB847" s="22" t="n">
        <v>50</v>
      </c>
      <c r="JC847" s="22" t="n">
        <v>75</v>
      </c>
      <c r="JD847" s="22" t="n">
        <v>81</v>
      </c>
      <c r="JE847" s="22" t="n">
        <v>44</v>
      </c>
      <c r="JF847" s="22" t="n">
        <v>23</v>
      </c>
      <c r="JG847" s="22" t="n">
        <v>9</v>
      </c>
      <c r="JH847" s="22" t="n">
        <v>22</v>
      </c>
      <c r="JI847" s="22" t="n">
        <v>19</v>
      </c>
      <c r="JJ847" s="22" t="n">
        <v>36</v>
      </c>
      <c r="JK847" s="22" t="n">
        <v>59</v>
      </c>
      <c r="JL847" s="22" t="n">
        <v>66</v>
      </c>
      <c r="JM847" s="22" t="n">
        <v>35</v>
      </c>
      <c r="JN847" s="22" t="n">
        <v>10</v>
      </c>
      <c r="JO847" s="22" t="n">
        <v>50</v>
      </c>
      <c r="JP847" s="22" t="n">
        <v>74</v>
      </c>
      <c r="JQ847" s="22" t="n">
        <v>81</v>
      </c>
      <c r="JR847" s="22" t="n">
        <v>44</v>
      </c>
      <c r="JS847" t="n">
        <v>4649.7</v>
      </c>
      <c r="JT847" t="n">
        <v>1139.2</v>
      </c>
      <c r="JU847" t="n">
        <v>955.3</v>
      </c>
      <c r="JV847" t="n">
        <v>1586</v>
      </c>
      <c r="JW847" t="n">
        <v>1645.7</v>
      </c>
      <c r="JX847" t="n">
        <v>4892</v>
      </c>
      <c r="JY847" t="n">
        <v>15907.8</v>
      </c>
      <c r="JZ847" t="n">
        <v>6178.6</v>
      </c>
      <c r="KA847" t="n">
        <v>548.5</v>
      </c>
      <c r="KB847" t="n">
        <v>6722</v>
      </c>
      <c r="KC847" t="n">
        <v>27</v>
      </c>
      <c r="KD847" t="n">
        <v>526</v>
      </c>
      <c r="KE847" t="n">
        <v>177.8</v>
      </c>
      <c r="KF847" t="n">
        <v>1728</v>
      </c>
      <c r="KG847" t="n">
        <v>12680.3</v>
      </c>
      <c r="KH847" t="n">
        <v>28380.8</v>
      </c>
      <c r="KI847" t="n">
        <v>20881.4</v>
      </c>
      <c r="KJ847" t="n">
        <v>11112.2</v>
      </c>
      <c r="KK847" t="n">
        <v>16041.4</v>
      </c>
      <c r="KL847" t="n">
        <v>5790</v>
      </c>
      <c r="KM847" t="n">
        <v>11825.3</v>
      </c>
      <c r="KN847" t="n">
        <v>26942.4</v>
      </c>
      <c r="KO847" t="n">
        <v>4192.1</v>
      </c>
      <c r="KP847" t="n">
        <v>224</v>
      </c>
      <c r="KQ847" t="n">
        <v>2100</v>
      </c>
      <c r="KR847" t="n">
        <v>4329.2</v>
      </c>
      <c r="KS847" t="n">
        <v>382.1</v>
      </c>
      <c r="KT847" t="n">
        <v>101.4</v>
      </c>
      <c r="KU847" t="n">
        <v>652.5</v>
      </c>
      <c r="KV847" t="n">
        <v>3.2</v>
      </c>
      <c r="KW847" t="n">
        <v>5955.3</v>
      </c>
      <c r="KX847" t="n">
        <v>22632.9</v>
      </c>
      <c r="KY847" t="n">
        <v>13903.4</v>
      </c>
      <c r="KZ847" t="n">
        <v>14684.8</v>
      </c>
      <c r="LA847" t="n">
        <v>5769.9</v>
      </c>
      <c r="LB847" t="n">
        <v>11112.2</v>
      </c>
      <c r="LC847" t="n">
        <v>28299.8</v>
      </c>
      <c r="LD847" t="n">
        <v>2597.4</v>
      </c>
      <c r="LE847" t="n">
        <v>83.0787722531484</v>
      </c>
      <c r="LF847" t="n">
        <v>73420.854240598</v>
      </c>
      <c r="LG847" t="n">
        <v>0.0651086193553032</v>
      </c>
      <c r="LH847" s="23" t="n">
        <v>0.335410814606742</v>
      </c>
      <c r="LI847" s="23" t="n">
        <v>0.0890098314606742</v>
      </c>
      <c r="LJ847" s="23" t="n">
        <v>0.572770365168539</v>
      </c>
      <c r="LK847" s="23" t="n">
        <v>0.00280898876404494</v>
      </c>
      <c r="LL847" s="23" t="n">
        <v>0.208313948810869</v>
      </c>
      <c r="LM847" s="23" t="n">
        <v>0.791689549148072</v>
      </c>
      <c r="LN847" s="23" t="n">
        <v>0.486335223397148</v>
      </c>
      <c r="LO847" s="23" t="n">
        <v>0.513668274561793</v>
      </c>
      <c r="LP847" t="n">
        <v>29</v>
      </c>
      <c r="LQ847" t="n">
        <v>310</v>
      </c>
      <c r="LR847" t="n">
        <v>1</v>
      </c>
      <c r="LS847" t="n">
        <v>723.5</v>
      </c>
      <c r="LT847" t="n">
        <v>8.0210460651381</v>
      </c>
      <c r="LU847" t="n">
        <v>0.720706540766243</v>
      </c>
      <c r="LV847" t="n">
        <v>1.80176635191561</v>
      </c>
      <c r="LW847" t="n">
        <v>5.55125033649089</v>
      </c>
      <c r="LX847" t="n">
        <v>15.2859508261231</v>
      </c>
      <c r="LY847" t="n">
        <v>25.8101497011995</v>
      </c>
      <c r="LZ847" t="n">
        <v>33.5755370527199</v>
      </c>
      <c r="MA847" t="n">
        <v>16.1830810218142</v>
      </c>
      <c r="MB847" t="n">
        <v>4.49552143091841</v>
      </c>
      <c r="MC847" t="n">
        <v>31.7254251832176</v>
      </c>
      <c r="MD847" t="n">
        <v>35.1044645060786</v>
      </c>
      <c r="ME847" t="n">
        <v>27.1308751723163</v>
      </c>
      <c r="MF847" t="n">
        <v>11.1582102195544</v>
      </c>
      <c r="MG847" t="n">
        <v>2.4168735350882</v>
      </c>
      <c r="MH847" t="n">
        <v>0.217923317373586</v>
      </c>
      <c r="MI847" t="n">
        <v>0.544808293433964</v>
      </c>
      <c r="MJ847" t="n">
        <v>1.63731438353573</v>
      </c>
      <c r="MK847" t="n">
        <v>4.53664019222261</v>
      </c>
      <c r="ML847" t="n">
        <v>7.87175091540989</v>
      </c>
      <c r="MM847" t="n">
        <v>10.096989495379</v>
      </c>
      <c r="MN847" t="n">
        <v>4.88247600471639</v>
      </c>
      <c r="MO847" t="n">
        <v>1.35225769134604</v>
      </c>
      <c r="MP847" t="n">
        <v>9.58269864312458</v>
      </c>
      <c r="MQ847" t="n">
        <v>10.6125234530555</v>
      </c>
      <c r="MR847" t="n">
        <v>8.31653388912983</v>
      </c>
      <c r="MS847" t="n">
        <v>3.37035161969067</v>
      </c>
      <c r="MT847" t="n">
        <v>7.13559217800408</v>
      </c>
      <c r="MU847" t="n">
        <v>2.6595428090326</v>
      </c>
      <c r="MV847" t="n">
        <v>1.08105981114936</v>
      </c>
      <c r="MW847" t="n">
        <v>3.00394946018758</v>
      </c>
      <c r="MX847" t="n">
        <v>12.8374937414033</v>
      </c>
      <c r="MY847" t="n">
        <v>25.5172888307152</v>
      </c>
      <c r="MZ847" t="n">
        <v>30.0519556034799</v>
      </c>
      <c r="NA847" t="n">
        <v>11.7319922725336</v>
      </c>
      <c r="NB847" t="n">
        <v>2.63785896439892</v>
      </c>
      <c r="NC847" t="n">
        <v>19.4067386852253</v>
      </c>
      <c r="ND847" t="n">
        <v>34.6555187982701</v>
      </c>
      <c r="NE847" t="n">
        <v>30.0866140236268</v>
      </c>
      <c r="NF847" t="n">
        <v>16.0485817325938</v>
      </c>
      <c r="NG847" t="n">
        <v>2.15054215978394</v>
      </c>
      <c r="NH847" t="n">
        <v>0.807111034129926</v>
      </c>
      <c r="NI847" t="n">
        <v>0.326884976060378</v>
      </c>
      <c r="NJ847" t="n">
        <v>0.885405400033893</v>
      </c>
      <c r="NK847" t="n">
        <v>3.79415996750177</v>
      </c>
      <c r="NL847" t="n">
        <v>7.76623485166145</v>
      </c>
      <c r="NM847" t="n">
        <v>8.96338033568592</v>
      </c>
      <c r="NN847" t="n">
        <v>3.53880864217756</v>
      </c>
      <c r="NO847" t="n">
        <v>0.792916587722855</v>
      </c>
      <c r="NP847" t="n">
        <v>5.82187115484877</v>
      </c>
      <c r="NQ847" t="n">
        <v>10.4725011232641</v>
      </c>
      <c r="NR847" t="n">
        <v>9.23939919559506</v>
      </c>
      <c r="NS847" t="n">
        <v>4.85419655671828</v>
      </c>
      <c r="NT847" s="21" t="n">
        <v>0.045</v>
      </c>
      <c r="NU847" s="21" t="n">
        <v>0.77085498636258</v>
      </c>
      <c r="NV847" t="n">
        <v>2</v>
      </c>
      <c r="NW847" t="n">
        <v>1</v>
      </c>
      <c r="NX847" t="n">
        <v>1.25128064086907</v>
      </c>
      <c r="NY847" s="23" t="n">
        <v>0.0917815673609001</v>
      </c>
      <c r="NZ847" t="n">
        <v>0.519240114468782</v>
      </c>
      <c r="OA847" t="n">
        <v>0.0083140328998159</v>
      </c>
      <c r="OB847" t="n">
        <v>0.155594898746956</v>
      </c>
      <c r="OC847" t="n">
        <v>0.0779440584357741</v>
      </c>
      <c r="OD847" t="n">
        <v>0.160683532276263</v>
      </c>
    </row>
    <row r="848">
      <c r="A848" s="1" t="s">
        <v>2200</v>
      </c>
      <c r="B848" s="1" t="s">
        <v>2201</v>
      </c>
      <c r="C848" s="1"/>
      <c r="D848" t="n">
        <v>859</v>
      </c>
      <c r="E848" s="24" t="n">
        <v>1650.3</v>
      </c>
      <c r="F848" t="n">
        <v>-85.73232</v>
      </c>
      <c r="G848" t="n">
        <v>38.15634</v>
      </c>
      <c r="H848" t="s">
        <v>522</v>
      </c>
      <c r="I848" t="s">
        <v>523</v>
      </c>
      <c r="J848" t="n">
        <v>0.127996424410217</v>
      </c>
      <c r="K848" t="n">
        <v>0.44051040474678</v>
      </c>
      <c r="L848" t="n">
        <v>0.143024073992102</v>
      </c>
      <c r="M848" t="n">
        <v>0</v>
      </c>
      <c r="N848" t="n">
        <v>0.123966430752235</v>
      </c>
      <c r="O848" t="n">
        <v>0.564838129516253</v>
      </c>
      <c r="P848" t="n">
        <v>1.03414194152429</v>
      </c>
      <c r="Q848" t="n">
        <v>0.902789251301853</v>
      </c>
      <c r="R848" t="n">
        <v>1.42321126206622</v>
      </c>
      <c r="S848" t="n">
        <v>0.116136331041461</v>
      </c>
      <c r="T848" t="n">
        <v>0.208594393989705</v>
      </c>
      <c r="U848" t="n">
        <v>0.0359742067595036</v>
      </c>
      <c r="V848" t="n">
        <v>0.0757265798530149</v>
      </c>
      <c r="W848" t="n">
        <v>0</v>
      </c>
      <c r="X848" t="n">
        <v>0</v>
      </c>
      <c r="Y848" t="n">
        <v>0</v>
      </c>
      <c r="Z848" t="n">
        <v>0.00587984054851569</v>
      </c>
      <c r="AA848" t="n">
        <v>1.57252239655884</v>
      </c>
      <c r="AB848" t="n">
        <v>1.199031277774</v>
      </c>
      <c r="AC848" t="n">
        <v>0.988286862921521</v>
      </c>
      <c r="AD848" t="n">
        <v>0.79242004212144</v>
      </c>
      <c r="AE848" t="n">
        <v>0.979864786969349</v>
      </c>
      <c r="AF848" t="n">
        <v>1.14079180009411</v>
      </c>
      <c r="AG848" t="n">
        <v>0.258636026147059</v>
      </c>
      <c r="AH848" t="n">
        <v>0.344420455724494</v>
      </c>
      <c r="AI848" t="n">
        <v>0.462734288483315</v>
      </c>
      <c r="AJ848" t="n">
        <v>1.86554002175691</v>
      </c>
      <c r="AK848" t="n">
        <v>1.05264046121616</v>
      </c>
      <c r="AL848" t="n">
        <v>0.00407053526577923</v>
      </c>
      <c r="AM848" t="n">
        <v>0.142401133418186</v>
      </c>
      <c r="AN848" t="n">
        <v>0.113365678009006</v>
      </c>
      <c r="AO848" t="n">
        <v>0.163669750862314</v>
      </c>
      <c r="AP848" t="n">
        <v>0.44833555294703</v>
      </c>
      <c r="AQ848" t="n">
        <v>0.135908837370899</v>
      </c>
      <c r="AR848" t="n">
        <v>0</v>
      </c>
      <c r="AS848" t="n">
        <v>0.140842478065068</v>
      </c>
      <c r="AT848" t="n">
        <v>0.586440737174178</v>
      </c>
      <c r="AU848" t="n">
        <v>0.960515337256668</v>
      </c>
      <c r="AV848" t="n">
        <v>0.846334555852403</v>
      </c>
      <c r="AW848" t="n">
        <v>1.48282206870444</v>
      </c>
      <c r="AX848" t="n">
        <v>0.204211716541441</v>
      </c>
      <c r="AY848" t="n">
        <v>0.504661404343543</v>
      </c>
      <c r="AZ848" t="n">
        <v>0.0452312959898315</v>
      </c>
      <c r="BA848" t="n">
        <v>0.20141903323263</v>
      </c>
      <c r="BB848" t="n">
        <v>0</v>
      </c>
      <c r="BC848" t="n">
        <v>0</v>
      </c>
      <c r="BD848" t="n">
        <v>0</v>
      </c>
      <c r="BE848" t="n">
        <v>0.00667826219495036</v>
      </c>
      <c r="BF848" t="n">
        <v>1.22735741799114</v>
      </c>
      <c r="BG848" t="n">
        <v>1.07913535621687</v>
      </c>
      <c r="BH848" t="n">
        <v>0.991244334369337</v>
      </c>
      <c r="BI848" t="n">
        <v>0.944265809217578</v>
      </c>
      <c r="BJ848" t="n">
        <v>1.18884474098508</v>
      </c>
      <c r="BK848" t="n">
        <v>1.15146467678733</v>
      </c>
      <c r="BL848" t="n">
        <v>0.208613665521593</v>
      </c>
      <c r="BM848" t="n">
        <v>0.762102148456298</v>
      </c>
      <c r="BN848" t="n">
        <v>0.370530879419707</v>
      </c>
      <c r="BO848" t="n">
        <v>1.55678271959754</v>
      </c>
      <c r="BP848" t="n">
        <v>2.00135593302417</v>
      </c>
      <c r="BQ848" t="n">
        <v>0.000443706453282982</v>
      </c>
      <c r="BR848" t="n">
        <v>0.173764175894148</v>
      </c>
      <c r="BS848" t="n">
        <v>0.0334853335074069</v>
      </c>
      <c r="BT848" s="23" t="n">
        <v>0.0445696225264622</v>
      </c>
      <c r="BU848" s="23" t="n">
        <v>0.063640616180439</v>
      </c>
      <c r="BV848" s="23" t="n">
        <v>0.0439353427321342</v>
      </c>
      <c r="BW848" s="23" t="n">
        <v>0</v>
      </c>
      <c r="BX848" s="23" t="n">
        <v>0.00719769673704415</v>
      </c>
      <c r="BY848" s="23" t="n">
        <v>0.0653013563280338</v>
      </c>
      <c r="BZ848" s="23" t="n">
        <v>0.201768685104983</v>
      </c>
      <c r="CA848" s="23" t="n">
        <v>0.0499909107435012</v>
      </c>
      <c r="CB848" s="23" t="n">
        <v>0.2458946858147</v>
      </c>
      <c r="CC848" s="23" t="n">
        <v>0.0452039023207902</v>
      </c>
      <c r="CD848" s="23" t="n">
        <v>0.0367811912985518</v>
      </c>
      <c r="CE848" s="23" t="n">
        <v>0.00448403320608374</v>
      </c>
      <c r="CF848" s="23" t="n">
        <v>0.00375689268617827</v>
      </c>
      <c r="CG848" s="23" t="n">
        <v>0</v>
      </c>
      <c r="CH848" s="23" t="n">
        <v>0</v>
      </c>
      <c r="CI848" s="23" t="n">
        <v>0</v>
      </c>
      <c r="CJ848" s="23" t="n">
        <v>0.000181785129976368</v>
      </c>
      <c r="CK848" s="23" t="n">
        <v>0.95479609767921</v>
      </c>
      <c r="CL848" s="22" t="n">
        <v>2</v>
      </c>
      <c r="CM848" s="22" t="n">
        <v>12</v>
      </c>
      <c r="CN848" s="22" t="n">
        <v>7</v>
      </c>
      <c r="CO848" s="22" t="n">
        <v>0</v>
      </c>
      <c r="CP848" s="22" t="n">
        <v>23</v>
      </c>
      <c r="CQ848" s="22" t="n">
        <v>43</v>
      </c>
      <c r="CR848" s="22" t="n">
        <v>57</v>
      </c>
      <c r="CS848" s="22" t="n">
        <v>51</v>
      </c>
      <c r="CT848" s="22" t="n">
        <v>80</v>
      </c>
      <c r="CU848" s="22" t="n">
        <v>11</v>
      </c>
      <c r="CV848" s="22" t="n">
        <v>37</v>
      </c>
      <c r="CW848" s="22" t="n">
        <v>36</v>
      </c>
      <c r="CX848" s="22" t="n">
        <v>48</v>
      </c>
      <c r="CY848" s="22" t="n">
        <v>0</v>
      </c>
      <c r="CZ848" s="22" t="n">
        <v>0</v>
      </c>
      <c r="DA848" s="22" t="n">
        <v>0</v>
      </c>
      <c r="DB848" s="22" t="n">
        <v>0</v>
      </c>
      <c r="DC848" s="22" t="n">
        <v>88</v>
      </c>
      <c r="DD848" s="23" t="n">
        <v>0.348209902986201</v>
      </c>
      <c r="DE848" s="23" t="n">
        <v>0.144470177082473</v>
      </c>
      <c r="DF848" s="23" t="n">
        <v>0.307188443915815</v>
      </c>
      <c r="DG848" s="23" t="n">
        <v>0.0483125285492727</v>
      </c>
      <c r="DH848" s="23" t="n">
        <v>0.0580616598652403</v>
      </c>
      <c r="DI848" s="23" t="n">
        <v>0.115610743885085</v>
      </c>
      <c r="DJ848" s="23" t="n">
        <v>0.19510734165523</v>
      </c>
      <c r="DK848" s="23" t="n">
        <v>0.0553738435314915</v>
      </c>
      <c r="DL848" s="23" t="n">
        <v>0.172774550320597</v>
      </c>
      <c r="DM848" s="23" t="n">
        <v>0.389231362101946</v>
      </c>
      <c r="DN848" s="23" t="n">
        <v>0.176328762221516</v>
      </c>
      <c r="DO848" s="23" t="n">
        <v>0.12464578402133</v>
      </c>
      <c r="DP848" s="23" t="n">
        <v>0.0496112817120539</v>
      </c>
      <c r="DQ848" s="23" t="n">
        <v>0.00631390396999697</v>
      </c>
      <c r="DR848" s="23" t="n">
        <v>0.00151036084130344</v>
      </c>
      <c r="DS848" s="23" t="n">
        <v>0.00349835025686016</v>
      </c>
      <c r="DT848" s="23" t="n">
        <v>0.030916676817411</v>
      </c>
      <c r="DU848" s="23" t="n">
        <v>0.607174880159797</v>
      </c>
      <c r="DV848" s="23" t="n">
        <v>0.0728829091782762</v>
      </c>
      <c r="DW848" s="23" t="n">
        <v>0.0991356340329449</v>
      </c>
      <c r="DX848" s="23" t="n">
        <v>0.018652123515255</v>
      </c>
      <c r="DY848" s="23" t="n">
        <v>0.00116605609205765</v>
      </c>
      <c r="DZ848" s="23" t="n">
        <v>0.000326328948498009</v>
      </c>
      <c r="EA848" s="23" t="n">
        <v>0.00268820119512233</v>
      </c>
      <c r="EB848" s="23" t="n">
        <v>0.0272204242166205</v>
      </c>
      <c r="EC848" s="23" t="n">
        <v>0.77792832282055</v>
      </c>
      <c r="ED848" s="22" t="n">
        <v>3</v>
      </c>
      <c r="EE848" s="22" t="n">
        <v>9</v>
      </c>
      <c r="EF848" s="22" t="n">
        <v>4</v>
      </c>
      <c r="EG848" s="22" t="n">
        <v>0</v>
      </c>
      <c r="EH848" s="22" t="n">
        <v>27</v>
      </c>
      <c r="EI848" s="22" t="n">
        <v>40</v>
      </c>
      <c r="EJ848" s="22" t="n">
        <v>44</v>
      </c>
      <c r="EK848" s="22" t="n">
        <v>48</v>
      </c>
      <c r="EL848" s="22" t="n">
        <v>83</v>
      </c>
      <c r="EM848" s="22" t="n">
        <v>26</v>
      </c>
      <c r="EN848" s="22" t="n">
        <v>56</v>
      </c>
      <c r="EO848" s="22" t="n">
        <v>44</v>
      </c>
      <c r="EP848" s="22" t="n">
        <v>67</v>
      </c>
      <c r="EQ848" s="22" t="n">
        <v>0</v>
      </c>
      <c r="ER848" s="22" t="n">
        <v>0</v>
      </c>
      <c r="ES848" s="22" t="n">
        <v>0</v>
      </c>
      <c r="ET848" s="22" t="n">
        <v>0</v>
      </c>
      <c r="EU848" s="22" t="n">
        <v>73</v>
      </c>
      <c r="EV848" s="23" t="n">
        <v>0.272314354311909</v>
      </c>
      <c r="EW848" s="23" t="n">
        <v>0.141948627009641</v>
      </c>
      <c r="EX848" s="23" t="n">
        <v>0.323270683364272</v>
      </c>
      <c r="EY848" s="23" t="n">
        <v>0.0161958555603025</v>
      </c>
      <c r="EZ848" s="23" t="n">
        <v>0.0511045874506616</v>
      </c>
      <c r="FA848" s="23" t="n">
        <v>0.111352012554064</v>
      </c>
      <c r="FB848" s="23" t="n">
        <v>0.21006294983405</v>
      </c>
      <c r="FC848" s="23" t="n">
        <v>0.059067552420983</v>
      </c>
      <c r="FD848" s="23" t="n">
        <v>0.165828854995085</v>
      </c>
      <c r="FE848" s="23" t="n">
        <v>0.221358025319849</v>
      </c>
      <c r="FF848" t="n">
        <v>9.69044337278829</v>
      </c>
      <c r="FG848" t="n">
        <v>60.9037188008983</v>
      </c>
      <c r="FH848" t="n">
        <v>20</v>
      </c>
      <c r="FI848" t="n">
        <v>0.3</v>
      </c>
      <c r="FJ848" t="n">
        <v>0.298011116710885</v>
      </c>
      <c r="FK848" s="23" t="n">
        <v>0.0783980207205814</v>
      </c>
      <c r="FL848" t="n">
        <v>73.048080779469</v>
      </c>
      <c r="FM848" t="n">
        <v>0.0622768406282581</v>
      </c>
      <c r="FN848" t="n">
        <v>0.794975485168994</v>
      </c>
      <c r="FO848" t="n">
        <v>2.03496659716549</v>
      </c>
      <c r="FP848" t="n">
        <v>0.0887911244975417</v>
      </c>
      <c r="FQ848" t="n">
        <v>0.561876528894229</v>
      </c>
      <c r="FR848" t="n">
        <v>522.814458924895</v>
      </c>
      <c r="FS848" s="22" t="n">
        <v>86</v>
      </c>
      <c r="FT848" s="22" t="n">
        <v>48</v>
      </c>
      <c r="FU848" s="22" t="n">
        <v>5</v>
      </c>
      <c r="FV848" s="22" t="n">
        <v>31</v>
      </c>
      <c r="FW848" s="22" t="n">
        <v>68</v>
      </c>
      <c r="FX848" s="22" t="n">
        <v>31</v>
      </c>
      <c r="FY848" s="22" t="n">
        <v>48</v>
      </c>
      <c r="FZ848" s="22" t="n">
        <v>51</v>
      </c>
      <c r="GA848" s="22" t="n">
        <v>84</v>
      </c>
      <c r="GB848" s="22" t="n">
        <v>74</v>
      </c>
      <c r="GC848" s="22" t="n">
        <v>81</v>
      </c>
      <c r="GD848" s="22" t="n">
        <v>40</v>
      </c>
      <c r="GE848" s="22" t="n">
        <v>47</v>
      </c>
      <c r="GF848" t="n">
        <v>8.08189373573191</v>
      </c>
      <c r="GG848" t="n">
        <v>61.6255472837694</v>
      </c>
      <c r="GH848" t="n">
        <v>25.2391395180474</v>
      </c>
      <c r="GI848" t="n">
        <v>0.306164691281415</v>
      </c>
      <c r="GJ848" t="n">
        <v>0.261231818712494</v>
      </c>
      <c r="GK848" s="23" t="n">
        <v>0.303121038041331</v>
      </c>
      <c r="GL848" t="n">
        <v>212.089844158098</v>
      </c>
      <c r="GM848" t="n">
        <v>0.134584451980812</v>
      </c>
      <c r="GN848" t="n">
        <v>0.426136923302407</v>
      </c>
      <c r="GO848" t="n">
        <v>1.9332019546488</v>
      </c>
      <c r="GP848" t="n">
        <v>21.813132352397</v>
      </c>
      <c r="GQ848" t="n">
        <v>3.94573073547232</v>
      </c>
      <c r="GR848" t="n">
        <v>4611.7525877926</v>
      </c>
      <c r="GS848" s="22" t="n">
        <v>79</v>
      </c>
      <c r="GT848" s="22" t="n">
        <v>40</v>
      </c>
      <c r="GU848" s="22" t="n">
        <v>0</v>
      </c>
      <c r="GV848" s="22" t="n">
        <v>53</v>
      </c>
      <c r="GW848" s="22" t="n">
        <v>66</v>
      </c>
      <c r="GX848" s="22" t="n">
        <v>17</v>
      </c>
      <c r="GY848" s="22" t="n">
        <v>60</v>
      </c>
      <c r="GZ848" s="22" t="n">
        <v>45</v>
      </c>
      <c r="HA848" s="22" t="n">
        <v>80</v>
      </c>
      <c r="HB848" s="22" t="n">
        <v>83</v>
      </c>
      <c r="HC848" s="22" t="n">
        <v>84</v>
      </c>
      <c r="HD848" s="22" t="n">
        <v>38</v>
      </c>
      <c r="HE848" s="22" t="n">
        <v>15</v>
      </c>
      <c r="HF848" t="n">
        <v>8.97982196298354</v>
      </c>
      <c r="HG848" t="n">
        <v>61.4416816209571</v>
      </c>
      <c r="HH848" t="n">
        <v>21.1804767309875</v>
      </c>
      <c r="HI848" t="n">
        <v>0.252345819144911</v>
      </c>
      <c r="HJ848" t="n">
        <v>0.25881047219126</v>
      </c>
      <c r="HK848" s="23" t="n">
        <v>0.375804818560492</v>
      </c>
      <c r="HL848" t="n">
        <v>95.8507739775226</v>
      </c>
      <c r="HM848" t="n">
        <v>0.168074630448589</v>
      </c>
      <c r="HN848" t="n">
        <v>0.51065281953702</v>
      </c>
      <c r="HO848" t="n">
        <v>1.01679394633744</v>
      </c>
      <c r="HP848" t="n">
        <v>200.112312635024</v>
      </c>
      <c r="HQ848" t="n">
        <v>3.23355792989521</v>
      </c>
      <c r="HR848" t="n">
        <v>15613.2373240138</v>
      </c>
      <c r="HS848" s="22" t="n">
        <v>21</v>
      </c>
      <c r="HT848" s="22" t="n">
        <v>13</v>
      </c>
      <c r="HU848" s="22" t="n">
        <v>4</v>
      </c>
      <c r="HV848" s="22" t="n">
        <v>24</v>
      </c>
      <c r="HW848" s="22" t="n">
        <v>18</v>
      </c>
      <c r="HX848" s="22" t="n">
        <v>0</v>
      </c>
      <c r="HY848" s="22" t="n">
        <v>14</v>
      </c>
      <c r="HZ848" s="22" t="n">
        <v>12</v>
      </c>
      <c r="IA848" s="22" t="n">
        <v>21</v>
      </c>
      <c r="IB848" s="22" t="n">
        <v>20</v>
      </c>
      <c r="IC848" s="22" t="n">
        <v>19</v>
      </c>
      <c r="ID848" s="22" t="n">
        <v>23</v>
      </c>
      <c r="IE848" s="22" t="n">
        <v>11</v>
      </c>
      <c r="IF848" s="22" t="n">
        <v>50</v>
      </c>
      <c r="IG848" s="22" t="n">
        <v>29</v>
      </c>
      <c r="IH848" s="22" t="n">
        <v>11</v>
      </c>
      <c r="II848" s="22" t="n">
        <v>36</v>
      </c>
      <c r="IJ848" s="22" t="n">
        <v>44</v>
      </c>
      <c r="IK848" s="22" t="n">
        <v>22</v>
      </c>
      <c r="IL848" s="22" t="n">
        <v>32</v>
      </c>
      <c r="IM848" s="22" t="n">
        <v>32</v>
      </c>
      <c r="IN848" s="22" t="n">
        <v>50</v>
      </c>
      <c r="IO848" s="22" t="n">
        <v>46</v>
      </c>
      <c r="IP848" s="22" t="n">
        <v>47</v>
      </c>
      <c r="IQ848" s="22" t="n">
        <v>29</v>
      </c>
      <c r="IR848" s="22" t="n">
        <v>29</v>
      </c>
      <c r="IS848" s="22" t="n">
        <v>23</v>
      </c>
      <c r="IT848" s="22" t="n">
        <v>13</v>
      </c>
      <c r="IU848" s="22" t="n">
        <v>0</v>
      </c>
      <c r="IV848" s="22" t="n">
        <v>54</v>
      </c>
      <c r="IW848" s="22" t="n">
        <v>23</v>
      </c>
      <c r="IX848" s="22" t="n">
        <v>8</v>
      </c>
      <c r="IY848" s="22" t="n">
        <v>23</v>
      </c>
      <c r="IZ848" s="22" t="n">
        <v>16</v>
      </c>
      <c r="JA848" s="22" t="n">
        <v>27</v>
      </c>
      <c r="JB848" s="22" t="n">
        <v>28</v>
      </c>
      <c r="JC848" s="22" t="n">
        <v>24</v>
      </c>
      <c r="JD848" s="22" t="n">
        <v>20</v>
      </c>
      <c r="JE848" s="22" t="n">
        <v>5</v>
      </c>
      <c r="JF848" s="22" t="n">
        <v>47</v>
      </c>
      <c r="JG848" s="22" t="n">
        <v>24</v>
      </c>
      <c r="JH848" s="22" t="n">
        <v>0</v>
      </c>
      <c r="JI848" s="22" t="n">
        <v>58</v>
      </c>
      <c r="JJ848" s="22" t="n">
        <v>41</v>
      </c>
      <c r="JK848" s="22" t="n">
        <v>12</v>
      </c>
      <c r="JL848" s="22" t="n">
        <v>38</v>
      </c>
      <c r="JM848" s="22" t="n">
        <v>29</v>
      </c>
      <c r="JN848" s="22" t="n">
        <v>46</v>
      </c>
      <c r="JO848" s="22" t="n">
        <v>48</v>
      </c>
      <c r="JP848" s="22" t="n">
        <v>48</v>
      </c>
      <c r="JQ848" s="22" t="n">
        <v>26</v>
      </c>
      <c r="JR848" s="22" t="n">
        <v>9</v>
      </c>
      <c r="JS848" t="n">
        <v>72.3</v>
      </c>
      <c r="JT848" t="n">
        <v>0</v>
      </c>
      <c r="JU848" t="n">
        <v>6</v>
      </c>
      <c r="JV848" t="n">
        <v>72.7</v>
      </c>
      <c r="JW848" t="n">
        <v>82.5</v>
      </c>
      <c r="JX848" t="n">
        <v>405.8</v>
      </c>
      <c r="JY848" t="n">
        <v>74.6</v>
      </c>
      <c r="JZ848" t="n">
        <v>60.7</v>
      </c>
      <c r="KA848" t="n">
        <v>7.4</v>
      </c>
      <c r="KB848" t="n">
        <v>6.2</v>
      </c>
      <c r="KC848" t="n">
        <v>0</v>
      </c>
      <c r="KD848" t="n">
        <v>0</v>
      </c>
      <c r="KE848" t="n">
        <v>0</v>
      </c>
      <c r="KF848" t="n">
        <v>0.3</v>
      </c>
      <c r="KG848" t="n">
        <v>1575.7</v>
      </c>
      <c r="KH848" t="n">
        <v>1645.6</v>
      </c>
      <c r="KI848" t="n">
        <v>1113.3</v>
      </c>
      <c r="KJ848" t="n">
        <v>646.7</v>
      </c>
      <c r="KK848" t="n">
        <v>833.6</v>
      </c>
      <c r="KL848" t="n">
        <v>50.7</v>
      </c>
      <c r="KM848" t="n">
        <v>646.7</v>
      </c>
      <c r="KN848" t="n">
        <v>1567.7</v>
      </c>
      <c r="KO848" t="n">
        <v>22.1</v>
      </c>
      <c r="KP848" t="n">
        <v>0</v>
      </c>
      <c r="KQ848" t="n">
        <v>15.1</v>
      </c>
      <c r="KR848" t="n">
        <v>4.7</v>
      </c>
      <c r="KS848" t="n">
        <v>0</v>
      </c>
      <c r="KT848" t="n">
        <v>0</v>
      </c>
      <c r="KU848" t="n">
        <v>0</v>
      </c>
      <c r="KV848" t="n">
        <v>0</v>
      </c>
      <c r="KW848" t="n">
        <v>322.3</v>
      </c>
      <c r="KX848" t="n">
        <v>1328</v>
      </c>
      <c r="KY848" t="n">
        <v>842.2</v>
      </c>
      <c r="KZ848" t="n">
        <v>808.1</v>
      </c>
      <c r="LA848" t="n">
        <v>628.5</v>
      </c>
      <c r="LB848" t="n">
        <v>646.7</v>
      </c>
      <c r="LC848" t="n">
        <v>1390.7</v>
      </c>
      <c r="LD848" t="n">
        <v>128.6</v>
      </c>
      <c r="LE848" t="n">
        <v>77.8275531970266</v>
      </c>
      <c r="LF848" t="n">
        <v>44843.2916834905</v>
      </c>
      <c r="LG848" t="n">
        <v>0.0290706664604917</v>
      </c>
      <c r="LH848" s="23" t="n">
        <v>0</v>
      </c>
      <c r="LI848" s="23" t="n">
        <v>0</v>
      </c>
      <c r="LJ848" s="23" t="n">
        <v>0</v>
      </c>
      <c r="LK848" s="23" t="n">
        <v>0</v>
      </c>
      <c r="LL848" s="23" t="n">
        <v>0.195297824637945</v>
      </c>
      <c r="LM848" s="23" t="n">
        <v>0.804702175362055</v>
      </c>
      <c r="LN848" s="23" t="n">
        <v>0.51033145488699</v>
      </c>
      <c r="LO848" s="23" t="n">
        <v>0.48966854511301</v>
      </c>
      <c r="LP848" t="n">
        <v>2</v>
      </c>
      <c r="LQ848" t="n">
        <v>47</v>
      </c>
      <c r="LR848" t="n">
        <v>1</v>
      </c>
      <c r="LS848" t="n">
        <v>18.8</v>
      </c>
      <c r="LT848" t="n">
        <v>3.83115668721305</v>
      </c>
      <c r="LU848" t="n">
        <v>2.13839876413039</v>
      </c>
      <c r="LV848" t="n">
        <v>0.222820420523862</v>
      </c>
      <c r="LW848" t="n">
        <v>1.38148660724795</v>
      </c>
      <c r="LX848" t="n">
        <v>3.02561680883369</v>
      </c>
      <c r="LY848" t="n">
        <v>1.38419569884271</v>
      </c>
      <c r="LZ848" t="n">
        <v>2.17280375475479</v>
      </c>
      <c r="MA848" t="n">
        <v>2.26938192484994</v>
      </c>
      <c r="MB848" t="n">
        <v>3.73119215262444</v>
      </c>
      <c r="MC848" t="n">
        <v>3.27810130969111</v>
      </c>
      <c r="MD848" t="n">
        <v>3.60224081060096</v>
      </c>
      <c r="ME848" t="n">
        <v>1.79935925944932</v>
      </c>
      <c r="MF848" t="n">
        <v>2.09180286132954</v>
      </c>
      <c r="MG848" t="n">
        <v>5.47205027131022</v>
      </c>
      <c r="MH848" t="n">
        <v>3.05422575258323</v>
      </c>
      <c r="MI848" t="n">
        <v>0.318200616928123</v>
      </c>
      <c r="MJ848" t="n">
        <v>1.97284382495436</v>
      </c>
      <c r="MK848" t="n">
        <v>4.32402720073525</v>
      </c>
      <c r="ML848" t="n">
        <v>1.97484450466135</v>
      </c>
      <c r="MM848" t="n">
        <v>3.11036332706767</v>
      </c>
      <c r="MN848" t="n">
        <v>3.24314544303312</v>
      </c>
      <c r="MO848" t="n">
        <v>5.33676730571103</v>
      </c>
      <c r="MP848" t="n">
        <v>4.69486420266058</v>
      </c>
      <c r="MQ848" t="n">
        <v>5.14934812504138</v>
      </c>
      <c r="MR848" t="n">
        <v>2.58873809181402</v>
      </c>
      <c r="MS848" t="n">
        <v>2.98908511941737</v>
      </c>
      <c r="MT848" t="n">
        <v>3.51853082558095</v>
      </c>
      <c r="MU848" t="n">
        <v>1.78053154549482</v>
      </c>
      <c r="MV848" t="n">
        <v>0</v>
      </c>
      <c r="MW848" t="n">
        <v>2.36189645755294</v>
      </c>
      <c r="MX848" t="n">
        <v>2.93581136772545</v>
      </c>
      <c r="MY848" t="n">
        <v>0.760298521375897</v>
      </c>
      <c r="MZ848" t="n">
        <v>2.66097686121121</v>
      </c>
      <c r="NA848" t="n">
        <v>2.0019974202213</v>
      </c>
      <c r="NB848" t="n">
        <v>3.59275899001929</v>
      </c>
      <c r="NC848" t="n">
        <v>3.67714624793799</v>
      </c>
      <c r="ND848" t="n">
        <v>3.73322397132052</v>
      </c>
      <c r="NE848" t="n">
        <v>1.66769882583108</v>
      </c>
      <c r="NF848" t="n">
        <v>0.666429442875513</v>
      </c>
      <c r="NG848" t="n">
        <v>5.0260692376841</v>
      </c>
      <c r="NH848" t="n">
        <v>2.54410442564474</v>
      </c>
      <c r="NI848" t="n">
        <v>0</v>
      </c>
      <c r="NJ848" t="n">
        <v>3.3729265394381</v>
      </c>
      <c r="NK848" t="n">
        <v>4.19624678403725</v>
      </c>
      <c r="NL848" t="n">
        <v>1.0838827772626</v>
      </c>
      <c r="NM848" t="n">
        <v>3.8089041745293</v>
      </c>
      <c r="NN848" t="n">
        <v>2.86130470271937</v>
      </c>
      <c r="NO848" t="n">
        <v>5.14234574606694</v>
      </c>
      <c r="NP848" t="n">
        <v>5.26612480335096</v>
      </c>
      <c r="NQ848" t="n">
        <v>5.33826781549127</v>
      </c>
      <c r="NR848" t="n">
        <v>2.39931823143738</v>
      </c>
      <c r="NS848" t="n">
        <v>0.95310134100413</v>
      </c>
      <c r="NT848" s="21" t="n">
        <v>0.099</v>
      </c>
      <c r="NU848" s="21" t="n">
        <v>0.75993511004576</v>
      </c>
      <c r="NV848" t="n">
        <v>1</v>
      </c>
      <c r="NW848" t="n">
        <v>1</v>
      </c>
      <c r="NX848" t="n">
        <v>1</v>
      </c>
      <c r="NY848" s="23" t="n">
        <v>0.0924714172718775</v>
      </c>
      <c r="NZ848" t="n">
        <v>0.971857120766971</v>
      </c>
      <c r="OA848" t="n">
        <v>0</v>
      </c>
      <c r="OB848" t="n">
        <v>0.014097084901448</v>
      </c>
      <c r="OC848" t="n">
        <v>0.00963194488741468</v>
      </c>
      <c r="OD848" t="n">
        <v>0.00299802258085093</v>
      </c>
    </row>
    <row r="849">
      <c r="A849" s="1" t="s">
        <v>2202</v>
      </c>
      <c r="B849" s="1" t="s">
        <v>2203</v>
      </c>
      <c r="C849" s="1"/>
      <c r="D849" t="n">
        <v>860</v>
      </c>
      <c r="E849" s="24" t="n">
        <v>0</v>
      </c>
      <c r="F849" t="n">
        <v>-82.425388</v>
      </c>
      <c r="G849" t="n">
        <v>33.401664</v>
      </c>
      <c r="H849" t="s">
        <v>464</v>
      </c>
      <c r="I849" t="s">
        <v>465</v>
      </c>
      <c r="J849" t="n">
        <v>0</v>
      </c>
      <c r="K849"/>
      <c r="L849" t="n">
        <v>0</v>
      </c>
      <c r="M849" t="n">
        <v>0</v>
      </c>
      <c r="N849" t="n">
        <v>0</v>
      </c>
      <c r="O849" t="n">
        <v>0</v>
      </c>
      <c r="P849"/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/>
      <c r="AC849"/>
      <c r="AD849"/>
      <c r="AE849"/>
      <c r="AF849"/>
      <c r="AG849" t="n">
        <v>0</v>
      </c>
      <c r="AH849"/>
      <c r="AI849"/>
      <c r="AJ849"/>
      <c r="AK849"/>
      <c r="AL849"/>
      <c r="AM849"/>
      <c r="AN849"/>
      <c r="AO849" t="n">
        <v>0</v>
      </c>
      <c r="AP849"/>
      <c r="AQ849" t="n">
        <v>0</v>
      </c>
      <c r="AR849" t="n">
        <v>0</v>
      </c>
      <c r="AS849" t="n">
        <v>0</v>
      </c>
      <c r="AT849" t="n">
        <v>0</v>
      </c>
      <c r="AU849"/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/>
      <c r="BH849"/>
      <c r="BI849"/>
      <c r="BJ849"/>
      <c r="BK849"/>
      <c r="BL849" t="n">
        <v>0</v>
      </c>
      <c r="BM849"/>
      <c r="BN849"/>
      <c r="BO849"/>
      <c r="BP849"/>
      <c r="BQ849"/>
      <c r="BR849"/>
      <c r="BS849"/>
      <c r="BT849" s="23" t="n">
        <v>0</v>
      </c>
      <c r="BU849" s="23"/>
      <c r="BV849" s="23" t="n">
        <v>0</v>
      </c>
      <c r="BW849" s="23" t="n">
        <v>0</v>
      </c>
      <c r="BX849" s="23" t="n">
        <v>0</v>
      </c>
      <c r="BY849" s="23" t="n">
        <v>0</v>
      </c>
      <c r="BZ849" s="23"/>
      <c r="CA849" s="23" t="n">
        <v>0</v>
      </c>
      <c r="CB849" s="23" t="n">
        <v>0</v>
      </c>
      <c r="CC849" s="23" t="n">
        <v>0</v>
      </c>
      <c r="CD849" s="23" t="n">
        <v>0</v>
      </c>
      <c r="CE849" s="23" t="n">
        <v>0</v>
      </c>
      <c r="CF849" s="23" t="n">
        <v>0</v>
      </c>
      <c r="CG849" s="23" t="n">
        <v>0</v>
      </c>
      <c r="CH849" s="23" t="n">
        <v>0</v>
      </c>
      <c r="CI849" s="23" t="n">
        <v>0</v>
      </c>
      <c r="CJ849" s="23" t="n">
        <v>0</v>
      </c>
      <c r="CK849" s="23" t="n">
        <v>0</v>
      </c>
      <c r="CL849" s="22" t="n">
        <v>0</v>
      </c>
      <c r="CM849" s="22"/>
      <c r="CN849" s="22" t="n">
        <v>0</v>
      </c>
      <c r="CO849" s="22" t="n">
        <v>0</v>
      </c>
      <c r="CP849" s="22" t="n">
        <v>0</v>
      </c>
      <c r="CQ849" s="22" t="n">
        <v>0</v>
      </c>
      <c r="CR849" s="22"/>
      <c r="CS849" s="22" t="n">
        <v>0</v>
      </c>
      <c r="CT849" s="22" t="n">
        <v>0</v>
      </c>
      <c r="CU849" s="22" t="n">
        <v>0</v>
      </c>
      <c r="CV849" s="22" t="n">
        <v>0</v>
      </c>
      <c r="CW849" s="22" t="n">
        <v>0</v>
      </c>
      <c r="CX849" s="22" t="n">
        <v>0</v>
      </c>
      <c r="CY849" s="22" t="n">
        <v>0</v>
      </c>
      <c r="CZ849" s="22" t="n">
        <v>0</v>
      </c>
      <c r="DA849" s="22" t="n">
        <v>0</v>
      </c>
      <c r="DB849" s="22" t="n">
        <v>0</v>
      </c>
      <c r="DC849" s="22" t="n">
        <v>0</v>
      </c>
      <c r="DD849" s="23" t="n">
        <v>0.348209902986201</v>
      </c>
      <c r="DE849" s="23" t="n">
        <v>0.144470177082473</v>
      </c>
      <c r="DF849" s="23" t="n">
        <v>0.307188443915815</v>
      </c>
      <c r="DG849" s="23" t="n">
        <v>0.0483125285492727</v>
      </c>
      <c r="DH849" s="23" t="n">
        <v>0.0580616598652403</v>
      </c>
      <c r="DI849" s="23" t="n">
        <v>0.115610743885085</v>
      </c>
      <c r="DJ849" s="23" t="n">
        <v>0.19510734165523</v>
      </c>
      <c r="DK849" s="23" t="n">
        <v>0.0553738435314915</v>
      </c>
      <c r="DL849" s="23" t="n">
        <v>0.172774550320597</v>
      </c>
      <c r="DM849" s="23" t="n">
        <v>0.389231362101946</v>
      </c>
      <c r="DN849" s="23" t="n">
        <v>0.176328762221516</v>
      </c>
      <c r="DO849" s="23" t="n">
        <v>0.12464578402133</v>
      </c>
      <c r="DP849" s="23" t="n">
        <v>0.0496112817120539</v>
      </c>
      <c r="DQ849" s="23" t="n">
        <v>0.00631390396999697</v>
      </c>
      <c r="DR849" s="23" t="n">
        <v>0.00151036084130344</v>
      </c>
      <c r="DS849" s="23" t="n">
        <v>0.00349835025686016</v>
      </c>
      <c r="DT849" s="23" t="n">
        <v>0.030916676817411</v>
      </c>
      <c r="DU849" s="23" t="n">
        <v>0.607174880159797</v>
      </c>
      <c r="DV849" s="23" t="n">
        <v>0.396399391134242</v>
      </c>
      <c r="DW849" s="23" t="n">
        <v>0.113525408811689</v>
      </c>
      <c r="DX849" s="23" t="n">
        <v>0.0427140513947052</v>
      </c>
      <c r="DY849" s="23" t="n">
        <v>0.00201794627720231</v>
      </c>
      <c r="DZ849" s="23" t="n">
        <v>0.000774855470332955</v>
      </c>
      <c r="EA849" s="23" t="n">
        <v>0.00232907739629588</v>
      </c>
      <c r="EB849" s="23" t="n">
        <v>0.0216213084135485</v>
      </c>
      <c r="EC849" s="23" t="n">
        <v>0.420617961102654</v>
      </c>
      <c r="ED849" s="22" t="n">
        <v>0</v>
      </c>
      <c r="EE849" s="22"/>
      <c r="EF849" s="22" t="n">
        <v>0</v>
      </c>
      <c r="EG849" s="22" t="n">
        <v>0</v>
      </c>
      <c r="EH849" s="22" t="n">
        <v>0</v>
      </c>
      <c r="EI849" s="22" t="n">
        <v>0</v>
      </c>
      <c r="EJ849" s="22"/>
      <c r="EK849" s="22" t="n">
        <v>0</v>
      </c>
      <c r="EL849" s="22" t="n">
        <v>0</v>
      </c>
      <c r="EM849" s="22" t="n">
        <v>0</v>
      </c>
      <c r="EN849" s="22" t="n">
        <v>0</v>
      </c>
      <c r="EO849" s="22" t="n">
        <v>0</v>
      </c>
      <c r="EP849" s="22" t="n">
        <v>0</v>
      </c>
      <c r="EQ849" s="22" t="n">
        <v>0</v>
      </c>
      <c r="ER849" s="22" t="n">
        <v>0</v>
      </c>
      <c r="ES849" s="22" t="n">
        <v>0</v>
      </c>
      <c r="ET849" s="22" t="n">
        <v>0</v>
      </c>
      <c r="EU849" s="22" t="n">
        <v>0</v>
      </c>
      <c r="EV849" s="23" t="n">
        <v>0.458856264979343</v>
      </c>
      <c r="EW849" s="23" t="n">
        <v>0.166666648022105</v>
      </c>
      <c r="EX849" s="23" t="n">
        <v>0.342589281672336</v>
      </c>
      <c r="EY849" s="23" t="n">
        <v>0.0774589782494366</v>
      </c>
      <c r="EZ849" s="23" t="n">
        <v>0.0543659661139071</v>
      </c>
      <c r="FA849" s="23" t="n">
        <v>0.164261257291179</v>
      </c>
      <c r="FB849" s="23" t="n">
        <v>0.199202920775862</v>
      </c>
      <c r="FC849" s="23" t="n">
        <v>0.0635882751963194</v>
      </c>
      <c r="FD849" s="23" t="n">
        <v>0.142609142337107</v>
      </c>
      <c r="FE849" s="23" t="n">
        <v>0.575123248336892</v>
      </c>
      <c r="FF849"/>
      <c r="FG849"/>
      <c r="FH849"/>
      <c r="FI849"/>
      <c r="FJ849"/>
      <c r="FK849" s="23" t="n">
        <v>0</v>
      </c>
      <c r="FL849"/>
      <c r="FM849"/>
      <c r="FN849"/>
      <c r="FO849"/>
      <c r="FP849"/>
      <c r="FQ849"/>
      <c r="FR849"/>
      <c r="FS849" s="22"/>
      <c r="FT849" s="22"/>
      <c r="FU849" s="22"/>
      <c r="FV849" s="22"/>
      <c r="FW849" s="22"/>
      <c r="FX849" s="22" t="n">
        <v>0</v>
      </c>
      <c r="FY849" s="22"/>
      <c r="FZ849" s="22"/>
      <c r="GA849" s="22"/>
      <c r="GB849" s="22"/>
      <c r="GC849" s="22"/>
      <c r="GD849" s="22"/>
      <c r="GE849" s="22"/>
      <c r="GF849" t="n">
        <v>8.08189373573191</v>
      </c>
      <c r="GG849" t="n">
        <v>61.6255472837694</v>
      </c>
      <c r="GH849" t="n">
        <v>25.2391395180474</v>
      </c>
      <c r="GI849" t="n">
        <v>0.306164691281415</v>
      </c>
      <c r="GJ849" t="n">
        <v>0.261231818712494</v>
      </c>
      <c r="GK849" s="23" t="n">
        <v>0.303121038041331</v>
      </c>
      <c r="GL849" t="n">
        <v>212.089844158098</v>
      </c>
      <c r="GM849" t="n">
        <v>0.134584451980812</v>
      </c>
      <c r="GN849" t="n">
        <v>0.426136923302407</v>
      </c>
      <c r="GO849" t="n">
        <v>1.9332019546488</v>
      </c>
      <c r="GP849" t="n">
        <v>21.813132352397</v>
      </c>
      <c r="GQ849" t="n">
        <v>3.94573073547232</v>
      </c>
      <c r="GR849" t="n">
        <v>4611.7525877926</v>
      </c>
      <c r="GS849" s="22"/>
      <c r="GT849" s="22"/>
      <c r="GU849" s="22"/>
      <c r="GV849" s="22"/>
      <c r="GW849" s="22"/>
      <c r="GX849" s="22" t="n">
        <v>0</v>
      </c>
      <c r="GY849" s="22"/>
      <c r="GZ849" s="22"/>
      <c r="HA849" s="22"/>
      <c r="HB849" s="22"/>
      <c r="HC849" s="22"/>
      <c r="HD849" s="22"/>
      <c r="HE849" s="22"/>
      <c r="HF849" t="n">
        <v>9.10532888327068</v>
      </c>
      <c r="HG849" t="n">
        <v>64.5898458679605</v>
      </c>
      <c r="HH849" t="n">
        <v>27.6127021653861</v>
      </c>
      <c r="HI849" t="n">
        <v>0.295846542367417</v>
      </c>
      <c r="HJ849" t="n">
        <v>0.21804525184751</v>
      </c>
      <c r="HK849" s="23" t="n">
        <v>0.166262136303788</v>
      </c>
      <c r="HL849" t="n">
        <v>146.947690317657</v>
      </c>
      <c r="HM849" t="n">
        <v>0.0847160117819083</v>
      </c>
      <c r="HN849" t="n">
        <v>0.629982755743979</v>
      </c>
      <c r="HO849" t="n">
        <v>0.752283503995043</v>
      </c>
      <c r="HP849" t="n">
        <v>0.911730610753116</v>
      </c>
      <c r="HQ849" t="n">
        <v>2.29936338650263</v>
      </c>
      <c r="HR849" t="n">
        <v>12254.0294432059</v>
      </c>
      <c r="HS849" s="22"/>
      <c r="HT849" s="22"/>
      <c r="HU849" s="22"/>
      <c r="HV849" s="22"/>
      <c r="HW849" s="22"/>
      <c r="HX849" s="22"/>
      <c r="HY849" s="22"/>
      <c r="HZ849" s="22"/>
      <c r="IA849" s="22"/>
      <c r="IB849" s="22"/>
      <c r="IC849" s="22"/>
      <c r="ID849" s="22"/>
      <c r="IE849" s="22"/>
      <c r="IF849" s="22"/>
      <c r="IG849" s="22"/>
      <c r="IH849" s="22"/>
      <c r="II849" s="22"/>
      <c r="IJ849" s="22"/>
      <c r="IK849" s="22"/>
      <c r="IL849" s="22"/>
      <c r="IM849" s="22"/>
      <c r="IN849" s="22"/>
      <c r="IO849" s="22"/>
      <c r="IP849" s="22"/>
      <c r="IQ849" s="22"/>
      <c r="IR849" s="22"/>
      <c r="IS849" s="22"/>
      <c r="IT849" s="22"/>
      <c r="IU849" s="22"/>
      <c r="IV849" s="22"/>
      <c r="IW849" s="22"/>
      <c r="IX849" s="22"/>
      <c r="IY849" s="22"/>
      <c r="IZ849" s="22"/>
      <c r="JA849" s="22"/>
      <c r="JB849" s="22"/>
      <c r="JC849" s="22"/>
      <c r="JD849" s="22"/>
      <c r="JE849" s="22"/>
      <c r="JF849" s="22"/>
      <c r="JG849" s="22"/>
      <c r="JH849" s="22"/>
      <c r="JI849" s="22"/>
      <c r="JJ849" s="22"/>
      <c r="JK849" s="22"/>
      <c r="JL849" s="22"/>
      <c r="JM849" s="22"/>
      <c r="JN849" s="22"/>
      <c r="JO849" s="22"/>
      <c r="JP849" s="22"/>
      <c r="JQ849" s="22"/>
      <c r="JR849" s="22"/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/>
      <c r="LF849"/>
      <c r="LG849" t="n">
        <v>0</v>
      </c>
      <c r="LH849" s="23" t="n">
        <v>0</v>
      </c>
      <c r="LI849" s="23" t="n">
        <v>0</v>
      </c>
      <c r="LJ849" s="23" t="n">
        <v>0</v>
      </c>
      <c r="LK849" s="23" t="n">
        <v>0</v>
      </c>
      <c r="LL849" s="23" t="n">
        <v>0</v>
      </c>
      <c r="LM849" s="23" t="n">
        <v>0</v>
      </c>
      <c r="LN849" s="23" t="n">
        <v>0</v>
      </c>
      <c r="LO849" s="23" t="n">
        <v>0</v>
      </c>
      <c r="LP849" t="n">
        <v>1</v>
      </c>
      <c r="LQ849" t="n">
        <v>1</v>
      </c>
      <c r="LR849" t="n">
        <v>1</v>
      </c>
      <c r="LS849" t="n">
        <v>0</v>
      </c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 s="21" t="n">
        <v>0.819</v>
      </c>
      <c r="NU849" s="21"/>
      <c r="NV849" t="n">
        <v>1</v>
      </c>
      <c r="NW849" t="n">
        <v>1</v>
      </c>
      <c r="NX849"/>
      <c r="NY849" s="23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</row>
    <row r="850">
      <c r="A850" s="1" t="s">
        <v>2204</v>
      </c>
      <c r="B850" s="1" t="s">
        <v>2205</v>
      </c>
      <c r="C850" s="1"/>
      <c r="D850" t="n">
        <v>861</v>
      </c>
      <c r="E850" s="24" t="n">
        <v>149.7</v>
      </c>
      <c r="F850" t="n">
        <v>-73.6597</v>
      </c>
      <c r="G850" t="n">
        <v>40.6406</v>
      </c>
      <c r="H850" t="s">
        <v>532</v>
      </c>
      <c r="I850" t="s">
        <v>533</v>
      </c>
      <c r="J850" t="n">
        <v>0.180328734566441</v>
      </c>
      <c r="K850" t="n">
        <v>0.509856427263165</v>
      </c>
      <c r="L850" t="n">
        <v>0.380549691621561</v>
      </c>
      <c r="M850" t="n">
        <v>0</v>
      </c>
      <c r="N850" t="n">
        <v>0.40899109502004</v>
      </c>
      <c r="O850" t="n">
        <v>0.361058889067026</v>
      </c>
      <c r="P850" t="n">
        <v>0.952838493361485</v>
      </c>
      <c r="Q850" t="n">
        <v>1.24254107768357</v>
      </c>
      <c r="R850" t="n">
        <v>1.56972820553194</v>
      </c>
      <c r="S850" t="n">
        <v>0.0223107271963981</v>
      </c>
      <c r="T850" t="n">
        <v>0</v>
      </c>
      <c r="U850" t="n">
        <v>0.0321552474761462</v>
      </c>
      <c r="V850" t="n">
        <v>0</v>
      </c>
      <c r="W850" t="n">
        <v>0</v>
      </c>
      <c r="X850" t="n">
        <v>0</v>
      </c>
      <c r="Y850" t="n">
        <v>0</v>
      </c>
      <c r="Z850" t="n">
        <v>0.151245838344485</v>
      </c>
      <c r="AA850" t="n">
        <v>1.63266959430694</v>
      </c>
      <c r="AB850" t="n">
        <v>0.693382910701191</v>
      </c>
      <c r="AC850" t="n">
        <v>0.97279793561365</v>
      </c>
      <c r="AD850" t="n">
        <v>0.79242004212144</v>
      </c>
      <c r="AE850" t="n">
        <v>0.653243191312899</v>
      </c>
      <c r="AF850" t="n">
        <v>0.276834550282652</v>
      </c>
      <c r="AG850" t="n">
        <v>0.363450495674279</v>
      </c>
      <c r="AH850" t="n">
        <v>0.0228146715693748</v>
      </c>
      <c r="AI850" t="n">
        <v>0.151774605513095</v>
      </c>
      <c r="AJ850" t="n">
        <v>0.138038232619727</v>
      </c>
      <c r="AK850" t="n">
        <v>0.132535400223282</v>
      </c>
      <c r="AL850" t="n">
        <v>0.00230973224863133</v>
      </c>
      <c r="AM850" t="n">
        <v>0.040372345397157</v>
      </c>
      <c r="AN850" t="n">
        <v>0.0272964013935671</v>
      </c>
      <c r="AO850" t="n">
        <v>0.290521850178166</v>
      </c>
      <c r="AP850" t="n">
        <v>0.697187216679972</v>
      </c>
      <c r="AQ850" t="n">
        <v>0.50879956525305</v>
      </c>
      <c r="AR850" t="n">
        <v>0</v>
      </c>
      <c r="AS850" t="n">
        <v>0.576710180169151</v>
      </c>
      <c r="AT850" t="n">
        <v>0.634972665784329</v>
      </c>
      <c r="AU850" t="n">
        <v>1.07454242911046</v>
      </c>
      <c r="AV850" t="n">
        <v>1.19016377064805</v>
      </c>
      <c r="AW850" t="n">
        <v>1.61819700941374</v>
      </c>
      <c r="AX850" t="n">
        <v>0.0428810014922132</v>
      </c>
      <c r="AY850" t="n">
        <v>0</v>
      </c>
      <c r="AZ850" t="n">
        <v>0.0665134261936654</v>
      </c>
      <c r="BA850" t="n">
        <v>0</v>
      </c>
      <c r="BB850" t="n">
        <v>0</v>
      </c>
      <c r="BC850" t="n">
        <v>0</v>
      </c>
      <c r="BD850" t="n">
        <v>0</v>
      </c>
      <c r="BE850" t="n">
        <v>0.142100447753064</v>
      </c>
      <c r="BF850" t="n">
        <v>1.24839542092475</v>
      </c>
      <c r="BG850" t="n">
        <v>0.827078244774608</v>
      </c>
      <c r="BH850" t="n">
        <v>1.02919798545518</v>
      </c>
      <c r="BI850" t="n">
        <v>0.901111536987352</v>
      </c>
      <c r="BJ850" t="n">
        <v>0.758203660404741</v>
      </c>
      <c r="BK850" t="n">
        <v>0.344925230598934</v>
      </c>
      <c r="BL850" t="n">
        <v>0.337327639366736</v>
      </c>
      <c r="BM850" t="n">
        <v>0.0338078774404668</v>
      </c>
      <c r="BN850" t="n">
        <v>0.105558564758246</v>
      </c>
      <c r="BO850" t="n">
        <v>0.121346166004536</v>
      </c>
      <c r="BP850" t="n">
        <v>0.197679732065363</v>
      </c>
      <c r="BQ850" t="n">
        <v>0.268831021889393</v>
      </c>
      <c r="BR850" t="n">
        <v>0.0868619006425764</v>
      </c>
      <c r="BS850" t="n">
        <v>0.0837949331252711</v>
      </c>
      <c r="BT850" s="23" t="n">
        <v>0.0627922511690047</v>
      </c>
      <c r="BU850" s="23" t="n">
        <v>0.0736590483333463</v>
      </c>
      <c r="BV850" s="23" t="n">
        <v>0.11690046760187</v>
      </c>
      <c r="BW850" s="23" t="n">
        <v>0</v>
      </c>
      <c r="BX850" s="23" t="n">
        <v>0.0237467018469657</v>
      </c>
      <c r="BY850" s="23" t="n">
        <v>0.0417422867513612</v>
      </c>
      <c r="BZ850" s="23" t="n">
        <v>0.185905785466534</v>
      </c>
      <c r="CA850" s="23" t="n">
        <v>0.0688042752171009</v>
      </c>
      <c r="CB850" s="23" t="n">
        <v>0.271209084836339</v>
      </c>
      <c r="CC850" s="23" t="n">
        <v>0.00868403473613895</v>
      </c>
      <c r="CD850" s="23" t="n">
        <v>0</v>
      </c>
      <c r="CE850" s="23" t="n">
        <v>0.00400801603206413</v>
      </c>
      <c r="CF850" s="23" t="n">
        <v>0</v>
      </c>
      <c r="CG850" s="23" t="n">
        <v>0</v>
      </c>
      <c r="CH850" s="23" t="n">
        <v>0</v>
      </c>
      <c r="CI850" s="23" t="n">
        <v>0</v>
      </c>
      <c r="CJ850" s="23" t="n">
        <v>0.00467601870407482</v>
      </c>
      <c r="CK850" s="23" t="n">
        <v>0.991315965263861</v>
      </c>
      <c r="CL850" s="22" t="n">
        <v>4</v>
      </c>
      <c r="CM850" s="22" t="n">
        <v>18</v>
      </c>
      <c r="CN850" s="22" t="n">
        <v>21</v>
      </c>
      <c r="CO850" s="22" t="n">
        <v>0</v>
      </c>
      <c r="CP850" s="22" t="n">
        <v>37</v>
      </c>
      <c r="CQ850" s="22" t="n">
        <v>31</v>
      </c>
      <c r="CR850" s="22" t="n">
        <v>42</v>
      </c>
      <c r="CS850" s="22" t="n">
        <v>68</v>
      </c>
      <c r="CT850" s="22" t="n">
        <v>85</v>
      </c>
      <c r="CU850" s="22" t="n">
        <v>4</v>
      </c>
      <c r="CV850" s="22" t="n">
        <v>0</v>
      </c>
      <c r="CW850" s="22" t="n">
        <v>36</v>
      </c>
      <c r="CX850" s="22" t="n">
        <v>0</v>
      </c>
      <c r="CY850" s="22" t="n">
        <v>0</v>
      </c>
      <c r="CZ850" s="22" t="n">
        <v>0</v>
      </c>
      <c r="DA850" s="22" t="n">
        <v>0</v>
      </c>
      <c r="DB850" s="22" t="n">
        <v>35</v>
      </c>
      <c r="DC850" s="22" t="n">
        <v>96</v>
      </c>
      <c r="DD850" s="23" t="n">
        <v>0.348209902986201</v>
      </c>
      <c r="DE850" s="23" t="n">
        <v>0.144470177082473</v>
      </c>
      <c r="DF850" s="23" t="n">
        <v>0.307188443915815</v>
      </c>
      <c r="DG850" s="23" t="n">
        <v>0.0483125285492727</v>
      </c>
      <c r="DH850" s="23" t="n">
        <v>0.0580616598652403</v>
      </c>
      <c r="DI850" s="23" t="n">
        <v>0.115610743885085</v>
      </c>
      <c r="DJ850" s="23" t="n">
        <v>0.19510734165523</v>
      </c>
      <c r="DK850" s="23" t="n">
        <v>0.0553738435314915</v>
      </c>
      <c r="DL850" s="23" t="n">
        <v>0.172774550320597</v>
      </c>
      <c r="DM850" s="23" t="n">
        <v>0.389231362101946</v>
      </c>
      <c r="DN850" s="23" t="n">
        <v>0.176328762221516</v>
      </c>
      <c r="DO850" s="23" t="n">
        <v>0.12464578402133</v>
      </c>
      <c r="DP850" s="23" t="n">
        <v>0.0496112817120539</v>
      </c>
      <c r="DQ850" s="23" t="n">
        <v>0.00631390396999697</v>
      </c>
      <c r="DR850" s="23" t="n">
        <v>0.00151036084130344</v>
      </c>
      <c r="DS850" s="23" t="n">
        <v>0.00349835025686016</v>
      </c>
      <c r="DT850" s="23" t="n">
        <v>0.030916676817411</v>
      </c>
      <c r="DU850" s="23" t="n">
        <v>0.607174880159797</v>
      </c>
      <c r="DV850" s="23" t="n">
        <v>0.0553381444825692</v>
      </c>
      <c r="DW850" s="23" t="n">
        <v>0.0602587516750993</v>
      </c>
      <c r="DX850" s="23" t="n">
        <v>0.0452420571317631</v>
      </c>
      <c r="DY850" s="23" t="n">
        <v>0.00890713145480769</v>
      </c>
      <c r="DZ850" s="23" t="n">
        <v>0.000389588646920916</v>
      </c>
      <c r="EA850" s="23" t="n">
        <v>0.00288580134591616</v>
      </c>
      <c r="EB850" s="23" t="n">
        <v>0.0329064318797968</v>
      </c>
      <c r="EC850" s="23" t="n">
        <v>0.794072093383313</v>
      </c>
      <c r="ED850" s="22" t="n">
        <v>10</v>
      </c>
      <c r="EE850" s="22" t="n">
        <v>32</v>
      </c>
      <c r="EF850" s="22" t="n">
        <v>29</v>
      </c>
      <c r="EG850" s="22" t="n">
        <v>0</v>
      </c>
      <c r="EH850" s="22" t="n">
        <v>43</v>
      </c>
      <c r="EI850" s="22" t="n">
        <v>47</v>
      </c>
      <c r="EJ850" s="22" t="n">
        <v>64</v>
      </c>
      <c r="EK850" s="22" t="n">
        <v>67</v>
      </c>
      <c r="EL850" s="22" t="n">
        <v>86</v>
      </c>
      <c r="EM850" s="22" t="n">
        <v>5</v>
      </c>
      <c r="EN850" s="22" t="n">
        <v>0</v>
      </c>
      <c r="EO850" s="22" t="n">
        <v>46</v>
      </c>
      <c r="EP850" s="22" t="n">
        <v>0</v>
      </c>
      <c r="EQ850" s="22" t="n">
        <v>0</v>
      </c>
      <c r="ER850" s="22" t="n">
        <v>0</v>
      </c>
      <c r="ES850" s="22" t="n">
        <v>0</v>
      </c>
      <c r="ET850" s="22" t="n">
        <v>24</v>
      </c>
      <c r="EU850" s="22" t="n">
        <v>96</v>
      </c>
      <c r="EV850" s="23" t="n">
        <v>0.216136070765406</v>
      </c>
      <c r="EW850" s="23" t="n">
        <v>0.10565174829813</v>
      </c>
      <c r="EX850" s="23" t="n">
        <v>0.229757404654484</v>
      </c>
      <c r="EY850" s="23" t="n">
        <v>0.0204403395537611</v>
      </c>
      <c r="EZ850" s="23" t="n">
        <v>0.0411761447318317</v>
      </c>
      <c r="FA850" s="23" t="n">
        <v>0.0657387144371016</v>
      </c>
      <c r="FB850" s="23" t="n">
        <v>0.173009255316641</v>
      </c>
      <c r="FC850" s="23" t="n">
        <v>0.0578107626143221</v>
      </c>
      <c r="FD850" s="23" t="n">
        <v>0.167599546444964</v>
      </c>
      <c r="FE850" s="23" t="n">
        <v>0.202514736921802</v>
      </c>
      <c r="FF850" t="n">
        <v>5.60384700245951</v>
      </c>
      <c r="FG850" t="n">
        <v>59.9492051787122</v>
      </c>
      <c r="FH850" t="n">
        <v>20</v>
      </c>
      <c r="FI850" t="n">
        <v>0.2</v>
      </c>
      <c r="FJ850" t="n">
        <v>0.0723179930527927</v>
      </c>
      <c r="FK850" s="23" t="n">
        <v>0.110169491525424</v>
      </c>
      <c r="FL850" t="n">
        <v>4.83876013766689</v>
      </c>
      <c r="FM850" t="n">
        <v>0.0204265021075839</v>
      </c>
      <c r="FN850" t="n">
        <v>0.0588231877466725</v>
      </c>
      <c r="FO850" t="n">
        <v>0.25621769477181</v>
      </c>
      <c r="FP850" t="n">
        <v>0.0503824952379947</v>
      </c>
      <c r="FQ850" t="n">
        <v>0.159298404096666</v>
      </c>
      <c r="FR850" t="n">
        <v>125.884249764209</v>
      </c>
      <c r="FS850" s="22" t="n">
        <v>6</v>
      </c>
      <c r="FT850" s="22" t="n">
        <v>40</v>
      </c>
      <c r="FU850" s="22" t="n">
        <v>5</v>
      </c>
      <c r="FV850" s="22" t="n">
        <v>4</v>
      </c>
      <c r="FW850" s="22" t="n">
        <v>8</v>
      </c>
      <c r="FX850" s="22" t="n">
        <v>36</v>
      </c>
      <c r="FY850" s="22" t="n">
        <v>11</v>
      </c>
      <c r="FZ850" s="22" t="n">
        <v>18</v>
      </c>
      <c r="GA850" s="22" t="n">
        <v>13</v>
      </c>
      <c r="GB850" s="22" t="n">
        <v>40</v>
      </c>
      <c r="GC850" s="22" t="n">
        <v>78</v>
      </c>
      <c r="GD850" s="22" t="n">
        <v>30</v>
      </c>
      <c r="GE850" s="22" t="n">
        <v>26</v>
      </c>
      <c r="GF850" t="n">
        <v>8.08189373573191</v>
      </c>
      <c r="GG850" t="n">
        <v>61.6255472837694</v>
      </c>
      <c r="GH850" t="n">
        <v>25.2391395180474</v>
      </c>
      <c r="GI850" t="n">
        <v>0.306164691281415</v>
      </c>
      <c r="GJ850" t="n">
        <v>0.261231818712494</v>
      </c>
      <c r="GK850" s="23" t="n">
        <v>0.303121038041331</v>
      </c>
      <c r="GL850" t="n">
        <v>212.089844158098</v>
      </c>
      <c r="GM850" t="n">
        <v>0.134584451980812</v>
      </c>
      <c r="GN850" t="n">
        <v>0.426136923302407</v>
      </c>
      <c r="GO850" t="n">
        <v>1.9332019546488</v>
      </c>
      <c r="GP850" t="n">
        <v>21.813132352397</v>
      </c>
      <c r="GQ850" t="n">
        <v>3.94573073547232</v>
      </c>
      <c r="GR850" t="n">
        <v>4611.7525877926</v>
      </c>
      <c r="GS850" s="22" t="n">
        <v>15</v>
      </c>
      <c r="GT850" s="22" t="n">
        <v>94</v>
      </c>
      <c r="GU850" s="22" t="n">
        <v>12</v>
      </c>
      <c r="GV850" s="22" t="n">
        <v>7</v>
      </c>
      <c r="GW850" s="22" t="n">
        <v>12</v>
      </c>
      <c r="GX850" s="22" t="n">
        <v>29</v>
      </c>
      <c r="GY850" s="22" t="n">
        <v>16</v>
      </c>
      <c r="GZ850" s="22" t="n">
        <v>23</v>
      </c>
      <c r="HA850" s="22" t="n">
        <v>14</v>
      </c>
      <c r="HB850" s="22" t="n">
        <v>46</v>
      </c>
      <c r="HC850" s="22" t="n">
        <v>94</v>
      </c>
      <c r="HD850" s="22" t="n">
        <v>39</v>
      </c>
      <c r="HE850" s="22" t="n">
        <v>26</v>
      </c>
      <c r="HF850" t="n">
        <v>6.7754738295488</v>
      </c>
      <c r="HG850" t="n">
        <v>58.248467278333</v>
      </c>
      <c r="HH850" t="n">
        <v>22.194810718843</v>
      </c>
      <c r="HI850" t="n">
        <v>0.263781369629945</v>
      </c>
      <c r="HJ850" t="n">
        <v>0.209662809900042</v>
      </c>
      <c r="HK850" s="23" t="n">
        <v>0.326594914464301</v>
      </c>
      <c r="HL850" t="n">
        <v>143.125227136415</v>
      </c>
      <c r="HM850" t="n">
        <v>0.193508713900814</v>
      </c>
      <c r="HN850" t="n">
        <v>0.484755222875964</v>
      </c>
      <c r="HO850" t="n">
        <v>1.29612526329756</v>
      </c>
      <c r="HP850" t="n">
        <v>0.187413248976615</v>
      </c>
      <c r="HQ850" t="n">
        <v>1.83392722146566</v>
      </c>
      <c r="HR850" t="n">
        <v>1502.2895188187</v>
      </c>
      <c r="HS850" s="22" t="n">
        <v>3</v>
      </c>
      <c r="HT850" s="22" t="n">
        <v>15</v>
      </c>
      <c r="HU850" s="22" t="n">
        <v>6</v>
      </c>
      <c r="HV850" s="22" t="n">
        <v>4</v>
      </c>
      <c r="HW850" s="22" t="n">
        <v>4</v>
      </c>
      <c r="HX850" s="22" t="n">
        <v>18</v>
      </c>
      <c r="HY850" s="22" t="n">
        <v>5</v>
      </c>
      <c r="HZ850" s="22" t="n">
        <v>6</v>
      </c>
      <c r="IA850" s="22" t="n">
        <v>5</v>
      </c>
      <c r="IB850" s="22" t="n">
        <v>16</v>
      </c>
      <c r="IC850" s="22" t="n">
        <v>25</v>
      </c>
      <c r="ID850" s="22" t="n">
        <v>24</v>
      </c>
      <c r="IE850" s="22" t="n">
        <v>9</v>
      </c>
      <c r="IF850" s="22" t="n">
        <v>5</v>
      </c>
      <c r="IG850" s="22" t="n">
        <v>28</v>
      </c>
      <c r="IH850" s="22" t="n">
        <v>14</v>
      </c>
      <c r="II850" s="22" t="n">
        <v>9</v>
      </c>
      <c r="IJ850" s="22" t="n">
        <v>5</v>
      </c>
      <c r="IK850" s="22" t="n">
        <v>27</v>
      </c>
      <c r="IL850" s="22" t="n">
        <v>8</v>
      </c>
      <c r="IM850" s="22" t="n">
        <v>12</v>
      </c>
      <c r="IN850" s="22" t="n">
        <v>10</v>
      </c>
      <c r="IO850" s="22" t="n">
        <v>31</v>
      </c>
      <c r="IP850" s="22" t="n">
        <v>52</v>
      </c>
      <c r="IQ850" s="22" t="n">
        <v>26</v>
      </c>
      <c r="IR850" s="22" t="n">
        <v>18</v>
      </c>
      <c r="IS850" s="22" t="n">
        <v>9</v>
      </c>
      <c r="IT850" s="22" t="n">
        <v>43</v>
      </c>
      <c r="IU850" s="22" t="n">
        <v>19</v>
      </c>
      <c r="IV850" s="22" t="n">
        <v>12</v>
      </c>
      <c r="IW850" s="22" t="n">
        <v>8</v>
      </c>
      <c r="IX850" s="22" t="n">
        <v>17</v>
      </c>
      <c r="IY850" s="22" t="n">
        <v>12</v>
      </c>
      <c r="IZ850" s="22" t="n">
        <v>13</v>
      </c>
      <c r="JA850" s="22" t="n">
        <v>9</v>
      </c>
      <c r="JB850" s="22" t="n">
        <v>28</v>
      </c>
      <c r="JC850" s="22" t="n">
        <v>44</v>
      </c>
      <c r="JD850" s="22" t="n">
        <v>29</v>
      </c>
      <c r="JE850" s="22" t="n">
        <v>16</v>
      </c>
      <c r="JF850" s="22" t="n">
        <v>11</v>
      </c>
      <c r="JG850" s="22" t="n">
        <v>73</v>
      </c>
      <c r="JH850" s="22" t="n">
        <v>32</v>
      </c>
      <c r="JI850" s="22" t="n">
        <v>18</v>
      </c>
      <c r="JJ850" s="22" t="n">
        <v>9</v>
      </c>
      <c r="JK850" s="22" t="n">
        <v>27</v>
      </c>
      <c r="JL850" s="22" t="n">
        <v>17</v>
      </c>
      <c r="JM850" s="22" t="n">
        <v>19</v>
      </c>
      <c r="JN850" s="22" t="n">
        <v>13</v>
      </c>
      <c r="JO850" s="22" t="n">
        <v>48</v>
      </c>
      <c r="JP850" s="22" t="n">
        <v>72</v>
      </c>
      <c r="JQ850" s="22" t="n">
        <v>39</v>
      </c>
      <c r="JR850" s="22" t="n">
        <v>24</v>
      </c>
      <c r="JS850" t="n">
        <v>17.5</v>
      </c>
      <c r="JT850" t="n">
        <v>0</v>
      </c>
      <c r="JU850" t="n">
        <v>1.8</v>
      </c>
      <c r="JV850" t="n">
        <v>4.6</v>
      </c>
      <c r="JW850" t="n">
        <v>10.3</v>
      </c>
      <c r="JX850" t="n">
        <v>40.6</v>
      </c>
      <c r="JY850" t="n">
        <v>1.3</v>
      </c>
      <c r="JZ850" t="n">
        <v>0</v>
      </c>
      <c r="KA850" t="n">
        <v>0.6</v>
      </c>
      <c r="KB850" t="n">
        <v>0</v>
      </c>
      <c r="KC850" t="n">
        <v>0</v>
      </c>
      <c r="KD850" t="n">
        <v>0</v>
      </c>
      <c r="KE850" t="n">
        <v>0</v>
      </c>
      <c r="KF850" t="n">
        <v>0.7</v>
      </c>
      <c r="KG850" t="n">
        <v>148.4</v>
      </c>
      <c r="KH850" t="n">
        <v>149.7</v>
      </c>
      <c r="KI850" t="n">
        <v>110.2</v>
      </c>
      <c r="KJ850" t="n">
        <v>59</v>
      </c>
      <c r="KK850" t="n">
        <v>75.8</v>
      </c>
      <c r="KL850" t="n">
        <v>10.4</v>
      </c>
      <c r="KM850" t="n">
        <v>94.4</v>
      </c>
      <c r="KN850" t="n">
        <v>139.5</v>
      </c>
      <c r="KO850" t="n">
        <v>0</v>
      </c>
      <c r="KP850" t="n">
        <v>0</v>
      </c>
      <c r="KQ850" t="n">
        <v>1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31.8</v>
      </c>
      <c r="KX850" t="n">
        <v>117.9</v>
      </c>
      <c r="KY850" t="n">
        <v>76.2</v>
      </c>
      <c r="KZ850" t="n">
        <v>73.5</v>
      </c>
      <c r="LA850" t="n">
        <v>56.2</v>
      </c>
      <c r="LB850" t="n">
        <v>59</v>
      </c>
      <c r="LC850" t="n">
        <v>182.4</v>
      </c>
      <c r="LD850" t="n">
        <v>17.5</v>
      </c>
      <c r="LE850" t="n">
        <v>79.3741859520129</v>
      </c>
      <c r="LF850" t="n">
        <v>39043.1715606394</v>
      </c>
      <c r="LG850" t="n">
        <v>0.0593220338983051</v>
      </c>
      <c r="LH850" s="23" t="n">
        <v>0</v>
      </c>
      <c r="LI850" s="23" t="n">
        <v>0</v>
      </c>
      <c r="LJ850" s="23" t="n">
        <v>0</v>
      </c>
      <c r="LK850" s="23" t="n">
        <v>0</v>
      </c>
      <c r="LL850" s="23" t="n">
        <v>0.212424849699399</v>
      </c>
      <c r="LM850" s="23" t="n">
        <v>0.787575150300601</v>
      </c>
      <c r="LN850" s="23" t="n">
        <v>0.509018036072144</v>
      </c>
      <c r="LO850" s="23" t="n">
        <v>0.490981963927856</v>
      </c>
      <c r="LP850" t="n">
        <v>3</v>
      </c>
      <c r="LQ850" t="n">
        <v>34</v>
      </c>
      <c r="LR850" t="n">
        <v>1</v>
      </c>
      <c r="LS850" t="n">
        <v>3.5</v>
      </c>
      <c r="LT850" t="n">
        <v>0.376559242913201</v>
      </c>
      <c r="LU850" t="n">
        <v>2.50664001579842</v>
      </c>
      <c r="LV850" t="n">
        <v>0.313799369094334</v>
      </c>
      <c r="LW850" t="n">
        <v>0.251039495275467</v>
      </c>
      <c r="LX850" t="n">
        <v>0.522105320984294</v>
      </c>
      <c r="LY850" t="n">
        <v>2.31085052042931</v>
      </c>
      <c r="LZ850" t="n">
        <v>0.662644816447047</v>
      </c>
      <c r="MA850" t="n">
        <v>1.13468431134794</v>
      </c>
      <c r="MB850" t="n">
        <v>0.817130005297354</v>
      </c>
      <c r="MC850" t="n">
        <v>2.49519761371503</v>
      </c>
      <c r="MD850" t="n">
        <v>4.89527015787161</v>
      </c>
      <c r="ME850" t="n">
        <v>1.91784229282438</v>
      </c>
      <c r="MF850" t="n">
        <v>1.57382583686539</v>
      </c>
      <c r="MG850" t="n">
        <v>0.442446367995461</v>
      </c>
      <c r="MH850" t="n">
        <v>2.94701733580964</v>
      </c>
      <c r="MI850" t="n">
        <v>0.368705306662884</v>
      </c>
      <c r="MJ850" t="n">
        <v>0.294964245330307</v>
      </c>
      <c r="MK850" t="n">
        <v>0.603929117292276</v>
      </c>
      <c r="ML850" t="n">
        <v>2.72054391682503</v>
      </c>
      <c r="MM850" t="n">
        <v>0.761911709931176</v>
      </c>
      <c r="MN850" t="n">
        <v>1.3308392606443</v>
      </c>
      <c r="MO850" t="n">
        <v>0.959508836487978</v>
      </c>
      <c r="MP850" t="n">
        <v>2.90915288022069</v>
      </c>
      <c r="MQ850" t="n">
        <v>5.75180278394099</v>
      </c>
      <c r="MR850" t="n">
        <v>2.23673293658271</v>
      </c>
      <c r="MS850" t="n">
        <v>1.8170375868637</v>
      </c>
      <c r="MT850" t="n">
        <v>0.942649752935088</v>
      </c>
      <c r="MU850" t="n">
        <v>5.8981764933214</v>
      </c>
      <c r="MV850" t="n">
        <v>0.753118485826402</v>
      </c>
      <c r="MW850" t="n">
        <v>0.439319116732068</v>
      </c>
      <c r="MX850" t="n">
        <v>0.784409627128526</v>
      </c>
      <c r="MY850" t="n">
        <v>1.81127482118254</v>
      </c>
      <c r="MZ850" t="n">
        <v>1.0429589963165</v>
      </c>
      <c r="NA850" t="n">
        <v>1.44723203479019</v>
      </c>
      <c r="NB850" t="n">
        <v>0.878638233464136</v>
      </c>
      <c r="NC850" t="n">
        <v>2.87050521097615</v>
      </c>
      <c r="ND850" t="n">
        <v>5.89942813897348</v>
      </c>
      <c r="NE850" t="n">
        <v>2.48768773980253</v>
      </c>
      <c r="NF850" t="n">
        <v>1.58884558469041</v>
      </c>
      <c r="NG850" t="n">
        <v>1.10699095915313</v>
      </c>
      <c r="NH850" t="n">
        <v>6.93078472609774</v>
      </c>
      <c r="NI850" t="n">
        <v>0.884892735990922</v>
      </c>
      <c r="NJ850" t="n">
        <v>0.516187429328038</v>
      </c>
      <c r="NK850" t="n">
        <v>0.906768715102893</v>
      </c>
      <c r="NL850" t="n">
        <v>2.13236550449338</v>
      </c>
      <c r="NM850" t="n">
        <v>1.20698319542007</v>
      </c>
      <c r="NN850" t="n">
        <v>1.6986695281427</v>
      </c>
      <c r="NO850" t="n">
        <v>1.03237485865608</v>
      </c>
      <c r="NP850" t="n">
        <v>3.35072420905167</v>
      </c>
      <c r="NQ850" t="n">
        <v>6.93165976526222</v>
      </c>
      <c r="NR850" t="n">
        <v>2.90390264523382</v>
      </c>
      <c r="NS850" t="n">
        <v>1.82753805683745</v>
      </c>
      <c r="NT850" s="21" t="n">
        <v>0.0658931061625481</v>
      </c>
      <c r="NU850" s="21" t="n">
        <v>0.662994417637933</v>
      </c>
      <c r="NV850" t="n">
        <v>2</v>
      </c>
      <c r="NW850" t="n">
        <v>1</v>
      </c>
      <c r="NX850" t="n">
        <v>1.10150269350723</v>
      </c>
      <c r="NY850" s="23" t="n">
        <v>0.0959429824561403</v>
      </c>
      <c r="NZ850" t="n">
        <v>0.952542372881356</v>
      </c>
      <c r="OA850" t="n">
        <v>0</v>
      </c>
      <c r="OB850" t="n">
        <v>0</v>
      </c>
      <c r="OC850" t="n">
        <v>0.00716845878136201</v>
      </c>
      <c r="OD850" t="n">
        <v>0</v>
      </c>
    </row>
    <row r="851">
      <c r="A851" s="1" t="s">
        <v>2206</v>
      </c>
      <c r="B851" s="1" t="s">
        <v>2207</v>
      </c>
      <c r="C851" s="1"/>
      <c r="D851" t="n">
        <v>862</v>
      </c>
      <c r="E851" s="24" t="n">
        <v>2563.3</v>
      </c>
      <c r="F851" t="n">
        <v>-97.30286</v>
      </c>
      <c r="G851" t="n">
        <v>37.63593</v>
      </c>
      <c r="H851" t="s">
        <v>418</v>
      </c>
      <c r="I851" t="s">
        <v>419</v>
      </c>
      <c r="J851" t="n">
        <v>0.727878202246545</v>
      </c>
      <c r="K851" t="n">
        <v>0.594598726393425</v>
      </c>
      <c r="L851" t="n">
        <v>0.259277538055769</v>
      </c>
      <c r="M851" t="n">
        <v>0.977379178850388</v>
      </c>
      <c r="N851" t="n">
        <v>2.11178851113337</v>
      </c>
      <c r="O851" t="n">
        <v>0.147780249604391</v>
      </c>
      <c r="P851" t="n">
        <v>0.835146752165292</v>
      </c>
      <c r="Q851" t="n">
        <v>0.393124483517002</v>
      </c>
      <c r="R851" t="n">
        <v>3.54661490505354</v>
      </c>
      <c r="S851" t="n">
        <v>1.09770633747262</v>
      </c>
      <c r="T851" t="n">
        <v>0.51550552541756</v>
      </c>
      <c r="U851" t="n">
        <v>0.560868402745479</v>
      </c>
      <c r="V851" t="n">
        <v>5.04841610282979</v>
      </c>
      <c r="W851" t="n">
        <v>0</v>
      </c>
      <c r="X851" t="n">
        <v>0</v>
      </c>
      <c r="Y851" t="n">
        <v>3.85845440088167</v>
      </c>
      <c r="Z851" t="n">
        <v>0.0807584045126449</v>
      </c>
      <c r="AA851" t="n">
        <v>0.94334811601177</v>
      </c>
      <c r="AB851" t="n">
        <v>0.98005919008416</v>
      </c>
      <c r="AC851" t="n">
        <v>1.04837068233909</v>
      </c>
      <c r="AD851" t="n">
        <v>1.18863006318216</v>
      </c>
      <c r="AE851" t="n">
        <v>0.979864786969349</v>
      </c>
      <c r="AF851" t="n">
        <v>1.29639474632898</v>
      </c>
      <c r="AG851" t="n">
        <v>0.157654216102727</v>
      </c>
      <c r="AH851" t="n">
        <v>0.15907825308267</v>
      </c>
      <c r="AI851" t="n">
        <v>4.29142020925607</v>
      </c>
      <c r="AJ851" t="n">
        <v>1.69818919342512</v>
      </c>
      <c r="AK851" t="n">
        <v>3.61722805594082</v>
      </c>
      <c r="AL851" t="n">
        <v>0.000938740199398837</v>
      </c>
      <c r="AM851" t="n">
        <v>0.465294937720662</v>
      </c>
      <c r="AN851" t="n">
        <v>0.187782313822931</v>
      </c>
      <c r="AO851" t="n">
        <v>0.762824124743293</v>
      </c>
      <c r="AP851" t="n">
        <v>0.692654310318901</v>
      </c>
      <c r="AQ851" t="n">
        <v>0.366643238151537</v>
      </c>
      <c r="AR851" t="n">
        <v>0.698596940838692</v>
      </c>
      <c r="AS851" t="n">
        <v>1.94435757950737</v>
      </c>
      <c r="AT851" t="n">
        <v>0.178561932878603</v>
      </c>
      <c r="AU851" t="n">
        <v>0.901716343239796</v>
      </c>
      <c r="AV851" t="n">
        <v>0.402870699396406</v>
      </c>
      <c r="AW851" t="n">
        <v>3.59303110569072</v>
      </c>
      <c r="AX851" t="n">
        <v>0.955238451757003</v>
      </c>
      <c r="AY851" t="n">
        <v>0.447701229735032</v>
      </c>
      <c r="AZ851" t="n">
        <v>0.546590010688393</v>
      </c>
      <c r="BA851" t="n">
        <v>2.75366857426898</v>
      </c>
      <c r="BB851" t="n">
        <v>0</v>
      </c>
      <c r="BC851" t="n">
        <v>0</v>
      </c>
      <c r="BD851" t="n">
        <v>2.44465492894197</v>
      </c>
      <c r="BE851" t="n">
        <v>0.103853627169769</v>
      </c>
      <c r="BF851" t="n">
        <v>1.0464225785862</v>
      </c>
      <c r="BG851" t="n">
        <v>0.984348026056867</v>
      </c>
      <c r="BH851" t="n">
        <v>1.01040016618353</v>
      </c>
      <c r="BI851" t="n">
        <v>1.10816566720843</v>
      </c>
      <c r="BJ851" t="n">
        <v>0.907184804551294</v>
      </c>
      <c r="BK851" t="n">
        <v>0.818893434430551</v>
      </c>
      <c r="BL851" t="n">
        <v>0.109466295120724</v>
      </c>
      <c r="BM851" t="n">
        <v>0.161914480290711</v>
      </c>
      <c r="BN851" t="n">
        <v>1.28262271265042</v>
      </c>
      <c r="BO851" t="n">
        <v>2.42977512323511</v>
      </c>
      <c r="BP851" t="n">
        <v>2.51636480132116</v>
      </c>
      <c r="BQ851" t="n">
        <v>0.457190397601285</v>
      </c>
      <c r="BR851" t="n">
        <v>0.121393199528868</v>
      </c>
      <c r="BS851" t="n">
        <v>0.789405376119894</v>
      </c>
      <c r="BT851" s="23" t="n">
        <v>0.25345439819004</v>
      </c>
      <c r="BU851" s="23" t="n">
        <v>0.0859017832950708</v>
      </c>
      <c r="BV851" s="23" t="n">
        <v>0.0796470634576752</v>
      </c>
      <c r="BW851" s="23" t="n">
        <v>0.0472196594816741</v>
      </c>
      <c r="BX851" s="23" t="n">
        <v>0.122613946240748</v>
      </c>
      <c r="BY851" s="23" t="n">
        <v>0.0170849845882871</v>
      </c>
      <c r="BZ851" s="23" t="n">
        <v>0.16294326270697</v>
      </c>
      <c r="CA851" s="23" t="n">
        <v>0.0217688136386689</v>
      </c>
      <c r="CB851" s="23" t="n">
        <v>0.612764795380954</v>
      </c>
      <c r="CC851" s="23" t="n">
        <v>0.427261732922405</v>
      </c>
      <c r="CD851" s="23" t="n">
        <v>0.0908984512152304</v>
      </c>
      <c r="CE851" s="23" t="n">
        <v>0.0699098817930012</v>
      </c>
      <c r="CF851" s="23" t="n">
        <v>0.250458393477158</v>
      </c>
      <c r="CG851" s="23" t="n">
        <v>0</v>
      </c>
      <c r="CH851" s="23" t="n">
        <v>0</v>
      </c>
      <c r="CI851" s="23" t="n">
        <v>0.0134982249444076</v>
      </c>
      <c r="CJ851" s="23" t="n">
        <v>0.00249678149260719</v>
      </c>
      <c r="CK851" s="23" t="n">
        <v>0.572777279288417</v>
      </c>
      <c r="CL851" s="22" t="n">
        <v>43</v>
      </c>
      <c r="CM851" s="22" t="n">
        <v>26</v>
      </c>
      <c r="CN851" s="22" t="n">
        <v>14</v>
      </c>
      <c r="CO851" s="22" t="n">
        <v>74</v>
      </c>
      <c r="CP851" s="22" t="n">
        <v>87</v>
      </c>
      <c r="CQ851" s="22" t="n">
        <v>17</v>
      </c>
      <c r="CR851" s="22" t="n">
        <v>19</v>
      </c>
      <c r="CS851" s="22" t="n">
        <v>24</v>
      </c>
      <c r="CT851" s="22" t="n">
        <v>99</v>
      </c>
      <c r="CU851" s="22" t="n">
        <v>61</v>
      </c>
      <c r="CV851" s="22" t="n">
        <v>55</v>
      </c>
      <c r="CW851" s="22" t="n">
        <v>65</v>
      </c>
      <c r="CX851" s="22" t="n">
        <v>94</v>
      </c>
      <c r="CY851" s="22" t="n">
        <v>0</v>
      </c>
      <c r="CZ851" s="22" t="n">
        <v>0</v>
      </c>
      <c r="DA851" s="22" t="n">
        <v>93</v>
      </c>
      <c r="DB851" s="22" t="n">
        <v>32</v>
      </c>
      <c r="DC851" s="22" t="n">
        <v>39</v>
      </c>
      <c r="DD851" s="23" t="n">
        <v>0.348209902986201</v>
      </c>
      <c r="DE851" s="23" t="n">
        <v>0.144470177082473</v>
      </c>
      <c r="DF851" s="23" t="n">
        <v>0.307188443915815</v>
      </c>
      <c r="DG851" s="23" t="n">
        <v>0.0483125285492727</v>
      </c>
      <c r="DH851" s="23" t="n">
        <v>0.0580616598652403</v>
      </c>
      <c r="DI851" s="23" t="n">
        <v>0.115610743885085</v>
      </c>
      <c r="DJ851" s="23" t="n">
        <v>0.19510734165523</v>
      </c>
      <c r="DK851" s="23" t="n">
        <v>0.0553738435314915</v>
      </c>
      <c r="DL851" s="23" t="n">
        <v>0.172774550320597</v>
      </c>
      <c r="DM851" s="23" t="n">
        <v>0.389231362101946</v>
      </c>
      <c r="DN851" s="23" t="n">
        <v>0.176328762221516</v>
      </c>
      <c r="DO851" s="23" t="n">
        <v>0.12464578402133</v>
      </c>
      <c r="DP851" s="23" t="n">
        <v>0.0496112817120539</v>
      </c>
      <c r="DQ851" s="23" t="n">
        <v>0.00631390396999697</v>
      </c>
      <c r="DR851" s="23" t="n">
        <v>0.00151036084130344</v>
      </c>
      <c r="DS851" s="23" t="n">
        <v>0.00349835025686016</v>
      </c>
      <c r="DT851" s="23" t="n">
        <v>0.030916676817411</v>
      </c>
      <c r="DU851" s="23" t="n">
        <v>0.607174880159797</v>
      </c>
      <c r="DV851" s="23" t="n">
        <v>0.203033731377123</v>
      </c>
      <c r="DW851" s="23" t="n">
        <v>0.127901865065105</v>
      </c>
      <c r="DX851" s="23" t="n">
        <v>0.0909544437618633</v>
      </c>
      <c r="DY851" s="23" t="n">
        <v>0.000966856626287379</v>
      </c>
      <c r="DZ851" s="23" t="n">
        <v>0.000213138957823953</v>
      </c>
      <c r="EA851" s="23" t="n">
        <v>0.00552152566998467</v>
      </c>
      <c r="EB851" s="23" t="n">
        <v>0.0240413508959654</v>
      </c>
      <c r="EC851" s="23" t="n">
        <v>0.547367087646643</v>
      </c>
      <c r="ED851" s="22" t="n">
        <v>45</v>
      </c>
      <c r="EE851" s="22" t="n">
        <v>40</v>
      </c>
      <c r="EF851" s="22" t="n">
        <v>29</v>
      </c>
      <c r="EG851" s="22" t="n">
        <v>62</v>
      </c>
      <c r="EH851" s="22" t="n">
        <v>86</v>
      </c>
      <c r="EI851" s="22" t="n">
        <v>20</v>
      </c>
      <c r="EJ851" s="22" t="n">
        <v>30</v>
      </c>
      <c r="EK851" s="22" t="n">
        <v>25</v>
      </c>
      <c r="EL851" s="22" t="n">
        <v>98</v>
      </c>
      <c r="EM851" s="22" t="n">
        <v>53</v>
      </c>
      <c r="EN851" s="22" t="n">
        <v>42</v>
      </c>
      <c r="EO851" s="22" t="n">
        <v>62</v>
      </c>
      <c r="EP851" s="22" t="n">
        <v>88</v>
      </c>
      <c r="EQ851" s="22" t="n">
        <v>0</v>
      </c>
      <c r="ER851" s="22" t="n">
        <v>0</v>
      </c>
      <c r="ES851" s="22" t="n">
        <v>90</v>
      </c>
      <c r="ET851" s="22" t="n">
        <v>41</v>
      </c>
      <c r="EU851" s="22" t="n">
        <v>46</v>
      </c>
      <c r="EV851" s="23" t="n">
        <v>0.332257973979694</v>
      </c>
      <c r="EW851" s="23" t="n">
        <v>0.124018261368389</v>
      </c>
      <c r="EX851" s="23" t="n">
        <v>0.217233144293681</v>
      </c>
      <c r="EY851" s="23" t="n">
        <v>0.0675921360677375</v>
      </c>
      <c r="EZ851" s="23" t="n">
        <v>0.063061418091529</v>
      </c>
      <c r="FA851" s="23" t="n">
        <v>0.0956810016158509</v>
      </c>
      <c r="FB851" s="23" t="n">
        <v>0.180703459495397</v>
      </c>
      <c r="FC851" s="23" t="n">
        <v>0.0540342439181694</v>
      </c>
      <c r="FD851" s="23" t="n">
        <v>0.170542580165934</v>
      </c>
      <c r="FE851" s="23" t="n">
        <v>0.447282803719351</v>
      </c>
      <c r="FF851" t="n">
        <v>7.92073422898766</v>
      </c>
      <c r="FG851" t="n">
        <v>64.6064170554052</v>
      </c>
      <c r="FH851" t="n">
        <v>30</v>
      </c>
      <c r="FI851" t="n">
        <v>0.3</v>
      </c>
      <c r="FJ851" t="n">
        <v>0.338659557352842</v>
      </c>
      <c r="FK851" s="23" t="n">
        <v>0.0477883096366509</v>
      </c>
      <c r="FL851" t="n">
        <v>33.738881905246</v>
      </c>
      <c r="FM851" t="n">
        <v>0.577558437082111</v>
      </c>
      <c r="FN851" t="n">
        <v>0.723661118071578</v>
      </c>
      <c r="FO851" t="n">
        <v>6.99283234815527</v>
      </c>
      <c r="FP851" t="n">
        <v>0.0204768642140024</v>
      </c>
      <c r="FQ851" t="n">
        <v>1.83592853682409</v>
      </c>
      <c r="FR851" t="n">
        <v>866.005571714586</v>
      </c>
      <c r="FS851" s="22" t="n">
        <v>43</v>
      </c>
      <c r="FT851" s="22" t="n">
        <v>73</v>
      </c>
      <c r="FU851" s="22" t="n">
        <v>52</v>
      </c>
      <c r="FV851" s="22" t="n">
        <v>31</v>
      </c>
      <c r="FW851" s="22" t="n">
        <v>75</v>
      </c>
      <c r="FX851" s="22" t="n">
        <v>25</v>
      </c>
      <c r="FY851" s="22" t="n">
        <v>32</v>
      </c>
      <c r="FZ851" s="22" t="n">
        <v>95</v>
      </c>
      <c r="GA851" s="22" t="n">
        <v>83</v>
      </c>
      <c r="GB851" s="22" t="n">
        <v>93</v>
      </c>
      <c r="GC851" s="22" t="n">
        <v>73</v>
      </c>
      <c r="GD851" s="22" t="n">
        <v>57</v>
      </c>
      <c r="GE851" s="22" t="n">
        <v>56</v>
      </c>
      <c r="GF851" t="n">
        <v>8.08189373573191</v>
      </c>
      <c r="GG851" t="n">
        <v>61.6255472837694</v>
      </c>
      <c r="GH851" t="n">
        <v>25.2391395180474</v>
      </c>
      <c r="GI851" t="n">
        <v>0.306164691281415</v>
      </c>
      <c r="GJ851" t="n">
        <v>0.261231818712494</v>
      </c>
      <c r="GK851" s="23" t="n">
        <v>0.303121038041331</v>
      </c>
      <c r="GL851" t="n">
        <v>212.089844158098</v>
      </c>
      <c r="GM851" t="n">
        <v>0.134584451980812</v>
      </c>
      <c r="GN851" t="n">
        <v>0.426136923302407</v>
      </c>
      <c r="GO851" t="n">
        <v>1.9332019546488</v>
      </c>
      <c r="GP851" t="n">
        <v>21.813132352397</v>
      </c>
      <c r="GQ851" t="n">
        <v>3.94573073547232</v>
      </c>
      <c r="GR851" t="n">
        <v>4611.7525877926</v>
      </c>
      <c r="GS851" s="22" t="n">
        <v>39</v>
      </c>
      <c r="GT851" s="22" t="n">
        <v>69</v>
      </c>
      <c r="GU851" s="22" t="n">
        <v>33</v>
      </c>
      <c r="GV851" s="22" t="n">
        <v>12</v>
      </c>
      <c r="GW851" s="22" t="n">
        <v>45</v>
      </c>
      <c r="GX851" s="22" t="n">
        <v>10</v>
      </c>
      <c r="GY851" s="22" t="n">
        <v>18</v>
      </c>
      <c r="GZ851" s="22" t="n">
        <v>75</v>
      </c>
      <c r="HA851" s="22" t="n">
        <v>89</v>
      </c>
      <c r="HB851" s="22" t="n">
        <v>89</v>
      </c>
      <c r="HC851" s="22" t="n">
        <v>81</v>
      </c>
      <c r="HD851" s="22" t="n">
        <v>24</v>
      </c>
      <c r="HE851" s="22" t="n">
        <v>49</v>
      </c>
      <c r="HF851" t="n">
        <v>8.0466806650863</v>
      </c>
      <c r="HG851" t="n">
        <v>63.9414157060519</v>
      </c>
      <c r="HH851" t="n">
        <v>27.0717645273858</v>
      </c>
      <c r="HI851" t="n">
        <v>0.330693369746624</v>
      </c>
      <c r="HJ851" t="n">
        <v>0.413557543770445</v>
      </c>
      <c r="HK851" s="23" t="n">
        <v>0.436557294498257</v>
      </c>
      <c r="HL851" t="n">
        <v>208.37470400837</v>
      </c>
      <c r="HM851" t="n">
        <v>0.450294877352233</v>
      </c>
      <c r="HN851" t="n">
        <v>0.297830491040695</v>
      </c>
      <c r="HO851" t="n">
        <v>2.77894220443865</v>
      </c>
      <c r="HP851" t="n">
        <v>0.0447884827009429</v>
      </c>
      <c r="HQ851" t="n">
        <v>15.1238170173404</v>
      </c>
      <c r="HR851" t="n">
        <v>1097.03531026252</v>
      </c>
      <c r="HS851" s="22" t="n">
        <v>47</v>
      </c>
      <c r="HT851" s="22" t="n">
        <v>63</v>
      </c>
      <c r="HU851" s="22" t="n">
        <v>66</v>
      </c>
      <c r="HV851" s="22" t="n">
        <v>49</v>
      </c>
      <c r="HW851" s="22" t="n">
        <v>63</v>
      </c>
      <c r="HX851" s="22" t="n">
        <v>32</v>
      </c>
      <c r="HY851" s="22" t="n">
        <v>38</v>
      </c>
      <c r="HZ851" s="22" t="n">
        <v>72</v>
      </c>
      <c r="IA851" s="22" t="n">
        <v>66</v>
      </c>
      <c r="IB851" s="22" t="n">
        <v>68</v>
      </c>
      <c r="IC851" s="22" t="n">
        <v>64</v>
      </c>
      <c r="ID851" s="22" t="n">
        <v>57</v>
      </c>
      <c r="IE851" s="22" t="n">
        <v>56</v>
      </c>
      <c r="IF851" s="22" t="n">
        <v>38</v>
      </c>
      <c r="IG851" s="22" t="n">
        <v>59</v>
      </c>
      <c r="IH851" s="22" t="n">
        <v>63</v>
      </c>
      <c r="II851" s="22" t="n">
        <v>43</v>
      </c>
      <c r="IJ851" s="22" t="n">
        <v>61</v>
      </c>
      <c r="IK851" s="22" t="n">
        <v>19</v>
      </c>
      <c r="IL851" s="22" t="n">
        <v>22</v>
      </c>
      <c r="IM851" s="22" t="n">
        <v>70</v>
      </c>
      <c r="IN851" s="22" t="n">
        <v>62</v>
      </c>
      <c r="IO851" s="22" t="n">
        <v>67</v>
      </c>
      <c r="IP851" s="22" t="n">
        <v>57</v>
      </c>
      <c r="IQ851" s="22" t="n">
        <v>49</v>
      </c>
      <c r="IR851" s="22" t="n">
        <v>48</v>
      </c>
      <c r="IS851" s="22" t="n">
        <v>46</v>
      </c>
      <c r="IT851" s="22" t="n">
        <v>62</v>
      </c>
      <c r="IU851" s="22" t="n">
        <v>55</v>
      </c>
      <c r="IV851" s="22" t="n">
        <v>41</v>
      </c>
      <c r="IW851" s="22" t="n">
        <v>50</v>
      </c>
      <c r="IX851" s="22" t="n">
        <v>21</v>
      </c>
      <c r="IY851" s="22" t="n">
        <v>33</v>
      </c>
      <c r="IZ851" s="22" t="n">
        <v>63</v>
      </c>
      <c r="JA851" s="22" t="n">
        <v>67</v>
      </c>
      <c r="JB851" s="22" t="n">
        <v>66</v>
      </c>
      <c r="JC851" s="22" t="n">
        <v>67</v>
      </c>
      <c r="JD851" s="22" t="n">
        <v>37</v>
      </c>
      <c r="JE851" s="22" t="n">
        <v>53</v>
      </c>
      <c r="JF851" s="22" t="n">
        <v>45</v>
      </c>
      <c r="JG851" s="22" t="n">
        <v>62</v>
      </c>
      <c r="JH851" s="22" t="n">
        <v>58</v>
      </c>
      <c r="JI851" s="22" t="n">
        <v>38</v>
      </c>
      <c r="JJ851" s="22" t="n">
        <v>50</v>
      </c>
      <c r="JK851" s="22" t="n">
        <v>10</v>
      </c>
      <c r="JL851" s="22" t="n">
        <v>19</v>
      </c>
      <c r="JM851" s="22" t="n">
        <v>64</v>
      </c>
      <c r="JN851" s="22" t="n">
        <v>70</v>
      </c>
      <c r="JO851" s="22" t="n">
        <v>69</v>
      </c>
      <c r="JP851" s="22" t="n">
        <v>66</v>
      </c>
      <c r="JQ851" s="22" t="n">
        <v>30</v>
      </c>
      <c r="JR851" s="22" t="n">
        <v>51</v>
      </c>
      <c r="JS851" t="n">
        <v>202.2</v>
      </c>
      <c r="JT851" t="n">
        <v>56.3</v>
      </c>
      <c r="JU851" t="n">
        <v>125.9</v>
      </c>
      <c r="JV851" t="n">
        <v>38.8</v>
      </c>
      <c r="JW851" t="n">
        <v>55.8</v>
      </c>
      <c r="JX851" t="n">
        <v>1570.7</v>
      </c>
      <c r="JY851" t="n">
        <v>1095.2</v>
      </c>
      <c r="JZ851" t="n">
        <v>233</v>
      </c>
      <c r="KA851" t="n">
        <v>179.2</v>
      </c>
      <c r="KB851" t="n">
        <v>642</v>
      </c>
      <c r="KC851" t="n">
        <v>0</v>
      </c>
      <c r="KD851" t="n">
        <v>0</v>
      </c>
      <c r="KE851" t="n">
        <v>34.6</v>
      </c>
      <c r="KF851" t="n">
        <v>6.4</v>
      </c>
      <c r="KG851" t="n">
        <v>1468.2</v>
      </c>
      <c r="KH851" t="n">
        <v>2538.7</v>
      </c>
      <c r="KI851" t="n">
        <v>2271</v>
      </c>
      <c r="KJ851" t="n">
        <v>1192.3</v>
      </c>
      <c r="KK851" t="n">
        <v>1026.8</v>
      </c>
      <c r="KL851" t="n">
        <v>60.5</v>
      </c>
      <c r="KM851" t="n">
        <v>1266</v>
      </c>
      <c r="KN851" t="n">
        <v>2507.6</v>
      </c>
      <c r="KO851" t="n">
        <v>180.8</v>
      </c>
      <c r="KP851" t="n">
        <v>29.5</v>
      </c>
      <c r="KQ851" t="n">
        <v>264.3</v>
      </c>
      <c r="KR851" t="n">
        <v>372.1</v>
      </c>
      <c r="KS851" t="n">
        <v>0</v>
      </c>
      <c r="KT851" t="n">
        <v>6.4</v>
      </c>
      <c r="KU851" t="n">
        <v>49.9</v>
      </c>
      <c r="KV851" t="n">
        <v>0</v>
      </c>
      <c r="KW851" t="n">
        <v>215.9</v>
      </c>
      <c r="KX851" t="n">
        <v>2347.4</v>
      </c>
      <c r="KY851" t="n">
        <v>1165.5</v>
      </c>
      <c r="KZ851" t="n">
        <v>1397.8</v>
      </c>
      <c r="LA851" t="n">
        <v>1061.6</v>
      </c>
      <c r="LB851" t="n">
        <v>1192.3</v>
      </c>
      <c r="LC851" t="n">
        <v>2342</v>
      </c>
      <c r="LD851" t="n">
        <v>409.2</v>
      </c>
      <c r="LE851" t="n">
        <v>81.6130318788963</v>
      </c>
      <c r="LF851" t="n">
        <v>75889.6433207005</v>
      </c>
      <c r="LG851" t="n">
        <v>0.0291034135704101</v>
      </c>
      <c r="LH851" s="23" t="n">
        <v>0</v>
      </c>
      <c r="LI851" s="23" t="n">
        <v>0.113676731793961</v>
      </c>
      <c r="LJ851" s="23" t="n">
        <v>0.886323268206039</v>
      </c>
      <c r="LK851" s="23" t="n">
        <v>0</v>
      </c>
      <c r="LL851" s="23" t="n">
        <v>0.0842273631646705</v>
      </c>
      <c r="LM851" s="23" t="n">
        <v>0.915772636835329</v>
      </c>
      <c r="LN851" s="23" t="n">
        <v>0.454687317130262</v>
      </c>
      <c r="LO851" s="23" t="n">
        <v>0.545312682869738</v>
      </c>
      <c r="LP851" t="n">
        <v>4</v>
      </c>
      <c r="LQ851" t="n">
        <v>40</v>
      </c>
      <c r="LR851" t="n">
        <v>1</v>
      </c>
      <c r="LS851" t="n">
        <v>34.7</v>
      </c>
      <c r="LT851" t="n">
        <v>10.9104620727097</v>
      </c>
      <c r="LU851" t="n">
        <v>18.3918263850561</v>
      </c>
      <c r="LV851" t="n">
        <v>13.1940471576954</v>
      </c>
      <c r="LW851" t="n">
        <v>7.86568195939534</v>
      </c>
      <c r="LX851" t="n">
        <v>19.3133684474008</v>
      </c>
      <c r="LY851" t="n">
        <v>6.38719373498158</v>
      </c>
      <c r="LZ851" t="n">
        <v>8.268649125412</v>
      </c>
      <c r="MA851" t="n">
        <v>24.1872162297875</v>
      </c>
      <c r="MB851" t="n">
        <v>21.2387995120468</v>
      </c>
      <c r="MC851" t="n">
        <v>23.5529994222222</v>
      </c>
      <c r="MD851" t="n">
        <v>18.5814994530492</v>
      </c>
      <c r="ME851" t="n">
        <v>14.8002329114685</v>
      </c>
      <c r="MF851" t="n">
        <v>14.2674114784792</v>
      </c>
      <c r="MG851" t="n">
        <v>3.92529434071129</v>
      </c>
      <c r="MH851" t="n">
        <v>6.63383971126098</v>
      </c>
      <c r="MI851" t="n">
        <v>4.74686757481366</v>
      </c>
      <c r="MJ851" t="n">
        <v>2.82986336190814</v>
      </c>
      <c r="MK851" t="n">
        <v>6.81284248448451</v>
      </c>
      <c r="ML851" t="n">
        <v>1.4594168280343</v>
      </c>
      <c r="MM851" t="n">
        <v>2.03037432831473</v>
      </c>
      <c r="MN851" t="n">
        <v>8.65309780198989</v>
      </c>
      <c r="MO851" t="n">
        <v>7.4411505955424</v>
      </c>
      <c r="MP851" t="n">
        <v>8.43901733230224</v>
      </c>
      <c r="MQ851" t="n">
        <v>6.54549868332008</v>
      </c>
      <c r="MR851" t="n">
        <v>5.18253442919741</v>
      </c>
      <c r="MS851" t="n">
        <v>5.11996520405591</v>
      </c>
      <c r="MT851" t="n">
        <v>9.89553536827156</v>
      </c>
      <c r="MU851" t="n">
        <v>17.3694594148488</v>
      </c>
      <c r="MV851" t="n">
        <v>8.3731453116144</v>
      </c>
      <c r="MW851" t="n">
        <v>3.04478011331433</v>
      </c>
      <c r="MX851" t="n">
        <v>11.9625901059937</v>
      </c>
      <c r="MY851" t="n">
        <v>3.40161567232249</v>
      </c>
      <c r="MZ851" t="n">
        <v>6.11116801506442</v>
      </c>
      <c r="NA851" t="n">
        <v>19.4397926411421</v>
      </c>
      <c r="NB851" t="n">
        <v>22.7804669566659</v>
      </c>
      <c r="NC851" t="n">
        <v>22.7179322189876</v>
      </c>
      <c r="ND851" t="n">
        <v>20.3967711003911</v>
      </c>
      <c r="NE851" t="n">
        <v>6.46297965347527</v>
      </c>
      <c r="NF851" t="n">
        <v>12.5826714600198</v>
      </c>
      <c r="NG851" t="n">
        <v>3.56015068111025</v>
      </c>
      <c r="NH851" t="n">
        <v>6.29991781364379</v>
      </c>
      <c r="NI851" t="n">
        <v>3.01243519170867</v>
      </c>
      <c r="NJ851" t="n">
        <v>1.09543097880315</v>
      </c>
      <c r="NK851" t="n">
        <v>4.13432919039303</v>
      </c>
      <c r="NL851" t="n">
        <v>0.772844845963567</v>
      </c>
      <c r="NM851" t="n">
        <v>1.36663680813979</v>
      </c>
      <c r="NN851" t="n">
        <v>6.75767353070481</v>
      </c>
      <c r="NO851" t="n">
        <v>8.06308694403467</v>
      </c>
      <c r="NP851" t="n">
        <v>8.10470291313514</v>
      </c>
      <c r="NQ851" t="n">
        <v>7.09503848047793</v>
      </c>
      <c r="NR851" t="n">
        <v>2.24344985795551</v>
      </c>
      <c r="NS851" t="n">
        <v>4.48888123207119</v>
      </c>
      <c r="NT851" s="21" t="n">
        <v>0.153</v>
      </c>
      <c r="NU851" s="21" t="n">
        <v>0.754960296391851</v>
      </c>
      <c r="NV851" t="n">
        <v>1</v>
      </c>
      <c r="NW851" t="n">
        <v>1</v>
      </c>
      <c r="NX851" t="n">
        <v>1</v>
      </c>
      <c r="NY851" s="23" t="n">
        <v>0.174722459436379</v>
      </c>
      <c r="NZ851" t="n">
        <v>0.890379937935083</v>
      </c>
      <c r="OA851" t="n">
        <v>0.0117642367203701</v>
      </c>
      <c r="OB851" t="n">
        <v>0.0721008135268783</v>
      </c>
      <c r="OC851" t="n">
        <v>0.105399585260807</v>
      </c>
      <c r="OD851" t="n">
        <v>0.148388897750837</v>
      </c>
    </row>
    <row r="852">
      <c r="A852" s="1" t="s">
        <v>2208</v>
      </c>
      <c r="B852" s="1" t="s">
        <v>2209</v>
      </c>
      <c r="C852" s="1"/>
      <c r="D852" t="n">
        <v>863</v>
      </c>
      <c r="E852" s="24" t="n">
        <v>254.5</v>
      </c>
      <c r="F852" t="n">
        <v>-122.714575</v>
      </c>
      <c r="G852" t="n">
        <v>38.390406</v>
      </c>
      <c r="H852" t="s">
        <v>460</v>
      </c>
      <c r="I852" t="s">
        <v>461</v>
      </c>
      <c r="J852" t="n">
        <v>1.0511240050337</v>
      </c>
      <c r="K852" t="n">
        <v>0.656613388915248</v>
      </c>
      <c r="L852" t="n">
        <v>1.08852121917982</v>
      </c>
      <c r="M852" t="n">
        <v>0</v>
      </c>
      <c r="N852" t="n">
        <v>0</v>
      </c>
      <c r="O852" t="n">
        <v>0.127980478890905</v>
      </c>
      <c r="P852" t="n">
        <v>0.641330069583496</v>
      </c>
      <c r="Q852" t="n">
        <v>1.97266046172873</v>
      </c>
      <c r="R852" t="n">
        <v>1.75569770871309</v>
      </c>
      <c r="S852" t="n">
        <v>1.0216094458626</v>
      </c>
      <c r="T852" t="n">
        <v>0.833413740946666</v>
      </c>
      <c r="U852" t="n">
        <v>0.129246406309327</v>
      </c>
      <c r="V852" t="n">
        <v>0.784091887851678</v>
      </c>
      <c r="W852" t="n">
        <v>0</v>
      </c>
      <c r="X852" t="n">
        <v>0</v>
      </c>
      <c r="Y852" t="n">
        <v>25.6084782106798</v>
      </c>
      <c r="Z852" t="n">
        <v>3.43149342691312</v>
      </c>
      <c r="AA852" t="n">
        <v>0.992066015135801</v>
      </c>
      <c r="AB852" t="n">
        <v>0.564319983178666</v>
      </c>
      <c r="AC852" t="n">
        <v>0.998717296847598</v>
      </c>
      <c r="AD852" t="n">
        <v>0.79242004212144</v>
      </c>
      <c r="AE852" t="n">
        <v>0.653243191312899</v>
      </c>
      <c r="AF852" t="n">
        <v>0.203955694457873</v>
      </c>
      <c r="AG852" t="n">
        <v>0.0574666639810547</v>
      </c>
      <c r="AH852" t="n">
        <v>0.0145184449158986</v>
      </c>
      <c r="AI852" t="n">
        <v>1.40452632833394</v>
      </c>
      <c r="AJ852" t="n">
        <v>0.443583730615391</v>
      </c>
      <c r="AK852" t="n">
        <v>0.0977794408581521</v>
      </c>
      <c r="AL852" t="n">
        <v>0.000303519120453443</v>
      </c>
      <c r="AM852" t="n">
        <v>0.00615212785801154</v>
      </c>
      <c r="AN852" t="n">
        <v>0.000232987738517675</v>
      </c>
      <c r="AO852" t="n">
        <v>0.968342045319219</v>
      </c>
      <c r="AP852" t="n">
        <v>0.655768154608918</v>
      </c>
      <c r="AQ852" t="n">
        <v>1.04407120460661</v>
      </c>
      <c r="AR852" t="n">
        <v>0</v>
      </c>
      <c r="AS852" t="n">
        <v>0</v>
      </c>
      <c r="AT852" t="n">
        <v>0.123475246734503</v>
      </c>
      <c r="AU852" t="n">
        <v>0.642173460442942</v>
      </c>
      <c r="AV852" t="n">
        <v>2.05769118191184</v>
      </c>
      <c r="AW852" t="n">
        <v>1.50540182498981</v>
      </c>
      <c r="AX852" t="n">
        <v>0.912674993991536</v>
      </c>
      <c r="AY852" t="n">
        <v>0.494398473309071</v>
      </c>
      <c r="AZ852" t="n">
        <v>0.423703804593895</v>
      </c>
      <c r="BA852" t="n">
        <v>1.27942121643641</v>
      </c>
      <c r="BB852" t="n">
        <v>0</v>
      </c>
      <c r="BC852" t="n">
        <v>0</v>
      </c>
      <c r="BD852" t="n">
        <v>36.3773457298012</v>
      </c>
      <c r="BE852" t="n">
        <v>3.45585557537873</v>
      </c>
      <c r="BF852" t="n">
        <v>1.0751446249311</v>
      </c>
      <c r="BG852" t="n">
        <v>0.777436360948757</v>
      </c>
      <c r="BH852" t="n">
        <v>0.931332830843174</v>
      </c>
      <c r="BI852" t="n">
        <v>0.786747773550022</v>
      </c>
      <c r="BJ852" t="n">
        <v>0.636820972601733</v>
      </c>
      <c r="BK852" t="n">
        <v>0.191763139655814</v>
      </c>
      <c r="BL852" t="n">
        <v>0.196243046915511</v>
      </c>
      <c r="BM852" t="n">
        <v>0.0162417135583944</v>
      </c>
      <c r="BN852" t="n">
        <v>2.45891082943096</v>
      </c>
      <c r="BO852" t="n">
        <v>0.50154585089255</v>
      </c>
      <c r="BP852" t="n">
        <v>0.264643243657231</v>
      </c>
      <c r="BQ852" t="n">
        <v>0.00114915688184393</v>
      </c>
      <c r="BR852" t="n">
        <v>0.0144093305360067</v>
      </c>
      <c r="BS852" t="n">
        <v>0.000382711404638521</v>
      </c>
      <c r="BT852" s="23" t="n">
        <v>0.366011787819253</v>
      </c>
      <c r="BU852" s="23" t="n">
        <v>0.0948610525713083</v>
      </c>
      <c r="BV852" s="23" t="n">
        <v>0.334381139489194</v>
      </c>
      <c r="BW852" s="23" t="n">
        <v>0</v>
      </c>
      <c r="BX852" s="23" t="n">
        <v>0</v>
      </c>
      <c r="BY852" s="23" t="n">
        <v>0.0147959183673469</v>
      </c>
      <c r="BZ852" s="23" t="n">
        <v>0.125128205</v>
      </c>
      <c r="CA852" s="23" t="n">
        <v>0.109233791748527</v>
      </c>
      <c r="CB852" s="23" t="n">
        <v>0.303339882121807</v>
      </c>
      <c r="CC852" s="23" t="n">
        <v>0.397642436149312</v>
      </c>
      <c r="CD852" s="23" t="n">
        <v>0.146954813359528</v>
      </c>
      <c r="CE852" s="23" t="n">
        <v>0.0161100196463654</v>
      </c>
      <c r="CF852" s="23" t="n">
        <v>0.0388998035363458</v>
      </c>
      <c r="CG852" s="23" t="n">
        <v>0</v>
      </c>
      <c r="CH852" s="23" t="n">
        <v>0</v>
      </c>
      <c r="CI852" s="23" t="n">
        <v>0.0895874263261297</v>
      </c>
      <c r="CJ852" s="23" t="n">
        <v>0.106090373280943</v>
      </c>
      <c r="CK852" s="23" t="n">
        <v>0.602357563850688</v>
      </c>
      <c r="CL852" s="22" t="n">
        <v>60</v>
      </c>
      <c r="CM852" s="22" t="n">
        <v>31</v>
      </c>
      <c r="CN852" s="22" t="n">
        <v>60</v>
      </c>
      <c r="CO852" s="22" t="n">
        <v>0</v>
      </c>
      <c r="CP852" s="22" t="n">
        <v>0</v>
      </c>
      <c r="CQ852" s="22" t="n">
        <v>15</v>
      </c>
      <c r="CR852" s="22" t="n">
        <v>3</v>
      </c>
      <c r="CS852" s="22" t="n">
        <v>88</v>
      </c>
      <c r="CT852" s="22" t="n">
        <v>89</v>
      </c>
      <c r="CU852" s="22" t="n">
        <v>58</v>
      </c>
      <c r="CV852" s="22" t="n">
        <v>65</v>
      </c>
      <c r="CW852" s="22" t="n">
        <v>46</v>
      </c>
      <c r="CX852" s="22" t="n">
        <v>71</v>
      </c>
      <c r="CY852" s="22" t="n">
        <v>0</v>
      </c>
      <c r="CZ852" s="22" t="n">
        <v>0</v>
      </c>
      <c r="DA852" s="22" t="n">
        <v>99</v>
      </c>
      <c r="DB852" s="22" t="n">
        <v>93</v>
      </c>
      <c r="DC852" s="22" t="n">
        <v>41</v>
      </c>
      <c r="DD852" s="23" t="n">
        <v>0.348209902986201</v>
      </c>
      <c r="DE852" s="23" t="n">
        <v>0.144470177082473</v>
      </c>
      <c r="DF852" s="23" t="n">
        <v>0.307188443915815</v>
      </c>
      <c r="DG852" s="23" t="n">
        <v>0.0483125285492727</v>
      </c>
      <c r="DH852" s="23" t="n">
        <v>0.0580616598652403</v>
      </c>
      <c r="DI852" s="23" t="n">
        <v>0.115610743885085</v>
      </c>
      <c r="DJ852" s="23" t="n">
        <v>0.19510734165523</v>
      </c>
      <c r="DK852" s="23" t="n">
        <v>0.0553738435314915</v>
      </c>
      <c r="DL852" s="23" t="n">
        <v>0.172774550320597</v>
      </c>
      <c r="DM852" s="23" t="n">
        <v>0.389231362101946</v>
      </c>
      <c r="DN852" s="23" t="n">
        <v>0.176328762221516</v>
      </c>
      <c r="DO852" s="23" t="n">
        <v>0.12464578402133</v>
      </c>
      <c r="DP852" s="23" t="n">
        <v>0.0496112817120539</v>
      </c>
      <c r="DQ852" s="23" t="n">
        <v>0.00631390396999697</v>
      </c>
      <c r="DR852" s="23" t="n">
        <v>0.00151036084130344</v>
      </c>
      <c r="DS852" s="23" t="n">
        <v>0.00349835025686016</v>
      </c>
      <c r="DT852" s="23" t="n">
        <v>0.030916676817411</v>
      </c>
      <c r="DU852" s="23" t="n">
        <v>0.607174880159797</v>
      </c>
      <c r="DV852" s="23" t="n">
        <v>0.297239618027017</v>
      </c>
      <c r="DW852" s="23" t="n">
        <v>0.0380218904614422</v>
      </c>
      <c r="DX852" s="23" t="n">
        <v>0.03040421953037</v>
      </c>
      <c r="DY852" s="23" t="n">
        <v>0.0393745055559526</v>
      </c>
      <c r="DZ852" s="23" t="n">
        <v>0.00154106838069571</v>
      </c>
      <c r="EA852" s="23" t="n">
        <v>0.00246272575771622</v>
      </c>
      <c r="EB852" s="23" t="n">
        <v>0.0306987288579953</v>
      </c>
      <c r="EC852" s="23" t="n">
        <v>0.560257243428336</v>
      </c>
      <c r="ED852" s="22" t="n">
        <v>55</v>
      </c>
      <c r="EE852" s="22" t="n">
        <v>33</v>
      </c>
      <c r="EF852" s="22" t="n">
        <v>57</v>
      </c>
      <c r="EG852" s="22" t="n">
        <v>0</v>
      </c>
      <c r="EH852" s="22" t="n">
        <v>0</v>
      </c>
      <c r="EI852" s="22" t="n">
        <v>17</v>
      </c>
      <c r="EJ852" s="22" t="n">
        <v>2</v>
      </c>
      <c r="EK852" s="22" t="n">
        <v>89</v>
      </c>
      <c r="EL852" s="22" t="n">
        <v>80</v>
      </c>
      <c r="EM852" s="22" t="n">
        <v>51</v>
      </c>
      <c r="EN852" s="22" t="n">
        <v>36</v>
      </c>
      <c r="EO852" s="22" t="n">
        <v>55</v>
      </c>
      <c r="EP852" s="22" t="n">
        <v>75</v>
      </c>
      <c r="EQ852" s="22" t="n">
        <v>0</v>
      </c>
      <c r="ER852" s="22" t="n">
        <v>0</v>
      </c>
      <c r="ES852" s="22" t="n">
        <v>99</v>
      </c>
      <c r="ET852" s="22" t="n">
        <v>95</v>
      </c>
      <c r="EU852" s="22" t="n">
        <v>48</v>
      </c>
      <c r="EV852" s="23" t="n">
        <v>0.377977791616593</v>
      </c>
      <c r="EW852" s="23" t="n">
        <v>0.144656387939242</v>
      </c>
      <c r="EX852" s="23" t="n">
        <v>0.320266604436413</v>
      </c>
      <c r="EY852" s="23" t="n">
        <v>0.0402083361213074</v>
      </c>
      <c r="EZ852" s="23" t="n">
        <v>0.0588272590835952</v>
      </c>
      <c r="FA852" s="23" t="n">
        <v>0.119829024510161</v>
      </c>
      <c r="FB852" s="23" t="n">
        <v>0.194851099753783</v>
      </c>
      <c r="FC852" s="23" t="n">
        <v>0.053085610080243</v>
      </c>
      <c r="FD852" s="23" t="n">
        <v>0.20150093954075</v>
      </c>
      <c r="FE852" s="23" t="n">
        <v>0.435688978844752</v>
      </c>
      <c r="FF852" t="n">
        <v>4.560774137</v>
      </c>
      <c r="FG852" t="n">
        <v>61.5465</v>
      </c>
      <c r="FH852" t="n">
        <v>20</v>
      </c>
      <c r="FI852" t="n">
        <v>0.2</v>
      </c>
      <c r="FJ852" t="n">
        <v>0.053279717</v>
      </c>
      <c r="FK852" s="23" t="n">
        <v>0.0174193548387097</v>
      </c>
      <c r="FL852" t="n">
        <v>3.07921471963087</v>
      </c>
      <c r="FM852" t="n">
        <v>0.189027406191446</v>
      </c>
      <c r="FN852" t="n">
        <v>0.189027406191446</v>
      </c>
      <c r="FO852" t="n">
        <v>0.189027406191446</v>
      </c>
      <c r="FP852" t="n">
        <v>0.00662070274593407</v>
      </c>
      <c r="FQ852" t="n">
        <v>0.0242746399779116</v>
      </c>
      <c r="FR852" t="n">
        <v>1.07448180603284</v>
      </c>
      <c r="FS852" s="22" t="n">
        <v>1</v>
      </c>
      <c r="FT852" s="22" t="n">
        <v>53</v>
      </c>
      <c r="FU852" s="22" t="n">
        <v>5</v>
      </c>
      <c r="FV852" s="22" t="n">
        <v>4</v>
      </c>
      <c r="FW852" s="22" t="n">
        <v>4</v>
      </c>
      <c r="FX852" s="22" t="n">
        <v>18</v>
      </c>
      <c r="FY852" s="22" t="n">
        <v>8</v>
      </c>
      <c r="FZ852" s="22" t="n">
        <v>84</v>
      </c>
      <c r="GA852" s="22" t="n">
        <v>55</v>
      </c>
      <c r="GB852" s="22" t="n">
        <v>34</v>
      </c>
      <c r="GC852" s="22" t="n">
        <v>64</v>
      </c>
      <c r="GD852" s="22" t="n">
        <v>23</v>
      </c>
      <c r="GE852" s="22" t="n">
        <v>4</v>
      </c>
      <c r="GF852" t="n">
        <v>8.08189373573191</v>
      </c>
      <c r="GG852" t="n">
        <v>61.6255472837694</v>
      </c>
      <c r="GH852" t="n">
        <v>25.2391395180474</v>
      </c>
      <c r="GI852" t="n">
        <v>0.306164691281415</v>
      </c>
      <c r="GJ852" t="n">
        <v>0.261231818712494</v>
      </c>
      <c r="GK852" s="23" t="n">
        <v>0.303121038041331</v>
      </c>
      <c r="GL852" t="n">
        <v>212.089844158098</v>
      </c>
      <c r="GM852" t="n">
        <v>0.134584451980812</v>
      </c>
      <c r="GN852" t="n">
        <v>0.426136923302407</v>
      </c>
      <c r="GO852" t="n">
        <v>1.9332019546488</v>
      </c>
      <c r="GP852" t="n">
        <v>21.813132352397</v>
      </c>
      <c r="GQ852" t="n">
        <v>3.94573073547232</v>
      </c>
      <c r="GR852" t="n">
        <v>4611.7525877926</v>
      </c>
      <c r="GS852" s="22" t="n">
        <v>21</v>
      </c>
      <c r="GT852" s="22" t="n">
        <v>16</v>
      </c>
      <c r="GU852" s="22" t="n">
        <v>13</v>
      </c>
      <c r="GV852" s="22" t="n">
        <v>10</v>
      </c>
      <c r="GW852" s="22" t="n">
        <v>9</v>
      </c>
      <c r="GX852" s="22" t="n">
        <v>55</v>
      </c>
      <c r="GY852" s="22" t="n">
        <v>4</v>
      </c>
      <c r="GZ852" s="22" t="n">
        <v>94</v>
      </c>
      <c r="HA852" s="22" t="n">
        <v>61</v>
      </c>
      <c r="HB852" s="22" t="n">
        <v>46</v>
      </c>
      <c r="HC852" s="22" t="n">
        <v>25</v>
      </c>
      <c r="HD852" s="22" t="n">
        <v>32</v>
      </c>
      <c r="HE852" s="22" t="n">
        <v>10</v>
      </c>
      <c r="HF852" t="n">
        <v>5.86642761528955</v>
      </c>
      <c r="HG852" t="n">
        <v>66.0843234145192</v>
      </c>
      <c r="HH852" t="n">
        <v>25.4211078472514</v>
      </c>
      <c r="HI852" t="n">
        <v>0.314060008392782</v>
      </c>
      <c r="HJ852" t="n">
        <v>0.277841284282417</v>
      </c>
      <c r="HK852" s="23" t="n">
        <v>0.088764188655353</v>
      </c>
      <c r="HL852" t="n">
        <v>189.586813519403</v>
      </c>
      <c r="HM852" t="n">
        <v>0.0768744453556257</v>
      </c>
      <c r="HN852" t="n">
        <v>0.376889582188854</v>
      </c>
      <c r="HO852" t="n">
        <v>0.714272556439327</v>
      </c>
      <c r="HP852" t="n">
        <v>5.76135673948239</v>
      </c>
      <c r="HQ852" t="n">
        <v>1.68464731357595</v>
      </c>
      <c r="HR852" t="n">
        <v>2807.55105024296</v>
      </c>
      <c r="HS852" s="22" t="n">
        <v>3</v>
      </c>
      <c r="HT852" s="22" t="n">
        <v>65</v>
      </c>
      <c r="HU852" s="22" t="n">
        <v>38</v>
      </c>
      <c r="HV852" s="22" t="n">
        <v>25</v>
      </c>
      <c r="HW852" s="22" t="n">
        <v>9</v>
      </c>
      <c r="HX852" s="22" t="n">
        <v>20</v>
      </c>
      <c r="HY852" s="22" t="n">
        <v>18</v>
      </c>
      <c r="HZ852" s="22" t="n">
        <v>78</v>
      </c>
      <c r="IA852" s="22" t="n">
        <v>65</v>
      </c>
      <c r="IB852" s="22" t="n">
        <v>50</v>
      </c>
      <c r="IC852" s="22" t="n">
        <v>71</v>
      </c>
      <c r="ID852" s="22" t="n">
        <v>43</v>
      </c>
      <c r="IE852" s="22" t="n">
        <v>8</v>
      </c>
      <c r="IF852" s="22" t="n">
        <v>0</v>
      </c>
      <c r="IG852" s="22" t="n">
        <v>47</v>
      </c>
      <c r="IH852" s="22" t="n">
        <v>21</v>
      </c>
      <c r="II852" s="22" t="n">
        <v>13</v>
      </c>
      <c r="IJ852" s="22" t="n">
        <v>4</v>
      </c>
      <c r="IK852" s="22" t="n">
        <v>0</v>
      </c>
      <c r="IL852" s="22" t="n">
        <v>7</v>
      </c>
      <c r="IM852" s="22" t="n">
        <v>68</v>
      </c>
      <c r="IN852" s="22" t="n">
        <v>51</v>
      </c>
      <c r="IO852" s="22" t="n">
        <v>36</v>
      </c>
      <c r="IP852" s="22" t="n">
        <v>54</v>
      </c>
      <c r="IQ852" s="22" t="n">
        <v>26</v>
      </c>
      <c r="IR852" s="22" t="n">
        <v>4</v>
      </c>
      <c r="IS852" s="22" t="n">
        <v>34</v>
      </c>
      <c r="IT852" s="22" t="n">
        <v>22</v>
      </c>
      <c r="IU852" s="22" t="n">
        <v>33</v>
      </c>
      <c r="IV852" s="22" t="n">
        <v>25</v>
      </c>
      <c r="IW852" s="22" t="n">
        <v>16</v>
      </c>
      <c r="IX852" s="22" t="n">
        <v>52</v>
      </c>
      <c r="IY852" s="22" t="n">
        <v>6</v>
      </c>
      <c r="IZ852" s="22" t="n">
        <v>80</v>
      </c>
      <c r="JA852" s="22" t="n">
        <v>66</v>
      </c>
      <c r="JB852" s="22" t="n">
        <v>58</v>
      </c>
      <c r="JC852" s="22" t="n">
        <v>34</v>
      </c>
      <c r="JD852" s="22" t="n">
        <v>47</v>
      </c>
      <c r="JE852" s="22" t="n">
        <v>19</v>
      </c>
      <c r="JF852" s="22" t="n">
        <v>21</v>
      </c>
      <c r="JG852" s="22" t="n">
        <v>13</v>
      </c>
      <c r="JH852" s="22" t="n">
        <v>23</v>
      </c>
      <c r="JI852" s="22" t="n">
        <v>16</v>
      </c>
      <c r="JJ852" s="22" t="n">
        <v>9</v>
      </c>
      <c r="JK852" s="22" t="n">
        <v>49</v>
      </c>
      <c r="JL852" s="22" t="n">
        <v>3</v>
      </c>
      <c r="JM852" s="22" t="n">
        <v>69</v>
      </c>
      <c r="JN852" s="22" t="n">
        <v>56</v>
      </c>
      <c r="JO852" s="22" t="n">
        <v>49</v>
      </c>
      <c r="JP852" s="22" t="n">
        <v>22</v>
      </c>
      <c r="JQ852" s="22" t="n">
        <v>36</v>
      </c>
      <c r="JR852" s="22" t="n">
        <v>10</v>
      </c>
      <c r="JS852" t="n">
        <v>85.1</v>
      </c>
      <c r="JT852" t="n">
        <v>0</v>
      </c>
      <c r="JU852" t="n">
        <v>0</v>
      </c>
      <c r="JV852" t="n">
        <v>2.9</v>
      </c>
      <c r="JW852" t="n">
        <v>27.8</v>
      </c>
      <c r="JX852" t="n">
        <v>77.2</v>
      </c>
      <c r="JY852" t="n">
        <v>101.2</v>
      </c>
      <c r="JZ852" t="n">
        <v>37.4</v>
      </c>
      <c r="KA852" t="n">
        <v>4.1</v>
      </c>
      <c r="KB852" t="n">
        <v>9.9</v>
      </c>
      <c r="KC852" t="n">
        <v>0</v>
      </c>
      <c r="KD852" t="n">
        <v>0</v>
      </c>
      <c r="KE852" t="n">
        <v>22.8</v>
      </c>
      <c r="KF852" t="n">
        <v>27</v>
      </c>
      <c r="KG852" t="n">
        <v>153.3</v>
      </c>
      <c r="KH852" t="n">
        <v>254.5</v>
      </c>
      <c r="KI852" t="n">
        <v>196</v>
      </c>
      <c r="KJ852" t="n">
        <v>120.8</v>
      </c>
      <c r="KK852" t="n">
        <v>69.6</v>
      </c>
      <c r="KL852" t="n">
        <v>2.7</v>
      </c>
      <c r="KM852" t="n">
        <v>155</v>
      </c>
      <c r="KN852" t="n">
        <v>226.7</v>
      </c>
      <c r="KO852" t="n">
        <v>9.2</v>
      </c>
      <c r="KP852" t="n">
        <v>0</v>
      </c>
      <c r="KQ852" t="n">
        <v>3</v>
      </c>
      <c r="KR852" t="n">
        <v>9.9</v>
      </c>
      <c r="KS852" t="n">
        <v>0</v>
      </c>
      <c r="KT852" t="n">
        <v>0</v>
      </c>
      <c r="KU852" t="n">
        <v>0</v>
      </c>
      <c r="KV852" t="n">
        <v>0</v>
      </c>
      <c r="KW852" t="n">
        <v>55.7</v>
      </c>
      <c r="KX852" t="n">
        <v>198.8</v>
      </c>
      <c r="KY852" t="n">
        <v>124.7</v>
      </c>
      <c r="KZ852" t="n">
        <v>129.8</v>
      </c>
      <c r="LA852" t="n">
        <v>96</v>
      </c>
      <c r="LB852" t="n">
        <v>120.8</v>
      </c>
      <c r="LC852" t="n">
        <v>305</v>
      </c>
      <c r="LD852" t="n">
        <v>59.9</v>
      </c>
      <c r="LE852" t="n">
        <v>85.3</v>
      </c>
      <c r="LF852" t="n">
        <v>29327.3004887973</v>
      </c>
      <c r="LG852" t="n">
        <v>0.175496688741722</v>
      </c>
      <c r="LH852" s="23" t="n">
        <v>0</v>
      </c>
      <c r="LI852" s="23" t="n">
        <v>0</v>
      </c>
      <c r="LJ852" s="23" t="n">
        <v>0</v>
      </c>
      <c r="LK852" s="23" t="n">
        <v>0</v>
      </c>
      <c r="LL852" s="23" t="n">
        <v>0.218860510805501</v>
      </c>
      <c r="LM852" s="23" t="n">
        <v>0.781139489194499</v>
      </c>
      <c r="LN852" s="23" t="n">
        <v>0.489980353634578</v>
      </c>
      <c r="LO852" s="23" t="n">
        <v>0.510019646365422</v>
      </c>
      <c r="LP852" t="n">
        <v>2</v>
      </c>
      <c r="LQ852" t="n">
        <v>3</v>
      </c>
      <c r="LR852" t="n">
        <v>1</v>
      </c>
      <c r="LS852" t="n">
        <v>21.2</v>
      </c>
      <c r="LT852" t="n">
        <v>0.366142956863065</v>
      </c>
      <c r="LU852" t="n">
        <v>19.4055767137425</v>
      </c>
      <c r="LV852" t="n">
        <v>1.83071478431533</v>
      </c>
      <c r="LW852" t="n">
        <v>1.46457182745226</v>
      </c>
      <c r="LX852" t="n">
        <v>1.46457182745226</v>
      </c>
      <c r="LY852" t="n">
        <v>3.06637596092895</v>
      </c>
      <c r="LZ852" t="n">
        <v>2.82964208594832</v>
      </c>
      <c r="MA852" t="n">
        <v>30.6207318765086</v>
      </c>
      <c r="MB852" t="n">
        <v>20.267271709351</v>
      </c>
      <c r="MC852" t="n">
        <v>12.5464062962649</v>
      </c>
      <c r="MD852" t="n">
        <v>23.4331492392362</v>
      </c>
      <c r="ME852" t="n">
        <v>8.3217864388943</v>
      </c>
      <c r="MF852" t="n">
        <v>1.46457182745226</v>
      </c>
      <c r="MG852" t="n">
        <v>0.0953299152324106</v>
      </c>
      <c r="MH852" t="n">
        <v>5.05248550731776</v>
      </c>
      <c r="MI852" t="n">
        <v>0.476649576162053</v>
      </c>
      <c r="MJ852" t="n">
        <v>0.381319660929642</v>
      </c>
      <c r="MK852" t="n">
        <v>0.381319660929642</v>
      </c>
      <c r="ML852" t="n">
        <v>0.480225266210875</v>
      </c>
      <c r="MM852" t="n">
        <v>0.70906812542782</v>
      </c>
      <c r="MN852" t="n">
        <v>8.13848022764646</v>
      </c>
      <c r="MO852" t="n">
        <v>5.56731811223194</v>
      </c>
      <c r="MP852" t="n">
        <v>3.44643502185787</v>
      </c>
      <c r="MQ852" t="n">
        <v>6.10111457487428</v>
      </c>
      <c r="MR852" t="n">
        <v>2.13901685391398</v>
      </c>
      <c r="MS852" t="n">
        <v>0.381319660929642</v>
      </c>
      <c r="MT852" t="n">
        <v>7.68900209412437</v>
      </c>
      <c r="MU852" t="n">
        <v>5.85828730980904</v>
      </c>
      <c r="MV852" t="n">
        <v>4.75985843921985</v>
      </c>
      <c r="MW852" t="n">
        <v>3.66142956863065</v>
      </c>
      <c r="MX852" t="n">
        <v>3.29528661176759</v>
      </c>
      <c r="MY852" t="n">
        <v>8.39920371906624</v>
      </c>
      <c r="MZ852" t="n">
        <v>1.23174956454263</v>
      </c>
      <c r="NA852" t="n">
        <v>34.2164790011802</v>
      </c>
      <c r="NB852" t="n">
        <v>22.330808756576</v>
      </c>
      <c r="NC852" t="n">
        <v>17.2386264854903</v>
      </c>
      <c r="ND852" t="n">
        <v>9.15357392157663</v>
      </c>
      <c r="NE852" t="n">
        <v>11.4837523567085</v>
      </c>
      <c r="NF852" t="n">
        <v>3.79475026258409</v>
      </c>
      <c r="NG852" t="n">
        <v>2.00192821988062</v>
      </c>
      <c r="NH852" t="n">
        <v>1.52527864371857</v>
      </c>
      <c r="NI852" t="n">
        <v>1.23928889802134</v>
      </c>
      <c r="NJ852" t="n">
        <v>0.953299152324106</v>
      </c>
      <c r="NK852" t="n">
        <v>0.857969237091695</v>
      </c>
      <c r="NL852" t="n">
        <v>1.31539964222979</v>
      </c>
      <c r="NM852" t="n">
        <v>0.306869105097705</v>
      </c>
      <c r="NN852" t="n">
        <v>9.00551634650811</v>
      </c>
      <c r="NO852" t="n">
        <v>6.11841824422593</v>
      </c>
      <c r="NP852" t="n">
        <v>4.75110759394119</v>
      </c>
      <c r="NQ852" t="n">
        <v>2.38324788081027</v>
      </c>
      <c r="NR852" t="n">
        <v>2.9761067316052</v>
      </c>
      <c r="NS852" t="n">
        <v>0.974178511724579</v>
      </c>
      <c r="NT852" s="21" t="n">
        <v>0.594</v>
      </c>
      <c r="NU852" s="21" t="n">
        <v>0.618598036615074</v>
      </c>
      <c r="NV852" t="n">
        <v>1</v>
      </c>
      <c r="NW852" t="n">
        <v>1</v>
      </c>
      <c r="NX852" t="n">
        <v>1</v>
      </c>
      <c r="NY852" s="23" t="n">
        <v>0.196393442622951</v>
      </c>
      <c r="NZ852" t="n">
        <v>0.794701986754967</v>
      </c>
      <c r="OA852" t="n">
        <v>0</v>
      </c>
      <c r="OB852" t="n">
        <v>0.0405822673136303</v>
      </c>
      <c r="OC852" t="n">
        <v>0.0132333480370534</v>
      </c>
      <c r="OD852" t="n">
        <v>0.0436700485222761</v>
      </c>
    </row>
    <row r="853">
      <c r="A853" s="1" t="s">
        <v>2210</v>
      </c>
      <c r="B853" s="1" t="s">
        <v>2211</v>
      </c>
      <c r="C853" s="1"/>
      <c r="D853" t="n">
        <v>864</v>
      </c>
      <c r="E853" s="24" t="n">
        <v>30328.2</v>
      </c>
      <c r="F853" t="n">
        <v>-93.38793</v>
      </c>
      <c r="G853" t="n">
        <v>43.64631</v>
      </c>
      <c r="H853" t="s">
        <v>418</v>
      </c>
      <c r="I853" t="s">
        <v>419</v>
      </c>
      <c r="J853" t="n">
        <v>1.84078018994122</v>
      </c>
      <c r="K853" t="n">
        <v>1.8533430051362</v>
      </c>
      <c r="L853" t="n">
        <v>1.63332326302712</v>
      </c>
      <c r="M853" t="n">
        <v>3.83570663412074</v>
      </c>
      <c r="N853" t="n">
        <v>1.10408627417882</v>
      </c>
      <c r="O853" t="n">
        <v>3.34290711127207</v>
      </c>
      <c r="P853" t="n">
        <v>1.03087962550282</v>
      </c>
      <c r="Q853" t="n">
        <v>0.922418807504512</v>
      </c>
      <c r="R853" t="n">
        <v>0.483421462841598</v>
      </c>
      <c r="S853" t="n">
        <v>2.00450895560557</v>
      </c>
      <c r="T853" t="n">
        <v>3.0638397689423</v>
      </c>
      <c r="U853" t="n">
        <v>1.13100020000441</v>
      </c>
      <c r="V853" t="n">
        <v>1.29421306963388</v>
      </c>
      <c r="W853" t="n">
        <v>0</v>
      </c>
      <c r="X853" t="n">
        <v>0.259788312400129</v>
      </c>
      <c r="Y853" t="n">
        <v>5.96143214891499</v>
      </c>
      <c r="Z853" t="n">
        <v>0.438011246085423</v>
      </c>
      <c r="AA853" t="n">
        <v>0.361975200301848</v>
      </c>
      <c r="AB853" t="n">
        <v>0.976132891865526</v>
      </c>
      <c r="AC853" t="n">
        <v>1.05638163865268</v>
      </c>
      <c r="AD853" t="n">
        <v>1.18863006318216</v>
      </c>
      <c r="AE853" t="n">
        <v>1.0104643281363</v>
      </c>
      <c r="AF853" t="n">
        <v>1.69805969316157</v>
      </c>
      <c r="AG853" t="n">
        <v>1.6550619036643</v>
      </c>
      <c r="AH853" t="n">
        <v>1.21798023987895</v>
      </c>
      <c r="AI853" t="n">
        <v>1.93866202411812</v>
      </c>
      <c r="AJ853" t="n">
        <v>0.441343960753733</v>
      </c>
      <c r="AK853" t="n">
        <v>3.42667543380763</v>
      </c>
      <c r="AL853" t="n">
        <v>0.00125015417780519</v>
      </c>
      <c r="AM853" t="n">
        <v>3.55113938744913</v>
      </c>
      <c r="AN853" t="n">
        <v>0.195282619961802</v>
      </c>
      <c r="AO853" t="n">
        <v>1.92915728607172</v>
      </c>
      <c r="AP853" t="n">
        <v>2.15897876000087</v>
      </c>
      <c r="AQ853" t="n">
        <v>2.30967531778896</v>
      </c>
      <c r="AR853" t="n">
        <v>2.74163086193757</v>
      </c>
      <c r="AS853" t="n">
        <v>1.01654995484255</v>
      </c>
      <c r="AT853" t="n">
        <v>4.03921333750836</v>
      </c>
      <c r="AU853" t="n">
        <v>1.11305109409661</v>
      </c>
      <c r="AV853" t="n">
        <v>0.945287118195143</v>
      </c>
      <c r="AW853" t="n">
        <v>0.489748224616495</v>
      </c>
      <c r="AX853" t="n">
        <v>1.74434998316067</v>
      </c>
      <c r="AY853" t="n">
        <v>2.66085379231483</v>
      </c>
      <c r="AZ853" t="n">
        <v>1.10220759162558</v>
      </c>
      <c r="BA853" t="n">
        <v>0.705931085248966</v>
      </c>
      <c r="BB853" t="n">
        <v>0</v>
      </c>
      <c r="BC853" t="n">
        <v>1.84093090293493</v>
      </c>
      <c r="BD853" t="n">
        <v>3.77706795836903</v>
      </c>
      <c r="BE853" t="n">
        <v>0.563273345005213</v>
      </c>
      <c r="BF853" t="n">
        <v>0.4015262404779</v>
      </c>
      <c r="BG853" t="n">
        <v>0.980404545968801</v>
      </c>
      <c r="BH853" t="n">
        <v>1.0181209768919</v>
      </c>
      <c r="BI853" t="n">
        <v>1.10816566720843</v>
      </c>
      <c r="BJ853" t="n">
        <v>0.935514671224791</v>
      </c>
      <c r="BK853" t="n">
        <v>1.07261305859095</v>
      </c>
      <c r="BL853" t="n">
        <v>1.14918268136598</v>
      </c>
      <c r="BM853" t="n">
        <v>1.23969577062095</v>
      </c>
      <c r="BN853" t="n">
        <v>0.579428679327072</v>
      </c>
      <c r="BO853" t="n">
        <v>0.63147650496267</v>
      </c>
      <c r="BP853" t="n">
        <v>2.38380475707737</v>
      </c>
      <c r="BQ853" t="n">
        <v>0.608856940375715</v>
      </c>
      <c r="BR853" t="n">
        <v>0.926475096262996</v>
      </c>
      <c r="BS853" t="n">
        <v>0.820935406121294</v>
      </c>
      <c r="BT853" s="23" t="n">
        <v>0.640977891358354</v>
      </c>
      <c r="BU853" s="23" t="n">
        <v>0.267752792146589</v>
      </c>
      <c r="BV853" s="23" t="n">
        <v>0.501738031580803</v>
      </c>
      <c r="BW853" s="23" t="n">
        <v>0.185312686267593</v>
      </c>
      <c r="BX853" s="23" t="n">
        <v>0.0641050817132509</v>
      </c>
      <c r="BY853" s="23" t="n">
        <v>0.386475977872904</v>
      </c>
      <c r="BZ853" s="23" t="n">
        <v>0.201132183298394</v>
      </c>
      <c r="CA853" s="23" t="n">
        <v>0.0510778747172598</v>
      </c>
      <c r="CB853" s="23" t="n">
        <v>0.0835229258577825</v>
      </c>
      <c r="CC853" s="23" t="n">
        <v>0.780217751135906</v>
      </c>
      <c r="CD853" s="23" t="n">
        <v>0.54024307410265</v>
      </c>
      <c r="CE853" s="23" t="n">
        <v>0.14097440665783</v>
      </c>
      <c r="CF853" s="23" t="n">
        <v>0.0642075691930283</v>
      </c>
      <c r="CG853" s="23" t="n">
        <v>0</v>
      </c>
      <c r="CH853" s="23" t="n">
        <v>0.000392374094077459</v>
      </c>
      <c r="CI853" s="23" t="n">
        <v>0.0208551776894112</v>
      </c>
      <c r="CJ853" s="23" t="n">
        <v>0.0135418521376145</v>
      </c>
      <c r="CK853" s="23" t="n">
        <v>0.219782248864093</v>
      </c>
      <c r="CL853" s="22" t="n">
        <v>86</v>
      </c>
      <c r="CM853" s="22" t="n">
        <v>91</v>
      </c>
      <c r="CN853" s="22" t="n">
        <v>80</v>
      </c>
      <c r="CO853" s="22" t="n">
        <v>92</v>
      </c>
      <c r="CP853" s="22" t="n">
        <v>67</v>
      </c>
      <c r="CQ853" s="22" t="n">
        <v>95</v>
      </c>
      <c r="CR853" s="22" t="n">
        <v>57</v>
      </c>
      <c r="CS853" s="22" t="n">
        <v>52</v>
      </c>
      <c r="CT853" s="22" t="n">
        <v>20</v>
      </c>
      <c r="CU853" s="22" t="n">
        <v>82</v>
      </c>
      <c r="CV853" s="22" t="n">
        <v>89</v>
      </c>
      <c r="CW853" s="22" t="n">
        <v>75</v>
      </c>
      <c r="CX853" s="22" t="n">
        <v>79</v>
      </c>
      <c r="CY853" s="22" t="n">
        <v>0</v>
      </c>
      <c r="CZ853" s="22" t="n">
        <v>0</v>
      </c>
      <c r="DA853" s="22" t="n">
        <v>95</v>
      </c>
      <c r="DB853" s="22" t="n">
        <v>47</v>
      </c>
      <c r="DC853" s="22" t="n">
        <v>17</v>
      </c>
      <c r="DD853" s="23" t="n">
        <v>0.348209902986201</v>
      </c>
      <c r="DE853" s="23" t="n">
        <v>0.144470177082473</v>
      </c>
      <c r="DF853" s="23" t="n">
        <v>0.307188443915815</v>
      </c>
      <c r="DG853" s="23" t="n">
        <v>0.0483125285492727</v>
      </c>
      <c r="DH853" s="23" t="n">
        <v>0.0580616598652403</v>
      </c>
      <c r="DI853" s="23" t="n">
        <v>0.115610743885085</v>
      </c>
      <c r="DJ853" s="23" t="n">
        <v>0.19510734165523</v>
      </c>
      <c r="DK853" s="23" t="n">
        <v>0.0553738435314915</v>
      </c>
      <c r="DL853" s="23" t="n">
        <v>0.172774550320597</v>
      </c>
      <c r="DM853" s="23" t="n">
        <v>0.389231362101946</v>
      </c>
      <c r="DN853" s="23" t="n">
        <v>0.176328762221516</v>
      </c>
      <c r="DO853" s="23" t="n">
        <v>0.12464578402133</v>
      </c>
      <c r="DP853" s="23" t="n">
        <v>0.0496112817120539</v>
      </c>
      <c r="DQ853" s="23" t="n">
        <v>0.00631390396999697</v>
      </c>
      <c r="DR853" s="23" t="n">
        <v>0.00151036084130344</v>
      </c>
      <c r="DS853" s="23" t="n">
        <v>0.00349835025686016</v>
      </c>
      <c r="DT853" s="23" t="n">
        <v>0.030916676817411</v>
      </c>
      <c r="DU853" s="23" t="n">
        <v>0.607174880159797</v>
      </c>
      <c r="DV853" s="23" t="n">
        <v>0.203033731377123</v>
      </c>
      <c r="DW853" s="23" t="n">
        <v>0.127901865065105</v>
      </c>
      <c r="DX853" s="23" t="n">
        <v>0.0909544437618633</v>
      </c>
      <c r="DY853" s="23" t="n">
        <v>0.000966856626287379</v>
      </c>
      <c r="DZ853" s="23" t="n">
        <v>0.000213138957823953</v>
      </c>
      <c r="EA853" s="23" t="n">
        <v>0.00552152566998467</v>
      </c>
      <c r="EB853" s="23" t="n">
        <v>0.0240413508959654</v>
      </c>
      <c r="EC853" s="23" t="n">
        <v>0.547367087646643</v>
      </c>
      <c r="ED853" s="22" t="n">
        <v>86</v>
      </c>
      <c r="EE853" s="22" t="n">
        <v>93</v>
      </c>
      <c r="EF853" s="22" t="n">
        <v>88</v>
      </c>
      <c r="EG853" s="22" t="n">
        <v>88</v>
      </c>
      <c r="EH853" s="22" t="n">
        <v>63</v>
      </c>
      <c r="EI853" s="22" t="n">
        <v>97</v>
      </c>
      <c r="EJ853" s="22" t="n">
        <v>73</v>
      </c>
      <c r="EK853" s="22" t="n">
        <v>54</v>
      </c>
      <c r="EL853" s="22" t="n">
        <v>20</v>
      </c>
      <c r="EM853" s="22" t="n">
        <v>79</v>
      </c>
      <c r="EN853" s="22" t="n">
        <v>89</v>
      </c>
      <c r="EO853" s="22" t="n">
        <v>74</v>
      </c>
      <c r="EP853" s="22" t="n">
        <v>63</v>
      </c>
      <c r="EQ853" s="22" t="n">
        <v>0</v>
      </c>
      <c r="ER853" s="22" t="n">
        <v>0</v>
      </c>
      <c r="ES853" s="22" t="n">
        <v>92</v>
      </c>
      <c r="ET853" s="22" t="n">
        <v>55</v>
      </c>
      <c r="EU853" s="22" t="n">
        <v>20</v>
      </c>
      <c r="EV853" s="23" t="n">
        <v>0.332257973979694</v>
      </c>
      <c r="EW853" s="23" t="n">
        <v>0.124018261368389</v>
      </c>
      <c r="EX853" s="23" t="n">
        <v>0.217233144293681</v>
      </c>
      <c r="EY853" s="23" t="n">
        <v>0.0675921360677375</v>
      </c>
      <c r="EZ853" s="23" t="n">
        <v>0.063061418091529</v>
      </c>
      <c r="FA853" s="23" t="n">
        <v>0.0956810016158509</v>
      </c>
      <c r="FB853" s="23" t="n">
        <v>0.180703459495397</v>
      </c>
      <c r="FC853" s="23" t="n">
        <v>0.0540342439181694</v>
      </c>
      <c r="FD853" s="23" t="n">
        <v>0.170542580165934</v>
      </c>
      <c r="FE853" s="23" t="n">
        <v>0.447282803719351</v>
      </c>
      <c r="FF853" t="n">
        <v>7.88900230400987</v>
      </c>
      <c r="FG853" t="n">
        <v>65.1000966224965</v>
      </c>
      <c r="FH853" t="n">
        <v>30</v>
      </c>
      <c r="FI853" t="n">
        <v>0.309368499074731</v>
      </c>
      <c r="FJ853" t="n">
        <v>0.443587221926977</v>
      </c>
      <c r="FK853" s="23" t="n">
        <v>0.501684082261383</v>
      </c>
      <c r="FL853" t="n">
        <v>258.321239263569</v>
      </c>
      <c r="FM853" t="n">
        <v>0.26091376609195</v>
      </c>
      <c r="FN853" t="n">
        <v>0.188072957553694</v>
      </c>
      <c r="FO853" t="n">
        <v>6.62445564658394</v>
      </c>
      <c r="FP853" t="n">
        <v>0.0272697785413668</v>
      </c>
      <c r="FQ853" t="n">
        <v>14.0118398270044</v>
      </c>
      <c r="FR853" t="n">
        <v>900.59512795976</v>
      </c>
      <c r="FS853" s="22" t="n">
        <v>42</v>
      </c>
      <c r="FT853" s="22" t="n">
        <v>75</v>
      </c>
      <c r="FU853" s="22" t="n">
        <v>52</v>
      </c>
      <c r="FV853" s="22" t="n">
        <v>31</v>
      </c>
      <c r="FW853" s="22" t="n">
        <v>87</v>
      </c>
      <c r="FX853" s="22" t="n">
        <v>73</v>
      </c>
      <c r="FY853" s="22" t="n">
        <v>80</v>
      </c>
      <c r="FZ853" s="22" t="n">
        <v>89</v>
      </c>
      <c r="GA853" s="22" t="n">
        <v>54</v>
      </c>
      <c r="GB853" s="22" t="n">
        <v>92</v>
      </c>
      <c r="GC853" s="22" t="n">
        <v>75</v>
      </c>
      <c r="GD853" s="22" t="n">
        <v>92</v>
      </c>
      <c r="GE853" s="22" t="n">
        <v>57</v>
      </c>
      <c r="GF853" t="n">
        <v>8.08189373573191</v>
      </c>
      <c r="GG853" t="n">
        <v>61.6255472837694</v>
      </c>
      <c r="GH853" t="n">
        <v>25.2391395180474</v>
      </c>
      <c r="GI853" t="n">
        <v>0.306164691281415</v>
      </c>
      <c r="GJ853" t="n">
        <v>0.261231818712494</v>
      </c>
      <c r="GK853" s="23" t="n">
        <v>0.303121038041331</v>
      </c>
      <c r="GL853" t="n">
        <v>212.089844158098</v>
      </c>
      <c r="GM853" t="n">
        <v>0.134584451980812</v>
      </c>
      <c r="GN853" t="n">
        <v>0.426136923302407</v>
      </c>
      <c r="GO853" t="n">
        <v>1.9332019546488</v>
      </c>
      <c r="GP853" t="n">
        <v>21.813132352397</v>
      </c>
      <c r="GQ853" t="n">
        <v>3.94573073547232</v>
      </c>
      <c r="GR853" t="n">
        <v>4611.7525877926</v>
      </c>
      <c r="GS853" s="22" t="n">
        <v>36</v>
      </c>
      <c r="GT853" s="22" t="n">
        <v>75</v>
      </c>
      <c r="GU853" s="22" t="n">
        <v>33</v>
      </c>
      <c r="GV853" s="22" t="n">
        <v>12</v>
      </c>
      <c r="GW853" s="22" t="n">
        <v>60</v>
      </c>
      <c r="GX853" s="22" t="n">
        <v>56</v>
      </c>
      <c r="GY853" s="22" t="n">
        <v>76</v>
      </c>
      <c r="GZ853" s="22" t="n">
        <v>59</v>
      </c>
      <c r="HA853" s="22" t="n">
        <v>66</v>
      </c>
      <c r="HB853" s="22" t="n">
        <v>88</v>
      </c>
      <c r="HC853" s="22" t="n">
        <v>84</v>
      </c>
      <c r="HD853" s="22" t="n">
        <v>64</v>
      </c>
      <c r="HE853" s="22" t="n">
        <v>52</v>
      </c>
      <c r="HF853" t="n">
        <v>8.0466806650863</v>
      </c>
      <c r="HG853" t="n">
        <v>63.9414157060519</v>
      </c>
      <c r="HH853" t="n">
        <v>27.0717645273858</v>
      </c>
      <c r="HI853" t="n">
        <v>0.330693369746624</v>
      </c>
      <c r="HJ853" t="n">
        <v>0.413557543770445</v>
      </c>
      <c r="HK853" s="23" t="n">
        <v>0.436557294498257</v>
      </c>
      <c r="HL853" t="n">
        <v>208.37470400837</v>
      </c>
      <c r="HM853" t="n">
        <v>0.450294877352233</v>
      </c>
      <c r="HN853" t="n">
        <v>0.297830491040695</v>
      </c>
      <c r="HO853" t="n">
        <v>2.77894220443865</v>
      </c>
      <c r="HP853" t="n">
        <v>0.0447884827009429</v>
      </c>
      <c r="HQ853" t="n">
        <v>15.1238170173404</v>
      </c>
      <c r="HR853" t="n">
        <v>1097.03531026252</v>
      </c>
      <c r="HS853" s="22" t="n">
        <v>75</v>
      </c>
      <c r="HT853" s="22" t="n">
        <v>90</v>
      </c>
      <c r="HU853" s="22" t="n">
        <v>88</v>
      </c>
      <c r="HV853" s="22" t="n">
        <v>77</v>
      </c>
      <c r="HW853" s="22" t="n">
        <v>93</v>
      </c>
      <c r="HX853" s="22" t="n">
        <v>90</v>
      </c>
      <c r="HY853" s="22" t="n">
        <v>88</v>
      </c>
      <c r="HZ853" s="22" t="n">
        <v>94</v>
      </c>
      <c r="IA853" s="22" t="n">
        <v>80</v>
      </c>
      <c r="IB853" s="22" t="n">
        <v>94</v>
      </c>
      <c r="IC853" s="22" t="n">
        <v>89</v>
      </c>
      <c r="ID853" s="22" t="n">
        <v>94</v>
      </c>
      <c r="IE853" s="22" t="n">
        <v>85</v>
      </c>
      <c r="IF853" s="22" t="n">
        <v>78</v>
      </c>
      <c r="IG853" s="22" t="n">
        <v>94</v>
      </c>
      <c r="IH853" s="22" t="n">
        <v>92</v>
      </c>
      <c r="II853" s="22" t="n">
        <v>79</v>
      </c>
      <c r="IJ853" s="22" t="n">
        <v>96</v>
      </c>
      <c r="IK853" s="22" t="n">
        <v>93</v>
      </c>
      <c r="IL853" s="22" t="n">
        <v>92</v>
      </c>
      <c r="IM853" s="22" t="n">
        <v>96</v>
      </c>
      <c r="IN853" s="22" t="n">
        <v>83</v>
      </c>
      <c r="IO853" s="22" t="n">
        <v>96</v>
      </c>
      <c r="IP853" s="22" t="n">
        <v>92</v>
      </c>
      <c r="IQ853" s="22" t="n">
        <v>96</v>
      </c>
      <c r="IR853" s="22" t="n">
        <v>88</v>
      </c>
      <c r="IS853" s="22" t="n">
        <v>68</v>
      </c>
      <c r="IT853" s="22" t="n">
        <v>95</v>
      </c>
      <c r="IU853" s="22" t="n">
        <v>86</v>
      </c>
      <c r="IV853" s="22" t="n">
        <v>64</v>
      </c>
      <c r="IW853" s="22" t="n">
        <v>80</v>
      </c>
      <c r="IX853" s="22" t="n">
        <v>85</v>
      </c>
      <c r="IY853" s="22" t="n">
        <v>84</v>
      </c>
      <c r="IZ853" s="22" t="n">
        <v>80</v>
      </c>
      <c r="JA853" s="22" t="n">
        <v>86</v>
      </c>
      <c r="JB853" s="22" t="n">
        <v>91</v>
      </c>
      <c r="JC853" s="22" t="n">
        <v>91</v>
      </c>
      <c r="JD853" s="22" t="n">
        <v>80</v>
      </c>
      <c r="JE853" s="22" t="n">
        <v>81</v>
      </c>
      <c r="JF853" s="22" t="n">
        <v>75</v>
      </c>
      <c r="JG853" s="22" t="n">
        <v>97</v>
      </c>
      <c r="JH853" s="22" t="n">
        <v>93</v>
      </c>
      <c r="JI853" s="22" t="n">
        <v>66</v>
      </c>
      <c r="JJ853" s="22" t="n">
        <v>87</v>
      </c>
      <c r="JK853" s="22" t="n">
        <v>91</v>
      </c>
      <c r="JL853" s="22" t="n">
        <v>90</v>
      </c>
      <c r="JM853" s="22" t="n">
        <v>86</v>
      </c>
      <c r="JN853" s="22" t="n">
        <v>91</v>
      </c>
      <c r="JO853" s="22" t="n">
        <v>95</v>
      </c>
      <c r="JP853" s="22" t="n">
        <v>94</v>
      </c>
      <c r="JQ853" s="22" t="n">
        <v>87</v>
      </c>
      <c r="JR853" s="22" t="n">
        <v>87</v>
      </c>
      <c r="JS853" t="n">
        <v>13380.4</v>
      </c>
      <c r="JT853" t="n">
        <v>1523.4</v>
      </c>
      <c r="JU853" t="n">
        <v>881.4</v>
      </c>
      <c r="JV853" t="n">
        <v>6301.8</v>
      </c>
      <c r="JW853" t="n">
        <v>1549.1</v>
      </c>
      <c r="JX853" t="n">
        <v>2533.1</v>
      </c>
      <c r="JY853" t="n">
        <v>23662.6</v>
      </c>
      <c r="JZ853" t="n">
        <v>16384.6</v>
      </c>
      <c r="KA853" t="n">
        <v>4275.5</v>
      </c>
      <c r="KB853" t="n">
        <v>1947.3</v>
      </c>
      <c r="KC853" t="n">
        <v>0</v>
      </c>
      <c r="KD853" t="n">
        <v>11.9</v>
      </c>
      <c r="KE853" t="n">
        <v>632.5</v>
      </c>
      <c r="KF853" t="n">
        <v>410.7</v>
      </c>
      <c r="KG853" t="n">
        <v>6665.6</v>
      </c>
      <c r="KH853" t="n">
        <v>26668.1</v>
      </c>
      <c r="KI853" t="n">
        <v>16305.8</v>
      </c>
      <c r="KJ853" t="n">
        <v>8220.7</v>
      </c>
      <c r="KK853" t="n">
        <v>13749.3</v>
      </c>
      <c r="KL853" t="n">
        <v>4364.2</v>
      </c>
      <c r="KM853" t="n">
        <v>8699.1</v>
      </c>
      <c r="KN853" t="n">
        <v>28779.1</v>
      </c>
      <c r="KO853" t="n">
        <v>15754.1</v>
      </c>
      <c r="KP853" t="n">
        <v>1571.5</v>
      </c>
      <c r="KQ853" t="n">
        <v>698.7</v>
      </c>
      <c r="KR853" t="n">
        <v>691.9</v>
      </c>
      <c r="KS853" t="n">
        <v>1166.6</v>
      </c>
      <c r="KT853" t="n">
        <v>115</v>
      </c>
      <c r="KU853" t="n">
        <v>128.8</v>
      </c>
      <c r="KV853" t="n">
        <v>113.1</v>
      </c>
      <c r="KW853" t="n">
        <v>7415.8</v>
      </c>
      <c r="KX853" t="n">
        <v>22912.3</v>
      </c>
      <c r="KY853" t="n">
        <v>15212.9</v>
      </c>
      <c r="KZ853" t="n">
        <v>15115.3</v>
      </c>
      <c r="LA853" t="n">
        <v>2598.5</v>
      </c>
      <c r="LB853" t="n">
        <v>8220.7</v>
      </c>
      <c r="LC853" t="n">
        <v>31308.1</v>
      </c>
      <c r="LD853" t="n">
        <v>3173.4</v>
      </c>
      <c r="LE853" t="n">
        <v>77.8896121252598</v>
      </c>
      <c r="LF853" t="n">
        <v>20650.2657030274</v>
      </c>
      <c r="LG853" t="n">
        <v>0.310630481589159</v>
      </c>
      <c r="LH853" s="23" t="n">
        <v>0.765787055271104</v>
      </c>
      <c r="LI853" s="23" t="n">
        <v>0.0754890376788762</v>
      </c>
      <c r="LJ853" s="23" t="n">
        <v>0.0845477222003413</v>
      </c>
      <c r="LK853" s="23" t="n">
        <v>0.0742418274911382</v>
      </c>
      <c r="LL853" s="23" t="n">
        <v>0.244518303097447</v>
      </c>
      <c r="LM853" s="23" t="n">
        <v>0.755478399641258</v>
      </c>
      <c r="LN853" s="23" t="n">
        <v>0.501609063511847</v>
      </c>
      <c r="LO853" s="23" t="n">
        <v>0.498390936488153</v>
      </c>
      <c r="LP853" t="n">
        <v>27</v>
      </c>
      <c r="LQ853" t="n">
        <v>250</v>
      </c>
      <c r="LR853" t="n">
        <v>1</v>
      </c>
      <c r="LS853" t="n">
        <v>2553.6</v>
      </c>
      <c r="LT853" t="n">
        <v>26.673850848137</v>
      </c>
      <c r="LU853" t="n">
        <v>47.8807166034297</v>
      </c>
      <c r="LV853" t="n">
        <v>33.0453420537154</v>
      </c>
      <c r="LW853" t="n">
        <v>21.9521653618665</v>
      </c>
      <c r="LX853" t="n">
        <v>55.3163061735416</v>
      </c>
      <c r="LY853" t="n">
        <v>47.0800233370414</v>
      </c>
      <c r="LZ853" t="n">
        <v>45.8149078066264</v>
      </c>
      <c r="MA853" t="n">
        <v>55.806699751188</v>
      </c>
      <c r="MB853" t="n">
        <v>34.0726407689183</v>
      </c>
      <c r="MC853" t="n">
        <v>58.3217900999422</v>
      </c>
      <c r="MD853" t="n">
        <v>44.3356580780742</v>
      </c>
      <c r="ME853" t="n">
        <v>58.1693186171908</v>
      </c>
      <c r="MF853" t="n">
        <v>36.3607569606032</v>
      </c>
      <c r="MG853" t="n">
        <v>11.0981342954685</v>
      </c>
      <c r="MH853" t="n">
        <v>19.9159183774863</v>
      </c>
      <c r="MI853" t="n">
        <v>13.7474049633335</v>
      </c>
      <c r="MJ853" t="n">
        <v>9.07422419993339</v>
      </c>
      <c r="MK853" t="n">
        <v>23.0123222364196</v>
      </c>
      <c r="ML853" t="n">
        <v>19.6957087552121</v>
      </c>
      <c r="MM853" t="n">
        <v>19.0472524575043</v>
      </c>
      <c r="MN853" t="n">
        <v>23.188888865779</v>
      </c>
      <c r="MO853" t="n">
        <v>14.1534016569923</v>
      </c>
      <c r="MP853" t="n">
        <v>24.2924351585482</v>
      </c>
      <c r="MQ853" t="n">
        <v>18.4927413334196</v>
      </c>
      <c r="MR853" t="n">
        <v>24.2097121202685</v>
      </c>
      <c r="MS853" t="n">
        <v>15.1175898538437</v>
      </c>
      <c r="MT853" t="n">
        <v>23.1355796993459</v>
      </c>
      <c r="MU853" t="n">
        <v>47.6154150189483</v>
      </c>
      <c r="MV853" t="n">
        <v>20.9710824571656</v>
      </c>
      <c r="MW853" t="n">
        <v>10.4553564317461</v>
      </c>
      <c r="MX853" t="n">
        <v>38.2185990612233</v>
      </c>
      <c r="MY853" t="n">
        <v>38.3755510569769</v>
      </c>
      <c r="MZ853" t="n">
        <v>42.1443662391818</v>
      </c>
      <c r="NA853" t="n">
        <v>34.946257956103</v>
      </c>
      <c r="NB853" t="n">
        <v>40.6850156863416</v>
      </c>
      <c r="NC853" t="n">
        <v>54.6909570098426</v>
      </c>
      <c r="ND853" t="n">
        <v>48.7465781740573</v>
      </c>
      <c r="NE853" t="n">
        <v>40.1839472535373</v>
      </c>
      <c r="NF853" t="n">
        <v>33.5182884625218</v>
      </c>
      <c r="NG853" t="n">
        <v>9.62957585146969</v>
      </c>
      <c r="NH853" t="n">
        <v>19.8066453152156</v>
      </c>
      <c r="NI853" t="n">
        <v>8.72431468826933</v>
      </c>
      <c r="NJ853" t="n">
        <v>4.2764302983071</v>
      </c>
      <c r="NK853" t="n">
        <v>15.8890171888795</v>
      </c>
      <c r="NL853" t="n">
        <v>16.087845210852</v>
      </c>
      <c r="NM853" t="n">
        <v>17.5195806048175</v>
      </c>
      <c r="NN853" t="n">
        <v>14.4791053675278</v>
      </c>
      <c r="NO853" t="n">
        <v>16.9043659576631</v>
      </c>
      <c r="NP853" t="n">
        <v>22.8263798443104</v>
      </c>
      <c r="NQ853" t="n">
        <v>20.3218921154719</v>
      </c>
      <c r="NR853" t="n">
        <v>16.745392331016</v>
      </c>
      <c r="NS853" t="n">
        <v>13.8874459918869</v>
      </c>
      <c r="NT853" s="21" t="n">
        <v>0.0809468850493431</v>
      </c>
      <c r="NU853" s="21" t="n">
        <v>0.751882155357649</v>
      </c>
      <c r="NV853" t="n">
        <v>2</v>
      </c>
      <c r="NW853" t="n">
        <v>1</v>
      </c>
      <c r="NX853" t="n">
        <v>1.69056768555261</v>
      </c>
      <c r="NY853" s="23" t="n">
        <v>0.101360350835726</v>
      </c>
      <c r="NZ853" t="n">
        <v>0.316092303575121</v>
      </c>
      <c r="OA853" t="n">
        <v>0.0546055992021988</v>
      </c>
      <c r="OB853" t="n">
        <v>0.547414616857372</v>
      </c>
      <c r="OC853" t="n">
        <v>0.0242780351018621</v>
      </c>
      <c r="OD853" t="n">
        <v>0.0240417525217953</v>
      </c>
    </row>
    <row r="854">
      <c r="A854" s="1" t="s">
        <v>2212</v>
      </c>
      <c r="B854" s="1" t="s">
        <v>2213</v>
      </c>
      <c r="C854" s="1"/>
      <c r="D854" t="n">
        <v>865</v>
      </c>
      <c r="E854" s="24" t="n">
        <v>8622.4</v>
      </c>
      <c r="F854" t="n">
        <v>-76.86298</v>
      </c>
      <c r="G854" t="n">
        <v>40.25556</v>
      </c>
      <c r="H854" t="s">
        <v>698</v>
      </c>
      <c r="I854" t="s">
        <v>699</v>
      </c>
      <c r="J854" t="n">
        <v>1.72794411390588</v>
      </c>
      <c r="K854" t="n">
        <v>1.78934233659905</v>
      </c>
      <c r="L854" t="n">
        <v>1.40271606037879</v>
      </c>
      <c r="M854" t="n">
        <v>5.02264998101639</v>
      </c>
      <c r="N854" t="n">
        <v>0.814288347480641</v>
      </c>
      <c r="O854" t="n">
        <v>3.2497507692639</v>
      </c>
      <c r="P854" t="n">
        <v>1.00453882514974</v>
      </c>
      <c r="Q854" t="n">
        <v>1.73356495842849</v>
      </c>
      <c r="R854" t="n">
        <v>0.542178317249686</v>
      </c>
      <c r="S854" t="n">
        <v>1.98461998674116</v>
      </c>
      <c r="T854" t="n">
        <v>3.86463327098788</v>
      </c>
      <c r="U854" t="n">
        <v>0.18636964990412</v>
      </c>
      <c r="V854" t="n">
        <v>0.769809235791323</v>
      </c>
      <c r="W854" t="n">
        <v>2.79201308554451</v>
      </c>
      <c r="X854" t="n">
        <v>0</v>
      </c>
      <c r="Y854" t="n">
        <v>0</v>
      </c>
      <c r="Z854" t="n">
        <v>0.387131691278775</v>
      </c>
      <c r="AA854" t="n">
        <v>0.374744187284439</v>
      </c>
      <c r="AB854" t="n">
        <v>0.784265869033726</v>
      </c>
      <c r="AC854" t="n">
        <v>0.9291141143826</v>
      </c>
      <c r="AD854" t="n">
        <v>0.79242004212144</v>
      </c>
      <c r="AE854" t="n">
        <v>0.653243191312899</v>
      </c>
      <c r="AF854" t="n">
        <v>0.443440237867589</v>
      </c>
      <c r="AG854" t="n">
        <v>1.44732891770569</v>
      </c>
      <c r="AH854" t="n">
        <v>0.493811929250292</v>
      </c>
      <c r="AI854" t="n">
        <v>0.103363020304583</v>
      </c>
      <c r="AJ854" t="n">
        <v>4.02385510501905</v>
      </c>
      <c r="AK854" t="n">
        <v>0.00504449579232037</v>
      </c>
      <c r="AL854"/>
      <c r="AM854" t="n">
        <v>2.8495342102885</v>
      </c>
      <c r="AN854" t="n">
        <v>0.010390336589937</v>
      </c>
      <c r="AO854" t="n">
        <v>2.17722547825322</v>
      </c>
      <c r="AP854" t="n">
        <v>1.9695225335633</v>
      </c>
      <c r="AQ854" t="n">
        <v>1.42299048267549</v>
      </c>
      <c r="AR854" t="n">
        <v>9.83531481980881</v>
      </c>
      <c r="AS854" t="n">
        <v>1.12631140136757</v>
      </c>
      <c r="AT854" t="n">
        <v>4.07289935477076</v>
      </c>
      <c r="AU854" t="n">
        <v>0.990115207176663</v>
      </c>
      <c r="AV854" t="n">
        <v>1.58701877638858</v>
      </c>
      <c r="AW854" t="n">
        <v>0.569685126947584</v>
      </c>
      <c r="AX854" t="n">
        <v>3.09116162308864</v>
      </c>
      <c r="AY854" t="n">
        <v>5.31436517746675</v>
      </c>
      <c r="AZ854" t="n">
        <v>0.418650935110942</v>
      </c>
      <c r="BA854" t="n">
        <v>1.52882974702967</v>
      </c>
      <c r="BB854" t="n">
        <v>3.2707285122025</v>
      </c>
      <c r="BC854" t="n">
        <v>0</v>
      </c>
      <c r="BD854" t="n">
        <v>0</v>
      </c>
      <c r="BE854" t="n">
        <v>0.327138340558421</v>
      </c>
      <c r="BF854" t="n">
        <v>0.304846953599892</v>
      </c>
      <c r="BG854" t="n">
        <v>0.844700023157866</v>
      </c>
      <c r="BH854" t="n">
        <v>0.971602673398358</v>
      </c>
      <c r="BI854" t="n">
        <v>0.92944959334216</v>
      </c>
      <c r="BJ854" t="n">
        <v>0.709807886754298</v>
      </c>
      <c r="BK854" t="n">
        <v>0.592082770901321</v>
      </c>
      <c r="BL854" t="n">
        <v>1.1917376865517</v>
      </c>
      <c r="BM854" t="n">
        <v>1.32643797099061</v>
      </c>
      <c r="BN854" t="n">
        <v>0.171093309347234</v>
      </c>
      <c r="BO854" t="n">
        <v>2.73013644099359</v>
      </c>
      <c r="BP854" t="n">
        <v>0.00768801101228611</v>
      </c>
      <c r="BQ854"/>
      <c r="BR854" t="n">
        <v>3.16862637404402</v>
      </c>
      <c r="BS854" t="n">
        <v>0.00365694673034803</v>
      </c>
      <c r="BT854" s="23" t="n">
        <v>0.601687252268744</v>
      </c>
      <c r="BU854" s="23" t="n">
        <v>0.25850660422963</v>
      </c>
      <c r="BV854" s="23" t="n">
        <v>0.430898163843482</v>
      </c>
      <c r="BW854" s="23" t="n">
        <v>0.242656920600858</v>
      </c>
      <c r="BX854" s="23" t="n">
        <v>0.0472789330636496</v>
      </c>
      <c r="BY854" s="23" t="n">
        <v>0.375706103875726</v>
      </c>
      <c r="BZ854" s="23" t="n">
        <v>0.195992899764433</v>
      </c>
      <c r="CA854" s="23" t="n">
        <v>0.0959941547596957</v>
      </c>
      <c r="CB854" s="23" t="n">
        <v>0.0936746149563927</v>
      </c>
      <c r="CC854" s="23" t="n">
        <v>0.772476340694006</v>
      </c>
      <c r="CD854" s="23" t="n">
        <v>0.681446001113379</v>
      </c>
      <c r="CE854" s="23" t="n">
        <v>0.0232301911300798</v>
      </c>
      <c r="CF854" s="23" t="n">
        <v>0.0381912228613843</v>
      </c>
      <c r="CG854" s="23" t="n">
        <v>0.017628502505103</v>
      </c>
      <c r="CH854" s="23" t="n">
        <v>0</v>
      </c>
      <c r="CI854" s="23" t="n">
        <v>0</v>
      </c>
      <c r="CJ854" s="23" t="n">
        <v>0.0119688253850436</v>
      </c>
      <c r="CK854" s="23" t="n">
        <v>0.22753525700501</v>
      </c>
      <c r="CL854" s="22" t="n">
        <v>83</v>
      </c>
      <c r="CM854" s="22" t="n">
        <v>90</v>
      </c>
      <c r="CN854" s="22" t="n">
        <v>73</v>
      </c>
      <c r="CO854" s="22" t="n">
        <v>94</v>
      </c>
      <c r="CP854" s="22" t="n">
        <v>56</v>
      </c>
      <c r="CQ854" s="22" t="n">
        <v>95</v>
      </c>
      <c r="CR854" s="22" t="n">
        <v>52</v>
      </c>
      <c r="CS854" s="22" t="n">
        <v>84</v>
      </c>
      <c r="CT854" s="22" t="n">
        <v>24</v>
      </c>
      <c r="CU854" s="22" t="n">
        <v>82</v>
      </c>
      <c r="CV854" s="22" t="n">
        <v>93</v>
      </c>
      <c r="CW854" s="22" t="n">
        <v>50</v>
      </c>
      <c r="CX854" s="22" t="n">
        <v>71</v>
      </c>
      <c r="CY854" s="22" t="n">
        <v>93</v>
      </c>
      <c r="CZ854" s="22" t="n">
        <v>0</v>
      </c>
      <c r="DA854" s="22" t="n">
        <v>0</v>
      </c>
      <c r="DB854" s="22" t="n">
        <v>45</v>
      </c>
      <c r="DC854" s="22" t="n">
        <v>18</v>
      </c>
      <c r="DD854" s="23" t="n">
        <v>0.348209902986201</v>
      </c>
      <c r="DE854" s="23" t="n">
        <v>0.144470177082473</v>
      </c>
      <c r="DF854" s="23" t="n">
        <v>0.307188443915815</v>
      </c>
      <c r="DG854" s="23" t="n">
        <v>0.0483125285492727</v>
      </c>
      <c r="DH854" s="23" t="n">
        <v>0.0580616598652403</v>
      </c>
      <c r="DI854" s="23" t="n">
        <v>0.115610743885085</v>
      </c>
      <c r="DJ854" s="23" t="n">
        <v>0.19510734165523</v>
      </c>
      <c r="DK854" s="23" t="n">
        <v>0.0553738435314915</v>
      </c>
      <c r="DL854" s="23" t="n">
        <v>0.172774550320597</v>
      </c>
      <c r="DM854" s="23" t="n">
        <v>0.389231362101946</v>
      </c>
      <c r="DN854" s="23" t="n">
        <v>0.176328762221516</v>
      </c>
      <c r="DO854" s="23" t="n">
        <v>0.12464578402133</v>
      </c>
      <c r="DP854" s="23" t="n">
        <v>0.0496112817120539</v>
      </c>
      <c r="DQ854" s="23" t="n">
        <v>0.00631390396999697</v>
      </c>
      <c r="DR854" s="23" t="n">
        <v>0.00151036084130344</v>
      </c>
      <c r="DS854" s="23" t="n">
        <v>0.00349835025686016</v>
      </c>
      <c r="DT854" s="23" t="n">
        <v>0.030916676817411</v>
      </c>
      <c r="DU854" s="23" t="n">
        <v>0.607174880159797</v>
      </c>
      <c r="DV854" s="23" t="n">
        <v>0.128227168882325</v>
      </c>
      <c r="DW854" s="23" t="n">
        <v>0.0554882103008412</v>
      </c>
      <c r="DX854" s="23" t="n">
        <v>0.0249806905808742</v>
      </c>
      <c r="DY854" s="23" t="n">
        <v>0.00538977858887835</v>
      </c>
      <c r="DZ854" s="23" t="n">
        <v>0.000672533671806186</v>
      </c>
      <c r="EA854" s="23" t="n">
        <v>0.00226341462235464</v>
      </c>
      <c r="EB854" s="23" t="n">
        <v>0.0365864342425072</v>
      </c>
      <c r="EC854" s="23" t="n">
        <v>0.74639176910932</v>
      </c>
      <c r="ED854" s="22" t="n">
        <v>92</v>
      </c>
      <c r="EE854" s="22" t="n">
        <v>94</v>
      </c>
      <c r="EF854" s="22" t="n">
        <v>74</v>
      </c>
      <c r="EG854" s="22" t="n">
        <v>98</v>
      </c>
      <c r="EH854" s="22" t="n">
        <v>69</v>
      </c>
      <c r="EI854" s="22" t="n">
        <v>96</v>
      </c>
      <c r="EJ854" s="22" t="n">
        <v>48</v>
      </c>
      <c r="EK854" s="22" t="n">
        <v>82</v>
      </c>
      <c r="EL854" s="22" t="n">
        <v>25</v>
      </c>
      <c r="EM854" s="22" t="n">
        <v>95</v>
      </c>
      <c r="EN854" s="22" t="n">
        <v>97</v>
      </c>
      <c r="EO854" s="22" t="n">
        <v>60</v>
      </c>
      <c r="EP854" s="22" t="n">
        <v>80</v>
      </c>
      <c r="EQ854" s="22" t="n">
        <v>91</v>
      </c>
      <c r="ER854" s="22" t="n">
        <v>0</v>
      </c>
      <c r="ES854" s="22" t="n">
        <v>0</v>
      </c>
      <c r="ET854" s="22" t="n">
        <v>35</v>
      </c>
      <c r="EU854" s="22" t="n">
        <v>4</v>
      </c>
      <c r="EV854" s="23" t="n">
        <v>0.276355048330354</v>
      </c>
      <c r="EW854" s="23" t="n">
        <v>0.13125343824421</v>
      </c>
      <c r="EX854" s="23" t="n">
        <v>0.30281169768143</v>
      </c>
      <c r="EY854" s="23" t="n">
        <v>0.0246720033925234</v>
      </c>
      <c r="EZ854" s="23" t="n">
        <v>0.0419767863543275</v>
      </c>
      <c r="FA854" s="23" t="n">
        <v>0.092245368998781</v>
      </c>
      <c r="FB854" s="23" t="n">
        <v>0.197949590455551</v>
      </c>
      <c r="FC854" s="23" t="n">
        <v>0.06048709453718</v>
      </c>
      <c r="FD854" s="23" t="n">
        <v>0.164432263587972</v>
      </c>
      <c r="FE854" s="23" t="n">
        <v>0.249898399010971</v>
      </c>
      <c r="FF854" t="n">
        <v>6.33835341409201</v>
      </c>
      <c r="FG854" t="n">
        <v>57.2571657879024</v>
      </c>
      <c r="FH854" t="n">
        <v>20</v>
      </c>
      <c r="FI854" t="n">
        <v>0.2</v>
      </c>
      <c r="FJ854" t="n">
        <v>0.115840699828451</v>
      </c>
      <c r="FK854" s="23" t="n">
        <v>0.438715843922186</v>
      </c>
      <c r="FL854" t="n">
        <v>104.732495118104</v>
      </c>
      <c r="FM854" t="n">
        <v>0.0139110554427739</v>
      </c>
      <c r="FN854" t="n">
        <v>1.7147132342675</v>
      </c>
      <c r="FO854" t="n">
        <v>0.00975202912593138</v>
      </c>
      <c r="FP854"/>
      <c r="FQ854" t="n">
        <v>11.2434947153152</v>
      </c>
      <c r="FR854" t="n">
        <v>47.9176616566782</v>
      </c>
      <c r="FS854" s="22" t="n">
        <v>11</v>
      </c>
      <c r="FT854" s="22" t="n">
        <v>19</v>
      </c>
      <c r="FU854" s="22" t="n">
        <v>5</v>
      </c>
      <c r="FV854" s="22" t="n">
        <v>4</v>
      </c>
      <c r="FW854" s="22" t="n">
        <v>21</v>
      </c>
      <c r="FX854" s="22" t="n">
        <v>69</v>
      </c>
      <c r="FY854" s="22" t="n">
        <v>58</v>
      </c>
      <c r="FZ854" s="22" t="n">
        <v>9</v>
      </c>
      <c r="GA854" s="22" t="n">
        <v>95</v>
      </c>
      <c r="GB854" s="22" t="n">
        <v>0</v>
      </c>
      <c r="GC854" s="22"/>
      <c r="GD854" s="22" t="n">
        <v>90</v>
      </c>
      <c r="GE854" s="22" t="n">
        <v>17</v>
      </c>
      <c r="GF854" t="n">
        <v>8.08189373573191</v>
      </c>
      <c r="GG854" t="n">
        <v>61.6255472837694</v>
      </c>
      <c r="GH854" t="n">
        <v>25.2391395180474</v>
      </c>
      <c r="GI854" t="n">
        <v>0.306164691281415</v>
      </c>
      <c r="GJ854" t="n">
        <v>0.261231818712494</v>
      </c>
      <c r="GK854" s="23" t="n">
        <v>0.303121038041331</v>
      </c>
      <c r="GL854" t="n">
        <v>212.089844158098</v>
      </c>
      <c r="GM854" t="n">
        <v>0.134584451980812</v>
      </c>
      <c r="GN854" t="n">
        <v>0.426136923302407</v>
      </c>
      <c r="GO854" t="n">
        <v>1.9332019546488</v>
      </c>
      <c r="GP854" t="n">
        <v>21.813132352397</v>
      </c>
      <c r="GQ854" t="n">
        <v>3.94573073547232</v>
      </c>
      <c r="GR854" t="n">
        <v>4611.7525877926</v>
      </c>
      <c r="GS854" s="22" t="n">
        <v>10</v>
      </c>
      <c r="GT854" s="22" t="n">
        <v>14</v>
      </c>
      <c r="GU854" s="22" t="n">
        <v>4</v>
      </c>
      <c r="GV854" s="22" t="n">
        <v>3</v>
      </c>
      <c r="GW854" s="22" t="n">
        <v>29</v>
      </c>
      <c r="GX854" s="22" t="n">
        <v>58</v>
      </c>
      <c r="GY854" s="22" t="n">
        <v>74</v>
      </c>
      <c r="GZ854" s="22" t="n">
        <v>16</v>
      </c>
      <c r="HA854" s="22" t="n">
        <v>91</v>
      </c>
      <c r="HB854" s="22" t="n">
        <v>0</v>
      </c>
      <c r="HC854" s="22"/>
      <c r="HD854" s="22" t="n">
        <v>91</v>
      </c>
      <c r="HE854" s="22" t="n">
        <v>22</v>
      </c>
      <c r="HF854" t="n">
        <v>7.50367377805486</v>
      </c>
      <c r="HG854" t="n">
        <v>58.9306383726127</v>
      </c>
      <c r="HH854" t="n">
        <v>21.5181115181115</v>
      </c>
      <c r="HI854" t="n">
        <v>0.281766381766382</v>
      </c>
      <c r="HJ854" t="n">
        <v>0.195649502943834</v>
      </c>
      <c r="HK854" s="23" t="n">
        <v>0.368131216183665</v>
      </c>
      <c r="HL854" t="n">
        <v>78.9577028165799</v>
      </c>
      <c r="HM854" t="n">
        <v>0.081306834825092</v>
      </c>
      <c r="HN854" t="n">
        <v>0.628068695952595</v>
      </c>
      <c r="HO854" t="n">
        <v>1.26847231492603</v>
      </c>
      <c r="HP854" t="n">
        <v>1.40643506757993</v>
      </c>
      <c r="HQ854" t="n">
        <v>3.54838134512068</v>
      </c>
      <c r="HR854" t="n">
        <v>13103.1883125401</v>
      </c>
      <c r="HS854" s="22" t="n">
        <v>32</v>
      </c>
      <c r="HT854" s="22" t="n">
        <v>49</v>
      </c>
      <c r="HU854" s="22" t="n">
        <v>47</v>
      </c>
      <c r="HV854" s="22" t="n">
        <v>30</v>
      </c>
      <c r="HW854" s="22" t="n">
        <v>52</v>
      </c>
      <c r="HX854" s="22" t="n">
        <v>87</v>
      </c>
      <c r="HY854" s="22" t="n">
        <v>79</v>
      </c>
      <c r="HZ854" s="22" t="n">
        <v>28</v>
      </c>
      <c r="IA854" s="22" t="n">
        <v>93</v>
      </c>
      <c r="IB854" s="22" t="n">
        <v>0</v>
      </c>
      <c r="IC854" s="22"/>
      <c r="ID854" s="22" t="n">
        <v>91</v>
      </c>
      <c r="IE854" s="22" t="n">
        <v>44</v>
      </c>
      <c r="IF854" s="22" t="n">
        <v>29</v>
      </c>
      <c r="IG854" s="22" t="n">
        <v>48</v>
      </c>
      <c r="IH854" s="22" t="n">
        <v>49</v>
      </c>
      <c r="II854" s="22" t="n">
        <v>29</v>
      </c>
      <c r="IJ854" s="22" t="n">
        <v>56</v>
      </c>
      <c r="IK854" s="22" t="n">
        <v>91</v>
      </c>
      <c r="IL854" s="22" t="n">
        <v>87</v>
      </c>
      <c r="IM854" s="22" t="n">
        <v>23</v>
      </c>
      <c r="IN854" s="22" t="n">
        <v>96</v>
      </c>
      <c r="IO854" s="22" t="n">
        <v>0</v>
      </c>
      <c r="IP854" s="22"/>
      <c r="IQ854" s="22" t="n">
        <v>95</v>
      </c>
      <c r="IR854" s="22" t="n">
        <v>43</v>
      </c>
      <c r="IS854" s="22" t="n">
        <v>36</v>
      </c>
      <c r="IT854" s="22" t="n">
        <v>45</v>
      </c>
      <c r="IU854" s="22" t="n">
        <v>78</v>
      </c>
      <c r="IV854" s="22" t="n">
        <v>31</v>
      </c>
      <c r="IW854" s="22" t="n">
        <v>69</v>
      </c>
      <c r="IX854" s="22" t="n">
        <v>88</v>
      </c>
      <c r="IY854" s="22" t="n">
        <v>93</v>
      </c>
      <c r="IZ854" s="22" t="n">
        <v>51</v>
      </c>
      <c r="JA854" s="22" t="n">
        <v>95</v>
      </c>
      <c r="JB854" s="22" t="n">
        <v>0</v>
      </c>
      <c r="JC854" s="22"/>
      <c r="JD854" s="22" t="n">
        <v>94</v>
      </c>
      <c r="JE854" s="22" t="n">
        <v>63</v>
      </c>
      <c r="JF854" s="22" t="n">
        <v>31</v>
      </c>
      <c r="JG854" s="22" t="n">
        <v>40</v>
      </c>
      <c r="JH854" s="22" t="n">
        <v>79</v>
      </c>
      <c r="JI854" s="22" t="n">
        <v>28</v>
      </c>
      <c r="JJ854" s="22" t="n">
        <v>70</v>
      </c>
      <c r="JK854" s="22" t="n">
        <v>87</v>
      </c>
      <c r="JL854" s="22" t="n">
        <v>95</v>
      </c>
      <c r="JM854" s="22" t="n">
        <v>45</v>
      </c>
      <c r="JN854" s="22" t="n">
        <v>97</v>
      </c>
      <c r="JO854" s="22" t="n">
        <v>0</v>
      </c>
      <c r="JP854" s="22"/>
      <c r="JQ854" s="22" t="n">
        <v>96</v>
      </c>
      <c r="JR854" s="22" t="n">
        <v>62</v>
      </c>
      <c r="JS854" t="n">
        <v>3635.1</v>
      </c>
      <c r="JT854" t="n">
        <v>723.7</v>
      </c>
      <c r="JU854" t="n">
        <v>224.4</v>
      </c>
      <c r="JV854" t="n">
        <v>1915.5</v>
      </c>
      <c r="JW854" t="n">
        <v>827.7</v>
      </c>
      <c r="JX854" t="n">
        <v>807.7</v>
      </c>
      <c r="JY854" t="n">
        <v>6660.6</v>
      </c>
      <c r="JZ854" t="n">
        <v>5875.7</v>
      </c>
      <c r="KA854" t="n">
        <v>200.3</v>
      </c>
      <c r="KB854" t="n">
        <v>329.3</v>
      </c>
      <c r="KC854" t="n">
        <v>152</v>
      </c>
      <c r="KD854" t="n">
        <v>0</v>
      </c>
      <c r="KE854" t="n">
        <v>0</v>
      </c>
      <c r="KF854" t="n">
        <v>103.2</v>
      </c>
      <c r="KG854" t="n">
        <v>1961.9</v>
      </c>
      <c r="KH854" t="n">
        <v>8436.1</v>
      </c>
      <c r="KI854" t="n">
        <v>5098.4</v>
      </c>
      <c r="KJ854" t="n">
        <v>2982.4</v>
      </c>
      <c r="KK854" t="n">
        <v>4746.3</v>
      </c>
      <c r="KL854" t="n">
        <v>1560.6</v>
      </c>
      <c r="KM854" t="n">
        <v>3557.2</v>
      </c>
      <c r="KN854" t="n">
        <v>7794.8</v>
      </c>
      <c r="KO854" t="n">
        <v>4997.5</v>
      </c>
      <c r="KP854" t="n">
        <v>984.7</v>
      </c>
      <c r="KQ854" t="n">
        <v>40</v>
      </c>
      <c r="KR854" t="n">
        <v>258</v>
      </c>
      <c r="KS854" t="n">
        <v>609.3</v>
      </c>
      <c r="KT854" t="n">
        <v>0</v>
      </c>
      <c r="KU854" t="n">
        <v>16.4</v>
      </c>
      <c r="KV854" t="n">
        <v>98</v>
      </c>
      <c r="KW854" t="n">
        <v>2405.2</v>
      </c>
      <c r="KX854" t="n">
        <v>6217.3</v>
      </c>
      <c r="KY854" t="n">
        <v>4735.3</v>
      </c>
      <c r="KZ854" t="n">
        <v>3887.2</v>
      </c>
      <c r="LA854" t="n">
        <v>1664.1</v>
      </c>
      <c r="LB854" t="n">
        <v>2982.4</v>
      </c>
      <c r="LC854" t="n">
        <v>8877.9</v>
      </c>
      <c r="LD854" t="n">
        <v>628.3</v>
      </c>
      <c r="LE854" t="n">
        <v>78.3906922827351</v>
      </c>
      <c r="LF854" t="n">
        <v>21152.8458205086</v>
      </c>
      <c r="LG854" t="n">
        <v>0.153969957081545</v>
      </c>
      <c r="LH854" s="23" t="n">
        <v>0.841923448942932</v>
      </c>
      <c r="LI854" s="23" t="n">
        <v>0</v>
      </c>
      <c r="LJ854" s="23" t="n">
        <v>0.0226613237529363</v>
      </c>
      <c r="LK854" s="23" t="n">
        <v>0.135415227304132</v>
      </c>
      <c r="LL854" s="23" t="n">
        <v>0.278947856745222</v>
      </c>
      <c r="LM854" s="23" t="n">
        <v>0.721063740953795</v>
      </c>
      <c r="LN854" s="23" t="n">
        <v>0.549185841529041</v>
      </c>
      <c r="LO854" s="23" t="n">
        <v>0.450825756169976</v>
      </c>
      <c r="LP854" t="n">
        <v>11</v>
      </c>
      <c r="LQ854" t="n">
        <v>444</v>
      </c>
      <c r="LR854" t="n">
        <v>1</v>
      </c>
      <c r="LS854" t="n">
        <v>459.2</v>
      </c>
      <c r="LT854" t="n">
        <v>6.62126876158177</v>
      </c>
      <c r="LU854" t="n">
        <v>11.4367369518231</v>
      </c>
      <c r="LV854" t="n">
        <v>3.0096676189008</v>
      </c>
      <c r="LW854" t="n">
        <v>2.40773409512064</v>
      </c>
      <c r="LX854" t="n">
        <v>13.0518735728942</v>
      </c>
      <c r="LY854" t="n">
        <v>40.552325323804</v>
      </c>
      <c r="LZ854" t="n">
        <v>34.7330077380269</v>
      </c>
      <c r="MA854" t="n">
        <v>5.38384394775568</v>
      </c>
      <c r="MB854" t="n">
        <v>56.6427183493391</v>
      </c>
      <c r="MC854" t="n">
        <v>0</v>
      </c>
      <c r="MD854"/>
      <c r="ME854" t="n">
        <v>50.9608046567442</v>
      </c>
      <c r="MF854" t="n">
        <v>10.0698725815386</v>
      </c>
      <c r="MG854" t="n">
        <v>2.96070305746148</v>
      </c>
      <c r="MH854" t="n">
        <v>5.11394164470619</v>
      </c>
      <c r="MI854" t="n">
        <v>1.34577411702794</v>
      </c>
      <c r="MJ854" t="n">
        <v>1.07661929362235</v>
      </c>
      <c r="MK854" t="n">
        <v>6.0266820986112</v>
      </c>
      <c r="ML854" t="n">
        <v>17.8672043963071</v>
      </c>
      <c r="MM854" t="n">
        <v>15.5903321312654</v>
      </c>
      <c r="MN854" t="n">
        <v>2.40554747891386</v>
      </c>
      <c r="MO854" t="n">
        <v>25.3823652811262</v>
      </c>
      <c r="MP854" t="n">
        <v>0</v>
      </c>
      <c r="MQ854"/>
      <c r="MR854" t="n">
        <v>22.6812715779343</v>
      </c>
      <c r="MS854" t="n">
        <v>4.51991539259418</v>
      </c>
      <c r="MT854" t="n">
        <v>5.83115496110784</v>
      </c>
      <c r="MU854" t="n">
        <v>8.39192049793133</v>
      </c>
      <c r="MV854" t="n">
        <v>2.40773409512064</v>
      </c>
      <c r="MW854" t="n">
        <v>1.80580057134048</v>
      </c>
      <c r="MX854" t="n">
        <v>16.9913120534902</v>
      </c>
      <c r="MY854" t="n">
        <v>34.4170430208658</v>
      </c>
      <c r="MZ854" t="n">
        <v>44.4203165542492</v>
      </c>
      <c r="NA854" t="n">
        <v>9.4517962035619</v>
      </c>
      <c r="NB854" t="n">
        <v>54.2945387274159</v>
      </c>
      <c r="NC854" t="n">
        <v>0</v>
      </c>
      <c r="ND854"/>
      <c r="NE854" t="n">
        <v>50.8571541721982</v>
      </c>
      <c r="NF854" t="n">
        <v>13.2319344827</v>
      </c>
      <c r="NG854" t="n">
        <v>2.61355104177193</v>
      </c>
      <c r="NH854" t="n">
        <v>3.7357759972399</v>
      </c>
      <c r="NI854" t="n">
        <v>1.07661929362235</v>
      </c>
      <c r="NJ854" t="n">
        <v>0.807464470216766</v>
      </c>
      <c r="NK854" t="n">
        <v>7.82085487179363</v>
      </c>
      <c r="NL854" t="n">
        <v>15.0389514961124</v>
      </c>
      <c r="NM854" t="n">
        <v>19.9408423920417</v>
      </c>
      <c r="NN854" t="n">
        <v>4.21077584580822</v>
      </c>
      <c r="NO854" t="n">
        <v>24.377488503536</v>
      </c>
      <c r="NP854" t="n">
        <v>0</v>
      </c>
      <c r="NQ854"/>
      <c r="NR854" t="n">
        <v>22.6077893505269</v>
      </c>
      <c r="NS854" t="n">
        <v>5.9216860268187</v>
      </c>
      <c r="NT854" s="21" t="n">
        <v>0.0415197014808655</v>
      </c>
      <c r="NU854" s="21" t="n">
        <v>0.730009826545458</v>
      </c>
      <c r="NV854" t="n">
        <v>1</v>
      </c>
      <c r="NW854" t="n">
        <v>1</v>
      </c>
      <c r="NX854" t="n">
        <v>1</v>
      </c>
      <c r="NY854" s="23" t="n">
        <v>0.0707712409466203</v>
      </c>
      <c r="NZ854" t="n">
        <v>0.557973444206009</v>
      </c>
      <c r="OA854" t="n">
        <v>0.126327808282445</v>
      </c>
      <c r="OB854" t="n">
        <v>0.641132549905065</v>
      </c>
      <c r="OC854" t="n">
        <v>0.00513162621234669</v>
      </c>
      <c r="OD854" t="n">
        <v>0.0330989890696362</v>
      </c>
    </row>
    <row r="855">
      <c r="A855" s="1" t="s">
        <v>2214</v>
      </c>
      <c r="B855" s="1" t="s">
        <v>2215</v>
      </c>
      <c r="C855" s="1"/>
      <c r="D855" t="n">
        <v>866</v>
      </c>
      <c r="E855" s="24" t="n">
        <v>13891.8</v>
      </c>
      <c r="F855" t="n">
        <v>-85.739783</v>
      </c>
      <c r="G855" t="n">
        <v>34.419938</v>
      </c>
      <c r="H855" t="s">
        <v>768</v>
      </c>
      <c r="I855" t="s">
        <v>769</v>
      </c>
      <c r="J855" t="n">
        <v>0.942076794084536</v>
      </c>
      <c r="K855" t="n">
        <v>0.981550000712484</v>
      </c>
      <c r="L855" t="n">
        <v>1.19942931681394</v>
      </c>
      <c r="M855" t="n">
        <v>0.15376611131918</v>
      </c>
      <c r="N855" t="n">
        <v>0.85325841101749</v>
      </c>
      <c r="O855" t="n">
        <v>0.46811228227907</v>
      </c>
      <c r="P855" t="n">
        <v>1.17619073822911</v>
      </c>
      <c r="Q855" t="n">
        <v>1.05181415185127</v>
      </c>
      <c r="R855" t="n">
        <v>0.772826859924608</v>
      </c>
      <c r="S855" t="n">
        <v>0.738969519760942</v>
      </c>
      <c r="T855" t="n">
        <v>0.624325404870029</v>
      </c>
      <c r="U855" t="n">
        <v>0.394963068166806</v>
      </c>
      <c r="V855" t="n">
        <v>0.732599134624084</v>
      </c>
      <c r="W855" t="n">
        <v>1.52773596950561</v>
      </c>
      <c r="X855" t="n">
        <v>6.18159768593628</v>
      </c>
      <c r="Y855" t="n">
        <v>0.63170827246748</v>
      </c>
      <c r="Z855" t="n">
        <v>2.28923586643781</v>
      </c>
      <c r="AA855" t="n">
        <v>1.17325322662253</v>
      </c>
      <c r="AB855" t="n">
        <v>0.709518291315999</v>
      </c>
      <c r="AC855" t="n">
        <v>0.743888238877491</v>
      </c>
      <c r="AD855" t="n">
        <v>1.29356484481171</v>
      </c>
      <c r="AE855" t="n">
        <v>1.3064863826258</v>
      </c>
      <c r="AF855" t="n">
        <v>1.22568901488006</v>
      </c>
      <c r="AG855" t="n">
        <v>2.01300728796109</v>
      </c>
      <c r="AH855" t="n">
        <v>1.2845762757149</v>
      </c>
      <c r="AI855" t="n">
        <v>13.9363294204947</v>
      </c>
      <c r="AJ855" t="n">
        <v>0.117196101609057</v>
      </c>
      <c r="AK855" t="n">
        <v>0.513229747372798</v>
      </c>
      <c r="AL855" t="n">
        <v>0.0000000369269212172633</v>
      </c>
      <c r="AM855" t="n">
        <v>3.50415600326011</v>
      </c>
      <c r="AN855" t="n">
        <v>6.2243777935399</v>
      </c>
      <c r="AO855" t="n">
        <v>1.1660870855878</v>
      </c>
      <c r="AP855" t="n">
        <v>1.19879143809317</v>
      </c>
      <c r="AQ855" t="n">
        <v>1.53140132134683</v>
      </c>
      <c r="AR855" t="n">
        <v>0.199895264306817</v>
      </c>
      <c r="AS855" t="n">
        <v>0.952152073407973</v>
      </c>
      <c r="AT855" t="n">
        <v>0.646632936603701</v>
      </c>
      <c r="AU855" t="n">
        <v>1.26655707927074</v>
      </c>
      <c r="AV855" t="n">
        <v>1.04075160609318</v>
      </c>
      <c r="AW855" t="n">
        <v>0.81333918185669</v>
      </c>
      <c r="AX855" t="n">
        <v>0.893157406108556</v>
      </c>
      <c r="AY855" t="n">
        <v>0.878716014169357</v>
      </c>
      <c r="AZ855" t="n">
        <v>1.39993695646625</v>
      </c>
      <c r="BA855" t="n">
        <v>0.423115017624534</v>
      </c>
      <c r="BB855" t="n">
        <v>0.940586787396416</v>
      </c>
      <c r="BC855" t="n">
        <v>1.56329023465202</v>
      </c>
      <c r="BD855" t="n">
        <v>0.589451932474091</v>
      </c>
      <c r="BE855" t="n">
        <v>1.2471808720636</v>
      </c>
      <c r="BF855" t="n">
        <v>1.05235624943247</v>
      </c>
      <c r="BG855" t="n">
        <v>0.816625779226811</v>
      </c>
      <c r="BH855" t="n">
        <v>0.91996765371531</v>
      </c>
      <c r="BI855" t="n">
        <v>1.19898941261353</v>
      </c>
      <c r="BJ855" t="n">
        <v>1.03075126508369</v>
      </c>
      <c r="BK855" t="n">
        <v>0.901956471208403</v>
      </c>
      <c r="BL855" t="n">
        <v>2.67014345665732</v>
      </c>
      <c r="BM855" t="n">
        <v>1.4571599926847</v>
      </c>
      <c r="BN855" t="n">
        <v>10.5956563424834</v>
      </c>
      <c r="BO855" t="n">
        <v>0.124718734662391</v>
      </c>
      <c r="BP855" t="n">
        <v>0.60377716754363</v>
      </c>
      <c r="BQ855" t="n">
        <v>0.0000338979777663753</v>
      </c>
      <c r="BR855" t="n">
        <v>2.19235700077499</v>
      </c>
      <c r="BS855" t="n">
        <v>16.2805872742477</v>
      </c>
      <c r="BT855" s="23" t="n">
        <v>0.328040469073728</v>
      </c>
      <c r="BU855" s="23" t="n">
        <v>0.141804702418234</v>
      </c>
      <c r="BV855" s="23" t="n">
        <v>0.368450825419083</v>
      </c>
      <c r="BW855" s="23" t="n">
        <v>0.00742882964301853</v>
      </c>
      <c r="BX855" s="23" t="n">
        <v>0.0495415996376529</v>
      </c>
      <c r="BY855" s="23" t="n">
        <v>0.054118809176028</v>
      </c>
      <c r="BZ855" s="23" t="n">
        <v>0.229483448215386</v>
      </c>
      <c r="CA855" s="23" t="n">
        <v>0.0582429922688205</v>
      </c>
      <c r="CB855" s="23" t="n">
        <v>0.133524813199153</v>
      </c>
      <c r="CC855" s="23" t="n">
        <v>0.287630112728372</v>
      </c>
      <c r="CD855" s="23" t="n">
        <v>0.110086525864179</v>
      </c>
      <c r="CE855" s="23" t="n">
        <v>0.0492304812911214</v>
      </c>
      <c r="CF855" s="23" t="n">
        <v>0.0363451820498424</v>
      </c>
      <c r="CG855" s="23" t="n">
        <v>0.00964597820296866</v>
      </c>
      <c r="CH855" s="23" t="n">
        <v>0.00933644308153011</v>
      </c>
      <c r="CI855" s="23" t="n">
        <v>0.0022099367972473</v>
      </c>
      <c r="CJ855" s="23" t="n">
        <v>0.0707755654414835</v>
      </c>
      <c r="CK855" s="23" t="n">
        <v>0.712369887271628</v>
      </c>
      <c r="CL855" s="22" t="n">
        <v>55</v>
      </c>
      <c r="CM855" s="22" t="n">
        <v>57</v>
      </c>
      <c r="CN855" s="22" t="n">
        <v>65</v>
      </c>
      <c r="CO855" s="22" t="n">
        <v>58</v>
      </c>
      <c r="CP855" s="22" t="n">
        <v>58</v>
      </c>
      <c r="CQ855" s="22" t="n">
        <v>38</v>
      </c>
      <c r="CR855" s="22" t="n">
        <v>80</v>
      </c>
      <c r="CS855" s="22" t="n">
        <v>59</v>
      </c>
      <c r="CT855" s="22" t="n">
        <v>41</v>
      </c>
      <c r="CU855" s="22" t="n">
        <v>48</v>
      </c>
      <c r="CV855" s="22" t="n">
        <v>59</v>
      </c>
      <c r="CW855" s="22" t="n">
        <v>60</v>
      </c>
      <c r="CX855" s="22" t="n">
        <v>70</v>
      </c>
      <c r="CY855" s="22" t="n">
        <v>90</v>
      </c>
      <c r="CZ855" s="22" t="n">
        <v>97</v>
      </c>
      <c r="DA855" s="22" t="n">
        <v>87</v>
      </c>
      <c r="DB855" s="22" t="n">
        <v>87</v>
      </c>
      <c r="DC855" s="22" t="n">
        <v>51</v>
      </c>
      <c r="DD855" s="23" t="n">
        <v>0.348209902986201</v>
      </c>
      <c r="DE855" s="23" t="n">
        <v>0.144470177082473</v>
      </c>
      <c r="DF855" s="23" t="n">
        <v>0.307188443915815</v>
      </c>
      <c r="DG855" s="23" t="n">
        <v>0.0483125285492727</v>
      </c>
      <c r="DH855" s="23" t="n">
        <v>0.0580616598652403</v>
      </c>
      <c r="DI855" s="23" t="n">
        <v>0.115610743885085</v>
      </c>
      <c r="DJ855" s="23" t="n">
        <v>0.19510734165523</v>
      </c>
      <c r="DK855" s="23" t="n">
        <v>0.0553738435314915</v>
      </c>
      <c r="DL855" s="23" t="n">
        <v>0.172774550320597</v>
      </c>
      <c r="DM855" s="23" t="n">
        <v>0.389231362101946</v>
      </c>
      <c r="DN855" s="23" t="n">
        <v>0.176328762221516</v>
      </c>
      <c r="DO855" s="23" t="n">
        <v>0.12464578402133</v>
      </c>
      <c r="DP855" s="23" t="n">
        <v>0.0496112817120539</v>
      </c>
      <c r="DQ855" s="23" t="n">
        <v>0.00631390396999697</v>
      </c>
      <c r="DR855" s="23" t="n">
        <v>0.00151036084130344</v>
      </c>
      <c r="DS855" s="23" t="n">
        <v>0.00349835025686016</v>
      </c>
      <c r="DT855" s="23" t="n">
        <v>0.030916676817411</v>
      </c>
      <c r="DU855" s="23" t="n">
        <v>0.607174880159797</v>
      </c>
      <c r="DV855" s="23" t="n">
        <v>0.125281119370793</v>
      </c>
      <c r="DW855" s="23" t="n">
        <v>0.0351662130667585</v>
      </c>
      <c r="DX855" s="23" t="n">
        <v>0.085899059442259</v>
      </c>
      <c r="DY855" s="23" t="n">
        <v>0.0102552771655119</v>
      </c>
      <c r="DZ855" s="23" t="n">
        <v>0.00597230307883831</v>
      </c>
      <c r="EA855" s="23" t="n">
        <v>0.0037491382681054</v>
      </c>
      <c r="EB855" s="23" t="n">
        <v>0.0567484372369965</v>
      </c>
      <c r="EC855" s="23" t="n">
        <v>0.676928452371336</v>
      </c>
      <c r="ED855" s="22" t="n">
        <v>68</v>
      </c>
      <c r="EE855" s="22" t="n">
        <v>72</v>
      </c>
      <c r="EF855" s="22" t="n">
        <v>78</v>
      </c>
      <c r="EG855" s="22" t="n">
        <v>53</v>
      </c>
      <c r="EH855" s="22" t="n">
        <v>59</v>
      </c>
      <c r="EI855" s="22" t="n">
        <v>49</v>
      </c>
      <c r="EJ855" s="22" t="n">
        <v>92</v>
      </c>
      <c r="EK855" s="22" t="n">
        <v>58</v>
      </c>
      <c r="EL855" s="22" t="n">
        <v>44</v>
      </c>
      <c r="EM855" s="22" t="n">
        <v>51</v>
      </c>
      <c r="EN855" s="22" t="n">
        <v>63</v>
      </c>
      <c r="EO855" s="22" t="n">
        <v>78</v>
      </c>
      <c r="EP855" s="22" t="n">
        <v>50</v>
      </c>
      <c r="EQ855" s="22" t="n">
        <v>80</v>
      </c>
      <c r="ER855" s="22" t="n">
        <v>88</v>
      </c>
      <c r="ES855" s="22" t="n">
        <v>85</v>
      </c>
      <c r="ET855" s="22" t="n">
        <v>70</v>
      </c>
      <c r="EU855" s="22" t="n">
        <v>48</v>
      </c>
      <c r="EV855" s="23" t="n">
        <v>0.281317298791941</v>
      </c>
      <c r="EW855" s="23" t="n">
        <v>0.118289719055545</v>
      </c>
      <c r="EX855" s="23" t="n">
        <v>0.240597170893805</v>
      </c>
      <c r="EY855" s="23" t="n">
        <v>0.037163609997364</v>
      </c>
      <c r="EZ855" s="23" t="n">
        <v>0.0520311839056675</v>
      </c>
      <c r="FA855" s="23" t="n">
        <v>0.0836932455996987</v>
      </c>
      <c r="FB855" s="23" t="n">
        <v>0.181186818952934</v>
      </c>
      <c r="FC855" s="23" t="n">
        <v>0.055962433233666</v>
      </c>
      <c r="FD855" s="23" t="n">
        <v>0.16416867178874</v>
      </c>
      <c r="FE855" s="23" t="n">
        <v>0.322037426730371</v>
      </c>
      <c r="FF855" t="n">
        <v>5.73425143397398</v>
      </c>
      <c r="FG855" t="n">
        <v>45.8425198387847</v>
      </c>
      <c r="FH855" t="n">
        <v>32.6484635938439</v>
      </c>
      <c r="FI855" t="n">
        <v>0.4</v>
      </c>
      <c r="FJ855" t="n">
        <v>0.320188970533044</v>
      </c>
      <c r="FK855" s="23" t="n">
        <v>0.61018485871153</v>
      </c>
      <c r="FL855" t="n">
        <v>272.445582125562</v>
      </c>
      <c r="FM855" t="n">
        <v>1.87561325768135</v>
      </c>
      <c r="FN855" t="n">
        <v>0.04994158616272</v>
      </c>
      <c r="FO855" t="n">
        <v>0.992176750805003</v>
      </c>
      <c r="FP855" t="n">
        <v>0.0000008054918198787</v>
      </c>
      <c r="FQ855" t="n">
        <v>13.8264560439532</v>
      </c>
      <c r="FR855" t="n">
        <v>28705.2903967564</v>
      </c>
      <c r="FS855" s="22" t="n">
        <v>6</v>
      </c>
      <c r="FT855" s="22" t="n">
        <v>0</v>
      </c>
      <c r="FU855" s="22" t="n">
        <v>52</v>
      </c>
      <c r="FV855" s="22" t="n">
        <v>70</v>
      </c>
      <c r="FW855" s="22" t="n">
        <v>72</v>
      </c>
      <c r="FX855" s="22" t="n">
        <v>80</v>
      </c>
      <c r="FY855" s="22" t="n">
        <v>81</v>
      </c>
      <c r="FZ855" s="22" t="n">
        <v>99</v>
      </c>
      <c r="GA855" s="22" t="n">
        <v>10</v>
      </c>
      <c r="GB855" s="22" t="n">
        <v>61</v>
      </c>
      <c r="GC855" s="22" t="n">
        <v>8</v>
      </c>
      <c r="GD855" s="22" t="n">
        <v>92</v>
      </c>
      <c r="GE855" s="22" t="n">
        <v>97</v>
      </c>
      <c r="GF855" t="n">
        <v>8.08189373573191</v>
      </c>
      <c r="GG855" t="n">
        <v>61.6255472837694</v>
      </c>
      <c r="GH855" t="n">
        <v>25.2391395180474</v>
      </c>
      <c r="GI855" t="n">
        <v>0.306164691281415</v>
      </c>
      <c r="GJ855" t="n">
        <v>0.261231818712494</v>
      </c>
      <c r="GK855" s="23" t="n">
        <v>0.303121038041331</v>
      </c>
      <c r="GL855" t="n">
        <v>212.089844158098</v>
      </c>
      <c r="GM855" t="n">
        <v>0.134584451980812</v>
      </c>
      <c r="GN855" t="n">
        <v>0.426136923302407</v>
      </c>
      <c r="GO855" t="n">
        <v>1.9332019546488</v>
      </c>
      <c r="GP855" t="n">
        <v>21.813132352397</v>
      </c>
      <c r="GQ855" t="n">
        <v>3.94573073547232</v>
      </c>
      <c r="GR855" t="n">
        <v>4611.7525877926</v>
      </c>
      <c r="GS855" s="22" t="n">
        <v>11</v>
      </c>
      <c r="GT855" s="22" t="n">
        <v>15</v>
      </c>
      <c r="GU855" s="22" t="n">
        <v>37</v>
      </c>
      <c r="GV855" s="22" t="n">
        <v>39</v>
      </c>
      <c r="GW855" s="22" t="n">
        <v>50</v>
      </c>
      <c r="GX855" s="22" t="n">
        <v>89</v>
      </c>
      <c r="GY855" s="22" t="n">
        <v>82</v>
      </c>
      <c r="GZ855" s="22" t="n">
        <v>99</v>
      </c>
      <c r="HA855" s="22" t="n">
        <v>9</v>
      </c>
      <c r="HB855" s="22" t="n">
        <v>60</v>
      </c>
      <c r="HC855" s="22" t="n">
        <v>16</v>
      </c>
      <c r="HD855" s="22" t="n">
        <v>86</v>
      </c>
      <c r="HE855" s="22" t="n">
        <v>99</v>
      </c>
      <c r="HF855" t="n">
        <v>7.02188392754784</v>
      </c>
      <c r="HG855" t="n">
        <v>49.8305779052651</v>
      </c>
      <c r="HH855" t="n">
        <v>27.2299848942598</v>
      </c>
      <c r="HI855" t="n">
        <v>0.388066465256798</v>
      </c>
      <c r="HJ855" t="n">
        <v>0.354993817056458</v>
      </c>
      <c r="HK855" s="23" t="n">
        <v>0.228521376703634</v>
      </c>
      <c r="HL855" t="n">
        <v>186.970259609999</v>
      </c>
      <c r="HM855" t="n">
        <v>0.177017184878021</v>
      </c>
      <c r="HN855" t="n">
        <v>0.400433714292485</v>
      </c>
      <c r="HO855" t="n">
        <v>1.64328299269996</v>
      </c>
      <c r="HP855" t="n">
        <v>0.0237622381320251</v>
      </c>
      <c r="HQ855" t="n">
        <v>6.30666266445914</v>
      </c>
      <c r="HR855" t="n">
        <v>1763.16062272286</v>
      </c>
      <c r="HS855" s="22" t="n">
        <v>13</v>
      </c>
      <c r="HT855" s="22" t="n">
        <v>0</v>
      </c>
      <c r="HU855" s="22" t="n">
        <v>74</v>
      </c>
      <c r="HV855" s="22" t="n">
        <v>78</v>
      </c>
      <c r="HW855" s="22" t="n">
        <v>70</v>
      </c>
      <c r="HX855" s="22" t="n">
        <v>74</v>
      </c>
      <c r="HY855" s="22" t="n">
        <v>70</v>
      </c>
      <c r="HZ855" s="22" t="n">
        <v>80</v>
      </c>
      <c r="IA855" s="22" t="n">
        <v>20</v>
      </c>
      <c r="IB855" s="22" t="n">
        <v>64</v>
      </c>
      <c r="IC855" s="22" t="n">
        <v>14</v>
      </c>
      <c r="ID855" s="22" t="n">
        <v>74</v>
      </c>
      <c r="IE855" s="22" t="n">
        <v>81</v>
      </c>
      <c r="IF855" s="22" t="n">
        <v>9</v>
      </c>
      <c r="IG855" s="22" t="n">
        <v>0</v>
      </c>
      <c r="IH855" s="22" t="n">
        <v>76</v>
      </c>
      <c r="II855" s="22" t="n">
        <v>81</v>
      </c>
      <c r="IJ855" s="22" t="n">
        <v>75</v>
      </c>
      <c r="IK855" s="22" t="n">
        <v>74</v>
      </c>
      <c r="IL855" s="22" t="n">
        <v>74</v>
      </c>
      <c r="IM855" s="22" t="n">
        <v>85</v>
      </c>
      <c r="IN855" s="22" t="n">
        <v>15</v>
      </c>
      <c r="IO855" s="22" t="n">
        <v>67</v>
      </c>
      <c r="IP855" s="22" t="n">
        <v>11</v>
      </c>
      <c r="IQ855" s="22" t="n">
        <v>76</v>
      </c>
      <c r="IR855" s="22" t="n">
        <v>84</v>
      </c>
      <c r="IS855" s="22" t="n">
        <v>21</v>
      </c>
      <c r="IT855" s="22" t="n">
        <v>26</v>
      </c>
      <c r="IU855" s="22" t="n">
        <v>83</v>
      </c>
      <c r="IV855" s="22" t="n">
        <v>68</v>
      </c>
      <c r="IW855" s="22" t="n">
        <v>64</v>
      </c>
      <c r="IX855" s="22" t="n">
        <v>85</v>
      </c>
      <c r="IY855" s="22" t="n">
        <v>78</v>
      </c>
      <c r="IZ855" s="22" t="n">
        <v>88</v>
      </c>
      <c r="JA855" s="22" t="n">
        <v>19</v>
      </c>
      <c r="JB855" s="22" t="n">
        <v>71</v>
      </c>
      <c r="JC855" s="22" t="n">
        <v>28</v>
      </c>
      <c r="JD855" s="22" t="n">
        <v>79</v>
      </c>
      <c r="JE855" s="22" t="n">
        <v>90</v>
      </c>
      <c r="JF855" s="22" t="n">
        <v>18</v>
      </c>
      <c r="JG855" s="22" t="n">
        <v>25</v>
      </c>
      <c r="JH855" s="22" t="n">
        <v>84</v>
      </c>
      <c r="JI855" s="22" t="n">
        <v>71</v>
      </c>
      <c r="JJ855" s="22" t="n">
        <v>69</v>
      </c>
      <c r="JK855" s="22" t="n">
        <v>85</v>
      </c>
      <c r="JL855" s="22" t="n">
        <v>81</v>
      </c>
      <c r="JM855" s="22" t="n">
        <v>91</v>
      </c>
      <c r="JN855" s="22" t="n">
        <v>16</v>
      </c>
      <c r="JO855" s="22" t="n">
        <v>74</v>
      </c>
      <c r="JP855" s="22" t="n">
        <v>29</v>
      </c>
      <c r="JQ855" s="22" t="n">
        <v>81</v>
      </c>
      <c r="JR855" s="22" t="n">
        <v>94</v>
      </c>
      <c r="JS855" t="n">
        <v>4624.5</v>
      </c>
      <c r="JT855" t="n">
        <v>41.1</v>
      </c>
      <c r="JU855" t="n">
        <v>317.2</v>
      </c>
      <c r="JV855" t="n">
        <v>515</v>
      </c>
      <c r="JW855" t="n">
        <v>809.1</v>
      </c>
      <c r="JX855" t="n">
        <v>1854.9</v>
      </c>
      <c r="JY855" t="n">
        <v>3995.7</v>
      </c>
      <c r="JZ855" t="n">
        <v>1529.3</v>
      </c>
      <c r="KA855" t="n">
        <v>683.9</v>
      </c>
      <c r="KB855" t="n">
        <v>504.9</v>
      </c>
      <c r="KC855" t="n">
        <v>134</v>
      </c>
      <c r="KD855" t="n">
        <v>129.7</v>
      </c>
      <c r="KE855" t="n">
        <v>30.7</v>
      </c>
      <c r="KF855" t="n">
        <v>983.2</v>
      </c>
      <c r="KG855" t="n">
        <v>9896.1</v>
      </c>
      <c r="KH855" t="n">
        <v>12551.2</v>
      </c>
      <c r="KI855" t="n">
        <v>9516.1</v>
      </c>
      <c r="KJ855" t="n">
        <v>5532.5</v>
      </c>
      <c r="KK855" t="n">
        <v>6402.7</v>
      </c>
      <c r="KL855" t="n">
        <v>3634.2</v>
      </c>
      <c r="KM855" t="n">
        <v>5955.9</v>
      </c>
      <c r="KN855" t="n">
        <v>13082.7</v>
      </c>
      <c r="KO855" t="n">
        <v>498.6</v>
      </c>
      <c r="KP855" t="n">
        <v>9.2</v>
      </c>
      <c r="KQ855" t="n">
        <v>118.2</v>
      </c>
      <c r="KR855" t="n">
        <v>383.4</v>
      </c>
      <c r="KS855" t="n">
        <v>0</v>
      </c>
      <c r="KT855" t="n">
        <v>0</v>
      </c>
      <c r="KU855" t="n">
        <v>41.1</v>
      </c>
      <c r="KV855" t="n">
        <v>0</v>
      </c>
      <c r="KW855" t="n">
        <v>2282.8</v>
      </c>
      <c r="KX855" t="n">
        <v>11608.9</v>
      </c>
      <c r="KY855" t="n">
        <v>7653.6</v>
      </c>
      <c r="KZ855" t="n">
        <v>6238.1</v>
      </c>
      <c r="LA855" t="n">
        <v>2923</v>
      </c>
      <c r="LB855" t="n">
        <v>5532.5</v>
      </c>
      <c r="LC855" t="n">
        <v>12600.7</v>
      </c>
      <c r="LD855" t="n">
        <v>2123.1</v>
      </c>
      <c r="LE855" t="n">
        <v>75.1253638196621</v>
      </c>
      <c r="LF855" t="n">
        <v>34908.3317334825</v>
      </c>
      <c r="LG855" t="n">
        <v>0.139231812019882</v>
      </c>
      <c r="LH855" s="23" t="n">
        <v>0</v>
      </c>
      <c r="LI855" s="23" t="n">
        <v>0</v>
      </c>
      <c r="LJ855" s="23" t="n">
        <v>1</v>
      </c>
      <c r="LK855" s="23" t="n">
        <v>0</v>
      </c>
      <c r="LL855" s="23" t="n">
        <v>0.164327157027887</v>
      </c>
      <c r="LM855" s="23" t="n">
        <v>0.835665644480917</v>
      </c>
      <c r="LN855" s="23" t="n">
        <v>0.550943722195828</v>
      </c>
      <c r="LO855" s="23" t="n">
        <v>0.449049079312976</v>
      </c>
      <c r="LP855" t="n">
        <v>15</v>
      </c>
      <c r="LQ855" t="n">
        <v>253</v>
      </c>
      <c r="LR855" t="n">
        <v>1</v>
      </c>
      <c r="LS855" t="n">
        <v>770.3</v>
      </c>
      <c r="LT855" t="n">
        <v>2.06372166292593</v>
      </c>
      <c r="LU855" t="n">
        <v>0</v>
      </c>
      <c r="LV855" t="n">
        <v>18.9352220566919</v>
      </c>
      <c r="LW855" t="n">
        <v>23.2889812155097</v>
      </c>
      <c r="LX855" t="n">
        <v>24.002700292671</v>
      </c>
      <c r="LY855" t="n">
        <v>24.4594855259269</v>
      </c>
      <c r="LZ855" t="n">
        <v>25.2404489265213</v>
      </c>
      <c r="MA855" t="n">
        <v>32.8542007734961</v>
      </c>
      <c r="MB855" t="n">
        <v>3.4411910762091</v>
      </c>
      <c r="MC855" t="n">
        <v>20.1785096147229</v>
      </c>
      <c r="MD855" t="n">
        <v>2.4986455381985</v>
      </c>
      <c r="ME855" t="n">
        <v>27.7828953427792</v>
      </c>
      <c r="MF855" t="n">
        <v>31.3316251689217</v>
      </c>
      <c r="MG855" t="n">
        <v>0.867703308441404</v>
      </c>
      <c r="MH855" t="n">
        <v>0</v>
      </c>
      <c r="MI855" t="n">
        <v>7.7600328980576</v>
      </c>
      <c r="MJ855" t="n">
        <v>9.80357861469638</v>
      </c>
      <c r="MK855" t="n">
        <v>10.0655081781351</v>
      </c>
      <c r="ML855" t="n">
        <v>10.5980481795768</v>
      </c>
      <c r="MM855" t="n">
        <v>10.4307704475664</v>
      </c>
      <c r="MN855" t="n">
        <v>13.8294796336872</v>
      </c>
      <c r="MO855" t="n">
        <v>1.4464761877629</v>
      </c>
      <c r="MP855" t="n">
        <v>8.43145919242692</v>
      </c>
      <c r="MQ855" t="n">
        <v>1.05686171237595</v>
      </c>
      <c r="MR855" t="n">
        <v>11.3458950265857</v>
      </c>
      <c r="MS855" t="n">
        <v>13.1328937123144</v>
      </c>
      <c r="MT855" t="n">
        <v>3.74319160729917</v>
      </c>
      <c r="MU855" t="n">
        <v>5.19952725023703</v>
      </c>
      <c r="MV855" t="n">
        <v>14.7621440873822</v>
      </c>
      <c r="MW855" t="n">
        <v>12.9752895343554</v>
      </c>
      <c r="MX855" t="n">
        <v>16.5810791966666</v>
      </c>
      <c r="MY855" t="n">
        <v>27.2589695453687</v>
      </c>
      <c r="MZ855" t="n">
        <v>25.5456291386606</v>
      </c>
      <c r="NA855" t="n">
        <v>32.8542007734961</v>
      </c>
      <c r="NB855" t="n">
        <v>3.13476877100884</v>
      </c>
      <c r="NC855" t="n">
        <v>19.7195380016544</v>
      </c>
      <c r="ND855" t="n">
        <v>5.40453475591785</v>
      </c>
      <c r="NE855" t="n">
        <v>25.9642610563104</v>
      </c>
      <c r="NF855" t="n">
        <v>32.4192295758504</v>
      </c>
      <c r="NG855" t="n">
        <v>1.56645778490502</v>
      </c>
      <c r="NH855" t="n">
        <v>2.17748533504928</v>
      </c>
      <c r="NI855" t="n">
        <v>5.89795330133566</v>
      </c>
      <c r="NJ855" t="n">
        <v>5.46199379961655</v>
      </c>
      <c r="NK855" t="n">
        <v>6.94265841346411</v>
      </c>
      <c r="NL855" t="n">
        <v>11.7179603378198</v>
      </c>
      <c r="NM855" t="n">
        <v>10.5561105048571</v>
      </c>
      <c r="NN855" t="n">
        <v>13.8294796336872</v>
      </c>
      <c r="NO855" t="n">
        <v>1.31878797303833</v>
      </c>
      <c r="NP855" t="n">
        <v>8.23090896448802</v>
      </c>
      <c r="NQ855" t="n">
        <v>2.27914891429801</v>
      </c>
      <c r="NR855" t="n">
        <v>10.6167049854129</v>
      </c>
      <c r="NS855" t="n">
        <v>13.6220636292998</v>
      </c>
      <c r="NT855" s="21" t="n">
        <v>0.054</v>
      </c>
      <c r="NU855" s="21" t="n">
        <v>0.734665808858901</v>
      </c>
      <c r="NV855" t="n">
        <v>1</v>
      </c>
      <c r="NW855" t="n">
        <v>1</v>
      </c>
      <c r="NX855" t="n">
        <v>1</v>
      </c>
      <c r="NY855" s="23" t="n">
        <v>0.168490639408922</v>
      </c>
      <c r="NZ855" t="n">
        <v>0.528332580207863</v>
      </c>
      <c r="OA855" t="n">
        <v>0.000703218754538436</v>
      </c>
      <c r="OB855" t="n">
        <v>0.0381113990231374</v>
      </c>
      <c r="OC855" t="n">
        <v>0.009034832259396</v>
      </c>
      <c r="OD855" t="n">
        <v>0.0293058772271779</v>
      </c>
    </row>
    <row r="856">
      <c r="A856" s="1" t="s">
        <v>2216</v>
      </c>
      <c r="B856" s="1" t="s">
        <v>2217</v>
      </c>
      <c r="C856" s="1"/>
      <c r="D856" t="n">
        <v>867</v>
      </c>
      <c r="E856" s="24" t="n">
        <v>91.8</v>
      </c>
      <c r="F856" t="n">
        <v>-79.1048</v>
      </c>
      <c r="G856" t="n">
        <v>36.06994</v>
      </c>
      <c r="H856" t="s">
        <v>500</v>
      </c>
      <c r="I856" t="s">
        <v>501</v>
      </c>
      <c r="J856" t="n">
        <v>0.703880151350546</v>
      </c>
      <c r="K856" t="n">
        <v>1.41190891781537</v>
      </c>
      <c r="L856" t="n">
        <v>1.59575038755596</v>
      </c>
      <c r="M856" t="n">
        <v>0</v>
      </c>
      <c r="N856" t="n">
        <v>1.83712740755668</v>
      </c>
      <c r="O856" t="n">
        <v>1.70736628079918</v>
      </c>
      <c r="P856" t="n">
        <v>1.15649684981473</v>
      </c>
      <c r="Q856" t="n">
        <v>0</v>
      </c>
      <c r="R856" t="n">
        <v>0.851160215764023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1.64697195598213</v>
      </c>
      <c r="AB856" t="n">
        <v>0.902818004861978</v>
      </c>
      <c r="AC856" t="n">
        <v>0.921244881421968</v>
      </c>
      <c r="AD856" t="n">
        <v>1.18863006318216</v>
      </c>
      <c r="AE856" t="n">
        <v>0.979864786969349</v>
      </c>
      <c r="AF856" t="n">
        <v>0.302286507015859</v>
      </c>
      <c r="AG856" t="n">
        <v>0.784431787757853</v>
      </c>
      <c r="AH856" t="n">
        <v>0.0309389658285977</v>
      </c>
      <c r="AI856" t="n">
        <v>0.0847183521735894</v>
      </c>
      <c r="AJ856" t="n">
        <v>0.12506642134406</v>
      </c>
      <c r="AK856" t="n">
        <v>0.00752164302598256</v>
      </c>
      <c r="AL856" t="n">
        <v>0.00146896027963077</v>
      </c>
      <c r="AM856" t="n">
        <v>0.0315213060237148</v>
      </c>
      <c r="AN856" t="n">
        <v>0.0000387998849881161</v>
      </c>
      <c r="AO856" t="n">
        <v>0.926728895994264</v>
      </c>
      <c r="AP856" t="n">
        <v>1.29267953249443</v>
      </c>
      <c r="AQ856" t="n">
        <v>1.32767496854061</v>
      </c>
      <c r="AR856" t="n">
        <v>0</v>
      </c>
      <c r="AS856" t="n">
        <v>1.82843951638861</v>
      </c>
      <c r="AT856" t="n">
        <v>1.50621310665614</v>
      </c>
      <c r="AU856" t="n">
        <v>1.0169001034841</v>
      </c>
      <c r="AV856" t="n">
        <v>0</v>
      </c>
      <c r="AW856" t="n">
        <v>0.86179162001795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1.19221465160456</v>
      </c>
      <c r="BG856" t="n">
        <v>0.854037089592917</v>
      </c>
      <c r="BH856" t="n">
        <v>0.956668153389754</v>
      </c>
      <c r="BI856" t="n">
        <v>1.16964675098125</v>
      </c>
      <c r="BJ856" t="n">
        <v>0.948205762771787</v>
      </c>
      <c r="BK856" t="n">
        <v>0.389750361091077</v>
      </c>
      <c r="BL856" t="n">
        <v>0.973969499139953</v>
      </c>
      <c r="BM856" t="n">
        <v>0.0844949958433504</v>
      </c>
      <c r="BN856" t="n">
        <v>0.293054908497469</v>
      </c>
      <c r="BO856" t="n">
        <v>0.161503037522726</v>
      </c>
      <c r="BP856" t="n">
        <v>0.0187106720147437</v>
      </c>
      <c r="BQ856" t="n">
        <v>0.0671683730012937</v>
      </c>
      <c r="BR856" t="n">
        <v>0.111191664634325</v>
      </c>
      <c r="BS856" t="n">
        <v>0.0000238180608703743</v>
      </c>
      <c r="BT856" s="23" t="n">
        <v>0.245098039215686</v>
      </c>
      <c r="BU856" s="23" t="n">
        <v>0.203978731381109</v>
      </c>
      <c r="BV856" s="23" t="n">
        <v>0.490196078431373</v>
      </c>
      <c r="BW856" s="23" t="n">
        <v>0</v>
      </c>
      <c r="BX856" s="23" t="n">
        <v>0.106666666666667</v>
      </c>
      <c r="BY856" s="23" t="n">
        <v>0.197389885807504</v>
      </c>
      <c r="BZ856" s="23" t="n">
        <v>0.225641026</v>
      </c>
      <c r="CA856" s="23" t="n">
        <v>0</v>
      </c>
      <c r="CB856" s="23" t="n">
        <v>0.147058823529412</v>
      </c>
      <c r="CC856" s="23" t="n">
        <v>0</v>
      </c>
      <c r="CD856" s="23" t="n">
        <v>0</v>
      </c>
      <c r="CE856" s="23" t="n">
        <v>0</v>
      </c>
      <c r="CF856" s="23" t="n">
        <v>0</v>
      </c>
      <c r="CG856" s="23" t="n">
        <v>0</v>
      </c>
      <c r="CH856" s="23" t="n">
        <v>0</v>
      </c>
      <c r="CI856" s="23" t="n">
        <v>0</v>
      </c>
      <c r="CJ856" s="23" t="n">
        <v>0</v>
      </c>
      <c r="CK856" s="23" t="n">
        <v>1</v>
      </c>
      <c r="CL856" s="22" t="n">
        <v>41</v>
      </c>
      <c r="CM856" s="22" t="n">
        <v>79</v>
      </c>
      <c r="CN856" s="22" t="n">
        <v>79</v>
      </c>
      <c r="CO856" s="22" t="n">
        <v>0</v>
      </c>
      <c r="CP856" s="22" t="n">
        <v>83</v>
      </c>
      <c r="CQ856" s="22" t="n">
        <v>80</v>
      </c>
      <c r="CR856" s="22" t="n">
        <v>78</v>
      </c>
      <c r="CS856" s="22" t="n">
        <v>0</v>
      </c>
      <c r="CT856" s="22" t="n">
        <v>46</v>
      </c>
      <c r="CU856" s="22" t="n">
        <v>0</v>
      </c>
      <c r="CV856" s="22" t="n">
        <v>0</v>
      </c>
      <c r="CW856" s="22" t="n">
        <v>0</v>
      </c>
      <c r="CX856" s="22" t="n">
        <v>0</v>
      </c>
      <c r="CY856" s="22" t="n">
        <v>0</v>
      </c>
      <c r="CZ856" s="22" t="n">
        <v>0</v>
      </c>
      <c r="DA856" s="22" t="n">
        <v>0</v>
      </c>
      <c r="DB856" s="22" t="n">
        <v>0</v>
      </c>
      <c r="DC856" s="22" t="n">
        <v>98</v>
      </c>
      <c r="DD856" s="23" t="n">
        <v>0.348209902986201</v>
      </c>
      <c r="DE856" s="23" t="n">
        <v>0.144470177082473</v>
      </c>
      <c r="DF856" s="23" t="n">
        <v>0.307188443915815</v>
      </c>
      <c r="DG856" s="23" t="n">
        <v>0.0483125285492727</v>
      </c>
      <c r="DH856" s="23" t="n">
        <v>0.0580616598652403</v>
      </c>
      <c r="DI856" s="23" t="n">
        <v>0.115610743885085</v>
      </c>
      <c r="DJ856" s="23" t="n">
        <v>0.19510734165523</v>
      </c>
      <c r="DK856" s="23" t="n">
        <v>0.0553738435314915</v>
      </c>
      <c r="DL856" s="23" t="n">
        <v>0.172774550320597</v>
      </c>
      <c r="DM856" s="23" t="n">
        <v>0.389231362101946</v>
      </c>
      <c r="DN856" s="23" t="n">
        <v>0.176328762221516</v>
      </c>
      <c r="DO856" s="23" t="n">
        <v>0.12464578402133</v>
      </c>
      <c r="DP856" s="23" t="n">
        <v>0.0496112817120539</v>
      </c>
      <c r="DQ856" s="23" t="n">
        <v>0.00631390396999697</v>
      </c>
      <c r="DR856" s="23" t="n">
        <v>0.00151036084130344</v>
      </c>
      <c r="DS856" s="23" t="n">
        <v>0.00349835025686016</v>
      </c>
      <c r="DT856" s="23" t="n">
        <v>0.030916676817411</v>
      </c>
      <c r="DU856" s="23" t="n">
        <v>0.607174880159797</v>
      </c>
      <c r="DV856" s="23" t="n">
        <v>0.0373198719572492</v>
      </c>
      <c r="DW856" s="23" t="n">
        <v>0.0810154632196927</v>
      </c>
      <c r="DX856" s="23" t="n">
        <v>0.0133406495621956</v>
      </c>
      <c r="DY856" s="23" t="n">
        <v>0.00111796383774239</v>
      </c>
      <c r="DZ856" s="23" t="n">
        <v>0.000684053572838219</v>
      </c>
      <c r="EA856" s="23" t="n">
        <v>0.00227280882594983</v>
      </c>
      <c r="EB856" s="23" t="n">
        <v>0.0254740585114543</v>
      </c>
      <c r="EC856" s="23" t="n">
        <v>0.838775130513737</v>
      </c>
      <c r="ED856" s="22" t="n">
        <v>52</v>
      </c>
      <c r="EE856" s="22" t="n">
        <v>74</v>
      </c>
      <c r="EF856" s="22" t="n">
        <v>71</v>
      </c>
      <c r="EG856" s="22" t="n">
        <v>0</v>
      </c>
      <c r="EH856" s="22" t="n">
        <v>82</v>
      </c>
      <c r="EI856" s="22" t="n">
        <v>75</v>
      </c>
      <c r="EJ856" s="22" t="n">
        <v>50</v>
      </c>
      <c r="EK856" s="22" t="n">
        <v>0</v>
      </c>
      <c r="EL856" s="22" t="n">
        <v>43</v>
      </c>
      <c r="EM856" s="22" t="n">
        <v>0</v>
      </c>
      <c r="EN856" s="22" t="n">
        <v>0</v>
      </c>
      <c r="EO856" s="22" t="n">
        <v>0</v>
      </c>
      <c r="EP856" s="22" t="n">
        <v>0</v>
      </c>
      <c r="EQ856" s="22" t="n">
        <v>0</v>
      </c>
      <c r="ER856" s="22" t="n">
        <v>0</v>
      </c>
      <c r="ES856" s="22" t="n">
        <v>0</v>
      </c>
      <c r="ET856" s="22" t="n">
        <v>0</v>
      </c>
      <c r="EU856" s="22" t="n">
        <v>91</v>
      </c>
      <c r="EV856" s="23" t="n">
        <v>0.26447652627981</v>
      </c>
      <c r="EW856" s="23" t="n">
        <v>0.157795282012008</v>
      </c>
      <c r="EX856" s="23" t="n">
        <v>0.369213919104161</v>
      </c>
      <c r="EY856" s="23" t="n">
        <v>0.0123454241957554</v>
      </c>
      <c r="EZ856" s="23" t="n">
        <v>0.0583375417729684</v>
      </c>
      <c r="FA856" s="23" t="n">
        <v>0.131050436976822</v>
      </c>
      <c r="FB856" s="23" t="n">
        <v>0.221891044387654</v>
      </c>
      <c r="FC856" s="23" t="n">
        <v>0.0576219549625803</v>
      </c>
      <c r="FD856" s="23" t="n">
        <v>0.170643134736387</v>
      </c>
      <c r="FE856" s="23" t="n">
        <v>0.159739133505166</v>
      </c>
      <c r="FF856" t="n">
        <v>7.296479178</v>
      </c>
      <c r="FG856" t="n">
        <v>56.77222</v>
      </c>
      <c r="FH856" t="n">
        <v>30</v>
      </c>
      <c r="FI856" t="n">
        <v>0.3</v>
      </c>
      <c r="FJ856" t="n">
        <v>0.078966854</v>
      </c>
      <c r="FK856" s="23" t="n">
        <v>0.237777777777778</v>
      </c>
      <c r="FL856" t="n">
        <v>6.561840441</v>
      </c>
      <c r="FM856" t="n">
        <v>0.011401773</v>
      </c>
      <c r="FN856" t="n">
        <v>0.05329542</v>
      </c>
      <c r="FO856" t="n">
        <v>0.014540855</v>
      </c>
      <c r="FP856" t="n">
        <v>0.032042625</v>
      </c>
      <c r="FQ856" t="n">
        <v>0.124374586</v>
      </c>
      <c r="FR856" t="n">
        <v>0.17893547</v>
      </c>
      <c r="FS856" s="22" t="n">
        <v>27</v>
      </c>
      <c r="FT856" s="22" t="n">
        <v>17</v>
      </c>
      <c r="FU856" s="22" t="n">
        <v>52</v>
      </c>
      <c r="FV856" s="22" t="n">
        <v>31</v>
      </c>
      <c r="FW856" s="22" t="n">
        <v>10</v>
      </c>
      <c r="FX856" s="22" t="n">
        <v>52</v>
      </c>
      <c r="FY856" s="22" t="n">
        <v>13</v>
      </c>
      <c r="FZ856" s="22" t="n">
        <v>5</v>
      </c>
      <c r="GA856" s="22" t="n">
        <v>11</v>
      </c>
      <c r="GB856" s="22" t="n">
        <v>1</v>
      </c>
      <c r="GC856" s="22" t="n">
        <v>76</v>
      </c>
      <c r="GD856" s="22" t="n">
        <v>29</v>
      </c>
      <c r="GE856" s="22" t="n">
        <v>3</v>
      </c>
      <c r="GF856" t="n">
        <v>8.08189373573191</v>
      </c>
      <c r="GG856" t="n">
        <v>61.6255472837694</v>
      </c>
      <c r="GH856" t="n">
        <v>25.2391395180474</v>
      </c>
      <c r="GI856" t="n">
        <v>0.306164691281415</v>
      </c>
      <c r="GJ856" t="n">
        <v>0.261231818712494</v>
      </c>
      <c r="GK856" s="23" t="n">
        <v>0.303121038041331</v>
      </c>
      <c r="GL856" t="n">
        <v>212.089844158098</v>
      </c>
      <c r="GM856" t="n">
        <v>0.134584451980812</v>
      </c>
      <c r="GN856" t="n">
        <v>0.426136923302407</v>
      </c>
      <c r="GO856" t="n">
        <v>1.9332019546488</v>
      </c>
      <c r="GP856" t="n">
        <v>21.813132352397</v>
      </c>
      <c r="GQ856" t="n">
        <v>3.94573073547232</v>
      </c>
      <c r="GR856" t="n">
        <v>4611.7525877926</v>
      </c>
      <c r="GS856" s="22" t="n">
        <v>4</v>
      </c>
      <c r="GT856" s="22" t="n">
        <v>16</v>
      </c>
      <c r="GU856" s="22" t="n">
        <v>45</v>
      </c>
      <c r="GV856" s="22" t="n">
        <v>2</v>
      </c>
      <c r="GW856" s="22" t="n">
        <v>6</v>
      </c>
      <c r="GX856" s="22" t="n">
        <v>62</v>
      </c>
      <c r="GY856" s="22" t="n">
        <v>28</v>
      </c>
      <c r="GZ856" s="22" t="n">
        <v>12</v>
      </c>
      <c r="HA856" s="22" t="n">
        <v>19</v>
      </c>
      <c r="HB856" s="22" t="n">
        <v>3</v>
      </c>
      <c r="HC856" s="22" t="n">
        <v>82</v>
      </c>
      <c r="HD856" s="22" t="n">
        <v>37</v>
      </c>
      <c r="HE856" s="22" t="n">
        <v>4</v>
      </c>
      <c r="HF856" t="n">
        <v>8.54351557668054</v>
      </c>
      <c r="HG856" t="n">
        <v>59.343691748115</v>
      </c>
      <c r="HH856" t="n">
        <v>25.6487695749441</v>
      </c>
      <c r="HI856" t="n">
        <v>0.316387024608501</v>
      </c>
      <c r="HJ856" t="n">
        <v>0.202608802667785</v>
      </c>
      <c r="HK856" s="23" t="n">
        <v>0.244132673546495</v>
      </c>
      <c r="HL856" t="n">
        <v>77.6595155193017</v>
      </c>
      <c r="HM856" t="n">
        <v>0.0389066098856982</v>
      </c>
      <c r="HN856" t="n">
        <v>0.329996393984234</v>
      </c>
      <c r="HO856" t="n">
        <v>0.77714231688429</v>
      </c>
      <c r="HP856" t="n">
        <v>0.477049295200032</v>
      </c>
      <c r="HQ856" t="n">
        <v>1.11856033821447</v>
      </c>
      <c r="HR856" t="n">
        <v>7512.59604943599</v>
      </c>
      <c r="HS856" s="22" t="n">
        <v>32</v>
      </c>
      <c r="HT856" s="22" t="n">
        <v>23</v>
      </c>
      <c r="HU856" s="22" t="n">
        <v>65</v>
      </c>
      <c r="HV856" s="22" t="n">
        <v>48</v>
      </c>
      <c r="HW856" s="22" t="n">
        <v>15</v>
      </c>
      <c r="HX856" s="22" t="n">
        <v>52</v>
      </c>
      <c r="HY856" s="22" t="n">
        <v>20</v>
      </c>
      <c r="HZ856" s="22" t="n">
        <v>6</v>
      </c>
      <c r="IA856" s="22" t="n">
        <v>16</v>
      </c>
      <c r="IB856" s="22" t="n">
        <v>2</v>
      </c>
      <c r="IC856" s="22" t="n">
        <v>64</v>
      </c>
      <c r="ID856" s="22" t="n">
        <v>39</v>
      </c>
      <c r="IE856" s="22" t="n">
        <v>4</v>
      </c>
      <c r="IF856" s="22" t="n">
        <v>50</v>
      </c>
      <c r="IG856" s="22" t="n">
        <v>33</v>
      </c>
      <c r="IH856" s="22" t="n">
        <v>85</v>
      </c>
      <c r="II856" s="22" t="n">
        <v>68</v>
      </c>
      <c r="IJ856" s="22" t="n">
        <v>20</v>
      </c>
      <c r="IK856" s="22" t="n">
        <v>74</v>
      </c>
      <c r="IL856" s="22" t="n">
        <v>28</v>
      </c>
      <c r="IM856" s="22" t="n">
        <v>9</v>
      </c>
      <c r="IN856" s="22" t="n">
        <v>24</v>
      </c>
      <c r="IO856" s="22" t="n">
        <v>2</v>
      </c>
      <c r="IP856" s="22" t="n">
        <v>88</v>
      </c>
      <c r="IQ856" s="22" t="n">
        <v>54</v>
      </c>
      <c r="IR856" s="22" t="n">
        <v>6</v>
      </c>
      <c r="IS856" s="22" t="n">
        <v>5</v>
      </c>
      <c r="IT856" s="22" t="n">
        <v>22</v>
      </c>
      <c r="IU856" s="22" t="n">
        <v>71</v>
      </c>
      <c r="IV856" s="22" t="n">
        <v>46</v>
      </c>
      <c r="IW856" s="22" t="n">
        <v>8</v>
      </c>
      <c r="IX856" s="22" t="n">
        <v>65</v>
      </c>
      <c r="IY856" s="22" t="n">
        <v>41</v>
      </c>
      <c r="IZ856" s="22" t="n">
        <v>16</v>
      </c>
      <c r="JA856" s="22" t="n">
        <v>29</v>
      </c>
      <c r="JB856" s="22" t="n">
        <v>4</v>
      </c>
      <c r="JC856" s="22" t="n">
        <v>78</v>
      </c>
      <c r="JD856" s="22" t="n">
        <v>48</v>
      </c>
      <c r="JE856" s="22" t="n">
        <v>4</v>
      </c>
      <c r="JF856" s="22" t="n">
        <v>5</v>
      </c>
      <c r="JG856" s="22" t="n">
        <v>24</v>
      </c>
      <c r="JH856" s="22" t="n">
        <v>86</v>
      </c>
      <c r="JI856" s="22" t="n">
        <v>63</v>
      </c>
      <c r="JJ856" s="22" t="n">
        <v>7</v>
      </c>
      <c r="JK856" s="22" t="n">
        <v>77</v>
      </c>
      <c r="JL856" s="22" t="n">
        <v>48</v>
      </c>
      <c r="JM856" s="22" t="n">
        <v>18</v>
      </c>
      <c r="JN856" s="22" t="n">
        <v>34</v>
      </c>
      <c r="JO856" s="22" t="n">
        <v>3</v>
      </c>
      <c r="JP856" s="22" t="n">
        <v>91</v>
      </c>
      <c r="JQ856" s="22" t="n">
        <v>57</v>
      </c>
      <c r="JR856" s="22" t="n">
        <v>5</v>
      </c>
      <c r="JS856" t="n">
        <v>45</v>
      </c>
      <c r="JT856" t="n">
        <v>0</v>
      </c>
      <c r="JU856" t="n">
        <v>2.4</v>
      </c>
      <c r="JV856" t="n">
        <v>12.1</v>
      </c>
      <c r="JW856" t="n">
        <v>0</v>
      </c>
      <c r="JX856" t="n">
        <v>13.5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91.8</v>
      </c>
      <c r="KH856" t="n">
        <v>91.8</v>
      </c>
      <c r="KI856" t="n">
        <v>61.3</v>
      </c>
      <c r="KJ856" t="n">
        <v>38.3</v>
      </c>
      <c r="KK856" t="n">
        <v>22.5</v>
      </c>
      <c r="KL856" t="n">
        <v>10.7</v>
      </c>
      <c r="KM856" t="n">
        <v>45</v>
      </c>
      <c r="KN856" t="n">
        <v>91.8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21.8</v>
      </c>
      <c r="KX856" t="n">
        <v>70</v>
      </c>
      <c r="KY856" t="n">
        <v>33.5</v>
      </c>
      <c r="KZ856" t="n">
        <v>58.3</v>
      </c>
      <c r="LA856" t="n">
        <v>31.7</v>
      </c>
      <c r="LB856" t="n">
        <v>38.3</v>
      </c>
      <c r="LC856" t="n">
        <v>72.3</v>
      </c>
      <c r="LD856" t="n">
        <v>29.6</v>
      </c>
      <c r="LE856" t="n">
        <v>75.5</v>
      </c>
      <c r="LF856" t="n">
        <v>18683</v>
      </c>
      <c r="LG856" t="n">
        <v>0.365535248041776</v>
      </c>
      <c r="LH856" s="23" t="n">
        <v>0</v>
      </c>
      <c r="LI856" s="23" t="n">
        <v>0</v>
      </c>
      <c r="LJ856" s="23" t="n">
        <v>0</v>
      </c>
      <c r="LK856" s="23" t="n">
        <v>0</v>
      </c>
      <c r="LL856" s="23" t="n">
        <v>0.237472766884532</v>
      </c>
      <c r="LM856" s="23" t="n">
        <v>0.762527233115468</v>
      </c>
      <c r="LN856" s="23" t="n">
        <v>0.364923747276688</v>
      </c>
      <c r="LO856" s="23" t="n">
        <v>0.635076252723312</v>
      </c>
      <c r="LP856" t="n">
        <v>1</v>
      </c>
      <c r="LQ856" t="n">
        <v>5</v>
      </c>
      <c r="LR856" t="n">
        <v>1</v>
      </c>
      <c r="LS856" t="n">
        <v>14</v>
      </c>
      <c r="LT856" t="n">
        <v>6.617150901</v>
      </c>
      <c r="LU856" t="n">
        <v>4.166354271</v>
      </c>
      <c r="LV856" t="n">
        <v>12.744142476</v>
      </c>
      <c r="LW856" t="n">
        <v>7.597469553</v>
      </c>
      <c r="LX856" t="n">
        <v>2.45079663</v>
      </c>
      <c r="LY856" t="n">
        <v>12.744142476</v>
      </c>
      <c r="LZ856" t="n">
        <v>3.186035619</v>
      </c>
      <c r="MA856" t="n">
        <v>1.225398315</v>
      </c>
      <c r="MB856" t="n">
        <v>2.695876293</v>
      </c>
      <c r="MC856" t="n">
        <v>0.245079663</v>
      </c>
      <c r="MD856" t="n">
        <v>18.626054388</v>
      </c>
      <c r="ME856" t="n">
        <v>7.107310227</v>
      </c>
      <c r="MF856" t="n">
        <v>0.735238989</v>
      </c>
      <c r="MG856" t="n">
        <v>5.510303316</v>
      </c>
      <c r="MH856" t="n">
        <v>3.469450236</v>
      </c>
      <c r="MI856" t="n">
        <v>10.612436016</v>
      </c>
      <c r="MJ856" t="n">
        <v>6.326644548</v>
      </c>
      <c r="MK856" t="n">
        <v>2.04085308</v>
      </c>
      <c r="ML856" t="n">
        <v>10.612436016</v>
      </c>
      <c r="MM856" t="n">
        <v>2.653109004</v>
      </c>
      <c r="MN856" t="n">
        <v>1.02042654</v>
      </c>
      <c r="MO856" t="n">
        <v>2.244938388</v>
      </c>
      <c r="MP856" t="n">
        <v>0.204085308</v>
      </c>
      <c r="MQ856" t="n">
        <v>15.510483408</v>
      </c>
      <c r="MR856" t="n">
        <v>5.918473932</v>
      </c>
      <c r="MS856" t="n">
        <v>0.612255924</v>
      </c>
      <c r="MT856" t="n">
        <v>0.980318652</v>
      </c>
      <c r="MU856" t="n">
        <v>3.921274608</v>
      </c>
      <c r="MV856" t="n">
        <v>11.028584835</v>
      </c>
      <c r="MW856" t="n">
        <v>0.490159326</v>
      </c>
      <c r="MX856" t="n">
        <v>1.470477978</v>
      </c>
      <c r="MY856" t="n">
        <v>15.194939106</v>
      </c>
      <c r="MZ856" t="n">
        <v>6.862230564</v>
      </c>
      <c r="NA856" t="n">
        <v>2.940955956</v>
      </c>
      <c r="NB856" t="n">
        <v>4.656513597</v>
      </c>
      <c r="NC856" t="n">
        <v>0.735238989</v>
      </c>
      <c r="ND856" t="n">
        <v>20.096532366</v>
      </c>
      <c r="NE856" t="n">
        <v>9.067947531</v>
      </c>
      <c r="NF856" t="n">
        <v>0.980318652</v>
      </c>
      <c r="NG856" t="n">
        <v>0.816341232</v>
      </c>
      <c r="NH856" t="n">
        <v>3.265364928</v>
      </c>
      <c r="NI856" t="n">
        <v>9.18383886</v>
      </c>
      <c r="NJ856" t="n">
        <v>0.408170616</v>
      </c>
      <c r="NK856" t="n">
        <v>1.224511848</v>
      </c>
      <c r="NL856" t="n">
        <v>12.653289096</v>
      </c>
      <c r="NM856" t="n">
        <v>5.714388624</v>
      </c>
      <c r="NN856" t="n">
        <v>2.449023696</v>
      </c>
      <c r="NO856" t="n">
        <v>3.877620852</v>
      </c>
      <c r="NP856" t="n">
        <v>0.612255924</v>
      </c>
      <c r="NQ856" t="n">
        <v>16.734995256</v>
      </c>
      <c r="NR856" t="n">
        <v>7.551156396</v>
      </c>
      <c r="NS856" t="n">
        <v>0.816341232</v>
      </c>
      <c r="NT856" s="21" t="n">
        <v>0.426397323608398</v>
      </c>
      <c r="NU856" s="21" t="n">
        <v>0.600501686215403</v>
      </c>
      <c r="NV856" t="n">
        <v>1</v>
      </c>
      <c r="NW856" t="n">
        <v>1</v>
      </c>
      <c r="NX856" t="n">
        <v>1</v>
      </c>
      <c r="NY856" s="23" t="n">
        <v>0.409405255878285</v>
      </c>
      <c r="NZ856" t="n">
        <v>0.827676240208877</v>
      </c>
      <c r="OA856" t="n">
        <v>0</v>
      </c>
      <c r="OB856" t="n">
        <v>0</v>
      </c>
      <c r="OC856" t="n">
        <v>0</v>
      </c>
      <c r="OD856" t="n">
        <v>0</v>
      </c>
    </row>
    <row r="857">
      <c r="A857" s="1" t="s">
        <v>2218</v>
      </c>
      <c r="B857" s="1" t="s">
        <v>2219</v>
      </c>
      <c r="C857" s="1"/>
      <c r="D857" t="n">
        <v>868</v>
      </c>
      <c r="E857" s="24" t="n">
        <v>8916</v>
      </c>
      <c r="F857" t="n">
        <v>-117.87219</v>
      </c>
      <c r="G857" t="n">
        <v>34.09605</v>
      </c>
      <c r="H857" t="s">
        <v>446</v>
      </c>
      <c r="I857" t="s">
        <v>447</v>
      </c>
      <c r="J857" t="n">
        <v>0.968534351514399</v>
      </c>
      <c r="K857" t="n">
        <v>0.628782240338982</v>
      </c>
      <c r="L857" t="n">
        <v>0.45087572827831</v>
      </c>
      <c r="M857" t="n">
        <v>1.68981593037576</v>
      </c>
      <c r="N857" t="n">
        <v>0.754594017155331</v>
      </c>
      <c r="O857" t="n">
        <v>0.493985718403728</v>
      </c>
      <c r="P857" t="n">
        <v>0.682369385122849</v>
      </c>
      <c r="Q857" t="n">
        <v>1.11319691741415</v>
      </c>
      <c r="R857" t="n">
        <v>0.456552564185565</v>
      </c>
      <c r="S857" t="n">
        <v>1.37707991693037</v>
      </c>
      <c r="T857" t="n">
        <v>0.553001637306073</v>
      </c>
      <c r="U857" t="n">
        <v>0.0549785848348741</v>
      </c>
      <c r="V857" t="n">
        <v>6.89003944176075</v>
      </c>
      <c r="W857" t="n">
        <v>0.749625616230518</v>
      </c>
      <c r="X857" t="n">
        <v>5.91844402209461</v>
      </c>
      <c r="Y857" t="n">
        <v>4.3024830383764</v>
      </c>
      <c r="Z857" t="n">
        <v>1.97639721362755</v>
      </c>
      <c r="AA857" t="n">
        <v>0.764172082178386</v>
      </c>
      <c r="AB857" t="n">
        <v>1.11410561428451</v>
      </c>
      <c r="AC857" t="n">
        <v>0.984157734879631</v>
      </c>
      <c r="AD857" t="n">
        <v>0.79242004212144</v>
      </c>
      <c r="AE857" t="n">
        <v>0.979864786969349</v>
      </c>
      <c r="AF857" t="n">
        <v>0.533446492178509</v>
      </c>
      <c r="AG857" t="n">
        <v>0.0572467025235986</v>
      </c>
      <c r="AH857" t="n">
        <v>1.19967614506202</v>
      </c>
      <c r="AI857" t="n">
        <v>0.18076077352613</v>
      </c>
      <c r="AJ857" t="n">
        <v>0.279656870085249</v>
      </c>
      <c r="AK857" t="n">
        <v>0.335675787888152</v>
      </c>
      <c r="AL857" t="n">
        <v>0.00394275732283145</v>
      </c>
      <c r="AM857" t="n">
        <v>0</v>
      </c>
      <c r="AN857" t="n">
        <v>0.00359487607178415</v>
      </c>
      <c r="AO857" t="n">
        <v>0.757681049979054</v>
      </c>
      <c r="AP857" t="n">
        <v>0.595210252918251</v>
      </c>
      <c r="AQ857" t="n">
        <v>0.49345237550358</v>
      </c>
      <c r="AR857" t="n">
        <v>0.95537098129032</v>
      </c>
      <c r="AS857" t="n">
        <v>0.668848153406396</v>
      </c>
      <c r="AT857" t="n">
        <v>0.362665421111595</v>
      </c>
      <c r="AU857" t="n">
        <v>0.754344052922227</v>
      </c>
      <c r="AV857" t="n">
        <v>1.0949993585889</v>
      </c>
      <c r="AW857" t="n">
        <v>0.499471463989215</v>
      </c>
      <c r="AX857" t="n">
        <v>0.879353729321867</v>
      </c>
      <c r="AY857" t="n">
        <v>0.262132184118357</v>
      </c>
      <c r="AZ857" t="n">
        <v>0.131373242516688</v>
      </c>
      <c r="BA857" t="n">
        <v>2.43151484243273</v>
      </c>
      <c r="BB857" t="n">
        <v>1.31857628089911</v>
      </c>
      <c r="BC857" t="n">
        <v>2.77485286281487</v>
      </c>
      <c r="BD857" t="n">
        <v>3.91361742169128</v>
      </c>
      <c r="BE857" t="n">
        <v>1.68206473140089</v>
      </c>
      <c r="BF857" t="n">
        <v>1.19496417002947</v>
      </c>
      <c r="BG857" t="n">
        <v>1.04082743224644</v>
      </c>
      <c r="BH857" t="n">
        <v>0.920837344188339</v>
      </c>
      <c r="BI857" t="n">
        <v>0.753324073405793</v>
      </c>
      <c r="BJ857" t="n">
        <v>0.880753409480992</v>
      </c>
      <c r="BK857" t="n">
        <v>0.536763124261475</v>
      </c>
      <c r="BL857" t="n">
        <v>0.0561917987054467</v>
      </c>
      <c r="BM857" t="n">
        <v>0.500773626842284</v>
      </c>
      <c r="BN857" t="n">
        <v>0.14226725170749</v>
      </c>
      <c r="BO857" t="n">
        <v>0.208565265959995</v>
      </c>
      <c r="BP857" t="n">
        <v>0.109367903837599</v>
      </c>
      <c r="BQ857" t="n">
        <v>0.0216979964845986</v>
      </c>
      <c r="BR857" t="n">
        <v>0</v>
      </c>
      <c r="BS857" t="n">
        <v>0.0212941052396408</v>
      </c>
      <c r="BT857" s="23" t="n">
        <v>0.337253252579632</v>
      </c>
      <c r="BU857" s="23" t="n">
        <v>0.0908402816080866</v>
      </c>
      <c r="BV857" s="23" t="n">
        <v>0.138503813369224</v>
      </c>
      <c r="BW857" s="23" t="n">
        <v>0.0816392803792947</v>
      </c>
      <c r="BX857" s="23" t="n">
        <v>0.0438129811604181</v>
      </c>
      <c r="BY857" s="23" t="n">
        <v>0.057110056373263</v>
      </c>
      <c r="BZ857" s="23" t="n">
        <v>0.133135276758233</v>
      </c>
      <c r="CA857" s="23" t="n">
        <v>0.0616419919246299</v>
      </c>
      <c r="CB857" s="23" t="n">
        <v>0.0788806639748766</v>
      </c>
      <c r="CC857" s="23" t="n">
        <v>0.53600269179004</v>
      </c>
      <c r="CD857" s="23" t="n">
        <v>0.0975100942126514</v>
      </c>
      <c r="CE857" s="23" t="n">
        <v>0.00685284881112607</v>
      </c>
      <c r="CF857" s="23" t="n">
        <v>0.341823687752355</v>
      </c>
      <c r="CG857" s="23" t="n">
        <v>0.0047330641543293</v>
      </c>
      <c r="CH857" s="23" t="n">
        <v>0.00893898609241812</v>
      </c>
      <c r="CI857" s="23" t="n">
        <v>0.0150515926424406</v>
      </c>
      <c r="CJ857" s="23" t="n">
        <v>0.0611036339165545</v>
      </c>
      <c r="CK857" s="23" t="n">
        <v>0.463986092418125</v>
      </c>
      <c r="CL857" s="22" t="n">
        <v>56</v>
      </c>
      <c r="CM857" s="22" t="n">
        <v>29</v>
      </c>
      <c r="CN857" s="22" t="n">
        <v>25</v>
      </c>
      <c r="CO857" s="22" t="n">
        <v>82</v>
      </c>
      <c r="CP857" s="22" t="n">
        <v>54</v>
      </c>
      <c r="CQ857" s="22" t="n">
        <v>39</v>
      </c>
      <c r="CR857" s="22" t="n">
        <v>5</v>
      </c>
      <c r="CS857" s="22" t="n">
        <v>62</v>
      </c>
      <c r="CT857" s="22" t="n">
        <v>18</v>
      </c>
      <c r="CU857" s="22" t="n">
        <v>68</v>
      </c>
      <c r="CV857" s="22" t="n">
        <v>56</v>
      </c>
      <c r="CW857" s="22" t="n">
        <v>38</v>
      </c>
      <c r="CX857" s="22" t="n">
        <v>96</v>
      </c>
      <c r="CY857" s="22" t="n">
        <v>87</v>
      </c>
      <c r="CZ857" s="22" t="n">
        <v>97</v>
      </c>
      <c r="DA857" s="22" t="n">
        <v>93</v>
      </c>
      <c r="DB857" s="22" t="n">
        <v>83</v>
      </c>
      <c r="DC857" s="22" t="n">
        <v>31</v>
      </c>
      <c r="DD857" s="23" t="n">
        <v>0.348209902986201</v>
      </c>
      <c r="DE857" s="23" t="n">
        <v>0.144470177082473</v>
      </c>
      <c r="DF857" s="23" t="n">
        <v>0.307188443915815</v>
      </c>
      <c r="DG857" s="23" t="n">
        <v>0.0483125285492727</v>
      </c>
      <c r="DH857" s="23" t="n">
        <v>0.0580616598652403</v>
      </c>
      <c r="DI857" s="23" t="n">
        <v>0.115610743885085</v>
      </c>
      <c r="DJ857" s="23" t="n">
        <v>0.19510734165523</v>
      </c>
      <c r="DK857" s="23" t="n">
        <v>0.0553738435314915</v>
      </c>
      <c r="DL857" s="23" t="n">
        <v>0.172774550320597</v>
      </c>
      <c r="DM857" s="23" t="n">
        <v>0.389231362101946</v>
      </c>
      <c r="DN857" s="23" t="n">
        <v>0.176328762221516</v>
      </c>
      <c r="DO857" s="23" t="n">
        <v>0.12464578402133</v>
      </c>
      <c r="DP857" s="23" t="n">
        <v>0.0496112817120539</v>
      </c>
      <c r="DQ857" s="23" t="n">
        <v>0.00631390396999697</v>
      </c>
      <c r="DR857" s="23" t="n">
        <v>0.00151036084130344</v>
      </c>
      <c r="DS857" s="23" t="n">
        <v>0.00349835025686016</v>
      </c>
      <c r="DT857" s="23" t="n">
        <v>0.030916676817411</v>
      </c>
      <c r="DU857" s="23" t="n">
        <v>0.607174880159797</v>
      </c>
      <c r="DV857" s="23" t="n">
        <v>0.371988256766762</v>
      </c>
      <c r="DW857" s="23" t="n">
        <v>0.0521632006628409</v>
      </c>
      <c r="DX857" s="23" t="n">
        <v>0.140580547478937</v>
      </c>
      <c r="DY857" s="23" t="n">
        <v>0.00358952623590492</v>
      </c>
      <c r="DZ857" s="23" t="n">
        <v>0.00322142705734323</v>
      </c>
      <c r="EA857" s="23" t="n">
        <v>0.00384595401661309</v>
      </c>
      <c r="EB857" s="23" t="n">
        <v>0.0363265650696242</v>
      </c>
      <c r="EC857" s="23" t="n">
        <v>0.388284522712244</v>
      </c>
      <c r="ED857" s="22" t="n">
        <v>34</v>
      </c>
      <c r="EE857" s="22" t="n">
        <v>28</v>
      </c>
      <c r="EF857" s="22" t="n">
        <v>29</v>
      </c>
      <c r="EG857" s="22" t="n">
        <v>63</v>
      </c>
      <c r="EH857" s="22" t="n">
        <v>44</v>
      </c>
      <c r="EI857" s="22" t="n">
        <v>34</v>
      </c>
      <c r="EJ857" s="22" t="n">
        <v>9</v>
      </c>
      <c r="EK857" s="22" t="n">
        <v>60</v>
      </c>
      <c r="EL857" s="22" t="n">
        <v>22</v>
      </c>
      <c r="EM857" s="22" t="n">
        <v>40</v>
      </c>
      <c r="EN857" s="22" t="n">
        <v>18</v>
      </c>
      <c r="EO857" s="22" t="n">
        <v>42</v>
      </c>
      <c r="EP857" s="22" t="n">
        <v>87</v>
      </c>
      <c r="EQ857" s="22" t="n">
        <v>87</v>
      </c>
      <c r="ER857" s="22" t="n">
        <v>92</v>
      </c>
      <c r="ES857" s="22" t="n">
        <v>92</v>
      </c>
      <c r="ET857" s="22" t="n">
        <v>79</v>
      </c>
      <c r="EU857" s="22" t="n">
        <v>59</v>
      </c>
      <c r="EV857" s="23" t="n">
        <v>0.445112429021361</v>
      </c>
      <c r="EW857" s="23" t="n">
        <v>0.152618811861366</v>
      </c>
      <c r="EX857" s="23" t="n">
        <v>0.280683243702855</v>
      </c>
      <c r="EY857" s="23" t="n">
        <v>0.0854529622294295</v>
      </c>
      <c r="EZ857" s="23" t="n">
        <v>0.0655051239018628</v>
      </c>
      <c r="FA857" s="23" t="n">
        <v>0.157473122742766</v>
      </c>
      <c r="FB857" s="23" t="n">
        <v>0.176491451404018</v>
      </c>
      <c r="FC857" s="23" t="n">
        <v>0.0562940895271996</v>
      </c>
      <c r="FD857" s="23" t="n">
        <v>0.157928269504862</v>
      </c>
      <c r="FE857" s="23" t="n">
        <v>0.609541614389229</v>
      </c>
      <c r="FF857" t="n">
        <v>9.00408318502974</v>
      </c>
      <c r="FG857" t="n">
        <v>60.6492590255121</v>
      </c>
      <c r="FH857" t="n">
        <v>20</v>
      </c>
      <c r="FI857" t="n">
        <v>0.3</v>
      </c>
      <c r="FJ857" t="n">
        <v>0.139353197337592</v>
      </c>
      <c r="FK857" s="23" t="n">
        <v>0.0173526798933965</v>
      </c>
      <c r="FL857" t="n">
        <v>254.439126646392</v>
      </c>
      <c r="FM857" t="n">
        <v>0.0243275896446419</v>
      </c>
      <c r="FN857" t="n">
        <v>0.119172118198509</v>
      </c>
      <c r="FO857" t="n">
        <v>0.648929089273652</v>
      </c>
      <c r="FP857" t="n">
        <v>0.0860038873163049</v>
      </c>
      <c r="FQ857" t="n">
        <v>0</v>
      </c>
      <c r="FR857" t="n">
        <v>16.5786790268442</v>
      </c>
      <c r="FS857" s="22" t="n">
        <v>73</v>
      </c>
      <c r="FT857" s="22" t="n">
        <v>46</v>
      </c>
      <c r="FU857" s="22" t="n">
        <v>5</v>
      </c>
      <c r="FV857" s="22" t="n">
        <v>4</v>
      </c>
      <c r="FW857" s="22" t="n">
        <v>28</v>
      </c>
      <c r="FX857" s="22" t="n">
        <v>18</v>
      </c>
      <c r="FY857" s="22" t="n">
        <v>80</v>
      </c>
      <c r="FZ857" s="22" t="n">
        <v>22</v>
      </c>
      <c r="GA857" s="22" t="n">
        <v>36</v>
      </c>
      <c r="GB857" s="22" t="n">
        <v>54</v>
      </c>
      <c r="GC857" s="22" t="n">
        <v>81</v>
      </c>
      <c r="GD857" s="22" t="n">
        <v>0</v>
      </c>
      <c r="GE857" s="22" t="n">
        <v>11</v>
      </c>
      <c r="GF857" t="n">
        <v>8.08189373573191</v>
      </c>
      <c r="GG857" t="n">
        <v>61.6255472837694</v>
      </c>
      <c r="GH857" t="n">
        <v>25.2391395180474</v>
      </c>
      <c r="GI857" t="n">
        <v>0.306164691281415</v>
      </c>
      <c r="GJ857" t="n">
        <v>0.261231818712494</v>
      </c>
      <c r="GK857" s="23" t="n">
        <v>0.303121038041331</v>
      </c>
      <c r="GL857" t="n">
        <v>212.089844158098</v>
      </c>
      <c r="GM857" t="n">
        <v>0.134584451980812</v>
      </c>
      <c r="GN857" t="n">
        <v>0.426136923302407</v>
      </c>
      <c r="GO857" t="n">
        <v>1.9332019546488</v>
      </c>
      <c r="GP857" t="n">
        <v>21.813132352397</v>
      </c>
      <c r="GQ857" t="n">
        <v>3.94573073547232</v>
      </c>
      <c r="GR857" t="n">
        <v>4611.7525877926</v>
      </c>
      <c r="GS857" s="22" t="n">
        <v>56</v>
      </c>
      <c r="GT857" s="22" t="n">
        <v>34</v>
      </c>
      <c r="GU857" s="22" t="n">
        <v>3</v>
      </c>
      <c r="GV857" s="22" t="n">
        <v>2</v>
      </c>
      <c r="GW857" s="22" t="n">
        <v>21</v>
      </c>
      <c r="GX857" s="22" t="n">
        <v>18</v>
      </c>
      <c r="GY857" s="22" t="n">
        <v>58</v>
      </c>
      <c r="GZ857" s="22" t="n">
        <v>14</v>
      </c>
      <c r="HA857" s="22" t="n">
        <v>25</v>
      </c>
      <c r="HB857" s="22" t="n">
        <v>11</v>
      </c>
      <c r="HC857" s="22" t="n">
        <v>64</v>
      </c>
      <c r="HD857" s="22" t="n">
        <v>0</v>
      </c>
      <c r="HE857" s="22" t="n">
        <v>18</v>
      </c>
      <c r="HF857" t="n">
        <v>8.65088957695514</v>
      </c>
      <c r="HG857" t="n">
        <v>65.8631618366549</v>
      </c>
      <c r="HH857" t="n">
        <v>26.5489989050524</v>
      </c>
      <c r="HI857" t="n">
        <v>0.340617472235257</v>
      </c>
      <c r="HJ857" t="n">
        <v>0.259617680572462</v>
      </c>
      <c r="HK857" s="23" t="n">
        <v>0.308811611181161</v>
      </c>
      <c r="HL857" t="n">
        <v>508.092105909815</v>
      </c>
      <c r="HM857" t="n">
        <v>0.170999224014399</v>
      </c>
      <c r="HN857" t="n">
        <v>0.571390052173729</v>
      </c>
      <c r="HO857" t="n">
        <v>5.93345091661674</v>
      </c>
      <c r="HP857" t="n">
        <v>3.96367873768211</v>
      </c>
      <c r="HQ857" t="n">
        <v>1.45978797612017</v>
      </c>
      <c r="HR857" t="n">
        <v>778.557203520419</v>
      </c>
      <c r="HS857" s="22" t="n">
        <v>73</v>
      </c>
      <c r="HT857" s="22" t="n">
        <v>58</v>
      </c>
      <c r="HU857" s="22" t="n">
        <v>36</v>
      </c>
      <c r="HV857" s="22" t="n">
        <v>56</v>
      </c>
      <c r="HW857" s="22" t="n">
        <v>44</v>
      </c>
      <c r="HX857" s="22" t="n">
        <v>19</v>
      </c>
      <c r="HY857" s="22" t="n">
        <v>69</v>
      </c>
      <c r="HZ857" s="22" t="n">
        <v>37</v>
      </c>
      <c r="IA857" s="22" t="n">
        <v>49</v>
      </c>
      <c r="IB857" s="22" t="n">
        <v>60</v>
      </c>
      <c r="IC857" s="22" t="n">
        <v>50</v>
      </c>
      <c r="ID857" s="22" t="n">
        <v>0</v>
      </c>
      <c r="IE857" s="22" t="n">
        <v>19</v>
      </c>
      <c r="IF857" s="22" t="n">
        <v>57</v>
      </c>
      <c r="IG857" s="22" t="n">
        <v>39</v>
      </c>
      <c r="IH857" s="22" t="n">
        <v>19</v>
      </c>
      <c r="II857" s="22" t="n">
        <v>43</v>
      </c>
      <c r="IJ857" s="22" t="n">
        <v>26</v>
      </c>
      <c r="IK857" s="22" t="n">
        <v>0</v>
      </c>
      <c r="IL857" s="22" t="n">
        <v>59</v>
      </c>
      <c r="IM857" s="22" t="n">
        <v>18</v>
      </c>
      <c r="IN857" s="22" t="n">
        <v>33</v>
      </c>
      <c r="IO857" s="22" t="n">
        <v>47</v>
      </c>
      <c r="IP857" s="22" t="n">
        <v>29</v>
      </c>
      <c r="IQ857" s="22" t="n">
        <v>0</v>
      </c>
      <c r="IR857" s="22" t="n">
        <v>10</v>
      </c>
      <c r="IS857" s="22" t="n">
        <v>52</v>
      </c>
      <c r="IT857" s="22" t="n">
        <v>34</v>
      </c>
      <c r="IU857" s="22" t="n">
        <v>20</v>
      </c>
      <c r="IV857" s="22" t="n">
        <v>32</v>
      </c>
      <c r="IW857" s="22" t="n">
        <v>24</v>
      </c>
      <c r="IX857" s="22" t="n">
        <v>0</v>
      </c>
      <c r="IY857" s="22" t="n">
        <v>48</v>
      </c>
      <c r="IZ857" s="22" t="n">
        <v>16</v>
      </c>
      <c r="JA857" s="22" t="n">
        <v>27</v>
      </c>
      <c r="JB857" s="22" t="n">
        <v>13</v>
      </c>
      <c r="JC857" s="22" t="n">
        <v>29</v>
      </c>
      <c r="JD857" s="22" t="n">
        <v>0</v>
      </c>
      <c r="JE857" s="22" t="n">
        <v>20</v>
      </c>
      <c r="JF857" s="22" t="n">
        <v>46</v>
      </c>
      <c r="JG857" s="22" t="n">
        <v>29</v>
      </c>
      <c r="JH857" s="22" t="n">
        <v>17</v>
      </c>
      <c r="JI857" s="22" t="n">
        <v>30</v>
      </c>
      <c r="JJ857" s="22" t="n">
        <v>20</v>
      </c>
      <c r="JK857" s="22" t="n">
        <v>0</v>
      </c>
      <c r="JL857" s="22" t="n">
        <v>46</v>
      </c>
      <c r="JM857" s="22" t="n">
        <v>12</v>
      </c>
      <c r="JN857" s="22" t="n">
        <v>22</v>
      </c>
      <c r="JO857" s="22" t="n">
        <v>10</v>
      </c>
      <c r="JP857" s="22" t="n">
        <v>21</v>
      </c>
      <c r="JQ857" s="22" t="n">
        <v>0</v>
      </c>
      <c r="JR857" s="22" t="n">
        <v>16</v>
      </c>
      <c r="JS857" t="n">
        <v>1234.9</v>
      </c>
      <c r="JT857" t="n">
        <v>251.4</v>
      </c>
      <c r="JU857" t="n">
        <v>210</v>
      </c>
      <c r="JV857" t="n">
        <v>333.3</v>
      </c>
      <c r="JW857" t="n">
        <v>549.6</v>
      </c>
      <c r="JX857" t="n">
        <v>703.3</v>
      </c>
      <c r="JY857" t="n">
        <v>4779</v>
      </c>
      <c r="JZ857" t="n">
        <v>869.4</v>
      </c>
      <c r="KA857" t="n">
        <v>61.1</v>
      </c>
      <c r="KB857" t="n">
        <v>3047.7</v>
      </c>
      <c r="KC857" t="n">
        <v>42.2</v>
      </c>
      <c r="KD857" t="n">
        <v>79.7</v>
      </c>
      <c r="KE857" t="n">
        <v>134.2</v>
      </c>
      <c r="KF857" t="n">
        <v>544.8</v>
      </c>
      <c r="KG857" t="n">
        <v>4136.9</v>
      </c>
      <c r="KH857" t="n">
        <v>8916</v>
      </c>
      <c r="KI857" t="n">
        <v>5836.1</v>
      </c>
      <c r="KJ857" t="n">
        <v>3079.4</v>
      </c>
      <c r="KK857" t="n">
        <v>4793.1</v>
      </c>
      <c r="KL857" t="n">
        <v>58.6</v>
      </c>
      <c r="KM857" t="n">
        <v>3377</v>
      </c>
      <c r="KN857" t="n">
        <v>8366.4</v>
      </c>
      <c r="KO857" t="n">
        <v>597.8</v>
      </c>
      <c r="KP857" t="n">
        <v>28.1</v>
      </c>
      <c r="KQ857" t="n">
        <v>1425.3</v>
      </c>
      <c r="KR857" t="n">
        <v>1421.7</v>
      </c>
      <c r="KS857" t="n">
        <v>25.7</v>
      </c>
      <c r="KT857" t="n">
        <v>143.6</v>
      </c>
      <c r="KU857" t="n">
        <v>82.1</v>
      </c>
      <c r="KV857" t="n">
        <v>0</v>
      </c>
      <c r="KW857" t="n">
        <v>2546.1</v>
      </c>
      <c r="KX857" t="n">
        <v>6369.8</v>
      </c>
      <c r="KY857" t="n">
        <v>4558.4</v>
      </c>
      <c r="KZ857" t="n">
        <v>4357.5</v>
      </c>
      <c r="LA857" t="n">
        <v>2010.9</v>
      </c>
      <c r="LB857" t="n">
        <v>3079.4</v>
      </c>
      <c r="LC857" t="n">
        <v>8604</v>
      </c>
      <c r="LD857" t="n">
        <v>514.3</v>
      </c>
      <c r="LE857" t="n">
        <v>84.5193105091911</v>
      </c>
      <c r="LF857" t="n">
        <v>76873.3751181633</v>
      </c>
      <c r="LG857" t="n">
        <v>0.0845619276482431</v>
      </c>
      <c r="LH857" s="23" t="n">
        <v>0.102227525855211</v>
      </c>
      <c r="LI857" s="23" t="n">
        <v>0.571201272871917</v>
      </c>
      <c r="LJ857" s="23" t="n">
        <v>0.326571201272872</v>
      </c>
      <c r="LK857" s="23" t="n">
        <v>0</v>
      </c>
      <c r="LL857" s="23" t="n">
        <v>0.285565275908479</v>
      </c>
      <c r="LM857" s="23" t="n">
        <v>0.714423508299686</v>
      </c>
      <c r="LN857" s="23" t="n">
        <v>0.511260655002243</v>
      </c>
      <c r="LO857" s="23" t="n">
        <v>0.488728129205922</v>
      </c>
      <c r="LP857" t="n">
        <v>11</v>
      </c>
      <c r="LQ857" t="n">
        <v>86</v>
      </c>
      <c r="LR857" t="n">
        <v>1</v>
      </c>
      <c r="LS857" t="n">
        <v>260.4</v>
      </c>
      <c r="LT857" t="n">
        <v>24.7332679562543</v>
      </c>
      <c r="LU857" t="n">
        <v>15.5854698807961</v>
      </c>
      <c r="LV857" t="n">
        <v>1.68628991003045</v>
      </c>
      <c r="LW857" t="n">
        <v>10.4549974421888</v>
      </c>
      <c r="LX857" t="n">
        <v>9.61179776228344</v>
      </c>
      <c r="LY857" t="n">
        <v>2.56058687468879</v>
      </c>
      <c r="LZ857" t="n">
        <v>24.5118192241873</v>
      </c>
      <c r="MA857" t="n">
        <v>7.54081398689117</v>
      </c>
      <c r="MB857" t="n">
        <v>11.9977581904551</v>
      </c>
      <c r="MC857" t="n">
        <v>17.9796472664293</v>
      </c>
      <c r="MD857" t="n">
        <v>12.3736266401272</v>
      </c>
      <c r="ME857" t="n">
        <v>0</v>
      </c>
      <c r="MF857" t="n">
        <v>3.61716348416665</v>
      </c>
      <c r="MG857" t="n">
        <v>6.57839538935875</v>
      </c>
      <c r="MH857" t="n">
        <v>4.15561472509759</v>
      </c>
      <c r="MI857" t="n">
        <v>0.44908306021411</v>
      </c>
      <c r="MJ857" t="n">
        <v>2.78431497332748</v>
      </c>
      <c r="MK857" t="n">
        <v>2.55091805498554</v>
      </c>
      <c r="ML857" t="n">
        <v>0.646769051747516</v>
      </c>
      <c r="MM857" t="n">
        <v>7.01404668296981</v>
      </c>
      <c r="MN857" t="n">
        <v>2.00492281681267</v>
      </c>
      <c r="MO857" t="n">
        <v>3.16040741773841</v>
      </c>
      <c r="MP857" t="n">
        <v>4.81162294173841</v>
      </c>
      <c r="MQ857" t="n">
        <v>2.9610800052811</v>
      </c>
      <c r="MR857" t="n">
        <v>0</v>
      </c>
      <c r="MS857" t="n">
        <v>0.968249185129888</v>
      </c>
      <c r="MT857" t="n">
        <v>19.1231614826452</v>
      </c>
      <c r="MU857" t="n">
        <v>11.3541394824236</v>
      </c>
      <c r="MV857" t="n">
        <v>1.01177394601827</v>
      </c>
      <c r="MW857" t="n">
        <v>5.73338569410352</v>
      </c>
      <c r="MX857" t="n">
        <v>7.28751379218409</v>
      </c>
      <c r="MY857" t="n">
        <v>2.58698899537825</v>
      </c>
      <c r="MZ857" t="n">
        <v>18.435196050945</v>
      </c>
      <c r="NA857" t="n">
        <v>4.50549214883636</v>
      </c>
      <c r="NB857" t="n">
        <v>8.14088454844664</v>
      </c>
      <c r="NC857" t="n">
        <v>3.69298244743979</v>
      </c>
      <c r="ND857" t="n">
        <v>9.34515282568478</v>
      </c>
      <c r="NE857" t="n">
        <v>0</v>
      </c>
      <c r="NF857" t="n">
        <v>5.91084255167199</v>
      </c>
      <c r="NG857" t="n">
        <v>5.09272362277965</v>
      </c>
      <c r="NH857" t="n">
        <v>3.02741155677238</v>
      </c>
      <c r="NI857" t="n">
        <v>0.269449836128466</v>
      </c>
      <c r="NJ857" t="n">
        <v>1.52688240472798</v>
      </c>
      <c r="NK857" t="n">
        <v>1.92656335802821</v>
      </c>
      <c r="NL857" t="n">
        <v>0.649828805896469</v>
      </c>
      <c r="NM857" t="n">
        <v>5.39535166735446</v>
      </c>
      <c r="NN857" t="n">
        <v>1.19657330842727</v>
      </c>
      <c r="NO857" t="n">
        <v>2.13974510211333</v>
      </c>
      <c r="NP857" t="n">
        <v>0.991718028905251</v>
      </c>
      <c r="NQ857" t="n">
        <v>2.17169111306667</v>
      </c>
      <c r="NR857" t="n">
        <v>0</v>
      </c>
      <c r="NS857" t="n">
        <v>1.5711267912795</v>
      </c>
      <c r="NT857" s="21" t="n">
        <v>0.072</v>
      </c>
      <c r="NU857" s="21" t="n">
        <v>0.789635642293657</v>
      </c>
      <c r="NV857" t="n">
        <v>1</v>
      </c>
      <c r="NW857" t="n">
        <v>1</v>
      </c>
      <c r="NX857" t="n">
        <v>1</v>
      </c>
      <c r="NY857" s="23" t="n">
        <v>0.0597745234774523</v>
      </c>
      <c r="NZ857" t="n">
        <v>0.653016821458726</v>
      </c>
      <c r="OA857" t="n">
        <v>0.00335867278638363</v>
      </c>
      <c r="OB857" t="n">
        <v>0.0714524765729585</v>
      </c>
      <c r="OC857" t="n">
        <v>0.170360011474469</v>
      </c>
      <c r="OD857" t="n">
        <v>0.169929718875502</v>
      </c>
    </row>
    <row r="858">
      <c r="A858" s="1" t="s">
        <v>2220</v>
      </c>
      <c r="B858" s="1" t="s">
        <v>2221</v>
      </c>
      <c r="C858" s="1"/>
      <c r="D858" t="n">
        <v>869</v>
      </c>
      <c r="E858" s="24" t="n">
        <v>28</v>
      </c>
      <c r="F858" t="n">
        <v>-72.658923</v>
      </c>
      <c r="G858" t="n">
        <v>40.819206</v>
      </c>
      <c r="H858" t="s">
        <v>410</v>
      </c>
      <c r="I858" t="s">
        <v>411</v>
      </c>
      <c r="J858" t="n">
        <v>0.276926562402772</v>
      </c>
      <c r="K858" t="n">
        <v>0.698731239235032</v>
      </c>
      <c r="L858" t="n">
        <v>0.499925799987173</v>
      </c>
      <c r="M858" t="n">
        <v>0</v>
      </c>
      <c r="N858" t="n">
        <v>1.30808122373498</v>
      </c>
      <c r="O858" t="n">
        <v>0.765860193362961</v>
      </c>
      <c r="P858" t="n">
        <v>0.956738303214926</v>
      </c>
      <c r="Q858" t="n">
        <v>1.35443009220313</v>
      </c>
      <c r="R858" t="n">
        <v>1.11623582581625</v>
      </c>
      <c r="S858" t="n">
        <v>0.100931523281068</v>
      </c>
      <c r="T858" t="n">
        <v>0.182289359591132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0.115517867347803</v>
      </c>
      <c r="AA858" t="n">
        <v>1.58815152898277</v>
      </c>
      <c r="AB858" t="n">
        <v>0.839491662826914</v>
      </c>
      <c r="AC858" t="n">
        <v>0.93872026375068</v>
      </c>
      <c r="AD858" t="n">
        <v>0.79242004212144</v>
      </c>
      <c r="AE858" t="n">
        <v>0.653243191312899</v>
      </c>
      <c r="AF858" t="n">
        <v>0.332004448874022</v>
      </c>
      <c r="AG858" t="n">
        <v>2.01784240839626</v>
      </c>
      <c r="AH858" t="n">
        <v>0.0128528318921673</v>
      </c>
      <c r="AI858" t="n">
        <v>0.15074204859037</v>
      </c>
      <c r="AJ858" t="n">
        <v>1.0031850764939</v>
      </c>
      <c r="AK858" t="n">
        <v>0.0110818551308013</v>
      </c>
      <c r="AL858" t="n">
        <v>0.000000063699242160758</v>
      </c>
      <c r="AM858" t="n">
        <v>0.00111175579229557</v>
      </c>
      <c r="AN858" t="n">
        <v>0.0151552410172666</v>
      </c>
      <c r="AO858" t="n">
        <v>0.439753168540566</v>
      </c>
      <c r="AP858" t="n">
        <v>0.824429085061719</v>
      </c>
      <c r="AQ858" t="n">
        <v>0.531019645584799</v>
      </c>
      <c r="AR858" t="n">
        <v>0</v>
      </c>
      <c r="AS858" t="n">
        <v>1.90093929385438</v>
      </c>
      <c r="AT858" t="n">
        <v>1.13508966498335</v>
      </c>
      <c r="AU858" t="n">
        <v>0.993491895657496</v>
      </c>
      <c r="AV858" t="n">
        <v>1.27181506539329</v>
      </c>
      <c r="AW858" t="n">
        <v>1.06701045463782</v>
      </c>
      <c r="AX858" t="n">
        <v>0.263032856316531</v>
      </c>
      <c r="AY858" t="n">
        <v>0.50197812166969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0.141115368186255</v>
      </c>
      <c r="BF858" t="n">
        <v>1.13374322341548</v>
      </c>
      <c r="BG858" t="n">
        <v>0.888659011733569</v>
      </c>
      <c r="BH858" t="n">
        <v>0.983935392644896</v>
      </c>
      <c r="BI858" t="n">
        <v>1.02388172858226</v>
      </c>
      <c r="BJ858" t="n">
        <v>0.959332267803233</v>
      </c>
      <c r="BK858" t="n">
        <v>0.54992300330271</v>
      </c>
      <c r="BL858" t="n">
        <v>1.35481844431321</v>
      </c>
      <c r="BM858" t="n">
        <v>0.0198731915136356</v>
      </c>
      <c r="BN858" t="n">
        <v>0.216393800173738</v>
      </c>
      <c r="BO858" t="n">
        <v>0.590712236366508</v>
      </c>
      <c r="BP858" t="n">
        <v>0.0512064212745921</v>
      </c>
      <c r="BQ858" t="n">
        <v>0.0000050138209748563</v>
      </c>
      <c r="BR858" t="n">
        <v>0.00230382986556551</v>
      </c>
      <c r="BS858" t="n">
        <v>0.0249815440053248</v>
      </c>
      <c r="BT858" s="23" t="n">
        <v>0.0964285714285714</v>
      </c>
      <c r="BU858" s="23" t="n">
        <v>0.100945825865341</v>
      </c>
      <c r="BV858" s="23" t="n">
        <v>0.153571428571429</v>
      </c>
      <c r="BW858" s="23" t="n">
        <v>0</v>
      </c>
      <c r="BX858" s="23" t="n">
        <v>0.0759493670886076</v>
      </c>
      <c r="BY858" s="23" t="n">
        <v>0.0885416666666667</v>
      </c>
      <c r="BZ858" s="23" t="n">
        <v>0.186666667</v>
      </c>
      <c r="CA858" s="23" t="n">
        <v>0.075</v>
      </c>
      <c r="CB858" s="23" t="n">
        <v>0.192857142857143</v>
      </c>
      <c r="CC858" s="23" t="n">
        <v>0.0392857142857143</v>
      </c>
      <c r="CD858" s="23" t="n">
        <v>0.0321428571428571</v>
      </c>
      <c r="CE858" s="23" t="n">
        <v>0</v>
      </c>
      <c r="CF858" s="23" t="n">
        <v>0</v>
      </c>
      <c r="CG858" s="23" t="n">
        <v>0</v>
      </c>
      <c r="CH858" s="23" t="n">
        <v>0</v>
      </c>
      <c r="CI858" s="23" t="n">
        <v>0</v>
      </c>
      <c r="CJ858" s="23" t="n">
        <v>0.00357142857142857</v>
      </c>
      <c r="CK858" s="23" t="n">
        <v>0.964285714285714</v>
      </c>
      <c r="CL858" s="22" t="n">
        <v>9</v>
      </c>
      <c r="CM858" s="22" t="n">
        <v>35</v>
      </c>
      <c r="CN858" s="22" t="n">
        <v>28</v>
      </c>
      <c r="CO858" s="22" t="n">
        <v>0</v>
      </c>
      <c r="CP858" s="22" t="n">
        <v>73</v>
      </c>
      <c r="CQ858" s="22" t="n">
        <v>53</v>
      </c>
      <c r="CR858" s="22" t="n">
        <v>43</v>
      </c>
      <c r="CS858" s="22" t="n">
        <v>72</v>
      </c>
      <c r="CT858" s="22" t="n">
        <v>65</v>
      </c>
      <c r="CU858" s="22" t="n">
        <v>10</v>
      </c>
      <c r="CV858" s="22" t="n">
        <v>35</v>
      </c>
      <c r="CW858" s="22" t="n">
        <v>0</v>
      </c>
      <c r="CX858" s="22" t="n">
        <v>0</v>
      </c>
      <c r="CY858" s="22" t="n">
        <v>0</v>
      </c>
      <c r="CZ858" s="22" t="n">
        <v>0</v>
      </c>
      <c r="DA858" s="22" t="n">
        <v>0</v>
      </c>
      <c r="DB858" s="22" t="n">
        <v>33</v>
      </c>
      <c r="DC858" s="22" t="n">
        <v>90</v>
      </c>
      <c r="DD858" s="23" t="n">
        <v>0.348209902986201</v>
      </c>
      <c r="DE858" s="23" t="n">
        <v>0.144470177082473</v>
      </c>
      <c r="DF858" s="23" t="n">
        <v>0.307188443915815</v>
      </c>
      <c r="DG858" s="23" t="n">
        <v>0.0483125285492727</v>
      </c>
      <c r="DH858" s="23" t="n">
        <v>0.0580616598652403</v>
      </c>
      <c r="DI858" s="23" t="n">
        <v>0.115610743885085</v>
      </c>
      <c r="DJ858" s="23" t="n">
        <v>0.19510734165523</v>
      </c>
      <c r="DK858" s="23" t="n">
        <v>0.0553738435314915</v>
      </c>
      <c r="DL858" s="23" t="n">
        <v>0.172774550320597</v>
      </c>
      <c r="DM858" s="23" t="n">
        <v>0.389231362101946</v>
      </c>
      <c r="DN858" s="23" t="n">
        <v>0.176328762221516</v>
      </c>
      <c r="DO858" s="23" t="n">
        <v>0.12464578402133</v>
      </c>
      <c r="DP858" s="23" t="n">
        <v>0.0496112817120539</v>
      </c>
      <c r="DQ858" s="23" t="n">
        <v>0.00631390396999697</v>
      </c>
      <c r="DR858" s="23" t="n">
        <v>0.00151036084130344</v>
      </c>
      <c r="DS858" s="23" t="n">
        <v>0.00349835025686016</v>
      </c>
      <c r="DT858" s="23" t="n">
        <v>0.030916676817411</v>
      </c>
      <c r="DU858" s="23" t="n">
        <v>0.607174880159797</v>
      </c>
      <c r="DV858" s="23" t="n">
        <v>0.0640323865827915</v>
      </c>
      <c r="DW858" s="23" t="n">
        <v>0.0341626560104258</v>
      </c>
      <c r="DX858" s="23" t="n">
        <v>0.0206074897486043</v>
      </c>
      <c r="DY858" s="23" t="n">
        <v>0.00261678886672714</v>
      </c>
      <c r="DZ858" s="23" t="n">
        <v>0.00126538535279896</v>
      </c>
      <c r="EA858" s="23" t="n">
        <v>0.00147399471849315</v>
      </c>
      <c r="EB858" s="23" t="n">
        <v>0.0253085728176305</v>
      </c>
      <c r="EC858" s="23" t="n">
        <v>0.850532725903085</v>
      </c>
      <c r="ED858" s="22" t="n">
        <v>15</v>
      </c>
      <c r="EE858" s="22" t="n">
        <v>41</v>
      </c>
      <c r="EF858" s="22" t="n">
        <v>22</v>
      </c>
      <c r="EG858" s="22" t="n">
        <v>0</v>
      </c>
      <c r="EH858" s="22" t="n">
        <v>84</v>
      </c>
      <c r="EI858" s="22" t="n">
        <v>70</v>
      </c>
      <c r="EJ858" s="22" t="n">
        <v>49</v>
      </c>
      <c r="EK858" s="22" t="n">
        <v>71</v>
      </c>
      <c r="EL858" s="22" t="n">
        <v>59</v>
      </c>
      <c r="EM858" s="22" t="n">
        <v>25</v>
      </c>
      <c r="EN858" s="22" t="n">
        <v>54</v>
      </c>
      <c r="EO858" s="22" t="n">
        <v>0</v>
      </c>
      <c r="EP858" s="22" t="n">
        <v>0</v>
      </c>
      <c r="EQ858" s="22" t="n">
        <v>0</v>
      </c>
      <c r="ER858" s="22" t="n">
        <v>0</v>
      </c>
      <c r="ES858" s="22" t="n">
        <v>0</v>
      </c>
      <c r="ET858" s="22" t="n">
        <v>35</v>
      </c>
      <c r="EU858" s="22" t="n">
        <v>75</v>
      </c>
      <c r="EV858" s="23" t="n">
        <v>0.219278855337403</v>
      </c>
      <c r="EW858" s="23" t="n">
        <v>0.122443309793933</v>
      </c>
      <c r="EX858" s="23" t="n">
        <v>0.289201030222346</v>
      </c>
      <c r="EY858" s="23" t="n">
        <v>0.0181695450743618</v>
      </c>
      <c r="EZ858" s="23" t="n">
        <v>0.0399535994306326</v>
      </c>
      <c r="FA858" s="23" t="n">
        <v>0.0780041166773955</v>
      </c>
      <c r="FB858" s="23" t="n">
        <v>0.187889471283974</v>
      </c>
      <c r="FC858" s="23" t="n">
        <v>0.0589708378527562</v>
      </c>
      <c r="FD858" s="23" t="n">
        <v>0.180745316991861</v>
      </c>
      <c r="FE858" s="23" t="n">
        <v>0.149356680514613</v>
      </c>
      <c r="FF858" t="n">
        <v>6.784682411</v>
      </c>
      <c r="FG858" t="n">
        <v>57.84915</v>
      </c>
      <c r="FH858" t="n">
        <v>20</v>
      </c>
      <c r="FI858" t="n">
        <v>0.2</v>
      </c>
      <c r="FJ858" t="n">
        <v>0.086730126</v>
      </c>
      <c r="FK858" s="23" t="n">
        <v>0.611650485436893</v>
      </c>
      <c r="FL858" t="n">
        <v>2.725955113</v>
      </c>
      <c r="FM858" t="n">
        <v>0.020287536</v>
      </c>
      <c r="FN858" t="n">
        <v>0.427494202</v>
      </c>
      <c r="FO858" t="n">
        <v>0.021423464</v>
      </c>
      <c r="FP858" t="n">
        <v>0.00000138948</v>
      </c>
      <c r="FQ858" t="n">
        <v>0.004386689</v>
      </c>
      <c r="FR858" t="n">
        <v>69.89222198</v>
      </c>
      <c r="FS858" s="22" t="n">
        <v>16</v>
      </c>
      <c r="FT858" s="22" t="n">
        <v>23</v>
      </c>
      <c r="FU858" s="22" t="n">
        <v>5</v>
      </c>
      <c r="FV858" s="22" t="n">
        <v>4</v>
      </c>
      <c r="FW858" s="22" t="n">
        <v>12</v>
      </c>
      <c r="FX858" s="22" t="n">
        <v>81</v>
      </c>
      <c r="FY858" s="22" t="n">
        <v>8</v>
      </c>
      <c r="FZ858" s="22" t="n">
        <v>18</v>
      </c>
      <c r="GA858" s="22" t="n">
        <v>73</v>
      </c>
      <c r="GB858" s="22" t="n">
        <v>2</v>
      </c>
      <c r="GC858" s="22" t="n">
        <v>9</v>
      </c>
      <c r="GD858" s="22" t="n">
        <v>0</v>
      </c>
      <c r="GE858" s="22" t="n">
        <v>20</v>
      </c>
      <c r="GF858" t="n">
        <v>8.08189373573191</v>
      </c>
      <c r="GG858" t="n">
        <v>61.6255472837694</v>
      </c>
      <c r="GH858" t="n">
        <v>25.2391395180474</v>
      </c>
      <c r="GI858" t="n">
        <v>0.306164691281415</v>
      </c>
      <c r="GJ858" t="n">
        <v>0.261231818712494</v>
      </c>
      <c r="GK858" s="23" t="n">
        <v>0.303121038041331</v>
      </c>
      <c r="GL858" t="n">
        <v>212.089844158098</v>
      </c>
      <c r="GM858" t="n">
        <v>0.134584451980812</v>
      </c>
      <c r="GN858" t="n">
        <v>0.426136923302407</v>
      </c>
      <c r="GO858" t="n">
        <v>1.9332019546488</v>
      </c>
      <c r="GP858" t="n">
        <v>21.813132352397</v>
      </c>
      <c r="GQ858" t="n">
        <v>3.94573073547232</v>
      </c>
      <c r="GR858" t="n">
        <v>4611.7525877926</v>
      </c>
      <c r="GS858" s="22" t="n">
        <v>13</v>
      </c>
      <c r="GT858" s="22" t="n">
        <v>28</v>
      </c>
      <c r="GU858" s="22" t="n">
        <v>14</v>
      </c>
      <c r="GV858" s="22" t="n">
        <v>3</v>
      </c>
      <c r="GW858" s="22" t="n">
        <v>10</v>
      </c>
      <c r="GX858" s="22" t="n">
        <v>68</v>
      </c>
      <c r="GY858" s="22" t="n">
        <v>20</v>
      </c>
      <c r="GZ858" s="22" t="n">
        <v>36</v>
      </c>
      <c r="HA858" s="22" t="n">
        <v>51</v>
      </c>
      <c r="HB858" s="22" t="n">
        <v>1</v>
      </c>
      <c r="HC858" s="22" t="n">
        <v>9</v>
      </c>
      <c r="HD858" s="22" t="n">
        <v>13</v>
      </c>
      <c r="HE858" s="22" t="n">
        <v>10</v>
      </c>
      <c r="HF858" t="n">
        <v>7.63474214678209</v>
      </c>
      <c r="HG858" t="n">
        <v>58.7936468516463</v>
      </c>
      <c r="HH858" t="n">
        <v>19.5335061088486</v>
      </c>
      <c r="HI858" t="n">
        <v>0.208478341355054</v>
      </c>
      <c r="HJ858" t="n">
        <v>0.157713217085154</v>
      </c>
      <c r="HK858" s="23" t="n">
        <v>0.451463063559748</v>
      </c>
      <c r="HL858" t="n">
        <v>137.167455520651</v>
      </c>
      <c r="HM858" t="n">
        <v>0.0937528523631988</v>
      </c>
      <c r="HN858" t="n">
        <v>0.723692816369493</v>
      </c>
      <c r="HO858" t="n">
        <v>0.41837456058719</v>
      </c>
      <c r="HP858" t="n">
        <v>0.277129958761606</v>
      </c>
      <c r="HQ858" t="n">
        <v>1.90408548199075</v>
      </c>
      <c r="HR858" t="n">
        <v>2797.75429273317</v>
      </c>
      <c r="HS858" s="22" t="n">
        <v>10</v>
      </c>
      <c r="HT858" s="22" t="n">
        <v>13</v>
      </c>
      <c r="HU858" s="22" t="n">
        <v>10</v>
      </c>
      <c r="HV858" s="22" t="n">
        <v>7</v>
      </c>
      <c r="HW858" s="22" t="n">
        <v>7</v>
      </c>
      <c r="HX858" s="22" t="n">
        <v>37</v>
      </c>
      <c r="HY858" s="22" t="n">
        <v>6</v>
      </c>
      <c r="HZ858" s="22" t="n">
        <v>9</v>
      </c>
      <c r="IA858" s="22" t="n">
        <v>35</v>
      </c>
      <c r="IB858" s="22" t="n">
        <v>0</v>
      </c>
      <c r="IC858" s="22" t="n">
        <v>5</v>
      </c>
      <c r="ID858" s="22" t="n">
        <v>0</v>
      </c>
      <c r="IE858" s="22" t="n">
        <v>10</v>
      </c>
      <c r="IF858" s="22" t="n">
        <v>17</v>
      </c>
      <c r="IG858" s="22" t="n">
        <v>22</v>
      </c>
      <c r="IH858" s="22" t="n">
        <v>23</v>
      </c>
      <c r="II858" s="22" t="n">
        <v>14</v>
      </c>
      <c r="IJ858" s="22" t="n">
        <v>11</v>
      </c>
      <c r="IK858" s="22" t="n">
        <v>64</v>
      </c>
      <c r="IL858" s="22" t="n">
        <v>8</v>
      </c>
      <c r="IM858" s="22" t="n">
        <v>17</v>
      </c>
      <c r="IN858" s="22" t="n">
        <v>62</v>
      </c>
      <c r="IO858" s="22" t="n">
        <v>2</v>
      </c>
      <c r="IP858" s="22" t="n">
        <v>9</v>
      </c>
      <c r="IQ858" s="22" t="n">
        <v>0</v>
      </c>
      <c r="IR858" s="22" t="n">
        <v>20</v>
      </c>
      <c r="IS858" s="22" t="n">
        <v>8</v>
      </c>
      <c r="IT858" s="22" t="n">
        <v>20</v>
      </c>
      <c r="IU858" s="22" t="n">
        <v>25</v>
      </c>
      <c r="IV858" s="22" t="n">
        <v>16</v>
      </c>
      <c r="IW858" s="22" t="n">
        <v>8</v>
      </c>
      <c r="IX858" s="22" t="n">
        <v>43</v>
      </c>
      <c r="IY858" s="22" t="n">
        <v>17</v>
      </c>
      <c r="IZ858" s="22" t="n">
        <v>23</v>
      </c>
      <c r="JA858" s="22" t="n">
        <v>34</v>
      </c>
      <c r="JB858" s="22" t="n">
        <v>0</v>
      </c>
      <c r="JC858" s="22" t="n">
        <v>7</v>
      </c>
      <c r="JD858" s="22" t="n">
        <v>15</v>
      </c>
      <c r="JE858" s="22" t="n">
        <v>7</v>
      </c>
      <c r="JF858" s="22" t="n">
        <v>11</v>
      </c>
      <c r="JG858" s="22" t="n">
        <v>29</v>
      </c>
      <c r="JH858" s="22" t="n">
        <v>47</v>
      </c>
      <c r="JI858" s="22" t="n">
        <v>40</v>
      </c>
      <c r="JJ858" s="22" t="n">
        <v>10</v>
      </c>
      <c r="JK858" s="22" t="n">
        <v>62</v>
      </c>
      <c r="JL858" s="22" t="n">
        <v>24</v>
      </c>
      <c r="JM858" s="22" t="n">
        <v>37</v>
      </c>
      <c r="JN858" s="22" t="n">
        <v>50</v>
      </c>
      <c r="JO858" s="22" t="n">
        <v>1</v>
      </c>
      <c r="JP858" s="22" t="n">
        <v>10</v>
      </c>
      <c r="JQ858" s="22" t="n">
        <v>16</v>
      </c>
      <c r="JR858" s="22" t="n">
        <v>10</v>
      </c>
      <c r="JS858" t="n">
        <v>4.3</v>
      </c>
      <c r="JT858" t="n">
        <v>0</v>
      </c>
      <c r="JU858" t="n">
        <v>1.2</v>
      </c>
      <c r="JV858" t="n">
        <v>1.7</v>
      </c>
      <c r="JW858" t="n">
        <v>2.1</v>
      </c>
      <c r="JX858" t="n">
        <v>5.4</v>
      </c>
      <c r="JY858" t="n">
        <v>1.1</v>
      </c>
      <c r="JZ858" t="n">
        <v>0.9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0.1</v>
      </c>
      <c r="KG858" t="n">
        <v>27</v>
      </c>
      <c r="KH858" t="n">
        <v>28</v>
      </c>
      <c r="KI858" t="n">
        <v>19.2</v>
      </c>
      <c r="KJ858" t="n">
        <v>9.8</v>
      </c>
      <c r="KK858" t="n">
        <v>15.8</v>
      </c>
      <c r="KL858" t="n">
        <v>6.3</v>
      </c>
      <c r="KM858" t="n">
        <v>10.3</v>
      </c>
      <c r="KN858" t="n">
        <v>25.9</v>
      </c>
      <c r="KO858" t="n">
        <v>0.3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7.8</v>
      </c>
      <c r="KX858" t="n">
        <v>20.3</v>
      </c>
      <c r="KY858" t="n">
        <v>15</v>
      </c>
      <c r="KZ858" t="n">
        <v>13</v>
      </c>
      <c r="LA858" t="n">
        <v>8.2</v>
      </c>
      <c r="LB858" t="n">
        <v>9.8</v>
      </c>
      <c r="LC858" t="n">
        <v>24.8</v>
      </c>
      <c r="LD858" t="n">
        <v>1.7</v>
      </c>
      <c r="LE858" t="n">
        <v>79.3</v>
      </c>
      <c r="LF858" t="n">
        <v>27699</v>
      </c>
      <c r="LG858" t="n">
        <v>0.0408163265306122</v>
      </c>
      <c r="LH858" s="23" t="n">
        <v>0</v>
      </c>
      <c r="LI858" s="23" t="n">
        <v>0</v>
      </c>
      <c r="LJ858" s="23" t="n">
        <v>0</v>
      </c>
      <c r="LK858" s="23" t="n">
        <v>0</v>
      </c>
      <c r="LL858" s="23" t="n">
        <v>0.278571428571429</v>
      </c>
      <c r="LM858" s="23" t="n">
        <v>0.725</v>
      </c>
      <c r="LN858" s="23" t="n">
        <v>0.535714285714286</v>
      </c>
      <c r="LO858" s="23" t="n">
        <v>0.464285714285714</v>
      </c>
      <c r="LP858" t="n">
        <v>1</v>
      </c>
      <c r="LQ858" t="n">
        <v>3</v>
      </c>
      <c r="LR858" t="n">
        <v>1</v>
      </c>
      <c r="LS858" t="n">
        <v>0.4</v>
      </c>
      <c r="LT858" t="n">
        <v>1.538840944</v>
      </c>
      <c r="LU858" t="n">
        <v>2.212083857</v>
      </c>
      <c r="LV858" t="n">
        <v>0.480887795</v>
      </c>
      <c r="LW858" t="n">
        <v>0.384710236</v>
      </c>
      <c r="LX858" t="n">
        <v>1.154130708</v>
      </c>
      <c r="LY858" t="n">
        <v>7.790382279</v>
      </c>
      <c r="LZ858" t="n">
        <v>0.769420472</v>
      </c>
      <c r="MA858" t="n">
        <v>1.731196062</v>
      </c>
      <c r="MB858" t="n">
        <v>7.020961807</v>
      </c>
      <c r="MC858" t="n">
        <v>0.192355118</v>
      </c>
      <c r="MD858" t="n">
        <v>0.865598031</v>
      </c>
      <c r="ME858" t="n">
        <v>0</v>
      </c>
      <c r="MF858" t="n">
        <v>1.92355118</v>
      </c>
      <c r="MG858" t="n">
        <v>1.62570568</v>
      </c>
      <c r="MH858" t="n">
        <v>2.336951915</v>
      </c>
      <c r="MI858" t="n">
        <v>0.508033025</v>
      </c>
      <c r="MJ858" t="n">
        <v>0.40642642</v>
      </c>
      <c r="MK858" t="n">
        <v>1.21927926</v>
      </c>
      <c r="ML858" t="n">
        <v>8.230135005</v>
      </c>
      <c r="MM858" t="n">
        <v>0.81285284</v>
      </c>
      <c r="MN858" t="n">
        <v>1.82891889</v>
      </c>
      <c r="MO858" t="n">
        <v>7.417282165</v>
      </c>
      <c r="MP858" t="n">
        <v>0.20321321</v>
      </c>
      <c r="MQ858" t="n">
        <v>0.914459445</v>
      </c>
      <c r="MR858" t="n">
        <v>0</v>
      </c>
      <c r="MS858" t="n">
        <v>2.0321321</v>
      </c>
      <c r="MT858" t="n">
        <v>1.250308267</v>
      </c>
      <c r="MU858" t="n">
        <v>2.692971652</v>
      </c>
      <c r="MV858" t="n">
        <v>1.346485826</v>
      </c>
      <c r="MW858" t="n">
        <v>0.288532677</v>
      </c>
      <c r="MX858" t="n">
        <v>0.96177559</v>
      </c>
      <c r="MY858" t="n">
        <v>6.636251571</v>
      </c>
      <c r="MZ858" t="n">
        <v>1.92355118</v>
      </c>
      <c r="NA858" t="n">
        <v>3.462392124</v>
      </c>
      <c r="NB858" t="n">
        <v>4.905055509</v>
      </c>
      <c r="NC858" t="n">
        <v>0.096177559</v>
      </c>
      <c r="ND858" t="n">
        <v>0.865598031</v>
      </c>
      <c r="NE858" t="n">
        <v>1.250308267</v>
      </c>
      <c r="NF858" t="n">
        <v>0.96177559</v>
      </c>
      <c r="NG858" t="n">
        <v>1.320885865</v>
      </c>
      <c r="NH858" t="n">
        <v>2.84498494</v>
      </c>
      <c r="NI858" t="n">
        <v>1.42249247</v>
      </c>
      <c r="NJ858" t="n">
        <v>0.304819815</v>
      </c>
      <c r="NK858" t="n">
        <v>1.01606605</v>
      </c>
      <c r="NL858" t="n">
        <v>7.010855745</v>
      </c>
      <c r="NM858" t="n">
        <v>2.0321321</v>
      </c>
      <c r="NN858" t="n">
        <v>3.65783778</v>
      </c>
      <c r="NO858" t="n">
        <v>5.181936855</v>
      </c>
      <c r="NP858" t="n">
        <v>0.101606605</v>
      </c>
      <c r="NQ858" t="n">
        <v>0.914459445</v>
      </c>
      <c r="NR858" t="n">
        <v>1.320885865</v>
      </c>
      <c r="NS858" t="n">
        <v>1.01606605</v>
      </c>
      <c r="NT858" s="21" t="n">
        <v>0.718990504741669</v>
      </c>
      <c r="NU858" s="21" t="n">
        <v>0.795640189647675</v>
      </c>
      <c r="NV858" t="n">
        <v>1</v>
      </c>
      <c r="NW858" t="n">
        <v>1</v>
      </c>
      <c r="NX858" t="n">
        <v>1</v>
      </c>
      <c r="NY858" s="23" t="n">
        <v>0.0685483870967742</v>
      </c>
      <c r="NZ858" t="n">
        <v>0.836734693877551</v>
      </c>
      <c r="OA858" t="n">
        <v>0</v>
      </c>
      <c r="OB858" t="n">
        <v>0.0115830115830116</v>
      </c>
      <c r="OC858" t="n">
        <v>0</v>
      </c>
      <c r="OD858" t="n">
        <v>0</v>
      </c>
    </row>
    <row r="859">
      <c r="A859" s="1" t="s">
        <v>2222</v>
      </c>
      <c r="B859" s="1" t="s">
        <v>2223</v>
      </c>
      <c r="C859" s="1"/>
      <c r="D859" t="n">
        <v>870</v>
      </c>
      <c r="E859" s="24" t="n">
        <v>6733.4</v>
      </c>
      <c r="F859" t="n">
        <v>-122.31061</v>
      </c>
      <c r="G859" t="n">
        <v>37.55306</v>
      </c>
      <c r="H859" t="s">
        <v>418</v>
      </c>
      <c r="I859" t="s">
        <v>419</v>
      </c>
      <c r="J859" t="n">
        <v>0.749423162424136</v>
      </c>
      <c r="K859" t="n">
        <v>0.575946195588368</v>
      </c>
      <c r="L859" t="n">
        <v>0.289810154089257</v>
      </c>
      <c r="M859" t="n">
        <v>0.561300171774229</v>
      </c>
      <c r="N859" t="n">
        <v>0.974690283211212</v>
      </c>
      <c r="O859" t="n">
        <v>0.369534803735434</v>
      </c>
      <c r="P859" t="n">
        <v>1.02803283845306</v>
      </c>
      <c r="Q859" t="n">
        <v>1.00736416992207</v>
      </c>
      <c r="R859" t="n">
        <v>0.559414035294314</v>
      </c>
      <c r="S859" t="n">
        <v>1.11215807678822</v>
      </c>
      <c r="T859" t="n">
        <v>0.365369233528667</v>
      </c>
      <c r="U859" t="n">
        <v>2.14657647196509</v>
      </c>
      <c r="V859" t="n">
        <v>1.23423674809756</v>
      </c>
      <c r="W859" t="n">
        <v>0.0305781330045182</v>
      </c>
      <c r="X859" t="n">
        <v>0</v>
      </c>
      <c r="Y859" t="n">
        <v>0.441505009382576</v>
      </c>
      <c r="Z859" t="n">
        <v>1.22733659519141</v>
      </c>
      <c r="AA859" t="n">
        <v>0.934019531160095</v>
      </c>
      <c r="AB859" t="n">
        <v>0.982595418593884</v>
      </c>
      <c r="AC859" t="n">
        <v>1.06417944087787</v>
      </c>
      <c r="AD859" t="n">
        <v>1.04623760501745</v>
      </c>
      <c r="AE859" t="n">
        <v>0.979864786969349</v>
      </c>
      <c r="AF859" t="n">
        <v>0.847841474503407</v>
      </c>
      <c r="AG859" t="n">
        <v>0.155106176839779</v>
      </c>
      <c r="AH859" t="n">
        <v>0.692452124474184</v>
      </c>
      <c r="AI859" t="n">
        <v>1.49085024480158</v>
      </c>
      <c r="AJ859" t="n">
        <v>0.12225912244581</v>
      </c>
      <c r="AK859" t="n">
        <v>0.111140897269791</v>
      </c>
      <c r="AL859" t="n">
        <v>0.00056577177081386</v>
      </c>
      <c r="AM859" t="n">
        <v>0.294264881218601</v>
      </c>
      <c r="AN859" t="n">
        <v>0.177185184921366</v>
      </c>
      <c r="AO859" t="n">
        <v>0.785403472963056</v>
      </c>
      <c r="AP859" t="n">
        <v>0.670925780998221</v>
      </c>
      <c r="AQ859" t="n">
        <v>0.409819277602157</v>
      </c>
      <c r="AR859" t="n">
        <v>0.401198011354131</v>
      </c>
      <c r="AS859" t="n">
        <v>0.897412988962994</v>
      </c>
      <c r="AT859" t="n">
        <v>0.446506546020572</v>
      </c>
      <c r="AU859" t="n">
        <v>1.10997738950298</v>
      </c>
      <c r="AV859" t="n">
        <v>1.03233841874373</v>
      </c>
      <c r="AW859" t="n">
        <v>0.56673534724856</v>
      </c>
      <c r="AX859" t="n">
        <v>0.967814544850186</v>
      </c>
      <c r="AY859" t="n">
        <v>0.317312321775083</v>
      </c>
      <c r="AZ859" t="n">
        <v>2.09192967728526</v>
      </c>
      <c r="BA859" t="n">
        <v>0.67321688173428</v>
      </c>
      <c r="BB859" t="n">
        <v>0.19968565154658</v>
      </c>
      <c r="BC859" t="n">
        <v>0</v>
      </c>
      <c r="BD859" t="n">
        <v>0.279730504808624</v>
      </c>
      <c r="BE859" t="n">
        <v>1.57832931368604</v>
      </c>
      <c r="BF859" t="n">
        <v>1.03607471055173</v>
      </c>
      <c r="BG859" t="n">
        <v>0.986895353353458</v>
      </c>
      <c r="BH859" t="n">
        <v>1.02563635365407</v>
      </c>
      <c r="BI859" t="n">
        <v>0.975412476543621</v>
      </c>
      <c r="BJ859" t="n">
        <v>0.907184804551294</v>
      </c>
      <c r="BK859" t="n">
        <v>0.53555587052076</v>
      </c>
      <c r="BL859" t="n">
        <v>0.107697078763355</v>
      </c>
      <c r="BM859" t="n">
        <v>0.704797944959644</v>
      </c>
      <c r="BN859" t="n">
        <v>0.445586377446463</v>
      </c>
      <c r="BO859" t="n">
        <v>0.174928786178548</v>
      </c>
      <c r="BP859" t="n">
        <v>0.0773163974048111</v>
      </c>
      <c r="BQ859" t="n">
        <v>0.275545269091086</v>
      </c>
      <c r="BR859" t="n">
        <v>0.0767722847256804</v>
      </c>
      <c r="BS859" t="n">
        <v>0.744856822233079</v>
      </c>
      <c r="BT859" s="23" t="n">
        <v>0.26095656668332</v>
      </c>
      <c r="BU859" s="23" t="n">
        <v>0.083207048866628</v>
      </c>
      <c r="BV859" s="23" t="n">
        <v>0.0890263302656814</v>
      </c>
      <c r="BW859" s="23" t="n">
        <v>0.0271178305735541</v>
      </c>
      <c r="BX859" s="23" t="n">
        <v>0.0565921356977641</v>
      </c>
      <c r="BY859" s="23" t="n">
        <v>0.0427221935512823</v>
      </c>
      <c r="BZ859" s="23" t="n">
        <v>0.200576754244858</v>
      </c>
      <c r="CA859" s="23" t="n">
        <v>0.0557816259244958</v>
      </c>
      <c r="CB859" s="23" t="n">
        <v>0.096652508391006</v>
      </c>
      <c r="CC859" s="23" t="n">
        <v>0.432886803100959</v>
      </c>
      <c r="CD859" s="23" t="n">
        <v>0.0644251047019336</v>
      </c>
      <c r="CE859" s="23" t="n">
        <v>0.267561707309829</v>
      </c>
      <c r="CF859" s="23" t="n">
        <v>0.0612320670092375</v>
      </c>
      <c r="CG859" s="23" t="n">
        <v>0.000193067395372323</v>
      </c>
      <c r="CH859" s="23" t="n">
        <v>0</v>
      </c>
      <c r="CI859" s="23" t="n">
        <v>0.00154453916297858</v>
      </c>
      <c r="CJ859" s="23" t="n">
        <v>0.0379451688597143</v>
      </c>
      <c r="CK859" s="23" t="n">
        <v>0.567113196899041</v>
      </c>
      <c r="CL859" s="22" t="n">
        <v>44</v>
      </c>
      <c r="CM859" s="22" t="n">
        <v>24</v>
      </c>
      <c r="CN859" s="22" t="n">
        <v>15</v>
      </c>
      <c r="CO859" s="22" t="n">
        <v>67</v>
      </c>
      <c r="CP859" s="22" t="n">
        <v>62</v>
      </c>
      <c r="CQ859" s="22" t="n">
        <v>32</v>
      </c>
      <c r="CR859" s="22" t="n">
        <v>56</v>
      </c>
      <c r="CS859" s="22" t="n">
        <v>57</v>
      </c>
      <c r="CT859" s="22" t="n">
        <v>25</v>
      </c>
      <c r="CU859" s="22" t="n">
        <v>61</v>
      </c>
      <c r="CV859" s="22" t="n">
        <v>48</v>
      </c>
      <c r="CW859" s="22" t="n">
        <v>84</v>
      </c>
      <c r="CX859" s="22" t="n">
        <v>78</v>
      </c>
      <c r="CY859" s="22" t="n">
        <v>0</v>
      </c>
      <c r="CZ859" s="22" t="n">
        <v>0</v>
      </c>
      <c r="DA859" s="22" t="n">
        <v>87</v>
      </c>
      <c r="DB859" s="22" t="n">
        <v>71</v>
      </c>
      <c r="DC859" s="22" t="n">
        <v>38</v>
      </c>
      <c r="DD859" s="23" t="n">
        <v>0.348209902986201</v>
      </c>
      <c r="DE859" s="23" t="n">
        <v>0.144470177082473</v>
      </c>
      <c r="DF859" s="23" t="n">
        <v>0.307188443915815</v>
      </c>
      <c r="DG859" s="23" t="n">
        <v>0.0483125285492727</v>
      </c>
      <c r="DH859" s="23" t="n">
        <v>0.0580616598652403</v>
      </c>
      <c r="DI859" s="23" t="n">
        <v>0.115610743885085</v>
      </c>
      <c r="DJ859" s="23" t="n">
        <v>0.19510734165523</v>
      </c>
      <c r="DK859" s="23" t="n">
        <v>0.0553738435314915</v>
      </c>
      <c r="DL859" s="23" t="n">
        <v>0.172774550320597</v>
      </c>
      <c r="DM859" s="23" t="n">
        <v>0.389231362101946</v>
      </c>
      <c r="DN859" s="23" t="n">
        <v>0.176328762221516</v>
      </c>
      <c r="DO859" s="23" t="n">
        <v>0.12464578402133</v>
      </c>
      <c r="DP859" s="23" t="n">
        <v>0.0496112817120539</v>
      </c>
      <c r="DQ859" s="23" t="n">
        <v>0.00631390396999697</v>
      </c>
      <c r="DR859" s="23" t="n">
        <v>0.00151036084130344</v>
      </c>
      <c r="DS859" s="23" t="n">
        <v>0.00349835025686016</v>
      </c>
      <c r="DT859" s="23" t="n">
        <v>0.030916676817411</v>
      </c>
      <c r="DU859" s="23" t="n">
        <v>0.607174880159797</v>
      </c>
      <c r="DV859" s="23" t="n">
        <v>0.203033731377123</v>
      </c>
      <c r="DW859" s="23" t="n">
        <v>0.127901865065105</v>
      </c>
      <c r="DX859" s="23" t="n">
        <v>0.0909544437618633</v>
      </c>
      <c r="DY859" s="23" t="n">
        <v>0.000966856626287379</v>
      </c>
      <c r="DZ859" s="23" t="n">
        <v>0.000213138957823953</v>
      </c>
      <c r="EA859" s="23" t="n">
        <v>0.00552152566998467</v>
      </c>
      <c r="EB859" s="23" t="n">
        <v>0.0240413508959654</v>
      </c>
      <c r="EC859" s="23" t="n">
        <v>0.547367087646643</v>
      </c>
      <c r="ED859" s="22" t="n">
        <v>47</v>
      </c>
      <c r="EE859" s="22" t="n">
        <v>38</v>
      </c>
      <c r="EF859" s="22" t="n">
        <v>32</v>
      </c>
      <c r="EG859" s="22" t="n">
        <v>52</v>
      </c>
      <c r="EH859" s="22" t="n">
        <v>57</v>
      </c>
      <c r="EI859" s="22" t="n">
        <v>39</v>
      </c>
      <c r="EJ859" s="22" t="n">
        <v>73</v>
      </c>
      <c r="EK859" s="22" t="n">
        <v>59</v>
      </c>
      <c r="EL859" s="22" t="n">
        <v>25</v>
      </c>
      <c r="EM859" s="22" t="n">
        <v>54</v>
      </c>
      <c r="EN859" s="22" t="n">
        <v>33</v>
      </c>
      <c r="EO859" s="22" t="n">
        <v>84</v>
      </c>
      <c r="EP859" s="22" t="n">
        <v>62</v>
      </c>
      <c r="EQ859" s="22" t="n">
        <v>0</v>
      </c>
      <c r="ER859" s="22" t="n">
        <v>0</v>
      </c>
      <c r="ES859" s="22" t="n">
        <v>0</v>
      </c>
      <c r="ET859" s="22" t="n">
        <v>78</v>
      </c>
      <c r="EU859" s="22" t="n">
        <v>46</v>
      </c>
      <c r="EV859" s="23" t="n">
        <v>0.332257973979694</v>
      </c>
      <c r="EW859" s="23" t="n">
        <v>0.124018261368389</v>
      </c>
      <c r="EX859" s="23" t="n">
        <v>0.217233144293681</v>
      </c>
      <c r="EY859" s="23" t="n">
        <v>0.0675921360677375</v>
      </c>
      <c r="EZ859" s="23" t="n">
        <v>0.063061418091529</v>
      </c>
      <c r="FA859" s="23" t="n">
        <v>0.0956810016158509</v>
      </c>
      <c r="FB859" s="23" t="n">
        <v>0.180703459495397</v>
      </c>
      <c r="FC859" s="23" t="n">
        <v>0.0540342439181694</v>
      </c>
      <c r="FD859" s="23" t="n">
        <v>0.170542580165934</v>
      </c>
      <c r="FE859" s="23" t="n">
        <v>0.447282803719351</v>
      </c>
      <c r="FF859" t="n">
        <v>7.94123175829279</v>
      </c>
      <c r="FG859" t="n">
        <v>65.5806404522342</v>
      </c>
      <c r="FH859" t="n">
        <v>26.4061368820632</v>
      </c>
      <c r="FI859" t="n">
        <v>0.3</v>
      </c>
      <c r="FJ859" t="n">
        <v>0.221483170364408</v>
      </c>
      <c r="FK859" s="23" t="n">
        <v>0.0470159453302961</v>
      </c>
      <c r="FL859" t="n">
        <v>146.862063166674</v>
      </c>
      <c r="FM859" t="n">
        <v>0.200645263182081</v>
      </c>
      <c r="FN859" t="n">
        <v>0.0520991262847096</v>
      </c>
      <c r="FO859" t="n">
        <v>0.214857799843381</v>
      </c>
      <c r="FP859" t="n">
        <v>0.0123412545180128</v>
      </c>
      <c r="FQ859" t="n">
        <v>1.16108998619435</v>
      </c>
      <c r="FR859" t="n">
        <v>817.134235079619</v>
      </c>
      <c r="FS859" s="22" t="n">
        <v>43</v>
      </c>
      <c r="FT859" s="22" t="n">
        <v>78</v>
      </c>
      <c r="FU859" s="22" t="n">
        <v>5</v>
      </c>
      <c r="FV859" s="22" t="n">
        <v>31</v>
      </c>
      <c r="FW859" s="22" t="n">
        <v>51</v>
      </c>
      <c r="FX859" s="22" t="n">
        <v>25</v>
      </c>
      <c r="FY859" s="22" t="n">
        <v>67</v>
      </c>
      <c r="FZ859" s="22" t="n">
        <v>85</v>
      </c>
      <c r="GA859" s="22" t="n">
        <v>11</v>
      </c>
      <c r="GB859" s="22" t="n">
        <v>37</v>
      </c>
      <c r="GC859" s="22" t="n">
        <v>69</v>
      </c>
      <c r="GD859" s="22" t="n">
        <v>50</v>
      </c>
      <c r="GE859" s="22" t="n">
        <v>55</v>
      </c>
      <c r="GF859" t="n">
        <v>8.08189373573191</v>
      </c>
      <c r="GG859" t="n">
        <v>61.6255472837694</v>
      </c>
      <c r="GH859" t="n">
        <v>25.2391395180474</v>
      </c>
      <c r="GI859" t="n">
        <v>0.306164691281415</v>
      </c>
      <c r="GJ859" t="n">
        <v>0.261231818712494</v>
      </c>
      <c r="GK859" s="23" t="n">
        <v>0.303121038041331</v>
      </c>
      <c r="GL859" t="n">
        <v>212.089844158098</v>
      </c>
      <c r="GM859" t="n">
        <v>0.134584451980812</v>
      </c>
      <c r="GN859" t="n">
        <v>0.426136923302407</v>
      </c>
      <c r="GO859" t="n">
        <v>1.9332019546488</v>
      </c>
      <c r="GP859" t="n">
        <v>21.813132352397</v>
      </c>
      <c r="GQ859" t="n">
        <v>3.94573073547232</v>
      </c>
      <c r="GR859" t="n">
        <v>4611.7525877926</v>
      </c>
      <c r="GS859" s="22" t="n">
        <v>41</v>
      </c>
      <c r="GT859" s="22" t="n">
        <v>81</v>
      </c>
      <c r="GU859" s="22" t="n">
        <v>1</v>
      </c>
      <c r="GV859" s="22" t="n">
        <v>12</v>
      </c>
      <c r="GW859" s="22" t="n">
        <v>20</v>
      </c>
      <c r="GX859" s="22" t="n">
        <v>10</v>
      </c>
      <c r="GY859" s="22" t="n">
        <v>59</v>
      </c>
      <c r="GZ859" s="22" t="n">
        <v>49</v>
      </c>
      <c r="HA859" s="22" t="n">
        <v>7</v>
      </c>
      <c r="HB859" s="22" t="n">
        <v>19</v>
      </c>
      <c r="HC859" s="22" t="n">
        <v>73</v>
      </c>
      <c r="HD859" s="22" t="n">
        <v>19</v>
      </c>
      <c r="HE859" s="22" t="n">
        <v>44</v>
      </c>
      <c r="HF859" t="n">
        <v>8.0466806650863</v>
      </c>
      <c r="HG859" t="n">
        <v>63.9414157060519</v>
      </c>
      <c r="HH859" t="n">
        <v>27.0717645273858</v>
      </c>
      <c r="HI859" t="n">
        <v>0.330693369746624</v>
      </c>
      <c r="HJ859" t="n">
        <v>0.413557543770445</v>
      </c>
      <c r="HK859" s="23" t="n">
        <v>0.436557294498257</v>
      </c>
      <c r="HL859" t="n">
        <v>208.37470400837</v>
      </c>
      <c r="HM859" t="n">
        <v>0.450294877352233</v>
      </c>
      <c r="HN859" t="n">
        <v>0.297830491040695</v>
      </c>
      <c r="HO859" t="n">
        <v>2.77894220443865</v>
      </c>
      <c r="HP859" t="n">
        <v>0.0447884827009429</v>
      </c>
      <c r="HQ859" t="n">
        <v>15.1238170173404</v>
      </c>
      <c r="HR859" t="n">
        <v>1097.03531026252</v>
      </c>
      <c r="HS859" s="22" t="n">
        <v>48</v>
      </c>
      <c r="HT859" s="22" t="n">
        <v>67</v>
      </c>
      <c r="HU859" s="22" t="n">
        <v>59</v>
      </c>
      <c r="HV859" s="22" t="n">
        <v>49</v>
      </c>
      <c r="HW859" s="22" t="n">
        <v>53</v>
      </c>
      <c r="HX859" s="22" t="n">
        <v>24</v>
      </c>
      <c r="HY859" s="22" t="n">
        <v>57</v>
      </c>
      <c r="HZ859" s="22" t="n">
        <v>69</v>
      </c>
      <c r="IA859" s="22" t="n">
        <v>16</v>
      </c>
      <c r="IB859" s="22" t="n">
        <v>42</v>
      </c>
      <c r="IC859" s="22" t="n">
        <v>62</v>
      </c>
      <c r="ID859" s="22" t="n">
        <v>52</v>
      </c>
      <c r="IE859" s="22" t="n">
        <v>56</v>
      </c>
      <c r="IF859" s="22" t="n">
        <v>34</v>
      </c>
      <c r="IG859" s="22" t="n">
        <v>57</v>
      </c>
      <c r="IH859" s="22" t="n">
        <v>53</v>
      </c>
      <c r="II859" s="22" t="n">
        <v>41</v>
      </c>
      <c r="IJ859" s="22" t="n">
        <v>42</v>
      </c>
      <c r="IK859" s="22" t="n">
        <v>19</v>
      </c>
      <c r="IL859" s="22" t="n">
        <v>50</v>
      </c>
      <c r="IM859" s="22" t="n">
        <v>62</v>
      </c>
      <c r="IN859" s="22" t="n">
        <v>9</v>
      </c>
      <c r="IO859" s="22" t="n">
        <v>31</v>
      </c>
      <c r="IP859" s="22" t="n">
        <v>50</v>
      </c>
      <c r="IQ859" s="22" t="n">
        <v>39</v>
      </c>
      <c r="IR859" s="22" t="n">
        <v>43</v>
      </c>
      <c r="IS859" s="22" t="n">
        <v>48</v>
      </c>
      <c r="IT859" s="22" t="n">
        <v>71</v>
      </c>
      <c r="IU859" s="22" t="n">
        <v>44</v>
      </c>
      <c r="IV859" s="22" t="n">
        <v>41</v>
      </c>
      <c r="IW859" s="22" t="n">
        <v>31</v>
      </c>
      <c r="IX859" s="22" t="n">
        <v>13</v>
      </c>
      <c r="IY859" s="22" t="n">
        <v>55</v>
      </c>
      <c r="IZ859" s="22" t="n">
        <v>50</v>
      </c>
      <c r="JA859" s="22" t="n">
        <v>13</v>
      </c>
      <c r="JB859" s="22" t="n">
        <v>29</v>
      </c>
      <c r="JC859" s="22" t="n">
        <v>64</v>
      </c>
      <c r="JD859" s="22" t="n">
        <v>30</v>
      </c>
      <c r="JE859" s="22" t="n">
        <v>49</v>
      </c>
      <c r="JF859" s="22" t="n">
        <v>42</v>
      </c>
      <c r="JG859" s="22" t="n">
        <v>64</v>
      </c>
      <c r="JH859" s="22" t="n">
        <v>37</v>
      </c>
      <c r="JI859" s="22" t="n">
        <v>34</v>
      </c>
      <c r="JJ859" s="22" t="n">
        <v>21</v>
      </c>
      <c r="JK859" s="22" t="n">
        <v>10</v>
      </c>
      <c r="JL859" s="22" t="n">
        <v>52</v>
      </c>
      <c r="JM859" s="22" t="n">
        <v>44</v>
      </c>
      <c r="JN859" s="22" t="n">
        <v>7</v>
      </c>
      <c r="JO859" s="22" t="n">
        <v>20</v>
      </c>
      <c r="JP859" s="22" t="n">
        <v>59</v>
      </c>
      <c r="JQ859" s="22" t="n">
        <v>21</v>
      </c>
      <c r="JR859" s="22" t="n">
        <v>44</v>
      </c>
      <c r="JS859" t="n">
        <v>598.8</v>
      </c>
      <c r="JT859" t="n">
        <v>56.5</v>
      </c>
      <c r="JU859" t="n">
        <v>220.2</v>
      </c>
      <c r="JV859" t="n">
        <v>190.4</v>
      </c>
      <c r="JW859" t="n">
        <v>375.6</v>
      </c>
      <c r="JX859" t="n">
        <v>650.8</v>
      </c>
      <c r="JY859" t="n">
        <v>2914.8</v>
      </c>
      <c r="JZ859" t="n">
        <v>433.8</v>
      </c>
      <c r="KA859" t="n">
        <v>1801.6</v>
      </c>
      <c r="KB859" t="n">
        <v>412.3</v>
      </c>
      <c r="KC859" t="n">
        <v>1.3</v>
      </c>
      <c r="KD859" t="n">
        <v>0</v>
      </c>
      <c r="KE859" t="n">
        <v>10.4</v>
      </c>
      <c r="KF859" t="n">
        <v>255.5</v>
      </c>
      <c r="KG859" t="n">
        <v>3818.6</v>
      </c>
      <c r="KH859" t="n">
        <v>6726.1</v>
      </c>
      <c r="KI859" t="n">
        <v>4456.7</v>
      </c>
      <c r="KJ859" t="n">
        <v>2083.5</v>
      </c>
      <c r="KK859" t="n">
        <v>3891</v>
      </c>
      <c r="KL859" t="n">
        <v>103.2</v>
      </c>
      <c r="KM859" t="n">
        <v>2195</v>
      </c>
      <c r="KN859" t="n">
        <v>6357.7</v>
      </c>
      <c r="KO859" t="n">
        <v>253.6</v>
      </c>
      <c r="KP859" t="n">
        <v>27.8</v>
      </c>
      <c r="KQ859" t="n">
        <v>239.8</v>
      </c>
      <c r="KR859" t="n">
        <v>210.8</v>
      </c>
      <c r="KS859" t="n">
        <v>3.4</v>
      </c>
      <c r="KT859" t="n">
        <v>4.9</v>
      </c>
      <c r="KU859" t="n">
        <v>2.2</v>
      </c>
      <c r="KV859" t="n">
        <v>46</v>
      </c>
      <c r="KW859" t="n">
        <v>1683.7</v>
      </c>
      <c r="KX859" t="n">
        <v>5049.7</v>
      </c>
      <c r="KY859" t="n">
        <v>3704.9</v>
      </c>
      <c r="KZ859" t="n">
        <v>3028.4</v>
      </c>
      <c r="LA859" t="n">
        <v>1805.9</v>
      </c>
      <c r="LB859" t="n">
        <v>2083.5</v>
      </c>
      <c r="LC859" t="n">
        <v>6856.4</v>
      </c>
      <c r="LD859" t="n">
        <v>678.4</v>
      </c>
      <c r="LE859" t="n">
        <v>77.9437664846643</v>
      </c>
      <c r="LF859" t="n">
        <v>43981.0559465305</v>
      </c>
      <c r="LG859" t="n">
        <v>0.0621550275977922</v>
      </c>
      <c r="LH859" s="23" t="n">
        <v>0.0601769911504425</v>
      </c>
      <c r="LI859" s="23" t="n">
        <v>0.0867256637168142</v>
      </c>
      <c r="LJ859" s="23" t="n">
        <v>0.0389380530973451</v>
      </c>
      <c r="LK859" s="23" t="n">
        <v>0.814159292035398</v>
      </c>
      <c r="LL859" s="23" t="n">
        <v>0.25005197968337</v>
      </c>
      <c r="LM859" s="23" t="n">
        <v>0.749948020316631</v>
      </c>
      <c r="LN859" s="23" t="n">
        <v>0.550227225473015</v>
      </c>
      <c r="LO859" s="23" t="n">
        <v>0.449757923188879</v>
      </c>
      <c r="LP859" t="n">
        <v>10</v>
      </c>
      <c r="LQ859" t="n">
        <v>83</v>
      </c>
      <c r="LR859" t="n">
        <v>1</v>
      </c>
      <c r="LS859" t="n">
        <v>129.5</v>
      </c>
      <c r="LT859" t="n">
        <v>11.2802666847882</v>
      </c>
      <c r="LU859" t="n">
        <v>20.3317444415108</v>
      </c>
      <c r="LV859" t="n">
        <v>8.69290996602641</v>
      </c>
      <c r="LW859" t="n">
        <v>8.09181972665321</v>
      </c>
      <c r="LX859" t="n">
        <v>13.2003191325371</v>
      </c>
      <c r="LY859" t="n">
        <v>4.06434150382875</v>
      </c>
      <c r="LZ859" t="n">
        <v>16.9495347124462</v>
      </c>
      <c r="MA859" t="n">
        <v>22.0772214274911</v>
      </c>
      <c r="MB859" t="n">
        <v>2.77994759501814</v>
      </c>
      <c r="MC859" t="n">
        <v>9.43279535481687</v>
      </c>
      <c r="MD859" t="n">
        <v>17.5909289651543</v>
      </c>
      <c r="ME859" t="n">
        <v>12.3438298211572</v>
      </c>
      <c r="MF859" t="n">
        <v>14.4513500953031</v>
      </c>
      <c r="MG859" t="n">
        <v>3.53662253168655</v>
      </c>
      <c r="MH859" t="n">
        <v>6.36966786467392</v>
      </c>
      <c r="MI859" t="n">
        <v>2.52263774573453</v>
      </c>
      <c r="MJ859" t="n">
        <v>2.5423329993267</v>
      </c>
      <c r="MK859" t="n">
        <v>4.13128747246703</v>
      </c>
      <c r="ML859" t="n">
        <v>1.50070079188906</v>
      </c>
      <c r="MM859" t="n">
        <v>5.39613277410747</v>
      </c>
      <c r="MN859" t="n">
        <v>6.89689171374915</v>
      </c>
      <c r="MO859" t="n">
        <v>0.870876903185251</v>
      </c>
      <c r="MP859" t="n">
        <v>2.96482879897981</v>
      </c>
      <c r="MQ859" t="n">
        <v>5.49115689825761</v>
      </c>
      <c r="MR859" t="n">
        <v>3.88077508954912</v>
      </c>
      <c r="MS859" t="n">
        <v>4.54340693784418</v>
      </c>
      <c r="MT859" t="n">
        <v>10.5989936827235</v>
      </c>
      <c r="MU859" t="n">
        <v>21.0168448598644</v>
      </c>
      <c r="MV859" t="n">
        <v>5.2910027846166</v>
      </c>
      <c r="MW859" t="n">
        <v>3.13231731354318</v>
      </c>
      <c r="MX859" t="n">
        <v>5.21233908799721</v>
      </c>
      <c r="MY859" t="n">
        <v>1.85930015869937</v>
      </c>
      <c r="MZ859" t="n">
        <v>14.9199542252136</v>
      </c>
      <c r="NA859" t="n">
        <v>12.2114607773302</v>
      </c>
      <c r="NB859" t="n">
        <v>1.72647777368689</v>
      </c>
      <c r="NC859" t="n">
        <v>4.83471662443941</v>
      </c>
      <c r="ND859" t="n">
        <v>18.49499771882</v>
      </c>
      <c r="NE859" t="n">
        <v>4.72683941958538</v>
      </c>
      <c r="NF859" t="n">
        <v>11.5531893895049</v>
      </c>
      <c r="NG859" t="n">
        <v>3.30403713746508</v>
      </c>
      <c r="NH859" t="n">
        <v>6.57620357622351</v>
      </c>
      <c r="NI859" t="n">
        <v>1.52036583036701</v>
      </c>
      <c r="NJ859" t="n">
        <v>0.984128902965174</v>
      </c>
      <c r="NK859" t="n">
        <v>1.62601661853993</v>
      </c>
      <c r="NL859" t="n">
        <v>0.694538291531527</v>
      </c>
      <c r="NM859" t="n">
        <v>4.76874770413452</v>
      </c>
      <c r="NN859" t="n">
        <v>3.73874016652297</v>
      </c>
      <c r="NO859" t="n">
        <v>0.539373956179</v>
      </c>
      <c r="NP859" t="n">
        <v>1.51760705833328</v>
      </c>
      <c r="NQ859" t="n">
        <v>5.74744115924643</v>
      </c>
      <c r="NR859" t="n">
        <v>1.50569483774495</v>
      </c>
      <c r="NS859" t="n">
        <v>3.65311711662021</v>
      </c>
      <c r="NT859" s="21" t="n">
        <v>0.162</v>
      </c>
      <c r="NU859" s="21" t="n">
        <v>0.796165970051294</v>
      </c>
      <c r="NV859" t="n">
        <v>1</v>
      </c>
      <c r="NW859" t="n">
        <v>1</v>
      </c>
      <c r="NX859" t="n">
        <v>1</v>
      </c>
      <c r="NY859" s="23" t="n">
        <v>0.0989440522723295</v>
      </c>
      <c r="NZ859" t="n">
        <v>0.866762658987281</v>
      </c>
      <c r="OA859" t="n">
        <v>0.00437265048681127</v>
      </c>
      <c r="OB859" t="n">
        <v>0.0398886389732136</v>
      </c>
      <c r="OC859" t="n">
        <v>0.0377180426883936</v>
      </c>
      <c r="OD859" t="n">
        <v>0.0331566446985545</v>
      </c>
    </row>
    <row r="860">
      <c r="A860" s="1" t="s">
        <v>2224</v>
      </c>
      <c r="B860" s="1" t="s">
        <v>2225</v>
      </c>
      <c r="C860" s="1"/>
      <c r="D860" t="n">
        <v>871</v>
      </c>
      <c r="E860" s="24" t="n">
        <v>16225.3</v>
      </c>
      <c r="F860" t="n">
        <v>-86.373056</v>
      </c>
      <c r="G860" t="n">
        <v>39.660278</v>
      </c>
      <c r="H860" t="s">
        <v>418</v>
      </c>
      <c r="I860" t="s">
        <v>419</v>
      </c>
      <c r="J860" t="n">
        <v>1.10723188517962</v>
      </c>
      <c r="K860" t="n">
        <v>0.613350844712502</v>
      </c>
      <c r="L860" t="n">
        <v>0.369545914969999</v>
      </c>
      <c r="M860" t="n">
        <v>0.702009663934441</v>
      </c>
      <c r="N860" t="n">
        <v>0.960360964282436</v>
      </c>
      <c r="O860" t="n">
        <v>0.547310081946153</v>
      </c>
      <c r="P860" t="n">
        <v>0.905057443646236</v>
      </c>
      <c r="Q860" t="n">
        <v>1.29477505398763</v>
      </c>
      <c r="R860" t="n">
        <v>0.957222522620353</v>
      </c>
      <c r="S860" t="n">
        <v>1.68942701974754</v>
      </c>
      <c r="T860" t="n">
        <v>0.970923648460048</v>
      </c>
      <c r="U860" t="n">
        <v>0.631423248337236</v>
      </c>
      <c r="V860" t="n">
        <v>7.63928123100448</v>
      </c>
      <c r="W860" t="n">
        <v>0</v>
      </c>
      <c r="X860" t="n">
        <v>0</v>
      </c>
      <c r="Y860" t="n">
        <v>1.2473181245938</v>
      </c>
      <c r="Z860" t="n">
        <v>0.786432523727654</v>
      </c>
      <c r="AA860" t="n">
        <v>0.563959463938488</v>
      </c>
      <c r="AB860" t="n">
        <v>0.99599886041848</v>
      </c>
      <c r="AC860" t="n">
        <v>1.0356723044247</v>
      </c>
      <c r="AD860" t="n">
        <v>1.18863006318216</v>
      </c>
      <c r="AE860" t="n">
        <v>1.3064863826258</v>
      </c>
      <c r="AF860" t="n">
        <v>2.38180752878613</v>
      </c>
      <c r="AG860" t="n">
        <v>0.966575523123369</v>
      </c>
      <c r="AH860" t="n">
        <v>1.87524509691637</v>
      </c>
      <c r="AI860" t="n">
        <v>1.1043074169892</v>
      </c>
      <c r="AJ860" t="n">
        <v>2.3016759187881</v>
      </c>
      <c r="AK860" t="n">
        <v>2.19844828417231</v>
      </c>
      <c r="AL860" t="n">
        <v>0.000264117080951931</v>
      </c>
      <c r="AM860" t="n">
        <v>3.89720681496478</v>
      </c>
      <c r="AN860" t="n">
        <v>0.329416315526105</v>
      </c>
      <c r="AO860" t="n">
        <v>1.16039083337451</v>
      </c>
      <c r="AP860" t="n">
        <v>0.714498850182116</v>
      </c>
      <c r="AQ860" t="n">
        <v>0.522573270042118</v>
      </c>
      <c r="AR860" t="n">
        <v>0.501772305238426</v>
      </c>
      <c r="AS860" t="n">
        <v>0.884219755018658</v>
      </c>
      <c r="AT860" t="n">
        <v>0.661311280620196</v>
      </c>
      <c r="AU860" t="n">
        <v>0.977199619576702</v>
      </c>
      <c r="AV860" t="n">
        <v>1.32687470109822</v>
      </c>
      <c r="AW860" t="n">
        <v>0.969750139475812</v>
      </c>
      <c r="AX860" t="n">
        <v>1.47016155014259</v>
      </c>
      <c r="AY860" t="n">
        <v>0.843218336102787</v>
      </c>
      <c r="AZ860" t="n">
        <v>0.61534869564433</v>
      </c>
      <c r="BA860" t="n">
        <v>4.1668610961027</v>
      </c>
      <c r="BB860" t="n">
        <v>0</v>
      </c>
      <c r="BC860" t="n">
        <v>0</v>
      </c>
      <c r="BD860" t="n">
        <v>0.7902807923686</v>
      </c>
      <c r="BE860" t="n">
        <v>1.01133585546015</v>
      </c>
      <c r="BF860" t="n">
        <v>0.62558021419236</v>
      </c>
      <c r="BG860" t="n">
        <v>1.00035744996548</v>
      </c>
      <c r="BH860" t="n">
        <v>0.998161705712342</v>
      </c>
      <c r="BI860" t="n">
        <v>1.10816566720843</v>
      </c>
      <c r="BJ860" t="n">
        <v>1.20957973940173</v>
      </c>
      <c r="BK860" t="n">
        <v>1.50451592998454</v>
      </c>
      <c r="BL860" t="n">
        <v>0.671136136326014</v>
      </c>
      <c r="BM860" t="n">
        <v>1.90867908970012</v>
      </c>
      <c r="BN860" t="n">
        <v>0.330056183200995</v>
      </c>
      <c r="BO860" t="n">
        <v>3.29324607109345</v>
      </c>
      <c r="BP860" t="n">
        <v>1.52937492307967</v>
      </c>
      <c r="BQ860" t="n">
        <v>0.128631748518954</v>
      </c>
      <c r="BR860" t="n">
        <v>1.01676241484988</v>
      </c>
      <c r="BS860" t="n">
        <v>1.38481098226919</v>
      </c>
      <c r="BT860" s="23" t="n">
        <v>0.385549107321623</v>
      </c>
      <c r="BU860" s="23" t="n">
        <v>0.0886109051492993</v>
      </c>
      <c r="BV860" s="23" t="n">
        <v>0.11352023457508</v>
      </c>
      <c r="BW860" s="23" t="n">
        <v>0.033915861930698</v>
      </c>
      <c r="BX860" s="23" t="n">
        <v>0.055760151656021</v>
      </c>
      <c r="BY860" s="23" t="n">
        <v>0.0632749257096014</v>
      </c>
      <c r="BZ860" s="23" t="n">
        <v>0.176583351875096</v>
      </c>
      <c r="CA860" s="23" t="n">
        <v>0.0716966712479893</v>
      </c>
      <c r="CB860" s="23" t="n">
        <v>0.165383690902479</v>
      </c>
      <c r="CC860" s="23" t="n">
        <v>0.657577980068165</v>
      </c>
      <c r="CD860" s="23" t="n">
        <v>0.171201765144558</v>
      </c>
      <c r="CE860" s="23" t="n">
        <v>0.0787042458382896</v>
      </c>
      <c r="CF860" s="23" t="n">
        <v>0.37899453322897</v>
      </c>
      <c r="CG860" s="23" t="n">
        <v>0</v>
      </c>
      <c r="CH860" s="23" t="n">
        <v>0</v>
      </c>
      <c r="CI860" s="23" t="n">
        <v>0.00436355568155905</v>
      </c>
      <c r="CJ860" s="23" t="n">
        <v>0.0243138801747888</v>
      </c>
      <c r="CK860" s="23" t="n">
        <v>0.342422019931835</v>
      </c>
      <c r="CL860" s="22" t="n">
        <v>63</v>
      </c>
      <c r="CM860" s="22" t="n">
        <v>28</v>
      </c>
      <c r="CN860" s="22" t="n">
        <v>20</v>
      </c>
      <c r="CO860" s="22" t="n">
        <v>70</v>
      </c>
      <c r="CP860" s="22" t="n">
        <v>62</v>
      </c>
      <c r="CQ860" s="22" t="n">
        <v>42</v>
      </c>
      <c r="CR860" s="22" t="n">
        <v>33</v>
      </c>
      <c r="CS860" s="22" t="n">
        <v>70</v>
      </c>
      <c r="CT860" s="22" t="n">
        <v>54</v>
      </c>
      <c r="CU860" s="22" t="n">
        <v>75</v>
      </c>
      <c r="CV860" s="22" t="n">
        <v>68</v>
      </c>
      <c r="CW860" s="22" t="n">
        <v>67</v>
      </c>
      <c r="CX860" s="22" t="n">
        <v>97</v>
      </c>
      <c r="CY860" s="22" t="n">
        <v>0</v>
      </c>
      <c r="CZ860" s="22" t="n">
        <v>0</v>
      </c>
      <c r="DA860" s="22" t="n">
        <v>88</v>
      </c>
      <c r="DB860" s="22" t="n">
        <v>60</v>
      </c>
      <c r="DC860" s="22" t="n">
        <v>24</v>
      </c>
      <c r="DD860" s="23" t="n">
        <v>0.348209902986201</v>
      </c>
      <c r="DE860" s="23" t="n">
        <v>0.144470177082473</v>
      </c>
      <c r="DF860" s="23" t="n">
        <v>0.307188443915815</v>
      </c>
      <c r="DG860" s="23" t="n">
        <v>0.0483125285492727</v>
      </c>
      <c r="DH860" s="23" t="n">
        <v>0.0580616598652403</v>
      </c>
      <c r="DI860" s="23" t="n">
        <v>0.115610743885085</v>
      </c>
      <c r="DJ860" s="23" t="n">
        <v>0.19510734165523</v>
      </c>
      <c r="DK860" s="23" t="n">
        <v>0.0553738435314915</v>
      </c>
      <c r="DL860" s="23" t="n">
        <v>0.172774550320597</v>
      </c>
      <c r="DM860" s="23" t="n">
        <v>0.389231362101946</v>
      </c>
      <c r="DN860" s="23" t="n">
        <v>0.176328762221516</v>
      </c>
      <c r="DO860" s="23" t="n">
        <v>0.12464578402133</v>
      </c>
      <c r="DP860" s="23" t="n">
        <v>0.0496112817120539</v>
      </c>
      <c r="DQ860" s="23" t="n">
        <v>0.00631390396999697</v>
      </c>
      <c r="DR860" s="23" t="n">
        <v>0.00151036084130344</v>
      </c>
      <c r="DS860" s="23" t="n">
        <v>0.00349835025686016</v>
      </c>
      <c r="DT860" s="23" t="n">
        <v>0.030916676817411</v>
      </c>
      <c r="DU860" s="23" t="n">
        <v>0.607174880159797</v>
      </c>
      <c r="DV860" s="23" t="n">
        <v>0.203033731377123</v>
      </c>
      <c r="DW860" s="23" t="n">
        <v>0.127901865065105</v>
      </c>
      <c r="DX860" s="23" t="n">
        <v>0.0909544437618633</v>
      </c>
      <c r="DY860" s="23" t="n">
        <v>0.000966856626287379</v>
      </c>
      <c r="DZ860" s="23" t="n">
        <v>0.000213138957823953</v>
      </c>
      <c r="EA860" s="23" t="n">
        <v>0.00552152566998467</v>
      </c>
      <c r="EB860" s="23" t="n">
        <v>0.0240413508959654</v>
      </c>
      <c r="EC860" s="23" t="n">
        <v>0.547367087646643</v>
      </c>
      <c r="ED860" s="22" t="n">
        <v>64</v>
      </c>
      <c r="EE860" s="22" t="n">
        <v>42</v>
      </c>
      <c r="EF860" s="22" t="n">
        <v>39</v>
      </c>
      <c r="EG860" s="22" t="n">
        <v>56</v>
      </c>
      <c r="EH860" s="22" t="n">
        <v>57</v>
      </c>
      <c r="EI860" s="22" t="n">
        <v>51</v>
      </c>
      <c r="EJ860" s="22" t="n">
        <v>48</v>
      </c>
      <c r="EK860" s="22" t="n">
        <v>71</v>
      </c>
      <c r="EL860" s="22" t="n">
        <v>58</v>
      </c>
      <c r="EM860" s="22" t="n">
        <v>70</v>
      </c>
      <c r="EN860" s="22" t="n">
        <v>61</v>
      </c>
      <c r="EO860" s="22" t="n">
        <v>64</v>
      </c>
      <c r="EP860" s="22" t="n">
        <v>94</v>
      </c>
      <c r="EQ860" s="22" t="n">
        <v>0</v>
      </c>
      <c r="ER860" s="22" t="n">
        <v>0</v>
      </c>
      <c r="ES860" s="22" t="n">
        <v>85</v>
      </c>
      <c r="ET860" s="22" t="n">
        <v>67</v>
      </c>
      <c r="EU860" s="22" t="n">
        <v>29</v>
      </c>
      <c r="EV860" s="23" t="n">
        <v>0.332257973979694</v>
      </c>
      <c r="EW860" s="23" t="n">
        <v>0.124018261368389</v>
      </c>
      <c r="EX860" s="23" t="n">
        <v>0.217233144293681</v>
      </c>
      <c r="EY860" s="23" t="n">
        <v>0.0675921360677375</v>
      </c>
      <c r="EZ860" s="23" t="n">
        <v>0.063061418091529</v>
      </c>
      <c r="FA860" s="23" t="n">
        <v>0.0956810016158509</v>
      </c>
      <c r="FB860" s="23" t="n">
        <v>0.180703459495397</v>
      </c>
      <c r="FC860" s="23" t="n">
        <v>0.0540342439181694</v>
      </c>
      <c r="FD860" s="23" t="n">
        <v>0.170542580165934</v>
      </c>
      <c r="FE860" s="23" t="n">
        <v>0.447282803719351</v>
      </c>
      <c r="FF860" t="n">
        <v>8.04955695081223</v>
      </c>
      <c r="FG860" t="n">
        <v>63.8238725668147</v>
      </c>
      <c r="FH860" t="n">
        <v>30</v>
      </c>
      <c r="FI860" t="n">
        <v>0.4</v>
      </c>
      <c r="FJ860" t="n">
        <v>0.622203912567912</v>
      </c>
      <c r="FK860" s="23" t="n">
        <v>0.292989375914498</v>
      </c>
      <c r="FL860" t="n">
        <v>397.720440363229</v>
      </c>
      <c r="FM860" t="n">
        <v>0.148622608533838</v>
      </c>
      <c r="FN860" t="n">
        <v>0.980829094471603</v>
      </c>
      <c r="FO860" t="n">
        <v>4.25004452015622</v>
      </c>
      <c r="FP860" t="n">
        <v>0.00576122084333322</v>
      </c>
      <c r="FQ860" t="n">
        <v>15.3773287122987</v>
      </c>
      <c r="FR860" t="n">
        <v>1519.18654558862</v>
      </c>
      <c r="FS860" s="22" t="n">
        <v>46</v>
      </c>
      <c r="FT860" s="22" t="n">
        <v>69</v>
      </c>
      <c r="FU860" s="22" t="n">
        <v>52</v>
      </c>
      <c r="FV860" s="22" t="n">
        <v>70</v>
      </c>
      <c r="FW860" s="22" t="n">
        <v>95</v>
      </c>
      <c r="FX860" s="22" t="n">
        <v>57</v>
      </c>
      <c r="FY860" s="22" t="n">
        <v>87</v>
      </c>
      <c r="FZ860" s="22" t="n">
        <v>78</v>
      </c>
      <c r="GA860" s="22" t="n">
        <v>88</v>
      </c>
      <c r="GB860" s="22" t="n">
        <v>86</v>
      </c>
      <c r="GC860" s="22" t="n">
        <v>63</v>
      </c>
      <c r="GD860" s="22" t="n">
        <v>93</v>
      </c>
      <c r="GE860" s="22" t="n">
        <v>67</v>
      </c>
      <c r="GF860" t="n">
        <v>8.08189373573191</v>
      </c>
      <c r="GG860" t="n">
        <v>61.6255472837694</v>
      </c>
      <c r="GH860" t="n">
        <v>25.2391395180474</v>
      </c>
      <c r="GI860" t="n">
        <v>0.306164691281415</v>
      </c>
      <c r="GJ860" t="n">
        <v>0.261231818712494</v>
      </c>
      <c r="GK860" s="23" t="n">
        <v>0.303121038041331</v>
      </c>
      <c r="GL860" t="n">
        <v>212.089844158098</v>
      </c>
      <c r="GM860" t="n">
        <v>0.134584451980812</v>
      </c>
      <c r="GN860" t="n">
        <v>0.426136923302407</v>
      </c>
      <c r="GO860" t="n">
        <v>1.9332019546488</v>
      </c>
      <c r="GP860" t="n">
        <v>21.813132352397</v>
      </c>
      <c r="GQ860" t="n">
        <v>3.94573073547232</v>
      </c>
      <c r="GR860" t="n">
        <v>4611.7525877926</v>
      </c>
      <c r="GS860" s="22" t="n">
        <v>48</v>
      </c>
      <c r="GT860" s="22" t="n">
        <v>51</v>
      </c>
      <c r="GU860" s="22" t="n">
        <v>33</v>
      </c>
      <c r="GV860" s="22" t="n">
        <v>61</v>
      </c>
      <c r="GW860" s="22" t="n">
        <v>80</v>
      </c>
      <c r="GX860" s="22" t="n">
        <v>35</v>
      </c>
      <c r="GY860" s="22" t="n">
        <v>86</v>
      </c>
      <c r="GZ860" s="22" t="n">
        <v>33</v>
      </c>
      <c r="HA860" s="22" t="n">
        <v>92</v>
      </c>
      <c r="HB860" s="22" t="n">
        <v>73</v>
      </c>
      <c r="HC860" s="22" t="n">
        <v>61</v>
      </c>
      <c r="HD860" s="22" t="n">
        <v>66</v>
      </c>
      <c r="HE860" s="22" t="n">
        <v>86</v>
      </c>
      <c r="HF860" t="n">
        <v>8.0466806650863</v>
      </c>
      <c r="HG860" t="n">
        <v>63.9414157060519</v>
      </c>
      <c r="HH860" t="n">
        <v>27.0717645273858</v>
      </c>
      <c r="HI860" t="n">
        <v>0.330693369746624</v>
      </c>
      <c r="HJ860" t="n">
        <v>0.413557543770445</v>
      </c>
      <c r="HK860" s="23" t="n">
        <v>0.436557294498257</v>
      </c>
      <c r="HL860" t="n">
        <v>208.37470400837</v>
      </c>
      <c r="HM860" t="n">
        <v>0.450294877352233</v>
      </c>
      <c r="HN860" t="n">
        <v>0.297830491040695</v>
      </c>
      <c r="HO860" t="n">
        <v>2.77894220443865</v>
      </c>
      <c r="HP860" t="n">
        <v>0.0447884827009429</v>
      </c>
      <c r="HQ860" t="n">
        <v>15.1238170173404</v>
      </c>
      <c r="HR860" t="n">
        <v>1097.03531026252</v>
      </c>
      <c r="HS860" s="22" t="n">
        <v>62</v>
      </c>
      <c r="HT860" s="22" t="n">
        <v>74</v>
      </c>
      <c r="HU860" s="22" t="n">
        <v>75</v>
      </c>
      <c r="HV860" s="22" t="n">
        <v>82</v>
      </c>
      <c r="HW860" s="22" t="n">
        <v>82</v>
      </c>
      <c r="HX860" s="22" t="n">
        <v>56</v>
      </c>
      <c r="HY860" s="22" t="n">
        <v>76</v>
      </c>
      <c r="HZ860" s="22" t="n">
        <v>78</v>
      </c>
      <c r="IA860" s="22" t="n">
        <v>79</v>
      </c>
      <c r="IB860" s="22" t="n">
        <v>78</v>
      </c>
      <c r="IC860" s="22" t="n">
        <v>72</v>
      </c>
      <c r="ID860" s="22" t="n">
        <v>81</v>
      </c>
      <c r="IE860" s="22" t="n">
        <v>75</v>
      </c>
      <c r="IF860" s="22" t="n">
        <v>38</v>
      </c>
      <c r="IG860" s="22" t="n">
        <v>55</v>
      </c>
      <c r="IH860" s="22" t="n">
        <v>62</v>
      </c>
      <c r="II860" s="22" t="n">
        <v>67</v>
      </c>
      <c r="IJ860" s="22" t="n">
        <v>68</v>
      </c>
      <c r="IK860" s="22" t="n">
        <v>40</v>
      </c>
      <c r="IL860" s="22" t="n">
        <v>60</v>
      </c>
      <c r="IM860" s="22" t="n">
        <v>61</v>
      </c>
      <c r="IN860" s="22" t="n">
        <v>63</v>
      </c>
      <c r="IO860" s="22" t="n">
        <v>63</v>
      </c>
      <c r="IP860" s="22" t="n">
        <v>50</v>
      </c>
      <c r="IQ860" s="22" t="n">
        <v>65</v>
      </c>
      <c r="IR860" s="22" t="n">
        <v>53</v>
      </c>
      <c r="IS860" s="22" t="n">
        <v>62</v>
      </c>
      <c r="IT860" s="22" t="n">
        <v>68</v>
      </c>
      <c r="IU860" s="22" t="n">
        <v>68</v>
      </c>
      <c r="IV860" s="22" t="n">
        <v>76</v>
      </c>
      <c r="IW860" s="22" t="n">
        <v>74</v>
      </c>
      <c r="IX860" s="22" t="n">
        <v>47</v>
      </c>
      <c r="IY860" s="22" t="n">
        <v>74</v>
      </c>
      <c r="IZ860" s="22" t="n">
        <v>52</v>
      </c>
      <c r="JA860" s="22" t="n">
        <v>80</v>
      </c>
      <c r="JB860" s="22" t="n">
        <v>71</v>
      </c>
      <c r="JC860" s="22" t="n">
        <v>70</v>
      </c>
      <c r="JD860" s="22" t="n">
        <v>69</v>
      </c>
      <c r="JE860" s="22" t="n">
        <v>80</v>
      </c>
      <c r="JF860" s="22" t="n">
        <v>51</v>
      </c>
      <c r="JG860" s="22" t="n">
        <v>44</v>
      </c>
      <c r="JH860" s="22" t="n">
        <v>57</v>
      </c>
      <c r="JI860" s="22" t="n">
        <v>70</v>
      </c>
      <c r="JJ860" s="22" t="n">
        <v>66</v>
      </c>
      <c r="JK860" s="22" t="n">
        <v>41</v>
      </c>
      <c r="JL860" s="22" t="n">
        <v>63</v>
      </c>
      <c r="JM860" s="22" t="n">
        <v>34</v>
      </c>
      <c r="JN860" s="22" t="n">
        <v>69</v>
      </c>
      <c r="JO860" s="22" t="n">
        <v>63</v>
      </c>
      <c r="JP860" s="22" t="n">
        <v>56</v>
      </c>
      <c r="JQ860" s="22" t="n">
        <v>59</v>
      </c>
      <c r="JR860" s="22" t="n">
        <v>69</v>
      </c>
      <c r="JS860" t="n">
        <v>1835.1</v>
      </c>
      <c r="JT860" t="n">
        <v>203</v>
      </c>
      <c r="JU860" t="n">
        <v>461.8</v>
      </c>
      <c r="JV860" t="n">
        <v>741</v>
      </c>
      <c r="JW860" t="n">
        <v>1163.3</v>
      </c>
      <c r="JX860" t="n">
        <v>2683.4</v>
      </c>
      <c r="JY860" t="n">
        <v>10669.4</v>
      </c>
      <c r="JZ860" t="n">
        <v>2777.8</v>
      </c>
      <c r="KA860" t="n">
        <v>1277</v>
      </c>
      <c r="KB860" t="n">
        <v>6149.3</v>
      </c>
      <c r="KC860" t="n">
        <v>0</v>
      </c>
      <c r="KD860" t="n">
        <v>0</v>
      </c>
      <c r="KE860" t="n">
        <v>70.8</v>
      </c>
      <c r="KF860" t="n">
        <v>394.5</v>
      </c>
      <c r="KG860" t="n">
        <v>5555.9</v>
      </c>
      <c r="KH860" t="n">
        <v>16165.4</v>
      </c>
      <c r="KI860" t="n">
        <v>11710.8</v>
      </c>
      <c r="KJ860" t="n">
        <v>5985.4</v>
      </c>
      <c r="KK860" t="n">
        <v>8281.9</v>
      </c>
      <c r="KL860" t="n">
        <v>1842.2</v>
      </c>
      <c r="KM860" t="n">
        <v>6287.6</v>
      </c>
      <c r="KN860" t="n">
        <v>15062</v>
      </c>
      <c r="KO860" t="n">
        <v>2116.5</v>
      </c>
      <c r="KP860" t="n">
        <v>298.1</v>
      </c>
      <c r="KQ860" t="n">
        <v>3289.6</v>
      </c>
      <c r="KR860" t="n">
        <v>1685.7</v>
      </c>
      <c r="KS860" t="n">
        <v>63.8</v>
      </c>
      <c r="KT860" t="n">
        <v>84.2</v>
      </c>
      <c r="KU860" t="n">
        <v>54.6</v>
      </c>
      <c r="KV860" t="n">
        <v>0.4</v>
      </c>
      <c r="KW860" t="n">
        <v>3615.6</v>
      </c>
      <c r="KX860" t="n">
        <v>12609.7</v>
      </c>
      <c r="KY860" t="n">
        <v>7981.8</v>
      </c>
      <c r="KZ860" t="n">
        <v>8243.5</v>
      </c>
      <c r="LA860" t="n">
        <v>3138.7</v>
      </c>
      <c r="LB860" t="n">
        <v>5985.4</v>
      </c>
      <c r="LC860" t="n">
        <v>16055.5</v>
      </c>
      <c r="LD860" t="n">
        <v>1907.4</v>
      </c>
      <c r="LE860" t="n">
        <v>80.2831232020631</v>
      </c>
      <c r="LF860" t="n">
        <v>40968.1709307681</v>
      </c>
      <c r="LG860" t="n">
        <v>0.0495706218464931</v>
      </c>
      <c r="LH860" s="23" t="n">
        <v>0.314285714285714</v>
      </c>
      <c r="LI860" s="23" t="n">
        <v>0.414778325123153</v>
      </c>
      <c r="LJ860" s="23" t="n">
        <v>0.268965517241379</v>
      </c>
      <c r="LK860" s="23" t="n">
        <v>0.00197044334975369</v>
      </c>
      <c r="LL860" s="23" t="n">
        <v>0.222837174043007</v>
      </c>
      <c r="LM860" s="23" t="n">
        <v>0.777162825956993</v>
      </c>
      <c r="LN860" s="23" t="n">
        <v>0.491935434167627</v>
      </c>
      <c r="LO860" s="23" t="n">
        <v>0.508064565832373</v>
      </c>
      <c r="LP860" t="n">
        <v>17</v>
      </c>
      <c r="LQ860" t="n">
        <v>216</v>
      </c>
      <c r="LR860" t="n">
        <v>1</v>
      </c>
      <c r="LS860" t="n">
        <v>296.7</v>
      </c>
      <c r="LT860" t="n">
        <v>17.5539037972231</v>
      </c>
      <c r="LU860" t="n">
        <v>26.3989533813594</v>
      </c>
      <c r="LV860" t="n">
        <v>20.0446684542536</v>
      </c>
      <c r="LW860" t="n">
        <v>26.9832075345721</v>
      </c>
      <c r="LX860" t="n">
        <v>36.4986655097922</v>
      </c>
      <c r="LY860" t="n">
        <v>14.1282549080263</v>
      </c>
      <c r="LZ860" t="n">
        <v>31.1137329417801</v>
      </c>
      <c r="MA860" t="n">
        <v>30.2812131612704</v>
      </c>
      <c r="MB860" t="n">
        <v>32.824834364611</v>
      </c>
      <c r="MC860" t="n">
        <v>32.949816905159</v>
      </c>
      <c r="MD860" t="n">
        <v>23.7085219319557</v>
      </c>
      <c r="ME860" t="n">
        <v>35.6329871794658</v>
      </c>
      <c r="MF860" t="n">
        <v>25.6240893747499</v>
      </c>
      <c r="MG860" t="n">
        <v>4.00810024188877</v>
      </c>
      <c r="MH860" t="n">
        <v>5.98529868188299</v>
      </c>
      <c r="MI860" t="n">
        <v>4.55748156390824</v>
      </c>
      <c r="MJ860" t="n">
        <v>6.13507133603032</v>
      </c>
      <c r="MK860" t="n">
        <v>8.29820351169363</v>
      </c>
      <c r="ML860" t="n">
        <v>4.49702769343193</v>
      </c>
      <c r="MM860" t="n">
        <v>7.07879250195205</v>
      </c>
      <c r="MN860" t="n">
        <v>6.78408841678543</v>
      </c>
      <c r="MO860" t="n">
        <v>7.62286924383697</v>
      </c>
      <c r="MP860" t="n">
        <v>7.57019444013819</v>
      </c>
      <c r="MQ860" t="n">
        <v>5.51738458047574</v>
      </c>
      <c r="MR860" t="n">
        <v>8.15366758771707</v>
      </c>
      <c r="MS860" t="n">
        <v>5.9020309412664</v>
      </c>
      <c r="MT860" t="n">
        <v>18.6345741108175</v>
      </c>
      <c r="MU860" t="n">
        <v>19.7881101945452</v>
      </c>
      <c r="MV860" t="n">
        <v>12.720654980584</v>
      </c>
      <c r="MW860" t="n">
        <v>23.5139379944128</v>
      </c>
      <c r="MX860" t="n">
        <v>30.87257613374</v>
      </c>
      <c r="MY860" t="n">
        <v>10.6697944239758</v>
      </c>
      <c r="MZ860" t="n">
        <v>29.7179312929146</v>
      </c>
      <c r="NA860" t="n">
        <v>13.009601006507</v>
      </c>
      <c r="NB860" t="n">
        <v>34.8513861782774</v>
      </c>
      <c r="NC860" t="n">
        <v>27.87579499364</v>
      </c>
      <c r="ND860" t="n">
        <v>22.6749125041613</v>
      </c>
      <c r="NE860" t="n">
        <v>25.0934312233525</v>
      </c>
      <c r="NF860" t="n">
        <v>32.7255140216966</v>
      </c>
      <c r="NG860" t="n">
        <v>4.24237905317511</v>
      </c>
      <c r="NH860" t="n">
        <v>4.40986879417318</v>
      </c>
      <c r="NI860" t="n">
        <v>2.89224791555715</v>
      </c>
      <c r="NJ860" t="n">
        <v>5.34627644996928</v>
      </c>
      <c r="NK860" t="n">
        <v>7.03426781095944</v>
      </c>
      <c r="NL860" t="n">
        <v>3.67105031420967</v>
      </c>
      <c r="NM860" t="n">
        <v>6.76764350060971</v>
      </c>
      <c r="NN860" t="n">
        <v>2.76175636786666</v>
      </c>
      <c r="NO860" t="n">
        <v>8.03483717394265</v>
      </c>
      <c r="NP860" t="n">
        <v>6.50209813507211</v>
      </c>
      <c r="NQ860" t="n">
        <v>5.38553163786682</v>
      </c>
      <c r="NR860" t="n">
        <v>5.86835132351378</v>
      </c>
      <c r="NS860" t="n">
        <v>7.5441724290003</v>
      </c>
      <c r="NT860" s="21" t="n">
        <v>0.123468570411205</v>
      </c>
      <c r="NU860" s="21" t="n">
        <v>0.736563709738989</v>
      </c>
      <c r="NV860" t="n">
        <v>1</v>
      </c>
      <c r="NW860" t="n">
        <v>1</v>
      </c>
      <c r="NX860" t="n">
        <v>1</v>
      </c>
      <c r="NY860" s="23" t="n">
        <v>0.118800411074087</v>
      </c>
      <c r="NZ860" t="n">
        <v>0.524392688876266</v>
      </c>
      <c r="OA860" t="n">
        <v>0.0197915283494888</v>
      </c>
      <c r="OB860" t="n">
        <v>0.140519187358916</v>
      </c>
      <c r="OC860" t="n">
        <v>0.218403930420927</v>
      </c>
      <c r="OD860" t="n">
        <v>0.11191740804674</v>
      </c>
    </row>
    <row r="861">
      <c r="A861" s="1" t="s">
        <v>2226</v>
      </c>
      <c r="B861" s="1" t="s">
        <v>2227</v>
      </c>
      <c r="C861" s="1"/>
      <c r="D861" t="n">
        <v>872</v>
      </c>
      <c r="E861" s="24" t="n">
        <v>8695.7</v>
      </c>
      <c r="F861" t="n">
        <v>-97.570115</v>
      </c>
      <c r="G861" t="n">
        <v>29.28102</v>
      </c>
      <c r="H861" t="s">
        <v>804</v>
      </c>
      <c r="I861" t="s">
        <v>805</v>
      </c>
      <c r="J861" t="n">
        <v>1.99209113657982</v>
      </c>
      <c r="K861" t="n">
        <v>2.03091869818786</v>
      </c>
      <c r="L861" t="n">
        <v>2.10934461292339</v>
      </c>
      <c r="M861" t="n">
        <v>1.82462154776442</v>
      </c>
      <c r="N861" t="n">
        <v>2.53997557427839</v>
      </c>
      <c r="O861" t="n">
        <v>2.9991346085087</v>
      </c>
      <c r="P861" t="n">
        <v>1.21323045521126</v>
      </c>
      <c r="Q861" t="n">
        <v>1.64543389192749</v>
      </c>
      <c r="R861" t="n">
        <v>0.610425087153979</v>
      </c>
      <c r="S861" t="n">
        <v>1.89955256816244</v>
      </c>
      <c r="T861" t="n">
        <v>3.53857226922387</v>
      </c>
      <c r="U861" t="n">
        <v>0.433257357267634</v>
      </c>
      <c r="V861" t="n">
        <v>0.113814212202643</v>
      </c>
      <c r="W861" t="n">
        <v>1.12742621400191</v>
      </c>
      <c r="X861" t="n">
        <v>0</v>
      </c>
      <c r="Y861" t="n">
        <v>0</v>
      </c>
      <c r="Z861" t="n">
        <v>1.57378597570748</v>
      </c>
      <c r="AA861" t="n">
        <v>0.429238881728016</v>
      </c>
      <c r="AB861" t="n">
        <v>0.694108254744782</v>
      </c>
      <c r="AC861" t="n">
        <v>0.975334089450775</v>
      </c>
      <c r="AD861" t="n">
        <v>0.79242004212144</v>
      </c>
      <c r="AE861" t="n">
        <v>0.653243191312899</v>
      </c>
      <c r="AF861" t="n">
        <v>0.737840990439385</v>
      </c>
      <c r="AG861" t="n">
        <v>1.56701195668655</v>
      </c>
      <c r="AH861" t="n">
        <v>0.347930621459794</v>
      </c>
      <c r="AI861" t="n">
        <v>0.063781059863536</v>
      </c>
      <c r="AJ861" t="n">
        <v>0.232117383705446</v>
      </c>
      <c r="AK861" t="n">
        <v>0.0608309524834201</v>
      </c>
      <c r="AL861"/>
      <c r="AM861" t="n">
        <v>0.803532571999026</v>
      </c>
      <c r="AN861" t="n">
        <v>0.00009434395079288</v>
      </c>
      <c r="AO861" t="n">
        <v>1.36700726566413</v>
      </c>
      <c r="AP861" t="n">
        <v>1.7243793366006</v>
      </c>
      <c r="AQ861" t="n">
        <v>1.6313750051981</v>
      </c>
      <c r="AR861" t="n">
        <v>1.56114911153235</v>
      </c>
      <c r="AS861" t="n">
        <v>2.18456072324259</v>
      </c>
      <c r="AT861" t="n">
        <v>2.49609819278223</v>
      </c>
      <c r="AU861" t="n">
        <v>1.21853565635658</v>
      </c>
      <c r="AV861" t="n">
        <v>1.7149084086696</v>
      </c>
      <c r="AW861" t="n">
        <v>0.554331980692377</v>
      </c>
      <c r="AX861" t="n">
        <v>1.19700870924452</v>
      </c>
      <c r="AY861" t="n">
        <v>1.29713702282448</v>
      </c>
      <c r="AZ861" t="n">
        <v>3.06739895285207</v>
      </c>
      <c r="BA861" t="n">
        <v>0.408177080932942</v>
      </c>
      <c r="BB861" t="n">
        <v>0.0823952375345255</v>
      </c>
      <c r="BC861" t="n">
        <v>0</v>
      </c>
      <c r="BD861" t="n">
        <v>0</v>
      </c>
      <c r="BE861" t="n">
        <v>2.2670844767508</v>
      </c>
      <c r="BF861" t="n">
        <v>0.69289229222682</v>
      </c>
      <c r="BG861" t="n">
        <v>1.0868554959317</v>
      </c>
      <c r="BH861" t="n">
        <v>0.929293615342372</v>
      </c>
      <c r="BI861" t="n">
        <v>1.08678075731034</v>
      </c>
      <c r="BJ861" t="n">
        <v>0.938117948121438</v>
      </c>
      <c r="BK861" t="n">
        <v>0.995082467628111</v>
      </c>
      <c r="BL861" t="n">
        <v>2.47948090080066</v>
      </c>
      <c r="BM861" t="n">
        <v>0.879827653369331</v>
      </c>
      <c r="BN861" t="n">
        <v>0.0612149766938103</v>
      </c>
      <c r="BO861" t="n">
        <v>0.646358604736449</v>
      </c>
      <c r="BP861" t="n">
        <v>0.162019902691767</v>
      </c>
      <c r="BQ861"/>
      <c r="BR861" t="n">
        <v>0.973242502110703</v>
      </c>
      <c r="BS861" t="n">
        <v>0.014798708480542</v>
      </c>
      <c r="BT861" s="23" t="n">
        <v>0.69366586140813</v>
      </c>
      <c r="BU861" s="23" t="n">
        <v>0.293407183967305</v>
      </c>
      <c r="BV861" s="23" t="n">
        <v>0.647966289326144</v>
      </c>
      <c r="BW861" s="23" t="n">
        <v>0.0881520806179865</v>
      </c>
      <c r="BX861" s="23" t="n">
        <v>0.14747519785977</v>
      </c>
      <c r="BY861" s="23" t="n">
        <v>0.346732183101193</v>
      </c>
      <c r="BZ861" s="23" t="n">
        <v>0.236710168931434</v>
      </c>
      <c r="CA861" s="23" t="n">
        <v>0.0911139988730062</v>
      </c>
      <c r="CB861" s="23" t="n">
        <v>0.10546591993744</v>
      </c>
      <c r="CC861" s="23" t="n">
        <v>0.739365433490116</v>
      </c>
      <c r="CD861" s="23" t="n">
        <v>0.623952068263624</v>
      </c>
      <c r="CE861" s="23" t="n">
        <v>0.0540037029796336</v>
      </c>
      <c r="CF861" s="23" t="n">
        <v>0.00564646894442081</v>
      </c>
      <c r="CG861" s="23" t="n">
        <v>0.00711846084846533</v>
      </c>
      <c r="CH861" s="23" t="n">
        <v>0</v>
      </c>
      <c r="CI861" s="23" t="n">
        <v>0</v>
      </c>
      <c r="CJ861" s="23" t="n">
        <v>0.0486562323907219</v>
      </c>
      <c r="CK861" s="23" t="n">
        <v>0.260623066573134</v>
      </c>
      <c r="CL861" s="22" t="n">
        <v>89</v>
      </c>
      <c r="CM861" s="22" t="n">
        <v>94</v>
      </c>
      <c r="CN861" s="22" t="n">
        <v>91</v>
      </c>
      <c r="CO861" s="22" t="n">
        <v>83</v>
      </c>
      <c r="CP861" s="22" t="n">
        <v>91</v>
      </c>
      <c r="CQ861" s="22" t="n">
        <v>94</v>
      </c>
      <c r="CR861" s="22" t="n">
        <v>85</v>
      </c>
      <c r="CS861" s="22" t="n">
        <v>81</v>
      </c>
      <c r="CT861" s="22" t="n">
        <v>29</v>
      </c>
      <c r="CU861" s="22" t="n">
        <v>80</v>
      </c>
      <c r="CV861" s="22" t="n">
        <v>91</v>
      </c>
      <c r="CW861" s="22" t="n">
        <v>61</v>
      </c>
      <c r="CX861" s="22" t="n">
        <v>50</v>
      </c>
      <c r="CY861" s="22" t="n">
        <v>89</v>
      </c>
      <c r="CZ861" s="22" t="n">
        <v>0</v>
      </c>
      <c r="DA861" s="22" t="n">
        <v>0</v>
      </c>
      <c r="DB861" s="22" t="n">
        <v>78</v>
      </c>
      <c r="DC861" s="22" t="n">
        <v>19</v>
      </c>
      <c r="DD861" s="23" t="n">
        <v>0.348209902986201</v>
      </c>
      <c r="DE861" s="23" t="n">
        <v>0.144470177082473</v>
      </c>
      <c r="DF861" s="23" t="n">
        <v>0.307188443915815</v>
      </c>
      <c r="DG861" s="23" t="n">
        <v>0.0483125285492727</v>
      </c>
      <c r="DH861" s="23" t="n">
        <v>0.0580616598652403</v>
      </c>
      <c r="DI861" s="23" t="n">
        <v>0.115610743885085</v>
      </c>
      <c r="DJ861" s="23" t="n">
        <v>0.19510734165523</v>
      </c>
      <c r="DK861" s="23" t="n">
        <v>0.0553738435314915</v>
      </c>
      <c r="DL861" s="23" t="n">
        <v>0.172774550320597</v>
      </c>
      <c r="DM861" s="23" t="n">
        <v>0.389231362101946</v>
      </c>
      <c r="DN861" s="23" t="n">
        <v>0.176328762221516</v>
      </c>
      <c r="DO861" s="23" t="n">
        <v>0.12464578402133</v>
      </c>
      <c r="DP861" s="23" t="n">
        <v>0.0496112817120539</v>
      </c>
      <c r="DQ861" s="23" t="n">
        <v>0.00631390396999697</v>
      </c>
      <c r="DR861" s="23" t="n">
        <v>0.00151036084130344</v>
      </c>
      <c r="DS861" s="23" t="n">
        <v>0.00349835025686016</v>
      </c>
      <c r="DT861" s="23" t="n">
        <v>0.030916676817411</v>
      </c>
      <c r="DU861" s="23" t="n">
        <v>0.607174880159797</v>
      </c>
      <c r="DV861" s="23" t="n">
        <v>0.481022480497076</v>
      </c>
      <c r="DW861" s="23" t="n">
        <v>0.0176056990987171</v>
      </c>
      <c r="DX861" s="23" t="n">
        <v>0.0138333806776095</v>
      </c>
      <c r="DY861" s="23" t="n">
        <v>0.0863940812778473</v>
      </c>
      <c r="DZ861" s="23" t="n">
        <v>0.000551836542653316</v>
      </c>
      <c r="EA861" s="23" t="n">
        <v>0.00299257165214017</v>
      </c>
      <c r="EB861" s="23" t="n">
        <v>0.0214620288258761</v>
      </c>
      <c r="EC861" s="23" t="n">
        <v>0.3761379214301</v>
      </c>
      <c r="ED861" s="22" t="n">
        <v>79</v>
      </c>
      <c r="EE861" s="22" t="n">
        <v>91</v>
      </c>
      <c r="EF861" s="22" t="n">
        <v>85</v>
      </c>
      <c r="EG861" s="22" t="n">
        <v>78</v>
      </c>
      <c r="EH861" s="22" t="n">
        <v>87</v>
      </c>
      <c r="EI861" s="22" t="n">
        <v>91</v>
      </c>
      <c r="EJ861" s="22" t="n">
        <v>88</v>
      </c>
      <c r="EK861" s="22" t="n">
        <v>82</v>
      </c>
      <c r="EL861" s="22" t="n">
        <v>25</v>
      </c>
      <c r="EM861" s="22" t="n">
        <v>65</v>
      </c>
      <c r="EN861" s="22" t="n">
        <v>67</v>
      </c>
      <c r="EO861" s="22" t="n">
        <v>89</v>
      </c>
      <c r="EP861" s="22" t="n">
        <v>68</v>
      </c>
      <c r="EQ861" s="22" t="n">
        <v>55</v>
      </c>
      <c r="ER861" s="22" t="n">
        <v>0</v>
      </c>
      <c r="ES861" s="22" t="n">
        <v>0</v>
      </c>
      <c r="ET861" s="22" t="n">
        <v>85</v>
      </c>
      <c r="EU861" s="22" t="n">
        <v>35</v>
      </c>
      <c r="EV861" s="23" t="n">
        <v>0.507433924333333</v>
      </c>
      <c r="EW861" s="23" t="n">
        <v>0.170152342781908</v>
      </c>
      <c r="EX861" s="23" t="n">
        <v>0.397190276460967</v>
      </c>
      <c r="EY861" s="23" t="n">
        <v>0.0564661504572491</v>
      </c>
      <c r="EZ861" s="23" t="n">
        <v>0.0675079416610904</v>
      </c>
      <c r="FA861" s="23" t="n">
        <v>0.138909672745973</v>
      </c>
      <c r="FB861" s="23" t="n">
        <v>0.194257892821288</v>
      </c>
      <c r="FC861" s="23" t="n">
        <v>0.0531305336263941</v>
      </c>
      <c r="FD861" s="23" t="n">
        <v>0.190257686027262</v>
      </c>
      <c r="FE861" s="23" t="n">
        <v>0.617677572251549</v>
      </c>
      <c r="FF861" t="n">
        <v>5.60970915594166</v>
      </c>
      <c r="FG861" t="n">
        <v>60.1054970469209</v>
      </c>
      <c r="FH861" t="n">
        <v>20</v>
      </c>
      <c r="FI861" t="n">
        <v>0.2</v>
      </c>
      <c r="FJ861" t="n">
        <v>0.192747543853109</v>
      </c>
      <c r="FK861" s="23" t="n">
        <v>0.474994290934003</v>
      </c>
      <c r="FL861" t="n">
        <v>73.7925512832379</v>
      </c>
      <c r="FM861" t="n">
        <v>0.00858393898848938</v>
      </c>
      <c r="FN861" t="n">
        <v>0.098913787737243</v>
      </c>
      <c r="FO861" t="n">
        <v>0.117598516244096</v>
      </c>
      <c r="FP861"/>
      <c r="FQ861" t="n">
        <v>3.17052316628968</v>
      </c>
      <c r="FR861" t="n">
        <v>0.435090959211642</v>
      </c>
      <c r="FS861" s="22" t="n">
        <v>6</v>
      </c>
      <c r="FT861" s="22" t="n">
        <v>41</v>
      </c>
      <c r="FU861" s="22" t="n">
        <v>5</v>
      </c>
      <c r="FV861" s="22" t="n">
        <v>4</v>
      </c>
      <c r="FW861" s="22" t="n">
        <v>43</v>
      </c>
      <c r="FX861" s="22" t="n">
        <v>72</v>
      </c>
      <c r="FY861" s="22" t="n">
        <v>49</v>
      </c>
      <c r="FZ861" s="22" t="n">
        <v>2</v>
      </c>
      <c r="GA861" s="22" t="n">
        <v>29</v>
      </c>
      <c r="GB861" s="22" t="n">
        <v>23</v>
      </c>
      <c r="GC861" s="22"/>
      <c r="GD861" s="22" t="n">
        <v>68</v>
      </c>
      <c r="GE861" s="22" t="n">
        <v>3</v>
      </c>
      <c r="GF861" t="n">
        <v>8.08189373573191</v>
      </c>
      <c r="GG861" t="n">
        <v>61.6255472837694</v>
      </c>
      <c r="GH861" t="n">
        <v>25.2391395180474</v>
      </c>
      <c r="GI861" t="n">
        <v>0.306164691281415</v>
      </c>
      <c r="GJ861" t="n">
        <v>0.261231818712494</v>
      </c>
      <c r="GK861" s="23" t="n">
        <v>0.303121038041331</v>
      </c>
      <c r="GL861" t="n">
        <v>212.089844158098</v>
      </c>
      <c r="GM861" t="n">
        <v>0.134584451980812</v>
      </c>
      <c r="GN861" t="n">
        <v>0.426136923302407</v>
      </c>
      <c r="GO861" t="n">
        <v>1.9332019546488</v>
      </c>
      <c r="GP861" t="n">
        <v>21.813132352397</v>
      </c>
      <c r="GQ861" t="n">
        <v>3.94573073547232</v>
      </c>
      <c r="GR861" t="n">
        <v>4611.7525877926</v>
      </c>
      <c r="GS861" s="22" t="n">
        <v>59</v>
      </c>
      <c r="GT861" s="22" t="n">
        <v>3</v>
      </c>
      <c r="GU861" s="22" t="n">
        <v>34</v>
      </c>
      <c r="GV861" s="22" t="n">
        <v>29</v>
      </c>
      <c r="GW861" s="22" t="n">
        <v>64</v>
      </c>
      <c r="GX861" s="22" t="n">
        <v>86</v>
      </c>
      <c r="GY861" s="22" t="n">
        <v>69</v>
      </c>
      <c r="GZ861" s="22" t="n">
        <v>5</v>
      </c>
      <c r="HA861" s="22" t="n">
        <v>52</v>
      </c>
      <c r="HB861" s="22" t="n">
        <v>43</v>
      </c>
      <c r="HC861" s="22"/>
      <c r="HD861" s="22" t="n">
        <v>73</v>
      </c>
      <c r="HE861" s="22" t="n">
        <v>41</v>
      </c>
      <c r="HF861" t="n">
        <v>5.16141214442937</v>
      </c>
      <c r="HG861" t="n">
        <v>64.6786936384758</v>
      </c>
      <c r="HH861" t="n">
        <v>18.4029758214507</v>
      </c>
      <c r="HI861" t="n">
        <v>0.213192808431494</v>
      </c>
      <c r="HJ861" t="n">
        <v>0.193700070218847</v>
      </c>
      <c r="HK861" s="23" t="n">
        <v>0.19157005435316</v>
      </c>
      <c r="HL861" t="n">
        <v>83.8715980347364</v>
      </c>
      <c r="HM861" t="n">
        <v>0.140226125240971</v>
      </c>
      <c r="HN861" t="n">
        <v>0.153032367810087</v>
      </c>
      <c r="HO861" t="n">
        <v>0.725827594575342</v>
      </c>
      <c r="HP861" t="n">
        <v>0.465271717803304</v>
      </c>
      <c r="HQ861" t="n">
        <v>3.25769082157187</v>
      </c>
      <c r="HR861" t="n">
        <v>29.4006034231784</v>
      </c>
      <c r="HS861" s="22" t="n">
        <v>23</v>
      </c>
      <c r="HT861" s="22" t="n">
        <v>77</v>
      </c>
      <c r="HU861" s="22" t="n">
        <v>49</v>
      </c>
      <c r="HV861" s="22" t="n">
        <v>32</v>
      </c>
      <c r="HW861" s="22" t="n">
        <v>77</v>
      </c>
      <c r="HX861" s="22" t="n">
        <v>91</v>
      </c>
      <c r="HY861" s="22" t="n">
        <v>78</v>
      </c>
      <c r="HZ861" s="22" t="n">
        <v>7</v>
      </c>
      <c r="IA861" s="22" t="n">
        <v>65</v>
      </c>
      <c r="IB861" s="22" t="n">
        <v>57</v>
      </c>
      <c r="IC861" s="22"/>
      <c r="ID861" s="22" t="n">
        <v>87</v>
      </c>
      <c r="IE861" s="22" t="n">
        <v>11</v>
      </c>
      <c r="IF861" s="22" t="n">
        <v>18</v>
      </c>
      <c r="IG861" s="22" t="n">
        <v>82</v>
      </c>
      <c r="IH861" s="22" t="n">
        <v>49</v>
      </c>
      <c r="II861" s="22" t="n">
        <v>30</v>
      </c>
      <c r="IJ861" s="22" t="n">
        <v>82</v>
      </c>
      <c r="IK861" s="22" t="n">
        <v>93</v>
      </c>
      <c r="IL861" s="22" t="n">
        <v>84</v>
      </c>
      <c r="IM861" s="22" t="n">
        <v>5</v>
      </c>
      <c r="IN861" s="22" t="n">
        <v>66</v>
      </c>
      <c r="IO861" s="22" t="n">
        <v>58</v>
      </c>
      <c r="IP861" s="22"/>
      <c r="IQ861" s="22" t="n">
        <v>91</v>
      </c>
      <c r="IR861" s="22" t="n">
        <v>9</v>
      </c>
      <c r="IS861" s="22" t="n">
        <v>79</v>
      </c>
      <c r="IT861" s="22" t="n">
        <v>5</v>
      </c>
      <c r="IU861" s="22" t="n">
        <v>79</v>
      </c>
      <c r="IV861" s="22" t="n">
        <v>64</v>
      </c>
      <c r="IW861" s="22" t="n">
        <v>83</v>
      </c>
      <c r="IX861" s="22" t="n">
        <v>92</v>
      </c>
      <c r="IY861" s="22" t="n">
        <v>85</v>
      </c>
      <c r="IZ861" s="22" t="n">
        <v>9</v>
      </c>
      <c r="JA861" s="22" t="n">
        <v>72</v>
      </c>
      <c r="JB861" s="22" t="n">
        <v>65</v>
      </c>
      <c r="JC861" s="22"/>
      <c r="JD861" s="22" t="n">
        <v>84</v>
      </c>
      <c r="JE861" s="22" t="n">
        <v>64</v>
      </c>
      <c r="JF861" s="22" t="n">
        <v>88</v>
      </c>
      <c r="JG861" s="22" t="n">
        <v>5</v>
      </c>
      <c r="JH861" s="22" t="n">
        <v>85</v>
      </c>
      <c r="JI861" s="22" t="n">
        <v>72</v>
      </c>
      <c r="JJ861" s="22" t="n">
        <v>91</v>
      </c>
      <c r="JK861" s="22" t="n">
        <v>96</v>
      </c>
      <c r="JL861" s="22" t="n">
        <v>92</v>
      </c>
      <c r="JM861" s="22" t="n">
        <v>10</v>
      </c>
      <c r="JN861" s="22" t="n">
        <v>83</v>
      </c>
      <c r="JO861" s="22" t="n">
        <v>79</v>
      </c>
      <c r="JP861" s="22"/>
      <c r="JQ861" s="22" t="n">
        <v>91</v>
      </c>
      <c r="JR861" s="22" t="n">
        <v>77</v>
      </c>
      <c r="JS861" t="n">
        <v>5443.5</v>
      </c>
      <c r="JT861" t="n">
        <v>277.3</v>
      </c>
      <c r="JU861" t="n">
        <v>529.2</v>
      </c>
      <c r="JV861" t="n">
        <v>1877</v>
      </c>
      <c r="JW861" t="n">
        <v>792.3</v>
      </c>
      <c r="JX861" t="n">
        <v>917.1</v>
      </c>
      <c r="JY861" t="n">
        <v>6429.3</v>
      </c>
      <c r="JZ861" t="n">
        <v>5425.7</v>
      </c>
      <c r="KA861" t="n">
        <v>469.6</v>
      </c>
      <c r="KB861" t="n">
        <v>49.1</v>
      </c>
      <c r="KC861" t="n">
        <v>61.9</v>
      </c>
      <c r="KD861" t="n">
        <v>0</v>
      </c>
      <c r="KE861" t="n">
        <v>0</v>
      </c>
      <c r="KF861" t="n">
        <v>423.1</v>
      </c>
      <c r="KG861" t="n">
        <v>2266.3</v>
      </c>
      <c r="KH861" t="n">
        <v>8400.9</v>
      </c>
      <c r="KI861" t="n">
        <v>5413.4</v>
      </c>
      <c r="KJ861" t="n">
        <v>3145.7</v>
      </c>
      <c r="KK861" t="n">
        <v>3588.4</v>
      </c>
      <c r="KL861" t="n">
        <v>1872</v>
      </c>
      <c r="KM861" t="n">
        <v>3941.1</v>
      </c>
      <c r="KN861" t="n">
        <v>7903.4</v>
      </c>
      <c r="KO861" t="n">
        <v>3174.6</v>
      </c>
      <c r="KP861" t="n">
        <v>497.6</v>
      </c>
      <c r="KQ861" t="n">
        <v>0.9</v>
      </c>
      <c r="KR861" t="n">
        <v>2</v>
      </c>
      <c r="KS861" t="n">
        <v>277.3</v>
      </c>
      <c r="KT861" t="n">
        <v>0</v>
      </c>
      <c r="KU861" t="n">
        <v>0</v>
      </c>
      <c r="KV861" t="n">
        <v>0</v>
      </c>
      <c r="KW861" t="n">
        <v>2514</v>
      </c>
      <c r="KX861" t="n">
        <v>6181.7</v>
      </c>
      <c r="KY861" t="n">
        <v>4512.1</v>
      </c>
      <c r="KZ861" t="n">
        <v>4183.6</v>
      </c>
      <c r="LA861" t="n">
        <v>1633.4</v>
      </c>
      <c r="LB861" t="n">
        <v>3145.7</v>
      </c>
      <c r="LC861" t="n">
        <v>8363</v>
      </c>
      <c r="LD861" t="n">
        <v>1666.2</v>
      </c>
      <c r="LE861" t="n">
        <v>74.4207585181658</v>
      </c>
      <c r="LF861" t="n">
        <v>15547.256622848</v>
      </c>
      <c r="LG861" t="n">
        <v>0.312458276377277</v>
      </c>
      <c r="LH861" s="23" t="n">
        <v>1</v>
      </c>
      <c r="LI861" s="23" t="n">
        <v>0</v>
      </c>
      <c r="LJ861" s="23" t="n">
        <v>0</v>
      </c>
      <c r="LK861" s="23" t="n">
        <v>0</v>
      </c>
      <c r="LL861" s="23" t="n">
        <v>0.289108409903745</v>
      </c>
      <c r="LM861" s="23" t="n">
        <v>0.710891590096254</v>
      </c>
      <c r="LN861" s="23" t="n">
        <v>0.518888646112446</v>
      </c>
      <c r="LO861" s="23" t="n">
        <v>0.481111353887554</v>
      </c>
      <c r="LP861" t="n">
        <v>13</v>
      </c>
      <c r="LQ861" t="n">
        <v>410</v>
      </c>
      <c r="LR861" t="n">
        <v>1</v>
      </c>
      <c r="LS861" t="n">
        <v>982.9</v>
      </c>
      <c r="LT861" t="n">
        <v>4.18127485642035</v>
      </c>
      <c r="LU861" t="n">
        <v>28.8074328793896</v>
      </c>
      <c r="LV861" t="n">
        <v>3.48439571368363</v>
      </c>
      <c r="LW861" t="n">
        <v>2.7875165709469</v>
      </c>
      <c r="LX861" t="n">
        <v>30.7113903476602</v>
      </c>
      <c r="LY861" t="n">
        <v>48.0509567136821</v>
      </c>
      <c r="LZ861" t="n">
        <v>33.081770288304</v>
      </c>
      <c r="MA861" t="n">
        <v>1.3973684887436</v>
      </c>
      <c r="MB861" t="n">
        <v>20.2244828280737</v>
      </c>
      <c r="MC861" t="n">
        <v>15.8497733289677</v>
      </c>
      <c r="MD861"/>
      <c r="ME861" t="n">
        <v>44.339890868811</v>
      </c>
      <c r="MF861" t="n">
        <v>2.09205352009517</v>
      </c>
      <c r="MG861" t="n">
        <v>1.755993871453</v>
      </c>
      <c r="MH861" t="n">
        <v>12.0973905881709</v>
      </c>
      <c r="MI861" t="n">
        <v>1.46332822621083</v>
      </c>
      <c r="MJ861" t="n">
        <v>1.17066258096866</v>
      </c>
      <c r="MK861" t="n">
        <v>12.8022943225688</v>
      </c>
      <c r="ML861" t="n">
        <v>20.2311479353885</v>
      </c>
      <c r="MM861" t="n">
        <v>13.9895287279243</v>
      </c>
      <c r="MN861" t="n">
        <v>0.586824693428527</v>
      </c>
      <c r="MO861" t="n">
        <v>8.48130605978698</v>
      </c>
      <c r="MP861" t="n">
        <v>6.62839609806232</v>
      </c>
      <c r="MQ861"/>
      <c r="MR861" t="n">
        <v>18.9224229219462</v>
      </c>
      <c r="MS861" t="n">
        <v>0.878585174341059</v>
      </c>
      <c r="MT861" t="n">
        <v>40.9668509477663</v>
      </c>
      <c r="MU861" t="n">
        <v>1.92322173396705</v>
      </c>
      <c r="MV861" t="n">
        <v>23.6938908530487</v>
      </c>
      <c r="MW861" t="n">
        <v>20.209495139365</v>
      </c>
      <c r="MX861" t="n">
        <v>44.7829853803121</v>
      </c>
      <c r="MY861" t="n">
        <v>57.0846464391188</v>
      </c>
      <c r="MZ861" t="n">
        <v>46.8749944016304</v>
      </c>
      <c r="NA861" t="n">
        <v>3.33570691274805</v>
      </c>
      <c r="NB861" t="n">
        <v>36.1849787109709</v>
      </c>
      <c r="NC861" t="n">
        <v>29.6052831715467</v>
      </c>
      <c r="ND861"/>
      <c r="NE861" t="n">
        <v>47.4787470378451</v>
      </c>
      <c r="NF861" t="n">
        <v>28.4024350465775</v>
      </c>
      <c r="NG861" t="n">
        <v>17.2030555919393</v>
      </c>
      <c r="NH861" t="n">
        <v>0.809896749157314</v>
      </c>
      <c r="NI861" t="n">
        <v>9.95063193823364</v>
      </c>
      <c r="NJ861" t="n">
        <v>8.48730371202281</v>
      </c>
      <c r="NK861" t="n">
        <v>18.7542272418213</v>
      </c>
      <c r="NL861" t="n">
        <v>24.0506470135891</v>
      </c>
      <c r="NM861" t="n">
        <v>19.7705050608495</v>
      </c>
      <c r="NN861" t="n">
        <v>1.40590676220566</v>
      </c>
      <c r="NO861" t="n">
        <v>15.1819106544557</v>
      </c>
      <c r="NP861" t="n">
        <v>12.4047057890829</v>
      </c>
      <c r="NQ861"/>
      <c r="NR861" t="n">
        <v>20.2501817411178</v>
      </c>
      <c r="NS861" t="n">
        <v>11.93028610403</v>
      </c>
      <c r="NT861" s="21" t="n">
        <v>0.0447684042155743</v>
      </c>
      <c r="NU861" s="21" t="n">
        <v>0.701674144413834</v>
      </c>
      <c r="NV861" t="n">
        <v>1</v>
      </c>
      <c r="NW861" t="n">
        <v>1</v>
      </c>
      <c r="NX861" t="n">
        <v>1</v>
      </c>
      <c r="NY861" s="23" t="n">
        <v>0.199234724381203</v>
      </c>
      <c r="NZ861" t="n">
        <v>0.519248497949582</v>
      </c>
      <c r="OA861" t="n">
        <v>0.0629602449578662</v>
      </c>
      <c r="OB861" t="n">
        <v>0.401675228382721</v>
      </c>
      <c r="OC861" t="n">
        <v>0.000113875041121543</v>
      </c>
      <c r="OD861" t="n">
        <v>0.000253055646936761</v>
      </c>
    </row>
    <row r="862">
      <c r="A862" s="1" t="s">
        <v>2228</v>
      </c>
      <c r="B862" s="1" t="s">
        <v>2229</v>
      </c>
      <c r="C862" s="1"/>
      <c r="D862" t="n">
        <v>873</v>
      </c>
      <c r="E862" s="24" t="n">
        <v>10592.2</v>
      </c>
      <c r="F862" t="n">
        <v>-95.3887</v>
      </c>
      <c r="G862" t="n">
        <v>45.8384</v>
      </c>
      <c r="H862" t="s">
        <v>418</v>
      </c>
      <c r="I862" t="s">
        <v>419</v>
      </c>
      <c r="J862" t="n">
        <v>0.737417271071079</v>
      </c>
      <c r="K862" t="n">
        <v>0.587972680714588</v>
      </c>
      <c r="L862" t="n">
        <v>0.387622122463659</v>
      </c>
      <c r="M862" t="n">
        <v>1.12930700010357</v>
      </c>
      <c r="N862" t="n">
        <v>0.733164112445444</v>
      </c>
      <c r="O862" t="n">
        <v>0.378553478271647</v>
      </c>
      <c r="P862" t="n">
        <v>0.844439257174474</v>
      </c>
      <c r="Q862" t="n">
        <v>0.65162815561141</v>
      </c>
      <c r="R862" t="n">
        <v>0.842812703140246</v>
      </c>
      <c r="S862" t="n">
        <v>1.01348194061953</v>
      </c>
      <c r="T862" t="n">
        <v>0.765590145769957</v>
      </c>
      <c r="U862" t="n">
        <v>0.435515963732428</v>
      </c>
      <c r="V862" t="n">
        <v>3.47521532543634</v>
      </c>
      <c r="W862" t="n">
        <v>0</v>
      </c>
      <c r="X862" t="n">
        <v>0</v>
      </c>
      <c r="Y862" t="n">
        <v>1.18471819561668</v>
      </c>
      <c r="Z862" t="n">
        <v>0.926786537944552</v>
      </c>
      <c r="AA862" t="n">
        <v>0.997276177874116</v>
      </c>
      <c r="AB862" t="n">
        <v>0.975424374853454</v>
      </c>
      <c r="AC862" t="n">
        <v>1.04566783220882</v>
      </c>
      <c r="AD862" t="n">
        <v>1.16307031456561</v>
      </c>
      <c r="AE862" t="n">
        <v>0.979864786969349</v>
      </c>
      <c r="AF862" t="n">
        <v>1.2898797367186</v>
      </c>
      <c r="AG862" t="n">
        <v>0.206600873029814</v>
      </c>
      <c r="AH862" t="n">
        <v>0.258061540020675</v>
      </c>
      <c r="AI862" t="n">
        <v>0.817480724229583</v>
      </c>
      <c r="AJ862" t="n">
        <v>2.06631369440562</v>
      </c>
      <c r="AK862" t="n">
        <v>0.234139863982671</v>
      </c>
      <c r="AL862" t="n">
        <v>0.0000495050733299575</v>
      </c>
      <c r="AM862" t="n">
        <v>0.58086917647225</v>
      </c>
      <c r="AN862" t="n">
        <v>0.167627606880702</v>
      </c>
      <c r="AO862" t="n">
        <v>0.772821170683785</v>
      </c>
      <c r="AP862" t="n">
        <v>0.684935560015389</v>
      </c>
      <c r="AQ862" t="n">
        <v>0.548134756388648</v>
      </c>
      <c r="AR862" t="n">
        <v>0.807189709594625</v>
      </c>
      <c r="AS862" t="n">
        <v>0.675035966689217</v>
      </c>
      <c r="AT862" t="n">
        <v>0.457403752930834</v>
      </c>
      <c r="AU862" t="n">
        <v>0.911749554306824</v>
      </c>
      <c r="AV862" t="n">
        <v>0.667783111468825</v>
      </c>
      <c r="AW862" t="n">
        <v>0.853842985416671</v>
      </c>
      <c r="AX862" t="n">
        <v>0.881945276976441</v>
      </c>
      <c r="AY862" t="n">
        <v>0.664892290837426</v>
      </c>
      <c r="AZ862" t="n">
        <v>0.42442875032042</v>
      </c>
      <c r="BA862" t="n">
        <v>1.89556309059151</v>
      </c>
      <c r="BB862" t="n">
        <v>0</v>
      </c>
      <c r="BC862" t="n">
        <v>0</v>
      </c>
      <c r="BD862" t="n">
        <v>0.750618479684444</v>
      </c>
      <c r="BE862" t="n">
        <v>1.19182819619207</v>
      </c>
      <c r="BF862" t="n">
        <v>1.10624306329839</v>
      </c>
      <c r="BG862" t="n">
        <v>0.979692928416191</v>
      </c>
      <c r="BH862" t="n">
        <v>1.00779520949521</v>
      </c>
      <c r="BI862" t="n">
        <v>1.08433618757747</v>
      </c>
      <c r="BJ862" t="n">
        <v>0.907184804551293</v>
      </c>
      <c r="BK862" t="n">
        <v>0.814778099490865</v>
      </c>
      <c r="BL862" t="n">
        <v>0.143452123884491</v>
      </c>
      <c r="BM862" t="n">
        <v>0.262662553339416</v>
      </c>
      <c r="BN862" t="n">
        <v>0.244329218049832</v>
      </c>
      <c r="BO862" t="n">
        <v>2.95648896536697</v>
      </c>
      <c r="BP862" t="n">
        <v>0.162881992288119</v>
      </c>
      <c r="BQ862" t="n">
        <v>0.0241102321744591</v>
      </c>
      <c r="BR862" t="n">
        <v>0.151545959612391</v>
      </c>
      <c r="BS862" t="n">
        <v>0.704678365942998</v>
      </c>
      <c r="BT862" s="23" t="n">
        <v>0.25677599642001</v>
      </c>
      <c r="BU862" s="23" t="n">
        <v>0.0849445173024926</v>
      </c>
      <c r="BV862" s="23" t="n">
        <v>0.119073036626957</v>
      </c>
      <c r="BW862" s="23" t="n">
        <v>0.0545596766833974</v>
      </c>
      <c r="BX862" s="23" t="n">
        <v>0.0425687253222082</v>
      </c>
      <c r="BY862" s="23" t="n">
        <v>0.0437648492232714</v>
      </c>
      <c r="BZ862" s="23" t="n">
        <v>0.164756298656629</v>
      </c>
      <c r="CA862" s="23" t="n">
        <v>0.0360831555295406</v>
      </c>
      <c r="CB862" s="23" t="n">
        <v>0.145616585789543</v>
      </c>
      <c r="CC862" s="23" t="n">
        <v>0.394478956213062</v>
      </c>
      <c r="CD862" s="23" t="n">
        <v>0.134995562772606</v>
      </c>
      <c r="CE862" s="23" t="n">
        <v>0.0542852287532335</v>
      </c>
      <c r="CF862" s="23" t="n">
        <v>0.17240988652027</v>
      </c>
      <c r="CG862" s="23" t="n">
        <v>0</v>
      </c>
      <c r="CH862" s="23" t="n">
        <v>0</v>
      </c>
      <c r="CI862" s="23" t="n">
        <v>0.00414455920394252</v>
      </c>
      <c r="CJ862" s="23" t="n">
        <v>0.0286531598723589</v>
      </c>
      <c r="CK862" s="23" t="n">
        <v>0.605521043786937</v>
      </c>
      <c r="CL862" s="22" t="n">
        <v>43</v>
      </c>
      <c r="CM862" s="22" t="n">
        <v>25</v>
      </c>
      <c r="CN862" s="22" t="n">
        <v>21</v>
      </c>
      <c r="CO862" s="22" t="n">
        <v>76</v>
      </c>
      <c r="CP862" s="22" t="n">
        <v>53</v>
      </c>
      <c r="CQ862" s="22" t="n">
        <v>32</v>
      </c>
      <c r="CR862" s="22" t="n">
        <v>21</v>
      </c>
      <c r="CS862" s="22" t="n">
        <v>37</v>
      </c>
      <c r="CT862" s="22" t="n">
        <v>46</v>
      </c>
      <c r="CU862" s="22" t="n">
        <v>58</v>
      </c>
      <c r="CV862" s="22" t="n">
        <v>63</v>
      </c>
      <c r="CW862" s="22" t="n">
        <v>61</v>
      </c>
      <c r="CX862" s="22" t="n">
        <v>91</v>
      </c>
      <c r="CY862" s="22" t="n">
        <v>0</v>
      </c>
      <c r="CZ862" s="22" t="n">
        <v>0</v>
      </c>
      <c r="DA862" s="22" t="n">
        <v>88</v>
      </c>
      <c r="DB862" s="22" t="n">
        <v>64</v>
      </c>
      <c r="DC862" s="22" t="n">
        <v>41</v>
      </c>
      <c r="DD862" s="23" t="n">
        <v>0.348209902986201</v>
      </c>
      <c r="DE862" s="23" t="n">
        <v>0.144470177082473</v>
      </c>
      <c r="DF862" s="23" t="n">
        <v>0.307188443915815</v>
      </c>
      <c r="DG862" s="23" t="n">
        <v>0.0483125285492727</v>
      </c>
      <c r="DH862" s="23" t="n">
        <v>0.0580616598652403</v>
      </c>
      <c r="DI862" s="23" t="n">
        <v>0.115610743885085</v>
      </c>
      <c r="DJ862" s="23" t="n">
        <v>0.19510734165523</v>
      </c>
      <c r="DK862" s="23" t="n">
        <v>0.0553738435314915</v>
      </c>
      <c r="DL862" s="23" t="n">
        <v>0.172774550320597</v>
      </c>
      <c r="DM862" s="23" t="n">
        <v>0.389231362101946</v>
      </c>
      <c r="DN862" s="23" t="n">
        <v>0.176328762221516</v>
      </c>
      <c r="DO862" s="23" t="n">
        <v>0.12464578402133</v>
      </c>
      <c r="DP862" s="23" t="n">
        <v>0.0496112817120539</v>
      </c>
      <c r="DQ862" s="23" t="n">
        <v>0.00631390396999697</v>
      </c>
      <c r="DR862" s="23" t="n">
        <v>0.00151036084130344</v>
      </c>
      <c r="DS862" s="23" t="n">
        <v>0.00349835025686016</v>
      </c>
      <c r="DT862" s="23" t="n">
        <v>0.030916676817411</v>
      </c>
      <c r="DU862" s="23" t="n">
        <v>0.607174880159797</v>
      </c>
      <c r="DV862" s="23" t="n">
        <v>0.203033731377123</v>
      </c>
      <c r="DW862" s="23" t="n">
        <v>0.127901865065105</v>
      </c>
      <c r="DX862" s="23" t="n">
        <v>0.0909544437618633</v>
      </c>
      <c r="DY862" s="23" t="n">
        <v>0.000966856626287379</v>
      </c>
      <c r="DZ862" s="23" t="n">
        <v>0.000213138957823953</v>
      </c>
      <c r="EA862" s="23" t="n">
        <v>0.00552152566998467</v>
      </c>
      <c r="EB862" s="23" t="n">
        <v>0.0240413508959654</v>
      </c>
      <c r="EC862" s="23" t="n">
        <v>0.547367087646643</v>
      </c>
      <c r="ED862" s="22" t="n">
        <v>46</v>
      </c>
      <c r="EE862" s="22" t="n">
        <v>39</v>
      </c>
      <c r="EF862" s="22" t="n">
        <v>40</v>
      </c>
      <c r="EG862" s="22" t="n">
        <v>65</v>
      </c>
      <c r="EH862" s="22" t="n">
        <v>47</v>
      </c>
      <c r="EI862" s="22" t="n">
        <v>40</v>
      </c>
      <c r="EJ862" s="22" t="n">
        <v>32</v>
      </c>
      <c r="EK862" s="22" t="n">
        <v>40</v>
      </c>
      <c r="EL862" s="22" t="n">
        <v>49</v>
      </c>
      <c r="EM862" s="22" t="n">
        <v>50</v>
      </c>
      <c r="EN862" s="22" t="n">
        <v>53</v>
      </c>
      <c r="EO862" s="22" t="n">
        <v>57</v>
      </c>
      <c r="EP862" s="22" t="n">
        <v>82</v>
      </c>
      <c r="EQ862" s="22" t="n">
        <v>0</v>
      </c>
      <c r="ER862" s="22" t="n">
        <v>0</v>
      </c>
      <c r="ES862" s="22" t="n">
        <v>84</v>
      </c>
      <c r="ET862" s="22" t="n">
        <v>71</v>
      </c>
      <c r="EU862" s="22" t="n">
        <v>50</v>
      </c>
      <c r="EV862" s="23" t="n">
        <v>0.332257973979694</v>
      </c>
      <c r="EW862" s="23" t="n">
        <v>0.124018261368389</v>
      </c>
      <c r="EX862" s="23" t="n">
        <v>0.217233144293681</v>
      </c>
      <c r="EY862" s="23" t="n">
        <v>0.0675921360677375</v>
      </c>
      <c r="EZ862" s="23" t="n">
        <v>0.063061418091529</v>
      </c>
      <c r="FA862" s="23" t="n">
        <v>0.0956810016158509</v>
      </c>
      <c r="FB862" s="23" t="n">
        <v>0.180703459495397</v>
      </c>
      <c r="FC862" s="23" t="n">
        <v>0.0540342439181694</v>
      </c>
      <c r="FD862" s="23" t="n">
        <v>0.170542580165934</v>
      </c>
      <c r="FE862" s="23" t="n">
        <v>0.447282803719351</v>
      </c>
      <c r="FF862" t="n">
        <v>7.88327614480834</v>
      </c>
      <c r="FG862" t="n">
        <v>64.4398524369011</v>
      </c>
      <c r="FH862" t="n">
        <v>29.3548939386207</v>
      </c>
      <c r="FI862" t="n">
        <v>0.3</v>
      </c>
      <c r="FJ862" t="n">
        <v>0.336957629543393</v>
      </c>
      <c r="FK862" s="23" t="n">
        <v>0.0626250710930424</v>
      </c>
      <c r="FL862" t="n">
        <v>54.7322318061836</v>
      </c>
      <c r="FM862" t="n">
        <v>0.110020195275316</v>
      </c>
      <c r="FN862" t="n">
        <v>0.88053256031164</v>
      </c>
      <c r="FO862" t="n">
        <v>0.452639642712504</v>
      </c>
      <c r="FP862" t="n">
        <v>0.00107986071666148</v>
      </c>
      <c r="FQ862" t="n">
        <v>2.29195336289505</v>
      </c>
      <c r="FR862" t="n">
        <v>773.057049817561</v>
      </c>
      <c r="FS862" s="22" t="n">
        <v>42</v>
      </c>
      <c r="FT862" s="22" t="n">
        <v>72</v>
      </c>
      <c r="FU862" s="22" t="n">
        <v>5</v>
      </c>
      <c r="FV862" s="22" t="n">
        <v>4</v>
      </c>
      <c r="FW862" s="22" t="n">
        <v>75</v>
      </c>
      <c r="FX862" s="22" t="n">
        <v>28</v>
      </c>
      <c r="FY862" s="22" t="n">
        <v>42</v>
      </c>
      <c r="FZ862" s="22" t="n">
        <v>69</v>
      </c>
      <c r="GA862" s="22" t="n">
        <v>86</v>
      </c>
      <c r="GB862" s="22" t="n">
        <v>48</v>
      </c>
      <c r="GC862" s="22" t="n">
        <v>49</v>
      </c>
      <c r="GD862" s="22" t="n">
        <v>61</v>
      </c>
      <c r="GE862" s="22" t="n">
        <v>54</v>
      </c>
      <c r="GF862" t="n">
        <v>8.08189373573191</v>
      </c>
      <c r="GG862" t="n">
        <v>61.6255472837694</v>
      </c>
      <c r="GH862" t="n">
        <v>25.2391395180474</v>
      </c>
      <c r="GI862" t="n">
        <v>0.306164691281415</v>
      </c>
      <c r="GJ862" t="n">
        <v>0.261231818712494</v>
      </c>
      <c r="GK862" s="23" t="n">
        <v>0.303121038041331</v>
      </c>
      <c r="GL862" t="n">
        <v>212.089844158098</v>
      </c>
      <c r="GM862" t="n">
        <v>0.134584451980812</v>
      </c>
      <c r="GN862" t="n">
        <v>0.426136923302407</v>
      </c>
      <c r="GO862" t="n">
        <v>1.9332019546488</v>
      </c>
      <c r="GP862" t="n">
        <v>21.813132352397</v>
      </c>
      <c r="GQ862" t="n">
        <v>3.94573073547232</v>
      </c>
      <c r="GR862" t="n">
        <v>4611.7525877926</v>
      </c>
      <c r="GS862" s="22" t="n">
        <v>36</v>
      </c>
      <c r="GT862" s="22" t="n">
        <v>67</v>
      </c>
      <c r="GU862" s="22" t="n">
        <v>1</v>
      </c>
      <c r="GV862" s="22" t="n">
        <v>0</v>
      </c>
      <c r="GW862" s="22" t="n">
        <v>45</v>
      </c>
      <c r="GX862" s="22" t="n">
        <v>13</v>
      </c>
      <c r="GY862" s="22" t="n">
        <v>28</v>
      </c>
      <c r="GZ862" s="22" t="n">
        <v>19</v>
      </c>
      <c r="HA862" s="22" t="n">
        <v>91</v>
      </c>
      <c r="HB862" s="22" t="n">
        <v>30</v>
      </c>
      <c r="HC862" s="22" t="n">
        <v>42</v>
      </c>
      <c r="HD862" s="22" t="n">
        <v>27</v>
      </c>
      <c r="HE862" s="22" t="n">
        <v>40</v>
      </c>
      <c r="HF862" t="n">
        <v>8.0466806650863</v>
      </c>
      <c r="HG862" t="n">
        <v>63.9414157060519</v>
      </c>
      <c r="HH862" t="n">
        <v>27.0717645273858</v>
      </c>
      <c r="HI862" t="n">
        <v>0.330693369746624</v>
      </c>
      <c r="HJ862" t="n">
        <v>0.413557543770445</v>
      </c>
      <c r="HK862" s="23" t="n">
        <v>0.436557294498257</v>
      </c>
      <c r="HL862" t="n">
        <v>208.37470400837</v>
      </c>
      <c r="HM862" t="n">
        <v>0.450294877352233</v>
      </c>
      <c r="HN862" t="n">
        <v>0.297830491040695</v>
      </c>
      <c r="HO862" t="n">
        <v>2.77894220443865</v>
      </c>
      <c r="HP862" t="n">
        <v>0.0447884827009429</v>
      </c>
      <c r="HQ862" t="n">
        <v>15.1238170173404</v>
      </c>
      <c r="HR862" t="n">
        <v>1097.03531026252</v>
      </c>
      <c r="HS862" s="22" t="n">
        <v>46</v>
      </c>
      <c r="HT862" s="22" t="n">
        <v>64</v>
      </c>
      <c r="HU862" s="22" t="n">
        <v>66</v>
      </c>
      <c r="HV862" s="22" t="n">
        <v>49</v>
      </c>
      <c r="HW862" s="22" t="n">
        <v>63</v>
      </c>
      <c r="HX862" s="22" t="n">
        <v>27</v>
      </c>
      <c r="HY862" s="22" t="n">
        <v>44</v>
      </c>
      <c r="HZ862" s="22" t="n">
        <v>63</v>
      </c>
      <c r="IA862" s="22" t="n">
        <v>67</v>
      </c>
      <c r="IB862" s="22" t="n">
        <v>48</v>
      </c>
      <c r="IC862" s="22" t="n">
        <v>49</v>
      </c>
      <c r="ID862" s="22" t="n">
        <v>50</v>
      </c>
      <c r="IE862" s="22" t="n">
        <v>55</v>
      </c>
      <c r="IF862" s="22" t="n">
        <v>34</v>
      </c>
      <c r="IG862" s="22" t="n">
        <v>55</v>
      </c>
      <c r="IH862" s="22" t="n">
        <v>60</v>
      </c>
      <c r="II862" s="22" t="n">
        <v>41</v>
      </c>
      <c r="IJ862" s="22" t="n">
        <v>58</v>
      </c>
      <c r="IK862" s="22" t="n">
        <v>21</v>
      </c>
      <c r="IL862" s="22" t="n">
        <v>35</v>
      </c>
      <c r="IM862" s="22" t="n">
        <v>55</v>
      </c>
      <c r="IN862" s="22" t="n">
        <v>60</v>
      </c>
      <c r="IO862" s="22" t="n">
        <v>40</v>
      </c>
      <c r="IP862" s="22" t="n">
        <v>37</v>
      </c>
      <c r="IQ862" s="22" t="n">
        <v>43</v>
      </c>
      <c r="IR862" s="22" t="n">
        <v>43</v>
      </c>
      <c r="IS862" s="22" t="n">
        <v>44</v>
      </c>
      <c r="IT862" s="22" t="n">
        <v>61</v>
      </c>
      <c r="IU862" s="22" t="n">
        <v>54</v>
      </c>
      <c r="IV862" s="22" t="n">
        <v>41</v>
      </c>
      <c r="IW862" s="22" t="n">
        <v>50</v>
      </c>
      <c r="IX862" s="22" t="n">
        <v>15</v>
      </c>
      <c r="IY862" s="22" t="n">
        <v>37</v>
      </c>
      <c r="IZ862" s="22" t="n">
        <v>29</v>
      </c>
      <c r="JA862" s="22" t="n">
        <v>67</v>
      </c>
      <c r="JB862" s="22" t="n">
        <v>38</v>
      </c>
      <c r="JC862" s="22" t="n">
        <v>46</v>
      </c>
      <c r="JD862" s="22" t="n">
        <v>33</v>
      </c>
      <c r="JE862" s="22" t="n">
        <v>46</v>
      </c>
      <c r="JF862" s="22" t="n">
        <v>39</v>
      </c>
      <c r="JG862" s="22" t="n">
        <v>56</v>
      </c>
      <c r="JH862" s="22" t="n">
        <v>54</v>
      </c>
      <c r="JI862" s="22" t="n">
        <v>35</v>
      </c>
      <c r="JJ862" s="22" t="n">
        <v>46</v>
      </c>
      <c r="JK862" s="22" t="n">
        <v>11</v>
      </c>
      <c r="JL862" s="22" t="n">
        <v>30</v>
      </c>
      <c r="JM862" s="22" t="n">
        <v>21</v>
      </c>
      <c r="JN862" s="22" t="n">
        <v>67</v>
      </c>
      <c r="JO862" s="22" t="n">
        <v>32</v>
      </c>
      <c r="JP862" s="22" t="n">
        <v>38</v>
      </c>
      <c r="JQ862" s="22" t="n">
        <v>28</v>
      </c>
      <c r="JR862" s="22" t="n">
        <v>41</v>
      </c>
      <c r="JS862" t="n">
        <v>1260.4</v>
      </c>
      <c r="JT862" t="n">
        <v>251.1</v>
      </c>
      <c r="JU862" t="n">
        <v>285.7</v>
      </c>
      <c r="JV862" t="n">
        <v>359.2</v>
      </c>
      <c r="JW862" t="n">
        <v>382.2</v>
      </c>
      <c r="JX862" t="n">
        <v>1542.4</v>
      </c>
      <c r="JY862" t="n">
        <v>4178.4</v>
      </c>
      <c r="JZ862" t="n">
        <v>1429.9</v>
      </c>
      <c r="KA862" t="n">
        <v>575</v>
      </c>
      <c r="KB862" t="n">
        <v>1826.2</v>
      </c>
      <c r="KC862" t="n">
        <v>0</v>
      </c>
      <c r="KD862" t="n">
        <v>0</v>
      </c>
      <c r="KE862" t="n">
        <v>43.9</v>
      </c>
      <c r="KF862" t="n">
        <v>303.5</v>
      </c>
      <c r="KG862" t="n">
        <v>6413.8</v>
      </c>
      <c r="KH862" t="n">
        <v>10585.1</v>
      </c>
      <c r="KI862" t="n">
        <v>8207.5</v>
      </c>
      <c r="KJ862" t="n">
        <v>4602.3</v>
      </c>
      <c r="KK862" t="n">
        <v>6711.5</v>
      </c>
      <c r="KL862" t="n">
        <v>297.3</v>
      </c>
      <c r="KM862" t="n">
        <v>4747.3</v>
      </c>
      <c r="KN862" t="n">
        <v>10210</v>
      </c>
      <c r="KO862" t="n">
        <v>902.3</v>
      </c>
      <c r="KP862" t="n">
        <v>10</v>
      </c>
      <c r="KQ862" t="n">
        <v>1274</v>
      </c>
      <c r="KR862" t="n">
        <v>539.4</v>
      </c>
      <c r="KS862" t="n">
        <v>82.8</v>
      </c>
      <c r="KT862" t="n">
        <v>102.8</v>
      </c>
      <c r="KU862" t="n">
        <v>1.5</v>
      </c>
      <c r="KV862" t="n">
        <v>64</v>
      </c>
      <c r="KW862" t="n">
        <v>1908.9</v>
      </c>
      <c r="KX862" t="n">
        <v>8683.3</v>
      </c>
      <c r="KY862" t="n">
        <v>5295.2</v>
      </c>
      <c r="KZ862" t="n">
        <v>5297</v>
      </c>
      <c r="LA862" t="n">
        <v>3669.3</v>
      </c>
      <c r="LB862" t="n">
        <v>4602.3</v>
      </c>
      <c r="LC862" t="n">
        <v>11356.2</v>
      </c>
      <c r="LD862" t="n">
        <v>972.7</v>
      </c>
      <c r="LE862" t="n">
        <v>81.4362608727797</v>
      </c>
      <c r="LF862" t="n">
        <v>62322.331889227</v>
      </c>
      <c r="LG862" t="n">
        <v>0.0582534819546748</v>
      </c>
      <c r="LH862" s="23" t="n">
        <v>0.329749103942652</v>
      </c>
      <c r="LI862" s="23" t="n">
        <v>0.409398645957786</v>
      </c>
      <c r="LJ862" s="23" t="n">
        <v>0.00597371565113501</v>
      </c>
      <c r="LK862" s="23" t="n">
        <v>0.254878534448427</v>
      </c>
      <c r="LL862" s="23" t="n">
        <v>0.180217518551387</v>
      </c>
      <c r="LM862" s="23" t="n">
        <v>0.819782481448613</v>
      </c>
      <c r="LN862" s="23" t="n">
        <v>0.499915031815864</v>
      </c>
      <c r="LO862" s="23" t="n">
        <v>0.500084968184136</v>
      </c>
      <c r="LP862" t="n">
        <v>9</v>
      </c>
      <c r="LQ862" t="n">
        <v>68</v>
      </c>
      <c r="LR862" t="n">
        <v>1</v>
      </c>
      <c r="LS862" t="n">
        <v>268.1</v>
      </c>
      <c r="LT862" t="n">
        <v>10.7771167323619</v>
      </c>
      <c r="LU862" t="n">
        <v>18.5021680553391</v>
      </c>
      <c r="LV862" t="n">
        <v>13.0192582072743</v>
      </c>
      <c r="LW862" t="n">
        <v>7.95976174538279</v>
      </c>
      <c r="LX862" t="n">
        <v>19.336359929035</v>
      </c>
      <c r="LY862" t="n">
        <v>5.12441184772521</v>
      </c>
      <c r="LZ862" t="n">
        <v>10.5094332570106</v>
      </c>
      <c r="MA862" t="n">
        <v>17.8110426167549</v>
      </c>
      <c r="MB862" t="n">
        <v>21.827647100314</v>
      </c>
      <c r="MC862" t="n">
        <v>11.7633547068629</v>
      </c>
      <c r="MD862" t="n">
        <v>12.0487044296183</v>
      </c>
      <c r="ME862" t="n">
        <v>11.3298815641736</v>
      </c>
      <c r="MF862" t="n">
        <v>13.9080078755713</v>
      </c>
      <c r="MG862" t="n">
        <v>3.52563644854277</v>
      </c>
      <c r="MH862" t="n">
        <v>6.07115425272871</v>
      </c>
      <c r="MI862" t="n">
        <v>4.17967930240669</v>
      </c>
      <c r="MJ862" t="n">
        <v>2.60524570611457</v>
      </c>
      <c r="MK862" t="n">
        <v>6.26523942045275</v>
      </c>
      <c r="ML862" t="n">
        <v>1.86423285021452</v>
      </c>
      <c r="MM862" t="n">
        <v>3.46208149145783</v>
      </c>
      <c r="MN862" t="n">
        <v>5.80868126082811</v>
      </c>
      <c r="MO862" t="n">
        <v>7.15887442253901</v>
      </c>
      <c r="MP862" t="n">
        <v>3.93505105097613</v>
      </c>
      <c r="MQ862" t="n">
        <v>3.9035594104573</v>
      </c>
      <c r="MR862" t="n">
        <v>4.32356339099345</v>
      </c>
      <c r="MS862" t="n">
        <v>4.54950024883404</v>
      </c>
      <c r="MT862" t="n">
        <v>9.25567008279845</v>
      </c>
      <c r="MU862" t="n">
        <v>17.0236363783552</v>
      </c>
      <c r="MV862" t="n">
        <v>8.24684355826207</v>
      </c>
      <c r="MW862" t="n">
        <v>3.08119809498689</v>
      </c>
      <c r="MX862" t="n">
        <v>11.8089574951895</v>
      </c>
      <c r="MY862" t="n">
        <v>2.24361244136806</v>
      </c>
      <c r="MZ862" t="n">
        <v>7.0575140240911</v>
      </c>
      <c r="NA862" t="n">
        <v>5.02860994480662</v>
      </c>
      <c r="NB862" t="n">
        <v>23.2861879470896</v>
      </c>
      <c r="NC862" t="n">
        <v>7.20627097262757</v>
      </c>
      <c r="ND862" t="n">
        <v>10.0726365210527</v>
      </c>
      <c r="NE862" t="n">
        <v>5.33737870443653</v>
      </c>
      <c r="NF862" t="n">
        <v>10.2585206121077</v>
      </c>
      <c r="NG862" t="n">
        <v>3.02831062797096</v>
      </c>
      <c r="NH862" t="n">
        <v>5.60565858563543</v>
      </c>
      <c r="NI862" t="n">
        <v>2.64368503994268</v>
      </c>
      <c r="NJ862" t="n">
        <v>1.00848220881854</v>
      </c>
      <c r="NK862" t="n">
        <v>3.78649739022243</v>
      </c>
      <c r="NL862" t="n">
        <v>0.843859648814476</v>
      </c>
      <c r="NM862" t="n">
        <v>2.32692517841854</v>
      </c>
      <c r="NN862" t="n">
        <v>1.61267640556797</v>
      </c>
      <c r="NO862" t="n">
        <v>7.63568787885029</v>
      </c>
      <c r="NP862" t="n">
        <v>2.45509308259808</v>
      </c>
      <c r="NQ862" t="n">
        <v>3.23868475482441</v>
      </c>
      <c r="NR862" t="n">
        <v>2.11100565866496</v>
      </c>
      <c r="NS862" t="n">
        <v>3.35957859320291</v>
      </c>
      <c r="NT862" s="21" t="n">
        <v>0.274678289890289</v>
      </c>
      <c r="NU862" s="21" t="n">
        <v>0.694635552967842</v>
      </c>
      <c r="NV862" t="n">
        <v>1</v>
      </c>
      <c r="NW862" t="n">
        <v>1</v>
      </c>
      <c r="NX862" t="n">
        <v>1</v>
      </c>
      <c r="NY862" s="23" t="n">
        <v>0.085653651749705</v>
      </c>
      <c r="NZ862" t="n">
        <v>0.797275275405775</v>
      </c>
      <c r="OA862" t="n">
        <v>0.000979431929480901</v>
      </c>
      <c r="OB862" t="n">
        <v>0.0883741429970617</v>
      </c>
      <c r="OC862" t="n">
        <v>0.124779627815867</v>
      </c>
      <c r="OD862" t="n">
        <v>0.0528305582761998</v>
      </c>
    </row>
    <row r="863">
      <c r="A863" s="1" t="s">
        <v>2230</v>
      </c>
      <c r="B863" s="1" t="s">
        <v>2231</v>
      </c>
      <c r="C863" s="1"/>
      <c r="D863" t="n">
        <v>874</v>
      </c>
      <c r="E863" s="24" t="n">
        <v>272</v>
      </c>
      <c r="F863" t="n">
        <v>-74.54362</v>
      </c>
      <c r="G863" t="n">
        <v>40.53113</v>
      </c>
      <c r="H863" t="s">
        <v>414</v>
      </c>
      <c r="I863" t="s">
        <v>415</v>
      </c>
      <c r="J863" t="n">
        <v>0.717957754377557</v>
      </c>
      <c r="K863" t="n">
        <v>1.41750210611895</v>
      </c>
      <c r="L863" t="n">
        <v>1.6121068290284</v>
      </c>
      <c r="M863" t="n">
        <v>0</v>
      </c>
      <c r="N863" t="n">
        <v>3.1927118530561</v>
      </c>
      <c r="O863" t="n">
        <v>0.875337349538053</v>
      </c>
      <c r="P863" t="n">
        <v>1.24106432566307</v>
      </c>
      <c r="Q863" t="n">
        <v>0.252295801488819</v>
      </c>
      <c r="R863" t="n">
        <v>2.14492374372534</v>
      </c>
      <c r="S863" t="n">
        <v>0.0122791024312529</v>
      </c>
      <c r="T863" t="n">
        <v>0.00208500901493125</v>
      </c>
      <c r="U863" t="n">
        <v>0.0353944157880815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1.63970590323515</v>
      </c>
      <c r="AB863" t="n">
        <v>1.08505902463502</v>
      </c>
      <c r="AC863" t="n">
        <v>0.970515714936961</v>
      </c>
      <c r="AD863" t="n">
        <v>1.18863006318216</v>
      </c>
      <c r="AE863" t="n">
        <v>1.3064863826258</v>
      </c>
      <c r="AF863" t="n">
        <v>0.256088007105606</v>
      </c>
      <c r="AG863" t="n">
        <v>0.031122756523632</v>
      </c>
      <c r="AH863" t="n">
        <v>0.00374947857581511</v>
      </c>
      <c r="AI863" t="n">
        <v>0.226614223906127</v>
      </c>
      <c r="AJ863" t="n">
        <v>0.074287427320902</v>
      </c>
      <c r="AK863" t="n">
        <v>0.0112469256480791</v>
      </c>
      <c r="AL863" t="n">
        <v>0.0000018765412109937</v>
      </c>
      <c r="AM863" t="n">
        <v>0.0382300184792959</v>
      </c>
      <c r="AN863" t="n">
        <v>0.0110777019774872</v>
      </c>
      <c r="AO863" t="n">
        <v>0.605920228971275</v>
      </c>
      <c r="AP863" t="n">
        <v>1.35285158440828</v>
      </c>
      <c r="AQ863" t="n">
        <v>1.45053305176428</v>
      </c>
      <c r="AR863" t="n">
        <v>0</v>
      </c>
      <c r="AS863" t="n">
        <v>3.18018258761961</v>
      </c>
      <c r="AT863" t="n">
        <v>0.810441043525591</v>
      </c>
      <c r="AU863" t="n">
        <v>1.14577509670698</v>
      </c>
      <c r="AV863" t="n">
        <v>0.242308999395782</v>
      </c>
      <c r="AW863" t="n">
        <v>2.41991234416501</v>
      </c>
      <c r="AX863" t="n">
        <v>0.00987920208644416</v>
      </c>
      <c r="AY863" t="n">
        <v>0.0039746434395842</v>
      </c>
      <c r="AZ863" t="n">
        <v>0.0136954319326894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1.93228714241738</v>
      </c>
      <c r="BG863" t="n">
        <v>0.912323239423784</v>
      </c>
      <c r="BH863" t="n">
        <v>0.935203154265489</v>
      </c>
      <c r="BI863" t="n">
        <v>0.848533272457482</v>
      </c>
      <c r="BJ863" t="n">
        <v>0.911448275862069</v>
      </c>
      <c r="BK863" t="n">
        <v>0.241080848821856</v>
      </c>
      <c r="BL863" t="n">
        <v>0.0671117313604431</v>
      </c>
      <c r="BM863" t="n">
        <v>0.00693352326058245</v>
      </c>
      <c r="BN863" t="n">
        <v>0.459168387230572</v>
      </c>
      <c r="BO863" t="n">
        <v>0.084262606665929</v>
      </c>
      <c r="BP863" t="n">
        <v>0.0488367834701367</v>
      </c>
      <c r="BQ863" t="n">
        <v>0.000224680041026943</v>
      </c>
      <c r="BR863" t="n">
        <v>0.0653383357424783</v>
      </c>
      <c r="BS863" t="n">
        <v>0.0327838204705113</v>
      </c>
      <c r="BT863" s="23" t="n">
        <v>0.25</v>
      </c>
      <c r="BU863" s="23" t="n">
        <v>0.204786780285783</v>
      </c>
      <c r="BV863" s="23" t="n">
        <v>0.495220588235294</v>
      </c>
      <c r="BW863" s="23" t="n">
        <v>0</v>
      </c>
      <c r="BX863" s="23" t="n">
        <v>0.185374149659864</v>
      </c>
      <c r="BY863" s="23" t="n">
        <v>0.101198402130493</v>
      </c>
      <c r="BZ863" s="23" t="n">
        <v>0.242140761403262</v>
      </c>
      <c r="CA863" s="23" t="n">
        <v>0.0139705882352941</v>
      </c>
      <c r="CB863" s="23" t="n">
        <v>0.370588235294118</v>
      </c>
      <c r="CC863" s="23" t="n">
        <v>0.00477941176470588</v>
      </c>
      <c r="CD863" s="23" t="n">
        <v>0.000367647058823529</v>
      </c>
      <c r="CE863" s="23" t="n">
        <v>0.00441176470588235</v>
      </c>
      <c r="CF863" s="23" t="n">
        <v>0</v>
      </c>
      <c r="CG863" s="23" t="n">
        <v>0</v>
      </c>
      <c r="CH863" s="23" t="n">
        <v>0</v>
      </c>
      <c r="CI863" s="23" t="n">
        <v>0</v>
      </c>
      <c r="CJ863" s="23" t="n">
        <v>0</v>
      </c>
      <c r="CK863" s="23" t="n">
        <v>0.995588235294118</v>
      </c>
      <c r="CL863" s="22" t="n">
        <v>42</v>
      </c>
      <c r="CM863" s="22" t="n">
        <v>80</v>
      </c>
      <c r="CN863" s="22" t="n">
        <v>80</v>
      </c>
      <c r="CO863" s="22" t="n">
        <v>0</v>
      </c>
      <c r="CP863" s="22" t="n">
        <v>94</v>
      </c>
      <c r="CQ863" s="22" t="n">
        <v>58</v>
      </c>
      <c r="CR863" s="22" t="n">
        <v>88</v>
      </c>
      <c r="CS863" s="22" t="n">
        <v>17</v>
      </c>
      <c r="CT863" s="22" t="n">
        <v>94</v>
      </c>
      <c r="CU863" s="22" t="n">
        <v>0</v>
      </c>
      <c r="CV863" s="22" t="n">
        <v>0</v>
      </c>
      <c r="CW863" s="22" t="n">
        <v>36</v>
      </c>
      <c r="CX863" s="22" t="n">
        <v>0</v>
      </c>
      <c r="CY863" s="22" t="n">
        <v>0</v>
      </c>
      <c r="CZ863" s="22" t="n">
        <v>0</v>
      </c>
      <c r="DA863" s="22" t="n">
        <v>0</v>
      </c>
      <c r="DB863" s="22" t="n">
        <v>0</v>
      </c>
      <c r="DC863" s="22" t="n">
        <v>97</v>
      </c>
      <c r="DD863" s="23" t="n">
        <v>0.348209902986201</v>
      </c>
      <c r="DE863" s="23" t="n">
        <v>0.144470177082473</v>
      </c>
      <c r="DF863" s="23" t="n">
        <v>0.307188443915815</v>
      </c>
      <c r="DG863" s="23" t="n">
        <v>0.0483125285492727</v>
      </c>
      <c r="DH863" s="23" t="n">
        <v>0.0580616598652403</v>
      </c>
      <c r="DI863" s="23" t="n">
        <v>0.115610743885085</v>
      </c>
      <c r="DJ863" s="23" t="n">
        <v>0.19510734165523</v>
      </c>
      <c r="DK863" s="23" t="n">
        <v>0.0553738435314915</v>
      </c>
      <c r="DL863" s="23" t="n">
        <v>0.172774550320597</v>
      </c>
      <c r="DM863" s="23" t="n">
        <v>0.389231362101946</v>
      </c>
      <c r="DN863" s="23" t="n">
        <v>0.176328762221516</v>
      </c>
      <c r="DO863" s="23" t="n">
        <v>0.12464578402133</v>
      </c>
      <c r="DP863" s="23" t="n">
        <v>0.0496112817120539</v>
      </c>
      <c r="DQ863" s="23" t="n">
        <v>0.00631390396999697</v>
      </c>
      <c r="DR863" s="23" t="n">
        <v>0.00151036084130344</v>
      </c>
      <c r="DS863" s="23" t="n">
        <v>0.00349835025686016</v>
      </c>
      <c r="DT863" s="23" t="n">
        <v>0.030916676817411</v>
      </c>
      <c r="DU863" s="23" t="n">
        <v>0.607174880159797</v>
      </c>
      <c r="DV863" s="23" t="n">
        <v>0.0924981232686345</v>
      </c>
      <c r="DW863" s="23" t="n">
        <v>0.322134031811876</v>
      </c>
      <c r="DX863" s="23" t="n">
        <v>0.0377548517587256</v>
      </c>
      <c r="DY863" s="23" t="n">
        <v>0.00131922654220562</v>
      </c>
      <c r="DZ863" s="23" t="n">
        <v>0.000444990946323509</v>
      </c>
      <c r="EA863" s="23" t="n">
        <v>0.00397973000140493</v>
      </c>
      <c r="EB863" s="23" t="n">
        <v>0.0266308010855927</v>
      </c>
      <c r="EC863" s="23" t="n">
        <v>0.515238244585424</v>
      </c>
      <c r="ED863" s="22" t="n">
        <v>29</v>
      </c>
      <c r="EE863" s="22" t="n">
        <v>77</v>
      </c>
      <c r="EF863" s="22" t="n">
        <v>74</v>
      </c>
      <c r="EG863" s="22" t="n">
        <v>0</v>
      </c>
      <c r="EH863" s="22" t="n">
        <v>93</v>
      </c>
      <c r="EI863" s="22" t="n">
        <v>51</v>
      </c>
      <c r="EJ863" s="22" t="n">
        <v>80</v>
      </c>
      <c r="EK863" s="22" t="n">
        <v>20</v>
      </c>
      <c r="EL863" s="22" t="n">
        <v>95</v>
      </c>
      <c r="EM863" s="22" t="n">
        <v>0</v>
      </c>
      <c r="EN863" s="22" t="n">
        <v>0</v>
      </c>
      <c r="EO863" s="22" t="n">
        <v>12</v>
      </c>
      <c r="EP863" s="22" t="n">
        <v>0</v>
      </c>
      <c r="EQ863" s="22" t="n">
        <v>0</v>
      </c>
      <c r="ER863" s="22" t="n">
        <v>0</v>
      </c>
      <c r="ES863" s="22" t="n">
        <v>0</v>
      </c>
      <c r="ET863" s="22" t="n">
        <v>0</v>
      </c>
      <c r="EU863" s="22" t="n">
        <v>98</v>
      </c>
      <c r="EV863" s="23" t="n">
        <v>0.4125955662917</v>
      </c>
      <c r="EW863" s="23" t="n">
        <v>0.151374165980929</v>
      </c>
      <c r="EX863" s="23" t="n">
        <v>0.341405931862745</v>
      </c>
      <c r="EY863" s="23" t="n">
        <v>0.0264600160138329</v>
      </c>
      <c r="EZ863" s="23" t="n">
        <v>0.0582904108655654</v>
      </c>
      <c r="FA863" s="23" t="n">
        <v>0.124868308359925</v>
      </c>
      <c r="FB863" s="23" t="n">
        <v>0.211333587280076</v>
      </c>
      <c r="FC863" s="23" t="n">
        <v>0.0576560848756379</v>
      </c>
      <c r="FD863" s="23" t="n">
        <v>0.153141181410019</v>
      </c>
      <c r="FE863" s="23" t="n">
        <v>0.483785200756648</v>
      </c>
      <c r="FF863" t="n">
        <v>8.76933173409712</v>
      </c>
      <c r="FG863" t="n">
        <v>59.8085620804889</v>
      </c>
      <c r="FH863" t="n">
        <v>30</v>
      </c>
      <c r="FI863" t="n">
        <v>0.4</v>
      </c>
      <c r="FJ863" t="n">
        <v>0.0668983358466556</v>
      </c>
      <c r="FK863" s="23" t="n">
        <v>0.00943396226415094</v>
      </c>
      <c r="FL863" t="n">
        <v>0.795226326818752</v>
      </c>
      <c r="FM863" t="n">
        <v>0.0304987511354633</v>
      </c>
      <c r="FN863" t="n">
        <v>0.0316566157185804</v>
      </c>
      <c r="FO863" t="n">
        <v>0.0217425786466562</v>
      </c>
      <c r="FP863" t="n">
        <v>0.0000409332418001329</v>
      </c>
      <c r="FQ863" t="n">
        <v>0.150845358931432</v>
      </c>
      <c r="FR863" t="n">
        <v>51.0876207614717</v>
      </c>
      <c r="FS863" s="22" t="n">
        <v>67</v>
      </c>
      <c r="FT863" s="22" t="n">
        <v>38</v>
      </c>
      <c r="FU863" s="22" t="n">
        <v>5</v>
      </c>
      <c r="FV863" s="22" t="n">
        <v>70</v>
      </c>
      <c r="FW863" s="22" t="n">
        <v>7</v>
      </c>
      <c r="FX863" s="22" t="n">
        <v>16</v>
      </c>
      <c r="FY863" s="22" t="n">
        <v>3</v>
      </c>
      <c r="FZ863" s="22" t="n">
        <v>28</v>
      </c>
      <c r="GA863" s="22" t="n">
        <v>4</v>
      </c>
      <c r="GB863" s="22" t="n">
        <v>2</v>
      </c>
      <c r="GC863" s="22" t="n">
        <v>25</v>
      </c>
      <c r="GD863" s="22" t="n">
        <v>30</v>
      </c>
      <c r="GE863" s="22" t="n">
        <v>17</v>
      </c>
      <c r="GF863" t="n">
        <v>8.08189373573191</v>
      </c>
      <c r="GG863" t="n">
        <v>61.6255472837694</v>
      </c>
      <c r="GH863" t="n">
        <v>25.2391395180474</v>
      </c>
      <c r="GI863" t="n">
        <v>0.306164691281415</v>
      </c>
      <c r="GJ863" t="n">
        <v>0.261231818712494</v>
      </c>
      <c r="GK863" s="23" t="n">
        <v>0.303121038041331</v>
      </c>
      <c r="GL863" t="n">
        <v>212.089844158098</v>
      </c>
      <c r="GM863" t="n">
        <v>0.134584451980812</v>
      </c>
      <c r="GN863" t="n">
        <v>0.426136923302407</v>
      </c>
      <c r="GO863" t="n">
        <v>1.9332019546488</v>
      </c>
      <c r="GP863" t="n">
        <v>21.813132352397</v>
      </c>
      <c r="GQ863" t="n">
        <v>3.94573073547232</v>
      </c>
      <c r="GR863" t="n">
        <v>4611.7525877926</v>
      </c>
      <c r="GS863" s="22" t="n">
        <v>12</v>
      </c>
      <c r="GT863" s="22" t="n">
        <v>15</v>
      </c>
      <c r="GU863" s="22" t="n">
        <v>0</v>
      </c>
      <c r="GV863" s="22" t="n">
        <v>6</v>
      </c>
      <c r="GW863" s="22" t="n">
        <v>1</v>
      </c>
      <c r="GX863" s="22" t="n">
        <v>31</v>
      </c>
      <c r="GY863" s="22" t="n">
        <v>2</v>
      </c>
      <c r="GZ863" s="22" t="n">
        <v>55</v>
      </c>
      <c r="HA863" s="22" t="n">
        <v>4</v>
      </c>
      <c r="HB863" s="22" t="n">
        <v>0</v>
      </c>
      <c r="HC863" s="22" t="n">
        <v>35</v>
      </c>
      <c r="HD863" s="22" t="n">
        <v>23</v>
      </c>
      <c r="HE863" s="22" t="n">
        <v>8</v>
      </c>
      <c r="HF863" t="n">
        <v>9.61208851770098</v>
      </c>
      <c r="HG863" t="n">
        <v>63.9524811349281</v>
      </c>
      <c r="HH863" t="n">
        <v>35.3551251008878</v>
      </c>
      <c r="HI863" t="n">
        <v>0.438861985472155</v>
      </c>
      <c r="HJ863" t="n">
        <v>0.277493364460856</v>
      </c>
      <c r="HK863" s="23" t="n">
        <v>0.140570986218238</v>
      </c>
      <c r="HL863" t="n">
        <v>114.692963004778</v>
      </c>
      <c r="HM863" t="n">
        <v>0.0664217136537064</v>
      </c>
      <c r="HN863" t="n">
        <v>0.375689964637428</v>
      </c>
      <c r="HO863" t="n">
        <v>0.445209063777748</v>
      </c>
      <c r="HP863" t="n">
        <v>0.182184592868328</v>
      </c>
      <c r="HQ863" t="n">
        <v>2.30868076478054</v>
      </c>
      <c r="HR863" t="n">
        <v>1558.31809802108</v>
      </c>
      <c r="HS863" s="22" t="n">
        <v>61</v>
      </c>
      <c r="HT863" s="22" t="n">
        <v>44</v>
      </c>
      <c r="HU863" s="22" t="n">
        <v>66</v>
      </c>
      <c r="HV863" s="22" t="n">
        <v>70</v>
      </c>
      <c r="HW863" s="22" t="n">
        <v>11</v>
      </c>
      <c r="HX863" s="22" t="n">
        <v>0</v>
      </c>
      <c r="HY863" s="22" t="n">
        <v>6</v>
      </c>
      <c r="HZ863" s="22" t="n">
        <v>35</v>
      </c>
      <c r="IA863" s="22" t="n">
        <v>6</v>
      </c>
      <c r="IB863" s="22" t="n">
        <v>3</v>
      </c>
      <c r="IC863" s="22" t="n">
        <v>20</v>
      </c>
      <c r="ID863" s="22" t="n">
        <v>40</v>
      </c>
      <c r="IE863" s="22" t="n">
        <v>22</v>
      </c>
      <c r="IF863" s="22" t="n">
        <v>85</v>
      </c>
      <c r="IG863" s="22" t="n">
        <v>67</v>
      </c>
      <c r="IH863" s="22" t="n">
        <v>86</v>
      </c>
      <c r="II863" s="22" t="n">
        <v>90</v>
      </c>
      <c r="IJ863" s="22" t="n">
        <v>14</v>
      </c>
      <c r="IK863" s="22" t="n">
        <v>0</v>
      </c>
      <c r="IL863" s="22" t="n">
        <v>6</v>
      </c>
      <c r="IM863" s="22" t="n">
        <v>55</v>
      </c>
      <c r="IN863" s="22" t="n">
        <v>8</v>
      </c>
      <c r="IO863" s="22" t="n">
        <v>4</v>
      </c>
      <c r="IP863" s="22" t="n">
        <v>30</v>
      </c>
      <c r="IQ863" s="22" t="n">
        <v>56</v>
      </c>
      <c r="IR863" s="22" t="n">
        <v>35</v>
      </c>
      <c r="IS863" s="22" t="n">
        <v>11</v>
      </c>
      <c r="IT863" s="22" t="n">
        <v>15</v>
      </c>
      <c r="IU863" s="22" t="n">
        <v>17</v>
      </c>
      <c r="IV863" s="22" t="n">
        <v>22</v>
      </c>
      <c r="IW863" s="22" t="n">
        <v>0</v>
      </c>
      <c r="IX863" s="22" t="n">
        <v>0</v>
      </c>
      <c r="IY863" s="22" t="n">
        <v>4</v>
      </c>
      <c r="IZ863" s="22" t="n">
        <v>46</v>
      </c>
      <c r="JA863" s="22" t="n">
        <v>4</v>
      </c>
      <c r="JB863" s="22" t="n">
        <v>0</v>
      </c>
      <c r="JC863" s="22" t="n">
        <v>24</v>
      </c>
      <c r="JD863" s="22" t="n">
        <v>26</v>
      </c>
      <c r="JE863" s="22" t="n">
        <v>8</v>
      </c>
      <c r="JF863" s="22" t="n">
        <v>18</v>
      </c>
      <c r="JG863" s="22" t="n">
        <v>28</v>
      </c>
      <c r="JH863" s="22" t="n">
        <v>38</v>
      </c>
      <c r="JI863" s="22" t="n">
        <v>46</v>
      </c>
      <c r="JJ863" s="22" t="n">
        <v>1</v>
      </c>
      <c r="JK863" s="22" t="n">
        <v>0</v>
      </c>
      <c r="JL863" s="22" t="n">
        <v>5</v>
      </c>
      <c r="JM863" s="22" t="n">
        <v>78</v>
      </c>
      <c r="JN863" s="22" t="n">
        <v>6</v>
      </c>
      <c r="JO863" s="22" t="n">
        <v>0</v>
      </c>
      <c r="JP863" s="22" t="n">
        <v>43</v>
      </c>
      <c r="JQ863" s="22" t="n">
        <v>44</v>
      </c>
      <c r="JR863" s="22" t="n">
        <v>15</v>
      </c>
      <c r="JS863" t="n">
        <v>134.7</v>
      </c>
      <c r="JT863" t="n">
        <v>0</v>
      </c>
      <c r="JU863" t="n">
        <v>10.9</v>
      </c>
      <c r="JV863" t="n">
        <v>22.8</v>
      </c>
      <c r="JW863" t="n">
        <v>3.8</v>
      </c>
      <c r="JX863" t="n">
        <v>100.8</v>
      </c>
      <c r="JY863" t="n">
        <v>1.3</v>
      </c>
      <c r="JZ863" t="n">
        <v>0.1</v>
      </c>
      <c r="KA863" t="n">
        <v>1.2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270.8</v>
      </c>
      <c r="KH863" t="n">
        <v>272</v>
      </c>
      <c r="KI863" t="n">
        <v>225.3</v>
      </c>
      <c r="KJ863" t="n">
        <v>149.7</v>
      </c>
      <c r="KK863" t="n">
        <v>58.8</v>
      </c>
      <c r="KL863" t="n">
        <v>2.8</v>
      </c>
      <c r="KM863" t="n">
        <v>296.8</v>
      </c>
      <c r="KN863" t="n">
        <v>268.3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41.4</v>
      </c>
      <c r="KX863" t="n">
        <v>230.6</v>
      </c>
      <c r="KY863" t="n">
        <v>110.8</v>
      </c>
      <c r="KZ863" t="n">
        <v>161.2</v>
      </c>
      <c r="LA863" t="n">
        <v>113.3</v>
      </c>
      <c r="LB863" t="n">
        <v>149.7</v>
      </c>
      <c r="LC863" t="n">
        <v>298.7</v>
      </c>
      <c r="LD863" t="n">
        <v>65.9</v>
      </c>
      <c r="LE863" t="n">
        <v>73.8912757579638</v>
      </c>
      <c r="LF863" t="n">
        <v>20971.3669160419</v>
      </c>
      <c r="LG863" t="n">
        <v>0.356045424181697</v>
      </c>
      <c r="LH863" s="23" t="n">
        <v>0</v>
      </c>
      <c r="LI863" s="23" t="n">
        <v>0</v>
      </c>
      <c r="LJ863" s="23" t="n">
        <v>0</v>
      </c>
      <c r="LK863" s="23" t="n">
        <v>0</v>
      </c>
      <c r="LL863" s="23" t="n">
        <v>0.152205882352941</v>
      </c>
      <c r="LM863" s="23" t="n">
        <v>0.847794117647059</v>
      </c>
      <c r="LN863" s="23" t="n">
        <v>0.407352941176471</v>
      </c>
      <c r="LO863" s="23" t="n">
        <v>0.592647058823529</v>
      </c>
      <c r="LP863" t="n">
        <v>3</v>
      </c>
      <c r="LQ863" t="n">
        <v>29</v>
      </c>
      <c r="LR863" t="n">
        <v>1</v>
      </c>
      <c r="LS863" t="n">
        <v>53.3</v>
      </c>
      <c r="LT863" t="n">
        <v>16.6899072582401</v>
      </c>
      <c r="LU863" t="n">
        <v>9.6601344756346</v>
      </c>
      <c r="LV863" t="n">
        <v>12.9926371969882</v>
      </c>
      <c r="LW863" t="n">
        <v>17.4900885344072</v>
      </c>
      <c r="LX863" t="n">
        <v>1.74900885344072</v>
      </c>
      <c r="LY863" t="n">
        <v>0.791140187130253</v>
      </c>
      <c r="LZ863" t="n">
        <v>0.732706538481852</v>
      </c>
      <c r="MA863" t="n">
        <v>6.99447841850652</v>
      </c>
      <c r="MB863" t="n">
        <v>1.00060137697984</v>
      </c>
      <c r="MC863" t="n">
        <v>0.51697474850419</v>
      </c>
      <c r="MD863" t="n">
        <v>3.72281795592847</v>
      </c>
      <c r="ME863" t="n">
        <v>7.46045786493266</v>
      </c>
      <c r="MF863" t="n">
        <v>4.31701391154036</v>
      </c>
      <c r="MG863" t="n">
        <v>13.8646846107024</v>
      </c>
      <c r="MH863" t="n">
        <v>8.02744878683761</v>
      </c>
      <c r="MI863" t="n">
        <v>10.7914494864035</v>
      </c>
      <c r="MJ863" t="n">
        <v>14.526951231697</v>
      </c>
      <c r="MK863" t="n">
        <v>1.4526951231697</v>
      </c>
      <c r="ML863" t="n">
        <v>0.621180001332796</v>
      </c>
      <c r="MM863" t="n">
        <v>0.609355958622585</v>
      </c>
      <c r="MN863" t="n">
        <v>5.80947717123727</v>
      </c>
      <c r="MO863" t="n">
        <v>0.831088990035254</v>
      </c>
      <c r="MP863" t="n">
        <v>0.428609245430436</v>
      </c>
      <c r="MQ863" t="n">
        <v>3.07019199036712</v>
      </c>
      <c r="MR863" t="n">
        <v>6.19807758952833</v>
      </c>
      <c r="MS863" t="n">
        <v>3.58251368472888</v>
      </c>
      <c r="MT863" t="n">
        <v>2.98143220719136</v>
      </c>
      <c r="MU863" t="n">
        <v>3.93025978446497</v>
      </c>
      <c r="MV863" t="n">
        <v>0.499716815268778</v>
      </c>
      <c r="MW863" t="n">
        <v>1.49915044580634</v>
      </c>
      <c r="MX863" t="n">
        <v>0.266727092055705</v>
      </c>
      <c r="MY863" t="n">
        <v>1.23984645125095</v>
      </c>
      <c r="MZ863" t="n">
        <v>0.732706538481852</v>
      </c>
      <c r="NA863" t="n">
        <v>13.7387091805645</v>
      </c>
      <c r="NB863" t="n">
        <v>0.983732692558529</v>
      </c>
      <c r="NC863" t="n">
        <v>0.0172579332354114</v>
      </c>
      <c r="ND863" t="n">
        <v>5.90724074563806</v>
      </c>
      <c r="NE863" t="n">
        <v>5.92640230384141</v>
      </c>
      <c r="NF863" t="n">
        <v>2.06789899401676</v>
      </c>
      <c r="NG863" t="n">
        <v>2.47710683126934</v>
      </c>
      <c r="NH863" t="n">
        <v>3.26753533344445</v>
      </c>
      <c r="NI863" t="n">
        <v>0.415055749477056</v>
      </c>
      <c r="NJ863" t="n">
        <v>1.24516724843117</v>
      </c>
      <c r="NK863" t="n">
        <v>0.220755540331527</v>
      </c>
      <c r="NL863" t="n">
        <v>0.973570896120665</v>
      </c>
      <c r="NM863" t="n">
        <v>0.609355958622585</v>
      </c>
      <c r="NN863" t="n">
        <v>11.4111006373756</v>
      </c>
      <c r="NO863" t="n">
        <v>0.817861324442255</v>
      </c>
      <c r="NP863" t="n">
        <v>0.0135534959533796</v>
      </c>
      <c r="NQ863" t="n">
        <v>4.87591930979834</v>
      </c>
      <c r="NR863" t="n">
        <v>4.92547751883002</v>
      </c>
      <c r="NS863" t="n">
        <v>1.71443698172174</v>
      </c>
      <c r="NT863" s="21" t="n">
        <v>0.183695152401924</v>
      </c>
      <c r="NU863" s="21" t="n">
        <v>0.901652213634092</v>
      </c>
      <c r="NV863" t="n">
        <v>1</v>
      </c>
      <c r="NW863" t="n">
        <v>1</v>
      </c>
      <c r="NX863" t="n">
        <v>1</v>
      </c>
      <c r="NY863" s="23" t="n">
        <v>0.220622698359558</v>
      </c>
      <c r="NZ863" t="n">
        <v>0.75684702738811</v>
      </c>
      <c r="OA863" t="n">
        <v>0</v>
      </c>
      <c r="OB863" t="n">
        <v>0</v>
      </c>
      <c r="OC863" t="n">
        <v>0</v>
      </c>
      <c r="OD863" t="n">
        <v>0</v>
      </c>
    </row>
    <row r="864">
      <c r="A864" s="1" t="s">
        <v>2232</v>
      </c>
      <c r="B864" s="1" t="s">
        <v>2233</v>
      </c>
      <c r="C864" s="1"/>
      <c r="D864" t="n">
        <v>875</v>
      </c>
      <c r="E864" s="24" t="n">
        <v>442.3</v>
      </c>
      <c r="F864" t="n">
        <v>-110.25</v>
      </c>
      <c r="G864" t="n">
        <v>31.916667</v>
      </c>
      <c r="H864" t="s">
        <v>1898</v>
      </c>
      <c r="I864" t="s">
        <v>1899</v>
      </c>
      <c r="J864" t="n">
        <v>0.275771368199493</v>
      </c>
      <c r="K864" t="n">
        <v>0.36296602611637</v>
      </c>
      <c r="L864" t="n">
        <v>0.283690588558924</v>
      </c>
      <c r="M864" t="n">
        <v>0</v>
      </c>
      <c r="N864" t="n">
        <v>0.352968843083506</v>
      </c>
      <c r="O864" t="n">
        <v>0.0731648835764704</v>
      </c>
      <c r="P864" t="n">
        <v>0.748766064468541</v>
      </c>
      <c r="Q864" t="n">
        <v>1.0329966488127</v>
      </c>
      <c r="R864" t="n">
        <v>1.44468233592215</v>
      </c>
      <c r="S864" t="n">
        <v>0.269521375961941</v>
      </c>
      <c r="T864" t="n">
        <v>0.316706411166948</v>
      </c>
      <c r="U864" t="n">
        <v>0.0199525382541902</v>
      </c>
      <c r="V864" t="n">
        <v>0.496739975265873</v>
      </c>
      <c r="W864" t="n">
        <v>0.250658899356225</v>
      </c>
      <c r="X864" t="n">
        <v>0</v>
      </c>
      <c r="Y864" t="n">
        <v>2.39123079785161</v>
      </c>
      <c r="Z864" t="n">
        <v>0.380271342659735</v>
      </c>
      <c r="AA864" t="n">
        <v>1.47419443222547</v>
      </c>
      <c r="AB864" t="n">
        <v>0.406730972235023</v>
      </c>
      <c r="AC864" t="n">
        <v>0.952850636259382</v>
      </c>
      <c r="AD864" t="n">
        <v>0.39621002106072</v>
      </c>
      <c r="AE864" t="n">
        <v>0.32662159565645</v>
      </c>
      <c r="AF864" t="n">
        <v>0.223665220595602</v>
      </c>
      <c r="AG864" t="n">
        <v>0.107098366796684</v>
      </c>
      <c r="AH864" t="n">
        <v>0.0829273397680417</v>
      </c>
      <c r="AI864" t="n">
        <v>0.991255985151899</v>
      </c>
      <c r="AJ864" t="n">
        <v>0.249259279012745</v>
      </c>
      <c r="AK864" t="n">
        <v>0.0788970052548059</v>
      </c>
      <c r="AL864" t="n">
        <v>0.0000503365869132777</v>
      </c>
      <c r="AM864" t="n">
        <v>0.0302207883261619</v>
      </c>
      <c r="AN864" t="n">
        <v>0.00435752244297594</v>
      </c>
      <c r="AO864" t="n">
        <v>0.434158327578888</v>
      </c>
      <c r="AP864" t="n">
        <v>0.467194648122876</v>
      </c>
      <c r="AQ864" t="n">
        <v>0.315788050484085</v>
      </c>
      <c r="AR864" t="n">
        <v>0</v>
      </c>
      <c r="AS864" t="n">
        <v>0.485265341358006</v>
      </c>
      <c r="AT864" t="n">
        <v>0.132184357848406</v>
      </c>
      <c r="AU864" t="n">
        <v>0.829999082452847</v>
      </c>
      <c r="AV864" t="n">
        <v>1.03806288210056</v>
      </c>
      <c r="AW864" t="n">
        <v>1.39960339403666</v>
      </c>
      <c r="AX864" t="n">
        <v>0.630479214029328</v>
      </c>
      <c r="AY864" t="n">
        <v>0.552658531026426</v>
      </c>
      <c r="AZ864" t="n">
        <v>0.346366202839426</v>
      </c>
      <c r="BA864" t="n">
        <v>2.7071152772926</v>
      </c>
      <c r="BB864" t="n">
        <v>0.081485575084539</v>
      </c>
      <c r="BC864" t="n">
        <v>0</v>
      </c>
      <c r="BD864" t="n">
        <v>2.84147305377096</v>
      </c>
      <c r="BE864" t="n">
        <v>0.448607531501849</v>
      </c>
      <c r="BF864" t="n">
        <v>1.07422782787762</v>
      </c>
      <c r="BG864" t="n">
        <v>0.938919555221892</v>
      </c>
      <c r="BH864" t="n">
        <v>0.999132752413116</v>
      </c>
      <c r="BI864" t="n">
        <v>0.920282542885974</v>
      </c>
      <c r="BJ864" t="n">
        <v>0.78879086663207</v>
      </c>
      <c r="BK864" t="n">
        <v>0.534345942278635</v>
      </c>
      <c r="BL864" t="n">
        <v>0.124203003014231</v>
      </c>
      <c r="BM864" t="n">
        <v>0.265069941108378</v>
      </c>
      <c r="BN864" t="n">
        <v>3.02990473473902</v>
      </c>
      <c r="BO864" t="n">
        <v>0.686840675963711</v>
      </c>
      <c r="BP864" t="n">
        <v>0.51415806870935</v>
      </c>
      <c r="BQ864" t="n">
        <v>0.00877345685260228</v>
      </c>
      <c r="BR864" t="n">
        <v>0.0304599237881925</v>
      </c>
      <c r="BS864" t="n">
        <v>0.00922990292278201</v>
      </c>
      <c r="BT864" s="23" t="n">
        <v>0.0960263213671174</v>
      </c>
      <c r="BU864" s="23" t="n">
        <v>0.0524377660679534</v>
      </c>
      <c r="BV864" s="23" t="n">
        <v>0.0871464704529777</v>
      </c>
      <c r="BW864" s="23" t="n">
        <v>0</v>
      </c>
      <c r="BX864" s="23" t="n">
        <v>0.0204939569101419</v>
      </c>
      <c r="BY864" s="23" t="n">
        <v>0.00845864661654135</v>
      </c>
      <c r="BZ864" s="23" t="n">
        <v>0.146089756360106</v>
      </c>
      <c r="CA864" s="23" t="n">
        <v>0.0572009947999096</v>
      </c>
      <c r="CB864" s="23" t="n">
        <v>0.24960434094506</v>
      </c>
      <c r="CC864" s="23" t="n">
        <v>0.104906172281257</v>
      </c>
      <c r="CD864" s="23" t="n">
        <v>0.0558444494686864</v>
      </c>
      <c r="CE864" s="23" t="n">
        <v>0.00248699977390911</v>
      </c>
      <c r="CF864" s="23" t="n">
        <v>0.0246439068505539</v>
      </c>
      <c r="CG864" s="23" t="n">
        <v>0.00158263621976034</v>
      </c>
      <c r="CH864" s="23" t="n">
        <v>0</v>
      </c>
      <c r="CI864" s="23" t="n">
        <v>0.0083653628758761</v>
      </c>
      <c r="CJ864" s="23" t="n">
        <v>0.011756726203934</v>
      </c>
      <c r="CK864" s="23" t="n">
        <v>0.895093827718743</v>
      </c>
      <c r="CL864" s="22" t="n">
        <v>9</v>
      </c>
      <c r="CM864" s="22" t="n">
        <v>7</v>
      </c>
      <c r="CN864" s="22" t="n">
        <v>15</v>
      </c>
      <c r="CO864" s="22" t="n">
        <v>0</v>
      </c>
      <c r="CP864" s="22" t="n">
        <v>34</v>
      </c>
      <c r="CQ864" s="22" t="n">
        <v>12</v>
      </c>
      <c r="CR864" s="22" t="n">
        <v>9</v>
      </c>
      <c r="CS864" s="22" t="n">
        <v>58</v>
      </c>
      <c r="CT864" s="22" t="n">
        <v>80</v>
      </c>
      <c r="CU864" s="22" t="n">
        <v>23</v>
      </c>
      <c r="CV864" s="22" t="n">
        <v>45</v>
      </c>
      <c r="CW864" s="22" t="n">
        <v>34</v>
      </c>
      <c r="CX864" s="22" t="n">
        <v>65</v>
      </c>
      <c r="CY864" s="22" t="n">
        <v>84</v>
      </c>
      <c r="CZ864" s="22" t="n">
        <v>0</v>
      </c>
      <c r="DA864" s="22" t="n">
        <v>91</v>
      </c>
      <c r="DB864" s="22" t="n">
        <v>45</v>
      </c>
      <c r="DC864" s="22" t="n">
        <v>76</v>
      </c>
      <c r="DD864" s="23" t="n">
        <v>0.348209902986201</v>
      </c>
      <c r="DE864" s="23" t="n">
        <v>0.144470177082473</v>
      </c>
      <c r="DF864" s="23" t="n">
        <v>0.307188443915815</v>
      </c>
      <c r="DG864" s="23" t="n">
        <v>0.0483125285492727</v>
      </c>
      <c r="DH864" s="23" t="n">
        <v>0.0580616598652403</v>
      </c>
      <c r="DI864" s="23" t="n">
        <v>0.115610743885085</v>
      </c>
      <c r="DJ864" s="23" t="n">
        <v>0.19510734165523</v>
      </c>
      <c r="DK864" s="23" t="n">
        <v>0.0553738435314915</v>
      </c>
      <c r="DL864" s="23" t="n">
        <v>0.172774550320597</v>
      </c>
      <c r="DM864" s="23" t="n">
        <v>0.389231362101946</v>
      </c>
      <c r="DN864" s="23" t="n">
        <v>0.176328762221516</v>
      </c>
      <c r="DO864" s="23" t="n">
        <v>0.12464578402133</v>
      </c>
      <c r="DP864" s="23" t="n">
        <v>0.0496112817120539</v>
      </c>
      <c r="DQ864" s="23" t="n">
        <v>0.00631390396999697</v>
      </c>
      <c r="DR864" s="23" t="n">
        <v>0.00151036084130344</v>
      </c>
      <c r="DS864" s="23" t="n">
        <v>0.00349835025686016</v>
      </c>
      <c r="DT864" s="23" t="n">
        <v>0.030916676817411</v>
      </c>
      <c r="DU864" s="23" t="n">
        <v>0.607174880159797</v>
      </c>
      <c r="DV864" s="23" t="n">
        <v>0.101046932841097</v>
      </c>
      <c r="DW864" s="23" t="n">
        <v>0.00718026110377193</v>
      </c>
      <c r="DX864" s="23" t="n">
        <v>0.00910338287300438</v>
      </c>
      <c r="DY864" s="23" t="n">
        <v>0.0194222869276974</v>
      </c>
      <c r="DZ864" s="23" t="n">
        <v>0.000852020013223684</v>
      </c>
      <c r="EA864" s="23" t="n">
        <v>0.00294402329973684</v>
      </c>
      <c r="EB864" s="23" t="n">
        <v>0.0262071529752851</v>
      </c>
      <c r="EC864" s="23" t="n">
        <v>0.833243939963092</v>
      </c>
      <c r="ED864" s="22" t="n">
        <v>12</v>
      </c>
      <c r="EE864" s="22" t="n">
        <v>5</v>
      </c>
      <c r="EF864" s="22" t="n">
        <v>9</v>
      </c>
      <c r="EG864" s="22" t="n">
        <v>0</v>
      </c>
      <c r="EH864" s="22" t="n">
        <v>47</v>
      </c>
      <c r="EI864" s="22" t="n">
        <v>14</v>
      </c>
      <c r="EJ864" s="22" t="n">
        <v>11</v>
      </c>
      <c r="EK864" s="22" t="n">
        <v>57</v>
      </c>
      <c r="EL864" s="22" t="n">
        <v>78</v>
      </c>
      <c r="EM864" s="22" t="n">
        <v>37</v>
      </c>
      <c r="EN864" s="22" t="n">
        <v>41</v>
      </c>
      <c r="EO864" s="22" t="n">
        <v>74</v>
      </c>
      <c r="EP864" s="22" t="n">
        <v>88</v>
      </c>
      <c r="EQ864" s="22" t="n">
        <v>63</v>
      </c>
      <c r="ER864" s="22" t="n">
        <v>0</v>
      </c>
      <c r="ES864" s="22" t="n">
        <v>92</v>
      </c>
      <c r="ET864" s="22" t="n">
        <v>43</v>
      </c>
      <c r="EU864" s="22" t="n">
        <v>62</v>
      </c>
      <c r="EV864" s="23" t="n">
        <v>0.221178116984683</v>
      </c>
      <c r="EW864" s="23" t="n">
        <v>0.112239654881838</v>
      </c>
      <c r="EX864" s="23" t="n">
        <v>0.275965066820569</v>
      </c>
      <c r="EY864" s="23" t="n">
        <v>0.00996491209628009</v>
      </c>
      <c r="EZ864" s="23" t="n">
        <v>0.0422324760568928</v>
      </c>
      <c r="FA864" s="23" t="n">
        <v>0.0639912827374179</v>
      </c>
      <c r="FB864" s="23" t="n">
        <v>0.176011949228155</v>
      </c>
      <c r="FC864" s="23" t="n">
        <v>0.0551035932275711</v>
      </c>
      <c r="FD864" s="23" t="n">
        <v>0.178339336706783</v>
      </c>
      <c r="FE864" s="23" t="n">
        <v>0.166391167142232</v>
      </c>
      <c r="FF864" t="n">
        <v>3.28715649663438</v>
      </c>
      <c r="FG864" t="n">
        <v>58.7199419391723</v>
      </c>
      <c r="FH864" t="n">
        <v>10</v>
      </c>
      <c r="FI864" t="n">
        <v>0.1</v>
      </c>
      <c r="FJ864" t="n">
        <v>0.0584284723589202</v>
      </c>
      <c r="FK864" s="23" t="n">
        <v>0.032463768115942</v>
      </c>
      <c r="FL864" t="n">
        <v>17.5880465678496</v>
      </c>
      <c r="FM864" t="n">
        <v>0.133407643534369</v>
      </c>
      <c r="FN864" t="n">
        <v>0.106218582263067</v>
      </c>
      <c r="FO864" t="n">
        <v>0.152523844774527</v>
      </c>
      <c r="FP864" t="n">
        <v>0.00109799863250726</v>
      </c>
      <c r="FQ864" t="n">
        <v>0.11924309334874</v>
      </c>
      <c r="FR864" t="n">
        <v>20.0958154027587</v>
      </c>
      <c r="FS864" s="22" t="n">
        <v>0</v>
      </c>
      <c r="FT864" s="22" t="n">
        <v>29</v>
      </c>
      <c r="FU864" s="22" t="n">
        <v>1</v>
      </c>
      <c r="FV864" s="22" t="n">
        <v>1</v>
      </c>
      <c r="FW864" s="22" t="n">
        <v>5</v>
      </c>
      <c r="FX864" s="22" t="n">
        <v>22</v>
      </c>
      <c r="FY864" s="22" t="n">
        <v>22</v>
      </c>
      <c r="FZ864" s="22" t="n">
        <v>75</v>
      </c>
      <c r="GA864" s="22" t="n">
        <v>31</v>
      </c>
      <c r="GB864" s="22" t="n">
        <v>28</v>
      </c>
      <c r="GC864" s="22" t="n">
        <v>49</v>
      </c>
      <c r="GD864" s="22" t="n">
        <v>29</v>
      </c>
      <c r="GE864" s="22" t="n">
        <v>12</v>
      </c>
      <c r="GF864" t="n">
        <v>8.08189373573191</v>
      </c>
      <c r="GG864" t="n">
        <v>61.6255472837694</v>
      </c>
      <c r="GH864" t="n">
        <v>25.2391395180474</v>
      </c>
      <c r="GI864" t="n">
        <v>0.306164691281415</v>
      </c>
      <c r="GJ864" t="n">
        <v>0.261231818712494</v>
      </c>
      <c r="GK864" s="23" t="n">
        <v>0.303121038041331</v>
      </c>
      <c r="GL864" t="n">
        <v>212.089844158098</v>
      </c>
      <c r="GM864" t="n">
        <v>0.134584451980812</v>
      </c>
      <c r="GN864" t="n">
        <v>0.426136923302407</v>
      </c>
      <c r="GO864" t="n">
        <v>1.9332019546488</v>
      </c>
      <c r="GP864" t="n">
        <v>21.813132352397</v>
      </c>
      <c r="GQ864" t="n">
        <v>3.94573073547232</v>
      </c>
      <c r="GR864" t="n">
        <v>4611.7525877926</v>
      </c>
      <c r="GS864" s="22" t="n">
        <v>37</v>
      </c>
      <c r="GT864" s="22" t="n">
        <v>52</v>
      </c>
      <c r="GU864" s="22" t="n">
        <v>3</v>
      </c>
      <c r="GV864" s="22" t="n">
        <v>4</v>
      </c>
      <c r="GW864" s="22" t="n">
        <v>42</v>
      </c>
      <c r="GX864" s="22" t="n">
        <v>19</v>
      </c>
      <c r="GY864" s="22" t="n">
        <v>39</v>
      </c>
      <c r="GZ864" s="22" t="n">
        <v>89</v>
      </c>
      <c r="HA864" s="22" t="n">
        <v>58</v>
      </c>
      <c r="HB864" s="22" t="n">
        <v>64</v>
      </c>
      <c r="HC864" s="22" t="n">
        <v>65</v>
      </c>
      <c r="HD864" s="22" t="n">
        <v>36</v>
      </c>
      <c r="HE864" s="22" t="n">
        <v>43</v>
      </c>
      <c r="HF864" t="n">
        <v>3.50099907745295</v>
      </c>
      <c r="HG864" t="n">
        <v>58.7709108698031</v>
      </c>
      <c r="HH864" t="n">
        <v>10.8662280701754</v>
      </c>
      <c r="HI864" t="n">
        <v>0.126776315789474</v>
      </c>
      <c r="HJ864" t="n">
        <v>0.109345777212719</v>
      </c>
      <c r="HK864" s="23" t="n">
        <v>0.26137667631291</v>
      </c>
      <c r="HL864" t="n">
        <v>66.3524747253722</v>
      </c>
      <c r="HM864" t="n">
        <v>0.0440303096017505</v>
      </c>
      <c r="HN864" t="n">
        <v>0.154648066109409</v>
      </c>
      <c r="HO864" t="n">
        <v>0.296647770514223</v>
      </c>
      <c r="HP864" t="n">
        <v>0.125150057833998</v>
      </c>
      <c r="HQ864" t="n">
        <v>3.91475350292779</v>
      </c>
      <c r="HR864" t="n">
        <v>2177.25100370845</v>
      </c>
      <c r="HS864" s="22" t="n">
        <v>0</v>
      </c>
      <c r="HT864" s="22" t="n">
        <v>16</v>
      </c>
      <c r="HU864" s="22" t="n">
        <v>1</v>
      </c>
      <c r="HV864" s="22" t="n">
        <v>0</v>
      </c>
      <c r="HW864" s="22" t="n">
        <v>6</v>
      </c>
      <c r="HX864" s="22" t="n">
        <v>17</v>
      </c>
      <c r="HY864" s="22" t="n">
        <v>15</v>
      </c>
      <c r="HZ864" s="22" t="n">
        <v>36</v>
      </c>
      <c r="IA864" s="22" t="n">
        <v>15</v>
      </c>
      <c r="IB864" s="22" t="n">
        <v>18</v>
      </c>
      <c r="IC864" s="22" t="n">
        <v>22</v>
      </c>
      <c r="ID864" s="22" t="n">
        <v>23</v>
      </c>
      <c r="IE864" s="22" t="n">
        <v>6</v>
      </c>
      <c r="IF864" s="22" t="n">
        <v>0</v>
      </c>
      <c r="IG864" s="22" t="n">
        <v>11</v>
      </c>
      <c r="IH864" s="22" t="n">
        <v>0</v>
      </c>
      <c r="II864" s="22" t="n">
        <v>0</v>
      </c>
      <c r="IJ864" s="22" t="n">
        <v>4</v>
      </c>
      <c r="IK864" s="22" t="n">
        <v>0</v>
      </c>
      <c r="IL864" s="22" t="n">
        <v>9</v>
      </c>
      <c r="IM864" s="22" t="n">
        <v>28</v>
      </c>
      <c r="IN864" s="22" t="n">
        <v>13</v>
      </c>
      <c r="IO864" s="22" t="n">
        <v>11</v>
      </c>
      <c r="IP864" s="22" t="n">
        <v>16</v>
      </c>
      <c r="IQ864" s="22" t="n">
        <v>0</v>
      </c>
      <c r="IR864" s="22" t="n">
        <v>4</v>
      </c>
      <c r="IS864" s="22" t="n">
        <v>25</v>
      </c>
      <c r="IT864" s="22" t="n">
        <v>29</v>
      </c>
      <c r="IU864" s="22" t="n">
        <v>14</v>
      </c>
      <c r="IV864" s="22" t="n">
        <v>14</v>
      </c>
      <c r="IW864" s="22" t="n">
        <v>26</v>
      </c>
      <c r="IX864" s="22" t="n">
        <v>14</v>
      </c>
      <c r="IY864" s="22" t="n">
        <v>24</v>
      </c>
      <c r="IZ864" s="22" t="n">
        <v>51</v>
      </c>
      <c r="JA864" s="22" t="n">
        <v>30</v>
      </c>
      <c r="JB864" s="22" t="n">
        <v>40</v>
      </c>
      <c r="JC864" s="22" t="n">
        <v>35</v>
      </c>
      <c r="JD864" s="22" t="n">
        <v>15</v>
      </c>
      <c r="JE864" s="22" t="n">
        <v>29</v>
      </c>
      <c r="JF864" s="22" t="n">
        <v>17</v>
      </c>
      <c r="JG864" s="22" t="n">
        <v>23</v>
      </c>
      <c r="JH864" s="22" t="n">
        <v>3</v>
      </c>
      <c r="JI864" s="22" t="n">
        <v>4</v>
      </c>
      <c r="JJ864" s="22" t="n">
        <v>19</v>
      </c>
      <c r="JK864" s="22" t="n">
        <v>12</v>
      </c>
      <c r="JL864" s="22" t="n">
        <v>16</v>
      </c>
      <c r="JM864" s="22" t="n">
        <v>38</v>
      </c>
      <c r="JN864" s="22" t="n">
        <v>21</v>
      </c>
      <c r="JO864" s="22" t="n">
        <v>27</v>
      </c>
      <c r="JP864" s="22" t="n">
        <v>25</v>
      </c>
      <c r="JQ864" s="22" t="n">
        <v>0</v>
      </c>
      <c r="JR864" s="22" t="n">
        <v>19</v>
      </c>
      <c r="JS864" t="n">
        <v>37.9</v>
      </c>
      <c r="JT864" t="n">
        <v>0</v>
      </c>
      <c r="JU864" t="n">
        <v>3.9</v>
      </c>
      <c r="JV864" t="n">
        <v>2.7</v>
      </c>
      <c r="JW864" t="n">
        <v>25.3</v>
      </c>
      <c r="JX864" t="n">
        <v>110.4</v>
      </c>
      <c r="JY864" t="n">
        <v>46.4</v>
      </c>
      <c r="JZ864" t="n">
        <v>24.7</v>
      </c>
      <c r="KA864" t="n">
        <v>1.1</v>
      </c>
      <c r="KB864" t="n">
        <v>10.9</v>
      </c>
      <c r="KC864" t="n">
        <v>0.7</v>
      </c>
      <c r="KD864" t="n">
        <v>0</v>
      </c>
      <c r="KE864" t="n">
        <v>3.7</v>
      </c>
      <c r="KF864" t="n">
        <v>5.2</v>
      </c>
      <c r="KG864" t="n">
        <v>395.9</v>
      </c>
      <c r="KH864" t="n">
        <v>434.9</v>
      </c>
      <c r="KI864" t="n">
        <v>319.2</v>
      </c>
      <c r="KJ864" t="n">
        <v>165.5</v>
      </c>
      <c r="KK864" t="n">
        <v>190.3</v>
      </c>
      <c r="KL864" t="n">
        <v>5.6</v>
      </c>
      <c r="KM864" t="n">
        <v>172.5</v>
      </c>
      <c r="KN864" t="n">
        <v>417</v>
      </c>
      <c r="KO864" t="n">
        <v>0</v>
      </c>
      <c r="KP864" t="n">
        <v>0</v>
      </c>
      <c r="KQ864" t="n">
        <v>6.3</v>
      </c>
      <c r="KR864" t="n">
        <v>3.5</v>
      </c>
      <c r="KS864" t="n">
        <v>0</v>
      </c>
      <c r="KT864" t="n">
        <v>0</v>
      </c>
      <c r="KU864" t="n">
        <v>0</v>
      </c>
      <c r="KV864" t="n">
        <v>0</v>
      </c>
      <c r="KW864" t="n">
        <v>104.7</v>
      </c>
      <c r="KX864" t="n">
        <v>337.6</v>
      </c>
      <c r="KY864" t="n">
        <v>205.1</v>
      </c>
      <c r="KZ864" t="n">
        <v>237.2</v>
      </c>
      <c r="LA864" t="n">
        <v>150</v>
      </c>
      <c r="LB864" t="n">
        <v>165.5</v>
      </c>
      <c r="LC864" t="n">
        <v>427.5</v>
      </c>
      <c r="LD864" t="n">
        <v>51.1</v>
      </c>
      <c r="LE864" t="n">
        <v>83.2562487413005</v>
      </c>
      <c r="LF864" t="n">
        <v>67175.5969051773</v>
      </c>
      <c r="LG864" t="n">
        <v>0.0586102719033233</v>
      </c>
      <c r="LH864" s="23" t="n">
        <v>0</v>
      </c>
      <c r="LI864" s="23" t="n">
        <v>0</v>
      </c>
      <c r="LJ864" s="23" t="n">
        <v>0</v>
      </c>
      <c r="LK864" s="23" t="n">
        <v>0</v>
      </c>
      <c r="LL864" s="23" t="n">
        <v>0.23671716029844</v>
      </c>
      <c r="LM864" s="23" t="n">
        <v>0.76328283970156</v>
      </c>
      <c r="LN864" s="23" t="n">
        <v>0.463712412389781</v>
      </c>
      <c r="LO864" s="23" t="n">
        <v>0.536287587610219</v>
      </c>
      <c r="LP864" t="n">
        <v>4</v>
      </c>
      <c r="LQ864" t="n">
        <v>32</v>
      </c>
      <c r="LR864" t="n">
        <v>1</v>
      </c>
      <c r="LS864" t="n">
        <v>9.7</v>
      </c>
      <c r="LT864" t="n">
        <v>0</v>
      </c>
      <c r="LU864" t="n">
        <v>2.76714605127842</v>
      </c>
      <c r="LV864" t="n">
        <v>0.0958728595137357</v>
      </c>
      <c r="LW864" t="n">
        <v>0.0958728595137357</v>
      </c>
      <c r="LX864" t="n">
        <v>0.917328413960027</v>
      </c>
      <c r="LY864" t="n">
        <v>1.65169860596889</v>
      </c>
      <c r="LZ864" t="n">
        <v>2.1891018865094</v>
      </c>
      <c r="MA864" t="n">
        <v>7.12675315752147</v>
      </c>
      <c r="MB864" t="n">
        <v>2.61455218825642</v>
      </c>
      <c r="MC864" t="n">
        <v>2.81763670670782</v>
      </c>
      <c r="MD864" t="n">
        <v>4.15186979874686</v>
      </c>
      <c r="ME864" t="n">
        <v>1.15688303881126</v>
      </c>
      <c r="MF864" t="n">
        <v>1.08774194064674</v>
      </c>
      <c r="MG864" t="n">
        <v>0</v>
      </c>
      <c r="MH864" t="n">
        <v>1.17675229304618</v>
      </c>
      <c r="MI864" t="n">
        <v>0.0380832225528871</v>
      </c>
      <c r="MJ864" t="n">
        <v>0.0380832225528871</v>
      </c>
      <c r="MK864" t="n">
        <v>0.39659811469711</v>
      </c>
      <c r="ML864" t="n">
        <v>0.598679411884194</v>
      </c>
      <c r="MM864" t="n">
        <v>0.858687729770158</v>
      </c>
      <c r="MN864" t="n">
        <v>2.88316758074003</v>
      </c>
      <c r="MO864" t="n">
        <v>1.24101125132248</v>
      </c>
      <c r="MP864" t="n">
        <v>1.11807466823545</v>
      </c>
      <c r="MQ864" t="n">
        <v>1.64262658950274</v>
      </c>
      <c r="MR864" t="n">
        <v>0.503098720271919</v>
      </c>
      <c r="MS864" t="n">
        <v>0.446725598686493</v>
      </c>
      <c r="MT864" t="n">
        <v>4.01103045342037</v>
      </c>
      <c r="MU864" t="n">
        <v>4.48465160330336</v>
      </c>
      <c r="MV864" t="n">
        <v>0.287618578541207</v>
      </c>
      <c r="MW864" t="n">
        <v>0.383491438054943</v>
      </c>
      <c r="MX864" t="n">
        <v>3.7555734283842</v>
      </c>
      <c r="MY864" t="n">
        <v>1.48679154273663</v>
      </c>
      <c r="MZ864" t="n">
        <v>3.52156067931182</v>
      </c>
      <c r="NA864" t="n">
        <v>8.548765273475</v>
      </c>
      <c r="NB864" t="n">
        <v>4.80327442629141</v>
      </c>
      <c r="NC864" t="n">
        <v>6.19966350317158</v>
      </c>
      <c r="ND864" t="n">
        <v>5.55513709450442</v>
      </c>
      <c r="NE864" t="n">
        <v>1.48294729489574</v>
      </c>
      <c r="NF864" t="n">
        <v>4.25332060383663</v>
      </c>
      <c r="NG864" t="n">
        <v>1.60456616271769</v>
      </c>
      <c r="NH864" t="n">
        <v>2.00991691332082</v>
      </c>
      <c r="NI864" t="n">
        <v>0.114249667658661</v>
      </c>
      <c r="NJ864" t="n">
        <v>0.152332890211548</v>
      </c>
      <c r="NK864" t="n">
        <v>1.55532560688542</v>
      </c>
      <c r="NL864" t="n">
        <v>0.519501234712829</v>
      </c>
      <c r="NM864" t="n">
        <v>1.3605660364068</v>
      </c>
      <c r="NN864" t="n">
        <v>3.42191136312015</v>
      </c>
      <c r="NO864" t="n">
        <v>2.13661004837179</v>
      </c>
      <c r="NP864" t="n">
        <v>2.45528265693914</v>
      </c>
      <c r="NQ864" t="n">
        <v>2.20827346538852</v>
      </c>
      <c r="NR864" t="n">
        <v>0.742783518288207</v>
      </c>
      <c r="NS864" t="n">
        <v>1.72614555756243</v>
      </c>
      <c r="NT864" s="21" t="n">
        <v>0.1373370885849</v>
      </c>
      <c r="NU864" s="21" t="n">
        <v>0.641215113047719</v>
      </c>
      <c r="NV864" t="n">
        <v>1</v>
      </c>
      <c r="NW864" t="n">
        <v>1</v>
      </c>
      <c r="NX864" t="n">
        <v>1</v>
      </c>
      <c r="NY864" s="23" t="n">
        <v>0.11953216374269</v>
      </c>
      <c r="NZ864" t="n">
        <v>0.906344410876133</v>
      </c>
      <c r="OA864" t="n">
        <v>0</v>
      </c>
      <c r="OB864" t="n">
        <v>0</v>
      </c>
      <c r="OC864" t="n">
        <v>0.0151079136690647</v>
      </c>
      <c r="OD864" t="n">
        <v>0.00839328537170264</v>
      </c>
    </row>
    <row r="865">
      <c r="A865" s="1" t="s">
        <v>2234</v>
      </c>
      <c r="B865" s="1" t="s">
        <v>2235</v>
      </c>
      <c r="C865" s="1"/>
      <c r="D865" t="n">
        <v>876</v>
      </c>
      <c r="E865" s="24" t="n">
        <v>8994</v>
      </c>
      <c r="F865" t="n">
        <v>-74.44804</v>
      </c>
      <c r="G865" t="n">
        <v>40.47569</v>
      </c>
      <c r="H865" t="s">
        <v>450</v>
      </c>
      <c r="I865" t="s">
        <v>451</v>
      </c>
      <c r="J865" t="n">
        <v>0.460925275033803</v>
      </c>
      <c r="K865" t="n">
        <v>0.700167457863717</v>
      </c>
      <c r="L865" t="n">
        <v>0.650216105804663</v>
      </c>
      <c r="M865" t="n">
        <v>0.302251561433887</v>
      </c>
      <c r="N865" t="n">
        <v>0.62151233894259</v>
      </c>
      <c r="O865" t="n">
        <v>0.500062998189487</v>
      </c>
      <c r="P865" t="n">
        <v>1.01239900698368</v>
      </c>
      <c r="Q865" t="n">
        <v>1.47159115643863</v>
      </c>
      <c r="R865" t="n">
        <v>0.764511083725604</v>
      </c>
      <c r="S865" t="n">
        <v>0.311533521350528</v>
      </c>
      <c r="T865" t="n">
        <v>0.307207092110591</v>
      </c>
      <c r="U865" t="n">
        <v>0.150571218657592</v>
      </c>
      <c r="V865" t="n">
        <v>0.432761824740494</v>
      </c>
      <c r="W865" t="n">
        <v>0.0528287578315346</v>
      </c>
      <c r="X865" t="n">
        <v>0</v>
      </c>
      <c r="Y865" t="n">
        <v>0</v>
      </c>
      <c r="Z865" t="n">
        <v>0.857714385310904</v>
      </c>
      <c r="AA865" t="n">
        <v>1.44726241459964</v>
      </c>
      <c r="AB865" t="n">
        <v>1.06789981458557</v>
      </c>
      <c r="AC865" t="n">
        <v>1.03464363415226</v>
      </c>
      <c r="AD865" t="n">
        <v>0.79242004212144</v>
      </c>
      <c r="AE865" t="n">
        <v>0.979864786969349</v>
      </c>
      <c r="AF865" t="n">
        <v>0.689570849475535</v>
      </c>
      <c r="AG865" t="n">
        <v>1.19001881006824</v>
      </c>
      <c r="AH865" t="n">
        <v>0.390683558721429</v>
      </c>
      <c r="AI865" t="n">
        <v>0.928111377267789</v>
      </c>
      <c r="AJ865" t="n">
        <v>0.472824905428126</v>
      </c>
      <c r="AK865" t="n">
        <v>0.308393589261332</v>
      </c>
      <c r="AL865" t="n">
        <v>0.0123240801052259</v>
      </c>
      <c r="AM865" t="n">
        <v>0.361575289720151</v>
      </c>
      <c r="AN865" t="n">
        <v>7.42507850154212</v>
      </c>
      <c r="AO865" t="n">
        <v>0.610451882289134</v>
      </c>
      <c r="AP865" t="n">
        <v>0.782185021494495</v>
      </c>
      <c r="AQ865" t="n">
        <v>0.706997391522663</v>
      </c>
      <c r="AR865" t="n">
        <v>0.625182398521587</v>
      </c>
      <c r="AS865" t="n">
        <v>0.6304994350578</v>
      </c>
      <c r="AT865" t="n">
        <v>0.647691555585086</v>
      </c>
      <c r="AU865" t="n">
        <v>1.00041444138068</v>
      </c>
      <c r="AV865" t="n">
        <v>1.58246469312136</v>
      </c>
      <c r="AW865" t="n">
        <v>0.711396526833959</v>
      </c>
      <c r="AX865" t="n">
        <v>0.49835298992019</v>
      </c>
      <c r="AY865" t="n">
        <v>0.719117269399615</v>
      </c>
      <c r="AZ865" t="n">
        <v>0.169828890675931</v>
      </c>
      <c r="BA865" t="n">
        <v>0.695539519369846</v>
      </c>
      <c r="BB865" t="n">
        <v>0.42534886431779</v>
      </c>
      <c r="BC865" t="n">
        <v>0</v>
      </c>
      <c r="BD865" t="n">
        <v>0</v>
      </c>
      <c r="BE865" t="n">
        <v>1.00870889223008</v>
      </c>
      <c r="BF865" t="n">
        <v>1.16681095228824</v>
      </c>
      <c r="BG865" t="n">
        <v>0.997590200374555</v>
      </c>
      <c r="BH865" t="n">
        <v>1.03428523740328</v>
      </c>
      <c r="BI865" t="n">
        <v>0.757489938888061</v>
      </c>
      <c r="BJ865" t="n">
        <v>1.07783669141039</v>
      </c>
      <c r="BK865" t="n">
        <v>0.774738651646135</v>
      </c>
      <c r="BL865" t="n">
        <v>0.743076522423852</v>
      </c>
      <c r="BM865" t="n">
        <v>0.420315230696787</v>
      </c>
      <c r="BN865" t="n">
        <v>0.689220040907495</v>
      </c>
      <c r="BO865" t="n">
        <v>0.452506840481871</v>
      </c>
      <c r="BP865" t="n">
        <v>0.425350953887062</v>
      </c>
      <c r="BQ865" t="n">
        <v>0.155723348510875</v>
      </c>
      <c r="BR865" t="n">
        <v>0.391747567445722</v>
      </c>
      <c r="BS865" t="n">
        <v>8.49434064320753</v>
      </c>
      <c r="BT865" s="23" t="n">
        <v>0.160498745303408</v>
      </c>
      <c r="BU865" s="23" t="n">
        <v>0.101153316624956</v>
      </c>
      <c r="BV865" s="23" t="n">
        <v>0.199738873751135</v>
      </c>
      <c r="BW865" s="23" t="n">
        <v>0.0146025371908369</v>
      </c>
      <c r="BX865" s="23" t="n">
        <v>0.0360860380257346</v>
      </c>
      <c r="BY865" s="23" t="n">
        <v>0.0578126552100924</v>
      </c>
      <c r="BZ865" s="23" t="n">
        <v>0.19752647894698</v>
      </c>
      <c r="CA865" s="23" t="n">
        <v>0.0814876584389593</v>
      </c>
      <c r="CB865" s="23" t="n">
        <v>0.132088058705804</v>
      </c>
      <c r="CC865" s="23" t="n">
        <v>0.121258616855682</v>
      </c>
      <c r="CD865" s="23" t="n">
        <v>0.0541694462975317</v>
      </c>
      <c r="CE865" s="23" t="n">
        <v>0.0187680676006226</v>
      </c>
      <c r="CF865" s="23" t="n">
        <v>0.0214698688014232</v>
      </c>
      <c r="CG865" s="23" t="n">
        <v>0.000333555703802535</v>
      </c>
      <c r="CH865" s="23" t="n">
        <v>0</v>
      </c>
      <c r="CI865" s="23" t="n">
        <v>0</v>
      </c>
      <c r="CJ865" s="23" t="n">
        <v>0.0265176784523015</v>
      </c>
      <c r="CK865" s="23" t="n">
        <v>0.878741383144318</v>
      </c>
      <c r="CL865" s="22" t="n">
        <v>23</v>
      </c>
      <c r="CM865" s="22" t="n">
        <v>35</v>
      </c>
      <c r="CN865" s="22" t="n">
        <v>37</v>
      </c>
      <c r="CO865" s="22" t="n">
        <v>61</v>
      </c>
      <c r="CP865" s="22" t="n">
        <v>48</v>
      </c>
      <c r="CQ865" s="22" t="n">
        <v>40</v>
      </c>
      <c r="CR865" s="22" t="n">
        <v>53</v>
      </c>
      <c r="CS865" s="22" t="n">
        <v>76</v>
      </c>
      <c r="CT865" s="22" t="n">
        <v>40</v>
      </c>
      <c r="CU865" s="22" t="n">
        <v>26</v>
      </c>
      <c r="CV865" s="22" t="n">
        <v>44</v>
      </c>
      <c r="CW865" s="22" t="n">
        <v>47</v>
      </c>
      <c r="CX865" s="22" t="n">
        <v>63</v>
      </c>
      <c r="CY865" s="22" t="n">
        <v>0</v>
      </c>
      <c r="CZ865" s="22" t="n">
        <v>0</v>
      </c>
      <c r="DA865" s="22" t="n">
        <v>0</v>
      </c>
      <c r="DB865" s="22" t="n">
        <v>62</v>
      </c>
      <c r="DC865" s="22" t="n">
        <v>73</v>
      </c>
      <c r="DD865" s="23" t="n">
        <v>0.348209902986201</v>
      </c>
      <c r="DE865" s="23" t="n">
        <v>0.144470177082473</v>
      </c>
      <c r="DF865" s="23" t="n">
        <v>0.307188443915815</v>
      </c>
      <c r="DG865" s="23" t="n">
        <v>0.0483125285492727</v>
      </c>
      <c r="DH865" s="23" t="n">
        <v>0.0580616598652403</v>
      </c>
      <c r="DI865" s="23" t="n">
        <v>0.115610743885085</v>
      </c>
      <c r="DJ865" s="23" t="n">
        <v>0.19510734165523</v>
      </c>
      <c r="DK865" s="23" t="n">
        <v>0.0553738435314915</v>
      </c>
      <c r="DL865" s="23" t="n">
        <v>0.172774550320597</v>
      </c>
      <c r="DM865" s="23" t="n">
        <v>0.389231362101946</v>
      </c>
      <c r="DN865" s="23" t="n">
        <v>0.176328762221516</v>
      </c>
      <c r="DO865" s="23" t="n">
        <v>0.12464578402133</v>
      </c>
      <c r="DP865" s="23" t="n">
        <v>0.0496112817120539</v>
      </c>
      <c r="DQ865" s="23" t="n">
        <v>0.00631390396999697</v>
      </c>
      <c r="DR865" s="23" t="n">
        <v>0.00151036084130344</v>
      </c>
      <c r="DS865" s="23" t="n">
        <v>0.00349835025686016</v>
      </c>
      <c r="DT865" s="23" t="n">
        <v>0.030916676817411</v>
      </c>
      <c r="DU865" s="23" t="n">
        <v>0.607174880159797</v>
      </c>
      <c r="DV865" s="23" t="n">
        <v>0.0753276949429365</v>
      </c>
      <c r="DW865" s="23" t="n">
        <v>0.110511630417677</v>
      </c>
      <c r="DX865" s="23" t="n">
        <v>0.030867935183431</v>
      </c>
      <c r="DY865" s="23" t="n">
        <v>0.00078419323944245</v>
      </c>
      <c r="DZ865" s="23" t="n">
        <v>0.000238129004656892</v>
      </c>
      <c r="EA865" s="23" t="n">
        <v>0.00286792479408837</v>
      </c>
      <c r="EB865" s="23" t="n">
        <v>0.0262887327122451</v>
      </c>
      <c r="EC865" s="23" t="n">
        <v>0.753113759706332</v>
      </c>
      <c r="ED865" s="22" t="n">
        <v>40</v>
      </c>
      <c r="EE865" s="22" t="n">
        <v>39</v>
      </c>
      <c r="EF865" s="22" t="n">
        <v>40</v>
      </c>
      <c r="EG865" s="22" t="n">
        <v>73</v>
      </c>
      <c r="EH865" s="22" t="n">
        <v>47</v>
      </c>
      <c r="EI865" s="22" t="n">
        <v>44</v>
      </c>
      <c r="EJ865" s="22" t="n">
        <v>54</v>
      </c>
      <c r="EK865" s="22" t="n">
        <v>81</v>
      </c>
      <c r="EL865" s="22" t="n">
        <v>30</v>
      </c>
      <c r="EM865" s="22" t="n">
        <v>49</v>
      </c>
      <c r="EN865" s="22" t="n">
        <v>68</v>
      </c>
      <c r="EO865" s="22" t="n">
        <v>52</v>
      </c>
      <c r="EP865" s="22" t="n">
        <v>70</v>
      </c>
      <c r="EQ865" s="22" t="n">
        <v>0</v>
      </c>
      <c r="ER865" s="22" t="n">
        <v>0</v>
      </c>
      <c r="ES865" s="22" t="n">
        <v>0</v>
      </c>
      <c r="ET865" s="22" t="n">
        <v>67</v>
      </c>
      <c r="EU865" s="22" t="n">
        <v>51</v>
      </c>
      <c r="EV865" s="23" t="n">
        <v>0.262917930077558</v>
      </c>
      <c r="EW865" s="23" t="n">
        <v>0.129321469786887</v>
      </c>
      <c r="EX865" s="23" t="n">
        <v>0.282517129689767</v>
      </c>
      <c r="EY865" s="23" t="n">
        <v>0.0233572429827976</v>
      </c>
      <c r="EZ865" s="23" t="n">
        <v>0.0572340529098594</v>
      </c>
      <c r="FA865" s="23" t="n">
        <v>0.0892595475602084</v>
      </c>
      <c r="FB865" s="23" t="n">
        <v>0.197444649713746</v>
      </c>
      <c r="FC865" s="23" t="n">
        <v>0.0514941399913496</v>
      </c>
      <c r="FD865" s="23" t="n">
        <v>0.185674309226187</v>
      </c>
      <c r="FE865" s="23" t="n">
        <v>0.243318730514892</v>
      </c>
      <c r="FF865" t="n">
        <v>8.63065282188835</v>
      </c>
      <c r="FG865" t="n">
        <v>63.7604801983009</v>
      </c>
      <c r="FH865" t="n">
        <v>20</v>
      </c>
      <c r="FI865" t="n">
        <v>0.3</v>
      </c>
      <c r="FJ865" t="n">
        <v>0.180137847139614</v>
      </c>
      <c r="FK865" s="23" t="n">
        <v>0.360719736996595</v>
      </c>
      <c r="FL865" t="n">
        <v>82.8600150843589</v>
      </c>
      <c r="FM865" t="n">
        <v>0.124909361086742</v>
      </c>
      <c r="FN865" t="n">
        <v>0.201488150459893</v>
      </c>
      <c r="FO865" t="n">
        <v>0.596187089561167</v>
      </c>
      <c r="FP865" t="n">
        <v>0.268826790456836</v>
      </c>
      <c r="FQ865" t="n">
        <v>1.42667873383611</v>
      </c>
      <c r="FR865" t="n">
        <v>34242.6249940501</v>
      </c>
      <c r="FS865" s="22" t="n">
        <v>62</v>
      </c>
      <c r="FT865" s="22" t="n">
        <v>68</v>
      </c>
      <c r="FU865" s="22" t="n">
        <v>5</v>
      </c>
      <c r="FV865" s="22" t="n">
        <v>31</v>
      </c>
      <c r="FW865" s="22" t="n">
        <v>40</v>
      </c>
      <c r="FX865" s="22" t="n">
        <v>63</v>
      </c>
      <c r="FY865" s="22" t="n">
        <v>52</v>
      </c>
      <c r="FZ865" s="22" t="n">
        <v>73</v>
      </c>
      <c r="GA865" s="22" t="n">
        <v>57</v>
      </c>
      <c r="GB865" s="22" t="n">
        <v>52</v>
      </c>
      <c r="GC865" s="22" t="n">
        <v>87</v>
      </c>
      <c r="GD865" s="22" t="n">
        <v>53</v>
      </c>
      <c r="GE865" s="22" t="n">
        <v>97</v>
      </c>
      <c r="GF865" t="n">
        <v>8.08189373573191</v>
      </c>
      <c r="GG865" t="n">
        <v>61.6255472837694</v>
      </c>
      <c r="GH865" t="n">
        <v>25.2391395180474</v>
      </c>
      <c r="GI865" t="n">
        <v>0.306164691281415</v>
      </c>
      <c r="GJ865" t="n">
        <v>0.261231818712494</v>
      </c>
      <c r="GK865" s="23" t="n">
        <v>0.303121038041331</v>
      </c>
      <c r="GL865" t="n">
        <v>212.089844158098</v>
      </c>
      <c r="GM865" t="n">
        <v>0.134584451980812</v>
      </c>
      <c r="GN865" t="n">
        <v>0.426136923302407</v>
      </c>
      <c r="GO865" t="n">
        <v>1.9332019546488</v>
      </c>
      <c r="GP865" t="n">
        <v>21.813132352397</v>
      </c>
      <c r="GQ865" t="n">
        <v>3.94573073547232</v>
      </c>
      <c r="GR865" t="n">
        <v>4611.7525877926</v>
      </c>
      <c r="GS865" s="22" t="n">
        <v>46</v>
      </c>
      <c r="GT865" s="22" t="n">
        <v>67</v>
      </c>
      <c r="GU865" s="22" t="n">
        <v>1</v>
      </c>
      <c r="GV865" s="22" t="n">
        <v>33</v>
      </c>
      <c r="GW865" s="22" t="n">
        <v>34</v>
      </c>
      <c r="GX865" s="22" t="n">
        <v>37</v>
      </c>
      <c r="GY865" s="22" t="n">
        <v>53</v>
      </c>
      <c r="GZ865" s="22" t="n">
        <v>61</v>
      </c>
      <c r="HA865" s="22" t="n">
        <v>48</v>
      </c>
      <c r="HB865" s="22" t="n">
        <v>48</v>
      </c>
      <c r="HC865" s="22" t="n">
        <v>87</v>
      </c>
      <c r="HD865" s="22" t="n">
        <v>47</v>
      </c>
      <c r="HE865" s="22" t="n">
        <v>98</v>
      </c>
      <c r="HF865" t="n">
        <v>8.65150120625472</v>
      </c>
      <c r="HG865" t="n">
        <v>61.6469015436984</v>
      </c>
      <c r="HH865" t="n">
        <v>26.4029909484455</v>
      </c>
      <c r="HI865" t="n">
        <v>0.278335301062574</v>
      </c>
      <c r="HJ865" t="n">
        <v>0.23251434113538</v>
      </c>
      <c r="HK865" s="23" t="n">
        <v>0.485440901591074</v>
      </c>
      <c r="HL865" t="n">
        <v>197.13778857596</v>
      </c>
      <c r="HM865" t="n">
        <v>0.181232920798813</v>
      </c>
      <c r="HN865" t="n">
        <v>0.445270949374666</v>
      </c>
      <c r="HO865" t="n">
        <v>1.40163571778298</v>
      </c>
      <c r="HP865" t="n">
        <v>1.726310107171</v>
      </c>
      <c r="HQ865" t="n">
        <v>3.64183176206646</v>
      </c>
      <c r="HR865" t="n">
        <v>4031.22813557425</v>
      </c>
      <c r="HS865" s="22" t="n">
        <v>44</v>
      </c>
      <c r="HT865" s="22" t="n">
        <v>48</v>
      </c>
      <c r="HU865" s="22" t="n">
        <v>19</v>
      </c>
      <c r="HV865" s="22" t="n">
        <v>40</v>
      </c>
      <c r="HW865" s="22" t="n">
        <v>33</v>
      </c>
      <c r="HX865" s="22" t="n">
        <v>45</v>
      </c>
      <c r="HY865" s="22" t="n">
        <v>37</v>
      </c>
      <c r="HZ865" s="22" t="n">
        <v>50</v>
      </c>
      <c r="IA865" s="22" t="n">
        <v>42</v>
      </c>
      <c r="IB865" s="22" t="n">
        <v>39</v>
      </c>
      <c r="IC865" s="22" t="n">
        <v>54</v>
      </c>
      <c r="ID865" s="22" t="n">
        <v>42</v>
      </c>
      <c r="IE865" s="22" t="n">
        <v>58</v>
      </c>
      <c r="IF865" s="22" t="n">
        <v>55</v>
      </c>
      <c r="IG865" s="22" t="n">
        <v>61</v>
      </c>
      <c r="IH865" s="22" t="n">
        <v>23</v>
      </c>
      <c r="II865" s="22" t="n">
        <v>46</v>
      </c>
      <c r="IJ865" s="22" t="n">
        <v>41</v>
      </c>
      <c r="IK865" s="22" t="n">
        <v>53</v>
      </c>
      <c r="IL865" s="22" t="n">
        <v>48</v>
      </c>
      <c r="IM865" s="22" t="n">
        <v>65</v>
      </c>
      <c r="IN865" s="22" t="n">
        <v>52</v>
      </c>
      <c r="IO865" s="22" t="n">
        <v>50</v>
      </c>
      <c r="IP865" s="22" t="n">
        <v>68</v>
      </c>
      <c r="IQ865" s="22" t="n">
        <v>50</v>
      </c>
      <c r="IR865" s="22" t="n">
        <v>74</v>
      </c>
      <c r="IS865" s="22" t="n">
        <v>47</v>
      </c>
      <c r="IT865" s="22" t="n">
        <v>61</v>
      </c>
      <c r="IU865" s="22" t="n">
        <v>21</v>
      </c>
      <c r="IV865" s="22" t="n">
        <v>57</v>
      </c>
      <c r="IW865" s="22" t="n">
        <v>42</v>
      </c>
      <c r="IX865" s="22" t="n">
        <v>41</v>
      </c>
      <c r="IY865" s="22" t="n">
        <v>49</v>
      </c>
      <c r="IZ865" s="22" t="n">
        <v>56</v>
      </c>
      <c r="JA865" s="22" t="n">
        <v>48</v>
      </c>
      <c r="JB865" s="22" t="n">
        <v>49</v>
      </c>
      <c r="JC865" s="22" t="n">
        <v>67</v>
      </c>
      <c r="JD865" s="22" t="n">
        <v>48</v>
      </c>
      <c r="JE865" s="22" t="n">
        <v>71</v>
      </c>
      <c r="JF865" s="22" t="n">
        <v>47</v>
      </c>
      <c r="JG865" s="22" t="n">
        <v>68</v>
      </c>
      <c r="JH865" s="22" t="n">
        <v>15</v>
      </c>
      <c r="JI865" s="22" t="n">
        <v>60</v>
      </c>
      <c r="JJ865" s="22" t="n">
        <v>40</v>
      </c>
      <c r="JK865" s="22" t="n">
        <v>39</v>
      </c>
      <c r="JL865" s="22" t="n">
        <v>52</v>
      </c>
      <c r="JM865" s="22" t="n">
        <v>62</v>
      </c>
      <c r="JN865" s="22" t="n">
        <v>48</v>
      </c>
      <c r="JO865" s="22" t="n">
        <v>50</v>
      </c>
      <c r="JP865" s="22" t="n">
        <v>73</v>
      </c>
      <c r="JQ865" s="22" t="n">
        <v>49</v>
      </c>
      <c r="JR865" s="22" t="n">
        <v>80</v>
      </c>
      <c r="JS865" t="n">
        <v>1759.3</v>
      </c>
      <c r="JT865" t="n">
        <v>48</v>
      </c>
      <c r="JU865" t="n">
        <v>187.9</v>
      </c>
      <c r="JV865" t="n">
        <v>349.2</v>
      </c>
      <c r="JW865" t="n">
        <v>732.9</v>
      </c>
      <c r="JX865" t="n">
        <v>1188</v>
      </c>
      <c r="JY865" t="n">
        <v>1090.6</v>
      </c>
      <c r="JZ865" t="n">
        <v>487.2</v>
      </c>
      <c r="KA865" t="n">
        <v>168.8</v>
      </c>
      <c r="KB865" t="n">
        <v>193.1</v>
      </c>
      <c r="KC865" t="n">
        <v>3</v>
      </c>
      <c r="KD865" t="n">
        <v>0</v>
      </c>
      <c r="KE865" t="n">
        <v>0</v>
      </c>
      <c r="KF865" t="n">
        <v>238.5</v>
      </c>
      <c r="KG865" t="n">
        <v>7903.4</v>
      </c>
      <c r="KH865" t="n">
        <v>8808</v>
      </c>
      <c r="KI865" t="n">
        <v>6040.2</v>
      </c>
      <c r="KJ865" t="n">
        <v>3287.1</v>
      </c>
      <c r="KK865" t="n">
        <v>5207</v>
      </c>
      <c r="KL865" t="n">
        <v>1228.9</v>
      </c>
      <c r="KM865" t="n">
        <v>3406.8</v>
      </c>
      <c r="KN865" t="n">
        <v>8261.1</v>
      </c>
      <c r="KO865" t="n">
        <v>183.4</v>
      </c>
      <c r="KP865" t="n">
        <v>27</v>
      </c>
      <c r="KQ865" t="n">
        <v>141.2</v>
      </c>
      <c r="KR865" t="n">
        <v>91</v>
      </c>
      <c r="KS865" t="n">
        <v>35</v>
      </c>
      <c r="KT865" t="n">
        <v>0</v>
      </c>
      <c r="KU865" t="n">
        <v>13</v>
      </c>
      <c r="KV865" t="n">
        <v>0</v>
      </c>
      <c r="KW865" t="n">
        <v>2143</v>
      </c>
      <c r="KX865" t="n">
        <v>6850.9</v>
      </c>
      <c r="KY865" t="n">
        <v>4472.7</v>
      </c>
      <c r="KZ865" t="n">
        <v>4521.2</v>
      </c>
      <c r="LA865" t="n">
        <v>2437.3</v>
      </c>
      <c r="LB865" t="n">
        <v>3287.1</v>
      </c>
      <c r="LC865" t="n">
        <v>8885.3</v>
      </c>
      <c r="LD865" t="n">
        <v>774.4</v>
      </c>
      <c r="LE865" t="n">
        <v>78.241168283846</v>
      </c>
      <c r="LF865" t="n">
        <v>35539.3439511336</v>
      </c>
      <c r="LG865" t="n">
        <v>0.0609047488667823</v>
      </c>
      <c r="LH865" s="23" t="n">
        <v>0.729166666666667</v>
      </c>
      <c r="LI865" s="23" t="n">
        <v>0</v>
      </c>
      <c r="LJ865" s="23" t="n">
        <v>0.270833333333333</v>
      </c>
      <c r="LK865" s="23" t="n">
        <v>0</v>
      </c>
      <c r="LL865" s="23" t="n">
        <v>0.238269957749611</v>
      </c>
      <c r="LM865" s="23" t="n">
        <v>0.761718923726929</v>
      </c>
      <c r="LN865" s="23" t="n">
        <v>0.497298198799199</v>
      </c>
      <c r="LO865" s="23" t="n">
        <v>0.50269068267734</v>
      </c>
      <c r="LP865" t="n">
        <v>9</v>
      </c>
      <c r="LQ865" t="n">
        <v>173</v>
      </c>
      <c r="LR865" t="n">
        <v>1</v>
      </c>
      <c r="LS865" t="n">
        <v>200.2</v>
      </c>
      <c r="LT865" t="n">
        <v>9.91367629756551</v>
      </c>
      <c r="LU865" t="n">
        <v>10.9343448619998</v>
      </c>
      <c r="LV865" t="n">
        <v>0.799490023997219</v>
      </c>
      <c r="LW865" t="n">
        <v>4.95683814878276</v>
      </c>
      <c r="LX865" t="n">
        <v>6.3424478804018</v>
      </c>
      <c r="LY865" t="n">
        <v>10.0572666171631</v>
      </c>
      <c r="LZ865" t="n">
        <v>7.95914346128925</v>
      </c>
      <c r="MA865" t="n">
        <v>11.7747721087615</v>
      </c>
      <c r="MB865" t="n">
        <v>9.09855586752717</v>
      </c>
      <c r="MC865" t="n">
        <v>8.36708465120068</v>
      </c>
      <c r="MD865" t="n">
        <v>13.7695258321849</v>
      </c>
      <c r="ME865" t="n">
        <v>8.16674840536737</v>
      </c>
      <c r="MF865" t="n">
        <v>15.4902325857124</v>
      </c>
      <c r="MG865" t="n">
        <v>6.24537393737185</v>
      </c>
      <c r="MH865" t="n">
        <v>6.89430204179411</v>
      </c>
      <c r="MI865" t="n">
        <v>0.50365918849773</v>
      </c>
      <c r="MJ865" t="n">
        <v>3.12268696868592</v>
      </c>
      <c r="MK865" t="n">
        <v>3.99833753819456</v>
      </c>
      <c r="ML865" t="n">
        <v>6.37901082198763</v>
      </c>
      <c r="MM865" t="n">
        <v>5.10643986373181</v>
      </c>
      <c r="MN865" t="n">
        <v>7.42608529332988</v>
      </c>
      <c r="MO865" t="n">
        <v>5.70566869769353</v>
      </c>
      <c r="MP865" t="n">
        <v>5.23495141564416</v>
      </c>
      <c r="MQ865" t="n">
        <v>8.65843275492198</v>
      </c>
      <c r="MR865" t="n">
        <v>5.25276056970202</v>
      </c>
      <c r="MS865" t="n">
        <v>9.75537420107081</v>
      </c>
      <c r="MT865" t="n">
        <v>7.32076384092475</v>
      </c>
      <c r="MU865" t="n">
        <v>10.7025655438265</v>
      </c>
      <c r="MV865" t="n">
        <v>0.159898004799444</v>
      </c>
      <c r="MW865" t="n">
        <v>5.27663415838164</v>
      </c>
      <c r="MX865" t="n">
        <v>5.5162217006166</v>
      </c>
      <c r="MY865" t="n">
        <v>6.20500169109005</v>
      </c>
      <c r="MZ865" t="n">
        <v>8.16301763185294</v>
      </c>
      <c r="NA865" t="n">
        <v>9.84178757533519</v>
      </c>
      <c r="NB865" t="n">
        <v>7.65638115933741</v>
      </c>
      <c r="NC865" t="n">
        <v>7.74067834462583</v>
      </c>
      <c r="ND865" t="n">
        <v>13.733710581686</v>
      </c>
      <c r="NE865" t="n">
        <v>7.27522299096105</v>
      </c>
      <c r="NF865" t="n">
        <v>15.6245706241825</v>
      </c>
      <c r="NG865" t="n">
        <v>4.60459544084776</v>
      </c>
      <c r="NH865" t="n">
        <v>6.75284342951364</v>
      </c>
      <c r="NI865" t="n">
        <v>0.100731837699546</v>
      </c>
      <c r="NJ865" t="n">
        <v>3.32415064408502</v>
      </c>
      <c r="NK865" t="n">
        <v>3.4792103648032</v>
      </c>
      <c r="NL865" t="n">
        <v>3.97629611323837</v>
      </c>
      <c r="NM865" t="n">
        <v>5.22273733738138</v>
      </c>
      <c r="NN865" t="n">
        <v>6.21289798726538</v>
      </c>
      <c r="NO865" t="n">
        <v>4.79522215504219</v>
      </c>
      <c r="NP865" t="n">
        <v>4.83276646856384</v>
      </c>
      <c r="NQ865" t="n">
        <v>8.63516091931416</v>
      </c>
      <c r="NR865" t="n">
        <v>4.70414291102296</v>
      </c>
      <c r="NS865" t="n">
        <v>9.84267482234064</v>
      </c>
      <c r="NT865" s="21" t="n">
        <v>0.036</v>
      </c>
      <c r="NU865" s="21" t="n">
        <v>0.622393769018445</v>
      </c>
      <c r="NV865" t="n">
        <v>1</v>
      </c>
      <c r="NW865" t="n">
        <v>1</v>
      </c>
      <c r="NX865" t="n">
        <v>1</v>
      </c>
      <c r="NY865" s="23" t="n">
        <v>0.0871551889075214</v>
      </c>
      <c r="NZ865" t="n">
        <v>0.741474247817225</v>
      </c>
      <c r="OA865" t="n">
        <v>0.00326832988342957</v>
      </c>
      <c r="OB865" t="n">
        <v>0.0222004333563327</v>
      </c>
      <c r="OC865" t="n">
        <v>0.0170921547977872</v>
      </c>
      <c r="OD865" t="n">
        <v>0.0110154821997071</v>
      </c>
    </row>
    <row r="866">
      <c r="A866" s="1" t="s">
        <v>2236</v>
      </c>
      <c r="B866" s="1" t="s">
        <v>2237</v>
      </c>
      <c r="C866" s="1"/>
      <c r="D866" t="n">
        <v>877</v>
      </c>
      <c r="E866" s="24" t="n">
        <v>3432.2</v>
      </c>
      <c r="F866" t="n">
        <v>-100.92105</v>
      </c>
      <c r="G866" t="n">
        <v>37.04086</v>
      </c>
      <c r="H866" t="s">
        <v>410</v>
      </c>
      <c r="I866" t="s">
        <v>411</v>
      </c>
      <c r="J866" t="n">
        <v>0.522529726852717</v>
      </c>
      <c r="K866" t="n">
        <v>0.647095896318607</v>
      </c>
      <c r="L866" t="n">
        <v>0.583950455383912</v>
      </c>
      <c r="M866" t="n">
        <v>0.354817236333706</v>
      </c>
      <c r="N866" t="n">
        <v>0.372528613198994</v>
      </c>
      <c r="O866" t="n">
        <v>0.422530159892077</v>
      </c>
      <c r="P866" t="n">
        <v>1.02726369315473</v>
      </c>
      <c r="Q866" t="n">
        <v>0.53300611207652</v>
      </c>
      <c r="R866" t="n">
        <v>1.06779663499449</v>
      </c>
      <c r="S866" t="n">
        <v>0.474055374879936</v>
      </c>
      <c r="T866" t="n">
        <v>0.368641160348687</v>
      </c>
      <c r="U866" t="n">
        <v>0.653562290946173</v>
      </c>
      <c r="V866" t="n">
        <v>0.124503863049672</v>
      </c>
      <c r="W866" t="n">
        <v>0</v>
      </c>
      <c r="X866" t="n">
        <v>0</v>
      </c>
      <c r="Y866" t="n">
        <v>0</v>
      </c>
      <c r="Z866" t="n">
        <v>1.03098400809915</v>
      </c>
      <c r="AA866" t="n">
        <v>1.34307727043832</v>
      </c>
      <c r="AB866" t="n">
        <v>0.916925850787277</v>
      </c>
      <c r="AC866" t="n">
        <v>0.931299121741728</v>
      </c>
      <c r="AD866" t="n">
        <v>0.79242004212144</v>
      </c>
      <c r="AE866" t="n">
        <v>0.847182125141616</v>
      </c>
      <c r="AF866" t="n">
        <v>0.736504563206568</v>
      </c>
      <c r="AG866" t="n">
        <v>0.846319028633436</v>
      </c>
      <c r="AH866" t="n">
        <v>0.686370720002968</v>
      </c>
      <c r="AI866" t="n">
        <v>2.61504254563331</v>
      </c>
      <c r="AJ866" t="n">
        <v>0.349718773479643</v>
      </c>
      <c r="AK866" t="n">
        <v>0.361967743082178</v>
      </c>
      <c r="AL866" t="n">
        <v>0.0000640602372523751</v>
      </c>
      <c r="AM866" t="n">
        <v>0.753854283044307</v>
      </c>
      <c r="AN866" t="n">
        <v>0.460364434427066</v>
      </c>
      <c r="AO866" t="n">
        <v>0.829765483839403</v>
      </c>
      <c r="AP866" t="n">
        <v>0.763504832463479</v>
      </c>
      <c r="AQ866" t="n">
        <v>0.620270375853783</v>
      </c>
      <c r="AR866" t="n">
        <v>0.943453333035543</v>
      </c>
      <c r="AS866" t="n">
        <v>0.541368736180653</v>
      </c>
      <c r="AT866" t="n">
        <v>0.626236513914177</v>
      </c>
      <c r="AU866" t="n">
        <v>1.06672655461056</v>
      </c>
      <c r="AV866" t="n">
        <v>0.500494789054017</v>
      </c>
      <c r="AW866" t="n">
        <v>1.02070740484706</v>
      </c>
      <c r="AX866" t="n">
        <v>1.23541323120269</v>
      </c>
      <c r="AY866" t="n">
        <v>1.01514316390725</v>
      </c>
      <c r="AZ866" t="n">
        <v>2.38458579265327</v>
      </c>
      <c r="BA866" t="n">
        <v>0.299735499051486</v>
      </c>
      <c r="BB866" t="n">
        <v>0</v>
      </c>
      <c r="BC866" t="n">
        <v>0</v>
      </c>
      <c r="BD866" t="n">
        <v>0</v>
      </c>
      <c r="BE866" t="n">
        <v>1.25943883173514</v>
      </c>
      <c r="BF866" t="n">
        <v>0.958790597807821</v>
      </c>
      <c r="BG866" t="n">
        <v>0.970628365324916</v>
      </c>
      <c r="BH866" t="n">
        <v>0.976156798149369</v>
      </c>
      <c r="BI866" t="n">
        <v>1.02388172858226</v>
      </c>
      <c r="BJ866" t="n">
        <v>1.24414484553759</v>
      </c>
      <c r="BK866" t="n">
        <v>1.21992582544697</v>
      </c>
      <c r="BL866" t="n">
        <v>0.568234974641612</v>
      </c>
      <c r="BM866" t="n">
        <v>1.06127403535742</v>
      </c>
      <c r="BN866" t="n">
        <v>3.75395584282743</v>
      </c>
      <c r="BO866" t="n">
        <v>0.205927264691291</v>
      </c>
      <c r="BP866" t="n">
        <v>1.67256046224266</v>
      </c>
      <c r="BQ866" t="n">
        <v>0.00504223520241653</v>
      </c>
      <c r="BR866" t="n">
        <v>1.56217041871748</v>
      </c>
      <c r="BS866" t="n">
        <v>0.758853941288256</v>
      </c>
      <c r="BT866" s="23" t="n">
        <v>0.181950025494791</v>
      </c>
      <c r="BU866" s="23" t="n">
        <v>0.0934860587304905</v>
      </c>
      <c r="BV866" s="23" t="n">
        <v>0.179382831713315</v>
      </c>
      <c r="BW866" s="23" t="n">
        <v>0.0171421178601462</v>
      </c>
      <c r="BX866" s="23" t="n">
        <v>0.0216296296296296</v>
      </c>
      <c r="BY866" s="23" t="n">
        <v>0.0488490260990068</v>
      </c>
      <c r="BZ866" s="23" t="n">
        <v>0.200426688350354</v>
      </c>
      <c r="CA866" s="23" t="n">
        <v>0.0295145970514539</v>
      </c>
      <c r="CB866" s="23" t="n">
        <v>0.184488083445021</v>
      </c>
      <c r="CC866" s="23" t="n">
        <v>0.184517219276266</v>
      </c>
      <c r="CD866" s="23" t="n">
        <v>0.0650020395081872</v>
      </c>
      <c r="CE866" s="23" t="n">
        <v>0.0814637841617621</v>
      </c>
      <c r="CF866" s="23" t="n">
        <v>0.00617679622399627</v>
      </c>
      <c r="CG866" s="23" t="n">
        <v>0</v>
      </c>
      <c r="CH866" s="23" t="n">
        <v>0</v>
      </c>
      <c r="CI866" s="23" t="n">
        <v>0</v>
      </c>
      <c r="CJ866" s="23" t="n">
        <v>0.0318745993823204</v>
      </c>
      <c r="CK866" s="23" t="n">
        <v>0.815482780723734</v>
      </c>
      <c r="CL866" s="22" t="n">
        <v>28</v>
      </c>
      <c r="CM866" s="22" t="n">
        <v>31</v>
      </c>
      <c r="CN866" s="22" t="n">
        <v>33</v>
      </c>
      <c r="CO866" s="22" t="n">
        <v>62</v>
      </c>
      <c r="CP866" s="22" t="n">
        <v>35</v>
      </c>
      <c r="CQ866" s="22" t="n">
        <v>35</v>
      </c>
      <c r="CR866" s="22" t="n">
        <v>56</v>
      </c>
      <c r="CS866" s="22" t="n">
        <v>31</v>
      </c>
      <c r="CT866" s="22" t="n">
        <v>61</v>
      </c>
      <c r="CU866" s="22" t="n">
        <v>36</v>
      </c>
      <c r="CV866" s="22" t="n">
        <v>48</v>
      </c>
      <c r="CW866" s="22" t="n">
        <v>67</v>
      </c>
      <c r="CX866" s="22" t="n">
        <v>51</v>
      </c>
      <c r="CY866" s="22" t="n">
        <v>0</v>
      </c>
      <c r="CZ866" s="22" t="n">
        <v>0</v>
      </c>
      <c r="DA866" s="22" t="n">
        <v>0</v>
      </c>
      <c r="DB866" s="22" t="n">
        <v>67</v>
      </c>
      <c r="DC866" s="22" t="n">
        <v>64</v>
      </c>
      <c r="DD866" s="23" t="n">
        <v>0.348209902986201</v>
      </c>
      <c r="DE866" s="23" t="n">
        <v>0.144470177082473</v>
      </c>
      <c r="DF866" s="23" t="n">
        <v>0.307188443915815</v>
      </c>
      <c r="DG866" s="23" t="n">
        <v>0.0483125285492727</v>
      </c>
      <c r="DH866" s="23" t="n">
        <v>0.0580616598652403</v>
      </c>
      <c r="DI866" s="23" t="n">
        <v>0.115610743885085</v>
      </c>
      <c r="DJ866" s="23" t="n">
        <v>0.19510734165523</v>
      </c>
      <c r="DK866" s="23" t="n">
        <v>0.0553738435314915</v>
      </c>
      <c r="DL866" s="23" t="n">
        <v>0.172774550320597</v>
      </c>
      <c r="DM866" s="23" t="n">
        <v>0.389231362101946</v>
      </c>
      <c r="DN866" s="23" t="n">
        <v>0.176328762221516</v>
      </c>
      <c r="DO866" s="23" t="n">
        <v>0.12464578402133</v>
      </c>
      <c r="DP866" s="23" t="n">
        <v>0.0496112817120539</v>
      </c>
      <c r="DQ866" s="23" t="n">
        <v>0.00631390396999697</v>
      </c>
      <c r="DR866" s="23" t="n">
        <v>0.00151036084130344</v>
      </c>
      <c r="DS866" s="23" t="n">
        <v>0.00349835025686016</v>
      </c>
      <c r="DT866" s="23" t="n">
        <v>0.030916676817411</v>
      </c>
      <c r="DU866" s="23" t="n">
        <v>0.607174880159797</v>
      </c>
      <c r="DV866" s="23" t="n">
        <v>0.0640323865827915</v>
      </c>
      <c r="DW866" s="23" t="n">
        <v>0.0341626560104258</v>
      </c>
      <c r="DX866" s="23" t="n">
        <v>0.0206074897486043</v>
      </c>
      <c r="DY866" s="23" t="n">
        <v>0.00261678886672714</v>
      </c>
      <c r="DZ866" s="23" t="n">
        <v>0.00126538535279896</v>
      </c>
      <c r="EA866" s="23" t="n">
        <v>0.00147399471849315</v>
      </c>
      <c r="EB866" s="23" t="n">
        <v>0.0253085728176305</v>
      </c>
      <c r="EC866" s="23" t="n">
        <v>0.850532725903085</v>
      </c>
      <c r="ED866" s="22" t="n">
        <v>50</v>
      </c>
      <c r="EE866" s="22" t="n">
        <v>34</v>
      </c>
      <c r="EF866" s="22" t="n">
        <v>29</v>
      </c>
      <c r="EG866" s="22" t="n">
        <v>78</v>
      </c>
      <c r="EH866" s="22" t="n">
        <v>45</v>
      </c>
      <c r="EI866" s="22" t="n">
        <v>44</v>
      </c>
      <c r="EJ866" s="22" t="n">
        <v>63</v>
      </c>
      <c r="EK866" s="22" t="n">
        <v>22</v>
      </c>
      <c r="EL866" s="22" t="n">
        <v>55</v>
      </c>
      <c r="EM866" s="22" t="n">
        <v>72</v>
      </c>
      <c r="EN866" s="22" t="n">
        <v>71</v>
      </c>
      <c r="EO866" s="22" t="n">
        <v>86</v>
      </c>
      <c r="EP866" s="22" t="n">
        <v>66</v>
      </c>
      <c r="EQ866" s="22" t="n">
        <v>0</v>
      </c>
      <c r="ER866" s="22" t="n">
        <v>0</v>
      </c>
      <c r="ES866" s="22" t="n">
        <v>0</v>
      </c>
      <c r="ET866" s="22" t="n">
        <v>73</v>
      </c>
      <c r="EU866" s="22" t="n">
        <v>27</v>
      </c>
      <c r="EV866" s="23" t="n">
        <v>0.219278855337403</v>
      </c>
      <c r="EW866" s="23" t="n">
        <v>0.122443309793933</v>
      </c>
      <c r="EX866" s="23" t="n">
        <v>0.289201030222346</v>
      </c>
      <c r="EY866" s="23" t="n">
        <v>0.0181695450743618</v>
      </c>
      <c r="EZ866" s="23" t="n">
        <v>0.0399535994306326</v>
      </c>
      <c r="FA866" s="23" t="n">
        <v>0.0780041166773955</v>
      </c>
      <c r="FB866" s="23" t="n">
        <v>0.187889471283974</v>
      </c>
      <c r="FC866" s="23" t="n">
        <v>0.0589708378527562</v>
      </c>
      <c r="FD866" s="23" t="n">
        <v>0.180745316991861</v>
      </c>
      <c r="FE866" s="23" t="n">
        <v>0.149356680514613</v>
      </c>
      <c r="FF866" t="n">
        <v>7.41049728960834</v>
      </c>
      <c r="FG866" t="n">
        <v>57.3918180622278</v>
      </c>
      <c r="FH866" t="n">
        <v>20</v>
      </c>
      <c r="FI866" t="n">
        <v>0.259377253803116</v>
      </c>
      <c r="FJ866" t="n">
        <v>0.192398426536503</v>
      </c>
      <c r="FK866" s="23" t="n">
        <v>0.256537102473498</v>
      </c>
      <c r="FL866" t="n">
        <v>145.572259040111</v>
      </c>
      <c r="FM866" t="n">
        <v>0.351944067910568</v>
      </c>
      <c r="FN866" t="n">
        <v>0.149028082151706</v>
      </c>
      <c r="FO866" t="n">
        <v>0.699756748446282</v>
      </c>
      <c r="FP866" t="n">
        <v>0.00139735443371201</v>
      </c>
      <c r="FQ866" t="n">
        <v>2.97450601467537</v>
      </c>
      <c r="FR866" t="n">
        <v>2123.0868717967</v>
      </c>
      <c r="FS866" s="22" t="n">
        <v>30</v>
      </c>
      <c r="FT866" s="22" t="n">
        <v>20</v>
      </c>
      <c r="FU866" s="22" t="n">
        <v>5</v>
      </c>
      <c r="FV866" s="22" t="n">
        <v>4</v>
      </c>
      <c r="FW866" s="22" t="n">
        <v>43</v>
      </c>
      <c r="FX866" s="22" t="n">
        <v>54</v>
      </c>
      <c r="FY866" s="22" t="n">
        <v>67</v>
      </c>
      <c r="FZ866" s="22" t="n">
        <v>92</v>
      </c>
      <c r="GA866" s="22" t="n">
        <v>45</v>
      </c>
      <c r="GB866" s="22" t="n">
        <v>55</v>
      </c>
      <c r="GC866" s="22" t="n">
        <v>51</v>
      </c>
      <c r="GD866" s="22" t="n">
        <v>66</v>
      </c>
      <c r="GE866" s="22" t="n">
        <v>73</v>
      </c>
      <c r="GF866" t="n">
        <v>8.08189373573191</v>
      </c>
      <c r="GG866" t="n">
        <v>61.6255472837694</v>
      </c>
      <c r="GH866" t="n">
        <v>25.2391395180474</v>
      </c>
      <c r="GI866" t="n">
        <v>0.306164691281415</v>
      </c>
      <c r="GJ866" t="n">
        <v>0.261231818712494</v>
      </c>
      <c r="GK866" s="23" t="n">
        <v>0.303121038041331</v>
      </c>
      <c r="GL866" t="n">
        <v>212.089844158098</v>
      </c>
      <c r="GM866" t="n">
        <v>0.134584451980812</v>
      </c>
      <c r="GN866" t="n">
        <v>0.426136923302407</v>
      </c>
      <c r="GO866" t="n">
        <v>1.9332019546488</v>
      </c>
      <c r="GP866" t="n">
        <v>21.813132352397</v>
      </c>
      <c r="GQ866" t="n">
        <v>3.94573073547232</v>
      </c>
      <c r="GR866" t="n">
        <v>4611.7525877926</v>
      </c>
      <c r="GS866" s="22" t="n">
        <v>39</v>
      </c>
      <c r="GT866" s="22" t="n">
        <v>19</v>
      </c>
      <c r="GU866" s="22" t="n">
        <v>14</v>
      </c>
      <c r="GV866" s="22" t="n">
        <v>3</v>
      </c>
      <c r="GW866" s="22" t="n">
        <v>71</v>
      </c>
      <c r="GX866" s="22" t="n">
        <v>26</v>
      </c>
      <c r="GY866" s="22" t="n">
        <v>73</v>
      </c>
      <c r="GZ866" s="22" t="n">
        <v>93</v>
      </c>
      <c r="HA866" s="22" t="n">
        <v>21</v>
      </c>
      <c r="HB866" s="22" t="n">
        <v>79</v>
      </c>
      <c r="HC866" s="22" t="n">
        <v>67</v>
      </c>
      <c r="HD866" s="22" t="n">
        <v>79</v>
      </c>
      <c r="HE866" s="22" t="n">
        <v>75</v>
      </c>
      <c r="HF866" t="n">
        <v>7.63474214678209</v>
      </c>
      <c r="HG866" t="n">
        <v>58.7936468516463</v>
      </c>
      <c r="HH866" t="n">
        <v>19.5335061088486</v>
      </c>
      <c r="HI866" t="n">
        <v>0.208478341355054</v>
      </c>
      <c r="HJ866" t="n">
        <v>0.157713217085154</v>
      </c>
      <c r="HK866" s="23" t="n">
        <v>0.451463063559748</v>
      </c>
      <c r="HL866" t="n">
        <v>137.167455520651</v>
      </c>
      <c r="HM866" t="n">
        <v>0.0937528523631988</v>
      </c>
      <c r="HN866" t="n">
        <v>0.723692816369493</v>
      </c>
      <c r="HO866" t="n">
        <v>0.41837456058719</v>
      </c>
      <c r="HP866" t="n">
        <v>0.277129958761606</v>
      </c>
      <c r="HQ866" t="n">
        <v>1.90408548199075</v>
      </c>
      <c r="HR866" t="n">
        <v>2797.75429273317</v>
      </c>
      <c r="HS866" s="22" t="n">
        <v>28</v>
      </c>
      <c r="HT866" s="22" t="n">
        <v>20</v>
      </c>
      <c r="HU866" s="22" t="n">
        <v>22</v>
      </c>
      <c r="HV866" s="22" t="n">
        <v>33</v>
      </c>
      <c r="HW866" s="22" t="n">
        <v>39</v>
      </c>
      <c r="HX866" s="22" t="n">
        <v>45</v>
      </c>
      <c r="HY866" s="22" t="n">
        <v>48</v>
      </c>
      <c r="HZ866" s="22" t="n">
        <v>61</v>
      </c>
      <c r="IA866" s="22" t="n">
        <v>39</v>
      </c>
      <c r="IB866" s="22" t="n">
        <v>44</v>
      </c>
      <c r="IC866" s="22" t="n">
        <v>40</v>
      </c>
      <c r="ID866" s="22" t="n">
        <v>50</v>
      </c>
      <c r="IE866" s="22" t="n">
        <v>53</v>
      </c>
      <c r="IF866" s="22" t="n">
        <v>28</v>
      </c>
      <c r="IG866" s="22" t="n">
        <v>17</v>
      </c>
      <c r="IH866" s="22" t="n">
        <v>21</v>
      </c>
      <c r="II866" s="22" t="n">
        <v>32</v>
      </c>
      <c r="IJ866" s="22" t="n">
        <v>42</v>
      </c>
      <c r="IK866" s="22" t="n">
        <v>46</v>
      </c>
      <c r="IL866" s="22" t="n">
        <v>55</v>
      </c>
      <c r="IM866" s="22" t="n">
        <v>70</v>
      </c>
      <c r="IN866" s="22" t="n">
        <v>42</v>
      </c>
      <c r="IO866" s="22" t="n">
        <v>49</v>
      </c>
      <c r="IP866" s="22" t="n">
        <v>42</v>
      </c>
      <c r="IQ866" s="22" t="n">
        <v>55</v>
      </c>
      <c r="IR866" s="22" t="n">
        <v>59</v>
      </c>
      <c r="IS866" s="22" t="n">
        <v>47</v>
      </c>
      <c r="IT866" s="22" t="n">
        <v>25</v>
      </c>
      <c r="IU866" s="22" t="n">
        <v>53</v>
      </c>
      <c r="IV866" s="22" t="n">
        <v>89</v>
      </c>
      <c r="IW866" s="22" t="n">
        <v>66</v>
      </c>
      <c r="IX866" s="22" t="n">
        <v>40</v>
      </c>
      <c r="IY866" s="22" t="n">
        <v>66</v>
      </c>
      <c r="IZ866" s="22" t="n">
        <v>79</v>
      </c>
      <c r="JA866" s="22" t="n">
        <v>28</v>
      </c>
      <c r="JB866" s="22" t="n">
        <v>69</v>
      </c>
      <c r="JC866" s="22" t="n">
        <v>63</v>
      </c>
      <c r="JD866" s="22" t="n">
        <v>65</v>
      </c>
      <c r="JE866" s="22" t="n">
        <v>69</v>
      </c>
      <c r="JF866" s="22" t="n">
        <v>38</v>
      </c>
      <c r="JG866" s="22" t="n">
        <v>18</v>
      </c>
      <c r="JH866" s="22" t="n">
        <v>41</v>
      </c>
      <c r="JI866" s="22" t="n">
        <v>89</v>
      </c>
      <c r="JJ866" s="22" t="n">
        <v>64</v>
      </c>
      <c r="JK866" s="22" t="n">
        <v>33</v>
      </c>
      <c r="JL866" s="22" t="n">
        <v>63</v>
      </c>
      <c r="JM866" s="22" t="n">
        <v>77</v>
      </c>
      <c r="JN866" s="22" t="n">
        <v>22</v>
      </c>
      <c r="JO866" s="22" t="n">
        <v>67</v>
      </c>
      <c r="JP866" s="22" t="n">
        <v>56</v>
      </c>
      <c r="JQ866" s="22" t="n">
        <v>63</v>
      </c>
      <c r="JR866" s="22" t="n">
        <v>65</v>
      </c>
      <c r="JS866" t="n">
        <v>612.7</v>
      </c>
      <c r="JT866" t="n">
        <v>26.5</v>
      </c>
      <c r="JU866" t="n">
        <v>43.8</v>
      </c>
      <c r="JV866" t="n">
        <v>126.9</v>
      </c>
      <c r="JW866" t="n">
        <v>101.3</v>
      </c>
      <c r="JX866" t="n">
        <v>633.2</v>
      </c>
      <c r="JY866" t="n">
        <v>633.3</v>
      </c>
      <c r="JZ866" t="n">
        <v>223.1</v>
      </c>
      <c r="KA866" t="n">
        <v>279.6</v>
      </c>
      <c r="KB866" t="n">
        <v>21.2</v>
      </c>
      <c r="KC866" t="n">
        <v>0</v>
      </c>
      <c r="KD866" t="n">
        <v>0</v>
      </c>
      <c r="KE866" t="n">
        <v>0</v>
      </c>
      <c r="KF866" t="n">
        <v>109.4</v>
      </c>
      <c r="KG866" t="n">
        <v>2798.9</v>
      </c>
      <c r="KH866" t="n">
        <v>3415.6</v>
      </c>
      <c r="KI866" t="n">
        <v>2597.8</v>
      </c>
      <c r="KJ866" t="n">
        <v>1545.9</v>
      </c>
      <c r="KK866" t="n">
        <v>2025</v>
      </c>
      <c r="KL866" t="n">
        <v>435.6</v>
      </c>
      <c r="KM866" t="n">
        <v>1698</v>
      </c>
      <c r="KN866" t="n">
        <v>3330.9</v>
      </c>
      <c r="KO866" t="n">
        <v>125.6</v>
      </c>
      <c r="KP866" t="n">
        <v>19.9</v>
      </c>
      <c r="KQ866" t="n">
        <v>13.5</v>
      </c>
      <c r="KR866" t="n">
        <v>0</v>
      </c>
      <c r="KS866" t="n">
        <v>20.5</v>
      </c>
      <c r="KT866" t="n">
        <v>0</v>
      </c>
      <c r="KU866" t="n">
        <v>0</v>
      </c>
      <c r="KV866" t="n">
        <v>6</v>
      </c>
      <c r="KW866" t="n">
        <v>575.7</v>
      </c>
      <c r="KX866" t="n">
        <v>2856.6</v>
      </c>
      <c r="KY866" t="n">
        <v>1677.2</v>
      </c>
      <c r="KZ866" t="n">
        <v>1755</v>
      </c>
      <c r="LA866" t="n">
        <v>981.4</v>
      </c>
      <c r="LB866" t="n">
        <v>1545.9</v>
      </c>
      <c r="LC866" t="n">
        <v>3406.5</v>
      </c>
      <c r="LD866" t="n">
        <v>396.4</v>
      </c>
      <c r="LE866" t="n">
        <v>77.9583978734507</v>
      </c>
      <c r="LF866" t="n">
        <v>41618.5858321672</v>
      </c>
      <c r="LG866" t="n">
        <v>0.0734200142311922</v>
      </c>
      <c r="LH866" s="23" t="n">
        <v>0.773584905660377</v>
      </c>
      <c r="LI866" s="23" t="n">
        <v>0</v>
      </c>
      <c r="LJ866" s="23" t="n">
        <v>0</v>
      </c>
      <c r="LK866" s="23" t="n">
        <v>0.226415094339623</v>
      </c>
      <c r="LL866" s="23" t="n">
        <v>0.167734980478993</v>
      </c>
      <c r="LM866" s="23" t="n">
        <v>0.832294155352252</v>
      </c>
      <c r="LN866" s="23" t="n">
        <v>0.488666161645592</v>
      </c>
      <c r="LO866" s="23" t="n">
        <v>0.511333838354408</v>
      </c>
      <c r="LP866" t="n">
        <v>6</v>
      </c>
      <c r="LQ866" t="n">
        <v>44</v>
      </c>
      <c r="LR866" t="n">
        <v>1</v>
      </c>
      <c r="LS866" t="n">
        <v>113.5</v>
      </c>
      <c r="LT866" t="n">
        <v>5.36187173502972</v>
      </c>
      <c r="LU866" t="n">
        <v>3.53144552391427</v>
      </c>
      <c r="LV866" t="n">
        <v>0.908360672232116</v>
      </c>
      <c r="LW866" t="n">
        <v>2.87700888664653</v>
      </c>
      <c r="LX866" t="n">
        <v>7.9102017798502</v>
      </c>
      <c r="LY866" t="n">
        <v>10.0546003977656</v>
      </c>
      <c r="LZ866" t="n">
        <v>12.0673885495213</v>
      </c>
      <c r="MA866" t="n">
        <v>16.5069255578721</v>
      </c>
      <c r="MB866" t="n">
        <v>8.19349325547748</v>
      </c>
      <c r="MC866" t="n">
        <v>9.94571537962038</v>
      </c>
      <c r="MD866" t="n">
        <v>8.78820814835045</v>
      </c>
      <c r="ME866" t="n">
        <v>11.3539397637476</v>
      </c>
      <c r="MF866" t="n">
        <v>13.1506058096002</v>
      </c>
      <c r="MG866" t="n">
        <v>2.77403361217331</v>
      </c>
      <c r="MH866" t="n">
        <v>1.82248084388033</v>
      </c>
      <c r="MI866" t="n">
        <v>0.46962911204794</v>
      </c>
      <c r="MJ866" t="n">
        <v>1.39818493383929</v>
      </c>
      <c r="MK866" t="n">
        <v>4.09533619022746</v>
      </c>
      <c r="ML866" t="n">
        <v>5.31359151452105</v>
      </c>
      <c r="MM866" t="n">
        <v>6.33365375967056</v>
      </c>
      <c r="MN866" t="n">
        <v>8.51184891539728</v>
      </c>
      <c r="MO866" t="n">
        <v>4.26875258321473</v>
      </c>
      <c r="MP866" t="n">
        <v>5.12210261268591</v>
      </c>
      <c r="MQ866" t="n">
        <v>4.50125981650419</v>
      </c>
      <c r="MR866" t="n">
        <v>6.0354854936057</v>
      </c>
      <c r="MS866" t="n">
        <v>6.76549098519756</v>
      </c>
      <c r="MT866" t="n">
        <v>7.17845917937402</v>
      </c>
      <c r="MU866" t="n">
        <v>3.4294148838701</v>
      </c>
      <c r="MV866" t="n">
        <v>2.54340988224992</v>
      </c>
      <c r="MW866" t="n">
        <v>7.4738264163353</v>
      </c>
      <c r="MX866" t="n">
        <v>12.9969880693201</v>
      </c>
      <c r="MY866" t="n">
        <v>6.21660361592665</v>
      </c>
      <c r="MZ866" t="n">
        <v>13.4207055300854</v>
      </c>
      <c r="NA866" t="n">
        <v>16.7993126113534</v>
      </c>
      <c r="NB866" t="n">
        <v>3.79832397619737</v>
      </c>
      <c r="NC866" t="n">
        <v>14.3640544897321</v>
      </c>
      <c r="ND866" t="n">
        <v>11.5485681327606</v>
      </c>
      <c r="NE866" t="n">
        <v>13.1683892879052</v>
      </c>
      <c r="NF866" t="n">
        <v>13.3965214255043</v>
      </c>
      <c r="NG866" t="n">
        <v>3.71320972598039</v>
      </c>
      <c r="NH866" t="n">
        <v>1.76642471199671</v>
      </c>
      <c r="NI866" t="n">
        <v>1.31496151373423</v>
      </c>
      <c r="NJ866" t="n">
        <v>3.57644054298734</v>
      </c>
      <c r="NK866" t="n">
        <v>6.72523869012373</v>
      </c>
      <c r="NL866" t="n">
        <v>3.34919200701849</v>
      </c>
      <c r="NM866" t="n">
        <v>7.01699055763423</v>
      </c>
      <c r="NN866" t="n">
        <v>8.66772276685107</v>
      </c>
      <c r="NO866" t="n">
        <v>1.98970186007737</v>
      </c>
      <c r="NP866" t="n">
        <v>7.40159401721523</v>
      </c>
      <c r="NQ866" t="n">
        <v>5.90467024349924</v>
      </c>
      <c r="NR866" t="n">
        <v>6.98657261898119</v>
      </c>
      <c r="NS866" t="n">
        <v>6.87348905438256</v>
      </c>
      <c r="NT866" s="21" t="n">
        <v>0.165906056761742</v>
      </c>
      <c r="NU866" s="21" t="n">
        <v>0.74387179659481</v>
      </c>
      <c r="NV866" t="n">
        <v>1</v>
      </c>
      <c r="NW866" t="n">
        <v>1</v>
      </c>
      <c r="NX866" t="n">
        <v>1</v>
      </c>
      <c r="NY866" s="23" t="n">
        <v>0.116365771319536</v>
      </c>
      <c r="NZ866" t="n">
        <v>0.634840545960282</v>
      </c>
      <c r="OA866" t="n">
        <v>0.00597436128373713</v>
      </c>
      <c r="OB866" t="n">
        <v>0.0377075264943409</v>
      </c>
      <c r="OC866" t="n">
        <v>0.00405295865982167</v>
      </c>
      <c r="OD866" t="n">
        <v>0</v>
      </c>
    </row>
    <row r="867">
      <c r="A867" s="1" t="s">
        <v>2238</v>
      </c>
      <c r="B867" s="1" t="s">
        <v>2239</v>
      </c>
      <c r="C867" s="1"/>
      <c r="D867" t="n">
        <v>878</v>
      </c>
      <c r="E867" s="24" t="n">
        <v>11045.5</v>
      </c>
      <c r="F867" t="n">
        <v>-122.66</v>
      </c>
      <c r="G867" t="n">
        <v>47.5707</v>
      </c>
      <c r="H867" t="s">
        <v>554</v>
      </c>
      <c r="I867" t="s">
        <v>555</v>
      </c>
      <c r="J867" t="n">
        <v>1.43903800930778</v>
      </c>
      <c r="K867" t="n">
        <v>0.88368854863963</v>
      </c>
      <c r="L867" t="n">
        <v>0.667310901702917</v>
      </c>
      <c r="M867" t="n">
        <v>1.5674131496865</v>
      </c>
      <c r="N867" t="n">
        <v>0.53976739458227</v>
      </c>
      <c r="O867" t="n">
        <v>1.0034853986829</v>
      </c>
      <c r="P867" t="n">
        <v>1.07768282536035</v>
      </c>
      <c r="Q867" t="n">
        <v>1.81743333241954</v>
      </c>
      <c r="R867" t="n">
        <v>0.363396980263454</v>
      </c>
      <c r="S867" t="n">
        <v>2.04809902630113</v>
      </c>
      <c r="T867" t="n">
        <v>1.04244145979816</v>
      </c>
      <c r="U867" t="n">
        <v>3.78638482827767</v>
      </c>
      <c r="V867" t="n">
        <v>1.69640790615851</v>
      </c>
      <c r="W867" t="n">
        <v>0.250931219015116</v>
      </c>
      <c r="X867" t="n">
        <v>0</v>
      </c>
      <c r="Y867" t="n">
        <v>1.62780349392296</v>
      </c>
      <c r="Z867" t="n">
        <v>1.61644484878696</v>
      </c>
      <c r="AA867" t="n">
        <v>0.334046559502673</v>
      </c>
      <c r="AB867" t="n">
        <v>1.14350154646663</v>
      </c>
      <c r="AC867" t="n">
        <v>1.13914012405118</v>
      </c>
      <c r="AD867" t="n">
        <v>1.4394306783595</v>
      </c>
      <c r="AE867" t="n">
        <v>1.63310797828225</v>
      </c>
      <c r="AF867" t="n">
        <v>1.30137129706472</v>
      </c>
      <c r="AG867" t="n">
        <v>0.0719128251975991</v>
      </c>
      <c r="AH867" t="n">
        <v>0.748678181080508</v>
      </c>
      <c r="AI867" t="n">
        <v>0.440007827782919</v>
      </c>
      <c r="AJ867" t="n">
        <v>2.00052327438868</v>
      </c>
      <c r="AK867" t="n">
        <v>0.724875468860691</v>
      </c>
      <c r="AL867" t="n">
        <v>0.000348612220032406</v>
      </c>
      <c r="AM867" t="n">
        <v>0.536359613340989</v>
      </c>
      <c r="AN867" t="n">
        <v>4.5632185514783</v>
      </c>
      <c r="AO867" t="n">
        <v>1.4104911652453</v>
      </c>
      <c r="AP867" t="n">
        <v>0.870791399319665</v>
      </c>
      <c r="AQ867" t="n">
        <v>0.601249708527265</v>
      </c>
      <c r="AR867" t="n">
        <v>3.65461394349259</v>
      </c>
      <c r="AS867" t="n">
        <v>0.562044221688422</v>
      </c>
      <c r="AT867" t="n">
        <v>0.989585871249656</v>
      </c>
      <c r="AU867" t="n">
        <v>1.02334260068066</v>
      </c>
      <c r="AV867" t="n">
        <v>1.87393230361049</v>
      </c>
      <c r="AW867" t="n">
        <v>0.353111100984475</v>
      </c>
      <c r="AX867" t="n">
        <v>2.15703352716519</v>
      </c>
      <c r="AY867" t="n">
        <v>1.99431760391338</v>
      </c>
      <c r="AZ867" t="n">
        <v>2.21824015744054</v>
      </c>
      <c r="BA867" t="n">
        <v>3.39324637105063</v>
      </c>
      <c r="BB867" t="n">
        <v>0.155490455240748</v>
      </c>
      <c r="BC867" t="n">
        <v>0</v>
      </c>
      <c r="BD867" t="n">
        <v>1.8405970184608</v>
      </c>
      <c r="BE867" t="n">
        <v>1.76724808189669</v>
      </c>
      <c r="BF867" t="n">
        <v>0.322905176640627</v>
      </c>
      <c r="BG867" t="n">
        <v>1.18448980048586</v>
      </c>
      <c r="BH867" t="n">
        <v>1.13858652792987</v>
      </c>
      <c r="BI867" t="n">
        <v>1.32234530149547</v>
      </c>
      <c r="BJ867" t="n">
        <v>1.45645028759244</v>
      </c>
      <c r="BK867" t="n">
        <v>2.02362752126187</v>
      </c>
      <c r="BL867" t="n">
        <v>0.125123755165489</v>
      </c>
      <c r="BM867" t="n">
        <v>2.01426294183393</v>
      </c>
      <c r="BN867" t="n">
        <v>0.734598899485555</v>
      </c>
      <c r="BO867" t="n">
        <v>3.22075045504532</v>
      </c>
      <c r="BP867" t="n">
        <v>2.71709118205028</v>
      </c>
      <c r="BQ867" t="n">
        <v>0.0308367182374985</v>
      </c>
      <c r="BR867" t="n">
        <v>0.536001735013421</v>
      </c>
      <c r="BS867" t="n">
        <v>6.6828568203748</v>
      </c>
      <c r="BT867" s="23" t="n">
        <v>0.501087285614518</v>
      </c>
      <c r="BU867" s="23" t="n">
        <v>0.12766664110772</v>
      </c>
      <c r="BV867" s="23" t="n">
        <v>0.204990197502178</v>
      </c>
      <c r="BW867" s="23" t="n">
        <v>0.0757256925427344</v>
      </c>
      <c r="BX867" s="23" t="n">
        <v>0.0313397908705827</v>
      </c>
      <c r="BY867" s="23" t="n">
        <v>0.116013693419551</v>
      </c>
      <c r="BZ867" s="23" t="n">
        <v>0.210263831203556</v>
      </c>
      <c r="CA867" s="23" t="n">
        <v>0.100638268978317</v>
      </c>
      <c r="CB867" s="23" t="n">
        <v>0.0627857498528813</v>
      </c>
      <c r="CC867" s="23" t="n">
        <v>0.797184373726857</v>
      </c>
      <c r="CD867" s="23" t="n">
        <v>0.1838124122946</v>
      </c>
      <c r="CE867" s="23" t="n">
        <v>0.471956905527138</v>
      </c>
      <c r="CF867" s="23" t="n">
        <v>0.0841609705309855</v>
      </c>
      <c r="CG867" s="23" t="n">
        <v>0.00158435561993572</v>
      </c>
      <c r="CH867" s="23" t="n">
        <v>0</v>
      </c>
      <c r="CI867" s="23" t="n">
        <v>0.00569462677108325</v>
      </c>
      <c r="CJ867" s="23" t="n">
        <v>0.0499751029831153</v>
      </c>
      <c r="CK867" s="23" t="n">
        <v>0.202824679733828</v>
      </c>
      <c r="CL867" s="22" t="n">
        <v>74</v>
      </c>
      <c r="CM867" s="22" t="n">
        <v>50</v>
      </c>
      <c r="CN867" s="22" t="n">
        <v>38</v>
      </c>
      <c r="CO867" s="22" t="n">
        <v>81</v>
      </c>
      <c r="CP867" s="22" t="n">
        <v>43</v>
      </c>
      <c r="CQ867" s="22" t="n">
        <v>63</v>
      </c>
      <c r="CR867" s="22" t="n">
        <v>66</v>
      </c>
      <c r="CS867" s="22" t="n">
        <v>86</v>
      </c>
      <c r="CT867" s="22" t="n">
        <v>13</v>
      </c>
      <c r="CU867" s="22" t="n">
        <v>83</v>
      </c>
      <c r="CV867" s="22" t="n">
        <v>70</v>
      </c>
      <c r="CW867" s="22" t="n">
        <v>91</v>
      </c>
      <c r="CX867" s="22" t="n">
        <v>82</v>
      </c>
      <c r="CY867" s="22" t="n">
        <v>84</v>
      </c>
      <c r="CZ867" s="22" t="n">
        <v>0</v>
      </c>
      <c r="DA867" s="22" t="n">
        <v>89</v>
      </c>
      <c r="DB867" s="22" t="n">
        <v>79</v>
      </c>
      <c r="DC867" s="22" t="n">
        <v>16</v>
      </c>
      <c r="DD867" s="23" t="n">
        <v>0.348209902986201</v>
      </c>
      <c r="DE867" s="23" t="n">
        <v>0.144470177082473</v>
      </c>
      <c r="DF867" s="23" t="n">
        <v>0.307188443915815</v>
      </c>
      <c r="DG867" s="23" t="n">
        <v>0.0483125285492727</v>
      </c>
      <c r="DH867" s="23" t="n">
        <v>0.0580616598652403</v>
      </c>
      <c r="DI867" s="23" t="n">
        <v>0.115610743885085</v>
      </c>
      <c r="DJ867" s="23" t="n">
        <v>0.19510734165523</v>
      </c>
      <c r="DK867" s="23" t="n">
        <v>0.0553738435314915</v>
      </c>
      <c r="DL867" s="23" t="n">
        <v>0.172774550320597</v>
      </c>
      <c r="DM867" s="23" t="n">
        <v>0.389231362101946</v>
      </c>
      <c r="DN867" s="23" t="n">
        <v>0.176328762221516</v>
      </c>
      <c r="DO867" s="23" t="n">
        <v>0.12464578402133</v>
      </c>
      <c r="DP867" s="23" t="n">
        <v>0.0496112817120539</v>
      </c>
      <c r="DQ867" s="23" t="n">
        <v>0.00631390396999697</v>
      </c>
      <c r="DR867" s="23" t="n">
        <v>0.00151036084130344</v>
      </c>
      <c r="DS867" s="23" t="n">
        <v>0.00349835025686016</v>
      </c>
      <c r="DT867" s="23" t="n">
        <v>0.030916676817411</v>
      </c>
      <c r="DU867" s="23" t="n">
        <v>0.607174880159797</v>
      </c>
      <c r="DV867" s="23" t="n">
        <v>0.0921680738985157</v>
      </c>
      <c r="DW867" s="23" t="n">
        <v>0.212761861669519</v>
      </c>
      <c r="DX867" s="23" t="n">
        <v>0.0248024933435432</v>
      </c>
      <c r="DY867" s="23" t="n">
        <v>0.0101894075586996</v>
      </c>
      <c r="DZ867" s="23" t="n">
        <v>0.000581189982787605</v>
      </c>
      <c r="EA867" s="23" t="n">
        <v>0.00309390198613131</v>
      </c>
      <c r="EB867" s="23" t="n">
        <v>0.0282784876073991</v>
      </c>
      <c r="EC867" s="23" t="n">
        <v>0.628124583953509</v>
      </c>
      <c r="ED867" s="22" t="n">
        <v>75</v>
      </c>
      <c r="EE867" s="22" t="n">
        <v>43</v>
      </c>
      <c r="EF867" s="22" t="n">
        <v>29</v>
      </c>
      <c r="EG867" s="22" t="n">
        <v>90</v>
      </c>
      <c r="EH867" s="22" t="n">
        <v>46</v>
      </c>
      <c r="EI867" s="22" t="n">
        <v>58</v>
      </c>
      <c r="EJ867" s="22" t="n">
        <v>54</v>
      </c>
      <c r="EK867" s="22" t="n">
        <v>86</v>
      </c>
      <c r="EL867" s="22" t="n">
        <v>11</v>
      </c>
      <c r="EM867" s="22" t="n">
        <v>89</v>
      </c>
      <c r="EN867" s="22" t="n">
        <v>83</v>
      </c>
      <c r="EO867" s="22" t="n">
        <v>84</v>
      </c>
      <c r="EP867" s="22" t="n">
        <v>91</v>
      </c>
      <c r="EQ867" s="22" t="n">
        <v>80</v>
      </c>
      <c r="ER867" s="22" t="n">
        <v>0</v>
      </c>
      <c r="ES867" s="22" t="n">
        <v>89</v>
      </c>
      <c r="ET867" s="22" t="n">
        <v>80</v>
      </c>
      <c r="EU867" s="22" t="n">
        <v>10</v>
      </c>
      <c r="EV867" s="23" t="n">
        <v>0.355257301826044</v>
      </c>
      <c r="EW867" s="23" t="n">
        <v>0.146609901300661</v>
      </c>
      <c r="EX867" s="23" t="n">
        <v>0.340940202705948</v>
      </c>
      <c r="EY867" s="23" t="n">
        <v>0.0207205723268176</v>
      </c>
      <c r="EZ867" s="23" t="n">
        <v>0.0557603648631697</v>
      </c>
      <c r="FA867" s="23" t="n">
        <v>0.117234589528899</v>
      </c>
      <c r="FB867" s="23" t="n">
        <v>0.20546768116924</v>
      </c>
      <c r="FC867" s="23" t="n">
        <v>0.053704324742371</v>
      </c>
      <c r="FD867" s="23" t="n">
        <v>0.177807352070876</v>
      </c>
      <c r="FE867" s="23" t="n">
        <v>0.369574400994375</v>
      </c>
      <c r="FF867" t="n">
        <v>9.24165798518838</v>
      </c>
      <c r="FG867" t="n">
        <v>70.2001335775551</v>
      </c>
      <c r="FH867" t="n">
        <v>36.329991717673</v>
      </c>
      <c r="FI867" t="n">
        <v>0.5</v>
      </c>
      <c r="FJ867" t="n">
        <v>0.339959590752454</v>
      </c>
      <c r="FK867" s="23" t="n">
        <v>0.021798290222381</v>
      </c>
      <c r="FL867" t="n">
        <v>158.787038749933</v>
      </c>
      <c r="FM867" t="n">
        <v>0.0592182123694319</v>
      </c>
      <c r="FN867" t="n">
        <v>0.852496833142847</v>
      </c>
      <c r="FO867" t="n">
        <v>1.40133067327845</v>
      </c>
      <c r="FP867" t="n">
        <v>0.00760432449522981</v>
      </c>
      <c r="FQ867" t="n">
        <v>2.11633061162559</v>
      </c>
      <c r="FR867" t="n">
        <v>21044.4349634432</v>
      </c>
      <c r="FS867" s="22" t="n">
        <v>78</v>
      </c>
      <c r="FT867" s="22" t="n">
        <v>94</v>
      </c>
      <c r="FU867" s="22" t="n">
        <v>52</v>
      </c>
      <c r="FV867" s="22" t="n">
        <v>92</v>
      </c>
      <c r="FW867" s="22" t="n">
        <v>75</v>
      </c>
      <c r="FX867" s="22" t="n">
        <v>19</v>
      </c>
      <c r="FY867" s="22" t="n">
        <v>69</v>
      </c>
      <c r="FZ867" s="22" t="n">
        <v>49</v>
      </c>
      <c r="GA867" s="22" t="n">
        <v>85</v>
      </c>
      <c r="GB867" s="22" t="n">
        <v>67</v>
      </c>
      <c r="GC867" s="22" t="n">
        <v>65</v>
      </c>
      <c r="GD867" s="22" t="n">
        <v>60</v>
      </c>
      <c r="GE867" s="22" t="n">
        <v>96</v>
      </c>
      <c r="GF867" t="n">
        <v>8.08189373573191</v>
      </c>
      <c r="GG867" t="n">
        <v>61.6255472837694</v>
      </c>
      <c r="GH867" t="n">
        <v>25.2391395180474</v>
      </c>
      <c r="GI867" t="n">
        <v>0.306164691281415</v>
      </c>
      <c r="GJ867" t="n">
        <v>0.261231818712494</v>
      </c>
      <c r="GK867" s="23" t="n">
        <v>0.303121038041331</v>
      </c>
      <c r="GL867" t="n">
        <v>212.089844158098</v>
      </c>
      <c r="GM867" t="n">
        <v>0.134584451980812</v>
      </c>
      <c r="GN867" t="n">
        <v>0.426136923302407</v>
      </c>
      <c r="GO867" t="n">
        <v>1.9332019546488</v>
      </c>
      <c r="GP867" t="n">
        <v>21.813132352397</v>
      </c>
      <c r="GQ867" t="n">
        <v>3.94573073547232</v>
      </c>
      <c r="GR867" t="n">
        <v>4611.7525877926</v>
      </c>
      <c r="GS867" s="22" t="n">
        <v>98</v>
      </c>
      <c r="GT867" s="22" t="n">
        <v>99</v>
      </c>
      <c r="GU867" s="22" t="n">
        <v>28</v>
      </c>
      <c r="GV867" s="22" t="n">
        <v>97</v>
      </c>
      <c r="GW867" s="22" t="n">
        <v>97</v>
      </c>
      <c r="GX867" s="22" t="n">
        <v>22</v>
      </c>
      <c r="GY867" s="22" t="n">
        <v>86</v>
      </c>
      <c r="GZ867" s="22" t="n">
        <v>66</v>
      </c>
      <c r="HA867" s="22" t="n">
        <v>93</v>
      </c>
      <c r="HB867" s="22" t="n">
        <v>89</v>
      </c>
      <c r="HC867" s="22" t="n">
        <v>79</v>
      </c>
      <c r="HD867" s="22" t="n">
        <v>60</v>
      </c>
      <c r="HE867" s="22" t="n">
        <v>98</v>
      </c>
      <c r="HF867" t="n">
        <v>7.80222673204747</v>
      </c>
      <c r="HG867" t="n">
        <v>61.6555104557493</v>
      </c>
      <c r="HH867" t="n">
        <v>27.4739069111424</v>
      </c>
      <c r="HI867" t="n">
        <v>0.343300423131171</v>
      </c>
      <c r="HJ867" t="n">
        <v>0.167995140993371</v>
      </c>
      <c r="HK867" s="23" t="n">
        <v>0.174213842875404</v>
      </c>
      <c r="HL867" t="n">
        <v>78.8313359949729</v>
      </c>
      <c r="HM867" t="n">
        <v>0.0806129881366591</v>
      </c>
      <c r="HN867" t="n">
        <v>0.264688880756783</v>
      </c>
      <c r="HO867" t="n">
        <v>0.515746649407999</v>
      </c>
      <c r="HP867" t="n">
        <v>0.246599668507614</v>
      </c>
      <c r="HQ867" t="n">
        <v>3.94836522604278</v>
      </c>
      <c r="HR867" t="n">
        <v>3149.0177822279</v>
      </c>
      <c r="HS867" s="22" t="n">
        <v>85</v>
      </c>
      <c r="HT867" s="22" t="n">
        <v>90</v>
      </c>
      <c r="HU867" s="22" t="n">
        <v>93</v>
      </c>
      <c r="HV867" s="22" t="n">
        <v>92</v>
      </c>
      <c r="HW867" s="22" t="n">
        <v>83</v>
      </c>
      <c r="HX867" s="22" t="n">
        <v>35</v>
      </c>
      <c r="HY867" s="22" t="n">
        <v>79</v>
      </c>
      <c r="HZ867" s="22" t="n">
        <v>72</v>
      </c>
      <c r="IA867" s="22" t="n">
        <v>86</v>
      </c>
      <c r="IB867" s="22" t="n">
        <v>79</v>
      </c>
      <c r="IC867" s="22" t="n">
        <v>80</v>
      </c>
      <c r="ID867" s="22" t="n">
        <v>73</v>
      </c>
      <c r="IE867" s="22" t="n">
        <v>92</v>
      </c>
      <c r="IF867" s="22" t="n">
        <v>74</v>
      </c>
      <c r="IG867" s="22" t="n">
        <v>82</v>
      </c>
      <c r="IH867" s="22" t="n">
        <v>83</v>
      </c>
      <c r="II867" s="22" t="n">
        <v>86</v>
      </c>
      <c r="IJ867" s="22" t="n">
        <v>73</v>
      </c>
      <c r="IK867" s="22" t="n">
        <v>21</v>
      </c>
      <c r="IL867" s="22" t="n">
        <v>67</v>
      </c>
      <c r="IM867" s="22" t="n">
        <v>58</v>
      </c>
      <c r="IN867" s="22" t="n">
        <v>74</v>
      </c>
      <c r="IO867" s="22" t="n">
        <v>68</v>
      </c>
      <c r="IP867" s="22" t="n">
        <v>65</v>
      </c>
      <c r="IQ867" s="22" t="n">
        <v>57</v>
      </c>
      <c r="IR867" s="22" t="n">
        <v>82</v>
      </c>
      <c r="IS867" s="22" t="n">
        <v>94</v>
      </c>
      <c r="IT867" s="22" t="n">
        <v>93</v>
      </c>
      <c r="IU867" s="22" t="n">
        <v>98</v>
      </c>
      <c r="IV867" s="22" t="n">
        <v>98</v>
      </c>
      <c r="IW867" s="22" t="n">
        <v>90</v>
      </c>
      <c r="IX867" s="22" t="n">
        <v>37</v>
      </c>
      <c r="IY867" s="22" t="n">
        <v>86</v>
      </c>
      <c r="IZ867" s="22" t="n">
        <v>84</v>
      </c>
      <c r="JA867" s="22" t="n">
        <v>89</v>
      </c>
      <c r="JB867" s="22" t="n">
        <v>89</v>
      </c>
      <c r="JC867" s="22" t="n">
        <v>88</v>
      </c>
      <c r="JD867" s="22" t="n">
        <v>73</v>
      </c>
      <c r="JE867" s="22" t="n">
        <v>93</v>
      </c>
      <c r="JF867" s="22" t="n">
        <v>85</v>
      </c>
      <c r="JG867" s="22" t="n">
        <v>84</v>
      </c>
      <c r="JH867" s="22" t="n">
        <v>96</v>
      </c>
      <c r="JI867" s="22" t="n">
        <v>91</v>
      </c>
      <c r="JJ867" s="22" t="n">
        <v>82</v>
      </c>
      <c r="JK867" s="22" t="n">
        <v>23</v>
      </c>
      <c r="JL867" s="22" t="n">
        <v>75</v>
      </c>
      <c r="JM867" s="22" t="n">
        <v>69</v>
      </c>
      <c r="JN867" s="22" t="n">
        <v>77</v>
      </c>
      <c r="JO867" s="22" t="n">
        <v>78</v>
      </c>
      <c r="JP867" s="22" t="n">
        <v>71</v>
      </c>
      <c r="JQ867" s="22" t="n">
        <v>54</v>
      </c>
      <c r="JR867" s="22" t="n">
        <v>83</v>
      </c>
      <c r="JS867" t="n">
        <v>2258.5</v>
      </c>
      <c r="JT867" t="n">
        <v>262.7</v>
      </c>
      <c r="JU867" t="n">
        <v>211.6</v>
      </c>
      <c r="JV867" t="n">
        <v>823.5</v>
      </c>
      <c r="JW867" t="n">
        <v>1111.6</v>
      </c>
      <c r="JX867" t="n">
        <v>693.5</v>
      </c>
      <c r="JY867" t="n">
        <v>8805.3</v>
      </c>
      <c r="JZ867" t="n">
        <v>2030.3</v>
      </c>
      <c r="KA867" t="n">
        <v>5213</v>
      </c>
      <c r="KB867" t="n">
        <v>929.6</v>
      </c>
      <c r="KC867" t="n">
        <v>17.5</v>
      </c>
      <c r="KD867" t="n">
        <v>0</v>
      </c>
      <c r="KE867" t="n">
        <v>62.9</v>
      </c>
      <c r="KF867" t="n">
        <v>552</v>
      </c>
      <c r="KG867" t="n">
        <v>2240.3</v>
      </c>
      <c r="KH867" t="n">
        <v>11017.6</v>
      </c>
      <c r="KI867" t="n">
        <v>7098.3</v>
      </c>
      <c r="KJ867" t="n">
        <v>3469.1</v>
      </c>
      <c r="KK867" t="n">
        <v>6751.8</v>
      </c>
      <c r="KL867" t="n">
        <v>79.3</v>
      </c>
      <c r="KM867" t="n">
        <v>3637.9</v>
      </c>
      <c r="KN867" t="n">
        <v>9933.9</v>
      </c>
      <c r="KO867" t="n">
        <v>1887.3</v>
      </c>
      <c r="KP867" t="n">
        <v>453.5</v>
      </c>
      <c r="KQ867" t="n">
        <v>244.1</v>
      </c>
      <c r="KR867" t="n">
        <v>530.8</v>
      </c>
      <c r="KS867" t="n">
        <v>155.5</v>
      </c>
      <c r="KT867" t="n">
        <v>15.8</v>
      </c>
      <c r="KU867" t="n">
        <v>88.9</v>
      </c>
      <c r="KV867" t="n">
        <v>2.5</v>
      </c>
      <c r="KW867" t="n">
        <v>2633.8</v>
      </c>
      <c r="KX867" t="n">
        <v>8411.7</v>
      </c>
      <c r="KY867" t="n">
        <v>5354.8</v>
      </c>
      <c r="KZ867" t="n">
        <v>5690.7</v>
      </c>
      <c r="LA867" t="n">
        <v>1625</v>
      </c>
      <c r="LB867" t="n">
        <v>3469.1</v>
      </c>
      <c r="LC867" t="n">
        <v>10469.3</v>
      </c>
      <c r="LD867" t="n">
        <v>817.3</v>
      </c>
      <c r="LE867" t="n">
        <v>76.9992764326352</v>
      </c>
      <c r="LF867" t="n">
        <v>28264.9356271184</v>
      </c>
      <c r="LG867" t="n">
        <v>0.089187397307659</v>
      </c>
      <c r="LH867" s="23" t="n">
        <v>0.591929958127141</v>
      </c>
      <c r="LI867" s="23" t="n">
        <v>0.0601446516939475</v>
      </c>
      <c r="LJ867" s="23" t="n">
        <v>0.338408831366578</v>
      </c>
      <c r="LK867" s="23" t="n">
        <v>0.00951655881233346</v>
      </c>
      <c r="LL867" s="23" t="n">
        <v>0.238450047530669</v>
      </c>
      <c r="LM867" s="23" t="n">
        <v>0.761549952469331</v>
      </c>
      <c r="LN867" s="23" t="n">
        <v>0.48479471277896</v>
      </c>
      <c r="LO867" s="23" t="n">
        <v>0.51520528722104</v>
      </c>
      <c r="LP867" t="n">
        <v>8</v>
      </c>
      <c r="LQ867" t="n">
        <v>48</v>
      </c>
      <c r="LR867" t="n">
        <v>1</v>
      </c>
      <c r="LS867" t="n">
        <v>309.4</v>
      </c>
      <c r="LT867" t="n">
        <v>39.0807562126384</v>
      </c>
      <c r="LU867" t="n">
        <v>47.0973215895899</v>
      </c>
      <c r="LV867" t="n">
        <v>39.180114651113</v>
      </c>
      <c r="LW867" t="n">
        <v>46.095250917471</v>
      </c>
      <c r="LX867" t="n">
        <v>37.7875771925829</v>
      </c>
      <c r="LY867" t="n">
        <v>7.24993976454757</v>
      </c>
      <c r="LZ867" t="n">
        <v>33.9015014598461</v>
      </c>
      <c r="MA867" t="n">
        <v>24.3831182572139</v>
      </c>
      <c r="MB867" t="n">
        <v>41.8657086239595</v>
      </c>
      <c r="MC867" t="n">
        <v>33.6311272482186</v>
      </c>
      <c r="MD867" t="n">
        <v>31.2300217510559</v>
      </c>
      <c r="ME867" t="n">
        <v>26.8507546365088</v>
      </c>
      <c r="MF867" t="n">
        <v>47.9434831862485</v>
      </c>
      <c r="MG867" t="n">
        <v>9.90527998669462</v>
      </c>
      <c r="MH867" t="n">
        <v>11.9371322916576</v>
      </c>
      <c r="MI867" t="n">
        <v>9.74067595839218</v>
      </c>
      <c r="MJ867" t="n">
        <v>11.6831507535372</v>
      </c>
      <c r="MK867" t="n">
        <v>9.60976946061343</v>
      </c>
      <c r="ML867" t="n">
        <v>1.76909618264684</v>
      </c>
      <c r="MM867" t="n">
        <v>8.61759160170278</v>
      </c>
      <c r="MN867" t="n">
        <v>6.17865486635326</v>
      </c>
      <c r="MO867" t="n">
        <v>10.5380653126701</v>
      </c>
      <c r="MP867" t="n">
        <v>8.50402512136707</v>
      </c>
      <c r="MQ867" t="n">
        <v>7.95457538549896</v>
      </c>
      <c r="MR867" t="n">
        <v>6.37473200862031</v>
      </c>
      <c r="MS867" t="n">
        <v>12.1461251690196</v>
      </c>
      <c r="MT867" t="n">
        <v>49.4498389526154</v>
      </c>
      <c r="MU867" t="n">
        <v>49.6024982698872</v>
      </c>
      <c r="MV867" t="n">
        <v>35.9061180363663</v>
      </c>
      <c r="MW867" t="n">
        <v>48.6004275977683</v>
      </c>
      <c r="MX867" t="n">
        <v>48.1280260971343</v>
      </c>
      <c r="MY867" t="n">
        <v>8.84791597475617</v>
      </c>
      <c r="MZ867" t="n">
        <v>42.0227368576395</v>
      </c>
      <c r="NA867" t="n">
        <v>32.7342860321497</v>
      </c>
      <c r="NB867" t="n">
        <v>45.5598092637274</v>
      </c>
      <c r="NC867" t="n">
        <v>44.5316767027821</v>
      </c>
      <c r="ND867" t="n">
        <v>38.3930570017275</v>
      </c>
      <c r="NE867" t="n">
        <v>26.7956601532955</v>
      </c>
      <c r="NF867" t="n">
        <v>48.9858504601618</v>
      </c>
      <c r="NG867" t="n">
        <v>12.5286671363699</v>
      </c>
      <c r="NH867" t="n">
        <v>12.5720861369586</v>
      </c>
      <c r="NI867" t="n">
        <v>8.78433481245598</v>
      </c>
      <c r="NJ867" t="n">
        <v>12.3181045988382</v>
      </c>
      <c r="NK867" t="n">
        <v>12.2121352200334</v>
      </c>
      <c r="NL867" t="n">
        <v>2.16125551094843</v>
      </c>
      <c r="NM867" t="n">
        <v>10.6794566220492</v>
      </c>
      <c r="NN867" t="n">
        <v>8.2903523013155</v>
      </c>
      <c r="NO867" t="n">
        <v>11.496263148501</v>
      </c>
      <c r="NP867" t="n">
        <v>11.2727387227182</v>
      </c>
      <c r="NQ867" t="n">
        <v>9.76102686683364</v>
      </c>
      <c r="NR867" t="n">
        <v>6.35982545473105</v>
      </c>
      <c r="NS867" t="n">
        <v>12.4183230839908</v>
      </c>
      <c r="NT867" s="21" t="n">
        <v>0.0925857275724411</v>
      </c>
      <c r="NU867" s="21" t="n">
        <v>0.64760329618791</v>
      </c>
      <c r="NV867" t="n">
        <v>1</v>
      </c>
      <c r="NW867" t="n">
        <v>1</v>
      </c>
      <c r="NX867" t="n">
        <v>1</v>
      </c>
      <c r="NY867" s="23" t="n">
        <v>0.0780663463650865</v>
      </c>
      <c r="NZ867" t="n">
        <v>0.468421204346949</v>
      </c>
      <c r="OA867" t="n">
        <v>0.045651758121181</v>
      </c>
      <c r="OB867" t="n">
        <v>0.189985806178842</v>
      </c>
      <c r="OC867" t="n">
        <v>0.0245724237207945</v>
      </c>
      <c r="OD867" t="n">
        <v>0.0534331934084297</v>
      </c>
    </row>
    <row r="868">
      <c r="A868" s="1" t="s">
        <v>2240</v>
      </c>
      <c r="B868" s="1" t="s">
        <v>2241</v>
      </c>
      <c r="C868" s="1"/>
      <c r="D868" t="n">
        <v>879</v>
      </c>
      <c r="E868" s="24" t="n">
        <v>298.8</v>
      </c>
      <c r="F868" t="n">
        <v>-82.373056</v>
      </c>
      <c r="G868" t="n">
        <v>37.6575</v>
      </c>
      <c r="H868" t="s">
        <v>446</v>
      </c>
      <c r="I868" t="s">
        <v>447</v>
      </c>
      <c r="J868" t="n">
        <v>0.704982614238204</v>
      </c>
      <c r="K868" t="n">
        <v>0.83171007208161</v>
      </c>
      <c r="L868" t="n">
        <v>0.786595994251478</v>
      </c>
      <c r="M868" t="n">
        <v>0.700198972276583</v>
      </c>
      <c r="N868" t="n">
        <v>2.06096862280393</v>
      </c>
      <c r="O868" t="n">
        <v>0.749820506195461</v>
      </c>
      <c r="P868" t="n">
        <v>0.60978924724543</v>
      </c>
      <c r="Q868" t="n">
        <v>0.54394782819403</v>
      </c>
      <c r="R868" t="n">
        <v>1.4934614388245</v>
      </c>
      <c r="S868" t="n">
        <v>0.640571855799889</v>
      </c>
      <c r="T868" t="n">
        <v>1.05718609704868</v>
      </c>
      <c r="U868" t="n">
        <v>0.0912894793641728</v>
      </c>
      <c r="V868" t="n">
        <v>0.357531926672594</v>
      </c>
      <c r="W868" t="n">
        <v>0</v>
      </c>
      <c r="X868" t="n">
        <v>0</v>
      </c>
      <c r="Y868" t="n">
        <v>0</v>
      </c>
      <c r="Z868" t="n">
        <v>1.10414668388663</v>
      </c>
      <c r="AA868" t="n">
        <v>1.23633135785406</v>
      </c>
      <c r="AB868" t="n">
        <v>0.70714756885905</v>
      </c>
      <c r="AC868" t="n">
        <v>0.826529292558755</v>
      </c>
      <c r="AD868" t="n">
        <v>0.79242004212144</v>
      </c>
      <c r="AE868" t="n">
        <v>0.979864786969349</v>
      </c>
      <c r="AF868" t="n">
        <v>0.117108869626902</v>
      </c>
      <c r="AG868" t="n">
        <v>1.25980868351043</v>
      </c>
      <c r="AH868" t="n">
        <v>0.538617389500488</v>
      </c>
      <c r="AI868" t="n">
        <v>0.192249317207078</v>
      </c>
      <c r="AJ868" t="n">
        <v>0.229603861223183</v>
      </c>
      <c r="AK868" t="n">
        <v>0.056046346704467</v>
      </c>
      <c r="AL868" t="n">
        <v>0.00000168906507349694</v>
      </c>
      <c r="AM868" t="n">
        <v>0</v>
      </c>
      <c r="AN868" t="n">
        <v>0.00000328895570854117</v>
      </c>
      <c r="AO868" t="n">
        <v>0.551505443805665</v>
      </c>
      <c r="AP868" t="n">
        <v>0.787303347008449</v>
      </c>
      <c r="AQ868" t="n">
        <v>0.860875042901848</v>
      </c>
      <c r="AR868" t="n">
        <v>0.395871388840322</v>
      </c>
      <c r="AS868" t="n">
        <v>1.82677708310955</v>
      </c>
      <c r="AT868" t="n">
        <v>0.550489537463182</v>
      </c>
      <c r="AU868" t="n">
        <v>0.674108338129353</v>
      </c>
      <c r="AV868" t="n">
        <v>0.535055850102301</v>
      </c>
      <c r="AW868" t="n">
        <v>1.63385649271686</v>
      </c>
      <c r="AX868" t="n">
        <v>0.409046158738473</v>
      </c>
      <c r="AY868" t="n">
        <v>0.501124195561016</v>
      </c>
      <c r="AZ868" t="n">
        <v>0.218139389141284</v>
      </c>
      <c r="BA868" t="n">
        <v>0.126174050772317</v>
      </c>
      <c r="BB868" t="n">
        <v>0</v>
      </c>
      <c r="BC868" t="n">
        <v>0</v>
      </c>
      <c r="BD868" t="n">
        <v>0</v>
      </c>
      <c r="BE868" t="n">
        <v>0.939713020466211</v>
      </c>
      <c r="BF868" t="n">
        <v>1.93329710594506</v>
      </c>
      <c r="BG868" t="n">
        <v>0.660636279790725</v>
      </c>
      <c r="BH868" t="n">
        <v>0.77335066491832</v>
      </c>
      <c r="BI868" t="n">
        <v>0.753324073405793</v>
      </c>
      <c r="BJ868" t="n">
        <v>0.880753409480992</v>
      </c>
      <c r="BK868" t="n">
        <v>0.117836978331148</v>
      </c>
      <c r="BL868" t="n">
        <v>1.23659377449749</v>
      </c>
      <c r="BM868" t="n">
        <v>0.224831830432485</v>
      </c>
      <c r="BN868" t="n">
        <v>0.151309277273804</v>
      </c>
      <c r="BO868" t="n">
        <v>0.171236238061511</v>
      </c>
      <c r="BP868" t="n">
        <v>0.0182606898620442</v>
      </c>
      <c r="BQ868" t="n">
        <v>0.00000929535475459486</v>
      </c>
      <c r="BR868" t="n">
        <v>0</v>
      </c>
      <c r="BS868" t="n">
        <v>0.0000194819981517289</v>
      </c>
      <c r="BT868" s="23" t="n">
        <v>0.245481927710843</v>
      </c>
      <c r="BU868" s="23" t="n">
        <v>0.120157301394906</v>
      </c>
      <c r="BV868" s="23" t="n">
        <v>0.241633199464525</v>
      </c>
      <c r="BW868" s="23" t="n">
        <v>0.0338283828382838</v>
      </c>
      <c r="BX868" s="23" t="n">
        <v>0.119663259170174</v>
      </c>
      <c r="BY868" s="23" t="n">
        <v>0.086687306501548</v>
      </c>
      <c r="BZ868" s="23" t="n">
        <v>0.118974359</v>
      </c>
      <c r="CA868" s="23" t="n">
        <v>0.0301204819277108</v>
      </c>
      <c r="CB868" s="23" t="n">
        <v>0.258032128514056</v>
      </c>
      <c r="CC868" s="23" t="n">
        <v>0.249330655957162</v>
      </c>
      <c r="CD868" s="23" t="n">
        <v>0.186412315930388</v>
      </c>
      <c r="CE868" s="23" t="n">
        <v>0.0113788487282463</v>
      </c>
      <c r="CF868" s="23" t="n">
        <v>0.0177376171352075</v>
      </c>
      <c r="CG868" s="23" t="n">
        <v>0</v>
      </c>
      <c r="CH868" s="23" t="n">
        <v>0</v>
      </c>
      <c r="CI868" s="23" t="n">
        <v>0</v>
      </c>
      <c r="CJ868" s="23" t="n">
        <v>0.034136546184739</v>
      </c>
      <c r="CK868" s="23" t="n">
        <v>0.750669344042838</v>
      </c>
      <c r="CL868" s="22" t="n">
        <v>41</v>
      </c>
      <c r="CM868" s="22" t="n">
        <v>46</v>
      </c>
      <c r="CN868" s="22" t="n">
        <v>45</v>
      </c>
      <c r="CO868" s="22" t="n">
        <v>70</v>
      </c>
      <c r="CP868" s="22" t="n">
        <v>86</v>
      </c>
      <c r="CQ868" s="22" t="n">
        <v>53</v>
      </c>
      <c r="CR868" s="22" t="n">
        <v>2</v>
      </c>
      <c r="CS868" s="22" t="n">
        <v>32</v>
      </c>
      <c r="CT868" s="22" t="n">
        <v>82</v>
      </c>
      <c r="CU868" s="22" t="n">
        <v>44</v>
      </c>
      <c r="CV868" s="22" t="n">
        <v>70</v>
      </c>
      <c r="CW868" s="22" t="n">
        <v>42</v>
      </c>
      <c r="CX868" s="22" t="n">
        <v>61</v>
      </c>
      <c r="CY868" s="22" t="n">
        <v>0</v>
      </c>
      <c r="CZ868" s="22" t="n">
        <v>0</v>
      </c>
      <c r="DA868" s="22" t="n">
        <v>0</v>
      </c>
      <c r="DB868" s="22" t="n">
        <v>69</v>
      </c>
      <c r="DC868" s="22" t="n">
        <v>56</v>
      </c>
      <c r="DD868" s="23" t="n">
        <v>0.348209902986201</v>
      </c>
      <c r="DE868" s="23" t="n">
        <v>0.144470177082473</v>
      </c>
      <c r="DF868" s="23" t="n">
        <v>0.307188443915815</v>
      </c>
      <c r="DG868" s="23" t="n">
        <v>0.0483125285492727</v>
      </c>
      <c r="DH868" s="23" t="n">
        <v>0.0580616598652403</v>
      </c>
      <c r="DI868" s="23" t="n">
        <v>0.115610743885085</v>
      </c>
      <c r="DJ868" s="23" t="n">
        <v>0.19510734165523</v>
      </c>
      <c r="DK868" s="23" t="n">
        <v>0.0553738435314915</v>
      </c>
      <c r="DL868" s="23" t="n">
        <v>0.172774550320597</v>
      </c>
      <c r="DM868" s="23" t="n">
        <v>0.389231362101946</v>
      </c>
      <c r="DN868" s="23" t="n">
        <v>0.176328762221516</v>
      </c>
      <c r="DO868" s="23" t="n">
        <v>0.12464578402133</v>
      </c>
      <c r="DP868" s="23" t="n">
        <v>0.0496112817120539</v>
      </c>
      <c r="DQ868" s="23" t="n">
        <v>0.00631390396999697</v>
      </c>
      <c r="DR868" s="23" t="n">
        <v>0.00151036084130344</v>
      </c>
      <c r="DS868" s="23" t="n">
        <v>0.00349835025686016</v>
      </c>
      <c r="DT868" s="23" t="n">
        <v>0.030916676817411</v>
      </c>
      <c r="DU868" s="23" t="n">
        <v>0.607174880159797</v>
      </c>
      <c r="DV868" s="23" t="n">
        <v>0.371988256766762</v>
      </c>
      <c r="DW868" s="23" t="n">
        <v>0.0521632006628409</v>
      </c>
      <c r="DX868" s="23" t="n">
        <v>0.140580547478937</v>
      </c>
      <c r="DY868" s="23" t="n">
        <v>0.00358952623590492</v>
      </c>
      <c r="DZ868" s="23" t="n">
        <v>0.00322142705734323</v>
      </c>
      <c r="EA868" s="23" t="n">
        <v>0.00384595401661309</v>
      </c>
      <c r="EB868" s="23" t="n">
        <v>0.0363265650696242</v>
      </c>
      <c r="EC868" s="23" t="n">
        <v>0.388284522712244</v>
      </c>
      <c r="ED868" s="22" t="n">
        <v>19</v>
      </c>
      <c r="EE868" s="22" t="n">
        <v>44</v>
      </c>
      <c r="EF868" s="22" t="n">
        <v>50</v>
      </c>
      <c r="EG868" s="22" t="n">
        <v>43</v>
      </c>
      <c r="EH868" s="22" t="n">
        <v>84</v>
      </c>
      <c r="EI868" s="22" t="n">
        <v>44</v>
      </c>
      <c r="EJ868" s="22" t="n">
        <v>4</v>
      </c>
      <c r="EK868" s="22" t="n">
        <v>29</v>
      </c>
      <c r="EL868" s="22" t="n">
        <v>86</v>
      </c>
      <c r="EM868" s="22" t="n">
        <v>12</v>
      </c>
      <c r="EN868" s="22" t="n">
        <v>34</v>
      </c>
      <c r="EO868" s="22" t="n">
        <v>47</v>
      </c>
      <c r="EP868" s="22" t="n">
        <v>26</v>
      </c>
      <c r="EQ868" s="22" t="n">
        <v>0</v>
      </c>
      <c r="ER868" s="22" t="n">
        <v>0</v>
      </c>
      <c r="ES868" s="22" t="n">
        <v>0</v>
      </c>
      <c r="ET868" s="22" t="n">
        <v>61</v>
      </c>
      <c r="EU868" s="22" t="n">
        <v>87</v>
      </c>
      <c r="EV868" s="23" t="n">
        <v>0.445112429021361</v>
      </c>
      <c r="EW868" s="23" t="n">
        <v>0.152618811861366</v>
      </c>
      <c r="EX868" s="23" t="n">
        <v>0.280683243702855</v>
      </c>
      <c r="EY868" s="23" t="n">
        <v>0.0854529622294295</v>
      </c>
      <c r="EZ868" s="23" t="n">
        <v>0.0655051239018628</v>
      </c>
      <c r="FA868" s="23" t="n">
        <v>0.157473122742766</v>
      </c>
      <c r="FB868" s="23" t="n">
        <v>0.176491451404018</v>
      </c>
      <c r="FC868" s="23" t="n">
        <v>0.0562940895271996</v>
      </c>
      <c r="FD868" s="23" t="n">
        <v>0.157928269504862</v>
      </c>
      <c r="FE868" s="23" t="n">
        <v>0.609541614389229</v>
      </c>
      <c r="FF868" t="n">
        <v>5.715091507</v>
      </c>
      <c r="FG868" t="n">
        <v>50.93532</v>
      </c>
      <c r="FH868" t="n">
        <v>20</v>
      </c>
      <c r="FI868" t="n">
        <v>0.3</v>
      </c>
      <c r="FJ868" t="n">
        <v>0.030592563</v>
      </c>
      <c r="FK868" s="23" t="n">
        <v>0.381874515879163</v>
      </c>
      <c r="FL868" t="n">
        <v>114.2352782</v>
      </c>
      <c r="FM868" t="n">
        <v>0.025873769</v>
      </c>
      <c r="FN868" t="n">
        <v>0.097842683</v>
      </c>
      <c r="FO868" t="n">
        <v>0.108348907</v>
      </c>
      <c r="FP868" t="n">
        <v>0.0000368438</v>
      </c>
      <c r="FQ868" t="n">
        <v>0</v>
      </c>
      <c r="FR868" t="n">
        <v>0.01516785</v>
      </c>
      <c r="FS868" s="22" t="n">
        <v>6</v>
      </c>
      <c r="FT868" s="22" t="n">
        <v>2</v>
      </c>
      <c r="FU868" s="22" t="n">
        <v>5</v>
      </c>
      <c r="FV868" s="22" t="n">
        <v>31</v>
      </c>
      <c r="FW868" s="22" t="n">
        <v>1</v>
      </c>
      <c r="FX868" s="22" t="n">
        <v>65</v>
      </c>
      <c r="FY868" s="22" t="n">
        <v>60</v>
      </c>
      <c r="FZ868" s="22" t="n">
        <v>24</v>
      </c>
      <c r="GA868" s="22" t="n">
        <v>28</v>
      </c>
      <c r="GB868" s="22" t="n">
        <v>21</v>
      </c>
      <c r="GC868" s="22" t="n">
        <v>24</v>
      </c>
      <c r="GD868" s="22" t="n">
        <v>0</v>
      </c>
      <c r="GE868" s="22" t="n">
        <v>1</v>
      </c>
      <c r="GF868" t="n">
        <v>8.08189373573191</v>
      </c>
      <c r="GG868" t="n">
        <v>61.6255472837694</v>
      </c>
      <c r="GH868" t="n">
        <v>25.2391395180474</v>
      </c>
      <c r="GI868" t="n">
        <v>0.306164691281415</v>
      </c>
      <c r="GJ868" t="n">
        <v>0.261231818712494</v>
      </c>
      <c r="GK868" s="23" t="n">
        <v>0.303121038041331</v>
      </c>
      <c r="GL868" t="n">
        <v>212.089844158098</v>
      </c>
      <c r="GM868" t="n">
        <v>0.134584451980812</v>
      </c>
      <c r="GN868" t="n">
        <v>0.426136923302407</v>
      </c>
      <c r="GO868" t="n">
        <v>1.9332019546488</v>
      </c>
      <c r="GP868" t="n">
        <v>21.813132352397</v>
      </c>
      <c r="GQ868" t="n">
        <v>3.94573073547232</v>
      </c>
      <c r="GR868" t="n">
        <v>4611.7525877926</v>
      </c>
      <c r="GS868" s="22" t="n">
        <v>5</v>
      </c>
      <c r="GT868" s="22" t="n">
        <v>8</v>
      </c>
      <c r="GU868" s="22" t="n">
        <v>3</v>
      </c>
      <c r="GV868" s="22" t="n">
        <v>17</v>
      </c>
      <c r="GW868" s="22" t="n">
        <v>2</v>
      </c>
      <c r="GX868" s="22" t="n">
        <v>62</v>
      </c>
      <c r="GY868" s="22" t="n">
        <v>35</v>
      </c>
      <c r="GZ868" s="22" t="n">
        <v>15</v>
      </c>
      <c r="HA868" s="22" t="n">
        <v>18</v>
      </c>
      <c r="HB868" s="22" t="n">
        <v>3</v>
      </c>
      <c r="HC868" s="22" t="n">
        <v>16</v>
      </c>
      <c r="HD868" s="22" t="n">
        <v>0</v>
      </c>
      <c r="HE868" s="22" t="n">
        <v>2</v>
      </c>
      <c r="HF868" t="n">
        <v>8.65088957695514</v>
      </c>
      <c r="HG868" t="n">
        <v>65.8631618366549</v>
      </c>
      <c r="HH868" t="n">
        <v>26.5489989050524</v>
      </c>
      <c r="HI868" t="n">
        <v>0.340617472235257</v>
      </c>
      <c r="HJ868" t="n">
        <v>0.259617680572462</v>
      </c>
      <c r="HK868" s="23" t="n">
        <v>0.308811611181161</v>
      </c>
      <c r="HL868" t="n">
        <v>508.092105909815</v>
      </c>
      <c r="HM868" t="n">
        <v>0.170999224014399</v>
      </c>
      <c r="HN868" t="n">
        <v>0.571390052173729</v>
      </c>
      <c r="HO868" t="n">
        <v>5.93345091661674</v>
      </c>
      <c r="HP868" t="n">
        <v>3.96367873768211</v>
      </c>
      <c r="HQ868" t="n">
        <v>1.45978797612017</v>
      </c>
      <c r="HR868" t="n">
        <v>778.557203520419</v>
      </c>
      <c r="HS868" s="22" t="n">
        <v>10</v>
      </c>
      <c r="HT868" s="22" t="n">
        <v>4</v>
      </c>
      <c r="HU868" s="22" t="n">
        <v>29</v>
      </c>
      <c r="HV868" s="22" t="n">
        <v>48</v>
      </c>
      <c r="HW868" s="22" t="n">
        <v>2</v>
      </c>
      <c r="HX868" s="22" t="n">
        <v>60</v>
      </c>
      <c r="HY868" s="22" t="n">
        <v>53</v>
      </c>
      <c r="HZ868" s="22" t="n">
        <v>30</v>
      </c>
      <c r="IA868" s="22" t="n">
        <v>34</v>
      </c>
      <c r="IB868" s="22" t="n">
        <v>29</v>
      </c>
      <c r="IC868" s="22" t="n">
        <v>29</v>
      </c>
      <c r="ID868" s="22" t="n">
        <v>0</v>
      </c>
      <c r="IE868" s="22" t="n">
        <v>2</v>
      </c>
      <c r="IF868" s="22" t="n">
        <v>8</v>
      </c>
      <c r="IG868" s="22" t="n">
        <v>3</v>
      </c>
      <c r="IH868" s="22" t="n">
        <v>29</v>
      </c>
      <c r="II868" s="22" t="n">
        <v>51</v>
      </c>
      <c r="IJ868" s="22" t="n">
        <v>0</v>
      </c>
      <c r="IK868" s="22" t="n">
        <v>62</v>
      </c>
      <c r="IL868" s="22" t="n">
        <v>60</v>
      </c>
      <c r="IM868" s="22" t="n">
        <v>28</v>
      </c>
      <c r="IN868" s="22" t="n">
        <v>35</v>
      </c>
      <c r="IO868" s="22" t="n">
        <v>27</v>
      </c>
      <c r="IP868" s="22" t="n">
        <v>28</v>
      </c>
      <c r="IQ868" s="22" t="n">
        <v>0</v>
      </c>
      <c r="IR868" s="22" t="n">
        <v>0</v>
      </c>
      <c r="IS868" s="22" t="n">
        <v>5</v>
      </c>
      <c r="IT868" s="22" t="n">
        <v>8</v>
      </c>
      <c r="IU868" s="22" t="n">
        <v>13</v>
      </c>
      <c r="IV868" s="22" t="n">
        <v>25</v>
      </c>
      <c r="IW868" s="22" t="n">
        <v>3</v>
      </c>
      <c r="IX868" s="22" t="n">
        <v>43</v>
      </c>
      <c r="IY868" s="22" t="n">
        <v>26</v>
      </c>
      <c r="IZ868" s="22" t="n">
        <v>14</v>
      </c>
      <c r="JA868" s="22" t="n">
        <v>16</v>
      </c>
      <c r="JB868" s="22" t="n">
        <v>3</v>
      </c>
      <c r="JC868" s="22" t="n">
        <v>12</v>
      </c>
      <c r="JD868" s="22" t="n">
        <v>0</v>
      </c>
      <c r="JE868" s="22" t="n">
        <v>3</v>
      </c>
      <c r="JF868" s="22" t="n">
        <v>6</v>
      </c>
      <c r="JG868" s="22" t="n">
        <v>11</v>
      </c>
      <c r="JH868" s="22" t="n">
        <v>24</v>
      </c>
      <c r="JI868" s="22" t="n">
        <v>37</v>
      </c>
      <c r="JJ868" s="22" t="n">
        <v>3</v>
      </c>
      <c r="JK868" s="22" t="n">
        <v>57</v>
      </c>
      <c r="JL868" s="22" t="n">
        <v>38</v>
      </c>
      <c r="JM868" s="22" t="n">
        <v>18</v>
      </c>
      <c r="JN868" s="22" t="n">
        <v>23</v>
      </c>
      <c r="JO868" s="22" t="n">
        <v>4</v>
      </c>
      <c r="JP868" s="22" t="n">
        <v>19</v>
      </c>
      <c r="JQ868" s="22" t="n">
        <v>0</v>
      </c>
      <c r="JR868" s="22" t="n">
        <v>3</v>
      </c>
      <c r="JS868" t="n">
        <v>72.2</v>
      </c>
      <c r="JT868" t="n">
        <v>4.1</v>
      </c>
      <c r="JU868" t="n">
        <v>19.9</v>
      </c>
      <c r="JV868" t="n">
        <v>19.6</v>
      </c>
      <c r="JW868" t="n">
        <v>9</v>
      </c>
      <c r="JX868" t="n">
        <v>77.1</v>
      </c>
      <c r="JY868" t="n">
        <v>74.5</v>
      </c>
      <c r="JZ868" t="n">
        <v>55.7</v>
      </c>
      <c r="KA868" t="n">
        <v>3.4</v>
      </c>
      <c r="KB868" t="n">
        <v>5.3</v>
      </c>
      <c r="KC868" t="n">
        <v>0</v>
      </c>
      <c r="KD868" t="n">
        <v>0</v>
      </c>
      <c r="KE868" t="n">
        <v>0</v>
      </c>
      <c r="KF868" t="n">
        <v>10.2</v>
      </c>
      <c r="KG868" t="n">
        <v>224.3</v>
      </c>
      <c r="KH868" t="n">
        <v>298.8</v>
      </c>
      <c r="KI868" t="n">
        <v>226.1</v>
      </c>
      <c r="KJ868" t="n">
        <v>121.2</v>
      </c>
      <c r="KK868" t="n">
        <v>166.3</v>
      </c>
      <c r="KL868" t="n">
        <v>49.3</v>
      </c>
      <c r="KM868" t="n">
        <v>129.1</v>
      </c>
      <c r="KN868" t="n">
        <v>289.7</v>
      </c>
      <c r="KO868" t="n">
        <v>47.8</v>
      </c>
      <c r="KP868" t="n">
        <v>9.4</v>
      </c>
      <c r="KQ868" t="n">
        <v>5.3</v>
      </c>
      <c r="KR868" t="n">
        <v>3</v>
      </c>
      <c r="KS868" t="n">
        <v>4.1</v>
      </c>
      <c r="KT868" t="n">
        <v>0</v>
      </c>
      <c r="KU868" t="n">
        <v>0</v>
      </c>
      <c r="KV868" t="n">
        <v>0</v>
      </c>
      <c r="KW868" t="n">
        <v>45.2</v>
      </c>
      <c r="KX868" t="n">
        <v>253.6</v>
      </c>
      <c r="KY868" t="n">
        <v>167.4</v>
      </c>
      <c r="KZ868" t="n">
        <v>131.3</v>
      </c>
      <c r="LA868" t="n">
        <v>64.7</v>
      </c>
      <c r="LB868" t="n">
        <v>121.2</v>
      </c>
      <c r="LC868" t="n">
        <v>288.6</v>
      </c>
      <c r="LD868" t="n">
        <v>25.2</v>
      </c>
      <c r="LE868" t="n">
        <v>85.9</v>
      </c>
      <c r="LF868" t="n">
        <v>66867</v>
      </c>
      <c r="LG868" t="n">
        <v>0.117986798679868</v>
      </c>
      <c r="LH868" s="23" t="n">
        <v>1</v>
      </c>
      <c r="LI868" s="23" t="n">
        <v>0</v>
      </c>
      <c r="LJ868" s="23" t="n">
        <v>0</v>
      </c>
      <c r="LK868" s="23" t="n">
        <v>0</v>
      </c>
      <c r="LL868" s="23" t="n">
        <v>0.151271753681392</v>
      </c>
      <c r="LM868" s="23" t="n">
        <v>0.848728246318608</v>
      </c>
      <c r="LN868" s="23" t="n">
        <v>0.560240963855422</v>
      </c>
      <c r="LO868" s="23" t="n">
        <v>0.439424364123159</v>
      </c>
      <c r="LP868" t="n">
        <v>2</v>
      </c>
      <c r="LQ868" t="n">
        <v>9</v>
      </c>
      <c r="LR868" t="n">
        <v>1</v>
      </c>
      <c r="LS868" t="n">
        <v>14.3</v>
      </c>
      <c r="LT868" t="n">
        <v>1.47355164</v>
      </c>
      <c r="LU868" t="n">
        <v>0.49118388</v>
      </c>
      <c r="LV868" t="n">
        <v>1.2279597</v>
      </c>
      <c r="LW868" t="n">
        <v>7.61335014</v>
      </c>
      <c r="LX868" t="n">
        <v>0.24559194</v>
      </c>
      <c r="LY868" t="n">
        <v>15.9634761</v>
      </c>
      <c r="LZ868" t="n">
        <v>14.7355164</v>
      </c>
      <c r="MA868" t="n">
        <v>5.89420656</v>
      </c>
      <c r="MB868" t="n">
        <v>6.87657432</v>
      </c>
      <c r="MC868" t="n">
        <v>5.15743074</v>
      </c>
      <c r="MD868" t="n">
        <v>5.89420656</v>
      </c>
      <c r="ME868" t="n">
        <v>0</v>
      </c>
      <c r="MF868" t="n">
        <v>0.24559194</v>
      </c>
      <c r="MG868" t="n">
        <v>0.721657698</v>
      </c>
      <c r="MH868" t="n">
        <v>0.240552566</v>
      </c>
      <c r="MI868" t="n">
        <v>0.601381415</v>
      </c>
      <c r="MJ868" t="n">
        <v>3.728564773</v>
      </c>
      <c r="MK868" t="n">
        <v>0.120276283</v>
      </c>
      <c r="ML868" t="n">
        <v>7.817958395</v>
      </c>
      <c r="MM868" t="n">
        <v>7.21657698</v>
      </c>
      <c r="MN868" t="n">
        <v>2.886630792</v>
      </c>
      <c r="MO868" t="n">
        <v>3.367735924</v>
      </c>
      <c r="MP868" t="n">
        <v>2.525801943</v>
      </c>
      <c r="MQ868" t="n">
        <v>2.886630792</v>
      </c>
      <c r="MR868" t="n">
        <v>0</v>
      </c>
      <c r="MS868" t="n">
        <v>0.120276283</v>
      </c>
      <c r="MT868" t="n">
        <v>1.2279597</v>
      </c>
      <c r="MU868" t="n">
        <v>1.96473552</v>
      </c>
      <c r="MV868" t="n">
        <v>0.73677582</v>
      </c>
      <c r="MW868" t="n">
        <v>4.17506298</v>
      </c>
      <c r="MX868" t="n">
        <v>0.49118388</v>
      </c>
      <c r="MY868" t="n">
        <v>15.22670028</v>
      </c>
      <c r="MZ868" t="n">
        <v>8.5957179</v>
      </c>
      <c r="NA868" t="n">
        <v>3.6838791</v>
      </c>
      <c r="NB868" t="n">
        <v>4.42065492</v>
      </c>
      <c r="NC868" t="n">
        <v>0.73677582</v>
      </c>
      <c r="ND868" t="n">
        <v>3.92947104</v>
      </c>
      <c r="NE868" t="n">
        <v>0</v>
      </c>
      <c r="NF868" t="n">
        <v>0.49118388</v>
      </c>
      <c r="NG868" t="n">
        <v>0.601381415</v>
      </c>
      <c r="NH868" t="n">
        <v>0.962210264</v>
      </c>
      <c r="NI868" t="n">
        <v>0.360828849</v>
      </c>
      <c r="NJ868" t="n">
        <v>2.044696811</v>
      </c>
      <c r="NK868" t="n">
        <v>0.240552566</v>
      </c>
      <c r="NL868" t="n">
        <v>7.457129546</v>
      </c>
      <c r="NM868" t="n">
        <v>4.209669905</v>
      </c>
      <c r="NN868" t="n">
        <v>1.804144245</v>
      </c>
      <c r="NO868" t="n">
        <v>2.164973094</v>
      </c>
      <c r="NP868" t="n">
        <v>0.360828849</v>
      </c>
      <c r="NQ868" t="n">
        <v>1.924420528</v>
      </c>
      <c r="NR868" t="n">
        <v>0</v>
      </c>
      <c r="NS868" t="n">
        <v>0.240552566</v>
      </c>
      <c r="NT868" s="21" t="n">
        <v>0.108</v>
      </c>
      <c r="NU868" s="21" t="n">
        <v>0.636027809872994</v>
      </c>
      <c r="NV868" t="n">
        <v>1</v>
      </c>
      <c r="NW868" t="n">
        <v>1</v>
      </c>
      <c r="NX868" t="n">
        <v>1</v>
      </c>
      <c r="NY868" s="23" t="n">
        <v>0.0873180873180873</v>
      </c>
      <c r="NZ868" t="n">
        <v>0.533828382838284</v>
      </c>
      <c r="OA868" t="n">
        <v>0.0324473593372454</v>
      </c>
      <c r="OB868" t="n">
        <v>0.164998274076631</v>
      </c>
      <c r="OC868" t="n">
        <v>0.0182947877114256</v>
      </c>
      <c r="OD868" t="n">
        <v>0.0103555402140145</v>
      </c>
    </row>
    <row r="869">
      <c r="A869" s="1" t="s">
        <v>2242</v>
      </c>
      <c r="B869" s="1" t="s">
        <v>2243</v>
      </c>
      <c r="C869" s="1"/>
      <c r="D869" t="n">
        <v>880</v>
      </c>
      <c r="E869" s="24" t="n">
        <v>118.9</v>
      </c>
      <c r="F869" t="n">
        <v>-117.163943</v>
      </c>
      <c r="G869" t="n">
        <v>32.970204</v>
      </c>
      <c r="H869" t="s">
        <v>464</v>
      </c>
      <c r="I869" t="s">
        <v>465</v>
      </c>
      <c r="J869" t="n">
        <v>1.17727955780202</v>
      </c>
      <c r="K869"/>
      <c r="L869" t="n">
        <v>1.15493954383347</v>
      </c>
      <c r="M869" t="n">
        <v>0</v>
      </c>
      <c r="N869" t="n">
        <v>1.02279097451459</v>
      </c>
      <c r="O869" t="n">
        <v>0.855378482790511</v>
      </c>
      <c r="P869"/>
      <c r="Q869" t="n">
        <v>0</v>
      </c>
      <c r="R869" t="n">
        <v>0.18011094220877</v>
      </c>
      <c r="S869" t="n">
        <v>1.19491070149404</v>
      </c>
      <c r="T869" t="n">
        <v>0.939639386510313</v>
      </c>
      <c r="U869" t="n">
        <v>1.68011844161423</v>
      </c>
      <c r="V869" t="n">
        <v>1.08496985577628</v>
      </c>
      <c r="W869" t="n">
        <v>0</v>
      </c>
      <c r="X869" t="n">
        <v>0</v>
      </c>
      <c r="Y869" t="n">
        <v>1.44246773153424</v>
      </c>
      <c r="Z869" t="n">
        <v>0.979327252200044</v>
      </c>
      <c r="AA869" t="n">
        <v>0.882355875492532</v>
      </c>
      <c r="AB869" t="n">
        <v>1.16706914287903</v>
      </c>
      <c r="AC869" t="n">
        <v>1.07348288032849</v>
      </c>
      <c r="AD869" t="n">
        <v>1.18863006318216</v>
      </c>
      <c r="AE869" t="n">
        <v>0.979864786969349</v>
      </c>
      <c r="AF869" t="n">
        <v>1.53172796473304</v>
      </c>
      <c r="AG869" t="n">
        <v>0</v>
      </c>
      <c r="AH869" t="n">
        <v>3.99336696182707</v>
      </c>
      <c r="AI869" t="n">
        <v>1.60864985378003</v>
      </c>
      <c r="AJ869" t="n">
        <v>2.32475205462771</v>
      </c>
      <c r="AK869" t="n">
        <v>1.66101740962876</v>
      </c>
      <c r="AL869" t="n">
        <v>0.00531332805062561</v>
      </c>
      <c r="AM869" t="n">
        <v>1.42676621300823</v>
      </c>
      <c r="AN869" t="n">
        <v>0.221689996706731</v>
      </c>
      <c r="AO869" t="n">
        <v>0.89339610657454</v>
      </c>
      <c r="AP869"/>
      <c r="AQ869" t="n">
        <v>1.03559597531826</v>
      </c>
      <c r="AR869" t="n">
        <v>0</v>
      </c>
      <c r="AS869" t="n">
        <v>1.09231833664247</v>
      </c>
      <c r="AT869" t="n">
        <v>0.602034492670454</v>
      </c>
      <c r="AU869"/>
      <c r="AV869" t="n">
        <v>0</v>
      </c>
      <c r="AW869" t="n">
        <v>0.218208920816449</v>
      </c>
      <c r="AX869" t="n">
        <v>0.8086905220362</v>
      </c>
      <c r="AY869" t="n">
        <v>0.417976045532921</v>
      </c>
      <c r="AZ869" t="n">
        <v>1.84469435165019</v>
      </c>
      <c r="BA869" t="n">
        <v>1.26016482647852</v>
      </c>
      <c r="BB869" t="n">
        <v>0</v>
      </c>
      <c r="BC869" t="n">
        <v>0</v>
      </c>
      <c r="BD869" t="n">
        <v>2.16663360657348</v>
      </c>
      <c r="BE869" t="n">
        <v>1.40035670254716</v>
      </c>
      <c r="BF869" t="n">
        <v>1.27370766943954</v>
      </c>
      <c r="BG869" t="n">
        <v>1.03589106070949</v>
      </c>
      <c r="BH869" t="n">
        <v>1.02421625428921</v>
      </c>
      <c r="BI869" t="n">
        <v>1.08645650904845</v>
      </c>
      <c r="BJ869" t="n">
        <v>1.01403922993098</v>
      </c>
      <c r="BK869" t="n">
        <v>1.83510568842763</v>
      </c>
      <c r="BL869" t="n">
        <v>0</v>
      </c>
      <c r="BM869" t="n">
        <v>5.76363313209715</v>
      </c>
      <c r="BN869" t="n">
        <v>2.55558842355979</v>
      </c>
      <c r="BO869" t="n">
        <v>1.57252349999656</v>
      </c>
      <c r="BP869" t="n">
        <v>4.26844678362262</v>
      </c>
      <c r="BQ869" t="n">
        <v>0.127121242429563</v>
      </c>
      <c r="BR869" t="n">
        <v>2.44834519504234</v>
      </c>
      <c r="BS869" t="n">
        <v>0.0834321004971019</v>
      </c>
      <c r="BT869" s="23" t="n">
        <v>0.409940400609881</v>
      </c>
      <c r="BU869" s="23"/>
      <c r="BV869" s="23" t="n">
        <v>0.354784081287045</v>
      </c>
      <c r="BW869" s="23" t="n">
        <v>0</v>
      </c>
      <c r="BX869" s="23" t="n">
        <v>0.0593849416755037</v>
      </c>
      <c r="BY869" s="23" t="n">
        <v>0.0988909426987061</v>
      </c>
      <c r="BZ869" s="23"/>
      <c r="CA869" s="23" t="n">
        <v>0</v>
      </c>
      <c r="CB869" s="23" t="n">
        <v>0.0311185870479394</v>
      </c>
      <c r="CC869" s="23" t="n">
        <v>0.465096719932717</v>
      </c>
      <c r="CD869" s="23" t="n">
        <v>0.165685449957948</v>
      </c>
      <c r="CE869" s="23" t="n">
        <v>0.209419680403701</v>
      </c>
      <c r="CF869" s="23" t="n">
        <v>0.0538267451640034</v>
      </c>
      <c r="CG869" s="23" t="n">
        <v>0</v>
      </c>
      <c r="CH869" s="23" t="n">
        <v>0</v>
      </c>
      <c r="CI869" s="23" t="n">
        <v>0.00504625735912531</v>
      </c>
      <c r="CJ869" s="23" t="n">
        <v>0.0302775441547519</v>
      </c>
      <c r="CK869" s="23" t="n">
        <v>0.535744322960471</v>
      </c>
      <c r="CL869" s="22" t="n">
        <v>65</v>
      </c>
      <c r="CM869" s="22"/>
      <c r="CN869" s="22" t="n">
        <v>63</v>
      </c>
      <c r="CO869" s="22" t="n">
        <v>0</v>
      </c>
      <c r="CP869" s="22" t="n">
        <v>64</v>
      </c>
      <c r="CQ869" s="22" t="n">
        <v>57</v>
      </c>
      <c r="CR869" s="22"/>
      <c r="CS869" s="22" t="n">
        <v>0</v>
      </c>
      <c r="CT869" s="22" t="n">
        <v>5</v>
      </c>
      <c r="CU869" s="22" t="n">
        <v>63</v>
      </c>
      <c r="CV869" s="22" t="n">
        <v>68</v>
      </c>
      <c r="CW869" s="22" t="n">
        <v>81</v>
      </c>
      <c r="CX869" s="22" t="n">
        <v>76</v>
      </c>
      <c r="CY869" s="22" t="n">
        <v>0</v>
      </c>
      <c r="CZ869" s="22" t="n">
        <v>0</v>
      </c>
      <c r="DA869" s="22" t="n">
        <v>89</v>
      </c>
      <c r="DB869" s="22" t="n">
        <v>65</v>
      </c>
      <c r="DC869" s="22" t="n">
        <v>36</v>
      </c>
      <c r="DD869" s="23" t="n">
        <v>0.348209902986201</v>
      </c>
      <c r="DE869" s="23" t="n">
        <v>0.144470177082473</v>
      </c>
      <c r="DF869" s="23" t="n">
        <v>0.307188443915815</v>
      </c>
      <c r="DG869" s="23" t="n">
        <v>0.0483125285492727</v>
      </c>
      <c r="DH869" s="23" t="n">
        <v>0.0580616598652403</v>
      </c>
      <c r="DI869" s="23" t="n">
        <v>0.115610743885085</v>
      </c>
      <c r="DJ869" s="23" t="n">
        <v>0.19510734165523</v>
      </c>
      <c r="DK869" s="23" t="n">
        <v>0.0553738435314915</v>
      </c>
      <c r="DL869" s="23" t="n">
        <v>0.172774550320597</v>
      </c>
      <c r="DM869" s="23" t="n">
        <v>0.389231362101946</v>
      </c>
      <c r="DN869" s="23" t="n">
        <v>0.176328762221516</v>
      </c>
      <c r="DO869" s="23" t="n">
        <v>0.12464578402133</v>
      </c>
      <c r="DP869" s="23" t="n">
        <v>0.0496112817120539</v>
      </c>
      <c r="DQ869" s="23" t="n">
        <v>0.00631390396999697</v>
      </c>
      <c r="DR869" s="23" t="n">
        <v>0.00151036084130344</v>
      </c>
      <c r="DS869" s="23" t="n">
        <v>0.00349835025686016</v>
      </c>
      <c r="DT869" s="23" t="n">
        <v>0.030916676817411</v>
      </c>
      <c r="DU869" s="23" t="n">
        <v>0.607174880159797</v>
      </c>
      <c r="DV869" s="23" t="n">
        <v>0.396399391134242</v>
      </c>
      <c r="DW869" s="23" t="n">
        <v>0.113525408811689</v>
      </c>
      <c r="DX869" s="23" t="n">
        <v>0.0427140513947052</v>
      </c>
      <c r="DY869" s="23" t="n">
        <v>0.00201794627720231</v>
      </c>
      <c r="DZ869" s="23" t="n">
        <v>0.000774855470332955</v>
      </c>
      <c r="EA869" s="23" t="n">
        <v>0.00232907739629588</v>
      </c>
      <c r="EB869" s="23" t="n">
        <v>0.0216213084135485</v>
      </c>
      <c r="EC869" s="23" t="n">
        <v>0.420617961102654</v>
      </c>
      <c r="ED869" s="22" t="n">
        <v>45</v>
      </c>
      <c r="EE869" s="22"/>
      <c r="EF869" s="22" t="n">
        <v>55</v>
      </c>
      <c r="EG869" s="22" t="n">
        <v>0</v>
      </c>
      <c r="EH869" s="22" t="n">
        <v>65</v>
      </c>
      <c r="EI869" s="22" t="n">
        <v>45</v>
      </c>
      <c r="EJ869" s="22"/>
      <c r="EK869" s="22" t="n">
        <v>0</v>
      </c>
      <c r="EL869" s="22" t="n">
        <v>10</v>
      </c>
      <c r="EM869" s="22" t="n">
        <v>39</v>
      </c>
      <c r="EN869" s="22" t="n">
        <v>30</v>
      </c>
      <c r="EO869" s="22" t="n">
        <v>81</v>
      </c>
      <c r="EP869" s="22" t="n">
        <v>78</v>
      </c>
      <c r="EQ869" s="22" t="n">
        <v>0</v>
      </c>
      <c r="ER869" s="22" t="n">
        <v>0</v>
      </c>
      <c r="ES869" s="22" t="n">
        <v>92</v>
      </c>
      <c r="ET869" s="22" t="n">
        <v>75</v>
      </c>
      <c r="EU869" s="22" t="n">
        <v>61</v>
      </c>
      <c r="EV869" s="23" t="n">
        <v>0.458856264979343</v>
      </c>
      <c r="EW869" s="23" t="n">
        <v>0.166666648022105</v>
      </c>
      <c r="EX869" s="23" t="n">
        <v>0.342589281672336</v>
      </c>
      <c r="EY869" s="23" t="n">
        <v>0.0774589782494366</v>
      </c>
      <c r="EZ869" s="23" t="n">
        <v>0.0543659661139071</v>
      </c>
      <c r="FA869" s="23" t="n">
        <v>0.164261257291179</v>
      </c>
      <c r="FB869" s="23" t="n">
        <v>0.199202920775862</v>
      </c>
      <c r="FC869" s="23" t="n">
        <v>0.0635882751963194</v>
      </c>
      <c r="FD869" s="23" t="n">
        <v>0.142609142337107</v>
      </c>
      <c r="FE869" s="23" t="n">
        <v>0.575123248336892</v>
      </c>
      <c r="FF869" t="n">
        <v>9.432128795</v>
      </c>
      <c r="FG869" t="n">
        <v>66.15397</v>
      </c>
      <c r="FH869" t="n">
        <v>30</v>
      </c>
      <c r="FI869" t="n">
        <v>0.3</v>
      </c>
      <c r="FJ869" t="n">
        <v>0.400136082</v>
      </c>
      <c r="FK869" s="23" t="n">
        <v>0</v>
      </c>
      <c r="FL869" t="n">
        <v>846.9525766</v>
      </c>
      <c r="FM869" t="n">
        <v>0.216499259</v>
      </c>
      <c r="FN869" t="n">
        <v>0.990662688</v>
      </c>
      <c r="FO869" t="n">
        <v>3.211082103</v>
      </c>
      <c r="FP869" t="n">
        <v>0.115900328</v>
      </c>
      <c r="FQ869" t="n">
        <v>5.629635299</v>
      </c>
      <c r="FR869" t="n">
        <v>1022.379416</v>
      </c>
      <c r="FS869" s="22" t="n">
        <v>82</v>
      </c>
      <c r="FT869" s="22" t="n">
        <v>81</v>
      </c>
      <c r="FU869" s="22" t="n">
        <v>5</v>
      </c>
      <c r="FV869" s="22" t="n">
        <v>31</v>
      </c>
      <c r="FW869" s="22" t="n">
        <v>83</v>
      </c>
      <c r="FX869" s="22" t="n">
        <v>0</v>
      </c>
      <c r="FY869" s="22" t="n">
        <v>95</v>
      </c>
      <c r="FZ869" s="22" t="n">
        <v>87</v>
      </c>
      <c r="GA869" s="22" t="n">
        <v>88</v>
      </c>
      <c r="GB869" s="22" t="n">
        <v>82</v>
      </c>
      <c r="GC869" s="22" t="n">
        <v>83</v>
      </c>
      <c r="GD869" s="22" t="n">
        <v>79</v>
      </c>
      <c r="GE869" s="22" t="n">
        <v>60</v>
      </c>
      <c r="GF869" t="n">
        <v>8.08189373573191</v>
      </c>
      <c r="GG869" t="n">
        <v>61.6255472837694</v>
      </c>
      <c r="GH869" t="n">
        <v>25.2391395180474</v>
      </c>
      <c r="GI869" t="n">
        <v>0.306164691281415</v>
      </c>
      <c r="GJ869" t="n">
        <v>0.261231818712494</v>
      </c>
      <c r="GK869" s="23" t="n">
        <v>0.303121038041331</v>
      </c>
      <c r="GL869" t="n">
        <v>212.089844158098</v>
      </c>
      <c r="GM869" t="n">
        <v>0.134584451980812</v>
      </c>
      <c r="GN869" t="n">
        <v>0.426136923302407</v>
      </c>
      <c r="GO869" t="n">
        <v>1.9332019546488</v>
      </c>
      <c r="GP869" t="n">
        <v>21.813132352397</v>
      </c>
      <c r="GQ869" t="n">
        <v>3.94573073547232</v>
      </c>
      <c r="GR869" t="n">
        <v>4611.7525877926</v>
      </c>
      <c r="GS869" s="22" t="n">
        <v>63</v>
      </c>
      <c r="GT869" s="22" t="n">
        <v>59</v>
      </c>
      <c r="GU869" s="22" t="n">
        <v>1</v>
      </c>
      <c r="GV869" s="22" t="n">
        <v>29</v>
      </c>
      <c r="GW869" s="22" t="n">
        <v>93</v>
      </c>
      <c r="GX869" s="22" t="n">
        <v>0</v>
      </c>
      <c r="GY869" s="22" t="n">
        <v>98</v>
      </c>
      <c r="GZ869" s="22" t="n">
        <v>93</v>
      </c>
      <c r="HA869" s="22" t="n">
        <v>81</v>
      </c>
      <c r="HB869" s="22" t="n">
        <v>95</v>
      </c>
      <c r="HC869" s="22" t="n">
        <v>90</v>
      </c>
      <c r="HD869" s="22" t="n">
        <v>89</v>
      </c>
      <c r="HE869" s="22" t="n">
        <v>67</v>
      </c>
      <c r="HF869" t="n">
        <v>9.10532888327068</v>
      </c>
      <c r="HG869" t="n">
        <v>64.5898458679605</v>
      </c>
      <c r="HH869" t="n">
        <v>27.6127021653861</v>
      </c>
      <c r="HI869" t="n">
        <v>0.295846542367417</v>
      </c>
      <c r="HJ869" t="n">
        <v>0.21804525184751</v>
      </c>
      <c r="HK869" s="23" t="n">
        <v>0.166262136303788</v>
      </c>
      <c r="HL869" t="n">
        <v>146.947690317657</v>
      </c>
      <c r="HM869" t="n">
        <v>0.0847160117819083</v>
      </c>
      <c r="HN869" t="n">
        <v>0.629982755743979</v>
      </c>
      <c r="HO869" t="n">
        <v>0.752283503995043</v>
      </c>
      <c r="HP869" t="n">
        <v>0.911730610753116</v>
      </c>
      <c r="HQ869" t="n">
        <v>2.29936338650263</v>
      </c>
      <c r="HR869" t="n">
        <v>12254.0294432059</v>
      </c>
      <c r="HS869" s="22" t="n">
        <v>81</v>
      </c>
      <c r="HT869" s="22" t="n">
        <v>81</v>
      </c>
      <c r="HU869" s="22" t="n">
        <v>77</v>
      </c>
      <c r="HV869" s="22" t="n">
        <v>61</v>
      </c>
      <c r="HW869" s="22" t="n">
        <v>80</v>
      </c>
      <c r="HX869" s="22" t="n">
        <v>0</v>
      </c>
      <c r="HY869" s="22" t="n">
        <v>83</v>
      </c>
      <c r="HZ869" s="22" t="n">
        <v>83</v>
      </c>
      <c r="IA869" s="22" t="n">
        <v>82</v>
      </c>
      <c r="IB869" s="22" t="n">
        <v>79</v>
      </c>
      <c r="IC869" s="22" t="n">
        <v>82</v>
      </c>
      <c r="ID869" s="22" t="n">
        <v>78</v>
      </c>
      <c r="IE869" s="22" t="n">
        <v>74</v>
      </c>
      <c r="IF869" s="22" t="n">
        <v>76</v>
      </c>
      <c r="IG869" s="22" t="n">
        <v>77</v>
      </c>
      <c r="IH869" s="22" t="n">
        <v>72</v>
      </c>
      <c r="II869" s="22" t="n">
        <v>53</v>
      </c>
      <c r="IJ869" s="22" t="n">
        <v>77</v>
      </c>
      <c r="IK869" s="22" t="n">
        <v>0</v>
      </c>
      <c r="IL869" s="22" t="n">
        <v>79</v>
      </c>
      <c r="IM869" s="22" t="n">
        <v>79</v>
      </c>
      <c r="IN869" s="22" t="n">
        <v>76</v>
      </c>
      <c r="IO869" s="22" t="n">
        <v>75</v>
      </c>
      <c r="IP869" s="22" t="n">
        <v>76</v>
      </c>
      <c r="IQ869" s="22" t="n">
        <v>73</v>
      </c>
      <c r="IR869" s="22" t="n">
        <v>65</v>
      </c>
      <c r="IS869" s="22" t="n">
        <v>63</v>
      </c>
      <c r="IT869" s="22" t="n">
        <v>62</v>
      </c>
      <c r="IU869" s="22" t="n">
        <v>66</v>
      </c>
      <c r="IV869" s="22" t="n">
        <v>55</v>
      </c>
      <c r="IW869" s="22" t="n">
        <v>77</v>
      </c>
      <c r="IX869" s="22" t="n">
        <v>0</v>
      </c>
      <c r="IY869" s="22" t="n">
        <v>77</v>
      </c>
      <c r="IZ869" s="22" t="n">
        <v>76</v>
      </c>
      <c r="JA869" s="22" t="n">
        <v>68</v>
      </c>
      <c r="JB869" s="22" t="n">
        <v>75</v>
      </c>
      <c r="JC869" s="22" t="n">
        <v>76</v>
      </c>
      <c r="JD869" s="22" t="n">
        <v>71</v>
      </c>
      <c r="JE869" s="22" t="n">
        <v>67</v>
      </c>
      <c r="JF869" s="22" t="n">
        <v>64</v>
      </c>
      <c r="JG869" s="22" t="n">
        <v>62</v>
      </c>
      <c r="JH869" s="22" t="n">
        <v>65</v>
      </c>
      <c r="JI869" s="22" t="n">
        <v>53</v>
      </c>
      <c r="JJ869" s="22" t="n">
        <v>76</v>
      </c>
      <c r="JK869" s="22" t="n">
        <v>0</v>
      </c>
      <c r="JL869" s="22" t="n">
        <v>75</v>
      </c>
      <c r="JM869" s="22" t="n">
        <v>75</v>
      </c>
      <c r="JN869" s="22" t="n">
        <v>66</v>
      </c>
      <c r="JO869" s="22" t="n">
        <v>74</v>
      </c>
      <c r="JP869" s="22" t="n">
        <v>74</v>
      </c>
      <c r="JQ869" s="22" t="n">
        <v>69</v>
      </c>
      <c r="JR869" s="22" t="n">
        <v>64</v>
      </c>
      <c r="JS869" t="n">
        <v>41.9</v>
      </c>
      <c r="JT869" t="n">
        <v>0</v>
      </c>
      <c r="JU869" t="n">
        <v>5.6</v>
      </c>
      <c r="JV869" t="n">
        <v>10.7</v>
      </c>
      <c r="JW869" t="n">
        <v>0</v>
      </c>
      <c r="JX869" t="n">
        <v>3.7</v>
      </c>
      <c r="JY869" t="n">
        <v>55.3</v>
      </c>
      <c r="JZ869" t="n">
        <v>19.7</v>
      </c>
      <c r="KA869" t="n">
        <v>24.9</v>
      </c>
      <c r="KB869" t="n">
        <v>6.4</v>
      </c>
      <c r="KC869" t="n">
        <v>0</v>
      </c>
      <c r="KD869" t="n">
        <v>0</v>
      </c>
      <c r="KE869" t="n">
        <v>0.6</v>
      </c>
      <c r="KF869" t="n">
        <v>3.6</v>
      </c>
      <c r="KG869" t="n">
        <v>63.7</v>
      </c>
      <c r="KH869" t="n">
        <v>118.1</v>
      </c>
      <c r="KI869" t="n">
        <v>108.2</v>
      </c>
      <c r="KJ869" t="n">
        <v>71.5</v>
      </c>
      <c r="KK869" t="n">
        <v>94.3</v>
      </c>
      <c r="KL869" t="n">
        <v>0</v>
      </c>
      <c r="KM869" t="n">
        <v>75.2</v>
      </c>
      <c r="KN869" t="n">
        <v>118.9</v>
      </c>
      <c r="KO869" t="n">
        <v>11</v>
      </c>
      <c r="KP869" t="n">
        <v>0.4</v>
      </c>
      <c r="KQ869" t="n">
        <v>2.3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3.4</v>
      </c>
      <c r="KX869" t="n">
        <v>115.6</v>
      </c>
      <c r="KY869" t="n">
        <v>75.6</v>
      </c>
      <c r="KZ869" t="n">
        <v>43.3</v>
      </c>
      <c r="LA869" t="n">
        <v>0</v>
      </c>
      <c r="LB869" t="n">
        <v>71.5</v>
      </c>
      <c r="LC869" t="n">
        <v>116.5</v>
      </c>
      <c r="LD869" t="n">
        <v>12</v>
      </c>
      <c r="LE869"/>
      <c r="LF869" t="n">
        <v>51560</v>
      </c>
      <c r="LG869" t="n">
        <v>0.128671328671329</v>
      </c>
      <c r="LH869" s="23" t="n">
        <v>0</v>
      </c>
      <c r="LI869" s="23" t="n">
        <v>0</v>
      </c>
      <c r="LJ869" s="23" t="n">
        <v>0</v>
      </c>
      <c r="LK869" s="23" t="n">
        <v>0</v>
      </c>
      <c r="LL869" s="23" t="n">
        <v>0.0285954583683768</v>
      </c>
      <c r="LM869" s="23" t="n">
        <v>0.972245584524811</v>
      </c>
      <c r="LN869" s="23" t="n">
        <v>0.63582842724979</v>
      </c>
      <c r="LO869" s="23" t="n">
        <v>0.36417157275021</v>
      </c>
      <c r="LP869" t="n">
        <v>3</v>
      </c>
      <c r="LQ869" t="n">
        <v>133</v>
      </c>
      <c r="LR869" t="n">
        <v>1</v>
      </c>
      <c r="LS869" t="n">
        <v>9.2</v>
      </c>
      <c r="LT869" t="n">
        <v>33.61923453</v>
      </c>
      <c r="LU869" t="n">
        <v>33.209243865</v>
      </c>
      <c r="LV869" t="n">
        <v>21.31951458</v>
      </c>
      <c r="LW869" t="n">
        <v>12.709710615</v>
      </c>
      <c r="LX869" t="n">
        <v>34.029225195</v>
      </c>
      <c r="LY869" t="n">
        <v>0</v>
      </c>
      <c r="LZ869" t="n">
        <v>38.949113175</v>
      </c>
      <c r="MA869" t="n">
        <v>35.669187855</v>
      </c>
      <c r="MB869" t="n">
        <v>36.07917852</v>
      </c>
      <c r="MC869" t="n">
        <v>33.61923453</v>
      </c>
      <c r="MD869" t="n">
        <v>34.029225195</v>
      </c>
      <c r="ME869" t="n">
        <v>32.389262535</v>
      </c>
      <c r="MF869" t="n">
        <v>24.5994399</v>
      </c>
      <c r="MG869" t="n">
        <v>10.522880174</v>
      </c>
      <c r="MH869" t="n">
        <v>10.394552367</v>
      </c>
      <c r="MI869" t="n">
        <v>6.673045964</v>
      </c>
      <c r="MJ869" t="n">
        <v>3.978162017</v>
      </c>
      <c r="MK869" t="n">
        <v>10.651207981</v>
      </c>
      <c r="ML869" t="n">
        <v>0</v>
      </c>
      <c r="MM869" t="n">
        <v>12.191141665</v>
      </c>
      <c r="MN869" t="n">
        <v>11.164519209</v>
      </c>
      <c r="MO869" t="n">
        <v>11.292847016</v>
      </c>
      <c r="MP869" t="n">
        <v>10.522880174</v>
      </c>
      <c r="MQ869" t="n">
        <v>10.651207981</v>
      </c>
      <c r="MR869" t="n">
        <v>10.137896753</v>
      </c>
      <c r="MS869" t="n">
        <v>7.69966842</v>
      </c>
      <c r="MT869" t="n">
        <v>25.829411895</v>
      </c>
      <c r="MU869" t="n">
        <v>24.189449235</v>
      </c>
      <c r="MV869" t="n">
        <v>18.03958926</v>
      </c>
      <c r="MW869" t="n">
        <v>11.889729285</v>
      </c>
      <c r="MX869" t="n">
        <v>38.129131845</v>
      </c>
      <c r="MY869" t="n">
        <v>0</v>
      </c>
      <c r="MZ869" t="n">
        <v>40.17908517</v>
      </c>
      <c r="NA869" t="n">
        <v>38.129131845</v>
      </c>
      <c r="NB869" t="n">
        <v>33.209243865</v>
      </c>
      <c r="NC869" t="n">
        <v>38.949113175</v>
      </c>
      <c r="ND869" t="n">
        <v>36.89915985</v>
      </c>
      <c r="NE869" t="n">
        <v>36.489169185</v>
      </c>
      <c r="NF869" t="n">
        <v>27.469374555</v>
      </c>
      <c r="NG869" t="n">
        <v>8.084651841</v>
      </c>
      <c r="NH869" t="n">
        <v>7.571340613</v>
      </c>
      <c r="NI869" t="n">
        <v>5.646423508</v>
      </c>
      <c r="NJ869" t="n">
        <v>3.721506403</v>
      </c>
      <c r="NK869" t="n">
        <v>11.934486051</v>
      </c>
      <c r="NL869" t="n">
        <v>0</v>
      </c>
      <c r="NM869" t="n">
        <v>12.576125086</v>
      </c>
      <c r="NN869" t="n">
        <v>11.934486051</v>
      </c>
      <c r="NO869" t="n">
        <v>10.394552367</v>
      </c>
      <c r="NP869" t="n">
        <v>12.191141665</v>
      </c>
      <c r="NQ869" t="n">
        <v>11.54950263</v>
      </c>
      <c r="NR869" t="n">
        <v>11.421174823</v>
      </c>
      <c r="NS869" t="n">
        <v>8.597963069</v>
      </c>
      <c r="NT869" s="21" t="n">
        <v>0.0478361546993256</v>
      </c>
      <c r="NU869" s="21" t="n">
        <v>0.831282563372093</v>
      </c>
      <c r="NV869" t="n">
        <v>1</v>
      </c>
      <c r="NW869" t="n">
        <v>1</v>
      </c>
      <c r="NX869" t="n">
        <v>1</v>
      </c>
      <c r="NY869" s="23" t="n">
        <v>0.103004291845494</v>
      </c>
      <c r="NZ869" t="n">
        <v>0</v>
      </c>
      <c r="OA869" t="n">
        <v>0.00336417157275021</v>
      </c>
      <c r="OB869" t="n">
        <v>0.0925147182506308</v>
      </c>
      <c r="OC869" t="n">
        <v>0.0193439865433137</v>
      </c>
      <c r="OD869" t="n">
        <v>0</v>
      </c>
    </row>
    <row r="870">
      <c r="A870" s="1" t="s">
        <v>2244</v>
      </c>
      <c r="B870" s="1" t="s">
        <v>2245</v>
      </c>
      <c r="C870" s="1"/>
      <c r="D870" t="n">
        <v>881</v>
      </c>
      <c r="E870" s="24" t="n">
        <v>11932.7</v>
      </c>
      <c r="F870" t="n">
        <v>-95.31032</v>
      </c>
      <c r="G870" t="n">
        <v>41.75732</v>
      </c>
      <c r="H870" t="s">
        <v>450</v>
      </c>
      <c r="I870" t="s">
        <v>451</v>
      </c>
      <c r="J870" t="n">
        <v>0.480911196462007</v>
      </c>
      <c r="K870" t="n">
        <v>0.616664500154599</v>
      </c>
      <c r="L870" t="n">
        <v>0.529588533776051</v>
      </c>
      <c r="M870" t="n">
        <v>0.122365944250482</v>
      </c>
      <c r="N870" t="n">
        <v>0.620981377785113</v>
      </c>
      <c r="O870" t="n">
        <v>0.426622056819767</v>
      </c>
      <c r="P870" t="n">
        <v>0.981385720275407</v>
      </c>
      <c r="Q870" t="n">
        <v>1.38779699989695</v>
      </c>
      <c r="R870" t="n">
        <v>1.01990288724863</v>
      </c>
      <c r="S870" t="n">
        <v>0.44249415975528</v>
      </c>
      <c r="T870" t="n">
        <v>0.308306028520088</v>
      </c>
      <c r="U870" t="n">
        <v>0.382287888899974</v>
      </c>
      <c r="V870" t="n">
        <v>0.593584549053261</v>
      </c>
      <c r="W870" t="n">
        <v>0.318547753944587</v>
      </c>
      <c r="X870" t="n">
        <v>0</v>
      </c>
      <c r="Y870" t="n">
        <v>0.814473401032503</v>
      </c>
      <c r="Z870" t="n">
        <v>1.16177128601868</v>
      </c>
      <c r="AA870" t="n">
        <v>1.36330968642583</v>
      </c>
      <c r="AB870" t="n">
        <v>1.06400955675115</v>
      </c>
      <c r="AC870" t="n">
        <v>1.08966650074101</v>
      </c>
      <c r="AD870" t="n">
        <v>1.18863006318216</v>
      </c>
      <c r="AE870" t="n">
        <v>0.979864786969349</v>
      </c>
      <c r="AF870" t="n">
        <v>1.14608352163506</v>
      </c>
      <c r="AG870" t="n">
        <v>2.00538242602784</v>
      </c>
      <c r="AH870" t="n">
        <v>1.95476596706976</v>
      </c>
      <c r="AI870" t="n">
        <v>3.34498097652849</v>
      </c>
      <c r="AJ870" t="n">
        <v>0.316144343785595</v>
      </c>
      <c r="AK870" t="n">
        <v>0.423988336999455</v>
      </c>
      <c r="AL870" t="n">
        <v>0.00450814808393902</v>
      </c>
      <c r="AM870" t="n">
        <v>1.71897503728878</v>
      </c>
      <c r="AN870" t="n">
        <v>0.362031640050939</v>
      </c>
      <c r="AO870" t="n">
        <v>0.636921342776488</v>
      </c>
      <c r="AP870" t="n">
        <v>0.688900533566647</v>
      </c>
      <c r="AQ870" t="n">
        <v>0.575835800770616</v>
      </c>
      <c r="AR870" t="n">
        <v>0.253103852171855</v>
      </c>
      <c r="AS870" t="n">
        <v>0.629960796178327</v>
      </c>
      <c r="AT870" t="n">
        <v>0.552569385515301</v>
      </c>
      <c r="AU870" t="n">
        <v>0.96976828340975</v>
      </c>
      <c r="AV870" t="n">
        <v>1.49235726509223</v>
      </c>
      <c r="AW870" t="n">
        <v>0.949044934915571</v>
      </c>
      <c r="AX870" t="n">
        <v>0.707847703130944</v>
      </c>
      <c r="AY870" t="n">
        <v>0.721689684458825</v>
      </c>
      <c r="AZ870" t="n">
        <v>0.431181527715241</v>
      </c>
      <c r="BA870" t="n">
        <v>0.954015553939963</v>
      </c>
      <c r="BB870" t="n">
        <v>2.5647759086706</v>
      </c>
      <c r="BC870" t="n">
        <v>0</v>
      </c>
      <c r="BD870" t="n">
        <v>0.993510442666102</v>
      </c>
      <c r="BE870" t="n">
        <v>1.36629284411481</v>
      </c>
      <c r="BF870" t="n">
        <v>1.09912663898091</v>
      </c>
      <c r="BG870" t="n">
        <v>0.993956073802439</v>
      </c>
      <c r="BH870" t="n">
        <v>1.08928904427345</v>
      </c>
      <c r="BI870" t="n">
        <v>1.13623490833209</v>
      </c>
      <c r="BJ870" t="n">
        <v>1.07783669141039</v>
      </c>
      <c r="BK870" t="n">
        <v>1.28763448005483</v>
      </c>
      <c r="BL870" t="n">
        <v>1.25220928161398</v>
      </c>
      <c r="BM870" t="n">
        <v>2.10302658012029</v>
      </c>
      <c r="BN870" t="n">
        <v>2.48399920736299</v>
      </c>
      <c r="BO870" t="n">
        <v>0.302559100631766</v>
      </c>
      <c r="BP870" t="n">
        <v>0.584784670821688</v>
      </c>
      <c r="BQ870" t="n">
        <v>0.0569635955965736</v>
      </c>
      <c r="BR870" t="n">
        <v>1.86241789332174</v>
      </c>
      <c r="BS870" t="n">
        <v>0.414166674948025</v>
      </c>
      <c r="BT870" s="23" t="n">
        <v>0.167458041065013</v>
      </c>
      <c r="BU870" s="23" t="n">
        <v>0.0890896295378094</v>
      </c>
      <c r="BV870" s="23" t="n">
        <v>0.162683477606323</v>
      </c>
      <c r="BW870" s="23" t="n">
        <v>0.00591180817506011</v>
      </c>
      <c r="BX870" s="23" t="n">
        <v>0.0360552095396075</v>
      </c>
      <c r="BY870" s="23" t="n">
        <v>0.0493220933467181</v>
      </c>
      <c r="BZ870" s="23" t="n">
        <v>0.191475559021338</v>
      </c>
      <c r="CA870" s="23" t="n">
        <v>0.076847653925767</v>
      </c>
      <c r="CB870" s="23" t="n">
        <v>0.17621326271506</v>
      </c>
      <c r="CC870" s="23" t="n">
        <v>0.172232604523704</v>
      </c>
      <c r="CD870" s="23" t="n">
        <v>0.0543632203943785</v>
      </c>
      <c r="CE870" s="23" t="n">
        <v>0.0476505736337962</v>
      </c>
      <c r="CF870" s="23" t="n">
        <v>0.0294484902830038</v>
      </c>
      <c r="CG870" s="23" t="n">
        <v>0.00201127992826435</v>
      </c>
      <c r="CH870" s="23" t="n">
        <v>0</v>
      </c>
      <c r="CI870" s="23" t="n">
        <v>0.00284931323170783</v>
      </c>
      <c r="CJ870" s="23" t="n">
        <v>0.0359181073855875</v>
      </c>
      <c r="CK870" s="23" t="n">
        <v>0.827767395476296</v>
      </c>
      <c r="CL870" s="22" t="n">
        <v>25</v>
      </c>
      <c r="CM870" s="22" t="n">
        <v>28</v>
      </c>
      <c r="CN870" s="22" t="n">
        <v>30</v>
      </c>
      <c r="CO870" s="22" t="n">
        <v>57</v>
      </c>
      <c r="CP870" s="22" t="n">
        <v>47</v>
      </c>
      <c r="CQ870" s="22" t="n">
        <v>35</v>
      </c>
      <c r="CR870" s="22" t="n">
        <v>47</v>
      </c>
      <c r="CS870" s="22" t="n">
        <v>74</v>
      </c>
      <c r="CT870" s="22" t="n">
        <v>58</v>
      </c>
      <c r="CU870" s="22" t="n">
        <v>34</v>
      </c>
      <c r="CV870" s="22" t="n">
        <v>44</v>
      </c>
      <c r="CW870" s="22" t="n">
        <v>59</v>
      </c>
      <c r="CX870" s="22" t="n">
        <v>67</v>
      </c>
      <c r="CY870" s="22" t="n">
        <v>84</v>
      </c>
      <c r="CZ870" s="22" t="n">
        <v>0</v>
      </c>
      <c r="DA870" s="22" t="n">
        <v>87</v>
      </c>
      <c r="DB870" s="22" t="n">
        <v>70</v>
      </c>
      <c r="DC870" s="22" t="n">
        <v>66</v>
      </c>
      <c r="DD870" s="23" t="n">
        <v>0.348209902986201</v>
      </c>
      <c r="DE870" s="23" t="n">
        <v>0.144470177082473</v>
      </c>
      <c r="DF870" s="23" t="n">
        <v>0.307188443915815</v>
      </c>
      <c r="DG870" s="23" t="n">
        <v>0.0483125285492727</v>
      </c>
      <c r="DH870" s="23" t="n">
        <v>0.0580616598652403</v>
      </c>
      <c r="DI870" s="23" t="n">
        <v>0.115610743885085</v>
      </c>
      <c r="DJ870" s="23" t="n">
        <v>0.19510734165523</v>
      </c>
      <c r="DK870" s="23" t="n">
        <v>0.0553738435314915</v>
      </c>
      <c r="DL870" s="23" t="n">
        <v>0.172774550320597</v>
      </c>
      <c r="DM870" s="23" t="n">
        <v>0.389231362101946</v>
      </c>
      <c r="DN870" s="23" t="n">
        <v>0.176328762221516</v>
      </c>
      <c r="DO870" s="23" t="n">
        <v>0.12464578402133</v>
      </c>
      <c r="DP870" s="23" t="n">
        <v>0.0496112817120539</v>
      </c>
      <c r="DQ870" s="23" t="n">
        <v>0.00631390396999697</v>
      </c>
      <c r="DR870" s="23" t="n">
        <v>0.00151036084130344</v>
      </c>
      <c r="DS870" s="23" t="n">
        <v>0.00349835025686016</v>
      </c>
      <c r="DT870" s="23" t="n">
        <v>0.030916676817411</v>
      </c>
      <c r="DU870" s="23" t="n">
        <v>0.607174880159797</v>
      </c>
      <c r="DV870" s="23" t="n">
        <v>0.0753276949429365</v>
      </c>
      <c r="DW870" s="23" t="n">
        <v>0.110511630417677</v>
      </c>
      <c r="DX870" s="23" t="n">
        <v>0.030867935183431</v>
      </c>
      <c r="DY870" s="23" t="n">
        <v>0.00078419323944245</v>
      </c>
      <c r="DZ870" s="23" t="n">
        <v>0.000238129004656892</v>
      </c>
      <c r="EA870" s="23" t="n">
        <v>0.00286792479408837</v>
      </c>
      <c r="EB870" s="23" t="n">
        <v>0.0262887327122451</v>
      </c>
      <c r="EC870" s="23" t="n">
        <v>0.753113759706332</v>
      </c>
      <c r="ED870" s="22" t="n">
        <v>42</v>
      </c>
      <c r="EE870" s="22" t="n">
        <v>31</v>
      </c>
      <c r="EF870" s="22" t="n">
        <v>32</v>
      </c>
      <c r="EG870" s="22" t="n">
        <v>68</v>
      </c>
      <c r="EH870" s="22" t="n">
        <v>47</v>
      </c>
      <c r="EI870" s="22" t="n">
        <v>39</v>
      </c>
      <c r="EJ870" s="22" t="n">
        <v>47</v>
      </c>
      <c r="EK870" s="22" t="n">
        <v>78</v>
      </c>
      <c r="EL870" s="22" t="n">
        <v>50</v>
      </c>
      <c r="EM870" s="22" t="n">
        <v>58</v>
      </c>
      <c r="EN870" s="22" t="n">
        <v>68</v>
      </c>
      <c r="EO870" s="22" t="n">
        <v>65</v>
      </c>
      <c r="EP870" s="22" t="n">
        <v>74</v>
      </c>
      <c r="EQ870" s="22" t="n">
        <v>94</v>
      </c>
      <c r="ER870" s="22" t="n">
        <v>0</v>
      </c>
      <c r="ES870" s="22" t="n">
        <v>89</v>
      </c>
      <c r="ET870" s="22" t="n">
        <v>75</v>
      </c>
      <c r="EU870" s="22" t="n">
        <v>41</v>
      </c>
      <c r="EV870" s="23" t="n">
        <v>0.262917930077558</v>
      </c>
      <c r="EW870" s="23" t="n">
        <v>0.129321469786887</v>
      </c>
      <c r="EX870" s="23" t="n">
        <v>0.282517129689767</v>
      </c>
      <c r="EY870" s="23" t="n">
        <v>0.0233572429827976</v>
      </c>
      <c r="EZ870" s="23" t="n">
        <v>0.0572340529098594</v>
      </c>
      <c r="FA870" s="23" t="n">
        <v>0.0892595475602084</v>
      </c>
      <c r="FB870" s="23" t="n">
        <v>0.197444649713746</v>
      </c>
      <c r="FC870" s="23" t="n">
        <v>0.0514941399913496</v>
      </c>
      <c r="FD870" s="23" t="n">
        <v>0.185674309226187</v>
      </c>
      <c r="FE870" s="23" t="n">
        <v>0.243318730514892</v>
      </c>
      <c r="FF870" t="n">
        <v>8.599212171466</v>
      </c>
      <c r="FG870" t="n">
        <v>67.1512944649549</v>
      </c>
      <c r="FH870" t="n">
        <v>30</v>
      </c>
      <c r="FI870" t="n">
        <v>0.3</v>
      </c>
      <c r="FJ870" t="n">
        <v>0.299393482753147</v>
      </c>
      <c r="FK870" s="23" t="n">
        <v>0.607873602647403</v>
      </c>
      <c r="FL870" t="n">
        <v>414.586009321378</v>
      </c>
      <c r="FM870" t="n">
        <v>0.45018243161233</v>
      </c>
      <c r="FN870" t="n">
        <v>0.134720777980252</v>
      </c>
      <c r="FO870" t="n">
        <v>0.81965508183564</v>
      </c>
      <c r="FP870" t="n">
        <v>0.0983368308191667</v>
      </c>
      <c r="FQ870" t="n">
        <v>6.78261263814001</v>
      </c>
      <c r="FR870" t="n">
        <v>1669.60035286772</v>
      </c>
      <c r="FS870" s="22" t="n">
        <v>61</v>
      </c>
      <c r="FT870" s="22" t="n">
        <v>85</v>
      </c>
      <c r="FU870" s="22" t="n">
        <v>52</v>
      </c>
      <c r="FV870" s="22" t="n">
        <v>31</v>
      </c>
      <c r="FW870" s="22" t="n">
        <v>68</v>
      </c>
      <c r="FX870" s="22" t="n">
        <v>80</v>
      </c>
      <c r="FY870" s="22" t="n">
        <v>88</v>
      </c>
      <c r="FZ870" s="22" t="n">
        <v>94</v>
      </c>
      <c r="GA870" s="22" t="n">
        <v>41</v>
      </c>
      <c r="GB870" s="22" t="n">
        <v>57</v>
      </c>
      <c r="GC870" s="22" t="n">
        <v>82</v>
      </c>
      <c r="GD870" s="22" t="n">
        <v>83</v>
      </c>
      <c r="GE870" s="22" t="n">
        <v>69</v>
      </c>
      <c r="GF870" t="n">
        <v>8.08189373573191</v>
      </c>
      <c r="GG870" t="n">
        <v>61.6255472837694</v>
      </c>
      <c r="GH870" t="n">
        <v>25.2391395180474</v>
      </c>
      <c r="GI870" t="n">
        <v>0.306164691281415</v>
      </c>
      <c r="GJ870" t="n">
        <v>0.261231818712494</v>
      </c>
      <c r="GK870" s="23" t="n">
        <v>0.303121038041331</v>
      </c>
      <c r="GL870" t="n">
        <v>212.089844158098</v>
      </c>
      <c r="GM870" t="n">
        <v>0.134584451980812</v>
      </c>
      <c r="GN870" t="n">
        <v>0.426136923302407</v>
      </c>
      <c r="GO870" t="n">
        <v>1.9332019546488</v>
      </c>
      <c r="GP870" t="n">
        <v>21.813132352397</v>
      </c>
      <c r="GQ870" t="n">
        <v>3.94573073547232</v>
      </c>
      <c r="GR870" t="n">
        <v>4611.7525877926</v>
      </c>
      <c r="GS870" s="22" t="n">
        <v>41</v>
      </c>
      <c r="GT870" s="22" t="n">
        <v>88</v>
      </c>
      <c r="GU870" s="22" t="n">
        <v>43</v>
      </c>
      <c r="GV870" s="22" t="n">
        <v>33</v>
      </c>
      <c r="GW870" s="22" t="n">
        <v>70</v>
      </c>
      <c r="GX870" s="22" t="n">
        <v>62</v>
      </c>
      <c r="GY870" s="22" t="n">
        <v>88</v>
      </c>
      <c r="GZ870" s="22" t="n">
        <v>91</v>
      </c>
      <c r="HA870" s="22" t="n">
        <v>31</v>
      </c>
      <c r="HB870" s="22" t="n">
        <v>56</v>
      </c>
      <c r="HC870" s="22" t="n">
        <v>81</v>
      </c>
      <c r="HD870" s="22" t="n">
        <v>82</v>
      </c>
      <c r="HE870" s="22" t="n">
        <v>49</v>
      </c>
      <c r="HF870" t="n">
        <v>8.65150120625472</v>
      </c>
      <c r="HG870" t="n">
        <v>61.6469015436984</v>
      </c>
      <c r="HH870" t="n">
        <v>26.4029909484455</v>
      </c>
      <c r="HI870" t="n">
        <v>0.278335301062574</v>
      </c>
      <c r="HJ870" t="n">
        <v>0.23251434113538</v>
      </c>
      <c r="HK870" s="23" t="n">
        <v>0.485440901591074</v>
      </c>
      <c r="HL870" t="n">
        <v>197.13778857596</v>
      </c>
      <c r="HM870" t="n">
        <v>0.181232920798813</v>
      </c>
      <c r="HN870" t="n">
        <v>0.445270949374666</v>
      </c>
      <c r="HO870" t="n">
        <v>1.40163571778298</v>
      </c>
      <c r="HP870" t="n">
        <v>1.726310107171</v>
      </c>
      <c r="HQ870" t="n">
        <v>3.64183176206646</v>
      </c>
      <c r="HR870" t="n">
        <v>4031.22813557425</v>
      </c>
      <c r="HS870" s="22" t="n">
        <v>45</v>
      </c>
      <c r="HT870" s="22" t="n">
        <v>56</v>
      </c>
      <c r="HU870" s="22" t="n">
        <v>59</v>
      </c>
      <c r="HV870" s="22" t="n">
        <v>41</v>
      </c>
      <c r="HW870" s="22" t="n">
        <v>49</v>
      </c>
      <c r="HX870" s="22" t="n">
        <v>53</v>
      </c>
      <c r="HY870" s="22" t="n">
        <v>51</v>
      </c>
      <c r="HZ870" s="22" t="n">
        <v>59</v>
      </c>
      <c r="IA870" s="22" t="n">
        <v>34</v>
      </c>
      <c r="IB870" s="22" t="n">
        <v>43</v>
      </c>
      <c r="IC870" s="22" t="n">
        <v>53</v>
      </c>
      <c r="ID870" s="22" t="n">
        <v>55</v>
      </c>
      <c r="IE870" s="22" t="n">
        <v>49</v>
      </c>
      <c r="IF870" s="22" t="n">
        <v>49</v>
      </c>
      <c r="IG870" s="22" t="n">
        <v>65</v>
      </c>
      <c r="IH870" s="22" t="n">
        <v>62</v>
      </c>
      <c r="II870" s="22" t="n">
        <v>43</v>
      </c>
      <c r="IJ870" s="22" t="n">
        <v>57</v>
      </c>
      <c r="IK870" s="22" t="n">
        <v>57</v>
      </c>
      <c r="IL870" s="22" t="n">
        <v>58</v>
      </c>
      <c r="IM870" s="22" t="n">
        <v>69</v>
      </c>
      <c r="IN870" s="22" t="n">
        <v>37</v>
      </c>
      <c r="IO870" s="22" t="n">
        <v>49</v>
      </c>
      <c r="IP870" s="22" t="n">
        <v>60</v>
      </c>
      <c r="IQ870" s="22" t="n">
        <v>58</v>
      </c>
      <c r="IR870" s="22" t="n">
        <v>55</v>
      </c>
      <c r="IS870" s="22" t="n">
        <v>46</v>
      </c>
      <c r="IT870" s="22" t="n">
        <v>70</v>
      </c>
      <c r="IU870" s="22" t="n">
        <v>62</v>
      </c>
      <c r="IV870" s="22" t="n">
        <v>59</v>
      </c>
      <c r="IW870" s="22" t="n">
        <v>64</v>
      </c>
      <c r="IX870" s="22" t="n">
        <v>56</v>
      </c>
      <c r="IY870" s="22" t="n">
        <v>64</v>
      </c>
      <c r="IZ870" s="22" t="n">
        <v>69</v>
      </c>
      <c r="JA870" s="22" t="n">
        <v>38</v>
      </c>
      <c r="JB870" s="22" t="n">
        <v>54</v>
      </c>
      <c r="JC870" s="22" t="n">
        <v>65</v>
      </c>
      <c r="JD870" s="22" t="n">
        <v>64</v>
      </c>
      <c r="JE870" s="22" t="n">
        <v>50</v>
      </c>
      <c r="JF870" s="22" t="n">
        <v>39</v>
      </c>
      <c r="JG870" s="22" t="n">
        <v>73</v>
      </c>
      <c r="JH870" s="22" t="n">
        <v>61</v>
      </c>
      <c r="JI870" s="22" t="n">
        <v>55</v>
      </c>
      <c r="JJ870" s="22" t="n">
        <v>64</v>
      </c>
      <c r="JK870" s="22" t="n">
        <v>50</v>
      </c>
      <c r="JL870" s="22" t="n">
        <v>62</v>
      </c>
      <c r="JM870" s="22" t="n">
        <v>71</v>
      </c>
      <c r="JN870" s="22" t="n">
        <v>32</v>
      </c>
      <c r="JO870" s="22" t="n">
        <v>51</v>
      </c>
      <c r="JP870" s="22" t="n">
        <v>63</v>
      </c>
      <c r="JQ870" s="22" t="n">
        <v>61</v>
      </c>
      <c r="JR870" s="22" t="n">
        <v>45</v>
      </c>
      <c r="JS870" t="n">
        <v>1901.9</v>
      </c>
      <c r="JT870" t="n">
        <v>26.8</v>
      </c>
      <c r="JU870" t="n">
        <v>230.4</v>
      </c>
      <c r="JV870" t="n">
        <v>407.8</v>
      </c>
      <c r="JW870" t="n">
        <v>917</v>
      </c>
      <c r="JX870" t="n">
        <v>2102.7</v>
      </c>
      <c r="JY870" t="n">
        <v>2055.2</v>
      </c>
      <c r="JZ870" t="n">
        <v>648.7</v>
      </c>
      <c r="KA870" t="n">
        <v>568.6</v>
      </c>
      <c r="KB870" t="n">
        <v>351.4</v>
      </c>
      <c r="KC870" t="n">
        <v>24</v>
      </c>
      <c r="KD870" t="n">
        <v>0</v>
      </c>
      <c r="KE870" t="n">
        <v>34</v>
      </c>
      <c r="KF870" t="n">
        <v>428.6</v>
      </c>
      <c r="KG870" t="n">
        <v>9877.5</v>
      </c>
      <c r="KH870" t="n">
        <v>11690.8</v>
      </c>
      <c r="KI870" t="n">
        <v>8268.1</v>
      </c>
      <c r="KJ870" t="n">
        <v>4533.3</v>
      </c>
      <c r="KK870" t="n">
        <v>6390.2</v>
      </c>
      <c r="KL870" t="n">
        <v>3012.5</v>
      </c>
      <c r="KM870" t="n">
        <v>4955.8</v>
      </c>
      <c r="KN870" t="n">
        <v>11015.7</v>
      </c>
      <c r="KO870" t="n">
        <v>285.7</v>
      </c>
      <c r="KP870" t="n">
        <v>34</v>
      </c>
      <c r="KQ870" t="n">
        <v>535.5</v>
      </c>
      <c r="KR870" t="n">
        <v>293.7</v>
      </c>
      <c r="KS870" t="n">
        <v>0</v>
      </c>
      <c r="KT870" t="n">
        <v>7.7</v>
      </c>
      <c r="KU870" t="n">
        <v>19.2</v>
      </c>
      <c r="KV870" t="n">
        <v>0</v>
      </c>
      <c r="KW870" t="n">
        <v>2720.8</v>
      </c>
      <c r="KX870" t="n">
        <v>9211.9</v>
      </c>
      <c r="KY870" t="n">
        <v>5817.3</v>
      </c>
      <c r="KZ870" t="n">
        <v>6115.4</v>
      </c>
      <c r="LA870" t="n">
        <v>3206.3</v>
      </c>
      <c r="LB870" t="n">
        <v>4533.3</v>
      </c>
      <c r="LC870" t="n">
        <v>11642.1</v>
      </c>
      <c r="LD870" t="n">
        <v>1367.6</v>
      </c>
      <c r="LE870" t="n">
        <v>78.8311329919086</v>
      </c>
      <c r="LF870" t="n">
        <v>44682.0576949647</v>
      </c>
      <c r="LG870" t="n">
        <v>0.0763461496040412</v>
      </c>
      <c r="LH870" s="23" t="n">
        <v>0</v>
      </c>
      <c r="LI870" s="23" t="n">
        <v>0.287313432835821</v>
      </c>
      <c r="LJ870" s="23" t="n">
        <v>0.716417910447761</v>
      </c>
      <c r="LK870" s="23" t="n">
        <v>0</v>
      </c>
      <c r="LL870" s="23" t="n">
        <v>0.228012101200902</v>
      </c>
      <c r="LM870" s="23" t="n">
        <v>0.771987898799098</v>
      </c>
      <c r="LN870" s="23" t="n">
        <v>0.487509113612175</v>
      </c>
      <c r="LO870" s="23" t="n">
        <v>0.512490886387825</v>
      </c>
      <c r="LP870" t="n">
        <v>15</v>
      </c>
      <c r="LQ870" t="n">
        <v>210</v>
      </c>
      <c r="LR870" t="n">
        <v>1</v>
      </c>
      <c r="LS870" t="n">
        <v>346.1</v>
      </c>
      <c r="LT870" t="n">
        <v>10.2900678623224</v>
      </c>
      <c r="LU870" t="n">
        <v>14.3744747069194</v>
      </c>
      <c r="LV870" t="n">
        <v>8.75916592131922</v>
      </c>
      <c r="LW870" t="n">
        <v>5.22181045309415</v>
      </c>
      <c r="LX870" t="n">
        <v>11.6131384650895</v>
      </c>
      <c r="LY870" t="n">
        <v>13.1208358036742</v>
      </c>
      <c r="LZ870" t="n">
        <v>13.7026663639895</v>
      </c>
      <c r="MA870" t="n">
        <v>15.5816982229803</v>
      </c>
      <c r="MB870" t="n">
        <v>6.90923545706469</v>
      </c>
      <c r="MC870" t="n">
        <v>9.74549501213254</v>
      </c>
      <c r="MD870" t="n">
        <v>13.4439677205082</v>
      </c>
      <c r="ME870" t="n">
        <v>13.5734150715838</v>
      </c>
      <c r="MF870" t="n">
        <v>11.6052127746323</v>
      </c>
      <c r="MG870" t="n">
        <v>5.43534696738244</v>
      </c>
      <c r="MH870" t="n">
        <v>7.59948614578751</v>
      </c>
      <c r="MI870" t="n">
        <v>4.62823329693226</v>
      </c>
      <c r="MJ870" t="n">
        <v>2.75913908086346</v>
      </c>
      <c r="MK870" t="n">
        <v>6.11246340327308</v>
      </c>
      <c r="ML870" t="n">
        <v>6.99728241950044</v>
      </c>
      <c r="MM870" t="n">
        <v>6.82101848510589</v>
      </c>
      <c r="MN870" t="n">
        <v>8.25217292302985</v>
      </c>
      <c r="MO870" t="n">
        <v>3.67341729935441</v>
      </c>
      <c r="MP870" t="n">
        <v>5.07375967345451</v>
      </c>
      <c r="MQ870" t="n">
        <v>7.04744184799448</v>
      </c>
      <c r="MR870" t="n">
        <v>6.69219055712917</v>
      </c>
      <c r="MS870" t="n">
        <v>6.1323831201823</v>
      </c>
      <c r="MT870" t="n">
        <v>6.99490878060546</v>
      </c>
      <c r="MU870" t="n">
        <v>14.7847031452643</v>
      </c>
      <c r="MV870" t="n">
        <v>7.24315643493705</v>
      </c>
      <c r="MW870" t="n">
        <v>5.55870145006797</v>
      </c>
      <c r="MX870" t="n">
        <v>12.0673842113528</v>
      </c>
      <c r="MY870" t="n">
        <v>10.1844327439277</v>
      </c>
      <c r="MZ870" t="n">
        <v>13.7846588736238</v>
      </c>
      <c r="NA870" t="n">
        <v>15.0309549620567</v>
      </c>
      <c r="NB870" t="n">
        <v>5.26602356617925</v>
      </c>
      <c r="NC870" t="n">
        <v>9.52623346752863</v>
      </c>
      <c r="ND870" t="n">
        <v>13.111746894517</v>
      </c>
      <c r="NE870" t="n">
        <v>13.4874639087372</v>
      </c>
      <c r="NF870" t="n">
        <v>8.28316800045088</v>
      </c>
      <c r="NG870" t="n">
        <v>3.67801502358629</v>
      </c>
      <c r="NH870" t="n">
        <v>7.83633487032221</v>
      </c>
      <c r="NI870" t="n">
        <v>3.82719291861706</v>
      </c>
      <c r="NJ870" t="n">
        <v>2.93714805382239</v>
      </c>
      <c r="NK870" t="n">
        <v>6.336113443271</v>
      </c>
      <c r="NL870" t="n">
        <v>5.45568522600733</v>
      </c>
      <c r="NM870" t="n">
        <v>6.86823831851383</v>
      </c>
      <c r="NN870" t="n">
        <v>7.96864988131933</v>
      </c>
      <c r="NO870" t="n">
        <v>2.80572072884328</v>
      </c>
      <c r="NP870" t="n">
        <v>4.9292106201566</v>
      </c>
      <c r="NQ870" t="n">
        <v>6.85683451103255</v>
      </c>
      <c r="NR870" t="n">
        <v>6.6278529610131</v>
      </c>
      <c r="NS870" t="n">
        <v>4.37283865090469</v>
      </c>
      <c r="NT870" s="21" t="n">
        <v>0.045</v>
      </c>
      <c r="NU870" s="21" t="n">
        <v>0.731935729818717</v>
      </c>
      <c r="NV870" t="n">
        <v>1</v>
      </c>
      <c r="NW870" t="n">
        <v>1</v>
      </c>
      <c r="NX870" t="n">
        <v>1</v>
      </c>
      <c r="NY870" s="23" t="n">
        <v>0.117470215854528</v>
      </c>
      <c r="NZ870" t="n">
        <v>0.707277259391613</v>
      </c>
      <c r="OA870" t="n">
        <v>0.00308650380820102</v>
      </c>
      <c r="OB870" t="n">
        <v>0.0259357099412656</v>
      </c>
      <c r="OC870" t="n">
        <v>0.0486124349791661</v>
      </c>
      <c r="OD870" t="n">
        <v>0.0266619461314306</v>
      </c>
    </row>
    <row r="871">
      <c r="A871" s="1" t="s">
        <v>2246</v>
      </c>
      <c r="B871" s="1" t="s">
        <v>2247</v>
      </c>
      <c r="C871" s="1"/>
      <c r="D871" t="n">
        <v>882</v>
      </c>
      <c r="E871" s="24" t="n">
        <v>3185.9</v>
      </c>
      <c r="F871" t="n">
        <v>-75.006123</v>
      </c>
      <c r="G871" t="n">
        <v>39.734431</v>
      </c>
      <c r="H871" t="s">
        <v>426</v>
      </c>
      <c r="I871" t="s">
        <v>427</v>
      </c>
      <c r="J871" t="n">
        <v>0.333209559503643</v>
      </c>
      <c r="K871" t="n">
        <v>0.593132750606066</v>
      </c>
      <c r="L871" t="n">
        <v>0.575167363080042</v>
      </c>
      <c r="M871" t="n">
        <v>0.143889918258216</v>
      </c>
      <c r="N871" t="n">
        <v>1.11689765013579</v>
      </c>
      <c r="O871" t="n">
        <v>0.182982245992061</v>
      </c>
      <c r="P871" t="n">
        <v>0.813961525676939</v>
      </c>
      <c r="Q871" t="n">
        <v>1.46869157596423</v>
      </c>
      <c r="R871" t="n">
        <v>1.18304831320431</v>
      </c>
      <c r="S871" t="n">
        <v>0.142252076561739</v>
      </c>
      <c r="T871" t="n">
        <v>0.00872249604538866</v>
      </c>
      <c r="U871" t="n">
        <v>0</v>
      </c>
      <c r="V871" t="n">
        <v>0.577008553591807</v>
      </c>
      <c r="W871" t="n">
        <v>0.462330810321777</v>
      </c>
      <c r="X871" t="n">
        <v>0</v>
      </c>
      <c r="Y871" t="n">
        <v>1.07667794519239</v>
      </c>
      <c r="Z871" t="n">
        <v>0.599000335410936</v>
      </c>
      <c r="AA871" t="n">
        <v>1.55578081594784</v>
      </c>
      <c r="AB871" t="n">
        <v>0.848778810078919</v>
      </c>
      <c r="AC871" t="n">
        <v>0.84922714601651</v>
      </c>
      <c r="AD871" t="n">
        <v>0.79242004212144</v>
      </c>
      <c r="AE871" t="n">
        <v>0.653243191312899</v>
      </c>
      <c r="AF871" t="n">
        <v>0.530436968017494</v>
      </c>
      <c r="AG871" t="n">
        <v>1.43591067871596</v>
      </c>
      <c r="AH871" t="n">
        <v>0.152587198433075</v>
      </c>
      <c r="AI871" t="n">
        <v>1.73005069492535</v>
      </c>
      <c r="AJ871" t="n">
        <v>0.312635395189509</v>
      </c>
      <c r="AK871" t="n">
        <v>0.0772965775885853</v>
      </c>
      <c r="AL871" t="n">
        <v>0.0000326965226344322</v>
      </c>
      <c r="AM871" t="n">
        <v>0.109837959351376</v>
      </c>
      <c r="AN871" t="n">
        <v>0.000636479545823615</v>
      </c>
      <c r="AO871" t="n">
        <v>0.333913748966401</v>
      </c>
      <c r="AP871" t="n">
        <v>0.612090155901445</v>
      </c>
      <c r="AQ871" t="n">
        <v>0.638997151385835</v>
      </c>
      <c r="AR871" t="n">
        <v>0.0966588245934098</v>
      </c>
      <c r="AS871" t="n">
        <v>1.05429506457631</v>
      </c>
      <c r="AT871" t="n">
        <v>0.174264824343622</v>
      </c>
      <c r="AU871" t="n">
        <v>0.923070267717018</v>
      </c>
      <c r="AV871" t="n">
        <v>1.52597716469002</v>
      </c>
      <c r="AW871" t="n">
        <v>1.20407627478999</v>
      </c>
      <c r="AX871" t="n">
        <v>0.132319860592662</v>
      </c>
      <c r="AY871" t="n">
        <v>0.00868101042541338</v>
      </c>
      <c r="AZ871" t="n">
        <v>0</v>
      </c>
      <c r="BA871" t="n">
        <v>0.352359940461823</v>
      </c>
      <c r="BB871" t="n">
        <v>1.26182336966391</v>
      </c>
      <c r="BC871" t="n">
        <v>0</v>
      </c>
      <c r="BD871" t="n">
        <v>0.558013404605358</v>
      </c>
      <c r="BE871" t="n">
        <v>0.676351860214597</v>
      </c>
      <c r="BF871" t="n">
        <v>1.65871136729842</v>
      </c>
      <c r="BG871" t="n">
        <v>0.890164575206227</v>
      </c>
      <c r="BH871" t="n">
        <v>0.836322082252686</v>
      </c>
      <c r="BI871" t="n">
        <v>0.800710142028406</v>
      </c>
      <c r="BJ871" t="n">
        <v>0.61044283889662</v>
      </c>
      <c r="BK871" t="n">
        <v>0.263888283953699</v>
      </c>
      <c r="BL871" t="n">
        <v>0.79224369799702</v>
      </c>
      <c r="BM871" t="n">
        <v>0.0756401175084503</v>
      </c>
      <c r="BN871" t="n">
        <v>0.958398096848234</v>
      </c>
      <c r="BO871" t="n">
        <v>0.640875016304089</v>
      </c>
      <c r="BP871" t="n">
        <v>0.0346504370011446</v>
      </c>
      <c r="BQ871" t="n">
        <v>0.000141957846136599</v>
      </c>
      <c r="BR871" t="n">
        <v>0.05645434421907</v>
      </c>
      <c r="BS871" t="n">
        <v>0.00649909729459376</v>
      </c>
      <c r="BT871" s="23" t="n">
        <v>0.116026868388838</v>
      </c>
      <c r="BU871" s="23" t="n">
        <v>0.0856899935134725</v>
      </c>
      <c r="BV871" s="23" t="n">
        <v>0.17668476725572</v>
      </c>
      <c r="BW871" s="23" t="n">
        <v>0.00695168578380257</v>
      </c>
      <c r="BX871" s="23" t="n">
        <v>0.0648489314664702</v>
      </c>
      <c r="BY871" s="23" t="n">
        <v>0.0211547135769057</v>
      </c>
      <c r="BZ871" s="23" t="n">
        <v>0.158809869484463</v>
      </c>
      <c r="CA871" s="23" t="n">
        <v>0.0813270975234628</v>
      </c>
      <c r="CB871" s="23" t="n">
        <v>0.204400640321416</v>
      </c>
      <c r="CC871" s="23" t="n">
        <v>0.0553689695219561</v>
      </c>
      <c r="CD871" s="23" t="n">
        <v>0.00153802693116545</v>
      </c>
      <c r="CE871" s="23" t="n">
        <v>0</v>
      </c>
      <c r="CF871" s="23" t="n">
        <v>0.0286261339025079</v>
      </c>
      <c r="CG871" s="23" t="n">
        <v>0.00291911233874258</v>
      </c>
      <c r="CH871" s="23" t="n">
        <v>0</v>
      </c>
      <c r="CI871" s="23" t="n">
        <v>0.00376659656611946</v>
      </c>
      <c r="CJ871" s="23" t="n">
        <v>0.0185190997834207</v>
      </c>
      <c r="CK871" s="23" t="n">
        <v>0.944631030478044</v>
      </c>
      <c r="CL871" s="22" t="n">
        <v>13</v>
      </c>
      <c r="CM871" s="22" t="n">
        <v>26</v>
      </c>
      <c r="CN871" s="22" t="n">
        <v>33</v>
      </c>
      <c r="CO871" s="22" t="n">
        <v>57</v>
      </c>
      <c r="CP871" s="22" t="n">
        <v>67</v>
      </c>
      <c r="CQ871" s="22" t="n">
        <v>19</v>
      </c>
      <c r="CR871" s="22" t="n">
        <v>16</v>
      </c>
      <c r="CS871" s="22" t="n">
        <v>76</v>
      </c>
      <c r="CT871" s="22" t="n">
        <v>68</v>
      </c>
      <c r="CU871" s="22" t="n">
        <v>14</v>
      </c>
      <c r="CV871" s="22" t="n">
        <v>0</v>
      </c>
      <c r="CW871" s="22" t="n">
        <v>0</v>
      </c>
      <c r="CX871" s="22" t="n">
        <v>67</v>
      </c>
      <c r="CY871" s="22" t="n">
        <v>85</v>
      </c>
      <c r="CZ871" s="22" t="n">
        <v>0</v>
      </c>
      <c r="DA871" s="22" t="n">
        <v>88</v>
      </c>
      <c r="DB871" s="22" t="n">
        <v>53</v>
      </c>
      <c r="DC871" s="22" t="n">
        <v>86</v>
      </c>
      <c r="DD871" s="23" t="n">
        <v>0.348209902986201</v>
      </c>
      <c r="DE871" s="23" t="n">
        <v>0.144470177082473</v>
      </c>
      <c r="DF871" s="23" t="n">
        <v>0.307188443915815</v>
      </c>
      <c r="DG871" s="23" t="n">
        <v>0.0483125285492727</v>
      </c>
      <c r="DH871" s="23" t="n">
        <v>0.0580616598652403</v>
      </c>
      <c r="DI871" s="23" t="n">
        <v>0.115610743885085</v>
      </c>
      <c r="DJ871" s="23" t="n">
        <v>0.19510734165523</v>
      </c>
      <c r="DK871" s="23" t="n">
        <v>0.0553738435314915</v>
      </c>
      <c r="DL871" s="23" t="n">
        <v>0.172774550320597</v>
      </c>
      <c r="DM871" s="23" t="n">
        <v>0.389231362101946</v>
      </c>
      <c r="DN871" s="23" t="n">
        <v>0.176328762221516</v>
      </c>
      <c r="DO871" s="23" t="n">
        <v>0.12464578402133</v>
      </c>
      <c r="DP871" s="23" t="n">
        <v>0.0496112817120539</v>
      </c>
      <c r="DQ871" s="23" t="n">
        <v>0.00631390396999697</v>
      </c>
      <c r="DR871" s="23" t="n">
        <v>0.00151036084130344</v>
      </c>
      <c r="DS871" s="23" t="n">
        <v>0.00349835025686016</v>
      </c>
      <c r="DT871" s="23" t="n">
        <v>0.030916676817411</v>
      </c>
      <c r="DU871" s="23" t="n">
        <v>0.607174880159797</v>
      </c>
      <c r="DV871" s="23" t="n">
        <v>0.177171418509408</v>
      </c>
      <c r="DW871" s="23" t="n">
        <v>0.135384691179768</v>
      </c>
      <c r="DX871" s="23" t="n">
        <v>0.0812411702220998</v>
      </c>
      <c r="DY871" s="23" t="n">
        <v>0.00231340804816454</v>
      </c>
      <c r="DZ871" s="23" t="n">
        <v>0.000261505519209347</v>
      </c>
      <c r="EA871" s="23" t="n">
        <v>0.00675001090481563</v>
      </c>
      <c r="EB871" s="23" t="n">
        <v>0.027380866192258</v>
      </c>
      <c r="EC871" s="23" t="n">
        <v>0.56949692942455</v>
      </c>
      <c r="ED871" s="22" t="n">
        <v>16</v>
      </c>
      <c r="EE871" s="22" t="n">
        <v>29</v>
      </c>
      <c r="EF871" s="22" t="n">
        <v>39</v>
      </c>
      <c r="EG871" s="22" t="n">
        <v>47</v>
      </c>
      <c r="EH871" s="22" t="n">
        <v>65</v>
      </c>
      <c r="EI871" s="22" t="n">
        <v>18</v>
      </c>
      <c r="EJ871" s="22" t="n">
        <v>33</v>
      </c>
      <c r="EK871" s="22" t="n">
        <v>77</v>
      </c>
      <c r="EL871" s="22" t="n">
        <v>69</v>
      </c>
      <c r="EM871" s="22" t="n">
        <v>15</v>
      </c>
      <c r="EN871" s="22" t="n">
        <v>13</v>
      </c>
      <c r="EO871" s="22" t="n">
        <v>0</v>
      </c>
      <c r="EP871" s="22" t="n">
        <v>54</v>
      </c>
      <c r="EQ871" s="22" t="n">
        <v>92</v>
      </c>
      <c r="ER871" s="22" t="n">
        <v>0</v>
      </c>
      <c r="ES871" s="22" t="n">
        <v>83</v>
      </c>
      <c r="ET871" s="22" t="n">
        <v>58</v>
      </c>
      <c r="EU871" s="22" t="n">
        <v>86</v>
      </c>
      <c r="EV871" s="23" t="n">
        <v>0.347475564417424</v>
      </c>
      <c r="EW871" s="23" t="n">
        <v>0.13999570600392</v>
      </c>
      <c r="EX871" s="23" t="n">
        <v>0.276503215816428</v>
      </c>
      <c r="EY871" s="23" t="n">
        <v>0.0719198253552582</v>
      </c>
      <c r="EZ871" s="23" t="n">
        <v>0.0615092810782825</v>
      </c>
      <c r="FA871" s="23" t="n">
        <v>0.121394054460423</v>
      </c>
      <c r="FB871" s="23" t="n">
        <v>0.172045265716596</v>
      </c>
      <c r="FC871" s="23" t="n">
        <v>0.053295094713939</v>
      </c>
      <c r="FD871" s="23" t="n">
        <v>0.169757219373055</v>
      </c>
      <c r="FE871" s="23" t="n">
        <v>0.418447913064281</v>
      </c>
      <c r="FF871" t="n">
        <v>6.8597401481988</v>
      </c>
      <c r="FG871" t="n">
        <v>52.334087641501</v>
      </c>
      <c r="FH871" t="n">
        <v>20</v>
      </c>
      <c r="FI871" t="n">
        <v>0.2</v>
      </c>
      <c r="FJ871" t="n">
        <v>0.138567013867551</v>
      </c>
      <c r="FK871" s="23" t="n">
        <v>0.435254735467015</v>
      </c>
      <c r="FL871" t="n">
        <v>32.3621951361916</v>
      </c>
      <c r="FM871" t="n">
        <v>0.232837924675552</v>
      </c>
      <c r="FN871" t="n">
        <v>0.13322548542149</v>
      </c>
      <c r="FO871" t="n">
        <v>0.149429894881916</v>
      </c>
      <c r="FP871" t="n">
        <v>0.000713213575688014</v>
      </c>
      <c r="FQ871" t="n">
        <v>0.433391012134283</v>
      </c>
      <c r="FR871" t="n">
        <v>2.93528619252912</v>
      </c>
      <c r="FS871" s="22" t="n">
        <v>17</v>
      </c>
      <c r="FT871" s="22" t="n">
        <v>4</v>
      </c>
      <c r="FU871" s="22" t="n">
        <v>5</v>
      </c>
      <c r="FV871" s="22" t="n">
        <v>4</v>
      </c>
      <c r="FW871" s="22" t="n">
        <v>28</v>
      </c>
      <c r="FX871" s="22" t="n">
        <v>69</v>
      </c>
      <c r="FY871" s="22" t="n">
        <v>31</v>
      </c>
      <c r="FZ871" s="22" t="n">
        <v>88</v>
      </c>
      <c r="GA871" s="22" t="n">
        <v>40</v>
      </c>
      <c r="GB871" s="22" t="n">
        <v>28</v>
      </c>
      <c r="GC871" s="22" t="n">
        <v>45</v>
      </c>
      <c r="GD871" s="22" t="n">
        <v>38</v>
      </c>
      <c r="GE871" s="22" t="n">
        <v>6</v>
      </c>
      <c r="GF871" t="n">
        <v>8.08189373573191</v>
      </c>
      <c r="GG871" t="n">
        <v>61.6255472837694</v>
      </c>
      <c r="GH871" t="n">
        <v>25.2391395180474</v>
      </c>
      <c r="GI871" t="n">
        <v>0.306164691281415</v>
      </c>
      <c r="GJ871" t="n">
        <v>0.261231818712494</v>
      </c>
      <c r="GK871" s="23" t="n">
        <v>0.303121038041331</v>
      </c>
      <c r="GL871" t="n">
        <v>212.089844158098</v>
      </c>
      <c r="GM871" t="n">
        <v>0.134584451980812</v>
      </c>
      <c r="GN871" t="n">
        <v>0.426136923302407</v>
      </c>
      <c r="GO871" t="n">
        <v>1.9332019546488</v>
      </c>
      <c r="GP871" t="n">
        <v>21.813132352397</v>
      </c>
      <c r="GQ871" t="n">
        <v>3.94573073547232</v>
      </c>
      <c r="GR871" t="n">
        <v>4611.7525877926</v>
      </c>
      <c r="GS871" s="22" t="n">
        <v>23</v>
      </c>
      <c r="GT871" s="22" t="n">
        <v>3</v>
      </c>
      <c r="GU871" s="22" t="n">
        <v>5</v>
      </c>
      <c r="GV871" s="22" t="n">
        <v>5</v>
      </c>
      <c r="GW871" s="22" t="n">
        <v>20</v>
      </c>
      <c r="GX871" s="22" t="n">
        <v>35</v>
      </c>
      <c r="GY871" s="22" t="n">
        <v>20</v>
      </c>
      <c r="GZ871" s="22" t="n">
        <v>75</v>
      </c>
      <c r="HA871" s="22" t="n">
        <v>66</v>
      </c>
      <c r="HB871" s="22" t="n">
        <v>13</v>
      </c>
      <c r="HC871" s="22" t="n">
        <v>41</v>
      </c>
      <c r="HD871" s="22" t="n">
        <v>27</v>
      </c>
      <c r="HE871" s="22" t="n">
        <v>3</v>
      </c>
      <c r="HF871" t="n">
        <v>7.70614821041332</v>
      </c>
      <c r="HG871" t="n">
        <v>62.57647472435</v>
      </c>
      <c r="HH871" t="n">
        <v>24.9778277434264</v>
      </c>
      <c r="HI871" t="n">
        <v>0.327631003684967</v>
      </c>
      <c r="HJ871" t="n">
        <v>0.52509725627631</v>
      </c>
      <c r="HK871" s="23" t="n">
        <v>0.549395011367641</v>
      </c>
      <c r="HL871" t="n">
        <v>427.844326558273</v>
      </c>
      <c r="HM871" t="n">
        <v>0.242944894654171</v>
      </c>
      <c r="HN871" t="n">
        <v>0.207880603912129</v>
      </c>
      <c r="HO871" t="n">
        <v>4.31249669021431</v>
      </c>
      <c r="HP871" t="n">
        <v>5.0241222665616</v>
      </c>
      <c r="HQ871" t="n">
        <v>7.67684078398851</v>
      </c>
      <c r="HR871" t="n">
        <v>451.645214631703</v>
      </c>
      <c r="HS871" s="22" t="n">
        <v>13</v>
      </c>
      <c r="HT871" s="22" t="n">
        <v>3</v>
      </c>
      <c r="HU871" s="22" t="n">
        <v>13</v>
      </c>
      <c r="HV871" s="22" t="n">
        <v>9</v>
      </c>
      <c r="HW871" s="22" t="n">
        <v>19</v>
      </c>
      <c r="HX871" s="22" t="n">
        <v>38</v>
      </c>
      <c r="HY871" s="22" t="n">
        <v>19</v>
      </c>
      <c r="HZ871" s="22" t="n">
        <v>46</v>
      </c>
      <c r="IA871" s="22" t="n">
        <v>26</v>
      </c>
      <c r="IB871" s="22" t="n">
        <v>20</v>
      </c>
      <c r="IC871" s="22" t="n">
        <v>26</v>
      </c>
      <c r="ID871" s="22" t="n">
        <v>29</v>
      </c>
      <c r="IE871" s="22" t="n">
        <v>4</v>
      </c>
      <c r="IF871" s="22" t="n">
        <v>16</v>
      </c>
      <c r="IG871" s="22" t="n">
        <v>4</v>
      </c>
      <c r="IH871" s="22" t="n">
        <v>18</v>
      </c>
      <c r="II871" s="22" t="n">
        <v>11</v>
      </c>
      <c r="IJ871" s="22" t="n">
        <v>24</v>
      </c>
      <c r="IK871" s="22" t="n">
        <v>52</v>
      </c>
      <c r="IL871" s="22" t="n">
        <v>26</v>
      </c>
      <c r="IM871" s="22" t="n">
        <v>65</v>
      </c>
      <c r="IN871" s="22" t="n">
        <v>36</v>
      </c>
      <c r="IO871" s="22" t="n">
        <v>26</v>
      </c>
      <c r="IP871" s="22" t="n">
        <v>37</v>
      </c>
      <c r="IQ871" s="22" t="n">
        <v>33</v>
      </c>
      <c r="IR871" s="22" t="n">
        <v>5</v>
      </c>
      <c r="IS871" s="22" t="n">
        <v>21</v>
      </c>
      <c r="IT871" s="22" t="n">
        <v>5</v>
      </c>
      <c r="IU871" s="22" t="n">
        <v>17</v>
      </c>
      <c r="IV871" s="22" t="n">
        <v>15</v>
      </c>
      <c r="IW871" s="22" t="n">
        <v>20</v>
      </c>
      <c r="IX871" s="22" t="n">
        <v>25</v>
      </c>
      <c r="IY871" s="22" t="n">
        <v>16</v>
      </c>
      <c r="IZ871" s="22" t="n">
        <v>38</v>
      </c>
      <c r="JA871" s="22" t="n">
        <v>34</v>
      </c>
      <c r="JB871" s="22" t="n">
        <v>14</v>
      </c>
      <c r="JC871" s="22" t="n">
        <v>28</v>
      </c>
      <c r="JD871" s="22" t="n">
        <v>23</v>
      </c>
      <c r="JE871" s="22" t="n">
        <v>4</v>
      </c>
      <c r="JF871" s="22" t="n">
        <v>24</v>
      </c>
      <c r="JG871" s="22" t="n">
        <v>4</v>
      </c>
      <c r="JH871" s="22" t="n">
        <v>23</v>
      </c>
      <c r="JI871" s="22" t="n">
        <v>18</v>
      </c>
      <c r="JJ871" s="22" t="n">
        <v>22</v>
      </c>
      <c r="JK871" s="22" t="n">
        <v>34</v>
      </c>
      <c r="JL871" s="22" t="n">
        <v>20</v>
      </c>
      <c r="JM871" s="22" t="n">
        <v>56</v>
      </c>
      <c r="JN871" s="22" t="n">
        <v>54</v>
      </c>
      <c r="JO871" s="22" t="n">
        <v>15</v>
      </c>
      <c r="JP871" s="22" t="n">
        <v>36</v>
      </c>
      <c r="JQ871" s="22" t="n">
        <v>26</v>
      </c>
      <c r="JR871" s="22" t="n">
        <v>3</v>
      </c>
      <c r="JS871" t="n">
        <v>562.9</v>
      </c>
      <c r="JT871" t="n">
        <v>8</v>
      </c>
      <c r="JU871" t="n">
        <v>96.8</v>
      </c>
      <c r="JV871" t="n">
        <v>46.9</v>
      </c>
      <c r="JW871" t="n">
        <v>259.1</v>
      </c>
      <c r="JX871" t="n">
        <v>651.2</v>
      </c>
      <c r="JY871" t="n">
        <v>176.4</v>
      </c>
      <c r="JZ871" t="n">
        <v>4.9</v>
      </c>
      <c r="KA871" t="n">
        <v>0</v>
      </c>
      <c r="KB871" t="n">
        <v>91.2</v>
      </c>
      <c r="KC871" t="n">
        <v>9.3</v>
      </c>
      <c r="KD871" t="n">
        <v>0</v>
      </c>
      <c r="KE871" t="n">
        <v>12</v>
      </c>
      <c r="KF871" t="n">
        <v>59</v>
      </c>
      <c r="KG871" t="n">
        <v>3009.5</v>
      </c>
      <c r="KH871" t="n">
        <v>3185.9</v>
      </c>
      <c r="KI871" t="n">
        <v>2217</v>
      </c>
      <c r="KJ871" t="n">
        <v>1150.8</v>
      </c>
      <c r="KK871" t="n">
        <v>1492.7</v>
      </c>
      <c r="KL871" t="n">
        <v>533.1</v>
      </c>
      <c r="KM871" t="n">
        <v>1224.8</v>
      </c>
      <c r="KN871" t="n">
        <v>2926.8</v>
      </c>
      <c r="KO871" t="n">
        <v>12</v>
      </c>
      <c r="KP871" t="n">
        <v>10</v>
      </c>
      <c r="KQ871" t="n">
        <v>106</v>
      </c>
      <c r="KR871" t="n">
        <v>14.9</v>
      </c>
      <c r="KS871" t="n">
        <v>0</v>
      </c>
      <c r="KT871" t="n">
        <v>8</v>
      </c>
      <c r="KU871" t="n">
        <v>0</v>
      </c>
      <c r="KV871" t="n">
        <v>0</v>
      </c>
      <c r="KW871" t="n">
        <v>754.2</v>
      </c>
      <c r="KX871" t="n">
        <v>2431.7</v>
      </c>
      <c r="KY871" t="n">
        <v>1598.6</v>
      </c>
      <c r="KZ871" t="n">
        <v>1587.3</v>
      </c>
      <c r="LA871" t="n">
        <v>1044.5</v>
      </c>
      <c r="LB871" t="n">
        <v>1150.8</v>
      </c>
      <c r="LC871" t="n">
        <v>3125.7</v>
      </c>
      <c r="LD871" t="n">
        <v>351.4</v>
      </c>
      <c r="LE871" t="n">
        <v>82.0160377281658</v>
      </c>
      <c r="LF871" t="n">
        <v>44663.7605965451</v>
      </c>
      <c r="LG871" t="n">
        <v>0.0669968717413973</v>
      </c>
      <c r="LH871" s="23" t="n">
        <v>0</v>
      </c>
      <c r="LI871" s="23" t="n">
        <v>1</v>
      </c>
      <c r="LJ871" s="23" t="n">
        <v>0</v>
      </c>
      <c r="LK871" s="23" t="n">
        <v>0</v>
      </c>
      <c r="LL871" s="23" t="n">
        <v>0.236730594180608</v>
      </c>
      <c r="LM871" s="23" t="n">
        <v>0.763269405819392</v>
      </c>
      <c r="LN871" s="23" t="n">
        <v>0.501773439216548</v>
      </c>
      <c r="LO871" s="23" t="n">
        <v>0.498226560783452</v>
      </c>
      <c r="LP871" t="n">
        <v>6</v>
      </c>
      <c r="LQ871" t="n">
        <v>41</v>
      </c>
      <c r="LR871" t="n">
        <v>1</v>
      </c>
      <c r="LS871" t="n">
        <v>77.1</v>
      </c>
      <c r="LT871" t="n">
        <v>2.07360262111686</v>
      </c>
      <c r="LU871" t="n">
        <v>0.464119181873029</v>
      </c>
      <c r="LV871" t="n">
        <v>0.580148977341286</v>
      </c>
      <c r="LW871" t="n">
        <v>0.464119181873029</v>
      </c>
      <c r="LX871" t="n">
        <v>3.21896687848767</v>
      </c>
      <c r="LY871" t="n">
        <v>8.11253409284069</v>
      </c>
      <c r="LZ871" t="n">
        <v>2.98514192251592</v>
      </c>
      <c r="MA871" t="n">
        <v>10.0386414640819</v>
      </c>
      <c r="MB871" t="n">
        <v>4.69597019819023</v>
      </c>
      <c r="MC871" t="n">
        <v>3.31120607474791</v>
      </c>
      <c r="MD871" t="n">
        <v>5.12601351433922</v>
      </c>
      <c r="ME871" t="n">
        <v>4.00030099538509</v>
      </c>
      <c r="MF871" t="n">
        <v>0.677420877975574</v>
      </c>
      <c r="MG871" t="n">
        <v>1.5403717966359</v>
      </c>
      <c r="MH871" t="n">
        <v>0.343980291635679</v>
      </c>
      <c r="MI871" t="n">
        <v>0.429975364544598</v>
      </c>
      <c r="MJ871" t="n">
        <v>0.343980291635679</v>
      </c>
      <c r="MK871" t="n">
        <v>2.39278301000045</v>
      </c>
      <c r="ML871" t="n">
        <v>6.1328384532897</v>
      </c>
      <c r="MM871" t="n">
        <v>2.48980147835034</v>
      </c>
      <c r="MN871" t="n">
        <v>7.50349734312521</v>
      </c>
      <c r="MO871" t="n">
        <v>3.52818993569246</v>
      </c>
      <c r="MP871" t="n">
        <v>2.47098579326667</v>
      </c>
      <c r="MQ871" t="n">
        <v>3.86939148635189</v>
      </c>
      <c r="MR871" t="n">
        <v>3.06476418744145</v>
      </c>
      <c r="MS871" t="n">
        <v>0.500026571440249</v>
      </c>
      <c r="MT871" t="n">
        <v>2.63881790114639</v>
      </c>
      <c r="MU871" t="n">
        <v>0.348089386404772</v>
      </c>
      <c r="MV871" t="n">
        <v>0.580148977341286</v>
      </c>
      <c r="MW871" t="n">
        <v>0.580148977341286</v>
      </c>
      <c r="MX871" t="n">
        <v>2.30566221205338</v>
      </c>
      <c r="MY871" t="n">
        <v>4.39507498268536</v>
      </c>
      <c r="MZ871" t="n">
        <v>1.96283391858876</v>
      </c>
      <c r="NA871" t="n">
        <v>8.37320728318157</v>
      </c>
      <c r="NB871" t="n">
        <v>7.66168820268847</v>
      </c>
      <c r="NC871" t="n">
        <v>1.59118403648279</v>
      </c>
      <c r="ND871" t="n">
        <v>4.62272665426983</v>
      </c>
      <c r="NE871" t="n">
        <v>2.78594445522882</v>
      </c>
      <c r="NF871" t="n">
        <v>0.348089386404772</v>
      </c>
      <c r="NG871" t="n">
        <v>1.96280764545585</v>
      </c>
      <c r="NH871" t="n">
        <v>0.257985218726759</v>
      </c>
      <c r="NI871" t="n">
        <v>0.429975364544598</v>
      </c>
      <c r="NJ871" t="n">
        <v>0.429975364544598</v>
      </c>
      <c r="NK871" t="n">
        <v>1.71236194245374</v>
      </c>
      <c r="NL871" t="n">
        <v>3.42583723213892</v>
      </c>
      <c r="NM871" t="n">
        <v>1.64123951894875</v>
      </c>
      <c r="NN871" t="n">
        <v>6.32903183817419</v>
      </c>
      <c r="NO871" t="n">
        <v>5.74222462865173</v>
      </c>
      <c r="NP871" t="n">
        <v>1.19446501180742</v>
      </c>
      <c r="NQ871" t="n">
        <v>3.46692951204007</v>
      </c>
      <c r="NR871" t="n">
        <v>2.14411814851359</v>
      </c>
      <c r="NS871" t="n">
        <v>0.257985218726759</v>
      </c>
      <c r="NT871" s="21" t="n">
        <v>0.0856462419033051</v>
      </c>
      <c r="NU871" s="21" t="n">
        <v>0.787254257218141</v>
      </c>
      <c r="NV871" t="n">
        <v>1</v>
      </c>
      <c r="NW871" t="n">
        <v>1</v>
      </c>
      <c r="NX871" t="n">
        <v>1</v>
      </c>
      <c r="NY871" s="23" t="n">
        <v>0.112422817288927</v>
      </c>
      <c r="NZ871" t="n">
        <v>0.907629475147723</v>
      </c>
      <c r="OA871" t="n">
        <v>0.003416700833675</v>
      </c>
      <c r="OB871" t="n">
        <v>0.00410004100041</v>
      </c>
      <c r="OC871" t="n">
        <v>0.036217028836955</v>
      </c>
      <c r="OD871" t="n">
        <v>0.00509088424217575</v>
      </c>
    </row>
    <row r="872">
      <c r="A872" s="1" t="s">
        <v>2248</v>
      </c>
      <c r="B872" s="1" t="s">
        <v>2249</v>
      </c>
      <c r="C872" s="1"/>
      <c r="D872" t="n">
        <v>883</v>
      </c>
      <c r="E872" s="24" t="n">
        <v>7468.9</v>
      </c>
      <c r="F872" t="n">
        <v>-74.2987</v>
      </c>
      <c r="G872" t="n">
        <v>40.553595</v>
      </c>
      <c r="H872" t="s">
        <v>626</v>
      </c>
      <c r="I872" t="s">
        <v>627</v>
      </c>
      <c r="J872" t="n">
        <v>0.740417675473016</v>
      </c>
      <c r="K872" t="n">
        <v>0.726506806434967</v>
      </c>
      <c r="L872" t="n">
        <v>0.761421585344435</v>
      </c>
      <c r="M872" t="n">
        <v>0.329243103399896</v>
      </c>
      <c r="N872" t="n">
        <v>0.682652617953459</v>
      </c>
      <c r="O872" t="n">
        <v>0.37890720675347</v>
      </c>
      <c r="P872" t="n">
        <v>0.9817399300147</v>
      </c>
      <c r="Q872" t="n">
        <v>1.06581118083991</v>
      </c>
      <c r="R872" t="n">
        <v>0.702398346887208</v>
      </c>
      <c r="S872" t="n">
        <v>0.723841009121439</v>
      </c>
      <c r="T872" t="n">
        <v>0.149736303266195</v>
      </c>
      <c r="U872" t="n">
        <v>0.356296234942964</v>
      </c>
      <c r="V872" t="n">
        <v>0.857123498660517</v>
      </c>
      <c r="W872" t="n">
        <v>14.5807965760848</v>
      </c>
      <c r="X872" t="n">
        <v>0</v>
      </c>
      <c r="Y872" t="n">
        <v>1.14815711335954</v>
      </c>
      <c r="Z872" t="n">
        <v>2.33940346551156</v>
      </c>
      <c r="AA872" t="n">
        <v>1.18297345690227</v>
      </c>
      <c r="AB872" t="n">
        <v>1.16043805962876</v>
      </c>
      <c r="AC872" t="n">
        <v>1.00856564505974</v>
      </c>
      <c r="AD872" t="n">
        <v>1.18863006318216</v>
      </c>
      <c r="AE872" t="n">
        <v>0.979864786969349</v>
      </c>
      <c r="AF872" t="n">
        <v>0.613493871825912</v>
      </c>
      <c r="AG872" t="n">
        <v>0.0521977447972588</v>
      </c>
      <c r="AH872" t="n">
        <v>0.171946788336469</v>
      </c>
      <c r="AI872" t="n">
        <v>0.136529557441704</v>
      </c>
      <c r="AJ872" t="n">
        <v>0.714595724581155</v>
      </c>
      <c r="AK872" t="n">
        <v>0.478307448568173</v>
      </c>
      <c r="AL872" t="n">
        <v>0.000662645695965858</v>
      </c>
      <c r="AM872" t="n">
        <v>0.131231942724927</v>
      </c>
      <c r="AN872" t="n">
        <v>1.55833511816171</v>
      </c>
      <c r="AO872" t="n">
        <v>0.713842754554648</v>
      </c>
      <c r="AP872" t="n">
        <v>0.676414667120553</v>
      </c>
      <c r="AQ872" t="n">
        <v>0.634653432748709</v>
      </c>
      <c r="AR872" t="n">
        <v>0.808281146057258</v>
      </c>
      <c r="AS872" t="n">
        <v>0.755368190482779</v>
      </c>
      <c r="AT872" t="n">
        <v>0.372734737430822</v>
      </c>
      <c r="AU872" t="n">
        <v>0.86673285241143</v>
      </c>
      <c r="AV872" t="n">
        <v>0.967709138448132</v>
      </c>
      <c r="AW872" t="n">
        <v>0.761262601349236</v>
      </c>
      <c r="AX872" t="n">
        <v>0.796333244720657</v>
      </c>
      <c r="AY872" t="n">
        <v>0.235817139386181</v>
      </c>
      <c r="AZ872" t="n">
        <v>0.602509781086957</v>
      </c>
      <c r="BA872" t="n">
        <v>2.24087501103631</v>
      </c>
      <c r="BB872" t="n">
        <v>1.23064857246834</v>
      </c>
      <c r="BC872" t="n">
        <v>0</v>
      </c>
      <c r="BD872" t="n">
        <v>1.82241303227255</v>
      </c>
      <c r="BE872" t="n">
        <v>0.933709671795888</v>
      </c>
      <c r="BF872" t="n">
        <v>1.12342211594326</v>
      </c>
      <c r="BG872" t="n">
        <v>1.03812673666814</v>
      </c>
      <c r="BH872" t="n">
        <v>0.997563552386475</v>
      </c>
      <c r="BI872" t="n">
        <v>1.18760999648011</v>
      </c>
      <c r="BJ872" t="n">
        <v>1.00337034099921</v>
      </c>
      <c r="BK872" t="n">
        <v>0.965834210692051</v>
      </c>
      <c r="BL872" t="n">
        <v>0.064231238451895</v>
      </c>
      <c r="BM872" t="n">
        <v>0.440467034089356</v>
      </c>
      <c r="BN872" t="n">
        <v>0.38590009861858</v>
      </c>
      <c r="BO872" t="n">
        <v>0.792829847854729</v>
      </c>
      <c r="BP872" t="n">
        <v>2.13118503154489</v>
      </c>
      <c r="BQ872" t="n">
        <v>0.247982372334193</v>
      </c>
      <c r="BR872" t="n">
        <v>0.300976829943805</v>
      </c>
      <c r="BS872" t="n">
        <v>1.76735333866119</v>
      </c>
      <c r="BT872" s="23" t="n">
        <v>0.257820766945727</v>
      </c>
      <c r="BU872" s="23" t="n">
        <v>0.104958566977281</v>
      </c>
      <c r="BV872" s="23" t="n">
        <v>0.23389991196587</v>
      </c>
      <c r="BW872" s="23" t="n">
        <v>0.0159065668326586</v>
      </c>
      <c r="BX872" s="23" t="n">
        <v>0.0396359441097295</v>
      </c>
      <c r="BY872" s="23" t="n">
        <v>0.0438057440361883</v>
      </c>
      <c r="BZ872" s="23" t="n">
        <v>0.19154466794196</v>
      </c>
      <c r="CA872" s="23" t="n">
        <v>0.0590180615619435</v>
      </c>
      <c r="CB872" s="23" t="n">
        <v>0.121356558529368</v>
      </c>
      <c r="CC872" s="23" t="n">
        <v>0.281741621925585</v>
      </c>
      <c r="CD872" s="23" t="n">
        <v>0.0264028170145537</v>
      </c>
      <c r="CE872" s="23" t="n">
        <v>0.0444108235483137</v>
      </c>
      <c r="CF872" s="23" t="n">
        <v>0.0425229953540682</v>
      </c>
      <c r="CG872" s="23" t="n">
        <v>0.09206174938746</v>
      </c>
      <c r="CH872" s="23" t="n">
        <v>0</v>
      </c>
      <c r="CI872" s="23" t="n">
        <v>0.00401665573243717</v>
      </c>
      <c r="CJ872" s="23" t="n">
        <v>0.072326580888752</v>
      </c>
      <c r="CK872" s="23" t="n">
        <v>0.718271766926857</v>
      </c>
      <c r="CL872" s="22" t="n">
        <v>44</v>
      </c>
      <c r="CM872" s="22" t="n">
        <v>37</v>
      </c>
      <c r="CN872" s="22" t="n">
        <v>43</v>
      </c>
      <c r="CO872" s="22" t="n">
        <v>62</v>
      </c>
      <c r="CP872" s="22" t="n">
        <v>50</v>
      </c>
      <c r="CQ872" s="22" t="n">
        <v>32</v>
      </c>
      <c r="CR872" s="22" t="n">
        <v>47</v>
      </c>
      <c r="CS872" s="22" t="n">
        <v>60</v>
      </c>
      <c r="CT872" s="22" t="n">
        <v>35</v>
      </c>
      <c r="CU872" s="22" t="n">
        <v>47</v>
      </c>
      <c r="CV872" s="22" t="n">
        <v>32</v>
      </c>
      <c r="CW872" s="22" t="n">
        <v>58</v>
      </c>
      <c r="CX872" s="22" t="n">
        <v>73</v>
      </c>
      <c r="CY872" s="22" t="n">
        <v>98</v>
      </c>
      <c r="CZ872" s="22" t="n">
        <v>0</v>
      </c>
      <c r="DA872" s="22" t="n">
        <v>88</v>
      </c>
      <c r="DB872" s="22" t="n">
        <v>87</v>
      </c>
      <c r="DC872" s="22" t="n">
        <v>52</v>
      </c>
      <c r="DD872" s="23" t="n">
        <v>0.348209902986201</v>
      </c>
      <c r="DE872" s="23" t="n">
        <v>0.144470177082473</v>
      </c>
      <c r="DF872" s="23" t="n">
        <v>0.307188443915815</v>
      </c>
      <c r="DG872" s="23" t="n">
        <v>0.0483125285492727</v>
      </c>
      <c r="DH872" s="23" t="n">
        <v>0.0580616598652403</v>
      </c>
      <c r="DI872" s="23" t="n">
        <v>0.115610743885085</v>
      </c>
      <c r="DJ872" s="23" t="n">
        <v>0.19510734165523</v>
      </c>
      <c r="DK872" s="23" t="n">
        <v>0.0553738435314915</v>
      </c>
      <c r="DL872" s="23" t="n">
        <v>0.172774550320597</v>
      </c>
      <c r="DM872" s="23" t="n">
        <v>0.389231362101946</v>
      </c>
      <c r="DN872" s="23" t="n">
        <v>0.176328762221516</v>
      </c>
      <c r="DO872" s="23" t="n">
        <v>0.12464578402133</v>
      </c>
      <c r="DP872" s="23" t="n">
        <v>0.0496112817120539</v>
      </c>
      <c r="DQ872" s="23" t="n">
        <v>0.00631390396999697</v>
      </c>
      <c r="DR872" s="23" t="n">
        <v>0.00151036084130344</v>
      </c>
      <c r="DS872" s="23" t="n">
        <v>0.00349835025686016</v>
      </c>
      <c r="DT872" s="23" t="n">
        <v>0.030916676817411</v>
      </c>
      <c r="DU872" s="23" t="n">
        <v>0.607174880159797</v>
      </c>
      <c r="DV872" s="23" t="n">
        <v>0.111963095995816</v>
      </c>
      <c r="DW872" s="23" t="n">
        <v>0.0737097138376648</v>
      </c>
      <c r="DX872" s="23" t="n">
        <v>0.0189760674489396</v>
      </c>
      <c r="DY872" s="23" t="n">
        <v>0.0748075051213112</v>
      </c>
      <c r="DZ872" s="23" t="n">
        <v>0.00151751823459517</v>
      </c>
      <c r="EA872" s="23" t="n">
        <v>0.00220403150180967</v>
      </c>
      <c r="EB872" s="23" t="n">
        <v>0.0774615312162718</v>
      </c>
      <c r="EC872" s="23" t="n">
        <v>0.639360536643675</v>
      </c>
      <c r="ED872" s="22" t="n">
        <v>30</v>
      </c>
      <c r="EE872" s="22" t="n">
        <v>24</v>
      </c>
      <c r="EF872" s="22" t="n">
        <v>28</v>
      </c>
      <c r="EG872" s="22" t="n">
        <v>73</v>
      </c>
      <c r="EH872" s="22" t="n">
        <v>50</v>
      </c>
      <c r="EI872" s="22" t="n">
        <v>23</v>
      </c>
      <c r="EJ872" s="22" t="n">
        <v>24</v>
      </c>
      <c r="EK872" s="22" t="n">
        <v>52</v>
      </c>
      <c r="EL872" s="22" t="n">
        <v>35</v>
      </c>
      <c r="EM872" s="22" t="n">
        <v>41</v>
      </c>
      <c r="EN872" s="22" t="n">
        <v>26</v>
      </c>
      <c r="EO872" s="22" t="n">
        <v>64</v>
      </c>
      <c r="EP872" s="22" t="n">
        <v>86</v>
      </c>
      <c r="EQ872" s="22" t="n">
        <v>71</v>
      </c>
      <c r="ER872" s="22" t="n">
        <v>0</v>
      </c>
      <c r="ES872" s="22" t="n">
        <v>90</v>
      </c>
      <c r="ET872" s="22" t="n">
        <v>54</v>
      </c>
      <c r="EU872" s="22" t="n">
        <v>59</v>
      </c>
      <c r="EV872" s="23" t="n">
        <v>0.361173052889745</v>
      </c>
      <c r="EW872" s="23" t="n">
        <v>0.155168969685537</v>
      </c>
      <c r="EX872" s="23" t="n">
        <v>0.368547462120925</v>
      </c>
      <c r="EY872" s="23" t="n">
        <v>0.0196794975489034</v>
      </c>
      <c r="EZ872" s="23" t="n">
        <v>0.0524723500527564</v>
      </c>
      <c r="FA872" s="23" t="n">
        <v>0.117525252242739</v>
      </c>
      <c r="FB872" s="23" t="n">
        <v>0.220996201319753</v>
      </c>
      <c r="FC872" s="23" t="n">
        <v>0.0609873971600474</v>
      </c>
      <c r="FD872" s="23" t="n">
        <v>0.159414843595732</v>
      </c>
      <c r="FE872" s="23" t="n">
        <v>0.353798643712804</v>
      </c>
      <c r="FF872" t="n">
        <v>9.3785370848186</v>
      </c>
      <c r="FG872" t="n">
        <v>62.1534098484143</v>
      </c>
      <c r="FH872" t="n">
        <v>30</v>
      </c>
      <c r="FI872" t="n">
        <v>0.3</v>
      </c>
      <c r="FJ872" t="n">
        <v>0.160264119906053</v>
      </c>
      <c r="FK872" s="23" t="n">
        <v>0.0158222345863616</v>
      </c>
      <c r="FL872" t="n">
        <v>36.4681675417671</v>
      </c>
      <c r="FM872" t="n">
        <v>0.0183747556674746</v>
      </c>
      <c r="FN872" t="n">
        <v>0.304515623478067</v>
      </c>
      <c r="FO872" t="n">
        <v>0.924664894495073</v>
      </c>
      <c r="FP872" t="n">
        <v>0.0144543782688495</v>
      </c>
      <c r="FQ872" t="n">
        <v>0.517805909885486</v>
      </c>
      <c r="FR872" t="n">
        <v>7186.65601383037</v>
      </c>
      <c r="FS872" s="22" t="n">
        <v>81</v>
      </c>
      <c r="FT872" s="22" t="n">
        <v>58</v>
      </c>
      <c r="FU872" s="22" t="n">
        <v>52</v>
      </c>
      <c r="FV872" s="22" t="n">
        <v>31</v>
      </c>
      <c r="FW872" s="22" t="n">
        <v>34</v>
      </c>
      <c r="FX872" s="22" t="n">
        <v>17</v>
      </c>
      <c r="FY872" s="22" t="n">
        <v>34</v>
      </c>
      <c r="FZ872" s="22" t="n">
        <v>15</v>
      </c>
      <c r="GA872" s="22" t="n">
        <v>68</v>
      </c>
      <c r="GB872" s="22" t="n">
        <v>60</v>
      </c>
      <c r="GC872" s="22" t="n">
        <v>70</v>
      </c>
      <c r="GD872" s="22" t="n">
        <v>40</v>
      </c>
      <c r="GE872" s="22" t="n">
        <v>90</v>
      </c>
      <c r="GF872" t="n">
        <v>8.08189373573191</v>
      </c>
      <c r="GG872" t="n">
        <v>61.6255472837694</v>
      </c>
      <c r="GH872" t="n">
        <v>25.2391395180474</v>
      </c>
      <c r="GI872" t="n">
        <v>0.306164691281415</v>
      </c>
      <c r="GJ872" t="n">
        <v>0.261231818712494</v>
      </c>
      <c r="GK872" s="23" t="n">
        <v>0.303121038041331</v>
      </c>
      <c r="GL872" t="n">
        <v>212.089844158098</v>
      </c>
      <c r="GM872" t="n">
        <v>0.134584451980812</v>
      </c>
      <c r="GN872" t="n">
        <v>0.426136923302407</v>
      </c>
      <c r="GO872" t="n">
        <v>1.9332019546488</v>
      </c>
      <c r="GP872" t="n">
        <v>21.813132352397</v>
      </c>
      <c r="GQ872" t="n">
        <v>3.94573073547232</v>
      </c>
      <c r="GR872" t="n">
        <v>4611.7525877926</v>
      </c>
      <c r="GS872" s="22" t="n">
        <v>59</v>
      </c>
      <c r="GT872" s="22" t="n">
        <v>33</v>
      </c>
      <c r="GU872" s="22" t="n">
        <v>49</v>
      </c>
      <c r="GV872" s="22" t="n">
        <v>11</v>
      </c>
      <c r="GW872" s="22" t="n">
        <v>52</v>
      </c>
      <c r="GX872" s="22" t="n">
        <v>18</v>
      </c>
      <c r="GY872" s="22" t="n">
        <v>47</v>
      </c>
      <c r="GZ872" s="22" t="n">
        <v>32</v>
      </c>
      <c r="HA872" s="22" t="n">
        <v>67</v>
      </c>
      <c r="HB872" s="22" t="n">
        <v>87</v>
      </c>
      <c r="HC872" s="22" t="n">
        <v>86</v>
      </c>
      <c r="HD872" s="22" t="n">
        <v>42</v>
      </c>
      <c r="HE872" s="22" t="n">
        <v>89</v>
      </c>
      <c r="HF872" t="n">
        <v>9.03409646775785</v>
      </c>
      <c r="HG872" t="n">
        <v>62.3052132365145</v>
      </c>
      <c r="HH872" t="n">
        <v>25.2608180201541</v>
      </c>
      <c r="HI872" t="n">
        <v>0.298992294013041</v>
      </c>
      <c r="HJ872" t="n">
        <v>0.16593336426882</v>
      </c>
      <c r="HK872" s="23" t="n">
        <v>0.246332391647896</v>
      </c>
      <c r="HL872" t="n">
        <v>82.7943176659368</v>
      </c>
      <c r="HM872" t="n">
        <v>0.0476153173664671</v>
      </c>
      <c r="HN872" t="n">
        <v>0.38408698196976</v>
      </c>
      <c r="HO872" t="n">
        <v>0.43387358713982</v>
      </c>
      <c r="HP872" t="n">
        <v>0.0582879264070031</v>
      </c>
      <c r="HQ872" t="n">
        <v>1.72041784738767</v>
      </c>
      <c r="HR872" t="n">
        <v>4066.33798495235</v>
      </c>
      <c r="HS872" s="22" t="n">
        <v>68</v>
      </c>
      <c r="HT872" s="22" t="n">
        <v>57</v>
      </c>
      <c r="HU872" s="22" t="n">
        <v>66</v>
      </c>
      <c r="HV872" s="22" t="n">
        <v>49</v>
      </c>
      <c r="HW872" s="22" t="n">
        <v>42</v>
      </c>
      <c r="HX872" s="22" t="n">
        <v>19</v>
      </c>
      <c r="HY872" s="22" t="n">
        <v>39</v>
      </c>
      <c r="HZ872" s="22" t="n">
        <v>21</v>
      </c>
      <c r="IA872" s="22" t="n">
        <v>59</v>
      </c>
      <c r="IB872" s="22" t="n">
        <v>56</v>
      </c>
      <c r="IC872" s="22" t="n">
        <v>63</v>
      </c>
      <c r="ID872" s="22" t="n">
        <v>47</v>
      </c>
      <c r="IE872" s="22" t="n">
        <v>72</v>
      </c>
      <c r="IF872" s="22" t="n">
        <v>67</v>
      </c>
      <c r="IG872" s="22" t="n">
        <v>55</v>
      </c>
      <c r="IH872" s="22" t="n">
        <v>66</v>
      </c>
      <c r="II872" s="22" t="n">
        <v>47</v>
      </c>
      <c r="IJ872" s="22" t="n">
        <v>37</v>
      </c>
      <c r="IK872" s="22" t="n">
        <v>17</v>
      </c>
      <c r="IL872" s="22" t="n">
        <v>35</v>
      </c>
      <c r="IM872" s="22" t="n">
        <v>15</v>
      </c>
      <c r="IN872" s="22" t="n">
        <v>58</v>
      </c>
      <c r="IO872" s="22" t="n">
        <v>56</v>
      </c>
      <c r="IP872" s="22" t="n">
        <v>62</v>
      </c>
      <c r="IQ872" s="22" t="n">
        <v>40</v>
      </c>
      <c r="IR872" s="22" t="n">
        <v>72</v>
      </c>
      <c r="IS872" s="22" t="n">
        <v>58</v>
      </c>
      <c r="IT872" s="22" t="n">
        <v>35</v>
      </c>
      <c r="IU872" s="22" t="n">
        <v>62</v>
      </c>
      <c r="IV872" s="22" t="n">
        <v>35</v>
      </c>
      <c r="IW872" s="22" t="n">
        <v>51</v>
      </c>
      <c r="IX872" s="22" t="n">
        <v>17</v>
      </c>
      <c r="IY872" s="22" t="n">
        <v>44</v>
      </c>
      <c r="IZ872" s="22" t="n">
        <v>31</v>
      </c>
      <c r="JA872" s="22" t="n">
        <v>54</v>
      </c>
      <c r="JB872" s="22" t="n">
        <v>66</v>
      </c>
      <c r="JC872" s="22" t="n">
        <v>69</v>
      </c>
      <c r="JD872" s="22" t="n">
        <v>40</v>
      </c>
      <c r="JE872" s="22" t="n">
        <v>68</v>
      </c>
      <c r="JF872" s="22" t="n">
        <v>53</v>
      </c>
      <c r="JG872" s="22" t="n">
        <v>29</v>
      </c>
      <c r="JH872" s="22" t="n">
        <v>62</v>
      </c>
      <c r="JI872" s="22" t="n">
        <v>32</v>
      </c>
      <c r="JJ872" s="22" t="n">
        <v>49</v>
      </c>
      <c r="JK872" s="22" t="n">
        <v>16</v>
      </c>
      <c r="JL872" s="22" t="n">
        <v>42</v>
      </c>
      <c r="JM872" s="22" t="n">
        <v>28</v>
      </c>
      <c r="JN872" s="22" t="n">
        <v>53</v>
      </c>
      <c r="JO872" s="22" t="n">
        <v>66</v>
      </c>
      <c r="JP872" s="22" t="n">
        <v>65</v>
      </c>
      <c r="JQ872" s="22" t="n">
        <v>37</v>
      </c>
      <c r="JR872" s="22" t="n">
        <v>66</v>
      </c>
      <c r="JS872" t="n">
        <v>1727</v>
      </c>
      <c r="JT872" t="n">
        <v>44.4</v>
      </c>
      <c r="JU872" t="n">
        <v>154.6</v>
      </c>
      <c r="JV872" t="n">
        <v>205.3</v>
      </c>
      <c r="JW872" t="n">
        <v>440.8</v>
      </c>
      <c r="JX872" t="n">
        <v>906.4</v>
      </c>
      <c r="JY872" t="n">
        <v>2104.3</v>
      </c>
      <c r="JZ872" t="n">
        <v>197.2</v>
      </c>
      <c r="KA872" t="n">
        <v>331.7</v>
      </c>
      <c r="KB872" t="n">
        <v>317.6</v>
      </c>
      <c r="KC872" t="n">
        <v>687.6</v>
      </c>
      <c r="KD872" t="n">
        <v>0</v>
      </c>
      <c r="KE872" t="n">
        <v>30</v>
      </c>
      <c r="KF872" t="n">
        <v>540.2</v>
      </c>
      <c r="KG872" t="n">
        <v>5364.7</v>
      </c>
      <c r="KH872" t="n">
        <v>7383.5</v>
      </c>
      <c r="KI872" t="n">
        <v>4686.6</v>
      </c>
      <c r="KJ872" t="n">
        <v>2791.3</v>
      </c>
      <c r="KK872" t="n">
        <v>3900.5</v>
      </c>
      <c r="KL872" t="n">
        <v>45.5</v>
      </c>
      <c r="KM872" t="n">
        <v>2875.7</v>
      </c>
      <c r="KN872" t="n">
        <v>7028.1</v>
      </c>
      <c r="KO872" t="n">
        <v>64.1</v>
      </c>
      <c r="KP872" t="n">
        <v>0</v>
      </c>
      <c r="KQ872" t="n">
        <v>152.7</v>
      </c>
      <c r="KR872" t="n">
        <v>145</v>
      </c>
      <c r="KS872" t="n">
        <v>8.3</v>
      </c>
      <c r="KT872" t="n">
        <v>7.2</v>
      </c>
      <c r="KU872" t="n">
        <v>5.7</v>
      </c>
      <c r="KV872" t="n">
        <v>23.2</v>
      </c>
      <c r="KW872" t="n">
        <v>2062.6</v>
      </c>
      <c r="KX872" t="n">
        <v>5406.3</v>
      </c>
      <c r="KY872" t="n">
        <v>3828.4</v>
      </c>
      <c r="KZ872" t="n">
        <v>3640.6</v>
      </c>
      <c r="LA872" t="n">
        <v>1765.1</v>
      </c>
      <c r="LB872" t="n">
        <v>2791.3</v>
      </c>
      <c r="LC872" t="n">
        <v>7703.9</v>
      </c>
      <c r="LD872" t="n">
        <v>724.1</v>
      </c>
      <c r="LE872" t="n">
        <v>78.8243948962687</v>
      </c>
      <c r="LF872" t="n">
        <v>34977.5818179049</v>
      </c>
      <c r="LG872" t="n">
        <v>0.0554938559094329</v>
      </c>
      <c r="LH872" s="23" t="n">
        <v>0.186936936936937</v>
      </c>
      <c r="LI872" s="23" t="n">
        <v>0.162162162162162</v>
      </c>
      <c r="LJ872" s="23" t="n">
        <v>0.128378378378378</v>
      </c>
      <c r="LK872" s="23" t="n">
        <v>0.522522522522523</v>
      </c>
      <c r="LL872" s="23" t="n">
        <v>0.276158470457497</v>
      </c>
      <c r="LM872" s="23" t="n">
        <v>0.723841529542503</v>
      </c>
      <c r="LN872" s="23" t="n">
        <v>0.512578826868749</v>
      </c>
      <c r="LO872" s="23" t="n">
        <v>0.487434561983692</v>
      </c>
      <c r="LP872" t="n">
        <v>5</v>
      </c>
      <c r="LQ872" t="n">
        <v>73</v>
      </c>
      <c r="LR872" t="n">
        <v>1</v>
      </c>
      <c r="LS872" t="n">
        <v>154.9</v>
      </c>
      <c r="LT872" t="n">
        <v>20.7860323789881</v>
      </c>
      <c r="LU872" t="n">
        <v>14.8449074666779</v>
      </c>
      <c r="LV872" t="n">
        <v>13.390419645808</v>
      </c>
      <c r="LW872" t="n">
        <v>7.98275017346248</v>
      </c>
      <c r="LX872" t="n">
        <v>8.8988284749491</v>
      </c>
      <c r="LY872" t="n">
        <v>2.50968456492928</v>
      </c>
      <c r="LZ872" t="n">
        <v>8.65833379939884</v>
      </c>
      <c r="MA872" t="n">
        <v>4.01119172523316</v>
      </c>
      <c r="MB872" t="n">
        <v>16.5467636292061</v>
      </c>
      <c r="MC872" t="n">
        <v>15.2790743508812</v>
      </c>
      <c r="MD872" t="n">
        <v>18.0767227215045</v>
      </c>
      <c r="ME872" t="n">
        <v>9.78383476829098</v>
      </c>
      <c r="MF872" t="n">
        <v>23.0551700829714</v>
      </c>
      <c r="MG872" t="n">
        <v>8.41991833271113</v>
      </c>
      <c r="MH872" t="n">
        <v>6.00899570937422</v>
      </c>
      <c r="MI872" t="n">
        <v>5.42633088814039</v>
      </c>
      <c r="MJ872" t="n">
        <v>3.23492802946831</v>
      </c>
      <c r="MK872" t="n">
        <v>3.577482124638</v>
      </c>
      <c r="ML872" t="n">
        <v>1.03760954051095</v>
      </c>
      <c r="MM872" t="n">
        <v>3.45719462633731</v>
      </c>
      <c r="MN872" t="n">
        <v>1.62245306849094</v>
      </c>
      <c r="MO872" t="n">
        <v>6.71900723508433</v>
      </c>
      <c r="MP872" t="n">
        <v>6.17791424654562</v>
      </c>
      <c r="MQ872" t="n">
        <v>7.3232001534729</v>
      </c>
      <c r="MR872" t="n">
        <v>3.95559746312096</v>
      </c>
      <c r="MS872" t="n">
        <v>9.34999071872973</v>
      </c>
      <c r="MT872" t="n">
        <v>15.401067776836</v>
      </c>
      <c r="MU872" t="n">
        <v>8.65975970457871</v>
      </c>
      <c r="MV872" t="n">
        <v>12.617895435473</v>
      </c>
      <c r="MW872" t="n">
        <v>2.83258877122862</v>
      </c>
      <c r="MX872" t="n">
        <v>13.4341934872886</v>
      </c>
      <c r="MY872" t="n">
        <v>2.69068075855453</v>
      </c>
      <c r="MZ872" t="n">
        <v>12.2308962549197</v>
      </c>
      <c r="NA872" t="n">
        <v>8.28946666731355</v>
      </c>
      <c r="NB872" t="n">
        <v>15.8994474253994</v>
      </c>
      <c r="NC872" t="n">
        <v>22.0416389033887</v>
      </c>
      <c r="ND872" t="n">
        <v>22.1968518432916</v>
      </c>
      <c r="NE872" t="n">
        <v>10.3747410886689</v>
      </c>
      <c r="NF872" t="n">
        <v>22.7696475663829</v>
      </c>
      <c r="NG872" t="n">
        <v>6.22414660839812</v>
      </c>
      <c r="NH872" t="n">
        <v>3.48394433806396</v>
      </c>
      <c r="NI872" t="n">
        <v>5.11327333690152</v>
      </c>
      <c r="NJ872" t="n">
        <v>1.14787768787585</v>
      </c>
      <c r="NK872" t="n">
        <v>5.40696978557451</v>
      </c>
      <c r="NL872" t="n">
        <v>1.11035448906583</v>
      </c>
      <c r="NM872" t="n">
        <v>4.88839461526081</v>
      </c>
      <c r="NN872" t="n">
        <v>3.35387341741619</v>
      </c>
      <c r="NO872" t="n">
        <v>6.45986215490252</v>
      </c>
      <c r="NP872" t="n">
        <v>8.92435770085423</v>
      </c>
      <c r="NQ872" t="n">
        <v>8.99284042674686</v>
      </c>
      <c r="NR872" t="n">
        <v>4.20280580791389</v>
      </c>
      <c r="NS872" t="n">
        <v>9.23020870778984</v>
      </c>
      <c r="NT872" s="21" t="n">
        <v>0.0823763981461525</v>
      </c>
      <c r="NU872" s="21" t="n">
        <v>0.703375068254542</v>
      </c>
      <c r="NV872" t="n">
        <v>1</v>
      </c>
      <c r="NW872" t="n">
        <v>1</v>
      </c>
      <c r="NX872" t="n">
        <v>1</v>
      </c>
      <c r="NY872" s="23" t="n">
        <v>0.0939913550279729</v>
      </c>
      <c r="NZ872" t="n">
        <v>0.632357682800129</v>
      </c>
      <c r="OA872" t="n">
        <v>0</v>
      </c>
      <c r="OB872" t="n">
        <v>0.0091205304420825</v>
      </c>
      <c r="OC872" t="n">
        <v>0.0217270670593759</v>
      </c>
      <c r="OD872" t="n">
        <v>0.0206314651185954</v>
      </c>
    </row>
    <row r="873">
      <c r="A873" s="1" t="s">
        <v>2250</v>
      </c>
      <c r="B873" s="1" t="s">
        <v>2251</v>
      </c>
      <c r="C873" s="1"/>
      <c r="D873" t="n">
        <v>884</v>
      </c>
      <c r="E873" s="24" t="n">
        <v>1036.2</v>
      </c>
      <c r="F873" t="n">
        <v>-103.21173</v>
      </c>
      <c r="G873" t="n">
        <v>34.4047</v>
      </c>
      <c r="H873" t="s">
        <v>414</v>
      </c>
      <c r="I873" t="s">
        <v>415</v>
      </c>
      <c r="J873" t="n">
        <v>0.524784021584213</v>
      </c>
      <c r="K873" t="n">
        <v>0.495797502815834</v>
      </c>
      <c r="L873" t="n">
        <v>0.0970755852441394</v>
      </c>
      <c r="M873" t="n">
        <v>0</v>
      </c>
      <c r="N873" t="n">
        <v>2.3986293278478</v>
      </c>
      <c r="O873" t="n">
        <v>0.286767733521003</v>
      </c>
      <c r="P873" t="n">
        <v>0.799034186399211</v>
      </c>
      <c r="Q873" t="n">
        <v>0.221337736228267</v>
      </c>
      <c r="R873" t="n">
        <v>1.06183920837081</v>
      </c>
      <c r="S873" t="n">
        <v>0.862339269639374</v>
      </c>
      <c r="T873" t="n">
        <v>0.0153246754079487</v>
      </c>
      <c r="U873" t="n">
        <v>2.42106639500563</v>
      </c>
      <c r="V873" t="n">
        <v>0.18285372771408</v>
      </c>
      <c r="W873" t="n">
        <v>0.0611390140818146</v>
      </c>
      <c r="X873" t="n">
        <v>0</v>
      </c>
      <c r="Y873" t="n">
        <v>0</v>
      </c>
      <c r="Z873" t="n">
        <v>0.702337931182356</v>
      </c>
      <c r="AA873" t="n">
        <v>1.09400771791402</v>
      </c>
      <c r="AB873" t="n">
        <v>1.17188391702385</v>
      </c>
      <c r="AC873" t="n">
        <v>0.97018692141898</v>
      </c>
      <c r="AD873" t="n">
        <v>1.18863006318216</v>
      </c>
      <c r="AE873" t="n">
        <v>1.63310797828225</v>
      </c>
      <c r="AF873" t="n">
        <v>0.361471288089622</v>
      </c>
      <c r="AG873" t="n">
        <v>0.0904922119107894</v>
      </c>
      <c r="AH873" t="n">
        <v>0.00716110314853627</v>
      </c>
      <c r="AI873" t="n">
        <v>0.0853551287361278</v>
      </c>
      <c r="AJ873" t="n">
        <v>0.192559998301983</v>
      </c>
      <c r="AK873" t="n">
        <v>0.0455737133509211</v>
      </c>
      <c r="AL873" t="n">
        <v>0.0000169564677279276</v>
      </c>
      <c r="AM873" t="n">
        <v>0.0748890187907106</v>
      </c>
      <c r="AN873" t="n">
        <v>0.010805454503443</v>
      </c>
      <c r="AO873" t="n">
        <v>0.442891315791202</v>
      </c>
      <c r="AP873" t="n">
        <v>0.473184790579624</v>
      </c>
      <c r="AQ873" t="n">
        <v>0.0873461624133493</v>
      </c>
      <c r="AR873" t="n">
        <v>0</v>
      </c>
      <c r="AS873" t="n">
        <v>2.38921630690651</v>
      </c>
      <c r="AT873" t="n">
        <v>0.265507168552651</v>
      </c>
      <c r="AU873" t="n">
        <v>0.737684141959851</v>
      </c>
      <c r="AV873" t="n">
        <v>0.21257636899826</v>
      </c>
      <c r="AW873" t="n">
        <v>1.19797163669422</v>
      </c>
      <c r="AX873" t="n">
        <v>0.693798586626398</v>
      </c>
      <c r="AY873" t="n">
        <v>0.0292133607757897</v>
      </c>
      <c r="AZ873" t="n">
        <v>0.936801732110708</v>
      </c>
      <c r="BA873" t="n">
        <v>0.240276610161127</v>
      </c>
      <c r="BB873" t="n">
        <v>0.292615294934463</v>
      </c>
      <c r="BC873" t="n">
        <v>0</v>
      </c>
      <c r="BD873" t="n">
        <v>0</v>
      </c>
      <c r="BE873" t="n">
        <v>0.815369945694994</v>
      </c>
      <c r="BF873" t="n">
        <v>1.28921719612024</v>
      </c>
      <c r="BG873" t="n">
        <v>0.985326057969479</v>
      </c>
      <c r="BH873" t="n">
        <v>0.934886324017008</v>
      </c>
      <c r="BI873" t="n">
        <v>0.848533272457482</v>
      </c>
      <c r="BJ873" t="n">
        <v>1.13931034482759</v>
      </c>
      <c r="BK873" t="n">
        <v>0.340288504496187</v>
      </c>
      <c r="BL873" t="n">
        <v>0.195133390943627</v>
      </c>
      <c r="BM873" t="n">
        <v>0.0132422880269459</v>
      </c>
      <c r="BN873" t="n">
        <v>0.172947558754567</v>
      </c>
      <c r="BO873" t="n">
        <v>0.218416601323689</v>
      </c>
      <c r="BP873" t="n">
        <v>0.197891729748311</v>
      </c>
      <c r="BQ873" t="n">
        <v>0.00203021380104164</v>
      </c>
      <c r="BR873" t="n">
        <v>0.127991668531946</v>
      </c>
      <c r="BS873" t="n">
        <v>0.0319781197637445</v>
      </c>
      <c r="BT873" s="23" t="n">
        <v>0.182734993244547</v>
      </c>
      <c r="BU873" s="23" t="n">
        <v>0.0716279530288512</v>
      </c>
      <c r="BV873" s="23" t="n">
        <v>0.0298204979733642</v>
      </c>
      <c r="BW873" s="23" t="n">
        <v>0</v>
      </c>
      <c r="BX873" s="23" t="n">
        <v>0.139268400176289</v>
      </c>
      <c r="BY873" s="23" t="n">
        <v>0.0331534309946029</v>
      </c>
      <c r="BZ873" s="23" t="n">
        <v>0.155897436</v>
      </c>
      <c r="CA873" s="23" t="n">
        <v>0.0122563211735186</v>
      </c>
      <c r="CB873" s="23" t="n">
        <v>0.183458791739047</v>
      </c>
      <c r="CC873" s="23" t="n">
        <v>0.335649488515731</v>
      </c>
      <c r="CD873" s="23" t="n">
        <v>0.00270218104613009</v>
      </c>
      <c r="CE873" s="23" t="n">
        <v>0.301775718973171</v>
      </c>
      <c r="CF873" s="23" t="n">
        <v>0.00907160779772245</v>
      </c>
      <c r="CG873" s="23" t="n">
        <v>0.00038602586373287</v>
      </c>
      <c r="CH873" s="23" t="n">
        <v>0</v>
      </c>
      <c r="CI873" s="23" t="n">
        <v>0</v>
      </c>
      <c r="CJ873" s="23" t="n">
        <v>0.0217139548349739</v>
      </c>
      <c r="CK873" s="23" t="n">
        <v>0.664254005018336</v>
      </c>
      <c r="CL873" s="22" t="n">
        <v>28</v>
      </c>
      <c r="CM873" s="22" t="n">
        <v>17</v>
      </c>
      <c r="CN873" s="22" t="n">
        <v>5</v>
      </c>
      <c r="CO873" s="22" t="n">
        <v>0</v>
      </c>
      <c r="CP873" s="22" t="n">
        <v>90</v>
      </c>
      <c r="CQ873" s="22" t="n">
        <v>26</v>
      </c>
      <c r="CR873" s="22" t="n">
        <v>15</v>
      </c>
      <c r="CS873" s="22" t="n">
        <v>16</v>
      </c>
      <c r="CT873" s="22" t="n">
        <v>61</v>
      </c>
      <c r="CU873" s="22" t="n">
        <v>53</v>
      </c>
      <c r="CV873" s="22" t="n">
        <v>18</v>
      </c>
      <c r="CW873" s="22" t="n">
        <v>86</v>
      </c>
      <c r="CX873" s="22" t="n">
        <v>54</v>
      </c>
      <c r="CY873" s="22" t="n">
        <v>0</v>
      </c>
      <c r="CZ873" s="22" t="n">
        <v>0</v>
      </c>
      <c r="DA873" s="22" t="n">
        <v>0</v>
      </c>
      <c r="DB873" s="22" t="n">
        <v>57</v>
      </c>
      <c r="DC873" s="22" t="n">
        <v>47</v>
      </c>
      <c r="DD873" s="23" t="n">
        <v>0.348209902986201</v>
      </c>
      <c r="DE873" s="23" t="n">
        <v>0.144470177082473</v>
      </c>
      <c r="DF873" s="23" t="n">
        <v>0.307188443915815</v>
      </c>
      <c r="DG873" s="23" t="n">
        <v>0.0483125285492727</v>
      </c>
      <c r="DH873" s="23" t="n">
        <v>0.0580616598652403</v>
      </c>
      <c r="DI873" s="23" t="n">
        <v>0.115610743885085</v>
      </c>
      <c r="DJ873" s="23" t="n">
        <v>0.19510734165523</v>
      </c>
      <c r="DK873" s="23" t="n">
        <v>0.0553738435314915</v>
      </c>
      <c r="DL873" s="23" t="n">
        <v>0.172774550320597</v>
      </c>
      <c r="DM873" s="23" t="n">
        <v>0.389231362101946</v>
      </c>
      <c r="DN873" s="23" t="n">
        <v>0.176328762221516</v>
      </c>
      <c r="DO873" s="23" t="n">
        <v>0.12464578402133</v>
      </c>
      <c r="DP873" s="23" t="n">
        <v>0.0496112817120539</v>
      </c>
      <c r="DQ873" s="23" t="n">
        <v>0.00631390396999697</v>
      </c>
      <c r="DR873" s="23" t="n">
        <v>0.00151036084130344</v>
      </c>
      <c r="DS873" s="23" t="n">
        <v>0.00349835025686016</v>
      </c>
      <c r="DT873" s="23" t="n">
        <v>0.030916676817411</v>
      </c>
      <c r="DU873" s="23" t="n">
        <v>0.607174880159797</v>
      </c>
      <c r="DV873" s="23" t="n">
        <v>0.0924981232686345</v>
      </c>
      <c r="DW873" s="23" t="n">
        <v>0.322134031811876</v>
      </c>
      <c r="DX873" s="23" t="n">
        <v>0.0377548517587256</v>
      </c>
      <c r="DY873" s="23" t="n">
        <v>0.00131922654220562</v>
      </c>
      <c r="DZ873" s="23" t="n">
        <v>0.000444990946323509</v>
      </c>
      <c r="EA873" s="23" t="n">
        <v>0.00397973000140493</v>
      </c>
      <c r="EB873" s="23" t="n">
        <v>0.0266308010855927</v>
      </c>
      <c r="EC873" s="23" t="n">
        <v>0.515238244585424</v>
      </c>
      <c r="ED873" s="22" t="n">
        <v>17</v>
      </c>
      <c r="EE873" s="22" t="n">
        <v>14</v>
      </c>
      <c r="EF873" s="22" t="n">
        <v>4</v>
      </c>
      <c r="EG873" s="22" t="n">
        <v>0</v>
      </c>
      <c r="EH873" s="22" t="n">
        <v>89</v>
      </c>
      <c r="EI873" s="22" t="n">
        <v>24</v>
      </c>
      <c r="EJ873" s="22" t="n">
        <v>6</v>
      </c>
      <c r="EK873" s="22" t="n">
        <v>18</v>
      </c>
      <c r="EL873" s="22" t="n">
        <v>68</v>
      </c>
      <c r="EM873" s="22" t="n">
        <v>39</v>
      </c>
      <c r="EN873" s="22" t="n">
        <v>28</v>
      </c>
      <c r="EO873" s="22" t="n">
        <v>58</v>
      </c>
      <c r="EP873" s="22" t="n">
        <v>60</v>
      </c>
      <c r="EQ873" s="22" t="n">
        <v>0</v>
      </c>
      <c r="ER873" s="22" t="n">
        <v>0</v>
      </c>
      <c r="ES873" s="22" t="n">
        <v>0</v>
      </c>
      <c r="ET873" s="22" t="n">
        <v>64</v>
      </c>
      <c r="EU873" s="22" t="n">
        <v>60</v>
      </c>
      <c r="EV873" s="23" t="n">
        <v>0.4125955662917</v>
      </c>
      <c r="EW873" s="23" t="n">
        <v>0.151374165980929</v>
      </c>
      <c r="EX873" s="23" t="n">
        <v>0.341405931862745</v>
      </c>
      <c r="EY873" s="23" t="n">
        <v>0.0264600160138329</v>
      </c>
      <c r="EZ873" s="23" t="n">
        <v>0.0582904108655654</v>
      </c>
      <c r="FA873" s="23" t="n">
        <v>0.124868308359925</v>
      </c>
      <c r="FB873" s="23" t="n">
        <v>0.211333587280076</v>
      </c>
      <c r="FC873" s="23" t="n">
        <v>0.0576560848756379</v>
      </c>
      <c r="FD873" s="23" t="n">
        <v>0.153141181410019</v>
      </c>
      <c r="FE873" s="23" t="n">
        <v>0.483785200756648</v>
      </c>
      <c r="FF873" t="n">
        <v>9.471041288</v>
      </c>
      <c r="FG873" t="n">
        <v>59.7883</v>
      </c>
      <c r="FH873" t="n">
        <v>30</v>
      </c>
      <c r="FI873" t="n">
        <v>0.5</v>
      </c>
      <c r="FJ873" t="n">
        <v>0.094427802</v>
      </c>
      <c r="FK873" s="23" t="n">
        <v>0.0274300932090546</v>
      </c>
      <c r="FL873" t="n">
        <v>1.51879725077312</v>
      </c>
      <c r="FM873" t="n">
        <v>0.0114874732247035</v>
      </c>
      <c r="FN873" t="n">
        <v>0.0820569252275237</v>
      </c>
      <c r="FO873" t="n">
        <v>0.0881031917306048</v>
      </c>
      <c r="FP873" t="n">
        <v>0.000369873674778433</v>
      </c>
      <c r="FQ873" t="n">
        <v>0.295491903191871</v>
      </c>
      <c r="FR873" t="n">
        <v>49.8320827685286</v>
      </c>
      <c r="FS873" s="22" t="n">
        <v>83</v>
      </c>
      <c r="FT873" s="22" t="n">
        <v>38</v>
      </c>
      <c r="FU873" s="22" t="n">
        <v>52</v>
      </c>
      <c r="FV873" s="22" t="n">
        <v>92</v>
      </c>
      <c r="FW873" s="22" t="n">
        <v>14</v>
      </c>
      <c r="FX873" s="22" t="n">
        <v>21</v>
      </c>
      <c r="FY873" s="22" t="n">
        <v>5</v>
      </c>
      <c r="FZ873" s="22" t="n">
        <v>5</v>
      </c>
      <c r="GA873" s="22" t="n">
        <v>22</v>
      </c>
      <c r="GB873" s="22" t="n">
        <v>17</v>
      </c>
      <c r="GC873" s="22" t="n">
        <v>40</v>
      </c>
      <c r="GD873" s="22" t="n">
        <v>34</v>
      </c>
      <c r="GE873" s="22" t="n">
        <v>17</v>
      </c>
      <c r="GF873" t="n">
        <v>8.08189373573191</v>
      </c>
      <c r="GG873" t="n">
        <v>61.6255472837694</v>
      </c>
      <c r="GH873" t="n">
        <v>25.2391395180474</v>
      </c>
      <c r="GI873" t="n">
        <v>0.306164691281415</v>
      </c>
      <c r="GJ873" t="n">
        <v>0.261231818712494</v>
      </c>
      <c r="GK873" s="23" t="n">
        <v>0.303121038041331</v>
      </c>
      <c r="GL873" t="n">
        <v>212.089844158098</v>
      </c>
      <c r="GM873" t="n">
        <v>0.134584451980812</v>
      </c>
      <c r="GN873" t="n">
        <v>0.426136923302407</v>
      </c>
      <c r="GO873" t="n">
        <v>1.9332019546488</v>
      </c>
      <c r="GP873" t="n">
        <v>21.813132352397</v>
      </c>
      <c r="GQ873" t="n">
        <v>3.94573073547232</v>
      </c>
      <c r="GR873" t="n">
        <v>4611.7525877926</v>
      </c>
      <c r="GS873" s="22" t="n">
        <v>34</v>
      </c>
      <c r="GT873" s="22" t="n">
        <v>15</v>
      </c>
      <c r="GU873" s="22" t="n">
        <v>2</v>
      </c>
      <c r="GV873" s="22" t="n">
        <v>59</v>
      </c>
      <c r="GW873" s="22" t="n">
        <v>11</v>
      </c>
      <c r="GX873" s="22" t="n">
        <v>38</v>
      </c>
      <c r="GY873" s="22" t="n">
        <v>5</v>
      </c>
      <c r="GZ873" s="22" t="n">
        <v>8</v>
      </c>
      <c r="HA873" s="22" t="n">
        <v>24</v>
      </c>
      <c r="HB873" s="22" t="n">
        <v>23</v>
      </c>
      <c r="HC873" s="22" t="n">
        <v>59</v>
      </c>
      <c r="HD873" s="22" t="n">
        <v>30</v>
      </c>
      <c r="HE873" s="22" t="n">
        <v>8</v>
      </c>
      <c r="HF873" t="n">
        <v>9.61208851770098</v>
      </c>
      <c r="HG873" t="n">
        <v>63.9524811349281</v>
      </c>
      <c r="HH873" t="n">
        <v>35.3551251008878</v>
      </c>
      <c r="HI873" t="n">
        <v>0.438861985472155</v>
      </c>
      <c r="HJ873" t="n">
        <v>0.277493364460856</v>
      </c>
      <c r="HK873" s="23" t="n">
        <v>0.140570986218238</v>
      </c>
      <c r="HL873" t="n">
        <v>114.692963004778</v>
      </c>
      <c r="HM873" t="n">
        <v>0.0664217136537064</v>
      </c>
      <c r="HN873" t="n">
        <v>0.375689964637428</v>
      </c>
      <c r="HO873" t="n">
        <v>0.445209063777748</v>
      </c>
      <c r="HP873" t="n">
        <v>0.182184592868328</v>
      </c>
      <c r="HQ873" t="n">
        <v>2.30868076478054</v>
      </c>
      <c r="HR873" t="n">
        <v>1558.31809802108</v>
      </c>
      <c r="HS873" s="22" t="n">
        <v>58</v>
      </c>
      <c r="HT873" s="22" t="n">
        <v>35</v>
      </c>
      <c r="HU873" s="22" t="n">
        <v>60</v>
      </c>
      <c r="HV873" s="22" t="n">
        <v>69</v>
      </c>
      <c r="HW873" s="22" t="n">
        <v>16</v>
      </c>
      <c r="HX873" s="22" t="n">
        <v>22</v>
      </c>
      <c r="HY873" s="22" t="n">
        <v>7</v>
      </c>
      <c r="HZ873" s="22" t="n">
        <v>5</v>
      </c>
      <c r="IA873" s="22" t="n">
        <v>23</v>
      </c>
      <c r="IB873" s="22" t="n">
        <v>20</v>
      </c>
      <c r="IC873" s="22" t="n">
        <v>34</v>
      </c>
      <c r="ID873" s="22" t="n">
        <v>37</v>
      </c>
      <c r="IE873" s="22" t="n">
        <v>17</v>
      </c>
      <c r="IF873" s="22" t="n">
        <v>53</v>
      </c>
      <c r="IG873" s="22" t="n">
        <v>26</v>
      </c>
      <c r="IH873" s="22" t="n">
        <v>58</v>
      </c>
      <c r="II873" s="22" t="n">
        <v>70</v>
      </c>
      <c r="IJ873" s="22" t="n">
        <v>9</v>
      </c>
      <c r="IK873" s="22" t="n">
        <v>18</v>
      </c>
      <c r="IL873" s="22" t="n">
        <v>4</v>
      </c>
      <c r="IM873" s="22" t="n">
        <v>3</v>
      </c>
      <c r="IN873" s="22" t="n">
        <v>17</v>
      </c>
      <c r="IO873" s="22" t="n">
        <v>12</v>
      </c>
      <c r="IP873" s="22" t="n">
        <v>27</v>
      </c>
      <c r="IQ873" s="22" t="n">
        <v>28</v>
      </c>
      <c r="IR873" s="22" t="n">
        <v>12</v>
      </c>
      <c r="IS873" s="22" t="n">
        <v>23</v>
      </c>
      <c r="IT873" s="22" t="n">
        <v>10</v>
      </c>
      <c r="IU873" s="22" t="n">
        <v>11</v>
      </c>
      <c r="IV873" s="22" t="n">
        <v>63</v>
      </c>
      <c r="IW873" s="22" t="n">
        <v>8</v>
      </c>
      <c r="IX873" s="22" t="n">
        <v>36</v>
      </c>
      <c r="IY873" s="22" t="n">
        <v>4</v>
      </c>
      <c r="IZ873" s="22" t="n">
        <v>6</v>
      </c>
      <c r="JA873" s="22" t="n">
        <v>20</v>
      </c>
      <c r="JB873" s="22" t="n">
        <v>19</v>
      </c>
      <c r="JC873" s="22" t="n">
        <v>40</v>
      </c>
      <c r="JD873" s="22" t="n">
        <v>25</v>
      </c>
      <c r="JE873" s="22" t="n">
        <v>6</v>
      </c>
      <c r="JF873" s="22" t="n">
        <v>17</v>
      </c>
      <c r="JG873" s="22" t="n">
        <v>8</v>
      </c>
      <c r="JH873" s="22" t="n">
        <v>6</v>
      </c>
      <c r="JI873" s="22" t="n">
        <v>66</v>
      </c>
      <c r="JJ873" s="22" t="n">
        <v>5</v>
      </c>
      <c r="JK873" s="22" t="n">
        <v>34</v>
      </c>
      <c r="JL873" s="22" t="n">
        <v>2</v>
      </c>
      <c r="JM873" s="22" t="n">
        <v>4</v>
      </c>
      <c r="JN873" s="22" t="n">
        <v>16</v>
      </c>
      <c r="JO873" s="22" t="n">
        <v>15</v>
      </c>
      <c r="JP873" s="22" t="n">
        <v>38</v>
      </c>
      <c r="JQ873" s="22" t="n">
        <v>19</v>
      </c>
      <c r="JR873" s="22" t="n">
        <v>4</v>
      </c>
      <c r="JS873" t="n">
        <v>30.9</v>
      </c>
      <c r="JT873" t="n">
        <v>0</v>
      </c>
      <c r="JU873" t="n">
        <v>94.8</v>
      </c>
      <c r="JV873" t="n">
        <v>25.8</v>
      </c>
      <c r="JW873" t="n">
        <v>12.7</v>
      </c>
      <c r="JX873" t="n">
        <v>190.1</v>
      </c>
      <c r="JY873" t="n">
        <v>347.8</v>
      </c>
      <c r="JZ873" t="n">
        <v>2.8</v>
      </c>
      <c r="KA873" t="n">
        <v>312.7</v>
      </c>
      <c r="KB873" t="n">
        <v>9.4</v>
      </c>
      <c r="KC873" t="n">
        <v>0.4</v>
      </c>
      <c r="KD873" t="n">
        <v>0</v>
      </c>
      <c r="KE873" t="n">
        <v>0</v>
      </c>
      <c r="KF873" t="n">
        <v>22.5</v>
      </c>
      <c r="KG873" t="n">
        <v>688.3</v>
      </c>
      <c r="KH873" t="n">
        <v>1036.2</v>
      </c>
      <c r="KI873" t="n">
        <v>778.2</v>
      </c>
      <c r="KJ873" t="n">
        <v>358.4</v>
      </c>
      <c r="KK873" t="n">
        <v>680.7</v>
      </c>
      <c r="KL873" t="n">
        <v>10.3</v>
      </c>
      <c r="KM873" t="n">
        <v>375.5</v>
      </c>
      <c r="KN873" t="n">
        <v>1023.4</v>
      </c>
      <c r="KO873" t="n">
        <v>2.8</v>
      </c>
      <c r="KP873" t="n">
        <v>0</v>
      </c>
      <c r="KQ873" t="n">
        <v>66.8</v>
      </c>
      <c r="KR873" t="n">
        <v>17</v>
      </c>
      <c r="KS873" t="n">
        <v>0</v>
      </c>
      <c r="KT873" t="n">
        <v>0</v>
      </c>
      <c r="KU873" t="n">
        <v>0</v>
      </c>
      <c r="KV873" t="n">
        <v>0</v>
      </c>
      <c r="KW873" t="n">
        <v>128</v>
      </c>
      <c r="KX873" t="n">
        <v>908.2</v>
      </c>
      <c r="KY873" t="n">
        <v>561.2</v>
      </c>
      <c r="KZ873" t="n">
        <v>475</v>
      </c>
      <c r="LA873" t="n">
        <v>327.9</v>
      </c>
      <c r="LB873" t="n">
        <v>358.4</v>
      </c>
      <c r="LC873" t="n">
        <v>1030.3</v>
      </c>
      <c r="LD873" t="n">
        <v>210.4</v>
      </c>
      <c r="LE873" t="n">
        <v>82.3</v>
      </c>
      <c r="LF873" t="n">
        <v>38712.4731146289</v>
      </c>
      <c r="LG873" t="n">
        <v>0.00139508928571429</v>
      </c>
      <c r="LH873" s="23" t="n">
        <v>0</v>
      </c>
      <c r="LI873" s="23" t="n">
        <v>0</v>
      </c>
      <c r="LJ873" s="23" t="n">
        <v>0</v>
      </c>
      <c r="LK873" s="23" t="n">
        <v>0</v>
      </c>
      <c r="LL873" s="23" t="n">
        <v>0.123528276394518</v>
      </c>
      <c r="LM873" s="23" t="n">
        <v>0.876471723605482</v>
      </c>
      <c r="LN873" s="23" t="n">
        <v>0.541594286817217</v>
      </c>
      <c r="LO873" s="23" t="n">
        <v>0.458405713182783</v>
      </c>
      <c r="LP873" t="n">
        <v>2</v>
      </c>
      <c r="LQ873" t="n">
        <v>19</v>
      </c>
      <c r="LR873" t="n">
        <v>1</v>
      </c>
      <c r="LS873" t="n">
        <v>0.5</v>
      </c>
      <c r="LT873" t="n">
        <v>15.1691042313198</v>
      </c>
      <c r="LU873" t="n">
        <v>6.94489109385728</v>
      </c>
      <c r="LV873" t="n">
        <v>9.50353518106786</v>
      </c>
      <c r="LW873" t="n">
        <v>16.8139468588124</v>
      </c>
      <c r="LX873" t="n">
        <v>2.55864408721058</v>
      </c>
      <c r="LY873" t="n">
        <v>3.64573253096011</v>
      </c>
      <c r="LZ873" t="n">
        <v>0.959571364445624</v>
      </c>
      <c r="MA873" t="n">
        <v>0.922955440663575</v>
      </c>
      <c r="MB873" t="n">
        <v>4.1122662322146</v>
      </c>
      <c r="MC873" t="n">
        <v>3.18015681060551</v>
      </c>
      <c r="MD873" t="n">
        <v>7.21887186828938</v>
      </c>
      <c r="ME873" t="n">
        <v>6.23215788797385</v>
      </c>
      <c r="MF873" t="n">
        <v>3.10692496304141</v>
      </c>
      <c r="MG873" t="n">
        <v>5.93810736092861</v>
      </c>
      <c r="MH873" t="n">
        <v>2.71865156283478</v>
      </c>
      <c r="MI873" t="n">
        <v>3.72026003335286</v>
      </c>
      <c r="MJ873" t="n">
        <v>6.58199852054737</v>
      </c>
      <c r="MK873" t="n">
        <v>1.00160847051808</v>
      </c>
      <c r="ML873" t="n">
        <v>1.40691119848959</v>
      </c>
      <c r="MM873" t="n">
        <v>0.380455765015391</v>
      </c>
      <c r="MN873" t="n">
        <v>0.362265001722529</v>
      </c>
      <c r="MO873" t="n">
        <v>1.61943307618913</v>
      </c>
      <c r="MP873" t="n">
        <v>1.25262038364339</v>
      </c>
      <c r="MQ873" t="n">
        <v>2.81626157896235</v>
      </c>
      <c r="MR873" t="n">
        <v>2.44157309576176</v>
      </c>
      <c r="MS873" t="n">
        <v>1.21623885705767</v>
      </c>
      <c r="MT873" t="n">
        <v>6.21384992608283</v>
      </c>
      <c r="MU873" t="n">
        <v>2.74140437915419</v>
      </c>
      <c r="MV873" t="n">
        <v>0.365520583887225</v>
      </c>
      <c r="MW873" t="n">
        <v>10.7828572246731</v>
      </c>
      <c r="MX873" t="n">
        <v>2.01036321137974</v>
      </c>
      <c r="MY873" t="n">
        <v>6.77064612892592</v>
      </c>
      <c r="MZ873" t="n">
        <v>0.785965053447523</v>
      </c>
      <c r="NA873" t="n">
        <v>1.4620823355489</v>
      </c>
      <c r="NB873" t="n">
        <v>4.30418050510372</v>
      </c>
      <c r="NC873" t="n">
        <v>4.17634409883318</v>
      </c>
      <c r="ND873" t="n">
        <v>10.809999840543</v>
      </c>
      <c r="NE873" t="n">
        <v>5.51027070114491</v>
      </c>
      <c r="NF873" t="n">
        <v>1.4620823355489</v>
      </c>
      <c r="NG873" t="n">
        <v>2.43247771411533</v>
      </c>
      <c r="NH873" t="n">
        <v>1.07315193269794</v>
      </c>
      <c r="NI873" t="n">
        <v>0.143086924359725</v>
      </c>
      <c r="NJ873" t="n">
        <v>4.2210642686119</v>
      </c>
      <c r="NK873" t="n">
        <v>0.78697808397849</v>
      </c>
      <c r="NL873" t="n">
        <v>2.61283508290924</v>
      </c>
      <c r="NM873" t="n">
        <v>0.313459993658744</v>
      </c>
      <c r="NN873" t="n">
        <v>0.572347697438902</v>
      </c>
      <c r="NO873" t="n">
        <v>1.69552422919221</v>
      </c>
      <c r="NP873" t="n">
        <v>1.65126691195164</v>
      </c>
      <c r="NQ873" t="n">
        <v>4.2152969867971</v>
      </c>
      <c r="NR873" t="n">
        <v>2.15994693786553</v>
      </c>
      <c r="NS873" t="n">
        <v>0.572347697438902</v>
      </c>
      <c r="NT873" s="21" t="n">
        <v>0.190707102417946</v>
      </c>
      <c r="NU873" s="21" t="n">
        <v>0.735029550873743</v>
      </c>
      <c r="NV873" t="n">
        <v>1</v>
      </c>
      <c r="NW873" t="n">
        <v>1</v>
      </c>
      <c r="NX873" t="n">
        <v>1</v>
      </c>
      <c r="NY873" s="23" t="n">
        <v>0.204212365330486</v>
      </c>
      <c r="NZ873" t="n">
        <v>0.914899553571429</v>
      </c>
      <c r="OA873" t="n">
        <v>0</v>
      </c>
      <c r="OB873" t="n">
        <v>0.0027359781121751</v>
      </c>
      <c r="OC873" t="n">
        <v>0.0652726206761775</v>
      </c>
      <c r="OD873" t="n">
        <v>0.0166112956810631</v>
      </c>
    </row>
    <row r="874">
      <c r="A874" s="1" t="s">
        <v>2252</v>
      </c>
      <c r="B874" s="1" t="s">
        <v>2253</v>
      </c>
      <c r="C874" s="1"/>
      <c r="D874" t="n">
        <v>885</v>
      </c>
      <c r="E874" s="24" t="n">
        <v>244</v>
      </c>
      <c r="F874" t="n">
        <v>-74.645425</v>
      </c>
      <c r="G874" t="n">
        <v>40.500962</v>
      </c>
      <c r="H874" t="s">
        <v>698</v>
      </c>
      <c r="I874" t="s">
        <v>699</v>
      </c>
      <c r="J874" t="n">
        <v>0.365452266777429</v>
      </c>
      <c r="K874" t="n">
        <v>0.642065673196479</v>
      </c>
      <c r="L874" t="n">
        <v>0.747125099485215</v>
      </c>
      <c r="M874" t="n">
        <v>0</v>
      </c>
      <c r="N874" t="n">
        <v>0.157768575076433</v>
      </c>
      <c r="O874" t="n">
        <v>0.332681350963096</v>
      </c>
      <c r="P874" t="n">
        <v>0.956738303214926</v>
      </c>
      <c r="Q874" t="n">
        <v>1.1101886001665</v>
      </c>
      <c r="R874" t="n">
        <v>1.21688003961935</v>
      </c>
      <c r="S874" t="n">
        <v>0.0642291511788614</v>
      </c>
      <c r="T874" t="n">
        <v>0.0674038979908923</v>
      </c>
      <c r="U874" t="n">
        <v>0</v>
      </c>
      <c r="V874" t="n">
        <v>0</v>
      </c>
      <c r="W874" t="n">
        <v>0.778921062191512</v>
      </c>
      <c r="X874" t="n">
        <v>0</v>
      </c>
      <c r="Y874" t="n">
        <v>0</v>
      </c>
      <c r="Z874" t="n">
        <v>0.265122974240859</v>
      </c>
      <c r="AA874" t="n">
        <v>1.60647264558913</v>
      </c>
      <c r="AB874" t="n">
        <v>0.989921081321353</v>
      </c>
      <c r="AC874" t="n">
        <v>1.0288700513772</v>
      </c>
      <c r="AD874" t="n">
        <v>0.79242004212144</v>
      </c>
      <c r="AE874" t="n">
        <v>1.3064863826258</v>
      </c>
      <c r="AF874" t="n">
        <v>0.275893347736942</v>
      </c>
      <c r="AG874" t="n">
        <v>1.42999007540521</v>
      </c>
      <c r="AH874" t="n">
        <v>0.0107908241956838</v>
      </c>
      <c r="AI874" t="n">
        <v>0.14563782600084</v>
      </c>
      <c r="AJ874" t="n">
        <v>0.0596464741966574</v>
      </c>
      <c r="AK874" t="n">
        <v>0.0125683842505808</v>
      </c>
      <c r="AL874"/>
      <c r="AM874" t="n">
        <v>0.00707189767135994</v>
      </c>
      <c r="AN874" t="n">
        <v>0.00501986042600799</v>
      </c>
      <c r="AO874" t="n">
        <v>0.460473217802545</v>
      </c>
      <c r="AP874" t="n">
        <v>0.706719326717252</v>
      </c>
      <c r="AQ874" t="n">
        <v>0.757923813639336</v>
      </c>
      <c r="AR874" t="n">
        <v>0</v>
      </c>
      <c r="AS874" t="n">
        <v>0.21822312137449</v>
      </c>
      <c r="AT874" t="n">
        <v>0.416948177225533</v>
      </c>
      <c r="AU874" t="n">
        <v>0.943001026526072</v>
      </c>
      <c r="AV874" t="n">
        <v>1.0163392754512</v>
      </c>
      <c r="AW874" t="n">
        <v>1.27861708555062</v>
      </c>
      <c r="AX874" t="n">
        <v>0.100040656918744</v>
      </c>
      <c r="AY874" t="n">
        <v>0.0926889831947118</v>
      </c>
      <c r="AZ874" t="n">
        <v>0</v>
      </c>
      <c r="BA874" t="n">
        <v>0</v>
      </c>
      <c r="BB874" t="n">
        <v>0.912473992351645</v>
      </c>
      <c r="BC874" t="n">
        <v>0</v>
      </c>
      <c r="BD874" t="n">
        <v>0</v>
      </c>
      <c r="BE874" t="n">
        <v>0.224037173372644</v>
      </c>
      <c r="BF874" t="n">
        <v>1.30683359119775</v>
      </c>
      <c r="BG874" t="n">
        <v>1.06620266587254</v>
      </c>
      <c r="BH874" t="n">
        <v>1.07592046770473</v>
      </c>
      <c r="BI874" t="n">
        <v>0.92944959334216</v>
      </c>
      <c r="BJ874" t="n">
        <v>1.4196157735086</v>
      </c>
      <c r="BK874" t="n">
        <v>0.368373647341645</v>
      </c>
      <c r="BL874" t="n">
        <v>1.17746079927481</v>
      </c>
      <c r="BM874" t="n">
        <v>0.0289854458825444</v>
      </c>
      <c r="BN874" t="n">
        <v>0.241069364490267</v>
      </c>
      <c r="BO874" t="n">
        <v>0.0404694027322108</v>
      </c>
      <c r="BP874" t="n">
        <v>0.0191547144656577</v>
      </c>
      <c r="BQ874"/>
      <c r="BR874" t="n">
        <v>0.00786381205570535</v>
      </c>
      <c r="BS874" t="n">
        <v>0.001766772617306</v>
      </c>
      <c r="BT874" s="23" t="n">
        <v>0.127254098360656</v>
      </c>
      <c r="BU874" s="23" t="n">
        <v>0.0927593415052723</v>
      </c>
      <c r="BV874" s="23" t="n">
        <v>0.229508196721311</v>
      </c>
      <c r="BW874" s="23" t="n">
        <v>0</v>
      </c>
      <c r="BX874" s="23" t="n">
        <v>0.00916030534351145</v>
      </c>
      <c r="BY874" s="23" t="n">
        <v>0.0384615384615385</v>
      </c>
      <c r="BZ874" s="23" t="n">
        <v>0.186666667</v>
      </c>
      <c r="CA874" s="23" t="n">
        <v>0.0614754098360656</v>
      </c>
      <c r="CB874" s="23" t="n">
        <v>0.210245901639344</v>
      </c>
      <c r="CC874" s="23" t="n">
        <v>0.025</v>
      </c>
      <c r="CD874" s="23" t="n">
        <v>0.0118852459016393</v>
      </c>
      <c r="CE874" s="23" t="n">
        <v>0</v>
      </c>
      <c r="CF874" s="23" t="n">
        <v>0</v>
      </c>
      <c r="CG874" s="23" t="n">
        <v>0.00491803278688525</v>
      </c>
      <c r="CH874" s="23" t="n">
        <v>0</v>
      </c>
      <c r="CI874" s="23" t="n">
        <v>0</v>
      </c>
      <c r="CJ874" s="23" t="n">
        <v>0.00819672131147541</v>
      </c>
      <c r="CK874" s="23" t="n">
        <v>0.975409836065574</v>
      </c>
      <c r="CL874" s="22" t="n">
        <v>15</v>
      </c>
      <c r="CM874" s="22" t="n">
        <v>30</v>
      </c>
      <c r="CN874" s="22" t="n">
        <v>43</v>
      </c>
      <c r="CO874" s="22" t="n">
        <v>0</v>
      </c>
      <c r="CP874" s="22" t="n">
        <v>24</v>
      </c>
      <c r="CQ874" s="22" t="n">
        <v>29</v>
      </c>
      <c r="CR874" s="22" t="n">
        <v>43</v>
      </c>
      <c r="CS874" s="22" t="n">
        <v>62</v>
      </c>
      <c r="CT874" s="22" t="n">
        <v>70</v>
      </c>
      <c r="CU874" s="22" t="n">
        <v>7</v>
      </c>
      <c r="CV874" s="22" t="n">
        <v>24</v>
      </c>
      <c r="CW874" s="22" t="n">
        <v>0</v>
      </c>
      <c r="CX874" s="22" t="n">
        <v>0</v>
      </c>
      <c r="CY874" s="22" t="n">
        <v>87</v>
      </c>
      <c r="CZ874" s="22" t="n">
        <v>0</v>
      </c>
      <c r="DA874" s="22" t="n">
        <v>0</v>
      </c>
      <c r="DB874" s="22" t="n">
        <v>40</v>
      </c>
      <c r="DC874" s="22" t="n">
        <v>93</v>
      </c>
      <c r="DD874" s="23" t="n">
        <v>0.348209902986201</v>
      </c>
      <c r="DE874" s="23" t="n">
        <v>0.144470177082473</v>
      </c>
      <c r="DF874" s="23" t="n">
        <v>0.307188443915815</v>
      </c>
      <c r="DG874" s="23" t="n">
        <v>0.0483125285492727</v>
      </c>
      <c r="DH874" s="23" t="n">
        <v>0.0580616598652403</v>
      </c>
      <c r="DI874" s="23" t="n">
        <v>0.115610743885085</v>
      </c>
      <c r="DJ874" s="23" t="n">
        <v>0.19510734165523</v>
      </c>
      <c r="DK874" s="23" t="n">
        <v>0.0553738435314915</v>
      </c>
      <c r="DL874" s="23" t="n">
        <v>0.172774550320597</v>
      </c>
      <c r="DM874" s="23" t="n">
        <v>0.389231362101946</v>
      </c>
      <c r="DN874" s="23" t="n">
        <v>0.176328762221516</v>
      </c>
      <c r="DO874" s="23" t="n">
        <v>0.12464578402133</v>
      </c>
      <c r="DP874" s="23" t="n">
        <v>0.0496112817120539</v>
      </c>
      <c r="DQ874" s="23" t="n">
        <v>0.00631390396999697</v>
      </c>
      <c r="DR874" s="23" t="n">
        <v>0.00151036084130344</v>
      </c>
      <c r="DS874" s="23" t="n">
        <v>0.00349835025686016</v>
      </c>
      <c r="DT874" s="23" t="n">
        <v>0.030916676817411</v>
      </c>
      <c r="DU874" s="23" t="n">
        <v>0.607174880159797</v>
      </c>
      <c r="DV874" s="23" t="n">
        <v>0.128227168882325</v>
      </c>
      <c r="DW874" s="23" t="n">
        <v>0.0554882103008412</v>
      </c>
      <c r="DX874" s="23" t="n">
        <v>0.0249806905808742</v>
      </c>
      <c r="DY874" s="23" t="n">
        <v>0.00538977858887835</v>
      </c>
      <c r="DZ874" s="23" t="n">
        <v>0.000672533671806186</v>
      </c>
      <c r="EA874" s="23" t="n">
        <v>0.00226341462235464</v>
      </c>
      <c r="EB874" s="23" t="n">
        <v>0.0365864342425072</v>
      </c>
      <c r="EC874" s="23" t="n">
        <v>0.74639176910932</v>
      </c>
      <c r="ED874" s="22" t="n">
        <v>20</v>
      </c>
      <c r="EE874" s="22" t="n">
        <v>32</v>
      </c>
      <c r="EF874" s="22" t="n">
        <v>40</v>
      </c>
      <c r="EG874" s="22" t="n">
        <v>0</v>
      </c>
      <c r="EH874" s="22" t="n">
        <v>32</v>
      </c>
      <c r="EI874" s="22" t="n">
        <v>37</v>
      </c>
      <c r="EJ874" s="22" t="n">
        <v>38</v>
      </c>
      <c r="EK874" s="22" t="n">
        <v>57</v>
      </c>
      <c r="EL874" s="22" t="n">
        <v>71</v>
      </c>
      <c r="EM874" s="22" t="n">
        <v>7</v>
      </c>
      <c r="EN874" s="22" t="n">
        <v>18</v>
      </c>
      <c r="EO874" s="22" t="n">
        <v>0</v>
      </c>
      <c r="EP874" s="22" t="n">
        <v>0</v>
      </c>
      <c r="EQ874" s="22" t="n">
        <v>78</v>
      </c>
      <c r="ER874" s="22" t="n">
        <v>0</v>
      </c>
      <c r="ES874" s="22" t="n">
        <v>0</v>
      </c>
      <c r="ET874" s="22" t="n">
        <v>29</v>
      </c>
      <c r="EU874" s="22" t="n">
        <v>93</v>
      </c>
      <c r="EV874" s="23" t="n">
        <v>0.276355048330354</v>
      </c>
      <c r="EW874" s="23" t="n">
        <v>0.13125343824421</v>
      </c>
      <c r="EX874" s="23" t="n">
        <v>0.30281169768143</v>
      </c>
      <c r="EY874" s="23" t="n">
        <v>0.0246720033925234</v>
      </c>
      <c r="EZ874" s="23" t="n">
        <v>0.0419767863543275</v>
      </c>
      <c r="FA874" s="23" t="n">
        <v>0.092245368998781</v>
      </c>
      <c r="FB874" s="23" t="n">
        <v>0.197949590455551</v>
      </c>
      <c r="FC874" s="23" t="n">
        <v>0.06048709453718</v>
      </c>
      <c r="FD874" s="23" t="n">
        <v>0.164432263587972</v>
      </c>
      <c r="FE874" s="23" t="n">
        <v>0.249898399010971</v>
      </c>
      <c r="FF874" t="n">
        <v>8.000436986</v>
      </c>
      <c r="FG874" t="n">
        <v>63.40468</v>
      </c>
      <c r="FH874" t="n">
        <v>20</v>
      </c>
      <c r="FI874" t="n">
        <v>0.4</v>
      </c>
      <c r="FJ874" t="n">
        <v>0.072072121</v>
      </c>
      <c r="FK874" s="23" t="n">
        <v>0.433460076045627</v>
      </c>
      <c r="FL874" t="n">
        <v>2.288624222</v>
      </c>
      <c r="FM874" t="n">
        <v>0.019600587</v>
      </c>
      <c r="FN874" t="n">
        <v>0.025417565</v>
      </c>
      <c r="FO874" t="n">
        <v>0.024297225</v>
      </c>
      <c r="FP874"/>
      <c r="FQ874" t="n">
        <v>0.027903804</v>
      </c>
      <c r="FR874" t="n">
        <v>23.15035431</v>
      </c>
      <c r="FS874" s="22" t="n">
        <v>44</v>
      </c>
      <c r="FT874" s="22" t="n">
        <v>66</v>
      </c>
      <c r="FU874" s="22" t="n">
        <v>5</v>
      </c>
      <c r="FV874" s="22" t="n">
        <v>70</v>
      </c>
      <c r="FW874" s="22" t="n">
        <v>8</v>
      </c>
      <c r="FX874" s="22" t="n">
        <v>69</v>
      </c>
      <c r="FY874" s="22" t="n">
        <v>7</v>
      </c>
      <c r="FZ874" s="22" t="n">
        <v>17</v>
      </c>
      <c r="GA874" s="22" t="n">
        <v>3</v>
      </c>
      <c r="GB874" s="22" t="n">
        <v>3</v>
      </c>
      <c r="GC874" s="22"/>
      <c r="GD874" s="22" t="n">
        <v>23</v>
      </c>
      <c r="GE874" s="22" t="n">
        <v>12</v>
      </c>
      <c r="GF874" t="n">
        <v>8.08189373573191</v>
      </c>
      <c r="GG874" t="n">
        <v>61.6255472837694</v>
      </c>
      <c r="GH874" t="n">
        <v>25.2391395180474</v>
      </c>
      <c r="GI874" t="n">
        <v>0.306164691281415</v>
      </c>
      <c r="GJ874" t="n">
        <v>0.261231818712494</v>
      </c>
      <c r="GK874" s="23" t="n">
        <v>0.303121038041331</v>
      </c>
      <c r="GL874" t="n">
        <v>212.089844158098</v>
      </c>
      <c r="GM874" t="n">
        <v>0.134584451980812</v>
      </c>
      <c r="GN874" t="n">
        <v>0.426136923302407</v>
      </c>
      <c r="GO874" t="n">
        <v>1.9332019546488</v>
      </c>
      <c r="GP874" t="n">
        <v>21.813132352397</v>
      </c>
      <c r="GQ874" t="n">
        <v>3.94573073547232</v>
      </c>
      <c r="GR874" t="n">
        <v>4611.7525877926</v>
      </c>
      <c r="GS874" s="22" t="n">
        <v>81</v>
      </c>
      <c r="GT874" s="22" t="n">
        <v>97</v>
      </c>
      <c r="GU874" s="22" t="n">
        <v>4</v>
      </c>
      <c r="GV874" s="22" t="n">
        <v>91</v>
      </c>
      <c r="GW874" s="22" t="n">
        <v>10</v>
      </c>
      <c r="GX874" s="22" t="n">
        <v>58</v>
      </c>
      <c r="GY874" s="22" t="n">
        <v>11</v>
      </c>
      <c r="GZ874" s="22" t="n">
        <v>25</v>
      </c>
      <c r="HA874" s="22" t="n">
        <v>0</v>
      </c>
      <c r="HB874" s="22" t="n">
        <v>9</v>
      </c>
      <c r="HC874" s="22"/>
      <c r="HD874" s="22" t="n">
        <v>19</v>
      </c>
      <c r="HE874" s="22" t="n">
        <v>18</v>
      </c>
      <c r="HF874" t="n">
        <v>7.50367377805486</v>
      </c>
      <c r="HG874" t="n">
        <v>58.9306383726127</v>
      </c>
      <c r="HH874" t="n">
        <v>21.5181115181115</v>
      </c>
      <c r="HI874" t="n">
        <v>0.281766381766382</v>
      </c>
      <c r="HJ874" t="n">
        <v>0.195649502943834</v>
      </c>
      <c r="HK874" s="23" t="n">
        <v>0.368131216183665</v>
      </c>
      <c r="HL874" t="n">
        <v>78.9577028165799</v>
      </c>
      <c r="HM874" t="n">
        <v>0.081306834825092</v>
      </c>
      <c r="HN874" t="n">
        <v>0.628068695952595</v>
      </c>
      <c r="HO874" t="n">
        <v>1.26847231492603</v>
      </c>
      <c r="HP874" t="n">
        <v>1.40643506757993</v>
      </c>
      <c r="HQ874" t="n">
        <v>3.54838134512068</v>
      </c>
      <c r="HR874" t="n">
        <v>13103.1883125401</v>
      </c>
      <c r="HS874" s="22" t="n">
        <v>28</v>
      </c>
      <c r="HT874" s="22" t="n">
        <v>40</v>
      </c>
      <c r="HU874" s="22" t="n">
        <v>14</v>
      </c>
      <c r="HV874" s="22" t="n">
        <v>52</v>
      </c>
      <c r="HW874" s="22" t="n">
        <v>7</v>
      </c>
      <c r="HX874" s="22" t="n">
        <v>40</v>
      </c>
      <c r="HY874" s="22" t="n">
        <v>7</v>
      </c>
      <c r="HZ874" s="22" t="n">
        <v>11</v>
      </c>
      <c r="IA874" s="22" t="n">
        <v>3</v>
      </c>
      <c r="IB874" s="22" t="n">
        <v>2</v>
      </c>
      <c r="IC874" s="22"/>
      <c r="ID874" s="22" t="n">
        <v>26</v>
      </c>
      <c r="IE874" s="22" t="n">
        <v>8</v>
      </c>
      <c r="IF874" s="22" t="n">
        <v>39</v>
      </c>
      <c r="IG874" s="22" t="n">
        <v>56</v>
      </c>
      <c r="IH874" s="22" t="n">
        <v>20</v>
      </c>
      <c r="II874" s="22" t="n">
        <v>69</v>
      </c>
      <c r="IJ874" s="22" t="n">
        <v>7</v>
      </c>
      <c r="IK874" s="22" t="n">
        <v>53</v>
      </c>
      <c r="IL874" s="22" t="n">
        <v>6</v>
      </c>
      <c r="IM874" s="22" t="n">
        <v>14</v>
      </c>
      <c r="IN874" s="22" t="n">
        <v>3</v>
      </c>
      <c r="IO874" s="22" t="n">
        <v>2</v>
      </c>
      <c r="IP874" s="22"/>
      <c r="IQ874" s="22" t="n">
        <v>26</v>
      </c>
      <c r="IR874" s="22" t="n">
        <v>11</v>
      </c>
      <c r="IS874" s="22" t="n">
        <v>52</v>
      </c>
      <c r="IT874" s="22" t="n">
        <v>57</v>
      </c>
      <c r="IU874" s="22" t="n">
        <v>20</v>
      </c>
      <c r="IV874" s="22" t="n">
        <v>77</v>
      </c>
      <c r="IW874" s="22" t="n">
        <v>9</v>
      </c>
      <c r="IX874" s="22" t="n">
        <v>38</v>
      </c>
      <c r="IY874" s="22" t="n">
        <v>12</v>
      </c>
      <c r="IZ874" s="22" t="n">
        <v>20</v>
      </c>
      <c r="JA874" s="22" t="n">
        <v>0</v>
      </c>
      <c r="JB874" s="22" t="n">
        <v>8</v>
      </c>
      <c r="JC874" s="22"/>
      <c r="JD874" s="22" t="n">
        <v>20</v>
      </c>
      <c r="JE874" s="22" t="n">
        <v>15</v>
      </c>
      <c r="JF874" s="22" t="n">
        <v>64</v>
      </c>
      <c r="JG874" s="22" t="n">
        <v>71</v>
      </c>
      <c r="JH874" s="22" t="n">
        <v>30</v>
      </c>
      <c r="JI874" s="22" t="n">
        <v>90</v>
      </c>
      <c r="JJ874" s="22" t="n">
        <v>8</v>
      </c>
      <c r="JK874" s="22" t="n">
        <v>45</v>
      </c>
      <c r="JL874" s="22" t="n">
        <v>11</v>
      </c>
      <c r="JM874" s="22" t="n">
        <v>22</v>
      </c>
      <c r="JN874" s="22" t="n">
        <v>0</v>
      </c>
      <c r="JO874" s="22" t="n">
        <v>8</v>
      </c>
      <c r="JP874" s="22"/>
      <c r="JQ874" s="22" t="n">
        <v>20</v>
      </c>
      <c r="JR874" s="22" t="n">
        <v>16</v>
      </c>
      <c r="JS874" t="n">
        <v>56</v>
      </c>
      <c r="JT874" t="n">
        <v>0</v>
      </c>
      <c r="JU874" t="n">
        <v>1.2</v>
      </c>
      <c r="JV874" t="n">
        <v>6.3</v>
      </c>
      <c r="JW874" t="n">
        <v>15</v>
      </c>
      <c r="JX874" t="n">
        <v>51.3</v>
      </c>
      <c r="JY874" t="n">
        <v>6.1</v>
      </c>
      <c r="JZ874" t="n">
        <v>2.9</v>
      </c>
      <c r="KA874" t="n">
        <v>0</v>
      </c>
      <c r="KB874" t="n">
        <v>0</v>
      </c>
      <c r="KC874" t="n">
        <v>1.2</v>
      </c>
      <c r="KD874" t="n">
        <v>0</v>
      </c>
      <c r="KE874" t="n">
        <v>0</v>
      </c>
      <c r="KF874" t="n">
        <v>2</v>
      </c>
      <c r="KG874" t="n">
        <v>238</v>
      </c>
      <c r="KH874" t="n">
        <v>244</v>
      </c>
      <c r="KI874" t="n">
        <v>163.8</v>
      </c>
      <c r="KJ874" t="n">
        <v>103.3</v>
      </c>
      <c r="KK874" t="n">
        <v>131</v>
      </c>
      <c r="KL874" t="n">
        <v>68.4</v>
      </c>
      <c r="KM874" t="n">
        <v>157.8</v>
      </c>
      <c r="KN874" t="n">
        <v>229</v>
      </c>
      <c r="KO874" t="n">
        <v>0</v>
      </c>
      <c r="KP874" t="n">
        <v>0</v>
      </c>
      <c r="KQ874" t="n">
        <v>0.9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49.6</v>
      </c>
      <c r="KX874" t="n">
        <v>194.4</v>
      </c>
      <c r="KY874" t="n">
        <v>134.7</v>
      </c>
      <c r="KZ874" t="n">
        <v>109.3</v>
      </c>
      <c r="LA874" t="n">
        <v>87.7</v>
      </c>
      <c r="LB874" t="n">
        <v>103.3</v>
      </c>
      <c r="LC874" t="n">
        <v>244.6</v>
      </c>
      <c r="LD874" t="n">
        <v>45.3</v>
      </c>
      <c r="LE874" t="n">
        <v>79.3</v>
      </c>
      <c r="LF874" t="n">
        <v>31943</v>
      </c>
      <c r="LG874" t="n">
        <v>0.0890609874152953</v>
      </c>
      <c r="LH874" s="23" t="n">
        <v>0</v>
      </c>
      <c r="LI874" s="23" t="n">
        <v>0</v>
      </c>
      <c r="LJ874" s="23" t="n">
        <v>0</v>
      </c>
      <c r="LK874" s="23" t="n">
        <v>0</v>
      </c>
      <c r="LL874" s="23" t="n">
        <v>0.20327868852459</v>
      </c>
      <c r="LM874" s="23" t="n">
        <v>0.79672131147541</v>
      </c>
      <c r="LN874" s="23" t="n">
        <v>0.552049180327869</v>
      </c>
      <c r="LO874" s="23" t="n">
        <v>0.447950819672131</v>
      </c>
      <c r="LP874" t="n">
        <v>1</v>
      </c>
      <c r="LQ874" t="n">
        <v>41</v>
      </c>
      <c r="LR874" t="n">
        <v>1</v>
      </c>
      <c r="LS874" t="n">
        <v>9.2</v>
      </c>
      <c r="LT874" t="n">
        <v>5.591016552</v>
      </c>
      <c r="LU874" t="n">
        <v>8.386524828</v>
      </c>
      <c r="LV874" t="n">
        <v>0.63534279</v>
      </c>
      <c r="LW874" t="n">
        <v>8.89479906</v>
      </c>
      <c r="LX874" t="n">
        <v>1.016548464</v>
      </c>
      <c r="LY874" t="n">
        <v>8.767730502</v>
      </c>
      <c r="LZ874" t="n">
        <v>0.889479906</v>
      </c>
      <c r="MA874" t="n">
        <v>2.160165486</v>
      </c>
      <c r="MB874" t="n">
        <v>0.381205674</v>
      </c>
      <c r="MC874" t="n">
        <v>0.381205674</v>
      </c>
      <c r="MD874"/>
      <c r="ME874" t="n">
        <v>2.922576834</v>
      </c>
      <c r="MF874" t="n">
        <v>1.524822696</v>
      </c>
      <c r="MG874" t="n">
        <v>4.079011684</v>
      </c>
      <c r="MH874" t="n">
        <v>6.118517526</v>
      </c>
      <c r="MI874" t="n">
        <v>0.463524055</v>
      </c>
      <c r="MJ874" t="n">
        <v>6.48933677</v>
      </c>
      <c r="MK874" t="n">
        <v>0.741638488</v>
      </c>
      <c r="ML874" t="n">
        <v>6.396631959</v>
      </c>
      <c r="MM874" t="n">
        <v>0.648933677</v>
      </c>
      <c r="MN874" t="n">
        <v>1.575981787</v>
      </c>
      <c r="MO874" t="n">
        <v>0.278114433</v>
      </c>
      <c r="MP874" t="n">
        <v>0.278114433</v>
      </c>
      <c r="MQ874"/>
      <c r="MR874" t="n">
        <v>2.132210653</v>
      </c>
      <c r="MS874" t="n">
        <v>1.112457732</v>
      </c>
      <c r="MT874" t="n">
        <v>10.292553198</v>
      </c>
      <c r="MU874" t="n">
        <v>12.325650126</v>
      </c>
      <c r="MV874" t="n">
        <v>0.508274232</v>
      </c>
      <c r="MW874" t="n">
        <v>11.563238778</v>
      </c>
      <c r="MX874" t="n">
        <v>1.27068558</v>
      </c>
      <c r="MY874" t="n">
        <v>7.369976364</v>
      </c>
      <c r="MZ874" t="n">
        <v>1.397754138</v>
      </c>
      <c r="NA874" t="n">
        <v>3.17671395</v>
      </c>
      <c r="NB874" t="n">
        <v>0</v>
      </c>
      <c r="NC874" t="n">
        <v>1.143617022</v>
      </c>
      <c r="ND874"/>
      <c r="NE874" t="n">
        <v>2.414302602</v>
      </c>
      <c r="NF874" t="n">
        <v>2.287234044</v>
      </c>
      <c r="NG874" t="n">
        <v>7.509089691</v>
      </c>
      <c r="NH874" t="n">
        <v>8.992366667</v>
      </c>
      <c r="NI874" t="n">
        <v>0.370819244</v>
      </c>
      <c r="NJ874" t="n">
        <v>8.436137801</v>
      </c>
      <c r="NK874" t="n">
        <v>0.92704811</v>
      </c>
      <c r="NL874" t="n">
        <v>5.376879038</v>
      </c>
      <c r="NM874" t="n">
        <v>1.019752921</v>
      </c>
      <c r="NN874" t="n">
        <v>2.317620275</v>
      </c>
      <c r="NO874" t="n">
        <v>0</v>
      </c>
      <c r="NP874" t="n">
        <v>0.834343299</v>
      </c>
      <c r="NQ874"/>
      <c r="NR874" t="n">
        <v>1.761391409</v>
      </c>
      <c r="NS874" t="n">
        <v>1.668686598</v>
      </c>
      <c r="NT874" s="21" t="n">
        <v>0.0523152910172939</v>
      </c>
      <c r="NU874" s="21" t="n">
        <v>0.334136087819935</v>
      </c>
      <c r="NV874" t="n">
        <v>1</v>
      </c>
      <c r="NW874" t="n">
        <v>1</v>
      </c>
      <c r="NX874" t="n">
        <v>1</v>
      </c>
      <c r="NY874" s="23" t="n">
        <v>0.185200327064595</v>
      </c>
      <c r="NZ874" t="n">
        <v>0.848983543078412</v>
      </c>
      <c r="OA874" t="n">
        <v>0</v>
      </c>
      <c r="OB874" t="n">
        <v>0</v>
      </c>
      <c r="OC874" t="n">
        <v>0.00393013100436681</v>
      </c>
      <c r="OD874" t="n">
        <v>0</v>
      </c>
    </row>
    <row r="875">
      <c r="A875" s="1" t="s">
        <v>2254</v>
      </c>
      <c r="B875" s="1" t="s">
        <v>2255</v>
      </c>
      <c r="C875" s="1"/>
      <c r="D875" t="n">
        <v>886</v>
      </c>
      <c r="E875" s="24" t="n">
        <v>94.2</v>
      </c>
      <c r="F875" t="n">
        <v>-84.871275</v>
      </c>
      <c r="G875" t="n">
        <v>30.806085</v>
      </c>
      <c r="H875" t="s">
        <v>464</v>
      </c>
      <c r="I875" t="s">
        <v>465</v>
      </c>
      <c r="J875" t="n">
        <v>0.789601097171072</v>
      </c>
      <c r="K875" t="n">
        <v>0.726517294476691</v>
      </c>
      <c r="L875" t="n">
        <v>0.463072532847448</v>
      </c>
      <c r="M875" t="n">
        <v>0.442750047945334</v>
      </c>
      <c r="N875" t="n">
        <v>0.698704642833423</v>
      </c>
      <c r="O875" t="n">
        <v>0.920433533087529</v>
      </c>
      <c r="P875" t="n">
        <v>1.09775238196062</v>
      </c>
      <c r="Q875" t="n">
        <v>0.498445610718776</v>
      </c>
      <c r="R875" t="n">
        <v>1.37016916261631</v>
      </c>
      <c r="S875" t="n">
        <v>1.04730335680182</v>
      </c>
      <c r="T875" t="n">
        <v>1.97469388828139</v>
      </c>
      <c r="U875" t="n">
        <v>0.0936837332253538</v>
      </c>
      <c r="V875" t="n">
        <v>0</v>
      </c>
      <c r="W875" t="n">
        <v>0</v>
      </c>
      <c r="X875" t="n">
        <v>0</v>
      </c>
      <c r="Y875" t="n">
        <v>0</v>
      </c>
      <c r="Z875" t="n">
        <v>1.54514344860118</v>
      </c>
      <c r="AA875" t="n">
        <v>0.975594852906615</v>
      </c>
      <c r="AB875" t="n">
        <v>1.12480752171093</v>
      </c>
      <c r="AC875" t="n">
        <v>0.983037837365788</v>
      </c>
      <c r="AD875" t="n">
        <v>0.79242004212144</v>
      </c>
      <c r="AE875" t="n">
        <v>0.653243191312899</v>
      </c>
      <c r="AF875" t="n">
        <v>0.402202712539921</v>
      </c>
      <c r="AG875" t="n">
        <v>0.710204013448991</v>
      </c>
      <c r="AH875" t="n">
        <v>0.0708463602294095</v>
      </c>
      <c r="AI875" t="n">
        <v>0.128388755819901</v>
      </c>
      <c r="AJ875" t="n">
        <v>0.594965014160068</v>
      </c>
      <c r="AK875" t="n">
        <v>0.182877174638367</v>
      </c>
      <c r="AL875" t="n">
        <v>0.00147853226879885</v>
      </c>
      <c r="AM875" t="n">
        <v>0.0222585577421787</v>
      </c>
      <c r="AN875" t="n">
        <v>0.00019078645474538</v>
      </c>
      <c r="AO875" t="n">
        <v>0.599200539315104</v>
      </c>
      <c r="AP875" t="n">
        <v>0.629760563568815</v>
      </c>
      <c r="AQ875" t="n">
        <v>0.415221778367298</v>
      </c>
      <c r="AR875" t="n">
        <v>0.276151000374271</v>
      </c>
      <c r="AS875" t="n">
        <v>0.746201239824577</v>
      </c>
      <c r="AT875" t="n">
        <v>0.647821690956582</v>
      </c>
      <c r="AU875" t="n">
        <v>1.07518277445853</v>
      </c>
      <c r="AV875" t="n">
        <v>0.434055636384014</v>
      </c>
      <c r="AW875" t="n">
        <v>1.65999428265677</v>
      </c>
      <c r="AX875" t="n">
        <v>0.708792964431032</v>
      </c>
      <c r="AY875" t="n">
        <v>0.878395216730117</v>
      </c>
      <c r="AZ875" t="n">
        <v>0.102860518188392</v>
      </c>
      <c r="BA875" t="n">
        <v>0</v>
      </c>
      <c r="BB875" t="n">
        <v>0</v>
      </c>
      <c r="BC875" t="n">
        <v>0</v>
      </c>
      <c r="BD875" t="n">
        <v>0</v>
      </c>
      <c r="BE875" t="n">
        <v>2.20942690993707</v>
      </c>
      <c r="BF875" t="n">
        <v>1.40830098254773</v>
      </c>
      <c r="BG875" t="n">
        <v>0.998379628035393</v>
      </c>
      <c r="BH875" t="n">
        <v>0.937922113208979</v>
      </c>
      <c r="BI875" t="n">
        <v>0.724304339365635</v>
      </c>
      <c r="BJ875" t="n">
        <v>0.676026153287323</v>
      </c>
      <c r="BK875" t="n">
        <v>0.48186394887141</v>
      </c>
      <c r="BL875" t="n">
        <v>1.29480940497739</v>
      </c>
      <c r="BM875" t="n">
        <v>0.102252668740438</v>
      </c>
      <c r="BN875" t="n">
        <v>0.203965342313361</v>
      </c>
      <c r="BO875" t="n">
        <v>0.402450000885071</v>
      </c>
      <c r="BP875" t="n">
        <v>0.469953826707691</v>
      </c>
      <c r="BQ875" t="n">
        <v>0.0353738480272791</v>
      </c>
      <c r="BR875" t="n">
        <v>0.0381959093226168</v>
      </c>
      <c r="BS875" t="n">
        <v>0.0000718016820887931</v>
      </c>
      <c r="BT875" s="23" t="n">
        <v>0.274946921443737</v>
      </c>
      <c r="BU875" s="23" t="n">
        <v>0.104960082186526</v>
      </c>
      <c r="BV875" s="23" t="n">
        <v>0.142250530785563</v>
      </c>
      <c r="BW875" s="23" t="n">
        <v>0.0213903743315508</v>
      </c>
      <c r="BX875" s="23" t="n">
        <v>0.0405679513184584</v>
      </c>
      <c r="BY875" s="23" t="n">
        <v>0.106412005457026</v>
      </c>
      <c r="BZ875" s="23" t="n">
        <v>0.214179549040035</v>
      </c>
      <c r="CA875" s="23" t="n">
        <v>0.0276008492569002</v>
      </c>
      <c r="CB875" s="23" t="n">
        <v>0.236730360934183</v>
      </c>
      <c r="CC875" s="23" t="n">
        <v>0.407643312101911</v>
      </c>
      <c r="CD875" s="23" t="n">
        <v>0.348195329087049</v>
      </c>
      <c r="CE875" s="23" t="n">
        <v>0.0116772823779193</v>
      </c>
      <c r="CF875" s="23" t="n">
        <v>0</v>
      </c>
      <c r="CG875" s="23" t="n">
        <v>0</v>
      </c>
      <c r="CH875" s="23" t="n">
        <v>0</v>
      </c>
      <c r="CI875" s="23" t="n">
        <v>0</v>
      </c>
      <c r="CJ875" s="23" t="n">
        <v>0.0477707006369427</v>
      </c>
      <c r="CK875" s="23" t="n">
        <v>0.592356687898089</v>
      </c>
      <c r="CL875" s="22" t="n">
        <v>47</v>
      </c>
      <c r="CM875" s="22" t="n">
        <v>37</v>
      </c>
      <c r="CN875" s="22" t="n">
        <v>26</v>
      </c>
      <c r="CO875" s="22" t="n">
        <v>64</v>
      </c>
      <c r="CP875" s="22" t="n">
        <v>51</v>
      </c>
      <c r="CQ875" s="22" t="n">
        <v>60</v>
      </c>
      <c r="CR875" s="22" t="n">
        <v>69</v>
      </c>
      <c r="CS875" s="22" t="n">
        <v>29</v>
      </c>
      <c r="CT875" s="22" t="n">
        <v>78</v>
      </c>
      <c r="CU875" s="22" t="n">
        <v>59</v>
      </c>
      <c r="CV875" s="22" t="n">
        <v>82</v>
      </c>
      <c r="CW875" s="22" t="n">
        <v>42</v>
      </c>
      <c r="CX875" s="22" t="n">
        <v>0</v>
      </c>
      <c r="CY875" s="22" t="n">
        <v>0</v>
      </c>
      <c r="CZ875" s="22" t="n">
        <v>0</v>
      </c>
      <c r="DA875" s="22" t="n">
        <v>0</v>
      </c>
      <c r="DB875" s="22" t="n">
        <v>77</v>
      </c>
      <c r="DC875" s="22" t="n">
        <v>40</v>
      </c>
      <c r="DD875" s="23" t="n">
        <v>0.348209902986201</v>
      </c>
      <c r="DE875" s="23" t="n">
        <v>0.144470177082473</v>
      </c>
      <c r="DF875" s="23" t="n">
        <v>0.307188443915815</v>
      </c>
      <c r="DG875" s="23" t="n">
        <v>0.0483125285492727</v>
      </c>
      <c r="DH875" s="23" t="n">
        <v>0.0580616598652403</v>
      </c>
      <c r="DI875" s="23" t="n">
        <v>0.115610743885085</v>
      </c>
      <c r="DJ875" s="23" t="n">
        <v>0.19510734165523</v>
      </c>
      <c r="DK875" s="23" t="n">
        <v>0.0553738435314915</v>
      </c>
      <c r="DL875" s="23" t="n">
        <v>0.172774550320597</v>
      </c>
      <c r="DM875" s="23" t="n">
        <v>0.389231362101946</v>
      </c>
      <c r="DN875" s="23" t="n">
        <v>0.176328762221516</v>
      </c>
      <c r="DO875" s="23" t="n">
        <v>0.12464578402133</v>
      </c>
      <c r="DP875" s="23" t="n">
        <v>0.0496112817120539</v>
      </c>
      <c r="DQ875" s="23" t="n">
        <v>0.00631390396999697</v>
      </c>
      <c r="DR875" s="23" t="n">
        <v>0.00151036084130344</v>
      </c>
      <c r="DS875" s="23" t="n">
        <v>0.00349835025686016</v>
      </c>
      <c r="DT875" s="23" t="n">
        <v>0.030916676817411</v>
      </c>
      <c r="DU875" s="23" t="n">
        <v>0.607174880159797</v>
      </c>
      <c r="DV875" s="23" t="n">
        <v>0.396399391134242</v>
      </c>
      <c r="DW875" s="23" t="n">
        <v>0.113525408811689</v>
      </c>
      <c r="DX875" s="23" t="n">
        <v>0.0427140513947052</v>
      </c>
      <c r="DY875" s="23" t="n">
        <v>0.00201794627720231</v>
      </c>
      <c r="DZ875" s="23" t="n">
        <v>0.000774855470332955</v>
      </c>
      <c r="EA875" s="23" t="n">
        <v>0.00232907739629588</v>
      </c>
      <c r="EB875" s="23" t="n">
        <v>0.0216213084135485</v>
      </c>
      <c r="EC875" s="23" t="n">
        <v>0.420617961102654</v>
      </c>
      <c r="ED875" s="22" t="n">
        <v>26</v>
      </c>
      <c r="EE875" s="22" t="n">
        <v>30</v>
      </c>
      <c r="EF875" s="22" t="n">
        <v>23</v>
      </c>
      <c r="EG875" s="22" t="n">
        <v>48</v>
      </c>
      <c r="EH875" s="22" t="n">
        <v>53</v>
      </c>
      <c r="EI875" s="22" t="n">
        <v>47</v>
      </c>
      <c r="EJ875" s="22" t="n">
        <v>67</v>
      </c>
      <c r="EK875" s="22" t="n">
        <v>25</v>
      </c>
      <c r="EL875" s="22" t="n">
        <v>84</v>
      </c>
      <c r="EM875" s="22" t="n">
        <v>33</v>
      </c>
      <c r="EN875" s="22" t="n">
        <v>53</v>
      </c>
      <c r="EO875" s="22" t="n">
        <v>37</v>
      </c>
      <c r="EP875" s="22" t="n">
        <v>0</v>
      </c>
      <c r="EQ875" s="22" t="n">
        <v>0</v>
      </c>
      <c r="ER875" s="22" t="n">
        <v>0</v>
      </c>
      <c r="ES875" s="22" t="n">
        <v>0</v>
      </c>
      <c r="ET875" s="22" t="n">
        <v>85</v>
      </c>
      <c r="EU875" s="22" t="n">
        <v>66</v>
      </c>
      <c r="EV875" s="23" t="n">
        <v>0.458856264979343</v>
      </c>
      <c r="EW875" s="23" t="n">
        <v>0.166666648022105</v>
      </c>
      <c r="EX875" s="23" t="n">
        <v>0.342589281672336</v>
      </c>
      <c r="EY875" s="23" t="n">
        <v>0.0774589782494366</v>
      </c>
      <c r="EZ875" s="23" t="n">
        <v>0.0543659661139071</v>
      </c>
      <c r="FA875" s="23" t="n">
        <v>0.164261257291179</v>
      </c>
      <c r="FB875" s="23" t="n">
        <v>0.199202920775862</v>
      </c>
      <c r="FC875" s="23" t="n">
        <v>0.0635882751963194</v>
      </c>
      <c r="FD875" s="23" t="n">
        <v>0.142609142337107</v>
      </c>
      <c r="FE875" s="23" t="n">
        <v>0.575123248336892</v>
      </c>
      <c r="FF875" t="n">
        <v>9.09057486361971</v>
      </c>
      <c r="FG875" t="n">
        <v>60.5802447283198</v>
      </c>
      <c r="FH875" t="n">
        <v>20</v>
      </c>
      <c r="FI875" t="n">
        <v>0.2</v>
      </c>
      <c r="FJ875" t="n">
        <v>0.105068146087902</v>
      </c>
      <c r="FK875" s="23" t="n">
        <v>0.215277777777778</v>
      </c>
      <c r="FL875" t="n">
        <v>15.0257935002239</v>
      </c>
      <c r="FM875" t="n">
        <v>0.0172791303425197</v>
      </c>
      <c r="FN875" t="n">
        <v>0.253536560606744</v>
      </c>
      <c r="FO875" t="n">
        <v>0.353538511471541</v>
      </c>
      <c r="FP875" t="n">
        <v>0.032251420066599</v>
      </c>
      <c r="FQ875" t="n">
        <v>0.0878262754105996</v>
      </c>
      <c r="FR875" t="n">
        <v>0.879859926387781</v>
      </c>
      <c r="FS875" s="22" t="n">
        <v>75</v>
      </c>
      <c r="FT875" s="22" t="n">
        <v>45</v>
      </c>
      <c r="FU875" s="22" t="n">
        <v>5</v>
      </c>
      <c r="FV875" s="22" t="n">
        <v>1</v>
      </c>
      <c r="FW875" s="22" t="n">
        <v>18</v>
      </c>
      <c r="FX875" s="22" t="n">
        <v>50</v>
      </c>
      <c r="FY875" s="22" t="n">
        <v>20</v>
      </c>
      <c r="FZ875" s="22" t="n">
        <v>14</v>
      </c>
      <c r="GA875" s="22" t="n">
        <v>64</v>
      </c>
      <c r="GB875" s="22" t="n">
        <v>45</v>
      </c>
      <c r="GC875" s="22" t="n">
        <v>76</v>
      </c>
      <c r="GD875" s="22" t="n">
        <v>27</v>
      </c>
      <c r="GE875" s="22" t="n">
        <v>4</v>
      </c>
      <c r="GF875" t="n">
        <v>8.08189373573191</v>
      </c>
      <c r="GG875" t="n">
        <v>61.6255472837694</v>
      </c>
      <c r="GH875" t="n">
        <v>25.2391395180474</v>
      </c>
      <c r="GI875" t="n">
        <v>0.306164691281415</v>
      </c>
      <c r="GJ875" t="n">
        <v>0.261231818712494</v>
      </c>
      <c r="GK875" s="23" t="n">
        <v>0.303121038041331</v>
      </c>
      <c r="GL875" t="n">
        <v>212.089844158098</v>
      </c>
      <c r="GM875" t="n">
        <v>0.134584451980812</v>
      </c>
      <c r="GN875" t="n">
        <v>0.426136923302407</v>
      </c>
      <c r="GO875" t="n">
        <v>1.9332019546488</v>
      </c>
      <c r="GP875" t="n">
        <v>21.813132352397</v>
      </c>
      <c r="GQ875" t="n">
        <v>3.94573073547232</v>
      </c>
      <c r="GR875" t="n">
        <v>4611.7525877926</v>
      </c>
      <c r="GS875" s="22" t="n">
        <v>37</v>
      </c>
      <c r="GT875" s="22" t="n">
        <v>16</v>
      </c>
      <c r="GU875" s="22" t="n">
        <v>1</v>
      </c>
      <c r="GV875" s="22" t="n">
        <v>0</v>
      </c>
      <c r="GW875" s="22" t="n">
        <v>18</v>
      </c>
      <c r="GX875" s="22" t="n">
        <v>71</v>
      </c>
      <c r="GY875" s="22" t="n">
        <v>16</v>
      </c>
      <c r="GZ875" s="22" t="n">
        <v>23</v>
      </c>
      <c r="HA875" s="22" t="n">
        <v>47</v>
      </c>
      <c r="HB875" s="22" t="n">
        <v>54</v>
      </c>
      <c r="HC875" s="22" t="n">
        <v>82</v>
      </c>
      <c r="HD875" s="22" t="n">
        <v>18</v>
      </c>
      <c r="HE875" s="22" t="n">
        <v>7</v>
      </c>
      <c r="HF875" t="n">
        <v>9.10532888327068</v>
      </c>
      <c r="HG875" t="n">
        <v>64.5898458679605</v>
      </c>
      <c r="HH875" t="n">
        <v>27.6127021653861</v>
      </c>
      <c r="HI875" t="n">
        <v>0.295846542367417</v>
      </c>
      <c r="HJ875" t="n">
        <v>0.21804525184751</v>
      </c>
      <c r="HK875" s="23" t="n">
        <v>0.166262136303788</v>
      </c>
      <c r="HL875" t="n">
        <v>146.947690317657</v>
      </c>
      <c r="HM875" t="n">
        <v>0.0847160117819083</v>
      </c>
      <c r="HN875" t="n">
        <v>0.629982755743979</v>
      </c>
      <c r="HO875" t="n">
        <v>0.752283503995043</v>
      </c>
      <c r="HP875" t="n">
        <v>0.911730610753116</v>
      </c>
      <c r="HQ875" t="n">
        <v>2.29936338650263</v>
      </c>
      <c r="HR875" t="n">
        <v>12254.0294432059</v>
      </c>
      <c r="HS875" s="22" t="n">
        <v>68</v>
      </c>
      <c r="HT875" s="22" t="n">
        <v>52</v>
      </c>
      <c r="HU875" s="22" t="n">
        <v>32</v>
      </c>
      <c r="HV875" s="22" t="n">
        <v>21</v>
      </c>
      <c r="HW875" s="22" t="n">
        <v>31</v>
      </c>
      <c r="HX875" s="22" t="n">
        <v>57</v>
      </c>
      <c r="HY875" s="22" t="n">
        <v>34</v>
      </c>
      <c r="HZ875" s="22" t="n">
        <v>21</v>
      </c>
      <c r="IA875" s="22" t="n">
        <v>59</v>
      </c>
      <c r="IB875" s="22" t="n">
        <v>49</v>
      </c>
      <c r="IC875" s="22" t="n">
        <v>67</v>
      </c>
      <c r="ID875" s="22" t="n">
        <v>34</v>
      </c>
      <c r="IE875" s="22" t="n">
        <v>7</v>
      </c>
      <c r="IF875" s="22" t="n">
        <v>66</v>
      </c>
      <c r="IG875" s="22" t="n">
        <v>47</v>
      </c>
      <c r="IH875" s="22" t="n">
        <v>25</v>
      </c>
      <c r="II875" s="22" t="n">
        <v>15</v>
      </c>
      <c r="IJ875" s="22" t="n">
        <v>22</v>
      </c>
      <c r="IK875" s="22" t="n">
        <v>49</v>
      </c>
      <c r="IL875" s="22" t="n">
        <v>28</v>
      </c>
      <c r="IM875" s="22" t="n">
        <v>14</v>
      </c>
      <c r="IN875" s="22" t="n">
        <v>57</v>
      </c>
      <c r="IO875" s="22" t="n">
        <v>46</v>
      </c>
      <c r="IP875" s="22" t="n">
        <v>65</v>
      </c>
      <c r="IQ875" s="22" t="n">
        <v>26</v>
      </c>
      <c r="IR875" s="22" t="n">
        <v>5</v>
      </c>
      <c r="IS875" s="22" t="n">
        <v>36</v>
      </c>
      <c r="IT875" s="22" t="n">
        <v>17</v>
      </c>
      <c r="IU875" s="22" t="n">
        <v>12</v>
      </c>
      <c r="IV875" s="22" t="n">
        <v>7</v>
      </c>
      <c r="IW875" s="22" t="n">
        <v>21</v>
      </c>
      <c r="IX875" s="22" t="n">
        <v>56</v>
      </c>
      <c r="IY875" s="22" t="n">
        <v>21</v>
      </c>
      <c r="IZ875" s="22" t="n">
        <v>22</v>
      </c>
      <c r="JA875" s="22" t="n">
        <v>39</v>
      </c>
      <c r="JB875" s="22" t="n">
        <v>42</v>
      </c>
      <c r="JC875" s="22" t="n">
        <v>57</v>
      </c>
      <c r="JD875" s="22" t="n">
        <v>19</v>
      </c>
      <c r="JE875" s="22" t="n">
        <v>7</v>
      </c>
      <c r="JF875" s="22" t="n">
        <v>39</v>
      </c>
      <c r="JG875" s="22" t="n">
        <v>14</v>
      </c>
      <c r="JH875" s="22" t="n">
        <v>13</v>
      </c>
      <c r="JI875" s="22" t="n">
        <v>7</v>
      </c>
      <c r="JJ875" s="22" t="n">
        <v>20</v>
      </c>
      <c r="JK875" s="22" t="n">
        <v>57</v>
      </c>
      <c r="JL875" s="22" t="n">
        <v>21</v>
      </c>
      <c r="JM875" s="22" t="n">
        <v>23</v>
      </c>
      <c r="JN875" s="22" t="n">
        <v>44</v>
      </c>
      <c r="JO875" s="22" t="n">
        <v>49</v>
      </c>
      <c r="JP875" s="22" t="n">
        <v>64</v>
      </c>
      <c r="JQ875" s="22" t="n">
        <v>16</v>
      </c>
      <c r="JR875" s="22" t="n">
        <v>6</v>
      </c>
      <c r="JS875" t="n">
        <v>13.4</v>
      </c>
      <c r="JT875" t="n">
        <v>0.8</v>
      </c>
      <c r="JU875" t="n">
        <v>2</v>
      </c>
      <c r="JV875" t="n">
        <v>7.8</v>
      </c>
      <c r="JW875" t="n">
        <v>2.6</v>
      </c>
      <c r="JX875" t="n">
        <v>22.3</v>
      </c>
      <c r="JY875" t="n">
        <v>38.4</v>
      </c>
      <c r="JZ875" t="n">
        <v>32.8</v>
      </c>
      <c r="KA875" t="n">
        <v>1.1</v>
      </c>
      <c r="KB875" t="n">
        <v>0</v>
      </c>
      <c r="KC875" t="n">
        <v>0</v>
      </c>
      <c r="KD875" t="n">
        <v>0</v>
      </c>
      <c r="KE875" t="n">
        <v>0</v>
      </c>
      <c r="KF875" t="n">
        <v>4.5</v>
      </c>
      <c r="KG875" t="n">
        <v>55.8</v>
      </c>
      <c r="KH875" t="n">
        <v>94.2</v>
      </c>
      <c r="KI875" t="n">
        <v>73.3</v>
      </c>
      <c r="KJ875" t="n">
        <v>37.4</v>
      </c>
      <c r="KK875" t="n">
        <v>49.3</v>
      </c>
      <c r="KL875" t="n">
        <v>9.3</v>
      </c>
      <c r="KM875" t="n">
        <v>43.2</v>
      </c>
      <c r="KN875" t="n">
        <v>91.5</v>
      </c>
      <c r="KO875" t="n">
        <v>22.3</v>
      </c>
      <c r="KP875" t="n">
        <v>2.7</v>
      </c>
      <c r="KQ875" t="n">
        <v>0.3</v>
      </c>
      <c r="KR875" t="n">
        <v>0</v>
      </c>
      <c r="KS875" t="n">
        <v>0.8</v>
      </c>
      <c r="KT875" t="n">
        <v>0</v>
      </c>
      <c r="KU875" t="n">
        <v>0</v>
      </c>
      <c r="KV875" t="n">
        <v>0</v>
      </c>
      <c r="KW875" t="n">
        <v>15.8</v>
      </c>
      <c r="KX875" t="n">
        <v>78.3</v>
      </c>
      <c r="KY875" t="n">
        <v>42.7</v>
      </c>
      <c r="KZ875" t="n">
        <v>51.4</v>
      </c>
      <c r="LA875" t="n">
        <v>32.4</v>
      </c>
      <c r="LB875" t="n">
        <v>37.4</v>
      </c>
      <c r="LC875" t="n">
        <v>90</v>
      </c>
      <c r="LD875" t="n">
        <v>14.7</v>
      </c>
      <c r="LE875" t="n">
        <v>76.6174939627154</v>
      </c>
      <c r="LF875" t="n">
        <v>40957.2358809162</v>
      </c>
      <c r="LG875" t="n">
        <v>0.072192513368984</v>
      </c>
      <c r="LH875" s="23" t="n">
        <v>1</v>
      </c>
      <c r="LI875" s="23" t="n">
        <v>0</v>
      </c>
      <c r="LJ875" s="23" t="n">
        <v>0</v>
      </c>
      <c r="LK875" s="23" t="n">
        <v>0</v>
      </c>
      <c r="LL875" s="23" t="n">
        <v>0.167728237791932</v>
      </c>
      <c r="LM875" s="23" t="n">
        <v>0.831210191082802</v>
      </c>
      <c r="LN875" s="23" t="n">
        <v>0.453290870488323</v>
      </c>
      <c r="LO875" s="23" t="n">
        <v>0.545647558386412</v>
      </c>
      <c r="LP875" t="n">
        <v>2</v>
      </c>
      <c r="LQ875" t="n">
        <v>23</v>
      </c>
      <c r="LR875" t="n">
        <v>1</v>
      </c>
      <c r="LS875" t="n">
        <v>2.7</v>
      </c>
      <c r="LT875" t="n">
        <v>20.8146187851852</v>
      </c>
      <c r="LU875" t="n">
        <v>12.8428463711109</v>
      </c>
      <c r="LV875" t="n">
        <v>1.37444351966799</v>
      </c>
      <c r="LW875" t="n">
        <v>1.09955481573439</v>
      </c>
      <c r="LX875" t="n">
        <v>5.73986063146649</v>
      </c>
      <c r="LY875" t="n">
        <v>14.734265147507</v>
      </c>
      <c r="LZ875" t="n">
        <v>6.84696105486092</v>
      </c>
      <c r="MA875" t="n">
        <v>3.88878961386945</v>
      </c>
      <c r="MB875" t="n">
        <v>16.7505000041305</v>
      </c>
      <c r="MC875" t="n">
        <v>12.0370442784602</v>
      </c>
      <c r="MD875" t="n">
        <v>20.4186868048544</v>
      </c>
      <c r="ME875" t="n">
        <v>5.51663809782205</v>
      </c>
      <c r="MF875" t="n">
        <v>1.25717304710073</v>
      </c>
      <c r="MG875" t="n">
        <v>8.20156003825867</v>
      </c>
      <c r="MH875" t="n">
        <v>5.05937984440714</v>
      </c>
      <c r="MI875" t="n">
        <v>0.541755205836472</v>
      </c>
      <c r="MJ875" t="n">
        <v>0.433404164669177</v>
      </c>
      <c r="MK875" t="n">
        <v>2.25124654385769</v>
      </c>
      <c r="ML875" t="n">
        <v>5.79371181192271</v>
      </c>
      <c r="MM875" t="n">
        <v>2.67456300795668</v>
      </c>
      <c r="MN875" t="n">
        <v>1.53095219642742</v>
      </c>
      <c r="MO875" t="n">
        <v>6.56511278940909</v>
      </c>
      <c r="MP875" t="n">
        <v>4.70910746947978</v>
      </c>
      <c r="MQ875" t="n">
        <v>8.05109613683548</v>
      </c>
      <c r="MR875" t="n">
        <v>2.14180157192041</v>
      </c>
      <c r="MS875" t="n">
        <v>0.494598495295475</v>
      </c>
      <c r="MT875" t="n">
        <v>10.6840844984412</v>
      </c>
      <c r="MU875" t="n">
        <v>4.59618525310299</v>
      </c>
      <c r="MV875" t="n">
        <v>0.274888703933597</v>
      </c>
      <c r="MW875" t="n">
        <v>0.274888703933597</v>
      </c>
      <c r="MX875" t="n">
        <v>5.89747886283284</v>
      </c>
      <c r="MY875" t="n">
        <v>20.4262324125144</v>
      </c>
      <c r="MZ875" t="n">
        <v>5.74740623912653</v>
      </c>
      <c r="NA875" t="n">
        <v>6.52040618063818</v>
      </c>
      <c r="NB875" t="n">
        <v>12.865483194091</v>
      </c>
      <c r="NC875" t="n">
        <v>14.6358586940899</v>
      </c>
      <c r="ND875" t="n">
        <v>22.1852895010232</v>
      </c>
      <c r="NE875" t="n">
        <v>3.94045578415861</v>
      </c>
      <c r="NF875" t="n">
        <v>1.96456868633427</v>
      </c>
      <c r="NG875" t="n">
        <v>4.20660913515408</v>
      </c>
      <c r="NH875" t="n">
        <v>1.80884860938831</v>
      </c>
      <c r="NI875" t="n">
        <v>0.108351041167294</v>
      </c>
      <c r="NJ875" t="n">
        <v>0.108351041167294</v>
      </c>
      <c r="NK875" t="n">
        <v>2.31244087448399</v>
      </c>
      <c r="NL875" t="n">
        <v>8.04100843626529</v>
      </c>
      <c r="NM875" t="n">
        <v>2.2411588432875</v>
      </c>
      <c r="NN875" t="n">
        <v>2.56730589755937</v>
      </c>
      <c r="NO875" t="n">
        <v>5.02911674269657</v>
      </c>
      <c r="NP875" t="n">
        <v>5.72133584995624</v>
      </c>
      <c r="NQ875" t="n">
        <v>8.74835909438024</v>
      </c>
      <c r="NR875" t="n">
        <v>1.52985826565744</v>
      </c>
      <c r="NS875" t="n">
        <v>0.772494908256361</v>
      </c>
      <c r="NT875" s="21" t="n">
        <v>0.14592207968235</v>
      </c>
      <c r="NU875" s="21" t="n">
        <v>0.853090110971091</v>
      </c>
      <c r="NV875" t="n">
        <v>1</v>
      </c>
      <c r="NW875" t="n">
        <v>1</v>
      </c>
      <c r="NX875" t="n">
        <v>1</v>
      </c>
      <c r="NY875" s="23" t="n">
        <v>0.163333333333333</v>
      </c>
      <c r="NZ875" t="n">
        <v>0.866310160427808</v>
      </c>
      <c r="OA875" t="n">
        <v>0.0295081967213115</v>
      </c>
      <c r="OB875" t="n">
        <v>0.243715846994536</v>
      </c>
      <c r="OC875" t="n">
        <v>0.00327868852459016</v>
      </c>
      <c r="OD875" t="n">
        <v>0</v>
      </c>
    </row>
    <row r="876">
      <c r="A876" s="1" t="s">
        <v>2256</v>
      </c>
      <c r="B876" s="1" t="s">
        <v>2257</v>
      </c>
      <c r="C876" s="1"/>
      <c r="D876" t="n">
        <v>887</v>
      </c>
      <c r="E876" s="24" t="n">
        <v>489.3</v>
      </c>
      <c r="F876" t="n">
        <v>-104.83798</v>
      </c>
      <c r="G876" t="n">
        <v>41.21624</v>
      </c>
      <c r="H876" t="s">
        <v>2258</v>
      </c>
      <c r="I876" t="s">
        <v>2259</v>
      </c>
      <c r="J876" t="n">
        <v>0.356853968117192</v>
      </c>
      <c r="K876" t="n">
        <v>0.722550917279811</v>
      </c>
      <c r="L876" t="n">
        <v>0.731840141376571</v>
      </c>
      <c r="M876" t="n">
        <v>0.103183273885565</v>
      </c>
      <c r="N876" t="n">
        <v>0.0354822197071362</v>
      </c>
      <c r="O876" t="n">
        <v>1.19610325600997</v>
      </c>
      <c r="P876" t="n">
        <v>0.778006971507167</v>
      </c>
      <c r="Q876" t="n">
        <v>1.59073334624852</v>
      </c>
      <c r="R876" t="n">
        <v>1.53539352716525</v>
      </c>
      <c r="S876" t="n">
        <v>0.0609080853198277</v>
      </c>
      <c r="T876" t="n">
        <v>0.033612407745305</v>
      </c>
      <c r="U876" t="n">
        <v>0</v>
      </c>
      <c r="V876" t="n">
        <v>0</v>
      </c>
      <c r="W876" t="n">
        <v>1.10053973907296</v>
      </c>
      <c r="X876" t="n">
        <v>0</v>
      </c>
      <c r="Y876" t="n">
        <v>0</v>
      </c>
      <c r="Z876" t="n">
        <v>0.350354619137828</v>
      </c>
      <c r="AA876" t="n">
        <v>1.60792663677226</v>
      </c>
      <c r="AB876" t="n">
        <v>0.599482056115062</v>
      </c>
      <c r="AC876" t="n">
        <v>0.908271203536099</v>
      </c>
      <c r="AD876" t="n">
        <v>0.39621002106072</v>
      </c>
      <c r="AE876" t="n">
        <v>0.32662159565645</v>
      </c>
      <c r="AF876" t="n">
        <v>0.184258342790069</v>
      </c>
      <c r="AG876" t="n">
        <v>1.49583416033624</v>
      </c>
      <c r="AH876" t="n">
        <v>0.0169547903308349</v>
      </c>
      <c r="AI876" t="n">
        <v>0.0417377410044427</v>
      </c>
      <c r="AJ876" t="n">
        <v>0.0854652413542553</v>
      </c>
      <c r="AK876" t="n">
        <v>0.0115195574608477</v>
      </c>
      <c r="AL876"/>
      <c r="AM876" t="n">
        <v>0.0108457672023272</v>
      </c>
      <c r="AN876" t="n">
        <v>0.000142094697736953</v>
      </c>
      <c r="AO876" t="n">
        <v>0.507374953763891</v>
      </c>
      <c r="AP876" t="n">
        <v>0.858675346559911</v>
      </c>
      <c r="AQ876" t="n">
        <v>0.734594273880225</v>
      </c>
      <c r="AR876" t="n">
        <v>0.447505394510012</v>
      </c>
      <c r="AS876" t="n">
        <v>0.0581721634724164</v>
      </c>
      <c r="AT876" t="n">
        <v>1.79057093761422</v>
      </c>
      <c r="AU876" t="n">
        <v>0.835586837268154</v>
      </c>
      <c r="AV876" t="n">
        <v>1.36949128693115</v>
      </c>
      <c r="AW876" t="n">
        <v>1.48588271540848</v>
      </c>
      <c r="AX876" t="n">
        <v>0.128999252601514</v>
      </c>
      <c r="AY876" t="n">
        <v>0.144273475266087</v>
      </c>
      <c r="AZ876" t="n">
        <v>0</v>
      </c>
      <c r="BA876" t="n">
        <v>0</v>
      </c>
      <c r="BB876" t="n">
        <v>0.0901888560897174</v>
      </c>
      <c r="BC876" t="n">
        <v>0</v>
      </c>
      <c r="BD876" t="n">
        <v>0</v>
      </c>
      <c r="BE876" t="n">
        <v>0.352198557729925</v>
      </c>
      <c r="BF876" t="n">
        <v>1.19611295072092</v>
      </c>
      <c r="BG876" t="n">
        <v>0.990279499584675</v>
      </c>
      <c r="BH876" t="n">
        <v>0.954465613714969</v>
      </c>
      <c r="BI876" t="n">
        <v>0.673132880698351</v>
      </c>
      <c r="BJ876" t="n">
        <v>0.649204864359214</v>
      </c>
      <c r="BK876" t="n">
        <v>0.52833646667614</v>
      </c>
      <c r="BL876" t="n">
        <v>1.33246896031972</v>
      </c>
      <c r="BM876" t="n">
        <v>0.0417928857100778</v>
      </c>
      <c r="BN876" t="n">
        <v>0.251207902465069</v>
      </c>
      <c r="BO876" t="n">
        <v>0.131863606813397</v>
      </c>
      <c r="BP876" t="n">
        <v>0.0620647339616686</v>
      </c>
      <c r="BQ876"/>
      <c r="BR876" t="n">
        <v>0.0208343103228865</v>
      </c>
      <c r="BS876" t="n">
        <v>0.00269459097912411</v>
      </c>
      <c r="BT876" s="23" t="n">
        <v>0.124260085618328</v>
      </c>
      <c r="BU876" s="23" t="n">
        <v>0.104387058970517</v>
      </c>
      <c r="BV876" s="23" t="n">
        <v>0.224812834224599</v>
      </c>
      <c r="BW876" s="23" t="n">
        <v>0.00498504486540379</v>
      </c>
      <c r="BX876" s="23" t="n">
        <v>0.00206015657189946</v>
      </c>
      <c r="BY876" s="23" t="n">
        <v>0.138282387190684</v>
      </c>
      <c r="BZ876" s="23" t="n">
        <v>0.151794872</v>
      </c>
      <c r="CA876" s="23" t="n">
        <v>0.0880850194154915</v>
      </c>
      <c r="CB876" s="23" t="n">
        <v>0.265276926221132</v>
      </c>
      <c r="CC876" s="23" t="n">
        <v>0.023707337012058</v>
      </c>
      <c r="CD876" s="23" t="n">
        <v>0.00592683425301451</v>
      </c>
      <c r="CE876" s="23" t="n">
        <v>0</v>
      </c>
      <c r="CF876" s="23" t="n">
        <v>0</v>
      </c>
      <c r="CG876" s="23" t="n">
        <v>0.00694870222767218</v>
      </c>
      <c r="CH876" s="23" t="n">
        <v>0</v>
      </c>
      <c r="CI876" s="23" t="n">
        <v>0</v>
      </c>
      <c r="CJ876" s="23" t="n">
        <v>0.0108318005313713</v>
      </c>
      <c r="CK876" s="23" t="n">
        <v>0.976292662987942</v>
      </c>
      <c r="CL876" s="22" t="n">
        <v>15</v>
      </c>
      <c r="CM876" s="22" t="n">
        <v>37</v>
      </c>
      <c r="CN876" s="22" t="n">
        <v>42</v>
      </c>
      <c r="CO876" s="22" t="n">
        <v>57</v>
      </c>
      <c r="CP876" s="22" t="n">
        <v>0</v>
      </c>
      <c r="CQ876" s="22" t="n">
        <v>69</v>
      </c>
      <c r="CR876" s="22" t="n">
        <v>12</v>
      </c>
      <c r="CS876" s="22" t="n">
        <v>80</v>
      </c>
      <c r="CT876" s="22" t="n">
        <v>84</v>
      </c>
      <c r="CU876" s="22" t="n">
        <v>7</v>
      </c>
      <c r="CV876" s="22" t="n">
        <v>20</v>
      </c>
      <c r="CW876" s="22" t="n">
        <v>0</v>
      </c>
      <c r="CX876" s="22" t="n">
        <v>0</v>
      </c>
      <c r="CY876" s="22" t="n">
        <v>89</v>
      </c>
      <c r="CZ876" s="22" t="n">
        <v>0</v>
      </c>
      <c r="DA876" s="22" t="n">
        <v>0</v>
      </c>
      <c r="DB876" s="22" t="n">
        <v>44</v>
      </c>
      <c r="DC876" s="22" t="n">
        <v>93</v>
      </c>
      <c r="DD876" s="23" t="n">
        <v>0.348209902986201</v>
      </c>
      <c r="DE876" s="23" t="n">
        <v>0.144470177082473</v>
      </c>
      <c r="DF876" s="23" t="n">
        <v>0.307188443915815</v>
      </c>
      <c r="DG876" s="23" t="n">
        <v>0.0483125285492727</v>
      </c>
      <c r="DH876" s="23" t="n">
        <v>0.0580616598652403</v>
      </c>
      <c r="DI876" s="23" t="n">
        <v>0.115610743885085</v>
      </c>
      <c r="DJ876" s="23" t="n">
        <v>0.19510734165523</v>
      </c>
      <c r="DK876" s="23" t="n">
        <v>0.0553738435314915</v>
      </c>
      <c r="DL876" s="23" t="n">
        <v>0.172774550320597</v>
      </c>
      <c r="DM876" s="23" t="n">
        <v>0.389231362101946</v>
      </c>
      <c r="DN876" s="23" t="n">
        <v>0.176328762221516</v>
      </c>
      <c r="DO876" s="23" t="n">
        <v>0.12464578402133</v>
      </c>
      <c r="DP876" s="23" t="n">
        <v>0.0496112817120539</v>
      </c>
      <c r="DQ876" s="23" t="n">
        <v>0.00631390396999697</v>
      </c>
      <c r="DR876" s="23" t="n">
        <v>0.00151036084130344</v>
      </c>
      <c r="DS876" s="23" t="n">
        <v>0.00349835025686016</v>
      </c>
      <c r="DT876" s="23" t="n">
        <v>0.030916676817411</v>
      </c>
      <c r="DU876" s="23" t="n">
        <v>0.607174880159797</v>
      </c>
      <c r="DV876" s="23" t="n">
        <v>0.0410805537336888</v>
      </c>
      <c r="DW876" s="23" t="n">
        <v>0.0200578536489049</v>
      </c>
      <c r="DX876" s="23" t="n">
        <v>0.0123321631098127</v>
      </c>
      <c r="DY876" s="23" t="n">
        <v>0.0770461288560951</v>
      </c>
      <c r="DZ876" s="23" t="n">
        <v>0.0009112483279683</v>
      </c>
      <c r="EA876" s="23" t="n">
        <v>0.00159611108711816</v>
      </c>
      <c r="EB876" s="23" t="n">
        <v>0.030754812288804</v>
      </c>
      <c r="EC876" s="23" t="n">
        <v>0.816221128948992</v>
      </c>
      <c r="ED876" s="22" t="n">
        <v>24</v>
      </c>
      <c r="EE876" s="22" t="n">
        <v>45</v>
      </c>
      <c r="EF876" s="22" t="n">
        <v>37</v>
      </c>
      <c r="EG876" s="22" t="n">
        <v>76</v>
      </c>
      <c r="EH876" s="22" t="n">
        <v>0</v>
      </c>
      <c r="EI876" s="22" t="n">
        <v>84</v>
      </c>
      <c r="EJ876" s="22" t="n">
        <v>20</v>
      </c>
      <c r="EK876" s="22" t="n">
        <v>74</v>
      </c>
      <c r="EL876" s="22" t="n">
        <v>84</v>
      </c>
      <c r="EM876" s="22" t="n">
        <v>12</v>
      </c>
      <c r="EN876" s="22" t="n">
        <v>34</v>
      </c>
      <c r="EO876" s="22" t="n">
        <v>0</v>
      </c>
      <c r="EP876" s="22" t="n">
        <v>0</v>
      </c>
      <c r="EQ876" s="22" t="n">
        <v>47</v>
      </c>
      <c r="ER876" s="22" t="n">
        <v>0</v>
      </c>
      <c r="ES876" s="22" t="n">
        <v>0</v>
      </c>
      <c r="ET876" s="22" t="n">
        <v>40</v>
      </c>
      <c r="EU876" s="22" t="n">
        <v>87</v>
      </c>
      <c r="EV876" s="23" t="n">
        <v>0.244907803778098</v>
      </c>
      <c r="EW876" s="23" t="n">
        <v>0.121567550982709</v>
      </c>
      <c r="EX876" s="23" t="n">
        <v>0.306036736492795</v>
      </c>
      <c r="EY876" s="23" t="n">
        <v>0.0111396307766571</v>
      </c>
      <c r="EZ876" s="23" t="n">
        <v>0.0354148178256484</v>
      </c>
      <c r="FA876" s="23" t="n">
        <v>0.0772280976340058</v>
      </c>
      <c r="FB876" s="23" t="n">
        <v>0.181662593556732</v>
      </c>
      <c r="FC876" s="23" t="n">
        <v>0.0643195179524496</v>
      </c>
      <c r="FD876" s="23" t="n">
        <v>0.178531537832853</v>
      </c>
      <c r="FE876" s="23" t="n">
        <v>0.183778871070605</v>
      </c>
      <c r="FF876" t="n">
        <v>4.844950274</v>
      </c>
      <c r="FG876" t="n">
        <v>55.97271</v>
      </c>
      <c r="FH876" t="n">
        <v>10</v>
      </c>
      <c r="FI876" t="n">
        <v>0.1</v>
      </c>
      <c r="FJ876" t="n">
        <v>0.048134142</v>
      </c>
      <c r="FK876" s="23" t="n">
        <v>0.453418803418803</v>
      </c>
      <c r="FL876" t="n">
        <v>3.595938839</v>
      </c>
      <c r="FM876" t="n">
        <v>0.005617251</v>
      </c>
      <c r="FN876" t="n">
        <v>0.036419895</v>
      </c>
      <c r="FO876" t="n">
        <v>0.022269631</v>
      </c>
      <c r="FP876"/>
      <c r="FQ876" t="n">
        <v>0.042794477</v>
      </c>
      <c r="FR876" t="n">
        <v>0.65530559</v>
      </c>
      <c r="FS876" s="22" t="n">
        <v>2</v>
      </c>
      <c r="FT876" s="22" t="n">
        <v>12</v>
      </c>
      <c r="FU876" s="22" t="n">
        <v>1</v>
      </c>
      <c r="FV876" s="22" t="n">
        <v>1</v>
      </c>
      <c r="FW876" s="22" t="n">
        <v>4</v>
      </c>
      <c r="FX876" s="22" t="n">
        <v>70</v>
      </c>
      <c r="FY876" s="22" t="n">
        <v>9</v>
      </c>
      <c r="FZ876" s="22" t="n">
        <v>1</v>
      </c>
      <c r="GA876" s="22" t="n">
        <v>6</v>
      </c>
      <c r="GB876" s="22" t="n">
        <v>2</v>
      </c>
      <c r="GC876" s="22"/>
      <c r="GD876" s="22" t="n">
        <v>25</v>
      </c>
      <c r="GE876" s="22" t="n">
        <v>4</v>
      </c>
      <c r="GF876" t="n">
        <v>8.08189373573191</v>
      </c>
      <c r="GG876" t="n">
        <v>61.6255472837694</v>
      </c>
      <c r="GH876" t="n">
        <v>25.2391395180474</v>
      </c>
      <c r="GI876" t="n">
        <v>0.306164691281415</v>
      </c>
      <c r="GJ876" t="n">
        <v>0.261231818712494</v>
      </c>
      <c r="GK876" s="23" t="n">
        <v>0.303121038041331</v>
      </c>
      <c r="GL876" t="n">
        <v>212.089844158098</v>
      </c>
      <c r="GM876" t="n">
        <v>0.134584451980812</v>
      </c>
      <c r="GN876" t="n">
        <v>0.426136923302407</v>
      </c>
      <c r="GO876" t="n">
        <v>1.9332019546488</v>
      </c>
      <c r="GP876" t="n">
        <v>21.813132352397</v>
      </c>
      <c r="GQ876" t="n">
        <v>3.94573073547232</v>
      </c>
      <c r="GR876" t="n">
        <v>4611.7525877926</v>
      </c>
      <c r="GS876" s="22" t="n">
        <v>34</v>
      </c>
      <c r="GT876" s="22" t="n">
        <v>33</v>
      </c>
      <c r="GU876" s="22" t="n">
        <v>0</v>
      </c>
      <c r="GV876" s="22" t="n">
        <v>0</v>
      </c>
      <c r="GW876" s="22" t="n">
        <v>24</v>
      </c>
      <c r="GX876" s="22" t="n">
        <v>63</v>
      </c>
      <c r="GY876" s="22" t="n">
        <v>26</v>
      </c>
      <c r="GZ876" s="22" t="n">
        <v>28</v>
      </c>
      <c r="HA876" s="22" t="n">
        <v>23</v>
      </c>
      <c r="HB876" s="22" t="n">
        <v>24</v>
      </c>
      <c r="HC876" s="22"/>
      <c r="HD876" s="22" t="n">
        <v>31</v>
      </c>
      <c r="HE876" s="22" t="n">
        <v>14</v>
      </c>
      <c r="HF876" t="n">
        <v>4.89250789906484</v>
      </c>
      <c r="HG876" t="n">
        <v>58.642982204611</v>
      </c>
      <c r="HH876" t="n">
        <v>14.8559077809798</v>
      </c>
      <c r="HI876" t="n">
        <v>0.154034582132565</v>
      </c>
      <c r="HJ876" t="n">
        <v>0.0911050912363112</v>
      </c>
      <c r="HK876" s="23" t="n">
        <v>0.340284702249279</v>
      </c>
      <c r="HL876" t="n">
        <v>86.0418891374348</v>
      </c>
      <c r="HM876" t="n">
        <v>0.0223609645432277</v>
      </c>
      <c r="HN876" t="n">
        <v>0.276193681335735</v>
      </c>
      <c r="HO876" t="n">
        <v>0.358812961540346</v>
      </c>
      <c r="HP876" t="n">
        <v>28.3881919471941</v>
      </c>
      <c r="HQ876" t="n">
        <v>2.05403857083718</v>
      </c>
      <c r="HR876" t="n">
        <v>243.192972542723</v>
      </c>
      <c r="HS876" s="22" t="n">
        <v>2</v>
      </c>
      <c r="HT876" s="22" t="n">
        <v>10</v>
      </c>
      <c r="HU876" s="22" t="n">
        <v>2</v>
      </c>
      <c r="HV876" s="22" t="n">
        <v>0</v>
      </c>
      <c r="HW876" s="22" t="n">
        <v>3</v>
      </c>
      <c r="HX876" s="22" t="n">
        <v>40</v>
      </c>
      <c r="HY876" s="22" t="n">
        <v>8</v>
      </c>
      <c r="HZ876" s="22" t="n">
        <v>0</v>
      </c>
      <c r="IA876" s="22" t="n">
        <v>5</v>
      </c>
      <c r="IB876" s="22" t="n">
        <v>2</v>
      </c>
      <c r="IC876" s="22"/>
      <c r="ID876" s="22" t="n">
        <v>26</v>
      </c>
      <c r="IE876" s="22" t="n">
        <v>3</v>
      </c>
      <c r="IF876" s="22" t="n">
        <v>2</v>
      </c>
      <c r="IG876" s="22" t="n">
        <v>12</v>
      </c>
      <c r="IH876" s="22" t="n">
        <v>2</v>
      </c>
      <c r="II876" s="22" t="n">
        <v>1</v>
      </c>
      <c r="IJ876" s="22" t="n">
        <v>4</v>
      </c>
      <c r="IK876" s="22" t="n">
        <v>59</v>
      </c>
      <c r="IL876" s="22" t="n">
        <v>10</v>
      </c>
      <c r="IM876" s="22" t="n">
        <v>0</v>
      </c>
      <c r="IN876" s="22" t="n">
        <v>6</v>
      </c>
      <c r="IO876" s="22" t="n">
        <v>2</v>
      </c>
      <c r="IP876" s="22"/>
      <c r="IQ876" s="22" t="n">
        <v>29</v>
      </c>
      <c r="IR876" s="22" t="n">
        <v>4</v>
      </c>
      <c r="IS876" s="22" t="n">
        <v>26</v>
      </c>
      <c r="IT876" s="22" t="n">
        <v>23</v>
      </c>
      <c r="IU876" s="22" t="n">
        <v>0</v>
      </c>
      <c r="IV876" s="22" t="n">
        <v>0</v>
      </c>
      <c r="IW876" s="22" t="n">
        <v>19</v>
      </c>
      <c r="IX876" s="22" t="n">
        <v>42</v>
      </c>
      <c r="IY876" s="22" t="n">
        <v>24</v>
      </c>
      <c r="IZ876" s="22" t="n">
        <v>23</v>
      </c>
      <c r="JA876" s="22" t="n">
        <v>19</v>
      </c>
      <c r="JB876" s="22" t="n">
        <v>18</v>
      </c>
      <c r="JC876" s="22"/>
      <c r="JD876" s="22" t="n">
        <v>29</v>
      </c>
      <c r="JE876" s="22" t="n">
        <v>12</v>
      </c>
      <c r="JF876" s="22" t="n">
        <v>36</v>
      </c>
      <c r="JG876" s="22" t="n">
        <v>34</v>
      </c>
      <c r="JH876" s="22" t="n">
        <v>0</v>
      </c>
      <c r="JI876" s="22" t="n">
        <v>0</v>
      </c>
      <c r="JJ876" s="22" t="n">
        <v>25</v>
      </c>
      <c r="JK876" s="22" t="n">
        <v>57</v>
      </c>
      <c r="JL876" s="22" t="n">
        <v>31</v>
      </c>
      <c r="JM876" s="22" t="n">
        <v>31</v>
      </c>
      <c r="JN876" s="22" t="n">
        <v>26</v>
      </c>
      <c r="JO876" s="22" t="n">
        <v>25</v>
      </c>
      <c r="JP876" s="22"/>
      <c r="JQ876" s="22" t="n">
        <v>37</v>
      </c>
      <c r="JR876" s="22" t="n">
        <v>14</v>
      </c>
      <c r="JS876" t="n">
        <v>105.1</v>
      </c>
      <c r="JT876" t="n">
        <v>1</v>
      </c>
      <c r="JU876" t="n">
        <v>0.5</v>
      </c>
      <c r="JV876" t="n">
        <v>47.5</v>
      </c>
      <c r="JW876" t="n">
        <v>43.1</v>
      </c>
      <c r="JX876" t="n">
        <v>129.8</v>
      </c>
      <c r="JY876" t="n">
        <v>11.6</v>
      </c>
      <c r="JZ876" t="n">
        <v>2.9</v>
      </c>
      <c r="KA876" t="n">
        <v>0</v>
      </c>
      <c r="KB876" t="n">
        <v>0</v>
      </c>
      <c r="KC876" t="n">
        <v>3.4</v>
      </c>
      <c r="KD876" t="n">
        <v>0</v>
      </c>
      <c r="KE876" t="n">
        <v>0</v>
      </c>
      <c r="KF876" t="n">
        <v>5.3</v>
      </c>
      <c r="KG876" t="n">
        <v>477.7</v>
      </c>
      <c r="KH876" t="n">
        <v>467.5</v>
      </c>
      <c r="KI876" t="n">
        <v>343.5</v>
      </c>
      <c r="KJ876" t="n">
        <v>200.6</v>
      </c>
      <c r="KK876" t="n">
        <v>242.7</v>
      </c>
      <c r="KL876" t="n">
        <v>106.1</v>
      </c>
      <c r="KM876" t="n">
        <v>234</v>
      </c>
      <c r="KN876" t="n">
        <v>446.2</v>
      </c>
      <c r="KO876" t="n">
        <v>11.1</v>
      </c>
      <c r="KP876" t="n">
        <v>0</v>
      </c>
      <c r="KQ876" t="n">
        <v>2.4</v>
      </c>
      <c r="KR876" t="n">
        <v>0</v>
      </c>
      <c r="KS876" t="n">
        <v>0</v>
      </c>
      <c r="KT876" t="n">
        <v>1</v>
      </c>
      <c r="KU876" t="n">
        <v>0</v>
      </c>
      <c r="KV876" t="n">
        <v>0</v>
      </c>
      <c r="KW876" t="n">
        <v>98.3</v>
      </c>
      <c r="KX876" t="n">
        <v>391</v>
      </c>
      <c r="KY876" t="n">
        <v>231.6</v>
      </c>
      <c r="KZ876" t="n">
        <v>257.7</v>
      </c>
      <c r="LA876" t="n">
        <v>149.2</v>
      </c>
      <c r="LB876" t="n">
        <v>200.6</v>
      </c>
      <c r="LC876" t="n">
        <v>545</v>
      </c>
      <c r="LD876" t="n">
        <v>66.4</v>
      </c>
      <c r="LE876" t="n">
        <v>82.7</v>
      </c>
      <c r="LF876" t="n">
        <v>37940</v>
      </c>
      <c r="LG876" t="n">
        <v>0.0917248255234297</v>
      </c>
      <c r="LH876" s="23" t="n">
        <v>0</v>
      </c>
      <c r="LI876" s="23" t="n">
        <v>1</v>
      </c>
      <c r="LJ876" s="23" t="n">
        <v>0</v>
      </c>
      <c r="LK876" s="23" t="n">
        <v>0</v>
      </c>
      <c r="LL876" s="23" t="n">
        <v>0.200899243817699</v>
      </c>
      <c r="LM876" s="23" t="n">
        <v>0.799100756182301</v>
      </c>
      <c r="LN876" s="23" t="n">
        <v>0.473329245861435</v>
      </c>
      <c r="LO876" s="23" t="n">
        <v>0.526670754138565</v>
      </c>
      <c r="LP876" t="n">
        <v>2</v>
      </c>
      <c r="LQ876" t="n">
        <v>53</v>
      </c>
      <c r="LR876" t="n">
        <v>1</v>
      </c>
      <c r="LS876" t="n">
        <v>18.4</v>
      </c>
      <c r="LT876" t="n">
        <v>0.248632842</v>
      </c>
      <c r="LU876" t="n">
        <v>1.491797052</v>
      </c>
      <c r="LV876" t="n">
        <v>0.124316421</v>
      </c>
      <c r="LW876" t="n">
        <v>0.124316421</v>
      </c>
      <c r="LX876" t="n">
        <v>0.497265684</v>
      </c>
      <c r="LY876" t="n">
        <v>8.70214947</v>
      </c>
      <c r="LZ876" t="n">
        <v>1.118847789</v>
      </c>
      <c r="MA876" t="n">
        <v>0.124316421</v>
      </c>
      <c r="MB876" t="n">
        <v>0.745898526</v>
      </c>
      <c r="MC876" t="n">
        <v>0.248632842</v>
      </c>
      <c r="MD876"/>
      <c r="ME876" t="n">
        <v>3.107910525</v>
      </c>
      <c r="MF876" t="n">
        <v>0.497265684</v>
      </c>
      <c r="MG876" t="n">
        <v>0.208686046</v>
      </c>
      <c r="MH876" t="n">
        <v>1.252116276</v>
      </c>
      <c r="MI876" t="n">
        <v>0.104343023</v>
      </c>
      <c r="MJ876" t="n">
        <v>0.104343023</v>
      </c>
      <c r="MK876" t="n">
        <v>0.417372092</v>
      </c>
      <c r="ML876" t="n">
        <v>7.30401161</v>
      </c>
      <c r="MM876" t="n">
        <v>0.939087207</v>
      </c>
      <c r="MN876" t="n">
        <v>0.104343023</v>
      </c>
      <c r="MO876" t="n">
        <v>0.626058138</v>
      </c>
      <c r="MP876" t="n">
        <v>0.208686046</v>
      </c>
      <c r="MQ876"/>
      <c r="MR876" t="n">
        <v>2.608575575</v>
      </c>
      <c r="MS876" t="n">
        <v>0.417372092</v>
      </c>
      <c r="MT876" t="n">
        <v>4.226758314</v>
      </c>
      <c r="MU876" t="n">
        <v>4.102441893</v>
      </c>
      <c r="MV876" t="n">
        <v>0</v>
      </c>
      <c r="MW876" t="n">
        <v>0</v>
      </c>
      <c r="MX876" t="n">
        <v>2.983594104</v>
      </c>
      <c r="MY876" t="n">
        <v>7.831934523</v>
      </c>
      <c r="MZ876" t="n">
        <v>3.232226946</v>
      </c>
      <c r="NA876" t="n">
        <v>3.480859788</v>
      </c>
      <c r="NB876" t="n">
        <v>2.859277683</v>
      </c>
      <c r="NC876" t="n">
        <v>2.983594104</v>
      </c>
      <c r="ND876"/>
      <c r="NE876" t="n">
        <v>3.853809051</v>
      </c>
      <c r="NF876" t="n">
        <v>1.740429894</v>
      </c>
      <c r="NG876" t="n">
        <v>3.547662782</v>
      </c>
      <c r="NH876" t="n">
        <v>3.443319759</v>
      </c>
      <c r="NI876" t="n">
        <v>0</v>
      </c>
      <c r="NJ876" t="n">
        <v>0</v>
      </c>
      <c r="NK876" t="n">
        <v>2.504232552</v>
      </c>
      <c r="NL876" t="n">
        <v>6.573610449</v>
      </c>
      <c r="NM876" t="n">
        <v>2.712918598</v>
      </c>
      <c r="NN876" t="n">
        <v>2.921604644</v>
      </c>
      <c r="NO876" t="n">
        <v>2.399889529</v>
      </c>
      <c r="NP876" t="n">
        <v>2.504232552</v>
      </c>
      <c r="NQ876"/>
      <c r="NR876" t="n">
        <v>3.234633713</v>
      </c>
      <c r="NS876" t="n">
        <v>1.460802322</v>
      </c>
      <c r="NT876" s="21" t="n">
        <v>0.036</v>
      </c>
      <c r="NU876" s="21" t="n">
        <v>0.284484247714014</v>
      </c>
      <c r="NV876" t="n">
        <v>1</v>
      </c>
      <c r="NW876" t="n">
        <v>1</v>
      </c>
      <c r="NX876" t="n">
        <v>1</v>
      </c>
      <c r="NY876" s="23" t="n">
        <v>0.121834862385321</v>
      </c>
      <c r="NZ876" t="n">
        <v>0.743768693918245</v>
      </c>
      <c r="OA876" t="n">
        <v>0</v>
      </c>
      <c r="OB876" t="n">
        <v>0.0248767368892873</v>
      </c>
      <c r="OC876" t="n">
        <v>0.00537875392200807</v>
      </c>
      <c r="OD876" t="n">
        <v>0</v>
      </c>
    </row>
    <row r="877">
      <c r="A877" s="1" t="s">
        <v>2260</v>
      </c>
      <c r="B877" s="1" t="s">
        <v>2261</v>
      </c>
      <c r="C877" s="1"/>
      <c r="D877" t="n">
        <v>888</v>
      </c>
      <c r="E877" s="24" t="n">
        <v>23915.2</v>
      </c>
      <c r="F877" t="n">
        <v>-75.4989</v>
      </c>
      <c r="G877" t="n">
        <v>40.39879</v>
      </c>
      <c r="H877" t="s">
        <v>518</v>
      </c>
      <c r="I877" t="s">
        <v>519</v>
      </c>
      <c r="J877" t="n">
        <v>1.48380906142169</v>
      </c>
      <c r="K877" t="n">
        <v>1.15903776943008</v>
      </c>
      <c r="L877" t="n">
        <v>0.956658787994751</v>
      </c>
      <c r="M877" t="n">
        <v>3.25275010489485</v>
      </c>
      <c r="N877" t="n">
        <v>0.55666264972388</v>
      </c>
      <c r="O877" t="n">
        <v>1.63220149960071</v>
      </c>
      <c r="P877" t="n">
        <v>0.846652226701292</v>
      </c>
      <c r="Q877" t="n">
        <v>1.31898432352714</v>
      </c>
      <c r="R877" t="n">
        <v>0.860879341329389</v>
      </c>
      <c r="S877" t="n">
        <v>1.89984560909869</v>
      </c>
      <c r="T877" t="n">
        <v>2.04449313426043</v>
      </c>
      <c r="U877" t="n">
        <v>0.819341929848674</v>
      </c>
      <c r="V877" t="n">
        <v>4.87718240431309</v>
      </c>
      <c r="W877" t="n">
        <v>0.0079471105896973</v>
      </c>
      <c r="X877" t="n">
        <v>2.38091404428522</v>
      </c>
      <c r="Y877" t="n">
        <v>1.21916606415592</v>
      </c>
      <c r="Z877" t="n">
        <v>0.872354270213638</v>
      </c>
      <c r="AA877" t="n">
        <v>0.429069966989659</v>
      </c>
      <c r="AB877" t="n">
        <v>1.03307190930345</v>
      </c>
      <c r="AC877" t="n">
        <v>1.02129252017504</v>
      </c>
      <c r="AD877" t="n">
        <v>1.18863006318216</v>
      </c>
      <c r="AE877" t="n">
        <v>1.3064863826258</v>
      </c>
      <c r="AF877" t="n">
        <v>1.41237834894991</v>
      </c>
      <c r="AG877" t="n">
        <v>0.723247101813378</v>
      </c>
      <c r="AH877" t="n">
        <v>1.54820925938851</v>
      </c>
      <c r="AI877" t="n">
        <v>0.385004518950897</v>
      </c>
      <c r="AJ877" t="n">
        <v>0.233956307309868</v>
      </c>
      <c r="AK877" t="n">
        <v>0.317127362768436</v>
      </c>
      <c r="AL877" t="n">
        <v>0.00000936587208866004</v>
      </c>
      <c r="AM877" t="n">
        <v>1.64361715484631</v>
      </c>
      <c r="AN877" t="n">
        <v>0.0120624931555307</v>
      </c>
      <c r="AO877" t="n">
        <v>1.64436610898363</v>
      </c>
      <c r="AP877" t="n">
        <v>1.38099519375446</v>
      </c>
      <c r="AQ877" t="n">
        <v>1.16337211367744</v>
      </c>
      <c r="AR877" t="n">
        <v>6.39590822460786</v>
      </c>
      <c r="AS877" t="n">
        <v>0.686800098888271</v>
      </c>
      <c r="AT877" t="n">
        <v>1.95687980488915</v>
      </c>
      <c r="AU877" t="n">
        <v>0.842607165521392</v>
      </c>
      <c r="AV877" t="n">
        <v>1.32747664495894</v>
      </c>
      <c r="AW877" t="n">
        <v>0.890489486663664</v>
      </c>
      <c r="AX877" t="n">
        <v>1.96766834457655</v>
      </c>
      <c r="AY877" t="n">
        <v>4.09257299795476</v>
      </c>
      <c r="AZ877" t="n">
        <v>0.532796549419565</v>
      </c>
      <c r="BA877" t="n">
        <v>4.16842984805133</v>
      </c>
      <c r="BB877" t="n">
        <v>0.0290620754657095</v>
      </c>
      <c r="BC877" t="n">
        <v>7.14253633023034</v>
      </c>
      <c r="BD877" t="n">
        <v>1.19935408711558</v>
      </c>
      <c r="BE877" t="n">
        <v>0.763447477757991</v>
      </c>
      <c r="BF877" t="n">
        <v>0.419469694459482</v>
      </c>
      <c r="BG877" t="n">
        <v>1.10814953923642</v>
      </c>
      <c r="BH877" t="n">
        <v>1.06571093524122</v>
      </c>
      <c r="BI877" t="n">
        <v>1.02430615411136</v>
      </c>
      <c r="BJ877" t="n">
        <v>1.20625253755583</v>
      </c>
      <c r="BK877" t="n">
        <v>1.7620839653552</v>
      </c>
      <c r="BL877" t="n">
        <v>1.00130848644448</v>
      </c>
      <c r="BM877" t="n">
        <v>2.23713837027811</v>
      </c>
      <c r="BN877" t="n">
        <v>0.455041408778187</v>
      </c>
      <c r="BO877" t="n">
        <v>0.475070326981692</v>
      </c>
      <c r="BP877" t="n">
        <v>0.998336850164409</v>
      </c>
      <c r="BQ877" t="n">
        <v>0.000028560714102166</v>
      </c>
      <c r="BR877" t="n">
        <v>3.44785123407068</v>
      </c>
      <c r="BS877" t="n">
        <v>0.0128632032404951</v>
      </c>
      <c r="BT877" s="23" t="n">
        <v>0.516677009327691</v>
      </c>
      <c r="BU877" s="23" t="n">
        <v>0.167446391794838</v>
      </c>
      <c r="BV877" s="23" t="n">
        <v>0.293874524442497</v>
      </c>
      <c r="BW877" s="23" t="n">
        <v>0.157148582306382</v>
      </c>
      <c r="BX877" s="23" t="n">
        <v>0.0323207574279513</v>
      </c>
      <c r="BY877" s="23" t="n">
        <v>0.188700029539189</v>
      </c>
      <c r="BZ877" s="23" t="n">
        <v>0.165188065258171</v>
      </c>
      <c r="CA877" s="23" t="n">
        <v>0.0730372315514819</v>
      </c>
      <c r="CB877" s="23" t="n">
        <v>0.148738041078477</v>
      </c>
      <c r="CC877" s="23" t="n">
        <v>0.739479494212886</v>
      </c>
      <c r="CD877" s="23" t="n">
        <v>0.360502943734529</v>
      </c>
      <c r="CE877" s="23" t="n">
        <v>0.102127517227537</v>
      </c>
      <c r="CF877" s="23" t="n">
        <v>0.241963270221449</v>
      </c>
      <c r="CG877" s="23" t="n">
        <v>0.0000501772931022948</v>
      </c>
      <c r="CH877" s="23" t="n">
        <v>0.00359603933899779</v>
      </c>
      <c r="CI877" s="23" t="n">
        <v>0.00426506991369506</v>
      </c>
      <c r="CJ877" s="23" t="n">
        <v>0.0269702950424834</v>
      </c>
      <c r="CK877" s="23" t="n">
        <v>0.260520505787114</v>
      </c>
      <c r="CL877" s="22" t="n">
        <v>76</v>
      </c>
      <c r="CM877" s="22" t="n">
        <v>68</v>
      </c>
      <c r="CN877" s="22" t="n">
        <v>54</v>
      </c>
      <c r="CO877" s="22" t="n">
        <v>90</v>
      </c>
      <c r="CP877" s="22" t="n">
        <v>44</v>
      </c>
      <c r="CQ877" s="22" t="n">
        <v>79</v>
      </c>
      <c r="CR877" s="22" t="n">
        <v>22</v>
      </c>
      <c r="CS877" s="22" t="n">
        <v>71</v>
      </c>
      <c r="CT877" s="22" t="n">
        <v>47</v>
      </c>
      <c r="CU877" s="22" t="n">
        <v>80</v>
      </c>
      <c r="CV877" s="22" t="n">
        <v>83</v>
      </c>
      <c r="CW877" s="22" t="n">
        <v>70</v>
      </c>
      <c r="CX877" s="22" t="n">
        <v>94</v>
      </c>
      <c r="CY877" s="22" t="n">
        <v>0</v>
      </c>
      <c r="CZ877" s="22" t="n">
        <v>0</v>
      </c>
      <c r="DA877" s="22" t="n">
        <v>88</v>
      </c>
      <c r="DB877" s="22" t="n">
        <v>62</v>
      </c>
      <c r="DC877" s="22" t="n">
        <v>19</v>
      </c>
      <c r="DD877" s="23" t="n">
        <v>0.348209902986201</v>
      </c>
      <c r="DE877" s="23" t="n">
        <v>0.144470177082473</v>
      </c>
      <c r="DF877" s="23" t="n">
        <v>0.307188443915815</v>
      </c>
      <c r="DG877" s="23" t="n">
        <v>0.0483125285492727</v>
      </c>
      <c r="DH877" s="23" t="n">
        <v>0.0580616598652403</v>
      </c>
      <c r="DI877" s="23" t="n">
        <v>0.115610743885085</v>
      </c>
      <c r="DJ877" s="23" t="n">
        <v>0.19510734165523</v>
      </c>
      <c r="DK877" s="23" t="n">
        <v>0.0553738435314915</v>
      </c>
      <c r="DL877" s="23" t="n">
        <v>0.172774550320597</v>
      </c>
      <c r="DM877" s="23" t="n">
        <v>0.389231362101946</v>
      </c>
      <c r="DN877" s="23" t="n">
        <v>0.176328762221516</v>
      </c>
      <c r="DO877" s="23" t="n">
        <v>0.12464578402133</v>
      </c>
      <c r="DP877" s="23" t="n">
        <v>0.0496112817120539</v>
      </c>
      <c r="DQ877" s="23" t="n">
        <v>0.00631390396999697</v>
      </c>
      <c r="DR877" s="23" t="n">
        <v>0.00151036084130344</v>
      </c>
      <c r="DS877" s="23" t="n">
        <v>0.00349835025686016</v>
      </c>
      <c r="DT877" s="23" t="n">
        <v>0.030916676817411</v>
      </c>
      <c r="DU877" s="23" t="n">
        <v>0.607174880159797</v>
      </c>
      <c r="DV877" s="23" t="n">
        <v>0.0880871138803603</v>
      </c>
      <c r="DW877" s="23" t="n">
        <v>0.191682016970261</v>
      </c>
      <c r="DX877" s="23" t="n">
        <v>0.0580466216396955</v>
      </c>
      <c r="DY877" s="23" t="n">
        <v>0.00172655573623774</v>
      </c>
      <c r="DZ877" s="23" t="n">
        <v>0.000503468120109909</v>
      </c>
      <c r="EA877" s="23" t="n">
        <v>0.00355613905810957</v>
      </c>
      <c r="EB877" s="23" t="n">
        <v>0.0353269816565337</v>
      </c>
      <c r="EC877" s="23" t="n">
        <v>0.621071102938234</v>
      </c>
      <c r="ED877" s="22" t="n">
        <v>84</v>
      </c>
      <c r="EE877" s="22" t="n">
        <v>78</v>
      </c>
      <c r="EF877" s="22" t="n">
        <v>64</v>
      </c>
      <c r="EG877" s="22" t="n">
        <v>96</v>
      </c>
      <c r="EH877" s="22" t="n">
        <v>51</v>
      </c>
      <c r="EI877" s="22" t="n">
        <v>85</v>
      </c>
      <c r="EJ877" s="22" t="n">
        <v>19</v>
      </c>
      <c r="EK877" s="22" t="n">
        <v>72</v>
      </c>
      <c r="EL877" s="22" t="n">
        <v>48</v>
      </c>
      <c r="EM877" s="22" t="n">
        <v>87</v>
      </c>
      <c r="EN877" s="22" t="n">
        <v>95</v>
      </c>
      <c r="EO877" s="22" t="n">
        <v>49</v>
      </c>
      <c r="EP877" s="22" t="n">
        <v>93</v>
      </c>
      <c r="EQ877" s="22" t="n">
        <v>0</v>
      </c>
      <c r="ER877" s="22" t="n">
        <v>97</v>
      </c>
      <c r="ES877" s="22" t="n">
        <v>86</v>
      </c>
      <c r="ET877" s="22" t="n">
        <v>55</v>
      </c>
      <c r="EU877" s="22" t="n">
        <v>12</v>
      </c>
      <c r="EV877" s="23" t="n">
        <v>0.314210446508804</v>
      </c>
      <c r="EW877" s="23" t="n">
        <v>0.1212505246594</v>
      </c>
      <c r="EX877" s="23" t="n">
        <v>0.252605783641791</v>
      </c>
      <c r="EY877" s="23" t="n">
        <v>0.0245701746785175</v>
      </c>
      <c r="EZ877" s="23" t="n">
        <v>0.0470599195898038</v>
      </c>
      <c r="FA877" s="23" t="n">
        <v>0.0964290341531109</v>
      </c>
      <c r="FB877" s="23" t="n">
        <v>0.196043983504406</v>
      </c>
      <c r="FC877" s="23" t="n">
        <v>0.0550195981442227</v>
      </c>
      <c r="FD877" s="23" t="n">
        <v>0.167029530731176</v>
      </c>
      <c r="FE877" s="23" t="n">
        <v>0.375815109416737</v>
      </c>
      <c r="FF877" t="n">
        <v>8.34917739236014</v>
      </c>
      <c r="FG877" t="n">
        <v>62.9377104926069</v>
      </c>
      <c r="FH877" t="n">
        <v>30</v>
      </c>
      <c r="FI877" t="n">
        <v>0.4</v>
      </c>
      <c r="FJ877" t="n">
        <v>0.368958164806333</v>
      </c>
      <c r="FK877" s="23" t="n">
        <v>0.219231412262055</v>
      </c>
      <c r="FL877" t="n">
        <v>328.359460547833</v>
      </c>
      <c r="FM877" t="n">
        <v>0.0518156221931428</v>
      </c>
      <c r="FN877" t="n">
        <v>0.0996974209842196</v>
      </c>
      <c r="FO877" t="n">
        <v>0.61307123757656</v>
      </c>
      <c r="FP877" t="n">
        <v>0.000204299007465562</v>
      </c>
      <c r="FQ877" t="n">
        <v>6.48527072522663</v>
      </c>
      <c r="FR877" t="n">
        <v>55.6292340252494</v>
      </c>
      <c r="FS877" s="22" t="n">
        <v>54</v>
      </c>
      <c r="FT877" s="22" t="n">
        <v>62</v>
      </c>
      <c r="FU877" s="22" t="n">
        <v>52</v>
      </c>
      <c r="FV877" s="22" t="n">
        <v>31</v>
      </c>
      <c r="FW877" s="22" t="n">
        <v>79</v>
      </c>
      <c r="FX877" s="22" t="n">
        <v>50</v>
      </c>
      <c r="FY877" s="22" t="n">
        <v>84</v>
      </c>
      <c r="FZ877" s="22" t="n">
        <v>44</v>
      </c>
      <c r="GA877" s="22" t="n">
        <v>29</v>
      </c>
      <c r="GB877" s="22" t="n">
        <v>53</v>
      </c>
      <c r="GC877" s="22" t="n">
        <v>35</v>
      </c>
      <c r="GD877" s="22" t="n">
        <v>82</v>
      </c>
      <c r="GE877" s="22" t="n">
        <v>18</v>
      </c>
      <c r="GF877" t="n">
        <v>8.08189373573191</v>
      </c>
      <c r="GG877" t="n">
        <v>61.6255472837694</v>
      </c>
      <c r="GH877" t="n">
        <v>25.2391395180474</v>
      </c>
      <c r="GI877" t="n">
        <v>0.306164691281415</v>
      </c>
      <c r="GJ877" t="n">
        <v>0.261231818712494</v>
      </c>
      <c r="GK877" s="23" t="n">
        <v>0.303121038041331</v>
      </c>
      <c r="GL877" t="n">
        <v>212.089844158098</v>
      </c>
      <c r="GM877" t="n">
        <v>0.134584451980812</v>
      </c>
      <c r="GN877" t="n">
        <v>0.426136923302407</v>
      </c>
      <c r="GO877" t="n">
        <v>1.9332019546488</v>
      </c>
      <c r="GP877" t="n">
        <v>21.813132352397</v>
      </c>
      <c r="GQ877" t="n">
        <v>3.94573073547232</v>
      </c>
      <c r="GR877" t="n">
        <v>4611.7525877926</v>
      </c>
      <c r="GS877" s="22" t="n">
        <v>97</v>
      </c>
      <c r="GT877" s="22" t="n">
        <v>90</v>
      </c>
      <c r="GU877" s="22" t="n">
        <v>26</v>
      </c>
      <c r="GV877" s="22" t="n">
        <v>9</v>
      </c>
      <c r="GW877" s="22" t="n">
        <v>90</v>
      </c>
      <c r="GX877" s="22" t="n">
        <v>62</v>
      </c>
      <c r="GY877" s="22" t="n">
        <v>88</v>
      </c>
      <c r="GZ877" s="22" t="n">
        <v>44</v>
      </c>
      <c r="HA877" s="22" t="n">
        <v>50</v>
      </c>
      <c r="HB877" s="22" t="n">
        <v>74</v>
      </c>
      <c r="HC877" s="22" t="n">
        <v>59</v>
      </c>
      <c r="HD877" s="22" t="n">
        <v>94</v>
      </c>
      <c r="HE877" s="22" t="n">
        <v>33</v>
      </c>
      <c r="HF877" t="n">
        <v>7.53434179841216</v>
      </c>
      <c r="HG877" t="n">
        <v>59.0570185698253</v>
      </c>
      <c r="HH877" t="n">
        <v>29.2881184786267</v>
      </c>
      <c r="HI877" t="n">
        <v>0.331605520026927</v>
      </c>
      <c r="HJ877" t="n">
        <v>0.209387391327836</v>
      </c>
      <c r="HK877" s="23" t="n">
        <v>0.218944925794567</v>
      </c>
      <c r="HL877" t="n">
        <v>146.776553882544</v>
      </c>
      <c r="HM877" t="n">
        <v>0.113870125209639</v>
      </c>
      <c r="HN877" t="n">
        <v>0.209858236395517</v>
      </c>
      <c r="HO877" t="n">
        <v>0.614092565525952</v>
      </c>
      <c r="HP877" t="n">
        <v>7.15314773764947</v>
      </c>
      <c r="HQ877" t="n">
        <v>1.88096013573354</v>
      </c>
      <c r="HR877" t="n">
        <v>4324.67970731591</v>
      </c>
      <c r="HS877" s="22" t="n">
        <v>76</v>
      </c>
      <c r="HT877" s="22" t="n">
        <v>80</v>
      </c>
      <c r="HU877" s="22" t="n">
        <v>82</v>
      </c>
      <c r="HV877" s="22" t="n">
        <v>87</v>
      </c>
      <c r="HW877" s="22" t="n">
        <v>84</v>
      </c>
      <c r="HX877" s="22" t="n">
        <v>72</v>
      </c>
      <c r="HY877" s="22" t="n">
        <v>82</v>
      </c>
      <c r="HZ877" s="22" t="n">
        <v>70</v>
      </c>
      <c r="IA877" s="22" t="n">
        <v>56</v>
      </c>
      <c r="IB877" s="22" t="n">
        <v>73</v>
      </c>
      <c r="IC877" s="22" t="n">
        <v>63</v>
      </c>
      <c r="ID877" s="22" t="n">
        <v>85</v>
      </c>
      <c r="IE877" s="22" t="n">
        <v>42</v>
      </c>
      <c r="IF877" s="22" t="n">
        <v>71</v>
      </c>
      <c r="IG877" s="22" t="n">
        <v>78</v>
      </c>
      <c r="IH877" s="22" t="n">
        <v>80</v>
      </c>
      <c r="II877" s="22" t="n">
        <v>86</v>
      </c>
      <c r="IJ877" s="22" t="n">
        <v>83</v>
      </c>
      <c r="IK877" s="22" t="n">
        <v>60</v>
      </c>
      <c r="IL877" s="22" t="n">
        <v>79</v>
      </c>
      <c r="IM877" s="22" t="n">
        <v>65</v>
      </c>
      <c r="IN877" s="22" t="n">
        <v>47</v>
      </c>
      <c r="IO877" s="22" t="n">
        <v>70</v>
      </c>
      <c r="IP877" s="22" t="n">
        <v>53</v>
      </c>
      <c r="IQ877" s="22" t="n">
        <v>82</v>
      </c>
      <c r="IR877" s="22" t="n">
        <v>30</v>
      </c>
      <c r="IS877" s="22" t="n">
        <v>96</v>
      </c>
      <c r="IT877" s="22" t="n">
        <v>95</v>
      </c>
      <c r="IU877" s="22" t="n">
        <v>80</v>
      </c>
      <c r="IV877" s="22" t="n">
        <v>91</v>
      </c>
      <c r="IW877" s="22" t="n">
        <v>93</v>
      </c>
      <c r="IX877" s="22" t="n">
        <v>82</v>
      </c>
      <c r="IY877" s="22" t="n">
        <v>89</v>
      </c>
      <c r="IZ877" s="22" t="n">
        <v>73</v>
      </c>
      <c r="JA877" s="22" t="n">
        <v>76</v>
      </c>
      <c r="JB877" s="22" t="n">
        <v>88</v>
      </c>
      <c r="JC877" s="22" t="n">
        <v>85</v>
      </c>
      <c r="JD877" s="22" t="n">
        <v>91</v>
      </c>
      <c r="JE877" s="22" t="n">
        <v>65</v>
      </c>
      <c r="JF877" s="22" t="n">
        <v>96</v>
      </c>
      <c r="JG877" s="22" t="n">
        <v>95</v>
      </c>
      <c r="JH877" s="22" t="n">
        <v>78</v>
      </c>
      <c r="JI877" s="22" t="n">
        <v>93</v>
      </c>
      <c r="JJ877" s="22" t="n">
        <v>93</v>
      </c>
      <c r="JK877" s="22" t="n">
        <v>72</v>
      </c>
      <c r="JL877" s="22" t="n">
        <v>89</v>
      </c>
      <c r="JM877" s="22" t="n">
        <v>73</v>
      </c>
      <c r="JN877" s="22" t="n">
        <v>73</v>
      </c>
      <c r="JO877" s="22" t="n">
        <v>87</v>
      </c>
      <c r="JP877" s="22" t="n">
        <v>81</v>
      </c>
      <c r="JQ877" s="22" t="n">
        <v>91</v>
      </c>
      <c r="JR877" s="22" t="n">
        <v>56</v>
      </c>
      <c r="JS877" t="n">
        <v>6975.2</v>
      </c>
      <c r="JT877" t="n">
        <v>1254.8</v>
      </c>
      <c r="JU877" t="n">
        <v>427.4</v>
      </c>
      <c r="JV877" t="n">
        <v>3066.3</v>
      </c>
      <c r="JW877" t="n">
        <v>1746.7</v>
      </c>
      <c r="JX877" t="n">
        <v>3557.1</v>
      </c>
      <c r="JY877" t="n">
        <v>17684.8</v>
      </c>
      <c r="JZ877" t="n">
        <v>8621.5</v>
      </c>
      <c r="KA877" t="n">
        <v>2442.4</v>
      </c>
      <c r="KB877" t="n">
        <v>5786.6</v>
      </c>
      <c r="KC877" t="n">
        <v>1.2</v>
      </c>
      <c r="KD877" t="n">
        <v>86</v>
      </c>
      <c r="KE877" t="n">
        <v>102</v>
      </c>
      <c r="KF877" t="n">
        <v>645</v>
      </c>
      <c r="KG877" t="n">
        <v>6230.4</v>
      </c>
      <c r="KH877" t="n">
        <v>23735.3</v>
      </c>
      <c r="KI877" t="n">
        <v>16249.6</v>
      </c>
      <c r="KJ877" t="n">
        <v>7984.8</v>
      </c>
      <c r="KK877" t="n">
        <v>13223.7</v>
      </c>
      <c r="KL877" t="n">
        <v>1835.8</v>
      </c>
      <c r="KM877" t="n">
        <v>8373.8</v>
      </c>
      <c r="KN877" t="n">
        <v>22168.5</v>
      </c>
      <c r="KO877" t="n">
        <v>7327.8</v>
      </c>
      <c r="KP877" t="n">
        <v>1066.7</v>
      </c>
      <c r="KQ877" t="n">
        <v>1941</v>
      </c>
      <c r="KR877" t="n">
        <v>3482.2</v>
      </c>
      <c r="KS877" t="n">
        <v>575.4</v>
      </c>
      <c r="KT877" t="n">
        <v>98</v>
      </c>
      <c r="KU877" t="n">
        <v>459</v>
      </c>
      <c r="KV877" t="n">
        <v>122.4</v>
      </c>
      <c r="KW877" t="n">
        <v>5559.1</v>
      </c>
      <c r="KX877" t="n">
        <v>18356.1</v>
      </c>
      <c r="KY877" t="n">
        <v>11482.1</v>
      </c>
      <c r="KZ877" t="n">
        <v>12433.1</v>
      </c>
      <c r="LA877" t="n">
        <v>4188.8</v>
      </c>
      <c r="LB877" t="n">
        <v>7984.8</v>
      </c>
      <c r="LC877" t="n">
        <v>23377.9</v>
      </c>
      <c r="LD877" t="n">
        <v>2261.7</v>
      </c>
      <c r="LE877" t="n">
        <v>81.3941636521939</v>
      </c>
      <c r="LF877" t="n">
        <v>38537.8894630648</v>
      </c>
      <c r="LG877" t="n">
        <v>0.120529005109708</v>
      </c>
      <c r="LH877" s="23" t="n">
        <v>0.458559132929551</v>
      </c>
      <c r="LI877" s="23" t="n">
        <v>0.0781000956327702</v>
      </c>
      <c r="LJ877" s="23" t="n">
        <v>0.365795345871852</v>
      </c>
      <c r="LK877" s="23" t="n">
        <v>0.0975454255658272</v>
      </c>
      <c r="LL877" s="23" t="n">
        <v>0.232450491737472</v>
      </c>
      <c r="LM877" s="23" t="n">
        <v>0.767549508262528</v>
      </c>
      <c r="LN877" s="23" t="n">
        <v>0.480117247608216</v>
      </c>
      <c r="LO877" s="23" t="n">
        <v>0.519882752391784</v>
      </c>
      <c r="LP877" t="n">
        <v>16</v>
      </c>
      <c r="LQ877" t="n">
        <v>112</v>
      </c>
      <c r="LR877" t="n">
        <v>1</v>
      </c>
      <c r="LS877" t="n">
        <v>962.4</v>
      </c>
      <c r="LT877" t="n">
        <v>27.8622001950362</v>
      </c>
      <c r="LU877" t="n">
        <v>32.1974197270356</v>
      </c>
      <c r="LV877" t="n">
        <v>26.8446435047296</v>
      </c>
      <c r="LW877" t="n">
        <v>36.1370201025206</v>
      </c>
      <c r="LX877" t="n">
        <v>40.4542291434505</v>
      </c>
      <c r="LY877" t="n">
        <v>23.0860258670029</v>
      </c>
      <c r="LZ877" t="n">
        <v>37.7885519830379</v>
      </c>
      <c r="MA877" t="n">
        <v>22.8192111456487</v>
      </c>
      <c r="MB877" t="n">
        <v>14.9414355957524</v>
      </c>
      <c r="MC877" t="n">
        <v>27.2535748547192</v>
      </c>
      <c r="MD877" t="n">
        <v>18.0706159765716</v>
      </c>
      <c r="ME877" t="n">
        <v>40.8165591887813</v>
      </c>
      <c r="MF877" t="n">
        <v>9.42676580101082</v>
      </c>
      <c r="MG877" t="n">
        <v>9.20192950024605</v>
      </c>
      <c r="MH877" t="n">
        <v>10.6221171003123</v>
      </c>
      <c r="MI877" t="n">
        <v>8.86410124952108</v>
      </c>
      <c r="MJ877" t="n">
        <v>11.9324439897399</v>
      </c>
      <c r="MK877" t="n">
        <v>13.3204729696059</v>
      </c>
      <c r="ML877" t="n">
        <v>7.49141636400691</v>
      </c>
      <c r="MM877" t="n">
        <v>12.2361837632191</v>
      </c>
      <c r="MN877" t="n">
        <v>7.52350961384205</v>
      </c>
      <c r="MO877" t="n">
        <v>4.9068216499776</v>
      </c>
      <c r="MP877" t="n">
        <v>9.04102336579078</v>
      </c>
      <c r="MQ877" t="n">
        <v>5.9963159161834</v>
      </c>
      <c r="MR877" t="n">
        <v>13.4595860038704</v>
      </c>
      <c r="MS877" t="n">
        <v>3.11492198747065</v>
      </c>
      <c r="MT877" t="n">
        <v>50.2201343218283</v>
      </c>
      <c r="MU877" t="n">
        <v>46.4330417815335</v>
      </c>
      <c r="MV877" t="n">
        <v>13.4223217523648</v>
      </c>
      <c r="MW877" t="n">
        <v>32.0070749479468</v>
      </c>
      <c r="MX877" t="n">
        <v>46.3683189727231</v>
      </c>
      <c r="MY877" t="n">
        <v>28.0091322004637</v>
      </c>
      <c r="MZ877" t="n">
        <v>40.0173190929974</v>
      </c>
      <c r="NA877" t="n">
        <v>22.3938541112663</v>
      </c>
      <c r="NB877" t="n">
        <v>25.4185307567328</v>
      </c>
      <c r="NC877" t="n">
        <v>38.3067740705983</v>
      </c>
      <c r="ND877" t="n">
        <v>29.795182273543</v>
      </c>
      <c r="NE877" t="n">
        <v>46.1312337378864</v>
      </c>
      <c r="NF877" t="n">
        <v>17.1339447330522</v>
      </c>
      <c r="NG877" t="n">
        <v>16.5777092687964</v>
      </c>
      <c r="NH877" t="n">
        <v>15.3265509726178</v>
      </c>
      <c r="NI877" t="n">
        <v>4.43205062476054</v>
      </c>
      <c r="NJ877" t="n">
        <v>10.5687361051982</v>
      </c>
      <c r="NK877" t="n">
        <v>15.277924379225</v>
      </c>
      <c r="NL877" t="n">
        <v>9.11274863944376</v>
      </c>
      <c r="NM877" t="n">
        <v>12.9690365403746</v>
      </c>
      <c r="NN877" t="n">
        <v>7.3929208253962</v>
      </c>
      <c r="NO877" t="n">
        <v>8.36414666287551</v>
      </c>
      <c r="NP877" t="n">
        <v>12.700464116574</v>
      </c>
      <c r="NQ877" t="n">
        <v>9.87370548451915</v>
      </c>
      <c r="NR877" t="n">
        <v>15.2334145181437</v>
      </c>
      <c r="NS877" t="n">
        <v>5.65488534046579</v>
      </c>
      <c r="NT877" s="21" t="n">
        <v>0.0904116928577423</v>
      </c>
      <c r="NU877" s="21" t="n">
        <v>0.694822258950454</v>
      </c>
      <c r="NV877" t="n">
        <v>1</v>
      </c>
      <c r="NW877" t="n">
        <v>1</v>
      </c>
      <c r="NX877" t="n">
        <v>1</v>
      </c>
      <c r="NY877" s="23" t="n">
        <v>0.0967452166362248</v>
      </c>
      <c r="NZ877" t="n">
        <v>0.524596733794209</v>
      </c>
      <c r="OA877" t="n">
        <v>0.0481178248415545</v>
      </c>
      <c r="OB877" t="n">
        <v>0.330550104878544</v>
      </c>
      <c r="OC877" t="n">
        <v>0.0875566682454835</v>
      </c>
      <c r="OD877" t="n">
        <v>0.157078737848749</v>
      </c>
    </row>
    <row r="878">
      <c r="A878" s="1" t="s">
        <v>2262</v>
      </c>
      <c r="B878" s="1" t="s">
        <v>2263</v>
      </c>
      <c r="C878" s="1"/>
      <c r="D878" t="n">
        <v>889</v>
      </c>
      <c r="E878" s="24" t="n">
        <v>821.6</v>
      </c>
      <c r="F878" t="n">
        <v>-93.65948</v>
      </c>
      <c r="G878" t="n">
        <v>41.54099</v>
      </c>
      <c r="H878" t="s">
        <v>478</v>
      </c>
      <c r="I878" t="s">
        <v>479</v>
      </c>
      <c r="J878" t="n">
        <v>0.216366041849907</v>
      </c>
      <c r="K878" t="n">
        <v>0.512067003416876</v>
      </c>
      <c r="L878" t="n">
        <v>0.284088629122486</v>
      </c>
      <c r="M878" t="n">
        <v>0</v>
      </c>
      <c r="N878" t="n">
        <v>0.543121443773003</v>
      </c>
      <c r="O878" t="n">
        <v>0.663690936343463</v>
      </c>
      <c r="P878" t="n">
        <v>0.893656653413409</v>
      </c>
      <c r="Q878" t="n">
        <v>1.59577450006406</v>
      </c>
      <c r="R878" t="n">
        <v>0.733348701965721</v>
      </c>
      <c r="S878" t="n">
        <v>0.162918148803246</v>
      </c>
      <c r="T878" t="n">
        <v>0.331327625352269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0.161410067813142</v>
      </c>
      <c r="AA878" t="n">
        <v>1.54253276549203</v>
      </c>
      <c r="AB878" t="n">
        <v>1.18887726567341</v>
      </c>
      <c r="AC878" t="n">
        <v>0.978175329176775</v>
      </c>
      <c r="AD878" t="n">
        <v>0.79242004212144</v>
      </c>
      <c r="AE878" t="n">
        <v>0.653243191312899</v>
      </c>
      <c r="AF878" t="n">
        <v>0.723238968098046</v>
      </c>
      <c r="AG878" t="n">
        <v>1.17512745065718</v>
      </c>
      <c r="AH878" t="n">
        <v>0.030954740520749</v>
      </c>
      <c r="AI878" t="n">
        <v>0.227068584448053</v>
      </c>
      <c r="AJ878" t="n">
        <v>0.238185598219028</v>
      </c>
      <c r="AK878" t="n">
        <v>0.0997732427986503</v>
      </c>
      <c r="AL878" t="n">
        <v>0.00286931899503751</v>
      </c>
      <c r="AM878" t="n">
        <v>0.0246756731585095</v>
      </c>
      <c r="AN878" t="n">
        <v>0.326781542442054</v>
      </c>
      <c r="AO878" t="n">
        <v>0.267376975133183</v>
      </c>
      <c r="AP878" t="n">
        <v>0.522953894408394</v>
      </c>
      <c r="AQ878" t="n">
        <v>0.265917302407619</v>
      </c>
      <c r="AR878" t="n">
        <v>0</v>
      </c>
      <c r="AS878" t="n">
        <v>0.529175670632249</v>
      </c>
      <c r="AT878" t="n">
        <v>0.790258560162239</v>
      </c>
      <c r="AU878" t="n">
        <v>0.82181340763852</v>
      </c>
      <c r="AV878" t="n">
        <v>1.57558956899644</v>
      </c>
      <c r="AW878" t="n">
        <v>0.721384643798817</v>
      </c>
      <c r="AX878" t="n">
        <v>0.269412177239892</v>
      </c>
      <c r="AY878" t="n">
        <v>1.38062699516475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0.151440757469181</v>
      </c>
      <c r="BF878" t="n">
        <v>1.22714375090804</v>
      </c>
      <c r="BG878" t="n">
        <v>1.04623402258928</v>
      </c>
      <c r="BH878" t="n">
        <v>0.981213298638414</v>
      </c>
      <c r="BI878" t="n">
        <v>0.912844257946269</v>
      </c>
      <c r="BJ878" t="n">
        <v>0.785506765169752</v>
      </c>
      <c r="BK878" t="n">
        <v>0.722681052276569</v>
      </c>
      <c r="BL878" t="n">
        <v>0.812176221354156</v>
      </c>
      <c r="BM878" t="n">
        <v>0.0574846282236054</v>
      </c>
      <c r="BN878" t="n">
        <v>0.326374401537959</v>
      </c>
      <c r="BO878" t="n">
        <v>0.206150612166789</v>
      </c>
      <c r="BP878" t="n">
        <v>0.152459744913752</v>
      </c>
      <c r="BQ878" t="n">
        <v>0.133972175896112</v>
      </c>
      <c r="BR878" t="n">
        <v>0.0337636993180306</v>
      </c>
      <c r="BS878" t="n">
        <v>0.146653884105714</v>
      </c>
      <c r="BT878" s="23" t="n">
        <v>0.0753407984420643</v>
      </c>
      <c r="BU878" s="23" t="n">
        <v>0.0739784106617272</v>
      </c>
      <c r="BV878" s="23" t="n">
        <v>0.0872687439143135</v>
      </c>
      <c r="BW878" s="23" t="n">
        <v>0</v>
      </c>
      <c r="BX878" s="23" t="n">
        <v>0.0315345325338663</v>
      </c>
      <c r="BY878" s="23" t="n">
        <v>0.0767298028604561</v>
      </c>
      <c r="BZ878" s="23" t="n">
        <v>0.174358974</v>
      </c>
      <c r="CA878" s="23" t="n">
        <v>0.0883641674780915</v>
      </c>
      <c r="CB878" s="23" t="n">
        <v>0.126703992210321</v>
      </c>
      <c r="CC878" s="23" t="n">
        <v>0.063412852969815</v>
      </c>
      <c r="CD878" s="23" t="n">
        <v>0.0584225900681597</v>
      </c>
      <c r="CE878" s="23" t="n">
        <v>0</v>
      </c>
      <c r="CF878" s="23" t="n">
        <v>0</v>
      </c>
      <c r="CG878" s="23" t="n">
        <v>0</v>
      </c>
      <c r="CH878" s="23" t="n">
        <v>0</v>
      </c>
      <c r="CI878" s="23" t="n">
        <v>0</v>
      </c>
      <c r="CJ878" s="23" t="n">
        <v>0.00499026290165531</v>
      </c>
      <c r="CK878" s="23" t="n">
        <v>0.936587147030185</v>
      </c>
      <c r="CL878" s="22" t="n">
        <v>6</v>
      </c>
      <c r="CM878" s="22" t="n">
        <v>19</v>
      </c>
      <c r="CN878" s="22" t="n">
        <v>15</v>
      </c>
      <c r="CO878" s="22" t="n">
        <v>0</v>
      </c>
      <c r="CP878" s="22" t="n">
        <v>44</v>
      </c>
      <c r="CQ878" s="22" t="n">
        <v>49</v>
      </c>
      <c r="CR878" s="22" t="n">
        <v>31</v>
      </c>
      <c r="CS878" s="22" t="n">
        <v>80</v>
      </c>
      <c r="CT878" s="22" t="n">
        <v>38</v>
      </c>
      <c r="CU878" s="22" t="n">
        <v>15</v>
      </c>
      <c r="CV878" s="22" t="n">
        <v>46</v>
      </c>
      <c r="CW878" s="22" t="n">
        <v>0</v>
      </c>
      <c r="CX878" s="22" t="n">
        <v>0</v>
      </c>
      <c r="CY878" s="22" t="n">
        <v>0</v>
      </c>
      <c r="CZ878" s="22" t="n">
        <v>0</v>
      </c>
      <c r="DA878" s="22" t="n">
        <v>0</v>
      </c>
      <c r="DB878" s="22" t="n">
        <v>35</v>
      </c>
      <c r="DC878" s="22" t="n">
        <v>84</v>
      </c>
      <c r="DD878" s="23" t="n">
        <v>0.348209902986201</v>
      </c>
      <c r="DE878" s="23" t="n">
        <v>0.144470177082473</v>
      </c>
      <c r="DF878" s="23" t="n">
        <v>0.307188443915815</v>
      </c>
      <c r="DG878" s="23" t="n">
        <v>0.0483125285492727</v>
      </c>
      <c r="DH878" s="23" t="n">
        <v>0.0580616598652403</v>
      </c>
      <c r="DI878" s="23" t="n">
        <v>0.115610743885085</v>
      </c>
      <c r="DJ878" s="23" t="n">
        <v>0.19510734165523</v>
      </c>
      <c r="DK878" s="23" t="n">
        <v>0.0553738435314915</v>
      </c>
      <c r="DL878" s="23" t="n">
        <v>0.172774550320597</v>
      </c>
      <c r="DM878" s="23" t="n">
        <v>0.389231362101946</v>
      </c>
      <c r="DN878" s="23" t="n">
        <v>0.176328762221516</v>
      </c>
      <c r="DO878" s="23" t="n">
        <v>0.12464578402133</v>
      </c>
      <c r="DP878" s="23" t="n">
        <v>0.0496112817120539</v>
      </c>
      <c r="DQ878" s="23" t="n">
        <v>0.00631390396999697</v>
      </c>
      <c r="DR878" s="23" t="n">
        <v>0.00151036084130344</v>
      </c>
      <c r="DS878" s="23" t="n">
        <v>0.00349835025686016</v>
      </c>
      <c r="DT878" s="23" t="n">
        <v>0.030916676817411</v>
      </c>
      <c r="DU878" s="23" t="n">
        <v>0.607174880159797</v>
      </c>
      <c r="DV878" s="23" t="n">
        <v>0.0423159841671706</v>
      </c>
      <c r="DW878" s="23" t="n">
        <v>0.137766335849174</v>
      </c>
      <c r="DX878" s="23" t="n">
        <v>0.0195632694279939</v>
      </c>
      <c r="DY878" s="23" t="n">
        <v>0.00101522843864167</v>
      </c>
      <c r="DZ878" s="23" t="n">
        <v>0.000325247357716653</v>
      </c>
      <c r="EA878" s="23" t="n">
        <v>0.00283672866995858</v>
      </c>
      <c r="EB878" s="23" t="n">
        <v>0.0329519145641547</v>
      </c>
      <c r="EC878" s="23" t="n">
        <v>0.763225291525253</v>
      </c>
      <c r="ED878" s="22" t="n">
        <v>9</v>
      </c>
      <c r="EE878" s="22" t="n">
        <v>17</v>
      </c>
      <c r="EF878" s="22" t="n">
        <v>12</v>
      </c>
      <c r="EG878" s="22" t="n">
        <v>0</v>
      </c>
      <c r="EH878" s="22" t="n">
        <v>46</v>
      </c>
      <c r="EI878" s="22" t="n">
        <v>52</v>
      </c>
      <c r="EJ878" s="22" t="n">
        <v>17</v>
      </c>
      <c r="EK878" s="22" t="n">
        <v>80</v>
      </c>
      <c r="EL878" s="22" t="n">
        <v>33</v>
      </c>
      <c r="EM878" s="22" t="n">
        <v>31</v>
      </c>
      <c r="EN878" s="22" t="n">
        <v>78</v>
      </c>
      <c r="EO878" s="22" t="n">
        <v>0</v>
      </c>
      <c r="EP878" s="22" t="n">
        <v>0</v>
      </c>
      <c r="EQ878" s="22" t="n">
        <v>0</v>
      </c>
      <c r="ER878" s="22" t="n">
        <v>0</v>
      </c>
      <c r="ES878" s="22" t="n">
        <v>0</v>
      </c>
      <c r="ET878" s="22" t="n">
        <v>33</v>
      </c>
      <c r="EU878" s="22" t="n">
        <v>68</v>
      </c>
      <c r="EV878" s="23" t="n">
        <v>0.281777435789063</v>
      </c>
      <c r="EW878" s="23" t="n">
        <v>0.14146258676478</v>
      </c>
      <c r="EX878" s="23" t="n">
        <v>0.32818001357633</v>
      </c>
      <c r="EY878" s="23" t="n">
        <v>0.0131176243716216</v>
      </c>
      <c r="EZ878" s="23" t="n">
        <v>0.0595918034103674</v>
      </c>
      <c r="FA878" s="23" t="n">
        <v>0.0970945545274493</v>
      </c>
      <c r="FB878" s="23" t="n">
        <v>0.212163700883173</v>
      </c>
      <c r="FC878" s="23" t="n">
        <v>0.0560832397071368</v>
      </c>
      <c r="FD878" s="23" t="n">
        <v>0.175639990814189</v>
      </c>
      <c r="FE878" s="23" t="n">
        <v>0.235374858031567</v>
      </c>
      <c r="FF878" t="n">
        <v>9.608379726</v>
      </c>
      <c r="FG878" t="n">
        <v>60.28059</v>
      </c>
      <c r="FH878" t="n">
        <v>20</v>
      </c>
      <c r="FI878" t="n">
        <v>0.2</v>
      </c>
      <c r="FJ878" t="n">
        <v>0.188933031</v>
      </c>
      <c r="FK878" s="23" t="n">
        <v>0.356205852674067</v>
      </c>
      <c r="FL878" t="n">
        <v>6.565186093</v>
      </c>
      <c r="FM878" t="n">
        <v>0.030559901</v>
      </c>
      <c r="FN878" t="n">
        <v>0.101499678</v>
      </c>
      <c r="FO878" t="n">
        <v>0.192881828</v>
      </c>
      <c r="FP878" t="n">
        <v>0.062588835</v>
      </c>
      <c r="FQ878" t="n">
        <v>0.097363562</v>
      </c>
      <c r="FR878" t="n">
        <v>1507.035624</v>
      </c>
      <c r="FS878" s="22" t="n">
        <v>85</v>
      </c>
      <c r="FT878" s="22" t="n">
        <v>43</v>
      </c>
      <c r="FU878" s="22" t="n">
        <v>5</v>
      </c>
      <c r="FV878" s="22" t="n">
        <v>4</v>
      </c>
      <c r="FW878" s="22" t="n">
        <v>42</v>
      </c>
      <c r="FX878" s="22" t="n">
        <v>63</v>
      </c>
      <c r="FY878" s="22" t="n">
        <v>13</v>
      </c>
      <c r="FZ878" s="22" t="n">
        <v>28</v>
      </c>
      <c r="GA878" s="22" t="n">
        <v>30</v>
      </c>
      <c r="GB878" s="22" t="n">
        <v>34</v>
      </c>
      <c r="GC878" s="22" t="n">
        <v>79</v>
      </c>
      <c r="GD878" s="22" t="n">
        <v>28</v>
      </c>
      <c r="GE878" s="22" t="n">
        <v>67</v>
      </c>
      <c r="GF878" t="n">
        <v>8.08189373573191</v>
      </c>
      <c r="GG878" t="n">
        <v>61.6255472837694</v>
      </c>
      <c r="GH878" t="n">
        <v>25.2391395180474</v>
      </c>
      <c r="GI878" t="n">
        <v>0.306164691281415</v>
      </c>
      <c r="GJ878" t="n">
        <v>0.261231818712494</v>
      </c>
      <c r="GK878" s="23" t="n">
        <v>0.303121038041331</v>
      </c>
      <c r="GL878" t="n">
        <v>212.089844158098</v>
      </c>
      <c r="GM878" t="n">
        <v>0.134584451980812</v>
      </c>
      <c r="GN878" t="n">
        <v>0.426136923302407</v>
      </c>
      <c r="GO878" t="n">
        <v>1.9332019546488</v>
      </c>
      <c r="GP878" t="n">
        <v>21.813132352397</v>
      </c>
      <c r="GQ878" t="n">
        <v>3.94573073547232</v>
      </c>
      <c r="GR878" t="n">
        <v>4611.7525877926</v>
      </c>
      <c r="GS878" s="22" t="n">
        <v>71</v>
      </c>
      <c r="GT878" s="22" t="n">
        <v>39</v>
      </c>
      <c r="GU878" s="22" t="n">
        <v>0</v>
      </c>
      <c r="GV878" s="22" t="n">
        <v>0</v>
      </c>
      <c r="GW878" s="22" t="n">
        <v>29</v>
      </c>
      <c r="GX878" s="22" t="n">
        <v>44</v>
      </c>
      <c r="GY878" s="22" t="n">
        <v>15</v>
      </c>
      <c r="GZ878" s="22" t="n">
        <v>40</v>
      </c>
      <c r="HA878" s="22" t="n">
        <v>20</v>
      </c>
      <c r="HB878" s="22" t="n">
        <v>33</v>
      </c>
      <c r="HC878" s="22" t="n">
        <v>81</v>
      </c>
      <c r="HD878" s="22" t="n">
        <v>20</v>
      </c>
      <c r="HE878" s="22" t="n">
        <v>27</v>
      </c>
      <c r="HF878" t="n">
        <v>9.18377678277044</v>
      </c>
      <c r="HG878" t="n">
        <v>61.4347462306603</v>
      </c>
      <c r="HH878" t="n">
        <v>21.9095424284054</v>
      </c>
      <c r="HI878" t="n">
        <v>0.254612702102927</v>
      </c>
      <c r="HJ878" t="n">
        <v>0.261433491863151</v>
      </c>
      <c r="HK878" s="23" t="n">
        <v>0.438581976803209</v>
      </c>
      <c r="HL878" t="n">
        <v>114.207681181525</v>
      </c>
      <c r="HM878" t="n">
        <v>0.0936344911120297</v>
      </c>
      <c r="HN878" t="n">
        <v>0.492356908054584</v>
      </c>
      <c r="HO878" t="n">
        <v>1.26513282643307</v>
      </c>
      <c r="HP878" t="n">
        <v>0.467177864219615</v>
      </c>
      <c r="HQ878" t="n">
        <v>2.88367578098901</v>
      </c>
      <c r="HR878" t="n">
        <v>10276.1384956819</v>
      </c>
      <c r="HS878" s="22" t="n">
        <v>32</v>
      </c>
      <c r="HT878" s="22" t="n">
        <v>18</v>
      </c>
      <c r="HU878" s="22" t="n">
        <v>7</v>
      </c>
      <c r="HV878" s="22" t="n">
        <v>5</v>
      </c>
      <c r="HW878" s="22" t="n">
        <v>19</v>
      </c>
      <c r="HX878" s="22" t="n">
        <v>26</v>
      </c>
      <c r="HY878" s="22" t="n">
        <v>7</v>
      </c>
      <c r="HZ878" s="22" t="n">
        <v>11</v>
      </c>
      <c r="IA878" s="22" t="n">
        <v>14</v>
      </c>
      <c r="IB878" s="22" t="n">
        <v>16</v>
      </c>
      <c r="IC878" s="22" t="n">
        <v>29</v>
      </c>
      <c r="ID878" s="22" t="n">
        <v>24</v>
      </c>
      <c r="IE878" s="22" t="n">
        <v>25</v>
      </c>
      <c r="IF878" s="22" t="n">
        <v>55</v>
      </c>
      <c r="IG878" s="22" t="n">
        <v>30</v>
      </c>
      <c r="IH878" s="22" t="n">
        <v>14</v>
      </c>
      <c r="II878" s="22" t="n">
        <v>9</v>
      </c>
      <c r="IJ878" s="22" t="n">
        <v>32</v>
      </c>
      <c r="IK878" s="22" t="n">
        <v>41</v>
      </c>
      <c r="IL878" s="22" t="n">
        <v>10</v>
      </c>
      <c r="IM878" s="22" t="n">
        <v>19</v>
      </c>
      <c r="IN878" s="22" t="n">
        <v>24</v>
      </c>
      <c r="IO878" s="22" t="n">
        <v>27</v>
      </c>
      <c r="IP878" s="22" t="n">
        <v>52</v>
      </c>
      <c r="IQ878" s="22" t="n">
        <v>25</v>
      </c>
      <c r="IR878" s="22" t="n">
        <v>46</v>
      </c>
      <c r="IS878" s="22" t="n">
        <v>36</v>
      </c>
      <c r="IT878" s="22" t="n">
        <v>21</v>
      </c>
      <c r="IU878" s="22" t="n">
        <v>0</v>
      </c>
      <c r="IV878" s="22" t="n">
        <v>0</v>
      </c>
      <c r="IW878" s="22" t="n">
        <v>19</v>
      </c>
      <c r="IX878" s="22" t="n">
        <v>24</v>
      </c>
      <c r="IY878" s="22" t="n">
        <v>10</v>
      </c>
      <c r="IZ878" s="22" t="n">
        <v>19</v>
      </c>
      <c r="JA878" s="22" t="n">
        <v>12</v>
      </c>
      <c r="JB878" s="22" t="n">
        <v>21</v>
      </c>
      <c r="JC878" s="22" t="n">
        <v>36</v>
      </c>
      <c r="JD878" s="22" t="n">
        <v>18</v>
      </c>
      <c r="JE878" s="22" t="n">
        <v>16</v>
      </c>
      <c r="JF878" s="22" t="n">
        <v>51</v>
      </c>
      <c r="JG878" s="22" t="n">
        <v>29</v>
      </c>
      <c r="JH878" s="22" t="n">
        <v>0</v>
      </c>
      <c r="JI878" s="22" t="n">
        <v>0</v>
      </c>
      <c r="JJ878" s="22" t="n">
        <v>23</v>
      </c>
      <c r="JK878" s="22" t="n">
        <v>31</v>
      </c>
      <c r="JL878" s="22" t="n">
        <v>12</v>
      </c>
      <c r="JM878" s="22" t="n">
        <v>27</v>
      </c>
      <c r="JN878" s="22" t="n">
        <v>16</v>
      </c>
      <c r="JO878" s="22" t="n">
        <v>27</v>
      </c>
      <c r="JP878" s="22" t="n">
        <v>53</v>
      </c>
      <c r="JQ878" s="22" t="n">
        <v>18</v>
      </c>
      <c r="JR878" s="22" t="n">
        <v>19</v>
      </c>
      <c r="JS878" t="n">
        <v>71.7</v>
      </c>
      <c r="JT878" t="n">
        <v>0</v>
      </c>
      <c r="JU878" t="n">
        <v>14.2</v>
      </c>
      <c r="JV878" t="n">
        <v>39.7</v>
      </c>
      <c r="JW878" t="n">
        <v>72.6</v>
      </c>
      <c r="JX878" t="n">
        <v>104.1</v>
      </c>
      <c r="JY878" t="n">
        <v>52.1</v>
      </c>
      <c r="JZ878" t="n">
        <v>48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4.1</v>
      </c>
      <c r="KG878" t="n">
        <v>769.5</v>
      </c>
      <c r="KH878" t="n">
        <v>821.6</v>
      </c>
      <c r="KI878" t="n">
        <v>517.4</v>
      </c>
      <c r="KJ878" t="n">
        <v>278.1</v>
      </c>
      <c r="KK878" t="n">
        <v>450.3</v>
      </c>
      <c r="KL878" t="n">
        <v>105.9</v>
      </c>
      <c r="KM878" t="n">
        <v>297.3</v>
      </c>
      <c r="KN878" t="n">
        <v>748.9</v>
      </c>
      <c r="KO878" t="n">
        <v>0</v>
      </c>
      <c r="KP878" t="n">
        <v>0</v>
      </c>
      <c r="KQ878" t="n">
        <v>90.4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258.9</v>
      </c>
      <c r="KX878" t="n">
        <v>562.6</v>
      </c>
      <c r="KY878" t="n">
        <v>377.7</v>
      </c>
      <c r="KZ878" t="n">
        <v>443.9</v>
      </c>
      <c r="LA878" t="n">
        <v>271.3</v>
      </c>
      <c r="LB878" t="n">
        <v>278.1</v>
      </c>
      <c r="LC878" t="n">
        <v>744.8</v>
      </c>
      <c r="LD878" t="n">
        <v>105.9</v>
      </c>
      <c r="LE878" t="n">
        <v>80.5</v>
      </c>
      <c r="LF878" t="n">
        <v>38985</v>
      </c>
      <c r="LG878" t="n">
        <v>0.00970873786407767</v>
      </c>
      <c r="LH878" s="23" t="n">
        <v>0</v>
      </c>
      <c r="LI878" s="23" t="n">
        <v>0</v>
      </c>
      <c r="LJ878" s="23" t="n">
        <v>0</v>
      </c>
      <c r="LK878" s="23" t="n">
        <v>0</v>
      </c>
      <c r="LL878" s="23" t="n">
        <v>0.315116845180136</v>
      </c>
      <c r="LM878" s="23" t="n">
        <v>0.684761441090555</v>
      </c>
      <c r="LN878" s="23" t="n">
        <v>0.459712755598832</v>
      </c>
      <c r="LO878" s="23" t="n">
        <v>0.540287244401168</v>
      </c>
      <c r="LP878" t="n">
        <v>2</v>
      </c>
      <c r="LQ878" t="n">
        <v>14</v>
      </c>
      <c r="LR878" t="n">
        <v>1</v>
      </c>
      <c r="LS878" t="n">
        <v>2.7</v>
      </c>
      <c r="LT878" t="n">
        <v>6.40216787</v>
      </c>
      <c r="LU878" t="n">
        <v>3.238743746</v>
      </c>
      <c r="LV878" t="n">
        <v>0.37659811</v>
      </c>
      <c r="LW878" t="n">
        <v>0.301278488</v>
      </c>
      <c r="LX878" t="n">
        <v>3.163424124</v>
      </c>
      <c r="LY878" t="n">
        <v>4.745136186</v>
      </c>
      <c r="LZ878" t="n">
        <v>0.979155086</v>
      </c>
      <c r="MA878" t="n">
        <v>2.108949416</v>
      </c>
      <c r="MB878" t="n">
        <v>2.25958866</v>
      </c>
      <c r="MC878" t="n">
        <v>2.560867148</v>
      </c>
      <c r="MD878" t="n">
        <v>5.950250138</v>
      </c>
      <c r="ME878" t="n">
        <v>2.108949416</v>
      </c>
      <c r="MF878" t="n">
        <v>5.046414674</v>
      </c>
      <c r="MG878" t="n">
        <v>6.287571295</v>
      </c>
      <c r="MH878" t="n">
        <v>3.180771361</v>
      </c>
      <c r="MI878" t="n">
        <v>0.369857135</v>
      </c>
      <c r="MJ878" t="n">
        <v>0.295885708</v>
      </c>
      <c r="MK878" t="n">
        <v>3.106799934</v>
      </c>
      <c r="ML878" t="n">
        <v>4.660199901</v>
      </c>
      <c r="MM878" t="n">
        <v>0.961628551</v>
      </c>
      <c r="MN878" t="n">
        <v>2.071199956</v>
      </c>
      <c r="MO878" t="n">
        <v>2.21914281</v>
      </c>
      <c r="MP878" t="n">
        <v>2.515028518</v>
      </c>
      <c r="MQ878" t="n">
        <v>5.843742733</v>
      </c>
      <c r="MR878" t="n">
        <v>2.071199956</v>
      </c>
      <c r="MS878" t="n">
        <v>4.956085609</v>
      </c>
      <c r="MT878" t="n">
        <v>5.347693162</v>
      </c>
      <c r="MU878" t="n">
        <v>2.937465258</v>
      </c>
      <c r="MV878" t="n">
        <v>0</v>
      </c>
      <c r="MW878" t="n">
        <v>0</v>
      </c>
      <c r="MX878" t="n">
        <v>2.184269038</v>
      </c>
      <c r="MY878" t="n">
        <v>3.314063368</v>
      </c>
      <c r="MZ878" t="n">
        <v>1.12979433</v>
      </c>
      <c r="NA878" t="n">
        <v>3.01278488</v>
      </c>
      <c r="NB878" t="n">
        <v>1.50639244</v>
      </c>
      <c r="NC878" t="n">
        <v>2.485547526</v>
      </c>
      <c r="ND878" t="n">
        <v>6.100889382</v>
      </c>
      <c r="NE878" t="n">
        <v>1.50639244</v>
      </c>
      <c r="NF878" t="n">
        <v>2.033629794</v>
      </c>
      <c r="NG878" t="n">
        <v>5.251971317</v>
      </c>
      <c r="NH878" t="n">
        <v>2.884885653</v>
      </c>
      <c r="NI878" t="n">
        <v>0</v>
      </c>
      <c r="NJ878" t="n">
        <v>0</v>
      </c>
      <c r="NK878" t="n">
        <v>2.145171383</v>
      </c>
      <c r="NL878" t="n">
        <v>3.254742788</v>
      </c>
      <c r="NM878" t="n">
        <v>1.109571405</v>
      </c>
      <c r="NN878" t="n">
        <v>2.95885708</v>
      </c>
      <c r="NO878" t="n">
        <v>1.47942854</v>
      </c>
      <c r="NP878" t="n">
        <v>2.441057091</v>
      </c>
      <c r="NQ878" t="n">
        <v>5.991685587</v>
      </c>
      <c r="NR878" t="n">
        <v>1.47942854</v>
      </c>
      <c r="NS878" t="n">
        <v>1.997228529</v>
      </c>
      <c r="NT878" s="21" t="n">
        <v>0.189</v>
      </c>
      <c r="NU878" s="21" t="n">
        <v>0.749821377201424</v>
      </c>
      <c r="NV878" t="n">
        <v>1</v>
      </c>
      <c r="NW878" t="n">
        <v>1</v>
      </c>
      <c r="NX878" t="n">
        <v>1</v>
      </c>
      <c r="NY878" s="23" t="n">
        <v>0.1421858216971</v>
      </c>
      <c r="NZ878" t="n">
        <v>0.975548363897878</v>
      </c>
      <c r="OA878" t="n">
        <v>0</v>
      </c>
      <c r="OB878" t="n">
        <v>0</v>
      </c>
      <c r="OC878" t="n">
        <v>0.120710375216985</v>
      </c>
      <c r="OD878" t="n">
        <v>0</v>
      </c>
    </row>
    <row r="879">
      <c r="A879" s="1" t="s">
        <v>2264</v>
      </c>
      <c r="B879" s="1" t="s">
        <v>2265</v>
      </c>
      <c r="C879" s="1"/>
      <c r="D879" t="n">
        <v>890</v>
      </c>
      <c r="E879" s="24" t="n">
        <v>6858.3</v>
      </c>
      <c r="F879" t="n">
        <v>-80.92491</v>
      </c>
      <c r="G879" t="n">
        <v>35.16343</v>
      </c>
      <c r="H879" t="s">
        <v>426</v>
      </c>
      <c r="I879" t="s">
        <v>427</v>
      </c>
      <c r="J879" t="n">
        <v>0.249400369483559</v>
      </c>
      <c r="K879" t="n">
        <v>0.469320902857816</v>
      </c>
      <c r="L879" t="n">
        <v>0.337670023831402</v>
      </c>
      <c r="M879" t="n">
        <v>0.111214271714853</v>
      </c>
      <c r="N879" t="n">
        <v>0.557024363756614</v>
      </c>
      <c r="O879" t="n">
        <v>0.175960345744409</v>
      </c>
      <c r="P879" t="n">
        <v>0.908363215614293</v>
      </c>
      <c r="Q879" t="n">
        <v>1.06854027269349</v>
      </c>
      <c r="R879" t="n">
        <v>1.13600717550875</v>
      </c>
      <c r="S879" t="n">
        <v>0.179736358780559</v>
      </c>
      <c r="T879" t="n">
        <v>0.20011319627143</v>
      </c>
      <c r="U879" t="n">
        <v>0</v>
      </c>
      <c r="V879" t="n">
        <v>0.31006699050705</v>
      </c>
      <c r="W879" t="n">
        <v>0</v>
      </c>
      <c r="X879" t="n">
        <v>0</v>
      </c>
      <c r="Y879" t="n">
        <v>0</v>
      </c>
      <c r="Z879" t="n">
        <v>0.62395110713034</v>
      </c>
      <c r="AA879" t="n">
        <v>1.531775413503</v>
      </c>
      <c r="AB879" t="n">
        <v>0.865288643575793</v>
      </c>
      <c r="AC879" t="n">
        <v>1.10054592714794</v>
      </c>
      <c r="AD879" t="n">
        <v>0.79242004212144</v>
      </c>
      <c r="AE879" t="n">
        <v>0.653243191312899</v>
      </c>
      <c r="AF879" t="n">
        <v>1.10331787883183</v>
      </c>
      <c r="AG879" t="n">
        <v>1.90690739375163</v>
      </c>
      <c r="AH879" t="n">
        <v>0.482082977445177</v>
      </c>
      <c r="AI879" t="n">
        <v>0.832409004851192</v>
      </c>
      <c r="AJ879" t="n">
        <v>0.146116424490609</v>
      </c>
      <c r="AK879" t="n">
        <v>0.0938552338444633</v>
      </c>
      <c r="AL879" t="n">
        <v>0.00368766127298447</v>
      </c>
      <c r="AM879" t="n">
        <v>0.137840389732231</v>
      </c>
      <c r="AN879" t="n">
        <v>0.00670906240036285</v>
      </c>
      <c r="AO879" t="n">
        <v>0.249927440532961</v>
      </c>
      <c r="AP879" t="n">
        <v>0.484321097266196</v>
      </c>
      <c r="AQ879" t="n">
        <v>0.375143301214443</v>
      </c>
      <c r="AR879" t="n">
        <v>0.0747087837153316</v>
      </c>
      <c r="AS879" t="n">
        <v>0.525802912635691</v>
      </c>
      <c r="AT879" t="n">
        <v>0.167577453082103</v>
      </c>
      <c r="AU879" t="n">
        <v>1.03012617939655</v>
      </c>
      <c r="AV879" t="n">
        <v>1.11021815769006</v>
      </c>
      <c r="AW879" t="n">
        <v>1.15619900958775</v>
      </c>
      <c r="AX879" t="n">
        <v>0.167186943854238</v>
      </c>
      <c r="AY879" t="n">
        <v>0.199161425130537</v>
      </c>
      <c r="AZ879" t="n">
        <v>0</v>
      </c>
      <c r="BA879" t="n">
        <v>0.18934760262069</v>
      </c>
      <c r="BB879" t="n">
        <v>0</v>
      </c>
      <c r="BC879" t="n">
        <v>0</v>
      </c>
      <c r="BD879" t="n">
        <v>0</v>
      </c>
      <c r="BE879" t="n">
        <v>0.704524633865268</v>
      </c>
      <c r="BF879" t="n">
        <v>1.63311776599953</v>
      </c>
      <c r="BG879" t="n">
        <v>0.907479414769792</v>
      </c>
      <c r="BH879" t="n">
        <v>1.08382176161521</v>
      </c>
      <c r="BI879" t="n">
        <v>0.800710142028406</v>
      </c>
      <c r="BJ879" t="n">
        <v>0.61044283889662</v>
      </c>
      <c r="BK879" t="n">
        <v>0.548892100768447</v>
      </c>
      <c r="BL879" t="n">
        <v>1.05210956903991</v>
      </c>
      <c r="BM879" t="n">
        <v>0.238976882970759</v>
      </c>
      <c r="BN879" t="n">
        <v>0.461130537035007</v>
      </c>
      <c r="BO879" t="n">
        <v>0.299525797042115</v>
      </c>
      <c r="BP879" t="n">
        <v>0.0420733358320839</v>
      </c>
      <c r="BQ879" t="n">
        <v>0.0160106460692228</v>
      </c>
      <c r="BR879" t="n">
        <v>0.070846990013172</v>
      </c>
      <c r="BS879" t="n">
        <v>0.0685062852083269</v>
      </c>
      <c r="BT879" s="23" t="n">
        <v>0.0868436784625928</v>
      </c>
      <c r="BU879" s="23" t="n">
        <v>0.0678028739443746</v>
      </c>
      <c r="BV879" s="23" t="n">
        <v>0.103728329177785</v>
      </c>
      <c r="BW879" s="23" t="n">
        <v>0.00537304267731041</v>
      </c>
      <c r="BX879" s="23" t="n">
        <v>0.0323417591450884</v>
      </c>
      <c r="BY879" s="23" t="n">
        <v>0.0203429064657878</v>
      </c>
      <c r="BZ879" s="23" t="n">
        <v>0.177228332255902</v>
      </c>
      <c r="CA879" s="23" t="n">
        <v>0.0591691818672266</v>
      </c>
      <c r="CB879" s="23" t="n">
        <v>0.196273128909496</v>
      </c>
      <c r="CC879" s="23" t="n">
        <v>0.069959027747401</v>
      </c>
      <c r="CD879" s="23" t="n">
        <v>0.0352857122027325</v>
      </c>
      <c r="CE879" s="23" t="n">
        <v>0</v>
      </c>
      <c r="CF879" s="23" t="n">
        <v>0.015382820815654</v>
      </c>
      <c r="CG879" s="23" t="n">
        <v>0</v>
      </c>
      <c r="CH879" s="23" t="n">
        <v>0</v>
      </c>
      <c r="CI879" s="23" t="n">
        <v>0</v>
      </c>
      <c r="CJ879" s="23" t="n">
        <v>0.0192904947290145</v>
      </c>
      <c r="CK879" s="23" t="n">
        <v>0.93005555312541</v>
      </c>
      <c r="CL879" s="22" t="n">
        <v>7</v>
      </c>
      <c r="CM879" s="22" t="n">
        <v>15</v>
      </c>
      <c r="CN879" s="22" t="n">
        <v>18</v>
      </c>
      <c r="CO879" s="22" t="n">
        <v>57</v>
      </c>
      <c r="CP879" s="22" t="n">
        <v>44</v>
      </c>
      <c r="CQ879" s="22" t="n">
        <v>19</v>
      </c>
      <c r="CR879" s="22" t="n">
        <v>33</v>
      </c>
      <c r="CS879" s="22" t="n">
        <v>60</v>
      </c>
      <c r="CT879" s="22" t="n">
        <v>66</v>
      </c>
      <c r="CU879" s="22" t="n">
        <v>17</v>
      </c>
      <c r="CV879" s="22" t="n">
        <v>37</v>
      </c>
      <c r="CW879" s="22" t="n">
        <v>0</v>
      </c>
      <c r="CX879" s="22" t="n">
        <v>59</v>
      </c>
      <c r="CY879" s="22" t="n">
        <v>0</v>
      </c>
      <c r="CZ879" s="22" t="n">
        <v>0</v>
      </c>
      <c r="DA879" s="22" t="n">
        <v>0</v>
      </c>
      <c r="DB879" s="22" t="n">
        <v>54</v>
      </c>
      <c r="DC879" s="22" t="n">
        <v>83</v>
      </c>
      <c r="DD879" s="23" t="n">
        <v>0.348209902986201</v>
      </c>
      <c r="DE879" s="23" t="n">
        <v>0.144470177082473</v>
      </c>
      <c r="DF879" s="23" t="n">
        <v>0.307188443915815</v>
      </c>
      <c r="DG879" s="23" t="n">
        <v>0.0483125285492727</v>
      </c>
      <c r="DH879" s="23" t="n">
        <v>0.0580616598652403</v>
      </c>
      <c r="DI879" s="23" t="n">
        <v>0.115610743885085</v>
      </c>
      <c r="DJ879" s="23" t="n">
        <v>0.19510734165523</v>
      </c>
      <c r="DK879" s="23" t="n">
        <v>0.0553738435314915</v>
      </c>
      <c r="DL879" s="23" t="n">
        <v>0.172774550320597</v>
      </c>
      <c r="DM879" s="23" t="n">
        <v>0.389231362101946</v>
      </c>
      <c r="DN879" s="23" t="n">
        <v>0.176328762221516</v>
      </c>
      <c r="DO879" s="23" t="n">
        <v>0.12464578402133</v>
      </c>
      <c r="DP879" s="23" t="n">
        <v>0.0496112817120539</v>
      </c>
      <c r="DQ879" s="23" t="n">
        <v>0.00631390396999697</v>
      </c>
      <c r="DR879" s="23" t="n">
        <v>0.00151036084130344</v>
      </c>
      <c r="DS879" s="23" t="n">
        <v>0.00349835025686016</v>
      </c>
      <c r="DT879" s="23" t="n">
        <v>0.030916676817411</v>
      </c>
      <c r="DU879" s="23" t="n">
        <v>0.607174880159797</v>
      </c>
      <c r="DV879" s="23" t="n">
        <v>0.177171418509408</v>
      </c>
      <c r="DW879" s="23" t="n">
        <v>0.135384691179768</v>
      </c>
      <c r="DX879" s="23" t="n">
        <v>0.0812411702220998</v>
      </c>
      <c r="DY879" s="23" t="n">
        <v>0.00231340804816454</v>
      </c>
      <c r="DZ879" s="23" t="n">
        <v>0.000261505519209347</v>
      </c>
      <c r="EA879" s="23" t="n">
        <v>0.00675001090481563</v>
      </c>
      <c r="EB879" s="23" t="n">
        <v>0.027380866192258</v>
      </c>
      <c r="EC879" s="23" t="n">
        <v>0.56949692942455</v>
      </c>
      <c r="ED879" s="22" t="n">
        <v>10</v>
      </c>
      <c r="EE879" s="22" t="n">
        <v>18</v>
      </c>
      <c r="EF879" s="22" t="n">
        <v>23</v>
      </c>
      <c r="EG879" s="22" t="n">
        <v>47</v>
      </c>
      <c r="EH879" s="22" t="n">
        <v>41</v>
      </c>
      <c r="EI879" s="22" t="n">
        <v>18</v>
      </c>
      <c r="EJ879" s="22" t="n">
        <v>55</v>
      </c>
      <c r="EK879" s="22" t="n">
        <v>62</v>
      </c>
      <c r="EL879" s="22" t="n">
        <v>66</v>
      </c>
      <c r="EM879" s="22" t="n">
        <v>18</v>
      </c>
      <c r="EN879" s="22" t="n">
        <v>30</v>
      </c>
      <c r="EO879" s="22" t="n">
        <v>0</v>
      </c>
      <c r="EP879" s="22" t="n">
        <v>46</v>
      </c>
      <c r="EQ879" s="22" t="n">
        <v>0</v>
      </c>
      <c r="ER879" s="22" t="n">
        <v>0</v>
      </c>
      <c r="ES879" s="22" t="n">
        <v>0</v>
      </c>
      <c r="ET879" s="22" t="n">
        <v>59</v>
      </c>
      <c r="EU879" s="22" t="n">
        <v>83</v>
      </c>
      <c r="EV879" s="23" t="n">
        <v>0.347475564417424</v>
      </c>
      <c r="EW879" s="23" t="n">
        <v>0.13999570600392</v>
      </c>
      <c r="EX879" s="23" t="n">
        <v>0.276503215816428</v>
      </c>
      <c r="EY879" s="23" t="n">
        <v>0.0719198253552582</v>
      </c>
      <c r="EZ879" s="23" t="n">
        <v>0.0615092810782825</v>
      </c>
      <c r="FA879" s="23" t="n">
        <v>0.121394054460423</v>
      </c>
      <c r="FB879" s="23" t="n">
        <v>0.172045265716596</v>
      </c>
      <c r="FC879" s="23" t="n">
        <v>0.053295094713939</v>
      </c>
      <c r="FD879" s="23" t="n">
        <v>0.169757219373055</v>
      </c>
      <c r="FE879" s="23" t="n">
        <v>0.418447913064281</v>
      </c>
      <c r="FF879" t="n">
        <v>6.99317086811516</v>
      </c>
      <c r="FG879" t="n">
        <v>67.8217450714149</v>
      </c>
      <c r="FH879" t="n">
        <v>20</v>
      </c>
      <c r="FI879" t="n">
        <v>0.2</v>
      </c>
      <c r="FJ879" t="n">
        <v>0.288221736105251</v>
      </c>
      <c r="FK879" s="23" t="n">
        <v>0.578023748642684</v>
      </c>
      <c r="FL879" t="n">
        <v>102.244903557619</v>
      </c>
      <c r="FM879" t="n">
        <v>0.112029309741791</v>
      </c>
      <c r="FN879" t="n">
        <v>0.0622656035763766</v>
      </c>
      <c r="FO879" t="n">
        <v>0.181441121522137</v>
      </c>
      <c r="FP879" t="n">
        <v>0.0804394434184191</v>
      </c>
      <c r="FQ879" t="n">
        <v>0.543881062355945</v>
      </c>
      <c r="FR879" t="n">
        <v>30.9405358865354</v>
      </c>
      <c r="FS879" s="22" t="n">
        <v>20</v>
      </c>
      <c r="FT879" s="22" t="n">
        <v>88</v>
      </c>
      <c r="FU879" s="22" t="n">
        <v>5</v>
      </c>
      <c r="FV879" s="22" t="n">
        <v>4</v>
      </c>
      <c r="FW879" s="22" t="n">
        <v>66</v>
      </c>
      <c r="FX879" s="22" t="n">
        <v>78</v>
      </c>
      <c r="FY879" s="22" t="n">
        <v>57</v>
      </c>
      <c r="FZ879" s="22" t="n">
        <v>70</v>
      </c>
      <c r="GA879" s="22" t="n">
        <v>15</v>
      </c>
      <c r="GB879" s="22" t="n">
        <v>33</v>
      </c>
      <c r="GC879" s="22" t="n">
        <v>81</v>
      </c>
      <c r="GD879" s="22" t="n">
        <v>40</v>
      </c>
      <c r="GE879" s="22" t="n">
        <v>14</v>
      </c>
      <c r="GF879" t="n">
        <v>8.08189373573191</v>
      </c>
      <c r="GG879" t="n">
        <v>61.6255472837694</v>
      </c>
      <c r="GH879" t="n">
        <v>25.2391395180474</v>
      </c>
      <c r="GI879" t="n">
        <v>0.306164691281415</v>
      </c>
      <c r="GJ879" t="n">
        <v>0.261231818712494</v>
      </c>
      <c r="GK879" s="23" t="n">
        <v>0.303121038041331</v>
      </c>
      <c r="GL879" t="n">
        <v>212.089844158098</v>
      </c>
      <c r="GM879" t="n">
        <v>0.134584451980812</v>
      </c>
      <c r="GN879" t="n">
        <v>0.426136923302407</v>
      </c>
      <c r="GO879" t="n">
        <v>1.9332019546488</v>
      </c>
      <c r="GP879" t="n">
        <v>21.813132352397</v>
      </c>
      <c r="GQ879" t="n">
        <v>3.94573073547232</v>
      </c>
      <c r="GR879" t="n">
        <v>4611.7525877926</v>
      </c>
      <c r="GS879" s="22" t="n">
        <v>27</v>
      </c>
      <c r="GT879" s="22" t="n">
        <v>81</v>
      </c>
      <c r="GU879" s="22" t="n">
        <v>5</v>
      </c>
      <c r="GV879" s="22" t="n">
        <v>5</v>
      </c>
      <c r="GW879" s="22" t="n">
        <v>43</v>
      </c>
      <c r="GX879" s="22" t="n">
        <v>49</v>
      </c>
      <c r="GY879" s="22" t="n">
        <v>38</v>
      </c>
      <c r="GZ879" s="22" t="n">
        <v>44</v>
      </c>
      <c r="HA879" s="22" t="n">
        <v>23</v>
      </c>
      <c r="HB879" s="22" t="n">
        <v>16</v>
      </c>
      <c r="HC879" s="22" t="n">
        <v>65</v>
      </c>
      <c r="HD879" s="22" t="n">
        <v>29</v>
      </c>
      <c r="HE879" s="22" t="n">
        <v>11</v>
      </c>
      <c r="HF879" t="n">
        <v>7.70614821041332</v>
      </c>
      <c r="HG879" t="n">
        <v>62.57647472435</v>
      </c>
      <c r="HH879" t="n">
        <v>24.9778277434264</v>
      </c>
      <c r="HI879" t="n">
        <v>0.327631003684967</v>
      </c>
      <c r="HJ879" t="n">
        <v>0.52509725627631</v>
      </c>
      <c r="HK879" s="23" t="n">
        <v>0.549395011367641</v>
      </c>
      <c r="HL879" t="n">
        <v>427.844326558273</v>
      </c>
      <c r="HM879" t="n">
        <v>0.242944894654171</v>
      </c>
      <c r="HN879" t="n">
        <v>0.207880603912129</v>
      </c>
      <c r="HO879" t="n">
        <v>4.31249669021431</v>
      </c>
      <c r="HP879" t="n">
        <v>5.0241222665616</v>
      </c>
      <c r="HQ879" t="n">
        <v>7.67684078398851</v>
      </c>
      <c r="HR879" t="n">
        <v>451.645214631703</v>
      </c>
      <c r="HS879" s="22" t="n">
        <v>11</v>
      </c>
      <c r="HT879" s="22" t="n">
        <v>37</v>
      </c>
      <c r="HU879" s="22" t="n">
        <v>9</v>
      </c>
      <c r="HV879" s="22" t="n">
        <v>6</v>
      </c>
      <c r="HW879" s="22" t="n">
        <v>31</v>
      </c>
      <c r="HX879" s="22" t="n">
        <v>33</v>
      </c>
      <c r="HY879" s="22" t="n">
        <v>24</v>
      </c>
      <c r="HZ879" s="22" t="n">
        <v>31</v>
      </c>
      <c r="IA879" s="22" t="n">
        <v>8</v>
      </c>
      <c r="IB879" s="22" t="n">
        <v>18</v>
      </c>
      <c r="IC879" s="22" t="n">
        <v>33</v>
      </c>
      <c r="ID879" s="22" t="n">
        <v>24</v>
      </c>
      <c r="IE879" s="22" t="n">
        <v>7</v>
      </c>
      <c r="IF879" s="22" t="n">
        <v>14</v>
      </c>
      <c r="IG879" s="22" t="n">
        <v>55</v>
      </c>
      <c r="IH879" s="22" t="n">
        <v>12</v>
      </c>
      <c r="II879" s="22" t="n">
        <v>7</v>
      </c>
      <c r="IJ879" s="22" t="n">
        <v>45</v>
      </c>
      <c r="IK879" s="22" t="n">
        <v>46</v>
      </c>
      <c r="IL879" s="22" t="n">
        <v>34</v>
      </c>
      <c r="IM879" s="22" t="n">
        <v>47</v>
      </c>
      <c r="IN879" s="22" t="n">
        <v>10</v>
      </c>
      <c r="IO879" s="22" t="n">
        <v>23</v>
      </c>
      <c r="IP879" s="22" t="n">
        <v>50</v>
      </c>
      <c r="IQ879" s="22" t="n">
        <v>25</v>
      </c>
      <c r="IR879" s="22" t="n">
        <v>9</v>
      </c>
      <c r="IS879" s="22" t="n">
        <v>19</v>
      </c>
      <c r="IT879" s="22" t="n">
        <v>36</v>
      </c>
      <c r="IU879" s="22" t="n">
        <v>13</v>
      </c>
      <c r="IV879" s="22" t="n">
        <v>12</v>
      </c>
      <c r="IW879" s="22" t="n">
        <v>27</v>
      </c>
      <c r="IX879" s="22" t="n">
        <v>25</v>
      </c>
      <c r="IY879" s="22" t="n">
        <v>21</v>
      </c>
      <c r="IZ879" s="22" t="n">
        <v>22</v>
      </c>
      <c r="JA879" s="22" t="n">
        <v>11</v>
      </c>
      <c r="JB879" s="22" t="n">
        <v>13</v>
      </c>
      <c r="JC879" s="22" t="n">
        <v>32</v>
      </c>
      <c r="JD879" s="22" t="n">
        <v>19</v>
      </c>
      <c r="JE879" s="22" t="n">
        <v>9</v>
      </c>
      <c r="JF879" s="22" t="n">
        <v>22</v>
      </c>
      <c r="JG879" s="22" t="n">
        <v>52</v>
      </c>
      <c r="JH879" s="22" t="n">
        <v>16</v>
      </c>
      <c r="JI879" s="22" t="n">
        <v>12</v>
      </c>
      <c r="JJ879" s="22" t="n">
        <v>35</v>
      </c>
      <c r="JK879" s="22" t="n">
        <v>34</v>
      </c>
      <c r="JL879" s="22" t="n">
        <v>27</v>
      </c>
      <c r="JM879" s="22" t="n">
        <v>30</v>
      </c>
      <c r="JN879" s="22" t="n">
        <v>16</v>
      </c>
      <c r="JO879" s="22" t="n">
        <v>14</v>
      </c>
      <c r="JP879" s="22" t="n">
        <v>45</v>
      </c>
      <c r="JQ879" s="22" t="n">
        <v>19</v>
      </c>
      <c r="JR879" s="22" t="n">
        <v>10</v>
      </c>
      <c r="JS879" t="n">
        <v>711.4</v>
      </c>
      <c r="JT879" t="n">
        <v>14</v>
      </c>
      <c r="JU879" t="n">
        <v>125.9</v>
      </c>
      <c r="JV879" t="n">
        <v>103.7</v>
      </c>
      <c r="JW879" t="n">
        <v>405.8</v>
      </c>
      <c r="JX879" t="n">
        <v>1346.1</v>
      </c>
      <c r="JY879" t="n">
        <v>479.8</v>
      </c>
      <c r="JZ879" t="n">
        <v>242</v>
      </c>
      <c r="KA879" t="n">
        <v>0</v>
      </c>
      <c r="KB879" t="n">
        <v>105.5</v>
      </c>
      <c r="KC879" t="n">
        <v>0</v>
      </c>
      <c r="KD879" t="n">
        <v>0</v>
      </c>
      <c r="KE879" t="n">
        <v>0</v>
      </c>
      <c r="KF879" t="n">
        <v>132.3</v>
      </c>
      <c r="KG879" t="n">
        <v>6378.6</v>
      </c>
      <c r="KH879" t="n">
        <v>6858.3</v>
      </c>
      <c r="KI879" t="n">
        <v>5097.6</v>
      </c>
      <c r="KJ879" t="n">
        <v>2605.6</v>
      </c>
      <c r="KK879" t="n">
        <v>3892.8</v>
      </c>
      <c r="KL879" t="n">
        <v>1650.2</v>
      </c>
      <c r="KM879" t="n">
        <v>2854.9</v>
      </c>
      <c r="KN879" t="n">
        <v>6452.6</v>
      </c>
      <c r="KO879" t="n">
        <v>113.6</v>
      </c>
      <c r="KP879" t="n">
        <v>0</v>
      </c>
      <c r="KQ879" t="n">
        <v>452</v>
      </c>
      <c r="KR879" t="n">
        <v>19</v>
      </c>
      <c r="KS879" t="n">
        <v>0</v>
      </c>
      <c r="KT879" t="n">
        <v>6</v>
      </c>
      <c r="KU879" t="n">
        <v>8</v>
      </c>
      <c r="KV879" t="n">
        <v>0</v>
      </c>
      <c r="KW879" t="n">
        <v>1277.3</v>
      </c>
      <c r="KX879" t="n">
        <v>5581.1</v>
      </c>
      <c r="KY879" t="n">
        <v>3288.9</v>
      </c>
      <c r="KZ879" t="n">
        <v>3569.5</v>
      </c>
      <c r="LA879" t="n">
        <v>2214</v>
      </c>
      <c r="LB879" t="n">
        <v>2605.6</v>
      </c>
      <c r="LC879" t="n">
        <v>7145</v>
      </c>
      <c r="LD879" t="n">
        <v>700.1</v>
      </c>
      <c r="LE879" t="n">
        <v>80.2202375746134</v>
      </c>
      <c r="LF879" t="n">
        <v>63150.5071373631</v>
      </c>
      <c r="LG879" t="n">
        <v>0.0330058335891925</v>
      </c>
      <c r="LH879" s="23" t="n">
        <v>0</v>
      </c>
      <c r="LI879" s="23" t="n">
        <v>0.428571428571429</v>
      </c>
      <c r="LJ879" s="23" t="n">
        <v>0.571428571428571</v>
      </c>
      <c r="LK879" s="23" t="n">
        <v>0</v>
      </c>
      <c r="LL879" s="23" t="n">
        <v>0.186241488415497</v>
      </c>
      <c r="LM879" s="23" t="n">
        <v>0.813773092457315</v>
      </c>
      <c r="LN879" s="23" t="n">
        <v>0.479550325882507</v>
      </c>
      <c r="LO879" s="23" t="n">
        <v>0.520464254990304</v>
      </c>
      <c r="LP879" t="n">
        <v>10</v>
      </c>
      <c r="LQ879" t="n">
        <v>122</v>
      </c>
      <c r="LR879" t="n">
        <v>1</v>
      </c>
      <c r="LS879" t="n">
        <v>86</v>
      </c>
      <c r="LT879" t="n">
        <v>1.72923699992411</v>
      </c>
      <c r="LU879" t="n">
        <v>7.6421636657813</v>
      </c>
      <c r="LV879" t="n">
        <v>0.434213844646665</v>
      </c>
      <c r="LW879" t="n">
        <v>0.347371075717332</v>
      </c>
      <c r="LX879" t="n">
        <v>5.74345451018284</v>
      </c>
      <c r="LY879" t="n">
        <v>6.69592938132253</v>
      </c>
      <c r="LZ879" t="n">
        <v>4.18041527538553</v>
      </c>
      <c r="MA879" t="n">
        <v>6.07210129566821</v>
      </c>
      <c r="MB879" t="n">
        <v>1.28263109703313</v>
      </c>
      <c r="MC879" t="n">
        <v>2.82714194339063</v>
      </c>
      <c r="MD879" t="n">
        <v>7.02664590461341</v>
      </c>
      <c r="ME879" t="n">
        <v>2.33885077825557</v>
      </c>
      <c r="MF879" t="n">
        <v>1.22849035817461</v>
      </c>
      <c r="MG879" t="n">
        <v>1.3491772209055</v>
      </c>
      <c r="MH879" t="n">
        <v>5.97491897667817</v>
      </c>
      <c r="MI879" t="n">
        <v>0.339484032765805</v>
      </c>
      <c r="MJ879" t="n">
        <v>0.271587226212644</v>
      </c>
      <c r="MK879" t="n">
        <v>4.45379706987886</v>
      </c>
      <c r="ML879" t="n">
        <v>5.24229693534817</v>
      </c>
      <c r="MM879" t="n">
        <v>3.38033907950135</v>
      </c>
      <c r="MN879" t="n">
        <v>4.74052730978786</v>
      </c>
      <c r="MO879" t="n">
        <v>1.00496457786445</v>
      </c>
      <c r="MP879" t="n">
        <v>2.20643842546203</v>
      </c>
      <c r="MQ879" t="n">
        <v>5.49088242064832</v>
      </c>
      <c r="MR879" t="n">
        <v>2.05740166614122</v>
      </c>
      <c r="MS879" t="n">
        <v>0.958972780465475</v>
      </c>
      <c r="MT879" t="n">
        <v>2.35288993902163</v>
      </c>
      <c r="MU879" t="n">
        <v>7.02664590461341</v>
      </c>
      <c r="MV879" t="n">
        <v>0.434213844646665</v>
      </c>
      <c r="MW879" t="n">
        <v>0.434213844646665</v>
      </c>
      <c r="MX879" t="n">
        <v>3.76046279322821</v>
      </c>
      <c r="MY879" t="n">
        <v>4.32459435076966</v>
      </c>
      <c r="MZ879" t="n">
        <v>2.92283959396199</v>
      </c>
      <c r="NA879" t="n">
        <v>3.80925063190312</v>
      </c>
      <c r="NB879" t="n">
        <v>2.01635629434482</v>
      </c>
      <c r="NC879" t="n">
        <v>1.42015454641788</v>
      </c>
      <c r="ND879" t="n">
        <v>5.6520703694312</v>
      </c>
      <c r="NE879" t="n">
        <v>1.6839903834465</v>
      </c>
      <c r="NF879" t="n">
        <v>0.993966601780428</v>
      </c>
      <c r="NG879" t="n">
        <v>1.83178964148193</v>
      </c>
      <c r="NH879" t="n">
        <v>5.49088242064832</v>
      </c>
      <c r="NI879" t="n">
        <v>0.339484032765805</v>
      </c>
      <c r="NJ879" t="n">
        <v>0.339484032765805</v>
      </c>
      <c r="NK879" t="n">
        <v>2.91862979608002</v>
      </c>
      <c r="NL879" t="n">
        <v>3.43567673397496</v>
      </c>
      <c r="NM879" t="n">
        <v>2.33104452167606</v>
      </c>
      <c r="NN879" t="n">
        <v>2.97240716668821</v>
      </c>
      <c r="NO879" t="n">
        <v>1.5887241156461</v>
      </c>
      <c r="NP879" t="n">
        <v>1.10275469735733</v>
      </c>
      <c r="NQ879" t="n">
        <v>4.42080974711047</v>
      </c>
      <c r="NR879" t="n">
        <v>1.47810908188584</v>
      </c>
      <c r="NS879" t="n">
        <v>0.76933315344718</v>
      </c>
      <c r="NT879" s="21" t="n">
        <v>0.151095882058144</v>
      </c>
      <c r="NU879" s="21" t="n">
        <v>0.715908151549299</v>
      </c>
      <c r="NV879" t="n">
        <v>1</v>
      </c>
      <c r="NW879" t="n">
        <v>1</v>
      </c>
      <c r="NX879" t="n">
        <v>1</v>
      </c>
      <c r="NY879" s="23" t="n">
        <v>0.0979846046186144</v>
      </c>
      <c r="NZ879" t="n">
        <v>0.849708320540375</v>
      </c>
      <c r="OA879" t="n">
        <v>0</v>
      </c>
      <c r="OB879" t="n">
        <v>0.0176053063881226</v>
      </c>
      <c r="OC879" t="n">
        <v>0.0700492824597836</v>
      </c>
      <c r="OD879" t="n">
        <v>0.00294454948392896</v>
      </c>
    </row>
    <row r="880">
      <c r="A880" s="1" t="s">
        <v>2266</v>
      </c>
      <c r="B880" s="1" t="s">
        <v>2267</v>
      </c>
      <c r="C880" s="1"/>
      <c r="D880" t="n">
        <v>891</v>
      </c>
      <c r="E880" s="24" t="n">
        <v>9927.3</v>
      </c>
      <c r="F880" t="n">
        <v>-122.92226</v>
      </c>
      <c r="G880" t="n">
        <v>38.71655</v>
      </c>
      <c r="H880" t="s">
        <v>418</v>
      </c>
      <c r="I880" t="s">
        <v>419</v>
      </c>
      <c r="J880" t="n">
        <v>0.891316002801529</v>
      </c>
      <c r="K880" t="n">
        <v>0.989819394981075</v>
      </c>
      <c r="L880" t="n">
        <v>0.962231256393354</v>
      </c>
      <c r="M880" t="n">
        <v>0.235866694677039</v>
      </c>
      <c r="N880" t="n">
        <v>1.40259870019807</v>
      </c>
      <c r="O880" t="n">
        <v>0.994615219513366</v>
      </c>
      <c r="P880" t="n">
        <v>1.08447924995087</v>
      </c>
      <c r="Q880" t="n">
        <v>2.7323360812965</v>
      </c>
      <c r="R880" t="n">
        <v>0.389987132917004</v>
      </c>
      <c r="S880" t="n">
        <v>0.835348399565355</v>
      </c>
      <c r="T880" t="n">
        <v>1.3754031968237</v>
      </c>
      <c r="U880" t="n">
        <v>0.467190743425408</v>
      </c>
      <c r="V880" t="n">
        <v>0.19207884822</v>
      </c>
      <c r="W880" t="n">
        <v>0</v>
      </c>
      <c r="X880" t="n">
        <v>0</v>
      </c>
      <c r="Y880" t="n">
        <v>2.03863193083434</v>
      </c>
      <c r="Z880" t="n">
        <v>0.249902966482469</v>
      </c>
      <c r="AA880" t="n">
        <v>1.11146924330909</v>
      </c>
      <c r="AB880" t="n">
        <v>0.857005381527642</v>
      </c>
      <c r="AC880" t="n">
        <v>1.03688922291705</v>
      </c>
      <c r="AD880" t="n">
        <v>0.79242004212144</v>
      </c>
      <c r="AE880" t="n">
        <v>0.979864786969349</v>
      </c>
      <c r="AF880" t="n">
        <v>0.849764797821283</v>
      </c>
      <c r="AG880" t="n">
        <v>0.389574711531677</v>
      </c>
      <c r="AH880" t="n">
        <v>0.497783748263738</v>
      </c>
      <c r="AI880" t="n">
        <v>3.01917958050602</v>
      </c>
      <c r="AJ880" t="n">
        <v>1.291320202762</v>
      </c>
      <c r="AK880" t="n">
        <v>1.68542882387241</v>
      </c>
      <c r="AL880" t="n">
        <v>0.0000223259748866865</v>
      </c>
      <c r="AM880" t="n">
        <v>0.570733411507488</v>
      </c>
      <c r="AN880" t="n">
        <v>0.0132769386690749</v>
      </c>
      <c r="AO880" t="n">
        <v>0.934108684129089</v>
      </c>
      <c r="AP880" t="n">
        <v>1.15305102405693</v>
      </c>
      <c r="AQ880" t="n">
        <v>1.36068703189706</v>
      </c>
      <c r="AR880" t="n">
        <v>0.168589381595918</v>
      </c>
      <c r="AS880" t="n">
        <v>1.29139513704129</v>
      </c>
      <c r="AT880" t="n">
        <v>1.20178722489792</v>
      </c>
      <c r="AU880" t="n">
        <v>1.17092314739864</v>
      </c>
      <c r="AV880" t="n">
        <v>2.8000752794893</v>
      </c>
      <c r="AW880" t="n">
        <v>0.395091076111287</v>
      </c>
      <c r="AX880" t="n">
        <v>0.726931133253483</v>
      </c>
      <c r="AY880" t="n">
        <v>1.19449680408506</v>
      </c>
      <c r="AZ880" t="n">
        <v>0.455297164526301</v>
      </c>
      <c r="BA880" t="n">
        <v>0.104769788652865</v>
      </c>
      <c r="BB880" t="n">
        <v>0</v>
      </c>
      <c r="BC880" t="n">
        <v>0</v>
      </c>
      <c r="BD880" t="n">
        <v>1.29164454991974</v>
      </c>
      <c r="BE880" t="n">
        <v>0.321370013019834</v>
      </c>
      <c r="BF880" t="n">
        <v>1.23291337721634</v>
      </c>
      <c r="BG880" t="n">
        <v>0.860755721860438</v>
      </c>
      <c r="BH880" t="n">
        <v>0.999334549123189</v>
      </c>
      <c r="BI880" t="n">
        <v>0.738777111472286</v>
      </c>
      <c r="BJ880" t="n">
        <v>0.907184804551294</v>
      </c>
      <c r="BK880" t="n">
        <v>0.536770775812343</v>
      </c>
      <c r="BL880" t="n">
        <v>0.270498952697274</v>
      </c>
      <c r="BM880" t="n">
        <v>0.506658800530073</v>
      </c>
      <c r="BN880" t="n">
        <v>0.902374532136228</v>
      </c>
      <c r="BO880" t="n">
        <v>1.84762552779746</v>
      </c>
      <c r="BP880" t="n">
        <v>1.1724872476755</v>
      </c>
      <c r="BQ880" t="n">
        <v>0.0108733186688044</v>
      </c>
      <c r="BR880" t="n">
        <v>0.148901587539974</v>
      </c>
      <c r="BS880" t="n">
        <v>0.0558140250293472</v>
      </c>
      <c r="BT880" s="23" t="n">
        <v>0.310365058865569</v>
      </c>
      <c r="BU880" s="23" t="n">
        <v>0.142999383272582</v>
      </c>
      <c r="BV880" s="23" t="n">
        <v>0.295586322338634</v>
      </c>
      <c r="BW880" s="23" t="n">
        <v>0.011395316420407</v>
      </c>
      <c r="BX880" s="23" t="n">
        <v>0.0814372086583283</v>
      </c>
      <c r="BY880" s="23" t="n">
        <v>0.114988205407367</v>
      </c>
      <c r="BZ880" s="23" t="n">
        <v>0.211589863538172</v>
      </c>
      <c r="CA880" s="23" t="n">
        <v>0.151299950641161</v>
      </c>
      <c r="CB880" s="23" t="n">
        <v>0.0673798515205544</v>
      </c>
      <c r="CC880" s="23" t="n">
        <v>0.325143795392504</v>
      </c>
      <c r="CD880" s="23" t="n">
        <v>0.242523143251438</v>
      </c>
      <c r="CE880" s="23" t="n">
        <v>0.0582333565017679</v>
      </c>
      <c r="CF880" s="23" t="n">
        <v>0.00952927784996928</v>
      </c>
      <c r="CG880" s="23" t="n">
        <v>0</v>
      </c>
      <c r="CH880" s="23" t="n">
        <v>0</v>
      </c>
      <c r="CI880" s="23" t="n">
        <v>0.00713184853887764</v>
      </c>
      <c r="CJ880" s="23" t="n">
        <v>0.00772616925045078</v>
      </c>
      <c r="CK880" s="23" t="n">
        <v>0.674856204607497</v>
      </c>
      <c r="CL880" s="22" t="n">
        <v>52</v>
      </c>
      <c r="CM880" s="22" t="n">
        <v>58</v>
      </c>
      <c r="CN880" s="22" t="n">
        <v>54</v>
      </c>
      <c r="CO880" s="22" t="n">
        <v>59</v>
      </c>
      <c r="CP880" s="22" t="n">
        <v>75</v>
      </c>
      <c r="CQ880" s="22" t="n">
        <v>63</v>
      </c>
      <c r="CR880" s="22" t="n">
        <v>67</v>
      </c>
      <c r="CS880" s="22" t="n">
        <v>96</v>
      </c>
      <c r="CT880" s="22" t="n">
        <v>14</v>
      </c>
      <c r="CU880" s="22" t="n">
        <v>52</v>
      </c>
      <c r="CV880" s="22" t="n">
        <v>76</v>
      </c>
      <c r="CW880" s="22" t="n">
        <v>62</v>
      </c>
      <c r="CX880" s="22" t="n">
        <v>54</v>
      </c>
      <c r="CY880" s="22" t="n">
        <v>0</v>
      </c>
      <c r="CZ880" s="22" t="n">
        <v>0</v>
      </c>
      <c r="DA880" s="22" t="n">
        <v>90</v>
      </c>
      <c r="DB880" s="22" t="n">
        <v>39</v>
      </c>
      <c r="DC880" s="22" t="n">
        <v>48</v>
      </c>
      <c r="DD880" s="23" t="n">
        <v>0.348209902986201</v>
      </c>
      <c r="DE880" s="23" t="n">
        <v>0.144470177082473</v>
      </c>
      <c r="DF880" s="23" t="n">
        <v>0.307188443915815</v>
      </c>
      <c r="DG880" s="23" t="n">
        <v>0.0483125285492727</v>
      </c>
      <c r="DH880" s="23" t="n">
        <v>0.0580616598652403</v>
      </c>
      <c r="DI880" s="23" t="n">
        <v>0.115610743885085</v>
      </c>
      <c r="DJ880" s="23" t="n">
        <v>0.19510734165523</v>
      </c>
      <c r="DK880" s="23" t="n">
        <v>0.0553738435314915</v>
      </c>
      <c r="DL880" s="23" t="n">
        <v>0.172774550320597</v>
      </c>
      <c r="DM880" s="23" t="n">
        <v>0.389231362101946</v>
      </c>
      <c r="DN880" s="23" t="n">
        <v>0.176328762221516</v>
      </c>
      <c r="DO880" s="23" t="n">
        <v>0.12464578402133</v>
      </c>
      <c r="DP880" s="23" t="n">
        <v>0.0496112817120539</v>
      </c>
      <c r="DQ880" s="23" t="n">
        <v>0.00631390396999697</v>
      </c>
      <c r="DR880" s="23" t="n">
        <v>0.00151036084130344</v>
      </c>
      <c r="DS880" s="23" t="n">
        <v>0.00349835025686016</v>
      </c>
      <c r="DT880" s="23" t="n">
        <v>0.030916676817411</v>
      </c>
      <c r="DU880" s="23" t="n">
        <v>0.607174880159797</v>
      </c>
      <c r="DV880" s="23" t="n">
        <v>0.203033731377123</v>
      </c>
      <c r="DW880" s="23" t="n">
        <v>0.127901865065105</v>
      </c>
      <c r="DX880" s="23" t="n">
        <v>0.0909544437618633</v>
      </c>
      <c r="DY880" s="23" t="n">
        <v>0.000966856626287379</v>
      </c>
      <c r="DZ880" s="23" t="n">
        <v>0.000213138957823953</v>
      </c>
      <c r="EA880" s="23" t="n">
        <v>0.00552152566998467</v>
      </c>
      <c r="EB880" s="23" t="n">
        <v>0.0240413508959654</v>
      </c>
      <c r="EC880" s="23" t="n">
        <v>0.547367087646643</v>
      </c>
      <c r="ED880" s="22" t="n">
        <v>54</v>
      </c>
      <c r="EE880" s="22" t="n">
        <v>70</v>
      </c>
      <c r="EF880" s="22" t="n">
        <v>72</v>
      </c>
      <c r="EG880" s="22" t="n">
        <v>43</v>
      </c>
      <c r="EH880" s="22" t="n">
        <v>72</v>
      </c>
      <c r="EI880" s="22" t="n">
        <v>70</v>
      </c>
      <c r="EJ880" s="22" t="n">
        <v>80</v>
      </c>
      <c r="EK880" s="22" t="n">
        <v>96</v>
      </c>
      <c r="EL880" s="22" t="n">
        <v>14</v>
      </c>
      <c r="EM880" s="22" t="n">
        <v>43</v>
      </c>
      <c r="EN880" s="22" t="n">
        <v>70</v>
      </c>
      <c r="EO880" s="22" t="n">
        <v>58</v>
      </c>
      <c r="EP880" s="22" t="n">
        <v>35</v>
      </c>
      <c r="EQ880" s="22" t="n">
        <v>0</v>
      </c>
      <c r="ER880" s="22" t="n">
        <v>0</v>
      </c>
      <c r="ES880" s="22" t="n">
        <v>86</v>
      </c>
      <c r="ET880" s="22" t="n">
        <v>47</v>
      </c>
      <c r="EU880" s="22" t="n">
        <v>56</v>
      </c>
      <c r="EV880" s="23" t="n">
        <v>0.332257973979694</v>
      </c>
      <c r="EW880" s="23" t="n">
        <v>0.124018261368389</v>
      </c>
      <c r="EX880" s="23" t="n">
        <v>0.217233144293681</v>
      </c>
      <c r="EY880" s="23" t="n">
        <v>0.0675921360677375</v>
      </c>
      <c r="EZ880" s="23" t="n">
        <v>0.063061418091529</v>
      </c>
      <c r="FA880" s="23" t="n">
        <v>0.0956810016158509</v>
      </c>
      <c r="FB880" s="23" t="n">
        <v>0.180703459495397</v>
      </c>
      <c r="FC880" s="23" t="n">
        <v>0.0540342439181694</v>
      </c>
      <c r="FD880" s="23" t="n">
        <v>0.170542580165934</v>
      </c>
      <c r="FE880" s="23" t="n">
        <v>0.447282803719351</v>
      </c>
      <c r="FF880" t="n">
        <v>6.92622642445679</v>
      </c>
      <c r="FG880" t="n">
        <v>63.8988658349057</v>
      </c>
      <c r="FH880" t="n">
        <v>20</v>
      </c>
      <c r="FI880" t="n">
        <v>0.3</v>
      </c>
      <c r="FJ880" t="n">
        <v>0.221985603612709</v>
      </c>
      <c r="FK880" s="23" t="n">
        <v>0.118088290954134</v>
      </c>
      <c r="FL880" t="n">
        <v>105.57487759369</v>
      </c>
      <c r="FM880" t="n">
        <v>0.406334629274061</v>
      </c>
      <c r="FN880" t="n">
        <v>0.550279218203241</v>
      </c>
      <c r="FO880" t="n">
        <v>3.25827429673158</v>
      </c>
      <c r="FP880" t="n">
        <v>0.000486999445099585</v>
      </c>
      <c r="FQ880" t="n">
        <v>2.25196036354606</v>
      </c>
      <c r="FR880" t="n">
        <v>61.2299562650698</v>
      </c>
      <c r="FS880" s="22" t="n">
        <v>19</v>
      </c>
      <c r="FT880" s="22" t="n">
        <v>69</v>
      </c>
      <c r="FU880" s="22" t="n">
        <v>5</v>
      </c>
      <c r="FV880" s="22" t="n">
        <v>31</v>
      </c>
      <c r="FW880" s="22" t="n">
        <v>51</v>
      </c>
      <c r="FX880" s="22" t="n">
        <v>38</v>
      </c>
      <c r="FY880" s="22" t="n">
        <v>58</v>
      </c>
      <c r="FZ880" s="22" t="n">
        <v>93</v>
      </c>
      <c r="GA880" s="22" t="n">
        <v>78</v>
      </c>
      <c r="GB880" s="22" t="n">
        <v>82</v>
      </c>
      <c r="GC880" s="22" t="n">
        <v>42</v>
      </c>
      <c r="GD880" s="22" t="n">
        <v>61</v>
      </c>
      <c r="GE880" s="22" t="n">
        <v>19</v>
      </c>
      <c r="GF880" t="n">
        <v>8.08189373573191</v>
      </c>
      <c r="GG880" t="n">
        <v>61.6255472837694</v>
      </c>
      <c r="GH880" t="n">
        <v>25.2391395180474</v>
      </c>
      <c r="GI880" t="n">
        <v>0.306164691281415</v>
      </c>
      <c r="GJ880" t="n">
        <v>0.261231818712494</v>
      </c>
      <c r="GK880" s="23" t="n">
        <v>0.303121038041331</v>
      </c>
      <c r="GL880" t="n">
        <v>212.089844158098</v>
      </c>
      <c r="GM880" t="n">
        <v>0.134584451980812</v>
      </c>
      <c r="GN880" t="n">
        <v>0.426136923302407</v>
      </c>
      <c r="GO880" t="n">
        <v>1.9332019546488</v>
      </c>
      <c r="GP880" t="n">
        <v>21.813132352397</v>
      </c>
      <c r="GQ880" t="n">
        <v>3.94573073547232</v>
      </c>
      <c r="GR880" t="n">
        <v>4611.7525877926</v>
      </c>
      <c r="GS880" s="22" t="n">
        <v>7</v>
      </c>
      <c r="GT880" s="22" t="n">
        <v>54</v>
      </c>
      <c r="GU880" s="22" t="n">
        <v>1</v>
      </c>
      <c r="GV880" s="22" t="n">
        <v>12</v>
      </c>
      <c r="GW880" s="22" t="n">
        <v>20</v>
      </c>
      <c r="GX880" s="22" t="n">
        <v>19</v>
      </c>
      <c r="GY880" s="22" t="n">
        <v>47</v>
      </c>
      <c r="GZ880" s="22" t="n">
        <v>67</v>
      </c>
      <c r="HA880" s="22" t="n">
        <v>86</v>
      </c>
      <c r="HB880" s="22" t="n">
        <v>67</v>
      </c>
      <c r="HC880" s="22" t="n">
        <v>33</v>
      </c>
      <c r="HD880" s="22" t="n">
        <v>27</v>
      </c>
      <c r="HE880" s="22" t="n">
        <v>9</v>
      </c>
      <c r="HF880" t="n">
        <v>8.0466806650863</v>
      </c>
      <c r="HG880" t="n">
        <v>63.9414157060519</v>
      </c>
      <c r="HH880" t="n">
        <v>27.0717645273858</v>
      </c>
      <c r="HI880" t="n">
        <v>0.330693369746624</v>
      </c>
      <c r="HJ880" t="n">
        <v>0.413557543770445</v>
      </c>
      <c r="HK880" s="23" t="n">
        <v>0.436557294498257</v>
      </c>
      <c r="HL880" t="n">
        <v>208.37470400837</v>
      </c>
      <c r="HM880" t="n">
        <v>0.450294877352233</v>
      </c>
      <c r="HN880" t="n">
        <v>0.297830491040695</v>
      </c>
      <c r="HO880" t="n">
        <v>2.77894220443865</v>
      </c>
      <c r="HP880" t="n">
        <v>0.0447884827009429</v>
      </c>
      <c r="HQ880" t="n">
        <v>15.1238170173404</v>
      </c>
      <c r="HR880" t="n">
        <v>1097.03531026252</v>
      </c>
      <c r="HS880" s="22" t="n">
        <v>30</v>
      </c>
      <c r="HT880" s="22" t="n">
        <v>68</v>
      </c>
      <c r="HU880" s="22" t="n">
        <v>34</v>
      </c>
      <c r="HV880" s="22" t="n">
        <v>54</v>
      </c>
      <c r="HW880" s="22" t="n">
        <v>58</v>
      </c>
      <c r="HX880" s="22" t="n">
        <v>40</v>
      </c>
      <c r="HY880" s="22" t="n">
        <v>52</v>
      </c>
      <c r="HZ880" s="22" t="n">
        <v>76</v>
      </c>
      <c r="IA880" s="22" t="n">
        <v>71</v>
      </c>
      <c r="IB880" s="22" t="n">
        <v>71</v>
      </c>
      <c r="IC880" s="22" t="n">
        <v>52</v>
      </c>
      <c r="ID880" s="22" t="n">
        <v>63</v>
      </c>
      <c r="IE880" s="22" t="n">
        <v>29</v>
      </c>
      <c r="IF880" s="22" t="n">
        <v>27</v>
      </c>
      <c r="IG880" s="22" t="n">
        <v>75</v>
      </c>
      <c r="IH880" s="22" t="n">
        <v>34</v>
      </c>
      <c r="II880" s="22" t="n">
        <v>56</v>
      </c>
      <c r="IJ880" s="22" t="n">
        <v>63</v>
      </c>
      <c r="IK880" s="22" t="n">
        <v>34</v>
      </c>
      <c r="IL880" s="22" t="n">
        <v>56</v>
      </c>
      <c r="IM880" s="22" t="n">
        <v>83</v>
      </c>
      <c r="IN880" s="22" t="n">
        <v>76</v>
      </c>
      <c r="IO880" s="22" t="n">
        <v>78</v>
      </c>
      <c r="IP880" s="22" t="n">
        <v>52</v>
      </c>
      <c r="IQ880" s="22" t="n">
        <v>67</v>
      </c>
      <c r="IR880" s="22" t="n">
        <v>27</v>
      </c>
      <c r="IS880" s="22" t="n">
        <v>17</v>
      </c>
      <c r="IT880" s="22" t="n">
        <v>60</v>
      </c>
      <c r="IU880" s="22" t="n">
        <v>26</v>
      </c>
      <c r="IV880" s="22" t="n">
        <v>46</v>
      </c>
      <c r="IW880" s="22" t="n">
        <v>34</v>
      </c>
      <c r="IX880" s="22" t="n">
        <v>25</v>
      </c>
      <c r="IY880" s="22" t="n">
        <v>46</v>
      </c>
      <c r="IZ880" s="22" t="n">
        <v>63</v>
      </c>
      <c r="JA880" s="22" t="n">
        <v>72</v>
      </c>
      <c r="JB880" s="22" t="n">
        <v>64</v>
      </c>
      <c r="JC880" s="22" t="n">
        <v>48</v>
      </c>
      <c r="JD880" s="22" t="n">
        <v>42</v>
      </c>
      <c r="JE880" s="22" t="n">
        <v>18</v>
      </c>
      <c r="JF880" s="22" t="n">
        <v>13</v>
      </c>
      <c r="JG880" s="22" t="n">
        <v>72</v>
      </c>
      <c r="JH880" s="22" t="n">
        <v>26</v>
      </c>
      <c r="JI880" s="22" t="n">
        <v>51</v>
      </c>
      <c r="JJ880" s="22" t="n">
        <v>36</v>
      </c>
      <c r="JK880" s="22" t="n">
        <v>22</v>
      </c>
      <c r="JL880" s="22" t="n">
        <v>50</v>
      </c>
      <c r="JM880" s="22" t="n">
        <v>73</v>
      </c>
      <c r="JN880" s="22" t="n">
        <v>82</v>
      </c>
      <c r="JO880" s="22" t="n">
        <v>74</v>
      </c>
      <c r="JP880" s="22" t="n">
        <v>52</v>
      </c>
      <c r="JQ880" s="22" t="n">
        <v>45</v>
      </c>
      <c r="JR880" s="22" t="n">
        <v>16</v>
      </c>
      <c r="JS880" t="n">
        <v>2931.3</v>
      </c>
      <c r="JT880" t="n">
        <v>32.7</v>
      </c>
      <c r="JU880" t="n">
        <v>352.9</v>
      </c>
      <c r="JV880" t="n">
        <v>633.7</v>
      </c>
      <c r="JW880" t="n">
        <v>1502</v>
      </c>
      <c r="JX880" t="n">
        <v>668.9</v>
      </c>
      <c r="JY880" t="n">
        <v>3227.8</v>
      </c>
      <c r="JZ880" t="n">
        <v>2407.6</v>
      </c>
      <c r="KA880" t="n">
        <v>578.1</v>
      </c>
      <c r="KB880" t="n">
        <v>94.6</v>
      </c>
      <c r="KC880" t="n">
        <v>0</v>
      </c>
      <c r="KD880" t="n">
        <v>0</v>
      </c>
      <c r="KE880" t="n">
        <v>70.8</v>
      </c>
      <c r="KF880" t="n">
        <v>76.7</v>
      </c>
      <c r="KG880" t="n">
        <v>6699.5</v>
      </c>
      <c r="KH880" t="n">
        <v>9916.9</v>
      </c>
      <c r="KI880" t="n">
        <v>5511</v>
      </c>
      <c r="KJ880" t="n">
        <v>2869.6</v>
      </c>
      <c r="KK880" t="n">
        <v>4333.4</v>
      </c>
      <c r="KL880" t="n">
        <v>343.2</v>
      </c>
      <c r="KM880" t="n">
        <v>2906.3</v>
      </c>
      <c r="KN880" t="n">
        <v>8425.3</v>
      </c>
      <c r="KO880" t="n">
        <v>1909.2</v>
      </c>
      <c r="KP880" t="n">
        <v>104.3</v>
      </c>
      <c r="KQ880" t="n">
        <v>290.4</v>
      </c>
      <c r="KR880" t="n">
        <v>38.2</v>
      </c>
      <c r="KS880" t="n">
        <v>9.6</v>
      </c>
      <c r="KT880" t="n">
        <v>11</v>
      </c>
      <c r="KU880" t="n">
        <v>0</v>
      </c>
      <c r="KV880" t="n">
        <v>12.1</v>
      </c>
      <c r="KW880" t="n">
        <v>3717.8</v>
      </c>
      <c r="KX880" t="n">
        <v>6209.5</v>
      </c>
      <c r="KY880" t="n">
        <v>5206.7</v>
      </c>
      <c r="KZ880" t="n">
        <v>4720.6</v>
      </c>
      <c r="LA880" t="n">
        <v>1761.6</v>
      </c>
      <c r="LB880" t="n">
        <v>2869.6</v>
      </c>
      <c r="LC880" t="n">
        <v>9891.1</v>
      </c>
      <c r="LD880" t="n">
        <v>570.5</v>
      </c>
      <c r="LE880" t="n">
        <v>76.8699882923651</v>
      </c>
      <c r="LF880" t="n">
        <v>30698.0126078793</v>
      </c>
      <c r="LG880" t="n">
        <v>0.0967730694173404</v>
      </c>
      <c r="LH880" s="23" t="n">
        <v>0.293577981651376</v>
      </c>
      <c r="LI880" s="23" t="n">
        <v>0.336391437308868</v>
      </c>
      <c r="LJ880" s="23" t="n">
        <v>0</v>
      </c>
      <c r="LK880" s="23" t="n">
        <v>0.370030581039755</v>
      </c>
      <c r="LL880" s="23" t="n">
        <v>0.374502634150273</v>
      </c>
      <c r="LM880" s="23" t="n">
        <v>0.625497365849728</v>
      </c>
      <c r="LN880" s="23" t="n">
        <v>0.524482991347093</v>
      </c>
      <c r="LO880" s="23" t="n">
        <v>0.475517008652907</v>
      </c>
      <c r="LP880" t="n">
        <v>8</v>
      </c>
      <c r="LQ880" t="n">
        <v>78</v>
      </c>
      <c r="LR880" t="n">
        <v>1</v>
      </c>
      <c r="LS880" t="n">
        <v>277.7</v>
      </c>
      <c r="LT880" t="n">
        <v>5.86057998940333</v>
      </c>
      <c r="LU880" t="n">
        <v>21.416269821002</v>
      </c>
      <c r="LV880" t="n">
        <v>1.55190361021754</v>
      </c>
      <c r="LW880" t="n">
        <v>9.62180238334873</v>
      </c>
      <c r="LX880" t="n">
        <v>15.7218075920583</v>
      </c>
      <c r="LY880" t="n">
        <v>8.62383564629407</v>
      </c>
      <c r="LZ880" t="n">
        <v>14.2373380555576</v>
      </c>
      <c r="MA880" t="n">
        <v>28.1473459828378</v>
      </c>
      <c r="MB880" t="n">
        <v>24.4874562334917</v>
      </c>
      <c r="MC880" t="n">
        <v>25.6234330094985</v>
      </c>
      <c r="MD880" t="n">
        <v>13.06052338816</v>
      </c>
      <c r="ME880" t="n">
        <v>18.4572574390156</v>
      </c>
      <c r="MF880" t="n">
        <v>5.89723371882664</v>
      </c>
      <c r="MG880" t="n">
        <v>2.70046543374934</v>
      </c>
      <c r="MH880" t="n">
        <v>9.85916275699432</v>
      </c>
      <c r="MI880" t="n">
        <v>0.714432083840168</v>
      </c>
      <c r="MJ880" t="n">
        <v>4.42947891980904</v>
      </c>
      <c r="MK880" t="n">
        <v>7.20270520943978</v>
      </c>
      <c r="ML880" t="n">
        <v>3.72054654577386</v>
      </c>
      <c r="MM880" t="n">
        <v>6.38405723238357</v>
      </c>
      <c r="MN880" t="n">
        <v>12.9883903508025</v>
      </c>
      <c r="MO880" t="n">
        <v>11.1610394815252</v>
      </c>
      <c r="MP880" t="n">
        <v>11.685914873459</v>
      </c>
      <c r="MQ880" t="n">
        <v>5.86490089551664</v>
      </c>
      <c r="MR880" t="n">
        <v>8.47361921362845</v>
      </c>
      <c r="MS880" t="n">
        <v>2.71484191859264</v>
      </c>
      <c r="MT880" t="n">
        <v>2.40973831750143</v>
      </c>
      <c r="MU880" t="n">
        <v>16.6872515315028</v>
      </c>
      <c r="MV880" t="n">
        <v>0.310380722043507</v>
      </c>
      <c r="MW880" t="n">
        <v>3.72456866452209</v>
      </c>
      <c r="MX880" t="n">
        <v>6.10000520870956</v>
      </c>
      <c r="MY880" t="n">
        <v>4.19690670866986</v>
      </c>
      <c r="MZ880" t="n">
        <v>10.4693345425665</v>
      </c>
      <c r="NA880" t="n">
        <v>19.3995370676958</v>
      </c>
      <c r="NB880" t="n">
        <v>26.6903103123869</v>
      </c>
      <c r="NC880" t="n">
        <v>21.3697751221382</v>
      </c>
      <c r="ND880" t="n">
        <v>10.7369186329451</v>
      </c>
      <c r="NE880" t="n">
        <v>8.09092539686464</v>
      </c>
      <c r="NF880" t="n">
        <v>2.79342649839157</v>
      </c>
      <c r="NG880" t="n">
        <v>1.11433836445768</v>
      </c>
      <c r="NH880" t="n">
        <v>7.68711353578723</v>
      </c>
      <c r="NI880" t="n">
        <v>0.142886416768034</v>
      </c>
      <c r="NJ880" t="n">
        <v>1.7146370012164</v>
      </c>
      <c r="NK880" t="n">
        <v>2.77322628963074</v>
      </c>
      <c r="NL880" t="n">
        <v>1.80383688375998</v>
      </c>
      <c r="NM880" t="n">
        <v>4.6213125118648</v>
      </c>
      <c r="NN880" t="n">
        <v>9.01256065068721</v>
      </c>
      <c r="NO880" t="n">
        <v>12.211891715113</v>
      </c>
      <c r="NP880" t="n">
        <v>9.68557602493884</v>
      </c>
      <c r="NQ880" t="n">
        <v>4.8176256062246</v>
      </c>
      <c r="NR880" t="n">
        <v>3.71185653030278</v>
      </c>
      <c r="NS880" t="n">
        <v>1.2859777509123</v>
      </c>
      <c r="NT880" s="21" t="n">
        <v>0.0608596093952656</v>
      </c>
      <c r="NU880" s="21" t="n">
        <v>0.703287448335813</v>
      </c>
      <c r="NV880" t="n">
        <v>1</v>
      </c>
      <c r="NW880" t="n">
        <v>1</v>
      </c>
      <c r="NX880" t="n">
        <v>1</v>
      </c>
      <c r="NY880" s="23" t="n">
        <v>0.0576781146687426</v>
      </c>
      <c r="NZ880" t="n">
        <v>0.613883468079175</v>
      </c>
      <c r="OA880" t="n">
        <v>0.0123793811496327</v>
      </c>
      <c r="OB880" t="n">
        <v>0.226603207007466</v>
      </c>
      <c r="OC880" t="n">
        <v>0.0344676153964844</v>
      </c>
      <c r="OD880" t="n">
        <v>0.00453396318231992</v>
      </c>
    </row>
    <row r="881">
      <c r="A881" s="1" t="s">
        <v>2268</v>
      </c>
      <c r="B881" s="1" t="s">
        <v>2269</v>
      </c>
      <c r="C881" s="1"/>
      <c r="D881" t="n">
        <v>892</v>
      </c>
      <c r="E881" s="24" t="n">
        <v>200.5</v>
      </c>
      <c r="F881" t="n">
        <v>-96.88478</v>
      </c>
      <c r="G881" t="n">
        <v>32.81698</v>
      </c>
      <c r="H881" t="s">
        <v>410</v>
      </c>
      <c r="I881" t="s">
        <v>411</v>
      </c>
      <c r="J881" t="n">
        <v>0.416809389573804</v>
      </c>
      <c r="K881" t="n">
        <v>0.594362481618191</v>
      </c>
      <c r="L881" t="n">
        <v>0.800437945023828</v>
      </c>
      <c r="M881" t="n">
        <v>0</v>
      </c>
      <c r="N881" t="n">
        <v>0.476890101801854</v>
      </c>
      <c r="O881" t="n">
        <v>0.0875603844906485</v>
      </c>
      <c r="P881" t="n">
        <v>0.746466149169101</v>
      </c>
      <c r="Q881" t="n">
        <v>1.73835416655165</v>
      </c>
      <c r="R881" t="n">
        <v>1.34232847992311</v>
      </c>
      <c r="S881" t="n">
        <v>0.114042782143016</v>
      </c>
      <c r="T881" t="n">
        <v>0.048085195436619</v>
      </c>
      <c r="U881" t="n">
        <v>0</v>
      </c>
      <c r="V881" t="n">
        <v>0</v>
      </c>
      <c r="W881" t="n">
        <v>1.10589956294522</v>
      </c>
      <c r="X881" t="n">
        <v>0</v>
      </c>
      <c r="Y881" t="n">
        <v>0</v>
      </c>
      <c r="Z881" t="n">
        <v>0.935665918068986</v>
      </c>
      <c r="AA881" t="n">
        <v>1.57304304025226</v>
      </c>
      <c r="AB881" t="n">
        <v>1.01954227541619</v>
      </c>
      <c r="AC881" t="n">
        <v>0.975939892639949</v>
      </c>
      <c r="AD881" t="n">
        <v>0.79242004212144</v>
      </c>
      <c r="AE881" t="n">
        <v>0.653243191312899</v>
      </c>
      <c r="AF881" t="n">
        <v>0.558145591599889</v>
      </c>
      <c r="AG881" t="n">
        <v>1.48771688455693</v>
      </c>
      <c r="AH881" t="n">
        <v>0.102823990183404</v>
      </c>
      <c r="AI881" t="n">
        <v>0.585010665338157</v>
      </c>
      <c r="AJ881" t="n">
        <v>0.700389720604456</v>
      </c>
      <c r="AK881" t="n">
        <v>0.0705012910414542</v>
      </c>
      <c r="AL881" t="n">
        <v>0.00135832498222669</v>
      </c>
      <c r="AM881" t="n">
        <v>0.0018474801321415</v>
      </c>
      <c r="AN881" t="n">
        <v>0.542828962081326</v>
      </c>
      <c r="AO881" t="n">
        <v>0.661883959964632</v>
      </c>
      <c r="AP881" t="n">
        <v>0.701284971102707</v>
      </c>
      <c r="AQ881" t="n">
        <v>0.850222720831939</v>
      </c>
      <c r="AR881" t="n">
        <v>0</v>
      </c>
      <c r="AS881" t="n">
        <v>0.693029696410525</v>
      </c>
      <c r="AT881" t="n">
        <v>0.12977419163265</v>
      </c>
      <c r="AU881" t="n">
        <v>0.775142029006403</v>
      </c>
      <c r="AV881" t="n">
        <v>1.63232124768681</v>
      </c>
      <c r="AW881" t="n">
        <v>1.28313255004936</v>
      </c>
      <c r="AX881" t="n">
        <v>0.297201486257445</v>
      </c>
      <c r="AY881" t="n">
        <v>0.132414289783748</v>
      </c>
      <c r="AZ881" t="n">
        <v>0</v>
      </c>
      <c r="BA881" t="n">
        <v>0</v>
      </c>
      <c r="BB881" t="n">
        <v>2.66836340129762</v>
      </c>
      <c r="BC881" t="n">
        <v>0</v>
      </c>
      <c r="BD881" t="n">
        <v>0</v>
      </c>
      <c r="BE881" t="n">
        <v>1.14299929144378</v>
      </c>
      <c r="BF881" t="n">
        <v>1.12295763627113</v>
      </c>
      <c r="BG881" t="n">
        <v>1.07925482885797</v>
      </c>
      <c r="BH881" t="n">
        <v>1.02294777107054</v>
      </c>
      <c r="BI881" t="n">
        <v>1.02388172858226</v>
      </c>
      <c r="BJ881" t="n">
        <v>0.959332267803233</v>
      </c>
      <c r="BK881" t="n">
        <v>0.924496948922649</v>
      </c>
      <c r="BL881" t="n">
        <v>0.998881908085112</v>
      </c>
      <c r="BM881" t="n">
        <v>0.158987596372149</v>
      </c>
      <c r="BN881" t="n">
        <v>0.839796740182934</v>
      </c>
      <c r="BO881" t="n">
        <v>0.412415204213705</v>
      </c>
      <c r="BP881" t="n">
        <v>0.325768453644302</v>
      </c>
      <c r="BQ881" t="n">
        <v>0.106914902839379</v>
      </c>
      <c r="BR881" t="n">
        <v>0.00382843060855846</v>
      </c>
      <c r="BS881" t="n">
        <v>0.894786535440083</v>
      </c>
      <c r="BT881" s="23" t="n">
        <v>0.145137157107232</v>
      </c>
      <c r="BU881" s="23" t="n">
        <v>0.0858676529705579</v>
      </c>
      <c r="BV881" s="23" t="n">
        <v>0.245885286783042</v>
      </c>
      <c r="BW881" s="23" t="n">
        <v>0</v>
      </c>
      <c r="BX881" s="23" t="n">
        <v>0.0276890308839191</v>
      </c>
      <c r="BY881" s="23" t="n">
        <v>0.0101229211858279</v>
      </c>
      <c r="BZ881" s="23" t="n">
        <v>0.145641026</v>
      </c>
      <c r="CA881" s="23" t="n">
        <v>0.0962593516209476</v>
      </c>
      <c r="CB881" s="23" t="n">
        <v>0.231920199501247</v>
      </c>
      <c r="CC881" s="23" t="n">
        <v>0.0443890274314214</v>
      </c>
      <c r="CD881" s="23" t="n">
        <v>0.0084788029925187</v>
      </c>
      <c r="CE881" s="23" t="n">
        <v>0</v>
      </c>
      <c r="CF881" s="23" t="n">
        <v>0</v>
      </c>
      <c r="CG881" s="23" t="n">
        <v>0.00698254364089775</v>
      </c>
      <c r="CH881" s="23" t="n">
        <v>0</v>
      </c>
      <c r="CI881" s="23" t="n">
        <v>0</v>
      </c>
      <c r="CJ881" s="23" t="n">
        <v>0.028927680798005</v>
      </c>
      <c r="CK881" s="23" t="n">
        <v>0.955112219451372</v>
      </c>
      <c r="CL881" s="22" t="n">
        <v>19</v>
      </c>
      <c r="CM881" s="22" t="n">
        <v>26</v>
      </c>
      <c r="CN881" s="22" t="n">
        <v>46</v>
      </c>
      <c r="CO881" s="22" t="n">
        <v>0</v>
      </c>
      <c r="CP881" s="22" t="n">
        <v>40</v>
      </c>
      <c r="CQ881" s="22" t="n">
        <v>13</v>
      </c>
      <c r="CR881" s="22" t="n">
        <v>9</v>
      </c>
      <c r="CS881" s="22" t="n">
        <v>84</v>
      </c>
      <c r="CT881" s="22" t="n">
        <v>76</v>
      </c>
      <c r="CU881" s="22" t="n">
        <v>11</v>
      </c>
      <c r="CV881" s="22" t="n">
        <v>21</v>
      </c>
      <c r="CW881" s="22" t="n">
        <v>0</v>
      </c>
      <c r="CX881" s="22" t="n">
        <v>0</v>
      </c>
      <c r="CY881" s="22" t="n">
        <v>89</v>
      </c>
      <c r="CZ881" s="22" t="n">
        <v>0</v>
      </c>
      <c r="DA881" s="22" t="n">
        <v>0</v>
      </c>
      <c r="DB881" s="22" t="n">
        <v>64</v>
      </c>
      <c r="DC881" s="22" t="n">
        <v>88</v>
      </c>
      <c r="DD881" s="23" t="n">
        <v>0.348209902986201</v>
      </c>
      <c r="DE881" s="23" t="n">
        <v>0.144470177082473</v>
      </c>
      <c r="DF881" s="23" t="n">
        <v>0.307188443915815</v>
      </c>
      <c r="DG881" s="23" t="n">
        <v>0.0483125285492727</v>
      </c>
      <c r="DH881" s="23" t="n">
        <v>0.0580616598652403</v>
      </c>
      <c r="DI881" s="23" t="n">
        <v>0.115610743885085</v>
      </c>
      <c r="DJ881" s="23" t="n">
        <v>0.19510734165523</v>
      </c>
      <c r="DK881" s="23" t="n">
        <v>0.0553738435314915</v>
      </c>
      <c r="DL881" s="23" t="n">
        <v>0.172774550320597</v>
      </c>
      <c r="DM881" s="23" t="n">
        <v>0.389231362101946</v>
      </c>
      <c r="DN881" s="23" t="n">
        <v>0.176328762221516</v>
      </c>
      <c r="DO881" s="23" t="n">
        <v>0.12464578402133</v>
      </c>
      <c r="DP881" s="23" t="n">
        <v>0.0496112817120539</v>
      </c>
      <c r="DQ881" s="23" t="n">
        <v>0.00631390396999697</v>
      </c>
      <c r="DR881" s="23" t="n">
        <v>0.00151036084130344</v>
      </c>
      <c r="DS881" s="23" t="n">
        <v>0.00349835025686016</v>
      </c>
      <c r="DT881" s="23" t="n">
        <v>0.030916676817411</v>
      </c>
      <c r="DU881" s="23" t="n">
        <v>0.607174880159797</v>
      </c>
      <c r="DV881" s="23" t="n">
        <v>0.0640323865827915</v>
      </c>
      <c r="DW881" s="23" t="n">
        <v>0.0341626560104258</v>
      </c>
      <c r="DX881" s="23" t="n">
        <v>0.0206074897486043</v>
      </c>
      <c r="DY881" s="23" t="n">
        <v>0.00261678886672714</v>
      </c>
      <c r="DZ881" s="23" t="n">
        <v>0.00126538535279896</v>
      </c>
      <c r="EA881" s="23" t="n">
        <v>0.00147399471849315</v>
      </c>
      <c r="EB881" s="23" t="n">
        <v>0.0253085728176305</v>
      </c>
      <c r="EC881" s="23" t="n">
        <v>0.850532725903085</v>
      </c>
      <c r="ED881" s="22" t="n">
        <v>35</v>
      </c>
      <c r="EE881" s="22" t="n">
        <v>27</v>
      </c>
      <c r="EF881" s="22" t="n">
        <v>45</v>
      </c>
      <c r="EG881" s="22" t="n">
        <v>0</v>
      </c>
      <c r="EH881" s="22" t="n">
        <v>52</v>
      </c>
      <c r="EI881" s="22" t="n">
        <v>12</v>
      </c>
      <c r="EJ881" s="22" t="n">
        <v>12</v>
      </c>
      <c r="EK881" s="22" t="n">
        <v>85</v>
      </c>
      <c r="EL881" s="22" t="n">
        <v>74</v>
      </c>
      <c r="EM881" s="22" t="n">
        <v>28</v>
      </c>
      <c r="EN881" s="22" t="n">
        <v>31</v>
      </c>
      <c r="EO881" s="22" t="n">
        <v>0</v>
      </c>
      <c r="EP881" s="22" t="n">
        <v>0</v>
      </c>
      <c r="EQ881" s="22" t="n">
        <v>93</v>
      </c>
      <c r="ER881" s="22" t="n">
        <v>0</v>
      </c>
      <c r="ES881" s="22" t="n">
        <v>0</v>
      </c>
      <c r="ET881" s="22" t="n">
        <v>70</v>
      </c>
      <c r="EU881" s="22" t="n">
        <v>71</v>
      </c>
      <c r="EV881" s="23" t="n">
        <v>0.219278855337403</v>
      </c>
      <c r="EW881" s="23" t="n">
        <v>0.122443309793933</v>
      </c>
      <c r="EX881" s="23" t="n">
        <v>0.289201030222346</v>
      </c>
      <c r="EY881" s="23" t="n">
        <v>0.0181695450743618</v>
      </c>
      <c r="EZ881" s="23" t="n">
        <v>0.0399535994306326</v>
      </c>
      <c r="FA881" s="23" t="n">
        <v>0.0780041166773955</v>
      </c>
      <c r="FB881" s="23" t="n">
        <v>0.187889471283974</v>
      </c>
      <c r="FC881" s="23" t="n">
        <v>0.0589708378527562</v>
      </c>
      <c r="FD881" s="23" t="n">
        <v>0.180745316991861</v>
      </c>
      <c r="FE881" s="23" t="n">
        <v>0.149356680514613</v>
      </c>
      <c r="FF881" t="n">
        <v>8.239832329</v>
      </c>
      <c r="FG881" t="n">
        <v>60.14283</v>
      </c>
      <c r="FH881" t="n">
        <v>20</v>
      </c>
      <c r="FI881" t="n">
        <v>0.2</v>
      </c>
      <c r="FJ881" t="n">
        <v>0.145805388</v>
      </c>
      <c r="FK881" s="23" t="n">
        <v>0.450958286358512</v>
      </c>
      <c r="FL881" t="n">
        <v>21.807924053712</v>
      </c>
      <c r="FM881" t="n">
        <v>0.0787333397974663</v>
      </c>
      <c r="FN881" t="n">
        <v>0.298461920651015</v>
      </c>
      <c r="FO881" t="n">
        <v>0.136293233646603</v>
      </c>
      <c r="FP881" t="n">
        <v>0.029629322614878</v>
      </c>
      <c r="FQ881" t="n">
        <v>0.00728965914056519</v>
      </c>
      <c r="FR881" t="n">
        <v>2503.39287060733</v>
      </c>
      <c r="FS881" s="22" t="n">
        <v>51</v>
      </c>
      <c r="FT881" s="22" t="n">
        <v>42</v>
      </c>
      <c r="FU881" s="22" t="n">
        <v>5</v>
      </c>
      <c r="FV881" s="22" t="n">
        <v>4</v>
      </c>
      <c r="FW881" s="22" t="n">
        <v>30</v>
      </c>
      <c r="FX881" s="22" t="n">
        <v>70</v>
      </c>
      <c r="FY881" s="22" t="n">
        <v>25</v>
      </c>
      <c r="FZ881" s="22" t="n">
        <v>58</v>
      </c>
      <c r="GA881" s="22" t="n">
        <v>67</v>
      </c>
      <c r="GB881" s="22" t="n">
        <v>26</v>
      </c>
      <c r="GC881" s="22" t="n">
        <v>75</v>
      </c>
      <c r="GD881" s="22" t="n">
        <v>0</v>
      </c>
      <c r="GE881" s="22" t="n">
        <v>76</v>
      </c>
      <c r="GF881" t="n">
        <v>8.08189373573191</v>
      </c>
      <c r="GG881" t="n">
        <v>61.6255472837694</v>
      </c>
      <c r="GH881" t="n">
        <v>25.2391395180474</v>
      </c>
      <c r="GI881" t="n">
        <v>0.306164691281415</v>
      </c>
      <c r="GJ881" t="n">
        <v>0.261231818712494</v>
      </c>
      <c r="GK881" s="23" t="n">
        <v>0.303121038041331</v>
      </c>
      <c r="GL881" t="n">
        <v>212.089844158098</v>
      </c>
      <c r="GM881" t="n">
        <v>0.134584451980812</v>
      </c>
      <c r="GN881" t="n">
        <v>0.426136923302407</v>
      </c>
      <c r="GO881" t="n">
        <v>1.9332019546488</v>
      </c>
      <c r="GP881" t="n">
        <v>21.813132352397</v>
      </c>
      <c r="GQ881" t="n">
        <v>3.94573073547232</v>
      </c>
      <c r="GR881" t="n">
        <v>4611.7525877926</v>
      </c>
      <c r="GS881" s="22" t="n">
        <v>73</v>
      </c>
      <c r="GT881" s="22" t="n">
        <v>74</v>
      </c>
      <c r="GU881" s="22" t="n">
        <v>14</v>
      </c>
      <c r="GV881" s="22" t="n">
        <v>3</v>
      </c>
      <c r="GW881" s="22" t="n">
        <v>54</v>
      </c>
      <c r="GX881" s="22" t="n">
        <v>48</v>
      </c>
      <c r="GY881" s="22" t="n">
        <v>39</v>
      </c>
      <c r="GZ881" s="22" t="n">
        <v>74</v>
      </c>
      <c r="HA881" s="22" t="n">
        <v>42</v>
      </c>
      <c r="HB881" s="22" t="n">
        <v>45</v>
      </c>
      <c r="HC881" s="22" t="n">
        <v>91</v>
      </c>
      <c r="HD881" s="22" t="n">
        <v>13</v>
      </c>
      <c r="HE881" s="22" t="n">
        <v>79</v>
      </c>
      <c r="HF881" t="n">
        <v>7.63474214678209</v>
      </c>
      <c r="HG881" t="n">
        <v>58.7936468516463</v>
      </c>
      <c r="HH881" t="n">
        <v>19.5335061088486</v>
      </c>
      <c r="HI881" t="n">
        <v>0.208478341355054</v>
      </c>
      <c r="HJ881" t="n">
        <v>0.157713217085154</v>
      </c>
      <c r="HK881" s="23" t="n">
        <v>0.451463063559748</v>
      </c>
      <c r="HL881" t="n">
        <v>137.167455520651</v>
      </c>
      <c r="HM881" t="n">
        <v>0.0937528523631988</v>
      </c>
      <c r="HN881" t="n">
        <v>0.723692816369493</v>
      </c>
      <c r="HO881" t="n">
        <v>0.41837456058719</v>
      </c>
      <c r="HP881" t="n">
        <v>0.277129958761606</v>
      </c>
      <c r="HQ881" t="n">
        <v>1.90408548199075</v>
      </c>
      <c r="HR881" t="n">
        <v>2797.75429273317</v>
      </c>
      <c r="HS881" s="22" t="n">
        <v>35</v>
      </c>
      <c r="HT881" s="22" t="n">
        <v>31</v>
      </c>
      <c r="HU881" s="22" t="n">
        <v>17</v>
      </c>
      <c r="HV881" s="22" t="n">
        <v>12</v>
      </c>
      <c r="HW881" s="22" t="n">
        <v>25</v>
      </c>
      <c r="HX881" s="22" t="n">
        <v>46</v>
      </c>
      <c r="HY881" s="22" t="n">
        <v>25</v>
      </c>
      <c r="HZ881" s="22" t="n">
        <v>43</v>
      </c>
      <c r="IA881" s="22" t="n">
        <v>44</v>
      </c>
      <c r="IB881" s="22" t="n">
        <v>19</v>
      </c>
      <c r="IC881" s="22" t="n">
        <v>47</v>
      </c>
      <c r="ID881" s="22" t="n">
        <v>26</v>
      </c>
      <c r="IE881" s="22" t="n">
        <v>49</v>
      </c>
      <c r="IF881" s="22" t="n">
        <v>42</v>
      </c>
      <c r="IG881" s="22" t="n">
        <v>35</v>
      </c>
      <c r="IH881" s="22" t="n">
        <v>18</v>
      </c>
      <c r="II881" s="22" t="n">
        <v>11</v>
      </c>
      <c r="IJ881" s="22" t="n">
        <v>26</v>
      </c>
      <c r="IK881" s="22" t="n">
        <v>52</v>
      </c>
      <c r="IL881" s="22" t="n">
        <v>26</v>
      </c>
      <c r="IM881" s="22" t="n">
        <v>52</v>
      </c>
      <c r="IN881" s="22" t="n">
        <v>54</v>
      </c>
      <c r="IO881" s="22" t="n">
        <v>20</v>
      </c>
      <c r="IP881" s="22" t="n">
        <v>57</v>
      </c>
      <c r="IQ881" s="22" t="n">
        <v>23</v>
      </c>
      <c r="IR881" s="22" t="n">
        <v>59</v>
      </c>
      <c r="IS881" s="22" t="n">
        <v>61</v>
      </c>
      <c r="IT881" s="22" t="n">
        <v>61</v>
      </c>
      <c r="IU881" s="22" t="n">
        <v>41</v>
      </c>
      <c r="IV881" s="22" t="n">
        <v>34</v>
      </c>
      <c r="IW881" s="22" t="n">
        <v>51</v>
      </c>
      <c r="IX881" s="22" t="n">
        <v>47</v>
      </c>
      <c r="IY881" s="22" t="n">
        <v>44</v>
      </c>
      <c r="IZ881" s="22" t="n">
        <v>65</v>
      </c>
      <c r="JA881" s="22" t="n">
        <v>41</v>
      </c>
      <c r="JB881" s="22" t="n">
        <v>45</v>
      </c>
      <c r="JC881" s="22" t="n">
        <v>69</v>
      </c>
      <c r="JD881" s="22" t="n">
        <v>20</v>
      </c>
      <c r="JE881" s="22" t="n">
        <v>65</v>
      </c>
      <c r="JF881" s="22" t="n">
        <v>60</v>
      </c>
      <c r="JG881" s="22" t="n">
        <v>60</v>
      </c>
      <c r="JH881" s="22" t="n">
        <v>37</v>
      </c>
      <c r="JI881" s="22" t="n">
        <v>28</v>
      </c>
      <c r="JJ881" s="22" t="n">
        <v>51</v>
      </c>
      <c r="JK881" s="22" t="n">
        <v>43</v>
      </c>
      <c r="JL881" s="22" t="n">
        <v>41</v>
      </c>
      <c r="JM881" s="22" t="n">
        <v>65</v>
      </c>
      <c r="JN881" s="22" t="n">
        <v>39</v>
      </c>
      <c r="JO881" s="22" t="n">
        <v>43</v>
      </c>
      <c r="JP881" s="22" t="n">
        <v>70</v>
      </c>
      <c r="JQ881" s="22" t="n">
        <v>14</v>
      </c>
      <c r="JR881" s="22" t="n">
        <v>65</v>
      </c>
      <c r="JS881" t="n">
        <v>49.3</v>
      </c>
      <c r="JT881" t="n">
        <v>0</v>
      </c>
      <c r="JU881" t="n">
        <v>2.6</v>
      </c>
      <c r="JV881" t="n">
        <v>1.4</v>
      </c>
      <c r="JW881" t="n">
        <v>19.3</v>
      </c>
      <c r="JX881" t="n">
        <v>46.5</v>
      </c>
      <c r="JY881" t="n">
        <v>8.9</v>
      </c>
      <c r="JZ881" t="n">
        <v>1.7</v>
      </c>
      <c r="KA881" t="n">
        <v>0</v>
      </c>
      <c r="KB881" t="n">
        <v>0</v>
      </c>
      <c r="KC881" t="n">
        <v>1.4</v>
      </c>
      <c r="KD881" t="n">
        <v>0</v>
      </c>
      <c r="KE881" t="n">
        <v>0</v>
      </c>
      <c r="KF881" t="n">
        <v>5.8</v>
      </c>
      <c r="KG881" t="n">
        <v>191.5</v>
      </c>
      <c r="KH881" t="n">
        <v>200.5</v>
      </c>
      <c r="KI881" t="n">
        <v>138.3</v>
      </c>
      <c r="KJ881" t="n">
        <v>77.4</v>
      </c>
      <c r="KK881" t="n">
        <v>93.9</v>
      </c>
      <c r="KL881" t="n">
        <v>40</v>
      </c>
      <c r="KM881" t="n">
        <v>88.7</v>
      </c>
      <c r="KN881" t="n">
        <v>181.2</v>
      </c>
      <c r="KO881" t="n">
        <v>2.1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48.4</v>
      </c>
      <c r="KX881" t="n">
        <v>152.1</v>
      </c>
      <c r="KY881" t="n">
        <v>101.6</v>
      </c>
      <c r="KZ881" t="n">
        <v>98.9</v>
      </c>
      <c r="LA881" t="n">
        <v>67.4</v>
      </c>
      <c r="LB881" t="n">
        <v>77.4</v>
      </c>
      <c r="LC881" t="n">
        <v>201.2</v>
      </c>
      <c r="LD881" t="n">
        <v>18.9</v>
      </c>
      <c r="LE881" t="n">
        <v>83.3</v>
      </c>
      <c r="LF881" t="n">
        <v>33680.2483598258</v>
      </c>
      <c r="LG881" t="n">
        <v>0.0439276485788114</v>
      </c>
      <c r="LH881" s="23" t="n">
        <v>0</v>
      </c>
      <c r="LI881" s="23" t="n">
        <v>0</v>
      </c>
      <c r="LJ881" s="23" t="n">
        <v>0</v>
      </c>
      <c r="LK881" s="23" t="n">
        <v>0</v>
      </c>
      <c r="LL881" s="23" t="n">
        <v>0.24139650872818</v>
      </c>
      <c r="LM881" s="23" t="n">
        <v>0.75860349127182</v>
      </c>
      <c r="LN881" s="23" t="n">
        <v>0.506733167082294</v>
      </c>
      <c r="LO881" s="23" t="n">
        <v>0.493266832917706</v>
      </c>
      <c r="LP881" t="n">
        <v>2</v>
      </c>
      <c r="LQ881" t="n">
        <v>14</v>
      </c>
      <c r="LR881" t="n">
        <v>1</v>
      </c>
      <c r="LS881" t="n">
        <v>3.4</v>
      </c>
      <c r="LT881" t="n">
        <v>7.40392325891136</v>
      </c>
      <c r="LU881" t="n">
        <v>6.0973485661623</v>
      </c>
      <c r="LV881" t="n">
        <v>0.725874829305035</v>
      </c>
      <c r="LW881" t="n">
        <v>0.580699863444028</v>
      </c>
      <c r="LX881" t="n">
        <v>4.35524897583021</v>
      </c>
      <c r="LY881" t="n">
        <v>10.4733085992977</v>
      </c>
      <c r="LZ881" t="n">
        <v>4.36110997371046</v>
      </c>
      <c r="MA881" t="n">
        <v>9.18744496385391</v>
      </c>
      <c r="MB881" t="n">
        <v>9.94595041094904</v>
      </c>
      <c r="MC881" t="n">
        <v>2.98947161010557</v>
      </c>
      <c r="MD881" t="n">
        <v>11.089569579472</v>
      </c>
      <c r="ME881" t="n">
        <v>2.80267696490972</v>
      </c>
      <c r="MF881" t="n">
        <v>11.5458055343602</v>
      </c>
      <c r="MG881" t="n">
        <v>4.43538569559193</v>
      </c>
      <c r="MH881" t="n">
        <v>3.65267057284041</v>
      </c>
      <c r="MI881" t="n">
        <v>0.434841734861954</v>
      </c>
      <c r="MJ881" t="n">
        <v>0.347873387889563</v>
      </c>
      <c r="MK881" t="n">
        <v>2.60905040917172</v>
      </c>
      <c r="ML881" t="n">
        <v>6.21138795620346</v>
      </c>
      <c r="MM881" t="n">
        <v>2.46915539390265</v>
      </c>
      <c r="MN881" t="n">
        <v>5.37833980764328</v>
      </c>
      <c r="MO881" t="n">
        <v>5.9223580137915</v>
      </c>
      <c r="MP881" t="n">
        <v>1.90738685621168</v>
      </c>
      <c r="MQ881" t="n">
        <v>6.59849030774476</v>
      </c>
      <c r="MR881" t="n">
        <v>1.48178503322355</v>
      </c>
      <c r="MS881" t="n">
        <v>6.80906232285326</v>
      </c>
      <c r="MT881" t="n">
        <v>10.5977725078535</v>
      </c>
      <c r="MU881" t="n">
        <v>10.7429474737145</v>
      </c>
      <c r="MV881" t="n">
        <v>2.0324495220541</v>
      </c>
      <c r="MW881" t="n">
        <v>0.435524897583021</v>
      </c>
      <c r="MX881" t="n">
        <v>7.83944815649438</v>
      </c>
      <c r="MY881" t="n">
        <v>7.48090649025205</v>
      </c>
      <c r="MZ881" t="n">
        <v>6.15655123913787</v>
      </c>
      <c r="NA881" t="n">
        <v>11.1814028702377</v>
      </c>
      <c r="NB881" t="n">
        <v>6.42619011355465</v>
      </c>
      <c r="NC881" t="n">
        <v>5.8751903689606</v>
      </c>
      <c r="ND881" t="n">
        <v>13.3027551841173</v>
      </c>
      <c r="NE881" t="n">
        <v>2.16570492743024</v>
      </c>
      <c r="NF881" t="n">
        <v>11.9102081984828</v>
      </c>
      <c r="NG881" t="n">
        <v>6.34868932898452</v>
      </c>
      <c r="NH881" t="n">
        <v>6.43565767595691</v>
      </c>
      <c r="NI881" t="n">
        <v>1.21755685761347</v>
      </c>
      <c r="NJ881" t="n">
        <v>0.260905040917172</v>
      </c>
      <c r="NK881" t="n">
        <v>4.6962907365091</v>
      </c>
      <c r="NL881" t="n">
        <v>4.37394860762632</v>
      </c>
      <c r="NM881" t="n">
        <v>3.57161900304894</v>
      </c>
      <c r="NN881" t="n">
        <v>6.62661520923955</v>
      </c>
      <c r="NO881" t="n">
        <v>3.79588872280239</v>
      </c>
      <c r="NP881" t="n">
        <v>3.62713931383363</v>
      </c>
      <c r="NQ881" t="n">
        <v>7.94224447598235</v>
      </c>
      <c r="NR881" t="n">
        <v>1.14501570749092</v>
      </c>
      <c r="NS881" t="n">
        <v>6.99150943646697</v>
      </c>
      <c r="NT881" s="21" t="n">
        <v>0.405829250812531</v>
      </c>
      <c r="NU881" s="21" t="n">
        <v>0.814999500960031</v>
      </c>
      <c r="NV881" t="n">
        <v>1</v>
      </c>
      <c r="NW881" t="n">
        <v>1</v>
      </c>
      <c r="NX881" t="n">
        <v>1</v>
      </c>
      <c r="NY881" s="23" t="n">
        <v>0.0939363817097415</v>
      </c>
      <c r="NZ881" t="n">
        <v>0.870801033591731</v>
      </c>
      <c r="OA881" t="n">
        <v>0</v>
      </c>
      <c r="OB881" t="n">
        <v>0.0115894039735099</v>
      </c>
      <c r="OC881" t="n">
        <v>0</v>
      </c>
      <c r="OD881" t="n">
        <v>0</v>
      </c>
    </row>
    <row r="882">
      <c r="A882" s="1" t="s">
        <v>2270</v>
      </c>
      <c r="B882" s="1" t="s">
        <v>2271</v>
      </c>
      <c r="C882" s="1"/>
      <c r="D882" t="n">
        <v>893</v>
      </c>
      <c r="E882" s="24" t="n">
        <v>14565.9</v>
      </c>
      <c r="F882" t="n">
        <v>-75.108951</v>
      </c>
      <c r="G882" t="n">
        <v>40.147749</v>
      </c>
      <c r="H882" t="s">
        <v>468</v>
      </c>
      <c r="I882" t="s">
        <v>469</v>
      </c>
      <c r="J882" t="n">
        <v>1.1810456598265</v>
      </c>
      <c r="K882" t="n">
        <v>0.931177790433513</v>
      </c>
      <c r="L882" t="n">
        <v>1.06781327356664</v>
      </c>
      <c r="M882" t="n">
        <v>0.153017327402614</v>
      </c>
      <c r="N882" t="n">
        <v>1.11631782977242</v>
      </c>
      <c r="O882" t="n">
        <v>0.695379420155936</v>
      </c>
      <c r="P882" t="n">
        <v>0.984155438172414</v>
      </c>
      <c r="Q882" t="n">
        <v>1.02904910467013</v>
      </c>
      <c r="R882" t="n">
        <v>0.71810693778726</v>
      </c>
      <c r="S882" t="n">
        <v>1.27041071071713</v>
      </c>
      <c r="T882" t="n">
        <v>1.35777818540109</v>
      </c>
      <c r="U882" t="n">
        <v>1.32740095230431</v>
      </c>
      <c r="V882" t="n">
        <v>1.28211698145038</v>
      </c>
      <c r="W882" t="n">
        <v>0</v>
      </c>
      <c r="X882" t="n">
        <v>0</v>
      </c>
      <c r="Y882" t="n">
        <v>1.73480894119151</v>
      </c>
      <c r="Z882" t="n">
        <v>0.645083608295422</v>
      </c>
      <c r="AA882" t="n">
        <v>0.832559876580757</v>
      </c>
      <c r="AB882" t="n">
        <v>0.862070427577629</v>
      </c>
      <c r="AC882" t="n">
        <v>1.10038651853545</v>
      </c>
      <c r="AD882" t="n">
        <v>0.79242004212144</v>
      </c>
      <c r="AE882" t="n">
        <v>0.653243191312899</v>
      </c>
      <c r="AF882" t="n">
        <v>0.567577193825342</v>
      </c>
      <c r="AG882" t="n">
        <v>2.37477638256271</v>
      </c>
      <c r="AH882" t="n">
        <v>0.703040848441231</v>
      </c>
      <c r="AI882" t="n">
        <v>0.770653734409802</v>
      </c>
      <c r="AJ882" t="n">
        <v>0.259700804774076</v>
      </c>
      <c r="AK882" t="n">
        <v>1.77917489032685</v>
      </c>
      <c r="AL882" t="n">
        <v>0.000348656944709122</v>
      </c>
      <c r="AM882" t="n">
        <v>4.27235402043856</v>
      </c>
      <c r="AN882" t="n">
        <v>0.522663940571462</v>
      </c>
      <c r="AO882" t="n">
        <v>1.44978880221282</v>
      </c>
      <c r="AP882" t="n">
        <v>1.11260135266365</v>
      </c>
      <c r="AQ882" t="n">
        <v>1.44250621730638</v>
      </c>
      <c r="AR882" t="n">
        <v>0.146409437076584</v>
      </c>
      <c r="AS882" t="n">
        <v>1.05006493518193</v>
      </c>
      <c r="AT882" t="n">
        <v>0.877827145041593</v>
      </c>
      <c r="AU882" t="n">
        <v>1.08357507394136</v>
      </c>
      <c r="AV882" t="n">
        <v>1.16990867737856</v>
      </c>
      <c r="AW882" t="n">
        <v>0.688586133978257</v>
      </c>
      <c r="AX882" t="n">
        <v>1.4546604704189</v>
      </c>
      <c r="AY882" t="n">
        <v>1.45086392849733</v>
      </c>
      <c r="AZ882" t="n">
        <v>1.6822904238644</v>
      </c>
      <c r="BA882" t="n">
        <v>1.48592753217533</v>
      </c>
      <c r="BB882" t="n">
        <v>0</v>
      </c>
      <c r="BC882" t="n">
        <v>0</v>
      </c>
      <c r="BD882" t="n">
        <v>1.20305800405501</v>
      </c>
      <c r="BE882" t="n">
        <v>0.685272897663153</v>
      </c>
      <c r="BF882" t="n">
        <v>0.76789194466</v>
      </c>
      <c r="BG882" t="n">
        <v>0.958941707201762</v>
      </c>
      <c r="BH882" t="n">
        <v>0.972611456507113</v>
      </c>
      <c r="BI882" t="n">
        <v>0.962223806129722</v>
      </c>
      <c r="BJ882" t="n">
        <v>0.844145693293731</v>
      </c>
      <c r="BK882" t="n">
        <v>0.811514572084833</v>
      </c>
      <c r="BL882" t="n">
        <v>1.63618391827688</v>
      </c>
      <c r="BM882" t="n">
        <v>0.648277656073477</v>
      </c>
      <c r="BN882" t="n">
        <v>0.772583236450825</v>
      </c>
      <c r="BO882" t="n">
        <v>0.416810396056342</v>
      </c>
      <c r="BP882" t="n">
        <v>1.09000882907069</v>
      </c>
      <c r="BQ882" t="n">
        <v>0.0191515975162962</v>
      </c>
      <c r="BR882" t="n">
        <v>3.70463073023399</v>
      </c>
      <c r="BS882" t="n">
        <v>0.673485804948269</v>
      </c>
      <c r="BT882" s="23" t="n">
        <v>0.41125179463046</v>
      </c>
      <c r="BU882" s="23" t="n">
        <v>0.134527420279195</v>
      </c>
      <c r="BV882" s="23" t="n">
        <v>0.32801989789959</v>
      </c>
      <c r="BW882" s="23" t="n">
        <v>0.00739265399867219</v>
      </c>
      <c r="BX882" s="23" t="n">
        <v>0.0648152661337493</v>
      </c>
      <c r="BY882" s="23" t="n">
        <v>0.0803933320466066</v>
      </c>
      <c r="BZ882" s="23" t="n">
        <v>0.192015951317358</v>
      </c>
      <c r="CA882" s="23" t="n">
        <v>0.0569824041082254</v>
      </c>
      <c r="CB882" s="23" t="n">
        <v>0.124070603258295</v>
      </c>
      <c r="CC882" s="23" t="n">
        <v>0.49448369136133</v>
      </c>
      <c r="CD882" s="23" t="n">
        <v>0.23941534680315</v>
      </c>
      <c r="CE882" s="23" t="n">
        <v>0.16545493241063</v>
      </c>
      <c r="CF882" s="23" t="n">
        <v>0.0636074667545432</v>
      </c>
      <c r="CG882" s="23" t="n">
        <v>0</v>
      </c>
      <c r="CH882" s="23" t="n">
        <v>0</v>
      </c>
      <c r="CI882" s="23" t="n">
        <v>0.00606896930502063</v>
      </c>
      <c r="CJ882" s="23" t="n">
        <v>0.0199438414378789</v>
      </c>
      <c r="CK882" s="23" t="n">
        <v>0.505509443288777</v>
      </c>
      <c r="CL882" s="22" t="n">
        <v>65</v>
      </c>
      <c r="CM882" s="22" t="n">
        <v>54</v>
      </c>
      <c r="CN882" s="22" t="n">
        <v>59</v>
      </c>
      <c r="CO882" s="22" t="n">
        <v>58</v>
      </c>
      <c r="CP882" s="22" t="n">
        <v>67</v>
      </c>
      <c r="CQ882" s="22" t="n">
        <v>50</v>
      </c>
      <c r="CR882" s="22" t="n">
        <v>48</v>
      </c>
      <c r="CS882" s="22" t="n">
        <v>58</v>
      </c>
      <c r="CT882" s="22" t="n">
        <v>36</v>
      </c>
      <c r="CU882" s="22" t="n">
        <v>66</v>
      </c>
      <c r="CV882" s="22" t="n">
        <v>75</v>
      </c>
      <c r="CW882" s="22" t="n">
        <v>77</v>
      </c>
      <c r="CX882" s="22" t="n">
        <v>78</v>
      </c>
      <c r="CY882" s="22" t="n">
        <v>0</v>
      </c>
      <c r="CZ882" s="22" t="n">
        <v>0</v>
      </c>
      <c r="DA882" s="22" t="n">
        <v>89</v>
      </c>
      <c r="DB882" s="22" t="n">
        <v>55</v>
      </c>
      <c r="DC882" s="22" t="n">
        <v>34</v>
      </c>
      <c r="DD882" s="23" t="n">
        <v>0.348209902986201</v>
      </c>
      <c r="DE882" s="23" t="n">
        <v>0.144470177082473</v>
      </c>
      <c r="DF882" s="23" t="n">
        <v>0.307188443915815</v>
      </c>
      <c r="DG882" s="23" t="n">
        <v>0.0483125285492727</v>
      </c>
      <c r="DH882" s="23" t="n">
        <v>0.0580616598652403</v>
      </c>
      <c r="DI882" s="23" t="n">
        <v>0.115610743885085</v>
      </c>
      <c r="DJ882" s="23" t="n">
        <v>0.19510734165523</v>
      </c>
      <c r="DK882" s="23" t="n">
        <v>0.0553738435314915</v>
      </c>
      <c r="DL882" s="23" t="n">
        <v>0.172774550320597</v>
      </c>
      <c r="DM882" s="23" t="n">
        <v>0.389231362101946</v>
      </c>
      <c r="DN882" s="23" t="n">
        <v>0.176328762221516</v>
      </c>
      <c r="DO882" s="23" t="n">
        <v>0.12464578402133</v>
      </c>
      <c r="DP882" s="23" t="n">
        <v>0.0496112817120539</v>
      </c>
      <c r="DQ882" s="23" t="n">
        <v>0.00631390396999697</v>
      </c>
      <c r="DR882" s="23" t="n">
        <v>0.00151036084130344</v>
      </c>
      <c r="DS882" s="23" t="n">
        <v>0.00349835025686016</v>
      </c>
      <c r="DT882" s="23" t="n">
        <v>0.030916676817411</v>
      </c>
      <c r="DU882" s="23" t="n">
        <v>0.607174880159797</v>
      </c>
      <c r="DV882" s="23" t="n">
        <v>0.165015713810677</v>
      </c>
      <c r="DW882" s="23" t="n">
        <v>0.0983509922326982</v>
      </c>
      <c r="DX882" s="23" t="n">
        <v>0.0428065739258661</v>
      </c>
      <c r="DY882" s="23" t="n">
        <v>0.00117754280293856</v>
      </c>
      <c r="DZ882" s="23" t="n">
        <v>0.000193012818434493</v>
      </c>
      <c r="EA882" s="23" t="n">
        <v>0.00504461903296818</v>
      </c>
      <c r="EB882" s="23" t="n">
        <v>0.0291035024234715</v>
      </c>
      <c r="EC882" s="23" t="n">
        <v>0.658308042953364</v>
      </c>
      <c r="ED882" s="22" t="n">
        <v>75</v>
      </c>
      <c r="EE882" s="22" t="n">
        <v>69</v>
      </c>
      <c r="EF882" s="22" t="n">
        <v>75</v>
      </c>
      <c r="EG882" s="22" t="n">
        <v>48</v>
      </c>
      <c r="EH882" s="22" t="n">
        <v>64</v>
      </c>
      <c r="EI882" s="22" t="n">
        <v>62</v>
      </c>
      <c r="EJ882" s="22" t="n">
        <v>69</v>
      </c>
      <c r="EK882" s="22" t="n">
        <v>66</v>
      </c>
      <c r="EL882" s="22" t="n">
        <v>31</v>
      </c>
      <c r="EM882" s="22" t="n">
        <v>73</v>
      </c>
      <c r="EN882" s="22" t="n">
        <v>75</v>
      </c>
      <c r="EO882" s="22" t="n">
        <v>79</v>
      </c>
      <c r="EP882" s="22" t="n">
        <v>77</v>
      </c>
      <c r="EQ882" s="22" t="n">
        <v>0</v>
      </c>
      <c r="ER882" s="22" t="n">
        <v>0</v>
      </c>
      <c r="ES882" s="22" t="n">
        <v>85</v>
      </c>
      <c r="ET882" s="22" t="n">
        <v>55</v>
      </c>
      <c r="EU882" s="22" t="n">
        <v>26</v>
      </c>
      <c r="EV882" s="23" t="n">
        <v>0.283663243917158</v>
      </c>
      <c r="EW882" s="23" t="n">
        <v>0.120912508291605</v>
      </c>
      <c r="EX882" s="23" t="n">
        <v>0.227395829539028</v>
      </c>
      <c r="EY882" s="23" t="n">
        <v>0.0504930156572165</v>
      </c>
      <c r="EZ882" s="23" t="n">
        <v>0.0617250076277614</v>
      </c>
      <c r="FA882" s="23" t="n">
        <v>0.091582189615243</v>
      </c>
      <c r="FB882" s="23" t="n">
        <v>0.177205950870506</v>
      </c>
      <c r="FC882" s="23" t="n">
        <v>0.048706711224595</v>
      </c>
      <c r="FD882" s="23" t="n">
        <v>0.180181675372239</v>
      </c>
      <c r="FE882" s="23" t="n">
        <v>0.339930658333579</v>
      </c>
      <c r="FF882" t="n">
        <v>6.96716158839937</v>
      </c>
      <c r="FG882" t="n">
        <v>67.8119214284285</v>
      </c>
      <c r="FH882" t="n">
        <v>20</v>
      </c>
      <c r="FI882" t="n">
        <v>0.2</v>
      </c>
      <c r="FJ882" t="n">
        <v>0.148269222602728</v>
      </c>
      <c r="FK882" s="23" t="n">
        <v>0.719844682198447</v>
      </c>
      <c r="FL882" t="n">
        <v>149.107823982678</v>
      </c>
      <c r="FM882" t="n">
        <v>0.10371801051251</v>
      </c>
      <c r="FN882" t="n">
        <v>0.110668101925584</v>
      </c>
      <c r="FO882" t="n">
        <v>3.43950437564194</v>
      </c>
      <c r="FP882" t="n">
        <v>0.00760530008052244</v>
      </c>
      <c r="FQ882" t="n">
        <v>16.8575585712632</v>
      </c>
      <c r="FR882" t="n">
        <v>2410.39678047632</v>
      </c>
      <c r="FS882" s="22" t="n">
        <v>19</v>
      </c>
      <c r="FT882" s="22" t="n">
        <v>88</v>
      </c>
      <c r="FU882" s="22" t="n">
        <v>5</v>
      </c>
      <c r="FV882" s="22" t="n">
        <v>1</v>
      </c>
      <c r="FW882" s="22" t="n">
        <v>31</v>
      </c>
      <c r="FX882" s="22" t="n">
        <v>87</v>
      </c>
      <c r="FY882" s="22" t="n">
        <v>67</v>
      </c>
      <c r="FZ882" s="22" t="n">
        <v>68</v>
      </c>
      <c r="GA882" s="22" t="n">
        <v>33</v>
      </c>
      <c r="GB882" s="22" t="n">
        <v>83</v>
      </c>
      <c r="GC882" s="22" t="n">
        <v>65</v>
      </c>
      <c r="GD882" s="22" t="n">
        <v>94</v>
      </c>
      <c r="GE882" s="22" t="n">
        <v>75</v>
      </c>
      <c r="GF882" t="n">
        <v>8.08189373573191</v>
      </c>
      <c r="GG882" t="n">
        <v>61.6255472837694</v>
      </c>
      <c r="GH882" t="n">
        <v>25.2391395180474</v>
      </c>
      <c r="GI882" t="n">
        <v>0.306164691281415</v>
      </c>
      <c r="GJ882" t="n">
        <v>0.261231818712494</v>
      </c>
      <c r="GK882" s="23" t="n">
        <v>0.303121038041331</v>
      </c>
      <c r="GL882" t="n">
        <v>212.089844158098</v>
      </c>
      <c r="GM882" t="n">
        <v>0.134584451980812</v>
      </c>
      <c r="GN882" t="n">
        <v>0.426136923302407</v>
      </c>
      <c r="GO882" t="n">
        <v>1.9332019546488</v>
      </c>
      <c r="GP882" t="n">
        <v>21.813132352397</v>
      </c>
      <c r="GQ882" t="n">
        <v>3.94573073547232</v>
      </c>
      <c r="GR882" t="n">
        <v>4611.7525877926</v>
      </c>
      <c r="GS882" s="22" t="n">
        <v>26</v>
      </c>
      <c r="GT882" s="22" t="n">
        <v>39</v>
      </c>
      <c r="GU882" s="22" t="n">
        <v>0</v>
      </c>
      <c r="GV882" s="22" t="n">
        <v>0</v>
      </c>
      <c r="GW882" s="22" t="n">
        <v>35</v>
      </c>
      <c r="GX882" s="22" t="n">
        <v>84</v>
      </c>
      <c r="GY882" s="22" t="n">
        <v>64</v>
      </c>
      <c r="GZ882" s="22" t="n">
        <v>66</v>
      </c>
      <c r="HA882" s="22" t="n">
        <v>45</v>
      </c>
      <c r="HB882" s="22" t="n">
        <v>62</v>
      </c>
      <c r="HC882" s="22" t="n">
        <v>70</v>
      </c>
      <c r="HD882" s="22" t="n">
        <v>94</v>
      </c>
      <c r="HE882" s="22" t="n">
        <v>52</v>
      </c>
      <c r="HF882" t="n">
        <v>7.26546935655753</v>
      </c>
      <c r="HG882" t="n">
        <v>69.7214915316315</v>
      </c>
      <c r="HH882" t="n">
        <v>20.7851851851852</v>
      </c>
      <c r="HI882" t="n">
        <v>0.236925925925926</v>
      </c>
      <c r="HJ882" t="n">
        <v>0.182706790121852</v>
      </c>
      <c r="HK882" s="23" t="n">
        <v>0.439953402644698</v>
      </c>
      <c r="HL882" t="n">
        <v>230.006113253697</v>
      </c>
      <c r="HM882" t="n">
        <v>0.134248331595933</v>
      </c>
      <c r="HN882" t="n">
        <v>0.26551185616451</v>
      </c>
      <c r="HO882" t="n">
        <v>3.15548304188909</v>
      </c>
      <c r="HP882" t="n">
        <v>0.397110479898664</v>
      </c>
      <c r="HQ882" t="n">
        <v>4.55040186156379</v>
      </c>
      <c r="HR882" t="n">
        <v>3578.98676225472</v>
      </c>
      <c r="HS882" s="22" t="n">
        <v>37</v>
      </c>
      <c r="HT882" s="22" t="n">
        <v>83</v>
      </c>
      <c r="HU882" s="22" t="n">
        <v>40</v>
      </c>
      <c r="HV882" s="22" t="n">
        <v>26</v>
      </c>
      <c r="HW882" s="22" t="n">
        <v>52</v>
      </c>
      <c r="HX882" s="22" t="n">
        <v>84</v>
      </c>
      <c r="HY882" s="22" t="n">
        <v>71</v>
      </c>
      <c r="HZ882" s="22" t="n">
        <v>75</v>
      </c>
      <c r="IA882" s="22" t="n">
        <v>53</v>
      </c>
      <c r="IB882" s="22" t="n">
        <v>79</v>
      </c>
      <c r="IC882" s="22" t="n">
        <v>65</v>
      </c>
      <c r="ID882" s="22" t="n">
        <v>80</v>
      </c>
      <c r="IE882" s="22" t="n">
        <v>81</v>
      </c>
      <c r="IF882" s="22" t="n">
        <v>26</v>
      </c>
      <c r="IG882" s="22" t="n">
        <v>82</v>
      </c>
      <c r="IH882" s="22" t="n">
        <v>32</v>
      </c>
      <c r="II882" s="22" t="n">
        <v>20</v>
      </c>
      <c r="IJ882" s="22" t="n">
        <v>43</v>
      </c>
      <c r="IK882" s="22" t="n">
        <v>78</v>
      </c>
      <c r="IL882" s="22" t="n">
        <v>67</v>
      </c>
      <c r="IM882" s="22" t="n">
        <v>72</v>
      </c>
      <c r="IN882" s="22" t="n">
        <v>44</v>
      </c>
      <c r="IO882" s="22" t="n">
        <v>77</v>
      </c>
      <c r="IP882" s="22" t="n">
        <v>55</v>
      </c>
      <c r="IQ882" s="22" t="n">
        <v>75</v>
      </c>
      <c r="IR882" s="22" t="n">
        <v>76</v>
      </c>
      <c r="IS882" s="22" t="n">
        <v>54</v>
      </c>
      <c r="IT882" s="22" t="n">
        <v>68</v>
      </c>
      <c r="IU882" s="22" t="n">
        <v>0</v>
      </c>
      <c r="IV882" s="22" t="n">
        <v>0</v>
      </c>
      <c r="IW882" s="22" t="n">
        <v>62</v>
      </c>
      <c r="IX882" s="22" t="n">
        <v>83</v>
      </c>
      <c r="IY882" s="22" t="n">
        <v>74</v>
      </c>
      <c r="IZ882" s="22" t="n">
        <v>83</v>
      </c>
      <c r="JA882" s="22" t="n">
        <v>67</v>
      </c>
      <c r="JB882" s="22" t="n">
        <v>73</v>
      </c>
      <c r="JC882" s="22" t="n">
        <v>72</v>
      </c>
      <c r="JD882" s="22" t="n">
        <v>81</v>
      </c>
      <c r="JE882" s="22" t="n">
        <v>74</v>
      </c>
      <c r="JF882" s="22" t="n">
        <v>41</v>
      </c>
      <c r="JG882" s="22" t="n">
        <v>58</v>
      </c>
      <c r="JH882" s="22" t="n">
        <v>0</v>
      </c>
      <c r="JI882" s="22" t="n">
        <v>0</v>
      </c>
      <c r="JJ882" s="22" t="n">
        <v>54</v>
      </c>
      <c r="JK882" s="22" t="n">
        <v>80</v>
      </c>
      <c r="JL882" s="22" t="n">
        <v>69</v>
      </c>
      <c r="JM882" s="22" t="n">
        <v>77</v>
      </c>
      <c r="JN882" s="22" t="n">
        <v>60</v>
      </c>
      <c r="JO882" s="22" t="n">
        <v>69</v>
      </c>
      <c r="JP882" s="22" t="n">
        <v>63</v>
      </c>
      <c r="JQ882" s="22" t="n">
        <v>78</v>
      </c>
      <c r="JR882" s="22" t="n">
        <v>69</v>
      </c>
      <c r="JS882" t="n">
        <v>4774.1</v>
      </c>
      <c r="JT882" t="n">
        <v>41.2</v>
      </c>
      <c r="JU882" t="n">
        <v>531.9</v>
      </c>
      <c r="JV882" t="n">
        <v>791.4</v>
      </c>
      <c r="JW882" t="n">
        <v>830</v>
      </c>
      <c r="JX882" t="n">
        <v>1807.2</v>
      </c>
      <c r="JY882" t="n">
        <v>7202.6</v>
      </c>
      <c r="JZ882" t="n">
        <v>3487.3</v>
      </c>
      <c r="KA882" t="n">
        <v>2410</v>
      </c>
      <c r="KB882" t="n">
        <v>926.5</v>
      </c>
      <c r="KC882" t="n">
        <v>0</v>
      </c>
      <c r="KD882" t="n">
        <v>0</v>
      </c>
      <c r="KE882" t="n">
        <v>88.4</v>
      </c>
      <c r="KF882" t="n">
        <v>290.5</v>
      </c>
      <c r="KG882" t="n">
        <v>7363.2</v>
      </c>
      <c r="KH882" t="n">
        <v>14554.3</v>
      </c>
      <c r="KI882" t="n">
        <v>9844.1</v>
      </c>
      <c r="KJ882" t="n">
        <v>5573.1</v>
      </c>
      <c r="KK882" t="n">
        <v>8206.4</v>
      </c>
      <c r="KL882" t="n">
        <v>4319.5</v>
      </c>
      <c r="KM882" t="n">
        <v>6000.6</v>
      </c>
      <c r="KN882" t="n">
        <v>13735.9</v>
      </c>
      <c r="KO882" t="n">
        <v>1073.9</v>
      </c>
      <c r="KP882" t="n">
        <v>21.4</v>
      </c>
      <c r="KQ882" t="n">
        <v>608.1</v>
      </c>
      <c r="KR882" t="n">
        <v>185.1</v>
      </c>
      <c r="KS882" t="n">
        <v>21</v>
      </c>
      <c r="KT882" t="n">
        <v>0.3</v>
      </c>
      <c r="KU882" t="n">
        <v>19.9</v>
      </c>
      <c r="KV882" t="n">
        <v>0</v>
      </c>
      <c r="KW882" t="n">
        <v>3237.5</v>
      </c>
      <c r="KX882" t="n">
        <v>11328.4</v>
      </c>
      <c r="KY882" t="n">
        <v>7085.9</v>
      </c>
      <c r="KZ882" t="n">
        <v>7479.9</v>
      </c>
      <c r="LA882" t="n">
        <v>3307.3</v>
      </c>
      <c r="LB882" t="n">
        <v>5573.1</v>
      </c>
      <c r="LC882" t="n">
        <v>14615.6</v>
      </c>
      <c r="LD882" t="n">
        <v>1894.6</v>
      </c>
      <c r="LE882" t="n">
        <v>78.7784447614123</v>
      </c>
      <c r="LF882" t="n">
        <v>35857.1015758054</v>
      </c>
      <c r="LG882" t="n">
        <v>0.111069243329565</v>
      </c>
      <c r="LH882" s="23" t="n">
        <v>0.509708737864078</v>
      </c>
      <c r="LI882" s="23" t="n">
        <v>0.00728155339805825</v>
      </c>
      <c r="LJ882" s="23" t="n">
        <v>0.483009708737864</v>
      </c>
      <c r="LK882" s="23" t="n">
        <v>0</v>
      </c>
      <c r="LL882" s="23" t="n">
        <v>0.222265702771542</v>
      </c>
      <c r="LM882" s="23" t="n">
        <v>0.777734297228458</v>
      </c>
      <c r="LN882" s="23" t="n">
        <v>0.486471828036716</v>
      </c>
      <c r="LO882" s="23" t="n">
        <v>0.513521306613392</v>
      </c>
      <c r="LP882" t="n">
        <v>20</v>
      </c>
      <c r="LQ882" t="n">
        <v>219</v>
      </c>
      <c r="LR882" t="n">
        <v>1</v>
      </c>
      <c r="LS882" t="n">
        <v>619</v>
      </c>
      <c r="LT882" t="n">
        <v>7.94626650043542</v>
      </c>
      <c r="LU882" t="n">
        <v>36.1711119565562</v>
      </c>
      <c r="LV882" t="n">
        <v>2.05597700075802</v>
      </c>
      <c r="LW882" t="n">
        <v>1.64478160060641</v>
      </c>
      <c r="LX882" t="n">
        <v>12.9800411601503</v>
      </c>
      <c r="LY882" t="n">
        <v>35.9726338164946</v>
      </c>
      <c r="LZ882" t="n">
        <v>26.4605026066119</v>
      </c>
      <c r="MA882" t="n">
        <v>27.2721107459833</v>
      </c>
      <c r="MB882" t="n">
        <v>13.539883326662</v>
      </c>
      <c r="MC882" t="n">
        <v>34.0379635600874</v>
      </c>
      <c r="MD882" t="n">
        <v>19.0075596425225</v>
      </c>
      <c r="ME882" t="n">
        <v>34.0147465534617</v>
      </c>
      <c r="MF882" t="n">
        <v>30.9487929585695</v>
      </c>
      <c r="MG882" t="n">
        <v>2.61445456379398</v>
      </c>
      <c r="MH882" t="n">
        <v>11.9262998754116</v>
      </c>
      <c r="MI882" t="n">
        <v>0.678094146019574</v>
      </c>
      <c r="MJ882" t="n">
        <v>0.542475316815659</v>
      </c>
      <c r="MK882" t="n">
        <v>4.25523987755703</v>
      </c>
      <c r="ML882" t="n">
        <v>11.8583892177635</v>
      </c>
      <c r="MM882" t="n">
        <v>8.60234534064774</v>
      </c>
      <c r="MN882" t="n">
        <v>9.0229154893701</v>
      </c>
      <c r="MO882" t="n">
        <v>4.47285440239962</v>
      </c>
      <c r="MP882" t="n">
        <v>11.2247320242814</v>
      </c>
      <c r="MQ882" t="n">
        <v>6.20519230328132</v>
      </c>
      <c r="MR882" t="n">
        <v>10.8665782684892</v>
      </c>
      <c r="MS882" t="n">
        <v>10.2047283349315</v>
      </c>
      <c r="MT882" t="n">
        <v>10.8353644203197</v>
      </c>
      <c r="MU882" t="n">
        <v>16.3717034390013</v>
      </c>
      <c r="MV882" t="n">
        <v>0</v>
      </c>
      <c r="MW882" t="n">
        <v>0</v>
      </c>
      <c r="MX882" t="n">
        <v>15.0723251102535</v>
      </c>
      <c r="MY882" t="n">
        <v>34.4385579918852</v>
      </c>
      <c r="MZ882" t="n">
        <v>25.3676980782119</v>
      </c>
      <c r="NA882" t="n">
        <v>26.2043346285073</v>
      </c>
      <c r="NB882" t="n">
        <v>18.1888519083863</v>
      </c>
      <c r="NC882" t="n">
        <v>24.9264502015029</v>
      </c>
      <c r="ND882" t="n">
        <v>19.4482457776447</v>
      </c>
      <c r="NE882" t="n">
        <v>33.5614338050513</v>
      </c>
      <c r="NF882" t="n">
        <v>21.4747615877447</v>
      </c>
      <c r="NG882" t="n">
        <v>3.56194227023651</v>
      </c>
      <c r="NH882" t="n">
        <v>5.38915864175298</v>
      </c>
      <c r="NI882" t="n">
        <v>0</v>
      </c>
      <c r="NJ882" t="n">
        <v>0</v>
      </c>
      <c r="NK882" t="n">
        <v>4.92371540397587</v>
      </c>
      <c r="NL882" t="n">
        <v>11.3428270542497</v>
      </c>
      <c r="NM882" t="n">
        <v>8.23846456902139</v>
      </c>
      <c r="NN882" t="n">
        <v>8.68783800154763</v>
      </c>
      <c r="NO882" t="n">
        <v>6.00877973956902</v>
      </c>
      <c r="NP882" t="n">
        <v>8.23077731222202</v>
      </c>
      <c r="NQ882" t="n">
        <v>6.34459614525245</v>
      </c>
      <c r="NR882" t="n">
        <v>10.700975521391</v>
      </c>
      <c r="NS882" t="n">
        <v>7.08113072734466</v>
      </c>
      <c r="NT882" s="21" t="n">
        <v>0.027</v>
      </c>
      <c r="NU882" s="21" t="n">
        <v>0.736876476371461</v>
      </c>
      <c r="NV882" t="n">
        <v>1</v>
      </c>
      <c r="NW882" t="n">
        <v>1</v>
      </c>
      <c r="NX882" t="n">
        <v>1</v>
      </c>
      <c r="NY882" s="23" t="n">
        <v>0.129628615999343</v>
      </c>
      <c r="NZ882" t="n">
        <v>0.593439916742926</v>
      </c>
      <c r="OA882" t="n">
        <v>0.00155796125481403</v>
      </c>
      <c r="OB882" t="n">
        <v>0.0781819902591021</v>
      </c>
      <c r="OC882" t="n">
        <v>0.0442708522921687</v>
      </c>
      <c r="OD882" t="n">
        <v>0.0134756368348634</v>
      </c>
    </row>
    <row r="883">
      <c r="A883" s="1" t="s">
        <v>2272</v>
      </c>
      <c r="B883" s="1" t="s">
        <v>2273</v>
      </c>
      <c r="C883" s="1"/>
      <c r="D883" t="n">
        <v>894</v>
      </c>
      <c r="E883" s="24" t="n">
        <v>18245.9</v>
      </c>
      <c r="F883" t="n">
        <v>-75.85558</v>
      </c>
      <c r="G883" t="n">
        <v>42.1786</v>
      </c>
      <c r="H883" t="s">
        <v>446</v>
      </c>
      <c r="I883" t="s">
        <v>447</v>
      </c>
      <c r="J883" t="n">
        <v>0.963663450552273</v>
      </c>
      <c r="K883" t="n">
        <v>0.486743824039236</v>
      </c>
      <c r="L883" t="n">
        <v>0.201748232916995</v>
      </c>
      <c r="M883" t="n">
        <v>1.4701962148527</v>
      </c>
      <c r="N883" t="n">
        <v>0.523234355189678</v>
      </c>
      <c r="O883" t="n">
        <v>0.278398313631608</v>
      </c>
      <c r="P883" t="n">
        <v>0.799716285959572</v>
      </c>
      <c r="Q883" t="n">
        <v>0.818531787964779</v>
      </c>
      <c r="R883" t="n">
        <v>1.0767259065599</v>
      </c>
      <c r="S883" t="n">
        <v>1.56498074624375</v>
      </c>
      <c r="T883" t="n">
        <v>0.284246588225333</v>
      </c>
      <c r="U883" t="n">
        <v>0.0859614787407501</v>
      </c>
      <c r="V883" t="n">
        <v>10.218376720544</v>
      </c>
      <c r="W883" t="n">
        <v>0.536445013263173</v>
      </c>
      <c r="X883" t="n">
        <v>0</v>
      </c>
      <c r="Y883" t="n">
        <v>0.521693774327816</v>
      </c>
      <c r="Z883" t="n">
        <v>1.16911357534817</v>
      </c>
      <c r="AA883" t="n">
        <v>0.643736138051957</v>
      </c>
      <c r="AB883" t="n">
        <v>0.86084097010813</v>
      </c>
      <c r="AC883" t="n">
        <v>0.990382836622535</v>
      </c>
      <c r="AD883" t="n">
        <v>0.79242004212144</v>
      </c>
      <c r="AE883" t="n">
        <v>0.822104091675061</v>
      </c>
      <c r="AF883" t="n">
        <v>0.577204153945518</v>
      </c>
      <c r="AG883" t="n">
        <v>1.34199913266981</v>
      </c>
      <c r="AH883" t="n">
        <v>2.26966272827383</v>
      </c>
      <c r="AI883" t="n">
        <v>1.31381835495434</v>
      </c>
      <c r="AJ883" t="n">
        <v>0.189997851074179</v>
      </c>
      <c r="AK883" t="n">
        <v>2.10122894323959</v>
      </c>
      <c r="AL883" t="n">
        <v>0.0000100656387799413</v>
      </c>
      <c r="AM883" t="n">
        <v>0</v>
      </c>
      <c r="AN883" t="n">
        <v>0.00300470140843872</v>
      </c>
      <c r="AO883" t="n">
        <v>0.753870561120753</v>
      </c>
      <c r="AP883" t="n">
        <v>0.46075556214279</v>
      </c>
      <c r="AQ883" t="n">
        <v>0.220799520893904</v>
      </c>
      <c r="AR883" t="n">
        <v>0.831204615381276</v>
      </c>
      <c r="AS883" t="n">
        <v>0.463778302386624</v>
      </c>
      <c r="AT883" t="n">
        <v>0.204389394042051</v>
      </c>
      <c r="AU883" t="n">
        <v>0.884068420258988</v>
      </c>
      <c r="AV883" t="n">
        <v>0.80515115410853</v>
      </c>
      <c r="AW883" t="n">
        <v>1.17794511969053</v>
      </c>
      <c r="AX883" t="n">
        <v>0.999340443940222</v>
      </c>
      <c r="AY883" t="n">
        <v>0.134737718612681</v>
      </c>
      <c r="AZ883" t="n">
        <v>0.205407946159762</v>
      </c>
      <c r="BA883" t="n">
        <v>3.60609469243072</v>
      </c>
      <c r="BB883" t="n">
        <v>0.943595916655434</v>
      </c>
      <c r="BC883" t="n">
        <v>0</v>
      </c>
      <c r="BD883" t="n">
        <v>0.474542218013644</v>
      </c>
      <c r="BE883" t="n">
        <v>0.995004798901601</v>
      </c>
      <c r="BF883" t="n">
        <v>1.00663402637321</v>
      </c>
      <c r="BG883" t="n">
        <v>0.804220789306043</v>
      </c>
      <c r="BH883" t="n">
        <v>0.926661924896368</v>
      </c>
      <c r="BI883" t="n">
        <v>0.753324073405792</v>
      </c>
      <c r="BJ883" t="n">
        <v>0.738949895250939</v>
      </c>
      <c r="BK883" t="n">
        <v>0.580792843426967</v>
      </c>
      <c r="BL883" t="n">
        <v>1.31726967321446</v>
      </c>
      <c r="BM883" t="n">
        <v>0.947411716757674</v>
      </c>
      <c r="BN883" t="n">
        <v>1.03403699240748</v>
      </c>
      <c r="BO883" t="n">
        <v>0.141698476168435</v>
      </c>
      <c r="BP883" t="n">
        <v>0.684610011495911</v>
      </c>
      <c r="BQ883" t="n">
        <v>0.0000553937706481924</v>
      </c>
      <c r="BR883" t="n">
        <v>0</v>
      </c>
      <c r="BS883" t="n">
        <v>0.0177982291259449</v>
      </c>
      <c r="BT883" s="23" t="n">
        <v>0.335557156628155</v>
      </c>
      <c r="BU883" s="23" t="n">
        <v>0.0703199664527483</v>
      </c>
      <c r="BV883" s="23" t="n">
        <v>0.0619747257325372</v>
      </c>
      <c r="BW883" s="23" t="n">
        <v>0.0710288966031037</v>
      </c>
      <c r="BX883" s="23" t="n">
        <v>0.0303798551608314</v>
      </c>
      <c r="BY883" s="23" t="n">
        <v>0.0321858361353033</v>
      </c>
      <c r="BZ883" s="23" t="n">
        <v>0.156030518631966</v>
      </c>
      <c r="CA883" s="23" t="n">
        <v>0.0453252511523137</v>
      </c>
      <c r="CB883" s="23" t="n">
        <v>0.186030834324424</v>
      </c>
      <c r="CC883" s="23" t="n">
        <v>0.609139587523772</v>
      </c>
      <c r="CD883" s="23" t="n">
        <v>0.0501208490674617</v>
      </c>
      <c r="CE883" s="23" t="n">
        <v>0.0107147359132737</v>
      </c>
      <c r="CF883" s="23" t="n">
        <v>0.5069467661228</v>
      </c>
      <c r="CG883" s="23" t="n">
        <v>0.00338706229892743</v>
      </c>
      <c r="CH883" s="23" t="n">
        <v>0</v>
      </c>
      <c r="CI883" s="23" t="n">
        <v>0.00182506754942206</v>
      </c>
      <c r="CJ883" s="23" t="n">
        <v>0.0361451065718874</v>
      </c>
      <c r="CK883" s="23" t="n">
        <v>0.390860412476228</v>
      </c>
      <c r="CL883" s="22" t="n">
        <v>56</v>
      </c>
      <c r="CM883" s="22" t="n">
        <v>16</v>
      </c>
      <c r="CN883" s="22" t="n">
        <v>10</v>
      </c>
      <c r="CO883" s="22" t="n">
        <v>80</v>
      </c>
      <c r="CP883" s="22" t="n">
        <v>43</v>
      </c>
      <c r="CQ883" s="22" t="n">
        <v>26</v>
      </c>
      <c r="CR883" s="22" t="n">
        <v>15</v>
      </c>
      <c r="CS883" s="22" t="n">
        <v>47</v>
      </c>
      <c r="CT883" s="22" t="n">
        <v>62</v>
      </c>
      <c r="CU883" s="22" t="n">
        <v>73</v>
      </c>
      <c r="CV883" s="22" t="n">
        <v>43</v>
      </c>
      <c r="CW883" s="22" t="n">
        <v>42</v>
      </c>
      <c r="CX883" s="22" t="n">
        <v>98</v>
      </c>
      <c r="CY883" s="22" t="n">
        <v>86</v>
      </c>
      <c r="CZ883" s="22" t="n">
        <v>0</v>
      </c>
      <c r="DA883" s="22" t="n">
        <v>87</v>
      </c>
      <c r="DB883" s="22" t="n">
        <v>70</v>
      </c>
      <c r="DC883" s="22" t="n">
        <v>26</v>
      </c>
      <c r="DD883" s="23" t="n">
        <v>0.348209902986201</v>
      </c>
      <c r="DE883" s="23" t="n">
        <v>0.144470177082473</v>
      </c>
      <c r="DF883" s="23" t="n">
        <v>0.307188443915815</v>
      </c>
      <c r="DG883" s="23" t="n">
        <v>0.0483125285492727</v>
      </c>
      <c r="DH883" s="23" t="n">
        <v>0.0580616598652403</v>
      </c>
      <c r="DI883" s="23" t="n">
        <v>0.115610743885085</v>
      </c>
      <c r="DJ883" s="23" t="n">
        <v>0.19510734165523</v>
      </c>
      <c r="DK883" s="23" t="n">
        <v>0.0553738435314915</v>
      </c>
      <c r="DL883" s="23" t="n">
        <v>0.172774550320597</v>
      </c>
      <c r="DM883" s="23" t="n">
        <v>0.389231362101946</v>
      </c>
      <c r="DN883" s="23" t="n">
        <v>0.176328762221516</v>
      </c>
      <c r="DO883" s="23" t="n">
        <v>0.12464578402133</v>
      </c>
      <c r="DP883" s="23" t="n">
        <v>0.0496112817120539</v>
      </c>
      <c r="DQ883" s="23" t="n">
        <v>0.00631390396999697</v>
      </c>
      <c r="DR883" s="23" t="n">
        <v>0.00151036084130344</v>
      </c>
      <c r="DS883" s="23" t="n">
        <v>0.00349835025686016</v>
      </c>
      <c r="DT883" s="23" t="n">
        <v>0.030916676817411</v>
      </c>
      <c r="DU883" s="23" t="n">
        <v>0.607174880159797</v>
      </c>
      <c r="DV883" s="23" t="n">
        <v>0.371988256766762</v>
      </c>
      <c r="DW883" s="23" t="n">
        <v>0.0521632006628409</v>
      </c>
      <c r="DX883" s="23" t="n">
        <v>0.140580547478937</v>
      </c>
      <c r="DY883" s="23" t="n">
        <v>0.00358952623590492</v>
      </c>
      <c r="DZ883" s="23" t="n">
        <v>0.00322142705734323</v>
      </c>
      <c r="EA883" s="23" t="n">
        <v>0.00384595401661309</v>
      </c>
      <c r="EB883" s="23" t="n">
        <v>0.0363265650696242</v>
      </c>
      <c r="EC883" s="23" t="n">
        <v>0.388284522712244</v>
      </c>
      <c r="ED883" s="22" t="n">
        <v>33</v>
      </c>
      <c r="EE883" s="22" t="n">
        <v>15</v>
      </c>
      <c r="EF883" s="22" t="n">
        <v>11</v>
      </c>
      <c r="EG883" s="22" t="n">
        <v>59</v>
      </c>
      <c r="EH883" s="22" t="n">
        <v>32</v>
      </c>
      <c r="EI883" s="22" t="n">
        <v>22</v>
      </c>
      <c r="EJ883" s="22" t="n">
        <v>27</v>
      </c>
      <c r="EK883" s="22" t="n">
        <v>44</v>
      </c>
      <c r="EL883" s="22" t="n">
        <v>69</v>
      </c>
      <c r="EM883" s="22" t="n">
        <v>47</v>
      </c>
      <c r="EN883" s="22" t="n">
        <v>9</v>
      </c>
      <c r="EO883" s="22" t="n">
        <v>46</v>
      </c>
      <c r="EP883" s="22" t="n">
        <v>94</v>
      </c>
      <c r="EQ883" s="22" t="n">
        <v>86</v>
      </c>
      <c r="ER883" s="22" t="n">
        <v>0</v>
      </c>
      <c r="ES883" s="22" t="n">
        <v>0</v>
      </c>
      <c r="ET883" s="22" t="n">
        <v>62</v>
      </c>
      <c r="EU883" s="22" t="n">
        <v>52</v>
      </c>
      <c r="EV883" s="23" t="n">
        <v>0.445112429021361</v>
      </c>
      <c r="EW883" s="23" t="n">
        <v>0.152618811861366</v>
      </c>
      <c r="EX883" s="23" t="n">
        <v>0.280683243702855</v>
      </c>
      <c r="EY883" s="23" t="n">
        <v>0.0854529622294295</v>
      </c>
      <c r="EZ883" s="23" t="n">
        <v>0.0655051239018628</v>
      </c>
      <c r="FA883" s="23" t="n">
        <v>0.157473122742766</v>
      </c>
      <c r="FB883" s="23" t="n">
        <v>0.176491451404018</v>
      </c>
      <c r="FC883" s="23" t="n">
        <v>0.0562940895271996</v>
      </c>
      <c r="FD883" s="23" t="n">
        <v>0.157928269504862</v>
      </c>
      <c r="FE883" s="23" t="n">
        <v>0.609541614389229</v>
      </c>
      <c r="FF883" t="n">
        <v>6.95722524377828</v>
      </c>
      <c r="FG883" t="n">
        <v>61.0328843273157</v>
      </c>
      <c r="FH883" t="n">
        <v>20</v>
      </c>
      <c r="FI883" t="n">
        <v>0.251699245428883</v>
      </c>
      <c r="FJ883" t="n">
        <v>0.150784090903594</v>
      </c>
      <c r="FK883" s="23" t="n">
        <v>0.406788170145439</v>
      </c>
      <c r="FL883" t="n">
        <v>481.37241433104</v>
      </c>
      <c r="FM883" t="n">
        <v>0.176819523303862</v>
      </c>
      <c r="FN883" t="n">
        <v>0.0809650996908197</v>
      </c>
      <c r="FO883" t="n">
        <v>4.06209990023541</v>
      </c>
      <c r="FP883" t="n">
        <v>0.00021956311091828</v>
      </c>
      <c r="FQ883" t="n">
        <v>0</v>
      </c>
      <c r="FR883" t="n">
        <v>13.8569394959113</v>
      </c>
      <c r="FS883" s="22" t="n">
        <v>19</v>
      </c>
      <c r="FT883" s="22" t="n">
        <v>49</v>
      </c>
      <c r="FU883" s="22" t="n">
        <v>1</v>
      </c>
      <c r="FV883" s="22" t="n">
        <v>4</v>
      </c>
      <c r="FW883" s="22" t="n">
        <v>31</v>
      </c>
      <c r="FX883" s="22" t="n">
        <v>67</v>
      </c>
      <c r="FY883" s="22" t="n">
        <v>90</v>
      </c>
      <c r="FZ883" s="22" t="n">
        <v>83</v>
      </c>
      <c r="GA883" s="22" t="n">
        <v>22</v>
      </c>
      <c r="GB883" s="22" t="n">
        <v>86</v>
      </c>
      <c r="GC883" s="22" t="n">
        <v>36</v>
      </c>
      <c r="GD883" s="22" t="n">
        <v>0</v>
      </c>
      <c r="GE883" s="22" t="n">
        <v>10</v>
      </c>
      <c r="GF883" t="n">
        <v>8.08189373573191</v>
      </c>
      <c r="GG883" t="n">
        <v>61.6255472837694</v>
      </c>
      <c r="GH883" t="n">
        <v>25.2391395180474</v>
      </c>
      <c r="GI883" t="n">
        <v>0.306164691281415</v>
      </c>
      <c r="GJ883" t="n">
        <v>0.261231818712494</v>
      </c>
      <c r="GK883" s="23" t="n">
        <v>0.303121038041331</v>
      </c>
      <c r="GL883" t="n">
        <v>212.089844158098</v>
      </c>
      <c r="GM883" t="n">
        <v>0.134584451980812</v>
      </c>
      <c r="GN883" t="n">
        <v>0.426136923302407</v>
      </c>
      <c r="GO883" t="n">
        <v>1.9332019546488</v>
      </c>
      <c r="GP883" t="n">
        <v>21.813132352397</v>
      </c>
      <c r="GQ883" t="n">
        <v>3.94573073547232</v>
      </c>
      <c r="GR883" t="n">
        <v>4611.7525877926</v>
      </c>
      <c r="GS883" s="22" t="n">
        <v>17</v>
      </c>
      <c r="GT883" s="22" t="n">
        <v>36</v>
      </c>
      <c r="GU883" s="22" t="n">
        <v>1</v>
      </c>
      <c r="GV883" s="22" t="n">
        <v>2</v>
      </c>
      <c r="GW883" s="22" t="n">
        <v>24</v>
      </c>
      <c r="GX883" s="22" t="n">
        <v>64</v>
      </c>
      <c r="GY883" s="22" t="n">
        <v>75</v>
      </c>
      <c r="GZ883" s="22" t="n">
        <v>78</v>
      </c>
      <c r="HA883" s="22" t="n">
        <v>14</v>
      </c>
      <c r="HB883" s="22" t="n">
        <v>47</v>
      </c>
      <c r="HC883" s="22" t="n">
        <v>26</v>
      </c>
      <c r="HD883" s="22" t="n">
        <v>0</v>
      </c>
      <c r="HE883" s="22" t="n">
        <v>16</v>
      </c>
      <c r="HF883" t="n">
        <v>8.65088957695514</v>
      </c>
      <c r="HG883" t="n">
        <v>65.8631618366549</v>
      </c>
      <c r="HH883" t="n">
        <v>26.5489989050524</v>
      </c>
      <c r="HI883" t="n">
        <v>0.340617472235257</v>
      </c>
      <c r="HJ883" t="n">
        <v>0.259617680572462</v>
      </c>
      <c r="HK883" s="23" t="n">
        <v>0.308811611181161</v>
      </c>
      <c r="HL883" t="n">
        <v>508.092105909815</v>
      </c>
      <c r="HM883" t="n">
        <v>0.170999224014399</v>
      </c>
      <c r="HN883" t="n">
        <v>0.571390052173729</v>
      </c>
      <c r="HO883" t="n">
        <v>5.93345091661674</v>
      </c>
      <c r="HP883" t="n">
        <v>3.96367873768211</v>
      </c>
      <c r="HQ883" t="n">
        <v>1.45978797612017</v>
      </c>
      <c r="HR883" t="n">
        <v>778.557203520419</v>
      </c>
      <c r="HS883" s="22" t="n">
        <v>32</v>
      </c>
      <c r="HT883" s="22" t="n">
        <v>60</v>
      </c>
      <c r="HU883" s="22" t="n">
        <v>36</v>
      </c>
      <c r="HV883" s="22" t="n">
        <v>43</v>
      </c>
      <c r="HW883" s="22" t="n">
        <v>46</v>
      </c>
      <c r="HX883" s="22" t="n">
        <v>70</v>
      </c>
      <c r="HY883" s="22" t="n">
        <v>73</v>
      </c>
      <c r="HZ883" s="22" t="n">
        <v>76</v>
      </c>
      <c r="IA883" s="22" t="n">
        <v>36</v>
      </c>
      <c r="IB883" s="22" t="n">
        <v>74</v>
      </c>
      <c r="IC883" s="22" t="n">
        <v>48</v>
      </c>
      <c r="ID883" s="22" t="n">
        <v>0</v>
      </c>
      <c r="IE883" s="22" t="n">
        <v>18</v>
      </c>
      <c r="IF883" s="22" t="n">
        <v>12</v>
      </c>
      <c r="IG883" s="22" t="n">
        <v>27</v>
      </c>
      <c r="IH883" s="22" t="n">
        <v>9</v>
      </c>
      <c r="II883" s="22" t="n">
        <v>29</v>
      </c>
      <c r="IJ883" s="22" t="n">
        <v>18</v>
      </c>
      <c r="IK883" s="22" t="n">
        <v>35</v>
      </c>
      <c r="IL883" s="22" t="n">
        <v>47</v>
      </c>
      <c r="IM883" s="22" t="n">
        <v>47</v>
      </c>
      <c r="IN883" s="22" t="n">
        <v>13</v>
      </c>
      <c r="IO883" s="22" t="n">
        <v>48</v>
      </c>
      <c r="IP883" s="22" t="n">
        <v>19</v>
      </c>
      <c r="IQ883" s="22" t="n">
        <v>0</v>
      </c>
      <c r="IR883" s="22" t="n">
        <v>5</v>
      </c>
      <c r="IS883" s="22" t="n">
        <v>19</v>
      </c>
      <c r="IT883" s="22" t="n">
        <v>36</v>
      </c>
      <c r="IU883" s="22" t="n">
        <v>20</v>
      </c>
      <c r="IV883" s="22" t="n">
        <v>21</v>
      </c>
      <c r="IW883" s="22" t="n">
        <v>27</v>
      </c>
      <c r="IX883" s="22" t="n">
        <v>55</v>
      </c>
      <c r="IY883" s="22" t="n">
        <v>55</v>
      </c>
      <c r="IZ883" s="22" t="n">
        <v>61</v>
      </c>
      <c r="JA883" s="22" t="n">
        <v>17</v>
      </c>
      <c r="JB883" s="22" t="n">
        <v>42</v>
      </c>
      <c r="JC883" s="22" t="n">
        <v>26</v>
      </c>
      <c r="JD883" s="22" t="n">
        <v>0</v>
      </c>
      <c r="JE883" s="22" t="n">
        <v>18</v>
      </c>
      <c r="JF883" s="22" t="n">
        <v>11</v>
      </c>
      <c r="JG883" s="22" t="n">
        <v>21</v>
      </c>
      <c r="JH883" s="22" t="n">
        <v>7</v>
      </c>
      <c r="JI883" s="22" t="n">
        <v>16</v>
      </c>
      <c r="JJ883" s="22" t="n">
        <v>16</v>
      </c>
      <c r="JK883" s="22" t="n">
        <v>35</v>
      </c>
      <c r="JL883" s="22" t="n">
        <v>36</v>
      </c>
      <c r="JM883" s="22" t="n">
        <v>43</v>
      </c>
      <c r="JN883" s="22" t="n">
        <v>10</v>
      </c>
      <c r="JO883" s="22" t="n">
        <v>26</v>
      </c>
      <c r="JP883" s="22" t="n">
        <v>14</v>
      </c>
      <c r="JQ883" s="22" t="n">
        <v>0</v>
      </c>
      <c r="JR883" s="22" t="n">
        <v>9</v>
      </c>
      <c r="JS883" t="n">
        <v>1115.7</v>
      </c>
      <c r="JT883" t="n">
        <v>448.1</v>
      </c>
      <c r="JU883" t="n">
        <v>284</v>
      </c>
      <c r="JV883" t="n">
        <v>429.8</v>
      </c>
      <c r="JW883" t="n">
        <v>827</v>
      </c>
      <c r="JX883" t="n">
        <v>3394.3</v>
      </c>
      <c r="JY883" t="n">
        <v>11114.3</v>
      </c>
      <c r="JZ883" t="n">
        <v>914.5</v>
      </c>
      <c r="KA883" t="n">
        <v>195.5</v>
      </c>
      <c r="KB883" t="n">
        <v>9249.7</v>
      </c>
      <c r="KC883" t="n">
        <v>61.8</v>
      </c>
      <c r="KD883" t="n">
        <v>0</v>
      </c>
      <c r="KE883" t="n">
        <v>33.3</v>
      </c>
      <c r="KF883" t="n">
        <v>659.5</v>
      </c>
      <c r="KG883" t="n">
        <v>7131.6</v>
      </c>
      <c r="KH883" t="n">
        <v>18002.5</v>
      </c>
      <c r="KI883" t="n">
        <v>13353.7</v>
      </c>
      <c r="KJ883" t="n">
        <v>6308.7</v>
      </c>
      <c r="KK883" t="n">
        <v>9348.3</v>
      </c>
      <c r="KL883" t="n">
        <v>2673.9</v>
      </c>
      <c r="KM883" t="n">
        <v>6573.2</v>
      </c>
      <c r="KN883" t="n">
        <v>17419</v>
      </c>
      <c r="KO883" t="n">
        <v>397.2</v>
      </c>
      <c r="KP883" t="n">
        <v>158.7</v>
      </c>
      <c r="KQ883" t="n">
        <v>2022.1</v>
      </c>
      <c r="KR883" t="n">
        <v>5506.9</v>
      </c>
      <c r="KS883" t="n">
        <v>26.7</v>
      </c>
      <c r="KT883" t="n">
        <v>42.4</v>
      </c>
      <c r="KU883" t="n">
        <v>366.8</v>
      </c>
      <c r="KV883" t="n">
        <v>12.1</v>
      </c>
      <c r="KW883" t="n">
        <v>4101.6</v>
      </c>
      <c r="KX883" t="n">
        <v>14144.4</v>
      </c>
      <c r="KY883" t="n">
        <v>8961.7</v>
      </c>
      <c r="KZ883" t="n">
        <v>9284.3</v>
      </c>
      <c r="LA883" t="n">
        <v>5101.4</v>
      </c>
      <c r="LB883" t="n">
        <v>6308.7</v>
      </c>
      <c r="LC883" t="n">
        <v>18354.6</v>
      </c>
      <c r="LD883" t="n">
        <v>1595</v>
      </c>
      <c r="LE883" t="n">
        <v>82.2870244314463</v>
      </c>
      <c r="LF883" t="n">
        <v>89184.563022435</v>
      </c>
      <c r="LG883" t="n">
        <v>0.035427267107328</v>
      </c>
      <c r="LH883" s="23" t="n">
        <v>0.0595849140816782</v>
      </c>
      <c r="LI883" s="23" t="n">
        <v>0.0946217362195938</v>
      </c>
      <c r="LJ883" s="23" t="n">
        <v>0.818567284088373</v>
      </c>
      <c r="LK883" s="23" t="n">
        <v>0.0270029011381388</v>
      </c>
      <c r="LL883" s="23" t="n">
        <v>0.224795707528815</v>
      </c>
      <c r="LM883" s="23" t="n">
        <v>0.775209773154517</v>
      </c>
      <c r="LN883" s="23" t="n">
        <v>0.491162398127799</v>
      </c>
      <c r="LO883" s="23" t="n">
        <v>0.508843082555533</v>
      </c>
      <c r="LP883" t="n">
        <v>23</v>
      </c>
      <c r="LQ883" t="n">
        <v>235</v>
      </c>
      <c r="LR883" t="n">
        <v>1</v>
      </c>
      <c r="LS883" t="n">
        <v>223.5</v>
      </c>
      <c r="LT883" t="n">
        <v>6.43317723461805</v>
      </c>
      <c r="LU883" t="n">
        <v>16.5496923279551</v>
      </c>
      <c r="LV883" t="n">
        <v>1.68036414583551</v>
      </c>
      <c r="LW883" t="n">
        <v>6.06415720680091</v>
      </c>
      <c r="LX883" t="n">
        <v>10.3852902528927</v>
      </c>
      <c r="LY883" t="n">
        <v>21.7879972875478</v>
      </c>
      <c r="LZ883" t="n">
        <v>28.1012284754807</v>
      </c>
      <c r="MA883" t="n">
        <v>27.5392844655141</v>
      </c>
      <c r="MB883" t="n">
        <v>7.3872197708207</v>
      </c>
      <c r="MC883" t="n">
        <v>28.3804297701218</v>
      </c>
      <c r="MD883" t="n">
        <v>11.5024740708345</v>
      </c>
      <c r="ME883" t="n">
        <v>0</v>
      </c>
      <c r="MF883" t="n">
        <v>3.31989976606572</v>
      </c>
      <c r="MG883" t="n">
        <v>1.13188340725477</v>
      </c>
      <c r="MH883" t="n">
        <v>2.87968074323515</v>
      </c>
      <c r="MI883" t="n">
        <v>0.291199869212567</v>
      </c>
      <c r="MJ883" t="n">
        <v>1.0067588652232</v>
      </c>
      <c r="MK883" t="n">
        <v>1.86530265072153</v>
      </c>
      <c r="ML883" t="n">
        <v>3.83677427655445</v>
      </c>
      <c r="MM883" t="n">
        <v>4.96695874390372</v>
      </c>
      <c r="MN883" t="n">
        <v>4.80583056469477</v>
      </c>
      <c r="MO883" t="n">
        <v>1.30024738315313</v>
      </c>
      <c r="MP883" t="n">
        <v>4.93701182395643</v>
      </c>
      <c r="MQ883" t="n">
        <v>1.97701907373658</v>
      </c>
      <c r="MR883" t="n">
        <v>0</v>
      </c>
      <c r="MS883" t="n">
        <v>0.57584380587583</v>
      </c>
      <c r="MT883" t="n">
        <v>5.75367658893143</v>
      </c>
      <c r="MU883" t="n">
        <v>11.9653339242351</v>
      </c>
      <c r="MV883" t="n">
        <v>1.0082184875013</v>
      </c>
      <c r="MW883" t="n">
        <v>3.29429337507448</v>
      </c>
      <c r="MX883" t="n">
        <v>8.38895148271257</v>
      </c>
      <c r="MY883" t="n">
        <v>21.3156880008193</v>
      </c>
      <c r="MZ883" t="n">
        <v>22.1955593553079</v>
      </c>
      <c r="NA883" t="n">
        <v>26.0658975974979</v>
      </c>
      <c r="NB883" t="n">
        <v>4.68498170860154</v>
      </c>
      <c r="NC883" t="n">
        <v>15.2750741237458</v>
      </c>
      <c r="ND883" t="n">
        <v>8.37839972902092</v>
      </c>
      <c r="NE883" t="n">
        <v>0</v>
      </c>
      <c r="NF883" t="n">
        <v>5.28664668538466</v>
      </c>
      <c r="NG883" t="n">
        <v>1.01058120032146</v>
      </c>
      <c r="NH883" t="n">
        <v>2.08513956800264</v>
      </c>
      <c r="NI883" t="n">
        <v>0.17471992152754</v>
      </c>
      <c r="NJ883" t="n">
        <v>0.546368264270108</v>
      </c>
      <c r="NK883" t="n">
        <v>1.51834317350711</v>
      </c>
      <c r="NL883" t="n">
        <v>3.75275114176055</v>
      </c>
      <c r="NM883" t="n">
        <v>3.99628738135217</v>
      </c>
      <c r="NN883" t="n">
        <v>4.56009186914075</v>
      </c>
      <c r="NO883" t="n">
        <v>0.822100566495113</v>
      </c>
      <c r="NP883" t="n">
        <v>2.70451778572157</v>
      </c>
      <c r="NQ883" t="n">
        <v>1.43746840353053</v>
      </c>
      <c r="NR883" t="n">
        <v>0</v>
      </c>
      <c r="NS883" t="n">
        <v>0.922103838518713</v>
      </c>
      <c r="NT883" s="21" t="n">
        <v>0.0402907840907574</v>
      </c>
      <c r="NU883" s="21" t="n">
        <v>0.785406056351811</v>
      </c>
      <c r="NV883" t="n">
        <v>1</v>
      </c>
      <c r="NW883" t="n">
        <v>1</v>
      </c>
      <c r="NX883" t="n">
        <v>1</v>
      </c>
      <c r="NY883" s="23" t="n">
        <v>0.0868991969315594</v>
      </c>
      <c r="NZ883" t="n">
        <v>0.808629353115539</v>
      </c>
      <c r="OA883" t="n">
        <v>0.00911074114472702</v>
      </c>
      <c r="OB883" t="n">
        <v>0.0228026867213962</v>
      </c>
      <c r="OC883" t="n">
        <v>0.116085883230955</v>
      </c>
      <c r="OD883" t="n">
        <v>0.316143291807796</v>
      </c>
    </row>
    <row r="884">
      <c r="A884" s="1" t="s">
        <v>2274</v>
      </c>
      <c r="B884" s="1" t="s">
        <v>2275</v>
      </c>
      <c r="C884" s="1"/>
      <c r="D884" t="n">
        <v>895</v>
      </c>
      <c r="E884" s="24" t="n">
        <v>6152.2</v>
      </c>
      <c r="F884" t="n">
        <v>-95.811</v>
      </c>
      <c r="G884" t="n">
        <v>36.276</v>
      </c>
      <c r="H884" t="s">
        <v>532</v>
      </c>
      <c r="I884" t="s">
        <v>533</v>
      </c>
      <c r="J884" t="n">
        <v>0.593195982036949</v>
      </c>
      <c r="K884" t="n">
        <v>0.782466363005014</v>
      </c>
      <c r="L884" t="n">
        <v>0.980407114070736</v>
      </c>
      <c r="M884" t="n">
        <v>0.0523786975598693</v>
      </c>
      <c r="N884" t="n">
        <v>0.304700773588389</v>
      </c>
      <c r="O884" t="n">
        <v>0.459308021152272</v>
      </c>
      <c r="P884" t="n">
        <v>0.977526579639942</v>
      </c>
      <c r="Q884" t="n">
        <v>1.19088518666886</v>
      </c>
      <c r="R884" t="n">
        <v>1.02978183589481</v>
      </c>
      <c r="S884" t="n">
        <v>0.287601940228743</v>
      </c>
      <c r="T884" t="n">
        <v>0.298393319027735</v>
      </c>
      <c r="U884" t="n">
        <v>0.144748789250696</v>
      </c>
      <c r="V884" t="n">
        <v>0.215255609057106</v>
      </c>
      <c r="W884" t="n">
        <v>2.15217637525429</v>
      </c>
      <c r="X884" t="n">
        <v>0</v>
      </c>
      <c r="Y884" t="n">
        <v>0.780576634671142</v>
      </c>
      <c r="Z884" t="n">
        <v>0.463183048622541</v>
      </c>
      <c r="AA884" t="n">
        <v>1.46260382976958</v>
      </c>
      <c r="AB884" t="n">
        <v>0.707110918224797</v>
      </c>
      <c r="AC884" t="n">
        <v>0.926770281610523</v>
      </c>
      <c r="AD884" t="n">
        <v>0.39621002106072</v>
      </c>
      <c r="AE884" t="n">
        <v>0.653243191312899</v>
      </c>
      <c r="AF884" t="n">
        <v>0.291686312069653</v>
      </c>
      <c r="AG884" t="n">
        <v>1.49564097931273</v>
      </c>
      <c r="AH884" t="n">
        <v>0.428036229751975</v>
      </c>
      <c r="AI884" t="n">
        <v>0.0516449160097862</v>
      </c>
      <c r="AJ884" t="n">
        <v>4.97031336940703</v>
      </c>
      <c r="AK884" t="n">
        <v>0.00713080521064404</v>
      </c>
      <c r="AL884" t="n">
        <v>0.0000000235054850639249</v>
      </c>
      <c r="AM884" t="n">
        <v>0.685816889353489</v>
      </c>
      <c r="AN884" t="n">
        <v>0.0294414123686176</v>
      </c>
      <c r="AO884" t="n">
        <v>0.955679052669958</v>
      </c>
      <c r="AP884" t="n">
        <v>1.06995914261093</v>
      </c>
      <c r="AQ884" t="n">
        <v>1.31081623344541</v>
      </c>
      <c r="AR884" t="n">
        <v>0.123801628372131</v>
      </c>
      <c r="AS884" t="n">
        <v>0.429652479414569</v>
      </c>
      <c r="AT884" t="n">
        <v>0.8077575360651</v>
      </c>
      <c r="AU884" t="n">
        <v>1.10238386959021</v>
      </c>
      <c r="AV884" t="n">
        <v>1.14068535007071</v>
      </c>
      <c r="AW884" t="n">
        <v>1.06157861043777</v>
      </c>
      <c r="AX884" t="n">
        <v>0.552768142407441</v>
      </c>
      <c r="AY884" t="n">
        <v>0.950796689901728</v>
      </c>
      <c r="AZ884" t="n">
        <v>0.299414206579836</v>
      </c>
      <c r="BA884" t="n">
        <v>0.236043790624506</v>
      </c>
      <c r="BB884" t="n">
        <v>1.52559048093056</v>
      </c>
      <c r="BC884" t="n">
        <v>0</v>
      </c>
      <c r="BD884" t="n">
        <v>0.946264189066659</v>
      </c>
      <c r="BE884" t="n">
        <v>0.435175733238893</v>
      </c>
      <c r="BF884" t="n">
        <v>1.11835727821368</v>
      </c>
      <c r="BG884" t="n">
        <v>0.843453232089186</v>
      </c>
      <c r="BH884" t="n">
        <v>0.980501779345979</v>
      </c>
      <c r="BI884" t="n">
        <v>0.450555768493676</v>
      </c>
      <c r="BJ884" t="n">
        <v>0.758203660404741</v>
      </c>
      <c r="BK884" t="n">
        <v>0.363429956089128</v>
      </c>
      <c r="BL884" t="n">
        <v>1.38814239324594</v>
      </c>
      <c r="BM884" t="n">
        <v>0.634284668597172</v>
      </c>
      <c r="BN884" t="n">
        <v>0.0359188099525833</v>
      </c>
      <c r="BO884" t="n">
        <v>4.36928566653088</v>
      </c>
      <c r="BP884" t="n">
        <v>0.0106357672069171</v>
      </c>
      <c r="BQ884" t="n">
        <v>0.00000273581648846321</v>
      </c>
      <c r="BR884" t="n">
        <v>1.47554861913518</v>
      </c>
      <c r="BS884" t="n">
        <v>0.0903797224026479</v>
      </c>
      <c r="BT884" s="23" t="n">
        <v>0.20655671535689</v>
      </c>
      <c r="BU884" s="23" t="n">
        <v>0.113043054024413</v>
      </c>
      <c r="BV884" s="23" t="n">
        <v>0.301169735775384</v>
      </c>
      <c r="BW884" s="23" t="n">
        <v>0.00253054732123491</v>
      </c>
      <c r="BX884" s="23" t="n">
        <v>0.0176914326767647</v>
      </c>
      <c r="BY884" s="23" t="n">
        <v>0.0531009419978004</v>
      </c>
      <c r="BZ884" s="23" t="n">
        <v>0.190722612350879</v>
      </c>
      <c r="CA884" s="23" t="n">
        <v>0.0659438899905725</v>
      </c>
      <c r="CB884" s="23" t="n">
        <v>0.177920093625045</v>
      </c>
      <c r="CC884" s="23" t="n">
        <v>0.111943694938396</v>
      </c>
      <c r="CD884" s="23" t="n">
        <v>0.0526153245993303</v>
      </c>
      <c r="CE884" s="23" t="n">
        <v>0.0180423263222912</v>
      </c>
      <c r="CF884" s="23" t="n">
        <v>0.0106791066610318</v>
      </c>
      <c r="CG884" s="23" t="n">
        <v>0.0135886349598518</v>
      </c>
      <c r="CH884" s="23" t="n">
        <v>0</v>
      </c>
      <c r="CI884" s="23" t="n">
        <v>0.00273073047040083</v>
      </c>
      <c r="CJ884" s="23" t="n">
        <v>0.0143200806215663</v>
      </c>
      <c r="CK884" s="23" t="n">
        <v>0.888056305061604</v>
      </c>
      <c r="CL884" s="22" t="n">
        <v>33</v>
      </c>
      <c r="CM884" s="22" t="n">
        <v>42</v>
      </c>
      <c r="CN884" s="22" t="n">
        <v>55</v>
      </c>
      <c r="CO884" s="22" t="n">
        <v>0</v>
      </c>
      <c r="CP884" s="22" t="n">
        <v>31</v>
      </c>
      <c r="CQ884" s="22" t="n">
        <v>37</v>
      </c>
      <c r="CR884" s="22" t="n">
        <v>46</v>
      </c>
      <c r="CS884" s="22" t="n">
        <v>66</v>
      </c>
      <c r="CT884" s="22" t="n">
        <v>59</v>
      </c>
      <c r="CU884" s="22" t="n">
        <v>25</v>
      </c>
      <c r="CV884" s="22" t="n">
        <v>44</v>
      </c>
      <c r="CW884" s="22" t="n">
        <v>47</v>
      </c>
      <c r="CX884" s="22" t="n">
        <v>55</v>
      </c>
      <c r="CY884" s="22" t="n">
        <v>92</v>
      </c>
      <c r="CZ884" s="22" t="n">
        <v>0</v>
      </c>
      <c r="DA884" s="22" t="n">
        <v>87</v>
      </c>
      <c r="DB884" s="22" t="n">
        <v>48</v>
      </c>
      <c r="DC884" s="22" t="n">
        <v>75</v>
      </c>
      <c r="DD884" s="23" t="n">
        <v>0.348209902986201</v>
      </c>
      <c r="DE884" s="23" t="n">
        <v>0.144470177082473</v>
      </c>
      <c r="DF884" s="23" t="n">
        <v>0.307188443915815</v>
      </c>
      <c r="DG884" s="23" t="n">
        <v>0.0483125285492727</v>
      </c>
      <c r="DH884" s="23" t="n">
        <v>0.0580616598652403</v>
      </c>
      <c r="DI884" s="23" t="n">
        <v>0.115610743885085</v>
      </c>
      <c r="DJ884" s="23" t="n">
        <v>0.19510734165523</v>
      </c>
      <c r="DK884" s="23" t="n">
        <v>0.0553738435314915</v>
      </c>
      <c r="DL884" s="23" t="n">
        <v>0.172774550320597</v>
      </c>
      <c r="DM884" s="23" t="n">
        <v>0.389231362101946</v>
      </c>
      <c r="DN884" s="23" t="n">
        <v>0.176328762221516</v>
      </c>
      <c r="DO884" s="23" t="n">
        <v>0.12464578402133</v>
      </c>
      <c r="DP884" s="23" t="n">
        <v>0.0496112817120539</v>
      </c>
      <c r="DQ884" s="23" t="n">
        <v>0.00631390396999697</v>
      </c>
      <c r="DR884" s="23" t="n">
        <v>0.00151036084130344</v>
      </c>
      <c r="DS884" s="23" t="n">
        <v>0.00349835025686016</v>
      </c>
      <c r="DT884" s="23" t="n">
        <v>0.030916676817411</v>
      </c>
      <c r="DU884" s="23" t="n">
        <v>0.607174880159797</v>
      </c>
      <c r="DV884" s="23" t="n">
        <v>0.0553381444825692</v>
      </c>
      <c r="DW884" s="23" t="n">
        <v>0.0602587516750993</v>
      </c>
      <c r="DX884" s="23" t="n">
        <v>0.0452420571317631</v>
      </c>
      <c r="DY884" s="23" t="n">
        <v>0.00890713145480769</v>
      </c>
      <c r="DZ884" s="23" t="n">
        <v>0.000389588646920916</v>
      </c>
      <c r="EA884" s="23" t="n">
        <v>0.00288580134591616</v>
      </c>
      <c r="EB884" s="23" t="n">
        <v>0.0329064318797968</v>
      </c>
      <c r="EC884" s="23" t="n">
        <v>0.794072093383313</v>
      </c>
      <c r="ED884" s="22" t="n">
        <v>61</v>
      </c>
      <c r="EE884" s="22" t="n">
        <v>65</v>
      </c>
      <c r="EF884" s="22" t="n">
        <v>71</v>
      </c>
      <c r="EG884" s="22" t="n">
        <v>67</v>
      </c>
      <c r="EH884" s="22" t="n">
        <v>35</v>
      </c>
      <c r="EI884" s="22" t="n">
        <v>56</v>
      </c>
      <c r="EJ884" s="22" t="n">
        <v>70</v>
      </c>
      <c r="EK884" s="22" t="n">
        <v>64</v>
      </c>
      <c r="EL884" s="22" t="n">
        <v>58</v>
      </c>
      <c r="EM884" s="22" t="n">
        <v>45</v>
      </c>
      <c r="EN884" s="22" t="n">
        <v>68</v>
      </c>
      <c r="EO884" s="22" t="n">
        <v>59</v>
      </c>
      <c r="EP884" s="22" t="n">
        <v>51</v>
      </c>
      <c r="EQ884" s="22" t="n">
        <v>88</v>
      </c>
      <c r="ER884" s="22" t="n">
        <v>0</v>
      </c>
      <c r="ES884" s="22" t="n">
        <v>88</v>
      </c>
      <c r="ET884" s="22" t="n">
        <v>40</v>
      </c>
      <c r="EU884" s="22" t="n">
        <v>55</v>
      </c>
      <c r="EV884" s="23" t="n">
        <v>0.216136070765406</v>
      </c>
      <c r="EW884" s="23" t="n">
        <v>0.10565174829813</v>
      </c>
      <c r="EX884" s="23" t="n">
        <v>0.229757404654484</v>
      </c>
      <c r="EY884" s="23" t="n">
        <v>0.0204403395537611</v>
      </c>
      <c r="EZ884" s="23" t="n">
        <v>0.0411761447318317</v>
      </c>
      <c r="FA884" s="23" t="n">
        <v>0.0657387144371016</v>
      </c>
      <c r="FB884" s="23" t="n">
        <v>0.173009255316641</v>
      </c>
      <c r="FC884" s="23" t="n">
        <v>0.0578107626143221</v>
      </c>
      <c r="FD884" s="23" t="n">
        <v>0.167599546444964</v>
      </c>
      <c r="FE884" s="23" t="n">
        <v>0.202514736921802</v>
      </c>
      <c r="FF884" t="n">
        <v>5.71479530046863</v>
      </c>
      <c r="FG884" t="n">
        <v>57.1127258105815</v>
      </c>
      <c r="FH884" t="n">
        <v>10</v>
      </c>
      <c r="FI884" t="n">
        <v>0.2</v>
      </c>
      <c r="FJ884" t="n">
        <v>0.0761977457954957</v>
      </c>
      <c r="FK884" s="23" t="n">
        <v>0.453360246186427</v>
      </c>
      <c r="FL884" t="n">
        <v>90.7821372621161</v>
      </c>
      <c r="FM884" t="n">
        <v>0.00695060271877216</v>
      </c>
      <c r="FN884" t="n">
        <v>2.11803404708793</v>
      </c>
      <c r="FO884" t="n">
        <v>0.0137852865714369</v>
      </c>
      <c r="FP884" t="n">
        <v>0.000000512728256706684</v>
      </c>
      <c r="FQ884" t="n">
        <v>2.70604877922808</v>
      </c>
      <c r="FR884" t="n">
        <v>135.776509679241</v>
      </c>
      <c r="FS884" s="22" t="n">
        <v>6</v>
      </c>
      <c r="FT884" s="22" t="n">
        <v>18</v>
      </c>
      <c r="FU884" s="22" t="n">
        <v>1</v>
      </c>
      <c r="FV884" s="22" t="n">
        <v>4</v>
      </c>
      <c r="FW884" s="22" t="n">
        <v>9</v>
      </c>
      <c r="FX884" s="22" t="n">
        <v>70</v>
      </c>
      <c r="FY884" s="22" t="n">
        <v>54</v>
      </c>
      <c r="FZ884" s="22" t="n">
        <v>1</v>
      </c>
      <c r="GA884" s="22" t="n">
        <v>96</v>
      </c>
      <c r="GB884" s="22" t="n">
        <v>1</v>
      </c>
      <c r="GC884" s="22" t="n">
        <v>6</v>
      </c>
      <c r="GD884" s="22" t="n">
        <v>65</v>
      </c>
      <c r="GE884" s="22" t="n">
        <v>27</v>
      </c>
      <c r="GF884" t="n">
        <v>8.08189373573191</v>
      </c>
      <c r="GG884" t="n">
        <v>61.6255472837694</v>
      </c>
      <c r="GH884" t="n">
        <v>25.2391395180474</v>
      </c>
      <c r="GI884" t="n">
        <v>0.306164691281415</v>
      </c>
      <c r="GJ884" t="n">
        <v>0.261231818712494</v>
      </c>
      <c r="GK884" s="23" t="n">
        <v>0.303121038041331</v>
      </c>
      <c r="GL884" t="n">
        <v>212.089844158098</v>
      </c>
      <c r="GM884" t="n">
        <v>0.134584451980812</v>
      </c>
      <c r="GN884" t="n">
        <v>0.426136923302407</v>
      </c>
      <c r="GO884" t="n">
        <v>1.9332019546488</v>
      </c>
      <c r="GP884" t="n">
        <v>21.813132352397</v>
      </c>
      <c r="GQ884" t="n">
        <v>3.94573073547232</v>
      </c>
      <c r="GR884" t="n">
        <v>4611.7525877926</v>
      </c>
      <c r="GS884" s="22" t="n">
        <v>18</v>
      </c>
      <c r="GT884" s="22" t="n">
        <v>15</v>
      </c>
      <c r="GU884" s="22" t="n">
        <v>0</v>
      </c>
      <c r="GV884" s="22" t="n">
        <v>7</v>
      </c>
      <c r="GW884" s="22" t="n">
        <v>14</v>
      </c>
      <c r="GX884" s="22" t="n">
        <v>68</v>
      </c>
      <c r="GY884" s="22" t="n">
        <v>64</v>
      </c>
      <c r="GZ884" s="22" t="n">
        <v>2</v>
      </c>
      <c r="HA884" s="22" t="n">
        <v>97</v>
      </c>
      <c r="HB884" s="22" t="n">
        <v>0</v>
      </c>
      <c r="HC884" s="22" t="n">
        <v>14</v>
      </c>
      <c r="HD884" s="22" t="n">
        <v>78</v>
      </c>
      <c r="HE884" s="22" t="n">
        <v>26</v>
      </c>
      <c r="HF884" t="n">
        <v>6.7754738295488</v>
      </c>
      <c r="HG884" t="n">
        <v>58.248467278333</v>
      </c>
      <c r="HH884" t="n">
        <v>22.194810718843</v>
      </c>
      <c r="HI884" t="n">
        <v>0.263781369629945</v>
      </c>
      <c r="HJ884" t="n">
        <v>0.209662809900042</v>
      </c>
      <c r="HK884" s="23" t="n">
        <v>0.326594914464301</v>
      </c>
      <c r="HL884" t="n">
        <v>143.125227136415</v>
      </c>
      <c r="HM884" t="n">
        <v>0.193508713900814</v>
      </c>
      <c r="HN884" t="n">
        <v>0.484755222875964</v>
      </c>
      <c r="HO884" t="n">
        <v>1.29612526329756</v>
      </c>
      <c r="HP884" t="n">
        <v>0.187413248976615</v>
      </c>
      <c r="HQ884" t="n">
        <v>1.83392722146566</v>
      </c>
      <c r="HR884" t="n">
        <v>1502.2895188187</v>
      </c>
      <c r="HS884" s="22" t="n">
        <v>8</v>
      </c>
      <c r="HT884" s="22" t="n">
        <v>21</v>
      </c>
      <c r="HU884" s="22" t="n">
        <v>3</v>
      </c>
      <c r="HV884" s="22" t="n">
        <v>17</v>
      </c>
      <c r="HW884" s="22" t="n">
        <v>11</v>
      </c>
      <c r="HX884" s="22" t="n">
        <v>57</v>
      </c>
      <c r="HY884" s="22" t="n">
        <v>45</v>
      </c>
      <c r="HZ884" s="22" t="n">
        <v>2</v>
      </c>
      <c r="IA884" s="22" t="n">
        <v>64</v>
      </c>
      <c r="IB884" s="22" t="n">
        <v>0</v>
      </c>
      <c r="IC884" s="22" t="n">
        <v>6</v>
      </c>
      <c r="ID884" s="22" t="n">
        <v>53</v>
      </c>
      <c r="IE884" s="22" t="n">
        <v>27</v>
      </c>
      <c r="IF884" s="22" t="n">
        <v>7</v>
      </c>
      <c r="IG884" s="22" t="n">
        <v>20</v>
      </c>
      <c r="IH884" s="22" t="n">
        <v>2</v>
      </c>
      <c r="II884" s="22" t="n">
        <v>16</v>
      </c>
      <c r="IJ884" s="22" t="n">
        <v>9</v>
      </c>
      <c r="IK884" s="22" t="n">
        <v>63</v>
      </c>
      <c r="IL884" s="22" t="n">
        <v>53</v>
      </c>
      <c r="IM884" s="22" t="n">
        <v>0</v>
      </c>
      <c r="IN884" s="22" t="n">
        <v>75</v>
      </c>
      <c r="IO884" s="22" t="n">
        <v>0</v>
      </c>
      <c r="IP884" s="22" t="n">
        <v>6</v>
      </c>
      <c r="IQ884" s="22" t="n">
        <v>59</v>
      </c>
      <c r="IR884" s="22" t="n">
        <v>29</v>
      </c>
      <c r="IS884" s="22" t="n">
        <v>32</v>
      </c>
      <c r="IT884" s="22" t="n">
        <v>25</v>
      </c>
      <c r="IU884" s="22" t="n">
        <v>0</v>
      </c>
      <c r="IV884" s="22" t="n">
        <v>40</v>
      </c>
      <c r="IW884" s="22" t="n">
        <v>29</v>
      </c>
      <c r="IX884" s="22" t="n">
        <v>72</v>
      </c>
      <c r="IY884" s="22" t="n">
        <v>66</v>
      </c>
      <c r="IZ884" s="22" t="n">
        <v>4</v>
      </c>
      <c r="JA884" s="22" t="n">
        <v>79</v>
      </c>
      <c r="JB884" s="22" t="n">
        <v>0</v>
      </c>
      <c r="JC884" s="22" t="n">
        <v>18</v>
      </c>
      <c r="JD884" s="22" t="n">
        <v>72</v>
      </c>
      <c r="JE884" s="22" t="n">
        <v>42</v>
      </c>
      <c r="JF884" s="22" t="n">
        <v>26</v>
      </c>
      <c r="JG884" s="22" t="n">
        <v>21</v>
      </c>
      <c r="JH884" s="22" t="n">
        <v>0</v>
      </c>
      <c r="JI884" s="22" t="n">
        <v>35</v>
      </c>
      <c r="JJ884" s="22" t="n">
        <v>18</v>
      </c>
      <c r="JK884" s="22" t="n">
        <v>74</v>
      </c>
      <c r="JL884" s="22" t="n">
        <v>71</v>
      </c>
      <c r="JM884" s="22" t="n">
        <v>2</v>
      </c>
      <c r="JN884" s="22" t="n">
        <v>85</v>
      </c>
      <c r="JO884" s="22" t="n">
        <v>0</v>
      </c>
      <c r="JP884" s="22" t="n">
        <v>17</v>
      </c>
      <c r="JQ884" s="22" t="n">
        <v>77</v>
      </c>
      <c r="JR884" s="22" t="n">
        <v>41</v>
      </c>
      <c r="JS884" t="n">
        <v>1820.3</v>
      </c>
      <c r="JT884" t="n">
        <v>7</v>
      </c>
      <c r="JU884" t="n">
        <v>59.1</v>
      </c>
      <c r="JV884" t="n">
        <v>222.1</v>
      </c>
      <c r="JW884" t="n">
        <v>405.7</v>
      </c>
      <c r="JX884" t="n">
        <v>1094.6</v>
      </c>
      <c r="JY884" t="n">
        <v>688.7</v>
      </c>
      <c r="JZ884" t="n">
        <v>323.7</v>
      </c>
      <c r="KA884" t="n">
        <v>111</v>
      </c>
      <c r="KB884" t="n">
        <v>65.7</v>
      </c>
      <c r="KC884" t="n">
        <v>83.6</v>
      </c>
      <c r="KD884" t="n">
        <v>0</v>
      </c>
      <c r="KE884" t="n">
        <v>16.8</v>
      </c>
      <c r="KF884" t="n">
        <v>88.1</v>
      </c>
      <c r="KG884" t="n">
        <v>5463.5</v>
      </c>
      <c r="KH884" t="n">
        <v>6044.1</v>
      </c>
      <c r="KI884" t="n">
        <v>4182.6</v>
      </c>
      <c r="KJ884" t="n">
        <v>2766.2</v>
      </c>
      <c r="KK884" t="n">
        <v>3340.6</v>
      </c>
      <c r="KL884" t="n">
        <v>1370.1</v>
      </c>
      <c r="KM884" t="n">
        <v>3022.1</v>
      </c>
      <c r="KN884" t="n">
        <v>5746.6</v>
      </c>
      <c r="KO884" t="n">
        <v>212.5</v>
      </c>
      <c r="KP884" t="n">
        <v>2.3</v>
      </c>
      <c r="KQ884" t="n">
        <v>68.6</v>
      </c>
      <c r="KR884" t="n">
        <v>34.8</v>
      </c>
      <c r="KS884" t="n">
        <v>7</v>
      </c>
      <c r="KT884" t="n">
        <v>0</v>
      </c>
      <c r="KU884" t="n">
        <v>0</v>
      </c>
      <c r="KV884" t="n">
        <v>0</v>
      </c>
      <c r="KW884" t="n">
        <v>1444.3</v>
      </c>
      <c r="KX884" t="n">
        <v>4708</v>
      </c>
      <c r="KY884" t="n">
        <v>3003.3</v>
      </c>
      <c r="KZ884" t="n">
        <v>3149</v>
      </c>
      <c r="LA884" t="n">
        <v>1851.6</v>
      </c>
      <c r="LB884" t="n">
        <v>2766.2</v>
      </c>
      <c r="LC884" t="n">
        <v>5793</v>
      </c>
      <c r="LD884" t="n">
        <v>945.6</v>
      </c>
      <c r="LE884" t="n">
        <v>78.9045453068318</v>
      </c>
      <c r="LF884" t="n">
        <v>31062.6358145611</v>
      </c>
      <c r="LG884" t="n">
        <v>0.135601185742173</v>
      </c>
      <c r="LH884" s="23" t="n">
        <v>1</v>
      </c>
      <c r="LI884" s="23" t="n">
        <v>0</v>
      </c>
      <c r="LJ884" s="23" t="n">
        <v>0</v>
      </c>
      <c r="LK884" s="23" t="n">
        <v>0</v>
      </c>
      <c r="LL884" s="23" t="n">
        <v>0.234761548714281</v>
      </c>
      <c r="LM884" s="23" t="n">
        <v>0.765254705633757</v>
      </c>
      <c r="LN884" s="23" t="n">
        <v>0.488166834628263</v>
      </c>
      <c r="LO884" s="23" t="n">
        <v>0.511849419719775</v>
      </c>
      <c r="LP884" t="n">
        <v>9</v>
      </c>
      <c r="LQ884" t="n">
        <v>272</v>
      </c>
      <c r="LR884" t="n">
        <v>1</v>
      </c>
      <c r="LS884" t="n">
        <v>375.1</v>
      </c>
      <c r="LT884" t="n">
        <v>1.23548841513997</v>
      </c>
      <c r="LU884" t="n">
        <v>3.7872335125155</v>
      </c>
      <c r="LV884" t="n">
        <v>0.205914735856661</v>
      </c>
      <c r="LW884" t="n">
        <v>0.823658943426644</v>
      </c>
      <c r="LX884" t="n">
        <v>1.83727939505277</v>
      </c>
      <c r="LY884" t="n">
        <v>14.6921250357876</v>
      </c>
      <c r="LZ884" t="n">
        <v>10.8614714584481</v>
      </c>
      <c r="MA884" t="n">
        <v>0.239057978621979</v>
      </c>
      <c r="MB884" t="n">
        <v>19.5569225216464</v>
      </c>
      <c r="MC884" t="n">
        <v>0.195113814201625</v>
      </c>
      <c r="MD884" t="n">
        <v>0.961981985313058</v>
      </c>
      <c r="ME884" t="n">
        <v>12.5895664632057</v>
      </c>
      <c r="MF884" t="n">
        <v>5.29440759526349</v>
      </c>
      <c r="MG884" t="n">
        <v>0.67794267199173</v>
      </c>
      <c r="MH884" t="n">
        <v>2.08000107180869</v>
      </c>
      <c r="MI884" t="n">
        <v>0.112990445331955</v>
      </c>
      <c r="MJ884" t="n">
        <v>0.45196178132782</v>
      </c>
      <c r="MK884" t="n">
        <v>0.993539683157338</v>
      </c>
      <c r="ML884" t="n">
        <v>8.07232510821576</v>
      </c>
      <c r="MM884" t="n">
        <v>5.87599368925384</v>
      </c>
      <c r="MN884" t="n">
        <v>0.130987001552614</v>
      </c>
      <c r="MO884" t="n">
        <v>10.7585457197898</v>
      </c>
      <c r="MP884" t="n">
        <v>0.108589871906168</v>
      </c>
      <c r="MQ884" t="n">
        <v>0.564842035351155</v>
      </c>
      <c r="MR884" t="n">
        <v>6.84806304642293</v>
      </c>
      <c r="MS884" t="n">
        <v>2.98581949211327</v>
      </c>
      <c r="MT884" t="n">
        <v>3.62569697832429</v>
      </c>
      <c r="MU884" t="n">
        <v>3.0181711896408</v>
      </c>
      <c r="MV884" t="n">
        <v>0</v>
      </c>
      <c r="MW884" t="n">
        <v>1.44140315099663</v>
      </c>
      <c r="MX884" t="n">
        <v>2.92144969488802</v>
      </c>
      <c r="MY884" t="n">
        <v>14.2194032274779</v>
      </c>
      <c r="MZ884" t="n">
        <v>12.7320727442477</v>
      </c>
      <c r="NA884" t="n">
        <v>0.411829471713322</v>
      </c>
      <c r="NB884" t="n">
        <v>19.4598201219123</v>
      </c>
      <c r="NC884" t="n">
        <v>0.0080443906700959</v>
      </c>
      <c r="ND884" t="n">
        <v>1.99748665008504</v>
      </c>
      <c r="NE884" t="n">
        <v>14.9562015483847</v>
      </c>
      <c r="NF884" t="n">
        <v>5.147642187053</v>
      </c>
      <c r="NG884" t="n">
        <v>1.98765496014169</v>
      </c>
      <c r="NH884" t="n">
        <v>1.64976082281497</v>
      </c>
      <c r="NI884" t="n">
        <v>0</v>
      </c>
      <c r="NJ884" t="n">
        <v>0.790933117323685</v>
      </c>
      <c r="NK884" t="n">
        <v>1.58021344215121</v>
      </c>
      <c r="NL884" t="n">
        <v>7.80913620617846</v>
      </c>
      <c r="NM884" t="n">
        <v>6.91070500072635</v>
      </c>
      <c r="NN884" t="n">
        <v>0.22598089066391</v>
      </c>
      <c r="NO884" t="n">
        <v>10.7115723416646</v>
      </c>
      <c r="NP884" t="n">
        <v>0.00832651620851272</v>
      </c>
      <c r="NQ884" t="n">
        <v>1.17560720231092</v>
      </c>
      <c r="NR884" t="n">
        <v>8.16942650524511</v>
      </c>
      <c r="NS884" t="n">
        <v>2.88282399261753</v>
      </c>
      <c r="NT884" s="21" t="n">
        <v>0.0386572331190109</v>
      </c>
      <c r="NU884" s="21" t="n">
        <v>0.594780977352725</v>
      </c>
      <c r="NV884" t="n">
        <v>1</v>
      </c>
      <c r="NW884" t="n">
        <v>1</v>
      </c>
      <c r="NX884" t="n">
        <v>1</v>
      </c>
      <c r="NY884" s="23" t="n">
        <v>0.163231486276541</v>
      </c>
      <c r="NZ884" t="n">
        <v>0.669365917142651</v>
      </c>
      <c r="OA884" t="n">
        <v>0.00040023666167821</v>
      </c>
      <c r="OB884" t="n">
        <v>0.0369783872202694</v>
      </c>
      <c r="OC884" t="n">
        <v>0.0119374934744023</v>
      </c>
      <c r="OD884" t="n">
        <v>0.00605575470713117</v>
      </c>
    </row>
    <row r="885">
      <c r="A885" s="1" t="s">
        <v>2276</v>
      </c>
      <c r="B885" s="1" t="s">
        <v>2277</v>
      </c>
      <c r="C885" s="1"/>
      <c r="D885" t="n">
        <v>896</v>
      </c>
      <c r="E885" s="24" t="n">
        <v>1156.9</v>
      </c>
      <c r="F885" t="n">
        <v>-84.789348</v>
      </c>
      <c r="G885" t="n">
        <v>32.638437</v>
      </c>
      <c r="H885" t="s">
        <v>464</v>
      </c>
      <c r="I885" t="s">
        <v>465</v>
      </c>
      <c r="J885" t="n">
        <v>1.82404443147134</v>
      </c>
      <c r="K885" t="n">
        <v>1.41895271946904</v>
      </c>
      <c r="L885" t="n">
        <v>1.43621413814131</v>
      </c>
      <c r="M885" t="n">
        <v>1.75156189349802</v>
      </c>
      <c r="N885" t="n">
        <v>0.532766948191438</v>
      </c>
      <c r="O885" t="n">
        <v>2.03584758430831</v>
      </c>
      <c r="P885" t="n">
        <v>1.19355732125861</v>
      </c>
      <c r="Q885" t="n">
        <v>0.569760548193902</v>
      </c>
      <c r="R885" t="n">
        <v>0.565831358578783</v>
      </c>
      <c r="S885" t="n">
        <v>2.13012712631217</v>
      </c>
      <c r="T885" t="n">
        <v>3.48783494374289</v>
      </c>
      <c r="U885" t="n">
        <v>1.43686622493374</v>
      </c>
      <c r="V885" t="n">
        <v>0</v>
      </c>
      <c r="W885" t="n">
        <v>0.876165565100891</v>
      </c>
      <c r="X885" t="n">
        <v>0</v>
      </c>
      <c r="Y885" t="n">
        <v>0.716537439868502</v>
      </c>
      <c r="Z885" t="n">
        <v>0.872300189428996</v>
      </c>
      <c r="AA885" t="n">
        <v>0.281589638597343</v>
      </c>
      <c r="AB885" t="n">
        <v>0.834205873222462</v>
      </c>
      <c r="AC885" t="n">
        <v>1.02195842376356</v>
      </c>
      <c r="AD885" t="n">
        <v>0.79242004212144</v>
      </c>
      <c r="AE885" t="n">
        <v>0.653243191312899</v>
      </c>
      <c r="AF885" t="n">
        <v>0.632586714463335</v>
      </c>
      <c r="AG885" t="n">
        <v>1.03539613924878</v>
      </c>
      <c r="AH885" t="n">
        <v>1.02020768600892</v>
      </c>
      <c r="AI885" t="n">
        <v>0.144175719334576</v>
      </c>
      <c r="AJ885" t="n">
        <v>2.68765992625867</v>
      </c>
      <c r="AK885" t="n">
        <v>0.716432332049614</v>
      </c>
      <c r="AL885" t="n">
        <v>0.0000182331452202187</v>
      </c>
      <c r="AM885" t="n">
        <v>0.615975670681789</v>
      </c>
      <c r="AN885" t="n">
        <v>0.00740045439605038</v>
      </c>
      <c r="AO885" t="n">
        <v>1.38420325274136</v>
      </c>
      <c r="AP885" t="n">
        <v>1.22997824151451</v>
      </c>
      <c r="AQ885" t="n">
        <v>1.2878055731104</v>
      </c>
      <c r="AR885" t="n">
        <v>1.09247999260895</v>
      </c>
      <c r="AS885" t="n">
        <v>0.568983420041172</v>
      </c>
      <c r="AT885" t="n">
        <v>1.43287502811033</v>
      </c>
      <c r="AU885" t="n">
        <v>1.1690179800422</v>
      </c>
      <c r="AV885" t="n">
        <v>0.496158000019666</v>
      </c>
      <c r="AW885" t="n">
        <v>0.685518873009199</v>
      </c>
      <c r="AX885" t="n">
        <v>1.4416253998119</v>
      </c>
      <c r="AY885" t="n">
        <v>1.55147972529267</v>
      </c>
      <c r="AZ885" t="n">
        <v>1.57761437739209</v>
      </c>
      <c r="BA885" t="n">
        <v>0</v>
      </c>
      <c r="BB885" t="n">
        <v>2.7414135363082</v>
      </c>
      <c r="BC885" t="n">
        <v>0</v>
      </c>
      <c r="BD885" t="n">
        <v>1.07626261832282</v>
      </c>
      <c r="BE885" t="n">
        <v>1.2473168842753</v>
      </c>
      <c r="BF885" t="n">
        <v>0.406483248174595</v>
      </c>
      <c r="BG885" t="n">
        <v>0.740441482953402</v>
      </c>
      <c r="BH885" t="n">
        <v>0.975056470864377</v>
      </c>
      <c r="BI885" t="n">
        <v>0.724304339365635</v>
      </c>
      <c r="BJ885" t="n">
        <v>0.676026153287323</v>
      </c>
      <c r="BK885" t="n">
        <v>0.757878360168042</v>
      </c>
      <c r="BL885" t="n">
        <v>1.88768386771851</v>
      </c>
      <c r="BM885" t="n">
        <v>1.47246743835704</v>
      </c>
      <c r="BN885" t="n">
        <v>0.229045368962083</v>
      </c>
      <c r="BO885" t="n">
        <v>1.81800393965782</v>
      </c>
      <c r="BP885" t="n">
        <v>1.84107238472829</v>
      </c>
      <c r="BQ885" t="n">
        <v>0.000436227549232525</v>
      </c>
      <c r="BR885" t="n">
        <v>1.05702045634862</v>
      </c>
      <c r="BS885" t="n">
        <v>0.0027851299745937</v>
      </c>
      <c r="BT885" s="23" t="n">
        <v>0.635150334525157</v>
      </c>
      <c r="BU885" s="23" t="n">
        <v>0.204996350653348</v>
      </c>
      <c r="BV885" s="23" t="n">
        <v>0.441188386225523</v>
      </c>
      <c r="BW885" s="23" t="n">
        <v>0.0846223839854413</v>
      </c>
      <c r="BX885" s="23" t="n">
        <v>0.0309333333333333</v>
      </c>
      <c r="BY885" s="23" t="n">
        <v>0.235365853658537</v>
      </c>
      <c r="BZ885" s="23" t="n">
        <v>0.232871796063904</v>
      </c>
      <c r="CA885" s="23" t="n">
        <v>0.031549831446106</v>
      </c>
      <c r="CB885" s="23" t="n">
        <v>0.0977612585357421</v>
      </c>
      <c r="CC885" s="23" t="n">
        <v>0.82911228282479</v>
      </c>
      <c r="CD885" s="23" t="n">
        <v>0.615005618463134</v>
      </c>
      <c r="CE885" s="23" t="n">
        <v>0.179099317140634</v>
      </c>
      <c r="CF885" s="23" t="n">
        <v>0</v>
      </c>
      <c r="CG885" s="23" t="n">
        <v>0.00553202523986516</v>
      </c>
      <c r="CH885" s="23" t="n">
        <v>0</v>
      </c>
      <c r="CI885" s="23" t="n">
        <v>0.0025066989368139</v>
      </c>
      <c r="CJ885" s="23" t="n">
        <v>0.0269686230443426</v>
      </c>
      <c r="CK885" s="23" t="n">
        <v>0.170974155069582</v>
      </c>
      <c r="CL885" s="22" t="n">
        <v>85</v>
      </c>
      <c r="CM885" s="22" t="n">
        <v>80</v>
      </c>
      <c r="CN885" s="22" t="n">
        <v>74</v>
      </c>
      <c r="CO885" s="22" t="n">
        <v>83</v>
      </c>
      <c r="CP885" s="22" t="n">
        <v>43</v>
      </c>
      <c r="CQ885" s="22" t="n">
        <v>85</v>
      </c>
      <c r="CR885" s="22" t="n">
        <v>83</v>
      </c>
      <c r="CS885" s="22" t="n">
        <v>33</v>
      </c>
      <c r="CT885" s="22" t="n">
        <v>25</v>
      </c>
      <c r="CU885" s="22" t="n">
        <v>85</v>
      </c>
      <c r="CV885" s="22" t="n">
        <v>91</v>
      </c>
      <c r="CW885" s="22" t="n">
        <v>79</v>
      </c>
      <c r="CX885" s="22" t="n">
        <v>0</v>
      </c>
      <c r="CY885" s="22" t="n">
        <v>88</v>
      </c>
      <c r="CZ885" s="22" t="n">
        <v>0</v>
      </c>
      <c r="DA885" s="22" t="n">
        <v>87</v>
      </c>
      <c r="DB885" s="22" t="n">
        <v>62</v>
      </c>
      <c r="DC885" s="22" t="n">
        <v>15</v>
      </c>
      <c r="DD885" s="23" t="n">
        <v>0.348209902986201</v>
      </c>
      <c r="DE885" s="23" t="n">
        <v>0.144470177082473</v>
      </c>
      <c r="DF885" s="23" t="n">
        <v>0.307188443915815</v>
      </c>
      <c r="DG885" s="23" t="n">
        <v>0.0483125285492727</v>
      </c>
      <c r="DH885" s="23" t="n">
        <v>0.0580616598652403</v>
      </c>
      <c r="DI885" s="23" t="n">
        <v>0.115610743885085</v>
      </c>
      <c r="DJ885" s="23" t="n">
        <v>0.19510734165523</v>
      </c>
      <c r="DK885" s="23" t="n">
        <v>0.0553738435314915</v>
      </c>
      <c r="DL885" s="23" t="n">
        <v>0.172774550320597</v>
      </c>
      <c r="DM885" s="23" t="n">
        <v>0.389231362101946</v>
      </c>
      <c r="DN885" s="23" t="n">
        <v>0.176328762221516</v>
      </c>
      <c r="DO885" s="23" t="n">
        <v>0.12464578402133</v>
      </c>
      <c r="DP885" s="23" t="n">
        <v>0.0496112817120539</v>
      </c>
      <c r="DQ885" s="23" t="n">
        <v>0.00631390396999697</v>
      </c>
      <c r="DR885" s="23" t="n">
        <v>0.00151036084130344</v>
      </c>
      <c r="DS885" s="23" t="n">
        <v>0.00349835025686016</v>
      </c>
      <c r="DT885" s="23" t="n">
        <v>0.030916676817411</v>
      </c>
      <c r="DU885" s="23" t="n">
        <v>0.607174880159797</v>
      </c>
      <c r="DV885" s="23" t="n">
        <v>0.396399391134242</v>
      </c>
      <c r="DW885" s="23" t="n">
        <v>0.113525408811689</v>
      </c>
      <c r="DX885" s="23" t="n">
        <v>0.0427140513947052</v>
      </c>
      <c r="DY885" s="23" t="n">
        <v>0.00201794627720231</v>
      </c>
      <c r="DZ885" s="23" t="n">
        <v>0.000774855470332955</v>
      </c>
      <c r="EA885" s="23" t="n">
        <v>0.00232907739629588</v>
      </c>
      <c r="EB885" s="23" t="n">
        <v>0.0216213084135485</v>
      </c>
      <c r="EC885" s="23" t="n">
        <v>0.420617961102654</v>
      </c>
      <c r="ED885" s="22" t="n">
        <v>73</v>
      </c>
      <c r="EE885" s="22" t="n">
        <v>69</v>
      </c>
      <c r="EF885" s="22" t="n">
        <v>67</v>
      </c>
      <c r="EG885" s="22" t="n">
        <v>70</v>
      </c>
      <c r="EH885" s="22" t="n">
        <v>46</v>
      </c>
      <c r="EI885" s="22" t="n">
        <v>72</v>
      </c>
      <c r="EJ885" s="22" t="n">
        <v>84</v>
      </c>
      <c r="EK885" s="22" t="n">
        <v>29</v>
      </c>
      <c r="EL885" s="22" t="n">
        <v>38</v>
      </c>
      <c r="EM885" s="22" t="n">
        <v>71</v>
      </c>
      <c r="EN885" s="22" t="n">
        <v>73</v>
      </c>
      <c r="EO885" s="22" t="n">
        <v>78</v>
      </c>
      <c r="EP885" s="22" t="n">
        <v>0</v>
      </c>
      <c r="EQ885" s="22" t="n">
        <v>91</v>
      </c>
      <c r="ER885" s="22" t="n">
        <v>0</v>
      </c>
      <c r="ES885" s="22" t="n">
        <v>91</v>
      </c>
      <c r="ET885" s="22" t="n">
        <v>73</v>
      </c>
      <c r="EU885" s="22" t="n">
        <v>28</v>
      </c>
      <c r="EV885" s="23" t="n">
        <v>0.458856264979343</v>
      </c>
      <c r="EW885" s="23" t="n">
        <v>0.166666648022105</v>
      </c>
      <c r="EX885" s="23" t="n">
        <v>0.342589281672336</v>
      </c>
      <c r="EY885" s="23" t="n">
        <v>0.0774589782494366</v>
      </c>
      <c r="EZ885" s="23" t="n">
        <v>0.0543659661139071</v>
      </c>
      <c r="FA885" s="23" t="n">
        <v>0.164261257291179</v>
      </c>
      <c r="FB885" s="23" t="n">
        <v>0.199202920775862</v>
      </c>
      <c r="FC885" s="23" t="n">
        <v>0.0635882751963194</v>
      </c>
      <c r="FD885" s="23" t="n">
        <v>0.142609142337107</v>
      </c>
      <c r="FE885" s="23" t="n">
        <v>0.575123248336892</v>
      </c>
      <c r="FF885" t="n">
        <v>6.74196322110738</v>
      </c>
      <c r="FG885" t="n">
        <v>62.9787471656876</v>
      </c>
      <c r="FH885" t="n">
        <v>20</v>
      </c>
      <c r="FI885" t="n">
        <v>0.2</v>
      </c>
      <c r="FJ885" t="n">
        <v>0.165251777912618</v>
      </c>
      <c r="FK885" s="23" t="n">
        <v>0.313850352513077</v>
      </c>
      <c r="FL885" t="n">
        <v>216.375689134525</v>
      </c>
      <c r="FM885" t="n">
        <v>0.0194038101755834</v>
      </c>
      <c r="FN885" t="n">
        <v>1.14531113185905</v>
      </c>
      <c r="FO885" t="n">
        <v>1.38500838469191</v>
      </c>
      <c r="FP885" t="n">
        <v>0.000397722009889105</v>
      </c>
      <c r="FQ885" t="n">
        <v>2.43047413611231</v>
      </c>
      <c r="FR885" t="n">
        <v>34.1290647118265</v>
      </c>
      <c r="FS885" s="22" t="n">
        <v>15</v>
      </c>
      <c r="FT885" s="22" t="n">
        <v>63</v>
      </c>
      <c r="FU885" s="22" t="n">
        <v>5</v>
      </c>
      <c r="FV885" s="22" t="n">
        <v>4</v>
      </c>
      <c r="FW885" s="22" t="n">
        <v>36</v>
      </c>
      <c r="FX885" s="22" t="n">
        <v>59</v>
      </c>
      <c r="FY885" s="22" t="n">
        <v>76</v>
      </c>
      <c r="FZ885" s="22" t="n">
        <v>17</v>
      </c>
      <c r="GA885" s="22" t="n">
        <v>90</v>
      </c>
      <c r="GB885" s="22" t="n">
        <v>67</v>
      </c>
      <c r="GC885" s="22" t="n">
        <v>41</v>
      </c>
      <c r="GD885" s="22" t="n">
        <v>62</v>
      </c>
      <c r="GE885" s="22" t="n">
        <v>15</v>
      </c>
      <c r="GF885" t="n">
        <v>8.08189373573191</v>
      </c>
      <c r="GG885" t="n">
        <v>61.6255472837694</v>
      </c>
      <c r="GH885" t="n">
        <v>25.2391395180474</v>
      </c>
      <c r="GI885" t="n">
        <v>0.306164691281415</v>
      </c>
      <c r="GJ885" t="n">
        <v>0.261231818712494</v>
      </c>
      <c r="GK885" s="23" t="n">
        <v>0.303121038041331</v>
      </c>
      <c r="GL885" t="n">
        <v>212.089844158098</v>
      </c>
      <c r="GM885" t="n">
        <v>0.134584451980812</v>
      </c>
      <c r="GN885" t="n">
        <v>0.426136923302407</v>
      </c>
      <c r="GO885" t="n">
        <v>1.9332019546488</v>
      </c>
      <c r="GP885" t="n">
        <v>21.813132352397</v>
      </c>
      <c r="GQ885" t="n">
        <v>3.94573073547232</v>
      </c>
      <c r="GR885" t="n">
        <v>4611.7525877926</v>
      </c>
      <c r="GS885" s="22" t="n">
        <v>4</v>
      </c>
      <c r="GT885" s="22" t="n">
        <v>37</v>
      </c>
      <c r="GU885" s="22" t="n">
        <v>1</v>
      </c>
      <c r="GV885" s="22" t="n">
        <v>1</v>
      </c>
      <c r="GW885" s="22" t="n">
        <v>36</v>
      </c>
      <c r="GX885" s="22" t="n">
        <v>79</v>
      </c>
      <c r="GY885" s="22" t="n">
        <v>81</v>
      </c>
      <c r="GZ885" s="22" t="n">
        <v>27</v>
      </c>
      <c r="HA885" s="22" t="n">
        <v>84</v>
      </c>
      <c r="HB885" s="22" t="n">
        <v>83</v>
      </c>
      <c r="HC885" s="22" t="n">
        <v>37</v>
      </c>
      <c r="HD885" s="22" t="n">
        <v>64</v>
      </c>
      <c r="HE885" s="22" t="n">
        <v>23</v>
      </c>
      <c r="HF885" t="n">
        <v>9.10532888327068</v>
      </c>
      <c r="HG885" t="n">
        <v>64.5898458679605</v>
      </c>
      <c r="HH885" t="n">
        <v>27.6127021653861</v>
      </c>
      <c r="HI885" t="n">
        <v>0.295846542367417</v>
      </c>
      <c r="HJ885" t="n">
        <v>0.21804525184751</v>
      </c>
      <c r="HK885" s="23" t="n">
        <v>0.166262136303788</v>
      </c>
      <c r="HL885" t="n">
        <v>146.947690317657</v>
      </c>
      <c r="HM885" t="n">
        <v>0.0847160117819083</v>
      </c>
      <c r="HN885" t="n">
        <v>0.629982755743979</v>
      </c>
      <c r="HO885" t="n">
        <v>0.752283503995043</v>
      </c>
      <c r="HP885" t="n">
        <v>0.911730610753116</v>
      </c>
      <c r="HQ885" t="n">
        <v>2.29936338650263</v>
      </c>
      <c r="HR885" t="n">
        <v>12254.0294432059</v>
      </c>
      <c r="HS885" s="22" t="n">
        <v>42</v>
      </c>
      <c r="HT885" s="22" t="n">
        <v>84</v>
      </c>
      <c r="HU885" s="22" t="n">
        <v>47</v>
      </c>
      <c r="HV885" s="22" t="n">
        <v>30</v>
      </c>
      <c r="HW885" s="22" t="n">
        <v>66</v>
      </c>
      <c r="HX885" s="22" t="n">
        <v>83</v>
      </c>
      <c r="HY885" s="22" t="n">
        <v>85</v>
      </c>
      <c r="HZ885" s="22" t="n">
        <v>46</v>
      </c>
      <c r="IA885" s="22" t="n">
        <v>92</v>
      </c>
      <c r="IB885" s="22" t="n">
        <v>83</v>
      </c>
      <c r="IC885" s="22" t="n">
        <v>71</v>
      </c>
      <c r="ID885" s="22" t="n">
        <v>82</v>
      </c>
      <c r="IE885" s="22" t="n">
        <v>40</v>
      </c>
      <c r="IF885" s="22" t="n">
        <v>30</v>
      </c>
      <c r="IG885" s="22" t="n">
        <v>82</v>
      </c>
      <c r="IH885" s="22" t="n">
        <v>42</v>
      </c>
      <c r="II885" s="22" t="n">
        <v>26</v>
      </c>
      <c r="IJ885" s="22" t="n">
        <v>61</v>
      </c>
      <c r="IK885" s="22" t="n">
        <v>75</v>
      </c>
      <c r="IL885" s="22" t="n">
        <v>82</v>
      </c>
      <c r="IM885" s="22" t="n">
        <v>31</v>
      </c>
      <c r="IN885" s="22" t="n">
        <v>88</v>
      </c>
      <c r="IO885" s="22" t="n">
        <v>81</v>
      </c>
      <c r="IP885" s="22" t="n">
        <v>62</v>
      </c>
      <c r="IQ885" s="22" t="n">
        <v>77</v>
      </c>
      <c r="IR885" s="22" t="n">
        <v>27</v>
      </c>
      <c r="IS885" s="22" t="n">
        <v>8</v>
      </c>
      <c r="IT885" s="22" t="n">
        <v>58</v>
      </c>
      <c r="IU885" s="22" t="n">
        <v>31</v>
      </c>
      <c r="IV885" s="22" t="n">
        <v>18</v>
      </c>
      <c r="IW885" s="22" t="n">
        <v>56</v>
      </c>
      <c r="IX885" s="22" t="n">
        <v>82</v>
      </c>
      <c r="IY885" s="22" t="n">
        <v>80</v>
      </c>
      <c r="IZ885" s="22" t="n">
        <v>49</v>
      </c>
      <c r="JA885" s="22" t="n">
        <v>83</v>
      </c>
      <c r="JB885" s="22" t="n">
        <v>84</v>
      </c>
      <c r="JC885" s="22" t="n">
        <v>55</v>
      </c>
      <c r="JD885" s="22" t="n">
        <v>72</v>
      </c>
      <c r="JE885" s="22" t="n">
        <v>41</v>
      </c>
      <c r="JF885" s="22" t="n">
        <v>5</v>
      </c>
      <c r="JG885" s="22" t="n">
        <v>59</v>
      </c>
      <c r="JH885" s="22" t="n">
        <v>28</v>
      </c>
      <c r="JI885" s="22" t="n">
        <v>17</v>
      </c>
      <c r="JJ885" s="22" t="n">
        <v>57</v>
      </c>
      <c r="JK885" s="22" t="n">
        <v>77</v>
      </c>
      <c r="JL885" s="22" t="n">
        <v>79</v>
      </c>
      <c r="JM885" s="22" t="n">
        <v>46</v>
      </c>
      <c r="JN885" s="22" t="n">
        <v>80</v>
      </c>
      <c r="JO885" s="22" t="n">
        <v>81</v>
      </c>
      <c r="JP885" s="22" t="n">
        <v>53</v>
      </c>
      <c r="JQ885" s="22" t="n">
        <v>70</v>
      </c>
      <c r="JR885" s="22" t="n">
        <v>38</v>
      </c>
      <c r="JS885" t="n">
        <v>326.7</v>
      </c>
      <c r="JT885" t="n">
        <v>27.9</v>
      </c>
      <c r="JU885" t="n">
        <v>11.6</v>
      </c>
      <c r="JV885" t="n">
        <v>193</v>
      </c>
      <c r="JW885" t="n">
        <v>36.5</v>
      </c>
      <c r="JX885" t="n">
        <v>113.1</v>
      </c>
      <c r="JY885" t="n">
        <v>959.2</v>
      </c>
      <c r="JZ885" t="n">
        <v>711.5</v>
      </c>
      <c r="KA885" t="n">
        <v>207.2</v>
      </c>
      <c r="KB885" t="n">
        <v>0</v>
      </c>
      <c r="KC885" t="n">
        <v>6.4</v>
      </c>
      <c r="KD885" t="n">
        <v>0</v>
      </c>
      <c r="KE885" t="n">
        <v>2.9</v>
      </c>
      <c r="KF885" t="n">
        <v>31.2</v>
      </c>
      <c r="KG885" t="n">
        <v>197.8</v>
      </c>
      <c r="KH885" t="n">
        <v>740.5</v>
      </c>
      <c r="KI885" t="n">
        <v>820</v>
      </c>
      <c r="KJ885" t="n">
        <v>329.7</v>
      </c>
      <c r="KK885" t="n">
        <v>375</v>
      </c>
      <c r="KL885" t="n">
        <v>138</v>
      </c>
      <c r="KM885" t="n">
        <v>439.7</v>
      </c>
      <c r="KN885" t="n">
        <v>1120.5</v>
      </c>
      <c r="KO885" t="n">
        <v>446.2</v>
      </c>
      <c r="KP885" t="n">
        <v>21.4</v>
      </c>
      <c r="KQ885" t="n">
        <v>0</v>
      </c>
      <c r="KR885" t="n">
        <v>0</v>
      </c>
      <c r="KS885" t="n">
        <v>27.9</v>
      </c>
      <c r="KT885" t="n">
        <v>0</v>
      </c>
      <c r="KU885" t="n">
        <v>0</v>
      </c>
      <c r="KV885" t="n">
        <v>0</v>
      </c>
      <c r="KW885" t="n">
        <v>225.3</v>
      </c>
      <c r="KX885" t="n">
        <v>931.6</v>
      </c>
      <c r="KY885" t="n">
        <v>679.9</v>
      </c>
      <c r="KZ885" t="n">
        <v>477.1</v>
      </c>
      <c r="LA885" t="n">
        <v>147.1</v>
      </c>
      <c r="LB885" t="n">
        <v>329.7</v>
      </c>
      <c r="LC885" t="n">
        <v>844.5</v>
      </c>
      <c r="LD885" t="n">
        <v>145</v>
      </c>
      <c r="LE885" t="n">
        <v>74.7949998789588</v>
      </c>
      <c r="LF885" t="n">
        <v>16214.0633568844</v>
      </c>
      <c r="LG885" t="n">
        <v>0.231119199272066</v>
      </c>
      <c r="LH885" s="23" t="n">
        <v>1</v>
      </c>
      <c r="LI885" s="23" t="n">
        <v>0</v>
      </c>
      <c r="LJ885" s="23" t="n">
        <v>0</v>
      </c>
      <c r="LK885" s="23" t="n">
        <v>0</v>
      </c>
      <c r="LL885" s="23" t="n">
        <v>0.194744576022128</v>
      </c>
      <c r="LM885" s="23" t="n">
        <v>0.805255423977872</v>
      </c>
      <c r="LN885" s="23" t="n">
        <v>0.5876912438413</v>
      </c>
      <c r="LO885" s="23" t="n">
        <v>0.412395194053073</v>
      </c>
      <c r="LP885" t="n">
        <v>5</v>
      </c>
      <c r="LQ885" t="n">
        <v>145</v>
      </c>
      <c r="LR885" t="n">
        <v>1</v>
      </c>
      <c r="LS885" t="n">
        <v>76.2</v>
      </c>
      <c r="LT885" t="n">
        <v>9.37410986352866</v>
      </c>
      <c r="LU885" t="n">
        <v>37.1262804693276</v>
      </c>
      <c r="LV885" t="n">
        <v>2.97125963263338</v>
      </c>
      <c r="LW885" t="n">
        <v>2.37700770610671</v>
      </c>
      <c r="LX885" t="n">
        <v>20.7353335724464</v>
      </c>
      <c r="LY885" t="n">
        <v>34.6380416398195</v>
      </c>
      <c r="LZ885" t="n">
        <v>41.6912263825145</v>
      </c>
      <c r="MA885" t="n">
        <v>10.0640393378521</v>
      </c>
      <c r="MB885" t="n">
        <v>53.2811535165583</v>
      </c>
      <c r="MC885" t="n">
        <v>39.4012617873632</v>
      </c>
      <c r="MD885" t="n">
        <v>23.5104080782149</v>
      </c>
      <c r="ME885" t="n">
        <v>36.3945872025133</v>
      </c>
      <c r="MF885" t="n">
        <v>8.73920859733686</v>
      </c>
      <c r="MG885" t="n">
        <v>2.99976257742952</v>
      </c>
      <c r="MH885" t="n">
        <v>11.8464128268458</v>
      </c>
      <c r="MI885" t="n">
        <v>0.948538318123442</v>
      </c>
      <c r="MJ885" t="n">
        <v>0.758830654498754</v>
      </c>
      <c r="MK885" t="n">
        <v>6.78359736843313</v>
      </c>
      <c r="ML885" t="n">
        <v>10.8422751710937</v>
      </c>
      <c r="MM885" t="n">
        <v>13.4740296982005</v>
      </c>
      <c r="MN885" t="n">
        <v>3.21116209722832</v>
      </c>
      <c r="MO885" t="n">
        <v>16.9701882748643</v>
      </c>
      <c r="MP885" t="n">
        <v>12.5644937460748</v>
      </c>
      <c r="MQ885" t="n">
        <v>7.44610212448862</v>
      </c>
      <c r="MR885" t="n">
        <v>11.7074890902609</v>
      </c>
      <c r="MS885" t="n">
        <v>2.7428562798622</v>
      </c>
      <c r="MT885" t="n">
        <v>2.24308674520854</v>
      </c>
      <c r="MU885" t="n">
        <v>21.8819045781047</v>
      </c>
      <c r="MV885" t="n">
        <v>0.594251926526676</v>
      </c>
      <c r="MW885" t="n">
        <v>0.594251926526676</v>
      </c>
      <c r="MX885" t="n">
        <v>20.8692545333445</v>
      </c>
      <c r="MY885" t="n">
        <v>46.2902439911804</v>
      </c>
      <c r="MZ885" t="n">
        <v>43.461568985781</v>
      </c>
      <c r="NA885" t="n">
        <v>16.250976214691</v>
      </c>
      <c r="NB885" t="n">
        <v>49.8354521439942</v>
      </c>
      <c r="NC885" t="n">
        <v>48.6798321331814</v>
      </c>
      <c r="ND885" t="n">
        <v>21.3247554677016</v>
      </c>
      <c r="NE885" t="n">
        <v>37.0040838515809</v>
      </c>
      <c r="NF885" t="n">
        <v>13.6653883835499</v>
      </c>
      <c r="NG885" t="n">
        <v>0.723270613933257</v>
      </c>
      <c r="NH885" t="n">
        <v>6.9708148859362</v>
      </c>
      <c r="NI885" t="n">
        <v>0.189707663624688</v>
      </c>
      <c r="NJ885" t="n">
        <v>0.189707663624688</v>
      </c>
      <c r="NK885" t="n">
        <v>6.81915740899862</v>
      </c>
      <c r="NL885" t="n">
        <v>14.6382824900206</v>
      </c>
      <c r="NM885" t="n">
        <v>14.0830655376417</v>
      </c>
      <c r="NN885" t="n">
        <v>5.17890823119891</v>
      </c>
      <c r="NO885" t="n">
        <v>15.8602876352713</v>
      </c>
      <c r="NP885" t="n">
        <v>15.5166072577215</v>
      </c>
      <c r="NQ885" t="n">
        <v>6.73065518233809</v>
      </c>
      <c r="NR885" t="n">
        <v>11.944055281876</v>
      </c>
      <c r="NS885" t="n">
        <v>4.30994581381659</v>
      </c>
      <c r="NT885" s="21" t="n">
        <v>0.138569012284279</v>
      </c>
      <c r="NU885" s="21" t="n">
        <v>0.637318990880983</v>
      </c>
      <c r="NV885" t="n">
        <v>1</v>
      </c>
      <c r="NW885" t="n">
        <v>1</v>
      </c>
      <c r="NX885" t="n">
        <v>1</v>
      </c>
      <c r="NY885" s="23" t="n">
        <v>0.171699230313795</v>
      </c>
      <c r="NZ885" t="n">
        <v>0.446163178647255</v>
      </c>
      <c r="OA885" t="n">
        <v>0.0190986166889781</v>
      </c>
      <c r="OB885" t="n">
        <v>0.398215082552432</v>
      </c>
      <c r="OC885" t="n">
        <v>0</v>
      </c>
      <c r="OD885" t="n">
        <v>0</v>
      </c>
    </row>
    <row r="886">
      <c r="A886" s="1" t="s">
        <v>2278</v>
      </c>
      <c r="B886" s="1" t="s">
        <v>2279</v>
      </c>
      <c r="C886" s="1"/>
      <c r="D886" t="n">
        <v>897</v>
      </c>
      <c r="E886" s="24" t="n">
        <v>1029.8</v>
      </c>
      <c r="F886" t="n">
        <v>-96.22684</v>
      </c>
      <c r="G886" t="n">
        <v>37.621</v>
      </c>
      <c r="H886" t="s">
        <v>496</v>
      </c>
      <c r="I886" t="s">
        <v>497</v>
      </c>
      <c r="J886" t="n">
        <v>0.583491758725815</v>
      </c>
      <c r="K886" t="n">
        <v>0.93758705510793</v>
      </c>
      <c r="L886" t="n">
        <v>0.932421202064591</v>
      </c>
      <c r="M886" t="n">
        <v>0</v>
      </c>
      <c r="N886" t="n">
        <v>0.895905685724201</v>
      </c>
      <c r="O886" t="n">
        <v>1.10726016961999</v>
      </c>
      <c r="P886" t="n">
        <v>1.08047640034284</v>
      </c>
      <c r="Q886" t="n">
        <v>0.627806011534566</v>
      </c>
      <c r="R886" t="n">
        <v>1.65352212201289</v>
      </c>
      <c r="S886" t="n">
        <v>0.308110319308191</v>
      </c>
      <c r="T886" t="n">
        <v>0.46700314560884</v>
      </c>
      <c r="U886" t="n">
        <v>0.105951821456651</v>
      </c>
      <c r="V886" t="n">
        <v>0.321004051146082</v>
      </c>
      <c r="W886" t="n">
        <v>0</v>
      </c>
      <c r="X886" t="n">
        <v>0</v>
      </c>
      <c r="Y886" t="n">
        <v>0</v>
      </c>
      <c r="Z886" t="n">
        <v>0.273258423829139</v>
      </c>
      <c r="AA886" t="n">
        <v>1.44945686901011</v>
      </c>
      <c r="AB886" t="n">
        <v>0.922680301434209</v>
      </c>
      <c r="AC886" t="n">
        <v>0.96293160978606</v>
      </c>
      <c r="AD886" t="n">
        <v>1.18863006318216</v>
      </c>
      <c r="AE886" t="n">
        <v>0.979864786969348</v>
      </c>
      <c r="AF886" t="n">
        <v>0.623307529543824</v>
      </c>
      <c r="AG886" t="n">
        <v>0.904156121587566</v>
      </c>
      <c r="AH886" t="n">
        <v>0.308061537139307</v>
      </c>
      <c r="AI886" t="n">
        <v>0.0817290585592183</v>
      </c>
      <c r="AJ886" t="n">
        <v>0.392345988265953</v>
      </c>
      <c r="AK886" t="n">
        <v>0.286482396063965</v>
      </c>
      <c r="AL886" t="n">
        <v>0.00984120456543694</v>
      </c>
      <c r="AM886" t="n">
        <v>0.363391573035719</v>
      </c>
      <c r="AN886" t="n">
        <v>0.0997669196867328</v>
      </c>
      <c r="AO886" t="n">
        <v>0.644208763525227</v>
      </c>
      <c r="AP886" t="n">
        <v>0.884672549073537</v>
      </c>
      <c r="AQ886" t="n">
        <v>0.810953233935636</v>
      </c>
      <c r="AR886" t="n">
        <v>0</v>
      </c>
      <c r="AS886" t="n">
        <v>0.885176597440057</v>
      </c>
      <c r="AT886" t="n">
        <v>1.05076765945452</v>
      </c>
      <c r="AU886" t="n">
        <v>0.940449625377934</v>
      </c>
      <c r="AV886" t="n">
        <v>0.615274780256467</v>
      </c>
      <c r="AW886" t="n">
        <v>1.64764632322588</v>
      </c>
      <c r="AX886" t="n">
        <v>0.432039643857443</v>
      </c>
      <c r="AY886" t="n">
        <v>1.47668315784416</v>
      </c>
      <c r="AZ886" t="n">
        <v>0.0747601585127995</v>
      </c>
      <c r="BA886" t="n">
        <v>1.00330456966453</v>
      </c>
      <c r="BB886" t="n">
        <v>0</v>
      </c>
      <c r="BC886" t="n">
        <v>0</v>
      </c>
      <c r="BD886" t="n">
        <v>0</v>
      </c>
      <c r="BE886" t="n">
        <v>0.32481212621691</v>
      </c>
      <c r="BF886" t="n">
        <v>1.22071322461593</v>
      </c>
      <c r="BG886" t="n">
        <v>0.937970961441503</v>
      </c>
      <c r="BH886" t="n">
        <v>0.989068576462259</v>
      </c>
      <c r="BI886" t="n">
        <v>1.02268133842353</v>
      </c>
      <c r="BJ886" t="n">
        <v>0.82744836775483</v>
      </c>
      <c r="BK886" t="n">
        <v>0.71475116288281</v>
      </c>
      <c r="BL886" t="n">
        <v>1.31350377756415</v>
      </c>
      <c r="BM886" t="n">
        <v>0.754825980289477</v>
      </c>
      <c r="BN886" t="n">
        <v>0.141335915424759</v>
      </c>
      <c r="BO886" t="n">
        <v>0.476954731738374</v>
      </c>
      <c r="BP886" t="n">
        <v>0.789685763135499</v>
      </c>
      <c r="BQ886" t="n">
        <v>7.46940979953031</v>
      </c>
      <c r="BR886" t="n">
        <v>1.06893796821034</v>
      </c>
      <c r="BS886" t="n">
        <v>0.0872075136985523</v>
      </c>
      <c r="BT886" s="23" t="n">
        <v>0.203177608699164</v>
      </c>
      <c r="BU886" s="23" t="n">
        <v>0.135453367881677</v>
      </c>
      <c r="BV886" s="23" t="n">
        <v>0.286429018136335</v>
      </c>
      <c r="BW886" s="23" t="n">
        <v>0</v>
      </c>
      <c r="BX886" s="23" t="n">
        <v>0.0520177711958534</v>
      </c>
      <c r="BY886" s="23" t="n">
        <v>0.128011171884092</v>
      </c>
      <c r="BZ886" s="23" t="n">
        <v>0.210808878192103</v>
      </c>
      <c r="CA886" s="23" t="n">
        <v>0.0347640318508448</v>
      </c>
      <c r="CB886" s="23" t="n">
        <v>0.285686541075937</v>
      </c>
      <c r="CC886" s="23" t="n">
        <v>0.119926199261993</v>
      </c>
      <c r="CD886" s="23" t="n">
        <v>0.0823460866187609</v>
      </c>
      <c r="CE886" s="23" t="n">
        <v>0.0132064478539522</v>
      </c>
      <c r="CF886" s="23" t="n">
        <v>0.0159254224121189</v>
      </c>
      <c r="CG886" s="23" t="n">
        <v>0</v>
      </c>
      <c r="CH886" s="23" t="n">
        <v>0</v>
      </c>
      <c r="CI886" s="23" t="n">
        <v>0</v>
      </c>
      <c r="CJ886" s="23" t="n">
        <v>0.00844824237716061</v>
      </c>
      <c r="CK886" s="23" t="n">
        <v>0.880073800738007</v>
      </c>
      <c r="CL886" s="22" t="n">
        <v>33</v>
      </c>
      <c r="CM886" s="22" t="n">
        <v>54</v>
      </c>
      <c r="CN886" s="22" t="n">
        <v>53</v>
      </c>
      <c r="CO886" s="22" t="n">
        <v>0</v>
      </c>
      <c r="CP886" s="22" t="n">
        <v>59</v>
      </c>
      <c r="CQ886" s="22" t="n">
        <v>66</v>
      </c>
      <c r="CR886" s="22" t="n">
        <v>66</v>
      </c>
      <c r="CS886" s="22" t="n">
        <v>36</v>
      </c>
      <c r="CT886" s="22" t="n">
        <v>87</v>
      </c>
      <c r="CU886" s="22" t="n">
        <v>26</v>
      </c>
      <c r="CV886" s="22" t="n">
        <v>53</v>
      </c>
      <c r="CW886" s="22" t="n">
        <v>44</v>
      </c>
      <c r="CX886" s="22" t="n">
        <v>60</v>
      </c>
      <c r="CY886" s="22" t="n">
        <v>0</v>
      </c>
      <c r="CZ886" s="22" t="n">
        <v>0</v>
      </c>
      <c r="DA886" s="22" t="n">
        <v>0</v>
      </c>
      <c r="DB886" s="22" t="n">
        <v>40</v>
      </c>
      <c r="DC886" s="22" t="n">
        <v>74</v>
      </c>
      <c r="DD886" s="23" t="n">
        <v>0.348209902986201</v>
      </c>
      <c r="DE886" s="23" t="n">
        <v>0.144470177082473</v>
      </c>
      <c r="DF886" s="23" t="n">
        <v>0.307188443915815</v>
      </c>
      <c r="DG886" s="23" t="n">
        <v>0.0483125285492727</v>
      </c>
      <c r="DH886" s="23" t="n">
        <v>0.0580616598652403</v>
      </c>
      <c r="DI886" s="23" t="n">
        <v>0.115610743885085</v>
      </c>
      <c r="DJ886" s="23" t="n">
        <v>0.19510734165523</v>
      </c>
      <c r="DK886" s="23" t="n">
        <v>0.0553738435314915</v>
      </c>
      <c r="DL886" s="23" t="n">
        <v>0.172774550320597</v>
      </c>
      <c r="DM886" s="23" t="n">
        <v>0.389231362101946</v>
      </c>
      <c r="DN886" s="23" t="n">
        <v>0.176328762221516</v>
      </c>
      <c r="DO886" s="23" t="n">
        <v>0.12464578402133</v>
      </c>
      <c r="DP886" s="23" t="n">
        <v>0.0496112817120539</v>
      </c>
      <c r="DQ886" s="23" t="n">
        <v>0.00631390396999697</v>
      </c>
      <c r="DR886" s="23" t="n">
        <v>0.00151036084130344</v>
      </c>
      <c r="DS886" s="23" t="n">
        <v>0.00349835025686016</v>
      </c>
      <c r="DT886" s="23" t="n">
        <v>0.030916676817411</v>
      </c>
      <c r="DU886" s="23" t="n">
        <v>0.607174880159797</v>
      </c>
      <c r="DV886" s="23" t="n">
        <v>0.0557642214454318</v>
      </c>
      <c r="DW886" s="23" t="n">
        <v>0.176650880852415</v>
      </c>
      <c r="DX886" s="23" t="n">
        <v>0.015872969080011</v>
      </c>
      <c r="DY886" s="23" t="n">
        <v>0.00159099968475319</v>
      </c>
      <c r="DZ886" s="23" t="n">
        <v>0.000501128980528868</v>
      </c>
      <c r="EA886" s="23" t="n">
        <v>0.00265967985468488</v>
      </c>
      <c r="EB886" s="23" t="n">
        <v>0.0260096273977126</v>
      </c>
      <c r="EC886" s="23" t="n">
        <v>0.720950492704707</v>
      </c>
      <c r="ED886" s="22" t="n">
        <v>36</v>
      </c>
      <c r="EE886" s="22" t="n">
        <v>43</v>
      </c>
      <c r="EF886" s="22" t="n">
        <v>42</v>
      </c>
      <c r="EG886" s="22" t="n">
        <v>0</v>
      </c>
      <c r="EH886" s="22" t="n">
        <v>60</v>
      </c>
      <c r="EI886" s="22" t="n">
        <v>60</v>
      </c>
      <c r="EJ886" s="22" t="n">
        <v>33</v>
      </c>
      <c r="EK886" s="22" t="n">
        <v>36</v>
      </c>
      <c r="EL886" s="22" t="n">
        <v>89</v>
      </c>
      <c r="EM886" s="22" t="n">
        <v>42</v>
      </c>
      <c r="EN886" s="22" t="n">
        <v>78</v>
      </c>
      <c r="EO886" s="22" t="n">
        <v>35</v>
      </c>
      <c r="EP886" s="22" t="n">
        <v>77</v>
      </c>
      <c r="EQ886" s="22" t="n">
        <v>0</v>
      </c>
      <c r="ER886" s="22" t="n">
        <v>0</v>
      </c>
      <c r="ES886" s="22" t="n">
        <v>0</v>
      </c>
      <c r="ET886" s="22" t="n">
        <v>43</v>
      </c>
      <c r="EU886" s="22" t="n">
        <v>58</v>
      </c>
      <c r="EV886" s="23" t="n">
        <v>0.315390941885576</v>
      </c>
      <c r="EW886" s="23" t="n">
        <v>0.153111304316528</v>
      </c>
      <c r="EX886" s="23" t="n">
        <v>0.353200414216572</v>
      </c>
      <c r="EY886" s="23" t="n">
        <v>0.0151359766150811</v>
      </c>
      <c r="EZ886" s="23" t="n">
        <v>0.0587654162415607</v>
      </c>
      <c r="FA886" s="23" t="n">
        <v>0.121826334044717</v>
      </c>
      <c r="FB886" s="23" t="n">
        <v>0.224157543906072</v>
      </c>
      <c r="FC886" s="23" t="n">
        <v>0.056501636287374</v>
      </c>
      <c r="FD886" s="23" t="n">
        <v>0.173390694986409</v>
      </c>
      <c r="FE886" s="23" t="n">
        <v>0.277581469587462</v>
      </c>
      <c r="FF886" t="n">
        <v>7.45700414824436</v>
      </c>
      <c r="FG886" t="n">
        <v>59.341187449907</v>
      </c>
      <c r="FH886" t="n">
        <v>30</v>
      </c>
      <c r="FI886" t="n">
        <v>0.3</v>
      </c>
      <c r="FJ886" t="n">
        <v>0.162827759559925</v>
      </c>
      <c r="FK886" s="23" t="n">
        <v>0.274068742127047</v>
      </c>
      <c r="FL886" t="n">
        <v>65.3367234029797</v>
      </c>
      <c r="FM886" t="n">
        <v>0.0109994605571001</v>
      </c>
      <c r="FN886" t="n">
        <v>0.167193112309695</v>
      </c>
      <c r="FO886" t="n">
        <v>0.553828328043328</v>
      </c>
      <c r="FP886" t="n">
        <v>0.214667497692889</v>
      </c>
      <c r="FQ886" t="n">
        <v>1.43384529873867</v>
      </c>
      <c r="FR886" t="n">
        <v>460.100350041387</v>
      </c>
      <c r="FS886" s="22" t="n">
        <v>31</v>
      </c>
      <c r="FT886" s="22" t="n">
        <v>34</v>
      </c>
      <c r="FU886" s="22" t="n">
        <v>5</v>
      </c>
      <c r="FV886" s="22" t="n">
        <v>4</v>
      </c>
      <c r="FW886" s="22" t="n">
        <v>35</v>
      </c>
      <c r="FX886" s="22" t="n">
        <v>55</v>
      </c>
      <c r="FY886" s="22" t="n">
        <v>46</v>
      </c>
      <c r="FZ886" s="22" t="n">
        <v>5</v>
      </c>
      <c r="GA886" s="22" t="n">
        <v>50</v>
      </c>
      <c r="GB886" s="22" t="n">
        <v>51</v>
      </c>
      <c r="GC886" s="22" t="n">
        <v>86</v>
      </c>
      <c r="GD886" s="22" t="n">
        <v>53</v>
      </c>
      <c r="GE886" s="22" t="n">
        <v>45</v>
      </c>
      <c r="GF886" t="n">
        <v>8.08189373573191</v>
      </c>
      <c r="GG886" t="n">
        <v>61.6255472837694</v>
      </c>
      <c r="GH886" t="n">
        <v>25.2391395180474</v>
      </c>
      <c r="GI886" t="n">
        <v>0.306164691281415</v>
      </c>
      <c r="GJ886" t="n">
        <v>0.261231818712494</v>
      </c>
      <c r="GK886" s="23" t="n">
        <v>0.303121038041331</v>
      </c>
      <c r="GL886" t="n">
        <v>212.089844158098</v>
      </c>
      <c r="GM886" t="n">
        <v>0.134584451980812</v>
      </c>
      <c r="GN886" t="n">
        <v>0.426136923302407</v>
      </c>
      <c r="GO886" t="n">
        <v>1.9332019546488</v>
      </c>
      <c r="GP886" t="n">
        <v>21.813132352397</v>
      </c>
      <c r="GQ886" t="n">
        <v>3.94573073547232</v>
      </c>
      <c r="GR886" t="n">
        <v>4611.7525877926</v>
      </c>
      <c r="GS886" s="22" t="n">
        <v>29</v>
      </c>
      <c r="GT886" s="22" t="n">
        <v>33</v>
      </c>
      <c r="GU886" s="22" t="n">
        <v>0</v>
      </c>
      <c r="GV886" s="22" t="n">
        <v>0</v>
      </c>
      <c r="GW886" s="22" t="n">
        <v>38</v>
      </c>
      <c r="GX886" s="22" t="n">
        <v>72</v>
      </c>
      <c r="GY886" s="22" t="n">
        <v>65</v>
      </c>
      <c r="GZ886" s="22" t="n">
        <v>2</v>
      </c>
      <c r="HA886" s="22" t="n">
        <v>60</v>
      </c>
      <c r="HB886" s="22" t="n">
        <v>66</v>
      </c>
      <c r="HC886" s="22" t="n">
        <v>98</v>
      </c>
      <c r="HD886" s="22" t="n">
        <v>67</v>
      </c>
      <c r="HE886" s="22" t="n">
        <v>26</v>
      </c>
      <c r="HF886" t="n">
        <v>7.95014393279746</v>
      </c>
      <c r="HG886" t="n">
        <v>59.9970405107409</v>
      </c>
      <c r="HH886" t="n">
        <v>29.33465085639</v>
      </c>
      <c r="HI886" t="n">
        <v>0.36256038647343</v>
      </c>
      <c r="HJ886" t="n">
        <v>0.227810415730127</v>
      </c>
      <c r="HK886" s="23" t="n">
        <v>0.20865470416484</v>
      </c>
      <c r="HL886" t="n">
        <v>86.5586573714951</v>
      </c>
      <c r="HM886" t="n">
        <v>0.0778249500421978</v>
      </c>
      <c r="HN886" t="n">
        <v>0.350542936643736</v>
      </c>
      <c r="HO886" t="n">
        <v>0.701327482268791</v>
      </c>
      <c r="HP886" t="n">
        <v>0.0287395528501312</v>
      </c>
      <c r="HQ886" t="n">
        <v>1.34137371987944</v>
      </c>
      <c r="HR886" t="n">
        <v>5275.92555421087</v>
      </c>
      <c r="HS886" s="22" t="n">
        <v>31</v>
      </c>
      <c r="HT886" s="22" t="n">
        <v>35</v>
      </c>
      <c r="HU886" s="22" t="n">
        <v>62</v>
      </c>
      <c r="HV886" s="22" t="n">
        <v>44</v>
      </c>
      <c r="HW886" s="22" t="n">
        <v>37</v>
      </c>
      <c r="HX886" s="22" t="n">
        <v>49</v>
      </c>
      <c r="HY886" s="22" t="n">
        <v>41</v>
      </c>
      <c r="HZ886" s="22" t="n">
        <v>5</v>
      </c>
      <c r="IA886" s="22" t="n">
        <v>43</v>
      </c>
      <c r="IB886" s="22" t="n">
        <v>43</v>
      </c>
      <c r="IC886" s="22" t="n">
        <v>62</v>
      </c>
      <c r="ID886" s="22" t="n">
        <v>49</v>
      </c>
      <c r="IE886" s="22" t="n">
        <v>41</v>
      </c>
      <c r="IF886" s="22" t="n">
        <v>40</v>
      </c>
      <c r="IG886" s="22" t="n">
        <v>44</v>
      </c>
      <c r="IH886" s="22" t="n">
        <v>73</v>
      </c>
      <c r="II886" s="22" t="n">
        <v>54</v>
      </c>
      <c r="IJ886" s="22" t="n">
        <v>48</v>
      </c>
      <c r="IK886" s="22" t="n">
        <v>61</v>
      </c>
      <c r="IL886" s="22" t="n">
        <v>54</v>
      </c>
      <c r="IM886" s="22" t="n">
        <v>6</v>
      </c>
      <c r="IN886" s="22" t="n">
        <v>56</v>
      </c>
      <c r="IO886" s="22" t="n">
        <v>57</v>
      </c>
      <c r="IP886" s="22" t="n">
        <v>79</v>
      </c>
      <c r="IQ886" s="22" t="n">
        <v>61</v>
      </c>
      <c r="IR886" s="22" t="n">
        <v>55</v>
      </c>
      <c r="IS886" s="22" t="n">
        <v>33</v>
      </c>
      <c r="IT886" s="22" t="n">
        <v>37</v>
      </c>
      <c r="IU886" s="22" t="n">
        <v>46</v>
      </c>
      <c r="IV886" s="22" t="n">
        <v>19</v>
      </c>
      <c r="IW886" s="22" t="n">
        <v>44</v>
      </c>
      <c r="IX886" s="22" t="n">
        <v>61</v>
      </c>
      <c r="IY886" s="22" t="n">
        <v>56</v>
      </c>
      <c r="IZ886" s="22" t="n">
        <v>3</v>
      </c>
      <c r="JA886" s="22" t="n">
        <v>56</v>
      </c>
      <c r="JB886" s="22" t="n">
        <v>54</v>
      </c>
      <c r="JC886" s="22" t="n">
        <v>71</v>
      </c>
      <c r="JD886" s="22" t="n">
        <v>57</v>
      </c>
      <c r="JE886" s="22" t="n">
        <v>30</v>
      </c>
      <c r="JF886" s="22" t="n">
        <v>35</v>
      </c>
      <c r="JG886" s="22" t="n">
        <v>39</v>
      </c>
      <c r="JH886" s="22" t="n">
        <v>54</v>
      </c>
      <c r="JI886" s="22" t="n">
        <v>19</v>
      </c>
      <c r="JJ886" s="22" t="n">
        <v>48</v>
      </c>
      <c r="JK886" s="22" t="n">
        <v>65</v>
      </c>
      <c r="JL886" s="22" t="n">
        <v>65</v>
      </c>
      <c r="JM886" s="22" t="n">
        <v>3</v>
      </c>
      <c r="JN886" s="22" t="n">
        <v>63</v>
      </c>
      <c r="JO886" s="22" t="n">
        <v>64</v>
      </c>
      <c r="JP886" s="22" t="n">
        <v>83</v>
      </c>
      <c r="JQ886" s="22" t="n">
        <v>65</v>
      </c>
      <c r="JR886" s="22" t="n">
        <v>33</v>
      </c>
      <c r="JS886" t="n">
        <v>274.8</v>
      </c>
      <c r="JT886" t="n">
        <v>0</v>
      </c>
      <c r="JU886" t="n">
        <v>28.1</v>
      </c>
      <c r="JV886" t="n">
        <v>110</v>
      </c>
      <c r="JW886" t="n">
        <v>35.8</v>
      </c>
      <c r="JX886" t="n">
        <v>294.2</v>
      </c>
      <c r="JY886" t="n">
        <v>123.5</v>
      </c>
      <c r="JZ886" t="n">
        <v>84.8</v>
      </c>
      <c r="KA886" t="n">
        <v>13.6</v>
      </c>
      <c r="KB886" t="n">
        <v>16.4</v>
      </c>
      <c r="KC886" t="n">
        <v>0</v>
      </c>
      <c r="KD886" t="n">
        <v>0</v>
      </c>
      <c r="KE886" t="n">
        <v>0</v>
      </c>
      <c r="KF886" t="n">
        <v>8.7</v>
      </c>
      <c r="KG886" t="n">
        <v>906.3</v>
      </c>
      <c r="KH886" t="n">
        <v>959.4</v>
      </c>
      <c r="KI886" t="n">
        <v>859.3</v>
      </c>
      <c r="KJ886" t="n">
        <v>515.4</v>
      </c>
      <c r="KK886" t="n">
        <v>540.2</v>
      </c>
      <c r="KL886" t="n">
        <v>152.3</v>
      </c>
      <c r="KM886" t="n">
        <v>555.7</v>
      </c>
      <c r="KN886" t="n">
        <v>994</v>
      </c>
      <c r="KO886" t="n">
        <v>65.4</v>
      </c>
      <c r="KP886" t="n">
        <v>0</v>
      </c>
      <c r="KQ886" t="n">
        <v>17.7</v>
      </c>
      <c r="KR886" t="n">
        <v>7.1</v>
      </c>
      <c r="KS886" t="n">
        <v>0</v>
      </c>
      <c r="KT886" t="n">
        <v>0</v>
      </c>
      <c r="KU886" t="n">
        <v>0</v>
      </c>
      <c r="KV886" t="n">
        <v>0</v>
      </c>
      <c r="KW886" t="n">
        <v>116.8</v>
      </c>
      <c r="KX886" t="n">
        <v>913</v>
      </c>
      <c r="KY886" t="n">
        <v>467.1</v>
      </c>
      <c r="KZ886" t="n">
        <v>562.8</v>
      </c>
      <c r="LA886" t="n">
        <v>240.9</v>
      </c>
      <c r="LB886" t="n">
        <v>515.4</v>
      </c>
      <c r="LC886" t="n">
        <v>1058.4</v>
      </c>
      <c r="LD886" t="n">
        <v>241.5</v>
      </c>
      <c r="LE886" t="n">
        <v>76.9461343584026</v>
      </c>
      <c r="LF886" t="n">
        <v>40049.2204402948</v>
      </c>
      <c r="LG886" t="n">
        <v>0.13174233604967</v>
      </c>
      <c r="LH886" s="23" t="n">
        <v>0</v>
      </c>
      <c r="LI886" s="23" t="n">
        <v>0</v>
      </c>
      <c r="LJ886" s="23" t="n">
        <v>0</v>
      </c>
      <c r="LK886" s="23" t="n">
        <v>0</v>
      </c>
      <c r="LL886" s="23" t="n">
        <v>0.113420081569237</v>
      </c>
      <c r="LM886" s="23" t="n">
        <v>0.886579918430763</v>
      </c>
      <c r="LN886" s="23" t="n">
        <v>0.453583220042727</v>
      </c>
      <c r="LO886" s="23" t="n">
        <v>0.546513886191493</v>
      </c>
      <c r="LP886" t="n">
        <v>5</v>
      </c>
      <c r="LQ886" t="n">
        <v>38</v>
      </c>
      <c r="LR886" t="n">
        <v>1</v>
      </c>
      <c r="LS886" t="n">
        <v>67.9</v>
      </c>
      <c r="LT886" t="n">
        <v>6.31216949123035</v>
      </c>
      <c r="LU886" t="n">
        <v>7.02041770180168</v>
      </c>
      <c r="LV886" t="n">
        <v>10.6549434442808</v>
      </c>
      <c r="LW886" t="n">
        <v>6.35198551485969</v>
      </c>
      <c r="LX886" t="n">
        <v>7.29450493127804</v>
      </c>
      <c r="LY886" t="n">
        <v>11.4967416757742</v>
      </c>
      <c r="LZ886" t="n">
        <v>9.55169100932377</v>
      </c>
      <c r="MA886" t="n">
        <v>0.984697769089967</v>
      </c>
      <c r="MB886" t="n">
        <v>9.54860525306171</v>
      </c>
      <c r="MC886" t="n">
        <v>9.46125199867332</v>
      </c>
      <c r="MD886" t="n">
        <v>17.3798569521719</v>
      </c>
      <c r="ME886" t="n">
        <v>10.8685001618538</v>
      </c>
      <c r="MF886" t="n">
        <v>9.1899332909688</v>
      </c>
      <c r="MG886" t="n">
        <v>4.18152083897995</v>
      </c>
      <c r="MH886" t="n">
        <v>4.66068298374382</v>
      </c>
      <c r="MI886" t="n">
        <v>7.06612700465438</v>
      </c>
      <c r="MJ886" t="n">
        <v>4.21249879123626</v>
      </c>
      <c r="MK886" t="n">
        <v>4.79440215061037</v>
      </c>
      <c r="ML886" t="n">
        <v>7.58412168048121</v>
      </c>
      <c r="MM886" t="n">
        <v>6.17279608187309</v>
      </c>
      <c r="MN886" t="n">
        <v>0.648457336652759</v>
      </c>
      <c r="MO886" t="n">
        <v>6.40730612884149</v>
      </c>
      <c r="MP886" t="n">
        <v>6.37130240394268</v>
      </c>
      <c r="MQ886" t="n">
        <v>11.4924165715688</v>
      </c>
      <c r="MR886" t="n">
        <v>7.17551354152225</v>
      </c>
      <c r="MS886" t="n">
        <v>6.09243150681578</v>
      </c>
      <c r="MT886" t="n">
        <v>5.90236397414263</v>
      </c>
      <c r="MU886" t="n">
        <v>6.70415211965371</v>
      </c>
      <c r="MV886" t="n">
        <v>3.07354137815792</v>
      </c>
      <c r="MW886" t="n">
        <v>0.409805517087722</v>
      </c>
      <c r="MX886" t="n">
        <v>7.86939718328029</v>
      </c>
      <c r="MY886" t="n">
        <v>14.8587237880366</v>
      </c>
      <c r="MZ886" t="n">
        <v>13.0817074287551</v>
      </c>
      <c r="NA886" t="n">
        <v>0.561942720368776</v>
      </c>
      <c r="NB886" t="n">
        <v>11.8759991091142</v>
      </c>
      <c r="NC886" t="n">
        <v>12.1570645308805</v>
      </c>
      <c r="ND886" t="n">
        <v>19.9730134419962</v>
      </c>
      <c r="NE886" t="n">
        <v>13.5615010573483</v>
      </c>
      <c r="NF886" t="n">
        <v>5.2550481429109</v>
      </c>
      <c r="NG886" t="n">
        <v>3.90974672341632</v>
      </c>
      <c r="NH886" t="n">
        <v>4.46040983959862</v>
      </c>
      <c r="NI886" t="n">
        <v>2.03830586672722</v>
      </c>
      <c r="NJ886" t="n">
        <v>0.27177411556363</v>
      </c>
      <c r="NK886" t="n">
        <v>5.1710853716995</v>
      </c>
      <c r="NL886" t="n">
        <v>9.79900383296692</v>
      </c>
      <c r="NM886" t="n">
        <v>8.47018867683023</v>
      </c>
      <c r="NN886" t="n">
        <v>0.368270140701433</v>
      </c>
      <c r="NO886" t="n">
        <v>7.93773587158473</v>
      </c>
      <c r="NP886" t="n">
        <v>8.18555083782615</v>
      </c>
      <c r="NQ886" t="n">
        <v>13.2312788997185</v>
      </c>
      <c r="NR886" t="n">
        <v>8.95596466866794</v>
      </c>
      <c r="NS886" t="n">
        <v>3.47733548366878</v>
      </c>
      <c r="NT886" s="21" t="n">
        <v>0.0966212600469589</v>
      </c>
      <c r="NU886" s="21" t="n">
        <v>0.857664573052034</v>
      </c>
      <c r="NV886" t="n">
        <v>1</v>
      </c>
      <c r="NW886" t="n">
        <v>1</v>
      </c>
      <c r="NX886" t="n">
        <v>1</v>
      </c>
      <c r="NY886" s="23" t="n">
        <v>0.228174603174603</v>
      </c>
      <c r="NZ886" t="n">
        <v>0.467403958090803</v>
      </c>
      <c r="OA886" t="n">
        <v>0</v>
      </c>
      <c r="OB886" t="n">
        <v>0.06579476861167</v>
      </c>
      <c r="OC886" t="n">
        <v>0.0178068410462777</v>
      </c>
      <c r="OD886" t="n">
        <v>0.00714285714285714</v>
      </c>
    </row>
    <row r="887">
      <c r="A887" s="1" t="s">
        <v>2280</v>
      </c>
      <c r="B887" s="1" t="s">
        <v>2281</v>
      </c>
      <c r="C887" s="1"/>
      <c r="D887" t="n">
        <v>898</v>
      </c>
      <c r="E887" s="24" t="n">
        <v>9.9</v>
      </c>
      <c r="F887" t="n">
        <v>-97.3672</v>
      </c>
      <c r="G887" t="n">
        <v>30.5797</v>
      </c>
      <c r="H887" t="s">
        <v>526</v>
      </c>
      <c r="I887" t="s">
        <v>527</v>
      </c>
      <c r="J887" t="n">
        <v>0.594672079383431</v>
      </c>
      <c r="K887" t="n">
        <v>0.947613080504283</v>
      </c>
      <c r="L887" t="n">
        <v>1.08511026353805</v>
      </c>
      <c r="M887" t="n">
        <v>0</v>
      </c>
      <c r="N887" t="n">
        <v>1.01312173210846</v>
      </c>
      <c r="O887" t="n">
        <v>1.00286552174383</v>
      </c>
      <c r="P887" t="n">
        <v>0.904170260859432</v>
      </c>
      <c r="Q887" t="n">
        <v>1.09448896339647</v>
      </c>
      <c r="R887" t="n">
        <v>1.46158824929176</v>
      </c>
      <c r="S887" t="n">
        <v>0.207609377547835</v>
      </c>
      <c r="T887" t="n">
        <v>0.229140384671233</v>
      </c>
      <c r="U887" t="n">
        <v>0.243113158948439</v>
      </c>
      <c r="V887" t="n">
        <v>0.203603086887309</v>
      </c>
      <c r="W887" t="n">
        <v>0</v>
      </c>
      <c r="X887" t="n">
        <v>0</v>
      </c>
      <c r="Y887" t="n">
        <v>0</v>
      </c>
      <c r="Z887" t="n">
        <v>0.326717200579644</v>
      </c>
      <c r="AA887" t="n">
        <v>1.51388331307449</v>
      </c>
      <c r="AB887" t="n">
        <v>0.593190115554747</v>
      </c>
      <c r="AC887" t="n">
        <v>0.906025868507059</v>
      </c>
      <c r="AD887" t="n">
        <v>0.39621002106072</v>
      </c>
      <c r="AE887" t="n">
        <v>0.32662159565645</v>
      </c>
      <c r="AF887" t="n">
        <v>0.156258621944233</v>
      </c>
      <c r="AG887" t="n">
        <v>1.44693517171272</v>
      </c>
      <c r="AH887" t="n">
        <v>0.00738293160248057</v>
      </c>
      <c r="AI887" t="n">
        <v>0.017817236424471</v>
      </c>
      <c r="AJ887" t="n">
        <v>0.11104381341398</v>
      </c>
      <c r="AK887" t="n">
        <v>0.00880987160138374</v>
      </c>
      <c r="AL887" t="n">
        <v>0.00000014319768245741</v>
      </c>
      <c r="AM887" t="n">
        <v>0.000151597268060513</v>
      </c>
      <c r="AN887" t="n">
        <v>0.0000108655438569363</v>
      </c>
      <c r="AO887" t="n">
        <v>0.979103547779665</v>
      </c>
      <c r="AP887" t="n">
        <v>1.23719350929178</v>
      </c>
      <c r="AQ887" t="n">
        <v>1.26200932427612</v>
      </c>
      <c r="AR887" t="n">
        <v>0</v>
      </c>
      <c r="AS887" t="n">
        <v>1.89466673079725</v>
      </c>
      <c r="AT887" t="n">
        <v>1.692390506134</v>
      </c>
      <c r="AU887" t="n">
        <v>0.968982290816555</v>
      </c>
      <c r="AV887" t="n">
        <v>0.928128054218136</v>
      </c>
      <c r="AW887" t="n">
        <v>1.50991531715057</v>
      </c>
      <c r="AX887" t="n">
        <v>0.508703177449492</v>
      </c>
      <c r="AY887" t="n">
        <v>1.0195429460952</v>
      </c>
      <c r="AZ887" t="n">
        <v>1.14521100691627</v>
      </c>
      <c r="BA887" t="n">
        <v>0.748110593221677</v>
      </c>
      <c r="BB887" t="n">
        <v>0</v>
      </c>
      <c r="BC887" t="n">
        <v>0</v>
      </c>
      <c r="BD887" t="n">
        <v>0</v>
      </c>
      <c r="BE887" t="n">
        <v>0.364526066112439</v>
      </c>
      <c r="BF887" t="n">
        <v>1.09442970237441</v>
      </c>
      <c r="BG887" t="n">
        <v>0.886194746001809</v>
      </c>
      <c r="BH887" t="n">
        <v>0.973690190027173</v>
      </c>
      <c r="BI887" t="n">
        <v>0.617790811339198</v>
      </c>
      <c r="BJ887" t="n">
        <v>0.620825147347741</v>
      </c>
      <c r="BK887" t="n">
        <v>0.260493503402963</v>
      </c>
      <c r="BL887" t="n">
        <v>1.53425909327033</v>
      </c>
      <c r="BM887" t="n">
        <v>0.0183164345204015</v>
      </c>
      <c r="BN887" t="n">
        <v>0.485242000027495</v>
      </c>
      <c r="BO887" t="n">
        <v>0.0733819799939553</v>
      </c>
      <c r="BP887" t="n">
        <v>0.0461265412860252</v>
      </c>
      <c r="BQ887" t="n">
        <v>0.000000352843677338573</v>
      </c>
      <c r="BR887" t="n">
        <v>0.000290679538937333</v>
      </c>
      <c r="BS887" t="n">
        <v>0.000108101912912786</v>
      </c>
      <c r="BT887" s="23" t="n">
        <v>0.207070707070707</v>
      </c>
      <c r="BU887" s="23" t="n">
        <v>0.136901829546121</v>
      </c>
      <c r="BV887" s="23" t="n">
        <v>0.333333333333333</v>
      </c>
      <c r="BW887" s="23" t="n">
        <v>0</v>
      </c>
      <c r="BX887" s="23" t="n">
        <v>0.0588235294117647</v>
      </c>
      <c r="BY887" s="23" t="n">
        <v>0.115942028985507</v>
      </c>
      <c r="BZ887" s="23" t="n">
        <v>0.176410256</v>
      </c>
      <c r="CA887" s="23" t="n">
        <v>0.0606060606060606</v>
      </c>
      <c r="CB887" s="23" t="n">
        <v>0.252525252525253</v>
      </c>
      <c r="CC887" s="23" t="n">
        <v>0.0808080808080808</v>
      </c>
      <c r="CD887" s="23" t="n">
        <v>0.0404040404040404</v>
      </c>
      <c r="CE887" s="23" t="n">
        <v>0.0303030303030303</v>
      </c>
      <c r="CF887" s="23" t="n">
        <v>0.0101010101010101</v>
      </c>
      <c r="CG887" s="23" t="n">
        <v>0</v>
      </c>
      <c r="CH887" s="23" t="n">
        <v>0</v>
      </c>
      <c r="CI887" s="23" t="n">
        <v>0</v>
      </c>
      <c r="CJ887" s="23" t="n">
        <v>0.0101010101010101</v>
      </c>
      <c r="CK887" s="23" t="n">
        <v>0.919191919191919</v>
      </c>
      <c r="CL887" s="22" t="n">
        <v>33</v>
      </c>
      <c r="CM887" s="22" t="n">
        <v>55</v>
      </c>
      <c r="CN887" s="22" t="n">
        <v>60</v>
      </c>
      <c r="CO887" s="22" t="n">
        <v>0</v>
      </c>
      <c r="CP887" s="22" t="n">
        <v>64</v>
      </c>
      <c r="CQ887" s="22" t="n">
        <v>63</v>
      </c>
      <c r="CR887" s="22" t="n">
        <v>33</v>
      </c>
      <c r="CS887" s="22" t="n">
        <v>61</v>
      </c>
      <c r="CT887" s="22" t="n">
        <v>81</v>
      </c>
      <c r="CU887" s="22" t="n">
        <v>19</v>
      </c>
      <c r="CV887" s="22" t="n">
        <v>39</v>
      </c>
      <c r="CW887" s="22" t="n">
        <v>53</v>
      </c>
      <c r="CX887" s="22" t="n">
        <v>55</v>
      </c>
      <c r="CY887" s="22" t="n">
        <v>0</v>
      </c>
      <c r="CZ887" s="22" t="n">
        <v>0</v>
      </c>
      <c r="DA887" s="22" t="n">
        <v>0</v>
      </c>
      <c r="DB887" s="22" t="n">
        <v>43</v>
      </c>
      <c r="DC887" s="22" t="n">
        <v>81</v>
      </c>
      <c r="DD887" s="23" t="n">
        <v>0.348209902986201</v>
      </c>
      <c r="DE887" s="23" t="n">
        <v>0.144470177082473</v>
      </c>
      <c r="DF887" s="23" t="n">
        <v>0.307188443915815</v>
      </c>
      <c r="DG887" s="23" t="n">
        <v>0.0483125285492727</v>
      </c>
      <c r="DH887" s="23" t="n">
        <v>0.0580616598652403</v>
      </c>
      <c r="DI887" s="23" t="n">
        <v>0.115610743885085</v>
      </c>
      <c r="DJ887" s="23" t="n">
        <v>0.19510734165523</v>
      </c>
      <c r="DK887" s="23" t="n">
        <v>0.0553738435314915</v>
      </c>
      <c r="DL887" s="23" t="n">
        <v>0.172774550320597</v>
      </c>
      <c r="DM887" s="23" t="n">
        <v>0.389231362101946</v>
      </c>
      <c r="DN887" s="23" t="n">
        <v>0.176328762221516</v>
      </c>
      <c r="DO887" s="23" t="n">
        <v>0.12464578402133</v>
      </c>
      <c r="DP887" s="23" t="n">
        <v>0.0496112817120539</v>
      </c>
      <c r="DQ887" s="23" t="n">
        <v>0.00631390396999697</v>
      </c>
      <c r="DR887" s="23" t="n">
        <v>0.00151036084130344</v>
      </c>
      <c r="DS887" s="23" t="n">
        <v>0.00349835025686016</v>
      </c>
      <c r="DT887" s="23" t="n">
        <v>0.030916676817411</v>
      </c>
      <c r="DU887" s="23" t="n">
        <v>0.607174880159797</v>
      </c>
      <c r="DV887" s="23" t="n">
        <v>0.0396295620099043</v>
      </c>
      <c r="DW887" s="23" t="n">
        <v>0.0264606523339553</v>
      </c>
      <c r="DX887" s="23" t="n">
        <v>0.0135020278987241</v>
      </c>
      <c r="DY887" s="23" t="n">
        <v>0.0491986962902232</v>
      </c>
      <c r="DZ887" s="23" t="n">
        <v>0.00168334294861244</v>
      </c>
      <c r="EA887" s="23" t="n">
        <v>0.00193363599580542</v>
      </c>
      <c r="EB887" s="23" t="n">
        <v>0.02770998027311</v>
      </c>
      <c r="EC887" s="23" t="n">
        <v>0.839882102247129</v>
      </c>
      <c r="ED887" s="22" t="n">
        <v>63</v>
      </c>
      <c r="EE887" s="22" t="n">
        <v>77</v>
      </c>
      <c r="EF887" s="22" t="n">
        <v>72</v>
      </c>
      <c r="EG887" s="22" t="n">
        <v>0</v>
      </c>
      <c r="EH887" s="22" t="n">
        <v>83</v>
      </c>
      <c r="EI887" s="22" t="n">
        <v>81</v>
      </c>
      <c r="EJ887" s="22" t="n">
        <v>45</v>
      </c>
      <c r="EK887" s="22" t="n">
        <v>52</v>
      </c>
      <c r="EL887" s="22" t="n">
        <v>82</v>
      </c>
      <c r="EM887" s="22" t="n">
        <v>41</v>
      </c>
      <c r="EN887" s="22" t="n">
        <v>67</v>
      </c>
      <c r="EO887" s="22" t="n">
        <v>79</v>
      </c>
      <c r="EP887" s="22" t="n">
        <v>74</v>
      </c>
      <c r="EQ887" s="22" t="n">
        <v>0</v>
      </c>
      <c r="ER887" s="22" t="n">
        <v>0</v>
      </c>
      <c r="ES887" s="22" t="n">
        <v>0</v>
      </c>
      <c r="ET887" s="22" t="n">
        <v>40</v>
      </c>
      <c r="EU887" s="22" t="n">
        <v>59</v>
      </c>
      <c r="EV887" s="23" t="n">
        <v>0.211490099837025</v>
      </c>
      <c r="EW887" s="23" t="n">
        <v>0.110655146925633</v>
      </c>
      <c r="EX887" s="23" t="n">
        <v>0.26412905746519</v>
      </c>
      <c r="EY887" s="23" t="n">
        <v>0.0112753752579114</v>
      </c>
      <c r="EZ887" s="23" t="n">
        <v>0.0310469004683544</v>
      </c>
      <c r="FA887" s="23" t="n">
        <v>0.0685078464841772</v>
      </c>
      <c r="FB887" s="23" t="n">
        <v>0.182057254990017</v>
      </c>
      <c r="FC887" s="23" t="n">
        <v>0.0652992443560127</v>
      </c>
      <c r="FD887" s="23" t="n">
        <v>0.167244645879747</v>
      </c>
      <c r="FE887" s="23" t="n">
        <v>0.158851142257911</v>
      </c>
      <c r="FF887" t="n">
        <v>4.794099479</v>
      </c>
      <c r="FG887" t="n">
        <v>55.83434</v>
      </c>
      <c r="FH887" t="n">
        <v>10</v>
      </c>
      <c r="FI887" t="n">
        <v>0.1</v>
      </c>
      <c r="FJ887" t="n">
        <v>0.040819724</v>
      </c>
      <c r="FK887" s="23" t="n">
        <v>0.43859649122807</v>
      </c>
      <c r="FL887" t="n">
        <v>1.565844813</v>
      </c>
      <c r="FM887" t="n">
        <v>0.002397923</v>
      </c>
      <c r="FN887" t="n">
        <v>0.047319869</v>
      </c>
      <c r="FO887" t="n">
        <v>0.017031261</v>
      </c>
      <c r="FP887" t="n">
        <v>0.00000312359</v>
      </c>
      <c r="FQ887" t="n">
        <v>0.000598162</v>
      </c>
      <c r="FR887" t="n">
        <v>0.0501092</v>
      </c>
      <c r="FS887" s="22" t="n">
        <v>2</v>
      </c>
      <c r="FT887" s="22" t="n">
        <v>12</v>
      </c>
      <c r="FU887" s="22" t="n">
        <v>1</v>
      </c>
      <c r="FV887" s="22" t="n">
        <v>1</v>
      </c>
      <c r="FW887" s="22" t="n">
        <v>3</v>
      </c>
      <c r="FX887" s="22" t="n">
        <v>69</v>
      </c>
      <c r="FY887" s="22" t="n">
        <v>5</v>
      </c>
      <c r="FZ887" s="22" t="n">
        <v>0</v>
      </c>
      <c r="GA887" s="22" t="n">
        <v>9</v>
      </c>
      <c r="GB887" s="22" t="n">
        <v>1</v>
      </c>
      <c r="GC887" s="22" t="n">
        <v>12</v>
      </c>
      <c r="GD887" s="22" t="n">
        <v>0</v>
      </c>
      <c r="GE887" s="22" t="n">
        <v>2</v>
      </c>
      <c r="GF887" t="n">
        <v>8.08189373573191</v>
      </c>
      <c r="GG887" t="n">
        <v>61.6255472837694</v>
      </c>
      <c r="GH887" t="n">
        <v>25.2391395180474</v>
      </c>
      <c r="GI887" t="n">
        <v>0.306164691281415</v>
      </c>
      <c r="GJ887" t="n">
        <v>0.261231818712494</v>
      </c>
      <c r="GK887" s="23" t="n">
        <v>0.303121038041331</v>
      </c>
      <c r="GL887" t="n">
        <v>212.089844158098</v>
      </c>
      <c r="GM887" t="n">
        <v>0.134584451980812</v>
      </c>
      <c r="GN887" t="n">
        <v>0.426136923302407</v>
      </c>
      <c r="GO887" t="n">
        <v>1.9332019546488</v>
      </c>
      <c r="GP887" t="n">
        <v>21.813132352397</v>
      </c>
      <c r="GQ887" t="n">
        <v>3.94573073547232</v>
      </c>
      <c r="GR887" t="n">
        <v>4611.7525877926</v>
      </c>
      <c r="GS887" s="22" t="n">
        <v>20</v>
      </c>
      <c r="GT887" s="22" t="n">
        <v>17</v>
      </c>
      <c r="GU887" s="22" t="n">
        <v>0</v>
      </c>
      <c r="GV887" s="22" t="n">
        <v>0</v>
      </c>
      <c r="GW887" s="22" t="n">
        <v>16</v>
      </c>
      <c r="GX887" s="22" t="n">
        <v>72</v>
      </c>
      <c r="GY887" s="22" t="n">
        <v>19</v>
      </c>
      <c r="GZ887" s="22" t="n">
        <v>15</v>
      </c>
      <c r="HA887" s="22" t="n">
        <v>5</v>
      </c>
      <c r="HB887" s="22" t="n">
        <v>22</v>
      </c>
      <c r="HC887" s="22" t="n">
        <v>13</v>
      </c>
      <c r="HD887" s="22" t="n">
        <v>13</v>
      </c>
      <c r="HE887" s="22" t="n">
        <v>17</v>
      </c>
      <c r="HF887" t="n">
        <v>5.40975840878006</v>
      </c>
      <c r="HG887" t="n">
        <v>57.3430240664557</v>
      </c>
      <c r="HH887" t="n">
        <v>16.1867088607595</v>
      </c>
      <c r="HI887" t="n">
        <v>0.161075949367089</v>
      </c>
      <c r="HJ887" t="n">
        <v>0.156701504900317</v>
      </c>
      <c r="HK887" s="23" t="n">
        <v>0.285868594914557</v>
      </c>
      <c r="HL887" t="n">
        <v>85.4885164061763</v>
      </c>
      <c r="HM887" t="n">
        <v>0.00494170537559429</v>
      </c>
      <c r="HN887" t="n">
        <v>0.644843175448494</v>
      </c>
      <c r="HO887" t="n">
        <v>0.369229092950872</v>
      </c>
      <c r="HP887" t="n">
        <v>8.85261718039161</v>
      </c>
      <c r="HQ887" t="n">
        <v>2.05780565837816</v>
      </c>
      <c r="HR887" t="n">
        <v>463.536663226551</v>
      </c>
      <c r="HS887" s="22" t="n">
        <v>3</v>
      </c>
      <c r="HT887" s="22" t="n">
        <v>15</v>
      </c>
      <c r="HU887" s="22" t="n">
        <v>3</v>
      </c>
      <c r="HV887" s="22" t="n">
        <v>3</v>
      </c>
      <c r="HW887" s="22" t="n">
        <v>4</v>
      </c>
      <c r="HX887" s="22" t="n">
        <v>56</v>
      </c>
      <c r="HY887" s="22" t="n">
        <v>8</v>
      </c>
      <c r="HZ887" s="22" t="n">
        <v>0</v>
      </c>
      <c r="IA887" s="22" t="n">
        <v>11</v>
      </c>
      <c r="IB887" s="22" t="n">
        <v>0</v>
      </c>
      <c r="IC887" s="22" t="n">
        <v>14</v>
      </c>
      <c r="ID887" s="22" t="n">
        <v>0</v>
      </c>
      <c r="IE887" s="22" t="n">
        <v>3</v>
      </c>
      <c r="IF887" s="22" t="n">
        <v>3</v>
      </c>
      <c r="IG887" s="22" t="n">
        <v>15</v>
      </c>
      <c r="IH887" s="22" t="n">
        <v>3</v>
      </c>
      <c r="II887" s="22" t="n">
        <v>2</v>
      </c>
      <c r="IJ887" s="22" t="n">
        <v>4</v>
      </c>
      <c r="IK887" s="22" t="n">
        <v>69</v>
      </c>
      <c r="IL887" s="22" t="n">
        <v>7</v>
      </c>
      <c r="IM887" s="22" t="n">
        <v>0</v>
      </c>
      <c r="IN887" s="22" t="n">
        <v>13</v>
      </c>
      <c r="IO887" s="22" t="n">
        <v>0</v>
      </c>
      <c r="IP887" s="22" t="n">
        <v>16</v>
      </c>
      <c r="IQ887" s="22" t="n">
        <v>0</v>
      </c>
      <c r="IR887" s="22" t="n">
        <v>3</v>
      </c>
      <c r="IS887" s="22" t="n">
        <v>31</v>
      </c>
      <c r="IT887" s="22" t="n">
        <v>28</v>
      </c>
      <c r="IU887" s="22" t="n">
        <v>0</v>
      </c>
      <c r="IV887" s="22" t="n">
        <v>0</v>
      </c>
      <c r="IW887" s="22" t="n">
        <v>28</v>
      </c>
      <c r="IX887" s="22" t="n">
        <v>79</v>
      </c>
      <c r="IY887" s="22" t="n">
        <v>34</v>
      </c>
      <c r="IZ887" s="22" t="n">
        <v>24</v>
      </c>
      <c r="JA887" s="22" t="n">
        <v>11</v>
      </c>
      <c r="JB887" s="22" t="n">
        <v>41</v>
      </c>
      <c r="JC887" s="22" t="n">
        <v>23</v>
      </c>
      <c r="JD887" s="22" t="n">
        <v>25</v>
      </c>
      <c r="JE887" s="22" t="n">
        <v>28</v>
      </c>
      <c r="JF887" s="22" t="n">
        <v>29</v>
      </c>
      <c r="JG887" s="22" t="n">
        <v>24</v>
      </c>
      <c r="JH887" s="22" t="n">
        <v>0</v>
      </c>
      <c r="JI887" s="22" t="n">
        <v>0</v>
      </c>
      <c r="JJ887" s="22" t="n">
        <v>25</v>
      </c>
      <c r="JK887" s="22" t="n">
        <v>85</v>
      </c>
      <c r="JL887" s="22" t="n">
        <v>33</v>
      </c>
      <c r="JM887" s="22" t="n">
        <v>21</v>
      </c>
      <c r="JN887" s="22" t="n">
        <v>9</v>
      </c>
      <c r="JO887" s="22" t="n">
        <v>38</v>
      </c>
      <c r="JP887" s="22" t="n">
        <v>19</v>
      </c>
      <c r="JQ887" s="22" t="n">
        <v>20</v>
      </c>
      <c r="JR887" s="22" t="n">
        <v>25</v>
      </c>
      <c r="JS887" t="n">
        <v>3.3</v>
      </c>
      <c r="JT887" t="n">
        <v>0</v>
      </c>
      <c r="JU887" t="n">
        <v>0.3</v>
      </c>
      <c r="JV887" t="n">
        <v>0.8</v>
      </c>
      <c r="JW887" t="n">
        <v>0.6</v>
      </c>
      <c r="JX887" t="n">
        <v>2.5</v>
      </c>
      <c r="JY887" t="n">
        <v>0.8</v>
      </c>
      <c r="JZ887" t="n">
        <v>0.4</v>
      </c>
      <c r="KA887" t="n">
        <v>0.3</v>
      </c>
      <c r="KB887" t="n">
        <v>0.1</v>
      </c>
      <c r="KC887" t="n">
        <v>0</v>
      </c>
      <c r="KD887" t="n">
        <v>0</v>
      </c>
      <c r="KE887" t="n">
        <v>0</v>
      </c>
      <c r="KF887" t="n">
        <v>0.1</v>
      </c>
      <c r="KG887" t="n">
        <v>9.1</v>
      </c>
      <c r="KH887" t="n">
        <v>9.9</v>
      </c>
      <c r="KI887" t="n">
        <v>6.9</v>
      </c>
      <c r="KJ887" t="n">
        <v>4.4</v>
      </c>
      <c r="KK887" t="n">
        <v>5.1</v>
      </c>
      <c r="KL887" t="n">
        <v>2.5</v>
      </c>
      <c r="KM887" t="n">
        <v>5.7</v>
      </c>
      <c r="KN887" t="n">
        <v>9.3</v>
      </c>
      <c r="KO887" t="n">
        <v>0.3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2.8</v>
      </c>
      <c r="KX887" t="n">
        <v>7.1</v>
      </c>
      <c r="KY887" t="n">
        <v>5.7</v>
      </c>
      <c r="KZ887" t="n">
        <v>4.2</v>
      </c>
      <c r="LA887" t="n">
        <v>3.7</v>
      </c>
      <c r="LB887" t="n">
        <v>4.4</v>
      </c>
      <c r="LC887" t="n">
        <v>10.4</v>
      </c>
      <c r="LD887" t="n">
        <v>1.2</v>
      </c>
      <c r="LE887" t="n">
        <v>80.3</v>
      </c>
      <c r="LF887" t="n">
        <v>36043</v>
      </c>
      <c r="LG887" t="n">
        <v>0.159090909090909</v>
      </c>
      <c r="LH887" s="23" t="n">
        <v>0</v>
      </c>
      <c r="LI887" s="23" t="n">
        <v>0</v>
      </c>
      <c r="LJ887" s="23" t="n">
        <v>0</v>
      </c>
      <c r="LK887" s="23" t="n">
        <v>0</v>
      </c>
      <c r="LL887" s="23" t="n">
        <v>0.282828282828283</v>
      </c>
      <c r="LM887" s="23" t="n">
        <v>0.717171717171717</v>
      </c>
      <c r="LN887" s="23" t="n">
        <v>0.575757575757576</v>
      </c>
      <c r="LO887" s="23" t="n">
        <v>0.424242424242424</v>
      </c>
      <c r="LP887" t="n">
        <v>1</v>
      </c>
      <c r="LQ887" t="n">
        <v>2</v>
      </c>
      <c r="LR887" t="n">
        <v>1</v>
      </c>
      <c r="LS887" t="n">
        <v>0.7</v>
      </c>
      <c r="LT887" t="n">
        <v>0.412587412</v>
      </c>
      <c r="LU887" t="n">
        <v>2.475524472</v>
      </c>
      <c r="LV887" t="n">
        <v>0.206293706</v>
      </c>
      <c r="LW887" t="n">
        <v>0.206293706</v>
      </c>
      <c r="LX887" t="n">
        <v>0.618881118</v>
      </c>
      <c r="LY887" t="n">
        <v>14.234265714</v>
      </c>
      <c r="LZ887" t="n">
        <v>1.03146853</v>
      </c>
      <c r="MA887" t="n">
        <v>0</v>
      </c>
      <c r="MB887" t="n">
        <v>1.856643354</v>
      </c>
      <c r="MC887" t="n">
        <v>0.206293706</v>
      </c>
      <c r="MD887" t="n">
        <v>2.475524472</v>
      </c>
      <c r="ME887" t="n">
        <v>0</v>
      </c>
      <c r="MF887" t="n">
        <v>0.412587412</v>
      </c>
      <c r="MG887" t="n">
        <v>0.270893646</v>
      </c>
      <c r="MH887" t="n">
        <v>1.625361876</v>
      </c>
      <c r="MI887" t="n">
        <v>0.135446823</v>
      </c>
      <c r="MJ887" t="n">
        <v>0.135446823</v>
      </c>
      <c r="MK887" t="n">
        <v>0.406340469</v>
      </c>
      <c r="ML887" t="n">
        <v>9.345830787</v>
      </c>
      <c r="MM887" t="n">
        <v>0.677234115</v>
      </c>
      <c r="MN887" t="n">
        <v>0</v>
      </c>
      <c r="MO887" t="n">
        <v>1.219021407</v>
      </c>
      <c r="MP887" t="n">
        <v>0.135446823</v>
      </c>
      <c r="MQ887" t="n">
        <v>1.625361876</v>
      </c>
      <c r="MR887" t="n">
        <v>0</v>
      </c>
      <c r="MS887" t="n">
        <v>0.270893646</v>
      </c>
      <c r="MT887" t="n">
        <v>4.12587412</v>
      </c>
      <c r="MU887" t="n">
        <v>3.506993002</v>
      </c>
      <c r="MV887" t="n">
        <v>0</v>
      </c>
      <c r="MW887" t="n">
        <v>0</v>
      </c>
      <c r="MX887" t="n">
        <v>3.300699296</v>
      </c>
      <c r="MY887" t="n">
        <v>15.059440538</v>
      </c>
      <c r="MZ887" t="n">
        <v>3.919580414</v>
      </c>
      <c r="NA887" t="n">
        <v>3.09440559</v>
      </c>
      <c r="NB887" t="n">
        <v>1.03146853</v>
      </c>
      <c r="NC887" t="n">
        <v>4.538461532</v>
      </c>
      <c r="ND887" t="n">
        <v>2.681818178</v>
      </c>
      <c r="NE887" t="n">
        <v>2.681818178</v>
      </c>
      <c r="NF887" t="n">
        <v>3.506993002</v>
      </c>
      <c r="NG887" t="n">
        <v>2.70893646</v>
      </c>
      <c r="NH887" t="n">
        <v>2.302595991</v>
      </c>
      <c r="NI887" t="n">
        <v>0</v>
      </c>
      <c r="NJ887" t="n">
        <v>0</v>
      </c>
      <c r="NK887" t="n">
        <v>2.167149168</v>
      </c>
      <c r="NL887" t="n">
        <v>9.887618079</v>
      </c>
      <c r="NM887" t="n">
        <v>2.573489637</v>
      </c>
      <c r="NN887" t="n">
        <v>2.031702345</v>
      </c>
      <c r="NO887" t="n">
        <v>0.677234115</v>
      </c>
      <c r="NP887" t="n">
        <v>2.979830106</v>
      </c>
      <c r="NQ887" t="n">
        <v>1.760808699</v>
      </c>
      <c r="NR887" t="n">
        <v>1.760808699</v>
      </c>
      <c r="NS887" t="n">
        <v>2.302595991</v>
      </c>
      <c r="NT887" s="21" t="n">
        <v>0.559119880199432</v>
      </c>
      <c r="NU887" s="21" t="n">
        <v>0.818883883953104</v>
      </c>
      <c r="NV887" t="n">
        <v>1</v>
      </c>
      <c r="NW887" t="n">
        <v>1</v>
      </c>
      <c r="NX887" t="n">
        <v>1</v>
      </c>
      <c r="NY887" s="23" t="n">
        <v>0.115384615384615</v>
      </c>
      <c r="NZ887" t="n">
        <v>0.840909090909091</v>
      </c>
      <c r="OA887" t="n">
        <v>0</v>
      </c>
      <c r="OB887" t="n">
        <v>0.032258064516129</v>
      </c>
      <c r="OC887" t="n">
        <v>0</v>
      </c>
      <c r="OD887" t="n">
        <v>0</v>
      </c>
    </row>
    <row r="888">
      <c r="A888" s="1" t="s">
        <v>2282</v>
      </c>
      <c r="B888" s="1" t="s">
        <v>2283</v>
      </c>
      <c r="C888" s="1"/>
      <c r="D888" t="n">
        <v>899</v>
      </c>
      <c r="E888" s="24" t="n">
        <v>468.3</v>
      </c>
      <c r="F888" t="n">
        <v>-98.408134</v>
      </c>
      <c r="G888" t="n">
        <v>43.422268</v>
      </c>
      <c r="H888" t="s">
        <v>518</v>
      </c>
      <c r="I888" t="s">
        <v>519</v>
      </c>
      <c r="J888" t="n">
        <v>0.458188943737043</v>
      </c>
      <c r="K888" t="n">
        <v>0.340329451722024</v>
      </c>
      <c r="L888" t="n">
        <v>0.192071578101312</v>
      </c>
      <c r="M888" t="n">
        <v>0.0532438964410144</v>
      </c>
      <c r="N888" t="n">
        <v>0.160311856436426</v>
      </c>
      <c r="O888" t="n">
        <v>0.124675586363492</v>
      </c>
      <c r="P888" t="n">
        <v>0.822834000978541</v>
      </c>
      <c r="Q888" t="n">
        <v>1.1800287798823</v>
      </c>
      <c r="R888" t="n">
        <v>0.637743105930558</v>
      </c>
      <c r="S888" t="n">
        <v>0.668213590739724</v>
      </c>
      <c r="T888" t="n">
        <v>0.629732383241248</v>
      </c>
      <c r="U888" t="n">
        <v>0.532793156157982</v>
      </c>
      <c r="V888" t="n">
        <v>0.977060040917895</v>
      </c>
      <c r="W888" t="n">
        <v>0</v>
      </c>
      <c r="X888" t="n">
        <v>0</v>
      </c>
      <c r="Y888" t="n">
        <v>0.915595842832701</v>
      </c>
      <c r="Z888" t="n">
        <v>1.00840709314076</v>
      </c>
      <c r="AA888" t="n">
        <v>1.21861153693745</v>
      </c>
      <c r="AB888" t="n">
        <v>0.955187437788774</v>
      </c>
      <c r="AC888" t="n">
        <v>0.974978017305756</v>
      </c>
      <c r="AD888" t="n">
        <v>1.18863006318216</v>
      </c>
      <c r="AE888" t="n">
        <v>0.979864786969349</v>
      </c>
      <c r="AF888" t="n">
        <v>0.714419262424703</v>
      </c>
      <c r="AG888" t="n">
        <v>0.179946119536636</v>
      </c>
      <c r="AH888" t="n">
        <v>0.282001430851093</v>
      </c>
      <c r="AI888" t="n">
        <v>0.486887863169034</v>
      </c>
      <c r="AJ888" t="n">
        <v>0.184548905215279</v>
      </c>
      <c r="AK888" t="n">
        <v>0.075776132252974</v>
      </c>
      <c r="AL888" t="n">
        <v>0.0000631906089491699</v>
      </c>
      <c r="AM888" t="n">
        <v>0.039230897081767</v>
      </c>
      <c r="AN888" t="n">
        <v>0.00259990036037946</v>
      </c>
      <c r="AO888" t="n">
        <v>0.507767737899049</v>
      </c>
      <c r="AP888" t="n">
        <v>0.405503038397368</v>
      </c>
      <c r="AQ888" t="n">
        <v>0.233574102487951</v>
      </c>
      <c r="AR888" t="n">
        <v>0.104693894143541</v>
      </c>
      <c r="AS888" t="n">
        <v>0.197789808438043</v>
      </c>
      <c r="AT888" t="n">
        <v>0.149476113811386</v>
      </c>
      <c r="AU888" t="n">
        <v>0.818902736440529</v>
      </c>
      <c r="AV888" t="n">
        <v>1.18762643174122</v>
      </c>
      <c r="AW888" t="n">
        <v>0.659678428508256</v>
      </c>
      <c r="AX888" t="n">
        <v>0.692068199446033</v>
      </c>
      <c r="AY888" t="n">
        <v>1.26056952914303</v>
      </c>
      <c r="AZ888" t="n">
        <v>0.346461403736241</v>
      </c>
      <c r="BA888" t="n">
        <v>0.835073593782071</v>
      </c>
      <c r="BB888" t="n">
        <v>0</v>
      </c>
      <c r="BC888" t="n">
        <v>0</v>
      </c>
      <c r="BD888" t="n">
        <v>0.900717013483892</v>
      </c>
      <c r="BE888" t="n">
        <v>0.882515141036729</v>
      </c>
      <c r="BF888" t="n">
        <v>1.19134558088582</v>
      </c>
      <c r="BG888" t="n">
        <v>1.02460487942581</v>
      </c>
      <c r="BH888" t="n">
        <v>1.01738210565223</v>
      </c>
      <c r="BI888" t="n">
        <v>1.02430615411136</v>
      </c>
      <c r="BJ888" t="n">
        <v>0.90468940316687</v>
      </c>
      <c r="BK888" t="n">
        <v>0.891309844699486</v>
      </c>
      <c r="BL888" t="n">
        <v>0.249128653461619</v>
      </c>
      <c r="BM888" t="n">
        <v>0.4074876943182</v>
      </c>
      <c r="BN888" t="n">
        <v>0.575458542089722</v>
      </c>
      <c r="BO888" t="n">
        <v>0.374743941519878</v>
      </c>
      <c r="BP888" t="n">
        <v>0.238548022254121</v>
      </c>
      <c r="BQ888" t="n">
        <v>0.000192696301962546</v>
      </c>
      <c r="BR888" t="n">
        <v>0.0822955008216123</v>
      </c>
      <c r="BS888" t="n">
        <v>0.0027724821319599</v>
      </c>
      <c r="BT888" s="23" t="n">
        <v>0.159545927648026</v>
      </c>
      <c r="BU888" s="23" t="n">
        <v>0.0491674561566616</v>
      </c>
      <c r="BV888" s="23" t="n">
        <v>0.059002169197397</v>
      </c>
      <c r="BW888" s="23" t="n">
        <v>0.00257234726688103</v>
      </c>
      <c r="BX888" s="23" t="n">
        <v>0.00930797248077701</v>
      </c>
      <c r="BY888" s="23" t="n">
        <v>0.0144138372837924</v>
      </c>
      <c r="BZ888" s="23" t="n">
        <v>0.16054095455446</v>
      </c>
      <c r="CA888" s="23" t="n">
        <v>0.0653427290198591</v>
      </c>
      <c r="CB888" s="23" t="n">
        <v>0.110185778347213</v>
      </c>
      <c r="CC888" s="23" t="n">
        <v>0.260089686098655</v>
      </c>
      <c r="CD888" s="23" t="n">
        <v>0.111039931667734</v>
      </c>
      <c r="CE888" s="23" t="n">
        <v>0.0664104206705104</v>
      </c>
      <c r="CF888" s="23" t="n">
        <v>0.0484732009395687</v>
      </c>
      <c r="CG888" s="23" t="n">
        <v>0</v>
      </c>
      <c r="CH888" s="23" t="n">
        <v>0</v>
      </c>
      <c r="CI888" s="23" t="n">
        <v>0.00320307495195388</v>
      </c>
      <c r="CJ888" s="23" t="n">
        <v>0.0311765961990177</v>
      </c>
      <c r="CK888" s="23" t="n">
        <v>0.739910313901345</v>
      </c>
      <c r="CL888" s="22" t="n">
        <v>23</v>
      </c>
      <c r="CM888" s="22" t="n">
        <v>5</v>
      </c>
      <c r="CN888" s="22" t="n">
        <v>10</v>
      </c>
      <c r="CO888" s="22" t="n">
        <v>0</v>
      </c>
      <c r="CP888" s="22" t="n">
        <v>24</v>
      </c>
      <c r="CQ888" s="22" t="n">
        <v>15</v>
      </c>
      <c r="CR888" s="22" t="n">
        <v>18</v>
      </c>
      <c r="CS888" s="22" t="n">
        <v>65</v>
      </c>
      <c r="CT888" s="22" t="n">
        <v>31</v>
      </c>
      <c r="CU888" s="22" t="n">
        <v>45</v>
      </c>
      <c r="CV888" s="22" t="n">
        <v>59</v>
      </c>
      <c r="CW888" s="22" t="n">
        <v>64</v>
      </c>
      <c r="CX888" s="22" t="n">
        <v>74</v>
      </c>
      <c r="CY888" s="22" t="n">
        <v>0</v>
      </c>
      <c r="CZ888" s="22" t="n">
        <v>0</v>
      </c>
      <c r="DA888" s="22" t="n">
        <v>88</v>
      </c>
      <c r="DB888" s="22" t="n">
        <v>66</v>
      </c>
      <c r="DC888" s="22" t="n">
        <v>54</v>
      </c>
      <c r="DD888" s="23" t="n">
        <v>0.348209902986201</v>
      </c>
      <c r="DE888" s="23" t="n">
        <v>0.144470177082473</v>
      </c>
      <c r="DF888" s="23" t="n">
        <v>0.307188443915815</v>
      </c>
      <c r="DG888" s="23" t="n">
        <v>0.0483125285492727</v>
      </c>
      <c r="DH888" s="23" t="n">
        <v>0.0580616598652403</v>
      </c>
      <c r="DI888" s="23" t="n">
        <v>0.115610743885085</v>
      </c>
      <c r="DJ888" s="23" t="n">
        <v>0.19510734165523</v>
      </c>
      <c r="DK888" s="23" t="n">
        <v>0.0553738435314915</v>
      </c>
      <c r="DL888" s="23" t="n">
        <v>0.172774550320597</v>
      </c>
      <c r="DM888" s="23" t="n">
        <v>0.389231362101946</v>
      </c>
      <c r="DN888" s="23" t="n">
        <v>0.176328762221516</v>
      </c>
      <c r="DO888" s="23" t="n">
        <v>0.12464578402133</v>
      </c>
      <c r="DP888" s="23" t="n">
        <v>0.0496112817120539</v>
      </c>
      <c r="DQ888" s="23" t="n">
        <v>0.00631390396999697</v>
      </c>
      <c r="DR888" s="23" t="n">
        <v>0.00151036084130344</v>
      </c>
      <c r="DS888" s="23" t="n">
        <v>0.00349835025686016</v>
      </c>
      <c r="DT888" s="23" t="n">
        <v>0.030916676817411</v>
      </c>
      <c r="DU888" s="23" t="n">
        <v>0.607174880159797</v>
      </c>
      <c r="DV888" s="23" t="n">
        <v>0.0880871138803603</v>
      </c>
      <c r="DW888" s="23" t="n">
        <v>0.191682016970261</v>
      </c>
      <c r="DX888" s="23" t="n">
        <v>0.0580466216396955</v>
      </c>
      <c r="DY888" s="23" t="n">
        <v>0.00172655573623774</v>
      </c>
      <c r="DZ888" s="23" t="n">
        <v>0.000503468120109909</v>
      </c>
      <c r="EA888" s="23" t="n">
        <v>0.00355613905810957</v>
      </c>
      <c r="EB888" s="23" t="n">
        <v>0.0353269816565337</v>
      </c>
      <c r="EC888" s="23" t="n">
        <v>0.621071102938234</v>
      </c>
      <c r="ED888" s="22" t="n">
        <v>21</v>
      </c>
      <c r="EE888" s="22" t="n">
        <v>9</v>
      </c>
      <c r="EF888" s="22" t="n">
        <v>16</v>
      </c>
      <c r="EG888" s="22" t="n">
        <v>0</v>
      </c>
      <c r="EH888" s="22" t="n">
        <v>27</v>
      </c>
      <c r="EI888" s="22" t="n">
        <v>17</v>
      </c>
      <c r="EJ888" s="22" t="n">
        <v>16</v>
      </c>
      <c r="EK888" s="22" t="n">
        <v>65</v>
      </c>
      <c r="EL888" s="22" t="n">
        <v>33</v>
      </c>
      <c r="EM888" s="22" t="n">
        <v>40</v>
      </c>
      <c r="EN888" s="22" t="n">
        <v>73</v>
      </c>
      <c r="EO888" s="22" t="n">
        <v>39</v>
      </c>
      <c r="EP888" s="22" t="n">
        <v>67</v>
      </c>
      <c r="EQ888" s="22" t="n">
        <v>0</v>
      </c>
      <c r="ER888" s="22" t="n">
        <v>0</v>
      </c>
      <c r="ES888" s="22" t="n">
        <v>85</v>
      </c>
      <c r="ET888" s="22" t="n">
        <v>59</v>
      </c>
      <c r="EU888" s="22" t="n">
        <v>60</v>
      </c>
      <c r="EV888" s="23" t="n">
        <v>0.314210446508804</v>
      </c>
      <c r="EW888" s="23" t="n">
        <v>0.1212505246594</v>
      </c>
      <c r="EX888" s="23" t="n">
        <v>0.252605783641791</v>
      </c>
      <c r="EY888" s="23" t="n">
        <v>0.0245701746785175</v>
      </c>
      <c r="EZ888" s="23" t="n">
        <v>0.0470599195898038</v>
      </c>
      <c r="FA888" s="23" t="n">
        <v>0.0964290341531109</v>
      </c>
      <c r="FB888" s="23" t="n">
        <v>0.196043983504406</v>
      </c>
      <c r="FC888" s="23" t="n">
        <v>0.0550195981442227</v>
      </c>
      <c r="FD888" s="23" t="n">
        <v>0.167029530731176</v>
      </c>
      <c r="FE888" s="23" t="n">
        <v>0.375815109416737</v>
      </c>
      <c r="FF888" t="n">
        <v>7.7197233699149</v>
      </c>
      <c r="FG888" t="n">
        <v>60.0835539061116</v>
      </c>
      <c r="FH888" t="n">
        <v>30</v>
      </c>
      <c r="FI888" t="n">
        <v>0.3</v>
      </c>
      <c r="FJ888" t="n">
        <v>0.186629043246444</v>
      </c>
      <c r="FK888" s="23" t="n">
        <v>0.0545454545454545</v>
      </c>
      <c r="FL888" t="n">
        <v>59.809639521569</v>
      </c>
      <c r="FM888" t="n">
        <v>0.0655275362407132</v>
      </c>
      <c r="FN888" t="n">
        <v>0.0786431026672665</v>
      </c>
      <c r="FO888" t="n">
        <v>0.146490566987175</v>
      </c>
      <c r="FP888" t="n">
        <v>0.00137838511643681</v>
      </c>
      <c r="FQ888" t="n">
        <v>0.154794556395679</v>
      </c>
      <c r="FR888" t="n">
        <v>11.9900972149829</v>
      </c>
      <c r="FS888" s="22" t="n">
        <v>38</v>
      </c>
      <c r="FT888" s="22" t="n">
        <v>41</v>
      </c>
      <c r="FU888" s="22" t="n">
        <v>52</v>
      </c>
      <c r="FV888" s="22" t="n">
        <v>31</v>
      </c>
      <c r="FW888" s="22" t="n">
        <v>42</v>
      </c>
      <c r="FX888" s="22" t="n">
        <v>27</v>
      </c>
      <c r="FY888" s="22" t="n">
        <v>44</v>
      </c>
      <c r="FZ888" s="22" t="n">
        <v>52</v>
      </c>
      <c r="GA888" s="22" t="n">
        <v>21</v>
      </c>
      <c r="GB888" s="22" t="n">
        <v>27</v>
      </c>
      <c r="GC888" s="22" t="n">
        <v>51</v>
      </c>
      <c r="GD888" s="22" t="n">
        <v>30</v>
      </c>
      <c r="GE888" s="22" t="n">
        <v>9</v>
      </c>
      <c r="GF888" t="n">
        <v>8.08189373573191</v>
      </c>
      <c r="GG888" t="n">
        <v>61.6255472837694</v>
      </c>
      <c r="GH888" t="n">
        <v>25.2391395180474</v>
      </c>
      <c r="GI888" t="n">
        <v>0.306164691281415</v>
      </c>
      <c r="GJ888" t="n">
        <v>0.261231818712494</v>
      </c>
      <c r="GK888" s="23" t="n">
        <v>0.303121038041331</v>
      </c>
      <c r="GL888" t="n">
        <v>212.089844158098</v>
      </c>
      <c r="GM888" t="n">
        <v>0.134584451980812</v>
      </c>
      <c r="GN888" t="n">
        <v>0.426136923302407</v>
      </c>
      <c r="GO888" t="n">
        <v>1.9332019546488</v>
      </c>
      <c r="GP888" t="n">
        <v>21.813132352397</v>
      </c>
      <c r="GQ888" t="n">
        <v>3.94573073547232</v>
      </c>
      <c r="GR888" t="n">
        <v>4611.7525877926</v>
      </c>
      <c r="GS888" s="22" t="n">
        <v>58</v>
      </c>
      <c r="GT888" s="22" t="n">
        <v>69</v>
      </c>
      <c r="GU888" s="22" t="n">
        <v>26</v>
      </c>
      <c r="GV888" s="22" t="n">
        <v>9</v>
      </c>
      <c r="GW888" s="22" t="n">
        <v>46</v>
      </c>
      <c r="GX888" s="22" t="n">
        <v>34</v>
      </c>
      <c r="GY888" s="22" t="n">
        <v>50</v>
      </c>
      <c r="GZ888" s="22" t="n">
        <v>53</v>
      </c>
      <c r="HA888" s="22" t="n">
        <v>39</v>
      </c>
      <c r="HB888" s="22" t="n">
        <v>35</v>
      </c>
      <c r="HC888" s="22" t="n">
        <v>75</v>
      </c>
      <c r="HD888" s="22" t="n">
        <v>27</v>
      </c>
      <c r="HE888" s="22" t="n">
        <v>9</v>
      </c>
      <c r="HF888" t="n">
        <v>7.53434179841216</v>
      </c>
      <c r="HG888" t="n">
        <v>59.0570185698253</v>
      </c>
      <c r="HH888" t="n">
        <v>29.2881184786267</v>
      </c>
      <c r="HI888" t="n">
        <v>0.331605520026927</v>
      </c>
      <c r="HJ888" t="n">
        <v>0.209387391327836</v>
      </c>
      <c r="HK888" s="23" t="n">
        <v>0.218944925794567</v>
      </c>
      <c r="HL888" t="n">
        <v>146.776553882544</v>
      </c>
      <c r="HM888" t="n">
        <v>0.113870125209639</v>
      </c>
      <c r="HN888" t="n">
        <v>0.209858236395517</v>
      </c>
      <c r="HO888" t="n">
        <v>0.614092565525952</v>
      </c>
      <c r="HP888" t="n">
        <v>7.15314773764947</v>
      </c>
      <c r="HQ888" t="n">
        <v>1.88096013573354</v>
      </c>
      <c r="HR888" t="n">
        <v>4324.67970731591</v>
      </c>
      <c r="HS888" s="22" t="n">
        <v>30</v>
      </c>
      <c r="HT888" s="22" t="n">
        <v>33</v>
      </c>
      <c r="HU888" s="22" t="n">
        <v>58</v>
      </c>
      <c r="HV888" s="22" t="n">
        <v>40</v>
      </c>
      <c r="HW888" s="22" t="n">
        <v>36</v>
      </c>
      <c r="HX888" s="22" t="n">
        <v>22</v>
      </c>
      <c r="HY888" s="22" t="n">
        <v>34</v>
      </c>
      <c r="HZ888" s="22" t="n">
        <v>41</v>
      </c>
      <c r="IA888" s="22" t="n">
        <v>18</v>
      </c>
      <c r="IB888" s="22" t="n">
        <v>27</v>
      </c>
      <c r="IC888" s="22" t="n">
        <v>36</v>
      </c>
      <c r="ID888" s="22" t="n">
        <v>31</v>
      </c>
      <c r="IE888" s="22" t="n">
        <v>8</v>
      </c>
      <c r="IF888" s="22" t="n">
        <v>19</v>
      </c>
      <c r="IG888" s="22" t="n">
        <v>19</v>
      </c>
      <c r="IH888" s="22" t="n">
        <v>54</v>
      </c>
      <c r="II888" s="22" t="n">
        <v>32</v>
      </c>
      <c r="IJ888" s="22" t="n">
        <v>21</v>
      </c>
      <c r="IK888" s="22" t="n">
        <v>18</v>
      </c>
      <c r="IL888" s="22" t="n">
        <v>23</v>
      </c>
      <c r="IM888" s="22" t="n">
        <v>25</v>
      </c>
      <c r="IN888" s="22" t="n">
        <v>10</v>
      </c>
      <c r="IO888" s="22" t="n">
        <v>14</v>
      </c>
      <c r="IP888" s="22" t="n">
        <v>23</v>
      </c>
      <c r="IQ888" s="22" t="n">
        <v>23</v>
      </c>
      <c r="IR888" s="22" t="n">
        <v>4</v>
      </c>
      <c r="IS888" s="22" t="n">
        <v>40</v>
      </c>
      <c r="IT888" s="22" t="n">
        <v>47</v>
      </c>
      <c r="IU888" s="22" t="n">
        <v>37</v>
      </c>
      <c r="IV888" s="22" t="n">
        <v>20</v>
      </c>
      <c r="IW888" s="22" t="n">
        <v>38</v>
      </c>
      <c r="IX888" s="22" t="n">
        <v>26</v>
      </c>
      <c r="IY888" s="22" t="n">
        <v>38</v>
      </c>
      <c r="IZ888" s="22" t="n">
        <v>41</v>
      </c>
      <c r="JA888" s="22" t="n">
        <v>27</v>
      </c>
      <c r="JB888" s="22" t="n">
        <v>32</v>
      </c>
      <c r="JC888" s="22" t="n">
        <v>50</v>
      </c>
      <c r="JD888" s="22" t="n">
        <v>24</v>
      </c>
      <c r="JE888" s="22" t="n">
        <v>8</v>
      </c>
      <c r="JF888" s="22" t="n">
        <v>30</v>
      </c>
      <c r="JG888" s="22" t="n">
        <v>36</v>
      </c>
      <c r="JH888" s="22" t="n">
        <v>33</v>
      </c>
      <c r="JI888" s="22" t="n">
        <v>12</v>
      </c>
      <c r="JJ888" s="22" t="n">
        <v>28</v>
      </c>
      <c r="JK888" s="22" t="n">
        <v>23</v>
      </c>
      <c r="JL888" s="22" t="n">
        <v>30</v>
      </c>
      <c r="JM888" s="22" t="n">
        <v>31</v>
      </c>
      <c r="JN888" s="22" t="n">
        <v>21</v>
      </c>
      <c r="JO888" s="22" t="n">
        <v>22</v>
      </c>
      <c r="JP888" s="22" t="n">
        <v>39</v>
      </c>
      <c r="JQ888" s="22" t="n">
        <v>17</v>
      </c>
      <c r="JR888" s="22" t="n">
        <v>6</v>
      </c>
      <c r="JS888" t="n">
        <v>27.2</v>
      </c>
      <c r="JT888" t="n">
        <v>0.4</v>
      </c>
      <c r="JU888" t="n">
        <v>2.3</v>
      </c>
      <c r="JV888" t="n">
        <v>4.5</v>
      </c>
      <c r="JW888" t="n">
        <v>30.6</v>
      </c>
      <c r="JX888" t="n">
        <v>51.6</v>
      </c>
      <c r="JY888" t="n">
        <v>121.8</v>
      </c>
      <c r="JZ888" t="n">
        <v>52</v>
      </c>
      <c r="KA888" t="n">
        <v>31.1</v>
      </c>
      <c r="KB888" t="n">
        <v>22.7</v>
      </c>
      <c r="KC888" t="n">
        <v>0</v>
      </c>
      <c r="KD888" t="n">
        <v>0</v>
      </c>
      <c r="KE888" t="n">
        <v>1.5</v>
      </c>
      <c r="KF888" t="n">
        <v>14.6</v>
      </c>
      <c r="KG888" t="n">
        <v>346.5</v>
      </c>
      <c r="KH888" t="n">
        <v>461</v>
      </c>
      <c r="KI888" t="n">
        <v>312.2</v>
      </c>
      <c r="KJ888" t="n">
        <v>155.5</v>
      </c>
      <c r="KK888" t="n">
        <v>247.1</v>
      </c>
      <c r="KL888" t="n">
        <v>8.7</v>
      </c>
      <c r="KM888" t="n">
        <v>159.5</v>
      </c>
      <c r="KN888" t="n">
        <v>437.7</v>
      </c>
      <c r="KO888" t="n">
        <v>47.1</v>
      </c>
      <c r="KP888" t="n">
        <v>0</v>
      </c>
      <c r="KQ888" t="n">
        <v>16.4</v>
      </c>
      <c r="KR888" t="n">
        <v>3.9</v>
      </c>
      <c r="KS888" t="n">
        <v>0.4</v>
      </c>
      <c r="KT888" t="n">
        <v>0</v>
      </c>
      <c r="KU888" t="n">
        <v>0</v>
      </c>
      <c r="KV888" t="n">
        <v>0</v>
      </c>
      <c r="KW888" t="n">
        <v>124.2</v>
      </c>
      <c r="KX888" t="n">
        <v>344.1</v>
      </c>
      <c r="KY888" t="n">
        <v>231.4</v>
      </c>
      <c r="KZ888" t="n">
        <v>236.9</v>
      </c>
      <c r="LA888" t="n">
        <v>150.3</v>
      </c>
      <c r="LB888" t="n">
        <v>155.5</v>
      </c>
      <c r="LC888" t="n">
        <v>499.2</v>
      </c>
      <c r="LD888" t="n">
        <v>22</v>
      </c>
      <c r="LE888" t="n">
        <v>81.8472569296215</v>
      </c>
      <c r="LF888" t="n">
        <v>74542.8452630057</v>
      </c>
      <c r="LG888" t="n">
        <v>0.0237942122186495</v>
      </c>
      <c r="LH888" s="23" t="n">
        <v>1</v>
      </c>
      <c r="LI888" s="23" t="n">
        <v>0</v>
      </c>
      <c r="LJ888" s="23" t="n">
        <v>0</v>
      </c>
      <c r="LK888" s="23" t="n">
        <v>0</v>
      </c>
      <c r="LL888" s="23" t="n">
        <v>0.265214606021781</v>
      </c>
      <c r="LM888" s="23" t="n">
        <v>0.734785393978219</v>
      </c>
      <c r="LN888" s="23" t="n">
        <v>0.494127695921418</v>
      </c>
      <c r="LO888" s="23" t="n">
        <v>0.505872304078582</v>
      </c>
      <c r="LP888" t="n">
        <v>3</v>
      </c>
      <c r="LQ888" t="n">
        <v>16</v>
      </c>
      <c r="LR888" t="n">
        <v>1</v>
      </c>
      <c r="LS888" t="n">
        <v>3.7</v>
      </c>
      <c r="LT888" t="n">
        <v>6.08398297544684</v>
      </c>
      <c r="LU888" t="n">
        <v>6.65326882619075</v>
      </c>
      <c r="LV888" t="n">
        <v>8.32547821857522</v>
      </c>
      <c r="LW888" t="n">
        <v>4.96326586107369</v>
      </c>
      <c r="LX888" t="n">
        <v>6.97030780582478</v>
      </c>
      <c r="LY888" t="n">
        <v>3.70288377086377</v>
      </c>
      <c r="LZ888" t="n">
        <v>6.97903365411789</v>
      </c>
      <c r="MA888" t="n">
        <v>8.65142415363922</v>
      </c>
      <c r="MB888" t="n">
        <v>3.1341228394124</v>
      </c>
      <c r="MC888" t="n">
        <v>4.64293313159515</v>
      </c>
      <c r="MD888" t="n">
        <v>7.89549319338505</v>
      </c>
      <c r="ME888" t="n">
        <v>4.5836951502837</v>
      </c>
      <c r="MF888" t="n">
        <v>1.4972991472289</v>
      </c>
      <c r="MG888" t="n">
        <v>1.86728818234194</v>
      </c>
      <c r="MH888" t="n">
        <v>2.03294239137001</v>
      </c>
      <c r="MI888" t="n">
        <v>2.56987839617892</v>
      </c>
      <c r="MJ888" t="n">
        <v>1.53204289002974</v>
      </c>
      <c r="MK888" t="n">
        <v>2.09486604568396</v>
      </c>
      <c r="ML888" t="n">
        <v>1.26521041422813</v>
      </c>
      <c r="MM888" t="n">
        <v>2.18347335572106</v>
      </c>
      <c r="MN888" t="n">
        <v>2.61913373696064</v>
      </c>
      <c r="MO888" t="n">
        <v>0.982603969294946</v>
      </c>
      <c r="MP888" t="n">
        <v>1.36900215482847</v>
      </c>
      <c r="MQ888" t="n">
        <v>2.34078810657185</v>
      </c>
      <c r="MR888" t="n">
        <v>1.46249854280359</v>
      </c>
      <c r="MS888" t="n">
        <v>0.464170704713913</v>
      </c>
      <c r="MT888" t="n">
        <v>9.28608998259116</v>
      </c>
      <c r="MU888" t="n">
        <v>11.0324439417222</v>
      </c>
      <c r="MV888" t="n">
        <v>4.16273910928761</v>
      </c>
      <c r="MW888" t="n">
        <v>1.44094815321494</v>
      </c>
      <c r="MX888" t="n">
        <v>7.89823974980038</v>
      </c>
      <c r="MY888" t="n">
        <v>4.50036083033355</v>
      </c>
      <c r="MZ888" t="n">
        <v>7.8596029120189</v>
      </c>
      <c r="NA888" t="n">
        <v>8.75515817185512</v>
      </c>
      <c r="NB888" t="n">
        <v>5.41134759489741</v>
      </c>
      <c r="NC888" t="n">
        <v>6.16384243841562</v>
      </c>
      <c r="ND888" t="n">
        <v>11.7380216019582</v>
      </c>
      <c r="NE888" t="n">
        <v>3.94915135009586</v>
      </c>
      <c r="NF888" t="n">
        <v>1.36090564710001</v>
      </c>
      <c r="NG888" t="n">
        <v>2.85570295010306</v>
      </c>
      <c r="NH888" t="n">
        <v>3.37598651066474</v>
      </c>
      <c r="NI888" t="n">
        <v>1.28493919808946</v>
      </c>
      <c r="NJ888" t="n">
        <v>0.444786645492505</v>
      </c>
      <c r="NK888" t="n">
        <v>2.35058303575303</v>
      </c>
      <c r="NL888" t="n">
        <v>1.53959554213139</v>
      </c>
      <c r="NM888" t="n">
        <v>2.44993747865328</v>
      </c>
      <c r="NN888" t="n">
        <v>2.6384705397231</v>
      </c>
      <c r="NO888" t="n">
        <v>1.68802031102401</v>
      </c>
      <c r="NP888" t="n">
        <v>1.79034972569614</v>
      </c>
      <c r="NQ888" t="n">
        <v>3.52688582788519</v>
      </c>
      <c r="NR888" t="n">
        <v>1.29012858808633</v>
      </c>
      <c r="NS888" t="n">
        <v>0.425426214500573</v>
      </c>
      <c r="NT888" s="21" t="n">
        <v>0.261</v>
      </c>
      <c r="NU888" s="21" t="n">
        <v>0.569342929962991</v>
      </c>
      <c r="NV888" t="n">
        <v>1</v>
      </c>
      <c r="NW888" t="n">
        <v>1</v>
      </c>
      <c r="NX888" t="n">
        <v>1</v>
      </c>
      <c r="NY888" s="23" t="n">
        <v>0.0440705128205128</v>
      </c>
      <c r="NZ888" t="n">
        <v>0.966559485530547</v>
      </c>
      <c r="OA888" t="n">
        <v>0</v>
      </c>
      <c r="OB888" t="n">
        <v>0.107607950651131</v>
      </c>
      <c r="OC888" t="n">
        <v>0.0374685857893534</v>
      </c>
      <c r="OD888" t="n">
        <v>0.00891021247429746</v>
      </c>
    </row>
    <row r="889">
      <c r="A889" s="1" t="s">
        <v>2284</v>
      </c>
      <c r="B889" s="1" t="s">
        <v>2285</v>
      </c>
      <c r="C889" s="1"/>
      <c r="D889" t="n">
        <v>900</v>
      </c>
      <c r="E889" s="24" t="n">
        <v>447.4</v>
      </c>
      <c r="F889" t="n">
        <v>-77.2005</v>
      </c>
      <c r="G889" t="n">
        <v>38.8297</v>
      </c>
      <c r="H889" t="s">
        <v>426</v>
      </c>
      <c r="I889" t="s">
        <v>427</v>
      </c>
      <c r="J889" t="n">
        <v>0.378396152173062</v>
      </c>
      <c r="K889" t="n">
        <v>0.661001428963258</v>
      </c>
      <c r="L889" t="n">
        <v>0.667219118237187</v>
      </c>
      <c r="M889" t="n">
        <v>0</v>
      </c>
      <c r="N889" t="n">
        <v>0.500024596814823</v>
      </c>
      <c r="O889" t="n">
        <v>0.41158173647826</v>
      </c>
      <c r="P889" t="n">
        <v>1.00404953672202</v>
      </c>
      <c r="Q889" t="n">
        <v>0.161457915923485</v>
      </c>
      <c r="R889" t="n">
        <v>1.38422926461757</v>
      </c>
      <c r="S889" t="n">
        <v>0.150451833785084</v>
      </c>
      <c r="T889" t="n">
        <v>0</v>
      </c>
      <c r="U889" t="n">
        <v>0.202630525194173</v>
      </c>
      <c r="V889" t="n">
        <v>0</v>
      </c>
      <c r="W889" t="n">
        <v>0</v>
      </c>
      <c r="X889" t="n">
        <v>0</v>
      </c>
      <c r="Y889" t="n">
        <v>0</v>
      </c>
      <c r="Z889" t="n">
        <v>1.07720282202734</v>
      </c>
      <c r="AA889" t="n">
        <v>1.55015621516334</v>
      </c>
      <c r="AB889" t="n">
        <v>0.740722807023874</v>
      </c>
      <c r="AC889" t="n">
        <v>0.849442354790851</v>
      </c>
      <c r="AD889" t="n">
        <v>0.79242004212144</v>
      </c>
      <c r="AE889" t="n">
        <v>0.653243191312899</v>
      </c>
      <c r="AF889" t="n">
        <v>0.210076196959751</v>
      </c>
      <c r="AG889" t="n">
        <v>1.55084033570949</v>
      </c>
      <c r="AH889" t="n">
        <v>0.0287517542634168</v>
      </c>
      <c r="AI889" t="n">
        <v>0.493519972199088</v>
      </c>
      <c r="AJ889" t="n">
        <v>0.264361576854149</v>
      </c>
      <c r="AK889" t="n">
        <v>0.0487139974039124</v>
      </c>
      <c r="AL889" t="n">
        <v>0.0000163614740989174</v>
      </c>
      <c r="AM889" t="n">
        <v>0.0438242306920371</v>
      </c>
      <c r="AN889" t="n">
        <v>0.0000973568337530668</v>
      </c>
      <c r="AO889" t="n">
        <v>0.379195836862498</v>
      </c>
      <c r="AP889" t="n">
        <v>0.682128018208037</v>
      </c>
      <c r="AQ889" t="n">
        <v>0.741264444527252</v>
      </c>
      <c r="AR889" t="n">
        <v>0</v>
      </c>
      <c r="AS889" t="n">
        <v>0.471998006732788</v>
      </c>
      <c r="AT889" t="n">
        <v>0.391973650894737</v>
      </c>
      <c r="AU889" t="n">
        <v>1.13863892263502</v>
      </c>
      <c r="AV889" t="n">
        <v>0.167755502101198</v>
      </c>
      <c r="AW889" t="n">
        <v>1.40883309480547</v>
      </c>
      <c r="AX889" t="n">
        <v>0.139947100622552</v>
      </c>
      <c r="AY889" t="n">
        <v>0</v>
      </c>
      <c r="AZ889" t="n">
        <v>0.186557582392712</v>
      </c>
      <c r="BA889" t="n">
        <v>0</v>
      </c>
      <c r="BB889" t="n">
        <v>0</v>
      </c>
      <c r="BC889" t="n">
        <v>0</v>
      </c>
      <c r="BD889" t="n">
        <v>0</v>
      </c>
      <c r="BE889" t="n">
        <v>1.21630671877134</v>
      </c>
      <c r="BF889" t="n">
        <v>1.65271464259135</v>
      </c>
      <c r="BG889" t="n">
        <v>0.776839849240185</v>
      </c>
      <c r="BH889" t="n">
        <v>0.836534020661768</v>
      </c>
      <c r="BI889" t="n">
        <v>0.800710142028406</v>
      </c>
      <c r="BJ889" t="n">
        <v>0.61044283889662</v>
      </c>
      <c r="BK889" t="n">
        <v>0.104511281184685</v>
      </c>
      <c r="BL889" t="n">
        <v>0.855654533932515</v>
      </c>
      <c r="BM889" t="n">
        <v>0.0142527426507067</v>
      </c>
      <c r="BN889" t="n">
        <v>0.273395804816348</v>
      </c>
      <c r="BO889" t="n">
        <v>0.541917941741303</v>
      </c>
      <c r="BP889" t="n">
        <v>0.0218374648759023</v>
      </c>
      <c r="BQ889" t="n">
        <v>0.0000710362887414862</v>
      </c>
      <c r="BR889" t="n">
        <v>0.0225247102116087</v>
      </c>
      <c r="BS889" t="n">
        <v>0.000994111341058111</v>
      </c>
      <c r="BT889" s="23" t="n">
        <v>0.131761287438534</v>
      </c>
      <c r="BU889" s="23" t="n">
        <v>0.0954949934940893</v>
      </c>
      <c r="BV889" s="23" t="n">
        <v>0.204962002682164</v>
      </c>
      <c r="BW889" s="23" t="n">
        <v>0</v>
      </c>
      <c r="BX889" s="23" t="n">
        <v>0.0290322580645161</v>
      </c>
      <c r="BY889" s="23" t="n">
        <v>0.0475832707237666</v>
      </c>
      <c r="BZ889" s="23" t="n">
        <v>0.195897436</v>
      </c>
      <c r="CA889" s="23" t="n">
        <v>0.00894054537326777</v>
      </c>
      <c r="CB889" s="23" t="n">
        <v>0.239159588734913</v>
      </c>
      <c r="CC889" s="23" t="n">
        <v>0.0585605721949039</v>
      </c>
      <c r="CD889" s="23" t="n">
        <v>0</v>
      </c>
      <c r="CE889" s="23" t="n">
        <v>0.0252570406794815</v>
      </c>
      <c r="CF889" s="23" t="n">
        <v>0</v>
      </c>
      <c r="CG889" s="23" t="n">
        <v>0</v>
      </c>
      <c r="CH889" s="23" t="n">
        <v>0</v>
      </c>
      <c r="CI889" s="23" t="n">
        <v>0</v>
      </c>
      <c r="CJ889" s="23" t="n">
        <v>0.0333035315154224</v>
      </c>
      <c r="CK889" s="23" t="n">
        <v>0.941215914170765</v>
      </c>
      <c r="CL889" s="22" t="n">
        <v>16</v>
      </c>
      <c r="CM889" s="22" t="n">
        <v>32</v>
      </c>
      <c r="CN889" s="22" t="n">
        <v>38</v>
      </c>
      <c r="CO889" s="22" t="n">
        <v>0</v>
      </c>
      <c r="CP889" s="22" t="n">
        <v>41</v>
      </c>
      <c r="CQ889" s="22" t="n">
        <v>34</v>
      </c>
      <c r="CR889" s="22" t="n">
        <v>52</v>
      </c>
      <c r="CS889" s="22" t="n">
        <v>14</v>
      </c>
      <c r="CT889" s="22" t="n">
        <v>78</v>
      </c>
      <c r="CU889" s="22" t="n">
        <v>14</v>
      </c>
      <c r="CV889" s="22" t="n">
        <v>0</v>
      </c>
      <c r="CW889" s="22" t="n">
        <v>51</v>
      </c>
      <c r="CX889" s="22" t="n">
        <v>0</v>
      </c>
      <c r="CY889" s="22" t="n">
        <v>0</v>
      </c>
      <c r="CZ889" s="22" t="n">
        <v>0</v>
      </c>
      <c r="DA889" s="22" t="n">
        <v>0</v>
      </c>
      <c r="DB889" s="22" t="n">
        <v>68</v>
      </c>
      <c r="DC889" s="22" t="n">
        <v>85</v>
      </c>
      <c r="DD889" s="23" t="n">
        <v>0.348209902986201</v>
      </c>
      <c r="DE889" s="23" t="n">
        <v>0.144470177082473</v>
      </c>
      <c r="DF889" s="23" t="n">
        <v>0.307188443915815</v>
      </c>
      <c r="DG889" s="23" t="n">
        <v>0.0483125285492727</v>
      </c>
      <c r="DH889" s="23" t="n">
        <v>0.0580616598652403</v>
      </c>
      <c r="DI889" s="23" t="n">
        <v>0.115610743885085</v>
      </c>
      <c r="DJ889" s="23" t="n">
        <v>0.19510734165523</v>
      </c>
      <c r="DK889" s="23" t="n">
        <v>0.0553738435314915</v>
      </c>
      <c r="DL889" s="23" t="n">
        <v>0.172774550320597</v>
      </c>
      <c r="DM889" s="23" t="n">
        <v>0.389231362101946</v>
      </c>
      <c r="DN889" s="23" t="n">
        <v>0.176328762221516</v>
      </c>
      <c r="DO889" s="23" t="n">
        <v>0.12464578402133</v>
      </c>
      <c r="DP889" s="23" t="n">
        <v>0.0496112817120539</v>
      </c>
      <c r="DQ889" s="23" t="n">
        <v>0.00631390396999697</v>
      </c>
      <c r="DR889" s="23" t="n">
        <v>0.00151036084130344</v>
      </c>
      <c r="DS889" s="23" t="n">
        <v>0.00349835025686016</v>
      </c>
      <c r="DT889" s="23" t="n">
        <v>0.030916676817411</v>
      </c>
      <c r="DU889" s="23" t="n">
        <v>0.607174880159797</v>
      </c>
      <c r="DV889" s="23" t="n">
        <v>0.177171418509408</v>
      </c>
      <c r="DW889" s="23" t="n">
        <v>0.135384691179768</v>
      </c>
      <c r="DX889" s="23" t="n">
        <v>0.0812411702220998</v>
      </c>
      <c r="DY889" s="23" t="n">
        <v>0.00231340804816454</v>
      </c>
      <c r="DZ889" s="23" t="n">
        <v>0.000261505519209347</v>
      </c>
      <c r="EA889" s="23" t="n">
        <v>0.00675001090481563</v>
      </c>
      <c r="EB889" s="23" t="n">
        <v>0.027380866192258</v>
      </c>
      <c r="EC889" s="23" t="n">
        <v>0.56949692942455</v>
      </c>
      <c r="ED889" s="22" t="n">
        <v>19</v>
      </c>
      <c r="EE889" s="22" t="n">
        <v>35</v>
      </c>
      <c r="EF889" s="22" t="n">
        <v>44</v>
      </c>
      <c r="EG889" s="22" t="n">
        <v>0</v>
      </c>
      <c r="EH889" s="22" t="n">
        <v>38</v>
      </c>
      <c r="EI889" s="22" t="n">
        <v>32</v>
      </c>
      <c r="EJ889" s="22" t="n">
        <v>74</v>
      </c>
      <c r="EK889" s="22" t="n">
        <v>17</v>
      </c>
      <c r="EL889" s="22" t="n">
        <v>79</v>
      </c>
      <c r="EM889" s="22" t="n">
        <v>16</v>
      </c>
      <c r="EN889" s="22" t="n">
        <v>0</v>
      </c>
      <c r="EO889" s="22" t="n">
        <v>49</v>
      </c>
      <c r="EP889" s="22" t="n">
        <v>0</v>
      </c>
      <c r="EQ889" s="22" t="n">
        <v>0</v>
      </c>
      <c r="ER889" s="22" t="n">
        <v>0</v>
      </c>
      <c r="ES889" s="22" t="n">
        <v>0</v>
      </c>
      <c r="ET889" s="22" t="n">
        <v>72</v>
      </c>
      <c r="EU889" s="22" t="n">
        <v>85</v>
      </c>
      <c r="EV889" s="23" t="n">
        <v>0.347475564417424</v>
      </c>
      <c r="EW889" s="23" t="n">
        <v>0.13999570600392</v>
      </c>
      <c r="EX889" s="23" t="n">
        <v>0.276503215816428</v>
      </c>
      <c r="EY889" s="23" t="n">
        <v>0.0719198253552582</v>
      </c>
      <c r="EZ889" s="23" t="n">
        <v>0.0615092810782825</v>
      </c>
      <c r="FA889" s="23" t="n">
        <v>0.121394054460423</v>
      </c>
      <c r="FB889" s="23" t="n">
        <v>0.172045265716596</v>
      </c>
      <c r="FC889" s="23" t="n">
        <v>0.053295094713939</v>
      </c>
      <c r="FD889" s="23" t="n">
        <v>0.169757219373055</v>
      </c>
      <c r="FE889" s="23" t="n">
        <v>0.418447913064281</v>
      </c>
      <c r="FF889" t="n">
        <v>5.986443014</v>
      </c>
      <c r="FG889" t="n">
        <v>52.34735</v>
      </c>
      <c r="FH889" t="n">
        <v>20</v>
      </c>
      <c r="FI889" t="n">
        <v>0.2</v>
      </c>
      <c r="FJ889" t="n">
        <v>0.054878587</v>
      </c>
      <c r="FK889" s="23" t="n">
        <v>0.470092332396628</v>
      </c>
      <c r="FL889" t="n">
        <v>6.097955081</v>
      </c>
      <c r="FM889" t="n">
        <v>0.066420115</v>
      </c>
      <c r="FN889" t="n">
        <v>0.112654229</v>
      </c>
      <c r="FO889" t="n">
        <v>0.094173995</v>
      </c>
      <c r="FP889" t="n">
        <v>0.000356895</v>
      </c>
      <c r="FQ889" t="n">
        <v>0.172918614</v>
      </c>
      <c r="FR889" t="n">
        <v>0.44898563</v>
      </c>
      <c r="FS889" s="22" t="n">
        <v>8</v>
      </c>
      <c r="FT889" s="22" t="n">
        <v>4</v>
      </c>
      <c r="FU889" s="22" t="n">
        <v>5</v>
      </c>
      <c r="FV889" s="22" t="n">
        <v>4</v>
      </c>
      <c r="FW889" s="22" t="n">
        <v>4</v>
      </c>
      <c r="FX889" s="22" t="n">
        <v>71</v>
      </c>
      <c r="FY889" s="22" t="n">
        <v>12</v>
      </c>
      <c r="FZ889" s="22" t="n">
        <v>53</v>
      </c>
      <c r="GA889" s="22" t="n">
        <v>34</v>
      </c>
      <c r="GB889" s="22" t="n">
        <v>18</v>
      </c>
      <c r="GC889" s="22" t="n">
        <v>40</v>
      </c>
      <c r="GD889" s="22" t="n">
        <v>31</v>
      </c>
      <c r="GE889" s="22" t="n">
        <v>3</v>
      </c>
      <c r="GF889" t="n">
        <v>8.08189373573191</v>
      </c>
      <c r="GG889" t="n">
        <v>61.6255472837694</v>
      </c>
      <c r="GH889" t="n">
        <v>25.2391395180474</v>
      </c>
      <c r="GI889" t="n">
        <v>0.306164691281415</v>
      </c>
      <c r="GJ889" t="n">
        <v>0.261231818712494</v>
      </c>
      <c r="GK889" s="23" t="n">
        <v>0.303121038041331</v>
      </c>
      <c r="GL889" t="n">
        <v>212.089844158098</v>
      </c>
      <c r="GM889" t="n">
        <v>0.134584451980812</v>
      </c>
      <c r="GN889" t="n">
        <v>0.426136923302407</v>
      </c>
      <c r="GO889" t="n">
        <v>1.9332019546488</v>
      </c>
      <c r="GP889" t="n">
        <v>21.813132352397</v>
      </c>
      <c r="GQ889" t="n">
        <v>3.94573073547232</v>
      </c>
      <c r="GR889" t="n">
        <v>4611.7525877926</v>
      </c>
      <c r="GS889" s="22" t="n">
        <v>1</v>
      </c>
      <c r="GT889" s="22" t="n">
        <v>3</v>
      </c>
      <c r="GU889" s="22" t="n">
        <v>5</v>
      </c>
      <c r="GV889" s="22" t="n">
        <v>5</v>
      </c>
      <c r="GW889" s="22" t="n">
        <v>3</v>
      </c>
      <c r="GX889" s="22" t="n">
        <v>38</v>
      </c>
      <c r="GY889" s="22" t="n">
        <v>8</v>
      </c>
      <c r="GZ889" s="22" t="n">
        <v>26</v>
      </c>
      <c r="HA889" s="22" t="n">
        <v>57</v>
      </c>
      <c r="HB889" s="22" t="n">
        <v>8</v>
      </c>
      <c r="HC889" s="22" t="n">
        <v>37</v>
      </c>
      <c r="HD889" s="22" t="n">
        <v>21</v>
      </c>
      <c r="HE889" s="22" t="n">
        <v>1</v>
      </c>
      <c r="HF889" t="n">
        <v>7.70614821041332</v>
      </c>
      <c r="HG889" t="n">
        <v>62.57647472435</v>
      </c>
      <c r="HH889" t="n">
        <v>24.9778277434264</v>
      </c>
      <c r="HI889" t="n">
        <v>0.327631003684967</v>
      </c>
      <c r="HJ889" t="n">
        <v>0.52509725627631</v>
      </c>
      <c r="HK889" s="23" t="n">
        <v>0.549395011367641</v>
      </c>
      <c r="HL889" t="n">
        <v>427.844326558273</v>
      </c>
      <c r="HM889" t="n">
        <v>0.242944894654171</v>
      </c>
      <c r="HN889" t="n">
        <v>0.207880603912129</v>
      </c>
      <c r="HO889" t="n">
        <v>4.31249669021431</v>
      </c>
      <c r="HP889" t="n">
        <v>5.0241222665616</v>
      </c>
      <c r="HQ889" t="n">
        <v>7.67684078398851</v>
      </c>
      <c r="HR889" t="n">
        <v>451.645214631703</v>
      </c>
      <c r="HS889" s="22" t="n">
        <v>7</v>
      </c>
      <c r="HT889" s="22" t="n">
        <v>4</v>
      </c>
      <c r="HU889" s="22" t="n">
        <v>15</v>
      </c>
      <c r="HV889" s="22" t="n">
        <v>10</v>
      </c>
      <c r="HW889" s="22" t="n">
        <v>4</v>
      </c>
      <c r="HX889" s="22" t="n">
        <v>42</v>
      </c>
      <c r="HY889" s="22" t="n">
        <v>11</v>
      </c>
      <c r="HZ889" s="22" t="n">
        <v>35</v>
      </c>
      <c r="IA889" s="22" t="n">
        <v>25</v>
      </c>
      <c r="IB889" s="22" t="n">
        <v>15</v>
      </c>
      <c r="IC889" s="22" t="n">
        <v>26</v>
      </c>
      <c r="ID889" s="22" t="n">
        <v>29</v>
      </c>
      <c r="IE889" s="22" t="n">
        <v>3</v>
      </c>
      <c r="IF889" s="22" t="n">
        <v>8</v>
      </c>
      <c r="IG889" s="22" t="n">
        <v>4</v>
      </c>
      <c r="IH889" s="22" t="n">
        <v>21</v>
      </c>
      <c r="II889" s="22" t="n">
        <v>13</v>
      </c>
      <c r="IJ889" s="22" t="n">
        <v>4</v>
      </c>
      <c r="IK889" s="22" t="n">
        <v>56</v>
      </c>
      <c r="IL889" s="22" t="n">
        <v>12</v>
      </c>
      <c r="IM889" s="22" t="n">
        <v>49</v>
      </c>
      <c r="IN889" s="22" t="n">
        <v>34</v>
      </c>
      <c r="IO889" s="22" t="n">
        <v>18</v>
      </c>
      <c r="IP889" s="22" t="n">
        <v>36</v>
      </c>
      <c r="IQ889" s="22" t="n">
        <v>32</v>
      </c>
      <c r="IR889" s="22" t="n">
        <v>3</v>
      </c>
      <c r="IS889" s="22" t="n">
        <v>4</v>
      </c>
      <c r="IT889" s="22" t="n">
        <v>6</v>
      </c>
      <c r="IU889" s="22" t="n">
        <v>20</v>
      </c>
      <c r="IV889" s="22" t="n">
        <v>17</v>
      </c>
      <c r="IW889" s="22" t="n">
        <v>6</v>
      </c>
      <c r="IX889" s="22" t="n">
        <v>28</v>
      </c>
      <c r="IY889" s="22" t="n">
        <v>10</v>
      </c>
      <c r="IZ889" s="22" t="n">
        <v>21</v>
      </c>
      <c r="JA889" s="22" t="n">
        <v>34</v>
      </c>
      <c r="JB889" s="22" t="n">
        <v>10</v>
      </c>
      <c r="JC889" s="22" t="n">
        <v>29</v>
      </c>
      <c r="JD889" s="22" t="n">
        <v>23</v>
      </c>
      <c r="JE889" s="22" t="n">
        <v>0</v>
      </c>
      <c r="JF889" s="22" t="n">
        <v>3</v>
      </c>
      <c r="JG889" s="22" t="n">
        <v>5</v>
      </c>
      <c r="JH889" s="22" t="n">
        <v>27</v>
      </c>
      <c r="JI889" s="22" t="n">
        <v>21</v>
      </c>
      <c r="JJ889" s="22" t="n">
        <v>4</v>
      </c>
      <c r="JK889" s="22" t="n">
        <v>36</v>
      </c>
      <c r="JL889" s="22" t="n">
        <v>10</v>
      </c>
      <c r="JM889" s="22" t="n">
        <v>26</v>
      </c>
      <c r="JN889" s="22" t="n">
        <v>52</v>
      </c>
      <c r="JO889" s="22" t="n">
        <v>10</v>
      </c>
      <c r="JP889" s="22" t="n">
        <v>37</v>
      </c>
      <c r="JQ889" s="22" t="n">
        <v>24</v>
      </c>
      <c r="JR889" s="22" t="n">
        <v>0</v>
      </c>
      <c r="JS889" t="n">
        <v>91.7</v>
      </c>
      <c r="JT889" t="n">
        <v>0</v>
      </c>
      <c r="JU889" t="n">
        <v>8.1</v>
      </c>
      <c r="JV889" t="n">
        <v>19</v>
      </c>
      <c r="JW889" t="n">
        <v>4</v>
      </c>
      <c r="JX889" t="n">
        <v>107</v>
      </c>
      <c r="JY889" t="n">
        <v>26.2</v>
      </c>
      <c r="JZ889" t="n">
        <v>0</v>
      </c>
      <c r="KA889" t="n">
        <v>11.3</v>
      </c>
      <c r="KB889" t="n">
        <v>0</v>
      </c>
      <c r="KC889" t="n">
        <v>0</v>
      </c>
      <c r="KD889" t="n">
        <v>0</v>
      </c>
      <c r="KE889" t="n">
        <v>0</v>
      </c>
      <c r="KF889" t="n">
        <v>14.9</v>
      </c>
      <c r="KG889" t="n">
        <v>421.1</v>
      </c>
      <c r="KH889" t="n">
        <v>447.4</v>
      </c>
      <c r="KI889" t="n">
        <v>399.3</v>
      </c>
      <c r="KJ889" t="n">
        <v>222.9</v>
      </c>
      <c r="KK889" t="n">
        <v>279</v>
      </c>
      <c r="KL889" t="n">
        <v>117.1</v>
      </c>
      <c r="KM889" t="n">
        <v>249.1</v>
      </c>
      <c r="KN889" t="n">
        <v>443.3</v>
      </c>
      <c r="KO889" t="n">
        <v>0</v>
      </c>
      <c r="KP889" t="n">
        <v>0</v>
      </c>
      <c r="KQ889" t="n">
        <v>8.1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25</v>
      </c>
      <c r="KX889" t="n">
        <v>422.3</v>
      </c>
      <c r="KY889" t="n">
        <v>222.9</v>
      </c>
      <c r="KZ889" t="n">
        <v>224.5</v>
      </c>
      <c r="LA889" t="n">
        <v>167.2</v>
      </c>
      <c r="LB889" t="n">
        <v>222.9</v>
      </c>
      <c r="LC889" t="n">
        <v>405.8</v>
      </c>
      <c r="LD889" t="n">
        <v>66.6</v>
      </c>
      <c r="LE889" t="n">
        <v>78.4</v>
      </c>
      <c r="LF889" t="n">
        <v>62597</v>
      </c>
      <c r="LG889" t="n">
        <v>0</v>
      </c>
      <c r="LH889" s="23" t="n">
        <v>0</v>
      </c>
      <c r="LI889" s="23" t="n">
        <v>0</v>
      </c>
      <c r="LJ889" s="23" t="n">
        <v>0</v>
      </c>
      <c r="LK889" s="23" t="n">
        <v>0</v>
      </c>
      <c r="LL889" s="23" t="n">
        <v>0.0558784085829236</v>
      </c>
      <c r="LM889" s="23" t="n">
        <v>0.943898077782745</v>
      </c>
      <c r="LN889" s="23" t="n">
        <v>0.498211890925346</v>
      </c>
      <c r="LO889" s="23" t="n">
        <v>0.501788109074654</v>
      </c>
      <c r="LP889" t="n">
        <v>1</v>
      </c>
      <c r="LQ889" t="n">
        <v>6</v>
      </c>
      <c r="LR889" t="n">
        <v>1</v>
      </c>
      <c r="LS889" t="n">
        <v>0</v>
      </c>
      <c r="LT889" t="n">
        <v>1.054151624</v>
      </c>
      <c r="LU889" t="n">
        <v>0.527075812</v>
      </c>
      <c r="LV889" t="n">
        <v>0.658844765</v>
      </c>
      <c r="LW889" t="n">
        <v>0.527075812</v>
      </c>
      <c r="LX889" t="n">
        <v>0.527075812</v>
      </c>
      <c r="LY889" t="n">
        <v>9.355595663</v>
      </c>
      <c r="LZ889" t="n">
        <v>1.581227436</v>
      </c>
      <c r="MA889" t="n">
        <v>6.983754509</v>
      </c>
      <c r="MB889" t="n">
        <v>4.480144402</v>
      </c>
      <c r="MC889" t="n">
        <v>2.371841154</v>
      </c>
      <c r="MD889" t="n">
        <v>5.27075812</v>
      </c>
      <c r="ME889" t="n">
        <v>4.084837543</v>
      </c>
      <c r="MF889" t="n">
        <v>0.395306859</v>
      </c>
      <c r="MG889" t="n">
        <v>0.763579824</v>
      </c>
      <c r="MH889" t="n">
        <v>0.381789912</v>
      </c>
      <c r="MI889" t="n">
        <v>0.47723739</v>
      </c>
      <c r="MJ889" t="n">
        <v>0.381789912</v>
      </c>
      <c r="MK889" t="n">
        <v>0.381789912</v>
      </c>
      <c r="ML889" t="n">
        <v>6.776770938</v>
      </c>
      <c r="MM889" t="n">
        <v>1.145369736</v>
      </c>
      <c r="MN889" t="n">
        <v>5.058716334</v>
      </c>
      <c r="MO889" t="n">
        <v>3.245214252</v>
      </c>
      <c r="MP889" t="n">
        <v>1.718054604</v>
      </c>
      <c r="MQ889" t="n">
        <v>3.81789912</v>
      </c>
      <c r="MR889" t="n">
        <v>2.958871818</v>
      </c>
      <c r="MS889" t="n">
        <v>0.286342434</v>
      </c>
      <c r="MT889" t="n">
        <v>0.131768953</v>
      </c>
      <c r="MU889" t="n">
        <v>0.395306859</v>
      </c>
      <c r="MV889" t="n">
        <v>0.658844765</v>
      </c>
      <c r="MW889" t="n">
        <v>0.658844765</v>
      </c>
      <c r="MX889" t="n">
        <v>0.395306859</v>
      </c>
      <c r="MY889" t="n">
        <v>5.007220214</v>
      </c>
      <c r="MZ889" t="n">
        <v>1.054151624</v>
      </c>
      <c r="NA889" t="n">
        <v>3.425992778</v>
      </c>
      <c r="NB889" t="n">
        <v>7.510830321</v>
      </c>
      <c r="NC889" t="n">
        <v>1.054151624</v>
      </c>
      <c r="ND889" t="n">
        <v>4.875451261</v>
      </c>
      <c r="NE889" t="n">
        <v>2.767148013</v>
      </c>
      <c r="NF889" t="n">
        <v>0.131768953</v>
      </c>
      <c r="NG889" t="n">
        <v>0.095447478</v>
      </c>
      <c r="NH889" t="n">
        <v>0.286342434</v>
      </c>
      <c r="NI889" t="n">
        <v>0.47723739</v>
      </c>
      <c r="NJ889" t="n">
        <v>0.47723739</v>
      </c>
      <c r="NK889" t="n">
        <v>0.286342434</v>
      </c>
      <c r="NL889" t="n">
        <v>3.627004164</v>
      </c>
      <c r="NM889" t="n">
        <v>0.763579824</v>
      </c>
      <c r="NN889" t="n">
        <v>2.481634428</v>
      </c>
      <c r="NO889" t="n">
        <v>5.440506246</v>
      </c>
      <c r="NP889" t="n">
        <v>0.763579824</v>
      </c>
      <c r="NQ889" t="n">
        <v>3.531556686</v>
      </c>
      <c r="NR889" t="n">
        <v>2.004397038</v>
      </c>
      <c r="NS889" t="n">
        <v>0.095447478</v>
      </c>
      <c r="NT889" s="21" t="n">
        <v>0.392651975154877</v>
      </c>
      <c r="NU889" s="21" t="n">
        <v>0.849231618323548</v>
      </c>
      <c r="NV889" t="n">
        <v>1</v>
      </c>
      <c r="NW889" t="n">
        <v>1</v>
      </c>
      <c r="NX889" t="n">
        <v>1</v>
      </c>
      <c r="NY889" s="23" t="n">
        <v>0.164120256283884</v>
      </c>
      <c r="NZ889" t="n">
        <v>0.750112157918349</v>
      </c>
      <c r="OA889" t="n">
        <v>0</v>
      </c>
      <c r="OB889" t="n">
        <v>0</v>
      </c>
      <c r="OC889" t="n">
        <v>0.018272050530115</v>
      </c>
      <c r="OD889" t="n">
        <v>0</v>
      </c>
    </row>
    <row r="890">
      <c r="A890" s="1" t="s">
        <v>2286</v>
      </c>
      <c r="B890" s="1" t="s">
        <v>2287</v>
      </c>
      <c r="C890" s="1"/>
      <c r="D890" t="n">
        <v>901</v>
      </c>
      <c r="E890" s="24" t="n">
        <v>3.6</v>
      </c>
      <c r="F890" t="n">
        <v>-83.25222</v>
      </c>
      <c r="G890" t="n">
        <v>40.06301</v>
      </c>
      <c r="H890" t="s">
        <v>698</v>
      </c>
      <c r="I890" t="s">
        <v>699</v>
      </c>
      <c r="J890" t="n">
        <v>1.23648279920579</v>
      </c>
      <c r="K890" t="n">
        <v>1.09649105107359</v>
      </c>
      <c r="L890" t="n">
        <v>1.35638782942256</v>
      </c>
      <c r="M890" t="n">
        <v>0</v>
      </c>
      <c r="N890" t="n">
        <v>1.32485149583415</v>
      </c>
      <c r="O890" t="n">
        <v>1.7299430250081</v>
      </c>
      <c r="P890" t="n">
        <v>0.504653167659826</v>
      </c>
      <c r="Q890" t="n">
        <v>1.50492232467015</v>
      </c>
      <c r="R890" t="n">
        <v>0.964648244532559</v>
      </c>
      <c r="S890" t="n">
        <v>1.14185157651309</v>
      </c>
      <c r="T890" t="n">
        <v>2.04794218799914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1.79694460318804</v>
      </c>
      <c r="AA890" t="n">
        <v>0.914984419990075</v>
      </c>
      <c r="AB890" t="n">
        <v>0.674937398011458</v>
      </c>
      <c r="AC890" t="n">
        <v>0.919066077242238</v>
      </c>
      <c r="AD890" t="n">
        <v>0.39621002106072</v>
      </c>
      <c r="AE890" t="n">
        <v>0.32662159565645</v>
      </c>
      <c r="AF890" t="n">
        <v>0.15253157979141</v>
      </c>
      <c r="AG890" t="n">
        <v>1.28294918558527</v>
      </c>
      <c r="AH890" t="n">
        <v>0.000260485683410743</v>
      </c>
      <c r="AI890" t="n">
        <v>0.0485080029967411</v>
      </c>
      <c r="AJ890" t="n">
        <v>1.50114508511163</v>
      </c>
      <c r="AK890" t="n">
        <v>0.00700191512192997</v>
      </c>
      <c r="AL890" t="n">
        <v>0.00000000170996532718976</v>
      </c>
      <c r="AM890" t="n">
        <v>0.00420768828717671</v>
      </c>
      <c r="AN890" t="n">
        <v>0.000105280326894638</v>
      </c>
      <c r="AO890" t="n">
        <v>1.55797970095654</v>
      </c>
      <c r="AP890" t="n">
        <v>1.20690367000681</v>
      </c>
      <c r="AQ890" t="n">
        <v>1.37599263785713</v>
      </c>
      <c r="AR890" t="n">
        <v>0</v>
      </c>
      <c r="AS890" t="n">
        <v>1.83251467308065</v>
      </c>
      <c r="AT890" t="n">
        <v>2.16813052157277</v>
      </c>
      <c r="AU890" t="n">
        <v>0.497407131651072</v>
      </c>
      <c r="AV890" t="n">
        <v>1.37770435116718</v>
      </c>
      <c r="AW890" t="n">
        <v>1.01358859283415</v>
      </c>
      <c r="AX890" t="n">
        <v>1.77850056744434</v>
      </c>
      <c r="AY890" t="n">
        <v>2.81618251622247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1.51847417508125</v>
      </c>
      <c r="BF890" t="n">
        <v>0.744321653249885</v>
      </c>
      <c r="BG890" t="n">
        <v>0.726946891661649</v>
      </c>
      <c r="BH890" t="n">
        <v>0.961095137674968</v>
      </c>
      <c r="BI890" t="n">
        <v>0.46472479667108</v>
      </c>
      <c r="BJ890" t="n">
        <v>0.354903943377149</v>
      </c>
      <c r="BK890" t="n">
        <v>0.203660634964347</v>
      </c>
      <c r="BL890" t="n">
        <v>1.05638661377433</v>
      </c>
      <c r="BM890" t="n">
        <v>0.000699695736188504</v>
      </c>
      <c r="BN890" t="n">
        <v>0.0802936556815181</v>
      </c>
      <c r="BO890" t="n">
        <v>1.01850856780845</v>
      </c>
      <c r="BP890" t="n">
        <v>0.0106711954535557</v>
      </c>
      <c r="BQ890" t="n">
        <v>0.0000000265207408858071</v>
      </c>
      <c r="BR890" t="n">
        <v>0.00467886717498097</v>
      </c>
      <c r="BS890" t="n">
        <v>0.0000370540977065358</v>
      </c>
      <c r="BT890" s="23" t="n">
        <v>0.430555555555556</v>
      </c>
      <c r="BU890" s="23" t="n">
        <v>0.158410256317949</v>
      </c>
      <c r="BV890" s="23" t="n">
        <v>0.416666666666667</v>
      </c>
      <c r="BW890" s="23" t="n">
        <v>0</v>
      </c>
      <c r="BX890" s="23" t="n">
        <v>0.0769230769230769</v>
      </c>
      <c r="BY890" s="23" t="n">
        <v>0.2</v>
      </c>
      <c r="BZ890" s="23" t="n">
        <v>0.098461538</v>
      </c>
      <c r="CA890" s="23" t="n">
        <v>0.0833333333333333</v>
      </c>
      <c r="CB890" s="23" t="n">
        <v>0.166666666666667</v>
      </c>
      <c r="CC890" s="23" t="n">
        <v>0.444444444444444</v>
      </c>
      <c r="CD890" s="23" t="n">
        <v>0.361111111111111</v>
      </c>
      <c r="CE890" s="23" t="n">
        <v>0</v>
      </c>
      <c r="CF890" s="23" t="n">
        <v>0</v>
      </c>
      <c r="CG890" s="23" t="n">
        <v>0</v>
      </c>
      <c r="CH890" s="23" t="n">
        <v>0</v>
      </c>
      <c r="CI890" s="23" t="n">
        <v>0</v>
      </c>
      <c r="CJ890" s="23" t="n">
        <v>0.0555555555555556</v>
      </c>
      <c r="CK890" s="23" t="n">
        <v>0.555555555555556</v>
      </c>
      <c r="CL890" s="22" t="n">
        <v>67</v>
      </c>
      <c r="CM890" s="22" t="n">
        <v>65</v>
      </c>
      <c r="CN890" s="22" t="n">
        <v>71</v>
      </c>
      <c r="CO890" s="22" t="n">
        <v>0</v>
      </c>
      <c r="CP890" s="22" t="n">
        <v>73</v>
      </c>
      <c r="CQ890" s="22" t="n">
        <v>81</v>
      </c>
      <c r="CR890" s="22" t="n">
        <v>0</v>
      </c>
      <c r="CS890" s="22" t="n">
        <v>77</v>
      </c>
      <c r="CT890" s="22" t="n">
        <v>55</v>
      </c>
      <c r="CU890" s="22" t="n">
        <v>62</v>
      </c>
      <c r="CV890" s="22" t="n">
        <v>83</v>
      </c>
      <c r="CW890" s="22" t="n">
        <v>0</v>
      </c>
      <c r="CX890" s="22" t="n">
        <v>0</v>
      </c>
      <c r="CY890" s="22" t="n">
        <v>0</v>
      </c>
      <c r="CZ890" s="22" t="n">
        <v>0</v>
      </c>
      <c r="DA890" s="22" t="n">
        <v>0</v>
      </c>
      <c r="DB890" s="22" t="n">
        <v>81</v>
      </c>
      <c r="DC890" s="22" t="n">
        <v>37</v>
      </c>
      <c r="DD890" s="23" t="n">
        <v>0.348209902986201</v>
      </c>
      <c r="DE890" s="23" t="n">
        <v>0.144470177082473</v>
      </c>
      <c r="DF890" s="23" t="n">
        <v>0.307188443915815</v>
      </c>
      <c r="DG890" s="23" t="n">
        <v>0.0483125285492727</v>
      </c>
      <c r="DH890" s="23" t="n">
        <v>0.0580616598652403</v>
      </c>
      <c r="DI890" s="23" t="n">
        <v>0.115610743885085</v>
      </c>
      <c r="DJ890" s="23" t="n">
        <v>0.19510734165523</v>
      </c>
      <c r="DK890" s="23" t="n">
        <v>0.0553738435314915</v>
      </c>
      <c r="DL890" s="23" t="n">
        <v>0.172774550320597</v>
      </c>
      <c r="DM890" s="23" t="n">
        <v>0.389231362101946</v>
      </c>
      <c r="DN890" s="23" t="n">
        <v>0.176328762221516</v>
      </c>
      <c r="DO890" s="23" t="n">
        <v>0.12464578402133</v>
      </c>
      <c r="DP890" s="23" t="n">
        <v>0.0496112817120539</v>
      </c>
      <c r="DQ890" s="23" t="n">
        <v>0.00631390396999697</v>
      </c>
      <c r="DR890" s="23" t="n">
        <v>0.00151036084130344</v>
      </c>
      <c r="DS890" s="23" t="n">
        <v>0.00349835025686016</v>
      </c>
      <c r="DT890" s="23" t="n">
        <v>0.030916676817411</v>
      </c>
      <c r="DU890" s="23" t="n">
        <v>0.607174880159797</v>
      </c>
      <c r="DV890" s="23" t="n">
        <v>0.128227168882325</v>
      </c>
      <c r="DW890" s="23" t="n">
        <v>0.0554882103008412</v>
      </c>
      <c r="DX890" s="23" t="n">
        <v>0.0249806905808742</v>
      </c>
      <c r="DY890" s="23" t="n">
        <v>0.00538977858887835</v>
      </c>
      <c r="DZ890" s="23" t="n">
        <v>0.000672533671806186</v>
      </c>
      <c r="EA890" s="23" t="n">
        <v>0.00226341462235464</v>
      </c>
      <c r="EB890" s="23" t="n">
        <v>0.0365864342425072</v>
      </c>
      <c r="EC890" s="23" t="n">
        <v>0.74639176910932</v>
      </c>
      <c r="ED890" s="22" t="n">
        <v>81</v>
      </c>
      <c r="EE890" s="22" t="n">
        <v>71</v>
      </c>
      <c r="EF890" s="22" t="n">
        <v>72</v>
      </c>
      <c r="EG890" s="22" t="n">
        <v>0</v>
      </c>
      <c r="EH890" s="22" t="n">
        <v>83</v>
      </c>
      <c r="EI890" s="22" t="n">
        <v>86</v>
      </c>
      <c r="EJ890" s="22" t="n">
        <v>0</v>
      </c>
      <c r="EK890" s="22" t="n">
        <v>75</v>
      </c>
      <c r="EL890" s="22" t="n">
        <v>55</v>
      </c>
      <c r="EM890" s="22" t="n">
        <v>82</v>
      </c>
      <c r="EN890" s="22" t="n">
        <v>90</v>
      </c>
      <c r="EO890" s="22" t="n">
        <v>0</v>
      </c>
      <c r="EP890" s="22" t="n">
        <v>0</v>
      </c>
      <c r="EQ890" s="22" t="n">
        <v>0</v>
      </c>
      <c r="ER890" s="22" t="n">
        <v>0</v>
      </c>
      <c r="ES890" s="22" t="n">
        <v>0</v>
      </c>
      <c r="ET890" s="22" t="n">
        <v>77</v>
      </c>
      <c r="EU890" s="22" t="n">
        <v>17</v>
      </c>
      <c r="EV890" s="23" t="n">
        <v>0.276355048330354</v>
      </c>
      <c r="EW890" s="23" t="n">
        <v>0.13125343824421</v>
      </c>
      <c r="EX890" s="23" t="n">
        <v>0.30281169768143</v>
      </c>
      <c r="EY890" s="23" t="n">
        <v>0.0246720033925234</v>
      </c>
      <c r="EZ890" s="23" t="n">
        <v>0.0419767863543275</v>
      </c>
      <c r="FA890" s="23" t="n">
        <v>0.092245368998781</v>
      </c>
      <c r="FB890" s="23" t="n">
        <v>0.197949590455551</v>
      </c>
      <c r="FC890" s="23" t="n">
        <v>0.06048709453718</v>
      </c>
      <c r="FD890" s="23" t="n">
        <v>0.164432263587972</v>
      </c>
      <c r="FE890" s="23" t="n">
        <v>0.249898399010971</v>
      </c>
      <c r="FF890" t="n">
        <v>5.454772329</v>
      </c>
      <c r="FG890" t="n">
        <v>56.63795</v>
      </c>
      <c r="FH890" t="n">
        <v>10</v>
      </c>
      <c r="FI890" t="n">
        <v>0.1</v>
      </c>
      <c r="FJ890" t="n">
        <v>0.039846102</v>
      </c>
      <c r="FK890" s="23" t="n">
        <v>0.388888888888889</v>
      </c>
      <c r="FL890" t="n">
        <v>0.055246368</v>
      </c>
      <c r="FM890" t="n">
        <v>0.006528423</v>
      </c>
      <c r="FN890" t="n">
        <v>0.639693348</v>
      </c>
      <c r="FO890" t="n">
        <v>0.013536116</v>
      </c>
      <c r="FP890" t="n">
        <v>0.0000000372997</v>
      </c>
      <c r="FQ890" t="n">
        <v>0.016602405</v>
      </c>
      <c r="FR890" t="n">
        <v>0.48552682</v>
      </c>
      <c r="FS890" s="22" t="n">
        <v>5</v>
      </c>
      <c r="FT890" s="22" t="n">
        <v>16</v>
      </c>
      <c r="FU890" s="22" t="n">
        <v>0</v>
      </c>
      <c r="FV890" s="22" t="n">
        <v>1</v>
      </c>
      <c r="FW890" s="22" t="n">
        <v>2</v>
      </c>
      <c r="FX890" s="22" t="n">
        <v>65</v>
      </c>
      <c r="FY890" s="22" t="n">
        <v>0</v>
      </c>
      <c r="FZ890" s="22" t="n">
        <v>1</v>
      </c>
      <c r="GA890" s="22" t="n">
        <v>81</v>
      </c>
      <c r="GB890" s="22" t="n">
        <v>0</v>
      </c>
      <c r="GC890" s="22" t="n">
        <v>2</v>
      </c>
      <c r="GD890" s="22" t="n">
        <v>22</v>
      </c>
      <c r="GE890" s="22" t="n">
        <v>3</v>
      </c>
      <c r="GF890" t="n">
        <v>8.08189373573191</v>
      </c>
      <c r="GG890" t="n">
        <v>61.6255472837694</v>
      </c>
      <c r="GH890" t="n">
        <v>25.2391395180474</v>
      </c>
      <c r="GI890" t="n">
        <v>0.306164691281415</v>
      </c>
      <c r="GJ890" t="n">
        <v>0.261231818712494</v>
      </c>
      <c r="GK890" s="23" t="n">
        <v>0.303121038041331</v>
      </c>
      <c r="GL890" t="n">
        <v>212.089844158098</v>
      </c>
      <c r="GM890" t="n">
        <v>0.134584451980812</v>
      </c>
      <c r="GN890" t="n">
        <v>0.426136923302407</v>
      </c>
      <c r="GO890" t="n">
        <v>1.9332019546488</v>
      </c>
      <c r="GP890" t="n">
        <v>21.813132352397</v>
      </c>
      <c r="GQ890" t="n">
        <v>3.94573073547232</v>
      </c>
      <c r="GR890" t="n">
        <v>4611.7525877926</v>
      </c>
      <c r="GS890" s="22" t="n">
        <v>1</v>
      </c>
      <c r="GT890" s="22" t="n">
        <v>10</v>
      </c>
      <c r="GU890" s="22" t="n">
        <v>0</v>
      </c>
      <c r="GV890" s="22" t="n">
        <v>0</v>
      </c>
      <c r="GW890" s="22" t="n">
        <v>0</v>
      </c>
      <c r="GX890" s="22" t="n">
        <v>53</v>
      </c>
      <c r="GY890" s="22" t="n">
        <v>0</v>
      </c>
      <c r="GZ890" s="22" t="n">
        <v>0</v>
      </c>
      <c r="HA890" s="22" t="n">
        <v>66</v>
      </c>
      <c r="HB890" s="22" t="n">
        <v>2</v>
      </c>
      <c r="HC890" s="22" t="n">
        <v>1</v>
      </c>
      <c r="HD890" s="22" t="n">
        <v>16</v>
      </c>
      <c r="HE890" s="22" t="n">
        <v>4</v>
      </c>
      <c r="HF890" t="n">
        <v>7.50367377805486</v>
      </c>
      <c r="HG890" t="n">
        <v>58.9306383726127</v>
      </c>
      <c r="HH890" t="n">
        <v>21.5181115181115</v>
      </c>
      <c r="HI890" t="n">
        <v>0.281766381766382</v>
      </c>
      <c r="HJ890" t="n">
        <v>0.195649502943834</v>
      </c>
      <c r="HK890" s="23" t="n">
        <v>0.368131216183665</v>
      </c>
      <c r="HL890" t="n">
        <v>78.9577028165799</v>
      </c>
      <c r="HM890" t="n">
        <v>0.081306834825092</v>
      </c>
      <c r="HN890" t="n">
        <v>0.628068695952595</v>
      </c>
      <c r="HO890" t="n">
        <v>1.26847231492603</v>
      </c>
      <c r="HP890" t="n">
        <v>1.40643506757993</v>
      </c>
      <c r="HQ890" t="n">
        <v>3.54838134512068</v>
      </c>
      <c r="HR890" t="n">
        <v>13103.1883125401</v>
      </c>
      <c r="HS890" s="22" t="n">
        <v>13</v>
      </c>
      <c r="HT890" s="22" t="n">
        <v>34</v>
      </c>
      <c r="HU890" s="22" t="n">
        <v>9</v>
      </c>
      <c r="HV890" s="22" t="n">
        <v>8</v>
      </c>
      <c r="HW890" s="22" t="n">
        <v>6</v>
      </c>
      <c r="HX890" s="22" t="n">
        <v>78</v>
      </c>
      <c r="HY890" s="22" t="n">
        <v>0</v>
      </c>
      <c r="HZ890" s="22" t="n">
        <v>2</v>
      </c>
      <c r="IA890" s="22" t="n">
        <v>81</v>
      </c>
      <c r="IB890" s="22" t="n">
        <v>0</v>
      </c>
      <c r="IC890" s="22" t="n">
        <v>5</v>
      </c>
      <c r="ID890" s="22" t="n">
        <v>46</v>
      </c>
      <c r="IE890" s="22" t="n">
        <v>7</v>
      </c>
      <c r="IF890" s="22" t="n">
        <v>9</v>
      </c>
      <c r="IG890" s="22" t="n">
        <v>24</v>
      </c>
      <c r="IH890" s="22" t="n">
        <v>4</v>
      </c>
      <c r="II890" s="22" t="n">
        <v>3</v>
      </c>
      <c r="IJ890" s="22" t="n">
        <v>3</v>
      </c>
      <c r="IK890" s="22" t="n">
        <v>74</v>
      </c>
      <c r="IL890" s="22" t="n">
        <v>0</v>
      </c>
      <c r="IM890" s="22" t="n">
        <v>2</v>
      </c>
      <c r="IN890" s="22" t="n">
        <v>80</v>
      </c>
      <c r="IO890" s="22" t="n">
        <v>0</v>
      </c>
      <c r="IP890" s="22" t="n">
        <v>3</v>
      </c>
      <c r="IQ890" s="22" t="n">
        <v>36</v>
      </c>
      <c r="IR890" s="22" t="n">
        <v>4</v>
      </c>
      <c r="IS890" s="22" t="n">
        <v>4</v>
      </c>
      <c r="IT890" s="22" t="n">
        <v>28</v>
      </c>
      <c r="IU890" s="22" t="n">
        <v>0</v>
      </c>
      <c r="IV890" s="22" t="n">
        <v>0</v>
      </c>
      <c r="IW890" s="22" t="n">
        <v>0</v>
      </c>
      <c r="IX890" s="22" t="n">
        <v>77</v>
      </c>
      <c r="IY890" s="22" t="n">
        <v>0</v>
      </c>
      <c r="IZ890" s="22" t="n">
        <v>0</v>
      </c>
      <c r="JA890" s="22" t="n">
        <v>83</v>
      </c>
      <c r="JB890" s="22" t="n">
        <v>5</v>
      </c>
      <c r="JC890" s="22" t="n">
        <v>3</v>
      </c>
      <c r="JD890" s="22" t="n">
        <v>40</v>
      </c>
      <c r="JE890" s="22" t="n">
        <v>12</v>
      </c>
      <c r="JF890" s="22" t="n">
        <v>2</v>
      </c>
      <c r="JG890" s="22" t="n">
        <v>19</v>
      </c>
      <c r="JH890" s="22" t="n">
        <v>0</v>
      </c>
      <c r="JI890" s="22" t="n">
        <v>0</v>
      </c>
      <c r="JJ890" s="22" t="n">
        <v>0</v>
      </c>
      <c r="JK890" s="22" t="n">
        <v>65</v>
      </c>
      <c r="JL890" s="22" t="n">
        <v>0</v>
      </c>
      <c r="JM890" s="22" t="n">
        <v>0</v>
      </c>
      <c r="JN890" s="22" t="n">
        <v>75</v>
      </c>
      <c r="JO890" s="22" t="n">
        <v>3</v>
      </c>
      <c r="JP890" s="22" t="n">
        <v>2</v>
      </c>
      <c r="JQ890" s="22" t="n">
        <v>29</v>
      </c>
      <c r="JR890" s="22" t="n">
        <v>6</v>
      </c>
      <c r="JS890" t="n">
        <v>1.5</v>
      </c>
      <c r="JT890" t="n">
        <v>0</v>
      </c>
      <c r="JU890" t="n">
        <v>0.1</v>
      </c>
      <c r="JV890" t="n">
        <v>0.4</v>
      </c>
      <c r="JW890" t="n">
        <v>0.3</v>
      </c>
      <c r="JX890" t="n">
        <v>0.6</v>
      </c>
      <c r="JY890" t="n">
        <v>1.6</v>
      </c>
      <c r="JZ890" t="n">
        <v>1.3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0.2</v>
      </c>
      <c r="KG890" t="n">
        <v>2</v>
      </c>
      <c r="KH890" t="n">
        <v>3.6</v>
      </c>
      <c r="KI890" t="n">
        <v>2</v>
      </c>
      <c r="KJ890" t="n">
        <v>1.3</v>
      </c>
      <c r="KK890" t="n">
        <v>1.3</v>
      </c>
      <c r="KL890" t="n">
        <v>0.7</v>
      </c>
      <c r="KM890" t="n">
        <v>1.8</v>
      </c>
      <c r="KN890" t="n">
        <v>3.3</v>
      </c>
      <c r="KO890" t="n">
        <v>1.2</v>
      </c>
      <c r="KP890" t="n">
        <v>0</v>
      </c>
      <c r="KQ890" t="n">
        <v>0</v>
      </c>
      <c r="KR890" t="n">
        <v>0.1</v>
      </c>
      <c r="KS890" t="n">
        <v>0</v>
      </c>
      <c r="KT890" t="n">
        <v>0</v>
      </c>
      <c r="KU890" t="n">
        <v>0</v>
      </c>
      <c r="KV890" t="n">
        <v>0</v>
      </c>
      <c r="KW890" t="n">
        <v>1.4</v>
      </c>
      <c r="KX890" t="n">
        <v>2.2</v>
      </c>
      <c r="KY890" t="n">
        <v>1.7</v>
      </c>
      <c r="KZ890" t="n">
        <v>1.9</v>
      </c>
      <c r="LA890" t="n">
        <v>1</v>
      </c>
      <c r="LB890" t="n">
        <v>1.3</v>
      </c>
      <c r="LC890" t="n">
        <v>3</v>
      </c>
      <c r="LD890" t="n">
        <v>0.4</v>
      </c>
      <c r="LE890" t="n">
        <v>87.9</v>
      </c>
      <c r="LF890" t="n">
        <v>24729</v>
      </c>
      <c r="LG890" t="n">
        <v>0.230769230769231</v>
      </c>
      <c r="LH890" s="23" t="n">
        <v>0</v>
      </c>
      <c r="LI890" s="23" t="n">
        <v>0</v>
      </c>
      <c r="LJ890" s="23" t="n">
        <v>0</v>
      </c>
      <c r="LK890" s="23" t="n">
        <v>0</v>
      </c>
      <c r="LL890" s="23" t="n">
        <v>0.388888888888889</v>
      </c>
      <c r="LM890" s="23" t="n">
        <v>0.611111111111111</v>
      </c>
      <c r="LN890" s="23" t="n">
        <v>0.472222222222222</v>
      </c>
      <c r="LO890" s="23" t="n">
        <v>0.527777777777778</v>
      </c>
      <c r="LP890" t="n">
        <v>1</v>
      </c>
      <c r="LQ890" t="n">
        <v>2</v>
      </c>
      <c r="LR890" t="n">
        <v>1</v>
      </c>
      <c r="LS890" t="n">
        <v>0.3</v>
      </c>
      <c r="LT890" t="n">
        <v>2.150537635</v>
      </c>
      <c r="LU890" t="n">
        <v>6.881720432</v>
      </c>
      <c r="LV890" t="n">
        <v>0.430107527</v>
      </c>
      <c r="LW890" t="n">
        <v>0.430107527</v>
      </c>
      <c r="LX890" t="n">
        <v>0.860215054</v>
      </c>
      <c r="LY890" t="n">
        <v>28.387096782</v>
      </c>
      <c r="LZ890" t="n">
        <v>0</v>
      </c>
      <c r="MA890" t="n">
        <v>0.430107527</v>
      </c>
      <c r="MB890" t="n">
        <v>34.838709687</v>
      </c>
      <c r="MC890" t="n">
        <v>0</v>
      </c>
      <c r="MD890" t="n">
        <v>0.860215054</v>
      </c>
      <c r="ME890" t="n">
        <v>9.462365594</v>
      </c>
      <c r="MF890" t="n">
        <v>1.290322581</v>
      </c>
      <c r="MG890" t="n">
        <v>0.789382315</v>
      </c>
      <c r="MH890" t="n">
        <v>2.526023408</v>
      </c>
      <c r="MI890" t="n">
        <v>0.157876463</v>
      </c>
      <c r="MJ890" t="n">
        <v>0.157876463</v>
      </c>
      <c r="MK890" t="n">
        <v>0.315752926</v>
      </c>
      <c r="ML890" t="n">
        <v>10.419846558</v>
      </c>
      <c r="MM890" t="n">
        <v>0</v>
      </c>
      <c r="MN890" t="n">
        <v>0.157876463</v>
      </c>
      <c r="MO890" t="n">
        <v>12.787993503</v>
      </c>
      <c r="MP890" t="n">
        <v>0</v>
      </c>
      <c r="MQ890" t="n">
        <v>0.315752926</v>
      </c>
      <c r="MR890" t="n">
        <v>3.473282186</v>
      </c>
      <c r="MS890" t="n">
        <v>0.473629389</v>
      </c>
      <c r="MT890" t="n">
        <v>0.430107527</v>
      </c>
      <c r="MU890" t="n">
        <v>4.30107527</v>
      </c>
      <c r="MV890" t="n">
        <v>0</v>
      </c>
      <c r="MW890" t="n">
        <v>0</v>
      </c>
      <c r="MX890" t="n">
        <v>0</v>
      </c>
      <c r="MY890" t="n">
        <v>22.795698931</v>
      </c>
      <c r="MZ890" t="n">
        <v>0</v>
      </c>
      <c r="NA890" t="n">
        <v>0</v>
      </c>
      <c r="NB890" t="n">
        <v>28.387096782</v>
      </c>
      <c r="NC890" t="n">
        <v>0.860215054</v>
      </c>
      <c r="ND890" t="n">
        <v>0.430107527</v>
      </c>
      <c r="NE890" t="n">
        <v>6.881720432</v>
      </c>
      <c r="NF890" t="n">
        <v>1.720430108</v>
      </c>
      <c r="NG890" t="n">
        <v>0.157876463</v>
      </c>
      <c r="NH890" t="n">
        <v>1.57876463</v>
      </c>
      <c r="NI890" t="n">
        <v>0</v>
      </c>
      <c r="NJ890" t="n">
        <v>0</v>
      </c>
      <c r="NK890" t="n">
        <v>0</v>
      </c>
      <c r="NL890" t="n">
        <v>8.367452539</v>
      </c>
      <c r="NM890" t="n">
        <v>0</v>
      </c>
      <c r="NN890" t="n">
        <v>0</v>
      </c>
      <c r="NO890" t="n">
        <v>10.419846558</v>
      </c>
      <c r="NP890" t="n">
        <v>0.315752926</v>
      </c>
      <c r="NQ890" t="n">
        <v>0.157876463</v>
      </c>
      <c r="NR890" t="n">
        <v>2.526023408</v>
      </c>
      <c r="NS890" t="n">
        <v>0.631505852</v>
      </c>
      <c r="NT890" s="21" t="n">
        <v>0.694260776042938</v>
      </c>
      <c r="NU890" s="21" t="n">
        <v>0.694260776042938</v>
      </c>
      <c r="NV890" t="n">
        <v>1</v>
      </c>
      <c r="NW890" t="n">
        <v>1</v>
      </c>
      <c r="NX890" t="n">
        <v>1</v>
      </c>
      <c r="NY890" s="23" t="n">
        <v>0.133333333333333</v>
      </c>
      <c r="NZ890" t="n">
        <v>0.769230769230769</v>
      </c>
      <c r="OA890" t="n">
        <v>0</v>
      </c>
      <c r="OB890" t="n">
        <v>0.363636363636364</v>
      </c>
      <c r="OC890" t="n">
        <v>0</v>
      </c>
      <c r="OD890" t="n">
        <v>0.0303030303030303</v>
      </c>
    </row>
    <row r="891">
      <c r="A891" s="1" t="s">
        <v>2288</v>
      </c>
      <c r="B891" s="1" t="s">
        <v>2289</v>
      </c>
      <c r="C891" s="1"/>
      <c r="D891" t="n">
        <v>902</v>
      </c>
      <c r="E891" s="24" t="n">
        <v>12343.4</v>
      </c>
      <c r="F891" t="n">
        <v>-73.32141</v>
      </c>
      <c r="G891" t="n">
        <v>40.68391</v>
      </c>
      <c r="H891" t="s">
        <v>446</v>
      </c>
      <c r="I891" t="s">
        <v>447</v>
      </c>
      <c r="J891" t="n">
        <v>0.596882969102418</v>
      </c>
      <c r="K891" t="n">
        <v>0.490415201524964</v>
      </c>
      <c r="L891" t="n">
        <v>0.383205226435731</v>
      </c>
      <c r="M891" t="n">
        <v>0.724528256511675</v>
      </c>
      <c r="N891" t="n">
        <v>0.813698849573634</v>
      </c>
      <c r="O891" t="n">
        <v>0.287442548794918</v>
      </c>
      <c r="P891" t="n">
        <v>0.620456882864988</v>
      </c>
      <c r="Q891" t="n">
        <v>0.472274018247994</v>
      </c>
      <c r="R891" t="n">
        <v>2.15293320314344</v>
      </c>
      <c r="S891" t="n">
        <v>0.765521315426006</v>
      </c>
      <c r="T891" t="n">
        <v>0.475856509227514</v>
      </c>
      <c r="U891" t="n">
        <v>0.326930612747309</v>
      </c>
      <c r="V891" t="n">
        <v>2.20111342747744</v>
      </c>
      <c r="W891" t="n">
        <v>0.0641559926677174</v>
      </c>
      <c r="X891" t="n">
        <v>8.12101579052709</v>
      </c>
      <c r="Y891" t="n">
        <v>0.0764215510343032</v>
      </c>
      <c r="Z891" t="n">
        <v>1.65532497569632</v>
      </c>
      <c r="AA891" t="n">
        <v>1.15621877176204</v>
      </c>
      <c r="AB891" t="n">
        <v>1.10393466564753</v>
      </c>
      <c r="AC891" t="n">
        <v>1.02759734369923</v>
      </c>
      <c r="AD891" t="n">
        <v>0.883903729849934</v>
      </c>
      <c r="AE891" t="n">
        <v>0.979864786969349</v>
      </c>
      <c r="AF891" t="n">
        <v>0.59289561033693</v>
      </c>
      <c r="AG891" t="n">
        <v>0.164237061223835</v>
      </c>
      <c r="AH891" t="n">
        <v>0.887950450681372</v>
      </c>
      <c r="AI891" t="n">
        <v>0.179116164975662</v>
      </c>
      <c r="AJ891" t="n">
        <v>0.578228319321135</v>
      </c>
      <c r="AK891" t="n">
        <v>2.30725210229245</v>
      </c>
      <c r="AL891" t="n">
        <v>0.00648893157936187</v>
      </c>
      <c r="AM891" t="n">
        <v>0.0490465532211966</v>
      </c>
      <c r="AN891" t="n">
        <v>0.00323396341187991</v>
      </c>
      <c r="AO891" t="n">
        <v>0.466939467905297</v>
      </c>
      <c r="AP891" t="n">
        <v>0.464230917172951</v>
      </c>
      <c r="AQ891" t="n">
        <v>0.419391680302156</v>
      </c>
      <c r="AR891" t="n">
        <v>0.409626432650687</v>
      </c>
      <c r="AS891" t="n">
        <v>0.721236798322247</v>
      </c>
      <c r="AT891" t="n">
        <v>0.211029325586495</v>
      </c>
      <c r="AU891" t="n">
        <v>0.685901170081955</v>
      </c>
      <c r="AV891" t="n">
        <v>0.464553700221362</v>
      </c>
      <c r="AW891" t="n">
        <v>2.355322876706</v>
      </c>
      <c r="AX891" t="n">
        <v>0.488834391758311</v>
      </c>
      <c r="AY891" t="n">
        <v>0.225564080964386</v>
      </c>
      <c r="AZ891" t="n">
        <v>0.781212081096305</v>
      </c>
      <c r="BA891" t="n">
        <v>0.776779293359411</v>
      </c>
      <c r="BB891" t="n">
        <v>0.112849092103565</v>
      </c>
      <c r="BC891" t="n">
        <v>3.80752505746156</v>
      </c>
      <c r="BD891" t="n">
        <v>0.0695144433697483</v>
      </c>
      <c r="BE891" t="n">
        <v>1.40880777478698</v>
      </c>
      <c r="BF891" t="n">
        <v>1.80802208977924</v>
      </c>
      <c r="BG891" t="n">
        <v>1.03132545845006</v>
      </c>
      <c r="BH891" t="n">
        <v>0.961482062611361</v>
      </c>
      <c r="BI891" t="n">
        <v>0.840294191053638</v>
      </c>
      <c r="BJ891" t="n">
        <v>0.880753409480992</v>
      </c>
      <c r="BK891" t="n">
        <v>0.596581859345828</v>
      </c>
      <c r="BL891" t="n">
        <v>0.16121061087247</v>
      </c>
      <c r="BM891" t="n">
        <v>0.370651837559846</v>
      </c>
      <c r="BN891" t="n">
        <v>0.140972867234324</v>
      </c>
      <c r="BO891" t="n">
        <v>0.431236833795825</v>
      </c>
      <c r="BP891" t="n">
        <v>0.751735261098718</v>
      </c>
      <c r="BQ891" t="n">
        <v>0.0357102411001759</v>
      </c>
      <c r="BR891" t="n">
        <v>0.13257027436834</v>
      </c>
      <c r="BS891" t="n">
        <v>0.0191562534726103</v>
      </c>
      <c r="BT891" s="23" t="n">
        <v>0.207840560765269</v>
      </c>
      <c r="BU891" s="23" t="n">
        <v>0.070850371008248</v>
      </c>
      <c r="BV891" s="23" t="n">
        <v>0.1177162172092</v>
      </c>
      <c r="BW891" s="23" t="n">
        <v>0.0350037920774751</v>
      </c>
      <c r="BX891" s="23" t="n">
        <v>0.0472447058366816</v>
      </c>
      <c r="BY891" s="23" t="n">
        <v>0.0332314468904052</v>
      </c>
      <c r="BZ891" s="23" t="n">
        <v>0.121055693027479</v>
      </c>
      <c r="CA891" s="23" t="n">
        <v>0.0261516275904532</v>
      </c>
      <c r="CB891" s="23" t="n">
        <v>0.371972066043392</v>
      </c>
      <c r="CC891" s="23" t="n">
        <v>0.297964904321338</v>
      </c>
      <c r="CD891" s="23" t="n">
        <v>0.0839071892671387</v>
      </c>
      <c r="CE891" s="23" t="n">
        <v>0.0407505225464621</v>
      </c>
      <c r="CF891" s="23" t="n">
        <v>0.109200058330768</v>
      </c>
      <c r="CG891" s="23" t="n">
        <v>0.000405074776803798</v>
      </c>
      <c r="CH891" s="23" t="n">
        <v>0.012265664241619</v>
      </c>
      <c r="CI891" s="23" t="n">
        <v>0.000267349352690507</v>
      </c>
      <c r="CJ891" s="23" t="n">
        <v>0.0511771473013918</v>
      </c>
      <c r="CK891" s="23" t="n">
        <v>0.702026994183126</v>
      </c>
      <c r="CL891" s="22" t="n">
        <v>34</v>
      </c>
      <c r="CM891" s="22" t="n">
        <v>17</v>
      </c>
      <c r="CN891" s="22" t="n">
        <v>21</v>
      </c>
      <c r="CO891" s="22" t="n">
        <v>70</v>
      </c>
      <c r="CP891" s="22" t="n">
        <v>56</v>
      </c>
      <c r="CQ891" s="22" t="n">
        <v>26</v>
      </c>
      <c r="CR891" s="22" t="n">
        <v>2</v>
      </c>
      <c r="CS891" s="22" t="n">
        <v>28</v>
      </c>
      <c r="CT891" s="22" t="n">
        <v>94</v>
      </c>
      <c r="CU891" s="22" t="n">
        <v>49</v>
      </c>
      <c r="CV891" s="22" t="n">
        <v>53</v>
      </c>
      <c r="CW891" s="22" t="n">
        <v>57</v>
      </c>
      <c r="CX891" s="22" t="n">
        <v>86</v>
      </c>
      <c r="CY891" s="22" t="n">
        <v>0</v>
      </c>
      <c r="CZ891" s="22" t="n">
        <v>97</v>
      </c>
      <c r="DA891" s="22" t="n">
        <v>0</v>
      </c>
      <c r="DB891" s="22" t="n">
        <v>79</v>
      </c>
      <c r="DC891" s="22" t="n">
        <v>50</v>
      </c>
      <c r="DD891" s="23" t="n">
        <v>0.348209902986201</v>
      </c>
      <c r="DE891" s="23" t="n">
        <v>0.144470177082473</v>
      </c>
      <c r="DF891" s="23" t="n">
        <v>0.307188443915815</v>
      </c>
      <c r="DG891" s="23" t="n">
        <v>0.0483125285492727</v>
      </c>
      <c r="DH891" s="23" t="n">
        <v>0.0580616598652403</v>
      </c>
      <c r="DI891" s="23" t="n">
        <v>0.115610743885085</v>
      </c>
      <c r="DJ891" s="23" t="n">
        <v>0.19510734165523</v>
      </c>
      <c r="DK891" s="23" t="n">
        <v>0.0553738435314915</v>
      </c>
      <c r="DL891" s="23" t="n">
        <v>0.172774550320597</v>
      </c>
      <c r="DM891" s="23" t="n">
        <v>0.389231362101946</v>
      </c>
      <c r="DN891" s="23" t="n">
        <v>0.176328762221516</v>
      </c>
      <c r="DO891" s="23" t="n">
        <v>0.12464578402133</v>
      </c>
      <c r="DP891" s="23" t="n">
        <v>0.0496112817120539</v>
      </c>
      <c r="DQ891" s="23" t="n">
        <v>0.00631390396999697</v>
      </c>
      <c r="DR891" s="23" t="n">
        <v>0.00151036084130344</v>
      </c>
      <c r="DS891" s="23" t="n">
        <v>0.00349835025686016</v>
      </c>
      <c r="DT891" s="23" t="n">
        <v>0.030916676817411</v>
      </c>
      <c r="DU891" s="23" t="n">
        <v>0.607174880159797</v>
      </c>
      <c r="DV891" s="23" t="n">
        <v>0.371988256766762</v>
      </c>
      <c r="DW891" s="23" t="n">
        <v>0.0521632006628409</v>
      </c>
      <c r="DX891" s="23" t="n">
        <v>0.140580547478937</v>
      </c>
      <c r="DY891" s="23" t="n">
        <v>0.00358952623590492</v>
      </c>
      <c r="DZ891" s="23" t="n">
        <v>0.00322142705734323</v>
      </c>
      <c r="EA891" s="23" t="n">
        <v>0.00384595401661309</v>
      </c>
      <c r="EB891" s="23" t="n">
        <v>0.0363265650696242</v>
      </c>
      <c r="EC891" s="23" t="n">
        <v>0.388284522712244</v>
      </c>
      <c r="ED891" s="22" t="n">
        <v>13</v>
      </c>
      <c r="EE891" s="22" t="n">
        <v>16</v>
      </c>
      <c r="EF891" s="22" t="n">
        <v>25</v>
      </c>
      <c r="EG891" s="22" t="n">
        <v>43</v>
      </c>
      <c r="EH891" s="22" t="n">
        <v>47</v>
      </c>
      <c r="EI891" s="22" t="n">
        <v>23</v>
      </c>
      <c r="EJ891" s="22" t="n">
        <v>5</v>
      </c>
      <c r="EK891" s="22" t="n">
        <v>25</v>
      </c>
      <c r="EL891" s="22" t="n">
        <v>95</v>
      </c>
      <c r="EM891" s="22" t="n">
        <v>16</v>
      </c>
      <c r="EN891" s="22" t="n">
        <v>15</v>
      </c>
      <c r="EO891" s="22" t="n">
        <v>67</v>
      </c>
      <c r="EP891" s="22" t="n">
        <v>60</v>
      </c>
      <c r="EQ891" s="22" t="n">
        <v>0</v>
      </c>
      <c r="ER891" s="22" t="n">
        <v>93</v>
      </c>
      <c r="ES891" s="22" t="n">
        <v>0</v>
      </c>
      <c r="ET891" s="22" t="n">
        <v>74</v>
      </c>
      <c r="EU891" s="22" t="n">
        <v>83</v>
      </c>
      <c r="EV891" s="23" t="n">
        <v>0.445112429021361</v>
      </c>
      <c r="EW891" s="23" t="n">
        <v>0.152618811861366</v>
      </c>
      <c r="EX891" s="23" t="n">
        <v>0.280683243702855</v>
      </c>
      <c r="EY891" s="23" t="n">
        <v>0.0854529622294295</v>
      </c>
      <c r="EZ891" s="23" t="n">
        <v>0.0655051239018628</v>
      </c>
      <c r="FA891" s="23" t="n">
        <v>0.157473122742766</v>
      </c>
      <c r="FB891" s="23" t="n">
        <v>0.176491451404018</v>
      </c>
      <c r="FC891" s="23" t="n">
        <v>0.0562940895271996</v>
      </c>
      <c r="FD891" s="23" t="n">
        <v>0.157928269504862</v>
      </c>
      <c r="FE891" s="23" t="n">
        <v>0.609541614389229</v>
      </c>
      <c r="FF891" t="n">
        <v>8.92188265895408</v>
      </c>
      <c r="FG891" t="n">
        <v>63.3262486928129</v>
      </c>
      <c r="FH891" t="n">
        <v>22.3089695582049</v>
      </c>
      <c r="FI891" t="n">
        <v>0.3</v>
      </c>
      <c r="FJ891" t="n">
        <v>0.15488319859497</v>
      </c>
      <c r="FK891" s="23" t="n">
        <v>0.0497837084830266</v>
      </c>
      <c r="FL891" t="n">
        <v>188.325272705125</v>
      </c>
      <c r="FM891" t="n">
        <v>0.0241062509041543</v>
      </c>
      <c r="FN891" t="n">
        <v>0.24640443696183</v>
      </c>
      <c r="FO891" t="n">
        <v>4.46038427401932</v>
      </c>
      <c r="FP891" t="n">
        <v>0.141543923366269</v>
      </c>
      <c r="FQ891" t="n">
        <v>0.193524492513854</v>
      </c>
      <c r="FR891" t="n">
        <v>14.9142391335637</v>
      </c>
      <c r="FS891" s="22" t="n">
        <v>71</v>
      </c>
      <c r="FT891" s="22" t="n">
        <v>65</v>
      </c>
      <c r="FU891" s="22" t="n">
        <v>5</v>
      </c>
      <c r="FV891" s="22" t="n">
        <v>31</v>
      </c>
      <c r="FW891" s="22" t="n">
        <v>33</v>
      </c>
      <c r="FX891" s="22" t="n">
        <v>26</v>
      </c>
      <c r="FY891" s="22" t="n">
        <v>73</v>
      </c>
      <c r="FZ891" s="22" t="n">
        <v>22</v>
      </c>
      <c r="GA891" s="22" t="n">
        <v>63</v>
      </c>
      <c r="GB891" s="22" t="n">
        <v>87</v>
      </c>
      <c r="GC891" s="22" t="n">
        <v>84</v>
      </c>
      <c r="GD891" s="22" t="n">
        <v>31</v>
      </c>
      <c r="GE891" s="22" t="n">
        <v>10</v>
      </c>
      <c r="GF891" t="n">
        <v>8.08189373573191</v>
      </c>
      <c r="GG891" t="n">
        <v>61.6255472837694</v>
      </c>
      <c r="GH891" t="n">
        <v>25.2391395180474</v>
      </c>
      <c r="GI891" t="n">
        <v>0.306164691281415</v>
      </c>
      <c r="GJ891" t="n">
        <v>0.261231818712494</v>
      </c>
      <c r="GK891" s="23" t="n">
        <v>0.303121038041331</v>
      </c>
      <c r="GL891" t="n">
        <v>212.089844158098</v>
      </c>
      <c r="GM891" t="n">
        <v>0.134584451980812</v>
      </c>
      <c r="GN891" t="n">
        <v>0.426136923302407</v>
      </c>
      <c r="GO891" t="n">
        <v>1.9332019546488</v>
      </c>
      <c r="GP891" t="n">
        <v>21.813132352397</v>
      </c>
      <c r="GQ891" t="n">
        <v>3.94573073547232</v>
      </c>
      <c r="GR891" t="n">
        <v>4611.7525877926</v>
      </c>
      <c r="GS891" s="22" t="n">
        <v>54</v>
      </c>
      <c r="GT891" s="22" t="n">
        <v>46</v>
      </c>
      <c r="GU891" s="22" t="n">
        <v>3</v>
      </c>
      <c r="GV891" s="22" t="n">
        <v>17</v>
      </c>
      <c r="GW891" s="22" t="n">
        <v>25</v>
      </c>
      <c r="GX891" s="22" t="n">
        <v>27</v>
      </c>
      <c r="GY891" s="22" t="n">
        <v>48</v>
      </c>
      <c r="GZ891" s="22" t="n">
        <v>13</v>
      </c>
      <c r="HA891" s="22" t="n">
        <v>55</v>
      </c>
      <c r="HB891" s="22" t="n">
        <v>51</v>
      </c>
      <c r="HC891" s="22" t="n">
        <v>68</v>
      </c>
      <c r="HD891" s="22" t="n">
        <v>74</v>
      </c>
      <c r="HE891" s="22" t="n">
        <v>16</v>
      </c>
      <c r="HF891" t="n">
        <v>8.65088957695514</v>
      </c>
      <c r="HG891" t="n">
        <v>65.8631618366549</v>
      </c>
      <c r="HH891" t="n">
        <v>26.5489989050524</v>
      </c>
      <c r="HI891" t="n">
        <v>0.340617472235257</v>
      </c>
      <c r="HJ891" t="n">
        <v>0.259617680572462</v>
      </c>
      <c r="HK891" s="23" t="n">
        <v>0.308811611181161</v>
      </c>
      <c r="HL891" t="n">
        <v>508.092105909815</v>
      </c>
      <c r="HM891" t="n">
        <v>0.170999224014399</v>
      </c>
      <c r="HN891" t="n">
        <v>0.571390052173729</v>
      </c>
      <c r="HO891" t="n">
        <v>5.93345091661674</v>
      </c>
      <c r="HP891" t="n">
        <v>3.96367873768211</v>
      </c>
      <c r="HQ891" t="n">
        <v>1.45978797612017</v>
      </c>
      <c r="HR891" t="n">
        <v>778.557203520419</v>
      </c>
      <c r="HS891" s="22" t="n">
        <v>57</v>
      </c>
      <c r="HT891" s="22" t="n">
        <v>54</v>
      </c>
      <c r="HU891" s="22" t="n">
        <v>49</v>
      </c>
      <c r="HV891" s="22" t="n">
        <v>45</v>
      </c>
      <c r="HW891" s="22" t="n">
        <v>35</v>
      </c>
      <c r="HX891" s="22" t="n">
        <v>24</v>
      </c>
      <c r="HY891" s="22" t="n">
        <v>52</v>
      </c>
      <c r="HZ891" s="22" t="n">
        <v>24</v>
      </c>
      <c r="IA891" s="22" t="n">
        <v>51</v>
      </c>
      <c r="IB891" s="22" t="n">
        <v>60</v>
      </c>
      <c r="IC891" s="22" t="n">
        <v>46</v>
      </c>
      <c r="ID891" s="22" t="n">
        <v>23</v>
      </c>
      <c r="IE891" s="22" t="n">
        <v>11</v>
      </c>
      <c r="IF891" s="22" t="n">
        <v>45</v>
      </c>
      <c r="IG891" s="22" t="n">
        <v>42</v>
      </c>
      <c r="IH891" s="22" t="n">
        <v>43</v>
      </c>
      <c r="II891" s="22" t="n">
        <v>37</v>
      </c>
      <c r="IJ891" s="22" t="n">
        <v>22</v>
      </c>
      <c r="IK891" s="22" t="n">
        <v>18</v>
      </c>
      <c r="IL891" s="22" t="n">
        <v>43</v>
      </c>
      <c r="IM891" s="22" t="n">
        <v>13</v>
      </c>
      <c r="IN891" s="22" t="n">
        <v>42</v>
      </c>
      <c r="IO891" s="22" t="n">
        <v>54</v>
      </c>
      <c r="IP891" s="22" t="n">
        <v>34</v>
      </c>
      <c r="IQ891" s="22" t="n">
        <v>0</v>
      </c>
      <c r="IR891" s="22" t="n">
        <v>7</v>
      </c>
      <c r="IS891" s="22" t="n">
        <v>34</v>
      </c>
      <c r="IT891" s="22" t="n">
        <v>29</v>
      </c>
      <c r="IU891" s="22" t="n">
        <v>41</v>
      </c>
      <c r="IV891" s="22" t="n">
        <v>22</v>
      </c>
      <c r="IW891" s="22" t="n">
        <v>18</v>
      </c>
      <c r="IX891" s="22" t="n">
        <v>18</v>
      </c>
      <c r="IY891" s="22" t="n">
        <v>28</v>
      </c>
      <c r="IZ891" s="22" t="n">
        <v>11</v>
      </c>
      <c r="JA891" s="22" t="n">
        <v>33</v>
      </c>
      <c r="JB891" s="22" t="n">
        <v>31</v>
      </c>
      <c r="JC891" s="22" t="n">
        <v>26</v>
      </c>
      <c r="JD891" s="22" t="n">
        <v>0</v>
      </c>
      <c r="JE891" s="22" t="n">
        <v>12</v>
      </c>
      <c r="JF891" s="22" t="n">
        <v>36</v>
      </c>
      <c r="JG891" s="22" t="n">
        <v>30</v>
      </c>
      <c r="JH891" s="22" t="n">
        <v>37</v>
      </c>
      <c r="JI891" s="22" t="n">
        <v>23</v>
      </c>
      <c r="JJ891" s="22" t="n">
        <v>18</v>
      </c>
      <c r="JK891" s="22" t="n">
        <v>17</v>
      </c>
      <c r="JL891" s="22" t="n">
        <v>28</v>
      </c>
      <c r="JM891" s="22" t="n">
        <v>9</v>
      </c>
      <c r="JN891" s="22" t="n">
        <v>35</v>
      </c>
      <c r="JO891" s="22" t="n">
        <v>32</v>
      </c>
      <c r="JP891" s="22" t="n">
        <v>26</v>
      </c>
      <c r="JQ891" s="22" t="n">
        <v>0</v>
      </c>
      <c r="JR891" s="22" t="n">
        <v>11</v>
      </c>
      <c r="JS891" t="n">
        <v>1441.8</v>
      </c>
      <c r="JT891" t="n">
        <v>180</v>
      </c>
      <c r="JU891" t="n">
        <v>243.4</v>
      </c>
      <c r="JV891" t="n">
        <v>322.9</v>
      </c>
      <c r="JW891" t="n">
        <v>322.8</v>
      </c>
      <c r="JX891" t="n">
        <v>4591.4</v>
      </c>
      <c r="JY891" t="n">
        <v>3677.9</v>
      </c>
      <c r="JZ891" t="n">
        <v>1035.7</v>
      </c>
      <c r="KA891" t="n">
        <v>503</v>
      </c>
      <c r="KB891" t="n">
        <v>1347.9</v>
      </c>
      <c r="KC891" t="n">
        <v>5</v>
      </c>
      <c r="KD891" t="n">
        <v>151.4</v>
      </c>
      <c r="KE891" t="n">
        <v>3.3</v>
      </c>
      <c r="KF891" t="n">
        <v>631.7</v>
      </c>
      <c r="KG891" t="n">
        <v>8665.4</v>
      </c>
      <c r="KH891" t="n">
        <v>12248.1</v>
      </c>
      <c r="KI891" t="n">
        <v>9716.7</v>
      </c>
      <c r="KJ891" t="n">
        <v>5142.3</v>
      </c>
      <c r="KK891" t="n">
        <v>5151.9</v>
      </c>
      <c r="KL891" t="n">
        <v>271.6</v>
      </c>
      <c r="KM891" t="n">
        <v>5455.6</v>
      </c>
      <c r="KN891" t="n">
        <v>12020.6</v>
      </c>
      <c r="KO891" t="n">
        <v>587.1</v>
      </c>
      <c r="KP891" t="n">
        <v>51.6</v>
      </c>
      <c r="KQ891" t="n">
        <v>631.4</v>
      </c>
      <c r="KR891" t="n">
        <v>741.7</v>
      </c>
      <c r="KS891" t="n">
        <v>11.4</v>
      </c>
      <c r="KT891" t="n">
        <v>63.2</v>
      </c>
      <c r="KU891" t="n">
        <v>105.4</v>
      </c>
      <c r="KV891" t="n">
        <v>0</v>
      </c>
      <c r="KW891" t="n">
        <v>2094.8</v>
      </c>
      <c r="KX891" t="n">
        <v>10248.6</v>
      </c>
      <c r="KY891" t="n">
        <v>5928.5</v>
      </c>
      <c r="KZ891" t="n">
        <v>6414.8</v>
      </c>
      <c r="LA891" t="n">
        <v>4041</v>
      </c>
      <c r="LB891" t="n">
        <v>5142.3</v>
      </c>
      <c r="LC891" t="n">
        <v>11620.1</v>
      </c>
      <c r="LD891" t="n">
        <v>1806.8</v>
      </c>
      <c r="LE891" t="n">
        <v>85.6970699277815</v>
      </c>
      <c r="LF891" t="n">
        <v>60410.3506526689</v>
      </c>
      <c r="LG891" t="n">
        <v>0.0470801003442039</v>
      </c>
      <c r="LH891" s="23" t="n">
        <v>0.0633333333333333</v>
      </c>
      <c r="LI891" s="23" t="n">
        <v>0.351111111111111</v>
      </c>
      <c r="LJ891" s="23" t="n">
        <v>0.585555555555556</v>
      </c>
      <c r="LK891" s="23" t="n">
        <v>0</v>
      </c>
      <c r="LL891" s="23" t="n">
        <v>0.169710128489719</v>
      </c>
      <c r="LM891" s="23" t="n">
        <v>0.830289871510281</v>
      </c>
      <c r="LN891" s="23" t="n">
        <v>0.480297162856263</v>
      </c>
      <c r="LO891" s="23" t="n">
        <v>0.519694735648201</v>
      </c>
      <c r="LP891" t="n">
        <v>13</v>
      </c>
      <c r="LQ891" t="n">
        <v>93</v>
      </c>
      <c r="LR891" t="n">
        <v>1</v>
      </c>
      <c r="LS891" t="n">
        <v>242.1</v>
      </c>
      <c r="LT891" t="n">
        <v>14.8427341611765</v>
      </c>
      <c r="LU891" t="n">
        <v>13.5710347673263</v>
      </c>
      <c r="LV891" t="n">
        <v>3.35462156085541</v>
      </c>
      <c r="LW891" t="n">
        <v>6.45032340395631</v>
      </c>
      <c r="LX891" t="n">
        <v>6.84398707176389</v>
      </c>
      <c r="LY891" t="n">
        <v>4.15551642034474</v>
      </c>
      <c r="LZ891" t="n">
        <v>13.8984600779686</v>
      </c>
      <c r="MA891" t="n">
        <v>4.61322387905514</v>
      </c>
      <c r="MB891" t="n">
        <v>12.8302368278093</v>
      </c>
      <c r="MC891" t="n">
        <v>18.0100663252482</v>
      </c>
      <c r="MD891" t="n">
        <v>10.6928031313101</v>
      </c>
      <c r="ME891" t="n">
        <v>1.48975819278044</v>
      </c>
      <c r="MF891" t="n">
        <v>2.0807494851472</v>
      </c>
      <c r="MG891" t="n">
        <v>4.83530507967757</v>
      </c>
      <c r="MH891" t="n">
        <v>4.45076210484727</v>
      </c>
      <c r="MI891" t="n">
        <v>0.975594899558699</v>
      </c>
      <c r="MJ891" t="n">
        <v>2.10525966160984</v>
      </c>
      <c r="MK891" t="n">
        <v>2.21739742067056</v>
      </c>
      <c r="ML891" t="n">
        <v>1.2380032172832</v>
      </c>
      <c r="MM891" t="n">
        <v>4.50283666736102</v>
      </c>
      <c r="MN891" t="n">
        <v>1.50056107912008</v>
      </c>
      <c r="MO891" t="n">
        <v>4.21904992779029</v>
      </c>
      <c r="MP891" t="n">
        <v>5.86112359073918</v>
      </c>
      <c r="MQ891" t="n">
        <v>3.50599042493344</v>
      </c>
      <c r="MR891" t="n">
        <v>0.470661264921646</v>
      </c>
      <c r="MS891" t="n">
        <v>0.679116019874142</v>
      </c>
      <c r="MT891" t="n">
        <v>11.3068092136062</v>
      </c>
      <c r="MU891" t="n">
        <v>9.54946181992186</v>
      </c>
      <c r="MV891" t="n">
        <v>2.544557311778</v>
      </c>
      <c r="MW891" t="n">
        <v>3.53727412475023</v>
      </c>
      <c r="MX891" t="n">
        <v>5.27175746343595</v>
      </c>
      <c r="MY891" t="n">
        <v>4.27205018419971</v>
      </c>
      <c r="MZ891" t="n">
        <v>9.21809377148955</v>
      </c>
      <c r="NA891" t="n">
        <v>2.79884480791808</v>
      </c>
      <c r="NB891" t="n">
        <v>11.0619585513891</v>
      </c>
      <c r="NC891" t="n">
        <v>10.3683399413732</v>
      </c>
      <c r="ND891" t="n">
        <v>8.22293068990089</v>
      </c>
      <c r="NE891" t="n">
        <v>2.04054291046677</v>
      </c>
      <c r="NF891" t="n">
        <v>3.38143365588036</v>
      </c>
      <c r="NG891" t="n">
        <v>3.68148753087004</v>
      </c>
      <c r="NH891" t="n">
        <v>3.12725349868</v>
      </c>
      <c r="NI891" t="n">
        <v>0.731510097350402</v>
      </c>
      <c r="NJ891" t="n">
        <v>1.15449723378604</v>
      </c>
      <c r="NK891" t="n">
        <v>1.70938046690517</v>
      </c>
      <c r="NL891" t="n">
        <v>1.27528109014965</v>
      </c>
      <c r="NM891" t="n">
        <v>2.9699511960055</v>
      </c>
      <c r="NN891" t="n">
        <v>0.911924215559426</v>
      </c>
      <c r="NO891" t="n">
        <v>3.64689410488362</v>
      </c>
      <c r="NP891" t="n">
        <v>3.34836317457252</v>
      </c>
      <c r="NQ891" t="n">
        <v>2.68339877170464</v>
      </c>
      <c r="NR891" t="n">
        <v>0.644737240914226</v>
      </c>
      <c r="NS891" t="n">
        <v>1.10261014808952</v>
      </c>
      <c r="NT891" s="21" t="n">
        <v>0.063</v>
      </c>
      <c r="NU891" s="21" t="n">
        <v>0.703934653356649</v>
      </c>
      <c r="NV891" t="n">
        <v>1</v>
      </c>
      <c r="NW891" t="n">
        <v>1</v>
      </c>
      <c r="NX891" t="n">
        <v>1</v>
      </c>
      <c r="NY891" s="23" t="n">
        <v>0.155489195445822</v>
      </c>
      <c r="NZ891" t="n">
        <v>0.785835132139315</v>
      </c>
      <c r="OA891" t="n">
        <v>0.00429263098347836</v>
      </c>
      <c r="OB891" t="n">
        <v>0.0488411560155067</v>
      </c>
      <c r="OC891" t="n">
        <v>0.052526496181555</v>
      </c>
      <c r="OD891" t="n">
        <v>0.0617024108613547</v>
      </c>
    </row>
    <row r="892">
      <c r="A892" s="1" t="s">
        <v>2290</v>
      </c>
      <c r="B892" s="1" t="s">
        <v>2291</v>
      </c>
      <c r="C892" s="1"/>
      <c r="D892" t="n">
        <v>903</v>
      </c>
      <c r="E892" s="24" t="n">
        <v>617.2</v>
      </c>
      <c r="F892" t="n">
        <v>-74.16068</v>
      </c>
      <c r="G892" t="n">
        <v>40.09802</v>
      </c>
      <c r="H892" t="s">
        <v>450</v>
      </c>
      <c r="I892" t="s">
        <v>451</v>
      </c>
      <c r="J892" t="n">
        <v>0.527073492603528</v>
      </c>
      <c r="K892" t="n">
        <v>0.882265976633618</v>
      </c>
      <c r="L892" t="n">
        <v>0.896387716067345</v>
      </c>
      <c r="M892" t="n">
        <v>0.0232917082611902</v>
      </c>
      <c r="N892" t="n">
        <v>0.511520665656591</v>
      </c>
      <c r="O892" t="n">
        <v>1.09949415803583</v>
      </c>
      <c r="P892" t="n">
        <v>1.04561572252603</v>
      </c>
      <c r="Q892" t="n">
        <v>0.76367736890261</v>
      </c>
      <c r="R892" t="n">
        <v>1.2200330843845</v>
      </c>
      <c r="S892" t="n">
        <v>0.235604015341773</v>
      </c>
      <c r="T892" t="n">
        <v>0.0202149934305713</v>
      </c>
      <c r="U892" t="n">
        <v>0.252172787360322</v>
      </c>
      <c r="V892" t="n">
        <v>0.293924741439716</v>
      </c>
      <c r="W892" t="n">
        <v>0.307933796459379</v>
      </c>
      <c r="X892" t="n">
        <v>0</v>
      </c>
      <c r="Y892" t="n">
        <v>0</v>
      </c>
      <c r="Z892" t="n">
        <v>1.29442898667758</v>
      </c>
      <c r="AA892" t="n">
        <v>1.49620410842382</v>
      </c>
      <c r="AB892" t="n">
        <v>1.11010466834235</v>
      </c>
      <c r="AC892" t="n">
        <v>0.928177369180386</v>
      </c>
      <c r="AD892" t="n">
        <v>0.79242004212144</v>
      </c>
      <c r="AE892" t="n">
        <v>0.653243191312899</v>
      </c>
      <c r="AF892" t="n">
        <v>0.503023169622213</v>
      </c>
      <c r="AG892" t="n">
        <v>1.4575426685813</v>
      </c>
      <c r="AH892" t="n">
        <v>0.973792582880934</v>
      </c>
      <c r="AI892" t="n">
        <v>0.192960762635159</v>
      </c>
      <c r="AJ892" t="n">
        <v>0.0889838525755154</v>
      </c>
      <c r="AK892" t="n">
        <v>0.0690876774729199</v>
      </c>
      <c r="AL892" t="n">
        <v>0.000786916420811593</v>
      </c>
      <c r="AM892" t="n">
        <v>0.424818275029432</v>
      </c>
      <c r="AN892" t="n">
        <v>0.0107336691632614</v>
      </c>
      <c r="AO892" t="n">
        <v>0.698058932960305</v>
      </c>
      <c r="AP892" t="n">
        <v>0.985614547129311</v>
      </c>
      <c r="AQ892" t="n">
        <v>0.974666378447044</v>
      </c>
      <c r="AR892" t="n">
        <v>0.0481769753886981</v>
      </c>
      <c r="AS892" t="n">
        <v>0.518917277274943</v>
      </c>
      <c r="AT892" t="n">
        <v>1.42408673337813</v>
      </c>
      <c r="AU892" t="n">
        <v>1.03323794446056</v>
      </c>
      <c r="AV892" t="n">
        <v>0.821214824468533</v>
      </c>
      <c r="AW892" t="n">
        <v>1.13527104750933</v>
      </c>
      <c r="AX892" t="n">
        <v>0.376890310146317</v>
      </c>
      <c r="AY892" t="n">
        <v>0.0473197111982377</v>
      </c>
      <c r="AZ892" t="n">
        <v>0.284425038980725</v>
      </c>
      <c r="BA892" t="n">
        <v>0.472399046552862</v>
      </c>
      <c r="BB892" t="n">
        <v>2.47931800756591</v>
      </c>
      <c r="BC892" t="n">
        <v>0</v>
      </c>
      <c r="BD892" t="n">
        <v>0</v>
      </c>
      <c r="BE892" t="n">
        <v>1.52230398788142</v>
      </c>
      <c r="BF892" t="n">
        <v>1.20626869250281</v>
      </c>
      <c r="BG892" t="n">
        <v>1.03701632250789</v>
      </c>
      <c r="BH892" t="n">
        <v>0.927855851953966</v>
      </c>
      <c r="BI892" t="n">
        <v>0.757489938888061</v>
      </c>
      <c r="BJ892" t="n">
        <v>0.718557794273595</v>
      </c>
      <c r="BK892" t="n">
        <v>0.565150763661602</v>
      </c>
      <c r="BL892" t="n">
        <v>0.910124889027313</v>
      </c>
      <c r="BM892" t="n">
        <v>1.0476505729187</v>
      </c>
      <c r="BN892" t="n">
        <v>0.143293604597817</v>
      </c>
      <c r="BO892" t="n">
        <v>0.0851600698706677</v>
      </c>
      <c r="BP892" t="n">
        <v>0.0952889766137326</v>
      </c>
      <c r="BQ892" t="n">
        <v>0.0099432378725785</v>
      </c>
      <c r="BR892" t="n">
        <v>0.460267973450491</v>
      </c>
      <c r="BS892" t="n">
        <v>0.0122793910132127</v>
      </c>
      <c r="BT892" s="23" t="n">
        <v>0.183532209726072</v>
      </c>
      <c r="BU892" s="23" t="n">
        <v>0.127461121878099</v>
      </c>
      <c r="BV892" s="23" t="n">
        <v>0.275359947643979</v>
      </c>
      <c r="BW892" s="23" t="n">
        <v>0.00112528132033008</v>
      </c>
      <c r="BX892" s="23" t="n">
        <v>0.0296997389033943</v>
      </c>
      <c r="BY892" s="23" t="n">
        <v>0.127113337507827</v>
      </c>
      <c r="BZ892" s="23" t="n">
        <v>0.204007304014967</v>
      </c>
      <c r="CA892" s="23" t="n">
        <v>0.0422877511341542</v>
      </c>
      <c r="CB892" s="23" t="n">
        <v>0.210790667530784</v>
      </c>
      <c r="CC892" s="23" t="n">
        <v>0.0917044718081659</v>
      </c>
      <c r="CD892" s="23" t="n">
        <v>0.00356448476992871</v>
      </c>
      <c r="CE892" s="23" t="n">
        <v>0.0314322747893713</v>
      </c>
      <c r="CF892" s="23" t="n">
        <v>0.0145819831497084</v>
      </c>
      <c r="CG892" s="23" t="n">
        <v>0.00194426441996111</v>
      </c>
      <c r="CH892" s="23" t="n">
        <v>0</v>
      </c>
      <c r="CI892" s="23" t="n">
        <v>0</v>
      </c>
      <c r="CJ892" s="23" t="n">
        <v>0.0400194426441996</v>
      </c>
      <c r="CK892" s="23" t="n">
        <v>0.908457550226831</v>
      </c>
      <c r="CL892" s="22" t="n">
        <v>28</v>
      </c>
      <c r="CM892" s="22" t="n">
        <v>50</v>
      </c>
      <c r="CN892" s="22" t="n">
        <v>51</v>
      </c>
      <c r="CO892" s="22" t="n">
        <v>0</v>
      </c>
      <c r="CP892" s="22" t="n">
        <v>42</v>
      </c>
      <c r="CQ892" s="22" t="n">
        <v>66</v>
      </c>
      <c r="CR892" s="22" t="n">
        <v>59</v>
      </c>
      <c r="CS892" s="22" t="n">
        <v>44</v>
      </c>
      <c r="CT892" s="22" t="n">
        <v>70</v>
      </c>
      <c r="CU892" s="22" t="n">
        <v>21</v>
      </c>
      <c r="CV892" s="22" t="n">
        <v>18</v>
      </c>
      <c r="CW892" s="22" t="n">
        <v>54</v>
      </c>
      <c r="CX892" s="22" t="n">
        <v>59</v>
      </c>
      <c r="CY892" s="22" t="n">
        <v>84</v>
      </c>
      <c r="CZ892" s="22" t="n">
        <v>0</v>
      </c>
      <c r="DA892" s="22" t="n">
        <v>0</v>
      </c>
      <c r="DB892" s="22" t="n">
        <v>73</v>
      </c>
      <c r="DC892" s="22" t="n">
        <v>79</v>
      </c>
      <c r="DD892" s="23" t="n">
        <v>0.348209902986201</v>
      </c>
      <c r="DE892" s="23" t="n">
        <v>0.144470177082473</v>
      </c>
      <c r="DF892" s="23" t="n">
        <v>0.307188443915815</v>
      </c>
      <c r="DG892" s="23" t="n">
        <v>0.0483125285492727</v>
      </c>
      <c r="DH892" s="23" t="n">
        <v>0.0580616598652403</v>
      </c>
      <c r="DI892" s="23" t="n">
        <v>0.115610743885085</v>
      </c>
      <c r="DJ892" s="23" t="n">
        <v>0.19510734165523</v>
      </c>
      <c r="DK892" s="23" t="n">
        <v>0.0553738435314915</v>
      </c>
      <c r="DL892" s="23" t="n">
        <v>0.172774550320597</v>
      </c>
      <c r="DM892" s="23" t="n">
        <v>0.389231362101946</v>
      </c>
      <c r="DN892" s="23" t="n">
        <v>0.176328762221516</v>
      </c>
      <c r="DO892" s="23" t="n">
        <v>0.12464578402133</v>
      </c>
      <c r="DP892" s="23" t="n">
        <v>0.0496112817120539</v>
      </c>
      <c r="DQ892" s="23" t="n">
        <v>0.00631390396999697</v>
      </c>
      <c r="DR892" s="23" t="n">
        <v>0.00151036084130344</v>
      </c>
      <c r="DS892" s="23" t="n">
        <v>0.00349835025686016</v>
      </c>
      <c r="DT892" s="23" t="n">
        <v>0.030916676817411</v>
      </c>
      <c r="DU892" s="23" t="n">
        <v>0.607174880159797</v>
      </c>
      <c r="DV892" s="23" t="n">
        <v>0.0753276949429365</v>
      </c>
      <c r="DW892" s="23" t="n">
        <v>0.110511630417677</v>
      </c>
      <c r="DX892" s="23" t="n">
        <v>0.030867935183431</v>
      </c>
      <c r="DY892" s="23" t="n">
        <v>0.00078419323944245</v>
      </c>
      <c r="DZ892" s="23" t="n">
        <v>0.000238129004656892</v>
      </c>
      <c r="EA892" s="23" t="n">
        <v>0.00286792479408837</v>
      </c>
      <c r="EB892" s="23" t="n">
        <v>0.0262887327122451</v>
      </c>
      <c r="EC892" s="23" t="n">
        <v>0.753113759706332</v>
      </c>
      <c r="ED892" s="22" t="n">
        <v>47</v>
      </c>
      <c r="EE892" s="22" t="n">
        <v>58</v>
      </c>
      <c r="EF892" s="22" t="n">
        <v>56</v>
      </c>
      <c r="EG892" s="22" t="n">
        <v>0</v>
      </c>
      <c r="EH892" s="22" t="n">
        <v>41</v>
      </c>
      <c r="EI892" s="22" t="n">
        <v>76</v>
      </c>
      <c r="EJ892" s="22" t="n">
        <v>60</v>
      </c>
      <c r="EK892" s="22" t="n">
        <v>47</v>
      </c>
      <c r="EL892" s="22" t="n">
        <v>65</v>
      </c>
      <c r="EM892" s="22" t="n">
        <v>42</v>
      </c>
      <c r="EN892" s="22" t="n">
        <v>30</v>
      </c>
      <c r="EO892" s="22" t="n">
        <v>59</v>
      </c>
      <c r="EP892" s="22" t="n">
        <v>65</v>
      </c>
      <c r="EQ892" s="22" t="n">
        <v>94</v>
      </c>
      <c r="ER892" s="22" t="n">
        <v>0</v>
      </c>
      <c r="ES892" s="22" t="n">
        <v>0</v>
      </c>
      <c r="ET892" s="22" t="n">
        <v>78</v>
      </c>
      <c r="EU892" s="22" t="n">
        <v>58</v>
      </c>
      <c r="EV892" s="23" t="n">
        <v>0.262917930077558</v>
      </c>
      <c r="EW892" s="23" t="n">
        <v>0.129321469786887</v>
      </c>
      <c r="EX892" s="23" t="n">
        <v>0.282517129689767</v>
      </c>
      <c r="EY892" s="23" t="n">
        <v>0.0233572429827976</v>
      </c>
      <c r="EZ892" s="23" t="n">
        <v>0.0572340529098594</v>
      </c>
      <c r="FA892" s="23" t="n">
        <v>0.0892595475602084</v>
      </c>
      <c r="FB892" s="23" t="n">
        <v>0.197444649713746</v>
      </c>
      <c r="FC892" s="23" t="n">
        <v>0.0514941399913496</v>
      </c>
      <c r="FD892" s="23" t="n">
        <v>0.185674309226187</v>
      </c>
      <c r="FE892" s="23" t="n">
        <v>0.243318730514892</v>
      </c>
      <c r="FF892" t="n">
        <v>8.97174796508281</v>
      </c>
      <c r="FG892" t="n">
        <v>57.1994383521505</v>
      </c>
      <c r="FH892" t="n">
        <v>20</v>
      </c>
      <c r="FI892" t="n">
        <v>0.2</v>
      </c>
      <c r="FJ892" t="n">
        <v>0.131405657454934</v>
      </c>
      <c r="FK892" s="23" t="n">
        <v>0.441811846689895</v>
      </c>
      <c r="FL892" t="n">
        <v>206.531517145529</v>
      </c>
      <c r="FM892" t="n">
        <v>0.0259695184930525</v>
      </c>
      <c r="FN892" t="n">
        <v>0.0379193051601251</v>
      </c>
      <c r="FO892" t="n">
        <v>0.133560433132795</v>
      </c>
      <c r="FP892" t="n">
        <v>0.0171651120374378</v>
      </c>
      <c r="FQ892" t="n">
        <v>1.67621852477396</v>
      </c>
      <c r="FR892" t="n">
        <v>49.5010265401806</v>
      </c>
      <c r="FS892" s="22" t="n">
        <v>73</v>
      </c>
      <c r="FT892" s="22" t="n">
        <v>19</v>
      </c>
      <c r="FU892" s="22" t="n">
        <v>5</v>
      </c>
      <c r="FV892" s="22" t="n">
        <v>4</v>
      </c>
      <c r="FW892" s="22" t="n">
        <v>26</v>
      </c>
      <c r="FX892" s="22" t="n">
        <v>69</v>
      </c>
      <c r="FY892" s="22" t="n">
        <v>75</v>
      </c>
      <c r="FZ892" s="22" t="n">
        <v>24</v>
      </c>
      <c r="GA892" s="22" t="n">
        <v>6</v>
      </c>
      <c r="GB892" s="22" t="n">
        <v>25</v>
      </c>
      <c r="GC892" s="22" t="n">
        <v>72</v>
      </c>
      <c r="GD892" s="22" t="n">
        <v>56</v>
      </c>
      <c r="GE892" s="22" t="n">
        <v>17</v>
      </c>
      <c r="GF892" t="n">
        <v>8.08189373573191</v>
      </c>
      <c r="GG892" t="n">
        <v>61.6255472837694</v>
      </c>
      <c r="GH892" t="n">
        <v>25.2391395180474</v>
      </c>
      <c r="GI892" t="n">
        <v>0.306164691281415</v>
      </c>
      <c r="GJ892" t="n">
        <v>0.261231818712494</v>
      </c>
      <c r="GK892" s="23" t="n">
        <v>0.303121038041331</v>
      </c>
      <c r="GL892" t="n">
        <v>212.089844158098</v>
      </c>
      <c r="GM892" t="n">
        <v>0.134584451980812</v>
      </c>
      <c r="GN892" t="n">
        <v>0.426136923302407</v>
      </c>
      <c r="GO892" t="n">
        <v>1.9332019546488</v>
      </c>
      <c r="GP892" t="n">
        <v>21.813132352397</v>
      </c>
      <c r="GQ892" t="n">
        <v>3.94573073547232</v>
      </c>
      <c r="GR892" t="n">
        <v>4611.7525877926</v>
      </c>
      <c r="GS892" s="22" t="n">
        <v>72</v>
      </c>
      <c r="GT892" s="22" t="n">
        <v>15</v>
      </c>
      <c r="GU892" s="22" t="n">
        <v>1</v>
      </c>
      <c r="GV892" s="22" t="n">
        <v>1</v>
      </c>
      <c r="GW892" s="22" t="n">
        <v>19</v>
      </c>
      <c r="GX892" s="22" t="n">
        <v>46</v>
      </c>
      <c r="GY892" s="22" t="n">
        <v>75</v>
      </c>
      <c r="GZ892" s="22" t="n">
        <v>7</v>
      </c>
      <c r="HA892" s="22" t="n">
        <v>2</v>
      </c>
      <c r="HB892" s="22" t="n">
        <v>17</v>
      </c>
      <c r="HC892" s="22" t="n">
        <v>66</v>
      </c>
      <c r="HD892" s="22" t="n">
        <v>50</v>
      </c>
      <c r="HE892" s="22" t="n">
        <v>3</v>
      </c>
      <c r="HF892" t="n">
        <v>8.65150120625472</v>
      </c>
      <c r="HG892" t="n">
        <v>61.6469015436984</v>
      </c>
      <c r="HH892" t="n">
        <v>26.4029909484455</v>
      </c>
      <c r="HI892" t="n">
        <v>0.278335301062574</v>
      </c>
      <c r="HJ892" t="n">
        <v>0.23251434113538</v>
      </c>
      <c r="HK892" s="23" t="n">
        <v>0.485440901591074</v>
      </c>
      <c r="HL892" t="n">
        <v>197.13778857596</v>
      </c>
      <c r="HM892" t="n">
        <v>0.181232920798813</v>
      </c>
      <c r="HN892" t="n">
        <v>0.445270949374666</v>
      </c>
      <c r="HO892" t="n">
        <v>1.40163571778298</v>
      </c>
      <c r="HP892" t="n">
        <v>1.726310107171</v>
      </c>
      <c r="HQ892" t="n">
        <v>3.64183176206646</v>
      </c>
      <c r="HR892" t="n">
        <v>4031.22813557425</v>
      </c>
      <c r="HS892" s="22" t="n">
        <v>53</v>
      </c>
      <c r="HT892" s="22" t="n">
        <v>20</v>
      </c>
      <c r="HU892" s="22" t="n">
        <v>22</v>
      </c>
      <c r="HV892" s="22" t="n">
        <v>15</v>
      </c>
      <c r="HW892" s="22" t="n">
        <v>26</v>
      </c>
      <c r="HX892" s="22" t="n">
        <v>52</v>
      </c>
      <c r="HY892" s="22" t="n">
        <v>50</v>
      </c>
      <c r="HZ892" s="22" t="n">
        <v>23</v>
      </c>
      <c r="IA892" s="22" t="n">
        <v>7</v>
      </c>
      <c r="IB892" s="22" t="n">
        <v>27</v>
      </c>
      <c r="IC892" s="22" t="n">
        <v>52</v>
      </c>
      <c r="ID892" s="22" t="n">
        <v>47</v>
      </c>
      <c r="IE892" s="22" t="n">
        <v>16</v>
      </c>
      <c r="IF892" s="22" t="n">
        <v>71</v>
      </c>
      <c r="IG892" s="22" t="n">
        <v>23</v>
      </c>
      <c r="IH892" s="22" t="n">
        <v>30</v>
      </c>
      <c r="II892" s="22" t="n">
        <v>19</v>
      </c>
      <c r="IJ892" s="22" t="n">
        <v>33</v>
      </c>
      <c r="IK892" s="22" t="n">
        <v>67</v>
      </c>
      <c r="IL892" s="22" t="n">
        <v>69</v>
      </c>
      <c r="IM892" s="22" t="n">
        <v>30</v>
      </c>
      <c r="IN892" s="22" t="n">
        <v>7</v>
      </c>
      <c r="IO892" s="22" t="n">
        <v>34</v>
      </c>
      <c r="IP892" s="22" t="n">
        <v>70</v>
      </c>
      <c r="IQ892" s="22" t="n">
        <v>59</v>
      </c>
      <c r="IR892" s="22" t="n">
        <v>21</v>
      </c>
      <c r="IS892" s="22" t="n">
        <v>66</v>
      </c>
      <c r="IT892" s="22" t="n">
        <v>21</v>
      </c>
      <c r="IU892" s="22" t="n">
        <v>25</v>
      </c>
      <c r="IV892" s="22" t="n">
        <v>18</v>
      </c>
      <c r="IW892" s="22" t="n">
        <v>30</v>
      </c>
      <c r="IX892" s="22" t="n">
        <v>50</v>
      </c>
      <c r="IY892" s="22" t="n">
        <v>62</v>
      </c>
      <c r="IZ892" s="22" t="n">
        <v>11</v>
      </c>
      <c r="JA892" s="22" t="n">
        <v>4</v>
      </c>
      <c r="JB892" s="22" t="n">
        <v>28</v>
      </c>
      <c r="JC892" s="22" t="n">
        <v>63</v>
      </c>
      <c r="JD892" s="22" t="n">
        <v>53</v>
      </c>
      <c r="JE892" s="22" t="n">
        <v>4</v>
      </c>
      <c r="JF892" s="22" t="n">
        <v>76</v>
      </c>
      <c r="JG892" s="22" t="n">
        <v>17</v>
      </c>
      <c r="JH892" s="22" t="n">
        <v>25</v>
      </c>
      <c r="JI892" s="22" t="n">
        <v>17</v>
      </c>
      <c r="JJ892" s="22" t="n">
        <v>27</v>
      </c>
      <c r="JK892" s="22" t="n">
        <v>53</v>
      </c>
      <c r="JL892" s="22" t="n">
        <v>72</v>
      </c>
      <c r="JM892" s="22" t="n">
        <v>9</v>
      </c>
      <c r="JN892" s="22" t="n">
        <v>3</v>
      </c>
      <c r="JO892" s="22" t="n">
        <v>25</v>
      </c>
      <c r="JP892" s="22" t="n">
        <v>71</v>
      </c>
      <c r="JQ892" s="22" t="n">
        <v>58</v>
      </c>
      <c r="JR892" s="22" t="n">
        <v>3</v>
      </c>
      <c r="JS892" t="n">
        <v>168.3</v>
      </c>
      <c r="JT892" t="n">
        <v>0.3</v>
      </c>
      <c r="JU892" t="n">
        <v>9.1</v>
      </c>
      <c r="JV892" t="n">
        <v>60.9</v>
      </c>
      <c r="JW892" t="n">
        <v>26.1</v>
      </c>
      <c r="JX892" t="n">
        <v>130.1</v>
      </c>
      <c r="JY892" t="n">
        <v>56.6</v>
      </c>
      <c r="JZ892" t="n">
        <v>2.2</v>
      </c>
      <c r="KA892" t="n">
        <v>19.4</v>
      </c>
      <c r="KB892" t="n">
        <v>9</v>
      </c>
      <c r="KC892" t="n">
        <v>1.2</v>
      </c>
      <c r="KD892" t="n">
        <v>0</v>
      </c>
      <c r="KE892" t="n">
        <v>0</v>
      </c>
      <c r="KF892" t="n">
        <v>24.7</v>
      </c>
      <c r="KG892" t="n">
        <v>560.7</v>
      </c>
      <c r="KH892" t="n">
        <v>611.2</v>
      </c>
      <c r="KI892" t="n">
        <v>479.1</v>
      </c>
      <c r="KJ892" t="n">
        <v>266.6</v>
      </c>
      <c r="KK892" t="n">
        <v>306.4</v>
      </c>
      <c r="KL892" t="n">
        <v>126.8</v>
      </c>
      <c r="KM892" t="n">
        <v>287</v>
      </c>
      <c r="KN892" t="n">
        <v>591.1</v>
      </c>
      <c r="KO892" t="n">
        <v>11.5</v>
      </c>
      <c r="KP892" t="n">
        <v>0</v>
      </c>
      <c r="KQ892" t="n">
        <v>8.4</v>
      </c>
      <c r="KR892" t="n">
        <v>0.5</v>
      </c>
      <c r="KS892" t="n">
        <v>0</v>
      </c>
      <c r="KT892" t="n">
        <v>0</v>
      </c>
      <c r="KU892" t="n">
        <v>0.3</v>
      </c>
      <c r="KV892" t="n">
        <v>0</v>
      </c>
      <c r="KW892" t="n">
        <v>103.4</v>
      </c>
      <c r="KX892" t="n">
        <v>513.8</v>
      </c>
      <c r="KY892" t="n">
        <v>280</v>
      </c>
      <c r="KZ892" t="n">
        <v>337.3</v>
      </c>
      <c r="LA892" t="n">
        <v>159</v>
      </c>
      <c r="LB892" t="n">
        <v>266.6</v>
      </c>
      <c r="LC892" t="n">
        <v>647.3</v>
      </c>
      <c r="LD892" t="n">
        <v>95.7</v>
      </c>
      <c r="LE892" t="n">
        <v>77.6092878525939</v>
      </c>
      <c r="LF892" t="n">
        <v>33689.1511103155</v>
      </c>
      <c r="LG892" t="n">
        <v>0.115153788447112</v>
      </c>
      <c r="LH892" s="23" t="n">
        <v>0</v>
      </c>
      <c r="LI892" s="23" t="n">
        <v>0</v>
      </c>
      <c r="LJ892" s="23" t="n">
        <v>1</v>
      </c>
      <c r="LK892" s="23" t="n">
        <v>0</v>
      </c>
      <c r="LL892" s="23" t="n">
        <v>0.167530784186649</v>
      </c>
      <c r="LM892" s="23" t="n">
        <v>0.83246921581335</v>
      </c>
      <c r="LN892" s="23" t="n">
        <v>0.453661697990927</v>
      </c>
      <c r="LO892" s="23" t="n">
        <v>0.54650032404407</v>
      </c>
      <c r="LP892" t="n">
        <v>4</v>
      </c>
      <c r="LQ892" t="n">
        <v>48</v>
      </c>
      <c r="LR892" t="n">
        <v>1</v>
      </c>
      <c r="LS892" t="n">
        <v>30.7</v>
      </c>
      <c r="LT892" t="n">
        <v>13.3974326946427</v>
      </c>
      <c r="LU892" t="n">
        <v>3.51187541945627</v>
      </c>
      <c r="LV892" t="n">
        <v>0.917440331673433</v>
      </c>
      <c r="LW892" t="n">
        <v>0.733952265338746</v>
      </c>
      <c r="LX892" t="n">
        <v>4.64408717882318</v>
      </c>
      <c r="LY892" t="n">
        <v>12.7378814436374</v>
      </c>
      <c r="LZ892" t="n">
        <v>13.1603433699398</v>
      </c>
      <c r="MA892" t="n">
        <v>4.43403783670761</v>
      </c>
      <c r="MB892" t="n">
        <v>1.10756871695334</v>
      </c>
      <c r="MC892" t="n">
        <v>4.68074703794708</v>
      </c>
      <c r="MD892" t="n">
        <v>12.9711250428788</v>
      </c>
      <c r="ME892" t="n">
        <v>9.88131208296777</v>
      </c>
      <c r="MF892" t="n">
        <v>2.99466095798745</v>
      </c>
      <c r="MG892" t="n">
        <v>9.30441836872576</v>
      </c>
      <c r="MH892" t="n">
        <v>2.44366254289117</v>
      </c>
      <c r="MI892" t="n">
        <v>0.637029228775213</v>
      </c>
      <c r="MJ892" t="n">
        <v>0.50962338302017</v>
      </c>
      <c r="MK892" t="n">
        <v>3.23639771139739</v>
      </c>
      <c r="ML892" t="n">
        <v>8.81212922346237</v>
      </c>
      <c r="MM892" t="n">
        <v>9.02182976318982</v>
      </c>
      <c r="MN892" t="n">
        <v>3.08552139482267</v>
      </c>
      <c r="MO892" t="n">
        <v>0.770302692235175</v>
      </c>
      <c r="MP892" t="n">
        <v>3.2358098718331</v>
      </c>
      <c r="MQ892" t="n">
        <v>8.97810128334632</v>
      </c>
      <c r="MR892" t="n">
        <v>6.7539817471614</v>
      </c>
      <c r="MS892" t="n">
        <v>2.09206560689995</v>
      </c>
      <c r="MT892" t="n">
        <v>13.2129855116243</v>
      </c>
      <c r="MU892" t="n">
        <v>2.59443508778284</v>
      </c>
      <c r="MV892" t="n">
        <v>0.183488066334687</v>
      </c>
      <c r="MW892" t="n">
        <v>0.183488066334687</v>
      </c>
      <c r="MX892" t="n">
        <v>3.5421996641314</v>
      </c>
      <c r="MY892" t="n">
        <v>8.4318214402557</v>
      </c>
      <c r="MZ892" t="n">
        <v>13.1788383292656</v>
      </c>
      <c r="NA892" t="n">
        <v>1.31474070901793</v>
      </c>
      <c r="NB892" t="n">
        <v>0.354162375605114</v>
      </c>
      <c r="NC892" t="n">
        <v>3.21476074063691</v>
      </c>
      <c r="ND892" t="n">
        <v>12.0090953569249</v>
      </c>
      <c r="NE892" t="n">
        <v>8.91443610353292</v>
      </c>
      <c r="NF892" t="n">
        <v>0.403521958272658</v>
      </c>
      <c r="NG892" t="n">
        <v>9.1764935256964</v>
      </c>
      <c r="NH892" t="n">
        <v>1.80663331411596</v>
      </c>
      <c r="NI892" t="n">
        <v>0.127405845755042</v>
      </c>
      <c r="NJ892" t="n">
        <v>0.127405845755042</v>
      </c>
      <c r="NK892" t="n">
        <v>2.47144363959282</v>
      </c>
      <c r="NL892" t="n">
        <v>5.81233347661992</v>
      </c>
      <c r="NM892" t="n">
        <v>9.0368955456261</v>
      </c>
      <c r="NN892" t="n">
        <v>0.919622016986948</v>
      </c>
      <c r="NO892" t="n">
        <v>0.245094529504412</v>
      </c>
      <c r="NP892" t="n">
        <v>2.2176011003414</v>
      </c>
      <c r="NQ892" t="n">
        <v>8.30455387471932</v>
      </c>
      <c r="NR892" t="n">
        <v>6.08487365123086</v>
      </c>
      <c r="NS892" t="n">
        <v>0.287724845261798</v>
      </c>
      <c r="NT892" s="21" t="n">
        <v>0.081</v>
      </c>
      <c r="NU892" s="21" t="n">
        <v>0.87474414824137</v>
      </c>
      <c r="NV892" t="n">
        <v>1</v>
      </c>
      <c r="NW892" t="n">
        <v>1</v>
      </c>
      <c r="NX892" t="n">
        <v>1</v>
      </c>
      <c r="NY892" s="23" t="n">
        <v>0.147844894175807</v>
      </c>
      <c r="NZ892" t="n">
        <v>0.596399099774944</v>
      </c>
      <c r="OA892" t="n">
        <v>0</v>
      </c>
      <c r="OB892" t="n">
        <v>0.0194552529182879</v>
      </c>
      <c r="OC892" t="n">
        <v>0.0142107934359668</v>
      </c>
      <c r="OD892" t="n">
        <v>0.000845880561664693</v>
      </c>
    </row>
    <row r="893">
      <c r="A893" s="1" t="s">
        <v>2292</v>
      </c>
      <c r="B893" s="1" t="s">
        <v>2293</v>
      </c>
      <c r="C893" s="1"/>
      <c r="D893" t="n">
        <v>904</v>
      </c>
      <c r="E893" s="24" t="n">
        <v>6984.3</v>
      </c>
      <c r="F893" t="n">
        <v>-91.26926</v>
      </c>
      <c r="G893" t="n">
        <v>40.6787</v>
      </c>
      <c r="H893" t="s">
        <v>660</v>
      </c>
      <c r="I893" t="s">
        <v>661</v>
      </c>
      <c r="J893" t="n">
        <v>0.4067938020225</v>
      </c>
      <c r="K893" t="n">
        <v>0.671591948463309</v>
      </c>
      <c r="L893" t="n">
        <v>0.738126215410405</v>
      </c>
      <c r="M893" t="n">
        <v>0.076263088100823</v>
      </c>
      <c r="N893" t="n">
        <v>0.452120063981094</v>
      </c>
      <c r="O893" t="n">
        <v>0.338910946677432</v>
      </c>
      <c r="P893" t="n">
        <v>0.970051371859259</v>
      </c>
      <c r="Q893" t="n">
        <v>1.27731906427912</v>
      </c>
      <c r="R893" t="n">
        <v>0.883642818732071</v>
      </c>
      <c r="S893" t="n">
        <v>0.145300257524163</v>
      </c>
      <c r="T893" t="n">
        <v>0.156228054030603</v>
      </c>
      <c r="U893" t="n">
        <v>0.0822455753566386</v>
      </c>
      <c r="V893" t="n">
        <v>0.0199134156111165</v>
      </c>
      <c r="W893" t="n">
        <v>0.0226766627978381</v>
      </c>
      <c r="X893" t="n">
        <v>3.56438200221004</v>
      </c>
      <c r="Y893" t="n">
        <v>0</v>
      </c>
      <c r="Z893" t="n">
        <v>0.395959186218576</v>
      </c>
      <c r="AA893" t="n">
        <v>1.55382676997739</v>
      </c>
      <c r="AB893" t="n">
        <v>0.872767330943044</v>
      </c>
      <c r="AC893" t="n">
        <v>0.947760281500735</v>
      </c>
      <c r="AD893" t="n">
        <v>0.79242004212144</v>
      </c>
      <c r="AE893" t="n">
        <v>0.849781110714969</v>
      </c>
      <c r="AF893" t="n">
        <v>0.553604729453364</v>
      </c>
      <c r="AG893" t="n">
        <v>0.979731536673477</v>
      </c>
      <c r="AH893" t="n">
        <v>0.590464950127808</v>
      </c>
      <c r="AI893" t="n">
        <v>0.242170861732393</v>
      </c>
      <c r="AJ893" t="n">
        <v>2.16468623118522</v>
      </c>
      <c r="AK893" t="n">
        <v>0.708088006311941</v>
      </c>
      <c r="AL893" t="n">
        <v>0.000362928185006526</v>
      </c>
      <c r="AM893" t="n">
        <v>0.547756441355023</v>
      </c>
      <c r="AN893" t="n">
        <v>1.65680466134178</v>
      </c>
      <c r="AO893" t="n">
        <v>0.56780233990577</v>
      </c>
      <c r="AP893" t="n">
        <v>0.792589656692037</v>
      </c>
      <c r="AQ893" t="n">
        <v>0.808177243010283</v>
      </c>
      <c r="AR893" t="n">
        <v>0.138072595049156</v>
      </c>
      <c r="AS893" t="n">
        <v>0.772733989382652</v>
      </c>
      <c r="AT893" t="n">
        <v>0.450443752633542</v>
      </c>
      <c r="AU893" t="n">
        <v>1.00307851048052</v>
      </c>
      <c r="AV893" t="n">
        <v>1.08894073521352</v>
      </c>
      <c r="AW893" t="n">
        <v>0.918537047292524</v>
      </c>
      <c r="AX893" t="n">
        <v>0.258979573056711</v>
      </c>
      <c r="AY893" t="n">
        <v>0.242508794686531</v>
      </c>
      <c r="AZ893" t="n">
        <v>0.217222683682674</v>
      </c>
      <c r="BA893" t="n">
        <v>0.0447220945694136</v>
      </c>
      <c r="BB893" t="n">
        <v>0.0221716892012032</v>
      </c>
      <c r="BC893" t="n">
        <v>12.0741240338086</v>
      </c>
      <c r="BD893" t="n">
        <v>0</v>
      </c>
      <c r="BE893" t="n">
        <v>0.457955247265207</v>
      </c>
      <c r="BF893" t="n">
        <v>1.20703418109767</v>
      </c>
      <c r="BG893" t="n">
        <v>1.05131438985682</v>
      </c>
      <c r="BH893" t="n">
        <v>1.04849320497994</v>
      </c>
      <c r="BI893" t="n">
        <v>1.06254029658285</v>
      </c>
      <c r="BJ893" t="n">
        <v>1.13429909232335</v>
      </c>
      <c r="BK893" t="n">
        <v>0.890851352398084</v>
      </c>
      <c r="BL893" t="n">
        <v>0.829290955721607</v>
      </c>
      <c r="BM893" t="n">
        <v>0.975735253427139</v>
      </c>
      <c r="BN893" t="n">
        <v>0.223807128416742</v>
      </c>
      <c r="BO893" t="n">
        <v>1.10529895040751</v>
      </c>
      <c r="BP893" t="n">
        <v>1.43280519042926</v>
      </c>
      <c r="BQ893" t="n">
        <v>0.0128278929414949</v>
      </c>
      <c r="BR893" t="n">
        <v>0.425674207511725</v>
      </c>
      <c r="BS893" t="n">
        <v>2.30251257426265</v>
      </c>
      <c r="BT893" s="23" t="n">
        <v>0.141649630337643</v>
      </c>
      <c r="BU893" s="23" t="n">
        <v>0.097025007721657</v>
      </c>
      <c r="BV893" s="23" t="n">
        <v>0.226743843525392</v>
      </c>
      <c r="BW893" s="23" t="n">
        <v>0.00368446262112671</v>
      </c>
      <c r="BX893" s="23" t="n">
        <v>0.0262508413731209</v>
      </c>
      <c r="BY893" s="23" t="n">
        <v>0.0391817466561762</v>
      </c>
      <c r="BZ893" s="23" t="n">
        <v>0.189264144432469</v>
      </c>
      <c r="CA893" s="23" t="n">
        <v>0.0707300660051831</v>
      </c>
      <c r="CB893" s="23" t="n">
        <v>0.152670990650459</v>
      </c>
      <c r="CC893" s="23" t="n">
        <v>0.0565554171498933</v>
      </c>
      <c r="CD893" s="23" t="n">
        <v>0.0275474993914923</v>
      </c>
      <c r="CE893" s="23" t="n">
        <v>0.0102515642226136</v>
      </c>
      <c r="CF893" s="23" t="n">
        <v>0.000987930071732314</v>
      </c>
      <c r="CG893" s="23" t="n">
        <v>0.000143178271265553</v>
      </c>
      <c r="CH893" s="23" t="n">
        <v>0.00538350299958478</v>
      </c>
      <c r="CI893" s="23" t="n">
        <v>0</v>
      </c>
      <c r="CJ893" s="23" t="n">
        <v>0.0122417421932048</v>
      </c>
      <c r="CK893" s="23" t="n">
        <v>0.943444582850107</v>
      </c>
      <c r="CL893" s="22" t="n">
        <v>19</v>
      </c>
      <c r="CM893" s="22" t="n">
        <v>33</v>
      </c>
      <c r="CN893" s="22" t="n">
        <v>42</v>
      </c>
      <c r="CO893" s="22" t="n">
        <v>57</v>
      </c>
      <c r="CP893" s="22" t="n">
        <v>39</v>
      </c>
      <c r="CQ893" s="22" t="n">
        <v>30</v>
      </c>
      <c r="CR893" s="22" t="n">
        <v>45</v>
      </c>
      <c r="CS893" s="22" t="n">
        <v>69</v>
      </c>
      <c r="CT893" s="22" t="n">
        <v>49</v>
      </c>
      <c r="CU893" s="22" t="n">
        <v>14</v>
      </c>
      <c r="CV893" s="22" t="n">
        <v>33</v>
      </c>
      <c r="CW893" s="22" t="n">
        <v>41</v>
      </c>
      <c r="CX893" s="22" t="n">
        <v>46</v>
      </c>
      <c r="CY893" s="22" t="n">
        <v>0</v>
      </c>
      <c r="CZ893" s="22" t="n">
        <v>96</v>
      </c>
      <c r="DA893" s="22" t="n">
        <v>0</v>
      </c>
      <c r="DB893" s="22" t="n">
        <v>46</v>
      </c>
      <c r="DC893" s="22" t="n">
        <v>86</v>
      </c>
      <c r="DD893" s="23" t="n">
        <v>0.348209902986201</v>
      </c>
      <c r="DE893" s="23" t="n">
        <v>0.144470177082473</v>
      </c>
      <c r="DF893" s="23" t="n">
        <v>0.307188443915815</v>
      </c>
      <c r="DG893" s="23" t="n">
        <v>0.0483125285492727</v>
      </c>
      <c r="DH893" s="23" t="n">
        <v>0.0580616598652403</v>
      </c>
      <c r="DI893" s="23" t="n">
        <v>0.115610743885085</v>
      </c>
      <c r="DJ893" s="23" t="n">
        <v>0.19510734165523</v>
      </c>
      <c r="DK893" s="23" t="n">
        <v>0.0553738435314915</v>
      </c>
      <c r="DL893" s="23" t="n">
        <v>0.172774550320597</v>
      </c>
      <c r="DM893" s="23" t="n">
        <v>0.389231362101946</v>
      </c>
      <c r="DN893" s="23" t="n">
        <v>0.176328762221516</v>
      </c>
      <c r="DO893" s="23" t="n">
        <v>0.12464578402133</v>
      </c>
      <c r="DP893" s="23" t="n">
        <v>0.0496112817120539</v>
      </c>
      <c r="DQ893" s="23" t="n">
        <v>0.00631390396999697</v>
      </c>
      <c r="DR893" s="23" t="n">
        <v>0.00151036084130344</v>
      </c>
      <c r="DS893" s="23" t="n">
        <v>0.00349835025686016</v>
      </c>
      <c r="DT893" s="23" t="n">
        <v>0.030916676817411</v>
      </c>
      <c r="DU893" s="23" t="n">
        <v>0.607174880159797</v>
      </c>
      <c r="DV893" s="23" t="n">
        <v>0.113593815956656</v>
      </c>
      <c r="DW893" s="23" t="n">
        <v>0.0471938015349695</v>
      </c>
      <c r="DX893" s="23" t="n">
        <v>0.0220904249061711</v>
      </c>
      <c r="DY893" s="23" t="n">
        <v>0.00645770694177792</v>
      </c>
      <c r="DZ893" s="23" t="n">
        <v>0.000445871102906553</v>
      </c>
      <c r="EA893" s="23" t="n">
        <v>0.00186497989068568</v>
      </c>
      <c r="EB893" s="23" t="n">
        <v>0.0267313067517172</v>
      </c>
      <c r="EC893" s="23" t="n">
        <v>0.781622092915497</v>
      </c>
      <c r="ED893" s="22" t="n">
        <v>30</v>
      </c>
      <c r="EE893" s="22" t="n">
        <v>42</v>
      </c>
      <c r="EF893" s="22" t="n">
        <v>45</v>
      </c>
      <c r="EG893" s="22" t="n">
        <v>61</v>
      </c>
      <c r="EH893" s="22" t="n">
        <v>57</v>
      </c>
      <c r="EI893" s="22" t="n">
        <v>37</v>
      </c>
      <c r="EJ893" s="22" t="n">
        <v>53</v>
      </c>
      <c r="EK893" s="22" t="n">
        <v>62</v>
      </c>
      <c r="EL893" s="22" t="n">
        <v>46</v>
      </c>
      <c r="EM893" s="22" t="n">
        <v>21</v>
      </c>
      <c r="EN893" s="22" t="n">
        <v>33</v>
      </c>
      <c r="EO893" s="22" t="n">
        <v>59</v>
      </c>
      <c r="EP893" s="22" t="n">
        <v>51</v>
      </c>
      <c r="EQ893" s="22" t="n">
        <v>0</v>
      </c>
      <c r="ER893" s="22" t="n">
        <v>97</v>
      </c>
      <c r="ES893" s="22" t="n">
        <v>0</v>
      </c>
      <c r="ET893" s="22" t="n">
        <v>45</v>
      </c>
      <c r="EU893" s="22" t="n">
        <v>78</v>
      </c>
      <c r="EV893" s="23" t="n">
        <v>0.249469965835558</v>
      </c>
      <c r="EW893" s="23" t="n">
        <v>0.122415182815534</v>
      </c>
      <c r="EX893" s="23" t="n">
        <v>0.280562024588592</v>
      </c>
      <c r="EY893" s="23" t="n">
        <v>0.026684966845267</v>
      </c>
      <c r="EZ893" s="23" t="n">
        <v>0.0339713817870146</v>
      </c>
      <c r="FA893" s="23" t="n">
        <v>0.0869847709666262</v>
      </c>
      <c r="FB893" s="23" t="n">
        <v>0.18868328097449</v>
      </c>
      <c r="FC893" s="23" t="n">
        <v>0.0649530903913835</v>
      </c>
      <c r="FD893" s="23" t="n">
        <v>0.166211032097694</v>
      </c>
      <c r="FE893" s="23" t="n">
        <v>0.218377907115898</v>
      </c>
      <c r="FF893" t="n">
        <v>7.05361282470004</v>
      </c>
      <c r="FG893" t="n">
        <v>58.4062460413021</v>
      </c>
      <c r="FH893" t="n">
        <v>20</v>
      </c>
      <c r="FI893" t="n">
        <v>0.260172971418826</v>
      </c>
      <c r="FJ893" t="n">
        <v>0.14461917032294</v>
      </c>
      <c r="FK893" s="23" t="n">
        <v>0.296977240398293</v>
      </c>
      <c r="FL893" t="n">
        <v>125.231619253426</v>
      </c>
      <c r="FM893" t="n">
        <v>0.0325924327119752</v>
      </c>
      <c r="FN893" t="n">
        <v>0.922452730472351</v>
      </c>
      <c r="FO893" t="n">
        <v>1.36887711786562</v>
      </c>
      <c r="FP893" t="n">
        <v>0.00791660053396257</v>
      </c>
      <c r="FQ893" t="n">
        <v>2.16129942620745</v>
      </c>
      <c r="FR893" t="n">
        <v>7640.77318440981</v>
      </c>
      <c r="FS893" s="22" t="n">
        <v>21</v>
      </c>
      <c r="FT893" s="22" t="n">
        <v>27</v>
      </c>
      <c r="FU893" s="22" t="n">
        <v>5</v>
      </c>
      <c r="FV893" s="22" t="n">
        <v>4</v>
      </c>
      <c r="FW893" s="22" t="n">
        <v>30</v>
      </c>
      <c r="FX893" s="22" t="n">
        <v>58</v>
      </c>
      <c r="FY893" s="22" t="n">
        <v>63</v>
      </c>
      <c r="FZ893" s="22" t="n">
        <v>30</v>
      </c>
      <c r="GA893" s="22" t="n">
        <v>87</v>
      </c>
      <c r="GB893" s="22" t="n">
        <v>67</v>
      </c>
      <c r="GC893" s="22" t="n">
        <v>65</v>
      </c>
      <c r="GD893" s="22" t="n">
        <v>60</v>
      </c>
      <c r="GE893" s="22" t="n">
        <v>90</v>
      </c>
      <c r="GF893" t="n">
        <v>8.08189373573191</v>
      </c>
      <c r="GG893" t="n">
        <v>61.6255472837694</v>
      </c>
      <c r="GH893" t="n">
        <v>25.2391395180474</v>
      </c>
      <c r="GI893" t="n">
        <v>0.306164691281415</v>
      </c>
      <c r="GJ893" t="n">
        <v>0.261231818712494</v>
      </c>
      <c r="GK893" s="23" t="n">
        <v>0.303121038041331</v>
      </c>
      <c r="GL893" t="n">
        <v>212.089844158098</v>
      </c>
      <c r="GM893" t="n">
        <v>0.134584451980812</v>
      </c>
      <c r="GN893" t="n">
        <v>0.426136923302407</v>
      </c>
      <c r="GO893" t="n">
        <v>1.9332019546488</v>
      </c>
      <c r="GP893" t="n">
        <v>21.813132352397</v>
      </c>
      <c r="GQ893" t="n">
        <v>3.94573073547232</v>
      </c>
      <c r="GR893" t="n">
        <v>4611.7525877926</v>
      </c>
      <c r="GS893" s="22" t="n">
        <v>43</v>
      </c>
      <c r="GT893" s="22" t="n">
        <v>95</v>
      </c>
      <c r="GU893" s="22" t="n">
        <v>16</v>
      </c>
      <c r="GV893" s="22" t="n">
        <v>10</v>
      </c>
      <c r="GW893" s="22" t="n">
        <v>39</v>
      </c>
      <c r="GX893" s="22" t="n">
        <v>44</v>
      </c>
      <c r="GY893" s="22" t="n">
        <v>66</v>
      </c>
      <c r="GZ893" s="22" t="n">
        <v>44</v>
      </c>
      <c r="HA893" s="22" t="n">
        <v>69</v>
      </c>
      <c r="HB893" s="22" t="n">
        <v>74</v>
      </c>
      <c r="HC893" s="22" t="n">
        <v>74</v>
      </c>
      <c r="HD893" s="22" t="n">
        <v>54</v>
      </c>
      <c r="HE893" s="22" t="n">
        <v>96</v>
      </c>
      <c r="HF893" t="n">
        <v>6.7093277641341</v>
      </c>
      <c r="HG893" t="n">
        <v>55.7049352002427</v>
      </c>
      <c r="HH893" t="n">
        <v>18.8228155339806</v>
      </c>
      <c r="HI893" t="n">
        <v>0.229368932038835</v>
      </c>
      <c r="HJ893" t="n">
        <v>0.162338161056432</v>
      </c>
      <c r="HK893" s="23" t="n">
        <v>0.358109826652913</v>
      </c>
      <c r="HL893" t="n">
        <v>128.345899990358</v>
      </c>
      <c r="HM893" t="n">
        <v>0.145627321804005</v>
      </c>
      <c r="HN893" t="n">
        <v>0.834573062909587</v>
      </c>
      <c r="HO893" t="n">
        <v>0.955382578880461</v>
      </c>
      <c r="HP893" t="n">
        <v>0.61713958559433</v>
      </c>
      <c r="HQ893" t="n">
        <v>5.07735584648483</v>
      </c>
      <c r="HR893" t="n">
        <v>3318.45014434141</v>
      </c>
      <c r="HS893" s="22" t="n">
        <v>17</v>
      </c>
      <c r="HT893" s="22" t="n">
        <v>21</v>
      </c>
      <c r="HU893" s="22" t="n">
        <v>16</v>
      </c>
      <c r="HV893" s="22" t="n">
        <v>34</v>
      </c>
      <c r="HW893" s="22" t="n">
        <v>25</v>
      </c>
      <c r="HX893" s="22" t="n">
        <v>36</v>
      </c>
      <c r="HY893" s="22" t="n">
        <v>38</v>
      </c>
      <c r="HZ893" s="22" t="n">
        <v>22</v>
      </c>
      <c r="IA893" s="22" t="n">
        <v>50</v>
      </c>
      <c r="IB893" s="22" t="n">
        <v>42</v>
      </c>
      <c r="IC893" s="22" t="n">
        <v>41</v>
      </c>
      <c r="ID893" s="22" t="n">
        <v>37</v>
      </c>
      <c r="IE893" s="22" t="n">
        <v>51</v>
      </c>
      <c r="IF893" s="22" t="n">
        <v>21</v>
      </c>
      <c r="IG893" s="22" t="n">
        <v>24</v>
      </c>
      <c r="IH893" s="22" t="n">
        <v>21</v>
      </c>
      <c r="II893" s="22" t="n">
        <v>36</v>
      </c>
      <c r="IJ893" s="22" t="n">
        <v>29</v>
      </c>
      <c r="IK893" s="22" t="n">
        <v>45</v>
      </c>
      <c r="IL893" s="22" t="n">
        <v>50</v>
      </c>
      <c r="IM893" s="22" t="n">
        <v>28</v>
      </c>
      <c r="IN893" s="22" t="n">
        <v>66</v>
      </c>
      <c r="IO893" s="22" t="n">
        <v>56</v>
      </c>
      <c r="IP893" s="22" t="n">
        <v>55</v>
      </c>
      <c r="IQ893" s="22" t="n">
        <v>42</v>
      </c>
      <c r="IR893" s="22" t="n">
        <v>68</v>
      </c>
      <c r="IS893" s="22" t="n">
        <v>41</v>
      </c>
      <c r="IT893" s="22" t="n">
        <v>66</v>
      </c>
      <c r="IU893" s="22" t="n">
        <v>41</v>
      </c>
      <c r="IV893" s="22" t="n">
        <v>65</v>
      </c>
      <c r="IW893" s="22" t="n">
        <v>40</v>
      </c>
      <c r="IX893" s="22" t="n">
        <v>37</v>
      </c>
      <c r="IY893" s="22" t="n">
        <v>50</v>
      </c>
      <c r="IZ893" s="22" t="n">
        <v>43</v>
      </c>
      <c r="JA893" s="22" t="n">
        <v>54</v>
      </c>
      <c r="JB893" s="22" t="n">
        <v>55</v>
      </c>
      <c r="JC893" s="22" t="n">
        <v>56</v>
      </c>
      <c r="JD893" s="22" t="n">
        <v>40</v>
      </c>
      <c r="JE893" s="22" t="n">
        <v>65</v>
      </c>
      <c r="JF893" s="22" t="n">
        <v>46</v>
      </c>
      <c r="JG893" s="22" t="n">
        <v>78</v>
      </c>
      <c r="JH893" s="22" t="n">
        <v>52</v>
      </c>
      <c r="JI893" s="22" t="n">
        <v>67</v>
      </c>
      <c r="JJ893" s="22" t="n">
        <v>45</v>
      </c>
      <c r="JK893" s="22" t="n">
        <v>41</v>
      </c>
      <c r="JL893" s="22" t="n">
        <v>58</v>
      </c>
      <c r="JM893" s="22" t="n">
        <v>49</v>
      </c>
      <c r="JN893" s="22" t="n">
        <v>62</v>
      </c>
      <c r="JO893" s="22" t="n">
        <v>65</v>
      </c>
      <c r="JP893" s="22" t="n">
        <v>65</v>
      </c>
      <c r="JQ893" s="22" t="n">
        <v>43</v>
      </c>
      <c r="JR893" s="22" t="n">
        <v>75</v>
      </c>
      <c r="JS893" t="n">
        <v>1539.5</v>
      </c>
      <c r="JT893" t="n">
        <v>10</v>
      </c>
      <c r="JU893" t="n">
        <v>93.6</v>
      </c>
      <c r="JV893" t="n">
        <v>174.3</v>
      </c>
      <c r="JW893" t="n">
        <v>494</v>
      </c>
      <c r="JX893" t="n">
        <v>1066.3</v>
      </c>
      <c r="JY893" t="n">
        <v>395</v>
      </c>
      <c r="JZ893" t="n">
        <v>192.4</v>
      </c>
      <c r="KA893" t="n">
        <v>71.6</v>
      </c>
      <c r="KB893" t="n">
        <v>6.9</v>
      </c>
      <c r="KC893" t="n">
        <v>1</v>
      </c>
      <c r="KD893" t="n">
        <v>37.6</v>
      </c>
      <c r="KE893" t="n">
        <v>0</v>
      </c>
      <c r="KF893" t="n">
        <v>85.5</v>
      </c>
      <c r="KG893" t="n">
        <v>6589.3</v>
      </c>
      <c r="KH893" t="n">
        <v>6789.6</v>
      </c>
      <c r="KI893" t="n">
        <v>4448.5</v>
      </c>
      <c r="KJ893" t="n">
        <v>2714.1</v>
      </c>
      <c r="KK893" t="n">
        <v>3565.6</v>
      </c>
      <c r="KL893" t="n">
        <v>835.1</v>
      </c>
      <c r="KM893" t="n">
        <v>2812</v>
      </c>
      <c r="KN893" t="n">
        <v>6490.3</v>
      </c>
      <c r="KO893" t="n">
        <v>117</v>
      </c>
      <c r="KP893" t="n">
        <v>15</v>
      </c>
      <c r="KQ893" t="n">
        <v>21.7</v>
      </c>
      <c r="KR893" t="n">
        <v>6.9</v>
      </c>
      <c r="KS893" t="n">
        <v>10</v>
      </c>
      <c r="KT893" t="n">
        <v>0</v>
      </c>
      <c r="KU893" t="n">
        <v>0</v>
      </c>
      <c r="KV893" t="n">
        <v>0</v>
      </c>
      <c r="KW893" t="n">
        <v>1963</v>
      </c>
      <c r="KX893" t="n">
        <v>5021.3</v>
      </c>
      <c r="KY893" t="n">
        <v>3310.7</v>
      </c>
      <c r="KZ893" t="n">
        <v>3673.5</v>
      </c>
      <c r="LA893" t="n">
        <v>1933</v>
      </c>
      <c r="LB893" t="n">
        <v>2714.1</v>
      </c>
      <c r="LC893" t="n">
        <v>6720.6</v>
      </c>
      <c r="LD893" t="n">
        <v>925.4</v>
      </c>
      <c r="LE893" t="n">
        <v>79.0467458853342</v>
      </c>
      <c r="LF893" t="n">
        <v>34900.9237857821</v>
      </c>
      <c r="LG893" t="n">
        <v>0.107144173022365</v>
      </c>
      <c r="LH893" s="23" t="n">
        <v>1</v>
      </c>
      <c r="LI893" s="23" t="n">
        <v>0</v>
      </c>
      <c r="LJ893" s="23" t="n">
        <v>0</v>
      </c>
      <c r="LK893" s="23" t="n">
        <v>0</v>
      </c>
      <c r="LL893" s="23" t="n">
        <v>0.28105894649428</v>
      </c>
      <c r="LM893" s="23" t="n">
        <v>0.71894105350572</v>
      </c>
      <c r="LN893" s="23" t="n">
        <v>0.474020302678865</v>
      </c>
      <c r="LO893" s="23" t="n">
        <v>0.525965379494008</v>
      </c>
      <c r="LP893" t="n">
        <v>7</v>
      </c>
      <c r="LQ893" t="n">
        <v>271</v>
      </c>
      <c r="LR893" t="n">
        <v>1</v>
      </c>
      <c r="LS893" t="n">
        <v>290.8</v>
      </c>
      <c r="LT893" t="n">
        <v>2.96115387345481</v>
      </c>
      <c r="LU893" t="n">
        <v>3.7644974572137</v>
      </c>
      <c r="LV893" t="n">
        <v>0.705036636536859</v>
      </c>
      <c r="LW893" t="n">
        <v>3.21831688422444</v>
      </c>
      <c r="LX893" t="n">
        <v>4.25603219332388</v>
      </c>
      <c r="LY893" t="n">
        <v>7.64758890494885</v>
      </c>
      <c r="LZ893" t="n">
        <v>8.24450563164503</v>
      </c>
      <c r="MA893" t="n">
        <v>4.21446359206895</v>
      </c>
      <c r="MB893" t="n">
        <v>12.2836750030764</v>
      </c>
      <c r="MC893" t="n">
        <v>9.32004078489461</v>
      </c>
      <c r="MD893" t="n">
        <v>9.26767650526465</v>
      </c>
      <c r="ME893" t="n">
        <v>6.44842089495524</v>
      </c>
      <c r="MF893" t="n">
        <v>12.4319218042691</v>
      </c>
      <c r="MG893" t="n">
        <v>2.01487494290589</v>
      </c>
      <c r="MH893" t="n">
        <v>2.55565263763188</v>
      </c>
      <c r="MI893" t="n">
        <v>0.479732129263307</v>
      </c>
      <c r="MJ893" t="n">
        <v>2.03201597090317</v>
      </c>
      <c r="MK893" t="n">
        <v>2.86088046494531</v>
      </c>
      <c r="ML893" t="n">
        <v>5.18332162977224</v>
      </c>
      <c r="MM893" t="n">
        <v>5.50443384114409</v>
      </c>
      <c r="MN893" t="n">
        <v>2.87210694932175</v>
      </c>
      <c r="MO893" t="n">
        <v>8.31111244116717</v>
      </c>
      <c r="MP893" t="n">
        <v>6.2298649503781</v>
      </c>
      <c r="MQ893" t="n">
        <v>6.25739959731996</v>
      </c>
      <c r="MR893" t="n">
        <v>4.1575958554347</v>
      </c>
      <c r="MS893" t="n">
        <v>8.3749307146512</v>
      </c>
      <c r="MT893" t="n">
        <v>6.06331507421699</v>
      </c>
      <c r="MU893" t="n">
        <v>13.4940030414224</v>
      </c>
      <c r="MV893" t="n">
        <v>2.25611723691795</v>
      </c>
      <c r="MW893" t="n">
        <v>6.52203452861956</v>
      </c>
      <c r="MX893" t="n">
        <v>5.58070470622693</v>
      </c>
      <c r="MY893" t="n">
        <v>6.40707187767185</v>
      </c>
      <c r="MZ893" t="n">
        <v>8.76488437934979</v>
      </c>
      <c r="NA893" t="n">
        <v>6.19407423817577</v>
      </c>
      <c r="NB893" t="n">
        <v>9.92790169463646</v>
      </c>
      <c r="NC893" t="n">
        <v>10.137767488037</v>
      </c>
      <c r="ND893" t="n">
        <v>10.3884966216695</v>
      </c>
      <c r="NE893" t="n">
        <v>5.87573743898362</v>
      </c>
      <c r="NF893" t="n">
        <v>13.3212341594288</v>
      </c>
      <c r="NG893" t="n">
        <v>4.12569631166444</v>
      </c>
      <c r="NH893" t="n">
        <v>9.17595602146551</v>
      </c>
      <c r="NI893" t="n">
        <v>1.53514281364258</v>
      </c>
      <c r="NJ893" t="n">
        <v>4.13383366258628</v>
      </c>
      <c r="NK893" t="n">
        <v>3.75054300269197</v>
      </c>
      <c r="NL893" t="n">
        <v>4.35412206554806</v>
      </c>
      <c r="NM893" t="n">
        <v>5.84498289854547</v>
      </c>
      <c r="NN893" t="n">
        <v>4.21653364092744</v>
      </c>
      <c r="NO893" t="n">
        <v>6.67585557173661</v>
      </c>
      <c r="NP893" t="n">
        <v>6.72649479737517</v>
      </c>
      <c r="NQ893" t="n">
        <v>7.02856153995555</v>
      </c>
      <c r="NR893" t="n">
        <v>3.78773121479267</v>
      </c>
      <c r="NS893" t="n">
        <v>9.02955377658124</v>
      </c>
      <c r="NT893" s="21" t="n">
        <v>0.027</v>
      </c>
      <c r="NU893" s="21" t="n">
        <v>0.595147462543614</v>
      </c>
      <c r="NV893" t="n">
        <v>1</v>
      </c>
      <c r="NW893" t="n">
        <v>1</v>
      </c>
      <c r="NX893" t="n">
        <v>1</v>
      </c>
      <c r="NY893" s="23" t="n">
        <v>0.137696039044133</v>
      </c>
      <c r="NZ893" t="n">
        <v>0.712206624663793</v>
      </c>
      <c r="OA893" t="n">
        <v>0.00231114124154507</v>
      </c>
      <c r="OB893" t="n">
        <v>0.0180269016840516</v>
      </c>
      <c r="OC893" t="n">
        <v>0.00334345099610188</v>
      </c>
      <c r="OD893" t="n">
        <v>0.00106312497111073</v>
      </c>
    </row>
    <row r="894">
      <c r="A894" s="1" t="s">
        <v>2294</v>
      </c>
      <c r="B894" s="1" t="s">
        <v>2295</v>
      </c>
      <c r="C894" s="1"/>
      <c r="D894" t="n">
        <v>905</v>
      </c>
      <c r="E894" s="24" t="n">
        <v>6358.1</v>
      </c>
      <c r="F894" t="n">
        <v>-72.50931</v>
      </c>
      <c r="G894" t="n">
        <v>41.77783</v>
      </c>
      <c r="H894" t="s">
        <v>422</v>
      </c>
      <c r="I894" t="s">
        <v>423</v>
      </c>
      <c r="J894" t="n">
        <v>1.84805681352432</v>
      </c>
      <c r="K894" t="n">
        <v>1.75068663536392</v>
      </c>
      <c r="L894" t="n">
        <v>1.94514131071041</v>
      </c>
      <c r="M894" t="n">
        <v>0.31982194178829</v>
      </c>
      <c r="N894" t="n">
        <v>1.81122842035218</v>
      </c>
      <c r="O894" t="n">
        <v>2.0979559107996</v>
      </c>
      <c r="P894" t="n">
        <v>1.55772984995382</v>
      </c>
      <c r="Q894" t="n">
        <v>1.79338095807879</v>
      </c>
      <c r="R894" t="n">
        <v>1.02265063894045</v>
      </c>
      <c r="S894" t="n">
        <v>1.77143596894047</v>
      </c>
      <c r="T894" t="n">
        <v>0.264557838475931</v>
      </c>
      <c r="U894" t="n">
        <v>5.09103755202117</v>
      </c>
      <c r="V894" t="n">
        <v>0.0602345679424716</v>
      </c>
      <c r="W894" t="n">
        <v>0.112095244161815</v>
      </c>
      <c r="X894" t="n">
        <v>0</v>
      </c>
      <c r="Y894" t="n">
        <v>0</v>
      </c>
      <c r="Z894" t="n">
        <v>0.148546591503065</v>
      </c>
      <c r="AA894" t="n">
        <v>0.511387369733085</v>
      </c>
      <c r="AB894" t="n">
        <v>1.04036890847817</v>
      </c>
      <c r="AC894" t="n">
        <v>1.00448906012399</v>
      </c>
      <c r="AD894" t="n">
        <v>1.18863006318216</v>
      </c>
      <c r="AE894" t="n">
        <v>1.3064863826258</v>
      </c>
      <c r="AF894" t="n">
        <v>1.36024230980223</v>
      </c>
      <c r="AG894" t="n">
        <v>1.97138915019356</v>
      </c>
      <c r="AH894" t="n">
        <v>0.57365403134808</v>
      </c>
      <c r="AI894" t="n">
        <v>1.77888873959772</v>
      </c>
      <c r="AJ894" t="n">
        <v>8.26388240711879</v>
      </c>
      <c r="AK894" t="n">
        <v>1.73489043274467</v>
      </c>
      <c r="AL894" t="n">
        <v>0.00000168239665583042</v>
      </c>
      <c r="AM894" t="n">
        <v>2.45980630910234</v>
      </c>
      <c r="AN894" t="n">
        <v>0.0733151034478261</v>
      </c>
      <c r="AO894" t="n">
        <v>1.66461412177524</v>
      </c>
      <c r="AP894" t="n">
        <v>1.68771788069636</v>
      </c>
      <c r="AQ894" t="n">
        <v>1.83109823689742</v>
      </c>
      <c r="AR894" t="n">
        <v>0.222160131922265</v>
      </c>
      <c r="AS894" t="n">
        <v>1.94064075339757</v>
      </c>
      <c r="AT894" t="n">
        <v>2.17378710935982</v>
      </c>
      <c r="AU894" t="n">
        <v>1.5678477137015</v>
      </c>
      <c r="AV894" t="n">
        <v>2.06845087704193</v>
      </c>
      <c r="AW894" t="n">
        <v>0.774754356063209</v>
      </c>
      <c r="AX894" t="n">
        <v>1.5430348235182</v>
      </c>
      <c r="AY894" t="n">
        <v>0.187366573542098</v>
      </c>
      <c r="AZ894" t="n">
        <v>4.39238654175926</v>
      </c>
      <c r="BA894" t="n">
        <v>0.121521081650037</v>
      </c>
      <c r="BB894" t="n">
        <v>0.438039560383488</v>
      </c>
      <c r="BC894" t="n">
        <v>0</v>
      </c>
      <c r="BD894" t="n">
        <v>0</v>
      </c>
      <c r="BE894" t="n">
        <v>0.17944467814027</v>
      </c>
      <c r="BF894" t="n">
        <v>0.564692756565624</v>
      </c>
      <c r="BG894" t="n">
        <v>1.11765995848546</v>
      </c>
      <c r="BH894" t="n">
        <v>1.04281776031076</v>
      </c>
      <c r="BI894" t="n">
        <v>1.21633957097216</v>
      </c>
      <c r="BJ894" t="n">
        <v>1.26597311291625</v>
      </c>
      <c r="BK894" t="n">
        <v>1.21081455095362</v>
      </c>
      <c r="BL894" t="n">
        <v>4.35503657482213</v>
      </c>
      <c r="BM894" t="n">
        <v>0.772678754944419</v>
      </c>
      <c r="BN894" t="n">
        <v>1.894899971518</v>
      </c>
      <c r="BO894" t="n">
        <v>11.183679871156</v>
      </c>
      <c r="BP894" t="n">
        <v>6.44044604637922</v>
      </c>
      <c r="BQ894" t="n">
        <v>0.0000707938184258932</v>
      </c>
      <c r="BR894" t="n">
        <v>1.3822457573562</v>
      </c>
      <c r="BS894" t="n">
        <v>0.179275734325531</v>
      </c>
      <c r="BT894" s="23" t="n">
        <v>0.64351168375029</v>
      </c>
      <c r="BU894" s="23" t="n">
        <v>0.252922008226944</v>
      </c>
      <c r="BV894" s="23" t="n">
        <v>0.5975249324335</v>
      </c>
      <c r="BW894" s="23" t="n">
        <v>0.0154514066933306</v>
      </c>
      <c r="BX894" s="23" t="n">
        <v>0.105162928480745</v>
      </c>
      <c r="BY894" s="23" t="n">
        <v>0.242546243485652</v>
      </c>
      <c r="BZ894" s="23" t="n">
        <v>0.303924530041491</v>
      </c>
      <c r="CA894" s="23" t="n">
        <v>0.0993063965650116</v>
      </c>
      <c r="CB894" s="23" t="n">
        <v>0.176688004278008</v>
      </c>
      <c r="CC894" s="23" t="n">
        <v>0.68949843506708</v>
      </c>
      <c r="CD894" s="23" t="n">
        <v>0.0466491561944606</v>
      </c>
      <c r="CE894" s="23" t="n">
        <v>0.634576367153709</v>
      </c>
      <c r="CF894" s="23" t="n">
        <v>0.00298831411899781</v>
      </c>
      <c r="CG894" s="23" t="n">
        <v>0.000707758607131061</v>
      </c>
      <c r="CH894" s="23" t="n">
        <v>0</v>
      </c>
      <c r="CI894" s="23" t="n">
        <v>0</v>
      </c>
      <c r="CJ894" s="23" t="n">
        <v>0.00459256696182822</v>
      </c>
      <c r="CK894" s="23" t="n">
        <v>0.31050156493292</v>
      </c>
      <c r="CL894" s="22" t="n">
        <v>86</v>
      </c>
      <c r="CM894" s="22" t="n">
        <v>89</v>
      </c>
      <c r="CN894" s="22" t="n">
        <v>88</v>
      </c>
      <c r="CO894" s="22" t="n">
        <v>61</v>
      </c>
      <c r="CP894" s="22" t="n">
        <v>83</v>
      </c>
      <c r="CQ894" s="22" t="n">
        <v>86</v>
      </c>
      <c r="CR894" s="22" t="n">
        <v>99</v>
      </c>
      <c r="CS894" s="22" t="n">
        <v>85</v>
      </c>
      <c r="CT894" s="22" t="n">
        <v>59</v>
      </c>
      <c r="CU894" s="22" t="n">
        <v>77</v>
      </c>
      <c r="CV894" s="22" t="n">
        <v>41</v>
      </c>
      <c r="CW894" s="22" t="n">
        <v>94</v>
      </c>
      <c r="CX894" s="22" t="n">
        <v>47</v>
      </c>
      <c r="CY894" s="22" t="n">
        <v>0</v>
      </c>
      <c r="CZ894" s="22" t="n">
        <v>0</v>
      </c>
      <c r="DA894" s="22" t="n">
        <v>0</v>
      </c>
      <c r="DB894" s="22" t="n">
        <v>35</v>
      </c>
      <c r="DC894" s="22" t="n">
        <v>22</v>
      </c>
      <c r="DD894" s="23" t="n">
        <v>0.348209902986201</v>
      </c>
      <c r="DE894" s="23" t="n">
        <v>0.144470177082473</v>
      </c>
      <c r="DF894" s="23" t="n">
        <v>0.307188443915815</v>
      </c>
      <c r="DG894" s="23" t="n">
        <v>0.0483125285492727</v>
      </c>
      <c r="DH894" s="23" t="n">
        <v>0.0580616598652403</v>
      </c>
      <c r="DI894" s="23" t="n">
        <v>0.115610743885085</v>
      </c>
      <c r="DJ894" s="23" t="n">
        <v>0.19510734165523</v>
      </c>
      <c r="DK894" s="23" t="n">
        <v>0.0553738435314915</v>
      </c>
      <c r="DL894" s="23" t="n">
        <v>0.172774550320597</v>
      </c>
      <c r="DM894" s="23" t="n">
        <v>0.389231362101946</v>
      </c>
      <c r="DN894" s="23" t="n">
        <v>0.176328762221516</v>
      </c>
      <c r="DO894" s="23" t="n">
        <v>0.12464578402133</v>
      </c>
      <c r="DP894" s="23" t="n">
        <v>0.0496112817120539</v>
      </c>
      <c r="DQ894" s="23" t="n">
        <v>0.00631390396999697</v>
      </c>
      <c r="DR894" s="23" t="n">
        <v>0.00151036084130344</v>
      </c>
      <c r="DS894" s="23" t="n">
        <v>0.00349835025686016</v>
      </c>
      <c r="DT894" s="23" t="n">
        <v>0.030916676817411</v>
      </c>
      <c r="DU894" s="23" t="n">
        <v>0.607174880159797</v>
      </c>
      <c r="DV894" s="23" t="n">
        <v>0.248972670592065</v>
      </c>
      <c r="DW894" s="23" t="n">
        <v>0.14447188586903</v>
      </c>
      <c r="DX894" s="23" t="n">
        <v>0.0245909111276982</v>
      </c>
      <c r="DY894" s="23" t="n">
        <v>0.00161574129631452</v>
      </c>
      <c r="DZ894" s="23" t="n">
        <v>0.000481610934264108</v>
      </c>
      <c r="EA894" s="23" t="n">
        <v>0.00441465915804966</v>
      </c>
      <c r="EB894" s="23" t="n">
        <v>0.0255932190880481</v>
      </c>
      <c r="EC894" s="23" t="n">
        <v>0.549859301934992</v>
      </c>
      <c r="ED894" s="22" t="n">
        <v>84</v>
      </c>
      <c r="EE894" s="22" t="n">
        <v>89</v>
      </c>
      <c r="EF894" s="22" t="n">
        <v>88</v>
      </c>
      <c r="EG894" s="22" t="n">
        <v>48</v>
      </c>
      <c r="EH894" s="22" t="n">
        <v>84</v>
      </c>
      <c r="EI894" s="22" t="n">
        <v>88</v>
      </c>
      <c r="EJ894" s="22" t="n">
        <v>99</v>
      </c>
      <c r="EK894" s="22" t="n">
        <v>87</v>
      </c>
      <c r="EL894" s="22" t="n">
        <v>49</v>
      </c>
      <c r="EM894" s="22" t="n">
        <v>73</v>
      </c>
      <c r="EN894" s="22" t="n">
        <v>23</v>
      </c>
      <c r="EO894" s="22" t="n">
        <v>94</v>
      </c>
      <c r="EP894" s="22" t="n">
        <v>49</v>
      </c>
      <c r="EQ894" s="22" t="n">
        <v>0</v>
      </c>
      <c r="ER894" s="22" t="n">
        <v>0</v>
      </c>
      <c r="ES894" s="22" t="n">
        <v>0</v>
      </c>
      <c r="ET894" s="22" t="n">
        <v>41</v>
      </c>
      <c r="EU894" s="22" t="n">
        <v>27</v>
      </c>
      <c r="EV894" s="23" t="n">
        <v>0.38658309774761</v>
      </c>
      <c r="EW894" s="23" t="n">
        <v>0.149860359435539</v>
      </c>
      <c r="EX894" s="23" t="n">
        <v>0.326320521964969</v>
      </c>
      <c r="EY894" s="23" t="n">
        <v>0.0695507630448162</v>
      </c>
      <c r="EZ894" s="23" t="n">
        <v>0.0541897970021661</v>
      </c>
      <c r="FA894" s="23" t="n">
        <v>0.111577735667538</v>
      </c>
      <c r="FB894" s="23" t="n">
        <v>0.193848246475394</v>
      </c>
      <c r="FC894" s="23" t="n">
        <v>0.0480100338215566</v>
      </c>
      <c r="FD894" s="23" t="n">
        <v>0.228056806515835</v>
      </c>
      <c r="FE894" s="23" t="n">
        <v>0.446845673576561</v>
      </c>
      <c r="FF894" t="n">
        <v>8.40815096428</v>
      </c>
      <c r="FG894" t="n">
        <v>61.9021880706999</v>
      </c>
      <c r="FH894" t="n">
        <v>30</v>
      </c>
      <c r="FI894" t="n">
        <v>0.4</v>
      </c>
      <c r="FJ894" t="n">
        <v>0.355338572479322</v>
      </c>
      <c r="FK894" s="23" t="n">
        <v>0.597569525590091</v>
      </c>
      <c r="FL894" t="n">
        <v>121.666194109279</v>
      </c>
      <c r="FM894" t="n">
        <v>0.239410766153597</v>
      </c>
      <c r="FN894" t="n">
        <v>3.52154542350249</v>
      </c>
      <c r="FO894" t="n">
        <v>3.35389357568349</v>
      </c>
      <c r="FP894" t="n">
        <v>0.000036698340922859</v>
      </c>
      <c r="FQ894" t="n">
        <v>9.70573335713383</v>
      </c>
      <c r="FR894" t="n">
        <v>338.111118049794</v>
      </c>
      <c r="FS894" s="22" t="n">
        <v>55</v>
      </c>
      <c r="FT894" s="22" t="n">
        <v>56</v>
      </c>
      <c r="FU894" s="22" t="n">
        <v>5</v>
      </c>
      <c r="FV894" s="22" t="n">
        <v>70</v>
      </c>
      <c r="FW894" s="22" t="n">
        <v>77</v>
      </c>
      <c r="FX894" s="22" t="n">
        <v>80</v>
      </c>
      <c r="FY894" s="22" t="n">
        <v>62</v>
      </c>
      <c r="FZ894" s="22" t="n">
        <v>88</v>
      </c>
      <c r="GA894" s="22" t="n">
        <v>99</v>
      </c>
      <c r="GB894" s="22" t="n">
        <v>83</v>
      </c>
      <c r="GC894" s="22" t="n">
        <v>24</v>
      </c>
      <c r="GD894" s="22" t="n">
        <v>88</v>
      </c>
      <c r="GE894" s="22" t="n">
        <v>40</v>
      </c>
      <c r="GF894" t="n">
        <v>8.08189373573191</v>
      </c>
      <c r="GG894" t="n">
        <v>61.6255472837694</v>
      </c>
      <c r="GH894" t="n">
        <v>25.2391395180474</v>
      </c>
      <c r="GI894" t="n">
        <v>0.306164691281415</v>
      </c>
      <c r="GJ894" t="n">
        <v>0.261231818712494</v>
      </c>
      <c r="GK894" s="23" t="n">
        <v>0.303121038041331</v>
      </c>
      <c r="GL894" t="n">
        <v>212.089844158098</v>
      </c>
      <c r="GM894" t="n">
        <v>0.134584451980812</v>
      </c>
      <c r="GN894" t="n">
        <v>0.426136923302407</v>
      </c>
      <c r="GO894" t="n">
        <v>1.9332019546488</v>
      </c>
      <c r="GP894" t="n">
        <v>21.813132352397</v>
      </c>
      <c r="GQ894" t="n">
        <v>3.94573073547232</v>
      </c>
      <c r="GR894" t="n">
        <v>4611.7525877926</v>
      </c>
      <c r="GS894" s="22" t="n">
        <v>94</v>
      </c>
      <c r="GT894" s="22" t="n">
        <v>77</v>
      </c>
      <c r="GU894" s="22" t="n">
        <v>1</v>
      </c>
      <c r="GV894" s="22" t="n">
        <v>75</v>
      </c>
      <c r="GW894" s="22" t="n">
        <v>69</v>
      </c>
      <c r="GX894" s="22" t="n">
        <v>93</v>
      </c>
      <c r="GY894" s="22" t="n">
        <v>60</v>
      </c>
      <c r="GZ894" s="22" t="n">
        <v>88</v>
      </c>
      <c r="HA894" s="22" t="n">
        <v>99</v>
      </c>
      <c r="HB894" s="22" t="n">
        <v>97</v>
      </c>
      <c r="HC894" s="22" t="n">
        <v>29</v>
      </c>
      <c r="HD894" s="22" t="n">
        <v>75</v>
      </c>
      <c r="HE894" s="22" t="n">
        <v>44</v>
      </c>
      <c r="HF894" t="n">
        <v>7.52299561279253</v>
      </c>
      <c r="HG894" t="n">
        <v>59.3605042287095</v>
      </c>
      <c r="HH894" t="n">
        <v>24.6641651031895</v>
      </c>
      <c r="HI894" t="n">
        <v>0.315962476547842</v>
      </c>
      <c r="HJ894" t="n">
        <v>0.293470682359625</v>
      </c>
      <c r="HK894" s="23" t="n">
        <v>0.137213434450777</v>
      </c>
      <c r="HL894" t="n">
        <v>157.460255417571</v>
      </c>
      <c r="HM894" t="n">
        <v>0.126344804344372</v>
      </c>
      <c r="HN894" t="n">
        <v>0.314882530980251</v>
      </c>
      <c r="HO894" t="n">
        <v>0.520754859450927</v>
      </c>
      <c r="HP894" t="n">
        <v>0.518383408874529</v>
      </c>
      <c r="HQ894" t="n">
        <v>7.02171325575118</v>
      </c>
      <c r="HR894" t="n">
        <v>1885.9837295986</v>
      </c>
      <c r="HS894" s="22" t="n">
        <v>83</v>
      </c>
      <c r="HT894" s="22" t="n">
        <v>83</v>
      </c>
      <c r="HU894" s="22" t="n">
        <v>88</v>
      </c>
      <c r="HV894" s="22" t="n">
        <v>91</v>
      </c>
      <c r="HW894" s="22" t="n">
        <v>90</v>
      </c>
      <c r="HX894" s="22" t="n">
        <v>93</v>
      </c>
      <c r="HY894" s="22" t="n">
        <v>82</v>
      </c>
      <c r="HZ894" s="22" t="n">
        <v>94</v>
      </c>
      <c r="IA894" s="22" t="n">
        <v>95</v>
      </c>
      <c r="IB894" s="22" t="n">
        <v>92</v>
      </c>
      <c r="IC894" s="22" t="n">
        <v>42</v>
      </c>
      <c r="ID894" s="22" t="n">
        <v>93</v>
      </c>
      <c r="IE894" s="22" t="n">
        <v>75</v>
      </c>
      <c r="IF894" s="22" t="n">
        <v>86</v>
      </c>
      <c r="IG894" s="22" t="n">
        <v>87</v>
      </c>
      <c r="IH894" s="22" t="n">
        <v>91</v>
      </c>
      <c r="II894" s="22" t="n">
        <v>94</v>
      </c>
      <c r="IJ894" s="22" t="n">
        <v>93</v>
      </c>
      <c r="IK894" s="22" t="n">
        <v>94</v>
      </c>
      <c r="IL894" s="22" t="n">
        <v>86</v>
      </c>
      <c r="IM894" s="22" t="n">
        <v>95</v>
      </c>
      <c r="IN894" s="22" t="n">
        <v>96</v>
      </c>
      <c r="IO894" s="22" t="n">
        <v>94</v>
      </c>
      <c r="IP894" s="22" t="n">
        <v>35</v>
      </c>
      <c r="IQ894" s="22" t="n">
        <v>94</v>
      </c>
      <c r="IR894" s="22" t="n">
        <v>75</v>
      </c>
      <c r="IS894" s="22" t="n">
        <v>96</v>
      </c>
      <c r="IT894" s="22" t="n">
        <v>93</v>
      </c>
      <c r="IU894" s="22" t="n">
        <v>91</v>
      </c>
      <c r="IV894" s="22" t="n">
        <v>92</v>
      </c>
      <c r="IW894" s="22" t="n">
        <v>82</v>
      </c>
      <c r="IX894" s="22" t="n">
        <v>94</v>
      </c>
      <c r="IY894" s="22" t="n">
        <v>78</v>
      </c>
      <c r="IZ894" s="22" t="n">
        <v>91</v>
      </c>
      <c r="JA894" s="22" t="n">
        <v>95</v>
      </c>
      <c r="JB894" s="22" t="n">
        <v>94</v>
      </c>
      <c r="JC894" s="22" t="n">
        <v>45</v>
      </c>
      <c r="JD894" s="22" t="n">
        <v>86</v>
      </c>
      <c r="JE894" s="22" t="n">
        <v>71</v>
      </c>
      <c r="JF894" s="22" t="n">
        <v>97</v>
      </c>
      <c r="JG894" s="22" t="n">
        <v>95</v>
      </c>
      <c r="JH894" s="22" t="n">
        <v>94</v>
      </c>
      <c r="JI894" s="22" t="n">
        <v>95</v>
      </c>
      <c r="JJ894" s="22" t="n">
        <v>88</v>
      </c>
      <c r="JK894" s="22" t="n">
        <v>95</v>
      </c>
      <c r="JL894" s="22" t="n">
        <v>83</v>
      </c>
      <c r="JM894" s="22" t="n">
        <v>94</v>
      </c>
      <c r="JN894" s="22" t="n">
        <v>96</v>
      </c>
      <c r="JO894" s="22" t="n">
        <v>96</v>
      </c>
      <c r="JP894" s="22" t="n">
        <v>42</v>
      </c>
      <c r="JQ894" s="22" t="n">
        <v>89</v>
      </c>
      <c r="JR894" s="22" t="n">
        <v>77</v>
      </c>
      <c r="JS894" t="n">
        <v>3780.6</v>
      </c>
      <c r="JT894" t="n">
        <v>45.2</v>
      </c>
      <c r="JU894" t="n">
        <v>248.5</v>
      </c>
      <c r="JV894" t="n">
        <v>1084.4</v>
      </c>
      <c r="JW894" t="n">
        <v>631.4</v>
      </c>
      <c r="JX894" t="n">
        <v>1123.4</v>
      </c>
      <c r="JY894" t="n">
        <v>4383.9</v>
      </c>
      <c r="JZ894" t="n">
        <v>296.6</v>
      </c>
      <c r="KA894" t="n">
        <v>4034.7</v>
      </c>
      <c r="KB894" t="n">
        <v>19</v>
      </c>
      <c r="KC894" t="n">
        <v>4.5</v>
      </c>
      <c r="KD894" t="n">
        <v>0</v>
      </c>
      <c r="KE894" t="n">
        <v>0</v>
      </c>
      <c r="KF894" t="n">
        <v>29.2</v>
      </c>
      <c r="KG894" t="n">
        <v>1974.2</v>
      </c>
      <c r="KH894" t="n">
        <v>6327.1</v>
      </c>
      <c r="KI894" t="n">
        <v>4470.9</v>
      </c>
      <c r="KJ894" t="n">
        <v>2925.3</v>
      </c>
      <c r="KK894" t="n">
        <v>2363</v>
      </c>
      <c r="KL894" t="n">
        <v>2045.6</v>
      </c>
      <c r="KM894" t="n">
        <v>3423.2</v>
      </c>
      <c r="KN894" t="n">
        <v>5726.7</v>
      </c>
      <c r="KO894" t="n">
        <v>204.2</v>
      </c>
      <c r="KP894" t="n">
        <v>0</v>
      </c>
      <c r="KQ894" t="n">
        <v>0.3</v>
      </c>
      <c r="KR894" t="n">
        <v>19</v>
      </c>
      <c r="KS894" t="n">
        <v>26</v>
      </c>
      <c r="KT894" t="n">
        <v>0</v>
      </c>
      <c r="KU894" t="n">
        <v>19</v>
      </c>
      <c r="KV894" t="n">
        <v>0.2</v>
      </c>
      <c r="KW894" t="n">
        <v>1626.1</v>
      </c>
      <c r="KX894" t="n">
        <v>4732</v>
      </c>
      <c r="KY894" t="n">
        <v>2893.3</v>
      </c>
      <c r="KZ894" t="n">
        <v>3464.8</v>
      </c>
      <c r="LA894" t="n">
        <v>1388.4</v>
      </c>
      <c r="LB894" t="n">
        <v>2925.3</v>
      </c>
      <c r="LC894" t="n">
        <v>6529.9</v>
      </c>
      <c r="LD894" t="n">
        <v>1563.3</v>
      </c>
      <c r="LE894" t="n">
        <v>67.8673583522222</v>
      </c>
      <c r="LF894" t="n">
        <v>24084.2639961949</v>
      </c>
      <c r="LG894" t="n">
        <v>0.331213892592213</v>
      </c>
      <c r="LH894" s="23" t="n">
        <v>0.575221238938053</v>
      </c>
      <c r="LI894" s="23" t="n">
        <v>0</v>
      </c>
      <c r="LJ894" s="23" t="n">
        <v>0.420353982300885</v>
      </c>
      <c r="LK894" s="23" t="n">
        <v>0.00442477876106195</v>
      </c>
      <c r="LL894" s="23" t="n">
        <v>0.255752504679071</v>
      </c>
      <c r="LM894" s="23" t="n">
        <v>0.744247495320929</v>
      </c>
      <c r="LN894" s="23" t="n">
        <v>0.455057328447178</v>
      </c>
      <c r="LO894" s="23" t="n">
        <v>0.544942671552822</v>
      </c>
      <c r="LP894" t="n">
        <v>10</v>
      </c>
      <c r="LQ894" t="n">
        <v>155</v>
      </c>
      <c r="LR894" t="n">
        <v>1</v>
      </c>
      <c r="LS894" t="n">
        <v>968.9</v>
      </c>
      <c r="LT894" t="n">
        <v>35.4336117375996</v>
      </c>
      <c r="LU894" t="n">
        <v>36.024373325561</v>
      </c>
      <c r="LV894" t="n">
        <v>33.4512038023066</v>
      </c>
      <c r="LW894" t="n">
        <v>45.0304666569512</v>
      </c>
      <c r="LX894" t="n">
        <v>49.789706392408</v>
      </c>
      <c r="LY894" t="n">
        <v>53.1573634503361</v>
      </c>
      <c r="LZ894" t="n">
        <v>38.2368517156272</v>
      </c>
      <c r="MA894" t="n">
        <v>56.1955033944134</v>
      </c>
      <c r="MB894" t="n">
        <v>63.3021885798512</v>
      </c>
      <c r="MC894" t="n">
        <v>52.9419384941393</v>
      </c>
      <c r="MD894" t="n">
        <v>9.52195684078527</v>
      </c>
      <c r="ME894" t="n">
        <v>55.9102103640065</v>
      </c>
      <c r="MF894" t="n">
        <v>25.5012118567258</v>
      </c>
      <c r="MG894" t="n">
        <v>14.0679897186686</v>
      </c>
      <c r="MH894" t="n">
        <v>14.304998698927</v>
      </c>
      <c r="MI894" t="n">
        <v>13.2832130775751</v>
      </c>
      <c r="MJ894" t="n">
        <v>17.8812483736587</v>
      </c>
      <c r="MK894" t="n">
        <v>19.718920622735</v>
      </c>
      <c r="ML894" t="n">
        <v>21.071685015871</v>
      </c>
      <c r="MM894" t="n">
        <v>15.1473098955932</v>
      </c>
      <c r="MN894" t="n">
        <v>22.2840790801528</v>
      </c>
      <c r="MO894" t="n">
        <v>25.1397320154906</v>
      </c>
      <c r="MP894" t="n">
        <v>20.9941812421762</v>
      </c>
      <c r="MQ894" t="n">
        <v>3.72329834548064</v>
      </c>
      <c r="MR894" t="n">
        <v>22.1913451145715</v>
      </c>
      <c r="MS894" t="n">
        <v>10.1414126496843</v>
      </c>
      <c r="MT894" t="n">
        <v>59.9312530013682</v>
      </c>
      <c r="MU894" t="n">
        <v>49.5335133226464</v>
      </c>
      <c r="MV894" t="n">
        <v>35.3810809447474</v>
      </c>
      <c r="MW894" t="n">
        <v>48.2469285610192</v>
      </c>
      <c r="MX894" t="n">
        <v>44.5652721075224</v>
      </c>
      <c r="MY894" t="n">
        <v>60.5577730472436</v>
      </c>
      <c r="MZ894" t="n">
        <v>36.9481999776283</v>
      </c>
      <c r="NA894" t="n">
        <v>55.95414891314</v>
      </c>
      <c r="NB894" t="n">
        <v>63.6820116632143</v>
      </c>
      <c r="NC894" t="n">
        <v>62.5133516539371</v>
      </c>
      <c r="ND894" t="n">
        <v>13.0023378342768</v>
      </c>
      <c r="NE894" t="n">
        <v>47.6514756773228</v>
      </c>
      <c r="NF894" t="n">
        <v>28.5696613501728</v>
      </c>
      <c r="NG894" t="n">
        <v>23.7933905465915</v>
      </c>
      <c r="NH894" t="n">
        <v>19.6693732110246</v>
      </c>
      <c r="NI894" t="n">
        <v>14.049552293589</v>
      </c>
      <c r="NJ894" t="n">
        <v>19.1584804003487</v>
      </c>
      <c r="NK894" t="n">
        <v>17.6121533976495</v>
      </c>
      <c r="NL894" t="n">
        <v>24.0250502589638</v>
      </c>
      <c r="NM894" t="n">
        <v>14.628163254802</v>
      </c>
      <c r="NN894" t="n">
        <v>22.1835495208658</v>
      </c>
      <c r="NO894" t="n">
        <v>25.2879615389943</v>
      </c>
      <c r="NP894" t="n">
        <v>24.8183651189086</v>
      </c>
      <c r="NQ894" t="n">
        <v>5.09518923503415</v>
      </c>
      <c r="NR894" t="n">
        <v>18.8943411236629</v>
      </c>
      <c r="NS894" t="n">
        <v>11.3549869924565</v>
      </c>
      <c r="NT894" s="21" t="n">
        <v>0.0932456776499748</v>
      </c>
      <c r="NU894" s="21" t="n">
        <v>0.813490788221869</v>
      </c>
      <c r="NV894" t="n">
        <v>1</v>
      </c>
      <c r="NW894" t="n">
        <v>1</v>
      </c>
      <c r="NX894" t="n">
        <v>1</v>
      </c>
      <c r="NY894" s="23" t="n">
        <v>0.239406422762983</v>
      </c>
      <c r="NZ894" t="n">
        <v>0.474617987898677</v>
      </c>
      <c r="OA894" t="n">
        <v>0</v>
      </c>
      <c r="OB894" t="n">
        <v>0.035657534007369</v>
      </c>
      <c r="OC894" t="n">
        <v>0.0000523861910000524</v>
      </c>
      <c r="OD894" t="n">
        <v>0.00331779209666998</v>
      </c>
    </row>
    <row r="895">
      <c r="A895" s="1" t="s">
        <v>2296</v>
      </c>
      <c r="B895" s="1" t="s">
        <v>2297</v>
      </c>
      <c r="C895" s="1"/>
      <c r="D895" t="n">
        <v>906</v>
      </c>
      <c r="E895" s="24" t="n">
        <v>1820.8</v>
      </c>
      <c r="F895" t="n">
        <v>-121.99939</v>
      </c>
      <c r="G895" t="n">
        <v>37.28419</v>
      </c>
      <c r="H895" t="s">
        <v>426</v>
      </c>
      <c r="I895" t="s">
        <v>427</v>
      </c>
      <c r="J895" t="n">
        <v>0.309847980772125</v>
      </c>
      <c r="K895" t="n">
        <v>0.466496777253673</v>
      </c>
      <c r="L895" t="n">
        <v>0.412101135345212</v>
      </c>
      <c r="M895" t="n">
        <v>0</v>
      </c>
      <c r="N895" t="n">
        <v>0.605124930337745</v>
      </c>
      <c r="O895" t="n">
        <v>0.0962381826907009</v>
      </c>
      <c r="P895" t="n">
        <v>0.841182737789102</v>
      </c>
      <c r="Q895" t="n">
        <v>0.666503384563933</v>
      </c>
      <c r="R895" t="n">
        <v>1.52040176414737</v>
      </c>
      <c r="S895" t="n">
        <v>0.229147938300683</v>
      </c>
      <c r="T895" t="n">
        <v>0.0906374305524157</v>
      </c>
      <c r="U895" t="n">
        <v>0</v>
      </c>
      <c r="V895" t="n">
        <v>0.0631004074750158</v>
      </c>
      <c r="W895" t="n">
        <v>0</v>
      </c>
      <c r="X895" t="n">
        <v>0</v>
      </c>
      <c r="Y895" t="n">
        <v>6.9703957505916</v>
      </c>
      <c r="Z895" t="n">
        <v>1.47797904093498</v>
      </c>
      <c r="AA895" t="n">
        <v>1.50016640432577</v>
      </c>
      <c r="AB895" t="n">
        <v>0.931973373731961</v>
      </c>
      <c r="AC895" t="n">
        <v>0.971570190861076</v>
      </c>
      <c r="AD895" t="n">
        <v>0.79242004212144</v>
      </c>
      <c r="AE895" t="n">
        <v>0.653243191312899</v>
      </c>
      <c r="AF895" t="n">
        <v>0.676738175087426</v>
      </c>
      <c r="AG895" t="n">
        <v>1.04148709396718</v>
      </c>
      <c r="AH895" t="n">
        <v>0.114639689125783</v>
      </c>
      <c r="AI895" t="n">
        <v>0.321123635821951</v>
      </c>
      <c r="AJ895" t="n">
        <v>0.638964635306719</v>
      </c>
      <c r="AK895" t="n">
        <v>0.0941378292095803</v>
      </c>
      <c r="AL895" t="n">
        <v>0.0000000173978898505955</v>
      </c>
      <c r="AM895" t="n">
        <v>0.246189831940529</v>
      </c>
      <c r="AN895" t="n">
        <v>0.0657429386900845</v>
      </c>
      <c r="AO895" t="n">
        <v>0.310502798969543</v>
      </c>
      <c r="AP895" t="n">
        <v>0.481406708405425</v>
      </c>
      <c r="AQ895" t="n">
        <v>0.457834481703394</v>
      </c>
      <c r="AR895" t="n">
        <v>0</v>
      </c>
      <c r="AS895" t="n">
        <v>0.571207422121091</v>
      </c>
      <c r="AT895" t="n">
        <v>0.0916533181173874</v>
      </c>
      <c r="AU895" t="n">
        <v>0.953940389656822</v>
      </c>
      <c r="AV895" t="n">
        <v>0.692500019526186</v>
      </c>
      <c r="AW895" t="n">
        <v>1.5474259773891</v>
      </c>
      <c r="AX895" t="n">
        <v>0.213148545763988</v>
      </c>
      <c r="AY895" t="n">
        <v>0.0902063440858967</v>
      </c>
      <c r="AZ895" t="n">
        <v>0</v>
      </c>
      <c r="BA895" t="n">
        <v>0.0385333210099037</v>
      </c>
      <c r="BB895" t="n">
        <v>0</v>
      </c>
      <c r="BC895" t="n">
        <v>0</v>
      </c>
      <c r="BD895" t="n">
        <v>3.61256983260609</v>
      </c>
      <c r="BE895" t="n">
        <v>1.66883691811086</v>
      </c>
      <c r="BF895" t="n">
        <v>1.59941750289443</v>
      </c>
      <c r="BG895" t="n">
        <v>0.977415638185511</v>
      </c>
      <c r="BH895" t="n">
        <v>0.956805972214857</v>
      </c>
      <c r="BI895" t="n">
        <v>0.800710142028406</v>
      </c>
      <c r="BJ895" t="n">
        <v>0.61044283889662</v>
      </c>
      <c r="BK895" t="n">
        <v>0.336672001533439</v>
      </c>
      <c r="BL895" t="n">
        <v>0.574625984033055</v>
      </c>
      <c r="BM895" t="n">
        <v>0.0568288797858079</v>
      </c>
      <c r="BN895" t="n">
        <v>0.177893215688701</v>
      </c>
      <c r="BO895" t="n">
        <v>1.30982120825349</v>
      </c>
      <c r="BP895" t="n">
        <v>0.0422000174162016</v>
      </c>
      <c r="BQ895" t="n">
        <v>0.000000075536074527738</v>
      </c>
      <c r="BR895" t="n">
        <v>0.126536268496612</v>
      </c>
      <c r="BS895" t="n">
        <v>0.671301627496101</v>
      </c>
      <c r="BT895" s="23" t="n">
        <v>0.107892135325132</v>
      </c>
      <c r="BU895" s="23" t="n">
        <v>0.0673948720182409</v>
      </c>
      <c r="BV895" s="23" t="n">
        <v>0.126592706502636</v>
      </c>
      <c r="BW895" s="23" t="n">
        <v>0</v>
      </c>
      <c r="BX895" s="23" t="n">
        <v>0.0351345578812473</v>
      </c>
      <c r="BY895" s="23" t="n">
        <v>0.0111261678910206</v>
      </c>
      <c r="BZ895" s="23" t="n">
        <v>0.164120927816301</v>
      </c>
      <c r="CA895" s="23" t="n">
        <v>0.0369068541300527</v>
      </c>
      <c r="CB895" s="23" t="n">
        <v>0.262686731107206</v>
      </c>
      <c r="CC895" s="23" t="n">
        <v>0.0891915641476274</v>
      </c>
      <c r="CD895" s="23" t="n">
        <v>0.015981985940246</v>
      </c>
      <c r="CE895" s="23" t="n">
        <v>0</v>
      </c>
      <c r="CF895" s="23" t="n">
        <v>0.0031304920913884</v>
      </c>
      <c r="CG895" s="23" t="n">
        <v>0</v>
      </c>
      <c r="CH895" s="23" t="n">
        <v>0</v>
      </c>
      <c r="CI895" s="23" t="n">
        <v>0.0243848857644991</v>
      </c>
      <c r="CJ895" s="23" t="n">
        <v>0.0456942003514939</v>
      </c>
      <c r="CK895" s="23" t="n">
        <v>0.910863356766257</v>
      </c>
      <c r="CL895" s="22" t="n">
        <v>11</v>
      </c>
      <c r="CM895" s="22" t="n">
        <v>15</v>
      </c>
      <c r="CN895" s="22" t="n">
        <v>23</v>
      </c>
      <c r="CO895" s="22" t="n">
        <v>0</v>
      </c>
      <c r="CP895" s="22" t="n">
        <v>47</v>
      </c>
      <c r="CQ895" s="22" t="n">
        <v>13</v>
      </c>
      <c r="CR895" s="22" t="n">
        <v>21</v>
      </c>
      <c r="CS895" s="22" t="n">
        <v>38</v>
      </c>
      <c r="CT895" s="22" t="n">
        <v>83</v>
      </c>
      <c r="CU895" s="22" t="n">
        <v>20</v>
      </c>
      <c r="CV895" s="22" t="n">
        <v>26</v>
      </c>
      <c r="CW895" s="22" t="n">
        <v>0</v>
      </c>
      <c r="CX895" s="22" t="n">
        <v>48</v>
      </c>
      <c r="CY895" s="22" t="n">
        <v>0</v>
      </c>
      <c r="CZ895" s="22" t="n">
        <v>0</v>
      </c>
      <c r="DA895" s="22" t="n">
        <v>95</v>
      </c>
      <c r="DB895" s="22" t="n">
        <v>76</v>
      </c>
      <c r="DC895" s="22" t="n">
        <v>79</v>
      </c>
      <c r="DD895" s="23" t="n">
        <v>0.348209902986201</v>
      </c>
      <c r="DE895" s="23" t="n">
        <v>0.144470177082473</v>
      </c>
      <c r="DF895" s="23" t="n">
        <v>0.307188443915815</v>
      </c>
      <c r="DG895" s="23" t="n">
        <v>0.0483125285492727</v>
      </c>
      <c r="DH895" s="23" t="n">
        <v>0.0580616598652403</v>
      </c>
      <c r="DI895" s="23" t="n">
        <v>0.115610743885085</v>
      </c>
      <c r="DJ895" s="23" t="n">
        <v>0.19510734165523</v>
      </c>
      <c r="DK895" s="23" t="n">
        <v>0.0553738435314915</v>
      </c>
      <c r="DL895" s="23" t="n">
        <v>0.172774550320597</v>
      </c>
      <c r="DM895" s="23" t="n">
        <v>0.389231362101946</v>
      </c>
      <c r="DN895" s="23" t="n">
        <v>0.176328762221516</v>
      </c>
      <c r="DO895" s="23" t="n">
        <v>0.12464578402133</v>
      </c>
      <c r="DP895" s="23" t="n">
        <v>0.0496112817120539</v>
      </c>
      <c r="DQ895" s="23" t="n">
        <v>0.00631390396999697</v>
      </c>
      <c r="DR895" s="23" t="n">
        <v>0.00151036084130344</v>
      </c>
      <c r="DS895" s="23" t="n">
        <v>0.00349835025686016</v>
      </c>
      <c r="DT895" s="23" t="n">
        <v>0.030916676817411</v>
      </c>
      <c r="DU895" s="23" t="n">
        <v>0.607174880159797</v>
      </c>
      <c r="DV895" s="23" t="n">
        <v>0.177171418509408</v>
      </c>
      <c r="DW895" s="23" t="n">
        <v>0.135384691179768</v>
      </c>
      <c r="DX895" s="23" t="n">
        <v>0.0812411702220998</v>
      </c>
      <c r="DY895" s="23" t="n">
        <v>0.00231340804816454</v>
      </c>
      <c r="DZ895" s="23" t="n">
        <v>0.000261505519209347</v>
      </c>
      <c r="EA895" s="23" t="n">
        <v>0.00675001090481563</v>
      </c>
      <c r="EB895" s="23" t="n">
        <v>0.027380866192258</v>
      </c>
      <c r="EC895" s="23" t="n">
        <v>0.56949692942455</v>
      </c>
      <c r="ED895" s="22" t="n">
        <v>14</v>
      </c>
      <c r="EE895" s="22" t="n">
        <v>18</v>
      </c>
      <c r="EF895" s="22" t="n">
        <v>28</v>
      </c>
      <c r="EG895" s="22" t="n">
        <v>0</v>
      </c>
      <c r="EH895" s="22" t="n">
        <v>43</v>
      </c>
      <c r="EI895" s="22" t="n">
        <v>14</v>
      </c>
      <c r="EJ895" s="22" t="n">
        <v>40</v>
      </c>
      <c r="EK895" s="22" t="n">
        <v>41</v>
      </c>
      <c r="EL895" s="22" t="n">
        <v>84</v>
      </c>
      <c r="EM895" s="22" t="n">
        <v>22</v>
      </c>
      <c r="EN895" s="22" t="n">
        <v>21</v>
      </c>
      <c r="EO895" s="22" t="n">
        <v>0</v>
      </c>
      <c r="EP895" s="22" t="n">
        <v>36</v>
      </c>
      <c r="EQ895" s="22" t="n">
        <v>0</v>
      </c>
      <c r="ER895" s="22" t="n">
        <v>0</v>
      </c>
      <c r="ES895" s="22" t="n">
        <v>92</v>
      </c>
      <c r="ET895" s="22" t="n">
        <v>80</v>
      </c>
      <c r="EU895" s="22" t="n">
        <v>79</v>
      </c>
      <c r="EV895" s="23" t="n">
        <v>0.347475564417424</v>
      </c>
      <c r="EW895" s="23" t="n">
        <v>0.13999570600392</v>
      </c>
      <c r="EX895" s="23" t="n">
        <v>0.276503215816428</v>
      </c>
      <c r="EY895" s="23" t="n">
        <v>0.0719198253552582</v>
      </c>
      <c r="EZ895" s="23" t="n">
        <v>0.0615092810782825</v>
      </c>
      <c r="FA895" s="23" t="n">
        <v>0.121394054460423</v>
      </c>
      <c r="FB895" s="23" t="n">
        <v>0.172045265716596</v>
      </c>
      <c r="FC895" s="23" t="n">
        <v>0.053295094713939</v>
      </c>
      <c r="FD895" s="23" t="n">
        <v>0.169757219373055</v>
      </c>
      <c r="FE895" s="23" t="n">
        <v>0.418447913064281</v>
      </c>
      <c r="FF895" t="n">
        <v>7.53210977103327</v>
      </c>
      <c r="FG895" t="n">
        <v>59.8735447364101</v>
      </c>
      <c r="FH895" t="n">
        <v>20</v>
      </c>
      <c r="FI895" t="n">
        <v>0.2</v>
      </c>
      <c r="FJ895" t="n">
        <v>0.176785544270263</v>
      </c>
      <c r="FK895" s="23" t="n">
        <v>0.315696649029982</v>
      </c>
      <c r="FL895" t="n">
        <v>24.31391380102</v>
      </c>
      <c r="FM895" t="n">
        <v>0.0432182485451832</v>
      </c>
      <c r="FN895" t="n">
        <v>0.27228642378865</v>
      </c>
      <c r="FO895" t="n">
        <v>0.181987435434355</v>
      </c>
      <c r="FP895" t="n">
        <v>0.000000379502473963465</v>
      </c>
      <c r="FQ895" t="n">
        <v>0.97139878664851</v>
      </c>
      <c r="FR895" t="n">
        <v>303.190167633088</v>
      </c>
      <c r="FS895" s="22" t="n">
        <v>33</v>
      </c>
      <c r="FT895" s="22" t="n">
        <v>39</v>
      </c>
      <c r="FU895" s="22" t="n">
        <v>5</v>
      </c>
      <c r="FV895" s="22" t="n">
        <v>4</v>
      </c>
      <c r="FW895" s="22" t="n">
        <v>39</v>
      </c>
      <c r="FX895" s="22" t="n">
        <v>59</v>
      </c>
      <c r="FY895" s="22" t="n">
        <v>27</v>
      </c>
      <c r="FZ895" s="22" t="n">
        <v>38</v>
      </c>
      <c r="GA895" s="22" t="n">
        <v>65</v>
      </c>
      <c r="GB895" s="22" t="n">
        <v>33</v>
      </c>
      <c r="GC895" s="22" t="n">
        <v>6</v>
      </c>
      <c r="GD895" s="22" t="n">
        <v>47</v>
      </c>
      <c r="GE895" s="22" t="n">
        <v>38</v>
      </c>
      <c r="GF895" t="n">
        <v>8.08189373573191</v>
      </c>
      <c r="GG895" t="n">
        <v>61.6255472837694</v>
      </c>
      <c r="GH895" t="n">
        <v>25.2391395180474</v>
      </c>
      <c r="GI895" t="n">
        <v>0.306164691281415</v>
      </c>
      <c r="GJ895" t="n">
        <v>0.261231818712494</v>
      </c>
      <c r="GK895" s="23" t="n">
        <v>0.303121038041331</v>
      </c>
      <c r="GL895" t="n">
        <v>212.089844158098</v>
      </c>
      <c r="GM895" t="n">
        <v>0.134584451980812</v>
      </c>
      <c r="GN895" t="n">
        <v>0.426136923302407</v>
      </c>
      <c r="GO895" t="n">
        <v>1.9332019546488</v>
      </c>
      <c r="GP895" t="n">
        <v>21.813132352397</v>
      </c>
      <c r="GQ895" t="n">
        <v>3.94573073547232</v>
      </c>
      <c r="GR895" t="n">
        <v>4611.7525877926</v>
      </c>
      <c r="GS895" s="22" t="n">
        <v>43</v>
      </c>
      <c r="GT895" s="22" t="n">
        <v>30</v>
      </c>
      <c r="GU895" s="22" t="n">
        <v>5</v>
      </c>
      <c r="GV895" s="22" t="n">
        <v>5</v>
      </c>
      <c r="GW895" s="22" t="n">
        <v>27</v>
      </c>
      <c r="GX895" s="22" t="n">
        <v>24</v>
      </c>
      <c r="GY895" s="22" t="n">
        <v>17</v>
      </c>
      <c r="GZ895" s="22" t="n">
        <v>14</v>
      </c>
      <c r="HA895" s="22" t="n">
        <v>85</v>
      </c>
      <c r="HB895" s="22" t="n">
        <v>16</v>
      </c>
      <c r="HC895" s="22" t="n">
        <v>9</v>
      </c>
      <c r="HD895" s="22" t="n">
        <v>34</v>
      </c>
      <c r="HE895" s="22" t="n">
        <v>59</v>
      </c>
      <c r="HF895" t="n">
        <v>7.70614821041332</v>
      </c>
      <c r="HG895" t="n">
        <v>62.57647472435</v>
      </c>
      <c r="HH895" t="n">
        <v>24.9778277434264</v>
      </c>
      <c r="HI895" t="n">
        <v>0.327631003684967</v>
      </c>
      <c r="HJ895" t="n">
        <v>0.52509725627631</v>
      </c>
      <c r="HK895" s="23" t="n">
        <v>0.549395011367641</v>
      </c>
      <c r="HL895" t="n">
        <v>427.844326558273</v>
      </c>
      <c r="HM895" t="n">
        <v>0.242944894654171</v>
      </c>
      <c r="HN895" t="n">
        <v>0.207880603912129</v>
      </c>
      <c r="HO895" t="n">
        <v>4.31249669021431</v>
      </c>
      <c r="HP895" t="n">
        <v>5.0241222665616</v>
      </c>
      <c r="HQ895" t="n">
        <v>7.67684078398851</v>
      </c>
      <c r="HR895" t="n">
        <v>451.645214631703</v>
      </c>
      <c r="HS895" s="22" t="n">
        <v>20</v>
      </c>
      <c r="HT895" s="22" t="n">
        <v>23</v>
      </c>
      <c r="HU895" s="22" t="n">
        <v>12</v>
      </c>
      <c r="HV895" s="22" t="n">
        <v>8</v>
      </c>
      <c r="HW895" s="22" t="n">
        <v>23</v>
      </c>
      <c r="HX895" s="22" t="n">
        <v>29</v>
      </c>
      <c r="HY895" s="22" t="n">
        <v>18</v>
      </c>
      <c r="HZ895" s="22" t="n">
        <v>22</v>
      </c>
      <c r="IA895" s="22" t="n">
        <v>34</v>
      </c>
      <c r="IB895" s="22" t="n">
        <v>21</v>
      </c>
      <c r="IC895" s="22" t="n">
        <v>4</v>
      </c>
      <c r="ID895" s="22" t="n">
        <v>33</v>
      </c>
      <c r="IE895" s="22" t="n">
        <v>21</v>
      </c>
      <c r="IF895" s="22" t="n">
        <v>23</v>
      </c>
      <c r="IG895" s="22" t="n">
        <v>25</v>
      </c>
      <c r="IH895" s="22" t="n">
        <v>12</v>
      </c>
      <c r="II895" s="22" t="n">
        <v>7</v>
      </c>
      <c r="IJ895" s="22" t="n">
        <v>27</v>
      </c>
      <c r="IK895" s="22" t="n">
        <v>35</v>
      </c>
      <c r="IL895" s="22" t="n">
        <v>19</v>
      </c>
      <c r="IM895" s="22" t="n">
        <v>25</v>
      </c>
      <c r="IN895" s="22" t="n">
        <v>43</v>
      </c>
      <c r="IO895" s="22" t="n">
        <v>23</v>
      </c>
      <c r="IP895" s="22" t="n">
        <v>4</v>
      </c>
      <c r="IQ895" s="22" t="n">
        <v>34</v>
      </c>
      <c r="IR895" s="22" t="n">
        <v>25</v>
      </c>
      <c r="IS895" s="22" t="n">
        <v>29</v>
      </c>
      <c r="IT895" s="22" t="n">
        <v>23</v>
      </c>
      <c r="IU895" s="22" t="n">
        <v>16</v>
      </c>
      <c r="IV895" s="22" t="n">
        <v>14</v>
      </c>
      <c r="IW895" s="22" t="n">
        <v>22</v>
      </c>
      <c r="IX895" s="22" t="n">
        <v>15</v>
      </c>
      <c r="IY895" s="22" t="n">
        <v>15</v>
      </c>
      <c r="IZ895" s="22" t="n">
        <v>11</v>
      </c>
      <c r="JA895" s="22" t="n">
        <v>39</v>
      </c>
      <c r="JB895" s="22" t="n">
        <v>14</v>
      </c>
      <c r="JC895" s="22" t="n">
        <v>6</v>
      </c>
      <c r="JD895" s="22" t="n">
        <v>27</v>
      </c>
      <c r="JE895" s="22" t="n">
        <v>33</v>
      </c>
      <c r="JF895" s="22" t="n">
        <v>34</v>
      </c>
      <c r="JG895" s="22" t="n">
        <v>23</v>
      </c>
      <c r="JH895" s="22" t="n">
        <v>15</v>
      </c>
      <c r="JI895" s="22" t="n">
        <v>12</v>
      </c>
      <c r="JJ895" s="22" t="n">
        <v>23</v>
      </c>
      <c r="JK895" s="22" t="n">
        <v>18</v>
      </c>
      <c r="JL895" s="22" t="n">
        <v>14</v>
      </c>
      <c r="JM895" s="22" t="n">
        <v>10</v>
      </c>
      <c r="JN895" s="22" t="n">
        <v>53</v>
      </c>
      <c r="JO895" s="22" t="n">
        <v>14</v>
      </c>
      <c r="JP895" s="22" t="n">
        <v>7</v>
      </c>
      <c r="JQ895" s="22" t="n">
        <v>28</v>
      </c>
      <c r="JR895" s="22" t="n">
        <v>40</v>
      </c>
      <c r="JS895" t="n">
        <v>230.5</v>
      </c>
      <c r="JT895" t="n">
        <v>0</v>
      </c>
      <c r="JU895" t="n">
        <v>32.9</v>
      </c>
      <c r="JV895" t="n">
        <v>15.6</v>
      </c>
      <c r="JW895" t="n">
        <v>67.2</v>
      </c>
      <c r="JX895" t="n">
        <v>478.3</v>
      </c>
      <c r="JY895" t="n">
        <v>162.4</v>
      </c>
      <c r="JZ895" t="n">
        <v>29.1</v>
      </c>
      <c r="KA895" t="n">
        <v>0</v>
      </c>
      <c r="KB895" t="n">
        <v>5.7</v>
      </c>
      <c r="KC895" t="n">
        <v>0</v>
      </c>
      <c r="KD895" t="n">
        <v>0</v>
      </c>
      <c r="KE895" t="n">
        <v>44.4</v>
      </c>
      <c r="KF895" t="n">
        <v>83.2</v>
      </c>
      <c r="KG895" t="n">
        <v>1658.5</v>
      </c>
      <c r="KH895" t="n">
        <v>1820.8</v>
      </c>
      <c r="KI895" t="n">
        <v>1402.1</v>
      </c>
      <c r="KJ895" t="n">
        <v>753.6</v>
      </c>
      <c r="KK895" t="n">
        <v>936.4</v>
      </c>
      <c r="KL895" t="n">
        <v>268.5</v>
      </c>
      <c r="KM895" t="n">
        <v>850.5</v>
      </c>
      <c r="KN895" t="n">
        <v>1753.7</v>
      </c>
      <c r="KO895" t="n">
        <v>3.3</v>
      </c>
      <c r="KP895" t="n">
        <v>0</v>
      </c>
      <c r="KQ895" t="n">
        <v>35.5</v>
      </c>
      <c r="KR895" t="n">
        <v>5.2</v>
      </c>
      <c r="KS895" t="n">
        <v>0</v>
      </c>
      <c r="KT895" t="n">
        <v>0</v>
      </c>
      <c r="KU895" t="n">
        <v>0</v>
      </c>
      <c r="KV895" t="n">
        <v>0</v>
      </c>
      <c r="KW895" t="n">
        <v>338.4</v>
      </c>
      <c r="KX895" t="n">
        <v>1482.5</v>
      </c>
      <c r="KY895" t="n">
        <v>960.6</v>
      </c>
      <c r="KZ895" t="n">
        <v>860.3</v>
      </c>
      <c r="LA895" t="n">
        <v>682.5</v>
      </c>
      <c r="LB895" t="n">
        <v>753.6</v>
      </c>
      <c r="LC895" t="n">
        <v>2255.6</v>
      </c>
      <c r="LD895" t="n">
        <v>266.6</v>
      </c>
      <c r="LE895" t="n">
        <v>81.4982095278659</v>
      </c>
      <c r="LF895" t="n">
        <v>57611.0176844484</v>
      </c>
      <c r="LG895" t="n">
        <v>0.0894373673036093</v>
      </c>
      <c r="LH895" s="23" t="n">
        <v>0</v>
      </c>
      <c r="LI895" s="23" t="n">
        <v>0</v>
      </c>
      <c r="LJ895" s="23" t="n">
        <v>0</v>
      </c>
      <c r="LK895" s="23" t="n">
        <v>0</v>
      </c>
      <c r="LL895" s="23" t="n">
        <v>0.18585237258348</v>
      </c>
      <c r="LM895" s="23" t="n">
        <v>0.814202548330404</v>
      </c>
      <c r="LN895" s="23" t="n">
        <v>0.527570298769772</v>
      </c>
      <c r="LO895" s="23" t="n">
        <v>0.472484622144112</v>
      </c>
      <c r="LP895" t="n">
        <v>5</v>
      </c>
      <c r="LQ895" t="n">
        <v>25</v>
      </c>
      <c r="LR895" t="n">
        <v>1</v>
      </c>
      <c r="LS895" t="n">
        <v>67.4</v>
      </c>
      <c r="LT895" t="n">
        <v>3.47091953488873</v>
      </c>
      <c r="LU895" t="n">
        <v>4.167413447628</v>
      </c>
      <c r="LV895" t="n">
        <v>0.539387516021191</v>
      </c>
      <c r="LW895" t="n">
        <v>0.431510012816953</v>
      </c>
      <c r="LX895" t="n">
        <v>3.9913456598521</v>
      </c>
      <c r="LY895" t="n">
        <v>5.69052494047873</v>
      </c>
      <c r="LZ895" t="n">
        <v>2.89469681050725</v>
      </c>
      <c r="MA895" t="n">
        <v>4.17769172512157</v>
      </c>
      <c r="MB895" t="n">
        <v>6.89621605002124</v>
      </c>
      <c r="MC895" t="n">
        <v>3.36978757963246</v>
      </c>
      <c r="MD895" t="n">
        <v>0.593662623432433</v>
      </c>
      <c r="ME895" t="n">
        <v>4.99837734628275</v>
      </c>
      <c r="MF895" t="n">
        <v>3.94892102068417</v>
      </c>
      <c r="MG895" t="n">
        <v>2.20230785865206</v>
      </c>
      <c r="MH895" t="n">
        <v>2.62188488255801</v>
      </c>
      <c r="MI895" t="n">
        <v>0.334535858127232</v>
      </c>
      <c r="MJ895" t="n">
        <v>0.267628686501786</v>
      </c>
      <c r="MK895" t="n">
        <v>2.64807618072228</v>
      </c>
      <c r="ML895" t="n">
        <v>3.84492344739334</v>
      </c>
      <c r="MM895" t="n">
        <v>1.78884497499255</v>
      </c>
      <c r="MN895" t="n">
        <v>2.57276081807218</v>
      </c>
      <c r="MO895" t="n">
        <v>4.31061807220671</v>
      </c>
      <c r="MP895" t="n">
        <v>2.16708598637285</v>
      </c>
      <c r="MQ895" t="n">
        <v>0.375804338792734</v>
      </c>
      <c r="MR895" t="n">
        <v>3.16307223000011</v>
      </c>
      <c r="MS895" t="n">
        <v>2.51485886032402</v>
      </c>
      <c r="MT895" t="n">
        <v>4.45023260294025</v>
      </c>
      <c r="MU895" t="n">
        <v>3.29497370581754</v>
      </c>
      <c r="MV895" t="n">
        <v>0.539387516021191</v>
      </c>
      <c r="MW895" t="n">
        <v>0.539387516021191</v>
      </c>
      <c r="MX895" t="n">
        <v>2.78484951528919</v>
      </c>
      <c r="MY895" t="n">
        <v>2.32698049872163</v>
      </c>
      <c r="MZ895" t="n">
        <v>1.83964914452845</v>
      </c>
      <c r="NA895" t="n">
        <v>1.5116333517082</v>
      </c>
      <c r="NB895" t="n">
        <v>9.040147809007</v>
      </c>
      <c r="NC895" t="n">
        <v>1.66284475414025</v>
      </c>
      <c r="ND895" t="n">
        <v>0.946153321270624</v>
      </c>
      <c r="NE895" t="n">
        <v>3.67742621168295</v>
      </c>
      <c r="NF895" t="n">
        <v>6.02643676746181</v>
      </c>
      <c r="NG895" t="n">
        <v>2.81638713253015</v>
      </c>
      <c r="NH895" t="n">
        <v>2.05598832623556</v>
      </c>
      <c r="NI895" t="n">
        <v>0.334535858127232</v>
      </c>
      <c r="NJ895" t="n">
        <v>0.334535858127232</v>
      </c>
      <c r="NK895" t="n">
        <v>1.83209447213479</v>
      </c>
      <c r="NL895" t="n">
        <v>1.67842817796477</v>
      </c>
      <c r="NM895" t="n">
        <v>1.14094230193196</v>
      </c>
      <c r="NN895" t="n">
        <v>0.9232756292719</v>
      </c>
      <c r="NO895" t="n">
        <v>5.62509728521879</v>
      </c>
      <c r="NP895" t="n">
        <v>1.07438601732018</v>
      </c>
      <c r="NQ895" t="n">
        <v>0.597514939283742</v>
      </c>
      <c r="NR895" t="n">
        <v>2.32118232137411</v>
      </c>
      <c r="NS895" t="n">
        <v>3.91947990779177</v>
      </c>
      <c r="NT895" s="21" t="n">
        <v>0.390191644430161</v>
      </c>
      <c r="NU895" s="21" t="n">
        <v>0.756103987255443</v>
      </c>
      <c r="NV895" t="n">
        <v>1</v>
      </c>
      <c r="NW895" t="n">
        <v>1</v>
      </c>
      <c r="NX895" t="n">
        <v>1</v>
      </c>
      <c r="NY895" s="23" t="n">
        <v>0.118194715375067</v>
      </c>
      <c r="NZ895" t="n">
        <v>0.905652866242038</v>
      </c>
      <c r="OA895" t="n">
        <v>0</v>
      </c>
      <c r="OB895" t="n">
        <v>0.00188173575868164</v>
      </c>
      <c r="OC895" t="n">
        <v>0.0202429149797571</v>
      </c>
      <c r="OD895" t="n">
        <v>0.00296515937731653</v>
      </c>
    </row>
    <row r="896">
      <c r="A896" s="1" t="s">
        <v>2298</v>
      </c>
      <c r="B896" s="1" t="s">
        <v>2299</v>
      </c>
      <c r="C896" s="1"/>
      <c r="D896" t="n">
        <v>907</v>
      </c>
      <c r="E896" s="24" t="n">
        <v>3483.8</v>
      </c>
      <c r="F896" t="n">
        <v>-96.17996</v>
      </c>
      <c r="G896" t="n">
        <v>48.120162</v>
      </c>
      <c r="H896" t="s">
        <v>418</v>
      </c>
      <c r="I896" t="s">
        <v>419</v>
      </c>
      <c r="J896" t="n">
        <v>0.427419594287575</v>
      </c>
      <c r="K896" t="n">
        <v>0.644387729361101</v>
      </c>
      <c r="L896" t="n">
        <v>0.407874128854434</v>
      </c>
      <c r="M896" t="n">
        <v>0.983161228265501</v>
      </c>
      <c r="N896" t="n">
        <v>0.868684240071635</v>
      </c>
      <c r="O896" t="n">
        <v>0.621515215690005</v>
      </c>
      <c r="P896" t="n">
        <v>0.873312794089334</v>
      </c>
      <c r="Q896" t="n">
        <v>0.655741457273462</v>
      </c>
      <c r="R896" t="n">
        <v>1.46184165054974</v>
      </c>
      <c r="S896" t="n">
        <v>0.442845229725085</v>
      </c>
      <c r="T896" t="n">
        <v>0.595968567942024</v>
      </c>
      <c r="U896" t="n">
        <v>0.237656057785982</v>
      </c>
      <c r="V896" t="n">
        <v>0.459974193508975</v>
      </c>
      <c r="W896" t="n">
        <v>0</v>
      </c>
      <c r="X896" t="n">
        <v>0</v>
      </c>
      <c r="Y896" t="n">
        <v>0</v>
      </c>
      <c r="Z896" t="n">
        <v>0.480003630439977</v>
      </c>
      <c r="AA896" t="n">
        <v>1.36303735676207</v>
      </c>
      <c r="AB896" t="n">
        <v>0.89708030359227</v>
      </c>
      <c r="AC896" t="n">
        <v>0.961078960311308</v>
      </c>
      <c r="AD896" t="n">
        <v>0.79242004212144</v>
      </c>
      <c r="AE896" t="n">
        <v>0.653243191312899</v>
      </c>
      <c r="AF896" t="n">
        <v>0.492276448269204</v>
      </c>
      <c r="AG896" t="n">
        <v>0.4265229339813</v>
      </c>
      <c r="AH896" t="n">
        <v>0.410098386935308</v>
      </c>
      <c r="AI896" t="n">
        <v>1.28652524059454</v>
      </c>
      <c r="AJ896" t="n">
        <v>0.175951943935129</v>
      </c>
      <c r="AK896" t="n">
        <v>0.515451539540778</v>
      </c>
      <c r="AL896" t="n">
        <v>0.0000290449348432499</v>
      </c>
      <c r="AM896" t="n">
        <v>0.308043135840498</v>
      </c>
      <c r="AN896" t="n">
        <v>0.929418430377946</v>
      </c>
      <c r="AO896" t="n">
        <v>0.447940296747773</v>
      </c>
      <c r="AP896" t="n">
        <v>0.75065404355281</v>
      </c>
      <c r="AQ896" t="n">
        <v>0.576773030486199</v>
      </c>
      <c r="AR896" t="n">
        <v>0.702729750418212</v>
      </c>
      <c r="AS896" t="n">
        <v>0.799811523491717</v>
      </c>
      <c r="AT896" t="n">
        <v>0.7509728703542</v>
      </c>
      <c r="AU896" t="n">
        <v>0.94292460235169</v>
      </c>
      <c r="AV896" t="n">
        <v>0.671998388784026</v>
      </c>
      <c r="AW896" t="n">
        <v>1.48097345289316</v>
      </c>
      <c r="AX896" t="n">
        <v>0.385369727011453</v>
      </c>
      <c r="AY896" t="n">
        <v>0.517580991076573</v>
      </c>
      <c r="AZ896" t="n">
        <v>0.231605892807532</v>
      </c>
      <c r="BA896" t="n">
        <v>0.250893835975685</v>
      </c>
      <c r="BB896" t="n">
        <v>0</v>
      </c>
      <c r="BC896" t="n">
        <v>0</v>
      </c>
      <c r="BD896" t="n">
        <v>0</v>
      </c>
      <c r="BE896" t="n">
        <v>0.617274677189094</v>
      </c>
      <c r="BF896" t="n">
        <v>1.51196895542905</v>
      </c>
      <c r="BG896" t="n">
        <v>0.901006015748617</v>
      </c>
      <c r="BH896" t="n">
        <v>0.92627002793269</v>
      </c>
      <c r="BI896" t="n">
        <v>0.738777111472286</v>
      </c>
      <c r="BJ896" t="n">
        <v>0.604789869700862</v>
      </c>
      <c r="BK896" t="n">
        <v>0.310956174848724</v>
      </c>
      <c r="BL896" t="n">
        <v>0.296153737725168</v>
      </c>
      <c r="BM896" t="n">
        <v>0.417410085300483</v>
      </c>
      <c r="BN896" t="n">
        <v>0.384517575423047</v>
      </c>
      <c r="BO896" t="n">
        <v>0.251752665670985</v>
      </c>
      <c r="BP896" t="n">
        <v>0.358579578292544</v>
      </c>
      <c r="BQ896" t="n">
        <v>0.0141456233767263</v>
      </c>
      <c r="BR896" t="n">
        <v>0.0803669647380377</v>
      </c>
      <c r="BS896" t="n">
        <v>3.90711931634356</v>
      </c>
      <c r="BT896" s="23" t="n">
        <v>0.148831735461278</v>
      </c>
      <c r="BU896" s="23" t="n">
        <v>0.0930948093705706</v>
      </c>
      <c r="BV896" s="23" t="n">
        <v>0.125294218956312</v>
      </c>
      <c r="BW896" s="23" t="n">
        <v>0.047499004909115</v>
      </c>
      <c r="BX896" s="23" t="n">
        <v>0.050437248877334</v>
      </c>
      <c r="BY896" s="23" t="n">
        <v>0.0718538364218203</v>
      </c>
      <c r="BZ896" s="23" t="n">
        <v>0.170389737688272</v>
      </c>
      <c r="CA896" s="23" t="n">
        <v>0.0363109248521729</v>
      </c>
      <c r="CB896" s="23" t="n">
        <v>0.252569033813652</v>
      </c>
      <c r="CC896" s="23" t="n">
        <v>0.172369251966244</v>
      </c>
      <c r="CD896" s="23" t="n">
        <v>0.105086399908146</v>
      </c>
      <c r="CE896" s="23" t="n">
        <v>0.0296228256501521</v>
      </c>
      <c r="CF896" s="23" t="n">
        <v>0.0228199092944486</v>
      </c>
      <c r="CG896" s="23" t="n">
        <v>0</v>
      </c>
      <c r="CH896" s="23" t="n">
        <v>0</v>
      </c>
      <c r="CI896" s="23" t="n">
        <v>0</v>
      </c>
      <c r="CJ896" s="23" t="n">
        <v>0.0148401171134968</v>
      </c>
      <c r="CK896" s="23" t="n">
        <v>0.827602043745335</v>
      </c>
      <c r="CL896" s="22" t="n">
        <v>20</v>
      </c>
      <c r="CM896" s="22" t="n">
        <v>30</v>
      </c>
      <c r="CN896" s="22" t="n">
        <v>23</v>
      </c>
      <c r="CO896" s="22" t="n">
        <v>74</v>
      </c>
      <c r="CP896" s="22" t="n">
        <v>58</v>
      </c>
      <c r="CQ896" s="22" t="n">
        <v>46</v>
      </c>
      <c r="CR896" s="22" t="n">
        <v>27</v>
      </c>
      <c r="CS896" s="22" t="n">
        <v>38</v>
      </c>
      <c r="CT896" s="22" t="n">
        <v>81</v>
      </c>
      <c r="CU896" s="22" t="n">
        <v>34</v>
      </c>
      <c r="CV896" s="22" t="n">
        <v>58</v>
      </c>
      <c r="CW896" s="22" t="n">
        <v>53</v>
      </c>
      <c r="CX896" s="22" t="n">
        <v>64</v>
      </c>
      <c r="CY896" s="22" t="n">
        <v>0</v>
      </c>
      <c r="CZ896" s="22" t="n">
        <v>0</v>
      </c>
      <c r="DA896" s="22" t="n">
        <v>0</v>
      </c>
      <c r="DB896" s="22" t="n">
        <v>49</v>
      </c>
      <c r="DC896" s="22" t="n">
        <v>66</v>
      </c>
      <c r="DD896" s="23" t="n">
        <v>0.348209902986201</v>
      </c>
      <c r="DE896" s="23" t="n">
        <v>0.144470177082473</v>
      </c>
      <c r="DF896" s="23" t="n">
        <v>0.307188443915815</v>
      </c>
      <c r="DG896" s="23" t="n">
        <v>0.0483125285492727</v>
      </c>
      <c r="DH896" s="23" t="n">
        <v>0.0580616598652403</v>
      </c>
      <c r="DI896" s="23" t="n">
        <v>0.115610743885085</v>
      </c>
      <c r="DJ896" s="23" t="n">
        <v>0.19510734165523</v>
      </c>
      <c r="DK896" s="23" t="n">
        <v>0.0553738435314915</v>
      </c>
      <c r="DL896" s="23" t="n">
        <v>0.172774550320597</v>
      </c>
      <c r="DM896" s="23" t="n">
        <v>0.389231362101946</v>
      </c>
      <c r="DN896" s="23" t="n">
        <v>0.176328762221516</v>
      </c>
      <c r="DO896" s="23" t="n">
        <v>0.12464578402133</v>
      </c>
      <c r="DP896" s="23" t="n">
        <v>0.0496112817120539</v>
      </c>
      <c r="DQ896" s="23" t="n">
        <v>0.00631390396999697</v>
      </c>
      <c r="DR896" s="23" t="n">
        <v>0.00151036084130344</v>
      </c>
      <c r="DS896" s="23" t="n">
        <v>0.00349835025686016</v>
      </c>
      <c r="DT896" s="23" t="n">
        <v>0.030916676817411</v>
      </c>
      <c r="DU896" s="23" t="n">
        <v>0.607174880159797</v>
      </c>
      <c r="DV896" s="23" t="n">
        <v>0.203033731377123</v>
      </c>
      <c r="DW896" s="23" t="n">
        <v>0.127901865065105</v>
      </c>
      <c r="DX896" s="23" t="n">
        <v>0.0909544437618633</v>
      </c>
      <c r="DY896" s="23" t="n">
        <v>0.000966856626287379</v>
      </c>
      <c r="DZ896" s="23" t="n">
        <v>0.000213138957823953</v>
      </c>
      <c r="EA896" s="23" t="n">
        <v>0.00552152566998467</v>
      </c>
      <c r="EB896" s="23" t="n">
        <v>0.0240413508959654</v>
      </c>
      <c r="EC896" s="23" t="n">
        <v>0.547367087646643</v>
      </c>
      <c r="ED896" s="22" t="n">
        <v>25</v>
      </c>
      <c r="EE896" s="22" t="n">
        <v>45</v>
      </c>
      <c r="EF896" s="22" t="n">
        <v>42</v>
      </c>
      <c r="EG896" s="22" t="n">
        <v>62</v>
      </c>
      <c r="EH896" s="22" t="n">
        <v>53</v>
      </c>
      <c r="EI896" s="22" t="n">
        <v>55</v>
      </c>
      <c r="EJ896" s="22" t="n">
        <v>41</v>
      </c>
      <c r="EK896" s="22" t="n">
        <v>40</v>
      </c>
      <c r="EL896" s="22" t="n">
        <v>83</v>
      </c>
      <c r="EM896" s="22" t="n">
        <v>24</v>
      </c>
      <c r="EN896" s="22" t="n">
        <v>46</v>
      </c>
      <c r="EO896" s="22" t="n">
        <v>48</v>
      </c>
      <c r="EP896" s="22" t="n">
        <v>45</v>
      </c>
      <c r="EQ896" s="22" t="n">
        <v>0</v>
      </c>
      <c r="ER896" s="22" t="n">
        <v>0</v>
      </c>
      <c r="ES896" s="22" t="n">
        <v>0</v>
      </c>
      <c r="ET896" s="22" t="n">
        <v>56</v>
      </c>
      <c r="EU896" s="22" t="n">
        <v>76</v>
      </c>
      <c r="EV896" s="23" t="n">
        <v>0.332257973979694</v>
      </c>
      <c r="EW896" s="23" t="n">
        <v>0.124018261368389</v>
      </c>
      <c r="EX896" s="23" t="n">
        <v>0.217233144293681</v>
      </c>
      <c r="EY896" s="23" t="n">
        <v>0.0675921360677375</v>
      </c>
      <c r="EZ896" s="23" t="n">
        <v>0.063061418091529</v>
      </c>
      <c r="FA896" s="23" t="n">
        <v>0.0956810016158509</v>
      </c>
      <c r="FB896" s="23" t="n">
        <v>0.180703459495397</v>
      </c>
      <c r="FC896" s="23" t="n">
        <v>0.0540342439181694</v>
      </c>
      <c r="FD896" s="23" t="n">
        <v>0.170542580165934</v>
      </c>
      <c r="FE896" s="23" t="n">
        <v>0.447282803719351</v>
      </c>
      <c r="FF896" t="n">
        <v>7.25010768605084</v>
      </c>
      <c r="FG896" t="n">
        <v>59.2270169121004</v>
      </c>
      <c r="FH896" t="n">
        <v>20</v>
      </c>
      <c r="FI896" t="n">
        <v>0.2</v>
      </c>
      <c r="FJ896" t="n">
        <v>0.128598271890691</v>
      </c>
      <c r="FK896" s="23" t="n">
        <v>0.129288074496846</v>
      </c>
      <c r="FL896" t="n">
        <v>86.9777029745968</v>
      </c>
      <c r="FM896" t="n">
        <v>0.173146294464899</v>
      </c>
      <c r="FN896" t="n">
        <v>0.0749796200375933</v>
      </c>
      <c r="FO896" t="n">
        <v>0.996471923766965</v>
      </c>
      <c r="FP896" t="n">
        <v>0.000633561007902558</v>
      </c>
      <c r="FQ896" t="n">
        <v>1.21545526893713</v>
      </c>
      <c r="FR896" t="n">
        <v>4286.24785143763</v>
      </c>
      <c r="FS896" s="22" t="n">
        <v>26</v>
      </c>
      <c r="FT896" s="22" t="n">
        <v>33</v>
      </c>
      <c r="FU896" s="22" t="n">
        <v>5</v>
      </c>
      <c r="FV896" s="22" t="n">
        <v>1</v>
      </c>
      <c r="FW896" s="22" t="n">
        <v>25</v>
      </c>
      <c r="FX896" s="22" t="n">
        <v>39</v>
      </c>
      <c r="FY896" s="22" t="n">
        <v>53</v>
      </c>
      <c r="FZ896" s="22" t="n">
        <v>82</v>
      </c>
      <c r="GA896" s="22" t="n">
        <v>20</v>
      </c>
      <c r="GB896" s="22" t="n">
        <v>61</v>
      </c>
      <c r="GC896" s="22" t="n">
        <v>44</v>
      </c>
      <c r="GD896" s="22" t="n">
        <v>50</v>
      </c>
      <c r="GE896" s="22" t="n">
        <v>84</v>
      </c>
      <c r="GF896" t="n">
        <v>8.08189373573191</v>
      </c>
      <c r="GG896" t="n">
        <v>61.6255472837694</v>
      </c>
      <c r="GH896" t="n">
        <v>25.2391395180474</v>
      </c>
      <c r="GI896" t="n">
        <v>0.306164691281415</v>
      </c>
      <c r="GJ896" t="n">
        <v>0.261231818712494</v>
      </c>
      <c r="GK896" s="23" t="n">
        <v>0.303121038041331</v>
      </c>
      <c r="GL896" t="n">
        <v>212.089844158098</v>
      </c>
      <c r="GM896" t="n">
        <v>0.134584451980812</v>
      </c>
      <c r="GN896" t="n">
        <v>0.426136923302407</v>
      </c>
      <c r="GO896" t="n">
        <v>1.9332019546488</v>
      </c>
      <c r="GP896" t="n">
        <v>21.813132352397</v>
      </c>
      <c r="GQ896" t="n">
        <v>3.94573073547232</v>
      </c>
      <c r="GR896" t="n">
        <v>4611.7525877926</v>
      </c>
      <c r="GS896" s="22" t="n">
        <v>15</v>
      </c>
      <c r="GT896" s="22" t="n">
        <v>1</v>
      </c>
      <c r="GU896" s="22" t="n">
        <v>1</v>
      </c>
      <c r="GV896" s="22" t="n">
        <v>0</v>
      </c>
      <c r="GW896" s="22" t="n">
        <v>2</v>
      </c>
      <c r="GX896" s="22" t="n">
        <v>20</v>
      </c>
      <c r="GY896" s="22" t="n">
        <v>41</v>
      </c>
      <c r="GZ896" s="22" t="n">
        <v>41</v>
      </c>
      <c r="HA896" s="22" t="n">
        <v>14</v>
      </c>
      <c r="HB896" s="22" t="n">
        <v>44</v>
      </c>
      <c r="HC896" s="22" t="n">
        <v>36</v>
      </c>
      <c r="HD896" s="22" t="n">
        <v>20</v>
      </c>
      <c r="HE896" s="22" t="n">
        <v>98</v>
      </c>
      <c r="HF896" t="n">
        <v>8.0466806650863</v>
      </c>
      <c r="HG896" t="n">
        <v>63.9414157060519</v>
      </c>
      <c r="HH896" t="n">
        <v>27.0717645273858</v>
      </c>
      <c r="HI896" t="n">
        <v>0.330693369746624</v>
      </c>
      <c r="HJ896" t="n">
        <v>0.413557543770445</v>
      </c>
      <c r="HK896" s="23" t="n">
        <v>0.436557294498257</v>
      </c>
      <c r="HL896" t="n">
        <v>208.37470400837</v>
      </c>
      <c r="HM896" t="n">
        <v>0.450294877352233</v>
      </c>
      <c r="HN896" t="n">
        <v>0.297830491040695</v>
      </c>
      <c r="HO896" t="n">
        <v>2.77894220443865</v>
      </c>
      <c r="HP896" t="n">
        <v>0.0447884827009429</v>
      </c>
      <c r="HQ896" t="n">
        <v>15.1238170173404</v>
      </c>
      <c r="HR896" t="n">
        <v>1097.03531026252</v>
      </c>
      <c r="HS896" s="22" t="n">
        <v>21</v>
      </c>
      <c r="HT896" s="22" t="n">
        <v>26</v>
      </c>
      <c r="HU896" s="22" t="n">
        <v>17</v>
      </c>
      <c r="HV896" s="22" t="n">
        <v>12</v>
      </c>
      <c r="HW896" s="22" t="n">
        <v>21</v>
      </c>
      <c r="HX896" s="22" t="n">
        <v>33</v>
      </c>
      <c r="HY896" s="22" t="n">
        <v>36</v>
      </c>
      <c r="HZ896" s="22" t="n">
        <v>52</v>
      </c>
      <c r="IA896" s="22" t="n">
        <v>18</v>
      </c>
      <c r="IB896" s="22" t="n">
        <v>42</v>
      </c>
      <c r="IC896" s="22" t="n">
        <v>32</v>
      </c>
      <c r="ID896" s="22" t="n">
        <v>36</v>
      </c>
      <c r="IE896" s="22" t="n">
        <v>52</v>
      </c>
      <c r="IF896" s="22" t="n">
        <v>24</v>
      </c>
      <c r="IG896" s="22" t="n">
        <v>29</v>
      </c>
      <c r="IH896" s="22" t="n">
        <v>20</v>
      </c>
      <c r="II896" s="22" t="n">
        <v>12</v>
      </c>
      <c r="IJ896" s="22" t="n">
        <v>22</v>
      </c>
      <c r="IK896" s="22" t="n">
        <v>35</v>
      </c>
      <c r="IL896" s="22" t="n">
        <v>41</v>
      </c>
      <c r="IM896" s="22" t="n">
        <v>66</v>
      </c>
      <c r="IN896" s="22" t="n">
        <v>20</v>
      </c>
      <c r="IO896" s="22" t="n">
        <v>52</v>
      </c>
      <c r="IP896" s="22" t="n">
        <v>38</v>
      </c>
      <c r="IQ896" s="22" t="n">
        <v>32</v>
      </c>
      <c r="IR896" s="22" t="n">
        <v>65</v>
      </c>
      <c r="IS896" s="22" t="n">
        <v>15</v>
      </c>
      <c r="IT896" s="22" t="n">
        <v>0</v>
      </c>
      <c r="IU896" s="22" t="n">
        <v>15</v>
      </c>
      <c r="IV896" s="22" t="n">
        <v>0</v>
      </c>
      <c r="IW896" s="22" t="n">
        <v>4</v>
      </c>
      <c r="IX896" s="22" t="n">
        <v>25</v>
      </c>
      <c r="IY896" s="22" t="n">
        <v>35</v>
      </c>
      <c r="IZ896" s="22" t="n">
        <v>35</v>
      </c>
      <c r="JA896" s="22" t="n">
        <v>17</v>
      </c>
      <c r="JB896" s="22" t="n">
        <v>36</v>
      </c>
      <c r="JC896" s="22" t="n">
        <v>30</v>
      </c>
      <c r="JD896" s="22" t="n">
        <v>22</v>
      </c>
      <c r="JE896" s="22" t="n">
        <v>57</v>
      </c>
      <c r="JF896" s="22" t="n">
        <v>17</v>
      </c>
      <c r="JG896" s="22" t="n">
        <v>0</v>
      </c>
      <c r="JH896" s="22" t="n">
        <v>17</v>
      </c>
      <c r="JI896" s="22" t="n">
        <v>0</v>
      </c>
      <c r="JJ896" s="22" t="n">
        <v>2</v>
      </c>
      <c r="JK896" s="22" t="n">
        <v>26</v>
      </c>
      <c r="JL896" s="22" t="n">
        <v>39</v>
      </c>
      <c r="JM896" s="22" t="n">
        <v>45</v>
      </c>
      <c r="JN896" s="22" t="n">
        <v>19</v>
      </c>
      <c r="JO896" s="22" t="n">
        <v>47</v>
      </c>
      <c r="JP896" s="22" t="n">
        <v>39</v>
      </c>
      <c r="JQ896" s="22" t="n">
        <v>20</v>
      </c>
      <c r="JR896" s="22" t="n">
        <v>75</v>
      </c>
      <c r="JS896" t="n">
        <v>436.5</v>
      </c>
      <c r="JT896" t="n">
        <v>71.6</v>
      </c>
      <c r="JU896" t="n">
        <v>106.7</v>
      </c>
      <c r="JV896" t="n">
        <v>193.1</v>
      </c>
      <c r="JW896" t="n">
        <v>126.5</v>
      </c>
      <c r="JX896" t="n">
        <v>879.9</v>
      </c>
      <c r="JY896" t="n">
        <v>600.5</v>
      </c>
      <c r="JZ896" t="n">
        <v>366.1</v>
      </c>
      <c r="KA896" t="n">
        <v>103.2</v>
      </c>
      <c r="KB896" t="n">
        <v>79.5</v>
      </c>
      <c r="KC896" t="n">
        <v>0</v>
      </c>
      <c r="KD896" t="n">
        <v>0</v>
      </c>
      <c r="KE896" t="n">
        <v>0</v>
      </c>
      <c r="KF896" t="n">
        <v>51.7</v>
      </c>
      <c r="KG896" t="n">
        <v>2883.2</v>
      </c>
      <c r="KH896" t="n">
        <v>3483.8</v>
      </c>
      <c r="KI896" t="n">
        <v>2687.4</v>
      </c>
      <c r="KJ896" t="n">
        <v>1507.4</v>
      </c>
      <c r="KK896" t="n">
        <v>2115.5</v>
      </c>
      <c r="KL896" t="n">
        <v>215.2</v>
      </c>
      <c r="KM896" t="n">
        <v>1664.5</v>
      </c>
      <c r="KN896" t="n">
        <v>3357.3</v>
      </c>
      <c r="KO896" t="n">
        <v>233.9</v>
      </c>
      <c r="KP896" t="n">
        <v>74.3</v>
      </c>
      <c r="KQ896" t="n">
        <v>75.8</v>
      </c>
      <c r="KR896" t="n">
        <v>53.2</v>
      </c>
      <c r="KS896" t="n">
        <v>42.3</v>
      </c>
      <c r="KT896" t="n">
        <v>0</v>
      </c>
      <c r="KU896" t="n">
        <v>29.2</v>
      </c>
      <c r="KV896" t="n">
        <v>0</v>
      </c>
      <c r="KW896" t="n">
        <v>598.4</v>
      </c>
      <c r="KX896" t="n">
        <v>2885.4</v>
      </c>
      <c r="KY896" t="n">
        <v>1893.3</v>
      </c>
      <c r="KZ896" t="n">
        <v>1590.5</v>
      </c>
      <c r="LA896" t="n">
        <v>1250.2</v>
      </c>
      <c r="LB896" t="n">
        <v>1507.4</v>
      </c>
      <c r="LC896" t="n">
        <v>3335.1</v>
      </c>
      <c r="LD896" t="n">
        <v>318.4</v>
      </c>
      <c r="LE896" t="n">
        <v>80.8870005503125</v>
      </c>
      <c r="LF896" t="n">
        <v>52905.4950071782</v>
      </c>
      <c r="LG896" t="n">
        <v>0.0563221440891601</v>
      </c>
      <c r="LH896" s="23" t="n">
        <v>0.590782122905028</v>
      </c>
      <c r="LI896" s="23" t="n">
        <v>0</v>
      </c>
      <c r="LJ896" s="23" t="n">
        <v>0.407821229050279</v>
      </c>
      <c r="LK896" s="23" t="n">
        <v>0</v>
      </c>
      <c r="LL896" s="23" t="n">
        <v>0.171766461909409</v>
      </c>
      <c r="LM896" s="23" t="n">
        <v>0.828233538090591</v>
      </c>
      <c r="LN896" s="23" t="n">
        <v>0.543458292668925</v>
      </c>
      <c r="LO896" s="23" t="n">
        <v>0.456541707331075</v>
      </c>
      <c r="LP896" t="n">
        <v>4</v>
      </c>
      <c r="LQ896" t="n">
        <v>50</v>
      </c>
      <c r="LR896" t="n">
        <v>1</v>
      </c>
      <c r="LS896" t="n">
        <v>84.9</v>
      </c>
      <c r="LT896" t="n">
        <v>3.7753201132111</v>
      </c>
      <c r="LU896" t="n">
        <v>4.83065206977033</v>
      </c>
      <c r="LV896" t="n">
        <v>0.744192247666105</v>
      </c>
      <c r="LW896" t="n">
        <v>0.595353798132884</v>
      </c>
      <c r="LX896" t="n">
        <v>3.62764471160063</v>
      </c>
      <c r="LY896" t="n">
        <v>6.5627088993588</v>
      </c>
      <c r="LZ896" t="n">
        <v>7.76679683968454</v>
      </c>
      <c r="MA896" t="n">
        <v>12.3267698342267</v>
      </c>
      <c r="MB896" t="n">
        <v>3.08850640801027</v>
      </c>
      <c r="MC896" t="n">
        <v>9.28650537016769</v>
      </c>
      <c r="MD896" t="n">
        <v>6.78155330240249</v>
      </c>
      <c r="ME896" t="n">
        <v>6.17418319919689</v>
      </c>
      <c r="MF896" t="n">
        <v>12.6678208687503</v>
      </c>
      <c r="MG896" t="n">
        <v>2.35272286458278</v>
      </c>
      <c r="MH896" t="n">
        <v>3.04481759941944</v>
      </c>
      <c r="MI896" t="n">
        <v>0.46128338664846</v>
      </c>
      <c r="MJ896" t="n">
        <v>0.369026709318768</v>
      </c>
      <c r="MK896" t="n">
        <v>2.26101087199749</v>
      </c>
      <c r="ML896" t="n">
        <v>3.740385244252</v>
      </c>
      <c r="MM896" t="n">
        <v>4.12747547235964</v>
      </c>
      <c r="MN896" t="n">
        <v>7.57401838747607</v>
      </c>
      <c r="MO896" t="n">
        <v>1.8742283970423</v>
      </c>
      <c r="MP896" t="n">
        <v>5.52207644658304</v>
      </c>
      <c r="MQ896" t="n">
        <v>4.02407808528961</v>
      </c>
      <c r="MR896" t="n">
        <v>2.9845365655909</v>
      </c>
      <c r="MS896" t="n">
        <v>7.75186182495791</v>
      </c>
      <c r="MT896" t="n">
        <v>2.13809716834567</v>
      </c>
      <c r="MU896" t="n">
        <v>0.054358874880578</v>
      </c>
      <c r="MV896" t="n">
        <v>0.148838449533221</v>
      </c>
      <c r="MW896" t="n">
        <v>0</v>
      </c>
      <c r="MX896" t="n">
        <v>0.298064581707359</v>
      </c>
      <c r="MY896" t="n">
        <v>4.14124318807033</v>
      </c>
      <c r="MZ896" t="n">
        <v>6.46224982578305</v>
      </c>
      <c r="NA896" t="n">
        <v>6.47514757874302</v>
      </c>
      <c r="NB896" t="n">
        <v>2.29266906395001</v>
      </c>
      <c r="NC896" t="n">
        <v>6.70111748794052</v>
      </c>
      <c r="ND896" t="n">
        <v>5.63732130272123</v>
      </c>
      <c r="NE896" t="n">
        <v>2.89917764417434</v>
      </c>
      <c r="NF896" t="n">
        <v>14.5652914423165</v>
      </c>
      <c r="NG896" t="n">
        <v>1.33789941395617</v>
      </c>
      <c r="NH896" t="n">
        <v>0.0463059313404803</v>
      </c>
      <c r="NI896" t="n">
        <v>0.092256677329692</v>
      </c>
      <c r="NJ896" t="n">
        <v>0</v>
      </c>
      <c r="NK896" t="n">
        <v>0.18469491624085</v>
      </c>
      <c r="NL896" t="n">
        <v>2.19189686296597</v>
      </c>
      <c r="NM896" t="n">
        <v>3.22948038559785</v>
      </c>
      <c r="NN896" t="n">
        <v>3.86041498096323</v>
      </c>
      <c r="NO896" t="n">
        <v>1.36791001012363</v>
      </c>
      <c r="NP896" t="n">
        <v>3.90704387747487</v>
      </c>
      <c r="NQ896" t="n">
        <v>3.28080724212626</v>
      </c>
      <c r="NR896" t="n">
        <v>1.39693708253169</v>
      </c>
      <c r="NS896" t="n">
        <v>9.00848409538041</v>
      </c>
      <c r="NT896" s="21" t="n">
        <v>0.24342243373394</v>
      </c>
      <c r="NU896" s="21" t="n">
        <v>0.752818568138805</v>
      </c>
      <c r="NV896" t="n">
        <v>1</v>
      </c>
      <c r="NW896" t="n">
        <v>1</v>
      </c>
      <c r="NX896" t="n">
        <v>1</v>
      </c>
      <c r="NY896" s="23" t="n">
        <v>0.0954694012173548</v>
      </c>
      <c r="NZ896" t="n">
        <v>0.82937508292424</v>
      </c>
      <c r="OA896" t="n">
        <v>0.0221308789801328</v>
      </c>
      <c r="OB896" t="n">
        <v>0.0696690793196914</v>
      </c>
      <c r="OC896" t="n">
        <v>0.0225776665773091</v>
      </c>
      <c r="OD896" t="n">
        <v>0.0158460667798529</v>
      </c>
    </row>
    <row r="897">
      <c r="A897" s="1" t="s">
        <v>2300</v>
      </c>
      <c r="B897" s="1" t="s">
        <v>2301</v>
      </c>
      <c r="C897" s="1"/>
      <c r="D897" t="n">
        <v>908</v>
      </c>
      <c r="E897" s="24" t="n">
        <v>343.1</v>
      </c>
      <c r="F897" t="n">
        <v>-101.84485</v>
      </c>
      <c r="G897" t="n">
        <v>33.60292</v>
      </c>
      <c r="H897" t="s">
        <v>426</v>
      </c>
      <c r="I897" t="s">
        <v>427</v>
      </c>
      <c r="J897" t="n">
        <v>0.68693891288222</v>
      </c>
      <c r="K897" t="n">
        <v>0.806804197663388</v>
      </c>
      <c r="L897" t="n">
        <v>0.926391687685831</v>
      </c>
      <c r="M897" t="n">
        <v>0</v>
      </c>
      <c r="N897" t="n">
        <v>1.06928147335616</v>
      </c>
      <c r="O897" t="n">
        <v>0.756129546406911</v>
      </c>
      <c r="P897" t="n">
        <v>0.762236560338134</v>
      </c>
      <c r="Q897" t="n">
        <v>0.389498986973796</v>
      </c>
      <c r="R897" t="n">
        <v>1.52499331924937</v>
      </c>
      <c r="S897" t="n">
        <v>0.497958443998167</v>
      </c>
      <c r="T897" t="n">
        <v>0.557039540497401</v>
      </c>
      <c r="U897" t="n">
        <v>0.631343120440277</v>
      </c>
      <c r="V897" t="n">
        <v>0</v>
      </c>
      <c r="W897" t="n">
        <v>0</v>
      </c>
      <c r="X897" t="n">
        <v>0</v>
      </c>
      <c r="Y897" t="n">
        <v>4.74887620563831</v>
      </c>
      <c r="Z897" t="n">
        <v>0</v>
      </c>
      <c r="AA897" t="n">
        <v>1.32823415977924</v>
      </c>
      <c r="AB897" t="n">
        <v>0.806237833119679</v>
      </c>
      <c r="AC897" t="n">
        <v>0.949821990715467</v>
      </c>
      <c r="AD897" t="n">
        <v>0.79242004212144</v>
      </c>
      <c r="AE897" t="n">
        <v>0.653243191312899</v>
      </c>
      <c r="AF897" t="n">
        <v>0.340860839383427</v>
      </c>
      <c r="AG897" t="n">
        <v>1.43815553561926</v>
      </c>
      <c r="AH897" t="n">
        <v>0.0214608334032585</v>
      </c>
      <c r="AI897" t="n">
        <v>0.277960198592133</v>
      </c>
      <c r="AJ897" t="n">
        <v>0.217499465387154</v>
      </c>
      <c r="AK897" t="n">
        <v>0.0291356849006665</v>
      </c>
      <c r="AL897" t="n">
        <v>0.000000000341637774878357</v>
      </c>
      <c r="AM897" t="n">
        <v>0</v>
      </c>
      <c r="AN897" t="n">
        <v>0.0128654284527434</v>
      </c>
      <c r="AO897" t="n">
        <v>0.688390657378179</v>
      </c>
      <c r="AP897" t="n">
        <v>0.832590860351444</v>
      </c>
      <c r="AQ897" t="n">
        <v>1.02919895581138</v>
      </c>
      <c r="AR897" t="n">
        <v>0</v>
      </c>
      <c r="AS897" t="n">
        <v>1.00934779463922</v>
      </c>
      <c r="AT897" t="n">
        <v>0.720106925517462</v>
      </c>
      <c r="AU897" t="n">
        <v>0.864411748736976</v>
      </c>
      <c r="AV897" t="n">
        <v>0.404691202372897</v>
      </c>
      <c r="AW897" t="n">
        <v>1.55209914458016</v>
      </c>
      <c r="AX897" t="n">
        <v>0.463190369401598</v>
      </c>
      <c r="AY897" t="n">
        <v>0.554390169197257</v>
      </c>
      <c r="AZ897" t="n">
        <v>0.581264081987366</v>
      </c>
      <c r="BA897" t="n">
        <v>0</v>
      </c>
      <c r="BB897" t="n">
        <v>0</v>
      </c>
      <c r="BC897" t="n">
        <v>0</v>
      </c>
      <c r="BD897" t="n">
        <v>2.46121562291693</v>
      </c>
      <c r="BE897" t="n">
        <v>0</v>
      </c>
      <c r="BF897" t="n">
        <v>1.41611021081889</v>
      </c>
      <c r="BG897" t="n">
        <v>0.845549334775968</v>
      </c>
      <c r="BH897" t="n">
        <v>0.935388263046773</v>
      </c>
      <c r="BI897" t="n">
        <v>0.800710142028406</v>
      </c>
      <c r="BJ897" t="n">
        <v>0.61044283889662</v>
      </c>
      <c r="BK897" t="n">
        <v>0.169575628011175</v>
      </c>
      <c r="BL897" t="n">
        <v>0.793482266496373</v>
      </c>
      <c r="BM897" t="n">
        <v>0.0106385068807967</v>
      </c>
      <c r="BN897" t="n">
        <v>0.153981918629125</v>
      </c>
      <c r="BO897" t="n">
        <v>0.445854741884325</v>
      </c>
      <c r="BP897" t="n">
        <v>0.0130609173863971</v>
      </c>
      <c r="BQ897" t="n">
        <v>0.00000000148328197536087</v>
      </c>
      <c r="BR897" t="n">
        <v>0</v>
      </c>
      <c r="BS897" t="n">
        <v>0.13136898396761</v>
      </c>
      <c r="BT897" s="23" t="n">
        <v>0.239198932212164</v>
      </c>
      <c r="BU897" s="23" t="n">
        <v>0.116559145307312</v>
      </c>
      <c r="BV897" s="23" t="n">
        <v>0.284576820996756</v>
      </c>
      <c r="BW897" s="23" t="n">
        <v>0</v>
      </c>
      <c r="BX897" s="23" t="n">
        <v>0.0620842572062084</v>
      </c>
      <c r="BY897" s="23" t="n">
        <v>0.0874166993335947</v>
      </c>
      <c r="BZ897" s="23" t="n">
        <v>0.148717949</v>
      </c>
      <c r="CA897" s="23" t="n">
        <v>0.0215680559603614</v>
      </c>
      <c r="CB897" s="23" t="n">
        <v>0.263480034975226</v>
      </c>
      <c r="CC897" s="23" t="n">
        <v>0.193821043427572</v>
      </c>
      <c r="CD897" s="23" t="n">
        <v>0.0982220926843486</v>
      </c>
      <c r="CE897" s="23" t="n">
        <v>0.0786942582337511</v>
      </c>
      <c r="CF897" s="23" t="n">
        <v>0</v>
      </c>
      <c r="CG897" s="23" t="n">
        <v>0</v>
      </c>
      <c r="CH897" s="23" t="n">
        <v>0</v>
      </c>
      <c r="CI897" s="23" t="n">
        <v>0.0166132322937919</v>
      </c>
      <c r="CJ897" s="23" t="n">
        <v>0</v>
      </c>
      <c r="CK897" s="23" t="n">
        <v>0.806470416788108</v>
      </c>
      <c r="CL897" s="22" t="n">
        <v>40</v>
      </c>
      <c r="CM897" s="22" t="n">
        <v>44</v>
      </c>
      <c r="CN897" s="22" t="n">
        <v>52</v>
      </c>
      <c r="CO897" s="22" t="n">
        <v>0</v>
      </c>
      <c r="CP897" s="22" t="n">
        <v>66</v>
      </c>
      <c r="CQ897" s="22" t="n">
        <v>53</v>
      </c>
      <c r="CR897" s="22" t="n">
        <v>11</v>
      </c>
      <c r="CS897" s="22" t="n">
        <v>24</v>
      </c>
      <c r="CT897" s="22" t="n">
        <v>83</v>
      </c>
      <c r="CU897" s="22" t="n">
        <v>37</v>
      </c>
      <c r="CV897" s="22" t="n">
        <v>57</v>
      </c>
      <c r="CW897" s="22" t="n">
        <v>66</v>
      </c>
      <c r="CX897" s="22" t="n">
        <v>0</v>
      </c>
      <c r="CY897" s="22" t="n">
        <v>0</v>
      </c>
      <c r="CZ897" s="22" t="n">
        <v>0</v>
      </c>
      <c r="DA897" s="22" t="n">
        <v>94</v>
      </c>
      <c r="DB897" s="22" t="n">
        <v>0</v>
      </c>
      <c r="DC897" s="22" t="n">
        <v>63</v>
      </c>
      <c r="DD897" s="23" t="n">
        <v>0.348209902986201</v>
      </c>
      <c r="DE897" s="23" t="n">
        <v>0.144470177082473</v>
      </c>
      <c r="DF897" s="23" t="n">
        <v>0.307188443915815</v>
      </c>
      <c r="DG897" s="23" t="n">
        <v>0.0483125285492727</v>
      </c>
      <c r="DH897" s="23" t="n">
        <v>0.0580616598652403</v>
      </c>
      <c r="DI897" s="23" t="n">
        <v>0.115610743885085</v>
      </c>
      <c r="DJ897" s="23" t="n">
        <v>0.19510734165523</v>
      </c>
      <c r="DK897" s="23" t="n">
        <v>0.0553738435314915</v>
      </c>
      <c r="DL897" s="23" t="n">
        <v>0.172774550320597</v>
      </c>
      <c r="DM897" s="23" t="n">
        <v>0.389231362101946</v>
      </c>
      <c r="DN897" s="23" t="n">
        <v>0.176328762221516</v>
      </c>
      <c r="DO897" s="23" t="n">
        <v>0.12464578402133</v>
      </c>
      <c r="DP897" s="23" t="n">
        <v>0.0496112817120539</v>
      </c>
      <c r="DQ897" s="23" t="n">
        <v>0.00631390396999697</v>
      </c>
      <c r="DR897" s="23" t="n">
        <v>0.00151036084130344</v>
      </c>
      <c r="DS897" s="23" t="n">
        <v>0.00349835025686016</v>
      </c>
      <c r="DT897" s="23" t="n">
        <v>0.030916676817411</v>
      </c>
      <c r="DU897" s="23" t="n">
        <v>0.607174880159797</v>
      </c>
      <c r="DV897" s="23" t="n">
        <v>0.177171418509408</v>
      </c>
      <c r="DW897" s="23" t="n">
        <v>0.135384691179768</v>
      </c>
      <c r="DX897" s="23" t="n">
        <v>0.0812411702220998</v>
      </c>
      <c r="DY897" s="23" t="n">
        <v>0.00231340804816454</v>
      </c>
      <c r="DZ897" s="23" t="n">
        <v>0.000261505519209347</v>
      </c>
      <c r="EA897" s="23" t="n">
        <v>0.00675001090481563</v>
      </c>
      <c r="EB897" s="23" t="n">
        <v>0.027380866192258</v>
      </c>
      <c r="EC897" s="23" t="n">
        <v>0.56949692942455</v>
      </c>
      <c r="ED897" s="22" t="n">
        <v>43</v>
      </c>
      <c r="EE897" s="22" t="n">
        <v>48</v>
      </c>
      <c r="EF897" s="22" t="n">
        <v>59</v>
      </c>
      <c r="EG897" s="22" t="n">
        <v>0</v>
      </c>
      <c r="EH897" s="22" t="n">
        <v>63</v>
      </c>
      <c r="EI897" s="22" t="n">
        <v>50</v>
      </c>
      <c r="EJ897" s="22" t="n">
        <v>24</v>
      </c>
      <c r="EK897" s="22" t="n">
        <v>27</v>
      </c>
      <c r="EL897" s="22" t="n">
        <v>84</v>
      </c>
      <c r="EM897" s="22" t="n">
        <v>37</v>
      </c>
      <c r="EN897" s="22" t="n">
        <v>51</v>
      </c>
      <c r="EO897" s="22" t="n">
        <v>65</v>
      </c>
      <c r="EP897" s="22" t="n">
        <v>0</v>
      </c>
      <c r="EQ897" s="22" t="n">
        <v>0</v>
      </c>
      <c r="ER897" s="22" t="n">
        <v>0</v>
      </c>
      <c r="ES897" s="22" t="n">
        <v>90</v>
      </c>
      <c r="ET897" s="22" t="n">
        <v>0</v>
      </c>
      <c r="EU897" s="22" t="n">
        <v>64</v>
      </c>
      <c r="EV897" s="23" t="n">
        <v>0.347475564417424</v>
      </c>
      <c r="EW897" s="23" t="n">
        <v>0.13999570600392</v>
      </c>
      <c r="EX897" s="23" t="n">
        <v>0.276503215816428</v>
      </c>
      <c r="EY897" s="23" t="n">
        <v>0.0719198253552582</v>
      </c>
      <c r="EZ897" s="23" t="n">
        <v>0.0615092810782825</v>
      </c>
      <c r="FA897" s="23" t="n">
        <v>0.121394054460423</v>
      </c>
      <c r="FB897" s="23" t="n">
        <v>0.172045265716596</v>
      </c>
      <c r="FC897" s="23" t="n">
        <v>0.053295094713939</v>
      </c>
      <c r="FD897" s="23" t="n">
        <v>0.169757219373055</v>
      </c>
      <c r="FE897" s="23" t="n">
        <v>0.418447913064281</v>
      </c>
      <c r="FF897" t="n">
        <v>6.515928493</v>
      </c>
      <c r="FG897" t="n">
        <v>58.5333</v>
      </c>
      <c r="FH897" t="n">
        <v>20</v>
      </c>
      <c r="FI897" t="n">
        <v>0.2</v>
      </c>
      <c r="FJ897" t="n">
        <v>0.089043697</v>
      </c>
      <c r="FK897" s="23" t="n">
        <v>0.435935198821797</v>
      </c>
      <c r="FL897" t="n">
        <v>4.551624812</v>
      </c>
      <c r="FM897" t="n">
        <v>0.037409121</v>
      </c>
      <c r="FN897" t="n">
        <v>0.092684553</v>
      </c>
      <c r="FO897" t="n">
        <v>0.056325163</v>
      </c>
      <c r="FP897" t="n">
        <v>0.00000000745219</v>
      </c>
      <c r="FQ897" t="n">
        <v>0</v>
      </c>
      <c r="FR897" t="n">
        <v>59.33217296</v>
      </c>
      <c r="FS897" s="22" t="n">
        <v>12</v>
      </c>
      <c r="FT897" s="22" t="n">
        <v>28</v>
      </c>
      <c r="FU897" s="22" t="n">
        <v>5</v>
      </c>
      <c r="FV897" s="22" t="n">
        <v>4</v>
      </c>
      <c r="FW897" s="22" t="n">
        <v>13</v>
      </c>
      <c r="FX897" s="22" t="n">
        <v>69</v>
      </c>
      <c r="FY897" s="22" t="n">
        <v>10</v>
      </c>
      <c r="FZ897" s="22" t="n">
        <v>34</v>
      </c>
      <c r="GA897" s="22" t="n">
        <v>26</v>
      </c>
      <c r="GB897" s="22" t="n">
        <v>11</v>
      </c>
      <c r="GC897" s="22" t="n">
        <v>1</v>
      </c>
      <c r="GD897" s="22" t="n">
        <v>0</v>
      </c>
      <c r="GE897" s="22" t="n">
        <v>19</v>
      </c>
      <c r="GF897" t="n">
        <v>8.08189373573191</v>
      </c>
      <c r="GG897" t="n">
        <v>61.6255472837694</v>
      </c>
      <c r="GH897" t="n">
        <v>25.2391395180474</v>
      </c>
      <c r="GI897" t="n">
        <v>0.306164691281415</v>
      </c>
      <c r="GJ897" t="n">
        <v>0.261231818712494</v>
      </c>
      <c r="GK897" s="23" t="n">
        <v>0.303121038041331</v>
      </c>
      <c r="GL897" t="n">
        <v>212.089844158098</v>
      </c>
      <c r="GM897" t="n">
        <v>0.134584451980812</v>
      </c>
      <c r="GN897" t="n">
        <v>0.426136923302407</v>
      </c>
      <c r="GO897" t="n">
        <v>1.9332019546488</v>
      </c>
      <c r="GP897" t="n">
        <v>21.813132352397</v>
      </c>
      <c r="GQ897" t="n">
        <v>3.94573073547232</v>
      </c>
      <c r="GR897" t="n">
        <v>4611.7525877926</v>
      </c>
      <c r="GS897" s="22" t="n">
        <v>10</v>
      </c>
      <c r="GT897" s="22" t="n">
        <v>27</v>
      </c>
      <c r="GU897" s="22" t="n">
        <v>5</v>
      </c>
      <c r="GV897" s="22" t="n">
        <v>5</v>
      </c>
      <c r="GW897" s="22" t="n">
        <v>11</v>
      </c>
      <c r="GX897" s="22" t="n">
        <v>35</v>
      </c>
      <c r="GY897" s="22" t="n">
        <v>7</v>
      </c>
      <c r="GZ897" s="22" t="n">
        <v>10</v>
      </c>
      <c r="HA897" s="22" t="n">
        <v>45</v>
      </c>
      <c r="HB897" s="22" t="n">
        <v>3</v>
      </c>
      <c r="HC897" s="22" t="n">
        <v>4</v>
      </c>
      <c r="HD897" s="22" t="n">
        <v>0</v>
      </c>
      <c r="HE897" s="22" t="n">
        <v>17</v>
      </c>
      <c r="HF897" t="n">
        <v>7.70614821041332</v>
      </c>
      <c r="HG897" t="n">
        <v>62.57647472435</v>
      </c>
      <c r="HH897" t="n">
        <v>24.9778277434264</v>
      </c>
      <c r="HI897" t="n">
        <v>0.327631003684967</v>
      </c>
      <c r="HJ897" t="n">
        <v>0.52509725627631</v>
      </c>
      <c r="HK897" s="23" t="n">
        <v>0.549395011367641</v>
      </c>
      <c r="HL897" t="n">
        <v>427.844326558273</v>
      </c>
      <c r="HM897" t="n">
        <v>0.242944894654171</v>
      </c>
      <c r="HN897" t="n">
        <v>0.207880603912129</v>
      </c>
      <c r="HO897" t="n">
        <v>4.31249669021431</v>
      </c>
      <c r="HP897" t="n">
        <v>5.0241222665616</v>
      </c>
      <c r="HQ897" t="n">
        <v>7.67684078398851</v>
      </c>
      <c r="HR897" t="n">
        <v>451.645214631703</v>
      </c>
      <c r="HS897" s="22" t="n">
        <v>17</v>
      </c>
      <c r="HT897" s="22" t="n">
        <v>34</v>
      </c>
      <c r="HU897" s="22" t="n">
        <v>28</v>
      </c>
      <c r="HV897" s="22" t="n">
        <v>19</v>
      </c>
      <c r="HW897" s="22" t="n">
        <v>19</v>
      </c>
      <c r="HX897" s="22" t="n">
        <v>61</v>
      </c>
      <c r="HY897" s="22" t="n">
        <v>16</v>
      </c>
      <c r="HZ897" s="22" t="n">
        <v>39</v>
      </c>
      <c r="IA897" s="22" t="n">
        <v>32</v>
      </c>
      <c r="IB897" s="22" t="n">
        <v>17</v>
      </c>
      <c r="IC897" s="22" t="n">
        <v>2</v>
      </c>
      <c r="ID897" s="22" t="n">
        <v>0</v>
      </c>
      <c r="IE897" s="22" t="n">
        <v>23</v>
      </c>
      <c r="IF897" s="22" t="n">
        <v>15</v>
      </c>
      <c r="IG897" s="22" t="n">
        <v>31</v>
      </c>
      <c r="IH897" s="22" t="n">
        <v>28</v>
      </c>
      <c r="II897" s="22" t="n">
        <v>17</v>
      </c>
      <c r="IJ897" s="22" t="n">
        <v>14</v>
      </c>
      <c r="IK897" s="22" t="n">
        <v>63</v>
      </c>
      <c r="IL897" s="22" t="n">
        <v>12</v>
      </c>
      <c r="IM897" s="22" t="n">
        <v>39</v>
      </c>
      <c r="IN897" s="22" t="n">
        <v>32</v>
      </c>
      <c r="IO897" s="22" t="n">
        <v>13</v>
      </c>
      <c r="IP897" s="22" t="n">
        <v>0</v>
      </c>
      <c r="IQ897" s="22" t="n">
        <v>0</v>
      </c>
      <c r="IR897" s="22" t="n">
        <v>22</v>
      </c>
      <c r="IS897" s="22" t="n">
        <v>19</v>
      </c>
      <c r="IT897" s="22" t="n">
        <v>35</v>
      </c>
      <c r="IU897" s="22" t="n">
        <v>35</v>
      </c>
      <c r="IV897" s="22" t="n">
        <v>29</v>
      </c>
      <c r="IW897" s="22" t="n">
        <v>21</v>
      </c>
      <c r="IX897" s="22" t="n">
        <v>39</v>
      </c>
      <c r="IY897" s="22" t="n">
        <v>14</v>
      </c>
      <c r="IZ897" s="22" t="n">
        <v>16</v>
      </c>
      <c r="JA897" s="22" t="n">
        <v>45</v>
      </c>
      <c r="JB897" s="22" t="n">
        <v>7</v>
      </c>
      <c r="JC897" s="22" t="n">
        <v>6</v>
      </c>
      <c r="JD897" s="22" t="n">
        <v>0</v>
      </c>
      <c r="JE897" s="22" t="n">
        <v>26</v>
      </c>
      <c r="JF897" s="22" t="n">
        <v>14</v>
      </c>
      <c r="JG897" s="22" t="n">
        <v>34</v>
      </c>
      <c r="JH897" s="22" t="n">
        <v>34</v>
      </c>
      <c r="JI897" s="22" t="n">
        <v>26</v>
      </c>
      <c r="JJ897" s="22" t="n">
        <v>16</v>
      </c>
      <c r="JK897" s="22" t="n">
        <v>39</v>
      </c>
      <c r="JL897" s="22" t="n">
        <v>10</v>
      </c>
      <c r="JM897" s="22" t="n">
        <v>13</v>
      </c>
      <c r="JN897" s="22" t="n">
        <v>51</v>
      </c>
      <c r="JO897" s="22" t="n">
        <v>4</v>
      </c>
      <c r="JP897" s="22" t="n">
        <v>6</v>
      </c>
      <c r="JQ897" s="22" t="n">
        <v>0</v>
      </c>
      <c r="JR897" s="22" t="n">
        <v>24</v>
      </c>
      <c r="JS897" t="n">
        <v>96.5</v>
      </c>
      <c r="JT897" t="n">
        <v>0</v>
      </c>
      <c r="JU897" t="n">
        <v>8.4</v>
      </c>
      <c r="JV897" t="n">
        <v>22.3</v>
      </c>
      <c r="JW897" t="n">
        <v>7.4</v>
      </c>
      <c r="JX897" t="n">
        <v>90.4</v>
      </c>
      <c r="JY897" t="n">
        <v>66.5</v>
      </c>
      <c r="JZ897" t="n">
        <v>33.7</v>
      </c>
      <c r="KA897" t="n">
        <v>27</v>
      </c>
      <c r="KB897" t="n">
        <v>0</v>
      </c>
      <c r="KC897" t="n">
        <v>0</v>
      </c>
      <c r="KD897" t="n">
        <v>0</v>
      </c>
      <c r="KE897" t="n">
        <v>5.7</v>
      </c>
      <c r="KF897" t="n">
        <v>0</v>
      </c>
      <c r="KG897" t="n">
        <v>276.7</v>
      </c>
      <c r="KH897" t="n">
        <v>339.1</v>
      </c>
      <c r="KI897" t="n">
        <v>255.1</v>
      </c>
      <c r="KJ897" t="n">
        <v>136.3</v>
      </c>
      <c r="KK897" t="n">
        <v>135.3</v>
      </c>
      <c r="KL897" t="n">
        <v>118.4</v>
      </c>
      <c r="KM897" t="n">
        <v>271.6</v>
      </c>
      <c r="KN897" t="n">
        <v>335.7</v>
      </c>
      <c r="KO897" t="n">
        <v>41.8</v>
      </c>
      <c r="KP897" t="n">
        <v>9.1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58.4</v>
      </c>
      <c r="KX897" t="n">
        <v>284.7</v>
      </c>
      <c r="KY897" t="n">
        <v>165.7</v>
      </c>
      <c r="KZ897" t="n">
        <v>177.5</v>
      </c>
      <c r="LA897" t="n">
        <v>123.1</v>
      </c>
      <c r="LB897" t="n">
        <v>136.3</v>
      </c>
      <c r="LC897" t="n">
        <v>306</v>
      </c>
      <c r="LD897" t="n">
        <v>57</v>
      </c>
      <c r="LE897" t="n">
        <v>83</v>
      </c>
      <c r="LF897" t="n">
        <v>38058</v>
      </c>
      <c r="LG897" t="n">
        <v>0.0968451944240646</v>
      </c>
      <c r="LH897" s="23" t="n">
        <v>0</v>
      </c>
      <c r="LI897" s="23" t="n">
        <v>0</v>
      </c>
      <c r="LJ897" s="23" t="n">
        <v>0</v>
      </c>
      <c r="LK897" s="23" t="n">
        <v>0</v>
      </c>
      <c r="LL897" s="23" t="n">
        <v>0.170212765957447</v>
      </c>
      <c r="LM897" s="23" t="n">
        <v>0.829787234042553</v>
      </c>
      <c r="LN897" s="23" t="n">
        <v>0.482949577382687</v>
      </c>
      <c r="LO897" s="23" t="n">
        <v>0.517341882832993</v>
      </c>
      <c r="LP897" t="n">
        <v>1</v>
      </c>
      <c r="LQ897" t="n">
        <v>6</v>
      </c>
      <c r="LR897" t="n">
        <v>1</v>
      </c>
      <c r="LS897" t="n">
        <v>13.2</v>
      </c>
      <c r="LT897" t="n">
        <v>2.869704576</v>
      </c>
      <c r="LU897" t="n">
        <v>6.695977344</v>
      </c>
      <c r="LV897" t="n">
        <v>1.19571024</v>
      </c>
      <c r="LW897" t="n">
        <v>0.956568192</v>
      </c>
      <c r="LX897" t="n">
        <v>3.108846624</v>
      </c>
      <c r="LY897" t="n">
        <v>16.500801312</v>
      </c>
      <c r="LZ897" t="n">
        <v>2.39142048</v>
      </c>
      <c r="MA897" t="n">
        <v>8.130829632</v>
      </c>
      <c r="MB897" t="n">
        <v>6.217693248</v>
      </c>
      <c r="MC897" t="n">
        <v>2.630562528</v>
      </c>
      <c r="MD897" t="n">
        <v>0.239142048</v>
      </c>
      <c r="ME897" t="n">
        <v>0</v>
      </c>
      <c r="MF897" t="n">
        <v>4.543698912</v>
      </c>
      <c r="MG897" t="n">
        <v>1.399057896</v>
      </c>
      <c r="MH897" t="n">
        <v>3.264468424</v>
      </c>
      <c r="MI897" t="n">
        <v>0.58294079</v>
      </c>
      <c r="MJ897" t="n">
        <v>0.466352632</v>
      </c>
      <c r="MK897" t="n">
        <v>1.515646054</v>
      </c>
      <c r="ML897" t="n">
        <v>8.044582902</v>
      </c>
      <c r="MM897" t="n">
        <v>1.16588158</v>
      </c>
      <c r="MN897" t="n">
        <v>3.963997372</v>
      </c>
      <c r="MO897" t="n">
        <v>3.031292108</v>
      </c>
      <c r="MP897" t="n">
        <v>1.282469738</v>
      </c>
      <c r="MQ897" t="n">
        <v>0.116588158</v>
      </c>
      <c r="MR897" t="n">
        <v>0</v>
      </c>
      <c r="MS897" t="n">
        <v>2.215175002</v>
      </c>
      <c r="MT897" t="n">
        <v>2.39142048</v>
      </c>
      <c r="MU897" t="n">
        <v>6.456835296</v>
      </c>
      <c r="MV897" t="n">
        <v>1.19571024</v>
      </c>
      <c r="MW897" t="n">
        <v>1.19571024</v>
      </c>
      <c r="MX897" t="n">
        <v>2.630562528</v>
      </c>
      <c r="MY897" t="n">
        <v>8.36997168</v>
      </c>
      <c r="MZ897" t="n">
        <v>1.673994336</v>
      </c>
      <c r="NA897" t="n">
        <v>2.39142048</v>
      </c>
      <c r="NB897" t="n">
        <v>10.76139216</v>
      </c>
      <c r="NC897" t="n">
        <v>0.717426144</v>
      </c>
      <c r="ND897" t="n">
        <v>0.956568192</v>
      </c>
      <c r="NE897" t="n">
        <v>0</v>
      </c>
      <c r="NF897" t="n">
        <v>4.065414816</v>
      </c>
      <c r="NG897" t="n">
        <v>1.16588158</v>
      </c>
      <c r="NH897" t="n">
        <v>3.147880266</v>
      </c>
      <c r="NI897" t="n">
        <v>0.58294079</v>
      </c>
      <c r="NJ897" t="n">
        <v>0.58294079</v>
      </c>
      <c r="NK897" t="n">
        <v>1.282469738</v>
      </c>
      <c r="NL897" t="n">
        <v>4.08058553</v>
      </c>
      <c r="NM897" t="n">
        <v>0.816117106</v>
      </c>
      <c r="NN897" t="n">
        <v>1.16588158</v>
      </c>
      <c r="NO897" t="n">
        <v>5.24646711</v>
      </c>
      <c r="NP897" t="n">
        <v>0.349764474</v>
      </c>
      <c r="NQ897" t="n">
        <v>0.466352632</v>
      </c>
      <c r="NR897" t="n">
        <v>0</v>
      </c>
      <c r="NS897" t="n">
        <v>1.981998686</v>
      </c>
      <c r="NT897" s="21" t="n">
        <v>0.227478951215744</v>
      </c>
      <c r="NU897" s="21" t="n">
        <v>0.801120618800465</v>
      </c>
      <c r="NV897" t="n">
        <v>1</v>
      </c>
      <c r="NW897" t="n">
        <v>1</v>
      </c>
      <c r="NX897" t="n">
        <v>1</v>
      </c>
      <c r="NY897" s="23" t="n">
        <v>0.186274509803922</v>
      </c>
      <c r="NZ897" t="n">
        <v>0.903154805575935</v>
      </c>
      <c r="OA897" t="n">
        <v>0.0271075364909145</v>
      </c>
      <c r="OB897" t="n">
        <v>0.124515936848377</v>
      </c>
      <c r="OC897" t="n">
        <v>0</v>
      </c>
      <c r="OD897" t="n">
        <v>0</v>
      </c>
    </row>
    <row r="898">
      <c r="A898" s="1" t="s">
        <v>2302</v>
      </c>
      <c r="B898" s="1" t="s">
        <v>2303</v>
      </c>
      <c r="C898" s="1"/>
      <c r="D898" t="n">
        <v>909</v>
      </c>
      <c r="E898" s="24" t="n">
        <v>1148.6</v>
      </c>
      <c r="F898" t="n">
        <v>-86.239186</v>
      </c>
      <c r="G898" t="n">
        <v>35.37945</v>
      </c>
      <c r="H898" t="s">
        <v>418</v>
      </c>
      <c r="I898" t="s">
        <v>419</v>
      </c>
      <c r="J898" t="n">
        <v>0.400935174713179</v>
      </c>
      <c r="K898" t="n">
        <v>0.586398045761438</v>
      </c>
      <c r="L898" t="n">
        <v>0.452365622149292</v>
      </c>
      <c r="M898" t="n">
        <v>0.20693966082315</v>
      </c>
      <c r="N898" t="n">
        <v>0.646204238122741</v>
      </c>
      <c r="O898" t="n">
        <v>0.502428531527734</v>
      </c>
      <c r="P898" t="n">
        <v>0.917546460651795</v>
      </c>
      <c r="Q898" t="n">
        <v>0.61947351132165</v>
      </c>
      <c r="R898" t="n">
        <v>0.802221838044141</v>
      </c>
      <c r="S898" t="n">
        <v>0.360345333620566</v>
      </c>
      <c r="T898" t="n">
        <v>0.304150644671567</v>
      </c>
      <c r="U898" t="n">
        <v>0.0928977585429826</v>
      </c>
      <c r="V898" t="n">
        <v>0.159695299474819</v>
      </c>
      <c r="W898" t="n">
        <v>0</v>
      </c>
      <c r="X898" t="n">
        <v>0</v>
      </c>
      <c r="Y898" t="n">
        <v>0</v>
      </c>
      <c r="Z898" t="n">
        <v>2.17398069004885</v>
      </c>
      <c r="AA898" t="n">
        <v>1.41597144918367</v>
      </c>
      <c r="AB898" t="n">
        <v>0.901794883082533</v>
      </c>
      <c r="AC898" t="n">
        <v>0.963376758585426</v>
      </c>
      <c r="AD898" t="n">
        <v>0.79242004212144</v>
      </c>
      <c r="AE898" t="n">
        <v>0.653243191312899</v>
      </c>
      <c r="AF898" t="n">
        <v>0.536246038371755</v>
      </c>
      <c r="AG898" t="n">
        <v>1.6186981998007</v>
      </c>
      <c r="AH898" t="n">
        <v>0.295983680728235</v>
      </c>
      <c r="AI898" t="n">
        <v>0.974576251837629</v>
      </c>
      <c r="AJ898" t="n">
        <v>0.250547124118996</v>
      </c>
      <c r="AK898" t="n">
        <v>0.110152405203405</v>
      </c>
      <c r="AL898" t="n">
        <v>0.0000283033759060644</v>
      </c>
      <c r="AM898" t="n">
        <v>0.2704448300361</v>
      </c>
      <c r="AN898" t="n">
        <v>0.106779964936459</v>
      </c>
      <c r="AO898" t="n">
        <v>0.420184342360325</v>
      </c>
      <c r="AP898" t="n">
        <v>0.683101251196578</v>
      </c>
      <c r="AQ898" t="n">
        <v>0.639688257521082</v>
      </c>
      <c r="AR898" t="n">
        <v>0.147913335087915</v>
      </c>
      <c r="AS898" t="n">
        <v>0.594970614566615</v>
      </c>
      <c r="AT898" t="n">
        <v>0.607081189557586</v>
      </c>
      <c r="AU898" t="n">
        <v>0.990684136777678</v>
      </c>
      <c r="AV898" t="n">
        <v>0.634831299569534</v>
      </c>
      <c r="AW898" t="n">
        <v>0.812720888769136</v>
      </c>
      <c r="AX898" t="n">
        <v>0.313577235399862</v>
      </c>
      <c r="AY898" t="n">
        <v>0.264145796563221</v>
      </c>
      <c r="AZ898" t="n">
        <v>0.0905327998268055</v>
      </c>
      <c r="BA898" t="n">
        <v>0.0871061177734122</v>
      </c>
      <c r="BB898" t="n">
        <v>0</v>
      </c>
      <c r="BC898" t="n">
        <v>0</v>
      </c>
      <c r="BD898" t="n">
        <v>0</v>
      </c>
      <c r="BE898" t="n">
        <v>2.7956939147214</v>
      </c>
      <c r="BF898" t="n">
        <v>1.57068686512405</v>
      </c>
      <c r="BG898" t="n">
        <v>0.905741226705142</v>
      </c>
      <c r="BH898" t="n">
        <v>0.928484603175146</v>
      </c>
      <c r="BI898" t="n">
        <v>0.738777111472286</v>
      </c>
      <c r="BJ898" t="n">
        <v>0.604789869700862</v>
      </c>
      <c r="BK898" t="n">
        <v>0.338730437858923</v>
      </c>
      <c r="BL898" t="n">
        <v>1.123933753445</v>
      </c>
      <c r="BM898" t="n">
        <v>0.301260812907837</v>
      </c>
      <c r="BN898" t="n">
        <v>0.291282040644852</v>
      </c>
      <c r="BO898" t="n">
        <v>0.35848371414647</v>
      </c>
      <c r="BP898" t="n">
        <v>0.0766287419394185</v>
      </c>
      <c r="BQ898" t="n">
        <v>0.0137844652782942</v>
      </c>
      <c r="BR898" t="n">
        <v>0.0705577485432103</v>
      </c>
      <c r="BS898" t="n">
        <v>0.448885076909946</v>
      </c>
      <c r="BT898" s="23" t="n">
        <v>0.139609598290632</v>
      </c>
      <c r="BU898" s="23" t="n">
        <v>0.0847170295119708</v>
      </c>
      <c r="BV898" s="23" t="n">
        <v>0.13896149154905</v>
      </c>
      <c r="BW898" s="23" t="n">
        <v>0.00999777827149522</v>
      </c>
      <c r="BX898" s="23" t="n">
        <v>0.0375196906773593</v>
      </c>
      <c r="BY898" s="23" t="n">
        <v>0.058086136279012</v>
      </c>
      <c r="BZ898" s="23" t="n">
        <v>0.179020050782937</v>
      </c>
      <c r="CA898" s="23" t="n">
        <v>0.0343026292878287</v>
      </c>
      <c r="CB898" s="23" t="n">
        <v>0.13860351732544</v>
      </c>
      <c r="CC898" s="23" t="n">
        <v>0.140257705032213</v>
      </c>
      <c r="CD898" s="23" t="n">
        <v>0.0536305067038133</v>
      </c>
      <c r="CE898" s="23" t="n">
        <v>0.0115793139474142</v>
      </c>
      <c r="CF898" s="23" t="n">
        <v>0.00792268849033606</v>
      </c>
      <c r="CG898" s="23" t="n">
        <v>0</v>
      </c>
      <c r="CH898" s="23" t="n">
        <v>0</v>
      </c>
      <c r="CI898" s="23" t="n">
        <v>0</v>
      </c>
      <c r="CJ898" s="23" t="n">
        <v>0.0672122584015323</v>
      </c>
      <c r="CK898" s="23" t="n">
        <v>0.859742294967787</v>
      </c>
      <c r="CL898" s="22" t="n">
        <v>18</v>
      </c>
      <c r="CM898" s="22" t="n">
        <v>25</v>
      </c>
      <c r="CN898" s="22" t="n">
        <v>25</v>
      </c>
      <c r="CO898" s="22" t="n">
        <v>59</v>
      </c>
      <c r="CP898" s="22" t="n">
        <v>49</v>
      </c>
      <c r="CQ898" s="22" t="n">
        <v>40</v>
      </c>
      <c r="CR898" s="22" t="n">
        <v>35</v>
      </c>
      <c r="CS898" s="22" t="n">
        <v>36</v>
      </c>
      <c r="CT898" s="22" t="n">
        <v>43</v>
      </c>
      <c r="CU898" s="22" t="n">
        <v>29</v>
      </c>
      <c r="CV898" s="22" t="n">
        <v>44</v>
      </c>
      <c r="CW898" s="22" t="n">
        <v>42</v>
      </c>
      <c r="CX898" s="22" t="n">
        <v>52</v>
      </c>
      <c r="CY898" s="22" t="n">
        <v>0</v>
      </c>
      <c r="CZ898" s="22" t="n">
        <v>0</v>
      </c>
      <c r="DA898" s="22" t="n">
        <v>0</v>
      </c>
      <c r="DB898" s="22" t="n">
        <v>85</v>
      </c>
      <c r="DC898" s="22" t="n">
        <v>70</v>
      </c>
      <c r="DD898" s="23" t="n">
        <v>0.348209902986201</v>
      </c>
      <c r="DE898" s="23" t="n">
        <v>0.144470177082473</v>
      </c>
      <c r="DF898" s="23" t="n">
        <v>0.307188443915815</v>
      </c>
      <c r="DG898" s="23" t="n">
        <v>0.0483125285492727</v>
      </c>
      <c r="DH898" s="23" t="n">
        <v>0.0580616598652403</v>
      </c>
      <c r="DI898" s="23" t="n">
        <v>0.115610743885085</v>
      </c>
      <c r="DJ898" s="23" t="n">
        <v>0.19510734165523</v>
      </c>
      <c r="DK898" s="23" t="n">
        <v>0.0553738435314915</v>
      </c>
      <c r="DL898" s="23" t="n">
        <v>0.172774550320597</v>
      </c>
      <c r="DM898" s="23" t="n">
        <v>0.389231362101946</v>
      </c>
      <c r="DN898" s="23" t="n">
        <v>0.176328762221516</v>
      </c>
      <c r="DO898" s="23" t="n">
        <v>0.12464578402133</v>
      </c>
      <c r="DP898" s="23" t="n">
        <v>0.0496112817120539</v>
      </c>
      <c r="DQ898" s="23" t="n">
        <v>0.00631390396999697</v>
      </c>
      <c r="DR898" s="23" t="n">
        <v>0.00151036084130344</v>
      </c>
      <c r="DS898" s="23" t="n">
        <v>0.00349835025686016</v>
      </c>
      <c r="DT898" s="23" t="n">
        <v>0.030916676817411</v>
      </c>
      <c r="DU898" s="23" t="n">
        <v>0.607174880159797</v>
      </c>
      <c r="DV898" s="23" t="n">
        <v>0.203033731377123</v>
      </c>
      <c r="DW898" s="23" t="n">
        <v>0.127901865065105</v>
      </c>
      <c r="DX898" s="23" t="n">
        <v>0.0909544437618633</v>
      </c>
      <c r="DY898" s="23" t="n">
        <v>0.000966856626287379</v>
      </c>
      <c r="DZ898" s="23" t="n">
        <v>0.000213138957823953</v>
      </c>
      <c r="EA898" s="23" t="n">
        <v>0.00552152566998467</v>
      </c>
      <c r="EB898" s="23" t="n">
        <v>0.0240413508959654</v>
      </c>
      <c r="EC898" s="23" t="n">
        <v>0.547367087646643</v>
      </c>
      <c r="ED898" s="22" t="n">
        <v>22</v>
      </c>
      <c r="EE898" s="22" t="n">
        <v>39</v>
      </c>
      <c r="EF898" s="22" t="n">
        <v>45</v>
      </c>
      <c r="EG898" s="22" t="n">
        <v>42</v>
      </c>
      <c r="EH898" s="22" t="n">
        <v>42</v>
      </c>
      <c r="EI898" s="22" t="n">
        <v>48</v>
      </c>
      <c r="EJ898" s="22" t="n">
        <v>51</v>
      </c>
      <c r="EK898" s="22" t="n">
        <v>38</v>
      </c>
      <c r="EL898" s="22" t="n">
        <v>46</v>
      </c>
      <c r="EM898" s="22" t="n">
        <v>20</v>
      </c>
      <c r="EN898" s="22" t="n">
        <v>29</v>
      </c>
      <c r="EO898" s="22" t="n">
        <v>37</v>
      </c>
      <c r="EP898" s="22" t="n">
        <v>34</v>
      </c>
      <c r="EQ898" s="22" t="n">
        <v>0</v>
      </c>
      <c r="ER898" s="22" t="n">
        <v>0</v>
      </c>
      <c r="ES898" s="22" t="n">
        <v>0</v>
      </c>
      <c r="ET898" s="22" t="n">
        <v>89</v>
      </c>
      <c r="EU898" s="22" t="n">
        <v>80</v>
      </c>
      <c r="EV898" s="23" t="n">
        <v>0.332257973979694</v>
      </c>
      <c r="EW898" s="23" t="n">
        <v>0.124018261368389</v>
      </c>
      <c r="EX898" s="23" t="n">
        <v>0.217233144293681</v>
      </c>
      <c r="EY898" s="23" t="n">
        <v>0.0675921360677375</v>
      </c>
      <c r="EZ898" s="23" t="n">
        <v>0.063061418091529</v>
      </c>
      <c r="FA898" s="23" t="n">
        <v>0.0956810016158509</v>
      </c>
      <c r="FB898" s="23" t="n">
        <v>0.180703459495397</v>
      </c>
      <c r="FC898" s="23" t="n">
        <v>0.0540342439181694</v>
      </c>
      <c r="FD898" s="23" t="n">
        <v>0.170542580165934</v>
      </c>
      <c r="FE898" s="23" t="n">
        <v>0.447282803719351</v>
      </c>
      <c r="FF898" t="n">
        <v>7.28821041649981</v>
      </c>
      <c r="FG898" t="n">
        <v>59.3686199882906</v>
      </c>
      <c r="FH898" t="n">
        <v>20</v>
      </c>
      <c r="FI898" t="n">
        <v>0.2</v>
      </c>
      <c r="FJ898" t="n">
        <v>0.140084527881224</v>
      </c>
      <c r="FK898" s="23" t="n">
        <v>0.490661478599222</v>
      </c>
      <c r="FL898" t="n">
        <v>62.7751327189915</v>
      </c>
      <c r="FM898" t="n">
        <v>0.131162810767082</v>
      </c>
      <c r="FN898" t="n">
        <v>0.106767380614335</v>
      </c>
      <c r="FO898" t="n">
        <v>0.212946845048488</v>
      </c>
      <c r="FP898" t="n">
        <v>0.000617385284658626</v>
      </c>
      <c r="FQ898" t="n">
        <v>1.06710247812303</v>
      </c>
      <c r="FR898" t="n">
        <v>492.442779620117</v>
      </c>
      <c r="FS898" s="22" t="n">
        <v>27</v>
      </c>
      <c r="FT898" s="22" t="n">
        <v>34</v>
      </c>
      <c r="FU898" s="22" t="n">
        <v>5</v>
      </c>
      <c r="FV898" s="22" t="n">
        <v>4</v>
      </c>
      <c r="FW898" s="22" t="n">
        <v>28</v>
      </c>
      <c r="FX898" s="22" t="n">
        <v>73</v>
      </c>
      <c r="FY898" s="22" t="n">
        <v>45</v>
      </c>
      <c r="FZ898" s="22" t="n">
        <v>75</v>
      </c>
      <c r="GA898" s="22" t="n">
        <v>32</v>
      </c>
      <c r="GB898" s="22" t="n">
        <v>37</v>
      </c>
      <c r="GC898" s="22" t="n">
        <v>44</v>
      </c>
      <c r="GD898" s="22" t="n">
        <v>48</v>
      </c>
      <c r="GE898" s="22" t="n">
        <v>46</v>
      </c>
      <c r="GF898" t="n">
        <v>8.08189373573191</v>
      </c>
      <c r="GG898" t="n">
        <v>61.6255472837694</v>
      </c>
      <c r="GH898" t="n">
        <v>25.2391395180474</v>
      </c>
      <c r="GI898" t="n">
        <v>0.306164691281415</v>
      </c>
      <c r="GJ898" t="n">
        <v>0.261231818712494</v>
      </c>
      <c r="GK898" s="23" t="n">
        <v>0.303121038041331</v>
      </c>
      <c r="GL898" t="n">
        <v>212.089844158098</v>
      </c>
      <c r="GM898" t="n">
        <v>0.134584451980812</v>
      </c>
      <c r="GN898" t="n">
        <v>0.426136923302407</v>
      </c>
      <c r="GO898" t="n">
        <v>1.9332019546488</v>
      </c>
      <c r="GP898" t="n">
        <v>21.813132352397</v>
      </c>
      <c r="GQ898" t="n">
        <v>3.94573073547232</v>
      </c>
      <c r="GR898" t="n">
        <v>4611.7525877926</v>
      </c>
      <c r="GS898" s="22" t="n">
        <v>15</v>
      </c>
      <c r="GT898" s="22" t="n">
        <v>1</v>
      </c>
      <c r="GU898" s="22" t="n">
        <v>1</v>
      </c>
      <c r="GV898" s="22" t="n">
        <v>0</v>
      </c>
      <c r="GW898" s="22" t="n">
        <v>4</v>
      </c>
      <c r="GX898" s="22" t="n">
        <v>55</v>
      </c>
      <c r="GY898" s="22" t="n">
        <v>32</v>
      </c>
      <c r="GZ898" s="22" t="n">
        <v>27</v>
      </c>
      <c r="HA898" s="22" t="n">
        <v>32</v>
      </c>
      <c r="HB898" s="22" t="n">
        <v>19</v>
      </c>
      <c r="HC898" s="22" t="n">
        <v>35</v>
      </c>
      <c r="HD898" s="22" t="n">
        <v>18</v>
      </c>
      <c r="HE898" s="22" t="n">
        <v>23</v>
      </c>
      <c r="HF898" t="n">
        <v>8.0466806650863</v>
      </c>
      <c r="HG898" t="n">
        <v>63.9414157060519</v>
      </c>
      <c r="HH898" t="n">
        <v>27.0717645273858</v>
      </c>
      <c r="HI898" t="n">
        <v>0.330693369746624</v>
      </c>
      <c r="HJ898" t="n">
        <v>0.413557543770445</v>
      </c>
      <c r="HK898" s="23" t="n">
        <v>0.436557294498257</v>
      </c>
      <c r="HL898" t="n">
        <v>208.37470400837</v>
      </c>
      <c r="HM898" t="n">
        <v>0.450294877352233</v>
      </c>
      <c r="HN898" t="n">
        <v>0.297830491040695</v>
      </c>
      <c r="HO898" t="n">
        <v>2.77894220443865</v>
      </c>
      <c r="HP898" t="n">
        <v>0.0447884827009429</v>
      </c>
      <c r="HQ898" t="n">
        <v>15.1238170173404</v>
      </c>
      <c r="HR898" t="n">
        <v>1097.03531026252</v>
      </c>
      <c r="HS898" s="22" t="n">
        <v>21</v>
      </c>
      <c r="HT898" s="22" t="n">
        <v>25</v>
      </c>
      <c r="HU898" s="22" t="n">
        <v>16</v>
      </c>
      <c r="HV898" s="22" t="n">
        <v>11</v>
      </c>
      <c r="HW898" s="22" t="n">
        <v>23</v>
      </c>
      <c r="HX898" s="22" t="n">
        <v>45</v>
      </c>
      <c r="HY898" s="22" t="n">
        <v>31</v>
      </c>
      <c r="HZ898" s="22" t="n">
        <v>47</v>
      </c>
      <c r="IA898" s="22" t="n">
        <v>24</v>
      </c>
      <c r="IB898" s="22" t="n">
        <v>28</v>
      </c>
      <c r="IC898" s="22" t="n">
        <v>17</v>
      </c>
      <c r="ID898" s="22" t="n">
        <v>38</v>
      </c>
      <c r="IE898" s="22" t="n">
        <v>31</v>
      </c>
      <c r="IF898" s="22" t="n">
        <v>24</v>
      </c>
      <c r="IG898" s="22" t="n">
        <v>28</v>
      </c>
      <c r="IH898" s="22" t="n">
        <v>18</v>
      </c>
      <c r="II898" s="22" t="n">
        <v>11</v>
      </c>
      <c r="IJ898" s="22" t="n">
        <v>24</v>
      </c>
      <c r="IK898" s="22" t="n">
        <v>53</v>
      </c>
      <c r="IL898" s="22" t="n">
        <v>39</v>
      </c>
      <c r="IM898" s="22" t="n">
        <v>59</v>
      </c>
      <c r="IN898" s="22" t="n">
        <v>27</v>
      </c>
      <c r="IO898" s="22" t="n">
        <v>32</v>
      </c>
      <c r="IP898" s="22" t="n">
        <v>18</v>
      </c>
      <c r="IQ898" s="22" t="n">
        <v>42</v>
      </c>
      <c r="IR898" s="22" t="n">
        <v>38</v>
      </c>
      <c r="IS898" s="22" t="n">
        <v>15</v>
      </c>
      <c r="IT898" s="22" t="n">
        <v>3</v>
      </c>
      <c r="IU898" s="22" t="n">
        <v>14</v>
      </c>
      <c r="IV898" s="22" t="n">
        <v>0</v>
      </c>
      <c r="IW898" s="22" t="n">
        <v>6</v>
      </c>
      <c r="IX898" s="22" t="n">
        <v>40</v>
      </c>
      <c r="IY898" s="22" t="n">
        <v>27</v>
      </c>
      <c r="IZ898" s="22" t="n">
        <v>24</v>
      </c>
      <c r="JA898" s="22" t="n">
        <v>27</v>
      </c>
      <c r="JB898" s="22" t="n">
        <v>18</v>
      </c>
      <c r="JC898" s="22" t="n">
        <v>15</v>
      </c>
      <c r="JD898" s="22" t="n">
        <v>20</v>
      </c>
      <c r="JE898" s="22" t="n">
        <v>20</v>
      </c>
      <c r="JF898" s="22" t="n">
        <v>16</v>
      </c>
      <c r="JG898" s="22" t="n">
        <v>0</v>
      </c>
      <c r="JH898" s="22" t="n">
        <v>15</v>
      </c>
      <c r="JI898" s="22" t="n">
        <v>0</v>
      </c>
      <c r="JJ898" s="22" t="n">
        <v>4</v>
      </c>
      <c r="JK898" s="22" t="n">
        <v>52</v>
      </c>
      <c r="JL898" s="22" t="n">
        <v>35</v>
      </c>
      <c r="JM898" s="22" t="n">
        <v>30</v>
      </c>
      <c r="JN898" s="22" t="n">
        <v>32</v>
      </c>
      <c r="JO898" s="22" t="n">
        <v>21</v>
      </c>
      <c r="JP898" s="22" t="n">
        <v>18</v>
      </c>
      <c r="JQ898" s="22" t="n">
        <v>23</v>
      </c>
      <c r="JR898" s="22" t="n">
        <v>24</v>
      </c>
      <c r="JS898" t="n">
        <v>159.5</v>
      </c>
      <c r="JT898" t="n">
        <v>4.5</v>
      </c>
      <c r="JU898" t="n">
        <v>26.2</v>
      </c>
      <c r="JV898" t="n">
        <v>46.8</v>
      </c>
      <c r="JW898" t="n">
        <v>39.4</v>
      </c>
      <c r="JX898" t="n">
        <v>159.2</v>
      </c>
      <c r="JY898" t="n">
        <v>161.1</v>
      </c>
      <c r="JZ898" t="n">
        <v>61.6</v>
      </c>
      <c r="KA898" t="n">
        <v>13.3</v>
      </c>
      <c r="KB898" t="n">
        <v>9.1</v>
      </c>
      <c r="KC898" t="n">
        <v>0</v>
      </c>
      <c r="KD898" t="n">
        <v>0</v>
      </c>
      <c r="KE898" t="n">
        <v>0</v>
      </c>
      <c r="KF898" t="n">
        <v>77.2</v>
      </c>
      <c r="KG898" t="n">
        <v>987.5</v>
      </c>
      <c r="KH898" t="n">
        <v>1147.8</v>
      </c>
      <c r="KI898" t="n">
        <v>805.7</v>
      </c>
      <c r="KJ898" t="n">
        <v>450.1</v>
      </c>
      <c r="KK898" t="n">
        <v>698.3</v>
      </c>
      <c r="KL898" t="n">
        <v>252.2</v>
      </c>
      <c r="KM898" t="n">
        <v>514</v>
      </c>
      <c r="KN898" t="n">
        <v>1109.1</v>
      </c>
      <c r="KO898" t="n">
        <v>49.7</v>
      </c>
      <c r="KP898" t="n">
        <v>0</v>
      </c>
      <c r="KQ898" t="n">
        <v>65.2</v>
      </c>
      <c r="KR898" t="n">
        <v>0.7</v>
      </c>
      <c r="KS898" t="n">
        <v>0</v>
      </c>
      <c r="KT898" t="n">
        <v>4.5</v>
      </c>
      <c r="KU898" t="n">
        <v>0</v>
      </c>
      <c r="KV898" t="n">
        <v>0</v>
      </c>
      <c r="KW898" t="n">
        <v>219.6</v>
      </c>
      <c r="KX898" t="n">
        <v>929</v>
      </c>
      <c r="KY898" t="n">
        <v>515.9</v>
      </c>
      <c r="KZ898" t="n">
        <v>632.6</v>
      </c>
      <c r="LA898" t="n">
        <v>339.6</v>
      </c>
      <c r="LB898" t="n">
        <v>450.1</v>
      </c>
      <c r="LC898" t="n">
        <v>941.1</v>
      </c>
      <c r="LD898" t="n">
        <v>111.8</v>
      </c>
      <c r="LE898" t="n">
        <v>80.0455450023022</v>
      </c>
      <c r="LF898" t="n">
        <v>40690.2338388334</v>
      </c>
      <c r="LG898" t="n">
        <v>0.0331037547211731</v>
      </c>
      <c r="LH898" s="23" t="n">
        <v>0</v>
      </c>
      <c r="LI898" s="23" t="n">
        <v>1</v>
      </c>
      <c r="LJ898" s="23" t="n">
        <v>0</v>
      </c>
      <c r="LK898" s="23" t="n">
        <v>0</v>
      </c>
      <c r="LL898" s="23" t="n">
        <v>0.191189273898659</v>
      </c>
      <c r="LM898" s="23" t="n">
        <v>0.808810726101341</v>
      </c>
      <c r="LN898" s="23" t="n">
        <v>0.449155493644437</v>
      </c>
      <c r="LO898" s="23" t="n">
        <v>0.550757443844681</v>
      </c>
      <c r="LP898" t="n">
        <v>3</v>
      </c>
      <c r="LQ898" t="n">
        <v>37</v>
      </c>
      <c r="LR898" t="n">
        <v>1</v>
      </c>
      <c r="LS898" t="n">
        <v>14.9</v>
      </c>
      <c r="LT898" t="n">
        <v>3.764979135471</v>
      </c>
      <c r="LU898" t="n">
        <v>4.74220318316492</v>
      </c>
      <c r="LV898" t="n">
        <v>0.698017176924235</v>
      </c>
      <c r="LW898" t="n">
        <v>0.558413741539388</v>
      </c>
      <c r="LX898" t="n">
        <v>3.90458257085584</v>
      </c>
      <c r="LY898" t="n">
        <v>10.3542282887059</v>
      </c>
      <c r="LZ898" t="n">
        <v>6.14501502795659</v>
      </c>
      <c r="MA898" t="n">
        <v>10.4788946575615</v>
      </c>
      <c r="MB898" t="n">
        <v>4.27003254844838</v>
      </c>
      <c r="MC898" t="n">
        <v>4.97239263686712</v>
      </c>
      <c r="MD898" t="n">
        <v>3.06339815382819</v>
      </c>
      <c r="ME898" t="n">
        <v>6.78493941143636</v>
      </c>
      <c r="MF898" t="n">
        <v>6.38528215314891</v>
      </c>
      <c r="MG898" t="n">
        <v>2.30567289017207</v>
      </c>
      <c r="MH898" t="n">
        <v>2.90398135811534</v>
      </c>
      <c r="MI898" t="n">
        <v>0.427363191388049</v>
      </c>
      <c r="MJ898" t="n">
        <v>0.341890553110439</v>
      </c>
      <c r="MK898" t="n">
        <v>2.39114552844968</v>
      </c>
      <c r="ML898" t="n">
        <v>6.39320418437581</v>
      </c>
      <c r="MM898" t="n">
        <v>3.87952886134502</v>
      </c>
      <c r="MN898" t="n">
        <v>6.42552653678143</v>
      </c>
      <c r="MO898" t="n">
        <v>2.57115173353102</v>
      </c>
      <c r="MP898" t="n">
        <v>3.03330920618419</v>
      </c>
      <c r="MQ898" t="n">
        <v>1.81277879095315</v>
      </c>
      <c r="MR898" t="n">
        <v>4.21105437499935</v>
      </c>
      <c r="MS898" t="n">
        <v>3.90085529622283</v>
      </c>
      <c r="MT898" t="n">
        <v>2.09405153077271</v>
      </c>
      <c r="MU898" t="n">
        <v>0.139603435384847</v>
      </c>
      <c r="MV898" t="n">
        <v>0.139603435384847</v>
      </c>
      <c r="MW898" t="n">
        <v>0</v>
      </c>
      <c r="MX898" t="n">
        <v>0.554100121619514</v>
      </c>
      <c r="MY898" t="n">
        <v>8.03471976911351</v>
      </c>
      <c r="MZ898" t="n">
        <v>4.47409718711651</v>
      </c>
      <c r="NA898" t="n">
        <v>3.8273464934025</v>
      </c>
      <c r="NB898" t="n">
        <v>4.25511500963549</v>
      </c>
      <c r="NC898" t="n">
        <v>2.59913423532472</v>
      </c>
      <c r="ND898" t="n">
        <v>2.42577165578218</v>
      </c>
      <c r="NE898" t="n">
        <v>2.62465569303063</v>
      </c>
      <c r="NF898" t="n">
        <v>3.08852029428792</v>
      </c>
      <c r="NG898" t="n">
        <v>1.28208957416415</v>
      </c>
      <c r="NH898" t="n">
        <v>0.0854726382776098</v>
      </c>
      <c r="NI898" t="n">
        <v>0.0854726382776098</v>
      </c>
      <c r="NJ898" t="n">
        <v>0</v>
      </c>
      <c r="NK898" t="n">
        <v>0.339802209787047</v>
      </c>
      <c r="NL898" t="n">
        <v>5.00121273012505</v>
      </c>
      <c r="NM898" t="n">
        <v>2.86684752465101</v>
      </c>
      <c r="NN898" t="n">
        <v>2.35999099397356</v>
      </c>
      <c r="NO898" t="n">
        <v>2.53980540628685</v>
      </c>
      <c r="NP898" t="n">
        <v>1.58027435546482</v>
      </c>
      <c r="NQ898" t="n">
        <v>1.41465240609259</v>
      </c>
      <c r="NR898" t="n">
        <v>1.64087866662977</v>
      </c>
      <c r="NS898" t="n">
        <v>1.87784943608708</v>
      </c>
      <c r="NT898" s="21" t="n">
        <v>0.142204791307449</v>
      </c>
      <c r="NU898" s="21" t="n">
        <v>0.792195506093792</v>
      </c>
      <c r="NV898" t="n">
        <v>1</v>
      </c>
      <c r="NW898" t="n">
        <v>1</v>
      </c>
      <c r="NX898" t="n">
        <v>1</v>
      </c>
      <c r="NY898" s="23" t="n">
        <v>0.118797152268622</v>
      </c>
      <c r="NZ898" t="n">
        <v>0.754499000222173</v>
      </c>
      <c r="OA898" t="n">
        <v>0</v>
      </c>
      <c r="OB898" t="n">
        <v>0.0448111081056713</v>
      </c>
      <c r="OC898" t="n">
        <v>0.0587864033901362</v>
      </c>
      <c r="OD898" t="n">
        <v>0.000631142367685511</v>
      </c>
    </row>
    <row r="899">
      <c r="A899" s="1" t="s">
        <v>2304</v>
      </c>
      <c r="B899" s="1" t="s">
        <v>2305</v>
      </c>
      <c r="C899" s="1"/>
      <c r="D899" t="n">
        <v>910</v>
      </c>
      <c r="E899" s="24" t="n">
        <v>43170.7</v>
      </c>
      <c r="F899" t="n">
        <v>-100.390799</v>
      </c>
      <c r="G899" t="n">
        <v>48.374186</v>
      </c>
      <c r="H899" t="s">
        <v>426</v>
      </c>
      <c r="I899" t="s">
        <v>427</v>
      </c>
      <c r="J899" t="n">
        <v>1.77674576162734</v>
      </c>
      <c r="K899" t="n">
        <v>1.49031296595107</v>
      </c>
      <c r="L899" t="n">
        <v>1.24924689563602</v>
      </c>
      <c r="M899" t="n">
        <v>3.29262810718962</v>
      </c>
      <c r="N899" t="n">
        <v>1.34084344929721</v>
      </c>
      <c r="O899" t="n">
        <v>2.43659776762436</v>
      </c>
      <c r="P899" t="n">
        <v>0.892590780549778</v>
      </c>
      <c r="Q899" t="n">
        <v>1.48226693527866</v>
      </c>
      <c r="R899" t="n">
        <v>0.682442373320743</v>
      </c>
      <c r="S899" t="n">
        <v>2.19305742483859</v>
      </c>
      <c r="T899" t="n">
        <v>2.69123287082754</v>
      </c>
      <c r="U899" t="n">
        <v>2.70642560597766</v>
      </c>
      <c r="V899" t="n">
        <v>0.517099594262818</v>
      </c>
      <c r="W899" t="n">
        <v>0.256809435995382</v>
      </c>
      <c r="X899" t="n">
        <v>0</v>
      </c>
      <c r="Y899" t="n">
        <v>0.489981113065003</v>
      </c>
      <c r="Z899" t="n">
        <v>0.411779599830873</v>
      </c>
      <c r="AA899" t="n">
        <v>0.241105612478174</v>
      </c>
      <c r="AB899" t="n">
        <v>0.940725664209718</v>
      </c>
      <c r="AC899" t="n">
        <v>1.12226202160814</v>
      </c>
      <c r="AD899" t="n">
        <v>0.79242004212144</v>
      </c>
      <c r="AE899" t="n">
        <v>0.979864786969349</v>
      </c>
      <c r="AF899" t="n">
        <v>1.51705325917549</v>
      </c>
      <c r="AG899" t="n">
        <v>1.75719233082475</v>
      </c>
      <c r="AH899" t="n">
        <v>2.37911423643569</v>
      </c>
      <c r="AI899" t="n">
        <v>5.58409099581301</v>
      </c>
      <c r="AJ899" t="n">
        <v>0.252300558131339</v>
      </c>
      <c r="AK899" t="n">
        <v>0.990243232204299</v>
      </c>
      <c r="AL899" t="n">
        <v>0.00000502084344793143</v>
      </c>
      <c r="AM899" t="n">
        <v>0.356291158781004</v>
      </c>
      <c r="AN899" t="n">
        <v>0.0178454767206482</v>
      </c>
      <c r="AO899" t="n">
        <v>1.78050065282915</v>
      </c>
      <c r="AP899" t="n">
        <v>1.53794558593981</v>
      </c>
      <c r="AQ899" t="n">
        <v>1.38788335175048</v>
      </c>
      <c r="AR899" t="n">
        <v>2.2118405967334</v>
      </c>
      <c r="AS899" t="n">
        <v>1.26568860700142</v>
      </c>
      <c r="AT899" t="n">
        <v>2.32051628653385</v>
      </c>
      <c r="AU899" t="n">
        <v>1.01223950367752</v>
      </c>
      <c r="AV899" t="n">
        <v>1.54008202418218</v>
      </c>
      <c r="AW899" t="n">
        <v>0.694572369915524</v>
      </c>
      <c r="AX899" t="n">
        <v>2.03993544235117</v>
      </c>
      <c r="AY899" t="n">
        <v>2.67843292645804</v>
      </c>
      <c r="AZ899" t="n">
        <v>2.49174805964251</v>
      </c>
      <c r="BA899" t="n">
        <v>0.315775530731866</v>
      </c>
      <c r="BB899" t="n">
        <v>0.700901044565141</v>
      </c>
      <c r="BC899" t="n">
        <v>0</v>
      </c>
      <c r="BD899" t="n">
        <v>0.253944116079084</v>
      </c>
      <c r="BE899" t="n">
        <v>0.464954494813374</v>
      </c>
      <c r="BF899" t="n">
        <v>0.257057174145282</v>
      </c>
      <c r="BG899" t="n">
        <v>0.986594683235528</v>
      </c>
      <c r="BH899" t="n">
        <v>1.10520785298375</v>
      </c>
      <c r="BI899" t="n">
        <v>0.800710142028405</v>
      </c>
      <c r="BJ899" t="n">
        <v>0.91566425834493</v>
      </c>
      <c r="BK899" t="n">
        <v>0.754722248576351</v>
      </c>
      <c r="BL899" t="n">
        <v>0.969506370347136</v>
      </c>
      <c r="BM899" t="n">
        <v>1.17936814004061</v>
      </c>
      <c r="BN899" t="n">
        <v>3.09342506477561</v>
      </c>
      <c r="BO899" t="n">
        <v>0.517193915960601</v>
      </c>
      <c r="BP899" t="n">
        <v>0.443905303491366</v>
      </c>
      <c r="BQ899" t="n">
        <v>0.0000217988967703501</v>
      </c>
      <c r="BR899" t="n">
        <v>0.183125977929798</v>
      </c>
      <c r="BS899" t="n">
        <v>0.182220293231609</v>
      </c>
      <c r="BT899" s="23" t="n">
        <v>0.618680469287401</v>
      </c>
      <c r="BU899" s="23" t="n">
        <v>0.215305778099256</v>
      </c>
      <c r="BV899" s="23" t="n">
        <v>0.383754209937091</v>
      </c>
      <c r="BW899" s="23" t="n">
        <v>0.159075189430736</v>
      </c>
      <c r="BX899" s="23" t="n">
        <v>0.0778515962856301</v>
      </c>
      <c r="BY899" s="23" t="n">
        <v>0.281696880463789</v>
      </c>
      <c r="BZ899" s="23" t="n">
        <v>0.174151014379034</v>
      </c>
      <c r="CA899" s="23" t="n">
        <v>0.082078817346024</v>
      </c>
      <c r="CB899" s="23" t="n">
        <v>0.117908674170213</v>
      </c>
      <c r="CC899" s="23" t="n">
        <v>0.85360672863771</v>
      </c>
      <c r="CD899" s="23" t="n">
        <v>0.474541760962875</v>
      </c>
      <c r="CE899" s="23" t="n">
        <v>0.337344541552488</v>
      </c>
      <c r="CF899" s="23" t="n">
        <v>0.0256539736441614</v>
      </c>
      <c r="CG899" s="23" t="n">
        <v>0.00162147011746393</v>
      </c>
      <c r="CH899" s="23" t="n">
        <v>0</v>
      </c>
      <c r="CI899" s="23" t="n">
        <v>0.00171412555274758</v>
      </c>
      <c r="CJ899" s="23" t="n">
        <v>0.0127308568079739</v>
      </c>
      <c r="CK899" s="23" t="n">
        <v>0.14639327136229</v>
      </c>
      <c r="CL899" s="22" t="n">
        <v>84</v>
      </c>
      <c r="CM899" s="22" t="n">
        <v>82</v>
      </c>
      <c r="CN899" s="22" t="n">
        <v>67</v>
      </c>
      <c r="CO899" s="22" t="n">
        <v>90</v>
      </c>
      <c r="CP899" s="22" t="n">
        <v>73</v>
      </c>
      <c r="CQ899" s="22" t="n">
        <v>90</v>
      </c>
      <c r="CR899" s="22" t="n">
        <v>30</v>
      </c>
      <c r="CS899" s="22" t="n">
        <v>77</v>
      </c>
      <c r="CT899" s="22" t="n">
        <v>34</v>
      </c>
      <c r="CU899" s="22" t="n">
        <v>86</v>
      </c>
      <c r="CV899" s="22" t="n">
        <v>87</v>
      </c>
      <c r="CW899" s="22" t="n">
        <v>87</v>
      </c>
      <c r="CX899" s="22" t="n">
        <v>66</v>
      </c>
      <c r="CY899" s="22" t="n">
        <v>84</v>
      </c>
      <c r="CZ899" s="22" t="n">
        <v>0</v>
      </c>
      <c r="DA899" s="22" t="n">
        <v>87</v>
      </c>
      <c r="DB899" s="22" t="n">
        <v>46</v>
      </c>
      <c r="DC899" s="22" t="n">
        <v>13</v>
      </c>
      <c r="DD899" s="23" t="n">
        <v>0.348209902986201</v>
      </c>
      <c r="DE899" s="23" t="n">
        <v>0.144470177082473</v>
      </c>
      <c r="DF899" s="23" t="n">
        <v>0.307188443915815</v>
      </c>
      <c r="DG899" s="23" t="n">
        <v>0.0483125285492727</v>
      </c>
      <c r="DH899" s="23" t="n">
        <v>0.0580616598652403</v>
      </c>
      <c r="DI899" s="23" t="n">
        <v>0.115610743885085</v>
      </c>
      <c r="DJ899" s="23" t="n">
        <v>0.19510734165523</v>
      </c>
      <c r="DK899" s="23" t="n">
        <v>0.0553738435314915</v>
      </c>
      <c r="DL899" s="23" t="n">
        <v>0.172774550320597</v>
      </c>
      <c r="DM899" s="23" t="n">
        <v>0.389231362101946</v>
      </c>
      <c r="DN899" s="23" t="n">
        <v>0.176328762221516</v>
      </c>
      <c r="DO899" s="23" t="n">
        <v>0.12464578402133</v>
      </c>
      <c r="DP899" s="23" t="n">
        <v>0.0496112817120539</v>
      </c>
      <c r="DQ899" s="23" t="n">
        <v>0.00631390396999697</v>
      </c>
      <c r="DR899" s="23" t="n">
        <v>0.00151036084130344</v>
      </c>
      <c r="DS899" s="23" t="n">
        <v>0.00349835025686016</v>
      </c>
      <c r="DT899" s="23" t="n">
        <v>0.030916676817411</v>
      </c>
      <c r="DU899" s="23" t="n">
        <v>0.607174880159797</v>
      </c>
      <c r="DV899" s="23" t="n">
        <v>0.177171418509408</v>
      </c>
      <c r="DW899" s="23" t="n">
        <v>0.135384691179768</v>
      </c>
      <c r="DX899" s="23" t="n">
        <v>0.0812411702220998</v>
      </c>
      <c r="DY899" s="23" t="n">
        <v>0.00231340804816454</v>
      </c>
      <c r="DZ899" s="23" t="n">
        <v>0.000261505519209347</v>
      </c>
      <c r="EA899" s="23" t="n">
        <v>0.00675001090481563</v>
      </c>
      <c r="EB899" s="23" t="n">
        <v>0.027380866192258</v>
      </c>
      <c r="EC899" s="23" t="n">
        <v>0.56949692942455</v>
      </c>
      <c r="ED899" s="22" t="n">
        <v>82</v>
      </c>
      <c r="EE899" s="22" t="n">
        <v>81</v>
      </c>
      <c r="EF899" s="22" t="n">
        <v>72</v>
      </c>
      <c r="EG899" s="22" t="n">
        <v>83</v>
      </c>
      <c r="EH899" s="22" t="n">
        <v>71</v>
      </c>
      <c r="EI899" s="22" t="n">
        <v>89</v>
      </c>
      <c r="EJ899" s="22" t="n">
        <v>51</v>
      </c>
      <c r="EK899" s="22" t="n">
        <v>78</v>
      </c>
      <c r="EL899" s="22" t="n">
        <v>33</v>
      </c>
      <c r="EM899" s="22" t="n">
        <v>80</v>
      </c>
      <c r="EN899" s="22" t="n">
        <v>88</v>
      </c>
      <c r="EO899" s="22" t="n">
        <v>85</v>
      </c>
      <c r="EP899" s="22" t="n">
        <v>53</v>
      </c>
      <c r="EQ899" s="22" t="n">
        <v>91</v>
      </c>
      <c r="ER899" s="22" t="n">
        <v>0</v>
      </c>
      <c r="ES899" s="22" t="n">
        <v>82</v>
      </c>
      <c r="ET899" s="22" t="n">
        <v>51</v>
      </c>
      <c r="EU899" s="22" t="n">
        <v>20</v>
      </c>
      <c r="EV899" s="23" t="n">
        <v>0.347475564417424</v>
      </c>
      <c r="EW899" s="23" t="n">
        <v>0.13999570600392</v>
      </c>
      <c r="EX899" s="23" t="n">
        <v>0.276503215816428</v>
      </c>
      <c r="EY899" s="23" t="n">
        <v>0.0719198253552582</v>
      </c>
      <c r="EZ899" s="23" t="n">
        <v>0.0615092810782825</v>
      </c>
      <c r="FA899" s="23" t="n">
        <v>0.121394054460423</v>
      </c>
      <c r="FB899" s="23" t="n">
        <v>0.172045265716596</v>
      </c>
      <c r="FC899" s="23" t="n">
        <v>0.053295094713939</v>
      </c>
      <c r="FD899" s="23" t="n">
        <v>0.169757219373055</v>
      </c>
      <c r="FE899" s="23" t="n">
        <v>0.418447913064281</v>
      </c>
      <c r="FF899" t="n">
        <v>7.60284485261876</v>
      </c>
      <c r="FG899" t="n">
        <v>69.160011277391</v>
      </c>
      <c r="FH899" t="n">
        <v>20</v>
      </c>
      <c r="FI899" t="n">
        <v>0.3</v>
      </c>
      <c r="FJ899" t="n">
        <v>0.396302581978129</v>
      </c>
      <c r="FK899" s="23" t="n">
        <v>0.532641963357866</v>
      </c>
      <c r="FL899" t="n">
        <v>504.585967639958</v>
      </c>
      <c r="FM899" t="n">
        <v>0.751531826482483</v>
      </c>
      <c r="FN899" t="n">
        <v>0.107514583589569</v>
      </c>
      <c r="FO899" t="n">
        <v>1.9143401520751</v>
      </c>
      <c r="FP899" t="n">
        <v>0.000109520322650394</v>
      </c>
      <c r="FQ899" t="n">
        <v>1.40582897597926</v>
      </c>
      <c r="FR899" t="n">
        <v>82.2989234468418</v>
      </c>
      <c r="FS899" s="22" t="n">
        <v>35</v>
      </c>
      <c r="FT899" s="22" t="n">
        <v>92</v>
      </c>
      <c r="FU899" s="22" t="n">
        <v>1</v>
      </c>
      <c r="FV899" s="22" t="n">
        <v>31</v>
      </c>
      <c r="FW899" s="22" t="n">
        <v>82</v>
      </c>
      <c r="FX899" s="22" t="n">
        <v>76</v>
      </c>
      <c r="FY899" s="22" t="n">
        <v>90</v>
      </c>
      <c r="FZ899" s="22" t="n">
        <v>97</v>
      </c>
      <c r="GA899" s="22" t="n">
        <v>32</v>
      </c>
      <c r="GB899" s="22" t="n">
        <v>73</v>
      </c>
      <c r="GC899" s="22" t="n">
        <v>31</v>
      </c>
      <c r="GD899" s="22" t="n">
        <v>53</v>
      </c>
      <c r="GE899" s="22" t="n">
        <v>22</v>
      </c>
      <c r="GF899" t="n">
        <v>8.08189373573191</v>
      </c>
      <c r="GG899" t="n">
        <v>61.6255472837694</v>
      </c>
      <c r="GH899" t="n">
        <v>25.2391395180474</v>
      </c>
      <c r="GI899" t="n">
        <v>0.306164691281415</v>
      </c>
      <c r="GJ899" t="n">
        <v>0.261231818712494</v>
      </c>
      <c r="GK899" s="23" t="n">
        <v>0.303121038041331</v>
      </c>
      <c r="GL899" t="n">
        <v>212.089844158098</v>
      </c>
      <c r="GM899" t="n">
        <v>0.134584451980812</v>
      </c>
      <c r="GN899" t="n">
        <v>0.426136923302407</v>
      </c>
      <c r="GO899" t="n">
        <v>1.9332019546488</v>
      </c>
      <c r="GP899" t="n">
        <v>21.813132352397</v>
      </c>
      <c r="GQ899" t="n">
        <v>3.94573073547232</v>
      </c>
      <c r="GR899" t="n">
        <v>4611.7525877926</v>
      </c>
      <c r="GS899" s="22" t="n">
        <v>44</v>
      </c>
      <c r="GT899" s="22" t="n">
        <v>90</v>
      </c>
      <c r="GU899" s="22" t="n">
        <v>0</v>
      </c>
      <c r="GV899" s="22" t="n">
        <v>41</v>
      </c>
      <c r="GW899" s="22" t="n">
        <v>51</v>
      </c>
      <c r="GX899" s="22" t="n">
        <v>45</v>
      </c>
      <c r="GY899" s="22" t="n">
        <v>76</v>
      </c>
      <c r="GZ899" s="22" t="n">
        <v>92</v>
      </c>
      <c r="HA899" s="22" t="n">
        <v>54</v>
      </c>
      <c r="HB899" s="22" t="n">
        <v>45</v>
      </c>
      <c r="HC899" s="22" t="n">
        <v>32</v>
      </c>
      <c r="HD899" s="22" t="n">
        <v>38</v>
      </c>
      <c r="HE899" s="22" t="n">
        <v>20</v>
      </c>
      <c r="HF899" t="n">
        <v>7.70614821041332</v>
      </c>
      <c r="HG899" t="n">
        <v>62.57647472435</v>
      </c>
      <c r="HH899" t="n">
        <v>24.9778277434264</v>
      </c>
      <c r="HI899" t="n">
        <v>0.327631003684967</v>
      </c>
      <c r="HJ899" t="n">
        <v>0.52509725627631</v>
      </c>
      <c r="HK899" s="23" t="n">
        <v>0.549395011367641</v>
      </c>
      <c r="HL899" t="n">
        <v>427.844326558273</v>
      </c>
      <c r="HM899" t="n">
        <v>0.242944894654171</v>
      </c>
      <c r="HN899" t="n">
        <v>0.207880603912129</v>
      </c>
      <c r="HO899" t="n">
        <v>4.31249669021431</v>
      </c>
      <c r="HP899" t="n">
        <v>5.0241222665616</v>
      </c>
      <c r="HQ899" t="n">
        <v>7.67684078398851</v>
      </c>
      <c r="HR899" t="n">
        <v>451.645214631703</v>
      </c>
      <c r="HS899" s="22" t="n">
        <v>68</v>
      </c>
      <c r="HT899" s="22" t="n">
        <v>94</v>
      </c>
      <c r="HU899" s="22" t="n">
        <v>48</v>
      </c>
      <c r="HV899" s="22" t="n">
        <v>73</v>
      </c>
      <c r="HW899" s="22" t="n">
        <v>90</v>
      </c>
      <c r="HX899" s="22" t="n">
        <v>89</v>
      </c>
      <c r="HY899" s="22" t="n">
        <v>92</v>
      </c>
      <c r="HZ899" s="22" t="n">
        <v>95</v>
      </c>
      <c r="IA899" s="22" t="n">
        <v>64</v>
      </c>
      <c r="IB899" s="22" t="n">
        <v>86</v>
      </c>
      <c r="IC899" s="22" t="n">
        <v>65</v>
      </c>
      <c r="ID899" s="22" t="n">
        <v>68</v>
      </c>
      <c r="IE899" s="22" t="n">
        <v>53</v>
      </c>
      <c r="IF899" s="22" t="n">
        <v>63</v>
      </c>
      <c r="IG899" s="22" t="n">
        <v>94</v>
      </c>
      <c r="IH899" s="22" t="n">
        <v>45</v>
      </c>
      <c r="II899" s="22" t="n">
        <v>70</v>
      </c>
      <c r="IJ899" s="22" t="n">
        <v>91</v>
      </c>
      <c r="IK899" s="22" t="n">
        <v>88</v>
      </c>
      <c r="IL899" s="22" t="n">
        <v>92</v>
      </c>
      <c r="IM899" s="22" t="n">
        <v>94</v>
      </c>
      <c r="IN899" s="22" t="n">
        <v>59</v>
      </c>
      <c r="IO899" s="22" t="n">
        <v>87</v>
      </c>
      <c r="IP899" s="22" t="n">
        <v>58</v>
      </c>
      <c r="IQ899" s="22" t="n">
        <v>64</v>
      </c>
      <c r="IR899" s="22" t="n">
        <v>44</v>
      </c>
      <c r="IS899" s="22" t="n">
        <v>70</v>
      </c>
      <c r="IT899" s="22" t="n">
        <v>94</v>
      </c>
      <c r="IU899" s="22" t="n">
        <v>52</v>
      </c>
      <c r="IV899" s="22" t="n">
        <v>70</v>
      </c>
      <c r="IW899" s="22" t="n">
        <v>72</v>
      </c>
      <c r="IX899" s="22" t="n">
        <v>72</v>
      </c>
      <c r="IY899" s="22" t="n">
        <v>85</v>
      </c>
      <c r="IZ899" s="22" t="n">
        <v>96</v>
      </c>
      <c r="JA899" s="22" t="n">
        <v>82</v>
      </c>
      <c r="JB899" s="22" t="n">
        <v>67</v>
      </c>
      <c r="JC899" s="22" t="n">
        <v>63</v>
      </c>
      <c r="JD899" s="22" t="n">
        <v>55</v>
      </c>
      <c r="JE899" s="22" t="n">
        <v>47</v>
      </c>
      <c r="JF899" s="22" t="n">
        <v>71</v>
      </c>
      <c r="JG899" s="22" t="n">
        <v>93</v>
      </c>
      <c r="JH899" s="22" t="n">
        <v>50</v>
      </c>
      <c r="JI899" s="22" t="n">
        <v>73</v>
      </c>
      <c r="JJ899" s="22" t="n">
        <v>74</v>
      </c>
      <c r="JK899" s="22" t="n">
        <v>71</v>
      </c>
      <c r="JL899" s="22" t="n">
        <v>85</v>
      </c>
      <c r="JM899" s="22" t="n">
        <v>95</v>
      </c>
      <c r="JN899" s="22" t="n">
        <v>79</v>
      </c>
      <c r="JO899" s="22" t="n">
        <v>68</v>
      </c>
      <c r="JP899" s="22" t="n">
        <v>60</v>
      </c>
      <c r="JQ899" s="22" t="n">
        <v>53</v>
      </c>
      <c r="JR899" s="22" t="n">
        <v>43</v>
      </c>
      <c r="JS899" t="n">
        <v>16385</v>
      </c>
      <c r="JT899" t="n">
        <v>2046.9</v>
      </c>
      <c r="JU899" t="n">
        <v>1638.2</v>
      </c>
      <c r="JV899" t="n">
        <v>7653</v>
      </c>
      <c r="JW899" t="n">
        <v>3543.4</v>
      </c>
      <c r="JX899" t="n">
        <v>5090.2</v>
      </c>
      <c r="JY899" t="n">
        <v>36850.8</v>
      </c>
      <c r="JZ899" t="n">
        <v>20486.3</v>
      </c>
      <c r="KA899" t="n">
        <v>14563.4</v>
      </c>
      <c r="KB899" t="n">
        <v>1107.5</v>
      </c>
      <c r="KC899" t="n">
        <v>70</v>
      </c>
      <c r="KD899" t="n">
        <v>0</v>
      </c>
      <c r="KE899" t="n">
        <v>74</v>
      </c>
      <c r="KF899" t="n">
        <v>549.6</v>
      </c>
      <c r="KG899" t="n">
        <v>6319.9</v>
      </c>
      <c r="KH899" t="n">
        <v>42696.6</v>
      </c>
      <c r="KI899" t="n">
        <v>27167.5</v>
      </c>
      <c r="KJ899" t="n">
        <v>12867.5</v>
      </c>
      <c r="KK899" t="n">
        <v>21042.6</v>
      </c>
      <c r="KL899" t="n">
        <v>7483.3</v>
      </c>
      <c r="KM899" t="n">
        <v>14049.4</v>
      </c>
      <c r="KN899" t="n">
        <v>39627.3</v>
      </c>
      <c r="KO899" t="n">
        <v>17295.8</v>
      </c>
      <c r="KP899" t="n">
        <v>2689.2</v>
      </c>
      <c r="KQ899" t="n">
        <v>2330.7</v>
      </c>
      <c r="KR899" t="n">
        <v>555.8</v>
      </c>
      <c r="KS899" t="n">
        <v>1773.5</v>
      </c>
      <c r="KT899" t="n">
        <v>199.4</v>
      </c>
      <c r="KU899" t="n">
        <v>40</v>
      </c>
      <c r="KV899" t="n">
        <v>34</v>
      </c>
      <c r="KW899" t="n">
        <v>11542</v>
      </c>
      <c r="KX899" t="n">
        <v>31628.7</v>
      </c>
      <c r="KY899" t="n">
        <v>21012.6</v>
      </c>
      <c r="KZ899" t="n">
        <v>22158.1</v>
      </c>
      <c r="LA899" t="n">
        <v>5033.5</v>
      </c>
      <c r="LB899" t="n">
        <v>12867.5</v>
      </c>
      <c r="LC899" t="n">
        <v>41637.7</v>
      </c>
      <c r="LD899" t="n">
        <v>2921.6</v>
      </c>
      <c r="LE899" t="n">
        <v>80.5202760894128</v>
      </c>
      <c r="LF899" t="n">
        <v>32726.1030368119</v>
      </c>
      <c r="LG899" t="n">
        <v>0.190060229259763</v>
      </c>
      <c r="LH899" s="23" t="n">
        <v>0.866432165714006</v>
      </c>
      <c r="LI899" s="23" t="n">
        <v>0.0974156040842249</v>
      </c>
      <c r="LJ899" s="23" t="n">
        <v>0.01954174605501</v>
      </c>
      <c r="LK899" s="23" t="n">
        <v>0.0166104841467585</v>
      </c>
      <c r="LL899" s="23" t="n">
        <v>0.267357258510981</v>
      </c>
      <c r="LM899" s="23" t="n">
        <v>0.732642741489019</v>
      </c>
      <c r="LN899" s="23" t="n">
        <v>0.486732899860322</v>
      </c>
      <c r="LO899" s="23" t="n">
        <v>0.513267100139678</v>
      </c>
      <c r="LP899" t="n">
        <v>34</v>
      </c>
      <c r="LQ899" t="n">
        <v>358</v>
      </c>
      <c r="LR899" t="n">
        <v>1</v>
      </c>
      <c r="LS899" t="n">
        <v>2445.6</v>
      </c>
      <c r="LT899" t="n">
        <v>21.3346885665334</v>
      </c>
      <c r="LU899" t="n">
        <v>56.6354958836056</v>
      </c>
      <c r="LV899" t="n">
        <v>3.09193629032946</v>
      </c>
      <c r="LW899" t="n">
        <v>19.1700050000427</v>
      </c>
      <c r="LX899" t="n">
        <v>50.9241769060547</v>
      </c>
      <c r="LY899" t="n">
        <v>45.5243890239035</v>
      </c>
      <c r="LZ899" t="n">
        <v>53.7015181917794</v>
      </c>
      <c r="MA899" t="n">
        <v>59.283547280138</v>
      </c>
      <c r="MB899" t="n">
        <v>19.5468863598422</v>
      </c>
      <c r="MC899" t="n">
        <v>43.9187950760154</v>
      </c>
      <c r="MD899" t="n">
        <v>19.1207639961885</v>
      </c>
      <c r="ME899" t="n">
        <v>22.3582527044173</v>
      </c>
      <c r="MF899" t="n">
        <v>13.3389388131177</v>
      </c>
      <c r="MG899" t="n">
        <v>7.5052206939379</v>
      </c>
      <c r="MH899" t="n">
        <v>19.898631262057</v>
      </c>
      <c r="MI899" t="n">
        <v>1.08623283809524</v>
      </c>
      <c r="MJ899" t="n">
        <v>6.73464359619051</v>
      </c>
      <c r="MK899" t="n">
        <v>17.8891099644311</v>
      </c>
      <c r="ML899" t="n">
        <v>16.0130769636419</v>
      </c>
      <c r="MM899" t="n">
        <v>19.0069603456084</v>
      </c>
      <c r="MN899" t="n">
        <v>20.8397471155212</v>
      </c>
      <c r="MO899" t="n">
        <v>6.87200803641582</v>
      </c>
      <c r="MP899" t="n">
        <v>15.4760981857861</v>
      </c>
      <c r="MQ899" t="n">
        <v>6.7082341178881</v>
      </c>
      <c r="MR899" t="n">
        <v>7.84384339525218</v>
      </c>
      <c r="MS899" t="n">
        <v>4.68576804867435</v>
      </c>
      <c r="MT899" t="n">
        <v>27.0709261309637</v>
      </c>
      <c r="MU899" t="n">
        <v>55.4652549064127</v>
      </c>
      <c r="MV899" t="n">
        <v>3.09193629032946</v>
      </c>
      <c r="MW899" t="n">
        <v>25.3538775807016</v>
      </c>
      <c r="MX899" t="n">
        <v>31.4301284039245</v>
      </c>
      <c r="MY899" t="n">
        <v>27.9359110175892</v>
      </c>
      <c r="MZ899" t="n">
        <v>44.5490894250116</v>
      </c>
      <c r="NA899" t="n">
        <v>55.9534808730387</v>
      </c>
      <c r="NB899" t="n">
        <v>33.2546411664926</v>
      </c>
      <c r="NC899" t="n">
        <v>27.363530658957</v>
      </c>
      <c r="ND899" t="n">
        <v>19.76845981128</v>
      </c>
      <c r="NE899" t="n">
        <v>16.3288708785507</v>
      </c>
      <c r="NF899" t="n">
        <v>12.5395429345901</v>
      </c>
      <c r="NG899" t="n">
        <v>9.51517065772953</v>
      </c>
      <c r="NH899" t="n">
        <v>19.5002137848039</v>
      </c>
      <c r="NI899" t="n">
        <v>1.08623283809524</v>
      </c>
      <c r="NJ899" t="n">
        <v>8.907109272381</v>
      </c>
      <c r="NK899" t="n">
        <v>11.0422174473946</v>
      </c>
      <c r="NL899" t="n">
        <v>9.87242168873999</v>
      </c>
      <c r="NM899" t="n">
        <v>15.8796815326985</v>
      </c>
      <c r="NN899" t="n">
        <v>19.6885818065862</v>
      </c>
      <c r="NO899" t="n">
        <v>11.6873138829389</v>
      </c>
      <c r="NP899" t="n">
        <v>9.67368682150532</v>
      </c>
      <c r="NQ899" t="n">
        <v>6.93707977316146</v>
      </c>
      <c r="NR899" t="n">
        <v>5.7322041244423</v>
      </c>
      <c r="NS899" t="n">
        <v>4.40553406645945</v>
      </c>
      <c r="NT899" s="21" t="n">
        <v>0.054471030831337</v>
      </c>
      <c r="NU899" s="21" t="n">
        <v>0.655555733517459</v>
      </c>
      <c r="NV899" t="n">
        <v>1</v>
      </c>
      <c r="NW899" t="n">
        <v>1</v>
      </c>
      <c r="NX899" t="n">
        <v>1</v>
      </c>
      <c r="NY899" s="23" t="n">
        <v>0.0701671802236915</v>
      </c>
      <c r="NZ899" t="n">
        <v>0.391179327763746</v>
      </c>
      <c r="OA899" t="n">
        <v>0.0678623070459002</v>
      </c>
      <c r="OB899" t="n">
        <v>0.436461732189677</v>
      </c>
      <c r="OC899" t="n">
        <v>0.0588155135474786</v>
      </c>
      <c r="OD899" t="n">
        <v>0.0140256843135919</v>
      </c>
    </row>
    <row r="900">
      <c r="A900" s="1" t="s">
        <v>2306</v>
      </c>
      <c r="B900" s="1" t="s">
        <v>2307</v>
      </c>
      <c r="C900" s="1"/>
      <c r="D900" t="n">
        <v>911</v>
      </c>
      <c r="E900" s="24" t="n">
        <v>2770.9</v>
      </c>
      <c r="F900" t="n">
        <v>-77.547778</v>
      </c>
      <c r="G900" t="n">
        <v>39.148889</v>
      </c>
      <c r="H900" t="s">
        <v>564</v>
      </c>
      <c r="I900" t="s">
        <v>565</v>
      </c>
      <c r="J900" t="n">
        <v>0.420516874910635</v>
      </c>
      <c r="K900" t="n">
        <v>0.619216185047579</v>
      </c>
      <c r="L900" t="n">
        <v>0.478361123238668</v>
      </c>
      <c r="M900" t="n">
        <v>0</v>
      </c>
      <c r="N900" t="n">
        <v>0.61232380049762</v>
      </c>
      <c r="O900" t="n">
        <v>0.839898634272581</v>
      </c>
      <c r="P900" t="n">
        <v>0.859478207751886</v>
      </c>
      <c r="Q900" t="n">
        <v>0.668033656697926</v>
      </c>
      <c r="R900" t="n">
        <v>1.72911866214743</v>
      </c>
      <c r="S900" t="n">
        <v>0.374865145932566</v>
      </c>
      <c r="T900" t="n">
        <v>0.0358173983581968</v>
      </c>
      <c r="U900" t="n">
        <v>0.972259612245563</v>
      </c>
      <c r="V900" t="n">
        <v>0.106934054764554</v>
      </c>
      <c r="W900" t="n">
        <v>0.268645167671522</v>
      </c>
      <c r="X900" t="n">
        <v>0</v>
      </c>
      <c r="Y900" t="n">
        <v>0</v>
      </c>
      <c r="Z900" t="n">
        <v>0.368870074810841</v>
      </c>
      <c r="AA900" t="n">
        <v>1.40666347794122</v>
      </c>
      <c r="AB900" t="n">
        <v>0.865727299836146</v>
      </c>
      <c r="AC900" t="n">
        <v>1.08129296300589</v>
      </c>
      <c r="AD900" t="n">
        <v>0.79242004212144</v>
      </c>
      <c r="AE900" t="n">
        <v>0.829321597303775</v>
      </c>
      <c r="AF900" t="n">
        <v>0.529464950964692</v>
      </c>
      <c r="AG900" t="n">
        <v>0.738159169328771</v>
      </c>
      <c r="AH900" t="n">
        <v>0.0271022770391583</v>
      </c>
      <c r="AI900" t="n">
        <v>0.179020006450913</v>
      </c>
      <c r="AJ900" t="n">
        <v>0.440334865516901</v>
      </c>
      <c r="AK900" t="n">
        <v>0.458884562499617</v>
      </c>
      <c r="AL900" t="n">
        <v>0.0000000107346451625533</v>
      </c>
      <c r="AM900" t="n">
        <v>0.17901990622752</v>
      </c>
      <c r="AN900" t="n">
        <v>0.0149715174368332</v>
      </c>
      <c r="AO900" t="n">
        <v>0.410628627986634</v>
      </c>
      <c r="AP900" t="n">
        <v>0.751439505319091</v>
      </c>
      <c r="AQ900" t="n">
        <v>0.654506697770366</v>
      </c>
      <c r="AR900" t="n">
        <v>0</v>
      </c>
      <c r="AS900" t="n">
        <v>0.637538356266834</v>
      </c>
      <c r="AT900" t="n">
        <v>1.00501017505376</v>
      </c>
      <c r="AU900" t="n">
        <v>0.873472569179052</v>
      </c>
      <c r="AV900" t="n">
        <v>0.658141367747637</v>
      </c>
      <c r="AW900" t="n">
        <v>1.81603063903201</v>
      </c>
      <c r="AX900" t="n">
        <v>0.298581747111959</v>
      </c>
      <c r="AY900" t="n">
        <v>0.0659343129983867</v>
      </c>
      <c r="AZ900" t="n">
        <v>0.403031176552281</v>
      </c>
      <c r="BA900" t="n">
        <v>0.0940922448910882</v>
      </c>
      <c r="BB900" t="n">
        <v>1.06629321563148</v>
      </c>
      <c r="BC900" t="n">
        <v>0</v>
      </c>
      <c r="BD900" t="n">
        <v>0</v>
      </c>
      <c r="BE900" t="n">
        <v>0.328112293066568</v>
      </c>
      <c r="BF900" t="n">
        <v>1.68752895079232</v>
      </c>
      <c r="BG900" t="n">
        <v>0.892798004839585</v>
      </c>
      <c r="BH900" t="n">
        <v>1.01038060295012</v>
      </c>
      <c r="BI900" t="n">
        <v>0.70590280796314</v>
      </c>
      <c r="BJ900" t="n">
        <v>0.738181527171337</v>
      </c>
      <c r="BK900" t="n">
        <v>0.480830236781115</v>
      </c>
      <c r="BL900" t="n">
        <v>0.690866408846034</v>
      </c>
      <c r="BM900" t="n">
        <v>0.0312593501775677</v>
      </c>
      <c r="BN900" t="n">
        <v>0.179229944253337</v>
      </c>
      <c r="BO900" t="n">
        <v>0.445243205290284</v>
      </c>
      <c r="BP900" t="n">
        <v>0.412743780616377</v>
      </c>
      <c r="BQ900" t="n">
        <v>0.000000200311587578534</v>
      </c>
      <c r="BR900" t="n">
        <v>0.372291304101536</v>
      </c>
      <c r="BS900" t="n">
        <v>0.159795236414857</v>
      </c>
      <c r="BT900" s="23" t="n">
        <v>0.146428140216693</v>
      </c>
      <c r="BU900" s="23" t="n">
        <v>0.0894582719061568</v>
      </c>
      <c r="BV900" s="23" t="n">
        <v>0.146947009077508</v>
      </c>
      <c r="BW900" s="23" t="n">
        <v>0</v>
      </c>
      <c r="BX900" s="23" t="n">
        <v>0.0355525362318841</v>
      </c>
      <c r="BY900" s="23" t="n">
        <v>0.0971013058963198</v>
      </c>
      <c r="BZ900" s="23" t="n">
        <v>0.167690508325072</v>
      </c>
      <c r="CA900" s="23" t="n">
        <v>0.0369915911797611</v>
      </c>
      <c r="CB900" s="23" t="n">
        <v>0.298747699303475</v>
      </c>
      <c r="CC900" s="23" t="n">
        <v>0.145909271355877</v>
      </c>
      <c r="CD900" s="23" t="n">
        <v>0.0063156375184958</v>
      </c>
      <c r="CE900" s="23" t="n">
        <v>0.121188061640622</v>
      </c>
      <c r="CF900" s="23" t="n">
        <v>0.00530513551553647</v>
      </c>
      <c r="CG900" s="23" t="n">
        <v>0.00169619979068173</v>
      </c>
      <c r="CH900" s="23" t="n">
        <v>0</v>
      </c>
      <c r="CI900" s="23" t="n">
        <v>0</v>
      </c>
      <c r="CJ900" s="23" t="n">
        <v>0.011404236890541</v>
      </c>
      <c r="CK900" s="23" t="n">
        <v>0.854090728644123</v>
      </c>
      <c r="CL900" s="22" t="n">
        <v>20</v>
      </c>
      <c r="CM900" s="22" t="n">
        <v>28</v>
      </c>
      <c r="CN900" s="22" t="n">
        <v>27</v>
      </c>
      <c r="CO900" s="22" t="n">
        <v>0</v>
      </c>
      <c r="CP900" s="22" t="n">
        <v>47</v>
      </c>
      <c r="CQ900" s="22" t="n">
        <v>57</v>
      </c>
      <c r="CR900" s="22" t="n">
        <v>24</v>
      </c>
      <c r="CS900" s="22" t="n">
        <v>38</v>
      </c>
      <c r="CT900" s="22" t="n">
        <v>89</v>
      </c>
      <c r="CU900" s="22" t="n">
        <v>30</v>
      </c>
      <c r="CV900" s="22" t="n">
        <v>20</v>
      </c>
      <c r="CW900" s="22" t="n">
        <v>73</v>
      </c>
      <c r="CX900" s="22" t="n">
        <v>50</v>
      </c>
      <c r="CY900" s="22" t="n">
        <v>84</v>
      </c>
      <c r="CZ900" s="22" t="n">
        <v>0</v>
      </c>
      <c r="DA900" s="22" t="n">
        <v>0</v>
      </c>
      <c r="DB900" s="22" t="n">
        <v>44</v>
      </c>
      <c r="DC900" s="22" t="n">
        <v>70</v>
      </c>
      <c r="DD900" s="23" t="n">
        <v>0.348209902986201</v>
      </c>
      <c r="DE900" s="23" t="n">
        <v>0.144470177082473</v>
      </c>
      <c r="DF900" s="23" t="n">
        <v>0.307188443915815</v>
      </c>
      <c r="DG900" s="23" t="n">
        <v>0.0483125285492727</v>
      </c>
      <c r="DH900" s="23" t="n">
        <v>0.0580616598652403</v>
      </c>
      <c r="DI900" s="23" t="n">
        <v>0.115610743885085</v>
      </c>
      <c r="DJ900" s="23" t="n">
        <v>0.19510734165523</v>
      </c>
      <c r="DK900" s="23" t="n">
        <v>0.0553738435314915</v>
      </c>
      <c r="DL900" s="23" t="n">
        <v>0.172774550320597</v>
      </c>
      <c r="DM900" s="23" t="n">
        <v>0.389231362101946</v>
      </c>
      <c r="DN900" s="23" t="n">
        <v>0.176328762221516</v>
      </c>
      <c r="DO900" s="23" t="n">
        <v>0.12464578402133</v>
      </c>
      <c r="DP900" s="23" t="n">
        <v>0.0496112817120539</v>
      </c>
      <c r="DQ900" s="23" t="n">
        <v>0.00631390396999697</v>
      </c>
      <c r="DR900" s="23" t="n">
        <v>0.00151036084130344</v>
      </c>
      <c r="DS900" s="23" t="n">
        <v>0.00349835025686016</v>
      </c>
      <c r="DT900" s="23" t="n">
        <v>0.030916676817411</v>
      </c>
      <c r="DU900" s="23" t="n">
        <v>0.607174880159797</v>
      </c>
      <c r="DV900" s="23" t="n">
        <v>0.0957868101037214</v>
      </c>
      <c r="DW900" s="23" t="n">
        <v>0.300691531303662</v>
      </c>
      <c r="DX900" s="23" t="n">
        <v>0.0563822823196233</v>
      </c>
      <c r="DY900" s="23" t="n">
        <v>0.00159074423977949</v>
      </c>
      <c r="DZ900" s="23" t="n">
        <v>0.000427615341912785</v>
      </c>
      <c r="EA900" s="23" t="n">
        <v>0.00424474491680625</v>
      </c>
      <c r="EB900" s="23" t="n">
        <v>0.034757115571489</v>
      </c>
      <c r="EC900" s="23" t="n">
        <v>0.506119156203579</v>
      </c>
      <c r="ED900" s="22" t="n">
        <v>20</v>
      </c>
      <c r="EE900" s="22" t="n">
        <v>41</v>
      </c>
      <c r="EF900" s="22" t="n">
        <v>44</v>
      </c>
      <c r="EG900" s="22" t="n">
        <v>0</v>
      </c>
      <c r="EH900" s="22" t="n">
        <v>46</v>
      </c>
      <c r="EI900" s="22" t="n">
        <v>63</v>
      </c>
      <c r="EJ900" s="22" t="n">
        <v>26</v>
      </c>
      <c r="EK900" s="22" t="n">
        <v>37</v>
      </c>
      <c r="EL900" s="22" t="n">
        <v>91</v>
      </c>
      <c r="EM900" s="22" t="n">
        <v>20</v>
      </c>
      <c r="EN900" s="22" t="n">
        <v>23</v>
      </c>
      <c r="EO900" s="22" t="n">
        <v>43</v>
      </c>
      <c r="EP900" s="22" t="n">
        <v>36</v>
      </c>
      <c r="EQ900" s="22" t="n">
        <v>89</v>
      </c>
      <c r="ER900" s="22" t="n">
        <v>0</v>
      </c>
      <c r="ES900" s="22" t="n">
        <v>0</v>
      </c>
      <c r="ET900" s="22" t="n">
        <v>35</v>
      </c>
      <c r="EU900" s="22" t="n">
        <v>80</v>
      </c>
      <c r="EV900" s="23" t="n">
        <v>0.356595059956362</v>
      </c>
      <c r="EW900" s="23" t="n">
        <v>0.119049199932827</v>
      </c>
      <c r="EX900" s="23" t="n">
        <v>0.224515668942878</v>
      </c>
      <c r="EY900" s="23" t="n">
        <v>0.0310515294903163</v>
      </c>
      <c r="EZ900" s="23" t="n">
        <v>0.0557653290698701</v>
      </c>
      <c r="FA900" s="23" t="n">
        <v>0.0966172366276048</v>
      </c>
      <c r="FB900" s="23" t="n">
        <v>0.191981424766068</v>
      </c>
      <c r="FC900" s="23" t="n">
        <v>0.056206148089973</v>
      </c>
      <c r="FD900" s="23" t="n">
        <v>0.164505869494974</v>
      </c>
      <c r="FE900" s="23" t="n">
        <v>0.488674451024516</v>
      </c>
      <c r="FF900" t="n">
        <v>6.99671604139785</v>
      </c>
      <c r="FG900" t="n">
        <v>66.6352706193264</v>
      </c>
      <c r="FH900" t="n">
        <v>20</v>
      </c>
      <c r="FI900" t="n">
        <v>0.25390899081152</v>
      </c>
      <c r="FJ900" t="n">
        <v>0.138313092085028</v>
      </c>
      <c r="FK900" s="23" t="n">
        <v>0.223751573646664</v>
      </c>
      <c r="FL900" t="n">
        <v>5.74811771356468</v>
      </c>
      <c r="FM900" t="n">
        <v>0.0240933094617976</v>
      </c>
      <c r="FN900" t="n">
        <v>0.187642944814151</v>
      </c>
      <c r="FO900" t="n">
        <v>0.887116533182419</v>
      </c>
      <c r="FP900" t="n">
        <v>0.000000234156235686792</v>
      </c>
      <c r="FQ900" t="n">
        <v>0.706364346263298</v>
      </c>
      <c r="FR900" t="n">
        <v>69.0449342824977</v>
      </c>
      <c r="FS900" s="22" t="n">
        <v>20</v>
      </c>
      <c r="FT900" s="22" t="n">
        <v>83</v>
      </c>
      <c r="FU900" s="22" t="n">
        <v>5</v>
      </c>
      <c r="FV900" s="22" t="n">
        <v>4</v>
      </c>
      <c r="FW900" s="22" t="n">
        <v>28</v>
      </c>
      <c r="FX900" s="22" t="n">
        <v>50</v>
      </c>
      <c r="FY900" s="22" t="n">
        <v>12</v>
      </c>
      <c r="FZ900" s="22" t="n">
        <v>22</v>
      </c>
      <c r="GA900" s="22" t="n">
        <v>54</v>
      </c>
      <c r="GB900" s="22" t="n">
        <v>59</v>
      </c>
      <c r="GC900" s="22" t="n">
        <v>5</v>
      </c>
      <c r="GD900" s="22" t="n">
        <v>43</v>
      </c>
      <c r="GE900" s="22" t="n">
        <v>20</v>
      </c>
      <c r="GF900" t="n">
        <v>8.08189373573191</v>
      </c>
      <c r="GG900" t="n">
        <v>61.6255472837694</v>
      </c>
      <c r="GH900" t="n">
        <v>25.2391395180474</v>
      </c>
      <c r="GI900" t="n">
        <v>0.306164691281415</v>
      </c>
      <c r="GJ900" t="n">
        <v>0.261231818712494</v>
      </c>
      <c r="GK900" s="23" t="n">
        <v>0.303121038041331</v>
      </c>
      <c r="GL900" t="n">
        <v>212.089844158098</v>
      </c>
      <c r="GM900" t="n">
        <v>0.134584451980812</v>
      </c>
      <c r="GN900" t="n">
        <v>0.426136923302407</v>
      </c>
      <c r="GO900" t="n">
        <v>1.9332019546488</v>
      </c>
      <c r="GP900" t="n">
        <v>21.813132352397</v>
      </c>
      <c r="GQ900" t="n">
        <v>3.94573073547232</v>
      </c>
      <c r="GR900" t="n">
        <v>4611.7525877926</v>
      </c>
      <c r="GS900" s="22" t="n">
        <v>6</v>
      </c>
      <c r="GT900" s="22" t="n">
        <v>52</v>
      </c>
      <c r="GU900" s="22" t="n">
        <v>0</v>
      </c>
      <c r="GV900" s="22" t="n">
        <v>0</v>
      </c>
      <c r="GW900" s="22" t="n">
        <v>9</v>
      </c>
      <c r="GX900" s="22" t="n">
        <v>51</v>
      </c>
      <c r="GY900" s="22" t="n">
        <v>6</v>
      </c>
      <c r="GZ900" s="22" t="n">
        <v>2</v>
      </c>
      <c r="HA900" s="22" t="n">
        <v>63</v>
      </c>
      <c r="HB900" s="22" t="n">
        <v>49</v>
      </c>
      <c r="HC900" s="22" t="n">
        <v>17</v>
      </c>
      <c r="HD900" s="22" t="n">
        <v>43</v>
      </c>
      <c r="HE900" s="22" t="n">
        <v>16</v>
      </c>
      <c r="HF900" t="n">
        <v>7.83684103623752</v>
      </c>
      <c r="HG900" t="n">
        <v>65.9506629727096</v>
      </c>
      <c r="HH900" t="n">
        <v>28.3325123152709</v>
      </c>
      <c r="HI900" t="n">
        <v>0.343965517241379</v>
      </c>
      <c r="HJ900" t="n">
        <v>0.287654730307635</v>
      </c>
      <c r="HK900" s="23" t="n">
        <v>0.32387096952709</v>
      </c>
      <c r="HL900" t="n">
        <v>183.884747472762</v>
      </c>
      <c r="HM900" t="n">
        <v>0.134426808880453</v>
      </c>
      <c r="HN900" t="n">
        <v>0.4214392102667</v>
      </c>
      <c r="HO900" t="n">
        <v>2.14931532549716</v>
      </c>
      <c r="HP900" t="n">
        <v>1.16896001133728</v>
      </c>
      <c r="HQ900" t="n">
        <v>1.8973431248092</v>
      </c>
      <c r="HR900" t="n">
        <v>432.08380820092</v>
      </c>
      <c r="HS900" s="22" t="n">
        <v>17</v>
      </c>
      <c r="HT900" s="22" t="n">
        <v>49</v>
      </c>
      <c r="HU900" s="22" t="n">
        <v>17</v>
      </c>
      <c r="HV900" s="22" t="n">
        <v>29</v>
      </c>
      <c r="HW900" s="22" t="n">
        <v>23</v>
      </c>
      <c r="HX900" s="22" t="n">
        <v>35</v>
      </c>
      <c r="HY900" s="22" t="n">
        <v>12</v>
      </c>
      <c r="HZ900" s="22" t="n">
        <v>17</v>
      </c>
      <c r="IA900" s="22" t="n">
        <v>37</v>
      </c>
      <c r="IB900" s="22" t="n">
        <v>40</v>
      </c>
      <c r="IC900" s="22" t="n">
        <v>4</v>
      </c>
      <c r="ID900" s="22" t="n">
        <v>36</v>
      </c>
      <c r="IE900" s="22" t="n">
        <v>14</v>
      </c>
      <c r="IF900" s="22" t="n">
        <v>18</v>
      </c>
      <c r="IG900" s="22" t="n">
        <v>62</v>
      </c>
      <c r="IH900" s="22" t="n">
        <v>19</v>
      </c>
      <c r="II900" s="22" t="n">
        <v>32</v>
      </c>
      <c r="IJ900" s="22" t="n">
        <v>25</v>
      </c>
      <c r="IK900" s="22" t="n">
        <v>40</v>
      </c>
      <c r="IL900" s="22" t="n">
        <v>11</v>
      </c>
      <c r="IM900" s="22" t="n">
        <v>17</v>
      </c>
      <c r="IN900" s="22" t="n">
        <v>45</v>
      </c>
      <c r="IO900" s="22" t="n">
        <v>49</v>
      </c>
      <c r="IP900" s="22" t="n">
        <v>4</v>
      </c>
      <c r="IQ900" s="22" t="n">
        <v>38</v>
      </c>
      <c r="IR900" s="22" t="n">
        <v>16</v>
      </c>
      <c r="IS900" s="22" t="n">
        <v>7</v>
      </c>
      <c r="IT900" s="22" t="n">
        <v>32</v>
      </c>
      <c r="IU900" s="22" t="n">
        <v>0</v>
      </c>
      <c r="IV900" s="22" t="n">
        <v>9</v>
      </c>
      <c r="IW900" s="22" t="n">
        <v>12</v>
      </c>
      <c r="IX900" s="22" t="n">
        <v>36</v>
      </c>
      <c r="IY900" s="22" t="n">
        <v>8</v>
      </c>
      <c r="IZ900" s="22" t="n">
        <v>2</v>
      </c>
      <c r="JA900" s="22" t="n">
        <v>38</v>
      </c>
      <c r="JB900" s="22" t="n">
        <v>32</v>
      </c>
      <c r="JC900" s="22" t="n">
        <v>11</v>
      </c>
      <c r="JD900" s="22" t="n">
        <v>36</v>
      </c>
      <c r="JE900" s="22" t="n">
        <v>13</v>
      </c>
      <c r="JF900" s="22" t="n">
        <v>6</v>
      </c>
      <c r="JG900" s="22" t="n">
        <v>49</v>
      </c>
      <c r="JH900" s="22" t="n">
        <v>0</v>
      </c>
      <c r="JI900" s="22" t="n">
        <v>8</v>
      </c>
      <c r="JJ900" s="22" t="n">
        <v>10</v>
      </c>
      <c r="JK900" s="22" t="n">
        <v>49</v>
      </c>
      <c r="JL900" s="22" t="n">
        <v>7</v>
      </c>
      <c r="JM900" s="22" t="n">
        <v>0</v>
      </c>
      <c r="JN900" s="22" t="n">
        <v>56</v>
      </c>
      <c r="JO900" s="22" t="n">
        <v>48</v>
      </c>
      <c r="JP900" s="22" t="n">
        <v>13</v>
      </c>
      <c r="JQ900" s="22" t="n">
        <v>45</v>
      </c>
      <c r="JR900" s="22" t="n">
        <v>19</v>
      </c>
      <c r="JS900" t="n">
        <v>378.8</v>
      </c>
      <c r="JT900" t="n">
        <v>0</v>
      </c>
      <c r="JU900" t="n">
        <v>47.1</v>
      </c>
      <c r="JV900" t="n">
        <v>196.3</v>
      </c>
      <c r="JW900" t="n">
        <v>102.5</v>
      </c>
      <c r="JX900" t="n">
        <v>827.8</v>
      </c>
      <c r="JY900" t="n">
        <v>404.3</v>
      </c>
      <c r="JZ900" t="n">
        <v>17.5</v>
      </c>
      <c r="KA900" t="n">
        <v>335.8</v>
      </c>
      <c r="KB900" t="n">
        <v>14.7</v>
      </c>
      <c r="KC900" t="n">
        <v>4.7</v>
      </c>
      <c r="KD900" t="n">
        <v>0</v>
      </c>
      <c r="KE900" t="n">
        <v>0</v>
      </c>
      <c r="KF900" t="n">
        <v>31.6</v>
      </c>
      <c r="KG900" t="n">
        <v>2366.6</v>
      </c>
      <c r="KH900" t="n">
        <v>2577.8</v>
      </c>
      <c r="KI900" t="n">
        <v>2021.6</v>
      </c>
      <c r="KJ900" t="n">
        <v>1059.7</v>
      </c>
      <c r="KK900" t="n">
        <v>1324.8</v>
      </c>
      <c r="KL900" t="n">
        <v>266.6</v>
      </c>
      <c r="KM900" t="n">
        <v>1191.5</v>
      </c>
      <c r="KN900" t="n">
        <v>2668.3</v>
      </c>
      <c r="KO900" t="n">
        <v>8.8</v>
      </c>
      <c r="KP900" t="n">
        <v>0</v>
      </c>
      <c r="KQ900" t="n">
        <v>15.8</v>
      </c>
      <c r="KR900" t="n">
        <v>14.7</v>
      </c>
      <c r="KS900" t="n">
        <v>0</v>
      </c>
      <c r="KT900" t="n">
        <v>0</v>
      </c>
      <c r="KU900" t="n">
        <v>0</v>
      </c>
      <c r="KV900" t="n">
        <v>0</v>
      </c>
      <c r="KW900" t="n">
        <v>523.4</v>
      </c>
      <c r="KX900" t="n">
        <v>2247.4</v>
      </c>
      <c r="KY900" t="n">
        <v>1338.1</v>
      </c>
      <c r="KZ900" t="n">
        <v>1432.8</v>
      </c>
      <c r="LA900" t="n">
        <v>776.4</v>
      </c>
      <c r="LB900" t="n">
        <v>1059.7</v>
      </c>
      <c r="LC900" t="n">
        <v>2671.8</v>
      </c>
      <c r="LD900" t="n">
        <v>182.9</v>
      </c>
      <c r="LE900" t="n">
        <v>81.1501754119373</v>
      </c>
      <c r="LF900" t="n">
        <v>47731.747150681</v>
      </c>
      <c r="LG900" t="n">
        <v>0.0443521751439086</v>
      </c>
      <c r="LH900" s="23" t="n">
        <v>0</v>
      </c>
      <c r="LI900" s="23" t="n">
        <v>0</v>
      </c>
      <c r="LJ900" s="23" t="n">
        <v>0</v>
      </c>
      <c r="LK900" s="23" t="n">
        <v>0</v>
      </c>
      <c r="LL900" s="23" t="n">
        <v>0.188891695838897</v>
      </c>
      <c r="LM900" s="23" t="n">
        <v>0.811072214803854</v>
      </c>
      <c r="LN900" s="23" t="n">
        <v>0.482911689342813</v>
      </c>
      <c r="LO900" s="23" t="n">
        <v>0.517088310657187</v>
      </c>
      <c r="LP900" t="n">
        <v>3</v>
      </c>
      <c r="LQ900" t="n">
        <v>52</v>
      </c>
      <c r="LR900" t="n">
        <v>1</v>
      </c>
      <c r="LS900" t="n">
        <v>47</v>
      </c>
      <c r="LT900" t="n">
        <v>2.87092125399165</v>
      </c>
      <c r="LU900" t="n">
        <v>11.6074765958628</v>
      </c>
      <c r="LV900" t="n">
        <v>0.717730313497913</v>
      </c>
      <c r="LW900" t="n">
        <v>2.1971193309155</v>
      </c>
      <c r="LX900" t="n">
        <v>4.01928975558831</v>
      </c>
      <c r="LY900" t="n">
        <v>7.18942091978564</v>
      </c>
      <c r="LZ900" t="n">
        <v>1.71885649461869</v>
      </c>
      <c r="MA900" t="n">
        <v>3.12862583762999</v>
      </c>
      <c r="MB900" t="n">
        <v>7.60102902488683</v>
      </c>
      <c r="MC900" t="n">
        <v>8.5648949313326</v>
      </c>
      <c r="MD900" t="n">
        <v>0.606361130080003</v>
      </c>
      <c r="ME900" t="n">
        <v>6.09097927178653</v>
      </c>
      <c r="MF900" t="n">
        <v>2.64896771618915</v>
      </c>
      <c r="MG900" t="n">
        <v>1.75448655467632</v>
      </c>
      <c r="MH900" t="n">
        <v>7.15298673980339</v>
      </c>
      <c r="MI900" t="n">
        <v>0.438621638669079</v>
      </c>
      <c r="MJ900" t="n">
        <v>1.45724576191486</v>
      </c>
      <c r="MK900" t="n">
        <v>2.45628117654684</v>
      </c>
      <c r="ML900" t="n">
        <v>4.4069654966004</v>
      </c>
      <c r="MM900" t="n">
        <v>1.04316386663001</v>
      </c>
      <c r="MN900" t="n">
        <v>1.91378806456493</v>
      </c>
      <c r="MO900" t="n">
        <v>4.69310291853392</v>
      </c>
      <c r="MP900" t="n">
        <v>5.19967218757102</v>
      </c>
      <c r="MQ900" t="n">
        <v>0.340846893495064</v>
      </c>
      <c r="MR900" t="n">
        <v>3.75328817395233</v>
      </c>
      <c r="MS900" t="n">
        <v>1.63822341133603</v>
      </c>
      <c r="MT900" t="n">
        <v>0.861276376197495</v>
      </c>
      <c r="MU900" t="n">
        <v>6.98079669871686</v>
      </c>
      <c r="MV900" t="n">
        <v>0</v>
      </c>
      <c r="MW900" t="n">
        <v>0.420760946697044</v>
      </c>
      <c r="MX900" t="n">
        <v>1.29191456429624</v>
      </c>
      <c r="MY900" t="n">
        <v>7.30594207535135</v>
      </c>
      <c r="MZ900" t="n">
        <v>0.857580118421191</v>
      </c>
      <c r="NA900" t="n">
        <v>0.170570969833457</v>
      </c>
      <c r="NB900" t="n">
        <v>8.79738844834798</v>
      </c>
      <c r="NC900" t="n">
        <v>6.98219198386089</v>
      </c>
      <c r="ND900" t="n">
        <v>2.13320042277305</v>
      </c>
      <c r="NE900" t="n">
        <v>6.07607214945917</v>
      </c>
      <c r="NF900" t="n">
        <v>2.35848394468543</v>
      </c>
      <c r="NG900" t="n">
        <v>0.526345966402895</v>
      </c>
      <c r="NH900" t="n">
        <v>4.36369375837922</v>
      </c>
      <c r="NI900" t="n">
        <v>0</v>
      </c>
      <c r="NJ900" t="n">
        <v>0.2868310798836</v>
      </c>
      <c r="NK900" t="n">
        <v>0.789518949604343</v>
      </c>
      <c r="NL900" t="n">
        <v>4.47938916753422</v>
      </c>
      <c r="NM900" t="n">
        <v>0.516817900227113</v>
      </c>
      <c r="NN900" t="n">
        <v>0.103024984533814</v>
      </c>
      <c r="NO900" t="n">
        <v>5.41512429904964</v>
      </c>
      <c r="NP900" t="n">
        <v>4.22517651632327</v>
      </c>
      <c r="NQ900" t="n">
        <v>1.21328999275282</v>
      </c>
      <c r="NR900" t="n">
        <v>3.75873662706194</v>
      </c>
      <c r="NS900" t="n">
        <v>1.46976335570711</v>
      </c>
      <c r="NT900" s="21" t="n">
        <v>0.0424588918685913</v>
      </c>
      <c r="NU900" s="21" t="n">
        <v>0.494348627722822</v>
      </c>
      <c r="NV900" t="n">
        <v>1</v>
      </c>
      <c r="NW900" t="n">
        <v>1</v>
      </c>
      <c r="NX900" t="n">
        <v>1</v>
      </c>
      <c r="NY900" s="23" t="n">
        <v>0.0684557227337376</v>
      </c>
      <c r="NZ900" t="n">
        <v>0.732660186845334</v>
      </c>
      <c r="OA900" t="n">
        <v>0</v>
      </c>
      <c r="OB900" t="n">
        <v>0.0032979799872578</v>
      </c>
      <c r="OC900" t="n">
        <v>0.00592137315894015</v>
      </c>
      <c r="OD900" t="n">
        <v>0.00550912566053292</v>
      </c>
    </row>
    <row r="901">
      <c r="A901" s="1" t="s">
        <v>2308</v>
      </c>
      <c r="B901" s="1" t="s">
        <v>2309</v>
      </c>
      <c r="C901" s="1"/>
      <c r="D901" t="n">
        <v>912</v>
      </c>
      <c r="E901" s="24" t="n">
        <v>20725.7</v>
      </c>
      <c r="F901" t="n">
        <v>-73.423651</v>
      </c>
      <c r="G901" t="n">
        <v>44.787019</v>
      </c>
      <c r="H901" t="s">
        <v>446</v>
      </c>
      <c r="I901" t="s">
        <v>447</v>
      </c>
      <c r="J901" t="n">
        <v>1.80339444056827</v>
      </c>
      <c r="K901" t="n">
        <v>1.3014712060591</v>
      </c>
      <c r="L901" t="n">
        <v>1.13405972530637</v>
      </c>
      <c r="M901" t="n">
        <v>2.75295623629508</v>
      </c>
      <c r="N901" t="n">
        <v>1.02810568994252</v>
      </c>
      <c r="O901" t="n">
        <v>2.07799851556226</v>
      </c>
      <c r="P901" t="n">
        <v>0.813983115917522</v>
      </c>
      <c r="Q901" t="n">
        <v>1.01510752828077</v>
      </c>
      <c r="R901" t="n">
        <v>0.745125456624898</v>
      </c>
      <c r="S901" t="n">
        <v>2.33164552611282</v>
      </c>
      <c r="T901" t="n">
        <v>4.66907295592313</v>
      </c>
      <c r="U901" t="n">
        <v>0.163120194298324</v>
      </c>
      <c r="V901" t="n">
        <v>0.965544098462795</v>
      </c>
      <c r="W901" t="n">
        <v>0</v>
      </c>
      <c r="X901" t="n">
        <v>1.27782113347174</v>
      </c>
      <c r="Y901" t="n">
        <v>1.21645511379953</v>
      </c>
      <c r="Z901" t="n">
        <v>0.318211017365916</v>
      </c>
      <c r="AA901" t="n">
        <v>0.152263275298657</v>
      </c>
      <c r="AB901" t="n">
        <v>1.42096886965619</v>
      </c>
      <c r="AC901" t="n">
        <v>1.08910414842558</v>
      </c>
      <c r="AD901" t="n">
        <v>1.18863006318216</v>
      </c>
      <c r="AE901" t="n">
        <v>1.61090454267551</v>
      </c>
      <c r="AF901" t="n">
        <v>1.72434178900618</v>
      </c>
      <c r="AG901" t="n">
        <v>2.11827371556765</v>
      </c>
      <c r="AH901" t="n">
        <v>5.63408295534281</v>
      </c>
      <c r="AI901" t="n">
        <v>2.46808215601959</v>
      </c>
      <c r="AJ901" t="n">
        <v>2.88218944035211</v>
      </c>
      <c r="AK901" t="n">
        <v>5.7895930388056</v>
      </c>
      <c r="AL901" t="n">
        <v>0.196907777710222</v>
      </c>
      <c r="AM901" t="n">
        <v>0.170266730684108</v>
      </c>
      <c r="AN901" t="n">
        <v>0.431043812032178</v>
      </c>
      <c r="AO901" t="n">
        <v>1.41078918999585</v>
      </c>
      <c r="AP901" t="n">
        <v>1.23198296012088</v>
      </c>
      <c r="AQ901" t="n">
        <v>1.24115012256757</v>
      </c>
      <c r="AR901" t="n">
        <v>1.55643845796488</v>
      </c>
      <c r="AS901" t="n">
        <v>0.911280207093287</v>
      </c>
      <c r="AT901" t="n">
        <v>1.52558703346912</v>
      </c>
      <c r="AU901" t="n">
        <v>0.899840080839709</v>
      </c>
      <c r="AV901" t="n">
        <v>0.998513448050334</v>
      </c>
      <c r="AW901" t="n">
        <v>0.815172078465871</v>
      </c>
      <c r="AX901" t="n">
        <v>1.48890501098465</v>
      </c>
      <c r="AY901" t="n">
        <v>2.21322001451267</v>
      </c>
      <c r="AZ901" t="n">
        <v>0.389781383229235</v>
      </c>
      <c r="BA901" t="n">
        <v>0.340743304342487</v>
      </c>
      <c r="BB901" t="n">
        <v>0</v>
      </c>
      <c r="BC901" t="n">
        <v>0.59910436208274</v>
      </c>
      <c r="BD901" t="n">
        <v>1.10650986502618</v>
      </c>
      <c r="BE901" t="n">
        <v>0.270821839741407</v>
      </c>
      <c r="BF901" t="n">
        <v>0.23809971946967</v>
      </c>
      <c r="BG901" t="n">
        <v>1.32750733946907</v>
      </c>
      <c r="BH901" t="n">
        <v>1.01903153939381</v>
      </c>
      <c r="BI901" t="n">
        <v>1.12998611010869</v>
      </c>
      <c r="BJ901" t="n">
        <v>1.4479647469506</v>
      </c>
      <c r="BK901" t="n">
        <v>1.73506265301648</v>
      </c>
      <c r="BL901" t="n">
        <v>2.07923958902522</v>
      </c>
      <c r="BM901" t="n">
        <v>2.35180149833808</v>
      </c>
      <c r="BN901" t="n">
        <v>1.94249702784352</v>
      </c>
      <c r="BO901" t="n">
        <v>2.14950774136491</v>
      </c>
      <c r="BP901" t="n">
        <v>1.88633103004112</v>
      </c>
      <c r="BQ901" t="n">
        <v>1.08363358906357</v>
      </c>
      <c r="BR901" t="n">
        <v>0.460222089425793</v>
      </c>
      <c r="BS901" t="n">
        <v>2.55327085357736</v>
      </c>
      <c r="BT901" s="23" t="n">
        <v>0.627959803196131</v>
      </c>
      <c r="BU901" s="23" t="n">
        <v>0.188023775607098</v>
      </c>
      <c r="BV901" s="23" t="n">
        <v>0.348370042324461</v>
      </c>
      <c r="BW901" s="23" t="n">
        <v>0.133002276760904</v>
      </c>
      <c r="BX901" s="23" t="n">
        <v>0.059693522874961</v>
      </c>
      <c r="BY901" s="23" t="n">
        <v>0.240238954176254</v>
      </c>
      <c r="BZ901" s="23" t="n">
        <v>0.158814081898909</v>
      </c>
      <c r="CA901" s="23" t="n">
        <v>0.0562104054386583</v>
      </c>
      <c r="CB901" s="23" t="n">
        <v>0.128738715700797</v>
      </c>
      <c r="CC901" s="23" t="n">
        <v>0.9075495640678</v>
      </c>
      <c r="CD901" s="23" t="n">
        <v>0.823291855039878</v>
      </c>
      <c r="CE901" s="23" t="n">
        <v>0.0203322445080263</v>
      </c>
      <c r="CF901" s="23" t="n">
        <v>0.0479018802742489</v>
      </c>
      <c r="CG901" s="23" t="n">
        <v>0</v>
      </c>
      <c r="CH901" s="23" t="n">
        <v>0.00192997100218569</v>
      </c>
      <c r="CI901" s="23" t="n">
        <v>0.00425558605981945</v>
      </c>
      <c r="CJ901" s="23" t="n">
        <v>0.00983802718364157</v>
      </c>
      <c r="CK901" s="23" t="n">
        <v>0.0924504359322001</v>
      </c>
      <c r="CL901" s="22" t="n">
        <v>85</v>
      </c>
      <c r="CM901" s="22" t="n">
        <v>75</v>
      </c>
      <c r="CN901" s="22" t="n">
        <v>62</v>
      </c>
      <c r="CO901" s="22" t="n">
        <v>88</v>
      </c>
      <c r="CP901" s="22" t="n">
        <v>64</v>
      </c>
      <c r="CQ901" s="22" t="n">
        <v>86</v>
      </c>
      <c r="CR901" s="22" t="n">
        <v>16</v>
      </c>
      <c r="CS901" s="22" t="n">
        <v>57</v>
      </c>
      <c r="CT901" s="22" t="n">
        <v>39</v>
      </c>
      <c r="CU901" s="22" t="n">
        <v>89</v>
      </c>
      <c r="CV901" s="22" t="n">
        <v>95</v>
      </c>
      <c r="CW901" s="22" t="n">
        <v>48</v>
      </c>
      <c r="CX901" s="22" t="n">
        <v>74</v>
      </c>
      <c r="CY901" s="22" t="n">
        <v>0</v>
      </c>
      <c r="CZ901" s="22" t="n">
        <v>0</v>
      </c>
      <c r="DA901" s="22" t="n">
        <v>88</v>
      </c>
      <c r="DB901" s="22" t="n">
        <v>42</v>
      </c>
      <c r="DC901" s="22" t="n">
        <v>10</v>
      </c>
      <c r="DD901" s="23" t="n">
        <v>0.348209902986201</v>
      </c>
      <c r="DE901" s="23" t="n">
        <v>0.144470177082473</v>
      </c>
      <c r="DF901" s="23" t="n">
        <v>0.307188443915815</v>
      </c>
      <c r="DG901" s="23" t="n">
        <v>0.0483125285492727</v>
      </c>
      <c r="DH901" s="23" t="n">
        <v>0.0580616598652403</v>
      </c>
      <c r="DI901" s="23" t="n">
        <v>0.115610743885085</v>
      </c>
      <c r="DJ901" s="23" t="n">
        <v>0.19510734165523</v>
      </c>
      <c r="DK901" s="23" t="n">
        <v>0.0553738435314915</v>
      </c>
      <c r="DL901" s="23" t="n">
        <v>0.172774550320597</v>
      </c>
      <c r="DM901" s="23" t="n">
        <v>0.389231362101946</v>
      </c>
      <c r="DN901" s="23" t="n">
        <v>0.176328762221516</v>
      </c>
      <c r="DO901" s="23" t="n">
        <v>0.12464578402133</v>
      </c>
      <c r="DP901" s="23" t="n">
        <v>0.0496112817120539</v>
      </c>
      <c r="DQ901" s="23" t="n">
        <v>0.00631390396999697</v>
      </c>
      <c r="DR901" s="23" t="n">
        <v>0.00151036084130344</v>
      </c>
      <c r="DS901" s="23" t="n">
        <v>0.00349835025686016</v>
      </c>
      <c r="DT901" s="23" t="n">
        <v>0.030916676817411</v>
      </c>
      <c r="DU901" s="23" t="n">
        <v>0.607174880159797</v>
      </c>
      <c r="DV901" s="23" t="n">
        <v>0.371988256766762</v>
      </c>
      <c r="DW901" s="23" t="n">
        <v>0.0521632006628409</v>
      </c>
      <c r="DX901" s="23" t="n">
        <v>0.140580547478937</v>
      </c>
      <c r="DY901" s="23" t="n">
        <v>0.00358952623590492</v>
      </c>
      <c r="DZ901" s="23" t="n">
        <v>0.00322142705734323</v>
      </c>
      <c r="EA901" s="23" t="n">
        <v>0.00384595401661309</v>
      </c>
      <c r="EB901" s="23" t="n">
        <v>0.0363265650696242</v>
      </c>
      <c r="EC901" s="23" t="n">
        <v>0.388284522712244</v>
      </c>
      <c r="ED901" s="22" t="n">
        <v>78</v>
      </c>
      <c r="EE901" s="22" t="n">
        <v>70</v>
      </c>
      <c r="EF901" s="22" t="n">
        <v>67</v>
      </c>
      <c r="EG901" s="22" t="n">
        <v>76</v>
      </c>
      <c r="EH901" s="22" t="n">
        <v>56</v>
      </c>
      <c r="EI901" s="22" t="n">
        <v>74</v>
      </c>
      <c r="EJ901" s="22" t="n">
        <v>29</v>
      </c>
      <c r="EK901" s="22" t="n">
        <v>55</v>
      </c>
      <c r="EL901" s="22" t="n">
        <v>47</v>
      </c>
      <c r="EM901" s="22" t="n">
        <v>81</v>
      </c>
      <c r="EN901" s="22" t="n">
        <v>90</v>
      </c>
      <c r="EO901" s="22" t="n">
        <v>55</v>
      </c>
      <c r="EP901" s="22" t="n">
        <v>41</v>
      </c>
      <c r="EQ901" s="22" t="n">
        <v>0</v>
      </c>
      <c r="ER901" s="22" t="n">
        <v>0</v>
      </c>
      <c r="ES901" s="22" t="n">
        <v>85</v>
      </c>
      <c r="ET901" s="22" t="n">
        <v>34</v>
      </c>
      <c r="EU901" s="22" t="n">
        <v>18</v>
      </c>
      <c r="EV901" s="23" t="n">
        <v>0.445112429021361</v>
      </c>
      <c r="EW901" s="23" t="n">
        <v>0.152618811861366</v>
      </c>
      <c r="EX901" s="23" t="n">
        <v>0.280683243702855</v>
      </c>
      <c r="EY901" s="23" t="n">
        <v>0.0854529622294295</v>
      </c>
      <c r="EZ901" s="23" t="n">
        <v>0.0655051239018628</v>
      </c>
      <c r="FA901" s="23" t="n">
        <v>0.157473122742766</v>
      </c>
      <c r="FB901" s="23" t="n">
        <v>0.176491451404018</v>
      </c>
      <c r="FC901" s="23" t="n">
        <v>0.0562940895271996</v>
      </c>
      <c r="FD901" s="23" t="n">
        <v>0.157928269504862</v>
      </c>
      <c r="FE901" s="23" t="n">
        <v>0.609541614389229</v>
      </c>
      <c r="FF901" t="n">
        <v>11.4841194063444</v>
      </c>
      <c r="FG901" t="n">
        <v>67.11663919575</v>
      </c>
      <c r="FH901" t="n">
        <v>30</v>
      </c>
      <c r="FI901" t="n">
        <v>0.493202091992076</v>
      </c>
      <c r="FJ901" t="n">
        <v>0.450452941624041</v>
      </c>
      <c r="FK901" s="23" t="n">
        <v>0.642093327518535</v>
      </c>
      <c r="FL901" t="n">
        <v>1194.93177597245</v>
      </c>
      <c r="FM901" t="n">
        <v>0.332165484411519</v>
      </c>
      <c r="FN901" t="n">
        <v>1.22820734048633</v>
      </c>
      <c r="FO901" t="n">
        <v>11.1924525792401</v>
      </c>
      <c r="FP901" t="n">
        <v>4.29517541640944</v>
      </c>
      <c r="FQ901" t="n">
        <v>0.671826672488673</v>
      </c>
      <c r="FR901" t="n">
        <v>1987.86741559138</v>
      </c>
      <c r="FS901" s="22" t="n">
        <v>99</v>
      </c>
      <c r="FT901" s="22" t="n">
        <v>85</v>
      </c>
      <c r="FU901" s="22" t="n">
        <v>52</v>
      </c>
      <c r="FV901" s="22" t="n">
        <v>70</v>
      </c>
      <c r="FW901" s="22" t="n">
        <v>88</v>
      </c>
      <c r="FX901" s="22" t="n">
        <v>82</v>
      </c>
      <c r="FY901" s="22" t="n">
        <v>96</v>
      </c>
      <c r="FZ901" s="22" t="n">
        <v>92</v>
      </c>
      <c r="GA901" s="22" t="n">
        <v>91</v>
      </c>
      <c r="GB901" s="22" t="n">
        <v>96</v>
      </c>
      <c r="GC901" s="22" t="n">
        <v>95</v>
      </c>
      <c r="GD901" s="22" t="n">
        <v>42</v>
      </c>
      <c r="GE901" s="22" t="n">
        <v>72</v>
      </c>
      <c r="GF901" t="n">
        <v>8.08189373573191</v>
      </c>
      <c r="GG901" t="n">
        <v>61.6255472837694</v>
      </c>
      <c r="GH901" t="n">
        <v>25.2391395180474</v>
      </c>
      <c r="GI901" t="n">
        <v>0.306164691281415</v>
      </c>
      <c r="GJ901" t="n">
        <v>0.261231818712494</v>
      </c>
      <c r="GK901" s="23" t="n">
        <v>0.303121038041331</v>
      </c>
      <c r="GL901" t="n">
        <v>212.089844158098</v>
      </c>
      <c r="GM901" t="n">
        <v>0.134584451980812</v>
      </c>
      <c r="GN901" t="n">
        <v>0.426136923302407</v>
      </c>
      <c r="GO901" t="n">
        <v>1.9332019546488</v>
      </c>
      <c r="GP901" t="n">
        <v>21.813132352397</v>
      </c>
      <c r="GQ901" t="n">
        <v>3.94573073547232</v>
      </c>
      <c r="GR901" t="n">
        <v>4611.7525877926</v>
      </c>
      <c r="GS901" s="22" t="n">
        <v>97</v>
      </c>
      <c r="GT901" s="22" t="n">
        <v>61</v>
      </c>
      <c r="GU901" s="22" t="n">
        <v>42</v>
      </c>
      <c r="GV901" s="22" t="n">
        <v>58</v>
      </c>
      <c r="GW901" s="22" t="n">
        <v>91</v>
      </c>
      <c r="GX901" s="22" t="n">
        <v>82</v>
      </c>
      <c r="GY901" s="22" t="n">
        <v>88</v>
      </c>
      <c r="GZ901" s="22" t="n">
        <v>90</v>
      </c>
      <c r="HA901" s="22" t="n">
        <v>87</v>
      </c>
      <c r="HB901" s="22" t="n">
        <v>84</v>
      </c>
      <c r="HC901" s="22" t="n">
        <v>92</v>
      </c>
      <c r="HD901" s="22" t="n">
        <v>75</v>
      </c>
      <c r="HE901" s="22" t="n">
        <v>88</v>
      </c>
      <c r="HF901" t="n">
        <v>8.65088957695514</v>
      </c>
      <c r="HG901" t="n">
        <v>65.8631618366549</v>
      </c>
      <c r="HH901" t="n">
        <v>26.5489989050524</v>
      </c>
      <c r="HI901" t="n">
        <v>0.340617472235257</v>
      </c>
      <c r="HJ901" t="n">
        <v>0.259617680572462</v>
      </c>
      <c r="HK901" s="23" t="n">
        <v>0.308811611181161</v>
      </c>
      <c r="HL901" t="n">
        <v>508.092105909815</v>
      </c>
      <c r="HM901" t="n">
        <v>0.170999224014399</v>
      </c>
      <c r="HN901" t="n">
        <v>0.571390052173729</v>
      </c>
      <c r="HO901" t="n">
        <v>5.93345091661674</v>
      </c>
      <c r="HP901" t="n">
        <v>3.96367873768211</v>
      </c>
      <c r="HQ901" t="n">
        <v>1.45978797612017</v>
      </c>
      <c r="HR901" t="n">
        <v>778.557203520419</v>
      </c>
      <c r="HS901" s="22" t="n">
        <v>95</v>
      </c>
      <c r="HT901" s="22" t="n">
        <v>93</v>
      </c>
      <c r="HU901" s="22" t="n">
        <v>88</v>
      </c>
      <c r="HV901" s="22" t="n">
        <v>96</v>
      </c>
      <c r="HW901" s="22" t="n">
        <v>93</v>
      </c>
      <c r="HX901" s="22" t="n">
        <v>92</v>
      </c>
      <c r="HY901" s="22" t="n">
        <v>92</v>
      </c>
      <c r="HZ901" s="22" t="n">
        <v>94</v>
      </c>
      <c r="IA901" s="22" t="n">
        <v>93</v>
      </c>
      <c r="IB901" s="22" t="n">
        <v>95</v>
      </c>
      <c r="IC901" s="22" t="n">
        <v>95</v>
      </c>
      <c r="ID901" s="22" t="n">
        <v>55</v>
      </c>
      <c r="IE901" s="22" t="n">
        <v>90</v>
      </c>
      <c r="IF901" s="22" t="n">
        <v>92</v>
      </c>
      <c r="IG901" s="22" t="n">
        <v>90</v>
      </c>
      <c r="IH901" s="22" t="n">
        <v>83</v>
      </c>
      <c r="II901" s="22" t="n">
        <v>93</v>
      </c>
      <c r="IJ901" s="22" t="n">
        <v>89</v>
      </c>
      <c r="IK901" s="22" t="n">
        <v>85</v>
      </c>
      <c r="IL901" s="22" t="n">
        <v>87</v>
      </c>
      <c r="IM901" s="22" t="n">
        <v>90</v>
      </c>
      <c r="IN901" s="22" t="n">
        <v>88</v>
      </c>
      <c r="IO901" s="22" t="n">
        <v>90</v>
      </c>
      <c r="IP901" s="22" t="n">
        <v>91</v>
      </c>
      <c r="IQ901" s="22" t="n">
        <v>41</v>
      </c>
      <c r="IR901" s="22" t="n">
        <v>85</v>
      </c>
      <c r="IS901" s="22" t="n">
        <v>93</v>
      </c>
      <c r="IT901" s="22" t="n">
        <v>78</v>
      </c>
      <c r="IU901" s="22" t="n">
        <v>79</v>
      </c>
      <c r="IV901" s="22" t="n">
        <v>94</v>
      </c>
      <c r="IW901" s="22" t="n">
        <v>91</v>
      </c>
      <c r="IX901" s="22" t="n">
        <v>88</v>
      </c>
      <c r="IY901" s="22" t="n">
        <v>83</v>
      </c>
      <c r="IZ901" s="22" t="n">
        <v>91</v>
      </c>
      <c r="JA901" s="22" t="n">
        <v>89</v>
      </c>
      <c r="JB901" s="22" t="n">
        <v>90</v>
      </c>
      <c r="JC901" s="22" t="n">
        <v>94</v>
      </c>
      <c r="JD901" s="22" t="n">
        <v>77</v>
      </c>
      <c r="JE901" s="22" t="n">
        <v>91</v>
      </c>
      <c r="JF901" s="22" t="n">
        <v>88</v>
      </c>
      <c r="JG901" s="22" t="n">
        <v>74</v>
      </c>
      <c r="JH901" s="22" t="n">
        <v>75</v>
      </c>
      <c r="JI901" s="22" t="n">
        <v>89</v>
      </c>
      <c r="JJ901" s="22" t="n">
        <v>86</v>
      </c>
      <c r="JK901" s="22" t="n">
        <v>82</v>
      </c>
      <c r="JL901" s="22" t="n">
        <v>80</v>
      </c>
      <c r="JM901" s="22" t="n">
        <v>86</v>
      </c>
      <c r="JN901" s="22" t="n">
        <v>84</v>
      </c>
      <c r="JO901" s="22" t="n">
        <v>86</v>
      </c>
      <c r="JP901" s="22" t="n">
        <v>89</v>
      </c>
      <c r="JQ901" s="22" t="n">
        <v>76</v>
      </c>
      <c r="JR901" s="22" t="n">
        <v>87</v>
      </c>
      <c r="JS901" t="n">
        <v>7103.3</v>
      </c>
      <c r="JT901" t="n">
        <v>741.9</v>
      </c>
      <c r="JU901" t="n">
        <v>592.5</v>
      </c>
      <c r="JV901" t="n">
        <v>3309.7</v>
      </c>
      <c r="JW901" t="n">
        <v>1165</v>
      </c>
      <c r="JX901" t="n">
        <v>2668.2</v>
      </c>
      <c r="JY901" t="n">
        <v>18809.6</v>
      </c>
      <c r="JZ901" t="n">
        <v>17063.3</v>
      </c>
      <c r="KA901" t="n">
        <v>421.4</v>
      </c>
      <c r="KB901" t="n">
        <v>992.8</v>
      </c>
      <c r="KC901" t="n">
        <v>0</v>
      </c>
      <c r="KD901" t="n">
        <v>40</v>
      </c>
      <c r="KE901" t="n">
        <v>88.2</v>
      </c>
      <c r="KF901" t="n">
        <v>203.9</v>
      </c>
      <c r="KG901" t="n">
        <v>1916.1</v>
      </c>
      <c r="KH901" t="n">
        <v>20390.1</v>
      </c>
      <c r="KI901" t="n">
        <v>13776.7</v>
      </c>
      <c r="KJ901" t="n">
        <v>5578.1</v>
      </c>
      <c r="KK901" t="n">
        <v>9925.7</v>
      </c>
      <c r="KL901" t="n">
        <v>3680.8</v>
      </c>
      <c r="KM901" t="n">
        <v>5732.5</v>
      </c>
      <c r="KN901" t="n">
        <v>19560.7</v>
      </c>
      <c r="KO901" t="n">
        <v>12558.8</v>
      </c>
      <c r="KP901" t="n">
        <v>939.6</v>
      </c>
      <c r="KQ901" t="n">
        <v>367.3</v>
      </c>
      <c r="KR901" t="n">
        <v>517.4</v>
      </c>
      <c r="KS901" t="n">
        <v>677.5</v>
      </c>
      <c r="KT901" t="n">
        <v>22.2</v>
      </c>
      <c r="KU901" t="n">
        <v>42.2</v>
      </c>
      <c r="KV901" t="n">
        <v>0</v>
      </c>
      <c r="KW901" t="n">
        <v>5185.3</v>
      </c>
      <c r="KX901" t="n">
        <v>15540.4</v>
      </c>
      <c r="KY901" t="n">
        <v>9981.4</v>
      </c>
      <c r="KZ901" t="n">
        <v>10744.3</v>
      </c>
      <c r="LA901" t="n">
        <v>3162.1</v>
      </c>
      <c r="LB901" t="n">
        <v>5578.1</v>
      </c>
      <c r="LC901" t="n">
        <v>20203.3</v>
      </c>
      <c r="LD901" t="n">
        <v>2068.3</v>
      </c>
      <c r="LE901" t="n">
        <v>82.015627027808</v>
      </c>
      <c r="LF901" t="n">
        <v>26728.5404755494</v>
      </c>
      <c r="LG901" t="n">
        <v>0.154192287696527</v>
      </c>
      <c r="LH901" s="23" t="n">
        <v>0.913195848497102</v>
      </c>
      <c r="LI901" s="23" t="n">
        <v>0.0299231702385766</v>
      </c>
      <c r="LJ901" s="23" t="n">
        <v>0.0568809812643213</v>
      </c>
      <c r="LK901" s="23" t="n">
        <v>0</v>
      </c>
      <c r="LL901" s="23" t="n">
        <v>0.250186965940837</v>
      </c>
      <c r="LM901" s="23" t="n">
        <v>0.749813034059163</v>
      </c>
      <c r="LN901" s="23" t="n">
        <v>0.481595314030407</v>
      </c>
      <c r="LO901" s="23" t="n">
        <v>0.518404685969593</v>
      </c>
      <c r="LP901" t="n">
        <v>19</v>
      </c>
      <c r="LQ901" t="n">
        <v>193</v>
      </c>
      <c r="LR901" t="n">
        <v>1</v>
      </c>
      <c r="LS901" t="n">
        <v>860.1</v>
      </c>
      <c r="LT901" t="n">
        <v>62.2196749326954</v>
      </c>
      <c r="LU901" t="n">
        <v>53.3804030317214</v>
      </c>
      <c r="LV901" t="n">
        <v>32.6810413787895</v>
      </c>
      <c r="LW901" t="n">
        <v>56.8441607966264</v>
      </c>
      <c r="LX901" t="n">
        <v>55.2057072965558</v>
      </c>
      <c r="LY901" t="n">
        <v>49.9369804239066</v>
      </c>
      <c r="LZ901" t="n">
        <v>52.7454707699006</v>
      </c>
      <c r="MA901" t="n">
        <v>55.245719728904</v>
      </c>
      <c r="MB901" t="n">
        <v>57.0294949609287</v>
      </c>
      <c r="MC901" t="n">
        <v>60.5364973513716</v>
      </c>
      <c r="MD901" t="n">
        <v>59.1587430573991</v>
      </c>
      <c r="ME901" t="n">
        <v>13.4420145719666</v>
      </c>
      <c r="MF901" t="n">
        <v>45.3382619950821</v>
      </c>
      <c r="MG901" t="n">
        <v>18.4774220731274</v>
      </c>
      <c r="MH901" t="n">
        <v>15.8406141278036</v>
      </c>
      <c r="MI901" t="n">
        <v>9.70531260406694</v>
      </c>
      <c r="MJ901" t="n">
        <v>16.8351857267326</v>
      </c>
      <c r="MK901" t="n">
        <v>16.3932404693462</v>
      </c>
      <c r="ML901" t="n">
        <v>14.517428819646</v>
      </c>
      <c r="MM901" t="n">
        <v>15.7774148436673</v>
      </c>
      <c r="MN901" t="n">
        <v>16.4249121381376</v>
      </c>
      <c r="MO901" t="n">
        <v>16.9412144225517</v>
      </c>
      <c r="MP901" t="n">
        <v>17.9812577864094</v>
      </c>
      <c r="MQ901" t="n">
        <v>17.5641533129435</v>
      </c>
      <c r="MR901" t="n">
        <v>4.05412838269234</v>
      </c>
      <c r="MS901" t="n">
        <v>13.4681699346219</v>
      </c>
      <c r="MT901" t="n">
        <v>61.1103586799304</v>
      </c>
      <c r="MU901" t="n">
        <v>38.627693927718</v>
      </c>
      <c r="MV901" t="n">
        <v>26.3962257290223</v>
      </c>
      <c r="MW901" t="n">
        <v>53.3911619595326</v>
      </c>
      <c r="MX901" t="n">
        <v>57.018528819954</v>
      </c>
      <c r="MY901" t="n">
        <v>49.6990447531768</v>
      </c>
      <c r="MZ901" t="n">
        <v>43.6137527603996</v>
      </c>
      <c r="NA901" t="n">
        <v>54.0276542618167</v>
      </c>
      <c r="NB901" t="n">
        <v>54.6768336952966</v>
      </c>
      <c r="NC901" t="n">
        <v>52.5821288689588</v>
      </c>
      <c r="ND901" t="n">
        <v>56.8554652003171</v>
      </c>
      <c r="NE901" t="n">
        <v>19.0216404289026</v>
      </c>
      <c r="NF901" t="n">
        <v>55.4164526135621</v>
      </c>
      <c r="NG901" t="n">
        <v>18.1425036030316</v>
      </c>
      <c r="NH901" t="n">
        <v>11.4606987211635</v>
      </c>
      <c r="NI901" t="n">
        <v>7.83890633405407</v>
      </c>
      <c r="NJ901" t="n">
        <v>15.7951524234671</v>
      </c>
      <c r="NK901" t="n">
        <v>16.9282983802313</v>
      </c>
      <c r="NL901" t="n">
        <v>14.4283833876347</v>
      </c>
      <c r="NM901" t="n">
        <v>13.0773027143744</v>
      </c>
      <c r="NN901" t="n">
        <v>16.0694378013568</v>
      </c>
      <c r="NO901" t="n">
        <v>16.2453044713076</v>
      </c>
      <c r="NP901" t="n">
        <v>15.6303047025615</v>
      </c>
      <c r="NQ901" t="n">
        <v>16.8712870741324</v>
      </c>
      <c r="NR901" t="n">
        <v>5.70468483869391</v>
      </c>
      <c r="NS901" t="n">
        <v>16.4596048280504</v>
      </c>
      <c r="NT901" s="21" t="n">
        <v>0.0853012949228287</v>
      </c>
      <c r="NU901" s="21" t="n">
        <v>0.788592558122669</v>
      </c>
      <c r="NV901" t="n">
        <v>1</v>
      </c>
      <c r="NW901" t="n">
        <v>1</v>
      </c>
      <c r="NX901" t="n">
        <v>1</v>
      </c>
      <c r="NY901" s="23" t="n">
        <v>0.102374364584004</v>
      </c>
      <c r="NZ901" t="n">
        <v>0.566877610655958</v>
      </c>
      <c r="OA901" t="n">
        <v>0.0480350907687353</v>
      </c>
      <c r="OB901" t="n">
        <v>0.642042462693053</v>
      </c>
      <c r="OC901" t="n">
        <v>0.0187774466148962</v>
      </c>
      <c r="OD901" t="n">
        <v>0.0264509961299953</v>
      </c>
    </row>
    <row r="902">
      <c r="A902" s="1" t="s">
        <v>2310</v>
      </c>
      <c r="B902" s="1" t="s">
        <v>2311</v>
      </c>
      <c r="C902" s="1"/>
      <c r="D902" t="n">
        <v>913</v>
      </c>
      <c r="E902" s="24" t="n">
        <v>79350.3</v>
      </c>
      <c r="F902" t="n">
        <v>-101.59874</v>
      </c>
      <c r="G902" t="n">
        <v>37.47565</v>
      </c>
      <c r="H902" t="s">
        <v>418</v>
      </c>
      <c r="I902" t="s">
        <v>419</v>
      </c>
      <c r="J902" t="n">
        <v>0.928066596497575</v>
      </c>
      <c r="K902" t="n">
        <v>0.779211454849993</v>
      </c>
      <c r="L902" t="n">
        <v>0.608607125248944</v>
      </c>
      <c r="M902" t="n">
        <v>1.41592321241203</v>
      </c>
      <c r="N902" t="n">
        <v>0.773683886085631</v>
      </c>
      <c r="O902" t="n">
        <v>0.662841209776974</v>
      </c>
      <c r="P902" t="n">
        <v>0.953050973864781</v>
      </c>
      <c r="Q902" t="n">
        <v>1.20914504198321</v>
      </c>
      <c r="R902" t="n">
        <v>0.410096130089142</v>
      </c>
      <c r="S902" t="n">
        <v>1.18018979976411</v>
      </c>
      <c r="T902" t="n">
        <v>1.65630577043059</v>
      </c>
      <c r="U902" t="n">
        <v>0.262064883986748</v>
      </c>
      <c r="V902" t="n">
        <v>2.03880432501146</v>
      </c>
      <c r="W902" t="n">
        <v>0.0239516094047192</v>
      </c>
      <c r="X902" t="n">
        <v>0</v>
      </c>
      <c r="Y902" t="n">
        <v>0.982365893203895</v>
      </c>
      <c r="Z902" t="n">
        <v>0.967533818804573</v>
      </c>
      <c r="AA902" t="n">
        <v>0.890407581678456</v>
      </c>
      <c r="AB902" t="n">
        <v>1.09619604877279</v>
      </c>
      <c r="AC902" t="n">
        <v>1.03469966754719</v>
      </c>
      <c r="AD902" t="n">
        <v>1.18863006318216</v>
      </c>
      <c r="AE902" t="n">
        <v>1.59045467422173</v>
      </c>
      <c r="AF902" t="n">
        <v>3.76265776763912</v>
      </c>
      <c r="AG902" t="n">
        <v>1.53588855212283</v>
      </c>
      <c r="AH902" t="n">
        <v>0.998126666186973</v>
      </c>
      <c r="AI902" t="n">
        <v>1.87131243119423</v>
      </c>
      <c r="AJ902" t="n">
        <v>0.494508831830771</v>
      </c>
      <c r="AK902" t="n">
        <v>6.49075820114356</v>
      </c>
      <c r="AL902" t="n">
        <v>0.000397721358517335</v>
      </c>
      <c r="AM902" t="n">
        <v>13.7777136660539</v>
      </c>
      <c r="AN902" t="n">
        <v>0.168237549488905</v>
      </c>
      <c r="AO902" t="n">
        <v>0.972623698568946</v>
      </c>
      <c r="AP902" t="n">
        <v>0.907711619440288</v>
      </c>
      <c r="AQ902" t="n">
        <v>0.860628687068814</v>
      </c>
      <c r="AR902" t="n">
        <v>1.01205309674901</v>
      </c>
      <c r="AS902" t="n">
        <v>0.712343172681609</v>
      </c>
      <c r="AT902" t="n">
        <v>0.800906805383091</v>
      </c>
      <c r="AU902" t="n">
        <v>1.02901871658646</v>
      </c>
      <c r="AV902" t="n">
        <v>1.23912177735021</v>
      </c>
      <c r="AW902" t="n">
        <v>0.415463249092568</v>
      </c>
      <c r="AX902" t="n">
        <v>1.02701664244897</v>
      </c>
      <c r="AY902" t="n">
        <v>1.43845234178308</v>
      </c>
      <c r="AZ902" t="n">
        <v>0.255393327629426</v>
      </c>
      <c r="BA902" t="n">
        <v>1.1120698620149</v>
      </c>
      <c r="BB902" t="n">
        <v>0.156412189353216</v>
      </c>
      <c r="BC902" t="n">
        <v>0</v>
      </c>
      <c r="BD902" t="n">
        <v>0.62241130082984</v>
      </c>
      <c r="BE902" t="n">
        <v>1.24422835119954</v>
      </c>
      <c r="BF902" t="n">
        <v>0.987697523107202</v>
      </c>
      <c r="BG902" t="n">
        <v>1.1009931111285</v>
      </c>
      <c r="BH902" t="n">
        <v>0.997224296378762</v>
      </c>
      <c r="BI902" t="n">
        <v>1.10816566720843</v>
      </c>
      <c r="BJ902" t="n">
        <v>1.47248511424124</v>
      </c>
      <c r="BK902" t="n">
        <v>2.37675735006942</v>
      </c>
      <c r="BL902" t="n">
        <v>1.06643535247841</v>
      </c>
      <c r="BM902" t="n">
        <v>1.01592239849388</v>
      </c>
      <c r="BN902" t="n">
        <v>0.559299185276215</v>
      </c>
      <c r="BO902" t="n">
        <v>0.707544991132015</v>
      </c>
      <c r="BP902" t="n">
        <v>4.51536790565897</v>
      </c>
      <c r="BQ902" t="n">
        <v>0.193700436128664</v>
      </c>
      <c r="BR902" t="n">
        <v>3.59453887959337</v>
      </c>
      <c r="BS902" t="n">
        <v>0.707242462445153</v>
      </c>
      <c r="BT902" s="23" t="n">
        <v>0.323161979531154</v>
      </c>
      <c r="BU902" s="23" t="n">
        <v>0.11257281686687</v>
      </c>
      <c r="BV902" s="23" t="n">
        <v>0.186957075761301</v>
      </c>
      <c r="BW902" s="23" t="n">
        <v>0.0684068306232343</v>
      </c>
      <c r="BX902" s="23" t="n">
        <v>0.0449213706371212</v>
      </c>
      <c r="BY902" s="23" t="n">
        <v>0.0766315653400055</v>
      </c>
      <c r="BZ902" s="23" t="n">
        <v>0.185947241972686</v>
      </c>
      <c r="CA902" s="23" t="n">
        <v>0.0669550083616571</v>
      </c>
      <c r="CB902" s="23" t="n">
        <v>0.0708541744643688</v>
      </c>
      <c r="CC902" s="23" t="n">
        <v>0.459366883301008</v>
      </c>
      <c r="CD902" s="23" t="n">
        <v>0.292054346360379</v>
      </c>
      <c r="CE902" s="23" t="n">
        <v>0.032665282928987</v>
      </c>
      <c r="CF902" s="23" t="n">
        <v>0.101147695723898</v>
      </c>
      <c r="CG902" s="23" t="n">
        <v>0.000151228161708273</v>
      </c>
      <c r="CH902" s="23" t="n">
        <v>0</v>
      </c>
      <c r="CI902" s="23" t="n">
        <v>0.00343665997482051</v>
      </c>
      <c r="CJ902" s="23" t="n">
        <v>0.0299129303858965</v>
      </c>
      <c r="CK902" s="23" t="n">
        <v>0.540633116698992</v>
      </c>
      <c r="CL902" s="22" t="n">
        <v>54</v>
      </c>
      <c r="CM902" s="22" t="n">
        <v>42</v>
      </c>
      <c r="CN902" s="22" t="n">
        <v>35</v>
      </c>
      <c r="CO902" s="22" t="n">
        <v>80</v>
      </c>
      <c r="CP902" s="22" t="n">
        <v>54</v>
      </c>
      <c r="CQ902" s="22" t="n">
        <v>49</v>
      </c>
      <c r="CR902" s="22" t="n">
        <v>42</v>
      </c>
      <c r="CS902" s="22" t="n">
        <v>66</v>
      </c>
      <c r="CT902" s="22" t="n">
        <v>15</v>
      </c>
      <c r="CU902" s="22" t="n">
        <v>63</v>
      </c>
      <c r="CV902" s="22" t="n">
        <v>79</v>
      </c>
      <c r="CW902" s="22" t="n">
        <v>54</v>
      </c>
      <c r="CX902" s="22" t="n">
        <v>85</v>
      </c>
      <c r="CY902" s="22" t="n">
        <v>0</v>
      </c>
      <c r="CZ902" s="22" t="n">
        <v>0</v>
      </c>
      <c r="DA902" s="22" t="n">
        <v>88</v>
      </c>
      <c r="DB902" s="22" t="n">
        <v>65</v>
      </c>
      <c r="DC902" s="22" t="n">
        <v>36</v>
      </c>
      <c r="DD902" s="23" t="n">
        <v>0.348209902986201</v>
      </c>
      <c r="DE902" s="23" t="n">
        <v>0.144470177082473</v>
      </c>
      <c r="DF902" s="23" t="n">
        <v>0.307188443915815</v>
      </c>
      <c r="DG902" s="23" t="n">
        <v>0.0483125285492727</v>
      </c>
      <c r="DH902" s="23" t="n">
        <v>0.0580616598652403</v>
      </c>
      <c r="DI902" s="23" t="n">
        <v>0.115610743885085</v>
      </c>
      <c r="DJ902" s="23" t="n">
        <v>0.19510734165523</v>
      </c>
      <c r="DK902" s="23" t="n">
        <v>0.0553738435314915</v>
      </c>
      <c r="DL902" s="23" t="n">
        <v>0.172774550320597</v>
      </c>
      <c r="DM902" s="23" t="n">
        <v>0.389231362101946</v>
      </c>
      <c r="DN902" s="23" t="n">
        <v>0.176328762221516</v>
      </c>
      <c r="DO902" s="23" t="n">
        <v>0.12464578402133</v>
      </c>
      <c r="DP902" s="23" t="n">
        <v>0.0496112817120539</v>
      </c>
      <c r="DQ902" s="23" t="n">
        <v>0.00631390396999697</v>
      </c>
      <c r="DR902" s="23" t="n">
        <v>0.00151036084130344</v>
      </c>
      <c r="DS902" s="23" t="n">
        <v>0.00349835025686016</v>
      </c>
      <c r="DT902" s="23" t="n">
        <v>0.030916676817411</v>
      </c>
      <c r="DU902" s="23" t="n">
        <v>0.607174880159797</v>
      </c>
      <c r="DV902" s="23" t="n">
        <v>0.203033731377123</v>
      </c>
      <c r="DW902" s="23" t="n">
        <v>0.127901865065105</v>
      </c>
      <c r="DX902" s="23" t="n">
        <v>0.0909544437618633</v>
      </c>
      <c r="DY902" s="23" t="n">
        <v>0.000966856626287379</v>
      </c>
      <c r="DZ902" s="23" t="n">
        <v>0.000213138957823953</v>
      </c>
      <c r="EA902" s="23" t="n">
        <v>0.00552152566998467</v>
      </c>
      <c r="EB902" s="23" t="n">
        <v>0.0240413508959654</v>
      </c>
      <c r="EC902" s="23" t="n">
        <v>0.547367087646643</v>
      </c>
      <c r="ED902" s="22" t="n">
        <v>56</v>
      </c>
      <c r="EE902" s="22" t="n">
        <v>57</v>
      </c>
      <c r="EF902" s="22" t="n">
        <v>56</v>
      </c>
      <c r="EG902" s="22" t="n">
        <v>69</v>
      </c>
      <c r="EH902" s="22" t="n">
        <v>48</v>
      </c>
      <c r="EI902" s="22" t="n">
        <v>58</v>
      </c>
      <c r="EJ902" s="22" t="n">
        <v>59</v>
      </c>
      <c r="EK902" s="22" t="n">
        <v>68</v>
      </c>
      <c r="EL902" s="22" t="n">
        <v>15</v>
      </c>
      <c r="EM902" s="22" t="n">
        <v>56</v>
      </c>
      <c r="EN902" s="22" t="n">
        <v>75</v>
      </c>
      <c r="EO902" s="22" t="n">
        <v>49</v>
      </c>
      <c r="EP902" s="22" t="n">
        <v>72</v>
      </c>
      <c r="EQ902" s="22" t="n">
        <v>0</v>
      </c>
      <c r="ER902" s="22" t="n">
        <v>0</v>
      </c>
      <c r="ES902" s="22" t="n">
        <v>84</v>
      </c>
      <c r="ET902" s="22" t="n">
        <v>72</v>
      </c>
      <c r="EU902" s="22" t="n">
        <v>44</v>
      </c>
      <c r="EV902" s="23" t="n">
        <v>0.332257973979694</v>
      </c>
      <c r="EW902" s="23" t="n">
        <v>0.124018261368389</v>
      </c>
      <c r="EX902" s="23" t="n">
        <v>0.217233144293681</v>
      </c>
      <c r="EY902" s="23" t="n">
        <v>0.0675921360677375</v>
      </c>
      <c r="EZ902" s="23" t="n">
        <v>0.063061418091529</v>
      </c>
      <c r="FA902" s="23" t="n">
        <v>0.0956810016158509</v>
      </c>
      <c r="FB902" s="23" t="n">
        <v>0.180703459495397</v>
      </c>
      <c r="FC902" s="23" t="n">
        <v>0.0540342439181694</v>
      </c>
      <c r="FD902" s="23" t="n">
        <v>0.170542580165934</v>
      </c>
      <c r="FE902" s="23" t="n">
        <v>0.447282803719351</v>
      </c>
      <c r="FF902" t="n">
        <v>8.85933997971089</v>
      </c>
      <c r="FG902" t="n">
        <v>63.7639332869295</v>
      </c>
      <c r="FH902" t="n">
        <v>30</v>
      </c>
      <c r="FI902" t="n">
        <v>0.486941064330179</v>
      </c>
      <c r="FJ902" t="n">
        <v>0.982925931833062</v>
      </c>
      <c r="FK902" s="23" t="n">
        <v>0.465560132235269</v>
      </c>
      <c r="FL902" t="n">
        <v>211.692529081637</v>
      </c>
      <c r="FM902" t="n">
        <v>0.251849558037157</v>
      </c>
      <c r="FN902" t="n">
        <v>0.210728472142232</v>
      </c>
      <c r="FO902" t="n">
        <v>12.5479464416035</v>
      </c>
      <c r="FP902" t="n">
        <v>0.00867554863271376</v>
      </c>
      <c r="FQ902" t="n">
        <v>54.3631482766858</v>
      </c>
      <c r="FR902" t="n">
        <v>775.869954219345</v>
      </c>
      <c r="FS902" s="22" t="n">
        <v>69</v>
      </c>
      <c r="FT902" s="22" t="n">
        <v>68</v>
      </c>
      <c r="FU902" s="22" t="n">
        <v>52</v>
      </c>
      <c r="FV902" s="22" t="n">
        <v>70</v>
      </c>
      <c r="FW902" s="22" t="n">
        <v>98</v>
      </c>
      <c r="FX902" s="22" t="n">
        <v>71</v>
      </c>
      <c r="FY902" s="22" t="n">
        <v>76</v>
      </c>
      <c r="FZ902" s="22" t="n">
        <v>89</v>
      </c>
      <c r="GA902" s="22" t="n">
        <v>59</v>
      </c>
      <c r="GB902" s="22" t="n">
        <v>97</v>
      </c>
      <c r="GC902" s="22" t="n">
        <v>66</v>
      </c>
      <c r="GD902" s="22" t="n">
        <v>99</v>
      </c>
      <c r="GE902" s="22" t="n">
        <v>54</v>
      </c>
      <c r="GF902" t="n">
        <v>8.08189373573191</v>
      </c>
      <c r="GG902" t="n">
        <v>61.6255472837694</v>
      </c>
      <c r="GH902" t="n">
        <v>25.2391395180474</v>
      </c>
      <c r="GI902" t="n">
        <v>0.306164691281415</v>
      </c>
      <c r="GJ902" t="n">
        <v>0.261231818712494</v>
      </c>
      <c r="GK902" s="23" t="n">
        <v>0.303121038041331</v>
      </c>
      <c r="GL902" t="n">
        <v>212.089844158098</v>
      </c>
      <c r="GM902" t="n">
        <v>0.134584451980812</v>
      </c>
      <c r="GN902" t="n">
        <v>0.426136923302407</v>
      </c>
      <c r="GO902" t="n">
        <v>1.9332019546488</v>
      </c>
      <c r="GP902" t="n">
        <v>21.813132352397</v>
      </c>
      <c r="GQ902" t="n">
        <v>3.94573073547232</v>
      </c>
      <c r="GR902" t="n">
        <v>4611.7525877926</v>
      </c>
      <c r="GS902" s="22" t="n">
        <v>92</v>
      </c>
      <c r="GT902" s="22" t="n">
        <v>49</v>
      </c>
      <c r="GU902" s="22" t="n">
        <v>33</v>
      </c>
      <c r="GV902" s="22" t="n">
        <v>61</v>
      </c>
      <c r="GW902" s="22" t="n">
        <v>99</v>
      </c>
      <c r="GX902" s="22" t="n">
        <v>52</v>
      </c>
      <c r="GY902" s="22" t="n">
        <v>71</v>
      </c>
      <c r="GZ902" s="22" t="n">
        <v>58</v>
      </c>
      <c r="HA902" s="22" t="n">
        <v>71</v>
      </c>
      <c r="HB902" s="22" t="n">
        <v>98</v>
      </c>
      <c r="HC902" s="22" t="n">
        <v>67</v>
      </c>
      <c r="HD902" s="22" t="n">
        <v>94</v>
      </c>
      <c r="HE902" s="22" t="n">
        <v>40</v>
      </c>
      <c r="HF902" t="n">
        <v>8.0466806650863</v>
      </c>
      <c r="HG902" t="n">
        <v>63.9414157060519</v>
      </c>
      <c r="HH902" t="n">
        <v>27.0717645273858</v>
      </c>
      <c r="HI902" t="n">
        <v>0.330693369746624</v>
      </c>
      <c r="HJ902" t="n">
        <v>0.413557543770445</v>
      </c>
      <c r="HK902" s="23" t="n">
        <v>0.436557294498257</v>
      </c>
      <c r="HL902" t="n">
        <v>208.37470400837</v>
      </c>
      <c r="HM902" t="n">
        <v>0.450294877352233</v>
      </c>
      <c r="HN902" t="n">
        <v>0.297830491040695</v>
      </c>
      <c r="HO902" t="n">
        <v>2.77894220443865</v>
      </c>
      <c r="HP902" t="n">
        <v>0.0447884827009429</v>
      </c>
      <c r="HQ902" t="n">
        <v>15.1238170173404</v>
      </c>
      <c r="HR902" t="n">
        <v>1097.03531026252</v>
      </c>
      <c r="HS902" s="22" t="n">
        <v>70</v>
      </c>
      <c r="HT902" s="22" t="n">
        <v>69</v>
      </c>
      <c r="HU902" s="22" t="n">
        <v>71</v>
      </c>
      <c r="HV902" s="22" t="n">
        <v>83</v>
      </c>
      <c r="HW902" s="22" t="n">
        <v>78</v>
      </c>
      <c r="HX902" s="22" t="n">
        <v>72</v>
      </c>
      <c r="HY902" s="22" t="n">
        <v>67</v>
      </c>
      <c r="HZ902" s="22" t="n">
        <v>76</v>
      </c>
      <c r="IA902" s="22" t="n">
        <v>63</v>
      </c>
      <c r="IB902" s="22" t="n">
        <v>77</v>
      </c>
      <c r="IC902" s="22" t="n">
        <v>67</v>
      </c>
      <c r="ID902" s="22" t="n">
        <v>78</v>
      </c>
      <c r="IE902" s="22" t="n">
        <v>63</v>
      </c>
      <c r="IF902" s="22" t="n">
        <v>63</v>
      </c>
      <c r="IG902" s="22" t="n">
        <v>64</v>
      </c>
      <c r="IH902" s="22" t="n">
        <v>67</v>
      </c>
      <c r="II902" s="22" t="n">
        <v>81</v>
      </c>
      <c r="IJ902" s="22" t="n">
        <v>77</v>
      </c>
      <c r="IK902" s="22" t="n">
        <v>63</v>
      </c>
      <c r="IL902" s="22" t="n">
        <v>64</v>
      </c>
      <c r="IM902" s="22" t="n">
        <v>74</v>
      </c>
      <c r="IN902" s="22" t="n">
        <v>56</v>
      </c>
      <c r="IO902" s="22" t="n">
        <v>75</v>
      </c>
      <c r="IP902" s="22" t="n">
        <v>59</v>
      </c>
      <c r="IQ902" s="22" t="n">
        <v>75</v>
      </c>
      <c r="IR902" s="22" t="n">
        <v>54</v>
      </c>
      <c r="IS902" s="22" t="n">
        <v>75</v>
      </c>
      <c r="IT902" s="22" t="n">
        <v>58</v>
      </c>
      <c r="IU902" s="22" t="n">
        <v>62</v>
      </c>
      <c r="IV902" s="22" t="n">
        <v>81</v>
      </c>
      <c r="IW902" s="22" t="n">
        <v>75</v>
      </c>
      <c r="IX902" s="22" t="n">
        <v>62</v>
      </c>
      <c r="IY902" s="22" t="n">
        <v>65</v>
      </c>
      <c r="IZ902" s="22" t="n">
        <v>61</v>
      </c>
      <c r="JA902" s="22" t="n">
        <v>66</v>
      </c>
      <c r="JB902" s="22" t="n">
        <v>74</v>
      </c>
      <c r="JC902" s="22" t="n">
        <v>67</v>
      </c>
      <c r="JD902" s="22" t="n">
        <v>73</v>
      </c>
      <c r="JE902" s="22" t="n">
        <v>54</v>
      </c>
      <c r="JF902" s="22" t="n">
        <v>77</v>
      </c>
      <c r="JG902" s="22" t="n">
        <v>53</v>
      </c>
      <c r="JH902" s="22" t="n">
        <v>65</v>
      </c>
      <c r="JI902" s="22" t="n">
        <v>83</v>
      </c>
      <c r="JJ902" s="22" t="n">
        <v>77</v>
      </c>
      <c r="JK902" s="22" t="n">
        <v>61</v>
      </c>
      <c r="JL902" s="22" t="n">
        <v>65</v>
      </c>
      <c r="JM902" s="22" t="n">
        <v>61</v>
      </c>
      <c r="JN902" s="22" t="n">
        <v>68</v>
      </c>
      <c r="JO902" s="22" t="n">
        <v>77</v>
      </c>
      <c r="JP902" s="22" t="n">
        <v>65</v>
      </c>
      <c r="JQ902" s="22" t="n">
        <v>74</v>
      </c>
      <c r="JR902" s="22" t="n">
        <v>51</v>
      </c>
      <c r="JS902" t="n">
        <v>14525.2</v>
      </c>
      <c r="JT902" t="n">
        <v>2448</v>
      </c>
      <c r="JU902" t="n">
        <v>2383.2</v>
      </c>
      <c r="JV902" t="n">
        <v>4505.3</v>
      </c>
      <c r="JW902" t="n">
        <v>5312.9</v>
      </c>
      <c r="JX902" t="n">
        <v>5622.3</v>
      </c>
      <c r="JY902" t="n">
        <v>36450.9</v>
      </c>
      <c r="JZ902" t="n">
        <v>23174.6</v>
      </c>
      <c r="KA902" t="n">
        <v>2592</v>
      </c>
      <c r="KB902" t="n">
        <v>8026.1</v>
      </c>
      <c r="KC902" t="n">
        <v>12</v>
      </c>
      <c r="KD902" t="n">
        <v>0</v>
      </c>
      <c r="KE902" t="n">
        <v>272.7</v>
      </c>
      <c r="KF902" t="n">
        <v>2373.6</v>
      </c>
      <c r="KG902" t="n">
        <v>42899.4</v>
      </c>
      <c r="KH902" t="n">
        <v>77692.7</v>
      </c>
      <c r="KI902" t="n">
        <v>58791.7</v>
      </c>
      <c r="KJ902" t="n">
        <v>35785.9</v>
      </c>
      <c r="KK902" t="n">
        <v>53052.7</v>
      </c>
      <c r="KL902" t="n">
        <v>18321.7</v>
      </c>
      <c r="KM902" t="n">
        <v>39354.1</v>
      </c>
      <c r="KN902" t="n">
        <v>74037.5</v>
      </c>
      <c r="KO902" t="n">
        <v>17676.5</v>
      </c>
      <c r="KP902" t="n">
        <v>1602</v>
      </c>
      <c r="KQ902" t="n">
        <v>5858.5</v>
      </c>
      <c r="KR902" t="n">
        <v>3893.6</v>
      </c>
      <c r="KS902" t="n">
        <v>1947.8</v>
      </c>
      <c r="KT902" t="n">
        <v>197.1</v>
      </c>
      <c r="KU902" t="n">
        <v>277.9</v>
      </c>
      <c r="KV902" t="n">
        <v>25.2</v>
      </c>
      <c r="KW902" t="n">
        <v>12659.9</v>
      </c>
      <c r="KX902" t="n">
        <v>66690.5</v>
      </c>
      <c r="KY902" t="n">
        <v>39672</v>
      </c>
      <c r="KZ902" t="n">
        <v>39678.4</v>
      </c>
      <c r="LA902" t="n">
        <v>11687.6</v>
      </c>
      <c r="LB902" t="n">
        <v>35785.9</v>
      </c>
      <c r="LC902" t="n">
        <v>80093.1</v>
      </c>
      <c r="LD902" t="n">
        <v>4773.4</v>
      </c>
      <c r="LE902" t="n">
        <v>79.3701439090594</v>
      </c>
      <c r="LF902" t="n">
        <v>82097.4259141097</v>
      </c>
      <c r="LG902" t="n">
        <v>0.0765161697763644</v>
      </c>
      <c r="LH902" s="23" t="n">
        <v>0.795669934640523</v>
      </c>
      <c r="LI902" s="23" t="n">
        <v>0.0805147058823529</v>
      </c>
      <c r="LJ902" s="23" t="n">
        <v>0.113521241830065</v>
      </c>
      <c r="LK902" s="23" t="n">
        <v>0.0102941176470588</v>
      </c>
      <c r="LL902" s="23" t="n">
        <v>0.159544450367547</v>
      </c>
      <c r="LM902" s="23" t="n">
        <v>0.840456809867133</v>
      </c>
      <c r="LN902" s="23" t="n">
        <v>0.499960302607552</v>
      </c>
      <c r="LO902" s="23" t="n">
        <v>0.500040957627129</v>
      </c>
      <c r="LP902" t="n">
        <v>59</v>
      </c>
      <c r="LQ902" t="n">
        <v>374</v>
      </c>
      <c r="LR902" t="n">
        <v>1</v>
      </c>
      <c r="LS902" t="n">
        <v>2738.2</v>
      </c>
      <c r="LT902" t="n">
        <v>22.4426196565174</v>
      </c>
      <c r="LU902" t="n">
        <v>22.0236058316376</v>
      </c>
      <c r="LV902" t="n">
        <v>16.7712470467503</v>
      </c>
      <c r="LW902" t="n">
        <v>28.5018672076593</v>
      </c>
      <c r="LX902" t="n">
        <v>31.5031292376184</v>
      </c>
      <c r="LY902" t="n">
        <v>23.1683243272646</v>
      </c>
      <c r="LZ902" t="n">
        <v>23.098170058237</v>
      </c>
      <c r="MA902" t="n">
        <v>28.4829556448276</v>
      </c>
      <c r="MB902" t="n">
        <v>18.7527696649389</v>
      </c>
      <c r="MC902" t="n">
        <v>31.2094555117002</v>
      </c>
      <c r="MD902" t="n">
        <v>20.6008999006406</v>
      </c>
      <c r="ME902" t="n">
        <v>31.8596677470535</v>
      </c>
      <c r="MF902" t="n">
        <v>17.5052873670987</v>
      </c>
      <c r="MG902" t="n">
        <v>7.60301320138246</v>
      </c>
      <c r="MH902" t="n">
        <v>7.45577958126142</v>
      </c>
      <c r="MI902" t="n">
        <v>5.68288789847424</v>
      </c>
      <c r="MJ902" t="n">
        <v>9.61567984625931</v>
      </c>
      <c r="MK902" t="n">
        <v>10.6708048938027</v>
      </c>
      <c r="ML902" t="n">
        <v>8.10140500776358</v>
      </c>
      <c r="MM902" t="n">
        <v>7.88750499682783</v>
      </c>
      <c r="MN902" t="n">
        <v>9.66844587595258</v>
      </c>
      <c r="MO902" t="n">
        <v>6.38585640452716</v>
      </c>
      <c r="MP902" t="n">
        <v>10.5760044700651</v>
      </c>
      <c r="MQ902" t="n">
        <v>6.95091542609808</v>
      </c>
      <c r="MR902" t="n">
        <v>10.8000917528629</v>
      </c>
      <c r="MS902" t="n">
        <v>5.9410449672609</v>
      </c>
      <c r="MT902" t="n">
        <v>29.7538944252336</v>
      </c>
      <c r="MU902" t="n">
        <v>15.9810998647857</v>
      </c>
      <c r="MV902" t="n">
        <v>10.6432913950531</v>
      </c>
      <c r="MW902" t="n">
        <v>29.6390526164267</v>
      </c>
      <c r="MX902" t="n">
        <v>31.816220367661</v>
      </c>
      <c r="MY902" t="n">
        <v>18.426878484516</v>
      </c>
      <c r="MZ902" t="n">
        <v>21.1975852687302</v>
      </c>
      <c r="NA902" t="n">
        <v>18.1308184509165</v>
      </c>
      <c r="NB902" t="n">
        <v>22.4953047063139</v>
      </c>
      <c r="NC902" t="n">
        <v>31.2915042459964</v>
      </c>
      <c r="ND902" t="n">
        <v>20.4700877155662</v>
      </c>
      <c r="NE902" t="n">
        <v>29.8243930179856</v>
      </c>
      <c r="NF902" t="n">
        <v>13.2407914698888</v>
      </c>
      <c r="NG902" t="n">
        <v>10.0749134133423</v>
      </c>
      <c r="NH902" t="n">
        <v>5.38002393982104</v>
      </c>
      <c r="NI902" t="n">
        <v>3.60644808941635</v>
      </c>
      <c r="NJ902" t="n">
        <v>9.97231112491876</v>
      </c>
      <c r="NK902" t="n">
        <v>10.7763468938364</v>
      </c>
      <c r="NL902" t="n">
        <v>6.49921123286277</v>
      </c>
      <c r="NM902" t="n">
        <v>7.26081907768743</v>
      </c>
      <c r="NN902" t="n">
        <v>6.18201664267684</v>
      </c>
      <c r="NO902" t="n">
        <v>7.67168582638541</v>
      </c>
      <c r="NP902" t="n">
        <v>10.6088252014512</v>
      </c>
      <c r="NQ902" t="n">
        <v>6.8739829200634</v>
      </c>
      <c r="NR902" t="n">
        <v>10.1358830685944</v>
      </c>
      <c r="NS902" t="n">
        <v>4.510185094693</v>
      </c>
      <c r="NT902" s="21" t="n">
        <v>0.036</v>
      </c>
      <c r="NU902" s="21" t="n">
        <v>0.636652664254517</v>
      </c>
      <c r="NV902" t="n">
        <v>3</v>
      </c>
      <c r="NW902" t="n">
        <v>1</v>
      </c>
      <c r="NX902" t="n">
        <v>2.28425046372739</v>
      </c>
      <c r="NY902" s="23" t="n">
        <v>0.0595981426614777</v>
      </c>
      <c r="NZ902" t="n">
        <v>0.326597905879131</v>
      </c>
      <c r="OA902" t="n">
        <v>0.0216376836062806</v>
      </c>
      <c r="OB902" t="n">
        <v>0.238750633125106</v>
      </c>
      <c r="OC902" t="n">
        <v>0.0791288198548033</v>
      </c>
      <c r="OD902" t="n">
        <v>0.052589566098261</v>
      </c>
    </row>
    <row r="903">
      <c r="A903" s="1" t="s">
        <v>2312</v>
      </c>
      <c r="B903" s="1" t="s">
        <v>2313</v>
      </c>
      <c r="C903" s="1"/>
      <c r="D903" t="n">
        <v>914</v>
      </c>
      <c r="E903" s="24" t="n">
        <v>0</v>
      </c>
      <c r="F903" t="n">
        <v>-117.06038</v>
      </c>
      <c r="G903" t="n">
        <v>33.01833</v>
      </c>
      <c r="H903" t="s">
        <v>756</v>
      </c>
      <c r="I903" t="s">
        <v>757</v>
      </c>
      <c r="J903" t="n">
        <v>0</v>
      </c>
      <c r="K903"/>
      <c r="L903" t="n">
        <v>0</v>
      </c>
      <c r="M903" t="n">
        <v>0</v>
      </c>
      <c r="N903" t="n">
        <v>0</v>
      </c>
      <c r="O903" t="n">
        <v>0</v>
      </c>
      <c r="P903"/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/>
      <c r="AC903"/>
      <c r="AD903"/>
      <c r="AE903"/>
      <c r="AF903"/>
      <c r="AG903" t="n">
        <v>0</v>
      </c>
      <c r="AH903"/>
      <c r="AI903"/>
      <c r="AJ903"/>
      <c r="AK903"/>
      <c r="AL903"/>
      <c r="AM903"/>
      <c r="AN903"/>
      <c r="AO903" t="n">
        <v>0</v>
      </c>
      <c r="AP903"/>
      <c r="AQ903" t="n">
        <v>0</v>
      </c>
      <c r="AR903" t="n">
        <v>0</v>
      </c>
      <c r="AS903" t="n">
        <v>0</v>
      </c>
      <c r="AT903" t="n">
        <v>0</v>
      </c>
      <c r="AU903"/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/>
      <c r="BH903"/>
      <c r="BI903"/>
      <c r="BJ903"/>
      <c r="BK903"/>
      <c r="BL903" t="n">
        <v>0</v>
      </c>
      <c r="BM903"/>
      <c r="BN903"/>
      <c r="BO903"/>
      <c r="BP903"/>
      <c r="BQ903"/>
      <c r="BR903"/>
      <c r="BS903"/>
      <c r="BT903" s="23" t="n">
        <v>0</v>
      </c>
      <c r="BU903" s="23"/>
      <c r="BV903" s="23" t="n">
        <v>0</v>
      </c>
      <c r="BW903" s="23" t="n">
        <v>0</v>
      </c>
      <c r="BX903" s="23" t="n">
        <v>0</v>
      </c>
      <c r="BY903" s="23" t="n">
        <v>0</v>
      </c>
      <c r="BZ903" s="23"/>
      <c r="CA903" s="23" t="n">
        <v>0</v>
      </c>
      <c r="CB903" s="23" t="n">
        <v>0</v>
      </c>
      <c r="CC903" s="23" t="n">
        <v>0</v>
      </c>
      <c r="CD903" s="23" t="n">
        <v>0</v>
      </c>
      <c r="CE903" s="23" t="n">
        <v>0</v>
      </c>
      <c r="CF903" s="23" t="n">
        <v>0</v>
      </c>
      <c r="CG903" s="23" t="n">
        <v>0</v>
      </c>
      <c r="CH903" s="23" t="n">
        <v>0</v>
      </c>
      <c r="CI903" s="23" t="n">
        <v>0</v>
      </c>
      <c r="CJ903" s="23" t="n">
        <v>0</v>
      </c>
      <c r="CK903" s="23" t="n">
        <v>0</v>
      </c>
      <c r="CL903" s="22" t="n">
        <v>0</v>
      </c>
      <c r="CM903" s="22"/>
      <c r="CN903" s="22" t="n">
        <v>0</v>
      </c>
      <c r="CO903" s="22" t="n">
        <v>0</v>
      </c>
      <c r="CP903" s="22" t="n">
        <v>0</v>
      </c>
      <c r="CQ903" s="22" t="n">
        <v>0</v>
      </c>
      <c r="CR903" s="22"/>
      <c r="CS903" s="22" t="n">
        <v>0</v>
      </c>
      <c r="CT903" s="22" t="n">
        <v>0</v>
      </c>
      <c r="CU903" s="22" t="n">
        <v>0</v>
      </c>
      <c r="CV903" s="22" t="n">
        <v>0</v>
      </c>
      <c r="CW903" s="22" t="n">
        <v>0</v>
      </c>
      <c r="CX903" s="22" t="n">
        <v>0</v>
      </c>
      <c r="CY903" s="22" t="n">
        <v>0</v>
      </c>
      <c r="CZ903" s="22" t="n">
        <v>0</v>
      </c>
      <c r="DA903" s="22" t="n">
        <v>0</v>
      </c>
      <c r="DB903" s="22" t="n">
        <v>0</v>
      </c>
      <c r="DC903" s="22" t="n">
        <v>0</v>
      </c>
      <c r="DD903" s="23" t="n">
        <v>0.348209902986201</v>
      </c>
      <c r="DE903" s="23" t="n">
        <v>0.144470177082473</v>
      </c>
      <c r="DF903" s="23" t="n">
        <v>0.307188443915815</v>
      </c>
      <c r="DG903" s="23" t="n">
        <v>0.0483125285492727</v>
      </c>
      <c r="DH903" s="23" t="n">
        <v>0.0580616598652403</v>
      </c>
      <c r="DI903" s="23" t="n">
        <v>0.115610743885085</v>
      </c>
      <c r="DJ903" s="23" t="n">
        <v>0.19510734165523</v>
      </c>
      <c r="DK903" s="23" t="n">
        <v>0.0553738435314915</v>
      </c>
      <c r="DL903" s="23" t="n">
        <v>0.172774550320597</v>
      </c>
      <c r="DM903" s="23" t="n">
        <v>0.389231362101946</v>
      </c>
      <c r="DN903" s="23" t="n">
        <v>0.176328762221516</v>
      </c>
      <c r="DO903" s="23" t="n">
        <v>0.12464578402133</v>
      </c>
      <c r="DP903" s="23" t="n">
        <v>0.0496112817120539</v>
      </c>
      <c r="DQ903" s="23" t="n">
        <v>0.00631390396999697</v>
      </c>
      <c r="DR903" s="23" t="n">
        <v>0.00151036084130344</v>
      </c>
      <c r="DS903" s="23" t="n">
        <v>0.00349835025686016</v>
      </c>
      <c r="DT903" s="23" t="n">
        <v>0.030916676817411</v>
      </c>
      <c r="DU903" s="23" t="n">
        <v>0.607174880159797</v>
      </c>
      <c r="DV903" s="23" t="n">
        <v>0.139803211267344</v>
      </c>
      <c r="DW903" s="23" t="n">
        <v>0.0108880306198652</v>
      </c>
      <c r="DX903" s="23" t="n">
        <v>0.0223927735636844</v>
      </c>
      <c r="DY903" s="23" t="n">
        <v>0.00899726240402895</v>
      </c>
      <c r="DZ903" s="23" t="n">
        <v>0.0079983916230005</v>
      </c>
      <c r="EA903" s="23" t="n">
        <v>0.00259552100822766</v>
      </c>
      <c r="EB903" s="23" t="n">
        <v>0.0292712000071292</v>
      </c>
      <c r="EC903" s="23" t="n">
        <v>0.778053609506519</v>
      </c>
      <c r="ED903" s="22" t="n">
        <v>0</v>
      </c>
      <c r="EE903" s="22"/>
      <c r="EF903" s="22" t="n">
        <v>0</v>
      </c>
      <c r="EG903" s="22" t="n">
        <v>0</v>
      </c>
      <c r="EH903" s="22" t="n">
        <v>0</v>
      </c>
      <c r="EI903" s="22" t="n">
        <v>0</v>
      </c>
      <c r="EJ903" s="22"/>
      <c r="EK903" s="22" t="n">
        <v>0</v>
      </c>
      <c r="EL903" s="22" t="n">
        <v>0</v>
      </c>
      <c r="EM903" s="22" t="n">
        <v>0</v>
      </c>
      <c r="EN903" s="22" t="n">
        <v>0</v>
      </c>
      <c r="EO903" s="22" t="n">
        <v>0</v>
      </c>
      <c r="EP903" s="22" t="n">
        <v>0</v>
      </c>
      <c r="EQ903" s="22" t="n">
        <v>0</v>
      </c>
      <c r="ER903" s="22" t="n">
        <v>0</v>
      </c>
      <c r="ES903" s="22" t="n">
        <v>0</v>
      </c>
      <c r="ET903" s="22" t="n">
        <v>0</v>
      </c>
      <c r="EU903" s="22" t="n">
        <v>0</v>
      </c>
      <c r="EV903" s="23" t="n">
        <v>0.238173353113366</v>
      </c>
      <c r="EW903" s="23" t="n">
        <v>0.111501551624753</v>
      </c>
      <c r="EX903" s="23" t="n">
        <v>0.256268181422772</v>
      </c>
      <c r="EY903" s="23" t="n">
        <v>0.0198190763638614</v>
      </c>
      <c r="EZ903" s="23" t="n">
        <v>0.0348030897222772</v>
      </c>
      <c r="FA903" s="23" t="n">
        <v>0.0693068888559406</v>
      </c>
      <c r="FB903" s="23" t="n">
        <v>0.185046009937399</v>
      </c>
      <c r="FC903" s="23" t="n">
        <v>0.0706370994158416</v>
      </c>
      <c r="FD903" s="23" t="n">
        <v>0.120500374036634</v>
      </c>
      <c r="FE903" s="23" t="n">
        <v>0.220078524862871</v>
      </c>
      <c r="FF903"/>
      <c r="FG903"/>
      <c r="FH903"/>
      <c r="FI903"/>
      <c r="FJ903"/>
      <c r="FK903" s="23" t="n">
        <v>0</v>
      </c>
      <c r="FL903"/>
      <c r="FM903"/>
      <c r="FN903"/>
      <c r="FO903"/>
      <c r="FP903"/>
      <c r="FQ903"/>
      <c r="FR903"/>
      <c r="FS903" s="22"/>
      <c r="FT903" s="22"/>
      <c r="FU903" s="22"/>
      <c r="FV903" s="22"/>
      <c r="FW903" s="22"/>
      <c r="FX903" s="22" t="n">
        <v>0</v>
      </c>
      <c r="FY903" s="22"/>
      <c r="FZ903" s="22"/>
      <c r="GA903" s="22"/>
      <c r="GB903" s="22"/>
      <c r="GC903" s="22"/>
      <c r="GD903" s="22"/>
      <c r="GE903" s="22"/>
      <c r="GF903" t="n">
        <v>8.08189373573191</v>
      </c>
      <c r="GG903" t="n">
        <v>61.6255472837694</v>
      </c>
      <c r="GH903" t="n">
        <v>25.2391395180474</v>
      </c>
      <c r="GI903" t="n">
        <v>0.306164691281415</v>
      </c>
      <c r="GJ903" t="n">
        <v>0.261231818712494</v>
      </c>
      <c r="GK903" s="23" t="n">
        <v>0.303121038041331</v>
      </c>
      <c r="GL903" t="n">
        <v>212.089844158098</v>
      </c>
      <c r="GM903" t="n">
        <v>0.134584451980812</v>
      </c>
      <c r="GN903" t="n">
        <v>0.426136923302407</v>
      </c>
      <c r="GO903" t="n">
        <v>1.9332019546488</v>
      </c>
      <c r="GP903" t="n">
        <v>21.813132352397</v>
      </c>
      <c r="GQ903" t="n">
        <v>3.94573073547232</v>
      </c>
      <c r="GR903" t="n">
        <v>4611.7525877926</v>
      </c>
      <c r="GS903" s="22"/>
      <c r="GT903" s="22"/>
      <c r="GU903" s="22"/>
      <c r="GV903" s="22"/>
      <c r="GW903" s="22"/>
      <c r="GX903" s="22" t="n">
        <v>0</v>
      </c>
      <c r="GY903" s="22"/>
      <c r="GZ903" s="22"/>
      <c r="HA903" s="22"/>
      <c r="HB903" s="22"/>
      <c r="HC903" s="22"/>
      <c r="HD903" s="22"/>
      <c r="HE903" s="22"/>
      <c r="HF903" t="n">
        <v>6.06583966647723</v>
      </c>
      <c r="HG903" t="n">
        <v>64.4876458019802</v>
      </c>
      <c r="HH903" t="n">
        <v>17.5483391175012</v>
      </c>
      <c r="HI903" t="n">
        <v>0.223599405057015</v>
      </c>
      <c r="HJ903" t="n">
        <v>0.261676009215171</v>
      </c>
      <c r="HK903" s="23" t="n">
        <v>0.180241386644554</v>
      </c>
      <c r="HL903" t="n">
        <v>157.975116056241</v>
      </c>
      <c r="HM903" t="n">
        <v>0.178019431712016</v>
      </c>
      <c r="HN903" t="n">
        <v>0.37427066085849</v>
      </c>
      <c r="HO903" t="n">
        <v>0.855658992914598</v>
      </c>
      <c r="HP903" t="n">
        <v>12.0246966445924</v>
      </c>
      <c r="HQ903" t="n">
        <v>2.33528596736337</v>
      </c>
      <c r="HR903" t="n">
        <v>5114.47182678798</v>
      </c>
      <c r="HS903" s="22"/>
      <c r="HT903" s="22"/>
      <c r="HU903" s="22"/>
      <c r="HV903" s="22"/>
      <c r="HW903" s="22"/>
      <c r="HX903" s="22"/>
      <c r="HY903" s="22"/>
      <c r="HZ903" s="22"/>
      <c r="IA903" s="22"/>
      <c r="IB903" s="22"/>
      <c r="IC903" s="22"/>
      <c r="ID903" s="22"/>
      <c r="IE903" s="22"/>
      <c r="IF903" s="22"/>
      <c r="IG903" s="22"/>
      <c r="IH903" s="22"/>
      <c r="II903" s="22"/>
      <c r="IJ903" s="22"/>
      <c r="IK903" s="22"/>
      <c r="IL903" s="22"/>
      <c r="IM903" s="22"/>
      <c r="IN903" s="22"/>
      <c r="IO903" s="22"/>
      <c r="IP903" s="22"/>
      <c r="IQ903" s="22"/>
      <c r="IR903" s="22"/>
      <c r="IS903" s="22"/>
      <c r="IT903" s="22"/>
      <c r="IU903" s="22"/>
      <c r="IV903" s="22"/>
      <c r="IW903" s="22"/>
      <c r="IX903" s="22"/>
      <c r="IY903" s="22"/>
      <c r="IZ903" s="22"/>
      <c r="JA903" s="22"/>
      <c r="JB903" s="22"/>
      <c r="JC903" s="22"/>
      <c r="JD903" s="22"/>
      <c r="JE903" s="22"/>
      <c r="JF903" s="22"/>
      <c r="JG903" s="22"/>
      <c r="JH903" s="22"/>
      <c r="JI903" s="22"/>
      <c r="JJ903" s="22"/>
      <c r="JK903" s="22"/>
      <c r="JL903" s="22"/>
      <c r="JM903" s="22"/>
      <c r="JN903" s="22"/>
      <c r="JO903" s="22"/>
      <c r="JP903" s="22"/>
      <c r="JQ903" s="22"/>
      <c r="JR903" s="22"/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/>
      <c r="LF903"/>
      <c r="LG903" t="n">
        <v>0</v>
      </c>
      <c r="LH903" s="23" t="n">
        <v>0</v>
      </c>
      <c r="LI903" s="23" t="n">
        <v>0</v>
      </c>
      <c r="LJ903" s="23" t="n">
        <v>0</v>
      </c>
      <c r="LK903" s="23" t="n">
        <v>0</v>
      </c>
      <c r="LL903" s="23" t="n">
        <v>0</v>
      </c>
      <c r="LM903" s="23" t="n">
        <v>0</v>
      </c>
      <c r="LN903" s="23" t="n">
        <v>0</v>
      </c>
      <c r="LO903" s="23" t="n">
        <v>0</v>
      </c>
      <c r="LP903" t="n">
        <v>1</v>
      </c>
      <c r="LQ903" t="n">
        <v>2</v>
      </c>
      <c r="LR903" t="n">
        <v>1</v>
      </c>
      <c r="LS903" t="n">
        <v>0</v>
      </c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 s="21" t="n">
        <v>0.360238164663315</v>
      </c>
      <c r="NU903" s="21"/>
      <c r="NV903" t="n">
        <v>1</v>
      </c>
      <c r="NW903" t="n">
        <v>1</v>
      </c>
      <c r="NX903"/>
      <c r="NY903" s="2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</row>
    <row r="904">
      <c r="A904" s="1" t="s">
        <v>2314</v>
      </c>
      <c r="B904" s="1" t="s">
        <v>2315</v>
      </c>
      <c r="C904" s="1"/>
      <c r="D904" t="n">
        <v>915</v>
      </c>
      <c r="E904" s="24" t="n">
        <v>6772.4</v>
      </c>
      <c r="F904" t="n">
        <v>-76.993</v>
      </c>
      <c r="G904" t="n">
        <v>40.563623</v>
      </c>
      <c r="H904" t="s">
        <v>768</v>
      </c>
      <c r="I904" t="s">
        <v>769</v>
      </c>
      <c r="J904" t="n">
        <v>1.47717608087876</v>
      </c>
      <c r="K904" t="n">
        <v>1.62998439374649</v>
      </c>
      <c r="L904" t="n">
        <v>1.35156636506957</v>
      </c>
      <c r="M904" t="n">
        <v>3.16673509503342</v>
      </c>
      <c r="N904" t="n">
        <v>1.64754152805693</v>
      </c>
      <c r="O904" t="n">
        <v>2.67946678240308</v>
      </c>
      <c r="P904" t="n">
        <v>1.04459410053826</v>
      </c>
      <c r="Q904" t="n">
        <v>0.765038476666232</v>
      </c>
      <c r="R904" t="n">
        <v>0.573968839136554</v>
      </c>
      <c r="S904" t="n">
        <v>1.57630954449474</v>
      </c>
      <c r="T904" t="n">
        <v>3.05911498084156</v>
      </c>
      <c r="U904" t="n">
        <v>0.181721019613252</v>
      </c>
      <c r="V904" t="n">
        <v>0.163994223415862</v>
      </c>
      <c r="W904" t="n">
        <v>4.96021036104384</v>
      </c>
      <c r="X904" t="n">
        <v>0</v>
      </c>
      <c r="Y904" t="n">
        <v>0</v>
      </c>
      <c r="Z904" t="n">
        <v>0.389244246187003</v>
      </c>
      <c r="AA904" t="n">
        <v>0.636473776385985</v>
      </c>
      <c r="AB904" t="n">
        <v>1.10859533701924</v>
      </c>
      <c r="AC904" t="n">
        <v>0.860983694418061</v>
      </c>
      <c r="AD904" t="n">
        <v>0.79242004212144</v>
      </c>
      <c r="AE904" t="n">
        <v>0.977114678737653</v>
      </c>
      <c r="AF904" t="n">
        <v>0.519855510686642</v>
      </c>
      <c r="AG904" t="n">
        <v>0.459304407545245</v>
      </c>
      <c r="AH904" t="n">
        <v>0.345942006700062</v>
      </c>
      <c r="AI904" t="n">
        <v>1.13866925099348</v>
      </c>
      <c r="AJ904" t="n">
        <v>0.380680664491084</v>
      </c>
      <c r="AK904" t="n">
        <v>0.135598430646427</v>
      </c>
      <c r="AL904" t="n">
        <v>0.00000419538205061388</v>
      </c>
      <c r="AM904" t="n">
        <v>0.426029932809029</v>
      </c>
      <c r="AN904" t="n">
        <v>2.50887375661407</v>
      </c>
      <c r="AO904" t="n">
        <v>1.82842413895332</v>
      </c>
      <c r="AP904" t="n">
        <v>1.99074049618502</v>
      </c>
      <c r="AQ904" t="n">
        <v>1.7256460954727</v>
      </c>
      <c r="AR904" t="n">
        <v>4.11674161088328</v>
      </c>
      <c r="AS904" t="n">
        <v>1.83849354628043</v>
      </c>
      <c r="AT904" t="n">
        <v>3.70131598684362</v>
      </c>
      <c r="AU904" t="n">
        <v>1.12484991591854</v>
      </c>
      <c r="AV904" t="n">
        <v>0.756992118723703</v>
      </c>
      <c r="AW904" t="n">
        <v>0.604056833739061</v>
      </c>
      <c r="AX904" t="n">
        <v>1.9052105754518</v>
      </c>
      <c r="AY904" t="n">
        <v>4.30559657172763</v>
      </c>
      <c r="AZ904" t="n">
        <v>0.644105719312162</v>
      </c>
      <c r="BA904" t="n">
        <v>0.0947153981645492</v>
      </c>
      <c r="BB904" t="n">
        <v>3.05387083987716</v>
      </c>
      <c r="BC904" t="n">
        <v>0</v>
      </c>
      <c r="BD904" t="n">
        <v>0</v>
      </c>
      <c r="BE904" t="n">
        <v>0.21206114473501</v>
      </c>
      <c r="BF904" t="n">
        <v>0.570888825175312</v>
      </c>
      <c r="BG904" t="n">
        <v>1.27594671204516</v>
      </c>
      <c r="BH904" t="n">
        <v>1.06477977180571</v>
      </c>
      <c r="BI904" t="n">
        <v>0.734484432424936</v>
      </c>
      <c r="BJ904" t="n">
        <v>0.77089375337879</v>
      </c>
      <c r="BK904" t="n">
        <v>0.382549762839351</v>
      </c>
      <c r="BL904" t="n">
        <v>0.609242035910855</v>
      </c>
      <c r="BM904" t="n">
        <v>0.392419556146521</v>
      </c>
      <c r="BN904" t="n">
        <v>0.865719208211108</v>
      </c>
      <c r="BO904" t="n">
        <v>0.405115956366391</v>
      </c>
      <c r="BP904" t="n">
        <v>0.159521611516395</v>
      </c>
      <c r="BQ904" t="n">
        <v>0.00385125439070382</v>
      </c>
      <c r="BR904" t="n">
        <v>0.266543414409807</v>
      </c>
      <c r="BS904" t="n">
        <v>6.56225240650043</v>
      </c>
      <c r="BT904" s="23" t="n">
        <v>0.51436733981633</v>
      </c>
      <c r="BU904" s="23" t="n">
        <v>0.235484134006222</v>
      </c>
      <c r="BV904" s="23" t="n">
        <v>0.415185568534674</v>
      </c>
      <c r="BW904" s="23" t="n">
        <v>0.152992979686786</v>
      </c>
      <c r="BX904" s="23" t="n">
        <v>0.0956589958158996</v>
      </c>
      <c r="BY904" s="23" t="n">
        <v>0.309775147928994</v>
      </c>
      <c r="BZ904" s="23" t="n">
        <v>0.203807978064756</v>
      </c>
      <c r="CA904" s="23" t="n">
        <v>0.0423631209024866</v>
      </c>
      <c r="CB904" s="23" t="n">
        <v>0.0991672080798535</v>
      </c>
      <c r="CC904" s="23" t="n">
        <v>0.613549111097986</v>
      </c>
      <c r="CD904" s="23" t="n">
        <v>0.539409958065088</v>
      </c>
      <c r="CE904" s="23" t="n">
        <v>0.0226507589628492</v>
      </c>
      <c r="CF904" s="23" t="n">
        <v>0.00813596361703384</v>
      </c>
      <c r="CG904" s="23" t="n">
        <v>0.0313182918906149</v>
      </c>
      <c r="CH904" s="23" t="n">
        <v>0</v>
      </c>
      <c r="CI904" s="23" t="n">
        <v>0</v>
      </c>
      <c r="CJ904" s="23" t="n">
        <v>0.0120341385624003</v>
      </c>
      <c r="CK904" s="23" t="n">
        <v>0.386450888902014</v>
      </c>
      <c r="CL904" s="22" t="n">
        <v>76</v>
      </c>
      <c r="CM904" s="22" t="n">
        <v>86</v>
      </c>
      <c r="CN904" s="22" t="n">
        <v>71</v>
      </c>
      <c r="CO904" s="22" t="n">
        <v>90</v>
      </c>
      <c r="CP904" s="22" t="n">
        <v>80</v>
      </c>
      <c r="CQ904" s="22" t="n">
        <v>92</v>
      </c>
      <c r="CR904" s="22" t="n">
        <v>59</v>
      </c>
      <c r="CS904" s="22" t="n">
        <v>44</v>
      </c>
      <c r="CT904" s="22" t="n">
        <v>26</v>
      </c>
      <c r="CU904" s="22" t="n">
        <v>73</v>
      </c>
      <c r="CV904" s="22" t="n">
        <v>89</v>
      </c>
      <c r="CW904" s="22" t="n">
        <v>49</v>
      </c>
      <c r="CX904" s="22" t="n">
        <v>53</v>
      </c>
      <c r="CY904" s="22" t="n">
        <v>96</v>
      </c>
      <c r="CZ904" s="22" t="n">
        <v>0</v>
      </c>
      <c r="DA904" s="22" t="n">
        <v>0</v>
      </c>
      <c r="DB904" s="22" t="n">
        <v>45</v>
      </c>
      <c r="DC904" s="22" t="n">
        <v>26</v>
      </c>
      <c r="DD904" s="23" t="n">
        <v>0.348209902986201</v>
      </c>
      <c r="DE904" s="23" t="n">
        <v>0.144470177082473</v>
      </c>
      <c r="DF904" s="23" t="n">
        <v>0.307188443915815</v>
      </c>
      <c r="DG904" s="23" t="n">
        <v>0.0483125285492727</v>
      </c>
      <c r="DH904" s="23" t="n">
        <v>0.0580616598652403</v>
      </c>
      <c r="DI904" s="23" t="n">
        <v>0.115610743885085</v>
      </c>
      <c r="DJ904" s="23" t="n">
        <v>0.19510734165523</v>
      </c>
      <c r="DK904" s="23" t="n">
        <v>0.0553738435314915</v>
      </c>
      <c r="DL904" s="23" t="n">
        <v>0.172774550320597</v>
      </c>
      <c r="DM904" s="23" t="n">
        <v>0.389231362101946</v>
      </c>
      <c r="DN904" s="23" t="n">
        <v>0.176328762221516</v>
      </c>
      <c r="DO904" s="23" t="n">
        <v>0.12464578402133</v>
      </c>
      <c r="DP904" s="23" t="n">
        <v>0.0496112817120539</v>
      </c>
      <c r="DQ904" s="23" t="n">
        <v>0.00631390396999697</v>
      </c>
      <c r="DR904" s="23" t="n">
        <v>0.00151036084130344</v>
      </c>
      <c r="DS904" s="23" t="n">
        <v>0.00349835025686016</v>
      </c>
      <c r="DT904" s="23" t="n">
        <v>0.030916676817411</v>
      </c>
      <c r="DU904" s="23" t="n">
        <v>0.607174880159797</v>
      </c>
      <c r="DV904" s="23" t="n">
        <v>0.125281119370793</v>
      </c>
      <c r="DW904" s="23" t="n">
        <v>0.0351662130667585</v>
      </c>
      <c r="DX904" s="23" t="n">
        <v>0.085899059442259</v>
      </c>
      <c r="DY904" s="23" t="n">
        <v>0.0102552771655119</v>
      </c>
      <c r="DZ904" s="23" t="n">
        <v>0.00597230307883831</v>
      </c>
      <c r="EA904" s="23" t="n">
        <v>0.0037491382681054</v>
      </c>
      <c r="EB904" s="23" t="n">
        <v>0.0567484372369965</v>
      </c>
      <c r="EC904" s="23" t="n">
        <v>0.676928452371336</v>
      </c>
      <c r="ED904" s="22" t="n">
        <v>90</v>
      </c>
      <c r="EE904" s="22" t="n">
        <v>94</v>
      </c>
      <c r="EF904" s="22" t="n">
        <v>83</v>
      </c>
      <c r="EG904" s="22" t="n">
        <v>93</v>
      </c>
      <c r="EH904" s="22" t="n">
        <v>83</v>
      </c>
      <c r="EI904" s="22" t="n">
        <v>96</v>
      </c>
      <c r="EJ904" s="22" t="n">
        <v>75</v>
      </c>
      <c r="EK904" s="22" t="n">
        <v>43</v>
      </c>
      <c r="EL904" s="22" t="n">
        <v>28</v>
      </c>
      <c r="EM904" s="22" t="n">
        <v>88</v>
      </c>
      <c r="EN904" s="22" t="n">
        <v>96</v>
      </c>
      <c r="EO904" s="22" t="n">
        <v>66</v>
      </c>
      <c r="EP904" s="22" t="n">
        <v>28</v>
      </c>
      <c r="EQ904" s="22" t="n">
        <v>92</v>
      </c>
      <c r="ER904" s="22" t="n">
        <v>0</v>
      </c>
      <c r="ES904" s="22" t="n">
        <v>0</v>
      </c>
      <c r="ET904" s="22" t="n">
        <v>18</v>
      </c>
      <c r="EU904" s="22" t="n">
        <v>11</v>
      </c>
      <c r="EV904" s="23" t="n">
        <v>0.281317298791941</v>
      </c>
      <c r="EW904" s="23" t="n">
        <v>0.118289719055545</v>
      </c>
      <c r="EX904" s="23" t="n">
        <v>0.240597170893805</v>
      </c>
      <c r="EY904" s="23" t="n">
        <v>0.037163609997364</v>
      </c>
      <c r="EZ904" s="23" t="n">
        <v>0.0520311839056675</v>
      </c>
      <c r="FA904" s="23" t="n">
        <v>0.0836932455996987</v>
      </c>
      <c r="FB904" s="23" t="n">
        <v>0.181186818952934</v>
      </c>
      <c r="FC904" s="23" t="n">
        <v>0.055962433233666</v>
      </c>
      <c r="FD904" s="23" t="n">
        <v>0.16416867178874</v>
      </c>
      <c r="FE904" s="23" t="n">
        <v>0.322037426730371</v>
      </c>
      <c r="FF904" t="n">
        <v>8.95954970971744</v>
      </c>
      <c r="FG904" t="n">
        <v>53.0585913709147</v>
      </c>
      <c r="FH904" t="n">
        <v>20</v>
      </c>
      <c r="FI904" t="n">
        <v>0.299158013962252</v>
      </c>
      <c r="FJ904" t="n">
        <v>0.135802800524384</v>
      </c>
      <c r="FK904" s="23" t="n">
        <v>0.139224828792073</v>
      </c>
      <c r="FL904" t="n">
        <v>73.3707862887557</v>
      </c>
      <c r="FM904" t="n">
        <v>0.15324717713236</v>
      </c>
      <c r="FN904" t="n">
        <v>0.162222087126946</v>
      </c>
      <c r="FO904" t="n">
        <v>0.262139151172983</v>
      </c>
      <c r="FP904" t="n">
        <v>0.0000915144239389113</v>
      </c>
      <c r="FQ904" t="n">
        <v>1.68099940011579</v>
      </c>
      <c r="FR904" t="n">
        <v>11570.3050395099</v>
      </c>
      <c r="FS904" s="22" t="n">
        <v>72</v>
      </c>
      <c r="FT904" s="22" t="n">
        <v>5</v>
      </c>
      <c r="FU904" s="22" t="n">
        <v>5</v>
      </c>
      <c r="FV904" s="22" t="n">
        <v>4</v>
      </c>
      <c r="FW904" s="22" t="n">
        <v>27</v>
      </c>
      <c r="FX904" s="22" t="n">
        <v>41</v>
      </c>
      <c r="FY904" s="22" t="n">
        <v>49</v>
      </c>
      <c r="FZ904" s="22" t="n">
        <v>79</v>
      </c>
      <c r="GA904" s="22" t="n">
        <v>48</v>
      </c>
      <c r="GB904" s="22" t="n">
        <v>40</v>
      </c>
      <c r="GC904" s="22" t="n">
        <v>30</v>
      </c>
      <c r="GD904" s="22" t="n">
        <v>56</v>
      </c>
      <c r="GE904" s="22" t="n">
        <v>93</v>
      </c>
      <c r="GF904" t="n">
        <v>8.08189373573191</v>
      </c>
      <c r="GG904" t="n">
        <v>61.6255472837694</v>
      </c>
      <c r="GH904" t="n">
        <v>25.2391395180474</v>
      </c>
      <c r="GI904" t="n">
        <v>0.306164691281415</v>
      </c>
      <c r="GJ904" t="n">
        <v>0.261231818712494</v>
      </c>
      <c r="GK904" s="23" t="n">
        <v>0.303121038041331</v>
      </c>
      <c r="GL904" t="n">
        <v>212.089844158098</v>
      </c>
      <c r="GM904" t="n">
        <v>0.134584451980812</v>
      </c>
      <c r="GN904" t="n">
        <v>0.426136923302407</v>
      </c>
      <c r="GO904" t="n">
        <v>1.9332019546488</v>
      </c>
      <c r="GP904" t="n">
        <v>21.813132352397</v>
      </c>
      <c r="GQ904" t="n">
        <v>3.94573073547232</v>
      </c>
      <c r="GR904" t="n">
        <v>4611.7525877926</v>
      </c>
      <c r="GS904" s="22" t="n">
        <v>93</v>
      </c>
      <c r="GT904" s="22" t="n">
        <v>75</v>
      </c>
      <c r="GU904" s="22" t="n">
        <v>2</v>
      </c>
      <c r="GV904" s="22" t="n">
        <v>1</v>
      </c>
      <c r="GW904" s="22" t="n">
        <v>18</v>
      </c>
      <c r="GX904" s="22" t="n">
        <v>50</v>
      </c>
      <c r="GY904" s="22" t="n">
        <v>48</v>
      </c>
      <c r="GZ904" s="22" t="n">
        <v>67</v>
      </c>
      <c r="HA904" s="22" t="n">
        <v>47</v>
      </c>
      <c r="HB904" s="22" t="n">
        <v>35</v>
      </c>
      <c r="HC904" s="22" t="n">
        <v>69</v>
      </c>
      <c r="HD904" s="22" t="n">
        <v>49</v>
      </c>
      <c r="HE904" s="22" t="n">
        <v>97</v>
      </c>
      <c r="HF904" t="n">
        <v>7.02188392754784</v>
      </c>
      <c r="HG904" t="n">
        <v>49.8305779052651</v>
      </c>
      <c r="HH904" t="n">
        <v>27.2299848942598</v>
      </c>
      <c r="HI904" t="n">
        <v>0.388066465256798</v>
      </c>
      <c r="HJ904" t="n">
        <v>0.354993817056458</v>
      </c>
      <c r="HK904" s="23" t="n">
        <v>0.228521376703634</v>
      </c>
      <c r="HL904" t="n">
        <v>186.970259609999</v>
      </c>
      <c r="HM904" t="n">
        <v>0.177017184878021</v>
      </c>
      <c r="HN904" t="n">
        <v>0.400433714292485</v>
      </c>
      <c r="HO904" t="n">
        <v>1.64328299269996</v>
      </c>
      <c r="HP904" t="n">
        <v>0.0237622381320251</v>
      </c>
      <c r="HQ904" t="n">
        <v>6.30666266445914</v>
      </c>
      <c r="HR904" t="n">
        <v>1763.16062272286</v>
      </c>
      <c r="HS904" s="22" t="n">
        <v>84</v>
      </c>
      <c r="HT904" s="22" t="n">
        <v>15</v>
      </c>
      <c r="HU904" s="22" t="n">
        <v>44</v>
      </c>
      <c r="HV904" s="22" t="n">
        <v>67</v>
      </c>
      <c r="HW904" s="22" t="n">
        <v>55</v>
      </c>
      <c r="HX904" s="22" t="n">
        <v>68</v>
      </c>
      <c r="HY904" s="22" t="n">
        <v>69</v>
      </c>
      <c r="HZ904" s="22" t="n">
        <v>86</v>
      </c>
      <c r="IA904" s="22" t="n">
        <v>71</v>
      </c>
      <c r="IB904" s="22" t="n">
        <v>63</v>
      </c>
      <c r="IC904" s="22" t="n">
        <v>56</v>
      </c>
      <c r="ID904" s="22" t="n">
        <v>75</v>
      </c>
      <c r="IE904" s="22" t="n">
        <v>91</v>
      </c>
      <c r="IF904" s="22" t="n">
        <v>90</v>
      </c>
      <c r="IG904" s="22" t="n">
        <v>11</v>
      </c>
      <c r="IH904" s="22" t="n">
        <v>46</v>
      </c>
      <c r="II904" s="22" t="n">
        <v>73</v>
      </c>
      <c r="IJ904" s="22" t="n">
        <v>59</v>
      </c>
      <c r="IK904" s="22" t="n">
        <v>69</v>
      </c>
      <c r="IL904" s="22" t="n">
        <v>78</v>
      </c>
      <c r="IM904" s="22" t="n">
        <v>92</v>
      </c>
      <c r="IN904" s="22" t="n">
        <v>77</v>
      </c>
      <c r="IO904" s="22" t="n">
        <v>71</v>
      </c>
      <c r="IP904" s="22" t="n">
        <v>57</v>
      </c>
      <c r="IQ904" s="22" t="n">
        <v>79</v>
      </c>
      <c r="IR904" s="22" t="n">
        <v>95</v>
      </c>
      <c r="IS904" s="22" t="n">
        <v>96</v>
      </c>
      <c r="IT904" s="22" t="n">
        <v>94</v>
      </c>
      <c r="IU904" s="22" t="n">
        <v>32</v>
      </c>
      <c r="IV904" s="22" t="n">
        <v>48</v>
      </c>
      <c r="IW904" s="22" t="n">
        <v>45</v>
      </c>
      <c r="IX904" s="22" t="n">
        <v>81</v>
      </c>
      <c r="IY904" s="22" t="n">
        <v>77</v>
      </c>
      <c r="IZ904" s="22" t="n">
        <v>89</v>
      </c>
      <c r="JA904" s="22" t="n">
        <v>77</v>
      </c>
      <c r="JB904" s="22" t="n">
        <v>65</v>
      </c>
      <c r="JC904" s="22" t="n">
        <v>90</v>
      </c>
      <c r="JD904" s="22" t="n">
        <v>78</v>
      </c>
      <c r="JE904" s="22" t="n">
        <v>98</v>
      </c>
      <c r="JF904" s="22" t="n">
        <v>97</v>
      </c>
      <c r="JG904" s="22" t="n">
        <v>95</v>
      </c>
      <c r="JH904" s="22" t="n">
        <v>33</v>
      </c>
      <c r="JI904" s="22" t="n">
        <v>51</v>
      </c>
      <c r="JJ904" s="22" t="n">
        <v>49</v>
      </c>
      <c r="JK904" s="22" t="n">
        <v>84</v>
      </c>
      <c r="JL904" s="22" t="n">
        <v>84</v>
      </c>
      <c r="JM904" s="22" t="n">
        <v>94</v>
      </c>
      <c r="JN904" s="22" t="n">
        <v>83</v>
      </c>
      <c r="JO904" s="22" t="n">
        <v>73</v>
      </c>
      <c r="JP904" s="22" t="n">
        <v>93</v>
      </c>
      <c r="JQ904" s="22" t="n">
        <v>82</v>
      </c>
      <c r="JR904" s="22" t="n">
        <v>99</v>
      </c>
      <c r="JS904" t="n">
        <v>2807.9</v>
      </c>
      <c r="JT904" t="n">
        <v>368.3</v>
      </c>
      <c r="JU904" t="n">
        <v>365.8</v>
      </c>
      <c r="JV904" t="n">
        <v>1308.8</v>
      </c>
      <c r="JW904" t="n">
        <v>286.9</v>
      </c>
      <c r="JX904" t="n">
        <v>671.6</v>
      </c>
      <c r="JY904" t="n">
        <v>4155.2</v>
      </c>
      <c r="JZ904" t="n">
        <v>3653.1</v>
      </c>
      <c r="KA904" t="n">
        <v>153.4</v>
      </c>
      <c r="KB904" t="n">
        <v>55.1</v>
      </c>
      <c r="KC904" t="n">
        <v>212.1</v>
      </c>
      <c r="KD904" t="n">
        <v>0</v>
      </c>
      <c r="KE904" t="n">
        <v>0</v>
      </c>
      <c r="KF904" t="n">
        <v>81.5</v>
      </c>
      <c r="KG904" t="n">
        <v>2617.2</v>
      </c>
      <c r="KH904" t="n">
        <v>6763</v>
      </c>
      <c r="KI904" t="n">
        <v>4225</v>
      </c>
      <c r="KJ904" t="n">
        <v>2407.3</v>
      </c>
      <c r="KK904" t="n">
        <v>3824</v>
      </c>
      <c r="KL904" t="n">
        <v>382.2</v>
      </c>
      <c r="KM904" t="n">
        <v>2745.2</v>
      </c>
      <c r="KN904" t="n">
        <v>6485.5</v>
      </c>
      <c r="KO904" t="n">
        <v>2759.9</v>
      </c>
      <c r="KP904" t="n">
        <v>252.9</v>
      </c>
      <c r="KQ904" t="n">
        <v>204.4</v>
      </c>
      <c r="KR904" t="n">
        <v>36.7</v>
      </c>
      <c r="KS904" t="n">
        <v>353.5</v>
      </c>
      <c r="KT904" t="n">
        <v>0</v>
      </c>
      <c r="KU904" t="n">
        <v>14.9</v>
      </c>
      <c r="KV904" t="n">
        <v>0</v>
      </c>
      <c r="KW904" t="n">
        <v>1630.6</v>
      </c>
      <c r="KX904" t="n">
        <v>5141.8</v>
      </c>
      <c r="KY904" t="n">
        <v>3650.8</v>
      </c>
      <c r="KZ904" t="n">
        <v>3121.6</v>
      </c>
      <c r="LA904" t="n">
        <v>1451.2</v>
      </c>
      <c r="LB904" t="n">
        <v>2407.3</v>
      </c>
      <c r="LC904" t="n">
        <v>6501.7</v>
      </c>
      <c r="LD904" t="n">
        <v>947.2</v>
      </c>
      <c r="LE904" t="n">
        <v>77.6287221338968</v>
      </c>
      <c r="LF904" t="n">
        <v>24113.4835334358</v>
      </c>
      <c r="LG904" t="n">
        <v>0.0892285963527604</v>
      </c>
      <c r="LH904" s="23" t="n">
        <v>0.959815367906598</v>
      </c>
      <c r="LI904" s="23" t="n">
        <v>0</v>
      </c>
      <c r="LJ904" s="23" t="n">
        <v>0.040456149877817</v>
      </c>
      <c r="LK904" s="23" t="n">
        <v>0</v>
      </c>
      <c r="LL904" s="23" t="n">
        <v>0.240771366133129</v>
      </c>
      <c r="LM904" s="23" t="n">
        <v>0.759228633866871</v>
      </c>
      <c r="LN904" s="23" t="n">
        <v>0.539070344338787</v>
      </c>
      <c r="LO904" s="23" t="n">
        <v>0.460929655661213</v>
      </c>
      <c r="LP904" t="n">
        <v>9</v>
      </c>
      <c r="LQ904" t="n">
        <v>92</v>
      </c>
      <c r="LR904" t="n">
        <v>1</v>
      </c>
      <c r="LS904" t="n">
        <v>214.8</v>
      </c>
      <c r="LT904" t="n">
        <v>36.9732663897847</v>
      </c>
      <c r="LU904" t="n">
        <v>2.57221168633928</v>
      </c>
      <c r="LV904" t="n">
        <v>2.57221168633928</v>
      </c>
      <c r="LW904" t="n">
        <v>15.9044522257617</v>
      </c>
      <c r="LX904" t="n">
        <v>14.1386810356339</v>
      </c>
      <c r="LY904" t="n">
        <v>20.0783744882998</v>
      </c>
      <c r="LZ904" t="n">
        <v>24.8170882326413</v>
      </c>
      <c r="MA904" t="n">
        <v>40.3797485951945</v>
      </c>
      <c r="MB904" t="n">
        <v>24.9979806980188</v>
      </c>
      <c r="MC904" t="n">
        <v>19.7165357293066</v>
      </c>
      <c r="MD904" t="n">
        <v>14.5940618649174</v>
      </c>
      <c r="ME904" t="n">
        <v>28.2220570947938</v>
      </c>
      <c r="MF904" t="n">
        <v>47.7580067676963</v>
      </c>
      <c r="MG904" t="n">
        <v>16.8530824732796</v>
      </c>
      <c r="MH904" t="n">
        <v>1.17233456241306</v>
      </c>
      <c r="MI904" t="n">
        <v>1.17233456241306</v>
      </c>
      <c r="MJ904" t="n">
        <v>7.2442685695528</v>
      </c>
      <c r="MK904" t="n">
        <v>6.44910137348452</v>
      </c>
      <c r="ML904" t="n">
        <v>9.29698675660671</v>
      </c>
      <c r="MM904" t="n">
        <v>11.6905343493613</v>
      </c>
      <c r="MN904" t="n">
        <v>18.511060260878</v>
      </c>
      <c r="MO904" t="n">
        <v>11.5468383401161</v>
      </c>
      <c r="MP904" t="n">
        <v>9.23348199293418</v>
      </c>
      <c r="MQ904" t="n">
        <v>6.5372319499426</v>
      </c>
      <c r="MR904" t="n">
        <v>12.3451806460918</v>
      </c>
      <c r="MS904" t="n">
        <v>21.780589827485</v>
      </c>
      <c r="MT904" t="n">
        <v>48.2893955789538</v>
      </c>
      <c r="MU904" t="n">
        <v>38.5498843483388</v>
      </c>
      <c r="MV904" t="n">
        <v>1.02888467453571</v>
      </c>
      <c r="MW904" t="n">
        <v>7.18136372234094</v>
      </c>
      <c r="MX904" t="n">
        <v>9.63322946746859</v>
      </c>
      <c r="MY904" t="n">
        <v>24.2780375818092</v>
      </c>
      <c r="MZ904" t="n">
        <v>24.5487827096169</v>
      </c>
      <c r="NA904" t="n">
        <v>34.3409200451955</v>
      </c>
      <c r="NB904" t="n">
        <v>24.0601002826505</v>
      </c>
      <c r="NC904" t="n">
        <v>17.1067617151006</v>
      </c>
      <c r="ND904" t="n">
        <v>34.8989159413572</v>
      </c>
      <c r="NE904" t="n">
        <v>25.033768362718</v>
      </c>
      <c r="NF904" t="n">
        <v>49.9904691091932</v>
      </c>
      <c r="NG904" t="n">
        <v>22.0104580398449</v>
      </c>
      <c r="NH904" t="n">
        <v>17.5707508234617</v>
      </c>
      <c r="NI904" t="n">
        <v>0.468933824965225</v>
      </c>
      <c r="NJ904" t="n">
        <v>3.27088217007856</v>
      </c>
      <c r="NK904" t="n">
        <v>4.39331834597176</v>
      </c>
      <c r="NL904" t="n">
        <v>11.2882942914261</v>
      </c>
      <c r="NM904" t="n">
        <v>11.5926554832193</v>
      </c>
      <c r="NN904" t="n">
        <v>15.8264155182362</v>
      </c>
      <c r="NO904" t="n">
        <v>11.1136713126186</v>
      </c>
      <c r="NP904" t="n">
        <v>8.04892354529768</v>
      </c>
      <c r="NQ904" t="n">
        <v>15.7683549669298</v>
      </c>
      <c r="NR904" t="n">
        <v>10.9540266094203</v>
      </c>
      <c r="NS904" t="n">
        <v>22.7882123997224</v>
      </c>
      <c r="NT904" s="21" t="n">
        <v>0.036</v>
      </c>
      <c r="NU904" s="21" t="n">
        <v>0.800542328211662</v>
      </c>
      <c r="NV904" t="n">
        <v>1</v>
      </c>
      <c r="NW904" t="n">
        <v>1</v>
      </c>
      <c r="NX904" t="n">
        <v>1</v>
      </c>
      <c r="NY904" s="23" t="n">
        <v>0.145684974698925</v>
      </c>
      <c r="NZ904" t="n">
        <v>0.602833049474515</v>
      </c>
      <c r="OA904" t="n">
        <v>0.0389946804409837</v>
      </c>
      <c r="OB904" t="n">
        <v>0.425549302289723</v>
      </c>
      <c r="OC904" t="n">
        <v>0.0315164597949271</v>
      </c>
      <c r="OD904" t="n">
        <v>0.00565877727237684</v>
      </c>
    </row>
    <row r="905">
      <c r="A905" s="1" t="s">
        <v>2316</v>
      </c>
      <c r="B905" s="1" t="s">
        <v>2317</v>
      </c>
      <c r="C905" s="1"/>
      <c r="D905" t="n">
        <v>916</v>
      </c>
      <c r="E905" s="24" t="n">
        <v>243.9</v>
      </c>
      <c r="F905" t="n">
        <v>-96.141008</v>
      </c>
      <c r="G905" t="n">
        <v>41.547104</v>
      </c>
      <c r="H905" t="s">
        <v>438</v>
      </c>
      <c r="I905" t="s">
        <v>439</v>
      </c>
      <c r="J905" t="n">
        <v>1.21337509780414</v>
      </c>
      <c r="K905" t="n">
        <v>1.59054863729496</v>
      </c>
      <c r="L905" t="n">
        <v>1.80584770795447</v>
      </c>
      <c r="M905" t="n">
        <v>1.27375783024273</v>
      </c>
      <c r="N905" t="n">
        <v>1.43048749550198</v>
      </c>
      <c r="O905" t="n">
        <v>1.65332550175599</v>
      </c>
      <c r="P905" t="n">
        <v>1.32471456895108</v>
      </c>
      <c r="Q905" t="n">
        <v>1.36979399785475</v>
      </c>
      <c r="R905" t="n">
        <v>1.00143064992064</v>
      </c>
      <c r="S905" t="n">
        <v>0.745784978017775</v>
      </c>
      <c r="T905" t="n">
        <v>0</v>
      </c>
      <c r="U905" t="n">
        <v>2.17755230438196</v>
      </c>
      <c r="V905" t="n">
        <v>0</v>
      </c>
      <c r="W905" t="n">
        <v>0.779240423020618</v>
      </c>
      <c r="X905" t="n">
        <v>0</v>
      </c>
      <c r="Y905" t="n">
        <v>0</v>
      </c>
      <c r="Z905" t="n">
        <v>0.437632264983066</v>
      </c>
      <c r="AA905" t="n">
        <v>1.16888415572164</v>
      </c>
      <c r="AB905" t="n">
        <v>0.816203149743915</v>
      </c>
      <c r="AC905" t="n">
        <v>0.973930823261143</v>
      </c>
      <c r="AD905" t="n">
        <v>0.79242004212144</v>
      </c>
      <c r="AE905" t="n">
        <v>0.979864786969349</v>
      </c>
      <c r="AF905" t="n">
        <v>0.306794510695518</v>
      </c>
      <c r="AG905" t="n">
        <v>0.433987700058945</v>
      </c>
      <c r="AH905" t="n">
        <v>0.0253526314913589</v>
      </c>
      <c r="AI905" t="n">
        <v>0.10789718861485</v>
      </c>
      <c r="AJ905" t="n">
        <v>0.0448025433985954</v>
      </c>
      <c r="AK905" t="n">
        <v>0.0129907172603508</v>
      </c>
      <c r="AL905" t="n">
        <v>0.000000764012234958482</v>
      </c>
      <c r="AM905" t="n">
        <v>0.0539801507703501</v>
      </c>
      <c r="AN905" t="n">
        <v>0.000924708890777942</v>
      </c>
      <c r="AO905" t="n">
        <v>1.13072874600304</v>
      </c>
      <c r="AP905" t="n">
        <v>1.49367828332501</v>
      </c>
      <c r="AQ905" t="n">
        <v>1.52787906187966</v>
      </c>
      <c r="AR905" t="n">
        <v>4.83100525857368</v>
      </c>
      <c r="AS905" t="n">
        <v>1.4324763502867</v>
      </c>
      <c r="AT905" t="n">
        <v>1.51665747237629</v>
      </c>
      <c r="AU905" t="n">
        <v>1.20845976900379</v>
      </c>
      <c r="AV905" t="n">
        <v>1.42621083757669</v>
      </c>
      <c r="AW905" t="n">
        <v>0.910470792900513</v>
      </c>
      <c r="AX905" t="n">
        <v>0.755460259636259</v>
      </c>
      <c r="AY905" t="n">
        <v>0</v>
      </c>
      <c r="AZ905" t="n">
        <v>0.944697028619164</v>
      </c>
      <c r="BA905" t="n">
        <v>0</v>
      </c>
      <c r="BB905" t="n">
        <v>1.98029402839589</v>
      </c>
      <c r="BC905" t="n">
        <v>0</v>
      </c>
      <c r="BD905" t="n">
        <v>0</v>
      </c>
      <c r="BE905" t="n">
        <v>0.542470876615413</v>
      </c>
      <c r="BF905" t="n">
        <v>1.15707604058741</v>
      </c>
      <c r="BG905" t="n">
        <v>0.817053253890255</v>
      </c>
      <c r="BH905" t="n">
        <v>0.959387910952855</v>
      </c>
      <c r="BI905" t="n">
        <v>0.666535819430814</v>
      </c>
      <c r="BJ905" t="n">
        <v>0.737886579271384</v>
      </c>
      <c r="BK905" t="n">
        <v>0.425560919219474</v>
      </c>
      <c r="BL905" t="n">
        <v>0.821515100171065</v>
      </c>
      <c r="BM905" t="n">
        <v>0.0858178781749191</v>
      </c>
      <c r="BN905" t="n">
        <v>0.159229309338836</v>
      </c>
      <c r="BO905" t="n">
        <v>0.0626778208137078</v>
      </c>
      <c r="BP905" t="n">
        <v>0.0597349323696675</v>
      </c>
      <c r="BQ905" t="n">
        <v>0.0000162633932226396</v>
      </c>
      <c r="BR905" t="n">
        <v>0.0737148962563808</v>
      </c>
      <c r="BS905" t="n">
        <v>0.00142781809849778</v>
      </c>
      <c r="BT905" s="23" t="n">
        <v>0.422509225092251</v>
      </c>
      <c r="BU905" s="23" t="n">
        <v>0.229786843288288</v>
      </c>
      <c r="BV905" s="23" t="n">
        <v>0.554735547355474</v>
      </c>
      <c r="BW905" s="23" t="n">
        <v>0.0615384615384615</v>
      </c>
      <c r="BX905" s="23" t="n">
        <v>0.0830564784053156</v>
      </c>
      <c r="BY905" s="23" t="n">
        <v>0.191142191142191</v>
      </c>
      <c r="BZ905" s="23" t="n">
        <v>0.258461538</v>
      </c>
      <c r="CA905" s="23" t="n">
        <v>0.0758507585075851</v>
      </c>
      <c r="CB905" s="23" t="n">
        <v>0.173021730217302</v>
      </c>
      <c r="CC905" s="23" t="n">
        <v>0.290282902829028</v>
      </c>
      <c r="CD905" s="23" t="n">
        <v>0</v>
      </c>
      <c r="CE905" s="23" t="n">
        <v>0.271422714227142</v>
      </c>
      <c r="CF905" s="23" t="n">
        <v>0</v>
      </c>
      <c r="CG905" s="23" t="n">
        <v>0.004920049200492</v>
      </c>
      <c r="CH905" s="23" t="n">
        <v>0</v>
      </c>
      <c r="CI905" s="23" t="n">
        <v>0</v>
      </c>
      <c r="CJ905" s="23" t="n">
        <v>0.013530135301353</v>
      </c>
      <c r="CK905" s="23" t="n">
        <v>0.709717097170972</v>
      </c>
      <c r="CL905" s="22" t="n">
        <v>67</v>
      </c>
      <c r="CM905" s="22" t="n">
        <v>85</v>
      </c>
      <c r="CN905" s="22" t="n">
        <v>85</v>
      </c>
      <c r="CO905" s="22" t="n">
        <v>78</v>
      </c>
      <c r="CP905" s="22" t="n">
        <v>76</v>
      </c>
      <c r="CQ905" s="22" t="n">
        <v>80</v>
      </c>
      <c r="CR905" s="22" t="n">
        <v>93</v>
      </c>
      <c r="CS905" s="22" t="n">
        <v>73</v>
      </c>
      <c r="CT905" s="22" t="n">
        <v>57</v>
      </c>
      <c r="CU905" s="22" t="n">
        <v>48</v>
      </c>
      <c r="CV905" s="22" t="n">
        <v>0</v>
      </c>
      <c r="CW905" s="22" t="n">
        <v>84</v>
      </c>
      <c r="CX905" s="22" t="n">
        <v>0</v>
      </c>
      <c r="CY905" s="22" t="n">
        <v>87</v>
      </c>
      <c r="CZ905" s="22" t="n">
        <v>0</v>
      </c>
      <c r="DA905" s="22" t="n">
        <v>0</v>
      </c>
      <c r="DB905" s="22" t="n">
        <v>47</v>
      </c>
      <c r="DC905" s="22" t="n">
        <v>51</v>
      </c>
      <c r="DD905" s="23" t="n">
        <v>0.348209902986201</v>
      </c>
      <c r="DE905" s="23" t="n">
        <v>0.144470177082473</v>
      </c>
      <c r="DF905" s="23" t="n">
        <v>0.307188443915815</v>
      </c>
      <c r="DG905" s="23" t="n">
        <v>0.0483125285492727</v>
      </c>
      <c r="DH905" s="23" t="n">
        <v>0.0580616598652403</v>
      </c>
      <c r="DI905" s="23" t="n">
        <v>0.115610743885085</v>
      </c>
      <c r="DJ905" s="23" t="n">
        <v>0.19510734165523</v>
      </c>
      <c r="DK905" s="23" t="n">
        <v>0.0553738435314915</v>
      </c>
      <c r="DL905" s="23" t="n">
        <v>0.172774550320597</v>
      </c>
      <c r="DM905" s="23" t="n">
        <v>0.389231362101946</v>
      </c>
      <c r="DN905" s="23" t="n">
        <v>0.176328762221516</v>
      </c>
      <c r="DO905" s="23" t="n">
        <v>0.12464578402133</v>
      </c>
      <c r="DP905" s="23" t="n">
        <v>0.0496112817120539</v>
      </c>
      <c r="DQ905" s="23" t="n">
        <v>0.00631390396999697</v>
      </c>
      <c r="DR905" s="23" t="n">
        <v>0.00151036084130344</v>
      </c>
      <c r="DS905" s="23" t="n">
        <v>0.00349835025686016</v>
      </c>
      <c r="DT905" s="23" t="n">
        <v>0.030916676817411</v>
      </c>
      <c r="DU905" s="23" t="n">
        <v>0.607174880159797</v>
      </c>
      <c r="DV905" s="23" t="n">
        <v>0.0548623064603692</v>
      </c>
      <c r="DW905" s="23" t="n">
        <v>0.287311916947461</v>
      </c>
      <c r="DX905" s="23" t="n">
        <v>0.0134608556707735</v>
      </c>
      <c r="DY905" s="23" t="n">
        <v>0.00248450438669324</v>
      </c>
      <c r="DZ905" s="23" t="n">
        <v>0.000714230293891349</v>
      </c>
      <c r="EA905" s="23" t="n">
        <v>0.002853325014907</v>
      </c>
      <c r="EB905" s="23" t="n">
        <v>0.0249416805299675</v>
      </c>
      <c r="EC905" s="23" t="n">
        <v>0.613371180696706</v>
      </c>
      <c r="ED905" s="22" t="n">
        <v>61</v>
      </c>
      <c r="EE905" s="22" t="n">
        <v>85</v>
      </c>
      <c r="EF905" s="22" t="n">
        <v>81</v>
      </c>
      <c r="EG905" s="22" t="n">
        <v>93</v>
      </c>
      <c r="EH905" s="22" t="n">
        <v>75</v>
      </c>
      <c r="EI905" s="22" t="n">
        <v>76</v>
      </c>
      <c r="EJ905" s="22" t="n">
        <v>88</v>
      </c>
      <c r="EK905" s="22" t="n">
        <v>74</v>
      </c>
      <c r="EL905" s="22" t="n">
        <v>50</v>
      </c>
      <c r="EM905" s="22" t="n">
        <v>43</v>
      </c>
      <c r="EN905" s="22" t="n">
        <v>0</v>
      </c>
      <c r="EO905" s="22" t="n">
        <v>57</v>
      </c>
      <c r="EP905" s="22" t="n">
        <v>0</v>
      </c>
      <c r="EQ905" s="22" t="n">
        <v>90</v>
      </c>
      <c r="ER905" s="22" t="n">
        <v>0</v>
      </c>
      <c r="ES905" s="22" t="n">
        <v>0</v>
      </c>
      <c r="ET905" s="22" t="n">
        <v>52</v>
      </c>
      <c r="EU905" s="22" t="n">
        <v>56</v>
      </c>
      <c r="EV905" s="23" t="n">
        <v>0.373660992157277</v>
      </c>
      <c r="EW905" s="23" t="n">
        <v>0.153839582360915</v>
      </c>
      <c r="EX905" s="23" t="n">
        <v>0.36307556088439</v>
      </c>
      <c r="EY905" s="23" t="n">
        <v>0.0127382311226526</v>
      </c>
      <c r="EZ905" s="23" t="n">
        <v>0.0579810468694249</v>
      </c>
      <c r="FA905" s="23" t="n">
        <v>0.126028582342136</v>
      </c>
      <c r="FB905" s="23" t="n">
        <v>0.213876824557484</v>
      </c>
      <c r="FC905" s="23" t="n">
        <v>0.0531834119536385</v>
      </c>
      <c r="FD905" s="23" t="n">
        <v>0.190035453708627</v>
      </c>
      <c r="FE905" s="23" t="n">
        <v>0.384246423456866</v>
      </c>
      <c r="FF905" t="n">
        <v>6.596467123</v>
      </c>
      <c r="FG905" t="n">
        <v>60.01902</v>
      </c>
      <c r="FH905" t="n">
        <v>20</v>
      </c>
      <c r="FI905" t="n">
        <v>0.3</v>
      </c>
      <c r="FJ905" t="n">
        <v>0.080144488</v>
      </c>
      <c r="FK905" s="23" t="n">
        <v>0.131550802139037</v>
      </c>
      <c r="FL905" t="n">
        <v>5.377035662</v>
      </c>
      <c r="FM905" t="n">
        <v>0.014521284</v>
      </c>
      <c r="FN905" t="n">
        <v>0.019092018</v>
      </c>
      <c r="FO905" t="n">
        <v>0.02511368</v>
      </c>
      <c r="FP905" t="n">
        <v>0.0000166655</v>
      </c>
      <c r="FQ905" t="n">
        <v>0.21299114</v>
      </c>
      <c r="FR905" t="n">
        <v>4.26452862</v>
      </c>
      <c r="FS905" s="22" t="n">
        <v>13</v>
      </c>
      <c r="FT905" s="22" t="n">
        <v>40</v>
      </c>
      <c r="FU905" s="22" t="n">
        <v>5</v>
      </c>
      <c r="FV905" s="22" t="n">
        <v>31</v>
      </c>
      <c r="FW905" s="22" t="n">
        <v>10</v>
      </c>
      <c r="FX905" s="22" t="n">
        <v>40</v>
      </c>
      <c r="FY905" s="22" t="n">
        <v>12</v>
      </c>
      <c r="FZ905" s="22" t="n">
        <v>10</v>
      </c>
      <c r="GA905" s="22" t="n">
        <v>1</v>
      </c>
      <c r="GB905" s="22" t="n">
        <v>3</v>
      </c>
      <c r="GC905" s="22" t="n">
        <v>20</v>
      </c>
      <c r="GD905" s="22" t="n">
        <v>32</v>
      </c>
      <c r="GE905" s="22" t="n">
        <v>6</v>
      </c>
      <c r="GF905" t="n">
        <v>8.08189373573191</v>
      </c>
      <c r="GG905" t="n">
        <v>61.6255472837694</v>
      </c>
      <c r="GH905" t="n">
        <v>25.2391395180474</v>
      </c>
      <c r="GI905" t="n">
        <v>0.306164691281415</v>
      </c>
      <c r="GJ905" t="n">
        <v>0.261231818712494</v>
      </c>
      <c r="GK905" s="23" t="n">
        <v>0.303121038041331</v>
      </c>
      <c r="GL905" t="n">
        <v>212.089844158098</v>
      </c>
      <c r="GM905" t="n">
        <v>0.134584451980812</v>
      </c>
      <c r="GN905" t="n">
        <v>0.426136923302407</v>
      </c>
      <c r="GO905" t="n">
        <v>1.9332019546488</v>
      </c>
      <c r="GP905" t="n">
        <v>21.813132352397</v>
      </c>
      <c r="GQ905" t="n">
        <v>3.94573073547232</v>
      </c>
      <c r="GR905" t="n">
        <v>4611.7525877926</v>
      </c>
      <c r="GS905" s="22" t="n">
        <v>3</v>
      </c>
      <c r="GT905" s="22" t="n">
        <v>7</v>
      </c>
      <c r="GU905" s="22" t="n">
        <v>0</v>
      </c>
      <c r="GV905" s="22" t="n">
        <v>1</v>
      </c>
      <c r="GW905" s="22" t="n">
        <v>2</v>
      </c>
      <c r="GX905" s="22" t="n">
        <v>58</v>
      </c>
      <c r="GY905" s="22" t="n">
        <v>19</v>
      </c>
      <c r="GZ905" s="22" t="n">
        <v>8</v>
      </c>
      <c r="HA905" s="22" t="n">
        <v>0</v>
      </c>
      <c r="HB905" s="22" t="n">
        <v>0</v>
      </c>
      <c r="HC905" s="22" t="n">
        <v>23</v>
      </c>
      <c r="HD905" s="22" t="n">
        <v>28</v>
      </c>
      <c r="HE905" s="22" t="n">
        <v>0</v>
      </c>
      <c r="HF905" t="n">
        <v>8.07348491862933</v>
      </c>
      <c r="HG905" t="n">
        <v>62.559700111699</v>
      </c>
      <c r="HH905" t="n">
        <v>30.0058892815077</v>
      </c>
      <c r="HI905" t="n">
        <v>0.406566548881036</v>
      </c>
      <c r="HJ905" t="n">
        <v>0.1883267104202</v>
      </c>
      <c r="HK905" s="23" t="n">
        <v>0.160131934411972</v>
      </c>
      <c r="HL905" t="n">
        <v>62.6563575836751</v>
      </c>
      <c r="HM905" t="n">
        <v>0.0911973056989089</v>
      </c>
      <c r="HN905" t="n">
        <v>0.304605644423179</v>
      </c>
      <c r="HO905" t="n">
        <v>0.420418656282807</v>
      </c>
      <c r="HP905" t="n">
        <v>1.02472465443439</v>
      </c>
      <c r="HQ905" t="n">
        <v>2.8893907584054</v>
      </c>
      <c r="HR905" t="n">
        <v>2986.74503740129</v>
      </c>
      <c r="HS905" s="22" t="n">
        <v>28</v>
      </c>
      <c r="HT905" s="22" t="n">
        <v>61</v>
      </c>
      <c r="HU905" s="22" t="n">
        <v>41</v>
      </c>
      <c r="HV905" s="22" t="n">
        <v>62</v>
      </c>
      <c r="HW905" s="22" t="n">
        <v>24</v>
      </c>
      <c r="HX905" s="22" t="n">
        <v>61</v>
      </c>
      <c r="HY905" s="22" t="n">
        <v>27</v>
      </c>
      <c r="HZ905" s="22" t="n">
        <v>22</v>
      </c>
      <c r="IA905" s="22" t="n">
        <v>3</v>
      </c>
      <c r="IB905" s="22" t="n">
        <v>8</v>
      </c>
      <c r="IC905" s="22" t="n">
        <v>38</v>
      </c>
      <c r="ID905" s="22" t="n">
        <v>55</v>
      </c>
      <c r="IE905" s="22" t="n">
        <v>14</v>
      </c>
      <c r="IF905" s="22" t="n">
        <v>30</v>
      </c>
      <c r="IG905" s="22" t="n">
        <v>73</v>
      </c>
      <c r="IH905" s="22" t="n">
        <v>46</v>
      </c>
      <c r="II905" s="22" t="n">
        <v>72</v>
      </c>
      <c r="IJ905" s="22" t="n">
        <v>23</v>
      </c>
      <c r="IK905" s="22" t="n">
        <v>68</v>
      </c>
      <c r="IL905" s="22" t="n">
        <v>29</v>
      </c>
      <c r="IM905" s="22" t="n">
        <v>22</v>
      </c>
      <c r="IN905" s="22" t="n">
        <v>2</v>
      </c>
      <c r="IO905" s="22" t="n">
        <v>6</v>
      </c>
      <c r="IP905" s="22" t="n">
        <v>43</v>
      </c>
      <c r="IQ905" s="22" t="n">
        <v>62</v>
      </c>
      <c r="IR905" s="22" t="n">
        <v>14</v>
      </c>
      <c r="IS905" s="22" t="n">
        <v>7</v>
      </c>
      <c r="IT905" s="22" t="n">
        <v>12</v>
      </c>
      <c r="IU905" s="22" t="n">
        <v>0</v>
      </c>
      <c r="IV905" s="22" t="n">
        <v>13</v>
      </c>
      <c r="IW905" s="22" t="n">
        <v>4</v>
      </c>
      <c r="IX905" s="22" t="n">
        <v>67</v>
      </c>
      <c r="IY905" s="22" t="n">
        <v>33</v>
      </c>
      <c r="IZ905" s="22" t="n">
        <v>13</v>
      </c>
      <c r="JA905" s="22" t="n">
        <v>0</v>
      </c>
      <c r="JB905" s="22" t="n">
        <v>0</v>
      </c>
      <c r="JC905" s="22" t="n">
        <v>37</v>
      </c>
      <c r="JD905" s="22" t="n">
        <v>45</v>
      </c>
      <c r="JE905" s="22" t="n">
        <v>0</v>
      </c>
      <c r="JF905" s="22" t="n">
        <v>7</v>
      </c>
      <c r="JG905" s="22" t="n">
        <v>13</v>
      </c>
      <c r="JH905" s="22" t="n">
        <v>0</v>
      </c>
      <c r="JI905" s="22" t="n">
        <v>15</v>
      </c>
      <c r="JJ905" s="22" t="n">
        <v>3</v>
      </c>
      <c r="JK905" s="22" t="n">
        <v>78</v>
      </c>
      <c r="JL905" s="22" t="n">
        <v>37</v>
      </c>
      <c r="JM905" s="22" t="n">
        <v>12</v>
      </c>
      <c r="JN905" s="22" t="n">
        <v>0</v>
      </c>
      <c r="JO905" s="22" t="n">
        <v>0</v>
      </c>
      <c r="JP905" s="22" t="n">
        <v>41</v>
      </c>
      <c r="JQ905" s="22" t="n">
        <v>52</v>
      </c>
      <c r="JR905" s="22" t="n">
        <v>0</v>
      </c>
      <c r="JS905" t="n">
        <v>135.3</v>
      </c>
      <c r="JT905" t="n">
        <v>5.2</v>
      </c>
      <c r="JU905" t="n">
        <v>7.5</v>
      </c>
      <c r="JV905" t="n">
        <v>32.8</v>
      </c>
      <c r="JW905" t="n">
        <v>18.5</v>
      </c>
      <c r="JX905" t="n">
        <v>42.2</v>
      </c>
      <c r="JY905" t="n">
        <v>70.8</v>
      </c>
      <c r="JZ905" t="n">
        <v>0</v>
      </c>
      <c r="KA905" t="n">
        <v>66.2</v>
      </c>
      <c r="KB905" t="n">
        <v>0</v>
      </c>
      <c r="KC905" t="n">
        <v>1.2</v>
      </c>
      <c r="KD905" t="n">
        <v>0</v>
      </c>
      <c r="KE905" t="n">
        <v>0</v>
      </c>
      <c r="KF905" t="n">
        <v>3.3</v>
      </c>
      <c r="KG905" t="n">
        <v>173.1</v>
      </c>
      <c r="KH905" t="n">
        <v>243.9</v>
      </c>
      <c r="KI905" t="n">
        <v>171.6</v>
      </c>
      <c r="KJ905" t="n">
        <v>84.5</v>
      </c>
      <c r="KK905" t="n">
        <v>90.3</v>
      </c>
      <c r="KL905" t="n">
        <v>12.3</v>
      </c>
      <c r="KM905" t="n">
        <v>93.5</v>
      </c>
      <c r="KN905" t="n">
        <v>225.4</v>
      </c>
      <c r="KO905" t="n">
        <v>0</v>
      </c>
      <c r="KP905" t="n">
        <v>0</v>
      </c>
      <c r="KQ905" t="n">
        <v>5.2</v>
      </c>
      <c r="KR905" t="n">
        <v>0</v>
      </c>
      <c r="KS905" t="n">
        <v>0</v>
      </c>
      <c r="KT905" t="n">
        <v>5.2</v>
      </c>
      <c r="KU905" t="n">
        <v>0</v>
      </c>
      <c r="KV905" t="n">
        <v>0</v>
      </c>
      <c r="KW905" t="n">
        <v>67.4</v>
      </c>
      <c r="KX905" t="n">
        <v>176.4</v>
      </c>
      <c r="KY905" t="n">
        <v>107.9</v>
      </c>
      <c r="KZ905" t="n">
        <v>135.9</v>
      </c>
      <c r="LA905" t="n">
        <v>56</v>
      </c>
      <c r="LB905" t="n">
        <v>84.5</v>
      </c>
      <c r="LC905" t="n">
        <v>238.9</v>
      </c>
      <c r="LD905" t="n">
        <v>63.9</v>
      </c>
      <c r="LE905" t="n">
        <v>72.3</v>
      </c>
      <c r="LF905" t="n">
        <v>19554</v>
      </c>
      <c r="LG905" t="n">
        <v>0.363313609467456</v>
      </c>
      <c r="LH905" s="23" t="n">
        <v>0</v>
      </c>
      <c r="LI905" s="23" t="n">
        <v>1</v>
      </c>
      <c r="LJ905" s="23" t="n">
        <v>0</v>
      </c>
      <c r="LK905" s="23" t="n">
        <v>0</v>
      </c>
      <c r="LL905" s="23" t="n">
        <v>0.276342763427634</v>
      </c>
      <c r="LM905" s="23" t="n">
        <v>0.723247232472325</v>
      </c>
      <c r="LN905" s="23" t="n">
        <v>0.442394423944239</v>
      </c>
      <c r="LO905" s="23" t="n">
        <v>0.55719557195572</v>
      </c>
      <c r="LP905" t="n">
        <v>1</v>
      </c>
      <c r="LQ905" t="n">
        <v>11</v>
      </c>
      <c r="LR905" t="n">
        <v>1</v>
      </c>
      <c r="LS905" t="n">
        <v>30.7</v>
      </c>
      <c r="LT905" t="n">
        <v>5.493404982</v>
      </c>
      <c r="LU905" t="n">
        <v>16.90278456</v>
      </c>
      <c r="LV905" t="n">
        <v>2.11284807</v>
      </c>
      <c r="LW905" t="n">
        <v>13.099658034</v>
      </c>
      <c r="LX905" t="n">
        <v>4.22569614</v>
      </c>
      <c r="LY905" t="n">
        <v>16.480214946</v>
      </c>
      <c r="LZ905" t="n">
        <v>5.070835368</v>
      </c>
      <c r="MA905" t="n">
        <v>4.22569614</v>
      </c>
      <c r="MB905" t="n">
        <v>0.422569614</v>
      </c>
      <c r="MC905" t="n">
        <v>1.267708842</v>
      </c>
      <c r="MD905" t="n">
        <v>8.45139228</v>
      </c>
      <c r="ME905" t="n">
        <v>13.522227648</v>
      </c>
      <c r="MF905" t="n">
        <v>2.535417684</v>
      </c>
      <c r="MG905" t="n">
        <v>2.988868818</v>
      </c>
      <c r="MH905" t="n">
        <v>9.19651944</v>
      </c>
      <c r="MI905" t="n">
        <v>1.14956493</v>
      </c>
      <c r="MJ905" t="n">
        <v>7.127302566</v>
      </c>
      <c r="MK905" t="n">
        <v>2.29912986</v>
      </c>
      <c r="ML905" t="n">
        <v>8.966606454</v>
      </c>
      <c r="MM905" t="n">
        <v>2.758955832</v>
      </c>
      <c r="MN905" t="n">
        <v>2.29912986</v>
      </c>
      <c r="MO905" t="n">
        <v>0.229912986</v>
      </c>
      <c r="MP905" t="n">
        <v>0.689738958</v>
      </c>
      <c r="MQ905" t="n">
        <v>4.59825972</v>
      </c>
      <c r="MR905" t="n">
        <v>7.357215552</v>
      </c>
      <c r="MS905" t="n">
        <v>1.379477916</v>
      </c>
      <c r="MT905" t="n">
        <v>1.267708842</v>
      </c>
      <c r="MU905" t="n">
        <v>2.957987298</v>
      </c>
      <c r="MV905" t="n">
        <v>0</v>
      </c>
      <c r="MW905" t="n">
        <v>0.422569614</v>
      </c>
      <c r="MX905" t="n">
        <v>0.845139228</v>
      </c>
      <c r="MY905" t="n">
        <v>24.509037612</v>
      </c>
      <c r="MZ905" t="n">
        <v>8.028822666</v>
      </c>
      <c r="NA905" t="n">
        <v>3.380556912</v>
      </c>
      <c r="NB905" t="n">
        <v>0</v>
      </c>
      <c r="NC905" t="n">
        <v>0</v>
      </c>
      <c r="ND905" t="n">
        <v>9.719101122</v>
      </c>
      <c r="NE905" t="n">
        <v>11.831949192</v>
      </c>
      <c r="NF905" t="n">
        <v>0</v>
      </c>
      <c r="NG905" t="n">
        <v>0.689738958</v>
      </c>
      <c r="NH905" t="n">
        <v>1.609390902</v>
      </c>
      <c r="NI905" t="n">
        <v>0</v>
      </c>
      <c r="NJ905" t="n">
        <v>0.229912986</v>
      </c>
      <c r="NK905" t="n">
        <v>0.459825972</v>
      </c>
      <c r="NL905" t="n">
        <v>13.334953188</v>
      </c>
      <c r="NM905" t="n">
        <v>4.368346734</v>
      </c>
      <c r="NN905" t="n">
        <v>1.839303888</v>
      </c>
      <c r="NO905" t="n">
        <v>0</v>
      </c>
      <c r="NP905" t="n">
        <v>0</v>
      </c>
      <c r="NQ905" t="n">
        <v>5.287998678</v>
      </c>
      <c r="NR905" t="n">
        <v>6.437563608</v>
      </c>
      <c r="NS905" t="n">
        <v>0</v>
      </c>
      <c r="NT905" s="21" t="n">
        <v>0.0913776233792305</v>
      </c>
      <c r="NU905" s="21" t="n">
        <v>0.476898479355454</v>
      </c>
      <c r="NV905" t="n">
        <v>1</v>
      </c>
      <c r="NW905" t="n">
        <v>1</v>
      </c>
      <c r="NX905" t="n">
        <v>1</v>
      </c>
      <c r="NY905" s="23" t="n">
        <v>0.26747593135203</v>
      </c>
      <c r="NZ905" t="n">
        <v>0.662721893491124</v>
      </c>
      <c r="OA905" t="n">
        <v>0</v>
      </c>
      <c r="OB905" t="n">
        <v>0</v>
      </c>
      <c r="OC905" t="n">
        <v>0.0230700976042591</v>
      </c>
      <c r="OD905" t="n">
        <v>0</v>
      </c>
    </row>
    <row r="906">
      <c r="A906" s="1" t="s">
        <v>2318</v>
      </c>
      <c r="B906" s="1" t="s">
        <v>2319</v>
      </c>
      <c r="C906" s="1"/>
      <c r="D906" t="n">
        <v>917</v>
      </c>
      <c r="E906" s="24" t="n">
        <v>5790.3</v>
      </c>
      <c r="F906" t="n">
        <v>-81.641954</v>
      </c>
      <c r="G906" t="n">
        <v>30.375722</v>
      </c>
      <c r="H906" t="s">
        <v>446</v>
      </c>
      <c r="I906" t="s">
        <v>447</v>
      </c>
      <c r="J906" t="n">
        <v>1.12315099422753</v>
      </c>
      <c r="K906" t="n">
        <v>1.00565442508611</v>
      </c>
      <c r="L906" t="n">
        <v>0.759978302968389</v>
      </c>
      <c r="M906" t="n">
        <v>1.31863628335698</v>
      </c>
      <c r="N906" t="n">
        <v>1.21247767147509</v>
      </c>
      <c r="O906" t="n">
        <v>1.4977926370804</v>
      </c>
      <c r="P906" t="n">
        <v>0.951849224667795</v>
      </c>
      <c r="Q906" t="n">
        <v>0.857371425422152</v>
      </c>
      <c r="R906" t="n">
        <v>1.27067079265301</v>
      </c>
      <c r="S906" t="n">
        <v>1.40977346279534</v>
      </c>
      <c r="T906" t="n">
        <v>1.28482329519026</v>
      </c>
      <c r="U906" t="n">
        <v>0.0985124095194933</v>
      </c>
      <c r="V906" t="n">
        <v>4.65460011747666</v>
      </c>
      <c r="W906" t="n">
        <v>2.278483897388</v>
      </c>
      <c r="X906" t="n">
        <v>3.99065004215341</v>
      </c>
      <c r="Y906" t="n">
        <v>0</v>
      </c>
      <c r="Z906" t="n">
        <v>1.89423526741951</v>
      </c>
      <c r="AA906" t="n">
        <v>0.743232254111414</v>
      </c>
      <c r="AB906" t="n">
        <v>1.04795807841525</v>
      </c>
      <c r="AC906" t="n">
        <v>0.985801388738356</v>
      </c>
      <c r="AD906" t="n">
        <v>1.18863006318216</v>
      </c>
      <c r="AE906" t="n">
        <v>1.60031402597339</v>
      </c>
      <c r="AF906" t="n">
        <v>0.876502701373038</v>
      </c>
      <c r="AG906" t="n">
        <v>0.151755450870525</v>
      </c>
      <c r="AH906" t="n">
        <v>0.608232606962502</v>
      </c>
      <c r="AI906" t="n">
        <v>0.21354116532083</v>
      </c>
      <c r="AJ906" t="n">
        <v>5.28363703215786</v>
      </c>
      <c r="AK906" t="n">
        <v>0.760262547298469</v>
      </c>
      <c r="AL906" t="n">
        <v>0.000000521590961345826</v>
      </c>
      <c r="AM906" t="n">
        <v>0</v>
      </c>
      <c r="AN906" t="n">
        <v>0.0000312468344218605</v>
      </c>
      <c r="AO906" t="n">
        <v>0.878637111074818</v>
      </c>
      <c r="AP906" t="n">
        <v>0.95196045037971</v>
      </c>
      <c r="AQ906" t="n">
        <v>0.831743816334793</v>
      </c>
      <c r="AR906" t="n">
        <v>0.745517199447661</v>
      </c>
      <c r="AS906" t="n">
        <v>1.07470167159524</v>
      </c>
      <c r="AT906" t="n">
        <v>1.0996220684677</v>
      </c>
      <c r="AU906" t="n">
        <v>1.05224797237572</v>
      </c>
      <c r="AV906" t="n">
        <v>0.843355875517965</v>
      </c>
      <c r="AW906" t="n">
        <v>1.39012208197078</v>
      </c>
      <c r="AX906" t="n">
        <v>0.900230652387599</v>
      </c>
      <c r="AY906" t="n">
        <v>0.609028100197032</v>
      </c>
      <c r="AZ906" t="n">
        <v>0.235398832210362</v>
      </c>
      <c r="BA906" t="n">
        <v>1.64262184083251</v>
      </c>
      <c r="BB906" t="n">
        <v>4.00780704188545</v>
      </c>
      <c r="BC906" t="n">
        <v>1.87100978781288</v>
      </c>
      <c r="BD906" t="n">
        <v>0</v>
      </c>
      <c r="BE906" t="n">
        <v>1.61213865023316</v>
      </c>
      <c r="BF906" t="n">
        <v>1.16221978581266</v>
      </c>
      <c r="BG906" t="n">
        <v>0.979030624990927</v>
      </c>
      <c r="BH906" t="n">
        <v>0.922375245888841</v>
      </c>
      <c r="BI906" t="n">
        <v>1.12998611010869</v>
      </c>
      <c r="BJ906" t="n">
        <v>1.43844543998335</v>
      </c>
      <c r="BK906" t="n">
        <v>0.88195223946693</v>
      </c>
      <c r="BL906" t="n">
        <v>0.148959003258845</v>
      </c>
      <c r="BM906" t="n">
        <v>0.253890893643303</v>
      </c>
      <c r="BN906" t="n">
        <v>0.16806696565844</v>
      </c>
      <c r="BO906" t="n">
        <v>3.94048307310368</v>
      </c>
      <c r="BP906" t="n">
        <v>0.247704255607414</v>
      </c>
      <c r="BQ906" t="n">
        <v>0.00000287044773974388</v>
      </c>
      <c r="BR906" t="n">
        <v>0</v>
      </c>
      <c r="BS906" t="n">
        <v>0.000185089379243747</v>
      </c>
      <c r="BT906" s="23" t="n">
        <v>0.391092298738824</v>
      </c>
      <c r="BU906" s="23" t="n">
        <v>0.145287072875962</v>
      </c>
      <c r="BV906" s="23" t="n">
        <v>0.233456552298641</v>
      </c>
      <c r="BW906" s="23" t="n">
        <v>0.063706653085791</v>
      </c>
      <c r="BX906" s="23" t="n">
        <v>0.0703984661553851</v>
      </c>
      <c r="BY906" s="23" t="n">
        <v>0.173160920958468</v>
      </c>
      <c r="BZ906" s="23" t="n">
        <v>0.185712771881526</v>
      </c>
      <c r="CA906" s="23" t="n">
        <v>0.0474759511596981</v>
      </c>
      <c r="CB906" s="23" t="n">
        <v>0.219539574806141</v>
      </c>
      <c r="CC906" s="23" t="n">
        <v>0.548728045179006</v>
      </c>
      <c r="CD906" s="23" t="n">
        <v>0.226551301314267</v>
      </c>
      <c r="CE906" s="23" t="n">
        <v>0.0122791565203875</v>
      </c>
      <c r="CF906" s="23" t="n">
        <v>0.230920677685094</v>
      </c>
      <c r="CG906" s="23" t="n">
        <v>0.0143861285252923</v>
      </c>
      <c r="CH906" s="23" t="n">
        <v>0.00602732155501442</v>
      </c>
      <c r="CI906" s="23" t="n">
        <v>0</v>
      </c>
      <c r="CJ906" s="23" t="n">
        <v>0.058563459578951</v>
      </c>
      <c r="CK906" s="23" t="n">
        <v>0.451271954820994</v>
      </c>
      <c r="CL906" s="22" t="n">
        <v>63</v>
      </c>
      <c r="CM906" s="22" t="n">
        <v>59</v>
      </c>
      <c r="CN906" s="22" t="n">
        <v>43</v>
      </c>
      <c r="CO906" s="22" t="n">
        <v>79</v>
      </c>
      <c r="CP906" s="22" t="n">
        <v>70</v>
      </c>
      <c r="CQ906" s="22" t="n">
        <v>76</v>
      </c>
      <c r="CR906" s="22" t="n">
        <v>42</v>
      </c>
      <c r="CS906" s="22" t="n">
        <v>49</v>
      </c>
      <c r="CT906" s="22" t="n">
        <v>73</v>
      </c>
      <c r="CU906" s="22" t="n">
        <v>69</v>
      </c>
      <c r="CV906" s="22" t="n">
        <v>74</v>
      </c>
      <c r="CW906" s="22" t="n">
        <v>43</v>
      </c>
      <c r="CX906" s="22" t="n">
        <v>94</v>
      </c>
      <c r="CY906" s="22" t="n">
        <v>92</v>
      </c>
      <c r="CZ906" s="22" t="n">
        <v>96</v>
      </c>
      <c r="DA906" s="22" t="n">
        <v>0</v>
      </c>
      <c r="DB906" s="22" t="n">
        <v>82</v>
      </c>
      <c r="DC906" s="22" t="n">
        <v>30</v>
      </c>
      <c r="DD906" s="23" t="n">
        <v>0.348209902986201</v>
      </c>
      <c r="DE906" s="23" t="n">
        <v>0.144470177082473</v>
      </c>
      <c r="DF906" s="23" t="n">
        <v>0.307188443915815</v>
      </c>
      <c r="DG906" s="23" t="n">
        <v>0.0483125285492727</v>
      </c>
      <c r="DH906" s="23" t="n">
        <v>0.0580616598652403</v>
      </c>
      <c r="DI906" s="23" t="n">
        <v>0.115610743885085</v>
      </c>
      <c r="DJ906" s="23" t="n">
        <v>0.19510734165523</v>
      </c>
      <c r="DK906" s="23" t="n">
        <v>0.0553738435314915</v>
      </c>
      <c r="DL906" s="23" t="n">
        <v>0.172774550320597</v>
      </c>
      <c r="DM906" s="23" t="n">
        <v>0.389231362101946</v>
      </c>
      <c r="DN906" s="23" t="n">
        <v>0.176328762221516</v>
      </c>
      <c r="DO906" s="23" t="n">
        <v>0.12464578402133</v>
      </c>
      <c r="DP906" s="23" t="n">
        <v>0.0496112817120539</v>
      </c>
      <c r="DQ906" s="23" t="n">
        <v>0.00631390396999697</v>
      </c>
      <c r="DR906" s="23" t="n">
        <v>0.00151036084130344</v>
      </c>
      <c r="DS906" s="23" t="n">
        <v>0.00349835025686016</v>
      </c>
      <c r="DT906" s="23" t="n">
        <v>0.030916676817411</v>
      </c>
      <c r="DU906" s="23" t="n">
        <v>0.607174880159797</v>
      </c>
      <c r="DV906" s="23" t="n">
        <v>0.371988256766762</v>
      </c>
      <c r="DW906" s="23" t="n">
        <v>0.0521632006628409</v>
      </c>
      <c r="DX906" s="23" t="n">
        <v>0.140580547478937</v>
      </c>
      <c r="DY906" s="23" t="n">
        <v>0.00358952623590492</v>
      </c>
      <c r="DZ906" s="23" t="n">
        <v>0.00322142705734323</v>
      </c>
      <c r="EA906" s="23" t="n">
        <v>0.00384595401661309</v>
      </c>
      <c r="EB906" s="23" t="n">
        <v>0.0363265650696242</v>
      </c>
      <c r="EC906" s="23" t="n">
        <v>0.388284522712244</v>
      </c>
      <c r="ED906" s="22" t="n">
        <v>42</v>
      </c>
      <c r="EE906" s="22" t="n">
        <v>55</v>
      </c>
      <c r="EF906" s="22" t="n">
        <v>49</v>
      </c>
      <c r="EG906" s="22" t="n">
        <v>56</v>
      </c>
      <c r="EH906" s="22" t="n">
        <v>63</v>
      </c>
      <c r="EI906" s="22" t="n">
        <v>64</v>
      </c>
      <c r="EJ906" s="22" t="n">
        <v>62</v>
      </c>
      <c r="EK906" s="22" t="n">
        <v>47</v>
      </c>
      <c r="EL906" s="22" t="n">
        <v>78</v>
      </c>
      <c r="EM906" s="22" t="n">
        <v>41</v>
      </c>
      <c r="EN906" s="22" t="n">
        <v>40</v>
      </c>
      <c r="EO906" s="22" t="n">
        <v>48</v>
      </c>
      <c r="EP906" s="22" t="n">
        <v>78</v>
      </c>
      <c r="EQ906" s="22" t="n">
        <v>93</v>
      </c>
      <c r="ER906" s="22" t="n">
        <v>90</v>
      </c>
      <c r="ES906" s="22" t="n">
        <v>0</v>
      </c>
      <c r="ET906" s="22" t="n">
        <v>78</v>
      </c>
      <c r="EU906" s="22" t="n">
        <v>58</v>
      </c>
      <c r="EV906" s="23" t="n">
        <v>0.445112429021361</v>
      </c>
      <c r="EW906" s="23" t="n">
        <v>0.152618811861366</v>
      </c>
      <c r="EX906" s="23" t="n">
        <v>0.280683243702855</v>
      </c>
      <c r="EY906" s="23" t="n">
        <v>0.0854529622294295</v>
      </c>
      <c r="EZ906" s="23" t="n">
        <v>0.0655051239018628</v>
      </c>
      <c r="FA906" s="23" t="n">
        <v>0.157473122742766</v>
      </c>
      <c r="FB906" s="23" t="n">
        <v>0.176491451404018</v>
      </c>
      <c r="FC906" s="23" t="n">
        <v>0.0562940895271996</v>
      </c>
      <c r="FD906" s="23" t="n">
        <v>0.157928269504862</v>
      </c>
      <c r="FE906" s="23" t="n">
        <v>0.609541614389229</v>
      </c>
      <c r="FF906" t="n">
        <v>8.46948582925389</v>
      </c>
      <c r="FG906" t="n">
        <v>60.7505500941011</v>
      </c>
      <c r="FH906" t="n">
        <v>30</v>
      </c>
      <c r="FI906" t="n">
        <v>0.48995964971546</v>
      </c>
      <c r="FJ906" t="n">
        <v>0.228970394786093</v>
      </c>
      <c r="FK906" s="23" t="n">
        <v>0.0460002697963038</v>
      </c>
      <c r="FL906" t="n">
        <v>128.999958822551</v>
      </c>
      <c r="FM906" t="n">
        <v>0.0287393207100479</v>
      </c>
      <c r="FN906" t="n">
        <v>2.25155282873041</v>
      </c>
      <c r="FO906" t="n">
        <v>1.46974104248368</v>
      </c>
      <c r="FP906" t="n">
        <v>0.0000113775326736505</v>
      </c>
      <c r="FQ906" t="n">
        <v>0</v>
      </c>
      <c r="FR906" t="n">
        <v>0.144102669505342</v>
      </c>
      <c r="FS906" s="22" t="n">
        <v>57</v>
      </c>
      <c r="FT906" s="22" t="n">
        <v>47</v>
      </c>
      <c r="FU906" s="22" t="n">
        <v>5</v>
      </c>
      <c r="FV906" s="22" t="n">
        <v>70</v>
      </c>
      <c r="FW906" s="22" t="n">
        <v>53</v>
      </c>
      <c r="FX906" s="22" t="n">
        <v>25</v>
      </c>
      <c r="FY906" s="22" t="n">
        <v>63</v>
      </c>
      <c r="FZ906" s="22" t="n">
        <v>27</v>
      </c>
      <c r="GA906" s="22" t="n">
        <v>97</v>
      </c>
      <c r="GB906" s="22" t="n">
        <v>68</v>
      </c>
      <c r="GC906" s="22" t="n">
        <v>18</v>
      </c>
      <c r="GD906" s="22" t="n">
        <v>0</v>
      </c>
      <c r="GE906" s="22" t="n">
        <v>3</v>
      </c>
      <c r="GF906" t="n">
        <v>8.08189373573191</v>
      </c>
      <c r="GG906" t="n">
        <v>61.6255472837694</v>
      </c>
      <c r="GH906" t="n">
        <v>25.2391395180474</v>
      </c>
      <c r="GI906" t="n">
        <v>0.306164691281415</v>
      </c>
      <c r="GJ906" t="n">
        <v>0.261231818712494</v>
      </c>
      <c r="GK906" s="23" t="n">
        <v>0.303121038041331</v>
      </c>
      <c r="GL906" t="n">
        <v>212.089844158098</v>
      </c>
      <c r="GM906" t="n">
        <v>0.134584451980812</v>
      </c>
      <c r="GN906" t="n">
        <v>0.426136923302407</v>
      </c>
      <c r="GO906" t="n">
        <v>1.9332019546488</v>
      </c>
      <c r="GP906" t="n">
        <v>21.813132352397</v>
      </c>
      <c r="GQ906" t="n">
        <v>3.94573073547232</v>
      </c>
      <c r="GR906" t="n">
        <v>4611.7525877926</v>
      </c>
      <c r="GS906" s="22" t="n">
        <v>46</v>
      </c>
      <c r="GT906" s="22" t="n">
        <v>34</v>
      </c>
      <c r="GU906" s="22" t="n">
        <v>3</v>
      </c>
      <c r="GV906" s="22" t="n">
        <v>58</v>
      </c>
      <c r="GW906" s="22" t="n">
        <v>46</v>
      </c>
      <c r="GX906" s="22" t="n">
        <v>26</v>
      </c>
      <c r="GY906" s="22" t="n">
        <v>38</v>
      </c>
      <c r="GZ906" s="22" t="n">
        <v>16</v>
      </c>
      <c r="HA906" s="22" t="n">
        <v>95</v>
      </c>
      <c r="HB906" s="22" t="n">
        <v>20</v>
      </c>
      <c r="HC906" s="22" t="n">
        <v>10</v>
      </c>
      <c r="HD906" s="22" t="n">
        <v>0</v>
      </c>
      <c r="HE906" s="22" t="n">
        <v>5</v>
      </c>
      <c r="HF906" t="n">
        <v>8.65088957695514</v>
      </c>
      <c r="HG906" t="n">
        <v>65.8631618366549</v>
      </c>
      <c r="HH906" t="n">
        <v>26.5489989050524</v>
      </c>
      <c r="HI906" t="n">
        <v>0.340617472235257</v>
      </c>
      <c r="HJ906" t="n">
        <v>0.259617680572462</v>
      </c>
      <c r="HK906" s="23" t="n">
        <v>0.308811611181161</v>
      </c>
      <c r="HL906" t="n">
        <v>508.092105909815</v>
      </c>
      <c r="HM906" t="n">
        <v>0.170999224014399</v>
      </c>
      <c r="HN906" t="n">
        <v>0.571390052173729</v>
      </c>
      <c r="HO906" t="n">
        <v>5.93345091661674</v>
      </c>
      <c r="HP906" t="n">
        <v>3.96367873768211</v>
      </c>
      <c r="HQ906" t="n">
        <v>1.45978797612017</v>
      </c>
      <c r="HR906" t="n">
        <v>778.557203520419</v>
      </c>
      <c r="HS906" s="22" t="n">
        <v>70</v>
      </c>
      <c r="HT906" s="22" t="n">
        <v>64</v>
      </c>
      <c r="HU906" s="22" t="n">
        <v>76</v>
      </c>
      <c r="HV906" s="22" t="n">
        <v>87</v>
      </c>
      <c r="HW906" s="22" t="n">
        <v>66</v>
      </c>
      <c r="HX906" s="22" t="n">
        <v>38</v>
      </c>
      <c r="HY906" s="22" t="n">
        <v>69</v>
      </c>
      <c r="HZ906" s="22" t="n">
        <v>47</v>
      </c>
      <c r="IA906" s="22" t="n">
        <v>83</v>
      </c>
      <c r="IB906" s="22" t="n">
        <v>72</v>
      </c>
      <c r="IC906" s="22" t="n">
        <v>33</v>
      </c>
      <c r="ID906" s="22" t="n">
        <v>0</v>
      </c>
      <c r="IE906" s="22" t="n">
        <v>6</v>
      </c>
      <c r="IF906" s="22" t="n">
        <v>66</v>
      </c>
      <c r="IG906" s="22" t="n">
        <v>60</v>
      </c>
      <c r="IH906" s="22" t="n">
        <v>75</v>
      </c>
      <c r="II906" s="22" t="n">
        <v>88</v>
      </c>
      <c r="IJ906" s="22" t="n">
        <v>65</v>
      </c>
      <c r="IK906" s="22" t="n">
        <v>29</v>
      </c>
      <c r="IL906" s="22" t="n">
        <v>68</v>
      </c>
      <c r="IM906" s="22" t="n">
        <v>38</v>
      </c>
      <c r="IN906" s="22" t="n">
        <v>83</v>
      </c>
      <c r="IO906" s="22" t="n">
        <v>72</v>
      </c>
      <c r="IP906" s="22" t="n">
        <v>25</v>
      </c>
      <c r="IQ906" s="22" t="n">
        <v>0</v>
      </c>
      <c r="IR906" s="22" t="n">
        <v>4</v>
      </c>
      <c r="IS906" s="22" t="n">
        <v>50</v>
      </c>
      <c r="IT906" s="22" t="n">
        <v>39</v>
      </c>
      <c r="IU906" s="22" t="n">
        <v>59</v>
      </c>
      <c r="IV906" s="22" t="n">
        <v>78</v>
      </c>
      <c r="IW906" s="22" t="n">
        <v>48</v>
      </c>
      <c r="IX906" s="22" t="n">
        <v>27</v>
      </c>
      <c r="IY906" s="22" t="n">
        <v>41</v>
      </c>
      <c r="IZ906" s="22" t="n">
        <v>22</v>
      </c>
      <c r="JA906" s="22" t="n">
        <v>74</v>
      </c>
      <c r="JB906" s="22" t="n">
        <v>24</v>
      </c>
      <c r="JC906" s="22" t="n">
        <v>12</v>
      </c>
      <c r="JD906" s="22" t="n">
        <v>0</v>
      </c>
      <c r="JE906" s="22" t="n">
        <v>7</v>
      </c>
      <c r="JF906" s="22" t="n">
        <v>55</v>
      </c>
      <c r="JG906" s="22" t="n">
        <v>44</v>
      </c>
      <c r="JH906" s="22" t="n">
        <v>66</v>
      </c>
      <c r="JI906" s="22" t="n">
        <v>82</v>
      </c>
      <c r="JJ906" s="22" t="n">
        <v>54</v>
      </c>
      <c r="JK906" s="22" t="n">
        <v>29</v>
      </c>
      <c r="JL906" s="22" t="n">
        <v>46</v>
      </c>
      <c r="JM906" s="22" t="n">
        <v>24</v>
      </c>
      <c r="JN906" s="22" t="n">
        <v>78</v>
      </c>
      <c r="JO906" s="22" t="n">
        <v>27</v>
      </c>
      <c r="JP906" s="22" t="n">
        <v>14</v>
      </c>
      <c r="JQ906" s="22" t="n">
        <v>0</v>
      </c>
      <c r="JR906" s="22" t="n">
        <v>7</v>
      </c>
      <c r="JS906" t="n">
        <v>1345.2</v>
      </c>
      <c r="JT906" t="n">
        <v>137.6</v>
      </c>
      <c r="JU906" t="n">
        <v>168.9</v>
      </c>
      <c r="JV906" t="n">
        <v>701.7</v>
      </c>
      <c r="JW906" t="n">
        <v>274.9</v>
      </c>
      <c r="JX906" t="n">
        <v>1271.2</v>
      </c>
      <c r="JY906" t="n">
        <v>3177.3</v>
      </c>
      <c r="JZ906" t="n">
        <v>1311.8</v>
      </c>
      <c r="KA906" t="n">
        <v>71.1</v>
      </c>
      <c r="KB906" t="n">
        <v>1337.1</v>
      </c>
      <c r="KC906" t="n">
        <v>83.3</v>
      </c>
      <c r="KD906" t="n">
        <v>34.9</v>
      </c>
      <c r="KE906" t="n">
        <v>0</v>
      </c>
      <c r="KF906" t="n">
        <v>339.1</v>
      </c>
      <c r="KG906" t="n">
        <v>2613</v>
      </c>
      <c r="KH906" t="n">
        <v>5762.1</v>
      </c>
      <c r="KI906" t="n">
        <v>4052.3</v>
      </c>
      <c r="KJ906" t="n">
        <v>2159.9</v>
      </c>
      <c r="KK906" t="n">
        <v>2399.2</v>
      </c>
      <c r="KL906" t="n">
        <v>102.3</v>
      </c>
      <c r="KM906" t="n">
        <v>2223.9</v>
      </c>
      <c r="KN906" t="n">
        <v>5515.3</v>
      </c>
      <c r="KO906" t="n">
        <v>499.8</v>
      </c>
      <c r="KP906" t="n">
        <v>35.1</v>
      </c>
      <c r="KQ906" t="n">
        <v>1203.1</v>
      </c>
      <c r="KR906" t="n">
        <v>144.1</v>
      </c>
      <c r="KS906" t="n">
        <v>51.3</v>
      </c>
      <c r="KT906" t="n">
        <v>50</v>
      </c>
      <c r="KU906" t="n">
        <v>36.3</v>
      </c>
      <c r="KV906" t="n">
        <v>0</v>
      </c>
      <c r="KW906" t="n">
        <v>1439.4</v>
      </c>
      <c r="KX906" t="n">
        <v>4350.9</v>
      </c>
      <c r="KY906" t="n">
        <v>2805</v>
      </c>
      <c r="KZ906" t="n">
        <v>2985.2</v>
      </c>
      <c r="LA906" t="n">
        <v>1655.9</v>
      </c>
      <c r="LB906" t="n">
        <v>2159.9</v>
      </c>
      <c r="LC906" t="n">
        <v>5573.3</v>
      </c>
      <c r="LD906" t="n">
        <v>776.5</v>
      </c>
      <c r="LE906" t="n">
        <v>79.3930047444291</v>
      </c>
      <c r="LF906" t="n">
        <v>32943.7780481913</v>
      </c>
      <c r="LG906" t="n">
        <v>0.110051391268114</v>
      </c>
      <c r="LH906" s="23" t="n">
        <v>0.37281976744186</v>
      </c>
      <c r="LI906" s="23" t="n">
        <v>0.363372093023256</v>
      </c>
      <c r="LJ906" s="23" t="n">
        <v>0.263808139534884</v>
      </c>
      <c r="LK906" s="23" t="n">
        <v>0</v>
      </c>
      <c r="LL906" s="23" t="n">
        <v>0.24858815605409</v>
      </c>
      <c r="LM906" s="23" t="n">
        <v>0.751411843945909</v>
      </c>
      <c r="LN906" s="23" t="n">
        <v>0.484430858504741</v>
      </c>
      <c r="LO906" s="23" t="n">
        <v>0.515551871232924</v>
      </c>
      <c r="LP906" t="n">
        <v>8</v>
      </c>
      <c r="LQ906" t="n">
        <v>102</v>
      </c>
      <c r="LR906" t="n">
        <v>1</v>
      </c>
      <c r="LS906" t="n">
        <v>237.7</v>
      </c>
      <c r="LT906" t="n">
        <v>22.3112590583027</v>
      </c>
      <c r="LU906" t="n">
        <v>18.4809487704047</v>
      </c>
      <c r="LV906" t="n">
        <v>20.3541310707323</v>
      </c>
      <c r="LW906" t="n">
        <v>35.2222638057764</v>
      </c>
      <c r="LX906" t="n">
        <v>20.7906236809019</v>
      </c>
      <c r="LY906" t="n">
        <v>8.18528496691315</v>
      </c>
      <c r="LZ906" t="n">
        <v>24.5905019594123</v>
      </c>
      <c r="MA906" t="n">
        <v>10.4270492223243</v>
      </c>
      <c r="MB906" t="n">
        <v>37.5749403506377</v>
      </c>
      <c r="MC906" t="n">
        <v>26.3397746226836</v>
      </c>
      <c r="MD906" t="n">
        <v>7.01374940984734</v>
      </c>
      <c r="ME906" t="n">
        <v>0</v>
      </c>
      <c r="MF906" t="n">
        <v>1.17427679254225</v>
      </c>
      <c r="MG906" t="n">
        <v>8.2010493112272</v>
      </c>
      <c r="MH906" t="n">
        <v>6.7779904386372</v>
      </c>
      <c r="MI906" t="n">
        <v>7.48165902076867</v>
      </c>
      <c r="MJ906" t="n">
        <v>12.8316863025399</v>
      </c>
      <c r="MK906" t="n">
        <v>7.56417591333532</v>
      </c>
      <c r="ML906" t="n">
        <v>2.93773852294598</v>
      </c>
      <c r="MM906" t="n">
        <v>8.87001352516962</v>
      </c>
      <c r="MN906" t="n">
        <v>3.83397414247185</v>
      </c>
      <c r="MO906" t="n">
        <v>13.7940601416148</v>
      </c>
      <c r="MP906" t="n">
        <v>9.63987658187646</v>
      </c>
      <c r="MQ906" t="n">
        <v>2.58512382000089</v>
      </c>
      <c r="MR906" t="n">
        <v>0</v>
      </c>
      <c r="MS906" t="n">
        <v>0.431634174275116</v>
      </c>
      <c r="MT906" t="n">
        <v>17.969718796306</v>
      </c>
      <c r="MU906" t="n">
        <v>13.5188150990399</v>
      </c>
      <c r="MV906" t="n">
        <v>16.4398750955915</v>
      </c>
      <c r="MW906" t="n">
        <v>33.0141249928134</v>
      </c>
      <c r="MX906" t="n">
        <v>18.3156709994991</v>
      </c>
      <c r="MY906" t="n">
        <v>8.40066347126235</v>
      </c>
      <c r="MZ906" t="n">
        <v>15.0930387933333</v>
      </c>
      <c r="NA906" t="n">
        <v>6.42480761864948</v>
      </c>
      <c r="NB906" t="n">
        <v>36.8058784631144</v>
      </c>
      <c r="NC906" t="n">
        <v>7.59787722878036</v>
      </c>
      <c r="ND906" t="n">
        <v>3.88234462973468</v>
      </c>
      <c r="NE906" t="n">
        <v>0</v>
      </c>
      <c r="NF906" t="n">
        <v>1.95712798757042</v>
      </c>
      <c r="NG906" t="n">
        <v>6.59997726122312</v>
      </c>
      <c r="NH906" t="n">
        <v>4.96257007403012</v>
      </c>
      <c r="NI906" t="n">
        <v>6.04287843985162</v>
      </c>
      <c r="NJ906" t="n">
        <v>11.9834021351141</v>
      </c>
      <c r="NK906" t="n">
        <v>6.6459131742</v>
      </c>
      <c r="NL906" t="n">
        <v>3.00578301504554</v>
      </c>
      <c r="NM906" t="n">
        <v>5.38841698037903</v>
      </c>
      <c r="NN906" t="n">
        <v>2.35962016995284</v>
      </c>
      <c r="NO906" t="n">
        <v>13.5087297898432</v>
      </c>
      <c r="NP906" t="n">
        <v>2.7754740108831</v>
      </c>
      <c r="NQ906" t="n">
        <v>1.43409935526724</v>
      </c>
      <c r="NR906" t="n">
        <v>0</v>
      </c>
      <c r="NS906" t="n">
        <v>0.719390290458526</v>
      </c>
      <c r="NT906" s="21" t="n">
        <v>0.054</v>
      </c>
      <c r="NU906" s="21" t="n">
        <v>0.750072458261178</v>
      </c>
      <c r="NV906" t="n">
        <v>1</v>
      </c>
      <c r="NW906" t="n">
        <v>1</v>
      </c>
      <c r="NX906" t="n">
        <v>1</v>
      </c>
      <c r="NY906" s="23" t="n">
        <v>0.139324995962895</v>
      </c>
      <c r="NZ906" t="n">
        <v>0.766655863697393</v>
      </c>
      <c r="OA906" t="n">
        <v>0.00636411437274491</v>
      </c>
      <c r="OB906" t="n">
        <v>0.0906206371366925</v>
      </c>
      <c r="OC906" t="n">
        <v>0.218138632531322</v>
      </c>
      <c r="OD906" t="n">
        <v>0.0261273185502149</v>
      </c>
    </row>
    <row r="907">
      <c r="A907" s="1" t="s">
        <v>2320</v>
      </c>
      <c r="B907" s="1" t="s">
        <v>2321</v>
      </c>
      <c r="C907" s="1"/>
      <c r="D907" t="n">
        <v>918</v>
      </c>
      <c r="E907" s="24" t="n">
        <v>8712.3</v>
      </c>
      <c r="F907" t="n">
        <v>-78.645675</v>
      </c>
      <c r="G907" t="n">
        <v>42.97016</v>
      </c>
      <c r="H907" t="s">
        <v>446</v>
      </c>
      <c r="I907" t="s">
        <v>447</v>
      </c>
      <c r="J907" t="n">
        <v>0.839335573830825</v>
      </c>
      <c r="K907" t="n">
        <v>0.655505731576616</v>
      </c>
      <c r="L907" t="n">
        <v>0.710304263278066</v>
      </c>
      <c r="M907" t="n">
        <v>0.478344506836395</v>
      </c>
      <c r="N907" t="n">
        <v>0.48979666642648</v>
      </c>
      <c r="O907" t="n">
        <v>0.397371461644178</v>
      </c>
      <c r="P907" t="n">
        <v>0.80888311297622</v>
      </c>
      <c r="Q907" t="n">
        <v>0.879499386877235</v>
      </c>
      <c r="R907" t="n">
        <v>1.10917441484216</v>
      </c>
      <c r="S907" t="n">
        <v>0.941169422092692</v>
      </c>
      <c r="T907" t="n">
        <v>1.22097676082249</v>
      </c>
      <c r="U907" t="n">
        <v>0.0817716103649444</v>
      </c>
      <c r="V907" t="n">
        <v>1.06887939901653</v>
      </c>
      <c r="W907" t="n">
        <v>0.814417730777928</v>
      </c>
      <c r="X907" t="n">
        <v>0.03039810092168</v>
      </c>
      <c r="Y907" t="n">
        <v>0</v>
      </c>
      <c r="Z907" t="n">
        <v>2.67304868488425</v>
      </c>
      <c r="AA907" t="n">
        <v>1.04363234477584</v>
      </c>
      <c r="AB907" t="n">
        <v>1.08210328983724</v>
      </c>
      <c r="AC907" t="n">
        <v>0.960725508279148</v>
      </c>
      <c r="AD907" t="n">
        <v>0.79242004212144</v>
      </c>
      <c r="AE907" t="n">
        <v>0.792587534837727</v>
      </c>
      <c r="AF907" t="n">
        <v>0.807080186761808</v>
      </c>
      <c r="AG907" t="n">
        <v>0.705147922412039</v>
      </c>
      <c r="AH907" t="n">
        <v>2.2633773746121</v>
      </c>
      <c r="AI907" t="n">
        <v>0.208070391494787</v>
      </c>
      <c r="AJ907" t="n">
        <v>0.219409106466976</v>
      </c>
      <c r="AK907" t="n">
        <v>1.4285707185216</v>
      </c>
      <c r="AL907" t="n">
        <v>2.52103622419871</v>
      </c>
      <c r="AM907" t="n">
        <v>0</v>
      </c>
      <c r="AN907" t="n">
        <v>0.00402587488428472</v>
      </c>
      <c r="AO907" t="n">
        <v>0.656609296170593</v>
      </c>
      <c r="AP907" t="n">
        <v>0.620506921554813</v>
      </c>
      <c r="AQ907" t="n">
        <v>0.777379007256141</v>
      </c>
      <c r="AR907" t="n">
        <v>0.270441562702927</v>
      </c>
      <c r="AS907" t="n">
        <v>0.434140197823122</v>
      </c>
      <c r="AT907" t="n">
        <v>0.291734928978522</v>
      </c>
      <c r="AU907" t="n">
        <v>0.894202141957143</v>
      </c>
      <c r="AV907" t="n">
        <v>0.86512210862655</v>
      </c>
      <c r="AW907" t="n">
        <v>1.21344399803967</v>
      </c>
      <c r="AX907" t="n">
        <v>0.600996958176368</v>
      </c>
      <c r="AY907" t="n">
        <v>0.578763756706588</v>
      </c>
      <c r="AZ907" t="n">
        <v>0.195396109807463</v>
      </c>
      <c r="BA907" t="n">
        <v>0.377210630715216</v>
      </c>
      <c r="BB907" t="n">
        <v>1.43254429850917</v>
      </c>
      <c r="BC907" t="n">
        <v>0.0142521002229242</v>
      </c>
      <c r="BD907" t="n">
        <v>0</v>
      </c>
      <c r="BE907" t="n">
        <v>2.27496825393149</v>
      </c>
      <c r="BF907" t="n">
        <v>1.63196652661783</v>
      </c>
      <c r="BG907" t="n">
        <v>1.01092999994442</v>
      </c>
      <c r="BH907" t="n">
        <v>0.898912739476629</v>
      </c>
      <c r="BI907" t="n">
        <v>0.753324073405793</v>
      </c>
      <c r="BJ907" t="n">
        <v>0.712418879526792</v>
      </c>
      <c r="BK907" t="n">
        <v>0.812098099673764</v>
      </c>
      <c r="BL907" t="n">
        <v>0.692153929694158</v>
      </c>
      <c r="BM907" t="n">
        <v>0.944788059229659</v>
      </c>
      <c r="BN907" t="n">
        <v>0.16376120870818</v>
      </c>
      <c r="BO907" t="n">
        <v>0.163633093048564</v>
      </c>
      <c r="BP907" t="n">
        <v>0.465448479175207</v>
      </c>
      <c r="BQ907" t="n">
        <v>13.8739036291806</v>
      </c>
      <c r="BR907" t="n">
        <v>0</v>
      </c>
      <c r="BS907" t="n">
        <v>0.0238471095402849</v>
      </c>
      <c r="BT907" s="23" t="n">
        <v>0.292264958736499</v>
      </c>
      <c r="BU907" s="23" t="n">
        <v>0.0947010291194494</v>
      </c>
      <c r="BV907" s="23" t="n">
        <v>0.218197261343159</v>
      </c>
      <c r="BW907" s="23" t="n">
        <v>0.0231100326429211</v>
      </c>
      <c r="BX907" s="23" t="n">
        <v>0.0284384074491828</v>
      </c>
      <c r="BY907" s="23" t="n">
        <v>0.0459404102793868</v>
      </c>
      <c r="BZ907" s="23" t="n">
        <v>0.157819033882598</v>
      </c>
      <c r="CA907" s="23" t="n">
        <v>0.0487012614349827</v>
      </c>
      <c r="CB907" s="23" t="n">
        <v>0.191637110751466</v>
      </c>
      <c r="CC907" s="23" t="n">
        <v>0.366332656129839</v>
      </c>
      <c r="CD907" s="23" t="n">
        <v>0.215293320937066</v>
      </c>
      <c r="CE907" s="23" t="n">
        <v>0.0101924864846252</v>
      </c>
      <c r="CF907" s="23" t="n">
        <v>0.0530284769808202</v>
      </c>
      <c r="CG907" s="23" t="n">
        <v>0.00514215534359469</v>
      </c>
      <c r="CH907" s="23" t="n">
        <v>0.0000459121012820954</v>
      </c>
      <c r="CI907" s="23" t="n">
        <v>0</v>
      </c>
      <c r="CJ907" s="23" t="n">
        <v>0.0826417823077718</v>
      </c>
      <c r="CK907" s="23" t="n">
        <v>0.633667343870161</v>
      </c>
      <c r="CL907" s="22" t="n">
        <v>50</v>
      </c>
      <c r="CM907" s="22" t="n">
        <v>31</v>
      </c>
      <c r="CN907" s="22" t="n">
        <v>41</v>
      </c>
      <c r="CO907" s="22" t="n">
        <v>65</v>
      </c>
      <c r="CP907" s="22" t="n">
        <v>41</v>
      </c>
      <c r="CQ907" s="22" t="n">
        <v>33</v>
      </c>
      <c r="CR907" s="22" t="n">
        <v>16</v>
      </c>
      <c r="CS907" s="22" t="n">
        <v>50</v>
      </c>
      <c r="CT907" s="22" t="n">
        <v>64</v>
      </c>
      <c r="CU907" s="22" t="n">
        <v>56</v>
      </c>
      <c r="CV907" s="22" t="n">
        <v>73</v>
      </c>
      <c r="CW907" s="22" t="n">
        <v>41</v>
      </c>
      <c r="CX907" s="22" t="n">
        <v>76</v>
      </c>
      <c r="CY907" s="22" t="n">
        <v>87</v>
      </c>
      <c r="CZ907" s="22" t="n">
        <v>0</v>
      </c>
      <c r="DA907" s="22" t="n">
        <v>0</v>
      </c>
      <c r="DB907" s="22" t="n">
        <v>90</v>
      </c>
      <c r="DC907" s="22" t="n">
        <v>44</v>
      </c>
      <c r="DD907" s="23" t="n">
        <v>0.348209902986201</v>
      </c>
      <c r="DE907" s="23" t="n">
        <v>0.144470177082473</v>
      </c>
      <c r="DF907" s="23" t="n">
        <v>0.307188443915815</v>
      </c>
      <c r="DG907" s="23" t="n">
        <v>0.0483125285492727</v>
      </c>
      <c r="DH907" s="23" t="n">
        <v>0.0580616598652403</v>
      </c>
      <c r="DI907" s="23" t="n">
        <v>0.115610743885085</v>
      </c>
      <c r="DJ907" s="23" t="n">
        <v>0.19510734165523</v>
      </c>
      <c r="DK907" s="23" t="n">
        <v>0.0553738435314915</v>
      </c>
      <c r="DL907" s="23" t="n">
        <v>0.172774550320597</v>
      </c>
      <c r="DM907" s="23" t="n">
        <v>0.389231362101946</v>
      </c>
      <c r="DN907" s="23" t="n">
        <v>0.176328762221516</v>
      </c>
      <c r="DO907" s="23" t="n">
        <v>0.12464578402133</v>
      </c>
      <c r="DP907" s="23" t="n">
        <v>0.0496112817120539</v>
      </c>
      <c r="DQ907" s="23" t="n">
        <v>0.00631390396999697</v>
      </c>
      <c r="DR907" s="23" t="n">
        <v>0.00151036084130344</v>
      </c>
      <c r="DS907" s="23" t="n">
        <v>0.00349835025686016</v>
      </c>
      <c r="DT907" s="23" t="n">
        <v>0.030916676817411</v>
      </c>
      <c r="DU907" s="23" t="n">
        <v>0.607174880159797</v>
      </c>
      <c r="DV907" s="23" t="n">
        <v>0.371988256766762</v>
      </c>
      <c r="DW907" s="23" t="n">
        <v>0.0521632006628409</v>
      </c>
      <c r="DX907" s="23" t="n">
        <v>0.140580547478937</v>
      </c>
      <c r="DY907" s="23" t="n">
        <v>0.00358952623590492</v>
      </c>
      <c r="DZ907" s="23" t="n">
        <v>0.00322142705734323</v>
      </c>
      <c r="EA907" s="23" t="n">
        <v>0.00384595401661309</v>
      </c>
      <c r="EB907" s="23" t="n">
        <v>0.0363265650696242</v>
      </c>
      <c r="EC907" s="23" t="n">
        <v>0.388284522712244</v>
      </c>
      <c r="ED907" s="22" t="n">
        <v>26</v>
      </c>
      <c r="EE907" s="22" t="n">
        <v>30</v>
      </c>
      <c r="EF907" s="22" t="n">
        <v>46</v>
      </c>
      <c r="EG907" s="22" t="n">
        <v>37</v>
      </c>
      <c r="EH907" s="22" t="n">
        <v>30</v>
      </c>
      <c r="EI907" s="22" t="n">
        <v>29</v>
      </c>
      <c r="EJ907" s="22" t="n">
        <v>28</v>
      </c>
      <c r="EK907" s="22" t="n">
        <v>48</v>
      </c>
      <c r="EL907" s="22" t="n">
        <v>71</v>
      </c>
      <c r="EM907" s="22" t="n">
        <v>23</v>
      </c>
      <c r="EN907" s="22" t="n">
        <v>38</v>
      </c>
      <c r="EO907" s="22" t="n">
        <v>46</v>
      </c>
      <c r="EP907" s="22" t="n">
        <v>43</v>
      </c>
      <c r="EQ907" s="22" t="n">
        <v>87</v>
      </c>
      <c r="ER907" s="22" t="n">
        <v>0</v>
      </c>
      <c r="ES907" s="22" t="n">
        <v>0</v>
      </c>
      <c r="ET907" s="22" t="n">
        <v>87</v>
      </c>
      <c r="EU907" s="22" t="n">
        <v>76</v>
      </c>
      <c r="EV907" s="23" t="n">
        <v>0.445112429021361</v>
      </c>
      <c r="EW907" s="23" t="n">
        <v>0.152618811861366</v>
      </c>
      <c r="EX907" s="23" t="n">
        <v>0.280683243702855</v>
      </c>
      <c r="EY907" s="23" t="n">
        <v>0.0854529622294295</v>
      </c>
      <c r="EZ907" s="23" t="n">
        <v>0.0655051239018628</v>
      </c>
      <c r="FA907" s="23" t="n">
        <v>0.157473122742766</v>
      </c>
      <c r="FB907" s="23" t="n">
        <v>0.176491451404018</v>
      </c>
      <c r="FC907" s="23" t="n">
        <v>0.0562940895271996</v>
      </c>
      <c r="FD907" s="23" t="n">
        <v>0.157928269504862</v>
      </c>
      <c r="FE907" s="23" t="n">
        <v>0.609541614389229</v>
      </c>
      <c r="FF907" t="n">
        <v>8.74544379955048</v>
      </c>
      <c r="FG907" t="n">
        <v>59.20523523718</v>
      </c>
      <c r="FH907" t="n">
        <v>20</v>
      </c>
      <c r="FI907" t="n">
        <v>0.24266231791709</v>
      </c>
      <c r="FJ907" t="n">
        <v>0.210835025034607</v>
      </c>
      <c r="FK907" s="23" t="n">
        <v>0.213745170214225</v>
      </c>
      <c r="FL907" t="n">
        <v>480.039354652445</v>
      </c>
      <c r="FM907" t="n">
        <v>0.0280030396127589</v>
      </c>
      <c r="FN907" t="n">
        <v>0.0934983215743675</v>
      </c>
      <c r="FO907" t="n">
        <v>2.7617157054</v>
      </c>
      <c r="FP907" t="n">
        <v>54.9916968236337</v>
      </c>
      <c r="FQ907" t="n">
        <v>0</v>
      </c>
      <c r="FR907" t="n">
        <v>18.5663389157293</v>
      </c>
      <c r="FS907" s="22" t="n">
        <v>66</v>
      </c>
      <c r="FT907" s="22" t="n">
        <v>33</v>
      </c>
      <c r="FU907" s="22" t="n">
        <v>5</v>
      </c>
      <c r="FV907" s="22" t="n">
        <v>4</v>
      </c>
      <c r="FW907" s="22" t="n">
        <v>48</v>
      </c>
      <c r="FX907" s="22" t="n">
        <v>49</v>
      </c>
      <c r="FY907" s="22" t="n">
        <v>90</v>
      </c>
      <c r="FZ907" s="22" t="n">
        <v>26</v>
      </c>
      <c r="GA907" s="22" t="n">
        <v>27</v>
      </c>
      <c r="GB907" s="22" t="n">
        <v>79</v>
      </c>
      <c r="GC907" s="22" t="n">
        <v>98</v>
      </c>
      <c r="GD907" s="22" t="n">
        <v>0</v>
      </c>
      <c r="GE907" s="22" t="n">
        <v>11</v>
      </c>
      <c r="GF907" t="n">
        <v>8.08189373573191</v>
      </c>
      <c r="GG907" t="n">
        <v>61.6255472837694</v>
      </c>
      <c r="GH907" t="n">
        <v>25.2391395180474</v>
      </c>
      <c r="GI907" t="n">
        <v>0.306164691281415</v>
      </c>
      <c r="GJ907" t="n">
        <v>0.261231818712494</v>
      </c>
      <c r="GK907" s="23" t="n">
        <v>0.303121038041331</v>
      </c>
      <c r="GL907" t="n">
        <v>212.089844158098</v>
      </c>
      <c r="GM907" t="n">
        <v>0.134584451980812</v>
      </c>
      <c r="GN907" t="n">
        <v>0.426136923302407</v>
      </c>
      <c r="GO907" t="n">
        <v>1.9332019546488</v>
      </c>
      <c r="GP907" t="n">
        <v>21.813132352397</v>
      </c>
      <c r="GQ907" t="n">
        <v>3.94573073547232</v>
      </c>
      <c r="GR907" t="n">
        <v>4611.7525877926</v>
      </c>
      <c r="GS907" s="22" t="n">
        <v>50</v>
      </c>
      <c r="GT907" s="22" t="n">
        <v>25</v>
      </c>
      <c r="GU907" s="22" t="n">
        <v>3</v>
      </c>
      <c r="GV907" s="22" t="n">
        <v>2</v>
      </c>
      <c r="GW907" s="22" t="n">
        <v>42</v>
      </c>
      <c r="GX907" s="22" t="n">
        <v>48</v>
      </c>
      <c r="GY907" s="22" t="n">
        <v>75</v>
      </c>
      <c r="GZ907" s="22" t="n">
        <v>16</v>
      </c>
      <c r="HA907" s="22" t="n">
        <v>17</v>
      </c>
      <c r="HB907" s="22" t="n">
        <v>34</v>
      </c>
      <c r="HC907" s="22" t="n">
        <v>98</v>
      </c>
      <c r="HD907" s="22" t="n">
        <v>0</v>
      </c>
      <c r="HE907" s="22" t="n">
        <v>19</v>
      </c>
      <c r="HF907" t="n">
        <v>8.65088957695514</v>
      </c>
      <c r="HG907" t="n">
        <v>65.8631618366549</v>
      </c>
      <c r="HH907" t="n">
        <v>26.5489989050524</v>
      </c>
      <c r="HI907" t="n">
        <v>0.340617472235257</v>
      </c>
      <c r="HJ907" t="n">
        <v>0.259617680572462</v>
      </c>
      <c r="HK907" s="23" t="n">
        <v>0.308811611181161</v>
      </c>
      <c r="HL907" t="n">
        <v>508.092105909815</v>
      </c>
      <c r="HM907" t="n">
        <v>0.170999224014399</v>
      </c>
      <c r="HN907" t="n">
        <v>0.571390052173729</v>
      </c>
      <c r="HO907" t="n">
        <v>5.93345091661674</v>
      </c>
      <c r="HP907" t="n">
        <v>3.96367873768211</v>
      </c>
      <c r="HQ907" t="n">
        <v>1.45978797612017</v>
      </c>
      <c r="HR907" t="n">
        <v>778.557203520419</v>
      </c>
      <c r="HS907" s="22" t="n">
        <v>65</v>
      </c>
      <c r="HT907" s="22" t="n">
        <v>44</v>
      </c>
      <c r="HU907" s="22" t="n">
        <v>33</v>
      </c>
      <c r="HV907" s="22" t="n">
        <v>38</v>
      </c>
      <c r="HW907" s="22" t="n">
        <v>55</v>
      </c>
      <c r="HX907" s="22" t="n">
        <v>61</v>
      </c>
      <c r="HY907" s="22" t="n">
        <v>66</v>
      </c>
      <c r="HZ907" s="22" t="n">
        <v>38</v>
      </c>
      <c r="IA907" s="22" t="n">
        <v>37</v>
      </c>
      <c r="IB907" s="22" t="n">
        <v>67</v>
      </c>
      <c r="IC907" s="22" t="n">
        <v>78</v>
      </c>
      <c r="ID907" s="22" t="n">
        <v>0</v>
      </c>
      <c r="IE907" s="22" t="n">
        <v>17</v>
      </c>
      <c r="IF907" s="22" t="n">
        <v>55</v>
      </c>
      <c r="IG907" s="22" t="n">
        <v>30</v>
      </c>
      <c r="IH907" s="22" t="n">
        <v>21</v>
      </c>
      <c r="II907" s="22" t="n">
        <v>32</v>
      </c>
      <c r="IJ907" s="22" t="n">
        <v>46</v>
      </c>
      <c r="IK907" s="22" t="n">
        <v>46</v>
      </c>
      <c r="IL907" s="22" t="n">
        <v>60</v>
      </c>
      <c r="IM907" s="22" t="n">
        <v>24</v>
      </c>
      <c r="IN907" s="22" t="n">
        <v>27</v>
      </c>
      <c r="IO907" s="22" t="n">
        <v>62</v>
      </c>
      <c r="IP907" s="22" t="n">
        <v>71</v>
      </c>
      <c r="IQ907" s="22" t="n">
        <v>0</v>
      </c>
      <c r="IR907" s="22" t="n">
        <v>10</v>
      </c>
      <c r="IS907" s="22" t="n">
        <v>43</v>
      </c>
      <c r="IT907" s="22" t="n">
        <v>24</v>
      </c>
      <c r="IU907" s="22" t="n">
        <v>17</v>
      </c>
      <c r="IV907" s="22" t="n">
        <v>19</v>
      </c>
      <c r="IW907" s="22" t="n">
        <v>36</v>
      </c>
      <c r="IX907" s="22" t="n">
        <v>46</v>
      </c>
      <c r="IY907" s="22" t="n">
        <v>46</v>
      </c>
      <c r="IZ907" s="22" t="n">
        <v>17</v>
      </c>
      <c r="JA907" s="22" t="n">
        <v>18</v>
      </c>
      <c r="JB907" s="22" t="n">
        <v>28</v>
      </c>
      <c r="JC907" s="22" t="n">
        <v>68</v>
      </c>
      <c r="JD907" s="22" t="n">
        <v>0</v>
      </c>
      <c r="JE907" s="22" t="n">
        <v>19</v>
      </c>
      <c r="JF907" s="22" t="n">
        <v>44</v>
      </c>
      <c r="JG907" s="22" t="n">
        <v>25</v>
      </c>
      <c r="JH907" s="22" t="n">
        <v>18</v>
      </c>
      <c r="JI907" s="22" t="n">
        <v>18</v>
      </c>
      <c r="JJ907" s="22" t="n">
        <v>37</v>
      </c>
      <c r="JK907" s="22" t="n">
        <v>45</v>
      </c>
      <c r="JL907" s="22" t="n">
        <v>46</v>
      </c>
      <c r="JM907" s="22" t="n">
        <v>15</v>
      </c>
      <c r="JN907" s="22" t="n">
        <v>18</v>
      </c>
      <c r="JO907" s="22" t="n">
        <v>29</v>
      </c>
      <c r="JP907" s="22" t="n">
        <v>70</v>
      </c>
      <c r="JQ907" s="22" t="n">
        <v>0</v>
      </c>
      <c r="JR907" s="22" t="n">
        <v>18</v>
      </c>
      <c r="JS907" t="n">
        <v>1901</v>
      </c>
      <c r="JT907" t="n">
        <v>80</v>
      </c>
      <c r="JU907" t="n">
        <v>118.5</v>
      </c>
      <c r="JV907" t="n">
        <v>287.1</v>
      </c>
      <c r="JW907" t="n">
        <v>424.3</v>
      </c>
      <c r="JX907" t="n">
        <v>1669.6</v>
      </c>
      <c r="JY907" t="n">
        <v>3191.6</v>
      </c>
      <c r="JZ907" t="n">
        <v>1875.7</v>
      </c>
      <c r="KA907" t="n">
        <v>88.8</v>
      </c>
      <c r="KB907" t="n">
        <v>462</v>
      </c>
      <c r="KC907" t="n">
        <v>44.8</v>
      </c>
      <c r="KD907" t="n">
        <v>0.4</v>
      </c>
      <c r="KE907" t="n">
        <v>0</v>
      </c>
      <c r="KF907" t="n">
        <v>720</v>
      </c>
      <c r="KG907" t="n">
        <v>5520.7</v>
      </c>
      <c r="KH907" t="n">
        <v>8712.3</v>
      </c>
      <c r="KI907" t="n">
        <v>6249.4</v>
      </c>
      <c r="KJ907" t="n">
        <v>3461.7</v>
      </c>
      <c r="KK907" t="n">
        <v>4166.9</v>
      </c>
      <c r="KL907" t="n">
        <v>934.9</v>
      </c>
      <c r="KM907" t="n">
        <v>4373.9</v>
      </c>
      <c r="KN907" t="n">
        <v>8288</v>
      </c>
      <c r="KO907" t="n">
        <v>1223.4</v>
      </c>
      <c r="KP907" t="n">
        <v>6</v>
      </c>
      <c r="KQ907" t="n">
        <v>399.3</v>
      </c>
      <c r="KR907" t="n">
        <v>334.2</v>
      </c>
      <c r="KS907" t="n">
        <v>15</v>
      </c>
      <c r="KT907" t="n">
        <v>28</v>
      </c>
      <c r="KU907" t="n">
        <v>37</v>
      </c>
      <c r="KV907" t="n">
        <v>0</v>
      </c>
      <c r="KW907" t="n">
        <v>1992.5</v>
      </c>
      <c r="KX907" t="n">
        <v>6719.8</v>
      </c>
      <c r="KY907" t="n">
        <v>4096.3</v>
      </c>
      <c r="KZ907" t="n">
        <v>4616</v>
      </c>
      <c r="LA907" t="n">
        <v>2107.4</v>
      </c>
      <c r="LB907" t="n">
        <v>3461.7</v>
      </c>
      <c r="LC907" t="n">
        <v>8715.2</v>
      </c>
      <c r="LD907" t="n">
        <v>440.6</v>
      </c>
      <c r="LE907" t="n">
        <v>82.1126442009689</v>
      </c>
      <c r="LF907" t="n">
        <v>69661.8559672977</v>
      </c>
      <c r="LG907" t="n">
        <v>0.0660369182771471</v>
      </c>
      <c r="LH907" s="23" t="n">
        <v>0.1875</v>
      </c>
      <c r="LI907" s="23" t="n">
        <v>0.35</v>
      </c>
      <c r="LJ907" s="23" t="n">
        <v>0.4625</v>
      </c>
      <c r="LK907" s="23" t="n">
        <v>0</v>
      </c>
      <c r="LL907" s="23" t="n">
        <v>0.228699654511438</v>
      </c>
      <c r="LM907" s="23" t="n">
        <v>0.771300345488562</v>
      </c>
      <c r="LN907" s="23" t="n">
        <v>0.470174351204619</v>
      </c>
      <c r="LO907" s="23" t="n">
        <v>0.529825648795381</v>
      </c>
      <c r="LP907" t="n">
        <v>12</v>
      </c>
      <c r="LQ907" t="n">
        <v>78</v>
      </c>
      <c r="LR907" t="n">
        <v>1</v>
      </c>
      <c r="LS907" t="n">
        <v>228.6</v>
      </c>
      <c r="LT907" t="n">
        <v>19.3001045240645</v>
      </c>
      <c r="LU907" t="n">
        <v>9.71009135424599</v>
      </c>
      <c r="LV907" t="n">
        <v>1.46133149379274</v>
      </c>
      <c r="LW907" t="n">
        <v>4.37921971977887</v>
      </c>
      <c r="LX907" t="n">
        <v>14.2801671466557</v>
      </c>
      <c r="LY907" t="n">
        <v>16.5057971175348</v>
      </c>
      <c r="LZ907" t="n">
        <v>22.4513148707424</v>
      </c>
      <c r="MA907" t="n">
        <v>7.68780992243263</v>
      </c>
      <c r="MB907" t="n">
        <v>7.81020135539222</v>
      </c>
      <c r="MC907" t="n">
        <v>22.5997235730876</v>
      </c>
      <c r="MD907" t="n">
        <v>28.7562422279062</v>
      </c>
      <c r="ME907" t="n">
        <v>0</v>
      </c>
      <c r="MF907" t="n">
        <v>3.21492928634403</v>
      </c>
      <c r="MG907" t="n">
        <v>6.29536294485056</v>
      </c>
      <c r="MH907" t="n">
        <v>3.16328950824473</v>
      </c>
      <c r="MI907" t="n">
        <v>0.476534257305054</v>
      </c>
      <c r="MJ907" t="n">
        <v>1.49358640662862</v>
      </c>
      <c r="MK907" t="n">
        <v>4.65013709751563</v>
      </c>
      <c r="ML907" t="n">
        <v>5.2752713991744</v>
      </c>
      <c r="MM907" t="n">
        <v>7.14339779958256</v>
      </c>
      <c r="MN907" t="n">
        <v>2.5062313577262</v>
      </c>
      <c r="MO907" t="n">
        <v>2.54272355483144</v>
      </c>
      <c r="MP907" t="n">
        <v>7.39274506530642</v>
      </c>
      <c r="MQ907" t="n">
        <v>9.37897145368332</v>
      </c>
      <c r="MR907" t="n">
        <v>0</v>
      </c>
      <c r="MS907" t="n">
        <v>1.04837536607112</v>
      </c>
      <c r="MT907" t="n">
        <v>14.6202845395093</v>
      </c>
      <c r="MU907" t="n">
        <v>7.4859354697672</v>
      </c>
      <c r="MV907" t="n">
        <v>0.876798896275644</v>
      </c>
      <c r="MW907" t="n">
        <v>2.3679517779308</v>
      </c>
      <c r="MX907" t="n">
        <v>12.2319559456918</v>
      </c>
      <c r="MY907" t="n">
        <v>16.4600107889866</v>
      </c>
      <c r="MZ907" t="n">
        <v>17.4135699674523</v>
      </c>
      <c r="NA907" t="n">
        <v>4.67596316562661</v>
      </c>
      <c r="NB907" t="n">
        <v>4.92964890332126</v>
      </c>
      <c r="NC907" t="n">
        <v>9.13533092813155</v>
      </c>
      <c r="ND907" t="n">
        <v>28.573842021762</v>
      </c>
      <c r="NE907" t="n">
        <v>0</v>
      </c>
      <c r="NF907" t="n">
        <v>5.55605471122178</v>
      </c>
      <c r="NG907" t="n">
        <v>4.7687259431385</v>
      </c>
      <c r="NH907" t="n">
        <v>2.43967668200156</v>
      </c>
      <c r="NI907" t="n">
        <v>0.285920554383032</v>
      </c>
      <c r="NJ907" t="n">
        <v>0.808590925580118</v>
      </c>
      <c r="NK907" t="n">
        <v>3.98181949009861</v>
      </c>
      <c r="NL907" t="n">
        <v>5.26086782156761</v>
      </c>
      <c r="NM907" t="n">
        <v>5.38863741555207</v>
      </c>
      <c r="NN907" t="n">
        <v>1.52476685020857</v>
      </c>
      <c r="NO907" t="n">
        <v>1.6052992332828</v>
      </c>
      <c r="NP907" t="n">
        <v>3.02197493609599</v>
      </c>
      <c r="NQ907" t="n">
        <v>9.31923014652015</v>
      </c>
      <c r="NR907" t="n">
        <v>0</v>
      </c>
      <c r="NS907" t="n">
        <v>1.81348134133782</v>
      </c>
      <c r="NT907" s="21" t="n">
        <v>0.116438508033752</v>
      </c>
      <c r="NU907" s="21" t="n">
        <v>0.672093796852453</v>
      </c>
      <c r="NV907" t="n">
        <v>1</v>
      </c>
      <c r="NW907" t="n">
        <v>1</v>
      </c>
      <c r="NX907" t="n">
        <v>1</v>
      </c>
      <c r="NY907" s="23" t="n">
        <v>0.0505553515696714</v>
      </c>
      <c r="NZ907" t="n">
        <v>0.608776034896149</v>
      </c>
      <c r="OA907" t="n">
        <v>0.000723938223938224</v>
      </c>
      <c r="OB907" t="n">
        <v>0.147611003861004</v>
      </c>
      <c r="OC907" t="n">
        <v>0.0481780888030888</v>
      </c>
      <c r="OD907" t="n">
        <v>0.0403233590733591</v>
      </c>
    </row>
    <row r="908">
      <c r="A908" s="1" t="s">
        <v>2322</v>
      </c>
      <c r="B908" s="1" t="s">
        <v>2323</v>
      </c>
      <c r="C908" s="1"/>
      <c r="D908" t="n">
        <v>919</v>
      </c>
      <c r="E908" s="24" t="n">
        <v>5921.9</v>
      </c>
      <c r="F908" t="n">
        <v>-74.56597</v>
      </c>
      <c r="G908" t="n">
        <v>41.16181</v>
      </c>
      <c r="H908" t="s">
        <v>418</v>
      </c>
      <c r="I908" t="s">
        <v>419</v>
      </c>
      <c r="J908" t="n">
        <v>0.235889382294876</v>
      </c>
      <c r="K908" t="n">
        <v>0.495750850254929</v>
      </c>
      <c r="L908" t="n">
        <v>0.214572970809909</v>
      </c>
      <c r="M908" t="n">
        <v>0.505959742489473</v>
      </c>
      <c r="N908" t="n">
        <v>0.917952064573574</v>
      </c>
      <c r="O908" t="n">
        <v>0.344483962407198</v>
      </c>
      <c r="P908" t="n">
        <v>0.895013303623473</v>
      </c>
      <c r="Q908" t="n">
        <v>0.405283798001309</v>
      </c>
      <c r="R908" t="n">
        <v>1.41640510914732</v>
      </c>
      <c r="S908" t="n">
        <v>0.252712680468679</v>
      </c>
      <c r="T908" t="n">
        <v>0.444358766200786</v>
      </c>
      <c r="U908" t="n">
        <v>0.000812854075073724</v>
      </c>
      <c r="V908" t="n">
        <v>0.125598614753378</v>
      </c>
      <c r="W908" t="n">
        <v>0</v>
      </c>
      <c r="X908" t="n">
        <v>0</v>
      </c>
      <c r="Y908" t="n">
        <v>0</v>
      </c>
      <c r="Z908" t="n">
        <v>0.442416324397266</v>
      </c>
      <c r="AA908" t="n">
        <v>1.48496969921326</v>
      </c>
      <c r="AB908" t="n">
        <v>0.829405126188885</v>
      </c>
      <c r="AC908" t="n">
        <v>1.03646458832053</v>
      </c>
      <c r="AD908" t="n">
        <v>0.79242004212144</v>
      </c>
      <c r="AE908" t="n">
        <v>0.653243191312899</v>
      </c>
      <c r="AF908" t="n">
        <v>0.87346141816865</v>
      </c>
      <c r="AG908" t="n">
        <v>1.28858678348227</v>
      </c>
      <c r="AH908" t="n">
        <v>0.585619657888766</v>
      </c>
      <c r="AI908" t="n">
        <v>1.08382988383468</v>
      </c>
      <c r="AJ908" t="n">
        <v>0.325419349688665</v>
      </c>
      <c r="AK908" t="n">
        <v>0.0833505057964921</v>
      </c>
      <c r="AL908" t="n">
        <v>0.0000909820238366613</v>
      </c>
      <c r="AM908" t="n">
        <v>1.96520338889001</v>
      </c>
      <c r="AN908" t="n">
        <v>0.00491828478461775</v>
      </c>
      <c r="AO908" t="n">
        <v>0.247214590339354</v>
      </c>
      <c r="AP908" t="n">
        <v>0.577505379730887</v>
      </c>
      <c r="AQ908" t="n">
        <v>0.303426704169871</v>
      </c>
      <c r="AR908" t="n">
        <v>0.3616425804225</v>
      </c>
      <c r="AS908" t="n">
        <v>0.845173200331588</v>
      </c>
      <c r="AT908" t="n">
        <v>0.416237774247755</v>
      </c>
      <c r="AU908" t="n">
        <v>0.966354860630047</v>
      </c>
      <c r="AV908" t="n">
        <v>0.415331463698464</v>
      </c>
      <c r="AW908" t="n">
        <v>1.43494226231724</v>
      </c>
      <c r="AX908" t="n">
        <v>0.219913888978786</v>
      </c>
      <c r="AY908" t="n">
        <v>0.385912383597619</v>
      </c>
      <c r="AZ908" t="n">
        <v>0.000792160719712128</v>
      </c>
      <c r="BA908" t="n">
        <v>0.0685080134785701</v>
      </c>
      <c r="BB908" t="n">
        <v>0</v>
      </c>
      <c r="BC908" t="n">
        <v>0</v>
      </c>
      <c r="BD908" t="n">
        <v>0</v>
      </c>
      <c r="BE908" t="n">
        <v>0.568938184019958</v>
      </c>
      <c r="BF908" t="n">
        <v>1.64722417461607</v>
      </c>
      <c r="BG908" t="n">
        <v>0.833034685073835</v>
      </c>
      <c r="BH908" t="n">
        <v>0.998925294196358</v>
      </c>
      <c r="BI908" t="n">
        <v>0.738777111472286</v>
      </c>
      <c r="BJ908" t="n">
        <v>0.604789869700862</v>
      </c>
      <c r="BK908" t="n">
        <v>0.551739215691942</v>
      </c>
      <c r="BL908" t="n">
        <v>0.894722796613455</v>
      </c>
      <c r="BM908" t="n">
        <v>0.596060748201747</v>
      </c>
      <c r="BN908" t="n">
        <v>0.323935843583264</v>
      </c>
      <c r="BO908" t="n">
        <v>0.465611160142934</v>
      </c>
      <c r="BP908" t="n">
        <v>0.0579837034643524</v>
      </c>
      <c r="BQ908" t="n">
        <v>0.0443105639655046</v>
      </c>
      <c r="BR908" t="n">
        <v>0.512712062312515</v>
      </c>
      <c r="BS908" t="n">
        <v>0.0206756449594445</v>
      </c>
      <c r="BT908" s="23" t="n">
        <v>0.0821390189243736</v>
      </c>
      <c r="BU908" s="23" t="n">
        <v>0.071621213125116</v>
      </c>
      <c r="BV908" s="23" t="n">
        <v>0.0659143370094896</v>
      </c>
      <c r="BW908" s="23" t="n">
        <v>0.0244441945038053</v>
      </c>
      <c r="BX908" s="23" t="n">
        <v>0.0532978205458659</v>
      </c>
      <c r="BY908" s="23" t="n">
        <v>0.0398260471503777</v>
      </c>
      <c r="BZ908" s="23" t="n">
        <v>0.174623666416041</v>
      </c>
      <c r="CA908" s="23" t="n">
        <v>0.0224421216163731</v>
      </c>
      <c r="CB908" s="23" t="n">
        <v>0.244718755804725</v>
      </c>
      <c r="CC908" s="23" t="n">
        <v>0.0983637008392577</v>
      </c>
      <c r="CD908" s="23" t="n">
        <v>0.0783532312264645</v>
      </c>
      <c r="CE908" s="23" t="n">
        <v>0.000101318833482497</v>
      </c>
      <c r="CF908" s="23" t="n">
        <v>0.00623110825917358</v>
      </c>
      <c r="CG908" s="23" t="n">
        <v>0</v>
      </c>
      <c r="CH908" s="23" t="n">
        <v>0</v>
      </c>
      <c r="CI908" s="23" t="n">
        <v>0</v>
      </c>
      <c r="CJ908" s="23" t="n">
        <v>0.0136780425201371</v>
      </c>
      <c r="CK908" s="23" t="n">
        <v>0.901636299160742</v>
      </c>
      <c r="CL908" s="22" t="n">
        <v>7</v>
      </c>
      <c r="CM908" s="22" t="n">
        <v>17</v>
      </c>
      <c r="CN908" s="22" t="n">
        <v>11</v>
      </c>
      <c r="CO908" s="22" t="n">
        <v>66</v>
      </c>
      <c r="CP908" s="22" t="n">
        <v>60</v>
      </c>
      <c r="CQ908" s="22" t="n">
        <v>30</v>
      </c>
      <c r="CR908" s="22" t="n">
        <v>31</v>
      </c>
      <c r="CS908" s="22" t="n">
        <v>24</v>
      </c>
      <c r="CT908" s="22" t="n">
        <v>79</v>
      </c>
      <c r="CU908" s="22" t="n">
        <v>22</v>
      </c>
      <c r="CV908" s="22" t="n">
        <v>52</v>
      </c>
      <c r="CW908" s="22" t="n">
        <v>0</v>
      </c>
      <c r="CX908" s="22" t="n">
        <v>51</v>
      </c>
      <c r="CY908" s="22" t="n">
        <v>0</v>
      </c>
      <c r="CZ908" s="22" t="n">
        <v>0</v>
      </c>
      <c r="DA908" s="22" t="n">
        <v>0</v>
      </c>
      <c r="DB908" s="22" t="n">
        <v>47</v>
      </c>
      <c r="DC908" s="22" t="n">
        <v>78</v>
      </c>
      <c r="DD908" s="23" t="n">
        <v>0.348209902986201</v>
      </c>
      <c r="DE908" s="23" t="n">
        <v>0.144470177082473</v>
      </c>
      <c r="DF908" s="23" t="n">
        <v>0.307188443915815</v>
      </c>
      <c r="DG908" s="23" t="n">
        <v>0.0483125285492727</v>
      </c>
      <c r="DH908" s="23" t="n">
        <v>0.0580616598652403</v>
      </c>
      <c r="DI908" s="23" t="n">
        <v>0.115610743885085</v>
      </c>
      <c r="DJ908" s="23" t="n">
        <v>0.19510734165523</v>
      </c>
      <c r="DK908" s="23" t="n">
        <v>0.0553738435314915</v>
      </c>
      <c r="DL908" s="23" t="n">
        <v>0.172774550320597</v>
      </c>
      <c r="DM908" s="23" t="n">
        <v>0.389231362101946</v>
      </c>
      <c r="DN908" s="23" t="n">
        <v>0.176328762221516</v>
      </c>
      <c r="DO908" s="23" t="n">
        <v>0.12464578402133</v>
      </c>
      <c r="DP908" s="23" t="n">
        <v>0.0496112817120539</v>
      </c>
      <c r="DQ908" s="23" t="n">
        <v>0.00631390396999697</v>
      </c>
      <c r="DR908" s="23" t="n">
        <v>0.00151036084130344</v>
      </c>
      <c r="DS908" s="23" t="n">
        <v>0.00349835025686016</v>
      </c>
      <c r="DT908" s="23" t="n">
        <v>0.030916676817411</v>
      </c>
      <c r="DU908" s="23" t="n">
        <v>0.607174880159797</v>
      </c>
      <c r="DV908" s="23" t="n">
        <v>0.203033731377123</v>
      </c>
      <c r="DW908" s="23" t="n">
        <v>0.127901865065105</v>
      </c>
      <c r="DX908" s="23" t="n">
        <v>0.0909544437618633</v>
      </c>
      <c r="DY908" s="23" t="n">
        <v>0.000966856626287379</v>
      </c>
      <c r="DZ908" s="23" t="n">
        <v>0.000213138957823953</v>
      </c>
      <c r="EA908" s="23" t="n">
        <v>0.00552152566998467</v>
      </c>
      <c r="EB908" s="23" t="n">
        <v>0.0240413508959654</v>
      </c>
      <c r="EC908" s="23" t="n">
        <v>0.547367087646643</v>
      </c>
      <c r="ED908" s="22" t="n">
        <v>9</v>
      </c>
      <c r="EE908" s="22" t="n">
        <v>27</v>
      </c>
      <c r="EF908" s="22" t="n">
        <v>24</v>
      </c>
      <c r="EG908" s="22" t="n">
        <v>51</v>
      </c>
      <c r="EH908" s="22" t="n">
        <v>55</v>
      </c>
      <c r="EI908" s="22" t="n">
        <v>37</v>
      </c>
      <c r="EJ908" s="22" t="n">
        <v>46</v>
      </c>
      <c r="EK908" s="22" t="n">
        <v>25</v>
      </c>
      <c r="EL908" s="22" t="n">
        <v>82</v>
      </c>
      <c r="EM908" s="22" t="n">
        <v>13</v>
      </c>
      <c r="EN908" s="22" t="n">
        <v>38</v>
      </c>
      <c r="EO908" s="22" t="n">
        <v>0</v>
      </c>
      <c r="EP908" s="22" t="n">
        <v>32</v>
      </c>
      <c r="EQ908" s="22" t="n">
        <v>0</v>
      </c>
      <c r="ER908" s="22" t="n">
        <v>0</v>
      </c>
      <c r="ES908" s="22" t="n">
        <v>0</v>
      </c>
      <c r="ET908" s="22" t="n">
        <v>55</v>
      </c>
      <c r="EU908" s="22" t="n">
        <v>87</v>
      </c>
      <c r="EV908" s="23" t="n">
        <v>0.332257973979694</v>
      </c>
      <c r="EW908" s="23" t="n">
        <v>0.124018261368389</v>
      </c>
      <c r="EX908" s="23" t="n">
        <v>0.217233144293681</v>
      </c>
      <c r="EY908" s="23" t="n">
        <v>0.0675921360677375</v>
      </c>
      <c r="EZ908" s="23" t="n">
        <v>0.063061418091529</v>
      </c>
      <c r="FA908" s="23" t="n">
        <v>0.0956810016158509</v>
      </c>
      <c r="FB908" s="23" t="n">
        <v>0.180703459495397</v>
      </c>
      <c r="FC908" s="23" t="n">
        <v>0.0540342439181694</v>
      </c>
      <c r="FD908" s="23" t="n">
        <v>0.170542580165934</v>
      </c>
      <c r="FE908" s="23" t="n">
        <v>0.447282803719351</v>
      </c>
      <c r="FF908" t="n">
        <v>6.70316409372988</v>
      </c>
      <c r="FG908" t="n">
        <v>63.8726974954995</v>
      </c>
      <c r="FH908" t="n">
        <v>20</v>
      </c>
      <c r="FI908" t="n">
        <v>0.2</v>
      </c>
      <c r="FJ908" t="n">
        <v>0.228175914843391</v>
      </c>
      <c r="FK908" s="23" t="n">
        <v>0.390597763415484</v>
      </c>
      <c r="FL908" t="n">
        <v>124.203981977547</v>
      </c>
      <c r="FM908" t="n">
        <v>0.145866650956318</v>
      </c>
      <c r="FN908" t="n">
        <v>0.138673200459398</v>
      </c>
      <c r="FO908" t="n">
        <v>0.161133360726745</v>
      </c>
      <c r="FP908" t="n">
        <v>0.00198460292763803</v>
      </c>
      <c r="FQ908" t="n">
        <v>7.75416341299769</v>
      </c>
      <c r="FR908" t="n">
        <v>22.6819125829619</v>
      </c>
      <c r="FS908" s="22" t="n">
        <v>15</v>
      </c>
      <c r="FT908" s="22" t="n">
        <v>69</v>
      </c>
      <c r="FU908" s="22" t="n">
        <v>5</v>
      </c>
      <c r="FV908" s="22" t="n">
        <v>1</v>
      </c>
      <c r="FW908" s="22" t="n">
        <v>53</v>
      </c>
      <c r="FX908" s="22" t="n">
        <v>65</v>
      </c>
      <c r="FY908" s="22" t="n">
        <v>62</v>
      </c>
      <c r="FZ908" s="22" t="n">
        <v>78</v>
      </c>
      <c r="GA908" s="22" t="n">
        <v>42</v>
      </c>
      <c r="GB908" s="22" t="n">
        <v>30</v>
      </c>
      <c r="GC908" s="22" t="n">
        <v>54</v>
      </c>
      <c r="GD908" s="22" t="n">
        <v>85</v>
      </c>
      <c r="GE908" s="22" t="n">
        <v>12</v>
      </c>
      <c r="GF908" t="n">
        <v>8.08189373573191</v>
      </c>
      <c r="GG908" t="n">
        <v>61.6255472837694</v>
      </c>
      <c r="GH908" t="n">
        <v>25.2391395180474</v>
      </c>
      <c r="GI908" t="n">
        <v>0.306164691281415</v>
      </c>
      <c r="GJ908" t="n">
        <v>0.261231818712494</v>
      </c>
      <c r="GK908" s="23" t="n">
        <v>0.303121038041331</v>
      </c>
      <c r="GL908" t="n">
        <v>212.089844158098</v>
      </c>
      <c r="GM908" t="n">
        <v>0.134584451980812</v>
      </c>
      <c r="GN908" t="n">
        <v>0.426136923302407</v>
      </c>
      <c r="GO908" t="n">
        <v>1.9332019546488</v>
      </c>
      <c r="GP908" t="n">
        <v>21.813132352397</v>
      </c>
      <c r="GQ908" t="n">
        <v>3.94573073547232</v>
      </c>
      <c r="GR908" t="n">
        <v>4611.7525877926</v>
      </c>
      <c r="GS908" s="22" t="n">
        <v>1</v>
      </c>
      <c r="GT908" s="22" t="n">
        <v>53</v>
      </c>
      <c r="GU908" s="22" t="n">
        <v>1</v>
      </c>
      <c r="GV908" s="22" t="n">
        <v>0</v>
      </c>
      <c r="GW908" s="22" t="n">
        <v>21</v>
      </c>
      <c r="GX908" s="22" t="n">
        <v>44</v>
      </c>
      <c r="GY908" s="22" t="n">
        <v>53</v>
      </c>
      <c r="GZ908" s="22" t="n">
        <v>32</v>
      </c>
      <c r="HA908" s="22" t="n">
        <v>48</v>
      </c>
      <c r="HB908" s="22" t="n">
        <v>13</v>
      </c>
      <c r="HC908" s="22" t="n">
        <v>48</v>
      </c>
      <c r="HD908" s="22" t="n">
        <v>50</v>
      </c>
      <c r="HE908" s="22" t="n">
        <v>7</v>
      </c>
      <c r="HF908" t="n">
        <v>8.0466806650863</v>
      </c>
      <c r="HG908" t="n">
        <v>63.9414157060519</v>
      </c>
      <c r="HH908" t="n">
        <v>27.0717645273858</v>
      </c>
      <c r="HI908" t="n">
        <v>0.330693369746624</v>
      </c>
      <c r="HJ908" t="n">
        <v>0.413557543770445</v>
      </c>
      <c r="HK908" s="23" t="n">
        <v>0.436557294498257</v>
      </c>
      <c r="HL908" t="n">
        <v>208.37470400837</v>
      </c>
      <c r="HM908" t="n">
        <v>0.450294877352233</v>
      </c>
      <c r="HN908" t="n">
        <v>0.297830491040695</v>
      </c>
      <c r="HO908" t="n">
        <v>2.77894220443865</v>
      </c>
      <c r="HP908" t="n">
        <v>0.0447884827009429</v>
      </c>
      <c r="HQ908" t="n">
        <v>15.1238170173404</v>
      </c>
      <c r="HR908" t="n">
        <v>1097.03531026252</v>
      </c>
      <c r="HS908" s="22" t="n">
        <v>8</v>
      </c>
      <c r="HT908" s="22" t="n">
        <v>29</v>
      </c>
      <c r="HU908" s="22" t="n">
        <v>8</v>
      </c>
      <c r="HV908" s="22" t="n">
        <v>6</v>
      </c>
      <c r="HW908" s="22" t="n">
        <v>25</v>
      </c>
      <c r="HX908" s="22" t="n">
        <v>29</v>
      </c>
      <c r="HY908" s="22" t="n">
        <v>27</v>
      </c>
      <c r="HZ908" s="22" t="n">
        <v>33</v>
      </c>
      <c r="IA908" s="22" t="n">
        <v>20</v>
      </c>
      <c r="IB908" s="22" t="n">
        <v>15</v>
      </c>
      <c r="IC908" s="22" t="n">
        <v>21</v>
      </c>
      <c r="ID908" s="22" t="n">
        <v>38</v>
      </c>
      <c r="IE908" s="22" t="n">
        <v>6</v>
      </c>
      <c r="IF908" s="22" t="n">
        <v>12</v>
      </c>
      <c r="IG908" s="22" t="n">
        <v>47</v>
      </c>
      <c r="IH908" s="22" t="n">
        <v>13</v>
      </c>
      <c r="II908" s="22" t="n">
        <v>8</v>
      </c>
      <c r="IJ908" s="22" t="n">
        <v>39</v>
      </c>
      <c r="IK908" s="22" t="n">
        <v>42</v>
      </c>
      <c r="IL908" s="22" t="n">
        <v>42</v>
      </c>
      <c r="IM908" s="22" t="n">
        <v>54</v>
      </c>
      <c r="IN908" s="22" t="n">
        <v>32</v>
      </c>
      <c r="IO908" s="22" t="n">
        <v>23</v>
      </c>
      <c r="IP908" s="22" t="n">
        <v>34</v>
      </c>
      <c r="IQ908" s="22" t="n">
        <v>55</v>
      </c>
      <c r="IR908" s="22" t="n">
        <v>9</v>
      </c>
      <c r="IS908" s="22" t="n">
        <v>0</v>
      </c>
      <c r="IT908" s="22" t="n">
        <v>23</v>
      </c>
      <c r="IU908" s="22" t="n">
        <v>6</v>
      </c>
      <c r="IV908" s="22" t="n">
        <v>0</v>
      </c>
      <c r="IW908" s="22" t="n">
        <v>15</v>
      </c>
      <c r="IX908" s="22" t="n">
        <v>24</v>
      </c>
      <c r="IY908" s="22" t="n">
        <v>26</v>
      </c>
      <c r="IZ908" s="22" t="n">
        <v>18</v>
      </c>
      <c r="JA908" s="22" t="n">
        <v>25</v>
      </c>
      <c r="JB908" s="22" t="n">
        <v>10</v>
      </c>
      <c r="JC908" s="22" t="n">
        <v>21</v>
      </c>
      <c r="JD908" s="22" t="n">
        <v>27</v>
      </c>
      <c r="JE908" s="22" t="n">
        <v>6</v>
      </c>
      <c r="JF908" s="22" t="n">
        <v>0</v>
      </c>
      <c r="JG908" s="22" t="n">
        <v>38</v>
      </c>
      <c r="JH908" s="22" t="n">
        <v>10</v>
      </c>
      <c r="JI908" s="22" t="n">
        <v>0</v>
      </c>
      <c r="JJ908" s="22" t="n">
        <v>21</v>
      </c>
      <c r="JK908" s="22" t="n">
        <v>37</v>
      </c>
      <c r="JL908" s="22" t="n">
        <v>42</v>
      </c>
      <c r="JM908" s="22" t="n">
        <v>30</v>
      </c>
      <c r="JN908" s="22" t="n">
        <v>41</v>
      </c>
      <c r="JO908" s="22" t="n">
        <v>13</v>
      </c>
      <c r="JP908" s="22" t="n">
        <v>37</v>
      </c>
      <c r="JQ908" s="22" t="n">
        <v>43</v>
      </c>
      <c r="JR908" s="22" t="n">
        <v>6</v>
      </c>
      <c r="JS908" t="n">
        <v>385.5</v>
      </c>
      <c r="JT908" t="n">
        <v>65.2</v>
      </c>
      <c r="JU908" t="n">
        <v>186.1</v>
      </c>
      <c r="JV908" t="n">
        <v>191.4</v>
      </c>
      <c r="JW908" t="n">
        <v>132.9</v>
      </c>
      <c r="JX908" t="n">
        <v>1449.2</v>
      </c>
      <c r="JY908" t="n">
        <v>582.5</v>
      </c>
      <c r="JZ908" t="n">
        <v>464</v>
      </c>
      <c r="KA908" t="n">
        <v>0.6</v>
      </c>
      <c r="KB908" t="n">
        <v>36.9</v>
      </c>
      <c r="KC908" t="n">
        <v>0</v>
      </c>
      <c r="KD908" t="n">
        <v>0</v>
      </c>
      <c r="KE908" t="n">
        <v>0</v>
      </c>
      <c r="KF908" t="n">
        <v>81</v>
      </c>
      <c r="KG908" t="n">
        <v>5339.4</v>
      </c>
      <c r="KH908" t="n">
        <v>5848.5</v>
      </c>
      <c r="KI908" t="n">
        <v>4805.9</v>
      </c>
      <c r="KJ908" t="n">
        <v>2667.3</v>
      </c>
      <c r="KK908" t="n">
        <v>3491.7</v>
      </c>
      <c r="KL908" t="n">
        <v>1456.5</v>
      </c>
      <c r="KM908" t="n">
        <v>3728.9</v>
      </c>
      <c r="KN908" t="n">
        <v>5789</v>
      </c>
      <c r="KO908" t="n">
        <v>315.5</v>
      </c>
      <c r="KP908" t="n">
        <v>73.6</v>
      </c>
      <c r="KQ908" t="n">
        <v>84.4</v>
      </c>
      <c r="KR908" t="n">
        <v>19.4</v>
      </c>
      <c r="KS908" t="n">
        <v>65.2</v>
      </c>
      <c r="KT908" t="n">
        <v>0</v>
      </c>
      <c r="KU908" t="n">
        <v>0</v>
      </c>
      <c r="KV908" t="n">
        <v>0</v>
      </c>
      <c r="KW908" t="n">
        <v>845.1</v>
      </c>
      <c r="KX908" t="n">
        <v>5076.8</v>
      </c>
      <c r="KY908" t="n">
        <v>2901.6</v>
      </c>
      <c r="KZ908" t="n">
        <v>3020.3</v>
      </c>
      <c r="LA908" t="n">
        <v>2123.1</v>
      </c>
      <c r="LB908" t="n">
        <v>2667.3</v>
      </c>
      <c r="LC908" t="n">
        <v>5757.8</v>
      </c>
      <c r="LD908" t="n">
        <v>531.2</v>
      </c>
      <c r="LE908" t="n">
        <v>80.4741925286318</v>
      </c>
      <c r="LF908" t="n">
        <v>67222.1457921938</v>
      </c>
      <c r="LG908" t="n">
        <v>0.0446144040790312</v>
      </c>
      <c r="LH908" s="23" t="n">
        <v>1</v>
      </c>
      <c r="LI908" s="23" t="n">
        <v>0</v>
      </c>
      <c r="LJ908" s="23" t="n">
        <v>0</v>
      </c>
      <c r="LK908" s="23" t="n">
        <v>0</v>
      </c>
      <c r="LL908" s="23" t="n">
        <v>0.142707576960097</v>
      </c>
      <c r="LM908" s="23" t="n">
        <v>0.857292423039903</v>
      </c>
      <c r="LN908" s="23" t="n">
        <v>0.489977878721356</v>
      </c>
      <c r="LO908" s="23" t="n">
        <v>0.510022121278644</v>
      </c>
      <c r="LP908" t="n">
        <v>9</v>
      </c>
      <c r="LQ908" t="n">
        <v>170</v>
      </c>
      <c r="LR908" t="n">
        <v>1</v>
      </c>
      <c r="LS908" t="n">
        <v>119</v>
      </c>
      <c r="LT908" t="n">
        <v>1.21650049304755</v>
      </c>
      <c r="LU908" t="n">
        <v>5.64636831336368</v>
      </c>
      <c r="LV908" t="n">
        <v>0.410172946325568</v>
      </c>
      <c r="LW908" t="n">
        <v>0.328138357060454</v>
      </c>
      <c r="LX908" t="n">
        <v>4.35515169413636</v>
      </c>
      <c r="LY908" t="n">
        <v>5.4780685415167</v>
      </c>
      <c r="LZ908" t="n">
        <v>4.98435541489765</v>
      </c>
      <c r="MA908" t="n">
        <v>6.41230446428567</v>
      </c>
      <c r="MB908" t="n">
        <v>3.4231648630367</v>
      </c>
      <c r="MC908" t="n">
        <v>2.42785216802524</v>
      </c>
      <c r="MD908" t="n">
        <v>4.10956236562256</v>
      </c>
      <c r="ME908" t="n">
        <v>6.84022204900898</v>
      </c>
      <c r="MF908" t="n">
        <v>1.01745717496804</v>
      </c>
      <c r="MG908" t="n">
        <v>1.07057558243945</v>
      </c>
      <c r="MH908" t="n">
        <v>4.96123491218055</v>
      </c>
      <c r="MI908" t="n">
        <v>0.360246234235288</v>
      </c>
      <c r="MJ908" t="n">
        <v>0.28819698738823</v>
      </c>
      <c r="MK908" t="n">
        <v>3.80360434648088</v>
      </c>
      <c r="ML908" t="n">
        <v>4.72556982591408</v>
      </c>
      <c r="MM908" t="n">
        <v>4.30585965600638</v>
      </c>
      <c r="MN908" t="n">
        <v>5.61664975118115</v>
      </c>
      <c r="MO908" t="n">
        <v>3.00605709483399</v>
      </c>
      <c r="MP908" t="n">
        <v>2.13195846466568</v>
      </c>
      <c r="MQ908" t="n">
        <v>3.6032443549825</v>
      </c>
      <c r="MR908" t="n">
        <v>6.03596263878388</v>
      </c>
      <c r="MS908" t="n">
        <v>0.892767558544103</v>
      </c>
      <c r="MT908" t="n">
        <v>0.121560688296182</v>
      </c>
      <c r="MU908" t="n">
        <v>4.36332478093435</v>
      </c>
      <c r="MV908" t="n">
        <v>0.0820345892651136</v>
      </c>
      <c r="MW908" t="n">
        <v>0</v>
      </c>
      <c r="MX908" t="n">
        <v>1.81954435922264</v>
      </c>
      <c r="MY908" t="n">
        <v>3.87074977498136</v>
      </c>
      <c r="MZ908" t="n">
        <v>4.21753002311913</v>
      </c>
      <c r="NA908" t="n">
        <v>2.75916887613799</v>
      </c>
      <c r="NB908" t="n">
        <v>3.92600834858701</v>
      </c>
      <c r="NC908" t="n">
        <v>1.08904441543916</v>
      </c>
      <c r="ND908" t="n">
        <v>3.56576496311814</v>
      </c>
      <c r="NE908" t="n">
        <v>3.9747687750193</v>
      </c>
      <c r="NF908" t="n">
        <v>0.568267282261821</v>
      </c>
      <c r="NG908" t="n">
        <v>0.107289754030777</v>
      </c>
      <c r="NH908" t="n">
        <v>3.83549664688401</v>
      </c>
      <c r="NI908" t="n">
        <v>0.0720492468470575</v>
      </c>
      <c r="NJ908" t="n">
        <v>0</v>
      </c>
      <c r="NK908" t="n">
        <v>1.5791737170826</v>
      </c>
      <c r="NL908" t="n">
        <v>3.28353880914436</v>
      </c>
      <c r="NM908" t="n">
        <v>3.61242158141314</v>
      </c>
      <c r="NN908" t="n">
        <v>2.39024462957538</v>
      </c>
      <c r="NO908" t="n">
        <v>3.45013317602389</v>
      </c>
      <c r="NP908" t="n">
        <v>0.95461292673205</v>
      </c>
      <c r="NQ908" t="n">
        <v>3.12064194240662</v>
      </c>
      <c r="NR908" t="n">
        <v>3.53197595218195</v>
      </c>
      <c r="NS908" t="n">
        <v>0.497659055526609</v>
      </c>
      <c r="NT908" s="21" t="n">
        <v>0.0516921654343605</v>
      </c>
      <c r="NU908" s="21" t="n">
        <v>0.764912131832631</v>
      </c>
      <c r="NV908" t="n">
        <v>2</v>
      </c>
      <c r="NW908" t="n">
        <v>1</v>
      </c>
      <c r="NX908" t="n">
        <v>1.4766311812774</v>
      </c>
      <c r="NY908" s="23" t="n">
        <v>0.0922574594463163</v>
      </c>
      <c r="NZ908" t="n">
        <v>0.795973456304128</v>
      </c>
      <c r="OA908" t="n">
        <v>0.0127137674900674</v>
      </c>
      <c r="OB908" t="n">
        <v>0.0544999136292969</v>
      </c>
      <c r="OC908" t="n">
        <v>0.0145793746761099</v>
      </c>
      <c r="OD908" t="n">
        <v>0.00335118327863189</v>
      </c>
    </row>
    <row r="909">
      <c r="A909" s="1" t="s">
        <v>2324</v>
      </c>
      <c r="B909" s="1" t="s">
        <v>2325</v>
      </c>
      <c r="C909" s="1"/>
      <c r="D909" t="n">
        <v>920</v>
      </c>
      <c r="E909" s="24" t="n">
        <v>41854</v>
      </c>
      <c r="F909" t="n">
        <v>-76.927221</v>
      </c>
      <c r="G909" t="n">
        <v>43.22347</v>
      </c>
      <c r="H909" t="s">
        <v>564</v>
      </c>
      <c r="I909" t="s">
        <v>565</v>
      </c>
      <c r="J909" t="n">
        <v>1.68151584363398</v>
      </c>
      <c r="K909" t="n">
        <v>1.32722754977493</v>
      </c>
      <c r="L909" t="n">
        <v>1.49784163054097</v>
      </c>
      <c r="M909" t="n">
        <v>0.382982283830509</v>
      </c>
      <c r="N909" t="n">
        <v>1.21265990544695</v>
      </c>
      <c r="O909" t="n">
        <v>1.26670872141749</v>
      </c>
      <c r="P909" t="n">
        <v>1.34924358417056</v>
      </c>
      <c r="Q909" t="n">
        <v>0.618436995637136</v>
      </c>
      <c r="R909" t="n">
        <v>0.604054092360492</v>
      </c>
      <c r="S909" t="n">
        <v>1.82647486062207</v>
      </c>
      <c r="T909" t="n">
        <v>0.268087105510413</v>
      </c>
      <c r="U909" t="n">
        <v>4.61313928038064</v>
      </c>
      <c r="V909" t="n">
        <v>0.921485174620529</v>
      </c>
      <c r="W909" t="n">
        <v>0.406793047683283</v>
      </c>
      <c r="X909" t="n">
        <v>0.427116232368395</v>
      </c>
      <c r="Y909" t="n">
        <v>1.38505714360502</v>
      </c>
      <c r="Z909" t="n">
        <v>1.12775511706842</v>
      </c>
      <c r="AA909" t="n">
        <v>0.476104515521179</v>
      </c>
      <c r="AB909" t="n">
        <v>1.01898791217039</v>
      </c>
      <c r="AC909" t="n">
        <v>1.14369649631695</v>
      </c>
      <c r="AD909" t="n">
        <v>1.18863006318216</v>
      </c>
      <c r="AE909" t="n">
        <v>1.3064863826258</v>
      </c>
      <c r="AF909" t="n">
        <v>1.65780840421252</v>
      </c>
      <c r="AG909" t="n">
        <v>1.70469576706118</v>
      </c>
      <c r="AH909" t="n">
        <v>5.50939276388417</v>
      </c>
      <c r="AI909" t="n">
        <v>1.23207964224495</v>
      </c>
      <c r="AJ909" t="n">
        <v>3.70504927632888</v>
      </c>
      <c r="AK909" t="n">
        <v>6.6699846242352</v>
      </c>
      <c r="AL909" t="n">
        <v>0.00000128328707149013</v>
      </c>
      <c r="AM909" t="n">
        <v>1.49901625670793</v>
      </c>
      <c r="AN909" t="n">
        <v>0.175310746073223</v>
      </c>
      <c r="AO909" t="n">
        <v>1.64197582785695</v>
      </c>
      <c r="AP909" t="n">
        <v>1.61063492449266</v>
      </c>
      <c r="AQ909" t="n">
        <v>2.0493876524728</v>
      </c>
      <c r="AR909" t="n">
        <v>0.59587539889774</v>
      </c>
      <c r="AS909" t="n">
        <v>1.26259538205285</v>
      </c>
      <c r="AT909" t="n">
        <v>1.51572475761493</v>
      </c>
      <c r="AU909" t="n">
        <v>1.37121249763441</v>
      </c>
      <c r="AV909" t="n">
        <v>0.60927913750072</v>
      </c>
      <c r="AW909" t="n">
        <v>0.634416112308315</v>
      </c>
      <c r="AX909" t="n">
        <v>1.45479530668</v>
      </c>
      <c r="AY909" t="n">
        <v>0.493507064605375</v>
      </c>
      <c r="AZ909" t="n">
        <v>1.91228652137179</v>
      </c>
      <c r="BA909" t="n">
        <v>0.810823164844982</v>
      </c>
      <c r="BB909" t="n">
        <v>1.61462300130076</v>
      </c>
      <c r="BC909" t="n">
        <v>1.5085979590177</v>
      </c>
      <c r="BD909" t="n">
        <v>1.14150911516782</v>
      </c>
      <c r="BE909" t="n">
        <v>1.00314539656986</v>
      </c>
      <c r="BF909" t="n">
        <v>0.571167280692361</v>
      </c>
      <c r="BG909" t="n">
        <v>1.05085097248702</v>
      </c>
      <c r="BH909" t="n">
        <v>1.06869164516552</v>
      </c>
      <c r="BI909" t="n">
        <v>1.05885421194471</v>
      </c>
      <c r="BJ909" t="n">
        <v>1.16290726817043</v>
      </c>
      <c r="BK909" t="n">
        <v>1.50552818667762</v>
      </c>
      <c r="BL909" t="n">
        <v>1.59547844380979</v>
      </c>
      <c r="BM909" t="n">
        <v>6.3544490163385</v>
      </c>
      <c r="BN909" t="n">
        <v>1.23352450920497</v>
      </c>
      <c r="BO909" t="n">
        <v>3.74634884660933</v>
      </c>
      <c r="BP909" t="n">
        <v>5.99931855511535</v>
      </c>
      <c r="BQ909" t="n">
        <v>0.000023946508404946</v>
      </c>
      <c r="BR909" t="n">
        <v>3.11736682718365</v>
      </c>
      <c r="BS909" t="n">
        <v>1.8711411340253</v>
      </c>
      <c r="BT909" s="23" t="n">
        <v>0.585520468781548</v>
      </c>
      <c r="BU909" s="23" t="n">
        <v>0.19174479914472</v>
      </c>
      <c r="BV909" s="23" t="n">
        <v>0.460119639718206</v>
      </c>
      <c r="BW909" s="23" t="n">
        <v>0.0185028425214271</v>
      </c>
      <c r="BX909" s="23" t="n">
        <v>0.0704090469622753</v>
      </c>
      <c r="BY909" s="23" t="n">
        <v>0.1464451375688</v>
      </c>
      <c r="BZ909" s="23" t="n">
        <v>0.263247328952893</v>
      </c>
      <c r="CA909" s="23" t="n">
        <v>0.0342452334304965</v>
      </c>
      <c r="CB909" s="23" t="n">
        <v>0.104365174176901</v>
      </c>
      <c r="CC909" s="23" t="n">
        <v>0.710921297844889</v>
      </c>
      <c r="CD909" s="23" t="n">
        <v>0.0472714674822</v>
      </c>
      <c r="CE909" s="23" t="n">
        <v>0.575008362402638</v>
      </c>
      <c r="CF909" s="23" t="n">
        <v>0.0457160605915803</v>
      </c>
      <c r="CG909" s="23" t="n">
        <v>0.00256845223873465</v>
      </c>
      <c r="CH909" s="23" t="n">
        <v>0.000645099632054284</v>
      </c>
      <c r="CI909" s="23" t="n">
        <v>0.00484541501409662</v>
      </c>
      <c r="CJ909" s="23" t="n">
        <v>0.0348664404835858</v>
      </c>
      <c r="CK909" s="23" t="n">
        <v>0.289078702155111</v>
      </c>
      <c r="CL909" s="22" t="n">
        <v>82</v>
      </c>
      <c r="CM909" s="22" t="n">
        <v>76</v>
      </c>
      <c r="CN909" s="22" t="n">
        <v>76</v>
      </c>
      <c r="CO909" s="22" t="n">
        <v>63</v>
      </c>
      <c r="CP909" s="22" t="n">
        <v>70</v>
      </c>
      <c r="CQ909" s="22" t="n">
        <v>71</v>
      </c>
      <c r="CR909" s="22" t="n">
        <v>94</v>
      </c>
      <c r="CS909" s="22" t="n">
        <v>36</v>
      </c>
      <c r="CT909" s="22" t="n">
        <v>28</v>
      </c>
      <c r="CU909" s="22" t="n">
        <v>78</v>
      </c>
      <c r="CV909" s="22" t="n">
        <v>42</v>
      </c>
      <c r="CW909" s="22" t="n">
        <v>93</v>
      </c>
      <c r="CX909" s="22" t="n">
        <v>74</v>
      </c>
      <c r="CY909" s="22" t="n">
        <v>85</v>
      </c>
      <c r="CZ909" s="22" t="n">
        <v>0</v>
      </c>
      <c r="DA909" s="22" t="n">
        <v>89</v>
      </c>
      <c r="DB909" s="22" t="n">
        <v>69</v>
      </c>
      <c r="DC909" s="22" t="n">
        <v>21</v>
      </c>
      <c r="DD909" s="23" t="n">
        <v>0.348209902986201</v>
      </c>
      <c r="DE909" s="23" t="n">
        <v>0.144470177082473</v>
      </c>
      <c r="DF909" s="23" t="n">
        <v>0.307188443915815</v>
      </c>
      <c r="DG909" s="23" t="n">
        <v>0.0483125285492727</v>
      </c>
      <c r="DH909" s="23" t="n">
        <v>0.0580616598652403</v>
      </c>
      <c r="DI909" s="23" t="n">
        <v>0.115610743885085</v>
      </c>
      <c r="DJ909" s="23" t="n">
        <v>0.19510734165523</v>
      </c>
      <c r="DK909" s="23" t="n">
        <v>0.0553738435314915</v>
      </c>
      <c r="DL909" s="23" t="n">
        <v>0.172774550320597</v>
      </c>
      <c r="DM909" s="23" t="n">
        <v>0.389231362101946</v>
      </c>
      <c r="DN909" s="23" t="n">
        <v>0.176328762221516</v>
      </c>
      <c r="DO909" s="23" t="n">
        <v>0.12464578402133</v>
      </c>
      <c r="DP909" s="23" t="n">
        <v>0.0496112817120539</v>
      </c>
      <c r="DQ909" s="23" t="n">
        <v>0.00631390396999697</v>
      </c>
      <c r="DR909" s="23" t="n">
        <v>0.00151036084130344</v>
      </c>
      <c r="DS909" s="23" t="n">
        <v>0.00349835025686016</v>
      </c>
      <c r="DT909" s="23" t="n">
        <v>0.030916676817411</v>
      </c>
      <c r="DU909" s="23" t="n">
        <v>0.607174880159797</v>
      </c>
      <c r="DV909" s="23" t="n">
        <v>0.0957868101037214</v>
      </c>
      <c r="DW909" s="23" t="n">
        <v>0.300691531303662</v>
      </c>
      <c r="DX909" s="23" t="n">
        <v>0.0563822823196233</v>
      </c>
      <c r="DY909" s="23" t="n">
        <v>0.00159074423977949</v>
      </c>
      <c r="DZ909" s="23" t="n">
        <v>0.000427615341912785</v>
      </c>
      <c r="EA909" s="23" t="n">
        <v>0.00424474491680625</v>
      </c>
      <c r="EB909" s="23" t="n">
        <v>0.034757115571489</v>
      </c>
      <c r="EC909" s="23" t="n">
        <v>0.506119156203579</v>
      </c>
      <c r="ED909" s="22" t="n">
        <v>81</v>
      </c>
      <c r="EE909" s="22" t="n">
        <v>86</v>
      </c>
      <c r="EF909" s="22" t="n">
        <v>88</v>
      </c>
      <c r="EG909" s="22" t="n">
        <v>65</v>
      </c>
      <c r="EH909" s="22" t="n">
        <v>72</v>
      </c>
      <c r="EI909" s="22" t="n">
        <v>78</v>
      </c>
      <c r="EJ909" s="22" t="n">
        <v>92</v>
      </c>
      <c r="EK909" s="22" t="n">
        <v>34</v>
      </c>
      <c r="EL909" s="22" t="n">
        <v>30</v>
      </c>
      <c r="EM909" s="22" t="n">
        <v>68</v>
      </c>
      <c r="EN909" s="22" t="n">
        <v>51</v>
      </c>
      <c r="EO909" s="22" t="n">
        <v>77</v>
      </c>
      <c r="EP909" s="22" t="n">
        <v>65</v>
      </c>
      <c r="EQ909" s="22" t="n">
        <v>90</v>
      </c>
      <c r="ER909" s="22" t="n">
        <v>0</v>
      </c>
      <c r="ES909" s="22" t="n">
        <v>84</v>
      </c>
      <c r="ET909" s="22" t="n">
        <v>63</v>
      </c>
      <c r="EU909" s="22" t="n">
        <v>31</v>
      </c>
      <c r="EV909" s="23" t="n">
        <v>0.356595059956362</v>
      </c>
      <c r="EW909" s="23" t="n">
        <v>0.119049199932827</v>
      </c>
      <c r="EX909" s="23" t="n">
        <v>0.224515668942878</v>
      </c>
      <c r="EY909" s="23" t="n">
        <v>0.0310515294903163</v>
      </c>
      <c r="EZ909" s="23" t="n">
        <v>0.0557653290698701</v>
      </c>
      <c r="FA909" s="23" t="n">
        <v>0.0966172366276048</v>
      </c>
      <c r="FB909" s="23" t="n">
        <v>0.191981424766068</v>
      </c>
      <c r="FC909" s="23" t="n">
        <v>0.056206148089973</v>
      </c>
      <c r="FD909" s="23" t="n">
        <v>0.164505869494974</v>
      </c>
      <c r="FE909" s="23" t="n">
        <v>0.488674451024516</v>
      </c>
      <c r="FF909" t="n">
        <v>8.23535202415643</v>
      </c>
      <c r="FG909" t="n">
        <v>70.4809225120619</v>
      </c>
      <c r="FH909" t="n">
        <v>30</v>
      </c>
      <c r="FI909" t="n">
        <v>0.4</v>
      </c>
      <c r="FJ909" t="n">
        <v>0.433072304509293</v>
      </c>
      <c r="FK909" s="23" t="n">
        <v>0.51672915045625</v>
      </c>
      <c r="FL909" t="n">
        <v>1168.48625269795</v>
      </c>
      <c r="FM909" t="n">
        <v>0.165818763448252</v>
      </c>
      <c r="FN909" t="n">
        <v>1.5788582992986</v>
      </c>
      <c r="FO909" t="n">
        <v>12.8944273130489</v>
      </c>
      <c r="FP909" t="n">
        <v>0.000027992510736534</v>
      </c>
      <c r="FQ909" t="n">
        <v>5.91471451706515</v>
      </c>
      <c r="FR909" t="n">
        <v>808.489786871038</v>
      </c>
      <c r="FS909" s="22" t="n">
        <v>51</v>
      </c>
      <c r="FT909" s="22" t="n">
        <v>94</v>
      </c>
      <c r="FU909" s="22" t="n">
        <v>52</v>
      </c>
      <c r="FV909" s="22" t="n">
        <v>70</v>
      </c>
      <c r="FW909" s="22" t="n">
        <v>86</v>
      </c>
      <c r="FX909" s="22" t="n">
        <v>74</v>
      </c>
      <c r="FY909" s="22" t="n">
        <v>96</v>
      </c>
      <c r="FZ909" s="22" t="n">
        <v>81</v>
      </c>
      <c r="GA909" s="22" t="n">
        <v>94</v>
      </c>
      <c r="GB909" s="22" t="n">
        <v>97</v>
      </c>
      <c r="GC909" s="22" t="n">
        <v>23</v>
      </c>
      <c r="GD909" s="22" t="n">
        <v>80</v>
      </c>
      <c r="GE909" s="22" t="n">
        <v>55</v>
      </c>
      <c r="GF909" t="n">
        <v>8.08189373573191</v>
      </c>
      <c r="GG909" t="n">
        <v>61.6255472837694</v>
      </c>
      <c r="GH909" t="n">
        <v>25.2391395180474</v>
      </c>
      <c r="GI909" t="n">
        <v>0.306164691281415</v>
      </c>
      <c r="GJ909" t="n">
        <v>0.261231818712494</v>
      </c>
      <c r="GK909" s="23" t="n">
        <v>0.303121038041331</v>
      </c>
      <c r="GL909" t="n">
        <v>212.089844158098</v>
      </c>
      <c r="GM909" t="n">
        <v>0.134584451980812</v>
      </c>
      <c r="GN909" t="n">
        <v>0.426136923302407</v>
      </c>
      <c r="GO909" t="n">
        <v>1.9332019546488</v>
      </c>
      <c r="GP909" t="n">
        <v>21.813132352397</v>
      </c>
      <c r="GQ909" t="n">
        <v>3.94573073547232</v>
      </c>
      <c r="GR909" t="n">
        <v>4611.7525877926</v>
      </c>
      <c r="GS909" s="22" t="n">
        <v>98</v>
      </c>
      <c r="GT909" s="22" t="n">
        <v>86</v>
      </c>
      <c r="GU909" s="22" t="n">
        <v>18</v>
      </c>
      <c r="GV909" s="22" t="n">
        <v>50</v>
      </c>
      <c r="GW909" s="22" t="n">
        <v>93</v>
      </c>
      <c r="GX909" s="22" t="n">
        <v>72</v>
      </c>
      <c r="GY909" s="22" t="n">
        <v>98</v>
      </c>
      <c r="GZ909" s="22" t="n">
        <v>80</v>
      </c>
      <c r="HA909" s="22" t="n">
        <v>91</v>
      </c>
      <c r="HB909" s="22" t="n">
        <v>99</v>
      </c>
      <c r="HC909" s="22" t="n">
        <v>44</v>
      </c>
      <c r="HD909" s="22" t="n">
        <v>92</v>
      </c>
      <c r="HE909" s="22" t="n">
        <v>86</v>
      </c>
      <c r="HF909" t="n">
        <v>7.83684103623752</v>
      </c>
      <c r="HG909" t="n">
        <v>65.9506629727096</v>
      </c>
      <c r="HH909" t="n">
        <v>28.3325123152709</v>
      </c>
      <c r="HI909" t="n">
        <v>0.343965517241379</v>
      </c>
      <c r="HJ909" t="n">
        <v>0.287654730307635</v>
      </c>
      <c r="HK909" s="23" t="n">
        <v>0.32387096952709</v>
      </c>
      <c r="HL909" t="n">
        <v>183.884747472762</v>
      </c>
      <c r="HM909" t="n">
        <v>0.134426808880453</v>
      </c>
      <c r="HN909" t="n">
        <v>0.4214392102667</v>
      </c>
      <c r="HO909" t="n">
        <v>2.14931532549716</v>
      </c>
      <c r="HP909" t="n">
        <v>1.16896001133728</v>
      </c>
      <c r="HQ909" t="n">
        <v>1.8973431248092</v>
      </c>
      <c r="HR909" t="n">
        <v>432.08380820092</v>
      </c>
      <c r="HS909" s="22" t="n">
        <v>78</v>
      </c>
      <c r="HT909" s="22" t="n">
        <v>94</v>
      </c>
      <c r="HU909" s="22" t="n">
        <v>86</v>
      </c>
      <c r="HV909" s="22" t="n">
        <v>89</v>
      </c>
      <c r="HW909" s="22" t="n">
        <v>90</v>
      </c>
      <c r="HX909" s="22" t="n">
        <v>87</v>
      </c>
      <c r="HY909" s="22" t="n">
        <v>93</v>
      </c>
      <c r="HZ909" s="22" t="n">
        <v>90</v>
      </c>
      <c r="IA909" s="22" t="n">
        <v>92</v>
      </c>
      <c r="IB909" s="22" t="n">
        <v>93</v>
      </c>
      <c r="IC909" s="22" t="n">
        <v>46</v>
      </c>
      <c r="ID909" s="22" t="n">
        <v>86</v>
      </c>
      <c r="IE909" s="22" t="n">
        <v>82</v>
      </c>
      <c r="IF909" s="22" t="n">
        <v>72</v>
      </c>
      <c r="IG909" s="22" t="n">
        <v>92</v>
      </c>
      <c r="IH909" s="22" t="n">
        <v>83</v>
      </c>
      <c r="II909" s="22" t="n">
        <v>88</v>
      </c>
      <c r="IJ909" s="22" t="n">
        <v>88</v>
      </c>
      <c r="IK909" s="22" t="n">
        <v>83</v>
      </c>
      <c r="IL909" s="22" t="n">
        <v>90</v>
      </c>
      <c r="IM909" s="22" t="n">
        <v>88</v>
      </c>
      <c r="IN909" s="22" t="n">
        <v>89</v>
      </c>
      <c r="IO909" s="22" t="n">
        <v>91</v>
      </c>
      <c r="IP909" s="22" t="n">
        <v>33</v>
      </c>
      <c r="IQ909" s="22" t="n">
        <v>83</v>
      </c>
      <c r="IR909" s="22" t="n">
        <v>76</v>
      </c>
      <c r="IS909" s="22" t="n">
        <v>91</v>
      </c>
      <c r="IT909" s="22" t="n">
        <v>91</v>
      </c>
      <c r="IU909" s="22" t="n">
        <v>81</v>
      </c>
      <c r="IV909" s="22" t="n">
        <v>84</v>
      </c>
      <c r="IW909" s="22" t="n">
        <v>92</v>
      </c>
      <c r="IX909" s="22" t="n">
        <v>84</v>
      </c>
      <c r="IY909" s="22" t="n">
        <v>93</v>
      </c>
      <c r="IZ909" s="22" t="n">
        <v>89</v>
      </c>
      <c r="JA909" s="22" t="n">
        <v>90</v>
      </c>
      <c r="JB909" s="22" t="n">
        <v>93</v>
      </c>
      <c r="JC909" s="22" t="n">
        <v>71</v>
      </c>
      <c r="JD909" s="22" t="n">
        <v>89</v>
      </c>
      <c r="JE909" s="22" t="n">
        <v>91</v>
      </c>
      <c r="JF909" s="22" t="n">
        <v>93</v>
      </c>
      <c r="JG909" s="22" t="n">
        <v>92</v>
      </c>
      <c r="JH909" s="22" t="n">
        <v>86</v>
      </c>
      <c r="JI909" s="22" t="n">
        <v>89</v>
      </c>
      <c r="JJ909" s="22" t="n">
        <v>93</v>
      </c>
      <c r="JK909" s="22" t="n">
        <v>85</v>
      </c>
      <c r="JL909" s="22" t="n">
        <v>93</v>
      </c>
      <c r="JM909" s="22" t="n">
        <v>90</v>
      </c>
      <c r="JN909" s="22" t="n">
        <v>91</v>
      </c>
      <c r="JO909" s="22" t="n">
        <v>93</v>
      </c>
      <c r="JP909" s="22" t="n">
        <v>71</v>
      </c>
      <c r="JQ909" s="22" t="n">
        <v>91</v>
      </c>
      <c r="JR909" s="22" t="n">
        <v>91</v>
      </c>
      <c r="JS909" t="n">
        <v>16883.4</v>
      </c>
      <c r="JT909" t="n">
        <v>384.7</v>
      </c>
      <c r="JU909" t="n">
        <v>1536.6</v>
      </c>
      <c r="JV909" t="n">
        <v>4568.4</v>
      </c>
      <c r="JW909" t="n">
        <v>1433.3</v>
      </c>
      <c r="JX909" t="n">
        <v>4368.1</v>
      </c>
      <c r="JY909" t="n">
        <v>29754.9</v>
      </c>
      <c r="JZ909" t="n">
        <v>1978.5</v>
      </c>
      <c r="KA909" t="n">
        <v>24066.4</v>
      </c>
      <c r="KB909" t="n">
        <v>1913.4</v>
      </c>
      <c r="KC909" t="n">
        <v>107.5</v>
      </c>
      <c r="KD909" t="n">
        <v>27</v>
      </c>
      <c r="KE909" t="n">
        <v>202.8</v>
      </c>
      <c r="KF909" t="n">
        <v>1459.3</v>
      </c>
      <c r="KG909" t="n">
        <v>12099.1</v>
      </c>
      <c r="KH909" t="n">
        <v>36693.5</v>
      </c>
      <c r="KI909" t="n">
        <v>31195.3</v>
      </c>
      <c r="KJ909" t="n">
        <v>20791.4</v>
      </c>
      <c r="KK909" t="n">
        <v>21823.9</v>
      </c>
      <c r="KL909" t="n">
        <v>12418.5</v>
      </c>
      <c r="KM909" t="n">
        <v>24032.9</v>
      </c>
      <c r="KN909" t="n">
        <v>40420.7</v>
      </c>
      <c r="KO909" t="n">
        <v>1391.5</v>
      </c>
      <c r="KP909" t="n">
        <v>23</v>
      </c>
      <c r="KQ909" t="n">
        <v>1361.5</v>
      </c>
      <c r="KR909" t="n">
        <v>1381.6</v>
      </c>
      <c r="KS909" t="n">
        <v>31.5</v>
      </c>
      <c r="KT909" t="n">
        <v>74.4</v>
      </c>
      <c r="KU909" t="n">
        <v>192.2</v>
      </c>
      <c r="KV909" t="n">
        <v>86.5</v>
      </c>
      <c r="KW909" t="n">
        <v>5537.2</v>
      </c>
      <c r="KX909" t="n">
        <v>36316.8</v>
      </c>
      <c r="KY909" t="n">
        <v>22101.3</v>
      </c>
      <c r="KZ909" t="n">
        <v>19752.7</v>
      </c>
      <c r="LA909" t="n">
        <v>3369</v>
      </c>
      <c r="LB909" t="n">
        <v>20791.4</v>
      </c>
      <c r="LC909" t="n">
        <v>37263.2</v>
      </c>
      <c r="LD909" t="n">
        <v>6482</v>
      </c>
      <c r="LE909" t="n">
        <v>71.8333854082407</v>
      </c>
      <c r="LF909" t="n">
        <v>34773.5659732738</v>
      </c>
      <c r="LG909" t="n">
        <v>0.257798897621132</v>
      </c>
      <c r="LH909" s="23" t="n">
        <v>0.0818819859630881</v>
      </c>
      <c r="LI909" s="23" t="n">
        <v>0.193397452560437</v>
      </c>
      <c r="LJ909" s="23" t="n">
        <v>0.499610085781128</v>
      </c>
      <c r="LK909" s="23" t="n">
        <v>0.224850532882766</v>
      </c>
      <c r="LL909" s="23" t="n">
        <v>0.132297988244851</v>
      </c>
      <c r="LM909" s="23" t="n">
        <v>0.867702011755149</v>
      </c>
      <c r="LN909" s="23" t="n">
        <v>0.528057055478568</v>
      </c>
      <c r="LO909" s="23" t="n">
        <v>0.471942944521432</v>
      </c>
      <c r="LP909" t="n">
        <v>50</v>
      </c>
      <c r="LQ909" t="n">
        <v>767</v>
      </c>
      <c r="LR909" t="n">
        <v>1</v>
      </c>
      <c r="LS909" t="n">
        <v>5360</v>
      </c>
      <c r="LT909" t="n">
        <v>29.3995758489462</v>
      </c>
      <c r="LU909" t="n">
        <v>54.8793435206803</v>
      </c>
      <c r="LV909" t="n">
        <v>30.1943563468592</v>
      </c>
      <c r="LW909" t="n">
        <v>40.6462489284644</v>
      </c>
      <c r="LX909" t="n">
        <v>50.1173089312505</v>
      </c>
      <c r="LY909" t="n">
        <v>40.9052764476851</v>
      </c>
      <c r="LZ909" t="n">
        <v>54.7682026765335</v>
      </c>
      <c r="MA909" t="n">
        <v>46.9541161983593</v>
      </c>
      <c r="MB909" t="n">
        <v>54.2507333513122</v>
      </c>
      <c r="MC909" t="n">
        <v>56.3257375923361</v>
      </c>
      <c r="MD909" t="n">
        <v>10.6627120736419</v>
      </c>
      <c r="ME909" t="n">
        <v>43.4119402291026</v>
      </c>
      <c r="MF909" t="n">
        <v>31.9042982385165</v>
      </c>
      <c r="MG909" t="n">
        <v>9.46765297048503</v>
      </c>
      <c r="MH909" t="n">
        <v>17.677304897273</v>
      </c>
      <c r="MI909" t="n">
        <v>9.72403738535158</v>
      </c>
      <c r="MJ909" t="n">
        <v>13.0900503264348</v>
      </c>
      <c r="MK909" t="n">
        <v>16.1458774247192</v>
      </c>
      <c r="ML909" t="n">
        <v>13.4027318094856</v>
      </c>
      <c r="MM909" t="n">
        <v>17.6151652154071</v>
      </c>
      <c r="MN909" t="n">
        <v>15.1456809214037</v>
      </c>
      <c r="MO909" t="n">
        <v>17.497070488128</v>
      </c>
      <c r="MP909" t="n">
        <v>18.1308311517176</v>
      </c>
      <c r="MQ909" t="n">
        <v>3.40066541728736</v>
      </c>
      <c r="MR909" t="n">
        <v>13.9768687720626</v>
      </c>
      <c r="MS909" t="n">
        <v>10.2806655598377</v>
      </c>
      <c r="MT909" t="n">
        <v>56.9784171035418</v>
      </c>
      <c r="MU909" t="n">
        <v>50.0529491727045</v>
      </c>
      <c r="MV909" t="n">
        <v>10.4518925816051</v>
      </c>
      <c r="MW909" t="n">
        <v>29.0330349489031</v>
      </c>
      <c r="MX909" t="n">
        <v>54.0516682131062</v>
      </c>
      <c r="MY909" t="n">
        <v>39.6012105331054</v>
      </c>
      <c r="MZ909" t="n">
        <v>55.6102606157661</v>
      </c>
      <c r="NA909" t="n">
        <v>46.0796169248675</v>
      </c>
      <c r="NB909" t="n">
        <v>52.9619455268627</v>
      </c>
      <c r="NC909" t="n">
        <v>56.8767526075043</v>
      </c>
      <c r="ND909" t="n">
        <v>22.9511434002654</v>
      </c>
      <c r="NE909" t="n">
        <v>49.1622446896184</v>
      </c>
      <c r="NF909" t="n">
        <v>49.7124774574324</v>
      </c>
      <c r="NG909" t="n">
        <v>18.3526109785471</v>
      </c>
      <c r="NH909" t="n">
        <v>16.1335017155569</v>
      </c>
      <c r="NI909" t="n">
        <v>3.36601294108324</v>
      </c>
      <c r="NJ909" t="n">
        <v>9.35003594745344</v>
      </c>
      <c r="NK909" t="n">
        <v>17.4226142559393</v>
      </c>
      <c r="NL909" t="n">
        <v>12.9741486598846</v>
      </c>
      <c r="NM909" t="n">
        <v>17.8902838973026</v>
      </c>
      <c r="NN909" t="n">
        <v>14.865245349303</v>
      </c>
      <c r="NO909" t="n">
        <v>17.0864448777626</v>
      </c>
      <c r="NP909" t="n">
        <v>18.3081425482161</v>
      </c>
      <c r="NQ909" t="n">
        <v>7.35952290384656</v>
      </c>
      <c r="NR909" t="n">
        <v>15.8059812358594</v>
      </c>
      <c r="NS909" t="n">
        <v>16.0217005175015</v>
      </c>
      <c r="NT909" s="21" t="n">
        <v>0.045</v>
      </c>
      <c r="NU909" s="21" t="n">
        <v>0.669624307502983</v>
      </c>
      <c r="NV909" t="n">
        <v>2</v>
      </c>
      <c r="NW909" t="n">
        <v>1</v>
      </c>
      <c r="NX909" t="n">
        <v>1.10698874288615</v>
      </c>
      <c r="NY909" s="23" t="n">
        <v>0.173951780845445</v>
      </c>
      <c r="NZ909" t="n">
        <v>0.162038150389103</v>
      </c>
      <c r="OA909" t="n">
        <v>0.000569015380733139</v>
      </c>
      <c r="OB909" t="n">
        <v>0.0344254305343549</v>
      </c>
      <c r="OC909" t="n">
        <v>0.0336832365594856</v>
      </c>
      <c r="OD909" t="n">
        <v>0.034180506522648</v>
      </c>
    </row>
    <row r="910">
      <c r="A910" s="1" t="s">
        <v>2326</v>
      </c>
      <c r="B910" s="1" t="s">
        <v>2327</v>
      </c>
      <c r="C910" s="1"/>
      <c r="D910" t="n">
        <v>921</v>
      </c>
      <c r="E910" s="24" t="n">
        <v>40800.1</v>
      </c>
      <c r="F910" t="n">
        <v>-74.742398</v>
      </c>
      <c r="G910" t="n">
        <v>40.992528</v>
      </c>
      <c r="H910" t="s">
        <v>446</v>
      </c>
      <c r="I910" t="s">
        <v>447</v>
      </c>
      <c r="J910" t="n">
        <v>1.26702496153821</v>
      </c>
      <c r="K910" t="n">
        <v>0.951134025190547</v>
      </c>
      <c r="L910" t="n">
        <v>0.78531027530651</v>
      </c>
      <c r="M910" t="n">
        <v>2.45091581147253</v>
      </c>
      <c r="N910" t="n">
        <v>0.89221249709675</v>
      </c>
      <c r="O910" t="n">
        <v>1.06627936408597</v>
      </c>
      <c r="P910" t="n">
        <v>0.780737584595926</v>
      </c>
      <c r="Q910" t="n">
        <v>1.34721201553875</v>
      </c>
      <c r="R910" t="n">
        <v>0.883260977046587</v>
      </c>
      <c r="S910" t="n">
        <v>1.64720292052469</v>
      </c>
      <c r="T910" t="n">
        <v>1.85705737774765</v>
      </c>
      <c r="U910" t="n">
        <v>0.152293932440942</v>
      </c>
      <c r="V910" t="n">
        <v>4.28990952039453</v>
      </c>
      <c r="W910" t="n">
        <v>0.0298903861274321</v>
      </c>
      <c r="X910" t="n">
        <v>12.4336947988152</v>
      </c>
      <c r="Y910" t="n">
        <v>0.89187478749931</v>
      </c>
      <c r="Z910" t="n">
        <v>1.93387761231724</v>
      </c>
      <c r="AA910" t="n">
        <v>0.591027355234836</v>
      </c>
      <c r="AB910" t="n">
        <v>0.881735586738865</v>
      </c>
      <c r="AC910" t="n">
        <v>0.813493482871562</v>
      </c>
      <c r="AD910" t="n">
        <v>0.79242004212144</v>
      </c>
      <c r="AE910" t="n">
        <v>0.902329522347422</v>
      </c>
      <c r="AF910" t="n">
        <v>0.782015312294839</v>
      </c>
      <c r="AG910" t="n">
        <v>1.49113496802999</v>
      </c>
      <c r="AH910" t="n">
        <v>6.90349397300909</v>
      </c>
      <c r="AI910" t="n">
        <v>0.42733986176057</v>
      </c>
      <c r="AJ910" t="n">
        <v>0.128632606677355</v>
      </c>
      <c r="AK910" t="n">
        <v>1.7197146657159</v>
      </c>
      <c r="AL910" t="n">
        <v>0.52690500072873</v>
      </c>
      <c r="AM910" t="n">
        <v>1.82254087326997</v>
      </c>
      <c r="AN910" t="n">
        <v>0.0375615930642613</v>
      </c>
      <c r="AO910" t="n">
        <v>0.991189214617828</v>
      </c>
      <c r="AP910" t="n">
        <v>0.9003510076678</v>
      </c>
      <c r="AQ910" t="n">
        <v>0.8594679122274</v>
      </c>
      <c r="AR910" t="n">
        <v>1.38567390789469</v>
      </c>
      <c r="AS910" t="n">
        <v>0.790828800073074</v>
      </c>
      <c r="AT910" t="n">
        <v>0.782821527408601</v>
      </c>
      <c r="AU910" t="n">
        <v>0.863087891504352</v>
      </c>
      <c r="AV910" t="n">
        <v>1.32518898482483</v>
      </c>
      <c r="AW910" t="n">
        <v>0.966293233019042</v>
      </c>
      <c r="AX910" t="n">
        <v>1.05184456857234</v>
      </c>
      <c r="AY910" t="n">
        <v>0.88027679055979</v>
      </c>
      <c r="AZ910" t="n">
        <v>0.363911653609769</v>
      </c>
      <c r="BA910" t="n">
        <v>1.51392147457245</v>
      </c>
      <c r="BB910" t="n">
        <v>0.0525765839923325</v>
      </c>
      <c r="BC910" t="n">
        <v>5.82951760277831</v>
      </c>
      <c r="BD910" t="n">
        <v>0.811265651762263</v>
      </c>
      <c r="BE910" t="n">
        <v>1.64587730851638</v>
      </c>
      <c r="BF910" t="n">
        <v>0.924211351714941</v>
      </c>
      <c r="BG910" t="n">
        <v>0.823741102189043</v>
      </c>
      <c r="BH910" t="n">
        <v>0.76115357501467</v>
      </c>
      <c r="BI910" t="n">
        <v>0.753324073405793</v>
      </c>
      <c r="BJ910" t="n">
        <v>0.811060682914108</v>
      </c>
      <c r="BK910" t="n">
        <v>0.786877387708504</v>
      </c>
      <c r="BL910" t="n">
        <v>1.46365733347967</v>
      </c>
      <c r="BM910" t="n">
        <v>2.88168413532044</v>
      </c>
      <c r="BN910" t="n">
        <v>0.336336620450157</v>
      </c>
      <c r="BO910" t="n">
        <v>0.0959328973917635</v>
      </c>
      <c r="BP910" t="n">
        <v>0.560307281533197</v>
      </c>
      <c r="BQ910" t="n">
        <v>2.89969225022429</v>
      </c>
      <c r="BR910" t="n">
        <v>4.92623288994941</v>
      </c>
      <c r="BS910" t="n">
        <v>0.22249460056685</v>
      </c>
      <c r="BT910" s="23" t="n">
        <v>0.441190638938317</v>
      </c>
      <c r="BU910" s="23" t="n">
        <v>0.137410501048443</v>
      </c>
      <c r="BV910" s="23" t="n">
        <v>0.241238241462507</v>
      </c>
      <c r="BW910" s="23" t="n">
        <v>0.118409940113631</v>
      </c>
      <c r="BX910" s="23" t="n">
        <v>0.0518033385339481</v>
      </c>
      <c r="BY910" s="23" t="n">
        <v>0.123273350471294</v>
      </c>
      <c r="BZ910" s="23" t="n">
        <v>0.152327634660837</v>
      </c>
      <c r="CA910" s="23" t="n">
        <v>0.0746003073521879</v>
      </c>
      <c r="CB910" s="23" t="n">
        <v>0.152605018124956</v>
      </c>
      <c r="CC910" s="23" t="n">
        <v>0.641143036414127</v>
      </c>
      <c r="CD910" s="23" t="n">
        <v>0.327452628792577</v>
      </c>
      <c r="CE910" s="23" t="n">
        <v>0.0189827966107926</v>
      </c>
      <c r="CF910" s="23" t="n">
        <v>0.212827909735515</v>
      </c>
      <c r="CG910" s="23" t="n">
        <v>0.000188725027634736</v>
      </c>
      <c r="CH910" s="23" t="n">
        <v>0.0187793657368487</v>
      </c>
      <c r="CI910" s="23" t="n">
        <v>0.00312009039193531</v>
      </c>
      <c r="CJ910" s="23" t="n">
        <v>0.0597890691444384</v>
      </c>
      <c r="CK910" s="23" t="n">
        <v>0.358856963585874</v>
      </c>
      <c r="CL910" s="22" t="n">
        <v>69</v>
      </c>
      <c r="CM910" s="22" t="n">
        <v>55</v>
      </c>
      <c r="CN910" s="22" t="n">
        <v>45</v>
      </c>
      <c r="CO910" s="22" t="n">
        <v>87</v>
      </c>
      <c r="CP910" s="22" t="n">
        <v>59</v>
      </c>
      <c r="CQ910" s="22" t="n">
        <v>65</v>
      </c>
      <c r="CR910" s="22" t="n">
        <v>12</v>
      </c>
      <c r="CS910" s="22" t="n">
        <v>72</v>
      </c>
      <c r="CT910" s="22" t="n">
        <v>49</v>
      </c>
      <c r="CU910" s="22" t="n">
        <v>75</v>
      </c>
      <c r="CV910" s="22" t="n">
        <v>81</v>
      </c>
      <c r="CW910" s="22" t="n">
        <v>47</v>
      </c>
      <c r="CX910" s="22" t="n">
        <v>93</v>
      </c>
      <c r="CY910" s="22" t="n">
        <v>0</v>
      </c>
      <c r="CZ910" s="22" t="n">
        <v>98</v>
      </c>
      <c r="DA910" s="22" t="n">
        <v>88</v>
      </c>
      <c r="DB910" s="22" t="n">
        <v>83</v>
      </c>
      <c r="DC910" s="22" t="n">
        <v>25</v>
      </c>
      <c r="DD910" s="23" t="n">
        <v>0.348209902986201</v>
      </c>
      <c r="DE910" s="23" t="n">
        <v>0.144470177082473</v>
      </c>
      <c r="DF910" s="23" t="n">
        <v>0.307188443915815</v>
      </c>
      <c r="DG910" s="23" t="n">
        <v>0.0483125285492727</v>
      </c>
      <c r="DH910" s="23" t="n">
        <v>0.0580616598652403</v>
      </c>
      <c r="DI910" s="23" t="n">
        <v>0.115610743885085</v>
      </c>
      <c r="DJ910" s="23" t="n">
        <v>0.19510734165523</v>
      </c>
      <c r="DK910" s="23" t="n">
        <v>0.0553738435314915</v>
      </c>
      <c r="DL910" s="23" t="n">
        <v>0.172774550320597</v>
      </c>
      <c r="DM910" s="23" t="n">
        <v>0.389231362101946</v>
      </c>
      <c r="DN910" s="23" t="n">
        <v>0.176328762221516</v>
      </c>
      <c r="DO910" s="23" t="n">
        <v>0.12464578402133</v>
      </c>
      <c r="DP910" s="23" t="n">
        <v>0.0496112817120539</v>
      </c>
      <c r="DQ910" s="23" t="n">
        <v>0.00631390396999697</v>
      </c>
      <c r="DR910" s="23" t="n">
        <v>0.00151036084130344</v>
      </c>
      <c r="DS910" s="23" t="n">
        <v>0.00349835025686016</v>
      </c>
      <c r="DT910" s="23" t="n">
        <v>0.030916676817411</v>
      </c>
      <c r="DU910" s="23" t="n">
        <v>0.607174880159797</v>
      </c>
      <c r="DV910" s="23" t="n">
        <v>0.371988256766762</v>
      </c>
      <c r="DW910" s="23" t="n">
        <v>0.0521632006628409</v>
      </c>
      <c r="DX910" s="23" t="n">
        <v>0.140580547478937</v>
      </c>
      <c r="DY910" s="23" t="n">
        <v>0.00358952623590492</v>
      </c>
      <c r="DZ910" s="23" t="n">
        <v>0.00322142705734323</v>
      </c>
      <c r="EA910" s="23" t="n">
        <v>0.00384595401661309</v>
      </c>
      <c r="EB910" s="23" t="n">
        <v>0.0363265650696242</v>
      </c>
      <c r="EC910" s="23" t="n">
        <v>0.388284522712244</v>
      </c>
      <c r="ED910" s="22" t="n">
        <v>50</v>
      </c>
      <c r="EE910" s="22" t="n">
        <v>52</v>
      </c>
      <c r="EF910" s="22" t="n">
        <v>50</v>
      </c>
      <c r="EG910" s="22" t="n">
        <v>73</v>
      </c>
      <c r="EH910" s="22" t="n">
        <v>50</v>
      </c>
      <c r="EI910" s="22" t="n">
        <v>54</v>
      </c>
      <c r="EJ910" s="22" t="n">
        <v>23</v>
      </c>
      <c r="EK910" s="22" t="n">
        <v>71</v>
      </c>
      <c r="EL910" s="22" t="n">
        <v>57</v>
      </c>
      <c r="EM910" s="22" t="n">
        <v>50</v>
      </c>
      <c r="EN910" s="22" t="n">
        <v>53</v>
      </c>
      <c r="EO910" s="22" t="n">
        <v>54</v>
      </c>
      <c r="EP910" s="22" t="n">
        <v>76</v>
      </c>
      <c r="EQ910" s="22" t="n">
        <v>0</v>
      </c>
      <c r="ER910" s="22" t="n">
        <v>95</v>
      </c>
      <c r="ES910" s="22" t="n">
        <v>84</v>
      </c>
      <c r="ET910" s="22" t="n">
        <v>78</v>
      </c>
      <c r="EU910" s="22" t="n">
        <v>49</v>
      </c>
      <c r="EV910" s="23" t="n">
        <v>0.445112429021361</v>
      </c>
      <c r="EW910" s="23" t="n">
        <v>0.152618811861366</v>
      </c>
      <c r="EX910" s="23" t="n">
        <v>0.280683243702855</v>
      </c>
      <c r="EY910" s="23" t="n">
        <v>0.0854529622294295</v>
      </c>
      <c r="EZ910" s="23" t="n">
        <v>0.0655051239018628</v>
      </c>
      <c r="FA910" s="23" t="n">
        <v>0.157473122742766</v>
      </c>
      <c r="FB910" s="23" t="n">
        <v>0.176491451404018</v>
      </c>
      <c r="FC910" s="23" t="n">
        <v>0.0562940895271996</v>
      </c>
      <c r="FD910" s="23" t="n">
        <v>0.157928269504862</v>
      </c>
      <c r="FE910" s="23" t="n">
        <v>0.609541614389229</v>
      </c>
      <c r="FF910" t="n">
        <v>7.12609331503673</v>
      </c>
      <c r="FG910" t="n">
        <v>50.1319810937397</v>
      </c>
      <c r="FH910" t="n">
        <v>20</v>
      </c>
      <c r="FI910" t="n">
        <v>0.276261439643605</v>
      </c>
      <c r="FJ910" t="n">
        <v>0.2042872822918</v>
      </c>
      <c r="FK910" s="23" t="n">
        <v>0.451994379368978</v>
      </c>
      <c r="FL910" t="n">
        <v>1464.16096088187</v>
      </c>
      <c r="FM910" t="n">
        <v>0.0575133011046024</v>
      </c>
      <c r="FN910" t="n">
        <v>0.0548151032458567</v>
      </c>
      <c r="FO910" t="n">
        <v>3.32455575320018</v>
      </c>
      <c r="FP910" t="n">
        <v>11.4934485180356</v>
      </c>
      <c r="FQ910" t="n">
        <v>7.19125554031587</v>
      </c>
      <c r="FR910" t="n">
        <v>173.22477401572</v>
      </c>
      <c r="FS910" s="22" t="n">
        <v>23</v>
      </c>
      <c r="FT910" s="22" t="n">
        <v>2</v>
      </c>
      <c r="FU910" s="22" t="n">
        <v>5</v>
      </c>
      <c r="FV910" s="22" t="n">
        <v>4</v>
      </c>
      <c r="FW910" s="22" t="n">
        <v>46</v>
      </c>
      <c r="FX910" s="22" t="n">
        <v>70</v>
      </c>
      <c r="FY910" s="22" t="n">
        <v>97</v>
      </c>
      <c r="FZ910" s="22" t="n">
        <v>48</v>
      </c>
      <c r="GA910" s="22" t="n">
        <v>12</v>
      </c>
      <c r="GB910" s="22" t="n">
        <v>83</v>
      </c>
      <c r="GC910" s="22" t="n">
        <v>97</v>
      </c>
      <c r="GD910" s="22" t="n">
        <v>84</v>
      </c>
      <c r="GE910" s="22" t="n">
        <v>30</v>
      </c>
      <c r="GF910" t="n">
        <v>8.08189373573191</v>
      </c>
      <c r="GG910" t="n">
        <v>61.6255472837694</v>
      </c>
      <c r="GH910" t="n">
        <v>25.2391395180474</v>
      </c>
      <c r="GI910" t="n">
        <v>0.306164691281415</v>
      </c>
      <c r="GJ910" t="n">
        <v>0.261231818712494</v>
      </c>
      <c r="GK910" s="23" t="n">
        <v>0.303121038041331</v>
      </c>
      <c r="GL910" t="n">
        <v>212.089844158098</v>
      </c>
      <c r="GM910" t="n">
        <v>0.134584451980812</v>
      </c>
      <c r="GN910" t="n">
        <v>0.426136923302407</v>
      </c>
      <c r="GO910" t="n">
        <v>1.9332019546488</v>
      </c>
      <c r="GP910" t="n">
        <v>21.813132352397</v>
      </c>
      <c r="GQ910" t="n">
        <v>3.94573073547232</v>
      </c>
      <c r="GR910" t="n">
        <v>4611.7525877926</v>
      </c>
      <c r="GS910" s="22" t="n">
        <v>20</v>
      </c>
      <c r="GT910" s="22" t="n">
        <v>6</v>
      </c>
      <c r="GU910" s="22" t="n">
        <v>3</v>
      </c>
      <c r="GV910" s="22" t="n">
        <v>2</v>
      </c>
      <c r="GW910" s="22" t="n">
        <v>40</v>
      </c>
      <c r="GX910" s="22" t="n">
        <v>68</v>
      </c>
      <c r="GY910" s="22" t="n">
        <v>90</v>
      </c>
      <c r="GZ910" s="22" t="n">
        <v>36</v>
      </c>
      <c r="HA910" s="22" t="n">
        <v>7</v>
      </c>
      <c r="HB910" s="22" t="n">
        <v>40</v>
      </c>
      <c r="HC910" s="22" t="n">
        <v>95</v>
      </c>
      <c r="HD910" s="22" t="n">
        <v>93</v>
      </c>
      <c r="HE910" s="22" t="n">
        <v>44</v>
      </c>
      <c r="HF910" t="n">
        <v>8.65088957695514</v>
      </c>
      <c r="HG910" t="n">
        <v>65.8631618366549</v>
      </c>
      <c r="HH910" t="n">
        <v>26.5489989050524</v>
      </c>
      <c r="HI910" t="n">
        <v>0.340617472235257</v>
      </c>
      <c r="HJ910" t="n">
        <v>0.259617680572462</v>
      </c>
      <c r="HK910" s="23" t="n">
        <v>0.308811611181161</v>
      </c>
      <c r="HL910" t="n">
        <v>508.092105909815</v>
      </c>
      <c r="HM910" t="n">
        <v>0.170999224014399</v>
      </c>
      <c r="HN910" t="n">
        <v>0.571390052173729</v>
      </c>
      <c r="HO910" t="n">
        <v>5.93345091661674</v>
      </c>
      <c r="HP910" t="n">
        <v>3.96367873768211</v>
      </c>
      <c r="HQ910" t="n">
        <v>1.45978797612017</v>
      </c>
      <c r="HR910" t="n">
        <v>778.557203520419</v>
      </c>
      <c r="HS910" s="22" t="n">
        <v>44</v>
      </c>
      <c r="HT910" s="22" t="n">
        <v>6</v>
      </c>
      <c r="HU910" s="22" t="n">
        <v>42</v>
      </c>
      <c r="HV910" s="22" t="n">
        <v>59</v>
      </c>
      <c r="HW910" s="22" t="n">
        <v>66</v>
      </c>
      <c r="HX910" s="22" t="n">
        <v>80</v>
      </c>
      <c r="HY910" s="22" t="n">
        <v>85</v>
      </c>
      <c r="HZ910" s="22" t="n">
        <v>68</v>
      </c>
      <c r="IA910" s="22" t="n">
        <v>28</v>
      </c>
      <c r="IB910" s="22" t="n">
        <v>81</v>
      </c>
      <c r="IC910" s="22" t="n">
        <v>88</v>
      </c>
      <c r="ID910" s="22" t="n">
        <v>78</v>
      </c>
      <c r="IE910" s="22" t="n">
        <v>53</v>
      </c>
      <c r="IF910" s="22" t="n">
        <v>32</v>
      </c>
      <c r="IG910" s="22" t="n">
        <v>3</v>
      </c>
      <c r="IH910" s="22" t="n">
        <v>33</v>
      </c>
      <c r="II910" s="22" t="n">
        <v>52</v>
      </c>
      <c r="IJ910" s="22" t="n">
        <v>60</v>
      </c>
      <c r="IK910" s="22" t="n">
        <v>71</v>
      </c>
      <c r="IL910" s="22" t="n">
        <v>82</v>
      </c>
      <c r="IM910" s="22" t="n">
        <v>61</v>
      </c>
      <c r="IN910" s="22" t="n">
        <v>18</v>
      </c>
      <c r="IO910" s="22" t="n">
        <v>78</v>
      </c>
      <c r="IP910" s="22" t="n">
        <v>84</v>
      </c>
      <c r="IQ910" s="22" t="n">
        <v>71</v>
      </c>
      <c r="IR910" s="22" t="n">
        <v>40</v>
      </c>
      <c r="IS910" s="22" t="n">
        <v>28</v>
      </c>
      <c r="IT910" s="22" t="n">
        <v>10</v>
      </c>
      <c r="IU910" s="22" t="n">
        <v>27</v>
      </c>
      <c r="IV910" s="22" t="n">
        <v>36</v>
      </c>
      <c r="IW910" s="22" t="n">
        <v>47</v>
      </c>
      <c r="IX910" s="22" t="n">
        <v>68</v>
      </c>
      <c r="IY910" s="22" t="n">
        <v>78</v>
      </c>
      <c r="IZ910" s="22" t="n">
        <v>45</v>
      </c>
      <c r="JA910" s="22" t="n">
        <v>12</v>
      </c>
      <c r="JB910" s="22" t="n">
        <v>46</v>
      </c>
      <c r="JC910" s="22" t="n">
        <v>82</v>
      </c>
      <c r="JD910" s="22" t="n">
        <v>84</v>
      </c>
      <c r="JE910" s="22" t="n">
        <v>51</v>
      </c>
      <c r="JF910" s="22" t="n">
        <v>29</v>
      </c>
      <c r="JG910" s="22" t="n">
        <v>10</v>
      </c>
      <c r="JH910" s="22" t="n">
        <v>28</v>
      </c>
      <c r="JI910" s="22" t="n">
        <v>38</v>
      </c>
      <c r="JJ910" s="22" t="n">
        <v>49</v>
      </c>
      <c r="JK910" s="22" t="n">
        <v>67</v>
      </c>
      <c r="JL910" s="22" t="n">
        <v>77</v>
      </c>
      <c r="JM910" s="22" t="n">
        <v>47</v>
      </c>
      <c r="JN910" s="22" t="n">
        <v>12</v>
      </c>
      <c r="JO910" s="22" t="n">
        <v>48</v>
      </c>
      <c r="JP910" s="22" t="n">
        <v>82</v>
      </c>
      <c r="JQ910" s="22" t="n">
        <v>84</v>
      </c>
      <c r="JR910" s="22" t="n">
        <v>52</v>
      </c>
      <c r="JS910" t="n">
        <v>9788.7</v>
      </c>
      <c r="JT910" t="n">
        <v>1850.7</v>
      </c>
      <c r="JU910" t="n">
        <v>1192</v>
      </c>
      <c r="JV910" t="n">
        <v>3596.5</v>
      </c>
      <c r="JW910" t="n">
        <v>3043.7</v>
      </c>
      <c r="JX910" t="n">
        <v>6226.3</v>
      </c>
      <c r="JY910" t="n">
        <v>26158.7</v>
      </c>
      <c r="JZ910" t="n">
        <v>13360.1</v>
      </c>
      <c r="KA910" t="n">
        <v>774.5</v>
      </c>
      <c r="KB910" t="n">
        <v>8683.4</v>
      </c>
      <c r="KC910" t="n">
        <v>7.7</v>
      </c>
      <c r="KD910" t="n">
        <v>766.2</v>
      </c>
      <c r="KE910" t="n">
        <v>127.3</v>
      </c>
      <c r="KF910" t="n">
        <v>2439.4</v>
      </c>
      <c r="KG910" t="n">
        <v>14641.4</v>
      </c>
      <c r="KH910" t="n">
        <v>40576.9</v>
      </c>
      <c r="KI910" t="n">
        <v>29175</v>
      </c>
      <c r="KJ910" t="n">
        <v>15629.6</v>
      </c>
      <c r="KK910" t="n">
        <v>23010.1</v>
      </c>
      <c r="KL910" t="n">
        <v>7655.7</v>
      </c>
      <c r="KM910" t="n">
        <v>16937.6</v>
      </c>
      <c r="KN910" t="n">
        <v>37756.4</v>
      </c>
      <c r="KO910" t="n">
        <v>10130.8</v>
      </c>
      <c r="KP910" t="n">
        <v>1312.2</v>
      </c>
      <c r="KQ910" t="n">
        <v>2254.5</v>
      </c>
      <c r="KR910" t="n">
        <v>5670.2</v>
      </c>
      <c r="KS910" t="n">
        <v>875</v>
      </c>
      <c r="KT910" t="n">
        <v>389.4</v>
      </c>
      <c r="KU910" t="n">
        <v>586.3</v>
      </c>
      <c r="KV910" t="n">
        <v>0</v>
      </c>
      <c r="KW910" t="n">
        <v>8759.8</v>
      </c>
      <c r="KX910" t="n">
        <v>32040.3</v>
      </c>
      <c r="KY910" t="n">
        <v>20487.1</v>
      </c>
      <c r="KZ910" t="n">
        <v>20313</v>
      </c>
      <c r="LA910" t="n">
        <v>7321.4</v>
      </c>
      <c r="LB910" t="n">
        <v>15629.6</v>
      </c>
      <c r="LC910" t="n">
        <v>40342.6</v>
      </c>
      <c r="LD910" t="n">
        <v>3915.7</v>
      </c>
      <c r="LE910" t="n">
        <v>82.6480556224599</v>
      </c>
      <c r="LF910" t="n">
        <v>63788.2572213073</v>
      </c>
      <c r="LG910" t="n">
        <v>0.0846598761324666</v>
      </c>
      <c r="LH910" s="23" t="n">
        <v>0.472794077916464</v>
      </c>
      <c r="LI910" s="23" t="n">
        <v>0.210406873075053</v>
      </c>
      <c r="LJ910" s="23" t="n">
        <v>0.316799049008483</v>
      </c>
      <c r="LK910" s="23" t="n">
        <v>0</v>
      </c>
      <c r="LL910" s="23" t="n">
        <v>0.214700454165554</v>
      </c>
      <c r="LM910" s="23" t="n">
        <v>0.785299545834446</v>
      </c>
      <c r="LN910" s="23" t="n">
        <v>0.502133573202026</v>
      </c>
      <c r="LO910" s="23" t="n">
        <v>0.497866426797974</v>
      </c>
      <c r="LP910" t="n">
        <v>36</v>
      </c>
      <c r="LQ910" t="n">
        <v>377</v>
      </c>
      <c r="LR910" t="n">
        <v>1</v>
      </c>
      <c r="LS910" t="n">
        <v>1323.2</v>
      </c>
      <c r="LT910" t="n">
        <v>10.1109509592881</v>
      </c>
      <c r="LU910" t="n">
        <v>0.883412685646055</v>
      </c>
      <c r="LV910" t="n">
        <v>2.20853171411514</v>
      </c>
      <c r="LW910" t="n">
        <v>11.9906663570913</v>
      </c>
      <c r="LX910" t="n">
        <v>21.027088858918</v>
      </c>
      <c r="LY910" t="n">
        <v>30.6649421326278</v>
      </c>
      <c r="LZ910" t="n">
        <v>41.7843439394927</v>
      </c>
      <c r="MA910" t="n">
        <v>21.3249707256324</v>
      </c>
      <c r="MB910" t="n">
        <v>5.30390725647036</v>
      </c>
      <c r="MC910" t="n">
        <v>36.3399289073199</v>
      </c>
      <c r="MD910" t="n">
        <v>42.4579213181695</v>
      </c>
      <c r="ME910" t="n">
        <v>31.6388701175855</v>
      </c>
      <c r="MF910" t="n">
        <v>13.2555372612242</v>
      </c>
      <c r="MG910" t="n">
        <v>3.20461518653589</v>
      </c>
      <c r="MH910" t="n">
        <v>0.279671003098412</v>
      </c>
      <c r="MI910" t="n">
        <v>0.699177507746029</v>
      </c>
      <c r="MJ910" t="n">
        <v>3.87882522931065</v>
      </c>
      <c r="MK910" t="n">
        <v>6.67502783892996</v>
      </c>
      <c r="ML910" t="n">
        <v>9.75775211188819</v>
      </c>
      <c r="MM910" t="n">
        <v>13.2607110434386</v>
      </c>
      <c r="MN910" t="n">
        <v>6.76644685638339</v>
      </c>
      <c r="MO910" t="n">
        <v>1.68187772651169</v>
      </c>
      <c r="MP910" t="n">
        <v>11.5058429488143</v>
      </c>
      <c r="MQ910" t="n">
        <v>13.4366118636893</v>
      </c>
      <c r="MR910" t="n">
        <v>9.71981476722504</v>
      </c>
      <c r="MS910" t="n">
        <v>4.19686076583153</v>
      </c>
      <c r="MT910" t="n">
        <v>9.16013789933982</v>
      </c>
      <c r="MU910" t="n">
        <v>2.66927112436052</v>
      </c>
      <c r="MV910" t="n">
        <v>1.32511902846908</v>
      </c>
      <c r="MW910" t="n">
        <v>6.56332434442341</v>
      </c>
      <c r="MX910" t="n">
        <v>18.0068252070038</v>
      </c>
      <c r="MY910" t="n">
        <v>30.0917710379128</v>
      </c>
      <c r="MZ910" t="n">
        <v>37.9502695483694</v>
      </c>
      <c r="NA910" t="n">
        <v>15.9918307266124</v>
      </c>
      <c r="NB910" t="n">
        <v>3.15540414978198</v>
      </c>
      <c r="NC910" t="n">
        <v>17.5042169084642</v>
      </c>
      <c r="ND910" t="n">
        <v>41.4592719854891</v>
      </c>
      <c r="NE910" t="n">
        <v>36.0983054108033</v>
      </c>
      <c r="NF910" t="n">
        <v>19.2757017924848</v>
      </c>
      <c r="NG910" t="n">
        <v>2.90473496921</v>
      </c>
      <c r="NH910" t="n">
        <v>0.839839498175989</v>
      </c>
      <c r="NI910" t="n">
        <v>0.419506504647617</v>
      </c>
      <c r="NJ910" t="n">
        <v>2.12382834927276</v>
      </c>
      <c r="NK910" t="n">
        <v>5.71735975440116</v>
      </c>
      <c r="NL910" t="n">
        <v>9.57217623431539</v>
      </c>
      <c r="NM910" t="n">
        <v>12.0749144040959</v>
      </c>
      <c r="NN910" t="n">
        <v>5.07962363185512</v>
      </c>
      <c r="NO910" t="n">
        <v>1.00026051570479</v>
      </c>
      <c r="NP910" t="n">
        <v>5.5321864775191</v>
      </c>
      <c r="NQ910" t="n">
        <v>13.1093169891422</v>
      </c>
      <c r="NR910" t="n">
        <v>11.1522596112908</v>
      </c>
      <c r="NS910" t="n">
        <v>6.10445193188649</v>
      </c>
      <c r="NT910" s="21" t="n">
        <v>0.0421990901231766</v>
      </c>
      <c r="NU910" s="21" t="n">
        <v>0.681883288682785</v>
      </c>
      <c r="NV910" t="n">
        <v>2</v>
      </c>
      <c r="NW910" t="n">
        <v>1</v>
      </c>
      <c r="NX910" t="n">
        <v>1.26028379553797</v>
      </c>
      <c r="NY910" s="23" t="n">
        <v>0.0970611710697873</v>
      </c>
      <c r="NZ910" t="n">
        <v>0.468431693709372</v>
      </c>
      <c r="OA910" t="n">
        <v>0.0347543727685902</v>
      </c>
      <c r="OB910" t="n">
        <v>0.268320072888305</v>
      </c>
      <c r="OC910" t="n">
        <v>0.0597117309913021</v>
      </c>
      <c r="OD910" t="n">
        <v>0.150178512781939</v>
      </c>
    </row>
    <row r="911">
      <c r="A911" s="1" t="s">
        <v>2328</v>
      </c>
      <c r="B911" s="1" t="s">
        <v>2329</v>
      </c>
      <c r="C911" s="1"/>
      <c r="D911" t="n">
        <v>922</v>
      </c>
      <c r="E911" s="24" t="n">
        <v>16</v>
      </c>
      <c r="F911" t="n">
        <v>-73.62607</v>
      </c>
      <c r="G911" t="n">
        <v>40.71143</v>
      </c>
      <c r="H911" t="s">
        <v>1072</v>
      </c>
      <c r="I911" t="s">
        <v>1073</v>
      </c>
      <c r="J911" t="n">
        <v>1.18463029472297</v>
      </c>
      <c r="K911" t="n">
        <v>1.20414822412222</v>
      </c>
      <c r="L911" t="n">
        <v>0.956253419742906</v>
      </c>
      <c r="M911" t="n">
        <v>2.79710334343843</v>
      </c>
      <c r="N911" t="n">
        <v>0</v>
      </c>
      <c r="O911" t="n">
        <v>2.35901321592013</v>
      </c>
      <c r="P911" t="n">
        <v>0.862115831075343</v>
      </c>
      <c r="Q911" t="n">
        <v>1.35443009220313</v>
      </c>
      <c r="R911" t="n">
        <v>0.434091710039652</v>
      </c>
      <c r="S911" t="n">
        <v>1.3648694625508</v>
      </c>
      <c r="T911" t="n">
        <v>2.8356122603065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1.01078133929327</v>
      </c>
      <c r="AA911" t="n">
        <v>0.772018104366626</v>
      </c>
      <c r="AB911" t="n">
        <v>0.454933823955683</v>
      </c>
      <c r="AC911" t="n">
        <v>0.88726919938285</v>
      </c>
      <c r="AD911" t="n">
        <v>0.39621002106072</v>
      </c>
      <c r="AE911" t="n">
        <v>0.32662159565645</v>
      </c>
      <c r="AF911" t="n">
        <v>0.0956914480142706</v>
      </c>
      <c r="AG911" t="n">
        <v>0.178324983324594</v>
      </c>
      <c r="AH911" t="n">
        <v>0.00701860633124127</v>
      </c>
      <c r="AI911" t="n">
        <v>0.0594737198999864</v>
      </c>
      <c r="AJ911" t="n">
        <v>0.598526159205879</v>
      </c>
      <c r="AK911" t="n">
        <v>0.00419076236733466</v>
      </c>
      <c r="AL911" t="n">
        <v>0.000022841790530155</v>
      </c>
      <c r="AM911" t="n">
        <v>0</v>
      </c>
      <c r="AN911" t="n">
        <v>0.000299307058156971</v>
      </c>
      <c r="AO911" t="n">
        <v>1.62177647639738</v>
      </c>
      <c r="AP911" t="n">
        <v>1.32564965554831</v>
      </c>
      <c r="AQ911" t="n">
        <v>0.91010197489664</v>
      </c>
      <c r="AR911" t="n">
        <v>7.0572980048021</v>
      </c>
      <c r="AS911" t="n">
        <v>0</v>
      </c>
      <c r="AT911" t="n">
        <v>3.04671892068802</v>
      </c>
      <c r="AU911" t="n">
        <v>0.908489466905324</v>
      </c>
      <c r="AV911" t="n">
        <v>1.25043636046251</v>
      </c>
      <c r="AW911" t="n">
        <v>0.43444808138982</v>
      </c>
      <c r="AX911" t="n">
        <v>2.85717522341288</v>
      </c>
      <c r="AY911" t="n">
        <v>4.09368675918311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1.02172086432805</v>
      </c>
      <c r="BF911" t="n">
        <v>0.576328852909397</v>
      </c>
      <c r="BG911" t="n">
        <v>0.559885533951495</v>
      </c>
      <c r="BH911" t="n">
        <v>1.02108301539191</v>
      </c>
      <c r="BI911" t="n">
        <v>0.590480570246034</v>
      </c>
      <c r="BJ911" t="n">
        <v>0.426719840478564</v>
      </c>
      <c r="BK911" t="n">
        <v>0.171770860999028</v>
      </c>
      <c r="BL911" t="n">
        <v>0.27542650905987</v>
      </c>
      <c r="BM911" t="n">
        <v>0.0177285284084917</v>
      </c>
      <c r="BN911" t="n">
        <v>0.25940995589533</v>
      </c>
      <c r="BO911" t="n">
        <v>1.06046911311649</v>
      </c>
      <c r="BP911" t="n">
        <v>0.0369479450641473</v>
      </c>
      <c r="BQ911" t="n">
        <v>0.000121341732028931</v>
      </c>
      <c r="BR911" t="n">
        <v>0</v>
      </c>
      <c r="BS911" t="n">
        <v>0.00412855962450901</v>
      </c>
      <c r="BT911" s="23" t="n">
        <v>0.4125</v>
      </c>
      <c r="BU911" s="23" t="n">
        <v>0.173963507172482</v>
      </c>
      <c r="BV911" s="23" t="n">
        <v>0.29375</v>
      </c>
      <c r="BW911" s="23" t="n">
        <v>0.135135135135135</v>
      </c>
      <c r="BX911" s="23" t="n">
        <v>0</v>
      </c>
      <c r="BY911" s="23" t="n">
        <v>0.272727272727273</v>
      </c>
      <c r="BZ911" s="23" t="n">
        <v>0.168205128</v>
      </c>
      <c r="CA911" s="23" t="n">
        <v>0.075</v>
      </c>
      <c r="CB911" s="23" t="n">
        <v>0.075</v>
      </c>
      <c r="CC911" s="23" t="n">
        <v>0.53125</v>
      </c>
      <c r="CD911" s="23" t="n">
        <v>0.5</v>
      </c>
      <c r="CE911" s="23" t="n">
        <v>0</v>
      </c>
      <c r="CF911" s="23" t="n">
        <v>0</v>
      </c>
      <c r="CG911" s="23" t="n">
        <v>0</v>
      </c>
      <c r="CH911" s="23" t="n">
        <v>0</v>
      </c>
      <c r="CI911" s="23" t="n">
        <v>0</v>
      </c>
      <c r="CJ911" s="23" t="n">
        <v>0.03125</v>
      </c>
      <c r="CK911" s="23" t="n">
        <v>0.46875</v>
      </c>
      <c r="CL911" s="22" t="n">
        <v>66</v>
      </c>
      <c r="CM911" s="22" t="n">
        <v>70</v>
      </c>
      <c r="CN911" s="22" t="n">
        <v>54</v>
      </c>
      <c r="CO911" s="22" t="n">
        <v>89</v>
      </c>
      <c r="CP911" s="22" t="n">
        <v>0</v>
      </c>
      <c r="CQ911" s="22" t="n">
        <v>89</v>
      </c>
      <c r="CR911" s="22" t="n">
        <v>25</v>
      </c>
      <c r="CS911" s="22" t="n">
        <v>72</v>
      </c>
      <c r="CT911" s="22" t="n">
        <v>17</v>
      </c>
      <c r="CU911" s="22" t="n">
        <v>68</v>
      </c>
      <c r="CV911" s="22" t="n">
        <v>88</v>
      </c>
      <c r="CW911" s="22" t="n">
        <v>0</v>
      </c>
      <c r="CX911" s="22" t="n">
        <v>0</v>
      </c>
      <c r="CY911" s="22" t="n">
        <v>0</v>
      </c>
      <c r="CZ911" s="22" t="n">
        <v>0</v>
      </c>
      <c r="DA911" s="22" t="n">
        <v>0</v>
      </c>
      <c r="DB911" s="22" t="n">
        <v>66</v>
      </c>
      <c r="DC911" s="22" t="n">
        <v>31</v>
      </c>
      <c r="DD911" s="23" t="n">
        <v>0.348209902986201</v>
      </c>
      <c r="DE911" s="23" t="n">
        <v>0.144470177082473</v>
      </c>
      <c r="DF911" s="23" t="n">
        <v>0.307188443915815</v>
      </c>
      <c r="DG911" s="23" t="n">
        <v>0.0483125285492727</v>
      </c>
      <c r="DH911" s="23" t="n">
        <v>0.0580616598652403</v>
      </c>
      <c r="DI911" s="23" t="n">
        <v>0.115610743885085</v>
      </c>
      <c r="DJ911" s="23" t="n">
        <v>0.19510734165523</v>
      </c>
      <c r="DK911" s="23" t="n">
        <v>0.0553738435314915</v>
      </c>
      <c r="DL911" s="23" t="n">
        <v>0.172774550320597</v>
      </c>
      <c r="DM911" s="23" t="n">
        <v>0.389231362101946</v>
      </c>
      <c r="DN911" s="23" t="n">
        <v>0.176328762221516</v>
      </c>
      <c r="DO911" s="23" t="n">
        <v>0.12464578402133</v>
      </c>
      <c r="DP911" s="23" t="n">
        <v>0.0496112817120539</v>
      </c>
      <c r="DQ911" s="23" t="n">
        <v>0.00631390396999697</v>
      </c>
      <c r="DR911" s="23" t="n">
        <v>0.00151036084130344</v>
      </c>
      <c r="DS911" s="23" t="n">
        <v>0.00349835025686016</v>
      </c>
      <c r="DT911" s="23" t="n">
        <v>0.030916676817411</v>
      </c>
      <c r="DU911" s="23" t="n">
        <v>0.607174880159797</v>
      </c>
      <c r="DV911" s="23" t="n">
        <v>0.12213929140484</v>
      </c>
      <c r="DW911" s="23" t="n">
        <v>0.0059544068456294</v>
      </c>
      <c r="DX911" s="23" t="n">
        <v>0.0127140937144644</v>
      </c>
      <c r="DY911" s="23" t="n">
        <v>0.0104383983782486</v>
      </c>
      <c r="DZ911" s="23" t="n">
        <v>0.00137040276756059</v>
      </c>
      <c r="EA911" s="23" t="n">
        <v>0.00346002537585614</v>
      </c>
      <c r="EB911" s="23" t="n">
        <v>0.0305856531769586</v>
      </c>
      <c r="EC911" s="23" t="n">
        <v>0.813337728336309</v>
      </c>
      <c r="ED911" s="22" t="n">
        <v>86</v>
      </c>
      <c r="EE911" s="22" t="n">
        <v>78</v>
      </c>
      <c r="EF911" s="22" t="n">
        <v>48</v>
      </c>
      <c r="EG911" s="22" t="n">
        <v>96</v>
      </c>
      <c r="EH911" s="22" t="n">
        <v>0</v>
      </c>
      <c r="EI911" s="22" t="n">
        <v>95</v>
      </c>
      <c r="EJ911" s="22" t="n">
        <v>26</v>
      </c>
      <c r="EK911" s="22" t="n">
        <v>70</v>
      </c>
      <c r="EL911" s="22" t="n">
        <v>15</v>
      </c>
      <c r="EM911" s="22" t="n">
        <v>95</v>
      </c>
      <c r="EN911" s="22" t="n">
        <v>97</v>
      </c>
      <c r="EO911" s="22" t="n">
        <v>0</v>
      </c>
      <c r="EP911" s="22" t="n">
        <v>0</v>
      </c>
      <c r="EQ911" s="22" t="n">
        <v>0</v>
      </c>
      <c r="ER911" s="22" t="n">
        <v>0</v>
      </c>
      <c r="ES911" s="22" t="n">
        <v>0</v>
      </c>
      <c r="ET911" s="22" t="n">
        <v>65</v>
      </c>
      <c r="EU911" s="22" t="n">
        <v>4</v>
      </c>
      <c r="EV911" s="23" t="n">
        <v>0.254350711089564</v>
      </c>
      <c r="EW911" s="23" t="n">
        <v>0.131228870647975</v>
      </c>
      <c r="EX911" s="23" t="n">
        <v>0.322766028535825</v>
      </c>
      <c r="EY911" s="23" t="n">
        <v>0.019148282394081</v>
      </c>
      <c r="EZ911" s="23" t="n">
        <v>0.0406390421183801</v>
      </c>
      <c r="FA911" s="23" t="n">
        <v>0.0895150750124611</v>
      </c>
      <c r="FB911" s="23" t="n">
        <v>0.185148132287074</v>
      </c>
      <c r="FC911" s="23" t="n">
        <v>0.0599790620070093</v>
      </c>
      <c r="FD911" s="23" t="n">
        <v>0.172632825906542</v>
      </c>
      <c r="FE911" s="23" t="n">
        <v>0.185935393687695</v>
      </c>
      <c r="FF911" t="n">
        <v>3.676726822</v>
      </c>
      <c r="FG911" t="n">
        <v>54.67845</v>
      </c>
      <c r="FH911" t="n">
        <v>10</v>
      </c>
      <c r="FI911" t="n">
        <v>0.1</v>
      </c>
      <c r="FJ911" t="n">
        <v>0.024997651</v>
      </c>
      <c r="FK911" s="23" t="n">
        <v>0.0540540540540541</v>
      </c>
      <c r="FL911" t="n">
        <v>1.488575123</v>
      </c>
      <c r="FM911" t="n">
        <v>0.008004238</v>
      </c>
      <c r="FN911" t="n">
        <v>0.255054096</v>
      </c>
      <c r="FO911" t="n">
        <v>0.00810159</v>
      </c>
      <c r="FP911" t="n">
        <v>0.000498251</v>
      </c>
      <c r="FQ911" t="n">
        <v>0</v>
      </c>
      <c r="FR911" t="n">
        <v>1.3803301</v>
      </c>
      <c r="FS911" s="22" t="n">
        <v>0</v>
      </c>
      <c r="FT911" s="22" t="n">
        <v>8</v>
      </c>
      <c r="FU911" s="22" t="n">
        <v>1</v>
      </c>
      <c r="FV911" s="22" t="n">
        <v>1</v>
      </c>
      <c r="FW911" s="22" t="n">
        <v>1</v>
      </c>
      <c r="FX911" s="22" t="n">
        <v>27</v>
      </c>
      <c r="FY911" s="22" t="n">
        <v>5</v>
      </c>
      <c r="FZ911" s="22" t="n">
        <v>2</v>
      </c>
      <c r="GA911" s="22" t="n">
        <v>64</v>
      </c>
      <c r="GB911" s="22" t="n">
        <v>0</v>
      </c>
      <c r="GC911" s="22" t="n">
        <v>42</v>
      </c>
      <c r="GD911" s="22" t="n">
        <v>0</v>
      </c>
      <c r="GE911" s="22" t="n">
        <v>5</v>
      </c>
      <c r="GF911" t="n">
        <v>8.08189373573191</v>
      </c>
      <c r="GG911" t="n">
        <v>61.6255472837694</v>
      </c>
      <c r="GH911" t="n">
        <v>25.2391395180474</v>
      </c>
      <c r="GI911" t="n">
        <v>0.306164691281415</v>
      </c>
      <c r="GJ911" t="n">
        <v>0.261231818712494</v>
      </c>
      <c r="GK911" s="23" t="n">
        <v>0.303121038041331</v>
      </c>
      <c r="GL911" t="n">
        <v>212.089844158098</v>
      </c>
      <c r="GM911" t="n">
        <v>0.134584451980812</v>
      </c>
      <c r="GN911" t="n">
        <v>0.426136923302407</v>
      </c>
      <c r="GO911" t="n">
        <v>1.9332019546488</v>
      </c>
      <c r="GP911" t="n">
        <v>21.813132352397</v>
      </c>
      <c r="GQ911" t="n">
        <v>3.94573073547232</v>
      </c>
      <c r="GR911" t="n">
        <v>4611.7525877926</v>
      </c>
      <c r="GS911" s="22" t="n">
        <v>5</v>
      </c>
      <c r="GT911" s="22" t="n">
        <v>67</v>
      </c>
      <c r="GU911" s="22" t="n">
        <v>1</v>
      </c>
      <c r="GV911" s="22" t="n">
        <v>0</v>
      </c>
      <c r="GW911" s="22" t="n">
        <v>9</v>
      </c>
      <c r="GX911" s="22" t="n">
        <v>36</v>
      </c>
      <c r="GY911" s="22" t="n">
        <v>9</v>
      </c>
      <c r="GZ911" s="22" t="n">
        <v>6</v>
      </c>
      <c r="HA911" s="22" t="n">
        <v>77</v>
      </c>
      <c r="HB911" s="22" t="n">
        <v>6</v>
      </c>
      <c r="HC911" s="22" t="n">
        <v>49</v>
      </c>
      <c r="HD911" s="22" t="n">
        <v>0</v>
      </c>
      <c r="HE911" s="22" t="n">
        <v>24</v>
      </c>
      <c r="HF911" t="n">
        <v>6.5669259143933</v>
      </c>
      <c r="HG911" t="n">
        <v>53.5494657885514</v>
      </c>
      <c r="HH911" t="n">
        <v>16.9353582554517</v>
      </c>
      <c r="HI911" t="n">
        <v>0.234345794392523</v>
      </c>
      <c r="HJ911" t="n">
        <v>0.145529054547508</v>
      </c>
      <c r="HK911" s="23" t="n">
        <v>0.196255815166667</v>
      </c>
      <c r="HL911" t="n">
        <v>83.9649568594196</v>
      </c>
      <c r="HM911" t="n">
        <v>0.0308555543767551</v>
      </c>
      <c r="HN911" t="n">
        <v>0.240510631422777</v>
      </c>
      <c r="HO911" t="n">
        <v>0.219270381233229</v>
      </c>
      <c r="HP911" t="n">
        <v>4.10618005585419</v>
      </c>
      <c r="HQ911" t="n">
        <v>1.45835180866745</v>
      </c>
      <c r="HR911" t="n">
        <v>334.336966288614</v>
      </c>
      <c r="HS911" s="22" t="n">
        <v>0</v>
      </c>
      <c r="HT911" s="22" t="n">
        <v>19</v>
      </c>
      <c r="HU911" s="22" t="n">
        <v>8</v>
      </c>
      <c r="HV911" s="22" t="n">
        <v>8</v>
      </c>
      <c r="HW911" s="22" t="n">
        <v>3</v>
      </c>
      <c r="HX911" s="22" t="n">
        <v>45</v>
      </c>
      <c r="HY911" s="22" t="n">
        <v>14</v>
      </c>
      <c r="HZ911" s="22" t="n">
        <v>5</v>
      </c>
      <c r="IA911" s="22" t="n">
        <v>73</v>
      </c>
      <c r="IB911" s="22" t="n">
        <v>0</v>
      </c>
      <c r="IC911" s="22" t="n">
        <v>62</v>
      </c>
      <c r="ID911" s="22" t="n">
        <v>0</v>
      </c>
      <c r="IE911" s="22" t="n">
        <v>11</v>
      </c>
      <c r="IF911" s="22" t="n">
        <v>0</v>
      </c>
      <c r="IG911" s="22" t="n">
        <v>13</v>
      </c>
      <c r="IH911" s="22" t="n">
        <v>5</v>
      </c>
      <c r="II911" s="22" t="n">
        <v>4</v>
      </c>
      <c r="IJ911" s="22" t="n">
        <v>2</v>
      </c>
      <c r="IK911" s="22" t="n">
        <v>39</v>
      </c>
      <c r="IL911" s="22" t="n">
        <v>9</v>
      </c>
      <c r="IM911" s="22" t="n">
        <v>3</v>
      </c>
      <c r="IN911" s="22" t="n">
        <v>76</v>
      </c>
      <c r="IO911" s="22" t="n">
        <v>0</v>
      </c>
      <c r="IP911" s="22" t="n">
        <v>62</v>
      </c>
      <c r="IQ911" s="22" t="n">
        <v>0</v>
      </c>
      <c r="IR911" s="22" t="n">
        <v>9</v>
      </c>
      <c r="IS911" s="22" t="n">
        <v>10</v>
      </c>
      <c r="IT911" s="22" t="n">
        <v>89</v>
      </c>
      <c r="IU911" s="22" t="n">
        <v>29</v>
      </c>
      <c r="IV911" s="22" t="n">
        <v>0</v>
      </c>
      <c r="IW911" s="22" t="n">
        <v>21</v>
      </c>
      <c r="IX911" s="22" t="n">
        <v>60</v>
      </c>
      <c r="IY911" s="22" t="n">
        <v>23</v>
      </c>
      <c r="IZ911" s="22" t="n">
        <v>13</v>
      </c>
      <c r="JA911" s="22" t="n">
        <v>89</v>
      </c>
      <c r="JB911" s="22" t="n">
        <v>12</v>
      </c>
      <c r="JC911" s="22" t="n">
        <v>81</v>
      </c>
      <c r="JD911" s="22" t="n">
        <v>0</v>
      </c>
      <c r="JE911" s="22" t="n">
        <v>52</v>
      </c>
      <c r="JF911" s="22" t="n">
        <v>7</v>
      </c>
      <c r="JG911" s="22" t="n">
        <v>82</v>
      </c>
      <c r="JH911" s="22" t="n">
        <v>25</v>
      </c>
      <c r="JI911" s="22" t="n">
        <v>0</v>
      </c>
      <c r="JJ911" s="22" t="n">
        <v>13</v>
      </c>
      <c r="JK911" s="22" t="n">
        <v>49</v>
      </c>
      <c r="JL911" s="22" t="n">
        <v>15</v>
      </c>
      <c r="JM911" s="22" t="n">
        <v>9</v>
      </c>
      <c r="JN911" s="22" t="n">
        <v>86</v>
      </c>
      <c r="JO911" s="22" t="n">
        <v>7</v>
      </c>
      <c r="JP911" s="22" t="n">
        <v>74</v>
      </c>
      <c r="JQ911" s="22" t="n">
        <v>0</v>
      </c>
      <c r="JR911" s="22" t="n">
        <v>39</v>
      </c>
      <c r="JS911" t="n">
        <v>4.7</v>
      </c>
      <c r="JT911" t="n">
        <v>0.5</v>
      </c>
      <c r="JU911" t="n">
        <v>0</v>
      </c>
      <c r="JV911" t="n">
        <v>2.4</v>
      </c>
      <c r="JW911" t="n">
        <v>1.2</v>
      </c>
      <c r="JX911" t="n">
        <v>1.2</v>
      </c>
      <c r="JY911" t="n">
        <v>8.5</v>
      </c>
      <c r="JZ911" t="n">
        <v>8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0.5</v>
      </c>
      <c r="KG911" t="n">
        <v>7.5</v>
      </c>
      <c r="KH911" t="n">
        <v>16</v>
      </c>
      <c r="KI911" t="n">
        <v>8.8</v>
      </c>
      <c r="KJ911" t="n">
        <v>3.7</v>
      </c>
      <c r="KK911" t="n">
        <v>8.3</v>
      </c>
      <c r="KL911" t="n">
        <v>0.2</v>
      </c>
      <c r="KM911" t="n">
        <v>3.7</v>
      </c>
      <c r="KN911" t="n">
        <v>14.9</v>
      </c>
      <c r="KO911" t="n">
        <v>6.1</v>
      </c>
      <c r="KP911" t="n">
        <v>1.1</v>
      </c>
      <c r="KQ911" t="n">
        <v>0</v>
      </c>
      <c r="KR911" t="n">
        <v>0</v>
      </c>
      <c r="KS911" t="n">
        <v>0.5</v>
      </c>
      <c r="KT911" t="n">
        <v>0</v>
      </c>
      <c r="KU911" t="n">
        <v>0</v>
      </c>
      <c r="KV911" t="n">
        <v>0</v>
      </c>
      <c r="KW911" t="n">
        <v>5.3</v>
      </c>
      <c r="KX911" t="n">
        <v>10.8</v>
      </c>
      <c r="KY911" t="n">
        <v>9.3</v>
      </c>
      <c r="KZ911" t="n">
        <v>6.8</v>
      </c>
      <c r="LA911" t="n">
        <v>2.3</v>
      </c>
      <c r="LB911" t="n">
        <v>3.7</v>
      </c>
      <c r="LC911" t="n">
        <v>13.1</v>
      </c>
      <c r="LD911" t="n">
        <v>1.9</v>
      </c>
      <c r="LE911" t="n">
        <v>81.1</v>
      </c>
      <c r="LF911" t="n">
        <v>23285</v>
      </c>
      <c r="LG911" t="n">
        <v>0.108108108108108</v>
      </c>
      <c r="LH911" s="23" t="n">
        <v>1</v>
      </c>
      <c r="LI911" s="23" t="n">
        <v>0</v>
      </c>
      <c r="LJ911" s="23" t="n">
        <v>0</v>
      </c>
      <c r="LK911" s="23" t="n">
        <v>0</v>
      </c>
      <c r="LL911" s="23" t="n">
        <v>0.33125</v>
      </c>
      <c r="LM911" s="23" t="n">
        <v>0.675</v>
      </c>
      <c r="LN911" s="23" t="n">
        <v>0.58125</v>
      </c>
      <c r="LO911" s="23" t="n">
        <v>0.425</v>
      </c>
      <c r="LP911" t="n">
        <v>1</v>
      </c>
      <c r="LQ911" t="n">
        <v>4</v>
      </c>
      <c r="LR911" t="n">
        <v>1</v>
      </c>
      <c r="LS911" t="n">
        <v>0.4</v>
      </c>
      <c r="LT911" t="n">
        <v>0</v>
      </c>
      <c r="LU911" t="n">
        <v>3.305640152</v>
      </c>
      <c r="LV911" t="n">
        <v>0.413205019</v>
      </c>
      <c r="LW911" t="n">
        <v>0.413205019</v>
      </c>
      <c r="LX911" t="n">
        <v>0.413205019</v>
      </c>
      <c r="LY911" t="n">
        <v>10.330125475</v>
      </c>
      <c r="LZ911" t="n">
        <v>2.066025095</v>
      </c>
      <c r="MA911" t="n">
        <v>0.826410038</v>
      </c>
      <c r="MB911" t="n">
        <v>26.445121216</v>
      </c>
      <c r="MC911" t="n">
        <v>0</v>
      </c>
      <c r="MD911" t="n">
        <v>17.354610798</v>
      </c>
      <c r="ME911" t="n">
        <v>0</v>
      </c>
      <c r="MF911" t="n">
        <v>2.066025095</v>
      </c>
      <c r="MG911" t="n">
        <v>0</v>
      </c>
      <c r="MH911" t="n">
        <v>1.399838984</v>
      </c>
      <c r="MI911" t="n">
        <v>0.174979873</v>
      </c>
      <c r="MJ911" t="n">
        <v>0.174979873</v>
      </c>
      <c r="MK911" t="n">
        <v>0.174979873</v>
      </c>
      <c r="ML911" t="n">
        <v>4.374496825</v>
      </c>
      <c r="MM911" t="n">
        <v>0.874899365</v>
      </c>
      <c r="MN911" t="n">
        <v>0.349959746</v>
      </c>
      <c r="MO911" t="n">
        <v>11.198711872</v>
      </c>
      <c r="MP911" t="n">
        <v>0</v>
      </c>
      <c r="MQ911" t="n">
        <v>7.349154666</v>
      </c>
      <c r="MR911" t="n">
        <v>0</v>
      </c>
      <c r="MS911" t="n">
        <v>0.874899365</v>
      </c>
      <c r="MT911" t="n">
        <v>2.066025095</v>
      </c>
      <c r="MU911" t="n">
        <v>27.684736273</v>
      </c>
      <c r="MV911" t="n">
        <v>0.413205019</v>
      </c>
      <c r="MW911" t="n">
        <v>0</v>
      </c>
      <c r="MX911" t="n">
        <v>3.718845171</v>
      </c>
      <c r="MY911" t="n">
        <v>13.635765627</v>
      </c>
      <c r="MZ911" t="n">
        <v>3.718845171</v>
      </c>
      <c r="NA911" t="n">
        <v>2.479230114</v>
      </c>
      <c r="NB911" t="n">
        <v>31.816786463</v>
      </c>
      <c r="NC911" t="n">
        <v>2.479230114</v>
      </c>
      <c r="ND911" t="n">
        <v>20.247045931</v>
      </c>
      <c r="NE911" t="n">
        <v>0</v>
      </c>
      <c r="NF911" t="n">
        <v>9.916920456</v>
      </c>
      <c r="NG911" t="n">
        <v>0.874899365</v>
      </c>
      <c r="NH911" t="n">
        <v>11.723651491</v>
      </c>
      <c r="NI911" t="n">
        <v>0.174979873</v>
      </c>
      <c r="NJ911" t="n">
        <v>0</v>
      </c>
      <c r="NK911" t="n">
        <v>1.574818857</v>
      </c>
      <c r="NL911" t="n">
        <v>5.774335809</v>
      </c>
      <c r="NM911" t="n">
        <v>1.574818857</v>
      </c>
      <c r="NN911" t="n">
        <v>1.049879238</v>
      </c>
      <c r="NO911" t="n">
        <v>13.473450221</v>
      </c>
      <c r="NP911" t="n">
        <v>1.049879238</v>
      </c>
      <c r="NQ911" t="n">
        <v>8.574013777</v>
      </c>
      <c r="NR911" t="n">
        <v>0</v>
      </c>
      <c r="NS911" t="n">
        <v>4.199516952</v>
      </c>
      <c r="NT911" s="21" t="n">
        <v>0.495</v>
      </c>
      <c r="NU911" s="21" t="n">
        <v>0.582001842368729</v>
      </c>
      <c r="NV911" t="n">
        <v>1</v>
      </c>
      <c r="NW911" t="n">
        <v>1</v>
      </c>
      <c r="NX911" t="n">
        <v>1</v>
      </c>
      <c r="NY911" s="23" t="n">
        <v>0.145038167938931</v>
      </c>
      <c r="NZ911" t="n">
        <v>0.621621621621621</v>
      </c>
      <c r="OA911" t="n">
        <v>0.0738255033557047</v>
      </c>
      <c r="OB911" t="n">
        <v>0.409395973154362</v>
      </c>
      <c r="OC911" t="n">
        <v>0</v>
      </c>
      <c r="OD911" t="n">
        <v>0</v>
      </c>
    </row>
    <row r="912">
      <c r="A912" s="1" t="s">
        <v>2330</v>
      </c>
      <c r="B912" s="1" t="s">
        <v>2331</v>
      </c>
      <c r="C912" s="1"/>
      <c r="D912" t="n">
        <v>923</v>
      </c>
      <c r="E912" s="24" t="n">
        <v>17670.5</v>
      </c>
      <c r="F912" t="n">
        <v>-76.06553</v>
      </c>
      <c r="G912" t="n">
        <v>39.044</v>
      </c>
      <c r="H912" t="s">
        <v>518</v>
      </c>
      <c r="I912" t="s">
        <v>519</v>
      </c>
      <c r="J912" t="n">
        <v>1.66104625854775</v>
      </c>
      <c r="K912" t="n">
        <v>1.25009125700375</v>
      </c>
      <c r="L912" t="n">
        <v>1.35135300052358</v>
      </c>
      <c r="M912" t="n">
        <v>0.558272634480469</v>
      </c>
      <c r="N912" t="n">
        <v>1.12158814292299</v>
      </c>
      <c r="O912" t="n">
        <v>1.42117740260303</v>
      </c>
      <c r="P912" t="n">
        <v>1.18646633388947</v>
      </c>
      <c r="Q912" t="n">
        <v>1.26563196754241</v>
      </c>
      <c r="R912" t="n">
        <v>0.830949706535067</v>
      </c>
      <c r="S912" t="n">
        <v>1.90546178928652</v>
      </c>
      <c r="T912" t="n">
        <v>0.523329770142982</v>
      </c>
      <c r="U912" t="n">
        <v>4.49060637069682</v>
      </c>
      <c r="V912" t="n">
        <v>0.90868009860664</v>
      </c>
      <c r="W912" t="n">
        <v>0</v>
      </c>
      <c r="X912" t="n">
        <v>0.134887885002664</v>
      </c>
      <c r="Y912" t="n">
        <v>1.79722284931984</v>
      </c>
      <c r="Z912" t="n">
        <v>1.23189422614074</v>
      </c>
      <c r="AA912" t="n">
        <v>0.425469697057969</v>
      </c>
      <c r="AB912" t="n">
        <v>0.888733352419637</v>
      </c>
      <c r="AC912" t="n">
        <v>0.984322219839093</v>
      </c>
      <c r="AD912" t="n">
        <v>1.18863006318216</v>
      </c>
      <c r="AE912" t="n">
        <v>0.979864786969349</v>
      </c>
      <c r="AF912" t="n">
        <v>1.23560830592884</v>
      </c>
      <c r="AG912" t="n">
        <v>1.28195402113812</v>
      </c>
      <c r="AH912" t="n">
        <v>2.22196082615096</v>
      </c>
      <c r="AI912" t="n">
        <v>1.03701766230417</v>
      </c>
      <c r="AJ912" t="n">
        <v>0.260483134737147</v>
      </c>
      <c r="AK912" t="n">
        <v>0.0870890442172413</v>
      </c>
      <c r="AL912" t="n">
        <v>0.0000193813674579223</v>
      </c>
      <c r="AM912" t="n">
        <v>0.676771494827166</v>
      </c>
      <c r="AN912" t="n">
        <v>0.125270509809923</v>
      </c>
      <c r="AO912" t="n">
        <v>1.84078143477097</v>
      </c>
      <c r="AP912" t="n">
        <v>1.48948555708029</v>
      </c>
      <c r="AQ912" t="n">
        <v>1.64335123062927</v>
      </c>
      <c r="AR912" t="n">
        <v>1.0977358909539</v>
      </c>
      <c r="AS912" t="n">
        <v>1.38379474148933</v>
      </c>
      <c r="AT912" t="n">
        <v>1.70387869328574</v>
      </c>
      <c r="AU912" t="n">
        <v>1.18079773850034</v>
      </c>
      <c r="AV912" t="n">
        <v>1.27378077817724</v>
      </c>
      <c r="AW912" t="n">
        <v>0.859530415113788</v>
      </c>
      <c r="AX912" t="n">
        <v>1.97348501721568</v>
      </c>
      <c r="AY912" t="n">
        <v>1.04757763693239</v>
      </c>
      <c r="AZ912" t="n">
        <v>2.92012344534921</v>
      </c>
      <c r="BA912" t="n">
        <v>0.776630630425565</v>
      </c>
      <c r="BB912" t="n">
        <v>0</v>
      </c>
      <c r="BC912" t="n">
        <v>0.404651995502298</v>
      </c>
      <c r="BD912" t="n">
        <v>1.76801719893803</v>
      </c>
      <c r="BE912" t="n">
        <v>1.07810160610718</v>
      </c>
      <c r="BF912" t="n">
        <v>0.415949979158005</v>
      </c>
      <c r="BG912" t="n">
        <v>0.953321299435872</v>
      </c>
      <c r="BH912" t="n">
        <v>1.02713270954305</v>
      </c>
      <c r="BI912" t="n">
        <v>1.02430615411136</v>
      </c>
      <c r="BJ912" t="n">
        <v>0.90468940316687</v>
      </c>
      <c r="BK912" t="n">
        <v>1.54154556741518</v>
      </c>
      <c r="BL912" t="n">
        <v>1.77481726145713</v>
      </c>
      <c r="BM912" t="n">
        <v>3.21069893575013</v>
      </c>
      <c r="BN912" t="n">
        <v>1.22566347862254</v>
      </c>
      <c r="BO912" t="n">
        <v>0.528935549614794</v>
      </c>
      <c r="BP912" t="n">
        <v>0.274161779446183</v>
      </c>
      <c r="BQ912" t="n">
        <v>0.0000591024188281368</v>
      </c>
      <c r="BR912" t="n">
        <v>1.41967819375912</v>
      </c>
      <c r="BS912" t="n">
        <v>0.133585984833214</v>
      </c>
      <c r="BT912" s="23" t="n">
        <v>0.578392756544505</v>
      </c>
      <c r="BU912" s="23" t="n">
        <v>0.180600905268583</v>
      </c>
      <c r="BV912" s="23" t="n">
        <v>0.415120025411807</v>
      </c>
      <c r="BW912" s="23" t="n">
        <v>0.0269715625916154</v>
      </c>
      <c r="BX912" s="23" t="n">
        <v>0.0651212692632811</v>
      </c>
      <c r="BY912" s="23" t="n">
        <v>0.164303376707609</v>
      </c>
      <c r="BZ912" s="23" t="n">
        <v>0.231488292368601</v>
      </c>
      <c r="CA912" s="23" t="n">
        <v>0.0700829065391472</v>
      </c>
      <c r="CB912" s="23" t="n">
        <v>0.143566961885629</v>
      </c>
      <c r="CC912" s="23" t="n">
        <v>0.741665487677202</v>
      </c>
      <c r="CD912" s="23" t="n">
        <v>0.0922780906029824</v>
      </c>
      <c r="CE912" s="23" t="n">
        <v>0.559735151806683</v>
      </c>
      <c r="CF912" s="23" t="n">
        <v>0.045080784358111</v>
      </c>
      <c r="CG912" s="23" t="n">
        <v>0</v>
      </c>
      <c r="CH912" s="23" t="n">
        <v>0.000203729379474265</v>
      </c>
      <c r="CI912" s="23" t="n">
        <v>0.00628731501655301</v>
      </c>
      <c r="CJ912" s="23" t="n">
        <v>0.0380860756628279</v>
      </c>
      <c r="CK912" s="23" t="n">
        <v>0.258334512322798</v>
      </c>
      <c r="CL912" s="22" t="n">
        <v>81</v>
      </c>
      <c r="CM912" s="22" t="n">
        <v>73</v>
      </c>
      <c r="CN912" s="22" t="n">
        <v>71</v>
      </c>
      <c r="CO912" s="22" t="n">
        <v>67</v>
      </c>
      <c r="CP912" s="22" t="n">
        <v>67</v>
      </c>
      <c r="CQ912" s="22" t="n">
        <v>75</v>
      </c>
      <c r="CR912" s="22" t="n">
        <v>82</v>
      </c>
      <c r="CS912" s="22" t="n">
        <v>69</v>
      </c>
      <c r="CT912" s="22" t="n">
        <v>45</v>
      </c>
      <c r="CU912" s="22" t="n">
        <v>80</v>
      </c>
      <c r="CV912" s="22" t="n">
        <v>55</v>
      </c>
      <c r="CW912" s="22" t="n">
        <v>93</v>
      </c>
      <c r="CX912" s="22" t="n">
        <v>73</v>
      </c>
      <c r="CY912" s="22" t="n">
        <v>0</v>
      </c>
      <c r="CZ912" s="22" t="n">
        <v>0</v>
      </c>
      <c r="DA912" s="22" t="n">
        <v>90</v>
      </c>
      <c r="DB912" s="22" t="n">
        <v>71</v>
      </c>
      <c r="DC912" s="22" t="n">
        <v>19</v>
      </c>
      <c r="DD912" s="23" t="n">
        <v>0.348209902986201</v>
      </c>
      <c r="DE912" s="23" t="n">
        <v>0.144470177082473</v>
      </c>
      <c r="DF912" s="23" t="n">
        <v>0.307188443915815</v>
      </c>
      <c r="DG912" s="23" t="n">
        <v>0.0483125285492727</v>
      </c>
      <c r="DH912" s="23" t="n">
        <v>0.0580616598652403</v>
      </c>
      <c r="DI912" s="23" t="n">
        <v>0.115610743885085</v>
      </c>
      <c r="DJ912" s="23" t="n">
        <v>0.19510734165523</v>
      </c>
      <c r="DK912" s="23" t="n">
        <v>0.0553738435314915</v>
      </c>
      <c r="DL912" s="23" t="n">
        <v>0.172774550320597</v>
      </c>
      <c r="DM912" s="23" t="n">
        <v>0.389231362101946</v>
      </c>
      <c r="DN912" s="23" t="n">
        <v>0.176328762221516</v>
      </c>
      <c r="DO912" s="23" t="n">
        <v>0.12464578402133</v>
      </c>
      <c r="DP912" s="23" t="n">
        <v>0.0496112817120539</v>
      </c>
      <c r="DQ912" s="23" t="n">
        <v>0.00631390396999697</v>
      </c>
      <c r="DR912" s="23" t="n">
        <v>0.00151036084130344</v>
      </c>
      <c r="DS912" s="23" t="n">
        <v>0.00349835025686016</v>
      </c>
      <c r="DT912" s="23" t="n">
        <v>0.030916676817411</v>
      </c>
      <c r="DU912" s="23" t="n">
        <v>0.607174880159797</v>
      </c>
      <c r="DV912" s="23" t="n">
        <v>0.0880871138803603</v>
      </c>
      <c r="DW912" s="23" t="n">
        <v>0.191682016970261</v>
      </c>
      <c r="DX912" s="23" t="n">
        <v>0.0580466216396955</v>
      </c>
      <c r="DY912" s="23" t="n">
        <v>0.00172655573623774</v>
      </c>
      <c r="DZ912" s="23" t="n">
        <v>0.000503468120109909</v>
      </c>
      <c r="EA912" s="23" t="n">
        <v>0.00355613905810957</v>
      </c>
      <c r="EB912" s="23" t="n">
        <v>0.0353269816565337</v>
      </c>
      <c r="EC912" s="23" t="n">
        <v>0.621071102938234</v>
      </c>
      <c r="ED912" s="22" t="n">
        <v>89</v>
      </c>
      <c r="EE912" s="22" t="n">
        <v>82</v>
      </c>
      <c r="EF912" s="22" t="n">
        <v>79</v>
      </c>
      <c r="EG912" s="22" t="n">
        <v>75</v>
      </c>
      <c r="EH912" s="22" t="n">
        <v>74</v>
      </c>
      <c r="EI912" s="22" t="n">
        <v>80</v>
      </c>
      <c r="EJ912" s="22" t="n">
        <v>82</v>
      </c>
      <c r="EK912" s="22" t="n">
        <v>70</v>
      </c>
      <c r="EL912" s="22" t="n">
        <v>46</v>
      </c>
      <c r="EM912" s="22" t="n">
        <v>87</v>
      </c>
      <c r="EN912" s="22" t="n">
        <v>68</v>
      </c>
      <c r="EO912" s="22" t="n">
        <v>90</v>
      </c>
      <c r="EP912" s="22" t="n">
        <v>66</v>
      </c>
      <c r="EQ912" s="22" t="n">
        <v>0</v>
      </c>
      <c r="ER912" s="22" t="n">
        <v>0</v>
      </c>
      <c r="ES912" s="22" t="n">
        <v>87</v>
      </c>
      <c r="ET912" s="22" t="n">
        <v>65</v>
      </c>
      <c r="EU912" s="22" t="n">
        <v>12</v>
      </c>
      <c r="EV912" s="23" t="n">
        <v>0.314210446508804</v>
      </c>
      <c r="EW912" s="23" t="n">
        <v>0.1212505246594</v>
      </c>
      <c r="EX912" s="23" t="n">
        <v>0.252605783641791</v>
      </c>
      <c r="EY912" s="23" t="n">
        <v>0.0245701746785175</v>
      </c>
      <c r="EZ912" s="23" t="n">
        <v>0.0470599195898038</v>
      </c>
      <c r="FA912" s="23" t="n">
        <v>0.0964290341531109</v>
      </c>
      <c r="FB912" s="23" t="n">
        <v>0.196043983504406</v>
      </c>
      <c r="FC912" s="23" t="n">
        <v>0.0550195981442227</v>
      </c>
      <c r="FD912" s="23" t="n">
        <v>0.167029530731176</v>
      </c>
      <c r="FE912" s="23" t="n">
        <v>0.375815109416737</v>
      </c>
      <c r="FF912" t="n">
        <v>7.18264851365629</v>
      </c>
      <c r="FG912" t="n">
        <v>60.6593955011588</v>
      </c>
      <c r="FH912" t="n">
        <v>30</v>
      </c>
      <c r="FI912" t="n">
        <v>0.3</v>
      </c>
      <c r="FJ912" t="n">
        <v>0.322780204974054</v>
      </c>
      <c r="FK912" s="23" t="n">
        <v>0.388587233608647</v>
      </c>
      <c r="FL912" t="n">
        <v>471.255325343756</v>
      </c>
      <c r="FM912" t="n">
        <v>0.13956645377563</v>
      </c>
      <c r="FN912" t="n">
        <v>0.111001481609054</v>
      </c>
      <c r="FO912" t="n">
        <v>0.168360710509267</v>
      </c>
      <c r="FP912" t="n">
        <v>0.000422768333530098</v>
      </c>
      <c r="FQ912" t="n">
        <v>2.67035808803109</v>
      </c>
      <c r="FR912" t="n">
        <v>577.716597790009</v>
      </c>
      <c r="FS912" s="22" t="n">
        <v>24</v>
      </c>
      <c r="FT912" s="22" t="n">
        <v>46</v>
      </c>
      <c r="FU912" s="22" t="n">
        <v>5</v>
      </c>
      <c r="FV912" s="22" t="n">
        <v>4</v>
      </c>
      <c r="FW912" s="22" t="n">
        <v>72</v>
      </c>
      <c r="FX912" s="22" t="n">
        <v>65</v>
      </c>
      <c r="FY912" s="22" t="n">
        <v>89</v>
      </c>
      <c r="FZ912" s="22" t="n">
        <v>76</v>
      </c>
      <c r="GA912" s="22" t="n">
        <v>33</v>
      </c>
      <c r="GB912" s="22" t="n">
        <v>31</v>
      </c>
      <c r="GC912" s="22" t="n">
        <v>41</v>
      </c>
      <c r="GD912" s="22" t="n">
        <v>64</v>
      </c>
      <c r="GE912" s="22" t="n">
        <v>49</v>
      </c>
      <c r="GF912" t="n">
        <v>8.08189373573191</v>
      </c>
      <c r="GG912" t="n">
        <v>61.6255472837694</v>
      </c>
      <c r="GH912" t="n">
        <v>25.2391395180474</v>
      </c>
      <c r="GI912" t="n">
        <v>0.306164691281415</v>
      </c>
      <c r="GJ912" t="n">
        <v>0.261231818712494</v>
      </c>
      <c r="GK912" s="23" t="n">
        <v>0.303121038041331</v>
      </c>
      <c r="GL912" t="n">
        <v>212.089844158098</v>
      </c>
      <c r="GM912" t="n">
        <v>0.134584451980812</v>
      </c>
      <c r="GN912" t="n">
        <v>0.426136923302407</v>
      </c>
      <c r="GO912" t="n">
        <v>1.9332019546488</v>
      </c>
      <c r="GP912" t="n">
        <v>21.813132352397</v>
      </c>
      <c r="GQ912" t="n">
        <v>3.94573073547232</v>
      </c>
      <c r="GR912" t="n">
        <v>4611.7525877926</v>
      </c>
      <c r="GS912" s="22" t="n">
        <v>35</v>
      </c>
      <c r="GT912" s="22" t="n">
        <v>75</v>
      </c>
      <c r="GU912" s="22" t="n">
        <v>0</v>
      </c>
      <c r="GV912" s="22" t="n">
        <v>0</v>
      </c>
      <c r="GW912" s="22" t="n">
        <v>84</v>
      </c>
      <c r="GX912" s="22" t="n">
        <v>79</v>
      </c>
      <c r="GY912" s="22" t="n">
        <v>92</v>
      </c>
      <c r="GZ912" s="22" t="n">
        <v>82</v>
      </c>
      <c r="HA912" s="22" t="n">
        <v>55</v>
      </c>
      <c r="HB912" s="22" t="n">
        <v>42</v>
      </c>
      <c r="HC912" s="22" t="n">
        <v>65</v>
      </c>
      <c r="HD912" s="22" t="n">
        <v>73</v>
      </c>
      <c r="HE912" s="22" t="n">
        <v>70</v>
      </c>
      <c r="HF912" t="n">
        <v>7.53434179841216</v>
      </c>
      <c r="HG912" t="n">
        <v>59.0570185698253</v>
      </c>
      <c r="HH912" t="n">
        <v>29.2881184786267</v>
      </c>
      <c r="HI912" t="n">
        <v>0.331605520026927</v>
      </c>
      <c r="HJ912" t="n">
        <v>0.209387391327836</v>
      </c>
      <c r="HK912" s="23" t="n">
        <v>0.218944925794567</v>
      </c>
      <c r="HL912" t="n">
        <v>146.776553882544</v>
      </c>
      <c r="HM912" t="n">
        <v>0.113870125209639</v>
      </c>
      <c r="HN912" t="n">
        <v>0.209858236395517</v>
      </c>
      <c r="HO912" t="n">
        <v>0.614092565525952</v>
      </c>
      <c r="HP912" t="n">
        <v>7.15314773764947</v>
      </c>
      <c r="HQ912" t="n">
        <v>1.88096013573354</v>
      </c>
      <c r="HR912" t="n">
        <v>4324.67970731591</v>
      </c>
      <c r="HS912" s="22" t="n">
        <v>55</v>
      </c>
      <c r="HT912" s="22" t="n">
        <v>75</v>
      </c>
      <c r="HU912" s="22" t="n">
        <v>85</v>
      </c>
      <c r="HV912" s="22" t="n">
        <v>71</v>
      </c>
      <c r="HW912" s="22" t="n">
        <v>85</v>
      </c>
      <c r="HX912" s="22" t="n">
        <v>83</v>
      </c>
      <c r="HY912" s="22" t="n">
        <v>89</v>
      </c>
      <c r="HZ912" s="22" t="n">
        <v>88</v>
      </c>
      <c r="IA912" s="22" t="n">
        <v>63</v>
      </c>
      <c r="IB912" s="22" t="n">
        <v>60</v>
      </c>
      <c r="IC912" s="22" t="n">
        <v>67</v>
      </c>
      <c r="ID912" s="22" t="n">
        <v>77</v>
      </c>
      <c r="IE912" s="22" t="n">
        <v>78</v>
      </c>
      <c r="IF912" s="22" t="n">
        <v>41</v>
      </c>
      <c r="IG912" s="22" t="n">
        <v>69</v>
      </c>
      <c r="IH912" s="22" t="n">
        <v>82</v>
      </c>
      <c r="II912" s="22" t="n">
        <v>64</v>
      </c>
      <c r="IJ912" s="22" t="n">
        <v>83</v>
      </c>
      <c r="IK912" s="22" t="n">
        <v>75</v>
      </c>
      <c r="IL912" s="22" t="n">
        <v>85</v>
      </c>
      <c r="IM912" s="22" t="n">
        <v>85</v>
      </c>
      <c r="IN912" s="22" t="n">
        <v>54</v>
      </c>
      <c r="IO912" s="22" t="n">
        <v>52</v>
      </c>
      <c r="IP912" s="22" t="n">
        <v>56</v>
      </c>
      <c r="IQ912" s="22" t="n">
        <v>71</v>
      </c>
      <c r="IR912" s="22" t="n">
        <v>70</v>
      </c>
      <c r="IS912" s="22" t="n">
        <v>69</v>
      </c>
      <c r="IT912" s="22" t="n">
        <v>93</v>
      </c>
      <c r="IU912" s="22" t="n">
        <v>84</v>
      </c>
      <c r="IV912" s="22" t="n">
        <v>58</v>
      </c>
      <c r="IW912" s="22" t="n">
        <v>94</v>
      </c>
      <c r="IX912" s="22" t="n">
        <v>91</v>
      </c>
      <c r="IY912" s="22" t="n">
        <v>94</v>
      </c>
      <c r="IZ912" s="22" t="n">
        <v>93</v>
      </c>
      <c r="JA912" s="22" t="n">
        <v>83</v>
      </c>
      <c r="JB912" s="22" t="n">
        <v>75</v>
      </c>
      <c r="JC912" s="22" t="n">
        <v>88</v>
      </c>
      <c r="JD912" s="22" t="n">
        <v>84</v>
      </c>
      <c r="JE912" s="22" t="n">
        <v>90</v>
      </c>
      <c r="JF912" s="22" t="n">
        <v>67</v>
      </c>
      <c r="JG912" s="22" t="n">
        <v>93</v>
      </c>
      <c r="JH912" s="22" t="n">
        <v>80</v>
      </c>
      <c r="JI912" s="22" t="n">
        <v>52</v>
      </c>
      <c r="JJ912" s="22" t="n">
        <v>93</v>
      </c>
      <c r="JK912" s="22" t="n">
        <v>84</v>
      </c>
      <c r="JL912" s="22" t="n">
        <v>92</v>
      </c>
      <c r="JM912" s="22" t="n">
        <v>92</v>
      </c>
      <c r="JN912" s="22" t="n">
        <v>78</v>
      </c>
      <c r="JO912" s="22" t="n">
        <v>70</v>
      </c>
      <c r="JP912" s="22" t="n">
        <v>83</v>
      </c>
      <c r="JQ912" s="22" t="n">
        <v>82</v>
      </c>
      <c r="JR912" s="22" t="n">
        <v>87</v>
      </c>
      <c r="JS912" t="n">
        <v>7318.4</v>
      </c>
      <c r="JT912" t="n">
        <v>193.2</v>
      </c>
      <c r="JU912" t="n">
        <v>600.9</v>
      </c>
      <c r="JV912" t="n">
        <v>2026.6</v>
      </c>
      <c r="JW912" t="n">
        <v>1238.4</v>
      </c>
      <c r="JX912" t="n">
        <v>2536.9</v>
      </c>
      <c r="JY912" t="n">
        <v>13105.6</v>
      </c>
      <c r="JZ912" t="n">
        <v>1630.6</v>
      </c>
      <c r="KA912" t="n">
        <v>9890.8</v>
      </c>
      <c r="KB912" t="n">
        <v>796.6</v>
      </c>
      <c r="KC912" t="n">
        <v>0</v>
      </c>
      <c r="KD912" t="n">
        <v>3.6</v>
      </c>
      <c r="KE912" t="n">
        <v>111.1</v>
      </c>
      <c r="KF912" t="n">
        <v>673</v>
      </c>
      <c r="KG912" t="n">
        <v>4564.9</v>
      </c>
      <c r="KH912" t="n">
        <v>17629.6</v>
      </c>
      <c r="KI912" t="n">
        <v>12334.5</v>
      </c>
      <c r="KJ912" t="n">
        <v>7163.1</v>
      </c>
      <c r="KK912" t="n">
        <v>9227.4</v>
      </c>
      <c r="KL912" t="n">
        <v>3048.7</v>
      </c>
      <c r="KM912" t="n">
        <v>7845.6</v>
      </c>
      <c r="KN912" t="n">
        <v>16432.1</v>
      </c>
      <c r="KO912" t="n">
        <v>796</v>
      </c>
      <c r="KP912" t="n">
        <v>130.4</v>
      </c>
      <c r="KQ912" t="n">
        <v>130.3</v>
      </c>
      <c r="KR912" t="n">
        <v>573.4</v>
      </c>
      <c r="KS912" t="n">
        <v>168.2</v>
      </c>
      <c r="KT912" t="n">
        <v>0</v>
      </c>
      <c r="KU912" t="n">
        <v>25</v>
      </c>
      <c r="KV912" t="n">
        <v>0</v>
      </c>
      <c r="KW912" t="n">
        <v>3696.9</v>
      </c>
      <c r="KX912" t="n">
        <v>13973.6</v>
      </c>
      <c r="KY912" t="n">
        <v>8158.7</v>
      </c>
      <c r="KZ912" t="n">
        <v>9511.8</v>
      </c>
      <c r="LA912" t="n">
        <v>3631.3</v>
      </c>
      <c r="LB912" t="n">
        <v>7163.1</v>
      </c>
      <c r="LC912" t="n">
        <v>17335</v>
      </c>
      <c r="LD912" t="n">
        <v>2775.1</v>
      </c>
      <c r="LE912" t="n">
        <v>74.929891478938</v>
      </c>
      <c r="LF912" t="n">
        <v>26407.2102058118</v>
      </c>
      <c r="LG912" t="n">
        <v>0.158799960910779</v>
      </c>
      <c r="LH912" s="23" t="n">
        <v>0.870600414078675</v>
      </c>
      <c r="LI912" s="23" t="n">
        <v>0</v>
      </c>
      <c r="LJ912" s="23" t="n">
        <v>0.129399585921325</v>
      </c>
      <c r="LK912" s="23" t="n">
        <v>0</v>
      </c>
      <c r="LL912" s="23" t="n">
        <v>0.209213095271781</v>
      </c>
      <c r="LM912" s="23" t="n">
        <v>0.790786904728219</v>
      </c>
      <c r="LN912" s="23" t="n">
        <v>0.461713024532413</v>
      </c>
      <c r="LO912" s="23" t="n">
        <v>0.538286975467587</v>
      </c>
      <c r="LP912" t="n">
        <v>22</v>
      </c>
      <c r="LQ912" t="n">
        <v>292</v>
      </c>
      <c r="LR912" t="n">
        <v>1</v>
      </c>
      <c r="LS912" t="n">
        <v>1137.5</v>
      </c>
      <c r="LT912" t="n">
        <v>13.8782209071171</v>
      </c>
      <c r="LU912" t="n">
        <v>26.7030397160088</v>
      </c>
      <c r="LV912" t="n">
        <v>30.0665610010376</v>
      </c>
      <c r="LW912" t="n">
        <v>17.9242959813878</v>
      </c>
      <c r="LX912" t="n">
        <v>41.8241791730145</v>
      </c>
      <c r="LY912" t="n">
        <v>34.6096468068337</v>
      </c>
      <c r="LZ912" t="n">
        <v>47.0940396558367</v>
      </c>
      <c r="MA912" t="n">
        <v>44.2596820040541</v>
      </c>
      <c r="MB912" t="n">
        <v>19.1358528140645</v>
      </c>
      <c r="MC912" t="n">
        <v>17.7306549595084</v>
      </c>
      <c r="MD912" t="n">
        <v>20.6964848426276</v>
      </c>
      <c r="ME912" t="n">
        <v>30.465045283492</v>
      </c>
      <c r="MF912" t="n">
        <v>28.1133165674485</v>
      </c>
      <c r="MG912" t="n">
        <v>4.32273027405043</v>
      </c>
      <c r="MH912" t="n">
        <v>8.32157934569893</v>
      </c>
      <c r="MI912" t="n">
        <v>9.36595226903157</v>
      </c>
      <c r="MJ912" t="n">
        <v>5.58354846807651</v>
      </c>
      <c r="MK912" t="n">
        <v>13.0308446755454</v>
      </c>
      <c r="ML912" t="n">
        <v>10.9270191325806</v>
      </c>
      <c r="MM912" t="n">
        <v>14.7135673187753</v>
      </c>
      <c r="MN912" t="n">
        <v>13.7469150941263</v>
      </c>
      <c r="MO912" t="n">
        <v>5.91397435206203</v>
      </c>
      <c r="MP912" t="n">
        <v>5.5142686586915</v>
      </c>
      <c r="MQ912" t="n">
        <v>6.48688402701196</v>
      </c>
      <c r="MR912" t="n">
        <v>9.74527440706011</v>
      </c>
      <c r="MS912" t="n">
        <v>8.76284559893359</v>
      </c>
      <c r="MT912" t="n">
        <v>20.3579975465012</v>
      </c>
      <c r="MU912" t="n">
        <v>43.0221470151243</v>
      </c>
      <c r="MV912" t="n">
        <v>15.0332805005188</v>
      </c>
      <c r="MW912" t="n">
        <v>5.20382786556421</v>
      </c>
      <c r="MX912" t="n">
        <v>48.7626163271001</v>
      </c>
      <c r="MY912" t="n">
        <v>39.4842721014316</v>
      </c>
      <c r="MZ912" t="n">
        <v>49.0570183956605</v>
      </c>
      <c r="NA912" t="n">
        <v>47.3649089293166</v>
      </c>
      <c r="NB912" t="n">
        <v>31.3585488045749</v>
      </c>
      <c r="NC912" t="n">
        <v>23.8587591526217</v>
      </c>
      <c r="ND912" t="n">
        <v>33.7137109074389</v>
      </c>
      <c r="NE912" t="n">
        <v>34.4141239878714</v>
      </c>
      <c r="NF912" t="n">
        <v>40.6400051763809</v>
      </c>
      <c r="NG912" t="n">
        <v>6.34569200542765</v>
      </c>
      <c r="NH912" t="n">
        <v>13.3978077699625</v>
      </c>
      <c r="NI912" t="n">
        <v>4.68297613451579</v>
      </c>
      <c r="NJ912" t="n">
        <v>1.62103020040931</v>
      </c>
      <c r="NK912" t="n">
        <v>15.1922182760911</v>
      </c>
      <c r="NL912" t="n">
        <v>12.4702448481066</v>
      </c>
      <c r="NM912" t="n">
        <v>15.318906890869</v>
      </c>
      <c r="NN912" t="n">
        <v>14.7200931976579</v>
      </c>
      <c r="NO912" t="n">
        <v>9.7181872174923</v>
      </c>
      <c r="NP912" t="n">
        <v>7.40669232270146</v>
      </c>
      <c r="NQ912" t="n">
        <v>10.5367610323709</v>
      </c>
      <c r="NR912" t="n">
        <v>11.0137291552587</v>
      </c>
      <c r="NS912" t="n">
        <v>12.6718035891917</v>
      </c>
      <c r="NT912" s="21" t="n">
        <v>0.101861089468002</v>
      </c>
      <c r="NU912" s="21" t="n">
        <v>0.719589853584325</v>
      </c>
      <c r="NV912" t="n">
        <v>1</v>
      </c>
      <c r="NW912" t="n">
        <v>1</v>
      </c>
      <c r="NX912" t="n">
        <v>1</v>
      </c>
      <c r="NY912" s="23" t="n">
        <v>0.160086530141333</v>
      </c>
      <c r="NZ912" t="n">
        <v>0.506945316971702</v>
      </c>
      <c r="OA912" t="n">
        <v>0.00793568685682293</v>
      </c>
      <c r="OB912" t="n">
        <v>0.0484417694634283</v>
      </c>
      <c r="OC912" t="n">
        <v>0.00792960120739285</v>
      </c>
      <c r="OD912" t="n">
        <v>0.0348951138320726</v>
      </c>
    </row>
    <row r="913">
      <c r="A913" s="1" t="s">
        <v>2332</v>
      </c>
      <c r="B913" s="1" t="s">
        <v>2333</v>
      </c>
      <c r="C913" s="1"/>
      <c r="D913" t="n">
        <v>924</v>
      </c>
      <c r="E913" s="24" t="n">
        <v>39341</v>
      </c>
      <c r="F913" t="n">
        <v>-118.11814</v>
      </c>
      <c r="G913" t="n">
        <v>33.97389</v>
      </c>
      <c r="H913" t="s">
        <v>564</v>
      </c>
      <c r="I913" t="s">
        <v>565</v>
      </c>
      <c r="J913" t="n">
        <v>0.962889811695675</v>
      </c>
      <c r="K913" t="n">
        <v>0.891115319015143</v>
      </c>
      <c r="L913" t="n">
        <v>0.874275898012871</v>
      </c>
      <c r="M913" t="n">
        <v>0.320664310740402</v>
      </c>
      <c r="N913" t="n">
        <v>0.732219705570924</v>
      </c>
      <c r="O913" t="n">
        <v>0.656027007155132</v>
      </c>
      <c r="P913" t="n">
        <v>1.23665629145325</v>
      </c>
      <c r="Q913" t="n">
        <v>1.12707936771184</v>
      </c>
      <c r="R913" t="n">
        <v>0.595854989224674</v>
      </c>
      <c r="S913" t="n">
        <v>1.0328255179626</v>
      </c>
      <c r="T913" t="n">
        <v>0.454061233700894</v>
      </c>
      <c r="U913" t="n">
        <v>1.907012964121</v>
      </c>
      <c r="V913" t="n">
        <v>0.946480319724606</v>
      </c>
      <c r="W913" t="n">
        <v>0.374403225287651</v>
      </c>
      <c r="X913" t="n">
        <v>0.050488810908458</v>
      </c>
      <c r="Y913" t="n">
        <v>0.752023939165253</v>
      </c>
      <c r="Z913" t="n">
        <v>1.04201867317683</v>
      </c>
      <c r="AA913" t="n">
        <v>0.984875916922633</v>
      </c>
      <c r="AB913" t="n">
        <v>1.01844354479436</v>
      </c>
      <c r="AC913" t="n">
        <v>1.15537078223982</v>
      </c>
      <c r="AD913" t="n">
        <v>1.18863006318216</v>
      </c>
      <c r="AE913" t="n">
        <v>1.3064863826258</v>
      </c>
      <c r="AF913" t="n">
        <v>1.83371288226071</v>
      </c>
      <c r="AG913" t="n">
        <v>2.28767218838881</v>
      </c>
      <c r="AH913" t="n">
        <v>2.40635535289497</v>
      </c>
      <c r="AI913" t="n">
        <v>2.08218620443633</v>
      </c>
      <c r="AJ913" t="n">
        <v>4.14801744053245</v>
      </c>
      <c r="AK913" t="n">
        <v>5.79094022312926</v>
      </c>
      <c r="AL913" t="n">
        <v>0.00000188848819570932</v>
      </c>
      <c r="AM913" t="n">
        <v>1.00021086596245</v>
      </c>
      <c r="AN913" t="n">
        <v>0.211565068943605</v>
      </c>
      <c r="AO913" t="n">
        <v>0.940247932649384</v>
      </c>
      <c r="AP913" t="n">
        <v>1.08139817833016</v>
      </c>
      <c r="AQ913" t="n">
        <v>1.19620805945622</v>
      </c>
      <c r="AR913" t="n">
        <v>0.498915960716521</v>
      </c>
      <c r="AS913" t="n">
        <v>0.762371390980558</v>
      </c>
      <c r="AT913" t="n">
        <v>0.784992129284734</v>
      </c>
      <c r="AU913" t="n">
        <v>1.25679201443922</v>
      </c>
      <c r="AV913" t="n">
        <v>1.1103894978774</v>
      </c>
      <c r="AW913" t="n">
        <v>0.625804891555694</v>
      </c>
      <c r="AX913" t="n">
        <v>0.822650094203639</v>
      </c>
      <c r="AY913" t="n">
        <v>0.835856786801405</v>
      </c>
      <c r="AZ913" t="n">
        <v>0.790514867582527</v>
      </c>
      <c r="BA913" t="n">
        <v>0.832816619777552</v>
      </c>
      <c r="BB913" t="n">
        <v>1.48606290779407</v>
      </c>
      <c r="BC913" t="n">
        <v>0.178329249317864</v>
      </c>
      <c r="BD913" t="n">
        <v>0.619788277577632</v>
      </c>
      <c r="BE913" t="n">
        <v>0.926882280839829</v>
      </c>
      <c r="BF913" t="n">
        <v>1.18152397414738</v>
      </c>
      <c r="BG913" t="n">
        <v>1.05028958311267</v>
      </c>
      <c r="BH913" t="n">
        <v>1.07960031881209</v>
      </c>
      <c r="BI913" t="n">
        <v>1.05885421194471</v>
      </c>
      <c r="BJ913" t="n">
        <v>1.16290726817043</v>
      </c>
      <c r="BK913" t="n">
        <v>1.66527472264127</v>
      </c>
      <c r="BL913" t="n">
        <v>2.14110443259317</v>
      </c>
      <c r="BM913" t="n">
        <v>2.77545331409336</v>
      </c>
      <c r="BN913" t="n">
        <v>2.08462799630453</v>
      </c>
      <c r="BO913" t="n">
        <v>4.19425470353036</v>
      </c>
      <c r="BP913" t="n">
        <v>5.20866195192568</v>
      </c>
      <c r="BQ913" t="n">
        <v>0.0000352397366543115</v>
      </c>
      <c r="BR913" t="n">
        <v>2.08004693730782</v>
      </c>
      <c r="BS913" t="n">
        <v>2.25809376715523</v>
      </c>
      <c r="BT913" s="23" t="n">
        <v>0.335287767916952</v>
      </c>
      <c r="BU913" s="23" t="n">
        <v>0.128739587939022</v>
      </c>
      <c r="BV913" s="23" t="n">
        <v>0.268567452663675</v>
      </c>
      <c r="BW913" s="23" t="n">
        <v>0.0154921036673785</v>
      </c>
      <c r="BX913" s="23" t="n">
        <v>0.0425138914914854</v>
      </c>
      <c r="BY913" s="23" t="n">
        <v>0.0758437703059105</v>
      </c>
      <c r="BZ913" s="23" t="n">
        <v>0.241280721566659</v>
      </c>
      <c r="CA913" s="23" t="n">
        <v>0.0624107165552477</v>
      </c>
      <c r="CB913" s="23" t="n">
        <v>0.102948577819578</v>
      </c>
      <c r="CC913" s="23" t="n">
        <v>0.40200808317023</v>
      </c>
      <c r="CD913" s="23" t="n">
        <v>0.0800640553112529</v>
      </c>
      <c r="CE913" s="23" t="n">
        <v>0.237701126051702</v>
      </c>
      <c r="CF913" s="23" t="n">
        <v>0.0469561017767723</v>
      </c>
      <c r="CG913" s="23" t="n">
        <v>0.00236394601052337</v>
      </c>
      <c r="CH913" s="23" t="n">
        <v>0.0000762563229201088</v>
      </c>
      <c r="CI913" s="23" t="n">
        <v>0.00263084314074375</v>
      </c>
      <c r="CJ913" s="23" t="n">
        <v>0.0322157545563153</v>
      </c>
      <c r="CK913" s="23" t="n">
        <v>0.59799191682977</v>
      </c>
      <c r="CL913" s="22" t="n">
        <v>56</v>
      </c>
      <c r="CM913" s="22" t="n">
        <v>51</v>
      </c>
      <c r="CN913" s="22" t="n">
        <v>50</v>
      </c>
      <c r="CO913" s="22" t="n">
        <v>61</v>
      </c>
      <c r="CP913" s="22" t="n">
        <v>53</v>
      </c>
      <c r="CQ913" s="22" t="n">
        <v>48</v>
      </c>
      <c r="CR913" s="22" t="n">
        <v>87</v>
      </c>
      <c r="CS913" s="22" t="n">
        <v>63</v>
      </c>
      <c r="CT913" s="22" t="n">
        <v>28</v>
      </c>
      <c r="CU913" s="22" t="n">
        <v>59</v>
      </c>
      <c r="CV913" s="22" t="n">
        <v>52</v>
      </c>
      <c r="CW913" s="22" t="n">
        <v>82</v>
      </c>
      <c r="CX913" s="22" t="n">
        <v>74</v>
      </c>
      <c r="CY913" s="22" t="n">
        <v>85</v>
      </c>
      <c r="CZ913" s="22" t="n">
        <v>0</v>
      </c>
      <c r="DA913" s="22" t="n">
        <v>87</v>
      </c>
      <c r="DB913" s="22" t="n">
        <v>67</v>
      </c>
      <c r="DC913" s="22" t="n">
        <v>41</v>
      </c>
      <c r="DD913" s="23" t="n">
        <v>0.348209902986201</v>
      </c>
      <c r="DE913" s="23" t="n">
        <v>0.144470177082473</v>
      </c>
      <c r="DF913" s="23" t="n">
        <v>0.307188443915815</v>
      </c>
      <c r="DG913" s="23" t="n">
        <v>0.0483125285492727</v>
      </c>
      <c r="DH913" s="23" t="n">
        <v>0.0580616598652403</v>
      </c>
      <c r="DI913" s="23" t="n">
        <v>0.115610743885085</v>
      </c>
      <c r="DJ913" s="23" t="n">
        <v>0.19510734165523</v>
      </c>
      <c r="DK913" s="23" t="n">
        <v>0.0553738435314915</v>
      </c>
      <c r="DL913" s="23" t="n">
        <v>0.172774550320597</v>
      </c>
      <c r="DM913" s="23" t="n">
        <v>0.389231362101946</v>
      </c>
      <c r="DN913" s="23" t="n">
        <v>0.176328762221516</v>
      </c>
      <c r="DO913" s="23" t="n">
        <v>0.12464578402133</v>
      </c>
      <c r="DP913" s="23" t="n">
        <v>0.0496112817120539</v>
      </c>
      <c r="DQ913" s="23" t="n">
        <v>0.00631390396999697</v>
      </c>
      <c r="DR913" s="23" t="n">
        <v>0.00151036084130344</v>
      </c>
      <c r="DS913" s="23" t="n">
        <v>0.00349835025686016</v>
      </c>
      <c r="DT913" s="23" t="n">
        <v>0.030916676817411</v>
      </c>
      <c r="DU913" s="23" t="n">
        <v>0.607174880159797</v>
      </c>
      <c r="DV913" s="23" t="n">
        <v>0.0957868101037214</v>
      </c>
      <c r="DW913" s="23" t="n">
        <v>0.300691531303662</v>
      </c>
      <c r="DX913" s="23" t="n">
        <v>0.0563822823196233</v>
      </c>
      <c r="DY913" s="23" t="n">
        <v>0.00159074423977949</v>
      </c>
      <c r="DZ913" s="23" t="n">
        <v>0.000427615341912785</v>
      </c>
      <c r="EA913" s="23" t="n">
        <v>0.00424474491680625</v>
      </c>
      <c r="EB913" s="23" t="n">
        <v>0.034757115571489</v>
      </c>
      <c r="EC913" s="23" t="n">
        <v>0.506119156203579</v>
      </c>
      <c r="ED913" s="22" t="n">
        <v>52</v>
      </c>
      <c r="EE913" s="22" t="n">
        <v>64</v>
      </c>
      <c r="EF913" s="22" t="n">
        <v>67</v>
      </c>
      <c r="EG913" s="22" t="n">
        <v>63</v>
      </c>
      <c r="EH913" s="22" t="n">
        <v>52</v>
      </c>
      <c r="EI913" s="22" t="n">
        <v>54</v>
      </c>
      <c r="EJ913" s="22" t="n">
        <v>87</v>
      </c>
      <c r="EK913" s="22" t="n">
        <v>62</v>
      </c>
      <c r="EL913" s="22" t="n">
        <v>30</v>
      </c>
      <c r="EM913" s="22" t="n">
        <v>46</v>
      </c>
      <c r="EN913" s="22" t="n">
        <v>65</v>
      </c>
      <c r="EO913" s="22" t="n">
        <v>57</v>
      </c>
      <c r="EP913" s="22" t="n">
        <v>65</v>
      </c>
      <c r="EQ913" s="22" t="n">
        <v>90</v>
      </c>
      <c r="ER913" s="22" t="n">
        <v>0</v>
      </c>
      <c r="ES913" s="22" t="n">
        <v>82</v>
      </c>
      <c r="ET913" s="22" t="n">
        <v>60</v>
      </c>
      <c r="EU913" s="22" t="n">
        <v>54</v>
      </c>
      <c r="EV913" s="23" t="n">
        <v>0.356595059956362</v>
      </c>
      <c r="EW913" s="23" t="n">
        <v>0.119049199932827</v>
      </c>
      <c r="EX913" s="23" t="n">
        <v>0.224515668942878</v>
      </c>
      <c r="EY913" s="23" t="n">
        <v>0.0310515294903163</v>
      </c>
      <c r="EZ913" s="23" t="n">
        <v>0.0557653290698701</v>
      </c>
      <c r="FA913" s="23" t="n">
        <v>0.0966172366276048</v>
      </c>
      <c r="FB913" s="23" t="n">
        <v>0.191981424766068</v>
      </c>
      <c r="FC913" s="23" t="n">
        <v>0.056206148089973</v>
      </c>
      <c r="FD913" s="23" t="n">
        <v>0.164505869494974</v>
      </c>
      <c r="FE913" s="23" t="n">
        <v>0.488674451024516</v>
      </c>
      <c r="FF913" t="n">
        <v>8.23095250487014</v>
      </c>
      <c r="FG913" t="n">
        <v>71.2003567712059</v>
      </c>
      <c r="FH913" t="n">
        <v>30</v>
      </c>
      <c r="FI913" t="n">
        <v>0.4</v>
      </c>
      <c r="FJ913" t="n">
        <v>0.479024151229496</v>
      </c>
      <c r="FK913" s="23" t="n">
        <v>0.693441568442701</v>
      </c>
      <c r="FL913" t="n">
        <v>510.363531784498</v>
      </c>
      <c r="FM913" t="n">
        <v>0.280229889246072</v>
      </c>
      <c r="FN913" t="n">
        <v>1.76762338991322</v>
      </c>
      <c r="FO913" t="n">
        <v>11.1950569586078</v>
      </c>
      <c r="FP913" t="n">
        <v>0.0000411938429589469</v>
      </c>
      <c r="FQ913" t="n">
        <v>3.94656275578141</v>
      </c>
      <c r="FR913" t="n">
        <v>975.685754187192</v>
      </c>
      <c r="FS913" s="22" t="n">
        <v>50</v>
      </c>
      <c r="FT913" s="22" t="n">
        <v>95</v>
      </c>
      <c r="FU913" s="22" t="n">
        <v>52</v>
      </c>
      <c r="FV913" s="22" t="n">
        <v>70</v>
      </c>
      <c r="FW913" s="22" t="n">
        <v>90</v>
      </c>
      <c r="FX913" s="22" t="n">
        <v>85</v>
      </c>
      <c r="FY913" s="22" t="n">
        <v>90</v>
      </c>
      <c r="FZ913" s="22" t="n">
        <v>90</v>
      </c>
      <c r="GA913" s="22" t="n">
        <v>95</v>
      </c>
      <c r="GB913" s="22" t="n">
        <v>96</v>
      </c>
      <c r="GC913" s="22" t="n">
        <v>25</v>
      </c>
      <c r="GD913" s="22" t="n">
        <v>72</v>
      </c>
      <c r="GE913" s="22" t="n">
        <v>59</v>
      </c>
      <c r="GF913" t="n">
        <v>8.08189373573191</v>
      </c>
      <c r="GG913" t="n">
        <v>61.6255472837694</v>
      </c>
      <c r="GH913" t="n">
        <v>25.2391395180474</v>
      </c>
      <c r="GI913" t="n">
        <v>0.306164691281415</v>
      </c>
      <c r="GJ913" t="n">
        <v>0.261231818712494</v>
      </c>
      <c r="GK913" s="23" t="n">
        <v>0.303121038041331</v>
      </c>
      <c r="GL913" t="n">
        <v>212.089844158098</v>
      </c>
      <c r="GM913" t="n">
        <v>0.134584451980812</v>
      </c>
      <c r="GN913" t="n">
        <v>0.426136923302407</v>
      </c>
      <c r="GO913" t="n">
        <v>1.9332019546488</v>
      </c>
      <c r="GP913" t="n">
        <v>21.813132352397</v>
      </c>
      <c r="GQ913" t="n">
        <v>3.94573073547232</v>
      </c>
      <c r="GR913" t="n">
        <v>4611.7525877926</v>
      </c>
      <c r="GS913" s="22" t="n">
        <v>97</v>
      </c>
      <c r="GT913" s="22" t="n">
        <v>92</v>
      </c>
      <c r="GU913" s="22" t="n">
        <v>18</v>
      </c>
      <c r="GV913" s="22" t="n">
        <v>50</v>
      </c>
      <c r="GW913" s="22" t="n">
        <v>98</v>
      </c>
      <c r="GX913" s="22" t="n">
        <v>81</v>
      </c>
      <c r="GY913" s="22" t="n">
        <v>91</v>
      </c>
      <c r="GZ913" s="22" t="n">
        <v>90</v>
      </c>
      <c r="HA913" s="22" t="n">
        <v>93</v>
      </c>
      <c r="HB913" s="22" t="n">
        <v>98</v>
      </c>
      <c r="HC913" s="22" t="n">
        <v>46</v>
      </c>
      <c r="HD913" s="22" t="n">
        <v>83</v>
      </c>
      <c r="HE913" s="22" t="n">
        <v>90</v>
      </c>
      <c r="HF913" t="n">
        <v>7.83684103623752</v>
      </c>
      <c r="HG913" t="n">
        <v>65.9506629727096</v>
      </c>
      <c r="HH913" t="n">
        <v>28.3325123152709</v>
      </c>
      <c r="HI913" t="n">
        <v>0.343965517241379</v>
      </c>
      <c r="HJ913" t="n">
        <v>0.287654730307635</v>
      </c>
      <c r="HK913" s="23" t="n">
        <v>0.32387096952709</v>
      </c>
      <c r="HL913" t="n">
        <v>183.884747472762</v>
      </c>
      <c r="HM913" t="n">
        <v>0.134426808880453</v>
      </c>
      <c r="HN913" t="n">
        <v>0.4214392102667</v>
      </c>
      <c r="HO913" t="n">
        <v>2.14931532549716</v>
      </c>
      <c r="HP913" t="n">
        <v>1.16896001133728</v>
      </c>
      <c r="HQ913" t="n">
        <v>1.8973431248092</v>
      </c>
      <c r="HR913" t="n">
        <v>432.08380820092</v>
      </c>
      <c r="HS913" s="22" t="n">
        <v>61</v>
      </c>
      <c r="HT913" s="22" t="n">
        <v>80</v>
      </c>
      <c r="HU913" s="22" t="n">
        <v>72</v>
      </c>
      <c r="HV913" s="22" t="n">
        <v>78</v>
      </c>
      <c r="HW913" s="22" t="n">
        <v>76</v>
      </c>
      <c r="HX913" s="22" t="n">
        <v>77</v>
      </c>
      <c r="HY913" s="22" t="n">
        <v>75</v>
      </c>
      <c r="HZ913" s="22" t="n">
        <v>78</v>
      </c>
      <c r="IA913" s="22" t="n">
        <v>78</v>
      </c>
      <c r="IB913" s="22" t="n">
        <v>78</v>
      </c>
      <c r="IC913" s="22" t="n">
        <v>34</v>
      </c>
      <c r="ID913" s="22" t="n">
        <v>69</v>
      </c>
      <c r="IE913" s="22" t="n">
        <v>66</v>
      </c>
      <c r="IF913" s="22" t="n">
        <v>57</v>
      </c>
      <c r="IG913" s="22" t="n">
        <v>83</v>
      </c>
      <c r="IH913" s="22" t="n">
        <v>72</v>
      </c>
      <c r="II913" s="22" t="n">
        <v>80</v>
      </c>
      <c r="IJ913" s="22" t="n">
        <v>79</v>
      </c>
      <c r="IK913" s="22" t="n">
        <v>76</v>
      </c>
      <c r="IL913" s="22" t="n">
        <v>78</v>
      </c>
      <c r="IM913" s="22" t="n">
        <v>81</v>
      </c>
      <c r="IN913" s="22" t="n">
        <v>79</v>
      </c>
      <c r="IO913" s="22" t="n">
        <v>81</v>
      </c>
      <c r="IP913" s="22" t="n">
        <v>28</v>
      </c>
      <c r="IQ913" s="22" t="n">
        <v>68</v>
      </c>
      <c r="IR913" s="22" t="n">
        <v>64</v>
      </c>
      <c r="IS913" s="22" t="n">
        <v>76</v>
      </c>
      <c r="IT913" s="22" t="n">
        <v>78</v>
      </c>
      <c r="IU913" s="22" t="n">
        <v>54</v>
      </c>
      <c r="IV913" s="22" t="n">
        <v>66</v>
      </c>
      <c r="IW913" s="22" t="n">
        <v>74</v>
      </c>
      <c r="IX913" s="22" t="n">
        <v>74</v>
      </c>
      <c r="IY913" s="22" t="n">
        <v>73</v>
      </c>
      <c r="IZ913" s="22" t="n">
        <v>72</v>
      </c>
      <c r="JA913" s="22" t="n">
        <v>75</v>
      </c>
      <c r="JB913" s="22" t="n">
        <v>77</v>
      </c>
      <c r="JC913" s="22" t="n">
        <v>52</v>
      </c>
      <c r="JD913" s="22" t="n">
        <v>69</v>
      </c>
      <c r="JE913" s="22" t="n">
        <v>77</v>
      </c>
      <c r="JF913" s="22" t="n">
        <v>84</v>
      </c>
      <c r="JG913" s="22" t="n">
        <v>85</v>
      </c>
      <c r="JH913" s="22" t="n">
        <v>70</v>
      </c>
      <c r="JI913" s="22" t="n">
        <v>77</v>
      </c>
      <c r="JJ913" s="22" t="n">
        <v>85</v>
      </c>
      <c r="JK913" s="22" t="n">
        <v>79</v>
      </c>
      <c r="JL913" s="22" t="n">
        <v>82</v>
      </c>
      <c r="JM913" s="22" t="n">
        <v>83</v>
      </c>
      <c r="JN913" s="22" t="n">
        <v>82</v>
      </c>
      <c r="JO913" s="22" t="n">
        <v>85</v>
      </c>
      <c r="JP913" s="22" t="n">
        <v>58</v>
      </c>
      <c r="JQ913" s="22" t="n">
        <v>77</v>
      </c>
      <c r="JR913" s="22" t="n">
        <v>83</v>
      </c>
      <c r="JS913" t="n">
        <v>10499</v>
      </c>
      <c r="JT913" t="n">
        <v>293.8</v>
      </c>
      <c r="JU913" t="n">
        <v>1111.7</v>
      </c>
      <c r="JV913" t="n">
        <v>2381.1</v>
      </c>
      <c r="JW913" t="n">
        <v>2455.3</v>
      </c>
      <c r="JX913" t="n">
        <v>4050.1</v>
      </c>
      <c r="JY913" t="n">
        <v>15815.4</v>
      </c>
      <c r="JZ913" t="n">
        <v>3149.8</v>
      </c>
      <c r="KA913" t="n">
        <v>9351.4</v>
      </c>
      <c r="KB913" t="n">
        <v>1847.3</v>
      </c>
      <c r="KC913" t="n">
        <v>93</v>
      </c>
      <c r="KD913" t="n">
        <v>3</v>
      </c>
      <c r="KE913" t="n">
        <v>103.5</v>
      </c>
      <c r="KF913" t="n">
        <v>1267.4</v>
      </c>
      <c r="KG913" t="n">
        <v>23525.6</v>
      </c>
      <c r="KH913" t="n">
        <v>39092.6</v>
      </c>
      <c r="KI913" t="n">
        <v>31394.8</v>
      </c>
      <c r="KJ913" t="n">
        <v>18964.5</v>
      </c>
      <c r="KK913" t="n">
        <v>26149.1</v>
      </c>
      <c r="KL913" t="n">
        <v>15308</v>
      </c>
      <c r="KM913" t="n">
        <v>22075.4</v>
      </c>
      <c r="KN913" t="n">
        <v>36885.7</v>
      </c>
      <c r="KO913" t="n">
        <v>2041.3</v>
      </c>
      <c r="KP913" t="n">
        <v>109.7</v>
      </c>
      <c r="KQ913" t="n">
        <v>1643.3</v>
      </c>
      <c r="KR913" t="n">
        <v>878.5</v>
      </c>
      <c r="KS913" t="n">
        <v>121</v>
      </c>
      <c r="KT913" t="n">
        <v>73.8</v>
      </c>
      <c r="KU913" t="n">
        <v>59</v>
      </c>
      <c r="KV913" t="n">
        <v>40</v>
      </c>
      <c r="KW913" t="n">
        <v>5603.3</v>
      </c>
      <c r="KX913" t="n">
        <v>33737.7</v>
      </c>
      <c r="KY913" t="n">
        <v>19110.1</v>
      </c>
      <c r="KZ913" t="n">
        <v>20230.9</v>
      </c>
      <c r="LA913" t="n">
        <v>9646.8</v>
      </c>
      <c r="LB913" t="n">
        <v>18964.5</v>
      </c>
      <c r="LC913" t="n">
        <v>38836</v>
      </c>
      <c r="LD913" t="n">
        <v>3737.7</v>
      </c>
      <c r="LE913" t="n">
        <v>73.9751296511261</v>
      </c>
      <c r="LF913" t="n">
        <v>61324.2762886866</v>
      </c>
      <c r="LG913" t="n">
        <v>0.126230588731577</v>
      </c>
      <c r="LH913" s="23" t="n">
        <v>0.411844792375766</v>
      </c>
      <c r="LI913" s="23" t="n">
        <v>0.251191286589517</v>
      </c>
      <c r="LJ913" s="23" t="n">
        <v>0.200816882232811</v>
      </c>
      <c r="LK913" s="23" t="n">
        <v>0.136147038801906</v>
      </c>
      <c r="LL913" s="23" t="n">
        <v>0.142429018072749</v>
      </c>
      <c r="LM913" s="23" t="n">
        <v>0.857570981927251</v>
      </c>
      <c r="LN913" s="23" t="n">
        <v>0.485755318878524</v>
      </c>
      <c r="LO913" s="23" t="n">
        <v>0.514244681121476</v>
      </c>
      <c r="LP913" t="n">
        <v>53</v>
      </c>
      <c r="LQ913" t="n">
        <v>670</v>
      </c>
      <c r="LR913" t="n">
        <v>1</v>
      </c>
      <c r="LS913" t="n">
        <v>2393.9</v>
      </c>
      <c r="LT913" t="n">
        <v>16.9175411630764</v>
      </c>
      <c r="LU913" t="n">
        <v>31.8868041985803</v>
      </c>
      <c r="LV913" t="n">
        <v>17.4323621754096</v>
      </c>
      <c r="LW913" t="n">
        <v>23.4666413899745</v>
      </c>
      <c r="LX913" t="n">
        <v>29.6344390286704</v>
      </c>
      <c r="LY913" t="n">
        <v>27.8710753127267</v>
      </c>
      <c r="LZ913" t="n">
        <v>29.9938161589821</v>
      </c>
      <c r="MA913" t="n">
        <v>29.8284829365229</v>
      </c>
      <c r="MB913" t="n">
        <v>31.6375377829212</v>
      </c>
      <c r="MC913" t="n">
        <v>32.2961877271752</v>
      </c>
      <c r="MD913" t="n">
        <v>7.25954457202099</v>
      </c>
      <c r="ME913" t="n">
        <v>23.3504567155599</v>
      </c>
      <c r="MF913" t="n">
        <v>19.4468893106527</v>
      </c>
      <c r="MG913" t="n">
        <v>6.63806086103819</v>
      </c>
      <c r="MH913" t="n">
        <v>12.5244646439794</v>
      </c>
      <c r="MI913" t="n">
        <v>6.84324485603524</v>
      </c>
      <c r="MJ913" t="n">
        <v>9.21206038312436</v>
      </c>
      <c r="MK913" t="n">
        <v>11.6606514369757</v>
      </c>
      <c r="ML913" t="n">
        <v>10.9964642563682</v>
      </c>
      <c r="MM913" t="n">
        <v>11.6510421306947</v>
      </c>
      <c r="MN913" t="n">
        <v>11.7277806794122</v>
      </c>
      <c r="MO913" t="n">
        <v>12.4270775596962</v>
      </c>
      <c r="MP913" t="n">
        <v>12.6758446962812</v>
      </c>
      <c r="MQ913" t="n">
        <v>2.90206724913997</v>
      </c>
      <c r="MR913" t="n">
        <v>8.89659930716816</v>
      </c>
      <c r="MS913" t="n">
        <v>7.66017221040368</v>
      </c>
      <c r="MT913" t="n">
        <v>32.5891293762715</v>
      </c>
      <c r="MU913" t="n">
        <v>30.6548646432708</v>
      </c>
      <c r="MV913" t="n">
        <v>6.03427921456487</v>
      </c>
      <c r="MW913" t="n">
        <v>16.7618867071246</v>
      </c>
      <c r="MX913" t="n">
        <v>32.4971884307189</v>
      </c>
      <c r="MY913" t="n">
        <v>27.0956074404362</v>
      </c>
      <c r="MZ913" t="n">
        <v>30.1251659302088</v>
      </c>
      <c r="NA913" t="n">
        <v>29.8186731070952</v>
      </c>
      <c r="NB913" t="n">
        <v>31.0876356306695</v>
      </c>
      <c r="NC913" t="n">
        <v>32.6001612292565</v>
      </c>
      <c r="ND913" t="n">
        <v>14.3834429687658</v>
      </c>
      <c r="NE913" t="n">
        <v>26.0942621656398</v>
      </c>
      <c r="NF913" t="n">
        <v>29.9339965470258</v>
      </c>
      <c r="NG913" t="n">
        <v>12.7925293994674</v>
      </c>
      <c r="NH913" t="n">
        <v>12.0633040859968</v>
      </c>
      <c r="NI913" t="n">
        <v>2.36881552708912</v>
      </c>
      <c r="NJ913" t="n">
        <v>6.58004313080311</v>
      </c>
      <c r="NK913" t="n">
        <v>12.7815285785976</v>
      </c>
      <c r="NL913" t="n">
        <v>10.6977664761813</v>
      </c>
      <c r="NM913" t="n">
        <v>11.6644288538059</v>
      </c>
      <c r="NN913" t="n">
        <v>11.7268581086031</v>
      </c>
      <c r="NO913" t="n">
        <v>12.2151587817035</v>
      </c>
      <c r="NP913" t="n">
        <v>12.7931670845518</v>
      </c>
      <c r="NQ913" t="n">
        <v>5.69811274431123</v>
      </c>
      <c r="NR913" t="n">
        <v>9.9520369462419</v>
      </c>
      <c r="NS913" t="n">
        <v>11.7732336757391</v>
      </c>
      <c r="NT913" s="21" t="n">
        <v>0.027</v>
      </c>
      <c r="NU913" s="21" t="n">
        <v>0.690537100093324</v>
      </c>
      <c r="NV913" t="n">
        <v>2</v>
      </c>
      <c r="NW913" t="n">
        <v>1</v>
      </c>
      <c r="NX913" t="n">
        <v>1.08642452982603</v>
      </c>
      <c r="NY913" s="23" t="n">
        <v>0.0962431764342363</v>
      </c>
      <c r="NZ913" t="n">
        <v>0.508676738115953</v>
      </c>
      <c r="OA913" t="n">
        <v>0.00297405227500088</v>
      </c>
      <c r="OB913" t="n">
        <v>0.055341229799082</v>
      </c>
      <c r="OC913" t="n">
        <v>0.0445511404148491</v>
      </c>
      <c r="OD913" t="n">
        <v>0.0238168178996196</v>
      </c>
    </row>
    <row r="914">
      <c r="A914" s="1" t="s">
        <v>2334</v>
      </c>
      <c r="B914" s="1" t="s">
        <v>2335</v>
      </c>
      <c r="C914" s="1"/>
      <c r="D914" t="n">
        <v>925</v>
      </c>
      <c r="E914" s="24" t="n">
        <v>3327</v>
      </c>
      <c r="F914" t="n">
        <v>-74.02632</v>
      </c>
      <c r="G914" t="n">
        <v>40.74864</v>
      </c>
      <c r="H914" t="s">
        <v>518</v>
      </c>
      <c r="I914" t="s">
        <v>519</v>
      </c>
      <c r="J914" t="n">
        <v>0.897689598477673</v>
      </c>
      <c r="K914" t="n">
        <v>1.04692853112967</v>
      </c>
      <c r="L914" t="n">
        <v>1.11127096165648</v>
      </c>
      <c r="M914" t="n">
        <v>0.0944701260729649</v>
      </c>
      <c r="N914" t="n">
        <v>0.636712363986835</v>
      </c>
      <c r="O914" t="n">
        <v>1.45334950049963</v>
      </c>
      <c r="P914" t="n">
        <v>1.05236772718267</v>
      </c>
      <c r="Q914" t="n">
        <v>0.797378140645789</v>
      </c>
      <c r="R914" t="n">
        <v>0.957341621219598</v>
      </c>
      <c r="S914" t="n">
        <v>0.729127316418165</v>
      </c>
      <c r="T914" t="n">
        <v>1.06060592026613</v>
      </c>
      <c r="U914" t="n">
        <v>0.586694091337878</v>
      </c>
      <c r="V914" t="n">
        <v>0.0920895476850085</v>
      </c>
      <c r="W914" t="n">
        <v>0</v>
      </c>
      <c r="X914" t="n">
        <v>0</v>
      </c>
      <c r="Y914" t="n">
        <v>0.0429589753730642</v>
      </c>
      <c r="Z914" t="n">
        <v>0.612484274125411</v>
      </c>
      <c r="AA914" t="n">
        <v>1.17961210517278</v>
      </c>
      <c r="AB914" t="n">
        <v>0.911668380276387</v>
      </c>
      <c r="AC914" t="n">
        <v>0.88539185648124</v>
      </c>
      <c r="AD914" t="n">
        <v>1.18863006318216</v>
      </c>
      <c r="AE914" t="n">
        <v>0.979864786969349</v>
      </c>
      <c r="AF914" t="n">
        <v>1.05544564953894</v>
      </c>
      <c r="AG914" t="n">
        <v>0.961636747593505</v>
      </c>
      <c r="AH914" t="n">
        <v>0.345092311256088</v>
      </c>
      <c r="AI914" t="n">
        <v>0.302030300204097</v>
      </c>
      <c r="AJ914" t="n">
        <v>1.11546447679274</v>
      </c>
      <c r="AK914" t="n">
        <v>1.0412791874482</v>
      </c>
      <c r="AL914" t="n">
        <v>0.00000000784916001266173</v>
      </c>
      <c r="AM914" t="n">
        <v>0.779424373364125</v>
      </c>
      <c r="AN914" t="n">
        <v>2.5349979033024</v>
      </c>
      <c r="AO914" t="n">
        <v>0.994825001748863</v>
      </c>
      <c r="AP914" t="n">
        <v>1.24741687270935</v>
      </c>
      <c r="AQ914" t="n">
        <v>1.35139264255393</v>
      </c>
      <c r="AR914" t="n">
        <v>0.185757355113313</v>
      </c>
      <c r="AS914" t="n">
        <v>0.785563958290452</v>
      </c>
      <c r="AT914" t="n">
        <v>1.7424504803293</v>
      </c>
      <c r="AU914" t="n">
        <v>1.04733981642315</v>
      </c>
      <c r="AV914" t="n">
        <v>0.802512084508707</v>
      </c>
      <c r="AW914" t="n">
        <v>0.990269609124488</v>
      </c>
      <c r="AX914" t="n">
        <v>0.755156488933173</v>
      </c>
      <c r="AY914" t="n">
        <v>2.123072500472</v>
      </c>
      <c r="AZ914" t="n">
        <v>0.381511766995009</v>
      </c>
      <c r="BA914" t="n">
        <v>0.0787070868877623</v>
      </c>
      <c r="BB914" t="n">
        <v>0</v>
      </c>
      <c r="BC914" t="n">
        <v>0</v>
      </c>
      <c r="BD914" t="n">
        <v>0.0422608734009124</v>
      </c>
      <c r="BE914" t="n">
        <v>0.536020273200434</v>
      </c>
      <c r="BF914" t="n">
        <v>1.15321874613857</v>
      </c>
      <c r="BG914" t="n">
        <v>0.97792311110353</v>
      </c>
      <c r="BH914" t="n">
        <v>0.923899631874193</v>
      </c>
      <c r="BI914" t="n">
        <v>1.02430615411136</v>
      </c>
      <c r="BJ914" t="n">
        <v>0.90468940316687</v>
      </c>
      <c r="BK914" t="n">
        <v>1.31677454326542</v>
      </c>
      <c r="BL914" t="n">
        <v>1.33135001001456</v>
      </c>
      <c r="BM914" t="n">
        <v>0.498653038093748</v>
      </c>
      <c r="BN914" t="n">
        <v>0.356973195205792</v>
      </c>
      <c r="BO914" t="n">
        <v>2.26505572694188</v>
      </c>
      <c r="BP914" t="n">
        <v>3.27801226316086</v>
      </c>
      <c r="BQ914" t="n">
        <v>0.0000000239355836746067</v>
      </c>
      <c r="BR914" t="n">
        <v>1.6350153560058</v>
      </c>
      <c r="BS914" t="n">
        <v>2.7032714401547</v>
      </c>
      <c r="BT914" s="23" t="n">
        <v>0.312584407997632</v>
      </c>
      <c r="BU914" s="23" t="n">
        <v>0.151249950284997</v>
      </c>
      <c r="BV914" s="23" t="n">
        <v>0.341369597480086</v>
      </c>
      <c r="BW914" s="23" t="n">
        <v>0.00456409066295351</v>
      </c>
      <c r="BX914" s="23" t="n">
        <v>0.0369685767097967</v>
      </c>
      <c r="BY914" s="23" t="n">
        <v>0.168022816877779</v>
      </c>
      <c r="BZ914" s="23" t="n">
        <v>0.205324669694368</v>
      </c>
      <c r="CA914" s="23" t="n">
        <v>0.0441538923955515</v>
      </c>
      <c r="CB914" s="23" t="n">
        <v>0.165404268109408</v>
      </c>
      <c r="CC914" s="23" t="n">
        <v>0.283799218515179</v>
      </c>
      <c r="CD914" s="23" t="n">
        <v>0.187015329125338</v>
      </c>
      <c r="CE914" s="23" t="n">
        <v>0.0731289449954914</v>
      </c>
      <c r="CF914" s="23" t="n">
        <v>0.00456868049293658</v>
      </c>
      <c r="CG914" s="23" t="n">
        <v>0</v>
      </c>
      <c r="CH914" s="23" t="n">
        <v>0</v>
      </c>
      <c r="CI914" s="23" t="n">
        <v>0.000150285542530809</v>
      </c>
      <c r="CJ914" s="23" t="n">
        <v>0.0189359783588819</v>
      </c>
      <c r="CK914" s="23" t="n">
        <v>0.716230838593327</v>
      </c>
      <c r="CL914" s="22" t="n">
        <v>53</v>
      </c>
      <c r="CM914" s="22" t="n">
        <v>62</v>
      </c>
      <c r="CN914" s="22" t="n">
        <v>61</v>
      </c>
      <c r="CO914" s="22" t="n">
        <v>57</v>
      </c>
      <c r="CP914" s="22" t="n">
        <v>48</v>
      </c>
      <c r="CQ914" s="22" t="n">
        <v>75</v>
      </c>
      <c r="CR914" s="22" t="n">
        <v>61</v>
      </c>
      <c r="CS914" s="22" t="n">
        <v>46</v>
      </c>
      <c r="CT914" s="22" t="n">
        <v>54</v>
      </c>
      <c r="CU914" s="22" t="n">
        <v>48</v>
      </c>
      <c r="CV914" s="22" t="n">
        <v>70</v>
      </c>
      <c r="CW914" s="22" t="n">
        <v>65</v>
      </c>
      <c r="CX914" s="22" t="n">
        <v>49</v>
      </c>
      <c r="CY914" s="22" t="n">
        <v>0</v>
      </c>
      <c r="CZ914" s="22" t="n">
        <v>0</v>
      </c>
      <c r="DA914" s="22" t="n">
        <v>0</v>
      </c>
      <c r="DB914" s="22" t="n">
        <v>54</v>
      </c>
      <c r="DC914" s="22" t="n">
        <v>52</v>
      </c>
      <c r="DD914" s="23" t="n">
        <v>0.348209902986201</v>
      </c>
      <c r="DE914" s="23" t="n">
        <v>0.144470177082473</v>
      </c>
      <c r="DF914" s="23" t="n">
        <v>0.307188443915815</v>
      </c>
      <c r="DG914" s="23" t="n">
        <v>0.0483125285492727</v>
      </c>
      <c r="DH914" s="23" t="n">
        <v>0.0580616598652403</v>
      </c>
      <c r="DI914" s="23" t="n">
        <v>0.115610743885085</v>
      </c>
      <c r="DJ914" s="23" t="n">
        <v>0.19510734165523</v>
      </c>
      <c r="DK914" s="23" t="n">
        <v>0.0553738435314915</v>
      </c>
      <c r="DL914" s="23" t="n">
        <v>0.172774550320597</v>
      </c>
      <c r="DM914" s="23" t="n">
        <v>0.389231362101946</v>
      </c>
      <c r="DN914" s="23" t="n">
        <v>0.176328762221516</v>
      </c>
      <c r="DO914" s="23" t="n">
        <v>0.12464578402133</v>
      </c>
      <c r="DP914" s="23" t="n">
        <v>0.0496112817120539</v>
      </c>
      <c r="DQ914" s="23" t="n">
        <v>0.00631390396999697</v>
      </c>
      <c r="DR914" s="23" t="n">
        <v>0.00151036084130344</v>
      </c>
      <c r="DS914" s="23" t="n">
        <v>0.00349835025686016</v>
      </c>
      <c r="DT914" s="23" t="n">
        <v>0.030916676817411</v>
      </c>
      <c r="DU914" s="23" t="n">
        <v>0.607174880159797</v>
      </c>
      <c r="DV914" s="23" t="n">
        <v>0.0880871138803603</v>
      </c>
      <c r="DW914" s="23" t="n">
        <v>0.191682016970261</v>
      </c>
      <c r="DX914" s="23" t="n">
        <v>0.0580466216396955</v>
      </c>
      <c r="DY914" s="23" t="n">
        <v>0.00172655573623774</v>
      </c>
      <c r="DZ914" s="23" t="n">
        <v>0.000503468120109909</v>
      </c>
      <c r="EA914" s="23" t="n">
        <v>0.00355613905810957</v>
      </c>
      <c r="EB914" s="23" t="n">
        <v>0.0353269816565337</v>
      </c>
      <c r="EC914" s="23" t="n">
        <v>0.621071102938234</v>
      </c>
      <c r="ED914" s="22" t="n">
        <v>57</v>
      </c>
      <c r="EE914" s="22" t="n">
        <v>71</v>
      </c>
      <c r="EF914" s="22" t="n">
        <v>70</v>
      </c>
      <c r="EG914" s="22" t="n">
        <v>64</v>
      </c>
      <c r="EH914" s="22" t="n">
        <v>56</v>
      </c>
      <c r="EI914" s="22" t="n">
        <v>81</v>
      </c>
      <c r="EJ914" s="22" t="n">
        <v>60</v>
      </c>
      <c r="EK914" s="22" t="n">
        <v>46</v>
      </c>
      <c r="EL914" s="22" t="n">
        <v>55</v>
      </c>
      <c r="EM914" s="22" t="n">
        <v>43</v>
      </c>
      <c r="EN914" s="22" t="n">
        <v>86</v>
      </c>
      <c r="EO914" s="22" t="n">
        <v>41</v>
      </c>
      <c r="EP914" s="22" t="n">
        <v>41</v>
      </c>
      <c r="EQ914" s="22" t="n">
        <v>0</v>
      </c>
      <c r="ER914" s="22" t="n">
        <v>0</v>
      </c>
      <c r="ES914" s="22" t="n">
        <v>0</v>
      </c>
      <c r="ET914" s="22" t="n">
        <v>46</v>
      </c>
      <c r="EU914" s="22" t="n">
        <v>56</v>
      </c>
      <c r="EV914" s="23" t="n">
        <v>0.314210446508804</v>
      </c>
      <c r="EW914" s="23" t="n">
        <v>0.1212505246594</v>
      </c>
      <c r="EX914" s="23" t="n">
        <v>0.252605783641791</v>
      </c>
      <c r="EY914" s="23" t="n">
        <v>0.0245701746785175</v>
      </c>
      <c r="EZ914" s="23" t="n">
        <v>0.0470599195898038</v>
      </c>
      <c r="FA914" s="23" t="n">
        <v>0.0964290341531109</v>
      </c>
      <c r="FB914" s="23" t="n">
        <v>0.196043983504406</v>
      </c>
      <c r="FC914" s="23" t="n">
        <v>0.0550195981442227</v>
      </c>
      <c r="FD914" s="23" t="n">
        <v>0.167029530731176</v>
      </c>
      <c r="FE914" s="23" t="n">
        <v>0.375815109416737</v>
      </c>
      <c r="FF914" t="n">
        <v>7.36800697162059</v>
      </c>
      <c r="FG914" t="n">
        <v>54.562757716249</v>
      </c>
      <c r="FH914" t="n">
        <v>30</v>
      </c>
      <c r="FI914" t="n">
        <v>0.3</v>
      </c>
      <c r="FJ914" t="n">
        <v>0.275715986581248</v>
      </c>
      <c r="FK914" s="23" t="n">
        <v>0.291492329149233</v>
      </c>
      <c r="FL914" t="n">
        <v>73.1905745144614</v>
      </c>
      <c r="FM914" t="n">
        <v>0.0406485824345686</v>
      </c>
      <c r="FN914" t="n">
        <v>0.475340600193589</v>
      </c>
      <c r="FO914" t="n">
        <v>2.01300296050998</v>
      </c>
      <c r="FP914" t="n">
        <v>0.000000171214766211332</v>
      </c>
      <c r="FQ914" t="n">
        <v>3.07539870595908</v>
      </c>
      <c r="FR914" t="n">
        <v>11690.7831406037</v>
      </c>
      <c r="FS914" s="22" t="n">
        <v>29</v>
      </c>
      <c r="FT914" s="22" t="n">
        <v>7</v>
      </c>
      <c r="FU914" s="22" t="n">
        <v>52</v>
      </c>
      <c r="FV914" s="22" t="n">
        <v>31</v>
      </c>
      <c r="FW914" s="22" t="n">
        <v>63</v>
      </c>
      <c r="FX914" s="22" t="n">
        <v>57</v>
      </c>
      <c r="FY914" s="22" t="n">
        <v>49</v>
      </c>
      <c r="FZ914" s="22" t="n">
        <v>36</v>
      </c>
      <c r="GA914" s="22" t="n">
        <v>75</v>
      </c>
      <c r="GB914" s="22" t="n">
        <v>74</v>
      </c>
      <c r="GC914" s="22" t="n">
        <v>4</v>
      </c>
      <c r="GD914" s="22" t="n">
        <v>67</v>
      </c>
      <c r="GE914" s="22" t="n">
        <v>94</v>
      </c>
      <c r="GF914" t="n">
        <v>8.08189373573191</v>
      </c>
      <c r="GG914" t="n">
        <v>61.6255472837694</v>
      </c>
      <c r="GH914" t="n">
        <v>25.2391395180474</v>
      </c>
      <c r="GI914" t="n">
        <v>0.306164691281415</v>
      </c>
      <c r="GJ914" t="n">
        <v>0.261231818712494</v>
      </c>
      <c r="GK914" s="23" t="n">
        <v>0.303121038041331</v>
      </c>
      <c r="GL914" t="n">
        <v>212.089844158098</v>
      </c>
      <c r="GM914" t="n">
        <v>0.134584451980812</v>
      </c>
      <c r="GN914" t="n">
        <v>0.426136923302407</v>
      </c>
      <c r="GO914" t="n">
        <v>1.9332019546488</v>
      </c>
      <c r="GP914" t="n">
        <v>21.813132352397</v>
      </c>
      <c r="GQ914" t="n">
        <v>3.94573073547232</v>
      </c>
      <c r="GR914" t="n">
        <v>4611.7525877926</v>
      </c>
      <c r="GS914" s="22" t="n">
        <v>48</v>
      </c>
      <c r="GT914" s="22" t="n">
        <v>0</v>
      </c>
      <c r="GU914" s="22" t="n">
        <v>26</v>
      </c>
      <c r="GV914" s="22" t="n">
        <v>9</v>
      </c>
      <c r="GW914" s="22" t="n">
        <v>74</v>
      </c>
      <c r="GX914" s="22" t="n">
        <v>70</v>
      </c>
      <c r="GY914" s="22" t="n">
        <v>54</v>
      </c>
      <c r="GZ914" s="22" t="n">
        <v>34</v>
      </c>
      <c r="HA914" s="22" t="n">
        <v>89</v>
      </c>
      <c r="HB914" s="22" t="n">
        <v>92</v>
      </c>
      <c r="HC914" s="22" t="n">
        <v>4</v>
      </c>
      <c r="HD914" s="22" t="n">
        <v>77</v>
      </c>
      <c r="HE914" s="22" t="n">
        <v>90</v>
      </c>
      <c r="HF914" t="n">
        <v>7.53434179841216</v>
      </c>
      <c r="HG914" t="n">
        <v>59.0570185698253</v>
      </c>
      <c r="HH914" t="n">
        <v>29.2881184786267</v>
      </c>
      <c r="HI914" t="n">
        <v>0.331605520026927</v>
      </c>
      <c r="HJ914" t="n">
        <v>0.209387391327836</v>
      </c>
      <c r="HK914" s="23" t="n">
        <v>0.218944925794567</v>
      </c>
      <c r="HL914" t="n">
        <v>146.776553882544</v>
      </c>
      <c r="HM914" t="n">
        <v>0.113870125209639</v>
      </c>
      <c r="HN914" t="n">
        <v>0.209858236395517</v>
      </c>
      <c r="HO914" t="n">
        <v>0.614092565525952</v>
      </c>
      <c r="HP914" t="n">
        <v>7.15314773764947</v>
      </c>
      <c r="HQ914" t="n">
        <v>1.88096013573354</v>
      </c>
      <c r="HR914" t="n">
        <v>4324.67970731591</v>
      </c>
      <c r="HS914" s="22" t="n">
        <v>41</v>
      </c>
      <c r="HT914" s="22" t="n">
        <v>13</v>
      </c>
      <c r="HU914" s="22" t="n">
        <v>70</v>
      </c>
      <c r="HV914" s="22" t="n">
        <v>54</v>
      </c>
      <c r="HW914" s="22" t="n">
        <v>64</v>
      </c>
      <c r="HX914" s="22" t="n">
        <v>64</v>
      </c>
      <c r="HY914" s="22" t="n">
        <v>53</v>
      </c>
      <c r="HZ914" s="22" t="n">
        <v>50</v>
      </c>
      <c r="IA914" s="22" t="n">
        <v>69</v>
      </c>
      <c r="IB914" s="22" t="n">
        <v>67</v>
      </c>
      <c r="IC914" s="22" t="n">
        <v>3</v>
      </c>
      <c r="ID914" s="22" t="n">
        <v>66</v>
      </c>
      <c r="IE914" s="22" t="n">
        <v>78</v>
      </c>
      <c r="IF914" s="22" t="n">
        <v>41</v>
      </c>
      <c r="IG914" s="22" t="n">
        <v>10</v>
      </c>
      <c r="IH914" s="22" t="n">
        <v>76</v>
      </c>
      <c r="II914" s="22" t="n">
        <v>58</v>
      </c>
      <c r="IJ914" s="22" t="n">
        <v>73</v>
      </c>
      <c r="IK914" s="22" t="n">
        <v>65</v>
      </c>
      <c r="IL914" s="22" t="n">
        <v>59</v>
      </c>
      <c r="IM914" s="22" t="n">
        <v>53</v>
      </c>
      <c r="IN914" s="22" t="n">
        <v>76</v>
      </c>
      <c r="IO914" s="22" t="n">
        <v>76</v>
      </c>
      <c r="IP914" s="22" t="n">
        <v>2</v>
      </c>
      <c r="IQ914" s="22" t="n">
        <v>71</v>
      </c>
      <c r="IR914" s="22" t="n">
        <v>84</v>
      </c>
      <c r="IS914" s="22" t="n">
        <v>56</v>
      </c>
      <c r="IT914" s="22" t="n">
        <v>0</v>
      </c>
      <c r="IU914" s="22" t="n">
        <v>59</v>
      </c>
      <c r="IV914" s="22" t="n">
        <v>40</v>
      </c>
      <c r="IW914" s="22" t="n">
        <v>71</v>
      </c>
      <c r="IX914" s="22" t="n">
        <v>74</v>
      </c>
      <c r="IY914" s="22" t="n">
        <v>59</v>
      </c>
      <c r="IZ914" s="22" t="n">
        <v>47</v>
      </c>
      <c r="JA914" s="22" t="n">
        <v>79</v>
      </c>
      <c r="JB914" s="22" t="n">
        <v>80</v>
      </c>
      <c r="JC914" s="22" t="n">
        <v>3</v>
      </c>
      <c r="JD914" s="22" t="n">
        <v>72</v>
      </c>
      <c r="JE914" s="22" t="n">
        <v>81</v>
      </c>
      <c r="JF914" s="22" t="n">
        <v>73</v>
      </c>
      <c r="JG914" s="22" t="n">
        <v>0</v>
      </c>
      <c r="JH914" s="22" t="n">
        <v>73</v>
      </c>
      <c r="JI914" s="22" t="n">
        <v>46</v>
      </c>
      <c r="JJ914" s="22" t="n">
        <v>85</v>
      </c>
      <c r="JK914" s="22" t="n">
        <v>77</v>
      </c>
      <c r="JL914" s="22" t="n">
        <v>72</v>
      </c>
      <c r="JM914" s="22" t="n">
        <v>58</v>
      </c>
      <c r="JN914" s="22" t="n">
        <v>87</v>
      </c>
      <c r="JO914" s="22" t="n">
        <v>89</v>
      </c>
      <c r="JP914" s="22" t="n">
        <v>3</v>
      </c>
      <c r="JQ914" s="22" t="n">
        <v>82</v>
      </c>
      <c r="JR914" s="22" t="n">
        <v>88</v>
      </c>
      <c r="JS914" t="n">
        <v>1127.1</v>
      </c>
      <c r="JT914" t="n">
        <v>5.9</v>
      </c>
      <c r="JU914" t="n">
        <v>68</v>
      </c>
      <c r="JV914" t="n">
        <v>400.6</v>
      </c>
      <c r="JW914" t="n">
        <v>146.9</v>
      </c>
      <c r="JX914" t="n">
        <v>550.3</v>
      </c>
      <c r="JY914" t="n">
        <v>944.2</v>
      </c>
      <c r="JZ914" t="n">
        <v>622.2</v>
      </c>
      <c r="KA914" t="n">
        <v>243.3</v>
      </c>
      <c r="KB914" t="n">
        <v>15.2</v>
      </c>
      <c r="KC914" t="n">
        <v>0</v>
      </c>
      <c r="KD914" t="n">
        <v>0</v>
      </c>
      <c r="KE914" t="n">
        <v>0.5</v>
      </c>
      <c r="KF914" t="n">
        <v>63</v>
      </c>
      <c r="KG914" t="n">
        <v>2382.9</v>
      </c>
      <c r="KH914" t="n">
        <v>3301.7</v>
      </c>
      <c r="KI914" t="n">
        <v>2384.2</v>
      </c>
      <c r="KJ914" t="n">
        <v>1292.7</v>
      </c>
      <c r="KK914" t="n">
        <v>1839.4</v>
      </c>
      <c r="KL914" t="n">
        <v>397.1</v>
      </c>
      <c r="KM914" t="n">
        <v>1362.3</v>
      </c>
      <c r="KN914" t="n">
        <v>3180.2</v>
      </c>
      <c r="KO914" t="n">
        <v>480.5</v>
      </c>
      <c r="KP914" t="n">
        <v>0.7</v>
      </c>
      <c r="KQ914" t="n">
        <v>52.6</v>
      </c>
      <c r="KR914" t="n">
        <v>3.2</v>
      </c>
      <c r="KS914" t="n">
        <v>4.7</v>
      </c>
      <c r="KT914" t="n">
        <v>1.2</v>
      </c>
      <c r="KU914" t="n">
        <v>0</v>
      </c>
      <c r="KV914" t="n">
        <v>0</v>
      </c>
      <c r="KW914" t="n">
        <v>629.7</v>
      </c>
      <c r="KX914" t="n">
        <v>2697.3</v>
      </c>
      <c r="KY914" t="n">
        <v>1864.7</v>
      </c>
      <c r="KZ914" t="n">
        <v>1462.4</v>
      </c>
      <c r="LA914" t="n">
        <v>741.9</v>
      </c>
      <c r="LB914" t="n">
        <v>1292.7</v>
      </c>
      <c r="LC914" t="n">
        <v>3329.4</v>
      </c>
      <c r="LD914" t="n">
        <v>447</v>
      </c>
      <c r="LE914" t="n">
        <v>77.4808446918203</v>
      </c>
      <c r="LF914" t="n">
        <v>31115.8486964096</v>
      </c>
      <c r="LG914" t="n">
        <v>0.174982594569506</v>
      </c>
      <c r="LH914" s="23" t="n">
        <v>0.796610169491525</v>
      </c>
      <c r="LI914" s="23" t="n">
        <v>0.203389830508475</v>
      </c>
      <c r="LJ914" s="23" t="n">
        <v>0</v>
      </c>
      <c r="LK914" s="23" t="n">
        <v>0</v>
      </c>
      <c r="LL914" s="23" t="n">
        <v>0.1892696122633</v>
      </c>
      <c r="LM914" s="23" t="n">
        <v>0.8107303877367</v>
      </c>
      <c r="LN914" s="23" t="n">
        <v>0.560474902314397</v>
      </c>
      <c r="LO914" s="23" t="n">
        <v>0.439555154794109</v>
      </c>
      <c r="LP914" t="n">
        <v>6</v>
      </c>
      <c r="LQ914" t="n">
        <v>45</v>
      </c>
      <c r="LR914" t="n">
        <v>1</v>
      </c>
      <c r="LS914" t="n">
        <v>226.2</v>
      </c>
      <c r="LT914" t="n">
        <v>9.03144301436564</v>
      </c>
      <c r="LU914" t="n">
        <v>2.22919826531396</v>
      </c>
      <c r="LV914" t="n">
        <v>16.265370737315</v>
      </c>
      <c r="LW914" t="n">
        <v>9.69666332416854</v>
      </c>
      <c r="LX914" t="n">
        <v>19.776905635265</v>
      </c>
      <c r="LY914" t="n">
        <v>17.8101067948903</v>
      </c>
      <c r="LZ914" t="n">
        <v>14.8278045931708</v>
      </c>
      <c r="MA914" t="n">
        <v>11.4117062360125</v>
      </c>
      <c r="MB914" t="n">
        <v>23.1234529162753</v>
      </c>
      <c r="MC914" t="n">
        <v>22.4727479893141</v>
      </c>
      <c r="MD914" t="n">
        <v>0.365345024107455</v>
      </c>
      <c r="ME914" t="n">
        <v>20.5784160688596</v>
      </c>
      <c r="MF914" t="n">
        <v>27.8339987227984</v>
      </c>
      <c r="MG914" t="n">
        <v>4.32465958335397</v>
      </c>
      <c r="MH914" t="n">
        <v>1.06842726281152</v>
      </c>
      <c r="MI914" t="n">
        <v>7.79001433335016</v>
      </c>
      <c r="MJ914" t="n">
        <v>4.64404700642029</v>
      </c>
      <c r="MK914" t="n">
        <v>9.46071709633246</v>
      </c>
      <c r="ML914" t="n">
        <v>8.54660712745077</v>
      </c>
      <c r="MM914" t="n">
        <v>7.02858535774869</v>
      </c>
      <c r="MN914" t="n">
        <v>5.46722050309952</v>
      </c>
      <c r="MO914" t="n">
        <v>11.1103725132948</v>
      </c>
      <c r="MP914" t="n">
        <v>10.7979615812914</v>
      </c>
      <c r="MQ914" t="n">
        <v>0.172518568645763</v>
      </c>
      <c r="MR914" t="n">
        <v>9.76046016094448</v>
      </c>
      <c r="MS914" t="n">
        <v>13.3346279081408</v>
      </c>
      <c r="MT914" t="n">
        <v>15.0141883729061</v>
      </c>
      <c r="MU914" t="n">
        <v>0</v>
      </c>
      <c r="MV914" t="n">
        <v>8.13268536865749</v>
      </c>
      <c r="MW914" t="n">
        <v>2.8151603199199</v>
      </c>
      <c r="MX914" t="n">
        <v>23.0987697545939</v>
      </c>
      <c r="MY914" t="n">
        <v>21.6140749983634</v>
      </c>
      <c r="MZ914" t="n">
        <v>16.5312046703552</v>
      </c>
      <c r="NA914" t="n">
        <v>10.66490237525</v>
      </c>
      <c r="NB914" t="n">
        <v>27.5783238897185</v>
      </c>
      <c r="NC914" t="n">
        <v>28.4173808628843</v>
      </c>
      <c r="ND914" t="n">
        <v>0.528202972361942</v>
      </c>
      <c r="NE914" t="n">
        <v>23.4128007631111</v>
      </c>
      <c r="NF914" t="n">
        <v>27.4986334336229</v>
      </c>
      <c r="NG914" t="n">
        <v>7.19078246155399</v>
      </c>
      <c r="NH914" t="n">
        <v>0</v>
      </c>
      <c r="NI914" t="n">
        <v>3.89500716667508</v>
      </c>
      <c r="NJ914" t="n">
        <v>1.34827171154137</v>
      </c>
      <c r="NK914" t="n">
        <v>11.0492902822672</v>
      </c>
      <c r="NL914" t="n">
        <v>10.3775910307464</v>
      </c>
      <c r="NM914" t="n">
        <v>7.84873166021303</v>
      </c>
      <c r="NN914" t="n">
        <v>5.1134436934494</v>
      </c>
      <c r="NO914" t="n">
        <v>13.2330713874187</v>
      </c>
      <c r="NP914" t="n">
        <v>13.6334862908417</v>
      </c>
      <c r="NQ914" t="n">
        <v>0.248892109384529</v>
      </c>
      <c r="NR914" t="n">
        <v>11.0921645360088</v>
      </c>
      <c r="NS914" t="n">
        <v>13.145772417031</v>
      </c>
      <c r="NT914" s="21" t="n">
        <v>0.18</v>
      </c>
      <c r="NU914" s="21" t="n">
        <v>0.739054295223265</v>
      </c>
      <c r="NV914" t="n">
        <v>1</v>
      </c>
      <c r="NW914" t="n">
        <v>1</v>
      </c>
      <c r="NX914" t="n">
        <v>1</v>
      </c>
      <c r="NY914" s="23" t="n">
        <v>0.134258424941431</v>
      </c>
      <c r="NZ914" t="n">
        <v>0.573915061499188</v>
      </c>
      <c r="OA914" t="n">
        <v>0.000220111942645117</v>
      </c>
      <c r="OB914" t="n">
        <v>0.151091126344255</v>
      </c>
      <c r="OC914" t="n">
        <v>0.0165398402616188</v>
      </c>
      <c r="OD914" t="n">
        <v>0.00100622602352053</v>
      </c>
    </row>
    <row r="915">
      <c r="A915" s="1" t="s">
        <v>2336</v>
      </c>
      <c r="B915" s="1" t="s">
        <v>2337</v>
      </c>
      <c r="C915" s="1"/>
      <c r="D915" t="n">
        <v>926</v>
      </c>
      <c r="E915" s="24" t="n">
        <v>4312.2</v>
      </c>
      <c r="F915" t="n">
        <v>-111.980714</v>
      </c>
      <c r="G915" t="n">
        <v>40.783553</v>
      </c>
      <c r="H915" t="s">
        <v>1072</v>
      </c>
      <c r="I915" t="s">
        <v>1073</v>
      </c>
      <c r="J915" t="n">
        <v>0.673303918812402</v>
      </c>
      <c r="K915" t="n">
        <v>0.558180888054293</v>
      </c>
      <c r="L915" t="n">
        <v>0.608383443290187</v>
      </c>
      <c r="M915" t="n">
        <v>0.175574306620602</v>
      </c>
      <c r="N915" t="n">
        <v>0.117682339574094</v>
      </c>
      <c r="O915" t="n">
        <v>0.416988931243625</v>
      </c>
      <c r="P915" t="n">
        <v>0.78310955884616</v>
      </c>
      <c r="Q915" t="n">
        <v>0.354296448217878</v>
      </c>
      <c r="R915" t="n">
        <v>0.966661563534645</v>
      </c>
      <c r="S915" t="n">
        <v>0.724540334387211</v>
      </c>
      <c r="T915" t="n">
        <v>0.73622547345651</v>
      </c>
      <c r="U915" t="n">
        <v>0.576746815092651</v>
      </c>
      <c r="V915" t="n">
        <v>0.48005511463043</v>
      </c>
      <c r="W915" t="n">
        <v>0.00367284949628822</v>
      </c>
      <c r="X915" t="n">
        <v>0</v>
      </c>
      <c r="Y915" t="n">
        <v>0</v>
      </c>
      <c r="Z915" t="n">
        <v>1.826447798287</v>
      </c>
      <c r="AA915" t="n">
        <v>1.18250310118183</v>
      </c>
      <c r="AB915" t="n">
        <v>0.952628524259664</v>
      </c>
      <c r="AC915" t="n">
        <v>0.846929987926134</v>
      </c>
      <c r="AD915" t="n">
        <v>0.79242004212144</v>
      </c>
      <c r="AE915" t="n">
        <v>0.979864786969349</v>
      </c>
      <c r="AF915" t="n">
        <v>1.3377138647814</v>
      </c>
      <c r="AG915" t="n">
        <v>0.0665030666813685</v>
      </c>
      <c r="AH915" t="n">
        <v>1.1654061095361</v>
      </c>
      <c r="AI915" t="n">
        <v>0.10084696683516</v>
      </c>
      <c r="AJ915" t="n">
        <v>0.197751778674427</v>
      </c>
      <c r="AK915" t="n">
        <v>0.0707220276587461</v>
      </c>
      <c r="AL915" t="n">
        <v>0.970983366837397</v>
      </c>
      <c r="AM915" t="n">
        <v>0.800820661174825</v>
      </c>
      <c r="AN915" t="n">
        <v>0.0139676306333018</v>
      </c>
      <c r="AO915" t="n">
        <v>0.921763069761338</v>
      </c>
      <c r="AP915" t="n">
        <v>0.614502672644161</v>
      </c>
      <c r="AQ915" t="n">
        <v>0.579021169285522</v>
      </c>
      <c r="AR915" t="n">
        <v>0.442986923137744</v>
      </c>
      <c r="AS915" t="n">
        <v>0.168134670905702</v>
      </c>
      <c r="AT915" t="n">
        <v>0.53855063547912</v>
      </c>
      <c r="AU915" t="n">
        <v>0.825233408319624</v>
      </c>
      <c r="AV915" t="n">
        <v>0.327093412782735</v>
      </c>
      <c r="AW915" t="n">
        <v>0.967455152720029</v>
      </c>
      <c r="AX915" t="n">
        <v>1.51673016986221</v>
      </c>
      <c r="AY915" t="n">
        <v>1.06286621575563</v>
      </c>
      <c r="AZ915" t="n">
        <v>12.0732527710624</v>
      </c>
      <c r="BA915" t="n">
        <v>1.87320858758086</v>
      </c>
      <c r="BB915" t="n">
        <v>0.00222160701052937</v>
      </c>
      <c r="BC915" t="n">
        <v>0</v>
      </c>
      <c r="BD915" t="n">
        <v>0</v>
      </c>
      <c r="BE915" t="n">
        <v>1.84621515116278</v>
      </c>
      <c r="BF915" t="n">
        <v>0.88276512171311</v>
      </c>
      <c r="BG915" t="n">
        <v>1.17239673525463</v>
      </c>
      <c r="BH915" t="n">
        <v>0.974660031587891</v>
      </c>
      <c r="BI915" t="n">
        <v>1.18096114049207</v>
      </c>
      <c r="BJ915" t="n">
        <v>1.28015952143569</v>
      </c>
      <c r="BK915" t="n">
        <v>2.40126225584519</v>
      </c>
      <c r="BL915" t="n">
        <v>0.102715318719443</v>
      </c>
      <c r="BM915" t="n">
        <v>2.94373759479491</v>
      </c>
      <c r="BN915" t="n">
        <v>0.439870034409814</v>
      </c>
      <c r="BO915" t="n">
        <v>0.350376754837783</v>
      </c>
      <c r="BP915" t="n">
        <v>0.623522252926586</v>
      </c>
      <c r="BQ915" t="n">
        <v>5.15812468150381</v>
      </c>
      <c r="BR915" t="n">
        <v>2.16670811365196</v>
      </c>
      <c r="BS915" t="n">
        <v>0.192665673298163</v>
      </c>
      <c r="BT915" s="23" t="n">
        <v>0.234451092249896</v>
      </c>
      <c r="BU915" s="23" t="n">
        <v>0.0806404917412555</v>
      </c>
      <c r="BV915" s="23" t="n">
        <v>0.186888363248458</v>
      </c>
      <c r="BW915" s="23" t="n">
        <v>0.00848243870112657</v>
      </c>
      <c r="BX915" s="23" t="n">
        <v>0.00683283197249678</v>
      </c>
      <c r="BY915" s="23" t="n">
        <v>0.048208400532922</v>
      </c>
      <c r="BZ915" s="23" t="n">
        <v>0.152790424251274</v>
      </c>
      <c r="CA915" s="23" t="n">
        <v>0.01961875608738</v>
      </c>
      <c r="CB915" s="23" t="n">
        <v>0.167014516951904</v>
      </c>
      <c r="CC915" s="23" t="n">
        <v>0.282013821251333</v>
      </c>
      <c r="CD915" s="23" t="n">
        <v>0.129817726450536</v>
      </c>
      <c r="CE915" s="23" t="n">
        <v>0.0718890589490283</v>
      </c>
      <c r="CF915" s="23" t="n">
        <v>0.0238161495292426</v>
      </c>
      <c r="CG915" s="23" t="n">
        <v>0.0000231900190158156</v>
      </c>
      <c r="CH915" s="23" t="n">
        <v>0</v>
      </c>
      <c r="CI915" s="23" t="n">
        <v>0</v>
      </c>
      <c r="CJ915" s="23" t="n">
        <v>0.056467696303511</v>
      </c>
      <c r="CK915" s="23" t="n">
        <v>0.717986178748667</v>
      </c>
      <c r="CL915" s="22" t="n">
        <v>39</v>
      </c>
      <c r="CM915" s="22" t="n">
        <v>23</v>
      </c>
      <c r="CN915" s="22" t="n">
        <v>35</v>
      </c>
      <c r="CO915" s="22" t="n">
        <v>58</v>
      </c>
      <c r="CP915" s="22" t="n">
        <v>23</v>
      </c>
      <c r="CQ915" s="22" t="n">
        <v>35</v>
      </c>
      <c r="CR915" s="22" t="n">
        <v>12</v>
      </c>
      <c r="CS915" s="22" t="n">
        <v>22</v>
      </c>
      <c r="CT915" s="22" t="n">
        <v>55</v>
      </c>
      <c r="CU915" s="22" t="n">
        <v>47</v>
      </c>
      <c r="CV915" s="22" t="n">
        <v>63</v>
      </c>
      <c r="CW915" s="22" t="n">
        <v>65</v>
      </c>
      <c r="CX915" s="22" t="n">
        <v>65</v>
      </c>
      <c r="CY915" s="22" t="n">
        <v>0</v>
      </c>
      <c r="CZ915" s="22" t="n">
        <v>0</v>
      </c>
      <c r="DA915" s="22" t="n">
        <v>0</v>
      </c>
      <c r="DB915" s="22" t="n">
        <v>82</v>
      </c>
      <c r="DC915" s="22" t="n">
        <v>52</v>
      </c>
      <c r="DD915" s="23" t="n">
        <v>0.348209902986201</v>
      </c>
      <c r="DE915" s="23" t="n">
        <v>0.144470177082473</v>
      </c>
      <c r="DF915" s="23" t="n">
        <v>0.307188443915815</v>
      </c>
      <c r="DG915" s="23" t="n">
        <v>0.0483125285492727</v>
      </c>
      <c r="DH915" s="23" t="n">
        <v>0.0580616598652403</v>
      </c>
      <c r="DI915" s="23" t="n">
        <v>0.115610743885085</v>
      </c>
      <c r="DJ915" s="23" t="n">
        <v>0.19510734165523</v>
      </c>
      <c r="DK915" s="23" t="n">
        <v>0.0553738435314915</v>
      </c>
      <c r="DL915" s="23" t="n">
        <v>0.172774550320597</v>
      </c>
      <c r="DM915" s="23" t="n">
        <v>0.389231362101946</v>
      </c>
      <c r="DN915" s="23" t="n">
        <v>0.176328762221516</v>
      </c>
      <c r="DO915" s="23" t="n">
        <v>0.12464578402133</v>
      </c>
      <c r="DP915" s="23" t="n">
        <v>0.0496112817120539</v>
      </c>
      <c r="DQ915" s="23" t="n">
        <v>0.00631390396999697</v>
      </c>
      <c r="DR915" s="23" t="n">
        <v>0.00151036084130344</v>
      </c>
      <c r="DS915" s="23" t="n">
        <v>0.00349835025686016</v>
      </c>
      <c r="DT915" s="23" t="n">
        <v>0.030916676817411</v>
      </c>
      <c r="DU915" s="23" t="n">
        <v>0.607174880159797</v>
      </c>
      <c r="DV915" s="23" t="n">
        <v>0.12213929140484</v>
      </c>
      <c r="DW915" s="23" t="n">
        <v>0.0059544068456294</v>
      </c>
      <c r="DX915" s="23" t="n">
        <v>0.0127140937144644</v>
      </c>
      <c r="DY915" s="23" t="n">
        <v>0.0104383983782486</v>
      </c>
      <c r="DZ915" s="23" t="n">
        <v>0.00137040276756059</v>
      </c>
      <c r="EA915" s="23" t="n">
        <v>0.00346002537585614</v>
      </c>
      <c r="EB915" s="23" t="n">
        <v>0.0305856531769586</v>
      </c>
      <c r="EC915" s="23" t="n">
        <v>0.813337728336309</v>
      </c>
      <c r="ED915" s="22" t="n">
        <v>50</v>
      </c>
      <c r="EE915" s="22" t="n">
        <v>19</v>
      </c>
      <c r="EF915" s="22" t="n">
        <v>27</v>
      </c>
      <c r="EG915" s="22" t="n">
        <v>71</v>
      </c>
      <c r="EH915" s="22" t="n">
        <v>33</v>
      </c>
      <c r="EI915" s="22" t="n">
        <v>39</v>
      </c>
      <c r="EJ915" s="22" t="n">
        <v>10</v>
      </c>
      <c r="EK915" s="22" t="n">
        <v>19</v>
      </c>
      <c r="EL915" s="22" t="n">
        <v>55</v>
      </c>
      <c r="EM915" s="22" t="n">
        <v>78</v>
      </c>
      <c r="EN915" s="22" t="n">
        <v>68</v>
      </c>
      <c r="EO915" s="22" t="n">
        <v>98</v>
      </c>
      <c r="EP915" s="22" t="n">
        <v>85</v>
      </c>
      <c r="EQ915" s="22" t="n">
        <v>0</v>
      </c>
      <c r="ER915" s="22" t="n">
        <v>0</v>
      </c>
      <c r="ES915" s="22" t="n">
        <v>0</v>
      </c>
      <c r="ET915" s="22" t="n">
        <v>81</v>
      </c>
      <c r="EU915" s="22" t="n">
        <v>21</v>
      </c>
      <c r="EV915" s="23" t="n">
        <v>0.254350711089564</v>
      </c>
      <c r="EW915" s="23" t="n">
        <v>0.131228870647975</v>
      </c>
      <c r="EX915" s="23" t="n">
        <v>0.322766028535825</v>
      </c>
      <c r="EY915" s="23" t="n">
        <v>0.019148282394081</v>
      </c>
      <c r="EZ915" s="23" t="n">
        <v>0.0406390421183801</v>
      </c>
      <c r="FA915" s="23" t="n">
        <v>0.0895150750124611</v>
      </c>
      <c r="FB915" s="23" t="n">
        <v>0.185148132287074</v>
      </c>
      <c r="FC915" s="23" t="n">
        <v>0.0599790620070093</v>
      </c>
      <c r="FD915" s="23" t="n">
        <v>0.172632825906542</v>
      </c>
      <c r="FE915" s="23" t="n">
        <v>0.185935393687695</v>
      </c>
      <c r="FF915" t="n">
        <v>7.69904250269371</v>
      </c>
      <c r="FG915" t="n">
        <v>52.1925240169842</v>
      </c>
      <c r="FH915" t="n">
        <v>20</v>
      </c>
      <c r="FI915" t="n">
        <v>0.3</v>
      </c>
      <c r="FJ915" t="n">
        <v>0.349453425813766</v>
      </c>
      <c r="FK915" s="23" t="n">
        <v>0.0201584786053883</v>
      </c>
      <c r="FL915" t="n">
        <v>247.170800152406</v>
      </c>
      <c r="FM915" t="n">
        <v>0.0135724337654371</v>
      </c>
      <c r="FN915" t="n">
        <v>0.0842693345418987</v>
      </c>
      <c r="FO915" t="n">
        <v>0.136719962106615</v>
      </c>
      <c r="FP915" t="n">
        <v>21.1801886928002</v>
      </c>
      <c r="FQ915" t="n">
        <v>3.15982269639877</v>
      </c>
      <c r="FR915" t="n">
        <v>64.4152567184609</v>
      </c>
      <c r="FS915" s="22" t="n">
        <v>37</v>
      </c>
      <c r="FT915" s="22" t="n">
        <v>4</v>
      </c>
      <c r="FU915" s="22" t="n">
        <v>1</v>
      </c>
      <c r="FV915" s="22" t="n">
        <v>31</v>
      </c>
      <c r="FW915" s="22" t="n">
        <v>77</v>
      </c>
      <c r="FX915" s="22" t="n">
        <v>19</v>
      </c>
      <c r="FY915" s="22" t="n">
        <v>79</v>
      </c>
      <c r="FZ915" s="22" t="n">
        <v>8</v>
      </c>
      <c r="GA915" s="22" t="n">
        <v>23</v>
      </c>
      <c r="GB915" s="22" t="n">
        <v>26</v>
      </c>
      <c r="GC915" s="22" t="n">
        <v>98</v>
      </c>
      <c r="GD915" s="22" t="n">
        <v>68</v>
      </c>
      <c r="GE915" s="22" t="n">
        <v>19</v>
      </c>
      <c r="GF915" t="n">
        <v>8.08189373573191</v>
      </c>
      <c r="GG915" t="n">
        <v>61.6255472837694</v>
      </c>
      <c r="GH915" t="n">
        <v>25.2391395180474</v>
      </c>
      <c r="GI915" t="n">
        <v>0.306164691281415</v>
      </c>
      <c r="GJ915" t="n">
        <v>0.261231818712494</v>
      </c>
      <c r="GK915" s="23" t="n">
        <v>0.303121038041331</v>
      </c>
      <c r="GL915" t="n">
        <v>212.089844158098</v>
      </c>
      <c r="GM915" t="n">
        <v>0.134584451980812</v>
      </c>
      <c r="GN915" t="n">
        <v>0.426136923302407</v>
      </c>
      <c r="GO915" t="n">
        <v>1.9332019546488</v>
      </c>
      <c r="GP915" t="n">
        <v>21.813132352397</v>
      </c>
      <c r="GQ915" t="n">
        <v>3.94573073547232</v>
      </c>
      <c r="GR915" t="n">
        <v>4611.7525877926</v>
      </c>
      <c r="GS915" s="22" t="n">
        <v>65</v>
      </c>
      <c r="GT915" s="22" t="n">
        <v>36</v>
      </c>
      <c r="GU915" s="22" t="n">
        <v>1</v>
      </c>
      <c r="GV915" s="22" t="n">
        <v>58</v>
      </c>
      <c r="GW915" s="22" t="n">
        <v>96</v>
      </c>
      <c r="GX915" s="22" t="n">
        <v>24</v>
      </c>
      <c r="GY915" s="22" t="n">
        <v>92</v>
      </c>
      <c r="GZ915" s="22" t="n">
        <v>54</v>
      </c>
      <c r="HA915" s="22" t="n">
        <v>42</v>
      </c>
      <c r="HB915" s="22" t="n">
        <v>59</v>
      </c>
      <c r="HC915" s="22" t="n">
        <v>97</v>
      </c>
      <c r="HD915" s="22" t="n">
        <v>84</v>
      </c>
      <c r="HE915" s="22" t="n">
        <v>66</v>
      </c>
      <c r="HF915" t="n">
        <v>6.5669259143933</v>
      </c>
      <c r="HG915" t="n">
        <v>53.5494657885514</v>
      </c>
      <c r="HH915" t="n">
        <v>16.9353582554517</v>
      </c>
      <c r="HI915" t="n">
        <v>0.234345794392523</v>
      </c>
      <c r="HJ915" t="n">
        <v>0.145529054547508</v>
      </c>
      <c r="HK915" s="23" t="n">
        <v>0.196255815166667</v>
      </c>
      <c r="HL915" t="n">
        <v>83.9649568594196</v>
      </c>
      <c r="HM915" t="n">
        <v>0.0308555543767551</v>
      </c>
      <c r="HN915" t="n">
        <v>0.240510631422777</v>
      </c>
      <c r="HO915" t="n">
        <v>0.219270381233229</v>
      </c>
      <c r="HP915" t="n">
        <v>4.10618005585419</v>
      </c>
      <c r="HQ915" t="n">
        <v>1.45835180866745</v>
      </c>
      <c r="HR915" t="n">
        <v>334.336966288614</v>
      </c>
      <c r="HS915" s="22" t="n">
        <v>40</v>
      </c>
      <c r="HT915" s="22" t="n">
        <v>6</v>
      </c>
      <c r="HU915" s="22" t="n">
        <v>28</v>
      </c>
      <c r="HV915" s="22" t="n">
        <v>47</v>
      </c>
      <c r="HW915" s="22" t="n">
        <v>61</v>
      </c>
      <c r="HX915" s="22" t="n">
        <v>17</v>
      </c>
      <c r="HY915" s="22" t="n">
        <v>59</v>
      </c>
      <c r="HZ915" s="22" t="n">
        <v>10</v>
      </c>
      <c r="IA915" s="22" t="n">
        <v>28</v>
      </c>
      <c r="IB915" s="22" t="n">
        <v>32</v>
      </c>
      <c r="IC915" s="22" t="n">
        <v>70</v>
      </c>
      <c r="ID915" s="22" t="n">
        <v>59</v>
      </c>
      <c r="IE915" s="22" t="n">
        <v>23</v>
      </c>
      <c r="IF915" s="22" t="n">
        <v>30</v>
      </c>
      <c r="IG915" s="22" t="n">
        <v>4</v>
      </c>
      <c r="IH915" s="22" t="n">
        <v>17</v>
      </c>
      <c r="II915" s="22" t="n">
        <v>41</v>
      </c>
      <c r="IJ915" s="22" t="n">
        <v>57</v>
      </c>
      <c r="IK915" s="22" t="n">
        <v>0</v>
      </c>
      <c r="IL915" s="22" t="n">
        <v>55</v>
      </c>
      <c r="IM915" s="22" t="n">
        <v>6</v>
      </c>
      <c r="IN915" s="22" t="n">
        <v>20</v>
      </c>
      <c r="IO915" s="22" t="n">
        <v>22</v>
      </c>
      <c r="IP915" s="22" t="n">
        <v>65</v>
      </c>
      <c r="IQ915" s="22" t="n">
        <v>52</v>
      </c>
      <c r="IR915" s="22" t="n">
        <v>16</v>
      </c>
      <c r="IS915" s="22" t="n">
        <v>71</v>
      </c>
      <c r="IT915" s="22" t="n">
        <v>45</v>
      </c>
      <c r="IU915" s="22" t="n">
        <v>68</v>
      </c>
      <c r="IV915" s="22" t="n">
        <v>79</v>
      </c>
      <c r="IW915" s="22" t="n">
        <v>82</v>
      </c>
      <c r="IX915" s="22" t="n">
        <v>22</v>
      </c>
      <c r="IY915" s="22" t="n">
        <v>77</v>
      </c>
      <c r="IZ915" s="22" t="n">
        <v>61</v>
      </c>
      <c r="JA915" s="22" t="n">
        <v>53</v>
      </c>
      <c r="JB915" s="22" t="n">
        <v>67</v>
      </c>
      <c r="JC915" s="22" t="n">
        <v>84</v>
      </c>
      <c r="JD915" s="22" t="n">
        <v>74</v>
      </c>
      <c r="JE915" s="22" t="n">
        <v>71</v>
      </c>
      <c r="JF915" s="22" t="n">
        <v>50</v>
      </c>
      <c r="JG915" s="22" t="n">
        <v>31</v>
      </c>
      <c r="JH915" s="22" t="n">
        <v>49</v>
      </c>
      <c r="JI915" s="22" t="n">
        <v>67</v>
      </c>
      <c r="JJ915" s="22" t="n">
        <v>69</v>
      </c>
      <c r="JK915" s="22" t="n">
        <v>22</v>
      </c>
      <c r="JL915" s="22" t="n">
        <v>64</v>
      </c>
      <c r="JM915" s="22" t="n">
        <v>42</v>
      </c>
      <c r="JN915" s="22" t="n">
        <v>35</v>
      </c>
      <c r="JO915" s="22" t="n">
        <v>48</v>
      </c>
      <c r="JP915" s="22" t="n">
        <v>69</v>
      </c>
      <c r="JQ915" s="22" t="n">
        <v>59</v>
      </c>
      <c r="JR915" s="22" t="n">
        <v>52</v>
      </c>
      <c r="JS915" t="n">
        <v>805.9</v>
      </c>
      <c r="JT915" t="n">
        <v>12.8</v>
      </c>
      <c r="JU915" t="n">
        <v>15.9</v>
      </c>
      <c r="JV915" t="n">
        <v>137.5</v>
      </c>
      <c r="JW915" t="n">
        <v>84.6</v>
      </c>
      <c r="JX915" t="n">
        <v>720.2</v>
      </c>
      <c r="JY915" t="n">
        <v>1216.1</v>
      </c>
      <c r="JZ915" t="n">
        <v>559.8</v>
      </c>
      <c r="KA915" t="n">
        <v>310</v>
      </c>
      <c r="KB915" t="n">
        <v>102.7</v>
      </c>
      <c r="KC915" t="n">
        <v>0.1</v>
      </c>
      <c r="KD915" t="n">
        <v>0</v>
      </c>
      <c r="KE915" t="n">
        <v>0</v>
      </c>
      <c r="KF915" t="n">
        <v>243.5</v>
      </c>
      <c r="KG915" t="n">
        <v>3096.1</v>
      </c>
      <c r="KH915" t="n">
        <v>4312.2</v>
      </c>
      <c r="KI915" t="n">
        <v>2852.2</v>
      </c>
      <c r="KJ915" t="n">
        <v>1509</v>
      </c>
      <c r="KK915" t="n">
        <v>2327</v>
      </c>
      <c r="KL915" t="n">
        <v>31.8</v>
      </c>
      <c r="KM915" t="n">
        <v>1577.5</v>
      </c>
      <c r="KN915" t="n">
        <v>4227.6</v>
      </c>
      <c r="KO915" t="n">
        <v>367.3</v>
      </c>
      <c r="KP915" t="n">
        <v>0</v>
      </c>
      <c r="KQ915" t="n">
        <v>26.5</v>
      </c>
      <c r="KR915" t="n">
        <v>75.2</v>
      </c>
      <c r="KS915" t="n">
        <v>8.6</v>
      </c>
      <c r="KT915" t="n">
        <v>0</v>
      </c>
      <c r="KU915" t="n">
        <v>4.2</v>
      </c>
      <c r="KV915" t="n">
        <v>0</v>
      </c>
      <c r="KW915" t="n">
        <v>1062.4</v>
      </c>
      <c r="KX915" t="n">
        <v>3249.8</v>
      </c>
      <c r="KY915" t="n">
        <v>2081.1</v>
      </c>
      <c r="KZ915" t="n">
        <v>2231.1</v>
      </c>
      <c r="LA915" t="n">
        <v>1049</v>
      </c>
      <c r="LB915" t="n">
        <v>1509</v>
      </c>
      <c r="LC915" t="n">
        <v>4213.4</v>
      </c>
      <c r="LD915" t="n">
        <v>427.3</v>
      </c>
      <c r="LE915" t="n">
        <v>82.6029336530741</v>
      </c>
      <c r="LF915" t="n">
        <v>42838.8657432904</v>
      </c>
      <c r="LG915" t="n">
        <v>0.107289595758781</v>
      </c>
      <c r="LH915" s="23" t="n">
        <v>0.671875</v>
      </c>
      <c r="LI915" s="23" t="n">
        <v>0</v>
      </c>
      <c r="LJ915" s="23" t="n">
        <v>0.328125</v>
      </c>
      <c r="LK915" s="23" t="n">
        <v>0</v>
      </c>
      <c r="LL915" s="23" t="n">
        <v>0.246370762024025</v>
      </c>
      <c r="LM915" s="23" t="n">
        <v>0.753629237975975</v>
      </c>
      <c r="LN915" s="23" t="n">
        <v>0.482607485738138</v>
      </c>
      <c r="LO915" s="23" t="n">
        <v>0.517392514261862</v>
      </c>
      <c r="LP915" t="n">
        <v>9</v>
      </c>
      <c r="LQ915" t="n">
        <v>76</v>
      </c>
      <c r="LR915" t="n">
        <v>1</v>
      </c>
      <c r="LS915" t="n">
        <v>161.9</v>
      </c>
      <c r="LT915" t="n">
        <v>8.7094117138022</v>
      </c>
      <c r="LU915" t="n">
        <v>0.93777608212479</v>
      </c>
      <c r="LV915" t="n">
        <v>1.17222010265599</v>
      </c>
      <c r="LW915" t="n">
        <v>7.26776463646712</v>
      </c>
      <c r="LX915" t="n">
        <v>17.8969695128904</v>
      </c>
      <c r="LY915" t="n">
        <v>1.45483455990803</v>
      </c>
      <c r="LZ915" t="n">
        <v>18.1343740489908</v>
      </c>
      <c r="MA915" t="n">
        <v>1.96894680540251</v>
      </c>
      <c r="MB915" t="n">
        <v>5.31090951834129</v>
      </c>
      <c r="MC915" t="n">
        <v>6.07544640084484</v>
      </c>
      <c r="MD915" t="n">
        <v>22.7289225802967</v>
      </c>
      <c r="ME915" t="n">
        <v>15.8856987790616</v>
      </c>
      <c r="MF915" t="n">
        <v>4.48246846911749</v>
      </c>
      <c r="MG915" t="n">
        <v>3.03477832768206</v>
      </c>
      <c r="MH915" t="n">
        <v>0.327312711468535</v>
      </c>
      <c r="MI915" t="n">
        <v>0.409140889335669</v>
      </c>
      <c r="MJ915" t="n">
        <v>2.53667351388115</v>
      </c>
      <c r="MK915" t="n">
        <v>6.21869701342613</v>
      </c>
      <c r="ML915" t="n">
        <v>0.649292600588783</v>
      </c>
      <c r="MM915" t="n">
        <v>6.3138618415319</v>
      </c>
      <c r="MN915" t="n">
        <v>0.688483764636722</v>
      </c>
      <c r="MO915" t="n">
        <v>1.86196983242215</v>
      </c>
      <c r="MP915" t="n">
        <v>2.11536780318733</v>
      </c>
      <c r="MQ915" t="n">
        <v>7.93612237143738</v>
      </c>
      <c r="MR915" t="n">
        <v>5.53458622353264</v>
      </c>
      <c r="MS915" t="n">
        <v>1.56624885447004</v>
      </c>
      <c r="MT915" t="n">
        <v>15.3201422601342</v>
      </c>
      <c r="MU915" t="n">
        <v>8.33092580567571</v>
      </c>
      <c r="MV915" t="n">
        <v>8.20554071859191</v>
      </c>
      <c r="MW915" t="n">
        <v>13.5977531908095</v>
      </c>
      <c r="MX915" t="n">
        <v>22.6623972617532</v>
      </c>
      <c r="MY915" t="n">
        <v>1.85347177565343</v>
      </c>
      <c r="MZ915" t="n">
        <v>21.1395350620613</v>
      </c>
      <c r="NA915" t="n">
        <v>12.7346285651466</v>
      </c>
      <c r="NB915" t="n">
        <v>9.73801510723664</v>
      </c>
      <c r="NC915" t="n">
        <v>13.8311036203568</v>
      </c>
      <c r="ND915" t="n">
        <v>22.1767098465829</v>
      </c>
      <c r="NE915" t="n">
        <v>19.6144496069541</v>
      </c>
      <c r="NF915" t="n">
        <v>15.4356663503545</v>
      </c>
      <c r="NG915" t="n">
        <v>5.34902687842242</v>
      </c>
      <c r="NH915" t="n">
        <v>2.9113472997639</v>
      </c>
      <c r="NI915" t="n">
        <v>2.86398622534968</v>
      </c>
      <c r="NJ915" t="n">
        <v>4.74603431629376</v>
      </c>
      <c r="NK915" t="n">
        <v>7.88721350328041</v>
      </c>
      <c r="NL915" t="n">
        <v>0.829284505474227</v>
      </c>
      <c r="NM915" t="n">
        <v>7.35153872322207</v>
      </c>
      <c r="NN915" t="n">
        <v>4.44906749322315</v>
      </c>
      <c r="NO915" t="n">
        <v>3.40446017661916</v>
      </c>
      <c r="NP915" t="n">
        <v>4.81154450225664</v>
      </c>
      <c r="NQ915" t="n">
        <v>7.74669428030853</v>
      </c>
      <c r="NR915" t="n">
        <v>6.83451517866141</v>
      </c>
      <c r="NS915" t="n">
        <v>5.39502884206266</v>
      </c>
      <c r="NT915" s="21" t="n">
        <v>0.198</v>
      </c>
      <c r="NU915" s="21" t="n">
        <v>0.789205200515941</v>
      </c>
      <c r="NV915" t="n">
        <v>1</v>
      </c>
      <c r="NW915" t="n">
        <v>1</v>
      </c>
      <c r="NX915" t="n">
        <v>1</v>
      </c>
      <c r="NY915" s="23" t="n">
        <v>0.101414534580149</v>
      </c>
      <c r="NZ915" t="n">
        <v>0.695162359178264</v>
      </c>
      <c r="OA915" t="n">
        <v>0</v>
      </c>
      <c r="OB915" t="n">
        <v>0.0868814457375343</v>
      </c>
      <c r="OC915" t="n">
        <v>0.00626833191408837</v>
      </c>
      <c r="OD915" t="n">
        <v>0.0177878701863942</v>
      </c>
    </row>
    <row r="916">
      <c r="A916" s="1" t="s">
        <v>2338</v>
      </c>
      <c r="B916" s="1" t="s">
        <v>2339</v>
      </c>
      <c r="C916" s="1"/>
      <c r="D916" t="n">
        <v>927</v>
      </c>
      <c r="E916" s="24" t="n">
        <v>229172.2</v>
      </c>
      <c r="F916" t="n">
        <v>-119.30273</v>
      </c>
      <c r="G916" t="n">
        <v>47.14868</v>
      </c>
      <c r="H916" t="s">
        <v>426</v>
      </c>
      <c r="I916" t="s">
        <v>427</v>
      </c>
      <c r="J916" t="n">
        <v>0.735913571342171</v>
      </c>
      <c r="K916" t="n">
        <v>0.578804890863264</v>
      </c>
      <c r="L916" t="n">
        <v>0.512697950831397</v>
      </c>
      <c r="M916" t="n">
        <v>0.713486768011415</v>
      </c>
      <c r="N916" t="n">
        <v>0.713700800275694</v>
      </c>
      <c r="O916" t="n">
        <v>0.294180087150075</v>
      </c>
      <c r="P916" t="n">
        <v>0.772323361751288</v>
      </c>
      <c r="Q916" t="n">
        <v>0.607999330890483</v>
      </c>
      <c r="R916" t="n">
        <v>0.854984067486622</v>
      </c>
      <c r="S916" t="n">
        <v>0.912079383672238</v>
      </c>
      <c r="T916" t="n">
        <v>0.600116550947828</v>
      </c>
      <c r="U916" t="n">
        <v>0.401048843566383</v>
      </c>
      <c r="V916" t="n">
        <v>3.08967130416396</v>
      </c>
      <c r="W916" t="n">
        <v>0.0785088155335057</v>
      </c>
      <c r="X916" t="n">
        <v>0.312019045757676</v>
      </c>
      <c r="Y916" t="n">
        <v>1.77280322463517</v>
      </c>
      <c r="Z916" t="n">
        <v>1.25342210519366</v>
      </c>
      <c r="AA916" t="n">
        <v>1.06228132384446</v>
      </c>
      <c r="AB916" t="n">
        <v>1.09083939920329</v>
      </c>
      <c r="AC916" t="n">
        <v>1.04294961173253</v>
      </c>
      <c r="AD916" t="n">
        <v>1.40298538777934</v>
      </c>
      <c r="AE916" t="n">
        <v>1.77455553968874</v>
      </c>
      <c r="AF916" t="n">
        <v>4.6842225028923</v>
      </c>
      <c r="AG916" t="n">
        <v>1.85215324051158</v>
      </c>
      <c r="AH916" t="n">
        <v>5.01150190960885</v>
      </c>
      <c r="AI916" t="n">
        <v>2.05413787617756</v>
      </c>
      <c r="AJ916" t="n">
        <v>0.273003719946436</v>
      </c>
      <c r="AK916" t="n">
        <v>12.4555154013431</v>
      </c>
      <c r="AL916" t="n">
        <v>1.26519217953771</v>
      </c>
      <c r="AM916" t="n">
        <v>6.42397921458489</v>
      </c>
      <c r="AN916" t="n">
        <v>0.122536945746157</v>
      </c>
      <c r="AO916" t="n">
        <v>0.737468816585471</v>
      </c>
      <c r="AP916" t="n">
        <v>0.597304356441299</v>
      </c>
      <c r="AQ916" t="n">
        <v>0.569595132012083</v>
      </c>
      <c r="AR916" t="n">
        <v>0.479288564436976</v>
      </c>
      <c r="AS916" t="n">
        <v>0.673697568638761</v>
      </c>
      <c r="AT916" t="n">
        <v>0.280165110744261</v>
      </c>
      <c r="AU916" t="n">
        <v>0.875850651175399</v>
      </c>
      <c r="AV916" t="n">
        <v>0.631714044166539</v>
      </c>
      <c r="AW916" t="n">
        <v>0.87018088736863</v>
      </c>
      <c r="AX916" t="n">
        <v>0.848396872748443</v>
      </c>
      <c r="AY916" t="n">
        <v>0.597262298329776</v>
      </c>
      <c r="AZ916" t="n">
        <v>0.369237076227491</v>
      </c>
      <c r="BA916" t="n">
        <v>1.88675954629258</v>
      </c>
      <c r="BB916" t="n">
        <v>0.214271374420976</v>
      </c>
      <c r="BC916" t="n">
        <v>1.80210861276696</v>
      </c>
      <c r="BD916" t="n">
        <v>0.918796532882693</v>
      </c>
      <c r="BE916" t="n">
        <v>1.41528196624504</v>
      </c>
      <c r="BF916" t="n">
        <v>1.13256191943473</v>
      </c>
      <c r="BG916" t="n">
        <v>1.14402784197655</v>
      </c>
      <c r="BH916" t="n">
        <v>1.02710069391944</v>
      </c>
      <c r="BI916" t="n">
        <v>1.41766306933011</v>
      </c>
      <c r="BJ916" t="n">
        <v>1.65828704505921</v>
      </c>
      <c r="BK916" t="n">
        <v>2.33036442117809</v>
      </c>
      <c r="BL916" t="n">
        <v>1.02189972835373</v>
      </c>
      <c r="BM916" t="n">
        <v>2.48428831008978</v>
      </c>
      <c r="BN916" t="n">
        <v>1.13793303107652</v>
      </c>
      <c r="BO916" t="n">
        <v>0.559633573689548</v>
      </c>
      <c r="BP916" t="n">
        <v>5.58354671313105</v>
      </c>
      <c r="BQ916" t="n">
        <v>5.49305988175344</v>
      </c>
      <c r="BR916" t="n">
        <v>3.30178688659135</v>
      </c>
      <c r="BS916" t="n">
        <v>1.25122564866732</v>
      </c>
      <c r="BT916" s="23" t="n">
        <v>0.256252393283286</v>
      </c>
      <c r="BU916" s="23" t="n">
        <v>0.0836200450792169</v>
      </c>
      <c r="BV916" s="23" t="n">
        <v>0.157494885714724</v>
      </c>
      <c r="BW916" s="23" t="n">
        <v>0.0344703498490798</v>
      </c>
      <c r="BX916" s="23" t="n">
        <v>0.0414386531111571</v>
      </c>
      <c r="BY916" s="23" t="n">
        <v>0.0340103787115993</v>
      </c>
      <c r="BZ916" s="23" t="n">
        <v>0.150685958009525</v>
      </c>
      <c r="CA916" s="23" t="n">
        <v>0.0336672598159812</v>
      </c>
      <c r="CB916" s="23" t="n">
        <v>0.147719487791277</v>
      </c>
      <c r="CC916" s="23" t="n">
        <v>0.355009900851848</v>
      </c>
      <c r="CD916" s="23" t="n">
        <v>0.105817808617276</v>
      </c>
      <c r="CE916" s="23" t="n">
        <v>0.0499890475371795</v>
      </c>
      <c r="CF916" s="23" t="n">
        <v>0.153282553468527</v>
      </c>
      <c r="CG916" s="23" t="n">
        <v>0.000495697122076761</v>
      </c>
      <c r="CH916" s="23" t="n">
        <v>0.000471261348453259</v>
      </c>
      <c r="CI916" s="23" t="n">
        <v>0.00620188661626497</v>
      </c>
      <c r="CJ916" s="23" t="n">
        <v>0.0387516461420713</v>
      </c>
      <c r="CK916" s="23" t="n">
        <v>0.644990535501252</v>
      </c>
      <c r="CL916" s="22" t="n">
        <v>43</v>
      </c>
      <c r="CM916" s="22" t="n">
        <v>25</v>
      </c>
      <c r="CN916" s="22" t="n">
        <v>29</v>
      </c>
      <c r="CO916" s="22" t="n">
        <v>70</v>
      </c>
      <c r="CP916" s="22" t="n">
        <v>52</v>
      </c>
      <c r="CQ916" s="22" t="n">
        <v>27</v>
      </c>
      <c r="CR916" s="22" t="n">
        <v>11</v>
      </c>
      <c r="CS916" s="22" t="n">
        <v>35</v>
      </c>
      <c r="CT916" s="22" t="n">
        <v>47</v>
      </c>
      <c r="CU916" s="22" t="n">
        <v>55</v>
      </c>
      <c r="CV916" s="22" t="n">
        <v>58</v>
      </c>
      <c r="CW916" s="22" t="n">
        <v>60</v>
      </c>
      <c r="CX916" s="22" t="n">
        <v>90</v>
      </c>
      <c r="CY916" s="22" t="n">
        <v>0</v>
      </c>
      <c r="CZ916" s="22" t="n">
        <v>0</v>
      </c>
      <c r="DA916" s="22" t="n">
        <v>89</v>
      </c>
      <c r="DB916" s="22" t="n">
        <v>72</v>
      </c>
      <c r="DC916" s="22" t="n">
        <v>45</v>
      </c>
      <c r="DD916" s="23" t="n">
        <v>0.348209902986201</v>
      </c>
      <c r="DE916" s="23" t="n">
        <v>0.144470177082473</v>
      </c>
      <c r="DF916" s="23" t="n">
        <v>0.307188443915815</v>
      </c>
      <c r="DG916" s="23" t="n">
        <v>0.0483125285492727</v>
      </c>
      <c r="DH916" s="23" t="n">
        <v>0.0580616598652403</v>
      </c>
      <c r="DI916" s="23" t="n">
        <v>0.115610743885085</v>
      </c>
      <c r="DJ916" s="23" t="n">
        <v>0.19510734165523</v>
      </c>
      <c r="DK916" s="23" t="n">
        <v>0.0553738435314915</v>
      </c>
      <c r="DL916" s="23" t="n">
        <v>0.172774550320597</v>
      </c>
      <c r="DM916" s="23" t="n">
        <v>0.389231362101946</v>
      </c>
      <c r="DN916" s="23" t="n">
        <v>0.176328762221516</v>
      </c>
      <c r="DO916" s="23" t="n">
        <v>0.12464578402133</v>
      </c>
      <c r="DP916" s="23" t="n">
        <v>0.0496112817120539</v>
      </c>
      <c r="DQ916" s="23" t="n">
        <v>0.00631390396999697</v>
      </c>
      <c r="DR916" s="23" t="n">
        <v>0.00151036084130344</v>
      </c>
      <c r="DS916" s="23" t="n">
        <v>0.00349835025686016</v>
      </c>
      <c r="DT916" s="23" t="n">
        <v>0.030916676817411</v>
      </c>
      <c r="DU916" s="23" t="n">
        <v>0.607174880159797</v>
      </c>
      <c r="DV916" s="23" t="n">
        <v>0.177171418509408</v>
      </c>
      <c r="DW916" s="23" t="n">
        <v>0.135384691179768</v>
      </c>
      <c r="DX916" s="23" t="n">
        <v>0.0812411702220998</v>
      </c>
      <c r="DY916" s="23" t="n">
        <v>0.00231340804816454</v>
      </c>
      <c r="DZ916" s="23" t="n">
        <v>0.000261505519209347</v>
      </c>
      <c r="EA916" s="23" t="n">
        <v>0.00675001090481563</v>
      </c>
      <c r="EB916" s="23" t="n">
        <v>0.027380866192258</v>
      </c>
      <c r="EC916" s="23" t="n">
        <v>0.56949692942455</v>
      </c>
      <c r="ED916" s="22" t="n">
        <v>46</v>
      </c>
      <c r="EE916" s="22" t="n">
        <v>28</v>
      </c>
      <c r="EF916" s="22" t="n">
        <v>35</v>
      </c>
      <c r="EG916" s="22" t="n">
        <v>59</v>
      </c>
      <c r="EH916" s="22" t="n">
        <v>48</v>
      </c>
      <c r="EI916" s="22" t="n">
        <v>26</v>
      </c>
      <c r="EJ916" s="22" t="n">
        <v>25</v>
      </c>
      <c r="EK916" s="22" t="n">
        <v>38</v>
      </c>
      <c r="EL916" s="22" t="n">
        <v>46</v>
      </c>
      <c r="EM916" s="22" t="n">
        <v>53</v>
      </c>
      <c r="EN916" s="22" t="n">
        <v>53</v>
      </c>
      <c r="EO916" s="22" t="n">
        <v>59</v>
      </c>
      <c r="EP916" s="22" t="n">
        <v>82</v>
      </c>
      <c r="EQ916" s="22" t="n">
        <v>0</v>
      </c>
      <c r="ER916" s="22" t="n">
        <v>0</v>
      </c>
      <c r="ES916" s="22" t="n">
        <v>85</v>
      </c>
      <c r="ET916" s="22" t="n">
        <v>76</v>
      </c>
      <c r="EU916" s="22" t="n">
        <v>48</v>
      </c>
      <c r="EV916" s="23" t="n">
        <v>0.347475564417424</v>
      </c>
      <c r="EW916" s="23" t="n">
        <v>0.13999570600392</v>
      </c>
      <c r="EX916" s="23" t="n">
        <v>0.276503215816428</v>
      </c>
      <c r="EY916" s="23" t="n">
        <v>0.0719198253552582</v>
      </c>
      <c r="EZ916" s="23" t="n">
        <v>0.0615092810782825</v>
      </c>
      <c r="FA916" s="23" t="n">
        <v>0.121394054460423</v>
      </c>
      <c r="FB916" s="23" t="n">
        <v>0.172045265716596</v>
      </c>
      <c r="FC916" s="23" t="n">
        <v>0.053295094713939</v>
      </c>
      <c r="FD916" s="23" t="n">
        <v>0.169757219373055</v>
      </c>
      <c r="FE916" s="23" t="n">
        <v>0.418447913064281</v>
      </c>
      <c r="FF916" t="n">
        <v>8.8160481071106</v>
      </c>
      <c r="FG916" t="n">
        <v>64.2723406124122</v>
      </c>
      <c r="FH916" t="n">
        <v>35.4101439439447</v>
      </c>
      <c r="FI916" t="n">
        <v>0.543306248970528</v>
      </c>
      <c r="FJ916" t="n">
        <v>1.22366796368455</v>
      </c>
      <c r="FK916" s="23" t="n">
        <v>0.561426612875486</v>
      </c>
      <c r="FL916" t="n">
        <v>1062.88865900695</v>
      </c>
      <c r="FM916" t="n">
        <v>0.276455020358387</v>
      </c>
      <c r="FN916" t="n">
        <v>0.116336965268086</v>
      </c>
      <c r="FO916" t="n">
        <v>24.0790267200346</v>
      </c>
      <c r="FP916" t="n">
        <v>27.5978044634737</v>
      </c>
      <c r="FQ916" t="n">
        <v>25.3472922310229</v>
      </c>
      <c r="FR916" t="n">
        <v>565.110076645041</v>
      </c>
      <c r="FS916" s="22" t="n">
        <v>68</v>
      </c>
      <c r="FT916" s="22" t="n">
        <v>71</v>
      </c>
      <c r="FU916" s="22" t="n">
        <v>52</v>
      </c>
      <c r="FV916" s="22" t="n">
        <v>92</v>
      </c>
      <c r="FW916" s="22" t="n">
        <v>99</v>
      </c>
      <c r="FX916" s="22" t="n">
        <v>77</v>
      </c>
      <c r="FY916" s="22" t="n">
        <v>96</v>
      </c>
      <c r="FZ916" s="22" t="n">
        <v>90</v>
      </c>
      <c r="GA916" s="22" t="n">
        <v>35</v>
      </c>
      <c r="GB916" s="22" t="n">
        <v>99</v>
      </c>
      <c r="GC916" s="22" t="n">
        <v>98</v>
      </c>
      <c r="GD916" s="22" t="n">
        <v>97</v>
      </c>
      <c r="GE916" s="22" t="n">
        <v>48</v>
      </c>
      <c r="GF916" t="n">
        <v>8.08189373573191</v>
      </c>
      <c r="GG916" t="n">
        <v>61.6255472837694</v>
      </c>
      <c r="GH916" t="n">
        <v>25.2391395180474</v>
      </c>
      <c r="GI916" t="n">
        <v>0.306164691281415</v>
      </c>
      <c r="GJ916" t="n">
        <v>0.261231818712494</v>
      </c>
      <c r="GK916" s="23" t="n">
        <v>0.303121038041331</v>
      </c>
      <c r="GL916" t="n">
        <v>212.089844158098</v>
      </c>
      <c r="GM916" t="n">
        <v>0.134584451980812</v>
      </c>
      <c r="GN916" t="n">
        <v>0.426136923302407</v>
      </c>
      <c r="GO916" t="n">
        <v>1.9332019546488</v>
      </c>
      <c r="GP916" t="n">
        <v>21.813132352397</v>
      </c>
      <c r="GQ916" t="n">
        <v>3.94573073547232</v>
      </c>
      <c r="GR916" t="n">
        <v>4611.7525877926</v>
      </c>
      <c r="GS916" s="22" t="n">
        <v>89</v>
      </c>
      <c r="GT916" s="22" t="n">
        <v>54</v>
      </c>
      <c r="GU916" s="22" t="n">
        <v>54</v>
      </c>
      <c r="GV916" s="22" t="n">
        <v>73</v>
      </c>
      <c r="GW916" s="22" t="n">
        <v>97</v>
      </c>
      <c r="GX916" s="22" t="n">
        <v>47</v>
      </c>
      <c r="GY916" s="22" t="n">
        <v>89</v>
      </c>
      <c r="GZ916" s="22" t="n">
        <v>80</v>
      </c>
      <c r="HA916" s="22" t="n">
        <v>59</v>
      </c>
      <c r="HB916" s="22" t="n">
        <v>99</v>
      </c>
      <c r="HC916" s="22" t="n">
        <v>94</v>
      </c>
      <c r="HD916" s="22" t="n">
        <v>92</v>
      </c>
      <c r="HE916" s="22" t="n">
        <v>87</v>
      </c>
      <c r="HF916" t="n">
        <v>7.70614821041332</v>
      </c>
      <c r="HG916" t="n">
        <v>62.57647472435</v>
      </c>
      <c r="HH916" t="n">
        <v>24.9778277434264</v>
      </c>
      <c r="HI916" t="n">
        <v>0.327631003684967</v>
      </c>
      <c r="HJ916" t="n">
        <v>0.52509725627631</v>
      </c>
      <c r="HK916" s="23" t="n">
        <v>0.549395011367641</v>
      </c>
      <c r="HL916" t="n">
        <v>427.844326558273</v>
      </c>
      <c r="HM916" t="n">
        <v>0.242944894654171</v>
      </c>
      <c r="HN916" t="n">
        <v>0.207880603912129</v>
      </c>
      <c r="HO916" t="n">
        <v>4.31249669021431</v>
      </c>
      <c r="HP916" t="n">
        <v>5.0241222665616</v>
      </c>
      <c r="HQ916" t="n">
        <v>7.67684078398851</v>
      </c>
      <c r="HR916" t="n">
        <v>451.645214631703</v>
      </c>
      <c r="HS916" s="22" t="n">
        <v>62</v>
      </c>
      <c r="HT916" s="22" t="n">
        <v>63</v>
      </c>
      <c r="HU916" s="22" t="n">
        <v>74</v>
      </c>
      <c r="HV916" s="22" t="n">
        <v>78</v>
      </c>
      <c r="HW916" s="22" t="n">
        <v>71</v>
      </c>
      <c r="HX916" s="22" t="n">
        <v>65</v>
      </c>
      <c r="HY916" s="22" t="n">
        <v>68</v>
      </c>
      <c r="HZ916" s="22" t="n">
        <v>70</v>
      </c>
      <c r="IA916" s="22" t="n">
        <v>41</v>
      </c>
      <c r="IB916" s="22" t="n">
        <v>71</v>
      </c>
      <c r="IC916" s="22" t="n">
        <v>71</v>
      </c>
      <c r="ID916" s="22" t="n">
        <v>71</v>
      </c>
      <c r="IE916" s="22" t="n">
        <v>51</v>
      </c>
      <c r="IF916" s="22" t="n">
        <v>51</v>
      </c>
      <c r="IG916" s="22" t="n">
        <v>54</v>
      </c>
      <c r="IH916" s="22" t="n">
        <v>69</v>
      </c>
      <c r="II916" s="22" t="n">
        <v>74</v>
      </c>
      <c r="IJ916" s="22" t="n">
        <v>67</v>
      </c>
      <c r="IK916" s="22" t="n">
        <v>50</v>
      </c>
      <c r="IL916" s="22" t="n">
        <v>63</v>
      </c>
      <c r="IM916" s="22" t="n">
        <v>64</v>
      </c>
      <c r="IN916" s="22" t="n">
        <v>30</v>
      </c>
      <c r="IO916" s="22" t="n">
        <v>66</v>
      </c>
      <c r="IP916" s="22" t="n">
        <v>62</v>
      </c>
      <c r="IQ916" s="22" t="n">
        <v>64</v>
      </c>
      <c r="IR916" s="22" t="n">
        <v>38</v>
      </c>
      <c r="IS916" s="22" t="n">
        <v>65</v>
      </c>
      <c r="IT916" s="22" t="n">
        <v>52</v>
      </c>
      <c r="IU916" s="22" t="n">
        <v>69</v>
      </c>
      <c r="IV916" s="22" t="n">
        <v>67</v>
      </c>
      <c r="IW916" s="22" t="n">
        <v>64</v>
      </c>
      <c r="IX916" s="22" t="n">
        <v>50</v>
      </c>
      <c r="IY916" s="22" t="n">
        <v>62</v>
      </c>
      <c r="IZ916" s="22" t="n">
        <v>61</v>
      </c>
      <c r="JA916" s="22" t="n">
        <v>58</v>
      </c>
      <c r="JB916" s="22" t="n">
        <v>65</v>
      </c>
      <c r="JC916" s="22" t="n">
        <v>66</v>
      </c>
      <c r="JD916" s="22" t="n">
        <v>63</v>
      </c>
      <c r="JE916" s="22" t="n">
        <v>64</v>
      </c>
      <c r="JF916" s="22" t="n">
        <v>63</v>
      </c>
      <c r="JG916" s="22" t="n">
        <v>44</v>
      </c>
      <c r="JH916" s="22" t="n">
        <v>68</v>
      </c>
      <c r="JI916" s="22" t="n">
        <v>67</v>
      </c>
      <c r="JJ916" s="22" t="n">
        <v>63</v>
      </c>
      <c r="JK916" s="22" t="n">
        <v>39</v>
      </c>
      <c r="JL916" s="22" t="n">
        <v>59</v>
      </c>
      <c r="JM916" s="22" t="n">
        <v>54</v>
      </c>
      <c r="JN916" s="22" t="n">
        <v>47</v>
      </c>
      <c r="JO916" s="22" t="n">
        <v>63</v>
      </c>
      <c r="JP916" s="22" t="n">
        <v>60</v>
      </c>
      <c r="JQ916" s="22" t="n">
        <v>60</v>
      </c>
      <c r="JR916" s="22" t="n">
        <v>58</v>
      </c>
      <c r="JS916" t="n">
        <v>33882.3</v>
      </c>
      <c r="JT916" t="n">
        <v>4099.8</v>
      </c>
      <c r="JU916" t="n">
        <v>6327.5</v>
      </c>
      <c r="JV916" t="n">
        <v>6015.8</v>
      </c>
      <c r="JW916" t="n">
        <v>7715.6</v>
      </c>
      <c r="JX916" t="n">
        <v>33853.2</v>
      </c>
      <c r="JY916" t="n">
        <v>81358.4</v>
      </c>
      <c r="JZ916" t="n">
        <v>24250.5</v>
      </c>
      <c r="KA916" t="n">
        <v>11456.1</v>
      </c>
      <c r="KB916" t="n">
        <v>35128.1</v>
      </c>
      <c r="KC916" t="n">
        <v>113.6</v>
      </c>
      <c r="KD916" t="n">
        <v>108</v>
      </c>
      <c r="KE916" t="n">
        <v>1421.3</v>
      </c>
      <c r="KF916" t="n">
        <v>8880.8</v>
      </c>
      <c r="KG916" t="n">
        <v>147813.9</v>
      </c>
      <c r="KH916" t="n">
        <v>215132.7</v>
      </c>
      <c r="KI916" t="n">
        <v>176881.3</v>
      </c>
      <c r="KJ916" t="n">
        <v>118937</v>
      </c>
      <c r="KK916" t="n">
        <v>152695.6</v>
      </c>
      <c r="KL916" t="n">
        <v>79976.4</v>
      </c>
      <c r="KM916" t="n">
        <v>142452.1</v>
      </c>
      <c r="KN916" t="n">
        <v>221456.6</v>
      </c>
      <c r="KO916" t="n">
        <v>16081.7</v>
      </c>
      <c r="KP916" t="n">
        <v>985.9</v>
      </c>
      <c r="KQ916" t="n">
        <v>19048.8</v>
      </c>
      <c r="KR916" t="n">
        <v>16557</v>
      </c>
      <c r="KS916" t="n">
        <v>1066</v>
      </c>
      <c r="KT916" t="n">
        <v>919.4</v>
      </c>
      <c r="KU916" t="n">
        <v>2063.3</v>
      </c>
      <c r="KV916" t="n">
        <v>51</v>
      </c>
      <c r="KW916" t="n">
        <v>20964.6</v>
      </c>
      <c r="KX916" t="n">
        <v>208207.7</v>
      </c>
      <c r="KY916" t="n">
        <v>112504</v>
      </c>
      <c r="KZ916" t="n">
        <v>116668.2</v>
      </c>
      <c r="LA916" t="n">
        <v>37320.8</v>
      </c>
      <c r="LB916" t="n">
        <v>118937</v>
      </c>
      <c r="LC916" t="n">
        <v>228180.5</v>
      </c>
      <c r="LD916" t="n">
        <v>15690</v>
      </c>
      <c r="LE916" t="n">
        <v>82.8081190836653</v>
      </c>
      <c r="LF916" t="n">
        <v>110350.075003049</v>
      </c>
      <c r="LG916" t="n">
        <v>0.0923816810580391</v>
      </c>
      <c r="LH916" s="23" t="n">
        <v>0.260012683545539</v>
      </c>
      <c r="LI916" s="23" t="n">
        <v>0.224254841699595</v>
      </c>
      <c r="LJ916" s="23" t="n">
        <v>0.503268452119616</v>
      </c>
      <c r="LK916" s="23" t="n">
        <v>0.012439631201522</v>
      </c>
      <c r="LL916" s="23" t="n">
        <v>0.0914796820905851</v>
      </c>
      <c r="LM916" s="23" t="n">
        <v>0.908520754262515</v>
      </c>
      <c r="LN916" s="23" t="n">
        <v>0.490914692096162</v>
      </c>
      <c r="LO916" s="23" t="n">
        <v>0.509085307903838</v>
      </c>
      <c r="LP916" t="n">
        <v>195</v>
      </c>
      <c r="LQ916" t="n">
        <v>516</v>
      </c>
      <c r="LR916" t="n">
        <v>1</v>
      </c>
      <c r="LS916" t="n">
        <v>10987.6</v>
      </c>
      <c r="LT916" t="n">
        <v>17.5414073177165</v>
      </c>
      <c r="LU916" t="n">
        <v>18.3140171180451</v>
      </c>
      <c r="LV916" t="n">
        <v>19.1877543135558</v>
      </c>
      <c r="LW916" t="n">
        <v>23.4220157463317</v>
      </c>
      <c r="LX916" t="n">
        <v>25.3861210861328</v>
      </c>
      <c r="LY916" t="n">
        <v>18.5195010634315</v>
      </c>
      <c r="LZ916" t="n">
        <v>24.2551938926007</v>
      </c>
      <c r="MA916" t="n">
        <v>22.5832210102824</v>
      </c>
      <c r="MB916" t="n">
        <v>8.90008417623221</v>
      </c>
      <c r="MC916" t="n">
        <v>25.4689082687292</v>
      </c>
      <c r="MD916" t="n">
        <v>23.0597255341408</v>
      </c>
      <c r="ME916" t="n">
        <v>24.7255546625968</v>
      </c>
      <c r="MF916" t="n">
        <v>12.416957896177</v>
      </c>
      <c r="MG916" t="n">
        <v>5.61058311698446</v>
      </c>
      <c r="MH916" t="n">
        <v>5.85282396513814</v>
      </c>
      <c r="MI916" t="n">
        <v>6.06229300119711</v>
      </c>
      <c r="MJ916" t="n">
        <v>7.49203838984364</v>
      </c>
      <c r="MK916" t="n">
        <v>8.11631875270823</v>
      </c>
      <c r="ML916" t="n">
        <v>5.91008235327834</v>
      </c>
      <c r="MM916" t="n">
        <v>7.74296369003429</v>
      </c>
      <c r="MN916" t="n">
        <v>7.21604032158591</v>
      </c>
      <c r="MO916" t="n">
        <v>2.85805348823651</v>
      </c>
      <c r="MP916" t="n">
        <v>8.14342716469965</v>
      </c>
      <c r="MQ916" t="n">
        <v>7.32338703472993</v>
      </c>
      <c r="MR916" t="n">
        <v>7.91627405798833</v>
      </c>
      <c r="MS916" t="n">
        <v>3.9739479042535</v>
      </c>
      <c r="MT916" t="n">
        <v>22.8540006422659</v>
      </c>
      <c r="MU916" t="n">
        <v>13.8083839889663</v>
      </c>
      <c r="MV916" t="n">
        <v>19.2873358293701</v>
      </c>
      <c r="MW916" t="n">
        <v>21.6432408429188</v>
      </c>
      <c r="MX916" t="n">
        <v>23.8917683939191</v>
      </c>
      <c r="MY916" t="n">
        <v>12.6061342310941</v>
      </c>
      <c r="MZ916" t="n">
        <v>22.0290094662165</v>
      </c>
      <c r="NA916" t="n">
        <v>19.2040454177937</v>
      </c>
      <c r="NB916" t="n">
        <v>14.9644731231494</v>
      </c>
      <c r="NC916" t="n">
        <v>25.2606211650019</v>
      </c>
      <c r="ND916" t="n">
        <v>21.7553644234959</v>
      </c>
      <c r="NE916" t="n">
        <v>23.0729886465201</v>
      </c>
      <c r="NF916" t="n">
        <v>22.0781632474272</v>
      </c>
      <c r="NG916" t="n">
        <v>7.30824312007661</v>
      </c>
      <c r="NH916" t="n">
        <v>4.40757506124865</v>
      </c>
      <c r="NI916" t="n">
        <v>6.09933480125888</v>
      </c>
      <c r="NJ916" t="n">
        <v>6.91926701571882</v>
      </c>
      <c r="NK916" t="n">
        <v>7.62920937300817</v>
      </c>
      <c r="NL916" t="n">
        <v>4.02703810926898</v>
      </c>
      <c r="NM916" t="n">
        <v>7.01598290381096</v>
      </c>
      <c r="NN916" t="n">
        <v>6.13077756516324</v>
      </c>
      <c r="NO916" t="n">
        <v>4.80355955517672</v>
      </c>
      <c r="NP916" t="n">
        <v>8.08055257100513</v>
      </c>
      <c r="NQ916" t="n">
        <v>6.8936637407525</v>
      </c>
      <c r="NR916" t="n">
        <v>7.40900054245156</v>
      </c>
      <c r="NS916" t="n">
        <v>7.06448069243593</v>
      </c>
      <c r="NT916" s="21" t="n">
        <v>0.0467413365840912</v>
      </c>
      <c r="NU916" s="21" t="n">
        <v>0.638007278583005</v>
      </c>
      <c r="NV916" t="n">
        <v>2</v>
      </c>
      <c r="NW916" t="n">
        <v>1</v>
      </c>
      <c r="NX916" t="n">
        <v>1.41238477783404</v>
      </c>
      <c r="NY916" s="23" t="n">
        <v>0.0687613534022408</v>
      </c>
      <c r="NZ916" t="n">
        <v>0.313786290220873</v>
      </c>
      <c r="OA916" t="n">
        <v>0.0044518880900366</v>
      </c>
      <c r="OB916" t="n">
        <v>0.0726178402449961</v>
      </c>
      <c r="OC916" t="n">
        <v>0.0860159507551367</v>
      </c>
      <c r="OD916" t="n">
        <v>0.0747640847010204</v>
      </c>
    </row>
    <row r="917">
      <c r="A917" s="1" t="s">
        <v>2340</v>
      </c>
      <c r="B917" s="1" t="s">
        <v>2341</v>
      </c>
      <c r="C917" s="1"/>
      <c r="D917" t="n">
        <v>928</v>
      </c>
      <c r="E917" s="24" t="n">
        <v>11982.9</v>
      </c>
      <c r="F917" t="n">
        <v>-78.87552</v>
      </c>
      <c r="G917" t="n">
        <v>34.11165</v>
      </c>
      <c r="H917" t="s">
        <v>510</v>
      </c>
      <c r="I917" t="s">
        <v>511</v>
      </c>
      <c r="J917" t="n">
        <v>0.861709773579325</v>
      </c>
      <c r="K917" t="n">
        <v>1.11953556866139</v>
      </c>
      <c r="L917" t="n">
        <v>1.06089926988131</v>
      </c>
      <c r="M917" t="n">
        <v>1.40004080330119</v>
      </c>
      <c r="N917" t="n">
        <v>0.656165208293539</v>
      </c>
      <c r="O917" t="n">
        <v>1.65026217404178</v>
      </c>
      <c r="P917" t="n">
        <v>0.954735592526904</v>
      </c>
      <c r="Q917" t="n">
        <v>0.607047755428622</v>
      </c>
      <c r="R917" t="n">
        <v>1.30336070052157</v>
      </c>
      <c r="S917" t="n">
        <v>0.704505813646515</v>
      </c>
      <c r="T917" t="n">
        <v>0.594198598471959</v>
      </c>
      <c r="U917" t="n">
        <v>0.745706081367069</v>
      </c>
      <c r="V917" t="n">
        <v>0.281587305055423</v>
      </c>
      <c r="W917" t="n">
        <v>0.223371004518447</v>
      </c>
      <c r="X917" t="n">
        <v>0</v>
      </c>
      <c r="Y917" t="n">
        <v>6.40738446826347</v>
      </c>
      <c r="Z917" t="n">
        <v>1.25191834407823</v>
      </c>
      <c r="AA917" t="n">
        <v>1.19534629356638</v>
      </c>
      <c r="AB917" t="n">
        <v>0.785033670730482</v>
      </c>
      <c r="AC917" t="n">
        <v>1.00600822005984</v>
      </c>
      <c r="AD917" t="n">
        <v>0.79242004212144</v>
      </c>
      <c r="AE917" t="n">
        <v>0.964569510686432</v>
      </c>
      <c r="AF917" t="n">
        <v>1.07407764245493</v>
      </c>
      <c r="AG917" t="n">
        <v>2.24428439111176</v>
      </c>
      <c r="AH917" t="n">
        <v>2.64124785358662</v>
      </c>
      <c r="AI917" t="n">
        <v>0.698699097796019</v>
      </c>
      <c r="AJ917" t="n">
        <v>5.05936398839001</v>
      </c>
      <c r="AK917" t="n">
        <v>4.27336036516558</v>
      </c>
      <c r="AL917" t="n">
        <v>0.206770833661102</v>
      </c>
      <c r="AM917" t="n">
        <v>2.10600903169284</v>
      </c>
      <c r="AN917" t="n">
        <v>0.414687834545995</v>
      </c>
      <c r="AO917" t="n">
        <v>1.07474528519598</v>
      </c>
      <c r="AP917" t="n">
        <v>1.19613110944929</v>
      </c>
      <c r="AQ917" t="n">
        <v>1.25317557716357</v>
      </c>
      <c r="AR917" t="n">
        <v>1.14424947298707</v>
      </c>
      <c r="AS917" t="n">
        <v>0.621084135956785</v>
      </c>
      <c r="AT917" t="n">
        <v>1.68919086843807</v>
      </c>
      <c r="AU917" t="n">
        <v>0.988289458211868</v>
      </c>
      <c r="AV917" t="n">
        <v>0.695293127815451</v>
      </c>
      <c r="AW917" t="n">
        <v>1.27013291408951</v>
      </c>
      <c r="AX917" t="n">
        <v>0.919201088845724</v>
      </c>
      <c r="AY917" t="n">
        <v>0.630902983016263</v>
      </c>
      <c r="AZ917" t="n">
        <v>1.61434464002927</v>
      </c>
      <c r="BA917" t="n">
        <v>0.409605555819756</v>
      </c>
      <c r="BB917" t="n">
        <v>0.534262877571466</v>
      </c>
      <c r="BC917" t="n">
        <v>0</v>
      </c>
      <c r="BD917" t="n">
        <v>2.81671355244313</v>
      </c>
      <c r="BE917" t="n">
        <v>1.20035666108421</v>
      </c>
      <c r="BF917" t="n">
        <v>1.03828799292811</v>
      </c>
      <c r="BG917" t="n">
        <v>1.05684665902339</v>
      </c>
      <c r="BH917" t="n">
        <v>0.991628014130101</v>
      </c>
      <c r="BI917" t="n">
        <v>0.97167487684729</v>
      </c>
      <c r="BJ917" t="n">
        <v>1.21356881654154</v>
      </c>
      <c r="BK917" t="n">
        <v>1.31273411412277</v>
      </c>
      <c r="BL917" t="n">
        <v>1.28998649683994</v>
      </c>
      <c r="BM917" t="n">
        <v>1.81422980345772</v>
      </c>
      <c r="BN917" t="n">
        <v>0.493976829953112</v>
      </c>
      <c r="BO917" t="n">
        <v>4.87915661990971</v>
      </c>
      <c r="BP917" t="n">
        <v>1.84328934890141</v>
      </c>
      <c r="BQ917" t="n">
        <v>0.343923921238389</v>
      </c>
      <c r="BR917" t="n">
        <v>1.51794189016923</v>
      </c>
      <c r="BS917" t="n">
        <v>1.74255277407411</v>
      </c>
      <c r="BT917" s="23" t="n">
        <v>0.300055876660318</v>
      </c>
      <c r="BU917" s="23" t="n">
        <v>0.161739501854637</v>
      </c>
      <c r="BV917" s="23" t="n">
        <v>0.325895995866263</v>
      </c>
      <c r="BW917" s="23" t="n">
        <v>0.0676395112796354</v>
      </c>
      <c r="BX917" s="23" t="n">
        <v>0.038098041139344</v>
      </c>
      <c r="BY917" s="23" t="n">
        <v>0.190788037546387</v>
      </c>
      <c r="BZ917" s="23" t="n">
        <v>0.186275923441556</v>
      </c>
      <c r="CA917" s="23" t="n">
        <v>0.0336145674252476</v>
      </c>
      <c r="CB917" s="23" t="n">
        <v>0.225187558938154</v>
      </c>
      <c r="CC917" s="23" t="n">
        <v>0.274215757454372</v>
      </c>
      <c r="CD917" s="23" t="n">
        <v>0.10477430338232</v>
      </c>
      <c r="CE917" s="23" t="n">
        <v>0.0929491191614718</v>
      </c>
      <c r="CF917" s="23" t="n">
        <v>0.0139699071176426</v>
      </c>
      <c r="CG917" s="23" t="n">
        <v>0.00141034307221123</v>
      </c>
      <c r="CH917" s="23" t="n">
        <v>0</v>
      </c>
      <c r="CI917" s="23" t="n">
        <v>0.0224152751003513</v>
      </c>
      <c r="CJ917" s="23" t="n">
        <v>0.0387051548456551</v>
      </c>
      <c r="CK917" s="23" t="n">
        <v>0.725784242545628</v>
      </c>
      <c r="CL917" s="22" t="n">
        <v>51</v>
      </c>
      <c r="CM917" s="22" t="n">
        <v>66</v>
      </c>
      <c r="CN917" s="22" t="n">
        <v>59</v>
      </c>
      <c r="CO917" s="22" t="n">
        <v>79</v>
      </c>
      <c r="CP917" s="22" t="n">
        <v>49</v>
      </c>
      <c r="CQ917" s="22" t="n">
        <v>79</v>
      </c>
      <c r="CR917" s="22" t="n">
        <v>42</v>
      </c>
      <c r="CS917" s="22" t="n">
        <v>35</v>
      </c>
      <c r="CT917" s="22" t="n">
        <v>75</v>
      </c>
      <c r="CU917" s="22" t="n">
        <v>47</v>
      </c>
      <c r="CV917" s="22" t="n">
        <v>58</v>
      </c>
      <c r="CW917" s="22" t="n">
        <v>69</v>
      </c>
      <c r="CX917" s="22" t="n">
        <v>58</v>
      </c>
      <c r="CY917" s="22" t="n">
        <v>84</v>
      </c>
      <c r="CZ917" s="22" t="n">
        <v>0</v>
      </c>
      <c r="DA917" s="22" t="n">
        <v>95</v>
      </c>
      <c r="DB917" s="22" t="n">
        <v>72</v>
      </c>
      <c r="DC917" s="22" t="n">
        <v>53</v>
      </c>
      <c r="DD917" s="23" t="n">
        <v>0.348209902986201</v>
      </c>
      <c r="DE917" s="23" t="n">
        <v>0.144470177082473</v>
      </c>
      <c r="DF917" s="23" t="n">
        <v>0.307188443915815</v>
      </c>
      <c r="DG917" s="23" t="n">
        <v>0.0483125285492727</v>
      </c>
      <c r="DH917" s="23" t="n">
        <v>0.0580616598652403</v>
      </c>
      <c r="DI917" s="23" t="n">
        <v>0.115610743885085</v>
      </c>
      <c r="DJ917" s="23" t="n">
        <v>0.19510734165523</v>
      </c>
      <c r="DK917" s="23" t="n">
        <v>0.0553738435314915</v>
      </c>
      <c r="DL917" s="23" t="n">
        <v>0.172774550320597</v>
      </c>
      <c r="DM917" s="23" t="n">
        <v>0.389231362101946</v>
      </c>
      <c r="DN917" s="23" t="n">
        <v>0.176328762221516</v>
      </c>
      <c r="DO917" s="23" t="n">
        <v>0.12464578402133</v>
      </c>
      <c r="DP917" s="23" t="n">
        <v>0.0496112817120539</v>
      </c>
      <c r="DQ917" s="23" t="n">
        <v>0.00631390396999697</v>
      </c>
      <c r="DR917" s="23" t="n">
        <v>0.00151036084130344</v>
      </c>
      <c r="DS917" s="23" t="n">
        <v>0.00349835025686016</v>
      </c>
      <c r="DT917" s="23" t="n">
        <v>0.030916676817411</v>
      </c>
      <c r="DU917" s="23" t="n">
        <v>0.607174880159797</v>
      </c>
      <c r="DV917" s="23" t="n">
        <v>0.166070388320892</v>
      </c>
      <c r="DW917" s="23" t="n">
        <v>0.0575769986511593</v>
      </c>
      <c r="DX917" s="23" t="n">
        <v>0.0341057559380127</v>
      </c>
      <c r="DY917" s="23" t="n">
        <v>0.00263979237828026</v>
      </c>
      <c r="DZ917" s="23" t="n">
        <v>0.000384235865235669</v>
      </c>
      <c r="EA917" s="23" t="n">
        <v>0.00795795336764331</v>
      </c>
      <c r="EB917" s="23" t="n">
        <v>0.032244712009758</v>
      </c>
      <c r="EC917" s="23" t="n">
        <v>0.699020163470077</v>
      </c>
      <c r="ED917" s="22" t="n">
        <v>64</v>
      </c>
      <c r="EE917" s="22" t="n">
        <v>72</v>
      </c>
      <c r="EF917" s="22" t="n">
        <v>69</v>
      </c>
      <c r="EG917" s="22" t="n">
        <v>74</v>
      </c>
      <c r="EH917" s="22" t="n">
        <v>46</v>
      </c>
      <c r="EI917" s="22" t="n">
        <v>81</v>
      </c>
      <c r="EJ917" s="22" t="n">
        <v>46</v>
      </c>
      <c r="EK917" s="22" t="n">
        <v>43</v>
      </c>
      <c r="EL917" s="22" t="n">
        <v>72</v>
      </c>
      <c r="EM917" s="22" t="n">
        <v>59</v>
      </c>
      <c r="EN917" s="22" t="n">
        <v>59</v>
      </c>
      <c r="EO917" s="22" t="n">
        <v>79</v>
      </c>
      <c r="EP917" s="22" t="n">
        <v>56</v>
      </c>
      <c r="EQ917" s="22" t="n">
        <v>88</v>
      </c>
      <c r="ER917" s="22" t="n">
        <v>0</v>
      </c>
      <c r="ES917" s="22" t="n">
        <v>90</v>
      </c>
      <c r="ET917" s="22" t="n">
        <v>71</v>
      </c>
      <c r="EU917" s="22" t="n">
        <v>40</v>
      </c>
      <c r="EV917" s="23" t="n">
        <v>0.279187897628788</v>
      </c>
      <c r="EW917" s="23" t="n">
        <v>0.135218874065657</v>
      </c>
      <c r="EX917" s="23" t="n">
        <v>0.260056134036616</v>
      </c>
      <c r="EY917" s="23" t="n">
        <v>0.0591125562007576</v>
      </c>
      <c r="EZ917" s="23" t="n">
        <v>0.0613411918510101</v>
      </c>
      <c r="FA917" s="23" t="n">
        <v>0.112946405945707</v>
      </c>
      <c r="FB917" s="23" t="n">
        <v>0.188483163402945</v>
      </c>
      <c r="FC917" s="23" t="n">
        <v>0.0483458933800505</v>
      </c>
      <c r="FD917" s="23" t="n">
        <v>0.177294483467172</v>
      </c>
      <c r="FE917" s="23" t="n">
        <v>0.298319661260101</v>
      </c>
      <c r="FF917" t="n">
        <v>6.34455870581531</v>
      </c>
      <c r="FG917" t="n">
        <v>61.9958071331582</v>
      </c>
      <c r="FH917" t="n">
        <v>20</v>
      </c>
      <c r="FI917" t="n">
        <v>0.295317126458777</v>
      </c>
      <c r="FJ917" t="n">
        <v>0.280583255976929</v>
      </c>
      <c r="FK917" s="23" t="n">
        <v>0.680289814293754</v>
      </c>
      <c r="FL917" t="n">
        <v>560.181845650096</v>
      </c>
      <c r="FM917" t="n">
        <v>0.0940340351763652</v>
      </c>
      <c r="FN917" t="n">
        <v>2.15598180387951</v>
      </c>
      <c r="FO917" t="n">
        <v>8.26126861085682</v>
      </c>
      <c r="FP917" t="n">
        <v>4.51031956126509</v>
      </c>
      <c r="FQ917" t="n">
        <v>8.30974456553271</v>
      </c>
      <c r="FR917" t="n">
        <v>1912.4376940936</v>
      </c>
      <c r="FS917" s="22" t="n">
        <v>11</v>
      </c>
      <c r="FT917" s="22" t="n">
        <v>57</v>
      </c>
      <c r="FU917" s="22" t="n">
        <v>5</v>
      </c>
      <c r="FV917" s="22" t="n">
        <v>4</v>
      </c>
      <c r="FW917" s="22" t="n">
        <v>64</v>
      </c>
      <c r="FX917" s="22" t="n">
        <v>85</v>
      </c>
      <c r="FY917" s="22" t="n">
        <v>91</v>
      </c>
      <c r="FZ917" s="22" t="n">
        <v>64</v>
      </c>
      <c r="GA917" s="22" t="n">
        <v>96</v>
      </c>
      <c r="GB917" s="22" t="n">
        <v>94</v>
      </c>
      <c r="GC917" s="22" t="n">
        <v>95</v>
      </c>
      <c r="GD917" s="22" t="n">
        <v>86</v>
      </c>
      <c r="GE917" s="22" t="n">
        <v>71</v>
      </c>
      <c r="GF917" t="n">
        <v>8.08189373573191</v>
      </c>
      <c r="GG917" t="n">
        <v>61.6255472837694</v>
      </c>
      <c r="GH917" t="n">
        <v>25.2391395180474</v>
      </c>
      <c r="GI917" t="n">
        <v>0.306164691281415</v>
      </c>
      <c r="GJ917" t="n">
        <v>0.261231818712494</v>
      </c>
      <c r="GK917" s="23" t="n">
        <v>0.303121038041331</v>
      </c>
      <c r="GL917" t="n">
        <v>212.089844158098</v>
      </c>
      <c r="GM917" t="n">
        <v>0.134584451980812</v>
      </c>
      <c r="GN917" t="n">
        <v>0.426136923302407</v>
      </c>
      <c r="GO917" t="n">
        <v>1.9332019546488</v>
      </c>
      <c r="GP917" t="n">
        <v>21.813132352397</v>
      </c>
      <c r="GQ917" t="n">
        <v>3.94573073547232</v>
      </c>
      <c r="GR917" t="n">
        <v>4611.7525877926</v>
      </c>
      <c r="GS917" s="22" t="n">
        <v>65</v>
      </c>
      <c r="GT917" s="22" t="n">
        <v>42</v>
      </c>
      <c r="GU917" s="22" t="n">
        <v>1</v>
      </c>
      <c r="GV917" s="22" t="n">
        <v>0</v>
      </c>
      <c r="GW917" s="22" t="n">
        <v>78</v>
      </c>
      <c r="GX917" s="22" t="n">
        <v>66</v>
      </c>
      <c r="GY917" s="22" t="n">
        <v>88</v>
      </c>
      <c r="GZ917" s="22" t="n">
        <v>24</v>
      </c>
      <c r="HA917" s="22" t="n">
        <v>98</v>
      </c>
      <c r="HB917" s="22" t="n">
        <v>85</v>
      </c>
      <c r="HC917" s="22" t="n">
        <v>95</v>
      </c>
      <c r="HD917" s="22" t="n">
        <v>77</v>
      </c>
      <c r="HE917" s="22" t="n">
        <v>92</v>
      </c>
      <c r="HF917" t="n">
        <v>6.00329163331812</v>
      </c>
      <c r="HG917" t="n">
        <v>62.5192171356147</v>
      </c>
      <c r="HH917" t="n">
        <v>20.5830164765526</v>
      </c>
      <c r="HI917" t="n">
        <v>0.243346007604563</v>
      </c>
      <c r="HJ917" t="n">
        <v>0.213739593538657</v>
      </c>
      <c r="HK917" s="23" t="n">
        <v>0.527361965385101</v>
      </c>
      <c r="HL917" t="n">
        <v>308.771162607103</v>
      </c>
      <c r="HM917" t="n">
        <v>0.190361226426938</v>
      </c>
      <c r="HN917" t="n">
        <v>0.441875916645489</v>
      </c>
      <c r="HO917" t="n">
        <v>4.48180781589199</v>
      </c>
      <c r="HP917" t="n">
        <v>13.114294420186</v>
      </c>
      <c r="HQ917" t="n">
        <v>5.4743495909493</v>
      </c>
      <c r="HR917" t="n">
        <v>1097.491979897</v>
      </c>
      <c r="HS917" s="22" t="n">
        <v>18</v>
      </c>
      <c r="HT917" s="22" t="n">
        <v>61</v>
      </c>
      <c r="HU917" s="22" t="n">
        <v>34</v>
      </c>
      <c r="HV917" s="22" t="n">
        <v>52</v>
      </c>
      <c r="HW917" s="22" t="n">
        <v>63</v>
      </c>
      <c r="HX917" s="22" t="n">
        <v>75</v>
      </c>
      <c r="HY917" s="22" t="n">
        <v>71</v>
      </c>
      <c r="HZ917" s="22" t="n">
        <v>66</v>
      </c>
      <c r="IA917" s="22" t="n">
        <v>76</v>
      </c>
      <c r="IB917" s="22" t="n">
        <v>74</v>
      </c>
      <c r="IC917" s="22" t="n">
        <v>76</v>
      </c>
      <c r="ID917" s="22" t="n">
        <v>70</v>
      </c>
      <c r="IE917" s="22" t="n">
        <v>69</v>
      </c>
      <c r="IF917" s="22" t="n">
        <v>18</v>
      </c>
      <c r="IG917" s="22" t="n">
        <v>73</v>
      </c>
      <c r="IH917" s="22" t="n">
        <v>38</v>
      </c>
      <c r="II917" s="22" t="n">
        <v>59</v>
      </c>
      <c r="IJ917" s="22" t="n">
        <v>76</v>
      </c>
      <c r="IK917" s="22" t="n">
        <v>83</v>
      </c>
      <c r="IL917" s="22" t="n">
        <v>84</v>
      </c>
      <c r="IM917" s="22" t="n">
        <v>77</v>
      </c>
      <c r="IN917" s="22" t="n">
        <v>86</v>
      </c>
      <c r="IO917" s="22" t="n">
        <v>86</v>
      </c>
      <c r="IP917" s="22" t="n">
        <v>87</v>
      </c>
      <c r="IQ917" s="22" t="n">
        <v>80</v>
      </c>
      <c r="IR917" s="22" t="n">
        <v>80</v>
      </c>
      <c r="IS917" s="22" t="n">
        <v>67</v>
      </c>
      <c r="IT917" s="22" t="n">
        <v>63</v>
      </c>
      <c r="IU917" s="22" t="n">
        <v>59</v>
      </c>
      <c r="IV917" s="22" t="n">
        <v>73</v>
      </c>
      <c r="IW917" s="22" t="n">
        <v>70</v>
      </c>
      <c r="IX917" s="22" t="n">
        <v>70</v>
      </c>
      <c r="IY917" s="22" t="n">
        <v>71</v>
      </c>
      <c r="IZ917" s="22" t="n">
        <v>41</v>
      </c>
      <c r="JA917" s="22" t="n">
        <v>79</v>
      </c>
      <c r="JB917" s="22" t="n">
        <v>73</v>
      </c>
      <c r="JC917" s="22" t="n">
        <v>81</v>
      </c>
      <c r="JD917" s="22" t="n">
        <v>69</v>
      </c>
      <c r="JE917" s="22" t="n">
        <v>73</v>
      </c>
      <c r="JF917" s="22" t="n">
        <v>71</v>
      </c>
      <c r="JG917" s="22" t="n">
        <v>63</v>
      </c>
      <c r="JH917" s="22" t="n">
        <v>67</v>
      </c>
      <c r="JI917" s="22" t="n">
        <v>78</v>
      </c>
      <c r="JJ917" s="22" t="n">
        <v>77</v>
      </c>
      <c r="JK917" s="22" t="n">
        <v>75</v>
      </c>
      <c r="JL917" s="22" t="n">
        <v>78</v>
      </c>
      <c r="JM917" s="22" t="n">
        <v>38</v>
      </c>
      <c r="JN917" s="22" t="n">
        <v>88</v>
      </c>
      <c r="JO917" s="22" t="n">
        <v>81</v>
      </c>
      <c r="JP917" s="22" t="n">
        <v>90</v>
      </c>
      <c r="JQ917" s="22" t="n">
        <v>74</v>
      </c>
      <c r="JR917" s="22" t="n">
        <v>83</v>
      </c>
      <c r="JS917" t="n">
        <v>3847.3</v>
      </c>
      <c r="JT917" t="n">
        <v>353.2</v>
      </c>
      <c r="JU917" t="n">
        <v>233</v>
      </c>
      <c r="JV917" t="n">
        <v>1748</v>
      </c>
      <c r="JW917" t="n">
        <v>402.8</v>
      </c>
      <c r="JX917" t="n">
        <v>2698.4</v>
      </c>
      <c r="JY917" t="n">
        <v>3285.9</v>
      </c>
      <c r="JZ917" t="n">
        <v>1255.5</v>
      </c>
      <c r="KA917" t="n">
        <v>1113.8</v>
      </c>
      <c r="KB917" t="n">
        <v>167.4</v>
      </c>
      <c r="KC917" t="n">
        <v>16.9</v>
      </c>
      <c r="KD917" t="n">
        <v>0</v>
      </c>
      <c r="KE917" t="n">
        <v>268.6</v>
      </c>
      <c r="KF917" t="n">
        <v>463.8</v>
      </c>
      <c r="KG917" t="n">
        <v>8697</v>
      </c>
      <c r="KH917" t="n">
        <v>11805.3</v>
      </c>
      <c r="KI917" t="n">
        <v>9162</v>
      </c>
      <c r="KJ917" t="n">
        <v>5221.8</v>
      </c>
      <c r="KK917" t="n">
        <v>6115.8</v>
      </c>
      <c r="KL917" t="n">
        <v>3868.4</v>
      </c>
      <c r="KM917" t="n">
        <v>5686.4</v>
      </c>
      <c r="KN917" t="n">
        <v>11580.1</v>
      </c>
      <c r="KO917" t="n">
        <v>926.9</v>
      </c>
      <c r="KP917" t="n">
        <v>102.7</v>
      </c>
      <c r="KQ917" t="n">
        <v>2159.2</v>
      </c>
      <c r="KR917" t="n">
        <v>95.1</v>
      </c>
      <c r="KS917" t="n">
        <v>77</v>
      </c>
      <c r="KT917" t="n">
        <v>240.2</v>
      </c>
      <c r="KU917" t="n">
        <v>36</v>
      </c>
      <c r="KV917" t="n">
        <v>0</v>
      </c>
      <c r="KW917" t="n">
        <v>2051.7</v>
      </c>
      <c r="KX917" t="n">
        <v>9931.2</v>
      </c>
      <c r="KY917" t="n">
        <v>5925.3</v>
      </c>
      <c r="KZ917" t="n">
        <v>6057.6</v>
      </c>
      <c r="LA917" t="n">
        <v>2782.2</v>
      </c>
      <c r="LB917" t="n">
        <v>5221.8</v>
      </c>
      <c r="LC917" t="n">
        <v>11967.7</v>
      </c>
      <c r="LD917" t="n">
        <v>1748.8</v>
      </c>
      <c r="LE917" t="n">
        <v>79.3380974536777</v>
      </c>
      <c r="LF917" t="n">
        <v>36834.9818109213</v>
      </c>
      <c r="LG917" t="n">
        <v>0.186391665709142</v>
      </c>
      <c r="LH917" s="23" t="n">
        <v>0.218006795016988</v>
      </c>
      <c r="LI917" s="23" t="n">
        <v>0.680067950169875</v>
      </c>
      <c r="LJ917" s="23" t="n">
        <v>0.101925254813137</v>
      </c>
      <c r="LK917" s="23" t="n">
        <v>0</v>
      </c>
      <c r="LL917" s="23" t="n">
        <v>0.171218987056556</v>
      </c>
      <c r="LM917" s="23" t="n">
        <v>0.828781012943445</v>
      </c>
      <c r="LN917" s="23" t="n">
        <v>0.494479633477706</v>
      </c>
      <c r="LO917" s="23" t="n">
        <v>0.505520366522294</v>
      </c>
      <c r="LP917" t="n">
        <v>19</v>
      </c>
      <c r="LQ917" t="n">
        <v>250</v>
      </c>
      <c r="LR917" t="n">
        <v>1</v>
      </c>
      <c r="LS917" t="n">
        <v>973.3</v>
      </c>
      <c r="LT917" t="n">
        <v>3.20968612616889</v>
      </c>
      <c r="LU917" t="n">
        <v>17.050948585236</v>
      </c>
      <c r="LV917" t="n">
        <v>1.50199813224487</v>
      </c>
      <c r="LW917" t="n">
        <v>9.14213270181989</v>
      </c>
      <c r="LX917" t="n">
        <v>19.3313715592679</v>
      </c>
      <c r="LY917" t="n">
        <v>25.8256771908939</v>
      </c>
      <c r="LZ917" t="n">
        <v>26.078904864285</v>
      </c>
      <c r="MA917" t="n">
        <v>19.4590155148554</v>
      </c>
      <c r="MB917" t="n">
        <v>28.9369604641881</v>
      </c>
      <c r="MC917" t="n">
        <v>28.33449804983</v>
      </c>
      <c r="MD917" t="n">
        <v>27.5154734390906</v>
      </c>
      <c r="ME917" t="n">
        <v>23.7528222274608</v>
      </c>
      <c r="MF917" t="n">
        <v>21.4182132710769</v>
      </c>
      <c r="MG917" t="n">
        <v>1.71415626729824</v>
      </c>
      <c r="MH917" t="n">
        <v>9.15527680663974</v>
      </c>
      <c r="MI917" t="n">
        <v>0.806247996846604</v>
      </c>
      <c r="MJ917" t="n">
        <v>4.87423644417412</v>
      </c>
      <c r="MK917" t="n">
        <v>10.3321573190394</v>
      </c>
      <c r="ML917" t="n">
        <v>13.6626350697701</v>
      </c>
      <c r="MM917" t="n">
        <v>14.0985113244452</v>
      </c>
      <c r="MN917" t="n">
        <v>10.3941286599694</v>
      </c>
      <c r="MO917" t="n">
        <v>15.5060565171349</v>
      </c>
      <c r="MP917" t="n">
        <v>15.1877686634162</v>
      </c>
      <c r="MQ917" t="n">
        <v>14.8096851601308</v>
      </c>
      <c r="MR917" t="n">
        <v>12.7072865786307</v>
      </c>
      <c r="MS917" t="n">
        <v>11.5071298557305</v>
      </c>
      <c r="MT917" t="n">
        <v>19.4534669800869</v>
      </c>
      <c r="MU917" t="n">
        <v>12.7904243762214</v>
      </c>
      <c r="MV917" t="n">
        <v>0.301395240686206</v>
      </c>
      <c r="MW917" t="n">
        <v>16.7643455836212</v>
      </c>
      <c r="MX917" t="n">
        <v>23.656168852478</v>
      </c>
      <c r="MY917" t="n">
        <v>21.0424732541101</v>
      </c>
      <c r="MZ917" t="n">
        <v>24.0039900550402</v>
      </c>
      <c r="NA917" t="n">
        <v>7.08297149116814</v>
      </c>
      <c r="NB917" t="n">
        <v>29.1657131528695</v>
      </c>
      <c r="NC917" t="n">
        <v>25.4186696893682</v>
      </c>
      <c r="ND917" t="n">
        <v>27.3217151934214</v>
      </c>
      <c r="NE917" t="n">
        <v>20.5661877693489</v>
      </c>
      <c r="NF917" t="n">
        <v>27.2874865744561</v>
      </c>
      <c r="NG917" t="n">
        <v>10.3819983729555</v>
      </c>
      <c r="NH917" t="n">
        <v>6.92763606401697</v>
      </c>
      <c r="NI917" t="n">
        <v>0.162582577582641</v>
      </c>
      <c r="NJ917" t="n">
        <v>8.92972441012887</v>
      </c>
      <c r="NK917" t="n">
        <v>12.6367714873757</v>
      </c>
      <c r="NL917" t="n">
        <v>10.8510846912051</v>
      </c>
      <c r="NM917" t="n">
        <v>13.0140958112911</v>
      </c>
      <c r="NN917" t="n">
        <v>3.71205229551406</v>
      </c>
      <c r="NO917" t="n">
        <v>15.620094114446</v>
      </c>
      <c r="NP917" t="n">
        <v>13.5593242513931</v>
      </c>
      <c r="NQ917" t="n">
        <v>14.6816218182597</v>
      </c>
      <c r="NR917" t="n">
        <v>10.9371746048918</v>
      </c>
      <c r="NS917" t="n">
        <v>14.6468465501318</v>
      </c>
      <c r="NT917" s="21" t="n">
        <v>0.0795486643910408</v>
      </c>
      <c r="NU917" s="21" t="n">
        <v>0.72760042577503</v>
      </c>
      <c r="NV917" t="n">
        <v>1</v>
      </c>
      <c r="NW917" t="n">
        <v>1</v>
      </c>
      <c r="NX917" t="n">
        <v>1</v>
      </c>
      <c r="NY917" s="23" t="n">
        <v>0.146126657586671</v>
      </c>
      <c r="NZ917" t="n">
        <v>0.532804779960933</v>
      </c>
      <c r="OA917" t="n">
        <v>0.00886866261949379</v>
      </c>
      <c r="OB917" t="n">
        <v>0.0800424866797351</v>
      </c>
      <c r="OC917" t="n">
        <v>0.186457802609649</v>
      </c>
      <c r="OD917" t="n">
        <v>0.00821236431464322</v>
      </c>
    </row>
    <row r="918">
      <c r="A918" s="1" t="s">
        <v>2342</v>
      </c>
      <c r="B918" s="1" t="s">
        <v>2343</v>
      </c>
      <c r="C918" s="1"/>
      <c r="D918" t="n">
        <v>929</v>
      </c>
      <c r="E918" s="24" t="n">
        <v>193.8</v>
      </c>
      <c r="F918" t="n">
        <v>-121.627517</v>
      </c>
      <c r="G918" t="n">
        <v>39.17084</v>
      </c>
      <c r="H918" t="s">
        <v>478</v>
      </c>
      <c r="I918" t="s">
        <v>479</v>
      </c>
      <c r="J918" t="n">
        <v>0.553443179615641</v>
      </c>
      <c r="K918" t="n">
        <v>0.892867516929308</v>
      </c>
      <c r="L918" t="n">
        <v>1.07664606491451</v>
      </c>
      <c r="M918" t="n">
        <v>0</v>
      </c>
      <c r="N918" t="n">
        <v>1.36127353008388</v>
      </c>
      <c r="O918" t="n">
        <v>0.614908658178234</v>
      </c>
      <c r="P918" t="n">
        <v>0.841088616183299</v>
      </c>
      <c r="Q918" t="n">
        <v>0.428646606407597</v>
      </c>
      <c r="R918" t="n">
        <v>1.57688629446808</v>
      </c>
      <c r="S918" t="n">
        <v>0.140521981939305</v>
      </c>
      <c r="T918" t="n">
        <v>0.207769319382623</v>
      </c>
      <c r="U918" t="n">
        <v>0.0827939550598398</v>
      </c>
      <c r="V918" t="n">
        <v>0</v>
      </c>
      <c r="W918" t="n">
        <v>0.653789952441448</v>
      </c>
      <c r="X918" t="n">
        <v>0</v>
      </c>
      <c r="Y918" t="n">
        <v>0</v>
      </c>
      <c r="Z918" t="n">
        <v>0.116829215687148</v>
      </c>
      <c r="AA918" t="n">
        <v>1.5568898985342</v>
      </c>
      <c r="AB918" t="n">
        <v>1.05684802402645</v>
      </c>
      <c r="AC918" t="n">
        <v>0.99970000617302</v>
      </c>
      <c r="AD918" t="n">
        <v>0.79242004212144</v>
      </c>
      <c r="AE918" t="n">
        <v>0.653243191312899</v>
      </c>
      <c r="AF918" t="n">
        <v>0.691905239150545</v>
      </c>
      <c r="AG918" t="n">
        <v>1.45130327789147</v>
      </c>
      <c r="AH918" t="n">
        <v>0.090032142921737</v>
      </c>
      <c r="AI918" t="n">
        <v>0.392586851354492</v>
      </c>
      <c r="AJ918" t="n">
        <v>0.25000887834899</v>
      </c>
      <c r="AK918" t="n">
        <v>0.184703436167881</v>
      </c>
      <c r="AL918" t="n">
        <v>0.000115595064143298</v>
      </c>
      <c r="AM918" t="n">
        <v>0.0926229838580742</v>
      </c>
      <c r="AN918" t="n">
        <v>0.184541187112299</v>
      </c>
      <c r="AO918" t="n">
        <v>0.683924159302103</v>
      </c>
      <c r="AP918" t="n">
        <v>0.911850484513264</v>
      </c>
      <c r="AQ918" t="n">
        <v>1.0077799245756</v>
      </c>
      <c r="AR918" t="n">
        <v>0</v>
      </c>
      <c r="AS918" t="n">
        <v>1.32631999979941</v>
      </c>
      <c r="AT918" t="n">
        <v>0.732173372022293</v>
      </c>
      <c r="AU918" t="n">
        <v>0.773471443592335</v>
      </c>
      <c r="AV918" t="n">
        <v>0.423224661012203</v>
      </c>
      <c r="AW918" t="n">
        <v>1.55116052540483</v>
      </c>
      <c r="AX918" t="n">
        <v>0.232376401170957</v>
      </c>
      <c r="AY918" t="n">
        <v>0.8657652098936</v>
      </c>
      <c r="AZ918" t="n">
        <v>0.0749088474847635</v>
      </c>
      <c r="BA918" t="n">
        <v>0</v>
      </c>
      <c r="BB918" t="n">
        <v>4.06604742257537</v>
      </c>
      <c r="BC918" t="n">
        <v>0</v>
      </c>
      <c r="BD918" t="n">
        <v>0</v>
      </c>
      <c r="BE918" t="n">
        <v>0.109613391270451</v>
      </c>
      <c r="BF918" t="n">
        <v>1.23856539878988</v>
      </c>
      <c r="BG918" t="n">
        <v>0.930045843560166</v>
      </c>
      <c r="BH918" t="n">
        <v>1.00280482593177</v>
      </c>
      <c r="BI918" t="n">
        <v>0.912844257946269</v>
      </c>
      <c r="BJ918" t="n">
        <v>0.785506765169752</v>
      </c>
      <c r="BK918" t="n">
        <v>0.691371494569691</v>
      </c>
      <c r="BL918" t="n">
        <v>1.00305206181475</v>
      </c>
      <c r="BM918" t="n">
        <v>0.167194561381041</v>
      </c>
      <c r="BN918" t="n">
        <v>0.564280166602292</v>
      </c>
      <c r="BO918" t="n">
        <v>0.216383709611958</v>
      </c>
      <c r="BP918" t="n">
        <v>0.282238383488019</v>
      </c>
      <c r="BQ918" t="n">
        <v>0.00539728147790894</v>
      </c>
      <c r="BR918" t="n">
        <v>0.126735937732437</v>
      </c>
      <c r="BS918" t="n">
        <v>0.0828188815844669</v>
      </c>
      <c r="BT918" s="23" t="n">
        <v>0.192714395882337</v>
      </c>
      <c r="BU918" s="23" t="n">
        <v>0.128992728281965</v>
      </c>
      <c r="BV918" s="23" t="n">
        <v>0.330733229329173</v>
      </c>
      <c r="BW918" s="23" t="n">
        <v>0</v>
      </c>
      <c r="BX918" s="23" t="n">
        <v>0.0790378006872852</v>
      </c>
      <c r="BY918" s="23" t="n">
        <v>0.0710900473933649</v>
      </c>
      <c r="BZ918" s="23" t="n">
        <v>0.164102564</v>
      </c>
      <c r="CA918" s="23" t="n">
        <v>0.0237358101135191</v>
      </c>
      <c r="CB918" s="23" t="n">
        <v>0.272445820433437</v>
      </c>
      <c r="CC918" s="23" t="n">
        <v>0.0546955624355005</v>
      </c>
      <c r="CD918" s="23" t="n">
        <v>0.0366357069143447</v>
      </c>
      <c r="CE918" s="23" t="n">
        <v>0.0103199174406605</v>
      </c>
      <c r="CF918" s="23" t="n">
        <v>0</v>
      </c>
      <c r="CG918" s="23" t="n">
        <v>0.00412796697626419</v>
      </c>
      <c r="CH918" s="23" t="n">
        <v>0</v>
      </c>
      <c r="CI918" s="23" t="n">
        <v>0</v>
      </c>
      <c r="CJ918" s="23" t="n">
        <v>0.00361197110423117</v>
      </c>
      <c r="CK918" s="23" t="n">
        <v>0.945304437564499</v>
      </c>
      <c r="CL918" s="22" t="n">
        <v>30</v>
      </c>
      <c r="CM918" s="22" t="n">
        <v>51</v>
      </c>
      <c r="CN918" s="22" t="n">
        <v>60</v>
      </c>
      <c r="CO918" s="22" t="n">
        <v>0</v>
      </c>
      <c r="CP918" s="22" t="n">
        <v>74</v>
      </c>
      <c r="CQ918" s="22" t="n">
        <v>46</v>
      </c>
      <c r="CR918" s="22" t="n">
        <v>21</v>
      </c>
      <c r="CS918" s="22" t="n">
        <v>25</v>
      </c>
      <c r="CT918" s="22" t="n">
        <v>85</v>
      </c>
      <c r="CU918" s="22" t="n">
        <v>13</v>
      </c>
      <c r="CV918" s="22" t="n">
        <v>37</v>
      </c>
      <c r="CW918" s="22" t="n">
        <v>41</v>
      </c>
      <c r="CX918" s="22" t="n">
        <v>0</v>
      </c>
      <c r="CY918" s="22" t="n">
        <v>86</v>
      </c>
      <c r="CZ918" s="22" t="n">
        <v>0</v>
      </c>
      <c r="DA918" s="22" t="n">
        <v>0</v>
      </c>
      <c r="DB918" s="22" t="n">
        <v>33</v>
      </c>
      <c r="DC918" s="22" t="n">
        <v>86</v>
      </c>
      <c r="DD918" s="23" t="n">
        <v>0.348209902986201</v>
      </c>
      <c r="DE918" s="23" t="n">
        <v>0.144470177082473</v>
      </c>
      <c r="DF918" s="23" t="n">
        <v>0.307188443915815</v>
      </c>
      <c r="DG918" s="23" t="n">
        <v>0.0483125285492727</v>
      </c>
      <c r="DH918" s="23" t="n">
        <v>0.0580616598652403</v>
      </c>
      <c r="DI918" s="23" t="n">
        <v>0.115610743885085</v>
      </c>
      <c r="DJ918" s="23" t="n">
        <v>0.19510734165523</v>
      </c>
      <c r="DK918" s="23" t="n">
        <v>0.0553738435314915</v>
      </c>
      <c r="DL918" s="23" t="n">
        <v>0.172774550320597</v>
      </c>
      <c r="DM918" s="23" t="n">
        <v>0.389231362101946</v>
      </c>
      <c r="DN918" s="23" t="n">
        <v>0.176328762221516</v>
      </c>
      <c r="DO918" s="23" t="n">
        <v>0.12464578402133</v>
      </c>
      <c r="DP918" s="23" t="n">
        <v>0.0496112817120539</v>
      </c>
      <c r="DQ918" s="23" t="n">
        <v>0.00631390396999697</v>
      </c>
      <c r="DR918" s="23" t="n">
        <v>0.00151036084130344</v>
      </c>
      <c r="DS918" s="23" t="n">
        <v>0.00349835025686016</v>
      </c>
      <c r="DT918" s="23" t="n">
        <v>0.030916676817411</v>
      </c>
      <c r="DU918" s="23" t="n">
        <v>0.607174880159797</v>
      </c>
      <c r="DV918" s="23" t="n">
        <v>0.0423159841671706</v>
      </c>
      <c r="DW918" s="23" t="n">
        <v>0.137766335849174</v>
      </c>
      <c r="DX918" s="23" t="n">
        <v>0.0195632694279939</v>
      </c>
      <c r="DY918" s="23" t="n">
        <v>0.00101522843864167</v>
      </c>
      <c r="DZ918" s="23" t="n">
        <v>0.000325247357716653</v>
      </c>
      <c r="EA918" s="23" t="n">
        <v>0.00283672866995858</v>
      </c>
      <c r="EB918" s="23" t="n">
        <v>0.0329519145641547</v>
      </c>
      <c r="EC918" s="23" t="n">
        <v>0.763225291525253</v>
      </c>
      <c r="ED918" s="22" t="n">
        <v>44</v>
      </c>
      <c r="EE918" s="22" t="n">
        <v>50</v>
      </c>
      <c r="EF918" s="22" t="n">
        <v>56</v>
      </c>
      <c r="EG918" s="22" t="n">
        <v>0</v>
      </c>
      <c r="EH918" s="22" t="n">
        <v>74</v>
      </c>
      <c r="EI918" s="22" t="n">
        <v>50</v>
      </c>
      <c r="EJ918" s="22" t="n">
        <v>10</v>
      </c>
      <c r="EK918" s="22" t="n">
        <v>25</v>
      </c>
      <c r="EL918" s="22" t="n">
        <v>85</v>
      </c>
      <c r="EM918" s="22" t="n">
        <v>28</v>
      </c>
      <c r="EN918" s="22" t="n">
        <v>68</v>
      </c>
      <c r="EO918" s="22" t="n">
        <v>41</v>
      </c>
      <c r="EP918" s="22" t="n">
        <v>0</v>
      </c>
      <c r="EQ918" s="22" t="n">
        <v>93</v>
      </c>
      <c r="ER918" s="22" t="n">
        <v>0</v>
      </c>
      <c r="ES918" s="22" t="n">
        <v>0</v>
      </c>
      <c r="ET918" s="22" t="n">
        <v>31</v>
      </c>
      <c r="EU918" s="22" t="n">
        <v>72</v>
      </c>
      <c r="EV918" s="23" t="n">
        <v>0.281777435789063</v>
      </c>
      <c r="EW918" s="23" t="n">
        <v>0.14146258676478</v>
      </c>
      <c r="EX918" s="23" t="n">
        <v>0.32818001357633</v>
      </c>
      <c r="EY918" s="23" t="n">
        <v>0.0131176243716216</v>
      </c>
      <c r="EZ918" s="23" t="n">
        <v>0.0595918034103674</v>
      </c>
      <c r="FA918" s="23" t="n">
        <v>0.0970945545274493</v>
      </c>
      <c r="FB918" s="23" t="n">
        <v>0.212163700883173</v>
      </c>
      <c r="FC918" s="23" t="n">
        <v>0.0560832397071368</v>
      </c>
      <c r="FD918" s="23" t="n">
        <v>0.175639990814189</v>
      </c>
      <c r="FE918" s="23" t="n">
        <v>0.235374858031567</v>
      </c>
      <c r="FF918" t="n">
        <v>8.541333425</v>
      </c>
      <c r="FG918" t="n">
        <v>61.60706</v>
      </c>
      <c r="FH918" t="n">
        <v>20</v>
      </c>
      <c r="FI918" t="n">
        <v>0.2</v>
      </c>
      <c r="FJ918" t="n">
        <v>0.180747664</v>
      </c>
      <c r="FK918" s="23" t="n">
        <v>0.439920556107249</v>
      </c>
      <c r="FL918" t="n">
        <v>19.0949031614908</v>
      </c>
      <c r="FM918" t="n">
        <v>0.052836086244417</v>
      </c>
      <c r="FN918" t="n">
        <v>0.106538014217924</v>
      </c>
      <c r="FO918" t="n">
        <v>0.357069043830098</v>
      </c>
      <c r="FP918" t="n">
        <v>0.00252149043344159</v>
      </c>
      <c r="FQ918" t="n">
        <v>0.36546535421996</v>
      </c>
      <c r="FR918" t="n">
        <v>851.058297219465</v>
      </c>
      <c r="FS918" s="22" t="n">
        <v>59</v>
      </c>
      <c r="FT918" s="22" t="n">
        <v>54</v>
      </c>
      <c r="FU918" s="22" t="n">
        <v>5</v>
      </c>
      <c r="FV918" s="22" t="n">
        <v>4</v>
      </c>
      <c r="FW918" s="22" t="n">
        <v>40</v>
      </c>
      <c r="FX918" s="22" t="n">
        <v>69</v>
      </c>
      <c r="FY918" s="22" t="n">
        <v>23</v>
      </c>
      <c r="FZ918" s="22" t="n">
        <v>45</v>
      </c>
      <c r="GA918" s="22" t="n">
        <v>31</v>
      </c>
      <c r="GB918" s="22" t="n">
        <v>45</v>
      </c>
      <c r="GC918" s="22" t="n">
        <v>56</v>
      </c>
      <c r="GD918" s="22" t="n">
        <v>36</v>
      </c>
      <c r="GE918" s="22" t="n">
        <v>56</v>
      </c>
      <c r="GF918" t="n">
        <v>8.08189373573191</v>
      </c>
      <c r="GG918" t="n">
        <v>61.6255472837694</v>
      </c>
      <c r="GH918" t="n">
        <v>25.2391395180474</v>
      </c>
      <c r="GI918" t="n">
        <v>0.306164691281415</v>
      </c>
      <c r="GJ918" t="n">
        <v>0.261231818712494</v>
      </c>
      <c r="GK918" s="23" t="n">
        <v>0.303121038041331</v>
      </c>
      <c r="GL918" t="n">
        <v>212.089844158098</v>
      </c>
      <c r="GM918" t="n">
        <v>0.134584451980812</v>
      </c>
      <c r="GN918" t="n">
        <v>0.426136923302407</v>
      </c>
      <c r="GO918" t="n">
        <v>1.9332019546488</v>
      </c>
      <c r="GP918" t="n">
        <v>21.813132352397</v>
      </c>
      <c r="GQ918" t="n">
        <v>3.94573073547232</v>
      </c>
      <c r="GR918" t="n">
        <v>4611.7525877926</v>
      </c>
      <c r="GS918" s="22" t="n">
        <v>17</v>
      </c>
      <c r="GT918" s="22" t="n">
        <v>60</v>
      </c>
      <c r="GU918" s="22" t="n">
        <v>0</v>
      </c>
      <c r="GV918" s="22" t="n">
        <v>0</v>
      </c>
      <c r="GW918" s="22" t="n">
        <v>26</v>
      </c>
      <c r="GX918" s="22" t="n">
        <v>52</v>
      </c>
      <c r="GY918" s="22" t="n">
        <v>27</v>
      </c>
      <c r="GZ918" s="22" t="n">
        <v>56</v>
      </c>
      <c r="HA918" s="22" t="n">
        <v>22</v>
      </c>
      <c r="HB918" s="22" t="n">
        <v>46</v>
      </c>
      <c r="HC918" s="22" t="n">
        <v>45</v>
      </c>
      <c r="HD918" s="22" t="n">
        <v>30</v>
      </c>
      <c r="HE918" s="22" t="n">
        <v>16</v>
      </c>
      <c r="HF918" t="n">
        <v>9.18377678277044</v>
      </c>
      <c r="HG918" t="n">
        <v>61.4347462306603</v>
      </c>
      <c r="HH918" t="n">
        <v>21.9095424284054</v>
      </c>
      <c r="HI918" t="n">
        <v>0.254612702102927</v>
      </c>
      <c r="HJ918" t="n">
        <v>0.261433491863151</v>
      </c>
      <c r="HK918" s="23" t="n">
        <v>0.438581976803209</v>
      </c>
      <c r="HL918" t="n">
        <v>114.207681181525</v>
      </c>
      <c r="HM918" t="n">
        <v>0.0936344911120297</v>
      </c>
      <c r="HN918" t="n">
        <v>0.492356908054584</v>
      </c>
      <c r="HO918" t="n">
        <v>1.26513282643307</v>
      </c>
      <c r="HP918" t="n">
        <v>0.467177864219615</v>
      </c>
      <c r="HQ918" t="n">
        <v>2.88367578098901</v>
      </c>
      <c r="HR918" t="n">
        <v>10276.1384956819</v>
      </c>
      <c r="HS918" s="22" t="n">
        <v>48</v>
      </c>
      <c r="HT918" s="22" t="n">
        <v>46</v>
      </c>
      <c r="HU918" s="22" t="n">
        <v>23</v>
      </c>
      <c r="HV918" s="22" t="n">
        <v>16</v>
      </c>
      <c r="HW918" s="22" t="n">
        <v>38</v>
      </c>
      <c r="HX918" s="22" t="n">
        <v>53</v>
      </c>
      <c r="HY918" s="22" t="n">
        <v>25</v>
      </c>
      <c r="HZ918" s="22" t="n">
        <v>41</v>
      </c>
      <c r="IA918" s="22" t="n">
        <v>31</v>
      </c>
      <c r="IB918" s="22" t="n">
        <v>40</v>
      </c>
      <c r="IC918" s="22" t="n">
        <v>46</v>
      </c>
      <c r="ID918" s="22" t="n">
        <v>39</v>
      </c>
      <c r="IE918" s="22" t="n">
        <v>46</v>
      </c>
      <c r="IF918" s="22" t="n">
        <v>63</v>
      </c>
      <c r="IG918" s="22" t="n">
        <v>61</v>
      </c>
      <c r="IH918" s="22" t="n">
        <v>31</v>
      </c>
      <c r="II918" s="22" t="n">
        <v>19</v>
      </c>
      <c r="IJ918" s="22" t="n">
        <v>50</v>
      </c>
      <c r="IK918" s="22" t="n">
        <v>67</v>
      </c>
      <c r="IL918" s="22" t="n">
        <v>30</v>
      </c>
      <c r="IM918" s="22" t="n">
        <v>55</v>
      </c>
      <c r="IN918" s="22" t="n">
        <v>41</v>
      </c>
      <c r="IO918" s="22" t="n">
        <v>53</v>
      </c>
      <c r="IP918" s="22" t="n">
        <v>61</v>
      </c>
      <c r="IQ918" s="22" t="n">
        <v>46</v>
      </c>
      <c r="IR918" s="22" t="n">
        <v>62</v>
      </c>
      <c r="IS918" s="22" t="n">
        <v>23</v>
      </c>
      <c r="IT918" s="22" t="n">
        <v>58</v>
      </c>
      <c r="IU918" s="22" t="n">
        <v>0</v>
      </c>
      <c r="IV918" s="22" t="n">
        <v>0</v>
      </c>
      <c r="IW918" s="22" t="n">
        <v>35</v>
      </c>
      <c r="IX918" s="22" t="n">
        <v>53</v>
      </c>
      <c r="IY918" s="22" t="n">
        <v>35</v>
      </c>
      <c r="IZ918" s="22" t="n">
        <v>56</v>
      </c>
      <c r="JA918" s="22" t="n">
        <v>30</v>
      </c>
      <c r="JB918" s="22" t="n">
        <v>48</v>
      </c>
      <c r="JC918" s="22" t="n">
        <v>47</v>
      </c>
      <c r="JD918" s="22" t="n">
        <v>40</v>
      </c>
      <c r="JE918" s="22" t="n">
        <v>23</v>
      </c>
      <c r="JF918" s="22" t="n">
        <v>21</v>
      </c>
      <c r="JG918" s="22" t="n">
        <v>65</v>
      </c>
      <c r="JH918" s="22" t="n">
        <v>0</v>
      </c>
      <c r="JI918" s="22" t="n">
        <v>0</v>
      </c>
      <c r="JJ918" s="22" t="n">
        <v>35</v>
      </c>
      <c r="JK918" s="22" t="n">
        <v>55</v>
      </c>
      <c r="JL918" s="22" t="n">
        <v>35</v>
      </c>
      <c r="JM918" s="22" t="n">
        <v>63</v>
      </c>
      <c r="JN918" s="22" t="n">
        <v>30</v>
      </c>
      <c r="JO918" s="22" t="n">
        <v>54</v>
      </c>
      <c r="JP918" s="22" t="n">
        <v>51</v>
      </c>
      <c r="JQ918" s="22" t="n">
        <v>40</v>
      </c>
      <c r="JR918" s="22" t="n">
        <v>20</v>
      </c>
      <c r="JS918" t="n">
        <v>63.6</v>
      </c>
      <c r="JT918" t="n">
        <v>0</v>
      </c>
      <c r="JU918" t="n">
        <v>6.9</v>
      </c>
      <c r="JV918" t="n">
        <v>10.5</v>
      </c>
      <c r="JW918" t="n">
        <v>4.6</v>
      </c>
      <c r="JX918" t="n">
        <v>52.8</v>
      </c>
      <c r="JY918" t="n">
        <v>10.6</v>
      </c>
      <c r="JZ918" t="n">
        <v>7.1</v>
      </c>
      <c r="KA918" t="n">
        <v>2</v>
      </c>
      <c r="KB918" t="n">
        <v>0</v>
      </c>
      <c r="KC918" t="n">
        <v>0.8</v>
      </c>
      <c r="KD918" t="n">
        <v>0</v>
      </c>
      <c r="KE918" t="n">
        <v>0</v>
      </c>
      <c r="KF918" t="n">
        <v>0.7</v>
      </c>
      <c r="KG918" t="n">
        <v>183.2</v>
      </c>
      <c r="KH918" t="n">
        <v>192.3</v>
      </c>
      <c r="KI918" t="n">
        <v>147.7</v>
      </c>
      <c r="KJ918" t="n">
        <v>86.8</v>
      </c>
      <c r="KK918" t="n">
        <v>87.3</v>
      </c>
      <c r="KL918" t="n">
        <v>44.3</v>
      </c>
      <c r="KM918" t="n">
        <v>100.7</v>
      </c>
      <c r="KN918" t="n">
        <v>189.2</v>
      </c>
      <c r="KO918" t="n">
        <v>0.5</v>
      </c>
      <c r="KP918" t="n">
        <v>0</v>
      </c>
      <c r="KQ918" t="n">
        <v>1.3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31.1</v>
      </c>
      <c r="KX918" t="n">
        <v>162.7</v>
      </c>
      <c r="KY918" t="n">
        <v>102.4</v>
      </c>
      <c r="KZ918" t="n">
        <v>91.4</v>
      </c>
      <c r="LA918" t="n">
        <v>63.9</v>
      </c>
      <c r="LB918" t="n">
        <v>86.8</v>
      </c>
      <c r="LC918" t="n">
        <v>213.4</v>
      </c>
      <c r="LD918" t="n">
        <v>40.8</v>
      </c>
      <c r="LE918" t="n">
        <v>81.5</v>
      </c>
      <c r="LF918" t="n">
        <v>28619.2413928515</v>
      </c>
      <c r="LG918" t="n">
        <v>0.186635944700461</v>
      </c>
      <c r="LH918" s="23" t="n">
        <v>0</v>
      </c>
      <c r="LI918" s="23" t="n">
        <v>0</v>
      </c>
      <c r="LJ918" s="23" t="n">
        <v>0</v>
      </c>
      <c r="LK918" s="23" t="n">
        <v>0</v>
      </c>
      <c r="LL918" s="23" t="n">
        <v>0.16047471620227</v>
      </c>
      <c r="LM918" s="23" t="n">
        <v>0.83952528379773</v>
      </c>
      <c r="LN918" s="23" t="n">
        <v>0.528379772961816</v>
      </c>
      <c r="LO918" s="23" t="n">
        <v>0.471620227038184</v>
      </c>
      <c r="LP918" t="n">
        <v>2</v>
      </c>
      <c r="LQ918" t="n">
        <v>13</v>
      </c>
      <c r="LR918" t="n">
        <v>1</v>
      </c>
      <c r="LS918" t="n">
        <v>16.2</v>
      </c>
      <c r="LT918" t="n">
        <v>11.3746639154723</v>
      </c>
      <c r="LU918" t="n">
        <v>10.4107093463645</v>
      </c>
      <c r="LV918" t="n">
        <v>0.963954569107825</v>
      </c>
      <c r="LW918" t="n">
        <v>0.77116365528626</v>
      </c>
      <c r="LX918" t="n">
        <v>7.7116365528626</v>
      </c>
      <c r="LY918" t="n">
        <v>13.1571383538143</v>
      </c>
      <c r="LZ918" t="n">
        <v>4.44771310039793</v>
      </c>
      <c r="MA918" t="n">
        <v>8.61471282552057</v>
      </c>
      <c r="MB918" t="n">
        <v>6.14055312308011</v>
      </c>
      <c r="MC918" t="n">
        <v>8.63331292025852</v>
      </c>
      <c r="MD918" t="n">
        <v>10.8385693757195</v>
      </c>
      <c r="ME918" t="n">
        <v>7.02502930100014</v>
      </c>
      <c r="MF918" t="n">
        <v>10.7726130670337</v>
      </c>
      <c r="MG918" t="n">
        <v>7.61393053032644</v>
      </c>
      <c r="MH918" t="n">
        <v>6.96868218029878</v>
      </c>
      <c r="MI918" t="n">
        <v>0.645248350027664</v>
      </c>
      <c r="MJ918" t="n">
        <v>0.516198680022132</v>
      </c>
      <c r="MK918" t="n">
        <v>5.16198680022132</v>
      </c>
      <c r="ML918" t="n">
        <v>8.83088578128081</v>
      </c>
      <c r="MM918" t="n">
        <v>2.93552785854702</v>
      </c>
      <c r="MN918" t="n">
        <v>5.78434148092464</v>
      </c>
      <c r="MO918" t="n">
        <v>4.0716509987085</v>
      </c>
      <c r="MP918" t="n">
        <v>5.78191126036067</v>
      </c>
      <c r="MQ918" t="n">
        <v>7.25210541019815</v>
      </c>
      <c r="MR918" t="n">
        <v>4.69643589997581</v>
      </c>
      <c r="MS918" t="n">
        <v>7.19902740985756</v>
      </c>
      <c r="MT918" t="n">
        <v>3.2774455349666</v>
      </c>
      <c r="MU918" t="n">
        <v>11.5674548292939</v>
      </c>
      <c r="MV918" t="n">
        <v>0</v>
      </c>
      <c r="MW918" t="n">
        <v>0</v>
      </c>
      <c r="MX918" t="n">
        <v>5.01256375936069</v>
      </c>
      <c r="MY918" t="n">
        <v>9.94564912753358</v>
      </c>
      <c r="MZ918" t="n">
        <v>5.11064224528643</v>
      </c>
      <c r="NA918" t="n">
        <v>10.9282037913793</v>
      </c>
      <c r="NB918" t="n">
        <v>4.29720038828827</v>
      </c>
      <c r="NC918" t="n">
        <v>8.82610383408008</v>
      </c>
      <c r="ND918" t="n">
        <v>8.60963481328456</v>
      </c>
      <c r="NE918" t="n">
        <v>5.86828381807075</v>
      </c>
      <c r="NF918" t="n">
        <v>3.01869831245918</v>
      </c>
      <c r="NG918" t="n">
        <v>2.19384439009406</v>
      </c>
      <c r="NH918" t="n">
        <v>7.74298020033197</v>
      </c>
      <c r="NI918" t="n">
        <v>0</v>
      </c>
      <c r="NJ918" t="n">
        <v>0</v>
      </c>
      <c r="NK918" t="n">
        <v>3.35529142014385</v>
      </c>
      <c r="NL918" t="n">
        <v>6.69011939152735</v>
      </c>
      <c r="NM918" t="n">
        <v>3.37332464834024</v>
      </c>
      <c r="NN918" t="n">
        <v>7.33293752099104</v>
      </c>
      <c r="NO918" t="n">
        <v>2.8318020784298</v>
      </c>
      <c r="NP918" t="n">
        <v>5.9109609303662</v>
      </c>
      <c r="NQ918" t="n">
        <v>5.75415714990838</v>
      </c>
      <c r="NR918" t="n">
        <v>3.92213787994261</v>
      </c>
      <c r="NS918" t="n">
        <v>2.01171671974793</v>
      </c>
      <c r="NT918" s="21" t="n">
        <v>0.353976458311081</v>
      </c>
      <c r="NU918" s="21" t="n">
        <v>0.878617678317862</v>
      </c>
      <c r="NV918" t="n">
        <v>1</v>
      </c>
      <c r="NW918" t="n">
        <v>1</v>
      </c>
      <c r="NX918" t="n">
        <v>1</v>
      </c>
      <c r="NY918" s="23" t="n">
        <v>0.191190253045923</v>
      </c>
      <c r="NZ918" t="n">
        <v>0.736175115207373</v>
      </c>
      <c r="OA918" t="n">
        <v>0</v>
      </c>
      <c r="OB918" t="n">
        <v>0.00264270613107822</v>
      </c>
      <c r="OC918" t="n">
        <v>0.00687103594080338</v>
      </c>
      <c r="OD918" t="n">
        <v>0</v>
      </c>
    </row>
    <row r="919">
      <c r="A919" s="1" t="s">
        <v>2344</v>
      </c>
      <c r="B919" s="1" t="s">
        <v>2345</v>
      </c>
      <c r="C919" s="1"/>
      <c r="D919" t="n">
        <v>930</v>
      </c>
      <c r="E919" s="24" t="n">
        <v>2452.5</v>
      </c>
      <c r="F919" t="n">
        <v>-117.269574</v>
      </c>
      <c r="G919" t="n">
        <v>32.992892</v>
      </c>
      <c r="H919" t="s">
        <v>426</v>
      </c>
      <c r="I919" t="s">
        <v>427</v>
      </c>
      <c r="J919" t="n">
        <v>0.495004651219523</v>
      </c>
      <c r="K919" t="n">
        <v>0.761723011627789</v>
      </c>
      <c r="L919" t="n">
        <v>0.724273448374414</v>
      </c>
      <c r="M919" t="n">
        <v>0.416618966767221</v>
      </c>
      <c r="N919" t="n">
        <v>0.64185351972089</v>
      </c>
      <c r="O919" t="n">
        <v>0.536605865150261</v>
      </c>
      <c r="P919" t="n">
        <v>1.06767104113466</v>
      </c>
      <c r="Q919" t="n">
        <v>0.41898510225679</v>
      </c>
      <c r="R919" t="n">
        <v>1.42000941586603</v>
      </c>
      <c r="S919" t="n">
        <v>0.314061562053784</v>
      </c>
      <c r="T919" t="n">
        <v>0.260147913789588</v>
      </c>
      <c r="U919" t="n">
        <v>0.369650956052489</v>
      </c>
      <c r="V919" t="n">
        <v>0.0542443453505272</v>
      </c>
      <c r="W919" t="n">
        <v>2.31193722815334</v>
      </c>
      <c r="X919" t="n">
        <v>0</v>
      </c>
      <c r="Y919" t="n">
        <v>3.70642157137995</v>
      </c>
      <c r="Z919" t="n">
        <v>0</v>
      </c>
      <c r="AA919" t="n">
        <v>1.44570896099423</v>
      </c>
      <c r="AB919" t="n">
        <v>0.916490408314711</v>
      </c>
      <c r="AC919" t="n">
        <v>0.969155704104978</v>
      </c>
      <c r="AD919" t="n">
        <v>0.79242004212144</v>
      </c>
      <c r="AE919" t="n">
        <v>0.653243191312899</v>
      </c>
      <c r="AF919" t="n">
        <v>0.733372543360384</v>
      </c>
      <c r="AG919" t="n">
        <v>1.06096617118976</v>
      </c>
      <c r="AH919" t="n">
        <v>0.297373029909323</v>
      </c>
      <c r="AI919" t="n">
        <v>0.192736232786706</v>
      </c>
      <c r="AJ919" t="n">
        <v>0.318938744984423</v>
      </c>
      <c r="AK919" t="n">
        <v>0.568622211817854</v>
      </c>
      <c r="AL919" t="n">
        <v>0.0000000760292804284459</v>
      </c>
      <c r="AM919" t="n">
        <v>0.373624642669826</v>
      </c>
      <c r="AN919" t="n">
        <v>0.0184250146391365</v>
      </c>
      <c r="AO919" t="n">
        <v>0.496050770844435</v>
      </c>
      <c r="AP919" t="n">
        <v>0.786068812529003</v>
      </c>
      <c r="AQ919" t="n">
        <v>0.804650437495774</v>
      </c>
      <c r="AR919" t="n">
        <v>0.279866026185202</v>
      </c>
      <c r="AS919" t="n">
        <v>0.605877358538982</v>
      </c>
      <c r="AT919" t="n">
        <v>0.5110415293308</v>
      </c>
      <c r="AU919" t="n">
        <v>1.21078867082108</v>
      </c>
      <c r="AV919" t="n">
        <v>0.435327409003092</v>
      </c>
      <c r="AW919" t="n">
        <v>1.44524921640069</v>
      </c>
      <c r="AX919" t="n">
        <v>0.292133395257919</v>
      </c>
      <c r="AY919" t="n">
        <v>0.258910607698226</v>
      </c>
      <c r="AZ919" t="n">
        <v>0.340329714016307</v>
      </c>
      <c r="BA919" t="n">
        <v>0.0331252182989714</v>
      </c>
      <c r="BB919" t="n">
        <v>6.30988971219443</v>
      </c>
      <c r="BC919" t="n">
        <v>0</v>
      </c>
      <c r="BD919" t="n">
        <v>1.9209392457453</v>
      </c>
      <c r="BE919" t="n">
        <v>0</v>
      </c>
      <c r="BF919" t="n">
        <v>1.5413571518719</v>
      </c>
      <c r="BG919" t="n">
        <v>0.961177735954779</v>
      </c>
      <c r="BH919" t="n">
        <v>0.954428176591031</v>
      </c>
      <c r="BI919" t="n">
        <v>0.800710142028405</v>
      </c>
      <c r="BJ919" t="n">
        <v>0.61044283889662</v>
      </c>
      <c r="BK919" t="n">
        <v>0.364847161180042</v>
      </c>
      <c r="BL919" t="n">
        <v>0.585373293319858</v>
      </c>
      <c r="BM919" t="n">
        <v>0.147412962274491</v>
      </c>
      <c r="BN919" t="n">
        <v>0.106770304036927</v>
      </c>
      <c r="BO919" t="n">
        <v>0.653796328045318</v>
      </c>
      <c r="BP919" t="n">
        <v>0.254901429568024</v>
      </c>
      <c r="BQ919" t="n">
        <v>0.000000330094824260356</v>
      </c>
      <c r="BR919" t="n">
        <v>0.192035015131089</v>
      </c>
      <c r="BS919" t="n">
        <v>0.188137959153282</v>
      </c>
      <c r="BT919" s="23" t="n">
        <v>0.172365521578868</v>
      </c>
      <c r="BU919" s="23" t="n">
        <v>0.110046258377661</v>
      </c>
      <c r="BV919" s="23" t="n">
        <v>0.222488433575677</v>
      </c>
      <c r="BW919" s="23" t="n">
        <v>0.0201279157261099</v>
      </c>
      <c r="BX919" s="23" t="n">
        <v>0.0372670807453416</v>
      </c>
      <c r="BY919" s="23" t="n">
        <v>0.0620374032431211</v>
      </c>
      <c r="BZ919" s="23" t="n">
        <v>0.208310458598055</v>
      </c>
      <c r="CA919" s="23" t="n">
        <v>0.0232008154943935</v>
      </c>
      <c r="CB919" s="23" t="n">
        <v>0.245341488277268</v>
      </c>
      <c r="CC919" s="23" t="n">
        <v>0.122242609582059</v>
      </c>
      <c r="CD919" s="23" t="n">
        <v>0.0458715596330275</v>
      </c>
      <c r="CE919" s="23" t="n">
        <v>0.0460754332313965</v>
      </c>
      <c r="CF919" s="23" t="n">
        <v>0.00269113149847095</v>
      </c>
      <c r="CG919" s="23" t="n">
        <v>0.0145973496432212</v>
      </c>
      <c r="CH919" s="23" t="n">
        <v>0</v>
      </c>
      <c r="CI919" s="23" t="n">
        <v>0.0129663608562691</v>
      </c>
      <c r="CJ919" s="23" t="n">
        <v>0</v>
      </c>
      <c r="CK919" s="23" t="n">
        <v>0.877798165137615</v>
      </c>
      <c r="CL919" s="22" t="n">
        <v>26</v>
      </c>
      <c r="CM919" s="22" t="n">
        <v>40</v>
      </c>
      <c r="CN919" s="22" t="n">
        <v>41</v>
      </c>
      <c r="CO919" s="22" t="n">
        <v>64</v>
      </c>
      <c r="CP919" s="22" t="n">
        <v>48</v>
      </c>
      <c r="CQ919" s="22" t="n">
        <v>42</v>
      </c>
      <c r="CR919" s="22" t="n">
        <v>64</v>
      </c>
      <c r="CS919" s="22" t="n">
        <v>25</v>
      </c>
      <c r="CT919" s="22" t="n">
        <v>80</v>
      </c>
      <c r="CU919" s="22" t="n">
        <v>26</v>
      </c>
      <c r="CV919" s="22" t="n">
        <v>41</v>
      </c>
      <c r="CW919" s="22" t="n">
        <v>59</v>
      </c>
      <c r="CX919" s="22" t="n">
        <v>47</v>
      </c>
      <c r="CY919" s="22" t="n">
        <v>92</v>
      </c>
      <c r="CZ919" s="22" t="n">
        <v>0</v>
      </c>
      <c r="DA919" s="22" t="n">
        <v>93</v>
      </c>
      <c r="DB919" s="22" t="n">
        <v>0</v>
      </c>
      <c r="DC919" s="22" t="n">
        <v>73</v>
      </c>
      <c r="DD919" s="23" t="n">
        <v>0.348209902986201</v>
      </c>
      <c r="DE919" s="23" t="n">
        <v>0.144470177082473</v>
      </c>
      <c r="DF919" s="23" t="n">
        <v>0.307188443915815</v>
      </c>
      <c r="DG919" s="23" t="n">
        <v>0.0483125285492727</v>
      </c>
      <c r="DH919" s="23" t="n">
        <v>0.0580616598652403</v>
      </c>
      <c r="DI919" s="23" t="n">
        <v>0.115610743885085</v>
      </c>
      <c r="DJ919" s="23" t="n">
        <v>0.19510734165523</v>
      </c>
      <c r="DK919" s="23" t="n">
        <v>0.0553738435314915</v>
      </c>
      <c r="DL919" s="23" t="n">
        <v>0.172774550320597</v>
      </c>
      <c r="DM919" s="23" t="n">
        <v>0.389231362101946</v>
      </c>
      <c r="DN919" s="23" t="n">
        <v>0.176328762221516</v>
      </c>
      <c r="DO919" s="23" t="n">
        <v>0.12464578402133</v>
      </c>
      <c r="DP919" s="23" t="n">
        <v>0.0496112817120539</v>
      </c>
      <c r="DQ919" s="23" t="n">
        <v>0.00631390396999697</v>
      </c>
      <c r="DR919" s="23" t="n">
        <v>0.00151036084130344</v>
      </c>
      <c r="DS919" s="23" t="n">
        <v>0.00349835025686016</v>
      </c>
      <c r="DT919" s="23" t="n">
        <v>0.030916676817411</v>
      </c>
      <c r="DU919" s="23" t="n">
        <v>0.607174880159797</v>
      </c>
      <c r="DV919" s="23" t="n">
        <v>0.177171418509408</v>
      </c>
      <c r="DW919" s="23" t="n">
        <v>0.135384691179768</v>
      </c>
      <c r="DX919" s="23" t="n">
        <v>0.0812411702220998</v>
      </c>
      <c r="DY919" s="23" t="n">
        <v>0.00231340804816454</v>
      </c>
      <c r="DZ919" s="23" t="n">
        <v>0.000261505519209347</v>
      </c>
      <c r="EA919" s="23" t="n">
        <v>0.00675001090481563</v>
      </c>
      <c r="EB919" s="23" t="n">
        <v>0.027380866192258</v>
      </c>
      <c r="EC919" s="23" t="n">
        <v>0.56949692942455</v>
      </c>
      <c r="ED919" s="22" t="n">
        <v>29</v>
      </c>
      <c r="EE919" s="22" t="n">
        <v>44</v>
      </c>
      <c r="EF919" s="22" t="n">
        <v>48</v>
      </c>
      <c r="EG919" s="22" t="n">
        <v>53</v>
      </c>
      <c r="EH919" s="22" t="n">
        <v>45</v>
      </c>
      <c r="EI919" s="22" t="n">
        <v>39</v>
      </c>
      <c r="EJ919" s="22" t="n">
        <v>83</v>
      </c>
      <c r="EK919" s="22" t="n">
        <v>28</v>
      </c>
      <c r="EL919" s="22" t="n">
        <v>80</v>
      </c>
      <c r="EM919" s="22" t="n">
        <v>27</v>
      </c>
      <c r="EN919" s="22" t="n">
        <v>35</v>
      </c>
      <c r="EO919" s="22" t="n">
        <v>57</v>
      </c>
      <c r="EP919" s="22" t="n">
        <v>36</v>
      </c>
      <c r="EQ919" s="22" t="n">
        <v>96</v>
      </c>
      <c r="ER919" s="22" t="n">
        <v>0</v>
      </c>
      <c r="ES919" s="22" t="n">
        <v>89</v>
      </c>
      <c r="ET919" s="22" t="n">
        <v>0</v>
      </c>
      <c r="EU919" s="22" t="n">
        <v>74</v>
      </c>
      <c r="EV919" s="23" t="n">
        <v>0.347475564417424</v>
      </c>
      <c r="EW919" s="23" t="n">
        <v>0.13999570600392</v>
      </c>
      <c r="EX919" s="23" t="n">
        <v>0.276503215816428</v>
      </c>
      <c r="EY919" s="23" t="n">
        <v>0.0719198253552582</v>
      </c>
      <c r="EZ919" s="23" t="n">
        <v>0.0615092810782825</v>
      </c>
      <c r="FA919" s="23" t="n">
        <v>0.121394054460423</v>
      </c>
      <c r="FB919" s="23" t="n">
        <v>0.172045265716596</v>
      </c>
      <c r="FC919" s="23" t="n">
        <v>0.053295094713939</v>
      </c>
      <c r="FD919" s="23" t="n">
        <v>0.169757219373055</v>
      </c>
      <c r="FE919" s="23" t="n">
        <v>0.418447913064281</v>
      </c>
      <c r="FF919" t="n">
        <v>7.40697808981704</v>
      </c>
      <c r="FG919" t="n">
        <v>59.7247506686561</v>
      </c>
      <c r="FH919" t="n">
        <v>20</v>
      </c>
      <c r="FI919" t="n">
        <v>0.2</v>
      </c>
      <c r="FJ919" t="n">
        <v>0.191580243295841</v>
      </c>
      <c r="FK919" s="23" t="n">
        <v>0.321601167137777</v>
      </c>
      <c r="FL919" t="n">
        <v>63.0697995702897</v>
      </c>
      <c r="FM919" t="n">
        <v>0.0259393002664451</v>
      </c>
      <c r="FN919" t="n">
        <v>0.135911575509593</v>
      </c>
      <c r="FO919" t="n">
        <v>1.099261571343</v>
      </c>
      <c r="FP919" t="n">
        <v>0.0000016584367566432</v>
      </c>
      <c r="FQ919" t="n">
        <v>1.47422223611219</v>
      </c>
      <c r="FR919" t="n">
        <v>84.9716089421545</v>
      </c>
      <c r="FS919" s="22" t="n">
        <v>29</v>
      </c>
      <c r="FT919" s="22" t="n">
        <v>37</v>
      </c>
      <c r="FU919" s="22" t="n">
        <v>1</v>
      </c>
      <c r="FV919" s="22" t="n">
        <v>1</v>
      </c>
      <c r="FW919" s="22" t="n">
        <v>43</v>
      </c>
      <c r="FX919" s="22" t="n">
        <v>60</v>
      </c>
      <c r="FY919" s="22" t="n">
        <v>45</v>
      </c>
      <c r="FZ919" s="22" t="n">
        <v>24</v>
      </c>
      <c r="GA919" s="22" t="n">
        <v>41</v>
      </c>
      <c r="GB919" s="22" t="n">
        <v>63</v>
      </c>
      <c r="GC919" s="22" t="n">
        <v>10</v>
      </c>
      <c r="GD919" s="22" t="n">
        <v>53</v>
      </c>
      <c r="GE919" s="22" t="n">
        <v>22</v>
      </c>
      <c r="GF919" t="n">
        <v>8.08189373573191</v>
      </c>
      <c r="GG919" t="n">
        <v>61.6255472837694</v>
      </c>
      <c r="GH919" t="n">
        <v>25.2391395180474</v>
      </c>
      <c r="GI919" t="n">
        <v>0.306164691281415</v>
      </c>
      <c r="GJ919" t="n">
        <v>0.261231818712494</v>
      </c>
      <c r="GK919" s="23" t="n">
        <v>0.303121038041331</v>
      </c>
      <c r="GL919" t="n">
        <v>212.089844158098</v>
      </c>
      <c r="GM919" t="n">
        <v>0.134584451980812</v>
      </c>
      <c r="GN919" t="n">
        <v>0.426136923302407</v>
      </c>
      <c r="GO919" t="n">
        <v>1.9332019546488</v>
      </c>
      <c r="GP919" t="n">
        <v>21.813132352397</v>
      </c>
      <c r="GQ919" t="n">
        <v>3.94573073547232</v>
      </c>
      <c r="GR919" t="n">
        <v>4611.7525877926</v>
      </c>
      <c r="GS919" s="22" t="n">
        <v>39</v>
      </c>
      <c r="GT919" s="22" t="n">
        <v>30</v>
      </c>
      <c r="GU919" s="22" t="n">
        <v>0</v>
      </c>
      <c r="GV919" s="22" t="n">
        <v>0</v>
      </c>
      <c r="GW919" s="22" t="n">
        <v>29</v>
      </c>
      <c r="GX919" s="22" t="n">
        <v>25</v>
      </c>
      <c r="GY919" s="22" t="n">
        <v>29</v>
      </c>
      <c r="GZ919" s="22" t="n">
        <v>3</v>
      </c>
      <c r="HA919" s="22" t="n">
        <v>67</v>
      </c>
      <c r="HB919" s="22" t="n">
        <v>35</v>
      </c>
      <c r="HC919" s="22" t="n">
        <v>13</v>
      </c>
      <c r="HD919" s="22" t="n">
        <v>39</v>
      </c>
      <c r="HE919" s="22" t="n">
        <v>21</v>
      </c>
      <c r="HF919" t="n">
        <v>7.70614821041332</v>
      </c>
      <c r="HG919" t="n">
        <v>62.57647472435</v>
      </c>
      <c r="HH919" t="n">
        <v>24.9778277434264</v>
      </c>
      <c r="HI919" t="n">
        <v>0.327631003684967</v>
      </c>
      <c r="HJ919" t="n">
        <v>0.52509725627631</v>
      </c>
      <c r="HK919" s="23" t="n">
        <v>0.549395011367641</v>
      </c>
      <c r="HL919" t="n">
        <v>427.844326558273</v>
      </c>
      <c r="HM919" t="n">
        <v>0.242944894654171</v>
      </c>
      <c r="HN919" t="n">
        <v>0.207880603912129</v>
      </c>
      <c r="HO919" t="n">
        <v>4.31249669021431</v>
      </c>
      <c r="HP919" t="n">
        <v>5.0241222665616</v>
      </c>
      <c r="HQ919" t="n">
        <v>7.67684078398851</v>
      </c>
      <c r="HR919" t="n">
        <v>451.645214631703</v>
      </c>
      <c r="HS919" s="22" t="n">
        <v>27</v>
      </c>
      <c r="HT919" s="22" t="n">
        <v>33</v>
      </c>
      <c r="HU919" s="22" t="n">
        <v>20</v>
      </c>
      <c r="HV919" s="22" t="n">
        <v>14</v>
      </c>
      <c r="HW919" s="22" t="n">
        <v>37</v>
      </c>
      <c r="HX919" s="22" t="n">
        <v>45</v>
      </c>
      <c r="HY919" s="22" t="n">
        <v>36</v>
      </c>
      <c r="HZ919" s="22" t="n">
        <v>22</v>
      </c>
      <c r="IA919" s="22" t="n">
        <v>35</v>
      </c>
      <c r="IB919" s="22" t="n">
        <v>46</v>
      </c>
      <c r="IC919" s="22" t="n">
        <v>8</v>
      </c>
      <c r="ID919" s="22" t="n">
        <v>45</v>
      </c>
      <c r="IE919" s="22" t="n">
        <v>20</v>
      </c>
      <c r="IF919" s="22" t="n">
        <v>32</v>
      </c>
      <c r="IG919" s="22" t="n">
        <v>39</v>
      </c>
      <c r="IH919" s="22" t="n">
        <v>26</v>
      </c>
      <c r="II919" s="22" t="n">
        <v>16</v>
      </c>
      <c r="IJ919" s="22" t="n">
        <v>47</v>
      </c>
      <c r="IK919" s="22" t="n">
        <v>54</v>
      </c>
      <c r="IL919" s="22" t="n">
        <v>46</v>
      </c>
      <c r="IM919" s="22" t="n">
        <v>25</v>
      </c>
      <c r="IN919" s="22" t="n">
        <v>44</v>
      </c>
      <c r="IO919" s="22" t="n">
        <v>60</v>
      </c>
      <c r="IP919" s="22" t="n">
        <v>9</v>
      </c>
      <c r="IQ919" s="22" t="n">
        <v>53</v>
      </c>
      <c r="IR919" s="22" t="n">
        <v>24</v>
      </c>
      <c r="IS919" s="22" t="n">
        <v>38</v>
      </c>
      <c r="IT919" s="22" t="n">
        <v>30</v>
      </c>
      <c r="IU919" s="22" t="n">
        <v>26</v>
      </c>
      <c r="IV919" s="22" t="n">
        <v>22</v>
      </c>
      <c r="IW919" s="22" t="n">
        <v>32</v>
      </c>
      <c r="IX919" s="22" t="n">
        <v>24</v>
      </c>
      <c r="IY919" s="22" t="n">
        <v>29</v>
      </c>
      <c r="IZ919" s="22" t="n">
        <v>5</v>
      </c>
      <c r="JA919" s="22" t="n">
        <v>47</v>
      </c>
      <c r="JB919" s="22" t="n">
        <v>35</v>
      </c>
      <c r="JC919" s="22" t="n">
        <v>14</v>
      </c>
      <c r="JD919" s="22" t="n">
        <v>37</v>
      </c>
      <c r="JE919" s="22" t="n">
        <v>24</v>
      </c>
      <c r="JF919" s="22" t="n">
        <v>47</v>
      </c>
      <c r="JG919" s="22" t="n">
        <v>36</v>
      </c>
      <c r="JH919" s="22" t="n">
        <v>32</v>
      </c>
      <c r="JI919" s="22" t="n">
        <v>24</v>
      </c>
      <c r="JJ919" s="22" t="n">
        <v>38</v>
      </c>
      <c r="JK919" s="22" t="n">
        <v>28</v>
      </c>
      <c r="JL919" s="22" t="n">
        <v>34</v>
      </c>
      <c r="JM919" s="22" t="n">
        <v>4</v>
      </c>
      <c r="JN919" s="22" t="n">
        <v>64</v>
      </c>
      <c r="JO919" s="22" t="n">
        <v>42</v>
      </c>
      <c r="JP919" s="22" t="n">
        <v>15</v>
      </c>
      <c r="JQ919" s="22" t="n">
        <v>44</v>
      </c>
      <c r="JR919" s="22" t="n">
        <v>27</v>
      </c>
      <c r="JS919" t="n">
        <v>538.6</v>
      </c>
      <c r="JT919" t="n">
        <v>21.4</v>
      </c>
      <c r="JU919" t="n">
        <v>49.2</v>
      </c>
      <c r="JV919" t="n">
        <v>109.8</v>
      </c>
      <c r="JW919" t="n">
        <v>56.9</v>
      </c>
      <c r="JX919" t="n">
        <v>601.7</v>
      </c>
      <c r="JY919" t="n">
        <v>299.8</v>
      </c>
      <c r="JZ919" t="n">
        <v>112.5</v>
      </c>
      <c r="KA919" t="n">
        <v>113</v>
      </c>
      <c r="KB919" t="n">
        <v>6.6</v>
      </c>
      <c r="KC919" t="n">
        <v>35.8</v>
      </c>
      <c r="KD919" t="n">
        <v>0</v>
      </c>
      <c r="KE919" t="n">
        <v>31.8</v>
      </c>
      <c r="KF919" t="n">
        <v>0</v>
      </c>
      <c r="KG919" t="n">
        <v>2152.8</v>
      </c>
      <c r="KH919" t="n">
        <v>2420.8</v>
      </c>
      <c r="KI919" t="n">
        <v>1769.9</v>
      </c>
      <c r="KJ919" t="n">
        <v>1063.2</v>
      </c>
      <c r="KK919" t="n">
        <v>1320.2</v>
      </c>
      <c r="KL919" t="n">
        <v>352.7</v>
      </c>
      <c r="KM919" t="n">
        <v>1096.7</v>
      </c>
      <c r="KN919" t="n">
        <v>2395.6</v>
      </c>
      <c r="KO919" t="n">
        <v>6.2</v>
      </c>
      <c r="KP919" t="n">
        <v>0</v>
      </c>
      <c r="KQ919" t="n">
        <v>29.1</v>
      </c>
      <c r="KR919" t="n">
        <v>2.4</v>
      </c>
      <c r="KS919" t="n">
        <v>0</v>
      </c>
      <c r="KT919" t="n">
        <v>21.4</v>
      </c>
      <c r="KU919" t="n">
        <v>0</v>
      </c>
      <c r="KV919" t="n">
        <v>0</v>
      </c>
      <c r="KW919" t="n">
        <v>549.3</v>
      </c>
      <c r="KX919" t="n">
        <v>1903.2</v>
      </c>
      <c r="KY919" t="n">
        <v>1218.7</v>
      </c>
      <c r="KZ919" t="n">
        <v>1233.8</v>
      </c>
      <c r="LA919" t="n">
        <v>744.4</v>
      </c>
      <c r="LB919" t="n">
        <v>1063.2</v>
      </c>
      <c r="LC919" t="n">
        <v>2236.6</v>
      </c>
      <c r="LD919" t="n">
        <v>216.5</v>
      </c>
      <c r="LE919" t="n">
        <v>77.1897302581723</v>
      </c>
      <c r="LF919" t="n">
        <v>37948.32701425</v>
      </c>
      <c r="LG919" t="n">
        <v>0.0836155003762227</v>
      </c>
      <c r="LH919" s="23" t="n">
        <v>0</v>
      </c>
      <c r="LI919" s="23" t="n">
        <v>1</v>
      </c>
      <c r="LJ919" s="23" t="n">
        <v>0</v>
      </c>
      <c r="LK919" s="23" t="n">
        <v>0</v>
      </c>
      <c r="LL919" s="23" t="n">
        <v>0.223975535168196</v>
      </c>
      <c r="LM919" s="23" t="n">
        <v>0.776024464831804</v>
      </c>
      <c r="LN919" s="23" t="n">
        <v>0.496921508664628</v>
      </c>
      <c r="LO919" s="23" t="n">
        <v>0.503078491335372</v>
      </c>
      <c r="LP919" t="n">
        <v>5</v>
      </c>
      <c r="LQ919" t="n">
        <v>46</v>
      </c>
      <c r="LR919" t="n">
        <v>1</v>
      </c>
      <c r="LS919" t="n">
        <v>88.9</v>
      </c>
      <c r="LT919" t="n">
        <v>5.15151371261341</v>
      </c>
      <c r="LU919" t="n">
        <v>6.51445792921871</v>
      </c>
      <c r="LV919" t="n">
        <v>0.861038521820024</v>
      </c>
      <c r="LW919" t="n">
        <v>0.688830817456019</v>
      </c>
      <c r="LX919" t="n">
        <v>7.47411706386904</v>
      </c>
      <c r="LY919" t="n">
        <v>10.1568074513402</v>
      </c>
      <c r="LZ919" t="n">
        <v>7.77815371985247</v>
      </c>
      <c r="MA919" t="n">
        <v>4.14411711606512</v>
      </c>
      <c r="MB919" t="n">
        <v>6.9915460564458</v>
      </c>
      <c r="MC919" t="n">
        <v>10.98430882635</v>
      </c>
      <c r="MD919" t="n">
        <v>1.46679189606434</v>
      </c>
      <c r="ME919" t="n">
        <v>9.07676486884331</v>
      </c>
      <c r="MF919" t="n">
        <v>3.88927623768445</v>
      </c>
      <c r="MG919" t="n">
        <v>3.28478611696446</v>
      </c>
      <c r="MH919" t="n">
        <v>4.14973585050842</v>
      </c>
      <c r="MI919" t="n">
        <v>0.549962814413749</v>
      </c>
      <c r="MJ919" t="n">
        <v>0.439970251530999</v>
      </c>
      <c r="MK919" t="n">
        <v>4.73473738021472</v>
      </c>
      <c r="ML919" t="n">
        <v>6.46522566268964</v>
      </c>
      <c r="MM919" t="n">
        <v>4.90797574806528</v>
      </c>
      <c r="MN919" t="n">
        <v>2.64554244458419</v>
      </c>
      <c r="MO919" t="n">
        <v>4.48722437441234</v>
      </c>
      <c r="MP919" t="n">
        <v>6.91111437287337</v>
      </c>
      <c r="MQ919" t="n">
        <v>0.915287555030885</v>
      </c>
      <c r="MR919" t="n">
        <v>5.82244473573069</v>
      </c>
      <c r="MS919" t="n">
        <v>2.45885210994173</v>
      </c>
      <c r="MT919" t="n">
        <v>6.70138305188945</v>
      </c>
      <c r="MU919" t="n">
        <v>5.15887242176677</v>
      </c>
      <c r="MV919" t="n">
        <v>0.861038521820024</v>
      </c>
      <c r="MW919" t="n">
        <v>0.861038521820024</v>
      </c>
      <c r="MX919" t="n">
        <v>5.10736145769319</v>
      </c>
      <c r="MY919" t="n">
        <v>4.21069427064901</v>
      </c>
      <c r="MZ919" t="n">
        <v>5.06509595386079</v>
      </c>
      <c r="NA919" t="n">
        <v>0.525868573333202</v>
      </c>
      <c r="NB919" t="n">
        <v>11.4520673101992</v>
      </c>
      <c r="NC919" t="n">
        <v>6.39759268671896</v>
      </c>
      <c r="ND919" t="n">
        <v>2.07539006111733</v>
      </c>
      <c r="NE919" t="n">
        <v>6.58798537450641</v>
      </c>
      <c r="NF919" t="n">
        <v>3.67464092181182</v>
      </c>
      <c r="NG919" t="n">
        <v>4.2747191829092</v>
      </c>
      <c r="NH919" t="n">
        <v>3.29228150172348</v>
      </c>
      <c r="NI919" t="n">
        <v>0.549962814413749</v>
      </c>
      <c r="NJ919" t="n">
        <v>0.549962814413749</v>
      </c>
      <c r="NK919" t="n">
        <v>3.23981380841034</v>
      </c>
      <c r="NL919" t="n">
        <v>2.67244904965317</v>
      </c>
      <c r="NM919" t="n">
        <v>3.19395427517581</v>
      </c>
      <c r="NN919" t="n">
        <v>0.336585848726857</v>
      </c>
      <c r="NO919" t="n">
        <v>7.33831212409634</v>
      </c>
      <c r="NP919" t="n">
        <v>4.0005741560923</v>
      </c>
      <c r="NQ919" t="n">
        <v>1.30379465116073</v>
      </c>
      <c r="NR919" t="n">
        <v>4.22967805162959</v>
      </c>
      <c r="NS919" t="n">
        <v>2.30758928539314</v>
      </c>
      <c r="NT919" s="21" t="n">
        <v>0.156000897288322</v>
      </c>
      <c r="NU919" s="21" t="n">
        <v>0.810547871350675</v>
      </c>
      <c r="NV919" t="n">
        <v>1</v>
      </c>
      <c r="NW919" t="n">
        <v>1</v>
      </c>
      <c r="NX919" t="n">
        <v>1</v>
      </c>
      <c r="NY919" s="23" t="n">
        <v>0.096798712331217</v>
      </c>
      <c r="NZ919" t="n">
        <v>0.700150489089541</v>
      </c>
      <c r="OA919" t="n">
        <v>0</v>
      </c>
      <c r="OB919" t="n">
        <v>0.00258807814326265</v>
      </c>
      <c r="OC919" t="n">
        <v>0.0121472699949908</v>
      </c>
      <c r="OD919" t="n">
        <v>0.0010018367006178</v>
      </c>
    </row>
    <row r="920">
      <c r="A920" s="1" t="s">
        <v>2346</v>
      </c>
      <c r="B920" s="1" t="s">
        <v>2347</v>
      </c>
      <c r="C920" s="1"/>
      <c r="D920" t="n">
        <v>931</v>
      </c>
      <c r="E920" s="24" t="n">
        <v>156.5</v>
      </c>
      <c r="F920" t="n">
        <v>-74.04749</v>
      </c>
      <c r="G920" t="n">
        <v>40.06951</v>
      </c>
      <c r="H920" t="s">
        <v>922</v>
      </c>
      <c r="I920" t="s">
        <v>923</v>
      </c>
      <c r="J920" t="n">
        <v>0.421140714708369</v>
      </c>
      <c r="K920" t="n">
        <v>0.650674293553485</v>
      </c>
      <c r="L920" t="n">
        <v>0.696827996712933</v>
      </c>
      <c r="M920" t="n">
        <v>0</v>
      </c>
      <c r="N920" t="n">
        <v>0.691515962693858</v>
      </c>
      <c r="O920" t="n">
        <v>0.331899797280332</v>
      </c>
      <c r="P920" t="n">
        <v>0.909427064582443</v>
      </c>
      <c r="Q920" t="n">
        <v>0.230786810173058</v>
      </c>
      <c r="R920" t="n">
        <v>1.57179106936615</v>
      </c>
      <c r="S920" t="n">
        <v>0.203563316196263</v>
      </c>
      <c r="T920" t="n">
        <v>0.26091256580456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1.07472213967029</v>
      </c>
      <c r="AA920" t="n">
        <v>1.51542467515289</v>
      </c>
      <c r="AB920" t="n">
        <v>0.702169520852538</v>
      </c>
      <c r="AC920" t="n">
        <v>0.866098596321226</v>
      </c>
      <c r="AD920" t="n">
        <v>0.39621002106072</v>
      </c>
      <c r="AE920" t="n">
        <v>0.653243191312899</v>
      </c>
      <c r="AF920" t="n">
        <v>0.162970442152971</v>
      </c>
      <c r="AG920" t="n">
        <v>0.478117708913767</v>
      </c>
      <c r="AH920" t="n">
        <v>0.0344185208772114</v>
      </c>
      <c r="AI920" t="n">
        <v>0.19213062593357</v>
      </c>
      <c r="AJ920" t="n">
        <v>0.0478398582362057</v>
      </c>
      <c r="AK920" t="n">
        <v>0.0583451629193551</v>
      </c>
      <c r="AL920"/>
      <c r="AM920" t="n">
        <v>0.0167736628363916</v>
      </c>
      <c r="AN920" t="n">
        <v>0.0436281430692067</v>
      </c>
      <c r="AO920" t="n">
        <v>0.516052533380407</v>
      </c>
      <c r="AP920" t="n">
        <v>0.694276656486466</v>
      </c>
      <c r="AQ920" t="n">
        <v>0.6919505532476</v>
      </c>
      <c r="AR920" t="n">
        <v>0</v>
      </c>
      <c r="AS920" t="n">
        <v>0.606350227885914</v>
      </c>
      <c r="AT920" t="n">
        <v>0.439036457974091</v>
      </c>
      <c r="AU920" t="n">
        <v>0.871999039081635</v>
      </c>
      <c r="AV920" t="n">
        <v>0.243278739478209</v>
      </c>
      <c r="AW920" t="n">
        <v>1.54564687961076</v>
      </c>
      <c r="AX920" t="n">
        <v>0.305941917442538</v>
      </c>
      <c r="AY920" t="n">
        <v>0.866035828967283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1.00006104004107</v>
      </c>
      <c r="BF920" t="n">
        <v>1.25524230034413</v>
      </c>
      <c r="BG920" t="n">
        <v>0.666467683573637</v>
      </c>
      <c r="BH920" t="n">
        <v>0.889434388417184</v>
      </c>
      <c r="BI920" t="n">
        <v>0.527853476139172</v>
      </c>
      <c r="BJ920" t="n">
        <v>0.989198273148891</v>
      </c>
      <c r="BK920" t="n">
        <v>0.232419613494189</v>
      </c>
      <c r="BL920" t="n">
        <v>0.378952164859815</v>
      </c>
      <c r="BM920" t="n">
        <v>0.062293078892222</v>
      </c>
      <c r="BN920" t="n">
        <v>0.174530745819977</v>
      </c>
      <c r="BO920" t="n">
        <v>0.0649291140863247</v>
      </c>
      <c r="BP920" t="n">
        <v>0.107084360608096</v>
      </c>
      <c r="BQ920"/>
      <c r="BR920" t="n">
        <v>0.00824890425601942</v>
      </c>
      <c r="BS920" t="n">
        <v>0.0789420361270821</v>
      </c>
      <c r="BT920" s="23" t="n">
        <v>0.146645367412141</v>
      </c>
      <c r="BU920" s="23" t="n">
        <v>0.0940030304126847</v>
      </c>
      <c r="BV920" s="23" t="n">
        <v>0.21405750798722</v>
      </c>
      <c r="BW920" s="23" t="n">
        <v>0</v>
      </c>
      <c r="BX920" s="23" t="n">
        <v>0.0401505646173149</v>
      </c>
      <c r="BY920" s="23" t="n">
        <v>0.038371182458888</v>
      </c>
      <c r="BZ920" s="23" t="n">
        <v>0.177435897</v>
      </c>
      <c r="CA920" s="23" t="n">
        <v>0.012779552715655</v>
      </c>
      <c r="CB920" s="23" t="n">
        <v>0.271565495207668</v>
      </c>
      <c r="CC920" s="23" t="n">
        <v>0.0792332268370607</v>
      </c>
      <c r="CD920" s="23" t="n">
        <v>0.0460063897763578</v>
      </c>
      <c r="CE920" s="23" t="n">
        <v>0</v>
      </c>
      <c r="CF920" s="23" t="n">
        <v>0</v>
      </c>
      <c r="CG920" s="23" t="n">
        <v>0</v>
      </c>
      <c r="CH920" s="23" t="n">
        <v>0</v>
      </c>
      <c r="CI920" s="23" t="n">
        <v>0</v>
      </c>
      <c r="CJ920" s="23" t="n">
        <v>0.0332268370607029</v>
      </c>
      <c r="CK920" s="23" t="n">
        <v>0.920127795527157</v>
      </c>
      <c r="CL920" s="22" t="n">
        <v>20</v>
      </c>
      <c r="CM920" s="22" t="n">
        <v>31</v>
      </c>
      <c r="CN920" s="22" t="n">
        <v>40</v>
      </c>
      <c r="CO920" s="22" t="n">
        <v>0</v>
      </c>
      <c r="CP920" s="22" t="n">
        <v>51</v>
      </c>
      <c r="CQ920" s="22" t="n">
        <v>29</v>
      </c>
      <c r="CR920" s="22" t="n">
        <v>34</v>
      </c>
      <c r="CS920" s="22" t="n">
        <v>16</v>
      </c>
      <c r="CT920" s="22" t="n">
        <v>85</v>
      </c>
      <c r="CU920" s="22" t="n">
        <v>19</v>
      </c>
      <c r="CV920" s="22" t="n">
        <v>41</v>
      </c>
      <c r="CW920" s="22" t="n">
        <v>0</v>
      </c>
      <c r="CX920" s="22" t="n">
        <v>0</v>
      </c>
      <c r="CY920" s="22" t="n">
        <v>0</v>
      </c>
      <c r="CZ920" s="22" t="n">
        <v>0</v>
      </c>
      <c r="DA920" s="22" t="n">
        <v>0</v>
      </c>
      <c r="DB920" s="22" t="n">
        <v>68</v>
      </c>
      <c r="DC920" s="22" t="n">
        <v>81</v>
      </c>
      <c r="DD920" s="23" t="n">
        <v>0.348209902986201</v>
      </c>
      <c r="DE920" s="23" t="n">
        <v>0.144470177082473</v>
      </c>
      <c r="DF920" s="23" t="n">
        <v>0.307188443915815</v>
      </c>
      <c r="DG920" s="23" t="n">
        <v>0.0483125285492727</v>
      </c>
      <c r="DH920" s="23" t="n">
        <v>0.0580616598652403</v>
      </c>
      <c r="DI920" s="23" t="n">
        <v>0.115610743885085</v>
      </c>
      <c r="DJ920" s="23" t="n">
        <v>0.19510734165523</v>
      </c>
      <c r="DK920" s="23" t="n">
        <v>0.0553738435314915</v>
      </c>
      <c r="DL920" s="23" t="n">
        <v>0.172774550320597</v>
      </c>
      <c r="DM920" s="23" t="n">
        <v>0.389231362101946</v>
      </c>
      <c r="DN920" s="23" t="n">
        <v>0.176328762221516</v>
      </c>
      <c r="DO920" s="23" t="n">
        <v>0.12464578402133</v>
      </c>
      <c r="DP920" s="23" t="n">
        <v>0.0496112817120539</v>
      </c>
      <c r="DQ920" s="23" t="n">
        <v>0.00631390396999697</v>
      </c>
      <c r="DR920" s="23" t="n">
        <v>0.00151036084130344</v>
      </c>
      <c r="DS920" s="23" t="n">
        <v>0.00349835025686016</v>
      </c>
      <c r="DT920" s="23" t="n">
        <v>0.030916676817411</v>
      </c>
      <c r="DU920" s="23" t="n">
        <v>0.607174880159797</v>
      </c>
      <c r="DV920" s="23" t="n">
        <v>0.0531229635513103</v>
      </c>
      <c r="DW920" s="23" t="n">
        <v>0.145425911330767</v>
      </c>
      <c r="DX920" s="23" t="n">
        <v>0.0279847338974886</v>
      </c>
      <c r="DY920" s="23" t="n">
        <v>0.00428394393987585</v>
      </c>
      <c r="DZ920" s="23" t="n">
        <v>0.000242667360830977</v>
      </c>
      <c r="EA920" s="23" t="n">
        <v>0.00268693697350707</v>
      </c>
      <c r="EB920" s="23" t="n">
        <v>0.0332248090169958</v>
      </c>
      <c r="EC920" s="23" t="n">
        <v>0.733028033930102</v>
      </c>
      <c r="ED920" s="22" t="n">
        <v>29</v>
      </c>
      <c r="EE920" s="22" t="n">
        <v>32</v>
      </c>
      <c r="EF920" s="22" t="n">
        <v>39</v>
      </c>
      <c r="EG920" s="22" t="n">
        <v>0</v>
      </c>
      <c r="EH920" s="22" t="n">
        <v>47</v>
      </c>
      <c r="EI920" s="22" t="n">
        <v>33</v>
      </c>
      <c r="EJ920" s="22" t="n">
        <v>25</v>
      </c>
      <c r="EK920" s="22" t="n">
        <v>16</v>
      </c>
      <c r="EL920" s="22" t="n">
        <v>84</v>
      </c>
      <c r="EM920" s="22" t="n">
        <v>32</v>
      </c>
      <c r="EN920" s="22" t="n">
        <v>67</v>
      </c>
      <c r="EO920" s="22" t="n">
        <v>0</v>
      </c>
      <c r="EP920" s="22" t="n">
        <v>0</v>
      </c>
      <c r="EQ920" s="22" t="n">
        <v>0</v>
      </c>
      <c r="ER920" s="22" t="n">
        <v>0</v>
      </c>
      <c r="ES920" s="22" t="n">
        <v>0</v>
      </c>
      <c r="ET920" s="22" t="n">
        <v>66</v>
      </c>
      <c r="EU920" s="22" t="n">
        <v>69</v>
      </c>
      <c r="EV920" s="23" t="n">
        <v>0.284167517697353</v>
      </c>
      <c r="EW920" s="23" t="n">
        <v>0.135397077713093</v>
      </c>
      <c r="EX920" s="23" t="n">
        <v>0.309353763766158</v>
      </c>
      <c r="EY920" s="23" t="n">
        <v>0.0150616550035774</v>
      </c>
      <c r="EZ920" s="23" t="n">
        <v>0.0662167882039113</v>
      </c>
      <c r="FA920" s="23" t="n">
        <v>0.0873986243328166</v>
      </c>
      <c r="FB920" s="23" t="n">
        <v>0.203481757487796</v>
      </c>
      <c r="FC920" s="23" t="n">
        <v>0.0525304954434772</v>
      </c>
      <c r="FD920" s="23" t="n">
        <v>0.175696984084784</v>
      </c>
      <c r="FE920" s="23" t="n">
        <v>0.258981271672073</v>
      </c>
      <c r="FF920" t="n">
        <v>5.674859452</v>
      </c>
      <c r="FG920" t="n">
        <v>53.3738</v>
      </c>
      <c r="FH920" t="n">
        <v>10</v>
      </c>
      <c r="FI920" t="n">
        <v>0.2</v>
      </c>
      <c r="FJ920" t="n">
        <v>0.042573065</v>
      </c>
      <c r="FK920" s="23" t="n">
        <v>0.144927536231884</v>
      </c>
      <c r="FL920" t="n">
        <v>7.299818729</v>
      </c>
      <c r="FM920" t="n">
        <v>0.025857795</v>
      </c>
      <c r="FN920" t="n">
        <v>0.02038633</v>
      </c>
      <c r="FO920" t="n">
        <v>0.112792983</v>
      </c>
      <c r="FP920"/>
      <c r="FQ920" t="n">
        <v>0.066184357</v>
      </c>
      <c r="FR920" t="n">
        <v>201.2022017</v>
      </c>
      <c r="FS920" s="22" t="n">
        <v>6</v>
      </c>
      <c r="FT920" s="22" t="n">
        <v>6</v>
      </c>
      <c r="FU920" s="22" t="n">
        <v>1</v>
      </c>
      <c r="FV920" s="22" t="n">
        <v>4</v>
      </c>
      <c r="FW920" s="22" t="n">
        <v>3</v>
      </c>
      <c r="FX920" s="22" t="n">
        <v>41</v>
      </c>
      <c r="FY920" s="22" t="n">
        <v>14</v>
      </c>
      <c r="FZ920" s="22" t="n">
        <v>24</v>
      </c>
      <c r="GA920" s="22" t="n">
        <v>1</v>
      </c>
      <c r="GB920" s="22" t="n">
        <v>22</v>
      </c>
      <c r="GC920" s="22"/>
      <c r="GD920" s="22" t="n">
        <v>26</v>
      </c>
      <c r="GE920" s="22" t="n">
        <v>32</v>
      </c>
      <c r="GF920" t="n">
        <v>8.08189373573191</v>
      </c>
      <c r="GG920" t="n">
        <v>61.6255472837694</v>
      </c>
      <c r="GH920" t="n">
        <v>25.2391395180474</v>
      </c>
      <c r="GI920" t="n">
        <v>0.306164691281415</v>
      </c>
      <c r="GJ920" t="n">
        <v>0.261231818712494</v>
      </c>
      <c r="GK920" s="23" t="n">
        <v>0.303121038041331</v>
      </c>
      <c r="GL920" t="n">
        <v>212.089844158098</v>
      </c>
      <c r="GM920" t="n">
        <v>0.134584451980812</v>
      </c>
      <c r="GN920" t="n">
        <v>0.426136923302407</v>
      </c>
      <c r="GO920" t="n">
        <v>1.9332019546488</v>
      </c>
      <c r="GP920" t="n">
        <v>21.813132352397</v>
      </c>
      <c r="GQ920" t="n">
        <v>3.94573073547232</v>
      </c>
      <c r="GR920" t="n">
        <v>4611.7525877926</v>
      </c>
      <c r="GS920" s="22" t="n">
        <v>4</v>
      </c>
      <c r="GT920" s="22" t="n">
        <v>3</v>
      </c>
      <c r="GU920" s="22" t="n">
        <v>0</v>
      </c>
      <c r="GV920" s="22" t="n">
        <v>11</v>
      </c>
      <c r="GW920" s="22" t="n">
        <v>4</v>
      </c>
      <c r="GX920" s="22" t="n">
        <v>27</v>
      </c>
      <c r="GY920" s="22" t="n">
        <v>18</v>
      </c>
      <c r="GZ920" s="22" t="n">
        <v>9</v>
      </c>
      <c r="HA920" s="22" t="n">
        <v>3</v>
      </c>
      <c r="HB920" s="22" t="n">
        <v>24</v>
      </c>
      <c r="HC920" s="22"/>
      <c r="HD920" s="22" t="n">
        <v>14</v>
      </c>
      <c r="HE920" s="22" t="n">
        <v>18</v>
      </c>
      <c r="HF920" t="n">
        <v>8.51483063900575</v>
      </c>
      <c r="HG920" t="n">
        <v>60.0086984437185</v>
      </c>
      <c r="HH920" t="n">
        <v>18.9446512186337</v>
      </c>
      <c r="HI920" t="n">
        <v>0.202183935646536</v>
      </c>
      <c r="HJ920" t="n">
        <v>0.183173288863009</v>
      </c>
      <c r="HK920" s="23" t="n">
        <v>0.382442824374672</v>
      </c>
      <c r="HL920" t="n">
        <v>117.185068691659</v>
      </c>
      <c r="HM920" t="n">
        <v>0.148156102115506</v>
      </c>
      <c r="HN920" t="n">
        <v>0.313978255931475</v>
      </c>
      <c r="HO920" t="n">
        <v>1.05330958096482</v>
      </c>
      <c r="HP920" t="n">
        <v>0.130753616193422</v>
      </c>
      <c r="HQ920" t="n">
        <v>8.02341195216367</v>
      </c>
      <c r="HR920" t="n">
        <v>2548.7333690773</v>
      </c>
      <c r="HS920" s="22" t="n">
        <v>6</v>
      </c>
      <c r="HT920" s="22" t="n">
        <v>6</v>
      </c>
      <c r="HU920" s="22" t="n">
        <v>2</v>
      </c>
      <c r="HV920" s="22" t="n">
        <v>12</v>
      </c>
      <c r="HW920" s="22" t="n">
        <v>3</v>
      </c>
      <c r="HX920" s="22" t="n">
        <v>31</v>
      </c>
      <c r="HY920" s="22" t="n">
        <v>14</v>
      </c>
      <c r="HZ920" s="22" t="n">
        <v>19</v>
      </c>
      <c r="IA920" s="22" t="n">
        <v>0</v>
      </c>
      <c r="IB920" s="22" t="n">
        <v>20</v>
      </c>
      <c r="IC920" s="22"/>
      <c r="ID920" s="22" t="n">
        <v>28</v>
      </c>
      <c r="IE920" s="22" t="n">
        <v>24</v>
      </c>
      <c r="IF920" s="22" t="n">
        <v>6</v>
      </c>
      <c r="IG920" s="22" t="n">
        <v>6</v>
      </c>
      <c r="IH920" s="22" t="n">
        <v>1</v>
      </c>
      <c r="II920" s="22" t="n">
        <v>13</v>
      </c>
      <c r="IJ920" s="22" t="n">
        <v>3</v>
      </c>
      <c r="IK920" s="22" t="n">
        <v>35</v>
      </c>
      <c r="IL920" s="22" t="n">
        <v>14</v>
      </c>
      <c r="IM920" s="22" t="n">
        <v>21</v>
      </c>
      <c r="IN920" s="22" t="n">
        <v>0</v>
      </c>
      <c r="IO920" s="22" t="n">
        <v>22</v>
      </c>
      <c r="IP920" s="22"/>
      <c r="IQ920" s="22" t="n">
        <v>28</v>
      </c>
      <c r="IR920" s="22" t="n">
        <v>29</v>
      </c>
      <c r="IS920" s="22" t="n">
        <v>6</v>
      </c>
      <c r="IT920" s="22" t="n">
        <v>5</v>
      </c>
      <c r="IU920" s="22" t="n">
        <v>0</v>
      </c>
      <c r="IV920" s="22" t="n">
        <v>35</v>
      </c>
      <c r="IW920" s="22" t="n">
        <v>6</v>
      </c>
      <c r="IX920" s="22" t="n">
        <v>26</v>
      </c>
      <c r="IY920" s="22" t="n">
        <v>21</v>
      </c>
      <c r="IZ920" s="22" t="n">
        <v>9</v>
      </c>
      <c r="JA920" s="22" t="n">
        <v>4</v>
      </c>
      <c r="JB920" s="22" t="n">
        <v>28</v>
      </c>
      <c r="JC920" s="22"/>
      <c r="JD920" s="22" t="n">
        <v>19</v>
      </c>
      <c r="JE920" s="22" t="n">
        <v>21</v>
      </c>
      <c r="JF920" s="22" t="n">
        <v>4</v>
      </c>
      <c r="JG920" s="22" t="n">
        <v>3</v>
      </c>
      <c r="JH920" s="22" t="n">
        <v>0</v>
      </c>
      <c r="JI920" s="22" t="n">
        <v>38</v>
      </c>
      <c r="JJ920" s="22" t="n">
        <v>4</v>
      </c>
      <c r="JK920" s="22" t="n">
        <v>26</v>
      </c>
      <c r="JL920" s="22" t="n">
        <v>19</v>
      </c>
      <c r="JM920" s="22" t="n">
        <v>7</v>
      </c>
      <c r="JN920" s="22" t="n">
        <v>3</v>
      </c>
      <c r="JO920" s="22" t="n">
        <v>26</v>
      </c>
      <c r="JP920" s="22"/>
      <c r="JQ920" s="22" t="n">
        <v>15</v>
      </c>
      <c r="JR920" s="22" t="n">
        <v>17</v>
      </c>
      <c r="JS920" t="n">
        <v>33.5</v>
      </c>
      <c r="JT920" t="n">
        <v>0</v>
      </c>
      <c r="JU920" t="n">
        <v>3.2</v>
      </c>
      <c r="JV920" t="n">
        <v>4.9</v>
      </c>
      <c r="JW920" t="n">
        <v>2</v>
      </c>
      <c r="JX920" t="n">
        <v>42.5</v>
      </c>
      <c r="JY920" t="n">
        <v>12.4</v>
      </c>
      <c r="JZ920" t="n">
        <v>7.2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5.2</v>
      </c>
      <c r="KG920" t="n">
        <v>144</v>
      </c>
      <c r="KH920" t="n">
        <v>156.5</v>
      </c>
      <c r="KI920" t="n">
        <v>127.7</v>
      </c>
      <c r="KJ920" t="n">
        <v>68.5</v>
      </c>
      <c r="KK920" t="n">
        <v>79.7</v>
      </c>
      <c r="KL920" t="n">
        <v>12</v>
      </c>
      <c r="KM920" t="n">
        <v>82.8</v>
      </c>
      <c r="KN920" t="n">
        <v>154.4</v>
      </c>
      <c r="KO920" t="n">
        <v>0</v>
      </c>
      <c r="KP920" t="n">
        <v>0</v>
      </c>
      <c r="KQ920" t="n">
        <v>4.6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26.7</v>
      </c>
      <c r="KX920" t="n">
        <v>129.7</v>
      </c>
      <c r="KY920" t="n">
        <v>83.6</v>
      </c>
      <c r="KZ920" t="n">
        <v>72.8</v>
      </c>
      <c r="LA920" t="n">
        <v>60</v>
      </c>
      <c r="LB920" t="n">
        <v>68.5</v>
      </c>
      <c r="LC920" t="n">
        <v>176.2</v>
      </c>
      <c r="LD920" t="n">
        <v>24.1</v>
      </c>
      <c r="LE920" t="n">
        <v>80.2</v>
      </c>
      <c r="LF920" t="n">
        <v>41721</v>
      </c>
      <c r="LG920" t="n">
        <v>0.198540145985401</v>
      </c>
      <c r="LH920" s="23" t="n">
        <v>0</v>
      </c>
      <c r="LI920" s="23" t="n">
        <v>0</v>
      </c>
      <c r="LJ920" s="23" t="n">
        <v>0</v>
      </c>
      <c r="LK920" s="23" t="n">
        <v>0</v>
      </c>
      <c r="LL920" s="23" t="n">
        <v>0.170607028753994</v>
      </c>
      <c r="LM920" s="23" t="n">
        <v>0.828753993610224</v>
      </c>
      <c r="LN920" s="23" t="n">
        <v>0.534185303514377</v>
      </c>
      <c r="LO920" s="23" t="n">
        <v>0.46517571884984</v>
      </c>
      <c r="LP920" t="n">
        <v>1</v>
      </c>
      <c r="LQ920" t="n">
        <v>6</v>
      </c>
      <c r="LR920" t="n">
        <v>1</v>
      </c>
      <c r="LS920" t="n">
        <v>13.6</v>
      </c>
      <c r="LT920" t="n">
        <v>0.880886424</v>
      </c>
      <c r="LU920" t="n">
        <v>0.880886424</v>
      </c>
      <c r="LV920" t="n">
        <v>0.146814404</v>
      </c>
      <c r="LW920" t="n">
        <v>0.587257616</v>
      </c>
      <c r="LX920" t="n">
        <v>0.440443212</v>
      </c>
      <c r="LY920" t="n">
        <v>6.019390564</v>
      </c>
      <c r="LZ920" t="n">
        <v>2.055401656</v>
      </c>
      <c r="MA920" t="n">
        <v>3.523545696</v>
      </c>
      <c r="MB920" t="n">
        <v>0.146814404</v>
      </c>
      <c r="MC920" t="n">
        <v>3.229916888</v>
      </c>
      <c r="MD920"/>
      <c r="ME920" t="n">
        <v>3.817174504</v>
      </c>
      <c r="MF920" t="n">
        <v>4.698060928</v>
      </c>
      <c r="MG920" t="n">
        <v>0.563966724</v>
      </c>
      <c r="MH920" t="n">
        <v>0.563966724</v>
      </c>
      <c r="MI920" t="n">
        <v>0.093994454</v>
      </c>
      <c r="MJ920" t="n">
        <v>0.375977816</v>
      </c>
      <c r="MK920" t="n">
        <v>0.281983362</v>
      </c>
      <c r="ML920" t="n">
        <v>3.853772614</v>
      </c>
      <c r="MM920" t="n">
        <v>1.315922356</v>
      </c>
      <c r="MN920" t="n">
        <v>2.255866896</v>
      </c>
      <c r="MO920" t="n">
        <v>0.093994454</v>
      </c>
      <c r="MP920" t="n">
        <v>2.067877988</v>
      </c>
      <c r="MQ920"/>
      <c r="MR920" t="n">
        <v>2.443855804</v>
      </c>
      <c r="MS920" t="n">
        <v>3.007822528</v>
      </c>
      <c r="MT920" t="n">
        <v>0.587257616</v>
      </c>
      <c r="MU920" t="n">
        <v>0.440443212</v>
      </c>
      <c r="MV920" t="n">
        <v>0</v>
      </c>
      <c r="MW920" t="n">
        <v>1.614958444</v>
      </c>
      <c r="MX920" t="n">
        <v>0.587257616</v>
      </c>
      <c r="MY920" t="n">
        <v>3.963988908</v>
      </c>
      <c r="MZ920" t="n">
        <v>2.642659272</v>
      </c>
      <c r="NA920" t="n">
        <v>1.321329636</v>
      </c>
      <c r="NB920" t="n">
        <v>0.440443212</v>
      </c>
      <c r="NC920" t="n">
        <v>3.523545696</v>
      </c>
      <c r="ND920"/>
      <c r="NE920" t="n">
        <v>2.055401656</v>
      </c>
      <c r="NF920" t="n">
        <v>2.642659272</v>
      </c>
      <c r="NG920" t="n">
        <v>0.375977816</v>
      </c>
      <c r="NH920" t="n">
        <v>0.281983362</v>
      </c>
      <c r="NI920" t="n">
        <v>0</v>
      </c>
      <c r="NJ920" t="n">
        <v>1.033938994</v>
      </c>
      <c r="NK920" t="n">
        <v>0.375977816</v>
      </c>
      <c r="NL920" t="n">
        <v>2.537850258</v>
      </c>
      <c r="NM920" t="n">
        <v>1.691900172</v>
      </c>
      <c r="NN920" t="n">
        <v>0.845950086</v>
      </c>
      <c r="NO920" t="n">
        <v>0.281983362</v>
      </c>
      <c r="NP920" t="n">
        <v>2.255866896</v>
      </c>
      <c r="NQ920"/>
      <c r="NR920" t="n">
        <v>1.315922356</v>
      </c>
      <c r="NS920" t="n">
        <v>1.691900172</v>
      </c>
      <c r="NT920" s="21" t="n">
        <v>0.104176267981529</v>
      </c>
      <c r="NU920" s="21" t="n">
        <v>0.719247668981554</v>
      </c>
      <c r="NV920" t="n">
        <v>1</v>
      </c>
      <c r="NW920" t="n">
        <v>1</v>
      </c>
      <c r="NX920" t="n">
        <v>1</v>
      </c>
      <c r="NY920" s="23" t="n">
        <v>0.13677639046538</v>
      </c>
      <c r="NZ920" t="n">
        <v>0.875912408759124</v>
      </c>
      <c r="OA920" t="n">
        <v>0</v>
      </c>
      <c r="OB920" t="n">
        <v>0</v>
      </c>
      <c r="OC920" t="n">
        <v>0.0297927461139896</v>
      </c>
      <c r="OD920" t="n">
        <v>0</v>
      </c>
    </row>
    <row r="921">
      <c r="A921" s="1" t="s">
        <v>2348</v>
      </c>
      <c r="B921" s="1" t="s">
        <v>2349</v>
      </c>
      <c r="C921" s="1"/>
      <c r="D921" t="n">
        <v>932</v>
      </c>
      <c r="E921" s="24" t="n">
        <v>8771.1</v>
      </c>
      <c r="F921" t="n">
        <v>-76.61196</v>
      </c>
      <c r="G921" t="n">
        <v>39.29648</v>
      </c>
      <c r="H921" t="s">
        <v>460</v>
      </c>
      <c r="I921" t="s">
        <v>461</v>
      </c>
      <c r="J921" t="n">
        <v>2.14214345202548</v>
      </c>
      <c r="K921" t="n">
        <v>1.9025190135715</v>
      </c>
      <c r="L921" t="n">
        <v>1.97885928895994</v>
      </c>
      <c r="M921" t="n">
        <v>3.0936520976749</v>
      </c>
      <c r="N921" t="n">
        <v>1.3356301814072</v>
      </c>
      <c r="O921" t="n">
        <v>2.79203657773641</v>
      </c>
      <c r="P921" t="n">
        <v>1.11017402077314</v>
      </c>
      <c r="Q921" t="n">
        <v>2.2271429744443</v>
      </c>
      <c r="R921" t="n">
        <v>0.318326991936592</v>
      </c>
      <c r="S921" t="n">
        <v>2.27101027200669</v>
      </c>
      <c r="T921" t="n">
        <v>4.41963813982262</v>
      </c>
      <c r="U921" t="n">
        <v>0.720766447229561</v>
      </c>
      <c r="V921" t="n">
        <v>0.0537751149893561</v>
      </c>
      <c r="W921" t="n">
        <v>1.22607698292917</v>
      </c>
      <c r="X921" t="n">
        <v>0</v>
      </c>
      <c r="Y921" t="n">
        <v>0.0260718972199491</v>
      </c>
      <c r="Z921" t="n">
        <v>0.139394273011269</v>
      </c>
      <c r="AA921" t="n">
        <v>0.19111491794628</v>
      </c>
      <c r="AB921" t="n">
        <v>0.597700110838555</v>
      </c>
      <c r="AC921" t="n">
        <v>0.9998408765168</v>
      </c>
      <c r="AD921" t="n">
        <v>0.79242004212144</v>
      </c>
      <c r="AE921" t="n">
        <v>0.95029641523513</v>
      </c>
      <c r="AF921" t="n">
        <v>0.981268536183093</v>
      </c>
      <c r="AG921" t="n">
        <v>0.0357520537338502</v>
      </c>
      <c r="AH921" t="n">
        <v>0.669193847880208</v>
      </c>
      <c r="AI921" t="n">
        <v>1.65325395753929</v>
      </c>
      <c r="AJ921" t="n">
        <v>0.783168364686013</v>
      </c>
      <c r="AK921" t="n">
        <v>0.850622558021771</v>
      </c>
      <c r="AL921" t="n">
        <v>0.0103963779142098</v>
      </c>
      <c r="AM921" t="n">
        <v>0.352522177846038</v>
      </c>
      <c r="AN921" t="n">
        <v>0.443171769437769</v>
      </c>
      <c r="AO921" t="n">
        <v>1.97343754092554</v>
      </c>
      <c r="AP921" t="n">
        <v>1.90006997070113</v>
      </c>
      <c r="AQ921" t="n">
        <v>1.89805211434291</v>
      </c>
      <c r="AR921" t="n">
        <v>3.71719324170772</v>
      </c>
      <c r="AS921" t="n">
        <v>1.31824780733732</v>
      </c>
      <c r="AT921" t="n">
        <v>2.69374992432739</v>
      </c>
      <c r="AU921" t="n">
        <v>1.11163397199939</v>
      </c>
      <c r="AV921" t="n">
        <v>2.32314305897066</v>
      </c>
      <c r="AW921" t="n">
        <v>0.272945639916634</v>
      </c>
      <c r="AX921" t="n">
        <v>2.02885192061664</v>
      </c>
      <c r="AY921" t="n">
        <v>2.621821841364</v>
      </c>
      <c r="AZ921" t="n">
        <v>2.3628624937075</v>
      </c>
      <c r="BA921" t="n">
        <v>0.0877461227435944</v>
      </c>
      <c r="BB921" t="n">
        <v>0.196607734388885</v>
      </c>
      <c r="BC921" t="n">
        <v>0</v>
      </c>
      <c r="BD921" t="n">
        <v>0.0370356415246259</v>
      </c>
      <c r="BE921" t="n">
        <v>0.140383913250042</v>
      </c>
      <c r="BF921" t="n">
        <v>0.207119459430291</v>
      </c>
      <c r="BG921" t="n">
        <v>0.823422549192055</v>
      </c>
      <c r="BH921" t="n">
        <v>0.932380601455838</v>
      </c>
      <c r="BI921" t="n">
        <v>0.786747773550022</v>
      </c>
      <c r="BJ921" t="n">
        <v>0.926406421770271</v>
      </c>
      <c r="BK921" t="n">
        <v>0.922607901898035</v>
      </c>
      <c r="BL921" t="n">
        <v>0.122089772960039</v>
      </c>
      <c r="BM921" t="n">
        <v>0.748623895690646</v>
      </c>
      <c r="BN921" t="n">
        <v>2.89435945626958</v>
      </c>
      <c r="BO921" t="n">
        <v>0.885503269729128</v>
      </c>
      <c r="BP921" t="n">
        <v>2.30223767805607</v>
      </c>
      <c r="BQ921" t="n">
        <v>0.0393618339711713</v>
      </c>
      <c r="BR921" t="n">
        <v>0.825666939811994</v>
      </c>
      <c r="BS921" t="n">
        <v>0.727964876850376</v>
      </c>
      <c r="BT921" s="23" t="n">
        <v>0.745915563612318</v>
      </c>
      <c r="BU921" s="23" t="n">
        <v>0.274857258793446</v>
      </c>
      <c r="BV921" s="23" t="n">
        <v>0.60788270570396</v>
      </c>
      <c r="BW921" s="23" t="n">
        <v>0.149462155290436</v>
      </c>
      <c r="BX921" s="23" t="n">
        <v>0.0775489052986138</v>
      </c>
      <c r="BY921" s="23" t="n">
        <v>0.322789425706472</v>
      </c>
      <c r="BZ921" s="23" t="n">
        <v>0.216603101967747</v>
      </c>
      <c r="CA921" s="23" t="n">
        <v>0.123325466589139</v>
      </c>
      <c r="CB921" s="23" t="n">
        <v>0.0549988028867531</v>
      </c>
      <c r="CC921" s="23" t="n">
        <v>0.883948421520676</v>
      </c>
      <c r="CD921" s="23" t="n">
        <v>0.779309322661924</v>
      </c>
      <c r="CE921" s="23" t="n">
        <v>0.089840498911197</v>
      </c>
      <c r="CF921" s="23" t="n">
        <v>0.00266785237883504</v>
      </c>
      <c r="CG921" s="23" t="n">
        <v>0.00774133233003842</v>
      </c>
      <c r="CH921" s="23" t="n">
        <v>0</v>
      </c>
      <c r="CI921" s="23" t="n">
        <v>0.0000912086283362406</v>
      </c>
      <c r="CJ921" s="23" t="n">
        <v>0.00430960768888737</v>
      </c>
      <c r="CK921" s="23" t="n">
        <v>0.116040177400782</v>
      </c>
      <c r="CL921" s="22" t="n">
        <v>92</v>
      </c>
      <c r="CM921" s="22" t="n">
        <v>92</v>
      </c>
      <c r="CN921" s="22" t="n">
        <v>89</v>
      </c>
      <c r="CO921" s="22" t="n">
        <v>90</v>
      </c>
      <c r="CP921" s="22" t="n">
        <v>73</v>
      </c>
      <c r="CQ921" s="22" t="n">
        <v>93</v>
      </c>
      <c r="CR921" s="22" t="n">
        <v>71</v>
      </c>
      <c r="CS921" s="22" t="n">
        <v>92</v>
      </c>
      <c r="CT921" s="22" t="n">
        <v>10</v>
      </c>
      <c r="CU921" s="22" t="n">
        <v>88</v>
      </c>
      <c r="CV921" s="22" t="n">
        <v>94</v>
      </c>
      <c r="CW921" s="22" t="n">
        <v>68</v>
      </c>
      <c r="CX921" s="22" t="n">
        <v>47</v>
      </c>
      <c r="CY921" s="22" t="n">
        <v>89</v>
      </c>
      <c r="CZ921" s="22" t="n">
        <v>0</v>
      </c>
      <c r="DA921" s="22" t="n">
        <v>0</v>
      </c>
      <c r="DB921" s="22" t="n">
        <v>34</v>
      </c>
      <c r="DC921" s="22" t="n">
        <v>11</v>
      </c>
      <c r="DD921" s="23" t="n">
        <v>0.348209902986201</v>
      </c>
      <c r="DE921" s="23" t="n">
        <v>0.144470177082473</v>
      </c>
      <c r="DF921" s="23" t="n">
        <v>0.307188443915815</v>
      </c>
      <c r="DG921" s="23" t="n">
        <v>0.0483125285492727</v>
      </c>
      <c r="DH921" s="23" t="n">
        <v>0.0580616598652403</v>
      </c>
      <c r="DI921" s="23" t="n">
        <v>0.115610743885085</v>
      </c>
      <c r="DJ921" s="23" t="n">
        <v>0.19510734165523</v>
      </c>
      <c r="DK921" s="23" t="n">
        <v>0.0553738435314915</v>
      </c>
      <c r="DL921" s="23" t="n">
        <v>0.172774550320597</v>
      </c>
      <c r="DM921" s="23" t="n">
        <v>0.389231362101946</v>
      </c>
      <c r="DN921" s="23" t="n">
        <v>0.176328762221516</v>
      </c>
      <c r="DO921" s="23" t="n">
        <v>0.12464578402133</v>
      </c>
      <c r="DP921" s="23" t="n">
        <v>0.0496112817120539</v>
      </c>
      <c r="DQ921" s="23" t="n">
        <v>0.00631390396999697</v>
      </c>
      <c r="DR921" s="23" t="n">
        <v>0.00151036084130344</v>
      </c>
      <c r="DS921" s="23" t="n">
        <v>0.00349835025686016</v>
      </c>
      <c r="DT921" s="23" t="n">
        <v>0.030916676817411</v>
      </c>
      <c r="DU921" s="23" t="n">
        <v>0.607174880159797</v>
      </c>
      <c r="DV921" s="23" t="n">
        <v>0.297239618027017</v>
      </c>
      <c r="DW921" s="23" t="n">
        <v>0.0380218904614422</v>
      </c>
      <c r="DX921" s="23" t="n">
        <v>0.03040421953037</v>
      </c>
      <c r="DY921" s="23" t="n">
        <v>0.0393745055559526</v>
      </c>
      <c r="DZ921" s="23" t="n">
        <v>0.00154106838069571</v>
      </c>
      <c r="EA921" s="23" t="n">
        <v>0.00246272575771622</v>
      </c>
      <c r="EB921" s="23" t="n">
        <v>0.0306987288579953</v>
      </c>
      <c r="EC921" s="23" t="n">
        <v>0.560257243428336</v>
      </c>
      <c r="ED921" s="22" t="n">
        <v>91</v>
      </c>
      <c r="EE921" s="22" t="n">
        <v>91</v>
      </c>
      <c r="EF921" s="22" t="n">
        <v>87</v>
      </c>
      <c r="EG921" s="22" t="n">
        <v>92</v>
      </c>
      <c r="EH921" s="22" t="n">
        <v>73</v>
      </c>
      <c r="EI921" s="22" t="n">
        <v>90</v>
      </c>
      <c r="EJ921" s="22" t="n">
        <v>73</v>
      </c>
      <c r="EK921" s="22" t="n">
        <v>93</v>
      </c>
      <c r="EL921" s="22" t="n">
        <v>15</v>
      </c>
      <c r="EM921" s="22" t="n">
        <v>89</v>
      </c>
      <c r="EN921" s="22" t="n">
        <v>92</v>
      </c>
      <c r="EO921" s="22" t="n">
        <v>86</v>
      </c>
      <c r="EP921" s="22" t="n">
        <v>42</v>
      </c>
      <c r="EQ921" s="22" t="n">
        <v>68</v>
      </c>
      <c r="ER921" s="22" t="n">
        <v>0</v>
      </c>
      <c r="ES921" s="22" t="n">
        <v>0</v>
      </c>
      <c r="ET921" s="22" t="n">
        <v>31</v>
      </c>
      <c r="EU921" s="22" t="n">
        <v>10</v>
      </c>
      <c r="EV921" s="23" t="n">
        <v>0.377977791616593</v>
      </c>
      <c r="EW921" s="23" t="n">
        <v>0.144656387939242</v>
      </c>
      <c r="EX921" s="23" t="n">
        <v>0.320266604436413</v>
      </c>
      <c r="EY921" s="23" t="n">
        <v>0.0402083361213074</v>
      </c>
      <c r="EZ921" s="23" t="n">
        <v>0.0588272590835952</v>
      </c>
      <c r="FA921" s="23" t="n">
        <v>0.119829024510161</v>
      </c>
      <c r="FB921" s="23" t="n">
        <v>0.194851099753783</v>
      </c>
      <c r="FC921" s="23" t="n">
        <v>0.053085610080243</v>
      </c>
      <c r="FD921" s="23" t="n">
        <v>0.20150093954075</v>
      </c>
      <c r="FE921" s="23" t="n">
        <v>0.435688978844752</v>
      </c>
      <c r="FF921" t="n">
        <v>4.83054878163238</v>
      </c>
      <c r="FG921" t="n">
        <v>61.6157412120315</v>
      </c>
      <c r="FH921" t="n">
        <v>20</v>
      </c>
      <c r="FI921" t="n">
        <v>0.290947208596299</v>
      </c>
      <c r="FJ921" t="n">
        <v>0.256338564352456</v>
      </c>
      <c r="FK921" s="23" t="n">
        <v>0.0108371996399141</v>
      </c>
      <c r="FL921" t="n">
        <v>141.929218908471</v>
      </c>
      <c r="FM921" t="n">
        <v>0.222502277860534</v>
      </c>
      <c r="FN921" t="n">
        <v>0.333736957355075</v>
      </c>
      <c r="FO921" t="n">
        <v>1.64442519183605</v>
      </c>
      <c r="FP921" t="n">
        <v>0.226777567428195</v>
      </c>
      <c r="FQ921" t="n">
        <v>1.39095759206275</v>
      </c>
      <c r="FR921" t="n">
        <v>2043.79855454126</v>
      </c>
      <c r="FS921" s="22" t="n">
        <v>2</v>
      </c>
      <c r="FT921" s="22" t="n">
        <v>54</v>
      </c>
      <c r="FU921" s="22" t="n">
        <v>1</v>
      </c>
      <c r="FV921" s="22" t="n">
        <v>4</v>
      </c>
      <c r="FW921" s="22" t="n">
        <v>59</v>
      </c>
      <c r="FX921" s="22" t="n">
        <v>16</v>
      </c>
      <c r="FY921" s="22" t="n">
        <v>66</v>
      </c>
      <c r="FZ921" s="22" t="n">
        <v>87</v>
      </c>
      <c r="GA921" s="22" t="n">
        <v>69</v>
      </c>
      <c r="GB921" s="22" t="n">
        <v>70</v>
      </c>
      <c r="GC921" s="22" t="n">
        <v>86</v>
      </c>
      <c r="GD921" s="22" t="n">
        <v>52</v>
      </c>
      <c r="GE921" s="22" t="n">
        <v>73</v>
      </c>
      <c r="GF921" t="n">
        <v>8.08189373573191</v>
      </c>
      <c r="GG921" t="n">
        <v>61.6255472837694</v>
      </c>
      <c r="GH921" t="n">
        <v>25.2391395180474</v>
      </c>
      <c r="GI921" t="n">
        <v>0.306164691281415</v>
      </c>
      <c r="GJ921" t="n">
        <v>0.261231818712494</v>
      </c>
      <c r="GK921" s="23" t="n">
        <v>0.303121038041331</v>
      </c>
      <c r="GL921" t="n">
        <v>212.089844158098</v>
      </c>
      <c r="GM921" t="n">
        <v>0.134584451980812</v>
      </c>
      <c r="GN921" t="n">
        <v>0.426136923302407</v>
      </c>
      <c r="GO921" t="n">
        <v>1.9332019546488</v>
      </c>
      <c r="GP921" t="n">
        <v>21.813132352397</v>
      </c>
      <c r="GQ921" t="n">
        <v>3.94573073547232</v>
      </c>
      <c r="GR921" t="n">
        <v>4611.7525877926</v>
      </c>
      <c r="GS921" s="22" t="n">
        <v>29</v>
      </c>
      <c r="GT921" s="22" t="n">
        <v>16</v>
      </c>
      <c r="GU921" s="22" t="n">
        <v>1</v>
      </c>
      <c r="GV921" s="22" t="n">
        <v>10</v>
      </c>
      <c r="GW921" s="22" t="n">
        <v>42</v>
      </c>
      <c r="GX921" s="22" t="n">
        <v>51</v>
      </c>
      <c r="GY921" s="22" t="n">
        <v>55</v>
      </c>
      <c r="GZ921" s="22" t="n">
        <v>96</v>
      </c>
      <c r="HA921" s="22" t="n">
        <v>76</v>
      </c>
      <c r="HB921" s="22" t="n">
        <v>88</v>
      </c>
      <c r="HC921" s="22" t="n">
        <v>65</v>
      </c>
      <c r="HD921" s="22" t="n">
        <v>62</v>
      </c>
      <c r="HE921" s="22" t="n">
        <v>88</v>
      </c>
      <c r="HF921" t="n">
        <v>5.86642761528955</v>
      </c>
      <c r="HG921" t="n">
        <v>66.0843234145192</v>
      </c>
      <c r="HH921" t="n">
        <v>25.4211078472514</v>
      </c>
      <c r="HI921" t="n">
        <v>0.314060008392782</v>
      </c>
      <c r="HJ921" t="n">
        <v>0.277841284282417</v>
      </c>
      <c r="HK921" s="23" t="n">
        <v>0.088764188655353</v>
      </c>
      <c r="HL921" t="n">
        <v>189.586813519403</v>
      </c>
      <c r="HM921" t="n">
        <v>0.0768744453556257</v>
      </c>
      <c r="HN921" t="n">
        <v>0.376889582188854</v>
      </c>
      <c r="HO921" t="n">
        <v>0.714272556439327</v>
      </c>
      <c r="HP921" t="n">
        <v>5.76135673948239</v>
      </c>
      <c r="HQ921" t="n">
        <v>1.68464731357595</v>
      </c>
      <c r="HR921" t="n">
        <v>2807.55105024296</v>
      </c>
      <c r="HS921" s="22" t="n">
        <v>10</v>
      </c>
      <c r="HT921" s="22" t="n">
        <v>86</v>
      </c>
      <c r="HU921" s="22" t="n">
        <v>51</v>
      </c>
      <c r="HV921" s="22" t="n">
        <v>77</v>
      </c>
      <c r="HW921" s="22" t="n">
        <v>87</v>
      </c>
      <c r="HX921" s="22" t="n">
        <v>23</v>
      </c>
      <c r="HY921" s="22" t="n">
        <v>89</v>
      </c>
      <c r="HZ921" s="22" t="n">
        <v>97</v>
      </c>
      <c r="IA921" s="22" t="n">
        <v>91</v>
      </c>
      <c r="IB921" s="22" t="n">
        <v>91</v>
      </c>
      <c r="IC921" s="22" t="n">
        <v>97</v>
      </c>
      <c r="ID921" s="22" t="n">
        <v>83</v>
      </c>
      <c r="IE921" s="22" t="n">
        <v>93</v>
      </c>
      <c r="IF921" s="22" t="n">
        <v>6</v>
      </c>
      <c r="IG921" s="22" t="n">
        <v>88</v>
      </c>
      <c r="IH921" s="22" t="n">
        <v>48</v>
      </c>
      <c r="II921" s="22" t="n">
        <v>76</v>
      </c>
      <c r="IJ921" s="22" t="n">
        <v>89</v>
      </c>
      <c r="IK921" s="22" t="n">
        <v>18</v>
      </c>
      <c r="IL921" s="22" t="n">
        <v>89</v>
      </c>
      <c r="IM921" s="22" t="n">
        <v>96</v>
      </c>
      <c r="IN921" s="22" t="n">
        <v>90</v>
      </c>
      <c r="IO921" s="22" t="n">
        <v>91</v>
      </c>
      <c r="IP921" s="22" t="n">
        <v>96</v>
      </c>
      <c r="IQ921" s="22" t="n">
        <v>83</v>
      </c>
      <c r="IR921" s="22" t="n">
        <v>93</v>
      </c>
      <c r="IS921" s="22" t="n">
        <v>67</v>
      </c>
      <c r="IT921" s="22" t="n">
        <v>45</v>
      </c>
      <c r="IU921" s="22" t="n">
        <v>56</v>
      </c>
      <c r="IV921" s="22" t="n">
        <v>76</v>
      </c>
      <c r="IW921" s="22" t="n">
        <v>77</v>
      </c>
      <c r="IX921" s="22" t="n">
        <v>53</v>
      </c>
      <c r="IY921" s="22" t="n">
        <v>84</v>
      </c>
      <c r="IZ921" s="22" t="n">
        <v>98</v>
      </c>
      <c r="JA921" s="22" t="n">
        <v>91</v>
      </c>
      <c r="JB921" s="22" t="n">
        <v>95</v>
      </c>
      <c r="JC921" s="22" t="n">
        <v>93</v>
      </c>
      <c r="JD921" s="22" t="n">
        <v>86</v>
      </c>
      <c r="JE921" s="22" t="n">
        <v>96</v>
      </c>
      <c r="JF921" s="22" t="n">
        <v>68</v>
      </c>
      <c r="JG921" s="22" t="n">
        <v>42</v>
      </c>
      <c r="JH921" s="22" t="n">
        <v>54</v>
      </c>
      <c r="JI921" s="22" t="n">
        <v>77</v>
      </c>
      <c r="JJ921" s="22" t="n">
        <v>78</v>
      </c>
      <c r="JK921" s="22" t="n">
        <v>51</v>
      </c>
      <c r="JL921" s="22" t="n">
        <v>85</v>
      </c>
      <c r="JM921" s="22" t="n">
        <v>97</v>
      </c>
      <c r="JN921" s="22" t="n">
        <v>91</v>
      </c>
      <c r="JO921" s="22" t="n">
        <v>95</v>
      </c>
      <c r="JP921" s="22" t="n">
        <v>93</v>
      </c>
      <c r="JQ921" s="22" t="n">
        <v>86</v>
      </c>
      <c r="JR921" s="22" t="n">
        <v>95</v>
      </c>
      <c r="JS921" t="n">
        <v>5331.8</v>
      </c>
      <c r="JT921" t="n">
        <v>382.1</v>
      </c>
      <c r="JU921" t="n">
        <v>299.3</v>
      </c>
      <c r="JV921" t="n">
        <v>1416.4</v>
      </c>
      <c r="JW921" t="n">
        <v>1081.7</v>
      </c>
      <c r="JX921" t="n">
        <v>482.4</v>
      </c>
      <c r="JY921" t="n">
        <v>7753.2</v>
      </c>
      <c r="JZ921" t="n">
        <v>6835.4</v>
      </c>
      <c r="KA921" t="n">
        <v>788</v>
      </c>
      <c r="KB921" t="n">
        <v>23.4</v>
      </c>
      <c r="KC921" t="n">
        <v>67.9</v>
      </c>
      <c r="KD921" t="n">
        <v>0</v>
      </c>
      <c r="KE921" t="n">
        <v>0.8</v>
      </c>
      <c r="KF921" t="n">
        <v>37.8</v>
      </c>
      <c r="KG921" t="n">
        <v>1017.8</v>
      </c>
      <c r="KH921" t="n">
        <v>8771.1</v>
      </c>
      <c r="KI921" t="n">
        <v>4388</v>
      </c>
      <c r="KJ921" t="n">
        <v>2556.5</v>
      </c>
      <c r="KK921" t="n">
        <v>3859.5</v>
      </c>
      <c r="KL921" t="n">
        <v>31.3</v>
      </c>
      <c r="KM921" t="n">
        <v>2888.2</v>
      </c>
      <c r="KN921" t="n">
        <v>7689.3</v>
      </c>
      <c r="KO921" t="n">
        <v>4839.4</v>
      </c>
      <c r="KP921" t="n">
        <v>345.9</v>
      </c>
      <c r="KQ921" t="n">
        <v>72</v>
      </c>
      <c r="KR921" t="n">
        <v>8.1</v>
      </c>
      <c r="KS921" t="n">
        <v>376</v>
      </c>
      <c r="KT921" t="n">
        <v>0</v>
      </c>
      <c r="KU921" t="n">
        <v>6.1</v>
      </c>
      <c r="KV921" t="n">
        <v>0</v>
      </c>
      <c r="KW921" t="n">
        <v>2945.4</v>
      </c>
      <c r="KX921" t="n">
        <v>5825.6</v>
      </c>
      <c r="KY921" t="n">
        <v>4498.8</v>
      </c>
      <c r="KZ921" t="n">
        <v>4272.3</v>
      </c>
      <c r="LA921" t="n">
        <v>1629.5</v>
      </c>
      <c r="LB921" t="n">
        <v>2556.5</v>
      </c>
      <c r="LC921" t="n">
        <v>8943.1</v>
      </c>
      <c r="LD921" t="n">
        <v>1084.3</v>
      </c>
      <c r="LE921" t="n">
        <v>76.3811975198217</v>
      </c>
      <c r="LF921" t="n">
        <v>18164.7840355539</v>
      </c>
      <c r="LG921" t="n">
        <v>0.179698806962644</v>
      </c>
      <c r="LH921" s="23" t="n">
        <v>0.98403559277676</v>
      </c>
      <c r="LI921" s="23" t="n">
        <v>0</v>
      </c>
      <c r="LJ921" s="23" t="n">
        <v>0.01596440722324</v>
      </c>
      <c r="LK921" s="23" t="n">
        <v>0</v>
      </c>
      <c r="LL921" s="23" t="n">
        <v>0.335807367376954</v>
      </c>
      <c r="LM921" s="23" t="n">
        <v>0.664181231544504</v>
      </c>
      <c r="LN921" s="23" t="n">
        <v>0.512911721448849</v>
      </c>
      <c r="LO921" s="23" t="n">
        <v>0.487088278551151</v>
      </c>
      <c r="LP921" t="n">
        <v>10</v>
      </c>
      <c r="LQ921" t="n">
        <v>114</v>
      </c>
      <c r="LR921" t="n">
        <v>1</v>
      </c>
      <c r="LS921" t="n">
        <v>459.4</v>
      </c>
      <c r="LT921" t="n">
        <v>1.49184225549188</v>
      </c>
      <c r="LU921" t="n">
        <v>40.4835632228133</v>
      </c>
      <c r="LV921" t="n">
        <v>3.72960563872971</v>
      </c>
      <c r="LW921" t="n">
        <v>21.9850626538043</v>
      </c>
      <c r="LX921" t="n">
        <v>44.8020760309116</v>
      </c>
      <c r="LY921" t="n">
        <v>3.83266120723653</v>
      </c>
      <c r="LZ921" t="n">
        <v>47.0474021409982</v>
      </c>
      <c r="MA921" t="n">
        <v>64.5649764758313</v>
      </c>
      <c r="MB921" t="n">
        <v>50.7157539128779</v>
      </c>
      <c r="MC921" t="n">
        <v>52.167427825078</v>
      </c>
      <c r="MD921" t="n">
        <v>63.6700808425027</v>
      </c>
      <c r="ME921" t="n">
        <v>37.8101427637864</v>
      </c>
      <c r="MF921" t="n">
        <v>52.3843022606238</v>
      </c>
      <c r="MG921" t="n">
        <v>0.536041093689347</v>
      </c>
      <c r="MH921" t="n">
        <v>14.5527907245929</v>
      </c>
      <c r="MI921" t="n">
        <v>1.34010273422337</v>
      </c>
      <c r="MJ921" t="n">
        <v>8.21051098107306</v>
      </c>
      <c r="MK921" t="n">
        <v>16.4658921749429</v>
      </c>
      <c r="ML921" t="n">
        <v>1.32382889003455</v>
      </c>
      <c r="MM921" t="n">
        <v>17.0070589984865</v>
      </c>
      <c r="MN921" t="n">
        <v>23.171310987634</v>
      </c>
      <c r="MO921" t="n">
        <v>18.3186523637473</v>
      </c>
      <c r="MP921" t="n">
        <v>18.8760206628953</v>
      </c>
      <c r="MQ921" t="n">
        <v>22.8884336536236</v>
      </c>
      <c r="MR921" t="n">
        <v>13.9872610786204</v>
      </c>
      <c r="MS921" t="n">
        <v>19.0671760872513</v>
      </c>
      <c r="MT921" t="n">
        <v>21.6456890044853</v>
      </c>
      <c r="MU921" t="n">
        <v>12.1790572943875</v>
      </c>
      <c r="MV921" t="n">
        <v>9.69697466069725</v>
      </c>
      <c r="MW921" t="n">
        <v>21.5343061980672</v>
      </c>
      <c r="MX921" t="n">
        <v>31.7880503037426</v>
      </c>
      <c r="MY921" t="n">
        <v>9.69002267880421</v>
      </c>
      <c r="MZ921" t="n">
        <v>40.5692336096684</v>
      </c>
      <c r="NA921" t="n">
        <v>71.3585199158915</v>
      </c>
      <c r="NB921" t="n">
        <v>55.2737323847956</v>
      </c>
      <c r="NC921" t="n">
        <v>65.6078267336486</v>
      </c>
      <c r="ND921" t="n">
        <v>47.5094312415339</v>
      </c>
      <c r="NE921" t="n">
        <v>44.2216273882117</v>
      </c>
      <c r="NF921" t="n">
        <v>64.1002015253203</v>
      </c>
      <c r="NG921" t="n">
        <v>7.77843134016498</v>
      </c>
      <c r="NH921" t="n">
        <v>4.38288092314072</v>
      </c>
      <c r="NI921" t="n">
        <v>3.48426710898076</v>
      </c>
      <c r="NJ921" t="n">
        <v>7.96793050081293</v>
      </c>
      <c r="NK921" t="n">
        <v>11.5901511254181</v>
      </c>
      <c r="NL921" t="n">
        <v>3.36502505292943</v>
      </c>
      <c r="NM921" t="n">
        <v>14.6371233153508</v>
      </c>
      <c r="NN921" t="n">
        <v>25.6330998831114</v>
      </c>
      <c r="NO921" t="n">
        <v>19.9746696953159</v>
      </c>
      <c r="NP921" t="n">
        <v>23.6581391570405</v>
      </c>
      <c r="NQ921" t="n">
        <v>17.0887170360542</v>
      </c>
      <c r="NR921" t="n">
        <v>16.4572582905847</v>
      </c>
      <c r="NS921" t="n">
        <v>23.187557260481</v>
      </c>
      <c r="NT921" s="21" t="n">
        <v>0.141609191894531</v>
      </c>
      <c r="NU921" s="21" t="n">
        <v>0.803564859358954</v>
      </c>
      <c r="NV921" t="n">
        <v>1</v>
      </c>
      <c r="NW921" t="n">
        <v>1</v>
      </c>
      <c r="NX921" t="n">
        <v>1</v>
      </c>
      <c r="NY921" s="23" t="n">
        <v>0.121244311256723</v>
      </c>
      <c r="NZ921" t="n">
        <v>0.637394875806767</v>
      </c>
      <c r="OA921" t="n">
        <v>0.0449845889742889</v>
      </c>
      <c r="OB921" t="n">
        <v>0.629368082920422</v>
      </c>
      <c r="OC921" t="n">
        <v>0.00936366119152589</v>
      </c>
      <c r="OD921" t="n">
        <v>0.00105341188404666</v>
      </c>
    </row>
    <row r="922">
      <c r="A922" s="1" t="s">
        <v>2350</v>
      </c>
      <c r="B922" s="1" t="s">
        <v>2351</v>
      </c>
      <c r="C922" s="1"/>
      <c r="D922" t="n">
        <v>933</v>
      </c>
      <c r="E922" s="24" t="n">
        <v>6801.3</v>
      </c>
      <c r="F922" t="n">
        <v>-122.32346</v>
      </c>
      <c r="G922" t="n">
        <v>37.56814</v>
      </c>
      <c r="H922" t="s">
        <v>532</v>
      </c>
      <c r="I922" t="s">
        <v>533</v>
      </c>
      <c r="J922" t="n">
        <v>0.443659442242425</v>
      </c>
      <c r="K922" t="n">
        <v>0.568799512511369</v>
      </c>
      <c r="L922" t="n">
        <v>0.486588302133561</v>
      </c>
      <c r="M922" t="n">
        <v>0.282984075408016</v>
      </c>
      <c r="N922" t="n">
        <v>0.62792220605324</v>
      </c>
      <c r="O922" t="n">
        <v>0.663078433910368</v>
      </c>
      <c r="P922" t="n">
        <v>0.689926141232338</v>
      </c>
      <c r="Q922" t="n">
        <v>0.690361791564975</v>
      </c>
      <c r="R922" t="n">
        <v>0.84129615327501</v>
      </c>
      <c r="S922" t="n">
        <v>0.409779208085682</v>
      </c>
      <c r="T922" t="n">
        <v>0.42451007946188</v>
      </c>
      <c r="U922" t="n">
        <v>0.140842848997786</v>
      </c>
      <c r="V922" t="n">
        <v>0.743580997089169</v>
      </c>
      <c r="W922" t="n">
        <v>0.682303684322551</v>
      </c>
      <c r="X922" t="n">
        <v>0</v>
      </c>
      <c r="Y922" t="n">
        <v>0</v>
      </c>
      <c r="Z922" t="n">
        <v>0.837480335110267</v>
      </c>
      <c r="AA922" t="n">
        <v>1.38428170884564</v>
      </c>
      <c r="AB922" t="n">
        <v>0.844779569176247</v>
      </c>
      <c r="AC922" t="n">
        <v>0.959688257953369</v>
      </c>
      <c r="AD922" t="n">
        <v>0.79242004212144</v>
      </c>
      <c r="AE922" t="n">
        <v>0.653243191312899</v>
      </c>
      <c r="AF922" t="n">
        <v>0.710201025666501</v>
      </c>
      <c r="AG922" t="n">
        <v>0.072768298679843</v>
      </c>
      <c r="AH922" t="n">
        <v>0.362050016310054</v>
      </c>
      <c r="AI922" t="n">
        <v>0.568453806039188</v>
      </c>
      <c r="AJ922" t="n">
        <v>1.24569156997815</v>
      </c>
      <c r="AK922" t="n">
        <v>0.827746681409902</v>
      </c>
      <c r="AL922" t="n">
        <v>0.0000624995728712275</v>
      </c>
      <c r="AM922" t="n">
        <v>0.275503803056158</v>
      </c>
      <c r="AN922" t="n">
        <v>0.132961551092547</v>
      </c>
      <c r="AO922" t="n">
        <v>0.714765521530308</v>
      </c>
      <c r="AP922" t="n">
        <v>0.777787094114712</v>
      </c>
      <c r="AQ922" t="n">
        <v>0.650574476956819</v>
      </c>
      <c r="AR922" t="n">
        <v>0.668857588504376</v>
      </c>
      <c r="AS922" t="n">
        <v>0.885420570263104</v>
      </c>
      <c r="AT922" t="n">
        <v>1.16611636924968</v>
      </c>
      <c r="AU922" t="n">
        <v>0.778048868587582</v>
      </c>
      <c r="AV922" t="n">
        <v>0.661260708170773</v>
      </c>
      <c r="AW922" t="n">
        <v>0.867273018643101</v>
      </c>
      <c r="AX922" t="n">
        <v>0.787591667394729</v>
      </c>
      <c r="AY922" t="n">
        <v>1.35265353694048</v>
      </c>
      <c r="AZ922" t="n">
        <v>0.291334733115309</v>
      </c>
      <c r="BA922" t="n">
        <v>0.815391886688136</v>
      </c>
      <c r="BB922" t="n">
        <v>0.483657388806409</v>
      </c>
      <c r="BC922" t="n">
        <v>0</v>
      </c>
      <c r="BD922" t="n">
        <v>0</v>
      </c>
      <c r="BE922" t="n">
        <v>0.786840364708088</v>
      </c>
      <c r="BF922" t="n">
        <v>1.05846948618307</v>
      </c>
      <c r="BG922" t="n">
        <v>1.00766660457376</v>
      </c>
      <c r="BH922" t="n">
        <v>1.01532824607357</v>
      </c>
      <c r="BI922" t="n">
        <v>0.901111536987352</v>
      </c>
      <c r="BJ922" t="n">
        <v>0.758203660404741</v>
      </c>
      <c r="BK922" t="n">
        <v>0.884883235490307</v>
      </c>
      <c r="BL922" t="n">
        <v>0.0675381068578969</v>
      </c>
      <c r="BM922" t="n">
        <v>0.536503124382462</v>
      </c>
      <c r="BN922" t="n">
        <v>0.395357100049794</v>
      </c>
      <c r="BO922" t="n">
        <v>1.09505818186936</v>
      </c>
      <c r="BP922" t="n">
        <v>1.23460405237724</v>
      </c>
      <c r="BQ922" t="n">
        <v>0.007274360070341</v>
      </c>
      <c r="BR922" t="n">
        <v>0.59275188826164</v>
      </c>
      <c r="BS922" t="n">
        <v>0.408167513416548</v>
      </c>
      <c r="BT922" s="23" t="n">
        <v>0.154486611342147</v>
      </c>
      <c r="BU922" s="23" t="n">
        <v>0.0821745662969416</v>
      </c>
      <c r="BV922" s="23" t="n">
        <v>0.149474303360047</v>
      </c>
      <c r="BW922" s="23" t="n">
        <v>0.0136716762221393</v>
      </c>
      <c r="BX922" s="23" t="n">
        <v>0.0364582055496945</v>
      </c>
      <c r="BY922" s="23" t="n">
        <v>0.0766589909985346</v>
      </c>
      <c r="BZ922" s="23" t="n">
        <v>0.134609655354292</v>
      </c>
      <c r="CA922" s="23" t="n">
        <v>0.0382279858262391</v>
      </c>
      <c r="CB922" s="23" t="n">
        <v>0.145354564568538</v>
      </c>
      <c r="CC922" s="23" t="n">
        <v>0.159498919324247</v>
      </c>
      <c r="CD922" s="23" t="n">
        <v>0.0748533368620705</v>
      </c>
      <c r="CE922" s="23" t="n">
        <v>0.0175554673371267</v>
      </c>
      <c r="CF922" s="23" t="n">
        <v>0.0368900063223207</v>
      </c>
      <c r="CG922" s="23" t="n">
        <v>0.00430799994118771</v>
      </c>
      <c r="CH922" s="23" t="n">
        <v>0</v>
      </c>
      <c r="CI922" s="23" t="n">
        <v>0</v>
      </c>
      <c r="CJ922" s="23" t="n">
        <v>0.0258921088615412</v>
      </c>
      <c r="CK922" s="23" t="n">
        <v>0.840501080675753</v>
      </c>
      <c r="CL922" s="22" t="n">
        <v>22</v>
      </c>
      <c r="CM922" s="22" t="n">
        <v>24</v>
      </c>
      <c r="CN922" s="22" t="n">
        <v>27</v>
      </c>
      <c r="CO922" s="22" t="n">
        <v>60</v>
      </c>
      <c r="CP922" s="22" t="n">
        <v>48</v>
      </c>
      <c r="CQ922" s="22" t="n">
        <v>49</v>
      </c>
      <c r="CR922" s="22" t="n">
        <v>5</v>
      </c>
      <c r="CS922" s="22" t="n">
        <v>40</v>
      </c>
      <c r="CT922" s="22" t="n">
        <v>46</v>
      </c>
      <c r="CU922" s="22" t="n">
        <v>32</v>
      </c>
      <c r="CV922" s="22" t="n">
        <v>51</v>
      </c>
      <c r="CW922" s="22" t="n">
        <v>47</v>
      </c>
      <c r="CX922" s="22" t="n">
        <v>71</v>
      </c>
      <c r="CY922" s="22" t="n">
        <v>86</v>
      </c>
      <c r="CZ922" s="22" t="n">
        <v>0</v>
      </c>
      <c r="DA922" s="22" t="n">
        <v>0</v>
      </c>
      <c r="DB922" s="22" t="n">
        <v>61</v>
      </c>
      <c r="DC922" s="22" t="n">
        <v>67</v>
      </c>
      <c r="DD922" s="23" t="n">
        <v>0.348209902986201</v>
      </c>
      <c r="DE922" s="23" t="n">
        <v>0.144470177082473</v>
      </c>
      <c r="DF922" s="23" t="n">
        <v>0.307188443915815</v>
      </c>
      <c r="DG922" s="23" t="n">
        <v>0.0483125285492727</v>
      </c>
      <c r="DH922" s="23" t="n">
        <v>0.0580616598652403</v>
      </c>
      <c r="DI922" s="23" t="n">
        <v>0.115610743885085</v>
      </c>
      <c r="DJ922" s="23" t="n">
        <v>0.19510734165523</v>
      </c>
      <c r="DK922" s="23" t="n">
        <v>0.0553738435314915</v>
      </c>
      <c r="DL922" s="23" t="n">
        <v>0.172774550320597</v>
      </c>
      <c r="DM922" s="23" t="n">
        <v>0.389231362101946</v>
      </c>
      <c r="DN922" s="23" t="n">
        <v>0.176328762221516</v>
      </c>
      <c r="DO922" s="23" t="n">
        <v>0.12464578402133</v>
      </c>
      <c r="DP922" s="23" t="n">
        <v>0.0496112817120539</v>
      </c>
      <c r="DQ922" s="23" t="n">
        <v>0.00631390396999697</v>
      </c>
      <c r="DR922" s="23" t="n">
        <v>0.00151036084130344</v>
      </c>
      <c r="DS922" s="23" t="n">
        <v>0.00349835025686016</v>
      </c>
      <c r="DT922" s="23" t="n">
        <v>0.030916676817411</v>
      </c>
      <c r="DU922" s="23" t="n">
        <v>0.607174880159797</v>
      </c>
      <c r="DV922" s="23" t="n">
        <v>0.0553381444825692</v>
      </c>
      <c r="DW922" s="23" t="n">
        <v>0.0602587516750993</v>
      </c>
      <c r="DX922" s="23" t="n">
        <v>0.0452420571317631</v>
      </c>
      <c r="DY922" s="23" t="n">
        <v>0.00890713145480769</v>
      </c>
      <c r="DZ922" s="23" t="n">
        <v>0.000389588646920916</v>
      </c>
      <c r="EA922" s="23" t="n">
        <v>0.00288580134591616</v>
      </c>
      <c r="EB922" s="23" t="n">
        <v>0.0329064318797968</v>
      </c>
      <c r="EC922" s="23" t="n">
        <v>0.794072093383313</v>
      </c>
      <c r="ED922" s="22" t="n">
        <v>44</v>
      </c>
      <c r="EE922" s="22" t="n">
        <v>40</v>
      </c>
      <c r="EF922" s="22" t="n">
        <v>37</v>
      </c>
      <c r="EG922" s="22" t="n">
        <v>73</v>
      </c>
      <c r="EH922" s="22" t="n">
        <v>59</v>
      </c>
      <c r="EI922" s="22" t="n">
        <v>70</v>
      </c>
      <c r="EJ922" s="22" t="n">
        <v>14</v>
      </c>
      <c r="EK922" s="22" t="n">
        <v>33</v>
      </c>
      <c r="EL922" s="22" t="n">
        <v>44</v>
      </c>
      <c r="EM922" s="22" t="n">
        <v>56</v>
      </c>
      <c r="EN922" s="22" t="n">
        <v>77</v>
      </c>
      <c r="EO922" s="22" t="n">
        <v>59</v>
      </c>
      <c r="EP922" s="22" t="n">
        <v>70</v>
      </c>
      <c r="EQ922" s="22" t="n">
        <v>78</v>
      </c>
      <c r="ER922" s="22" t="n">
        <v>0</v>
      </c>
      <c r="ES922" s="22" t="n">
        <v>0</v>
      </c>
      <c r="ET922" s="22" t="n">
        <v>55</v>
      </c>
      <c r="EU922" s="22" t="n">
        <v>44</v>
      </c>
      <c r="EV922" s="23" t="n">
        <v>0.216136070765406</v>
      </c>
      <c r="EW922" s="23" t="n">
        <v>0.10565174829813</v>
      </c>
      <c r="EX922" s="23" t="n">
        <v>0.229757404654484</v>
      </c>
      <c r="EY922" s="23" t="n">
        <v>0.0204403395537611</v>
      </c>
      <c r="EZ922" s="23" t="n">
        <v>0.0411761447318317</v>
      </c>
      <c r="FA922" s="23" t="n">
        <v>0.0657387144371016</v>
      </c>
      <c r="FB922" s="23" t="n">
        <v>0.173009255316641</v>
      </c>
      <c r="FC922" s="23" t="n">
        <v>0.0578107626143221</v>
      </c>
      <c r="FD922" s="23" t="n">
        <v>0.167599546444964</v>
      </c>
      <c r="FE922" s="23" t="n">
        <v>0.202514736921802</v>
      </c>
      <c r="FF922" t="n">
        <v>6.82741870819981</v>
      </c>
      <c r="FG922" t="n">
        <v>59.1413141181836</v>
      </c>
      <c r="FH922" t="n">
        <v>20</v>
      </c>
      <c r="FI922" t="n">
        <v>0.2</v>
      </c>
      <c r="FJ922" t="n">
        <v>0.185527105586339</v>
      </c>
      <c r="FK922" s="23" t="n">
        <v>0.0220576022323356</v>
      </c>
      <c r="FL922" t="n">
        <v>76.7871315366362</v>
      </c>
      <c r="FM922" t="n">
        <v>0.0765050439621911</v>
      </c>
      <c r="FN922" t="n">
        <v>0.530835173014232</v>
      </c>
      <c r="FO922" t="n">
        <v>1.60020150245568</v>
      </c>
      <c r="FP922" t="n">
        <v>0.00136331145500837</v>
      </c>
      <c r="FQ922" t="n">
        <v>1.08706382345819</v>
      </c>
      <c r="FR922" t="n">
        <v>613.185777327971</v>
      </c>
      <c r="FS922" s="22" t="n">
        <v>17</v>
      </c>
      <c r="FT922" s="22" t="n">
        <v>33</v>
      </c>
      <c r="FU922" s="22" t="n">
        <v>5</v>
      </c>
      <c r="FV922" s="22" t="n">
        <v>4</v>
      </c>
      <c r="FW922" s="22" t="n">
        <v>41</v>
      </c>
      <c r="FX922" s="22" t="n">
        <v>19</v>
      </c>
      <c r="FY922" s="22" t="n">
        <v>50</v>
      </c>
      <c r="FZ922" s="22" t="n">
        <v>58</v>
      </c>
      <c r="GA922" s="22" t="n">
        <v>77</v>
      </c>
      <c r="GB922" s="22" t="n">
        <v>69</v>
      </c>
      <c r="GC922" s="22" t="n">
        <v>51</v>
      </c>
      <c r="GD922" s="22" t="n">
        <v>49</v>
      </c>
      <c r="GE922" s="22" t="n">
        <v>50</v>
      </c>
      <c r="GF922" t="n">
        <v>8.08189373573191</v>
      </c>
      <c r="GG922" t="n">
        <v>61.6255472837694</v>
      </c>
      <c r="GH922" t="n">
        <v>25.2391395180474</v>
      </c>
      <c r="GI922" t="n">
        <v>0.306164691281415</v>
      </c>
      <c r="GJ922" t="n">
        <v>0.261231818712494</v>
      </c>
      <c r="GK922" s="23" t="n">
        <v>0.303121038041331</v>
      </c>
      <c r="GL922" t="n">
        <v>212.089844158098</v>
      </c>
      <c r="GM922" t="n">
        <v>0.134584451980812</v>
      </c>
      <c r="GN922" t="n">
        <v>0.426136923302407</v>
      </c>
      <c r="GO922" t="n">
        <v>1.9332019546488</v>
      </c>
      <c r="GP922" t="n">
        <v>21.813132352397</v>
      </c>
      <c r="GQ922" t="n">
        <v>3.94573073547232</v>
      </c>
      <c r="GR922" t="n">
        <v>4611.7525877926</v>
      </c>
      <c r="GS922" s="22" t="n">
        <v>40</v>
      </c>
      <c r="GT922" s="22" t="n">
        <v>75</v>
      </c>
      <c r="GU922" s="22" t="n">
        <v>12</v>
      </c>
      <c r="GV922" s="22" t="n">
        <v>7</v>
      </c>
      <c r="GW922" s="22" t="n">
        <v>50</v>
      </c>
      <c r="GX922" s="22" t="n">
        <v>13</v>
      </c>
      <c r="GY922" s="22" t="n">
        <v>60</v>
      </c>
      <c r="GZ922" s="22" t="n">
        <v>49</v>
      </c>
      <c r="HA922" s="22" t="n">
        <v>69</v>
      </c>
      <c r="HB922" s="22" t="n">
        <v>73</v>
      </c>
      <c r="HC922" s="22" t="n">
        <v>71</v>
      </c>
      <c r="HD922" s="22" t="n">
        <v>60</v>
      </c>
      <c r="HE922" s="22" t="n">
        <v>43</v>
      </c>
      <c r="HF922" t="n">
        <v>6.7754738295488</v>
      </c>
      <c r="HG922" t="n">
        <v>58.248467278333</v>
      </c>
      <c r="HH922" t="n">
        <v>22.194810718843</v>
      </c>
      <c r="HI922" t="n">
        <v>0.263781369629945</v>
      </c>
      <c r="HJ922" t="n">
        <v>0.209662809900042</v>
      </c>
      <c r="HK922" s="23" t="n">
        <v>0.326594914464301</v>
      </c>
      <c r="HL922" t="n">
        <v>143.125227136415</v>
      </c>
      <c r="HM922" t="n">
        <v>0.193508713900814</v>
      </c>
      <c r="HN922" t="n">
        <v>0.484755222875964</v>
      </c>
      <c r="HO922" t="n">
        <v>1.29612526329756</v>
      </c>
      <c r="HP922" t="n">
        <v>0.187413248976615</v>
      </c>
      <c r="HQ922" t="n">
        <v>1.83392722146566</v>
      </c>
      <c r="HR922" t="n">
        <v>1502.2895188187</v>
      </c>
      <c r="HS922" s="22" t="n">
        <v>15</v>
      </c>
      <c r="HT922" s="22" t="n">
        <v>26</v>
      </c>
      <c r="HU922" s="22" t="n">
        <v>18</v>
      </c>
      <c r="HV922" s="22" t="n">
        <v>13</v>
      </c>
      <c r="HW922" s="22" t="n">
        <v>34</v>
      </c>
      <c r="HX922" s="22" t="n">
        <v>18</v>
      </c>
      <c r="HY922" s="22" t="n">
        <v>36</v>
      </c>
      <c r="HZ922" s="22" t="n">
        <v>42</v>
      </c>
      <c r="IA922" s="22" t="n">
        <v>49</v>
      </c>
      <c r="IB922" s="22" t="n">
        <v>46</v>
      </c>
      <c r="IC922" s="22" t="n">
        <v>36</v>
      </c>
      <c r="ID922" s="22" t="n">
        <v>24</v>
      </c>
      <c r="IE922" s="22" t="n">
        <v>36</v>
      </c>
      <c r="IF922" s="22" t="n">
        <v>15</v>
      </c>
      <c r="IG922" s="22" t="n">
        <v>25</v>
      </c>
      <c r="IH922" s="22" t="n">
        <v>17</v>
      </c>
      <c r="II922" s="22" t="n">
        <v>10</v>
      </c>
      <c r="IJ922" s="22" t="n">
        <v>35</v>
      </c>
      <c r="IK922" s="22" t="n">
        <v>0</v>
      </c>
      <c r="IL922" s="22" t="n">
        <v>38</v>
      </c>
      <c r="IM922" s="22" t="n">
        <v>46</v>
      </c>
      <c r="IN922" s="22" t="n">
        <v>55</v>
      </c>
      <c r="IO922" s="22" t="n">
        <v>52</v>
      </c>
      <c r="IP922" s="22" t="n">
        <v>39</v>
      </c>
      <c r="IQ922" s="22" t="n">
        <v>0</v>
      </c>
      <c r="IR922" s="22" t="n">
        <v>39</v>
      </c>
      <c r="IS922" s="22" t="n">
        <v>48</v>
      </c>
      <c r="IT922" s="22" t="n">
        <v>66</v>
      </c>
      <c r="IU922" s="22" t="n">
        <v>43</v>
      </c>
      <c r="IV922" s="22" t="n">
        <v>31</v>
      </c>
      <c r="IW922" s="22" t="n">
        <v>55</v>
      </c>
      <c r="IX922" s="22" t="n">
        <v>16</v>
      </c>
      <c r="IY922" s="22" t="n">
        <v>55</v>
      </c>
      <c r="IZ922" s="22" t="n">
        <v>55</v>
      </c>
      <c r="JA922" s="22" t="n">
        <v>61</v>
      </c>
      <c r="JB922" s="22" t="n">
        <v>64</v>
      </c>
      <c r="JC922" s="22" t="n">
        <v>63</v>
      </c>
      <c r="JD922" s="22" t="n">
        <v>28</v>
      </c>
      <c r="JE922" s="22" t="n">
        <v>51</v>
      </c>
      <c r="JF922" s="22" t="n">
        <v>46</v>
      </c>
      <c r="JG922" s="22" t="n">
        <v>69</v>
      </c>
      <c r="JH922" s="22" t="n">
        <v>37</v>
      </c>
      <c r="JI922" s="22" t="n">
        <v>22</v>
      </c>
      <c r="JJ922" s="22" t="n">
        <v>56</v>
      </c>
      <c r="JK922" s="22" t="n">
        <v>13</v>
      </c>
      <c r="JL922" s="22" t="n">
        <v>56</v>
      </c>
      <c r="JM922" s="22" t="n">
        <v>55</v>
      </c>
      <c r="JN922" s="22" t="n">
        <v>63</v>
      </c>
      <c r="JO922" s="22" t="n">
        <v>68</v>
      </c>
      <c r="JP922" s="22" t="n">
        <v>64</v>
      </c>
      <c r="JQ922" s="22" t="n">
        <v>0</v>
      </c>
      <c r="JR922" s="22" t="n">
        <v>50</v>
      </c>
      <c r="JS922" t="n">
        <v>1016.5</v>
      </c>
      <c r="JT922" t="n">
        <v>40.3</v>
      </c>
      <c r="JU922" t="n">
        <v>148.6</v>
      </c>
      <c r="JV922" t="n">
        <v>366.2</v>
      </c>
      <c r="JW922" t="n">
        <v>260</v>
      </c>
      <c r="JX922" t="n">
        <v>988.6</v>
      </c>
      <c r="JY922" t="n">
        <v>1084.8</v>
      </c>
      <c r="JZ922" t="n">
        <v>509.1</v>
      </c>
      <c r="KA922" t="n">
        <v>119.4</v>
      </c>
      <c r="KB922" t="n">
        <v>250.9</v>
      </c>
      <c r="KC922" t="n">
        <v>29.3</v>
      </c>
      <c r="KD922" t="n">
        <v>0</v>
      </c>
      <c r="KE922" t="n">
        <v>0</v>
      </c>
      <c r="KF922" t="n">
        <v>176.1</v>
      </c>
      <c r="KG922" t="n">
        <v>5716.5</v>
      </c>
      <c r="KH922" t="n">
        <v>6800.5</v>
      </c>
      <c r="KI922" t="n">
        <v>4777</v>
      </c>
      <c r="KJ922" t="n">
        <v>2947.7</v>
      </c>
      <c r="KK922" t="n">
        <v>4075.9</v>
      </c>
      <c r="KL922" t="n">
        <v>66.4</v>
      </c>
      <c r="KM922" t="n">
        <v>3010.3</v>
      </c>
      <c r="KN922" t="n">
        <v>6541.3</v>
      </c>
      <c r="KO922" t="n">
        <v>256.8</v>
      </c>
      <c r="KP922" t="n">
        <v>29.1</v>
      </c>
      <c r="KQ922" t="n">
        <v>59.7</v>
      </c>
      <c r="KR922" t="n">
        <v>144.1</v>
      </c>
      <c r="KS922" t="n">
        <v>30.7</v>
      </c>
      <c r="KT922" t="n">
        <v>9.6</v>
      </c>
      <c r="KU922" t="n">
        <v>0</v>
      </c>
      <c r="KV922" t="n">
        <v>0</v>
      </c>
      <c r="KW922" t="n">
        <v>1297.5</v>
      </c>
      <c r="KX922" t="n">
        <v>5503.8</v>
      </c>
      <c r="KY922" t="n">
        <v>3305.7</v>
      </c>
      <c r="KZ922" t="n">
        <v>3495.6</v>
      </c>
      <c r="LA922" t="n">
        <v>1842.1</v>
      </c>
      <c r="LB922" t="n">
        <v>2947.7</v>
      </c>
      <c r="LC922" t="n">
        <v>7191.5</v>
      </c>
      <c r="LD922" t="n">
        <v>773</v>
      </c>
      <c r="LE922" t="n">
        <v>84.3755586352343</v>
      </c>
      <c r="LF922" t="n">
        <v>45407.7221124264</v>
      </c>
      <c r="LG922" t="n">
        <v>0.0633714421413305</v>
      </c>
      <c r="LH922" s="23" t="n">
        <v>0.761786600496278</v>
      </c>
      <c r="LI922" s="23" t="n">
        <v>0.238213399503722</v>
      </c>
      <c r="LJ922" s="23" t="n">
        <v>0</v>
      </c>
      <c r="LK922" s="23" t="n">
        <v>0</v>
      </c>
      <c r="LL922" s="23" t="n">
        <v>0.190772352344405</v>
      </c>
      <c r="LM922" s="23" t="n">
        <v>0.809227647655595</v>
      </c>
      <c r="LN922" s="23" t="n">
        <v>0.486039433637687</v>
      </c>
      <c r="LO922" s="23" t="n">
        <v>0.513960566362313</v>
      </c>
      <c r="LP922" t="n">
        <v>8</v>
      </c>
      <c r="LQ922" t="n">
        <v>69</v>
      </c>
      <c r="LR922" t="n">
        <v>1</v>
      </c>
      <c r="LS922" t="n">
        <v>186.8</v>
      </c>
      <c r="LT922" t="n">
        <v>2.58460645902929</v>
      </c>
      <c r="LU922" t="n">
        <v>5.00008256268805</v>
      </c>
      <c r="LV922" t="n">
        <v>0.772454027744459</v>
      </c>
      <c r="LW922" t="n">
        <v>0.617963222195567</v>
      </c>
      <c r="LX922" t="n">
        <v>6.40513936244971</v>
      </c>
      <c r="LY922" t="n">
        <v>2.06556863339246</v>
      </c>
      <c r="LZ922" t="n">
        <v>7.49360704093472</v>
      </c>
      <c r="MA922" t="n">
        <v>8.91571486171991</v>
      </c>
      <c r="MB922" t="n">
        <v>11.7199046911619</v>
      </c>
      <c r="MC922" t="n">
        <v>10.6515555931119</v>
      </c>
      <c r="MD922" t="n">
        <v>7.82752391246044</v>
      </c>
      <c r="ME922" t="n">
        <v>1.9519229269601</v>
      </c>
      <c r="MF922" t="n">
        <v>7.73114172020576</v>
      </c>
      <c r="MG922" t="n">
        <v>1.38259550435896</v>
      </c>
      <c r="MH922" t="n">
        <v>2.65747619410766</v>
      </c>
      <c r="MI922" t="n">
        <v>0.409620508735037</v>
      </c>
      <c r="MJ922" t="n">
        <v>0.32769640698803</v>
      </c>
      <c r="MK922" t="n">
        <v>3.42058382269398</v>
      </c>
      <c r="ML922" t="n">
        <v>0.984216262149115</v>
      </c>
      <c r="MM922" t="n">
        <v>3.81145703027861</v>
      </c>
      <c r="MN922" t="n">
        <v>4.71374461697933</v>
      </c>
      <c r="MO922" t="n">
        <v>6.20410564489367</v>
      </c>
      <c r="MP922" t="n">
        <v>5.65104662361975</v>
      </c>
      <c r="MQ922" t="n">
        <v>4.17452799564297</v>
      </c>
      <c r="MR922" t="n">
        <v>0.925321014673796</v>
      </c>
      <c r="MS922" t="n">
        <v>4.11405710671028</v>
      </c>
      <c r="MT922" t="n">
        <v>6.23600900707918</v>
      </c>
      <c r="MU922" t="n">
        <v>11.6014499659885</v>
      </c>
      <c r="MV922" t="n">
        <v>1.8538896665867</v>
      </c>
      <c r="MW922" t="n">
        <v>1.08143563884224</v>
      </c>
      <c r="MX922" t="n">
        <v>7.69744259196435</v>
      </c>
      <c r="MY922" t="n">
        <v>1.53676044586569</v>
      </c>
      <c r="MZ922" t="n">
        <v>8.96126534366614</v>
      </c>
      <c r="NA922" t="n">
        <v>7.65612964647519</v>
      </c>
      <c r="NB922" t="n">
        <v>10.564741423004</v>
      </c>
      <c r="NC922" t="n">
        <v>11.2446311441263</v>
      </c>
      <c r="ND922" t="n">
        <v>10.8585511983366</v>
      </c>
      <c r="NE922" t="n">
        <v>2.25862671812913</v>
      </c>
      <c r="NF922" t="n">
        <v>6.66522277085719</v>
      </c>
      <c r="NG922" t="n">
        <v>3.31286900808372</v>
      </c>
      <c r="NH922" t="n">
        <v>6.17009834388881</v>
      </c>
      <c r="NI922" t="n">
        <v>0.983089220964089</v>
      </c>
      <c r="NJ922" t="n">
        <v>0.573468712229052</v>
      </c>
      <c r="NK922" t="n">
        <v>4.11188157487346</v>
      </c>
      <c r="NL922" t="n">
        <v>0.730778220013825</v>
      </c>
      <c r="NM922" t="n">
        <v>4.57614186826382</v>
      </c>
      <c r="NN922" t="n">
        <v>4.05113105712066</v>
      </c>
      <c r="NO922" t="n">
        <v>5.58541862704068</v>
      </c>
      <c r="NP922" t="n">
        <v>5.96971657118603</v>
      </c>
      <c r="NQ922" t="n">
        <v>5.79483660793018</v>
      </c>
      <c r="NR922" t="n">
        <v>1.07140814138208</v>
      </c>
      <c r="NS922" t="n">
        <v>3.5531122626539</v>
      </c>
      <c r="NT922" s="21" t="n">
        <v>0.172771528363228</v>
      </c>
      <c r="NU922" s="21" t="n">
        <v>0.736165131694007</v>
      </c>
      <c r="NV922" t="n">
        <v>1</v>
      </c>
      <c r="NW922" t="n">
        <v>1</v>
      </c>
      <c r="NX922" t="n">
        <v>1</v>
      </c>
      <c r="NY922" s="23" t="n">
        <v>0.107488006674546</v>
      </c>
      <c r="NZ922" t="n">
        <v>0.624927909895851</v>
      </c>
      <c r="OA922" t="n">
        <v>0.00444865699478697</v>
      </c>
      <c r="OB922" t="n">
        <v>0.0392582514179139</v>
      </c>
      <c r="OC922" t="n">
        <v>0.00912662620580007</v>
      </c>
      <c r="OD922" t="n">
        <v>0.0220292602387905</v>
      </c>
    </row>
    <row r="923">
      <c r="A923" s="1" t="s">
        <v>2352</v>
      </c>
      <c r="B923" s="1" t="s">
        <v>2353</v>
      </c>
      <c r="C923" s="1"/>
      <c r="D923" t="n">
        <v>934</v>
      </c>
      <c r="E923" s="24" t="n">
        <v>10106.7</v>
      </c>
      <c r="F923" t="n">
        <v>-114.04986</v>
      </c>
      <c r="G923" t="n">
        <v>42.480884</v>
      </c>
      <c r="H923" t="s">
        <v>418</v>
      </c>
      <c r="I923" t="s">
        <v>419</v>
      </c>
      <c r="J923" t="n">
        <v>0.603499842513659</v>
      </c>
      <c r="K923" t="n">
        <v>0.757194129150324</v>
      </c>
      <c r="L923" t="n">
        <v>0.622527553509164</v>
      </c>
      <c r="M923" t="n">
        <v>0.579064512297094</v>
      </c>
      <c r="N923" t="n">
        <v>0.821820935189861</v>
      </c>
      <c r="O923" t="n">
        <v>0.608493582587567</v>
      </c>
      <c r="P923" t="n">
        <v>1.07472032195749</v>
      </c>
      <c r="Q923" t="n">
        <v>0.867690083837246</v>
      </c>
      <c r="R923" t="n">
        <v>1.20331199585135</v>
      </c>
      <c r="S923" t="n">
        <v>0.588482828140002</v>
      </c>
      <c r="T923" t="n">
        <v>0.695414779146081</v>
      </c>
      <c r="U923" t="n">
        <v>0.35673531121307</v>
      </c>
      <c r="V923" t="n">
        <v>0.569996780453255</v>
      </c>
      <c r="W923" t="n">
        <v>0</v>
      </c>
      <c r="X923" t="n">
        <v>0</v>
      </c>
      <c r="Y923" t="n">
        <v>0.271517964565164</v>
      </c>
      <c r="Z923" t="n">
        <v>1.05899665029224</v>
      </c>
      <c r="AA923" t="n">
        <v>1.26972319247885</v>
      </c>
      <c r="AB923" t="n">
        <v>0.857117353905903</v>
      </c>
      <c r="AC923" t="n">
        <v>1.03415274214049</v>
      </c>
      <c r="AD923" t="n">
        <v>0.79242004212144</v>
      </c>
      <c r="AE923" t="n">
        <v>0.979864786969349</v>
      </c>
      <c r="AF923" t="n">
        <v>0.686604501736905</v>
      </c>
      <c r="AG923" t="n">
        <v>0.20698136814607</v>
      </c>
      <c r="AH923" t="n">
        <v>0.271919645826053</v>
      </c>
      <c r="AI923" t="n">
        <v>2.55976405064756</v>
      </c>
      <c r="AJ923" t="n">
        <v>0.237055144604684</v>
      </c>
      <c r="AK923" t="n">
        <v>0.378960328747925</v>
      </c>
      <c r="AL923" t="n">
        <v>0.000360043366046476</v>
      </c>
      <c r="AM923" t="n">
        <v>0.0997334834608965</v>
      </c>
      <c r="AN923" t="n">
        <v>0.0349621962325083</v>
      </c>
      <c r="AO923" t="n">
        <v>0.632474276228241</v>
      </c>
      <c r="AP923" t="n">
        <v>0.882063405156224</v>
      </c>
      <c r="AQ923" t="n">
        <v>0.880313504087885</v>
      </c>
      <c r="AR923" t="n">
        <v>0.413895349515035</v>
      </c>
      <c r="AS923" t="n">
        <v>0.756663726462203</v>
      </c>
      <c r="AT923" t="n">
        <v>0.735238914144003</v>
      </c>
      <c r="AU923" t="n">
        <v>1.16038633474708</v>
      </c>
      <c r="AV923" t="n">
        <v>0.889201577595761</v>
      </c>
      <c r="AW923" t="n">
        <v>1.21906030022716</v>
      </c>
      <c r="AX923" t="n">
        <v>0.512105475251537</v>
      </c>
      <c r="AY923" t="n">
        <v>0.603947070300425</v>
      </c>
      <c r="AZ923" t="n">
        <v>0.347653668158882</v>
      </c>
      <c r="BA923" t="n">
        <v>0.310905874198607</v>
      </c>
      <c r="BB923" t="n">
        <v>0</v>
      </c>
      <c r="BC923" t="n">
        <v>0</v>
      </c>
      <c r="BD923" t="n">
        <v>0.172029434951686</v>
      </c>
      <c r="BE923" t="n">
        <v>1.36184764864027</v>
      </c>
      <c r="BF923" t="n">
        <v>1.40845886540981</v>
      </c>
      <c r="BG923" t="n">
        <v>0.860868184240903</v>
      </c>
      <c r="BH923" t="n">
        <v>0.996697179843434</v>
      </c>
      <c r="BI923" t="n">
        <v>0.738777111472286</v>
      </c>
      <c r="BJ923" t="n">
        <v>0.907184804551293</v>
      </c>
      <c r="BK923" t="n">
        <v>0.433707341158979</v>
      </c>
      <c r="BL923" t="n">
        <v>0.143716318472608</v>
      </c>
      <c r="BM923" t="n">
        <v>0.27676773714556</v>
      </c>
      <c r="BN923" t="n">
        <v>0.765064093072296</v>
      </c>
      <c r="BO923" t="n">
        <v>0.339179341986997</v>
      </c>
      <c r="BP923" t="n">
        <v>0.263627954226499</v>
      </c>
      <c r="BQ923" t="n">
        <v>0.175350293704166</v>
      </c>
      <c r="BR923" t="n">
        <v>0.0260199836189623</v>
      </c>
      <c r="BS923" t="n">
        <v>0.146975213506664</v>
      </c>
      <c r="BT923" s="23" t="n">
        <v>0.210144621613869</v>
      </c>
      <c r="BU923" s="23" t="n">
        <v>0.109391969924156</v>
      </c>
      <c r="BV923" s="23" t="n">
        <v>0.191233270457199</v>
      </c>
      <c r="BW923" s="23" t="n">
        <v>0.027976070782224</v>
      </c>
      <c r="BX923" s="23" t="n">
        <v>0.0477162876091273</v>
      </c>
      <c r="BY923" s="23" t="n">
        <v>0.0703483957322488</v>
      </c>
      <c r="BZ923" s="23" t="n">
        <v>0.20968582503998</v>
      </c>
      <c r="CA923" s="23" t="n">
        <v>0.0480473349362304</v>
      </c>
      <c r="CB923" s="23" t="n">
        <v>0.207901688978598</v>
      </c>
      <c r="CC923" s="23" t="n">
        <v>0.229055972770538</v>
      </c>
      <c r="CD923" s="23" t="n">
        <v>0.122621627237377</v>
      </c>
      <c r="CE923" s="23" t="n">
        <v>0.0444655525542462</v>
      </c>
      <c r="CF923" s="23" t="n">
        <v>0.0282782708500302</v>
      </c>
      <c r="CG923" s="23" t="n">
        <v>0</v>
      </c>
      <c r="CH923" s="23" t="n">
        <v>0</v>
      </c>
      <c r="CI923" s="23" t="n">
        <v>0.00094986494107869</v>
      </c>
      <c r="CJ923" s="23" t="n">
        <v>0.0327406571878061</v>
      </c>
      <c r="CK923" s="23" t="n">
        <v>0.770944027229462</v>
      </c>
      <c r="CL923" s="22" t="n">
        <v>34</v>
      </c>
      <c r="CM923" s="22" t="n">
        <v>40</v>
      </c>
      <c r="CN923" s="22" t="n">
        <v>36</v>
      </c>
      <c r="CO923" s="22" t="n">
        <v>68</v>
      </c>
      <c r="CP923" s="22" t="n">
        <v>56</v>
      </c>
      <c r="CQ923" s="22" t="n">
        <v>46</v>
      </c>
      <c r="CR923" s="22" t="n">
        <v>65</v>
      </c>
      <c r="CS923" s="22" t="n">
        <v>49</v>
      </c>
      <c r="CT923" s="22" t="n">
        <v>69</v>
      </c>
      <c r="CU923" s="22" t="n">
        <v>41</v>
      </c>
      <c r="CV923" s="22" t="n">
        <v>61</v>
      </c>
      <c r="CW923" s="22" t="n">
        <v>58</v>
      </c>
      <c r="CX923" s="22" t="n">
        <v>67</v>
      </c>
      <c r="CY923" s="22" t="n">
        <v>0</v>
      </c>
      <c r="CZ923" s="22" t="n">
        <v>0</v>
      </c>
      <c r="DA923" s="22" t="n">
        <v>87</v>
      </c>
      <c r="DB923" s="22" t="n">
        <v>67</v>
      </c>
      <c r="DC923" s="22" t="n">
        <v>58</v>
      </c>
      <c r="DD923" s="23" t="n">
        <v>0.348209902986201</v>
      </c>
      <c r="DE923" s="23" t="n">
        <v>0.144470177082473</v>
      </c>
      <c r="DF923" s="23" t="n">
        <v>0.307188443915815</v>
      </c>
      <c r="DG923" s="23" t="n">
        <v>0.0483125285492727</v>
      </c>
      <c r="DH923" s="23" t="n">
        <v>0.0580616598652403</v>
      </c>
      <c r="DI923" s="23" t="n">
        <v>0.115610743885085</v>
      </c>
      <c r="DJ923" s="23" t="n">
        <v>0.19510734165523</v>
      </c>
      <c r="DK923" s="23" t="n">
        <v>0.0553738435314915</v>
      </c>
      <c r="DL923" s="23" t="n">
        <v>0.172774550320597</v>
      </c>
      <c r="DM923" s="23" t="n">
        <v>0.389231362101946</v>
      </c>
      <c r="DN923" s="23" t="n">
        <v>0.176328762221516</v>
      </c>
      <c r="DO923" s="23" t="n">
        <v>0.12464578402133</v>
      </c>
      <c r="DP923" s="23" t="n">
        <v>0.0496112817120539</v>
      </c>
      <c r="DQ923" s="23" t="n">
        <v>0.00631390396999697</v>
      </c>
      <c r="DR923" s="23" t="n">
        <v>0.00151036084130344</v>
      </c>
      <c r="DS923" s="23" t="n">
        <v>0.00349835025686016</v>
      </c>
      <c r="DT923" s="23" t="n">
        <v>0.030916676817411</v>
      </c>
      <c r="DU923" s="23" t="n">
        <v>0.607174880159797</v>
      </c>
      <c r="DV923" s="23" t="n">
        <v>0.203033731377123</v>
      </c>
      <c r="DW923" s="23" t="n">
        <v>0.127901865065105</v>
      </c>
      <c r="DX923" s="23" t="n">
        <v>0.0909544437618633</v>
      </c>
      <c r="DY923" s="23" t="n">
        <v>0.000966856626287379</v>
      </c>
      <c r="DZ923" s="23" t="n">
        <v>0.000213138957823953</v>
      </c>
      <c r="EA923" s="23" t="n">
        <v>0.00552152566998467</v>
      </c>
      <c r="EB923" s="23" t="n">
        <v>0.0240413508959654</v>
      </c>
      <c r="EC923" s="23" t="n">
        <v>0.547367087646643</v>
      </c>
      <c r="ED923" s="22" t="n">
        <v>38</v>
      </c>
      <c r="EE923" s="22" t="n">
        <v>55</v>
      </c>
      <c r="EF923" s="22" t="n">
        <v>57</v>
      </c>
      <c r="EG923" s="22" t="n">
        <v>53</v>
      </c>
      <c r="EH923" s="22" t="n">
        <v>51</v>
      </c>
      <c r="EI923" s="22" t="n">
        <v>55</v>
      </c>
      <c r="EJ923" s="22" t="n">
        <v>79</v>
      </c>
      <c r="EK923" s="22" t="n">
        <v>52</v>
      </c>
      <c r="EL923" s="22" t="n">
        <v>73</v>
      </c>
      <c r="EM923" s="22" t="n">
        <v>32</v>
      </c>
      <c r="EN923" s="22" t="n">
        <v>51</v>
      </c>
      <c r="EO923" s="22" t="n">
        <v>54</v>
      </c>
      <c r="EP923" s="22" t="n">
        <v>48</v>
      </c>
      <c r="EQ923" s="22" t="n">
        <v>0</v>
      </c>
      <c r="ER923" s="22" t="n">
        <v>0</v>
      </c>
      <c r="ES923" s="22" t="n">
        <v>0</v>
      </c>
      <c r="ET923" s="22" t="n">
        <v>74</v>
      </c>
      <c r="EU923" s="22" t="n">
        <v>68</v>
      </c>
      <c r="EV923" s="23" t="n">
        <v>0.332257973979694</v>
      </c>
      <c r="EW923" s="23" t="n">
        <v>0.124018261368389</v>
      </c>
      <c r="EX923" s="23" t="n">
        <v>0.217233144293681</v>
      </c>
      <c r="EY923" s="23" t="n">
        <v>0.0675921360677375</v>
      </c>
      <c r="EZ923" s="23" t="n">
        <v>0.063061418091529</v>
      </c>
      <c r="FA923" s="23" t="n">
        <v>0.0956810016158509</v>
      </c>
      <c r="FB923" s="23" t="n">
        <v>0.180703459495397</v>
      </c>
      <c r="FC923" s="23" t="n">
        <v>0.0540342439181694</v>
      </c>
      <c r="FD923" s="23" t="n">
        <v>0.170542580165934</v>
      </c>
      <c r="FE923" s="23" t="n">
        <v>0.447282803719351</v>
      </c>
      <c r="FF923" t="n">
        <v>6.92713137331923</v>
      </c>
      <c r="FG923" t="n">
        <v>63.7302287094186</v>
      </c>
      <c r="FH923" t="n">
        <v>20</v>
      </c>
      <c r="FI923" t="n">
        <v>0.3</v>
      </c>
      <c r="FJ923" t="n">
        <v>0.179362942724918</v>
      </c>
      <c r="FK923" s="23" t="n">
        <v>0.0627404071676517</v>
      </c>
      <c r="FL923" t="n">
        <v>57.6713953067727</v>
      </c>
      <c r="FM923" t="n">
        <v>0.344504441956587</v>
      </c>
      <c r="FN923" t="n">
        <v>0.101017949974847</v>
      </c>
      <c r="FO923" t="n">
        <v>0.73260684826984</v>
      </c>
      <c r="FP923" t="n">
        <v>0.00785367359617429</v>
      </c>
      <c r="FQ923" t="n">
        <v>0.393521471047379</v>
      </c>
      <c r="FR923" t="n">
        <v>161.236998950183</v>
      </c>
      <c r="FS923" s="22" t="n">
        <v>19</v>
      </c>
      <c r="FT923" s="22" t="n">
        <v>68</v>
      </c>
      <c r="FU923" s="22" t="n">
        <v>5</v>
      </c>
      <c r="FV923" s="22" t="n">
        <v>4</v>
      </c>
      <c r="FW923" s="22" t="n">
        <v>39</v>
      </c>
      <c r="FX923" s="22" t="n">
        <v>28</v>
      </c>
      <c r="FY923" s="22" t="n">
        <v>43</v>
      </c>
      <c r="FZ923" s="22" t="n">
        <v>92</v>
      </c>
      <c r="GA923" s="22" t="n">
        <v>29</v>
      </c>
      <c r="GB923" s="22" t="n">
        <v>56</v>
      </c>
      <c r="GC923" s="22" t="n">
        <v>65</v>
      </c>
      <c r="GD923" s="22" t="n">
        <v>37</v>
      </c>
      <c r="GE923" s="22" t="n">
        <v>29</v>
      </c>
      <c r="GF923" t="n">
        <v>8.08189373573191</v>
      </c>
      <c r="GG923" t="n">
        <v>61.6255472837694</v>
      </c>
      <c r="GH923" t="n">
        <v>25.2391395180474</v>
      </c>
      <c r="GI923" t="n">
        <v>0.306164691281415</v>
      </c>
      <c r="GJ923" t="n">
        <v>0.261231818712494</v>
      </c>
      <c r="GK923" s="23" t="n">
        <v>0.303121038041331</v>
      </c>
      <c r="GL923" t="n">
        <v>212.089844158098</v>
      </c>
      <c r="GM923" t="n">
        <v>0.134584451980812</v>
      </c>
      <c r="GN923" t="n">
        <v>0.426136923302407</v>
      </c>
      <c r="GO923" t="n">
        <v>1.9332019546488</v>
      </c>
      <c r="GP923" t="n">
        <v>21.813132352397</v>
      </c>
      <c r="GQ923" t="n">
        <v>3.94573073547232</v>
      </c>
      <c r="GR923" t="n">
        <v>4611.7525877926</v>
      </c>
      <c r="GS923" s="22" t="n">
        <v>7</v>
      </c>
      <c r="GT923" s="22" t="n">
        <v>48</v>
      </c>
      <c r="GU923" s="22" t="n">
        <v>1</v>
      </c>
      <c r="GV923" s="22" t="n">
        <v>0</v>
      </c>
      <c r="GW923" s="22" t="n">
        <v>11</v>
      </c>
      <c r="GX923" s="22" t="n">
        <v>13</v>
      </c>
      <c r="GY923" s="22" t="n">
        <v>29</v>
      </c>
      <c r="GZ923" s="22" t="n">
        <v>65</v>
      </c>
      <c r="HA923" s="22" t="n">
        <v>29</v>
      </c>
      <c r="HB923" s="22" t="n">
        <v>39</v>
      </c>
      <c r="HC923" s="22" t="n">
        <v>66</v>
      </c>
      <c r="HD923" s="22" t="n">
        <v>12</v>
      </c>
      <c r="HE923" s="22" t="n">
        <v>13</v>
      </c>
      <c r="HF923" t="n">
        <v>8.0466806650863</v>
      </c>
      <c r="HG923" t="n">
        <v>63.9414157060519</v>
      </c>
      <c r="HH923" t="n">
        <v>27.0717645273858</v>
      </c>
      <c r="HI923" t="n">
        <v>0.330693369746624</v>
      </c>
      <c r="HJ923" t="n">
        <v>0.413557543770445</v>
      </c>
      <c r="HK923" s="23" t="n">
        <v>0.436557294498257</v>
      </c>
      <c r="HL923" t="n">
        <v>208.37470400837</v>
      </c>
      <c r="HM923" t="n">
        <v>0.450294877352233</v>
      </c>
      <c r="HN923" t="n">
        <v>0.297830491040695</v>
      </c>
      <c r="HO923" t="n">
        <v>2.77894220443865</v>
      </c>
      <c r="HP923" t="n">
        <v>0.0447884827009429</v>
      </c>
      <c r="HQ923" t="n">
        <v>15.1238170173404</v>
      </c>
      <c r="HR923" t="n">
        <v>1097.03531026252</v>
      </c>
      <c r="HS923" s="22" t="n">
        <v>22</v>
      </c>
      <c r="HT923" s="22" t="n">
        <v>56</v>
      </c>
      <c r="HU923" s="22" t="n">
        <v>25</v>
      </c>
      <c r="HV923" s="22" t="n">
        <v>45</v>
      </c>
      <c r="HW923" s="22" t="n">
        <v>40</v>
      </c>
      <c r="HX923" s="22" t="n">
        <v>30</v>
      </c>
      <c r="HY923" s="22" t="n">
        <v>39</v>
      </c>
      <c r="HZ923" s="22" t="n">
        <v>65</v>
      </c>
      <c r="IA923" s="22" t="n">
        <v>32</v>
      </c>
      <c r="IB923" s="22" t="n">
        <v>48</v>
      </c>
      <c r="IC923" s="22" t="n">
        <v>53</v>
      </c>
      <c r="ID923" s="22" t="n">
        <v>32</v>
      </c>
      <c r="IE923" s="22" t="n">
        <v>30</v>
      </c>
      <c r="IF923" s="22" t="n">
        <v>21</v>
      </c>
      <c r="IG923" s="22" t="n">
        <v>64</v>
      </c>
      <c r="IH923" s="22" t="n">
        <v>25</v>
      </c>
      <c r="II923" s="22" t="n">
        <v>48</v>
      </c>
      <c r="IJ923" s="22" t="n">
        <v>43</v>
      </c>
      <c r="IK923" s="22" t="n">
        <v>28</v>
      </c>
      <c r="IL923" s="22" t="n">
        <v>44</v>
      </c>
      <c r="IM923" s="22" t="n">
        <v>75</v>
      </c>
      <c r="IN923" s="22" t="n">
        <v>33</v>
      </c>
      <c r="IO923" s="22" t="n">
        <v>55</v>
      </c>
      <c r="IP923" s="22" t="n">
        <v>60</v>
      </c>
      <c r="IQ923" s="22" t="n">
        <v>30</v>
      </c>
      <c r="IR923" s="22" t="n">
        <v>31</v>
      </c>
      <c r="IS923" s="22" t="n">
        <v>12</v>
      </c>
      <c r="IT923" s="22" t="n">
        <v>40</v>
      </c>
      <c r="IU923" s="22" t="n">
        <v>21</v>
      </c>
      <c r="IV923" s="22" t="n">
        <v>36</v>
      </c>
      <c r="IW923" s="22" t="n">
        <v>18</v>
      </c>
      <c r="IX923" s="22" t="n">
        <v>17</v>
      </c>
      <c r="IY923" s="22" t="n">
        <v>33</v>
      </c>
      <c r="IZ923" s="22" t="n">
        <v>53</v>
      </c>
      <c r="JA923" s="22" t="n">
        <v>34</v>
      </c>
      <c r="JB923" s="22" t="n">
        <v>41</v>
      </c>
      <c r="JC923" s="22" t="n">
        <v>55</v>
      </c>
      <c r="JD923" s="22" t="n">
        <v>16</v>
      </c>
      <c r="JE923" s="22" t="n">
        <v>18</v>
      </c>
      <c r="JF923" s="22" t="n">
        <v>10</v>
      </c>
      <c r="JG923" s="22" t="n">
        <v>52</v>
      </c>
      <c r="JH923" s="22" t="n">
        <v>21</v>
      </c>
      <c r="JI923" s="22" t="n">
        <v>44</v>
      </c>
      <c r="JJ923" s="22" t="n">
        <v>15</v>
      </c>
      <c r="JK923" s="22" t="n">
        <v>16</v>
      </c>
      <c r="JL923" s="22" t="n">
        <v>39</v>
      </c>
      <c r="JM923" s="22" t="n">
        <v>65</v>
      </c>
      <c r="JN923" s="22" t="n">
        <v>37</v>
      </c>
      <c r="JO923" s="22" t="n">
        <v>50</v>
      </c>
      <c r="JP923" s="22" t="n">
        <v>66</v>
      </c>
      <c r="JQ923" s="22" t="n">
        <v>15</v>
      </c>
      <c r="JR923" s="22" t="n">
        <v>18</v>
      </c>
      <c r="JS923" t="n">
        <v>1916.1</v>
      </c>
      <c r="JT923" t="n">
        <v>111.3</v>
      </c>
      <c r="JU923" t="n">
        <v>254.7</v>
      </c>
      <c r="JV923" t="n">
        <v>546.6</v>
      </c>
      <c r="JW923" t="n">
        <v>485.6</v>
      </c>
      <c r="JX923" t="n">
        <v>2101.2</v>
      </c>
      <c r="JY923" t="n">
        <v>2315</v>
      </c>
      <c r="JZ923" t="n">
        <v>1239.3</v>
      </c>
      <c r="KA923" t="n">
        <v>449.4</v>
      </c>
      <c r="KB923" t="n">
        <v>285.8</v>
      </c>
      <c r="KC923" t="n">
        <v>0</v>
      </c>
      <c r="KD923" t="n">
        <v>0</v>
      </c>
      <c r="KE923" t="n">
        <v>9.6</v>
      </c>
      <c r="KF923" t="n">
        <v>330.9</v>
      </c>
      <c r="KG923" t="n">
        <v>7791.7</v>
      </c>
      <c r="KH923" t="n">
        <v>10019.7</v>
      </c>
      <c r="KI923" t="n">
        <v>7769.9</v>
      </c>
      <c r="KJ923" t="n">
        <v>3978.4</v>
      </c>
      <c r="KK923" t="n">
        <v>5337.8</v>
      </c>
      <c r="KL923" t="n">
        <v>267.5</v>
      </c>
      <c r="KM923" t="n">
        <v>4263.6</v>
      </c>
      <c r="KN923" t="n">
        <v>9621.2</v>
      </c>
      <c r="KO923" t="n">
        <v>474</v>
      </c>
      <c r="KP923" t="n">
        <v>26.2</v>
      </c>
      <c r="KQ923" t="n">
        <v>375.9</v>
      </c>
      <c r="KR923" t="n">
        <v>307</v>
      </c>
      <c r="KS923" t="n">
        <v>4.2</v>
      </c>
      <c r="KT923" t="n">
        <v>71.8</v>
      </c>
      <c r="KU923" t="n">
        <v>29.3</v>
      </c>
      <c r="KV923" t="n">
        <v>6</v>
      </c>
      <c r="KW923" t="n">
        <v>1675.6</v>
      </c>
      <c r="KX923" t="n">
        <v>8431.2</v>
      </c>
      <c r="KY923" t="n">
        <v>4687.6</v>
      </c>
      <c r="KZ923" t="n">
        <v>5419.2</v>
      </c>
      <c r="LA923" t="n">
        <v>2949.6</v>
      </c>
      <c r="LB923" t="n">
        <v>3978.4</v>
      </c>
      <c r="LC923" t="n">
        <v>9721.9</v>
      </c>
      <c r="LD923" t="n">
        <v>1469.7</v>
      </c>
      <c r="LE923" t="n">
        <v>77.0556320846186</v>
      </c>
      <c r="LF923" t="n">
        <v>38255.2684708063</v>
      </c>
      <c r="LG923" t="n">
        <v>0.0841041624773778</v>
      </c>
      <c r="LH923" s="23" t="n">
        <v>0.0377358490566038</v>
      </c>
      <c r="LI923" s="23" t="n">
        <v>0.645103324348607</v>
      </c>
      <c r="LJ923" s="23" t="n">
        <v>0.263252470799641</v>
      </c>
      <c r="LK923" s="23" t="n">
        <v>0.0539083557951483</v>
      </c>
      <c r="LL923" s="23" t="n">
        <v>0.16579100992411</v>
      </c>
      <c r="LM923" s="23" t="n">
        <v>0.83421888450236</v>
      </c>
      <c r="LN923" s="23" t="n">
        <v>0.463811135187549</v>
      </c>
      <c r="LO923" s="23" t="n">
        <v>0.536198759238921</v>
      </c>
      <c r="LP923" t="n">
        <v>10</v>
      </c>
      <c r="LQ923" t="n">
        <v>288</v>
      </c>
      <c r="LR923" t="n">
        <v>1</v>
      </c>
      <c r="LS923" t="n">
        <v>334.6</v>
      </c>
      <c r="LT923" t="n">
        <v>3.92966118330132</v>
      </c>
      <c r="LU923" t="n">
        <v>14.362574435421</v>
      </c>
      <c r="LV923" t="n">
        <v>1.05339481481996</v>
      </c>
      <c r="LW923" t="n">
        <v>6.53104785188377</v>
      </c>
      <c r="LX923" t="n">
        <v>8.32824452911886</v>
      </c>
      <c r="LY923" t="n">
        <v>5.75833237334984</v>
      </c>
      <c r="LZ923" t="n">
        <v>8.63427381563761</v>
      </c>
      <c r="MA923" t="n">
        <v>19.2150093699294</v>
      </c>
      <c r="MB923" t="n">
        <v>6.18057902890604</v>
      </c>
      <c r="MC923" t="n">
        <v>11.7325061053038</v>
      </c>
      <c r="MD923" t="n">
        <v>13.5371135058862</v>
      </c>
      <c r="ME923" t="n">
        <v>4.7227216998325</v>
      </c>
      <c r="MF923" t="n">
        <v>6.03715214582423</v>
      </c>
      <c r="MG923" t="n">
        <v>2.04602132071167</v>
      </c>
      <c r="MH923" t="n">
        <v>7.43975171144551</v>
      </c>
      <c r="MI923" t="n">
        <v>0.54535584310224</v>
      </c>
      <c r="MJ923" t="n">
        <v>3.38120622723389</v>
      </c>
      <c r="MK923" t="n">
        <v>4.26777608256447</v>
      </c>
      <c r="ML923" t="n">
        <v>2.88098592168412</v>
      </c>
      <c r="MM923" t="n">
        <v>4.58936877653461</v>
      </c>
      <c r="MN923" t="n">
        <v>9.90628801126964</v>
      </c>
      <c r="MO923" t="n">
        <v>3.17133976319486</v>
      </c>
      <c r="MP923" t="n">
        <v>6.05588346266738</v>
      </c>
      <c r="MQ923" t="n">
        <v>6.97812546079252</v>
      </c>
      <c r="MR923" t="n">
        <v>2.68897128966429</v>
      </c>
      <c r="MS923" t="n">
        <v>3.13730565067292</v>
      </c>
      <c r="MT923" t="n">
        <v>1.62037255622585</v>
      </c>
      <c r="MU923" t="n">
        <v>10.118649281161</v>
      </c>
      <c r="MV923" t="n">
        <v>0.210678962963993</v>
      </c>
      <c r="MW923" t="n">
        <v>2.52814755556791</v>
      </c>
      <c r="MX923" t="n">
        <v>2.47255598943705</v>
      </c>
      <c r="MY923" t="n">
        <v>2.55577695742856</v>
      </c>
      <c r="MZ923" t="n">
        <v>6.03239067738793</v>
      </c>
      <c r="NA923" t="n">
        <v>13.4201489160508</v>
      </c>
      <c r="NB923" t="n">
        <v>5.97159733270025</v>
      </c>
      <c r="NC923" t="n">
        <v>8.17832982936055</v>
      </c>
      <c r="ND923" t="n">
        <v>13.6264767298349</v>
      </c>
      <c r="NE923" t="n">
        <v>1.75799391323302</v>
      </c>
      <c r="NF923" t="n">
        <v>2.70767230482028</v>
      </c>
      <c r="NG923" t="n">
        <v>0.855147161363282</v>
      </c>
      <c r="NH923" t="n">
        <v>5.27956741122293</v>
      </c>
      <c r="NI923" t="n">
        <v>0.109071168620448</v>
      </c>
      <c r="NJ923" t="n">
        <v>1.30885402344538</v>
      </c>
      <c r="NK923" t="n">
        <v>1.24185970902193</v>
      </c>
      <c r="NL923" t="n">
        <v>1.25951617105422</v>
      </c>
      <c r="NM923" t="n">
        <v>3.25367715760231</v>
      </c>
      <c r="NN923" t="n">
        <v>6.84305232349186</v>
      </c>
      <c r="NO923" t="n">
        <v>3.04059539421625</v>
      </c>
      <c r="NP923" t="n">
        <v>4.21809735725089</v>
      </c>
      <c r="NQ923" t="n">
        <v>7.01655392091076</v>
      </c>
      <c r="NR923" t="n">
        <v>0.997611885992429</v>
      </c>
      <c r="NS923" t="n">
        <v>1.40467799156492</v>
      </c>
      <c r="NT923" s="21" t="n">
        <v>0.0456869229674339</v>
      </c>
      <c r="NU923" s="21" t="n">
        <v>0.696394308330097</v>
      </c>
      <c r="NV923" t="n">
        <v>1</v>
      </c>
      <c r="NW923" t="n">
        <v>1</v>
      </c>
      <c r="NX923" t="n">
        <v>1</v>
      </c>
      <c r="NY923" s="23" t="n">
        <v>0.151174153200506</v>
      </c>
      <c r="NZ923" t="n">
        <v>0.741403579328373</v>
      </c>
      <c r="OA923" t="n">
        <v>0.0027231530370432</v>
      </c>
      <c r="OB923" t="n">
        <v>0.0492662037999418</v>
      </c>
      <c r="OC923" t="n">
        <v>0.0390699704818526</v>
      </c>
      <c r="OD923" t="n">
        <v>0.0319087016172619</v>
      </c>
    </row>
    <row r="924">
      <c r="A924" s="1" t="s">
        <v>2354</v>
      </c>
      <c r="B924" s="1" t="s">
        <v>2355</v>
      </c>
      <c r="C924" s="1"/>
      <c r="D924" t="n">
        <v>935</v>
      </c>
      <c r="E924" s="24" t="n">
        <v>519.2</v>
      </c>
      <c r="F924" t="n">
        <v>-76.2395</v>
      </c>
      <c r="G924" t="n">
        <v>36.89476</v>
      </c>
      <c r="H924" t="s">
        <v>564</v>
      </c>
      <c r="I924" t="s">
        <v>565</v>
      </c>
      <c r="J924" t="n">
        <v>0.148790936770079</v>
      </c>
      <c r="K924" t="n">
        <v>0.362933810936787</v>
      </c>
      <c r="L924" t="n">
        <v>0.13542978635837</v>
      </c>
      <c r="M924" t="n">
        <v>0</v>
      </c>
      <c r="N924" t="n">
        <v>0.180220468564812</v>
      </c>
      <c r="O924" t="n">
        <v>0.291399723471325</v>
      </c>
      <c r="P924" t="n">
        <v>0.904170260859432</v>
      </c>
      <c r="Q924" t="n">
        <v>0.740866999587231</v>
      </c>
      <c r="R924" t="n">
        <v>0.925259679848256</v>
      </c>
      <c r="S924" t="n">
        <v>0.159335798764202</v>
      </c>
      <c r="T924" t="n">
        <v>0.0218460112504353</v>
      </c>
      <c r="U924" t="n">
        <v>0.115890806702116</v>
      </c>
      <c r="V924" t="n">
        <v>0.159172752248765</v>
      </c>
      <c r="W924" t="n">
        <v>0</v>
      </c>
      <c r="X924" t="n">
        <v>0</v>
      </c>
      <c r="Y924" t="n">
        <v>1.3763916705141</v>
      </c>
      <c r="Z924" t="n">
        <v>1.00299411788115</v>
      </c>
      <c r="AA924" t="n">
        <v>1.54482924222515</v>
      </c>
      <c r="AB924" t="n">
        <v>0.951574111275238</v>
      </c>
      <c r="AC924" t="n">
        <v>1.0926838457098</v>
      </c>
      <c r="AD924" t="n">
        <v>1.18863006318216</v>
      </c>
      <c r="AE924" t="n">
        <v>0.979864786969349</v>
      </c>
      <c r="AF924" t="n">
        <v>0.959693559672826</v>
      </c>
      <c r="AG924" t="n">
        <v>0.126129065911561</v>
      </c>
      <c r="AH924" t="n">
        <v>0.232407791024673</v>
      </c>
      <c r="AI924" t="n">
        <v>0.562156558644908</v>
      </c>
      <c r="AJ924" t="n">
        <v>0.167620950998163</v>
      </c>
      <c r="AK924" t="n">
        <v>0.113985072764756</v>
      </c>
      <c r="AL924" t="n">
        <v>0.0000257139131553114</v>
      </c>
      <c r="AM924" t="n">
        <v>0.0620146526803675</v>
      </c>
      <c r="AN924" t="n">
        <v>0.0425727128156157</v>
      </c>
      <c r="AO924" t="n">
        <v>0.145292191272295</v>
      </c>
      <c r="AP924" t="n">
        <v>0.44043229156382</v>
      </c>
      <c r="AQ924" t="n">
        <v>0.185298716687179</v>
      </c>
      <c r="AR924" t="n">
        <v>0</v>
      </c>
      <c r="AS924" t="n">
        <v>0.187641671287438</v>
      </c>
      <c r="AT924" t="n">
        <v>0.348684561619955</v>
      </c>
      <c r="AU924" t="n">
        <v>0.918892315831899</v>
      </c>
      <c r="AV924" t="n">
        <v>0.729896189418957</v>
      </c>
      <c r="AW924" t="n">
        <v>0.971766695050636</v>
      </c>
      <c r="AX924" t="n">
        <v>0.126911668605896</v>
      </c>
      <c r="AY924" t="n">
        <v>0.0402151415116068</v>
      </c>
      <c r="AZ924" t="n">
        <v>0.0480402637201697</v>
      </c>
      <c r="BA924" t="n">
        <v>0.140057548715939</v>
      </c>
      <c r="BB924" t="n">
        <v>0</v>
      </c>
      <c r="BC924" t="n">
        <v>0</v>
      </c>
      <c r="BD924" t="n">
        <v>1.13436737623944</v>
      </c>
      <c r="BE924" t="n">
        <v>0.892169689067422</v>
      </c>
      <c r="BF924" t="n">
        <v>1.85328197622719</v>
      </c>
      <c r="BG924" t="n">
        <v>0.981329187798893</v>
      </c>
      <c r="BH924" t="n">
        <v>1.02102445926683</v>
      </c>
      <c r="BI924" t="n">
        <v>1.05885421194471</v>
      </c>
      <c r="BJ924" t="n">
        <v>0.87218045112782</v>
      </c>
      <c r="BK924" t="n">
        <v>0.871539618805794</v>
      </c>
      <c r="BL924" t="n">
        <v>0.118048164187491</v>
      </c>
      <c r="BM924" t="n">
        <v>0.268055577512496</v>
      </c>
      <c r="BN924" t="n">
        <v>0.562815802909723</v>
      </c>
      <c r="BO924" t="n">
        <v>0.169489393960704</v>
      </c>
      <c r="BP924" t="n">
        <v>0.102523888819636</v>
      </c>
      <c r="BQ924" t="n">
        <v>0.00047982906644786</v>
      </c>
      <c r="BR924" t="n">
        <v>0.128966193795428</v>
      </c>
      <c r="BS924" t="n">
        <v>0.454390594533622</v>
      </c>
      <c r="BT924" s="23" t="n">
        <v>0.0518104776579353</v>
      </c>
      <c r="BU924" s="23" t="n">
        <v>0.0524331119352542</v>
      </c>
      <c r="BV924" s="23" t="n">
        <v>0.0416024653312789</v>
      </c>
      <c r="BW924" s="23" t="n">
        <v>0</v>
      </c>
      <c r="BX924" s="23" t="n">
        <v>0.0104638995465644</v>
      </c>
      <c r="BY924" s="23" t="n">
        <v>0.0336889387984279</v>
      </c>
      <c r="BZ924" s="23" t="n">
        <v>0.176410256</v>
      </c>
      <c r="CA924" s="23" t="n">
        <v>0.0410246533127889</v>
      </c>
      <c r="CB924" s="23" t="n">
        <v>0.159861325115562</v>
      </c>
      <c r="CC924" s="23" t="n">
        <v>0.0620184899845917</v>
      </c>
      <c r="CD924" s="23" t="n">
        <v>0.00385208012326656</v>
      </c>
      <c r="CE924" s="23" t="n">
        <v>0.0144453004622496</v>
      </c>
      <c r="CF924" s="23" t="n">
        <v>0.00789676425269645</v>
      </c>
      <c r="CG924" s="23" t="n">
        <v>0</v>
      </c>
      <c r="CH924" s="23" t="n">
        <v>0</v>
      </c>
      <c r="CI924" s="23" t="n">
        <v>0.0048151001540832</v>
      </c>
      <c r="CJ924" s="23" t="n">
        <v>0.0310092449922958</v>
      </c>
      <c r="CK924" s="23" t="n">
        <v>0.937981510015408</v>
      </c>
      <c r="CL924" s="22" t="n">
        <v>3</v>
      </c>
      <c r="CM924" s="22" t="n">
        <v>7</v>
      </c>
      <c r="CN924" s="22" t="n">
        <v>7</v>
      </c>
      <c r="CO924" s="22" t="n">
        <v>0</v>
      </c>
      <c r="CP924" s="22" t="n">
        <v>25</v>
      </c>
      <c r="CQ924" s="22" t="n">
        <v>27</v>
      </c>
      <c r="CR924" s="22" t="n">
        <v>33</v>
      </c>
      <c r="CS924" s="22" t="n">
        <v>42</v>
      </c>
      <c r="CT924" s="22" t="n">
        <v>52</v>
      </c>
      <c r="CU924" s="22" t="n">
        <v>15</v>
      </c>
      <c r="CV924" s="22" t="n">
        <v>18</v>
      </c>
      <c r="CW924" s="22" t="n">
        <v>44</v>
      </c>
      <c r="CX924" s="22" t="n">
        <v>52</v>
      </c>
      <c r="CY924" s="22" t="n">
        <v>0</v>
      </c>
      <c r="CZ924" s="22" t="n">
        <v>0</v>
      </c>
      <c r="DA924" s="22" t="n">
        <v>89</v>
      </c>
      <c r="DB924" s="22" t="n">
        <v>66</v>
      </c>
      <c r="DC924" s="22" t="n">
        <v>85</v>
      </c>
      <c r="DD924" s="23" t="n">
        <v>0.348209902986201</v>
      </c>
      <c r="DE924" s="23" t="n">
        <v>0.144470177082473</v>
      </c>
      <c r="DF924" s="23" t="n">
        <v>0.307188443915815</v>
      </c>
      <c r="DG924" s="23" t="n">
        <v>0.0483125285492727</v>
      </c>
      <c r="DH924" s="23" t="n">
        <v>0.0580616598652403</v>
      </c>
      <c r="DI924" s="23" t="n">
        <v>0.115610743885085</v>
      </c>
      <c r="DJ924" s="23" t="n">
        <v>0.19510734165523</v>
      </c>
      <c r="DK924" s="23" t="n">
        <v>0.0553738435314915</v>
      </c>
      <c r="DL924" s="23" t="n">
        <v>0.172774550320597</v>
      </c>
      <c r="DM924" s="23" t="n">
        <v>0.389231362101946</v>
      </c>
      <c r="DN924" s="23" t="n">
        <v>0.176328762221516</v>
      </c>
      <c r="DO924" s="23" t="n">
        <v>0.12464578402133</v>
      </c>
      <c r="DP924" s="23" t="n">
        <v>0.0496112817120539</v>
      </c>
      <c r="DQ924" s="23" t="n">
        <v>0.00631390396999697</v>
      </c>
      <c r="DR924" s="23" t="n">
        <v>0.00151036084130344</v>
      </c>
      <c r="DS924" s="23" t="n">
        <v>0.00349835025686016</v>
      </c>
      <c r="DT924" s="23" t="n">
        <v>0.030916676817411</v>
      </c>
      <c r="DU924" s="23" t="n">
        <v>0.607174880159797</v>
      </c>
      <c r="DV924" s="23" t="n">
        <v>0.0957868101037214</v>
      </c>
      <c r="DW924" s="23" t="n">
        <v>0.300691531303662</v>
      </c>
      <c r="DX924" s="23" t="n">
        <v>0.0563822823196233</v>
      </c>
      <c r="DY924" s="23" t="n">
        <v>0.00159074423977949</v>
      </c>
      <c r="DZ924" s="23" t="n">
        <v>0.000427615341912785</v>
      </c>
      <c r="EA924" s="23" t="n">
        <v>0.00424474491680625</v>
      </c>
      <c r="EB924" s="23" t="n">
        <v>0.034757115571489</v>
      </c>
      <c r="EC924" s="23" t="n">
        <v>0.506119156203579</v>
      </c>
      <c r="ED924" s="22" t="n">
        <v>3</v>
      </c>
      <c r="EE924" s="22" t="n">
        <v>10</v>
      </c>
      <c r="EF924" s="22" t="n">
        <v>12</v>
      </c>
      <c r="EG924" s="22" t="n">
        <v>0</v>
      </c>
      <c r="EH924" s="22" t="n">
        <v>22</v>
      </c>
      <c r="EI924" s="22" t="n">
        <v>28</v>
      </c>
      <c r="EJ924" s="22" t="n">
        <v>37</v>
      </c>
      <c r="EK924" s="22" t="n">
        <v>41</v>
      </c>
      <c r="EL924" s="22" t="n">
        <v>55</v>
      </c>
      <c r="EM924" s="22" t="n">
        <v>8</v>
      </c>
      <c r="EN924" s="22" t="n">
        <v>22</v>
      </c>
      <c r="EO924" s="22" t="n">
        <v>15</v>
      </c>
      <c r="EP924" s="22" t="n">
        <v>39</v>
      </c>
      <c r="EQ924" s="22" t="n">
        <v>0</v>
      </c>
      <c r="ER924" s="22" t="n">
        <v>0</v>
      </c>
      <c r="ES924" s="22" t="n">
        <v>84</v>
      </c>
      <c r="ET924" s="22" t="n">
        <v>59</v>
      </c>
      <c r="EU924" s="22" t="n">
        <v>92</v>
      </c>
      <c r="EV924" s="23" t="n">
        <v>0.356595059956362</v>
      </c>
      <c r="EW924" s="23" t="n">
        <v>0.119049199932827</v>
      </c>
      <c r="EX924" s="23" t="n">
        <v>0.224515668942878</v>
      </c>
      <c r="EY924" s="23" t="n">
        <v>0.0310515294903163</v>
      </c>
      <c r="EZ924" s="23" t="n">
        <v>0.0557653290698701</v>
      </c>
      <c r="FA924" s="23" t="n">
        <v>0.0966172366276048</v>
      </c>
      <c r="FB924" s="23" t="n">
        <v>0.191981424766068</v>
      </c>
      <c r="FC924" s="23" t="n">
        <v>0.056206148089973</v>
      </c>
      <c r="FD924" s="23" t="n">
        <v>0.164505869494974</v>
      </c>
      <c r="FE924" s="23" t="n">
        <v>0.488674451024516</v>
      </c>
      <c r="FF924" t="n">
        <v>7.690520849</v>
      </c>
      <c r="FG924" t="n">
        <v>67.33724</v>
      </c>
      <c r="FH924" t="n">
        <v>30</v>
      </c>
      <c r="FI924" t="n">
        <v>0.3</v>
      </c>
      <c r="FJ924" t="n">
        <v>0.250702494</v>
      </c>
      <c r="FK924" s="23" t="n">
        <v>0.0382323733862959</v>
      </c>
      <c r="FL924" t="n">
        <v>49.2913321795506</v>
      </c>
      <c r="FM924" t="n">
        <v>0.0756575323726444</v>
      </c>
      <c r="FN924" t="n">
        <v>0.0714294763393807</v>
      </c>
      <c r="FO924" t="n">
        <v>0.220356165469611</v>
      </c>
      <c r="FP924" t="n">
        <v>0.000560900990954849</v>
      </c>
      <c r="FQ924" t="n">
        <v>0.244693121130567</v>
      </c>
      <c r="FR924" t="n">
        <v>196.334818496767</v>
      </c>
      <c r="FS924" s="22" t="n">
        <v>37</v>
      </c>
      <c r="FT924" s="22" t="n">
        <v>86</v>
      </c>
      <c r="FU924" s="22" t="n">
        <v>52</v>
      </c>
      <c r="FV924" s="22" t="n">
        <v>31</v>
      </c>
      <c r="FW924" s="22" t="n">
        <v>58</v>
      </c>
      <c r="FX924" s="22" t="n">
        <v>23</v>
      </c>
      <c r="FY924" s="22" t="n">
        <v>39</v>
      </c>
      <c r="FZ924" s="22" t="n">
        <v>57</v>
      </c>
      <c r="GA924" s="22" t="n">
        <v>18</v>
      </c>
      <c r="GB924" s="22" t="n">
        <v>37</v>
      </c>
      <c r="GC924" s="22" t="n">
        <v>43</v>
      </c>
      <c r="GD924" s="22" t="n">
        <v>33</v>
      </c>
      <c r="GE924" s="22" t="n">
        <v>32</v>
      </c>
      <c r="GF924" t="n">
        <v>8.08189373573191</v>
      </c>
      <c r="GG924" t="n">
        <v>61.6255472837694</v>
      </c>
      <c r="GH924" t="n">
        <v>25.2391395180474</v>
      </c>
      <c r="GI924" t="n">
        <v>0.306164691281415</v>
      </c>
      <c r="GJ924" t="n">
        <v>0.261231818712494</v>
      </c>
      <c r="GK924" s="23" t="n">
        <v>0.303121038041331</v>
      </c>
      <c r="GL924" t="n">
        <v>212.089844158098</v>
      </c>
      <c r="GM924" t="n">
        <v>0.134584451980812</v>
      </c>
      <c r="GN924" t="n">
        <v>0.426136923302407</v>
      </c>
      <c r="GO924" t="n">
        <v>1.9332019546488</v>
      </c>
      <c r="GP924" t="n">
        <v>21.813132352397</v>
      </c>
      <c r="GQ924" t="n">
        <v>3.94573073547232</v>
      </c>
      <c r="GR924" t="n">
        <v>4611.7525877926</v>
      </c>
      <c r="GS924" s="22" t="n">
        <v>19</v>
      </c>
      <c r="GT924" s="22" t="n">
        <v>57</v>
      </c>
      <c r="GU924" s="22" t="n">
        <v>18</v>
      </c>
      <c r="GV924" s="22" t="n">
        <v>7</v>
      </c>
      <c r="GW924" s="22" t="n">
        <v>37</v>
      </c>
      <c r="GX924" s="22" t="n">
        <v>20</v>
      </c>
      <c r="GY924" s="22" t="n">
        <v>32</v>
      </c>
      <c r="GZ924" s="22" t="n">
        <v>44</v>
      </c>
      <c r="HA924" s="22" t="n">
        <v>24</v>
      </c>
      <c r="HB924" s="22" t="n">
        <v>24</v>
      </c>
      <c r="HC924" s="22" t="n">
        <v>64</v>
      </c>
      <c r="HD924" s="22" t="n">
        <v>30</v>
      </c>
      <c r="HE924" s="22" t="n">
        <v>44</v>
      </c>
      <c r="HF924" t="n">
        <v>7.83684103623752</v>
      </c>
      <c r="HG924" t="n">
        <v>65.9506629727096</v>
      </c>
      <c r="HH924" t="n">
        <v>28.3325123152709</v>
      </c>
      <c r="HI924" t="n">
        <v>0.343965517241379</v>
      </c>
      <c r="HJ924" t="n">
        <v>0.287654730307635</v>
      </c>
      <c r="HK924" s="23" t="n">
        <v>0.32387096952709</v>
      </c>
      <c r="HL924" t="n">
        <v>183.884747472762</v>
      </c>
      <c r="HM924" t="n">
        <v>0.134426808880453</v>
      </c>
      <c r="HN924" t="n">
        <v>0.4214392102667</v>
      </c>
      <c r="HO924" t="n">
        <v>2.14931532549716</v>
      </c>
      <c r="HP924" t="n">
        <v>1.16896001133728</v>
      </c>
      <c r="HQ924" t="n">
        <v>1.8973431248092</v>
      </c>
      <c r="HR924" t="n">
        <v>432.08380820092</v>
      </c>
      <c r="HS924" s="22" t="n">
        <v>12</v>
      </c>
      <c r="HT924" s="22" t="n">
        <v>24</v>
      </c>
      <c r="HU924" s="22" t="n">
        <v>45</v>
      </c>
      <c r="HV924" s="22" t="n">
        <v>26</v>
      </c>
      <c r="HW924" s="22" t="n">
        <v>18</v>
      </c>
      <c r="HX924" s="22" t="n">
        <v>0</v>
      </c>
      <c r="HY924" s="22" t="n">
        <v>14</v>
      </c>
      <c r="HZ924" s="22" t="n">
        <v>16</v>
      </c>
      <c r="IA924" s="22" t="n">
        <v>6</v>
      </c>
      <c r="IB924" s="22" t="n">
        <v>12</v>
      </c>
      <c r="IC924" s="22" t="n">
        <v>12</v>
      </c>
      <c r="ID924" s="22" t="n">
        <v>23</v>
      </c>
      <c r="IE924" s="22" t="n">
        <v>9</v>
      </c>
      <c r="IF924" s="22" t="n">
        <v>20</v>
      </c>
      <c r="IG924" s="22" t="n">
        <v>43</v>
      </c>
      <c r="IH924" s="22" t="n">
        <v>54</v>
      </c>
      <c r="II924" s="22" t="n">
        <v>33</v>
      </c>
      <c r="IJ924" s="22" t="n">
        <v>31</v>
      </c>
      <c r="IK924" s="22" t="n">
        <v>17</v>
      </c>
      <c r="IL924" s="22" t="n">
        <v>22</v>
      </c>
      <c r="IM924" s="22" t="n">
        <v>29</v>
      </c>
      <c r="IN924" s="22" t="n">
        <v>9</v>
      </c>
      <c r="IO924" s="22" t="n">
        <v>20</v>
      </c>
      <c r="IP924" s="22" t="n">
        <v>22</v>
      </c>
      <c r="IQ924" s="22" t="n">
        <v>23</v>
      </c>
      <c r="IR924" s="22" t="n">
        <v>17</v>
      </c>
      <c r="IS924" s="22" t="n">
        <v>8</v>
      </c>
      <c r="IT924" s="22" t="n">
        <v>17</v>
      </c>
      <c r="IU924" s="22" t="n">
        <v>19</v>
      </c>
      <c r="IV924" s="22" t="n">
        <v>9</v>
      </c>
      <c r="IW924" s="22" t="n">
        <v>15</v>
      </c>
      <c r="IX924" s="22" t="n">
        <v>0</v>
      </c>
      <c r="IY924" s="22" t="n">
        <v>13</v>
      </c>
      <c r="IZ924" s="22" t="n">
        <v>14</v>
      </c>
      <c r="JA924" s="22" t="n">
        <v>9</v>
      </c>
      <c r="JB924" s="22" t="n">
        <v>10</v>
      </c>
      <c r="JC924" s="22" t="n">
        <v>16</v>
      </c>
      <c r="JD924" s="22" t="n">
        <v>23</v>
      </c>
      <c r="JE924" s="22" t="n">
        <v>13</v>
      </c>
      <c r="JF924" s="22" t="n">
        <v>12</v>
      </c>
      <c r="JG924" s="22" t="n">
        <v>36</v>
      </c>
      <c r="JH924" s="22" t="n">
        <v>26</v>
      </c>
      <c r="JI924" s="22" t="n">
        <v>11</v>
      </c>
      <c r="JJ924" s="22" t="n">
        <v>26</v>
      </c>
      <c r="JK924" s="22" t="n">
        <v>15</v>
      </c>
      <c r="JL924" s="22" t="n">
        <v>22</v>
      </c>
      <c r="JM924" s="22" t="n">
        <v>30</v>
      </c>
      <c r="JN924" s="22" t="n">
        <v>17</v>
      </c>
      <c r="JO924" s="22" t="n">
        <v>17</v>
      </c>
      <c r="JP924" s="22" t="n">
        <v>34</v>
      </c>
      <c r="JQ924" s="22" t="n">
        <v>23</v>
      </c>
      <c r="JR924" s="22" t="n">
        <v>28</v>
      </c>
      <c r="JS924" t="n">
        <v>21.6</v>
      </c>
      <c r="JT924" t="n">
        <v>0</v>
      </c>
      <c r="JU924" t="n">
        <v>3</v>
      </c>
      <c r="JV924" t="n">
        <v>12</v>
      </c>
      <c r="JW924" t="n">
        <v>21.3</v>
      </c>
      <c r="JX924" t="n">
        <v>83</v>
      </c>
      <c r="JY924" t="n">
        <v>32.2</v>
      </c>
      <c r="JZ924" t="n">
        <v>2</v>
      </c>
      <c r="KA924" t="n">
        <v>7.5</v>
      </c>
      <c r="KB924" t="n">
        <v>4.1</v>
      </c>
      <c r="KC924" t="n">
        <v>0</v>
      </c>
      <c r="KD924" t="n">
        <v>0</v>
      </c>
      <c r="KE924" t="n">
        <v>2.5</v>
      </c>
      <c r="KF924" t="n">
        <v>16.1</v>
      </c>
      <c r="KG924" t="n">
        <v>487</v>
      </c>
      <c r="KH924" t="n">
        <v>519.2</v>
      </c>
      <c r="KI924" t="n">
        <v>356.2</v>
      </c>
      <c r="KJ924" t="n">
        <v>186.2</v>
      </c>
      <c r="KK924" t="n">
        <v>286.7</v>
      </c>
      <c r="KL924" t="n">
        <v>7.7</v>
      </c>
      <c r="KM924" t="n">
        <v>201.4</v>
      </c>
      <c r="KN924" t="n">
        <v>497.9</v>
      </c>
      <c r="KO924" t="n">
        <v>0</v>
      </c>
      <c r="KP924" t="n">
        <v>0</v>
      </c>
      <c r="KQ924" t="n">
        <v>29.3</v>
      </c>
      <c r="KR924" t="n">
        <v>2.4</v>
      </c>
      <c r="KS924" t="n">
        <v>0</v>
      </c>
      <c r="KT924" t="n">
        <v>0</v>
      </c>
      <c r="KU924" t="n">
        <v>0</v>
      </c>
      <c r="KV924" t="n">
        <v>0</v>
      </c>
      <c r="KW924" t="n">
        <v>132.8</v>
      </c>
      <c r="KX924" t="n">
        <v>386.4</v>
      </c>
      <c r="KY924" t="n">
        <v>264.1</v>
      </c>
      <c r="KZ924" t="n">
        <v>255.1</v>
      </c>
      <c r="LA924" t="n">
        <v>184.2</v>
      </c>
      <c r="LB924" t="n">
        <v>186.2</v>
      </c>
      <c r="LC924" t="n">
        <v>498.9</v>
      </c>
      <c r="LD924" t="n">
        <v>31.8</v>
      </c>
      <c r="LE924" t="n">
        <v>80.3</v>
      </c>
      <c r="LF924" t="n">
        <v>82770.311510881</v>
      </c>
      <c r="LG924" t="n">
        <v>0</v>
      </c>
      <c r="LH924" s="23" t="n">
        <v>0</v>
      </c>
      <c r="LI924" s="23" t="n">
        <v>0</v>
      </c>
      <c r="LJ924" s="23" t="n">
        <v>0</v>
      </c>
      <c r="LK924" s="23" t="n">
        <v>0</v>
      </c>
      <c r="LL924" s="23" t="n">
        <v>0.2557781201849</v>
      </c>
      <c r="LM924" s="23" t="n">
        <v>0.7442218798151</v>
      </c>
      <c r="LN924" s="23" t="n">
        <v>0.50866718027735</v>
      </c>
      <c r="LO924" s="23" t="n">
        <v>0.49133281972265</v>
      </c>
      <c r="LP924" t="n">
        <v>2</v>
      </c>
      <c r="LQ924" t="n">
        <v>10</v>
      </c>
      <c r="LR924" t="n">
        <v>1</v>
      </c>
      <c r="LS924" t="n">
        <v>0</v>
      </c>
      <c r="LT924" t="n">
        <v>1.9175652717557</v>
      </c>
      <c r="LU924" t="n">
        <v>4.45704360462135</v>
      </c>
      <c r="LV924" t="n">
        <v>2.69495659814314</v>
      </c>
      <c r="LW924" t="n">
        <v>1.60660874120072</v>
      </c>
      <c r="LX924" t="n">
        <v>3.00591312869812</v>
      </c>
      <c r="LY924" t="n">
        <v>1.2555810449089</v>
      </c>
      <c r="LZ924" t="n">
        <v>1.99944473448416</v>
      </c>
      <c r="MA924" t="n">
        <v>3.01766805138711</v>
      </c>
      <c r="MB924" t="n">
        <v>0.932869591664934</v>
      </c>
      <c r="MC924" t="n">
        <v>1.93933798587889</v>
      </c>
      <c r="MD924" t="n">
        <v>2.24528562071677</v>
      </c>
      <c r="ME924" t="n">
        <v>1.63860174480535</v>
      </c>
      <c r="MF924" t="n">
        <v>1.65843482962655</v>
      </c>
      <c r="MG924" t="n">
        <v>1.93671664815439</v>
      </c>
      <c r="MH924" t="n">
        <v>4.50155761462911</v>
      </c>
      <c r="MI924" t="n">
        <v>2.72187204605481</v>
      </c>
      <c r="MJ924" t="n">
        <v>1.62265448899422</v>
      </c>
      <c r="MK924" t="n">
        <v>3.03593420521498</v>
      </c>
      <c r="ML924" t="n">
        <v>1.22632300164889</v>
      </c>
      <c r="MM924" t="n">
        <v>2.05076233748662</v>
      </c>
      <c r="MN924" t="n">
        <v>3.00600857022319</v>
      </c>
      <c r="MO924" t="n">
        <v>0.942186477480512</v>
      </c>
      <c r="MP924" t="n">
        <v>1.92735834520888</v>
      </c>
      <c r="MQ924" t="n">
        <v>2.23113683834591</v>
      </c>
      <c r="MR924" t="n">
        <v>1.47210095095759</v>
      </c>
      <c r="MS924" t="n">
        <v>1.67499818218758</v>
      </c>
      <c r="MT924" t="n">
        <v>0.984695680090764</v>
      </c>
      <c r="MU924" t="n">
        <v>2.95408704027229</v>
      </c>
      <c r="MV924" t="n">
        <v>0.932869591664934</v>
      </c>
      <c r="MW924" t="n">
        <v>0.362782618980808</v>
      </c>
      <c r="MX924" t="n">
        <v>1.9175652717557</v>
      </c>
      <c r="MY924" t="n">
        <v>1.04827669120558</v>
      </c>
      <c r="MZ924" t="n">
        <v>1.63666211550335</v>
      </c>
      <c r="NA924" t="n">
        <v>2.3238933189829</v>
      </c>
      <c r="NB924" t="n">
        <v>1.24382612221991</v>
      </c>
      <c r="NC924" t="n">
        <v>1.26559883634311</v>
      </c>
      <c r="ND924" t="n">
        <v>3.28681628495046</v>
      </c>
      <c r="NE924" t="n">
        <v>1.49815016667917</v>
      </c>
      <c r="NF924" t="n">
        <v>2.2803478907365</v>
      </c>
      <c r="NG924" t="n">
        <v>0.994530170673874</v>
      </c>
      <c r="NH924" t="n">
        <v>2.98359051202162</v>
      </c>
      <c r="NI924" t="n">
        <v>0.942186477480512</v>
      </c>
      <c r="NJ924" t="n">
        <v>0.366405852353533</v>
      </c>
      <c r="NK924" t="n">
        <v>1.93671664815439</v>
      </c>
      <c r="NL924" t="n">
        <v>1.01694822887544</v>
      </c>
      <c r="NM924" t="n">
        <v>1.68435648513308</v>
      </c>
      <c r="NN924" t="n">
        <v>2.2844058946169</v>
      </c>
      <c r="NO924" t="n">
        <v>1.25624863664068</v>
      </c>
      <c r="NP924" t="n">
        <v>1.24689033369518</v>
      </c>
      <c r="NQ924" t="n">
        <v>3.28829436823629</v>
      </c>
      <c r="NR924" t="n">
        <v>1.34592086944694</v>
      </c>
      <c r="NS924" t="n">
        <v>2.30312250050792</v>
      </c>
      <c r="NT924" s="21" t="n">
        <v>0.317557454109192</v>
      </c>
      <c r="NU924" s="21" t="n">
        <v>0.824269829424411</v>
      </c>
      <c r="NV924" t="n">
        <v>1</v>
      </c>
      <c r="NW924" t="n">
        <v>1</v>
      </c>
      <c r="NX924" t="n">
        <v>1</v>
      </c>
      <c r="NY924" s="23" t="n">
        <v>0.063740228502706</v>
      </c>
      <c r="NZ924" t="n">
        <v>0.989258861439313</v>
      </c>
      <c r="OA924" t="n">
        <v>0</v>
      </c>
      <c r="OB924" t="n">
        <v>0</v>
      </c>
      <c r="OC924" t="n">
        <v>0.0588471580638682</v>
      </c>
      <c r="OD924" t="n">
        <v>0.00482024502912231</v>
      </c>
    </row>
    <row r="925">
      <c r="A925" s="1" t="s">
        <v>2356</v>
      </c>
      <c r="B925" s="1" t="s">
        <v>2357</v>
      </c>
      <c r="C925" s="1"/>
      <c r="D925" t="n">
        <v>936</v>
      </c>
      <c r="E925" s="24" t="n">
        <v>2203.8</v>
      </c>
      <c r="F925" t="n">
        <v>-76.58648</v>
      </c>
      <c r="G925" t="n">
        <v>39.28435</v>
      </c>
      <c r="H925" t="s">
        <v>554</v>
      </c>
      <c r="I925" t="s">
        <v>555</v>
      </c>
      <c r="J925" t="n">
        <v>1.577929774624</v>
      </c>
      <c r="K925" t="n">
        <v>1.61153772739287</v>
      </c>
      <c r="L925" t="n">
        <v>1.7623207403362</v>
      </c>
      <c r="M925" t="n">
        <v>0</v>
      </c>
      <c r="N925" t="n">
        <v>2.72800390749773</v>
      </c>
      <c r="O925" t="n">
        <v>1.99369489045197</v>
      </c>
      <c r="P925" t="n">
        <v>1.19855127959882</v>
      </c>
      <c r="Q925" t="n">
        <v>2.2395604210855</v>
      </c>
      <c r="R925" t="n">
        <v>0.643711638265533</v>
      </c>
      <c r="S925" t="n">
        <v>1.43240508310132</v>
      </c>
      <c r="T925" t="n">
        <v>0.995385082390921</v>
      </c>
      <c r="U925" t="n">
        <v>2.82787002529624</v>
      </c>
      <c r="V925" t="n">
        <v>0.00182926813702184</v>
      </c>
      <c r="W925" t="n">
        <v>0</v>
      </c>
      <c r="X925" t="n">
        <v>0</v>
      </c>
      <c r="Y925" t="n">
        <v>0</v>
      </c>
      <c r="Z925" t="n">
        <v>0.951064608929365</v>
      </c>
      <c r="AA925" t="n">
        <v>0.728649449624549</v>
      </c>
      <c r="AB925" t="n">
        <v>0.864370112429765</v>
      </c>
      <c r="AC925" t="n">
        <v>0.9854507209544</v>
      </c>
      <c r="AD925" t="n">
        <v>0.79242004212144</v>
      </c>
      <c r="AE925" t="n">
        <v>0.979864786969349</v>
      </c>
      <c r="AF925" t="n">
        <v>0.345505748284572</v>
      </c>
      <c r="AG925" t="n">
        <v>0.762659433853285</v>
      </c>
      <c r="AH925" t="n">
        <v>0.0579715454690924</v>
      </c>
      <c r="AI925" t="n">
        <v>0.105296754797345</v>
      </c>
      <c r="AJ925" t="n">
        <v>0.195670871229929</v>
      </c>
      <c r="AK925" t="n">
        <v>0.0331029382419338</v>
      </c>
      <c r="AL925" t="n">
        <v>0.0000314147782159559</v>
      </c>
      <c r="AM925" t="n">
        <v>0.681326619766592</v>
      </c>
      <c r="AN925" t="n">
        <v>0.0237451437911819</v>
      </c>
      <c r="AO925" t="n">
        <v>1.54662767215944</v>
      </c>
      <c r="AP925" t="n">
        <v>1.58801785408803</v>
      </c>
      <c r="AQ925" t="n">
        <v>1.58785781673086</v>
      </c>
      <c r="AR925" t="n">
        <v>0</v>
      </c>
      <c r="AS925" t="n">
        <v>2.84059179628502</v>
      </c>
      <c r="AT925" t="n">
        <v>1.96607972349515</v>
      </c>
      <c r="AU925" t="n">
        <v>1.13811647977564</v>
      </c>
      <c r="AV925" t="n">
        <v>2.30918215490879</v>
      </c>
      <c r="AW925" t="n">
        <v>0.62549150832149</v>
      </c>
      <c r="AX925" t="n">
        <v>1.50859199142898</v>
      </c>
      <c r="AY925" t="n">
        <v>1.90429301696169</v>
      </c>
      <c r="AZ925" t="n">
        <v>1.65669765082698</v>
      </c>
      <c r="BA925" t="n">
        <v>0.00365900055351894</v>
      </c>
      <c r="BB925" t="n">
        <v>0</v>
      </c>
      <c r="BC925" t="n">
        <v>0</v>
      </c>
      <c r="BD925" t="n">
        <v>0</v>
      </c>
      <c r="BE925" t="n">
        <v>1.03979242295309</v>
      </c>
      <c r="BF925" t="n">
        <v>0.704346961664271</v>
      </c>
      <c r="BG925" t="n">
        <v>0.895353036628147</v>
      </c>
      <c r="BH925" t="n">
        <v>0.984971814377981</v>
      </c>
      <c r="BI925" t="n">
        <v>0.727963447815596</v>
      </c>
      <c r="BJ925" t="n">
        <v>0.873870172555464</v>
      </c>
      <c r="BK925" t="n">
        <v>0.537260152087146</v>
      </c>
      <c r="BL925" t="n">
        <v>1.32697904739383</v>
      </c>
      <c r="BM925" t="n">
        <v>0.155968129792041</v>
      </c>
      <c r="BN925" t="n">
        <v>0.175794327531126</v>
      </c>
      <c r="BO925" t="n">
        <v>0.315021102539029</v>
      </c>
      <c r="BP925" t="n">
        <v>0.124081591198666</v>
      </c>
      <c r="BQ925" t="n">
        <v>0.00277881442093133</v>
      </c>
      <c r="BR925" t="n">
        <v>0.680872014264715</v>
      </c>
      <c r="BS925" t="n">
        <v>0.03477488407481</v>
      </c>
      <c r="BT925" s="23" t="n">
        <v>0.549450773740859</v>
      </c>
      <c r="BU925" s="23" t="n">
        <v>0.232819140851533</v>
      </c>
      <c r="BV925" s="23" t="n">
        <v>0.541364565904443</v>
      </c>
      <c r="BW925" s="23" t="n">
        <v>0</v>
      </c>
      <c r="BX925" s="23" t="n">
        <v>0.15839243498818</v>
      </c>
      <c r="BY925" s="23" t="n">
        <v>0.230492549365044</v>
      </c>
      <c r="BZ925" s="23" t="n">
        <v>0.233846154</v>
      </c>
      <c r="CA925" s="23" t="n">
        <v>0.12401306833651</v>
      </c>
      <c r="CB925" s="23" t="n">
        <v>0.111216988837463</v>
      </c>
      <c r="CC925" s="23" t="n">
        <v>0.557536981577276</v>
      </c>
      <c r="CD925" s="23" t="n">
        <v>0.175515019511752</v>
      </c>
      <c r="CE925" s="23" t="n">
        <v>0.352482076413468</v>
      </c>
      <c r="CF925" s="23" t="n">
        <v>0.0000907523368726745</v>
      </c>
      <c r="CG925" s="23" t="n">
        <v>0</v>
      </c>
      <c r="CH925" s="23" t="n">
        <v>0</v>
      </c>
      <c r="CI925" s="23" t="n">
        <v>0</v>
      </c>
      <c r="CJ925" s="23" t="n">
        <v>0.0294037571467465</v>
      </c>
      <c r="CK925" s="23" t="n">
        <v>0.442417642254288</v>
      </c>
      <c r="CL925" s="22" t="n">
        <v>79</v>
      </c>
      <c r="CM925" s="22" t="n">
        <v>86</v>
      </c>
      <c r="CN925" s="22" t="n">
        <v>84</v>
      </c>
      <c r="CO925" s="22" t="n">
        <v>0</v>
      </c>
      <c r="CP925" s="22" t="n">
        <v>92</v>
      </c>
      <c r="CQ925" s="22" t="n">
        <v>85</v>
      </c>
      <c r="CR925" s="22" t="n">
        <v>83</v>
      </c>
      <c r="CS925" s="22" t="n">
        <v>92</v>
      </c>
      <c r="CT925" s="22" t="n">
        <v>31</v>
      </c>
      <c r="CU925" s="22" t="n">
        <v>70</v>
      </c>
      <c r="CV925" s="22" t="n">
        <v>69</v>
      </c>
      <c r="CW925" s="22" t="n">
        <v>87</v>
      </c>
      <c r="CX925" s="22" t="n">
        <v>0</v>
      </c>
      <c r="CY925" s="22" t="n">
        <v>0</v>
      </c>
      <c r="CZ925" s="22" t="n">
        <v>0</v>
      </c>
      <c r="DA925" s="22" t="n">
        <v>0</v>
      </c>
      <c r="DB925" s="22" t="n">
        <v>65</v>
      </c>
      <c r="DC925" s="22" t="n">
        <v>30</v>
      </c>
      <c r="DD925" s="23" t="n">
        <v>0.348209902986201</v>
      </c>
      <c r="DE925" s="23" t="n">
        <v>0.144470177082473</v>
      </c>
      <c r="DF925" s="23" t="n">
        <v>0.307188443915815</v>
      </c>
      <c r="DG925" s="23" t="n">
        <v>0.0483125285492727</v>
      </c>
      <c r="DH925" s="23" t="n">
        <v>0.0580616598652403</v>
      </c>
      <c r="DI925" s="23" t="n">
        <v>0.115610743885085</v>
      </c>
      <c r="DJ925" s="23" t="n">
        <v>0.19510734165523</v>
      </c>
      <c r="DK925" s="23" t="n">
        <v>0.0553738435314915</v>
      </c>
      <c r="DL925" s="23" t="n">
        <v>0.172774550320597</v>
      </c>
      <c r="DM925" s="23" t="n">
        <v>0.389231362101946</v>
      </c>
      <c r="DN925" s="23" t="n">
        <v>0.176328762221516</v>
      </c>
      <c r="DO925" s="23" t="n">
        <v>0.12464578402133</v>
      </c>
      <c r="DP925" s="23" t="n">
        <v>0.0496112817120539</v>
      </c>
      <c r="DQ925" s="23" t="n">
        <v>0.00631390396999697</v>
      </c>
      <c r="DR925" s="23" t="n">
        <v>0.00151036084130344</v>
      </c>
      <c r="DS925" s="23" t="n">
        <v>0.00349835025686016</v>
      </c>
      <c r="DT925" s="23" t="n">
        <v>0.030916676817411</v>
      </c>
      <c r="DU925" s="23" t="n">
        <v>0.607174880159797</v>
      </c>
      <c r="DV925" s="23" t="n">
        <v>0.0921680738985157</v>
      </c>
      <c r="DW925" s="23" t="n">
        <v>0.212761861669519</v>
      </c>
      <c r="DX925" s="23" t="n">
        <v>0.0248024933435432</v>
      </c>
      <c r="DY925" s="23" t="n">
        <v>0.0101894075586996</v>
      </c>
      <c r="DZ925" s="23" t="n">
        <v>0.000581189982787605</v>
      </c>
      <c r="EA925" s="23" t="n">
        <v>0.00309390198613131</v>
      </c>
      <c r="EB925" s="23" t="n">
        <v>0.0282784876073991</v>
      </c>
      <c r="EC925" s="23" t="n">
        <v>0.628124583953509</v>
      </c>
      <c r="ED925" s="22" t="n">
        <v>80</v>
      </c>
      <c r="EE925" s="22" t="n">
        <v>88</v>
      </c>
      <c r="EF925" s="22" t="n">
        <v>82</v>
      </c>
      <c r="EG925" s="22" t="n">
        <v>0</v>
      </c>
      <c r="EH925" s="22" t="n">
        <v>92</v>
      </c>
      <c r="EI925" s="22" t="n">
        <v>86</v>
      </c>
      <c r="EJ925" s="22" t="n">
        <v>79</v>
      </c>
      <c r="EK925" s="22" t="n">
        <v>93</v>
      </c>
      <c r="EL925" s="22" t="n">
        <v>28</v>
      </c>
      <c r="EM925" s="22" t="n">
        <v>74</v>
      </c>
      <c r="EN925" s="22" t="n">
        <v>82</v>
      </c>
      <c r="EO925" s="22" t="n">
        <v>76</v>
      </c>
      <c r="EP925" s="22" t="n">
        <v>0</v>
      </c>
      <c r="EQ925" s="22" t="n">
        <v>0</v>
      </c>
      <c r="ER925" s="22" t="n">
        <v>0</v>
      </c>
      <c r="ES925" s="22" t="n">
        <v>0</v>
      </c>
      <c r="ET925" s="22" t="n">
        <v>66</v>
      </c>
      <c r="EU925" s="22" t="n">
        <v>26</v>
      </c>
      <c r="EV925" s="23" t="n">
        <v>0.355257301826044</v>
      </c>
      <c r="EW925" s="23" t="n">
        <v>0.146609901300661</v>
      </c>
      <c r="EX925" s="23" t="n">
        <v>0.340940202705948</v>
      </c>
      <c r="EY925" s="23" t="n">
        <v>0.0207205723268176</v>
      </c>
      <c r="EZ925" s="23" t="n">
        <v>0.0557603648631697</v>
      </c>
      <c r="FA925" s="23" t="n">
        <v>0.117234589528899</v>
      </c>
      <c r="FB925" s="23" t="n">
        <v>0.20546768116924</v>
      </c>
      <c r="FC925" s="23" t="n">
        <v>0.053704324742371</v>
      </c>
      <c r="FD925" s="23" t="n">
        <v>0.177807352070876</v>
      </c>
      <c r="FE925" s="23" t="n">
        <v>0.369574400994375</v>
      </c>
      <c r="FF925" t="n">
        <v>6.985747397</v>
      </c>
      <c r="FG925" t="n">
        <v>60.72894</v>
      </c>
      <c r="FH925" t="n">
        <v>20</v>
      </c>
      <c r="FI925" t="n">
        <v>0.3</v>
      </c>
      <c r="FJ925" t="n">
        <v>0.090257095</v>
      </c>
      <c r="FK925" s="23" t="n">
        <v>0.231178119261622</v>
      </c>
      <c r="FL925" t="n">
        <v>12.2951760441439</v>
      </c>
      <c r="FM925" t="n">
        <v>0.0141713060397587</v>
      </c>
      <c r="FN925" t="n">
        <v>0.0833825830458235</v>
      </c>
      <c r="FO925" t="n">
        <v>0.0639946649139249</v>
      </c>
      <c r="FP925" t="n">
        <v>0.000685254715045844</v>
      </c>
      <c r="FQ925" t="n">
        <v>2.6883313845085</v>
      </c>
      <c r="FR925" t="n">
        <v>109.50672832649</v>
      </c>
      <c r="FS925" s="22" t="n">
        <v>20</v>
      </c>
      <c r="FT925" s="22" t="n">
        <v>47</v>
      </c>
      <c r="FU925" s="22" t="n">
        <v>1</v>
      </c>
      <c r="FV925" s="22" t="n">
        <v>31</v>
      </c>
      <c r="FW925" s="22" t="n">
        <v>13</v>
      </c>
      <c r="FX925" s="22" t="n">
        <v>51</v>
      </c>
      <c r="FY925" s="22" t="n">
        <v>18</v>
      </c>
      <c r="FZ925" s="22" t="n">
        <v>9</v>
      </c>
      <c r="GA925" s="22" t="n">
        <v>23</v>
      </c>
      <c r="GB925" s="22" t="n">
        <v>12</v>
      </c>
      <c r="GC925" s="22" t="n">
        <v>45</v>
      </c>
      <c r="GD925" s="22" t="n">
        <v>64</v>
      </c>
      <c r="GE925" s="22" t="n">
        <v>24</v>
      </c>
      <c r="GF925" t="n">
        <v>8.08189373573191</v>
      </c>
      <c r="GG925" t="n">
        <v>61.6255472837694</v>
      </c>
      <c r="GH925" t="n">
        <v>25.2391395180474</v>
      </c>
      <c r="GI925" t="n">
        <v>0.306164691281415</v>
      </c>
      <c r="GJ925" t="n">
        <v>0.261231818712494</v>
      </c>
      <c r="GK925" s="23" t="n">
        <v>0.303121038041331</v>
      </c>
      <c r="GL925" t="n">
        <v>212.089844158098</v>
      </c>
      <c r="GM925" t="n">
        <v>0.134584451980812</v>
      </c>
      <c r="GN925" t="n">
        <v>0.426136923302407</v>
      </c>
      <c r="GO925" t="n">
        <v>1.9332019546488</v>
      </c>
      <c r="GP925" t="n">
        <v>21.813132352397</v>
      </c>
      <c r="GQ925" t="n">
        <v>3.94573073547232</v>
      </c>
      <c r="GR925" t="n">
        <v>4611.7525877926</v>
      </c>
      <c r="GS925" s="22" t="n">
        <v>24</v>
      </c>
      <c r="GT925" s="22" t="n">
        <v>46</v>
      </c>
      <c r="GU925" s="22" t="n">
        <v>0</v>
      </c>
      <c r="GV925" s="22" t="n">
        <v>9</v>
      </c>
      <c r="GW925" s="22" t="n">
        <v>17</v>
      </c>
      <c r="GX925" s="22" t="n">
        <v>71</v>
      </c>
      <c r="GY925" s="22" t="n">
        <v>31</v>
      </c>
      <c r="GZ925" s="22" t="n">
        <v>8</v>
      </c>
      <c r="HA925" s="22" t="n">
        <v>30</v>
      </c>
      <c r="HB925" s="22" t="n">
        <v>18</v>
      </c>
      <c r="HC925" s="22" t="n">
        <v>59</v>
      </c>
      <c r="HD925" s="22" t="n">
        <v>64</v>
      </c>
      <c r="HE925" s="22" t="n">
        <v>17</v>
      </c>
      <c r="HF925" t="n">
        <v>7.80222673204747</v>
      </c>
      <c r="HG925" t="n">
        <v>61.6555104557493</v>
      </c>
      <c r="HH925" t="n">
        <v>27.4739069111424</v>
      </c>
      <c r="HI925" t="n">
        <v>0.343300423131171</v>
      </c>
      <c r="HJ925" t="n">
        <v>0.167995140993371</v>
      </c>
      <c r="HK925" s="23" t="n">
        <v>0.174213842875404</v>
      </c>
      <c r="HL925" t="n">
        <v>78.8313359949729</v>
      </c>
      <c r="HM925" t="n">
        <v>0.0806129881366591</v>
      </c>
      <c r="HN925" t="n">
        <v>0.264688880756783</v>
      </c>
      <c r="HO925" t="n">
        <v>0.515746649407999</v>
      </c>
      <c r="HP925" t="n">
        <v>0.246599668507614</v>
      </c>
      <c r="HQ925" t="n">
        <v>3.94836522604278</v>
      </c>
      <c r="HR925" t="n">
        <v>3149.0177822279</v>
      </c>
      <c r="HS925" s="22" t="n">
        <v>47</v>
      </c>
      <c r="HT925" s="22" t="n">
        <v>74</v>
      </c>
      <c r="HU925" s="22" t="n">
        <v>45</v>
      </c>
      <c r="HV925" s="22" t="n">
        <v>69</v>
      </c>
      <c r="HW925" s="22" t="n">
        <v>36</v>
      </c>
      <c r="HX925" s="22" t="n">
        <v>76</v>
      </c>
      <c r="HY925" s="22" t="n">
        <v>42</v>
      </c>
      <c r="HZ925" s="22" t="n">
        <v>26</v>
      </c>
      <c r="IA925" s="22" t="n">
        <v>50</v>
      </c>
      <c r="IB925" s="22" t="n">
        <v>35</v>
      </c>
      <c r="IC925" s="22" t="n">
        <v>73</v>
      </c>
      <c r="ID925" s="22" t="n">
        <v>80</v>
      </c>
      <c r="IE925" s="22" t="n">
        <v>54</v>
      </c>
      <c r="IF925" s="22" t="n">
        <v>43</v>
      </c>
      <c r="IG925" s="22" t="n">
        <v>79</v>
      </c>
      <c r="IH925" s="22" t="n">
        <v>46</v>
      </c>
      <c r="II925" s="22" t="n">
        <v>72</v>
      </c>
      <c r="IJ925" s="22" t="n">
        <v>31</v>
      </c>
      <c r="IK925" s="22" t="n">
        <v>76</v>
      </c>
      <c r="IL925" s="22" t="n">
        <v>40</v>
      </c>
      <c r="IM925" s="22" t="n">
        <v>20</v>
      </c>
      <c r="IN925" s="22" t="n">
        <v>49</v>
      </c>
      <c r="IO925" s="22" t="n">
        <v>30</v>
      </c>
      <c r="IP925" s="22" t="n">
        <v>75</v>
      </c>
      <c r="IQ925" s="22" t="n">
        <v>84</v>
      </c>
      <c r="IR925" s="22" t="n">
        <v>52</v>
      </c>
      <c r="IS925" s="22" t="n">
        <v>48</v>
      </c>
      <c r="IT925" s="22" t="n">
        <v>74</v>
      </c>
      <c r="IU925" s="22" t="n">
        <v>23</v>
      </c>
      <c r="IV925" s="22" t="n">
        <v>48</v>
      </c>
      <c r="IW925" s="22" t="n">
        <v>39</v>
      </c>
      <c r="IX925" s="22" t="n">
        <v>84</v>
      </c>
      <c r="IY925" s="22" t="n">
        <v>58</v>
      </c>
      <c r="IZ925" s="22" t="n">
        <v>18</v>
      </c>
      <c r="JA925" s="22" t="n">
        <v>57</v>
      </c>
      <c r="JB925" s="22" t="n">
        <v>43</v>
      </c>
      <c r="JC925" s="22" t="n">
        <v>83</v>
      </c>
      <c r="JD925" s="22" t="n">
        <v>80</v>
      </c>
      <c r="JE925" s="22" t="n">
        <v>36</v>
      </c>
      <c r="JF925" s="22" t="n">
        <v>47</v>
      </c>
      <c r="JG925" s="22" t="n">
        <v>77</v>
      </c>
      <c r="JH925" s="22" t="n">
        <v>25</v>
      </c>
      <c r="JI925" s="22" t="n">
        <v>50</v>
      </c>
      <c r="JJ925" s="22" t="n">
        <v>35</v>
      </c>
      <c r="JK925" s="22" t="n">
        <v>85</v>
      </c>
      <c r="JL925" s="22" t="n">
        <v>58</v>
      </c>
      <c r="JM925" s="22" t="n">
        <v>14</v>
      </c>
      <c r="JN925" s="22" t="n">
        <v>56</v>
      </c>
      <c r="JO925" s="22" t="n">
        <v>39</v>
      </c>
      <c r="JP925" s="22" t="n">
        <v>85</v>
      </c>
      <c r="JQ925" s="22" t="n">
        <v>83</v>
      </c>
      <c r="JR925" s="22" t="n">
        <v>34</v>
      </c>
      <c r="JS925" t="n">
        <v>1164.8</v>
      </c>
      <c r="JT925" t="n">
        <v>0</v>
      </c>
      <c r="JU925" t="n">
        <v>167.5</v>
      </c>
      <c r="JV925" t="n">
        <v>314</v>
      </c>
      <c r="JW925" t="n">
        <v>273.3</v>
      </c>
      <c r="JX925" t="n">
        <v>245.1</v>
      </c>
      <c r="JY925" t="n">
        <v>1228.7</v>
      </c>
      <c r="JZ925" t="n">
        <v>386.8</v>
      </c>
      <c r="KA925" t="n">
        <v>776.8</v>
      </c>
      <c r="KB925" t="n">
        <v>0.2</v>
      </c>
      <c r="KC925" t="n">
        <v>0</v>
      </c>
      <c r="KD925" t="n">
        <v>0</v>
      </c>
      <c r="KE925" t="n">
        <v>0</v>
      </c>
      <c r="KF925" t="n">
        <v>64.8</v>
      </c>
      <c r="KG925" t="n">
        <v>975</v>
      </c>
      <c r="KH925" t="n">
        <v>2151.6</v>
      </c>
      <c r="KI925" t="n">
        <v>1362.3</v>
      </c>
      <c r="KJ925" t="n">
        <v>807.6</v>
      </c>
      <c r="KK925" t="n">
        <v>1057.5</v>
      </c>
      <c r="KL925" t="n">
        <v>239.2</v>
      </c>
      <c r="KM925" t="n">
        <v>1034.7</v>
      </c>
      <c r="KN925" t="n">
        <v>1930.4</v>
      </c>
      <c r="KO925" t="n">
        <v>290.4</v>
      </c>
      <c r="KP925" t="n">
        <v>0</v>
      </c>
      <c r="KQ925" t="n">
        <v>0</v>
      </c>
      <c r="KR925" t="n">
        <v>0.2</v>
      </c>
      <c r="KS925" t="n">
        <v>0</v>
      </c>
      <c r="KT925" t="n">
        <v>0</v>
      </c>
      <c r="KU925" t="n">
        <v>0</v>
      </c>
      <c r="KV925" t="n">
        <v>0</v>
      </c>
      <c r="KW925" t="n">
        <v>460.8</v>
      </c>
      <c r="KX925" t="n">
        <v>1742.9</v>
      </c>
      <c r="KY925" t="n">
        <v>1168.2</v>
      </c>
      <c r="KZ925" t="n">
        <v>1035.6</v>
      </c>
      <c r="LA925" t="n">
        <v>421.1</v>
      </c>
      <c r="LB925" t="n">
        <v>807.6</v>
      </c>
      <c r="LC925" t="n">
        <v>2419.7</v>
      </c>
      <c r="LD925" t="n">
        <v>462.1</v>
      </c>
      <c r="LE925" t="n">
        <v>74.7</v>
      </c>
      <c r="LF925" t="n">
        <v>22031.7875491103</v>
      </c>
      <c r="LG925" t="n">
        <v>0.138311045071818</v>
      </c>
      <c r="LH925" s="23" t="n">
        <v>0</v>
      </c>
      <c r="LI925" s="23" t="n">
        <v>0</v>
      </c>
      <c r="LJ925" s="23" t="n">
        <v>0</v>
      </c>
      <c r="LK925" s="23" t="n">
        <v>0</v>
      </c>
      <c r="LL925" s="23" t="n">
        <v>0.209093384154642</v>
      </c>
      <c r="LM925" s="23" t="n">
        <v>0.790861239676922</v>
      </c>
      <c r="LN925" s="23" t="n">
        <v>0.530084399673292</v>
      </c>
      <c r="LO925" s="23" t="n">
        <v>0.469915600326708</v>
      </c>
      <c r="LP925" t="n">
        <v>4</v>
      </c>
      <c r="LQ925" t="n">
        <v>107</v>
      </c>
      <c r="LR925" t="n">
        <v>1</v>
      </c>
      <c r="LS925" t="n">
        <v>111.7</v>
      </c>
      <c r="LT925" t="n">
        <v>10.9988786524694</v>
      </c>
      <c r="LU925" t="n">
        <v>25.847364833303</v>
      </c>
      <c r="LV925" t="n">
        <v>2.74971966311734</v>
      </c>
      <c r="LW925" t="n">
        <v>17.0482619113275</v>
      </c>
      <c r="LX925" t="n">
        <v>7.14927112410508</v>
      </c>
      <c r="LY925" t="n">
        <v>26.4079482347954</v>
      </c>
      <c r="LZ925" t="n">
        <v>9.72869286070925</v>
      </c>
      <c r="MA925" t="n">
        <v>5.04976755853637</v>
      </c>
      <c r="MB925" t="n">
        <v>12.2663861158999</v>
      </c>
      <c r="MC925" t="n">
        <v>6.8393322944217</v>
      </c>
      <c r="MD925" t="n">
        <v>24.4461585760243</v>
      </c>
      <c r="ME925" t="n">
        <v>34.5901937274858</v>
      </c>
      <c r="MF925" t="n">
        <v>13.4173088671577</v>
      </c>
      <c r="MG925" t="n">
        <v>4.61344597063725</v>
      </c>
      <c r="MH925" t="n">
        <v>10.8415980309975</v>
      </c>
      <c r="MI925" t="n">
        <v>1.15336149265931</v>
      </c>
      <c r="MJ925" t="n">
        <v>7.15084125448774</v>
      </c>
      <c r="MK925" t="n">
        <v>2.99873988091421</v>
      </c>
      <c r="ML925" t="n">
        <v>11.1311994924505</v>
      </c>
      <c r="MM925" t="n">
        <v>4.06312797662562</v>
      </c>
      <c r="MN925" t="n">
        <v>2.11740682765287</v>
      </c>
      <c r="MO925" t="n">
        <v>5.17642749894939</v>
      </c>
      <c r="MP925" t="n">
        <v>2.87118665133947</v>
      </c>
      <c r="MQ925" t="n">
        <v>10.2146595125158</v>
      </c>
      <c r="MR925" t="n">
        <v>14.594265890733</v>
      </c>
      <c r="MS925" t="n">
        <v>5.63871166730553</v>
      </c>
      <c r="MT925" t="n">
        <v>13.1986543829632</v>
      </c>
      <c r="MU925" t="n">
        <v>25.2974209006795</v>
      </c>
      <c r="MV925" t="n">
        <v>0.549943932623468</v>
      </c>
      <c r="MW925" t="n">
        <v>4.94949539361121</v>
      </c>
      <c r="MX925" t="n">
        <v>9.34904685459895</v>
      </c>
      <c r="MY925" t="n">
        <v>36.3325941384932</v>
      </c>
      <c r="MZ925" t="n">
        <v>16.4356106289309</v>
      </c>
      <c r="NA925" t="n">
        <v>4.20720626418532</v>
      </c>
      <c r="NB925" t="n">
        <v>15.9860372120738</v>
      </c>
      <c r="NC925" t="n">
        <v>10.1389958901625</v>
      </c>
      <c r="ND925" t="n">
        <v>31.9891079131704</v>
      </c>
      <c r="NE925" t="n">
        <v>34.5901937274858</v>
      </c>
      <c r="NF925" t="n">
        <v>9.01775740616995</v>
      </c>
      <c r="NG925" t="n">
        <v>5.5361351647647</v>
      </c>
      <c r="NH925" t="n">
        <v>10.6109257324657</v>
      </c>
      <c r="NI925" t="n">
        <v>0.230672298531863</v>
      </c>
      <c r="NJ925" t="n">
        <v>2.07605068678676</v>
      </c>
      <c r="NK925" t="n">
        <v>3.92142907504167</v>
      </c>
      <c r="NL925" t="n">
        <v>15.2993891567759</v>
      </c>
      <c r="NM925" t="n">
        <v>6.85848728120891</v>
      </c>
      <c r="NN925" t="n">
        <v>1.77541515183829</v>
      </c>
      <c r="NO925" t="n">
        <v>6.74938044293019</v>
      </c>
      <c r="NP925" t="n">
        <v>4.25522044253065</v>
      </c>
      <c r="NQ925" t="n">
        <v>13.3697052800954</v>
      </c>
      <c r="NR925" t="n">
        <v>14.594265890733</v>
      </c>
      <c r="NS925" t="n">
        <v>3.79333327905063</v>
      </c>
      <c r="NT925" s="21" t="n">
        <v>0.0915863364934921</v>
      </c>
      <c r="NU925" s="21" t="n">
        <v>0.641118993113091</v>
      </c>
      <c r="NV925" t="n">
        <v>1</v>
      </c>
      <c r="NW925" t="n">
        <v>1</v>
      </c>
      <c r="NX925" t="n">
        <v>1</v>
      </c>
      <c r="NY925" s="23" t="n">
        <v>0.190974087696822</v>
      </c>
      <c r="NZ925" t="n">
        <v>0.521421495789995</v>
      </c>
      <c r="OA925" t="n">
        <v>0</v>
      </c>
      <c r="OB925" t="n">
        <v>0.150435142975549</v>
      </c>
      <c r="OC925" t="n">
        <v>0</v>
      </c>
      <c r="OD925" t="n">
        <v>0.000103605470368835</v>
      </c>
    </row>
    <row r="926">
      <c r="A926" s="1" t="s">
        <v>2358</v>
      </c>
      <c r="B926" s="1" t="s">
        <v>2359</v>
      </c>
      <c r="C926" s="1"/>
      <c r="D926" t="n">
        <v>937</v>
      </c>
      <c r="E926" s="24" t="n">
        <v>7778.5</v>
      </c>
      <c r="F926" t="n">
        <v>-78.17877</v>
      </c>
      <c r="G926" t="n">
        <v>39.1411</v>
      </c>
      <c r="H926" t="s">
        <v>768</v>
      </c>
      <c r="I926" t="s">
        <v>769</v>
      </c>
      <c r="J926" t="n">
        <v>1.15784158106908</v>
      </c>
      <c r="K926" t="n">
        <v>0.96910287862826</v>
      </c>
      <c r="L926" t="n">
        <v>0.946130211527686</v>
      </c>
      <c r="M926" t="n">
        <v>1.24423956591828</v>
      </c>
      <c r="N926" t="n">
        <v>1.26213491405179</v>
      </c>
      <c r="O926" t="n">
        <v>0.790232549303148</v>
      </c>
      <c r="P926" t="n">
        <v>0.946344063447435</v>
      </c>
      <c r="Q926" t="n">
        <v>0.444134433182849</v>
      </c>
      <c r="R926" t="n">
        <v>0.76388086739381</v>
      </c>
      <c r="S926" t="n">
        <v>1.32492803002576</v>
      </c>
      <c r="T926" t="n">
        <v>0.693655975947961</v>
      </c>
      <c r="U926" t="n">
        <v>1.32710061752594</v>
      </c>
      <c r="V926" t="n">
        <v>1.83000134936324</v>
      </c>
      <c r="W926" t="n">
        <v>0.944765775075252</v>
      </c>
      <c r="X926" t="n">
        <v>9.36302346615504</v>
      </c>
      <c r="Y926" t="n">
        <v>2.06159672708439</v>
      </c>
      <c r="Z926" t="n">
        <v>3.55364651821316</v>
      </c>
      <c r="AA926" t="n">
        <v>0.797622685013859</v>
      </c>
      <c r="AB926" t="n">
        <v>0.858706306503947</v>
      </c>
      <c r="AC926" t="n">
        <v>0.811001648108825</v>
      </c>
      <c r="AD926" t="n">
        <v>1.18863006318216</v>
      </c>
      <c r="AE926" t="n">
        <v>1.63310797828225</v>
      </c>
      <c r="AF926" t="n">
        <v>1.95682993024136</v>
      </c>
      <c r="AG926" t="n">
        <v>0.465506101404027</v>
      </c>
      <c r="AH926" t="n">
        <v>0.479037555724628</v>
      </c>
      <c r="AI926" t="n">
        <v>1.03619627679971</v>
      </c>
      <c r="AJ926" t="n">
        <v>0.378658566172131</v>
      </c>
      <c r="AK926" t="n">
        <v>0.142794809290178</v>
      </c>
      <c r="AL926" t="n">
        <v>0.00000834122791865342</v>
      </c>
      <c r="AM926" t="n">
        <v>0.946754776845592</v>
      </c>
      <c r="AN926" t="n">
        <v>0.347804234877206</v>
      </c>
      <c r="AO926" t="n">
        <v>1.43315717287487</v>
      </c>
      <c r="AP926" t="n">
        <v>1.18358945819134</v>
      </c>
      <c r="AQ926" t="n">
        <v>1.20799536561971</v>
      </c>
      <c r="AR926" t="n">
        <v>1.61750592998973</v>
      </c>
      <c r="AS926" t="n">
        <v>1.40841784835376</v>
      </c>
      <c r="AT926" t="n">
        <v>1.09159792062685</v>
      </c>
      <c r="AU926" t="n">
        <v>1.01905136133772</v>
      </c>
      <c r="AV926" t="n">
        <v>0.439463211103191</v>
      </c>
      <c r="AW926" t="n">
        <v>0.803924231855334</v>
      </c>
      <c r="AX926" t="n">
        <v>1.60137766299366</v>
      </c>
      <c r="AY926" t="n">
        <v>0.976296350645282</v>
      </c>
      <c r="AZ926" t="n">
        <v>4.70387575235038</v>
      </c>
      <c r="BA926" t="n">
        <v>1.05692324300392</v>
      </c>
      <c r="BB926" t="n">
        <v>0.581667397349874</v>
      </c>
      <c r="BC926" t="n">
        <v>2.36785437925841</v>
      </c>
      <c r="BD926" t="n">
        <v>1.92369203907285</v>
      </c>
      <c r="BE926" t="n">
        <v>1.93603465181042</v>
      </c>
      <c r="BF926" t="n">
        <v>0.715432268343124</v>
      </c>
      <c r="BG926" t="n">
        <v>0.988334924213322</v>
      </c>
      <c r="BH926" t="n">
        <v>1.00296690332914</v>
      </c>
      <c r="BI926" t="n">
        <v>1.1017266486374</v>
      </c>
      <c r="BJ926" t="n">
        <v>1.28843908135461</v>
      </c>
      <c r="BK926" t="n">
        <v>1.43998632378066</v>
      </c>
      <c r="BL926" t="n">
        <v>0.61746824173547</v>
      </c>
      <c r="BM926" t="n">
        <v>0.543396584844228</v>
      </c>
      <c r="BN926" t="n">
        <v>0.787809997960047</v>
      </c>
      <c r="BO926" t="n">
        <v>0.402964062743308</v>
      </c>
      <c r="BP926" t="n">
        <v>0.167987623348985</v>
      </c>
      <c r="BQ926" t="n">
        <v>0.00765703582129659</v>
      </c>
      <c r="BR926" t="n">
        <v>0.592332208127586</v>
      </c>
      <c r="BS926" t="n">
        <v>0.909722608121282</v>
      </c>
      <c r="BT926" s="23" t="n">
        <v>0.403171904617453</v>
      </c>
      <c r="BU926" s="23" t="n">
        <v>0.140006464486559</v>
      </c>
      <c r="BV926" s="23" t="n">
        <v>0.290640267420931</v>
      </c>
      <c r="BW926" s="23" t="n">
        <v>0.0601123595505618</v>
      </c>
      <c r="BX926" s="23" t="n">
        <v>0.0732816480837191</v>
      </c>
      <c r="BY926" s="23" t="n">
        <v>0.0913593728671438</v>
      </c>
      <c r="BZ926" s="23" t="n">
        <v>0.184638674510438</v>
      </c>
      <c r="CA926" s="23" t="n">
        <v>0.0245934306100148</v>
      </c>
      <c r="CB926" s="23" t="n">
        <v>0.131979173362473</v>
      </c>
      <c r="CC926" s="23" t="n">
        <v>0.515703541813974</v>
      </c>
      <c r="CD926" s="23" t="n">
        <v>0.122311499646461</v>
      </c>
      <c r="CE926" s="23" t="n">
        <v>0.165417496946712</v>
      </c>
      <c r="CF926" s="23" t="n">
        <v>0.0907887124766986</v>
      </c>
      <c r="CG926" s="23" t="n">
        <v>0.0059651603779649</v>
      </c>
      <c r="CH926" s="23" t="n">
        <v>0.0141415439994858</v>
      </c>
      <c r="CI926" s="23" t="n">
        <v>0.00721218743973774</v>
      </c>
      <c r="CJ926" s="23" t="n">
        <v>0.109866940926914</v>
      </c>
      <c r="CK926" s="23" t="n">
        <v>0.484296458186026</v>
      </c>
      <c r="CL926" s="22" t="n">
        <v>65</v>
      </c>
      <c r="CM926" s="22" t="n">
        <v>56</v>
      </c>
      <c r="CN926" s="22" t="n">
        <v>53</v>
      </c>
      <c r="CO926" s="22" t="n">
        <v>78</v>
      </c>
      <c r="CP926" s="22" t="n">
        <v>71</v>
      </c>
      <c r="CQ926" s="22" t="n">
        <v>54</v>
      </c>
      <c r="CR926" s="22" t="n">
        <v>41</v>
      </c>
      <c r="CS926" s="22" t="n">
        <v>26</v>
      </c>
      <c r="CT926" s="22" t="n">
        <v>40</v>
      </c>
      <c r="CU926" s="22" t="n">
        <v>67</v>
      </c>
      <c r="CV926" s="22" t="n">
        <v>61</v>
      </c>
      <c r="CW926" s="22" t="n">
        <v>77</v>
      </c>
      <c r="CX926" s="22" t="n">
        <v>83</v>
      </c>
      <c r="CY926" s="22" t="n">
        <v>88</v>
      </c>
      <c r="CZ926" s="22" t="n">
        <v>97</v>
      </c>
      <c r="DA926" s="22" t="n">
        <v>90</v>
      </c>
      <c r="DB926" s="22" t="n">
        <v>94</v>
      </c>
      <c r="DC926" s="22" t="n">
        <v>32</v>
      </c>
      <c r="DD926" s="23" t="n">
        <v>0.348209902986201</v>
      </c>
      <c r="DE926" s="23" t="n">
        <v>0.144470177082473</v>
      </c>
      <c r="DF926" s="23" t="n">
        <v>0.307188443915815</v>
      </c>
      <c r="DG926" s="23" t="n">
        <v>0.0483125285492727</v>
      </c>
      <c r="DH926" s="23" t="n">
        <v>0.0580616598652403</v>
      </c>
      <c r="DI926" s="23" t="n">
        <v>0.115610743885085</v>
      </c>
      <c r="DJ926" s="23" t="n">
        <v>0.19510734165523</v>
      </c>
      <c r="DK926" s="23" t="n">
        <v>0.0553738435314915</v>
      </c>
      <c r="DL926" s="23" t="n">
        <v>0.172774550320597</v>
      </c>
      <c r="DM926" s="23" t="n">
        <v>0.389231362101946</v>
      </c>
      <c r="DN926" s="23" t="n">
        <v>0.176328762221516</v>
      </c>
      <c r="DO926" s="23" t="n">
        <v>0.12464578402133</v>
      </c>
      <c r="DP926" s="23" t="n">
        <v>0.0496112817120539</v>
      </c>
      <c r="DQ926" s="23" t="n">
        <v>0.00631390396999697</v>
      </c>
      <c r="DR926" s="23" t="n">
        <v>0.00151036084130344</v>
      </c>
      <c r="DS926" s="23" t="n">
        <v>0.00349835025686016</v>
      </c>
      <c r="DT926" s="23" t="n">
        <v>0.030916676817411</v>
      </c>
      <c r="DU926" s="23" t="n">
        <v>0.607174880159797</v>
      </c>
      <c r="DV926" s="23" t="n">
        <v>0.125281119370793</v>
      </c>
      <c r="DW926" s="23" t="n">
        <v>0.0351662130667585</v>
      </c>
      <c r="DX926" s="23" t="n">
        <v>0.085899059442259</v>
      </c>
      <c r="DY926" s="23" t="n">
        <v>0.0102552771655119</v>
      </c>
      <c r="DZ926" s="23" t="n">
        <v>0.00597230307883831</v>
      </c>
      <c r="EA926" s="23" t="n">
        <v>0.0037491382681054</v>
      </c>
      <c r="EB926" s="23" t="n">
        <v>0.0567484372369965</v>
      </c>
      <c r="EC926" s="23" t="n">
        <v>0.676928452371336</v>
      </c>
      <c r="ED926" s="22" t="n">
        <v>80</v>
      </c>
      <c r="EE926" s="22" t="n">
        <v>71</v>
      </c>
      <c r="EF926" s="22" t="n">
        <v>67</v>
      </c>
      <c r="EG926" s="22" t="n">
        <v>79</v>
      </c>
      <c r="EH926" s="22" t="n">
        <v>74</v>
      </c>
      <c r="EI926" s="22" t="n">
        <v>67</v>
      </c>
      <c r="EJ926" s="22" t="n">
        <v>54</v>
      </c>
      <c r="EK926" s="22" t="n">
        <v>23</v>
      </c>
      <c r="EL926" s="22" t="n">
        <v>43</v>
      </c>
      <c r="EM926" s="22" t="n">
        <v>81</v>
      </c>
      <c r="EN926" s="22" t="n">
        <v>66</v>
      </c>
      <c r="EO926" s="22" t="n">
        <v>94</v>
      </c>
      <c r="EP926" s="22" t="n">
        <v>69</v>
      </c>
      <c r="EQ926" s="22" t="n">
        <v>75</v>
      </c>
      <c r="ER926" s="22" t="n">
        <v>90</v>
      </c>
      <c r="ES926" s="22" t="n">
        <v>88</v>
      </c>
      <c r="ET926" s="22" t="n">
        <v>86</v>
      </c>
      <c r="EU926" s="22" t="n">
        <v>18</v>
      </c>
      <c r="EV926" s="23" t="n">
        <v>0.281317298791941</v>
      </c>
      <c r="EW926" s="23" t="n">
        <v>0.118289719055545</v>
      </c>
      <c r="EX926" s="23" t="n">
        <v>0.240597170893805</v>
      </c>
      <c r="EY926" s="23" t="n">
        <v>0.037163609997364</v>
      </c>
      <c r="EZ926" s="23" t="n">
        <v>0.0520311839056675</v>
      </c>
      <c r="FA926" s="23" t="n">
        <v>0.0836932455996987</v>
      </c>
      <c r="FB926" s="23" t="n">
        <v>0.181186818952934</v>
      </c>
      <c r="FC926" s="23" t="n">
        <v>0.055962433233666</v>
      </c>
      <c r="FD926" s="23" t="n">
        <v>0.16416867178874</v>
      </c>
      <c r="FE926" s="23" t="n">
        <v>0.322037426730371</v>
      </c>
      <c r="FF926" t="n">
        <v>6.93997311936774</v>
      </c>
      <c r="FG926" t="n">
        <v>49.9784204127453</v>
      </c>
      <c r="FH926" t="n">
        <v>30</v>
      </c>
      <c r="FI926" t="n">
        <v>0.5</v>
      </c>
      <c r="FJ926" t="n">
        <v>0.511186241587993</v>
      </c>
      <c r="FK926" s="23" t="n">
        <v>0.141104692672162</v>
      </c>
      <c r="FL926" t="n">
        <v>101.599000539512</v>
      </c>
      <c r="FM926" t="n">
        <v>0.139455908057647</v>
      </c>
      <c r="FN926" t="n">
        <v>0.161360396370693</v>
      </c>
      <c r="FO926" t="n">
        <v>0.276051204433475</v>
      </c>
      <c r="FP926" t="n">
        <v>0.000181948308571096</v>
      </c>
      <c r="FQ926" t="n">
        <v>3.73563942195489</v>
      </c>
      <c r="FR926" t="n">
        <v>1603.98708024018</v>
      </c>
      <c r="FS926" s="22" t="n">
        <v>19</v>
      </c>
      <c r="FT926" s="22" t="n">
        <v>2</v>
      </c>
      <c r="FU926" s="22" t="n">
        <v>52</v>
      </c>
      <c r="FV926" s="22" t="n">
        <v>92</v>
      </c>
      <c r="FW926" s="22" t="n">
        <v>91</v>
      </c>
      <c r="FX926" s="22" t="n">
        <v>41</v>
      </c>
      <c r="FY926" s="22" t="n">
        <v>57</v>
      </c>
      <c r="FZ926" s="22" t="n">
        <v>76</v>
      </c>
      <c r="GA926" s="22" t="n">
        <v>48</v>
      </c>
      <c r="GB926" s="22" t="n">
        <v>41</v>
      </c>
      <c r="GC926" s="22" t="n">
        <v>34</v>
      </c>
      <c r="GD926" s="22" t="n">
        <v>71</v>
      </c>
      <c r="GE926" s="22" t="n">
        <v>68</v>
      </c>
      <c r="GF926" t="n">
        <v>8.08189373573191</v>
      </c>
      <c r="GG926" t="n">
        <v>61.6255472837694</v>
      </c>
      <c r="GH926" t="n">
        <v>25.2391395180474</v>
      </c>
      <c r="GI926" t="n">
        <v>0.306164691281415</v>
      </c>
      <c r="GJ926" t="n">
        <v>0.261231818712494</v>
      </c>
      <c r="GK926" s="23" t="n">
        <v>0.303121038041331</v>
      </c>
      <c r="GL926" t="n">
        <v>212.089844158098</v>
      </c>
      <c r="GM926" t="n">
        <v>0.134584451980812</v>
      </c>
      <c r="GN926" t="n">
        <v>0.426136923302407</v>
      </c>
      <c r="GO926" t="n">
        <v>1.9332019546488</v>
      </c>
      <c r="GP926" t="n">
        <v>21.813132352397</v>
      </c>
      <c r="GQ926" t="n">
        <v>3.94573073547232</v>
      </c>
      <c r="GR926" t="n">
        <v>4611.7525877926</v>
      </c>
      <c r="GS926" s="22" t="n">
        <v>45</v>
      </c>
      <c r="GT926" s="22" t="n">
        <v>54</v>
      </c>
      <c r="GU926" s="22" t="n">
        <v>37</v>
      </c>
      <c r="GV926" s="22" t="n">
        <v>74</v>
      </c>
      <c r="GW926" s="22" t="n">
        <v>82</v>
      </c>
      <c r="GX926" s="22" t="n">
        <v>51</v>
      </c>
      <c r="GY926" s="22" t="n">
        <v>56</v>
      </c>
      <c r="GZ926" s="22" t="n">
        <v>63</v>
      </c>
      <c r="HA926" s="22" t="n">
        <v>47</v>
      </c>
      <c r="HB926" s="22" t="n">
        <v>36</v>
      </c>
      <c r="HC926" s="22" t="n">
        <v>74</v>
      </c>
      <c r="HD926" s="22" t="n">
        <v>62</v>
      </c>
      <c r="HE926" s="22" t="n">
        <v>73</v>
      </c>
      <c r="HF926" t="n">
        <v>7.02188392754784</v>
      </c>
      <c r="HG926" t="n">
        <v>49.8305779052651</v>
      </c>
      <c r="HH926" t="n">
        <v>27.2299848942598</v>
      </c>
      <c r="HI926" t="n">
        <v>0.388066465256798</v>
      </c>
      <c r="HJ926" t="n">
        <v>0.354993817056458</v>
      </c>
      <c r="HK926" s="23" t="n">
        <v>0.228521376703634</v>
      </c>
      <c r="HL926" t="n">
        <v>186.970259609999</v>
      </c>
      <c r="HM926" t="n">
        <v>0.177017184878021</v>
      </c>
      <c r="HN926" t="n">
        <v>0.400433714292485</v>
      </c>
      <c r="HO926" t="n">
        <v>1.64328299269996</v>
      </c>
      <c r="HP926" t="n">
        <v>0.0237622381320251</v>
      </c>
      <c r="HQ926" t="n">
        <v>6.30666266445914</v>
      </c>
      <c r="HR926" t="n">
        <v>1763.16062272286</v>
      </c>
      <c r="HS926" s="22" t="n">
        <v>36</v>
      </c>
      <c r="HT926" s="22" t="n">
        <v>6</v>
      </c>
      <c r="HU926" s="22" t="n">
        <v>76</v>
      </c>
      <c r="HV926" s="22" t="n">
        <v>88</v>
      </c>
      <c r="HW926" s="22" t="n">
        <v>82</v>
      </c>
      <c r="HX926" s="22" t="n">
        <v>50</v>
      </c>
      <c r="HY926" s="22" t="n">
        <v>67</v>
      </c>
      <c r="HZ926" s="22" t="n">
        <v>78</v>
      </c>
      <c r="IA926" s="22" t="n">
        <v>64</v>
      </c>
      <c r="IB926" s="22" t="n">
        <v>58</v>
      </c>
      <c r="IC926" s="22" t="n">
        <v>49</v>
      </c>
      <c r="ID926" s="22" t="n">
        <v>75</v>
      </c>
      <c r="IE926" s="22" t="n">
        <v>77</v>
      </c>
      <c r="IF926" s="22" t="n">
        <v>27</v>
      </c>
      <c r="IG926" s="22" t="n">
        <v>3</v>
      </c>
      <c r="IH926" s="22" t="n">
        <v>74</v>
      </c>
      <c r="II926" s="22" t="n">
        <v>88</v>
      </c>
      <c r="IJ926" s="22" t="n">
        <v>82</v>
      </c>
      <c r="IK926" s="22" t="n">
        <v>41</v>
      </c>
      <c r="IL926" s="22" t="n">
        <v>63</v>
      </c>
      <c r="IM926" s="22" t="n">
        <v>77</v>
      </c>
      <c r="IN926" s="22" t="n">
        <v>58</v>
      </c>
      <c r="IO926" s="22" t="n">
        <v>53</v>
      </c>
      <c r="IP926" s="22" t="n">
        <v>40</v>
      </c>
      <c r="IQ926" s="22" t="n">
        <v>72</v>
      </c>
      <c r="IR926" s="22" t="n">
        <v>73</v>
      </c>
      <c r="IS926" s="22" t="n">
        <v>69</v>
      </c>
      <c r="IT926" s="22" t="n">
        <v>78</v>
      </c>
      <c r="IU926" s="22" t="n">
        <v>83</v>
      </c>
      <c r="IV926" s="22" t="n">
        <v>90</v>
      </c>
      <c r="IW926" s="22" t="n">
        <v>89</v>
      </c>
      <c r="IX926" s="22" t="n">
        <v>58</v>
      </c>
      <c r="IY926" s="22" t="n">
        <v>73</v>
      </c>
      <c r="IZ926" s="22" t="n">
        <v>81</v>
      </c>
      <c r="JA926" s="22" t="n">
        <v>68</v>
      </c>
      <c r="JB926" s="22" t="n">
        <v>58</v>
      </c>
      <c r="JC926" s="22" t="n">
        <v>83</v>
      </c>
      <c r="JD926" s="22" t="n">
        <v>78</v>
      </c>
      <c r="JE926" s="22" t="n">
        <v>88</v>
      </c>
      <c r="JF926" s="22" t="n">
        <v>64</v>
      </c>
      <c r="JG926" s="22" t="n">
        <v>68</v>
      </c>
      <c r="JH926" s="22" t="n">
        <v>79</v>
      </c>
      <c r="JI926" s="22" t="n">
        <v>90</v>
      </c>
      <c r="JJ926" s="22" t="n">
        <v>87</v>
      </c>
      <c r="JK926" s="22" t="n">
        <v>53</v>
      </c>
      <c r="JL926" s="22" t="n">
        <v>68</v>
      </c>
      <c r="JM926" s="22" t="n">
        <v>76</v>
      </c>
      <c r="JN926" s="22" t="n">
        <v>63</v>
      </c>
      <c r="JO926" s="22" t="n">
        <v>53</v>
      </c>
      <c r="JP926" s="22" t="n">
        <v>78</v>
      </c>
      <c r="JQ926" s="22" t="n">
        <v>74</v>
      </c>
      <c r="JR926" s="22" t="n">
        <v>86</v>
      </c>
      <c r="JS926" t="n">
        <v>2260.6</v>
      </c>
      <c r="JT926" t="n">
        <v>160.5</v>
      </c>
      <c r="JU926" t="n">
        <v>267.5</v>
      </c>
      <c r="JV926" t="n">
        <v>468.5</v>
      </c>
      <c r="JW926" t="n">
        <v>191.3</v>
      </c>
      <c r="JX926" t="n">
        <v>1026.6</v>
      </c>
      <c r="JY926" t="n">
        <v>4011.4</v>
      </c>
      <c r="JZ926" t="n">
        <v>951.4</v>
      </c>
      <c r="KA926" t="n">
        <v>1286.7</v>
      </c>
      <c r="KB926" t="n">
        <v>706.2</v>
      </c>
      <c r="KC926" t="n">
        <v>46.4</v>
      </c>
      <c r="KD926" t="n">
        <v>110</v>
      </c>
      <c r="KE926" t="n">
        <v>56.1</v>
      </c>
      <c r="KF926" t="n">
        <v>854.6</v>
      </c>
      <c r="KG926" t="n">
        <v>3767.1</v>
      </c>
      <c r="KH926" t="n">
        <v>7778</v>
      </c>
      <c r="KI926" t="n">
        <v>5128.1</v>
      </c>
      <c r="KJ926" t="n">
        <v>2670</v>
      </c>
      <c r="KK926" t="n">
        <v>3650.3</v>
      </c>
      <c r="KL926" t="n">
        <v>434.8</v>
      </c>
      <c r="KM926" t="n">
        <v>3081.4</v>
      </c>
      <c r="KN926" t="n">
        <v>7587.2</v>
      </c>
      <c r="KO926" t="n">
        <v>830.9</v>
      </c>
      <c r="KP926" t="n">
        <v>50.2</v>
      </c>
      <c r="KQ926" t="n">
        <v>358.5</v>
      </c>
      <c r="KR926" t="n">
        <v>632.3</v>
      </c>
      <c r="KS926" t="n">
        <v>51.7</v>
      </c>
      <c r="KT926" t="n">
        <v>4.9</v>
      </c>
      <c r="KU926" t="n">
        <v>60.9</v>
      </c>
      <c r="KV926" t="n">
        <v>43</v>
      </c>
      <c r="KW926" t="n">
        <v>1910.4</v>
      </c>
      <c r="KX926" t="n">
        <v>5868.1</v>
      </c>
      <c r="KY926" t="n">
        <v>3846.2</v>
      </c>
      <c r="KZ926" t="n">
        <v>3932.3</v>
      </c>
      <c r="LA926" t="n">
        <v>1740.2</v>
      </c>
      <c r="LB926" t="n">
        <v>2670</v>
      </c>
      <c r="LC926" t="n">
        <v>7567.1</v>
      </c>
      <c r="LD926" t="n">
        <v>1198.7</v>
      </c>
      <c r="LE926" t="n">
        <v>79.4977292081725</v>
      </c>
      <c r="LF926" t="n">
        <v>38532.1601080208</v>
      </c>
      <c r="LG926" t="n">
        <v>0.131760299625468</v>
      </c>
      <c r="LH926" s="23" t="n">
        <v>0.322118380062305</v>
      </c>
      <c r="LI926" s="23" t="n">
        <v>0.0305295950155763</v>
      </c>
      <c r="LJ926" s="23" t="n">
        <v>0.379439252336449</v>
      </c>
      <c r="LK926" s="23" t="n">
        <v>0.26791277258567</v>
      </c>
      <c r="LL926" s="23" t="n">
        <v>0.245600051423796</v>
      </c>
      <c r="LM926" s="23" t="n">
        <v>0.754399948576204</v>
      </c>
      <c r="LN926" s="23" t="n">
        <v>0.494465513916565</v>
      </c>
      <c r="LO926" s="23" t="n">
        <v>0.505534486083435</v>
      </c>
      <c r="LP926" t="n">
        <v>10</v>
      </c>
      <c r="LQ926" t="n">
        <v>73</v>
      </c>
      <c r="LR926" t="n">
        <v>1</v>
      </c>
      <c r="LS926" t="n">
        <v>351.8</v>
      </c>
      <c r="LT926" t="n">
        <v>7.70209854099193</v>
      </c>
      <c r="LU926" t="n">
        <v>0.806317873842249</v>
      </c>
      <c r="LV926" t="n">
        <v>20.9642647198985</v>
      </c>
      <c r="LW926" t="n">
        <v>37.0906221967434</v>
      </c>
      <c r="LX926" t="n">
        <v>36.5996454495126</v>
      </c>
      <c r="LY926" t="n">
        <v>11.885532202259</v>
      </c>
      <c r="LZ926" t="n">
        <v>22.9960526535601</v>
      </c>
      <c r="MA926" t="n">
        <v>30.5403989200412</v>
      </c>
      <c r="MB926" t="n">
        <v>19.5763859830488</v>
      </c>
      <c r="MC926" t="n">
        <v>16.4175734250786</v>
      </c>
      <c r="MD926" t="n">
        <v>12.045565053162</v>
      </c>
      <c r="ME926" t="n">
        <v>28.5708597045436</v>
      </c>
      <c r="MF926" t="n">
        <v>27.4553977692066</v>
      </c>
      <c r="MG926" t="n">
        <v>2.67308119850097</v>
      </c>
      <c r="MH926" t="n">
        <v>0.280153155048339</v>
      </c>
      <c r="MI926" t="n">
        <v>7.2839820312568</v>
      </c>
      <c r="MJ926" t="n">
        <v>12.8870451322236</v>
      </c>
      <c r="MK926" t="n">
        <v>12.752395813216</v>
      </c>
      <c r="ML926" t="n">
        <v>4.59208505012025</v>
      </c>
      <c r="MM926" t="n">
        <v>7.76769099754797</v>
      </c>
      <c r="MN926" t="n">
        <v>10.617381601962</v>
      </c>
      <c r="MO926" t="n">
        <v>6.7691432260571</v>
      </c>
      <c r="MP926" t="n">
        <v>5.66365227197831</v>
      </c>
      <c r="MQ926" t="n">
        <v>4.26233572839905</v>
      </c>
      <c r="MR926" t="n">
        <v>9.87053181956358</v>
      </c>
      <c r="MS926" t="n">
        <v>9.54634631993459</v>
      </c>
      <c r="MT926" t="n">
        <v>17.9756237792719</v>
      </c>
      <c r="MU926" t="n">
        <v>21.8388981905209</v>
      </c>
      <c r="MV926" t="n">
        <v>14.9168806660816</v>
      </c>
      <c r="MW926" t="n">
        <v>29.8337613321632</v>
      </c>
      <c r="MX926" t="n">
        <v>32.6168694635521</v>
      </c>
      <c r="MY926" t="n">
        <v>13.5460687810003</v>
      </c>
      <c r="MZ926" t="n">
        <v>22.6686707813734</v>
      </c>
      <c r="NA926" t="n">
        <v>25.1486952680206</v>
      </c>
      <c r="NB926" t="n">
        <v>19.1351092656005</v>
      </c>
      <c r="NC926" t="n">
        <v>14.4032519701192</v>
      </c>
      <c r="ND926" t="n">
        <v>27.4929601240998</v>
      </c>
      <c r="NE926" t="n">
        <v>25.2837069588211</v>
      </c>
      <c r="NF926" t="n">
        <v>29.4438233650433</v>
      </c>
      <c r="NG926" t="n">
        <v>6.24334371585521</v>
      </c>
      <c r="NH926" t="n">
        <v>7.59760458892991</v>
      </c>
      <c r="NI926" t="n">
        <v>5.18283336839426</v>
      </c>
      <c r="NJ926" t="n">
        <v>10.3656667367885</v>
      </c>
      <c r="NK926" t="n">
        <v>11.4239961017405</v>
      </c>
      <c r="NL926" t="n">
        <v>5.23171015099628</v>
      </c>
      <c r="NM926" t="n">
        <v>7.65336262011702</v>
      </c>
      <c r="NN926" t="n">
        <v>8.74355093578748</v>
      </c>
      <c r="NO926" t="n">
        <v>6.6126870694512</v>
      </c>
      <c r="NP926" t="n">
        <v>4.96376503238117</v>
      </c>
      <c r="NQ926" t="n">
        <v>9.61905401519663</v>
      </c>
      <c r="NR926" t="n">
        <v>8.72879796376969</v>
      </c>
      <c r="NS926" t="n">
        <v>10.2318592401126</v>
      </c>
      <c r="NT926" s="21" t="n">
        <v>0.230629324913025</v>
      </c>
      <c r="NU926" s="21" t="n">
        <v>0.763953731986248</v>
      </c>
      <c r="NV926" t="n">
        <v>1</v>
      </c>
      <c r="NW926" t="n">
        <v>1</v>
      </c>
      <c r="NX926" t="n">
        <v>1</v>
      </c>
      <c r="NY926" s="23" t="n">
        <v>0.158409430296943</v>
      </c>
      <c r="NZ926" t="n">
        <v>0.651760299625468</v>
      </c>
      <c r="OA926" t="n">
        <v>0.00661640657950232</v>
      </c>
      <c r="OB926" t="n">
        <v>0.109513390974272</v>
      </c>
      <c r="OC926" t="n">
        <v>0.0472506326444538</v>
      </c>
      <c r="OD926" t="n">
        <v>0.0833377266975959</v>
      </c>
    </row>
    <row r="927">
      <c r="A927" s="1" t="s">
        <v>2360</v>
      </c>
      <c r="B927" s="1" t="s">
        <v>2361</v>
      </c>
      <c r="C927" s="1"/>
      <c r="D927" t="n">
        <v>938</v>
      </c>
      <c r="E927" s="24" t="n">
        <v>6174.1</v>
      </c>
      <c r="F927" t="n">
        <v>-116.34737</v>
      </c>
      <c r="G927" t="n">
        <v>43.60973</v>
      </c>
      <c r="H927" t="s">
        <v>496</v>
      </c>
      <c r="I927" t="s">
        <v>497</v>
      </c>
      <c r="J927" t="n">
        <v>0.761334970401496</v>
      </c>
      <c r="K927" t="n">
        <v>1.10725980017171</v>
      </c>
      <c r="L927" t="n">
        <v>0.913292598215059</v>
      </c>
      <c r="M927" t="n">
        <v>1.01388604758502</v>
      </c>
      <c r="N927" t="n">
        <v>1.43599100782765</v>
      </c>
      <c r="O927" t="n">
        <v>0.931379699933708</v>
      </c>
      <c r="P927" t="n">
        <v>1.4312134158897</v>
      </c>
      <c r="Q927" t="n">
        <v>1.39170154434439</v>
      </c>
      <c r="R927" t="n">
        <v>0.401320918175334</v>
      </c>
      <c r="S927" t="n">
        <v>0.64140725694172</v>
      </c>
      <c r="T927" t="n">
        <v>0.661264723990428</v>
      </c>
      <c r="U927" t="n">
        <v>0.671019252080811</v>
      </c>
      <c r="V927" t="n">
        <v>0.372178040299019</v>
      </c>
      <c r="W927" t="n">
        <v>0</v>
      </c>
      <c r="X927" t="n">
        <v>2.32704808398024</v>
      </c>
      <c r="Y927" t="n">
        <v>0.0231490437579865</v>
      </c>
      <c r="Z927" t="n">
        <v>0.884836815505465</v>
      </c>
      <c r="AA927" t="n">
        <v>1.23579582133079</v>
      </c>
      <c r="AB927" t="n">
        <v>1.01091959771376</v>
      </c>
      <c r="AC927" t="n">
        <v>0.966351562059178</v>
      </c>
      <c r="AD927" t="n">
        <v>1.43366098324207</v>
      </c>
      <c r="AE927" t="n">
        <v>1.50848124858319</v>
      </c>
      <c r="AF927" t="n">
        <v>1.63493022164434</v>
      </c>
      <c r="AG927" t="n">
        <v>0.872728345431057</v>
      </c>
      <c r="AH927" t="n">
        <v>1.02671172318116</v>
      </c>
      <c r="AI927" t="n">
        <v>0.139831684495731</v>
      </c>
      <c r="AJ927" t="n">
        <v>6.87505133460791</v>
      </c>
      <c r="AK927" t="n">
        <v>1.90176438973488</v>
      </c>
      <c r="AL927" t="n">
        <v>0.000055855597176726</v>
      </c>
      <c r="AM927" t="n">
        <v>0.865301886320353</v>
      </c>
      <c r="AN927" t="n">
        <v>0.426113345250602</v>
      </c>
      <c r="AO927" t="n">
        <v>0.840557990025239</v>
      </c>
      <c r="AP927" t="n">
        <v>1.04476949054272</v>
      </c>
      <c r="AQ927" t="n">
        <v>0.794316543223217</v>
      </c>
      <c r="AR927" t="n">
        <v>3.23622319625248</v>
      </c>
      <c r="AS927" t="n">
        <v>1.41879402544019</v>
      </c>
      <c r="AT927" t="n">
        <v>0.883860626630029</v>
      </c>
      <c r="AU927" t="n">
        <v>1.24573208668163</v>
      </c>
      <c r="AV927" t="n">
        <v>1.36392268654142</v>
      </c>
      <c r="AW927" t="n">
        <v>0.399894822368798</v>
      </c>
      <c r="AX927" t="n">
        <v>0.899396565096849</v>
      </c>
      <c r="AY927" t="n">
        <v>2.09094626015865</v>
      </c>
      <c r="AZ927" t="n">
        <v>0.473474688410394</v>
      </c>
      <c r="BA927" t="n">
        <v>1.16324989428518</v>
      </c>
      <c r="BB927" t="n">
        <v>0</v>
      </c>
      <c r="BC927" t="n">
        <v>7.01352832990167</v>
      </c>
      <c r="BD927" t="n">
        <v>0.0304485756186675</v>
      </c>
      <c r="BE927" t="n">
        <v>1.05177261645568</v>
      </c>
      <c r="BF927" t="n">
        <v>1.04077074266712</v>
      </c>
      <c r="BG927" t="n">
        <v>1.02767255953523</v>
      </c>
      <c r="BH927" t="n">
        <v>0.99258135690478</v>
      </c>
      <c r="BI927" t="n">
        <v>1.233502650322</v>
      </c>
      <c r="BJ927" t="n">
        <v>1.27383937409313</v>
      </c>
      <c r="BK927" t="n">
        <v>1.8747860755152</v>
      </c>
      <c r="BL927" t="n">
        <v>1.26784738956167</v>
      </c>
      <c r="BM927" t="n">
        <v>2.51569439704011</v>
      </c>
      <c r="BN927" t="n">
        <v>0.24181410482381</v>
      </c>
      <c r="BO927" t="n">
        <v>8.35764443387843</v>
      </c>
      <c r="BP927" t="n">
        <v>5.24219388013073</v>
      </c>
      <c r="BQ927" t="n">
        <v>0.0423940323703586</v>
      </c>
      <c r="BR927" t="n">
        <v>2.54533706581284</v>
      </c>
      <c r="BS927" t="n">
        <v>0.372471010528949</v>
      </c>
      <c r="BT927" s="23" t="n">
        <v>0.265104376183507</v>
      </c>
      <c r="BU927" s="23" t="n">
        <v>0.15996601940711</v>
      </c>
      <c r="BV927" s="23" t="n">
        <v>0.280552932085516</v>
      </c>
      <c r="BW927" s="23" t="n">
        <v>0.0489833986196605</v>
      </c>
      <c r="BX927" s="23" t="n">
        <v>0.0833760214660324</v>
      </c>
      <c r="BY927" s="23" t="n">
        <v>0.107677499948803</v>
      </c>
      <c r="BZ927" s="23" t="n">
        <v>0.27924024491554</v>
      </c>
      <c r="CA927" s="23" t="n">
        <v>0.0770638635590612</v>
      </c>
      <c r="CB927" s="23" t="n">
        <v>0.0693380411719927</v>
      </c>
      <c r="CC927" s="23" t="n">
        <v>0.249655820281499</v>
      </c>
      <c r="CD927" s="23" t="n">
        <v>0.116599990281984</v>
      </c>
      <c r="CE927" s="23" t="n">
        <v>0.083639720769019</v>
      </c>
      <c r="CF927" s="23" t="n">
        <v>0.0184642296043148</v>
      </c>
      <c r="CG927" s="23" t="n">
        <v>0</v>
      </c>
      <c r="CH927" s="23" t="n">
        <v>0.00351468230187396</v>
      </c>
      <c r="CI927" s="23" t="n">
        <v>0.0000809834631768193</v>
      </c>
      <c r="CJ927" s="23" t="n">
        <v>0.0273562138611296</v>
      </c>
      <c r="CK927" s="23" t="n">
        <v>0.750344179718501</v>
      </c>
      <c r="CL927" s="22" t="n">
        <v>45</v>
      </c>
      <c r="CM927" s="22" t="n">
        <v>65</v>
      </c>
      <c r="CN927" s="22" t="n">
        <v>52</v>
      </c>
      <c r="CO927" s="22" t="n">
        <v>75</v>
      </c>
      <c r="CP927" s="22" t="n">
        <v>76</v>
      </c>
      <c r="CQ927" s="22" t="n">
        <v>60</v>
      </c>
      <c r="CR927" s="22" t="n">
        <v>97</v>
      </c>
      <c r="CS927" s="22" t="n">
        <v>74</v>
      </c>
      <c r="CT927" s="22" t="n">
        <v>15</v>
      </c>
      <c r="CU927" s="22" t="n">
        <v>44</v>
      </c>
      <c r="CV927" s="22" t="n">
        <v>60</v>
      </c>
      <c r="CW927" s="22" t="n">
        <v>67</v>
      </c>
      <c r="CX927" s="22" t="n">
        <v>61</v>
      </c>
      <c r="CY927" s="22" t="n">
        <v>0</v>
      </c>
      <c r="CZ927" s="22" t="n">
        <v>0</v>
      </c>
      <c r="DA927" s="22" t="n">
        <v>0</v>
      </c>
      <c r="DB927" s="22" t="n">
        <v>63</v>
      </c>
      <c r="DC927" s="22" t="n">
        <v>56</v>
      </c>
      <c r="DD927" s="23" t="n">
        <v>0.348209902986201</v>
      </c>
      <c r="DE927" s="23" t="n">
        <v>0.144470177082473</v>
      </c>
      <c r="DF927" s="23" t="n">
        <v>0.307188443915815</v>
      </c>
      <c r="DG927" s="23" t="n">
        <v>0.0483125285492727</v>
      </c>
      <c r="DH927" s="23" t="n">
        <v>0.0580616598652403</v>
      </c>
      <c r="DI927" s="23" t="n">
        <v>0.115610743885085</v>
      </c>
      <c r="DJ927" s="23" t="n">
        <v>0.19510734165523</v>
      </c>
      <c r="DK927" s="23" t="n">
        <v>0.0553738435314915</v>
      </c>
      <c r="DL927" s="23" t="n">
        <v>0.172774550320597</v>
      </c>
      <c r="DM927" s="23" t="n">
        <v>0.389231362101946</v>
      </c>
      <c r="DN927" s="23" t="n">
        <v>0.176328762221516</v>
      </c>
      <c r="DO927" s="23" t="n">
        <v>0.12464578402133</v>
      </c>
      <c r="DP927" s="23" t="n">
        <v>0.0496112817120539</v>
      </c>
      <c r="DQ927" s="23" t="n">
        <v>0.00631390396999697</v>
      </c>
      <c r="DR927" s="23" t="n">
        <v>0.00151036084130344</v>
      </c>
      <c r="DS927" s="23" t="n">
        <v>0.00349835025686016</v>
      </c>
      <c r="DT927" s="23" t="n">
        <v>0.030916676817411</v>
      </c>
      <c r="DU927" s="23" t="n">
        <v>0.607174880159797</v>
      </c>
      <c r="DV927" s="23" t="n">
        <v>0.0557642214454318</v>
      </c>
      <c r="DW927" s="23" t="n">
        <v>0.176650880852415</v>
      </c>
      <c r="DX927" s="23" t="n">
        <v>0.015872969080011</v>
      </c>
      <c r="DY927" s="23" t="n">
        <v>0.00159099968475319</v>
      </c>
      <c r="DZ927" s="23" t="n">
        <v>0.000501128980528868</v>
      </c>
      <c r="EA927" s="23" t="n">
        <v>0.00265967985468488</v>
      </c>
      <c r="EB927" s="23" t="n">
        <v>0.0260096273977126</v>
      </c>
      <c r="EC927" s="23" t="n">
        <v>0.720950492704707</v>
      </c>
      <c r="ED927" s="22" t="n">
        <v>52</v>
      </c>
      <c r="EE927" s="22" t="n">
        <v>58</v>
      </c>
      <c r="EF927" s="22" t="n">
        <v>41</v>
      </c>
      <c r="EG927" s="22" t="n">
        <v>90</v>
      </c>
      <c r="EH927" s="22" t="n">
        <v>75</v>
      </c>
      <c r="EI927" s="22" t="n">
        <v>51</v>
      </c>
      <c r="EJ927" s="22" t="n">
        <v>93</v>
      </c>
      <c r="EK927" s="22" t="n">
        <v>74</v>
      </c>
      <c r="EL927" s="22" t="n">
        <v>12</v>
      </c>
      <c r="EM927" s="22" t="n">
        <v>63</v>
      </c>
      <c r="EN927" s="22" t="n">
        <v>85</v>
      </c>
      <c r="EO927" s="22" t="n">
        <v>60</v>
      </c>
      <c r="EP927" s="22" t="n">
        <v>78</v>
      </c>
      <c r="EQ927" s="22" t="n">
        <v>0</v>
      </c>
      <c r="ER927" s="22" t="n">
        <v>0</v>
      </c>
      <c r="ES927" s="22" t="n">
        <v>0</v>
      </c>
      <c r="ET927" s="22" t="n">
        <v>68</v>
      </c>
      <c r="EU927" s="22" t="n">
        <v>36</v>
      </c>
      <c r="EV927" s="23" t="n">
        <v>0.315390941885576</v>
      </c>
      <c r="EW927" s="23" t="n">
        <v>0.153111304316528</v>
      </c>
      <c r="EX927" s="23" t="n">
        <v>0.353200414216572</v>
      </c>
      <c r="EY927" s="23" t="n">
        <v>0.0151359766150811</v>
      </c>
      <c r="EZ927" s="23" t="n">
        <v>0.0587654162415607</v>
      </c>
      <c r="FA927" s="23" t="n">
        <v>0.121826334044717</v>
      </c>
      <c r="FB927" s="23" t="n">
        <v>0.224157543906072</v>
      </c>
      <c r="FC927" s="23" t="n">
        <v>0.056501636287374</v>
      </c>
      <c r="FD927" s="23" t="n">
        <v>0.173390694986409</v>
      </c>
      <c r="FE927" s="23" t="n">
        <v>0.277581469587462</v>
      </c>
      <c r="FF927" t="n">
        <v>8.17014476409143</v>
      </c>
      <c r="FG927" t="n">
        <v>59.5519438804223</v>
      </c>
      <c r="FH927" t="n">
        <v>36.1843695776276</v>
      </c>
      <c r="FI927" t="n">
        <v>0.461843695776276</v>
      </c>
      <c r="FJ927" t="n">
        <v>0.427095795268173</v>
      </c>
      <c r="FK927" s="23" t="n">
        <v>0.264542321995155</v>
      </c>
      <c r="FL927" t="n">
        <v>217.755129364785</v>
      </c>
      <c r="FM927" t="n">
        <v>0.0188191706274118</v>
      </c>
      <c r="FN927" t="n">
        <v>2.92971322327592</v>
      </c>
      <c r="FO927" t="n">
        <v>3.67649463551695</v>
      </c>
      <c r="FP927" t="n">
        <v>0.0012183855338381</v>
      </c>
      <c r="FQ927" t="n">
        <v>3.41424824831639</v>
      </c>
      <c r="FR927" t="n">
        <v>1965.12932265243</v>
      </c>
      <c r="FS927" s="22" t="n">
        <v>49</v>
      </c>
      <c r="FT927" s="22" t="n">
        <v>36</v>
      </c>
      <c r="FU927" s="22" t="n">
        <v>52</v>
      </c>
      <c r="FV927" s="22" t="n">
        <v>70</v>
      </c>
      <c r="FW927" s="22" t="n">
        <v>86</v>
      </c>
      <c r="FX927" s="22" t="n">
        <v>55</v>
      </c>
      <c r="FY927" s="22" t="n">
        <v>76</v>
      </c>
      <c r="FZ927" s="22" t="n">
        <v>16</v>
      </c>
      <c r="GA927" s="22" t="n">
        <v>98</v>
      </c>
      <c r="GB927" s="22" t="n">
        <v>84</v>
      </c>
      <c r="GC927" s="22" t="n">
        <v>50</v>
      </c>
      <c r="GD927" s="22" t="n">
        <v>69</v>
      </c>
      <c r="GE927" s="22" t="n">
        <v>72</v>
      </c>
      <c r="GF927" t="n">
        <v>8.08189373573191</v>
      </c>
      <c r="GG927" t="n">
        <v>61.6255472837694</v>
      </c>
      <c r="GH927" t="n">
        <v>25.2391395180474</v>
      </c>
      <c r="GI927" t="n">
        <v>0.306164691281415</v>
      </c>
      <c r="GJ927" t="n">
        <v>0.261231818712494</v>
      </c>
      <c r="GK927" s="23" t="n">
        <v>0.303121038041331</v>
      </c>
      <c r="GL927" t="n">
        <v>212.089844158098</v>
      </c>
      <c r="GM927" t="n">
        <v>0.134584451980812</v>
      </c>
      <c r="GN927" t="n">
        <v>0.426136923302407</v>
      </c>
      <c r="GO927" t="n">
        <v>1.9332019546488</v>
      </c>
      <c r="GP927" t="n">
        <v>21.813132352397</v>
      </c>
      <c r="GQ927" t="n">
        <v>3.94573073547232</v>
      </c>
      <c r="GR927" t="n">
        <v>4611.7525877926</v>
      </c>
      <c r="GS927" s="22" t="n">
        <v>59</v>
      </c>
      <c r="GT927" s="22" t="n">
        <v>36</v>
      </c>
      <c r="GU927" s="22" t="n">
        <v>15</v>
      </c>
      <c r="GV927" s="22" t="n">
        <v>47</v>
      </c>
      <c r="GW927" s="22" t="n">
        <v>92</v>
      </c>
      <c r="GX927" s="22" t="n">
        <v>71</v>
      </c>
      <c r="GY927" s="22" t="n">
        <v>90</v>
      </c>
      <c r="GZ927" s="22" t="n">
        <v>39</v>
      </c>
      <c r="HA927" s="22" t="n">
        <v>98</v>
      </c>
      <c r="HB927" s="22" t="n">
        <v>97</v>
      </c>
      <c r="HC927" s="22" t="n">
        <v>73</v>
      </c>
      <c r="HD927" s="22" t="n">
        <v>87</v>
      </c>
      <c r="HE927" s="22" t="n">
        <v>61</v>
      </c>
      <c r="HF927" t="n">
        <v>7.95014393279746</v>
      </c>
      <c r="HG927" t="n">
        <v>59.9970405107409</v>
      </c>
      <c r="HH927" t="n">
        <v>29.33465085639</v>
      </c>
      <c r="HI927" t="n">
        <v>0.36256038647343</v>
      </c>
      <c r="HJ927" t="n">
        <v>0.227810415730127</v>
      </c>
      <c r="HK927" s="23" t="n">
        <v>0.20865470416484</v>
      </c>
      <c r="HL927" t="n">
        <v>86.5586573714951</v>
      </c>
      <c r="HM927" t="n">
        <v>0.0778249500421978</v>
      </c>
      <c r="HN927" t="n">
        <v>0.350542936643736</v>
      </c>
      <c r="HO927" t="n">
        <v>0.701327482268791</v>
      </c>
      <c r="HP927" t="n">
        <v>0.0287395528501312</v>
      </c>
      <c r="HQ927" t="n">
        <v>1.34137371987944</v>
      </c>
      <c r="HR927" t="n">
        <v>5275.92555421087</v>
      </c>
      <c r="HS927" s="22" t="n">
        <v>52</v>
      </c>
      <c r="HT927" s="22" t="n">
        <v>43</v>
      </c>
      <c r="HU927" s="22" t="n">
        <v>75</v>
      </c>
      <c r="HV927" s="22" t="n">
        <v>76</v>
      </c>
      <c r="HW927" s="22" t="n">
        <v>67</v>
      </c>
      <c r="HX927" s="22" t="n">
        <v>56</v>
      </c>
      <c r="HY927" s="22" t="n">
        <v>56</v>
      </c>
      <c r="HZ927" s="22" t="n">
        <v>22</v>
      </c>
      <c r="IA927" s="22" t="n">
        <v>72</v>
      </c>
      <c r="IB927" s="22" t="n">
        <v>66</v>
      </c>
      <c r="IC927" s="22" t="n">
        <v>52</v>
      </c>
      <c r="ID927" s="22" t="n">
        <v>61</v>
      </c>
      <c r="IE927" s="22" t="n">
        <v>64</v>
      </c>
      <c r="IF927" s="22" t="n">
        <v>63</v>
      </c>
      <c r="IG927" s="22" t="n">
        <v>52</v>
      </c>
      <c r="IH927" s="22" t="n">
        <v>89</v>
      </c>
      <c r="II927" s="22" t="n">
        <v>88</v>
      </c>
      <c r="IJ927" s="22" t="n">
        <v>83</v>
      </c>
      <c r="IK927" s="22" t="n">
        <v>64</v>
      </c>
      <c r="IL927" s="22" t="n">
        <v>73</v>
      </c>
      <c r="IM927" s="22" t="n">
        <v>24</v>
      </c>
      <c r="IN927" s="22" t="n">
        <v>86</v>
      </c>
      <c r="IO927" s="22" t="n">
        <v>82</v>
      </c>
      <c r="IP927" s="22" t="n">
        <v>64</v>
      </c>
      <c r="IQ927" s="22" t="n">
        <v>73</v>
      </c>
      <c r="IR927" s="22" t="n">
        <v>78</v>
      </c>
      <c r="IS927" s="22" t="n">
        <v>64</v>
      </c>
      <c r="IT927" s="22" t="n">
        <v>51</v>
      </c>
      <c r="IU927" s="22" t="n">
        <v>94</v>
      </c>
      <c r="IV927" s="22" t="n">
        <v>78</v>
      </c>
      <c r="IW927" s="22" t="n">
        <v>73</v>
      </c>
      <c r="IX927" s="22" t="n">
        <v>67</v>
      </c>
      <c r="IY927" s="22" t="n">
        <v>67</v>
      </c>
      <c r="IZ927" s="22" t="n">
        <v>49</v>
      </c>
      <c r="JA927" s="22" t="n">
        <v>75</v>
      </c>
      <c r="JB927" s="22" t="n">
        <v>74</v>
      </c>
      <c r="JC927" s="22" t="n">
        <v>69</v>
      </c>
      <c r="JD927" s="22" t="n">
        <v>69</v>
      </c>
      <c r="JE927" s="22" t="n">
        <v>61</v>
      </c>
      <c r="JF927" s="22" t="n">
        <v>72</v>
      </c>
      <c r="JG927" s="22" t="n">
        <v>50</v>
      </c>
      <c r="JH927" s="22" t="n">
        <v>94</v>
      </c>
      <c r="JI927" s="22" t="n">
        <v>89</v>
      </c>
      <c r="JJ927" s="22" t="n">
        <v>84</v>
      </c>
      <c r="JK927" s="22" t="n">
        <v>68</v>
      </c>
      <c r="JL927" s="22" t="n">
        <v>77</v>
      </c>
      <c r="JM927" s="22" t="n">
        <v>49</v>
      </c>
      <c r="JN927" s="22" t="n">
        <v>85</v>
      </c>
      <c r="JO927" s="22" t="n">
        <v>84</v>
      </c>
      <c r="JP927" s="22" t="n">
        <v>76</v>
      </c>
      <c r="JQ927" s="22" t="n">
        <v>78</v>
      </c>
      <c r="JR927" s="22" t="n">
        <v>65</v>
      </c>
      <c r="JS927" t="n">
        <v>1633.8</v>
      </c>
      <c r="JT927" t="n">
        <v>131.3</v>
      </c>
      <c r="JU927" t="n">
        <v>341.8</v>
      </c>
      <c r="JV927" t="n">
        <v>525.8</v>
      </c>
      <c r="JW927" t="n">
        <v>475.8</v>
      </c>
      <c r="JX927" t="n">
        <v>428.1</v>
      </c>
      <c r="JY927" t="n">
        <v>1541.4</v>
      </c>
      <c r="JZ927" t="n">
        <v>719.9</v>
      </c>
      <c r="KA927" t="n">
        <v>516.4</v>
      </c>
      <c r="KB927" t="n">
        <v>114</v>
      </c>
      <c r="KC927" t="n">
        <v>0</v>
      </c>
      <c r="KD927" t="n">
        <v>21.7</v>
      </c>
      <c r="KE927" t="n">
        <v>0.5</v>
      </c>
      <c r="KF927" t="n">
        <v>168.9</v>
      </c>
      <c r="KG927" t="n">
        <v>4632.7</v>
      </c>
      <c r="KH927" t="n">
        <v>5823.5</v>
      </c>
      <c r="KI927" t="n">
        <v>4883.1</v>
      </c>
      <c r="KJ927" t="n">
        <v>2680.5</v>
      </c>
      <c r="KK927" t="n">
        <v>4099.5</v>
      </c>
      <c r="KL927" t="n">
        <v>775.4</v>
      </c>
      <c r="KM927" t="n">
        <v>2931.1</v>
      </c>
      <c r="KN927" t="n">
        <v>5698.3</v>
      </c>
      <c r="KO927" t="n">
        <v>416.3</v>
      </c>
      <c r="KP927" t="n">
        <v>125</v>
      </c>
      <c r="KQ927" t="n">
        <v>108.7</v>
      </c>
      <c r="KR927" t="n">
        <v>51.8</v>
      </c>
      <c r="KS927" t="n">
        <v>104</v>
      </c>
      <c r="KT927" t="n">
        <v>6.4</v>
      </c>
      <c r="KU927" t="n">
        <v>21</v>
      </c>
      <c r="KV927" t="n">
        <v>0</v>
      </c>
      <c r="KW927" t="n">
        <v>908.6</v>
      </c>
      <c r="KX927" t="n">
        <v>5265.5</v>
      </c>
      <c r="KY927" t="n">
        <v>2762.1</v>
      </c>
      <c r="KZ927" t="n">
        <v>3412</v>
      </c>
      <c r="LA927" t="n">
        <v>1690.1</v>
      </c>
      <c r="LB927" t="n">
        <v>2680.5</v>
      </c>
      <c r="LC927" t="n">
        <v>5913.1</v>
      </c>
      <c r="LD927" t="n">
        <v>575</v>
      </c>
      <c r="LE927" t="n">
        <v>70.2740761287879</v>
      </c>
      <c r="LF927" t="n">
        <v>43309.3707532622</v>
      </c>
      <c r="LG927" t="n">
        <v>0.0918112292482746</v>
      </c>
      <c r="LH927" s="23" t="n">
        <v>0.792079207920792</v>
      </c>
      <c r="LI927" s="23" t="n">
        <v>0.0487433358720487</v>
      </c>
      <c r="LJ927" s="23" t="n">
        <v>0.15993907083016</v>
      </c>
      <c r="LK927" s="23" t="n">
        <v>0</v>
      </c>
      <c r="LL927" s="23" t="n">
        <v>0.147163149284916</v>
      </c>
      <c r="LM927" s="23" t="n">
        <v>0.852836850715084</v>
      </c>
      <c r="LN927" s="23" t="n">
        <v>0.447368847281385</v>
      </c>
      <c r="LO927" s="23" t="n">
        <v>0.552631152718615</v>
      </c>
      <c r="LP927" t="n">
        <v>10</v>
      </c>
      <c r="LQ927" t="n">
        <v>183</v>
      </c>
      <c r="LR927" t="n">
        <v>1</v>
      </c>
      <c r="LS927" t="n">
        <v>246.1</v>
      </c>
      <c r="LT927" t="n">
        <v>12.7870828946634</v>
      </c>
      <c r="LU927" t="n">
        <v>9.42676659212457</v>
      </c>
      <c r="LV927" t="n">
        <v>20.1258333276424</v>
      </c>
      <c r="LW927" t="n">
        <v>21.8083208357752</v>
      </c>
      <c r="LX927" t="n">
        <v>22.1067674242811</v>
      </c>
      <c r="LY927" t="n">
        <v>14.0341109618778</v>
      </c>
      <c r="LZ927" t="n">
        <v>16.1216653866998</v>
      </c>
      <c r="MA927" t="n">
        <v>4.23752473751016</v>
      </c>
      <c r="MB927" t="n">
        <v>25.6191875552719</v>
      </c>
      <c r="MC927" t="n">
        <v>21.6596195378496</v>
      </c>
      <c r="MD927" t="n">
        <v>13.1046520749272</v>
      </c>
      <c r="ME927" t="n">
        <v>16.9527975784672</v>
      </c>
      <c r="MF927" t="n">
        <v>18.3024578009147</v>
      </c>
      <c r="MG927" t="n">
        <v>7.61173055680069</v>
      </c>
      <c r="MH927" t="n">
        <v>5.60151091313303</v>
      </c>
      <c r="MI927" t="n">
        <v>12.2458825692063</v>
      </c>
      <c r="MJ927" t="n">
        <v>13.1131387193808</v>
      </c>
      <c r="MK927" t="n">
        <v>13.2619999879986</v>
      </c>
      <c r="ML927" t="n">
        <v>8.34487939026789</v>
      </c>
      <c r="MM927" t="n">
        <v>10.1235483802408</v>
      </c>
      <c r="MN927" t="n">
        <v>2.52452187799471</v>
      </c>
      <c r="MO927" t="n">
        <v>15.2430726234548</v>
      </c>
      <c r="MP927" t="n">
        <v>12.9495104690773</v>
      </c>
      <c r="MQ927" t="n">
        <v>7.73626618660272</v>
      </c>
      <c r="MR927" t="n">
        <v>10.3821639274454</v>
      </c>
      <c r="MS927" t="n">
        <v>10.8523525272661</v>
      </c>
      <c r="MT927" t="n">
        <v>15.5657853318192</v>
      </c>
      <c r="MU927" t="n">
        <v>9.70839411338201</v>
      </c>
      <c r="MV927" t="n">
        <v>16.1914081772767</v>
      </c>
      <c r="MW927" t="n">
        <v>19.2674932602437</v>
      </c>
      <c r="MX927" t="n">
        <v>23.7570270943646</v>
      </c>
      <c r="MY927" t="n">
        <v>17.5862060046568</v>
      </c>
      <c r="MZ927" t="n">
        <v>19.8342893165516</v>
      </c>
      <c r="NA927" t="n">
        <v>10.3228828857418</v>
      </c>
      <c r="NB927" t="n">
        <v>25.718555007268</v>
      </c>
      <c r="NC927" t="n">
        <v>25.0816312895913</v>
      </c>
      <c r="ND927" t="n">
        <v>19.0425440734079</v>
      </c>
      <c r="NE927" t="n">
        <v>21.0973723285718</v>
      </c>
      <c r="NF927" t="n">
        <v>15.0648761735647</v>
      </c>
      <c r="NG927" t="n">
        <v>9.27250903131267</v>
      </c>
      <c r="NH927" t="n">
        <v>5.77193855234679</v>
      </c>
      <c r="NI927" t="n">
        <v>10.1594774277858</v>
      </c>
      <c r="NJ927" t="n">
        <v>11.7555004148927</v>
      </c>
      <c r="NK927" t="n">
        <v>14.2468844509235</v>
      </c>
      <c r="NL927" t="n">
        <v>10.4303538578028</v>
      </c>
      <c r="NM927" t="n">
        <v>12.252045233195</v>
      </c>
      <c r="NN927" t="n">
        <v>6.15014761789059</v>
      </c>
      <c r="NO927" t="n">
        <v>15.3020263103096</v>
      </c>
      <c r="NP927" t="n">
        <v>14.9581972400321</v>
      </c>
      <c r="NQ927" t="n">
        <v>11.251707621169</v>
      </c>
      <c r="NR927" t="n">
        <v>12.8831447284144</v>
      </c>
      <c r="NS927" t="n">
        <v>8.92627075613173</v>
      </c>
      <c r="NT927" s="21" t="n">
        <v>0.054</v>
      </c>
      <c r="NU927" s="21" t="n">
        <v>0.775066342650474</v>
      </c>
      <c r="NV927" t="n">
        <v>1</v>
      </c>
      <c r="NW927" t="n">
        <v>1</v>
      </c>
      <c r="NX927" t="n">
        <v>1</v>
      </c>
      <c r="NY927" s="23" t="n">
        <v>0.0972417175424058</v>
      </c>
      <c r="NZ927" t="n">
        <v>0.630516694646521</v>
      </c>
      <c r="OA927" t="n">
        <v>0.0219363669866451</v>
      </c>
      <c r="OB927" t="n">
        <v>0.073056876612323</v>
      </c>
      <c r="OC927" t="n">
        <v>0.0190758647315866</v>
      </c>
      <c r="OD927" t="n">
        <v>0.00909043047926575</v>
      </c>
    </row>
    <row r="928">
      <c r="A928" s="1" t="s">
        <v>2362</v>
      </c>
      <c r="B928" s="1" t="s">
        <v>2363</v>
      </c>
      <c r="C928" s="1"/>
      <c r="D928" t="n">
        <v>939</v>
      </c>
      <c r="E928" s="24" t="n">
        <v>21325.4</v>
      </c>
      <c r="F928" t="n">
        <v>-73.98456</v>
      </c>
      <c r="G928" t="n">
        <v>40.74255</v>
      </c>
      <c r="H928" t="s">
        <v>446</v>
      </c>
      <c r="I928" t="s">
        <v>447</v>
      </c>
      <c r="J928" t="n">
        <v>1.4604842246752</v>
      </c>
      <c r="K928" t="n">
        <v>0.952560519866225</v>
      </c>
      <c r="L928" t="n">
        <v>0.660011561113808</v>
      </c>
      <c r="M928" t="n">
        <v>2.61497134710614</v>
      </c>
      <c r="N928" t="n">
        <v>0.685474059639387</v>
      </c>
      <c r="O928" t="n">
        <v>1.28629305816894</v>
      </c>
      <c r="P928" t="n">
        <v>0.873827054348088</v>
      </c>
      <c r="Q928" t="n">
        <v>0.845817523449339</v>
      </c>
      <c r="R928" t="n">
        <v>0.841474134323036</v>
      </c>
      <c r="S928" t="n">
        <v>2.09223175530178</v>
      </c>
      <c r="T928" t="n">
        <v>2.45758204019099</v>
      </c>
      <c r="U928" t="n">
        <v>0.109513441192493</v>
      </c>
      <c r="V928" t="n">
        <v>6.14718366605786</v>
      </c>
      <c r="W928" t="n">
        <v>0.103233259967329</v>
      </c>
      <c r="X928" t="n">
        <v>16.3804897997917</v>
      </c>
      <c r="Y928" t="n">
        <v>0.631335822185497</v>
      </c>
      <c r="Z928" t="n">
        <v>1.12556981911079</v>
      </c>
      <c r="AA928" t="n">
        <v>0.305740224302572</v>
      </c>
      <c r="AB928" t="n">
        <v>0.885360228688561</v>
      </c>
      <c r="AC928" t="n">
        <v>0.807180994622144</v>
      </c>
      <c r="AD928" t="n">
        <v>0.46195537345435</v>
      </c>
      <c r="AE928" t="n">
        <v>0.661236774374542</v>
      </c>
      <c r="AF928" t="n">
        <v>0.73092506424456</v>
      </c>
      <c r="AG928" t="n">
        <v>1.64162016662452</v>
      </c>
      <c r="AH928" t="n">
        <v>4.0248223109589</v>
      </c>
      <c r="AI928" t="n">
        <v>0.800214006474845</v>
      </c>
      <c r="AJ928" t="n">
        <v>0.183266260059671</v>
      </c>
      <c r="AK928" t="n">
        <v>5.56178823370709</v>
      </c>
      <c r="AL928" t="n">
        <v>0.00791500694478942</v>
      </c>
      <c r="AM928" t="n">
        <v>1.10818884467246</v>
      </c>
      <c r="AN928" t="n">
        <v>0.0352990653346245</v>
      </c>
      <c r="AO928" t="n">
        <v>1.14253172239012</v>
      </c>
      <c r="AP928" t="n">
        <v>0.901701338835295</v>
      </c>
      <c r="AQ928" t="n">
        <v>0.722337114785653</v>
      </c>
      <c r="AR928" t="n">
        <v>1.47842596168171</v>
      </c>
      <c r="AS928" t="n">
        <v>0.607582419916555</v>
      </c>
      <c r="AT928" t="n">
        <v>0.944347166799059</v>
      </c>
      <c r="AU928" t="n">
        <v>0.965996212757048</v>
      </c>
      <c r="AV928" t="n">
        <v>0.831990846517689</v>
      </c>
      <c r="AW928" t="n">
        <v>0.920578156272401</v>
      </c>
      <c r="AX928" t="n">
        <v>1.33602398380143</v>
      </c>
      <c r="AY928" t="n">
        <v>1.16493569708683</v>
      </c>
      <c r="AZ928" t="n">
        <v>0.261686180388775</v>
      </c>
      <c r="BA928" t="n">
        <v>2.16935889112415</v>
      </c>
      <c r="BB928" t="n">
        <v>0.181585214066315</v>
      </c>
      <c r="BC928" t="n">
        <v>7.67996602579593</v>
      </c>
      <c r="BD928" t="n">
        <v>0.574274634113454</v>
      </c>
      <c r="BE928" t="n">
        <v>0.957945742081141</v>
      </c>
      <c r="BF928" t="n">
        <v>0.478097305435271</v>
      </c>
      <c r="BG928" t="n">
        <v>0.827127340194618</v>
      </c>
      <c r="BH928" t="n">
        <v>0.755247230219722</v>
      </c>
      <c r="BI928" t="n">
        <v>0.43916368234537</v>
      </c>
      <c r="BJ928" t="n">
        <v>0.594353987661778</v>
      </c>
      <c r="BK928" t="n">
        <v>0.735469492887098</v>
      </c>
      <c r="BL928" t="n">
        <v>1.61136949181904</v>
      </c>
      <c r="BM928" t="n">
        <v>1.68005746746797</v>
      </c>
      <c r="BN928" t="n">
        <v>0.629806153504641</v>
      </c>
      <c r="BO928" t="n">
        <v>0.136678123656276</v>
      </c>
      <c r="BP928" t="n">
        <v>1.81210901309285</v>
      </c>
      <c r="BQ928" t="n">
        <v>0.0435582965933803</v>
      </c>
      <c r="BR928" t="n">
        <v>2.99537662774373</v>
      </c>
      <c r="BS928" t="n">
        <v>0.209092607669059</v>
      </c>
      <c r="BT928" s="23" t="n">
        <v>0.508555070187027</v>
      </c>
      <c r="BU928" s="23" t="n">
        <v>0.137616586986846</v>
      </c>
      <c r="BV928" s="23" t="n">
        <v>0.202747924424998</v>
      </c>
      <c r="BW928" s="23" t="n">
        <v>0.126335877862595</v>
      </c>
      <c r="BX928" s="23" t="n">
        <v>0.0397997616972275</v>
      </c>
      <c r="BY928" s="23" t="n">
        <v>0.148709297309131</v>
      </c>
      <c r="BZ928" s="23" t="n">
        <v>0.170490073640276</v>
      </c>
      <c r="CA928" s="23" t="n">
        <v>0.0468361671996774</v>
      </c>
      <c r="CB928" s="23" t="n">
        <v>0.145385315164077</v>
      </c>
      <c r="CC928" s="23" t="n">
        <v>0.814362215949056</v>
      </c>
      <c r="CD928" s="23" t="n">
        <v>0.433342399204704</v>
      </c>
      <c r="CE928" s="23" t="n">
        <v>0.0136503887383121</v>
      </c>
      <c r="CF928" s="23" t="n">
        <v>0.304969660592533</v>
      </c>
      <c r="CG928" s="23" t="n">
        <v>0.000651804889943448</v>
      </c>
      <c r="CH928" s="23" t="n">
        <v>0.0247404503549758</v>
      </c>
      <c r="CI928" s="23" t="n">
        <v>0.00220863383570765</v>
      </c>
      <c r="CJ928" s="23" t="n">
        <v>0.03479887833288</v>
      </c>
      <c r="CK928" s="23" t="n">
        <v>0.185637784050944</v>
      </c>
      <c r="CL928" s="22" t="n">
        <v>75</v>
      </c>
      <c r="CM928" s="22" t="n">
        <v>55</v>
      </c>
      <c r="CN928" s="22" t="n">
        <v>38</v>
      </c>
      <c r="CO928" s="22" t="n">
        <v>88</v>
      </c>
      <c r="CP928" s="22" t="n">
        <v>51</v>
      </c>
      <c r="CQ928" s="22" t="n">
        <v>71</v>
      </c>
      <c r="CR928" s="22" t="n">
        <v>27</v>
      </c>
      <c r="CS928" s="22" t="n">
        <v>48</v>
      </c>
      <c r="CT928" s="22" t="n">
        <v>46</v>
      </c>
      <c r="CU928" s="22" t="n">
        <v>84</v>
      </c>
      <c r="CV928" s="22" t="n">
        <v>86</v>
      </c>
      <c r="CW928" s="22" t="n">
        <v>44</v>
      </c>
      <c r="CX928" s="22" t="n">
        <v>96</v>
      </c>
      <c r="CY928" s="22" t="n">
        <v>0</v>
      </c>
      <c r="CZ928" s="22" t="n">
        <v>98</v>
      </c>
      <c r="DA928" s="22" t="n">
        <v>87</v>
      </c>
      <c r="DB928" s="22" t="n">
        <v>69</v>
      </c>
      <c r="DC928" s="22" t="n">
        <v>15</v>
      </c>
      <c r="DD928" s="23" t="n">
        <v>0.348209902986201</v>
      </c>
      <c r="DE928" s="23" t="n">
        <v>0.144470177082473</v>
      </c>
      <c r="DF928" s="23" t="n">
        <v>0.307188443915815</v>
      </c>
      <c r="DG928" s="23" t="n">
        <v>0.0483125285492727</v>
      </c>
      <c r="DH928" s="23" t="n">
        <v>0.0580616598652403</v>
      </c>
      <c r="DI928" s="23" t="n">
        <v>0.115610743885085</v>
      </c>
      <c r="DJ928" s="23" t="n">
        <v>0.19510734165523</v>
      </c>
      <c r="DK928" s="23" t="n">
        <v>0.0553738435314915</v>
      </c>
      <c r="DL928" s="23" t="n">
        <v>0.172774550320597</v>
      </c>
      <c r="DM928" s="23" t="n">
        <v>0.389231362101946</v>
      </c>
      <c r="DN928" s="23" t="n">
        <v>0.176328762221516</v>
      </c>
      <c r="DO928" s="23" t="n">
        <v>0.12464578402133</v>
      </c>
      <c r="DP928" s="23" t="n">
        <v>0.0496112817120539</v>
      </c>
      <c r="DQ928" s="23" t="n">
        <v>0.00631390396999697</v>
      </c>
      <c r="DR928" s="23" t="n">
        <v>0.00151036084130344</v>
      </c>
      <c r="DS928" s="23" t="n">
        <v>0.00349835025686016</v>
      </c>
      <c r="DT928" s="23" t="n">
        <v>0.030916676817411</v>
      </c>
      <c r="DU928" s="23" t="n">
        <v>0.607174880159797</v>
      </c>
      <c r="DV928" s="23" t="n">
        <v>0.371988256766762</v>
      </c>
      <c r="DW928" s="23" t="n">
        <v>0.0521632006628409</v>
      </c>
      <c r="DX928" s="23" t="n">
        <v>0.140580547478937</v>
      </c>
      <c r="DY928" s="23" t="n">
        <v>0.00358952623590492</v>
      </c>
      <c r="DZ928" s="23" t="n">
        <v>0.00322142705734323</v>
      </c>
      <c r="EA928" s="23" t="n">
        <v>0.00384595401661309</v>
      </c>
      <c r="EB928" s="23" t="n">
        <v>0.0363265650696242</v>
      </c>
      <c r="EC928" s="23" t="n">
        <v>0.388284522712244</v>
      </c>
      <c r="ED928" s="22" t="n">
        <v>61</v>
      </c>
      <c r="EE928" s="22" t="n">
        <v>52</v>
      </c>
      <c r="EF928" s="22" t="n">
        <v>43</v>
      </c>
      <c r="EG928" s="22" t="n">
        <v>75</v>
      </c>
      <c r="EH928" s="22" t="n">
        <v>40</v>
      </c>
      <c r="EI928" s="22" t="n">
        <v>59</v>
      </c>
      <c r="EJ928" s="22" t="n">
        <v>45</v>
      </c>
      <c r="EK928" s="22" t="n">
        <v>46</v>
      </c>
      <c r="EL928" s="22" t="n">
        <v>54</v>
      </c>
      <c r="EM928" s="22" t="n">
        <v>69</v>
      </c>
      <c r="EN928" s="22" t="n">
        <v>63</v>
      </c>
      <c r="EO928" s="22" t="n">
        <v>49</v>
      </c>
      <c r="EP928" s="22" t="n">
        <v>85</v>
      </c>
      <c r="EQ928" s="22" t="n">
        <v>0</v>
      </c>
      <c r="ER928" s="22" t="n">
        <v>96</v>
      </c>
      <c r="ES928" s="22" t="n">
        <v>0</v>
      </c>
      <c r="ET928" s="22" t="n">
        <v>61</v>
      </c>
      <c r="EU928" s="22" t="n">
        <v>30</v>
      </c>
      <c r="EV928" s="23" t="n">
        <v>0.445112429021361</v>
      </c>
      <c r="EW928" s="23" t="n">
        <v>0.152618811861366</v>
      </c>
      <c r="EX928" s="23" t="n">
        <v>0.280683243702855</v>
      </c>
      <c r="EY928" s="23" t="n">
        <v>0.0854529622294295</v>
      </c>
      <c r="EZ928" s="23" t="n">
        <v>0.0655051239018628</v>
      </c>
      <c r="FA928" s="23" t="n">
        <v>0.157473122742766</v>
      </c>
      <c r="FB928" s="23" t="n">
        <v>0.176491451404018</v>
      </c>
      <c r="FC928" s="23" t="n">
        <v>0.0562940895271996</v>
      </c>
      <c r="FD928" s="23" t="n">
        <v>0.157928269504862</v>
      </c>
      <c r="FE928" s="23" t="n">
        <v>0.609541614389229</v>
      </c>
      <c r="FF928" t="n">
        <v>7.15538728610425</v>
      </c>
      <c r="FG928" t="n">
        <v>49.7429705506469</v>
      </c>
      <c r="FH928" t="n">
        <v>11.659356121726</v>
      </c>
      <c r="FI928" t="n">
        <v>0.2024473528903</v>
      </c>
      <c r="FJ928" t="n">
        <v>0.190940883875153</v>
      </c>
      <c r="FK928" s="23" t="n">
        <v>0.497609608976807</v>
      </c>
      <c r="FL928" t="n">
        <v>853.623936695309</v>
      </c>
      <c r="FM928" t="n">
        <v>0.107696363528787</v>
      </c>
      <c r="FN928" t="n">
        <v>0.0780965202069671</v>
      </c>
      <c r="FO928" t="n">
        <v>10.7520598847453</v>
      </c>
      <c r="FP928" t="n">
        <v>0.172651094056833</v>
      </c>
      <c r="FQ928" t="n">
        <v>4.37261478513168</v>
      </c>
      <c r="FR928" t="n">
        <v>162.790555903615</v>
      </c>
      <c r="FS928" s="22" t="n">
        <v>23</v>
      </c>
      <c r="FT928" s="22" t="n">
        <v>1</v>
      </c>
      <c r="FU928" s="22" t="n">
        <v>1</v>
      </c>
      <c r="FV928" s="22" t="n">
        <v>4</v>
      </c>
      <c r="FW928" s="22" t="n">
        <v>43</v>
      </c>
      <c r="FX928" s="22" t="n">
        <v>73</v>
      </c>
      <c r="FY928" s="22" t="n">
        <v>95</v>
      </c>
      <c r="FZ928" s="22" t="n">
        <v>69</v>
      </c>
      <c r="GA928" s="22" t="n">
        <v>21</v>
      </c>
      <c r="GB928" s="22" t="n">
        <v>96</v>
      </c>
      <c r="GC928" s="22" t="n">
        <v>85</v>
      </c>
      <c r="GD928" s="22" t="n">
        <v>74</v>
      </c>
      <c r="GE928" s="22" t="n">
        <v>29</v>
      </c>
      <c r="GF928" t="n">
        <v>8.08189373573191</v>
      </c>
      <c r="GG928" t="n">
        <v>61.6255472837694</v>
      </c>
      <c r="GH928" t="n">
        <v>25.2391395180474</v>
      </c>
      <c r="GI928" t="n">
        <v>0.306164691281415</v>
      </c>
      <c r="GJ928" t="n">
        <v>0.261231818712494</v>
      </c>
      <c r="GK928" s="23" t="n">
        <v>0.303121038041331</v>
      </c>
      <c r="GL928" t="n">
        <v>212.089844158098</v>
      </c>
      <c r="GM928" t="n">
        <v>0.134584451980812</v>
      </c>
      <c r="GN928" t="n">
        <v>0.426136923302407</v>
      </c>
      <c r="GO928" t="n">
        <v>1.9332019546488</v>
      </c>
      <c r="GP928" t="n">
        <v>21.813132352397</v>
      </c>
      <c r="GQ928" t="n">
        <v>3.94573073547232</v>
      </c>
      <c r="GR928" t="n">
        <v>4611.7525877926</v>
      </c>
      <c r="GS928" s="22" t="n">
        <v>21</v>
      </c>
      <c r="GT928" s="22" t="n">
        <v>5</v>
      </c>
      <c r="GU928" s="22" t="n">
        <v>1</v>
      </c>
      <c r="GV928" s="22" t="n">
        <v>2</v>
      </c>
      <c r="GW928" s="22" t="n">
        <v>36</v>
      </c>
      <c r="GX928" s="22" t="n">
        <v>71</v>
      </c>
      <c r="GY928" s="22" t="n">
        <v>84</v>
      </c>
      <c r="GZ928" s="22" t="n">
        <v>60</v>
      </c>
      <c r="HA928" s="22" t="n">
        <v>13</v>
      </c>
      <c r="HB928" s="22" t="n">
        <v>83</v>
      </c>
      <c r="HC928" s="22" t="n">
        <v>69</v>
      </c>
      <c r="HD928" s="22" t="n">
        <v>88</v>
      </c>
      <c r="HE928" s="22" t="n">
        <v>43</v>
      </c>
      <c r="HF928" t="n">
        <v>8.65088957695514</v>
      </c>
      <c r="HG928" t="n">
        <v>65.8631618366549</v>
      </c>
      <c r="HH928" t="n">
        <v>26.5489989050524</v>
      </c>
      <c r="HI928" t="n">
        <v>0.340617472235257</v>
      </c>
      <c r="HJ928" t="n">
        <v>0.259617680572462</v>
      </c>
      <c r="HK928" s="23" t="n">
        <v>0.308811611181161</v>
      </c>
      <c r="HL928" t="n">
        <v>508.092105909815</v>
      </c>
      <c r="HM928" t="n">
        <v>0.170999224014399</v>
      </c>
      <c r="HN928" t="n">
        <v>0.571390052173729</v>
      </c>
      <c r="HO928" t="n">
        <v>5.93345091661674</v>
      </c>
      <c r="HP928" t="n">
        <v>3.96367873768211</v>
      </c>
      <c r="HQ928" t="n">
        <v>1.45978797612017</v>
      </c>
      <c r="HR928" t="n">
        <v>778.557203520419</v>
      </c>
      <c r="HS928" s="22" t="n">
        <v>50</v>
      </c>
      <c r="HT928" s="22" t="n">
        <v>5</v>
      </c>
      <c r="HU928" s="22" t="n">
        <v>20</v>
      </c>
      <c r="HV928" s="22" t="n">
        <v>31</v>
      </c>
      <c r="HW928" s="22" t="n">
        <v>67</v>
      </c>
      <c r="HX928" s="22" t="n">
        <v>84</v>
      </c>
      <c r="HY928" s="22" t="n">
        <v>85</v>
      </c>
      <c r="HZ928" s="22" t="n">
        <v>82</v>
      </c>
      <c r="IA928" s="22" t="n">
        <v>46</v>
      </c>
      <c r="IB928" s="22" t="n">
        <v>89</v>
      </c>
      <c r="IC928" s="22" t="n">
        <v>88</v>
      </c>
      <c r="ID928" s="22" t="n">
        <v>77</v>
      </c>
      <c r="IE928" s="22" t="n">
        <v>57</v>
      </c>
      <c r="IF928" s="22" t="n">
        <v>32</v>
      </c>
      <c r="IG928" s="22" t="n">
        <v>2</v>
      </c>
      <c r="IH928" s="22" t="n">
        <v>6</v>
      </c>
      <c r="II928" s="22" t="n">
        <v>25</v>
      </c>
      <c r="IJ928" s="22" t="n">
        <v>55</v>
      </c>
      <c r="IK928" s="22" t="n">
        <v>70</v>
      </c>
      <c r="IL928" s="22" t="n">
        <v>76</v>
      </c>
      <c r="IM928" s="22" t="n">
        <v>74</v>
      </c>
      <c r="IN928" s="22" t="n">
        <v>31</v>
      </c>
      <c r="IO928" s="22" t="n">
        <v>82</v>
      </c>
      <c r="IP928" s="22" t="n">
        <v>79</v>
      </c>
      <c r="IQ928" s="22" t="n">
        <v>64</v>
      </c>
      <c r="IR928" s="22" t="n">
        <v>39</v>
      </c>
      <c r="IS928" s="22" t="n">
        <v>33</v>
      </c>
      <c r="IT928" s="22" t="n">
        <v>10</v>
      </c>
      <c r="IU928" s="22" t="n">
        <v>11</v>
      </c>
      <c r="IV928" s="22" t="n">
        <v>15</v>
      </c>
      <c r="IW928" s="22" t="n">
        <v>49</v>
      </c>
      <c r="IX928" s="22" t="n">
        <v>74</v>
      </c>
      <c r="IY928" s="22" t="n">
        <v>73</v>
      </c>
      <c r="IZ928" s="22" t="n">
        <v>66</v>
      </c>
      <c r="JA928" s="22" t="n">
        <v>22</v>
      </c>
      <c r="JB928" s="22" t="n">
        <v>82</v>
      </c>
      <c r="JC928" s="22" t="n">
        <v>76</v>
      </c>
      <c r="JD928" s="22" t="n">
        <v>83</v>
      </c>
      <c r="JE928" s="22" t="n">
        <v>55</v>
      </c>
      <c r="JF928" s="22" t="n">
        <v>29</v>
      </c>
      <c r="JG928" s="22" t="n">
        <v>8</v>
      </c>
      <c r="JH928" s="22" t="n">
        <v>8</v>
      </c>
      <c r="JI928" s="22" t="n">
        <v>13</v>
      </c>
      <c r="JJ928" s="22" t="n">
        <v>44</v>
      </c>
      <c r="JK928" s="22" t="n">
        <v>66</v>
      </c>
      <c r="JL928" s="22" t="n">
        <v>66</v>
      </c>
      <c r="JM928" s="22" t="n">
        <v>63</v>
      </c>
      <c r="JN928" s="22" t="n">
        <v>19</v>
      </c>
      <c r="JO928" s="22" t="n">
        <v>75</v>
      </c>
      <c r="JP928" s="22" t="n">
        <v>70</v>
      </c>
      <c r="JQ928" s="22" t="n">
        <v>81</v>
      </c>
      <c r="JR928" s="22" t="n">
        <v>51</v>
      </c>
      <c r="JS928" t="n">
        <v>4295.6</v>
      </c>
      <c r="JT928" t="n">
        <v>893.7</v>
      </c>
      <c r="JU928" t="n">
        <v>497.7</v>
      </c>
      <c r="JV928" t="n">
        <v>2309.5</v>
      </c>
      <c r="JW928" t="n">
        <v>998.8</v>
      </c>
      <c r="JX928" t="n">
        <v>3100.4</v>
      </c>
      <c r="JY928" t="n">
        <v>17366.6</v>
      </c>
      <c r="JZ928" t="n">
        <v>9241.2</v>
      </c>
      <c r="KA928" t="n">
        <v>291.1</v>
      </c>
      <c r="KB928" t="n">
        <v>6503.6</v>
      </c>
      <c r="KC928" t="n">
        <v>13.9</v>
      </c>
      <c r="KD928" t="n">
        <v>527.6</v>
      </c>
      <c r="KE928" t="n">
        <v>47.1</v>
      </c>
      <c r="KF928" t="n">
        <v>742.1</v>
      </c>
      <c r="KG928" t="n">
        <v>3958.8</v>
      </c>
      <c r="KH928" t="n">
        <v>21186.9</v>
      </c>
      <c r="KI928" t="n">
        <v>15530.3</v>
      </c>
      <c r="KJ928" t="n">
        <v>7074</v>
      </c>
      <c r="KK928" t="n">
        <v>12505.1</v>
      </c>
      <c r="KL928" t="n">
        <v>3778.3</v>
      </c>
      <c r="KM928" t="n">
        <v>7592.9</v>
      </c>
      <c r="KN928" t="n">
        <v>20326.6</v>
      </c>
      <c r="KO928" t="n">
        <v>6705.4</v>
      </c>
      <c r="KP928" t="n">
        <v>761.2</v>
      </c>
      <c r="KQ928" t="n">
        <v>2007.2</v>
      </c>
      <c r="KR928" t="n">
        <v>3835.7</v>
      </c>
      <c r="KS928" t="n">
        <v>343.3</v>
      </c>
      <c r="KT928" t="n">
        <v>114.3</v>
      </c>
      <c r="KU928" t="n">
        <v>419.8</v>
      </c>
      <c r="KV928" t="n">
        <v>16.4</v>
      </c>
      <c r="KW928" t="n">
        <v>4127.4</v>
      </c>
      <c r="KX928" t="n">
        <v>17198</v>
      </c>
      <c r="KY928" t="n">
        <v>10968.5</v>
      </c>
      <c r="KZ928" t="n">
        <v>10356.8</v>
      </c>
      <c r="LA928" t="n">
        <v>2897.6</v>
      </c>
      <c r="LB928" t="n">
        <v>7074</v>
      </c>
      <c r="LC928" t="n">
        <v>21605.9</v>
      </c>
      <c r="LD928" t="n">
        <v>1788.4</v>
      </c>
      <c r="LE928" t="n">
        <v>80.8772178032567</v>
      </c>
      <c r="LF928" t="n">
        <v>42335.4771203929</v>
      </c>
      <c r="LG928" t="n">
        <v>0.0758976533785694</v>
      </c>
      <c r="LH928" s="23" t="n">
        <v>0.384133378091082</v>
      </c>
      <c r="LI928" s="23" t="n">
        <v>0.127895266868077</v>
      </c>
      <c r="LJ928" s="23" t="n">
        <v>0.469732572451606</v>
      </c>
      <c r="LK928" s="23" t="n">
        <v>0.0183506769609489</v>
      </c>
      <c r="LL928" s="23" t="n">
        <v>0.193543849118891</v>
      </c>
      <c r="LM928" s="23" t="n">
        <v>0.806456150881109</v>
      </c>
      <c r="LN928" s="23" t="n">
        <v>0.514339707578756</v>
      </c>
      <c r="LO928" s="23" t="n">
        <v>0.485655603177432</v>
      </c>
      <c r="LP928" t="n">
        <v>21</v>
      </c>
      <c r="LQ928" t="n">
        <v>252</v>
      </c>
      <c r="LR928" t="n">
        <v>1</v>
      </c>
      <c r="LS928" t="n">
        <v>536.9</v>
      </c>
      <c r="LT928" t="n">
        <v>11.9504359576842</v>
      </c>
      <c r="LU928" t="n">
        <v>0.649000185722479</v>
      </c>
      <c r="LV928" t="n">
        <v>0.858956505773669</v>
      </c>
      <c r="LW928" t="n">
        <v>2.48955305655868</v>
      </c>
      <c r="LX928" t="n">
        <v>21.9633935630136</v>
      </c>
      <c r="LY928" t="n">
        <v>35.9104969466669</v>
      </c>
      <c r="LZ928" t="n">
        <v>41.8982943280371</v>
      </c>
      <c r="MA928" t="n">
        <v>34.9496657871039</v>
      </c>
      <c r="MB928" t="n">
        <v>10.7001152271034</v>
      </c>
      <c r="MC928" t="n">
        <v>48.7638841476295</v>
      </c>
      <c r="MD928" t="n">
        <v>42.8563285348879</v>
      </c>
      <c r="ME928" t="n">
        <v>30.861621424062</v>
      </c>
      <c r="MF928" t="n">
        <v>14.8488189914248</v>
      </c>
      <c r="MG928" t="n">
        <v>3.22267903834825</v>
      </c>
      <c r="MH928" t="n">
        <v>0.170860828692494</v>
      </c>
      <c r="MI928" t="n">
        <v>0.232160461690988</v>
      </c>
      <c r="MJ928" t="n">
        <v>0.721021388357503</v>
      </c>
      <c r="MK928" t="n">
        <v>5.82435752189583</v>
      </c>
      <c r="ML928" t="n">
        <v>9.46971753645395</v>
      </c>
      <c r="MM928" t="n">
        <v>11.236932471097</v>
      </c>
      <c r="MN928" t="n">
        <v>9.46151286669958</v>
      </c>
      <c r="MO928" t="n">
        <v>2.90674937831447</v>
      </c>
      <c r="MP928" t="n">
        <v>13.1436405827439</v>
      </c>
      <c r="MQ928" t="n">
        <v>11.5269858494064</v>
      </c>
      <c r="MR928" t="n">
        <v>7.87785836619249</v>
      </c>
      <c r="MS928" t="n">
        <v>4.0127064305671</v>
      </c>
      <c r="MT928" t="n">
        <v>10.7660192249865</v>
      </c>
      <c r="MU928" t="n">
        <v>2.54303648027503</v>
      </c>
      <c r="MV928" t="n">
        <v>0.683712513735564</v>
      </c>
      <c r="MW928" t="n">
        <v>1.27009202659983</v>
      </c>
      <c r="MX928" t="n">
        <v>18.664288913574</v>
      </c>
      <c r="MY928" t="n">
        <v>35.4403852442098</v>
      </c>
      <c r="MZ928" t="n">
        <v>33.9572809592597</v>
      </c>
      <c r="NA928" t="n">
        <v>30.3477051363838</v>
      </c>
      <c r="NB928" t="n">
        <v>6.60771164496354</v>
      </c>
      <c r="NC928" t="n">
        <v>41.6328401105926</v>
      </c>
      <c r="ND928" t="n">
        <v>35.1983581895978</v>
      </c>
      <c r="NE928" t="n">
        <v>35.8293000229945</v>
      </c>
      <c r="NF928" t="n">
        <v>21.7806434017165</v>
      </c>
      <c r="NG928" t="n">
        <v>2.90786255668051</v>
      </c>
      <c r="NH928" t="n">
        <v>0.682835939362319</v>
      </c>
      <c r="NI928" t="n">
        <v>0.184545426787393</v>
      </c>
      <c r="NJ928" t="n">
        <v>0.370138462002213</v>
      </c>
      <c r="NK928" t="n">
        <v>4.93224129559368</v>
      </c>
      <c r="NL928" t="n">
        <v>9.33677079034333</v>
      </c>
      <c r="NM928" t="n">
        <v>9.08381059654299</v>
      </c>
      <c r="NN928" t="n">
        <v>8.23247951198809</v>
      </c>
      <c r="NO928" t="n">
        <v>1.79789958032839</v>
      </c>
      <c r="NP928" t="n">
        <v>11.2753964380964</v>
      </c>
      <c r="NQ928" t="n">
        <v>9.45152639810037</v>
      </c>
      <c r="NR928" t="n">
        <v>9.15856589938482</v>
      </c>
      <c r="NS928" t="n">
        <v>5.87464007217082</v>
      </c>
      <c r="NT928" s="21" t="n">
        <v>0.144</v>
      </c>
      <c r="NU928" s="21" t="n">
        <v>0.776265583675702</v>
      </c>
      <c r="NV928" t="n">
        <v>1</v>
      </c>
      <c r="NW928" t="n">
        <v>1</v>
      </c>
      <c r="NX928" t="n">
        <v>1</v>
      </c>
      <c r="NY928" s="23" t="n">
        <v>0.0827736868170268</v>
      </c>
      <c r="NZ928" t="n">
        <v>0.409612666101216</v>
      </c>
      <c r="OA928" t="n">
        <v>0.0374484665413793</v>
      </c>
      <c r="OB928" t="n">
        <v>0.329883010439523</v>
      </c>
      <c r="OC928" t="n">
        <v>0.098747454074956</v>
      </c>
      <c r="OD928" t="n">
        <v>0.188703472297384</v>
      </c>
    </row>
    <row r="929">
      <c r="A929" s="1" t="s">
        <v>2364</v>
      </c>
      <c r="B929" s="1" t="s">
        <v>2365</v>
      </c>
      <c r="C929" s="1"/>
      <c r="D929" t="n">
        <v>940</v>
      </c>
      <c r="E929" s="24" t="n">
        <v>1526.9</v>
      </c>
      <c r="F929" t="n">
        <v>-71.36477</v>
      </c>
      <c r="G929" t="n">
        <v>41.82717</v>
      </c>
      <c r="H929" t="s">
        <v>450</v>
      </c>
      <c r="I929" t="s">
        <v>451</v>
      </c>
      <c r="J929" t="n">
        <v>0.738448423967796</v>
      </c>
      <c r="K929" t="n">
        <v>0.929015150014739</v>
      </c>
      <c r="L929" t="n">
        <v>1.05712231018747</v>
      </c>
      <c r="M929" t="n">
        <v>0.887081346061901</v>
      </c>
      <c r="N929" t="n">
        <v>1.06042379796254</v>
      </c>
      <c r="O929" t="n">
        <v>0.696919904360406</v>
      </c>
      <c r="P929" t="n">
        <v>0.826932600341038</v>
      </c>
      <c r="Q929" t="n">
        <v>1.09757122323183</v>
      </c>
      <c r="R929" t="n">
        <v>0.769115706918552</v>
      </c>
      <c r="S929" t="n">
        <v>0.486945218446852</v>
      </c>
      <c r="T929" t="n">
        <v>0.85018225998318</v>
      </c>
      <c r="U929" t="n">
        <v>0.151322775731611</v>
      </c>
      <c r="V929" t="n">
        <v>0.104288410671665</v>
      </c>
      <c r="W929" t="n">
        <v>0</v>
      </c>
      <c r="X929" t="n">
        <v>0</v>
      </c>
      <c r="Y929" t="n">
        <v>1.12325242831503</v>
      </c>
      <c r="Z929" t="n">
        <v>0.374946984462447</v>
      </c>
      <c r="AA929" t="n">
        <v>1.33481419577437</v>
      </c>
      <c r="AB929" t="n">
        <v>0.944712515406677</v>
      </c>
      <c r="AC929" t="n">
        <v>0.959694151544017</v>
      </c>
      <c r="AD929" t="n">
        <v>0.79242004212144</v>
      </c>
      <c r="AE929" t="n">
        <v>0.653243191312899</v>
      </c>
      <c r="AF929" t="n">
        <v>0.540211908551199</v>
      </c>
      <c r="AG929" t="n">
        <v>1.87358448737532</v>
      </c>
      <c r="AH929" t="n">
        <v>0.248268092547823</v>
      </c>
      <c r="AI929" t="n">
        <v>0.35985903156455</v>
      </c>
      <c r="AJ929" t="n">
        <v>0.269650063360072</v>
      </c>
      <c r="AK929" t="n">
        <v>0.852083549663961</v>
      </c>
      <c r="AL929" t="n">
        <v>0.0670438272468151</v>
      </c>
      <c r="AM929" t="n">
        <v>0.0185878914829209</v>
      </c>
      <c r="AN929" t="n">
        <v>0.206784446033234</v>
      </c>
      <c r="AO929" t="n">
        <v>0.978005014699023</v>
      </c>
      <c r="AP929" t="n">
        <v>1.03783991518273</v>
      </c>
      <c r="AQ929" t="n">
        <v>1.14943740881048</v>
      </c>
      <c r="AR929" t="n">
        <v>1.83485451980385</v>
      </c>
      <c r="AS929" t="n">
        <v>1.07575757333272</v>
      </c>
      <c r="AT929" t="n">
        <v>0.902664541483146</v>
      </c>
      <c r="AU929" t="n">
        <v>0.817143546885156</v>
      </c>
      <c r="AV929" t="n">
        <v>1.18026511735348</v>
      </c>
      <c r="AW929" t="n">
        <v>0.715681242931048</v>
      </c>
      <c r="AX929" t="n">
        <v>0.77895503664687</v>
      </c>
      <c r="AY929" t="n">
        <v>1.99012575227595</v>
      </c>
      <c r="AZ929" t="n">
        <v>0.170676569968814</v>
      </c>
      <c r="BA929" t="n">
        <v>0.167613469783088</v>
      </c>
      <c r="BB929" t="n">
        <v>0</v>
      </c>
      <c r="BC929" t="n">
        <v>0</v>
      </c>
      <c r="BD929" t="n">
        <v>1.37016508564471</v>
      </c>
      <c r="BE929" t="n">
        <v>0.440953729842167</v>
      </c>
      <c r="BF929" t="n">
        <v>1.07615302324437</v>
      </c>
      <c r="BG929" t="n">
        <v>0.882513448049095</v>
      </c>
      <c r="BH929" t="n">
        <v>0.95936171702012</v>
      </c>
      <c r="BI929" t="n">
        <v>0.757489938888061</v>
      </c>
      <c r="BJ929" t="n">
        <v>0.718557794273595</v>
      </c>
      <c r="BK929" t="n">
        <v>0.60693262476576</v>
      </c>
      <c r="BL929" t="n">
        <v>1.16991146153924</v>
      </c>
      <c r="BM929" t="n">
        <v>0.267098162347536</v>
      </c>
      <c r="BN929" t="n">
        <v>0.267233074101503</v>
      </c>
      <c r="BO929" t="n">
        <v>0.258062756013919</v>
      </c>
      <c r="BP929" t="n">
        <v>1.17523373786448</v>
      </c>
      <c r="BQ929" t="n">
        <v>0.847145522158002</v>
      </c>
      <c r="BR929" t="n">
        <v>0.0201389903552735</v>
      </c>
      <c r="BS929" t="n">
        <v>0.236562822057497</v>
      </c>
      <c r="BT929" s="23" t="n">
        <v>0.257135054070139</v>
      </c>
      <c r="BU929" s="23" t="n">
        <v>0.134214983234929</v>
      </c>
      <c r="BV929" s="23" t="n">
        <v>0.32473575749518</v>
      </c>
      <c r="BW929" s="23" t="n">
        <v>0.0428571428571429</v>
      </c>
      <c r="BX929" s="23" t="n">
        <v>0.0615699658703072</v>
      </c>
      <c r="BY929" s="23" t="n">
        <v>0.0805714285714286</v>
      </c>
      <c r="BZ929" s="23" t="n">
        <v>0.161340621380587</v>
      </c>
      <c r="CA929" s="23" t="n">
        <v>0.060776737179907</v>
      </c>
      <c r="CB929" s="23" t="n">
        <v>0.132883620407361</v>
      </c>
      <c r="CC929" s="23" t="n">
        <v>0.189534350645098</v>
      </c>
      <c r="CD929" s="23" t="n">
        <v>0.149911585565525</v>
      </c>
      <c r="CE929" s="23" t="n">
        <v>0.0188617460213504</v>
      </c>
      <c r="CF929" s="23" t="n">
        <v>0.00517388172113432</v>
      </c>
      <c r="CG929" s="23" t="n">
        <v>0</v>
      </c>
      <c r="CH929" s="23" t="n">
        <v>0</v>
      </c>
      <c r="CI929" s="23" t="n">
        <v>0.00392953042111468</v>
      </c>
      <c r="CJ929" s="23" t="n">
        <v>0.0115921147422883</v>
      </c>
      <c r="CK929" s="23" t="n">
        <v>0.810465649354902</v>
      </c>
      <c r="CL929" s="22" t="n">
        <v>43</v>
      </c>
      <c r="CM929" s="22" t="n">
        <v>54</v>
      </c>
      <c r="CN929" s="22" t="n">
        <v>59</v>
      </c>
      <c r="CO929" s="22" t="n">
        <v>73</v>
      </c>
      <c r="CP929" s="22" t="n">
        <v>65</v>
      </c>
      <c r="CQ929" s="22" t="n">
        <v>50</v>
      </c>
      <c r="CR929" s="22" t="n">
        <v>19</v>
      </c>
      <c r="CS929" s="22" t="n">
        <v>61</v>
      </c>
      <c r="CT929" s="22" t="n">
        <v>40</v>
      </c>
      <c r="CU929" s="22" t="n">
        <v>36</v>
      </c>
      <c r="CV929" s="22" t="n">
        <v>66</v>
      </c>
      <c r="CW929" s="22" t="n">
        <v>47</v>
      </c>
      <c r="CX929" s="22" t="n">
        <v>50</v>
      </c>
      <c r="CY929" s="22" t="n">
        <v>0</v>
      </c>
      <c r="CZ929" s="22" t="n">
        <v>0</v>
      </c>
      <c r="DA929" s="22" t="n">
        <v>88</v>
      </c>
      <c r="DB929" s="22" t="n">
        <v>45</v>
      </c>
      <c r="DC929" s="22" t="n">
        <v>63</v>
      </c>
      <c r="DD929" s="23" t="n">
        <v>0.348209902986201</v>
      </c>
      <c r="DE929" s="23" t="n">
        <v>0.144470177082473</v>
      </c>
      <c r="DF929" s="23" t="n">
        <v>0.307188443915815</v>
      </c>
      <c r="DG929" s="23" t="n">
        <v>0.0483125285492727</v>
      </c>
      <c r="DH929" s="23" t="n">
        <v>0.0580616598652403</v>
      </c>
      <c r="DI929" s="23" t="n">
        <v>0.115610743885085</v>
      </c>
      <c r="DJ929" s="23" t="n">
        <v>0.19510734165523</v>
      </c>
      <c r="DK929" s="23" t="n">
        <v>0.0553738435314915</v>
      </c>
      <c r="DL929" s="23" t="n">
        <v>0.172774550320597</v>
      </c>
      <c r="DM929" s="23" t="n">
        <v>0.389231362101946</v>
      </c>
      <c r="DN929" s="23" t="n">
        <v>0.176328762221516</v>
      </c>
      <c r="DO929" s="23" t="n">
        <v>0.12464578402133</v>
      </c>
      <c r="DP929" s="23" t="n">
        <v>0.0496112817120539</v>
      </c>
      <c r="DQ929" s="23" t="n">
        <v>0.00631390396999697</v>
      </c>
      <c r="DR929" s="23" t="n">
        <v>0.00151036084130344</v>
      </c>
      <c r="DS929" s="23" t="n">
        <v>0.00349835025686016</v>
      </c>
      <c r="DT929" s="23" t="n">
        <v>0.030916676817411</v>
      </c>
      <c r="DU929" s="23" t="n">
        <v>0.607174880159797</v>
      </c>
      <c r="DV929" s="23" t="n">
        <v>0.0753276949429365</v>
      </c>
      <c r="DW929" s="23" t="n">
        <v>0.110511630417677</v>
      </c>
      <c r="DX929" s="23" t="n">
        <v>0.030867935183431</v>
      </c>
      <c r="DY929" s="23" t="n">
        <v>0.00078419323944245</v>
      </c>
      <c r="DZ929" s="23" t="n">
        <v>0.000238129004656892</v>
      </c>
      <c r="EA929" s="23" t="n">
        <v>0.00286792479408837</v>
      </c>
      <c r="EB929" s="23" t="n">
        <v>0.0262887327122451</v>
      </c>
      <c r="EC929" s="23" t="n">
        <v>0.753113759706332</v>
      </c>
      <c r="ED929" s="22" t="n">
        <v>64</v>
      </c>
      <c r="EE929" s="22" t="n">
        <v>62</v>
      </c>
      <c r="EF929" s="22" t="n">
        <v>65</v>
      </c>
      <c r="EG929" s="22" t="n">
        <v>84</v>
      </c>
      <c r="EH929" s="22" t="n">
        <v>66</v>
      </c>
      <c r="EI929" s="22" t="n">
        <v>58</v>
      </c>
      <c r="EJ929" s="22" t="n">
        <v>15</v>
      </c>
      <c r="EK929" s="22" t="n">
        <v>65</v>
      </c>
      <c r="EL929" s="22" t="n">
        <v>31</v>
      </c>
      <c r="EM929" s="22" t="n">
        <v>61</v>
      </c>
      <c r="EN929" s="22" t="n">
        <v>85</v>
      </c>
      <c r="EO929" s="22" t="n">
        <v>52</v>
      </c>
      <c r="EP929" s="22" t="n">
        <v>56</v>
      </c>
      <c r="EQ929" s="22" t="n">
        <v>0</v>
      </c>
      <c r="ER929" s="22" t="n">
        <v>0</v>
      </c>
      <c r="ES929" s="22" t="n">
        <v>90</v>
      </c>
      <c r="ET929" s="22" t="n">
        <v>49</v>
      </c>
      <c r="EU929" s="22" t="n">
        <v>39</v>
      </c>
      <c r="EV929" s="23" t="n">
        <v>0.262917930077558</v>
      </c>
      <c r="EW929" s="23" t="n">
        <v>0.129321469786887</v>
      </c>
      <c r="EX929" s="23" t="n">
        <v>0.282517129689767</v>
      </c>
      <c r="EY929" s="23" t="n">
        <v>0.0233572429827976</v>
      </c>
      <c r="EZ929" s="23" t="n">
        <v>0.0572340529098594</v>
      </c>
      <c r="FA929" s="23" t="n">
        <v>0.0892595475602084</v>
      </c>
      <c r="FB929" s="23" t="n">
        <v>0.197444649713746</v>
      </c>
      <c r="FC929" s="23" t="n">
        <v>0.0514941399913496</v>
      </c>
      <c r="FD929" s="23" t="n">
        <v>0.185674309226187</v>
      </c>
      <c r="FE929" s="23" t="n">
        <v>0.243318730514892</v>
      </c>
      <c r="FF929" t="n">
        <v>7.63506616033276</v>
      </c>
      <c r="FG929" t="n">
        <v>59.1416773139327</v>
      </c>
      <c r="FH929" t="n">
        <v>20</v>
      </c>
      <c r="FI929" t="n">
        <v>0.2</v>
      </c>
      <c r="FJ929" t="n">
        <v>0.141120539360977</v>
      </c>
      <c r="FK929" s="23" t="n">
        <v>0.567922874671341</v>
      </c>
      <c r="FL929" t="n">
        <v>52.6551410578959</v>
      </c>
      <c r="FM929" t="n">
        <v>0.0484314305534608</v>
      </c>
      <c r="FN929" t="n">
        <v>0.11490784836856</v>
      </c>
      <c r="FO929" t="n">
        <v>1.64724958373446</v>
      </c>
      <c r="FP929" t="n">
        <v>1.46243587714602</v>
      </c>
      <c r="FQ929" t="n">
        <v>0.0733428147317852</v>
      </c>
      <c r="FR929" t="n">
        <v>953.638704109029</v>
      </c>
      <c r="FS929" s="22" t="n">
        <v>36</v>
      </c>
      <c r="FT929" s="22" t="n">
        <v>33</v>
      </c>
      <c r="FU929" s="22" t="n">
        <v>5</v>
      </c>
      <c r="FV929" s="22" t="n">
        <v>4</v>
      </c>
      <c r="FW929" s="22" t="n">
        <v>29</v>
      </c>
      <c r="FX929" s="22" t="n">
        <v>78</v>
      </c>
      <c r="FY929" s="22" t="n">
        <v>41</v>
      </c>
      <c r="FZ929" s="22" t="n">
        <v>42</v>
      </c>
      <c r="GA929" s="22" t="n">
        <v>34</v>
      </c>
      <c r="GB929" s="22" t="n">
        <v>70</v>
      </c>
      <c r="GC929" s="22" t="n">
        <v>92</v>
      </c>
      <c r="GD929" s="22" t="n">
        <v>26</v>
      </c>
      <c r="GE929" s="22" t="n">
        <v>58</v>
      </c>
      <c r="GF929" t="n">
        <v>8.08189373573191</v>
      </c>
      <c r="GG929" t="n">
        <v>61.6255472837694</v>
      </c>
      <c r="GH929" t="n">
        <v>25.2391395180474</v>
      </c>
      <c r="GI929" t="n">
        <v>0.306164691281415</v>
      </c>
      <c r="GJ929" t="n">
        <v>0.261231818712494</v>
      </c>
      <c r="GK929" s="23" t="n">
        <v>0.303121038041331</v>
      </c>
      <c r="GL929" t="n">
        <v>212.089844158098</v>
      </c>
      <c r="GM929" t="n">
        <v>0.134584451980812</v>
      </c>
      <c r="GN929" t="n">
        <v>0.426136923302407</v>
      </c>
      <c r="GO929" t="n">
        <v>1.9332019546488</v>
      </c>
      <c r="GP929" t="n">
        <v>21.813132352397</v>
      </c>
      <c r="GQ929" t="n">
        <v>3.94573073547232</v>
      </c>
      <c r="GR929" t="n">
        <v>4611.7525877926</v>
      </c>
      <c r="GS929" s="22" t="n">
        <v>13</v>
      </c>
      <c r="GT929" s="22" t="n">
        <v>29</v>
      </c>
      <c r="GU929" s="22" t="n">
        <v>1</v>
      </c>
      <c r="GV929" s="22" t="n">
        <v>1</v>
      </c>
      <c r="GW929" s="22" t="n">
        <v>22</v>
      </c>
      <c r="GX929" s="22" t="n">
        <v>58</v>
      </c>
      <c r="GY929" s="22" t="n">
        <v>43</v>
      </c>
      <c r="GZ929" s="22" t="n">
        <v>26</v>
      </c>
      <c r="HA929" s="22" t="n">
        <v>25</v>
      </c>
      <c r="HB929" s="22" t="n">
        <v>72</v>
      </c>
      <c r="HC929" s="22" t="n">
        <v>94</v>
      </c>
      <c r="HD929" s="22" t="n">
        <v>17</v>
      </c>
      <c r="HE929" s="22" t="n">
        <v>31</v>
      </c>
      <c r="HF929" t="n">
        <v>8.65150120625472</v>
      </c>
      <c r="HG929" t="n">
        <v>61.6469015436984</v>
      </c>
      <c r="HH929" t="n">
        <v>26.4029909484455</v>
      </c>
      <c r="HI929" t="n">
        <v>0.278335301062574</v>
      </c>
      <c r="HJ929" t="n">
        <v>0.23251434113538</v>
      </c>
      <c r="HK929" s="23" t="n">
        <v>0.485440901591074</v>
      </c>
      <c r="HL929" t="n">
        <v>197.13778857596</v>
      </c>
      <c r="HM929" t="n">
        <v>0.181232920798813</v>
      </c>
      <c r="HN929" t="n">
        <v>0.445270949374666</v>
      </c>
      <c r="HO929" t="n">
        <v>1.40163571778298</v>
      </c>
      <c r="HP929" t="n">
        <v>1.726310107171</v>
      </c>
      <c r="HQ929" t="n">
        <v>3.64183176206646</v>
      </c>
      <c r="HR929" t="n">
        <v>4031.22813557425</v>
      </c>
      <c r="HS929" s="22" t="n">
        <v>41</v>
      </c>
      <c r="HT929" s="22" t="n">
        <v>40</v>
      </c>
      <c r="HU929" s="22" t="n">
        <v>30</v>
      </c>
      <c r="HV929" s="22" t="n">
        <v>20</v>
      </c>
      <c r="HW929" s="22" t="n">
        <v>37</v>
      </c>
      <c r="HX929" s="22" t="n">
        <v>68</v>
      </c>
      <c r="HY929" s="22" t="n">
        <v>44</v>
      </c>
      <c r="HZ929" s="22" t="n">
        <v>48</v>
      </c>
      <c r="IA929" s="22" t="n">
        <v>41</v>
      </c>
      <c r="IB929" s="22" t="n">
        <v>61</v>
      </c>
      <c r="IC929" s="22" t="n">
        <v>72</v>
      </c>
      <c r="ID929" s="22" t="n">
        <v>23</v>
      </c>
      <c r="IE929" s="22" t="n">
        <v>57</v>
      </c>
      <c r="IF929" s="22" t="n">
        <v>44</v>
      </c>
      <c r="IG929" s="22" t="n">
        <v>42</v>
      </c>
      <c r="IH929" s="22" t="n">
        <v>32</v>
      </c>
      <c r="II929" s="22" t="n">
        <v>20</v>
      </c>
      <c r="IJ929" s="22" t="n">
        <v>39</v>
      </c>
      <c r="IK929" s="22" t="n">
        <v>74</v>
      </c>
      <c r="IL929" s="22" t="n">
        <v>50</v>
      </c>
      <c r="IM929" s="22" t="n">
        <v>54</v>
      </c>
      <c r="IN929" s="22" t="n">
        <v>45</v>
      </c>
      <c r="IO929" s="22" t="n">
        <v>71</v>
      </c>
      <c r="IP929" s="22" t="n">
        <v>81</v>
      </c>
      <c r="IQ929" s="22" t="n">
        <v>0</v>
      </c>
      <c r="IR929" s="22" t="n">
        <v>65</v>
      </c>
      <c r="IS929" s="22" t="n">
        <v>24</v>
      </c>
      <c r="IT929" s="22" t="n">
        <v>48</v>
      </c>
      <c r="IU929" s="22" t="n">
        <v>34</v>
      </c>
      <c r="IV929" s="22" t="n">
        <v>25</v>
      </c>
      <c r="IW929" s="22" t="n">
        <v>44</v>
      </c>
      <c r="IX929" s="22" t="n">
        <v>68</v>
      </c>
      <c r="IY929" s="22" t="n">
        <v>58</v>
      </c>
      <c r="IZ929" s="22" t="n">
        <v>44</v>
      </c>
      <c r="JA929" s="22" t="n">
        <v>43</v>
      </c>
      <c r="JB929" s="22" t="n">
        <v>73</v>
      </c>
      <c r="JC929" s="22" t="n">
        <v>81</v>
      </c>
      <c r="JD929" s="22" t="n">
        <v>15</v>
      </c>
      <c r="JE929" s="22" t="n">
        <v>48</v>
      </c>
      <c r="JF929" s="22" t="n">
        <v>17</v>
      </c>
      <c r="JG929" s="22" t="n">
        <v>41</v>
      </c>
      <c r="JH929" s="22" t="n">
        <v>27</v>
      </c>
      <c r="JI929" s="22" t="n">
        <v>19</v>
      </c>
      <c r="JJ929" s="22" t="n">
        <v>34</v>
      </c>
      <c r="JK929" s="22" t="n">
        <v>66</v>
      </c>
      <c r="JL929" s="22" t="n">
        <v>55</v>
      </c>
      <c r="JM929" s="22" t="n">
        <v>36</v>
      </c>
      <c r="JN929" s="22" t="n">
        <v>37</v>
      </c>
      <c r="JO929" s="22" t="n">
        <v>75</v>
      </c>
      <c r="JP929" s="22" t="n">
        <v>85</v>
      </c>
      <c r="JQ929" s="22" t="n">
        <v>0</v>
      </c>
      <c r="JR929" s="22" t="n">
        <v>42</v>
      </c>
      <c r="JS929" t="n">
        <v>488.5</v>
      </c>
      <c r="JT929" t="n">
        <v>23.7</v>
      </c>
      <c r="JU929" t="n">
        <v>45.1</v>
      </c>
      <c r="JV929" t="n">
        <v>84.6</v>
      </c>
      <c r="JW929" t="n">
        <v>92.8</v>
      </c>
      <c r="JX929" t="n">
        <v>202.9</v>
      </c>
      <c r="JY929" t="n">
        <v>289.4</v>
      </c>
      <c r="JZ929" t="n">
        <v>228.9</v>
      </c>
      <c r="KA929" t="n">
        <v>28.8</v>
      </c>
      <c r="KB929" t="n">
        <v>7.9</v>
      </c>
      <c r="KC929" t="n">
        <v>0</v>
      </c>
      <c r="KD929" t="n">
        <v>0</v>
      </c>
      <c r="KE929" t="n">
        <v>6</v>
      </c>
      <c r="KF929" t="n">
        <v>17.7</v>
      </c>
      <c r="KG929" t="n">
        <v>1237.5</v>
      </c>
      <c r="KH929" t="n">
        <v>1504.3</v>
      </c>
      <c r="KI929" t="n">
        <v>1050</v>
      </c>
      <c r="KJ929" t="n">
        <v>553</v>
      </c>
      <c r="KK929" t="n">
        <v>732.5</v>
      </c>
      <c r="KL929" t="n">
        <v>324</v>
      </c>
      <c r="KM929" t="n">
        <v>570.5</v>
      </c>
      <c r="KN929" t="n">
        <v>1434.1</v>
      </c>
      <c r="KO929" t="n">
        <v>132.8</v>
      </c>
      <c r="KP929" t="n">
        <v>6.1</v>
      </c>
      <c r="KQ929" t="n">
        <v>31</v>
      </c>
      <c r="KR929" t="n">
        <v>13.3</v>
      </c>
      <c r="KS929" t="n">
        <v>17.4</v>
      </c>
      <c r="KT929" t="n">
        <v>6.3</v>
      </c>
      <c r="KU929" t="n">
        <v>0</v>
      </c>
      <c r="KV929" t="n">
        <v>0</v>
      </c>
      <c r="KW929" t="n">
        <v>357.9</v>
      </c>
      <c r="KX929" t="n">
        <v>1169</v>
      </c>
      <c r="KY929" t="n">
        <v>743.5</v>
      </c>
      <c r="KZ929" t="n">
        <v>783.3</v>
      </c>
      <c r="LA929" t="n">
        <v>374.5</v>
      </c>
      <c r="LB929" t="n">
        <v>553</v>
      </c>
      <c r="LC929" t="n">
        <v>1672.4</v>
      </c>
      <c r="LD929" t="n">
        <v>221.4</v>
      </c>
      <c r="LE929" t="n">
        <v>81.7692894267815</v>
      </c>
      <c r="LF929" t="n">
        <v>29354.4875285184</v>
      </c>
      <c r="LG929" t="n">
        <v>0.106148282097649</v>
      </c>
      <c r="LH929" s="23" t="n">
        <v>0.734177215189873</v>
      </c>
      <c r="LI929" s="23" t="n">
        <v>0.265822784810127</v>
      </c>
      <c r="LJ929" s="23" t="n">
        <v>0</v>
      </c>
      <c r="LK929" s="23" t="n">
        <v>0</v>
      </c>
      <c r="LL929" s="23" t="n">
        <v>0.23439648961949</v>
      </c>
      <c r="LM929" s="23" t="n">
        <v>0.765603510380509</v>
      </c>
      <c r="LN929" s="23" t="n">
        <v>0.486934311349794</v>
      </c>
      <c r="LO929" s="23" t="n">
        <v>0.513000196476521</v>
      </c>
      <c r="LP929" t="n">
        <v>4</v>
      </c>
      <c r="LQ929" t="n">
        <v>50</v>
      </c>
      <c r="LR929" t="n">
        <v>1</v>
      </c>
      <c r="LS929" t="n">
        <v>58.7</v>
      </c>
      <c r="LT929" t="n">
        <v>9.10726498652546</v>
      </c>
      <c r="LU929" t="n">
        <v>8.39846620725716</v>
      </c>
      <c r="LV929" t="n">
        <v>1.28607453566325</v>
      </c>
      <c r="LW929" t="n">
        <v>1.0288596285306</v>
      </c>
      <c r="LX929" t="n">
        <v>7.39638636471717</v>
      </c>
      <c r="LY929" t="n">
        <v>20.5396120410639</v>
      </c>
      <c r="LZ929" t="n">
        <v>10.6295505234311</v>
      </c>
      <c r="MA929" t="n">
        <v>10.6887116477833</v>
      </c>
      <c r="MB929" t="n">
        <v>8.7871239689459</v>
      </c>
      <c r="MC929" t="n">
        <v>18.1628878855847</v>
      </c>
      <c r="MD929" t="n">
        <v>23.6779457720245</v>
      </c>
      <c r="ME929" t="n">
        <v>1.41874940017128</v>
      </c>
      <c r="MF929" t="n">
        <v>14.970161120457</v>
      </c>
      <c r="MG929" t="n">
        <v>4.78072305547512</v>
      </c>
      <c r="MH929" t="n">
        <v>4.41851629502939</v>
      </c>
      <c r="MI929" t="n">
        <v>0.673050123693916</v>
      </c>
      <c r="MJ929" t="n">
        <v>0.538440098955133</v>
      </c>
      <c r="MK929" t="n">
        <v>3.86206740365409</v>
      </c>
      <c r="ML929" t="n">
        <v>10.645345386118</v>
      </c>
      <c r="MM929" t="n">
        <v>5.38780963031399</v>
      </c>
      <c r="MN929" t="n">
        <v>5.61112249409612</v>
      </c>
      <c r="MO929" t="n">
        <v>4.60007778897694</v>
      </c>
      <c r="MP929" t="n">
        <v>9.42985747885964</v>
      </c>
      <c r="MQ929" t="n">
        <v>12.3938631165942</v>
      </c>
      <c r="MR929" t="n">
        <v>0.918571982071986</v>
      </c>
      <c r="MS929" t="n">
        <v>7.8417056281316</v>
      </c>
      <c r="MT929" t="n">
        <v>3.19132212247453</v>
      </c>
      <c r="MU929" t="n">
        <v>7.09144302421736</v>
      </c>
      <c r="MV929" t="n">
        <v>0.257214907132649</v>
      </c>
      <c r="MW929" t="n">
        <v>0.257214907132649</v>
      </c>
      <c r="MX929" t="n">
        <v>5.85309692192128</v>
      </c>
      <c r="MY929" t="n">
        <v>15.8584448615174</v>
      </c>
      <c r="MZ929" t="n">
        <v>11.0831102716323</v>
      </c>
      <c r="NA929" t="n">
        <v>6.57327313366087</v>
      </c>
      <c r="NB929" t="n">
        <v>6.43226838606446</v>
      </c>
      <c r="NC929" t="n">
        <v>18.7383737456788</v>
      </c>
      <c r="ND929" t="n">
        <v>23.9327614514121</v>
      </c>
      <c r="NE929" t="n">
        <v>1.04611964471129</v>
      </c>
      <c r="NF929" t="n">
        <v>7.8056659116853</v>
      </c>
      <c r="NG929" t="n">
        <v>1.6846924864831</v>
      </c>
      <c r="NH929" t="n">
        <v>3.73159173341194</v>
      </c>
      <c r="NI929" t="n">
        <v>0.134610024738783</v>
      </c>
      <c r="NJ929" t="n">
        <v>0.134610024738783</v>
      </c>
      <c r="NK929" t="n">
        <v>3.05440725522139</v>
      </c>
      <c r="NL929" t="n">
        <v>8.15606543144911</v>
      </c>
      <c r="NM929" t="n">
        <v>5.61760381510571</v>
      </c>
      <c r="NN929" t="n">
        <v>3.45736209827559</v>
      </c>
      <c r="NO929" t="n">
        <v>3.36303613956558</v>
      </c>
      <c r="NP929" t="n">
        <v>9.70714276442369</v>
      </c>
      <c r="NQ929" t="n">
        <v>12.5275050672267</v>
      </c>
      <c r="NR929" t="n">
        <v>0.679727259127214</v>
      </c>
      <c r="NS929" t="n">
        <v>4.09720828810168</v>
      </c>
      <c r="NT929" s="21" t="n">
        <v>0.045</v>
      </c>
      <c r="NU929" s="21" t="n">
        <v>0.641320528070851</v>
      </c>
      <c r="NV929" t="n">
        <v>1</v>
      </c>
      <c r="NW929" t="n">
        <v>1</v>
      </c>
      <c r="NX929" t="n">
        <v>1</v>
      </c>
      <c r="NY929" s="23" t="n">
        <v>0.132384596986367</v>
      </c>
      <c r="NZ929" t="n">
        <v>0.677215189873418</v>
      </c>
      <c r="OA929" t="n">
        <v>0.00425353880482533</v>
      </c>
      <c r="OB929" t="n">
        <v>0.0926016316853776</v>
      </c>
      <c r="OC929" t="n">
        <v>0.0216163447458336</v>
      </c>
      <c r="OD929" t="n">
        <v>0.00927410919740604</v>
      </c>
    </row>
    <row r="930">
      <c r="A930" s="1" t="s">
        <v>2366</v>
      </c>
      <c r="B930" s="1" t="s">
        <v>2367</v>
      </c>
      <c r="C930" s="1"/>
      <c r="D930" t="n">
        <v>941</v>
      </c>
      <c r="E930" s="24" t="n">
        <v>6</v>
      </c>
      <c r="F930" t="n">
        <v>-80.8824</v>
      </c>
      <c r="G930" t="n">
        <v>41.09323</v>
      </c>
      <c r="H930" t="s">
        <v>808</v>
      </c>
      <c r="I930" t="s">
        <v>809</v>
      </c>
      <c r="J930" t="n">
        <v>1.51298442024197</v>
      </c>
      <c r="K930" t="n">
        <v>0.620240523128982</v>
      </c>
      <c r="L930" t="n">
        <v>0.717276275898033</v>
      </c>
      <c r="M930" t="n">
        <v>0</v>
      </c>
      <c r="N930" t="n">
        <v>0</v>
      </c>
      <c r="O930" t="n">
        <v>0</v>
      </c>
      <c r="P930" t="n">
        <v>1.16701045726075</v>
      </c>
      <c r="Q930" t="n">
        <v>2.10689125453821</v>
      </c>
      <c r="R930" t="n">
        <v>0.964648244532559</v>
      </c>
      <c r="S930" t="n">
        <v>2.14097170596205</v>
      </c>
      <c r="T930" t="n">
        <v>0.28356122603065</v>
      </c>
      <c r="U930" t="n">
        <v>0</v>
      </c>
      <c r="V930" t="n">
        <v>0</v>
      </c>
      <c r="W930" t="n">
        <v>108.226754252276</v>
      </c>
      <c r="X930" t="n">
        <v>11.0348906108314</v>
      </c>
      <c r="Y930" t="n">
        <v>0</v>
      </c>
      <c r="Z930" t="n">
        <v>3.23450028573848</v>
      </c>
      <c r="AA930" t="n">
        <v>0.24704579339732</v>
      </c>
      <c r="AB930" t="n">
        <v>0.63471804019401</v>
      </c>
      <c r="AC930" t="n">
        <v>0.85549211850789</v>
      </c>
      <c r="AD930" t="n">
        <v>0.39621002106072</v>
      </c>
      <c r="AE930" t="n">
        <v>0.32662159565645</v>
      </c>
      <c r="AF930" t="n">
        <v>0.0997212442511471</v>
      </c>
      <c r="AG930" t="n">
        <v>0.868161103027629</v>
      </c>
      <c r="AH930" t="n">
        <v>0.0024351889457517</v>
      </c>
      <c r="AI930" t="n">
        <v>0.0684788834397746</v>
      </c>
      <c r="AJ930" t="n">
        <v>0.0777938244428414</v>
      </c>
      <c r="AK930" t="n">
        <v>0.00432304497722187</v>
      </c>
      <c r="AL930" t="n">
        <v>0.00000000000000128363040885887</v>
      </c>
      <c r="AM930" t="n">
        <v>0.00135863705848095</v>
      </c>
      <c r="AN930" t="n">
        <v>0.0000000022312558629528</v>
      </c>
      <c r="AO930" t="n">
        <v>2.24446087248407</v>
      </c>
      <c r="AP930" t="n">
        <v>0.728705056285042</v>
      </c>
      <c r="AQ930" t="n">
        <v>0.686256986446275</v>
      </c>
      <c r="AR930" t="n">
        <v>0</v>
      </c>
      <c r="AS930" t="n">
        <v>0</v>
      </c>
      <c r="AT930" t="n">
        <v>0</v>
      </c>
      <c r="AU930" t="n">
        <v>1.18613916582713</v>
      </c>
      <c r="AV930" t="n">
        <v>2.18134146055435</v>
      </c>
      <c r="AW930" t="n">
        <v>0.831217449265416</v>
      </c>
      <c r="AX930" t="n">
        <v>5.61617455554067</v>
      </c>
      <c r="AY930" t="n">
        <v>1.22698360435023</v>
      </c>
      <c r="AZ930" t="n">
        <v>0</v>
      </c>
      <c r="BA930" t="n">
        <v>0</v>
      </c>
      <c r="BB930" t="n">
        <v>11.9554599612885</v>
      </c>
      <c r="BC930" t="n">
        <v>30.2453747362468</v>
      </c>
      <c r="BD930" t="n">
        <v>0</v>
      </c>
      <c r="BE930" t="n">
        <v>2.84692427383303</v>
      </c>
      <c r="BF930" t="n">
        <v>0.17620346852255</v>
      </c>
      <c r="BG930" t="n">
        <v>0.978962636321612</v>
      </c>
      <c r="BH930" t="n">
        <v>0.96651085833173</v>
      </c>
      <c r="BI930" t="n">
        <v>0.684723067559343</v>
      </c>
      <c r="BJ930" t="n">
        <v>0.552452274261862</v>
      </c>
      <c r="BK930" t="n">
        <v>0.30295127764007</v>
      </c>
      <c r="BL930" t="n">
        <v>0.887801459763985</v>
      </c>
      <c r="BM930" t="n">
        <v>0.00766378151875404</v>
      </c>
      <c r="BN930" t="n">
        <v>0.0621669366256512</v>
      </c>
      <c r="BO930" t="n">
        <v>0.147657729661187</v>
      </c>
      <c r="BP930" t="n">
        <v>0.0129406395788259</v>
      </c>
      <c r="BQ930" t="n">
        <v>0.0000000000000162760897718802</v>
      </c>
      <c r="BR930" t="n">
        <v>0.00106039943588639</v>
      </c>
      <c r="BS930" t="n">
        <v>0.0000000174864612497255</v>
      </c>
      <c r="BT930" s="23" t="n">
        <v>0.52683615819209</v>
      </c>
      <c r="BU930" s="23" t="n">
        <v>0.0896062582101695</v>
      </c>
      <c r="BV930" s="23" t="n">
        <v>0.220338983050847</v>
      </c>
      <c r="BW930" s="23" t="n">
        <v>0</v>
      </c>
      <c r="BX930" s="23" t="n">
        <v>0</v>
      </c>
      <c r="BY930" s="23" t="n">
        <v>0</v>
      </c>
      <c r="BZ930" s="23" t="n">
        <v>0.227692308</v>
      </c>
      <c r="CA930" s="23" t="n">
        <v>0.116666666666667</v>
      </c>
      <c r="CB930" s="23" t="n">
        <v>0.166666666666667</v>
      </c>
      <c r="CC930" s="23" t="n">
        <v>0.833333333333333</v>
      </c>
      <c r="CD930" s="23" t="n">
        <v>0.05</v>
      </c>
      <c r="CE930" s="23" t="n">
        <v>0</v>
      </c>
      <c r="CF930" s="23" t="n">
        <v>0</v>
      </c>
      <c r="CG930" s="23" t="n">
        <v>0.683333333333333</v>
      </c>
      <c r="CH930" s="23" t="n">
        <v>0.0166666666666667</v>
      </c>
      <c r="CI930" s="23" t="n">
        <v>0</v>
      </c>
      <c r="CJ930" s="23" t="n">
        <v>0.1</v>
      </c>
      <c r="CK930" s="23" t="n">
        <v>0.15</v>
      </c>
      <c r="CL930" s="22" t="n">
        <v>77</v>
      </c>
      <c r="CM930" s="22" t="n">
        <v>28</v>
      </c>
      <c r="CN930" s="22" t="n">
        <v>41</v>
      </c>
      <c r="CO930" s="22" t="n">
        <v>0</v>
      </c>
      <c r="CP930" s="22" t="n">
        <v>0</v>
      </c>
      <c r="CQ930" s="22" t="n">
        <v>0</v>
      </c>
      <c r="CR930" s="22" t="n">
        <v>80</v>
      </c>
      <c r="CS930" s="22" t="n">
        <v>90</v>
      </c>
      <c r="CT930" s="22" t="n">
        <v>55</v>
      </c>
      <c r="CU930" s="22" t="n">
        <v>85</v>
      </c>
      <c r="CV930" s="22" t="n">
        <v>43</v>
      </c>
      <c r="CW930" s="22" t="n">
        <v>0</v>
      </c>
      <c r="CX930" s="22" t="n">
        <v>0</v>
      </c>
      <c r="CY930" s="22" t="n">
        <v>99</v>
      </c>
      <c r="CZ930" s="22" t="n">
        <v>97</v>
      </c>
      <c r="DA930" s="22" t="n">
        <v>0</v>
      </c>
      <c r="DB930" s="22" t="n">
        <v>93</v>
      </c>
      <c r="DC930" s="22" t="n">
        <v>13</v>
      </c>
      <c r="DD930" s="23" t="n">
        <v>0.348209902986201</v>
      </c>
      <c r="DE930" s="23" t="n">
        <v>0.144470177082473</v>
      </c>
      <c r="DF930" s="23" t="n">
        <v>0.307188443915815</v>
      </c>
      <c r="DG930" s="23" t="n">
        <v>0.0483125285492727</v>
      </c>
      <c r="DH930" s="23" t="n">
        <v>0.0580616598652403</v>
      </c>
      <c r="DI930" s="23" t="n">
        <v>0.115610743885085</v>
      </c>
      <c r="DJ930" s="23" t="n">
        <v>0.19510734165523</v>
      </c>
      <c r="DK930" s="23" t="n">
        <v>0.0553738435314915</v>
      </c>
      <c r="DL930" s="23" t="n">
        <v>0.172774550320597</v>
      </c>
      <c r="DM930" s="23" t="n">
        <v>0.389231362101946</v>
      </c>
      <c r="DN930" s="23" t="n">
        <v>0.176328762221516</v>
      </c>
      <c r="DO930" s="23" t="n">
        <v>0.12464578402133</v>
      </c>
      <c r="DP930" s="23" t="n">
        <v>0.0496112817120539</v>
      </c>
      <c r="DQ930" s="23" t="n">
        <v>0.00631390396999697</v>
      </c>
      <c r="DR930" s="23" t="n">
        <v>0.00151036084130344</v>
      </c>
      <c r="DS930" s="23" t="n">
        <v>0.00349835025686016</v>
      </c>
      <c r="DT930" s="23" t="n">
        <v>0.030916676817411</v>
      </c>
      <c r="DU930" s="23" t="n">
        <v>0.607174880159797</v>
      </c>
      <c r="DV930" s="23" t="n">
        <v>0.040750340772873</v>
      </c>
      <c r="DW930" s="23" t="n">
        <v>0.0053989560104343</v>
      </c>
      <c r="DX930" s="23" t="n">
        <v>0.00777369926148107</v>
      </c>
      <c r="DY930" s="23" t="n">
        <v>0.0571565908418374</v>
      </c>
      <c r="DZ930" s="23" t="n">
        <v>0.000551048443340757</v>
      </c>
      <c r="EA930" s="23" t="n">
        <v>0.00195516061266147</v>
      </c>
      <c r="EB930" s="23" t="n">
        <v>0.0351256269508575</v>
      </c>
      <c r="EC930" s="23" t="n">
        <v>0.851288577107684</v>
      </c>
      <c r="ED930" s="22" t="n">
        <v>95</v>
      </c>
      <c r="EE930" s="22" t="n">
        <v>25</v>
      </c>
      <c r="EF930" s="22" t="n">
        <v>30</v>
      </c>
      <c r="EG930" s="22" t="n">
        <v>0</v>
      </c>
      <c r="EH930" s="22" t="n">
        <v>0</v>
      </c>
      <c r="EI930" s="22" t="n">
        <v>0</v>
      </c>
      <c r="EJ930" s="22" t="n">
        <v>86</v>
      </c>
      <c r="EK930" s="22" t="n">
        <v>91</v>
      </c>
      <c r="EL930" s="22" t="n">
        <v>41</v>
      </c>
      <c r="EM930" s="22" t="n">
        <v>97</v>
      </c>
      <c r="EN930" s="22" t="n">
        <v>71</v>
      </c>
      <c r="EO930" s="22" t="n">
        <v>0</v>
      </c>
      <c r="EP930" s="22" t="n">
        <v>0</v>
      </c>
      <c r="EQ930" s="22" t="n">
        <v>97</v>
      </c>
      <c r="ER930" s="22" t="n">
        <v>99</v>
      </c>
      <c r="ES930" s="22" t="n">
        <v>0</v>
      </c>
      <c r="ET930" s="22" t="n">
        <v>92</v>
      </c>
      <c r="EU930" s="22" t="n">
        <v>2</v>
      </c>
      <c r="EV930" s="23" t="n">
        <v>0.234727263304444</v>
      </c>
      <c r="EW930" s="23" t="n">
        <v>0.122966428512222</v>
      </c>
      <c r="EX930" s="23" t="n">
        <v>0.321073573606667</v>
      </c>
      <c r="EY930" s="23" t="n">
        <v>0.00419108431666667</v>
      </c>
      <c r="EZ930" s="23" t="n">
        <v>0.0408670142555556</v>
      </c>
      <c r="FA930" s="23" t="n">
        <v>0.0596849198788889</v>
      </c>
      <c r="FB930" s="23" t="n">
        <v>0.191960871506358</v>
      </c>
      <c r="FC930" s="23" t="n">
        <v>0.0534839083088889</v>
      </c>
      <c r="FD930" s="23" t="n">
        <v>0.200509104824444</v>
      </c>
      <c r="FE930" s="23" t="n">
        <v>0.148380953101111</v>
      </c>
      <c r="FF930" t="n">
        <v>5.129723753</v>
      </c>
      <c r="FG930" t="n">
        <v>52.72017</v>
      </c>
      <c r="FH930" t="n">
        <v>10</v>
      </c>
      <c r="FI930" t="n">
        <v>0.1</v>
      </c>
      <c r="FJ930" t="n">
        <v>0.026050362</v>
      </c>
      <c r="FK930" s="23" t="n">
        <v>0.263157894736842</v>
      </c>
      <c r="FL930" t="n">
        <v>0.516478844</v>
      </c>
      <c r="FM930" t="n">
        <v>0.009216193</v>
      </c>
      <c r="FN930" t="n">
        <v>0.033150821</v>
      </c>
      <c r="FO930" t="n">
        <v>0.008357319</v>
      </c>
      <c r="FP930" t="n">
        <v>0.000000000000028</v>
      </c>
      <c r="FQ930" t="n">
        <v>0.005360816</v>
      </c>
      <c r="FR930" t="n">
        <v>0.00001029</v>
      </c>
      <c r="FS930" s="22" t="n">
        <v>4</v>
      </c>
      <c r="FT930" s="22" t="n">
        <v>4</v>
      </c>
      <c r="FU930" s="22" t="n">
        <v>1</v>
      </c>
      <c r="FV930" s="22" t="n">
        <v>1</v>
      </c>
      <c r="FW930" s="22" t="n">
        <v>1</v>
      </c>
      <c r="FX930" s="22" t="n">
        <v>54</v>
      </c>
      <c r="FY930" s="22" t="n">
        <v>2</v>
      </c>
      <c r="FZ930" s="22" t="n">
        <v>3</v>
      </c>
      <c r="GA930" s="22" t="n">
        <v>5</v>
      </c>
      <c r="GB930" s="22" t="n">
        <v>0</v>
      </c>
      <c r="GC930" s="22" t="n">
        <v>0</v>
      </c>
      <c r="GD930" s="22" t="n">
        <v>0</v>
      </c>
      <c r="GE930" s="22" t="n">
        <v>0</v>
      </c>
      <c r="GF930" t="n">
        <v>8.08189373573191</v>
      </c>
      <c r="GG930" t="n">
        <v>61.6255472837694</v>
      </c>
      <c r="GH930" t="n">
        <v>25.2391395180474</v>
      </c>
      <c r="GI930" t="n">
        <v>0.306164691281415</v>
      </c>
      <c r="GJ930" t="n">
        <v>0.261231818712494</v>
      </c>
      <c r="GK930" s="23" t="n">
        <v>0.303121038041331</v>
      </c>
      <c r="GL930" t="n">
        <v>212.089844158098</v>
      </c>
      <c r="GM930" t="n">
        <v>0.134584451980812</v>
      </c>
      <c r="GN930" t="n">
        <v>0.426136923302407</v>
      </c>
      <c r="GO930" t="n">
        <v>1.9332019546488</v>
      </c>
      <c r="GP930" t="n">
        <v>21.813132352397</v>
      </c>
      <c r="GQ930" t="n">
        <v>3.94573073547232</v>
      </c>
      <c r="GR930" t="n">
        <v>4611.7525877926</v>
      </c>
      <c r="GS930" s="22" t="n">
        <v>65</v>
      </c>
      <c r="GT930" s="22" t="n">
        <v>12</v>
      </c>
      <c r="GU930" s="22" t="n">
        <v>1</v>
      </c>
      <c r="GV930" s="22" t="n">
        <v>2</v>
      </c>
      <c r="GW930" s="22" t="n">
        <v>27</v>
      </c>
      <c r="GX930" s="22" t="n">
        <v>53</v>
      </c>
      <c r="GY930" s="22" t="n">
        <v>5</v>
      </c>
      <c r="GZ930" s="22" t="n">
        <v>13</v>
      </c>
      <c r="HA930" s="22" t="n">
        <v>40</v>
      </c>
      <c r="HB930" s="22" t="n">
        <v>5</v>
      </c>
      <c r="HC930" s="22" t="n">
        <v>0</v>
      </c>
      <c r="HD930" s="22" t="n">
        <v>15</v>
      </c>
      <c r="HE930" s="22" t="n">
        <v>16</v>
      </c>
      <c r="HF930" t="n">
        <v>5.23995866918333</v>
      </c>
      <c r="HG930" t="n">
        <v>54.5468988222222</v>
      </c>
      <c r="HH930" t="n">
        <v>14.6044444444444</v>
      </c>
      <c r="HI930" t="n">
        <v>0.181011111111111</v>
      </c>
      <c r="HJ930" t="n">
        <v>0.0859886190377778</v>
      </c>
      <c r="HK930" s="23" t="n">
        <v>0.296415253481111</v>
      </c>
      <c r="HL930" t="n">
        <v>67.3921670047775</v>
      </c>
      <c r="HM930" t="n">
        <v>0.148249109578889</v>
      </c>
      <c r="HN930" t="n">
        <v>0.224511246895556</v>
      </c>
      <c r="HO930" t="n">
        <v>0.645819624995556</v>
      </c>
      <c r="HP930" t="n">
        <v>1.72031491546421</v>
      </c>
      <c r="HQ930" t="n">
        <v>5.05546855135667</v>
      </c>
      <c r="HR930" t="n">
        <v>588.4552542134</v>
      </c>
      <c r="HS930" s="22" t="n">
        <v>13</v>
      </c>
      <c r="HT930" s="22" t="n">
        <v>13</v>
      </c>
      <c r="HU930" s="22" t="n">
        <v>11</v>
      </c>
      <c r="HV930" s="22" t="n">
        <v>10</v>
      </c>
      <c r="HW930" s="22" t="n">
        <v>4</v>
      </c>
      <c r="HX930" s="22" t="n">
        <v>78</v>
      </c>
      <c r="HY930" s="22" t="n">
        <v>8</v>
      </c>
      <c r="HZ930" s="22" t="n">
        <v>8</v>
      </c>
      <c r="IA930" s="22" t="n">
        <v>16</v>
      </c>
      <c r="IB930" s="22" t="n">
        <v>0</v>
      </c>
      <c r="IC930" s="22" t="n">
        <v>0</v>
      </c>
      <c r="ID930" s="22" t="n">
        <v>0</v>
      </c>
      <c r="IE930" s="22" t="n">
        <v>0</v>
      </c>
      <c r="IF930" s="22" t="n">
        <v>4</v>
      </c>
      <c r="IG930" s="22" t="n">
        <v>4</v>
      </c>
      <c r="IH930" s="22" t="n">
        <v>1</v>
      </c>
      <c r="II930" s="22" t="n">
        <v>1</v>
      </c>
      <c r="IJ930" s="22" t="n">
        <v>0</v>
      </c>
      <c r="IK930" s="22" t="n">
        <v>43</v>
      </c>
      <c r="IL930" s="22" t="n">
        <v>2</v>
      </c>
      <c r="IM930" s="22" t="n">
        <v>2</v>
      </c>
      <c r="IN930" s="22" t="n">
        <v>4</v>
      </c>
      <c r="IO930" s="22" t="n">
        <v>0</v>
      </c>
      <c r="IP930" s="22" t="n">
        <v>0</v>
      </c>
      <c r="IQ930" s="22" t="n">
        <v>0</v>
      </c>
      <c r="IR930" s="22" t="n">
        <v>0</v>
      </c>
      <c r="IS930" s="22" t="n">
        <v>96</v>
      </c>
      <c r="IT930" s="22" t="n">
        <v>35</v>
      </c>
      <c r="IU930" s="22" t="n">
        <v>50</v>
      </c>
      <c r="IV930" s="22" t="n">
        <v>35</v>
      </c>
      <c r="IW930" s="22" t="n">
        <v>70</v>
      </c>
      <c r="IX930" s="22" t="n">
        <v>91</v>
      </c>
      <c r="IY930" s="22" t="n">
        <v>18</v>
      </c>
      <c r="IZ930" s="22" t="n">
        <v>42</v>
      </c>
      <c r="JA930" s="22" t="n">
        <v>84</v>
      </c>
      <c r="JB930" s="22" t="n">
        <v>15</v>
      </c>
      <c r="JC930" s="22" t="n">
        <v>0</v>
      </c>
      <c r="JD930" s="22" t="n">
        <v>46</v>
      </c>
      <c r="JE930" s="22" t="n">
        <v>51</v>
      </c>
      <c r="JF930" s="22" t="n">
        <v>54</v>
      </c>
      <c r="JG930" s="22" t="n">
        <v>10</v>
      </c>
      <c r="JH930" s="22" t="n">
        <v>14</v>
      </c>
      <c r="JI930" s="22" t="n">
        <v>9</v>
      </c>
      <c r="JJ930" s="22" t="n">
        <v>23</v>
      </c>
      <c r="JK930" s="22" t="n">
        <v>44</v>
      </c>
      <c r="JL930" s="22" t="n">
        <v>5</v>
      </c>
      <c r="JM930" s="22" t="n">
        <v>10</v>
      </c>
      <c r="JN930" s="22" t="n">
        <v>33</v>
      </c>
      <c r="JO930" s="22" t="n">
        <v>4</v>
      </c>
      <c r="JP930" s="22" t="n">
        <v>0</v>
      </c>
      <c r="JQ930" s="22" t="n">
        <v>14</v>
      </c>
      <c r="JR930" s="22" t="n">
        <v>18</v>
      </c>
      <c r="JS930" t="n">
        <v>1.3</v>
      </c>
      <c r="JT930" t="n">
        <v>0</v>
      </c>
      <c r="JU930" t="n">
        <v>0</v>
      </c>
      <c r="JV930" t="n">
        <v>0</v>
      </c>
      <c r="JW930" t="n">
        <v>0.7</v>
      </c>
      <c r="JX930" t="n">
        <v>1</v>
      </c>
      <c r="JY930" t="n">
        <v>5</v>
      </c>
      <c r="JZ930" t="n">
        <v>0.3</v>
      </c>
      <c r="KA930" t="n">
        <v>0</v>
      </c>
      <c r="KB930" t="n">
        <v>0</v>
      </c>
      <c r="KC930" t="n">
        <v>4.1</v>
      </c>
      <c r="KD930" t="n">
        <v>0.1</v>
      </c>
      <c r="KE930" t="n">
        <v>0</v>
      </c>
      <c r="KF930" t="n">
        <v>0.6</v>
      </c>
      <c r="KG930" t="n">
        <v>0.9</v>
      </c>
      <c r="KH930" t="n">
        <v>5.9</v>
      </c>
      <c r="KI930" t="n">
        <v>3.3</v>
      </c>
      <c r="KJ930" t="n">
        <v>1.6</v>
      </c>
      <c r="KK930" t="n">
        <v>2.6</v>
      </c>
      <c r="KL930" t="n">
        <v>0.5</v>
      </c>
      <c r="KM930" t="n">
        <v>1.9</v>
      </c>
      <c r="KN930" t="n">
        <v>5.3</v>
      </c>
      <c r="KO930" t="n">
        <v>0.3</v>
      </c>
      <c r="KP930" t="n">
        <v>0</v>
      </c>
      <c r="KQ930" t="n">
        <v>0</v>
      </c>
      <c r="KR930" t="n">
        <v>0.1</v>
      </c>
      <c r="KS930" t="n">
        <v>0</v>
      </c>
      <c r="KT930" t="n">
        <v>0</v>
      </c>
      <c r="KU930" t="n">
        <v>0</v>
      </c>
      <c r="KV930" t="n">
        <v>0</v>
      </c>
      <c r="KW930" t="n">
        <v>1.8</v>
      </c>
      <c r="KX930" t="n">
        <v>4.1</v>
      </c>
      <c r="KY930" t="n">
        <v>3.1</v>
      </c>
      <c r="KZ930" t="n">
        <v>2.8</v>
      </c>
      <c r="LA930" t="n">
        <v>1.1</v>
      </c>
      <c r="LB930" t="n">
        <v>1.6</v>
      </c>
      <c r="LC930" t="n">
        <v>8.6</v>
      </c>
      <c r="LD930" t="n">
        <v>0.8</v>
      </c>
      <c r="LE930" t="n">
        <v>75.3</v>
      </c>
      <c r="LF930" t="n">
        <v>37450</v>
      </c>
      <c r="LG930" t="n">
        <v>0.0625</v>
      </c>
      <c r="LH930" s="23" t="n">
        <v>0</v>
      </c>
      <c r="LI930" s="23" t="n">
        <v>0</v>
      </c>
      <c r="LJ930" s="23" t="n">
        <v>0</v>
      </c>
      <c r="LK930" s="23" t="n">
        <v>0</v>
      </c>
      <c r="LL930" s="23" t="n">
        <v>0.3</v>
      </c>
      <c r="LM930" s="23" t="n">
        <v>0.683333333333333</v>
      </c>
      <c r="LN930" s="23" t="n">
        <v>0.516666666666667</v>
      </c>
      <c r="LO930" s="23" t="n">
        <v>0.466666666666667</v>
      </c>
      <c r="LP930" t="n">
        <v>2</v>
      </c>
      <c r="LQ930" t="n">
        <v>4</v>
      </c>
      <c r="LR930" t="n">
        <v>1</v>
      </c>
      <c r="LS930" t="n">
        <v>0.1</v>
      </c>
      <c r="LT930" t="n">
        <v>2.12495252</v>
      </c>
      <c r="LU930" t="n">
        <v>2.12495252</v>
      </c>
      <c r="LV930" t="n">
        <v>0.53123813</v>
      </c>
      <c r="LW930" t="n">
        <v>0.53123813</v>
      </c>
      <c r="LX930" t="n">
        <v>0.53123813</v>
      </c>
      <c r="LY930" t="n">
        <v>28.68685902</v>
      </c>
      <c r="LZ930" t="n">
        <v>1.06247626</v>
      </c>
      <c r="MA930" t="n">
        <v>1.59371439</v>
      </c>
      <c r="MB930" t="n">
        <v>2.65619065</v>
      </c>
      <c r="MC930" t="n">
        <v>0</v>
      </c>
      <c r="MD930" t="n">
        <v>0</v>
      </c>
      <c r="ME930" t="n">
        <v>0</v>
      </c>
      <c r="MF930" t="n">
        <v>0</v>
      </c>
      <c r="MG930" t="n">
        <v>0.36496966</v>
      </c>
      <c r="MH930" t="n">
        <v>0.36496966</v>
      </c>
      <c r="MI930" t="n">
        <v>0.091242415</v>
      </c>
      <c r="MJ930" t="n">
        <v>0.091242415</v>
      </c>
      <c r="MK930" t="n">
        <v>0.091242415</v>
      </c>
      <c r="ML930" t="n">
        <v>4.92709041</v>
      </c>
      <c r="MM930" t="n">
        <v>0.18248483</v>
      </c>
      <c r="MN930" t="n">
        <v>0.273727245</v>
      </c>
      <c r="MO930" t="n">
        <v>0.456212075</v>
      </c>
      <c r="MP930" t="n">
        <v>0</v>
      </c>
      <c r="MQ930" t="n">
        <v>0</v>
      </c>
      <c r="MR930" t="n">
        <v>0</v>
      </c>
      <c r="MS930" t="n">
        <v>0</v>
      </c>
      <c r="MT930" t="n">
        <v>34.53047845</v>
      </c>
      <c r="MU930" t="n">
        <v>6.37485756</v>
      </c>
      <c r="MV930" t="n">
        <v>0.53123813</v>
      </c>
      <c r="MW930" t="n">
        <v>1.06247626</v>
      </c>
      <c r="MX930" t="n">
        <v>14.34342951</v>
      </c>
      <c r="MY930" t="n">
        <v>27.62438276</v>
      </c>
      <c r="MZ930" t="n">
        <v>2.65619065</v>
      </c>
      <c r="NA930" t="n">
        <v>6.90609569</v>
      </c>
      <c r="NB930" t="n">
        <v>21.2495252</v>
      </c>
      <c r="NC930" t="n">
        <v>2.65619065</v>
      </c>
      <c r="ND930" t="n">
        <v>0</v>
      </c>
      <c r="NE930" t="n">
        <v>7.96857195</v>
      </c>
      <c r="NF930" t="n">
        <v>8.49981008</v>
      </c>
      <c r="NG930" t="n">
        <v>5.930756975</v>
      </c>
      <c r="NH930" t="n">
        <v>1.09490898</v>
      </c>
      <c r="NI930" t="n">
        <v>0.091242415</v>
      </c>
      <c r="NJ930" t="n">
        <v>0.18248483</v>
      </c>
      <c r="NK930" t="n">
        <v>2.463545205</v>
      </c>
      <c r="NL930" t="n">
        <v>4.74460558</v>
      </c>
      <c r="NM930" t="n">
        <v>0.456212075</v>
      </c>
      <c r="NN930" t="n">
        <v>1.186151395</v>
      </c>
      <c r="NO930" t="n">
        <v>3.6496966</v>
      </c>
      <c r="NP930" t="n">
        <v>0.456212075</v>
      </c>
      <c r="NQ930" t="n">
        <v>0</v>
      </c>
      <c r="NR930" t="n">
        <v>1.368636225</v>
      </c>
      <c r="NS930" t="n">
        <v>1.45987864</v>
      </c>
      <c r="NT930" s="21" t="n">
        <v>0.501196146011353</v>
      </c>
      <c r="NU930" s="21" t="n">
        <v>0.602016001939778</v>
      </c>
      <c r="NV930" t="n">
        <v>1</v>
      </c>
      <c r="NW930" t="n">
        <v>1</v>
      </c>
      <c r="NX930" t="n">
        <v>1</v>
      </c>
      <c r="NY930" s="23" t="n">
        <v>0.0930232558139535</v>
      </c>
      <c r="NZ930" t="n">
        <v>0.6875</v>
      </c>
      <c r="OA930" t="n">
        <v>0</v>
      </c>
      <c r="OB930" t="n">
        <v>0.0566037735849057</v>
      </c>
      <c r="OC930" t="n">
        <v>0</v>
      </c>
      <c r="OD930" t="n">
        <v>0.0188679245283019</v>
      </c>
    </row>
    <row r="931">
      <c r="A931" s="1" t="s">
        <v>2368</v>
      </c>
      <c r="B931" s="1" t="s">
        <v>2369</v>
      </c>
      <c r="C931" s="1"/>
      <c r="D931" t="n">
        <v>942</v>
      </c>
      <c r="E931" s="24" t="n">
        <v>0</v>
      </c>
      <c r="F931" t="n">
        <v>-78.76498</v>
      </c>
      <c r="G931" t="n">
        <v>42.78473</v>
      </c>
      <c r="H931" t="s">
        <v>446</v>
      </c>
      <c r="I931" t="s">
        <v>447</v>
      </c>
      <c r="J931" t="n">
        <v>0</v>
      </c>
      <c r="K931"/>
      <c r="L931" t="n">
        <v>0</v>
      </c>
      <c r="M931" t="n">
        <v>0</v>
      </c>
      <c r="N931" t="n">
        <v>0</v>
      </c>
      <c r="O931" t="n">
        <v>0</v>
      </c>
      <c r="P931"/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/>
      <c r="AC931"/>
      <c r="AD931"/>
      <c r="AE931"/>
      <c r="AF931"/>
      <c r="AG931" t="n">
        <v>0</v>
      </c>
      <c r="AH931"/>
      <c r="AI931"/>
      <c r="AJ931"/>
      <c r="AK931"/>
      <c r="AL931"/>
      <c r="AM931"/>
      <c r="AN931"/>
      <c r="AO931" t="n">
        <v>0</v>
      </c>
      <c r="AP931"/>
      <c r="AQ931" t="n">
        <v>0</v>
      </c>
      <c r="AR931" t="n">
        <v>0</v>
      </c>
      <c r="AS931" t="n">
        <v>0</v>
      </c>
      <c r="AT931" t="n">
        <v>0</v>
      </c>
      <c r="AU931"/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/>
      <c r="BH931"/>
      <c r="BI931"/>
      <c r="BJ931"/>
      <c r="BK931"/>
      <c r="BL931" t="n">
        <v>0</v>
      </c>
      <c r="BM931"/>
      <c r="BN931"/>
      <c r="BO931"/>
      <c r="BP931"/>
      <c r="BQ931"/>
      <c r="BR931"/>
      <c r="BS931"/>
      <c r="BT931" s="23" t="n">
        <v>0</v>
      </c>
      <c r="BU931" s="23"/>
      <c r="BV931" s="23" t="n">
        <v>0</v>
      </c>
      <c r="BW931" s="23" t="n">
        <v>0</v>
      </c>
      <c r="BX931" s="23" t="n">
        <v>0</v>
      </c>
      <c r="BY931" s="23" t="n">
        <v>0</v>
      </c>
      <c r="BZ931" s="23"/>
      <c r="CA931" s="23" t="n">
        <v>0</v>
      </c>
      <c r="CB931" s="23" t="n">
        <v>0</v>
      </c>
      <c r="CC931" s="23" t="n">
        <v>0</v>
      </c>
      <c r="CD931" s="23" t="n">
        <v>0</v>
      </c>
      <c r="CE931" s="23" t="n">
        <v>0</v>
      </c>
      <c r="CF931" s="23" t="n">
        <v>0</v>
      </c>
      <c r="CG931" s="23" t="n">
        <v>0</v>
      </c>
      <c r="CH931" s="23" t="n">
        <v>0</v>
      </c>
      <c r="CI931" s="23" t="n">
        <v>0</v>
      </c>
      <c r="CJ931" s="23" t="n">
        <v>0</v>
      </c>
      <c r="CK931" s="23" t="n">
        <v>0</v>
      </c>
      <c r="CL931" s="22" t="n">
        <v>0</v>
      </c>
      <c r="CM931" s="22"/>
      <c r="CN931" s="22" t="n">
        <v>0</v>
      </c>
      <c r="CO931" s="22" t="n">
        <v>0</v>
      </c>
      <c r="CP931" s="22" t="n">
        <v>0</v>
      </c>
      <c r="CQ931" s="22" t="n">
        <v>0</v>
      </c>
      <c r="CR931" s="22"/>
      <c r="CS931" s="22" t="n">
        <v>0</v>
      </c>
      <c r="CT931" s="22" t="n">
        <v>0</v>
      </c>
      <c r="CU931" s="22" t="n">
        <v>0</v>
      </c>
      <c r="CV931" s="22" t="n">
        <v>0</v>
      </c>
      <c r="CW931" s="22" t="n">
        <v>0</v>
      </c>
      <c r="CX931" s="22" t="n">
        <v>0</v>
      </c>
      <c r="CY931" s="22" t="n">
        <v>0</v>
      </c>
      <c r="CZ931" s="22" t="n">
        <v>0</v>
      </c>
      <c r="DA931" s="22" t="n">
        <v>0</v>
      </c>
      <c r="DB931" s="22" t="n">
        <v>0</v>
      </c>
      <c r="DC931" s="22" t="n">
        <v>0</v>
      </c>
      <c r="DD931" s="23" t="n">
        <v>0.348209902986201</v>
      </c>
      <c r="DE931" s="23" t="n">
        <v>0.144470177082473</v>
      </c>
      <c r="DF931" s="23" t="n">
        <v>0.307188443915815</v>
      </c>
      <c r="DG931" s="23" t="n">
        <v>0.0483125285492727</v>
      </c>
      <c r="DH931" s="23" t="n">
        <v>0.0580616598652403</v>
      </c>
      <c r="DI931" s="23" t="n">
        <v>0.115610743885085</v>
      </c>
      <c r="DJ931" s="23" t="n">
        <v>0.19510734165523</v>
      </c>
      <c r="DK931" s="23" t="n">
        <v>0.0553738435314915</v>
      </c>
      <c r="DL931" s="23" t="n">
        <v>0.172774550320597</v>
      </c>
      <c r="DM931" s="23" t="n">
        <v>0.389231362101946</v>
      </c>
      <c r="DN931" s="23" t="n">
        <v>0.176328762221516</v>
      </c>
      <c r="DO931" s="23" t="n">
        <v>0.12464578402133</v>
      </c>
      <c r="DP931" s="23" t="n">
        <v>0.0496112817120539</v>
      </c>
      <c r="DQ931" s="23" t="n">
        <v>0.00631390396999697</v>
      </c>
      <c r="DR931" s="23" t="n">
        <v>0.00151036084130344</v>
      </c>
      <c r="DS931" s="23" t="n">
        <v>0.00349835025686016</v>
      </c>
      <c r="DT931" s="23" t="n">
        <v>0.030916676817411</v>
      </c>
      <c r="DU931" s="23" t="n">
        <v>0.607174880159797</v>
      </c>
      <c r="DV931" s="23" t="n">
        <v>0.371988256766762</v>
      </c>
      <c r="DW931" s="23" t="n">
        <v>0.0521632006628409</v>
      </c>
      <c r="DX931" s="23" t="n">
        <v>0.140580547478937</v>
      </c>
      <c r="DY931" s="23" t="n">
        <v>0.00358952623590492</v>
      </c>
      <c r="DZ931" s="23" t="n">
        <v>0.00322142705734323</v>
      </c>
      <c r="EA931" s="23" t="n">
        <v>0.00384595401661309</v>
      </c>
      <c r="EB931" s="23" t="n">
        <v>0.0363265650696242</v>
      </c>
      <c r="EC931" s="23" t="n">
        <v>0.388284522712244</v>
      </c>
      <c r="ED931" s="22" t="n">
        <v>0</v>
      </c>
      <c r="EE931" s="22"/>
      <c r="EF931" s="22" t="n">
        <v>0</v>
      </c>
      <c r="EG931" s="22" t="n">
        <v>0</v>
      </c>
      <c r="EH931" s="22" t="n">
        <v>0</v>
      </c>
      <c r="EI931" s="22" t="n">
        <v>0</v>
      </c>
      <c r="EJ931" s="22"/>
      <c r="EK931" s="22" t="n">
        <v>0</v>
      </c>
      <c r="EL931" s="22" t="n">
        <v>0</v>
      </c>
      <c r="EM931" s="22" t="n">
        <v>0</v>
      </c>
      <c r="EN931" s="22" t="n">
        <v>0</v>
      </c>
      <c r="EO931" s="22" t="n">
        <v>0</v>
      </c>
      <c r="EP931" s="22" t="n">
        <v>0</v>
      </c>
      <c r="EQ931" s="22" t="n">
        <v>0</v>
      </c>
      <c r="ER931" s="22" t="n">
        <v>0</v>
      </c>
      <c r="ES931" s="22" t="n">
        <v>0</v>
      </c>
      <c r="ET931" s="22" t="n">
        <v>0</v>
      </c>
      <c r="EU931" s="22" t="n">
        <v>0</v>
      </c>
      <c r="EV931" s="23" t="n">
        <v>0.445112429021361</v>
      </c>
      <c r="EW931" s="23" t="n">
        <v>0.152618811861366</v>
      </c>
      <c r="EX931" s="23" t="n">
        <v>0.280683243702855</v>
      </c>
      <c r="EY931" s="23" t="n">
        <v>0.0854529622294295</v>
      </c>
      <c r="EZ931" s="23" t="n">
        <v>0.0655051239018628</v>
      </c>
      <c r="FA931" s="23" t="n">
        <v>0.157473122742766</v>
      </c>
      <c r="FB931" s="23" t="n">
        <v>0.176491451404018</v>
      </c>
      <c r="FC931" s="23" t="n">
        <v>0.0562940895271996</v>
      </c>
      <c r="FD931" s="23" t="n">
        <v>0.157928269504862</v>
      </c>
      <c r="FE931" s="23" t="n">
        <v>0.609541614389229</v>
      </c>
      <c r="FF931"/>
      <c r="FG931"/>
      <c r="FH931"/>
      <c r="FI931"/>
      <c r="FJ931"/>
      <c r="FK931" s="23" t="n">
        <v>0</v>
      </c>
      <c r="FL931"/>
      <c r="FM931"/>
      <c r="FN931"/>
      <c r="FO931"/>
      <c r="FP931"/>
      <c r="FQ931"/>
      <c r="FR931"/>
      <c r="FS931" s="22"/>
      <c r="FT931" s="22"/>
      <c r="FU931" s="22"/>
      <c r="FV931" s="22"/>
      <c r="FW931" s="22"/>
      <c r="FX931" s="22" t="n">
        <v>0</v>
      </c>
      <c r="FY931" s="22"/>
      <c r="FZ931" s="22"/>
      <c r="GA931" s="22"/>
      <c r="GB931" s="22"/>
      <c r="GC931" s="22"/>
      <c r="GD931" s="22"/>
      <c r="GE931" s="22"/>
      <c r="GF931" t="n">
        <v>8.08189373573191</v>
      </c>
      <c r="GG931" t="n">
        <v>61.6255472837694</v>
      </c>
      <c r="GH931" t="n">
        <v>25.2391395180474</v>
      </c>
      <c r="GI931" t="n">
        <v>0.306164691281415</v>
      </c>
      <c r="GJ931" t="n">
        <v>0.261231818712494</v>
      </c>
      <c r="GK931" s="23" t="n">
        <v>0.303121038041331</v>
      </c>
      <c r="GL931" t="n">
        <v>212.089844158098</v>
      </c>
      <c r="GM931" t="n">
        <v>0.134584451980812</v>
      </c>
      <c r="GN931" t="n">
        <v>0.426136923302407</v>
      </c>
      <c r="GO931" t="n">
        <v>1.9332019546488</v>
      </c>
      <c r="GP931" t="n">
        <v>21.813132352397</v>
      </c>
      <c r="GQ931" t="n">
        <v>3.94573073547232</v>
      </c>
      <c r="GR931" t="n">
        <v>4611.7525877926</v>
      </c>
      <c r="GS931" s="22"/>
      <c r="GT931" s="22"/>
      <c r="GU931" s="22"/>
      <c r="GV931" s="22"/>
      <c r="GW931" s="22"/>
      <c r="GX931" s="22" t="n">
        <v>0</v>
      </c>
      <c r="GY931" s="22"/>
      <c r="GZ931" s="22"/>
      <c r="HA931" s="22"/>
      <c r="HB931" s="22"/>
      <c r="HC931" s="22"/>
      <c r="HD931" s="22"/>
      <c r="HE931" s="22"/>
      <c r="HF931" t="n">
        <v>8.65088957695514</v>
      </c>
      <c r="HG931" t="n">
        <v>65.8631618366549</v>
      </c>
      <c r="HH931" t="n">
        <v>26.5489989050524</v>
      </c>
      <c r="HI931" t="n">
        <v>0.340617472235257</v>
      </c>
      <c r="HJ931" t="n">
        <v>0.259617680572462</v>
      </c>
      <c r="HK931" s="23" t="n">
        <v>0.308811611181161</v>
      </c>
      <c r="HL931" t="n">
        <v>508.092105909815</v>
      </c>
      <c r="HM931" t="n">
        <v>0.170999224014399</v>
      </c>
      <c r="HN931" t="n">
        <v>0.571390052173729</v>
      </c>
      <c r="HO931" t="n">
        <v>5.93345091661674</v>
      </c>
      <c r="HP931" t="n">
        <v>3.96367873768211</v>
      </c>
      <c r="HQ931" t="n">
        <v>1.45978797612017</v>
      </c>
      <c r="HR931" t="n">
        <v>778.557203520419</v>
      </c>
      <c r="HS931" s="22"/>
      <c r="HT931" s="22"/>
      <c r="HU931" s="22"/>
      <c r="HV931" s="22"/>
      <c r="HW931" s="22"/>
      <c r="HX931" s="22"/>
      <c r="HY931" s="22"/>
      <c r="HZ931" s="22"/>
      <c r="IA931" s="22"/>
      <c r="IB931" s="22"/>
      <c r="IC931" s="22"/>
      <c r="ID931" s="22"/>
      <c r="IE931" s="22"/>
      <c r="IF931" s="22"/>
      <c r="IG931" s="22"/>
      <c r="IH931" s="22"/>
      <c r="II931" s="22"/>
      <c r="IJ931" s="22"/>
      <c r="IK931" s="22"/>
      <c r="IL931" s="22"/>
      <c r="IM931" s="22"/>
      <c r="IN931" s="22"/>
      <c r="IO931" s="22"/>
      <c r="IP931" s="22"/>
      <c r="IQ931" s="22"/>
      <c r="IR931" s="22"/>
      <c r="IS931" s="22"/>
      <c r="IT931" s="22"/>
      <c r="IU931" s="22"/>
      <c r="IV931" s="22"/>
      <c r="IW931" s="22"/>
      <c r="IX931" s="22"/>
      <c r="IY931" s="22"/>
      <c r="IZ931" s="22"/>
      <c r="JA931" s="22"/>
      <c r="JB931" s="22"/>
      <c r="JC931" s="22"/>
      <c r="JD931" s="22"/>
      <c r="JE931" s="22"/>
      <c r="JF931" s="22"/>
      <c r="JG931" s="22"/>
      <c r="JH931" s="22"/>
      <c r="JI931" s="22"/>
      <c r="JJ931" s="22"/>
      <c r="JK931" s="22"/>
      <c r="JL931" s="22"/>
      <c r="JM931" s="22"/>
      <c r="JN931" s="22"/>
      <c r="JO931" s="22"/>
      <c r="JP931" s="22"/>
      <c r="JQ931" s="22"/>
      <c r="JR931" s="22"/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/>
      <c r="LF931"/>
      <c r="LG931" t="n">
        <v>0</v>
      </c>
      <c r="LH931" s="23" t="n">
        <v>0</v>
      </c>
      <c r="LI931" s="23" t="n">
        <v>0</v>
      </c>
      <c r="LJ931" s="23" t="n">
        <v>0</v>
      </c>
      <c r="LK931" s="23" t="n">
        <v>0</v>
      </c>
      <c r="LL931" s="23" t="n">
        <v>0</v>
      </c>
      <c r="LM931" s="23" t="n">
        <v>0</v>
      </c>
      <c r="LN931" s="23" t="n">
        <v>0</v>
      </c>
      <c r="LO931" s="23" t="n">
        <v>0</v>
      </c>
      <c r="LP931" t="n">
        <v>2</v>
      </c>
      <c r="LQ931" t="n">
        <v>12</v>
      </c>
      <c r="LR931" t="n">
        <v>1</v>
      </c>
      <c r="LS931" t="n">
        <v>0</v>
      </c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 s="21" t="n">
        <v>0.189537733793259</v>
      </c>
      <c r="NU931" s="21"/>
      <c r="NV931" t="n">
        <v>1</v>
      </c>
      <c r="NW931" t="n">
        <v>1</v>
      </c>
      <c r="NX931"/>
      <c r="NY931" s="23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</row>
    <row r="932">
      <c r="A932" s="1" t="s">
        <v>2370</v>
      </c>
      <c r="B932" s="1" t="s">
        <v>2371</v>
      </c>
      <c r="C932" s="1"/>
      <c r="D932" t="n">
        <v>943</v>
      </c>
      <c r="E932" s="24" t="n">
        <v>26241.1</v>
      </c>
      <c r="F932" t="n">
        <v>-84.61171</v>
      </c>
      <c r="G932" t="n">
        <v>45.028497</v>
      </c>
      <c r="H932" t="s">
        <v>446</v>
      </c>
      <c r="I932" t="s">
        <v>447</v>
      </c>
      <c r="J932" t="n">
        <v>1.59632263280271</v>
      </c>
      <c r="K932" t="n">
        <v>0.956891163887533</v>
      </c>
      <c r="L932" t="n">
        <v>0.636463882681575</v>
      </c>
      <c r="M932" t="n">
        <v>3.77244064572668</v>
      </c>
      <c r="N932" t="n">
        <v>0.925202786328482</v>
      </c>
      <c r="O932" t="n">
        <v>1.14199769558524</v>
      </c>
      <c r="P932" t="n">
        <v>0.654484191520355</v>
      </c>
      <c r="Q932" t="n">
        <v>1.04929522089756</v>
      </c>
      <c r="R932" t="n">
        <v>0.821673810630761</v>
      </c>
      <c r="S932" t="n">
        <v>2.35386055103206</v>
      </c>
      <c r="T932" t="n">
        <v>1.02782313146672</v>
      </c>
      <c r="U932" t="n">
        <v>0.183989294230068</v>
      </c>
      <c r="V932" t="n">
        <v>13.8067645475905</v>
      </c>
      <c r="W932" t="n">
        <v>0.450858844089115</v>
      </c>
      <c r="X932" t="n">
        <v>1.12278669457148</v>
      </c>
      <c r="Y932" t="n">
        <v>2.76577836750016</v>
      </c>
      <c r="Z932" t="n">
        <v>0.415265802982837</v>
      </c>
      <c r="AA932" t="n">
        <v>0.138022263868524</v>
      </c>
      <c r="AB932" t="n">
        <v>0.908231096149015</v>
      </c>
      <c r="AC932" t="n">
        <v>1.04019179590113</v>
      </c>
      <c r="AD932" t="n">
        <v>0.915089345081907</v>
      </c>
      <c r="AE932" t="n">
        <v>1.00172699991892</v>
      </c>
      <c r="AF932" t="n">
        <v>0.968577302437161</v>
      </c>
      <c r="AG932" t="n">
        <v>0.160392237205781</v>
      </c>
      <c r="AH932" t="n">
        <v>2.44224662198948</v>
      </c>
      <c r="AI932" t="n">
        <v>1.17865245273088</v>
      </c>
      <c r="AJ932" t="n">
        <v>2.30048362557605</v>
      </c>
      <c r="AK932" t="n">
        <v>6.01297878066901</v>
      </c>
      <c r="AL932" t="n">
        <v>0.00000282788068764543</v>
      </c>
      <c r="AM932" t="n">
        <v>0.0257501739618433</v>
      </c>
      <c r="AN932" t="n">
        <v>0.0150956295235066</v>
      </c>
      <c r="AO932" t="n">
        <v>1.24879763597038</v>
      </c>
      <c r="AP932" t="n">
        <v>0.905800760793892</v>
      </c>
      <c r="AQ932" t="n">
        <v>0.696565805462018</v>
      </c>
      <c r="AR932" t="n">
        <v>2.13282420693357</v>
      </c>
      <c r="AS932" t="n">
        <v>0.820070343911666</v>
      </c>
      <c r="AT932" t="n">
        <v>0.838411030416474</v>
      </c>
      <c r="AU932" t="n">
        <v>0.723517596728212</v>
      </c>
      <c r="AV932" t="n">
        <v>1.03214227049981</v>
      </c>
      <c r="AW932" t="n">
        <v>0.898916473833527</v>
      </c>
      <c r="AX932" t="n">
        <v>1.50309072727428</v>
      </c>
      <c r="AY932" t="n">
        <v>0.487205650332676</v>
      </c>
      <c r="AZ932" t="n">
        <v>0.439648824064104</v>
      </c>
      <c r="BA932" t="n">
        <v>4.87244713288047</v>
      </c>
      <c r="BB932" t="n">
        <v>0.793051577984876</v>
      </c>
      <c r="BC932" t="n">
        <v>0.526416717321503</v>
      </c>
      <c r="BD932" t="n">
        <v>2.51580269045527</v>
      </c>
      <c r="BE932" t="n">
        <v>0.353422862842557</v>
      </c>
      <c r="BF932" t="n">
        <v>0.215830522778425</v>
      </c>
      <c r="BG932" t="n">
        <v>0.848493919760238</v>
      </c>
      <c r="BH932" t="n">
        <v>0.973266191827721</v>
      </c>
      <c r="BI932" t="n">
        <v>0.869941188163052</v>
      </c>
      <c r="BJ932" t="n">
        <v>0.900404303002421</v>
      </c>
      <c r="BK932" t="n">
        <v>0.974599302025116</v>
      </c>
      <c r="BL932" t="n">
        <v>0.157436636691314</v>
      </c>
      <c r="BM932" t="n">
        <v>1.01945237768628</v>
      </c>
      <c r="BN932" t="n">
        <v>0.927655054231524</v>
      </c>
      <c r="BO932" t="n">
        <v>1.71567742662149</v>
      </c>
      <c r="BP932" t="n">
        <v>1.95911325389025</v>
      </c>
      <c r="BQ932" t="n">
        <v>0.0000155625467649453</v>
      </c>
      <c r="BR932" t="n">
        <v>0.0696013767116</v>
      </c>
      <c r="BS932" t="n">
        <v>0.0894183602753914</v>
      </c>
      <c r="BT932" s="23" t="n">
        <v>0.555855349102908</v>
      </c>
      <c r="BU932" s="23" t="n">
        <v>0.138242235895485</v>
      </c>
      <c r="BV932" s="23" t="n">
        <v>0.195514349729571</v>
      </c>
      <c r="BW932" s="23" t="n">
        <v>0.182256146397107</v>
      </c>
      <c r="BX932" s="23" t="n">
        <v>0.0537188094861769</v>
      </c>
      <c r="BY932" s="23" t="n">
        <v>0.132027203101662</v>
      </c>
      <c r="BZ932" s="23" t="n">
        <v>0.127694670762909</v>
      </c>
      <c r="CA932" s="23" t="n">
        <v>0.0581035093803232</v>
      </c>
      <c r="CB932" s="23" t="n">
        <v>0.141964323141941</v>
      </c>
      <c r="CC932" s="23" t="n">
        <v>0.916196348476245</v>
      </c>
      <c r="CD932" s="23" t="n">
        <v>0.181234780554169</v>
      </c>
      <c r="CE932" s="23" t="n">
        <v>0.0229334898308379</v>
      </c>
      <c r="CF932" s="23" t="n">
        <v>0.684971285502513</v>
      </c>
      <c r="CG932" s="23" t="n">
        <v>0.00284667944560251</v>
      </c>
      <c r="CH932" s="23" t="n">
        <v>0.00169581305661729</v>
      </c>
      <c r="CI932" s="23" t="n">
        <v>0.00967566146236248</v>
      </c>
      <c r="CJ932" s="23" t="n">
        <v>0.012838638624143</v>
      </c>
      <c r="CK932" s="23" t="n">
        <v>0.0838036515237547</v>
      </c>
      <c r="CL932" s="22" t="n">
        <v>79</v>
      </c>
      <c r="CM932" s="22" t="n">
        <v>56</v>
      </c>
      <c r="CN932" s="22" t="n">
        <v>36</v>
      </c>
      <c r="CO932" s="22" t="n">
        <v>92</v>
      </c>
      <c r="CP932" s="22" t="n">
        <v>61</v>
      </c>
      <c r="CQ932" s="22" t="n">
        <v>67</v>
      </c>
      <c r="CR932" s="22" t="n">
        <v>4</v>
      </c>
      <c r="CS932" s="22" t="n">
        <v>59</v>
      </c>
      <c r="CT932" s="22" t="n">
        <v>44</v>
      </c>
      <c r="CU932" s="22" t="n">
        <v>90</v>
      </c>
      <c r="CV932" s="22" t="n">
        <v>70</v>
      </c>
      <c r="CW932" s="22" t="n">
        <v>50</v>
      </c>
      <c r="CX932" s="22" t="n">
        <v>99</v>
      </c>
      <c r="CY932" s="22" t="n">
        <v>85</v>
      </c>
      <c r="CZ932" s="22" t="n">
        <v>0</v>
      </c>
      <c r="DA932" s="22" t="n">
        <v>91</v>
      </c>
      <c r="DB932" s="22" t="n">
        <v>46</v>
      </c>
      <c r="DC932" s="22" t="n">
        <v>9</v>
      </c>
      <c r="DD932" s="23" t="n">
        <v>0.348209902986201</v>
      </c>
      <c r="DE932" s="23" t="n">
        <v>0.144470177082473</v>
      </c>
      <c r="DF932" s="23" t="n">
        <v>0.307188443915815</v>
      </c>
      <c r="DG932" s="23" t="n">
        <v>0.0483125285492727</v>
      </c>
      <c r="DH932" s="23" t="n">
        <v>0.0580616598652403</v>
      </c>
      <c r="DI932" s="23" t="n">
        <v>0.115610743885085</v>
      </c>
      <c r="DJ932" s="23" t="n">
        <v>0.19510734165523</v>
      </c>
      <c r="DK932" s="23" t="n">
        <v>0.0553738435314915</v>
      </c>
      <c r="DL932" s="23" t="n">
        <v>0.172774550320597</v>
      </c>
      <c r="DM932" s="23" t="n">
        <v>0.389231362101946</v>
      </c>
      <c r="DN932" s="23" t="n">
        <v>0.176328762221516</v>
      </c>
      <c r="DO932" s="23" t="n">
        <v>0.12464578402133</v>
      </c>
      <c r="DP932" s="23" t="n">
        <v>0.0496112817120539</v>
      </c>
      <c r="DQ932" s="23" t="n">
        <v>0.00631390396999697</v>
      </c>
      <c r="DR932" s="23" t="n">
        <v>0.00151036084130344</v>
      </c>
      <c r="DS932" s="23" t="n">
        <v>0.00349835025686016</v>
      </c>
      <c r="DT932" s="23" t="n">
        <v>0.030916676817411</v>
      </c>
      <c r="DU932" s="23" t="n">
        <v>0.607174880159797</v>
      </c>
      <c r="DV932" s="23" t="n">
        <v>0.371988256766762</v>
      </c>
      <c r="DW932" s="23" t="n">
        <v>0.0521632006628409</v>
      </c>
      <c r="DX932" s="23" t="n">
        <v>0.140580547478937</v>
      </c>
      <c r="DY932" s="23" t="n">
        <v>0.00358952623590492</v>
      </c>
      <c r="DZ932" s="23" t="n">
        <v>0.00322142705734323</v>
      </c>
      <c r="EA932" s="23" t="n">
        <v>0.00384595401661309</v>
      </c>
      <c r="EB932" s="23" t="n">
        <v>0.0363265650696242</v>
      </c>
      <c r="EC932" s="23" t="n">
        <v>0.388284522712244</v>
      </c>
      <c r="ED932" s="22" t="n">
        <v>68</v>
      </c>
      <c r="EE932" s="22" t="n">
        <v>52</v>
      </c>
      <c r="EF932" s="22" t="n">
        <v>42</v>
      </c>
      <c r="EG932" s="22" t="n">
        <v>85</v>
      </c>
      <c r="EH932" s="22" t="n">
        <v>51</v>
      </c>
      <c r="EI932" s="22" t="n">
        <v>56</v>
      </c>
      <c r="EJ932" s="22" t="n">
        <v>7</v>
      </c>
      <c r="EK932" s="22" t="n">
        <v>57</v>
      </c>
      <c r="EL932" s="22" t="n">
        <v>53</v>
      </c>
      <c r="EM932" s="22" t="n">
        <v>82</v>
      </c>
      <c r="EN932" s="22" t="n">
        <v>33</v>
      </c>
      <c r="EO932" s="22" t="n">
        <v>57</v>
      </c>
      <c r="EP932" s="22" t="n">
        <v>98</v>
      </c>
      <c r="EQ932" s="22" t="n">
        <v>85</v>
      </c>
      <c r="ER932" s="22" t="n">
        <v>0</v>
      </c>
      <c r="ES932" s="22" t="n">
        <v>89</v>
      </c>
      <c r="ET932" s="22" t="n">
        <v>38</v>
      </c>
      <c r="EU932" s="22" t="n">
        <v>17</v>
      </c>
      <c r="EV932" s="23" t="n">
        <v>0.445112429021361</v>
      </c>
      <c r="EW932" s="23" t="n">
        <v>0.152618811861366</v>
      </c>
      <c r="EX932" s="23" t="n">
        <v>0.280683243702855</v>
      </c>
      <c r="EY932" s="23" t="n">
        <v>0.0854529622294295</v>
      </c>
      <c r="EZ932" s="23" t="n">
        <v>0.0655051239018628</v>
      </c>
      <c r="FA932" s="23" t="n">
        <v>0.157473122742766</v>
      </c>
      <c r="FB932" s="23" t="n">
        <v>0.176491451404018</v>
      </c>
      <c r="FC932" s="23" t="n">
        <v>0.0562940895271996</v>
      </c>
      <c r="FD932" s="23" t="n">
        <v>0.157928269504862</v>
      </c>
      <c r="FE932" s="23" t="n">
        <v>0.609541614389229</v>
      </c>
      <c r="FF932" t="n">
        <v>7.34022720656365</v>
      </c>
      <c r="FG932" t="n">
        <v>64.102388702494</v>
      </c>
      <c r="FH932" t="n">
        <v>23.0960676520009</v>
      </c>
      <c r="FI932" t="n">
        <v>0.306693437678433</v>
      </c>
      <c r="FJ932" t="n">
        <v>0.253023210279301</v>
      </c>
      <c r="FK932" s="23" t="n">
        <v>0.0486182614355879</v>
      </c>
      <c r="FL932" t="n">
        <v>517.975705453389</v>
      </c>
      <c r="FM932" t="n">
        <v>0.158628294426626</v>
      </c>
      <c r="FN932" t="n">
        <v>0.980321014310545</v>
      </c>
      <c r="FO932" t="n">
        <v>11.6243023320511</v>
      </c>
      <c r="FP932" t="n">
        <v>0.0000616849357163972</v>
      </c>
      <c r="FQ932" t="n">
        <v>0.101603252845004</v>
      </c>
      <c r="FR932" t="n">
        <v>69.6173085193901</v>
      </c>
      <c r="FS932" s="22" t="n">
        <v>28</v>
      </c>
      <c r="FT932" s="22" t="n">
        <v>70</v>
      </c>
      <c r="FU932" s="22" t="n">
        <v>5</v>
      </c>
      <c r="FV932" s="22" t="n">
        <v>31</v>
      </c>
      <c r="FW932" s="22" t="n">
        <v>58</v>
      </c>
      <c r="FX932" s="22" t="n">
        <v>26</v>
      </c>
      <c r="FY932" s="22" t="n">
        <v>90</v>
      </c>
      <c r="FZ932" s="22" t="n">
        <v>80</v>
      </c>
      <c r="GA932" s="22" t="n">
        <v>88</v>
      </c>
      <c r="GB932" s="22" t="n">
        <v>97</v>
      </c>
      <c r="GC932" s="22" t="n">
        <v>27</v>
      </c>
      <c r="GD932" s="22" t="n">
        <v>28</v>
      </c>
      <c r="GE932" s="22" t="n">
        <v>20</v>
      </c>
      <c r="GF932" t="n">
        <v>8.08189373573191</v>
      </c>
      <c r="GG932" t="n">
        <v>61.6255472837694</v>
      </c>
      <c r="GH932" t="n">
        <v>25.2391395180474</v>
      </c>
      <c r="GI932" t="n">
        <v>0.306164691281415</v>
      </c>
      <c r="GJ932" t="n">
        <v>0.261231818712494</v>
      </c>
      <c r="GK932" s="23" t="n">
        <v>0.303121038041331</v>
      </c>
      <c r="GL932" t="n">
        <v>212.089844158098</v>
      </c>
      <c r="GM932" t="n">
        <v>0.134584451980812</v>
      </c>
      <c r="GN932" t="n">
        <v>0.426136923302407</v>
      </c>
      <c r="GO932" t="n">
        <v>1.9332019546488</v>
      </c>
      <c r="GP932" t="n">
        <v>21.813132352397</v>
      </c>
      <c r="GQ932" t="n">
        <v>3.94573073547232</v>
      </c>
      <c r="GR932" t="n">
        <v>4611.7525877926</v>
      </c>
      <c r="GS932" s="22" t="n">
        <v>25</v>
      </c>
      <c r="GT932" s="22" t="n">
        <v>49</v>
      </c>
      <c r="GU932" s="22" t="n">
        <v>3</v>
      </c>
      <c r="GV932" s="22" t="n">
        <v>17</v>
      </c>
      <c r="GW932" s="22" t="n">
        <v>52</v>
      </c>
      <c r="GX932" s="22" t="n">
        <v>27</v>
      </c>
      <c r="GY932" s="22" t="n">
        <v>76</v>
      </c>
      <c r="GZ932" s="22" t="n">
        <v>75</v>
      </c>
      <c r="HA932" s="22" t="n">
        <v>84</v>
      </c>
      <c r="HB932" s="22" t="n">
        <v>85</v>
      </c>
      <c r="HC932" s="22" t="n">
        <v>19</v>
      </c>
      <c r="HD932" s="22" t="n">
        <v>74</v>
      </c>
      <c r="HE932" s="22" t="n">
        <v>35</v>
      </c>
      <c r="HF932" t="n">
        <v>8.65088957695514</v>
      </c>
      <c r="HG932" t="n">
        <v>65.8631618366549</v>
      </c>
      <c r="HH932" t="n">
        <v>26.5489989050524</v>
      </c>
      <c r="HI932" t="n">
        <v>0.340617472235257</v>
      </c>
      <c r="HJ932" t="n">
        <v>0.259617680572462</v>
      </c>
      <c r="HK932" s="23" t="n">
        <v>0.308811611181161</v>
      </c>
      <c r="HL932" t="n">
        <v>508.092105909815</v>
      </c>
      <c r="HM932" t="n">
        <v>0.170999224014399</v>
      </c>
      <c r="HN932" t="n">
        <v>0.571390052173729</v>
      </c>
      <c r="HO932" t="n">
        <v>5.93345091661674</v>
      </c>
      <c r="HP932" t="n">
        <v>3.96367873768211</v>
      </c>
      <c r="HQ932" t="n">
        <v>1.45978797612017</v>
      </c>
      <c r="HR932" t="n">
        <v>778.557203520419</v>
      </c>
      <c r="HS932" s="22" t="n">
        <v>58</v>
      </c>
      <c r="HT932" s="22" t="n">
        <v>85</v>
      </c>
      <c r="HU932" s="22" t="n">
        <v>62</v>
      </c>
      <c r="HV932" s="22" t="n">
        <v>72</v>
      </c>
      <c r="HW932" s="22" t="n">
        <v>78</v>
      </c>
      <c r="HX932" s="22" t="n">
        <v>53</v>
      </c>
      <c r="HY932" s="22" t="n">
        <v>87</v>
      </c>
      <c r="HZ932" s="22" t="n">
        <v>89</v>
      </c>
      <c r="IA932" s="22" t="n">
        <v>89</v>
      </c>
      <c r="IB932" s="22" t="n">
        <v>92</v>
      </c>
      <c r="IC932" s="22" t="n">
        <v>43</v>
      </c>
      <c r="ID932" s="22" t="n">
        <v>23</v>
      </c>
      <c r="IE932" s="22" t="n">
        <v>47</v>
      </c>
      <c r="IF932" s="22" t="n">
        <v>37</v>
      </c>
      <c r="IG932" s="22" t="n">
        <v>75</v>
      </c>
      <c r="IH932" s="22" t="n">
        <v>54</v>
      </c>
      <c r="II932" s="22" t="n">
        <v>59</v>
      </c>
      <c r="IJ932" s="22" t="n">
        <v>67</v>
      </c>
      <c r="IK932" s="22" t="n">
        <v>32</v>
      </c>
      <c r="IL932" s="22" t="n">
        <v>76</v>
      </c>
      <c r="IM932" s="22" t="n">
        <v>79</v>
      </c>
      <c r="IN932" s="22" t="n">
        <v>79</v>
      </c>
      <c r="IO932" s="22" t="n">
        <v>83</v>
      </c>
      <c r="IP932" s="22" t="n">
        <v>22</v>
      </c>
      <c r="IQ932" s="22" t="n">
        <v>0</v>
      </c>
      <c r="IR932" s="22" t="n">
        <v>27</v>
      </c>
      <c r="IS932" s="22" t="n">
        <v>41</v>
      </c>
      <c r="IT932" s="22" t="n">
        <v>64</v>
      </c>
      <c r="IU932" s="22" t="n">
        <v>45</v>
      </c>
      <c r="IV932" s="22" t="n">
        <v>53</v>
      </c>
      <c r="IW932" s="22" t="n">
        <v>64</v>
      </c>
      <c r="IX932" s="22" t="n">
        <v>39</v>
      </c>
      <c r="IY932" s="22" t="n">
        <v>72</v>
      </c>
      <c r="IZ932" s="22" t="n">
        <v>80</v>
      </c>
      <c r="JA932" s="22" t="n">
        <v>83</v>
      </c>
      <c r="JB932" s="22" t="n">
        <v>86</v>
      </c>
      <c r="JC932" s="22" t="n">
        <v>22</v>
      </c>
      <c r="JD932" s="22" t="n">
        <v>0</v>
      </c>
      <c r="JE932" s="22" t="n">
        <v>51</v>
      </c>
      <c r="JF932" s="22" t="n">
        <v>34</v>
      </c>
      <c r="JG932" s="22" t="n">
        <v>55</v>
      </c>
      <c r="JH932" s="22" t="n">
        <v>43</v>
      </c>
      <c r="JI932" s="22" t="n">
        <v>46</v>
      </c>
      <c r="JJ932" s="22" t="n">
        <v>57</v>
      </c>
      <c r="JK932" s="22" t="n">
        <v>33</v>
      </c>
      <c r="JL932" s="22" t="n">
        <v>63</v>
      </c>
      <c r="JM932" s="22" t="n">
        <v>72</v>
      </c>
      <c r="JN932" s="22" t="n">
        <v>73</v>
      </c>
      <c r="JO932" s="22" t="n">
        <v>77</v>
      </c>
      <c r="JP932" s="22" t="n">
        <v>15</v>
      </c>
      <c r="JQ932" s="22" t="n">
        <v>0</v>
      </c>
      <c r="JR932" s="22" t="n">
        <v>44</v>
      </c>
      <c r="JS932" t="n">
        <v>5122.3</v>
      </c>
      <c r="JT932" t="n">
        <v>1501.9</v>
      </c>
      <c r="JU932" t="n">
        <v>781.7</v>
      </c>
      <c r="JV932" t="n">
        <v>2492.7</v>
      </c>
      <c r="JW932" t="n">
        <v>1524.7</v>
      </c>
      <c r="JX932" t="n">
        <v>3725.3</v>
      </c>
      <c r="JY932" t="n">
        <v>24042</v>
      </c>
      <c r="JZ932" t="n">
        <v>4755.8</v>
      </c>
      <c r="KA932" t="n">
        <v>601.8</v>
      </c>
      <c r="KB932" t="n">
        <v>17974.4</v>
      </c>
      <c r="KC932" t="n">
        <v>74.7</v>
      </c>
      <c r="KD932" t="n">
        <v>44.5</v>
      </c>
      <c r="KE932" t="n">
        <v>253.9</v>
      </c>
      <c r="KF932" t="n">
        <v>336.9</v>
      </c>
      <c r="KG932" t="n">
        <v>2199.1</v>
      </c>
      <c r="KH932" t="n">
        <v>26199.1</v>
      </c>
      <c r="KI932" t="n">
        <v>18880.2</v>
      </c>
      <c r="KJ932" t="n">
        <v>8240.6</v>
      </c>
      <c r="KK932" t="n">
        <v>14551.7</v>
      </c>
      <c r="KL932" t="n">
        <v>410.8</v>
      </c>
      <c r="KM932" t="n">
        <v>8449.5</v>
      </c>
      <c r="KN932" t="n">
        <v>24716.4</v>
      </c>
      <c r="KO932" t="n">
        <v>2865.9</v>
      </c>
      <c r="KP932" t="n">
        <v>630.6</v>
      </c>
      <c r="KQ932" t="n">
        <v>1850.9</v>
      </c>
      <c r="KR932" t="n">
        <v>11949.6</v>
      </c>
      <c r="KS932" t="n">
        <v>189.9</v>
      </c>
      <c r="KT932" t="n">
        <v>40.9</v>
      </c>
      <c r="KU932" t="n">
        <v>1255.6</v>
      </c>
      <c r="KV932" t="n">
        <v>15.4</v>
      </c>
      <c r="KW932" t="n">
        <v>5123.5</v>
      </c>
      <c r="KX932" t="n">
        <v>21117.6</v>
      </c>
      <c r="KY932" t="n">
        <v>13088.3</v>
      </c>
      <c r="KZ932" t="n">
        <v>13152.7</v>
      </c>
      <c r="LA932" t="n">
        <v>5241.6</v>
      </c>
      <c r="LB932" t="n">
        <v>8240.6</v>
      </c>
      <c r="LC932" t="n">
        <v>25495.1</v>
      </c>
      <c r="LD932" t="n">
        <v>2417.1</v>
      </c>
      <c r="LE932" t="n">
        <v>85.0497695793487</v>
      </c>
      <c r="LF932" t="n">
        <v>53918.4396920995</v>
      </c>
      <c r="LG932" t="n">
        <v>0.079824284639468</v>
      </c>
      <c r="LH932" s="23" t="n">
        <v>0.126439842865703</v>
      </c>
      <c r="LI932" s="23" t="n">
        <v>0.0272321725813969</v>
      </c>
      <c r="LJ932" s="23" t="n">
        <v>0.83600772355017</v>
      </c>
      <c r="LK932" s="23" t="n">
        <v>0.01025367867368</v>
      </c>
      <c r="LL932" s="23" t="n">
        <v>0.195247150462443</v>
      </c>
      <c r="LM932" s="23" t="n">
        <v>0.804752849537557</v>
      </c>
      <c r="LN932" s="23" t="n">
        <v>0.498771011885935</v>
      </c>
      <c r="LO932" s="23" t="n">
        <v>0.501225177298208</v>
      </c>
      <c r="LP932" t="n">
        <v>18</v>
      </c>
      <c r="LQ932" t="n">
        <v>186</v>
      </c>
      <c r="LR932" t="n">
        <v>1</v>
      </c>
      <c r="LS932" t="n">
        <v>657.8</v>
      </c>
      <c r="LT932" t="n">
        <v>15.4423102419658</v>
      </c>
      <c r="LU932" t="n">
        <v>38.9604379434683</v>
      </c>
      <c r="LV932" t="n">
        <v>10.5678808026154</v>
      </c>
      <c r="LW932" t="n">
        <v>18.7715294244743</v>
      </c>
      <c r="LX932" t="n">
        <v>31.81896882044</v>
      </c>
      <c r="LY932" t="n">
        <v>12.8323944555641</v>
      </c>
      <c r="LZ932" t="n">
        <v>43.8857560269752</v>
      </c>
      <c r="MA932" t="n">
        <v>44.4445939157828</v>
      </c>
      <c r="MB932" t="n">
        <v>48.3749614727257</v>
      </c>
      <c r="MC932" t="n">
        <v>53.5599654559273</v>
      </c>
      <c r="MD932" t="n">
        <v>9.94567867721156</v>
      </c>
      <c r="ME932" t="n">
        <v>1.27194611468914</v>
      </c>
      <c r="MF932" t="n">
        <v>11.1049657894892</v>
      </c>
      <c r="MG932" t="n">
        <v>3.87009779807742</v>
      </c>
      <c r="MH932" t="n">
        <v>9.76627525962662</v>
      </c>
      <c r="MI932" t="n">
        <v>2.64107057660492</v>
      </c>
      <c r="MJ932" t="n">
        <v>4.84506598321031</v>
      </c>
      <c r="MK932" t="n">
        <v>8.01645351741234</v>
      </c>
      <c r="ML932" t="n">
        <v>3.40244123021629</v>
      </c>
      <c r="MM932" t="n">
        <v>11.0086943411907</v>
      </c>
      <c r="MN932" t="n">
        <v>11.1972651461601</v>
      </c>
      <c r="MO932" t="n">
        <v>12.1315987989229</v>
      </c>
      <c r="MP932" t="n">
        <v>13.4103606599252</v>
      </c>
      <c r="MQ932" t="n">
        <v>2.29540043252129</v>
      </c>
      <c r="MR932" t="n">
        <v>0.4139882419414</v>
      </c>
      <c r="MS932" t="n">
        <v>2.7602270601691</v>
      </c>
      <c r="MT932" t="n">
        <v>14.0370973386391</v>
      </c>
      <c r="MU932" t="n">
        <v>27.336354854519</v>
      </c>
      <c r="MV932" t="n">
        <v>8.13046797065652</v>
      </c>
      <c r="MW932" t="n">
        <v>11.0687698402896</v>
      </c>
      <c r="MX932" t="n">
        <v>28.3293657953853</v>
      </c>
      <c r="MY932" t="n">
        <v>13.180636096256</v>
      </c>
      <c r="MZ932" t="n">
        <v>33.2529871981906</v>
      </c>
      <c r="NA932" t="n">
        <v>41.6468318227001</v>
      </c>
      <c r="NB932" t="n">
        <v>46.1575725111063</v>
      </c>
      <c r="NC932" t="n">
        <v>46.8794521963229</v>
      </c>
      <c r="ND932" t="n">
        <v>6.84482421046211</v>
      </c>
      <c r="NE932" t="n">
        <v>1.56256406648297</v>
      </c>
      <c r="NF932" t="n">
        <v>19.4264767831954</v>
      </c>
      <c r="NG932" t="n">
        <v>3.52155823865058</v>
      </c>
      <c r="NH932" t="n">
        <v>6.85903196196199</v>
      </c>
      <c r="NI932" t="n">
        <v>2.03154337141371</v>
      </c>
      <c r="NJ932" t="n">
        <v>2.92274166946339</v>
      </c>
      <c r="NK932" t="n">
        <v>7.1447607451948</v>
      </c>
      <c r="NL932" t="n">
        <v>3.48914860755161</v>
      </c>
      <c r="NM932" t="n">
        <v>8.34222920815151</v>
      </c>
      <c r="NN932" t="n">
        <v>10.5223636336042</v>
      </c>
      <c r="NO932" t="n">
        <v>11.5801143043711</v>
      </c>
      <c r="NP932" t="n">
        <v>11.7157086742779</v>
      </c>
      <c r="NQ932" t="n">
        <v>1.59115043417523</v>
      </c>
      <c r="NR932" t="n">
        <v>0.506598386756307</v>
      </c>
      <c r="NS932" t="n">
        <v>4.84372887640464</v>
      </c>
      <c r="NT932" s="21" t="n">
        <v>0.0631216838955879</v>
      </c>
      <c r="NU932" s="21" t="n">
        <v>0.722670955425527</v>
      </c>
      <c r="NV932" t="n">
        <v>2</v>
      </c>
      <c r="NW932" t="n">
        <v>1</v>
      </c>
      <c r="NX932" t="n">
        <v>1.19065007318648</v>
      </c>
      <c r="NY932" s="23" t="n">
        <v>0.094806453004695</v>
      </c>
      <c r="NZ932" t="n">
        <v>0.636070189063903</v>
      </c>
      <c r="OA932" t="n">
        <v>0.0255134242850901</v>
      </c>
      <c r="OB932" t="n">
        <v>0.115951352138661</v>
      </c>
      <c r="OC932" t="n">
        <v>0.0748855011247593</v>
      </c>
      <c r="OD932" t="n">
        <v>0.483468466281497</v>
      </c>
    </row>
    <row r="933">
      <c r="A933" s="1" t="s">
        <v>2372</v>
      </c>
      <c r="B933" s="1" t="s">
        <v>2373</v>
      </c>
      <c r="C933" s="1"/>
      <c r="D933" t="n">
        <v>944</v>
      </c>
      <c r="E933" s="24" t="n">
        <v>15696.1</v>
      </c>
      <c r="F933" t="n">
        <v>-110.91804</v>
      </c>
      <c r="G933" t="n">
        <v>32.1365</v>
      </c>
      <c r="H933" t="s">
        <v>794</v>
      </c>
      <c r="I933" t="s">
        <v>795</v>
      </c>
      <c r="J933" t="n">
        <v>0.883616623022717</v>
      </c>
      <c r="K933" t="n">
        <v>0.789061015267446</v>
      </c>
      <c r="L933" t="n">
        <v>0.754590556028964</v>
      </c>
      <c r="M933" t="n">
        <v>1.12128098549183</v>
      </c>
      <c r="N933" t="n">
        <v>0.678995094644519</v>
      </c>
      <c r="O933" t="n">
        <v>0.712020304004446</v>
      </c>
      <c r="P933" t="n">
        <v>0.831668988363643</v>
      </c>
      <c r="Q933" t="n">
        <v>0.907549821700789</v>
      </c>
      <c r="R933" t="n">
        <v>0.492682839502788</v>
      </c>
      <c r="S933" t="n">
        <v>0.985446332967641</v>
      </c>
      <c r="T933" t="n">
        <v>1.59390166029983</v>
      </c>
      <c r="U933" t="n">
        <v>0.0703824839022178</v>
      </c>
      <c r="V933" t="n">
        <v>0.474506579333798</v>
      </c>
      <c r="W933" t="n">
        <v>0.163465190643462</v>
      </c>
      <c r="X933" t="n">
        <v>0</v>
      </c>
      <c r="Y933" t="n">
        <v>0.437075230864792</v>
      </c>
      <c r="Z933" t="n">
        <v>2.18764247382469</v>
      </c>
      <c r="AA933" t="n">
        <v>1.01524849212867</v>
      </c>
      <c r="AB933" t="n">
        <v>0.984804497689185</v>
      </c>
      <c r="AC933" t="n">
        <v>1.10508015582694</v>
      </c>
      <c r="AD933" t="n">
        <v>1.18863006318216</v>
      </c>
      <c r="AE933" t="n">
        <v>1.29885702222003</v>
      </c>
      <c r="AF933" t="n">
        <v>2.46720258833348</v>
      </c>
      <c r="AG933" t="n">
        <v>2.02030812172164</v>
      </c>
      <c r="AH933" t="n">
        <v>4.43304224299134</v>
      </c>
      <c r="AI933" t="n">
        <v>2.94696965527936</v>
      </c>
      <c r="AJ933" t="n">
        <v>0.787770280578287</v>
      </c>
      <c r="AK933" t="n">
        <v>1.77476338857096</v>
      </c>
      <c r="AL933" t="n">
        <v>0.00456353849576984</v>
      </c>
      <c r="AM933" t="n">
        <v>1.172867890144</v>
      </c>
      <c r="AN933" t="n">
        <v>0.629534318257741</v>
      </c>
      <c r="AO933" t="n">
        <v>1.09277253223028</v>
      </c>
      <c r="AP933" t="n">
        <v>1.00218648734238</v>
      </c>
      <c r="AQ933" t="n">
        <v>0.944307707349244</v>
      </c>
      <c r="AR933" t="n">
        <v>2.17212984392133</v>
      </c>
      <c r="AS933" t="n">
        <v>0.842823995256765</v>
      </c>
      <c r="AT933" t="n">
        <v>1.05462233895079</v>
      </c>
      <c r="AU933" t="n">
        <v>0.879967325871459</v>
      </c>
      <c r="AV933" t="n">
        <v>0.950957312572001</v>
      </c>
      <c r="AW933" t="n">
        <v>0.543439444616751</v>
      </c>
      <c r="AX933" t="n">
        <v>1.2075015185602</v>
      </c>
      <c r="AY933" t="n">
        <v>1.31607411451187</v>
      </c>
      <c r="AZ933" t="n">
        <v>0.247723614795049</v>
      </c>
      <c r="BA933" t="n">
        <v>0.830619920506527</v>
      </c>
      <c r="BB933" t="n">
        <v>0.214328220916546</v>
      </c>
      <c r="BC933" t="n">
        <v>0</v>
      </c>
      <c r="BD933" t="n">
        <v>0.48671497010492</v>
      </c>
      <c r="BE933" t="n">
        <v>2.06251857046077</v>
      </c>
      <c r="BF933" t="n">
        <v>0.905594785363394</v>
      </c>
      <c r="BG933" t="n">
        <v>1.23365173906409</v>
      </c>
      <c r="BH933" t="n">
        <v>1.05005219689704</v>
      </c>
      <c r="BI933" t="n">
        <v>1.44453293078651</v>
      </c>
      <c r="BJ933" t="n">
        <v>1.61900012967311</v>
      </c>
      <c r="BK933" t="n">
        <v>2.40751426006043</v>
      </c>
      <c r="BL933" t="n">
        <v>3.03325770465247</v>
      </c>
      <c r="BM933" t="n">
        <v>5.27098504977971</v>
      </c>
      <c r="BN933" t="n">
        <v>3.79485560719438</v>
      </c>
      <c r="BO933" t="n">
        <v>0.963395080074265</v>
      </c>
      <c r="BP933" t="n">
        <v>5.93036917485843</v>
      </c>
      <c r="BQ933" t="n">
        <v>0.000139270563331368</v>
      </c>
      <c r="BR933" t="n">
        <v>1.71810323332716</v>
      </c>
      <c r="BS933" t="n">
        <v>0.857028496609674</v>
      </c>
      <c r="BT933" s="23" t="n">
        <v>0.307684058579735</v>
      </c>
      <c r="BU933" s="23" t="n">
        <v>0.113995784604564</v>
      </c>
      <c r="BV933" s="23" t="n">
        <v>0.231801498700107</v>
      </c>
      <c r="BW933" s="23" t="n">
        <v>0.0541719196233309</v>
      </c>
      <c r="BX933" s="23" t="n">
        <v>0.0394235822354167</v>
      </c>
      <c r="BY933" s="23" t="n">
        <v>0.0823171970072382</v>
      </c>
      <c r="BZ933" s="23" t="n">
        <v>0.162264725456725</v>
      </c>
      <c r="CA933" s="23" t="n">
        <v>0.0502545218238926</v>
      </c>
      <c r="CB933" s="23" t="n">
        <v>0.0851230560457693</v>
      </c>
      <c r="CC933" s="23" t="n">
        <v>0.383566618459363</v>
      </c>
      <c r="CD933" s="23" t="n">
        <v>0.281050706863488</v>
      </c>
      <c r="CE933" s="23" t="n">
        <v>0.00877287988736055</v>
      </c>
      <c r="CF933" s="23" t="n">
        <v>0.0235408795815521</v>
      </c>
      <c r="CG933" s="23" t="n">
        <v>0.00103210351616007</v>
      </c>
      <c r="CH933" s="23" t="n">
        <v>0</v>
      </c>
      <c r="CI933" s="23" t="n">
        <v>0.00152904224616306</v>
      </c>
      <c r="CJ933" s="23" t="n">
        <v>0.0676346353552793</v>
      </c>
      <c r="CK933" s="23" t="n">
        <v>0.616433381540638</v>
      </c>
      <c r="CL933" s="22" t="n">
        <v>52</v>
      </c>
      <c r="CM933" s="22" t="n">
        <v>43</v>
      </c>
      <c r="CN933" s="22" t="n">
        <v>43</v>
      </c>
      <c r="CO933" s="22" t="n">
        <v>76</v>
      </c>
      <c r="CP933" s="22" t="n">
        <v>50</v>
      </c>
      <c r="CQ933" s="22" t="n">
        <v>51</v>
      </c>
      <c r="CR933" s="22" t="n">
        <v>19</v>
      </c>
      <c r="CS933" s="22" t="n">
        <v>52</v>
      </c>
      <c r="CT933" s="22" t="n">
        <v>20</v>
      </c>
      <c r="CU933" s="22" t="n">
        <v>57</v>
      </c>
      <c r="CV933" s="22" t="n">
        <v>78</v>
      </c>
      <c r="CW933" s="22" t="n">
        <v>40</v>
      </c>
      <c r="CX933" s="22" t="n">
        <v>64</v>
      </c>
      <c r="CY933" s="22" t="n">
        <v>0</v>
      </c>
      <c r="CZ933" s="22" t="n">
        <v>0</v>
      </c>
      <c r="DA933" s="22" t="n">
        <v>87</v>
      </c>
      <c r="DB933" s="22" t="n">
        <v>86</v>
      </c>
      <c r="DC933" s="22" t="n">
        <v>42</v>
      </c>
      <c r="DD933" s="23" t="n">
        <v>0.348209902986201</v>
      </c>
      <c r="DE933" s="23" t="n">
        <v>0.144470177082473</v>
      </c>
      <c r="DF933" s="23" t="n">
        <v>0.307188443915815</v>
      </c>
      <c r="DG933" s="23" t="n">
        <v>0.0483125285492727</v>
      </c>
      <c r="DH933" s="23" t="n">
        <v>0.0580616598652403</v>
      </c>
      <c r="DI933" s="23" t="n">
        <v>0.115610743885085</v>
      </c>
      <c r="DJ933" s="23" t="n">
        <v>0.19510734165523</v>
      </c>
      <c r="DK933" s="23" t="n">
        <v>0.0553738435314915</v>
      </c>
      <c r="DL933" s="23" t="n">
        <v>0.172774550320597</v>
      </c>
      <c r="DM933" s="23" t="n">
        <v>0.389231362101946</v>
      </c>
      <c r="DN933" s="23" t="n">
        <v>0.176328762221516</v>
      </c>
      <c r="DO933" s="23" t="n">
        <v>0.12464578402133</v>
      </c>
      <c r="DP933" s="23" t="n">
        <v>0.0496112817120539</v>
      </c>
      <c r="DQ933" s="23" t="n">
        <v>0.00631390396999697</v>
      </c>
      <c r="DR933" s="23" t="n">
        <v>0.00151036084130344</v>
      </c>
      <c r="DS933" s="23" t="n">
        <v>0.00349835025686016</v>
      </c>
      <c r="DT933" s="23" t="n">
        <v>0.030916676817411</v>
      </c>
      <c r="DU933" s="23" t="n">
        <v>0.607174880159797</v>
      </c>
      <c r="DV933" s="23" t="n">
        <v>0.213552340072982</v>
      </c>
      <c r="DW933" s="23" t="n">
        <v>0.035413983017399</v>
      </c>
      <c r="DX933" s="23" t="n">
        <v>0.0283413375966188</v>
      </c>
      <c r="DY933" s="23" t="n">
        <v>0.00481552784671291</v>
      </c>
      <c r="DZ933" s="23" t="n">
        <v>0.00124850935776319</v>
      </c>
      <c r="EA933" s="23" t="n">
        <v>0.00314155581825118</v>
      </c>
      <c r="EB933" s="23" t="n">
        <v>0.0327922552184196</v>
      </c>
      <c r="EC933" s="23" t="n">
        <v>0.68069449107227</v>
      </c>
      <c r="ED933" s="22" t="n">
        <v>63</v>
      </c>
      <c r="EE933" s="22" t="n">
        <v>59</v>
      </c>
      <c r="EF933" s="22" t="n">
        <v>54</v>
      </c>
      <c r="EG933" s="22" t="n">
        <v>84</v>
      </c>
      <c r="EH933" s="22" t="n">
        <v>55</v>
      </c>
      <c r="EI933" s="22" t="n">
        <v>67</v>
      </c>
      <c r="EJ933" s="22" t="n">
        <v>25</v>
      </c>
      <c r="EK933" s="22" t="n">
        <v>55</v>
      </c>
      <c r="EL933" s="22" t="n">
        <v>27</v>
      </c>
      <c r="EM933" s="22" t="n">
        <v>67</v>
      </c>
      <c r="EN933" s="22" t="n">
        <v>72</v>
      </c>
      <c r="EO933" s="22" t="n">
        <v>58</v>
      </c>
      <c r="EP933" s="22" t="n">
        <v>65</v>
      </c>
      <c r="EQ933" s="22" t="n">
        <v>77</v>
      </c>
      <c r="ER933" s="22" t="n">
        <v>0</v>
      </c>
      <c r="ES933" s="22" t="n">
        <v>86</v>
      </c>
      <c r="ET933" s="22" t="n">
        <v>85</v>
      </c>
      <c r="EU933" s="22" t="n">
        <v>32</v>
      </c>
      <c r="EV933" s="23" t="n">
        <v>0.281562767643667</v>
      </c>
      <c r="EW933" s="23" t="n">
        <v>0.113747078058157</v>
      </c>
      <c r="EX933" s="23" t="n">
        <v>0.245472420585017</v>
      </c>
      <c r="EY933" s="23" t="n">
        <v>0.0249395402281912</v>
      </c>
      <c r="EZ933" s="23" t="n">
        <v>0.0467755812094628</v>
      </c>
      <c r="FA933" s="23" t="n">
        <v>0.0780537202437161</v>
      </c>
      <c r="FB933" s="23" t="n">
        <v>0.184398580135949</v>
      </c>
      <c r="FC933" s="23" t="n">
        <v>0.0528462436320848</v>
      </c>
      <c r="FD933" s="23" t="n">
        <v>0.156637610480779</v>
      </c>
      <c r="FE933" s="23" t="n">
        <v>0.317653114769344</v>
      </c>
      <c r="FF933" t="n">
        <v>7.95908530079484</v>
      </c>
      <c r="FG933" t="n">
        <v>68.1011693952683</v>
      </c>
      <c r="FH933" t="n">
        <v>30</v>
      </c>
      <c r="FI933" t="n">
        <v>0.397664159226693</v>
      </c>
      <c r="FJ933" t="n">
        <v>0.644511819282529</v>
      </c>
      <c r="FK933" s="23" t="n">
        <v>0.612397895019597</v>
      </c>
      <c r="FL933" t="n">
        <v>940.203238462297</v>
      </c>
      <c r="FM933" t="n">
        <v>0.396616296059856</v>
      </c>
      <c r="FN933" t="n">
        <v>0.335698003634705</v>
      </c>
      <c r="FO933" t="n">
        <v>3.4309760518245</v>
      </c>
      <c r="FP933" t="n">
        <v>0.0995450692034863</v>
      </c>
      <c r="FQ933" t="n">
        <v>4.62782088278976</v>
      </c>
      <c r="FR933" t="n">
        <v>2903.25652132939</v>
      </c>
      <c r="FS933" s="22" t="n">
        <v>44</v>
      </c>
      <c r="FT933" s="22" t="n">
        <v>89</v>
      </c>
      <c r="FU933" s="22" t="n">
        <v>52</v>
      </c>
      <c r="FV933" s="22" t="n">
        <v>31</v>
      </c>
      <c r="FW933" s="22" t="n">
        <v>95</v>
      </c>
      <c r="FX933" s="22" t="n">
        <v>81</v>
      </c>
      <c r="FY933" s="22" t="n">
        <v>95</v>
      </c>
      <c r="FZ933" s="22" t="n">
        <v>93</v>
      </c>
      <c r="GA933" s="22" t="n">
        <v>69</v>
      </c>
      <c r="GB933" s="22" t="n">
        <v>83</v>
      </c>
      <c r="GC933" s="22" t="n">
        <v>82</v>
      </c>
      <c r="GD933" s="22" t="n">
        <v>76</v>
      </c>
      <c r="GE933" s="22" t="n">
        <v>78</v>
      </c>
      <c r="GF933" t="n">
        <v>8.08189373573191</v>
      </c>
      <c r="GG933" t="n">
        <v>61.6255472837694</v>
      </c>
      <c r="GH933" t="n">
        <v>25.2391395180474</v>
      </c>
      <c r="GI933" t="n">
        <v>0.306164691281415</v>
      </c>
      <c r="GJ933" t="n">
        <v>0.261231818712494</v>
      </c>
      <c r="GK933" s="23" t="n">
        <v>0.303121038041331</v>
      </c>
      <c r="GL933" t="n">
        <v>212.089844158098</v>
      </c>
      <c r="GM933" t="n">
        <v>0.134584451980812</v>
      </c>
      <c r="GN933" t="n">
        <v>0.426136923302407</v>
      </c>
      <c r="GO933" t="n">
        <v>1.9332019546488</v>
      </c>
      <c r="GP933" t="n">
        <v>21.813132352397</v>
      </c>
      <c r="GQ933" t="n">
        <v>3.94573073547232</v>
      </c>
      <c r="GR933" t="n">
        <v>4611.7525877926</v>
      </c>
      <c r="GS933" s="22" t="n">
        <v>74</v>
      </c>
      <c r="GT933" s="22" t="n">
        <v>84</v>
      </c>
      <c r="GU933" s="22" t="n">
        <v>69</v>
      </c>
      <c r="GV933" s="22" t="n">
        <v>50</v>
      </c>
      <c r="GW933" s="22" t="n">
        <v>94</v>
      </c>
      <c r="GX933" s="22" t="n">
        <v>87</v>
      </c>
      <c r="GY933" s="22" t="n">
        <v>97</v>
      </c>
      <c r="GZ933" s="22" t="n">
        <v>96</v>
      </c>
      <c r="HA933" s="22" t="n">
        <v>73</v>
      </c>
      <c r="HB933" s="22" t="n">
        <v>98</v>
      </c>
      <c r="HC933" s="22" t="n">
        <v>78</v>
      </c>
      <c r="HD933" s="22" t="n">
        <v>79</v>
      </c>
      <c r="HE933" s="22" t="n">
        <v>74</v>
      </c>
      <c r="HF933" t="n">
        <v>6.45164680498324</v>
      </c>
      <c r="HG933" t="n">
        <v>64.855032536964</v>
      </c>
      <c r="HH933" t="n">
        <v>20.7679585287583</v>
      </c>
      <c r="HI933" t="n">
        <v>0.245623302888176</v>
      </c>
      <c r="HJ933" t="n">
        <v>0.267708411939521</v>
      </c>
      <c r="HK933" s="23" t="n">
        <v>0.201894449680384</v>
      </c>
      <c r="HL933" t="n">
        <v>178.373345699698</v>
      </c>
      <c r="HM933" t="n">
        <v>0.104514199514717</v>
      </c>
      <c r="HN933" t="n">
        <v>0.34845310151348</v>
      </c>
      <c r="HO933" t="n">
        <v>0.578543417898837</v>
      </c>
      <c r="HP933" t="n">
        <v>714.760296952614</v>
      </c>
      <c r="HQ933" t="n">
        <v>2.69356392155076</v>
      </c>
      <c r="HR933" t="n">
        <v>3387.58458185977</v>
      </c>
      <c r="HS933" s="22" t="n">
        <v>53</v>
      </c>
      <c r="HT933" s="22" t="n">
        <v>75</v>
      </c>
      <c r="HU933" s="22" t="n">
        <v>70</v>
      </c>
      <c r="HV933" s="22" t="n">
        <v>75</v>
      </c>
      <c r="HW933" s="22" t="n">
        <v>75</v>
      </c>
      <c r="HX933" s="22" t="n">
        <v>74</v>
      </c>
      <c r="HY933" s="22" t="n">
        <v>63</v>
      </c>
      <c r="HZ933" s="22" t="n">
        <v>77</v>
      </c>
      <c r="IA933" s="22" t="n">
        <v>67</v>
      </c>
      <c r="IB933" s="22" t="n">
        <v>70</v>
      </c>
      <c r="IC933" s="22" t="n">
        <v>73</v>
      </c>
      <c r="ID933" s="22" t="n">
        <v>68</v>
      </c>
      <c r="IE933" s="22" t="n">
        <v>74</v>
      </c>
      <c r="IF933" s="22" t="n">
        <v>46</v>
      </c>
      <c r="IG933" s="22" t="n">
        <v>77</v>
      </c>
      <c r="IH933" s="22" t="n">
        <v>69</v>
      </c>
      <c r="II933" s="22" t="n">
        <v>76</v>
      </c>
      <c r="IJ933" s="22" t="n">
        <v>78</v>
      </c>
      <c r="IK933" s="22" t="n">
        <v>70</v>
      </c>
      <c r="IL933" s="22" t="n">
        <v>64</v>
      </c>
      <c r="IM933" s="22" t="n">
        <v>78</v>
      </c>
      <c r="IN933" s="22" t="n">
        <v>65</v>
      </c>
      <c r="IO933" s="22" t="n">
        <v>72</v>
      </c>
      <c r="IP933" s="22" t="n">
        <v>72</v>
      </c>
      <c r="IQ933" s="22" t="n">
        <v>66</v>
      </c>
      <c r="IR933" s="22" t="n">
        <v>72</v>
      </c>
      <c r="IS933" s="22" t="n">
        <v>78</v>
      </c>
      <c r="IT933" s="22" t="n">
        <v>86</v>
      </c>
      <c r="IU933" s="22" t="n">
        <v>83</v>
      </c>
      <c r="IV933" s="22" t="n">
        <v>86</v>
      </c>
      <c r="IW933" s="22" t="n">
        <v>83</v>
      </c>
      <c r="IX933" s="22" t="n">
        <v>82</v>
      </c>
      <c r="IY933" s="22" t="n">
        <v>71</v>
      </c>
      <c r="IZ933" s="22" t="n">
        <v>84</v>
      </c>
      <c r="JA933" s="22" t="n">
        <v>75</v>
      </c>
      <c r="JB933" s="22" t="n">
        <v>84</v>
      </c>
      <c r="JC933" s="22" t="n">
        <v>80</v>
      </c>
      <c r="JD933" s="22" t="n">
        <v>75</v>
      </c>
      <c r="JE933" s="22" t="n">
        <v>79</v>
      </c>
      <c r="JF933" s="22" t="n">
        <v>79</v>
      </c>
      <c r="JG933" s="22" t="n">
        <v>86</v>
      </c>
      <c r="JH933" s="22" t="n">
        <v>84</v>
      </c>
      <c r="JI933" s="22" t="n">
        <v>87</v>
      </c>
      <c r="JJ933" s="22" t="n">
        <v>84</v>
      </c>
      <c r="JK933" s="22" t="n">
        <v>79</v>
      </c>
      <c r="JL933" s="22" t="n">
        <v>69</v>
      </c>
      <c r="JM933" s="22" t="n">
        <v>86</v>
      </c>
      <c r="JN933" s="22" t="n">
        <v>75</v>
      </c>
      <c r="JO933" s="22" t="n">
        <v>84</v>
      </c>
      <c r="JP933" s="22" t="n">
        <v>79</v>
      </c>
      <c r="JQ933" s="22" t="n">
        <v>74</v>
      </c>
      <c r="JR933" s="22" t="n">
        <v>80</v>
      </c>
      <c r="JS933" t="n">
        <v>3637.8</v>
      </c>
      <c r="JT933" t="n">
        <v>421.1</v>
      </c>
      <c r="JU933" t="n">
        <v>427.6</v>
      </c>
      <c r="JV933" t="n">
        <v>1013.3</v>
      </c>
      <c r="JW933" t="n">
        <v>788.8</v>
      </c>
      <c r="JX933" t="n">
        <v>1336.1</v>
      </c>
      <c r="JY933" t="n">
        <v>6020.5</v>
      </c>
      <c r="JZ933" t="n">
        <v>4411.4</v>
      </c>
      <c r="KA933" t="n">
        <v>137.7</v>
      </c>
      <c r="KB933" t="n">
        <v>369.5</v>
      </c>
      <c r="KC933" t="n">
        <v>16.2</v>
      </c>
      <c r="KD933" t="n">
        <v>0</v>
      </c>
      <c r="KE933" t="n">
        <v>24</v>
      </c>
      <c r="KF933" t="n">
        <v>1061.6</v>
      </c>
      <c r="KG933" t="n">
        <v>9675.6</v>
      </c>
      <c r="KH933" t="n">
        <v>15693.6</v>
      </c>
      <c r="KI933" t="n">
        <v>12309.7</v>
      </c>
      <c r="KJ933" t="n">
        <v>7773.4</v>
      </c>
      <c r="KK933" t="n">
        <v>10846.3</v>
      </c>
      <c r="KL933" t="n">
        <v>5015.6</v>
      </c>
      <c r="KM933" t="n">
        <v>8190.1</v>
      </c>
      <c r="KN933" t="n">
        <v>14907.2</v>
      </c>
      <c r="KO933" t="n">
        <v>2594.6</v>
      </c>
      <c r="KP933" t="n">
        <v>144.2</v>
      </c>
      <c r="KQ933" t="n">
        <v>314.2</v>
      </c>
      <c r="KR933" t="n">
        <v>163</v>
      </c>
      <c r="KS933" t="n">
        <v>373.3</v>
      </c>
      <c r="KT933" t="n">
        <v>3.9</v>
      </c>
      <c r="KU933" t="n">
        <v>43.8</v>
      </c>
      <c r="KV933" t="n">
        <v>0</v>
      </c>
      <c r="KW933" t="n">
        <v>2469</v>
      </c>
      <c r="KX933" t="n">
        <v>13227</v>
      </c>
      <c r="KY933" t="n">
        <v>8196.3</v>
      </c>
      <c r="KZ933" t="n">
        <v>7499.7</v>
      </c>
      <c r="LA933" t="n">
        <v>3221.4</v>
      </c>
      <c r="LB933" t="n">
        <v>7773.4</v>
      </c>
      <c r="LC933" t="n">
        <v>15816.6</v>
      </c>
      <c r="LD933" t="n">
        <v>1203.5</v>
      </c>
      <c r="LE933" t="n">
        <v>81.6791892739119</v>
      </c>
      <c r="LF933" t="n">
        <v>57674.3359698958</v>
      </c>
      <c r="LG933" t="n">
        <v>0.112704865309903</v>
      </c>
      <c r="LH933" s="23" t="n">
        <v>0.886487770125861</v>
      </c>
      <c r="LI933" s="23" t="n">
        <v>0.00926145808596533</v>
      </c>
      <c r="LJ933" s="23" t="n">
        <v>0.104013298503918</v>
      </c>
      <c r="LK933" s="23" t="n">
        <v>0</v>
      </c>
      <c r="LL933" s="23" t="n">
        <v>0.157300221074025</v>
      </c>
      <c r="LM933" s="23" t="n">
        <v>0.842693407916616</v>
      </c>
      <c r="LN933" s="23" t="n">
        <v>0.522187040092762</v>
      </c>
      <c r="LO933" s="23" t="n">
        <v>0.477806588897879</v>
      </c>
      <c r="LP933" t="n">
        <v>23</v>
      </c>
      <c r="LQ933" t="n">
        <v>284</v>
      </c>
      <c r="LR933" t="n">
        <v>1</v>
      </c>
      <c r="LS933" t="n">
        <v>876.1</v>
      </c>
      <c r="LT933" t="n">
        <v>13.0867240261474</v>
      </c>
      <c r="LU933" t="n">
        <v>27.4370703726467</v>
      </c>
      <c r="LV933" t="n">
        <v>15.999100778741</v>
      </c>
      <c r="LW933" t="n">
        <v>20.9489925078028</v>
      </c>
      <c r="LX933" t="n">
        <v>29.0421510406465</v>
      </c>
      <c r="LY933" t="n">
        <v>24.5722181689053</v>
      </c>
      <c r="LZ933" t="n">
        <v>20.7729666677046</v>
      </c>
      <c r="MA933" t="n">
        <v>28.5912435855628</v>
      </c>
      <c r="MB933" t="n">
        <v>21.6234833491028</v>
      </c>
      <c r="MC933" t="n">
        <v>25.1054527277018</v>
      </c>
      <c r="MD933" t="n">
        <v>24.9478790775039</v>
      </c>
      <c r="ME933" t="n">
        <v>22.1073390016749</v>
      </c>
      <c r="MF933" t="n">
        <v>24.3277970991186</v>
      </c>
      <c r="MG933" t="n">
        <v>4.95877062335533</v>
      </c>
      <c r="MH933" t="n">
        <v>10.443327578356</v>
      </c>
      <c r="MI933" t="n">
        <v>6.08651406912116</v>
      </c>
      <c r="MJ933" t="n">
        <v>7.97530296452266</v>
      </c>
      <c r="MK933" t="n">
        <v>11.0358739923262</v>
      </c>
      <c r="ML933" t="n">
        <v>9.41186144110076</v>
      </c>
      <c r="MM933" t="n">
        <v>7.88777570230179</v>
      </c>
      <c r="MN933" t="n">
        <v>10.8697674361184</v>
      </c>
      <c r="MO933" t="n">
        <v>8.20842083257286</v>
      </c>
      <c r="MP933" t="n">
        <v>9.51957578026435</v>
      </c>
      <c r="MQ933" t="n">
        <v>9.47245313020973</v>
      </c>
      <c r="MR933" t="n">
        <v>8.32163800816694</v>
      </c>
      <c r="MS933" t="n">
        <v>9.25621288714267</v>
      </c>
      <c r="MT933" t="n">
        <v>22.4336402727915</v>
      </c>
      <c r="MU933" t="n">
        <v>26.1185281206241</v>
      </c>
      <c r="MV933" t="n">
        <v>21.2295760333294</v>
      </c>
      <c r="MW933" t="n">
        <v>25.0392690164115</v>
      </c>
      <c r="MX933" t="n">
        <v>28.4092618204337</v>
      </c>
      <c r="MY933" t="n">
        <v>26.642222973215</v>
      </c>
      <c r="MZ933" t="n">
        <v>19.6096339734753</v>
      </c>
      <c r="NA933" t="n">
        <v>29.4740839797339</v>
      </c>
      <c r="NB933" t="n">
        <v>22.791235485057</v>
      </c>
      <c r="NC933" t="n">
        <v>29.8309655404878</v>
      </c>
      <c r="ND933" t="n">
        <v>23.6127621040253</v>
      </c>
      <c r="NE933" t="n">
        <v>23.1921542372056</v>
      </c>
      <c r="NF933" t="n">
        <v>23.3363586678709</v>
      </c>
      <c r="NG933" t="n">
        <v>8.51189097334308</v>
      </c>
      <c r="NH933" t="n">
        <v>9.94956504413943</v>
      </c>
      <c r="NI933" t="n">
        <v>8.07633597633385</v>
      </c>
      <c r="NJ933" t="n">
        <v>9.53048246015592</v>
      </c>
      <c r="NK933" t="n">
        <v>10.7830793076498</v>
      </c>
      <c r="NL933" t="n">
        <v>10.1895655152836</v>
      </c>
      <c r="NM933" t="n">
        <v>7.42352750499465</v>
      </c>
      <c r="NN933" t="n">
        <v>11.206855242129</v>
      </c>
      <c r="NO933" t="n">
        <v>8.6424105563767</v>
      </c>
      <c r="NP933" t="n">
        <v>11.3425612354465</v>
      </c>
      <c r="NQ933" t="n">
        <v>8.948316941063</v>
      </c>
      <c r="NR933" t="n">
        <v>8.72011510705876</v>
      </c>
      <c r="NS933" t="n">
        <v>8.87632960936773</v>
      </c>
      <c r="NT933" s="21" t="n">
        <v>0.045</v>
      </c>
      <c r="NU933" s="21" t="n">
        <v>0.773150821403945</v>
      </c>
      <c r="NV933" t="n">
        <v>1</v>
      </c>
      <c r="NW933" t="n">
        <v>1</v>
      </c>
      <c r="NX933" t="n">
        <v>1</v>
      </c>
      <c r="NY933" s="23" t="n">
        <v>0.0760909424275761</v>
      </c>
      <c r="NZ933" t="n">
        <v>0.414413255460931</v>
      </c>
      <c r="OA933" t="n">
        <v>0.00967317806160781</v>
      </c>
      <c r="OB933" t="n">
        <v>0.174050123430289</v>
      </c>
      <c r="OC933" t="n">
        <v>0.0210770634324353</v>
      </c>
      <c r="OD933" t="n">
        <v>0.010934313620264</v>
      </c>
    </row>
    <row r="934">
      <c r="A934" s="1" t="s">
        <v>2374</v>
      </c>
      <c r="B934" s="1" t="s">
        <v>2375</v>
      </c>
      <c r="C934" s="1"/>
      <c r="D934" t="n">
        <v>945</v>
      </c>
      <c r="E934" s="24" t="n">
        <v>28063.1</v>
      </c>
      <c r="F934" t="n">
        <v>-93.601155</v>
      </c>
      <c r="G934" t="n">
        <v>44.819662</v>
      </c>
      <c r="H934" t="s">
        <v>446</v>
      </c>
      <c r="I934" t="s">
        <v>447</v>
      </c>
      <c r="J934" t="n">
        <v>1.33869793152852</v>
      </c>
      <c r="K934" t="n">
        <v>1.14437095297363</v>
      </c>
      <c r="L934" t="n">
        <v>1.12627211182028</v>
      </c>
      <c r="M934" t="n">
        <v>1.52413063654943</v>
      </c>
      <c r="N934" t="n">
        <v>0.948255512254498</v>
      </c>
      <c r="O934" t="n">
        <v>1.42001242468658</v>
      </c>
      <c r="P934" t="n">
        <v>0.962541980319937</v>
      </c>
      <c r="Q934" t="n">
        <v>1.05208512613499</v>
      </c>
      <c r="R934" t="n">
        <v>0.678176614345235</v>
      </c>
      <c r="S934" t="n">
        <v>1.50634823748177</v>
      </c>
      <c r="T934" t="n">
        <v>2.73793287449245</v>
      </c>
      <c r="U934" t="n">
        <v>0.0829343588043049</v>
      </c>
      <c r="V934" t="n">
        <v>1.02438766669931</v>
      </c>
      <c r="W934" t="n">
        <v>0.321128351792985</v>
      </c>
      <c r="X934" t="n">
        <v>1.61140364832064</v>
      </c>
      <c r="Y934" t="n">
        <v>1.39445503632604</v>
      </c>
      <c r="Z934" t="n">
        <v>1.06890385060591</v>
      </c>
      <c r="AA934" t="n">
        <v>0.681322691769185</v>
      </c>
      <c r="AB934" t="n">
        <v>1.13955772645056</v>
      </c>
      <c r="AC934" t="n">
        <v>0.985972791467955</v>
      </c>
      <c r="AD934" t="n">
        <v>0.79242004212144</v>
      </c>
      <c r="AE934" t="n">
        <v>0.979864786969349</v>
      </c>
      <c r="AF934" t="n">
        <v>0.873281169160278</v>
      </c>
      <c r="AG934" t="n">
        <v>0.82266079638226</v>
      </c>
      <c r="AH934" t="n">
        <v>2.45538445204452</v>
      </c>
      <c r="AI934" t="n">
        <v>0.368170216809334</v>
      </c>
      <c r="AJ934" t="n">
        <v>0.255804573799309</v>
      </c>
      <c r="AK934" t="n">
        <v>3.72613678634836</v>
      </c>
      <c r="AL934" t="n">
        <v>0.00208384877207822</v>
      </c>
      <c r="AM934" t="n">
        <v>0.797701997501937</v>
      </c>
      <c r="AN934" t="n">
        <v>0.3848440651744</v>
      </c>
      <c r="AO934" t="n">
        <v>1.04725872941868</v>
      </c>
      <c r="AP934" t="n">
        <v>1.08327061525231</v>
      </c>
      <c r="AQ934" t="n">
        <v>1.23262711692944</v>
      </c>
      <c r="AR934" t="n">
        <v>0.86169751135621</v>
      </c>
      <c r="AS934" t="n">
        <v>0.840503547483469</v>
      </c>
      <c r="AT934" t="n">
        <v>1.04251881136726</v>
      </c>
      <c r="AU934" t="n">
        <v>1.06406857396102</v>
      </c>
      <c r="AV934" t="n">
        <v>1.03488656883348</v>
      </c>
      <c r="AW934" t="n">
        <v>0.741929611138024</v>
      </c>
      <c r="AX934" t="n">
        <v>0.961899831666776</v>
      </c>
      <c r="AY934" t="n">
        <v>1.29782676206242</v>
      </c>
      <c r="AZ934" t="n">
        <v>0.198174537683859</v>
      </c>
      <c r="BA934" t="n">
        <v>0.3615093697269</v>
      </c>
      <c r="BB934" t="n">
        <v>0.564858268755115</v>
      </c>
      <c r="BC934" t="n">
        <v>0.755503982127782</v>
      </c>
      <c r="BD934" t="n">
        <v>1.26842185669375</v>
      </c>
      <c r="BE934" t="n">
        <v>0.909718682036976</v>
      </c>
      <c r="BF934" t="n">
        <v>1.06540951165258</v>
      </c>
      <c r="BG934" t="n">
        <v>1.06460548004674</v>
      </c>
      <c r="BH934" t="n">
        <v>0.922535620622195</v>
      </c>
      <c r="BI934" t="n">
        <v>0.753324073405793</v>
      </c>
      <c r="BJ934" t="n">
        <v>0.880753409480992</v>
      </c>
      <c r="BK934" t="n">
        <v>0.878710677809325</v>
      </c>
      <c r="BL934" t="n">
        <v>0.807501355281006</v>
      </c>
      <c r="BM934" t="n">
        <v>1.02493642338693</v>
      </c>
      <c r="BN934" t="n">
        <v>0.289767320001222</v>
      </c>
      <c r="BO934" t="n">
        <v>0.190776464572361</v>
      </c>
      <c r="BP934" t="n">
        <v>1.21402789369746</v>
      </c>
      <c r="BQ934" t="n">
        <v>0.011467949870807</v>
      </c>
      <c r="BR934" t="n">
        <v>2.15614687939583</v>
      </c>
      <c r="BS934" t="n">
        <v>2.27960849304263</v>
      </c>
      <c r="BT934" s="23" t="n">
        <v>0.466147876865373</v>
      </c>
      <c r="BU934" s="23" t="n">
        <v>0.165327474224138</v>
      </c>
      <c r="BV934" s="23" t="n">
        <v>0.345977777455852</v>
      </c>
      <c r="BW934" s="23" t="n">
        <v>0.0736346048911156</v>
      </c>
      <c r="BX934" s="23" t="n">
        <v>0.0550572890178598</v>
      </c>
      <c r="BY934" s="23" t="n">
        <v>0.164168692744078</v>
      </c>
      <c r="BZ934" s="23" t="n">
        <v>0.187799007011784</v>
      </c>
      <c r="CA934" s="23" t="n">
        <v>0.0582579971564082</v>
      </c>
      <c r="CB934" s="23" t="n">
        <v>0.117171659581443</v>
      </c>
      <c r="CC934" s="23" t="n">
        <v>0.586317976274895</v>
      </c>
      <c r="CD934" s="23" t="n">
        <v>0.482776314804851</v>
      </c>
      <c r="CE934" s="23" t="n">
        <v>0.0103374181754689</v>
      </c>
      <c r="CF934" s="23" t="n">
        <v>0.050821185114973</v>
      </c>
      <c r="CG934" s="23" t="n">
        <v>0.00202757357526432</v>
      </c>
      <c r="CH934" s="23" t="n">
        <v>0.00243380096995699</v>
      </c>
      <c r="CI934" s="23" t="n">
        <v>0.00487829213451116</v>
      </c>
      <c r="CJ934" s="23" t="n">
        <v>0.033046954898069</v>
      </c>
      <c r="CK934" s="23" t="n">
        <v>0.413682023725105</v>
      </c>
      <c r="CL934" s="22" t="n">
        <v>71</v>
      </c>
      <c r="CM934" s="22" t="n">
        <v>67</v>
      </c>
      <c r="CN934" s="22" t="n">
        <v>62</v>
      </c>
      <c r="CO934" s="22" t="n">
        <v>81</v>
      </c>
      <c r="CP934" s="22" t="n">
        <v>61</v>
      </c>
      <c r="CQ934" s="22" t="n">
        <v>75</v>
      </c>
      <c r="CR934" s="22" t="n">
        <v>44</v>
      </c>
      <c r="CS934" s="22" t="n">
        <v>59</v>
      </c>
      <c r="CT934" s="22" t="n">
        <v>34</v>
      </c>
      <c r="CU934" s="22" t="n">
        <v>71</v>
      </c>
      <c r="CV934" s="22" t="n">
        <v>87</v>
      </c>
      <c r="CW934" s="22" t="n">
        <v>41</v>
      </c>
      <c r="CX934" s="22" t="n">
        <v>75</v>
      </c>
      <c r="CY934" s="22" t="n">
        <v>84</v>
      </c>
      <c r="CZ934" s="22" t="n">
        <v>0</v>
      </c>
      <c r="DA934" s="22" t="n">
        <v>89</v>
      </c>
      <c r="DB934" s="22" t="n">
        <v>68</v>
      </c>
      <c r="DC934" s="22" t="n">
        <v>28</v>
      </c>
      <c r="DD934" s="23" t="n">
        <v>0.348209902986201</v>
      </c>
      <c r="DE934" s="23" t="n">
        <v>0.144470177082473</v>
      </c>
      <c r="DF934" s="23" t="n">
        <v>0.307188443915815</v>
      </c>
      <c r="DG934" s="23" t="n">
        <v>0.0483125285492727</v>
      </c>
      <c r="DH934" s="23" t="n">
        <v>0.0580616598652403</v>
      </c>
      <c r="DI934" s="23" t="n">
        <v>0.115610743885085</v>
      </c>
      <c r="DJ934" s="23" t="n">
        <v>0.19510734165523</v>
      </c>
      <c r="DK934" s="23" t="n">
        <v>0.0553738435314915</v>
      </c>
      <c r="DL934" s="23" t="n">
        <v>0.172774550320597</v>
      </c>
      <c r="DM934" s="23" t="n">
        <v>0.389231362101946</v>
      </c>
      <c r="DN934" s="23" t="n">
        <v>0.176328762221516</v>
      </c>
      <c r="DO934" s="23" t="n">
        <v>0.12464578402133</v>
      </c>
      <c r="DP934" s="23" t="n">
        <v>0.0496112817120539</v>
      </c>
      <c r="DQ934" s="23" t="n">
        <v>0.00631390396999697</v>
      </c>
      <c r="DR934" s="23" t="n">
        <v>0.00151036084130344</v>
      </c>
      <c r="DS934" s="23" t="n">
        <v>0.00349835025686016</v>
      </c>
      <c r="DT934" s="23" t="n">
        <v>0.030916676817411</v>
      </c>
      <c r="DU934" s="23" t="n">
        <v>0.607174880159797</v>
      </c>
      <c r="DV934" s="23" t="n">
        <v>0.371988256766762</v>
      </c>
      <c r="DW934" s="23" t="n">
        <v>0.0521632006628409</v>
      </c>
      <c r="DX934" s="23" t="n">
        <v>0.140580547478937</v>
      </c>
      <c r="DY934" s="23" t="n">
        <v>0.00358952623590492</v>
      </c>
      <c r="DZ934" s="23" t="n">
        <v>0.00322142705734323</v>
      </c>
      <c r="EA934" s="23" t="n">
        <v>0.00384595401661309</v>
      </c>
      <c r="EB934" s="23" t="n">
        <v>0.0363265650696242</v>
      </c>
      <c r="EC934" s="23" t="n">
        <v>0.388284522712244</v>
      </c>
      <c r="ED934" s="22" t="n">
        <v>54</v>
      </c>
      <c r="EE934" s="22" t="n">
        <v>63</v>
      </c>
      <c r="EF934" s="22" t="n">
        <v>67</v>
      </c>
      <c r="EG934" s="22" t="n">
        <v>60</v>
      </c>
      <c r="EH934" s="22" t="n">
        <v>52</v>
      </c>
      <c r="EI934" s="22" t="n">
        <v>62</v>
      </c>
      <c r="EJ934" s="22" t="n">
        <v>64</v>
      </c>
      <c r="EK934" s="22" t="n">
        <v>57</v>
      </c>
      <c r="EL934" s="22" t="n">
        <v>41</v>
      </c>
      <c r="EM934" s="22" t="n">
        <v>45</v>
      </c>
      <c r="EN934" s="22" t="n">
        <v>67</v>
      </c>
      <c r="EO934" s="22" t="n">
        <v>46</v>
      </c>
      <c r="EP934" s="22" t="n">
        <v>42</v>
      </c>
      <c r="EQ934" s="22" t="n">
        <v>84</v>
      </c>
      <c r="ER934" s="22" t="n">
        <v>89</v>
      </c>
      <c r="ES934" s="22" t="n">
        <v>86</v>
      </c>
      <c r="ET934" s="22" t="n">
        <v>60</v>
      </c>
      <c r="EU934" s="22" t="n">
        <v>55</v>
      </c>
      <c r="EV934" s="23" t="n">
        <v>0.445112429021361</v>
      </c>
      <c r="EW934" s="23" t="n">
        <v>0.152618811861366</v>
      </c>
      <c r="EX934" s="23" t="n">
        <v>0.280683243702855</v>
      </c>
      <c r="EY934" s="23" t="n">
        <v>0.0854529622294295</v>
      </c>
      <c r="EZ934" s="23" t="n">
        <v>0.0655051239018628</v>
      </c>
      <c r="FA934" s="23" t="n">
        <v>0.157473122742766</v>
      </c>
      <c r="FB934" s="23" t="n">
        <v>0.176491451404018</v>
      </c>
      <c r="FC934" s="23" t="n">
        <v>0.0562940895271996</v>
      </c>
      <c r="FD934" s="23" t="n">
        <v>0.157928269504862</v>
      </c>
      <c r="FE934" s="23" t="n">
        <v>0.609541614389229</v>
      </c>
      <c r="FF934" t="n">
        <v>9.20978445090564</v>
      </c>
      <c r="FG934" t="n">
        <v>60.7611128811185</v>
      </c>
      <c r="FH934" t="n">
        <v>20</v>
      </c>
      <c r="FI934" t="n">
        <v>0.3</v>
      </c>
      <c r="FJ934" t="n">
        <v>0.228128828067113</v>
      </c>
      <c r="FK934" s="23" t="n">
        <v>0.249365794555299</v>
      </c>
      <c r="FL934" t="n">
        <v>520.762105782338</v>
      </c>
      <c r="FM934" t="n">
        <v>0.0495499868649411</v>
      </c>
      <c r="FN934" t="n">
        <v>0.109007774045521</v>
      </c>
      <c r="FO934" t="n">
        <v>7.20337491865746</v>
      </c>
      <c r="FP934" t="n">
        <v>0.0454552690677221</v>
      </c>
      <c r="FQ934" t="n">
        <v>3.14751728929106</v>
      </c>
      <c r="FR934" t="n">
        <v>1774.80561346466</v>
      </c>
      <c r="FS934" s="22" t="n">
        <v>78</v>
      </c>
      <c r="FT934" s="22" t="n">
        <v>47</v>
      </c>
      <c r="FU934" s="22" t="n">
        <v>5</v>
      </c>
      <c r="FV934" s="22" t="n">
        <v>31</v>
      </c>
      <c r="FW934" s="22" t="n">
        <v>52</v>
      </c>
      <c r="FX934" s="22" t="n">
        <v>53</v>
      </c>
      <c r="FY934" s="22" t="n">
        <v>91</v>
      </c>
      <c r="FZ934" s="22" t="n">
        <v>43</v>
      </c>
      <c r="GA934" s="22" t="n">
        <v>32</v>
      </c>
      <c r="GB934" s="22" t="n">
        <v>93</v>
      </c>
      <c r="GC934" s="22" t="n">
        <v>78</v>
      </c>
      <c r="GD934" s="22" t="n">
        <v>68</v>
      </c>
      <c r="GE934" s="22" t="n">
        <v>70</v>
      </c>
      <c r="GF934" t="n">
        <v>8.08189373573191</v>
      </c>
      <c r="GG934" t="n">
        <v>61.6255472837694</v>
      </c>
      <c r="GH934" t="n">
        <v>25.2391395180474</v>
      </c>
      <c r="GI934" t="n">
        <v>0.306164691281415</v>
      </c>
      <c r="GJ934" t="n">
        <v>0.261231818712494</v>
      </c>
      <c r="GK934" s="23" t="n">
        <v>0.303121038041331</v>
      </c>
      <c r="GL934" t="n">
        <v>212.089844158098</v>
      </c>
      <c r="GM934" t="n">
        <v>0.134584451980812</v>
      </c>
      <c r="GN934" t="n">
        <v>0.426136923302407</v>
      </c>
      <c r="GO934" t="n">
        <v>1.9332019546488</v>
      </c>
      <c r="GP934" t="n">
        <v>21.813132352397</v>
      </c>
      <c r="GQ934" t="n">
        <v>3.94573073547232</v>
      </c>
      <c r="GR934" t="n">
        <v>4611.7525877926</v>
      </c>
      <c r="GS934" s="22" t="n">
        <v>61</v>
      </c>
      <c r="GT934" s="22" t="n">
        <v>34</v>
      </c>
      <c r="GU934" s="22" t="n">
        <v>3</v>
      </c>
      <c r="GV934" s="22" t="n">
        <v>17</v>
      </c>
      <c r="GW934" s="22" t="n">
        <v>46</v>
      </c>
      <c r="GX934" s="22" t="n">
        <v>52</v>
      </c>
      <c r="GY934" s="22" t="n">
        <v>76</v>
      </c>
      <c r="GZ934" s="22" t="n">
        <v>30</v>
      </c>
      <c r="HA934" s="22" t="n">
        <v>21</v>
      </c>
      <c r="HB934" s="22" t="n">
        <v>68</v>
      </c>
      <c r="HC934" s="22" t="n">
        <v>60</v>
      </c>
      <c r="HD934" s="22" t="n">
        <v>83</v>
      </c>
      <c r="HE934" s="22" t="n">
        <v>86</v>
      </c>
      <c r="HF934" t="n">
        <v>8.65088957695514</v>
      </c>
      <c r="HG934" t="n">
        <v>65.8631618366549</v>
      </c>
      <c r="HH934" t="n">
        <v>26.5489989050524</v>
      </c>
      <c r="HI934" t="n">
        <v>0.340617472235257</v>
      </c>
      <c r="HJ934" t="n">
        <v>0.259617680572462</v>
      </c>
      <c r="HK934" s="23" t="n">
        <v>0.308811611181161</v>
      </c>
      <c r="HL934" t="n">
        <v>508.092105909815</v>
      </c>
      <c r="HM934" t="n">
        <v>0.170999224014399</v>
      </c>
      <c r="HN934" t="n">
        <v>0.571390052173729</v>
      </c>
      <c r="HO934" t="n">
        <v>5.93345091661674</v>
      </c>
      <c r="HP934" t="n">
        <v>3.96367873768211</v>
      </c>
      <c r="HQ934" t="n">
        <v>1.45978797612017</v>
      </c>
      <c r="HR934" t="n">
        <v>778.557203520419</v>
      </c>
      <c r="HS934" s="22" t="n">
        <v>83</v>
      </c>
      <c r="HT934" s="22" t="n">
        <v>69</v>
      </c>
      <c r="HU934" s="22" t="n">
        <v>43</v>
      </c>
      <c r="HV934" s="22" t="n">
        <v>65</v>
      </c>
      <c r="HW934" s="22" t="n">
        <v>70</v>
      </c>
      <c r="HX934" s="22" t="n">
        <v>72</v>
      </c>
      <c r="HY934" s="22" t="n">
        <v>83</v>
      </c>
      <c r="HZ934" s="22" t="n">
        <v>66</v>
      </c>
      <c r="IA934" s="22" t="n">
        <v>56</v>
      </c>
      <c r="IB934" s="22" t="n">
        <v>86</v>
      </c>
      <c r="IC934" s="22" t="n">
        <v>57</v>
      </c>
      <c r="ID934" s="22" t="n">
        <v>66</v>
      </c>
      <c r="IE934" s="22" t="n">
        <v>82</v>
      </c>
      <c r="IF934" s="22" t="n">
        <v>83</v>
      </c>
      <c r="IG934" s="22" t="n">
        <v>67</v>
      </c>
      <c r="IH934" s="22" t="n">
        <v>39</v>
      </c>
      <c r="II934" s="22" t="n">
        <v>62</v>
      </c>
      <c r="IJ934" s="22" t="n">
        <v>71</v>
      </c>
      <c r="IK934" s="22" t="n">
        <v>66</v>
      </c>
      <c r="IL934" s="22" t="n">
        <v>84</v>
      </c>
      <c r="IM934" s="22" t="n">
        <v>64</v>
      </c>
      <c r="IN934" s="22" t="n">
        <v>51</v>
      </c>
      <c r="IO934" s="22" t="n">
        <v>87</v>
      </c>
      <c r="IP934" s="22" t="n">
        <v>50</v>
      </c>
      <c r="IQ934" s="22" t="n">
        <v>63</v>
      </c>
      <c r="IR934" s="22" t="n">
        <v>81</v>
      </c>
      <c r="IS934" s="22" t="n">
        <v>65</v>
      </c>
      <c r="IT934" s="22" t="n">
        <v>45</v>
      </c>
      <c r="IU934" s="22" t="n">
        <v>29</v>
      </c>
      <c r="IV934" s="22" t="n">
        <v>42</v>
      </c>
      <c r="IW934" s="22" t="n">
        <v>54</v>
      </c>
      <c r="IX934" s="22" t="n">
        <v>58</v>
      </c>
      <c r="IY934" s="22" t="n">
        <v>68</v>
      </c>
      <c r="IZ934" s="22" t="n">
        <v>41</v>
      </c>
      <c r="JA934" s="22" t="n">
        <v>31</v>
      </c>
      <c r="JB934" s="22" t="n">
        <v>70</v>
      </c>
      <c r="JC934" s="22" t="n">
        <v>33</v>
      </c>
      <c r="JD934" s="22" t="n">
        <v>79</v>
      </c>
      <c r="JE934" s="22" t="n">
        <v>79</v>
      </c>
      <c r="JF934" s="22" t="n">
        <v>71</v>
      </c>
      <c r="JG934" s="22" t="n">
        <v>49</v>
      </c>
      <c r="JH934" s="22" t="n">
        <v>31</v>
      </c>
      <c r="JI934" s="22" t="n">
        <v>46</v>
      </c>
      <c r="JJ934" s="22" t="n">
        <v>61</v>
      </c>
      <c r="JK934" s="22" t="n">
        <v>62</v>
      </c>
      <c r="JL934" s="22" t="n">
        <v>74</v>
      </c>
      <c r="JM934" s="22" t="n">
        <v>48</v>
      </c>
      <c r="JN934" s="22" t="n">
        <v>35</v>
      </c>
      <c r="JO934" s="22" t="n">
        <v>76</v>
      </c>
      <c r="JP934" s="22" t="n">
        <v>37</v>
      </c>
      <c r="JQ934" s="22" t="n">
        <v>81</v>
      </c>
      <c r="JR934" s="22" t="n">
        <v>83</v>
      </c>
      <c r="JS934" t="n">
        <v>9553</v>
      </c>
      <c r="JT934" t="n">
        <v>742.2</v>
      </c>
      <c r="JU934" t="n">
        <v>920.2</v>
      </c>
      <c r="JV934" t="n">
        <v>3200.6</v>
      </c>
      <c r="JW934" t="n">
        <v>1634.9</v>
      </c>
      <c r="JX934" t="n">
        <v>3288.2</v>
      </c>
      <c r="JY934" t="n">
        <v>16453.9</v>
      </c>
      <c r="JZ934" t="n">
        <v>13548.2</v>
      </c>
      <c r="KA934" t="n">
        <v>290.1</v>
      </c>
      <c r="KB934" t="n">
        <v>1426.2</v>
      </c>
      <c r="KC934" t="n">
        <v>56.9</v>
      </c>
      <c r="KD934" t="n">
        <v>68.3</v>
      </c>
      <c r="KE934" t="n">
        <v>136.9</v>
      </c>
      <c r="KF934" t="n">
        <v>927.4</v>
      </c>
      <c r="KG934" t="n">
        <v>11609.2</v>
      </c>
      <c r="KH934" t="n">
        <v>27611.6</v>
      </c>
      <c r="KI934" t="n">
        <v>19495.8</v>
      </c>
      <c r="KJ934" t="n">
        <v>10079.5</v>
      </c>
      <c r="KK934" t="n">
        <v>16713.5</v>
      </c>
      <c r="KL934" t="n">
        <v>2634.4</v>
      </c>
      <c r="KM934" t="n">
        <v>10564.4</v>
      </c>
      <c r="KN934" t="n">
        <v>26428.2</v>
      </c>
      <c r="KO934" t="n">
        <v>10192.7</v>
      </c>
      <c r="KP934" t="n">
        <v>698</v>
      </c>
      <c r="KQ934" t="n">
        <v>846.2</v>
      </c>
      <c r="KR934" t="n">
        <v>595.3</v>
      </c>
      <c r="KS934" t="n">
        <v>509.8</v>
      </c>
      <c r="KT934" t="n">
        <v>92</v>
      </c>
      <c r="KU934" t="n">
        <v>140.4</v>
      </c>
      <c r="KV934" t="n">
        <v>0</v>
      </c>
      <c r="KW934" t="n">
        <v>6162.2</v>
      </c>
      <c r="KX934" t="n">
        <v>21900.9</v>
      </c>
      <c r="KY934" t="n">
        <v>15038.9</v>
      </c>
      <c r="KZ934" t="n">
        <v>13024.2</v>
      </c>
      <c r="LA934" t="n">
        <v>3523.6</v>
      </c>
      <c r="LB934" t="n">
        <v>10079.5</v>
      </c>
      <c r="LC934" t="n">
        <v>26985.9</v>
      </c>
      <c r="LD934" t="n">
        <v>1783.1</v>
      </c>
      <c r="LE934" t="n">
        <v>79.1895968205555</v>
      </c>
      <c r="LF934" t="n">
        <v>45932.5668099684</v>
      </c>
      <c r="LG934" t="n">
        <v>0.0985862393967955</v>
      </c>
      <c r="LH934" s="23" t="n">
        <v>0.686876852600377</v>
      </c>
      <c r="LI934" s="23" t="n">
        <v>0.123955807060092</v>
      </c>
      <c r="LJ934" s="23" t="n">
        <v>0.189167340339531</v>
      </c>
      <c r="LK934" s="23" t="n">
        <v>0</v>
      </c>
      <c r="LL934" s="23" t="n">
        <v>0.219583723822386</v>
      </c>
      <c r="LM934" s="23" t="n">
        <v>0.780416276177614</v>
      </c>
      <c r="LN934" s="23" t="n">
        <v>0.535895891758216</v>
      </c>
      <c r="LO934" s="23" t="n">
        <v>0.464104108241784</v>
      </c>
      <c r="LP934" t="n">
        <v>24</v>
      </c>
      <c r="LQ934" t="n">
        <v>159</v>
      </c>
      <c r="LR934" t="n">
        <v>1</v>
      </c>
      <c r="LS934" t="n">
        <v>993.7</v>
      </c>
      <c r="LT934" t="n">
        <v>36.2255756263507</v>
      </c>
      <c r="LU934" t="n">
        <v>22.0809136675358</v>
      </c>
      <c r="LV934" t="n">
        <v>2.32928830580941</v>
      </c>
      <c r="LW934" t="n">
        <v>14.4415874960183</v>
      </c>
      <c r="LX934" t="n">
        <v>24.5741599873991</v>
      </c>
      <c r="LY934" t="n">
        <v>23.4615501525385</v>
      </c>
      <c r="LZ934" t="n">
        <v>38.5298081103164</v>
      </c>
      <c r="MA934" t="n">
        <v>20.0193245578726</v>
      </c>
      <c r="MB934" t="n">
        <v>15.1741680117717</v>
      </c>
      <c r="MC934" t="n">
        <v>43.2347525884685</v>
      </c>
      <c r="MD934" t="n">
        <v>15.0134763144506</v>
      </c>
      <c r="ME934" t="n">
        <v>20.6550910269059</v>
      </c>
      <c r="MF934" t="n">
        <v>32.6169927557997</v>
      </c>
      <c r="MG934" t="n">
        <v>13.1341378618496</v>
      </c>
      <c r="MH934" t="n">
        <v>8.00286191710179</v>
      </c>
      <c r="MI934" t="n">
        <v>0.8446187350682</v>
      </c>
      <c r="MJ934" t="n">
        <v>5.23663615742284</v>
      </c>
      <c r="MK934" t="n">
        <v>8.9073303561316</v>
      </c>
      <c r="ML934" t="n">
        <v>8.58934631697799</v>
      </c>
      <c r="MM934" t="n">
        <v>14.0231116718239</v>
      </c>
      <c r="MN934" t="n">
        <v>7.25806908997515</v>
      </c>
      <c r="MO934" t="n">
        <v>5.48650301609694</v>
      </c>
      <c r="MP934" t="n">
        <v>15.6832946691207</v>
      </c>
      <c r="MQ934" t="n">
        <v>5.47393711134146</v>
      </c>
      <c r="MR934" t="n">
        <v>7.65948017696487</v>
      </c>
      <c r="MS934" t="n">
        <v>11.8263726941953</v>
      </c>
      <c r="MT934" t="n">
        <v>28.5400381821979</v>
      </c>
      <c r="MU934" t="n">
        <v>16.2466000761606</v>
      </c>
      <c r="MV934" t="n">
        <v>1.39757298348565</v>
      </c>
      <c r="MW934" t="n">
        <v>7.91958023975199</v>
      </c>
      <c r="MX934" t="n">
        <v>21.5836037447414</v>
      </c>
      <c r="MY934" t="n">
        <v>23.0077607817427</v>
      </c>
      <c r="MZ934" t="n">
        <v>30.2699164524357</v>
      </c>
      <c r="NA934" t="n">
        <v>14.3217187221966</v>
      </c>
      <c r="NB934" t="n">
        <v>10.0608381263073</v>
      </c>
      <c r="NC934" t="n">
        <v>31.7782374184459</v>
      </c>
      <c r="ND934" t="n">
        <v>10.8585811504912</v>
      </c>
      <c r="NE934" t="n">
        <v>24.1641720295014</v>
      </c>
      <c r="NF934" t="n">
        <v>40.075138663291</v>
      </c>
      <c r="NG934" t="n">
        <v>10.3459257943355</v>
      </c>
      <c r="NH934" t="n">
        <v>5.88673228963417</v>
      </c>
      <c r="NI934" t="n">
        <v>0.50677124104092</v>
      </c>
      <c r="NJ934" t="n">
        <v>2.87170369923188</v>
      </c>
      <c r="NK934" t="n">
        <v>7.82521785181724</v>
      </c>
      <c r="NL934" t="n">
        <v>8.42656535653361</v>
      </c>
      <c r="NM934" t="n">
        <v>11.0358657778205</v>
      </c>
      <c r="NN934" t="n">
        <v>5.19327646743777</v>
      </c>
      <c r="NO934" t="n">
        <v>3.63483948180684</v>
      </c>
      <c r="NP934" t="n">
        <v>11.5358506168327</v>
      </c>
      <c r="NQ934" t="n">
        <v>3.97414205001615</v>
      </c>
      <c r="NR934" t="n">
        <v>9.00410596089561</v>
      </c>
      <c r="NS934" t="n">
        <v>14.5307175606837</v>
      </c>
      <c r="NT934" s="21" t="n">
        <v>0.081</v>
      </c>
      <c r="NU934" s="21" t="n">
        <v>0.678980240715235</v>
      </c>
      <c r="NV934" t="n">
        <v>3</v>
      </c>
      <c r="NW934" t="n">
        <v>1</v>
      </c>
      <c r="NX934" t="n">
        <v>1.73182414226592</v>
      </c>
      <c r="NY934" s="23" t="n">
        <v>0.0660752467029078</v>
      </c>
      <c r="NZ934" t="n">
        <v>0.349580832382559</v>
      </c>
      <c r="OA934" t="n">
        <v>0.0264111819949902</v>
      </c>
      <c r="OB934" t="n">
        <v>0.385675150029136</v>
      </c>
      <c r="OC934" t="n">
        <v>0.0320188283727231</v>
      </c>
      <c r="OD934" t="n">
        <v>0.0225251814349823</v>
      </c>
    </row>
    <row r="935">
      <c r="A935" s="1" t="s">
        <v>2376</v>
      </c>
      <c r="B935" s="1" t="s">
        <v>2377</v>
      </c>
      <c r="C935" s="1"/>
      <c r="D935" t="n">
        <v>946</v>
      </c>
      <c r="E935" s="24" t="n">
        <v>217.3</v>
      </c>
      <c r="F935" t="n">
        <v>-74.26561</v>
      </c>
      <c r="G935" t="n">
        <v>40.00013</v>
      </c>
      <c r="H935" t="s">
        <v>446</v>
      </c>
      <c r="I935" t="s">
        <v>447</v>
      </c>
      <c r="J935" t="n">
        <v>1.64340567968362</v>
      </c>
      <c r="K935" t="n">
        <v>1.46157982308646</v>
      </c>
      <c r="L935" t="n">
        <v>1.18348288687452</v>
      </c>
      <c r="M935" t="n">
        <v>2.9310904616381</v>
      </c>
      <c r="N935" t="n">
        <v>0.786441527207484</v>
      </c>
      <c r="O935" t="n">
        <v>2.73532338946533</v>
      </c>
      <c r="P935" t="n">
        <v>0.967251910660948</v>
      </c>
      <c r="Q935" t="n">
        <v>1.52085109294784</v>
      </c>
      <c r="R935" t="n">
        <v>0.918924006526644</v>
      </c>
      <c r="S935" t="n">
        <v>2.00638508146392</v>
      </c>
      <c r="T935" t="n">
        <v>4.2566807147353</v>
      </c>
      <c r="U935" t="n">
        <v>0.0110760251890913</v>
      </c>
      <c r="V935" t="n">
        <v>0.408143141500745</v>
      </c>
      <c r="W935" t="n">
        <v>0</v>
      </c>
      <c r="X935" t="n">
        <v>0</v>
      </c>
      <c r="Y935" t="n">
        <v>0</v>
      </c>
      <c r="Z935" t="n">
        <v>0.28281410689844</v>
      </c>
      <c r="AA935" t="n">
        <v>0.3607725039335</v>
      </c>
      <c r="AB935" t="n">
        <v>0.602851577033111</v>
      </c>
      <c r="AC935" t="n">
        <v>0.899376191253679</v>
      </c>
      <c r="AD935" t="n">
        <v>0.79242004212144</v>
      </c>
      <c r="AE935" t="n">
        <v>0.653243191312899</v>
      </c>
      <c r="AF935" t="n">
        <v>0.249198582779252</v>
      </c>
      <c r="AG935" t="n">
        <v>0.329343010657859</v>
      </c>
      <c r="AH935" t="n">
        <v>0.431156241087316</v>
      </c>
      <c r="AI935" t="n">
        <v>0.758200657640216</v>
      </c>
      <c r="AJ935" t="n">
        <v>9.09774372742814</v>
      </c>
      <c r="AK935" t="n">
        <v>0.398043620403742</v>
      </c>
      <c r="AL935" t="n">
        <v>0.0000134158173742453</v>
      </c>
      <c r="AM935" t="n">
        <v>0.0226547478763271</v>
      </c>
      <c r="AN935" t="n">
        <v>0.000857489504200142</v>
      </c>
      <c r="AO935" t="n">
        <v>1.28563053956451</v>
      </c>
      <c r="AP935" t="n">
        <v>1.38354304614346</v>
      </c>
      <c r="AQ935" t="n">
        <v>1.29524036285136</v>
      </c>
      <c r="AR935" t="n">
        <v>1.6571501784595</v>
      </c>
      <c r="AS935" t="n">
        <v>0.697076774101369</v>
      </c>
      <c r="AT935" t="n">
        <v>2.00816981535909</v>
      </c>
      <c r="AU935" t="n">
        <v>1.06927529633146</v>
      </c>
      <c r="AV935" t="n">
        <v>1.49598956414245</v>
      </c>
      <c r="AW935" t="n">
        <v>1.00530881839084</v>
      </c>
      <c r="AX935" t="n">
        <v>1.281205384052</v>
      </c>
      <c r="AY935" t="n">
        <v>2.01773907629586</v>
      </c>
      <c r="AZ935" t="n">
        <v>0.0264665477959783</v>
      </c>
      <c r="BA935" t="n">
        <v>0.144034894834009</v>
      </c>
      <c r="BB935" t="n">
        <v>0</v>
      </c>
      <c r="BC935" t="n">
        <v>0</v>
      </c>
      <c r="BD935" t="n">
        <v>0</v>
      </c>
      <c r="BE935" t="n">
        <v>0.240696369877678</v>
      </c>
      <c r="BF935" t="n">
        <v>0.564153318063393</v>
      </c>
      <c r="BG935" t="n">
        <v>0.56320015885752</v>
      </c>
      <c r="BH935" t="n">
        <v>0.841510617687268</v>
      </c>
      <c r="BI935" t="n">
        <v>0.753324073405793</v>
      </c>
      <c r="BJ935" t="n">
        <v>0.587168939653995</v>
      </c>
      <c r="BK935" t="n">
        <v>0.25074794157492</v>
      </c>
      <c r="BL935" t="n">
        <v>0.323274098666266</v>
      </c>
      <c r="BM935" t="n">
        <v>0.17997496697229</v>
      </c>
      <c r="BN935" t="n">
        <v>0.596739667025667</v>
      </c>
      <c r="BO935" t="n">
        <v>6.78500528010811</v>
      </c>
      <c r="BP935" t="n">
        <v>0.129688222893191</v>
      </c>
      <c r="BQ935" t="n">
        <v>0.0000738306556527664</v>
      </c>
      <c r="BR935" t="n">
        <v>0.0612346015053363</v>
      </c>
      <c r="BS935" t="n">
        <v>0.00507930492726639</v>
      </c>
      <c r="BT935" s="23" t="n">
        <v>0.572250132289604</v>
      </c>
      <c r="BU935" s="23" t="n">
        <v>0.21115469586147</v>
      </c>
      <c r="BV935" s="23" t="n">
        <v>0.363552266419982</v>
      </c>
      <c r="BW935" s="23" t="n">
        <v>0.141608391608392</v>
      </c>
      <c r="BX935" s="23" t="n">
        <v>0.045662100456621</v>
      </c>
      <c r="BY935" s="23" t="n">
        <v>0.316232771822358</v>
      </c>
      <c r="BZ935" s="23" t="n">
        <v>0.188717949</v>
      </c>
      <c r="CA935" s="23" t="n">
        <v>0.0842153704555914</v>
      </c>
      <c r="CB935" s="23" t="n">
        <v>0.158766682006443</v>
      </c>
      <c r="CC935" s="23" t="n">
        <v>0.780947998159227</v>
      </c>
      <c r="CD935" s="23" t="n">
        <v>0.750575241601473</v>
      </c>
      <c r="CE935" s="23" t="n">
        <v>0.00138057984353428</v>
      </c>
      <c r="CF935" s="23" t="n">
        <v>0.0202485043718362</v>
      </c>
      <c r="CG935" s="23" t="n">
        <v>0</v>
      </c>
      <c r="CH935" s="23" t="n">
        <v>0</v>
      </c>
      <c r="CI935" s="23" t="n">
        <v>0</v>
      </c>
      <c r="CJ935" s="23" t="n">
        <v>0.0087436723423838</v>
      </c>
      <c r="CK935" s="23" t="n">
        <v>0.219052001840773</v>
      </c>
      <c r="CL935" s="22" t="n">
        <v>80</v>
      </c>
      <c r="CM935" s="22" t="n">
        <v>81</v>
      </c>
      <c r="CN935" s="22" t="n">
        <v>64</v>
      </c>
      <c r="CO935" s="22" t="n">
        <v>89</v>
      </c>
      <c r="CP935" s="22" t="n">
        <v>55</v>
      </c>
      <c r="CQ935" s="22" t="n">
        <v>92</v>
      </c>
      <c r="CR935" s="22" t="n">
        <v>44</v>
      </c>
      <c r="CS935" s="22" t="n">
        <v>78</v>
      </c>
      <c r="CT935" s="22" t="n">
        <v>51</v>
      </c>
      <c r="CU935" s="22" t="n">
        <v>82</v>
      </c>
      <c r="CV935" s="22" t="n">
        <v>94</v>
      </c>
      <c r="CW935" s="22" t="n">
        <v>33</v>
      </c>
      <c r="CX935" s="22" t="n">
        <v>62</v>
      </c>
      <c r="CY935" s="22" t="n">
        <v>0</v>
      </c>
      <c r="CZ935" s="22" t="n">
        <v>0</v>
      </c>
      <c r="DA935" s="22" t="n">
        <v>0</v>
      </c>
      <c r="DB935" s="22" t="n">
        <v>41</v>
      </c>
      <c r="DC935" s="22" t="n">
        <v>17</v>
      </c>
      <c r="DD935" s="23" t="n">
        <v>0.348209902986201</v>
      </c>
      <c r="DE935" s="23" t="n">
        <v>0.144470177082473</v>
      </c>
      <c r="DF935" s="23" t="n">
        <v>0.307188443915815</v>
      </c>
      <c r="DG935" s="23" t="n">
        <v>0.0483125285492727</v>
      </c>
      <c r="DH935" s="23" t="n">
        <v>0.0580616598652403</v>
      </c>
      <c r="DI935" s="23" t="n">
        <v>0.115610743885085</v>
      </c>
      <c r="DJ935" s="23" t="n">
        <v>0.19510734165523</v>
      </c>
      <c r="DK935" s="23" t="n">
        <v>0.0553738435314915</v>
      </c>
      <c r="DL935" s="23" t="n">
        <v>0.172774550320597</v>
      </c>
      <c r="DM935" s="23" t="n">
        <v>0.389231362101946</v>
      </c>
      <c r="DN935" s="23" t="n">
        <v>0.176328762221516</v>
      </c>
      <c r="DO935" s="23" t="n">
        <v>0.12464578402133</v>
      </c>
      <c r="DP935" s="23" t="n">
        <v>0.0496112817120539</v>
      </c>
      <c r="DQ935" s="23" t="n">
        <v>0.00631390396999697</v>
      </c>
      <c r="DR935" s="23" t="n">
        <v>0.00151036084130344</v>
      </c>
      <c r="DS935" s="23" t="n">
        <v>0.00349835025686016</v>
      </c>
      <c r="DT935" s="23" t="n">
        <v>0.030916676817411</v>
      </c>
      <c r="DU935" s="23" t="n">
        <v>0.607174880159797</v>
      </c>
      <c r="DV935" s="23" t="n">
        <v>0.371988256766762</v>
      </c>
      <c r="DW935" s="23" t="n">
        <v>0.0521632006628409</v>
      </c>
      <c r="DX935" s="23" t="n">
        <v>0.140580547478937</v>
      </c>
      <c r="DY935" s="23" t="n">
        <v>0.00358952623590492</v>
      </c>
      <c r="DZ935" s="23" t="n">
        <v>0.00322142705734323</v>
      </c>
      <c r="EA935" s="23" t="n">
        <v>0.00384595401661309</v>
      </c>
      <c r="EB935" s="23" t="n">
        <v>0.0363265650696242</v>
      </c>
      <c r="EC935" s="23" t="n">
        <v>0.388284522712244</v>
      </c>
      <c r="ED935" s="22" t="n">
        <v>70</v>
      </c>
      <c r="EE935" s="22" t="n">
        <v>76</v>
      </c>
      <c r="EF935" s="22" t="n">
        <v>69</v>
      </c>
      <c r="EG935" s="22" t="n">
        <v>78</v>
      </c>
      <c r="EH935" s="22" t="n">
        <v>45</v>
      </c>
      <c r="EI935" s="22" t="n">
        <v>83</v>
      </c>
      <c r="EJ935" s="22" t="n">
        <v>64</v>
      </c>
      <c r="EK935" s="22" t="n">
        <v>78</v>
      </c>
      <c r="EL935" s="22" t="n">
        <v>60</v>
      </c>
      <c r="EM935" s="22" t="n">
        <v>65</v>
      </c>
      <c r="EN935" s="22" t="n">
        <v>85</v>
      </c>
      <c r="EO935" s="22" t="n">
        <v>36</v>
      </c>
      <c r="EP935" s="22" t="n">
        <v>27</v>
      </c>
      <c r="EQ935" s="22" t="n">
        <v>0</v>
      </c>
      <c r="ER935" s="22" t="n">
        <v>0</v>
      </c>
      <c r="ES935" s="22" t="n">
        <v>0</v>
      </c>
      <c r="ET935" s="22" t="n">
        <v>32</v>
      </c>
      <c r="EU935" s="22" t="n">
        <v>34</v>
      </c>
      <c r="EV935" s="23" t="n">
        <v>0.445112429021361</v>
      </c>
      <c r="EW935" s="23" t="n">
        <v>0.152618811861366</v>
      </c>
      <c r="EX935" s="23" t="n">
        <v>0.280683243702855</v>
      </c>
      <c r="EY935" s="23" t="n">
        <v>0.0854529622294295</v>
      </c>
      <c r="EZ935" s="23" t="n">
        <v>0.0655051239018628</v>
      </c>
      <c r="FA935" s="23" t="n">
        <v>0.157473122742766</v>
      </c>
      <c r="FB935" s="23" t="n">
        <v>0.176491451404018</v>
      </c>
      <c r="FC935" s="23" t="n">
        <v>0.0562940895271996</v>
      </c>
      <c r="FD935" s="23" t="n">
        <v>0.157928269504862</v>
      </c>
      <c r="FE935" s="23" t="n">
        <v>0.609541614389229</v>
      </c>
      <c r="FF935" t="n">
        <v>4.872182384</v>
      </c>
      <c r="FG935" t="n">
        <v>55.42455</v>
      </c>
      <c r="FH935" t="n">
        <v>20</v>
      </c>
      <c r="FI935" t="n">
        <v>0.2</v>
      </c>
      <c r="FJ935" t="n">
        <v>0.065098599</v>
      </c>
      <c r="FK935" s="23" t="n">
        <v>0.0998307952622673</v>
      </c>
      <c r="FL935" t="n">
        <v>91.44385998</v>
      </c>
      <c r="FM935" t="n">
        <v>0.10204202</v>
      </c>
      <c r="FN935" t="n">
        <v>3.876884521</v>
      </c>
      <c r="FO935" t="n">
        <v>0.769498705</v>
      </c>
      <c r="FP935" t="n">
        <v>0.000292641</v>
      </c>
      <c r="FQ935" t="n">
        <v>0.089389535</v>
      </c>
      <c r="FR935" t="n">
        <v>3.95452944</v>
      </c>
      <c r="FS935" s="22" t="n">
        <v>2</v>
      </c>
      <c r="FT935" s="22" t="n">
        <v>10</v>
      </c>
      <c r="FU935" s="22" t="n">
        <v>5</v>
      </c>
      <c r="FV935" s="22" t="n">
        <v>4</v>
      </c>
      <c r="FW935" s="22" t="n">
        <v>6</v>
      </c>
      <c r="FX935" s="22" t="n">
        <v>35</v>
      </c>
      <c r="FY935" s="22" t="n">
        <v>54</v>
      </c>
      <c r="FZ935" s="22" t="n">
        <v>67</v>
      </c>
      <c r="GA935" s="22" t="n">
        <v>99</v>
      </c>
      <c r="GB935" s="22" t="n">
        <v>56</v>
      </c>
      <c r="GC935" s="22" t="n">
        <v>38</v>
      </c>
      <c r="GD935" s="22" t="n">
        <v>27</v>
      </c>
      <c r="GE935" s="22" t="n">
        <v>6</v>
      </c>
      <c r="GF935" t="n">
        <v>8.08189373573191</v>
      </c>
      <c r="GG935" t="n">
        <v>61.6255472837694</v>
      </c>
      <c r="GH935" t="n">
        <v>25.2391395180474</v>
      </c>
      <c r="GI935" t="n">
        <v>0.306164691281415</v>
      </c>
      <c r="GJ935" t="n">
        <v>0.261231818712494</v>
      </c>
      <c r="GK935" s="23" t="n">
        <v>0.303121038041331</v>
      </c>
      <c r="GL935" t="n">
        <v>212.089844158098</v>
      </c>
      <c r="GM935" t="n">
        <v>0.134584451980812</v>
      </c>
      <c r="GN935" t="n">
        <v>0.426136923302407</v>
      </c>
      <c r="GO935" t="n">
        <v>1.9332019546488</v>
      </c>
      <c r="GP935" t="n">
        <v>21.813132352397</v>
      </c>
      <c r="GQ935" t="n">
        <v>3.94573073547232</v>
      </c>
      <c r="GR935" t="n">
        <v>4611.7525877926</v>
      </c>
      <c r="GS935" s="22" t="n">
        <v>1</v>
      </c>
      <c r="GT935" s="22" t="n">
        <v>15</v>
      </c>
      <c r="GU935" s="22" t="n">
        <v>3</v>
      </c>
      <c r="GV935" s="22" t="n">
        <v>2</v>
      </c>
      <c r="GW935" s="22" t="n">
        <v>6</v>
      </c>
      <c r="GX935" s="22" t="n">
        <v>36</v>
      </c>
      <c r="GY935" s="22" t="n">
        <v>29</v>
      </c>
      <c r="GZ935" s="22" t="n">
        <v>58</v>
      </c>
      <c r="HA935" s="22" t="n">
        <v>98</v>
      </c>
      <c r="HB935" s="22" t="n">
        <v>12</v>
      </c>
      <c r="HC935" s="22" t="n">
        <v>28</v>
      </c>
      <c r="HD935" s="22" t="n">
        <v>74</v>
      </c>
      <c r="HE935" s="22" t="n">
        <v>10</v>
      </c>
      <c r="HF935" t="n">
        <v>8.65088957695514</v>
      </c>
      <c r="HG935" t="n">
        <v>65.8631618366549</v>
      </c>
      <c r="HH935" t="n">
        <v>26.5489989050524</v>
      </c>
      <c r="HI935" t="n">
        <v>0.340617472235257</v>
      </c>
      <c r="HJ935" t="n">
        <v>0.259617680572462</v>
      </c>
      <c r="HK935" s="23" t="n">
        <v>0.308811611181161</v>
      </c>
      <c r="HL935" t="n">
        <v>508.092105909815</v>
      </c>
      <c r="HM935" t="n">
        <v>0.170999224014399</v>
      </c>
      <c r="HN935" t="n">
        <v>0.571390052173729</v>
      </c>
      <c r="HO935" t="n">
        <v>5.93345091661674</v>
      </c>
      <c r="HP935" t="n">
        <v>3.96367873768211</v>
      </c>
      <c r="HQ935" t="n">
        <v>1.45978797612017</v>
      </c>
      <c r="HR935" t="n">
        <v>778.557203520419</v>
      </c>
      <c r="HS935" s="22" t="n">
        <v>8</v>
      </c>
      <c r="HT935" s="22" t="n">
        <v>30</v>
      </c>
      <c r="HU935" s="22" t="n">
        <v>46</v>
      </c>
      <c r="HV935" s="22" t="n">
        <v>30</v>
      </c>
      <c r="HW935" s="22" t="n">
        <v>20</v>
      </c>
      <c r="HX935" s="22" t="n">
        <v>67</v>
      </c>
      <c r="HY935" s="22" t="n">
        <v>76</v>
      </c>
      <c r="HZ935" s="22" t="n">
        <v>85</v>
      </c>
      <c r="IA935" s="22" t="n">
        <v>93</v>
      </c>
      <c r="IB935" s="22" t="n">
        <v>78</v>
      </c>
      <c r="IC935" s="22" t="n">
        <v>69</v>
      </c>
      <c r="ID935" s="22" t="n">
        <v>58</v>
      </c>
      <c r="IE935" s="22" t="n">
        <v>18</v>
      </c>
      <c r="IF935" s="22" t="n">
        <v>5</v>
      </c>
      <c r="IG935" s="22" t="n">
        <v>20</v>
      </c>
      <c r="IH935" s="22" t="n">
        <v>45</v>
      </c>
      <c r="II935" s="22" t="n">
        <v>27</v>
      </c>
      <c r="IJ935" s="22" t="n">
        <v>12</v>
      </c>
      <c r="IK935" s="22" t="n">
        <v>59</v>
      </c>
      <c r="IL935" s="22" t="n">
        <v>77</v>
      </c>
      <c r="IM935" s="22" t="n">
        <v>86</v>
      </c>
      <c r="IN935" s="22" t="n">
        <v>93</v>
      </c>
      <c r="IO935" s="22" t="n">
        <v>79</v>
      </c>
      <c r="IP935" s="22" t="n">
        <v>65</v>
      </c>
      <c r="IQ935" s="22" t="n">
        <v>53</v>
      </c>
      <c r="IR935" s="22" t="n">
        <v>13</v>
      </c>
      <c r="IS935" s="22" t="n">
        <v>2</v>
      </c>
      <c r="IT935" s="22" t="n">
        <v>27</v>
      </c>
      <c r="IU935" s="22" t="n">
        <v>34</v>
      </c>
      <c r="IV935" s="22" t="n">
        <v>14</v>
      </c>
      <c r="IW935" s="22" t="n">
        <v>13</v>
      </c>
      <c r="IX935" s="22" t="n">
        <v>53</v>
      </c>
      <c r="IY935" s="22" t="n">
        <v>44</v>
      </c>
      <c r="IZ935" s="22" t="n">
        <v>70</v>
      </c>
      <c r="JA935" s="22" t="n">
        <v>90</v>
      </c>
      <c r="JB935" s="22" t="n">
        <v>22</v>
      </c>
      <c r="JC935" s="22" t="n">
        <v>46</v>
      </c>
      <c r="JD935" s="22" t="n">
        <v>87</v>
      </c>
      <c r="JE935" s="22" t="n">
        <v>19</v>
      </c>
      <c r="JF935" s="22" t="n">
        <v>2</v>
      </c>
      <c r="JG935" s="22" t="n">
        <v>31</v>
      </c>
      <c r="JH935" s="22" t="n">
        <v>35</v>
      </c>
      <c r="JI935" s="22" t="n">
        <v>14</v>
      </c>
      <c r="JJ935" s="22" t="n">
        <v>14</v>
      </c>
      <c r="JK935" s="22" t="n">
        <v>57</v>
      </c>
      <c r="JL935" s="22" t="n">
        <v>51</v>
      </c>
      <c r="JM935" s="22" t="n">
        <v>77</v>
      </c>
      <c r="JN935" s="22" t="n">
        <v>91</v>
      </c>
      <c r="JO935" s="22" t="n">
        <v>25</v>
      </c>
      <c r="JP935" s="22" t="n">
        <v>52</v>
      </c>
      <c r="JQ935" s="22" t="n">
        <v>89</v>
      </c>
      <c r="JR935" s="22" t="n">
        <v>21</v>
      </c>
      <c r="JS935" t="n">
        <v>78.6</v>
      </c>
      <c r="JT935" t="n">
        <v>8.1</v>
      </c>
      <c r="JU935" t="n">
        <v>4</v>
      </c>
      <c r="JV935" t="n">
        <v>41.3</v>
      </c>
      <c r="JW935" t="n">
        <v>18.3</v>
      </c>
      <c r="JX935" t="n">
        <v>34.5</v>
      </c>
      <c r="JY935" t="n">
        <v>169.7</v>
      </c>
      <c r="JZ935" t="n">
        <v>163.1</v>
      </c>
      <c r="KA935" t="n">
        <v>0.3</v>
      </c>
      <c r="KB935" t="n">
        <v>4.4</v>
      </c>
      <c r="KC935" t="n">
        <v>0</v>
      </c>
      <c r="KD935" t="n">
        <v>0</v>
      </c>
      <c r="KE935" t="n">
        <v>0</v>
      </c>
      <c r="KF935" t="n">
        <v>1.9</v>
      </c>
      <c r="KG935" t="n">
        <v>47.6</v>
      </c>
      <c r="KH935" t="n">
        <v>216.2</v>
      </c>
      <c r="KI935" t="n">
        <v>130.6</v>
      </c>
      <c r="KJ935" t="n">
        <v>57.2</v>
      </c>
      <c r="KK935" t="n">
        <v>87.6</v>
      </c>
      <c r="KL935" t="n">
        <v>5.9</v>
      </c>
      <c r="KM935" t="n">
        <v>59.1</v>
      </c>
      <c r="KN935" t="n">
        <v>199</v>
      </c>
      <c r="KO935" t="n">
        <v>135.3</v>
      </c>
      <c r="KP935" t="n">
        <v>23.9</v>
      </c>
      <c r="KQ935" t="n">
        <v>1.4</v>
      </c>
      <c r="KR935" t="n">
        <v>0</v>
      </c>
      <c r="KS935" t="n">
        <v>7.9</v>
      </c>
      <c r="KT935" t="n">
        <v>0</v>
      </c>
      <c r="KU935" t="n">
        <v>0</v>
      </c>
      <c r="KV935" t="n">
        <v>0.2</v>
      </c>
      <c r="KW935" t="n">
        <v>62.8</v>
      </c>
      <c r="KX935" t="n">
        <v>154.5</v>
      </c>
      <c r="KY935" t="n">
        <v>119.1</v>
      </c>
      <c r="KZ935" t="n">
        <v>98.2</v>
      </c>
      <c r="LA935" t="n">
        <v>31</v>
      </c>
      <c r="LB935" t="n">
        <v>57.2</v>
      </c>
      <c r="LC935" t="n">
        <v>196.6</v>
      </c>
      <c r="LD935" t="n">
        <v>9.8</v>
      </c>
      <c r="LE935" t="n">
        <v>79.1</v>
      </c>
      <c r="LF935" t="n">
        <v>30242</v>
      </c>
      <c r="LG935" t="n">
        <v>0.148601398601399</v>
      </c>
      <c r="LH935" s="23" t="n">
        <v>0.975308641975309</v>
      </c>
      <c r="LI935" s="23" t="n">
        <v>0</v>
      </c>
      <c r="LJ935" s="23" t="n">
        <v>0</v>
      </c>
      <c r="LK935" s="23" t="n">
        <v>0.0246913580246914</v>
      </c>
      <c r="LL935" s="23" t="n">
        <v>0.289001380579843</v>
      </c>
      <c r="LM935" s="23" t="n">
        <v>0.710998619420156</v>
      </c>
      <c r="LN935" s="23" t="n">
        <v>0.548090197883111</v>
      </c>
      <c r="LO935" s="23" t="n">
        <v>0.451909802116889</v>
      </c>
      <c r="LP935" t="n">
        <v>1</v>
      </c>
      <c r="LQ935" t="n">
        <v>3</v>
      </c>
      <c r="LR935" t="n">
        <v>1</v>
      </c>
      <c r="LS935" t="n">
        <v>8.5</v>
      </c>
      <c r="LT935" t="n">
        <v>1.144368086</v>
      </c>
      <c r="LU935" t="n">
        <v>5.72184043</v>
      </c>
      <c r="LV935" t="n">
        <v>2.860920215</v>
      </c>
      <c r="LW935" t="n">
        <v>2.288736172</v>
      </c>
      <c r="LX935" t="n">
        <v>3.433104258</v>
      </c>
      <c r="LY935" t="n">
        <v>20.026441505</v>
      </c>
      <c r="LZ935" t="n">
        <v>30.897938322</v>
      </c>
      <c r="MA935" t="n">
        <v>38.336330881</v>
      </c>
      <c r="MB935" t="n">
        <v>56.646220257</v>
      </c>
      <c r="MC935" t="n">
        <v>32.042306408</v>
      </c>
      <c r="MD935" t="n">
        <v>21.742993634</v>
      </c>
      <c r="ME935" t="n">
        <v>15.448969161</v>
      </c>
      <c r="MF935" t="n">
        <v>3.433104258</v>
      </c>
      <c r="MG935" t="n">
        <v>0.422332258</v>
      </c>
      <c r="MH935" t="n">
        <v>2.11166129</v>
      </c>
      <c r="MI935" t="n">
        <v>1.055830645</v>
      </c>
      <c r="MJ935" t="n">
        <v>0.844664516</v>
      </c>
      <c r="MK935" t="n">
        <v>1.266996774</v>
      </c>
      <c r="ML935" t="n">
        <v>7.390814515</v>
      </c>
      <c r="MM935" t="n">
        <v>11.402970966</v>
      </c>
      <c r="MN935" t="n">
        <v>14.148130643</v>
      </c>
      <c r="MO935" t="n">
        <v>20.905446771</v>
      </c>
      <c r="MP935" t="n">
        <v>11.825303224</v>
      </c>
      <c r="MQ935" t="n">
        <v>8.024312902</v>
      </c>
      <c r="MR935" t="n">
        <v>5.701485483</v>
      </c>
      <c r="MS935" t="n">
        <v>1.266996774</v>
      </c>
      <c r="MT935" t="n">
        <v>0.572184043</v>
      </c>
      <c r="MU935" t="n">
        <v>8.582760645</v>
      </c>
      <c r="MV935" t="n">
        <v>1.716552129</v>
      </c>
      <c r="MW935" t="n">
        <v>1.144368086</v>
      </c>
      <c r="MX935" t="n">
        <v>3.433104258</v>
      </c>
      <c r="MY935" t="n">
        <v>20.026441505</v>
      </c>
      <c r="MZ935" t="n">
        <v>16.593337247</v>
      </c>
      <c r="NA935" t="n">
        <v>33.186674494</v>
      </c>
      <c r="NB935" t="n">
        <v>56.074036214</v>
      </c>
      <c r="NC935" t="n">
        <v>6.866208516</v>
      </c>
      <c r="ND935" t="n">
        <v>16.021153204</v>
      </c>
      <c r="NE935" t="n">
        <v>42.341619182</v>
      </c>
      <c r="NF935" t="n">
        <v>5.72184043</v>
      </c>
      <c r="NG935" t="n">
        <v>0.211166129</v>
      </c>
      <c r="NH935" t="n">
        <v>3.167491935</v>
      </c>
      <c r="NI935" t="n">
        <v>0.633498387</v>
      </c>
      <c r="NJ935" t="n">
        <v>0.422332258</v>
      </c>
      <c r="NK935" t="n">
        <v>1.266996774</v>
      </c>
      <c r="NL935" t="n">
        <v>7.390814515</v>
      </c>
      <c r="NM935" t="n">
        <v>6.123817741</v>
      </c>
      <c r="NN935" t="n">
        <v>12.247635482</v>
      </c>
      <c r="NO935" t="n">
        <v>20.694280642</v>
      </c>
      <c r="NP935" t="n">
        <v>2.533993548</v>
      </c>
      <c r="NQ935" t="n">
        <v>5.912651612</v>
      </c>
      <c r="NR935" t="n">
        <v>15.626293546</v>
      </c>
      <c r="NS935" t="n">
        <v>2.11166129</v>
      </c>
      <c r="NT935" s="21" t="n">
        <v>0.639422178268433</v>
      </c>
      <c r="NU935" s="21" t="n">
        <v>0.794448209331242</v>
      </c>
      <c r="NV935" t="n">
        <v>1</v>
      </c>
      <c r="NW935" t="n">
        <v>1</v>
      </c>
      <c r="NX935" t="n">
        <v>1</v>
      </c>
      <c r="NY935" s="23" t="n">
        <v>0.0498474059003052</v>
      </c>
      <c r="NZ935" t="n">
        <v>0.541958041958042</v>
      </c>
      <c r="OA935" t="n">
        <v>0.120100502512563</v>
      </c>
      <c r="OB935" t="n">
        <v>0.679899497487437</v>
      </c>
      <c r="OC935" t="n">
        <v>0.00703517587939698</v>
      </c>
      <c r="OD935" t="n">
        <v>0</v>
      </c>
    </row>
    <row r="936">
      <c r="A936" s="1" t="s">
        <v>2378</v>
      </c>
      <c r="B936" s="1" t="s">
        <v>2379</v>
      </c>
      <c r="C936" s="1"/>
      <c r="D936" t="n">
        <v>947</v>
      </c>
      <c r="E936" s="24" t="n">
        <v>3943.6</v>
      </c>
      <c r="F936" t="n">
        <v>-76.6638</v>
      </c>
      <c r="G936" t="n">
        <v>38.96627</v>
      </c>
      <c r="H936" t="s">
        <v>426</v>
      </c>
      <c r="I936" t="s">
        <v>427</v>
      </c>
      <c r="J936" t="n">
        <v>0.779710833060268</v>
      </c>
      <c r="K936" t="n">
        <v>0.755510665925874</v>
      </c>
      <c r="L936" t="n">
        <v>0.559833957621542</v>
      </c>
      <c r="M936" t="n">
        <v>0.760833199732639</v>
      </c>
      <c r="N936" t="n">
        <v>1.42645978775769</v>
      </c>
      <c r="O936" t="n">
        <v>0.634179803589801</v>
      </c>
      <c r="P936" t="n">
        <v>0.927032663666736</v>
      </c>
      <c r="Q936" t="n">
        <v>0.841681884393062</v>
      </c>
      <c r="R936" t="n">
        <v>0.749243729841573</v>
      </c>
      <c r="S936" t="n">
        <v>0.953241647275687</v>
      </c>
      <c r="T936" t="n">
        <v>1.28823484267297</v>
      </c>
      <c r="U936" t="n">
        <v>0.711215106034169</v>
      </c>
      <c r="V936" t="n">
        <v>0.587793169746429</v>
      </c>
      <c r="W936" t="n">
        <v>0.341372156359924</v>
      </c>
      <c r="X936" t="n">
        <v>0.117523431802139</v>
      </c>
      <c r="Y936" t="n">
        <v>0</v>
      </c>
      <c r="Z936" t="n">
        <v>0.767697603066035</v>
      </c>
      <c r="AA936" t="n">
        <v>1.03593517010186</v>
      </c>
      <c r="AB936" t="n">
        <v>0.964919070558437</v>
      </c>
      <c r="AC936" t="n">
        <v>1.02880652952208</v>
      </c>
      <c r="AD936" t="n">
        <v>0.79242004212144</v>
      </c>
      <c r="AE936" t="n">
        <v>0.979864786969349</v>
      </c>
      <c r="AF936" t="n">
        <v>0.930451001072595</v>
      </c>
      <c r="AG936" t="n">
        <v>2.00965420630072</v>
      </c>
      <c r="AH936" t="n">
        <v>0.817243825282296</v>
      </c>
      <c r="AI936" t="n">
        <v>1.42414730931824</v>
      </c>
      <c r="AJ936" t="n">
        <v>0.347732116176128</v>
      </c>
      <c r="AK936" t="n">
        <v>1.45731215385102</v>
      </c>
      <c r="AL936" t="n">
        <v>0.000294395422953972</v>
      </c>
      <c r="AM936" t="n">
        <v>0.25857666451386</v>
      </c>
      <c r="AN936" t="n">
        <v>0.793709535331801</v>
      </c>
      <c r="AO936" t="n">
        <v>0.781358637383342</v>
      </c>
      <c r="AP936" t="n">
        <v>0.779657911014437</v>
      </c>
      <c r="AQ936" t="n">
        <v>0.621962105522738</v>
      </c>
      <c r="AR936" t="n">
        <v>0.511093783970517</v>
      </c>
      <c r="AS936" t="n">
        <v>1.34650611348915</v>
      </c>
      <c r="AT936" t="n">
        <v>0.603966966716783</v>
      </c>
      <c r="AU936" t="n">
        <v>1.05129820272722</v>
      </c>
      <c r="AV936" t="n">
        <v>0.874511270124126</v>
      </c>
      <c r="AW936" t="n">
        <v>0.762561079770207</v>
      </c>
      <c r="AX936" t="n">
        <v>0.886685136184251</v>
      </c>
      <c r="AY936" t="n">
        <v>1.28210778674266</v>
      </c>
      <c r="AZ936" t="n">
        <v>0.654800507553175</v>
      </c>
      <c r="BA936" t="n">
        <v>0.358945747002283</v>
      </c>
      <c r="BB936" t="n">
        <v>0.931695130479659</v>
      </c>
      <c r="BC936" t="n">
        <v>0.678772631133065</v>
      </c>
      <c r="BD936" t="n">
        <v>0</v>
      </c>
      <c r="BE936" t="n">
        <v>0.866833741520005</v>
      </c>
      <c r="BF936" t="n">
        <v>1.10447270259294</v>
      </c>
      <c r="BG936" t="n">
        <v>1.01196774042012</v>
      </c>
      <c r="BH936" t="n">
        <v>1.01317253345119</v>
      </c>
      <c r="BI936" t="n">
        <v>0.800710142028406</v>
      </c>
      <c r="BJ936" t="n">
        <v>0.91566425834493</v>
      </c>
      <c r="BK936" t="n">
        <v>0.46289216774188</v>
      </c>
      <c r="BL936" t="n">
        <v>1.10879869040231</v>
      </c>
      <c r="BM936" t="n">
        <v>0.405121921184766</v>
      </c>
      <c r="BN936" t="n">
        <v>0.788936460004155</v>
      </c>
      <c r="BO936" t="n">
        <v>0.712820202231885</v>
      </c>
      <c r="BP936" t="n">
        <v>0.653282519787449</v>
      </c>
      <c r="BQ936" t="n">
        <v>0.00127817078966706</v>
      </c>
      <c r="BR936" t="n">
        <v>0.13290283351665</v>
      </c>
      <c r="BS936" t="n">
        <v>8.10457386669533</v>
      </c>
      <c r="BT936" s="23" t="n">
        <v>0.271503033537206</v>
      </c>
      <c r="BU936" s="23" t="n">
        <v>0.109148759694008</v>
      </c>
      <c r="BV936" s="23" t="n">
        <v>0.171974522292994</v>
      </c>
      <c r="BW936" s="23" t="n">
        <v>0.0367577756833176</v>
      </c>
      <c r="BX936" s="23" t="n">
        <v>0.0828226230082297</v>
      </c>
      <c r="BY936" s="23" t="n">
        <v>0.0733179988499137</v>
      </c>
      <c r="BZ936" s="23" t="n">
        <v>0.180870878635584</v>
      </c>
      <c r="CA936" s="23" t="n">
        <v>0.0466071609696724</v>
      </c>
      <c r="CB936" s="23" t="n">
        <v>0.129450248503905</v>
      </c>
      <c r="CC936" s="23" t="n">
        <v>0.371031544781418</v>
      </c>
      <c r="CD936" s="23" t="n">
        <v>0.227152855259154</v>
      </c>
      <c r="CE936" s="23" t="n">
        <v>0.0886499644994421</v>
      </c>
      <c r="CF936" s="23" t="n">
        <v>0.0291611725327112</v>
      </c>
      <c r="CG936" s="23" t="n">
        <v>0.00215539101328735</v>
      </c>
      <c r="CH936" s="23" t="n">
        <v>0.000177502789329547</v>
      </c>
      <c r="CI936" s="23" t="n">
        <v>0</v>
      </c>
      <c r="CJ936" s="23" t="n">
        <v>0.0237346586874937</v>
      </c>
      <c r="CK936" s="23" t="n">
        <v>0.628993812759915</v>
      </c>
      <c r="CL936" s="22" t="n">
        <v>46</v>
      </c>
      <c r="CM936" s="22" t="n">
        <v>40</v>
      </c>
      <c r="CN936" s="22" t="n">
        <v>32</v>
      </c>
      <c r="CO936" s="22" t="n">
        <v>71</v>
      </c>
      <c r="CP936" s="22" t="n">
        <v>75</v>
      </c>
      <c r="CQ936" s="22" t="n">
        <v>47</v>
      </c>
      <c r="CR936" s="22" t="n">
        <v>37</v>
      </c>
      <c r="CS936" s="22" t="n">
        <v>48</v>
      </c>
      <c r="CT936" s="22" t="n">
        <v>39</v>
      </c>
      <c r="CU936" s="22" t="n">
        <v>56</v>
      </c>
      <c r="CV936" s="22" t="n">
        <v>74</v>
      </c>
      <c r="CW936" s="22" t="n">
        <v>68</v>
      </c>
      <c r="CX936" s="22" t="n">
        <v>67</v>
      </c>
      <c r="CY936" s="22" t="n">
        <v>84</v>
      </c>
      <c r="CZ936" s="22" t="n">
        <v>0</v>
      </c>
      <c r="DA936" s="22" t="n">
        <v>0</v>
      </c>
      <c r="DB936" s="22" t="n">
        <v>59</v>
      </c>
      <c r="DC936" s="22" t="n">
        <v>43</v>
      </c>
      <c r="DD936" s="23" t="n">
        <v>0.348209902986201</v>
      </c>
      <c r="DE936" s="23" t="n">
        <v>0.144470177082473</v>
      </c>
      <c r="DF936" s="23" t="n">
        <v>0.307188443915815</v>
      </c>
      <c r="DG936" s="23" t="n">
        <v>0.0483125285492727</v>
      </c>
      <c r="DH936" s="23" t="n">
        <v>0.0580616598652403</v>
      </c>
      <c r="DI936" s="23" t="n">
        <v>0.115610743885085</v>
      </c>
      <c r="DJ936" s="23" t="n">
        <v>0.19510734165523</v>
      </c>
      <c r="DK936" s="23" t="n">
        <v>0.0553738435314915</v>
      </c>
      <c r="DL936" s="23" t="n">
        <v>0.172774550320597</v>
      </c>
      <c r="DM936" s="23" t="n">
        <v>0.389231362101946</v>
      </c>
      <c r="DN936" s="23" t="n">
        <v>0.176328762221516</v>
      </c>
      <c r="DO936" s="23" t="n">
        <v>0.12464578402133</v>
      </c>
      <c r="DP936" s="23" t="n">
        <v>0.0496112817120539</v>
      </c>
      <c r="DQ936" s="23" t="n">
        <v>0.00631390396999697</v>
      </c>
      <c r="DR936" s="23" t="n">
        <v>0.00151036084130344</v>
      </c>
      <c r="DS936" s="23" t="n">
        <v>0.00349835025686016</v>
      </c>
      <c r="DT936" s="23" t="n">
        <v>0.030916676817411</v>
      </c>
      <c r="DU936" s="23" t="n">
        <v>0.607174880159797</v>
      </c>
      <c r="DV936" s="23" t="n">
        <v>0.177171418509408</v>
      </c>
      <c r="DW936" s="23" t="n">
        <v>0.135384691179768</v>
      </c>
      <c r="DX936" s="23" t="n">
        <v>0.0812411702220998</v>
      </c>
      <c r="DY936" s="23" t="n">
        <v>0.00231340804816454</v>
      </c>
      <c r="DZ936" s="23" t="n">
        <v>0.000261505519209347</v>
      </c>
      <c r="EA936" s="23" t="n">
        <v>0.00675001090481563</v>
      </c>
      <c r="EB936" s="23" t="n">
        <v>0.027380866192258</v>
      </c>
      <c r="EC936" s="23" t="n">
        <v>0.56949692942455</v>
      </c>
      <c r="ED936" s="22" t="n">
        <v>48</v>
      </c>
      <c r="EE936" s="22" t="n">
        <v>44</v>
      </c>
      <c r="EF936" s="22" t="n">
        <v>38</v>
      </c>
      <c r="EG936" s="22" t="n">
        <v>60</v>
      </c>
      <c r="EH936" s="22" t="n">
        <v>73</v>
      </c>
      <c r="EI936" s="22" t="n">
        <v>44</v>
      </c>
      <c r="EJ936" s="22" t="n">
        <v>60</v>
      </c>
      <c r="EK936" s="22" t="n">
        <v>51</v>
      </c>
      <c r="EL936" s="22" t="n">
        <v>38</v>
      </c>
      <c r="EM936" s="22" t="n">
        <v>54</v>
      </c>
      <c r="EN936" s="22" t="n">
        <v>72</v>
      </c>
      <c r="EO936" s="22" t="n">
        <v>67</v>
      </c>
      <c r="EP936" s="22" t="n">
        <v>55</v>
      </c>
      <c r="EQ936" s="22" t="n">
        <v>92</v>
      </c>
      <c r="ER936" s="22" t="n">
        <v>0</v>
      </c>
      <c r="ES936" s="22" t="n">
        <v>0</v>
      </c>
      <c r="ET936" s="22" t="n">
        <v>64</v>
      </c>
      <c r="EU936" s="22" t="n">
        <v>46</v>
      </c>
      <c r="EV936" s="23" t="n">
        <v>0.347475564417424</v>
      </c>
      <c r="EW936" s="23" t="n">
        <v>0.13999570600392</v>
      </c>
      <c r="EX936" s="23" t="n">
        <v>0.276503215816428</v>
      </c>
      <c r="EY936" s="23" t="n">
        <v>0.0719198253552582</v>
      </c>
      <c r="EZ936" s="23" t="n">
        <v>0.0615092810782825</v>
      </c>
      <c r="FA936" s="23" t="n">
        <v>0.121394054460423</v>
      </c>
      <c r="FB936" s="23" t="n">
        <v>0.172045265716596</v>
      </c>
      <c r="FC936" s="23" t="n">
        <v>0.053295094713939</v>
      </c>
      <c r="FD936" s="23" t="n">
        <v>0.169757219373055</v>
      </c>
      <c r="FE936" s="23" t="n">
        <v>0.418447913064281</v>
      </c>
      <c r="FF936" t="n">
        <v>7.79837339183449</v>
      </c>
      <c r="FG936" t="n">
        <v>63.4007654309138</v>
      </c>
      <c r="FH936" t="n">
        <v>20</v>
      </c>
      <c r="FI936" t="n">
        <v>0.3</v>
      </c>
      <c r="FJ936" t="n">
        <v>0.243063407233055</v>
      </c>
      <c r="FK936" s="23" t="n">
        <v>0.609168469118</v>
      </c>
      <c r="FL936" t="n">
        <v>173.32911554329</v>
      </c>
      <c r="FM936" t="n">
        <v>0.191668085164544</v>
      </c>
      <c r="FN936" t="n">
        <v>0.14818149412073</v>
      </c>
      <c r="FO936" t="n">
        <v>2.81727870435824</v>
      </c>
      <c r="FP936" t="n">
        <v>0.00642168632483489</v>
      </c>
      <c r="FQ936" t="n">
        <v>1.02027389264825</v>
      </c>
      <c r="FR936" t="n">
        <v>3660.3920035221</v>
      </c>
      <c r="FS936" s="22" t="n">
        <v>40</v>
      </c>
      <c r="FT936" s="22" t="n">
        <v>66</v>
      </c>
      <c r="FU936" s="22" t="n">
        <v>5</v>
      </c>
      <c r="FV936" s="22" t="n">
        <v>31</v>
      </c>
      <c r="FW936" s="22" t="n">
        <v>56</v>
      </c>
      <c r="FX936" s="22" t="n">
        <v>80</v>
      </c>
      <c r="FY936" s="22" t="n">
        <v>71</v>
      </c>
      <c r="FZ936" s="22" t="n">
        <v>84</v>
      </c>
      <c r="GA936" s="22" t="n">
        <v>45</v>
      </c>
      <c r="GB936" s="22" t="n">
        <v>80</v>
      </c>
      <c r="GC936" s="22" t="n">
        <v>64</v>
      </c>
      <c r="GD936" s="22" t="n">
        <v>48</v>
      </c>
      <c r="GE936" s="22" t="n">
        <v>82</v>
      </c>
      <c r="GF936" t="n">
        <v>8.08189373573191</v>
      </c>
      <c r="GG936" t="n">
        <v>61.6255472837694</v>
      </c>
      <c r="GH936" t="n">
        <v>25.2391395180474</v>
      </c>
      <c r="GI936" t="n">
        <v>0.306164691281415</v>
      </c>
      <c r="GJ936" t="n">
        <v>0.261231818712494</v>
      </c>
      <c r="GK936" s="23" t="n">
        <v>0.303121038041331</v>
      </c>
      <c r="GL936" t="n">
        <v>212.089844158098</v>
      </c>
      <c r="GM936" t="n">
        <v>0.134584451980812</v>
      </c>
      <c r="GN936" t="n">
        <v>0.426136923302407</v>
      </c>
      <c r="GO936" t="n">
        <v>1.9332019546488</v>
      </c>
      <c r="GP936" t="n">
        <v>21.813132352397</v>
      </c>
      <c r="GQ936" t="n">
        <v>3.94573073547232</v>
      </c>
      <c r="GR936" t="n">
        <v>4611.7525877926</v>
      </c>
      <c r="GS936" s="22" t="n">
        <v>48</v>
      </c>
      <c r="GT936" s="22" t="n">
        <v>43</v>
      </c>
      <c r="GU936" s="22" t="n">
        <v>5</v>
      </c>
      <c r="GV936" s="22" t="n">
        <v>41</v>
      </c>
      <c r="GW936" s="22" t="n">
        <v>37</v>
      </c>
      <c r="GX936" s="22" t="n">
        <v>52</v>
      </c>
      <c r="GY936" s="22" t="n">
        <v>50</v>
      </c>
      <c r="GZ936" s="22" t="n">
        <v>68</v>
      </c>
      <c r="HA936" s="22" t="n">
        <v>71</v>
      </c>
      <c r="HB936" s="22" t="n">
        <v>54</v>
      </c>
      <c r="HC936" s="22" t="n">
        <v>51</v>
      </c>
      <c r="HD936" s="22" t="n">
        <v>35</v>
      </c>
      <c r="HE936" s="22" t="n">
        <v>98</v>
      </c>
      <c r="HF936" t="n">
        <v>7.70614821041332</v>
      </c>
      <c r="HG936" t="n">
        <v>62.57647472435</v>
      </c>
      <c r="HH936" t="n">
        <v>24.9778277434264</v>
      </c>
      <c r="HI936" t="n">
        <v>0.327631003684967</v>
      </c>
      <c r="HJ936" t="n">
        <v>0.52509725627631</v>
      </c>
      <c r="HK936" s="23" t="n">
        <v>0.549395011367641</v>
      </c>
      <c r="HL936" t="n">
        <v>427.844326558273</v>
      </c>
      <c r="HM936" t="n">
        <v>0.242944894654171</v>
      </c>
      <c r="HN936" t="n">
        <v>0.207880603912129</v>
      </c>
      <c r="HO936" t="n">
        <v>4.31249669021431</v>
      </c>
      <c r="HP936" t="n">
        <v>5.0241222665616</v>
      </c>
      <c r="HQ936" t="n">
        <v>7.67684078398851</v>
      </c>
      <c r="HR936" t="n">
        <v>451.645214631703</v>
      </c>
      <c r="HS936" s="22" t="n">
        <v>46</v>
      </c>
      <c r="HT936" s="22" t="n">
        <v>62</v>
      </c>
      <c r="HU936" s="22" t="n">
        <v>31</v>
      </c>
      <c r="HV936" s="22" t="n">
        <v>50</v>
      </c>
      <c r="HW936" s="22" t="n">
        <v>57</v>
      </c>
      <c r="HX936" s="22" t="n">
        <v>70</v>
      </c>
      <c r="HY936" s="22" t="n">
        <v>58</v>
      </c>
      <c r="HZ936" s="22" t="n">
        <v>70</v>
      </c>
      <c r="IA936" s="22" t="n">
        <v>48</v>
      </c>
      <c r="IB936" s="22" t="n">
        <v>65</v>
      </c>
      <c r="IC936" s="22" t="n">
        <v>60</v>
      </c>
      <c r="ID936" s="22" t="n">
        <v>46</v>
      </c>
      <c r="IE936" s="22" t="n">
        <v>70</v>
      </c>
      <c r="IF936" s="22" t="n">
        <v>40</v>
      </c>
      <c r="IG936" s="22" t="n">
        <v>62</v>
      </c>
      <c r="IH936" s="22" t="n">
        <v>25</v>
      </c>
      <c r="II936" s="22" t="n">
        <v>47</v>
      </c>
      <c r="IJ936" s="22" t="n">
        <v>57</v>
      </c>
      <c r="IK936" s="22" t="n">
        <v>66</v>
      </c>
      <c r="IL936" s="22" t="n">
        <v>58</v>
      </c>
      <c r="IM936" s="22" t="n">
        <v>72</v>
      </c>
      <c r="IN936" s="22" t="n">
        <v>45</v>
      </c>
      <c r="IO936" s="22" t="n">
        <v>67</v>
      </c>
      <c r="IP936" s="22" t="n">
        <v>57</v>
      </c>
      <c r="IQ936" s="22" t="n">
        <v>38</v>
      </c>
      <c r="IR936" s="22" t="n">
        <v>69</v>
      </c>
      <c r="IS936" s="22" t="n">
        <v>50</v>
      </c>
      <c r="IT936" s="22" t="n">
        <v>47</v>
      </c>
      <c r="IU936" s="22" t="n">
        <v>38</v>
      </c>
      <c r="IV936" s="22" t="n">
        <v>55</v>
      </c>
      <c r="IW936" s="22" t="n">
        <v>46</v>
      </c>
      <c r="IX936" s="22" t="n">
        <v>53</v>
      </c>
      <c r="IY936" s="22" t="n">
        <v>48</v>
      </c>
      <c r="IZ936" s="22" t="n">
        <v>59</v>
      </c>
      <c r="JA936" s="22" t="n">
        <v>65</v>
      </c>
      <c r="JB936" s="22" t="n">
        <v>51</v>
      </c>
      <c r="JC936" s="22" t="n">
        <v>55</v>
      </c>
      <c r="JD936" s="22" t="n">
        <v>39</v>
      </c>
      <c r="JE936" s="22" t="n">
        <v>70</v>
      </c>
      <c r="JF936" s="22" t="n">
        <v>52</v>
      </c>
      <c r="JG936" s="22" t="n">
        <v>44</v>
      </c>
      <c r="JH936" s="22" t="n">
        <v>31</v>
      </c>
      <c r="JI936" s="22" t="n">
        <v>56</v>
      </c>
      <c r="JJ936" s="22" t="n">
        <v>45</v>
      </c>
      <c r="JK936" s="22" t="n">
        <v>51</v>
      </c>
      <c r="JL936" s="22" t="n">
        <v>47</v>
      </c>
      <c r="JM936" s="22" t="n">
        <v>61</v>
      </c>
      <c r="JN936" s="22" t="n">
        <v>63</v>
      </c>
      <c r="JO936" s="22" t="n">
        <v>52</v>
      </c>
      <c r="JP936" s="22" t="n">
        <v>53</v>
      </c>
      <c r="JQ936" s="22" t="n">
        <v>32</v>
      </c>
      <c r="JR936" s="22" t="n">
        <v>72</v>
      </c>
      <c r="JS936" t="n">
        <v>672.3</v>
      </c>
      <c r="JT936" t="n">
        <v>54.6</v>
      </c>
      <c r="JU936" t="n">
        <v>189.2</v>
      </c>
      <c r="JV936" t="n">
        <v>204</v>
      </c>
      <c r="JW936" t="n">
        <v>183.8</v>
      </c>
      <c r="JX936" t="n">
        <v>510.5</v>
      </c>
      <c r="JY936" t="n">
        <v>1463.2</v>
      </c>
      <c r="JZ936" t="n">
        <v>895.8</v>
      </c>
      <c r="KA936" t="n">
        <v>349.6</v>
      </c>
      <c r="KB936" t="n">
        <v>115</v>
      </c>
      <c r="KC936" t="n">
        <v>8.5</v>
      </c>
      <c r="KD936" t="n">
        <v>0.7</v>
      </c>
      <c r="KE936" t="n">
        <v>0</v>
      </c>
      <c r="KF936" t="n">
        <v>93.6</v>
      </c>
      <c r="KG936" t="n">
        <v>2480.5</v>
      </c>
      <c r="KH936" t="n">
        <v>3909.3</v>
      </c>
      <c r="KI936" t="n">
        <v>2782.4</v>
      </c>
      <c r="KJ936" t="n">
        <v>1485.4</v>
      </c>
      <c r="KK936" t="n">
        <v>2284.4</v>
      </c>
      <c r="KL936" t="n">
        <v>1013.9</v>
      </c>
      <c r="KM936" t="n">
        <v>1664.4</v>
      </c>
      <c r="KN936" t="n">
        <v>3759.8</v>
      </c>
      <c r="KO936" t="n">
        <v>474.2</v>
      </c>
      <c r="KP936" t="n">
        <v>14</v>
      </c>
      <c r="KQ936" t="n">
        <v>240.2</v>
      </c>
      <c r="KR936" t="n">
        <v>78.6</v>
      </c>
      <c r="KS936" t="n">
        <v>52.3</v>
      </c>
      <c r="KT936" t="n">
        <v>2.3</v>
      </c>
      <c r="KU936" t="n">
        <v>0</v>
      </c>
      <c r="KV936" t="n">
        <v>0</v>
      </c>
      <c r="KW936" t="n">
        <v>759.7</v>
      </c>
      <c r="KX936" t="n">
        <v>3183.9</v>
      </c>
      <c r="KY936" t="n">
        <v>1846.3</v>
      </c>
      <c r="KZ936" t="n">
        <v>2097.3</v>
      </c>
      <c r="LA936" t="n">
        <v>1109.5</v>
      </c>
      <c r="LB936" t="n">
        <v>1485.4</v>
      </c>
      <c r="LC936" t="n">
        <v>4549.7</v>
      </c>
      <c r="LD936" t="n">
        <v>476.6</v>
      </c>
      <c r="LE936" t="n">
        <v>79.8650893633735</v>
      </c>
      <c r="LF936" t="n">
        <v>49782.7039911334</v>
      </c>
      <c r="LG936" t="n">
        <v>0.107849737444459</v>
      </c>
      <c r="LH936" s="23" t="n">
        <v>0.957875457875458</v>
      </c>
      <c r="LI936" s="23" t="n">
        <v>0.0421245421245421</v>
      </c>
      <c r="LJ936" s="23" t="n">
        <v>0</v>
      </c>
      <c r="LK936" s="23" t="n">
        <v>0</v>
      </c>
      <c r="LL936" s="23" t="n">
        <v>0.192641241505224</v>
      </c>
      <c r="LM936" s="23" t="n">
        <v>0.807358758494776</v>
      </c>
      <c r="LN936" s="23" t="n">
        <v>0.468176285627346</v>
      </c>
      <c r="LO936" s="23" t="n">
        <v>0.531823714372655</v>
      </c>
      <c r="LP936" t="n">
        <v>7</v>
      </c>
      <c r="LQ936" t="n">
        <v>82</v>
      </c>
      <c r="LR936" t="n">
        <v>1</v>
      </c>
      <c r="LS936" t="n">
        <v>160.2</v>
      </c>
      <c r="LT936" t="n">
        <v>10.7049544597249</v>
      </c>
      <c r="LU936" t="n">
        <v>17.7876600936409</v>
      </c>
      <c r="LV936" t="n">
        <v>1.35560205179478</v>
      </c>
      <c r="LW936" t="n">
        <v>8.40473272112762</v>
      </c>
      <c r="LX936" t="n">
        <v>15.3056890012771</v>
      </c>
      <c r="LY936" t="n">
        <v>21.7567896143997</v>
      </c>
      <c r="LZ936" t="n">
        <v>17.1478390154298</v>
      </c>
      <c r="MA936" t="n">
        <v>22.7493490599305</v>
      </c>
      <c r="MB936" t="n">
        <v>11.4942347948063</v>
      </c>
      <c r="MC936" t="n">
        <v>21.1376960055723</v>
      </c>
      <c r="MD936" t="n">
        <v>16.4678277120988</v>
      </c>
      <c r="ME936" t="n">
        <v>9.60429764995423</v>
      </c>
      <c r="MF936" t="n">
        <v>21.6643693829267</v>
      </c>
      <c r="MG936" t="n">
        <v>4.24373320168334</v>
      </c>
      <c r="MH936" t="n">
        <v>7.05127072518483</v>
      </c>
      <c r="MI936" t="n">
        <v>0.537280356188562</v>
      </c>
      <c r="MJ936" t="n">
        <v>3.33113820836908</v>
      </c>
      <c r="MK936" t="n">
        <v>6.06476606255353</v>
      </c>
      <c r="ML936" t="n">
        <v>8.62415798997079</v>
      </c>
      <c r="MM936" t="n">
        <v>6.8125494990061</v>
      </c>
      <c r="MN936" t="n">
        <v>9.00759097293099</v>
      </c>
      <c r="MO936" t="n">
        <v>4.57020041580017</v>
      </c>
      <c r="MP936" t="n">
        <v>8.39230898436581</v>
      </c>
      <c r="MQ936" t="n">
        <v>6.52243395337433</v>
      </c>
      <c r="MR936" t="n">
        <v>3.75027921248014</v>
      </c>
      <c r="MS936" t="n">
        <v>8.59131646219672</v>
      </c>
      <c r="MT936" t="n">
        <v>12.8739177425965</v>
      </c>
      <c r="MU936" t="n">
        <v>11.1973869536612</v>
      </c>
      <c r="MV936" t="n">
        <v>1.35560205179478</v>
      </c>
      <c r="MW936" t="n">
        <v>11.1159368247172</v>
      </c>
      <c r="MX936" t="n">
        <v>10.1788660700324</v>
      </c>
      <c r="MY936" t="n">
        <v>14.3382730735768</v>
      </c>
      <c r="MZ936" t="n">
        <v>12.8337994378012</v>
      </c>
      <c r="NA936" t="n">
        <v>18.2194648323089</v>
      </c>
      <c r="NB936" t="n">
        <v>18.0832452251388</v>
      </c>
      <c r="NC936" t="n">
        <v>14.3924653187348</v>
      </c>
      <c r="ND936" t="n">
        <v>14.0533872473466</v>
      </c>
      <c r="NE936" t="n">
        <v>7.12743452903066</v>
      </c>
      <c r="NF936" t="n">
        <v>26.4777839810885</v>
      </c>
      <c r="NG936" t="n">
        <v>5.10338177158504</v>
      </c>
      <c r="NH936" t="n">
        <v>4.44086242750557</v>
      </c>
      <c r="NI936" t="n">
        <v>0.537280356188562</v>
      </c>
      <c r="NJ936" t="n">
        <v>4.4056989207462</v>
      </c>
      <c r="NK936" t="n">
        <v>4.03321092051516</v>
      </c>
      <c r="NL936" t="n">
        <v>5.68651494731956</v>
      </c>
      <c r="NM936" t="n">
        <v>5.11485531819893</v>
      </c>
      <c r="NN936" t="n">
        <v>7.2043567947372</v>
      </c>
      <c r="NO936" t="n">
        <v>7.18174698700542</v>
      </c>
      <c r="NP936" t="n">
        <v>5.72523950574688</v>
      </c>
      <c r="NQ936" t="n">
        <v>5.56636187019648</v>
      </c>
      <c r="NR936" t="n">
        <v>2.78336352592436</v>
      </c>
      <c r="NS936" t="n">
        <v>10.4924186878391</v>
      </c>
      <c r="NT936" s="21" t="n">
        <v>0.153</v>
      </c>
      <c r="NU936" s="21" t="n">
        <v>0.79935785778837</v>
      </c>
      <c r="NV936" t="n">
        <v>2</v>
      </c>
      <c r="NW936" t="n">
        <v>1</v>
      </c>
      <c r="NX936" t="n">
        <v>1.78407870522628</v>
      </c>
      <c r="NY936" s="23" t="n">
        <v>0.10475415961492</v>
      </c>
      <c r="NZ936" t="n">
        <v>0.74693685202639</v>
      </c>
      <c r="OA936" t="n">
        <v>0.0037236023192723</v>
      </c>
      <c r="OB936" t="n">
        <v>0.126123729985638</v>
      </c>
      <c r="OC936" t="n">
        <v>0.0638863769349433</v>
      </c>
      <c r="OD936" t="n">
        <v>0.0209053673067716</v>
      </c>
    </row>
    <row r="937">
      <c r="A937" s="1" t="s">
        <v>2380</v>
      </c>
      <c r="B937" s="1" t="s">
        <v>2381</v>
      </c>
      <c r="C937" s="1"/>
      <c r="D937" t="n">
        <v>948</v>
      </c>
      <c r="E937" s="24" t="n">
        <v>5567.5</v>
      </c>
      <c r="F937" t="n">
        <v>-77.79489</v>
      </c>
      <c r="G937" t="n">
        <v>35.31112</v>
      </c>
      <c r="H937" t="s">
        <v>804</v>
      </c>
      <c r="I937" t="s">
        <v>805</v>
      </c>
      <c r="J937" t="n">
        <v>1.56774804487561</v>
      </c>
      <c r="K937" t="n">
        <v>1.35865649051896</v>
      </c>
      <c r="L937" t="n">
        <v>1.44775629787468</v>
      </c>
      <c r="M937" t="n">
        <v>2.32355389918687</v>
      </c>
      <c r="N937" t="n">
        <v>1.7915206368755</v>
      </c>
      <c r="O937" t="n">
        <v>1.16088072554816</v>
      </c>
      <c r="P937" t="n">
        <v>0.954382355947826</v>
      </c>
      <c r="Q937" t="n">
        <v>0.557584871365888</v>
      </c>
      <c r="R937" t="n">
        <v>1.28024892300873</v>
      </c>
      <c r="S937" t="n">
        <v>1.6624477056989</v>
      </c>
      <c r="T937" t="n">
        <v>2.30271578828878</v>
      </c>
      <c r="U937" t="n">
        <v>0.128680766610715</v>
      </c>
      <c r="V937" t="n">
        <v>2.8894596750483</v>
      </c>
      <c r="W937" t="n">
        <v>10.6080164703273</v>
      </c>
      <c r="X937" t="n">
        <v>0</v>
      </c>
      <c r="Y937" t="n">
        <v>0.621243496686424</v>
      </c>
      <c r="Z937" t="n">
        <v>0.404348845778892</v>
      </c>
      <c r="AA937" t="n">
        <v>0.581254637864265</v>
      </c>
      <c r="AB937" t="n">
        <v>0.728268294449483</v>
      </c>
      <c r="AC937" t="n">
        <v>1.07116232287273</v>
      </c>
      <c r="AD937" t="n">
        <v>0.881414246443256</v>
      </c>
      <c r="AE937" t="n">
        <v>0.979864786969349</v>
      </c>
      <c r="AF937" t="n">
        <v>1.96267586709509</v>
      </c>
      <c r="AG937" t="n">
        <v>0.0337404510798583</v>
      </c>
      <c r="AH937" t="n">
        <v>1.02093914783004</v>
      </c>
      <c r="AI937" t="n">
        <v>0.676694193047454</v>
      </c>
      <c r="AJ937" t="n">
        <v>1.28979100417067</v>
      </c>
      <c r="AK937" t="n">
        <v>1.6709655315608</v>
      </c>
      <c r="AL937" t="n">
        <v>0.00709085007723891</v>
      </c>
      <c r="AM937" t="n">
        <v>0.575350264485274</v>
      </c>
      <c r="AN937" t="n">
        <v>0.00695044981361142</v>
      </c>
      <c r="AO937" t="n">
        <v>1.07581572385045</v>
      </c>
      <c r="AP937" t="n">
        <v>1.15358590172991</v>
      </c>
      <c r="AQ937" t="n">
        <v>1.11970013031563</v>
      </c>
      <c r="AR937" t="n">
        <v>1.98803642857202</v>
      </c>
      <c r="AS937" t="n">
        <v>1.54083592686069</v>
      </c>
      <c r="AT937" t="n">
        <v>0.96616946530364</v>
      </c>
      <c r="AU937" t="n">
        <v>0.958555668895997</v>
      </c>
      <c r="AV937" t="n">
        <v>0.58112756103024</v>
      </c>
      <c r="AW937" t="n">
        <v>1.16260444763092</v>
      </c>
      <c r="AX937" t="n">
        <v>1.04759637387144</v>
      </c>
      <c r="AY937" t="n">
        <v>0.844108209407003</v>
      </c>
      <c r="AZ937" t="n">
        <v>0.911041075547351</v>
      </c>
      <c r="BA937" t="n">
        <v>10.3626005294906</v>
      </c>
      <c r="BB937" t="n">
        <v>0.775261410447647</v>
      </c>
      <c r="BC937" t="n">
        <v>0</v>
      </c>
      <c r="BD937" t="n">
        <v>0.726240704930616</v>
      </c>
      <c r="BE937" t="n">
        <v>0.58247627416132</v>
      </c>
      <c r="BF937" t="n">
        <v>0.938281398870194</v>
      </c>
      <c r="BG937" t="n">
        <v>1.14034430929835</v>
      </c>
      <c r="BH937" t="n">
        <v>1.02059829386407</v>
      </c>
      <c r="BI937" t="n">
        <v>1.20883368836716</v>
      </c>
      <c r="BJ937" t="n">
        <v>1.40717692218216</v>
      </c>
      <c r="BK937" t="n">
        <v>2.64694476220425</v>
      </c>
      <c r="BL937" t="n">
        <v>0.0533874701337982</v>
      </c>
      <c r="BM937" t="n">
        <v>2.5816942783002</v>
      </c>
      <c r="BN937" t="n">
        <v>0.649468970018149</v>
      </c>
      <c r="BO937" t="n">
        <v>3.59157724660247</v>
      </c>
      <c r="BP937" t="n">
        <v>4.45052496750837</v>
      </c>
      <c r="BQ937" t="n">
        <v>0.332437251840882</v>
      </c>
      <c r="BR937" t="n">
        <v>0.696866997693258</v>
      </c>
      <c r="BS937" t="n">
        <v>1.0902413958271</v>
      </c>
      <c r="BT937" s="23" t="n">
        <v>0.545905394612941</v>
      </c>
      <c r="BU937" s="23" t="n">
        <v>0.196285343779525</v>
      </c>
      <c r="BV937" s="23" t="n">
        <v>0.444734004313444</v>
      </c>
      <c r="BW937" s="23" t="n">
        <v>0.11225676409024</v>
      </c>
      <c r="BX937" s="23" t="n">
        <v>0.104018661859824</v>
      </c>
      <c r="BY937" s="23" t="n">
        <v>0.13421028424248</v>
      </c>
      <c r="BZ937" s="23" t="n">
        <v>0.186207004391636</v>
      </c>
      <c r="CA937" s="23" t="n">
        <v>0.0308756174225415</v>
      </c>
      <c r="CB937" s="23" t="n">
        <v>0.221194431971262</v>
      </c>
      <c r="CC937" s="23" t="n">
        <v>0.647076784912438</v>
      </c>
      <c r="CD937" s="23" t="n">
        <v>0.406035024696902</v>
      </c>
      <c r="CE937" s="23" t="n">
        <v>0.0160395150426583</v>
      </c>
      <c r="CF937" s="23" t="n">
        <v>0.143349797934441</v>
      </c>
      <c r="CG937" s="23" t="n">
        <v>0.0669779973057925</v>
      </c>
      <c r="CH937" s="23" t="n">
        <v>0</v>
      </c>
      <c r="CI937" s="23" t="n">
        <v>0.00217332734620566</v>
      </c>
      <c r="CJ937" s="23" t="n">
        <v>0.0125011225864392</v>
      </c>
      <c r="CK937" s="23" t="n">
        <v>0.352923215087562</v>
      </c>
      <c r="CL937" s="22" t="n">
        <v>78</v>
      </c>
      <c r="CM937" s="22" t="n">
        <v>77</v>
      </c>
      <c r="CN937" s="22" t="n">
        <v>75</v>
      </c>
      <c r="CO937" s="22" t="n">
        <v>86</v>
      </c>
      <c r="CP937" s="22" t="n">
        <v>82</v>
      </c>
      <c r="CQ937" s="22" t="n">
        <v>68</v>
      </c>
      <c r="CR937" s="22" t="n">
        <v>42</v>
      </c>
      <c r="CS937" s="22" t="n">
        <v>32</v>
      </c>
      <c r="CT937" s="22" t="n">
        <v>73</v>
      </c>
      <c r="CU937" s="22" t="n">
        <v>75</v>
      </c>
      <c r="CV937" s="22" t="n">
        <v>85</v>
      </c>
      <c r="CW937" s="22" t="n">
        <v>46</v>
      </c>
      <c r="CX937" s="22" t="n">
        <v>89</v>
      </c>
      <c r="CY937" s="22" t="n">
        <v>98</v>
      </c>
      <c r="CZ937" s="22" t="n">
        <v>0</v>
      </c>
      <c r="DA937" s="22" t="n">
        <v>87</v>
      </c>
      <c r="DB937" s="22" t="n">
        <v>46</v>
      </c>
      <c r="DC937" s="22" t="n">
        <v>24</v>
      </c>
      <c r="DD937" s="23" t="n">
        <v>0.348209902986201</v>
      </c>
      <c r="DE937" s="23" t="n">
        <v>0.144470177082473</v>
      </c>
      <c r="DF937" s="23" t="n">
        <v>0.307188443915815</v>
      </c>
      <c r="DG937" s="23" t="n">
        <v>0.0483125285492727</v>
      </c>
      <c r="DH937" s="23" t="n">
        <v>0.0580616598652403</v>
      </c>
      <c r="DI937" s="23" t="n">
        <v>0.115610743885085</v>
      </c>
      <c r="DJ937" s="23" t="n">
        <v>0.19510734165523</v>
      </c>
      <c r="DK937" s="23" t="n">
        <v>0.0553738435314915</v>
      </c>
      <c r="DL937" s="23" t="n">
        <v>0.172774550320597</v>
      </c>
      <c r="DM937" s="23" t="n">
        <v>0.389231362101946</v>
      </c>
      <c r="DN937" s="23" t="n">
        <v>0.176328762221516</v>
      </c>
      <c r="DO937" s="23" t="n">
        <v>0.12464578402133</v>
      </c>
      <c r="DP937" s="23" t="n">
        <v>0.0496112817120539</v>
      </c>
      <c r="DQ937" s="23" t="n">
        <v>0.00631390396999697</v>
      </c>
      <c r="DR937" s="23" t="n">
        <v>0.00151036084130344</v>
      </c>
      <c r="DS937" s="23" t="n">
        <v>0.00349835025686016</v>
      </c>
      <c r="DT937" s="23" t="n">
        <v>0.030916676817411</v>
      </c>
      <c r="DU937" s="23" t="n">
        <v>0.607174880159797</v>
      </c>
      <c r="DV937" s="23" t="n">
        <v>0.481022480497076</v>
      </c>
      <c r="DW937" s="23" t="n">
        <v>0.0176056990987171</v>
      </c>
      <c r="DX937" s="23" t="n">
        <v>0.0138333806776095</v>
      </c>
      <c r="DY937" s="23" t="n">
        <v>0.0863940812778473</v>
      </c>
      <c r="DZ937" s="23" t="n">
        <v>0.000551836542653316</v>
      </c>
      <c r="EA937" s="23" t="n">
        <v>0.00299257165214017</v>
      </c>
      <c r="EB937" s="23" t="n">
        <v>0.0214620288258761</v>
      </c>
      <c r="EC937" s="23" t="n">
        <v>0.3761379214301</v>
      </c>
      <c r="ED937" s="22" t="n">
        <v>56</v>
      </c>
      <c r="EE937" s="22" t="n">
        <v>65</v>
      </c>
      <c r="EF937" s="22" t="n">
        <v>58</v>
      </c>
      <c r="EG937" s="22" t="n">
        <v>82</v>
      </c>
      <c r="EH937" s="22" t="n">
        <v>76</v>
      </c>
      <c r="EI937" s="22" t="n">
        <v>58</v>
      </c>
      <c r="EJ937" s="22" t="n">
        <v>39</v>
      </c>
      <c r="EK937" s="22" t="n">
        <v>38</v>
      </c>
      <c r="EL937" s="22" t="n">
        <v>67</v>
      </c>
      <c r="EM937" s="22" t="n">
        <v>51</v>
      </c>
      <c r="EN937" s="22" t="n">
        <v>41</v>
      </c>
      <c r="EO937" s="22" t="n">
        <v>72</v>
      </c>
      <c r="EP937" s="22" t="n">
        <v>98</v>
      </c>
      <c r="EQ937" s="22" t="n">
        <v>81</v>
      </c>
      <c r="ER937" s="22" t="n">
        <v>0</v>
      </c>
      <c r="ES937" s="22" t="n">
        <v>88</v>
      </c>
      <c r="ET937" s="22" t="n">
        <v>58</v>
      </c>
      <c r="EU937" s="22" t="n">
        <v>49</v>
      </c>
      <c r="EV937" s="23" t="n">
        <v>0.507433924333333</v>
      </c>
      <c r="EW937" s="23" t="n">
        <v>0.170152342781908</v>
      </c>
      <c r="EX937" s="23" t="n">
        <v>0.397190276460967</v>
      </c>
      <c r="EY937" s="23" t="n">
        <v>0.0564661504572491</v>
      </c>
      <c r="EZ937" s="23" t="n">
        <v>0.0675079416610904</v>
      </c>
      <c r="FA937" s="23" t="n">
        <v>0.138909672745973</v>
      </c>
      <c r="FB937" s="23" t="n">
        <v>0.194257892821288</v>
      </c>
      <c r="FC937" s="23" t="n">
        <v>0.0531305336263941</v>
      </c>
      <c r="FD937" s="23" t="n">
        <v>0.190257686027262</v>
      </c>
      <c r="FE937" s="23" t="n">
        <v>0.617677572251549</v>
      </c>
      <c r="FF937" t="n">
        <v>5.88578696684344</v>
      </c>
      <c r="FG937" t="n">
        <v>66.0109643767854</v>
      </c>
      <c r="FH937" t="n">
        <v>22.2461371391759</v>
      </c>
      <c r="FI937" t="n">
        <v>0.3</v>
      </c>
      <c r="FJ937" t="n">
        <v>0.512713386304373</v>
      </c>
      <c r="FK937" s="23" t="n">
        <v>0.0102274405553094</v>
      </c>
      <c r="FL937" t="n">
        <v>216.530824758174</v>
      </c>
      <c r="FM937" t="n">
        <v>0.0910725171298896</v>
      </c>
      <c r="FN937" t="n">
        <v>0.54962757022041</v>
      </c>
      <c r="FO937" t="n">
        <v>3.2303138317641</v>
      </c>
      <c r="FP937" t="n">
        <v>0.154673651225817</v>
      </c>
      <c r="FQ937" t="n">
        <v>2.27017722224167</v>
      </c>
      <c r="FR937" t="n">
        <v>32.0537549142451</v>
      </c>
      <c r="FS937" s="22" t="n">
        <v>7</v>
      </c>
      <c r="FT937" s="22" t="n">
        <v>80</v>
      </c>
      <c r="FU937" s="22" t="n">
        <v>5</v>
      </c>
      <c r="FV937" s="22" t="n">
        <v>31</v>
      </c>
      <c r="FW937" s="22" t="n">
        <v>91</v>
      </c>
      <c r="FX937" s="22" t="n">
        <v>16</v>
      </c>
      <c r="FY937" s="22" t="n">
        <v>76</v>
      </c>
      <c r="FZ937" s="22" t="n">
        <v>63</v>
      </c>
      <c r="GA937" s="22" t="n">
        <v>78</v>
      </c>
      <c r="GB937" s="22" t="n">
        <v>82</v>
      </c>
      <c r="GC937" s="22" t="n">
        <v>84</v>
      </c>
      <c r="GD937" s="22" t="n">
        <v>61</v>
      </c>
      <c r="GE937" s="22" t="n">
        <v>14</v>
      </c>
      <c r="GF937" t="n">
        <v>8.08189373573191</v>
      </c>
      <c r="GG937" t="n">
        <v>61.6255472837694</v>
      </c>
      <c r="GH937" t="n">
        <v>25.2391395180474</v>
      </c>
      <c r="GI937" t="n">
        <v>0.306164691281415</v>
      </c>
      <c r="GJ937" t="n">
        <v>0.261231818712494</v>
      </c>
      <c r="GK937" s="23" t="n">
        <v>0.303121038041331</v>
      </c>
      <c r="GL937" t="n">
        <v>212.089844158098</v>
      </c>
      <c r="GM937" t="n">
        <v>0.134584451980812</v>
      </c>
      <c r="GN937" t="n">
        <v>0.426136923302407</v>
      </c>
      <c r="GO937" t="n">
        <v>1.9332019546488</v>
      </c>
      <c r="GP937" t="n">
        <v>21.813132352397</v>
      </c>
      <c r="GQ937" t="n">
        <v>3.94573073547232</v>
      </c>
      <c r="GR937" t="n">
        <v>4611.7525877926</v>
      </c>
      <c r="GS937" s="22" t="n">
        <v>73</v>
      </c>
      <c r="GT937" s="22" t="n">
        <v>70</v>
      </c>
      <c r="GU937" s="22" t="n">
        <v>34</v>
      </c>
      <c r="GV937" s="22" t="n">
        <v>69</v>
      </c>
      <c r="GW937" s="22" t="n">
        <v>90</v>
      </c>
      <c r="GX937" s="22" t="n">
        <v>23</v>
      </c>
      <c r="GY937" s="22" t="n">
        <v>89</v>
      </c>
      <c r="GZ937" s="22" t="n">
        <v>65</v>
      </c>
      <c r="HA937" s="22" t="n">
        <v>95</v>
      </c>
      <c r="HB937" s="22" t="n">
        <v>95</v>
      </c>
      <c r="HC937" s="22" t="n">
        <v>72</v>
      </c>
      <c r="HD937" s="22" t="n">
        <v>66</v>
      </c>
      <c r="HE937" s="22" t="n">
        <v>67</v>
      </c>
      <c r="HF937" t="n">
        <v>5.16141214442937</v>
      </c>
      <c r="HG937" t="n">
        <v>64.6786936384758</v>
      </c>
      <c r="HH937" t="n">
        <v>18.4029758214507</v>
      </c>
      <c r="HI937" t="n">
        <v>0.213192808431494</v>
      </c>
      <c r="HJ937" t="n">
        <v>0.193700070218847</v>
      </c>
      <c r="HK937" s="23" t="n">
        <v>0.19157005435316</v>
      </c>
      <c r="HL937" t="n">
        <v>83.8715980347364</v>
      </c>
      <c r="HM937" t="n">
        <v>0.140226125240971</v>
      </c>
      <c r="HN937" t="n">
        <v>0.153032367810087</v>
      </c>
      <c r="HO937" t="n">
        <v>0.725827594575342</v>
      </c>
      <c r="HP937" t="n">
        <v>0.465271717803304</v>
      </c>
      <c r="HQ937" t="n">
        <v>3.25769082157187</v>
      </c>
      <c r="HR937" t="n">
        <v>29.4006034231784</v>
      </c>
      <c r="HS937" s="22" t="n">
        <v>22</v>
      </c>
      <c r="HT937" s="22" t="n">
        <v>88</v>
      </c>
      <c r="HU937" s="22" t="n">
        <v>58</v>
      </c>
      <c r="HV937" s="22" t="n">
        <v>69</v>
      </c>
      <c r="HW937" s="22" t="n">
        <v>90</v>
      </c>
      <c r="HX937" s="22" t="n">
        <v>20</v>
      </c>
      <c r="HY937" s="22" t="n">
        <v>80</v>
      </c>
      <c r="HZ937" s="22" t="n">
        <v>82</v>
      </c>
      <c r="IA937" s="22" t="n">
        <v>86</v>
      </c>
      <c r="IB937" s="22" t="n">
        <v>87</v>
      </c>
      <c r="IC937" s="22" t="n">
        <v>90</v>
      </c>
      <c r="ID937" s="22" t="n">
        <v>79</v>
      </c>
      <c r="IE937" s="22" t="n">
        <v>36</v>
      </c>
      <c r="IF937" s="22" t="n">
        <v>15</v>
      </c>
      <c r="IG937" s="22" t="n">
        <v>89</v>
      </c>
      <c r="IH937" s="22" t="n">
        <v>53</v>
      </c>
      <c r="II937" s="22" t="n">
        <v>66</v>
      </c>
      <c r="IJ937" s="22" t="n">
        <v>90</v>
      </c>
      <c r="IK937" s="22" t="n">
        <v>0</v>
      </c>
      <c r="IL937" s="22" t="n">
        <v>81</v>
      </c>
      <c r="IM937" s="22" t="n">
        <v>82</v>
      </c>
      <c r="IN937" s="22" t="n">
        <v>84</v>
      </c>
      <c r="IO937" s="22" t="n">
        <v>87</v>
      </c>
      <c r="IP937" s="22" t="n">
        <v>89</v>
      </c>
      <c r="IQ937" s="22" t="n">
        <v>77</v>
      </c>
      <c r="IR937" s="22" t="n">
        <v>27</v>
      </c>
      <c r="IS937" s="22" t="n">
        <v>77</v>
      </c>
      <c r="IT937" s="22" t="n">
        <v>78</v>
      </c>
      <c r="IU937" s="22" t="n">
        <v>81</v>
      </c>
      <c r="IV937" s="22" t="n">
        <v>82</v>
      </c>
      <c r="IW937" s="22" t="n">
        <v>87</v>
      </c>
      <c r="IX937" s="22" t="n">
        <v>22</v>
      </c>
      <c r="IY937" s="22" t="n">
        <v>83</v>
      </c>
      <c r="IZ937" s="22" t="n">
        <v>72</v>
      </c>
      <c r="JA937" s="22" t="n">
        <v>87</v>
      </c>
      <c r="JB937" s="22" t="n">
        <v>91</v>
      </c>
      <c r="JC937" s="22" t="n">
        <v>76</v>
      </c>
      <c r="JD937" s="22" t="n">
        <v>71</v>
      </c>
      <c r="JE937" s="22" t="n">
        <v>76</v>
      </c>
      <c r="JF937" s="22" t="n">
        <v>81</v>
      </c>
      <c r="JG937" s="22" t="n">
        <v>81</v>
      </c>
      <c r="JH937" s="22" t="n">
        <v>78</v>
      </c>
      <c r="JI937" s="22" t="n">
        <v>87</v>
      </c>
      <c r="JJ937" s="22" t="n">
        <v>89</v>
      </c>
      <c r="JK937" s="22" t="n">
        <v>22</v>
      </c>
      <c r="JL937" s="22" t="n">
        <v>86</v>
      </c>
      <c r="JM937" s="22" t="n">
        <v>78</v>
      </c>
      <c r="JN937" s="22" t="n">
        <v>88</v>
      </c>
      <c r="JO937" s="22" t="n">
        <v>92</v>
      </c>
      <c r="JP937" s="22" t="n">
        <v>81</v>
      </c>
      <c r="JQ937" s="22" t="n">
        <v>74</v>
      </c>
      <c r="JR937" s="22" t="n">
        <v>79</v>
      </c>
      <c r="JS937" t="n">
        <v>2474.5</v>
      </c>
      <c r="JT937" t="n">
        <v>289.6</v>
      </c>
      <c r="JU937" t="n">
        <v>294.3</v>
      </c>
      <c r="JV937" t="n">
        <v>583.6</v>
      </c>
      <c r="JW937" t="n">
        <v>171.9</v>
      </c>
      <c r="JX937" t="n">
        <v>1231.5</v>
      </c>
      <c r="JY937" t="n">
        <v>3602.6</v>
      </c>
      <c r="JZ937" t="n">
        <v>2260.6</v>
      </c>
      <c r="KA937" t="n">
        <v>89.3</v>
      </c>
      <c r="KB937" t="n">
        <v>798.1</v>
      </c>
      <c r="KC937" t="n">
        <v>372.9</v>
      </c>
      <c r="KD937" t="n">
        <v>0</v>
      </c>
      <c r="KE937" t="n">
        <v>12.1</v>
      </c>
      <c r="KF937" t="n">
        <v>69.6</v>
      </c>
      <c r="KG937" t="n">
        <v>1964.9</v>
      </c>
      <c r="KH937" t="n">
        <v>5564</v>
      </c>
      <c r="KI937" t="n">
        <v>4348.4</v>
      </c>
      <c r="KJ937" t="n">
        <v>2579.8</v>
      </c>
      <c r="KK937" t="n">
        <v>2829.3</v>
      </c>
      <c r="KL937" t="n">
        <v>27.7</v>
      </c>
      <c r="KM937" t="n">
        <v>2708.4</v>
      </c>
      <c r="KN937" t="n">
        <v>5395.6</v>
      </c>
      <c r="KO937" t="n">
        <v>823.6</v>
      </c>
      <c r="KP937" t="n">
        <v>345.3</v>
      </c>
      <c r="KQ937" t="n">
        <v>163.8</v>
      </c>
      <c r="KR937" t="n">
        <v>644.7</v>
      </c>
      <c r="KS937" t="n">
        <v>285</v>
      </c>
      <c r="KT937" t="n">
        <v>4.6</v>
      </c>
      <c r="KU937" t="n">
        <v>0</v>
      </c>
      <c r="KV937" t="n">
        <v>0</v>
      </c>
      <c r="KW937" t="n">
        <v>873.5</v>
      </c>
      <c r="KX937" t="n">
        <v>4694</v>
      </c>
      <c r="KY937" t="n">
        <v>2581.4</v>
      </c>
      <c r="KZ937" t="n">
        <v>2986.1</v>
      </c>
      <c r="LA937" t="n">
        <v>1368.1</v>
      </c>
      <c r="LB937" t="n">
        <v>2579.8</v>
      </c>
      <c r="LC937" t="n">
        <v>5825.8</v>
      </c>
      <c r="LD937" t="n">
        <v>1041.4</v>
      </c>
      <c r="LE937" t="n">
        <v>79.3448170743299</v>
      </c>
      <c r="LF937" t="n">
        <v>31514.4664879632</v>
      </c>
      <c r="LG937" t="n">
        <v>0.113225831459803</v>
      </c>
      <c r="LH937" s="23" t="n">
        <v>0.984116022099447</v>
      </c>
      <c r="LI937" s="23" t="n">
        <v>0.0158839779005525</v>
      </c>
      <c r="LJ937" s="23" t="n">
        <v>0</v>
      </c>
      <c r="LK937" s="23" t="n">
        <v>0</v>
      </c>
      <c r="LL937" s="23" t="n">
        <v>0.156892680736417</v>
      </c>
      <c r="LM937" s="23" t="n">
        <v>0.843107319263583</v>
      </c>
      <c r="LN937" s="23" t="n">
        <v>0.463655141445891</v>
      </c>
      <c r="LO937" s="23" t="n">
        <v>0.536344858554109</v>
      </c>
      <c r="LP937" t="n">
        <v>6</v>
      </c>
      <c r="LQ937" t="n">
        <v>133</v>
      </c>
      <c r="LR937" t="n">
        <v>1</v>
      </c>
      <c r="LS937" t="n">
        <v>292.1</v>
      </c>
      <c r="LT937" t="n">
        <v>3.9379287338699</v>
      </c>
      <c r="LU937" t="n">
        <v>43.9716795828838</v>
      </c>
      <c r="LV937" t="n">
        <v>8.21972650138476</v>
      </c>
      <c r="LW937" t="n">
        <v>16.92206988798</v>
      </c>
      <c r="LX937" t="n">
        <v>49.5251144748289</v>
      </c>
      <c r="LY937" t="n">
        <v>2.92040446298949</v>
      </c>
      <c r="LZ937" t="n">
        <v>35.8007017951276</v>
      </c>
      <c r="MA937" t="n">
        <v>34.4152547218137</v>
      </c>
      <c r="MB937" t="n">
        <v>41.4813145469593</v>
      </c>
      <c r="MC937" t="n">
        <v>44.727877038034</v>
      </c>
      <c r="MD937" t="n">
        <v>45.7851612137914</v>
      </c>
      <c r="ME937" t="n">
        <v>33.171813439296</v>
      </c>
      <c r="MF937" t="n">
        <v>7.75904128922021</v>
      </c>
      <c r="MG937" t="n">
        <v>1.38054004631819</v>
      </c>
      <c r="MH937" t="n">
        <v>15.5528290615359</v>
      </c>
      <c r="MI937" t="n">
        <v>2.37488331671426</v>
      </c>
      <c r="MJ937" t="n">
        <v>5.98094279218354</v>
      </c>
      <c r="MK937" t="n">
        <v>17.539277110342</v>
      </c>
      <c r="ML937" t="n">
        <v>0.750114427886488</v>
      </c>
      <c r="MM937" t="n">
        <v>12.8464949624002</v>
      </c>
      <c r="MN937" t="n">
        <v>12.2257208343405</v>
      </c>
      <c r="MO937" t="n">
        <v>14.5914233559696</v>
      </c>
      <c r="MP937" t="n">
        <v>15.7878097398467</v>
      </c>
      <c r="MQ937" t="n">
        <v>16.1482967997305</v>
      </c>
      <c r="MR937" t="n">
        <v>11.6034526845829</v>
      </c>
      <c r="MS937" t="n">
        <v>2.73107551552093</v>
      </c>
      <c r="MT937" t="n">
        <v>39.7492985965629</v>
      </c>
      <c r="MU937" t="n">
        <v>38.6875339321846</v>
      </c>
      <c r="MV937" t="n">
        <v>24.7509470160964</v>
      </c>
      <c r="MW937" t="n">
        <v>37.6652523313102</v>
      </c>
      <c r="MX937" t="n">
        <v>49.6523497110507</v>
      </c>
      <c r="MY937" t="n">
        <v>4.08856624818529</v>
      </c>
      <c r="MZ937" t="n">
        <v>43.8686394354432</v>
      </c>
      <c r="NA937" t="n">
        <v>35.2051793587479</v>
      </c>
      <c r="NB937" t="n">
        <v>50.449215984142</v>
      </c>
      <c r="NC937" t="n">
        <v>51.7074127480221</v>
      </c>
      <c r="ND937" t="n">
        <v>39.0074780026363</v>
      </c>
      <c r="NE937" t="n">
        <v>35.8101667035343</v>
      </c>
      <c r="NF937" t="n">
        <v>36.5730211591565</v>
      </c>
      <c r="NG937" t="n">
        <v>13.9816672788174</v>
      </c>
      <c r="NH937" t="n">
        <v>13.6968395854848</v>
      </c>
      <c r="NI937" t="n">
        <v>8.14998629467549</v>
      </c>
      <c r="NJ937" t="n">
        <v>13.3124210535698</v>
      </c>
      <c r="NK937" t="n">
        <v>17.5840681867509</v>
      </c>
      <c r="NL937" t="n">
        <v>1.05016019904108</v>
      </c>
      <c r="NM937" t="n">
        <v>15.6216293669194</v>
      </c>
      <c r="NN937" t="n">
        <v>12.4934501263224</v>
      </c>
      <c r="NO937" t="n">
        <v>17.8108926164836</v>
      </c>
      <c r="NP937" t="n">
        <v>18.2659424626792</v>
      </c>
      <c r="NQ937" t="n">
        <v>13.6688003342004</v>
      </c>
      <c r="NR937" t="n">
        <v>12.5423187784943</v>
      </c>
      <c r="NS937" t="n">
        <v>12.8762649299511</v>
      </c>
      <c r="NT937" s="21" t="n">
        <v>0.081</v>
      </c>
      <c r="NU937" s="21" t="n">
        <v>0.768795763300872</v>
      </c>
      <c r="NV937" t="n">
        <v>2</v>
      </c>
      <c r="NW937" t="n">
        <v>1</v>
      </c>
      <c r="NX937" t="n">
        <v>1.01295453002602</v>
      </c>
      <c r="NY937" s="23" t="n">
        <v>0.178756565621889</v>
      </c>
      <c r="NZ937" t="n">
        <v>0.530312427319947</v>
      </c>
      <c r="OA937" t="n">
        <v>0.0639965898139224</v>
      </c>
      <c r="OB937" t="n">
        <v>0.152642894210097</v>
      </c>
      <c r="OC937" t="n">
        <v>0.0303580695381422</v>
      </c>
      <c r="OD937" t="n">
        <v>0.11948624805397</v>
      </c>
    </row>
    <row r="938">
      <c r="A938" s="1" t="s">
        <v>2382</v>
      </c>
      <c r="B938" s="1" t="s">
        <v>2383</v>
      </c>
      <c r="C938" s="1"/>
      <c r="D938" t="n">
        <v>949</v>
      </c>
      <c r="E938" s="24" t="n">
        <v>8542.7</v>
      </c>
      <c r="F938" t="n">
        <v>-122.359978</v>
      </c>
      <c r="G938" t="n">
        <v>47.332058</v>
      </c>
      <c r="H938" t="s">
        <v>454</v>
      </c>
      <c r="I938" t="s">
        <v>455</v>
      </c>
      <c r="J938" t="n">
        <v>1.02374914351058</v>
      </c>
      <c r="K938" t="n">
        <v>0.77462466693603</v>
      </c>
      <c r="L938" t="n">
        <v>0.671093599293146</v>
      </c>
      <c r="M938" t="n">
        <v>1.95195980609322</v>
      </c>
      <c r="N938" t="n">
        <v>0.693538802597361</v>
      </c>
      <c r="O938" t="n">
        <v>0.279988052840468</v>
      </c>
      <c r="P938" t="n">
        <v>0.955662964634968</v>
      </c>
      <c r="Q938" t="n">
        <v>1.45061074253619</v>
      </c>
      <c r="R938" t="n">
        <v>0.801647115968668</v>
      </c>
      <c r="S938" t="n">
        <v>1.30207128907198</v>
      </c>
      <c r="T938" t="n">
        <v>0.404561113332034</v>
      </c>
      <c r="U938" t="n">
        <v>0.76210669227056</v>
      </c>
      <c r="V938" t="n">
        <v>6.28034500806855</v>
      </c>
      <c r="W938" t="n">
        <v>1.30706140055431</v>
      </c>
      <c r="X938" t="n">
        <v>0</v>
      </c>
      <c r="Y938" t="n">
        <v>0.692646910009721</v>
      </c>
      <c r="Z938" t="n">
        <v>0.58990148842644</v>
      </c>
      <c r="AA938" t="n">
        <v>0.81227507052149</v>
      </c>
      <c r="AB938" t="n">
        <v>1.13991667243568</v>
      </c>
      <c r="AC938" t="n">
        <v>1.07051041018271</v>
      </c>
      <c r="AD938" t="n">
        <v>0.79242004212144</v>
      </c>
      <c r="AE938" t="n">
        <v>0.979864786969349</v>
      </c>
      <c r="AF938" t="n">
        <v>1.59406509889917</v>
      </c>
      <c r="AG938" t="n">
        <v>0.164418119075969</v>
      </c>
      <c r="AH938" t="n">
        <v>0.595034125634423</v>
      </c>
      <c r="AI938" t="n">
        <v>0.340920571339657</v>
      </c>
      <c r="AJ938" t="n">
        <v>0.22175823128083</v>
      </c>
      <c r="AK938" t="n">
        <v>2.2262895416533</v>
      </c>
      <c r="AL938" t="n">
        <v>0.0200382402538234</v>
      </c>
      <c r="AM938" t="n">
        <v>1.7398682154124</v>
      </c>
      <c r="AN938" t="n">
        <v>0.68495547888321</v>
      </c>
      <c r="AO938" t="n">
        <v>1.05453210055489</v>
      </c>
      <c r="AP938" t="n">
        <v>0.805197895898423</v>
      </c>
      <c r="AQ938" t="n">
        <v>0.715438974224218</v>
      </c>
      <c r="AR938" t="n">
        <v>2.30770314146521</v>
      </c>
      <c r="AS938" t="n">
        <v>0.596667949003471</v>
      </c>
      <c r="AT938" t="n">
        <v>0.307371054196363</v>
      </c>
      <c r="AU938" t="n">
        <v>0.949721695653909</v>
      </c>
      <c r="AV938" t="n">
        <v>1.41162472726174</v>
      </c>
      <c r="AW938" t="n">
        <v>0.831682148215362</v>
      </c>
      <c r="AX938" t="n">
        <v>1.30639649719703</v>
      </c>
      <c r="AY938" t="n">
        <v>0.44007150919534</v>
      </c>
      <c r="AZ938" t="n">
        <v>0.624497744190699</v>
      </c>
      <c r="BA938" t="n">
        <v>6.65329961052008</v>
      </c>
      <c r="BB938" t="n">
        <v>9.65240675537122</v>
      </c>
      <c r="BC938" t="n">
        <v>0</v>
      </c>
      <c r="BD938" t="n">
        <v>0.937127998874277</v>
      </c>
      <c r="BE938" t="n">
        <v>0.766016049241911</v>
      </c>
      <c r="BF938" t="n">
        <v>0.806571424659255</v>
      </c>
      <c r="BG938" t="n">
        <v>0.975420318514618</v>
      </c>
      <c r="BH938" t="n">
        <v>1.03741246247608</v>
      </c>
      <c r="BI938" t="n">
        <v>0.849705768652549</v>
      </c>
      <c r="BJ938" t="n">
        <v>1.02845556633856</v>
      </c>
      <c r="BK938" t="n">
        <v>1.16342237560539</v>
      </c>
      <c r="BL938" t="n">
        <v>0.114101339306471</v>
      </c>
      <c r="BM938" t="n">
        <v>0.646984450606582</v>
      </c>
      <c r="BN938" t="n">
        <v>0.483417097646493</v>
      </c>
      <c r="BO938" t="n">
        <v>0.131964824761525</v>
      </c>
      <c r="BP938" t="n">
        <v>2.57494281411586</v>
      </c>
      <c r="BQ938" t="n">
        <v>0.0115327522548721</v>
      </c>
      <c r="BR938" t="n">
        <v>0.799018349517431</v>
      </c>
      <c r="BS938" t="n">
        <v>0.523195619524054</v>
      </c>
      <c r="BT938" s="23" t="n">
        <v>0.356479589944024</v>
      </c>
      <c r="BU938" s="23" t="n">
        <v>0.1119101628047</v>
      </c>
      <c r="BV938" s="23" t="n">
        <v>0.206152198488725</v>
      </c>
      <c r="BW938" s="23" t="n">
        <v>0.0943041138589114</v>
      </c>
      <c r="BX938" s="23" t="n">
        <v>0.040268014059754</v>
      </c>
      <c r="BY938" s="23" t="n">
        <v>0.0323696270678229</v>
      </c>
      <c r="BZ938" s="23" t="n">
        <v>0.186456860548285</v>
      </c>
      <c r="CA938" s="23" t="n">
        <v>0.0803258922822995</v>
      </c>
      <c r="CB938" s="23" t="n">
        <v>0.138504219977291</v>
      </c>
      <c r="CC938" s="23" t="n">
        <v>0.506806981399323</v>
      </c>
      <c r="CD938" s="23" t="n">
        <v>0.0713357603567959</v>
      </c>
      <c r="CE938" s="23" t="n">
        <v>0.0949933861659663</v>
      </c>
      <c r="CF938" s="23" t="n">
        <v>0.31157596544418</v>
      </c>
      <c r="CG938" s="23" t="n">
        <v>0.00825266016598968</v>
      </c>
      <c r="CH938" s="23" t="n">
        <v>0</v>
      </c>
      <c r="CI938" s="23" t="n">
        <v>0.0024231214955459</v>
      </c>
      <c r="CJ938" s="23" t="n">
        <v>0.0182377936717899</v>
      </c>
      <c r="CK938" s="23" t="n">
        <v>0.493193018600677</v>
      </c>
      <c r="CL938" s="22" t="n">
        <v>59</v>
      </c>
      <c r="CM938" s="22" t="n">
        <v>42</v>
      </c>
      <c r="CN938" s="22" t="n">
        <v>38</v>
      </c>
      <c r="CO938" s="22" t="n">
        <v>84</v>
      </c>
      <c r="CP938" s="22" t="n">
        <v>51</v>
      </c>
      <c r="CQ938" s="22" t="n">
        <v>26</v>
      </c>
      <c r="CR938" s="22" t="n">
        <v>42</v>
      </c>
      <c r="CS938" s="22" t="n">
        <v>76</v>
      </c>
      <c r="CT938" s="22" t="n">
        <v>43</v>
      </c>
      <c r="CU938" s="22" t="n">
        <v>66</v>
      </c>
      <c r="CV938" s="22" t="n">
        <v>50</v>
      </c>
      <c r="CW938" s="22" t="n">
        <v>69</v>
      </c>
      <c r="CX938" s="22" t="n">
        <v>96</v>
      </c>
      <c r="CY938" s="22" t="n">
        <v>90</v>
      </c>
      <c r="CZ938" s="22" t="n">
        <v>0</v>
      </c>
      <c r="DA938" s="22" t="n">
        <v>87</v>
      </c>
      <c r="DB938" s="22" t="n">
        <v>53</v>
      </c>
      <c r="DC938" s="22" t="n">
        <v>33</v>
      </c>
      <c r="DD938" s="23" t="n">
        <v>0.348209902986201</v>
      </c>
      <c r="DE938" s="23" t="n">
        <v>0.144470177082473</v>
      </c>
      <c r="DF938" s="23" t="n">
        <v>0.307188443915815</v>
      </c>
      <c r="DG938" s="23" t="n">
        <v>0.0483125285492727</v>
      </c>
      <c r="DH938" s="23" t="n">
        <v>0.0580616598652403</v>
      </c>
      <c r="DI938" s="23" t="n">
        <v>0.115610743885085</v>
      </c>
      <c r="DJ938" s="23" t="n">
        <v>0.19510734165523</v>
      </c>
      <c r="DK938" s="23" t="n">
        <v>0.0553738435314915</v>
      </c>
      <c r="DL938" s="23" t="n">
        <v>0.172774550320597</v>
      </c>
      <c r="DM938" s="23" t="n">
        <v>0.389231362101946</v>
      </c>
      <c r="DN938" s="23" t="n">
        <v>0.176328762221516</v>
      </c>
      <c r="DO938" s="23" t="n">
        <v>0.12464578402133</v>
      </c>
      <c r="DP938" s="23" t="n">
        <v>0.0496112817120539</v>
      </c>
      <c r="DQ938" s="23" t="n">
        <v>0.00631390396999697</v>
      </c>
      <c r="DR938" s="23" t="n">
        <v>0.00151036084130344</v>
      </c>
      <c r="DS938" s="23" t="n">
        <v>0.00349835025686016</v>
      </c>
      <c r="DT938" s="23" t="n">
        <v>0.030916676817411</v>
      </c>
      <c r="DU938" s="23" t="n">
        <v>0.607174880159797</v>
      </c>
      <c r="DV938" s="23" t="n">
        <v>0.162100383383672</v>
      </c>
      <c r="DW938" s="23" t="n">
        <v>0.152111656206333</v>
      </c>
      <c r="DX938" s="23" t="n">
        <v>0.0468302922885844</v>
      </c>
      <c r="DY938" s="23" t="n">
        <v>0.000854984707456238</v>
      </c>
      <c r="DZ938" s="23" t="n">
        <v>0.000239863916716584</v>
      </c>
      <c r="EA938" s="23" t="n">
        <v>0.00258568893305576</v>
      </c>
      <c r="EB938" s="23" t="n">
        <v>0.0238086312810796</v>
      </c>
      <c r="EC938" s="23" t="n">
        <v>0.611468499282666</v>
      </c>
      <c r="ED938" s="22" t="n">
        <v>62</v>
      </c>
      <c r="EE938" s="22" t="n">
        <v>43</v>
      </c>
      <c r="EF938" s="22" t="n">
        <v>41</v>
      </c>
      <c r="EG938" s="22" t="n">
        <v>85</v>
      </c>
      <c r="EH938" s="22" t="n">
        <v>45</v>
      </c>
      <c r="EI938" s="22" t="n">
        <v>27</v>
      </c>
      <c r="EJ938" s="22" t="n">
        <v>41</v>
      </c>
      <c r="EK938" s="22" t="n">
        <v>75</v>
      </c>
      <c r="EL938" s="22" t="n">
        <v>43</v>
      </c>
      <c r="EM938" s="22" t="n">
        <v>67</v>
      </c>
      <c r="EN938" s="22" t="n">
        <v>52</v>
      </c>
      <c r="EO938" s="22" t="n">
        <v>69</v>
      </c>
      <c r="EP938" s="22" t="n">
        <v>97</v>
      </c>
      <c r="EQ938" s="22" t="n">
        <v>96</v>
      </c>
      <c r="ER938" s="22" t="n">
        <v>0</v>
      </c>
      <c r="ES938" s="22" t="n">
        <v>90</v>
      </c>
      <c r="ET938" s="22" t="n">
        <v>60</v>
      </c>
      <c r="EU938" s="22" t="n">
        <v>32</v>
      </c>
      <c r="EV938" s="23" t="n">
        <v>0.338045271221661</v>
      </c>
      <c r="EW938" s="23" t="n">
        <v>0.138984668706607</v>
      </c>
      <c r="EX938" s="23" t="n">
        <v>0.288147844772176</v>
      </c>
      <c r="EY938" s="23" t="n">
        <v>0.0408649241596282</v>
      </c>
      <c r="EZ938" s="23" t="n">
        <v>0.0674881466769044</v>
      </c>
      <c r="FA938" s="23" t="n">
        <v>0.105311240684179</v>
      </c>
      <c r="FB938" s="23" t="n">
        <v>0.196327894162621</v>
      </c>
      <c r="FC938" s="23" t="n">
        <v>0.0569031490671853</v>
      </c>
      <c r="FD938" s="23" t="n">
        <v>0.166535040188725</v>
      </c>
      <c r="FE938" s="23" t="n">
        <v>0.387942697708325</v>
      </c>
      <c r="FF938" t="n">
        <v>9.21268541421432</v>
      </c>
      <c r="FG938" t="n">
        <v>65.9707899004819</v>
      </c>
      <c r="FH938" t="n">
        <v>20</v>
      </c>
      <c r="FI938" t="n">
        <v>0.3</v>
      </c>
      <c r="FJ938" t="n">
        <v>0.416420524931543</v>
      </c>
      <c r="FK938" s="23" t="n">
        <v>0.0498385909271111</v>
      </c>
      <c r="FL938" t="n">
        <v>126.200694974555</v>
      </c>
      <c r="FM938" t="n">
        <v>0.0458826082627332</v>
      </c>
      <c r="FN938" t="n">
        <v>0.0944993703949964</v>
      </c>
      <c r="FO938" t="n">
        <v>4.30386729353834</v>
      </c>
      <c r="FP938" t="n">
        <v>0.437096786765779</v>
      </c>
      <c r="FQ938" t="n">
        <v>6.86505149322409</v>
      </c>
      <c r="FR938" t="n">
        <v>3158.84520226236</v>
      </c>
      <c r="FS938" s="22" t="n">
        <v>78</v>
      </c>
      <c r="FT938" s="22" t="n">
        <v>80</v>
      </c>
      <c r="FU938" s="22" t="n">
        <v>5</v>
      </c>
      <c r="FV938" s="22" t="n">
        <v>31</v>
      </c>
      <c r="FW938" s="22" t="n">
        <v>85</v>
      </c>
      <c r="FX938" s="22" t="n">
        <v>26</v>
      </c>
      <c r="FY938" s="22" t="n">
        <v>63</v>
      </c>
      <c r="FZ938" s="22" t="n">
        <v>40</v>
      </c>
      <c r="GA938" s="22" t="n">
        <v>27</v>
      </c>
      <c r="GB938" s="22" t="n">
        <v>87</v>
      </c>
      <c r="GC938" s="22" t="n">
        <v>89</v>
      </c>
      <c r="GD938" s="22" t="n">
        <v>83</v>
      </c>
      <c r="GE938" s="22" t="n">
        <v>80</v>
      </c>
      <c r="GF938" t="n">
        <v>8.08189373573191</v>
      </c>
      <c r="GG938" t="n">
        <v>61.6255472837694</v>
      </c>
      <c r="GH938" t="n">
        <v>25.2391395180474</v>
      </c>
      <c r="GI938" t="n">
        <v>0.306164691281415</v>
      </c>
      <c r="GJ938" t="n">
        <v>0.261231818712494</v>
      </c>
      <c r="GK938" s="23" t="n">
        <v>0.303121038041331</v>
      </c>
      <c r="GL938" t="n">
        <v>212.089844158098</v>
      </c>
      <c r="GM938" t="n">
        <v>0.134584451980812</v>
      </c>
      <c r="GN938" t="n">
        <v>0.426136923302407</v>
      </c>
      <c r="GO938" t="n">
        <v>1.9332019546488</v>
      </c>
      <c r="GP938" t="n">
        <v>21.813132352397</v>
      </c>
      <c r="GQ938" t="n">
        <v>3.94573073547232</v>
      </c>
      <c r="GR938" t="n">
        <v>4611.7525877926</v>
      </c>
      <c r="GS938" s="22" t="n">
        <v>38</v>
      </c>
      <c r="GT938" s="22" t="n">
        <v>82</v>
      </c>
      <c r="GU938" s="22" t="n">
        <v>0</v>
      </c>
      <c r="GV938" s="22" t="n">
        <v>36</v>
      </c>
      <c r="GW938" s="22" t="n">
        <v>65</v>
      </c>
      <c r="GX938" s="22" t="n">
        <v>13</v>
      </c>
      <c r="GY938" s="22" t="n">
        <v>62</v>
      </c>
      <c r="GZ938" s="22" t="n">
        <v>46</v>
      </c>
      <c r="HA938" s="22" t="n">
        <v>6</v>
      </c>
      <c r="HB938" s="22" t="n">
        <v>89</v>
      </c>
      <c r="HC938" s="22" t="n">
        <v>59</v>
      </c>
      <c r="HD938" s="22" t="n">
        <v>59</v>
      </c>
      <c r="HE938" s="22" t="n">
        <v>43</v>
      </c>
      <c r="HF938" t="n">
        <v>9.44483648673989</v>
      </c>
      <c r="HG938" t="n">
        <v>63.5916689713015</v>
      </c>
      <c r="HH938" t="n">
        <v>23.537559397432</v>
      </c>
      <c r="HI938" t="n">
        <v>0.291699524820544</v>
      </c>
      <c r="HJ938" t="n">
        <v>0.357927209982408</v>
      </c>
      <c r="HK938" s="23" t="n">
        <v>0.436792339424227</v>
      </c>
      <c r="HL938" t="n">
        <v>195.05985786248</v>
      </c>
      <c r="HM938" t="n">
        <v>0.0949130853792964</v>
      </c>
      <c r="HN938" t="n">
        <v>0.716095145549333</v>
      </c>
      <c r="HO938" t="n">
        <v>1.67144189375566</v>
      </c>
      <c r="HP938" t="n">
        <v>37.9004748481548</v>
      </c>
      <c r="HQ938" t="n">
        <v>8.59185711738692</v>
      </c>
      <c r="HR938" t="n">
        <v>6037.59871907172</v>
      </c>
      <c r="HS938" s="22" t="n">
        <v>76</v>
      </c>
      <c r="HT938" s="22" t="n">
        <v>77</v>
      </c>
      <c r="HU938" s="22" t="n">
        <v>37</v>
      </c>
      <c r="HV938" s="22" t="n">
        <v>57</v>
      </c>
      <c r="HW938" s="22" t="n">
        <v>76</v>
      </c>
      <c r="HX938" s="22" t="n">
        <v>36</v>
      </c>
      <c r="HY938" s="22" t="n">
        <v>66</v>
      </c>
      <c r="HZ938" s="22" t="n">
        <v>57</v>
      </c>
      <c r="IA938" s="22" t="n">
        <v>43</v>
      </c>
      <c r="IB938" s="22" t="n">
        <v>76</v>
      </c>
      <c r="IC938" s="22" t="n">
        <v>77</v>
      </c>
      <c r="ID938" s="22" t="n">
        <v>75</v>
      </c>
      <c r="IE938" s="22" t="n">
        <v>79</v>
      </c>
      <c r="IF938" s="22" t="n">
        <v>67</v>
      </c>
      <c r="IG938" s="22" t="n">
        <v>70</v>
      </c>
      <c r="IH938" s="22" t="n">
        <v>25</v>
      </c>
      <c r="II938" s="22" t="n">
        <v>48</v>
      </c>
      <c r="IJ938" s="22" t="n">
        <v>72</v>
      </c>
      <c r="IK938" s="22" t="n">
        <v>24</v>
      </c>
      <c r="IL938" s="22" t="n">
        <v>59</v>
      </c>
      <c r="IM938" s="22" t="n">
        <v>43</v>
      </c>
      <c r="IN938" s="22" t="n">
        <v>31</v>
      </c>
      <c r="IO938" s="22" t="n">
        <v>71</v>
      </c>
      <c r="IP938" s="22" t="n">
        <v>68</v>
      </c>
      <c r="IQ938" s="22" t="n">
        <v>67</v>
      </c>
      <c r="IR938" s="22" t="n">
        <v>69</v>
      </c>
      <c r="IS938" s="22" t="n">
        <v>55</v>
      </c>
      <c r="IT938" s="22" t="n">
        <v>75</v>
      </c>
      <c r="IU938" s="22" t="n">
        <v>0</v>
      </c>
      <c r="IV938" s="22" t="n">
        <v>61</v>
      </c>
      <c r="IW938" s="22" t="n">
        <v>68</v>
      </c>
      <c r="IX938" s="22" t="n">
        <v>22</v>
      </c>
      <c r="IY938" s="22" t="n">
        <v>66</v>
      </c>
      <c r="IZ938" s="22" t="n">
        <v>61</v>
      </c>
      <c r="JA938" s="22" t="n">
        <v>15</v>
      </c>
      <c r="JB938" s="22" t="n">
        <v>76</v>
      </c>
      <c r="JC938" s="22" t="n">
        <v>64</v>
      </c>
      <c r="JD938" s="22" t="n">
        <v>63</v>
      </c>
      <c r="JE938" s="22" t="n">
        <v>57</v>
      </c>
      <c r="JF938" s="22" t="n">
        <v>43</v>
      </c>
      <c r="JG938" s="22" t="n">
        <v>71</v>
      </c>
      <c r="JH938" s="22" t="n">
        <v>0</v>
      </c>
      <c r="JI938" s="22" t="n">
        <v>55</v>
      </c>
      <c r="JJ938" s="22" t="n">
        <v>62</v>
      </c>
      <c r="JK938" s="22" t="n">
        <v>13</v>
      </c>
      <c r="JL938" s="22" t="n">
        <v>58</v>
      </c>
      <c r="JM938" s="22" t="n">
        <v>48</v>
      </c>
      <c r="JN938" s="22" t="n">
        <v>8</v>
      </c>
      <c r="JO938" s="22" t="n">
        <v>71</v>
      </c>
      <c r="JP938" s="22" t="n">
        <v>53</v>
      </c>
      <c r="JQ938" s="22" t="n">
        <v>54</v>
      </c>
      <c r="JR938" s="22" t="n">
        <v>48</v>
      </c>
      <c r="JS938" t="n">
        <v>1732.4</v>
      </c>
      <c r="JT938" t="n">
        <v>320.7</v>
      </c>
      <c r="JU938" t="n">
        <v>183.3</v>
      </c>
      <c r="JV938" t="n">
        <v>190</v>
      </c>
      <c r="JW938" t="n">
        <v>686.2</v>
      </c>
      <c r="JX938" t="n">
        <v>1183.2</v>
      </c>
      <c r="JY938" t="n">
        <v>4329.5</v>
      </c>
      <c r="JZ938" t="n">
        <v>609.4</v>
      </c>
      <c r="KA938" t="n">
        <v>811.5</v>
      </c>
      <c r="KB938" t="n">
        <v>2661.7</v>
      </c>
      <c r="KC938" t="n">
        <v>70.5</v>
      </c>
      <c r="KD938" t="n">
        <v>0</v>
      </c>
      <c r="KE938" t="n">
        <v>20.7</v>
      </c>
      <c r="KF938" t="n">
        <v>155.8</v>
      </c>
      <c r="KG938" t="n">
        <v>4213.2</v>
      </c>
      <c r="KH938" t="n">
        <v>8403.5</v>
      </c>
      <c r="KI938" t="n">
        <v>5869.7</v>
      </c>
      <c r="KJ938" t="n">
        <v>3400.7</v>
      </c>
      <c r="KK938" t="n">
        <v>4552</v>
      </c>
      <c r="KL938" t="n">
        <v>176</v>
      </c>
      <c r="KM938" t="n">
        <v>3531.4</v>
      </c>
      <c r="KN938" t="n">
        <v>7856.4</v>
      </c>
      <c r="KO938" t="n">
        <v>520.7</v>
      </c>
      <c r="KP938" t="n">
        <v>67.8</v>
      </c>
      <c r="KQ938" t="n">
        <v>1969</v>
      </c>
      <c r="KR938" t="n">
        <v>892.3</v>
      </c>
      <c r="KS938" t="n">
        <v>10</v>
      </c>
      <c r="KT938" t="n">
        <v>230.3</v>
      </c>
      <c r="KU938" t="n">
        <v>80.4</v>
      </c>
      <c r="KV938" t="n">
        <v>0</v>
      </c>
      <c r="KW938" t="n">
        <v>2081.5</v>
      </c>
      <c r="KX938" t="n">
        <v>6461.2</v>
      </c>
      <c r="KY938" t="n">
        <v>3843</v>
      </c>
      <c r="KZ938" t="n">
        <v>4699.7</v>
      </c>
      <c r="LA938" t="n">
        <v>1731.3</v>
      </c>
      <c r="LB938" t="n">
        <v>3400.7</v>
      </c>
      <c r="LC938" t="n">
        <v>8166.7</v>
      </c>
      <c r="LD938" t="n">
        <v>413.4</v>
      </c>
      <c r="LE938" t="n">
        <v>79.3204561191414</v>
      </c>
      <c r="LF938" t="n">
        <v>49428.0294349555</v>
      </c>
      <c r="LG938" t="n">
        <v>0.118975505043079</v>
      </c>
      <c r="LH938" s="23" t="n">
        <v>0.0311817898347365</v>
      </c>
      <c r="LI938" s="23" t="n">
        <v>0.718116619893982</v>
      </c>
      <c r="LJ938" s="23" t="n">
        <v>0.250701590271282</v>
      </c>
      <c r="LK938" s="23" t="n">
        <v>0</v>
      </c>
      <c r="LL938" s="23" t="n">
        <v>0.243658328163227</v>
      </c>
      <c r="LM938" s="23" t="n">
        <v>0.756341671836773</v>
      </c>
      <c r="LN938" s="23" t="n">
        <v>0.449857773303522</v>
      </c>
      <c r="LO938" s="23" t="n">
        <v>0.550142226696478</v>
      </c>
      <c r="LP938" t="n">
        <v>10</v>
      </c>
      <c r="LQ938" t="n">
        <v>110</v>
      </c>
      <c r="LR938" t="n">
        <v>1</v>
      </c>
      <c r="LS938" t="n">
        <v>404.6</v>
      </c>
      <c r="LT938" t="n">
        <v>27.6444157073103</v>
      </c>
      <c r="LU938" t="n">
        <v>28.5570485762101</v>
      </c>
      <c r="LV938" t="n">
        <v>1.78683957478784</v>
      </c>
      <c r="LW938" t="n">
        <v>11.0784053636846</v>
      </c>
      <c r="LX938" t="n">
        <v>30.2299735045785</v>
      </c>
      <c r="LY938" t="n">
        <v>7.54322795095277</v>
      </c>
      <c r="LZ938" t="n">
        <v>22.5947350294266</v>
      </c>
      <c r="MA938" t="n">
        <v>14.4083396150327</v>
      </c>
      <c r="MB938" t="n">
        <v>9.73841762428585</v>
      </c>
      <c r="MC938" t="n">
        <v>30.9440600212604</v>
      </c>
      <c r="MD938" t="n">
        <v>28.637143702261</v>
      </c>
      <c r="ME938" t="n">
        <v>28.0926926281434</v>
      </c>
      <c r="MF938" t="n">
        <v>28.4891083254804</v>
      </c>
      <c r="MG938" t="n">
        <v>8.39665418656527</v>
      </c>
      <c r="MH938" t="n">
        <v>8.67122010165499</v>
      </c>
      <c r="MI938" t="n">
        <v>0.54267912555493</v>
      </c>
      <c r="MJ938" t="n">
        <v>3.36461057844057</v>
      </c>
      <c r="MK938" t="n">
        <v>9.20662872664222</v>
      </c>
      <c r="ML938" t="n">
        <v>2.22188523308723</v>
      </c>
      <c r="MM938" t="n">
        <v>6.89012360800251</v>
      </c>
      <c r="MN938" t="n">
        <v>4.36847431634094</v>
      </c>
      <c r="MO938" t="n">
        <v>2.94924845402432</v>
      </c>
      <c r="MP938" t="n">
        <v>9.40888542216084</v>
      </c>
      <c r="MQ938" t="n">
        <v>8.57722149412054</v>
      </c>
      <c r="MR938" t="n">
        <v>8.54466404320041</v>
      </c>
      <c r="MS938" t="n">
        <v>8.65977955020557</v>
      </c>
      <c r="MT938" t="n">
        <v>13.7394516443605</v>
      </c>
      <c r="MU938" t="n">
        <v>29.2478935543501</v>
      </c>
      <c r="MV938" t="n">
        <v>0</v>
      </c>
      <c r="MW938" t="n">
        <v>12.8652449384725</v>
      </c>
      <c r="MX938" t="n">
        <v>23.2464467931697</v>
      </c>
      <c r="MY938" t="n">
        <v>3.58539403212761</v>
      </c>
      <c r="MZ938" t="n">
        <v>22.2996331013495</v>
      </c>
      <c r="NA938" t="n">
        <v>16.3511132983591</v>
      </c>
      <c r="NB938" t="n">
        <v>2.11046787314733</v>
      </c>
      <c r="NC938" t="n">
        <v>31.8251760577471</v>
      </c>
      <c r="ND938" t="n">
        <v>18.6563941339242</v>
      </c>
      <c r="NE938" t="n">
        <v>20.0736640671323</v>
      </c>
      <c r="NF938" t="n">
        <v>15.1944629444842</v>
      </c>
      <c r="NG938" t="n">
        <v>4.1754029144607</v>
      </c>
      <c r="NH938" t="n">
        <v>8.87864061792991</v>
      </c>
      <c r="NI938" t="n">
        <v>0</v>
      </c>
      <c r="NJ938" t="n">
        <v>3.9072897039955</v>
      </c>
      <c r="NK938" t="n">
        <v>7.09340072982298</v>
      </c>
      <c r="NL938" t="n">
        <v>1.04628382131397</v>
      </c>
      <c r="NM938" t="n">
        <v>6.80359604936604</v>
      </c>
      <c r="NN938" t="n">
        <v>4.95143965020884</v>
      </c>
      <c r="NO938" t="n">
        <v>0.634997301696084</v>
      </c>
      <c r="NP938" t="n">
        <v>9.6793884904195</v>
      </c>
      <c r="NQ938" t="n">
        <v>5.59904083693348</v>
      </c>
      <c r="NR938" t="n">
        <v>6.12876050560978</v>
      </c>
      <c r="NS938" t="n">
        <v>4.6232301022963</v>
      </c>
      <c r="NT938" s="21" t="n">
        <v>0.0971540808677673</v>
      </c>
      <c r="NU938" s="21" t="n">
        <v>0.709252729253374</v>
      </c>
      <c r="NV938" t="n">
        <v>1</v>
      </c>
      <c r="NW938" t="n">
        <v>1</v>
      </c>
      <c r="NX938" t="n">
        <v>1</v>
      </c>
      <c r="NY938" s="23" t="n">
        <v>0.0506202015501978</v>
      </c>
      <c r="NZ938" t="n">
        <v>0.509101067427294</v>
      </c>
      <c r="OA938" t="n">
        <v>0.0086299068275546</v>
      </c>
      <c r="OB938" t="n">
        <v>0.0662771752965735</v>
      </c>
      <c r="OC938" t="n">
        <v>0.250623695331195</v>
      </c>
      <c r="OD938" t="n">
        <v>0.113576192658215</v>
      </c>
    </row>
    <row r="939">
      <c r="A939" s="1" t="s">
        <v>2384</v>
      </c>
      <c r="B939" s="1" t="s">
        <v>2385</v>
      </c>
      <c r="C939" s="1"/>
      <c r="D939" t="n">
        <v>950</v>
      </c>
      <c r="E939" s="24" t="n">
        <v>423.4</v>
      </c>
      <c r="F939" t="n">
        <v>-86.85806</v>
      </c>
      <c r="G939" t="n">
        <v>36.16698</v>
      </c>
      <c r="H939" t="s">
        <v>418</v>
      </c>
      <c r="I939" t="s">
        <v>419</v>
      </c>
      <c r="J939" t="n">
        <v>1.35248725765597</v>
      </c>
      <c r="K939" t="n">
        <v>1.14658742953836</v>
      </c>
      <c r="L939" t="n">
        <v>1.44083370373427</v>
      </c>
      <c r="M939" t="n">
        <v>0</v>
      </c>
      <c r="N939" t="n">
        <v>1.8206058136081</v>
      </c>
      <c r="O939" t="n">
        <v>0.930846826370252</v>
      </c>
      <c r="P939" t="n">
        <v>0.883143045967388</v>
      </c>
      <c r="Q939" t="n">
        <v>1.14735221162854</v>
      </c>
      <c r="R939" t="n">
        <v>0.710841408347091</v>
      </c>
      <c r="S939" t="n">
        <v>1.28276264139927</v>
      </c>
      <c r="T939" t="n">
        <v>1.35150343441156</v>
      </c>
      <c r="U939" t="n">
        <v>1.39649389201346</v>
      </c>
      <c r="V939" t="n">
        <v>0.242794517169113</v>
      </c>
      <c r="W939" t="n">
        <v>11.6709381637765</v>
      </c>
      <c r="X939" t="n">
        <v>0</v>
      </c>
      <c r="Y939" t="n">
        <v>0</v>
      </c>
      <c r="Z939" t="n">
        <v>0.038196744045093</v>
      </c>
      <c r="AA939" t="n">
        <v>0.825041926933894</v>
      </c>
      <c r="AB939" t="n">
        <v>0.922507273269018</v>
      </c>
      <c r="AC939" t="n">
        <v>1.019378046425</v>
      </c>
      <c r="AD939" t="n">
        <v>0.79242004212144</v>
      </c>
      <c r="AE939" t="n">
        <v>0.653243191312899</v>
      </c>
      <c r="AF939" t="n">
        <v>0.511138534570918</v>
      </c>
      <c r="AG939" t="n">
        <v>0.967057377101649</v>
      </c>
      <c r="AH939" t="n">
        <v>0.0460945457744812</v>
      </c>
      <c r="AI939" t="n">
        <v>1.54462384710794</v>
      </c>
      <c r="AJ939" t="n">
        <v>0.147311275085893</v>
      </c>
      <c r="AK939" t="n">
        <v>0.108540613253102</v>
      </c>
      <c r="AL939" t="n">
        <v>0.000089596036024072</v>
      </c>
      <c r="AM939" t="n">
        <v>0.109131294272987</v>
      </c>
      <c r="AN939" t="n">
        <v>0.00566130271211221</v>
      </c>
      <c r="AO939" t="n">
        <v>1.41742108138913</v>
      </c>
      <c r="AP939" t="n">
        <v>1.33567175638672</v>
      </c>
      <c r="AQ939" t="n">
        <v>2.03747666973519</v>
      </c>
      <c r="AR939" t="n">
        <v>0</v>
      </c>
      <c r="AS939" t="n">
        <v>1.67626099598594</v>
      </c>
      <c r="AT939" t="n">
        <v>1.12473628225383</v>
      </c>
      <c r="AU939" t="n">
        <v>0.95353842411849</v>
      </c>
      <c r="AV939" t="n">
        <v>1.17579699900022</v>
      </c>
      <c r="AW939" t="n">
        <v>0.720144520840088</v>
      </c>
      <c r="AX939" t="n">
        <v>1.11627687452659</v>
      </c>
      <c r="AY939" t="n">
        <v>1.17374057065066</v>
      </c>
      <c r="AZ939" t="n">
        <v>1.36094243787932</v>
      </c>
      <c r="BA939" t="n">
        <v>0.132432750850042</v>
      </c>
      <c r="BB939" t="n">
        <v>76.2152120618085</v>
      </c>
      <c r="BC939" t="n">
        <v>0</v>
      </c>
      <c r="BD939" t="n">
        <v>0</v>
      </c>
      <c r="BE939" t="n">
        <v>0.0491202177543896</v>
      </c>
      <c r="BF939" t="n">
        <v>0.915189722616799</v>
      </c>
      <c r="BG939" t="n">
        <v>0.926544256360152</v>
      </c>
      <c r="BH939" t="n">
        <v>0.982457602890614</v>
      </c>
      <c r="BI939" t="n">
        <v>0.738777111472286</v>
      </c>
      <c r="BJ939" t="n">
        <v>0.604789869700862</v>
      </c>
      <c r="BK939" t="n">
        <v>0.322870785484007</v>
      </c>
      <c r="BL939" t="n">
        <v>0.67147070885503</v>
      </c>
      <c r="BM939" t="n">
        <v>0.046916371525861</v>
      </c>
      <c r="BN939" t="n">
        <v>0.461658269802845</v>
      </c>
      <c r="BO939" t="n">
        <v>0.210773495062597</v>
      </c>
      <c r="BP939" t="n">
        <v>0.0755074809992537</v>
      </c>
      <c r="BQ939" t="n">
        <v>0.0436355525837464</v>
      </c>
      <c r="BR939" t="n">
        <v>0.0284718270209885</v>
      </c>
      <c r="BS939" t="n">
        <v>0.0237991678012744</v>
      </c>
      <c r="BT939" s="23" t="n">
        <v>0.47094945677846</v>
      </c>
      <c r="BU939" s="23" t="n">
        <v>0.165647688985944</v>
      </c>
      <c r="BV939" s="23" t="n">
        <v>0.442607463391592</v>
      </c>
      <c r="BW939" s="23" t="n">
        <v>0</v>
      </c>
      <c r="BX939" s="23" t="n">
        <v>0.105707395498392</v>
      </c>
      <c r="BY939" s="23" t="n">
        <v>0.107615894039735</v>
      </c>
      <c r="BZ939" s="23" t="n">
        <v>0.172307692</v>
      </c>
      <c r="CA939" s="23" t="n">
        <v>0.0635333018422296</v>
      </c>
      <c r="CB939" s="23" t="n">
        <v>0.122815304676429</v>
      </c>
      <c r="CC939" s="23" t="n">
        <v>0.499291450165328</v>
      </c>
      <c r="CD939" s="23" t="n">
        <v>0.238308927727917</v>
      </c>
      <c r="CE939" s="23" t="n">
        <v>0.174067076051016</v>
      </c>
      <c r="CF939" s="23" t="n">
        <v>0.012045347189419</v>
      </c>
      <c r="CG939" s="23" t="n">
        <v>0.0736891828058573</v>
      </c>
      <c r="CH939" s="23" t="n">
        <v>0</v>
      </c>
      <c r="CI939" s="23" t="n">
        <v>0</v>
      </c>
      <c r="CJ939" s="23" t="n">
        <v>0.00118091639111951</v>
      </c>
      <c r="CK939" s="23" t="n">
        <v>0.500944733112896</v>
      </c>
      <c r="CL939" s="22" t="n">
        <v>72</v>
      </c>
      <c r="CM939" s="22" t="n">
        <v>67</v>
      </c>
      <c r="CN939" s="22" t="n">
        <v>74</v>
      </c>
      <c r="CO939" s="22" t="n">
        <v>0</v>
      </c>
      <c r="CP939" s="22" t="n">
        <v>83</v>
      </c>
      <c r="CQ939" s="22" t="n">
        <v>60</v>
      </c>
      <c r="CR939" s="22" t="n">
        <v>29</v>
      </c>
      <c r="CS939" s="22" t="n">
        <v>64</v>
      </c>
      <c r="CT939" s="22" t="n">
        <v>36</v>
      </c>
      <c r="CU939" s="22" t="n">
        <v>66</v>
      </c>
      <c r="CV939" s="22" t="n">
        <v>75</v>
      </c>
      <c r="CW939" s="22" t="n">
        <v>78</v>
      </c>
      <c r="CX939" s="22" t="n">
        <v>56</v>
      </c>
      <c r="CY939" s="22" t="n">
        <v>98</v>
      </c>
      <c r="CZ939" s="22" t="n">
        <v>0</v>
      </c>
      <c r="DA939" s="22" t="n">
        <v>0</v>
      </c>
      <c r="DB939" s="22" t="n">
        <v>0</v>
      </c>
      <c r="DC939" s="22" t="n">
        <v>33</v>
      </c>
      <c r="DD939" s="23" t="n">
        <v>0.348209902986201</v>
      </c>
      <c r="DE939" s="23" t="n">
        <v>0.144470177082473</v>
      </c>
      <c r="DF939" s="23" t="n">
        <v>0.307188443915815</v>
      </c>
      <c r="DG939" s="23" t="n">
        <v>0.0483125285492727</v>
      </c>
      <c r="DH939" s="23" t="n">
        <v>0.0580616598652403</v>
      </c>
      <c r="DI939" s="23" t="n">
        <v>0.115610743885085</v>
      </c>
      <c r="DJ939" s="23" t="n">
        <v>0.19510734165523</v>
      </c>
      <c r="DK939" s="23" t="n">
        <v>0.0553738435314915</v>
      </c>
      <c r="DL939" s="23" t="n">
        <v>0.172774550320597</v>
      </c>
      <c r="DM939" s="23" t="n">
        <v>0.389231362101946</v>
      </c>
      <c r="DN939" s="23" t="n">
        <v>0.176328762221516</v>
      </c>
      <c r="DO939" s="23" t="n">
        <v>0.12464578402133</v>
      </c>
      <c r="DP939" s="23" t="n">
        <v>0.0496112817120539</v>
      </c>
      <c r="DQ939" s="23" t="n">
        <v>0.00631390396999697</v>
      </c>
      <c r="DR939" s="23" t="n">
        <v>0.00151036084130344</v>
      </c>
      <c r="DS939" s="23" t="n">
        <v>0.00349835025686016</v>
      </c>
      <c r="DT939" s="23" t="n">
        <v>0.030916676817411</v>
      </c>
      <c r="DU939" s="23" t="n">
        <v>0.607174880159797</v>
      </c>
      <c r="DV939" s="23" t="n">
        <v>0.203033731377123</v>
      </c>
      <c r="DW939" s="23" t="n">
        <v>0.127901865065105</v>
      </c>
      <c r="DX939" s="23" t="n">
        <v>0.0909544437618633</v>
      </c>
      <c r="DY939" s="23" t="n">
        <v>0.000966856626287379</v>
      </c>
      <c r="DZ939" s="23" t="n">
        <v>0.000213138957823953</v>
      </c>
      <c r="EA939" s="23" t="n">
        <v>0.00552152566998467</v>
      </c>
      <c r="EB939" s="23" t="n">
        <v>0.0240413508959654</v>
      </c>
      <c r="EC939" s="23" t="n">
        <v>0.547367087646643</v>
      </c>
      <c r="ED939" s="22" t="n">
        <v>73</v>
      </c>
      <c r="EE939" s="22" t="n">
        <v>76</v>
      </c>
      <c r="EF939" s="22" t="n">
        <v>85</v>
      </c>
      <c r="EG939" s="22" t="n">
        <v>0</v>
      </c>
      <c r="EH939" s="22" t="n">
        <v>81</v>
      </c>
      <c r="EI939" s="22" t="n">
        <v>68</v>
      </c>
      <c r="EJ939" s="22" t="n">
        <v>43</v>
      </c>
      <c r="EK939" s="22" t="n">
        <v>66</v>
      </c>
      <c r="EL939" s="22" t="n">
        <v>38</v>
      </c>
      <c r="EM939" s="22" t="n">
        <v>59</v>
      </c>
      <c r="EN939" s="22" t="n">
        <v>70</v>
      </c>
      <c r="EO939" s="22" t="n">
        <v>77</v>
      </c>
      <c r="EP939" s="22" t="n">
        <v>37</v>
      </c>
      <c r="EQ939" s="22" t="n">
        <v>99</v>
      </c>
      <c r="ER939" s="22" t="n">
        <v>0</v>
      </c>
      <c r="ES939" s="22" t="n">
        <v>0</v>
      </c>
      <c r="ET939" s="22" t="n">
        <v>0</v>
      </c>
      <c r="EU939" s="22" t="n">
        <v>40</v>
      </c>
      <c r="EV939" s="23" t="n">
        <v>0.332257973979694</v>
      </c>
      <c r="EW939" s="23" t="n">
        <v>0.124018261368389</v>
      </c>
      <c r="EX939" s="23" t="n">
        <v>0.217233144293681</v>
      </c>
      <c r="EY939" s="23" t="n">
        <v>0.0675921360677375</v>
      </c>
      <c r="EZ939" s="23" t="n">
        <v>0.063061418091529</v>
      </c>
      <c r="FA939" s="23" t="n">
        <v>0.0956810016158509</v>
      </c>
      <c r="FB939" s="23" t="n">
        <v>0.180703459495397</v>
      </c>
      <c r="FC939" s="23" t="n">
        <v>0.0540342439181694</v>
      </c>
      <c r="FD939" s="23" t="n">
        <v>0.170542580165934</v>
      </c>
      <c r="FE939" s="23" t="n">
        <v>0.447282803719351</v>
      </c>
      <c r="FF939" t="n">
        <v>7.455605753</v>
      </c>
      <c r="FG939" t="n">
        <v>62.81973</v>
      </c>
      <c r="FH939" t="n">
        <v>20</v>
      </c>
      <c r="FI939" t="n">
        <v>0.2</v>
      </c>
      <c r="FJ939" t="n">
        <v>0.133525649</v>
      </c>
      <c r="FK939" s="23" t="n">
        <v>0.293135435992579</v>
      </c>
      <c r="FL939" t="n">
        <v>9.77618502984802</v>
      </c>
      <c r="FM939" t="n">
        <v>0.207882353979516</v>
      </c>
      <c r="FN939" t="n">
        <v>0.0627747735328568</v>
      </c>
      <c r="FO939" t="n">
        <v>0.209830925699676</v>
      </c>
      <c r="FP939" t="n">
        <v>0.00195437019204321</v>
      </c>
      <c r="FQ939" t="n">
        <v>0.430602702014797</v>
      </c>
      <c r="FR939" t="n">
        <v>26.1085274328608</v>
      </c>
      <c r="FS939" s="22" t="n">
        <v>31</v>
      </c>
      <c r="FT939" s="22" t="n">
        <v>62</v>
      </c>
      <c r="FU939" s="22" t="n">
        <v>1</v>
      </c>
      <c r="FV939" s="22" t="n">
        <v>4</v>
      </c>
      <c r="FW939" s="22" t="n">
        <v>26</v>
      </c>
      <c r="FX939" s="22" t="n">
        <v>57</v>
      </c>
      <c r="FY939" s="22" t="n">
        <v>16</v>
      </c>
      <c r="FZ939" s="22" t="n">
        <v>86</v>
      </c>
      <c r="GA939" s="22" t="n">
        <v>15</v>
      </c>
      <c r="GB939" s="22" t="n">
        <v>36</v>
      </c>
      <c r="GC939" s="22" t="n">
        <v>54</v>
      </c>
      <c r="GD939" s="22" t="n">
        <v>38</v>
      </c>
      <c r="GE939" s="22" t="n">
        <v>13</v>
      </c>
      <c r="GF939" t="n">
        <v>8.08189373573191</v>
      </c>
      <c r="GG939" t="n">
        <v>61.6255472837694</v>
      </c>
      <c r="GH939" t="n">
        <v>25.2391395180474</v>
      </c>
      <c r="GI939" t="n">
        <v>0.306164691281415</v>
      </c>
      <c r="GJ939" t="n">
        <v>0.261231818712494</v>
      </c>
      <c r="GK939" s="23" t="n">
        <v>0.303121038041331</v>
      </c>
      <c r="GL939" t="n">
        <v>212.089844158098</v>
      </c>
      <c r="GM939" t="n">
        <v>0.134584451980812</v>
      </c>
      <c r="GN939" t="n">
        <v>0.426136923302407</v>
      </c>
      <c r="GO939" t="n">
        <v>1.9332019546488</v>
      </c>
      <c r="GP939" t="n">
        <v>21.813132352397</v>
      </c>
      <c r="GQ939" t="n">
        <v>3.94573073547232</v>
      </c>
      <c r="GR939" t="n">
        <v>4611.7525877926</v>
      </c>
      <c r="GS939" s="22" t="n">
        <v>20</v>
      </c>
      <c r="GT939" s="22" t="n">
        <v>19</v>
      </c>
      <c r="GU939" s="22" t="n">
        <v>0</v>
      </c>
      <c r="GV939" s="22" t="n">
        <v>0</v>
      </c>
      <c r="GW939" s="22" t="n">
        <v>3</v>
      </c>
      <c r="GX939" s="22" t="n">
        <v>35</v>
      </c>
      <c r="GY939" s="22" t="n">
        <v>4</v>
      </c>
      <c r="GZ939" s="22" t="n">
        <v>51</v>
      </c>
      <c r="HA939" s="22" t="n">
        <v>9</v>
      </c>
      <c r="HB939" s="22" t="n">
        <v>19</v>
      </c>
      <c r="HC939" s="22" t="n">
        <v>48</v>
      </c>
      <c r="HD939" s="22" t="n">
        <v>12</v>
      </c>
      <c r="HE939" s="22" t="n">
        <v>7</v>
      </c>
      <c r="HF939" t="n">
        <v>8.0466806650863</v>
      </c>
      <c r="HG939" t="n">
        <v>63.9414157060519</v>
      </c>
      <c r="HH939" t="n">
        <v>27.0717645273858</v>
      </c>
      <c r="HI939" t="n">
        <v>0.330693369746624</v>
      </c>
      <c r="HJ939" t="n">
        <v>0.413557543770445</v>
      </c>
      <c r="HK939" s="23" t="n">
        <v>0.436557294498257</v>
      </c>
      <c r="HL939" t="n">
        <v>208.37470400837</v>
      </c>
      <c r="HM939" t="n">
        <v>0.450294877352233</v>
      </c>
      <c r="HN939" t="n">
        <v>0.297830491040695</v>
      </c>
      <c r="HO939" t="n">
        <v>2.77894220443865</v>
      </c>
      <c r="HP939" t="n">
        <v>0.0447884827009429</v>
      </c>
      <c r="HQ939" t="n">
        <v>15.1238170173404</v>
      </c>
      <c r="HR939" t="n">
        <v>1097.03531026252</v>
      </c>
      <c r="HS939" s="22" t="n">
        <v>56</v>
      </c>
      <c r="HT939" s="22" t="n">
        <v>77</v>
      </c>
      <c r="HU939" s="22" t="n">
        <v>43</v>
      </c>
      <c r="HV939" s="22" t="n">
        <v>28</v>
      </c>
      <c r="HW939" s="22" t="n">
        <v>50</v>
      </c>
      <c r="HX939" s="22" t="n">
        <v>76</v>
      </c>
      <c r="HY939" s="22" t="n">
        <v>36</v>
      </c>
      <c r="HZ939" s="22" t="n">
        <v>86</v>
      </c>
      <c r="IA939" s="22" t="n">
        <v>35</v>
      </c>
      <c r="IB939" s="22" t="n">
        <v>59</v>
      </c>
      <c r="IC939" s="22" t="n">
        <v>74</v>
      </c>
      <c r="ID939" s="22" t="n">
        <v>62</v>
      </c>
      <c r="IE939" s="22" t="n">
        <v>29</v>
      </c>
      <c r="IF939" s="22" t="n">
        <v>47</v>
      </c>
      <c r="IG939" s="22" t="n">
        <v>77</v>
      </c>
      <c r="IH939" s="22" t="n">
        <v>38</v>
      </c>
      <c r="II939" s="22" t="n">
        <v>24</v>
      </c>
      <c r="IJ939" s="22" t="n">
        <v>43</v>
      </c>
      <c r="IK939" s="22" t="n">
        <v>70</v>
      </c>
      <c r="IL939" s="22" t="n">
        <v>28</v>
      </c>
      <c r="IM939" s="22" t="n">
        <v>85</v>
      </c>
      <c r="IN939" s="22" t="n">
        <v>26</v>
      </c>
      <c r="IO939" s="22" t="n">
        <v>54</v>
      </c>
      <c r="IP939" s="22" t="n">
        <v>69</v>
      </c>
      <c r="IQ939" s="22" t="n">
        <v>55</v>
      </c>
      <c r="IR939" s="22" t="n">
        <v>20</v>
      </c>
      <c r="IS939" s="22" t="n">
        <v>45</v>
      </c>
      <c r="IT939" s="22" t="n">
        <v>37</v>
      </c>
      <c r="IU939" s="22" t="n">
        <v>30</v>
      </c>
      <c r="IV939" s="22" t="n">
        <v>0</v>
      </c>
      <c r="IW939" s="22" t="n">
        <v>12</v>
      </c>
      <c r="IX939" s="22" t="n">
        <v>59</v>
      </c>
      <c r="IY939" s="22" t="n">
        <v>15</v>
      </c>
      <c r="IZ939" s="22" t="n">
        <v>67</v>
      </c>
      <c r="JA939" s="22" t="n">
        <v>27</v>
      </c>
      <c r="JB939" s="22" t="n">
        <v>43</v>
      </c>
      <c r="JC939" s="22" t="n">
        <v>70</v>
      </c>
      <c r="JD939" s="22" t="n">
        <v>35</v>
      </c>
      <c r="JE939" s="22" t="n">
        <v>21</v>
      </c>
      <c r="JF939" s="22" t="n">
        <v>42</v>
      </c>
      <c r="JG939" s="22" t="n">
        <v>31</v>
      </c>
      <c r="JH939" s="22" t="n">
        <v>28</v>
      </c>
      <c r="JI939" s="22" t="n">
        <v>0</v>
      </c>
      <c r="JJ939" s="22" t="n">
        <v>6</v>
      </c>
      <c r="JK939" s="22" t="n">
        <v>56</v>
      </c>
      <c r="JL939" s="22" t="n">
        <v>9</v>
      </c>
      <c r="JM939" s="22" t="n">
        <v>69</v>
      </c>
      <c r="JN939" s="22" t="n">
        <v>21</v>
      </c>
      <c r="JO939" s="22" t="n">
        <v>40</v>
      </c>
      <c r="JP939" s="22" t="n">
        <v>70</v>
      </c>
      <c r="JQ939" s="22" t="n">
        <v>28</v>
      </c>
      <c r="JR939" s="22" t="n">
        <v>15</v>
      </c>
      <c r="JS939" t="n">
        <v>187.4</v>
      </c>
      <c r="JT939" t="n">
        <v>0</v>
      </c>
      <c r="JU939" t="n">
        <v>26.3</v>
      </c>
      <c r="JV939" t="n">
        <v>32.5</v>
      </c>
      <c r="JW939" t="n">
        <v>26.9</v>
      </c>
      <c r="JX939" t="n">
        <v>52</v>
      </c>
      <c r="JY939" t="n">
        <v>211.4</v>
      </c>
      <c r="JZ939" t="n">
        <v>100.9</v>
      </c>
      <c r="KA939" t="n">
        <v>73.7</v>
      </c>
      <c r="KB939" t="n">
        <v>5.1</v>
      </c>
      <c r="KC939" t="n">
        <v>31.2</v>
      </c>
      <c r="KD939" t="n">
        <v>0</v>
      </c>
      <c r="KE939" t="n">
        <v>0</v>
      </c>
      <c r="KF939" t="n">
        <v>0.5</v>
      </c>
      <c r="KG939" t="n">
        <v>212.1</v>
      </c>
      <c r="KH939" t="n">
        <v>423.4</v>
      </c>
      <c r="KI939" t="n">
        <v>302</v>
      </c>
      <c r="KJ939" t="n">
        <v>178.1</v>
      </c>
      <c r="KK939" t="n">
        <v>248.8</v>
      </c>
      <c r="KL939" t="n">
        <v>63.2</v>
      </c>
      <c r="KM939" t="n">
        <v>215.6</v>
      </c>
      <c r="KN939" t="n">
        <v>396.5</v>
      </c>
      <c r="KO939" t="n">
        <v>63.3</v>
      </c>
      <c r="KP939" t="n">
        <v>0</v>
      </c>
      <c r="KQ939" t="n">
        <v>3.9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70.4</v>
      </c>
      <c r="KX939" t="n">
        <v>353</v>
      </c>
      <c r="KY939" t="n">
        <v>229</v>
      </c>
      <c r="KZ939" t="n">
        <v>194.4</v>
      </c>
      <c r="LA939" t="n">
        <v>128.8</v>
      </c>
      <c r="LB939" t="n">
        <v>178.1</v>
      </c>
      <c r="LC939" t="n">
        <v>471.5</v>
      </c>
      <c r="LD939" t="n">
        <v>72.2</v>
      </c>
      <c r="LE939" t="n">
        <v>80.7</v>
      </c>
      <c r="LF939" t="n">
        <v>26115.933539803</v>
      </c>
      <c r="LG939" t="n">
        <v>0.0679393599101628</v>
      </c>
      <c r="LH939" s="23" t="n">
        <v>0</v>
      </c>
      <c r="LI939" s="23" t="n">
        <v>0</v>
      </c>
      <c r="LJ939" s="23" t="n">
        <v>0</v>
      </c>
      <c r="LK939" s="23" t="n">
        <v>0</v>
      </c>
      <c r="LL939" s="23" t="n">
        <v>0.166273027869627</v>
      </c>
      <c r="LM939" s="23" t="n">
        <v>0.833726972130373</v>
      </c>
      <c r="LN939" s="23" t="n">
        <v>0.540859707132735</v>
      </c>
      <c r="LO939" s="23" t="n">
        <v>0.459140292867265</v>
      </c>
      <c r="LP939" t="n">
        <v>2</v>
      </c>
      <c r="LQ939" t="n">
        <v>22</v>
      </c>
      <c r="LR939" t="n">
        <v>1</v>
      </c>
      <c r="LS939" t="n">
        <v>12.1</v>
      </c>
      <c r="LT939" t="n">
        <v>14.5980533698144</v>
      </c>
      <c r="LU939" t="n">
        <v>29.1961067396288</v>
      </c>
      <c r="LV939" t="n">
        <v>2.35452473706684</v>
      </c>
      <c r="LW939" t="n">
        <v>1.88361978965347</v>
      </c>
      <c r="LX939" t="n">
        <v>12.2435286327476</v>
      </c>
      <c r="LY939" t="n">
        <v>27.0162160147371</v>
      </c>
      <c r="LZ939" t="n">
        <v>7.65090183339732</v>
      </c>
      <c r="MA939" t="n">
        <v>39.9052836070732</v>
      </c>
      <c r="MB939" t="n">
        <v>7.06357421120052</v>
      </c>
      <c r="MC939" t="n">
        <v>16.9525781068812</v>
      </c>
      <c r="MD939" t="n">
        <v>25.5557183316645</v>
      </c>
      <c r="ME939" t="n">
        <v>17.7197539895328</v>
      </c>
      <c r="MF939" t="n">
        <v>5.82549338113557</v>
      </c>
      <c r="MG939" t="n">
        <v>5.09474036966825</v>
      </c>
      <c r="MH939" t="n">
        <v>10.1894807393365</v>
      </c>
      <c r="MI939" t="n">
        <v>0.821732317688428</v>
      </c>
      <c r="MJ939" t="n">
        <v>0.657385854150742</v>
      </c>
      <c r="MK939" t="n">
        <v>4.27300805197982</v>
      </c>
      <c r="ML939" t="n">
        <v>9.44811516766272</v>
      </c>
      <c r="MM939" t="n">
        <v>2.6831212472794</v>
      </c>
      <c r="MN939" t="n">
        <v>13.9658364291949</v>
      </c>
      <c r="MO939" t="n">
        <v>2.46519695306528</v>
      </c>
      <c r="MP939" t="n">
        <v>5.91647268735668</v>
      </c>
      <c r="MQ939" t="n">
        <v>8.82835714337537</v>
      </c>
      <c r="MR939" t="n">
        <v>6.1647988684174</v>
      </c>
      <c r="MS939" t="n">
        <v>2.05252430846687</v>
      </c>
      <c r="MT939" t="n">
        <v>9.41809894826735</v>
      </c>
      <c r="MU939" t="n">
        <v>8.94719400085399</v>
      </c>
      <c r="MV939" t="n">
        <v>0.470904947413368</v>
      </c>
      <c r="MW939" t="n">
        <v>0</v>
      </c>
      <c r="MX939" t="n">
        <v>1.4127148422401</v>
      </c>
      <c r="MY939" t="n">
        <v>16.1854022242297</v>
      </c>
      <c r="MZ939" t="n">
        <v>1.94183112704519</v>
      </c>
      <c r="NA939" t="n">
        <v>22.4183749671073</v>
      </c>
      <c r="NB939" t="n">
        <v>4.23814452672031</v>
      </c>
      <c r="NC939" t="n">
        <v>8.88898266346227</v>
      </c>
      <c r="ND939" t="n">
        <v>22.9683482450308</v>
      </c>
      <c r="NE939" t="n">
        <v>6.00534164159034</v>
      </c>
      <c r="NF939" t="n">
        <v>3.35454596928529</v>
      </c>
      <c r="NG939" t="n">
        <v>3.28692927075371</v>
      </c>
      <c r="NH939" t="n">
        <v>3.12258280721603</v>
      </c>
      <c r="NI939" t="n">
        <v>0.164346463537686</v>
      </c>
      <c r="NJ939" t="n">
        <v>0</v>
      </c>
      <c r="NK939" t="n">
        <v>0.493039390613057</v>
      </c>
      <c r="NL939" t="n">
        <v>5.66814650629596</v>
      </c>
      <c r="NM939" t="n">
        <v>0.684174769488958</v>
      </c>
      <c r="NN939" t="n">
        <v>7.90819322213034</v>
      </c>
      <c r="NO939" t="n">
        <v>1.47911817183917</v>
      </c>
      <c r="NP939" t="n">
        <v>3.09579389187781</v>
      </c>
      <c r="NQ939" t="n">
        <v>7.89946916433408</v>
      </c>
      <c r="NR939" t="n">
        <v>2.08292619531348</v>
      </c>
      <c r="NS939" t="n">
        <v>1.17721416010201</v>
      </c>
      <c r="NT939" s="21" t="n">
        <v>0.0544058829545975</v>
      </c>
      <c r="NU939" s="21" t="n">
        <v>0.538251476089909</v>
      </c>
      <c r="NV939" t="n">
        <v>1</v>
      </c>
      <c r="NW939" t="n">
        <v>1</v>
      </c>
      <c r="NX939" t="n">
        <v>1</v>
      </c>
      <c r="NY939" s="23" t="n">
        <v>0.153128313891835</v>
      </c>
      <c r="NZ939" t="n">
        <v>0.723189219539585</v>
      </c>
      <c r="OA939" t="n">
        <v>0</v>
      </c>
      <c r="OB939" t="n">
        <v>0.159646910466583</v>
      </c>
      <c r="OC939" t="n">
        <v>0.00983606557377049</v>
      </c>
      <c r="OD939" t="n">
        <v>0</v>
      </c>
    </row>
    <row r="940">
      <c r="A940" s="1" t="s">
        <v>2386</v>
      </c>
      <c r="B940" s="1" t="s">
        <v>2387</v>
      </c>
      <c r="C940" s="1"/>
      <c r="D940" t="n">
        <v>951</v>
      </c>
      <c r="E940" s="24" t="n">
        <v>3174.7</v>
      </c>
      <c r="F940" t="n">
        <v>-122.4165</v>
      </c>
      <c r="G940" t="n">
        <v>37.64622</v>
      </c>
      <c r="H940" t="s">
        <v>464</v>
      </c>
      <c r="I940" t="s">
        <v>465</v>
      </c>
      <c r="J940" t="n">
        <v>1.45914034685693</v>
      </c>
      <c r="K940" t="n">
        <v>1.33363174559923</v>
      </c>
      <c r="L940" t="n">
        <v>1.80505754532823</v>
      </c>
      <c r="M940" t="n">
        <v>0</v>
      </c>
      <c r="N940" t="n">
        <v>0.875221759464237</v>
      </c>
      <c r="O940" t="n">
        <v>1.28611988699241</v>
      </c>
      <c r="P940" t="n">
        <v>1.07300497755965</v>
      </c>
      <c r="Q940" t="n">
        <v>1.89367930909765</v>
      </c>
      <c r="R940" t="n">
        <v>0.994881810013074</v>
      </c>
      <c r="S940" t="n">
        <v>1.18613622556912</v>
      </c>
      <c r="T940" t="n">
        <v>0.934634664435923</v>
      </c>
      <c r="U940" t="n">
        <v>1.41516715827232</v>
      </c>
      <c r="V940" t="n">
        <v>0.00952375292240698</v>
      </c>
      <c r="W940" t="n">
        <v>9.82800937028737</v>
      </c>
      <c r="X940" t="n">
        <v>0</v>
      </c>
      <c r="Y940" t="n">
        <v>0.00900396957609756</v>
      </c>
      <c r="Z940" t="n">
        <v>1.87364035199328</v>
      </c>
      <c r="AA940" t="n">
        <v>0.886595606757637</v>
      </c>
      <c r="AB940" t="n">
        <v>1.10761504296316</v>
      </c>
      <c r="AC940" t="n">
        <v>0.98500228333017</v>
      </c>
      <c r="AD940" t="n">
        <v>1.18863006318216</v>
      </c>
      <c r="AE940" t="n">
        <v>1.06979435931096</v>
      </c>
      <c r="AF940" t="n">
        <v>0.524191246896446</v>
      </c>
      <c r="AG940" t="n">
        <v>0.156791074087046</v>
      </c>
      <c r="AH940" t="n">
        <v>0.235824694903762</v>
      </c>
      <c r="AI940" t="n">
        <v>0.0849253800085977</v>
      </c>
      <c r="AJ940" t="n">
        <v>1.58204980952688</v>
      </c>
      <c r="AK940" t="n">
        <v>0.316834349659873</v>
      </c>
      <c r="AL940" t="n">
        <v>0.000470415955366568</v>
      </c>
      <c r="AM940" t="n">
        <v>0.154781439674953</v>
      </c>
      <c r="AN940" t="n">
        <v>0.0901266194009766</v>
      </c>
      <c r="AO940" t="n">
        <v>1.1072903595316</v>
      </c>
      <c r="AP940" t="n">
        <v>1.1560202160181</v>
      </c>
      <c r="AQ940" t="n">
        <v>1.61853522042821</v>
      </c>
      <c r="AR940" t="n">
        <v>0</v>
      </c>
      <c r="AS940" t="n">
        <v>0.934717650343943</v>
      </c>
      <c r="AT940" t="n">
        <v>0.905199919400461</v>
      </c>
      <c r="AU940" t="n">
        <v>1.05094417260102</v>
      </c>
      <c r="AV940" t="n">
        <v>1.64905088928825</v>
      </c>
      <c r="AW940" t="n">
        <v>1.20532424871351</v>
      </c>
      <c r="AX940" t="n">
        <v>0.8027521406095</v>
      </c>
      <c r="AY940" t="n">
        <v>0.415749814947362</v>
      </c>
      <c r="AZ940" t="n">
        <v>1.55378977984292</v>
      </c>
      <c r="BA940" t="n">
        <v>0.0110615962139358</v>
      </c>
      <c r="BB940" t="n">
        <v>30.7506240781868</v>
      </c>
      <c r="BC940" t="n">
        <v>0</v>
      </c>
      <c r="BD940" t="n">
        <v>0.013524256140821</v>
      </c>
      <c r="BE940" t="n">
        <v>2.67915022193282</v>
      </c>
      <c r="BF940" t="n">
        <v>1.27982785107907</v>
      </c>
      <c r="BG940" t="n">
        <v>0.983119576688034</v>
      </c>
      <c r="BH940" t="n">
        <v>0.939796402519282</v>
      </c>
      <c r="BI940" t="n">
        <v>1.08645650904845</v>
      </c>
      <c r="BJ940" t="n">
        <v>1.10710524832252</v>
      </c>
      <c r="BK940" t="n">
        <v>0.628013825660807</v>
      </c>
      <c r="BL940" t="n">
        <v>0.285853858187181</v>
      </c>
      <c r="BM940" t="n">
        <v>0.340366171680889</v>
      </c>
      <c r="BN940" t="n">
        <v>0.134917065703514</v>
      </c>
      <c r="BO940" t="n">
        <v>1.07014014621207</v>
      </c>
      <c r="BP940" t="n">
        <v>0.814194091468983</v>
      </c>
      <c r="BQ940" t="n">
        <v>0.011254690117966</v>
      </c>
      <c r="BR940" t="n">
        <v>0.265606509780536</v>
      </c>
      <c r="BS940" t="n">
        <v>0.0339187752222923</v>
      </c>
      <c r="BT940" s="23" t="n">
        <v>0.508087118622304</v>
      </c>
      <c r="BU940" s="23" t="n">
        <v>0.192670014449527</v>
      </c>
      <c r="BV940" s="23" t="n">
        <v>0.554492818527878</v>
      </c>
      <c r="BW940" s="23" t="n">
        <v>0</v>
      </c>
      <c r="BX940" s="23" t="n">
        <v>0.0508168281046696</v>
      </c>
      <c r="BY940" s="23" t="n">
        <v>0.148689276860594</v>
      </c>
      <c r="BZ940" s="23" t="n">
        <v>0.209351148754494</v>
      </c>
      <c r="CA940" s="23" t="n">
        <v>0.104860301760796</v>
      </c>
      <c r="CB940" s="23" t="n">
        <v>0.171890257347151</v>
      </c>
      <c r="CC940" s="23" t="n">
        <v>0.461681418716729</v>
      </c>
      <c r="CD940" s="23" t="n">
        <v>0.164802973509308</v>
      </c>
      <c r="CE940" s="23" t="n">
        <v>0.176394619964091</v>
      </c>
      <c r="CF940" s="23" t="n">
        <v>0.00047248558918953</v>
      </c>
      <c r="CG940" s="23" t="n">
        <v>0.0620531073802249</v>
      </c>
      <c r="CH940" s="23" t="n">
        <v>0</v>
      </c>
      <c r="CI940" s="23" t="n">
        <v>0.000031499039279302</v>
      </c>
      <c r="CJ940" s="23" t="n">
        <v>0.0579267332346363</v>
      </c>
      <c r="CK940" s="23" t="n">
        <v>0.538318581283271</v>
      </c>
      <c r="CL940" s="22" t="n">
        <v>75</v>
      </c>
      <c r="CM940" s="22" t="n">
        <v>76</v>
      </c>
      <c r="CN940" s="22" t="n">
        <v>85</v>
      </c>
      <c r="CO940" s="22" t="n">
        <v>0</v>
      </c>
      <c r="CP940" s="22" t="n">
        <v>59</v>
      </c>
      <c r="CQ940" s="22" t="n">
        <v>71</v>
      </c>
      <c r="CR940" s="22" t="n">
        <v>65</v>
      </c>
      <c r="CS940" s="22" t="n">
        <v>87</v>
      </c>
      <c r="CT940" s="22" t="n">
        <v>57</v>
      </c>
      <c r="CU940" s="22" t="n">
        <v>63</v>
      </c>
      <c r="CV940" s="22" t="n">
        <v>68</v>
      </c>
      <c r="CW940" s="22" t="n">
        <v>78</v>
      </c>
      <c r="CX940" s="22" t="n">
        <v>0</v>
      </c>
      <c r="CY940" s="22" t="n">
        <v>98</v>
      </c>
      <c r="CZ940" s="22" t="n">
        <v>0</v>
      </c>
      <c r="DA940" s="22" t="n">
        <v>0</v>
      </c>
      <c r="DB940" s="22" t="n">
        <v>82</v>
      </c>
      <c r="DC940" s="22" t="n">
        <v>36</v>
      </c>
      <c r="DD940" s="23" t="n">
        <v>0.348209902986201</v>
      </c>
      <c r="DE940" s="23" t="n">
        <v>0.144470177082473</v>
      </c>
      <c r="DF940" s="23" t="n">
        <v>0.307188443915815</v>
      </c>
      <c r="DG940" s="23" t="n">
        <v>0.0483125285492727</v>
      </c>
      <c r="DH940" s="23" t="n">
        <v>0.0580616598652403</v>
      </c>
      <c r="DI940" s="23" t="n">
        <v>0.115610743885085</v>
      </c>
      <c r="DJ940" s="23" t="n">
        <v>0.19510734165523</v>
      </c>
      <c r="DK940" s="23" t="n">
        <v>0.0553738435314915</v>
      </c>
      <c r="DL940" s="23" t="n">
        <v>0.172774550320597</v>
      </c>
      <c r="DM940" s="23" t="n">
        <v>0.389231362101946</v>
      </c>
      <c r="DN940" s="23" t="n">
        <v>0.176328762221516</v>
      </c>
      <c r="DO940" s="23" t="n">
        <v>0.12464578402133</v>
      </c>
      <c r="DP940" s="23" t="n">
        <v>0.0496112817120539</v>
      </c>
      <c r="DQ940" s="23" t="n">
        <v>0.00631390396999697</v>
      </c>
      <c r="DR940" s="23" t="n">
        <v>0.00151036084130344</v>
      </c>
      <c r="DS940" s="23" t="n">
        <v>0.00349835025686016</v>
      </c>
      <c r="DT940" s="23" t="n">
        <v>0.030916676817411</v>
      </c>
      <c r="DU940" s="23" t="n">
        <v>0.607174880159797</v>
      </c>
      <c r="DV940" s="23" t="n">
        <v>0.396399391134242</v>
      </c>
      <c r="DW940" s="23" t="n">
        <v>0.113525408811689</v>
      </c>
      <c r="DX940" s="23" t="n">
        <v>0.0427140513947052</v>
      </c>
      <c r="DY940" s="23" t="n">
        <v>0.00201794627720231</v>
      </c>
      <c r="DZ940" s="23" t="n">
        <v>0.000774855470332955</v>
      </c>
      <c r="EA940" s="23" t="n">
        <v>0.00232907739629588</v>
      </c>
      <c r="EB940" s="23" t="n">
        <v>0.0216213084135485</v>
      </c>
      <c r="EC940" s="23" t="n">
        <v>0.420617961102654</v>
      </c>
      <c r="ED940" s="22" t="n">
        <v>57</v>
      </c>
      <c r="EE940" s="22" t="n">
        <v>65</v>
      </c>
      <c r="EF940" s="22" t="n">
        <v>79</v>
      </c>
      <c r="EG940" s="22" t="n">
        <v>0</v>
      </c>
      <c r="EH940" s="22" t="n">
        <v>60</v>
      </c>
      <c r="EI940" s="22" t="n">
        <v>57</v>
      </c>
      <c r="EJ940" s="22" t="n">
        <v>62</v>
      </c>
      <c r="EK940" s="22" t="n">
        <v>82</v>
      </c>
      <c r="EL940" s="22" t="n">
        <v>68</v>
      </c>
      <c r="EM940" s="22" t="n">
        <v>38</v>
      </c>
      <c r="EN940" s="22" t="n">
        <v>30</v>
      </c>
      <c r="EO940" s="22" t="n">
        <v>77</v>
      </c>
      <c r="EP940" s="22" t="n">
        <v>0</v>
      </c>
      <c r="EQ940" s="22" t="n">
        <v>99</v>
      </c>
      <c r="ER940" s="22" t="n">
        <v>0</v>
      </c>
      <c r="ES940" s="22" t="n">
        <v>0</v>
      </c>
      <c r="ET940" s="22" t="n">
        <v>88</v>
      </c>
      <c r="EU940" s="22" t="n">
        <v>61</v>
      </c>
      <c r="EV940" s="23" t="n">
        <v>0.458856264979343</v>
      </c>
      <c r="EW940" s="23" t="n">
        <v>0.166666648022105</v>
      </c>
      <c r="EX940" s="23" t="n">
        <v>0.342589281672336</v>
      </c>
      <c r="EY940" s="23" t="n">
        <v>0.0774589782494366</v>
      </c>
      <c r="EZ940" s="23" t="n">
        <v>0.0543659661139071</v>
      </c>
      <c r="FA940" s="23" t="n">
        <v>0.164261257291179</v>
      </c>
      <c r="FB940" s="23" t="n">
        <v>0.199202920775862</v>
      </c>
      <c r="FC940" s="23" t="n">
        <v>0.0635882751963194</v>
      </c>
      <c r="FD940" s="23" t="n">
        <v>0.142609142337107</v>
      </c>
      <c r="FE940" s="23" t="n">
        <v>0.575123248336892</v>
      </c>
      <c r="FF940" t="n">
        <v>8.9516270773264</v>
      </c>
      <c r="FG940" t="n">
        <v>60.7013047859842</v>
      </c>
      <c r="FH940" t="n">
        <v>30</v>
      </c>
      <c r="FI940" t="n">
        <v>0.327533259753038</v>
      </c>
      <c r="FJ940" t="n">
        <v>0.136935432779929</v>
      </c>
      <c r="FK940" s="23" t="n">
        <v>0.0475266731328807</v>
      </c>
      <c r="FL940" t="n">
        <v>50.0160227907698</v>
      </c>
      <c r="FM940" t="n">
        <v>0.0114296357277194</v>
      </c>
      <c r="FN940" t="n">
        <v>0.674169838342944</v>
      </c>
      <c r="FO940" t="n">
        <v>0.612504784062347</v>
      </c>
      <c r="FP940" t="n">
        <v>0.0102612454950902</v>
      </c>
      <c r="FQ940" t="n">
        <v>0.610725883806116</v>
      </c>
      <c r="FR940" t="n">
        <v>415.641670251453</v>
      </c>
      <c r="FS940" s="22" t="n">
        <v>72</v>
      </c>
      <c r="FT940" s="22" t="n">
        <v>46</v>
      </c>
      <c r="FU940" s="22" t="n">
        <v>52</v>
      </c>
      <c r="FV940" s="22" t="n">
        <v>31</v>
      </c>
      <c r="FW940" s="22" t="n">
        <v>27</v>
      </c>
      <c r="FX940" s="22" t="n">
        <v>25</v>
      </c>
      <c r="FY940" s="22" t="n">
        <v>40</v>
      </c>
      <c r="FZ940" s="22" t="n">
        <v>5</v>
      </c>
      <c r="GA940" s="22" t="n">
        <v>82</v>
      </c>
      <c r="GB940" s="22" t="n">
        <v>53</v>
      </c>
      <c r="GC940" s="22" t="n">
        <v>68</v>
      </c>
      <c r="GD940" s="22" t="n">
        <v>41</v>
      </c>
      <c r="GE940" s="22" t="n">
        <v>43</v>
      </c>
      <c r="GF940" t="n">
        <v>8.08189373573191</v>
      </c>
      <c r="GG940" t="n">
        <v>61.6255472837694</v>
      </c>
      <c r="GH940" t="n">
        <v>25.2391395180474</v>
      </c>
      <c r="GI940" t="n">
        <v>0.306164691281415</v>
      </c>
      <c r="GJ940" t="n">
        <v>0.261231818712494</v>
      </c>
      <c r="GK940" s="23" t="n">
        <v>0.303121038041331</v>
      </c>
      <c r="GL940" t="n">
        <v>212.089844158098</v>
      </c>
      <c r="GM940" t="n">
        <v>0.134584451980812</v>
      </c>
      <c r="GN940" t="n">
        <v>0.426136923302407</v>
      </c>
      <c r="GO940" t="n">
        <v>1.9332019546488</v>
      </c>
      <c r="GP940" t="n">
        <v>21.813132352397</v>
      </c>
      <c r="GQ940" t="n">
        <v>3.94573073547232</v>
      </c>
      <c r="GR940" t="n">
        <v>4611.7525877926</v>
      </c>
      <c r="GS940" s="22" t="n">
        <v>31</v>
      </c>
      <c r="GT940" s="22" t="n">
        <v>17</v>
      </c>
      <c r="GU940" s="22" t="n">
        <v>44</v>
      </c>
      <c r="GV940" s="22" t="n">
        <v>29</v>
      </c>
      <c r="GW940" s="22" t="n">
        <v>28</v>
      </c>
      <c r="GX940" s="22" t="n">
        <v>47</v>
      </c>
      <c r="GY940" s="22" t="n">
        <v>36</v>
      </c>
      <c r="GZ940" s="22" t="n">
        <v>8</v>
      </c>
      <c r="HA940" s="22" t="n">
        <v>71</v>
      </c>
      <c r="HB940" s="22" t="n">
        <v>65</v>
      </c>
      <c r="HC940" s="22" t="n">
        <v>71</v>
      </c>
      <c r="HD940" s="22" t="n">
        <v>33</v>
      </c>
      <c r="HE940" s="22" t="n">
        <v>55</v>
      </c>
      <c r="HF940" t="n">
        <v>9.10532888327068</v>
      </c>
      <c r="HG940" t="n">
        <v>64.5898458679605</v>
      </c>
      <c r="HH940" t="n">
        <v>27.6127021653861</v>
      </c>
      <c r="HI940" t="n">
        <v>0.295846542367417</v>
      </c>
      <c r="HJ940" t="n">
        <v>0.21804525184751</v>
      </c>
      <c r="HK940" s="23" t="n">
        <v>0.166262136303788</v>
      </c>
      <c r="HL940" t="n">
        <v>146.947690317657</v>
      </c>
      <c r="HM940" t="n">
        <v>0.0847160117819083</v>
      </c>
      <c r="HN940" t="n">
        <v>0.629982755743979</v>
      </c>
      <c r="HO940" t="n">
        <v>0.752283503995043</v>
      </c>
      <c r="HP940" t="n">
        <v>0.911730610753116</v>
      </c>
      <c r="HQ940" t="n">
        <v>2.29936338650263</v>
      </c>
      <c r="HR940" t="n">
        <v>12254.0294432059</v>
      </c>
      <c r="HS940" s="22" t="n">
        <v>84</v>
      </c>
      <c r="HT940" s="22" t="n">
        <v>71</v>
      </c>
      <c r="HU940" s="22" t="n">
        <v>82</v>
      </c>
      <c r="HV940" s="22" t="n">
        <v>74</v>
      </c>
      <c r="HW940" s="22" t="n">
        <v>52</v>
      </c>
      <c r="HX940" s="22" t="n">
        <v>45</v>
      </c>
      <c r="HY940" s="22" t="n">
        <v>61</v>
      </c>
      <c r="HZ940" s="22" t="n">
        <v>13</v>
      </c>
      <c r="IA940" s="22" t="n">
        <v>84</v>
      </c>
      <c r="IB940" s="22" t="n">
        <v>71</v>
      </c>
      <c r="IC940" s="22" t="n">
        <v>82</v>
      </c>
      <c r="ID940" s="22" t="n">
        <v>49</v>
      </c>
      <c r="IE940" s="22" t="n">
        <v>68</v>
      </c>
      <c r="IF940" s="22" t="n">
        <v>85</v>
      </c>
      <c r="IG940" s="22" t="n">
        <v>71</v>
      </c>
      <c r="IH940" s="22" t="n">
        <v>83</v>
      </c>
      <c r="II940" s="22" t="n">
        <v>76</v>
      </c>
      <c r="IJ940" s="22" t="n">
        <v>51</v>
      </c>
      <c r="IK940" s="22" t="n">
        <v>34</v>
      </c>
      <c r="IL940" s="22" t="n">
        <v>60</v>
      </c>
      <c r="IM940" s="22" t="n">
        <v>8</v>
      </c>
      <c r="IN940" s="22" t="n">
        <v>85</v>
      </c>
      <c r="IO940" s="22" t="n">
        <v>73</v>
      </c>
      <c r="IP940" s="22" t="n">
        <v>82</v>
      </c>
      <c r="IQ940" s="22" t="n">
        <v>49</v>
      </c>
      <c r="IR940" s="22" t="n">
        <v>65</v>
      </c>
      <c r="IS940" s="22" t="n">
        <v>47</v>
      </c>
      <c r="IT940" s="22" t="n">
        <v>30</v>
      </c>
      <c r="IU940" s="22" t="n">
        <v>72</v>
      </c>
      <c r="IV940" s="22" t="n">
        <v>75</v>
      </c>
      <c r="IW940" s="22" t="n">
        <v>41</v>
      </c>
      <c r="IX940" s="22" t="n">
        <v>53</v>
      </c>
      <c r="IY940" s="22" t="n">
        <v>46</v>
      </c>
      <c r="IZ940" s="22" t="n">
        <v>15</v>
      </c>
      <c r="JA940" s="22" t="n">
        <v>68</v>
      </c>
      <c r="JB940" s="22" t="n">
        <v>67</v>
      </c>
      <c r="JC940" s="22" t="n">
        <v>74</v>
      </c>
      <c r="JD940" s="22" t="n">
        <v>32</v>
      </c>
      <c r="JE940" s="22" t="n">
        <v>65</v>
      </c>
      <c r="JF940" s="22" t="n">
        <v>53</v>
      </c>
      <c r="JG940" s="22" t="n">
        <v>28</v>
      </c>
      <c r="JH940" s="22" t="n">
        <v>75</v>
      </c>
      <c r="JI940" s="22" t="n">
        <v>81</v>
      </c>
      <c r="JJ940" s="22" t="n">
        <v>48</v>
      </c>
      <c r="JK940" s="22" t="n">
        <v>50</v>
      </c>
      <c r="JL940" s="22" t="n">
        <v>52</v>
      </c>
      <c r="JM940" s="22" t="n">
        <v>14</v>
      </c>
      <c r="JN940" s="22" t="n">
        <v>73</v>
      </c>
      <c r="JO940" s="22" t="n">
        <v>73</v>
      </c>
      <c r="JP940" s="22" t="n">
        <v>78</v>
      </c>
      <c r="JQ940" s="22" t="n">
        <v>41</v>
      </c>
      <c r="JR940" s="22" t="n">
        <v>69</v>
      </c>
      <c r="JS940" t="n">
        <v>1733.4</v>
      </c>
      <c r="JT940" t="n">
        <v>0</v>
      </c>
      <c r="JU940" t="n">
        <v>70.3</v>
      </c>
      <c r="JV940" t="n">
        <v>281.9</v>
      </c>
      <c r="JW940" t="n">
        <v>332.9</v>
      </c>
      <c r="JX940" t="n">
        <v>545.7</v>
      </c>
      <c r="JY940" t="n">
        <v>1465.7</v>
      </c>
      <c r="JZ940" t="n">
        <v>523.2</v>
      </c>
      <c r="KA940" t="n">
        <v>560</v>
      </c>
      <c r="KB940" t="n">
        <v>1.5</v>
      </c>
      <c r="KC940" t="n">
        <v>197</v>
      </c>
      <c r="KD940" t="n">
        <v>0</v>
      </c>
      <c r="KE940" t="n">
        <v>0.1</v>
      </c>
      <c r="KF940" t="n">
        <v>183.9</v>
      </c>
      <c r="KG940" t="n">
        <v>1709</v>
      </c>
      <c r="KH940" t="n">
        <v>3126.1</v>
      </c>
      <c r="KI940" t="n">
        <v>1895.9</v>
      </c>
      <c r="KJ940" t="n">
        <v>1229.1</v>
      </c>
      <c r="KK940" t="n">
        <v>1383.4</v>
      </c>
      <c r="KL940" t="n">
        <v>63.7</v>
      </c>
      <c r="KM940" t="n">
        <v>1340.3</v>
      </c>
      <c r="KN940" t="n">
        <v>2841.8</v>
      </c>
      <c r="KO940" t="n">
        <v>275.2</v>
      </c>
      <c r="KP940" t="n">
        <v>0</v>
      </c>
      <c r="KQ940" t="n">
        <v>0.1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919.5</v>
      </c>
      <c r="KX940" t="n">
        <v>2255.2</v>
      </c>
      <c r="KY940" t="n">
        <v>1732.3</v>
      </c>
      <c r="KZ940" t="n">
        <v>1442.4</v>
      </c>
      <c r="LA940" t="n">
        <v>524.9</v>
      </c>
      <c r="LB940" t="n">
        <v>1229.1</v>
      </c>
      <c r="LC940" t="n">
        <v>3078.3</v>
      </c>
      <c r="LD940" t="n">
        <v>549.9</v>
      </c>
      <c r="LE940" t="n">
        <v>77.0882629997223</v>
      </c>
      <c r="LF940" t="n">
        <v>24150.7952908321</v>
      </c>
      <c r="LG940" t="n">
        <v>0.137092181270849</v>
      </c>
      <c r="LH940" s="23" t="n">
        <v>0</v>
      </c>
      <c r="LI940" s="23" t="n">
        <v>0</v>
      </c>
      <c r="LJ940" s="23" t="n">
        <v>0</v>
      </c>
      <c r="LK940" s="23" t="n">
        <v>0</v>
      </c>
      <c r="LL940" s="23" t="n">
        <v>0.289633666173182</v>
      </c>
      <c r="LM940" s="23" t="n">
        <v>0.710366333826818</v>
      </c>
      <c r="LN940" s="23" t="n">
        <v>0.545657857435348</v>
      </c>
      <c r="LO940" s="23" t="n">
        <v>0.454342142564652</v>
      </c>
      <c r="LP940" t="n">
        <v>5</v>
      </c>
      <c r="LQ940" t="n">
        <v>63</v>
      </c>
      <c r="LR940" t="n">
        <v>1</v>
      </c>
      <c r="LS940" t="n">
        <v>168.5</v>
      </c>
      <c r="LT940" t="n">
        <v>36.7183928605722</v>
      </c>
      <c r="LU940" t="n">
        <v>23.650479593692</v>
      </c>
      <c r="LV940" t="n">
        <v>26.4005978717457</v>
      </c>
      <c r="LW940" t="n">
        <v>19.9362754115503</v>
      </c>
      <c r="LX940" t="n">
        <v>12.8068127207683</v>
      </c>
      <c r="LY940" t="n">
        <v>10.1406136141806</v>
      </c>
      <c r="LZ940" t="n">
        <v>18.9887178964464</v>
      </c>
      <c r="MA940" t="n">
        <v>2.53851902612939</v>
      </c>
      <c r="MB940" t="n">
        <v>39.6558886965369</v>
      </c>
      <c r="MC940" t="n">
        <v>25.7584578902314</v>
      </c>
      <c r="MD940" t="n">
        <v>33.2677202719919</v>
      </c>
      <c r="ME940" t="n">
        <v>10.684061624508</v>
      </c>
      <c r="MF940" t="n">
        <v>20.3958637172568</v>
      </c>
      <c r="MG940" t="n">
        <v>13.7312715679524</v>
      </c>
      <c r="MH940" t="n">
        <v>8.79855672248596</v>
      </c>
      <c r="MI940" t="n">
        <v>9.86013335616389</v>
      </c>
      <c r="MJ940" t="n">
        <v>8.10969495987207</v>
      </c>
      <c r="MK940" t="n">
        <v>5.2264520425257</v>
      </c>
      <c r="ML940" t="n">
        <v>3.61584949112077</v>
      </c>
      <c r="MM940" t="n">
        <v>7.23399970923966</v>
      </c>
      <c r="MN940" t="n">
        <v>0.94808974578499</v>
      </c>
      <c r="MO940" t="n">
        <v>14.9728307676188</v>
      </c>
      <c r="MP940" t="n">
        <v>9.78813501344871</v>
      </c>
      <c r="MQ940" t="n">
        <v>12.4170604035464</v>
      </c>
      <c r="MR940" t="n">
        <v>5.21938196403477</v>
      </c>
      <c r="MS940" t="n">
        <v>7.79293283736682</v>
      </c>
      <c r="MT940" t="n">
        <v>15.9622835927867</v>
      </c>
      <c r="MU940" t="n">
        <v>8.52333757474896</v>
      </c>
      <c r="MV940" t="n">
        <v>22.3389674299387</v>
      </c>
      <c r="MW940" t="n">
        <v>20.2123931701902</v>
      </c>
      <c r="MX940" t="n">
        <v>13.2068894119032</v>
      </c>
      <c r="MY940" t="n">
        <v>18.4318191364886</v>
      </c>
      <c r="MZ940" t="n">
        <v>17.1138293845162</v>
      </c>
      <c r="NA940" t="n">
        <v>4.169257555898</v>
      </c>
      <c r="NB940" t="n">
        <v>33.441477075233</v>
      </c>
      <c r="NC940" t="n">
        <v>31.470359424896</v>
      </c>
      <c r="ND940" t="n">
        <v>34.7091456390958</v>
      </c>
      <c r="NE940" t="n">
        <v>9.28015428376807</v>
      </c>
      <c r="NF940" t="n">
        <v>26.2353039894889</v>
      </c>
      <c r="NG940" t="n">
        <v>5.97944693009178</v>
      </c>
      <c r="NH940" t="n">
        <v>3.16628619884832</v>
      </c>
      <c r="NI940" t="n">
        <v>8.34318976290791</v>
      </c>
      <c r="NJ940" t="n">
        <v>8.41708630340581</v>
      </c>
      <c r="NK940" t="n">
        <v>5.35885105486206</v>
      </c>
      <c r="NL940" t="n">
        <v>6.40798256803574</v>
      </c>
      <c r="NM940" t="n">
        <v>6.57947324106505</v>
      </c>
      <c r="NN940" t="n">
        <v>1.57416253007663</v>
      </c>
      <c r="NO940" t="n">
        <v>12.7690713773557</v>
      </c>
      <c r="NP940" t="n">
        <v>11.9719625169031</v>
      </c>
      <c r="NQ940" t="n">
        <v>12.9864577505134</v>
      </c>
      <c r="NR940" t="n">
        <v>4.63565524116306</v>
      </c>
      <c r="NS940" t="n">
        <v>9.8842923387289</v>
      </c>
      <c r="NT940" s="21" t="n">
        <v>0.135745972394943</v>
      </c>
      <c r="NU940" s="21" t="n">
        <v>0.717086630105258</v>
      </c>
      <c r="NV940" t="n">
        <v>1</v>
      </c>
      <c r="NW940" t="n">
        <v>1</v>
      </c>
      <c r="NX940" t="n">
        <v>1</v>
      </c>
      <c r="NY940" s="23" t="n">
        <v>0.178637559692038</v>
      </c>
      <c r="NZ940" t="n">
        <v>0.427060450736311</v>
      </c>
      <c r="OA940" t="n">
        <v>0</v>
      </c>
      <c r="OB940" t="n">
        <v>0.096840030966289</v>
      </c>
      <c r="OC940" t="n">
        <v>0.0000351889647406573</v>
      </c>
      <c r="OD940" t="n">
        <v>0</v>
      </c>
    </row>
    <row r="941">
      <c r="A941" s="1" t="s">
        <v>2388</v>
      </c>
      <c r="B941" s="1" t="s">
        <v>2389</v>
      </c>
      <c r="C941" s="1"/>
      <c r="D941" t="n">
        <v>952</v>
      </c>
      <c r="E941" s="24" t="n">
        <v>3982.3</v>
      </c>
      <c r="F941" t="n">
        <v>-75.18342</v>
      </c>
      <c r="G941" t="n">
        <v>40.88027</v>
      </c>
      <c r="H941" t="s">
        <v>554</v>
      </c>
      <c r="I941" t="s">
        <v>555</v>
      </c>
      <c r="J941" t="n">
        <v>0.688214497893649</v>
      </c>
      <c r="K941" t="n">
        <v>0.630401688993173</v>
      </c>
      <c r="L941" t="n">
        <v>0.443271585623426</v>
      </c>
      <c r="M941" t="n">
        <v>0.095162549761667</v>
      </c>
      <c r="N941" t="n">
        <v>3.10001472181982</v>
      </c>
      <c r="O941" t="n">
        <v>0.151384541487644</v>
      </c>
      <c r="P941" t="n">
        <v>0.600244385396048</v>
      </c>
      <c r="Q941" t="n">
        <v>0.816723533655708</v>
      </c>
      <c r="R941" t="n">
        <v>0.635718768789706</v>
      </c>
      <c r="S941" t="n">
        <v>0.881527882588415</v>
      </c>
      <c r="T941" t="n">
        <v>0.233696091161538</v>
      </c>
      <c r="U941" t="n">
        <v>1.47569315086285</v>
      </c>
      <c r="V941" t="n">
        <v>0.567402430245504</v>
      </c>
      <c r="W941" t="n">
        <v>0.803377054158301</v>
      </c>
      <c r="X941" t="n">
        <v>0.066503622193193</v>
      </c>
      <c r="Y941" t="n">
        <v>0</v>
      </c>
      <c r="Z941" t="n">
        <v>2.73799072476318</v>
      </c>
      <c r="AA941" t="n">
        <v>1.08186574081653</v>
      </c>
      <c r="AB941" t="n">
        <v>1.04273034741652</v>
      </c>
      <c r="AC941" t="n">
        <v>0.995332215153632</v>
      </c>
      <c r="AD941" t="n">
        <v>1.18863006318216</v>
      </c>
      <c r="AE941" t="n">
        <v>1.18317659832759</v>
      </c>
      <c r="AF941" t="n">
        <v>0.794538289646306</v>
      </c>
      <c r="AG941" t="n">
        <v>0.429962298078274</v>
      </c>
      <c r="AH941" t="n">
        <v>0.331392782029798</v>
      </c>
      <c r="AI941" t="n">
        <v>0.328675314680419</v>
      </c>
      <c r="AJ941" t="n">
        <v>0.381030764767268</v>
      </c>
      <c r="AK941" t="n">
        <v>0.0577124824350633</v>
      </c>
      <c r="AL941" t="n">
        <v>0.000000280208189896851</v>
      </c>
      <c r="AM941" t="n">
        <v>0.579595700060347</v>
      </c>
      <c r="AN941" t="n">
        <v>0.0709562830682663</v>
      </c>
      <c r="AO941" t="n">
        <v>0.674562077439266</v>
      </c>
      <c r="AP941" t="n">
        <v>0.621201179688148</v>
      </c>
      <c r="AQ941" t="n">
        <v>0.399389416498931</v>
      </c>
      <c r="AR941" t="n">
        <v>0.221883031494827</v>
      </c>
      <c r="AS941" t="n">
        <v>3.22795592886133</v>
      </c>
      <c r="AT941" t="n">
        <v>0.149287676311391</v>
      </c>
      <c r="AU941" t="n">
        <v>0.569978138224266</v>
      </c>
      <c r="AV941" t="n">
        <v>0.842113207420275</v>
      </c>
      <c r="AW941" t="n">
        <v>0.617724875427105</v>
      </c>
      <c r="AX941" t="n">
        <v>0.928414677930995</v>
      </c>
      <c r="AY941" t="n">
        <v>0.447089113914793</v>
      </c>
      <c r="AZ941" t="n">
        <v>0.864529612219304</v>
      </c>
      <c r="BA941" t="n">
        <v>1.13494887070867</v>
      </c>
      <c r="BB941" t="n">
        <v>0.497815554283505</v>
      </c>
      <c r="BC941" t="n">
        <v>0.172825529930278</v>
      </c>
      <c r="BD941" t="n">
        <v>0</v>
      </c>
      <c r="BE941" t="n">
        <v>2.9934265064594</v>
      </c>
      <c r="BF941" t="n">
        <v>1.04578250606712</v>
      </c>
      <c r="BG941" t="n">
        <v>1.08010650706015</v>
      </c>
      <c r="BH941" t="n">
        <v>0.994848506396388</v>
      </c>
      <c r="BI941" t="n">
        <v>1.09194517172339</v>
      </c>
      <c r="BJ941" t="n">
        <v>1.05518919742185</v>
      </c>
      <c r="BK941" t="n">
        <v>1.23550408192585</v>
      </c>
      <c r="BL941" t="n">
        <v>0.748107130644799</v>
      </c>
      <c r="BM941" t="n">
        <v>0.891587623230188</v>
      </c>
      <c r="BN941" t="n">
        <v>0.548727793477852</v>
      </c>
      <c r="BO941" t="n">
        <v>0.613442005260077</v>
      </c>
      <c r="BP941" t="n">
        <v>0.216326919387968</v>
      </c>
      <c r="BQ941" t="n">
        <v>0.0000247859957372849</v>
      </c>
      <c r="BR941" t="n">
        <v>0.579208973068523</v>
      </c>
      <c r="BS941" t="n">
        <v>0.103915838108957</v>
      </c>
      <c r="BT941" s="23" t="n">
        <v>0.239643103545245</v>
      </c>
      <c r="BU941" s="23" t="n">
        <v>0.0910742436419335</v>
      </c>
      <c r="BV941" s="23" t="n">
        <v>0.136167908619756</v>
      </c>
      <c r="BW941" s="23" t="n">
        <v>0.00459754340218212</v>
      </c>
      <c r="BX941" s="23" t="n">
        <v>0.17999200035554</v>
      </c>
      <c r="BY941" s="23" t="n">
        <v>0.017501679454089</v>
      </c>
      <c r="BZ941" s="23" t="n">
        <v>0.117112086378101</v>
      </c>
      <c r="CA941" s="23" t="n">
        <v>0.045225121161138</v>
      </c>
      <c r="CB941" s="23" t="n">
        <v>0.109836024408005</v>
      </c>
      <c r="CC941" s="23" t="n">
        <v>0.343118298470733</v>
      </c>
      <c r="CD941" s="23" t="n">
        <v>0.0412073424905205</v>
      </c>
      <c r="CE941" s="23" t="n">
        <v>0.183938929764207</v>
      </c>
      <c r="CF941" s="23" t="n">
        <v>0.0281495618110137</v>
      </c>
      <c r="CG941" s="23" t="n">
        <v>0.00507244557165457</v>
      </c>
      <c r="CH941" s="23" t="n">
        <v>0.000100444466765437</v>
      </c>
      <c r="CI941" s="23" t="n">
        <v>0</v>
      </c>
      <c r="CJ941" s="23" t="n">
        <v>0.0846495743665721</v>
      </c>
      <c r="CK941" s="23" t="n">
        <v>0.656881701529267</v>
      </c>
      <c r="CL941" s="22" t="n">
        <v>40</v>
      </c>
      <c r="CM941" s="22" t="n">
        <v>29</v>
      </c>
      <c r="CN941" s="22" t="n">
        <v>25</v>
      </c>
      <c r="CO941" s="22" t="n">
        <v>57</v>
      </c>
      <c r="CP941" s="22" t="n">
        <v>94</v>
      </c>
      <c r="CQ941" s="22" t="n">
        <v>17</v>
      </c>
      <c r="CR941" s="22" t="n">
        <v>2</v>
      </c>
      <c r="CS941" s="22" t="n">
        <v>47</v>
      </c>
      <c r="CT941" s="22" t="n">
        <v>30</v>
      </c>
      <c r="CU941" s="22" t="n">
        <v>54</v>
      </c>
      <c r="CV941" s="22" t="n">
        <v>39</v>
      </c>
      <c r="CW941" s="22" t="n">
        <v>79</v>
      </c>
      <c r="CX941" s="22" t="n">
        <v>67</v>
      </c>
      <c r="CY941" s="22" t="n">
        <v>87</v>
      </c>
      <c r="CZ941" s="22" t="n">
        <v>0</v>
      </c>
      <c r="DA941" s="22" t="n">
        <v>0</v>
      </c>
      <c r="DB941" s="22" t="n">
        <v>90</v>
      </c>
      <c r="DC941" s="22" t="n">
        <v>46</v>
      </c>
      <c r="DD941" s="23" t="n">
        <v>0.348209902986201</v>
      </c>
      <c r="DE941" s="23" t="n">
        <v>0.144470177082473</v>
      </c>
      <c r="DF941" s="23" t="n">
        <v>0.307188443915815</v>
      </c>
      <c r="DG941" s="23" t="n">
        <v>0.0483125285492727</v>
      </c>
      <c r="DH941" s="23" t="n">
        <v>0.0580616598652403</v>
      </c>
      <c r="DI941" s="23" t="n">
        <v>0.115610743885085</v>
      </c>
      <c r="DJ941" s="23" t="n">
        <v>0.19510734165523</v>
      </c>
      <c r="DK941" s="23" t="n">
        <v>0.0553738435314915</v>
      </c>
      <c r="DL941" s="23" t="n">
        <v>0.172774550320597</v>
      </c>
      <c r="DM941" s="23" t="n">
        <v>0.389231362101946</v>
      </c>
      <c r="DN941" s="23" t="n">
        <v>0.176328762221516</v>
      </c>
      <c r="DO941" s="23" t="n">
        <v>0.12464578402133</v>
      </c>
      <c r="DP941" s="23" t="n">
        <v>0.0496112817120539</v>
      </c>
      <c r="DQ941" s="23" t="n">
        <v>0.00631390396999697</v>
      </c>
      <c r="DR941" s="23" t="n">
        <v>0.00151036084130344</v>
      </c>
      <c r="DS941" s="23" t="n">
        <v>0.00349835025686016</v>
      </c>
      <c r="DT941" s="23" t="n">
        <v>0.030916676817411</v>
      </c>
      <c r="DU941" s="23" t="n">
        <v>0.607174880159797</v>
      </c>
      <c r="DV941" s="23" t="n">
        <v>0.0921680738985157</v>
      </c>
      <c r="DW941" s="23" t="n">
        <v>0.212761861669519</v>
      </c>
      <c r="DX941" s="23" t="n">
        <v>0.0248024933435432</v>
      </c>
      <c r="DY941" s="23" t="n">
        <v>0.0101894075586996</v>
      </c>
      <c r="DZ941" s="23" t="n">
        <v>0.000581189982787605</v>
      </c>
      <c r="EA941" s="23" t="n">
        <v>0.00309390198613131</v>
      </c>
      <c r="EB941" s="23" t="n">
        <v>0.0282784876073991</v>
      </c>
      <c r="EC941" s="23" t="n">
        <v>0.628124583953509</v>
      </c>
      <c r="ED941" s="22" t="n">
        <v>35</v>
      </c>
      <c r="EE941" s="22" t="n">
        <v>23</v>
      </c>
      <c r="EF941" s="22" t="n">
        <v>17</v>
      </c>
      <c r="EG941" s="22" t="n">
        <v>0</v>
      </c>
      <c r="EH941" s="22" t="n">
        <v>94</v>
      </c>
      <c r="EI941" s="22" t="n">
        <v>15</v>
      </c>
      <c r="EJ941" s="22" t="n">
        <v>0</v>
      </c>
      <c r="EK941" s="22" t="n">
        <v>49</v>
      </c>
      <c r="EL941" s="22" t="n">
        <v>28</v>
      </c>
      <c r="EM941" s="22" t="n">
        <v>54</v>
      </c>
      <c r="EN941" s="22" t="n">
        <v>46</v>
      </c>
      <c r="EO941" s="22" t="n">
        <v>58</v>
      </c>
      <c r="EP941" s="22" t="n">
        <v>77</v>
      </c>
      <c r="EQ941" s="22" t="n">
        <v>85</v>
      </c>
      <c r="ER941" s="22" t="n">
        <v>0</v>
      </c>
      <c r="ES941" s="22" t="n">
        <v>0</v>
      </c>
      <c r="ET941" s="22" t="n">
        <v>92</v>
      </c>
      <c r="EU941" s="22" t="n">
        <v>45</v>
      </c>
      <c r="EV941" s="23" t="n">
        <v>0.355257301826044</v>
      </c>
      <c r="EW941" s="23" t="n">
        <v>0.146609901300661</v>
      </c>
      <c r="EX941" s="23" t="n">
        <v>0.340940202705948</v>
      </c>
      <c r="EY941" s="23" t="n">
        <v>0.0207205723268176</v>
      </c>
      <c r="EZ941" s="23" t="n">
        <v>0.0557603648631697</v>
      </c>
      <c r="FA941" s="23" t="n">
        <v>0.117234589528899</v>
      </c>
      <c r="FB941" s="23" t="n">
        <v>0.20546768116924</v>
      </c>
      <c r="FC941" s="23" t="n">
        <v>0.053704324742371</v>
      </c>
      <c r="FD941" s="23" t="n">
        <v>0.177807352070876</v>
      </c>
      <c r="FE941" s="23" t="n">
        <v>0.369574400994375</v>
      </c>
      <c r="FF941" t="n">
        <v>8.42723586284312</v>
      </c>
      <c r="FG941" t="n">
        <v>61.3378924880091</v>
      </c>
      <c r="FH941" t="n">
        <v>30</v>
      </c>
      <c r="FI941" t="n">
        <v>0.362246897958362</v>
      </c>
      <c r="FJ941" t="n">
        <v>0.207558682441019</v>
      </c>
      <c r="FK941" s="23" t="n">
        <v>0.130330618112123</v>
      </c>
      <c r="FL941" t="n">
        <v>70.2850434958182</v>
      </c>
      <c r="FM941" t="n">
        <v>0.0442345871058852</v>
      </c>
      <c r="FN941" t="n">
        <v>0.162371277781487</v>
      </c>
      <c r="FO941" t="n">
        <v>0.111569883851099</v>
      </c>
      <c r="FP941" t="n">
        <v>0.00000611221833244559</v>
      </c>
      <c r="FQ941" t="n">
        <v>2.2869285678757</v>
      </c>
      <c r="FR941" t="n">
        <v>327.232822060222</v>
      </c>
      <c r="FS941" s="22" t="n">
        <v>56</v>
      </c>
      <c r="FT941" s="22" t="n">
        <v>52</v>
      </c>
      <c r="FU941" s="22" t="n">
        <v>52</v>
      </c>
      <c r="FV941" s="22" t="n">
        <v>31</v>
      </c>
      <c r="FW941" s="22" t="n">
        <v>47</v>
      </c>
      <c r="FX941" s="22" t="n">
        <v>39</v>
      </c>
      <c r="FY941" s="22" t="n">
        <v>48</v>
      </c>
      <c r="FZ941" s="22" t="n">
        <v>39</v>
      </c>
      <c r="GA941" s="22" t="n">
        <v>48</v>
      </c>
      <c r="GB941" s="22" t="n">
        <v>22</v>
      </c>
      <c r="GC941" s="22" t="n">
        <v>15</v>
      </c>
      <c r="GD941" s="22" t="n">
        <v>61</v>
      </c>
      <c r="GE941" s="22" t="n">
        <v>39</v>
      </c>
      <c r="GF941" t="n">
        <v>8.08189373573191</v>
      </c>
      <c r="GG941" t="n">
        <v>61.6255472837694</v>
      </c>
      <c r="GH941" t="n">
        <v>25.2391395180474</v>
      </c>
      <c r="GI941" t="n">
        <v>0.306164691281415</v>
      </c>
      <c r="GJ941" t="n">
        <v>0.261231818712494</v>
      </c>
      <c r="GK941" s="23" t="n">
        <v>0.303121038041331</v>
      </c>
      <c r="GL941" t="n">
        <v>212.089844158098</v>
      </c>
      <c r="GM941" t="n">
        <v>0.134584451980812</v>
      </c>
      <c r="GN941" t="n">
        <v>0.426136923302407</v>
      </c>
      <c r="GO941" t="n">
        <v>1.9332019546488</v>
      </c>
      <c r="GP941" t="n">
        <v>21.813132352397</v>
      </c>
      <c r="GQ941" t="n">
        <v>3.94573073547232</v>
      </c>
      <c r="GR941" t="n">
        <v>4611.7525877926</v>
      </c>
      <c r="GS941" s="22" t="n">
        <v>65</v>
      </c>
      <c r="GT941" s="22" t="n">
        <v>59</v>
      </c>
      <c r="GU941" s="22" t="n">
        <v>28</v>
      </c>
      <c r="GV941" s="22" t="n">
        <v>54</v>
      </c>
      <c r="GW941" s="22" t="n">
        <v>69</v>
      </c>
      <c r="GX941" s="22" t="n">
        <v>54</v>
      </c>
      <c r="GY941" s="22" t="n">
        <v>67</v>
      </c>
      <c r="GZ941" s="22" t="n">
        <v>52</v>
      </c>
      <c r="HA941" s="22" t="n">
        <v>62</v>
      </c>
      <c r="HB941" s="22" t="n">
        <v>35</v>
      </c>
      <c r="HC941" s="22" t="n">
        <v>22</v>
      </c>
      <c r="HD941" s="22" t="n">
        <v>61</v>
      </c>
      <c r="HE941" s="22" t="n">
        <v>37</v>
      </c>
      <c r="HF941" t="n">
        <v>7.80222673204747</v>
      </c>
      <c r="HG941" t="n">
        <v>61.6555104557493</v>
      </c>
      <c r="HH941" t="n">
        <v>27.4739069111424</v>
      </c>
      <c r="HI941" t="n">
        <v>0.343300423131171</v>
      </c>
      <c r="HJ941" t="n">
        <v>0.167995140993371</v>
      </c>
      <c r="HK941" s="23" t="n">
        <v>0.174213842875404</v>
      </c>
      <c r="HL941" t="n">
        <v>78.8313359949729</v>
      </c>
      <c r="HM941" t="n">
        <v>0.0806129881366591</v>
      </c>
      <c r="HN941" t="n">
        <v>0.264688880756783</v>
      </c>
      <c r="HO941" t="n">
        <v>0.515746649407999</v>
      </c>
      <c r="HP941" t="n">
        <v>0.246599668507614</v>
      </c>
      <c r="HQ941" t="n">
        <v>3.94836522604278</v>
      </c>
      <c r="HR941" t="n">
        <v>3149.0177822279</v>
      </c>
      <c r="HS941" s="22" t="n">
        <v>54</v>
      </c>
      <c r="HT941" s="22" t="n">
        <v>53</v>
      </c>
      <c r="HU941" s="22" t="n">
        <v>65</v>
      </c>
      <c r="HV941" s="22" t="n">
        <v>65</v>
      </c>
      <c r="HW941" s="22" t="n">
        <v>49</v>
      </c>
      <c r="HX941" s="22" t="n">
        <v>27</v>
      </c>
      <c r="HY941" s="22" t="n">
        <v>46</v>
      </c>
      <c r="HZ941" s="22" t="n">
        <v>44</v>
      </c>
      <c r="IA941" s="22" t="n">
        <v>49</v>
      </c>
      <c r="IB941" s="22" t="n">
        <v>30</v>
      </c>
      <c r="IC941" s="22" t="n">
        <v>19</v>
      </c>
      <c r="ID941" s="22" t="n">
        <v>58</v>
      </c>
      <c r="IE941" s="22" t="n">
        <v>43</v>
      </c>
      <c r="IF941" s="22" t="n">
        <v>44</v>
      </c>
      <c r="IG941" s="22" t="n">
        <v>41</v>
      </c>
      <c r="IH941" s="22" t="n">
        <v>61</v>
      </c>
      <c r="II941" s="22" t="n">
        <v>61</v>
      </c>
      <c r="IJ941" s="22" t="n">
        <v>40</v>
      </c>
      <c r="IK941" s="22" t="n">
        <v>18</v>
      </c>
      <c r="IL941" s="22" t="n">
        <v>39</v>
      </c>
      <c r="IM941" s="22" t="n">
        <v>32</v>
      </c>
      <c r="IN941" s="22" t="n">
        <v>41</v>
      </c>
      <c r="IO941" s="22" t="n">
        <v>19</v>
      </c>
      <c r="IP941" s="22" t="n">
        <v>12</v>
      </c>
      <c r="IQ941" s="22" t="n">
        <v>50</v>
      </c>
      <c r="IR941" s="22" t="n">
        <v>32</v>
      </c>
      <c r="IS941" s="22" t="n">
        <v>57</v>
      </c>
      <c r="IT941" s="22" t="n">
        <v>53</v>
      </c>
      <c r="IU941" s="22" t="n">
        <v>53</v>
      </c>
      <c r="IV941" s="22" t="n">
        <v>64</v>
      </c>
      <c r="IW941" s="22" t="n">
        <v>60</v>
      </c>
      <c r="IX941" s="22" t="n">
        <v>31</v>
      </c>
      <c r="IY941" s="22" t="n">
        <v>57</v>
      </c>
      <c r="IZ941" s="22" t="n">
        <v>52</v>
      </c>
      <c r="JA941" s="22" t="n">
        <v>55</v>
      </c>
      <c r="JB941" s="22" t="n">
        <v>38</v>
      </c>
      <c r="JC941" s="22" t="n">
        <v>22</v>
      </c>
      <c r="JD941" s="22" t="n">
        <v>55</v>
      </c>
      <c r="JE941" s="22" t="n">
        <v>37</v>
      </c>
      <c r="JF941" s="22" t="n">
        <v>46</v>
      </c>
      <c r="JG941" s="22" t="n">
        <v>44</v>
      </c>
      <c r="JH941" s="22" t="n">
        <v>42</v>
      </c>
      <c r="JI941" s="22" t="n">
        <v>61</v>
      </c>
      <c r="JJ941" s="22" t="n">
        <v>52</v>
      </c>
      <c r="JK941" s="22" t="n">
        <v>22</v>
      </c>
      <c r="JL941" s="22" t="n">
        <v>49</v>
      </c>
      <c r="JM941" s="22" t="n">
        <v>38</v>
      </c>
      <c r="JN941" s="22" t="n">
        <v>47</v>
      </c>
      <c r="JO941" s="22" t="n">
        <v>27</v>
      </c>
      <c r="JP941" s="22" t="n">
        <v>16</v>
      </c>
      <c r="JQ941" s="22" t="n">
        <v>46</v>
      </c>
      <c r="JR941" s="22" t="n">
        <v>27</v>
      </c>
      <c r="JS941" t="n">
        <v>528.1</v>
      </c>
      <c r="JT941" t="n">
        <v>6.7</v>
      </c>
      <c r="JU941" t="n">
        <v>405</v>
      </c>
      <c r="JV941" t="n">
        <v>49.5</v>
      </c>
      <c r="JW941" t="n">
        <v>180.1</v>
      </c>
      <c r="JX941" t="n">
        <v>437.4</v>
      </c>
      <c r="JY941" t="n">
        <v>1366.4</v>
      </c>
      <c r="JZ941" t="n">
        <v>164.1</v>
      </c>
      <c r="KA941" t="n">
        <v>732.5</v>
      </c>
      <c r="KB941" t="n">
        <v>112.1</v>
      </c>
      <c r="KC941" t="n">
        <v>20.2</v>
      </c>
      <c r="KD941" t="n">
        <v>0.4</v>
      </c>
      <c r="KE941" t="n">
        <v>0</v>
      </c>
      <c r="KF941" t="n">
        <v>337.1</v>
      </c>
      <c r="KG941" t="n">
        <v>2615.9</v>
      </c>
      <c r="KH941" t="n">
        <v>3878.3</v>
      </c>
      <c r="KI941" t="n">
        <v>2828.3</v>
      </c>
      <c r="KJ941" t="n">
        <v>1457.3</v>
      </c>
      <c r="KK941" t="n">
        <v>2250.1</v>
      </c>
      <c r="KL941" t="n">
        <v>190.4</v>
      </c>
      <c r="KM941" t="n">
        <v>1460.9</v>
      </c>
      <c r="KN941" t="n">
        <v>3802.2</v>
      </c>
      <c r="KO941" t="n">
        <v>77</v>
      </c>
      <c r="KP941" t="n">
        <v>0</v>
      </c>
      <c r="KQ941" t="n">
        <v>12.8</v>
      </c>
      <c r="KR941" t="n">
        <v>114.4</v>
      </c>
      <c r="KS941" t="n">
        <v>0</v>
      </c>
      <c r="KT941" t="n">
        <v>0</v>
      </c>
      <c r="KU941" t="n">
        <v>6.7</v>
      </c>
      <c r="KV941" t="n">
        <v>0</v>
      </c>
      <c r="KW941" t="n">
        <v>813.1</v>
      </c>
      <c r="KX941" t="n">
        <v>3169.2</v>
      </c>
      <c r="KY941" t="n">
        <v>2023.5</v>
      </c>
      <c r="KZ941" t="n">
        <v>1958.8</v>
      </c>
      <c r="LA941" t="n">
        <v>792.8</v>
      </c>
      <c r="LB941" t="n">
        <v>1457.3</v>
      </c>
      <c r="LC941" t="n">
        <v>3667</v>
      </c>
      <c r="LD941" t="n">
        <v>489.5</v>
      </c>
      <c r="LE941" t="n">
        <v>86.081571572246</v>
      </c>
      <c r="LF941" t="n">
        <v>44566.6190228772</v>
      </c>
      <c r="LG941" t="n">
        <v>0.0260069992451794</v>
      </c>
      <c r="LH941" s="23" t="n">
        <v>0</v>
      </c>
      <c r="LI941" s="23" t="n">
        <v>0</v>
      </c>
      <c r="LJ941" s="23" t="n">
        <v>1</v>
      </c>
      <c r="LK941" s="23" t="n">
        <v>0</v>
      </c>
      <c r="LL941" s="23" t="n">
        <v>0.204178489817442</v>
      </c>
      <c r="LM941" s="23" t="n">
        <v>0.795821510182558</v>
      </c>
      <c r="LN941" s="23" t="n">
        <v>0.508123446249655</v>
      </c>
      <c r="LO941" s="23" t="n">
        <v>0.491876553750345</v>
      </c>
      <c r="LP941" t="n">
        <v>6</v>
      </c>
      <c r="LQ941" t="n">
        <v>58</v>
      </c>
      <c r="LR941" t="n">
        <v>1</v>
      </c>
      <c r="LS941" t="n">
        <v>37.9</v>
      </c>
      <c r="LT941" t="n">
        <v>13.8124878533231</v>
      </c>
      <c r="LU941" t="n">
        <v>12.8955822544283</v>
      </c>
      <c r="LV941" t="n">
        <v>12.867691688384</v>
      </c>
      <c r="LW941" t="n">
        <v>14.4781359491852</v>
      </c>
      <c r="LX941" t="n">
        <v>11.6857257220408</v>
      </c>
      <c r="LY941" t="n">
        <v>4.92495490340949</v>
      </c>
      <c r="LZ941" t="n">
        <v>11.4610575531359</v>
      </c>
      <c r="MA941" t="n">
        <v>9.59861592475402</v>
      </c>
      <c r="MB941" t="n">
        <v>11.9521102129709</v>
      </c>
      <c r="MC941" t="n">
        <v>5.38378857335034</v>
      </c>
      <c r="MD941" t="n">
        <v>3.68064548115511</v>
      </c>
      <c r="ME941" t="n">
        <v>15.1182966426104</v>
      </c>
      <c r="MF941" t="n">
        <v>9.69567515604886</v>
      </c>
      <c r="MG941" t="n">
        <v>4.67265052430899</v>
      </c>
      <c r="MH941" t="n">
        <v>4.3560437865644</v>
      </c>
      <c r="MI941" t="n">
        <v>4.33953908060448</v>
      </c>
      <c r="MJ941" t="n">
        <v>5.17073275411645</v>
      </c>
      <c r="MK941" t="n">
        <v>3.97017972759261</v>
      </c>
      <c r="ML941" t="n">
        <v>1.36422135459274</v>
      </c>
      <c r="MM941" t="n">
        <v>3.91501408292859</v>
      </c>
      <c r="MN941" t="n">
        <v>3.22248705541173</v>
      </c>
      <c r="MO941" t="n">
        <v>4.11031026147511</v>
      </c>
      <c r="MP941" t="n">
        <v>1.82150171572379</v>
      </c>
      <c r="MQ941" t="n">
        <v>1.22913717435848</v>
      </c>
      <c r="MR941" t="n">
        <v>5.24706669677404</v>
      </c>
      <c r="MS941" t="n">
        <v>3.26480688283717</v>
      </c>
      <c r="MT941" t="n">
        <v>16.1403957425686</v>
      </c>
      <c r="MU941" t="n">
        <v>14.683295936501</v>
      </c>
      <c r="MV941" t="n">
        <v>6.92875706297598</v>
      </c>
      <c r="MW941" t="n">
        <v>10.2558839375928</v>
      </c>
      <c r="MX941" t="n">
        <v>17.2302998176223</v>
      </c>
      <c r="MY941" t="n">
        <v>6.81399453023977</v>
      </c>
      <c r="MZ941" t="n">
        <v>15.9362227040009</v>
      </c>
      <c r="NA941" t="n">
        <v>12.9863859752363</v>
      </c>
      <c r="NB941" t="n">
        <v>15.0950450533056</v>
      </c>
      <c r="NC941" t="n">
        <v>8.6615979842873</v>
      </c>
      <c r="ND941" t="n">
        <v>5.51338543585666</v>
      </c>
      <c r="NE941" t="n">
        <v>14.9753400802685</v>
      </c>
      <c r="NF941" t="n">
        <v>9.22547629249664</v>
      </c>
      <c r="NG941" t="n">
        <v>5.45743326267543</v>
      </c>
      <c r="NH941" t="n">
        <v>4.9731336252386</v>
      </c>
      <c r="NI941" t="n">
        <v>2.33667488955626</v>
      </c>
      <c r="NJ941" t="n">
        <v>3.79851490936722</v>
      </c>
      <c r="NK941" t="n">
        <v>5.83975894047549</v>
      </c>
      <c r="NL941" t="n">
        <v>1.88795101183008</v>
      </c>
      <c r="NM941" t="n">
        <v>5.42667653620973</v>
      </c>
      <c r="NN941" t="n">
        <v>4.35784239149002</v>
      </c>
      <c r="NO941" t="n">
        <v>5.16256668885133</v>
      </c>
      <c r="NP941" t="n">
        <v>2.92543413203849</v>
      </c>
      <c r="NQ941" t="n">
        <v>1.84692626783621</v>
      </c>
      <c r="NR941" t="n">
        <v>5.21310083680678</v>
      </c>
      <c r="NS941" t="n">
        <v>3.09880468287604</v>
      </c>
      <c r="NT941" s="21" t="n">
        <v>0.0654363185167313</v>
      </c>
      <c r="NU941" s="21" t="n">
        <v>0.822472493088925</v>
      </c>
      <c r="NV941" t="n">
        <v>1</v>
      </c>
      <c r="NW941" t="n">
        <v>1</v>
      </c>
      <c r="NX941" t="n">
        <v>1</v>
      </c>
      <c r="NY941" s="23" t="n">
        <v>0.133487864739569</v>
      </c>
      <c r="NZ941" t="n">
        <v>0.544019762574624</v>
      </c>
      <c r="OA941" t="n">
        <v>0</v>
      </c>
      <c r="OB941" t="n">
        <v>0.0202514333806743</v>
      </c>
      <c r="OC941" t="n">
        <v>0.00336647204250171</v>
      </c>
      <c r="OD941" t="n">
        <v>0.030087843879859</v>
      </c>
    </row>
    <row r="942">
      <c r="A942" s="1" t="s">
        <v>2390</v>
      </c>
      <c r="B942" s="1" t="s">
        <v>2391</v>
      </c>
      <c r="C942" s="1"/>
      <c r="D942" t="n">
        <v>953</v>
      </c>
      <c r="E942" s="24" t="n">
        <v>1210.5</v>
      </c>
      <c r="F942" t="n">
        <v>-112.36278</v>
      </c>
      <c r="G942" t="n">
        <v>48.71134</v>
      </c>
      <c r="H942" t="s">
        <v>438</v>
      </c>
      <c r="I942" t="s">
        <v>439</v>
      </c>
      <c r="J942" t="n">
        <v>0.806983329703515</v>
      </c>
      <c r="K942" t="n">
        <v>0.961754001228769</v>
      </c>
      <c r="L942" t="n">
        <v>0.880189812282537</v>
      </c>
      <c r="M942" t="n">
        <v>0.341827666308077</v>
      </c>
      <c r="N942" t="n">
        <v>0.809523840675763</v>
      </c>
      <c r="O942" t="n">
        <v>1.17766074472382</v>
      </c>
      <c r="P942" t="n">
        <v>1.15153341809417</v>
      </c>
      <c r="Q942" t="n">
        <v>1.00253561554234</v>
      </c>
      <c r="R942" t="n">
        <v>0.916116994559793</v>
      </c>
      <c r="S942" t="n">
        <v>0.749207447042976</v>
      </c>
      <c r="T942" t="n">
        <v>0.373396608255148</v>
      </c>
      <c r="U942" t="n">
        <v>1.52103883461049</v>
      </c>
      <c r="V942" t="n">
        <v>0</v>
      </c>
      <c r="W942" t="n">
        <v>0</v>
      </c>
      <c r="X942" t="n">
        <v>0</v>
      </c>
      <c r="Y942" t="n">
        <v>0</v>
      </c>
      <c r="Z942" t="n">
        <v>1.17035202408381</v>
      </c>
      <c r="AA942" t="n">
        <v>1.16669017121411</v>
      </c>
      <c r="AB942" t="n">
        <v>0.985928661047031</v>
      </c>
      <c r="AC942" t="n">
        <v>1.00221271206494</v>
      </c>
      <c r="AD942" t="n">
        <v>1.18863006318216</v>
      </c>
      <c r="AE942" t="n">
        <v>1.3064863826258</v>
      </c>
      <c r="AF942" t="n">
        <v>0.927629991321792</v>
      </c>
      <c r="AG942" t="n">
        <v>0.147985594365348</v>
      </c>
      <c r="AH942" t="n">
        <v>0.146871825823487</v>
      </c>
      <c r="AI942" t="n">
        <v>0.394566044337915</v>
      </c>
      <c r="AJ942" t="n">
        <v>0.199928743405692</v>
      </c>
      <c r="AK942" t="n">
        <v>0.591343941505529</v>
      </c>
      <c r="AL942" t="n">
        <v>0.073266872032665</v>
      </c>
      <c r="AM942" t="n">
        <v>0.767126976622728</v>
      </c>
      <c r="AN942" t="n">
        <v>0.138146241754404</v>
      </c>
      <c r="AO942" t="n">
        <v>0.752017451233623</v>
      </c>
      <c r="AP942" t="n">
        <v>0.903179589641146</v>
      </c>
      <c r="AQ942" t="n">
        <v>0.74470487114863</v>
      </c>
      <c r="AR942" t="n">
        <v>1.29645621345904</v>
      </c>
      <c r="AS942" t="n">
        <v>0.810649348846179</v>
      </c>
      <c r="AT942" t="n">
        <v>1.08031235622543</v>
      </c>
      <c r="AU942" t="n">
        <v>1.05047671479305</v>
      </c>
      <c r="AV942" t="n">
        <v>1.043826416368</v>
      </c>
      <c r="AW942" t="n">
        <v>0.832906169281507</v>
      </c>
      <c r="AX942" t="n">
        <v>0.758927129330051</v>
      </c>
      <c r="AY942" t="n">
        <v>1.20010560983074</v>
      </c>
      <c r="AZ942" t="n">
        <v>0.659878922117887</v>
      </c>
      <c r="BA942" t="n">
        <v>0</v>
      </c>
      <c r="BB942" t="n">
        <v>0</v>
      </c>
      <c r="BC942" t="n">
        <v>0</v>
      </c>
      <c r="BD942" t="n">
        <v>0</v>
      </c>
      <c r="BE942" t="n">
        <v>1.45072002055866</v>
      </c>
      <c r="BF942" t="n">
        <v>1.15490421980034</v>
      </c>
      <c r="BG942" t="n">
        <v>0.986955540253531</v>
      </c>
      <c r="BH942" t="n">
        <v>0.987247489445729</v>
      </c>
      <c r="BI942" t="n">
        <v>0.999803729146222</v>
      </c>
      <c r="BJ942" t="n">
        <v>0.983848772361845</v>
      </c>
      <c r="BK942" t="n">
        <v>1.28673446896917</v>
      </c>
      <c r="BL942" t="n">
        <v>0.280128677292954</v>
      </c>
      <c r="BM942" t="n">
        <v>0.497156615089202</v>
      </c>
      <c r="BN942" t="n">
        <v>0.582280961487776</v>
      </c>
      <c r="BO942" t="n">
        <v>0.279696128927462</v>
      </c>
      <c r="BP942" t="n">
        <v>2.71916397263592</v>
      </c>
      <c r="BQ942" t="n">
        <v>1.55961893741767</v>
      </c>
      <c r="BR942" t="n">
        <v>1.04758294836546</v>
      </c>
      <c r="BS942" t="n">
        <v>0.213307892011773</v>
      </c>
      <c r="BT942" s="23" t="n">
        <v>0.280999586947542</v>
      </c>
      <c r="BU942" s="23" t="n">
        <v>0.138944770867297</v>
      </c>
      <c r="BV942" s="23" t="n">
        <v>0.270384138785626</v>
      </c>
      <c r="BW942" s="23" t="n">
        <v>0.0165145588874402</v>
      </c>
      <c r="BX942" s="23" t="n">
        <v>0.0470022978901191</v>
      </c>
      <c r="BY942" s="23" t="n">
        <v>0.136150234741784</v>
      </c>
      <c r="BZ942" s="23" t="n">
        <v>0.224672624031515</v>
      </c>
      <c r="CA942" s="23" t="n">
        <v>0.0555142503097893</v>
      </c>
      <c r="CB942" s="23" t="n">
        <v>0.158281701776126</v>
      </c>
      <c r="CC942" s="23" t="n">
        <v>0.291615035109459</v>
      </c>
      <c r="CD942" s="23" t="n">
        <v>0.0658405617513424</v>
      </c>
      <c r="CE942" s="23" t="n">
        <v>0.189591078066914</v>
      </c>
      <c r="CF942" s="23" t="n">
        <v>0</v>
      </c>
      <c r="CG942" s="23" t="n">
        <v>0</v>
      </c>
      <c r="CH942" s="23" t="n">
        <v>0</v>
      </c>
      <c r="CI942" s="23" t="n">
        <v>0</v>
      </c>
      <c r="CJ942" s="23" t="n">
        <v>0.036183395291202</v>
      </c>
      <c r="CK942" s="23" t="n">
        <v>0.708384964890541</v>
      </c>
      <c r="CL942" s="22" t="n">
        <v>48</v>
      </c>
      <c r="CM942" s="22" t="n">
        <v>56</v>
      </c>
      <c r="CN942" s="22" t="n">
        <v>50</v>
      </c>
      <c r="CO942" s="22" t="n">
        <v>62</v>
      </c>
      <c r="CP942" s="22" t="n">
        <v>56</v>
      </c>
      <c r="CQ942" s="22" t="n">
        <v>68</v>
      </c>
      <c r="CR942" s="22" t="n">
        <v>78</v>
      </c>
      <c r="CS942" s="22" t="n">
        <v>57</v>
      </c>
      <c r="CT942" s="22" t="n">
        <v>51</v>
      </c>
      <c r="CU942" s="22" t="n">
        <v>48</v>
      </c>
      <c r="CV942" s="22" t="n">
        <v>48</v>
      </c>
      <c r="CW942" s="22" t="n">
        <v>79</v>
      </c>
      <c r="CX942" s="22" t="n">
        <v>0</v>
      </c>
      <c r="CY942" s="22" t="n">
        <v>0</v>
      </c>
      <c r="CZ942" s="22" t="n">
        <v>0</v>
      </c>
      <c r="DA942" s="22" t="n">
        <v>0</v>
      </c>
      <c r="DB942" s="22" t="n">
        <v>70</v>
      </c>
      <c r="DC942" s="22" t="n">
        <v>51</v>
      </c>
      <c r="DD942" s="23" t="n">
        <v>0.348209902986201</v>
      </c>
      <c r="DE942" s="23" t="n">
        <v>0.144470177082473</v>
      </c>
      <c r="DF942" s="23" t="n">
        <v>0.307188443915815</v>
      </c>
      <c r="DG942" s="23" t="n">
        <v>0.0483125285492727</v>
      </c>
      <c r="DH942" s="23" t="n">
        <v>0.0580616598652403</v>
      </c>
      <c r="DI942" s="23" t="n">
        <v>0.115610743885085</v>
      </c>
      <c r="DJ942" s="23" t="n">
        <v>0.19510734165523</v>
      </c>
      <c r="DK942" s="23" t="n">
        <v>0.0553738435314915</v>
      </c>
      <c r="DL942" s="23" t="n">
        <v>0.172774550320597</v>
      </c>
      <c r="DM942" s="23" t="n">
        <v>0.389231362101946</v>
      </c>
      <c r="DN942" s="23" t="n">
        <v>0.176328762221516</v>
      </c>
      <c r="DO942" s="23" t="n">
        <v>0.12464578402133</v>
      </c>
      <c r="DP942" s="23" t="n">
        <v>0.0496112817120539</v>
      </c>
      <c r="DQ942" s="23" t="n">
        <v>0.00631390396999697</v>
      </c>
      <c r="DR942" s="23" t="n">
        <v>0.00151036084130344</v>
      </c>
      <c r="DS942" s="23" t="n">
        <v>0.00349835025686016</v>
      </c>
      <c r="DT942" s="23" t="n">
        <v>0.030916676817411</v>
      </c>
      <c r="DU942" s="23" t="n">
        <v>0.607174880159797</v>
      </c>
      <c r="DV942" s="23" t="n">
        <v>0.0548623064603692</v>
      </c>
      <c r="DW942" s="23" t="n">
        <v>0.287311916947461</v>
      </c>
      <c r="DX942" s="23" t="n">
        <v>0.0134608556707735</v>
      </c>
      <c r="DY942" s="23" t="n">
        <v>0.00248450438669324</v>
      </c>
      <c r="DZ942" s="23" t="n">
        <v>0.000714230293891349</v>
      </c>
      <c r="EA942" s="23" t="n">
        <v>0.002853325014907</v>
      </c>
      <c r="EB942" s="23" t="n">
        <v>0.0249416805299675</v>
      </c>
      <c r="EC942" s="23" t="n">
        <v>0.613371180696706</v>
      </c>
      <c r="ED942" s="22" t="n">
        <v>39</v>
      </c>
      <c r="EE942" s="22" t="n">
        <v>45</v>
      </c>
      <c r="EF942" s="22" t="n">
        <v>37</v>
      </c>
      <c r="EG942" s="22" t="n">
        <v>81</v>
      </c>
      <c r="EH942" s="22" t="n">
        <v>56</v>
      </c>
      <c r="EI942" s="22" t="n">
        <v>61</v>
      </c>
      <c r="EJ942" s="22" t="n">
        <v>58</v>
      </c>
      <c r="EK942" s="22" t="n">
        <v>59</v>
      </c>
      <c r="EL942" s="22" t="n">
        <v>44</v>
      </c>
      <c r="EM942" s="22" t="n">
        <v>44</v>
      </c>
      <c r="EN942" s="22" t="n">
        <v>73</v>
      </c>
      <c r="EO942" s="22" t="n">
        <v>48</v>
      </c>
      <c r="EP942" s="22" t="n">
        <v>0</v>
      </c>
      <c r="EQ942" s="22" t="n">
        <v>0</v>
      </c>
      <c r="ER942" s="22" t="n">
        <v>0</v>
      </c>
      <c r="ES942" s="22" t="n">
        <v>0</v>
      </c>
      <c r="ET942" s="22" t="n">
        <v>76</v>
      </c>
      <c r="EU942" s="22" t="n">
        <v>56</v>
      </c>
      <c r="EV942" s="23" t="n">
        <v>0.373660992157277</v>
      </c>
      <c r="EW942" s="23" t="n">
        <v>0.153839582360915</v>
      </c>
      <c r="EX942" s="23" t="n">
        <v>0.36307556088439</v>
      </c>
      <c r="EY942" s="23" t="n">
        <v>0.0127382311226526</v>
      </c>
      <c r="EZ942" s="23" t="n">
        <v>0.0579810468694249</v>
      </c>
      <c r="FA942" s="23" t="n">
        <v>0.126028582342136</v>
      </c>
      <c r="FB942" s="23" t="n">
        <v>0.213876824557484</v>
      </c>
      <c r="FC942" s="23" t="n">
        <v>0.0531834119536385</v>
      </c>
      <c r="FD942" s="23" t="n">
        <v>0.190035453708627</v>
      </c>
      <c r="FE942" s="23" t="n">
        <v>0.384246423456866</v>
      </c>
      <c r="FF942" t="n">
        <v>7.96817066959455</v>
      </c>
      <c r="FG942" t="n">
        <v>61.7619068757525</v>
      </c>
      <c r="FH942" t="n">
        <v>30</v>
      </c>
      <c r="FI942" t="n">
        <v>0.4</v>
      </c>
      <c r="FJ942" t="n">
        <v>0.242326469725247</v>
      </c>
      <c r="FK942" s="23" t="n">
        <v>0.0448575469791877</v>
      </c>
      <c r="FL942" t="n">
        <v>31.1500226501186</v>
      </c>
      <c r="FM942" t="n">
        <v>0.0531024548474553</v>
      </c>
      <c r="FN942" t="n">
        <v>0.085197019594618</v>
      </c>
      <c r="FO942" t="n">
        <v>1.14318726358821</v>
      </c>
      <c r="FP942" t="n">
        <v>1.59817997669465</v>
      </c>
      <c r="FQ942" t="n">
        <v>3.02687648967025</v>
      </c>
      <c r="FR942" t="n">
        <v>637.096287904693</v>
      </c>
      <c r="FS942" s="22" t="n">
        <v>44</v>
      </c>
      <c r="FT942" s="22" t="n">
        <v>55</v>
      </c>
      <c r="FU942" s="22" t="n">
        <v>52</v>
      </c>
      <c r="FV942" s="22" t="n">
        <v>31</v>
      </c>
      <c r="FW942" s="22" t="n">
        <v>56</v>
      </c>
      <c r="FX942" s="22" t="n">
        <v>25</v>
      </c>
      <c r="FY942" s="22" t="n">
        <v>31</v>
      </c>
      <c r="FZ942" s="22" t="n">
        <v>45</v>
      </c>
      <c r="GA942" s="22" t="n">
        <v>24</v>
      </c>
      <c r="GB942" s="22" t="n">
        <v>63</v>
      </c>
      <c r="GC942" s="22" t="n">
        <v>92</v>
      </c>
      <c r="GD942" s="22" t="n">
        <v>67</v>
      </c>
      <c r="GE942" s="22" t="n">
        <v>50</v>
      </c>
      <c r="GF942" t="n">
        <v>8.08189373573191</v>
      </c>
      <c r="GG942" t="n">
        <v>61.6255472837694</v>
      </c>
      <c r="GH942" t="n">
        <v>25.2391395180474</v>
      </c>
      <c r="GI942" t="n">
        <v>0.306164691281415</v>
      </c>
      <c r="GJ942" t="n">
        <v>0.261231818712494</v>
      </c>
      <c r="GK942" s="23" t="n">
        <v>0.303121038041331</v>
      </c>
      <c r="GL942" t="n">
        <v>212.089844158098</v>
      </c>
      <c r="GM942" t="n">
        <v>0.134584451980812</v>
      </c>
      <c r="GN942" t="n">
        <v>0.426136923302407</v>
      </c>
      <c r="GO942" t="n">
        <v>1.9332019546488</v>
      </c>
      <c r="GP942" t="n">
        <v>21.813132352397</v>
      </c>
      <c r="GQ942" t="n">
        <v>3.94573073547232</v>
      </c>
      <c r="GR942" t="n">
        <v>4611.7525877926</v>
      </c>
      <c r="GS942" s="22" t="n">
        <v>40</v>
      </c>
      <c r="GT942" s="22" t="n">
        <v>40</v>
      </c>
      <c r="GU942" s="22" t="n">
        <v>9</v>
      </c>
      <c r="GV942" s="22" t="n">
        <v>1</v>
      </c>
      <c r="GW942" s="22" t="n">
        <v>74</v>
      </c>
      <c r="GX942" s="22" t="n">
        <v>34</v>
      </c>
      <c r="GY942" s="22" t="n">
        <v>51</v>
      </c>
      <c r="GZ942" s="22" t="n">
        <v>52</v>
      </c>
      <c r="HA942" s="22" t="n">
        <v>30</v>
      </c>
      <c r="HB942" s="22" t="n">
        <v>90</v>
      </c>
      <c r="HC942" s="22" t="n">
        <v>96</v>
      </c>
      <c r="HD942" s="22" t="n">
        <v>71</v>
      </c>
      <c r="HE942" s="22" t="n">
        <v>35</v>
      </c>
      <c r="HF942" t="n">
        <v>8.07348491862933</v>
      </c>
      <c r="HG942" t="n">
        <v>62.559700111699</v>
      </c>
      <c r="HH942" t="n">
        <v>30.0058892815077</v>
      </c>
      <c r="HI942" t="n">
        <v>0.406566548881036</v>
      </c>
      <c r="HJ942" t="n">
        <v>0.1883267104202</v>
      </c>
      <c r="HK942" s="23" t="n">
        <v>0.160131934411972</v>
      </c>
      <c r="HL942" t="n">
        <v>62.6563575836751</v>
      </c>
      <c r="HM942" t="n">
        <v>0.0911973056989089</v>
      </c>
      <c r="HN942" t="n">
        <v>0.304605644423179</v>
      </c>
      <c r="HO942" t="n">
        <v>0.420418656282807</v>
      </c>
      <c r="HP942" t="n">
        <v>1.02472465443439</v>
      </c>
      <c r="HQ942" t="n">
        <v>2.8893907584054</v>
      </c>
      <c r="HR942" t="n">
        <v>2986.74503740129</v>
      </c>
      <c r="HS942" s="22" t="n">
        <v>51</v>
      </c>
      <c r="HT942" s="22" t="n">
        <v>58</v>
      </c>
      <c r="HU942" s="22" t="n">
        <v>68</v>
      </c>
      <c r="HV942" s="22" t="n">
        <v>73</v>
      </c>
      <c r="HW942" s="22" t="n">
        <v>58</v>
      </c>
      <c r="HX942" s="22" t="n">
        <v>33</v>
      </c>
      <c r="HY942" s="22" t="n">
        <v>39</v>
      </c>
      <c r="HZ942" s="22" t="n">
        <v>53</v>
      </c>
      <c r="IA942" s="22" t="n">
        <v>33</v>
      </c>
      <c r="IB942" s="22" t="n">
        <v>60</v>
      </c>
      <c r="IC942" s="22" t="n">
        <v>74</v>
      </c>
      <c r="ID942" s="22" t="n">
        <v>63</v>
      </c>
      <c r="IE942" s="22" t="n">
        <v>55</v>
      </c>
      <c r="IF942" s="22" t="n">
        <v>54</v>
      </c>
      <c r="IG942" s="22" t="n">
        <v>65</v>
      </c>
      <c r="IH942" s="22" t="n">
        <v>74</v>
      </c>
      <c r="II942" s="22" t="n">
        <v>81</v>
      </c>
      <c r="IJ942" s="22" t="n">
        <v>66</v>
      </c>
      <c r="IK942" s="22" t="n">
        <v>32</v>
      </c>
      <c r="IL942" s="22" t="n">
        <v>42</v>
      </c>
      <c r="IM942" s="22" t="n">
        <v>58</v>
      </c>
      <c r="IN942" s="22" t="n">
        <v>34</v>
      </c>
      <c r="IO942" s="22" t="n">
        <v>69</v>
      </c>
      <c r="IP942" s="22" t="n">
        <v>83</v>
      </c>
      <c r="IQ942" s="22" t="n">
        <v>70</v>
      </c>
      <c r="IR942" s="22" t="n">
        <v>60</v>
      </c>
      <c r="IS942" s="22" t="n">
        <v>39</v>
      </c>
      <c r="IT942" s="22" t="n">
        <v>42</v>
      </c>
      <c r="IU942" s="22" t="n">
        <v>40</v>
      </c>
      <c r="IV942" s="22" t="n">
        <v>44</v>
      </c>
      <c r="IW942" s="22" t="n">
        <v>67</v>
      </c>
      <c r="IX942" s="22" t="n">
        <v>37</v>
      </c>
      <c r="IY942" s="22" t="n">
        <v>51</v>
      </c>
      <c r="IZ942" s="22" t="n">
        <v>53</v>
      </c>
      <c r="JA942" s="22" t="n">
        <v>36</v>
      </c>
      <c r="JB942" s="22" t="n">
        <v>70</v>
      </c>
      <c r="JC942" s="22" t="n">
        <v>74</v>
      </c>
      <c r="JD942" s="22" t="n">
        <v>62</v>
      </c>
      <c r="JE942" s="22" t="n">
        <v>36</v>
      </c>
      <c r="JF942" s="22" t="n">
        <v>43</v>
      </c>
      <c r="JG942" s="22" t="n">
        <v>45</v>
      </c>
      <c r="JH942" s="22" t="n">
        <v>45</v>
      </c>
      <c r="JI942" s="22" t="n">
        <v>48</v>
      </c>
      <c r="JJ942" s="22" t="n">
        <v>75</v>
      </c>
      <c r="JK942" s="22" t="n">
        <v>37</v>
      </c>
      <c r="JL942" s="22" t="n">
        <v>57</v>
      </c>
      <c r="JM942" s="22" t="n">
        <v>59</v>
      </c>
      <c r="JN942" s="22" t="n">
        <v>36</v>
      </c>
      <c r="JO942" s="22" t="n">
        <v>79</v>
      </c>
      <c r="JP942" s="22" t="n">
        <v>82</v>
      </c>
      <c r="JQ942" s="22" t="n">
        <v>69</v>
      </c>
      <c r="JR942" s="22" t="n">
        <v>38</v>
      </c>
      <c r="JS942" t="n">
        <v>327.3</v>
      </c>
      <c r="JT942" t="n">
        <v>7.6</v>
      </c>
      <c r="JU942" t="n">
        <v>22.5</v>
      </c>
      <c r="JV942" t="n">
        <v>110.2</v>
      </c>
      <c r="JW942" t="n">
        <v>67.2</v>
      </c>
      <c r="JX942" t="n">
        <v>191.6</v>
      </c>
      <c r="JY942" t="n">
        <v>353</v>
      </c>
      <c r="JZ942" t="n">
        <v>79.7</v>
      </c>
      <c r="KA942" t="n">
        <v>229.5</v>
      </c>
      <c r="KB942" t="n">
        <v>0</v>
      </c>
      <c r="KC942" t="n">
        <v>0</v>
      </c>
      <c r="KD942" t="n">
        <v>0</v>
      </c>
      <c r="KE942" t="n">
        <v>0</v>
      </c>
      <c r="KF942" t="n">
        <v>43.8</v>
      </c>
      <c r="KG942" t="n">
        <v>857.5</v>
      </c>
      <c r="KH942" t="n">
        <v>1210.5</v>
      </c>
      <c r="KI942" t="n">
        <v>809.4</v>
      </c>
      <c r="KJ942" t="n">
        <v>460.2</v>
      </c>
      <c r="KK942" t="n">
        <v>478.7</v>
      </c>
      <c r="KL942" t="n">
        <v>22.2</v>
      </c>
      <c r="KM942" t="n">
        <v>494.9</v>
      </c>
      <c r="KN942" t="n">
        <v>1143.3</v>
      </c>
      <c r="KO942" t="n">
        <v>70.3</v>
      </c>
      <c r="KP942" t="n">
        <v>0</v>
      </c>
      <c r="KQ942" t="n">
        <v>1.2</v>
      </c>
      <c r="KR942" t="n">
        <v>0</v>
      </c>
      <c r="KS942" t="n">
        <v>7.6</v>
      </c>
      <c r="KT942" t="n">
        <v>0</v>
      </c>
      <c r="KU942" t="n">
        <v>0</v>
      </c>
      <c r="KV942" t="n">
        <v>0</v>
      </c>
      <c r="KW942" t="n">
        <v>309.1</v>
      </c>
      <c r="KX942" t="n">
        <v>901.4</v>
      </c>
      <c r="KY942" t="n">
        <v>542.8</v>
      </c>
      <c r="KZ942" t="n">
        <v>667.7</v>
      </c>
      <c r="LA942" t="n">
        <v>407.8</v>
      </c>
      <c r="LB942" t="n">
        <v>460.2</v>
      </c>
      <c r="LC942" t="n">
        <v>1212.9</v>
      </c>
      <c r="LD942" t="n">
        <v>131.3</v>
      </c>
      <c r="LE942" t="n">
        <v>75.5944191894425</v>
      </c>
      <c r="LF942" t="n">
        <v>23834.5690662723</v>
      </c>
      <c r="LG942" t="n">
        <v>0.149282920469361</v>
      </c>
      <c r="LH942" s="23" t="n">
        <v>1</v>
      </c>
      <c r="LI942" s="23" t="n">
        <v>0</v>
      </c>
      <c r="LJ942" s="23" t="n">
        <v>0</v>
      </c>
      <c r="LK942" s="23" t="n">
        <v>0</v>
      </c>
      <c r="LL942" s="23" t="n">
        <v>0.255349029326724</v>
      </c>
      <c r="LM942" s="23" t="n">
        <v>0.744650970673275</v>
      </c>
      <c r="LN942" s="23" t="n">
        <v>0.448409748038001</v>
      </c>
      <c r="LO942" s="23" t="n">
        <v>0.551590251961999</v>
      </c>
      <c r="LP942" t="n">
        <v>3</v>
      </c>
      <c r="LQ942" t="n">
        <v>30</v>
      </c>
      <c r="LR942" t="n">
        <v>1</v>
      </c>
      <c r="LS942" t="n">
        <v>68.7</v>
      </c>
      <c r="LT942" t="n">
        <v>12.3755049743754</v>
      </c>
      <c r="LU942" t="n">
        <v>15.4663748920687</v>
      </c>
      <c r="LV942" t="n">
        <v>14.6113850654593</v>
      </c>
      <c r="LW942" t="n">
        <v>19.6691722035029</v>
      </c>
      <c r="LX942" t="n">
        <v>15.7517692578909</v>
      </c>
      <c r="LY942" t="n">
        <v>6.7240717683403</v>
      </c>
      <c r="LZ942" t="n">
        <v>8.74670931521484</v>
      </c>
      <c r="MA942" t="n">
        <v>12.7166196667218</v>
      </c>
      <c r="MB942" t="n">
        <v>6.55893043853951</v>
      </c>
      <c r="MC942" t="n">
        <v>17.790838299854</v>
      </c>
      <c r="MD942" t="n">
        <v>25.7591158015588</v>
      </c>
      <c r="ME942" t="n">
        <v>18.7660811624849</v>
      </c>
      <c r="MF942" t="n">
        <v>14.0614340203899</v>
      </c>
      <c r="MG942" t="n">
        <v>6.1300493262727</v>
      </c>
      <c r="MH942" t="n">
        <v>7.66133904707584</v>
      </c>
      <c r="MI942" t="n">
        <v>7.23882413470574</v>
      </c>
      <c r="MJ942" t="n">
        <v>9.74457095056542</v>
      </c>
      <c r="MK942" t="n">
        <v>7.82727516956578</v>
      </c>
      <c r="ML942" t="n">
        <v>3.35794283441257</v>
      </c>
      <c r="MM942" t="n">
        <v>4.33012417871655</v>
      </c>
      <c r="MN942" t="n">
        <v>6.29370969801008</v>
      </c>
      <c r="MO942" t="n">
        <v>3.24091114252409</v>
      </c>
      <c r="MP942" t="n">
        <v>8.8310749229832</v>
      </c>
      <c r="MQ942" t="n">
        <v>12.7947548137438</v>
      </c>
      <c r="MR942" t="n">
        <v>9.30249426595475</v>
      </c>
      <c r="MS942" t="n">
        <v>6.96529826489259</v>
      </c>
      <c r="MT942" t="n">
        <v>11.2635775806345</v>
      </c>
      <c r="MU942" t="n">
        <v>11.2756028842366</v>
      </c>
      <c r="MV942" t="n">
        <v>2.5288935690218</v>
      </c>
      <c r="MW942" t="n">
        <v>5.05778713804359</v>
      </c>
      <c r="MX942" t="n">
        <v>20.5165429179966</v>
      </c>
      <c r="MY942" t="n">
        <v>9.41370047567642</v>
      </c>
      <c r="MZ942" t="n">
        <v>14.3905234091342</v>
      </c>
      <c r="NA942" t="n">
        <v>14.6835368870721</v>
      </c>
      <c r="NB942" t="n">
        <v>8.5258476588898</v>
      </c>
      <c r="NC942" t="n">
        <v>25.0965308325837</v>
      </c>
      <c r="ND942" t="n">
        <v>26.7223333605875</v>
      </c>
      <c r="NE942" t="n">
        <v>19.8900338598279</v>
      </c>
      <c r="NF942" t="n">
        <v>9.83458610175143</v>
      </c>
      <c r="NG942" t="n">
        <v>5.57810714358625</v>
      </c>
      <c r="NH942" t="n">
        <v>5.5829975866464</v>
      </c>
      <c r="NI942" t="n">
        <v>1.25287340792984</v>
      </c>
      <c r="NJ942" t="n">
        <v>2.50574681585968</v>
      </c>
      <c r="NK942" t="n">
        <v>10.1889233859287</v>
      </c>
      <c r="NL942" t="n">
        <v>4.7011199681776</v>
      </c>
      <c r="NM942" t="n">
        <v>7.12406819356983</v>
      </c>
      <c r="NN942" t="n">
        <v>7.26816679306662</v>
      </c>
      <c r="NO942" t="n">
        <v>4.21536823758064</v>
      </c>
      <c r="NP942" t="n">
        <v>12.4504869903361</v>
      </c>
      <c r="NQ942" t="n">
        <v>13.2612837136552</v>
      </c>
      <c r="NR942" t="n">
        <v>9.85932689170135</v>
      </c>
      <c r="NS942" t="n">
        <v>4.87228547528271</v>
      </c>
      <c r="NT942" s="21" t="n">
        <v>0.214063316583633</v>
      </c>
      <c r="NU942" s="21" t="n">
        <v>0.621280510191217</v>
      </c>
      <c r="NV942" t="n">
        <v>1</v>
      </c>
      <c r="NW942" t="n">
        <v>1</v>
      </c>
      <c r="NX942" t="n">
        <v>1</v>
      </c>
      <c r="NY942" s="23" t="n">
        <v>0.108252947481243</v>
      </c>
      <c r="NZ942" t="n">
        <v>0.886136462407649</v>
      </c>
      <c r="OA942" t="n">
        <v>0</v>
      </c>
      <c r="OB942" t="n">
        <v>0.0614886731391586</v>
      </c>
      <c r="OC942" t="n">
        <v>0.00104959328260299</v>
      </c>
      <c r="OD942" t="n">
        <v>0</v>
      </c>
    </row>
    <row r="943">
      <c r="A943" s="1" t="s">
        <v>2392</v>
      </c>
      <c r="B943" s="1" t="s">
        <v>2393</v>
      </c>
      <c r="C943" s="1"/>
      <c r="D943" t="n">
        <v>954</v>
      </c>
      <c r="E943" s="24" t="n">
        <v>4667.7</v>
      </c>
      <c r="F943" t="n">
        <v>-117.477278</v>
      </c>
      <c r="G943" t="n">
        <v>34.310861</v>
      </c>
      <c r="H943" t="s">
        <v>584</v>
      </c>
      <c r="I943" t="s">
        <v>585</v>
      </c>
      <c r="J943" t="n">
        <v>0.409807027313556</v>
      </c>
      <c r="K943" t="n">
        <v>0.597566415812951</v>
      </c>
      <c r="L943" t="n">
        <v>0.467862517295188</v>
      </c>
      <c r="M943" t="n">
        <v>0.0179352544643326</v>
      </c>
      <c r="N943" t="n">
        <v>0.711418435666783</v>
      </c>
      <c r="O943" t="n">
        <v>0.460970516828619</v>
      </c>
      <c r="P943" t="n">
        <v>0.986456440753992</v>
      </c>
      <c r="Q943" t="n">
        <v>1.17925399976724</v>
      </c>
      <c r="R943" t="n">
        <v>0.432259628567453</v>
      </c>
      <c r="S943" t="n">
        <v>0.363988582595977</v>
      </c>
      <c r="T943" t="n">
        <v>0.185407987198309</v>
      </c>
      <c r="U943" t="n">
        <v>0.653307043434229</v>
      </c>
      <c r="V943" t="n">
        <v>0.129118301839262</v>
      </c>
      <c r="W943" t="n">
        <v>0.274842639721794</v>
      </c>
      <c r="X943" t="n">
        <v>0</v>
      </c>
      <c r="Y943" t="n">
        <v>0</v>
      </c>
      <c r="Z943" t="n">
        <v>0.627816110478193</v>
      </c>
      <c r="AA943" t="n">
        <v>1.4136359329963</v>
      </c>
      <c r="AB943" t="n">
        <v>1.06820188153784</v>
      </c>
      <c r="AC943" t="n">
        <v>0.964713345255205</v>
      </c>
      <c r="AD943" t="n">
        <v>1.18863006318216</v>
      </c>
      <c r="AE943" t="n">
        <v>0.979864786969349</v>
      </c>
      <c r="AF943" t="n">
        <v>0.681828759955649</v>
      </c>
      <c r="AG943" t="n">
        <v>0.0327510767000553</v>
      </c>
      <c r="AH943" t="n">
        <v>0.335688079302664</v>
      </c>
      <c r="AI943" t="n">
        <v>0.138242815595537</v>
      </c>
      <c r="AJ943" t="n">
        <v>0.7265810129429</v>
      </c>
      <c r="AK943" t="n">
        <v>0.17319410295719</v>
      </c>
      <c r="AL943" t="n">
        <v>1.22759120052428</v>
      </c>
      <c r="AM943" t="n">
        <v>0.112099690881968</v>
      </c>
      <c r="AN943" t="n">
        <v>0.526146202850105</v>
      </c>
      <c r="AO943" t="n">
        <v>0.343897777269513</v>
      </c>
      <c r="AP943" t="n">
        <v>0.500346527734056</v>
      </c>
      <c r="AQ943" t="n">
        <v>0.355238951781681</v>
      </c>
      <c r="AR943" t="n">
        <v>0.0490696791262542</v>
      </c>
      <c r="AS943" t="n">
        <v>0.570981191687312</v>
      </c>
      <c r="AT943" t="n">
        <v>0.358583788042884</v>
      </c>
      <c r="AU943" t="n">
        <v>0.859929910037377</v>
      </c>
      <c r="AV943" t="n">
        <v>1.09143832219848</v>
      </c>
      <c r="AW943" t="n">
        <v>0.443666160608657</v>
      </c>
      <c r="AX943" t="n">
        <v>0.333109502079931</v>
      </c>
      <c r="AY943" t="n">
        <v>0.654846283161089</v>
      </c>
      <c r="AZ943" t="n">
        <v>0.24681524245326</v>
      </c>
      <c r="BA943" t="n">
        <v>0.440290563755695</v>
      </c>
      <c r="BB943" t="n">
        <v>0.381254822465338</v>
      </c>
      <c r="BC943" t="n">
        <v>0</v>
      </c>
      <c r="BD943" t="n">
        <v>0</v>
      </c>
      <c r="BE943" t="n">
        <v>0.771992358807893</v>
      </c>
      <c r="BF943" t="n">
        <v>1.500577675815</v>
      </c>
      <c r="BG943" t="n">
        <v>1.00174147598358</v>
      </c>
      <c r="BH943" t="n">
        <v>0.993985520588213</v>
      </c>
      <c r="BI943" t="n">
        <v>0.924574560138449</v>
      </c>
      <c r="BJ943" t="n">
        <v>0.796150263893201</v>
      </c>
      <c r="BK943" t="n">
        <v>0.720802143272034</v>
      </c>
      <c r="BL943" t="n">
        <v>0.045883797602714</v>
      </c>
      <c r="BM943" t="n">
        <v>0.830335900624473</v>
      </c>
      <c r="BN943" t="n">
        <v>0.244801171598483</v>
      </c>
      <c r="BO943" t="n">
        <v>0.502711394664904</v>
      </c>
      <c r="BP943" t="n">
        <v>0.295388075750134</v>
      </c>
      <c r="BQ943" t="n">
        <v>0.550101136626283</v>
      </c>
      <c r="BR943" t="n">
        <v>0.198896833424008</v>
      </c>
      <c r="BS943" t="n">
        <v>0.166464779021898</v>
      </c>
      <c r="BT943" s="23" t="n">
        <v>0.142698865223917</v>
      </c>
      <c r="BU943" s="23" t="n">
        <v>0.0863305259110355</v>
      </c>
      <c r="BV943" s="23" t="n">
        <v>0.143721958654445</v>
      </c>
      <c r="BW943" s="23" t="n">
        <v>0.000866497493346537</v>
      </c>
      <c r="BX943" s="23" t="n">
        <v>0.0413061352335461</v>
      </c>
      <c r="BY943" s="23" t="n">
        <v>0.0532931443596486</v>
      </c>
      <c r="BZ943" s="23" t="n">
        <v>0.192464893814192</v>
      </c>
      <c r="CA943" s="23" t="n">
        <v>0.0652998264669966</v>
      </c>
      <c r="CB943" s="23" t="n">
        <v>0.0746834629474902</v>
      </c>
      <c r="CC943" s="23" t="n">
        <v>0.141675771793389</v>
      </c>
      <c r="CD943" s="23" t="n">
        <v>0.0326927608886604</v>
      </c>
      <c r="CE943" s="23" t="n">
        <v>0.0814319686355164</v>
      </c>
      <c r="CF943" s="23" t="n">
        <v>0.00640572444672965</v>
      </c>
      <c r="CG943" s="23" t="n">
        <v>0.00173533003406389</v>
      </c>
      <c r="CH943" s="23" t="n">
        <v>0</v>
      </c>
      <c r="CI943" s="23" t="n">
        <v>0</v>
      </c>
      <c r="CJ943" s="23" t="n">
        <v>0.0194099877884183</v>
      </c>
      <c r="CK943" s="23" t="n">
        <v>0.858324228206611</v>
      </c>
      <c r="CL943" s="22" t="n">
        <v>19</v>
      </c>
      <c r="CM943" s="22" t="n">
        <v>26</v>
      </c>
      <c r="CN943" s="22" t="n">
        <v>26</v>
      </c>
      <c r="CO943" s="22" t="n">
        <v>0</v>
      </c>
      <c r="CP943" s="22" t="n">
        <v>52</v>
      </c>
      <c r="CQ943" s="22" t="n">
        <v>37</v>
      </c>
      <c r="CR943" s="22" t="n">
        <v>48</v>
      </c>
      <c r="CS943" s="22" t="n">
        <v>65</v>
      </c>
      <c r="CT943" s="22" t="n">
        <v>17</v>
      </c>
      <c r="CU943" s="22" t="n">
        <v>29</v>
      </c>
      <c r="CV943" s="22" t="n">
        <v>35</v>
      </c>
      <c r="CW943" s="22" t="n">
        <v>67</v>
      </c>
      <c r="CX943" s="22" t="n">
        <v>51</v>
      </c>
      <c r="CY943" s="22" t="n">
        <v>84</v>
      </c>
      <c r="CZ943" s="22" t="n">
        <v>0</v>
      </c>
      <c r="DA943" s="22" t="n">
        <v>0</v>
      </c>
      <c r="DB943" s="22" t="n">
        <v>54</v>
      </c>
      <c r="DC943" s="22" t="n">
        <v>70</v>
      </c>
      <c r="DD943" s="23" t="n">
        <v>0.348209902986201</v>
      </c>
      <c r="DE943" s="23" t="n">
        <v>0.144470177082473</v>
      </c>
      <c r="DF943" s="23" t="n">
        <v>0.307188443915815</v>
      </c>
      <c r="DG943" s="23" t="n">
        <v>0.0483125285492727</v>
      </c>
      <c r="DH943" s="23" t="n">
        <v>0.0580616598652403</v>
      </c>
      <c r="DI943" s="23" t="n">
        <v>0.115610743885085</v>
      </c>
      <c r="DJ943" s="23" t="n">
        <v>0.19510734165523</v>
      </c>
      <c r="DK943" s="23" t="n">
        <v>0.0553738435314915</v>
      </c>
      <c r="DL943" s="23" t="n">
        <v>0.172774550320597</v>
      </c>
      <c r="DM943" s="23" t="n">
        <v>0.389231362101946</v>
      </c>
      <c r="DN943" s="23" t="n">
        <v>0.176328762221516</v>
      </c>
      <c r="DO943" s="23" t="n">
        <v>0.12464578402133</v>
      </c>
      <c r="DP943" s="23" t="n">
        <v>0.0496112817120539</v>
      </c>
      <c r="DQ943" s="23" t="n">
        <v>0.00631390396999697</v>
      </c>
      <c r="DR943" s="23" t="n">
        <v>0.00151036084130344</v>
      </c>
      <c r="DS943" s="23" t="n">
        <v>0.00349835025686016</v>
      </c>
      <c r="DT943" s="23" t="n">
        <v>0.030916676817411</v>
      </c>
      <c r="DU943" s="23" t="n">
        <v>0.607174880159797</v>
      </c>
      <c r="DV943" s="23" t="n">
        <v>0.0499243283948183</v>
      </c>
      <c r="DW943" s="23" t="n">
        <v>0.329930873904343</v>
      </c>
      <c r="DX943" s="23" t="n">
        <v>0.0145488569913663</v>
      </c>
      <c r="DY943" s="23" t="n">
        <v>0.00455162776130302</v>
      </c>
      <c r="DZ943" s="23" t="n">
        <v>0.000369304469587532</v>
      </c>
      <c r="EA943" s="23" t="n">
        <v>0.00353642170330911</v>
      </c>
      <c r="EB943" s="23" t="n">
        <v>0.0251427200890836</v>
      </c>
      <c r="EC943" s="23" t="n">
        <v>0.571995866685431</v>
      </c>
      <c r="ED943" s="22" t="n">
        <v>13</v>
      </c>
      <c r="EE943" s="22" t="n">
        <v>14</v>
      </c>
      <c r="EF943" s="22" t="n">
        <v>15</v>
      </c>
      <c r="EG943" s="22" t="n">
        <v>0</v>
      </c>
      <c r="EH943" s="22" t="n">
        <v>51</v>
      </c>
      <c r="EI943" s="22" t="n">
        <v>25</v>
      </c>
      <c r="EJ943" s="22" t="n">
        <v>19</v>
      </c>
      <c r="EK943" s="22" t="n">
        <v>62</v>
      </c>
      <c r="EL943" s="22" t="n">
        <v>17</v>
      </c>
      <c r="EM943" s="22" t="n">
        <v>25</v>
      </c>
      <c r="EN943" s="22" t="n">
        <v>63</v>
      </c>
      <c r="EO943" s="22" t="n">
        <v>33</v>
      </c>
      <c r="EP943" s="22" t="n">
        <v>76</v>
      </c>
      <c r="EQ943" s="22" t="n">
        <v>87</v>
      </c>
      <c r="ER943" s="22" t="n">
        <v>0</v>
      </c>
      <c r="ES943" s="22" t="n">
        <v>0</v>
      </c>
      <c r="ET943" s="22" t="n">
        <v>67</v>
      </c>
      <c r="EU943" s="22" t="n">
        <v>74</v>
      </c>
      <c r="EV943" s="23" t="n">
        <v>0.414945587485096</v>
      </c>
      <c r="EW943" s="23" t="n">
        <v>0.17254147101211</v>
      </c>
      <c r="EX943" s="23" t="n">
        <v>0.404578264668374</v>
      </c>
      <c r="EY943" s="23" t="n">
        <v>0.017658511503959</v>
      </c>
      <c r="EZ943" s="23" t="n">
        <v>0.0723423745561248</v>
      </c>
      <c r="FA943" s="23" t="n">
        <v>0.148621176240335</v>
      </c>
      <c r="FB943" s="23" t="n">
        <v>0.223814629038576</v>
      </c>
      <c r="FC943" s="23" t="n">
        <v>0.0598291494250116</v>
      </c>
      <c r="FD943" s="23" t="n">
        <v>0.168332565289707</v>
      </c>
      <c r="FE943" s="23" t="n">
        <v>0.425312910345598</v>
      </c>
      <c r="FF943" t="n">
        <v>8.63309409489772</v>
      </c>
      <c r="FG943" t="n">
        <v>59.450987873308</v>
      </c>
      <c r="FH943" t="n">
        <v>30</v>
      </c>
      <c r="FI943" t="n">
        <v>0.3</v>
      </c>
      <c r="FJ943" t="n">
        <v>0.178115367013699</v>
      </c>
      <c r="FK943" s="23" t="n">
        <v>0.00992754036629201</v>
      </c>
      <c r="FL943" t="n">
        <v>71.1960324250332</v>
      </c>
      <c r="FM943" t="n">
        <v>0.0186053335772098</v>
      </c>
      <c r="FN943" t="n">
        <v>0.309622997385434</v>
      </c>
      <c r="FO943" t="n">
        <v>0.334819178370485</v>
      </c>
      <c r="FP943" t="n">
        <v>26.7776093316741</v>
      </c>
      <c r="FQ943" t="n">
        <v>0.442315195749926</v>
      </c>
      <c r="FR943" t="n">
        <v>2426.45611255123</v>
      </c>
      <c r="FS943" s="22" t="n">
        <v>62</v>
      </c>
      <c r="FT943" s="22" t="n">
        <v>35</v>
      </c>
      <c r="FU943" s="22" t="n">
        <v>52</v>
      </c>
      <c r="FV943" s="22" t="n">
        <v>31</v>
      </c>
      <c r="FW943" s="22" t="n">
        <v>39</v>
      </c>
      <c r="FX943" s="22" t="n">
        <v>16</v>
      </c>
      <c r="FY943" s="22" t="n">
        <v>48</v>
      </c>
      <c r="FZ943" s="22" t="n">
        <v>16</v>
      </c>
      <c r="GA943" s="22" t="n">
        <v>68</v>
      </c>
      <c r="GB943" s="22" t="n">
        <v>44</v>
      </c>
      <c r="GC943" s="22" t="n">
        <v>98</v>
      </c>
      <c r="GD943" s="22" t="n">
        <v>38</v>
      </c>
      <c r="GE943" s="22" t="n">
        <v>76</v>
      </c>
      <c r="GF943" t="n">
        <v>8.08189373573191</v>
      </c>
      <c r="GG943" t="n">
        <v>61.6255472837694</v>
      </c>
      <c r="GH943" t="n">
        <v>25.2391395180474</v>
      </c>
      <c r="GI943" t="n">
        <v>0.306164691281415</v>
      </c>
      <c r="GJ943" t="n">
        <v>0.261231818712494</v>
      </c>
      <c r="GK943" s="23" t="n">
        <v>0.303121038041331</v>
      </c>
      <c r="GL943" t="n">
        <v>212.089844158098</v>
      </c>
      <c r="GM943" t="n">
        <v>0.134584451980812</v>
      </c>
      <c r="GN943" t="n">
        <v>0.426136923302407</v>
      </c>
      <c r="GO943" t="n">
        <v>1.9332019546488</v>
      </c>
      <c r="GP943" t="n">
        <v>21.813132352397</v>
      </c>
      <c r="GQ943" t="n">
        <v>3.94573073547232</v>
      </c>
      <c r="GR943" t="n">
        <v>4611.7525877926</v>
      </c>
      <c r="GS943" s="22" t="n">
        <v>65</v>
      </c>
      <c r="GT943" s="22" t="n">
        <v>36</v>
      </c>
      <c r="GU943" s="22" t="n">
        <v>10</v>
      </c>
      <c r="GV943" s="22" t="n">
        <v>1</v>
      </c>
      <c r="GW943" s="22" t="n">
        <v>44</v>
      </c>
      <c r="GX943" s="22" t="n">
        <v>18</v>
      </c>
      <c r="GY943" s="22" t="n">
        <v>69</v>
      </c>
      <c r="GZ943" s="22" t="n">
        <v>24</v>
      </c>
      <c r="HA943" s="22" t="n">
        <v>56</v>
      </c>
      <c r="HB943" s="22" t="n">
        <v>43</v>
      </c>
      <c r="HC943" s="22" t="n">
        <v>97</v>
      </c>
      <c r="HD943" s="22" t="n">
        <v>39</v>
      </c>
      <c r="HE943" s="22" t="n">
        <v>53</v>
      </c>
      <c r="HF943" t="n">
        <v>8.61808590526925</v>
      </c>
      <c r="HG943" t="n">
        <v>59.8107182065656</v>
      </c>
      <c r="HH943" t="n">
        <v>32.4473561066916</v>
      </c>
      <c r="HI943" t="n">
        <v>0.3768132896584</v>
      </c>
      <c r="HJ943" t="n">
        <v>0.247107155099672</v>
      </c>
      <c r="HK943" s="23" t="n">
        <v>0.216362657081043</v>
      </c>
      <c r="HL943" t="n">
        <v>85.7436519021864</v>
      </c>
      <c r="HM943" t="n">
        <v>0.0760018159052188</v>
      </c>
      <c r="HN943" t="n">
        <v>0.615906065928387</v>
      </c>
      <c r="HO943" t="n">
        <v>1.13348914820009</v>
      </c>
      <c r="HP943" t="n">
        <v>48.6776113496122</v>
      </c>
      <c r="HQ943" t="n">
        <v>2.22384232134555</v>
      </c>
      <c r="HR943" t="n">
        <v>14576.3934377496</v>
      </c>
      <c r="HS943" s="22" t="n">
        <v>41</v>
      </c>
      <c r="HT943" s="22" t="n">
        <v>27</v>
      </c>
      <c r="HU943" s="22" t="n">
        <v>57</v>
      </c>
      <c r="HV943" s="22" t="n">
        <v>38</v>
      </c>
      <c r="HW943" s="22" t="n">
        <v>32</v>
      </c>
      <c r="HX943" s="22" t="n">
        <v>0</v>
      </c>
      <c r="HY943" s="22" t="n">
        <v>34</v>
      </c>
      <c r="HZ943" s="22" t="n">
        <v>12</v>
      </c>
      <c r="IA943" s="22" t="n">
        <v>43</v>
      </c>
      <c r="IB943" s="22" t="n">
        <v>33</v>
      </c>
      <c r="IC943" s="22" t="n">
        <v>54</v>
      </c>
      <c r="ID943" s="22" t="n">
        <v>30</v>
      </c>
      <c r="IE943" s="22" t="n">
        <v>46</v>
      </c>
      <c r="IF943" s="22" t="n">
        <v>48</v>
      </c>
      <c r="IG943" s="22" t="n">
        <v>29</v>
      </c>
      <c r="IH943" s="22" t="n">
        <v>61</v>
      </c>
      <c r="II943" s="22" t="n">
        <v>42</v>
      </c>
      <c r="IJ943" s="22" t="n">
        <v>36</v>
      </c>
      <c r="IK943" s="22" t="n">
        <v>0</v>
      </c>
      <c r="IL943" s="22" t="n">
        <v>41</v>
      </c>
      <c r="IM943" s="22" t="n">
        <v>12</v>
      </c>
      <c r="IN943" s="22" t="n">
        <v>53</v>
      </c>
      <c r="IO943" s="22" t="n">
        <v>38</v>
      </c>
      <c r="IP943" s="22" t="n">
        <v>66</v>
      </c>
      <c r="IQ943" s="22" t="n">
        <v>28</v>
      </c>
      <c r="IR943" s="22" t="n">
        <v>57</v>
      </c>
      <c r="IS943" s="22" t="n">
        <v>35</v>
      </c>
      <c r="IT943" s="22" t="n">
        <v>22</v>
      </c>
      <c r="IU943" s="22" t="n">
        <v>18</v>
      </c>
      <c r="IV943" s="22" t="n">
        <v>7</v>
      </c>
      <c r="IW943" s="22" t="n">
        <v>27</v>
      </c>
      <c r="IX943" s="22" t="n">
        <v>0</v>
      </c>
      <c r="IY943" s="22" t="n">
        <v>36</v>
      </c>
      <c r="IZ943" s="22" t="n">
        <v>14</v>
      </c>
      <c r="JA943" s="22" t="n">
        <v>34</v>
      </c>
      <c r="JB943" s="22" t="n">
        <v>28</v>
      </c>
      <c r="JC943" s="22" t="n">
        <v>47</v>
      </c>
      <c r="JD943" s="22" t="n">
        <v>23</v>
      </c>
      <c r="JE943" s="22" t="n">
        <v>30</v>
      </c>
      <c r="JF943" s="22" t="n">
        <v>43</v>
      </c>
      <c r="JG943" s="22" t="n">
        <v>23</v>
      </c>
      <c r="JH943" s="22" t="n">
        <v>18</v>
      </c>
      <c r="JI943" s="22" t="n">
        <v>6</v>
      </c>
      <c r="JJ943" s="22" t="n">
        <v>30</v>
      </c>
      <c r="JK943" s="22" t="n">
        <v>0</v>
      </c>
      <c r="JL943" s="22" t="n">
        <v>44</v>
      </c>
      <c r="JM943" s="22" t="n">
        <v>15</v>
      </c>
      <c r="JN943" s="22" t="n">
        <v>37</v>
      </c>
      <c r="JO943" s="22" t="n">
        <v>30</v>
      </c>
      <c r="JP943" s="22" t="n">
        <v>58</v>
      </c>
      <c r="JQ943" s="22" t="n">
        <v>21</v>
      </c>
      <c r="JR943" s="22" t="n">
        <v>33</v>
      </c>
      <c r="JS943" t="n">
        <v>669.5</v>
      </c>
      <c r="JT943" t="n">
        <v>1.4</v>
      </c>
      <c r="JU943" t="n">
        <v>105.5</v>
      </c>
      <c r="JV943" t="n">
        <v>166.2</v>
      </c>
      <c r="JW943" t="n">
        <v>304.8</v>
      </c>
      <c r="JX943" t="n">
        <v>348.6</v>
      </c>
      <c r="JY943" t="n">
        <v>661.3</v>
      </c>
      <c r="JZ943" t="n">
        <v>152.6</v>
      </c>
      <c r="KA943" t="n">
        <v>380.1</v>
      </c>
      <c r="KB943" t="n">
        <v>29.9</v>
      </c>
      <c r="KC943" t="n">
        <v>8.1</v>
      </c>
      <c r="KD943" t="n">
        <v>0</v>
      </c>
      <c r="KE943" t="n">
        <v>0</v>
      </c>
      <c r="KF943" t="n">
        <v>90.6</v>
      </c>
      <c r="KG943" t="n">
        <v>4006.4</v>
      </c>
      <c r="KH943" t="n">
        <v>4658.3</v>
      </c>
      <c r="KI943" t="n">
        <v>3118.6</v>
      </c>
      <c r="KJ943" t="n">
        <v>1615.7</v>
      </c>
      <c r="KK943" t="n">
        <v>2554.1</v>
      </c>
      <c r="KL943" t="n">
        <v>17.4</v>
      </c>
      <c r="KM943" t="n">
        <v>1752.7</v>
      </c>
      <c r="KN943" t="n">
        <v>4362.9</v>
      </c>
      <c r="KO943" t="n">
        <v>41</v>
      </c>
      <c r="KP943" t="n">
        <v>0</v>
      </c>
      <c r="KQ943" t="n">
        <v>166.5</v>
      </c>
      <c r="KR943" t="n">
        <v>13.2</v>
      </c>
      <c r="KS943" t="n">
        <v>0</v>
      </c>
      <c r="KT943" t="n">
        <v>0</v>
      </c>
      <c r="KU943" t="n">
        <v>0</v>
      </c>
      <c r="KV943" t="n">
        <v>1.4</v>
      </c>
      <c r="KW943" t="n">
        <v>1341.5</v>
      </c>
      <c r="KX943" t="n">
        <v>3326.2</v>
      </c>
      <c r="KY943" t="n">
        <v>2228.8</v>
      </c>
      <c r="KZ943" t="n">
        <v>2439</v>
      </c>
      <c r="LA943" t="n">
        <v>1304.9</v>
      </c>
      <c r="LB943" t="n">
        <v>1615.7</v>
      </c>
      <c r="LC943" t="n">
        <v>4495.7</v>
      </c>
      <c r="LD943" t="n">
        <v>390.5</v>
      </c>
      <c r="LE943" t="n">
        <v>78.7346728156163</v>
      </c>
      <c r="LF943" t="n">
        <v>43214.7818645047</v>
      </c>
      <c r="LG943" t="n">
        <v>0.0544655567246395</v>
      </c>
      <c r="LH943" s="23" t="n">
        <v>0</v>
      </c>
      <c r="LI943" s="23" t="n">
        <v>0</v>
      </c>
      <c r="LJ943" s="23" t="n">
        <v>0</v>
      </c>
      <c r="LK943" s="23" t="n">
        <v>1</v>
      </c>
      <c r="LL943" s="23" t="n">
        <v>0.287400646999593</v>
      </c>
      <c r="LM943" s="23" t="n">
        <v>0.712599353000407</v>
      </c>
      <c r="LN943" s="23" t="n">
        <v>0.477494269126122</v>
      </c>
      <c r="LO943" s="23" t="n">
        <v>0.522527154701459</v>
      </c>
      <c r="LP943" t="n">
        <v>10</v>
      </c>
      <c r="LQ943" t="n">
        <v>87</v>
      </c>
      <c r="LR943" t="n">
        <v>1</v>
      </c>
      <c r="LS943" t="n">
        <v>88</v>
      </c>
      <c r="LT943" t="n">
        <v>8.97025480725598</v>
      </c>
      <c r="LU943" t="n">
        <v>5.08779177307175</v>
      </c>
      <c r="LV943" t="n">
        <v>7.43732424140641</v>
      </c>
      <c r="LW943" t="n">
        <v>4.43378945160767</v>
      </c>
      <c r="LX943" t="n">
        <v>5.96912268237727</v>
      </c>
      <c r="LY943" t="n">
        <v>0.923383817125436</v>
      </c>
      <c r="LZ943" t="n">
        <v>6.83252526450808</v>
      </c>
      <c r="MA943" t="n">
        <v>2.25961619154743</v>
      </c>
      <c r="MB943" t="n">
        <v>9.68844296775572</v>
      </c>
      <c r="MC943" t="n">
        <v>6.37483247277027</v>
      </c>
      <c r="MD943" t="n">
        <v>13.8370245458008</v>
      </c>
      <c r="ME943" t="n">
        <v>4.18906736702256</v>
      </c>
      <c r="MF943" t="n">
        <v>10.770772559991</v>
      </c>
      <c r="MG943" t="n">
        <v>5.31271358758253</v>
      </c>
      <c r="MH943" t="n">
        <v>3.01359277300952</v>
      </c>
      <c r="MI943" t="n">
        <v>4.40589468261805</v>
      </c>
      <c r="MJ943" t="n">
        <v>2.62659106079153</v>
      </c>
      <c r="MK943" t="n">
        <v>3.52879432743184</v>
      </c>
      <c r="ML943" t="n">
        <v>0.547753626405506</v>
      </c>
      <c r="MM943" t="n">
        <v>4.13117357298939</v>
      </c>
      <c r="MN943" t="n">
        <v>1.33470530163754</v>
      </c>
      <c r="MO943" t="n">
        <v>5.75277392293271</v>
      </c>
      <c r="MP943" t="n">
        <v>3.76270764248591</v>
      </c>
      <c r="MQ943" t="n">
        <v>8.20385053530096</v>
      </c>
      <c r="MR943" t="n">
        <v>2.51757270805839</v>
      </c>
      <c r="MS943" t="n">
        <v>6.375035327117</v>
      </c>
      <c r="MT943" t="n">
        <v>9.42010665309879</v>
      </c>
      <c r="MU943" t="n">
        <v>5.27236813385291</v>
      </c>
      <c r="MV943" t="n">
        <v>1.43025466180892</v>
      </c>
      <c r="MW943" t="n">
        <v>0.143025466180892</v>
      </c>
      <c r="MX943" t="n">
        <v>6.60234955654122</v>
      </c>
      <c r="MY943" t="n">
        <v>1.06136812138687</v>
      </c>
      <c r="MZ943" t="n">
        <v>9.54315466036587</v>
      </c>
      <c r="NA943" t="n">
        <v>3.38342199696189</v>
      </c>
      <c r="NB943" t="n">
        <v>8.0545155393777</v>
      </c>
      <c r="NC943" t="n">
        <v>6.2375994145515</v>
      </c>
      <c r="ND943" t="n">
        <v>13.8577777411131</v>
      </c>
      <c r="NE943" t="n">
        <v>4.39312279474079</v>
      </c>
      <c r="NF943" t="n">
        <v>7.54393156916297</v>
      </c>
      <c r="NG943" t="n">
        <v>5.57834454863951</v>
      </c>
      <c r="NH943" t="n">
        <v>3.12121097564098</v>
      </c>
      <c r="NI943" t="n">
        <v>0.84728743896501</v>
      </c>
      <c r="NJ943" t="n">
        <v>0.084728743896501</v>
      </c>
      <c r="NK943" t="n">
        <v>3.90435131028236</v>
      </c>
      <c r="NL943" t="n">
        <v>0.628379366657483</v>
      </c>
      <c r="NM943" t="n">
        <v>5.71123563470243</v>
      </c>
      <c r="NN943" t="n">
        <v>2.01066692119577</v>
      </c>
      <c r="NO943" t="n">
        <v>4.78098428111838</v>
      </c>
      <c r="NP943" t="n">
        <v>3.68019105377055</v>
      </c>
      <c r="NQ943" t="n">
        <v>8.21479494376988</v>
      </c>
      <c r="NR943" t="n">
        <v>2.64703319992969</v>
      </c>
      <c r="NS943" t="n">
        <v>4.46090872623508</v>
      </c>
      <c r="NT943" s="21" t="n">
        <v>0.149279862642288</v>
      </c>
      <c r="NU943" s="21" t="n">
        <v>0.757185540696216</v>
      </c>
      <c r="NV943" t="n">
        <v>1</v>
      </c>
      <c r="NW943" t="n">
        <v>1</v>
      </c>
      <c r="NX943" t="n">
        <v>1</v>
      </c>
      <c r="NY943" s="23" t="n">
        <v>0.086860778076829</v>
      </c>
      <c r="NZ943" t="n">
        <v>0.807637556477069</v>
      </c>
      <c r="OA943" t="n">
        <v>0</v>
      </c>
      <c r="OB943" t="n">
        <v>0.00939741914781453</v>
      </c>
      <c r="OC943" t="n">
        <v>0.0381626899539297</v>
      </c>
      <c r="OD943" t="n">
        <v>0.00302551055490614</v>
      </c>
    </row>
    <row r="944">
      <c r="A944" s="1" t="s">
        <v>2394</v>
      </c>
      <c r="B944" s="1" t="s">
        <v>2395</v>
      </c>
      <c r="C944" s="1"/>
      <c r="D944" t="n">
        <v>955</v>
      </c>
      <c r="E944" s="24" t="n">
        <v>22854.4</v>
      </c>
      <c r="F944" t="n">
        <v>-121.87377</v>
      </c>
      <c r="G944" t="n">
        <v>37.373922</v>
      </c>
      <c r="H944" t="s">
        <v>446</v>
      </c>
      <c r="I944" t="s">
        <v>447</v>
      </c>
      <c r="J944" t="n">
        <v>1.58610573028328</v>
      </c>
      <c r="K944" t="n">
        <v>1.46760392629397</v>
      </c>
      <c r="L944" t="n">
        <v>1.26799084618283</v>
      </c>
      <c r="M944" t="n">
        <v>2.04645792521959</v>
      </c>
      <c r="N944" t="n">
        <v>1.09470668501114</v>
      </c>
      <c r="O944" t="n">
        <v>2.57858251198698</v>
      </c>
      <c r="P944" t="n">
        <v>1.07669435890146</v>
      </c>
      <c r="Q944" t="n">
        <v>1.13082522691584</v>
      </c>
      <c r="R944" t="n">
        <v>0.569712446854989</v>
      </c>
      <c r="S944" t="n">
        <v>1.83716776093163</v>
      </c>
      <c r="T944" t="n">
        <v>3.2912328560035</v>
      </c>
      <c r="U944" t="n">
        <v>0.217467265163925</v>
      </c>
      <c r="V944" t="n">
        <v>1.29366142960586</v>
      </c>
      <c r="W944" t="n">
        <v>0.564793659089001</v>
      </c>
      <c r="X944" t="n">
        <v>3.15773700446466</v>
      </c>
      <c r="Y944" t="n">
        <v>1.26324695618215</v>
      </c>
      <c r="Z944" t="n">
        <v>0.992949016589417</v>
      </c>
      <c r="AA944" t="n">
        <v>0.469249798225868</v>
      </c>
      <c r="AB944" t="n">
        <v>0.79245157871878</v>
      </c>
      <c r="AC944" t="n">
        <v>0.828311063982664</v>
      </c>
      <c r="AD944" t="n">
        <v>0.79242004212144</v>
      </c>
      <c r="AE944" t="n">
        <v>0.979864786969349</v>
      </c>
      <c r="AF944" t="n">
        <v>0.612167205718455</v>
      </c>
      <c r="AG944" t="n">
        <v>0.814433902321174</v>
      </c>
      <c r="AH944" t="n">
        <v>4.01019647818293</v>
      </c>
      <c r="AI944" t="n">
        <v>0.117509836826894</v>
      </c>
      <c r="AJ944" t="n">
        <v>0.176331846393216</v>
      </c>
      <c r="AK944" t="n">
        <v>1.16128490477405</v>
      </c>
      <c r="AL944" t="n">
        <v>0.0000000565042840475557</v>
      </c>
      <c r="AM944" t="n">
        <v>2.3168156350931</v>
      </c>
      <c r="AN944" t="n">
        <v>0.000219469223387147</v>
      </c>
      <c r="AO944" t="n">
        <v>1.24080498871285</v>
      </c>
      <c r="AP944" t="n">
        <v>1.38924550999138</v>
      </c>
      <c r="AQ944" t="n">
        <v>1.38772849351405</v>
      </c>
      <c r="AR944" t="n">
        <v>1.1570056128845</v>
      </c>
      <c r="AS944" t="n">
        <v>0.970313212330462</v>
      </c>
      <c r="AT944" t="n">
        <v>1.89309665794115</v>
      </c>
      <c r="AU944" t="n">
        <v>1.19026146858275</v>
      </c>
      <c r="AV944" t="n">
        <v>1.11233949607527</v>
      </c>
      <c r="AW944" t="n">
        <v>0.62326910898234</v>
      </c>
      <c r="AX944" t="n">
        <v>1.17314928647443</v>
      </c>
      <c r="AY944" t="n">
        <v>1.56010036640957</v>
      </c>
      <c r="AZ944" t="n">
        <v>0.519645601130481</v>
      </c>
      <c r="BA944" t="n">
        <v>0.456536859296347</v>
      </c>
      <c r="BB944" t="n">
        <v>0.993460610673643</v>
      </c>
      <c r="BC944" t="n">
        <v>1.48049986350198</v>
      </c>
      <c r="BD944" t="n">
        <v>1.14907258239386</v>
      </c>
      <c r="BE944" t="n">
        <v>0.84507532664383</v>
      </c>
      <c r="BF944" t="n">
        <v>0.733783278335694</v>
      </c>
      <c r="BG944" t="n">
        <v>0.740329580321885</v>
      </c>
      <c r="BH944" t="n">
        <v>0.775017797744486</v>
      </c>
      <c r="BI944" t="n">
        <v>0.753324073405793</v>
      </c>
      <c r="BJ944" t="n">
        <v>0.880753409480992</v>
      </c>
      <c r="BK944" t="n">
        <v>0.615973273289232</v>
      </c>
      <c r="BL944" t="n">
        <v>0.799426060902941</v>
      </c>
      <c r="BM944" t="n">
        <v>1.67395229370506</v>
      </c>
      <c r="BN944" t="n">
        <v>0.0924857822183481</v>
      </c>
      <c r="BO944" t="n">
        <v>0.131506508061136</v>
      </c>
      <c r="BP944" t="n">
        <v>0.378362993030948</v>
      </c>
      <c r="BQ944" t="n">
        <v>0.000000310957448364629</v>
      </c>
      <c r="BR944" t="n">
        <v>6.26223178252643</v>
      </c>
      <c r="BS944" t="n">
        <v>0.00130001720402804</v>
      </c>
      <c r="BT944" s="23" t="n">
        <v>0.5522977224678</v>
      </c>
      <c r="BU944" s="23" t="n">
        <v>0.212024999118622</v>
      </c>
      <c r="BV944" s="23" t="n">
        <v>0.3895121349384</v>
      </c>
      <c r="BW944" s="23" t="n">
        <v>0.098869556937057</v>
      </c>
      <c r="BX944" s="23" t="n">
        <v>0.0635604871973214</v>
      </c>
      <c r="BY944" s="23" t="n">
        <v>0.298111842379886</v>
      </c>
      <c r="BZ944" s="23" t="n">
        <v>0.210070974140447</v>
      </c>
      <c r="CA944" s="23" t="n">
        <v>0.0626181391767012</v>
      </c>
      <c r="CB944" s="23" t="n">
        <v>0.0984318118174181</v>
      </c>
      <c r="CC944" s="23" t="n">
        <v>0.7150833099972</v>
      </c>
      <c r="CD944" s="23" t="n">
        <v>0.580339015681882</v>
      </c>
      <c r="CE944" s="23" t="n">
        <v>0.0271063777653318</v>
      </c>
      <c r="CF944" s="23" t="n">
        <v>0.0641802016241949</v>
      </c>
      <c r="CG944" s="23" t="n">
        <v>0.00356605292635116</v>
      </c>
      <c r="CH944" s="23" t="n">
        <v>0.00476932231867824</v>
      </c>
      <c r="CI944" s="23" t="n">
        <v>0.00441928031363764</v>
      </c>
      <c r="CJ944" s="23" t="n">
        <v>0.030698683842061</v>
      </c>
      <c r="CK944" s="23" t="n">
        <v>0.2849166900028</v>
      </c>
      <c r="CL944" s="22" t="n">
        <v>79</v>
      </c>
      <c r="CM944" s="22" t="n">
        <v>81</v>
      </c>
      <c r="CN944" s="22" t="n">
        <v>68</v>
      </c>
      <c r="CO944" s="22" t="n">
        <v>85</v>
      </c>
      <c r="CP944" s="22" t="n">
        <v>66</v>
      </c>
      <c r="CQ944" s="22" t="n">
        <v>91</v>
      </c>
      <c r="CR944" s="22" t="n">
        <v>65</v>
      </c>
      <c r="CS944" s="22" t="n">
        <v>63</v>
      </c>
      <c r="CT944" s="22" t="n">
        <v>26</v>
      </c>
      <c r="CU944" s="22" t="n">
        <v>79</v>
      </c>
      <c r="CV944" s="22" t="n">
        <v>90</v>
      </c>
      <c r="CW944" s="22" t="n">
        <v>52</v>
      </c>
      <c r="CX944" s="22" t="n">
        <v>79</v>
      </c>
      <c r="CY944" s="22" t="n">
        <v>86</v>
      </c>
      <c r="CZ944" s="22" t="n">
        <v>96</v>
      </c>
      <c r="DA944" s="22" t="n">
        <v>88</v>
      </c>
      <c r="DB944" s="22" t="n">
        <v>66</v>
      </c>
      <c r="DC944" s="22" t="n">
        <v>21</v>
      </c>
      <c r="DD944" s="23" t="n">
        <v>0.348209902986201</v>
      </c>
      <c r="DE944" s="23" t="n">
        <v>0.144470177082473</v>
      </c>
      <c r="DF944" s="23" t="n">
        <v>0.307188443915815</v>
      </c>
      <c r="DG944" s="23" t="n">
        <v>0.0483125285492727</v>
      </c>
      <c r="DH944" s="23" t="n">
        <v>0.0580616598652403</v>
      </c>
      <c r="DI944" s="23" t="n">
        <v>0.115610743885085</v>
      </c>
      <c r="DJ944" s="23" t="n">
        <v>0.19510734165523</v>
      </c>
      <c r="DK944" s="23" t="n">
        <v>0.0553738435314915</v>
      </c>
      <c r="DL944" s="23" t="n">
        <v>0.172774550320597</v>
      </c>
      <c r="DM944" s="23" t="n">
        <v>0.389231362101946</v>
      </c>
      <c r="DN944" s="23" t="n">
        <v>0.176328762221516</v>
      </c>
      <c r="DO944" s="23" t="n">
        <v>0.12464578402133</v>
      </c>
      <c r="DP944" s="23" t="n">
        <v>0.0496112817120539</v>
      </c>
      <c r="DQ944" s="23" t="n">
        <v>0.00631390396999697</v>
      </c>
      <c r="DR944" s="23" t="n">
        <v>0.00151036084130344</v>
      </c>
      <c r="DS944" s="23" t="n">
        <v>0.00349835025686016</v>
      </c>
      <c r="DT944" s="23" t="n">
        <v>0.030916676817411</v>
      </c>
      <c r="DU944" s="23" t="n">
        <v>0.607174880159797</v>
      </c>
      <c r="DV944" s="23" t="n">
        <v>0.371988256766762</v>
      </c>
      <c r="DW944" s="23" t="n">
        <v>0.0521632006628409</v>
      </c>
      <c r="DX944" s="23" t="n">
        <v>0.140580547478937</v>
      </c>
      <c r="DY944" s="23" t="n">
        <v>0.00358952623590492</v>
      </c>
      <c r="DZ944" s="23" t="n">
        <v>0.00322142705734323</v>
      </c>
      <c r="EA944" s="23" t="n">
        <v>0.00384595401661309</v>
      </c>
      <c r="EB944" s="23" t="n">
        <v>0.0363265650696242</v>
      </c>
      <c r="EC944" s="23" t="n">
        <v>0.388284522712244</v>
      </c>
      <c r="ED944" s="22" t="n">
        <v>68</v>
      </c>
      <c r="EE944" s="22" t="n">
        <v>77</v>
      </c>
      <c r="EF944" s="22" t="n">
        <v>72</v>
      </c>
      <c r="EG944" s="22" t="n">
        <v>68</v>
      </c>
      <c r="EH944" s="22" t="n">
        <v>58</v>
      </c>
      <c r="EI944" s="22" t="n">
        <v>81</v>
      </c>
      <c r="EJ944" s="22" t="n">
        <v>83</v>
      </c>
      <c r="EK944" s="22" t="n">
        <v>61</v>
      </c>
      <c r="EL944" s="22" t="n">
        <v>32</v>
      </c>
      <c r="EM944" s="22" t="n">
        <v>58</v>
      </c>
      <c r="EN944" s="22" t="n">
        <v>74</v>
      </c>
      <c r="EO944" s="22" t="n">
        <v>60</v>
      </c>
      <c r="EP944" s="22" t="n">
        <v>47</v>
      </c>
      <c r="EQ944" s="22" t="n">
        <v>86</v>
      </c>
      <c r="ER944" s="22" t="n">
        <v>90</v>
      </c>
      <c r="ES944" s="22" t="n">
        <v>85</v>
      </c>
      <c r="ET944" s="22" t="n">
        <v>58</v>
      </c>
      <c r="EU944" s="22" t="n">
        <v>41</v>
      </c>
      <c r="EV944" s="23" t="n">
        <v>0.445112429021361</v>
      </c>
      <c r="EW944" s="23" t="n">
        <v>0.152618811861366</v>
      </c>
      <c r="EX944" s="23" t="n">
        <v>0.280683243702855</v>
      </c>
      <c r="EY944" s="23" t="n">
        <v>0.0854529622294295</v>
      </c>
      <c r="EZ944" s="23" t="n">
        <v>0.0655051239018628</v>
      </c>
      <c r="FA944" s="23" t="n">
        <v>0.157473122742766</v>
      </c>
      <c r="FB944" s="23" t="n">
        <v>0.176491451404018</v>
      </c>
      <c r="FC944" s="23" t="n">
        <v>0.0562940895271996</v>
      </c>
      <c r="FD944" s="23" t="n">
        <v>0.157928269504862</v>
      </c>
      <c r="FE944" s="23" t="n">
        <v>0.609541614389229</v>
      </c>
      <c r="FF944" t="n">
        <v>6.40450944991817</v>
      </c>
      <c r="FG944" t="n">
        <v>51.045122639133</v>
      </c>
      <c r="FH944" t="n">
        <v>20</v>
      </c>
      <c r="FI944" t="n">
        <v>0.3</v>
      </c>
      <c r="FJ944" t="n">
        <v>0.159917552505978</v>
      </c>
      <c r="FK944" s="23" t="n">
        <v>0.246872049887646</v>
      </c>
      <c r="FL944" t="n">
        <v>850.521946101171</v>
      </c>
      <c r="FM944" t="n">
        <v>0.0158149969917022</v>
      </c>
      <c r="FN944" t="n">
        <v>0.0751415105022375</v>
      </c>
      <c r="FO944" t="n">
        <v>2.24499824781333</v>
      </c>
      <c r="FP944" t="n">
        <v>0.00000123253542640677</v>
      </c>
      <c r="FQ944" t="n">
        <v>9.14153065980966</v>
      </c>
      <c r="FR944" t="n">
        <v>1.01213775889651</v>
      </c>
      <c r="FS944" s="22" t="n">
        <v>11</v>
      </c>
      <c r="FT944" s="22" t="n">
        <v>2</v>
      </c>
      <c r="FU944" s="22" t="n">
        <v>5</v>
      </c>
      <c r="FV944" s="22" t="n">
        <v>31</v>
      </c>
      <c r="FW944" s="22" t="n">
        <v>34</v>
      </c>
      <c r="FX944" s="22" t="n">
        <v>53</v>
      </c>
      <c r="FY944" s="22" t="n">
        <v>95</v>
      </c>
      <c r="FZ944" s="22" t="n">
        <v>12</v>
      </c>
      <c r="GA944" s="22" t="n">
        <v>20</v>
      </c>
      <c r="GB944" s="22" t="n">
        <v>76</v>
      </c>
      <c r="GC944" s="22" t="n">
        <v>9</v>
      </c>
      <c r="GD944" s="22" t="n">
        <v>87</v>
      </c>
      <c r="GE944" s="22" t="n">
        <v>4</v>
      </c>
      <c r="GF944" t="n">
        <v>8.08189373573191</v>
      </c>
      <c r="GG944" t="n">
        <v>61.6255472837694</v>
      </c>
      <c r="GH944" t="n">
        <v>25.2391395180474</v>
      </c>
      <c r="GI944" t="n">
        <v>0.306164691281415</v>
      </c>
      <c r="GJ944" t="n">
        <v>0.261231818712494</v>
      </c>
      <c r="GK944" s="23" t="n">
        <v>0.303121038041331</v>
      </c>
      <c r="GL944" t="n">
        <v>212.089844158098</v>
      </c>
      <c r="GM944" t="n">
        <v>0.134584451980812</v>
      </c>
      <c r="GN944" t="n">
        <v>0.426136923302407</v>
      </c>
      <c r="GO944" t="n">
        <v>1.9332019546488</v>
      </c>
      <c r="GP944" t="n">
        <v>21.813132352397</v>
      </c>
      <c r="GQ944" t="n">
        <v>3.94573073547232</v>
      </c>
      <c r="GR944" t="n">
        <v>4611.7525877926</v>
      </c>
      <c r="GS944" s="22" t="n">
        <v>10</v>
      </c>
      <c r="GT944" s="22" t="n">
        <v>8</v>
      </c>
      <c r="GU944" s="22" t="n">
        <v>3</v>
      </c>
      <c r="GV944" s="22" t="n">
        <v>17</v>
      </c>
      <c r="GW944" s="22" t="n">
        <v>26</v>
      </c>
      <c r="GX944" s="22" t="n">
        <v>51</v>
      </c>
      <c r="GY944" s="22" t="n">
        <v>84</v>
      </c>
      <c r="GZ944" s="22" t="n">
        <v>7</v>
      </c>
      <c r="HA944" s="22" t="n">
        <v>12</v>
      </c>
      <c r="HB944" s="22" t="n">
        <v>28</v>
      </c>
      <c r="HC944" s="22" t="n">
        <v>4</v>
      </c>
      <c r="HD944" s="22" t="n">
        <v>95</v>
      </c>
      <c r="HE944" s="22" t="n">
        <v>7</v>
      </c>
      <c r="HF944" t="n">
        <v>8.65088957695514</v>
      </c>
      <c r="HG944" t="n">
        <v>65.8631618366549</v>
      </c>
      <c r="HH944" t="n">
        <v>26.5489989050524</v>
      </c>
      <c r="HI944" t="n">
        <v>0.340617472235257</v>
      </c>
      <c r="HJ944" t="n">
        <v>0.259617680572462</v>
      </c>
      <c r="HK944" s="23" t="n">
        <v>0.308811611181161</v>
      </c>
      <c r="HL944" t="n">
        <v>508.092105909815</v>
      </c>
      <c r="HM944" t="n">
        <v>0.170999224014399</v>
      </c>
      <c r="HN944" t="n">
        <v>0.571390052173729</v>
      </c>
      <c r="HO944" t="n">
        <v>5.93345091661674</v>
      </c>
      <c r="HP944" t="n">
        <v>3.96367873768211</v>
      </c>
      <c r="HQ944" t="n">
        <v>1.45978797612017</v>
      </c>
      <c r="HR944" t="n">
        <v>778.557203520419</v>
      </c>
      <c r="HS944" s="22" t="n">
        <v>30</v>
      </c>
      <c r="HT944" s="22" t="n">
        <v>8</v>
      </c>
      <c r="HU944" s="22" t="n">
        <v>46</v>
      </c>
      <c r="HV944" s="22" t="n">
        <v>69</v>
      </c>
      <c r="HW944" s="22" t="n">
        <v>63</v>
      </c>
      <c r="HX944" s="22" t="n">
        <v>75</v>
      </c>
      <c r="HY944" s="22" t="n">
        <v>86</v>
      </c>
      <c r="HZ944" s="22" t="n">
        <v>33</v>
      </c>
      <c r="IA944" s="22" t="n">
        <v>47</v>
      </c>
      <c r="IB944" s="22" t="n">
        <v>85</v>
      </c>
      <c r="IC944" s="22" t="n">
        <v>25</v>
      </c>
      <c r="ID944" s="22" t="n">
        <v>85</v>
      </c>
      <c r="IE944" s="22" t="n">
        <v>12</v>
      </c>
      <c r="IF944" s="22" t="n">
        <v>24</v>
      </c>
      <c r="IG944" s="22" t="n">
        <v>5</v>
      </c>
      <c r="IH944" s="22" t="n">
        <v>45</v>
      </c>
      <c r="II944" s="22" t="n">
        <v>70</v>
      </c>
      <c r="IJ944" s="22" t="n">
        <v>63</v>
      </c>
      <c r="IK944" s="22" t="n">
        <v>72</v>
      </c>
      <c r="IL944" s="22" t="n">
        <v>89</v>
      </c>
      <c r="IM944" s="22" t="n">
        <v>24</v>
      </c>
      <c r="IN944" s="22" t="n">
        <v>42</v>
      </c>
      <c r="IO944" s="22" t="n">
        <v>87</v>
      </c>
      <c r="IP944" s="22" t="n">
        <v>19</v>
      </c>
      <c r="IQ944" s="22" t="n">
        <v>87</v>
      </c>
      <c r="IR944" s="22" t="n">
        <v>9</v>
      </c>
      <c r="IS944" s="22" t="n">
        <v>19</v>
      </c>
      <c r="IT944" s="22" t="n">
        <v>15</v>
      </c>
      <c r="IU944" s="22" t="n">
        <v>34</v>
      </c>
      <c r="IV944" s="22" t="n">
        <v>48</v>
      </c>
      <c r="IW944" s="22" t="n">
        <v>41</v>
      </c>
      <c r="IX944" s="22" t="n">
        <v>61</v>
      </c>
      <c r="IY944" s="22" t="n">
        <v>75</v>
      </c>
      <c r="IZ944" s="22" t="n">
        <v>14</v>
      </c>
      <c r="JA944" s="22" t="n">
        <v>23</v>
      </c>
      <c r="JB944" s="22" t="n">
        <v>42</v>
      </c>
      <c r="JC944" s="22" t="n">
        <v>7</v>
      </c>
      <c r="JD944" s="22" t="n">
        <v>88</v>
      </c>
      <c r="JE944" s="22" t="n">
        <v>14</v>
      </c>
      <c r="JF944" s="22" t="n">
        <v>23</v>
      </c>
      <c r="JG944" s="22" t="n">
        <v>18</v>
      </c>
      <c r="JH944" s="22" t="n">
        <v>35</v>
      </c>
      <c r="JI944" s="22" t="n">
        <v>52</v>
      </c>
      <c r="JJ944" s="22" t="n">
        <v>49</v>
      </c>
      <c r="JK944" s="22" t="n">
        <v>68</v>
      </c>
      <c r="JL944" s="22" t="n">
        <v>82</v>
      </c>
      <c r="JM944" s="22" t="n">
        <v>14</v>
      </c>
      <c r="JN944" s="22" t="n">
        <v>27</v>
      </c>
      <c r="JO944" s="22" t="n">
        <v>51</v>
      </c>
      <c r="JP944" s="22" t="n">
        <v>8</v>
      </c>
      <c r="JQ944" s="22" t="n">
        <v>91</v>
      </c>
      <c r="JR944" s="22" t="n">
        <v>16</v>
      </c>
      <c r="JS944" t="n">
        <v>8839.9</v>
      </c>
      <c r="JT944" t="n">
        <v>726.8</v>
      </c>
      <c r="JU944" t="n">
        <v>785.9</v>
      </c>
      <c r="JV944" t="n">
        <v>4285</v>
      </c>
      <c r="JW944" t="n">
        <v>1431.1</v>
      </c>
      <c r="JX944" t="n">
        <v>2249.6</v>
      </c>
      <c r="JY944" t="n">
        <v>16342.8</v>
      </c>
      <c r="JZ944" t="n">
        <v>13263.3</v>
      </c>
      <c r="KA944" t="n">
        <v>619.5</v>
      </c>
      <c r="KB944" t="n">
        <v>1466.8</v>
      </c>
      <c r="KC944" t="n">
        <v>81.5</v>
      </c>
      <c r="KD944" t="n">
        <v>109</v>
      </c>
      <c r="KE944" t="n">
        <v>101</v>
      </c>
      <c r="KF944" t="n">
        <v>701.6</v>
      </c>
      <c r="KG944" t="n">
        <v>6511.6</v>
      </c>
      <c r="KH944" t="n">
        <v>22694.8</v>
      </c>
      <c r="KI944" t="n">
        <v>14373.8</v>
      </c>
      <c r="KJ944" t="n">
        <v>7351.1</v>
      </c>
      <c r="KK944" t="n">
        <v>12364.6</v>
      </c>
      <c r="KL944" t="n">
        <v>1856.7</v>
      </c>
      <c r="KM944" t="n">
        <v>7520.9</v>
      </c>
      <c r="KN944" t="n">
        <v>21423.3</v>
      </c>
      <c r="KO944" t="n">
        <v>10962.4</v>
      </c>
      <c r="KP944" t="n">
        <v>710.1</v>
      </c>
      <c r="KQ944" t="n">
        <v>376.7</v>
      </c>
      <c r="KR944" t="n">
        <v>1161.2</v>
      </c>
      <c r="KS944" t="n">
        <v>522.5</v>
      </c>
      <c r="KT944" t="n">
        <v>23.9</v>
      </c>
      <c r="KU944" t="n">
        <v>161.4</v>
      </c>
      <c r="KV944" t="n">
        <v>19.1</v>
      </c>
      <c r="KW944" t="n">
        <v>6374.7</v>
      </c>
      <c r="KX944" t="n">
        <v>16479.7</v>
      </c>
      <c r="KY944" t="n">
        <v>11556.4</v>
      </c>
      <c r="KZ944" t="n">
        <v>11298</v>
      </c>
      <c r="LA944" t="n">
        <v>3091.5</v>
      </c>
      <c r="LB944" t="n">
        <v>7351.1</v>
      </c>
      <c r="LC944" t="n">
        <v>23073.3</v>
      </c>
      <c r="LD944" t="n">
        <v>2571.8</v>
      </c>
      <c r="LE944" t="n">
        <v>77.0180800015794</v>
      </c>
      <c r="LF944" t="n">
        <v>27042.7007839451</v>
      </c>
      <c r="LG944" t="n">
        <v>0.156384758743589</v>
      </c>
      <c r="LH944" s="23" t="n">
        <v>0.718904788112273</v>
      </c>
      <c r="LI944" s="23" t="n">
        <v>0.032883874518437</v>
      </c>
      <c r="LJ944" s="23" t="n">
        <v>0.222069345074298</v>
      </c>
      <c r="LK944" s="23" t="n">
        <v>0.0262795817281233</v>
      </c>
      <c r="LL944" s="23" t="n">
        <v>0.278926596191543</v>
      </c>
      <c r="LM944" s="23" t="n">
        <v>0.721073403808457</v>
      </c>
      <c r="LN944" s="23" t="n">
        <v>0.505653178381406</v>
      </c>
      <c r="LO944" s="23" t="n">
        <v>0.494346821618594</v>
      </c>
      <c r="LP944" t="n">
        <v>21</v>
      </c>
      <c r="LQ944" t="n">
        <v>197</v>
      </c>
      <c r="LR944" t="n">
        <v>1</v>
      </c>
      <c r="LS944" t="n">
        <v>1149.6</v>
      </c>
      <c r="LT944" t="n">
        <v>6.06881328263197</v>
      </c>
      <c r="LU944" t="n">
        <v>1.21933243471529</v>
      </c>
      <c r="LV944" t="n">
        <v>2.75855149210544</v>
      </c>
      <c r="LW944" t="n">
        <v>17.1030192510537</v>
      </c>
      <c r="LX944" t="n">
        <v>18.7155461505585</v>
      </c>
      <c r="LY944" t="n">
        <v>25.8051892261439</v>
      </c>
      <c r="LZ944" t="n">
        <v>43.540454995517</v>
      </c>
      <c r="MA944" t="n">
        <v>6.50488655077217</v>
      </c>
      <c r="MB944" t="n">
        <v>10.9537411945505</v>
      </c>
      <c r="MC944" t="n">
        <v>41.3441518275922</v>
      </c>
      <c r="MD944" t="n">
        <v>4.92367812675004</v>
      </c>
      <c r="ME944" t="n">
        <v>41.1085170340146</v>
      </c>
      <c r="MF944" t="n">
        <v>2.31565477322156</v>
      </c>
      <c r="MG944" t="n">
        <v>2.33485918619849</v>
      </c>
      <c r="MH944" t="n">
        <v>0.462507114164478</v>
      </c>
      <c r="MI944" t="n">
        <v>1.06129963009022</v>
      </c>
      <c r="MJ944" t="n">
        <v>6.58005770655938</v>
      </c>
      <c r="MK944" t="n">
        <v>7.25441638758101</v>
      </c>
      <c r="ML944" t="n">
        <v>10.0673400159099</v>
      </c>
      <c r="MM944" t="n">
        <v>17.0203837897068</v>
      </c>
      <c r="MN944" t="n">
        <v>2.49692829807753</v>
      </c>
      <c r="MO944" t="n">
        <v>4.22275992948505</v>
      </c>
      <c r="MP944" t="n">
        <v>15.9136321605679</v>
      </c>
      <c r="MQ944" t="n">
        <v>1.89674571535188</v>
      </c>
      <c r="MR944" t="n">
        <v>16.1228105471606</v>
      </c>
      <c r="MS944" t="n">
        <v>0.887983601034999</v>
      </c>
      <c r="MT944" t="n">
        <v>5.63406502183968</v>
      </c>
      <c r="MU944" t="n">
        <v>4.52959422524182</v>
      </c>
      <c r="MV944" t="n">
        <v>1.65513089526327</v>
      </c>
      <c r="MW944" t="n">
        <v>9.3790750731585</v>
      </c>
      <c r="MX944" t="n">
        <v>14.918370173091</v>
      </c>
      <c r="MY944" t="n">
        <v>25.3421668257551</v>
      </c>
      <c r="MZ944" t="n">
        <v>35.710007471467</v>
      </c>
      <c r="NA944" t="n">
        <v>3.61119686673863</v>
      </c>
      <c r="NB944" t="n">
        <v>6.86407875646606</v>
      </c>
      <c r="NC944" t="n">
        <v>15.5626333002616</v>
      </c>
      <c r="ND944" t="n">
        <v>2.20684119368435</v>
      </c>
      <c r="NE944" t="n">
        <v>45.6806421227379</v>
      </c>
      <c r="NF944" t="n">
        <v>4.10121657252293</v>
      </c>
      <c r="NG944" t="n">
        <v>2.17422368822589</v>
      </c>
      <c r="NH944" t="n">
        <v>1.73606667027274</v>
      </c>
      <c r="NI944" t="n">
        <v>0.636779778054133</v>
      </c>
      <c r="NJ944" t="n">
        <v>3.60841874230676</v>
      </c>
      <c r="NK944" t="n">
        <v>5.78601419373509</v>
      </c>
      <c r="NL944" t="n">
        <v>9.8788927132664</v>
      </c>
      <c r="NM944" t="n">
        <v>14.1334224760659</v>
      </c>
      <c r="NN944" t="n">
        <v>1.39122104697853</v>
      </c>
      <c r="NO944" t="n">
        <v>2.64730678623276</v>
      </c>
      <c r="NP944" t="n">
        <v>6.02461156189961</v>
      </c>
      <c r="NQ944" t="n">
        <v>0.849039704072178</v>
      </c>
      <c r="NR944" t="n">
        <v>17.8151453710717</v>
      </c>
      <c r="NS944" t="n">
        <v>1.57281384594563</v>
      </c>
      <c r="NT944" s="21" t="n">
        <v>0.0570396296679974</v>
      </c>
      <c r="NU944" s="21" t="n">
        <v>0.700572174956877</v>
      </c>
      <c r="NV944" t="n">
        <v>1</v>
      </c>
      <c r="NW944" t="n">
        <v>1</v>
      </c>
      <c r="NX944" t="n">
        <v>1</v>
      </c>
      <c r="NY944" s="23" t="n">
        <v>0.111462166226764</v>
      </c>
      <c r="NZ944" t="n">
        <v>0.420549305546109</v>
      </c>
      <c r="OA944" t="n">
        <v>0.0331461539538727</v>
      </c>
      <c r="OB944" t="n">
        <v>0.511704545984979</v>
      </c>
      <c r="OC944" t="n">
        <v>0.017583658913426</v>
      </c>
      <c r="OD944" t="n">
        <v>0.0542026671894619</v>
      </c>
    </row>
    <row r="945">
      <c r="A945" s="1" t="s">
        <v>2396</v>
      </c>
      <c r="B945" s="1" t="s">
        <v>2397</v>
      </c>
      <c r="C945" s="1"/>
      <c r="D945" t="n">
        <v>956</v>
      </c>
      <c r="E945" s="24" t="n">
        <v>0</v>
      </c>
      <c r="F945" t="n">
        <v>-104.992192</v>
      </c>
      <c r="G945" t="n">
        <v>39.696019</v>
      </c>
      <c r="H945" t="s">
        <v>464</v>
      </c>
      <c r="I945" t="s">
        <v>465</v>
      </c>
      <c r="J945" t="n">
        <v>0</v>
      </c>
      <c r="K945"/>
      <c r="L945" t="n">
        <v>0</v>
      </c>
      <c r="M945" t="n">
        <v>0</v>
      </c>
      <c r="N945" t="n">
        <v>0</v>
      </c>
      <c r="O945" t="n">
        <v>0</v>
      </c>
      <c r="P945"/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/>
      <c r="AC945"/>
      <c r="AD945"/>
      <c r="AE945"/>
      <c r="AF945"/>
      <c r="AG945" t="n">
        <v>0</v>
      </c>
      <c r="AH945"/>
      <c r="AI945"/>
      <c r="AJ945"/>
      <c r="AK945"/>
      <c r="AL945"/>
      <c r="AM945"/>
      <c r="AN945"/>
      <c r="AO945" t="n">
        <v>0</v>
      </c>
      <c r="AP945"/>
      <c r="AQ945" t="n">
        <v>0</v>
      </c>
      <c r="AR945" t="n">
        <v>0</v>
      </c>
      <c r="AS945" t="n">
        <v>0</v>
      </c>
      <c r="AT945" t="n">
        <v>0</v>
      </c>
      <c r="AU945"/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/>
      <c r="BH945"/>
      <c r="BI945"/>
      <c r="BJ945"/>
      <c r="BK945"/>
      <c r="BL945" t="n">
        <v>0</v>
      </c>
      <c r="BM945"/>
      <c r="BN945"/>
      <c r="BO945"/>
      <c r="BP945"/>
      <c r="BQ945"/>
      <c r="BR945"/>
      <c r="BS945"/>
      <c r="BT945" s="23" t="n">
        <v>0</v>
      </c>
      <c r="BU945" s="23"/>
      <c r="BV945" s="23" t="n">
        <v>0</v>
      </c>
      <c r="BW945" s="23" t="n">
        <v>0</v>
      </c>
      <c r="BX945" s="23" t="n">
        <v>0</v>
      </c>
      <c r="BY945" s="23" t="n">
        <v>0</v>
      </c>
      <c r="BZ945" s="23"/>
      <c r="CA945" s="23" t="n">
        <v>0</v>
      </c>
      <c r="CB945" s="23" t="n">
        <v>0</v>
      </c>
      <c r="CC945" s="23" t="n">
        <v>0</v>
      </c>
      <c r="CD945" s="23" t="n">
        <v>0</v>
      </c>
      <c r="CE945" s="23" t="n">
        <v>0</v>
      </c>
      <c r="CF945" s="23" t="n">
        <v>0</v>
      </c>
      <c r="CG945" s="23" t="n">
        <v>0</v>
      </c>
      <c r="CH945" s="23" t="n">
        <v>0</v>
      </c>
      <c r="CI945" s="23" t="n">
        <v>0</v>
      </c>
      <c r="CJ945" s="23" t="n">
        <v>0</v>
      </c>
      <c r="CK945" s="23" t="n">
        <v>0</v>
      </c>
      <c r="CL945" s="22" t="n">
        <v>0</v>
      </c>
      <c r="CM945" s="22"/>
      <c r="CN945" s="22" t="n">
        <v>0</v>
      </c>
      <c r="CO945" s="22" t="n">
        <v>0</v>
      </c>
      <c r="CP945" s="22" t="n">
        <v>0</v>
      </c>
      <c r="CQ945" s="22" t="n">
        <v>0</v>
      </c>
      <c r="CR945" s="22"/>
      <c r="CS945" s="22" t="n">
        <v>0</v>
      </c>
      <c r="CT945" s="22" t="n">
        <v>0</v>
      </c>
      <c r="CU945" s="22" t="n">
        <v>0</v>
      </c>
      <c r="CV945" s="22" t="n">
        <v>0</v>
      </c>
      <c r="CW945" s="22" t="n">
        <v>0</v>
      </c>
      <c r="CX945" s="22" t="n">
        <v>0</v>
      </c>
      <c r="CY945" s="22" t="n">
        <v>0</v>
      </c>
      <c r="CZ945" s="22" t="n">
        <v>0</v>
      </c>
      <c r="DA945" s="22" t="n">
        <v>0</v>
      </c>
      <c r="DB945" s="22" t="n">
        <v>0</v>
      </c>
      <c r="DC945" s="22" t="n">
        <v>0</v>
      </c>
      <c r="DD945" s="23" t="n">
        <v>0.348209902986201</v>
      </c>
      <c r="DE945" s="23" t="n">
        <v>0.144470177082473</v>
      </c>
      <c r="DF945" s="23" t="n">
        <v>0.307188443915815</v>
      </c>
      <c r="DG945" s="23" t="n">
        <v>0.0483125285492727</v>
      </c>
      <c r="DH945" s="23" t="n">
        <v>0.0580616598652403</v>
      </c>
      <c r="DI945" s="23" t="n">
        <v>0.115610743885085</v>
      </c>
      <c r="DJ945" s="23" t="n">
        <v>0.19510734165523</v>
      </c>
      <c r="DK945" s="23" t="n">
        <v>0.0553738435314915</v>
      </c>
      <c r="DL945" s="23" t="n">
        <v>0.172774550320597</v>
      </c>
      <c r="DM945" s="23" t="n">
        <v>0.389231362101946</v>
      </c>
      <c r="DN945" s="23" t="n">
        <v>0.176328762221516</v>
      </c>
      <c r="DO945" s="23" t="n">
        <v>0.12464578402133</v>
      </c>
      <c r="DP945" s="23" t="n">
        <v>0.0496112817120539</v>
      </c>
      <c r="DQ945" s="23" t="n">
        <v>0.00631390396999697</v>
      </c>
      <c r="DR945" s="23" t="n">
        <v>0.00151036084130344</v>
      </c>
      <c r="DS945" s="23" t="n">
        <v>0.00349835025686016</v>
      </c>
      <c r="DT945" s="23" t="n">
        <v>0.030916676817411</v>
      </c>
      <c r="DU945" s="23" t="n">
        <v>0.607174880159797</v>
      </c>
      <c r="DV945" s="23" t="n">
        <v>0.396399391134242</v>
      </c>
      <c r="DW945" s="23" t="n">
        <v>0.113525408811689</v>
      </c>
      <c r="DX945" s="23" t="n">
        <v>0.0427140513947052</v>
      </c>
      <c r="DY945" s="23" t="n">
        <v>0.00201794627720231</v>
      </c>
      <c r="DZ945" s="23" t="n">
        <v>0.000774855470332955</v>
      </c>
      <c r="EA945" s="23" t="n">
        <v>0.00232907739629588</v>
      </c>
      <c r="EB945" s="23" t="n">
        <v>0.0216213084135485</v>
      </c>
      <c r="EC945" s="23" t="n">
        <v>0.420617961102654</v>
      </c>
      <c r="ED945" s="22" t="n">
        <v>0</v>
      </c>
      <c r="EE945" s="22"/>
      <c r="EF945" s="22" t="n">
        <v>0</v>
      </c>
      <c r="EG945" s="22" t="n">
        <v>0</v>
      </c>
      <c r="EH945" s="22" t="n">
        <v>0</v>
      </c>
      <c r="EI945" s="22" t="n">
        <v>0</v>
      </c>
      <c r="EJ945" s="22"/>
      <c r="EK945" s="22" t="n">
        <v>0</v>
      </c>
      <c r="EL945" s="22" t="n">
        <v>0</v>
      </c>
      <c r="EM945" s="22" t="n">
        <v>0</v>
      </c>
      <c r="EN945" s="22" t="n">
        <v>0</v>
      </c>
      <c r="EO945" s="22" t="n">
        <v>0</v>
      </c>
      <c r="EP945" s="22" t="n">
        <v>0</v>
      </c>
      <c r="EQ945" s="22" t="n">
        <v>0</v>
      </c>
      <c r="ER945" s="22" t="n">
        <v>0</v>
      </c>
      <c r="ES945" s="22" t="n">
        <v>0</v>
      </c>
      <c r="ET945" s="22" t="n">
        <v>0</v>
      </c>
      <c r="EU945" s="22" t="n">
        <v>0</v>
      </c>
      <c r="EV945" s="23" t="n">
        <v>0.458856264979343</v>
      </c>
      <c r="EW945" s="23" t="n">
        <v>0.166666648022105</v>
      </c>
      <c r="EX945" s="23" t="n">
        <v>0.342589281672336</v>
      </c>
      <c r="EY945" s="23" t="n">
        <v>0.0774589782494366</v>
      </c>
      <c r="EZ945" s="23" t="n">
        <v>0.0543659661139071</v>
      </c>
      <c r="FA945" s="23" t="n">
        <v>0.164261257291179</v>
      </c>
      <c r="FB945" s="23" t="n">
        <v>0.199202920775862</v>
      </c>
      <c r="FC945" s="23" t="n">
        <v>0.0635882751963194</v>
      </c>
      <c r="FD945" s="23" t="n">
        <v>0.142609142337107</v>
      </c>
      <c r="FE945" s="23" t="n">
        <v>0.575123248336892</v>
      </c>
      <c r="FF945"/>
      <c r="FG945"/>
      <c r="FH945"/>
      <c r="FI945"/>
      <c r="FJ945"/>
      <c r="FK945" s="23" t="n">
        <v>0</v>
      </c>
      <c r="FL945"/>
      <c r="FM945"/>
      <c r="FN945"/>
      <c r="FO945"/>
      <c r="FP945"/>
      <c r="FQ945"/>
      <c r="FR945"/>
      <c r="FS945" s="22"/>
      <c r="FT945" s="22"/>
      <c r="FU945" s="22"/>
      <c r="FV945" s="22"/>
      <c r="FW945" s="22"/>
      <c r="FX945" s="22" t="n">
        <v>0</v>
      </c>
      <c r="FY945" s="22"/>
      <c r="FZ945" s="22"/>
      <c r="GA945" s="22"/>
      <c r="GB945" s="22"/>
      <c r="GC945" s="22"/>
      <c r="GD945" s="22"/>
      <c r="GE945" s="22"/>
      <c r="GF945" t="n">
        <v>8.08189373573191</v>
      </c>
      <c r="GG945" t="n">
        <v>61.6255472837694</v>
      </c>
      <c r="GH945" t="n">
        <v>25.2391395180474</v>
      </c>
      <c r="GI945" t="n">
        <v>0.306164691281415</v>
      </c>
      <c r="GJ945" t="n">
        <v>0.261231818712494</v>
      </c>
      <c r="GK945" s="23" t="n">
        <v>0.303121038041331</v>
      </c>
      <c r="GL945" t="n">
        <v>212.089844158098</v>
      </c>
      <c r="GM945" t="n">
        <v>0.134584451980812</v>
      </c>
      <c r="GN945" t="n">
        <v>0.426136923302407</v>
      </c>
      <c r="GO945" t="n">
        <v>1.9332019546488</v>
      </c>
      <c r="GP945" t="n">
        <v>21.813132352397</v>
      </c>
      <c r="GQ945" t="n">
        <v>3.94573073547232</v>
      </c>
      <c r="GR945" t="n">
        <v>4611.7525877926</v>
      </c>
      <c r="GS945" s="22"/>
      <c r="GT945" s="22"/>
      <c r="GU945" s="22"/>
      <c r="GV945" s="22"/>
      <c r="GW945" s="22"/>
      <c r="GX945" s="22" t="n">
        <v>0</v>
      </c>
      <c r="GY945" s="22"/>
      <c r="GZ945" s="22"/>
      <c r="HA945" s="22"/>
      <c r="HB945" s="22"/>
      <c r="HC945" s="22"/>
      <c r="HD945" s="22"/>
      <c r="HE945" s="22"/>
      <c r="HF945" t="n">
        <v>9.10532888327068</v>
      </c>
      <c r="HG945" t="n">
        <v>64.5898458679605</v>
      </c>
      <c r="HH945" t="n">
        <v>27.6127021653861</v>
      </c>
      <c r="HI945" t="n">
        <v>0.295846542367417</v>
      </c>
      <c r="HJ945" t="n">
        <v>0.21804525184751</v>
      </c>
      <c r="HK945" s="23" t="n">
        <v>0.166262136303788</v>
      </c>
      <c r="HL945" t="n">
        <v>146.947690317657</v>
      </c>
      <c r="HM945" t="n">
        <v>0.0847160117819083</v>
      </c>
      <c r="HN945" t="n">
        <v>0.629982755743979</v>
      </c>
      <c r="HO945" t="n">
        <v>0.752283503995043</v>
      </c>
      <c r="HP945" t="n">
        <v>0.911730610753116</v>
      </c>
      <c r="HQ945" t="n">
        <v>2.29936338650263</v>
      </c>
      <c r="HR945" t="n">
        <v>12254.0294432059</v>
      </c>
      <c r="HS945" s="22"/>
      <c r="HT945" s="22"/>
      <c r="HU945" s="22"/>
      <c r="HV945" s="22"/>
      <c r="HW945" s="22"/>
      <c r="HX945" s="22"/>
      <c r="HY945" s="22"/>
      <c r="HZ945" s="22"/>
      <c r="IA945" s="22"/>
      <c r="IB945" s="22"/>
      <c r="IC945" s="22"/>
      <c r="ID945" s="22"/>
      <c r="IE945" s="22"/>
      <c r="IF945" s="22"/>
      <c r="IG945" s="22"/>
      <c r="IH945" s="22"/>
      <c r="II945" s="22"/>
      <c r="IJ945" s="22"/>
      <c r="IK945" s="22"/>
      <c r="IL945" s="22"/>
      <c r="IM945" s="22"/>
      <c r="IN945" s="22"/>
      <c r="IO945" s="22"/>
      <c r="IP945" s="22"/>
      <c r="IQ945" s="22"/>
      <c r="IR945" s="22"/>
      <c r="IS945" s="22"/>
      <c r="IT945" s="22"/>
      <c r="IU945" s="22"/>
      <c r="IV945" s="22"/>
      <c r="IW945" s="22"/>
      <c r="IX945" s="22"/>
      <c r="IY945" s="22"/>
      <c r="IZ945" s="22"/>
      <c r="JA945" s="22"/>
      <c r="JB945" s="22"/>
      <c r="JC945" s="22"/>
      <c r="JD945" s="22"/>
      <c r="JE945" s="22"/>
      <c r="JF945" s="22"/>
      <c r="JG945" s="22"/>
      <c r="JH945" s="22"/>
      <c r="JI945" s="22"/>
      <c r="JJ945" s="22"/>
      <c r="JK945" s="22"/>
      <c r="JL945" s="22"/>
      <c r="JM945" s="22"/>
      <c r="JN945" s="22"/>
      <c r="JO945" s="22"/>
      <c r="JP945" s="22"/>
      <c r="JQ945" s="22"/>
      <c r="JR945" s="22"/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/>
      <c r="LF945"/>
      <c r="LG945" t="n">
        <v>0</v>
      </c>
      <c r="LH945" s="23" t="n">
        <v>0</v>
      </c>
      <c r="LI945" s="23" t="n">
        <v>0</v>
      </c>
      <c r="LJ945" s="23" t="n">
        <v>0</v>
      </c>
      <c r="LK945" s="23" t="n">
        <v>0</v>
      </c>
      <c r="LL945" s="23" t="n">
        <v>0</v>
      </c>
      <c r="LM945" s="23" t="n">
        <v>0</v>
      </c>
      <c r="LN945" s="23" t="n">
        <v>0</v>
      </c>
      <c r="LO945" s="23" t="n">
        <v>0</v>
      </c>
      <c r="LP945" t="n">
        <v>1</v>
      </c>
      <c r="LQ945" t="n">
        <v>2</v>
      </c>
      <c r="LR945" t="n">
        <v>1</v>
      </c>
      <c r="LS945" t="n">
        <v>0</v>
      </c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 s="21" t="n">
        <v>0.777383685112</v>
      </c>
      <c r="NU945" s="21"/>
      <c r="NV945" t="n">
        <v>1</v>
      </c>
      <c r="NW945" t="n">
        <v>1</v>
      </c>
      <c r="NX945"/>
      <c r="NY945" s="23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</row>
    <row r="946">
      <c r="A946" s="1" t="s">
        <v>2398</v>
      </c>
      <c r="B946" s="1" t="s">
        <v>2399</v>
      </c>
      <c r="C946" s="1"/>
      <c r="D946" t="n">
        <v>957</v>
      </c>
      <c r="E946" s="24" t="n">
        <v>6.6</v>
      </c>
      <c r="F946" t="n">
        <v>-117.93473</v>
      </c>
      <c r="G946" t="n">
        <v>33.63971</v>
      </c>
      <c r="H946" t="s">
        <v>1072</v>
      </c>
      <c r="I946" t="s">
        <v>1073</v>
      </c>
      <c r="J946" t="n">
        <v>0.326344433807981</v>
      </c>
      <c r="K946" t="n">
        <v>0.505048990286072</v>
      </c>
      <c r="L946" t="n">
        <v>0.739847906957761</v>
      </c>
      <c r="M946" t="n">
        <v>0</v>
      </c>
      <c r="N946" t="n">
        <v>0.637891460957181</v>
      </c>
      <c r="O946" t="n">
        <v>0</v>
      </c>
      <c r="P946" t="n">
        <v>0.515166780231232</v>
      </c>
      <c r="Q946" t="n">
        <v>0</v>
      </c>
      <c r="R946" t="n">
        <v>4.03398356804525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1.64697195598213</v>
      </c>
      <c r="AB946" t="n">
        <v>0.417961955508697</v>
      </c>
      <c r="AC946" t="n">
        <v>0.935907306987769</v>
      </c>
      <c r="AD946" t="n">
        <v>0.39621002106072</v>
      </c>
      <c r="AE946" t="n">
        <v>0.32662159565645</v>
      </c>
      <c r="AF946" t="n">
        <v>0.0252419289215959</v>
      </c>
      <c r="AG946" t="n">
        <v>0.27957730436483</v>
      </c>
      <c r="AH946"/>
      <c r="AI946" t="n">
        <v>0.0859209056455393</v>
      </c>
      <c r="AJ946" t="n">
        <v>0.0181693337906452</v>
      </c>
      <c r="AK946" t="n">
        <v>0.00394709822305462</v>
      </c>
      <c r="AL946" t="n">
        <v>0.000000992260059230859</v>
      </c>
      <c r="AM946" t="n">
        <v>0.000809149993763532</v>
      </c>
      <c r="AN946" t="n">
        <v>0.000000563943956335448</v>
      </c>
      <c r="AO946" t="n">
        <v>0.446770379172831</v>
      </c>
      <c r="AP946" t="n">
        <v>0.556009639507469</v>
      </c>
      <c r="AQ946" t="n">
        <v>0.704140792956781</v>
      </c>
      <c r="AR946" t="n">
        <v>0</v>
      </c>
      <c r="AS946" t="n">
        <v>0.91136589610428</v>
      </c>
      <c r="AT946" t="n">
        <v>0</v>
      </c>
      <c r="AU946" t="n">
        <v>0.542877855468475</v>
      </c>
      <c r="AV946" t="n">
        <v>0</v>
      </c>
      <c r="AW946" t="n">
        <v>4.03729530180439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1.22950155287338</v>
      </c>
      <c r="BG946" t="n">
        <v>0.514384379241482</v>
      </c>
      <c r="BH946" t="n">
        <v>1.07705649628219</v>
      </c>
      <c r="BI946" t="n">
        <v>0.590480570246034</v>
      </c>
      <c r="BJ946" t="n">
        <v>0.426719840478564</v>
      </c>
      <c r="BK946" t="n">
        <v>0.0453105053180112</v>
      </c>
      <c r="BL946" t="n">
        <v>0.431812747254881</v>
      </c>
      <c r="BM946"/>
      <c r="BN946" t="n">
        <v>0.374766172041667</v>
      </c>
      <c r="BO946" t="n">
        <v>0.0321924397029659</v>
      </c>
      <c r="BP946" t="n">
        <v>0.034799674981564</v>
      </c>
      <c r="BQ946" t="n">
        <v>0.00000527115219147335</v>
      </c>
      <c r="BR946" t="n">
        <v>0.00218924403633255</v>
      </c>
      <c r="BS946" t="n">
        <v>0.00000777888855327743</v>
      </c>
      <c r="BT946" s="23" t="n">
        <v>0.113636363636364</v>
      </c>
      <c r="BU946" s="23" t="n">
        <v>0.0729645170619529</v>
      </c>
      <c r="BV946" s="23" t="n">
        <v>0.227272727272727</v>
      </c>
      <c r="BW946" s="23" t="n">
        <v>0</v>
      </c>
      <c r="BX946" s="23" t="n">
        <v>0.037037037037037</v>
      </c>
      <c r="BY946" s="23" t="n">
        <v>0</v>
      </c>
      <c r="BZ946" s="23" t="n">
        <v>0.100512821</v>
      </c>
      <c r="CA946" s="23" t="n">
        <v>0</v>
      </c>
      <c r="CB946" s="23" t="n">
        <v>0.696969696969697</v>
      </c>
      <c r="CC946" s="23" t="n">
        <v>0</v>
      </c>
      <c r="CD946" s="23" t="n">
        <v>0</v>
      </c>
      <c r="CE946" s="23" t="n">
        <v>0</v>
      </c>
      <c r="CF946" s="23" t="n">
        <v>0</v>
      </c>
      <c r="CG946" s="23" t="n">
        <v>0</v>
      </c>
      <c r="CH946" s="23" t="n">
        <v>0</v>
      </c>
      <c r="CI946" s="23" t="n">
        <v>0</v>
      </c>
      <c r="CJ946" s="23" t="n">
        <v>0</v>
      </c>
      <c r="CK946" s="23" t="n">
        <v>1</v>
      </c>
      <c r="CL946" s="22" t="n">
        <v>13</v>
      </c>
      <c r="CM946" s="22" t="n">
        <v>18</v>
      </c>
      <c r="CN946" s="22" t="n">
        <v>42</v>
      </c>
      <c r="CO946" s="22" t="n">
        <v>0</v>
      </c>
      <c r="CP946" s="22" t="n">
        <v>48</v>
      </c>
      <c r="CQ946" s="22" t="n">
        <v>0</v>
      </c>
      <c r="CR946" s="22" t="n">
        <v>0</v>
      </c>
      <c r="CS946" s="22" t="n">
        <v>0</v>
      </c>
      <c r="CT946" s="22" t="n">
        <v>99</v>
      </c>
      <c r="CU946" s="22" t="n">
        <v>0</v>
      </c>
      <c r="CV946" s="22" t="n">
        <v>0</v>
      </c>
      <c r="CW946" s="22" t="n">
        <v>0</v>
      </c>
      <c r="CX946" s="22" t="n">
        <v>0</v>
      </c>
      <c r="CY946" s="22" t="n">
        <v>0</v>
      </c>
      <c r="CZ946" s="22" t="n">
        <v>0</v>
      </c>
      <c r="DA946" s="22" t="n">
        <v>0</v>
      </c>
      <c r="DB946" s="22" t="n">
        <v>0</v>
      </c>
      <c r="DC946" s="22" t="n">
        <v>98</v>
      </c>
      <c r="DD946" s="23" t="n">
        <v>0.348209902986201</v>
      </c>
      <c r="DE946" s="23" t="n">
        <v>0.144470177082473</v>
      </c>
      <c r="DF946" s="23" t="n">
        <v>0.307188443915815</v>
      </c>
      <c r="DG946" s="23" t="n">
        <v>0.0483125285492727</v>
      </c>
      <c r="DH946" s="23" t="n">
        <v>0.0580616598652403</v>
      </c>
      <c r="DI946" s="23" t="n">
        <v>0.115610743885085</v>
      </c>
      <c r="DJ946" s="23" t="n">
        <v>0.19510734165523</v>
      </c>
      <c r="DK946" s="23" t="n">
        <v>0.0553738435314915</v>
      </c>
      <c r="DL946" s="23" t="n">
        <v>0.172774550320597</v>
      </c>
      <c r="DM946" s="23" t="n">
        <v>0.389231362101946</v>
      </c>
      <c r="DN946" s="23" t="n">
        <v>0.176328762221516</v>
      </c>
      <c r="DO946" s="23" t="n">
        <v>0.12464578402133</v>
      </c>
      <c r="DP946" s="23" t="n">
        <v>0.0496112817120539</v>
      </c>
      <c r="DQ946" s="23" t="n">
        <v>0.00631390396999697</v>
      </c>
      <c r="DR946" s="23" t="n">
        <v>0.00151036084130344</v>
      </c>
      <c r="DS946" s="23" t="n">
        <v>0.00349835025686016</v>
      </c>
      <c r="DT946" s="23" t="n">
        <v>0.030916676817411</v>
      </c>
      <c r="DU946" s="23" t="n">
        <v>0.607174880159797</v>
      </c>
      <c r="DV946" s="23" t="n">
        <v>0.12213929140484</v>
      </c>
      <c r="DW946" s="23" t="n">
        <v>0.0059544068456294</v>
      </c>
      <c r="DX946" s="23" t="n">
        <v>0.0127140937144644</v>
      </c>
      <c r="DY946" s="23" t="n">
        <v>0.0104383983782486</v>
      </c>
      <c r="DZ946" s="23" t="n">
        <v>0.00137040276756059</v>
      </c>
      <c r="EA946" s="23" t="n">
        <v>0.00346002537585614</v>
      </c>
      <c r="EB946" s="23" t="n">
        <v>0.0305856531769586</v>
      </c>
      <c r="EC946" s="23" t="n">
        <v>0.813337728336309</v>
      </c>
      <c r="ED946" s="22" t="n">
        <v>14</v>
      </c>
      <c r="EE946" s="22" t="n">
        <v>14</v>
      </c>
      <c r="EF946" s="22" t="n">
        <v>34</v>
      </c>
      <c r="EG946" s="22" t="n">
        <v>0</v>
      </c>
      <c r="EH946" s="22" t="n">
        <v>59</v>
      </c>
      <c r="EI946" s="22" t="n">
        <v>0</v>
      </c>
      <c r="EJ946" s="22" t="n">
        <v>0</v>
      </c>
      <c r="EK946" s="22" t="n">
        <v>0</v>
      </c>
      <c r="EL946" s="22" t="n">
        <v>100</v>
      </c>
      <c r="EM946" s="22" t="n">
        <v>0</v>
      </c>
      <c r="EN946" s="22" t="n">
        <v>0</v>
      </c>
      <c r="EO946" s="22" t="n">
        <v>0</v>
      </c>
      <c r="EP946" s="22" t="n">
        <v>0</v>
      </c>
      <c r="EQ946" s="22" t="n">
        <v>0</v>
      </c>
      <c r="ER946" s="22" t="n">
        <v>0</v>
      </c>
      <c r="ES946" s="22" t="n">
        <v>0</v>
      </c>
      <c r="ET946" s="22" t="n">
        <v>0</v>
      </c>
      <c r="EU946" s="22" t="n">
        <v>97</v>
      </c>
      <c r="EV946" s="23" t="n">
        <v>0.254350711089564</v>
      </c>
      <c r="EW946" s="23" t="n">
        <v>0.131228870647975</v>
      </c>
      <c r="EX946" s="23" t="n">
        <v>0.322766028535825</v>
      </c>
      <c r="EY946" s="23" t="n">
        <v>0.019148282394081</v>
      </c>
      <c r="EZ946" s="23" t="n">
        <v>0.0406390421183801</v>
      </c>
      <c r="FA946" s="23" t="n">
        <v>0.0895150750124611</v>
      </c>
      <c r="FB946" s="23" t="n">
        <v>0.185148132287074</v>
      </c>
      <c r="FC946" s="23" t="n">
        <v>0.0599790620070093</v>
      </c>
      <c r="FD946" s="23" t="n">
        <v>0.172632825906542</v>
      </c>
      <c r="FE946" s="23" t="n">
        <v>0.185935393687695</v>
      </c>
      <c r="FF946" t="n">
        <v>3.37792411</v>
      </c>
      <c r="FG946" t="n">
        <v>57.6758</v>
      </c>
      <c r="FH946" t="n">
        <v>10</v>
      </c>
      <c r="FI946" t="n">
        <v>0.1</v>
      </c>
      <c r="FJ946" t="n">
        <v>0.006593995</v>
      </c>
      <c r="FK946" s="23" t="n">
        <v>0.0847457627118644</v>
      </c>
      <c r="FL946"/>
      <c r="FM946" t="n">
        <v>0.011563618</v>
      </c>
      <c r="FN946" t="n">
        <v>0.007742624</v>
      </c>
      <c r="FO946" t="n">
        <v>0.007630538</v>
      </c>
      <c r="FP946" t="n">
        <v>0.0000216443</v>
      </c>
      <c r="FQ946" t="n">
        <v>0.003192688</v>
      </c>
      <c r="FR946" t="n">
        <v>0.00260077</v>
      </c>
      <c r="FS946" s="22" t="n">
        <v>0</v>
      </c>
      <c r="FT946" s="22" t="n">
        <v>21</v>
      </c>
      <c r="FU946" s="22" t="n">
        <v>1</v>
      </c>
      <c r="FV946" s="22" t="n">
        <v>1</v>
      </c>
      <c r="FW946" s="22" t="n">
        <v>0</v>
      </c>
      <c r="FX946" s="22" t="n">
        <v>32</v>
      </c>
      <c r="FY946" s="22"/>
      <c r="FZ946" s="22" t="n">
        <v>5</v>
      </c>
      <c r="GA946" s="22" t="n">
        <v>0</v>
      </c>
      <c r="GB946" s="22" t="n">
        <v>0</v>
      </c>
      <c r="GC946" s="22" t="n">
        <v>21</v>
      </c>
      <c r="GD946" s="22" t="n">
        <v>0</v>
      </c>
      <c r="GE946" s="22" t="n">
        <v>1</v>
      </c>
      <c r="GF946" t="n">
        <v>8.08189373573191</v>
      </c>
      <c r="GG946" t="n">
        <v>61.6255472837694</v>
      </c>
      <c r="GH946" t="n">
        <v>25.2391395180474</v>
      </c>
      <c r="GI946" t="n">
        <v>0.306164691281415</v>
      </c>
      <c r="GJ946" t="n">
        <v>0.261231818712494</v>
      </c>
      <c r="GK946" s="23" t="n">
        <v>0.303121038041331</v>
      </c>
      <c r="GL946" t="n">
        <v>212.089844158098</v>
      </c>
      <c r="GM946" t="n">
        <v>0.134584451980812</v>
      </c>
      <c r="GN946" t="n">
        <v>0.426136923302407</v>
      </c>
      <c r="GO946" t="n">
        <v>1.9332019546488</v>
      </c>
      <c r="GP946" t="n">
        <v>21.813132352397</v>
      </c>
      <c r="GQ946" t="n">
        <v>3.94573073547232</v>
      </c>
      <c r="GR946" t="n">
        <v>4611.7525877926</v>
      </c>
      <c r="GS946" s="22" t="n">
        <v>3</v>
      </c>
      <c r="GT946" s="22" t="n">
        <v>97</v>
      </c>
      <c r="GU946" s="22" t="n">
        <v>1</v>
      </c>
      <c r="GV946" s="22" t="n">
        <v>0</v>
      </c>
      <c r="GW946" s="22" t="n">
        <v>0</v>
      </c>
      <c r="GX946" s="22" t="n">
        <v>43</v>
      </c>
      <c r="GY946" s="22"/>
      <c r="GZ946" s="22" t="n">
        <v>31</v>
      </c>
      <c r="HA946" s="22" t="n">
        <v>0</v>
      </c>
      <c r="HB946" s="22" t="n">
        <v>2</v>
      </c>
      <c r="HC946" s="22" t="n">
        <v>32</v>
      </c>
      <c r="HD946" s="22" t="n">
        <v>23</v>
      </c>
      <c r="HE946" s="22" t="n">
        <v>4</v>
      </c>
      <c r="HF946" t="n">
        <v>6.5669259143933</v>
      </c>
      <c r="HG946" t="n">
        <v>53.5494657885514</v>
      </c>
      <c r="HH946" t="n">
        <v>16.9353582554517</v>
      </c>
      <c r="HI946" t="n">
        <v>0.234345794392523</v>
      </c>
      <c r="HJ946" t="n">
        <v>0.145529054547508</v>
      </c>
      <c r="HK946" s="23" t="n">
        <v>0.196255815166667</v>
      </c>
      <c r="HL946" t="n">
        <v>83.9649568594196</v>
      </c>
      <c r="HM946" t="n">
        <v>0.0308555543767551</v>
      </c>
      <c r="HN946" t="n">
        <v>0.240510631422777</v>
      </c>
      <c r="HO946" t="n">
        <v>0.219270381233229</v>
      </c>
      <c r="HP946" t="n">
        <v>4.10618005585419</v>
      </c>
      <c r="HQ946" t="n">
        <v>1.45835180866745</v>
      </c>
      <c r="HR946" t="n">
        <v>334.336966288614</v>
      </c>
      <c r="HS946" s="22" t="n">
        <v>0</v>
      </c>
      <c r="HT946" s="22" t="n">
        <v>15</v>
      </c>
      <c r="HU946" s="22" t="n">
        <v>1</v>
      </c>
      <c r="HV946" s="22" t="n">
        <v>0</v>
      </c>
      <c r="HW946" s="22" t="n">
        <v>0</v>
      </c>
      <c r="HX946" s="22" t="n">
        <v>23</v>
      </c>
      <c r="HY946" s="22"/>
      <c r="HZ946" s="22" t="n">
        <v>3</v>
      </c>
      <c r="IA946" s="22" t="n">
        <v>0</v>
      </c>
      <c r="IB946" s="22" t="n">
        <v>0</v>
      </c>
      <c r="IC946" s="22" t="n">
        <v>14</v>
      </c>
      <c r="ID946" s="22" t="n">
        <v>0</v>
      </c>
      <c r="IE946" s="22" t="n">
        <v>0</v>
      </c>
      <c r="IF946" s="22" t="n">
        <v>0</v>
      </c>
      <c r="IG946" s="22" t="n">
        <v>14</v>
      </c>
      <c r="IH946" s="22" t="n">
        <v>1</v>
      </c>
      <c r="II946" s="22" t="n">
        <v>1</v>
      </c>
      <c r="IJ946" s="22" t="n">
        <v>0</v>
      </c>
      <c r="IK946" s="22" t="n">
        <v>25</v>
      </c>
      <c r="IL946" s="22"/>
      <c r="IM946" s="22" t="n">
        <v>3</v>
      </c>
      <c r="IN946" s="22" t="n">
        <v>0</v>
      </c>
      <c r="IO946" s="22" t="n">
        <v>0</v>
      </c>
      <c r="IP946" s="22" t="n">
        <v>15</v>
      </c>
      <c r="IQ946" s="22" t="n">
        <v>0</v>
      </c>
      <c r="IR946" s="22" t="n">
        <v>0</v>
      </c>
      <c r="IS946" s="22" t="n">
        <v>3</v>
      </c>
      <c r="IT946" s="22" t="n">
        <v>55</v>
      </c>
      <c r="IU946" s="22" t="n">
        <v>3</v>
      </c>
      <c r="IV946" s="22" t="n">
        <v>0</v>
      </c>
      <c r="IW946" s="22" t="n">
        <v>0</v>
      </c>
      <c r="IX946" s="22" t="n">
        <v>31</v>
      </c>
      <c r="IY946" s="22"/>
      <c r="IZ946" s="22" t="n">
        <v>20</v>
      </c>
      <c r="JA946" s="22" t="n">
        <v>0</v>
      </c>
      <c r="JB946" s="22" t="n">
        <v>2</v>
      </c>
      <c r="JC946" s="22" t="n">
        <v>20</v>
      </c>
      <c r="JD946" s="22" t="n">
        <v>25</v>
      </c>
      <c r="JE946" s="22" t="n">
        <v>4</v>
      </c>
      <c r="JF946" s="22" t="n">
        <v>2</v>
      </c>
      <c r="JG946" s="22" t="n">
        <v>59</v>
      </c>
      <c r="JH946" s="22" t="n">
        <v>2</v>
      </c>
      <c r="JI946" s="22" t="n">
        <v>0</v>
      </c>
      <c r="JJ946" s="22" t="n">
        <v>0</v>
      </c>
      <c r="JK946" s="22" t="n">
        <v>30</v>
      </c>
      <c r="JL946" s="22"/>
      <c r="JM946" s="22" t="n">
        <v>21</v>
      </c>
      <c r="JN946" s="22" t="n">
        <v>0</v>
      </c>
      <c r="JO946" s="22" t="n">
        <v>2</v>
      </c>
      <c r="JP946" s="22" t="n">
        <v>21</v>
      </c>
      <c r="JQ946" s="22" t="n">
        <v>22</v>
      </c>
      <c r="JR946" s="22" t="n">
        <v>4</v>
      </c>
      <c r="JS946" t="n">
        <v>1.5</v>
      </c>
      <c r="JT946" t="n">
        <v>0</v>
      </c>
      <c r="JU946" t="n">
        <v>0.2</v>
      </c>
      <c r="JV946" t="n">
        <v>0</v>
      </c>
      <c r="JW946" t="n">
        <v>0</v>
      </c>
      <c r="JX946" t="n">
        <v>4.6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6.6</v>
      </c>
      <c r="KH946" t="n">
        <v>6.6</v>
      </c>
      <c r="KI946" t="n">
        <v>6.4</v>
      </c>
      <c r="KJ946" t="n">
        <v>3.9</v>
      </c>
      <c r="KK946" t="n">
        <v>5.4</v>
      </c>
      <c r="KL946" t="n">
        <v>1</v>
      </c>
      <c r="KM946" t="n">
        <v>11.8</v>
      </c>
      <c r="KN946" t="n">
        <v>6.6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6.6</v>
      </c>
      <c r="KY946" t="n">
        <v>3.8</v>
      </c>
      <c r="KZ946" t="n">
        <v>2.8</v>
      </c>
      <c r="LA946" t="n">
        <v>3.7</v>
      </c>
      <c r="LB946" t="n">
        <v>3.9</v>
      </c>
      <c r="LC946" t="n">
        <v>10</v>
      </c>
      <c r="LD946" t="n">
        <v>2.5</v>
      </c>
      <c r="LE946" t="n">
        <v>87.7</v>
      </c>
      <c r="LF946" t="n">
        <v>38524</v>
      </c>
      <c r="LG946" t="n">
        <v>0.0256410256410256</v>
      </c>
      <c r="LH946" s="23" t="n">
        <v>0</v>
      </c>
      <c r="LI946" s="23" t="n">
        <v>0</v>
      </c>
      <c r="LJ946" s="23" t="n">
        <v>0</v>
      </c>
      <c r="LK946" s="23" t="n">
        <v>0</v>
      </c>
      <c r="LL946" s="23" t="n">
        <v>0</v>
      </c>
      <c r="LM946" s="23" t="n">
        <v>1</v>
      </c>
      <c r="LN946" s="23" t="n">
        <v>0.575757575757576</v>
      </c>
      <c r="LO946" s="23" t="n">
        <v>0.424242424242424</v>
      </c>
      <c r="LP946" t="n">
        <v>2</v>
      </c>
      <c r="LQ946" t="n">
        <v>4</v>
      </c>
      <c r="LR946" t="n">
        <v>1</v>
      </c>
      <c r="LS946" t="n">
        <v>0.1</v>
      </c>
      <c r="LT946" t="n">
        <v>0</v>
      </c>
      <c r="LU946" t="n">
        <v>2.463999993</v>
      </c>
      <c r="LV946" t="n">
        <v>0.117333333</v>
      </c>
      <c r="LW946" t="n">
        <v>0.117333333</v>
      </c>
      <c r="LX946" t="n">
        <v>0</v>
      </c>
      <c r="LY946" t="n">
        <v>3.871999989</v>
      </c>
      <c r="LZ946"/>
      <c r="MA946" t="n">
        <v>0.586666665</v>
      </c>
      <c r="MB946" t="n">
        <v>0</v>
      </c>
      <c r="MC946" t="n">
        <v>0</v>
      </c>
      <c r="MD946" t="n">
        <v>2.463999993</v>
      </c>
      <c r="ME946" t="n">
        <v>0</v>
      </c>
      <c r="MF946" t="n">
        <v>0.117333333</v>
      </c>
      <c r="MG946" t="n">
        <v>0</v>
      </c>
      <c r="MH946" t="n">
        <v>1.529689329</v>
      </c>
      <c r="MI946" t="n">
        <v>0.072842349</v>
      </c>
      <c r="MJ946" t="n">
        <v>0.072842349</v>
      </c>
      <c r="MK946" t="n">
        <v>0</v>
      </c>
      <c r="ML946" t="n">
        <v>2.403797517</v>
      </c>
      <c r="MM946"/>
      <c r="MN946" t="n">
        <v>0.364211745</v>
      </c>
      <c r="MO946" t="n">
        <v>0</v>
      </c>
      <c r="MP946" t="n">
        <v>0</v>
      </c>
      <c r="MQ946" t="n">
        <v>1.529689329</v>
      </c>
      <c r="MR946" t="n">
        <v>0</v>
      </c>
      <c r="MS946" t="n">
        <v>0.072842349</v>
      </c>
      <c r="MT946" t="n">
        <v>0.351999999</v>
      </c>
      <c r="MU946" t="n">
        <v>11.381333301</v>
      </c>
      <c r="MV946" t="n">
        <v>0.117333333</v>
      </c>
      <c r="MW946" t="n">
        <v>0</v>
      </c>
      <c r="MX946" t="n">
        <v>0</v>
      </c>
      <c r="MY946" t="n">
        <v>5.045333319</v>
      </c>
      <c r="MZ946"/>
      <c r="NA946" t="n">
        <v>3.637333323</v>
      </c>
      <c r="NB946" t="n">
        <v>0</v>
      </c>
      <c r="NC946" t="n">
        <v>0.234666666</v>
      </c>
      <c r="ND946" t="n">
        <v>3.754666656</v>
      </c>
      <c r="NE946" t="n">
        <v>2.698666659</v>
      </c>
      <c r="NF946" t="n">
        <v>0.469333332</v>
      </c>
      <c r="NG946" t="n">
        <v>0.218527047</v>
      </c>
      <c r="NH946" t="n">
        <v>7.065707853</v>
      </c>
      <c r="NI946" t="n">
        <v>0.072842349</v>
      </c>
      <c r="NJ946" t="n">
        <v>0</v>
      </c>
      <c r="NK946" t="n">
        <v>0</v>
      </c>
      <c r="NL946" t="n">
        <v>3.132221007</v>
      </c>
      <c r="NM946"/>
      <c r="NN946" t="n">
        <v>2.258112819</v>
      </c>
      <c r="NO946" t="n">
        <v>0</v>
      </c>
      <c r="NP946" t="n">
        <v>0.145684698</v>
      </c>
      <c r="NQ946" t="n">
        <v>2.330955168</v>
      </c>
      <c r="NR946" t="n">
        <v>1.675374027</v>
      </c>
      <c r="NS946" t="n">
        <v>0.291369396</v>
      </c>
      <c r="NT946" s="21" t="n">
        <v>0.193694815039635</v>
      </c>
      <c r="NU946" s="21" t="n">
        <v>0.537664532661438</v>
      </c>
      <c r="NV946" t="n">
        <v>1</v>
      </c>
      <c r="NW946" t="n">
        <v>1</v>
      </c>
      <c r="NX946" t="n">
        <v>1</v>
      </c>
      <c r="NY946" s="23" t="n">
        <v>0.25</v>
      </c>
      <c r="NZ946" t="n">
        <v>0.948717948717949</v>
      </c>
      <c r="OA946" t="n">
        <v>0</v>
      </c>
      <c r="OB946" t="n">
        <v>0</v>
      </c>
      <c r="OC946" t="n">
        <v>0</v>
      </c>
      <c r="OD946" t="n">
        <v>0</v>
      </c>
    </row>
    <row r="947">
      <c r="A947" s="1" t="s">
        <v>2400</v>
      </c>
      <c r="B947" s="1" t="s">
        <v>2401</v>
      </c>
      <c r="C947" s="1"/>
      <c r="D947" t="n">
        <v>958</v>
      </c>
      <c r="E947" s="24" t="n">
        <v>186.5</v>
      </c>
      <c r="F947" t="n">
        <v>-121.554068</v>
      </c>
      <c r="G947" t="n">
        <v>36.674502</v>
      </c>
      <c r="H947" t="s">
        <v>684</v>
      </c>
      <c r="I947" t="s">
        <v>685</v>
      </c>
      <c r="J947" t="n">
        <v>0.844610891744966</v>
      </c>
      <c r="K947" t="n">
        <v>1.00939054802536</v>
      </c>
      <c r="L947" t="n">
        <v>1.33529654413932</v>
      </c>
      <c r="M947" t="n">
        <v>0</v>
      </c>
      <c r="N947" t="n">
        <v>0.801487202753852</v>
      </c>
      <c r="O947" t="n">
        <v>0.685818836775056</v>
      </c>
      <c r="P947" t="n">
        <v>0.989828387038989</v>
      </c>
      <c r="Q947" t="n">
        <v>0.735919120696609</v>
      </c>
      <c r="R947" t="n">
        <v>0.729305107126492</v>
      </c>
      <c r="S947" t="n">
        <v>0.457352883461276</v>
      </c>
      <c r="T947" t="n">
        <v>0.440926303211199</v>
      </c>
      <c r="U947" t="n">
        <v>0.800122557439956</v>
      </c>
      <c r="V947" t="n">
        <v>0</v>
      </c>
      <c r="W947" t="n">
        <v>0.0849225822943382</v>
      </c>
      <c r="X947" t="n">
        <v>0</v>
      </c>
      <c r="Y947" t="n">
        <v>0</v>
      </c>
      <c r="Z947" t="n">
        <v>0</v>
      </c>
      <c r="AA947" t="n">
        <v>1.35378445497084</v>
      </c>
      <c r="AB947" t="n">
        <v>1.162754219087</v>
      </c>
      <c r="AC947" t="n">
        <v>0.913863885672912</v>
      </c>
      <c r="AD947" t="n">
        <v>1.18863006318216</v>
      </c>
      <c r="AE947" t="n">
        <v>1.3064863826258</v>
      </c>
      <c r="AF947" t="n">
        <v>0.52668166807131</v>
      </c>
      <c r="AG947" t="n">
        <v>0.067488817395409</v>
      </c>
      <c r="AH947" t="n">
        <v>0.039712980379399</v>
      </c>
      <c r="AI947" t="n">
        <v>0.161087731955038</v>
      </c>
      <c r="AJ947" t="n">
        <v>0.296892236035036</v>
      </c>
      <c r="AK947" t="n">
        <v>0.0402448029820827</v>
      </c>
      <c r="AL947" t="n">
        <v>0.0127309700710675</v>
      </c>
      <c r="AM947" t="n">
        <v>0.00604538317707886</v>
      </c>
      <c r="AN947" t="n">
        <v>23.9767386282321</v>
      </c>
      <c r="AO947" t="n">
        <v>0.817675219022943</v>
      </c>
      <c r="AP947" t="n">
        <v>0.868283522577046</v>
      </c>
      <c r="AQ947" t="n">
        <v>0.995351615583698</v>
      </c>
      <c r="AR947" t="n">
        <v>0</v>
      </c>
      <c r="AS947" t="n">
        <v>0.78311844260239</v>
      </c>
      <c r="AT947" t="n">
        <v>0.596064336739618</v>
      </c>
      <c r="AU947" t="n">
        <v>0.863459432511412</v>
      </c>
      <c r="AV947" t="n">
        <v>0.700014607579489</v>
      </c>
      <c r="AW947" t="n">
        <v>0.685188269915953</v>
      </c>
      <c r="AX947" t="n">
        <v>0.579370383497983</v>
      </c>
      <c r="AY947" t="n">
        <v>1.09261273901011</v>
      </c>
      <c r="AZ947" t="n">
        <v>0.559696276710979</v>
      </c>
      <c r="BA947" t="n">
        <v>0</v>
      </c>
      <c r="BB947" t="n">
        <v>0.11621574745595</v>
      </c>
      <c r="BC947" t="n">
        <v>0</v>
      </c>
      <c r="BD947" t="n">
        <v>0</v>
      </c>
      <c r="BE947" t="n">
        <v>0</v>
      </c>
      <c r="BF947" t="n">
        <v>1.18702484826057</v>
      </c>
      <c r="BG947" t="n">
        <v>1.04805755379898</v>
      </c>
      <c r="BH947" t="n">
        <v>0.98229454059977</v>
      </c>
      <c r="BI947" t="n">
        <v>1.00452488687783</v>
      </c>
      <c r="BJ947" t="n">
        <v>1.08926875593542</v>
      </c>
      <c r="BK947" t="n">
        <v>0.814953680396071</v>
      </c>
      <c r="BL947" t="n">
        <v>0.121448918825453</v>
      </c>
      <c r="BM947" t="n">
        <v>0.143882780461915</v>
      </c>
      <c r="BN947" t="n">
        <v>0.553383226742225</v>
      </c>
      <c r="BO947" t="n">
        <v>0.301561932130646</v>
      </c>
      <c r="BP947" t="n">
        <v>0.145346096097539</v>
      </c>
      <c r="BQ947" t="n">
        <v>0.00417822602327211</v>
      </c>
      <c r="BR947" t="n">
        <v>0.0218291237148984</v>
      </c>
      <c r="BS947" t="n">
        <v>11.7668422833445</v>
      </c>
      <c r="BT947" s="23" t="n">
        <v>0.294101876675603</v>
      </c>
      <c r="BU947" s="23" t="n">
        <v>0.145826831218598</v>
      </c>
      <c r="BV947" s="23" t="n">
        <v>0.410187667560322</v>
      </c>
      <c r="BW947" s="23" t="n">
        <v>0</v>
      </c>
      <c r="BX947" s="23" t="n">
        <v>0.046535677352637</v>
      </c>
      <c r="BY947" s="23" t="n">
        <v>0.0792880258899677</v>
      </c>
      <c r="BZ947" s="23" t="n">
        <v>0.193122785290062</v>
      </c>
      <c r="CA947" s="23" t="n">
        <v>0.0407506702412869</v>
      </c>
      <c r="CB947" s="23" t="n">
        <v>0.126005361930295</v>
      </c>
      <c r="CC947" s="23" t="n">
        <v>0.178016085790885</v>
      </c>
      <c r="CD947" s="23" t="n">
        <v>0.0777479892761394</v>
      </c>
      <c r="CE947" s="23" t="n">
        <v>0.0997319034852547</v>
      </c>
      <c r="CF947" s="23" t="n">
        <v>0</v>
      </c>
      <c r="CG947" s="23" t="n">
        <v>0.000536193029490617</v>
      </c>
      <c r="CH947" s="23" t="n">
        <v>0</v>
      </c>
      <c r="CI947" s="23" t="n">
        <v>0</v>
      </c>
      <c r="CJ947" s="23" t="n">
        <v>0</v>
      </c>
      <c r="CK947" s="23" t="n">
        <v>0.821983914209115</v>
      </c>
      <c r="CL947" s="22" t="n">
        <v>50</v>
      </c>
      <c r="CM947" s="22" t="n">
        <v>59</v>
      </c>
      <c r="CN947" s="22" t="n">
        <v>71</v>
      </c>
      <c r="CO947" s="22" t="n">
        <v>0</v>
      </c>
      <c r="CP947" s="22" t="n">
        <v>56</v>
      </c>
      <c r="CQ947" s="22" t="n">
        <v>50</v>
      </c>
      <c r="CR947" s="22" t="n">
        <v>49</v>
      </c>
      <c r="CS947" s="22" t="n">
        <v>42</v>
      </c>
      <c r="CT947" s="22" t="n">
        <v>37</v>
      </c>
      <c r="CU947" s="22" t="n">
        <v>35</v>
      </c>
      <c r="CV947" s="22" t="n">
        <v>52</v>
      </c>
      <c r="CW947" s="22" t="n">
        <v>70</v>
      </c>
      <c r="CX947" s="22" t="n">
        <v>0</v>
      </c>
      <c r="CY947" s="22" t="n">
        <v>0</v>
      </c>
      <c r="CZ947" s="22" t="n">
        <v>0</v>
      </c>
      <c r="DA947" s="22" t="n">
        <v>0</v>
      </c>
      <c r="DB947" s="22" t="n">
        <v>0</v>
      </c>
      <c r="DC947" s="22" t="n">
        <v>65</v>
      </c>
      <c r="DD947" s="23" t="n">
        <v>0.348209902986201</v>
      </c>
      <c r="DE947" s="23" t="n">
        <v>0.144470177082473</v>
      </c>
      <c r="DF947" s="23" t="n">
        <v>0.307188443915815</v>
      </c>
      <c r="DG947" s="23" t="n">
        <v>0.0483125285492727</v>
      </c>
      <c r="DH947" s="23" t="n">
        <v>0.0580616598652403</v>
      </c>
      <c r="DI947" s="23" t="n">
        <v>0.115610743885085</v>
      </c>
      <c r="DJ947" s="23" t="n">
        <v>0.19510734165523</v>
      </c>
      <c r="DK947" s="23" t="n">
        <v>0.0553738435314915</v>
      </c>
      <c r="DL947" s="23" t="n">
        <v>0.172774550320597</v>
      </c>
      <c r="DM947" s="23" t="n">
        <v>0.389231362101946</v>
      </c>
      <c r="DN947" s="23" t="n">
        <v>0.176328762221516</v>
      </c>
      <c r="DO947" s="23" t="n">
        <v>0.12464578402133</v>
      </c>
      <c r="DP947" s="23" t="n">
        <v>0.0496112817120539</v>
      </c>
      <c r="DQ947" s="23" t="n">
        <v>0.00631390396999697</v>
      </c>
      <c r="DR947" s="23" t="n">
        <v>0.00151036084130344</v>
      </c>
      <c r="DS947" s="23" t="n">
        <v>0.00349835025686016</v>
      </c>
      <c r="DT947" s="23" t="n">
        <v>0.030916676817411</v>
      </c>
      <c r="DU947" s="23" t="n">
        <v>0.607174880159797</v>
      </c>
      <c r="DV947" s="23" t="n">
        <v>0.0711578645390664</v>
      </c>
      <c r="DW947" s="23" t="n">
        <v>0.178189328096523</v>
      </c>
      <c r="DX947" s="23" t="n">
        <v>0.0127221027820986</v>
      </c>
      <c r="DY947" s="23" t="n">
        <v>0.00461377258442408</v>
      </c>
      <c r="DZ947" s="23" t="n">
        <v>0.00223652293228185</v>
      </c>
      <c r="EA947" s="23" t="n">
        <v>0.00193227872697644</v>
      </c>
      <c r="EB947" s="23" t="n">
        <v>0.0366740718439572</v>
      </c>
      <c r="EC947" s="23" t="n">
        <v>0.692474058494755</v>
      </c>
      <c r="ED947" s="22" t="n">
        <v>46</v>
      </c>
      <c r="EE947" s="22" t="n">
        <v>39</v>
      </c>
      <c r="EF947" s="22" t="n">
        <v>52</v>
      </c>
      <c r="EG947" s="22" t="n">
        <v>0</v>
      </c>
      <c r="EH947" s="22" t="n">
        <v>57</v>
      </c>
      <c r="EI947" s="22" t="n">
        <v>34</v>
      </c>
      <c r="EJ947" s="22" t="n">
        <v>16</v>
      </c>
      <c r="EK947" s="22" t="n">
        <v>41</v>
      </c>
      <c r="EL947" s="22" t="n">
        <v>31</v>
      </c>
      <c r="EM947" s="22" t="n">
        <v>43</v>
      </c>
      <c r="EN947" s="22" t="n">
        <v>73</v>
      </c>
      <c r="EO947" s="22" t="n">
        <v>61</v>
      </c>
      <c r="EP947" s="22" t="n">
        <v>0</v>
      </c>
      <c r="EQ947" s="22" t="n">
        <v>0</v>
      </c>
      <c r="ER947" s="22" t="n">
        <v>0</v>
      </c>
      <c r="ES947" s="22" t="n">
        <v>0</v>
      </c>
      <c r="ET947" s="22" t="n">
        <v>0</v>
      </c>
      <c r="EU947" s="22" t="n">
        <v>56</v>
      </c>
      <c r="EV947" s="23" t="n">
        <v>0.359680555107236</v>
      </c>
      <c r="EW947" s="23" t="n">
        <v>0.167948403288579</v>
      </c>
      <c r="EX947" s="23" t="n">
        <v>0.412103282034438</v>
      </c>
      <c r="EY947" s="23" t="n">
        <v>0.0145821435418483</v>
      </c>
      <c r="EZ947" s="23" t="n">
        <v>0.0594235492628596</v>
      </c>
      <c r="FA947" s="23" t="n">
        <v>0.133019241385353</v>
      </c>
      <c r="FB947" s="23" t="n">
        <v>0.223661677686878</v>
      </c>
      <c r="FC947" s="23" t="n">
        <v>0.0582140283931996</v>
      </c>
      <c r="FD947" s="23" t="n">
        <v>0.183898889491718</v>
      </c>
      <c r="FE947" s="23" t="n">
        <v>0.307257828258501</v>
      </c>
      <c r="FF947" t="n">
        <v>9.39725603943508</v>
      </c>
      <c r="FG947" t="n">
        <v>56.3173620974653</v>
      </c>
      <c r="FH947" t="n">
        <v>30</v>
      </c>
      <c r="FI947" t="n">
        <v>0.4</v>
      </c>
      <c r="FJ947" t="n">
        <v>0.137586010032798</v>
      </c>
      <c r="FK947" s="23" t="n">
        <v>0.0204572803850782</v>
      </c>
      <c r="FL947" t="n">
        <v>8.42271981972033</v>
      </c>
      <c r="FM947" t="n">
        <v>0.0216799041260008</v>
      </c>
      <c r="FN947" t="n">
        <v>0.126516744016342</v>
      </c>
      <c r="FO947" t="n">
        <v>0.0778013317894182</v>
      </c>
      <c r="FP947" t="n">
        <v>0.2777023351346</v>
      </c>
      <c r="FQ947" t="n">
        <v>0.0238534542095074</v>
      </c>
      <c r="FR947" t="n">
        <v>110574.786415576</v>
      </c>
      <c r="FS947" s="22" t="n">
        <v>81</v>
      </c>
      <c r="FT947" s="22" t="n">
        <v>14</v>
      </c>
      <c r="FU947" s="22" t="n">
        <v>52</v>
      </c>
      <c r="FV947" s="22" t="n">
        <v>70</v>
      </c>
      <c r="FW947" s="22" t="n">
        <v>28</v>
      </c>
      <c r="FX947" s="22" t="n">
        <v>19</v>
      </c>
      <c r="FY947" s="22" t="n">
        <v>15</v>
      </c>
      <c r="FZ947" s="22" t="n">
        <v>20</v>
      </c>
      <c r="GA947" s="22" t="n">
        <v>38</v>
      </c>
      <c r="GB947" s="22" t="n">
        <v>15</v>
      </c>
      <c r="GC947" s="22" t="n">
        <v>87</v>
      </c>
      <c r="GD947" s="22" t="n">
        <v>23</v>
      </c>
      <c r="GE947" s="22" t="n">
        <v>99</v>
      </c>
      <c r="GF947" t="n">
        <v>8.08189373573191</v>
      </c>
      <c r="GG947" t="n">
        <v>61.6255472837694</v>
      </c>
      <c r="GH947" t="n">
        <v>25.2391395180474</v>
      </c>
      <c r="GI947" t="n">
        <v>0.306164691281415</v>
      </c>
      <c r="GJ947" t="n">
        <v>0.261231818712494</v>
      </c>
      <c r="GK947" s="23" t="n">
        <v>0.303121038041331</v>
      </c>
      <c r="GL947" t="n">
        <v>212.089844158098</v>
      </c>
      <c r="GM947" t="n">
        <v>0.134584451980812</v>
      </c>
      <c r="GN947" t="n">
        <v>0.426136923302407</v>
      </c>
      <c r="GO947" t="n">
        <v>1.9332019546488</v>
      </c>
      <c r="GP947" t="n">
        <v>21.813132352397</v>
      </c>
      <c r="GQ947" t="n">
        <v>3.94573073547232</v>
      </c>
      <c r="GR947" t="n">
        <v>4611.7525877926</v>
      </c>
      <c r="GS947" s="22" t="n">
        <v>70</v>
      </c>
      <c r="GT947" s="22" t="n">
        <v>25</v>
      </c>
      <c r="GU947" s="22" t="n">
        <v>14</v>
      </c>
      <c r="GV947" s="22" t="n">
        <v>42</v>
      </c>
      <c r="GW947" s="22" t="n">
        <v>48</v>
      </c>
      <c r="GX947" s="22" t="n">
        <v>18</v>
      </c>
      <c r="GY947" s="22" t="n">
        <v>31</v>
      </c>
      <c r="GZ947" s="22" t="n">
        <v>61</v>
      </c>
      <c r="HA947" s="22" t="n">
        <v>52</v>
      </c>
      <c r="HB947" s="22" t="n">
        <v>33</v>
      </c>
      <c r="HC947" s="22" t="n">
        <v>93</v>
      </c>
      <c r="HD947" s="22" t="n">
        <v>21</v>
      </c>
      <c r="HE947" s="22" t="n">
        <v>98</v>
      </c>
      <c r="HF947" t="n">
        <v>8.9663549538592</v>
      </c>
      <c r="HG947" t="n">
        <v>57.3324596338274</v>
      </c>
      <c r="HH947" t="n">
        <v>29.8648648648649</v>
      </c>
      <c r="HI947" t="n">
        <v>0.367218831734961</v>
      </c>
      <c r="HJ947" t="n">
        <v>0.168826785303836</v>
      </c>
      <c r="HK947" s="23" t="n">
        <v>0.168443495281168</v>
      </c>
      <c r="HL947" t="n">
        <v>58.5387618496139</v>
      </c>
      <c r="HM947" t="n">
        <v>0.0391770170802442</v>
      </c>
      <c r="HN947" t="n">
        <v>0.419538179512429</v>
      </c>
      <c r="HO947" t="n">
        <v>0.535283257537287</v>
      </c>
      <c r="HP947" t="n">
        <v>66.4641724951783</v>
      </c>
      <c r="HQ947" t="n">
        <v>1.09273530724586</v>
      </c>
      <c r="HR947" t="n">
        <v>9397.15037840617</v>
      </c>
      <c r="HS947" s="22" t="n">
        <v>72</v>
      </c>
      <c r="HT947" s="22" t="n">
        <v>22</v>
      </c>
      <c r="HU947" s="22" t="n">
        <v>69</v>
      </c>
      <c r="HV947" s="22" t="n">
        <v>75</v>
      </c>
      <c r="HW947" s="22" t="n">
        <v>35</v>
      </c>
      <c r="HX947" s="22" t="n">
        <v>28</v>
      </c>
      <c r="HY947" s="22" t="n">
        <v>15</v>
      </c>
      <c r="HZ947" s="22" t="n">
        <v>29</v>
      </c>
      <c r="IA947" s="22" t="n">
        <v>41</v>
      </c>
      <c r="IB947" s="22" t="n">
        <v>23</v>
      </c>
      <c r="IC947" s="22" t="n">
        <v>74</v>
      </c>
      <c r="ID947" s="22" t="n">
        <v>36</v>
      </c>
      <c r="IE947" s="22" t="n">
        <v>79</v>
      </c>
      <c r="IF947" s="22" t="n">
        <v>80</v>
      </c>
      <c r="IG947" s="22" t="n">
        <v>19</v>
      </c>
      <c r="IH947" s="22" t="n">
        <v>75</v>
      </c>
      <c r="II947" s="22" t="n">
        <v>82</v>
      </c>
      <c r="IJ947" s="22" t="n">
        <v>35</v>
      </c>
      <c r="IK947" s="22" t="n">
        <v>26</v>
      </c>
      <c r="IL947" s="22" t="n">
        <v>12</v>
      </c>
      <c r="IM947" s="22" t="n">
        <v>27</v>
      </c>
      <c r="IN947" s="22" t="n">
        <v>44</v>
      </c>
      <c r="IO947" s="22" t="n">
        <v>21</v>
      </c>
      <c r="IP947" s="22" t="n">
        <v>82</v>
      </c>
      <c r="IQ947" s="22" t="n">
        <v>32</v>
      </c>
      <c r="IR947" s="22" t="n">
        <v>87</v>
      </c>
      <c r="IS947" s="22" t="n">
        <v>63</v>
      </c>
      <c r="IT947" s="22" t="n">
        <v>27</v>
      </c>
      <c r="IU947" s="22" t="n">
        <v>50</v>
      </c>
      <c r="IV947" s="22" t="n">
        <v>66</v>
      </c>
      <c r="IW947" s="22" t="n">
        <v>43</v>
      </c>
      <c r="IX947" s="22" t="n">
        <v>25</v>
      </c>
      <c r="IY947" s="22" t="n">
        <v>23</v>
      </c>
      <c r="IZ947" s="22" t="n">
        <v>60</v>
      </c>
      <c r="JA947" s="22" t="n">
        <v>51</v>
      </c>
      <c r="JB947" s="22" t="n">
        <v>38</v>
      </c>
      <c r="JC947" s="22" t="n">
        <v>75</v>
      </c>
      <c r="JD947" s="22" t="n">
        <v>27</v>
      </c>
      <c r="JE947" s="22" t="n">
        <v>77</v>
      </c>
      <c r="JF947" s="22" t="n">
        <v>66</v>
      </c>
      <c r="JG947" s="22" t="n">
        <v>25</v>
      </c>
      <c r="JH947" s="22" t="n">
        <v>44</v>
      </c>
      <c r="JI947" s="22" t="n">
        <v>63</v>
      </c>
      <c r="JJ947" s="22" t="n">
        <v>40</v>
      </c>
      <c r="JK947" s="22" t="n">
        <v>22</v>
      </c>
      <c r="JL947" s="22" t="n">
        <v>19</v>
      </c>
      <c r="JM947" s="22" t="n">
        <v>61</v>
      </c>
      <c r="JN947" s="22" t="n">
        <v>50</v>
      </c>
      <c r="JO947" s="22" t="n">
        <v>33</v>
      </c>
      <c r="JP947" s="22" t="n">
        <v>80</v>
      </c>
      <c r="JQ947" s="22" t="n">
        <v>21</v>
      </c>
      <c r="JR947" s="22" t="n">
        <v>81</v>
      </c>
      <c r="JS947" t="n">
        <v>76.5</v>
      </c>
      <c r="JT947" t="n">
        <v>0</v>
      </c>
      <c r="JU947" t="n">
        <v>4.5</v>
      </c>
      <c r="JV947" t="n">
        <v>9.8</v>
      </c>
      <c r="JW947" t="n">
        <v>7.6</v>
      </c>
      <c r="JX947" t="n">
        <v>23.5</v>
      </c>
      <c r="JY947" t="n">
        <v>33.2</v>
      </c>
      <c r="JZ947" t="n">
        <v>14.5</v>
      </c>
      <c r="KA947" t="n">
        <v>18.6</v>
      </c>
      <c r="KB947" t="n">
        <v>0</v>
      </c>
      <c r="KC947" t="n">
        <v>0.1</v>
      </c>
      <c r="KD947" t="n">
        <v>0</v>
      </c>
      <c r="KE947" t="n">
        <v>0</v>
      </c>
      <c r="KF947" t="n">
        <v>0</v>
      </c>
      <c r="KG947" t="n">
        <v>153.3</v>
      </c>
      <c r="KH947" t="n">
        <v>186.5</v>
      </c>
      <c r="KI947" t="n">
        <v>123.6</v>
      </c>
      <c r="KJ947" t="n">
        <v>60.4</v>
      </c>
      <c r="KK947" t="n">
        <v>96.7</v>
      </c>
      <c r="KL947" t="n">
        <v>1.7</v>
      </c>
      <c r="KM947" t="n">
        <v>83.1</v>
      </c>
      <c r="KN947" t="n">
        <v>178.8</v>
      </c>
      <c r="KO947" t="n">
        <v>14.6</v>
      </c>
      <c r="KP947" t="n">
        <v>0</v>
      </c>
      <c r="KQ947" t="n">
        <v>1.7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40.2</v>
      </c>
      <c r="KX947" t="n">
        <v>146.3</v>
      </c>
      <c r="KY947" t="n">
        <v>103.4</v>
      </c>
      <c r="KZ947" t="n">
        <v>83.1</v>
      </c>
      <c r="LA947" t="n">
        <v>41.7</v>
      </c>
      <c r="LB947" t="n">
        <v>60.4</v>
      </c>
      <c r="LC947" t="n">
        <v>169.8</v>
      </c>
      <c r="LD947" t="n">
        <v>29.6</v>
      </c>
      <c r="LE947" t="n">
        <v>78.6705284509822</v>
      </c>
      <c r="LF947" t="n">
        <v>32710.2677839285</v>
      </c>
      <c r="LG947" t="n">
        <v>0.0662251655629139</v>
      </c>
      <c r="LH947" s="23" t="n">
        <v>0</v>
      </c>
      <c r="LI947" s="23" t="n">
        <v>0</v>
      </c>
      <c r="LJ947" s="23" t="n">
        <v>0</v>
      </c>
      <c r="LK947" s="23" t="n">
        <v>0</v>
      </c>
      <c r="LL947" s="23" t="n">
        <v>0.215549597855228</v>
      </c>
      <c r="LM947" s="23" t="n">
        <v>0.784450402144772</v>
      </c>
      <c r="LN947" s="23" t="n">
        <v>0.554423592493298</v>
      </c>
      <c r="LO947" s="23" t="n">
        <v>0.445576407506702</v>
      </c>
      <c r="LP947" t="n">
        <v>2</v>
      </c>
      <c r="LQ947" t="n">
        <v>4</v>
      </c>
      <c r="LR947" t="n">
        <v>1</v>
      </c>
      <c r="LS947" t="n">
        <v>4</v>
      </c>
      <c r="LT947" t="n">
        <v>23.7076841357366</v>
      </c>
      <c r="LU947" t="n">
        <v>3.97362612335954</v>
      </c>
      <c r="LV947" t="n">
        <v>15.2864921888617</v>
      </c>
      <c r="LW947" t="n">
        <v>20.5779702542369</v>
      </c>
      <c r="LX947" t="n">
        <v>6.69750651970825</v>
      </c>
      <c r="LY947" t="n">
        <v>5.37537492651448</v>
      </c>
      <c r="LZ947" t="n">
        <v>2.20190477850059</v>
      </c>
      <c r="MA947" t="n">
        <v>5.66145060707922</v>
      </c>
      <c r="MB947" t="n">
        <v>9.01127377972787</v>
      </c>
      <c r="MC947" t="n">
        <v>3.84169334452797</v>
      </c>
      <c r="MD947" t="n">
        <v>25.4894406292518</v>
      </c>
      <c r="ME947" t="n">
        <v>6.14328563030226</v>
      </c>
      <c r="MF947" t="n">
        <v>29.0651285905276</v>
      </c>
      <c r="MG947" t="n">
        <v>11.7785098609567</v>
      </c>
      <c r="MH947" t="n">
        <v>1.98121312116487</v>
      </c>
      <c r="MI947" t="n">
        <v>7.5875083904946</v>
      </c>
      <c r="MJ947" t="n">
        <v>10.2139536025889</v>
      </c>
      <c r="MK947" t="n">
        <v>3.4065534298506</v>
      </c>
      <c r="ML947" t="n">
        <v>2.62142195718524</v>
      </c>
      <c r="MM947" t="n">
        <v>1.15292265047976</v>
      </c>
      <c r="MN947" t="n">
        <v>2.81452684675902</v>
      </c>
      <c r="MO947" t="n">
        <v>4.55277840711831</v>
      </c>
      <c r="MP947" t="n">
        <v>1.94239394600029</v>
      </c>
      <c r="MQ947" t="n">
        <v>12.6295587558301</v>
      </c>
      <c r="MR947" t="n">
        <v>2.99591080821171</v>
      </c>
      <c r="MS947" t="n">
        <v>14.4243646606333</v>
      </c>
      <c r="MT947" t="n">
        <v>19.4601573060577</v>
      </c>
      <c r="MU947" t="n">
        <v>6.61146983297992</v>
      </c>
      <c r="MV947" t="n">
        <v>4.11559405084738</v>
      </c>
      <c r="MW947" t="n">
        <v>12.3467821525421</v>
      </c>
      <c r="MX947" t="n">
        <v>10.6811677917241</v>
      </c>
      <c r="MY947" t="n">
        <v>5.63134516111041</v>
      </c>
      <c r="MZ947" t="n">
        <v>4.86771410850073</v>
      </c>
      <c r="NA947" t="n">
        <v>17.7902632940615</v>
      </c>
      <c r="NB947" t="n">
        <v>12.9648296057749</v>
      </c>
      <c r="NC947" t="n">
        <v>8.44126224418745</v>
      </c>
      <c r="ND947" t="n">
        <v>27.2532666510436</v>
      </c>
      <c r="NE947" t="n">
        <v>5.88731539570633</v>
      </c>
      <c r="NF947" t="n">
        <v>28.9511262834195</v>
      </c>
      <c r="NG947" t="n">
        <v>9.69689996527432</v>
      </c>
      <c r="NH947" t="n">
        <v>3.34162699389167</v>
      </c>
      <c r="NI947" t="n">
        <v>2.04279072051778</v>
      </c>
      <c r="NJ947" t="n">
        <v>6.12837216155333</v>
      </c>
      <c r="NK947" t="n">
        <v>5.41052497520379</v>
      </c>
      <c r="NL947" t="n">
        <v>2.74625157419406</v>
      </c>
      <c r="NM947" t="n">
        <v>2.51166210490354</v>
      </c>
      <c r="NN947" t="n">
        <v>8.83915339718884</v>
      </c>
      <c r="NO947" t="n">
        <v>6.48847467990654</v>
      </c>
      <c r="NP947" t="n">
        <v>4.23651831883872</v>
      </c>
      <c r="NQ947" t="n">
        <v>13.5050404931949</v>
      </c>
      <c r="NR947" t="n">
        <v>2.87108119120289</v>
      </c>
      <c r="NS947" t="n">
        <v>14.3611126429773</v>
      </c>
      <c r="NT947" s="21" t="n">
        <v>0.507243275642395</v>
      </c>
      <c r="NU947" s="21" t="n">
        <v>0.745005033780903</v>
      </c>
      <c r="NV947" t="n">
        <v>1</v>
      </c>
      <c r="NW947" t="n">
        <v>1</v>
      </c>
      <c r="NX947" t="n">
        <v>1</v>
      </c>
      <c r="NY947" s="23" t="n">
        <v>0.17432273262662</v>
      </c>
      <c r="NZ947" t="n">
        <v>0.690397350993378</v>
      </c>
      <c r="OA947" t="n">
        <v>0</v>
      </c>
      <c r="OB947" t="n">
        <v>0.08165548098434</v>
      </c>
      <c r="OC947" t="n">
        <v>0.00950782997762863</v>
      </c>
      <c r="OD947" t="n">
        <v>0</v>
      </c>
    </row>
    <row r="948">
      <c r="A948" s="1" t="s">
        <v>2402</v>
      </c>
      <c r="B948" s="1" t="s">
        <v>2403</v>
      </c>
      <c r="C948" s="1"/>
      <c r="D948" t="n">
        <v>959</v>
      </c>
      <c r="E948" s="24" t="n">
        <v>1150.7</v>
      </c>
      <c r="F948" t="n">
        <v>-73.9398</v>
      </c>
      <c r="G948" t="n">
        <v>41.26892</v>
      </c>
      <c r="H948" t="s">
        <v>538</v>
      </c>
      <c r="I948" t="s">
        <v>539</v>
      </c>
      <c r="J948" t="n">
        <v>1.119467912751</v>
      </c>
      <c r="K948" t="n">
        <v>1.02363267340055</v>
      </c>
      <c r="L948" t="n">
        <v>1.04222724998945</v>
      </c>
      <c r="M948" t="n">
        <v>0.0127953212908166</v>
      </c>
      <c r="N948" t="n">
        <v>1.40286328423639</v>
      </c>
      <c r="O948" t="n">
        <v>1.20790052777832</v>
      </c>
      <c r="P948" t="n">
        <v>1.01249279208828</v>
      </c>
      <c r="Q948" t="n">
        <v>1.32300288836041</v>
      </c>
      <c r="R948" t="n">
        <v>0.64583732301024</v>
      </c>
      <c r="S948" t="n">
        <v>1.18042764328718</v>
      </c>
      <c r="T948" t="n">
        <v>0.822566587720788</v>
      </c>
      <c r="U948" t="n">
        <v>2.40535614376291</v>
      </c>
      <c r="V948" t="n">
        <v>0.00350338152461</v>
      </c>
      <c r="W948" t="n">
        <v>0</v>
      </c>
      <c r="X948" t="n">
        <v>0</v>
      </c>
      <c r="Y948" t="n">
        <v>0.770080793091461</v>
      </c>
      <c r="Z948" t="n">
        <v>0.376660327008739</v>
      </c>
      <c r="AA948" t="n">
        <v>0.890255111341695</v>
      </c>
      <c r="AB948" t="n">
        <v>0.905097207274989</v>
      </c>
      <c r="AC948" t="n">
        <v>0.986085637826097</v>
      </c>
      <c r="AD948" t="n">
        <v>0.79242004212144</v>
      </c>
      <c r="AE948" t="n">
        <v>0.653243191312899</v>
      </c>
      <c r="AF948" t="n">
        <v>0.444128064911709</v>
      </c>
      <c r="AG948" t="n">
        <v>0.866021497620616</v>
      </c>
      <c r="AH948" t="n">
        <v>0.217616929944334</v>
      </c>
      <c r="AI948" t="n">
        <v>0.39643238956806</v>
      </c>
      <c r="AJ948" t="n">
        <v>0.551457274126217</v>
      </c>
      <c r="AK948" t="n">
        <v>0.0314107758625839</v>
      </c>
      <c r="AL948" t="n">
        <v>0.0000369953813366498</v>
      </c>
      <c r="AM948" t="n">
        <v>0.0814339644113377</v>
      </c>
      <c r="AN948" t="n">
        <v>0.0128126686764881</v>
      </c>
      <c r="AO948" t="n">
        <v>1.23475675566251</v>
      </c>
      <c r="AP948" t="n">
        <v>1.19600451102234</v>
      </c>
      <c r="AQ948" t="n">
        <v>1.25316192497035</v>
      </c>
      <c r="AR948" t="n">
        <v>0.0263183898251197</v>
      </c>
      <c r="AS948" t="n">
        <v>1.44135631619795</v>
      </c>
      <c r="AT948" t="n">
        <v>1.54046150862951</v>
      </c>
      <c r="AU948" t="n">
        <v>0.986317579768322</v>
      </c>
      <c r="AV948" t="n">
        <v>1.41770733300001</v>
      </c>
      <c r="AW948" t="n">
        <v>0.531383727587693</v>
      </c>
      <c r="AX948" t="n">
        <v>1.22224805834071</v>
      </c>
      <c r="AY948" t="n">
        <v>1.5332531723801</v>
      </c>
      <c r="AZ948" t="n">
        <v>1.42276110205778</v>
      </c>
      <c r="BA948" t="n">
        <v>0.00493207168161997</v>
      </c>
      <c r="BB948" t="n">
        <v>0</v>
      </c>
      <c r="BC948" t="n">
        <v>0</v>
      </c>
      <c r="BD948" t="n">
        <v>0.657347950490676</v>
      </c>
      <c r="BE948" t="n">
        <v>0.364193865879994</v>
      </c>
      <c r="BF948" t="n">
        <v>0.870625683114154</v>
      </c>
      <c r="BG948" t="n">
        <v>0.950115836052746</v>
      </c>
      <c r="BH948" t="n">
        <v>0.953856949445979</v>
      </c>
      <c r="BI948" t="n">
        <v>0.790985915492958</v>
      </c>
      <c r="BJ948" t="n">
        <v>0.75974025974026</v>
      </c>
      <c r="BK948" t="n">
        <v>0.518388750629798</v>
      </c>
      <c r="BL948" t="n">
        <v>0.986013157401076</v>
      </c>
      <c r="BM948" t="n">
        <v>0.362832858838623</v>
      </c>
      <c r="BN948" t="n">
        <v>0.153637622072968</v>
      </c>
      <c r="BO948" t="n">
        <v>0.759031851389858</v>
      </c>
      <c r="BP948" t="n">
        <v>0.041880445380511</v>
      </c>
      <c r="BQ948" t="n">
        <v>0.00796353997270156</v>
      </c>
      <c r="BR948" t="n">
        <v>0.142696029006577</v>
      </c>
      <c r="BS948" t="n">
        <v>0.0136187199952675</v>
      </c>
      <c r="BT948" s="23" t="n">
        <v>0.389809813295189</v>
      </c>
      <c r="BU948" s="23" t="n">
        <v>0.147884393593582</v>
      </c>
      <c r="BV948" s="23" t="n">
        <v>0.320160167130919</v>
      </c>
      <c r="BW948" s="23" t="n">
        <v>0.000618174325159695</v>
      </c>
      <c r="BX948" s="23" t="n">
        <v>0.0814525708467674</v>
      </c>
      <c r="BY948" s="23" t="n">
        <v>0.139646278555637</v>
      </c>
      <c r="BZ948" s="23" t="n">
        <v>0.197544777109427</v>
      </c>
      <c r="CA948" s="23" t="n">
        <v>0.0732597549317806</v>
      </c>
      <c r="CB948" s="23" t="n">
        <v>0.111584253063353</v>
      </c>
      <c r="CC948" s="23" t="n">
        <v>0.459459459459459</v>
      </c>
      <c r="CD948" s="23" t="n">
        <v>0.145042148257582</v>
      </c>
      <c r="CE948" s="23" t="n">
        <v>0.29981750238985</v>
      </c>
      <c r="CF948" s="23" t="n">
        <v>0.000173807247762232</v>
      </c>
      <c r="CG948" s="23" t="n">
        <v>0</v>
      </c>
      <c r="CH948" s="23" t="n">
        <v>0</v>
      </c>
      <c r="CI948" s="23" t="n">
        <v>0.00269401234031459</v>
      </c>
      <c r="CJ948" s="23" t="n">
        <v>0.0116450856000695</v>
      </c>
      <c r="CK948" s="23" t="n">
        <v>0.540540540540541</v>
      </c>
      <c r="CL948" s="22" t="n">
        <v>63</v>
      </c>
      <c r="CM948" s="22" t="n">
        <v>60</v>
      </c>
      <c r="CN948" s="22" t="n">
        <v>58</v>
      </c>
      <c r="CO948" s="22" t="n">
        <v>0</v>
      </c>
      <c r="CP948" s="22" t="n">
        <v>75</v>
      </c>
      <c r="CQ948" s="22" t="n">
        <v>69</v>
      </c>
      <c r="CR948" s="22" t="n">
        <v>53</v>
      </c>
      <c r="CS948" s="22" t="n">
        <v>71</v>
      </c>
      <c r="CT948" s="22" t="n">
        <v>31</v>
      </c>
      <c r="CU948" s="22" t="n">
        <v>63</v>
      </c>
      <c r="CV948" s="22" t="n">
        <v>65</v>
      </c>
      <c r="CW948" s="22" t="n">
        <v>85</v>
      </c>
      <c r="CX948" s="22" t="n">
        <v>0</v>
      </c>
      <c r="CY948" s="22" t="n">
        <v>0</v>
      </c>
      <c r="CZ948" s="22" t="n">
        <v>0</v>
      </c>
      <c r="DA948" s="22" t="n">
        <v>87</v>
      </c>
      <c r="DB948" s="22" t="n">
        <v>45</v>
      </c>
      <c r="DC948" s="22" t="n">
        <v>36</v>
      </c>
      <c r="DD948" s="23" t="n">
        <v>0.348209902986201</v>
      </c>
      <c r="DE948" s="23" t="n">
        <v>0.144470177082473</v>
      </c>
      <c r="DF948" s="23" t="n">
        <v>0.307188443915815</v>
      </c>
      <c r="DG948" s="23" t="n">
        <v>0.0483125285492727</v>
      </c>
      <c r="DH948" s="23" t="n">
        <v>0.0580616598652403</v>
      </c>
      <c r="DI948" s="23" t="n">
        <v>0.115610743885085</v>
      </c>
      <c r="DJ948" s="23" t="n">
        <v>0.19510734165523</v>
      </c>
      <c r="DK948" s="23" t="n">
        <v>0.0553738435314915</v>
      </c>
      <c r="DL948" s="23" t="n">
        <v>0.172774550320597</v>
      </c>
      <c r="DM948" s="23" t="n">
        <v>0.389231362101946</v>
      </c>
      <c r="DN948" s="23" t="n">
        <v>0.176328762221516</v>
      </c>
      <c r="DO948" s="23" t="n">
        <v>0.12464578402133</v>
      </c>
      <c r="DP948" s="23" t="n">
        <v>0.0496112817120539</v>
      </c>
      <c r="DQ948" s="23" t="n">
        <v>0.00631390396999697</v>
      </c>
      <c r="DR948" s="23" t="n">
        <v>0.00151036084130344</v>
      </c>
      <c r="DS948" s="23" t="n">
        <v>0.00349835025686016</v>
      </c>
      <c r="DT948" s="23" t="n">
        <v>0.030916676817411</v>
      </c>
      <c r="DU948" s="23" t="n">
        <v>0.607174880159797</v>
      </c>
      <c r="DV948" s="23" t="n">
        <v>0.0945976508448571</v>
      </c>
      <c r="DW948" s="23" t="n">
        <v>0.2107293360468</v>
      </c>
      <c r="DX948" s="23" t="n">
        <v>0.0352402112098143</v>
      </c>
      <c r="DY948" s="23" t="n">
        <v>0.00217803944057143</v>
      </c>
      <c r="DZ948" s="23" t="n">
        <v>0.000317038626328571</v>
      </c>
      <c r="EA948" s="23" t="n">
        <v>0.00409830492101428</v>
      </c>
      <c r="EB948" s="23" t="n">
        <v>0.0319749635868571</v>
      </c>
      <c r="EC948" s="23" t="n">
        <v>0.6208644553272</v>
      </c>
      <c r="ED948" s="22" t="n">
        <v>68</v>
      </c>
      <c r="EE948" s="22" t="n">
        <v>70</v>
      </c>
      <c r="EF948" s="22" t="n">
        <v>67</v>
      </c>
      <c r="EG948" s="22" t="n">
        <v>0</v>
      </c>
      <c r="EH948" s="22" t="n">
        <v>74</v>
      </c>
      <c r="EI948" s="22" t="n">
        <v>77</v>
      </c>
      <c r="EJ948" s="22" t="n">
        <v>41</v>
      </c>
      <c r="EK948" s="22" t="n">
        <v>74</v>
      </c>
      <c r="EL948" s="22" t="n">
        <v>26</v>
      </c>
      <c r="EM948" s="22" t="n">
        <v>65</v>
      </c>
      <c r="EN948" s="22" t="n">
        <v>76</v>
      </c>
      <c r="EO948" s="22" t="n">
        <v>72</v>
      </c>
      <c r="EP948" s="22" t="n">
        <v>0</v>
      </c>
      <c r="EQ948" s="22" t="n">
        <v>0</v>
      </c>
      <c r="ER948" s="22" t="n">
        <v>0</v>
      </c>
      <c r="ES948" s="22" t="n">
        <v>88</v>
      </c>
      <c r="ET948" s="22" t="n">
        <v>42</v>
      </c>
      <c r="EU948" s="22" t="n">
        <v>35</v>
      </c>
      <c r="EV948" s="23" t="n">
        <v>0.315697655839943</v>
      </c>
      <c r="EW948" s="23" t="n">
        <v>0.123648692150142</v>
      </c>
      <c r="EX948" s="23" t="n">
        <v>0.255481882070822</v>
      </c>
      <c r="EY948" s="23" t="n">
        <v>0.023488303398017</v>
      </c>
      <c r="EZ948" s="23" t="n">
        <v>0.0565110583215297</v>
      </c>
      <c r="FA948" s="23" t="n">
        <v>0.0906522349135977</v>
      </c>
      <c r="FB948" s="23" t="n">
        <v>0.20028516287404</v>
      </c>
      <c r="FC948" s="23" t="n">
        <v>0.0516748084929178</v>
      </c>
      <c r="FD948" s="23" t="n">
        <v>0.209988088212465</v>
      </c>
      <c r="FE948" s="23" t="n">
        <v>0.375913429621813</v>
      </c>
      <c r="FF948" t="n">
        <v>7.31489944970418</v>
      </c>
      <c r="FG948" t="n">
        <v>60.768067099698</v>
      </c>
      <c r="FH948" t="n">
        <v>20</v>
      </c>
      <c r="FI948" t="n">
        <v>0.2</v>
      </c>
      <c r="FJ948" t="n">
        <v>0.116020382138146</v>
      </c>
      <c r="FK948" s="23" t="n">
        <v>0.262509335324869</v>
      </c>
      <c r="FL948" t="n">
        <v>46.1543407580575</v>
      </c>
      <c r="FM948" t="n">
        <v>0.0533536358974613</v>
      </c>
      <c r="FN948" t="n">
        <v>0.234996306128878</v>
      </c>
      <c r="FO948" t="n">
        <v>0.0607233732945825</v>
      </c>
      <c r="FP948" t="n">
        <v>0.000806985149523739</v>
      </c>
      <c r="FQ948" t="n">
        <v>0.321316496289174</v>
      </c>
      <c r="FR948" t="n">
        <v>59.088857925323</v>
      </c>
      <c r="FS948" s="22" t="n">
        <v>27</v>
      </c>
      <c r="FT948" s="22" t="n">
        <v>47</v>
      </c>
      <c r="FU948" s="22" t="n">
        <v>5</v>
      </c>
      <c r="FV948" s="22" t="n">
        <v>4</v>
      </c>
      <c r="FW948" s="22" t="n">
        <v>21</v>
      </c>
      <c r="FX948" s="22" t="n">
        <v>54</v>
      </c>
      <c r="FY948" s="22" t="n">
        <v>38</v>
      </c>
      <c r="FZ948" s="22" t="n">
        <v>45</v>
      </c>
      <c r="GA948" s="22" t="n">
        <v>62</v>
      </c>
      <c r="GB948" s="22" t="n">
        <v>12</v>
      </c>
      <c r="GC948" s="22" t="n">
        <v>46</v>
      </c>
      <c r="GD948" s="22" t="n">
        <v>35</v>
      </c>
      <c r="GE948" s="22" t="n">
        <v>19</v>
      </c>
      <c r="GF948" t="n">
        <v>8.08189373573191</v>
      </c>
      <c r="GG948" t="n">
        <v>61.6255472837694</v>
      </c>
      <c r="GH948" t="n">
        <v>25.2391395180474</v>
      </c>
      <c r="GI948" t="n">
        <v>0.306164691281415</v>
      </c>
      <c r="GJ948" t="n">
        <v>0.261231818712494</v>
      </c>
      <c r="GK948" s="23" t="n">
        <v>0.303121038041331</v>
      </c>
      <c r="GL948" t="n">
        <v>212.089844158098</v>
      </c>
      <c r="GM948" t="n">
        <v>0.134584451980812</v>
      </c>
      <c r="GN948" t="n">
        <v>0.426136923302407</v>
      </c>
      <c r="GO948" t="n">
        <v>1.9332019546488</v>
      </c>
      <c r="GP948" t="n">
        <v>21.813132352397</v>
      </c>
      <c r="GQ948" t="n">
        <v>3.94573073547232</v>
      </c>
      <c r="GR948" t="n">
        <v>4611.7525877926</v>
      </c>
      <c r="GS948" s="22" t="n">
        <v>37</v>
      </c>
      <c r="GT948" s="22" t="n">
        <v>25</v>
      </c>
      <c r="GU948" s="22" t="n">
        <v>0</v>
      </c>
      <c r="GV948" s="22" t="n">
        <v>0</v>
      </c>
      <c r="GW948" s="22" t="n">
        <v>13</v>
      </c>
      <c r="GX948" s="22" t="n">
        <v>63</v>
      </c>
      <c r="GY948" s="22" t="n">
        <v>39</v>
      </c>
      <c r="GZ948" s="22" t="n">
        <v>12</v>
      </c>
      <c r="HA948" s="22" t="n">
        <v>63</v>
      </c>
      <c r="HB948" s="22" t="n">
        <v>3</v>
      </c>
      <c r="HC948" s="22" t="n">
        <v>42</v>
      </c>
      <c r="HD948" s="22" t="n">
        <v>32</v>
      </c>
      <c r="HE948" s="22" t="n">
        <v>22</v>
      </c>
      <c r="HF948" t="n">
        <v>7.69895540326316</v>
      </c>
      <c r="HG948" t="n">
        <v>63.707736401138</v>
      </c>
      <c r="HH948" t="n">
        <v>25.2849002849003</v>
      </c>
      <c r="HI948" t="n">
        <v>0.263247863247863</v>
      </c>
      <c r="HJ948" t="n">
        <v>0.223809606202279</v>
      </c>
      <c r="HK948" s="23" t="n">
        <v>0.266233095729462</v>
      </c>
      <c r="HL948" t="n">
        <v>127.205515249614</v>
      </c>
      <c r="HM948" t="n">
        <v>0.34726934182906</v>
      </c>
      <c r="HN948" t="n">
        <v>0.309600059205128</v>
      </c>
      <c r="HO948" t="n">
        <v>1.44992186073647</v>
      </c>
      <c r="HP948" t="n">
        <v>0.101334978199397</v>
      </c>
      <c r="HQ948" t="n">
        <v>2.25175499645028</v>
      </c>
      <c r="HR948" t="n">
        <v>4338.79674050543</v>
      </c>
      <c r="HS948" s="22" t="n">
        <v>46</v>
      </c>
      <c r="HT948" s="22" t="n">
        <v>63</v>
      </c>
      <c r="HU948" s="22" t="n">
        <v>39</v>
      </c>
      <c r="HV948" s="22" t="n">
        <v>25</v>
      </c>
      <c r="HW948" s="22" t="n">
        <v>40</v>
      </c>
      <c r="HX948" s="22" t="n">
        <v>70</v>
      </c>
      <c r="HY948" s="22" t="n">
        <v>54</v>
      </c>
      <c r="HZ948" s="22" t="n">
        <v>62</v>
      </c>
      <c r="IA948" s="22" t="n">
        <v>70</v>
      </c>
      <c r="IB948" s="22" t="n">
        <v>27</v>
      </c>
      <c r="IC948" s="22" t="n">
        <v>63</v>
      </c>
      <c r="ID948" s="22" t="n">
        <v>55</v>
      </c>
      <c r="IE948" s="22" t="n">
        <v>35</v>
      </c>
      <c r="IF948" s="22" t="n">
        <v>38</v>
      </c>
      <c r="IG948" s="22" t="n">
        <v>61</v>
      </c>
      <c r="IH948" s="22" t="n">
        <v>35</v>
      </c>
      <c r="II948" s="22" t="n">
        <v>22</v>
      </c>
      <c r="IJ948" s="22" t="n">
        <v>32</v>
      </c>
      <c r="IK948" s="22" t="n">
        <v>63</v>
      </c>
      <c r="IL948" s="22" t="n">
        <v>52</v>
      </c>
      <c r="IM948" s="22" t="n">
        <v>61</v>
      </c>
      <c r="IN948" s="22" t="n">
        <v>69</v>
      </c>
      <c r="IO948" s="22" t="n">
        <v>19</v>
      </c>
      <c r="IP948" s="22" t="n">
        <v>59</v>
      </c>
      <c r="IQ948" s="22" t="n">
        <v>49</v>
      </c>
      <c r="IR948" s="22" t="n">
        <v>27</v>
      </c>
      <c r="IS948" s="22" t="n">
        <v>56</v>
      </c>
      <c r="IT948" s="22" t="n">
        <v>44</v>
      </c>
      <c r="IU948" s="22" t="n">
        <v>0</v>
      </c>
      <c r="IV948" s="22" t="n">
        <v>0</v>
      </c>
      <c r="IW948" s="22" t="n">
        <v>28</v>
      </c>
      <c r="IX948" s="22" t="n">
        <v>76</v>
      </c>
      <c r="IY948" s="22" t="n">
        <v>57</v>
      </c>
      <c r="IZ948" s="22" t="n">
        <v>27</v>
      </c>
      <c r="JA948" s="22" t="n">
        <v>70</v>
      </c>
      <c r="JB948" s="22" t="n">
        <v>8</v>
      </c>
      <c r="JC948" s="22" t="n">
        <v>65</v>
      </c>
      <c r="JD948" s="22" t="n">
        <v>53</v>
      </c>
      <c r="JE948" s="22" t="n">
        <v>39</v>
      </c>
      <c r="JF948" s="22" t="n">
        <v>54</v>
      </c>
      <c r="JG948" s="22" t="n">
        <v>38</v>
      </c>
      <c r="JH948" s="22" t="n">
        <v>0</v>
      </c>
      <c r="JI948" s="22" t="n">
        <v>0</v>
      </c>
      <c r="JJ948" s="22" t="n">
        <v>22</v>
      </c>
      <c r="JK948" s="22" t="n">
        <v>74</v>
      </c>
      <c r="JL948" s="22" t="n">
        <v>56</v>
      </c>
      <c r="JM948" s="22" t="n">
        <v>21</v>
      </c>
      <c r="JN948" s="22" t="n">
        <v>74</v>
      </c>
      <c r="JO948" s="22" t="n">
        <v>5</v>
      </c>
      <c r="JP948" s="22" t="n">
        <v>61</v>
      </c>
      <c r="JQ948" s="22" t="n">
        <v>48</v>
      </c>
      <c r="JR948" s="22" t="n">
        <v>33</v>
      </c>
      <c r="JS948" t="n">
        <v>367.8</v>
      </c>
      <c r="JT948" t="n">
        <v>0.3</v>
      </c>
      <c r="JU948" t="n">
        <v>48</v>
      </c>
      <c r="JV948" t="n">
        <v>113.7</v>
      </c>
      <c r="JW948" t="n">
        <v>84.3</v>
      </c>
      <c r="JX948" t="n">
        <v>128.4</v>
      </c>
      <c r="JY948" t="n">
        <v>528.7</v>
      </c>
      <c r="JZ948" t="n">
        <v>166.9</v>
      </c>
      <c r="KA948" t="n">
        <v>345</v>
      </c>
      <c r="KB948" t="n">
        <v>0.2</v>
      </c>
      <c r="KC948" t="n">
        <v>0</v>
      </c>
      <c r="KD948" t="n">
        <v>0</v>
      </c>
      <c r="KE948" t="n">
        <v>3.1</v>
      </c>
      <c r="KF948" t="n">
        <v>13.4</v>
      </c>
      <c r="KG948" t="n">
        <v>622</v>
      </c>
      <c r="KH948" t="n">
        <v>1148.8</v>
      </c>
      <c r="KI948" t="n">
        <v>814.2</v>
      </c>
      <c r="KJ948" t="n">
        <v>485.3</v>
      </c>
      <c r="KK948" t="n">
        <v>589.3</v>
      </c>
      <c r="KL948" t="n">
        <v>140.6</v>
      </c>
      <c r="KM948" t="n">
        <v>535.6</v>
      </c>
      <c r="KN948" t="n">
        <v>1066.4</v>
      </c>
      <c r="KO948" t="n">
        <v>124.7</v>
      </c>
      <c r="KP948" t="n">
        <v>1.3</v>
      </c>
      <c r="KQ948" t="n">
        <v>11.3</v>
      </c>
      <c r="KR948" t="n">
        <v>1.7</v>
      </c>
      <c r="KS948" t="n">
        <v>0.3</v>
      </c>
      <c r="KT948" t="n">
        <v>0</v>
      </c>
      <c r="KU948" t="n">
        <v>0</v>
      </c>
      <c r="KV948" t="n">
        <v>0</v>
      </c>
      <c r="KW948" t="n">
        <v>221.8</v>
      </c>
      <c r="KX948" t="n">
        <v>928.9</v>
      </c>
      <c r="KY948" t="n">
        <v>510.4</v>
      </c>
      <c r="KZ948" t="n">
        <v>640.3</v>
      </c>
      <c r="LA948" t="n">
        <v>203.6</v>
      </c>
      <c r="LB948" t="n">
        <v>485.3</v>
      </c>
      <c r="LC948" t="n">
        <v>1159.8</v>
      </c>
      <c r="LD948" t="n">
        <v>137.3</v>
      </c>
      <c r="LE948" t="n">
        <v>78.2393842378154</v>
      </c>
      <c r="LF948" t="n">
        <v>30351.5861065594</v>
      </c>
      <c r="LG948" t="n">
        <v>0.0731506284772306</v>
      </c>
      <c r="LH948" s="23" t="n">
        <v>1</v>
      </c>
      <c r="LI948" s="23" t="n">
        <v>0</v>
      </c>
      <c r="LJ948" s="23" t="n">
        <v>0</v>
      </c>
      <c r="LK948" s="23" t="n">
        <v>0</v>
      </c>
      <c r="LL948" s="23" t="n">
        <v>0.192752237768315</v>
      </c>
      <c r="LM948" s="23" t="n">
        <v>0.807247762231685</v>
      </c>
      <c r="LN948" s="23" t="n">
        <v>0.443556096289215</v>
      </c>
      <c r="LO948" s="23" t="n">
        <v>0.556443903710785</v>
      </c>
      <c r="LP948" t="n">
        <v>3</v>
      </c>
      <c r="LQ948" t="n">
        <v>63</v>
      </c>
      <c r="LR948" t="n">
        <v>1</v>
      </c>
      <c r="LS948" t="n">
        <v>35.5</v>
      </c>
      <c r="LT948" t="n">
        <v>10.5312415636441</v>
      </c>
      <c r="LU948" t="n">
        <v>18.3105713882261</v>
      </c>
      <c r="LV948" t="n">
        <v>1.94899621335384</v>
      </c>
      <c r="LW948" t="n">
        <v>1.55919697068307</v>
      </c>
      <c r="LX948" t="n">
        <v>8.19244610761948</v>
      </c>
      <c r="LY948" t="n">
        <v>21.3873108199634</v>
      </c>
      <c r="LZ948" t="n">
        <v>15.1305707777218</v>
      </c>
      <c r="MA948" t="n">
        <v>17.5508234371217</v>
      </c>
      <c r="MB948" t="n">
        <v>24.152580457183</v>
      </c>
      <c r="MC948" t="n">
        <v>4.68596923910201</v>
      </c>
      <c r="MD948" t="n">
        <v>17.9572438335351</v>
      </c>
      <c r="ME948" t="n">
        <v>13.6246021491241</v>
      </c>
      <c r="MF948" t="n">
        <v>7.39945584902978</v>
      </c>
      <c r="MG948" t="n">
        <v>3.99953361081784</v>
      </c>
      <c r="MH948" t="n">
        <v>6.94237507382984</v>
      </c>
      <c r="MI948" t="n">
        <v>0.739524313717519</v>
      </c>
      <c r="MJ948" t="n">
        <v>0.591619450974016</v>
      </c>
      <c r="MK948" t="n">
        <v>3.11210443435681</v>
      </c>
      <c r="ML948" t="n">
        <v>8.08785207754068</v>
      </c>
      <c r="MM948" t="n">
        <v>5.70231216059891</v>
      </c>
      <c r="MN948" t="n">
        <v>6.66789294983658</v>
      </c>
      <c r="MO948" t="n">
        <v>9.15599369601696</v>
      </c>
      <c r="MP948" t="n">
        <v>1.78135350462706</v>
      </c>
      <c r="MQ948" t="n">
        <v>6.83180876725418</v>
      </c>
      <c r="MR948" t="n">
        <v>5.16102156920277</v>
      </c>
      <c r="MS948" t="n">
        <v>2.80560040101537</v>
      </c>
      <c r="MT948" t="n">
        <v>14.4425580134185</v>
      </c>
      <c r="MU948" t="n">
        <v>10.1214562863733</v>
      </c>
      <c r="MV948" t="n">
        <v>0</v>
      </c>
      <c r="MW948" t="n">
        <v>0</v>
      </c>
      <c r="MX948" t="n">
        <v>5.08737618932003</v>
      </c>
      <c r="MY948" t="n">
        <v>24.8888081173763</v>
      </c>
      <c r="MZ948" t="n">
        <v>15.1222602008505</v>
      </c>
      <c r="NA948" t="n">
        <v>4.68579986364832</v>
      </c>
      <c r="NB948" t="n">
        <v>24.5374001287491</v>
      </c>
      <c r="NC948" t="n">
        <v>1.18114093592251</v>
      </c>
      <c r="ND948" t="n">
        <v>16.3996954281899</v>
      </c>
      <c r="NE948" t="n">
        <v>12.4452114038118</v>
      </c>
      <c r="NF948" t="n">
        <v>8.5671033864319</v>
      </c>
      <c r="NG948" t="n">
        <v>5.49078687173934</v>
      </c>
      <c r="NH948" t="n">
        <v>3.83332179784464</v>
      </c>
      <c r="NI948" t="n">
        <v>0</v>
      </c>
      <c r="NJ948" t="n">
        <v>0</v>
      </c>
      <c r="NK948" t="n">
        <v>1.94107016589524</v>
      </c>
      <c r="NL948" t="n">
        <v>9.413648688305</v>
      </c>
      <c r="NM948" t="n">
        <v>5.69430668326186</v>
      </c>
      <c r="NN948" t="n">
        <v>1.78512931870713</v>
      </c>
      <c r="NO948" t="n">
        <v>9.29894423979504</v>
      </c>
      <c r="NP948" t="n">
        <v>0.452505735491132</v>
      </c>
      <c r="NQ948" t="n">
        <v>6.24209247687397</v>
      </c>
      <c r="NR948" t="n">
        <v>4.70815350585741</v>
      </c>
      <c r="NS948" t="n">
        <v>3.24967731710011</v>
      </c>
      <c r="NT948" s="21" t="n">
        <v>0.0391965471208096</v>
      </c>
      <c r="NU948" s="21" t="n">
        <v>0.496121164604269</v>
      </c>
      <c r="NV948" t="n">
        <v>1</v>
      </c>
      <c r="NW948" t="n">
        <v>1</v>
      </c>
      <c r="NX948" t="n">
        <v>1</v>
      </c>
      <c r="NY948" s="23" t="n">
        <v>0.118382479737886</v>
      </c>
      <c r="NZ948" t="n">
        <v>0.419534308675046</v>
      </c>
      <c r="OA948" t="n">
        <v>0.00121905476369092</v>
      </c>
      <c r="OB948" t="n">
        <v>0.116935483870968</v>
      </c>
      <c r="OC948" t="n">
        <v>0.0105963990997749</v>
      </c>
      <c r="OD948" t="n">
        <v>0.00159414853713428</v>
      </c>
    </row>
    <row r="949">
      <c r="A949" s="1" t="s">
        <v>2404</v>
      </c>
      <c r="B949" s="1" t="s">
        <v>2405</v>
      </c>
      <c r="C949" s="1"/>
      <c r="D949" t="n">
        <v>960</v>
      </c>
      <c r="E949" s="24" t="n">
        <v>393</v>
      </c>
      <c r="F949" t="n">
        <v>-106.58746</v>
      </c>
      <c r="G949" t="n">
        <v>35.17253</v>
      </c>
      <c r="H949" t="s">
        <v>554</v>
      </c>
      <c r="I949" t="s">
        <v>555</v>
      </c>
      <c r="J949" t="n">
        <v>0.0580942915755886</v>
      </c>
      <c r="K949" t="n">
        <v>0.370016790598512</v>
      </c>
      <c r="L949" t="n">
        <v>0.0869744867721338</v>
      </c>
      <c r="M949" t="n">
        <v>0</v>
      </c>
      <c r="N949" t="n">
        <v>0.0846639649725472</v>
      </c>
      <c r="O949" t="n">
        <v>0.255121814168123</v>
      </c>
      <c r="P949" t="n">
        <v>1.05661757395214</v>
      </c>
      <c r="Q949" t="n">
        <v>0.271115777574164</v>
      </c>
      <c r="R949" t="n">
        <v>0.612662091184038</v>
      </c>
      <c r="S949" t="n">
        <v>0.0353015182051757</v>
      </c>
      <c r="T949" t="n">
        <v>0</v>
      </c>
      <c r="U949" t="n">
        <v>0.0755321035816905</v>
      </c>
      <c r="V949" t="n">
        <v>0</v>
      </c>
      <c r="W949" t="n">
        <v>0</v>
      </c>
      <c r="X949" t="n">
        <v>0</v>
      </c>
      <c r="Y949" t="n">
        <v>0</v>
      </c>
      <c r="Z949" t="n">
        <v>0.13168449000462</v>
      </c>
      <c r="AA949" t="n">
        <v>1.62434180696864</v>
      </c>
      <c r="AB949" t="n">
        <v>1.08939580052554</v>
      </c>
      <c r="AC949" t="n">
        <v>1.06397984099151</v>
      </c>
      <c r="AD949" t="n">
        <v>1.18863006318216</v>
      </c>
      <c r="AE949" t="n">
        <v>1.3064863826258</v>
      </c>
      <c r="AF949" t="n">
        <v>0.655442043177916</v>
      </c>
      <c r="AG949" t="n">
        <v>0.541191336952288</v>
      </c>
      <c r="AH949" t="n">
        <v>0.00736591300053815</v>
      </c>
      <c r="AI949" t="n">
        <v>1.07782465742682</v>
      </c>
      <c r="AJ949" t="n">
        <v>0.406295720982542</v>
      </c>
      <c r="AK949" t="n">
        <v>0.0512100246628371</v>
      </c>
      <c r="AL949" t="n">
        <v>0.000497190698627681</v>
      </c>
      <c r="AM949" t="n">
        <v>0.294100007925592</v>
      </c>
      <c r="AN949" t="n">
        <v>1.55897904277426</v>
      </c>
      <c r="AO949" t="n">
        <v>0.0569418489911663</v>
      </c>
      <c r="AP949" t="n">
        <v>0.364616514894375</v>
      </c>
      <c r="AQ949" t="n">
        <v>0.0783643496421323</v>
      </c>
      <c r="AR949" t="n">
        <v>0</v>
      </c>
      <c r="AS949" t="n">
        <v>0.0881581451115206</v>
      </c>
      <c r="AT949" t="n">
        <v>0.25158805806215</v>
      </c>
      <c r="AU949" t="n">
        <v>1.00333952681441</v>
      </c>
      <c r="AV949" t="n">
        <v>0.279544016582074</v>
      </c>
      <c r="AW949" t="n">
        <v>0.59532081249714</v>
      </c>
      <c r="AX949" t="n">
        <v>0.0371791389725511</v>
      </c>
      <c r="AY949" t="n">
        <v>0</v>
      </c>
      <c r="AZ949" t="n">
        <v>0.0442502156911183</v>
      </c>
      <c r="BA949" t="n">
        <v>0</v>
      </c>
      <c r="BB949" t="n">
        <v>0</v>
      </c>
      <c r="BC949" t="n">
        <v>0</v>
      </c>
      <c r="BD949" t="n">
        <v>0</v>
      </c>
      <c r="BE949" t="n">
        <v>0.143969750994504</v>
      </c>
      <c r="BF949" t="n">
        <v>1.57016548496967</v>
      </c>
      <c r="BG949" t="n">
        <v>1.128444660527</v>
      </c>
      <c r="BH949" t="n">
        <v>1.06346277105368</v>
      </c>
      <c r="BI949" t="n">
        <v>1.09194517172339</v>
      </c>
      <c r="BJ949" t="n">
        <v>1.16516023007395</v>
      </c>
      <c r="BK949" t="n">
        <v>1.01920993659428</v>
      </c>
      <c r="BL949" t="n">
        <v>0.941638604191044</v>
      </c>
      <c r="BM949" t="n">
        <v>0.0198174408773925</v>
      </c>
      <c r="BN949" t="n">
        <v>1.7994425489511</v>
      </c>
      <c r="BO949" t="n">
        <v>0.654117422671508</v>
      </c>
      <c r="BP949" t="n">
        <v>0.191953393956988</v>
      </c>
      <c r="BQ949" t="n">
        <v>0.0439793231644651</v>
      </c>
      <c r="BR949" t="n">
        <v>0.29390377387598</v>
      </c>
      <c r="BS949" t="n">
        <v>2.28313275187097</v>
      </c>
      <c r="BT949" s="23" t="n">
        <v>0.0202290076335878</v>
      </c>
      <c r="BU949" s="23" t="n">
        <v>0.0534563912612552</v>
      </c>
      <c r="BV949" s="23" t="n">
        <v>0.0267175572519084</v>
      </c>
      <c r="BW949" s="23" t="n">
        <v>0</v>
      </c>
      <c r="BX949" s="23" t="n">
        <v>0.00491573033707865</v>
      </c>
      <c r="BY949" s="23" t="n">
        <v>0.029494822717289</v>
      </c>
      <c r="BZ949" s="23" t="n">
        <v>0.206153846</v>
      </c>
      <c r="CA949" s="23" t="n">
        <v>0.0150127226463104</v>
      </c>
      <c r="CB949" s="23" t="n">
        <v>0.105852417302799</v>
      </c>
      <c r="CC949" s="23" t="n">
        <v>0.0137404580152672</v>
      </c>
      <c r="CD949" s="23" t="n">
        <v>0</v>
      </c>
      <c r="CE949" s="23" t="n">
        <v>0.0094147582697201</v>
      </c>
      <c r="CF949" s="23" t="n">
        <v>0</v>
      </c>
      <c r="CG949" s="23" t="n">
        <v>0</v>
      </c>
      <c r="CH949" s="23" t="n">
        <v>0</v>
      </c>
      <c r="CI949" s="23" t="n">
        <v>0</v>
      </c>
      <c r="CJ949" s="23" t="n">
        <v>0.00407124681933842</v>
      </c>
      <c r="CK949" s="23" t="n">
        <v>0.986259541984733</v>
      </c>
      <c r="CL949" s="22" t="n">
        <v>0</v>
      </c>
      <c r="CM949" s="22" t="n">
        <v>7</v>
      </c>
      <c r="CN949" s="22" t="n">
        <v>4</v>
      </c>
      <c r="CO949" s="22" t="n">
        <v>0</v>
      </c>
      <c r="CP949" s="22" t="n">
        <v>22</v>
      </c>
      <c r="CQ949" s="22" t="n">
        <v>24</v>
      </c>
      <c r="CR949" s="22" t="n">
        <v>62</v>
      </c>
      <c r="CS949" s="22" t="n">
        <v>18</v>
      </c>
      <c r="CT949" s="22" t="n">
        <v>29</v>
      </c>
      <c r="CU949" s="22" t="n">
        <v>5</v>
      </c>
      <c r="CV949" s="22" t="n">
        <v>0</v>
      </c>
      <c r="CW949" s="22" t="n">
        <v>41</v>
      </c>
      <c r="CX949" s="22" t="n">
        <v>0</v>
      </c>
      <c r="CY949" s="22" t="n">
        <v>0</v>
      </c>
      <c r="CZ949" s="22" t="n">
        <v>0</v>
      </c>
      <c r="DA949" s="22" t="n">
        <v>0</v>
      </c>
      <c r="DB949" s="22" t="n">
        <v>34</v>
      </c>
      <c r="DC949" s="22" t="n">
        <v>95</v>
      </c>
      <c r="DD949" s="23" t="n">
        <v>0.348209902986201</v>
      </c>
      <c r="DE949" s="23" t="n">
        <v>0.144470177082473</v>
      </c>
      <c r="DF949" s="23" t="n">
        <v>0.307188443915815</v>
      </c>
      <c r="DG949" s="23" t="n">
        <v>0.0483125285492727</v>
      </c>
      <c r="DH949" s="23" t="n">
        <v>0.0580616598652403</v>
      </c>
      <c r="DI949" s="23" t="n">
        <v>0.115610743885085</v>
      </c>
      <c r="DJ949" s="23" t="n">
        <v>0.19510734165523</v>
      </c>
      <c r="DK949" s="23" t="n">
        <v>0.0553738435314915</v>
      </c>
      <c r="DL949" s="23" t="n">
        <v>0.172774550320597</v>
      </c>
      <c r="DM949" s="23" t="n">
        <v>0.389231362101946</v>
      </c>
      <c r="DN949" s="23" t="n">
        <v>0.176328762221516</v>
      </c>
      <c r="DO949" s="23" t="n">
        <v>0.12464578402133</v>
      </c>
      <c r="DP949" s="23" t="n">
        <v>0.0496112817120539</v>
      </c>
      <c r="DQ949" s="23" t="n">
        <v>0.00631390396999697</v>
      </c>
      <c r="DR949" s="23" t="n">
        <v>0.00151036084130344</v>
      </c>
      <c r="DS949" s="23" t="n">
        <v>0.00349835025686016</v>
      </c>
      <c r="DT949" s="23" t="n">
        <v>0.030916676817411</v>
      </c>
      <c r="DU949" s="23" t="n">
        <v>0.607174880159797</v>
      </c>
      <c r="DV949" s="23" t="n">
        <v>0.0921680738985157</v>
      </c>
      <c r="DW949" s="23" t="n">
        <v>0.212761861669519</v>
      </c>
      <c r="DX949" s="23" t="n">
        <v>0.0248024933435432</v>
      </c>
      <c r="DY949" s="23" t="n">
        <v>0.0101894075586996</v>
      </c>
      <c r="DZ949" s="23" t="n">
        <v>0.000581189982787605</v>
      </c>
      <c r="EA949" s="23" t="n">
        <v>0.00309390198613131</v>
      </c>
      <c r="EB949" s="23" t="n">
        <v>0.0282784876073991</v>
      </c>
      <c r="EC949" s="23" t="n">
        <v>0.628124583953509</v>
      </c>
      <c r="ED949" s="22" t="n">
        <v>0</v>
      </c>
      <c r="EE949" s="22" t="n">
        <v>6</v>
      </c>
      <c r="EF949" s="22" t="n">
        <v>3</v>
      </c>
      <c r="EG949" s="22" t="n">
        <v>0</v>
      </c>
      <c r="EH949" s="22" t="n">
        <v>24</v>
      </c>
      <c r="EI949" s="22" t="n">
        <v>22</v>
      </c>
      <c r="EJ949" s="22" t="n">
        <v>49</v>
      </c>
      <c r="EK949" s="22" t="n">
        <v>19</v>
      </c>
      <c r="EL949" s="22" t="n">
        <v>26</v>
      </c>
      <c r="EM949" s="22" t="n">
        <v>3</v>
      </c>
      <c r="EN949" s="22" t="n">
        <v>0</v>
      </c>
      <c r="EO949" s="22" t="n">
        <v>19</v>
      </c>
      <c r="EP949" s="22" t="n">
        <v>0</v>
      </c>
      <c r="EQ949" s="22" t="n">
        <v>0</v>
      </c>
      <c r="ER949" s="22" t="n">
        <v>0</v>
      </c>
      <c r="ES949" s="22" t="n">
        <v>0</v>
      </c>
      <c r="ET949" s="22" t="n">
        <v>35</v>
      </c>
      <c r="EU949" s="22" t="n">
        <v>96</v>
      </c>
      <c r="EV949" s="23" t="n">
        <v>0.355257301826044</v>
      </c>
      <c r="EW949" s="23" t="n">
        <v>0.146609901300661</v>
      </c>
      <c r="EX949" s="23" t="n">
        <v>0.340940202705948</v>
      </c>
      <c r="EY949" s="23" t="n">
        <v>0.0207205723268176</v>
      </c>
      <c r="EZ949" s="23" t="n">
        <v>0.0557603648631697</v>
      </c>
      <c r="FA949" s="23" t="n">
        <v>0.117234589528899</v>
      </c>
      <c r="FB949" s="23" t="n">
        <v>0.20546768116924</v>
      </c>
      <c r="FC949" s="23" t="n">
        <v>0.053704324742371</v>
      </c>
      <c r="FD949" s="23" t="n">
        <v>0.177807352070876</v>
      </c>
      <c r="FE949" s="23" t="n">
        <v>0.369574400994375</v>
      </c>
      <c r="FF949" t="n">
        <v>8.804381096</v>
      </c>
      <c r="FG949" t="n">
        <v>65.56834</v>
      </c>
      <c r="FH949" t="n">
        <v>30</v>
      </c>
      <c r="FI949" t="n">
        <v>0.4</v>
      </c>
      <c r="FJ949" t="n">
        <v>0.171222317</v>
      </c>
      <c r="FK949" s="23" t="n">
        <v>0.164046479835953</v>
      </c>
      <c r="FL949" t="n">
        <v>1.56223534036624</v>
      </c>
      <c r="FM949" t="n">
        <v>0.145058440851195</v>
      </c>
      <c r="FN949" t="n">
        <v>0.173137608490433</v>
      </c>
      <c r="FO949" t="n">
        <v>0.0989993197758099</v>
      </c>
      <c r="FP949" t="n">
        <v>0.0108452865135463</v>
      </c>
      <c r="FQ949" t="n">
        <v>1.16043944057466</v>
      </c>
      <c r="FR949" t="n">
        <v>7189.62563482861</v>
      </c>
      <c r="FS949" s="22" t="n">
        <v>68</v>
      </c>
      <c r="FT949" s="22" t="n">
        <v>78</v>
      </c>
      <c r="FU949" s="22" t="n">
        <v>52</v>
      </c>
      <c r="FV949" s="22" t="n">
        <v>70</v>
      </c>
      <c r="FW949" s="22" t="n">
        <v>37</v>
      </c>
      <c r="FX949" s="22" t="n">
        <v>44</v>
      </c>
      <c r="FY949" s="22" t="n">
        <v>5</v>
      </c>
      <c r="FZ949" s="22" t="n">
        <v>78</v>
      </c>
      <c r="GA949" s="22" t="n">
        <v>51</v>
      </c>
      <c r="GB949" s="22" t="n">
        <v>19</v>
      </c>
      <c r="GC949" s="22" t="n">
        <v>68</v>
      </c>
      <c r="GD949" s="22" t="n">
        <v>50</v>
      </c>
      <c r="GE949" s="22" t="n">
        <v>90</v>
      </c>
      <c r="GF949" t="n">
        <v>8.08189373573191</v>
      </c>
      <c r="GG949" t="n">
        <v>61.6255472837694</v>
      </c>
      <c r="GH949" t="n">
        <v>25.2391395180474</v>
      </c>
      <c r="GI949" t="n">
        <v>0.306164691281415</v>
      </c>
      <c r="GJ949" t="n">
        <v>0.261231818712494</v>
      </c>
      <c r="GK949" s="23" t="n">
        <v>0.303121038041331</v>
      </c>
      <c r="GL949" t="n">
        <v>212.089844158098</v>
      </c>
      <c r="GM949" t="n">
        <v>0.134584451980812</v>
      </c>
      <c r="GN949" t="n">
        <v>0.426136923302407</v>
      </c>
      <c r="GO949" t="n">
        <v>1.9332019546488</v>
      </c>
      <c r="GP949" t="n">
        <v>21.813132352397</v>
      </c>
      <c r="GQ949" t="n">
        <v>3.94573073547232</v>
      </c>
      <c r="GR949" t="n">
        <v>4611.7525877926</v>
      </c>
      <c r="GS949" s="22" t="n">
        <v>81</v>
      </c>
      <c r="GT949" s="22" t="n">
        <v>84</v>
      </c>
      <c r="GU949" s="22" t="n">
        <v>28</v>
      </c>
      <c r="GV949" s="22" t="n">
        <v>55</v>
      </c>
      <c r="GW949" s="22" t="n">
        <v>58</v>
      </c>
      <c r="GX949" s="22" t="n">
        <v>61</v>
      </c>
      <c r="GY949" s="22" t="n">
        <v>9</v>
      </c>
      <c r="GZ949" s="22" t="n">
        <v>88</v>
      </c>
      <c r="HA949" s="22" t="n">
        <v>64</v>
      </c>
      <c r="HB949" s="22" t="n">
        <v>31</v>
      </c>
      <c r="HC949" s="22" t="n">
        <v>81</v>
      </c>
      <c r="HD949" s="22" t="n">
        <v>48</v>
      </c>
      <c r="HE949" s="22" t="n">
        <v>93</v>
      </c>
      <c r="HF949" t="n">
        <v>7.80222673204747</v>
      </c>
      <c r="HG949" t="n">
        <v>61.6555104557493</v>
      </c>
      <c r="HH949" t="n">
        <v>27.4739069111424</v>
      </c>
      <c r="HI949" t="n">
        <v>0.343300423131171</v>
      </c>
      <c r="HJ949" t="n">
        <v>0.167995140993371</v>
      </c>
      <c r="HK949" s="23" t="n">
        <v>0.174213842875404</v>
      </c>
      <c r="HL949" t="n">
        <v>78.8313359949729</v>
      </c>
      <c r="HM949" t="n">
        <v>0.0806129881366591</v>
      </c>
      <c r="HN949" t="n">
        <v>0.264688880756783</v>
      </c>
      <c r="HO949" t="n">
        <v>0.515746649407999</v>
      </c>
      <c r="HP949" t="n">
        <v>0.246599668507614</v>
      </c>
      <c r="HQ949" t="n">
        <v>3.94836522604278</v>
      </c>
      <c r="HR949" t="n">
        <v>3149.0177822279</v>
      </c>
      <c r="HS949" s="22" t="n">
        <v>9</v>
      </c>
      <c r="HT949" s="22" t="n">
        <v>10</v>
      </c>
      <c r="HU949" s="22" t="n">
        <v>25</v>
      </c>
      <c r="HV949" s="22" t="n">
        <v>24</v>
      </c>
      <c r="HW949" s="22" t="n">
        <v>5</v>
      </c>
      <c r="HX949" s="22" t="n">
        <v>0</v>
      </c>
      <c r="HY949" s="22" t="n">
        <v>0</v>
      </c>
      <c r="HZ949" s="22" t="n">
        <v>8</v>
      </c>
      <c r="IA949" s="22" t="n">
        <v>7</v>
      </c>
      <c r="IB949" s="22" t="n">
        <v>2</v>
      </c>
      <c r="IC949" s="22" t="n">
        <v>8</v>
      </c>
      <c r="ID949" s="22" t="n">
        <v>23</v>
      </c>
      <c r="IE949" s="22" t="n">
        <v>10</v>
      </c>
      <c r="IF949" s="22" t="n">
        <v>37</v>
      </c>
      <c r="IG949" s="22" t="n">
        <v>41</v>
      </c>
      <c r="IH949" s="22" t="n">
        <v>55</v>
      </c>
      <c r="II949" s="22" t="n">
        <v>52</v>
      </c>
      <c r="IJ949" s="22" t="n">
        <v>20</v>
      </c>
      <c r="IK949" s="22" t="n">
        <v>26</v>
      </c>
      <c r="IL949" s="22" t="n">
        <v>3</v>
      </c>
      <c r="IM949" s="22" t="n">
        <v>42</v>
      </c>
      <c r="IN949" s="22" t="n">
        <v>30</v>
      </c>
      <c r="IO949" s="22" t="n">
        <v>10</v>
      </c>
      <c r="IP949" s="22" t="n">
        <v>36</v>
      </c>
      <c r="IQ949" s="22" t="n">
        <v>31</v>
      </c>
      <c r="IR949" s="22" t="n">
        <v>47</v>
      </c>
      <c r="IS949" s="22" t="n">
        <v>8</v>
      </c>
      <c r="IT949" s="22" t="n">
        <v>9</v>
      </c>
      <c r="IU949" s="22" t="n">
        <v>24</v>
      </c>
      <c r="IV949" s="22" t="n">
        <v>12</v>
      </c>
      <c r="IW949" s="22" t="n">
        <v>6</v>
      </c>
      <c r="IX949" s="22" t="n">
        <v>0</v>
      </c>
      <c r="IY949" s="22" t="n">
        <v>0</v>
      </c>
      <c r="IZ949" s="22" t="n">
        <v>7</v>
      </c>
      <c r="JA949" s="22" t="n">
        <v>7</v>
      </c>
      <c r="JB949" s="22" t="n">
        <v>3</v>
      </c>
      <c r="JC949" s="22" t="n">
        <v>8</v>
      </c>
      <c r="JD949" s="22" t="n">
        <v>0</v>
      </c>
      <c r="JE949" s="22" t="n">
        <v>9</v>
      </c>
      <c r="JF949" s="22" t="n">
        <v>37</v>
      </c>
      <c r="JG949" s="22" t="n">
        <v>41</v>
      </c>
      <c r="JH949" s="22" t="n">
        <v>33</v>
      </c>
      <c r="JI949" s="22" t="n">
        <v>58</v>
      </c>
      <c r="JJ949" s="22" t="n">
        <v>28</v>
      </c>
      <c r="JK949" s="22" t="n">
        <v>31</v>
      </c>
      <c r="JL949" s="22" t="n">
        <v>4</v>
      </c>
      <c r="JM949" s="22" t="n">
        <v>43</v>
      </c>
      <c r="JN949" s="22" t="n">
        <v>34</v>
      </c>
      <c r="JO949" s="22" t="n">
        <v>14</v>
      </c>
      <c r="JP949" s="22" t="n">
        <v>39</v>
      </c>
      <c r="JQ949" s="22" t="n">
        <v>24</v>
      </c>
      <c r="JR949" s="22" t="n">
        <v>45</v>
      </c>
      <c r="JS949" t="n">
        <v>10.5</v>
      </c>
      <c r="JT949" t="n">
        <v>0</v>
      </c>
      <c r="JU949" t="n">
        <v>1.4</v>
      </c>
      <c r="JV949" t="n">
        <v>9.4</v>
      </c>
      <c r="JW949" t="n">
        <v>5.9</v>
      </c>
      <c r="JX949" t="n">
        <v>41.6</v>
      </c>
      <c r="JY949" t="n">
        <v>5.4</v>
      </c>
      <c r="JZ949" t="n">
        <v>0</v>
      </c>
      <c r="KA949" t="n">
        <v>3.7</v>
      </c>
      <c r="KB949" t="n">
        <v>0</v>
      </c>
      <c r="KC949" t="n">
        <v>0</v>
      </c>
      <c r="KD949" t="n">
        <v>0</v>
      </c>
      <c r="KE949" t="n">
        <v>0</v>
      </c>
      <c r="KF949" t="n">
        <v>1.6</v>
      </c>
      <c r="KG949" t="n">
        <v>387.6</v>
      </c>
      <c r="KH949" t="n">
        <v>393</v>
      </c>
      <c r="KI949" t="n">
        <v>318.7</v>
      </c>
      <c r="KJ949" t="n">
        <v>129.5</v>
      </c>
      <c r="KK949" t="n">
        <v>284.8</v>
      </c>
      <c r="KL949" t="n">
        <v>24</v>
      </c>
      <c r="KM949" t="n">
        <v>146.3</v>
      </c>
      <c r="KN949" t="n">
        <v>387</v>
      </c>
      <c r="KO949" t="n">
        <v>0</v>
      </c>
      <c r="KP949" t="n">
        <v>0</v>
      </c>
      <c r="KQ949" t="n">
        <v>19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69.5</v>
      </c>
      <c r="KX949" t="n">
        <v>323.4</v>
      </c>
      <c r="KY949" t="n">
        <v>233.9</v>
      </c>
      <c r="KZ949" t="n">
        <v>159</v>
      </c>
      <c r="LA949" t="n">
        <v>108</v>
      </c>
      <c r="LB949" t="n">
        <v>129.5</v>
      </c>
      <c r="LC949" t="n">
        <v>461.2</v>
      </c>
      <c r="LD949" t="n">
        <v>22.6</v>
      </c>
      <c r="LE949" t="n">
        <v>77.4</v>
      </c>
      <c r="LF949" t="n">
        <v>41873.5730839229</v>
      </c>
      <c r="LG949" t="n">
        <v>0.0231660231660232</v>
      </c>
      <c r="LH949" s="23" t="n">
        <v>0</v>
      </c>
      <c r="LI949" s="23" t="n">
        <v>0</v>
      </c>
      <c r="LJ949" s="23" t="n">
        <v>0</v>
      </c>
      <c r="LK949" s="23" t="n">
        <v>0</v>
      </c>
      <c r="LL949" s="23" t="n">
        <v>0.176844783715013</v>
      </c>
      <c r="LM949" s="23" t="n">
        <v>0.822900763358779</v>
      </c>
      <c r="LN949" s="23" t="n">
        <v>0.595165394402036</v>
      </c>
      <c r="LO949" s="23" t="n">
        <v>0.404580152671756</v>
      </c>
      <c r="LP949" t="n">
        <v>2</v>
      </c>
      <c r="LQ949" t="n">
        <v>10</v>
      </c>
      <c r="LR949" t="n">
        <v>1</v>
      </c>
      <c r="LS949" t="n">
        <v>3</v>
      </c>
      <c r="LT949" t="n">
        <v>1.37050531745565</v>
      </c>
      <c r="LU949" t="n">
        <v>1.57205021708148</v>
      </c>
      <c r="LV949" t="n">
        <v>1.04803347805432</v>
      </c>
      <c r="LW949" t="n">
        <v>1.41081429738081</v>
      </c>
      <c r="LX949" t="n">
        <v>0.745716128615573</v>
      </c>
      <c r="LY949" t="n">
        <v>1.04803347805432</v>
      </c>
      <c r="LZ949" t="n">
        <v>0.100772449812915</v>
      </c>
      <c r="MA949" t="n">
        <v>1.45112327730598</v>
      </c>
      <c r="MB949" t="n">
        <v>1.10849694794207</v>
      </c>
      <c r="MC949" t="n">
        <v>0.342626329363912</v>
      </c>
      <c r="MD949" t="n">
        <v>1.41081429738081</v>
      </c>
      <c r="ME949" t="n">
        <v>1.04803347805432</v>
      </c>
      <c r="MF949" t="n">
        <v>1.87436756652022</v>
      </c>
      <c r="MG949" t="n">
        <v>3.798659099543</v>
      </c>
      <c r="MH949" t="n">
        <v>4.35728543771109</v>
      </c>
      <c r="MI949" t="n">
        <v>2.90485695847406</v>
      </c>
      <c r="MJ949" t="n">
        <v>3.91038436717662</v>
      </c>
      <c r="MK949" t="n">
        <v>2.06691745122193</v>
      </c>
      <c r="ML949" t="n">
        <v>2.5670003046499</v>
      </c>
      <c r="MM949" t="n">
        <v>0.279313169084044</v>
      </c>
      <c r="MN949" t="n">
        <v>4.21215400258632</v>
      </c>
      <c r="MO949" t="n">
        <v>2.8824004921484</v>
      </c>
      <c r="MP949" t="n">
        <v>1.0552449792058</v>
      </c>
      <c r="MQ949" t="n">
        <v>3.80480416285657</v>
      </c>
      <c r="MR949" t="n">
        <v>2.79927675415401</v>
      </c>
      <c r="MS949" t="n">
        <v>5.02629661805114</v>
      </c>
      <c r="MT949" t="n">
        <v>1.63251368696923</v>
      </c>
      <c r="MU949" t="n">
        <v>1.69297715685698</v>
      </c>
      <c r="MV949" t="n">
        <v>0.564325718952325</v>
      </c>
      <c r="MW949" t="n">
        <v>1.10849694794207</v>
      </c>
      <c r="MX949" t="n">
        <v>1.16896041782982</v>
      </c>
      <c r="MY949" t="n">
        <v>1.45112327730598</v>
      </c>
      <c r="MZ949" t="n">
        <v>0.181390409663247</v>
      </c>
      <c r="NA949" t="n">
        <v>1.71313164681956</v>
      </c>
      <c r="NB949" t="n">
        <v>1.37050531745565</v>
      </c>
      <c r="NC949" t="n">
        <v>0.524016739027159</v>
      </c>
      <c r="ND949" t="n">
        <v>1.65266817693181</v>
      </c>
      <c r="NE949" t="n">
        <v>1.02787898809174</v>
      </c>
      <c r="NF949" t="n">
        <v>1.93483103640797</v>
      </c>
      <c r="NG949" t="n">
        <v>4.52487333916152</v>
      </c>
      <c r="NH949" t="n">
        <v>4.69246124061194</v>
      </c>
      <c r="NI949" t="n">
        <v>1.56415374687065</v>
      </c>
      <c r="NJ949" t="n">
        <v>3.07244485992449</v>
      </c>
      <c r="NK949" t="n">
        <v>3.24003276137491</v>
      </c>
      <c r="NL949" t="n">
        <v>3.515324654074</v>
      </c>
      <c r="NM949" t="n">
        <v>0.502763704351279</v>
      </c>
      <c r="NN949" t="n">
        <v>4.8539040787488</v>
      </c>
      <c r="NO949" t="n">
        <v>3.62973077263092</v>
      </c>
      <c r="NP949" t="n">
        <v>1.64247284701312</v>
      </c>
      <c r="NQ949" t="n">
        <v>4.49627180952229</v>
      </c>
      <c r="NR949" t="n">
        <v>2.72229807947319</v>
      </c>
      <c r="NS949" t="n">
        <v>5.19388451950157</v>
      </c>
      <c r="NT949" s="21" t="n">
        <v>0.288</v>
      </c>
      <c r="NU949" s="21" t="n">
        <v>0.828780571116774</v>
      </c>
      <c r="NV949" t="n">
        <v>1</v>
      </c>
      <c r="NW949" t="n">
        <v>1</v>
      </c>
      <c r="NX949" t="n">
        <v>1</v>
      </c>
      <c r="NY949" s="23" t="n">
        <v>0.0490026019080659</v>
      </c>
      <c r="NZ949" t="n">
        <v>0.833976833976834</v>
      </c>
      <c r="OA949" t="n">
        <v>0</v>
      </c>
      <c r="OB949" t="n">
        <v>0</v>
      </c>
      <c r="OC949" t="n">
        <v>0.0490956072351421</v>
      </c>
      <c r="OD949" t="n">
        <v>0</v>
      </c>
    </row>
    <row r="950">
      <c r="A950" s="1" t="s">
        <v>2406</v>
      </c>
      <c r="B950" s="1" t="s">
        <v>2407</v>
      </c>
      <c r="C950" s="1"/>
      <c r="D950" t="n">
        <v>961</v>
      </c>
      <c r="E950" s="24" t="n">
        <v>0</v>
      </c>
      <c r="F950" t="n">
        <v>-87.924957</v>
      </c>
      <c r="G950" t="n">
        <v>42.160847</v>
      </c>
      <c r="H950" t="s">
        <v>756</v>
      </c>
      <c r="I950" t="s">
        <v>757</v>
      </c>
      <c r="J950" t="n">
        <v>0</v>
      </c>
      <c r="K950"/>
      <c r="L950" t="n">
        <v>0</v>
      </c>
      <c r="M950" t="n">
        <v>0</v>
      </c>
      <c r="N950" t="n">
        <v>0</v>
      </c>
      <c r="O950" t="n">
        <v>0</v>
      </c>
      <c r="P950"/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/>
      <c r="AC950"/>
      <c r="AD950"/>
      <c r="AE950"/>
      <c r="AF950"/>
      <c r="AG950" t="n">
        <v>0</v>
      </c>
      <c r="AH950"/>
      <c r="AI950"/>
      <c r="AJ950"/>
      <c r="AK950"/>
      <c r="AL950"/>
      <c r="AM950"/>
      <c r="AN950"/>
      <c r="AO950" t="n">
        <v>0</v>
      </c>
      <c r="AP950"/>
      <c r="AQ950" t="n">
        <v>0</v>
      </c>
      <c r="AR950" t="n">
        <v>0</v>
      </c>
      <c r="AS950" t="n">
        <v>0</v>
      </c>
      <c r="AT950" t="n">
        <v>0</v>
      </c>
      <c r="AU950"/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/>
      <c r="BH950"/>
      <c r="BI950"/>
      <c r="BJ950"/>
      <c r="BK950"/>
      <c r="BL950" t="n">
        <v>0</v>
      </c>
      <c r="BM950"/>
      <c r="BN950"/>
      <c r="BO950"/>
      <c r="BP950"/>
      <c r="BQ950"/>
      <c r="BR950"/>
      <c r="BS950"/>
      <c r="BT950" s="23" t="n">
        <v>0</v>
      </c>
      <c r="BU950" s="23"/>
      <c r="BV950" s="23" t="n">
        <v>0</v>
      </c>
      <c r="BW950" s="23" t="n">
        <v>0</v>
      </c>
      <c r="BX950" s="23" t="n">
        <v>0</v>
      </c>
      <c r="BY950" s="23" t="n">
        <v>0</v>
      </c>
      <c r="BZ950" s="23"/>
      <c r="CA950" s="23" t="n">
        <v>0</v>
      </c>
      <c r="CB950" s="23" t="n">
        <v>0</v>
      </c>
      <c r="CC950" s="23" t="n">
        <v>0</v>
      </c>
      <c r="CD950" s="23" t="n">
        <v>0</v>
      </c>
      <c r="CE950" s="23" t="n">
        <v>0</v>
      </c>
      <c r="CF950" s="23" t="n">
        <v>0</v>
      </c>
      <c r="CG950" s="23" t="n">
        <v>0</v>
      </c>
      <c r="CH950" s="23" t="n">
        <v>0</v>
      </c>
      <c r="CI950" s="23" t="n">
        <v>0</v>
      </c>
      <c r="CJ950" s="23" t="n">
        <v>0</v>
      </c>
      <c r="CK950" s="23" t="n">
        <v>0</v>
      </c>
      <c r="CL950" s="22" t="n">
        <v>0</v>
      </c>
      <c r="CM950" s="22"/>
      <c r="CN950" s="22" t="n">
        <v>0</v>
      </c>
      <c r="CO950" s="22" t="n">
        <v>0</v>
      </c>
      <c r="CP950" s="22" t="n">
        <v>0</v>
      </c>
      <c r="CQ950" s="22" t="n">
        <v>0</v>
      </c>
      <c r="CR950" s="22"/>
      <c r="CS950" s="22" t="n">
        <v>0</v>
      </c>
      <c r="CT950" s="22" t="n">
        <v>0</v>
      </c>
      <c r="CU950" s="22" t="n">
        <v>0</v>
      </c>
      <c r="CV950" s="22" t="n">
        <v>0</v>
      </c>
      <c r="CW950" s="22" t="n">
        <v>0</v>
      </c>
      <c r="CX950" s="22" t="n">
        <v>0</v>
      </c>
      <c r="CY950" s="22" t="n">
        <v>0</v>
      </c>
      <c r="CZ950" s="22" t="n">
        <v>0</v>
      </c>
      <c r="DA950" s="22" t="n">
        <v>0</v>
      </c>
      <c r="DB950" s="22" t="n">
        <v>0</v>
      </c>
      <c r="DC950" s="22" t="n">
        <v>0</v>
      </c>
      <c r="DD950" s="23" t="n">
        <v>0.348209902986201</v>
      </c>
      <c r="DE950" s="23" t="n">
        <v>0.144470177082473</v>
      </c>
      <c r="DF950" s="23" t="n">
        <v>0.307188443915815</v>
      </c>
      <c r="DG950" s="23" t="n">
        <v>0.0483125285492727</v>
      </c>
      <c r="DH950" s="23" t="n">
        <v>0.0580616598652403</v>
      </c>
      <c r="DI950" s="23" t="n">
        <v>0.115610743885085</v>
      </c>
      <c r="DJ950" s="23" t="n">
        <v>0.19510734165523</v>
      </c>
      <c r="DK950" s="23" t="n">
        <v>0.0553738435314915</v>
      </c>
      <c r="DL950" s="23" t="n">
        <v>0.172774550320597</v>
      </c>
      <c r="DM950" s="23" t="n">
        <v>0.389231362101946</v>
      </c>
      <c r="DN950" s="23" t="n">
        <v>0.176328762221516</v>
      </c>
      <c r="DO950" s="23" t="n">
        <v>0.12464578402133</v>
      </c>
      <c r="DP950" s="23" t="n">
        <v>0.0496112817120539</v>
      </c>
      <c r="DQ950" s="23" t="n">
        <v>0.00631390396999697</v>
      </c>
      <c r="DR950" s="23" t="n">
        <v>0.00151036084130344</v>
      </c>
      <c r="DS950" s="23" t="n">
        <v>0.00349835025686016</v>
      </c>
      <c r="DT950" s="23" t="n">
        <v>0.030916676817411</v>
      </c>
      <c r="DU950" s="23" t="n">
        <v>0.607174880159797</v>
      </c>
      <c r="DV950" s="23" t="n">
        <v>0.139803211267344</v>
      </c>
      <c r="DW950" s="23" t="n">
        <v>0.0108880306198652</v>
      </c>
      <c r="DX950" s="23" t="n">
        <v>0.0223927735636844</v>
      </c>
      <c r="DY950" s="23" t="n">
        <v>0.00899726240402895</v>
      </c>
      <c r="DZ950" s="23" t="n">
        <v>0.0079983916230005</v>
      </c>
      <c r="EA950" s="23" t="n">
        <v>0.00259552100822766</v>
      </c>
      <c r="EB950" s="23" t="n">
        <v>0.0292712000071292</v>
      </c>
      <c r="EC950" s="23" t="n">
        <v>0.778053609506519</v>
      </c>
      <c r="ED950" s="22" t="n">
        <v>0</v>
      </c>
      <c r="EE950" s="22"/>
      <c r="EF950" s="22" t="n">
        <v>0</v>
      </c>
      <c r="EG950" s="22" t="n">
        <v>0</v>
      </c>
      <c r="EH950" s="22" t="n">
        <v>0</v>
      </c>
      <c r="EI950" s="22" t="n">
        <v>0</v>
      </c>
      <c r="EJ950" s="22"/>
      <c r="EK950" s="22" t="n">
        <v>0</v>
      </c>
      <c r="EL950" s="22" t="n">
        <v>0</v>
      </c>
      <c r="EM950" s="22" t="n">
        <v>0</v>
      </c>
      <c r="EN950" s="22" t="n">
        <v>0</v>
      </c>
      <c r="EO950" s="22" t="n">
        <v>0</v>
      </c>
      <c r="EP950" s="22" t="n">
        <v>0</v>
      </c>
      <c r="EQ950" s="22" t="n">
        <v>0</v>
      </c>
      <c r="ER950" s="22" t="n">
        <v>0</v>
      </c>
      <c r="ES950" s="22" t="n">
        <v>0</v>
      </c>
      <c r="ET950" s="22" t="n">
        <v>0</v>
      </c>
      <c r="EU950" s="22" t="n">
        <v>0</v>
      </c>
      <c r="EV950" s="23" t="n">
        <v>0.238173353113366</v>
      </c>
      <c r="EW950" s="23" t="n">
        <v>0.111501551624753</v>
      </c>
      <c r="EX950" s="23" t="n">
        <v>0.256268181422772</v>
      </c>
      <c r="EY950" s="23" t="n">
        <v>0.0198190763638614</v>
      </c>
      <c r="EZ950" s="23" t="n">
        <v>0.0348030897222772</v>
      </c>
      <c r="FA950" s="23" t="n">
        <v>0.0693068888559406</v>
      </c>
      <c r="FB950" s="23" t="n">
        <v>0.185046009937399</v>
      </c>
      <c r="FC950" s="23" t="n">
        <v>0.0706370994158416</v>
      </c>
      <c r="FD950" s="23" t="n">
        <v>0.120500374036634</v>
      </c>
      <c r="FE950" s="23" t="n">
        <v>0.220078524862871</v>
      </c>
      <c r="FF950"/>
      <c r="FG950"/>
      <c r="FH950"/>
      <c r="FI950"/>
      <c r="FJ950"/>
      <c r="FK950" s="23" t="n">
        <v>0</v>
      </c>
      <c r="FL950"/>
      <c r="FM950"/>
      <c r="FN950"/>
      <c r="FO950"/>
      <c r="FP950"/>
      <c r="FQ950"/>
      <c r="FR950"/>
      <c r="FS950" s="22"/>
      <c r="FT950" s="22"/>
      <c r="FU950" s="22"/>
      <c r="FV950" s="22"/>
      <c r="FW950" s="22"/>
      <c r="FX950" s="22" t="n">
        <v>0</v>
      </c>
      <c r="FY950" s="22"/>
      <c r="FZ950" s="22"/>
      <c r="GA950" s="22"/>
      <c r="GB950" s="22"/>
      <c r="GC950" s="22"/>
      <c r="GD950" s="22"/>
      <c r="GE950" s="22"/>
      <c r="GF950" t="n">
        <v>8.08189373573191</v>
      </c>
      <c r="GG950" t="n">
        <v>61.6255472837694</v>
      </c>
      <c r="GH950" t="n">
        <v>25.2391395180474</v>
      </c>
      <c r="GI950" t="n">
        <v>0.306164691281415</v>
      </c>
      <c r="GJ950" t="n">
        <v>0.261231818712494</v>
      </c>
      <c r="GK950" s="23" t="n">
        <v>0.303121038041331</v>
      </c>
      <c r="GL950" t="n">
        <v>212.089844158098</v>
      </c>
      <c r="GM950" t="n">
        <v>0.134584451980812</v>
      </c>
      <c r="GN950" t="n">
        <v>0.426136923302407</v>
      </c>
      <c r="GO950" t="n">
        <v>1.9332019546488</v>
      </c>
      <c r="GP950" t="n">
        <v>21.813132352397</v>
      </c>
      <c r="GQ950" t="n">
        <v>3.94573073547232</v>
      </c>
      <c r="GR950" t="n">
        <v>4611.7525877926</v>
      </c>
      <c r="GS950" s="22"/>
      <c r="GT950" s="22"/>
      <c r="GU950" s="22"/>
      <c r="GV950" s="22"/>
      <c r="GW950" s="22"/>
      <c r="GX950" s="22" t="n">
        <v>0</v>
      </c>
      <c r="GY950" s="22"/>
      <c r="GZ950" s="22"/>
      <c r="HA950" s="22"/>
      <c r="HB950" s="22"/>
      <c r="HC950" s="22"/>
      <c r="HD950" s="22"/>
      <c r="HE950" s="22"/>
      <c r="HF950" t="n">
        <v>6.06583966647723</v>
      </c>
      <c r="HG950" t="n">
        <v>64.4876458019802</v>
      </c>
      <c r="HH950" t="n">
        <v>17.5483391175012</v>
      </c>
      <c r="HI950" t="n">
        <v>0.223599405057015</v>
      </c>
      <c r="HJ950" t="n">
        <v>0.261676009215171</v>
      </c>
      <c r="HK950" s="23" t="n">
        <v>0.180241386644554</v>
      </c>
      <c r="HL950" t="n">
        <v>157.975116056241</v>
      </c>
      <c r="HM950" t="n">
        <v>0.178019431712016</v>
      </c>
      <c r="HN950" t="n">
        <v>0.37427066085849</v>
      </c>
      <c r="HO950" t="n">
        <v>0.855658992914598</v>
      </c>
      <c r="HP950" t="n">
        <v>12.0246966445924</v>
      </c>
      <c r="HQ950" t="n">
        <v>2.33528596736337</v>
      </c>
      <c r="HR950" t="n">
        <v>5114.47182678798</v>
      </c>
      <c r="HS950" s="22"/>
      <c r="HT950" s="22"/>
      <c r="HU950" s="22"/>
      <c r="HV950" s="22"/>
      <c r="HW950" s="22"/>
      <c r="HX950" s="22"/>
      <c r="HY950" s="22"/>
      <c r="HZ950" s="22"/>
      <c r="IA950" s="22"/>
      <c r="IB950" s="22"/>
      <c r="IC950" s="22"/>
      <c r="ID950" s="22"/>
      <c r="IE950" s="22"/>
      <c r="IF950" s="22"/>
      <c r="IG950" s="22"/>
      <c r="IH950" s="22"/>
      <c r="II950" s="22"/>
      <c r="IJ950" s="22"/>
      <c r="IK950" s="22"/>
      <c r="IL950" s="22"/>
      <c r="IM950" s="22"/>
      <c r="IN950" s="22"/>
      <c r="IO950" s="22"/>
      <c r="IP950" s="22"/>
      <c r="IQ950" s="22"/>
      <c r="IR950" s="22"/>
      <c r="IS950" s="22"/>
      <c r="IT950" s="22"/>
      <c r="IU950" s="22"/>
      <c r="IV950" s="22"/>
      <c r="IW950" s="22"/>
      <c r="IX950" s="22"/>
      <c r="IY950" s="22"/>
      <c r="IZ950" s="22"/>
      <c r="JA950" s="22"/>
      <c r="JB950" s="22"/>
      <c r="JC950" s="22"/>
      <c r="JD950" s="22"/>
      <c r="JE950" s="22"/>
      <c r="JF950" s="22"/>
      <c r="JG950" s="22"/>
      <c r="JH950" s="22"/>
      <c r="JI950" s="22"/>
      <c r="JJ950" s="22"/>
      <c r="JK950" s="22"/>
      <c r="JL950" s="22"/>
      <c r="JM950" s="22"/>
      <c r="JN950" s="22"/>
      <c r="JO950" s="22"/>
      <c r="JP950" s="22"/>
      <c r="JQ950" s="22"/>
      <c r="JR950" s="22"/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/>
      <c r="LF950"/>
      <c r="LG950" t="n">
        <v>0</v>
      </c>
      <c r="LH950" s="23" t="n">
        <v>0</v>
      </c>
      <c r="LI950" s="23" t="n">
        <v>0</v>
      </c>
      <c r="LJ950" s="23" t="n">
        <v>0</v>
      </c>
      <c r="LK950" s="23" t="n">
        <v>0</v>
      </c>
      <c r="LL950" s="23" t="n">
        <v>0</v>
      </c>
      <c r="LM950" s="23" t="n">
        <v>0</v>
      </c>
      <c r="LN950" s="23" t="n">
        <v>0</v>
      </c>
      <c r="LO950" s="23" t="n">
        <v>0</v>
      </c>
      <c r="LP950" t="n">
        <v>2</v>
      </c>
      <c r="LQ950" t="n">
        <v>3</v>
      </c>
      <c r="LR950" t="n">
        <v>1</v>
      </c>
      <c r="LS950" t="n">
        <v>0</v>
      </c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 s="21" t="n">
        <v>0.454370379447937</v>
      </c>
      <c r="NU950" s="21"/>
      <c r="NV950" t="n">
        <v>1</v>
      </c>
      <c r="NW950" t="n">
        <v>1</v>
      </c>
      <c r="NX950"/>
      <c r="NY950" s="23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</row>
    <row r="951">
      <c r="A951" s="1" t="s">
        <v>2408</v>
      </c>
      <c r="B951" s="1" t="s">
        <v>2409</v>
      </c>
      <c r="C951" s="1"/>
      <c r="D951" t="n">
        <v>962</v>
      </c>
      <c r="E951" s="24" t="n">
        <v>38501.5</v>
      </c>
      <c r="F951" t="n">
        <v>-74.891113</v>
      </c>
      <c r="G951" t="n">
        <v>39.55841</v>
      </c>
      <c r="H951" t="s">
        <v>446</v>
      </c>
      <c r="I951" t="s">
        <v>447</v>
      </c>
      <c r="J951" t="n">
        <v>2.00255886272806</v>
      </c>
      <c r="K951" t="n">
        <v>1.69346946229036</v>
      </c>
      <c r="L951" t="n">
        <v>1.42108048213435</v>
      </c>
      <c r="M951" t="n">
        <v>4.87510325486033</v>
      </c>
      <c r="N951" t="n">
        <v>0.961864267775106</v>
      </c>
      <c r="O951" t="n">
        <v>2.8567817184446</v>
      </c>
      <c r="P951" t="n">
        <v>0.846144493578853</v>
      </c>
      <c r="Q951" t="n">
        <v>1.04569655643119</v>
      </c>
      <c r="R951" t="n">
        <v>0.868856142060673</v>
      </c>
      <c r="S951" t="n">
        <v>2.46147213695608</v>
      </c>
      <c r="T951" t="n">
        <v>3.3649378418046</v>
      </c>
      <c r="U951" t="n">
        <v>0.0708681977799829</v>
      </c>
      <c r="V951" t="n">
        <v>6.98871198317289</v>
      </c>
      <c r="W951" t="n">
        <v>0.119295036904777</v>
      </c>
      <c r="X951" t="n">
        <v>0.619076236494571</v>
      </c>
      <c r="Y951" t="n">
        <v>0.736496577939328</v>
      </c>
      <c r="Z951" t="n">
        <v>0.159450451081948</v>
      </c>
      <c r="AA951" t="n">
        <v>0.0690375190514543</v>
      </c>
      <c r="AB951" t="n">
        <v>1.33353878587149</v>
      </c>
      <c r="AC951" t="n">
        <v>1.28935030480639</v>
      </c>
      <c r="AD951" t="n">
        <v>1.50000610028103</v>
      </c>
      <c r="AE951" t="n">
        <v>1.55410813784055</v>
      </c>
      <c r="AF951" t="n">
        <v>1.6349775813491</v>
      </c>
      <c r="AG951" t="n">
        <v>1.39253407029297</v>
      </c>
      <c r="AH951" t="n">
        <v>0.878322942845874</v>
      </c>
      <c r="AI951" t="n">
        <v>1.50437038784256</v>
      </c>
      <c r="AJ951" t="n">
        <v>0.965777126451524</v>
      </c>
      <c r="AK951" t="n">
        <v>3.8644691808086</v>
      </c>
      <c r="AL951" t="n">
        <v>0.244366119167001</v>
      </c>
      <c r="AM951" t="n">
        <v>0.114002779621069</v>
      </c>
      <c r="AN951" t="n">
        <v>0.231206126328862</v>
      </c>
      <c r="AO951" t="n">
        <v>1.56659482380176</v>
      </c>
      <c r="AP951" t="n">
        <v>1.60305161675013</v>
      </c>
      <c r="AQ951" t="n">
        <v>1.55527453732909</v>
      </c>
      <c r="AR951" t="n">
        <v>2.75623640229966</v>
      </c>
      <c r="AS951" t="n">
        <v>0.852565915847363</v>
      </c>
      <c r="AT951" t="n">
        <v>2.09733987511125</v>
      </c>
      <c r="AU951" t="n">
        <v>0.935393762616101</v>
      </c>
      <c r="AV951" t="n">
        <v>1.0286024338179</v>
      </c>
      <c r="AW951" t="n">
        <v>0.950534250191353</v>
      </c>
      <c r="AX951" t="n">
        <v>1.57180761743957</v>
      </c>
      <c r="AY951" t="n">
        <v>1.59503778359801</v>
      </c>
      <c r="AZ951" t="n">
        <v>0.16934202583848</v>
      </c>
      <c r="BA951" t="n">
        <v>2.46633666762143</v>
      </c>
      <c r="BB951" t="n">
        <v>0.209837554488336</v>
      </c>
      <c r="BC951" t="n">
        <v>0.290252887536756</v>
      </c>
      <c r="BD951" t="n">
        <v>0.669930784788652</v>
      </c>
      <c r="BE951" t="n">
        <v>0.135704492154507</v>
      </c>
      <c r="BF951" t="n">
        <v>0.107956523901061</v>
      </c>
      <c r="BG951" t="n">
        <v>1.24582780348974</v>
      </c>
      <c r="BH951" t="n">
        <v>1.20639392277048</v>
      </c>
      <c r="BI951" t="n">
        <v>1.42599965363328</v>
      </c>
      <c r="BJ951" t="n">
        <v>1.3969131856843</v>
      </c>
      <c r="BK951" t="n">
        <v>1.64514283537315</v>
      </c>
      <c r="BL951" t="n">
        <v>1.36687338691906</v>
      </c>
      <c r="BM951" t="n">
        <v>0.366633084635501</v>
      </c>
      <c r="BN951" t="n">
        <v>1.18401042689471</v>
      </c>
      <c r="BO951" t="n">
        <v>0.720266815455094</v>
      </c>
      <c r="BP951" t="n">
        <v>1.25909853793466</v>
      </c>
      <c r="BQ951" t="n">
        <v>1.34480891429372</v>
      </c>
      <c r="BR951" t="n">
        <v>0.308143565256424</v>
      </c>
      <c r="BS951" t="n">
        <v>1.36954028116275</v>
      </c>
      <c r="BT951" s="23" t="n">
        <v>0.697310827314695</v>
      </c>
      <c r="BU951" s="23" t="n">
        <v>0.244655833100847</v>
      </c>
      <c r="BV951" s="23" t="n">
        <v>0.436539501985986</v>
      </c>
      <c r="BW951" s="23" t="n">
        <v>0.235528565181092</v>
      </c>
      <c r="BX951" s="23" t="n">
        <v>0.0558474359520866</v>
      </c>
      <c r="BY951" s="23" t="n">
        <v>0.330274659586691</v>
      </c>
      <c r="BZ951" s="23" t="n">
        <v>0.165089002798381</v>
      </c>
      <c r="CA951" s="23" t="n">
        <v>0.0579042374972404</v>
      </c>
      <c r="CB951" s="23" t="n">
        <v>0.150116229237822</v>
      </c>
      <c r="CC951" s="23" t="n">
        <v>0.958082152643403</v>
      </c>
      <c r="CD951" s="23" t="n">
        <v>0.593335324597743</v>
      </c>
      <c r="CE951" s="23" t="n">
        <v>0.00883342207446463</v>
      </c>
      <c r="CF951" s="23" t="n">
        <v>0.346718959001597</v>
      </c>
      <c r="CG951" s="23" t="n">
        <v>0.000753217407114009</v>
      </c>
      <c r="CH951" s="23" t="n">
        <v>0.000935028505382907</v>
      </c>
      <c r="CI951" s="23" t="n">
        <v>0.00257652299261068</v>
      </c>
      <c r="CJ951" s="23" t="n">
        <v>0.00492967806449099</v>
      </c>
      <c r="CK951" s="23" t="n">
        <v>0.0419178473565965</v>
      </c>
      <c r="CL951" s="22" t="n">
        <v>90</v>
      </c>
      <c r="CM951" s="22" t="n">
        <v>88</v>
      </c>
      <c r="CN951" s="22" t="n">
        <v>74</v>
      </c>
      <c r="CO951" s="22" t="n">
        <v>94</v>
      </c>
      <c r="CP951" s="22" t="n">
        <v>62</v>
      </c>
      <c r="CQ951" s="22" t="n">
        <v>93</v>
      </c>
      <c r="CR951" s="22" t="n">
        <v>21</v>
      </c>
      <c r="CS951" s="22" t="n">
        <v>59</v>
      </c>
      <c r="CT951" s="22" t="n">
        <v>48</v>
      </c>
      <c r="CU951" s="22" t="n">
        <v>93</v>
      </c>
      <c r="CV951" s="22" t="n">
        <v>91</v>
      </c>
      <c r="CW951" s="22" t="n">
        <v>40</v>
      </c>
      <c r="CX951" s="22" t="n">
        <v>97</v>
      </c>
      <c r="CY951" s="22" t="n">
        <v>0</v>
      </c>
      <c r="CZ951" s="22" t="n">
        <v>0</v>
      </c>
      <c r="DA951" s="22" t="n">
        <v>87</v>
      </c>
      <c r="DB951" s="22" t="n">
        <v>35</v>
      </c>
      <c r="DC951" s="22" t="n">
        <v>6</v>
      </c>
      <c r="DD951" s="23" t="n">
        <v>0.348209902986201</v>
      </c>
      <c r="DE951" s="23" t="n">
        <v>0.144470177082473</v>
      </c>
      <c r="DF951" s="23" t="n">
        <v>0.307188443915815</v>
      </c>
      <c r="DG951" s="23" t="n">
        <v>0.0483125285492727</v>
      </c>
      <c r="DH951" s="23" t="n">
        <v>0.0580616598652403</v>
      </c>
      <c r="DI951" s="23" t="n">
        <v>0.115610743885085</v>
      </c>
      <c r="DJ951" s="23" t="n">
        <v>0.19510734165523</v>
      </c>
      <c r="DK951" s="23" t="n">
        <v>0.0553738435314915</v>
      </c>
      <c r="DL951" s="23" t="n">
        <v>0.172774550320597</v>
      </c>
      <c r="DM951" s="23" t="n">
        <v>0.389231362101946</v>
      </c>
      <c r="DN951" s="23" t="n">
        <v>0.176328762221516</v>
      </c>
      <c r="DO951" s="23" t="n">
        <v>0.12464578402133</v>
      </c>
      <c r="DP951" s="23" t="n">
        <v>0.0496112817120539</v>
      </c>
      <c r="DQ951" s="23" t="n">
        <v>0.00631390396999697</v>
      </c>
      <c r="DR951" s="23" t="n">
        <v>0.00151036084130344</v>
      </c>
      <c r="DS951" s="23" t="n">
        <v>0.00349835025686016</v>
      </c>
      <c r="DT951" s="23" t="n">
        <v>0.030916676817411</v>
      </c>
      <c r="DU951" s="23" t="n">
        <v>0.607174880159797</v>
      </c>
      <c r="DV951" s="23" t="n">
        <v>0.371988256766762</v>
      </c>
      <c r="DW951" s="23" t="n">
        <v>0.0521632006628409</v>
      </c>
      <c r="DX951" s="23" t="n">
        <v>0.140580547478937</v>
      </c>
      <c r="DY951" s="23" t="n">
        <v>0.00358952623590492</v>
      </c>
      <c r="DZ951" s="23" t="n">
        <v>0.00322142705734323</v>
      </c>
      <c r="EA951" s="23" t="n">
        <v>0.00384595401661309</v>
      </c>
      <c r="EB951" s="23" t="n">
        <v>0.0363265650696242</v>
      </c>
      <c r="EC951" s="23" t="n">
        <v>0.388284522712244</v>
      </c>
      <c r="ED951" s="22" t="n">
        <v>87</v>
      </c>
      <c r="EE951" s="22" t="n">
        <v>84</v>
      </c>
      <c r="EF951" s="22" t="n">
        <v>77</v>
      </c>
      <c r="EG951" s="22" t="n">
        <v>90</v>
      </c>
      <c r="EH951" s="22" t="n">
        <v>53</v>
      </c>
      <c r="EI951" s="22" t="n">
        <v>84</v>
      </c>
      <c r="EJ951" s="22" t="n">
        <v>36</v>
      </c>
      <c r="EK951" s="22" t="n">
        <v>57</v>
      </c>
      <c r="EL951" s="22" t="n">
        <v>56</v>
      </c>
      <c r="EM951" s="22" t="n">
        <v>89</v>
      </c>
      <c r="EN951" s="22" t="n">
        <v>75</v>
      </c>
      <c r="EO951" s="22" t="n">
        <v>44</v>
      </c>
      <c r="EP951" s="22" t="n">
        <v>87</v>
      </c>
      <c r="EQ951" s="22" t="n">
        <v>84</v>
      </c>
      <c r="ER951" s="22" t="n">
        <v>0</v>
      </c>
      <c r="ES951" s="22" t="n">
        <v>84</v>
      </c>
      <c r="ET951" s="22" t="n">
        <v>27</v>
      </c>
      <c r="EU951" s="22" t="n">
        <v>10</v>
      </c>
      <c r="EV951" s="23" t="n">
        <v>0.445112429021361</v>
      </c>
      <c r="EW951" s="23" t="n">
        <v>0.152618811861366</v>
      </c>
      <c r="EX951" s="23" t="n">
        <v>0.280683243702855</v>
      </c>
      <c r="EY951" s="23" t="n">
        <v>0.0854529622294295</v>
      </c>
      <c r="EZ951" s="23" t="n">
        <v>0.0655051239018628</v>
      </c>
      <c r="FA951" s="23" t="n">
        <v>0.157473122742766</v>
      </c>
      <c r="FB951" s="23" t="n">
        <v>0.176491451404018</v>
      </c>
      <c r="FC951" s="23" t="n">
        <v>0.0562940895271996</v>
      </c>
      <c r="FD951" s="23" t="n">
        <v>0.157928269504862</v>
      </c>
      <c r="FE951" s="23" t="n">
        <v>0.609541614389229</v>
      </c>
      <c r="FF951" t="n">
        <v>10.7775187598904</v>
      </c>
      <c r="FG951" t="n">
        <v>79.4569181741889</v>
      </c>
      <c r="FH951" t="n">
        <v>37.858863242915</v>
      </c>
      <c r="FI951" t="n">
        <v>0.475813038239886</v>
      </c>
      <c r="FJ951" t="n">
        <v>0.427108167129982</v>
      </c>
      <c r="FK951" s="23" t="n">
        <v>0.422106372895126</v>
      </c>
      <c r="FL951" t="n">
        <v>186.283376068663</v>
      </c>
      <c r="FM951" t="n">
        <v>0.202464864223953</v>
      </c>
      <c r="FN951" t="n">
        <v>0.411553293261892</v>
      </c>
      <c r="FO951" t="n">
        <v>7.47079937401923</v>
      </c>
      <c r="FP951" t="n">
        <v>5.33039049983141</v>
      </c>
      <c r="FQ951" t="n">
        <v>0.449824271480129</v>
      </c>
      <c r="FR951" t="n">
        <v>1066.26545141063</v>
      </c>
      <c r="FS951" s="22" t="n">
        <v>98</v>
      </c>
      <c r="FT951" s="22" t="n">
        <v>98</v>
      </c>
      <c r="FU951" s="22" t="n">
        <v>52</v>
      </c>
      <c r="FV951" s="22" t="n">
        <v>70</v>
      </c>
      <c r="FW951" s="22" t="n">
        <v>86</v>
      </c>
      <c r="FX951" s="22" t="n">
        <v>68</v>
      </c>
      <c r="FY951" s="22" t="n">
        <v>73</v>
      </c>
      <c r="FZ951" s="22" t="n">
        <v>85</v>
      </c>
      <c r="GA951" s="22" t="n">
        <v>73</v>
      </c>
      <c r="GB951" s="22" t="n">
        <v>93</v>
      </c>
      <c r="GC951" s="22" t="n">
        <v>95</v>
      </c>
      <c r="GD951" s="22" t="n">
        <v>38</v>
      </c>
      <c r="GE951" s="22" t="n">
        <v>60</v>
      </c>
      <c r="GF951" t="n">
        <v>8.08189373573191</v>
      </c>
      <c r="GG951" t="n">
        <v>61.6255472837694</v>
      </c>
      <c r="GH951" t="n">
        <v>25.2391395180474</v>
      </c>
      <c r="GI951" t="n">
        <v>0.306164691281415</v>
      </c>
      <c r="GJ951" t="n">
        <v>0.261231818712494</v>
      </c>
      <c r="GK951" s="23" t="n">
        <v>0.303121038041331</v>
      </c>
      <c r="GL951" t="n">
        <v>212.089844158098</v>
      </c>
      <c r="GM951" t="n">
        <v>0.134584451980812</v>
      </c>
      <c r="GN951" t="n">
        <v>0.426136923302407</v>
      </c>
      <c r="GO951" t="n">
        <v>1.9332019546488</v>
      </c>
      <c r="GP951" t="n">
        <v>21.813132352397</v>
      </c>
      <c r="GQ951" t="n">
        <v>3.94573073547232</v>
      </c>
      <c r="GR951" t="n">
        <v>4611.7525877926</v>
      </c>
      <c r="GS951" s="22" t="n">
        <v>84</v>
      </c>
      <c r="GT951" s="22" t="n">
        <v>89</v>
      </c>
      <c r="GU951" s="22" t="n">
        <v>42</v>
      </c>
      <c r="GV951" s="22" t="n">
        <v>58</v>
      </c>
      <c r="GW951" s="22" t="n">
        <v>87</v>
      </c>
      <c r="GX951" s="22" t="n">
        <v>66</v>
      </c>
      <c r="GY951" s="22" t="n">
        <v>48</v>
      </c>
      <c r="GZ951" s="22" t="n">
        <v>83</v>
      </c>
      <c r="HA951" s="22" t="n">
        <v>66</v>
      </c>
      <c r="HB951" s="22" t="n">
        <v>70</v>
      </c>
      <c r="HC951" s="22" t="n">
        <v>93</v>
      </c>
      <c r="HD951" s="22" t="n">
        <v>75</v>
      </c>
      <c r="HE951" s="22" t="n">
        <v>76</v>
      </c>
      <c r="HF951" t="n">
        <v>8.65088957695514</v>
      </c>
      <c r="HG951" t="n">
        <v>65.8631618366549</v>
      </c>
      <c r="HH951" t="n">
        <v>26.5489989050524</v>
      </c>
      <c r="HI951" t="n">
        <v>0.340617472235257</v>
      </c>
      <c r="HJ951" t="n">
        <v>0.259617680572462</v>
      </c>
      <c r="HK951" s="23" t="n">
        <v>0.308811611181161</v>
      </c>
      <c r="HL951" t="n">
        <v>508.092105909815</v>
      </c>
      <c r="HM951" t="n">
        <v>0.170999224014399</v>
      </c>
      <c r="HN951" t="n">
        <v>0.571390052173729</v>
      </c>
      <c r="HO951" t="n">
        <v>5.93345091661674</v>
      </c>
      <c r="HP951" t="n">
        <v>3.96367873768211</v>
      </c>
      <c r="HQ951" t="n">
        <v>1.45978797612017</v>
      </c>
      <c r="HR951" t="n">
        <v>778.557203520419</v>
      </c>
      <c r="HS951" s="22" t="n">
        <v>97</v>
      </c>
      <c r="HT951" s="22" t="n">
        <v>98</v>
      </c>
      <c r="HU951" s="22" t="n">
        <v>98</v>
      </c>
      <c r="HV951" s="22" t="n">
        <v>97</v>
      </c>
      <c r="HW951" s="22" t="n">
        <v>94</v>
      </c>
      <c r="HX951" s="22" t="n">
        <v>90</v>
      </c>
      <c r="HY951" s="22" t="n">
        <v>81</v>
      </c>
      <c r="HZ951" s="22" t="n">
        <v>95</v>
      </c>
      <c r="IA951" s="22" t="n">
        <v>90</v>
      </c>
      <c r="IB951" s="22" t="n">
        <v>96</v>
      </c>
      <c r="IC951" s="22" t="n">
        <v>94</v>
      </c>
      <c r="ID951" s="22" t="n">
        <v>39</v>
      </c>
      <c r="IE951" s="22" t="n">
        <v>89</v>
      </c>
      <c r="IF951" s="22" t="n">
        <v>96</v>
      </c>
      <c r="IG951" s="22" t="n">
        <v>97</v>
      </c>
      <c r="IH951" s="22" t="n">
        <v>98</v>
      </c>
      <c r="II951" s="22" t="n">
        <v>96</v>
      </c>
      <c r="IJ951" s="22" t="n">
        <v>94</v>
      </c>
      <c r="IK951" s="22" t="n">
        <v>88</v>
      </c>
      <c r="IL951" s="22" t="n">
        <v>81</v>
      </c>
      <c r="IM951" s="22" t="n">
        <v>94</v>
      </c>
      <c r="IN951" s="22" t="n">
        <v>89</v>
      </c>
      <c r="IO951" s="22" t="n">
        <v>95</v>
      </c>
      <c r="IP951" s="22" t="n">
        <v>93</v>
      </c>
      <c r="IQ951" s="22" t="n">
        <v>28</v>
      </c>
      <c r="IR951" s="22" t="n">
        <v>87</v>
      </c>
      <c r="IS951" s="22" t="n">
        <v>91</v>
      </c>
      <c r="IT951" s="22" t="n">
        <v>95</v>
      </c>
      <c r="IU951" s="22" t="n">
        <v>95</v>
      </c>
      <c r="IV951" s="22" t="n">
        <v>95</v>
      </c>
      <c r="IW951" s="22" t="n">
        <v>92</v>
      </c>
      <c r="IX951" s="22" t="n">
        <v>84</v>
      </c>
      <c r="IY951" s="22" t="n">
        <v>57</v>
      </c>
      <c r="IZ951" s="22" t="n">
        <v>93</v>
      </c>
      <c r="JA951" s="22" t="n">
        <v>82</v>
      </c>
      <c r="JB951" s="22" t="n">
        <v>87</v>
      </c>
      <c r="JC951" s="22" t="n">
        <v>92</v>
      </c>
      <c r="JD951" s="22" t="n">
        <v>0</v>
      </c>
      <c r="JE951" s="22" t="n">
        <v>89</v>
      </c>
      <c r="JF951" s="22" t="n">
        <v>91</v>
      </c>
      <c r="JG951" s="22" t="n">
        <v>93</v>
      </c>
      <c r="JH951" s="22" t="n">
        <v>95</v>
      </c>
      <c r="JI951" s="22" t="n">
        <v>94</v>
      </c>
      <c r="JJ951" s="22" t="n">
        <v>92</v>
      </c>
      <c r="JK951" s="22" t="n">
        <v>85</v>
      </c>
      <c r="JL951" s="22" t="n">
        <v>62</v>
      </c>
      <c r="JM951" s="22" t="n">
        <v>92</v>
      </c>
      <c r="JN951" s="22" t="n">
        <v>84</v>
      </c>
      <c r="JO951" s="22" t="n">
        <v>88</v>
      </c>
      <c r="JP951" s="22" t="n">
        <v>91</v>
      </c>
      <c r="JQ951" s="22" t="n">
        <v>0</v>
      </c>
      <c r="JR951" s="22" t="n">
        <v>90</v>
      </c>
      <c r="JS951" t="n">
        <v>16540.7</v>
      </c>
      <c r="JT951" t="n">
        <v>2369.7</v>
      </c>
      <c r="JU951" t="n">
        <v>1048.1</v>
      </c>
      <c r="JV951" t="n">
        <v>8508.8</v>
      </c>
      <c r="JW951" t="n">
        <v>2229.4</v>
      </c>
      <c r="JX951" t="n">
        <v>5779.7</v>
      </c>
      <c r="JY951" t="n">
        <v>36887.6</v>
      </c>
      <c r="JZ951" t="n">
        <v>22844.3</v>
      </c>
      <c r="KA951" t="n">
        <v>340.1</v>
      </c>
      <c r="KB951" t="n">
        <v>13349.2</v>
      </c>
      <c r="KC951" t="n">
        <v>29</v>
      </c>
      <c r="KD951" t="n">
        <v>36</v>
      </c>
      <c r="KE951" t="n">
        <v>99.2</v>
      </c>
      <c r="KF951" t="n">
        <v>189.8</v>
      </c>
      <c r="KG951" t="n">
        <v>1613.9</v>
      </c>
      <c r="KH951" t="n">
        <v>37890.5</v>
      </c>
      <c r="KI951" t="n">
        <v>25762.8</v>
      </c>
      <c r="KJ951" t="n">
        <v>10061.2</v>
      </c>
      <c r="KK951" t="n">
        <v>18767.2</v>
      </c>
      <c r="KL951" t="n">
        <v>4364.2</v>
      </c>
      <c r="KM951" t="n">
        <v>10339.1</v>
      </c>
      <c r="KN951" t="n">
        <v>36272.1</v>
      </c>
      <c r="KO951" t="n">
        <v>17654.7</v>
      </c>
      <c r="KP951" t="n">
        <v>3948.7</v>
      </c>
      <c r="KQ951" t="n">
        <v>110.6</v>
      </c>
      <c r="KR951" t="n">
        <v>11151.8</v>
      </c>
      <c r="KS951" t="n">
        <v>835.3</v>
      </c>
      <c r="KT951" t="n">
        <v>0</v>
      </c>
      <c r="KU951" t="n">
        <v>1524.4</v>
      </c>
      <c r="KV951" t="n">
        <v>10</v>
      </c>
      <c r="KW951" t="n">
        <v>8586.7</v>
      </c>
      <c r="KX951" t="n">
        <v>29914.8</v>
      </c>
      <c r="KY951" t="n">
        <v>19747.6</v>
      </c>
      <c r="KZ951" t="n">
        <v>18753.8</v>
      </c>
      <c r="LA951" t="n">
        <v>4168.4</v>
      </c>
      <c r="LB951" t="n">
        <v>10061.2</v>
      </c>
      <c r="LC951" t="n">
        <v>37645.9</v>
      </c>
      <c r="LD951" t="n">
        <v>4269.8</v>
      </c>
      <c r="LE951" t="n">
        <v>81.4038222292736</v>
      </c>
      <c r="LF951" t="n">
        <v>20713.3644796169</v>
      </c>
      <c r="LG951" t="n">
        <v>0.18348705919771</v>
      </c>
      <c r="LH951" s="23" t="n">
        <v>0.352491876608853</v>
      </c>
      <c r="LI951" s="23" t="n">
        <v>0</v>
      </c>
      <c r="LJ951" s="23" t="n">
        <v>0.643288179938389</v>
      </c>
      <c r="LK951" s="23" t="n">
        <v>0.00421994345275773</v>
      </c>
      <c r="LL951" s="23" t="n">
        <v>0.22302247964365</v>
      </c>
      <c r="LM951" s="23" t="n">
        <v>0.77697752035635</v>
      </c>
      <c r="LN951" s="23" t="n">
        <v>0.512904692024986</v>
      </c>
      <c r="LO951" s="23" t="n">
        <v>0.48709271067361</v>
      </c>
      <c r="LP951" t="n">
        <v>26</v>
      </c>
      <c r="LQ951" t="n">
        <v>178</v>
      </c>
      <c r="LR951" t="n">
        <v>1</v>
      </c>
      <c r="LS951" t="n">
        <v>1846.1</v>
      </c>
      <c r="LT951" t="n">
        <v>68.2086404732412</v>
      </c>
      <c r="LU951" t="n">
        <v>68.3711174302544</v>
      </c>
      <c r="LV951" t="n">
        <v>59.5611026079694</v>
      </c>
      <c r="LW951" t="n">
        <v>60.6106375945197</v>
      </c>
      <c r="LX951" t="n">
        <v>59.3922268581524</v>
      </c>
      <c r="LY951" t="n">
        <v>46.1203004843182</v>
      </c>
      <c r="LZ951" t="n">
        <v>37.1259456944194</v>
      </c>
      <c r="MA951" t="n">
        <v>58.9783984930754</v>
      </c>
      <c r="MB951" t="n">
        <v>49.9874681511093</v>
      </c>
      <c r="MC951" t="n">
        <v>65.0883868945537</v>
      </c>
      <c r="MD951" t="n">
        <v>55.9194086665943</v>
      </c>
      <c r="ME951" t="n">
        <v>6.89263670816218</v>
      </c>
      <c r="MF951" t="n">
        <v>42.1776121006333</v>
      </c>
      <c r="MG951" t="n">
        <v>23.8913792034096</v>
      </c>
      <c r="MH951" t="n">
        <v>23.9470188401606</v>
      </c>
      <c r="MI951" t="n">
        <v>20.7677012777791</v>
      </c>
      <c r="MJ951" t="n">
        <v>21.2568028210171</v>
      </c>
      <c r="MK951" t="n">
        <v>20.8037375134876</v>
      </c>
      <c r="ML951" t="n">
        <v>16.0187573917307</v>
      </c>
      <c r="MM951" t="n">
        <v>12.8245467001141</v>
      </c>
      <c r="MN951" t="n">
        <v>20.625063059148</v>
      </c>
      <c r="MO951" t="n">
        <v>17.5821538629428</v>
      </c>
      <c r="MP951" t="n">
        <v>22.7931025663306</v>
      </c>
      <c r="MQ951" t="n">
        <v>19.3886193648494</v>
      </c>
      <c r="MR951" t="n">
        <v>2.44079765310362</v>
      </c>
      <c r="MS951" t="n">
        <v>14.7808383747317</v>
      </c>
      <c r="MT951" t="n">
        <v>58.9310283706453</v>
      </c>
      <c r="MU951" t="n">
        <v>61.7704206373964</v>
      </c>
      <c r="MV951" t="n">
        <v>56.4648830559159</v>
      </c>
      <c r="MW951" t="n">
        <v>55.9849765775571</v>
      </c>
      <c r="MX951" t="n">
        <v>60.3313337191457</v>
      </c>
      <c r="MY951" t="n">
        <v>45.1321340049418</v>
      </c>
      <c r="MZ951" t="n">
        <v>23.4407976388593</v>
      </c>
      <c r="NA951" t="n">
        <v>56.7750621604671</v>
      </c>
      <c r="NB951" t="n">
        <v>45.2439328166274</v>
      </c>
      <c r="NC951" t="n">
        <v>48.5169486397422</v>
      </c>
      <c r="ND951" t="n">
        <v>52.4119301747987</v>
      </c>
      <c r="NE951" t="n">
        <v>8.47499732968394</v>
      </c>
      <c r="NF951" t="n">
        <v>53.1357518950661</v>
      </c>
      <c r="NG951" t="n">
        <v>20.6604510499314</v>
      </c>
      <c r="NH951" t="n">
        <v>21.6281363741559</v>
      </c>
      <c r="NI951" t="n">
        <v>19.6676479021403</v>
      </c>
      <c r="NJ951" t="n">
        <v>19.6455386882419</v>
      </c>
      <c r="NK951" t="n">
        <v>21.130234209212</v>
      </c>
      <c r="NL951" t="n">
        <v>15.6625681733332</v>
      </c>
      <c r="NM951" t="n">
        <v>8.11439198541682</v>
      </c>
      <c r="NN951" t="n">
        <v>19.848417084126</v>
      </c>
      <c r="NO951" t="n">
        <v>15.9350362492547</v>
      </c>
      <c r="NP951" t="n">
        <v>16.9831595643018</v>
      </c>
      <c r="NQ951" t="n">
        <v>18.1237798660484</v>
      </c>
      <c r="NR951" t="n">
        <v>2.98818873367572</v>
      </c>
      <c r="NS951" t="n">
        <v>18.6183935476176</v>
      </c>
      <c r="NT951" s="21" t="n">
        <v>0.0325433574616909</v>
      </c>
      <c r="NU951" s="21" t="n">
        <v>0.68235786089408</v>
      </c>
      <c r="NV951" t="n">
        <v>1</v>
      </c>
      <c r="NW951" t="n">
        <v>1</v>
      </c>
      <c r="NX951" t="n">
        <v>1</v>
      </c>
      <c r="NY951" s="23" t="n">
        <v>0.113420053711028</v>
      </c>
      <c r="NZ951" t="n">
        <v>0.414304456724844</v>
      </c>
      <c r="OA951" t="n">
        <v>0.108863286106953</v>
      </c>
      <c r="OB951" t="n">
        <v>0.486729469757748</v>
      </c>
      <c r="OC951" t="n">
        <v>0.00304917553712082</v>
      </c>
      <c r="OD951" t="n">
        <v>0.30744842454669</v>
      </c>
    </row>
    <row r="952">
      <c r="A952" s="1" t="s">
        <v>2410</v>
      </c>
      <c r="B952" s="1" t="s">
        <v>2411</v>
      </c>
      <c r="C952" s="1"/>
      <c r="D952" t="n">
        <v>963</v>
      </c>
      <c r="E952" s="24" t="n">
        <v>1425.5</v>
      </c>
      <c r="F952" t="n">
        <v>-94.775958</v>
      </c>
      <c r="G952" t="n">
        <v>31.330967</v>
      </c>
      <c r="H952" t="s">
        <v>418</v>
      </c>
      <c r="I952" t="s">
        <v>419</v>
      </c>
      <c r="J952" t="n">
        <v>0.377941423279494</v>
      </c>
      <c r="K952" t="n">
        <v>0.762789897871084</v>
      </c>
      <c r="L952" t="n">
        <v>0.680753496094057</v>
      </c>
      <c r="M952" t="n">
        <v>0.273385085638449</v>
      </c>
      <c r="N952" t="n">
        <v>0.909881177509298</v>
      </c>
      <c r="O952" t="n">
        <v>0.744754525927113</v>
      </c>
      <c r="P952" t="n">
        <v>0.972508714383958</v>
      </c>
      <c r="Q952" t="n">
        <v>1.16297610161812</v>
      </c>
      <c r="R952" t="n">
        <v>1.09180180829802</v>
      </c>
      <c r="S952" t="n">
        <v>0.138956648358898</v>
      </c>
      <c r="T952" t="n">
        <v>0.0604718433625519</v>
      </c>
      <c r="U952" t="n">
        <v>0.0230748582291994</v>
      </c>
      <c r="V952" t="n">
        <v>0.185235246148125</v>
      </c>
      <c r="W952" t="n">
        <v>0</v>
      </c>
      <c r="X952" t="n">
        <v>0</v>
      </c>
      <c r="Y952" t="n">
        <v>0.401050890399676</v>
      </c>
      <c r="Z952" t="n">
        <v>0.97114424573558</v>
      </c>
      <c r="AA952" t="n">
        <v>1.55789336053757</v>
      </c>
      <c r="AB952" t="n">
        <v>0.879996993842672</v>
      </c>
      <c r="AC952" t="n">
        <v>0.944556479668469</v>
      </c>
      <c r="AD952" t="n">
        <v>0.79242004212144</v>
      </c>
      <c r="AE952" t="n">
        <v>0.653243191312899</v>
      </c>
      <c r="AF952" t="n">
        <v>0.435936711543299</v>
      </c>
      <c r="AG952" t="n">
        <v>0.73347732381537</v>
      </c>
      <c r="AH952" t="n">
        <v>0.0224441774328183</v>
      </c>
      <c r="AI952" t="n">
        <v>0.576364568024683</v>
      </c>
      <c r="AJ952" t="n">
        <v>0.136610646212531</v>
      </c>
      <c r="AK952" t="n">
        <v>0.0518623264317049</v>
      </c>
      <c r="AL952" t="n">
        <v>0.000000296963450249968</v>
      </c>
      <c r="AM952" t="n">
        <v>0.0656339111306609</v>
      </c>
      <c r="AN952" t="n">
        <v>0.0746506883618586</v>
      </c>
      <c r="AO952" t="n">
        <v>0.396086645440938</v>
      </c>
      <c r="AP952" t="n">
        <v>0.888581974994897</v>
      </c>
      <c r="AQ952" t="n">
        <v>0.962650556089508</v>
      </c>
      <c r="AR952" t="n">
        <v>0.195406233968055</v>
      </c>
      <c r="AS952" t="n">
        <v>0.837742205061919</v>
      </c>
      <c r="AT952" t="n">
        <v>0.899882142746645</v>
      </c>
      <c r="AU952" t="n">
        <v>1.05002743461496</v>
      </c>
      <c r="AV952" t="n">
        <v>1.19180823145027</v>
      </c>
      <c r="AW952" t="n">
        <v>1.10609072692795</v>
      </c>
      <c r="AX952" t="n">
        <v>0.120921897877816</v>
      </c>
      <c r="AY952" t="n">
        <v>0.0525179989406114</v>
      </c>
      <c r="AZ952" t="n">
        <v>0.0224874265413999</v>
      </c>
      <c r="BA952" t="n">
        <v>0.101036932331936</v>
      </c>
      <c r="BB952" t="n">
        <v>0</v>
      </c>
      <c r="BC952" t="n">
        <v>0</v>
      </c>
      <c r="BD952" t="n">
        <v>0.254099422750234</v>
      </c>
      <c r="BE952" t="n">
        <v>1.24887128507966</v>
      </c>
      <c r="BF952" t="n">
        <v>1.728115803515</v>
      </c>
      <c r="BG952" t="n">
        <v>0.883847947745509</v>
      </c>
      <c r="BH952" t="n">
        <v>0.910345968371962</v>
      </c>
      <c r="BI952" t="n">
        <v>0.738777111472286</v>
      </c>
      <c r="BJ952" t="n">
        <v>0.604789869700862</v>
      </c>
      <c r="BK952" t="n">
        <v>0.27536806356315</v>
      </c>
      <c r="BL952" t="n">
        <v>0.509285746857633</v>
      </c>
      <c r="BM952" t="n">
        <v>0.0228443376399081</v>
      </c>
      <c r="BN952" t="n">
        <v>0.17226425045045</v>
      </c>
      <c r="BO952" t="n">
        <v>0.195462997304085</v>
      </c>
      <c r="BP952" t="n">
        <v>0.0360786023798069</v>
      </c>
      <c r="BQ952" t="n">
        <v>0.000144628767341356</v>
      </c>
      <c r="BR952" t="n">
        <v>0.0171235700710064</v>
      </c>
      <c r="BS952" t="n">
        <v>0.313818982864752</v>
      </c>
      <c r="BT952" s="23" t="n">
        <v>0.131602946334619</v>
      </c>
      <c r="BU952" s="23" t="n">
        <v>0.110200391622157</v>
      </c>
      <c r="BV952" s="23" t="n">
        <v>0.209119607155384</v>
      </c>
      <c r="BW952" s="23" t="n">
        <v>0.0132079247548529</v>
      </c>
      <c r="BX952" s="23" t="n">
        <v>0.0528292114463291</v>
      </c>
      <c r="BY952" s="23" t="n">
        <v>0.0861016247542171</v>
      </c>
      <c r="BZ952" s="23" t="n">
        <v>0.18974359</v>
      </c>
      <c r="CA952" s="23" t="n">
        <v>0.064398456681866</v>
      </c>
      <c r="CB952" s="23" t="n">
        <v>0.188635566467906</v>
      </c>
      <c r="CC952" s="23" t="n">
        <v>0.0540862855138548</v>
      </c>
      <c r="CD952" s="23" t="n">
        <v>0.0106629252893721</v>
      </c>
      <c r="CE952" s="23" t="n">
        <v>0.00287618379515959</v>
      </c>
      <c r="CF952" s="23" t="n">
        <v>0.00918975797965626</v>
      </c>
      <c r="CG952" s="23" t="n">
        <v>0</v>
      </c>
      <c r="CH952" s="23" t="n">
        <v>0</v>
      </c>
      <c r="CI952" s="23" t="n">
        <v>0.0014030164854437</v>
      </c>
      <c r="CJ952" s="23" t="n">
        <v>0.0300245527884953</v>
      </c>
      <c r="CK952" s="23" t="n">
        <v>0.945913714486145</v>
      </c>
      <c r="CL952" s="22" t="n">
        <v>16</v>
      </c>
      <c r="CM952" s="22" t="n">
        <v>41</v>
      </c>
      <c r="CN952" s="22" t="n">
        <v>39</v>
      </c>
      <c r="CO952" s="22" t="n">
        <v>60</v>
      </c>
      <c r="CP952" s="22" t="n">
        <v>60</v>
      </c>
      <c r="CQ952" s="22" t="n">
        <v>52</v>
      </c>
      <c r="CR952" s="22" t="n">
        <v>45</v>
      </c>
      <c r="CS952" s="22" t="n">
        <v>64</v>
      </c>
      <c r="CT952" s="22" t="n">
        <v>63</v>
      </c>
      <c r="CU952" s="22" t="n">
        <v>13</v>
      </c>
      <c r="CV952" s="22" t="n">
        <v>23</v>
      </c>
      <c r="CW952" s="22" t="n">
        <v>35</v>
      </c>
      <c r="CX952" s="22" t="n">
        <v>54</v>
      </c>
      <c r="CY952" s="22" t="n">
        <v>0</v>
      </c>
      <c r="CZ952" s="22" t="n">
        <v>0</v>
      </c>
      <c r="DA952" s="22" t="n">
        <v>87</v>
      </c>
      <c r="DB952" s="22" t="n">
        <v>65</v>
      </c>
      <c r="DC952" s="22" t="n">
        <v>86</v>
      </c>
      <c r="DD952" s="23" t="n">
        <v>0.348209902986201</v>
      </c>
      <c r="DE952" s="23" t="n">
        <v>0.144470177082473</v>
      </c>
      <c r="DF952" s="23" t="n">
        <v>0.307188443915815</v>
      </c>
      <c r="DG952" s="23" t="n">
        <v>0.0483125285492727</v>
      </c>
      <c r="DH952" s="23" t="n">
        <v>0.0580616598652403</v>
      </c>
      <c r="DI952" s="23" t="n">
        <v>0.115610743885085</v>
      </c>
      <c r="DJ952" s="23" t="n">
        <v>0.19510734165523</v>
      </c>
      <c r="DK952" s="23" t="n">
        <v>0.0553738435314915</v>
      </c>
      <c r="DL952" s="23" t="n">
        <v>0.172774550320597</v>
      </c>
      <c r="DM952" s="23" t="n">
        <v>0.389231362101946</v>
      </c>
      <c r="DN952" s="23" t="n">
        <v>0.176328762221516</v>
      </c>
      <c r="DO952" s="23" t="n">
        <v>0.12464578402133</v>
      </c>
      <c r="DP952" s="23" t="n">
        <v>0.0496112817120539</v>
      </c>
      <c r="DQ952" s="23" t="n">
        <v>0.00631390396999697</v>
      </c>
      <c r="DR952" s="23" t="n">
        <v>0.00151036084130344</v>
      </c>
      <c r="DS952" s="23" t="n">
        <v>0.00349835025686016</v>
      </c>
      <c r="DT952" s="23" t="n">
        <v>0.030916676817411</v>
      </c>
      <c r="DU952" s="23" t="n">
        <v>0.607174880159797</v>
      </c>
      <c r="DV952" s="23" t="n">
        <v>0.203033731377123</v>
      </c>
      <c r="DW952" s="23" t="n">
        <v>0.127901865065105</v>
      </c>
      <c r="DX952" s="23" t="n">
        <v>0.0909544437618633</v>
      </c>
      <c r="DY952" s="23" t="n">
        <v>0.000966856626287379</v>
      </c>
      <c r="DZ952" s="23" t="n">
        <v>0.000213138957823953</v>
      </c>
      <c r="EA952" s="23" t="n">
        <v>0.00552152566998467</v>
      </c>
      <c r="EB952" s="23" t="n">
        <v>0.0240413508959654</v>
      </c>
      <c r="EC952" s="23" t="n">
        <v>0.547367087646643</v>
      </c>
      <c r="ED952" s="22" t="n">
        <v>20</v>
      </c>
      <c r="EE952" s="22" t="n">
        <v>56</v>
      </c>
      <c r="EF952" s="22" t="n">
        <v>60</v>
      </c>
      <c r="EG952" s="22" t="n">
        <v>44</v>
      </c>
      <c r="EH952" s="22" t="n">
        <v>55</v>
      </c>
      <c r="EI952" s="22" t="n">
        <v>61</v>
      </c>
      <c r="EJ952" s="22" t="n">
        <v>62</v>
      </c>
      <c r="EK952" s="22" t="n">
        <v>66</v>
      </c>
      <c r="EL952" s="22" t="n">
        <v>67</v>
      </c>
      <c r="EM952" s="22" t="n">
        <v>7</v>
      </c>
      <c r="EN952" s="22" t="n">
        <v>11</v>
      </c>
      <c r="EO952" s="22" t="n">
        <v>30</v>
      </c>
      <c r="EP952" s="22" t="n">
        <v>35</v>
      </c>
      <c r="EQ952" s="22" t="n">
        <v>0</v>
      </c>
      <c r="ER952" s="22" t="n">
        <v>0</v>
      </c>
      <c r="ES952" s="22" t="n">
        <v>0</v>
      </c>
      <c r="ET952" s="22" t="n">
        <v>72</v>
      </c>
      <c r="EU952" s="22" t="n">
        <v>93</v>
      </c>
      <c r="EV952" s="23" t="n">
        <v>0.332257973979694</v>
      </c>
      <c r="EW952" s="23" t="n">
        <v>0.124018261368389</v>
      </c>
      <c r="EX952" s="23" t="n">
        <v>0.217233144293681</v>
      </c>
      <c r="EY952" s="23" t="n">
        <v>0.0675921360677375</v>
      </c>
      <c r="EZ952" s="23" t="n">
        <v>0.063061418091529</v>
      </c>
      <c r="FA952" s="23" t="n">
        <v>0.0956810016158509</v>
      </c>
      <c r="FB952" s="23" t="n">
        <v>0.180703459495397</v>
      </c>
      <c r="FC952" s="23" t="n">
        <v>0.0540342439181694</v>
      </c>
      <c r="FD952" s="23" t="n">
        <v>0.170542580165934</v>
      </c>
      <c r="FE952" s="23" t="n">
        <v>0.447282803719351</v>
      </c>
      <c r="FF952" t="n">
        <v>7.112042192</v>
      </c>
      <c r="FG952" t="n">
        <v>58.20881</v>
      </c>
      <c r="FH952" t="n">
        <v>20</v>
      </c>
      <c r="FI952" t="n">
        <v>0.2</v>
      </c>
      <c r="FJ952" t="n">
        <v>0.11388054</v>
      </c>
      <c r="FK952" s="23" t="n">
        <v>0.222332407774693</v>
      </c>
      <c r="FL952" t="n">
        <v>4.76018209398312</v>
      </c>
      <c r="FM952" t="n">
        <v>0.0775697095287597</v>
      </c>
      <c r="FN952" t="n">
        <v>0.0582148404673617</v>
      </c>
      <c r="FO952" t="n">
        <v>0.100260350830406</v>
      </c>
      <c r="FP952" t="n">
        <v>0.00000647770304412701</v>
      </c>
      <c r="FQ952" t="n">
        <v>0.258973740437507</v>
      </c>
      <c r="FR952" t="n">
        <v>344.2705052333</v>
      </c>
      <c r="FS952" s="22" t="n">
        <v>22</v>
      </c>
      <c r="FT952" s="22" t="n">
        <v>25</v>
      </c>
      <c r="FU952" s="22" t="n">
        <v>5</v>
      </c>
      <c r="FV952" s="22" t="n">
        <v>4</v>
      </c>
      <c r="FW952" s="22" t="n">
        <v>20</v>
      </c>
      <c r="FX952" s="22" t="n">
        <v>50</v>
      </c>
      <c r="FY952" s="22" t="n">
        <v>11</v>
      </c>
      <c r="FZ952" s="22" t="n">
        <v>58</v>
      </c>
      <c r="GA952" s="22" t="n">
        <v>13</v>
      </c>
      <c r="GB952" s="22" t="n">
        <v>20</v>
      </c>
      <c r="GC952" s="22" t="n">
        <v>15</v>
      </c>
      <c r="GD952" s="22" t="n">
        <v>33</v>
      </c>
      <c r="GE952" s="22" t="n">
        <v>40</v>
      </c>
      <c r="GF952" t="n">
        <v>8.08189373573191</v>
      </c>
      <c r="GG952" t="n">
        <v>61.6255472837694</v>
      </c>
      <c r="GH952" t="n">
        <v>25.2391395180474</v>
      </c>
      <c r="GI952" t="n">
        <v>0.306164691281415</v>
      </c>
      <c r="GJ952" t="n">
        <v>0.261231818712494</v>
      </c>
      <c r="GK952" s="23" t="n">
        <v>0.303121038041331</v>
      </c>
      <c r="GL952" t="n">
        <v>212.089844158098</v>
      </c>
      <c r="GM952" t="n">
        <v>0.134584451980812</v>
      </c>
      <c r="GN952" t="n">
        <v>0.426136923302407</v>
      </c>
      <c r="GO952" t="n">
        <v>1.9332019546488</v>
      </c>
      <c r="GP952" t="n">
        <v>21.813132352397</v>
      </c>
      <c r="GQ952" t="n">
        <v>3.94573073547232</v>
      </c>
      <c r="GR952" t="n">
        <v>4611.7525877926</v>
      </c>
      <c r="GS952" s="22" t="n">
        <v>13</v>
      </c>
      <c r="GT952" s="22" t="n">
        <v>0</v>
      </c>
      <c r="GU952" s="22" t="n">
        <v>1</v>
      </c>
      <c r="GV952" s="22" t="n">
        <v>0</v>
      </c>
      <c r="GW952" s="22" t="n">
        <v>0</v>
      </c>
      <c r="GX952" s="22" t="n">
        <v>28</v>
      </c>
      <c r="GY952" s="22" t="n">
        <v>1</v>
      </c>
      <c r="GZ952" s="22" t="n">
        <v>8</v>
      </c>
      <c r="HA952" s="22" t="n">
        <v>8</v>
      </c>
      <c r="HB952" s="22" t="n">
        <v>5</v>
      </c>
      <c r="HC952" s="22" t="n">
        <v>9</v>
      </c>
      <c r="HD952" s="22" t="n">
        <v>11</v>
      </c>
      <c r="HE952" s="22" t="n">
        <v>17</v>
      </c>
      <c r="HF952" t="n">
        <v>8.0466806650863</v>
      </c>
      <c r="HG952" t="n">
        <v>63.9414157060519</v>
      </c>
      <c r="HH952" t="n">
        <v>27.0717645273858</v>
      </c>
      <c r="HI952" t="n">
        <v>0.330693369746624</v>
      </c>
      <c r="HJ952" t="n">
        <v>0.413557543770445</v>
      </c>
      <c r="HK952" s="23" t="n">
        <v>0.436557294498257</v>
      </c>
      <c r="HL952" t="n">
        <v>208.37470400837</v>
      </c>
      <c r="HM952" t="n">
        <v>0.450294877352233</v>
      </c>
      <c r="HN952" t="n">
        <v>0.297830491040695</v>
      </c>
      <c r="HO952" t="n">
        <v>2.77894220443865</v>
      </c>
      <c r="HP952" t="n">
        <v>0.0447884827009429</v>
      </c>
      <c r="HQ952" t="n">
        <v>15.1238170173404</v>
      </c>
      <c r="HR952" t="n">
        <v>1097.03531026252</v>
      </c>
      <c r="HS952" s="22" t="n">
        <v>17</v>
      </c>
      <c r="HT952" s="22" t="n">
        <v>19</v>
      </c>
      <c r="HU952" s="22" t="n">
        <v>15</v>
      </c>
      <c r="HV952" s="22" t="n">
        <v>10</v>
      </c>
      <c r="HW952" s="22" t="n">
        <v>16</v>
      </c>
      <c r="HX952" s="22" t="n">
        <v>32</v>
      </c>
      <c r="HY952" s="22" t="n">
        <v>10</v>
      </c>
      <c r="HZ952" s="22" t="n">
        <v>38</v>
      </c>
      <c r="IA952" s="22" t="n">
        <v>11</v>
      </c>
      <c r="IB952" s="22" t="n">
        <v>17</v>
      </c>
      <c r="IC952" s="22" t="n">
        <v>12</v>
      </c>
      <c r="ID952" s="22" t="n">
        <v>30</v>
      </c>
      <c r="IE952" s="22" t="n">
        <v>27</v>
      </c>
      <c r="IF952" s="22" t="n">
        <v>25</v>
      </c>
      <c r="IG952" s="22" t="n">
        <v>26</v>
      </c>
      <c r="IH952" s="22" t="n">
        <v>26</v>
      </c>
      <c r="II952" s="22" t="n">
        <v>16</v>
      </c>
      <c r="IJ952" s="22" t="n">
        <v>22</v>
      </c>
      <c r="IK952" s="22" t="n">
        <v>46</v>
      </c>
      <c r="IL952" s="22" t="n">
        <v>12</v>
      </c>
      <c r="IM952" s="22" t="n">
        <v>59</v>
      </c>
      <c r="IN952" s="22" t="n">
        <v>15</v>
      </c>
      <c r="IO952" s="22" t="n">
        <v>23</v>
      </c>
      <c r="IP952" s="22" t="n">
        <v>17</v>
      </c>
      <c r="IQ952" s="22" t="n">
        <v>38</v>
      </c>
      <c r="IR952" s="22" t="n">
        <v>42</v>
      </c>
      <c r="IS952" s="22" t="n">
        <v>13</v>
      </c>
      <c r="IT952" s="22" t="n">
        <v>0</v>
      </c>
      <c r="IU952" s="22" t="n">
        <v>12</v>
      </c>
      <c r="IV952" s="22" t="n">
        <v>0</v>
      </c>
      <c r="IW952" s="22" t="n">
        <v>0</v>
      </c>
      <c r="IX952" s="22" t="n">
        <v>23</v>
      </c>
      <c r="IY952" s="22" t="n">
        <v>3</v>
      </c>
      <c r="IZ952" s="22" t="n">
        <v>9</v>
      </c>
      <c r="JA952" s="22" t="n">
        <v>9</v>
      </c>
      <c r="JB952" s="22" t="n">
        <v>7</v>
      </c>
      <c r="JC952" s="22" t="n">
        <v>8</v>
      </c>
      <c r="JD952" s="22" t="n">
        <v>14</v>
      </c>
      <c r="JE952" s="22" t="n">
        <v>16</v>
      </c>
      <c r="JF952" s="22" t="n">
        <v>18</v>
      </c>
      <c r="JG952" s="22" t="n">
        <v>0</v>
      </c>
      <c r="JH952" s="22" t="n">
        <v>22</v>
      </c>
      <c r="JI952" s="22" t="n">
        <v>0</v>
      </c>
      <c r="JJ952" s="22" t="n">
        <v>0</v>
      </c>
      <c r="JK952" s="22" t="n">
        <v>35</v>
      </c>
      <c r="JL952" s="22" t="n">
        <v>2</v>
      </c>
      <c r="JM952" s="22" t="n">
        <v>12</v>
      </c>
      <c r="JN952" s="22" t="n">
        <v>13</v>
      </c>
      <c r="JO952" s="22" t="n">
        <v>8</v>
      </c>
      <c r="JP952" s="22" t="n">
        <v>13</v>
      </c>
      <c r="JQ952" s="22" t="n">
        <v>18</v>
      </c>
      <c r="JR952" s="22" t="n">
        <v>24</v>
      </c>
      <c r="JS952" t="n">
        <v>298.1</v>
      </c>
      <c r="JT952" t="n">
        <v>6.6</v>
      </c>
      <c r="JU952" t="n">
        <v>40.8</v>
      </c>
      <c r="JV952" t="n">
        <v>83.2</v>
      </c>
      <c r="JW952" t="n">
        <v>91.8</v>
      </c>
      <c r="JX952" t="n">
        <v>268.9</v>
      </c>
      <c r="JY952" t="n">
        <v>77.1</v>
      </c>
      <c r="JZ952" t="n">
        <v>15.2</v>
      </c>
      <c r="KA952" t="n">
        <v>4.1</v>
      </c>
      <c r="KB952" t="n">
        <v>13.1</v>
      </c>
      <c r="KC952" t="n">
        <v>0</v>
      </c>
      <c r="KD952" t="n">
        <v>0</v>
      </c>
      <c r="KE952" t="n">
        <v>2</v>
      </c>
      <c r="KF952" t="n">
        <v>42.8</v>
      </c>
      <c r="KG952" t="n">
        <v>1348.4</v>
      </c>
      <c r="KH952" t="n">
        <v>1425.5</v>
      </c>
      <c r="KI952" t="n">
        <v>966.3</v>
      </c>
      <c r="KJ952" t="n">
        <v>499.7</v>
      </c>
      <c r="KK952" t="n">
        <v>772.3</v>
      </c>
      <c r="KL952" t="n">
        <v>112.1</v>
      </c>
      <c r="KM952" t="n">
        <v>504.2</v>
      </c>
      <c r="KN952" t="n">
        <v>1333.6</v>
      </c>
      <c r="KO952" t="n">
        <v>9.2</v>
      </c>
      <c r="KP952" t="n">
        <v>0</v>
      </c>
      <c r="KQ952" t="n">
        <v>34.7</v>
      </c>
      <c r="KR952" t="n">
        <v>13.1</v>
      </c>
      <c r="KS952" t="n">
        <v>0</v>
      </c>
      <c r="KT952" t="n">
        <v>0</v>
      </c>
      <c r="KU952" t="n">
        <v>6.6</v>
      </c>
      <c r="KV952" t="n">
        <v>0</v>
      </c>
      <c r="KW952" t="n">
        <v>274</v>
      </c>
      <c r="KX952" t="n">
        <v>1151.5</v>
      </c>
      <c r="KY952" t="n">
        <v>739.3</v>
      </c>
      <c r="KZ952" t="n">
        <v>686.2</v>
      </c>
      <c r="LA952" t="n">
        <v>436.2</v>
      </c>
      <c r="LB952" t="n">
        <v>499.7</v>
      </c>
      <c r="LC952" t="n">
        <v>1361.5</v>
      </c>
      <c r="LD952" t="n">
        <v>225.1</v>
      </c>
      <c r="LE952" t="n">
        <v>79</v>
      </c>
      <c r="LF952" t="n">
        <v>34290.3229803595</v>
      </c>
      <c r="LG952" t="n">
        <v>0.0630378226936162</v>
      </c>
      <c r="LH952" s="23" t="n">
        <v>0</v>
      </c>
      <c r="LI952" s="23" t="n">
        <v>0</v>
      </c>
      <c r="LJ952" s="23" t="n">
        <v>1</v>
      </c>
      <c r="LK952" s="23" t="n">
        <v>0</v>
      </c>
      <c r="LL952" s="23" t="n">
        <v>0.192213258505787</v>
      </c>
      <c r="LM952" s="23" t="n">
        <v>0.807786741494213</v>
      </c>
      <c r="LN952" s="23" t="n">
        <v>0.518625043844265</v>
      </c>
      <c r="LO952" s="23" t="n">
        <v>0.481374956155735</v>
      </c>
      <c r="LP952" t="n">
        <v>4</v>
      </c>
      <c r="LQ952" t="n">
        <v>13</v>
      </c>
      <c r="LR952" t="n">
        <v>1</v>
      </c>
      <c r="LS952" t="n">
        <v>31.5</v>
      </c>
      <c r="LT952" t="n">
        <v>2.89568744289058</v>
      </c>
      <c r="LU952" t="n">
        <v>3.29055391237566</v>
      </c>
      <c r="LV952" t="n">
        <v>0.658110782475132</v>
      </c>
      <c r="LW952" t="n">
        <v>0.526488625980105</v>
      </c>
      <c r="LX952" t="n">
        <v>2.63244312990053</v>
      </c>
      <c r="LY952" t="n">
        <v>6.51257240634433</v>
      </c>
      <c r="LZ952" t="n">
        <v>1.43563689748232</v>
      </c>
      <c r="MA952" t="n">
        <v>7.70789539842254</v>
      </c>
      <c r="MB952" t="n">
        <v>1.77883220426131</v>
      </c>
      <c r="MC952" t="n">
        <v>2.69408988504738</v>
      </c>
      <c r="MD952" t="n">
        <v>2.0625062044287</v>
      </c>
      <c r="ME952" t="n">
        <v>4.41291646318908</v>
      </c>
      <c r="MF952" t="n">
        <v>5.32732595345976</v>
      </c>
      <c r="MG952" t="n">
        <v>2.44839760885957</v>
      </c>
      <c r="MH952" t="n">
        <v>2.78227001006769</v>
      </c>
      <c r="MI952" t="n">
        <v>0.556454002013539</v>
      </c>
      <c r="MJ952" t="n">
        <v>0.445163201610831</v>
      </c>
      <c r="MK952" t="n">
        <v>2.22581600805415</v>
      </c>
      <c r="ML952" t="n">
        <v>5.33449369702198</v>
      </c>
      <c r="MM952" t="n">
        <v>1.17494827023522</v>
      </c>
      <c r="MN952" t="n">
        <v>6.4365027667595</v>
      </c>
      <c r="MO952" t="n">
        <v>1.45616870653787</v>
      </c>
      <c r="MP952" t="n">
        <v>2.20801458948522</v>
      </c>
      <c r="MQ952" t="n">
        <v>1.71519835131161</v>
      </c>
      <c r="MR952" t="n">
        <v>3.72746155770667</v>
      </c>
      <c r="MS952" t="n">
        <v>4.43422708575944</v>
      </c>
      <c r="MT952" t="n">
        <v>1.71108803443534</v>
      </c>
      <c r="MU952" t="n">
        <v>0</v>
      </c>
      <c r="MV952" t="n">
        <v>0.131622156495026</v>
      </c>
      <c r="MW952" t="n">
        <v>0</v>
      </c>
      <c r="MX952" t="n">
        <v>0</v>
      </c>
      <c r="MY952" t="n">
        <v>3.77424128329338</v>
      </c>
      <c r="MZ952" t="n">
        <v>0.191726292016981</v>
      </c>
      <c r="NA952" t="n">
        <v>1.14958408177938</v>
      </c>
      <c r="NB952" t="n">
        <v>1.09558935554128</v>
      </c>
      <c r="NC952" t="n">
        <v>0.743346984241991</v>
      </c>
      <c r="ND952" t="n">
        <v>1.27356620397039</v>
      </c>
      <c r="NE952" t="n">
        <v>1.40070808560408</v>
      </c>
      <c r="NF952" t="n">
        <v>2.32360580069416</v>
      </c>
      <c r="NG952" t="n">
        <v>1.4467804052352</v>
      </c>
      <c r="NH952" t="n">
        <v>0</v>
      </c>
      <c r="NI952" t="n">
        <v>0.111290800402708</v>
      </c>
      <c r="NJ952" t="n">
        <v>0</v>
      </c>
      <c r="NK952" t="n">
        <v>0</v>
      </c>
      <c r="NL952" t="n">
        <v>3.06062816418499</v>
      </c>
      <c r="NM952" t="n">
        <v>0.142509177616812</v>
      </c>
      <c r="NN952" t="n">
        <v>0.91472916080129</v>
      </c>
      <c r="NO952" t="n">
        <v>0.90557159791014</v>
      </c>
      <c r="NP952" t="n">
        <v>0.581815485841838</v>
      </c>
      <c r="NQ952" t="n">
        <v>1.04785003711543</v>
      </c>
      <c r="NR952" t="n">
        <v>1.18768577185848</v>
      </c>
      <c r="NS952" t="n">
        <v>1.9177015788944</v>
      </c>
      <c r="NT952" s="21" t="n">
        <v>0.159495800733566</v>
      </c>
      <c r="NU952" s="21" t="n">
        <v>0.762418472895062</v>
      </c>
      <c r="NV952" t="n">
        <v>1</v>
      </c>
      <c r="NW952" t="n">
        <v>1</v>
      </c>
      <c r="NX952" t="n">
        <v>1</v>
      </c>
      <c r="NY952" s="23" t="n">
        <v>0.1653323540213</v>
      </c>
      <c r="NZ952" t="n">
        <v>0.872923754252552</v>
      </c>
      <c r="OA952" t="n">
        <v>0</v>
      </c>
      <c r="OB952" t="n">
        <v>0.00689862027594481</v>
      </c>
      <c r="OC952" t="n">
        <v>0.0260197960407918</v>
      </c>
      <c r="OD952" t="n">
        <v>0.00982303539292142</v>
      </c>
    </row>
    <row r="953">
      <c r="A953" s="1" t="s">
        <v>2412</v>
      </c>
      <c r="B953" s="1" t="s">
        <v>2413</v>
      </c>
      <c r="C953" s="1"/>
      <c r="D953" t="n">
        <v>964</v>
      </c>
      <c r="E953" s="24" t="n">
        <v>22371.3</v>
      </c>
      <c r="F953" t="n">
        <v>-78.538867</v>
      </c>
      <c r="G953" t="n">
        <v>35.981974</v>
      </c>
      <c r="H953" t="s">
        <v>446</v>
      </c>
      <c r="I953" t="s">
        <v>447</v>
      </c>
      <c r="J953" t="n">
        <v>2.09735787387424</v>
      </c>
      <c r="K953" t="n">
        <v>1.99812305381574</v>
      </c>
      <c r="L953" t="n">
        <v>1.56278092236062</v>
      </c>
      <c r="M953" t="n">
        <v>5.41194404899547</v>
      </c>
      <c r="N953" t="n">
        <v>1.58728722886778</v>
      </c>
      <c r="O953" t="n">
        <v>4.01697473696615</v>
      </c>
      <c r="P953" t="n">
        <v>0.744446857098121</v>
      </c>
      <c r="Q953" t="n">
        <v>0.927360376865574</v>
      </c>
      <c r="R953" t="n">
        <v>0.743921782550568</v>
      </c>
      <c r="S953" t="n">
        <v>2.51925569039855</v>
      </c>
      <c r="T953" t="n">
        <v>3.78520197438384</v>
      </c>
      <c r="U953" t="n">
        <v>0.0295142002649853</v>
      </c>
      <c r="V953" t="n">
        <v>5.88808299508961</v>
      </c>
      <c r="W953" t="n">
        <v>0.0920352419272116</v>
      </c>
      <c r="X953" t="n">
        <v>7.09703978350126</v>
      </c>
      <c r="Y953" t="n">
        <v>0.408879622920251</v>
      </c>
      <c r="Z953" t="n">
        <v>0.149209223195885</v>
      </c>
      <c r="AA953" t="n">
        <v>0.0319951908056231</v>
      </c>
      <c r="AB953" t="n">
        <v>1.36416479108359</v>
      </c>
      <c r="AC953" t="n">
        <v>1.2311932373423</v>
      </c>
      <c r="AD953" t="n">
        <v>1.57695004932859</v>
      </c>
      <c r="AE953" t="n">
        <v>1.63310797828225</v>
      </c>
      <c r="AF953" t="n">
        <v>1.70641097888959</v>
      </c>
      <c r="AG953" t="n">
        <v>1.62383959558079</v>
      </c>
      <c r="AH953" t="n">
        <v>2.17752070739691</v>
      </c>
      <c r="AI953" t="n">
        <v>1.31743942595832</v>
      </c>
      <c r="AJ953" t="n">
        <v>1.5611556770667</v>
      </c>
      <c r="AK953" t="n">
        <v>5.86118382271717</v>
      </c>
      <c r="AL953" t="n">
        <v>0.351350115340812</v>
      </c>
      <c r="AM953" t="n">
        <v>0.288932023018616</v>
      </c>
      <c r="AN953" t="n">
        <v>0.290492756395207</v>
      </c>
      <c r="AO953" t="n">
        <v>1.6407557600555</v>
      </c>
      <c r="AP953" t="n">
        <v>1.89143912140758</v>
      </c>
      <c r="AQ953" t="n">
        <v>1.7103558922438</v>
      </c>
      <c r="AR953" t="n">
        <v>3.05975000225461</v>
      </c>
      <c r="AS953" t="n">
        <v>1.4069209506272</v>
      </c>
      <c r="AT953" t="n">
        <v>2.94910921571588</v>
      </c>
      <c r="AU953" t="n">
        <v>0.822969306085603</v>
      </c>
      <c r="AV953" t="n">
        <v>0.9122007094732</v>
      </c>
      <c r="AW953" t="n">
        <v>0.813855251227931</v>
      </c>
      <c r="AX953" t="n">
        <v>1.60870611736568</v>
      </c>
      <c r="AY953" t="n">
        <v>1.79425013225626</v>
      </c>
      <c r="AZ953" t="n">
        <v>0.0705252090562817</v>
      </c>
      <c r="BA953" t="n">
        <v>2.07792151511653</v>
      </c>
      <c r="BB953" t="n">
        <v>0.161888127065704</v>
      </c>
      <c r="BC953" t="n">
        <v>3.32743557043727</v>
      </c>
      <c r="BD953" t="n">
        <v>0.371924398390915</v>
      </c>
      <c r="BE953" t="n">
        <v>0.126988426317838</v>
      </c>
      <c r="BF953" t="n">
        <v>0.0500320641353276</v>
      </c>
      <c r="BG953" t="n">
        <v>1.27443944134182</v>
      </c>
      <c r="BH953" t="n">
        <v>1.15197866223709</v>
      </c>
      <c r="BI953" t="n">
        <v>1.49914738594613</v>
      </c>
      <c r="BJ953" t="n">
        <v>1.46792234913499</v>
      </c>
      <c r="BK953" t="n">
        <v>1.71702036049073</v>
      </c>
      <c r="BL953" t="n">
        <v>1.59391656920668</v>
      </c>
      <c r="BM953" t="n">
        <v>0.908949424939138</v>
      </c>
      <c r="BN953" t="n">
        <v>1.03688694602255</v>
      </c>
      <c r="BO953" t="n">
        <v>1.1642941183355</v>
      </c>
      <c r="BP953" t="n">
        <v>1.90965631668082</v>
      </c>
      <c r="BQ953" t="n">
        <v>1.93356905924239</v>
      </c>
      <c r="BR953" t="n">
        <v>0.780968183281501</v>
      </c>
      <c r="BS953" t="n">
        <v>1.7207222731778</v>
      </c>
      <c r="BT953" s="23" t="n">
        <v>0.730320781789093</v>
      </c>
      <c r="BU953" s="23" t="n">
        <v>0.288669191417331</v>
      </c>
      <c r="BV953" s="23" t="n">
        <v>0.480068239721279</v>
      </c>
      <c r="BW953" s="23" t="n">
        <v>0.26146470137416</v>
      </c>
      <c r="BX953" s="23" t="n">
        <v>0.092160531190961</v>
      </c>
      <c r="BY953" s="23" t="n">
        <v>0.464405437508249</v>
      </c>
      <c r="BZ953" s="23" t="n">
        <v>0.145247047292006</v>
      </c>
      <c r="CA953" s="23" t="n">
        <v>0.0513515084058593</v>
      </c>
      <c r="CB953" s="23" t="n">
        <v>0.128530751453872</v>
      </c>
      <c r="CC953" s="23" t="n">
        <v>0.980573323856906</v>
      </c>
      <c r="CD953" s="23" t="n">
        <v>0.667439978901539</v>
      </c>
      <c r="CE953" s="23" t="n">
        <v>0.00367882063179163</v>
      </c>
      <c r="CF953" s="23" t="n">
        <v>0.292115344213345</v>
      </c>
      <c r="CG953" s="23" t="n">
        <v>0.000581101679383853</v>
      </c>
      <c r="CH953" s="23" t="n">
        <v>0.0107190909781729</v>
      </c>
      <c r="CI953" s="23" t="n">
        <v>0.00143040413386795</v>
      </c>
      <c r="CJ953" s="23" t="n">
        <v>0.00461305333172413</v>
      </c>
      <c r="CK953" s="23" t="n">
        <v>0.0194266761430941</v>
      </c>
      <c r="CL953" s="22" t="n">
        <v>92</v>
      </c>
      <c r="CM953" s="22" t="n">
        <v>93</v>
      </c>
      <c r="CN953" s="22" t="n">
        <v>78</v>
      </c>
      <c r="CO953" s="22" t="n">
        <v>95</v>
      </c>
      <c r="CP953" s="22" t="n">
        <v>79</v>
      </c>
      <c r="CQ953" s="22" t="n">
        <v>98</v>
      </c>
      <c r="CR953" s="22" t="n">
        <v>9</v>
      </c>
      <c r="CS953" s="22" t="n">
        <v>53</v>
      </c>
      <c r="CT953" s="22" t="n">
        <v>38</v>
      </c>
      <c r="CU953" s="22" t="n">
        <v>95</v>
      </c>
      <c r="CV953" s="22" t="n">
        <v>92</v>
      </c>
      <c r="CW953" s="22" t="n">
        <v>36</v>
      </c>
      <c r="CX953" s="22" t="n">
        <v>96</v>
      </c>
      <c r="CY953" s="22" t="n">
        <v>0</v>
      </c>
      <c r="CZ953" s="22" t="n">
        <v>97</v>
      </c>
      <c r="DA953" s="22" t="n">
        <v>87</v>
      </c>
      <c r="DB953" s="22" t="n">
        <v>35</v>
      </c>
      <c r="DC953" s="22" t="n">
        <v>4</v>
      </c>
      <c r="DD953" s="23" t="n">
        <v>0.348209902986201</v>
      </c>
      <c r="DE953" s="23" t="n">
        <v>0.144470177082473</v>
      </c>
      <c r="DF953" s="23" t="n">
        <v>0.307188443915815</v>
      </c>
      <c r="DG953" s="23" t="n">
        <v>0.0483125285492727</v>
      </c>
      <c r="DH953" s="23" t="n">
        <v>0.0580616598652403</v>
      </c>
      <c r="DI953" s="23" t="n">
        <v>0.115610743885085</v>
      </c>
      <c r="DJ953" s="23" t="n">
        <v>0.19510734165523</v>
      </c>
      <c r="DK953" s="23" t="n">
        <v>0.0553738435314915</v>
      </c>
      <c r="DL953" s="23" t="n">
        <v>0.172774550320597</v>
      </c>
      <c r="DM953" s="23" t="n">
        <v>0.389231362101946</v>
      </c>
      <c r="DN953" s="23" t="n">
        <v>0.176328762221516</v>
      </c>
      <c r="DO953" s="23" t="n">
        <v>0.12464578402133</v>
      </c>
      <c r="DP953" s="23" t="n">
        <v>0.0496112817120539</v>
      </c>
      <c r="DQ953" s="23" t="n">
        <v>0.00631390396999697</v>
      </c>
      <c r="DR953" s="23" t="n">
        <v>0.00151036084130344</v>
      </c>
      <c r="DS953" s="23" t="n">
        <v>0.00349835025686016</v>
      </c>
      <c r="DT953" s="23" t="n">
        <v>0.030916676817411</v>
      </c>
      <c r="DU953" s="23" t="n">
        <v>0.607174880159797</v>
      </c>
      <c r="DV953" s="23" t="n">
        <v>0.371988256766762</v>
      </c>
      <c r="DW953" s="23" t="n">
        <v>0.0521632006628409</v>
      </c>
      <c r="DX953" s="23" t="n">
        <v>0.140580547478937</v>
      </c>
      <c r="DY953" s="23" t="n">
        <v>0.00358952623590492</v>
      </c>
      <c r="DZ953" s="23" t="n">
        <v>0.00322142705734323</v>
      </c>
      <c r="EA953" s="23" t="n">
        <v>0.00384595401661309</v>
      </c>
      <c r="EB953" s="23" t="n">
        <v>0.0363265650696242</v>
      </c>
      <c r="EC953" s="23" t="n">
        <v>0.388284522712244</v>
      </c>
      <c r="ED953" s="22" t="n">
        <v>90</v>
      </c>
      <c r="EE953" s="22" t="n">
        <v>91</v>
      </c>
      <c r="EF953" s="22" t="n">
        <v>82</v>
      </c>
      <c r="EG953" s="22" t="n">
        <v>92</v>
      </c>
      <c r="EH953" s="22" t="n">
        <v>75</v>
      </c>
      <c r="EI953" s="22" t="n">
        <v>94</v>
      </c>
      <c r="EJ953" s="22" t="n">
        <v>17</v>
      </c>
      <c r="EK953" s="22" t="n">
        <v>51</v>
      </c>
      <c r="EL953" s="22" t="n">
        <v>47</v>
      </c>
      <c r="EM953" s="22" t="n">
        <v>93</v>
      </c>
      <c r="EN953" s="22" t="n">
        <v>80</v>
      </c>
      <c r="EO953" s="22" t="n">
        <v>38</v>
      </c>
      <c r="EP953" s="22" t="n">
        <v>84</v>
      </c>
      <c r="EQ953" s="22" t="n">
        <v>0</v>
      </c>
      <c r="ER953" s="22" t="n">
        <v>92</v>
      </c>
      <c r="ES953" s="22" t="n">
        <v>0</v>
      </c>
      <c r="ET953" s="22" t="n">
        <v>27</v>
      </c>
      <c r="EU953" s="22" t="n">
        <v>6</v>
      </c>
      <c r="EV953" s="23" t="n">
        <v>0.445112429021361</v>
      </c>
      <c r="EW953" s="23" t="n">
        <v>0.152618811861366</v>
      </c>
      <c r="EX953" s="23" t="n">
        <v>0.280683243702855</v>
      </c>
      <c r="EY953" s="23" t="n">
        <v>0.0854529622294295</v>
      </c>
      <c r="EZ953" s="23" t="n">
        <v>0.0655051239018628</v>
      </c>
      <c r="FA953" s="23" t="n">
        <v>0.157473122742766</v>
      </c>
      <c r="FB953" s="23" t="n">
        <v>0.176491451404018</v>
      </c>
      <c r="FC953" s="23" t="n">
        <v>0.0562940895271996</v>
      </c>
      <c r="FD953" s="23" t="n">
        <v>0.157928269504862</v>
      </c>
      <c r="FE953" s="23" t="n">
        <v>0.609541614389229</v>
      </c>
      <c r="FF953" t="n">
        <v>11.0250348795645</v>
      </c>
      <c r="FG953" t="n">
        <v>75.8729570632949</v>
      </c>
      <c r="FH953" t="n">
        <v>39.800862307996</v>
      </c>
      <c r="FI953" t="n">
        <v>0.5</v>
      </c>
      <c r="FJ953" t="n">
        <v>0.445768843486296</v>
      </c>
      <c r="FK953" s="23" t="n">
        <v>0.492219943825065</v>
      </c>
      <c r="FL953" t="n">
        <v>461.830027482842</v>
      </c>
      <c r="FM953" t="n">
        <v>0.177306863160517</v>
      </c>
      <c r="FN953" t="n">
        <v>0.665266077021289</v>
      </c>
      <c r="FO953" t="n">
        <v>11.3308520226328</v>
      </c>
      <c r="FP953" t="n">
        <v>7.66404656795908</v>
      </c>
      <c r="FQ953" t="n">
        <v>1.14004796368675</v>
      </c>
      <c r="FR953" t="n">
        <v>1339.6807210406</v>
      </c>
      <c r="FS953" s="22" t="n">
        <v>98</v>
      </c>
      <c r="FT953" s="22" t="n">
        <v>98</v>
      </c>
      <c r="FU953" s="22" t="n">
        <v>52</v>
      </c>
      <c r="FV953" s="22" t="n">
        <v>92</v>
      </c>
      <c r="FW953" s="22" t="n">
        <v>87</v>
      </c>
      <c r="FX953" s="22" t="n">
        <v>73</v>
      </c>
      <c r="FY953" s="22" t="n">
        <v>89</v>
      </c>
      <c r="FZ953" s="22" t="n">
        <v>83</v>
      </c>
      <c r="GA953" s="22" t="n">
        <v>81</v>
      </c>
      <c r="GB953" s="22" t="n">
        <v>96</v>
      </c>
      <c r="GC953" s="22" t="n">
        <v>96</v>
      </c>
      <c r="GD953" s="22" t="n">
        <v>49</v>
      </c>
      <c r="GE953" s="22" t="n">
        <v>65</v>
      </c>
      <c r="GF953" t="n">
        <v>8.08189373573191</v>
      </c>
      <c r="GG953" t="n">
        <v>61.6255472837694</v>
      </c>
      <c r="GH953" t="n">
        <v>25.2391395180474</v>
      </c>
      <c r="GI953" t="n">
        <v>0.306164691281415</v>
      </c>
      <c r="GJ953" t="n">
        <v>0.261231818712494</v>
      </c>
      <c r="GK953" s="23" t="n">
        <v>0.303121038041331</v>
      </c>
      <c r="GL953" t="n">
        <v>212.089844158098</v>
      </c>
      <c r="GM953" t="n">
        <v>0.134584451980812</v>
      </c>
      <c r="GN953" t="n">
        <v>0.426136923302407</v>
      </c>
      <c r="GO953" t="n">
        <v>1.9332019546488</v>
      </c>
      <c r="GP953" t="n">
        <v>21.813132352397</v>
      </c>
      <c r="GQ953" t="n">
        <v>3.94573073547232</v>
      </c>
      <c r="GR953" t="n">
        <v>4611.7525877926</v>
      </c>
      <c r="GS953" s="22" t="n">
        <v>89</v>
      </c>
      <c r="GT953" s="22" t="n">
        <v>83</v>
      </c>
      <c r="GU953" s="22" t="n">
        <v>42</v>
      </c>
      <c r="GV953" s="22" t="n">
        <v>87</v>
      </c>
      <c r="GW953" s="22" t="n">
        <v>90</v>
      </c>
      <c r="GX953" s="22" t="n">
        <v>71</v>
      </c>
      <c r="GY953" s="22" t="n">
        <v>74</v>
      </c>
      <c r="GZ953" s="22" t="n">
        <v>79</v>
      </c>
      <c r="HA953" s="22" t="n">
        <v>76</v>
      </c>
      <c r="HB953" s="22" t="n">
        <v>85</v>
      </c>
      <c r="HC953" s="22" t="n">
        <v>94</v>
      </c>
      <c r="HD953" s="22" t="n">
        <v>76</v>
      </c>
      <c r="HE953" s="22" t="n">
        <v>80</v>
      </c>
      <c r="HF953" t="n">
        <v>8.65088957695514</v>
      </c>
      <c r="HG953" t="n">
        <v>65.8631618366549</v>
      </c>
      <c r="HH953" t="n">
        <v>26.5489989050524</v>
      </c>
      <c r="HI953" t="n">
        <v>0.340617472235257</v>
      </c>
      <c r="HJ953" t="n">
        <v>0.259617680572462</v>
      </c>
      <c r="HK953" s="23" t="n">
        <v>0.308811611181161</v>
      </c>
      <c r="HL953" t="n">
        <v>508.092105909815</v>
      </c>
      <c r="HM953" t="n">
        <v>0.170999224014399</v>
      </c>
      <c r="HN953" t="n">
        <v>0.571390052173729</v>
      </c>
      <c r="HO953" t="n">
        <v>5.93345091661674</v>
      </c>
      <c r="HP953" t="n">
        <v>3.96367873768211</v>
      </c>
      <c r="HQ953" t="n">
        <v>1.45978797612017</v>
      </c>
      <c r="HR953" t="n">
        <v>778.557203520419</v>
      </c>
      <c r="HS953" s="22" t="n">
        <v>98</v>
      </c>
      <c r="HT953" s="22" t="n">
        <v>98</v>
      </c>
      <c r="HU953" s="22" t="n">
        <v>98</v>
      </c>
      <c r="HV953" s="22" t="n">
        <v>98</v>
      </c>
      <c r="HW953" s="22" t="n">
        <v>96</v>
      </c>
      <c r="HX953" s="22" t="n">
        <v>93</v>
      </c>
      <c r="HY953" s="22" t="n">
        <v>93</v>
      </c>
      <c r="HZ953" s="22" t="n">
        <v>96</v>
      </c>
      <c r="IA953" s="22" t="n">
        <v>94</v>
      </c>
      <c r="IB953" s="22" t="n">
        <v>98</v>
      </c>
      <c r="IC953" s="22" t="n">
        <v>98</v>
      </c>
      <c r="ID953" s="22" t="n">
        <v>66</v>
      </c>
      <c r="IE953" s="22" t="n">
        <v>91</v>
      </c>
      <c r="IF953" s="22" t="n">
        <v>98</v>
      </c>
      <c r="IG953" s="22" t="n">
        <v>98</v>
      </c>
      <c r="IH953" s="22" t="n">
        <v>99</v>
      </c>
      <c r="II953" s="22" t="n">
        <v>98</v>
      </c>
      <c r="IJ953" s="22" t="n">
        <v>97</v>
      </c>
      <c r="IK953" s="22" t="n">
        <v>94</v>
      </c>
      <c r="IL953" s="22" t="n">
        <v>94</v>
      </c>
      <c r="IM953" s="22" t="n">
        <v>96</v>
      </c>
      <c r="IN953" s="22" t="n">
        <v>95</v>
      </c>
      <c r="IO953" s="22" t="n">
        <v>98</v>
      </c>
      <c r="IP953" s="22" t="n">
        <v>98</v>
      </c>
      <c r="IQ953" s="22" t="n">
        <v>65</v>
      </c>
      <c r="IR953" s="22" t="n">
        <v>93</v>
      </c>
      <c r="IS953" s="22" t="n">
        <v>95</v>
      </c>
      <c r="IT953" s="22" t="n">
        <v>95</v>
      </c>
      <c r="IU953" s="22" t="n">
        <v>97</v>
      </c>
      <c r="IV953" s="22" t="n">
        <v>97</v>
      </c>
      <c r="IW953" s="22" t="n">
        <v>95</v>
      </c>
      <c r="IX953" s="22" t="n">
        <v>90</v>
      </c>
      <c r="IY953" s="22" t="n">
        <v>80</v>
      </c>
      <c r="IZ953" s="22" t="n">
        <v>93</v>
      </c>
      <c r="JA953" s="22" t="n">
        <v>89</v>
      </c>
      <c r="JB953" s="22" t="n">
        <v>95</v>
      </c>
      <c r="JC953" s="22" t="n">
        <v>98</v>
      </c>
      <c r="JD953" s="22" t="n">
        <v>79</v>
      </c>
      <c r="JE953" s="22" t="n">
        <v>92</v>
      </c>
      <c r="JF953" s="22" t="n">
        <v>96</v>
      </c>
      <c r="JG953" s="22" t="n">
        <v>95</v>
      </c>
      <c r="JH953" s="22" t="n">
        <v>98</v>
      </c>
      <c r="JI953" s="22" t="n">
        <v>97</v>
      </c>
      <c r="JJ953" s="22" t="n">
        <v>96</v>
      </c>
      <c r="JK953" s="22" t="n">
        <v>92</v>
      </c>
      <c r="JL953" s="22" t="n">
        <v>86</v>
      </c>
      <c r="JM953" s="22" t="n">
        <v>95</v>
      </c>
      <c r="JN953" s="22" t="n">
        <v>92</v>
      </c>
      <c r="JO953" s="22" t="n">
        <v>96</v>
      </c>
      <c r="JP953" s="22" t="n">
        <v>98</v>
      </c>
      <c r="JQ953" s="22" t="n">
        <v>83</v>
      </c>
      <c r="JR953" s="22" t="n">
        <v>95</v>
      </c>
      <c r="JS953" t="n">
        <v>10665.1</v>
      </c>
      <c r="JT953" t="n">
        <v>1467</v>
      </c>
      <c r="JU953" t="n">
        <v>1004.9</v>
      </c>
      <c r="JV953" t="n">
        <v>7037.6</v>
      </c>
      <c r="JW953" t="n">
        <v>1148.8</v>
      </c>
      <c r="JX953" t="n">
        <v>2875.4</v>
      </c>
      <c r="JY953" t="n">
        <v>21936.7</v>
      </c>
      <c r="JZ953" t="n">
        <v>14931.5</v>
      </c>
      <c r="KA953" t="n">
        <v>82.3</v>
      </c>
      <c r="KB953" t="n">
        <v>6535</v>
      </c>
      <c r="KC953" t="n">
        <v>13</v>
      </c>
      <c r="KD953" t="n">
        <v>239.8</v>
      </c>
      <c r="KE953" t="n">
        <v>32</v>
      </c>
      <c r="KF953" t="n">
        <v>103.2</v>
      </c>
      <c r="KG953" t="n">
        <v>434.6</v>
      </c>
      <c r="KH953" t="n">
        <v>22215.8</v>
      </c>
      <c r="KI953" t="n">
        <v>15154</v>
      </c>
      <c r="KJ953" t="n">
        <v>5610.7</v>
      </c>
      <c r="KK953" t="n">
        <v>10903.8</v>
      </c>
      <c r="KL953" t="n">
        <v>2856.5</v>
      </c>
      <c r="KM953" t="n">
        <v>5803.3</v>
      </c>
      <c r="KN953" t="n">
        <v>21222.6</v>
      </c>
      <c r="KO953" t="n">
        <v>12251.1</v>
      </c>
      <c r="KP953" t="n">
        <v>2478.6</v>
      </c>
      <c r="KQ953" t="n">
        <v>216.3</v>
      </c>
      <c r="KR953" t="n">
        <v>5864</v>
      </c>
      <c r="KS953" t="n">
        <v>662.8</v>
      </c>
      <c r="KT953" t="n">
        <v>0.2</v>
      </c>
      <c r="KU953" t="n">
        <v>804</v>
      </c>
      <c r="KV953" t="n">
        <v>0</v>
      </c>
      <c r="KW953" t="n">
        <v>5057.3</v>
      </c>
      <c r="KX953" t="n">
        <v>17314.1</v>
      </c>
      <c r="KY953" t="n">
        <v>11538</v>
      </c>
      <c r="KZ953" t="n">
        <v>10833.4</v>
      </c>
      <c r="LA953" t="n">
        <v>2431.9</v>
      </c>
      <c r="LB953" t="n">
        <v>5610.7</v>
      </c>
      <c r="LC953" t="n">
        <v>22223.1</v>
      </c>
      <c r="LD953" t="n">
        <v>2255.6</v>
      </c>
      <c r="LE953" t="n">
        <v>83.338412882034</v>
      </c>
      <c r="LF953" t="n">
        <v>18656.8068134582</v>
      </c>
      <c r="LG953" t="n">
        <v>0.20471598909227</v>
      </c>
      <c r="LH953" s="23" t="n">
        <v>0.451806407634628</v>
      </c>
      <c r="LI953" s="23" t="n">
        <v>0.000136332651670075</v>
      </c>
      <c r="LJ953" s="23" t="n">
        <v>0.548057259713701</v>
      </c>
      <c r="LK953" s="23" t="n">
        <v>0</v>
      </c>
      <c r="LL953" s="23" t="n">
        <v>0.226061963319074</v>
      </c>
      <c r="LM953" s="23" t="n">
        <v>0.773942506693844</v>
      </c>
      <c r="LN953" s="23" t="n">
        <v>0.515750090517762</v>
      </c>
      <c r="LO953" s="23" t="n">
        <v>0.484254379495157</v>
      </c>
      <c r="LP953" t="n">
        <v>19</v>
      </c>
      <c r="LQ953" t="n">
        <v>156</v>
      </c>
      <c r="LR953" t="n">
        <v>1</v>
      </c>
      <c r="LS953" t="n">
        <v>1148.6</v>
      </c>
      <c r="LT953" t="n">
        <v>71.8059216260828</v>
      </c>
      <c r="LU953" t="n">
        <v>71.2645532969579</v>
      </c>
      <c r="LV953" t="n">
        <v>67.9831616981409</v>
      </c>
      <c r="LW953" t="n">
        <v>67.2180986453468</v>
      </c>
      <c r="LX953" t="n">
        <v>63.8126155273201</v>
      </c>
      <c r="LY953" t="n">
        <v>52.5229070491278</v>
      </c>
      <c r="LZ953" t="n">
        <v>55.2784485798143</v>
      </c>
      <c r="MA953" t="n">
        <v>60.2167090271376</v>
      </c>
      <c r="MB953" t="n">
        <v>58.3391603331101</v>
      </c>
      <c r="MC953" t="n">
        <v>70.4425452797872</v>
      </c>
      <c r="MD953" t="n">
        <v>69.2887648779047</v>
      </c>
      <c r="ME953" t="n">
        <v>20.2464770081154</v>
      </c>
      <c r="MF953" t="n">
        <v>47.1277669242241</v>
      </c>
      <c r="MG953" t="n">
        <v>28.4705424954135</v>
      </c>
      <c r="MH953" t="n">
        <v>28.2711237590923</v>
      </c>
      <c r="MI953" t="n">
        <v>26.9581782785405</v>
      </c>
      <c r="MJ953" t="n">
        <v>26.6593616191786</v>
      </c>
      <c r="MK953" t="n">
        <v>25.3090830973766</v>
      </c>
      <c r="ML953" t="n">
        <v>20.604785561473</v>
      </c>
      <c r="MM953" t="n">
        <v>21.860883042104</v>
      </c>
      <c r="MN953" t="n">
        <v>23.8753362041685</v>
      </c>
      <c r="MO953" t="n">
        <v>23.2068587360714</v>
      </c>
      <c r="MP953" t="n">
        <v>27.9366971416673</v>
      </c>
      <c r="MQ953" t="n">
        <v>27.4670151119688</v>
      </c>
      <c r="MR953" t="n">
        <v>8.09843294136625</v>
      </c>
      <c r="MS953" t="n">
        <v>18.664205905131</v>
      </c>
      <c r="MT953" t="n">
        <v>64.9915571899832</v>
      </c>
      <c r="MU953" t="n">
        <v>60.268467191955</v>
      </c>
      <c r="MV953" t="n">
        <v>65.6752338502245</v>
      </c>
      <c r="MW953" t="n">
        <v>63.5649411102736</v>
      </c>
      <c r="MX953" t="n">
        <v>65.8104559702466</v>
      </c>
      <c r="MY953" t="n">
        <v>51.3929918949362</v>
      </c>
      <c r="MZ953" t="n">
        <v>40.2610036268855</v>
      </c>
      <c r="NA953" t="n">
        <v>57.1738692091937</v>
      </c>
      <c r="NB953" t="n">
        <v>54.5579281616878</v>
      </c>
      <c r="NC953" t="n">
        <v>61.5387287447027</v>
      </c>
      <c r="ND953" t="n">
        <v>66.9938837269929</v>
      </c>
      <c r="NE953" t="n">
        <v>25.5213925816788</v>
      </c>
      <c r="NF953" t="n">
        <v>58.756700904719</v>
      </c>
      <c r="NG953" t="n">
        <v>25.7571120187937</v>
      </c>
      <c r="NH953" t="n">
        <v>23.9139342604511</v>
      </c>
      <c r="NI953" t="n">
        <v>26.0420621558552</v>
      </c>
      <c r="NJ953" t="n">
        <v>25.2104832703102</v>
      </c>
      <c r="NK953" t="n">
        <v>26.1097931362078</v>
      </c>
      <c r="NL953" t="n">
        <v>20.1290992033161</v>
      </c>
      <c r="NM953" t="n">
        <v>15.8689331498798</v>
      </c>
      <c r="NN953" t="n">
        <v>22.6728678140676</v>
      </c>
      <c r="NO953" t="n">
        <v>21.7235127931161</v>
      </c>
      <c r="NP953" t="n">
        <v>24.4014000224854</v>
      </c>
      <c r="NQ953" t="n">
        <v>26.5472089434139</v>
      </c>
      <c r="NR953" t="n">
        <v>10.1990163060381</v>
      </c>
      <c r="NS953" t="n">
        <v>23.2751825265967</v>
      </c>
      <c r="NT953" s="21" t="n">
        <v>0.157824590802193</v>
      </c>
      <c r="NU953" s="21" t="n">
        <v>0.717187063419686</v>
      </c>
      <c r="NV953" t="n">
        <v>1</v>
      </c>
      <c r="NW953" t="n">
        <v>1</v>
      </c>
      <c r="NX953" t="n">
        <v>1</v>
      </c>
      <c r="NY953" s="23" t="n">
        <v>0.101497990829362</v>
      </c>
      <c r="NZ953" t="n">
        <v>0.433439677758568</v>
      </c>
      <c r="OA953" t="n">
        <v>0.116790591162252</v>
      </c>
      <c r="OB953" t="n">
        <v>0.577266687399282</v>
      </c>
      <c r="OC953" t="n">
        <v>0.0101919651692064</v>
      </c>
      <c r="OD953" t="n">
        <v>0.276309217532253</v>
      </c>
    </row>
    <row r="954">
      <c r="A954" s="1" t="s">
        <v>2414</v>
      </c>
      <c r="B954" s="1" t="s">
        <v>2415</v>
      </c>
      <c r="C954" s="1"/>
      <c r="D954" t="n">
        <v>965</v>
      </c>
      <c r="E954" s="24" t="n">
        <v>2007.1</v>
      </c>
      <c r="F954" t="n">
        <v>-80.6803</v>
      </c>
      <c r="G954" t="n">
        <v>34.20065</v>
      </c>
      <c r="H954" t="s">
        <v>532</v>
      </c>
      <c r="I954" t="s">
        <v>533</v>
      </c>
      <c r="J954" t="n">
        <v>0.651603599172604</v>
      </c>
      <c r="K954" t="n">
        <v>1.08483033610343</v>
      </c>
      <c r="L954" t="n">
        <v>1.15642209908726</v>
      </c>
      <c r="M954" t="n">
        <v>0</v>
      </c>
      <c r="N954" t="n">
        <v>0.795677624568521</v>
      </c>
      <c r="O954" t="n">
        <v>1.47851370699744</v>
      </c>
      <c r="P954" t="n">
        <v>1.08277942682952</v>
      </c>
      <c r="Q954" t="n">
        <v>0.188949442387962</v>
      </c>
      <c r="R954" t="n">
        <v>1.89084705477554</v>
      </c>
      <c r="S954" t="n">
        <v>0.253191691558543</v>
      </c>
      <c r="T954" t="n">
        <v>0.0062162791815797</v>
      </c>
      <c r="U954" t="n">
        <v>0.0219844742908383</v>
      </c>
      <c r="V954" t="n">
        <v>0.101431282237368</v>
      </c>
      <c r="W954" t="n">
        <v>4.92399503616457</v>
      </c>
      <c r="X954" t="n">
        <v>0</v>
      </c>
      <c r="Y954" t="n">
        <v>0</v>
      </c>
      <c r="Z954" t="n">
        <v>1.89515835585095</v>
      </c>
      <c r="AA954" t="n">
        <v>1.48458057035667</v>
      </c>
      <c r="AB954" t="n">
        <v>0.685804181847972</v>
      </c>
      <c r="AC954" t="n">
        <v>0.966756561468242</v>
      </c>
      <c r="AD954" t="n">
        <v>0.79242004212144</v>
      </c>
      <c r="AE954" t="n">
        <v>0.653243191312899</v>
      </c>
      <c r="AF954" t="n">
        <v>0.377297233099771</v>
      </c>
      <c r="AG954" t="n">
        <v>1.38212164774508</v>
      </c>
      <c r="AH954" t="n">
        <v>0.295494439081699</v>
      </c>
      <c r="AI954" t="n">
        <v>0.234271731712466</v>
      </c>
      <c r="AJ954" t="n">
        <v>0.0750563863570001</v>
      </c>
      <c r="AK954" t="n">
        <v>0.0167067471770253</v>
      </c>
      <c r="AL954"/>
      <c r="AM954" t="n">
        <v>0.154528868982545</v>
      </c>
      <c r="AN954" t="n">
        <v>0.000386775859078361</v>
      </c>
      <c r="AO954" t="n">
        <v>1.04977769443965</v>
      </c>
      <c r="AP954" t="n">
        <v>1.48341729584114</v>
      </c>
      <c r="AQ954" t="n">
        <v>1.54615040878746</v>
      </c>
      <c r="AR954" t="n">
        <v>0</v>
      </c>
      <c r="AS954" t="n">
        <v>1.12196913773634</v>
      </c>
      <c r="AT954" t="n">
        <v>2.60017359593813</v>
      </c>
      <c r="AU954" t="n">
        <v>1.22108042821777</v>
      </c>
      <c r="AV954" t="n">
        <v>0.180984584617146</v>
      </c>
      <c r="AW954" t="n">
        <v>1.94923110798005</v>
      </c>
      <c r="AX954" t="n">
        <v>0.486631977880607</v>
      </c>
      <c r="AY954" t="n">
        <v>0.0198074731988274</v>
      </c>
      <c r="AZ954" t="n">
        <v>0.0454750879847827</v>
      </c>
      <c r="BA954" t="n">
        <v>0.111226947590763</v>
      </c>
      <c r="BB954" t="n">
        <v>3.49042022842315</v>
      </c>
      <c r="BC954" t="n">
        <v>0</v>
      </c>
      <c r="BD954" t="n">
        <v>0</v>
      </c>
      <c r="BE954" t="n">
        <v>1.78056370923743</v>
      </c>
      <c r="BF954" t="n">
        <v>1.13516145121442</v>
      </c>
      <c r="BG954" t="n">
        <v>0.818038215577458</v>
      </c>
      <c r="BH954" t="n">
        <v>1.0228063496671</v>
      </c>
      <c r="BI954" t="n">
        <v>0.901111536987351</v>
      </c>
      <c r="BJ954" t="n">
        <v>0.758203660404741</v>
      </c>
      <c r="BK954" t="n">
        <v>0.470097879756715</v>
      </c>
      <c r="BL954" t="n">
        <v>1.28278221738715</v>
      </c>
      <c r="BM954" t="n">
        <v>0.437877869529519</v>
      </c>
      <c r="BN954" t="n">
        <v>0.162934950016148</v>
      </c>
      <c r="BO954" t="n">
        <v>0.0659803052076711</v>
      </c>
      <c r="BP954" t="n">
        <v>0.0249185146011879</v>
      </c>
      <c r="BQ954"/>
      <c r="BR954" t="n">
        <v>0.332471921854625</v>
      </c>
      <c r="BS954" t="n">
        <v>0.00118733076857445</v>
      </c>
      <c r="BT954" s="23" t="n">
        <v>0.226894826053352</v>
      </c>
      <c r="BU954" s="23" t="n">
        <v>0.156725630761301</v>
      </c>
      <c r="BV954" s="23" t="n">
        <v>0.355239505128476</v>
      </c>
      <c r="BW954" s="23" t="n">
        <v>0</v>
      </c>
      <c r="BX954" s="23" t="n">
        <v>0.0461983636000798</v>
      </c>
      <c r="BY954" s="23" t="n">
        <v>0.170932069510269</v>
      </c>
      <c r="BZ954" s="23" t="n">
        <v>0.211258215567681</v>
      </c>
      <c r="CA954" s="23" t="n">
        <v>0.0104628568581536</v>
      </c>
      <c r="CB954" s="23" t="n">
        <v>0.326690249613871</v>
      </c>
      <c r="CC954" s="23" t="n">
        <v>0.0985501469782273</v>
      </c>
      <c r="CD954" s="23" t="n">
        <v>0.00109610881371133</v>
      </c>
      <c r="CE954" s="23" t="n">
        <v>0.00274027203427831</v>
      </c>
      <c r="CF954" s="23" t="n">
        <v>0.0050321359174929</v>
      </c>
      <c r="CG954" s="23" t="n">
        <v>0.0310896318070848</v>
      </c>
      <c r="CH954" s="23" t="n">
        <v>0</v>
      </c>
      <c r="CI954" s="23" t="n">
        <v>0</v>
      </c>
      <c r="CJ954" s="23" t="n">
        <v>0.0585919984056599</v>
      </c>
      <c r="CK954" s="23" t="n">
        <v>0.901400029893877</v>
      </c>
      <c r="CL954" s="22" t="n">
        <v>38</v>
      </c>
      <c r="CM954" s="22" t="n">
        <v>64</v>
      </c>
      <c r="CN954" s="22" t="n">
        <v>63</v>
      </c>
      <c r="CO954" s="22" t="n">
        <v>0</v>
      </c>
      <c r="CP954" s="22" t="n">
        <v>55</v>
      </c>
      <c r="CQ954" s="22" t="n">
        <v>76</v>
      </c>
      <c r="CR954" s="22" t="n">
        <v>66</v>
      </c>
      <c r="CS954" s="22" t="n">
        <v>15</v>
      </c>
      <c r="CT954" s="22" t="n">
        <v>91</v>
      </c>
      <c r="CU954" s="22" t="n">
        <v>22</v>
      </c>
      <c r="CV954" s="22" t="n">
        <v>0</v>
      </c>
      <c r="CW954" s="22" t="n">
        <v>35</v>
      </c>
      <c r="CX954" s="22" t="n">
        <v>49</v>
      </c>
      <c r="CY954" s="22" t="n">
        <v>96</v>
      </c>
      <c r="CZ954" s="22" t="n">
        <v>0</v>
      </c>
      <c r="DA954" s="22" t="n">
        <v>0</v>
      </c>
      <c r="DB954" s="22" t="n">
        <v>82</v>
      </c>
      <c r="DC954" s="22" t="n">
        <v>77</v>
      </c>
      <c r="DD954" s="23" t="n">
        <v>0.348209902986201</v>
      </c>
      <c r="DE954" s="23" t="n">
        <v>0.144470177082473</v>
      </c>
      <c r="DF954" s="23" t="n">
        <v>0.307188443915815</v>
      </c>
      <c r="DG954" s="23" t="n">
        <v>0.0483125285492727</v>
      </c>
      <c r="DH954" s="23" t="n">
        <v>0.0580616598652403</v>
      </c>
      <c r="DI954" s="23" t="n">
        <v>0.115610743885085</v>
      </c>
      <c r="DJ954" s="23" t="n">
        <v>0.19510734165523</v>
      </c>
      <c r="DK954" s="23" t="n">
        <v>0.0553738435314915</v>
      </c>
      <c r="DL954" s="23" t="n">
        <v>0.172774550320597</v>
      </c>
      <c r="DM954" s="23" t="n">
        <v>0.389231362101946</v>
      </c>
      <c r="DN954" s="23" t="n">
        <v>0.176328762221516</v>
      </c>
      <c r="DO954" s="23" t="n">
        <v>0.12464578402133</v>
      </c>
      <c r="DP954" s="23" t="n">
        <v>0.0496112817120539</v>
      </c>
      <c r="DQ954" s="23" t="n">
        <v>0.00631390396999697</v>
      </c>
      <c r="DR954" s="23" t="n">
        <v>0.00151036084130344</v>
      </c>
      <c r="DS954" s="23" t="n">
        <v>0.00349835025686016</v>
      </c>
      <c r="DT954" s="23" t="n">
        <v>0.030916676817411</v>
      </c>
      <c r="DU954" s="23" t="n">
        <v>0.607174880159797</v>
      </c>
      <c r="DV954" s="23" t="n">
        <v>0.0553381444825692</v>
      </c>
      <c r="DW954" s="23" t="n">
        <v>0.0602587516750993</v>
      </c>
      <c r="DX954" s="23" t="n">
        <v>0.0452420571317631</v>
      </c>
      <c r="DY954" s="23" t="n">
        <v>0.00890713145480769</v>
      </c>
      <c r="DZ954" s="23" t="n">
        <v>0.000389588646920916</v>
      </c>
      <c r="EA954" s="23" t="n">
        <v>0.00288580134591616</v>
      </c>
      <c r="EB954" s="23" t="n">
        <v>0.0329064318797968</v>
      </c>
      <c r="EC954" s="23" t="n">
        <v>0.794072093383313</v>
      </c>
      <c r="ED954" s="22" t="n">
        <v>66</v>
      </c>
      <c r="EE954" s="22" t="n">
        <v>84</v>
      </c>
      <c r="EF954" s="22" t="n">
        <v>79</v>
      </c>
      <c r="EG954" s="22" t="n">
        <v>0</v>
      </c>
      <c r="EH954" s="22" t="n">
        <v>68</v>
      </c>
      <c r="EI954" s="22" t="n">
        <v>92</v>
      </c>
      <c r="EJ954" s="22" t="n">
        <v>87</v>
      </c>
      <c r="EK954" s="22" t="n">
        <v>9</v>
      </c>
      <c r="EL954" s="22" t="n">
        <v>93</v>
      </c>
      <c r="EM954" s="22" t="n">
        <v>41</v>
      </c>
      <c r="EN954" s="22" t="n">
        <v>0</v>
      </c>
      <c r="EO954" s="22" t="n">
        <v>43</v>
      </c>
      <c r="EP954" s="22" t="n">
        <v>42</v>
      </c>
      <c r="EQ954" s="22" t="n">
        <v>94</v>
      </c>
      <c r="ER954" s="22" t="n">
        <v>0</v>
      </c>
      <c r="ES954" s="22" t="n">
        <v>0</v>
      </c>
      <c r="ET954" s="22" t="n">
        <v>82</v>
      </c>
      <c r="EU954" s="22" t="n">
        <v>59</v>
      </c>
      <c r="EV954" s="23" t="n">
        <v>0.216136070765406</v>
      </c>
      <c r="EW954" s="23" t="n">
        <v>0.10565174829813</v>
      </c>
      <c r="EX954" s="23" t="n">
        <v>0.229757404654484</v>
      </c>
      <c r="EY954" s="23" t="n">
        <v>0.0204403395537611</v>
      </c>
      <c r="EZ954" s="23" t="n">
        <v>0.0411761447318317</v>
      </c>
      <c r="FA954" s="23" t="n">
        <v>0.0657387144371016</v>
      </c>
      <c r="FB954" s="23" t="n">
        <v>0.173009255316641</v>
      </c>
      <c r="FC954" s="23" t="n">
        <v>0.0578107626143221</v>
      </c>
      <c r="FD954" s="23" t="n">
        <v>0.167599546444964</v>
      </c>
      <c r="FE954" s="23" t="n">
        <v>0.202514736921802</v>
      </c>
      <c r="FF954" t="n">
        <v>5.54259652121587</v>
      </c>
      <c r="FG954" t="n">
        <v>59.5769021906555</v>
      </c>
      <c r="FH954" t="n">
        <v>20</v>
      </c>
      <c r="FI954" t="n">
        <v>0.2</v>
      </c>
      <c r="FJ954" t="n">
        <v>0.0985620423978451</v>
      </c>
      <c r="FK954" s="23" t="n">
        <v>0.418950148563883</v>
      </c>
      <c r="FL954" t="n">
        <v>62.671369534422</v>
      </c>
      <c r="FM954" t="n">
        <v>0.0315293326271181</v>
      </c>
      <c r="FN954" t="n">
        <v>0.0319842975563688</v>
      </c>
      <c r="FO954" t="n">
        <v>0.0322975162984487</v>
      </c>
      <c r="FP954"/>
      <c r="FQ954" t="n">
        <v>0.609729307862201</v>
      </c>
      <c r="FR954" t="n">
        <v>1.78371456900034</v>
      </c>
      <c r="FS954" s="22" t="n">
        <v>5</v>
      </c>
      <c r="FT954" s="22" t="n">
        <v>36</v>
      </c>
      <c r="FU954" s="22" t="n">
        <v>1</v>
      </c>
      <c r="FV954" s="22" t="n">
        <v>1</v>
      </c>
      <c r="FW954" s="22" t="n">
        <v>15</v>
      </c>
      <c r="FX954" s="22" t="n">
        <v>68</v>
      </c>
      <c r="FY954" s="22" t="n">
        <v>45</v>
      </c>
      <c r="FZ954" s="22" t="n">
        <v>29</v>
      </c>
      <c r="GA954" s="22" t="n">
        <v>4</v>
      </c>
      <c r="GB954" s="22" t="n">
        <v>5</v>
      </c>
      <c r="GC954" s="22"/>
      <c r="GD954" s="22" t="n">
        <v>41</v>
      </c>
      <c r="GE954" s="22" t="n">
        <v>5</v>
      </c>
      <c r="GF954" t="n">
        <v>8.08189373573191</v>
      </c>
      <c r="GG954" t="n">
        <v>61.6255472837694</v>
      </c>
      <c r="GH954" t="n">
        <v>25.2391395180474</v>
      </c>
      <c r="GI954" t="n">
        <v>0.306164691281415</v>
      </c>
      <c r="GJ954" t="n">
        <v>0.261231818712494</v>
      </c>
      <c r="GK954" s="23" t="n">
        <v>0.303121038041331</v>
      </c>
      <c r="GL954" t="n">
        <v>212.089844158098</v>
      </c>
      <c r="GM954" t="n">
        <v>0.134584451980812</v>
      </c>
      <c r="GN954" t="n">
        <v>0.426136923302407</v>
      </c>
      <c r="GO954" t="n">
        <v>1.9332019546488</v>
      </c>
      <c r="GP954" t="n">
        <v>21.813132352397</v>
      </c>
      <c r="GQ954" t="n">
        <v>3.94573073547232</v>
      </c>
      <c r="GR954" t="n">
        <v>4611.7525877926</v>
      </c>
      <c r="GS954" s="22" t="n">
        <v>15</v>
      </c>
      <c r="GT954" s="22" t="n">
        <v>89</v>
      </c>
      <c r="GU954" s="22" t="n">
        <v>0</v>
      </c>
      <c r="GV954" s="22" t="n">
        <v>0</v>
      </c>
      <c r="GW954" s="22" t="n">
        <v>27</v>
      </c>
      <c r="GX954" s="22" t="n">
        <v>65</v>
      </c>
      <c r="GY954" s="22" t="n">
        <v>55</v>
      </c>
      <c r="GZ954" s="22" t="n">
        <v>32</v>
      </c>
      <c r="HA954" s="22" t="n">
        <v>8</v>
      </c>
      <c r="HB954" s="22" t="n">
        <v>8</v>
      </c>
      <c r="HC954" s="22"/>
      <c r="HD954" s="22" t="n">
        <v>51</v>
      </c>
      <c r="HE954" s="22" t="n">
        <v>3</v>
      </c>
      <c r="HF954" t="n">
        <v>6.7754738295488</v>
      </c>
      <c r="HG954" t="n">
        <v>58.248467278333</v>
      </c>
      <c r="HH954" t="n">
        <v>22.194810718843</v>
      </c>
      <c r="HI954" t="n">
        <v>0.263781369629945</v>
      </c>
      <c r="HJ954" t="n">
        <v>0.209662809900042</v>
      </c>
      <c r="HK954" s="23" t="n">
        <v>0.326594914464301</v>
      </c>
      <c r="HL954" t="n">
        <v>143.125227136415</v>
      </c>
      <c r="HM954" t="n">
        <v>0.193508713900814</v>
      </c>
      <c r="HN954" t="n">
        <v>0.484755222875964</v>
      </c>
      <c r="HO954" t="n">
        <v>1.29612526329756</v>
      </c>
      <c r="HP954" t="n">
        <v>0.187413248976615</v>
      </c>
      <c r="HQ954" t="n">
        <v>1.83392722146566</v>
      </c>
      <c r="HR954" t="n">
        <v>1502.2895188187</v>
      </c>
      <c r="HS954" s="22" t="n">
        <v>8</v>
      </c>
      <c r="HT954" s="22" t="n">
        <v>39</v>
      </c>
      <c r="HU954" s="22" t="n">
        <v>27</v>
      </c>
      <c r="HV954" s="22" t="n">
        <v>19</v>
      </c>
      <c r="HW954" s="22" t="n">
        <v>21</v>
      </c>
      <c r="HX954" s="22" t="n">
        <v>57</v>
      </c>
      <c r="HY954" s="22" t="n">
        <v>43</v>
      </c>
      <c r="HZ954" s="22" t="n">
        <v>34</v>
      </c>
      <c r="IA954" s="22" t="n">
        <v>6</v>
      </c>
      <c r="IB954" s="22" t="n">
        <v>7</v>
      </c>
      <c r="IC954" s="22"/>
      <c r="ID954" s="22" t="n">
        <v>39</v>
      </c>
      <c r="IE954" s="22" t="n">
        <v>6</v>
      </c>
      <c r="IF954" s="22" t="n">
        <v>9</v>
      </c>
      <c r="IG954" s="22" t="n">
        <v>52</v>
      </c>
      <c r="IH954" s="22" t="n">
        <v>37</v>
      </c>
      <c r="II954" s="22" t="n">
        <v>23</v>
      </c>
      <c r="IJ954" s="22" t="n">
        <v>25</v>
      </c>
      <c r="IK954" s="22" t="n">
        <v>73</v>
      </c>
      <c r="IL954" s="22" t="n">
        <v>59</v>
      </c>
      <c r="IM954" s="22" t="n">
        <v>45</v>
      </c>
      <c r="IN954" s="22" t="n">
        <v>6</v>
      </c>
      <c r="IO954" s="22" t="n">
        <v>7</v>
      </c>
      <c r="IP954" s="22"/>
      <c r="IQ954" s="22" t="n">
        <v>47</v>
      </c>
      <c r="IR954" s="22" t="n">
        <v>7</v>
      </c>
      <c r="IS954" s="22" t="n">
        <v>31</v>
      </c>
      <c r="IT954" s="22" t="n">
        <v>85</v>
      </c>
      <c r="IU954" s="22" t="n">
        <v>56</v>
      </c>
      <c r="IV954" s="22" t="n">
        <v>42</v>
      </c>
      <c r="IW954" s="22" t="n">
        <v>49</v>
      </c>
      <c r="IX954" s="22" t="n">
        <v>71</v>
      </c>
      <c r="IY954" s="22" t="n">
        <v>66</v>
      </c>
      <c r="IZ954" s="22" t="n">
        <v>54</v>
      </c>
      <c r="JA954" s="22" t="n">
        <v>19</v>
      </c>
      <c r="JB954" s="22" t="n">
        <v>18</v>
      </c>
      <c r="JC954" s="22"/>
      <c r="JD954" s="22" t="n">
        <v>56</v>
      </c>
      <c r="JE954" s="22" t="n">
        <v>8</v>
      </c>
      <c r="JF954" s="22" t="n">
        <v>32</v>
      </c>
      <c r="JG954" s="22" t="n">
        <v>95</v>
      </c>
      <c r="JH954" s="22" t="n">
        <v>62</v>
      </c>
      <c r="JI954" s="22" t="n">
        <v>45</v>
      </c>
      <c r="JJ954" s="22" t="n">
        <v>58</v>
      </c>
      <c r="JK954" s="22" t="n">
        <v>83</v>
      </c>
      <c r="JL954" s="22" t="n">
        <v>79</v>
      </c>
      <c r="JM954" s="22" t="n">
        <v>64</v>
      </c>
      <c r="JN954" s="22" t="n">
        <v>17</v>
      </c>
      <c r="JO954" s="22" t="n">
        <v>14</v>
      </c>
      <c r="JP954" s="22"/>
      <c r="JQ954" s="22" t="n">
        <v>64</v>
      </c>
      <c r="JR954" s="22" t="n">
        <v>5</v>
      </c>
      <c r="JS954" t="n">
        <v>671.9</v>
      </c>
      <c r="JT954" t="n">
        <v>0</v>
      </c>
      <c r="JU954" t="n">
        <v>46.3</v>
      </c>
      <c r="JV954" t="n">
        <v>270.5</v>
      </c>
      <c r="JW954" t="n">
        <v>21</v>
      </c>
      <c r="JX954" t="n">
        <v>655.7</v>
      </c>
      <c r="JY954" t="n">
        <v>197.8</v>
      </c>
      <c r="JZ954" t="n">
        <v>2.2</v>
      </c>
      <c r="KA954" t="n">
        <v>5.5</v>
      </c>
      <c r="KB954" t="n">
        <v>10.1</v>
      </c>
      <c r="KC954" t="n">
        <v>62.4</v>
      </c>
      <c r="KD954" t="n">
        <v>0</v>
      </c>
      <c r="KE954" t="n">
        <v>0</v>
      </c>
      <c r="KF954" t="n">
        <v>117.6</v>
      </c>
      <c r="KG954" t="n">
        <v>1809.2</v>
      </c>
      <c r="KH954" t="n">
        <v>1891.4</v>
      </c>
      <c r="KI954" t="n">
        <v>1582.5</v>
      </c>
      <c r="KJ954" t="n">
        <v>1019.9</v>
      </c>
      <c r="KK954" t="n">
        <v>1002.2</v>
      </c>
      <c r="KL954" t="n">
        <v>507.6</v>
      </c>
      <c r="KM954" t="n">
        <v>1211.6</v>
      </c>
      <c r="KN954" t="n">
        <v>1986.1</v>
      </c>
      <c r="KO954" t="n">
        <v>9.3</v>
      </c>
      <c r="KP954" t="n">
        <v>0</v>
      </c>
      <c r="KQ954" t="n">
        <v>0.4</v>
      </c>
      <c r="KR954" t="n">
        <v>9.7</v>
      </c>
      <c r="KS954" t="n">
        <v>0</v>
      </c>
      <c r="KT954" t="n">
        <v>0</v>
      </c>
      <c r="KU954" t="n">
        <v>0</v>
      </c>
      <c r="KV954" t="n">
        <v>0</v>
      </c>
      <c r="KW954" t="n">
        <v>293.7</v>
      </c>
      <c r="KX954" t="n">
        <v>1713.4</v>
      </c>
      <c r="KY954" t="n">
        <v>888</v>
      </c>
      <c r="KZ954" t="n">
        <v>1119.1</v>
      </c>
      <c r="LA954" t="n">
        <v>557.6</v>
      </c>
      <c r="LB954" t="n">
        <v>1019.9</v>
      </c>
      <c r="LC954" t="n">
        <v>2411.3</v>
      </c>
      <c r="LD954" t="n">
        <v>365.9</v>
      </c>
      <c r="LE954" t="n">
        <v>76.902323962099</v>
      </c>
      <c r="LF954" t="n">
        <v>33782.459338555</v>
      </c>
      <c r="LG954" t="n">
        <v>0.119227375232866</v>
      </c>
      <c r="LH954" s="23" t="n">
        <v>0</v>
      </c>
      <c r="LI954" s="23" t="n">
        <v>0</v>
      </c>
      <c r="LJ954" s="23" t="n">
        <v>0</v>
      </c>
      <c r="LK954" s="23" t="n">
        <v>0</v>
      </c>
      <c r="LL954" s="23" t="n">
        <v>0.146330526630462</v>
      </c>
      <c r="LM954" s="23" t="n">
        <v>0.853669473369538</v>
      </c>
      <c r="LN954" s="23" t="n">
        <v>0.442429375716207</v>
      </c>
      <c r="LO954" s="23" t="n">
        <v>0.557570624283793</v>
      </c>
      <c r="LP954" t="n">
        <v>6</v>
      </c>
      <c r="LQ954" t="n">
        <v>73</v>
      </c>
      <c r="LR954" t="n">
        <v>1</v>
      </c>
      <c r="LS954" t="n">
        <v>121.6</v>
      </c>
      <c r="LT954" t="n">
        <v>1.14146291743275</v>
      </c>
      <c r="LU954" t="n">
        <v>8.18844648730332</v>
      </c>
      <c r="LV954" t="n">
        <v>1.14146291743275</v>
      </c>
      <c r="LW954" t="n">
        <v>0.913170333946197</v>
      </c>
      <c r="LX954" t="n">
        <v>3.62703202648946</v>
      </c>
      <c r="LY954" t="n">
        <v>14.7790326403676</v>
      </c>
      <c r="LZ954" t="n">
        <v>10.2876981840505</v>
      </c>
      <c r="MA954" t="n">
        <v>6.65057143932237</v>
      </c>
      <c r="MB954" t="n">
        <v>0.923199173350346</v>
      </c>
      <c r="MC954" t="n">
        <v>1.1514917568369</v>
      </c>
      <c r="MD954"/>
      <c r="ME954" t="n">
        <v>6.99659519473045</v>
      </c>
      <c r="MF954" t="n">
        <v>1.08538360014167</v>
      </c>
      <c r="MG954" t="n">
        <v>0.783928147951402</v>
      </c>
      <c r="MH954" t="n">
        <v>5.62414251157386</v>
      </c>
      <c r="MI954" t="n">
        <v>0.783928147951402</v>
      </c>
      <c r="MJ954" t="n">
        <v>0.627142518361121</v>
      </c>
      <c r="MK954" t="n">
        <v>2.48953137308534</v>
      </c>
      <c r="ML954" t="n">
        <v>10.2138439817701</v>
      </c>
      <c r="MM954" t="n">
        <v>7.05570923176451</v>
      </c>
      <c r="MN954" t="n">
        <v>4.56692341179437</v>
      </c>
      <c r="MO954" t="n">
        <v>0.633855902919867</v>
      </c>
      <c r="MP954" t="n">
        <v>0.790641532510147</v>
      </c>
      <c r="MQ954"/>
      <c r="MR954" t="n">
        <v>4.80156596733417</v>
      </c>
      <c r="MS954" t="n">
        <v>0.744126053303291</v>
      </c>
      <c r="MT954" t="n">
        <v>3.39430223408579</v>
      </c>
      <c r="MU954" t="n">
        <v>20.2077226968572</v>
      </c>
      <c r="MV954" t="n">
        <v>2.73951100183859</v>
      </c>
      <c r="MW954" t="n">
        <v>1.59804808440584</v>
      </c>
      <c r="MX954" t="n">
        <v>6.30357417665964</v>
      </c>
      <c r="MY954" t="n">
        <v>14.1044245381007</v>
      </c>
      <c r="MZ954" t="n">
        <v>12.6180132020188</v>
      </c>
      <c r="NA954" t="n">
        <v>7.32542035037787</v>
      </c>
      <c r="NB954" t="n">
        <v>1.83636950729654</v>
      </c>
      <c r="NC954" t="n">
        <v>1.85642718610484</v>
      </c>
      <c r="ND954"/>
      <c r="NE954" t="n">
        <v>8.54931658297622</v>
      </c>
      <c r="NF954" t="n">
        <v>0.779615315339774</v>
      </c>
      <c r="NG954" t="n">
        <v>2.33164429017797</v>
      </c>
      <c r="NH954" t="n">
        <v>13.8800738033888</v>
      </c>
      <c r="NI954" t="n">
        <v>1.88142755508336</v>
      </c>
      <c r="NJ954" t="n">
        <v>1.09749940713196</v>
      </c>
      <c r="NK954" t="n">
        <v>4.32787265519541</v>
      </c>
      <c r="NL954" t="n">
        <v>9.75994220388538</v>
      </c>
      <c r="NM954" t="n">
        <v>8.65660673971384</v>
      </c>
      <c r="NN954" t="n">
        <v>5.03056691600646</v>
      </c>
      <c r="NO954" t="n">
        <v>1.26099842128099</v>
      </c>
      <c r="NP954" t="n">
        <v>1.27442519039848</v>
      </c>
      <c r="NQ954"/>
      <c r="NR954" t="n">
        <v>5.86556359756152</v>
      </c>
      <c r="NS954" t="n">
        <v>0.534159057990257</v>
      </c>
      <c r="NT954" s="21" t="n">
        <v>0.0435092896223068</v>
      </c>
      <c r="NU954" s="21" t="n">
        <v>0.734151444497506</v>
      </c>
      <c r="NV954" t="n">
        <v>1</v>
      </c>
      <c r="NW954" t="n">
        <v>1</v>
      </c>
      <c r="NX954" t="n">
        <v>1</v>
      </c>
      <c r="NY954" s="23" t="n">
        <v>0.151743872599842</v>
      </c>
      <c r="NZ954" t="n">
        <v>0.546720266692813</v>
      </c>
      <c r="OA954" t="n">
        <v>0</v>
      </c>
      <c r="OB954" t="n">
        <v>0.00468254367856603</v>
      </c>
      <c r="OC954" t="n">
        <v>0.000201399728110367</v>
      </c>
      <c r="OD954" t="n">
        <v>0.0048839434066764</v>
      </c>
    </row>
    <row r="955">
      <c r="A955" s="1" t="s">
        <v>2416</v>
      </c>
      <c r="B955" s="1" t="s">
        <v>2417</v>
      </c>
      <c r="C955" s="1"/>
      <c r="D955" t="n">
        <v>966</v>
      </c>
      <c r="E955" s="24" t="n">
        <v>17240</v>
      </c>
      <c r="F955" t="n">
        <v>-92.05506</v>
      </c>
      <c r="G955" t="n">
        <v>30.13119</v>
      </c>
      <c r="H955" t="s">
        <v>418</v>
      </c>
      <c r="I955" t="s">
        <v>419</v>
      </c>
      <c r="J955" t="n">
        <v>2.29486754307443</v>
      </c>
      <c r="K955" t="n">
        <v>2.34959272771735</v>
      </c>
      <c r="L955" t="n">
        <v>2.03464149655069</v>
      </c>
      <c r="M955" t="n">
        <v>5.38808211956612</v>
      </c>
      <c r="N955" t="n">
        <v>2.43356248815063</v>
      </c>
      <c r="O955" t="n">
        <v>3.68047292584245</v>
      </c>
      <c r="P955" t="n">
        <v>1.25623807086412</v>
      </c>
      <c r="Q955" t="n">
        <v>1.56319878313591</v>
      </c>
      <c r="R955" t="n">
        <v>0.59235221438048</v>
      </c>
      <c r="S955" t="n">
        <v>2.50024265406809</v>
      </c>
      <c r="T955" t="n">
        <v>4.28848524277399</v>
      </c>
      <c r="U955" t="n">
        <v>1.52939188498686</v>
      </c>
      <c r="V955" t="n">
        <v>0.289840331710965</v>
      </c>
      <c r="W955" t="n">
        <v>0</v>
      </c>
      <c r="X955" t="n">
        <v>0</v>
      </c>
      <c r="Y955" t="n">
        <v>1.45909013617451</v>
      </c>
      <c r="Z955" t="n">
        <v>0.222137374612202</v>
      </c>
      <c r="AA955" t="n">
        <v>0.0441835574038131</v>
      </c>
      <c r="AB955" t="n">
        <v>1.06209283183299</v>
      </c>
      <c r="AC955" t="n">
        <v>1.10029001812803</v>
      </c>
      <c r="AD955" t="n">
        <v>1.18863006318216</v>
      </c>
      <c r="AE955" t="n">
        <v>1.28232828546563</v>
      </c>
      <c r="AF955" t="n">
        <v>1.77356807844264</v>
      </c>
      <c r="AG955" t="n">
        <v>2.13722762875371</v>
      </c>
      <c r="AH955" t="n">
        <v>0.901770198386176</v>
      </c>
      <c r="AI955" t="n">
        <v>6.95309552805052</v>
      </c>
      <c r="AJ955" t="n">
        <v>0.949851837371791</v>
      </c>
      <c r="AK955" t="n">
        <v>3.27835496760654</v>
      </c>
      <c r="AL955" t="n">
        <v>0.00110770789100043</v>
      </c>
      <c r="AM955" t="n">
        <v>2.90522942914859</v>
      </c>
      <c r="AN955" t="n">
        <v>0.34960855047524</v>
      </c>
      <c r="AO955" t="n">
        <v>2.40504567872001</v>
      </c>
      <c r="AP955" t="n">
        <v>2.73706528135168</v>
      </c>
      <c r="AQ955" t="n">
        <v>2.87717768521999</v>
      </c>
      <c r="AR955" t="n">
        <v>3.85121533911123</v>
      </c>
      <c r="AS955" t="n">
        <v>2.24062004509204</v>
      </c>
      <c r="AT955" t="n">
        <v>4.44709195785707</v>
      </c>
      <c r="AU955" t="n">
        <v>1.35637287286488</v>
      </c>
      <c r="AV955" t="n">
        <v>1.60195310509156</v>
      </c>
      <c r="AW955" t="n">
        <v>0.6001046036211</v>
      </c>
      <c r="AX955" t="n">
        <v>2.17574394932233</v>
      </c>
      <c r="AY955" t="n">
        <v>3.72442199399373</v>
      </c>
      <c r="AZ955" t="n">
        <v>1.49045716012828</v>
      </c>
      <c r="BA955" t="n">
        <v>0.158093983683478</v>
      </c>
      <c r="BB955" t="n">
        <v>0</v>
      </c>
      <c r="BC955" t="n">
        <v>0</v>
      </c>
      <c r="BD955" t="n">
        <v>0.924456148128781</v>
      </c>
      <c r="BE955" t="n">
        <v>0.285664039831728</v>
      </c>
      <c r="BF955" t="n">
        <v>0.0490112518219441</v>
      </c>
      <c r="BG955" t="n">
        <v>1.06674065513755</v>
      </c>
      <c r="BH955" t="n">
        <v>1.0604390564282</v>
      </c>
      <c r="BI955" t="n">
        <v>1.10816566720843</v>
      </c>
      <c r="BJ955" t="n">
        <v>1.18721353240865</v>
      </c>
      <c r="BK955" t="n">
        <v>1.12030942663488</v>
      </c>
      <c r="BL955" t="n">
        <v>1.48397166997979</v>
      </c>
      <c r="BM955" t="n">
        <v>0.917847978488109</v>
      </c>
      <c r="BN955" t="n">
        <v>2.07814611775147</v>
      </c>
      <c r="BO955" t="n">
        <v>1.35905137904583</v>
      </c>
      <c r="BP955" t="n">
        <v>2.28062398033563</v>
      </c>
      <c r="BQ955" t="n">
        <v>0.539481968958912</v>
      </c>
      <c r="BR955" t="n">
        <v>0.757960311146781</v>
      </c>
      <c r="BS955" t="n">
        <v>1.46969575389765</v>
      </c>
      <c r="BT955" s="23" t="n">
        <v>0.799095604540129</v>
      </c>
      <c r="BU955" s="23" t="n">
        <v>0.339446077445016</v>
      </c>
      <c r="BV955" s="23" t="n">
        <v>0.625018355251952</v>
      </c>
      <c r="BW955" s="23" t="n">
        <v>0.260311871227364</v>
      </c>
      <c r="BX955" s="23" t="n">
        <v>0.141296677447809</v>
      </c>
      <c r="BY955" s="23" t="n">
        <v>0.42550221280556</v>
      </c>
      <c r="BZ955" s="23" t="n">
        <v>0.245101270492394</v>
      </c>
      <c r="CA955" s="23" t="n">
        <v>0.0865603248259861</v>
      </c>
      <c r="CB955" s="23" t="n">
        <v>0.102343387470998</v>
      </c>
      <c r="CC955" s="23" t="n">
        <v>0.973172853828306</v>
      </c>
      <c r="CD955" s="23" t="n">
        <v>0.756183294663573</v>
      </c>
      <c r="CE955" s="23" t="n">
        <v>0.190632250580046</v>
      </c>
      <c r="CF955" s="23" t="n">
        <v>0.0143793503480278</v>
      </c>
      <c r="CG955" s="23" t="n">
        <v>0</v>
      </c>
      <c r="CH955" s="23" t="n">
        <v>0</v>
      </c>
      <c r="CI955" s="23" t="n">
        <v>0.00510440835266821</v>
      </c>
      <c r="CJ955" s="23" t="n">
        <v>0.0068677494199536</v>
      </c>
      <c r="CK955" s="23" t="n">
        <v>0.0268271461716937</v>
      </c>
      <c r="CL955" s="22" t="n">
        <v>95</v>
      </c>
      <c r="CM955" s="22" t="n">
        <v>97</v>
      </c>
      <c r="CN955" s="22" t="n">
        <v>90</v>
      </c>
      <c r="CO955" s="22" t="n">
        <v>95</v>
      </c>
      <c r="CP955" s="22" t="n">
        <v>90</v>
      </c>
      <c r="CQ955" s="22" t="n">
        <v>97</v>
      </c>
      <c r="CR955" s="22" t="n">
        <v>88</v>
      </c>
      <c r="CS955" s="22" t="n">
        <v>79</v>
      </c>
      <c r="CT955" s="22" t="n">
        <v>27</v>
      </c>
      <c r="CU955" s="22" t="n">
        <v>94</v>
      </c>
      <c r="CV955" s="22" t="n">
        <v>94</v>
      </c>
      <c r="CW955" s="22" t="n">
        <v>79</v>
      </c>
      <c r="CX955" s="22" t="n">
        <v>58</v>
      </c>
      <c r="CY955" s="22" t="n">
        <v>0</v>
      </c>
      <c r="CZ955" s="22" t="n">
        <v>0</v>
      </c>
      <c r="DA955" s="22" t="n">
        <v>89</v>
      </c>
      <c r="DB955" s="22" t="n">
        <v>38</v>
      </c>
      <c r="DC955" s="22" t="n">
        <v>5</v>
      </c>
      <c r="DD955" s="23" t="n">
        <v>0.348209902986201</v>
      </c>
      <c r="DE955" s="23" t="n">
        <v>0.144470177082473</v>
      </c>
      <c r="DF955" s="23" t="n">
        <v>0.307188443915815</v>
      </c>
      <c r="DG955" s="23" t="n">
        <v>0.0483125285492727</v>
      </c>
      <c r="DH955" s="23" t="n">
        <v>0.0580616598652403</v>
      </c>
      <c r="DI955" s="23" t="n">
        <v>0.115610743885085</v>
      </c>
      <c r="DJ955" s="23" t="n">
        <v>0.19510734165523</v>
      </c>
      <c r="DK955" s="23" t="n">
        <v>0.0553738435314915</v>
      </c>
      <c r="DL955" s="23" t="n">
        <v>0.172774550320597</v>
      </c>
      <c r="DM955" s="23" t="n">
        <v>0.389231362101946</v>
      </c>
      <c r="DN955" s="23" t="n">
        <v>0.176328762221516</v>
      </c>
      <c r="DO955" s="23" t="n">
        <v>0.12464578402133</v>
      </c>
      <c r="DP955" s="23" t="n">
        <v>0.0496112817120539</v>
      </c>
      <c r="DQ955" s="23" t="n">
        <v>0.00631390396999697</v>
      </c>
      <c r="DR955" s="23" t="n">
        <v>0.00151036084130344</v>
      </c>
      <c r="DS955" s="23" t="n">
        <v>0.00349835025686016</v>
      </c>
      <c r="DT955" s="23" t="n">
        <v>0.030916676817411</v>
      </c>
      <c r="DU955" s="23" t="n">
        <v>0.607174880159797</v>
      </c>
      <c r="DV955" s="23" t="n">
        <v>0.203033731377123</v>
      </c>
      <c r="DW955" s="23" t="n">
        <v>0.127901865065105</v>
      </c>
      <c r="DX955" s="23" t="n">
        <v>0.0909544437618633</v>
      </c>
      <c r="DY955" s="23" t="n">
        <v>0.000966856626287379</v>
      </c>
      <c r="DZ955" s="23" t="n">
        <v>0.000213138957823953</v>
      </c>
      <c r="EA955" s="23" t="n">
        <v>0.00552152566998467</v>
      </c>
      <c r="EB955" s="23" t="n">
        <v>0.0240413508959654</v>
      </c>
      <c r="EC955" s="23" t="n">
        <v>0.547367087646643</v>
      </c>
      <c r="ED955" s="22" t="n">
        <v>96</v>
      </c>
      <c r="EE955" s="22" t="n">
        <v>98</v>
      </c>
      <c r="EF955" s="22" t="n">
        <v>94</v>
      </c>
      <c r="EG955" s="22" t="n">
        <v>93</v>
      </c>
      <c r="EH955" s="22" t="n">
        <v>90</v>
      </c>
      <c r="EI955" s="22" t="n">
        <v>98</v>
      </c>
      <c r="EJ955" s="22" t="n">
        <v>95</v>
      </c>
      <c r="EK955" s="22" t="n">
        <v>80</v>
      </c>
      <c r="EL955" s="22" t="n">
        <v>28</v>
      </c>
      <c r="EM955" s="22" t="n">
        <v>93</v>
      </c>
      <c r="EN955" s="22" t="n">
        <v>95</v>
      </c>
      <c r="EO955" s="22" t="n">
        <v>79</v>
      </c>
      <c r="EP955" s="22" t="n">
        <v>39</v>
      </c>
      <c r="EQ955" s="22" t="n">
        <v>0</v>
      </c>
      <c r="ER955" s="22" t="n">
        <v>0</v>
      </c>
      <c r="ES955" s="22" t="n">
        <v>85</v>
      </c>
      <c r="ET955" s="22" t="n">
        <v>45</v>
      </c>
      <c r="EU955" s="22" t="n">
        <v>6</v>
      </c>
      <c r="EV955" s="23" t="n">
        <v>0.332257973979694</v>
      </c>
      <c r="EW955" s="23" t="n">
        <v>0.124018261368389</v>
      </c>
      <c r="EX955" s="23" t="n">
        <v>0.217233144293681</v>
      </c>
      <c r="EY955" s="23" t="n">
        <v>0.0675921360677375</v>
      </c>
      <c r="EZ955" s="23" t="n">
        <v>0.063061418091529</v>
      </c>
      <c r="FA955" s="23" t="n">
        <v>0.0956810016158509</v>
      </c>
      <c r="FB955" s="23" t="n">
        <v>0.180703459495397</v>
      </c>
      <c r="FC955" s="23" t="n">
        <v>0.0540342439181694</v>
      </c>
      <c r="FD955" s="23" t="n">
        <v>0.170542580165934</v>
      </c>
      <c r="FE955" s="23" t="n">
        <v>0.447282803719351</v>
      </c>
      <c r="FF955" t="n">
        <v>8.58372140435678</v>
      </c>
      <c r="FG955" t="n">
        <v>67.8059745380087</v>
      </c>
      <c r="FH955" t="n">
        <v>30</v>
      </c>
      <c r="FI955" t="n">
        <v>0.392603643641011</v>
      </c>
      <c r="FJ955" t="n">
        <v>0.463312414741995</v>
      </c>
      <c r="FK955" s="23" t="n">
        <v>0.647838657358437</v>
      </c>
      <c r="FL955" t="n">
        <v>191.256300842141</v>
      </c>
      <c r="FM955" t="n">
        <v>0.935778551212916</v>
      </c>
      <c r="FN955" t="n">
        <v>0.404766939570753</v>
      </c>
      <c r="FO955" t="n">
        <v>6.33772223140956</v>
      </c>
      <c r="FP955" t="n">
        <v>0.0241625788341868</v>
      </c>
      <c r="FQ955" t="n">
        <v>11.4632530521903</v>
      </c>
      <c r="FR955" t="n">
        <v>1612.30813736861</v>
      </c>
      <c r="FS955" s="22" t="n">
        <v>61</v>
      </c>
      <c r="FT955" s="22" t="n">
        <v>88</v>
      </c>
      <c r="FU955" s="22" t="n">
        <v>52</v>
      </c>
      <c r="FV955" s="22" t="n">
        <v>31</v>
      </c>
      <c r="FW955" s="22" t="n">
        <v>89</v>
      </c>
      <c r="FX955" s="22" t="n">
        <v>83</v>
      </c>
      <c r="FY955" s="22" t="n">
        <v>73</v>
      </c>
      <c r="FZ955" s="22" t="n">
        <v>98</v>
      </c>
      <c r="GA955" s="22" t="n">
        <v>73</v>
      </c>
      <c r="GB955" s="22" t="n">
        <v>92</v>
      </c>
      <c r="GC955" s="22" t="n">
        <v>74</v>
      </c>
      <c r="GD955" s="22" t="n">
        <v>90</v>
      </c>
      <c r="GE955" s="22" t="n">
        <v>68</v>
      </c>
      <c r="GF955" t="n">
        <v>8.08189373573191</v>
      </c>
      <c r="GG955" t="n">
        <v>61.6255472837694</v>
      </c>
      <c r="GH955" t="n">
        <v>25.2391395180474</v>
      </c>
      <c r="GI955" t="n">
        <v>0.306164691281415</v>
      </c>
      <c r="GJ955" t="n">
        <v>0.261231818712494</v>
      </c>
      <c r="GK955" s="23" t="n">
        <v>0.303121038041331</v>
      </c>
      <c r="GL955" t="n">
        <v>212.089844158098</v>
      </c>
      <c r="GM955" t="n">
        <v>0.134584451980812</v>
      </c>
      <c r="GN955" t="n">
        <v>0.426136923302407</v>
      </c>
      <c r="GO955" t="n">
        <v>1.9332019546488</v>
      </c>
      <c r="GP955" t="n">
        <v>21.813132352397</v>
      </c>
      <c r="GQ955" t="n">
        <v>3.94573073547232</v>
      </c>
      <c r="GR955" t="n">
        <v>4611.7525877926</v>
      </c>
      <c r="GS955" s="22" t="n">
        <v>73</v>
      </c>
      <c r="GT955" s="22" t="n">
        <v>98</v>
      </c>
      <c r="GU955" s="22" t="n">
        <v>33</v>
      </c>
      <c r="GV955" s="22" t="n">
        <v>12</v>
      </c>
      <c r="GW955" s="22" t="n">
        <v>62</v>
      </c>
      <c r="GX955" s="22" t="n">
        <v>72</v>
      </c>
      <c r="GY955" s="22" t="n">
        <v>68</v>
      </c>
      <c r="GZ955" s="22" t="n">
        <v>86</v>
      </c>
      <c r="HA955" s="22" t="n">
        <v>82</v>
      </c>
      <c r="HB955" s="22" t="n">
        <v>86</v>
      </c>
      <c r="HC955" s="22" t="n">
        <v>83</v>
      </c>
      <c r="HD955" s="22" t="n">
        <v>59</v>
      </c>
      <c r="HE955" s="22" t="n">
        <v>88</v>
      </c>
      <c r="HF955" t="n">
        <v>8.0466806650863</v>
      </c>
      <c r="HG955" t="n">
        <v>63.9414157060519</v>
      </c>
      <c r="HH955" t="n">
        <v>27.0717645273858</v>
      </c>
      <c r="HI955" t="n">
        <v>0.330693369746624</v>
      </c>
      <c r="HJ955" t="n">
        <v>0.413557543770445</v>
      </c>
      <c r="HK955" s="23" t="n">
        <v>0.436557294498257</v>
      </c>
      <c r="HL955" t="n">
        <v>208.37470400837</v>
      </c>
      <c r="HM955" t="n">
        <v>0.450294877352233</v>
      </c>
      <c r="HN955" t="n">
        <v>0.297830491040695</v>
      </c>
      <c r="HO955" t="n">
        <v>2.77894220443865</v>
      </c>
      <c r="HP955" t="n">
        <v>0.0447884827009429</v>
      </c>
      <c r="HQ955" t="n">
        <v>15.1238170173404</v>
      </c>
      <c r="HR955" t="n">
        <v>1097.03531026252</v>
      </c>
      <c r="HS955" s="22" t="n">
        <v>90</v>
      </c>
      <c r="HT955" s="22" t="n">
        <v>98</v>
      </c>
      <c r="HU955" s="22" t="n">
        <v>94</v>
      </c>
      <c r="HV955" s="22" t="n">
        <v>95</v>
      </c>
      <c r="HW955" s="22" t="n">
        <v>98</v>
      </c>
      <c r="HX955" s="22" t="n">
        <v>97</v>
      </c>
      <c r="HY955" s="22" t="n">
        <v>92</v>
      </c>
      <c r="HZ955" s="22" t="n">
        <v>99</v>
      </c>
      <c r="IA955" s="22" t="n">
        <v>93</v>
      </c>
      <c r="IB955" s="22" t="n">
        <v>98</v>
      </c>
      <c r="IC955" s="22" t="n">
        <v>95</v>
      </c>
      <c r="ID955" s="22" t="n">
        <v>96</v>
      </c>
      <c r="IE955" s="22" t="n">
        <v>94</v>
      </c>
      <c r="IF955" s="22" t="n">
        <v>94</v>
      </c>
      <c r="IG955" s="22" t="n">
        <v>99</v>
      </c>
      <c r="IH955" s="22" t="n">
        <v>96</v>
      </c>
      <c r="II955" s="22" t="n">
        <v>97</v>
      </c>
      <c r="IJ955" s="22" t="n">
        <v>98</v>
      </c>
      <c r="IK955" s="22" t="n">
        <v>98</v>
      </c>
      <c r="IL955" s="22" t="n">
        <v>95</v>
      </c>
      <c r="IM955" s="22" t="n">
        <v>99</v>
      </c>
      <c r="IN955" s="22" t="n">
        <v>96</v>
      </c>
      <c r="IO955" s="22" t="n">
        <v>99</v>
      </c>
      <c r="IP955" s="22" t="n">
        <v>97</v>
      </c>
      <c r="IQ955" s="22" t="n">
        <v>97</v>
      </c>
      <c r="IR955" s="22" t="n">
        <v>96</v>
      </c>
      <c r="IS955" s="22" t="n">
        <v>94</v>
      </c>
      <c r="IT955" s="22" t="n">
        <v>99</v>
      </c>
      <c r="IU955" s="22" t="n">
        <v>96</v>
      </c>
      <c r="IV955" s="22" t="n">
        <v>94</v>
      </c>
      <c r="IW955" s="22" t="n">
        <v>88</v>
      </c>
      <c r="IX955" s="22" t="n">
        <v>95</v>
      </c>
      <c r="IY955" s="22" t="n">
        <v>88</v>
      </c>
      <c r="IZ955" s="22" t="n">
        <v>97</v>
      </c>
      <c r="JA955" s="22" t="n">
        <v>97</v>
      </c>
      <c r="JB955" s="22" t="n">
        <v>97</v>
      </c>
      <c r="JC955" s="22" t="n">
        <v>97</v>
      </c>
      <c r="JD955" s="22" t="n">
        <v>81</v>
      </c>
      <c r="JE955" s="22" t="n">
        <v>98</v>
      </c>
      <c r="JF955" s="22" t="n">
        <v>97</v>
      </c>
      <c r="JG955" s="22" t="n">
        <v>99</v>
      </c>
      <c r="JH955" s="22" t="n">
        <v>97</v>
      </c>
      <c r="JI955" s="22" t="n">
        <v>97</v>
      </c>
      <c r="JJ955" s="22" t="n">
        <v>94</v>
      </c>
      <c r="JK955" s="22" t="n">
        <v>97</v>
      </c>
      <c r="JL955" s="22" t="n">
        <v>93</v>
      </c>
      <c r="JM955" s="22" t="n">
        <v>98</v>
      </c>
      <c r="JN955" s="22" t="n">
        <v>98</v>
      </c>
      <c r="JO955" s="22" t="n">
        <v>98</v>
      </c>
      <c r="JP955" s="22" t="n">
        <v>98</v>
      </c>
      <c r="JQ955" s="22" t="n">
        <v>88</v>
      </c>
      <c r="JR955" s="22" t="n">
        <v>98</v>
      </c>
      <c r="JS955" t="n">
        <v>10641</v>
      </c>
      <c r="JT955" t="n">
        <v>1345.5</v>
      </c>
      <c r="JU955" t="n">
        <v>961.1</v>
      </c>
      <c r="JV955" t="n">
        <v>4297.7</v>
      </c>
      <c r="JW955" t="n">
        <v>1492.3</v>
      </c>
      <c r="JX955" t="n">
        <v>1764.4</v>
      </c>
      <c r="JY955" t="n">
        <v>16777.5</v>
      </c>
      <c r="JZ955" t="n">
        <v>13036.6</v>
      </c>
      <c r="KA955" t="n">
        <v>3286.5</v>
      </c>
      <c r="KB955" t="n">
        <v>247.9</v>
      </c>
      <c r="KC955" t="n">
        <v>0</v>
      </c>
      <c r="KD955" t="n">
        <v>0</v>
      </c>
      <c r="KE955" t="n">
        <v>88</v>
      </c>
      <c r="KF955" t="n">
        <v>118.4</v>
      </c>
      <c r="KG955" t="n">
        <v>462.5</v>
      </c>
      <c r="KH955" t="n">
        <v>17025.1</v>
      </c>
      <c r="KI955" t="n">
        <v>10100.3</v>
      </c>
      <c r="KJ955" t="n">
        <v>5168.8</v>
      </c>
      <c r="KK955" t="n">
        <v>6802</v>
      </c>
      <c r="KL955" t="n">
        <v>3674.8</v>
      </c>
      <c r="KM955" t="n">
        <v>5672.4</v>
      </c>
      <c r="KN955" t="n">
        <v>15747.7</v>
      </c>
      <c r="KO955" t="n">
        <v>10011.4</v>
      </c>
      <c r="KP955" t="n">
        <v>1319.8</v>
      </c>
      <c r="KQ955" t="n">
        <v>43.6</v>
      </c>
      <c r="KR955" t="n">
        <v>222.6</v>
      </c>
      <c r="KS955" t="n">
        <v>1294.1</v>
      </c>
      <c r="KT955" t="n">
        <v>0</v>
      </c>
      <c r="KU955" t="n">
        <v>49.6</v>
      </c>
      <c r="KV955" t="n">
        <v>1.8</v>
      </c>
      <c r="KW955" t="n">
        <v>5668.6</v>
      </c>
      <c r="KX955" t="n">
        <v>11571.4</v>
      </c>
      <c r="KY955" t="n">
        <v>8487.1</v>
      </c>
      <c r="KZ955" t="n">
        <v>8752.9</v>
      </c>
      <c r="LA955" t="n">
        <v>2069.3</v>
      </c>
      <c r="LB955" t="n">
        <v>5168.8</v>
      </c>
      <c r="LC955" t="n">
        <v>17948.4</v>
      </c>
      <c r="LD955" t="n">
        <v>3222.2</v>
      </c>
      <c r="LE955" t="n">
        <v>73.6026261242378</v>
      </c>
      <c r="LF955" t="n">
        <v>15694.4450273605</v>
      </c>
      <c r="LG955" t="n">
        <v>0.338047515864417</v>
      </c>
      <c r="LH955" s="23" t="n">
        <v>0.961798587885544</v>
      </c>
      <c r="LI955" s="23" t="n">
        <v>0</v>
      </c>
      <c r="LJ955" s="23" t="n">
        <v>0.0368636194723151</v>
      </c>
      <c r="LK955" s="23" t="n">
        <v>0.00133779264214047</v>
      </c>
      <c r="LL955" s="23" t="n">
        <v>0.328805104408353</v>
      </c>
      <c r="LM955" s="23" t="n">
        <v>0.671194895591647</v>
      </c>
      <c r="LN955" s="23" t="n">
        <v>0.492291183294664</v>
      </c>
      <c r="LO955" s="23" t="n">
        <v>0.507708816705336</v>
      </c>
      <c r="LP955" t="n">
        <v>18</v>
      </c>
      <c r="LQ955" t="n">
        <v>302</v>
      </c>
      <c r="LR955" t="n">
        <v>1</v>
      </c>
      <c r="LS955" t="n">
        <v>1747.3</v>
      </c>
      <c r="LT955" t="n">
        <v>48.3226680002928</v>
      </c>
      <c r="LU955" t="n">
        <v>70.231143407772</v>
      </c>
      <c r="LV955" t="n">
        <v>41.5002211045925</v>
      </c>
      <c r="LW955" t="n">
        <v>53.5672918895423</v>
      </c>
      <c r="LX955" t="n">
        <v>70.0780125594037</v>
      </c>
      <c r="LY955" t="n">
        <v>64.8528758277493</v>
      </c>
      <c r="LZ955" t="n">
        <v>54.134185077095</v>
      </c>
      <c r="MA955" t="n">
        <v>77.7458302032991</v>
      </c>
      <c r="MB955" t="n">
        <v>56.829191824083</v>
      </c>
      <c r="MC955" t="n">
        <v>72.6466482629638</v>
      </c>
      <c r="MD955" t="n">
        <v>58.7416305916426</v>
      </c>
      <c r="ME955" t="n">
        <v>63.9503989443215</v>
      </c>
      <c r="MF955" t="n">
        <v>54.2953478144029</v>
      </c>
      <c r="MG955" t="n">
        <v>20.5103988209987</v>
      </c>
      <c r="MH955" t="n">
        <v>29.7918170686344</v>
      </c>
      <c r="MI955" t="n">
        <v>17.6042555405567</v>
      </c>
      <c r="MJ955" t="n">
        <v>22.7205457432238</v>
      </c>
      <c r="MK955" t="n">
        <v>29.7807918462096</v>
      </c>
      <c r="ML955" t="n">
        <v>27.4786777339128</v>
      </c>
      <c r="MM955" t="n">
        <v>23.0666910159294</v>
      </c>
      <c r="MN955" t="n">
        <v>32.9772356428827</v>
      </c>
      <c r="MO955" t="n">
        <v>24.1949473769389</v>
      </c>
      <c r="MP955" t="n">
        <v>30.9071994673383</v>
      </c>
      <c r="MQ955" t="n">
        <v>24.9082808621761</v>
      </c>
      <c r="MR955" t="n">
        <v>27.4481602209282</v>
      </c>
      <c r="MS955" t="n">
        <v>23.0701964437331</v>
      </c>
      <c r="MT955" t="n">
        <v>58.2378402384041</v>
      </c>
      <c r="MU955" t="n">
        <v>78.0779249929502</v>
      </c>
      <c r="MV955" t="n">
        <v>26.3366787779145</v>
      </c>
      <c r="MW955" t="n">
        <v>45.7952304505065</v>
      </c>
      <c r="MX955" t="n">
        <v>49.3334981979831</v>
      </c>
      <c r="MY955" t="n">
        <v>57.5454670429088</v>
      </c>
      <c r="MZ955" t="n">
        <v>48.2347303281777</v>
      </c>
      <c r="NA955" t="n">
        <v>68.7623083996578</v>
      </c>
      <c r="NB955" t="n">
        <v>64.7227039282409</v>
      </c>
      <c r="NC955" t="n">
        <v>67.0167520289128</v>
      </c>
      <c r="ND955" t="n">
        <v>65.7336721728067</v>
      </c>
      <c r="NE955" t="n">
        <v>40.8372824806762</v>
      </c>
      <c r="NF955" t="n">
        <v>69.4038292245028</v>
      </c>
      <c r="NG955" t="n">
        <v>24.7300184106097</v>
      </c>
      <c r="NH955" t="n">
        <v>33.1211248505385</v>
      </c>
      <c r="NI955" t="n">
        <v>11.1719314007379</v>
      </c>
      <c r="NJ955" t="n">
        <v>19.4230167557244</v>
      </c>
      <c r="NK955" t="n">
        <v>21.0183924787154</v>
      </c>
      <c r="NL955" t="n">
        <v>24.4293271871405</v>
      </c>
      <c r="NM955" t="n">
        <v>20.6000692190754</v>
      </c>
      <c r="NN955" t="n">
        <v>29.1848374114924</v>
      </c>
      <c r="NO955" t="n">
        <v>27.5148571417822</v>
      </c>
      <c r="NP955" t="n">
        <v>28.6481575452752</v>
      </c>
      <c r="NQ955" t="n">
        <v>27.8771237889902</v>
      </c>
      <c r="NR955" t="n">
        <v>17.7184076308639</v>
      </c>
      <c r="NS955" t="n">
        <v>29.4895333936676</v>
      </c>
      <c r="NT955" s="21" t="n">
        <v>0.036</v>
      </c>
      <c r="NU955" s="21" t="n">
        <v>0.697671889875722</v>
      </c>
      <c r="NV955" t="n">
        <v>1</v>
      </c>
      <c r="NW955" t="n">
        <v>1</v>
      </c>
      <c r="NX955" t="n">
        <v>1</v>
      </c>
      <c r="NY955" s="23" t="n">
        <v>0.179525751599028</v>
      </c>
      <c r="NZ955" t="n">
        <v>0.400344373935923</v>
      </c>
      <c r="OA955" t="n">
        <v>0.083809064180801</v>
      </c>
      <c r="OB955" t="n">
        <v>0.635737282269792</v>
      </c>
      <c r="OC955" t="n">
        <v>0.0027686582802568</v>
      </c>
      <c r="OD955" t="n">
        <v>0.0141353975501184</v>
      </c>
    </row>
    <row r="956">
      <c r="A956" s="1" t="s">
        <v>2418</v>
      </c>
      <c r="B956" s="1" t="s">
        <v>2419</v>
      </c>
      <c r="C956" s="1"/>
      <c r="D956" t="n">
        <v>967</v>
      </c>
      <c r="E956" s="24" t="n">
        <v>16008.9</v>
      </c>
      <c r="F956" t="n">
        <v>-122.714272</v>
      </c>
      <c r="G956" t="n">
        <v>38.421353</v>
      </c>
      <c r="H956" t="s">
        <v>794</v>
      </c>
      <c r="I956" t="s">
        <v>795</v>
      </c>
      <c r="J956" t="n">
        <v>0.597438207674751</v>
      </c>
      <c r="K956" t="n">
        <v>0.567394438732121</v>
      </c>
      <c r="L956" t="n">
        <v>0.468260534802923</v>
      </c>
      <c r="M956" t="n">
        <v>0.105801539418371</v>
      </c>
      <c r="N956" t="n">
        <v>0.925525260454664</v>
      </c>
      <c r="O956" t="n">
        <v>0.366677538001193</v>
      </c>
      <c r="P956" t="n">
        <v>0.844523394495756</v>
      </c>
      <c r="Q956" t="n">
        <v>1.29445373577872</v>
      </c>
      <c r="R956" t="n">
        <v>0.563607798812588</v>
      </c>
      <c r="S956" t="n">
        <v>0.699387567759128</v>
      </c>
      <c r="T956" t="n">
        <v>0.891020864284607</v>
      </c>
      <c r="U956" t="n">
        <v>0.308452981028129</v>
      </c>
      <c r="V956" t="n">
        <v>0.503007944826723</v>
      </c>
      <c r="W956" t="n">
        <v>0.0801356114054944</v>
      </c>
      <c r="X956" t="n">
        <v>0.0248147006971078</v>
      </c>
      <c r="Y956" t="n">
        <v>0.571380214020689</v>
      </c>
      <c r="Z956" t="n">
        <v>1.59048943083743</v>
      </c>
      <c r="AA956" t="n">
        <v>1.19862736115237</v>
      </c>
      <c r="AB956" t="n">
        <v>0.639560780406072</v>
      </c>
      <c r="AC956" t="n">
        <v>1.02755434161059</v>
      </c>
      <c r="AD956" t="n">
        <v>0.79242004212144</v>
      </c>
      <c r="AE956" t="n">
        <v>0.653243191312899</v>
      </c>
      <c r="AF956" t="n">
        <v>0.758964364815793</v>
      </c>
      <c r="AG956" t="n">
        <v>0.0110081741530928</v>
      </c>
      <c r="AH956" t="n">
        <v>0.72238704971096</v>
      </c>
      <c r="AI956" t="n">
        <v>0.104055552918349</v>
      </c>
      <c r="AJ956" t="n">
        <v>0.241011400015309</v>
      </c>
      <c r="AK956" t="n">
        <v>0.0798621721987512</v>
      </c>
      <c r="AL956" t="n">
        <v>0.000000536580015965753</v>
      </c>
      <c r="AM956" t="n">
        <v>0.406538373077929</v>
      </c>
      <c r="AN956" t="n">
        <v>0.00566391079196845</v>
      </c>
      <c r="AO956" t="n">
        <v>0.738854437593656</v>
      </c>
      <c r="AP956" t="n">
        <v>0.720647742681612</v>
      </c>
      <c r="AQ956" t="n">
        <v>0.585989353469866</v>
      </c>
      <c r="AR956" t="n">
        <v>0.204957262521185</v>
      </c>
      <c r="AS956" t="n">
        <v>1.14883730954764</v>
      </c>
      <c r="AT956" t="n">
        <v>0.543111369988571</v>
      </c>
      <c r="AU956" t="n">
        <v>0.893568238672112</v>
      </c>
      <c r="AV956" t="n">
        <v>1.35636657777975</v>
      </c>
      <c r="AW956" t="n">
        <v>0.6216711535508</v>
      </c>
      <c r="AX956" t="n">
        <v>0.856983807112109</v>
      </c>
      <c r="AY956" t="n">
        <v>0.735710065547191</v>
      </c>
      <c r="AZ956" t="n">
        <v>1.08565488482553</v>
      </c>
      <c r="BA956" t="n">
        <v>0.88051132975379</v>
      </c>
      <c r="BB956" t="n">
        <v>0.105070216827146</v>
      </c>
      <c r="BC956" t="n">
        <v>0.0300191199917987</v>
      </c>
      <c r="BD956" t="n">
        <v>0.636273309826728</v>
      </c>
      <c r="BE956" t="n">
        <v>1.4995201576465</v>
      </c>
      <c r="BF956" t="n">
        <v>1.0691674957109</v>
      </c>
      <c r="BG956" t="n">
        <v>0.801169441078396</v>
      </c>
      <c r="BH956" t="n">
        <v>0.976386815155398</v>
      </c>
      <c r="BI956" t="n">
        <v>0.963021953857674</v>
      </c>
      <c r="BJ956" t="n">
        <v>0.814254989849451</v>
      </c>
      <c r="BK956" t="n">
        <v>0.740602956486827</v>
      </c>
      <c r="BL956" t="n">
        <v>0.0165274933585727</v>
      </c>
      <c r="BM956" t="n">
        <v>0.858934142845338</v>
      </c>
      <c r="BN956" t="n">
        <v>0.133993846100352</v>
      </c>
      <c r="BO956" t="n">
        <v>0.294742265278292</v>
      </c>
      <c r="BP956" t="n">
        <v>0.266859327443115</v>
      </c>
      <c r="BQ956" t="n">
        <v>0.000000016375407190095</v>
      </c>
      <c r="BR956" t="n">
        <v>0.595527338693701</v>
      </c>
      <c r="BS956" t="n">
        <v>0.0077106724926546</v>
      </c>
      <c r="BT956" s="23" t="n">
        <v>0.208033900334675</v>
      </c>
      <c r="BU956" s="23" t="n">
        <v>0.0819715750392397</v>
      </c>
      <c r="BV956" s="23" t="n">
        <v>0.143844225033297</v>
      </c>
      <c r="BW956" s="23" t="n">
        <v>0.00511153989370705</v>
      </c>
      <c r="BX956" s="23" t="n">
        <v>0.0537375328692066</v>
      </c>
      <c r="BY956" s="23" t="n">
        <v>0.0423918629342693</v>
      </c>
      <c r="BZ956" s="23" t="n">
        <v>0.164772714465718</v>
      </c>
      <c r="CA956" s="23" t="n">
        <v>0.0716788786237655</v>
      </c>
      <c r="CB956" s="23" t="n">
        <v>0.0973770839970267</v>
      </c>
      <c r="CC956" s="23" t="n">
        <v>0.272223575636052</v>
      </c>
      <c r="CD956" s="23" t="n">
        <v>0.15711260611285</v>
      </c>
      <c r="CE956" s="23" t="n">
        <v>0.0384473636539675</v>
      </c>
      <c r="CF956" s="23" t="n">
        <v>0.0249548688541999</v>
      </c>
      <c r="CG956" s="23" t="n">
        <v>0.000505968554991286</v>
      </c>
      <c r="CH956" s="23" t="n">
        <v>0.0000374791522215767</v>
      </c>
      <c r="CI956" s="23" t="n">
        <v>0.00199888811848409</v>
      </c>
      <c r="CJ956" s="23" t="n">
        <v>0.0491726477147087</v>
      </c>
      <c r="CK956" s="23" t="n">
        <v>0.727776424363948</v>
      </c>
      <c r="CL956" s="22" t="n">
        <v>34</v>
      </c>
      <c r="CM956" s="22" t="n">
        <v>24</v>
      </c>
      <c r="CN956" s="22" t="n">
        <v>26</v>
      </c>
      <c r="CO956" s="22" t="n">
        <v>57</v>
      </c>
      <c r="CP956" s="22" t="n">
        <v>61</v>
      </c>
      <c r="CQ956" s="22" t="n">
        <v>32</v>
      </c>
      <c r="CR956" s="22" t="n">
        <v>21</v>
      </c>
      <c r="CS956" s="22" t="n">
        <v>70</v>
      </c>
      <c r="CT956" s="22" t="n">
        <v>25</v>
      </c>
      <c r="CU956" s="22" t="n">
        <v>46</v>
      </c>
      <c r="CV956" s="22" t="n">
        <v>67</v>
      </c>
      <c r="CW956" s="22" t="n">
        <v>56</v>
      </c>
      <c r="CX956" s="22" t="n">
        <v>65</v>
      </c>
      <c r="CY956" s="22" t="n">
        <v>0</v>
      </c>
      <c r="CZ956" s="22" t="n">
        <v>0</v>
      </c>
      <c r="DA956" s="22" t="n">
        <v>87</v>
      </c>
      <c r="DB956" s="22" t="n">
        <v>78</v>
      </c>
      <c r="DC956" s="22" t="n">
        <v>53</v>
      </c>
      <c r="DD956" s="23" t="n">
        <v>0.348209902986201</v>
      </c>
      <c r="DE956" s="23" t="n">
        <v>0.144470177082473</v>
      </c>
      <c r="DF956" s="23" t="n">
        <v>0.307188443915815</v>
      </c>
      <c r="DG956" s="23" t="n">
        <v>0.0483125285492727</v>
      </c>
      <c r="DH956" s="23" t="n">
        <v>0.0580616598652403</v>
      </c>
      <c r="DI956" s="23" t="n">
        <v>0.115610743885085</v>
      </c>
      <c r="DJ956" s="23" t="n">
        <v>0.19510734165523</v>
      </c>
      <c r="DK956" s="23" t="n">
        <v>0.0553738435314915</v>
      </c>
      <c r="DL956" s="23" t="n">
        <v>0.172774550320597</v>
      </c>
      <c r="DM956" s="23" t="n">
        <v>0.389231362101946</v>
      </c>
      <c r="DN956" s="23" t="n">
        <v>0.176328762221516</v>
      </c>
      <c r="DO956" s="23" t="n">
        <v>0.12464578402133</v>
      </c>
      <c r="DP956" s="23" t="n">
        <v>0.0496112817120539</v>
      </c>
      <c r="DQ956" s="23" t="n">
        <v>0.00631390396999697</v>
      </c>
      <c r="DR956" s="23" t="n">
        <v>0.00151036084130344</v>
      </c>
      <c r="DS956" s="23" t="n">
        <v>0.00349835025686016</v>
      </c>
      <c r="DT956" s="23" t="n">
        <v>0.030916676817411</v>
      </c>
      <c r="DU956" s="23" t="n">
        <v>0.607174880159797</v>
      </c>
      <c r="DV956" s="23" t="n">
        <v>0.213552340072982</v>
      </c>
      <c r="DW956" s="23" t="n">
        <v>0.035413983017399</v>
      </c>
      <c r="DX956" s="23" t="n">
        <v>0.0283413375966188</v>
      </c>
      <c r="DY956" s="23" t="n">
        <v>0.00481552784671291</v>
      </c>
      <c r="DZ956" s="23" t="n">
        <v>0.00124850935776319</v>
      </c>
      <c r="EA956" s="23" t="n">
        <v>0.00314155581825118</v>
      </c>
      <c r="EB956" s="23" t="n">
        <v>0.0327922552184196</v>
      </c>
      <c r="EC956" s="23" t="n">
        <v>0.68069449107227</v>
      </c>
      <c r="ED956" s="22" t="n">
        <v>42</v>
      </c>
      <c r="EE956" s="22" t="n">
        <v>37</v>
      </c>
      <c r="EF956" s="22" t="n">
        <v>36</v>
      </c>
      <c r="EG956" s="22" t="n">
        <v>62</v>
      </c>
      <c r="EH956" s="22" t="n">
        <v>66</v>
      </c>
      <c r="EI956" s="22" t="n">
        <v>49</v>
      </c>
      <c r="EJ956" s="22" t="n">
        <v>27</v>
      </c>
      <c r="EK956" s="22" t="n">
        <v>72</v>
      </c>
      <c r="EL956" s="22" t="n">
        <v>32</v>
      </c>
      <c r="EM956" s="22" t="n">
        <v>51</v>
      </c>
      <c r="EN956" s="22" t="n">
        <v>52</v>
      </c>
      <c r="EO956" s="22" t="n">
        <v>77</v>
      </c>
      <c r="EP956" s="22" t="n">
        <v>66</v>
      </c>
      <c r="EQ956" s="22" t="n">
        <v>0</v>
      </c>
      <c r="ER956" s="22" t="n">
        <v>0</v>
      </c>
      <c r="ES956" s="22" t="n">
        <v>86</v>
      </c>
      <c r="ET956" s="22" t="n">
        <v>77</v>
      </c>
      <c r="EU956" s="22" t="n">
        <v>49</v>
      </c>
      <c r="EV956" s="23" t="n">
        <v>0.281562767643667</v>
      </c>
      <c r="EW956" s="23" t="n">
        <v>0.113747078058157</v>
      </c>
      <c r="EX956" s="23" t="n">
        <v>0.245472420585017</v>
      </c>
      <c r="EY956" s="23" t="n">
        <v>0.0249395402281912</v>
      </c>
      <c r="EZ956" s="23" t="n">
        <v>0.0467755812094628</v>
      </c>
      <c r="FA956" s="23" t="n">
        <v>0.0780537202437161</v>
      </c>
      <c r="FB956" s="23" t="n">
        <v>0.184398580135949</v>
      </c>
      <c r="FC956" s="23" t="n">
        <v>0.0528462436320848</v>
      </c>
      <c r="FD956" s="23" t="n">
        <v>0.156637610480779</v>
      </c>
      <c r="FE956" s="23" t="n">
        <v>0.317653114769344</v>
      </c>
      <c r="FF956" t="n">
        <v>5.16886226478364</v>
      </c>
      <c r="FG956" t="n">
        <v>63.323598665566</v>
      </c>
      <c r="FH956" t="n">
        <v>20</v>
      </c>
      <c r="FI956" t="n">
        <v>0.2</v>
      </c>
      <c r="FJ956" t="n">
        <v>0.198265641358803</v>
      </c>
      <c r="FK956" s="23" t="n">
        <v>0.00333680917622523</v>
      </c>
      <c r="FL956" t="n">
        <v>153.210956795026</v>
      </c>
      <c r="FM956" t="n">
        <v>0.0140042595650764</v>
      </c>
      <c r="FN956" t="n">
        <v>0.10270385648333</v>
      </c>
      <c r="FO956" t="n">
        <v>0.154389707397125</v>
      </c>
      <c r="FP956" t="n">
        <v>0.0000117044909059123</v>
      </c>
      <c r="FQ956" t="n">
        <v>1.60409095380249</v>
      </c>
      <c r="FR956" t="n">
        <v>26.120555251887</v>
      </c>
      <c r="FS956" s="22" t="n">
        <v>4</v>
      </c>
      <c r="FT956" s="22" t="n">
        <v>65</v>
      </c>
      <c r="FU956" s="22" t="n">
        <v>1</v>
      </c>
      <c r="FV956" s="22" t="n">
        <v>4</v>
      </c>
      <c r="FW956" s="22" t="n">
        <v>45</v>
      </c>
      <c r="FX956" s="22" t="n">
        <v>0</v>
      </c>
      <c r="FY956" s="22" t="n">
        <v>68</v>
      </c>
      <c r="FZ956" s="22" t="n">
        <v>9</v>
      </c>
      <c r="GA956" s="22" t="n">
        <v>30</v>
      </c>
      <c r="GB956" s="22" t="n">
        <v>29</v>
      </c>
      <c r="GC956" s="22" t="n">
        <v>18</v>
      </c>
      <c r="GD956" s="22" t="n">
        <v>55</v>
      </c>
      <c r="GE956" s="22" t="n">
        <v>13</v>
      </c>
      <c r="GF956" t="n">
        <v>8.08189373573191</v>
      </c>
      <c r="GG956" t="n">
        <v>61.6255472837694</v>
      </c>
      <c r="GH956" t="n">
        <v>25.2391395180474</v>
      </c>
      <c r="GI956" t="n">
        <v>0.306164691281415</v>
      </c>
      <c r="GJ956" t="n">
        <v>0.261231818712494</v>
      </c>
      <c r="GK956" s="23" t="n">
        <v>0.303121038041331</v>
      </c>
      <c r="GL956" t="n">
        <v>212.089844158098</v>
      </c>
      <c r="GM956" t="n">
        <v>0.134584451980812</v>
      </c>
      <c r="GN956" t="n">
        <v>0.426136923302407</v>
      </c>
      <c r="GO956" t="n">
        <v>1.9332019546488</v>
      </c>
      <c r="GP956" t="n">
        <v>21.813132352397</v>
      </c>
      <c r="GQ956" t="n">
        <v>3.94573073547232</v>
      </c>
      <c r="GR956" t="n">
        <v>4611.7525877926</v>
      </c>
      <c r="GS956" s="22" t="n">
        <v>32</v>
      </c>
      <c r="GT956" s="22" t="n">
        <v>32</v>
      </c>
      <c r="GU956" s="22" t="n">
        <v>4</v>
      </c>
      <c r="GV956" s="22" t="n">
        <v>24</v>
      </c>
      <c r="GW956" s="22" t="n">
        <v>40</v>
      </c>
      <c r="GX956" s="22" t="n">
        <v>29</v>
      </c>
      <c r="GY956" s="22" t="n">
        <v>64</v>
      </c>
      <c r="GZ956" s="22" t="n">
        <v>9</v>
      </c>
      <c r="HA956" s="22" t="n">
        <v>23</v>
      </c>
      <c r="HB956" s="22" t="n">
        <v>38</v>
      </c>
      <c r="HC956" s="22" t="n">
        <v>10</v>
      </c>
      <c r="HD956" s="22" t="n">
        <v>55</v>
      </c>
      <c r="HE956" s="22" t="n">
        <v>23</v>
      </c>
      <c r="HF956" t="n">
        <v>6.45164680498324</v>
      </c>
      <c r="HG956" t="n">
        <v>64.855032536964</v>
      </c>
      <c r="HH956" t="n">
        <v>20.7679585287583</v>
      </c>
      <c r="HI956" t="n">
        <v>0.245623302888176</v>
      </c>
      <c r="HJ956" t="n">
        <v>0.267708411939521</v>
      </c>
      <c r="HK956" s="23" t="n">
        <v>0.201894449680384</v>
      </c>
      <c r="HL956" t="n">
        <v>178.373345699698</v>
      </c>
      <c r="HM956" t="n">
        <v>0.104514199514717</v>
      </c>
      <c r="HN956" t="n">
        <v>0.34845310151348</v>
      </c>
      <c r="HO956" t="n">
        <v>0.578543417898837</v>
      </c>
      <c r="HP956" t="n">
        <v>714.760296952614</v>
      </c>
      <c r="HQ956" t="n">
        <v>2.69356392155076</v>
      </c>
      <c r="HR956" t="n">
        <v>3387.58458185977</v>
      </c>
      <c r="HS956" s="22" t="n">
        <v>6</v>
      </c>
      <c r="HT956" s="22" t="n">
        <v>54</v>
      </c>
      <c r="HU956" s="22" t="n">
        <v>25</v>
      </c>
      <c r="HV956" s="22" t="n">
        <v>17</v>
      </c>
      <c r="HW956" s="22" t="n">
        <v>43</v>
      </c>
      <c r="HX956" s="22" t="n">
        <v>0</v>
      </c>
      <c r="HY956" s="22" t="n">
        <v>51</v>
      </c>
      <c r="HZ956" s="22" t="n">
        <v>10</v>
      </c>
      <c r="IA956" s="22" t="n">
        <v>32</v>
      </c>
      <c r="IB956" s="22" t="n">
        <v>32</v>
      </c>
      <c r="IC956" s="22" t="n">
        <v>20</v>
      </c>
      <c r="ID956" s="22" t="n">
        <v>49</v>
      </c>
      <c r="IE956" s="22" t="n">
        <v>15</v>
      </c>
      <c r="IF956" s="22" t="n">
        <v>4</v>
      </c>
      <c r="IG956" s="22" t="n">
        <v>48</v>
      </c>
      <c r="IH956" s="22" t="n">
        <v>16</v>
      </c>
      <c r="II956" s="22" t="n">
        <v>10</v>
      </c>
      <c r="IJ956" s="22" t="n">
        <v>36</v>
      </c>
      <c r="IK956" s="22" t="n">
        <v>0</v>
      </c>
      <c r="IL956" s="22" t="n">
        <v>49</v>
      </c>
      <c r="IM956" s="22" t="n">
        <v>6</v>
      </c>
      <c r="IN956" s="22" t="n">
        <v>26</v>
      </c>
      <c r="IO956" s="22" t="n">
        <v>24</v>
      </c>
      <c r="IP956" s="22" t="n">
        <v>14</v>
      </c>
      <c r="IQ956" s="22" t="n">
        <v>40</v>
      </c>
      <c r="IR956" s="22" t="n">
        <v>10</v>
      </c>
      <c r="IS956" s="22" t="n">
        <v>36</v>
      </c>
      <c r="IT956" s="22" t="n">
        <v>36</v>
      </c>
      <c r="IU956" s="22" t="n">
        <v>47</v>
      </c>
      <c r="IV956" s="22" t="n">
        <v>38</v>
      </c>
      <c r="IW956" s="22" t="n">
        <v>43</v>
      </c>
      <c r="IX956" s="22" t="n">
        <v>0</v>
      </c>
      <c r="IY956" s="22" t="n">
        <v>56</v>
      </c>
      <c r="IZ956" s="22" t="n">
        <v>10</v>
      </c>
      <c r="JA956" s="22" t="n">
        <v>30</v>
      </c>
      <c r="JB956" s="22" t="n">
        <v>43</v>
      </c>
      <c r="JC956" s="22" t="n">
        <v>13</v>
      </c>
      <c r="JD956" s="22" t="n">
        <v>50</v>
      </c>
      <c r="JE956" s="22" t="n">
        <v>28</v>
      </c>
      <c r="JF956" s="22" t="n">
        <v>30</v>
      </c>
      <c r="JG956" s="22" t="n">
        <v>30</v>
      </c>
      <c r="JH956" s="22" t="n">
        <v>44</v>
      </c>
      <c r="JI956" s="22" t="n">
        <v>33</v>
      </c>
      <c r="JJ956" s="22" t="n">
        <v>38</v>
      </c>
      <c r="JK956" s="22" t="n">
        <v>0</v>
      </c>
      <c r="JL956" s="22" t="n">
        <v>54</v>
      </c>
      <c r="JM956" s="22" t="n">
        <v>8</v>
      </c>
      <c r="JN956" s="22" t="n">
        <v>26</v>
      </c>
      <c r="JO956" s="22" t="n">
        <v>39</v>
      </c>
      <c r="JP956" s="22" t="n">
        <v>10</v>
      </c>
      <c r="JQ956" s="22" t="n">
        <v>46</v>
      </c>
      <c r="JR956" s="22" t="n">
        <v>22</v>
      </c>
      <c r="JS956" t="n">
        <v>2300.4</v>
      </c>
      <c r="JT956" t="n">
        <v>30.2</v>
      </c>
      <c r="JU956" t="n">
        <v>463.9</v>
      </c>
      <c r="JV956" t="n">
        <v>437.2</v>
      </c>
      <c r="JW956" t="n">
        <v>1147.5</v>
      </c>
      <c r="JX956" t="n">
        <v>1558.9</v>
      </c>
      <c r="JY956" t="n">
        <v>4358</v>
      </c>
      <c r="JZ956" t="n">
        <v>2515.2</v>
      </c>
      <c r="KA956" t="n">
        <v>615.5</v>
      </c>
      <c r="KB956" t="n">
        <v>399.5</v>
      </c>
      <c r="KC956" t="n">
        <v>8.1</v>
      </c>
      <c r="KD956" t="n">
        <v>0.6</v>
      </c>
      <c r="KE956" t="n">
        <v>32</v>
      </c>
      <c r="KF956" t="n">
        <v>787.2</v>
      </c>
      <c r="KG956" t="n">
        <v>11650.9</v>
      </c>
      <c r="KH956" t="n">
        <v>15992.3</v>
      </c>
      <c r="KI956" t="n">
        <v>10313.3</v>
      </c>
      <c r="KJ956" t="n">
        <v>5908.2</v>
      </c>
      <c r="KK956" t="n">
        <v>8632.7</v>
      </c>
      <c r="KL956" t="n">
        <v>20.8</v>
      </c>
      <c r="KM956" t="n">
        <v>6233.5</v>
      </c>
      <c r="KN956" t="n">
        <v>14861.4</v>
      </c>
      <c r="KO956" t="n">
        <v>579.2</v>
      </c>
      <c r="KP956" t="n">
        <v>18.1</v>
      </c>
      <c r="KQ956" t="n">
        <v>554.9</v>
      </c>
      <c r="KR956" t="n">
        <v>200.9</v>
      </c>
      <c r="KS956" t="n">
        <v>19.2</v>
      </c>
      <c r="KT956" t="n">
        <v>0</v>
      </c>
      <c r="KU956" t="n">
        <v>11</v>
      </c>
      <c r="KV956" t="n">
        <v>0</v>
      </c>
      <c r="KW956" t="n">
        <v>4119.4</v>
      </c>
      <c r="KX956" t="n">
        <v>11889.4</v>
      </c>
      <c r="KY956" t="n">
        <v>8031.3</v>
      </c>
      <c r="KZ956" t="n">
        <v>7977.6</v>
      </c>
      <c r="LA956" t="n">
        <v>3999.4</v>
      </c>
      <c r="LB956" t="n">
        <v>5908.2</v>
      </c>
      <c r="LC956" t="n">
        <v>15691.4</v>
      </c>
      <c r="LD956" t="n">
        <v>1660.6</v>
      </c>
      <c r="LE956" t="n">
        <v>81.4346603338666</v>
      </c>
      <c r="LF956" t="n">
        <v>39886.7444352043</v>
      </c>
      <c r="LG956" t="n">
        <v>0.0390812768694357</v>
      </c>
      <c r="LH956" s="23" t="n">
        <v>0.635761589403974</v>
      </c>
      <c r="LI956" s="23" t="n">
        <v>0</v>
      </c>
      <c r="LJ956" s="23" t="n">
        <v>0.364238410596027</v>
      </c>
      <c r="LK956" s="23" t="n">
        <v>0</v>
      </c>
      <c r="LL956" s="23" t="n">
        <v>0.257319366102605</v>
      </c>
      <c r="LM956" s="23" t="n">
        <v>0.742674387372024</v>
      </c>
      <c r="LN956" s="23" t="n">
        <v>0.501677192061916</v>
      </c>
      <c r="LO956" s="23" t="n">
        <v>0.498322807938084</v>
      </c>
      <c r="LP956" t="n">
        <v>16</v>
      </c>
      <c r="LQ956" t="n">
        <v>225</v>
      </c>
      <c r="LR956" t="n">
        <v>1</v>
      </c>
      <c r="LS956" t="n">
        <v>230.9</v>
      </c>
      <c r="LT956" t="n">
        <v>0.831844064489886</v>
      </c>
      <c r="LU956" t="n">
        <v>13.6031142110835</v>
      </c>
      <c r="LV956" t="n">
        <v>1.03980508061236</v>
      </c>
      <c r="LW956" t="n">
        <v>0.831844064489886</v>
      </c>
      <c r="LX956" t="n">
        <v>9.27332459060975</v>
      </c>
      <c r="LY956" t="n">
        <v>0.640085828096021</v>
      </c>
      <c r="LZ956" t="n">
        <v>13.7442485436225</v>
      </c>
      <c r="MA956" t="n">
        <v>1.87142804929336</v>
      </c>
      <c r="MB956" t="n">
        <v>6.19090278662152</v>
      </c>
      <c r="MC956" t="n">
        <v>6.0191579443156</v>
      </c>
      <c r="MD956" t="n">
        <v>3.72637342618311</v>
      </c>
      <c r="ME956" t="n">
        <v>10.5992307222674</v>
      </c>
      <c r="MF956" t="n">
        <v>2.71421988537701</v>
      </c>
      <c r="MG956" t="n">
        <v>0.316994375382063</v>
      </c>
      <c r="MH956" t="n">
        <v>5.19014083725024</v>
      </c>
      <c r="MI956" t="n">
        <v>0.396242969227578</v>
      </c>
      <c r="MJ956" t="n">
        <v>0.316994375382063</v>
      </c>
      <c r="MK956" t="n">
        <v>3.56749919543467</v>
      </c>
      <c r="ML956" t="n">
        <v>0.236042151249919</v>
      </c>
      <c r="MM956" t="n">
        <v>5.28827304045363</v>
      </c>
      <c r="MN956" t="n">
        <v>0.713182579585612</v>
      </c>
      <c r="MO956" t="n">
        <v>2.38746751942275</v>
      </c>
      <c r="MP956" t="n">
        <v>2.25189234788891</v>
      </c>
      <c r="MQ956" t="n">
        <v>1.41997777916153</v>
      </c>
      <c r="MR956" t="n">
        <v>3.95786212482591</v>
      </c>
      <c r="MS956" t="n">
        <v>1.03033912738126</v>
      </c>
      <c r="MT956" t="n">
        <v>6.61195970313883</v>
      </c>
      <c r="MU956" t="n">
        <v>6.71046096406103</v>
      </c>
      <c r="MV956" t="n">
        <v>5.8229084514292</v>
      </c>
      <c r="MW956" t="n">
        <v>4.99106438693932</v>
      </c>
      <c r="MX956" t="n">
        <v>8.33425547482763</v>
      </c>
      <c r="MY956" t="n">
        <v>1.24461133240893</v>
      </c>
      <c r="MZ956" t="n">
        <v>12.8465904559437</v>
      </c>
      <c r="NA956" t="n">
        <v>1.9482547656873</v>
      </c>
      <c r="NB956" t="n">
        <v>4.84121379621711</v>
      </c>
      <c r="NC956" t="n">
        <v>7.98373456878877</v>
      </c>
      <c r="ND956" t="n">
        <v>2.06246420139445</v>
      </c>
      <c r="NE956" t="n">
        <v>10.5867186187794</v>
      </c>
      <c r="NF956" t="n">
        <v>4.83436806894014</v>
      </c>
      <c r="NG956" t="n">
        <v>2.52529688547548</v>
      </c>
      <c r="NH956" t="n">
        <v>2.56687255962068</v>
      </c>
      <c r="NI956" t="n">
        <v>2.21896062767444</v>
      </c>
      <c r="NJ956" t="n">
        <v>1.90196625229238</v>
      </c>
      <c r="NK956" t="n">
        <v>3.20139916285165</v>
      </c>
      <c r="NL956" t="n">
        <v>0.45897084965262</v>
      </c>
      <c r="NM956" t="n">
        <v>4.96341790789152</v>
      </c>
      <c r="NN956" t="n">
        <v>0.746054169071543</v>
      </c>
      <c r="NO956" t="n">
        <v>1.86322834751229</v>
      </c>
      <c r="NP956" t="n">
        <v>2.98039525218808</v>
      </c>
      <c r="NQ956" t="n">
        <v>0.785934263373371</v>
      </c>
      <c r="NR956" t="n">
        <v>3.9539928441649</v>
      </c>
      <c r="NS956" t="n">
        <v>1.83551183700233</v>
      </c>
      <c r="NT956" s="21" t="n">
        <v>0.0616724528372288</v>
      </c>
      <c r="NU956" s="21" t="n">
        <v>0.725104515482466</v>
      </c>
      <c r="NV956" t="n">
        <v>1</v>
      </c>
      <c r="NW956" t="n">
        <v>1</v>
      </c>
      <c r="NX956" t="n">
        <v>1</v>
      </c>
      <c r="NY956" s="23" t="n">
        <v>0.10582867048192</v>
      </c>
      <c r="NZ956" t="n">
        <v>0.676923597711655</v>
      </c>
      <c r="OA956" t="n">
        <v>0.00121792024977458</v>
      </c>
      <c r="OB956" t="n">
        <v>0.0389734479927867</v>
      </c>
      <c r="OC956" t="n">
        <v>0.0373383395911556</v>
      </c>
      <c r="OD956" t="n">
        <v>0.013518241888382</v>
      </c>
    </row>
    <row r="957">
      <c r="A957" s="1" t="s">
        <v>2420</v>
      </c>
      <c r="B957" s="1" t="s">
        <v>2421</v>
      </c>
      <c r="C957" s="1"/>
      <c r="D957" t="n">
        <v>968</v>
      </c>
      <c r="E957" s="24" t="n">
        <v>19805.8</v>
      </c>
      <c r="F957" t="n">
        <v>-98.016944</v>
      </c>
      <c r="G957" t="n">
        <v>28.146666</v>
      </c>
      <c r="H957" t="s">
        <v>468</v>
      </c>
      <c r="I957" t="s">
        <v>469</v>
      </c>
      <c r="J957" t="n">
        <v>1.27121175962757</v>
      </c>
      <c r="K957" t="n">
        <v>1.14197330260922</v>
      </c>
      <c r="L957" t="n">
        <v>1.00907336399344</v>
      </c>
      <c r="M957" t="n">
        <v>2.68517380744372</v>
      </c>
      <c r="N957" t="n">
        <v>1.5799343311295</v>
      </c>
      <c r="O957" t="n">
        <v>1.08479055828351</v>
      </c>
      <c r="P957" t="n">
        <v>0.861347189558682</v>
      </c>
      <c r="Q957" t="n">
        <v>1.05751380635113</v>
      </c>
      <c r="R957" t="n">
        <v>0.799108531240631</v>
      </c>
      <c r="S957" t="n">
        <v>1.47809613131057</v>
      </c>
      <c r="T957" t="n">
        <v>1.99955204787955</v>
      </c>
      <c r="U957" t="n">
        <v>1.25510921341513</v>
      </c>
      <c r="V957" t="n">
        <v>0.823231536283882</v>
      </c>
      <c r="W957" t="n">
        <v>0.0111953499667025</v>
      </c>
      <c r="X957" t="n">
        <v>1.50431715200823</v>
      </c>
      <c r="Y957" t="n">
        <v>0.646580102370525</v>
      </c>
      <c r="Z957" t="n">
        <v>0.674636756929064</v>
      </c>
      <c r="AA957" t="n">
        <v>0.699433793078863</v>
      </c>
      <c r="AB957" t="n">
        <v>0.982010273928194</v>
      </c>
      <c r="AC957" t="n">
        <v>1.22086149775727</v>
      </c>
      <c r="AD957" t="n">
        <v>0.79242004212144</v>
      </c>
      <c r="AE957" t="n">
        <v>0.979864786969349</v>
      </c>
      <c r="AF957" t="n">
        <v>1.05299724527537</v>
      </c>
      <c r="AG957" t="n">
        <v>1.54407903786835</v>
      </c>
      <c r="AH957" t="n">
        <v>3.33391151298286</v>
      </c>
      <c r="AI957" t="n">
        <v>2.04461628889601</v>
      </c>
      <c r="AJ957" t="n">
        <v>2.21812044156258</v>
      </c>
      <c r="AK957" t="n">
        <v>1.86483537190234</v>
      </c>
      <c r="AL957" t="n">
        <v>0.0000380352508669786</v>
      </c>
      <c r="AM957" t="n">
        <v>2.03355577828696</v>
      </c>
      <c r="AN957" t="n">
        <v>0.0228541691593939</v>
      </c>
      <c r="AO957" t="n">
        <v>1.56047190810561</v>
      </c>
      <c r="AP957" t="n">
        <v>1.3644666509897</v>
      </c>
      <c r="AQ957" t="n">
        <v>1.36315462385751</v>
      </c>
      <c r="AR957" t="n">
        <v>2.56921743618106</v>
      </c>
      <c r="AS957" t="n">
        <v>1.48616603333069</v>
      </c>
      <c r="AT957" t="n">
        <v>1.36940865827256</v>
      </c>
      <c r="AU957" t="n">
        <v>0.948360704431449</v>
      </c>
      <c r="AV957" t="n">
        <v>1.20226971957223</v>
      </c>
      <c r="AW957" t="n">
        <v>0.766257816491175</v>
      </c>
      <c r="AX957" t="n">
        <v>1.69246684993931</v>
      </c>
      <c r="AY957" t="n">
        <v>2.1366361388141</v>
      </c>
      <c r="AZ957" t="n">
        <v>1.59067100785701</v>
      </c>
      <c r="BA957" t="n">
        <v>0.954095782847688</v>
      </c>
      <c r="BB957" t="n">
        <v>0.0600287008029521</v>
      </c>
      <c r="BC957" t="n">
        <v>11.7715586857018</v>
      </c>
      <c r="BD957" t="n">
        <v>0.448391375528251</v>
      </c>
      <c r="BE957" t="n">
        <v>0.716667234054307</v>
      </c>
      <c r="BF957" t="n">
        <v>0.645106244771274</v>
      </c>
      <c r="BG957" t="n">
        <v>1.09235925331121</v>
      </c>
      <c r="BH957" t="n">
        <v>1.07909708045819</v>
      </c>
      <c r="BI957" t="n">
        <v>0.962223806129722</v>
      </c>
      <c r="BJ957" t="n">
        <v>1.2662185399406</v>
      </c>
      <c r="BK957" t="n">
        <v>1.50556191862971</v>
      </c>
      <c r="BL957" t="n">
        <v>1.06384639364752</v>
      </c>
      <c r="BM957" t="n">
        <v>3.07421730328317</v>
      </c>
      <c r="BN957" t="n">
        <v>2.04973543790728</v>
      </c>
      <c r="BO957" t="n">
        <v>3.56000306026259</v>
      </c>
      <c r="BP957" t="n">
        <v>1.14248859467854</v>
      </c>
      <c r="BQ957" t="n">
        <v>0.00208926231669772</v>
      </c>
      <c r="BR957" t="n">
        <v>1.7633307520507</v>
      </c>
      <c r="BS957" t="n">
        <v>0.0294490538144057</v>
      </c>
      <c r="BT957" s="23" t="n">
        <v>0.442648523494835</v>
      </c>
      <c r="BU957" s="23" t="n">
        <v>0.164981085251411</v>
      </c>
      <c r="BV957" s="23" t="n">
        <v>0.309975676482041</v>
      </c>
      <c r="BW957" s="23" t="n">
        <v>0.129727536231884</v>
      </c>
      <c r="BX957" s="23" t="n">
        <v>0.0917336097434569</v>
      </c>
      <c r="BY957" s="23" t="n">
        <v>0.125413443402673</v>
      </c>
      <c r="BZ957" s="23" t="n">
        <v>0.168055160396998</v>
      </c>
      <c r="CA957" s="23" t="n">
        <v>0.0585586040452797</v>
      </c>
      <c r="CB957" s="23" t="n">
        <v>0.138065617142453</v>
      </c>
      <c r="CC957" s="23" t="n">
        <v>0.575321370507629</v>
      </c>
      <c r="CD957" s="23" t="n">
        <v>0.352578537600097</v>
      </c>
      <c r="CE957" s="23" t="n">
        <v>0.156444071938523</v>
      </c>
      <c r="CF957" s="23" t="n">
        <v>0.0408415716608266</v>
      </c>
      <c r="CG957" s="23" t="n">
        <v>0.0000706863646002686</v>
      </c>
      <c r="CH957" s="23" t="n">
        <v>0.00227206171929435</v>
      </c>
      <c r="CI957" s="23" t="n">
        <v>0.0022619636672086</v>
      </c>
      <c r="CJ957" s="23" t="n">
        <v>0.0208575265831221</v>
      </c>
      <c r="CK957" s="23" t="n">
        <v>0.424678629492371</v>
      </c>
      <c r="CL957" s="22" t="n">
        <v>69</v>
      </c>
      <c r="CM957" s="22" t="n">
        <v>67</v>
      </c>
      <c r="CN957" s="22" t="n">
        <v>56</v>
      </c>
      <c r="CO957" s="22" t="n">
        <v>88</v>
      </c>
      <c r="CP957" s="22" t="n">
        <v>79</v>
      </c>
      <c r="CQ957" s="22" t="n">
        <v>66</v>
      </c>
      <c r="CR957" s="22" t="n">
        <v>24</v>
      </c>
      <c r="CS957" s="22" t="n">
        <v>59</v>
      </c>
      <c r="CT957" s="22" t="n">
        <v>43</v>
      </c>
      <c r="CU957" s="22" t="n">
        <v>71</v>
      </c>
      <c r="CV957" s="22" t="n">
        <v>82</v>
      </c>
      <c r="CW957" s="22" t="n">
        <v>77</v>
      </c>
      <c r="CX957" s="22" t="n">
        <v>72</v>
      </c>
      <c r="CY957" s="22" t="n">
        <v>0</v>
      </c>
      <c r="CZ957" s="22" t="n">
        <v>0</v>
      </c>
      <c r="DA957" s="22" t="n">
        <v>87</v>
      </c>
      <c r="DB957" s="22" t="n">
        <v>56</v>
      </c>
      <c r="DC957" s="22" t="n">
        <v>29</v>
      </c>
      <c r="DD957" s="23" t="n">
        <v>0.348209902986201</v>
      </c>
      <c r="DE957" s="23" t="n">
        <v>0.144470177082473</v>
      </c>
      <c r="DF957" s="23" t="n">
        <v>0.307188443915815</v>
      </c>
      <c r="DG957" s="23" t="n">
        <v>0.0483125285492727</v>
      </c>
      <c r="DH957" s="23" t="n">
        <v>0.0580616598652403</v>
      </c>
      <c r="DI957" s="23" t="n">
        <v>0.115610743885085</v>
      </c>
      <c r="DJ957" s="23" t="n">
        <v>0.19510734165523</v>
      </c>
      <c r="DK957" s="23" t="n">
        <v>0.0553738435314915</v>
      </c>
      <c r="DL957" s="23" t="n">
        <v>0.172774550320597</v>
      </c>
      <c r="DM957" s="23" t="n">
        <v>0.389231362101946</v>
      </c>
      <c r="DN957" s="23" t="n">
        <v>0.176328762221516</v>
      </c>
      <c r="DO957" s="23" t="n">
        <v>0.12464578402133</v>
      </c>
      <c r="DP957" s="23" t="n">
        <v>0.0496112817120539</v>
      </c>
      <c r="DQ957" s="23" t="n">
        <v>0.00631390396999697</v>
      </c>
      <c r="DR957" s="23" t="n">
        <v>0.00151036084130344</v>
      </c>
      <c r="DS957" s="23" t="n">
        <v>0.00349835025686016</v>
      </c>
      <c r="DT957" s="23" t="n">
        <v>0.030916676817411</v>
      </c>
      <c r="DU957" s="23" t="n">
        <v>0.607174880159797</v>
      </c>
      <c r="DV957" s="23" t="n">
        <v>0.165015713810677</v>
      </c>
      <c r="DW957" s="23" t="n">
        <v>0.0983509922326982</v>
      </c>
      <c r="DX957" s="23" t="n">
        <v>0.0428065739258661</v>
      </c>
      <c r="DY957" s="23" t="n">
        <v>0.00117754280293856</v>
      </c>
      <c r="DZ957" s="23" t="n">
        <v>0.000193012818434493</v>
      </c>
      <c r="EA957" s="23" t="n">
        <v>0.00504461903296818</v>
      </c>
      <c r="EB957" s="23" t="n">
        <v>0.0291035024234715</v>
      </c>
      <c r="EC957" s="23" t="n">
        <v>0.658308042953364</v>
      </c>
      <c r="ED957" s="22" t="n">
        <v>77</v>
      </c>
      <c r="EE957" s="22" t="n">
        <v>77</v>
      </c>
      <c r="EF957" s="22" t="n">
        <v>73</v>
      </c>
      <c r="EG957" s="22" t="n">
        <v>86</v>
      </c>
      <c r="EH957" s="22" t="n">
        <v>77</v>
      </c>
      <c r="EI957" s="22" t="n">
        <v>76</v>
      </c>
      <c r="EJ957" s="22" t="n">
        <v>40</v>
      </c>
      <c r="EK957" s="22" t="n">
        <v>68</v>
      </c>
      <c r="EL957" s="22" t="n">
        <v>37</v>
      </c>
      <c r="EM957" s="22" t="n">
        <v>77</v>
      </c>
      <c r="EN957" s="22" t="n">
        <v>83</v>
      </c>
      <c r="EO957" s="22" t="n">
        <v>78</v>
      </c>
      <c r="EP957" s="22" t="n">
        <v>68</v>
      </c>
      <c r="EQ957" s="22" t="n">
        <v>0</v>
      </c>
      <c r="ER957" s="22" t="n">
        <v>0</v>
      </c>
      <c r="ES957" s="22" t="n">
        <v>83</v>
      </c>
      <c r="ET957" s="22" t="n">
        <v>56</v>
      </c>
      <c r="EU957" s="22" t="n">
        <v>22</v>
      </c>
      <c r="EV957" s="23" t="n">
        <v>0.283663243917158</v>
      </c>
      <c r="EW957" s="23" t="n">
        <v>0.120912508291605</v>
      </c>
      <c r="EX957" s="23" t="n">
        <v>0.227395829539028</v>
      </c>
      <c r="EY957" s="23" t="n">
        <v>0.0504930156572165</v>
      </c>
      <c r="EZ957" s="23" t="n">
        <v>0.0617250076277614</v>
      </c>
      <c r="FA957" s="23" t="n">
        <v>0.091582189615243</v>
      </c>
      <c r="FB957" s="23" t="n">
        <v>0.177205950870506</v>
      </c>
      <c r="FC957" s="23" t="n">
        <v>0.048706711224595</v>
      </c>
      <c r="FD957" s="23" t="n">
        <v>0.180181675372239</v>
      </c>
      <c r="FE957" s="23" t="n">
        <v>0.339930658333579</v>
      </c>
      <c r="FF957" t="n">
        <v>7.93650268128465</v>
      </c>
      <c r="FG957" t="n">
        <v>75.2362579569743</v>
      </c>
      <c r="FH957" t="n">
        <v>20</v>
      </c>
      <c r="FI957" t="n">
        <v>0.3</v>
      </c>
      <c r="FJ957" t="n">
        <v>0.275076385482531</v>
      </c>
      <c r="FK957" s="23" t="n">
        <v>0.468042840776515</v>
      </c>
      <c r="FL957" t="n">
        <v>707.088773225423</v>
      </c>
      <c r="FM957" t="n">
        <v>0.275173562752112</v>
      </c>
      <c r="FN957" t="n">
        <v>0.945223020481656</v>
      </c>
      <c r="FO957" t="n">
        <v>3.60510338605983</v>
      </c>
      <c r="FP957" t="n">
        <v>0.000829667961218026</v>
      </c>
      <c r="FQ957" t="n">
        <v>8.02386353668418</v>
      </c>
      <c r="FR957" t="n">
        <v>105.397773762685</v>
      </c>
      <c r="FS957" s="22" t="n">
        <v>43</v>
      </c>
      <c r="FT957" s="22" t="n">
        <v>97</v>
      </c>
      <c r="FU957" s="22" t="n">
        <v>5</v>
      </c>
      <c r="FV957" s="22" t="n">
        <v>31</v>
      </c>
      <c r="FW957" s="22" t="n">
        <v>63</v>
      </c>
      <c r="FX957" s="22" t="n">
        <v>71</v>
      </c>
      <c r="FY957" s="22" t="n">
        <v>93</v>
      </c>
      <c r="FZ957" s="22" t="n">
        <v>90</v>
      </c>
      <c r="GA957" s="22" t="n">
        <v>87</v>
      </c>
      <c r="GB957" s="22" t="n">
        <v>84</v>
      </c>
      <c r="GC957" s="22" t="n">
        <v>47</v>
      </c>
      <c r="GD957" s="22" t="n">
        <v>85</v>
      </c>
      <c r="GE957" s="22" t="n">
        <v>24</v>
      </c>
      <c r="GF957" t="n">
        <v>8.08189373573191</v>
      </c>
      <c r="GG957" t="n">
        <v>61.6255472837694</v>
      </c>
      <c r="GH957" t="n">
        <v>25.2391395180474</v>
      </c>
      <c r="GI957" t="n">
        <v>0.306164691281415</v>
      </c>
      <c r="GJ957" t="n">
        <v>0.261231818712494</v>
      </c>
      <c r="GK957" s="23" t="n">
        <v>0.303121038041331</v>
      </c>
      <c r="GL957" t="n">
        <v>212.089844158098</v>
      </c>
      <c r="GM957" t="n">
        <v>0.134584451980812</v>
      </c>
      <c r="GN957" t="n">
        <v>0.426136923302407</v>
      </c>
      <c r="GO957" t="n">
        <v>1.9332019546488</v>
      </c>
      <c r="GP957" t="n">
        <v>21.813132352397</v>
      </c>
      <c r="GQ957" t="n">
        <v>3.94573073547232</v>
      </c>
      <c r="GR957" t="n">
        <v>4611.7525877926</v>
      </c>
      <c r="GS957" s="22" t="n">
        <v>92</v>
      </c>
      <c r="GT957" s="22" t="n">
        <v>90</v>
      </c>
      <c r="GU957" s="22" t="n">
        <v>0</v>
      </c>
      <c r="GV957" s="22" t="n">
        <v>67</v>
      </c>
      <c r="GW957" s="22" t="n">
        <v>88</v>
      </c>
      <c r="GX957" s="22" t="n">
        <v>55</v>
      </c>
      <c r="GY957" s="22" t="n">
        <v>91</v>
      </c>
      <c r="GZ957" s="22" t="n">
        <v>91</v>
      </c>
      <c r="HA957" s="22" t="n">
        <v>94</v>
      </c>
      <c r="HB957" s="22" t="n">
        <v>63</v>
      </c>
      <c r="HC957" s="22" t="n">
        <v>48</v>
      </c>
      <c r="HD957" s="22" t="n">
        <v>84</v>
      </c>
      <c r="HE957" s="22" t="n">
        <v>12</v>
      </c>
      <c r="HF957" t="n">
        <v>7.26546935655753</v>
      </c>
      <c r="HG957" t="n">
        <v>69.7214915316315</v>
      </c>
      <c r="HH957" t="n">
        <v>20.7851851851852</v>
      </c>
      <c r="HI957" t="n">
        <v>0.236925925925926</v>
      </c>
      <c r="HJ957" t="n">
        <v>0.182706790121852</v>
      </c>
      <c r="HK957" s="23" t="n">
        <v>0.439953402644698</v>
      </c>
      <c r="HL957" t="n">
        <v>230.006113253697</v>
      </c>
      <c r="HM957" t="n">
        <v>0.134248331595933</v>
      </c>
      <c r="HN957" t="n">
        <v>0.26551185616451</v>
      </c>
      <c r="HO957" t="n">
        <v>3.15548304188909</v>
      </c>
      <c r="HP957" t="n">
        <v>0.397110479898664</v>
      </c>
      <c r="HQ957" t="n">
        <v>4.55040186156379</v>
      </c>
      <c r="HR957" t="n">
        <v>3578.98676225472</v>
      </c>
      <c r="HS957" s="22" t="n">
        <v>65</v>
      </c>
      <c r="HT957" s="22" t="n">
        <v>88</v>
      </c>
      <c r="HU957" s="22" t="n">
        <v>42</v>
      </c>
      <c r="HV957" s="22" t="n">
        <v>63</v>
      </c>
      <c r="HW957" s="22" t="n">
        <v>74</v>
      </c>
      <c r="HX957" s="22" t="n">
        <v>80</v>
      </c>
      <c r="HY957" s="22" t="n">
        <v>80</v>
      </c>
      <c r="HZ957" s="22" t="n">
        <v>85</v>
      </c>
      <c r="IA957" s="22" t="n">
        <v>83</v>
      </c>
      <c r="IB957" s="22" t="n">
        <v>81</v>
      </c>
      <c r="IC957" s="22" t="n">
        <v>66</v>
      </c>
      <c r="ID957" s="22" t="n">
        <v>82</v>
      </c>
      <c r="IE957" s="22" t="n">
        <v>45</v>
      </c>
      <c r="IF957" s="22" t="n">
        <v>61</v>
      </c>
      <c r="IG957" s="22" t="n">
        <v>90</v>
      </c>
      <c r="IH957" s="22" t="n">
        <v>39</v>
      </c>
      <c r="II957" s="22" t="n">
        <v>61</v>
      </c>
      <c r="IJ957" s="22" t="n">
        <v>76</v>
      </c>
      <c r="IK957" s="22" t="n">
        <v>79</v>
      </c>
      <c r="IL957" s="22" t="n">
        <v>82</v>
      </c>
      <c r="IM957" s="22" t="n">
        <v>87</v>
      </c>
      <c r="IN957" s="22" t="n">
        <v>84</v>
      </c>
      <c r="IO957" s="22" t="n">
        <v>83</v>
      </c>
      <c r="IP957" s="22" t="n">
        <v>62</v>
      </c>
      <c r="IQ957" s="22" t="n">
        <v>82</v>
      </c>
      <c r="IR957" s="22" t="n">
        <v>38</v>
      </c>
      <c r="IS957" s="22" t="n">
        <v>90</v>
      </c>
      <c r="IT957" s="22" t="n">
        <v>90</v>
      </c>
      <c r="IU957" s="22" t="n">
        <v>0</v>
      </c>
      <c r="IV957" s="22" t="n">
        <v>86</v>
      </c>
      <c r="IW957" s="22" t="n">
        <v>84</v>
      </c>
      <c r="IX957" s="22" t="n">
        <v>76</v>
      </c>
      <c r="IY957" s="22" t="n">
        <v>81</v>
      </c>
      <c r="IZ957" s="22" t="n">
        <v>91</v>
      </c>
      <c r="JA957" s="22" t="n">
        <v>90</v>
      </c>
      <c r="JB957" s="22" t="n">
        <v>74</v>
      </c>
      <c r="JC957" s="22" t="n">
        <v>73</v>
      </c>
      <c r="JD957" s="22" t="n">
        <v>82</v>
      </c>
      <c r="JE957" s="22" t="n">
        <v>34</v>
      </c>
      <c r="JF957" s="22" t="n">
        <v>90</v>
      </c>
      <c r="JG957" s="22" t="n">
        <v>91</v>
      </c>
      <c r="JH957" s="22" t="n">
        <v>0</v>
      </c>
      <c r="JI957" s="22" t="n">
        <v>87</v>
      </c>
      <c r="JJ957" s="22" t="n">
        <v>86</v>
      </c>
      <c r="JK957" s="22" t="n">
        <v>76</v>
      </c>
      <c r="JL957" s="22" t="n">
        <v>82</v>
      </c>
      <c r="JM957" s="22" t="n">
        <v>91</v>
      </c>
      <c r="JN957" s="22" t="n">
        <v>90</v>
      </c>
      <c r="JO957" s="22" t="n">
        <v>75</v>
      </c>
      <c r="JP957" s="22" t="n">
        <v>70</v>
      </c>
      <c r="JQ957" s="22" t="n">
        <v>82</v>
      </c>
      <c r="JR957" s="22" t="n">
        <v>22</v>
      </c>
      <c r="JS957" t="n">
        <v>6129.8</v>
      </c>
      <c r="JT957" t="n">
        <v>1118.9</v>
      </c>
      <c r="JU957" t="n">
        <v>1132.8</v>
      </c>
      <c r="JV957" t="n">
        <v>1835.2</v>
      </c>
      <c r="JW957" t="n">
        <v>1159.8</v>
      </c>
      <c r="JX957" t="n">
        <v>2734.5</v>
      </c>
      <c r="JY957" t="n">
        <v>11394.7</v>
      </c>
      <c r="JZ957" t="n">
        <v>6983.1</v>
      </c>
      <c r="KA957" t="n">
        <v>3098.5</v>
      </c>
      <c r="KB957" t="n">
        <v>808.9</v>
      </c>
      <c r="KC957" t="n">
        <v>1.4</v>
      </c>
      <c r="KD957" t="n">
        <v>45</v>
      </c>
      <c r="KE957" t="n">
        <v>44.8</v>
      </c>
      <c r="KF957" t="n">
        <v>413.1</v>
      </c>
      <c r="KG957" t="n">
        <v>8411.1</v>
      </c>
      <c r="KH957" t="n">
        <v>19775.1</v>
      </c>
      <c r="KI957" t="n">
        <v>14633.2</v>
      </c>
      <c r="KJ957" t="n">
        <v>8625</v>
      </c>
      <c r="KK957" t="n">
        <v>12348.8</v>
      </c>
      <c r="KL957" t="n">
        <v>4453.1</v>
      </c>
      <c r="KM957" t="n">
        <v>9514.3</v>
      </c>
      <c r="KN957" t="n">
        <v>18646.1</v>
      </c>
      <c r="KO957" t="n">
        <v>5804.1</v>
      </c>
      <c r="KP957" t="n">
        <v>457.9</v>
      </c>
      <c r="KQ957" t="n">
        <v>1364.3</v>
      </c>
      <c r="KR957" t="n">
        <v>259.2</v>
      </c>
      <c r="KS957" t="n">
        <v>909.8</v>
      </c>
      <c r="KT957" t="n">
        <v>187.1</v>
      </c>
      <c r="KU957" t="n">
        <v>22</v>
      </c>
      <c r="KV957" t="n">
        <v>0</v>
      </c>
      <c r="KW957" t="n">
        <v>3704.2</v>
      </c>
      <c r="KX957" t="n">
        <v>16101.6</v>
      </c>
      <c r="KY957" t="n">
        <v>10200.5</v>
      </c>
      <c r="KZ957" t="n">
        <v>9605.4</v>
      </c>
      <c r="LA957" t="n">
        <v>3265.4</v>
      </c>
      <c r="LB957" t="n">
        <v>8625</v>
      </c>
      <c r="LC957" t="n">
        <v>20674.8</v>
      </c>
      <c r="LD957" t="n">
        <v>1967</v>
      </c>
      <c r="LE957" t="n">
        <v>81.1146218674942</v>
      </c>
      <c r="LF957" t="n">
        <v>49767.0351969295</v>
      </c>
      <c r="LG957" t="n">
        <v>0.131571014492754</v>
      </c>
      <c r="LH957" s="23" t="n">
        <v>0.813120028599517</v>
      </c>
      <c r="LI957" s="23" t="n">
        <v>0.167217803199571</v>
      </c>
      <c r="LJ957" s="23" t="n">
        <v>0.0196621682009116</v>
      </c>
      <c r="LK957" s="23" t="n">
        <v>0</v>
      </c>
      <c r="LL957" s="23" t="n">
        <v>0.187026022680225</v>
      </c>
      <c r="LM957" s="23" t="n">
        <v>0.812973977319775</v>
      </c>
      <c r="LN957" s="23" t="n">
        <v>0.5150259015036</v>
      </c>
      <c r="LO957" s="23" t="n">
        <v>0.484979147522443</v>
      </c>
      <c r="LP957" t="n">
        <v>24</v>
      </c>
      <c r="LQ957" t="n">
        <v>217</v>
      </c>
      <c r="LR957" t="n">
        <v>1</v>
      </c>
      <c r="LS957" t="n">
        <v>1134.8</v>
      </c>
      <c r="LT957" t="n">
        <v>19.0018089154273</v>
      </c>
      <c r="LU957" t="n">
        <v>43.0325984084643</v>
      </c>
      <c r="LV957" t="n">
        <v>2.21322181468026</v>
      </c>
      <c r="LW957" t="n">
        <v>13.7219752510176</v>
      </c>
      <c r="LX957" t="n">
        <v>28.0002841733591</v>
      </c>
      <c r="LY957" t="n">
        <v>31.3010805290621</v>
      </c>
      <c r="LZ957" t="n">
        <v>35.4026885295454</v>
      </c>
      <c r="MA957" t="n">
        <v>39.4293139840115</v>
      </c>
      <c r="MB957" t="n">
        <v>37.3328638300311</v>
      </c>
      <c r="MC957" t="n">
        <v>36.2830368142416</v>
      </c>
      <c r="MD957" t="n">
        <v>19.773927205821</v>
      </c>
      <c r="ME957" t="n">
        <v>36.1634164316193</v>
      </c>
      <c r="MF957" t="n">
        <v>10.4617630556491</v>
      </c>
      <c r="MG957" t="n">
        <v>7.20800698478469</v>
      </c>
      <c r="MH957" t="n">
        <v>16.3200009717577</v>
      </c>
      <c r="MI957" t="n">
        <v>0.839562018945545</v>
      </c>
      <c r="MJ957" t="n">
        <v>5.20528451746238</v>
      </c>
      <c r="MK957" t="n">
        <v>10.6227914885084</v>
      </c>
      <c r="ML957" t="n">
        <v>12.107799559567</v>
      </c>
      <c r="MM957" t="n">
        <v>13.3445317171986</v>
      </c>
      <c r="MN957" t="n">
        <v>14.9443146215765</v>
      </c>
      <c r="MO957" t="n">
        <v>14.1619506828948</v>
      </c>
      <c r="MP957" t="n">
        <v>13.7350671577111</v>
      </c>
      <c r="MQ957" t="n">
        <v>7.4599947705593</v>
      </c>
      <c r="MR957" t="n">
        <v>13.5907738006968</v>
      </c>
      <c r="MS957" t="n">
        <v>3.92356446873028</v>
      </c>
      <c r="MT957" t="n">
        <v>40.3892013718112</v>
      </c>
      <c r="MU957" t="n">
        <v>39.7605319102535</v>
      </c>
      <c r="MV957" t="n">
        <v>0</v>
      </c>
      <c r="MW957" t="n">
        <v>29.6571723167155</v>
      </c>
      <c r="MX957" t="n">
        <v>39.1083235020202</v>
      </c>
      <c r="MY957" t="n">
        <v>24.4672208652488</v>
      </c>
      <c r="MZ957" t="n">
        <v>34.5694615044024</v>
      </c>
      <c r="NA957" t="n">
        <v>39.8988386297965</v>
      </c>
      <c r="NB957" t="n">
        <v>40.4840193979312</v>
      </c>
      <c r="NC957" t="n">
        <v>26.6592199985026</v>
      </c>
      <c r="ND957" t="n">
        <v>20.1821016955626</v>
      </c>
      <c r="NE957" t="n">
        <v>34.8940322162031</v>
      </c>
      <c r="NF957" t="n">
        <v>4.78510578630097</v>
      </c>
      <c r="NG957" t="n">
        <v>15.3126002787685</v>
      </c>
      <c r="NH957" t="n">
        <v>15.0682742210382</v>
      </c>
      <c r="NI957" t="n">
        <v>0</v>
      </c>
      <c r="NJ957" t="n">
        <v>11.2501310538703</v>
      </c>
      <c r="NK957" t="n">
        <v>14.8374294509175</v>
      </c>
      <c r="NL957" t="n">
        <v>9.66807887472933</v>
      </c>
      <c r="NM957" t="n">
        <v>13.0237424730134</v>
      </c>
      <c r="NN957" t="n">
        <v>15.1169468186276</v>
      </c>
      <c r="NO957" t="n">
        <v>15.3587321125928</v>
      </c>
      <c r="NP957" t="n">
        <v>10.015191305949</v>
      </c>
      <c r="NQ957" t="n">
        <v>7.602369782884</v>
      </c>
      <c r="NR957" t="n">
        <v>13.0835566886476</v>
      </c>
      <c r="NS957" t="n">
        <v>1.79319690696192</v>
      </c>
      <c r="NT957" s="21" t="n">
        <v>0.0600745007395744</v>
      </c>
      <c r="NU957" s="21" t="n">
        <v>0.739226632405497</v>
      </c>
      <c r="NV957" t="n">
        <v>3</v>
      </c>
      <c r="NW957" t="n">
        <v>1</v>
      </c>
      <c r="NX957" t="n">
        <v>1.32530424872989</v>
      </c>
      <c r="NY957" s="23" t="n">
        <v>0.0951399771702749</v>
      </c>
      <c r="NZ957" t="n">
        <v>0.378597101449275</v>
      </c>
      <c r="OA957" t="n">
        <v>0.0245574141509485</v>
      </c>
      <c r="OB957" t="n">
        <v>0.311276889000917</v>
      </c>
      <c r="OC957" t="n">
        <v>0.0731681155844922</v>
      </c>
      <c r="OD957" t="n">
        <v>0.0139010302422491</v>
      </c>
    </row>
    <row r="958">
      <c r="A958" s="1" t="s">
        <v>2422</v>
      </c>
      <c r="B958" s="1" t="s">
        <v>2423</v>
      </c>
      <c r="C958" s="1"/>
      <c r="D958" t="n">
        <v>969</v>
      </c>
      <c r="E958" s="24" t="n">
        <v>21795.2</v>
      </c>
      <c r="F958" t="n">
        <v>-114.286285</v>
      </c>
      <c r="G958" t="n">
        <v>44.187372</v>
      </c>
      <c r="H958" t="s">
        <v>446</v>
      </c>
      <c r="I958" t="s">
        <v>447</v>
      </c>
      <c r="J958" t="n">
        <v>1.58669548257368</v>
      </c>
      <c r="K958" t="n">
        <v>1.23210436106905</v>
      </c>
      <c r="L958" t="n">
        <v>1.01998387159571</v>
      </c>
      <c r="M958" t="n">
        <v>2.83898859872072</v>
      </c>
      <c r="N958" t="n">
        <v>0.812523056196738</v>
      </c>
      <c r="O958" t="n">
        <v>1.90789348887658</v>
      </c>
      <c r="P958" t="n">
        <v>0.880419341454847</v>
      </c>
      <c r="Q958" t="n">
        <v>1.33161099763841</v>
      </c>
      <c r="R958" t="n">
        <v>0.757822831290164</v>
      </c>
      <c r="S958" t="n">
        <v>2.03395455469281</v>
      </c>
      <c r="T958" t="n">
        <v>3.10125575580523</v>
      </c>
      <c r="U958" t="n">
        <v>0.302796083090888</v>
      </c>
      <c r="V958" t="n">
        <v>3.51136855037255</v>
      </c>
      <c r="W958" t="n">
        <v>0.0872011907092979</v>
      </c>
      <c r="X958" t="n">
        <v>2.44846255111127</v>
      </c>
      <c r="Y958" t="n">
        <v>1.11479439882412</v>
      </c>
      <c r="Z958" t="n">
        <v>0.800195710096805</v>
      </c>
      <c r="AA958" t="n">
        <v>0.343099006613442</v>
      </c>
      <c r="AB958" t="n">
        <v>0.896258575760725</v>
      </c>
      <c r="AC958" t="n">
        <v>1.03817544228915</v>
      </c>
      <c r="AD958" t="n">
        <v>1.18863006318216</v>
      </c>
      <c r="AE958" t="n">
        <v>1.26313453278392</v>
      </c>
      <c r="AF958" t="n">
        <v>1.3001024695863</v>
      </c>
      <c r="AG958" t="n">
        <v>0.914872878694624</v>
      </c>
      <c r="AH958" t="n">
        <v>5.00903809430519</v>
      </c>
      <c r="AI958" t="n">
        <v>4.55732303576822</v>
      </c>
      <c r="AJ958" t="n">
        <v>0.443420447920965</v>
      </c>
      <c r="AK958" t="n">
        <v>3.73328210936622</v>
      </c>
      <c r="AL958" t="n">
        <v>0.00000292718207175232</v>
      </c>
      <c r="AM958" t="n">
        <v>0.156330331668571</v>
      </c>
      <c r="AN958" t="n">
        <v>0.00855723281730803</v>
      </c>
      <c r="AO958" t="n">
        <v>1.24126634987564</v>
      </c>
      <c r="AP958" t="n">
        <v>1.16631975479815</v>
      </c>
      <c r="AQ958" t="n">
        <v>1.1163019715791</v>
      </c>
      <c r="AR958" t="n">
        <v>1.60507856191693</v>
      </c>
      <c r="AS958" t="n">
        <v>0.720194612443424</v>
      </c>
      <c r="AT958" t="n">
        <v>1.40070242883822</v>
      </c>
      <c r="AU958" t="n">
        <v>0.973283838319624</v>
      </c>
      <c r="AV958" t="n">
        <v>1.30984299856943</v>
      </c>
      <c r="AW958" t="n">
        <v>0.829063088637271</v>
      </c>
      <c r="AX958" t="n">
        <v>1.29881025854127</v>
      </c>
      <c r="AY958" t="n">
        <v>1.47004798889756</v>
      </c>
      <c r="AZ958" t="n">
        <v>0.723541782249908</v>
      </c>
      <c r="BA958" t="n">
        <v>1.23917211500033</v>
      </c>
      <c r="BB958" t="n">
        <v>0.153385128850882</v>
      </c>
      <c r="BC958" t="n">
        <v>1.14795768855504</v>
      </c>
      <c r="BD958" t="n">
        <v>1.01403741558696</v>
      </c>
      <c r="BE958" t="n">
        <v>0.681027565153093</v>
      </c>
      <c r="BF958" t="n">
        <v>0.536516616135761</v>
      </c>
      <c r="BG958" t="n">
        <v>0.837308869174827</v>
      </c>
      <c r="BH958" t="n">
        <v>0.971379569755678</v>
      </c>
      <c r="BI958" t="n">
        <v>1.12998611010869</v>
      </c>
      <c r="BJ958" t="n">
        <v>1.13537098299402</v>
      </c>
      <c r="BK958" t="n">
        <v>1.30818568247643</v>
      </c>
      <c r="BL958" t="n">
        <v>0.898014215220326</v>
      </c>
      <c r="BM958" t="n">
        <v>2.09089276618623</v>
      </c>
      <c r="BN958" t="n">
        <v>3.58682810874481</v>
      </c>
      <c r="BO958" t="n">
        <v>0.330698486414956</v>
      </c>
      <c r="BP958" t="n">
        <v>1.21635594066689</v>
      </c>
      <c r="BQ958" t="n">
        <v>0.0000161090275414288</v>
      </c>
      <c r="BR958" t="n">
        <v>0.42255273001405</v>
      </c>
      <c r="BS958" t="n">
        <v>0.0506884277881183</v>
      </c>
      <c r="BT958" s="23" t="n">
        <v>0.552503080055626</v>
      </c>
      <c r="BU958" s="23" t="n">
        <v>0.178002335227733</v>
      </c>
      <c r="BV958" s="23" t="n">
        <v>0.313327258334714</v>
      </c>
      <c r="BW958" s="23" t="n">
        <v>0.137158717726754</v>
      </c>
      <c r="BX958" s="23" t="n">
        <v>0.0471764373215605</v>
      </c>
      <c r="BY958" s="23" t="n">
        <v>0.220572985502531</v>
      </c>
      <c r="BZ958" s="23" t="n">
        <v>0.171776277253104</v>
      </c>
      <c r="CA958" s="23" t="n">
        <v>0.0737364190280429</v>
      </c>
      <c r="CB958" s="23" t="n">
        <v>0.13093249889884</v>
      </c>
      <c r="CC958" s="23" t="n">
        <v>0.791678901776538</v>
      </c>
      <c r="CD958" s="23" t="n">
        <v>0.546840588753487</v>
      </c>
      <c r="CE958" s="23" t="n">
        <v>0.0377422551754515</v>
      </c>
      <c r="CF958" s="23" t="n">
        <v>0.174203494347379</v>
      </c>
      <c r="CG958" s="23" t="n">
        <v>0.000550579944207899</v>
      </c>
      <c r="CH958" s="23" t="n">
        <v>0.00369806195859639</v>
      </c>
      <c r="CI958" s="23" t="n">
        <v>0.00389994127147262</v>
      </c>
      <c r="CJ958" s="23" t="n">
        <v>0.0247393921597416</v>
      </c>
      <c r="CK958" s="23" t="n">
        <v>0.208321098223462</v>
      </c>
      <c r="CL958" s="22" t="n">
        <v>79</v>
      </c>
      <c r="CM958" s="22" t="n">
        <v>72</v>
      </c>
      <c r="CN958" s="22" t="n">
        <v>57</v>
      </c>
      <c r="CO958" s="22" t="n">
        <v>89</v>
      </c>
      <c r="CP958" s="22" t="n">
        <v>56</v>
      </c>
      <c r="CQ958" s="22" t="n">
        <v>84</v>
      </c>
      <c r="CR958" s="22" t="n">
        <v>28</v>
      </c>
      <c r="CS958" s="22" t="n">
        <v>71</v>
      </c>
      <c r="CT958" s="22" t="n">
        <v>39</v>
      </c>
      <c r="CU958" s="22" t="n">
        <v>83</v>
      </c>
      <c r="CV958" s="22" t="n">
        <v>89</v>
      </c>
      <c r="CW958" s="22" t="n">
        <v>56</v>
      </c>
      <c r="CX958" s="22" t="n">
        <v>91</v>
      </c>
      <c r="CY958" s="22" t="n">
        <v>0</v>
      </c>
      <c r="CZ958" s="22" t="n">
        <v>96</v>
      </c>
      <c r="DA958" s="22" t="n">
        <v>88</v>
      </c>
      <c r="DB958" s="22" t="n">
        <v>60</v>
      </c>
      <c r="DC958" s="22" t="n">
        <v>17</v>
      </c>
      <c r="DD958" s="23" t="n">
        <v>0.348209902986201</v>
      </c>
      <c r="DE958" s="23" t="n">
        <v>0.144470177082473</v>
      </c>
      <c r="DF958" s="23" t="n">
        <v>0.307188443915815</v>
      </c>
      <c r="DG958" s="23" t="n">
        <v>0.0483125285492727</v>
      </c>
      <c r="DH958" s="23" t="n">
        <v>0.0580616598652403</v>
      </c>
      <c r="DI958" s="23" t="n">
        <v>0.115610743885085</v>
      </c>
      <c r="DJ958" s="23" t="n">
        <v>0.19510734165523</v>
      </c>
      <c r="DK958" s="23" t="n">
        <v>0.0553738435314915</v>
      </c>
      <c r="DL958" s="23" t="n">
        <v>0.172774550320597</v>
      </c>
      <c r="DM958" s="23" t="n">
        <v>0.389231362101946</v>
      </c>
      <c r="DN958" s="23" t="n">
        <v>0.176328762221516</v>
      </c>
      <c r="DO958" s="23" t="n">
        <v>0.12464578402133</v>
      </c>
      <c r="DP958" s="23" t="n">
        <v>0.0496112817120539</v>
      </c>
      <c r="DQ958" s="23" t="n">
        <v>0.00631390396999697</v>
      </c>
      <c r="DR958" s="23" t="n">
        <v>0.00151036084130344</v>
      </c>
      <c r="DS958" s="23" t="n">
        <v>0.00349835025686016</v>
      </c>
      <c r="DT958" s="23" t="n">
        <v>0.030916676817411</v>
      </c>
      <c r="DU958" s="23" t="n">
        <v>0.607174880159797</v>
      </c>
      <c r="DV958" s="23" t="n">
        <v>0.371988256766762</v>
      </c>
      <c r="DW958" s="23" t="n">
        <v>0.0521632006628409</v>
      </c>
      <c r="DX958" s="23" t="n">
        <v>0.140580547478937</v>
      </c>
      <c r="DY958" s="23" t="n">
        <v>0.00358952623590492</v>
      </c>
      <c r="DZ958" s="23" t="n">
        <v>0.00322142705734323</v>
      </c>
      <c r="EA958" s="23" t="n">
        <v>0.00384595401661309</v>
      </c>
      <c r="EB958" s="23" t="n">
        <v>0.0363265650696242</v>
      </c>
      <c r="EC958" s="23" t="n">
        <v>0.388284522712244</v>
      </c>
      <c r="ED958" s="22" t="n">
        <v>68</v>
      </c>
      <c r="EE958" s="22" t="n">
        <v>67</v>
      </c>
      <c r="EF958" s="22" t="n">
        <v>62</v>
      </c>
      <c r="EG958" s="22" t="n">
        <v>77</v>
      </c>
      <c r="EH958" s="22" t="n">
        <v>47</v>
      </c>
      <c r="EI958" s="22" t="n">
        <v>72</v>
      </c>
      <c r="EJ958" s="22" t="n">
        <v>46</v>
      </c>
      <c r="EK958" s="22" t="n">
        <v>70</v>
      </c>
      <c r="EL958" s="22" t="n">
        <v>48</v>
      </c>
      <c r="EM958" s="22" t="n">
        <v>66</v>
      </c>
      <c r="EN958" s="22" t="n">
        <v>72</v>
      </c>
      <c r="EO958" s="22" t="n">
        <v>66</v>
      </c>
      <c r="EP958" s="22" t="n">
        <v>71</v>
      </c>
      <c r="EQ958" s="22" t="n">
        <v>0</v>
      </c>
      <c r="ER958" s="22" t="n">
        <v>89</v>
      </c>
      <c r="ES958" s="22" t="n">
        <v>85</v>
      </c>
      <c r="ET958" s="22" t="n">
        <v>52</v>
      </c>
      <c r="EU958" s="22" t="n">
        <v>33</v>
      </c>
      <c r="EV958" s="23" t="n">
        <v>0.445112429021361</v>
      </c>
      <c r="EW958" s="23" t="n">
        <v>0.152618811861366</v>
      </c>
      <c r="EX958" s="23" t="n">
        <v>0.280683243702855</v>
      </c>
      <c r="EY958" s="23" t="n">
        <v>0.0854529622294295</v>
      </c>
      <c r="EZ958" s="23" t="n">
        <v>0.0655051239018628</v>
      </c>
      <c r="FA958" s="23" t="n">
        <v>0.157473122742766</v>
      </c>
      <c r="FB958" s="23" t="n">
        <v>0.176491451404018</v>
      </c>
      <c r="FC958" s="23" t="n">
        <v>0.0562940895271996</v>
      </c>
      <c r="FD958" s="23" t="n">
        <v>0.157928269504862</v>
      </c>
      <c r="FE958" s="23" t="n">
        <v>0.609541614389229</v>
      </c>
      <c r="FF958" t="n">
        <v>7.24346656903661</v>
      </c>
      <c r="FG958" t="n">
        <v>63.9781298076385</v>
      </c>
      <c r="FH958" t="n">
        <v>30</v>
      </c>
      <c r="FI958" t="n">
        <v>0.386727194276683</v>
      </c>
      <c r="FJ958" t="n">
        <v>0.339628132642635</v>
      </c>
      <c r="FK958" s="23" t="n">
        <v>0.277317216665775</v>
      </c>
      <c r="FL958" t="n">
        <v>1062.36610880316</v>
      </c>
      <c r="FM958" t="n">
        <v>0.613344823268398</v>
      </c>
      <c r="FN958" t="n">
        <v>0.188957825406415</v>
      </c>
      <c r="FO958" t="n">
        <v>7.21718827108218</v>
      </c>
      <c r="FP958" t="n">
        <v>0.000063851009950697</v>
      </c>
      <c r="FQ958" t="n">
        <v>0.616837394551262</v>
      </c>
      <c r="FR958" t="n">
        <v>39.4638405895641</v>
      </c>
      <c r="FS958" s="22" t="n">
        <v>26</v>
      </c>
      <c r="FT958" s="22" t="n">
        <v>70</v>
      </c>
      <c r="FU958" s="22" t="n">
        <v>52</v>
      </c>
      <c r="FV958" s="22" t="n">
        <v>31</v>
      </c>
      <c r="FW958" s="22" t="n">
        <v>75</v>
      </c>
      <c r="FX958" s="22" t="n">
        <v>56</v>
      </c>
      <c r="FY958" s="22" t="n">
        <v>96</v>
      </c>
      <c r="FZ958" s="22" t="n">
        <v>96</v>
      </c>
      <c r="GA958" s="22" t="n">
        <v>55</v>
      </c>
      <c r="GB958" s="22" t="n">
        <v>93</v>
      </c>
      <c r="GC958" s="22" t="n">
        <v>27</v>
      </c>
      <c r="GD958" s="22" t="n">
        <v>41</v>
      </c>
      <c r="GE958" s="22" t="n">
        <v>16</v>
      </c>
      <c r="GF958" t="n">
        <v>8.08189373573191</v>
      </c>
      <c r="GG958" t="n">
        <v>61.6255472837694</v>
      </c>
      <c r="GH958" t="n">
        <v>25.2391395180474</v>
      </c>
      <c r="GI958" t="n">
        <v>0.306164691281415</v>
      </c>
      <c r="GJ958" t="n">
        <v>0.261231818712494</v>
      </c>
      <c r="GK958" s="23" t="n">
        <v>0.303121038041331</v>
      </c>
      <c r="GL958" t="n">
        <v>212.089844158098</v>
      </c>
      <c r="GM958" t="n">
        <v>0.134584451980812</v>
      </c>
      <c r="GN958" t="n">
        <v>0.426136923302407</v>
      </c>
      <c r="GO958" t="n">
        <v>1.9332019546488</v>
      </c>
      <c r="GP958" t="n">
        <v>21.813132352397</v>
      </c>
      <c r="GQ958" t="n">
        <v>3.94573073547232</v>
      </c>
      <c r="GR958" t="n">
        <v>4611.7525877926</v>
      </c>
      <c r="GS958" s="22" t="n">
        <v>23</v>
      </c>
      <c r="GT958" s="22" t="n">
        <v>49</v>
      </c>
      <c r="GU958" s="22" t="n">
        <v>42</v>
      </c>
      <c r="GV958" s="22" t="n">
        <v>17</v>
      </c>
      <c r="GW958" s="22" t="n">
        <v>70</v>
      </c>
      <c r="GX958" s="22" t="n">
        <v>54</v>
      </c>
      <c r="GY958" s="22" t="n">
        <v>87</v>
      </c>
      <c r="GZ958" s="22" t="n">
        <v>95</v>
      </c>
      <c r="HA958" s="22" t="n">
        <v>45</v>
      </c>
      <c r="HB958" s="22" t="n">
        <v>68</v>
      </c>
      <c r="HC958" s="22" t="n">
        <v>19</v>
      </c>
      <c r="HD958" s="22" t="n">
        <v>75</v>
      </c>
      <c r="HE958" s="22" t="n">
        <v>28</v>
      </c>
      <c r="HF958" t="n">
        <v>8.65088957695514</v>
      </c>
      <c r="HG958" t="n">
        <v>65.8631618366549</v>
      </c>
      <c r="HH958" t="n">
        <v>26.5489989050524</v>
      </c>
      <c r="HI958" t="n">
        <v>0.340617472235257</v>
      </c>
      <c r="HJ958" t="n">
        <v>0.259617680572462</v>
      </c>
      <c r="HK958" s="23" t="n">
        <v>0.308811611181161</v>
      </c>
      <c r="HL958" t="n">
        <v>508.092105909815</v>
      </c>
      <c r="HM958" t="n">
        <v>0.170999224014399</v>
      </c>
      <c r="HN958" t="n">
        <v>0.571390052173729</v>
      </c>
      <c r="HO958" t="n">
        <v>5.93345091661674</v>
      </c>
      <c r="HP958" t="n">
        <v>3.96367873768211</v>
      </c>
      <c r="HQ958" t="n">
        <v>1.45978797612017</v>
      </c>
      <c r="HR958" t="n">
        <v>778.557203520419</v>
      </c>
      <c r="HS958" s="22" t="n">
        <v>55</v>
      </c>
      <c r="HT958" s="22" t="n">
        <v>85</v>
      </c>
      <c r="HU958" s="22" t="n">
        <v>84</v>
      </c>
      <c r="HV958" s="22" t="n">
        <v>87</v>
      </c>
      <c r="HW958" s="22" t="n">
        <v>85</v>
      </c>
      <c r="HX958" s="22" t="n">
        <v>76</v>
      </c>
      <c r="HY958" s="22" t="n">
        <v>91</v>
      </c>
      <c r="HZ958" s="22" t="n">
        <v>93</v>
      </c>
      <c r="IA958" s="22" t="n">
        <v>77</v>
      </c>
      <c r="IB958" s="22" t="n">
        <v>91</v>
      </c>
      <c r="IC958" s="22" t="n">
        <v>51</v>
      </c>
      <c r="ID958" s="22" t="n">
        <v>38</v>
      </c>
      <c r="IE958" s="22" t="n">
        <v>40</v>
      </c>
      <c r="IF958" s="22" t="n">
        <v>44</v>
      </c>
      <c r="IG958" s="22" t="n">
        <v>84</v>
      </c>
      <c r="IH958" s="22" t="n">
        <v>82</v>
      </c>
      <c r="II958" s="22" t="n">
        <v>86</v>
      </c>
      <c r="IJ958" s="22" t="n">
        <v>84</v>
      </c>
      <c r="IK958" s="22" t="n">
        <v>67</v>
      </c>
      <c r="IL958" s="22" t="n">
        <v>89</v>
      </c>
      <c r="IM958" s="22" t="n">
        <v>91</v>
      </c>
      <c r="IN958" s="22" t="n">
        <v>72</v>
      </c>
      <c r="IO958" s="22" t="n">
        <v>89</v>
      </c>
      <c r="IP958" s="22" t="n">
        <v>39</v>
      </c>
      <c r="IQ958" s="22" t="n">
        <v>29</v>
      </c>
      <c r="IR958" s="22" t="n">
        <v>28</v>
      </c>
      <c r="IS958" s="22" t="n">
        <v>38</v>
      </c>
      <c r="IT958" s="22" t="n">
        <v>63</v>
      </c>
      <c r="IU958" s="22" t="n">
        <v>73</v>
      </c>
      <c r="IV958" s="22" t="n">
        <v>74</v>
      </c>
      <c r="IW958" s="22" t="n">
        <v>76</v>
      </c>
      <c r="IX958" s="22" t="n">
        <v>63</v>
      </c>
      <c r="IY958" s="22" t="n">
        <v>85</v>
      </c>
      <c r="IZ958" s="22" t="n">
        <v>90</v>
      </c>
      <c r="JA958" s="22" t="n">
        <v>58</v>
      </c>
      <c r="JB958" s="22" t="n">
        <v>77</v>
      </c>
      <c r="JC958" s="22" t="n">
        <v>27</v>
      </c>
      <c r="JD958" s="22" t="n">
        <v>0</v>
      </c>
      <c r="JE958" s="22" t="n">
        <v>43</v>
      </c>
      <c r="JF958" s="22" t="n">
        <v>40</v>
      </c>
      <c r="JG958" s="22" t="n">
        <v>64</v>
      </c>
      <c r="JH958" s="22" t="n">
        <v>74</v>
      </c>
      <c r="JI958" s="22" t="n">
        <v>77</v>
      </c>
      <c r="JJ958" s="22" t="n">
        <v>78</v>
      </c>
      <c r="JK958" s="22" t="n">
        <v>63</v>
      </c>
      <c r="JL958" s="22" t="n">
        <v>84</v>
      </c>
      <c r="JM958" s="22" t="n">
        <v>88</v>
      </c>
      <c r="JN958" s="22" t="n">
        <v>61</v>
      </c>
      <c r="JO958" s="22" t="n">
        <v>79</v>
      </c>
      <c r="JP958" s="22" t="n">
        <v>27</v>
      </c>
      <c r="JQ958" s="22" t="n">
        <v>0</v>
      </c>
      <c r="JR958" s="22" t="n">
        <v>46</v>
      </c>
      <c r="JS958" t="n">
        <v>6808.1</v>
      </c>
      <c r="JT958" t="n">
        <v>998.2</v>
      </c>
      <c r="JU958" t="n">
        <v>517.2</v>
      </c>
      <c r="JV958" t="n">
        <v>3254.4</v>
      </c>
      <c r="JW958" t="n">
        <v>1607.1</v>
      </c>
      <c r="JX958" t="n">
        <v>2853.7</v>
      </c>
      <c r="JY958" t="n">
        <v>17254.8</v>
      </c>
      <c r="JZ958" t="n">
        <v>11918.5</v>
      </c>
      <c r="KA958" t="n">
        <v>822.6</v>
      </c>
      <c r="KB958" t="n">
        <v>3796.8</v>
      </c>
      <c r="KC958" t="n">
        <v>12</v>
      </c>
      <c r="KD958" t="n">
        <v>80.6</v>
      </c>
      <c r="KE958" t="n">
        <v>85</v>
      </c>
      <c r="KF958" t="n">
        <v>539.2</v>
      </c>
      <c r="KG958" t="n">
        <v>4540.4</v>
      </c>
      <c r="KH958" t="n">
        <v>21728.4</v>
      </c>
      <c r="KI958" t="n">
        <v>14754.3</v>
      </c>
      <c r="KJ958" t="n">
        <v>7277.7</v>
      </c>
      <c r="KK958" t="n">
        <v>10963.1</v>
      </c>
      <c r="KL958" t="n">
        <v>2074</v>
      </c>
      <c r="KM958" t="n">
        <v>7478.8</v>
      </c>
      <c r="KN958" t="n">
        <v>20188.1</v>
      </c>
      <c r="KO958" t="n">
        <v>8308.7</v>
      </c>
      <c r="KP958" t="n">
        <v>549.2</v>
      </c>
      <c r="KQ958" t="n">
        <v>585.4</v>
      </c>
      <c r="KR958" t="n">
        <v>3130.8</v>
      </c>
      <c r="KS958" t="n">
        <v>397.7</v>
      </c>
      <c r="KT958" t="n">
        <v>78.8</v>
      </c>
      <c r="KU958" t="n">
        <v>467.1</v>
      </c>
      <c r="KV958" t="n">
        <v>54.5</v>
      </c>
      <c r="KW958" t="n">
        <v>5557.8</v>
      </c>
      <c r="KX958" t="n">
        <v>16237.4</v>
      </c>
      <c r="KY958" t="n">
        <v>10936.2</v>
      </c>
      <c r="KZ958" t="n">
        <v>10858.9</v>
      </c>
      <c r="LA958" t="n">
        <v>3003.5</v>
      </c>
      <c r="LB958" t="n">
        <v>7277.7</v>
      </c>
      <c r="LC958" t="n">
        <v>21797.9</v>
      </c>
      <c r="LD958" t="n">
        <v>2657.1</v>
      </c>
      <c r="LE958" t="n">
        <v>80.7518129900637</v>
      </c>
      <c r="LF958" t="n">
        <v>39715.8491616776</v>
      </c>
      <c r="LG958" t="n">
        <v>0.125176910287591</v>
      </c>
      <c r="LH958" s="23" t="n">
        <v>0.398417150871569</v>
      </c>
      <c r="LI958" s="23" t="n">
        <v>0.0789420957723903</v>
      </c>
      <c r="LJ958" s="23" t="n">
        <v>0.467942296133039</v>
      </c>
      <c r="LK958" s="23" t="n">
        <v>0.0545982768984171</v>
      </c>
      <c r="LL958" s="23" t="n">
        <v>0.255001101159888</v>
      </c>
      <c r="LM958" s="23" t="n">
        <v>0.744998898840112</v>
      </c>
      <c r="LN958" s="23" t="n">
        <v>0.501771032153869</v>
      </c>
      <c r="LO958" s="23" t="n">
        <v>0.498224379679929</v>
      </c>
      <c r="LP958" t="n">
        <v>22</v>
      </c>
      <c r="LQ958" t="n">
        <v>202</v>
      </c>
      <c r="LR958" t="n">
        <v>1</v>
      </c>
      <c r="LS958" t="n">
        <v>911</v>
      </c>
      <c r="LT958" t="n">
        <v>14.1889738905601</v>
      </c>
      <c r="LU958" t="n">
        <v>38.504882147155</v>
      </c>
      <c r="LV958" t="n">
        <v>28.7364765000337</v>
      </c>
      <c r="LW958" t="n">
        <v>35.8476516421898</v>
      </c>
      <c r="LX958" t="n">
        <v>41.3814021479212</v>
      </c>
      <c r="LY958" t="n">
        <v>26.4025279414509</v>
      </c>
      <c r="LZ958" t="n">
        <v>51.3586987815789</v>
      </c>
      <c r="MA958" t="n">
        <v>52.7442559003164</v>
      </c>
      <c r="MB958" t="n">
        <v>30.1120653295932</v>
      </c>
      <c r="MC958" t="n">
        <v>51.3114953731645</v>
      </c>
      <c r="MD958" t="n">
        <v>12.8263180113601</v>
      </c>
      <c r="ME958" t="n">
        <v>6.65311423143498</v>
      </c>
      <c r="MF958" t="n">
        <v>8.67092452757457</v>
      </c>
      <c r="MG958" t="n">
        <v>4.68531904453253</v>
      </c>
      <c r="MH958" t="n">
        <v>12.6852590821451</v>
      </c>
      <c r="MI958" t="n">
        <v>9.46960723787288</v>
      </c>
      <c r="MJ958" t="n">
        <v>11.9299195346621</v>
      </c>
      <c r="MK958" t="n">
        <v>13.7585133401137</v>
      </c>
      <c r="ML958" t="n">
        <v>8.89267021648779</v>
      </c>
      <c r="MM958" t="n">
        <v>16.9219827255176</v>
      </c>
      <c r="MN958" t="n">
        <v>17.4088320583919</v>
      </c>
      <c r="MO958" t="n">
        <v>9.99640674815025</v>
      </c>
      <c r="MP958" t="n">
        <v>16.9158259412498</v>
      </c>
      <c r="MQ958" t="n">
        <v>4.16796887024701</v>
      </c>
      <c r="MR958" t="n">
        <v>2.53019252960493</v>
      </c>
      <c r="MS958" t="n">
        <v>2.8678744785001</v>
      </c>
      <c r="MT958" t="n">
        <v>12.6906891200342</v>
      </c>
      <c r="MU958" t="n">
        <v>26.8377154046988</v>
      </c>
      <c r="MV958" t="n">
        <v>23.210231019258</v>
      </c>
      <c r="MW958" t="n">
        <v>29.0707177461184</v>
      </c>
      <c r="MX958" t="n">
        <v>39.0697365741811</v>
      </c>
      <c r="MY958" t="n">
        <v>26.166513226475</v>
      </c>
      <c r="MZ958" t="n">
        <v>45.3023321889601</v>
      </c>
      <c r="NA958" t="n">
        <v>52.4111099886381</v>
      </c>
      <c r="NB958" t="n">
        <v>24.6918748026991</v>
      </c>
      <c r="NC958" t="n">
        <v>37.6194600625262</v>
      </c>
      <c r="ND958" t="n">
        <v>8.78666279111631</v>
      </c>
      <c r="NE958" t="n">
        <v>7.88514402274667</v>
      </c>
      <c r="NF958" t="n">
        <v>15.6362333700688</v>
      </c>
      <c r="NG958" t="n">
        <v>4.19395433257399</v>
      </c>
      <c r="NH958" t="n">
        <v>8.84573513353686</v>
      </c>
      <c r="NI958" t="n">
        <v>7.64852892289732</v>
      </c>
      <c r="NJ958" t="n">
        <v>9.70269588129831</v>
      </c>
      <c r="NK958" t="n">
        <v>13.0107787869505</v>
      </c>
      <c r="NL958" t="n">
        <v>8.80171290517547</v>
      </c>
      <c r="NM958" t="n">
        <v>14.9035744343076</v>
      </c>
      <c r="NN958" t="n">
        <v>17.3036962411099</v>
      </c>
      <c r="NO958" t="n">
        <v>8.2172510293297</v>
      </c>
      <c r="NP958" t="n">
        <v>12.4219234665368</v>
      </c>
      <c r="NQ958" t="n">
        <v>2.84049826131981</v>
      </c>
      <c r="NR958" t="n">
        <v>2.99783988615757</v>
      </c>
      <c r="NS958" t="n">
        <v>5.18189265948268</v>
      </c>
      <c r="NT958" s="21" t="n">
        <v>0.072</v>
      </c>
      <c r="NU958" s="21" t="n">
        <v>0.763315883970482</v>
      </c>
      <c r="NV958" t="n">
        <v>1</v>
      </c>
      <c r="NW958" t="n">
        <v>1</v>
      </c>
      <c r="NX958" t="n">
        <v>1</v>
      </c>
      <c r="NY958" s="23" t="n">
        <v>0.121897063478592</v>
      </c>
      <c r="NZ958" t="n">
        <v>0.41269906701293</v>
      </c>
      <c r="OA958" t="n">
        <v>0.0272041450161234</v>
      </c>
      <c r="OB958" t="n">
        <v>0.411564238338427</v>
      </c>
      <c r="OC958" t="n">
        <v>0.028997280576181</v>
      </c>
      <c r="OD958" t="n">
        <v>0.155081458879241</v>
      </c>
    </row>
    <row r="959">
      <c r="A959" s="1" t="s">
        <v>2424</v>
      </c>
      <c r="B959" s="1" t="s">
        <v>2425</v>
      </c>
      <c r="C959" s="1"/>
      <c r="D959" t="n">
        <v>970</v>
      </c>
      <c r="E959" s="24" t="n">
        <v>21756.9</v>
      </c>
      <c r="F959" t="n">
        <v>-92.546103</v>
      </c>
      <c r="G959" t="n">
        <v>35.092694</v>
      </c>
      <c r="H959" t="s">
        <v>446</v>
      </c>
      <c r="I959" t="s">
        <v>447</v>
      </c>
      <c r="J959" t="n">
        <v>1.27966841223051</v>
      </c>
      <c r="K959" t="n">
        <v>1.24126262149809</v>
      </c>
      <c r="L959" t="n">
        <v>1.77612184686641</v>
      </c>
      <c r="M959" t="n">
        <v>0.427462720981509</v>
      </c>
      <c r="N959" t="n">
        <v>1.48930610355224</v>
      </c>
      <c r="O959" t="n">
        <v>0.323414625498919</v>
      </c>
      <c r="P959" t="n">
        <v>1.05844019402133</v>
      </c>
      <c r="Q959" t="n">
        <v>0.613979589128144</v>
      </c>
      <c r="R959" t="n">
        <v>0.533248047147943</v>
      </c>
      <c r="S959" t="n">
        <v>0.887858365637794</v>
      </c>
      <c r="T959" t="n">
        <v>1.21745383055376</v>
      </c>
      <c r="U959" t="n">
        <v>0.252479265784917</v>
      </c>
      <c r="V959" t="n">
        <v>1.06699381996715</v>
      </c>
      <c r="W959" t="n">
        <v>0.341411271339774</v>
      </c>
      <c r="X959" t="n">
        <v>2.79969095651444</v>
      </c>
      <c r="Y959" t="n">
        <v>0.53604328295854</v>
      </c>
      <c r="Z959" t="n">
        <v>1.23704557531771</v>
      </c>
      <c r="AA959" t="n">
        <v>1.07780756479412</v>
      </c>
      <c r="AB959" t="n">
        <v>0.929584225433833</v>
      </c>
      <c r="AC959" t="n">
        <v>0.965632611320318</v>
      </c>
      <c r="AD959" t="n">
        <v>1.54050742879167</v>
      </c>
      <c r="AE959" t="n">
        <v>1.49318428500477</v>
      </c>
      <c r="AF959" t="n">
        <v>0.775494795726458</v>
      </c>
      <c r="AG959" t="n">
        <v>1.09954765223672</v>
      </c>
      <c r="AH959" t="n">
        <v>2.22790675195134</v>
      </c>
      <c r="AI959" t="n">
        <v>0.193538116113843</v>
      </c>
      <c r="AJ959" t="n">
        <v>0.333476536869567</v>
      </c>
      <c r="AK959" t="n">
        <v>1.88974858360663</v>
      </c>
      <c r="AL959" t="n">
        <v>0.0267923835355747</v>
      </c>
      <c r="AM959" t="n">
        <v>0.167915013658201</v>
      </c>
      <c r="AN959" t="n">
        <v>0.00040982069730745</v>
      </c>
      <c r="AO959" t="n">
        <v>1.00108014205981</v>
      </c>
      <c r="AP959" t="n">
        <v>1.17498903671571</v>
      </c>
      <c r="AQ959" t="n">
        <v>1.94384281422007</v>
      </c>
      <c r="AR959" t="n">
        <v>0.241674534999988</v>
      </c>
      <c r="AS959" t="n">
        <v>1.32007359529958</v>
      </c>
      <c r="AT959" t="n">
        <v>0.23743864848812</v>
      </c>
      <c r="AU959" t="n">
        <v>1.1700818986627</v>
      </c>
      <c r="AV959" t="n">
        <v>0.60394279373653</v>
      </c>
      <c r="AW959" t="n">
        <v>0.583376819388794</v>
      </c>
      <c r="AX959" t="n">
        <v>0.566954434041529</v>
      </c>
      <c r="AY959" t="n">
        <v>0.577093827824752</v>
      </c>
      <c r="AZ959" t="n">
        <v>0.603307995540793</v>
      </c>
      <c r="BA959" t="n">
        <v>0.376545204416294</v>
      </c>
      <c r="BB959" t="n">
        <v>0.600535513559347</v>
      </c>
      <c r="BC959" t="n">
        <v>1.31263055571345</v>
      </c>
      <c r="BD959" t="n">
        <v>0.487594794042185</v>
      </c>
      <c r="BE959" t="n">
        <v>1.05282011077029</v>
      </c>
      <c r="BF959" t="n">
        <v>1.68540758312476</v>
      </c>
      <c r="BG959" t="n">
        <v>0.868442587497826</v>
      </c>
      <c r="BH959" t="n">
        <v>0.903504121093562</v>
      </c>
      <c r="BI959" t="n">
        <v>1.46450275066538</v>
      </c>
      <c r="BJ959" t="n">
        <v>1.3421516595866</v>
      </c>
      <c r="BK959" t="n">
        <v>0.780316330702113</v>
      </c>
      <c r="BL959" t="n">
        <v>1.07928592596338</v>
      </c>
      <c r="BM959" t="n">
        <v>0.92998176969119</v>
      </c>
      <c r="BN959" t="n">
        <v>0.152323622780809</v>
      </c>
      <c r="BO959" t="n">
        <v>0.248703429250343</v>
      </c>
      <c r="BP959" t="n">
        <v>0.615706729011966</v>
      </c>
      <c r="BQ959" t="n">
        <v>0.147445301896348</v>
      </c>
      <c r="BR959" t="n">
        <v>0.453865521004865</v>
      </c>
      <c r="BS959" t="n">
        <v>0.00242755657874924</v>
      </c>
      <c r="BT959" s="23" t="n">
        <v>0.44559321367729</v>
      </c>
      <c r="BU959" s="23" t="n">
        <v>0.179325430733683</v>
      </c>
      <c r="BV959" s="23" t="n">
        <v>0.545604106343775</v>
      </c>
      <c r="BW959" s="23" t="n">
        <v>0.0206518049111689</v>
      </c>
      <c r="BX959" s="23" t="n">
        <v>0.0864715844196763</v>
      </c>
      <c r="BY959" s="23" t="n">
        <v>0.0373902054372461</v>
      </c>
      <c r="BZ959" s="23" t="n">
        <v>0.206509452556549</v>
      </c>
      <c r="CA959" s="23" t="n">
        <v>0.0339984096999113</v>
      </c>
      <c r="CB959" s="23" t="n">
        <v>0.0921316915553227</v>
      </c>
      <c r="CC959" s="23" t="n">
        <v>0.345582321010806</v>
      </c>
      <c r="CD959" s="23" t="n">
        <v>0.214672127003387</v>
      </c>
      <c r="CE959" s="23" t="n">
        <v>0.0314704760328907</v>
      </c>
      <c r="CF959" s="23" t="n">
        <v>0.0529349309874109</v>
      </c>
      <c r="CG959" s="23" t="n">
        <v>0.00215563798151391</v>
      </c>
      <c r="CH959" s="23" t="n">
        <v>0.00422854358847078</v>
      </c>
      <c r="CI959" s="23" t="n">
        <v>0.00187526715662617</v>
      </c>
      <c r="CJ959" s="23" t="n">
        <v>0.0382453382605059</v>
      </c>
      <c r="CK959" s="23" t="n">
        <v>0.654417678989194</v>
      </c>
      <c r="CL959" s="22" t="n">
        <v>69</v>
      </c>
      <c r="CM959" s="22" t="n">
        <v>72</v>
      </c>
      <c r="CN959" s="22" t="n">
        <v>84</v>
      </c>
      <c r="CO959" s="22" t="n">
        <v>64</v>
      </c>
      <c r="CP959" s="22" t="n">
        <v>77</v>
      </c>
      <c r="CQ959" s="22" t="n">
        <v>29</v>
      </c>
      <c r="CR959" s="22" t="n">
        <v>62</v>
      </c>
      <c r="CS959" s="22" t="n">
        <v>35</v>
      </c>
      <c r="CT959" s="22" t="n">
        <v>23</v>
      </c>
      <c r="CU959" s="22" t="n">
        <v>54</v>
      </c>
      <c r="CV959" s="22" t="n">
        <v>73</v>
      </c>
      <c r="CW959" s="22" t="n">
        <v>54</v>
      </c>
      <c r="CX959" s="22" t="n">
        <v>76</v>
      </c>
      <c r="CY959" s="22" t="n">
        <v>84</v>
      </c>
      <c r="CZ959" s="22" t="n">
        <v>96</v>
      </c>
      <c r="DA959" s="22" t="n">
        <v>87</v>
      </c>
      <c r="DB959" s="22" t="n">
        <v>72</v>
      </c>
      <c r="DC959" s="22" t="n">
        <v>46</v>
      </c>
      <c r="DD959" s="23" t="n">
        <v>0.348209902986201</v>
      </c>
      <c r="DE959" s="23" t="n">
        <v>0.144470177082473</v>
      </c>
      <c r="DF959" s="23" t="n">
        <v>0.307188443915815</v>
      </c>
      <c r="DG959" s="23" t="n">
        <v>0.0483125285492727</v>
      </c>
      <c r="DH959" s="23" t="n">
        <v>0.0580616598652403</v>
      </c>
      <c r="DI959" s="23" t="n">
        <v>0.115610743885085</v>
      </c>
      <c r="DJ959" s="23" t="n">
        <v>0.19510734165523</v>
      </c>
      <c r="DK959" s="23" t="n">
        <v>0.0553738435314915</v>
      </c>
      <c r="DL959" s="23" t="n">
        <v>0.172774550320597</v>
      </c>
      <c r="DM959" s="23" t="n">
        <v>0.389231362101946</v>
      </c>
      <c r="DN959" s="23" t="n">
        <v>0.176328762221516</v>
      </c>
      <c r="DO959" s="23" t="n">
        <v>0.12464578402133</v>
      </c>
      <c r="DP959" s="23" t="n">
        <v>0.0496112817120539</v>
      </c>
      <c r="DQ959" s="23" t="n">
        <v>0.00631390396999697</v>
      </c>
      <c r="DR959" s="23" t="n">
        <v>0.00151036084130344</v>
      </c>
      <c r="DS959" s="23" t="n">
        <v>0.00349835025686016</v>
      </c>
      <c r="DT959" s="23" t="n">
        <v>0.030916676817411</v>
      </c>
      <c r="DU959" s="23" t="n">
        <v>0.607174880159797</v>
      </c>
      <c r="DV959" s="23" t="n">
        <v>0.371988256766762</v>
      </c>
      <c r="DW959" s="23" t="n">
        <v>0.0521632006628409</v>
      </c>
      <c r="DX959" s="23" t="n">
        <v>0.140580547478937</v>
      </c>
      <c r="DY959" s="23" t="n">
        <v>0.00358952623590492</v>
      </c>
      <c r="DZ959" s="23" t="n">
        <v>0.00322142705734323</v>
      </c>
      <c r="EA959" s="23" t="n">
        <v>0.00384595401661309</v>
      </c>
      <c r="EB959" s="23" t="n">
        <v>0.0363265650696242</v>
      </c>
      <c r="EC959" s="23" t="n">
        <v>0.388284522712244</v>
      </c>
      <c r="ED959" s="22" t="n">
        <v>51</v>
      </c>
      <c r="EE959" s="22" t="n">
        <v>68</v>
      </c>
      <c r="EF959" s="22" t="n">
        <v>87</v>
      </c>
      <c r="EG959" s="22" t="n">
        <v>35</v>
      </c>
      <c r="EH959" s="22" t="n">
        <v>72</v>
      </c>
      <c r="EI959" s="22" t="n">
        <v>25</v>
      </c>
      <c r="EJ959" s="22" t="n">
        <v>80</v>
      </c>
      <c r="EK959" s="22" t="n">
        <v>33</v>
      </c>
      <c r="EL959" s="22" t="n">
        <v>29</v>
      </c>
      <c r="EM959" s="22" t="n">
        <v>21</v>
      </c>
      <c r="EN959" s="22" t="n">
        <v>38</v>
      </c>
      <c r="EO959" s="22" t="n">
        <v>63</v>
      </c>
      <c r="EP959" s="22" t="n">
        <v>43</v>
      </c>
      <c r="EQ959" s="22" t="n">
        <v>84</v>
      </c>
      <c r="ER959" s="22" t="n">
        <v>89</v>
      </c>
      <c r="ES959" s="22" t="n">
        <v>0</v>
      </c>
      <c r="ET959" s="22" t="n">
        <v>64</v>
      </c>
      <c r="EU959" s="22" t="n">
        <v>78</v>
      </c>
      <c r="EV959" s="23" t="n">
        <v>0.445112429021361</v>
      </c>
      <c r="EW959" s="23" t="n">
        <v>0.152618811861366</v>
      </c>
      <c r="EX959" s="23" t="n">
        <v>0.280683243702855</v>
      </c>
      <c r="EY959" s="23" t="n">
        <v>0.0854529622294295</v>
      </c>
      <c r="EZ959" s="23" t="n">
        <v>0.0655051239018628</v>
      </c>
      <c r="FA959" s="23" t="n">
        <v>0.157473122742766</v>
      </c>
      <c r="FB959" s="23" t="n">
        <v>0.176491451404018</v>
      </c>
      <c r="FC959" s="23" t="n">
        <v>0.0562940895271996</v>
      </c>
      <c r="FD959" s="23" t="n">
        <v>0.157928269504862</v>
      </c>
      <c r="FE959" s="23" t="n">
        <v>0.609541614389229</v>
      </c>
      <c r="FF959" t="n">
        <v>7.51280092836889</v>
      </c>
      <c r="FG959" t="n">
        <v>59.50763814767</v>
      </c>
      <c r="FH959" t="n">
        <v>38.8810819238614</v>
      </c>
      <c r="FI959" t="n">
        <v>0.457160305644744</v>
      </c>
      <c r="FJ959" t="n">
        <v>0.202583915889697</v>
      </c>
      <c r="FK959" s="23" t="n">
        <v>0.333296025721902</v>
      </c>
      <c r="FL959" t="n">
        <v>472.516395820134</v>
      </c>
      <c r="FM959" t="n">
        <v>0.0260472212945804</v>
      </c>
      <c r="FN959" t="n">
        <v>0.142106665415139</v>
      </c>
      <c r="FO959" t="n">
        <v>3.65326565562314</v>
      </c>
      <c r="FP959" t="n">
        <v>0.584425808097673</v>
      </c>
      <c r="FQ959" t="n">
        <v>0.662547430338418</v>
      </c>
      <c r="FR959" t="n">
        <v>1.8899916613386</v>
      </c>
      <c r="FS959" s="22" t="n">
        <v>32</v>
      </c>
      <c r="FT959" s="22" t="n">
        <v>35</v>
      </c>
      <c r="FU959" s="22" t="n">
        <v>52</v>
      </c>
      <c r="FV959" s="22" t="n">
        <v>70</v>
      </c>
      <c r="FW959" s="22" t="n">
        <v>46</v>
      </c>
      <c r="FX959" s="22" t="n">
        <v>61</v>
      </c>
      <c r="FY959" s="22" t="n">
        <v>89</v>
      </c>
      <c r="FZ959" s="22" t="n">
        <v>24</v>
      </c>
      <c r="GA959" s="22" t="n">
        <v>43</v>
      </c>
      <c r="GB959" s="22" t="n">
        <v>84</v>
      </c>
      <c r="GC959" s="22" t="n">
        <v>90</v>
      </c>
      <c r="GD959" s="22" t="n">
        <v>42</v>
      </c>
      <c r="GE959" s="22" t="n">
        <v>5</v>
      </c>
      <c r="GF959" t="n">
        <v>8.08189373573191</v>
      </c>
      <c r="GG959" t="n">
        <v>61.6255472837694</v>
      </c>
      <c r="GH959" t="n">
        <v>25.2391395180474</v>
      </c>
      <c r="GI959" t="n">
        <v>0.306164691281415</v>
      </c>
      <c r="GJ959" t="n">
        <v>0.261231818712494</v>
      </c>
      <c r="GK959" s="23" t="n">
        <v>0.303121038041331</v>
      </c>
      <c r="GL959" t="n">
        <v>212.089844158098</v>
      </c>
      <c r="GM959" t="n">
        <v>0.134584451980812</v>
      </c>
      <c r="GN959" t="n">
        <v>0.426136923302407</v>
      </c>
      <c r="GO959" t="n">
        <v>1.9332019546488</v>
      </c>
      <c r="GP959" t="n">
        <v>21.813132352397</v>
      </c>
      <c r="GQ959" t="n">
        <v>3.94573073547232</v>
      </c>
      <c r="GR959" t="n">
        <v>4611.7525877926</v>
      </c>
      <c r="GS959" s="22" t="n">
        <v>30</v>
      </c>
      <c r="GT959" s="22" t="n">
        <v>27</v>
      </c>
      <c r="GU959" s="22" t="n">
        <v>42</v>
      </c>
      <c r="GV959" s="22" t="n">
        <v>58</v>
      </c>
      <c r="GW959" s="22" t="n">
        <v>39</v>
      </c>
      <c r="GX959" s="22" t="n">
        <v>58</v>
      </c>
      <c r="GY959" s="22" t="n">
        <v>74</v>
      </c>
      <c r="GZ959" s="22" t="n">
        <v>15</v>
      </c>
      <c r="HA959" s="22" t="n">
        <v>31</v>
      </c>
      <c r="HB959" s="22" t="n">
        <v>43</v>
      </c>
      <c r="HC959" s="22" t="n">
        <v>80</v>
      </c>
      <c r="HD959" s="22" t="n">
        <v>75</v>
      </c>
      <c r="HE959" s="22" t="n">
        <v>8</v>
      </c>
      <c r="HF959" t="n">
        <v>8.65088957695514</v>
      </c>
      <c r="HG959" t="n">
        <v>65.8631618366549</v>
      </c>
      <c r="HH959" t="n">
        <v>26.5489989050524</v>
      </c>
      <c r="HI959" t="n">
        <v>0.340617472235257</v>
      </c>
      <c r="HJ959" t="n">
        <v>0.259617680572462</v>
      </c>
      <c r="HK959" s="23" t="n">
        <v>0.308811611181161</v>
      </c>
      <c r="HL959" t="n">
        <v>508.092105909815</v>
      </c>
      <c r="HM959" t="n">
        <v>0.170999224014399</v>
      </c>
      <c r="HN959" t="n">
        <v>0.571390052173729</v>
      </c>
      <c r="HO959" t="n">
        <v>5.93345091661674</v>
      </c>
      <c r="HP959" t="n">
        <v>3.96367873768211</v>
      </c>
      <c r="HQ959" t="n">
        <v>1.45978797612017</v>
      </c>
      <c r="HR959" t="n">
        <v>778.557203520419</v>
      </c>
      <c r="HS959" s="22" t="n">
        <v>57</v>
      </c>
      <c r="HT959" s="22" t="n">
        <v>59</v>
      </c>
      <c r="HU959" s="22" t="n">
        <v>94</v>
      </c>
      <c r="HV959" s="22" t="n">
        <v>88</v>
      </c>
      <c r="HW959" s="22" t="n">
        <v>65</v>
      </c>
      <c r="HX959" s="22" t="n">
        <v>72</v>
      </c>
      <c r="HY959" s="22" t="n">
        <v>82</v>
      </c>
      <c r="HZ959" s="22" t="n">
        <v>48</v>
      </c>
      <c r="IA959" s="22" t="n">
        <v>64</v>
      </c>
      <c r="IB959" s="22" t="n">
        <v>82</v>
      </c>
      <c r="IC959" s="22" t="n">
        <v>87</v>
      </c>
      <c r="ID959" s="22" t="n">
        <v>39</v>
      </c>
      <c r="IE959" s="22" t="n">
        <v>12</v>
      </c>
      <c r="IF959" s="22" t="n">
        <v>53</v>
      </c>
      <c r="IG959" s="22" t="n">
        <v>58</v>
      </c>
      <c r="IH959" s="22" t="n">
        <v>95</v>
      </c>
      <c r="II959" s="22" t="n">
        <v>92</v>
      </c>
      <c r="IJ959" s="22" t="n">
        <v>68</v>
      </c>
      <c r="IK959" s="22" t="n">
        <v>71</v>
      </c>
      <c r="IL959" s="22" t="n">
        <v>86</v>
      </c>
      <c r="IM959" s="22" t="n">
        <v>44</v>
      </c>
      <c r="IN959" s="22" t="n">
        <v>64</v>
      </c>
      <c r="IO959" s="22" t="n">
        <v>86</v>
      </c>
      <c r="IP959" s="22" t="n">
        <v>89</v>
      </c>
      <c r="IQ959" s="22" t="n">
        <v>31</v>
      </c>
      <c r="IR959" s="22" t="n">
        <v>9</v>
      </c>
      <c r="IS959" s="22" t="n">
        <v>40</v>
      </c>
      <c r="IT959" s="22" t="n">
        <v>35</v>
      </c>
      <c r="IU959" s="22" t="n">
        <v>93</v>
      </c>
      <c r="IV959" s="22" t="n">
        <v>81</v>
      </c>
      <c r="IW959" s="22" t="n">
        <v>47</v>
      </c>
      <c r="IX959" s="22" t="n">
        <v>58</v>
      </c>
      <c r="IY959" s="22" t="n">
        <v>67</v>
      </c>
      <c r="IZ959" s="22" t="n">
        <v>23</v>
      </c>
      <c r="JA959" s="22" t="n">
        <v>40</v>
      </c>
      <c r="JB959" s="22" t="n">
        <v>48</v>
      </c>
      <c r="JC959" s="22" t="n">
        <v>77</v>
      </c>
      <c r="JD959" s="22" t="n">
        <v>0</v>
      </c>
      <c r="JE959" s="22" t="n">
        <v>13</v>
      </c>
      <c r="JF959" s="22" t="n">
        <v>49</v>
      </c>
      <c r="JG959" s="22" t="n">
        <v>43</v>
      </c>
      <c r="JH959" s="22" t="n">
        <v>93</v>
      </c>
      <c r="JI959" s="22" t="n">
        <v>87</v>
      </c>
      <c r="JJ959" s="22" t="n">
        <v>57</v>
      </c>
      <c r="JK959" s="22" t="n">
        <v>67</v>
      </c>
      <c r="JL959" s="22" t="n">
        <v>77</v>
      </c>
      <c r="JM959" s="22" t="n">
        <v>27</v>
      </c>
      <c r="JN959" s="22" t="n">
        <v>49</v>
      </c>
      <c r="JO959" s="22" t="n">
        <v>60</v>
      </c>
      <c r="JP959" s="22" t="n">
        <v>85</v>
      </c>
      <c r="JQ959" s="22" t="n">
        <v>0</v>
      </c>
      <c r="JR959" s="22" t="n">
        <v>16</v>
      </c>
      <c r="JS959" t="n">
        <v>10778.3</v>
      </c>
      <c r="JT959" t="n">
        <v>182.5</v>
      </c>
      <c r="JU959" t="n">
        <v>1097.8</v>
      </c>
      <c r="JV959" t="n">
        <v>358</v>
      </c>
      <c r="JW959" t="n">
        <v>739.7</v>
      </c>
      <c r="JX959" t="n">
        <v>2004.5</v>
      </c>
      <c r="JY959" t="n">
        <v>7518.8</v>
      </c>
      <c r="JZ959" t="n">
        <v>4670.6</v>
      </c>
      <c r="KA959" t="n">
        <v>684.7</v>
      </c>
      <c r="KB959" t="n">
        <v>1151.7</v>
      </c>
      <c r="KC959" t="n">
        <v>46.9</v>
      </c>
      <c r="KD959" t="n">
        <v>92</v>
      </c>
      <c r="KE959" t="n">
        <v>40.8</v>
      </c>
      <c r="KF959" t="n">
        <v>832.1</v>
      </c>
      <c r="KG959" t="n">
        <v>14238.1</v>
      </c>
      <c r="KH959" t="n">
        <v>19754.8</v>
      </c>
      <c r="KI959" t="n">
        <v>9574.7</v>
      </c>
      <c r="KJ959" t="n">
        <v>8837</v>
      </c>
      <c r="KK959" t="n">
        <v>12695.5</v>
      </c>
      <c r="KL959" t="n">
        <v>3275.7</v>
      </c>
      <c r="KM959" t="n">
        <v>9828.2</v>
      </c>
      <c r="KN959" t="n">
        <v>21017.2</v>
      </c>
      <c r="KO959" t="n">
        <v>2540.1</v>
      </c>
      <c r="KP959" t="n">
        <v>118.5</v>
      </c>
      <c r="KQ959" t="n">
        <v>520.3</v>
      </c>
      <c r="KR959" t="n">
        <v>736.3</v>
      </c>
      <c r="KS959" t="n">
        <v>92.1</v>
      </c>
      <c r="KT959" t="n">
        <v>33.5</v>
      </c>
      <c r="KU959" t="n">
        <v>56.9</v>
      </c>
      <c r="KV959" t="n">
        <v>0</v>
      </c>
      <c r="KW959" t="n">
        <v>2746.1</v>
      </c>
      <c r="KX959" t="n">
        <v>19010.8</v>
      </c>
      <c r="KY959" t="n">
        <v>10384</v>
      </c>
      <c r="KZ959" t="n">
        <v>11373</v>
      </c>
      <c r="LA959" t="n">
        <v>2210.4</v>
      </c>
      <c r="LB959" t="n">
        <v>8837</v>
      </c>
      <c r="LC959" t="n">
        <v>21293.6</v>
      </c>
      <c r="LD959" t="n">
        <v>2261.7</v>
      </c>
      <c r="LE959" t="n">
        <v>77.3653283812118</v>
      </c>
      <c r="LF959" t="n">
        <v>24675.4202309129</v>
      </c>
      <c r="LG959" t="n">
        <v>0.355539210139188</v>
      </c>
      <c r="LH959" s="23" t="n">
        <v>0.504657534246575</v>
      </c>
      <c r="LI959" s="23" t="n">
        <v>0.183561643835616</v>
      </c>
      <c r="LJ959" s="23" t="n">
        <v>0.311780821917808</v>
      </c>
      <c r="LK959" s="23" t="n">
        <v>0</v>
      </c>
      <c r="LL959" s="23" t="n">
        <v>0.126217429872822</v>
      </c>
      <c r="LM959" s="23" t="n">
        <v>0.873782570127178</v>
      </c>
      <c r="LN959" s="23" t="n">
        <v>0.477273876333485</v>
      </c>
      <c r="LO959" s="23" t="n">
        <v>0.522730719909546</v>
      </c>
      <c r="LP959" t="n">
        <v>28</v>
      </c>
      <c r="LQ959" t="n">
        <v>266</v>
      </c>
      <c r="LR959" t="n">
        <v>1</v>
      </c>
      <c r="LS959" t="n">
        <v>3141.9</v>
      </c>
      <c r="LT959" t="n">
        <v>14.7134351385502</v>
      </c>
      <c r="LU959" t="n">
        <v>15.9602704860309</v>
      </c>
      <c r="LV959" t="n">
        <v>41.1844062300224</v>
      </c>
      <c r="LW959" t="n">
        <v>38.5691664899788</v>
      </c>
      <c r="LX959" t="n">
        <v>20.6949581008517</v>
      </c>
      <c r="LY959" t="n">
        <v>23.5176832608526</v>
      </c>
      <c r="LZ959" t="n">
        <v>37.3897311502741</v>
      </c>
      <c r="MA959" t="n">
        <v>10.8644191424135</v>
      </c>
      <c r="MB959" t="n">
        <v>19.3924575662859</v>
      </c>
      <c r="MC959" t="n">
        <v>37.2583465940392</v>
      </c>
      <c r="MD959" t="n">
        <v>40.3640301921848</v>
      </c>
      <c r="ME959" t="n">
        <v>7.07797407996454</v>
      </c>
      <c r="MF959" t="n">
        <v>2.25537428808786</v>
      </c>
      <c r="MG959" t="n">
        <v>5.96977520417743</v>
      </c>
      <c r="MH959" t="n">
        <v>6.48158143536129</v>
      </c>
      <c r="MI959" t="n">
        <v>16.6363051487615</v>
      </c>
      <c r="MJ959" t="n">
        <v>15.6056135299214</v>
      </c>
      <c r="MK959" t="n">
        <v>8.37977081301034</v>
      </c>
      <c r="ML959" t="n">
        <v>9.76414218872921</v>
      </c>
      <c r="MM959" t="n">
        <v>15.1465872988628</v>
      </c>
      <c r="MN959" t="n">
        <v>4.40930287483167</v>
      </c>
      <c r="MO959" t="n">
        <v>7.87100734525996</v>
      </c>
      <c r="MP959" t="n">
        <v>15.1335898806445</v>
      </c>
      <c r="MQ959" t="n">
        <v>16.3861078470898</v>
      </c>
      <c r="MR959" t="n">
        <v>2.91499345522419</v>
      </c>
      <c r="MS959" t="n">
        <v>0.915434638938151</v>
      </c>
      <c r="MT959" t="n">
        <v>13.5133059243188</v>
      </c>
      <c r="MU959" t="n">
        <v>11.947416214893</v>
      </c>
      <c r="MV959" t="n">
        <v>39.6284099261648</v>
      </c>
      <c r="MW959" t="n">
        <v>35.3816084348062</v>
      </c>
      <c r="MX959" t="n">
        <v>17.6947424916934</v>
      </c>
      <c r="MY959" t="n">
        <v>23.3244833407748</v>
      </c>
      <c r="MZ959" t="n">
        <v>29.7054310631344</v>
      </c>
      <c r="NA959" t="n">
        <v>6.69906181219522</v>
      </c>
      <c r="NB959" t="n">
        <v>14.3237241364879</v>
      </c>
      <c r="NC959" t="n">
        <v>18.6905214121982</v>
      </c>
      <c r="ND959" t="n">
        <v>36.2025179927315</v>
      </c>
      <c r="NE959" t="n">
        <v>8.95480373124581</v>
      </c>
      <c r="NF959" t="n">
        <v>3.73367232322933</v>
      </c>
      <c r="NG959" t="n">
        <v>5.48005584445649</v>
      </c>
      <c r="NH959" t="n">
        <v>4.85223481896199</v>
      </c>
      <c r="NI959" t="n">
        <v>15.9914000215193</v>
      </c>
      <c r="NJ959" t="n">
        <v>14.2961476734477</v>
      </c>
      <c r="NK959" t="n">
        <v>7.16243620411636</v>
      </c>
      <c r="NL959" t="n">
        <v>9.68433921791197</v>
      </c>
      <c r="NM959" t="n">
        <v>12.0118459099822</v>
      </c>
      <c r="NN959" t="n">
        <v>2.71755861931237</v>
      </c>
      <c r="NO959" t="n">
        <v>5.81050745554027</v>
      </c>
      <c r="NP959" t="n">
        <v>7.61414629504384</v>
      </c>
      <c r="NQ959" t="n">
        <v>14.6978639364033</v>
      </c>
      <c r="NR959" t="n">
        <v>3.66461325179474</v>
      </c>
      <c r="NS959" t="n">
        <v>1.51497247131808</v>
      </c>
      <c r="NT959" s="21" t="n">
        <v>0.045</v>
      </c>
      <c r="NU959" s="21" t="n">
        <v>0.75788017316648</v>
      </c>
      <c r="NV959" t="n">
        <v>1</v>
      </c>
      <c r="NW959" t="n">
        <v>1</v>
      </c>
      <c r="NX959" t="n">
        <v>1</v>
      </c>
      <c r="NY959" s="23" t="n">
        <v>0.106215012961641</v>
      </c>
      <c r="NZ959" t="n">
        <v>0.250130134661084</v>
      </c>
      <c r="OA959" t="n">
        <v>0.00563823915650039</v>
      </c>
      <c r="OB959" t="n">
        <v>0.120858154273643</v>
      </c>
      <c r="OC959" t="n">
        <v>0.0247559142036047</v>
      </c>
      <c r="OD959" t="n">
        <v>0.0350332108939345</v>
      </c>
    </row>
    <row r="960">
      <c r="A960" s="1" t="s">
        <v>2426</v>
      </c>
      <c r="B960" s="1" t="s">
        <v>2427</v>
      </c>
      <c r="C960" s="1"/>
      <c r="D960" t="n">
        <v>971</v>
      </c>
      <c r="E960" s="24" t="n">
        <v>16799.3</v>
      </c>
      <c r="F960" t="n">
        <v>-75.59079</v>
      </c>
      <c r="G960" t="n">
        <v>38.80535</v>
      </c>
      <c r="H960" t="s">
        <v>756</v>
      </c>
      <c r="I960" t="s">
        <v>757</v>
      </c>
      <c r="J960" t="n">
        <v>0.588799416985044</v>
      </c>
      <c r="K960" t="n">
        <v>0.726960213649913</v>
      </c>
      <c r="L960" t="n">
        <v>0.8013833359575</v>
      </c>
      <c r="M960" t="n">
        <v>0.423379733347726</v>
      </c>
      <c r="N960" t="n">
        <v>0.649715529947642</v>
      </c>
      <c r="O960" t="n">
        <v>0.486334928996647</v>
      </c>
      <c r="P960" t="n">
        <v>0.843335787155312</v>
      </c>
      <c r="Q960" t="n">
        <v>1.51111247144024</v>
      </c>
      <c r="R960" t="n">
        <v>0.550699286539621</v>
      </c>
      <c r="S960" t="n">
        <v>0.42102433600306</v>
      </c>
      <c r="T960" t="n">
        <v>0.698096062703544</v>
      </c>
      <c r="U960" t="n">
        <v>0.0362470775102626</v>
      </c>
      <c r="V960" t="n">
        <v>0.177698362409924</v>
      </c>
      <c r="W960" t="n">
        <v>0.235695261080731</v>
      </c>
      <c r="X960" t="n">
        <v>0.0394119657753527</v>
      </c>
      <c r="Y960" t="n">
        <v>0.336907528183967</v>
      </c>
      <c r="Z960" t="n">
        <v>0.799802026689067</v>
      </c>
      <c r="AA960" t="n">
        <v>1.37707298430958</v>
      </c>
      <c r="AB960" t="n">
        <v>0.750037348195858</v>
      </c>
      <c r="AC960" t="n">
        <v>1.02844837349283</v>
      </c>
      <c r="AD960" t="n">
        <v>0.39621002106072</v>
      </c>
      <c r="AE960" t="n">
        <v>0.653243191312899</v>
      </c>
      <c r="AF960" t="n">
        <v>0.947590425806091</v>
      </c>
      <c r="AG960" t="n">
        <v>0.169249112130188</v>
      </c>
      <c r="AH960" t="n">
        <v>1.43333858696265</v>
      </c>
      <c r="AI960" t="n">
        <v>0.185846381160692</v>
      </c>
      <c r="AJ960" t="n">
        <v>3.07653595970056</v>
      </c>
      <c r="AK960" t="n">
        <v>0.33186543116942</v>
      </c>
      <c r="AL960" t="n">
        <v>2.85932292695457</v>
      </c>
      <c r="AM960" t="n">
        <v>0.557020168576407</v>
      </c>
      <c r="AN960" t="n">
        <v>0.434052696217491</v>
      </c>
      <c r="AO960" t="n">
        <v>0.860825886635207</v>
      </c>
      <c r="AP960" t="n">
        <v>0.941906809973042</v>
      </c>
      <c r="AQ960" t="n">
        <v>0.96061750072174</v>
      </c>
      <c r="AR960" t="n">
        <v>1.0320635068465</v>
      </c>
      <c r="AS960" t="n">
        <v>1.08391416997778</v>
      </c>
      <c r="AT960" t="n">
        <v>0.811254751825192</v>
      </c>
      <c r="AU960" t="n">
        <v>0.889189686447487</v>
      </c>
      <c r="AV960" t="n">
        <v>1.18459147167715</v>
      </c>
      <c r="AW960" t="n">
        <v>0.78959772825959</v>
      </c>
      <c r="AX960" t="n">
        <v>0.744624564721378</v>
      </c>
      <c r="AY960" t="n">
        <v>0.880483456226463</v>
      </c>
      <c r="AZ960" t="n">
        <v>0.414955243283889</v>
      </c>
      <c r="BA960" t="n">
        <v>0.393691451048589</v>
      </c>
      <c r="BB960" t="n">
        <v>0.165401116230722</v>
      </c>
      <c r="BC960" t="n">
        <v>0.00744228247272961</v>
      </c>
      <c r="BD960" t="n">
        <v>0.454097860901275</v>
      </c>
      <c r="BE960" t="n">
        <v>0.844762796572524</v>
      </c>
      <c r="BF960" t="n">
        <v>1.07463562150913</v>
      </c>
      <c r="BG960" t="n">
        <v>0.999321195291246</v>
      </c>
      <c r="BH960" t="n">
        <v>0.982803653031667</v>
      </c>
      <c r="BI960" t="n">
        <v>0.569854499223054</v>
      </c>
      <c r="BJ960" t="n">
        <v>0.894456762749446</v>
      </c>
      <c r="BK960" t="n">
        <v>0.94598190743701</v>
      </c>
      <c r="BL960" t="n">
        <v>0.284634775128802</v>
      </c>
      <c r="BM960" t="n">
        <v>1.92433191456856</v>
      </c>
      <c r="BN960" t="n">
        <v>0.14050170321626</v>
      </c>
      <c r="BO960" t="n">
        <v>3.50288095061693</v>
      </c>
      <c r="BP960" t="n">
        <v>0.74978806455567</v>
      </c>
      <c r="BQ960" t="n">
        <v>5.18689088692743</v>
      </c>
      <c r="BR960" t="n">
        <v>0.941148805819</v>
      </c>
      <c r="BS960" t="n">
        <v>0.391388145797357</v>
      </c>
      <c r="BT960" s="23" t="n">
        <v>0.205025787866694</v>
      </c>
      <c r="BU960" s="23" t="n">
        <v>0.105024070797915</v>
      </c>
      <c r="BV960" s="23" t="n">
        <v>0.246175699952849</v>
      </c>
      <c r="BW960" s="23" t="n">
        <v>0.0204545454545455</v>
      </c>
      <c r="BX960" s="23" t="n">
        <v>0.0377235621089843</v>
      </c>
      <c r="BY960" s="23" t="n">
        <v>0.0562255429186023</v>
      </c>
      <c r="BZ960" s="23" t="n">
        <v>0.164541003554594</v>
      </c>
      <c r="CA960" s="23" t="n">
        <v>0.0836761055520171</v>
      </c>
      <c r="CB960" s="23" t="n">
        <v>0.0951468215937569</v>
      </c>
      <c r="CC960" s="23" t="n">
        <v>0.163875875780538</v>
      </c>
      <c r="CD960" s="23" t="n">
        <v>0.123094414648229</v>
      </c>
      <c r="CE960" s="23" t="n">
        <v>0.00451804539474859</v>
      </c>
      <c r="CF960" s="23" t="n">
        <v>0.00881584351728941</v>
      </c>
      <c r="CG960" s="23" t="n">
        <v>0.0014881572446471</v>
      </c>
      <c r="CH960" s="23" t="n">
        <v>0.0000595262897858839</v>
      </c>
      <c r="CI960" s="23" t="n">
        <v>0.0011786205377605</v>
      </c>
      <c r="CJ960" s="23" t="n">
        <v>0.0247272207770562</v>
      </c>
      <c r="CK960" s="23" t="n">
        <v>0.836124124219461</v>
      </c>
      <c r="CL960" s="22" t="n">
        <v>33</v>
      </c>
      <c r="CM960" s="22" t="n">
        <v>38</v>
      </c>
      <c r="CN960" s="22" t="n">
        <v>46</v>
      </c>
      <c r="CO960" s="22" t="n">
        <v>64</v>
      </c>
      <c r="CP960" s="22" t="n">
        <v>49</v>
      </c>
      <c r="CQ960" s="22" t="n">
        <v>39</v>
      </c>
      <c r="CR960" s="22" t="n">
        <v>21</v>
      </c>
      <c r="CS960" s="22" t="n">
        <v>78</v>
      </c>
      <c r="CT960" s="22" t="n">
        <v>24</v>
      </c>
      <c r="CU960" s="22" t="n">
        <v>33</v>
      </c>
      <c r="CV960" s="22" t="n">
        <v>61</v>
      </c>
      <c r="CW960" s="22" t="n">
        <v>36</v>
      </c>
      <c r="CX960" s="22" t="n">
        <v>53</v>
      </c>
      <c r="CY960" s="22" t="n">
        <v>84</v>
      </c>
      <c r="CZ960" s="22" t="n">
        <v>0</v>
      </c>
      <c r="DA960" s="22" t="n">
        <v>87</v>
      </c>
      <c r="DB960" s="22" t="n">
        <v>60</v>
      </c>
      <c r="DC960" s="22" t="n">
        <v>67</v>
      </c>
      <c r="DD960" s="23" t="n">
        <v>0.348209902986201</v>
      </c>
      <c r="DE960" s="23" t="n">
        <v>0.144470177082473</v>
      </c>
      <c r="DF960" s="23" t="n">
        <v>0.307188443915815</v>
      </c>
      <c r="DG960" s="23" t="n">
        <v>0.0483125285492727</v>
      </c>
      <c r="DH960" s="23" t="n">
        <v>0.0580616598652403</v>
      </c>
      <c r="DI960" s="23" t="n">
        <v>0.115610743885085</v>
      </c>
      <c r="DJ960" s="23" t="n">
        <v>0.19510734165523</v>
      </c>
      <c r="DK960" s="23" t="n">
        <v>0.0553738435314915</v>
      </c>
      <c r="DL960" s="23" t="n">
        <v>0.172774550320597</v>
      </c>
      <c r="DM960" s="23" t="n">
        <v>0.389231362101946</v>
      </c>
      <c r="DN960" s="23" t="n">
        <v>0.176328762221516</v>
      </c>
      <c r="DO960" s="23" t="n">
        <v>0.12464578402133</v>
      </c>
      <c r="DP960" s="23" t="n">
        <v>0.0496112817120539</v>
      </c>
      <c r="DQ960" s="23" t="n">
        <v>0.00631390396999697</v>
      </c>
      <c r="DR960" s="23" t="n">
        <v>0.00151036084130344</v>
      </c>
      <c r="DS960" s="23" t="n">
        <v>0.00349835025686016</v>
      </c>
      <c r="DT960" s="23" t="n">
        <v>0.030916676817411</v>
      </c>
      <c r="DU960" s="23" t="n">
        <v>0.607174880159797</v>
      </c>
      <c r="DV960" s="23" t="n">
        <v>0.139803211267344</v>
      </c>
      <c r="DW960" s="23" t="n">
        <v>0.0108880306198652</v>
      </c>
      <c r="DX960" s="23" t="n">
        <v>0.0223927735636844</v>
      </c>
      <c r="DY960" s="23" t="n">
        <v>0.00899726240402895</v>
      </c>
      <c r="DZ960" s="23" t="n">
        <v>0.0079983916230005</v>
      </c>
      <c r="EA960" s="23" t="n">
        <v>0.00259552100822766</v>
      </c>
      <c r="EB960" s="23" t="n">
        <v>0.0292712000071292</v>
      </c>
      <c r="EC960" s="23" t="n">
        <v>0.778053609506519</v>
      </c>
      <c r="ED960" s="22" t="n">
        <v>49</v>
      </c>
      <c r="EE960" s="22" t="n">
        <v>52</v>
      </c>
      <c r="EF960" s="22" t="n">
        <v>55</v>
      </c>
      <c r="EG960" s="22" t="n">
        <v>74</v>
      </c>
      <c r="EH960" s="22" t="n">
        <v>65</v>
      </c>
      <c r="EI960" s="22" t="n">
        <v>57</v>
      </c>
      <c r="EJ960" s="22" t="n">
        <v>25</v>
      </c>
      <c r="EK960" s="22" t="n">
        <v>66</v>
      </c>
      <c r="EL960" s="22" t="n">
        <v>45</v>
      </c>
      <c r="EM960" s="22" t="n">
        <v>47</v>
      </c>
      <c r="EN960" s="22" t="n">
        <v>59</v>
      </c>
      <c r="EO960" s="22" t="n">
        <v>69</v>
      </c>
      <c r="EP960" s="22" t="n">
        <v>55</v>
      </c>
      <c r="EQ960" s="22" t="n">
        <v>77</v>
      </c>
      <c r="ER960" s="22" t="n">
        <v>0</v>
      </c>
      <c r="ES960" s="22" t="n">
        <v>0</v>
      </c>
      <c r="ET960" s="22" t="n">
        <v>59</v>
      </c>
      <c r="EU960" s="22" t="n">
        <v>53</v>
      </c>
      <c r="EV960" s="23" t="n">
        <v>0.238173353113366</v>
      </c>
      <c r="EW960" s="23" t="n">
        <v>0.111501551624753</v>
      </c>
      <c r="EX960" s="23" t="n">
        <v>0.256268181422772</v>
      </c>
      <c r="EY960" s="23" t="n">
        <v>0.0198190763638614</v>
      </c>
      <c r="EZ960" s="23" t="n">
        <v>0.0348030897222772</v>
      </c>
      <c r="FA960" s="23" t="n">
        <v>0.0693068888559406</v>
      </c>
      <c r="FB960" s="23" t="n">
        <v>0.185046009937399</v>
      </c>
      <c r="FC960" s="23" t="n">
        <v>0.0706370994158416</v>
      </c>
      <c r="FD960" s="23" t="n">
        <v>0.120500374036634</v>
      </c>
      <c r="FE960" s="23" t="n">
        <v>0.220078524862871</v>
      </c>
      <c r="FF960" t="n">
        <v>6.06172214594907</v>
      </c>
      <c r="FG960" t="n">
        <v>63.3786938695984</v>
      </c>
      <c r="FH960" t="n">
        <v>10</v>
      </c>
      <c r="FI960" t="n">
        <v>0.2</v>
      </c>
      <c r="FJ960" t="n">
        <v>0.247540770327872</v>
      </c>
      <c r="FK960" s="23" t="n">
        <v>0.0513029665564762</v>
      </c>
      <c r="FL960" t="n">
        <v>303.996557534696</v>
      </c>
      <c r="FM960" t="n">
        <v>0.0250120333611289</v>
      </c>
      <c r="FN960" t="n">
        <v>1.31102556829602</v>
      </c>
      <c r="FO960" t="n">
        <v>0.64156290021709</v>
      </c>
      <c r="FP960" t="n">
        <v>62.3707894439031</v>
      </c>
      <c r="FQ960" t="n">
        <v>2.1978515994299</v>
      </c>
      <c r="FR960" t="n">
        <v>2001.74364501937</v>
      </c>
      <c r="FS960" s="22" t="n">
        <v>8</v>
      </c>
      <c r="FT960" s="22" t="n">
        <v>66</v>
      </c>
      <c r="FU960" s="22" t="n">
        <v>1</v>
      </c>
      <c r="FV960" s="22" t="n">
        <v>4</v>
      </c>
      <c r="FW960" s="22" t="n">
        <v>57</v>
      </c>
      <c r="FX960" s="22" t="n">
        <v>26</v>
      </c>
      <c r="FY960" s="22" t="n">
        <v>83</v>
      </c>
      <c r="FZ960" s="22" t="n">
        <v>23</v>
      </c>
      <c r="GA960" s="22" t="n">
        <v>92</v>
      </c>
      <c r="GB960" s="22" t="n">
        <v>53</v>
      </c>
      <c r="GC960" s="22" t="n">
        <v>99</v>
      </c>
      <c r="GD960" s="22" t="n">
        <v>60</v>
      </c>
      <c r="GE960" s="22" t="n">
        <v>72</v>
      </c>
      <c r="GF960" t="n">
        <v>8.08189373573191</v>
      </c>
      <c r="GG960" t="n">
        <v>61.6255472837694</v>
      </c>
      <c r="GH960" t="n">
        <v>25.2391395180474</v>
      </c>
      <c r="GI960" t="n">
        <v>0.306164691281415</v>
      </c>
      <c r="GJ960" t="n">
        <v>0.261231818712494</v>
      </c>
      <c r="GK960" s="23" t="n">
        <v>0.303121038041331</v>
      </c>
      <c r="GL960" t="n">
        <v>212.089844158098</v>
      </c>
      <c r="GM960" t="n">
        <v>0.134584451980812</v>
      </c>
      <c r="GN960" t="n">
        <v>0.426136923302407</v>
      </c>
      <c r="GO960" t="n">
        <v>1.9332019546488</v>
      </c>
      <c r="GP960" t="n">
        <v>21.813132352397</v>
      </c>
      <c r="GQ960" t="n">
        <v>3.94573073547232</v>
      </c>
      <c r="GR960" t="n">
        <v>4611.7525877926</v>
      </c>
      <c r="GS960" s="22" t="n">
        <v>36</v>
      </c>
      <c r="GT960" s="22" t="n">
        <v>21</v>
      </c>
      <c r="GU960" s="22" t="n">
        <v>1</v>
      </c>
      <c r="GV960" s="22" t="n">
        <v>16</v>
      </c>
      <c r="GW960" s="22" t="n">
        <v>44</v>
      </c>
      <c r="GX960" s="22" t="n">
        <v>44</v>
      </c>
      <c r="GY960" s="22" t="n">
        <v>84</v>
      </c>
      <c r="GZ960" s="22" t="n">
        <v>31</v>
      </c>
      <c r="HA960" s="22" t="n">
        <v>94</v>
      </c>
      <c r="HB960" s="22" t="n">
        <v>63</v>
      </c>
      <c r="HC960" s="22" t="n">
        <v>97</v>
      </c>
      <c r="HD960" s="22" t="n">
        <v>65</v>
      </c>
      <c r="HE960" s="22" t="n">
        <v>43</v>
      </c>
      <c r="HF960" t="n">
        <v>6.06583966647723</v>
      </c>
      <c r="HG960" t="n">
        <v>64.4876458019802</v>
      </c>
      <c r="HH960" t="n">
        <v>17.5483391175012</v>
      </c>
      <c r="HI960" t="n">
        <v>0.223599405057015</v>
      </c>
      <c r="HJ960" t="n">
        <v>0.261676009215171</v>
      </c>
      <c r="HK960" s="23" t="n">
        <v>0.180241386644554</v>
      </c>
      <c r="HL960" t="n">
        <v>157.975116056241</v>
      </c>
      <c r="HM960" t="n">
        <v>0.178019431712016</v>
      </c>
      <c r="HN960" t="n">
        <v>0.37427066085849</v>
      </c>
      <c r="HO960" t="n">
        <v>0.855658992914598</v>
      </c>
      <c r="HP960" t="n">
        <v>12.0246966445924</v>
      </c>
      <c r="HQ960" t="n">
        <v>2.33528596736337</v>
      </c>
      <c r="HR960" t="n">
        <v>5114.47182678798</v>
      </c>
      <c r="HS960" s="22" t="n">
        <v>11</v>
      </c>
      <c r="HT960" s="22" t="n">
        <v>54</v>
      </c>
      <c r="HU960" s="22" t="n">
        <v>3</v>
      </c>
      <c r="HV960" s="22" t="n">
        <v>17</v>
      </c>
      <c r="HW960" s="22" t="n">
        <v>49</v>
      </c>
      <c r="HX960" s="22" t="n">
        <v>22</v>
      </c>
      <c r="HY960" s="22" t="n">
        <v>55</v>
      </c>
      <c r="HZ960" s="22" t="n">
        <v>25</v>
      </c>
      <c r="IA960" s="22" t="n">
        <v>61</v>
      </c>
      <c r="IB960" s="22" t="n">
        <v>46</v>
      </c>
      <c r="IC960" s="22" t="n">
        <v>67</v>
      </c>
      <c r="ID960" s="22" t="n">
        <v>51</v>
      </c>
      <c r="IE960" s="22" t="n">
        <v>57</v>
      </c>
      <c r="IF960" s="22" t="n">
        <v>9</v>
      </c>
      <c r="IG960" s="22" t="n">
        <v>60</v>
      </c>
      <c r="IH960" s="22" t="n">
        <v>2</v>
      </c>
      <c r="II960" s="22" t="n">
        <v>15</v>
      </c>
      <c r="IJ960" s="22" t="n">
        <v>56</v>
      </c>
      <c r="IK960" s="22" t="n">
        <v>23</v>
      </c>
      <c r="IL960" s="22" t="n">
        <v>63</v>
      </c>
      <c r="IM960" s="22" t="n">
        <v>23</v>
      </c>
      <c r="IN960" s="22" t="n">
        <v>69</v>
      </c>
      <c r="IO960" s="22" t="n">
        <v>52</v>
      </c>
      <c r="IP960" s="22" t="n">
        <v>75</v>
      </c>
      <c r="IQ960" s="22" t="n">
        <v>53</v>
      </c>
      <c r="IR960" s="22" t="n">
        <v>64</v>
      </c>
      <c r="IS960" s="22" t="n">
        <v>47</v>
      </c>
      <c r="IT960" s="22" t="n">
        <v>31</v>
      </c>
      <c r="IU960" s="22" t="n">
        <v>18</v>
      </c>
      <c r="IV960" s="22" t="n">
        <v>44</v>
      </c>
      <c r="IW960" s="22" t="n">
        <v>55</v>
      </c>
      <c r="IX960" s="22" t="n">
        <v>39</v>
      </c>
      <c r="IY960" s="22" t="n">
        <v>67</v>
      </c>
      <c r="IZ960" s="22" t="n">
        <v>42</v>
      </c>
      <c r="JA960" s="22" t="n">
        <v>75</v>
      </c>
      <c r="JB960" s="22" t="n">
        <v>63</v>
      </c>
      <c r="JC960" s="22" t="n">
        <v>76</v>
      </c>
      <c r="JD960" s="22" t="n">
        <v>60</v>
      </c>
      <c r="JE960" s="22" t="n">
        <v>53</v>
      </c>
      <c r="JF960" s="22" t="n">
        <v>45</v>
      </c>
      <c r="JG960" s="22" t="n">
        <v>27</v>
      </c>
      <c r="JH960" s="22" t="n">
        <v>17</v>
      </c>
      <c r="JI960" s="22" t="n">
        <v>45</v>
      </c>
      <c r="JJ960" s="22" t="n">
        <v>56</v>
      </c>
      <c r="JK960" s="22" t="n">
        <v>38</v>
      </c>
      <c r="JL960" s="22" t="n">
        <v>69</v>
      </c>
      <c r="JM960" s="22" t="n">
        <v>41</v>
      </c>
      <c r="JN960" s="22" t="n">
        <v>79</v>
      </c>
      <c r="JO960" s="22" t="n">
        <v>65</v>
      </c>
      <c r="JP960" s="22" t="n">
        <v>81</v>
      </c>
      <c r="JQ960" s="22" t="n">
        <v>62</v>
      </c>
      <c r="JR960" s="22" t="n">
        <v>53</v>
      </c>
      <c r="JS960" t="n">
        <v>4124.6</v>
      </c>
      <c r="JT960" t="n">
        <v>91.8</v>
      </c>
      <c r="JU960" t="n">
        <v>324.4</v>
      </c>
      <c r="JV960" t="n">
        <v>491.4</v>
      </c>
      <c r="JW960" t="n">
        <v>1405.7</v>
      </c>
      <c r="JX960" t="n">
        <v>1598.4</v>
      </c>
      <c r="JY960" t="n">
        <v>2753</v>
      </c>
      <c r="JZ960" t="n">
        <v>2067.9</v>
      </c>
      <c r="KA960" t="n">
        <v>75.9</v>
      </c>
      <c r="KB960" t="n">
        <v>148.1</v>
      </c>
      <c r="KC960" t="n">
        <v>25</v>
      </c>
      <c r="KD960" t="n">
        <v>1</v>
      </c>
      <c r="KE960" t="n">
        <v>19.8</v>
      </c>
      <c r="KF960" t="n">
        <v>415.4</v>
      </c>
      <c r="KG960" t="n">
        <v>14046.3</v>
      </c>
      <c r="KH960" t="n">
        <v>16754.7</v>
      </c>
      <c r="KI960" t="n">
        <v>8739.8</v>
      </c>
      <c r="KJ960" t="n">
        <v>4488</v>
      </c>
      <c r="KK960" t="n">
        <v>8599.4</v>
      </c>
      <c r="KL960" t="n">
        <v>239</v>
      </c>
      <c r="KM960" t="n">
        <v>4658.6</v>
      </c>
      <c r="KN960" t="n">
        <v>15393.5</v>
      </c>
      <c r="KO960" t="n">
        <v>1548.1</v>
      </c>
      <c r="KP960" t="n">
        <v>87.5</v>
      </c>
      <c r="KQ960" t="n">
        <v>265.9</v>
      </c>
      <c r="KR960" t="n">
        <v>238.9</v>
      </c>
      <c r="KS960" t="n">
        <v>75.8</v>
      </c>
      <c r="KT960" t="n">
        <v>1.5</v>
      </c>
      <c r="KU960" t="n">
        <v>14.5</v>
      </c>
      <c r="KV960" t="n">
        <v>0</v>
      </c>
      <c r="KW960" t="n">
        <v>5378.8</v>
      </c>
      <c r="KX960" t="n">
        <v>11420.4</v>
      </c>
      <c r="KY960" t="n">
        <v>8634.4</v>
      </c>
      <c r="KZ960" t="n">
        <v>8164.8</v>
      </c>
      <c r="LA960" t="n">
        <v>3387.4</v>
      </c>
      <c r="LB960" t="n">
        <v>4488</v>
      </c>
      <c r="LC960" t="n">
        <v>16741.5</v>
      </c>
      <c r="LD960" t="n">
        <v>1638.8</v>
      </c>
      <c r="LE960" t="n">
        <v>81.4572521553315</v>
      </c>
      <c r="LF960" t="n">
        <v>26900.2253404684</v>
      </c>
      <c r="LG960" t="n">
        <v>0.0741310160427807</v>
      </c>
      <c r="LH960" s="23" t="n">
        <v>0.825708061002179</v>
      </c>
      <c r="LI960" s="23" t="n">
        <v>0.0163398692810458</v>
      </c>
      <c r="LJ960" s="23" t="n">
        <v>0.157952069716776</v>
      </c>
      <c r="LK960" s="23" t="n">
        <v>0</v>
      </c>
      <c r="LL960" s="23" t="n">
        <v>0.320180007500313</v>
      </c>
      <c r="LM960" s="23" t="n">
        <v>0.679814039870709</v>
      </c>
      <c r="LN960" s="23" t="n">
        <v>0.513973796527236</v>
      </c>
      <c r="LO960" s="23" t="n">
        <v>0.486020250843785</v>
      </c>
      <c r="LP960" t="n">
        <v>18</v>
      </c>
      <c r="LQ960" t="n">
        <v>150</v>
      </c>
      <c r="LR960" t="n">
        <v>1</v>
      </c>
      <c r="LS960" t="n">
        <v>332.7</v>
      </c>
      <c r="LT960" t="n">
        <v>1.71174305682073</v>
      </c>
      <c r="LU960" t="n">
        <v>13.4446860834345</v>
      </c>
      <c r="LV960" t="n">
        <v>0.20495921908764</v>
      </c>
      <c r="LW960" t="n">
        <v>0.819836876350561</v>
      </c>
      <c r="LX960" t="n">
        <v>11.7744876544001</v>
      </c>
      <c r="LY960" t="n">
        <v>3.72458125405987</v>
      </c>
      <c r="LZ960" t="n">
        <v>15.8713854342923</v>
      </c>
      <c r="MA960" t="n">
        <v>4.71591475759068</v>
      </c>
      <c r="MB960" t="n">
        <v>17.9874709475846</v>
      </c>
      <c r="MC960" t="n">
        <v>10.8330228676437</v>
      </c>
      <c r="MD960" t="n">
        <v>20.136180077829</v>
      </c>
      <c r="ME960" t="n">
        <v>11.6887963527365</v>
      </c>
      <c r="MF960" t="n">
        <v>14.8478374148582</v>
      </c>
      <c r="MG960" t="n">
        <v>0.871025625133684</v>
      </c>
      <c r="MH960" t="n">
        <v>6.83147113794596</v>
      </c>
      <c r="MI960" t="n">
        <v>0.10420939273643</v>
      </c>
      <c r="MJ960" t="n">
        <v>0.41683757094572</v>
      </c>
      <c r="MK960" t="n">
        <v>5.95981674863754</v>
      </c>
      <c r="ML960" t="n">
        <v>2.08831629256111</v>
      </c>
      <c r="MM960" t="n">
        <v>7.79459440417994</v>
      </c>
      <c r="MN960" t="n">
        <v>2.4052598076264</v>
      </c>
      <c r="MO960" t="n">
        <v>9.1180519879381</v>
      </c>
      <c r="MP960" t="n">
        <v>5.53488083284034</v>
      </c>
      <c r="MQ960" t="n">
        <v>10.2440873631141</v>
      </c>
      <c r="MR960" t="n">
        <v>5.83802170295453</v>
      </c>
      <c r="MS960" t="n">
        <v>7.54794356263346</v>
      </c>
      <c r="MT960" t="n">
        <v>7.4415300951984</v>
      </c>
      <c r="MU960" t="n">
        <v>4.39183375162619</v>
      </c>
      <c r="MV960" t="n">
        <v>0.20495921908764</v>
      </c>
      <c r="MW960" t="n">
        <v>3.27934750540225</v>
      </c>
      <c r="MX960" t="n">
        <v>9.47924810289101</v>
      </c>
      <c r="MY960" t="n">
        <v>5.8964046246288</v>
      </c>
      <c r="MZ960" t="n">
        <v>15.9761276254917</v>
      </c>
      <c r="NA960" t="n">
        <v>6.38334145203939</v>
      </c>
      <c r="NB960" t="n">
        <v>18.3496171846231</v>
      </c>
      <c r="NC960" t="n">
        <v>12.7684000997885</v>
      </c>
      <c r="ND960" t="n">
        <v>19.7042653481833</v>
      </c>
      <c r="NE960" t="n">
        <v>12.5829985506249</v>
      </c>
      <c r="NF960" t="n">
        <v>8.70997805020773</v>
      </c>
      <c r="NG960" t="n">
        <v>3.79415966988651</v>
      </c>
      <c r="NH960" t="n">
        <v>2.2166773715694</v>
      </c>
      <c r="NI960" t="n">
        <v>0.10420939273643</v>
      </c>
      <c r="NJ960" t="n">
        <v>1.66735028378288</v>
      </c>
      <c r="NK960" t="n">
        <v>4.82184258005513</v>
      </c>
      <c r="NL960" t="n">
        <v>3.22957822951168</v>
      </c>
      <c r="NM960" t="n">
        <v>7.80506036049304</v>
      </c>
      <c r="NN960" t="n">
        <v>3.25313130791464</v>
      </c>
      <c r="NO960" t="n">
        <v>9.30234612497367</v>
      </c>
      <c r="NP960" t="n">
        <v>6.53155779824676</v>
      </c>
      <c r="NQ960" t="n">
        <v>10.0259490649105</v>
      </c>
      <c r="NR960" t="n">
        <v>6.3063918324949</v>
      </c>
      <c r="NS960" t="n">
        <v>4.42910407247732</v>
      </c>
      <c r="NT960" s="21" t="n">
        <v>0.07013850659132</v>
      </c>
      <c r="NU960" s="21" t="n">
        <v>0.751621773176734</v>
      </c>
      <c r="NV960" t="n">
        <v>1</v>
      </c>
      <c r="NW960" t="n">
        <v>1</v>
      </c>
      <c r="NX960" t="n">
        <v>1</v>
      </c>
      <c r="NY960" s="23" t="n">
        <v>0.0978884807215602</v>
      </c>
      <c r="NZ960" t="n">
        <v>0.754768270944742</v>
      </c>
      <c r="OA960" t="n">
        <v>0.00568421736447202</v>
      </c>
      <c r="OB960" t="n">
        <v>0.100568421736447</v>
      </c>
      <c r="OC960" t="n">
        <v>0.0172735245395784</v>
      </c>
      <c r="OD960" t="n">
        <v>0.0155195374671127</v>
      </c>
    </row>
    <row r="961">
      <c r="A961" s="1" t="s">
        <v>2428</v>
      </c>
      <c r="B961" s="1" t="s">
        <v>2429</v>
      </c>
      <c r="C961" s="1"/>
      <c r="D961" t="n">
        <v>972</v>
      </c>
      <c r="E961" s="24" t="n">
        <v>4474.3</v>
      </c>
      <c r="F961" t="n">
        <v>-80.54731</v>
      </c>
      <c r="G961" t="n">
        <v>35.26737</v>
      </c>
      <c r="H961" t="s">
        <v>666</v>
      </c>
      <c r="I961" t="s">
        <v>667</v>
      </c>
      <c r="J961" t="n">
        <v>0.628306456913722</v>
      </c>
      <c r="K961" t="n">
        <v>0.875006190592837</v>
      </c>
      <c r="L961" t="n">
        <v>0.980387908488529</v>
      </c>
      <c r="M961" t="n">
        <v>0</v>
      </c>
      <c r="N961" t="n">
        <v>1.06387948483582</v>
      </c>
      <c r="O961" t="n">
        <v>0.405471117295722</v>
      </c>
      <c r="P961" t="n">
        <v>1.13911774055984</v>
      </c>
      <c r="Q961" t="n">
        <v>0.874639611352</v>
      </c>
      <c r="R961" t="n">
        <v>0.870583021125645</v>
      </c>
      <c r="S961" t="n">
        <v>0.350437395476022</v>
      </c>
      <c r="T961" t="n">
        <v>0.224983204614981</v>
      </c>
      <c r="U961" t="n">
        <v>0.336200672952968</v>
      </c>
      <c r="V961" t="n">
        <v>0.328864740615199</v>
      </c>
      <c r="W961" t="n">
        <v>0.070795707028559</v>
      </c>
      <c r="X961" t="n">
        <v>0.0443930963491417</v>
      </c>
      <c r="Y961" t="n">
        <v>0.932748300992913</v>
      </c>
      <c r="Z961" t="n">
        <v>1.12267370175264</v>
      </c>
      <c r="AA961" t="n">
        <v>1.42232296402006</v>
      </c>
      <c r="AB961" t="n">
        <v>0.900535389457428</v>
      </c>
      <c r="AC961" t="n">
        <v>0.938892148626121</v>
      </c>
      <c r="AD961" t="n">
        <v>1.18769495747753</v>
      </c>
      <c r="AE961" t="n">
        <v>0.979864786969348</v>
      </c>
      <c r="AF961" t="n">
        <v>0.622660727395015</v>
      </c>
      <c r="AG961" t="n">
        <v>2.31099345468474</v>
      </c>
      <c r="AH961" t="n">
        <v>0.539556039252841</v>
      </c>
      <c r="AI961" t="n">
        <v>0.384003587477832</v>
      </c>
      <c r="AJ961" t="n">
        <v>3.34894574360255</v>
      </c>
      <c r="AK961" t="n">
        <v>2.09029730207729</v>
      </c>
      <c r="AL961" t="n">
        <v>0.00652052346653004</v>
      </c>
      <c r="AM961" t="n">
        <v>1.7031321579844</v>
      </c>
      <c r="AN961" t="n">
        <v>0.293076651623725</v>
      </c>
      <c r="AO961" t="n">
        <v>0.932190225008037</v>
      </c>
      <c r="AP961" t="n">
        <v>0.791614141667353</v>
      </c>
      <c r="AQ961" t="n">
        <v>0.785350661511674</v>
      </c>
      <c r="AR961" t="n">
        <v>0</v>
      </c>
      <c r="AS961" t="n">
        <v>0.889599104341002</v>
      </c>
      <c r="AT961" t="n">
        <v>0.379120832154393</v>
      </c>
      <c r="AU961" t="n">
        <v>1.00865396932049</v>
      </c>
      <c r="AV961" t="n">
        <v>0.978241668386224</v>
      </c>
      <c r="AW961" t="n">
        <v>0.719671744953529</v>
      </c>
      <c r="AX961" t="n">
        <v>1.58757994503993</v>
      </c>
      <c r="AY961" t="n">
        <v>2.52723054499165</v>
      </c>
      <c r="AZ961" t="n">
        <v>1.2394963040122</v>
      </c>
      <c r="BA961" t="n">
        <v>2.30800792120439</v>
      </c>
      <c r="BB961" t="n">
        <v>0.439220377632838</v>
      </c>
      <c r="BC961" t="n">
        <v>0.177380916607731</v>
      </c>
      <c r="BD961" t="n">
        <v>1.42226334715616</v>
      </c>
      <c r="BE961" t="n">
        <v>1.34755210266101</v>
      </c>
      <c r="BF961" t="n">
        <v>0.944879868416322</v>
      </c>
      <c r="BG961" t="n">
        <v>0.974387236209897</v>
      </c>
      <c r="BH961" t="n">
        <v>1.01250851007675</v>
      </c>
      <c r="BI961" t="n">
        <v>1.07767750667647</v>
      </c>
      <c r="BJ961" t="n">
        <v>0.987746082764162</v>
      </c>
      <c r="BK961" t="n">
        <v>1.35100368646477</v>
      </c>
      <c r="BL961" t="n">
        <v>1.9685667581856</v>
      </c>
      <c r="BM961" t="n">
        <v>2.06082312223893</v>
      </c>
      <c r="BN961" t="n">
        <v>0.563452178892474</v>
      </c>
      <c r="BO961" t="n">
        <v>4.11281883788006</v>
      </c>
      <c r="BP961" t="n">
        <v>6.70307341829728</v>
      </c>
      <c r="BQ961" t="n">
        <v>0.0436171689030145</v>
      </c>
      <c r="BR961" t="n">
        <v>3.30158578725069</v>
      </c>
      <c r="BS961" t="n">
        <v>0.258946164589862</v>
      </c>
      <c r="BT961" s="23" t="n">
        <v>0.218782530407531</v>
      </c>
      <c r="BU961" s="23" t="n">
        <v>0.126412299303207</v>
      </c>
      <c r="BV961" s="23" t="n">
        <v>0.301163836042472</v>
      </c>
      <c r="BW961" s="23" t="n">
        <v>0</v>
      </c>
      <c r="BX961" s="23" t="n">
        <v>0.0617706087861444</v>
      </c>
      <c r="BY961" s="23" t="n">
        <v>0.0468768174944748</v>
      </c>
      <c r="BZ961" s="23" t="n">
        <v>0.222250234192944</v>
      </c>
      <c r="CA961" s="23" t="n">
        <v>0.0484321569854502</v>
      </c>
      <c r="CB961" s="23" t="n">
        <v>0.150414589991731</v>
      </c>
      <c r="CC961" s="23" t="n">
        <v>0.13640122477259</v>
      </c>
      <c r="CD961" s="23" t="n">
        <v>0.0396710099903896</v>
      </c>
      <c r="CE961" s="23" t="n">
        <v>0.0419059964687214</v>
      </c>
      <c r="CF961" s="23" t="n">
        <v>0.0163154012918222</v>
      </c>
      <c r="CG961" s="23" t="n">
        <v>0.000446997295666361</v>
      </c>
      <c r="CH961" s="23" t="n">
        <v>0.0000670495943499542</v>
      </c>
      <c r="CI961" s="23" t="n">
        <v>0.00326308025836444</v>
      </c>
      <c r="CJ961" s="23" t="n">
        <v>0.0347093400084929</v>
      </c>
      <c r="CK961" s="23" t="n">
        <v>0.86359877522741</v>
      </c>
      <c r="CL961" s="22" t="n">
        <v>36</v>
      </c>
      <c r="CM961" s="22" t="n">
        <v>50</v>
      </c>
      <c r="CN961" s="22" t="n">
        <v>55</v>
      </c>
      <c r="CO961" s="22" t="n">
        <v>0</v>
      </c>
      <c r="CP961" s="22" t="n">
        <v>65</v>
      </c>
      <c r="CQ961" s="22" t="n">
        <v>34</v>
      </c>
      <c r="CR961" s="22" t="n">
        <v>75</v>
      </c>
      <c r="CS961" s="22" t="n">
        <v>50</v>
      </c>
      <c r="CT961" s="22" t="n">
        <v>48</v>
      </c>
      <c r="CU961" s="22" t="n">
        <v>29</v>
      </c>
      <c r="CV961" s="22" t="n">
        <v>39</v>
      </c>
      <c r="CW961" s="22" t="n">
        <v>57</v>
      </c>
      <c r="CX961" s="22" t="n">
        <v>60</v>
      </c>
      <c r="CY961" s="22" t="n">
        <v>0</v>
      </c>
      <c r="CZ961" s="22" t="n">
        <v>0</v>
      </c>
      <c r="DA961" s="22" t="n">
        <v>88</v>
      </c>
      <c r="DB961" s="22" t="n">
        <v>69</v>
      </c>
      <c r="DC961" s="22" t="n">
        <v>71</v>
      </c>
      <c r="DD961" s="23" t="n">
        <v>0.348209902986201</v>
      </c>
      <c r="DE961" s="23" t="n">
        <v>0.144470177082473</v>
      </c>
      <c r="DF961" s="23" t="n">
        <v>0.307188443915815</v>
      </c>
      <c r="DG961" s="23" t="n">
        <v>0.0483125285492727</v>
      </c>
      <c r="DH961" s="23" t="n">
        <v>0.0580616598652403</v>
      </c>
      <c r="DI961" s="23" t="n">
        <v>0.115610743885085</v>
      </c>
      <c r="DJ961" s="23" t="n">
        <v>0.19510734165523</v>
      </c>
      <c r="DK961" s="23" t="n">
        <v>0.0553738435314915</v>
      </c>
      <c r="DL961" s="23" t="n">
        <v>0.172774550320597</v>
      </c>
      <c r="DM961" s="23" t="n">
        <v>0.389231362101946</v>
      </c>
      <c r="DN961" s="23" t="n">
        <v>0.176328762221516</v>
      </c>
      <c r="DO961" s="23" t="n">
        <v>0.12464578402133</v>
      </c>
      <c r="DP961" s="23" t="n">
        <v>0.0496112817120539</v>
      </c>
      <c r="DQ961" s="23" t="n">
        <v>0.00631390396999697</v>
      </c>
      <c r="DR961" s="23" t="n">
        <v>0.00151036084130344</v>
      </c>
      <c r="DS961" s="23" t="n">
        <v>0.00349835025686016</v>
      </c>
      <c r="DT961" s="23" t="n">
        <v>0.030916676817411</v>
      </c>
      <c r="DU961" s="23" t="n">
        <v>0.607174880159797</v>
      </c>
      <c r="DV961" s="23" t="n">
        <v>0.0156974242294624</v>
      </c>
      <c r="DW961" s="23" t="n">
        <v>0.0338088918321686</v>
      </c>
      <c r="DX961" s="23" t="n">
        <v>0.00706904042309712</v>
      </c>
      <c r="DY961" s="23" t="n">
        <v>0.00101770618675626</v>
      </c>
      <c r="DZ961" s="23" t="n">
        <v>0.000377997789346365</v>
      </c>
      <c r="EA961" s="23" t="n">
        <v>0.00229428696513134</v>
      </c>
      <c r="EB961" s="23" t="n">
        <v>0.0257573268892181</v>
      </c>
      <c r="EC961" s="23" t="n">
        <v>0.913977325683587</v>
      </c>
      <c r="ED961" s="22" t="n">
        <v>49</v>
      </c>
      <c r="EE961" s="22" t="n">
        <v>31</v>
      </c>
      <c r="EF961" s="22" t="n">
        <v>37</v>
      </c>
      <c r="EG961" s="22" t="n">
        <v>0</v>
      </c>
      <c r="EH961" s="22" t="n">
        <v>59</v>
      </c>
      <c r="EI961" s="22" t="n">
        <v>22</v>
      </c>
      <c r="EJ961" s="22" t="n">
        <v>56</v>
      </c>
      <c r="EK961" s="22" t="n">
        <v>56</v>
      </c>
      <c r="EL961" s="22" t="n">
        <v>27</v>
      </c>
      <c r="EM961" s="22" t="n">
        <v>78</v>
      </c>
      <c r="EN961" s="22" t="n">
        <v>86</v>
      </c>
      <c r="EO961" s="22" t="n">
        <v>78</v>
      </c>
      <c r="EP961" s="22" t="n">
        <v>87</v>
      </c>
      <c r="EQ961" s="22" t="n">
        <v>0</v>
      </c>
      <c r="ER961" s="22" t="n">
        <v>0</v>
      </c>
      <c r="ES961" s="22" t="n">
        <v>0</v>
      </c>
      <c r="ET961" s="22" t="n">
        <v>75</v>
      </c>
      <c r="EU961" s="22" t="n">
        <v>21</v>
      </c>
      <c r="EV961" s="23" t="n">
        <v>0.234697301621721</v>
      </c>
      <c r="EW961" s="23" t="n">
        <v>0.159689288820622</v>
      </c>
      <c r="EX961" s="23" t="n">
        <v>0.38347689866687</v>
      </c>
      <c r="EY961" s="23" t="n">
        <v>0.00304827757413057</v>
      </c>
      <c r="EZ961" s="23" t="n">
        <v>0.0694364556851739</v>
      </c>
      <c r="FA961" s="23" t="n">
        <v>0.123646113636364</v>
      </c>
      <c r="FB961" s="23" t="n">
        <v>0.220343389262295</v>
      </c>
      <c r="FC961" s="23" t="n">
        <v>0.04950939890482</v>
      </c>
      <c r="FD961" s="23" t="n">
        <v>0.209004439935937</v>
      </c>
      <c r="FE961" s="23" t="n">
        <v>0.0859177046162294</v>
      </c>
      <c r="FF961" t="n">
        <v>7.27803132286088</v>
      </c>
      <c r="FG961" t="n">
        <v>57.8597424995188</v>
      </c>
      <c r="FH961" t="n">
        <v>29.9763987366566</v>
      </c>
      <c r="FI961" t="n">
        <v>0.3</v>
      </c>
      <c r="FJ961" t="n">
        <v>0.162658794258244</v>
      </c>
      <c r="FK961" s="23" t="n">
        <v>0.70051073489076</v>
      </c>
      <c r="FL961" t="n">
        <v>114.434356279696</v>
      </c>
      <c r="FM961" t="n">
        <v>0.05168091237937</v>
      </c>
      <c r="FN961" t="n">
        <v>1.42710943548548</v>
      </c>
      <c r="FO961" t="n">
        <v>4.04096683017293</v>
      </c>
      <c r="FP961" t="n">
        <v>0.14223304138233</v>
      </c>
      <c r="FQ961" t="n">
        <v>6.72010090233032</v>
      </c>
      <c r="FR961" t="n">
        <v>1351.59700654731</v>
      </c>
      <c r="FS961" s="22" t="n">
        <v>27</v>
      </c>
      <c r="FT961" s="22" t="n">
        <v>23</v>
      </c>
      <c r="FU961" s="22" t="n">
        <v>5</v>
      </c>
      <c r="FV961" s="22" t="n">
        <v>4</v>
      </c>
      <c r="FW961" s="22" t="n">
        <v>35</v>
      </c>
      <c r="FX961" s="22" t="n">
        <v>86</v>
      </c>
      <c r="FY961" s="22" t="n">
        <v>60</v>
      </c>
      <c r="FZ961" s="22" t="n">
        <v>44</v>
      </c>
      <c r="GA961" s="22" t="n">
        <v>93</v>
      </c>
      <c r="GB961" s="22" t="n">
        <v>86</v>
      </c>
      <c r="GC961" s="22" t="n">
        <v>84</v>
      </c>
      <c r="GD961" s="22" t="n">
        <v>83</v>
      </c>
      <c r="GE961" s="22" t="n">
        <v>65</v>
      </c>
      <c r="GF961" t="n">
        <v>8.08189373573191</v>
      </c>
      <c r="GG961" t="n">
        <v>61.6255472837694</v>
      </c>
      <c r="GH961" t="n">
        <v>25.2391395180474</v>
      </c>
      <c r="GI961" t="n">
        <v>0.306164691281415</v>
      </c>
      <c r="GJ961" t="n">
        <v>0.261231818712494</v>
      </c>
      <c r="GK961" s="23" t="n">
        <v>0.303121038041331</v>
      </c>
      <c r="GL961" t="n">
        <v>212.089844158098</v>
      </c>
      <c r="GM961" t="n">
        <v>0.134584451980812</v>
      </c>
      <c r="GN961" t="n">
        <v>0.426136923302407</v>
      </c>
      <c r="GO961" t="n">
        <v>1.9332019546488</v>
      </c>
      <c r="GP961" t="n">
        <v>21.813132352397</v>
      </c>
      <c r="GQ961" t="n">
        <v>3.94573073547232</v>
      </c>
      <c r="GR961" t="n">
        <v>4611.7525877926</v>
      </c>
      <c r="GS961" s="22" t="n">
        <v>39</v>
      </c>
      <c r="GT961" s="22" t="n">
        <v>73</v>
      </c>
      <c r="GU961" s="22" t="n">
        <v>0</v>
      </c>
      <c r="GV961" s="22" t="n">
        <v>0</v>
      </c>
      <c r="GW961" s="22" t="n">
        <v>75</v>
      </c>
      <c r="GX961" s="22" t="n">
        <v>89</v>
      </c>
      <c r="GY961" s="22" t="n">
        <v>84</v>
      </c>
      <c r="GZ961" s="22" t="n">
        <v>65</v>
      </c>
      <c r="HA961" s="22" t="n">
        <v>94</v>
      </c>
      <c r="HB961" s="22" t="n">
        <v>96</v>
      </c>
      <c r="HC961" s="22" t="n">
        <v>73</v>
      </c>
      <c r="HD961" s="22" t="n">
        <v>90</v>
      </c>
      <c r="HE961" s="22" t="n">
        <v>63</v>
      </c>
      <c r="HF961" t="n">
        <v>7.46934181031605</v>
      </c>
      <c r="HG961" t="n">
        <v>57.1449443868212</v>
      </c>
      <c r="HH961" t="n">
        <v>27.8157413056742</v>
      </c>
      <c r="HI961" t="n">
        <v>0.30372178157413</v>
      </c>
      <c r="HJ961" t="n">
        <v>0.120398482911531</v>
      </c>
      <c r="HK961" s="23" t="n">
        <v>0.355848097087858</v>
      </c>
      <c r="HL961" t="n">
        <v>55.5284706604861</v>
      </c>
      <c r="HM961" t="n">
        <v>0.0917219141488713</v>
      </c>
      <c r="HN961" t="n">
        <v>0.346990590089079</v>
      </c>
      <c r="HO961" t="n">
        <v>0.602852837497254</v>
      </c>
      <c r="HP961" t="n">
        <v>3.2609416190811</v>
      </c>
      <c r="HQ961" t="n">
        <v>2.03541611073093</v>
      </c>
      <c r="HR961" t="n">
        <v>5219.60620149778</v>
      </c>
      <c r="HS961" s="22" t="n">
        <v>30</v>
      </c>
      <c r="HT961" s="22" t="n">
        <v>27</v>
      </c>
      <c r="HU961" s="22" t="n">
        <v>64</v>
      </c>
      <c r="HV961" s="22" t="n">
        <v>46</v>
      </c>
      <c r="HW961" s="22" t="n">
        <v>39</v>
      </c>
      <c r="HX961" s="22" t="n">
        <v>66</v>
      </c>
      <c r="HY961" s="22" t="n">
        <v>50</v>
      </c>
      <c r="HZ961" s="22" t="n">
        <v>46</v>
      </c>
      <c r="IA961" s="22" t="n">
        <v>66</v>
      </c>
      <c r="IB961" s="22" t="n">
        <v>63</v>
      </c>
      <c r="IC961" s="22" t="n">
        <v>64</v>
      </c>
      <c r="ID961" s="22" t="n">
        <v>62</v>
      </c>
      <c r="IE961" s="22" t="n">
        <v>57</v>
      </c>
      <c r="IF961" s="22" t="n">
        <v>34</v>
      </c>
      <c r="IG961" s="22" t="n">
        <v>28</v>
      </c>
      <c r="IH961" s="22" t="n">
        <v>72</v>
      </c>
      <c r="II961" s="22" t="n">
        <v>53</v>
      </c>
      <c r="IJ961" s="22" t="n">
        <v>46</v>
      </c>
      <c r="IK961" s="22" t="n">
        <v>75</v>
      </c>
      <c r="IL961" s="22" t="n">
        <v>62</v>
      </c>
      <c r="IM961" s="22" t="n">
        <v>55</v>
      </c>
      <c r="IN961" s="22" t="n">
        <v>78</v>
      </c>
      <c r="IO961" s="22" t="n">
        <v>77</v>
      </c>
      <c r="IP961" s="22" t="n">
        <v>77</v>
      </c>
      <c r="IQ961" s="22" t="n">
        <v>72</v>
      </c>
      <c r="IR961" s="22" t="n">
        <v>69</v>
      </c>
      <c r="IS961" s="22" t="n">
        <v>48</v>
      </c>
      <c r="IT961" s="22" t="n">
        <v>74</v>
      </c>
      <c r="IU961" s="22" t="n">
        <v>68</v>
      </c>
      <c r="IV961" s="22" t="n">
        <v>55</v>
      </c>
      <c r="IW961" s="22" t="n">
        <v>76</v>
      </c>
      <c r="IX961" s="22" t="n">
        <v>77</v>
      </c>
      <c r="IY961" s="22" t="n">
        <v>77</v>
      </c>
      <c r="IZ961" s="22" t="n">
        <v>71</v>
      </c>
      <c r="JA961" s="22" t="n">
        <v>83</v>
      </c>
      <c r="JB961" s="22" t="n">
        <v>86</v>
      </c>
      <c r="JC961" s="22" t="n">
        <v>72</v>
      </c>
      <c r="JD961" s="22" t="n">
        <v>79</v>
      </c>
      <c r="JE961" s="22" t="n">
        <v>70</v>
      </c>
      <c r="JF961" s="22" t="n">
        <v>37</v>
      </c>
      <c r="JG961" s="22" t="n">
        <v>64</v>
      </c>
      <c r="JH961" s="22" t="n">
        <v>59</v>
      </c>
      <c r="JI961" s="22" t="n">
        <v>44</v>
      </c>
      <c r="JJ961" s="22" t="n">
        <v>71</v>
      </c>
      <c r="JK961" s="22" t="n">
        <v>69</v>
      </c>
      <c r="JL961" s="22" t="n">
        <v>73</v>
      </c>
      <c r="JM961" s="22" t="n">
        <v>63</v>
      </c>
      <c r="JN961" s="22" t="n">
        <v>81</v>
      </c>
      <c r="JO961" s="22" t="n">
        <v>83</v>
      </c>
      <c r="JP961" s="22" t="n">
        <v>64</v>
      </c>
      <c r="JQ961" s="22" t="n">
        <v>74</v>
      </c>
      <c r="JR961" s="22" t="n">
        <v>61</v>
      </c>
      <c r="JS961" t="n">
        <v>1239.5</v>
      </c>
      <c r="JT961" t="n">
        <v>0</v>
      </c>
      <c r="JU961" t="n">
        <v>166.2</v>
      </c>
      <c r="JV961" t="n">
        <v>161.2</v>
      </c>
      <c r="JW961" t="n">
        <v>216.7</v>
      </c>
      <c r="JX961" t="n">
        <v>673</v>
      </c>
      <c r="JY961" t="n">
        <v>610.3</v>
      </c>
      <c r="JZ961" t="n">
        <v>177.5</v>
      </c>
      <c r="KA961" t="n">
        <v>187.5</v>
      </c>
      <c r="KB961" t="n">
        <v>73</v>
      </c>
      <c r="KC961" t="n">
        <v>2</v>
      </c>
      <c r="KD961" t="n">
        <v>0.3</v>
      </c>
      <c r="KE961" t="n">
        <v>14.6</v>
      </c>
      <c r="KF961" t="n">
        <v>155.3</v>
      </c>
      <c r="KG961" t="n">
        <v>3864</v>
      </c>
      <c r="KH961" t="n">
        <v>4115.7</v>
      </c>
      <c r="KI961" t="n">
        <v>3438.8</v>
      </c>
      <c r="KJ961" t="n">
        <v>2022.1</v>
      </c>
      <c r="KK961" t="n">
        <v>2690.6</v>
      </c>
      <c r="KL961" t="n">
        <v>1481.3</v>
      </c>
      <c r="KM961" t="n">
        <v>2114.6</v>
      </c>
      <c r="KN961" t="n">
        <v>4257.6</v>
      </c>
      <c r="KO961" t="n">
        <v>133.3</v>
      </c>
      <c r="KP961" t="n">
        <v>0</v>
      </c>
      <c r="KQ961" t="n">
        <v>118.7</v>
      </c>
      <c r="KR961" t="n">
        <v>38.2</v>
      </c>
      <c r="KS961" t="n">
        <v>0</v>
      </c>
      <c r="KT961" t="n">
        <v>0</v>
      </c>
      <c r="KU961" t="n">
        <v>0</v>
      </c>
      <c r="KV961" t="n">
        <v>0</v>
      </c>
      <c r="KW961" t="n">
        <v>606.3</v>
      </c>
      <c r="KX961" t="n">
        <v>3868.1</v>
      </c>
      <c r="KY961" t="n">
        <v>2374.4</v>
      </c>
      <c r="KZ961" t="n">
        <v>2099.9</v>
      </c>
      <c r="LA961" t="n">
        <v>1241.7</v>
      </c>
      <c r="LB961" t="n">
        <v>2022.1</v>
      </c>
      <c r="LC961" t="n">
        <v>4447.4</v>
      </c>
      <c r="LD961" t="n">
        <v>834.3</v>
      </c>
      <c r="LE961" t="n">
        <v>75.8306021698846</v>
      </c>
      <c r="LF961" t="n">
        <v>38097.4903483094</v>
      </c>
      <c r="LG961" t="n">
        <v>0.0652292171504871</v>
      </c>
      <c r="LH961" s="23" t="n">
        <v>0</v>
      </c>
      <c r="LI961" s="23" t="n">
        <v>0</v>
      </c>
      <c r="LJ961" s="23" t="n">
        <v>0</v>
      </c>
      <c r="LK961" s="23" t="n">
        <v>0</v>
      </c>
      <c r="LL961" s="23" t="n">
        <v>0.135507230181257</v>
      </c>
      <c r="LM961" s="23" t="n">
        <v>0.864515119683526</v>
      </c>
      <c r="LN961" s="23" t="n">
        <v>0.530675189415104</v>
      </c>
      <c r="LO961" s="23" t="n">
        <v>0.469324810584896</v>
      </c>
      <c r="LP961" t="n">
        <v>15</v>
      </c>
      <c r="LQ961" t="n">
        <v>195</v>
      </c>
      <c r="LR961" t="n">
        <v>1</v>
      </c>
      <c r="LS961" t="n">
        <v>131.9</v>
      </c>
      <c r="LT961" t="n">
        <v>6.04823849670085</v>
      </c>
      <c r="LU961" t="n">
        <v>5.170519514537</v>
      </c>
      <c r="LV961" t="n">
        <v>11.801367673025</v>
      </c>
      <c r="LW961" t="n">
        <v>7.04518050543703</v>
      </c>
      <c r="LX961" t="n">
        <v>7.93008378633225</v>
      </c>
      <c r="LY961" t="n">
        <v>19.131503478288</v>
      </c>
      <c r="LZ961" t="n">
        <v>13.1351487745533</v>
      </c>
      <c r="MA961" t="n">
        <v>10.1083406132763</v>
      </c>
      <c r="MB961" t="n">
        <v>20.8496539056345</v>
      </c>
      <c r="MC961" t="n">
        <v>19.6291856116895</v>
      </c>
      <c r="MD961" t="n">
        <v>18.7580808764461</v>
      </c>
      <c r="ME961" t="n">
        <v>17.6851864094643</v>
      </c>
      <c r="MF961" t="n">
        <v>14.7956975385626</v>
      </c>
      <c r="MG961" t="n">
        <v>3.47887239375156</v>
      </c>
      <c r="MH961" t="n">
        <v>2.971068095763</v>
      </c>
      <c r="MI961" t="n">
        <v>6.78139706766162</v>
      </c>
      <c r="MJ961" t="n">
        <v>4.05254846674422</v>
      </c>
      <c r="MK961" t="n">
        <v>4.55233861915355</v>
      </c>
      <c r="ML961" t="n">
        <v>10.8934026413334</v>
      </c>
      <c r="MM961" t="n">
        <v>7.49942943400302</v>
      </c>
      <c r="MN961" t="n">
        <v>5.80909241041474</v>
      </c>
      <c r="MO961" t="n">
        <v>11.9735442978934</v>
      </c>
      <c r="MP961" t="n">
        <v>11.2734955139959</v>
      </c>
      <c r="MQ961" t="n">
        <v>10.8134047637227</v>
      </c>
      <c r="MR961" t="n">
        <v>10.0424971904537</v>
      </c>
      <c r="MS961" t="n">
        <v>8.49923796667618</v>
      </c>
      <c r="MT961" t="n">
        <v>8.81039223000504</v>
      </c>
      <c r="MU961" t="n">
        <v>16.6326609813036</v>
      </c>
      <c r="MV961" t="n">
        <v>8.62280495730297</v>
      </c>
      <c r="MW961" t="n">
        <v>5.22706940725973</v>
      </c>
      <c r="MX961" t="n">
        <v>17.1297196004112</v>
      </c>
      <c r="MY961" t="n">
        <v>19.1173256097872</v>
      </c>
      <c r="MZ961" t="n">
        <v>18.6047620774292</v>
      </c>
      <c r="NA961" t="n">
        <v>14.6503903932646</v>
      </c>
      <c r="NB961" t="n">
        <v>21.1536273880124</v>
      </c>
      <c r="NC961" t="n">
        <v>21.8556148968257</v>
      </c>
      <c r="ND961" t="n">
        <v>16.3065000919542</v>
      </c>
      <c r="NE961" t="n">
        <v>19.7066165935653</v>
      </c>
      <c r="NF961" t="n">
        <v>14.2729757246057</v>
      </c>
      <c r="NG961" t="n">
        <v>5.06972602673169</v>
      </c>
      <c r="NH961" t="n">
        <v>9.54964679678537</v>
      </c>
      <c r="NI961" t="n">
        <v>4.95435932534248</v>
      </c>
      <c r="NJ961" t="n">
        <v>3.00672950758442</v>
      </c>
      <c r="NK961" t="n">
        <v>9.83053935799084</v>
      </c>
      <c r="NL961" t="n">
        <v>10.8667661909537</v>
      </c>
      <c r="NM961" t="n">
        <v>10.6501014606244</v>
      </c>
      <c r="NN961" t="n">
        <v>8.42128598777653</v>
      </c>
      <c r="NO961" t="n">
        <v>12.1502465387893</v>
      </c>
      <c r="NP961" t="n">
        <v>12.5663936342847</v>
      </c>
      <c r="NQ961" t="n">
        <v>9.41451709127007</v>
      </c>
      <c r="NR961" t="n">
        <v>11.239699740004</v>
      </c>
      <c r="NS961" t="n">
        <v>8.19348851670392</v>
      </c>
      <c r="NT961" s="21" t="n">
        <v>0.040702898055315</v>
      </c>
      <c r="NU961" s="21" t="n">
        <v>0.8371729073891</v>
      </c>
      <c r="NV961" t="n">
        <v>1</v>
      </c>
      <c r="NW961" t="n">
        <v>1</v>
      </c>
      <c r="NX961" t="n">
        <v>1</v>
      </c>
      <c r="NY961" s="23" t="n">
        <v>0.187592750820704</v>
      </c>
      <c r="NZ961" t="n">
        <v>0.614064586321151</v>
      </c>
      <c r="OA961" t="n">
        <v>0</v>
      </c>
      <c r="OB961" t="n">
        <v>0.0313087185268696</v>
      </c>
      <c r="OC961" t="n">
        <v>0.0278795565576851</v>
      </c>
      <c r="OD961" t="n">
        <v>0.00897219090567456</v>
      </c>
    </row>
    <row r="962">
      <c r="A962" s="1" t="s">
        <v>2430</v>
      </c>
      <c r="B962" s="1" t="s">
        <v>2431</v>
      </c>
      <c r="C962" s="1"/>
      <c r="D962" t="n">
        <v>973</v>
      </c>
      <c r="E962" s="24" t="n">
        <v>67.8</v>
      </c>
      <c r="F962" t="n">
        <v>-112.49055</v>
      </c>
      <c r="G962" t="n">
        <v>40.47083</v>
      </c>
      <c r="H962" t="s">
        <v>414</v>
      </c>
      <c r="I962" t="s">
        <v>415</v>
      </c>
      <c r="J962" t="n">
        <v>0.62649692835811</v>
      </c>
      <c r="K962" t="n">
        <v>0.970932102372754</v>
      </c>
      <c r="L962" t="n">
        <v>0.887364289018865</v>
      </c>
      <c r="M962" t="n">
        <v>0</v>
      </c>
      <c r="N962" t="n">
        <v>1.71160938592237</v>
      </c>
      <c r="O962" t="n">
        <v>1.08121439063006</v>
      </c>
      <c r="P962" t="n">
        <v>1.04756040942666</v>
      </c>
      <c r="Q962" t="n">
        <v>0.665894833924845</v>
      </c>
      <c r="R962" t="n">
        <v>0.674400100159931</v>
      </c>
      <c r="S962" t="n">
        <v>0.420615680286349</v>
      </c>
      <c r="T962" t="n">
        <v>0.108740293168096</v>
      </c>
      <c r="U962" t="n">
        <v>0.946635309179762</v>
      </c>
      <c r="V962" t="n">
        <v>0</v>
      </c>
      <c r="W962" t="n">
        <v>0.233599728582508</v>
      </c>
      <c r="X962" t="n">
        <v>0</v>
      </c>
      <c r="Y962" t="n">
        <v>0</v>
      </c>
      <c r="Z962" t="n">
        <v>0.811010396129117</v>
      </c>
      <c r="AA962" t="n">
        <v>1.37976411651601</v>
      </c>
      <c r="AB962" t="n">
        <v>1.17369157473424</v>
      </c>
      <c r="AC962" t="n">
        <v>1.06799414796779</v>
      </c>
      <c r="AD962" t="n">
        <v>1.18863006318216</v>
      </c>
      <c r="AE962" t="n">
        <v>1.3064863826258</v>
      </c>
      <c r="AF962" t="n">
        <v>0.456092514464639</v>
      </c>
      <c r="AG962" t="n">
        <v>0.765370828429158</v>
      </c>
      <c r="AH962" t="n">
        <v>0.0863786734511369</v>
      </c>
      <c r="AI962" t="n">
        <v>0.103874097994684</v>
      </c>
      <c r="AJ962" t="n">
        <v>0.166012507084343</v>
      </c>
      <c r="AK962" t="n">
        <v>0.0251050494730764</v>
      </c>
      <c r="AL962" t="n">
        <v>0.0000000421053452541976</v>
      </c>
      <c r="AM962" t="n">
        <v>0.151679982826113</v>
      </c>
      <c r="AN962" t="n">
        <v>0.0017596109791805</v>
      </c>
      <c r="AO962" t="n">
        <v>0.528731892602305</v>
      </c>
      <c r="AP962" t="n">
        <v>0.926649087417737</v>
      </c>
      <c r="AQ962" t="n">
        <v>0.798427999311262</v>
      </c>
      <c r="AR962" t="n">
        <v>0</v>
      </c>
      <c r="AS962" t="n">
        <v>1.7048924602157</v>
      </c>
      <c r="AT962" t="n">
        <v>1.00105464422322</v>
      </c>
      <c r="AU962" t="n">
        <v>0.967128459498634</v>
      </c>
      <c r="AV962" t="n">
        <v>0.639536250540024</v>
      </c>
      <c r="AW962" t="n">
        <v>0.760861141127876</v>
      </c>
      <c r="AX962" t="n">
        <v>0.338408066024418</v>
      </c>
      <c r="AY962" t="n">
        <v>0.20729113867802</v>
      </c>
      <c r="AZ962" t="n">
        <v>0.36628883831775</v>
      </c>
      <c r="BA962" t="n">
        <v>0</v>
      </c>
      <c r="BB962" t="n">
        <v>1.11802348307924</v>
      </c>
      <c r="BC962" t="n">
        <v>0</v>
      </c>
      <c r="BD962" t="n">
        <v>0</v>
      </c>
      <c r="BE962" t="n">
        <v>0.941531808678833</v>
      </c>
      <c r="BF962" t="n">
        <v>1.62596259283602</v>
      </c>
      <c r="BG962" t="n">
        <v>0.986845945920895</v>
      </c>
      <c r="BH962" t="n">
        <v>1.0291347997198</v>
      </c>
      <c r="BI962" t="n">
        <v>0.848533272457482</v>
      </c>
      <c r="BJ962" t="n">
        <v>0.911448275862069</v>
      </c>
      <c r="BK962" t="n">
        <v>0.429364778816394</v>
      </c>
      <c r="BL962" t="n">
        <v>1.65041169761602</v>
      </c>
      <c r="BM962" t="n">
        <v>0.15973115447433</v>
      </c>
      <c r="BN962" t="n">
        <v>0.210470910559466</v>
      </c>
      <c r="BO962" t="n">
        <v>0.188304361727935</v>
      </c>
      <c r="BP962" t="n">
        <v>0.109012000566849</v>
      </c>
      <c r="BQ962" t="n">
        <v>0.00000504131251887465</v>
      </c>
      <c r="BR962" t="n">
        <v>0.259233922386753</v>
      </c>
      <c r="BS962" t="n">
        <v>0.00520746726682383</v>
      </c>
      <c r="BT962" s="23" t="n">
        <v>0.21815243464473</v>
      </c>
      <c r="BU962" s="23" t="n">
        <v>0.140270732764849</v>
      </c>
      <c r="BV962" s="23" t="n">
        <v>0.272588055130168</v>
      </c>
      <c r="BW962" s="23" t="n">
        <v>0</v>
      </c>
      <c r="BX962" s="23" t="n">
        <v>0.0993788819875776</v>
      </c>
      <c r="BY962" s="23" t="n">
        <v>0.125</v>
      </c>
      <c r="BZ962" s="23" t="n">
        <v>0.2043867267065</v>
      </c>
      <c r="CA962" s="23" t="n">
        <v>0.0368731563421829</v>
      </c>
      <c r="CB962" s="23" t="n">
        <v>0.116519174041298</v>
      </c>
      <c r="CC962" s="23" t="n">
        <v>0.163716814159292</v>
      </c>
      <c r="CD962" s="23" t="n">
        <v>0.0191740412979351</v>
      </c>
      <c r="CE962" s="23" t="n">
        <v>0.117994100294985</v>
      </c>
      <c r="CF962" s="23" t="n">
        <v>0</v>
      </c>
      <c r="CG962" s="23" t="n">
        <v>0.00147492625368732</v>
      </c>
      <c r="CH962" s="23" t="n">
        <v>0</v>
      </c>
      <c r="CI962" s="23" t="n">
        <v>0</v>
      </c>
      <c r="CJ962" s="23" t="n">
        <v>0.0250737463126844</v>
      </c>
      <c r="CK962" s="23" t="n">
        <v>0.837758112094395</v>
      </c>
      <c r="CL962" s="22" t="n">
        <v>36</v>
      </c>
      <c r="CM962" s="22" t="n">
        <v>57</v>
      </c>
      <c r="CN962" s="22" t="n">
        <v>50</v>
      </c>
      <c r="CO962" s="22" t="n">
        <v>0</v>
      </c>
      <c r="CP962" s="22" t="n">
        <v>81</v>
      </c>
      <c r="CQ962" s="22" t="n">
        <v>66</v>
      </c>
      <c r="CR962" s="22" t="n">
        <v>60</v>
      </c>
      <c r="CS962" s="22" t="n">
        <v>38</v>
      </c>
      <c r="CT962" s="22" t="n">
        <v>33</v>
      </c>
      <c r="CU962" s="22" t="n">
        <v>33</v>
      </c>
      <c r="CV962" s="22" t="n">
        <v>28</v>
      </c>
      <c r="CW962" s="22" t="n">
        <v>72</v>
      </c>
      <c r="CX962" s="22" t="n">
        <v>0</v>
      </c>
      <c r="CY962" s="22" t="n">
        <v>84</v>
      </c>
      <c r="CZ962" s="22" t="n">
        <v>0</v>
      </c>
      <c r="DA962" s="22" t="n">
        <v>0</v>
      </c>
      <c r="DB962" s="22" t="n">
        <v>61</v>
      </c>
      <c r="DC962" s="22" t="n">
        <v>67</v>
      </c>
      <c r="DD962" s="23" t="n">
        <v>0.348209902986201</v>
      </c>
      <c r="DE962" s="23" t="n">
        <v>0.144470177082473</v>
      </c>
      <c r="DF962" s="23" t="n">
        <v>0.307188443915815</v>
      </c>
      <c r="DG962" s="23" t="n">
        <v>0.0483125285492727</v>
      </c>
      <c r="DH962" s="23" t="n">
        <v>0.0580616598652403</v>
      </c>
      <c r="DI962" s="23" t="n">
        <v>0.115610743885085</v>
      </c>
      <c r="DJ962" s="23" t="n">
        <v>0.19510734165523</v>
      </c>
      <c r="DK962" s="23" t="n">
        <v>0.0553738435314915</v>
      </c>
      <c r="DL962" s="23" t="n">
        <v>0.172774550320597</v>
      </c>
      <c r="DM962" s="23" t="n">
        <v>0.389231362101946</v>
      </c>
      <c r="DN962" s="23" t="n">
        <v>0.176328762221516</v>
      </c>
      <c r="DO962" s="23" t="n">
        <v>0.12464578402133</v>
      </c>
      <c r="DP962" s="23" t="n">
        <v>0.0496112817120539</v>
      </c>
      <c r="DQ962" s="23" t="n">
        <v>0.00631390396999697</v>
      </c>
      <c r="DR962" s="23" t="n">
        <v>0.00151036084130344</v>
      </c>
      <c r="DS962" s="23" t="n">
        <v>0.00349835025686016</v>
      </c>
      <c r="DT962" s="23" t="n">
        <v>0.030916676817411</v>
      </c>
      <c r="DU962" s="23" t="n">
        <v>0.607174880159797</v>
      </c>
      <c r="DV962" s="23" t="n">
        <v>0.0924981232686345</v>
      </c>
      <c r="DW962" s="23" t="n">
        <v>0.322134031811876</v>
      </c>
      <c r="DX962" s="23" t="n">
        <v>0.0377548517587256</v>
      </c>
      <c r="DY962" s="23" t="n">
        <v>0.00131922654220562</v>
      </c>
      <c r="DZ962" s="23" t="n">
        <v>0.000444990946323509</v>
      </c>
      <c r="EA962" s="23" t="n">
        <v>0.00397973000140493</v>
      </c>
      <c r="EB962" s="23" t="n">
        <v>0.0266308010855927</v>
      </c>
      <c r="EC962" s="23" t="n">
        <v>0.515238244585424</v>
      </c>
      <c r="ED962" s="22" t="n">
        <v>23</v>
      </c>
      <c r="EE962" s="22" t="n">
        <v>49</v>
      </c>
      <c r="EF962" s="22" t="n">
        <v>43</v>
      </c>
      <c r="EG962" s="22" t="n">
        <v>0</v>
      </c>
      <c r="EH962" s="22" t="n">
        <v>80</v>
      </c>
      <c r="EI962" s="22" t="n">
        <v>59</v>
      </c>
      <c r="EJ962" s="22" t="n">
        <v>42</v>
      </c>
      <c r="EK962" s="22" t="n">
        <v>39</v>
      </c>
      <c r="EL962" s="22" t="n">
        <v>41</v>
      </c>
      <c r="EM962" s="22" t="n">
        <v>19</v>
      </c>
      <c r="EN962" s="22" t="n">
        <v>39</v>
      </c>
      <c r="EO962" s="22" t="n">
        <v>36</v>
      </c>
      <c r="EP962" s="22" t="n">
        <v>0</v>
      </c>
      <c r="EQ962" s="22" t="n">
        <v>0</v>
      </c>
      <c r="ER962" s="22" t="n">
        <v>0</v>
      </c>
      <c r="ES962" s="22" t="n">
        <v>0</v>
      </c>
      <c r="ET962" s="22" t="n">
        <v>67</v>
      </c>
      <c r="EU962" s="22" t="n">
        <v>81</v>
      </c>
      <c r="EV962" s="23" t="n">
        <v>0.4125955662917</v>
      </c>
      <c r="EW962" s="23" t="n">
        <v>0.151374165980929</v>
      </c>
      <c r="EX962" s="23" t="n">
        <v>0.341405931862745</v>
      </c>
      <c r="EY962" s="23" t="n">
        <v>0.0264600160138329</v>
      </c>
      <c r="EZ962" s="23" t="n">
        <v>0.0582904108655654</v>
      </c>
      <c r="FA962" s="23" t="n">
        <v>0.124868308359925</v>
      </c>
      <c r="FB962" s="23" t="n">
        <v>0.211333587280076</v>
      </c>
      <c r="FC962" s="23" t="n">
        <v>0.0576560848756379</v>
      </c>
      <c r="FD962" s="23" t="n">
        <v>0.153141181410019</v>
      </c>
      <c r="FE962" s="23" t="n">
        <v>0.483785200756648</v>
      </c>
      <c r="FF962" t="n">
        <v>9.485650585526</v>
      </c>
      <c r="FG962" t="n">
        <v>65.8157238643782</v>
      </c>
      <c r="FH962" t="n">
        <v>30</v>
      </c>
      <c r="FI962" t="n">
        <v>0.4</v>
      </c>
      <c r="FJ962" t="n">
        <v>0.119145877054752</v>
      </c>
      <c r="FK962" s="23" t="n">
        <v>0.232</v>
      </c>
      <c r="FL962" t="n">
        <v>18.3200393908349</v>
      </c>
      <c r="FM962" t="n">
        <v>0.0139798385536157</v>
      </c>
      <c r="FN962" t="n">
        <v>0.0707440589986411</v>
      </c>
      <c r="FO962" t="n">
        <v>0.0485331307129062</v>
      </c>
      <c r="FP962" t="n">
        <v>0.000000918449468773184</v>
      </c>
      <c r="FQ962" t="n">
        <v>0.598488370192907</v>
      </c>
      <c r="FR962" t="n">
        <v>8.11489048674393</v>
      </c>
      <c r="FS962" s="22" t="n">
        <v>83</v>
      </c>
      <c r="FT962" s="22" t="n">
        <v>79</v>
      </c>
      <c r="FU962" s="22" t="n">
        <v>5</v>
      </c>
      <c r="FV962" s="22" t="n">
        <v>70</v>
      </c>
      <c r="FW962" s="22" t="n">
        <v>22</v>
      </c>
      <c r="FX962" s="22" t="n">
        <v>51</v>
      </c>
      <c r="FY962" s="22" t="n">
        <v>23</v>
      </c>
      <c r="FZ962" s="22" t="n">
        <v>9</v>
      </c>
      <c r="GA962" s="22" t="n">
        <v>18</v>
      </c>
      <c r="GB962" s="22" t="n">
        <v>9</v>
      </c>
      <c r="GC962" s="22" t="n">
        <v>8</v>
      </c>
      <c r="GD962" s="22" t="n">
        <v>41</v>
      </c>
      <c r="GE962" s="22" t="n">
        <v>8</v>
      </c>
      <c r="GF962" t="n">
        <v>8.08189373573191</v>
      </c>
      <c r="GG962" t="n">
        <v>61.6255472837694</v>
      </c>
      <c r="GH962" t="n">
        <v>25.2391395180474</v>
      </c>
      <c r="GI962" t="n">
        <v>0.306164691281415</v>
      </c>
      <c r="GJ962" t="n">
        <v>0.261231818712494</v>
      </c>
      <c r="GK962" s="23" t="n">
        <v>0.303121038041331</v>
      </c>
      <c r="GL962" t="n">
        <v>212.089844158098</v>
      </c>
      <c r="GM962" t="n">
        <v>0.134584451980812</v>
      </c>
      <c r="GN962" t="n">
        <v>0.426136923302407</v>
      </c>
      <c r="GO962" t="n">
        <v>1.9332019546488</v>
      </c>
      <c r="GP962" t="n">
        <v>21.813132352397</v>
      </c>
      <c r="GQ962" t="n">
        <v>3.94573073547232</v>
      </c>
      <c r="GR962" t="n">
        <v>4611.7525877926</v>
      </c>
      <c r="GS962" s="22" t="n">
        <v>34</v>
      </c>
      <c r="GT962" s="22" t="n">
        <v>63</v>
      </c>
      <c r="GU962" s="22" t="n">
        <v>0</v>
      </c>
      <c r="GV962" s="22" t="n">
        <v>6</v>
      </c>
      <c r="GW962" s="22" t="n">
        <v>19</v>
      </c>
      <c r="GX962" s="22" t="n">
        <v>78</v>
      </c>
      <c r="GY962" s="22" t="n">
        <v>30</v>
      </c>
      <c r="GZ962" s="22" t="n">
        <v>14</v>
      </c>
      <c r="HA962" s="22" t="n">
        <v>19</v>
      </c>
      <c r="HB962" s="22" t="n">
        <v>11</v>
      </c>
      <c r="HC962" s="22" t="n">
        <v>13</v>
      </c>
      <c r="HD962" s="22" t="n">
        <v>40</v>
      </c>
      <c r="HE962" s="22" t="n">
        <v>2</v>
      </c>
      <c r="HF962" t="n">
        <v>9.61208851770098</v>
      </c>
      <c r="HG962" t="n">
        <v>63.9524811349281</v>
      </c>
      <c r="HH962" t="n">
        <v>35.3551251008878</v>
      </c>
      <c r="HI962" t="n">
        <v>0.438861985472155</v>
      </c>
      <c r="HJ962" t="n">
        <v>0.277493364460856</v>
      </c>
      <c r="HK962" s="23" t="n">
        <v>0.140570986218238</v>
      </c>
      <c r="HL962" t="n">
        <v>114.692963004778</v>
      </c>
      <c r="HM962" t="n">
        <v>0.0664217136537064</v>
      </c>
      <c r="HN962" t="n">
        <v>0.375689964637428</v>
      </c>
      <c r="HO962" t="n">
        <v>0.445209063777748</v>
      </c>
      <c r="HP962" t="n">
        <v>0.182184592868328</v>
      </c>
      <c r="HQ962" t="n">
        <v>2.30868076478054</v>
      </c>
      <c r="HR962" t="n">
        <v>1558.31809802108</v>
      </c>
      <c r="HS962" s="22" t="n">
        <v>64</v>
      </c>
      <c r="HT962" s="22" t="n">
        <v>62</v>
      </c>
      <c r="HU962" s="22" t="n">
        <v>63</v>
      </c>
      <c r="HV962" s="22" t="n">
        <v>66</v>
      </c>
      <c r="HW962" s="22" t="n">
        <v>29</v>
      </c>
      <c r="HX962" s="22" t="n">
        <v>49</v>
      </c>
      <c r="HY962" s="22" t="n">
        <v>30</v>
      </c>
      <c r="HZ962" s="22" t="n">
        <v>10</v>
      </c>
      <c r="IA962" s="22" t="n">
        <v>23</v>
      </c>
      <c r="IB962" s="22" t="n">
        <v>13</v>
      </c>
      <c r="IC962" s="22" t="n">
        <v>10</v>
      </c>
      <c r="ID962" s="22" t="n">
        <v>46</v>
      </c>
      <c r="IE962" s="22" t="n">
        <v>10</v>
      </c>
      <c r="IF962" s="22" t="n">
        <v>79</v>
      </c>
      <c r="IG962" s="22" t="n">
        <v>79</v>
      </c>
      <c r="IH962" s="22" t="n">
        <v>74</v>
      </c>
      <c r="II962" s="22" t="n">
        <v>81</v>
      </c>
      <c r="IJ962" s="22" t="n">
        <v>32</v>
      </c>
      <c r="IK962" s="22" t="n">
        <v>58</v>
      </c>
      <c r="IL962" s="22" t="n">
        <v>32</v>
      </c>
      <c r="IM962" s="22" t="n">
        <v>10</v>
      </c>
      <c r="IN962" s="22" t="n">
        <v>27</v>
      </c>
      <c r="IO962" s="22" t="n">
        <v>12</v>
      </c>
      <c r="IP962" s="22" t="n">
        <v>10</v>
      </c>
      <c r="IQ962" s="22" t="n">
        <v>51</v>
      </c>
      <c r="IR962" s="22" t="n">
        <v>11</v>
      </c>
      <c r="IS962" s="22" t="n">
        <v>29</v>
      </c>
      <c r="IT962" s="22" t="n">
        <v>49</v>
      </c>
      <c r="IU962" s="22" t="n">
        <v>14</v>
      </c>
      <c r="IV962" s="22" t="n">
        <v>19</v>
      </c>
      <c r="IW962" s="22" t="n">
        <v>19</v>
      </c>
      <c r="IX962" s="22" t="n">
        <v>56</v>
      </c>
      <c r="IY962" s="22" t="n">
        <v>30</v>
      </c>
      <c r="IZ962" s="22" t="n">
        <v>13</v>
      </c>
      <c r="JA962" s="22" t="n">
        <v>21</v>
      </c>
      <c r="JB962" s="22" t="n">
        <v>12</v>
      </c>
      <c r="JC962" s="22" t="n">
        <v>12</v>
      </c>
      <c r="JD962" s="22" t="n">
        <v>37</v>
      </c>
      <c r="JE962" s="22" t="n">
        <v>2</v>
      </c>
      <c r="JF962" s="22" t="n">
        <v>41</v>
      </c>
      <c r="JG962" s="22" t="n">
        <v>70</v>
      </c>
      <c r="JH962" s="22" t="n">
        <v>21</v>
      </c>
      <c r="JI962" s="22" t="n">
        <v>30</v>
      </c>
      <c r="JJ962" s="22" t="n">
        <v>23</v>
      </c>
      <c r="JK962" s="22" t="n">
        <v>69</v>
      </c>
      <c r="JL962" s="22" t="n">
        <v>38</v>
      </c>
      <c r="JM962" s="22" t="n">
        <v>16</v>
      </c>
      <c r="JN962" s="22" t="n">
        <v>27</v>
      </c>
      <c r="JO962" s="22" t="n">
        <v>13</v>
      </c>
      <c r="JP962" s="22" t="n">
        <v>15</v>
      </c>
      <c r="JQ962" s="22" t="n">
        <v>45</v>
      </c>
      <c r="JR962" s="22" t="n">
        <v>2</v>
      </c>
      <c r="JS962" t="n">
        <v>17.8</v>
      </c>
      <c r="JT962" t="n">
        <v>0</v>
      </c>
      <c r="JU962" t="n">
        <v>3.2</v>
      </c>
      <c r="JV962" t="n">
        <v>5.6</v>
      </c>
      <c r="JW962" t="n">
        <v>2.5</v>
      </c>
      <c r="JX962" t="n">
        <v>7.9</v>
      </c>
      <c r="JY962" t="n">
        <v>11.1</v>
      </c>
      <c r="JZ962" t="n">
        <v>1.3</v>
      </c>
      <c r="KA962" t="n">
        <v>8</v>
      </c>
      <c r="KB962" t="n">
        <v>0</v>
      </c>
      <c r="KC962" t="n">
        <v>0.1</v>
      </c>
      <c r="KD962" t="n">
        <v>0</v>
      </c>
      <c r="KE962" t="n">
        <v>0</v>
      </c>
      <c r="KF962" t="n">
        <v>1.7</v>
      </c>
      <c r="KG962" t="n">
        <v>56.8</v>
      </c>
      <c r="KH962" t="n">
        <v>65.3</v>
      </c>
      <c r="KI962" t="n">
        <v>44.8</v>
      </c>
      <c r="KJ962" t="n">
        <v>21.1</v>
      </c>
      <c r="KK962" t="n">
        <v>32.2</v>
      </c>
      <c r="KL962" t="n">
        <v>5.8</v>
      </c>
      <c r="KM962" t="n">
        <v>25</v>
      </c>
      <c r="KN962" t="n">
        <v>65.3</v>
      </c>
      <c r="KO962" t="n">
        <v>0.7</v>
      </c>
      <c r="KP962" t="n">
        <v>0</v>
      </c>
      <c r="KQ962" t="n">
        <v>0.2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15</v>
      </c>
      <c r="KX962" t="n">
        <v>52.8</v>
      </c>
      <c r="KY962" t="n">
        <v>34.6</v>
      </c>
      <c r="KZ962" t="n">
        <v>33.2</v>
      </c>
      <c r="LA962" t="n">
        <v>16.2</v>
      </c>
      <c r="LB962" t="n">
        <v>21.1</v>
      </c>
      <c r="LC962" t="n">
        <v>66.3</v>
      </c>
      <c r="LD962" t="n">
        <v>7.7</v>
      </c>
      <c r="LE962" t="n">
        <v>77.5722941774877</v>
      </c>
      <c r="LF962" t="n">
        <v>28790.5958537365</v>
      </c>
      <c r="LG962" t="n">
        <v>0.132701421800948</v>
      </c>
      <c r="LH962" s="23" t="n">
        <v>0</v>
      </c>
      <c r="LI962" s="23" t="n">
        <v>0</v>
      </c>
      <c r="LJ962" s="23" t="n">
        <v>0</v>
      </c>
      <c r="LK962" s="23" t="n">
        <v>0</v>
      </c>
      <c r="LL962" s="23" t="n">
        <v>0.221238938053097</v>
      </c>
      <c r="LM962" s="23" t="n">
        <v>0.778761061946903</v>
      </c>
      <c r="LN962" s="23" t="n">
        <v>0.510324483775811</v>
      </c>
      <c r="LO962" s="23" t="n">
        <v>0.489675516224189</v>
      </c>
      <c r="LP962" t="n">
        <v>3</v>
      </c>
      <c r="LQ962" t="n">
        <v>15</v>
      </c>
      <c r="LR962" t="n">
        <v>1</v>
      </c>
      <c r="LS962" t="n">
        <v>2.8</v>
      </c>
      <c r="LT962" t="n">
        <v>18.3065899238189</v>
      </c>
      <c r="LU962" t="n">
        <v>17.7941721131009</v>
      </c>
      <c r="LV962" t="n">
        <v>11.4691888679347</v>
      </c>
      <c r="LW962" t="n">
        <v>15.4392927068352</v>
      </c>
      <c r="LX962" t="n">
        <v>5.22217662324935</v>
      </c>
      <c r="LY962" t="n">
        <v>11.7067037953431</v>
      </c>
      <c r="LZ962" t="n">
        <v>5.72286311740064</v>
      </c>
      <c r="MA962" t="n">
        <v>1.89246077437795</v>
      </c>
      <c r="MB962" t="n">
        <v>4.18092449226202</v>
      </c>
      <c r="MC962" t="n">
        <v>2.08053189254732</v>
      </c>
      <c r="MD962" t="n">
        <v>1.7383151383762</v>
      </c>
      <c r="ME962" t="n">
        <v>9.5843203906837</v>
      </c>
      <c r="MF962" t="n">
        <v>1.80907320685377</v>
      </c>
      <c r="MG962" t="n">
        <v>11.5147491451942</v>
      </c>
      <c r="MH962" t="n">
        <v>11.0059492528453</v>
      </c>
      <c r="MI962" t="n">
        <v>7.21405970542287</v>
      </c>
      <c r="MJ962" t="n">
        <v>9.71123421883847</v>
      </c>
      <c r="MK962" t="n">
        <v>3.0982299603625</v>
      </c>
      <c r="ML962" t="n">
        <v>7.07648137803358</v>
      </c>
      <c r="MM962" t="n">
        <v>3.15723095133495</v>
      </c>
      <c r="MN962" t="n">
        <v>1.19559222647619</v>
      </c>
      <c r="MO962" t="n">
        <v>2.52279276409336</v>
      </c>
      <c r="MP962" t="n">
        <v>1.22871861343251</v>
      </c>
      <c r="MQ962" t="n">
        <v>1.02437480545383</v>
      </c>
      <c r="MR962" t="n">
        <v>5.46817177117106</v>
      </c>
      <c r="MS962" t="n">
        <v>1.08985851935135</v>
      </c>
      <c r="MT962" t="n">
        <v>7.63625878589342</v>
      </c>
      <c r="MU962" t="n">
        <v>14.1818033554429</v>
      </c>
      <c r="MV962" t="n">
        <v>0.441122648766721</v>
      </c>
      <c r="MW962" t="n">
        <v>1.32336794630016</v>
      </c>
      <c r="MX962" t="n">
        <v>4.56049265009927</v>
      </c>
      <c r="MY962" t="n">
        <v>17.4349834797872</v>
      </c>
      <c r="MZ962" t="n">
        <v>7.63950870292437</v>
      </c>
      <c r="NA962" t="n">
        <v>2.99526739629476</v>
      </c>
      <c r="NB962" t="n">
        <v>4.40148581664538</v>
      </c>
      <c r="NC962" t="n">
        <v>2.65882829817321</v>
      </c>
      <c r="ND962" t="n">
        <v>2.95212006046149</v>
      </c>
      <c r="NE962" t="n">
        <v>9.42332291168491</v>
      </c>
      <c r="NF962" t="n">
        <v>0.5273990443157</v>
      </c>
      <c r="NG962" t="n">
        <v>4.74988340229439</v>
      </c>
      <c r="NH962" t="n">
        <v>8.68050486712876</v>
      </c>
      <c r="NI962" t="n">
        <v>0.277463834823956</v>
      </c>
      <c r="NJ962" t="n">
        <v>0.832391504471869</v>
      </c>
      <c r="NK962" t="n">
        <v>2.68203420812656</v>
      </c>
      <c r="NL962" t="n">
        <v>10.6633862341313</v>
      </c>
      <c r="NM962" t="n">
        <v>4.10161847701088</v>
      </c>
      <c r="NN962" t="n">
        <v>1.88925181353608</v>
      </c>
      <c r="NO962" t="n">
        <v>2.66152468150534</v>
      </c>
      <c r="NP962" t="n">
        <v>1.53918065854361</v>
      </c>
      <c r="NQ962" t="n">
        <v>1.66555206895886</v>
      </c>
      <c r="NR962" t="n">
        <v>5.11097700990757</v>
      </c>
      <c r="NS962" t="n">
        <v>0.310333868441903</v>
      </c>
      <c r="NT962" s="21" t="n">
        <v>0.180984914302826</v>
      </c>
      <c r="NU962" s="21" t="n">
        <v>0.471005492529718</v>
      </c>
      <c r="NV962" t="n">
        <v>1</v>
      </c>
      <c r="NW962" t="n">
        <v>1</v>
      </c>
      <c r="NX962" t="n">
        <v>1</v>
      </c>
      <c r="NY962" s="23" t="n">
        <v>0.116138763197587</v>
      </c>
      <c r="NZ962" t="n">
        <v>0.767772511848341</v>
      </c>
      <c r="OA962" t="n">
        <v>0</v>
      </c>
      <c r="OB962" t="n">
        <v>0.0107197549770291</v>
      </c>
      <c r="OC962" t="n">
        <v>0.00306278713629403</v>
      </c>
      <c r="OD962" t="n">
        <v>0</v>
      </c>
    </row>
    <row r="963">
      <c r="A963" s="1" t="s">
        <v>2432</v>
      </c>
      <c r="B963" s="1" t="s">
        <v>2433</v>
      </c>
      <c r="C963" s="1"/>
      <c r="D963" t="n">
        <v>974</v>
      </c>
      <c r="E963" s="24" t="n">
        <v>5844.4</v>
      </c>
      <c r="F963" t="n">
        <v>-118.018152</v>
      </c>
      <c r="G963" t="n">
        <v>34.083742</v>
      </c>
      <c r="H963" t="s">
        <v>532</v>
      </c>
      <c r="I963" t="s">
        <v>533</v>
      </c>
      <c r="J963" t="n">
        <v>0.588061010575143</v>
      </c>
      <c r="K963" t="n">
        <v>0.534205610046743</v>
      </c>
      <c r="L963" t="n">
        <v>0.440976898728564</v>
      </c>
      <c r="M963" t="n">
        <v>0.659943716238966</v>
      </c>
      <c r="N963" t="n">
        <v>0.106025923561564</v>
      </c>
      <c r="O963" t="n">
        <v>0.10075919181738</v>
      </c>
      <c r="P963" t="n">
        <v>1.0288308503494</v>
      </c>
      <c r="Q963" t="n">
        <v>0.873845801279964</v>
      </c>
      <c r="R963" t="n">
        <v>0.675999820393462</v>
      </c>
      <c r="S963" t="n">
        <v>0.704142456767505</v>
      </c>
      <c r="T963" t="n">
        <v>0.452386022775612</v>
      </c>
      <c r="U963" t="n">
        <v>0.643394624045479</v>
      </c>
      <c r="V963" t="n">
        <v>2.08451044859255</v>
      </c>
      <c r="W963" t="n">
        <v>0</v>
      </c>
      <c r="X963" t="n">
        <v>0</v>
      </c>
      <c r="Y963" t="n">
        <v>0</v>
      </c>
      <c r="Z963" t="n">
        <v>0.345343949473139</v>
      </c>
      <c r="AA963" t="n">
        <v>1.1955792246338</v>
      </c>
      <c r="AB963" t="n">
        <v>0.882778360151439</v>
      </c>
      <c r="AC963" t="n">
        <v>0.959840401430113</v>
      </c>
      <c r="AD963" t="n">
        <v>1.18863006318216</v>
      </c>
      <c r="AE963" t="n">
        <v>0.979864786969349</v>
      </c>
      <c r="AF963" t="n">
        <v>1.19041151303377</v>
      </c>
      <c r="AG963" t="n">
        <v>0.0527538643002112</v>
      </c>
      <c r="AH963" t="n">
        <v>0.909913432794957</v>
      </c>
      <c r="AI963" t="n">
        <v>0.789544307048526</v>
      </c>
      <c r="AJ963" t="n">
        <v>0.76571572137815</v>
      </c>
      <c r="AK963" t="n">
        <v>1.89051256043325</v>
      </c>
      <c r="AL963" t="n">
        <v>0.00000666280574300348</v>
      </c>
      <c r="AM963" t="n">
        <v>0.183003539018418</v>
      </c>
      <c r="AN963" t="n">
        <v>0.382422350738293</v>
      </c>
      <c r="AO963" t="n">
        <v>0.94740626456837</v>
      </c>
      <c r="AP963" t="n">
        <v>0.730482744725855</v>
      </c>
      <c r="AQ963" t="n">
        <v>0.589591475961191</v>
      </c>
      <c r="AR963" t="n">
        <v>1.55983463718152</v>
      </c>
      <c r="AS963" t="n">
        <v>0.149505038677661</v>
      </c>
      <c r="AT963" t="n">
        <v>0.177199162152963</v>
      </c>
      <c r="AU963" t="n">
        <v>1.16024112037927</v>
      </c>
      <c r="AV963" t="n">
        <v>0.837010246578892</v>
      </c>
      <c r="AW963" t="n">
        <v>0.696872798660217</v>
      </c>
      <c r="AX963" t="n">
        <v>1.35335497913545</v>
      </c>
      <c r="AY963" t="n">
        <v>1.44147708941459</v>
      </c>
      <c r="AZ963" t="n">
        <v>1.33086771829688</v>
      </c>
      <c r="BA963" t="n">
        <v>2.28582079713259</v>
      </c>
      <c r="BB963" t="n">
        <v>0</v>
      </c>
      <c r="BC963" t="n">
        <v>0</v>
      </c>
      <c r="BD963" t="n">
        <v>0</v>
      </c>
      <c r="BE963" t="n">
        <v>0.324462017508027</v>
      </c>
      <c r="BF963" t="n">
        <v>0.914181065532241</v>
      </c>
      <c r="BG963" t="n">
        <v>1.0529921712387</v>
      </c>
      <c r="BH963" t="n">
        <v>1.01548921039518</v>
      </c>
      <c r="BI963" t="n">
        <v>1.35166730548103</v>
      </c>
      <c r="BJ963" t="n">
        <v>1.13730549060711</v>
      </c>
      <c r="BK963" t="n">
        <v>1.48320708243089</v>
      </c>
      <c r="BL963" t="n">
        <v>0.0489622017954583</v>
      </c>
      <c r="BM963" t="n">
        <v>1.3483534805147</v>
      </c>
      <c r="BN963" t="n">
        <v>0.549124562592885</v>
      </c>
      <c r="BO963" t="n">
        <v>0.67312269416406</v>
      </c>
      <c r="BP963" t="n">
        <v>2.81974488161692</v>
      </c>
      <c r="BQ963" t="n">
        <v>0.000775487668583028</v>
      </c>
      <c r="BR963" t="n">
        <v>0.393735738339766</v>
      </c>
      <c r="BS963" t="n">
        <v>1.17396629847612</v>
      </c>
      <c r="BT963" s="23" t="n">
        <v>0.204768667442338</v>
      </c>
      <c r="BU963" s="23" t="n">
        <v>0.0771767790819032</v>
      </c>
      <c r="BV963" s="23" t="n">
        <v>0.13546300732325</v>
      </c>
      <c r="BW963" s="23" t="n">
        <v>0.0318835496317082</v>
      </c>
      <c r="BX963" s="23" t="n">
        <v>0.00615604111072948</v>
      </c>
      <c r="BY963" s="23" t="n">
        <v>0.0116488451192673</v>
      </c>
      <c r="BZ963" s="23" t="n">
        <v>0.200732452224562</v>
      </c>
      <c r="CA963" s="23" t="n">
        <v>0.0483882006707275</v>
      </c>
      <c r="CB963" s="23" t="n">
        <v>0.116795564985285</v>
      </c>
      <c r="CC963" s="23" t="n">
        <v>0.274074327561426</v>
      </c>
      <c r="CD963" s="23" t="n">
        <v>0.079768667442338</v>
      </c>
      <c r="CE963" s="23" t="n">
        <v>0.0801964273492574</v>
      </c>
      <c r="CF963" s="23" t="n">
        <v>0.103415235096845</v>
      </c>
      <c r="CG963" s="23" t="n">
        <v>0</v>
      </c>
      <c r="CH963" s="23" t="n">
        <v>0</v>
      </c>
      <c r="CI963" s="23" t="n">
        <v>0</v>
      </c>
      <c r="CJ963" s="23" t="n">
        <v>0.0106768872767093</v>
      </c>
      <c r="CK963" s="23" t="n">
        <v>0.725925672438574</v>
      </c>
      <c r="CL963" s="22" t="n">
        <v>33</v>
      </c>
      <c r="CM963" s="22" t="n">
        <v>20</v>
      </c>
      <c r="CN963" s="22" t="n">
        <v>25</v>
      </c>
      <c r="CO963" s="22" t="n">
        <v>69</v>
      </c>
      <c r="CP963" s="22" t="n">
        <v>22</v>
      </c>
      <c r="CQ963" s="22" t="n">
        <v>13</v>
      </c>
      <c r="CR963" s="22" t="n">
        <v>56</v>
      </c>
      <c r="CS963" s="22" t="n">
        <v>50</v>
      </c>
      <c r="CT963" s="22" t="n">
        <v>33</v>
      </c>
      <c r="CU963" s="22" t="n">
        <v>47</v>
      </c>
      <c r="CV963" s="22" t="n">
        <v>52</v>
      </c>
      <c r="CW963" s="22" t="n">
        <v>67</v>
      </c>
      <c r="CX963" s="22" t="n">
        <v>85</v>
      </c>
      <c r="CY963" s="22" t="n">
        <v>0</v>
      </c>
      <c r="CZ963" s="22" t="n">
        <v>0</v>
      </c>
      <c r="DA963" s="22" t="n">
        <v>0</v>
      </c>
      <c r="DB963" s="22" t="n">
        <v>43</v>
      </c>
      <c r="DC963" s="22" t="n">
        <v>53</v>
      </c>
      <c r="DD963" s="23" t="n">
        <v>0.348209902986201</v>
      </c>
      <c r="DE963" s="23" t="n">
        <v>0.144470177082473</v>
      </c>
      <c r="DF963" s="23" t="n">
        <v>0.307188443915815</v>
      </c>
      <c r="DG963" s="23" t="n">
        <v>0.0483125285492727</v>
      </c>
      <c r="DH963" s="23" t="n">
        <v>0.0580616598652403</v>
      </c>
      <c r="DI963" s="23" t="n">
        <v>0.115610743885085</v>
      </c>
      <c r="DJ963" s="23" t="n">
        <v>0.19510734165523</v>
      </c>
      <c r="DK963" s="23" t="n">
        <v>0.0553738435314915</v>
      </c>
      <c r="DL963" s="23" t="n">
        <v>0.172774550320597</v>
      </c>
      <c r="DM963" s="23" t="n">
        <v>0.389231362101946</v>
      </c>
      <c r="DN963" s="23" t="n">
        <v>0.176328762221516</v>
      </c>
      <c r="DO963" s="23" t="n">
        <v>0.12464578402133</v>
      </c>
      <c r="DP963" s="23" t="n">
        <v>0.0496112817120539</v>
      </c>
      <c r="DQ963" s="23" t="n">
        <v>0.00631390396999697</v>
      </c>
      <c r="DR963" s="23" t="n">
        <v>0.00151036084130344</v>
      </c>
      <c r="DS963" s="23" t="n">
        <v>0.00349835025686016</v>
      </c>
      <c r="DT963" s="23" t="n">
        <v>0.030916676817411</v>
      </c>
      <c r="DU963" s="23" t="n">
        <v>0.607174880159797</v>
      </c>
      <c r="DV963" s="23" t="n">
        <v>0.0553381444825692</v>
      </c>
      <c r="DW963" s="23" t="n">
        <v>0.0602587516750993</v>
      </c>
      <c r="DX963" s="23" t="n">
        <v>0.0452420571317631</v>
      </c>
      <c r="DY963" s="23" t="n">
        <v>0.00890713145480769</v>
      </c>
      <c r="DZ963" s="23" t="n">
        <v>0.000389588646920916</v>
      </c>
      <c r="EA963" s="23" t="n">
        <v>0.00288580134591616</v>
      </c>
      <c r="EB963" s="23" t="n">
        <v>0.0329064318797968</v>
      </c>
      <c r="EC963" s="23" t="n">
        <v>0.794072093383313</v>
      </c>
      <c r="ED963" s="22" t="n">
        <v>61</v>
      </c>
      <c r="EE963" s="22" t="n">
        <v>36</v>
      </c>
      <c r="EF963" s="22" t="n">
        <v>34</v>
      </c>
      <c r="EG963" s="22" t="n">
        <v>81</v>
      </c>
      <c r="EH963" s="22" t="n">
        <v>22</v>
      </c>
      <c r="EI963" s="22" t="n">
        <v>21</v>
      </c>
      <c r="EJ963" s="22" t="n">
        <v>81</v>
      </c>
      <c r="EK963" s="22" t="n">
        <v>45</v>
      </c>
      <c r="EL963" s="22" t="n">
        <v>32</v>
      </c>
      <c r="EM963" s="22" t="n">
        <v>74</v>
      </c>
      <c r="EN963" s="22" t="n">
        <v>78</v>
      </c>
      <c r="EO963" s="22" t="n">
        <v>78</v>
      </c>
      <c r="EP963" s="22" t="n">
        <v>86</v>
      </c>
      <c r="EQ963" s="22" t="n">
        <v>0</v>
      </c>
      <c r="ER963" s="22" t="n">
        <v>0</v>
      </c>
      <c r="ES963" s="22" t="n">
        <v>0</v>
      </c>
      <c r="ET963" s="22" t="n">
        <v>34</v>
      </c>
      <c r="EU963" s="22" t="n">
        <v>25</v>
      </c>
      <c r="EV963" s="23" t="n">
        <v>0.216136070765406</v>
      </c>
      <c r="EW963" s="23" t="n">
        <v>0.10565174829813</v>
      </c>
      <c r="EX963" s="23" t="n">
        <v>0.229757404654484</v>
      </c>
      <c r="EY963" s="23" t="n">
        <v>0.0204403395537611</v>
      </c>
      <c r="EZ963" s="23" t="n">
        <v>0.0411761447318317</v>
      </c>
      <c r="FA963" s="23" t="n">
        <v>0.0657387144371016</v>
      </c>
      <c r="FB963" s="23" t="n">
        <v>0.173009255316641</v>
      </c>
      <c r="FC963" s="23" t="n">
        <v>0.0578107626143221</v>
      </c>
      <c r="FD963" s="23" t="n">
        <v>0.167599546444964</v>
      </c>
      <c r="FE963" s="23" t="n">
        <v>0.202514736921802</v>
      </c>
      <c r="FF963" t="n">
        <v>7.1345208989476</v>
      </c>
      <c r="FG963" t="n">
        <v>59.1506900432036</v>
      </c>
      <c r="FH963" t="n">
        <v>30</v>
      </c>
      <c r="FI963" t="n">
        <v>0.3</v>
      </c>
      <c r="FJ963" t="n">
        <v>0.310973364566104</v>
      </c>
      <c r="FK963" s="23" t="n">
        <v>0.0159908061073715</v>
      </c>
      <c r="FL963" t="n">
        <v>192.983398158842</v>
      </c>
      <c r="FM963" t="n">
        <v>0.106260387878696</v>
      </c>
      <c r="FN963" t="n">
        <v>0.326299741632368</v>
      </c>
      <c r="FO963" t="n">
        <v>3.65474257711767</v>
      </c>
      <c r="FP963" t="n">
        <v>0.000145336663510446</v>
      </c>
      <c r="FQ963" t="n">
        <v>0.722082688605178</v>
      </c>
      <c r="FR963" t="n">
        <v>1763.63726564705</v>
      </c>
      <c r="FS963" s="22" t="n">
        <v>23</v>
      </c>
      <c r="FT963" s="22" t="n">
        <v>33</v>
      </c>
      <c r="FU963" s="22" t="n">
        <v>52</v>
      </c>
      <c r="FV963" s="22" t="n">
        <v>31</v>
      </c>
      <c r="FW963" s="22" t="n">
        <v>70</v>
      </c>
      <c r="FX963" s="22" t="n">
        <v>17</v>
      </c>
      <c r="FY963" s="22" t="n">
        <v>74</v>
      </c>
      <c r="FZ963" s="22" t="n">
        <v>68</v>
      </c>
      <c r="GA963" s="22" t="n">
        <v>69</v>
      </c>
      <c r="GB963" s="22" t="n">
        <v>84</v>
      </c>
      <c r="GC963" s="22" t="n">
        <v>33</v>
      </c>
      <c r="GD963" s="22" t="n">
        <v>43</v>
      </c>
      <c r="GE963" s="22" t="n">
        <v>70</v>
      </c>
      <c r="GF963" t="n">
        <v>8.08189373573191</v>
      </c>
      <c r="GG963" t="n">
        <v>61.6255472837694</v>
      </c>
      <c r="GH963" t="n">
        <v>25.2391395180474</v>
      </c>
      <c r="GI963" t="n">
        <v>0.306164691281415</v>
      </c>
      <c r="GJ963" t="n">
        <v>0.261231818712494</v>
      </c>
      <c r="GK963" s="23" t="n">
        <v>0.303121038041331</v>
      </c>
      <c r="GL963" t="n">
        <v>212.089844158098</v>
      </c>
      <c r="GM963" t="n">
        <v>0.134584451980812</v>
      </c>
      <c r="GN963" t="n">
        <v>0.426136923302407</v>
      </c>
      <c r="GO963" t="n">
        <v>1.9332019546488</v>
      </c>
      <c r="GP963" t="n">
        <v>21.813132352397</v>
      </c>
      <c r="GQ963" t="n">
        <v>3.94573073547232</v>
      </c>
      <c r="GR963" t="n">
        <v>4611.7525877926</v>
      </c>
      <c r="GS963" s="22" t="n">
        <v>50</v>
      </c>
      <c r="GT963" s="22" t="n">
        <v>75</v>
      </c>
      <c r="GU963" s="22" t="n">
        <v>69</v>
      </c>
      <c r="GV963" s="22" t="n">
        <v>50</v>
      </c>
      <c r="GW963" s="22" t="n">
        <v>75</v>
      </c>
      <c r="GX963" s="22" t="n">
        <v>12</v>
      </c>
      <c r="GY963" s="22" t="n">
        <v>81</v>
      </c>
      <c r="GZ963" s="22" t="n">
        <v>57</v>
      </c>
      <c r="HA963" s="22" t="n">
        <v>60</v>
      </c>
      <c r="HB963" s="22" t="n">
        <v>90</v>
      </c>
      <c r="HC963" s="22" t="n">
        <v>47</v>
      </c>
      <c r="HD963" s="22" t="n">
        <v>53</v>
      </c>
      <c r="HE963" s="22" t="n">
        <v>78</v>
      </c>
      <c r="HF963" t="n">
        <v>6.7754738295488</v>
      </c>
      <c r="HG963" t="n">
        <v>58.248467278333</v>
      </c>
      <c r="HH963" t="n">
        <v>22.194810718843</v>
      </c>
      <c r="HI963" t="n">
        <v>0.263781369629945</v>
      </c>
      <c r="HJ963" t="n">
        <v>0.209662809900042</v>
      </c>
      <c r="HK963" s="23" t="n">
        <v>0.326594914464301</v>
      </c>
      <c r="HL963" t="n">
        <v>143.125227136415</v>
      </c>
      <c r="HM963" t="n">
        <v>0.193508713900814</v>
      </c>
      <c r="HN963" t="n">
        <v>0.484755222875964</v>
      </c>
      <c r="HO963" t="n">
        <v>1.29612526329756</v>
      </c>
      <c r="HP963" t="n">
        <v>0.187413248976615</v>
      </c>
      <c r="HQ963" t="n">
        <v>1.83392722146566</v>
      </c>
      <c r="HR963" t="n">
        <v>1502.2895188187</v>
      </c>
      <c r="HS963" s="22" t="n">
        <v>24</v>
      </c>
      <c r="HT963" s="22" t="n">
        <v>34</v>
      </c>
      <c r="HU963" s="22" t="n">
        <v>62</v>
      </c>
      <c r="HV963" s="22" t="n">
        <v>44</v>
      </c>
      <c r="HW963" s="22" t="n">
        <v>55</v>
      </c>
      <c r="HX963" s="22" t="n">
        <v>18</v>
      </c>
      <c r="HY963" s="22" t="n">
        <v>48</v>
      </c>
      <c r="HZ963" s="22" t="n">
        <v>55</v>
      </c>
      <c r="IA963" s="22" t="n">
        <v>52</v>
      </c>
      <c r="IB963" s="22" t="n">
        <v>59</v>
      </c>
      <c r="IC963" s="22" t="n">
        <v>32</v>
      </c>
      <c r="ID963" s="22" t="n">
        <v>32</v>
      </c>
      <c r="IE963" s="22" t="n">
        <v>55</v>
      </c>
      <c r="IF963" s="22" t="n">
        <v>18</v>
      </c>
      <c r="IG963" s="22" t="n">
        <v>24</v>
      </c>
      <c r="IH963" s="22" t="n">
        <v>60</v>
      </c>
      <c r="II963" s="22" t="n">
        <v>39</v>
      </c>
      <c r="IJ963" s="22" t="n">
        <v>52</v>
      </c>
      <c r="IK963" s="22" t="n">
        <v>0</v>
      </c>
      <c r="IL963" s="22" t="n">
        <v>45</v>
      </c>
      <c r="IM963" s="22" t="n">
        <v>50</v>
      </c>
      <c r="IN963" s="22" t="n">
        <v>47</v>
      </c>
      <c r="IO963" s="22" t="n">
        <v>57</v>
      </c>
      <c r="IP963" s="22" t="n">
        <v>24</v>
      </c>
      <c r="IQ963" s="22" t="n">
        <v>24</v>
      </c>
      <c r="IR963" s="22" t="n">
        <v>49</v>
      </c>
      <c r="IS963" s="22" t="n">
        <v>63</v>
      </c>
      <c r="IT963" s="22" t="n">
        <v>76</v>
      </c>
      <c r="IU963" s="22" t="n">
        <v>81</v>
      </c>
      <c r="IV963" s="22" t="n">
        <v>71</v>
      </c>
      <c r="IW963" s="22" t="n">
        <v>74</v>
      </c>
      <c r="IX963" s="22" t="n">
        <v>15</v>
      </c>
      <c r="IY963" s="22" t="n">
        <v>69</v>
      </c>
      <c r="IZ963" s="22" t="n">
        <v>67</v>
      </c>
      <c r="JA963" s="22" t="n">
        <v>62</v>
      </c>
      <c r="JB963" s="22" t="n">
        <v>78</v>
      </c>
      <c r="JC963" s="22" t="n">
        <v>59</v>
      </c>
      <c r="JD963" s="22" t="n">
        <v>47</v>
      </c>
      <c r="JE963" s="22" t="n">
        <v>75</v>
      </c>
      <c r="JF963" s="22" t="n">
        <v>52</v>
      </c>
      <c r="JG963" s="22" t="n">
        <v>66</v>
      </c>
      <c r="JH963" s="22" t="n">
        <v>79</v>
      </c>
      <c r="JI963" s="22" t="n">
        <v>66</v>
      </c>
      <c r="JJ963" s="22" t="n">
        <v>68</v>
      </c>
      <c r="JK963" s="22" t="n">
        <v>12</v>
      </c>
      <c r="JL963" s="22" t="n">
        <v>62</v>
      </c>
      <c r="JM963" s="22" t="n">
        <v>59</v>
      </c>
      <c r="JN963" s="22" t="n">
        <v>54</v>
      </c>
      <c r="JO963" s="22" t="n">
        <v>73</v>
      </c>
      <c r="JP963" s="22" t="n">
        <v>45</v>
      </c>
      <c r="JQ963" s="22" t="n">
        <v>30</v>
      </c>
      <c r="JR963" s="22" t="n">
        <v>68</v>
      </c>
      <c r="JS963" t="n">
        <v>791.7</v>
      </c>
      <c r="JT963" t="n">
        <v>90.9</v>
      </c>
      <c r="JU963" t="n">
        <v>23.3</v>
      </c>
      <c r="JV963" t="n">
        <v>52.4</v>
      </c>
      <c r="JW963" t="n">
        <v>282.8</v>
      </c>
      <c r="JX963" t="n">
        <v>682.6</v>
      </c>
      <c r="JY963" t="n">
        <v>1601.8</v>
      </c>
      <c r="JZ963" t="n">
        <v>466.2</v>
      </c>
      <c r="KA963" t="n">
        <v>468.7</v>
      </c>
      <c r="KB963" t="n">
        <v>604.4</v>
      </c>
      <c r="KC963" t="n">
        <v>0</v>
      </c>
      <c r="KD963" t="n">
        <v>0</v>
      </c>
      <c r="KE963" t="n">
        <v>0</v>
      </c>
      <c r="KF963" t="n">
        <v>62.4</v>
      </c>
      <c r="KG963" t="n">
        <v>4242.6</v>
      </c>
      <c r="KH963" t="n">
        <v>5844.4</v>
      </c>
      <c r="KI963" t="n">
        <v>4498.3</v>
      </c>
      <c r="KJ963" t="n">
        <v>2851</v>
      </c>
      <c r="KK963" t="n">
        <v>3784.9</v>
      </c>
      <c r="KL963" t="n">
        <v>48.7</v>
      </c>
      <c r="KM963" t="n">
        <v>3045.5</v>
      </c>
      <c r="KN963" t="n">
        <v>5561.6</v>
      </c>
      <c r="KO963" t="n">
        <v>220.2</v>
      </c>
      <c r="KP963" t="n">
        <v>0</v>
      </c>
      <c r="KQ963" t="n">
        <v>274.8</v>
      </c>
      <c r="KR963" t="n">
        <v>135.5</v>
      </c>
      <c r="KS963" t="n">
        <v>4.9</v>
      </c>
      <c r="KT963" t="n">
        <v>0</v>
      </c>
      <c r="KU963" t="n">
        <v>36</v>
      </c>
      <c r="KV963" t="n">
        <v>50</v>
      </c>
      <c r="KW963" t="n">
        <v>1197.6</v>
      </c>
      <c r="KX963" t="n">
        <v>4646.8</v>
      </c>
      <c r="KY963" t="n">
        <v>2750</v>
      </c>
      <c r="KZ963" t="n">
        <v>3094.4</v>
      </c>
      <c r="LA963" t="n">
        <v>1558.5</v>
      </c>
      <c r="LB963" t="n">
        <v>2851</v>
      </c>
      <c r="LC963" t="n">
        <v>5957</v>
      </c>
      <c r="LD963" t="n">
        <v>427.1</v>
      </c>
      <c r="LE963" t="n">
        <v>77.9285858707127</v>
      </c>
      <c r="LF963" t="n">
        <v>65050.1890560821</v>
      </c>
      <c r="LG963" t="n">
        <v>0.0506488951245177</v>
      </c>
      <c r="LH963" s="23" t="n">
        <v>0.0539053905390539</v>
      </c>
      <c r="LI963" s="23" t="n">
        <v>0</v>
      </c>
      <c r="LJ963" s="23" t="n">
        <v>0.396039603960396</v>
      </c>
      <c r="LK963" s="23" t="n">
        <v>0.55005500550055</v>
      </c>
      <c r="LL963" s="23" t="n">
        <v>0.204914105810691</v>
      </c>
      <c r="LM963" s="23" t="n">
        <v>0.79508589418931</v>
      </c>
      <c r="LN963" s="23" t="n">
        <v>0.470535897611389</v>
      </c>
      <c r="LO963" s="23" t="n">
        <v>0.529464102388611</v>
      </c>
      <c r="LP963" t="n">
        <v>6</v>
      </c>
      <c r="LQ963" t="n">
        <v>90</v>
      </c>
      <c r="LR963" t="n">
        <v>1</v>
      </c>
      <c r="LS963" t="n">
        <v>144.4</v>
      </c>
      <c r="LT963" t="n">
        <v>4.57046964845424</v>
      </c>
      <c r="LU963" t="n">
        <v>6.73109388386516</v>
      </c>
      <c r="LV963" t="n">
        <v>10.6480787269625</v>
      </c>
      <c r="LW963" t="n">
        <v>6.34789308722764</v>
      </c>
      <c r="LX963" t="n">
        <v>14.3731247035586</v>
      </c>
      <c r="LY963" t="n">
        <v>1.98001476873651</v>
      </c>
      <c r="LZ963" t="n">
        <v>12.0881598497342</v>
      </c>
      <c r="MA963" t="n">
        <v>13.744581617538</v>
      </c>
      <c r="MB963" t="n">
        <v>12.9690013888094</v>
      </c>
      <c r="MC963" t="n">
        <v>17.1804413067934</v>
      </c>
      <c r="MD963" t="n">
        <v>6.62500907526129</v>
      </c>
      <c r="ME963" t="n">
        <v>4.94143907461595</v>
      </c>
      <c r="MF963" t="n">
        <v>14.0751010284535</v>
      </c>
      <c r="MG963" t="n">
        <v>1.72921805673955</v>
      </c>
      <c r="MH963" t="n">
        <v>2.52698605562541</v>
      </c>
      <c r="MI963" t="n">
        <v>4.00159151379173</v>
      </c>
      <c r="MJ963" t="n">
        <v>2.38556417168353</v>
      </c>
      <c r="MK963" t="n">
        <v>5.41050935672796</v>
      </c>
      <c r="ML963" t="n">
        <v>0.797425009408733</v>
      </c>
      <c r="MM963" t="n">
        <v>4.74583342421839</v>
      </c>
      <c r="MN963" t="n">
        <v>5.18938594769085</v>
      </c>
      <c r="MO963" t="n">
        <v>4.95260553044616</v>
      </c>
      <c r="MP963" t="n">
        <v>6.43244929728603</v>
      </c>
      <c r="MQ963" t="n">
        <v>2.48800118181389</v>
      </c>
      <c r="MR963" t="n">
        <v>1.84223310630445</v>
      </c>
      <c r="MS963" t="n">
        <v>5.30583686768635</v>
      </c>
      <c r="MT963" t="n">
        <v>10.1517354969519</v>
      </c>
      <c r="MU963" t="n">
        <v>15.444156305798</v>
      </c>
      <c r="MV963" t="n">
        <v>14.1291813877002</v>
      </c>
      <c r="MW963" t="n">
        <v>10.2385372374639</v>
      </c>
      <c r="MX963" t="n">
        <v>15.396978427305</v>
      </c>
      <c r="MY963" t="n">
        <v>1.38789915186403</v>
      </c>
      <c r="MZ963" t="n">
        <v>13.9127611670006</v>
      </c>
      <c r="NA963" t="n">
        <v>11.6574759534812</v>
      </c>
      <c r="NB963" t="n">
        <v>11.1785204263329</v>
      </c>
      <c r="NC963" t="n">
        <v>18.3827250824281</v>
      </c>
      <c r="ND963" t="n">
        <v>9.69657024650047</v>
      </c>
      <c r="NE963" t="n">
        <v>6.03359070607476</v>
      </c>
      <c r="NF963" t="n">
        <v>15.487588554627</v>
      </c>
      <c r="NG963" t="n">
        <v>3.83528734503322</v>
      </c>
      <c r="NH963" t="n">
        <v>5.79062079364623</v>
      </c>
      <c r="NI963" t="n">
        <v>5.3098041240698</v>
      </c>
      <c r="NJ963" t="n">
        <v>3.84768414787667</v>
      </c>
      <c r="NK963" t="n">
        <v>5.79527777151563</v>
      </c>
      <c r="NL963" t="n">
        <v>0.569612154532624</v>
      </c>
      <c r="NM963" t="n">
        <v>5.39752256129297</v>
      </c>
      <c r="NN963" t="n">
        <v>4.39944645290879</v>
      </c>
      <c r="NO963" t="n">
        <v>4.28834223226863</v>
      </c>
      <c r="NP963" t="n">
        <v>6.88168591305803</v>
      </c>
      <c r="NQ963" t="n">
        <v>3.64230642617689</v>
      </c>
      <c r="NR963" t="n">
        <v>2.25248518690356</v>
      </c>
      <c r="NS963" t="n">
        <v>5.84227716947783</v>
      </c>
      <c r="NT963" s="21" t="n">
        <v>0.027</v>
      </c>
      <c r="NU963" s="21" t="n">
        <v>0.711019961074597</v>
      </c>
      <c r="NV963" t="n">
        <v>1</v>
      </c>
      <c r="NW963" t="n">
        <v>1</v>
      </c>
      <c r="NX963" t="n">
        <v>1</v>
      </c>
      <c r="NY963" s="23" t="n">
        <v>0.0716971630015108</v>
      </c>
      <c r="NZ963" t="n">
        <v>0.546650298141003</v>
      </c>
      <c r="OA963" t="n">
        <v>0</v>
      </c>
      <c r="OB963" t="n">
        <v>0.0395929228998849</v>
      </c>
      <c r="OC963" t="n">
        <v>0.0494102416570771</v>
      </c>
      <c r="OD963" t="n">
        <v>0.0243634925201381</v>
      </c>
    </row>
    <row r="964">
      <c r="A964" s="1" t="s">
        <v>2434</v>
      </c>
      <c r="B964" s="1" t="s">
        <v>2435</v>
      </c>
      <c r="C964" s="1"/>
      <c r="D964" t="n">
        <v>975</v>
      </c>
      <c r="E964" s="24" t="n">
        <v>9853.2</v>
      </c>
      <c r="F964" t="n">
        <v>-74.6574</v>
      </c>
      <c r="G964" t="n">
        <v>41.21691</v>
      </c>
      <c r="H964" t="s">
        <v>414</v>
      </c>
      <c r="I964" t="s">
        <v>415</v>
      </c>
      <c r="J964" t="n">
        <v>1.11505182505153</v>
      </c>
      <c r="K964" t="n">
        <v>0.779997942131119</v>
      </c>
      <c r="L964" t="n">
        <v>0.657840687282413</v>
      </c>
      <c r="M964" t="n">
        <v>1.78503759479006</v>
      </c>
      <c r="N964" t="n">
        <v>0.759082403222359</v>
      </c>
      <c r="O964" t="n">
        <v>0.524288765786074</v>
      </c>
      <c r="P964" t="n">
        <v>0.873490804154702</v>
      </c>
      <c r="Q964" t="n">
        <v>0.986419674993879</v>
      </c>
      <c r="R964" t="n">
        <v>0.843053927994841</v>
      </c>
      <c r="S964" t="n">
        <v>1.47589113960017</v>
      </c>
      <c r="T964" t="n">
        <v>0.685390955135993</v>
      </c>
      <c r="U964" t="n">
        <v>2.26126918625857</v>
      </c>
      <c r="V964" t="n">
        <v>2.73121601601728</v>
      </c>
      <c r="W964" t="n">
        <v>0.0112518198336843</v>
      </c>
      <c r="X964" t="n">
        <v>0</v>
      </c>
      <c r="Y964" t="n">
        <v>0.409052004634678</v>
      </c>
      <c r="Z964" t="n">
        <v>1.12399311679135</v>
      </c>
      <c r="AA964" t="n">
        <v>0.700847309933574</v>
      </c>
      <c r="AB964" t="n">
        <v>1.29512643998937</v>
      </c>
      <c r="AC964" t="n">
        <v>1.06109000257549</v>
      </c>
      <c r="AD964" t="n">
        <v>1.58484008424288</v>
      </c>
      <c r="AE964" t="n">
        <v>1.63310797828225</v>
      </c>
      <c r="AF964" t="n">
        <v>1.89550263848627</v>
      </c>
      <c r="AG964" t="n">
        <v>0.0281229910804895</v>
      </c>
      <c r="AH964" t="n">
        <v>0.761161783370541</v>
      </c>
      <c r="AI964" t="n">
        <v>0.223362539485918</v>
      </c>
      <c r="AJ964" t="n">
        <v>2.74326187221751</v>
      </c>
      <c r="AK964" t="n">
        <v>0.165833223341701</v>
      </c>
      <c r="AL964" t="n">
        <v>0.0000129534767094738</v>
      </c>
      <c r="AM964" t="n">
        <v>0.728498540077373</v>
      </c>
      <c r="AN964" t="n">
        <v>0.510541374358628</v>
      </c>
      <c r="AO964" t="n">
        <v>0.941047649434207</v>
      </c>
      <c r="AP964" t="n">
        <v>0.74442319859152</v>
      </c>
      <c r="AQ964" t="n">
        <v>0.591908453283808</v>
      </c>
      <c r="AR964" t="n">
        <v>3.25924518393091</v>
      </c>
      <c r="AS964" t="n">
        <v>0.756103510871321</v>
      </c>
      <c r="AT964" t="n">
        <v>0.485418718482249</v>
      </c>
      <c r="AU964" t="n">
        <v>0.806423962003984</v>
      </c>
      <c r="AV964" t="n">
        <v>0.947373531472231</v>
      </c>
      <c r="AW964" t="n">
        <v>0.95113712695828</v>
      </c>
      <c r="AX964" t="n">
        <v>1.18743425322291</v>
      </c>
      <c r="AY964" t="n">
        <v>1.30655773853882</v>
      </c>
      <c r="AZ964" t="n">
        <v>0.874970176293192</v>
      </c>
      <c r="BA964" t="n">
        <v>3.58891959245454</v>
      </c>
      <c r="BB964" t="n">
        <v>0.053851941000833</v>
      </c>
      <c r="BC964" t="n">
        <v>0</v>
      </c>
      <c r="BD964" t="n">
        <v>0.359573937171042</v>
      </c>
      <c r="BE964" t="n">
        <v>1.30488496478735</v>
      </c>
      <c r="BF964" t="n">
        <v>0.82590313489177</v>
      </c>
      <c r="BG964" t="n">
        <v>1.08894900864213</v>
      </c>
      <c r="BH964" t="n">
        <v>1.02248186412173</v>
      </c>
      <c r="BI964" t="n">
        <v>1.13137769660998</v>
      </c>
      <c r="BJ964" t="n">
        <v>1.13931034482759</v>
      </c>
      <c r="BK964" t="n">
        <v>1.78442321526556</v>
      </c>
      <c r="BL964" t="n">
        <v>0.0606431702478806</v>
      </c>
      <c r="BM964" t="n">
        <v>1.4075378278215</v>
      </c>
      <c r="BN964" t="n">
        <v>0.452579786280135</v>
      </c>
      <c r="BO964" t="n">
        <v>3.11162203964579</v>
      </c>
      <c r="BP964" t="n">
        <v>0.720086668473417</v>
      </c>
      <c r="BQ964" t="n">
        <v>0.0015509319281003</v>
      </c>
      <c r="BR964" t="n">
        <v>1.24506563409742</v>
      </c>
      <c r="BS964" t="n">
        <v>1.51091776920488</v>
      </c>
      <c r="BT964" s="23" t="n">
        <v>0.38827208782578</v>
      </c>
      <c r="BU964" s="23" t="n">
        <v>0.112686440823647</v>
      </c>
      <c r="BV964" s="23" t="n">
        <v>0.202081057070795</v>
      </c>
      <c r="BW964" s="23" t="n">
        <v>0.0862396797598199</v>
      </c>
      <c r="BX964" s="23" t="n">
        <v>0.0440735843055858</v>
      </c>
      <c r="BY964" s="23" t="n">
        <v>0.060613414223121</v>
      </c>
      <c r="BZ964" s="23" t="n">
        <v>0.170424468758914</v>
      </c>
      <c r="CA964" s="23" t="n">
        <v>0.0546218487394958</v>
      </c>
      <c r="CB964" s="23" t="n">
        <v>0.145658263305322</v>
      </c>
      <c r="CC964" s="23" t="n">
        <v>0.574463118580766</v>
      </c>
      <c r="CD964" s="23" t="n">
        <v>0.120854138756952</v>
      </c>
      <c r="CE964" s="23" t="n">
        <v>0.281857670604474</v>
      </c>
      <c r="CF964" s="23" t="n">
        <v>0.135499127187107</v>
      </c>
      <c r="CG964" s="23" t="n">
        <v>0.0000710429099175902</v>
      </c>
      <c r="CH964" s="23" t="n">
        <v>0</v>
      </c>
      <c r="CI964" s="23" t="n">
        <v>0.00143100718548289</v>
      </c>
      <c r="CJ964" s="23" t="n">
        <v>0.0347501319368327</v>
      </c>
      <c r="CK964" s="23" t="n">
        <v>0.425536881419234</v>
      </c>
      <c r="CL964" s="22" t="n">
        <v>63</v>
      </c>
      <c r="CM964" s="22" t="n">
        <v>42</v>
      </c>
      <c r="CN964" s="22" t="n">
        <v>38</v>
      </c>
      <c r="CO964" s="22" t="n">
        <v>83</v>
      </c>
      <c r="CP964" s="22" t="n">
        <v>54</v>
      </c>
      <c r="CQ964" s="22" t="n">
        <v>41</v>
      </c>
      <c r="CR964" s="22" t="n">
        <v>27</v>
      </c>
      <c r="CS964" s="22" t="n">
        <v>56</v>
      </c>
      <c r="CT964" s="22" t="n">
        <v>46</v>
      </c>
      <c r="CU964" s="22" t="n">
        <v>71</v>
      </c>
      <c r="CV964" s="22" t="n">
        <v>61</v>
      </c>
      <c r="CW964" s="22" t="n">
        <v>85</v>
      </c>
      <c r="CX964" s="22" t="n">
        <v>88</v>
      </c>
      <c r="CY964" s="22" t="n">
        <v>0</v>
      </c>
      <c r="CZ964" s="22" t="n">
        <v>0</v>
      </c>
      <c r="DA964" s="22" t="n">
        <v>87</v>
      </c>
      <c r="DB964" s="22" t="n">
        <v>69</v>
      </c>
      <c r="DC964" s="22" t="n">
        <v>29</v>
      </c>
      <c r="DD964" s="23" t="n">
        <v>0.348209902986201</v>
      </c>
      <c r="DE964" s="23" t="n">
        <v>0.144470177082473</v>
      </c>
      <c r="DF964" s="23" t="n">
        <v>0.307188443915815</v>
      </c>
      <c r="DG964" s="23" t="n">
        <v>0.0483125285492727</v>
      </c>
      <c r="DH964" s="23" t="n">
        <v>0.0580616598652403</v>
      </c>
      <c r="DI964" s="23" t="n">
        <v>0.115610743885085</v>
      </c>
      <c r="DJ964" s="23" t="n">
        <v>0.19510734165523</v>
      </c>
      <c r="DK964" s="23" t="n">
        <v>0.0553738435314915</v>
      </c>
      <c r="DL964" s="23" t="n">
        <v>0.172774550320597</v>
      </c>
      <c r="DM964" s="23" t="n">
        <v>0.389231362101946</v>
      </c>
      <c r="DN964" s="23" t="n">
        <v>0.176328762221516</v>
      </c>
      <c r="DO964" s="23" t="n">
        <v>0.12464578402133</v>
      </c>
      <c r="DP964" s="23" t="n">
        <v>0.0496112817120539</v>
      </c>
      <c r="DQ964" s="23" t="n">
        <v>0.00631390396999697</v>
      </c>
      <c r="DR964" s="23" t="n">
        <v>0.00151036084130344</v>
      </c>
      <c r="DS964" s="23" t="n">
        <v>0.00349835025686016</v>
      </c>
      <c r="DT964" s="23" t="n">
        <v>0.030916676817411</v>
      </c>
      <c r="DU964" s="23" t="n">
        <v>0.607174880159797</v>
      </c>
      <c r="DV964" s="23" t="n">
        <v>0.0924981232686345</v>
      </c>
      <c r="DW964" s="23" t="n">
        <v>0.322134031811876</v>
      </c>
      <c r="DX964" s="23" t="n">
        <v>0.0377548517587256</v>
      </c>
      <c r="DY964" s="23" t="n">
        <v>0.00131922654220562</v>
      </c>
      <c r="DZ964" s="23" t="n">
        <v>0.000444990946323509</v>
      </c>
      <c r="EA964" s="23" t="n">
        <v>0.00397973000140493</v>
      </c>
      <c r="EB964" s="23" t="n">
        <v>0.0266308010855927</v>
      </c>
      <c r="EC964" s="23" t="n">
        <v>0.515238244585424</v>
      </c>
      <c r="ED964" s="22" t="n">
        <v>51</v>
      </c>
      <c r="EE964" s="22" t="n">
        <v>34</v>
      </c>
      <c r="EF964" s="22" t="n">
        <v>32</v>
      </c>
      <c r="EG964" s="22" t="n">
        <v>90</v>
      </c>
      <c r="EH964" s="22" t="n">
        <v>55</v>
      </c>
      <c r="EI964" s="22" t="n">
        <v>37</v>
      </c>
      <c r="EJ964" s="22" t="n">
        <v>11</v>
      </c>
      <c r="EK964" s="22" t="n">
        <v>55</v>
      </c>
      <c r="EL964" s="22" t="n">
        <v>54</v>
      </c>
      <c r="EM964" s="22" t="n">
        <v>60</v>
      </c>
      <c r="EN964" s="22" t="n">
        <v>76</v>
      </c>
      <c r="EO964" s="22" t="n">
        <v>56</v>
      </c>
      <c r="EP964" s="22" t="n">
        <v>91</v>
      </c>
      <c r="EQ964" s="22" t="n">
        <v>0</v>
      </c>
      <c r="ER964" s="22" t="n">
        <v>0</v>
      </c>
      <c r="ES964" s="22" t="n">
        <v>89</v>
      </c>
      <c r="ET964" s="22" t="n">
        <v>74</v>
      </c>
      <c r="EU964" s="22" t="n">
        <v>39</v>
      </c>
      <c r="EV964" s="23" t="n">
        <v>0.4125955662917</v>
      </c>
      <c r="EW964" s="23" t="n">
        <v>0.151374165980929</v>
      </c>
      <c r="EX964" s="23" t="n">
        <v>0.341405931862745</v>
      </c>
      <c r="EY964" s="23" t="n">
        <v>0.0264600160138329</v>
      </c>
      <c r="EZ964" s="23" t="n">
        <v>0.0582904108655654</v>
      </c>
      <c r="FA964" s="23" t="n">
        <v>0.124868308359925</v>
      </c>
      <c r="FB964" s="23" t="n">
        <v>0.211333587280076</v>
      </c>
      <c r="FC964" s="23" t="n">
        <v>0.0576560848756379</v>
      </c>
      <c r="FD964" s="23" t="n">
        <v>0.153141181410019</v>
      </c>
      <c r="FE964" s="23" t="n">
        <v>0.483785200756648</v>
      </c>
      <c r="FF964" t="n">
        <v>10.4670742623309</v>
      </c>
      <c r="FG964" t="n">
        <v>65.3902521260511</v>
      </c>
      <c r="FH964" t="n">
        <v>40</v>
      </c>
      <c r="FI964" t="n">
        <v>0.5</v>
      </c>
      <c r="FJ964" t="n">
        <v>0.495165601626099</v>
      </c>
      <c r="FK964" s="23" t="n">
        <v>0.00852467024914509</v>
      </c>
      <c r="FL964" t="n">
        <v>161.434684014158</v>
      </c>
      <c r="FM964" t="n">
        <v>0.0300611249697548</v>
      </c>
      <c r="FN964" t="n">
        <v>1.16900517403957</v>
      </c>
      <c r="FO964" t="n">
        <v>0.320589111509887</v>
      </c>
      <c r="FP964" t="n">
        <v>0.000282555901887444</v>
      </c>
      <c r="FQ964" t="n">
        <v>2.87445908033</v>
      </c>
      <c r="FR964" t="n">
        <v>2354.4905043736</v>
      </c>
      <c r="FS964" s="22" t="n">
        <v>97</v>
      </c>
      <c r="FT964" s="22" t="n">
        <v>77</v>
      </c>
      <c r="FU964" s="22" t="n">
        <v>94</v>
      </c>
      <c r="FV964" s="22" t="n">
        <v>92</v>
      </c>
      <c r="FW964" s="22" t="n">
        <v>91</v>
      </c>
      <c r="FX964" s="22" t="n">
        <v>0</v>
      </c>
      <c r="FY964" s="22" t="n">
        <v>69</v>
      </c>
      <c r="FZ964" s="22" t="n">
        <v>28</v>
      </c>
      <c r="GA964" s="22" t="n">
        <v>90</v>
      </c>
      <c r="GB964" s="22" t="n">
        <v>43</v>
      </c>
      <c r="GC964" s="22" t="n">
        <v>38</v>
      </c>
      <c r="GD964" s="22" t="n">
        <v>66</v>
      </c>
      <c r="GE964" s="22" t="n">
        <v>75</v>
      </c>
      <c r="GF964" t="n">
        <v>8.08189373573191</v>
      </c>
      <c r="GG964" t="n">
        <v>61.6255472837694</v>
      </c>
      <c r="GH964" t="n">
        <v>25.2391395180474</v>
      </c>
      <c r="GI964" t="n">
        <v>0.306164691281415</v>
      </c>
      <c r="GJ964" t="n">
        <v>0.261231818712494</v>
      </c>
      <c r="GK964" s="23" t="n">
        <v>0.303121038041331</v>
      </c>
      <c r="GL964" t="n">
        <v>212.089844158098</v>
      </c>
      <c r="GM964" t="n">
        <v>0.134584451980812</v>
      </c>
      <c r="GN964" t="n">
        <v>0.426136923302407</v>
      </c>
      <c r="GO964" t="n">
        <v>1.9332019546488</v>
      </c>
      <c r="GP964" t="n">
        <v>21.813132352397</v>
      </c>
      <c r="GQ964" t="n">
        <v>3.94573073547232</v>
      </c>
      <c r="GR964" t="n">
        <v>4611.7525877926</v>
      </c>
      <c r="GS964" s="22" t="n">
        <v>96</v>
      </c>
      <c r="GT964" s="22" t="n">
        <v>60</v>
      </c>
      <c r="GU964" s="22" t="n">
        <v>50</v>
      </c>
      <c r="GV964" s="22" t="n">
        <v>59</v>
      </c>
      <c r="GW964" s="22" t="n">
        <v>88</v>
      </c>
      <c r="GX964" s="22" t="n">
        <v>31</v>
      </c>
      <c r="GY964" s="22" t="n">
        <v>84</v>
      </c>
      <c r="GZ964" s="22" t="n">
        <v>55</v>
      </c>
      <c r="HA964" s="22" t="n">
        <v>91</v>
      </c>
      <c r="HB964" s="22" t="n">
        <v>68</v>
      </c>
      <c r="HC964" s="22" t="n">
        <v>56</v>
      </c>
      <c r="HD964" s="22" t="n">
        <v>71</v>
      </c>
      <c r="HE964" s="22" t="n">
        <v>88</v>
      </c>
      <c r="HF964" t="n">
        <v>9.61208851770098</v>
      </c>
      <c r="HG964" t="n">
        <v>63.9524811349281</v>
      </c>
      <c r="HH964" t="n">
        <v>35.3551251008878</v>
      </c>
      <c r="HI964" t="n">
        <v>0.438861985472155</v>
      </c>
      <c r="HJ964" t="n">
        <v>0.277493364460856</v>
      </c>
      <c r="HK964" s="23" t="n">
        <v>0.140570986218238</v>
      </c>
      <c r="HL964" t="n">
        <v>114.692963004778</v>
      </c>
      <c r="HM964" t="n">
        <v>0.0664217136537064</v>
      </c>
      <c r="HN964" t="n">
        <v>0.375689964637428</v>
      </c>
      <c r="HO964" t="n">
        <v>0.445209063777748</v>
      </c>
      <c r="HP964" t="n">
        <v>0.182184592868328</v>
      </c>
      <c r="HQ964" t="n">
        <v>2.30868076478054</v>
      </c>
      <c r="HR964" t="n">
        <v>1558.31809802108</v>
      </c>
      <c r="HS964" s="22" t="n">
        <v>84</v>
      </c>
      <c r="HT964" s="22" t="n">
        <v>78</v>
      </c>
      <c r="HU964" s="22" t="n">
        <v>91</v>
      </c>
      <c r="HV964" s="22" t="n">
        <v>87</v>
      </c>
      <c r="HW964" s="22" t="n">
        <v>81</v>
      </c>
      <c r="HX964" s="22" t="n">
        <v>0</v>
      </c>
      <c r="HY964" s="22" t="n">
        <v>72</v>
      </c>
      <c r="HZ964" s="22" t="n">
        <v>48</v>
      </c>
      <c r="IA964" s="22" t="n">
        <v>81</v>
      </c>
      <c r="IB964" s="22" t="n">
        <v>57</v>
      </c>
      <c r="IC964" s="22" t="n">
        <v>54</v>
      </c>
      <c r="ID964" s="22" t="n">
        <v>71</v>
      </c>
      <c r="IE964" s="22" t="n">
        <v>75</v>
      </c>
      <c r="IF964" s="22" t="n">
        <v>78</v>
      </c>
      <c r="IG964" s="22" t="n">
        <v>71</v>
      </c>
      <c r="IH964" s="22" t="n">
        <v>86</v>
      </c>
      <c r="II964" s="22" t="n">
        <v>83</v>
      </c>
      <c r="IJ964" s="22" t="n">
        <v>76</v>
      </c>
      <c r="IK964" s="22" t="n">
        <v>0</v>
      </c>
      <c r="IL964" s="22" t="n">
        <v>64</v>
      </c>
      <c r="IM964" s="22" t="n">
        <v>31</v>
      </c>
      <c r="IN964" s="22" t="n">
        <v>74</v>
      </c>
      <c r="IO964" s="22" t="n">
        <v>47</v>
      </c>
      <c r="IP964" s="22" t="n">
        <v>39</v>
      </c>
      <c r="IQ964" s="22" t="n">
        <v>62</v>
      </c>
      <c r="IR964" s="22" t="n">
        <v>65</v>
      </c>
      <c r="IS964" s="22" t="n">
        <v>81</v>
      </c>
      <c r="IT964" s="22" t="n">
        <v>66</v>
      </c>
      <c r="IU964" s="22" t="n">
        <v>70</v>
      </c>
      <c r="IV964" s="22" t="n">
        <v>73</v>
      </c>
      <c r="IW964" s="22" t="n">
        <v>75</v>
      </c>
      <c r="IX964" s="22" t="n">
        <v>0</v>
      </c>
      <c r="IY964" s="22" t="n">
        <v>72</v>
      </c>
      <c r="IZ964" s="22" t="n">
        <v>61</v>
      </c>
      <c r="JA964" s="22" t="n">
        <v>75</v>
      </c>
      <c r="JB964" s="22" t="n">
        <v>64</v>
      </c>
      <c r="JC964" s="22" t="n">
        <v>60</v>
      </c>
      <c r="JD964" s="22" t="n">
        <v>65</v>
      </c>
      <c r="JE964" s="22" t="n">
        <v>71</v>
      </c>
      <c r="JF964" s="22" t="n">
        <v>82</v>
      </c>
      <c r="JG964" s="22" t="n">
        <v>60</v>
      </c>
      <c r="JH964" s="22" t="n">
        <v>71</v>
      </c>
      <c r="JI964" s="22" t="n">
        <v>75</v>
      </c>
      <c r="JJ964" s="22" t="n">
        <v>75</v>
      </c>
      <c r="JK964" s="22" t="n">
        <v>0</v>
      </c>
      <c r="JL964" s="22" t="n">
        <v>70</v>
      </c>
      <c r="JM964" s="22" t="n">
        <v>55</v>
      </c>
      <c r="JN964" s="22" t="n">
        <v>73</v>
      </c>
      <c r="JO964" s="22" t="n">
        <v>61</v>
      </c>
      <c r="JP964" s="22" t="n">
        <v>51</v>
      </c>
      <c r="JQ964" s="22" t="n">
        <v>61</v>
      </c>
      <c r="JR964" s="22" t="n">
        <v>66</v>
      </c>
      <c r="JS964" t="n">
        <v>1979</v>
      </c>
      <c r="JT964" t="n">
        <v>344.7</v>
      </c>
      <c r="JU964" t="n">
        <v>263.3</v>
      </c>
      <c r="JV964" t="n">
        <v>449.6</v>
      </c>
      <c r="JW964" t="n">
        <v>538.2</v>
      </c>
      <c r="JX964" t="n">
        <v>1435.2</v>
      </c>
      <c r="JY964" t="n">
        <v>5660.3</v>
      </c>
      <c r="JZ964" t="n">
        <v>1190.8</v>
      </c>
      <c r="KA964" t="n">
        <v>2777.2</v>
      </c>
      <c r="KB964" t="n">
        <v>1335.1</v>
      </c>
      <c r="KC964" t="n">
        <v>0.7</v>
      </c>
      <c r="KD964" t="n">
        <v>0</v>
      </c>
      <c r="KE964" t="n">
        <v>14.1</v>
      </c>
      <c r="KF964" t="n">
        <v>342.4</v>
      </c>
      <c r="KG964" t="n">
        <v>4192.9</v>
      </c>
      <c r="KH964" t="n">
        <v>9793.1</v>
      </c>
      <c r="KI964" t="n">
        <v>7417.5</v>
      </c>
      <c r="KJ964" t="n">
        <v>3997</v>
      </c>
      <c r="KK964" t="n">
        <v>5974.1</v>
      </c>
      <c r="KL964" t="n">
        <v>34.9</v>
      </c>
      <c r="KM964" t="n">
        <v>4094</v>
      </c>
      <c r="KN964" t="n">
        <v>9315</v>
      </c>
      <c r="KO964" t="n">
        <v>952.9</v>
      </c>
      <c r="KP964" t="n">
        <v>110</v>
      </c>
      <c r="KQ964" t="n">
        <v>621.6</v>
      </c>
      <c r="KR964" t="n">
        <v>921.8</v>
      </c>
      <c r="KS964" t="n">
        <v>50.3</v>
      </c>
      <c r="KT964" t="n">
        <v>102.1</v>
      </c>
      <c r="KU964" t="n">
        <v>192.3</v>
      </c>
      <c r="KV964" t="n">
        <v>0</v>
      </c>
      <c r="KW964" t="n">
        <v>1796.4</v>
      </c>
      <c r="KX964" t="n">
        <v>8056.8</v>
      </c>
      <c r="KY964" t="n">
        <v>4412.8</v>
      </c>
      <c r="KZ964" t="n">
        <v>5440.4</v>
      </c>
      <c r="LA964" t="n">
        <v>1966.2</v>
      </c>
      <c r="LB964" t="n">
        <v>3997</v>
      </c>
      <c r="LC964" t="n">
        <v>9168.2</v>
      </c>
      <c r="LD964" t="n">
        <v>684.3</v>
      </c>
      <c r="LE964" t="n">
        <v>80.883614282136</v>
      </c>
      <c r="LF964" t="n">
        <v>38151.4145170359</v>
      </c>
      <c r="LG964" t="n">
        <v>0.0738053540155116</v>
      </c>
      <c r="LH964" s="23" t="n">
        <v>0.145923991876994</v>
      </c>
      <c r="LI964" s="23" t="n">
        <v>0.296199593849724</v>
      </c>
      <c r="LJ964" s="23" t="n">
        <v>0.557876414273281</v>
      </c>
      <c r="LK964" s="23" t="n">
        <v>0</v>
      </c>
      <c r="LL964" s="23" t="n">
        <v>0.182316404822799</v>
      </c>
      <c r="LM964" s="23" t="n">
        <v>0.817683595177201</v>
      </c>
      <c r="LN964" s="23" t="n">
        <v>0.447854504120489</v>
      </c>
      <c r="LO964" s="23" t="n">
        <v>0.552145495879511</v>
      </c>
      <c r="LP964" t="n">
        <v>11</v>
      </c>
      <c r="LQ964" t="n">
        <v>69</v>
      </c>
      <c r="LR964" t="n">
        <v>1</v>
      </c>
      <c r="LS964" t="n">
        <v>295</v>
      </c>
      <c r="LT964" t="n">
        <v>37.6789228805807</v>
      </c>
      <c r="LU964" t="n">
        <v>29.8170817887134</v>
      </c>
      <c r="LV964" t="n">
        <v>36.5135953688102</v>
      </c>
      <c r="LW964" t="n">
        <v>35.7367103609631</v>
      </c>
      <c r="LX964" t="n">
        <v>35.3332899385418</v>
      </c>
      <c r="LY964" t="n">
        <v>0.39002163671773</v>
      </c>
      <c r="LZ964" t="n">
        <v>27.024621288013</v>
      </c>
      <c r="MA964" t="n">
        <v>10.7720160410303</v>
      </c>
      <c r="MB964" t="n">
        <v>34.8201989429566</v>
      </c>
      <c r="MC964" t="n">
        <v>16.1581493968644</v>
      </c>
      <c r="MD964" t="n">
        <v>13.9555650576746</v>
      </c>
      <c r="ME964" t="n">
        <v>25.0847699915577</v>
      </c>
      <c r="MF964" t="n">
        <v>25.7081800172012</v>
      </c>
      <c r="MG964" t="n">
        <v>11.20302208284</v>
      </c>
      <c r="MH964" t="n">
        <v>8.86960739885788</v>
      </c>
      <c r="MI964" t="n">
        <v>10.8565368637831</v>
      </c>
      <c r="MJ964" t="n">
        <v>10.6255467177451</v>
      </c>
      <c r="MK964" t="n">
        <v>10.5023369528355</v>
      </c>
      <c r="ML964" t="n">
        <v>0.216600990993076</v>
      </c>
      <c r="MM964" t="n">
        <v>7.96076163387605</v>
      </c>
      <c r="MN964" t="n">
        <v>3.20372547376116</v>
      </c>
      <c r="MO964" t="n">
        <v>10.3711531959628</v>
      </c>
      <c r="MP964" t="n">
        <v>4.83524153993808</v>
      </c>
      <c r="MQ964" t="n">
        <v>4.121402534929</v>
      </c>
      <c r="MR964" t="n">
        <v>7.44068336480025</v>
      </c>
      <c r="MS964" t="n">
        <v>7.73159755685461</v>
      </c>
      <c r="MT964" t="n">
        <v>37.3180396382749</v>
      </c>
      <c r="MU964" t="n">
        <v>23.0954055223768</v>
      </c>
      <c r="MV964" t="n">
        <v>19.4221251961756</v>
      </c>
      <c r="MW964" t="n">
        <v>22.9181077314872</v>
      </c>
      <c r="MX964" t="n">
        <v>34.2723364955993</v>
      </c>
      <c r="MY964" t="n">
        <v>0.666811185356118</v>
      </c>
      <c r="MZ964" t="n">
        <v>32.5152839498634</v>
      </c>
      <c r="NA964" t="n">
        <v>21.1661274850437</v>
      </c>
      <c r="NB964" t="n">
        <v>35.2932490293503</v>
      </c>
      <c r="NC964" t="n">
        <v>25.3643850034452</v>
      </c>
      <c r="ND964" t="n">
        <v>20.509288370082</v>
      </c>
      <c r="NE964" t="n">
        <v>26.940304911674</v>
      </c>
      <c r="NF964" t="n">
        <v>29.2618382366898</v>
      </c>
      <c r="NG964" t="n">
        <v>11.1022288304534</v>
      </c>
      <c r="NH964" t="n">
        <v>6.86870367644927</v>
      </c>
      <c r="NI964" t="n">
        <v>5.77475365094844</v>
      </c>
      <c r="NJ964" t="n">
        <v>6.81420930811916</v>
      </c>
      <c r="NK964" t="n">
        <v>10.1859883045486</v>
      </c>
      <c r="NL964" t="n">
        <v>0.370317823310742</v>
      </c>
      <c r="NM964" t="n">
        <v>9.61364889041763</v>
      </c>
      <c r="NN964" t="n">
        <v>6.30153533292082</v>
      </c>
      <c r="NO964" t="n">
        <v>10.5121939758601</v>
      </c>
      <c r="NP964" t="n">
        <v>7.579864198364</v>
      </c>
      <c r="NQ964" t="n">
        <v>6.05147371934424</v>
      </c>
      <c r="NR964" t="n">
        <v>7.98782007380894</v>
      </c>
      <c r="NS964" t="n">
        <v>8.77239627636348</v>
      </c>
      <c r="NT964" s="21" t="n">
        <v>0.0459172651171684</v>
      </c>
      <c r="NU964" s="21" t="n">
        <v>0.592992079452764</v>
      </c>
      <c r="NV964" t="n">
        <v>1</v>
      </c>
      <c r="NW964" t="n">
        <v>1</v>
      </c>
      <c r="NX964" t="n">
        <v>1</v>
      </c>
      <c r="NY964" s="23" t="n">
        <v>0.0746384241181475</v>
      </c>
      <c r="NZ964" t="n">
        <v>0.491918939204403</v>
      </c>
      <c r="OA964" t="n">
        <v>0.011808910359635</v>
      </c>
      <c r="OB964" t="n">
        <v>0.102297369833602</v>
      </c>
      <c r="OC964" t="n">
        <v>0.066731078904992</v>
      </c>
      <c r="OD964" t="n">
        <v>0.0989586688137413</v>
      </c>
    </row>
    <row r="965">
      <c r="A965" s="1" t="s">
        <v>2436</v>
      </c>
      <c r="B965" s="1" t="s">
        <v>2437</v>
      </c>
      <c r="C965" s="1"/>
      <c r="D965" t="n">
        <v>976</v>
      </c>
      <c r="E965" s="24" t="n">
        <v>3539.7</v>
      </c>
      <c r="F965" t="n">
        <v>-118.057262</v>
      </c>
      <c r="G965" t="n">
        <v>34.055532</v>
      </c>
      <c r="H965" t="s">
        <v>426</v>
      </c>
      <c r="I965" t="s">
        <v>427</v>
      </c>
      <c r="J965" t="n">
        <v>0.584125488551184</v>
      </c>
      <c r="K965" t="n">
        <v>0.837018194583062</v>
      </c>
      <c r="L965" t="n">
        <v>1.04532360574961</v>
      </c>
      <c r="M965" t="n">
        <v>0</v>
      </c>
      <c r="N965" t="n">
        <v>0.94775903971437</v>
      </c>
      <c r="O965" t="n">
        <v>0.422871556905708</v>
      </c>
      <c r="P965" t="n">
        <v>0.92048070739531</v>
      </c>
      <c r="Q965" t="n">
        <v>1.7708569841275</v>
      </c>
      <c r="R965" t="n">
        <v>0.767532648501709</v>
      </c>
      <c r="S965" t="n">
        <v>0.220139577394114</v>
      </c>
      <c r="T965" t="n">
        <v>0.125610645652473</v>
      </c>
      <c r="U965" t="n">
        <v>0</v>
      </c>
      <c r="V965" t="n">
        <v>0.0928198156086819</v>
      </c>
      <c r="W965" t="n">
        <v>0</v>
      </c>
      <c r="X965" t="n">
        <v>0</v>
      </c>
      <c r="Y965" t="n">
        <v>0</v>
      </c>
      <c r="Z965" t="n">
        <v>1.90522730620243</v>
      </c>
      <c r="AA965" t="n">
        <v>1.50589731772076</v>
      </c>
      <c r="AB965" t="n">
        <v>0.819574805039249</v>
      </c>
      <c r="AC965" t="n">
        <v>0.891265849327398</v>
      </c>
      <c r="AD965" t="n">
        <v>0.79242004212144</v>
      </c>
      <c r="AE965" t="n">
        <v>0.653243191312899</v>
      </c>
      <c r="AF965" t="n">
        <v>0.425865007221861</v>
      </c>
      <c r="AG965" t="n">
        <v>0.858086675650394</v>
      </c>
      <c r="AH965" t="n">
        <v>0.320796115420088</v>
      </c>
      <c r="AI965" t="n">
        <v>0.392724231634456</v>
      </c>
      <c r="AJ965" t="n">
        <v>0.148550420541892</v>
      </c>
      <c r="AK965" t="n">
        <v>0.0429450493269204</v>
      </c>
      <c r="AL965" t="n">
        <v>0.00000250826041378865</v>
      </c>
      <c r="AM965" t="n">
        <v>0.374146311687037</v>
      </c>
      <c r="AN965" t="n">
        <v>0.0881113125022158</v>
      </c>
      <c r="AO965" t="n">
        <v>0.58535995197588</v>
      </c>
      <c r="AP965" t="n">
        <v>0.863770541571327</v>
      </c>
      <c r="AQ965" t="n">
        <v>1.16132946552014</v>
      </c>
      <c r="AR965" t="n">
        <v>0</v>
      </c>
      <c r="AS965" t="n">
        <v>0.894636744787637</v>
      </c>
      <c r="AT965" t="n">
        <v>0.402725615179543</v>
      </c>
      <c r="AU965" t="n">
        <v>1.04386797925996</v>
      </c>
      <c r="AV965" t="n">
        <v>1.83992838519299</v>
      </c>
      <c r="AW965" t="n">
        <v>0.781175072795216</v>
      </c>
      <c r="AX965" t="n">
        <v>0.204769159760381</v>
      </c>
      <c r="AY965" t="n">
        <v>0.125013220846171</v>
      </c>
      <c r="AZ965" t="n">
        <v>0</v>
      </c>
      <c r="BA965" t="n">
        <v>0.0566819755061893</v>
      </c>
      <c r="BB965" t="n">
        <v>0</v>
      </c>
      <c r="BC965" t="n">
        <v>0</v>
      </c>
      <c r="BD965" t="n">
        <v>0</v>
      </c>
      <c r="BE965" t="n">
        <v>2.15125761456816</v>
      </c>
      <c r="BF965" t="n">
        <v>1.60552757386061</v>
      </c>
      <c r="BG965" t="n">
        <v>0.859536606609743</v>
      </c>
      <c r="BH965" t="n">
        <v>0.877721955128961</v>
      </c>
      <c r="BI965" t="n">
        <v>0.800710142028405</v>
      </c>
      <c r="BJ965" t="n">
        <v>0.61044283889662</v>
      </c>
      <c r="BK965" t="n">
        <v>0.211864543249557</v>
      </c>
      <c r="BL965" t="n">
        <v>0.473437360133813</v>
      </c>
      <c r="BM965" t="n">
        <v>0.159024191516778</v>
      </c>
      <c r="BN965" t="n">
        <v>0.217557876938911</v>
      </c>
      <c r="BO965" t="n">
        <v>0.304515274507085</v>
      </c>
      <c r="BP965" t="n">
        <v>0.019251366265319</v>
      </c>
      <c r="BQ965" t="n">
        <v>0.0000108900646674935</v>
      </c>
      <c r="BR965" t="n">
        <v>0.19230314176454</v>
      </c>
      <c r="BS965" t="n">
        <v>0.899705255987834</v>
      </c>
      <c r="BT965" s="23" t="n">
        <v>0.203398279700175</v>
      </c>
      <c r="BU965" s="23" t="n">
        <v>0.120924166792667</v>
      </c>
      <c r="BV965" s="23" t="n">
        <v>0.321111331838692</v>
      </c>
      <c r="BW965" s="23" t="n">
        <v>0</v>
      </c>
      <c r="BX965" s="23" t="n">
        <v>0.0550284629981025</v>
      </c>
      <c r="BY965" s="23" t="n">
        <v>0.0488884952617129</v>
      </c>
      <c r="BZ965" s="23" t="n">
        <v>0.179592543864825</v>
      </c>
      <c r="CA965" s="23" t="n">
        <v>0.0980591575557251</v>
      </c>
      <c r="CB965" s="23" t="n">
        <v>0.13261010820126</v>
      </c>
      <c r="CC965" s="23" t="n">
        <v>0.0856852275616578</v>
      </c>
      <c r="CD965" s="23" t="n">
        <v>0.022148769669746</v>
      </c>
      <c r="CE965" s="23" t="n">
        <v>0</v>
      </c>
      <c r="CF965" s="23" t="n">
        <v>0.00460491002062322</v>
      </c>
      <c r="CG965" s="23" t="n">
        <v>0</v>
      </c>
      <c r="CH965" s="23" t="n">
        <v>0</v>
      </c>
      <c r="CI965" s="23" t="n">
        <v>0</v>
      </c>
      <c r="CJ965" s="23" t="n">
        <v>0.0589032968895669</v>
      </c>
      <c r="CK965" s="23" t="n">
        <v>0.914343023420064</v>
      </c>
      <c r="CL965" s="22" t="n">
        <v>33</v>
      </c>
      <c r="CM965" s="22" t="n">
        <v>47</v>
      </c>
      <c r="CN965" s="22" t="n">
        <v>58</v>
      </c>
      <c r="CO965" s="22" t="n">
        <v>0</v>
      </c>
      <c r="CP965" s="22" t="n">
        <v>61</v>
      </c>
      <c r="CQ965" s="22" t="n">
        <v>35</v>
      </c>
      <c r="CR965" s="22" t="n">
        <v>36</v>
      </c>
      <c r="CS965" s="22" t="n">
        <v>85</v>
      </c>
      <c r="CT965" s="22" t="n">
        <v>40</v>
      </c>
      <c r="CU965" s="22" t="n">
        <v>20</v>
      </c>
      <c r="CV965" s="22" t="n">
        <v>30</v>
      </c>
      <c r="CW965" s="22" t="n">
        <v>0</v>
      </c>
      <c r="CX965" s="22" t="n">
        <v>49</v>
      </c>
      <c r="CY965" s="22" t="n">
        <v>0</v>
      </c>
      <c r="CZ965" s="22" t="n">
        <v>0</v>
      </c>
      <c r="DA965" s="22" t="n">
        <v>0</v>
      </c>
      <c r="DB965" s="22" t="n">
        <v>82</v>
      </c>
      <c r="DC965" s="22" t="n">
        <v>80</v>
      </c>
      <c r="DD965" s="23" t="n">
        <v>0.348209902986201</v>
      </c>
      <c r="DE965" s="23" t="n">
        <v>0.144470177082473</v>
      </c>
      <c r="DF965" s="23" t="n">
        <v>0.307188443915815</v>
      </c>
      <c r="DG965" s="23" t="n">
        <v>0.0483125285492727</v>
      </c>
      <c r="DH965" s="23" t="n">
        <v>0.0580616598652403</v>
      </c>
      <c r="DI965" s="23" t="n">
        <v>0.115610743885085</v>
      </c>
      <c r="DJ965" s="23" t="n">
        <v>0.19510734165523</v>
      </c>
      <c r="DK965" s="23" t="n">
        <v>0.0553738435314915</v>
      </c>
      <c r="DL965" s="23" t="n">
        <v>0.172774550320597</v>
      </c>
      <c r="DM965" s="23" t="n">
        <v>0.389231362101946</v>
      </c>
      <c r="DN965" s="23" t="n">
        <v>0.176328762221516</v>
      </c>
      <c r="DO965" s="23" t="n">
        <v>0.12464578402133</v>
      </c>
      <c r="DP965" s="23" t="n">
        <v>0.0496112817120539</v>
      </c>
      <c r="DQ965" s="23" t="n">
        <v>0.00631390396999697</v>
      </c>
      <c r="DR965" s="23" t="n">
        <v>0.00151036084130344</v>
      </c>
      <c r="DS965" s="23" t="n">
        <v>0.00349835025686016</v>
      </c>
      <c r="DT965" s="23" t="n">
        <v>0.030916676817411</v>
      </c>
      <c r="DU965" s="23" t="n">
        <v>0.607174880159797</v>
      </c>
      <c r="DV965" s="23" t="n">
        <v>0.177171418509408</v>
      </c>
      <c r="DW965" s="23" t="n">
        <v>0.135384691179768</v>
      </c>
      <c r="DX965" s="23" t="n">
        <v>0.0812411702220998</v>
      </c>
      <c r="DY965" s="23" t="n">
        <v>0.00231340804816454</v>
      </c>
      <c r="DZ965" s="23" t="n">
        <v>0.000261505519209347</v>
      </c>
      <c r="EA965" s="23" t="n">
        <v>0.00675001090481563</v>
      </c>
      <c r="EB965" s="23" t="n">
        <v>0.027380866192258</v>
      </c>
      <c r="EC965" s="23" t="n">
        <v>0.56949692942455</v>
      </c>
      <c r="ED965" s="22" t="n">
        <v>36</v>
      </c>
      <c r="EE965" s="22" t="n">
        <v>50</v>
      </c>
      <c r="EF965" s="22" t="n">
        <v>64</v>
      </c>
      <c r="EG965" s="22" t="n">
        <v>0</v>
      </c>
      <c r="EH965" s="22" t="n">
        <v>58</v>
      </c>
      <c r="EI965" s="22" t="n">
        <v>33</v>
      </c>
      <c r="EJ965" s="22" t="n">
        <v>59</v>
      </c>
      <c r="EK965" s="22" t="n">
        <v>85</v>
      </c>
      <c r="EL965" s="22" t="n">
        <v>39</v>
      </c>
      <c r="EM965" s="22" t="n">
        <v>21</v>
      </c>
      <c r="EN965" s="22" t="n">
        <v>24</v>
      </c>
      <c r="EO965" s="22" t="n">
        <v>0</v>
      </c>
      <c r="EP965" s="22" t="n">
        <v>37</v>
      </c>
      <c r="EQ965" s="22" t="n">
        <v>0</v>
      </c>
      <c r="ER965" s="22" t="n">
        <v>0</v>
      </c>
      <c r="ES965" s="22" t="n">
        <v>0</v>
      </c>
      <c r="ET965" s="22" t="n">
        <v>85</v>
      </c>
      <c r="EU965" s="22" t="n">
        <v>80</v>
      </c>
      <c r="EV965" s="23" t="n">
        <v>0.347475564417424</v>
      </c>
      <c r="EW965" s="23" t="n">
        <v>0.13999570600392</v>
      </c>
      <c r="EX965" s="23" t="n">
        <v>0.276503215816428</v>
      </c>
      <c r="EY965" s="23" t="n">
        <v>0.0719198253552582</v>
      </c>
      <c r="EZ965" s="23" t="n">
        <v>0.0615092810782825</v>
      </c>
      <c r="FA965" s="23" t="n">
        <v>0.121394054460423</v>
      </c>
      <c r="FB965" s="23" t="n">
        <v>0.172045265716596</v>
      </c>
      <c r="FC965" s="23" t="n">
        <v>0.053295094713939</v>
      </c>
      <c r="FD965" s="23" t="n">
        <v>0.169757219373055</v>
      </c>
      <c r="FE965" s="23" t="n">
        <v>0.418447913064281</v>
      </c>
      <c r="FF965" t="n">
        <v>6.6237164828104</v>
      </c>
      <c r="FG965" t="n">
        <v>54.9247457401344</v>
      </c>
      <c r="FH965" t="n">
        <v>20</v>
      </c>
      <c r="FI965" t="n">
        <v>0.2</v>
      </c>
      <c r="FJ965" t="n">
        <v>0.111249490362576</v>
      </c>
      <c r="FK965" s="23" t="n">
        <v>0.260104123852583</v>
      </c>
      <c r="FL965" t="n">
        <v>68.0375981259696</v>
      </c>
      <c r="FM965" t="n">
        <v>0.0528545754941089</v>
      </c>
      <c r="FN965" t="n">
        <v>0.0633028191650006</v>
      </c>
      <c r="FO965" t="n">
        <v>0.0830214533012917</v>
      </c>
      <c r="FP965" t="n">
        <v>0.00005471301638025</v>
      </c>
      <c r="FQ965" t="n">
        <v>1.47628060158715</v>
      </c>
      <c r="FR965" t="n">
        <v>406.347573445896</v>
      </c>
      <c r="FS965" s="22" t="n">
        <v>14</v>
      </c>
      <c r="FT965" s="22" t="n">
        <v>8</v>
      </c>
      <c r="FU965" s="22" t="n">
        <v>1</v>
      </c>
      <c r="FV965" s="22" t="n">
        <v>4</v>
      </c>
      <c r="FW965" s="22" t="n">
        <v>19</v>
      </c>
      <c r="FX965" s="22" t="n">
        <v>54</v>
      </c>
      <c r="FY965" s="22" t="n">
        <v>47</v>
      </c>
      <c r="FZ965" s="22" t="n">
        <v>45</v>
      </c>
      <c r="GA965" s="22" t="n">
        <v>15</v>
      </c>
      <c r="GB965" s="22" t="n">
        <v>16</v>
      </c>
      <c r="GC965" s="22" t="n">
        <v>26</v>
      </c>
      <c r="GD965" s="22" t="n">
        <v>53</v>
      </c>
      <c r="GE965" s="22" t="n">
        <v>43</v>
      </c>
      <c r="GF965" t="n">
        <v>8.08189373573191</v>
      </c>
      <c r="GG965" t="n">
        <v>61.6255472837694</v>
      </c>
      <c r="GH965" t="n">
        <v>25.2391395180474</v>
      </c>
      <c r="GI965" t="n">
        <v>0.306164691281415</v>
      </c>
      <c r="GJ965" t="n">
        <v>0.261231818712494</v>
      </c>
      <c r="GK965" s="23" t="n">
        <v>0.303121038041331</v>
      </c>
      <c r="GL965" t="n">
        <v>212.089844158098</v>
      </c>
      <c r="GM965" t="n">
        <v>0.134584451980812</v>
      </c>
      <c r="GN965" t="n">
        <v>0.426136923302407</v>
      </c>
      <c r="GO965" t="n">
        <v>1.9332019546488</v>
      </c>
      <c r="GP965" t="n">
        <v>21.813132352397</v>
      </c>
      <c r="GQ965" t="n">
        <v>3.94573073547232</v>
      </c>
      <c r="GR965" t="n">
        <v>4611.7525877926</v>
      </c>
      <c r="GS965" s="22" t="n">
        <v>13</v>
      </c>
      <c r="GT965" s="22" t="n">
        <v>16</v>
      </c>
      <c r="GU965" s="22" t="n">
        <v>0</v>
      </c>
      <c r="GV965" s="22" t="n">
        <v>5</v>
      </c>
      <c r="GW965" s="22" t="n">
        <v>15</v>
      </c>
      <c r="GX965" s="22" t="n">
        <v>19</v>
      </c>
      <c r="GY965" s="22" t="n">
        <v>31</v>
      </c>
      <c r="GZ965" s="22" t="n">
        <v>19</v>
      </c>
      <c r="HA965" s="22" t="n">
        <v>24</v>
      </c>
      <c r="HB965" s="22" t="n">
        <v>7</v>
      </c>
      <c r="HC965" s="22" t="n">
        <v>28</v>
      </c>
      <c r="HD965" s="22" t="n">
        <v>39</v>
      </c>
      <c r="HE965" s="22" t="n">
        <v>74</v>
      </c>
      <c r="HF965" t="n">
        <v>7.70614821041332</v>
      </c>
      <c r="HG965" t="n">
        <v>62.57647472435</v>
      </c>
      <c r="HH965" t="n">
        <v>24.9778277434264</v>
      </c>
      <c r="HI965" t="n">
        <v>0.327631003684967</v>
      </c>
      <c r="HJ965" t="n">
        <v>0.52509725627631</v>
      </c>
      <c r="HK965" s="23" t="n">
        <v>0.549395011367641</v>
      </c>
      <c r="HL965" t="n">
        <v>427.844326558273</v>
      </c>
      <c r="HM965" t="n">
        <v>0.242944894654171</v>
      </c>
      <c r="HN965" t="n">
        <v>0.207880603912129</v>
      </c>
      <c r="HO965" t="n">
        <v>4.31249669021431</v>
      </c>
      <c r="HP965" t="n">
        <v>5.0241222665616</v>
      </c>
      <c r="HQ965" t="n">
        <v>7.67684078398851</v>
      </c>
      <c r="HR965" t="n">
        <v>451.645214631703</v>
      </c>
      <c r="HS965" s="22" t="n">
        <v>16</v>
      </c>
      <c r="HT965" s="22" t="n">
        <v>10</v>
      </c>
      <c r="HU965" s="22" t="n">
        <v>24</v>
      </c>
      <c r="HV965" s="22" t="n">
        <v>17</v>
      </c>
      <c r="HW965" s="22" t="n">
        <v>24</v>
      </c>
      <c r="HX965" s="22" t="n">
        <v>44</v>
      </c>
      <c r="HY965" s="22" t="n">
        <v>42</v>
      </c>
      <c r="HZ965" s="22" t="n">
        <v>44</v>
      </c>
      <c r="IA965" s="22" t="n">
        <v>18</v>
      </c>
      <c r="IB965" s="22" t="n">
        <v>21</v>
      </c>
      <c r="IC965" s="22" t="n">
        <v>23</v>
      </c>
      <c r="ID965" s="22" t="n">
        <v>49</v>
      </c>
      <c r="IE965" s="22" t="n">
        <v>40</v>
      </c>
      <c r="IF965" s="22" t="n">
        <v>17</v>
      </c>
      <c r="IG965" s="22" t="n">
        <v>10</v>
      </c>
      <c r="IH965" s="22" t="n">
        <v>29</v>
      </c>
      <c r="II965" s="22" t="n">
        <v>18</v>
      </c>
      <c r="IJ965" s="22" t="n">
        <v>24</v>
      </c>
      <c r="IK965" s="22" t="n">
        <v>51</v>
      </c>
      <c r="IL965" s="22" t="n">
        <v>51</v>
      </c>
      <c r="IM965" s="22" t="n">
        <v>53</v>
      </c>
      <c r="IN965" s="22" t="n">
        <v>20</v>
      </c>
      <c r="IO965" s="22" t="n">
        <v>22</v>
      </c>
      <c r="IP965" s="22" t="n">
        <v>28</v>
      </c>
      <c r="IQ965" s="22" t="n">
        <v>57</v>
      </c>
      <c r="IR965" s="22" t="n">
        <v>49</v>
      </c>
      <c r="IS965" s="22" t="n">
        <v>21</v>
      </c>
      <c r="IT965" s="22" t="n">
        <v>23</v>
      </c>
      <c r="IU965" s="22" t="n">
        <v>31</v>
      </c>
      <c r="IV965" s="22" t="n">
        <v>26</v>
      </c>
      <c r="IW965" s="22" t="n">
        <v>24</v>
      </c>
      <c r="IX965" s="22" t="n">
        <v>20</v>
      </c>
      <c r="IY965" s="22" t="n">
        <v>33</v>
      </c>
      <c r="IZ965" s="22" t="n">
        <v>23</v>
      </c>
      <c r="JA965" s="22" t="n">
        <v>24</v>
      </c>
      <c r="JB965" s="22" t="n">
        <v>13</v>
      </c>
      <c r="JC965" s="22" t="n">
        <v>29</v>
      </c>
      <c r="JD965" s="22" t="n">
        <v>41</v>
      </c>
      <c r="JE965" s="22" t="n">
        <v>52</v>
      </c>
      <c r="JF965" s="22" t="n">
        <v>19</v>
      </c>
      <c r="JG965" s="22" t="n">
        <v>22</v>
      </c>
      <c r="JH965" s="22" t="n">
        <v>35</v>
      </c>
      <c r="JI965" s="22" t="n">
        <v>27</v>
      </c>
      <c r="JJ965" s="22" t="n">
        <v>23</v>
      </c>
      <c r="JK965" s="22" t="n">
        <v>23</v>
      </c>
      <c r="JL965" s="22" t="n">
        <v>38</v>
      </c>
      <c r="JM965" s="22" t="n">
        <v>24</v>
      </c>
      <c r="JN965" s="22" t="n">
        <v>31</v>
      </c>
      <c r="JO965" s="22" t="n">
        <v>11</v>
      </c>
      <c r="JP965" s="22" t="n">
        <v>32</v>
      </c>
      <c r="JQ965" s="22" t="n">
        <v>47</v>
      </c>
      <c r="JR965" s="22" t="n">
        <v>67</v>
      </c>
      <c r="JS965" t="n">
        <v>1131.5</v>
      </c>
      <c r="JT965" t="n">
        <v>0</v>
      </c>
      <c r="JU965" t="n">
        <v>92.8</v>
      </c>
      <c r="JV965" t="n">
        <v>110.4</v>
      </c>
      <c r="JW965" t="n">
        <v>347.1</v>
      </c>
      <c r="JX965" t="n">
        <v>469.4</v>
      </c>
      <c r="JY965" t="n">
        <v>303.3</v>
      </c>
      <c r="JZ965" t="n">
        <v>78.4</v>
      </c>
      <c r="KA965" t="n">
        <v>0</v>
      </c>
      <c r="KB965" t="n">
        <v>16.3</v>
      </c>
      <c r="KC965" t="n">
        <v>0</v>
      </c>
      <c r="KD965" t="n">
        <v>0</v>
      </c>
      <c r="KE965" t="n">
        <v>0</v>
      </c>
      <c r="KF965" t="n">
        <v>208.5</v>
      </c>
      <c r="KG965" t="n">
        <v>3236.5</v>
      </c>
      <c r="KH965" t="n">
        <v>3523.7</v>
      </c>
      <c r="KI965" t="n">
        <v>2258.2</v>
      </c>
      <c r="KJ965" t="n">
        <v>1318.9</v>
      </c>
      <c r="KK965" t="n">
        <v>1686.4</v>
      </c>
      <c r="KL965" t="n">
        <v>379.7</v>
      </c>
      <c r="KM965" t="n">
        <v>1459.8</v>
      </c>
      <c r="KN965" t="n">
        <v>3192.7</v>
      </c>
      <c r="KO965" t="n">
        <v>46.8</v>
      </c>
      <c r="KP965" t="n">
        <v>0</v>
      </c>
      <c r="KQ965" t="n">
        <v>34.8</v>
      </c>
      <c r="KR965" t="n">
        <v>5.1</v>
      </c>
      <c r="KS965" t="n">
        <v>0</v>
      </c>
      <c r="KT965" t="n">
        <v>0</v>
      </c>
      <c r="KU965" t="n">
        <v>0</v>
      </c>
      <c r="KV965" t="n">
        <v>0</v>
      </c>
      <c r="KW965" t="n">
        <v>1020.4</v>
      </c>
      <c r="KX965" t="n">
        <v>2519.3</v>
      </c>
      <c r="KY965" t="n">
        <v>1788.4</v>
      </c>
      <c r="KZ965" t="n">
        <v>1751.3</v>
      </c>
      <c r="LA965" t="n">
        <v>969.4</v>
      </c>
      <c r="LB965" t="n">
        <v>1318.9</v>
      </c>
      <c r="LC965" t="n">
        <v>3422.7</v>
      </c>
      <c r="LD965" t="n">
        <v>668.5</v>
      </c>
      <c r="LE965" t="n">
        <v>79.9897269435837</v>
      </c>
      <c r="LF965" t="n">
        <v>36995.7697375344</v>
      </c>
      <c r="LG965" t="n">
        <v>0.116536507695807</v>
      </c>
      <c r="LH965" s="23" t="n">
        <v>0</v>
      </c>
      <c r="LI965" s="23" t="n">
        <v>0</v>
      </c>
      <c r="LJ965" s="23" t="n">
        <v>0</v>
      </c>
      <c r="LK965" s="23" t="n">
        <v>0</v>
      </c>
      <c r="LL965" s="23" t="n">
        <v>0.288273017487358</v>
      </c>
      <c r="LM965" s="23" t="n">
        <v>0.711726982512642</v>
      </c>
      <c r="LN965" s="23" t="n">
        <v>0.50524055710936</v>
      </c>
      <c r="LO965" s="23" t="n">
        <v>0.49475944289064</v>
      </c>
      <c r="LP965" t="n">
        <v>5</v>
      </c>
      <c r="LQ965" t="n">
        <v>80</v>
      </c>
      <c r="LR965" t="n">
        <v>1</v>
      </c>
      <c r="LS965" t="n">
        <v>153.7</v>
      </c>
      <c r="LT965" t="n">
        <v>2.79416091445703</v>
      </c>
      <c r="LU965" t="n">
        <v>1.62263043469727</v>
      </c>
      <c r="LV965" t="n">
        <v>1.01414402168579</v>
      </c>
      <c r="LW965" t="n">
        <v>0.811315217348635</v>
      </c>
      <c r="LX965" t="n">
        <v>4.0525133147857</v>
      </c>
      <c r="LY965" t="n">
        <v>9.9263799786632</v>
      </c>
      <c r="LZ965" t="n">
        <v>9.6095223434967</v>
      </c>
      <c r="MA965" t="n">
        <v>9.387935573216</v>
      </c>
      <c r="MB965" t="n">
        <v>3.18330731059236</v>
      </c>
      <c r="MC965" t="n">
        <v>3.50547428778715</v>
      </c>
      <c r="MD965" t="n">
        <v>4.52680272890059</v>
      </c>
      <c r="ME965" t="n">
        <v>10.8573515294226</v>
      </c>
      <c r="MF965" t="n">
        <v>8.83902280017998</v>
      </c>
      <c r="MG965" t="n">
        <v>1.66120207704258</v>
      </c>
      <c r="MH965" t="n">
        <v>0.970536083573592</v>
      </c>
      <c r="MI965" t="n">
        <v>0.606585052233495</v>
      </c>
      <c r="MJ965" t="n">
        <v>0.485268041786796</v>
      </c>
      <c r="MK965" t="n">
        <v>2.37991009632059</v>
      </c>
      <c r="ML965" t="n">
        <v>6.09641945935583</v>
      </c>
      <c r="MM965" t="n">
        <v>5.67620618511524</v>
      </c>
      <c r="MN965" t="n">
        <v>5.55899573831138</v>
      </c>
      <c r="MO965" t="n">
        <v>1.88099152415976</v>
      </c>
      <c r="MP965" t="n">
        <v>2.04733919908175</v>
      </c>
      <c r="MQ965" t="n">
        <v>2.85413549670021</v>
      </c>
      <c r="MR965" t="n">
        <v>6.44544446239155</v>
      </c>
      <c r="MS965" t="n">
        <v>5.25049679261087</v>
      </c>
      <c r="MT965" t="n">
        <v>2.72519705569216</v>
      </c>
      <c r="MU965" t="n">
        <v>3.23430045251379</v>
      </c>
      <c r="MV965" t="n">
        <v>1.01414402168579</v>
      </c>
      <c r="MW965" t="n">
        <v>1.01414402168579</v>
      </c>
      <c r="MX965" t="n">
        <v>3.13085466436647</v>
      </c>
      <c r="MY965" t="n">
        <v>3.37460127167643</v>
      </c>
      <c r="MZ965" t="n">
        <v>6.28498650693407</v>
      </c>
      <c r="NA965" t="n">
        <v>3.96134579829635</v>
      </c>
      <c r="NB965" t="n">
        <v>5.09985385297813</v>
      </c>
      <c r="NC965" t="n">
        <v>1.52419878877007</v>
      </c>
      <c r="ND965" t="n">
        <v>4.88387759512907</v>
      </c>
      <c r="NE965" t="n">
        <v>8.06044569778532</v>
      </c>
      <c r="NF965" t="n">
        <v>15.1974524023131</v>
      </c>
      <c r="NG965" t="n">
        <v>1.60528636935588</v>
      </c>
      <c r="NH965" t="n">
        <v>1.93179395177933</v>
      </c>
      <c r="NI965" t="n">
        <v>0.606585052233495</v>
      </c>
      <c r="NJ965" t="n">
        <v>0.606585052233495</v>
      </c>
      <c r="NK965" t="n">
        <v>1.84792039024928</v>
      </c>
      <c r="NL965" t="n">
        <v>2.18356282714253</v>
      </c>
      <c r="NM965" t="n">
        <v>3.7229361801635</v>
      </c>
      <c r="NN965" t="n">
        <v>2.33627029798664</v>
      </c>
      <c r="NO965" t="n">
        <v>2.98124714390319</v>
      </c>
      <c r="NP965" t="n">
        <v>0.880219757146709</v>
      </c>
      <c r="NQ965" t="n">
        <v>3.04190426174091</v>
      </c>
      <c r="NR965" t="n">
        <v>4.76876782056382</v>
      </c>
      <c r="NS965" t="n">
        <v>9.0099848047667</v>
      </c>
      <c r="NT965" s="21" t="n">
        <v>0.0459122322499752</v>
      </c>
      <c r="NU965" s="21" t="n">
        <v>0.711472815189322</v>
      </c>
      <c r="NV965" t="n">
        <v>1</v>
      </c>
      <c r="NW965" t="n">
        <v>1</v>
      </c>
      <c r="NX965" t="n">
        <v>1</v>
      </c>
      <c r="NY965" s="23" t="n">
        <v>0.195313641277354</v>
      </c>
      <c r="NZ965" t="n">
        <v>0.735006444764576</v>
      </c>
      <c r="OA965" t="n">
        <v>0</v>
      </c>
      <c r="OB965" t="n">
        <v>0.0146584395652582</v>
      </c>
      <c r="OC965" t="n">
        <v>0.0108998653177561</v>
      </c>
      <c r="OD965" t="n">
        <v>0.0015973940551884</v>
      </c>
    </row>
    <row r="966">
      <c r="A966" s="1" t="s">
        <v>2438</v>
      </c>
      <c r="B966" s="1" t="s">
        <v>2439</v>
      </c>
      <c r="C966" s="1"/>
      <c r="D966" t="n">
        <v>977</v>
      </c>
      <c r="E966" s="24" t="n">
        <v>0</v>
      </c>
      <c r="F966" t="n">
        <v>-95.826293</v>
      </c>
      <c r="G966" t="n">
        <v>46.806317</v>
      </c>
      <c r="H966" t="s">
        <v>446</v>
      </c>
      <c r="I966" t="s">
        <v>447</v>
      </c>
      <c r="J966" t="n">
        <v>0</v>
      </c>
      <c r="K966"/>
      <c r="L966" t="n">
        <v>0</v>
      </c>
      <c r="M966" t="n">
        <v>0</v>
      </c>
      <c r="N966" t="n">
        <v>0</v>
      </c>
      <c r="O966" t="n">
        <v>0</v>
      </c>
      <c r="P966"/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/>
      <c r="AC966"/>
      <c r="AD966"/>
      <c r="AE966"/>
      <c r="AF966"/>
      <c r="AG966" t="n">
        <v>0</v>
      </c>
      <c r="AH966"/>
      <c r="AI966"/>
      <c r="AJ966"/>
      <c r="AK966"/>
      <c r="AL966"/>
      <c r="AM966"/>
      <c r="AN966"/>
      <c r="AO966" t="n">
        <v>0</v>
      </c>
      <c r="AP966"/>
      <c r="AQ966" t="n">
        <v>0</v>
      </c>
      <c r="AR966" t="n">
        <v>0</v>
      </c>
      <c r="AS966" t="n">
        <v>0</v>
      </c>
      <c r="AT966" t="n">
        <v>0</v>
      </c>
      <c r="AU966"/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/>
      <c r="BH966"/>
      <c r="BI966"/>
      <c r="BJ966"/>
      <c r="BK966"/>
      <c r="BL966" t="n">
        <v>0</v>
      </c>
      <c r="BM966"/>
      <c r="BN966"/>
      <c r="BO966"/>
      <c r="BP966"/>
      <c r="BQ966"/>
      <c r="BR966"/>
      <c r="BS966"/>
      <c r="BT966" s="23" t="n">
        <v>0</v>
      </c>
      <c r="BU966" s="23"/>
      <c r="BV966" s="23" t="n">
        <v>0</v>
      </c>
      <c r="BW966" s="23" t="n">
        <v>0</v>
      </c>
      <c r="BX966" s="23" t="n">
        <v>0</v>
      </c>
      <c r="BY966" s="23" t="n">
        <v>0</v>
      </c>
      <c r="BZ966" s="23"/>
      <c r="CA966" s="23" t="n">
        <v>0</v>
      </c>
      <c r="CB966" s="23" t="n">
        <v>0</v>
      </c>
      <c r="CC966" s="23" t="n">
        <v>0</v>
      </c>
      <c r="CD966" s="23" t="n">
        <v>0</v>
      </c>
      <c r="CE966" s="23" t="n">
        <v>0</v>
      </c>
      <c r="CF966" s="23" t="n">
        <v>0</v>
      </c>
      <c r="CG966" s="23" t="n">
        <v>0</v>
      </c>
      <c r="CH966" s="23" t="n">
        <v>0</v>
      </c>
      <c r="CI966" s="23" t="n">
        <v>0</v>
      </c>
      <c r="CJ966" s="23" t="n">
        <v>0</v>
      </c>
      <c r="CK966" s="23" t="n">
        <v>0</v>
      </c>
      <c r="CL966" s="22" t="n">
        <v>0</v>
      </c>
      <c r="CM966" s="22"/>
      <c r="CN966" s="22" t="n">
        <v>0</v>
      </c>
      <c r="CO966" s="22" t="n">
        <v>0</v>
      </c>
      <c r="CP966" s="22" t="n">
        <v>0</v>
      </c>
      <c r="CQ966" s="22" t="n">
        <v>0</v>
      </c>
      <c r="CR966" s="22"/>
      <c r="CS966" s="22" t="n">
        <v>0</v>
      </c>
      <c r="CT966" s="22" t="n">
        <v>0</v>
      </c>
      <c r="CU966" s="22" t="n">
        <v>0</v>
      </c>
      <c r="CV966" s="22" t="n">
        <v>0</v>
      </c>
      <c r="CW966" s="22" t="n">
        <v>0</v>
      </c>
      <c r="CX966" s="22" t="n">
        <v>0</v>
      </c>
      <c r="CY966" s="22" t="n">
        <v>0</v>
      </c>
      <c r="CZ966" s="22" t="n">
        <v>0</v>
      </c>
      <c r="DA966" s="22" t="n">
        <v>0</v>
      </c>
      <c r="DB966" s="22" t="n">
        <v>0</v>
      </c>
      <c r="DC966" s="22" t="n">
        <v>0</v>
      </c>
      <c r="DD966" s="23" t="n">
        <v>0.348209902986201</v>
      </c>
      <c r="DE966" s="23" t="n">
        <v>0.144470177082473</v>
      </c>
      <c r="DF966" s="23" t="n">
        <v>0.307188443915815</v>
      </c>
      <c r="DG966" s="23" t="n">
        <v>0.0483125285492727</v>
      </c>
      <c r="DH966" s="23" t="n">
        <v>0.0580616598652403</v>
      </c>
      <c r="DI966" s="23" t="n">
        <v>0.115610743885085</v>
      </c>
      <c r="DJ966" s="23" t="n">
        <v>0.19510734165523</v>
      </c>
      <c r="DK966" s="23" t="n">
        <v>0.0553738435314915</v>
      </c>
      <c r="DL966" s="23" t="n">
        <v>0.172774550320597</v>
      </c>
      <c r="DM966" s="23" t="n">
        <v>0.389231362101946</v>
      </c>
      <c r="DN966" s="23" t="n">
        <v>0.176328762221516</v>
      </c>
      <c r="DO966" s="23" t="n">
        <v>0.12464578402133</v>
      </c>
      <c r="DP966" s="23" t="n">
        <v>0.0496112817120539</v>
      </c>
      <c r="DQ966" s="23" t="n">
        <v>0.00631390396999697</v>
      </c>
      <c r="DR966" s="23" t="n">
        <v>0.00151036084130344</v>
      </c>
      <c r="DS966" s="23" t="n">
        <v>0.00349835025686016</v>
      </c>
      <c r="DT966" s="23" t="n">
        <v>0.030916676817411</v>
      </c>
      <c r="DU966" s="23" t="n">
        <v>0.607174880159797</v>
      </c>
      <c r="DV966" s="23" t="n">
        <v>0.371988256766762</v>
      </c>
      <c r="DW966" s="23" t="n">
        <v>0.0521632006628409</v>
      </c>
      <c r="DX966" s="23" t="n">
        <v>0.140580547478937</v>
      </c>
      <c r="DY966" s="23" t="n">
        <v>0.00358952623590492</v>
      </c>
      <c r="DZ966" s="23" t="n">
        <v>0.00322142705734323</v>
      </c>
      <c r="EA966" s="23" t="n">
        <v>0.00384595401661309</v>
      </c>
      <c r="EB966" s="23" t="n">
        <v>0.0363265650696242</v>
      </c>
      <c r="EC966" s="23" t="n">
        <v>0.388284522712244</v>
      </c>
      <c r="ED966" s="22" t="n">
        <v>0</v>
      </c>
      <c r="EE966" s="22"/>
      <c r="EF966" s="22" t="n">
        <v>0</v>
      </c>
      <c r="EG966" s="22" t="n">
        <v>0</v>
      </c>
      <c r="EH966" s="22" t="n">
        <v>0</v>
      </c>
      <c r="EI966" s="22" t="n">
        <v>0</v>
      </c>
      <c r="EJ966" s="22"/>
      <c r="EK966" s="22" t="n">
        <v>0</v>
      </c>
      <c r="EL966" s="22" t="n">
        <v>0</v>
      </c>
      <c r="EM966" s="22" t="n">
        <v>0</v>
      </c>
      <c r="EN966" s="22" t="n">
        <v>0</v>
      </c>
      <c r="EO966" s="22" t="n">
        <v>0</v>
      </c>
      <c r="EP966" s="22" t="n">
        <v>0</v>
      </c>
      <c r="EQ966" s="22" t="n">
        <v>0</v>
      </c>
      <c r="ER966" s="22" t="n">
        <v>0</v>
      </c>
      <c r="ES966" s="22" t="n">
        <v>0</v>
      </c>
      <c r="ET966" s="22" t="n">
        <v>0</v>
      </c>
      <c r="EU966" s="22" t="n">
        <v>0</v>
      </c>
      <c r="EV966" s="23" t="n">
        <v>0.445112429021361</v>
      </c>
      <c r="EW966" s="23" t="n">
        <v>0.152618811861366</v>
      </c>
      <c r="EX966" s="23" t="n">
        <v>0.280683243702855</v>
      </c>
      <c r="EY966" s="23" t="n">
        <v>0.0854529622294295</v>
      </c>
      <c r="EZ966" s="23" t="n">
        <v>0.0655051239018628</v>
      </c>
      <c r="FA966" s="23" t="n">
        <v>0.157473122742766</v>
      </c>
      <c r="FB966" s="23" t="n">
        <v>0.176491451404018</v>
      </c>
      <c r="FC966" s="23" t="n">
        <v>0.0562940895271996</v>
      </c>
      <c r="FD966" s="23" t="n">
        <v>0.157928269504862</v>
      </c>
      <c r="FE966" s="23" t="n">
        <v>0.609541614389229</v>
      </c>
      <c r="FF966"/>
      <c r="FG966"/>
      <c r="FH966"/>
      <c r="FI966"/>
      <c r="FJ966"/>
      <c r="FK966" s="23" t="n">
        <v>0</v>
      </c>
      <c r="FL966"/>
      <c r="FM966"/>
      <c r="FN966"/>
      <c r="FO966"/>
      <c r="FP966"/>
      <c r="FQ966"/>
      <c r="FR966"/>
      <c r="FS966" s="22"/>
      <c r="FT966" s="22"/>
      <c r="FU966" s="22"/>
      <c r="FV966" s="22"/>
      <c r="FW966" s="22"/>
      <c r="FX966" s="22" t="n">
        <v>0</v>
      </c>
      <c r="FY966" s="22"/>
      <c r="FZ966" s="22"/>
      <c r="GA966" s="22"/>
      <c r="GB966" s="22"/>
      <c r="GC966" s="22"/>
      <c r="GD966" s="22"/>
      <c r="GE966" s="22"/>
      <c r="GF966" t="n">
        <v>8.08189373573191</v>
      </c>
      <c r="GG966" t="n">
        <v>61.6255472837694</v>
      </c>
      <c r="GH966" t="n">
        <v>25.2391395180474</v>
      </c>
      <c r="GI966" t="n">
        <v>0.306164691281415</v>
      </c>
      <c r="GJ966" t="n">
        <v>0.261231818712494</v>
      </c>
      <c r="GK966" s="23" t="n">
        <v>0.303121038041331</v>
      </c>
      <c r="GL966" t="n">
        <v>212.089844158098</v>
      </c>
      <c r="GM966" t="n">
        <v>0.134584451980812</v>
      </c>
      <c r="GN966" t="n">
        <v>0.426136923302407</v>
      </c>
      <c r="GO966" t="n">
        <v>1.9332019546488</v>
      </c>
      <c r="GP966" t="n">
        <v>21.813132352397</v>
      </c>
      <c r="GQ966" t="n">
        <v>3.94573073547232</v>
      </c>
      <c r="GR966" t="n">
        <v>4611.7525877926</v>
      </c>
      <c r="GS966" s="22"/>
      <c r="GT966" s="22"/>
      <c r="GU966" s="22"/>
      <c r="GV966" s="22"/>
      <c r="GW966" s="22"/>
      <c r="GX966" s="22" t="n">
        <v>0</v>
      </c>
      <c r="GY966" s="22"/>
      <c r="GZ966" s="22"/>
      <c r="HA966" s="22"/>
      <c r="HB966" s="22"/>
      <c r="HC966" s="22"/>
      <c r="HD966" s="22"/>
      <c r="HE966" s="22"/>
      <c r="HF966" t="n">
        <v>8.65088957695514</v>
      </c>
      <c r="HG966" t="n">
        <v>65.8631618366549</v>
      </c>
      <c r="HH966" t="n">
        <v>26.5489989050524</v>
      </c>
      <c r="HI966" t="n">
        <v>0.340617472235257</v>
      </c>
      <c r="HJ966" t="n">
        <v>0.259617680572462</v>
      </c>
      <c r="HK966" s="23" t="n">
        <v>0.308811611181161</v>
      </c>
      <c r="HL966" t="n">
        <v>508.092105909815</v>
      </c>
      <c r="HM966" t="n">
        <v>0.170999224014399</v>
      </c>
      <c r="HN966" t="n">
        <v>0.571390052173729</v>
      </c>
      <c r="HO966" t="n">
        <v>5.93345091661674</v>
      </c>
      <c r="HP966" t="n">
        <v>3.96367873768211</v>
      </c>
      <c r="HQ966" t="n">
        <v>1.45978797612017</v>
      </c>
      <c r="HR966" t="n">
        <v>778.557203520419</v>
      </c>
      <c r="HS966" s="22"/>
      <c r="HT966" s="22"/>
      <c r="HU966" s="22"/>
      <c r="HV966" s="22"/>
      <c r="HW966" s="22"/>
      <c r="HX966" s="22"/>
      <c r="HY966" s="22"/>
      <c r="HZ966" s="22"/>
      <c r="IA966" s="22"/>
      <c r="IB966" s="22"/>
      <c r="IC966" s="22"/>
      <c r="ID966" s="22"/>
      <c r="IE966" s="22"/>
      <c r="IF966" s="22"/>
      <c r="IG966" s="22"/>
      <c r="IH966" s="22"/>
      <c r="II966" s="22"/>
      <c r="IJ966" s="22"/>
      <c r="IK966" s="22"/>
      <c r="IL966" s="22"/>
      <c r="IM966" s="22"/>
      <c r="IN966" s="22"/>
      <c r="IO966" s="22"/>
      <c r="IP966" s="22"/>
      <c r="IQ966" s="22"/>
      <c r="IR966" s="22"/>
      <c r="IS966" s="22"/>
      <c r="IT966" s="22"/>
      <c r="IU966" s="22"/>
      <c r="IV966" s="22"/>
      <c r="IW966" s="22"/>
      <c r="IX966" s="22"/>
      <c r="IY966" s="22"/>
      <c r="IZ966" s="22"/>
      <c r="JA966" s="22"/>
      <c r="JB966" s="22"/>
      <c r="JC966" s="22"/>
      <c r="JD966" s="22"/>
      <c r="JE966" s="22"/>
      <c r="JF966" s="22"/>
      <c r="JG966" s="22"/>
      <c r="JH966" s="22"/>
      <c r="JI966" s="22"/>
      <c r="JJ966" s="22"/>
      <c r="JK966" s="22"/>
      <c r="JL966" s="22"/>
      <c r="JM966" s="22"/>
      <c r="JN966" s="22"/>
      <c r="JO966" s="22"/>
      <c r="JP966" s="22"/>
      <c r="JQ966" s="22"/>
      <c r="JR966" s="22"/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/>
      <c r="LF966"/>
      <c r="LG966" t="n">
        <v>0</v>
      </c>
      <c r="LH966" s="23" t="n">
        <v>0</v>
      </c>
      <c r="LI966" s="23" t="n">
        <v>0</v>
      </c>
      <c r="LJ966" s="23" t="n">
        <v>0</v>
      </c>
      <c r="LK966" s="23" t="n">
        <v>0</v>
      </c>
      <c r="LL966" s="23" t="n">
        <v>0</v>
      </c>
      <c r="LM966" s="23" t="n">
        <v>0</v>
      </c>
      <c r="LN966" s="23" t="n">
        <v>0</v>
      </c>
      <c r="LO966" s="23" t="n">
        <v>0</v>
      </c>
      <c r="LP966" t="n">
        <v>3</v>
      </c>
      <c r="LQ966" t="n">
        <v>8</v>
      </c>
      <c r="LR966" t="n">
        <v>1</v>
      </c>
      <c r="LS966" t="n">
        <v>0</v>
      </c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 s="21" t="n">
        <v>0.454242408275604</v>
      </c>
      <c r="NU966" s="21"/>
      <c r="NV966" t="n">
        <v>1</v>
      </c>
      <c r="NW966" t="n">
        <v>1</v>
      </c>
      <c r="NX966"/>
      <c r="NY966" s="23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</row>
    <row r="967">
      <c r="A967" s="1" t="s">
        <v>2440</v>
      </c>
      <c r="B967" s="1" t="s">
        <v>2441</v>
      </c>
      <c r="C967" s="1"/>
      <c r="D967" t="n">
        <v>978</v>
      </c>
      <c r="E967" s="24" t="n">
        <v>4159.3</v>
      </c>
      <c r="F967" t="n">
        <v>-75.09813</v>
      </c>
      <c r="G967" t="n">
        <v>39.95623</v>
      </c>
      <c r="H967" t="s">
        <v>446</v>
      </c>
      <c r="I967" t="s">
        <v>447</v>
      </c>
      <c r="J967" t="n">
        <v>1.64310931704053</v>
      </c>
      <c r="K967" t="n">
        <v>1.13326240354249</v>
      </c>
      <c r="L967" t="n">
        <v>1.34333287848463</v>
      </c>
      <c r="M967" t="n">
        <v>0.403839629219494</v>
      </c>
      <c r="N967" t="n">
        <v>1.46581452029903</v>
      </c>
      <c r="O967" t="n">
        <v>1.02801557440027</v>
      </c>
      <c r="P967" t="n">
        <v>0.935326059243293</v>
      </c>
      <c r="Q967" t="n">
        <v>1.15710374204677</v>
      </c>
      <c r="R967" t="n">
        <v>0.626755804107611</v>
      </c>
      <c r="S967" t="n">
        <v>1.87969831416241</v>
      </c>
      <c r="T967" t="n">
        <v>2.97993921808952</v>
      </c>
      <c r="U967" t="n">
        <v>0.252874392219515</v>
      </c>
      <c r="V967" t="n">
        <v>2.69156692021829</v>
      </c>
      <c r="W967" t="n">
        <v>0.514062057489409</v>
      </c>
      <c r="X967" t="n">
        <v>0</v>
      </c>
      <c r="Y967" t="n">
        <v>0</v>
      </c>
      <c r="Z967" t="n">
        <v>1.22636187594297</v>
      </c>
      <c r="AA967" t="n">
        <v>0.441985453626153</v>
      </c>
      <c r="AB967" t="n">
        <v>1.11402697433342</v>
      </c>
      <c r="AC967" t="n">
        <v>1.24692575041042</v>
      </c>
      <c r="AD967" t="n">
        <v>1.03236326991974</v>
      </c>
      <c r="AE967" t="n">
        <v>0.979864786969349</v>
      </c>
      <c r="AF967" t="n">
        <v>0.848849245685197</v>
      </c>
      <c r="AG967" t="n">
        <v>0.0254185447729486</v>
      </c>
      <c r="AH967" t="n">
        <v>0.751678925690041</v>
      </c>
      <c r="AI967" t="n">
        <v>0.309211968070547</v>
      </c>
      <c r="AJ967" t="n">
        <v>0.142267276369607</v>
      </c>
      <c r="AK967" t="n">
        <v>0.419131679151785</v>
      </c>
      <c r="AL967" t="n">
        <v>0.0120159170994768</v>
      </c>
      <c r="AM967" t="n">
        <v>0.0580737135914493</v>
      </c>
      <c r="AN967" t="n">
        <v>0.0235832404571856</v>
      </c>
      <c r="AO967" t="n">
        <v>1.285398696101</v>
      </c>
      <c r="AP967" t="n">
        <v>1.07275517430586</v>
      </c>
      <c r="AQ967" t="n">
        <v>1.47018514949009</v>
      </c>
      <c r="AR967" t="n">
        <v>0.22831875112312</v>
      </c>
      <c r="AS967" t="n">
        <v>1.29925140254123</v>
      </c>
      <c r="AT967" t="n">
        <v>0.754729716486348</v>
      </c>
      <c r="AU967" t="n">
        <v>1.0339819835357</v>
      </c>
      <c r="AV967" t="n">
        <v>1.13818843327847</v>
      </c>
      <c r="AW967" t="n">
        <v>0.685674911496344</v>
      </c>
      <c r="AX967" t="n">
        <v>1.20030776880637</v>
      </c>
      <c r="AY967" t="n">
        <v>1.41254188610189</v>
      </c>
      <c r="AZ967" t="n">
        <v>0.604252163912408</v>
      </c>
      <c r="BA967" t="n">
        <v>0.949861749157024</v>
      </c>
      <c r="BB967" t="n">
        <v>0.90422475064845</v>
      </c>
      <c r="BC967" t="n">
        <v>0</v>
      </c>
      <c r="BD967" t="n">
        <v>0</v>
      </c>
      <c r="BE967" t="n">
        <v>1.04372746795778</v>
      </c>
      <c r="BF967" t="n">
        <v>0.691149013520469</v>
      </c>
      <c r="BG967" t="n">
        <v>1.04075396468887</v>
      </c>
      <c r="BH967" t="n">
        <v>1.16669895049742</v>
      </c>
      <c r="BI967" t="n">
        <v>0.981429118890558</v>
      </c>
      <c r="BJ967" t="n">
        <v>0.880753409480992</v>
      </c>
      <c r="BK967" t="n">
        <v>0.85412685212393</v>
      </c>
      <c r="BL967" t="n">
        <v>0.0249501488872328</v>
      </c>
      <c r="BM967" t="n">
        <v>0.31376883118673</v>
      </c>
      <c r="BN967" t="n">
        <v>0.2433643983389</v>
      </c>
      <c r="BO967" t="n">
        <v>0.106101496181324</v>
      </c>
      <c r="BP967" t="n">
        <v>0.136559009719335</v>
      </c>
      <c r="BQ967" t="n">
        <v>0.0661266483417351</v>
      </c>
      <c r="BR967" t="n">
        <v>0.156970217859868</v>
      </c>
      <c r="BS967" t="n">
        <v>0.139694385608634</v>
      </c>
      <c r="BT967" s="23" t="n">
        <v>0.572146935882406</v>
      </c>
      <c r="BU967" s="23" t="n">
        <v>0.163722620120692</v>
      </c>
      <c r="BV967" s="23" t="n">
        <v>0.412656336602646</v>
      </c>
      <c r="BW967" s="23" t="n">
        <v>0.0195105136159945</v>
      </c>
      <c r="BX967" s="23" t="n">
        <v>0.0851076241031325</v>
      </c>
      <c r="BY967" s="23" t="n">
        <v>0.118849645281867</v>
      </c>
      <c r="BZ967" s="23" t="n">
        <v>0.182488980999822</v>
      </c>
      <c r="CA967" s="23" t="n">
        <v>0.0640732815618013</v>
      </c>
      <c r="CB967" s="23" t="n">
        <v>0.108287452215517</v>
      </c>
      <c r="CC967" s="23" t="n">
        <v>0.731637535162167</v>
      </c>
      <c r="CD967" s="23" t="n">
        <v>0.525448993821076</v>
      </c>
      <c r="CE967" s="23" t="n">
        <v>0.0315197268771187</v>
      </c>
      <c r="CF967" s="23" t="n">
        <v>0.133532084725795</v>
      </c>
      <c r="CG967" s="23" t="n">
        <v>0.00324573846560719</v>
      </c>
      <c r="CH967" s="23" t="n">
        <v>0</v>
      </c>
      <c r="CI967" s="23" t="n">
        <v>0</v>
      </c>
      <c r="CJ967" s="23" t="n">
        <v>0.0379150337797225</v>
      </c>
      <c r="CK967" s="23" t="n">
        <v>0.268362464837833</v>
      </c>
      <c r="CL967" s="22" t="n">
        <v>80</v>
      </c>
      <c r="CM967" s="22" t="n">
        <v>67</v>
      </c>
      <c r="CN967" s="22" t="n">
        <v>71</v>
      </c>
      <c r="CO967" s="22" t="n">
        <v>64</v>
      </c>
      <c r="CP967" s="22" t="n">
        <v>76</v>
      </c>
      <c r="CQ967" s="22" t="n">
        <v>64</v>
      </c>
      <c r="CR967" s="22" t="n">
        <v>38</v>
      </c>
      <c r="CS967" s="22" t="n">
        <v>64</v>
      </c>
      <c r="CT967" s="22" t="n">
        <v>30</v>
      </c>
      <c r="CU967" s="22" t="n">
        <v>79</v>
      </c>
      <c r="CV967" s="22" t="n">
        <v>89</v>
      </c>
      <c r="CW967" s="22" t="n">
        <v>54</v>
      </c>
      <c r="CX967" s="22" t="n">
        <v>88</v>
      </c>
      <c r="CY967" s="22" t="n">
        <v>85</v>
      </c>
      <c r="CZ967" s="22" t="n">
        <v>0</v>
      </c>
      <c r="DA967" s="22" t="n">
        <v>0</v>
      </c>
      <c r="DB967" s="22" t="n">
        <v>71</v>
      </c>
      <c r="DC967" s="22" t="n">
        <v>20</v>
      </c>
      <c r="DD967" s="23" t="n">
        <v>0.348209902986201</v>
      </c>
      <c r="DE967" s="23" t="n">
        <v>0.144470177082473</v>
      </c>
      <c r="DF967" s="23" t="n">
        <v>0.307188443915815</v>
      </c>
      <c r="DG967" s="23" t="n">
        <v>0.0483125285492727</v>
      </c>
      <c r="DH967" s="23" t="n">
        <v>0.0580616598652403</v>
      </c>
      <c r="DI967" s="23" t="n">
        <v>0.115610743885085</v>
      </c>
      <c r="DJ967" s="23" t="n">
        <v>0.19510734165523</v>
      </c>
      <c r="DK967" s="23" t="n">
        <v>0.0553738435314915</v>
      </c>
      <c r="DL967" s="23" t="n">
        <v>0.172774550320597</v>
      </c>
      <c r="DM967" s="23" t="n">
        <v>0.389231362101946</v>
      </c>
      <c r="DN967" s="23" t="n">
        <v>0.176328762221516</v>
      </c>
      <c r="DO967" s="23" t="n">
        <v>0.12464578402133</v>
      </c>
      <c r="DP967" s="23" t="n">
        <v>0.0496112817120539</v>
      </c>
      <c r="DQ967" s="23" t="n">
        <v>0.00631390396999697</v>
      </c>
      <c r="DR967" s="23" t="n">
        <v>0.00151036084130344</v>
      </c>
      <c r="DS967" s="23" t="n">
        <v>0.00349835025686016</v>
      </c>
      <c r="DT967" s="23" t="n">
        <v>0.030916676817411</v>
      </c>
      <c r="DU967" s="23" t="n">
        <v>0.607174880159797</v>
      </c>
      <c r="DV967" s="23" t="n">
        <v>0.371988256766762</v>
      </c>
      <c r="DW967" s="23" t="n">
        <v>0.0521632006628409</v>
      </c>
      <c r="DX967" s="23" t="n">
        <v>0.140580547478937</v>
      </c>
      <c r="DY967" s="23" t="n">
        <v>0.00358952623590492</v>
      </c>
      <c r="DZ967" s="23" t="n">
        <v>0.00322142705734323</v>
      </c>
      <c r="EA967" s="23" t="n">
        <v>0.00384595401661309</v>
      </c>
      <c r="EB967" s="23" t="n">
        <v>0.0363265650696242</v>
      </c>
      <c r="EC967" s="23" t="n">
        <v>0.388284522712244</v>
      </c>
      <c r="ED967" s="22" t="n">
        <v>70</v>
      </c>
      <c r="EE967" s="22" t="n">
        <v>62</v>
      </c>
      <c r="EF967" s="22" t="n">
        <v>75</v>
      </c>
      <c r="EG967" s="22" t="n">
        <v>34</v>
      </c>
      <c r="EH967" s="22" t="n">
        <v>71</v>
      </c>
      <c r="EI967" s="22" t="n">
        <v>53</v>
      </c>
      <c r="EJ967" s="22" t="n">
        <v>58</v>
      </c>
      <c r="EK967" s="22" t="n">
        <v>62</v>
      </c>
      <c r="EL967" s="22" t="n">
        <v>37</v>
      </c>
      <c r="EM967" s="22" t="n">
        <v>59</v>
      </c>
      <c r="EN967" s="22" t="n">
        <v>70</v>
      </c>
      <c r="EO967" s="22" t="n">
        <v>63</v>
      </c>
      <c r="EP967" s="22" t="n">
        <v>65</v>
      </c>
      <c r="EQ967" s="22" t="n">
        <v>85</v>
      </c>
      <c r="ER967" s="22" t="n">
        <v>0</v>
      </c>
      <c r="ES967" s="22" t="n">
        <v>0</v>
      </c>
      <c r="ET967" s="22" t="n">
        <v>64</v>
      </c>
      <c r="EU967" s="22" t="n">
        <v>40</v>
      </c>
      <c r="EV967" s="23" t="n">
        <v>0.445112429021361</v>
      </c>
      <c r="EW967" s="23" t="n">
        <v>0.152618811861366</v>
      </c>
      <c r="EX967" s="23" t="n">
        <v>0.280683243702855</v>
      </c>
      <c r="EY967" s="23" t="n">
        <v>0.0854529622294295</v>
      </c>
      <c r="EZ967" s="23" t="n">
        <v>0.0655051239018628</v>
      </c>
      <c r="FA967" s="23" t="n">
        <v>0.157473122742766</v>
      </c>
      <c r="FB967" s="23" t="n">
        <v>0.176491451404018</v>
      </c>
      <c r="FC967" s="23" t="n">
        <v>0.0562940895271996</v>
      </c>
      <c r="FD967" s="23" t="n">
        <v>0.157928269504862</v>
      </c>
      <c r="FE967" s="23" t="n">
        <v>0.609541614389229</v>
      </c>
      <c r="FF967" t="n">
        <v>9.00344762530167</v>
      </c>
      <c r="FG967" t="n">
        <v>76.8424817912668</v>
      </c>
      <c r="FH967" t="n">
        <v>26.055960602812</v>
      </c>
      <c r="FI967" t="n">
        <v>0.3</v>
      </c>
      <c r="FJ967" t="n">
        <v>0.221746432263073</v>
      </c>
      <c r="FK967" s="23" t="n">
        <v>0.00770489567707623</v>
      </c>
      <c r="FL967" t="n">
        <v>159.423466206527</v>
      </c>
      <c r="FM967" t="n">
        <v>0.041615123268683</v>
      </c>
      <c r="FN967" t="n">
        <v>0.0606253394387576</v>
      </c>
      <c r="FO967" t="n">
        <v>0.810266181391465</v>
      </c>
      <c r="FP967" t="n">
        <v>0.262104790026318</v>
      </c>
      <c r="FQ967" t="n">
        <v>0.229143236640798</v>
      </c>
      <c r="FR967" t="n">
        <v>108.760070206961</v>
      </c>
      <c r="FS967" s="22" t="n">
        <v>73</v>
      </c>
      <c r="FT967" s="22" t="n">
        <v>98</v>
      </c>
      <c r="FU967" s="22" t="n">
        <v>5</v>
      </c>
      <c r="FV967" s="22" t="n">
        <v>31</v>
      </c>
      <c r="FW967" s="22" t="n">
        <v>51</v>
      </c>
      <c r="FX967" s="22" t="n">
        <v>0</v>
      </c>
      <c r="FY967" s="22" t="n">
        <v>69</v>
      </c>
      <c r="FZ967" s="22" t="n">
        <v>37</v>
      </c>
      <c r="GA967" s="22" t="n">
        <v>14</v>
      </c>
      <c r="GB967" s="22" t="n">
        <v>57</v>
      </c>
      <c r="GC967" s="22" t="n">
        <v>86</v>
      </c>
      <c r="GD967" s="22" t="n">
        <v>33</v>
      </c>
      <c r="GE967" s="22" t="n">
        <v>24</v>
      </c>
      <c r="GF967" t="n">
        <v>8.08189373573191</v>
      </c>
      <c r="GG967" t="n">
        <v>61.6255472837694</v>
      </c>
      <c r="GH967" t="n">
        <v>25.2391395180474</v>
      </c>
      <c r="GI967" t="n">
        <v>0.306164691281415</v>
      </c>
      <c r="GJ967" t="n">
        <v>0.261231818712494</v>
      </c>
      <c r="GK967" s="23" t="n">
        <v>0.303121038041331</v>
      </c>
      <c r="GL967" t="n">
        <v>212.089844158098</v>
      </c>
      <c r="GM967" t="n">
        <v>0.134584451980812</v>
      </c>
      <c r="GN967" t="n">
        <v>0.426136923302407</v>
      </c>
      <c r="GO967" t="n">
        <v>1.9332019546488</v>
      </c>
      <c r="GP967" t="n">
        <v>21.813132352397</v>
      </c>
      <c r="GQ967" t="n">
        <v>3.94573073547232</v>
      </c>
      <c r="GR967" t="n">
        <v>4611.7525877926</v>
      </c>
      <c r="GS967" s="22" t="n">
        <v>56</v>
      </c>
      <c r="GT967" s="22" t="n">
        <v>85</v>
      </c>
      <c r="GU967" s="22" t="n">
        <v>3</v>
      </c>
      <c r="GV967" s="22" t="n">
        <v>17</v>
      </c>
      <c r="GW967" s="22" t="n">
        <v>44</v>
      </c>
      <c r="GX967" s="22" t="n">
        <v>0</v>
      </c>
      <c r="GY967" s="22" t="n">
        <v>43</v>
      </c>
      <c r="GZ967" s="22" t="n">
        <v>25</v>
      </c>
      <c r="HA967" s="22" t="n">
        <v>8</v>
      </c>
      <c r="HB967" s="22" t="n">
        <v>13</v>
      </c>
      <c r="HC967" s="22" t="n">
        <v>73</v>
      </c>
      <c r="HD967" s="22" t="n">
        <v>74</v>
      </c>
      <c r="HE967" s="22" t="n">
        <v>39</v>
      </c>
      <c r="HF967" t="n">
        <v>8.65088957695514</v>
      </c>
      <c r="HG967" t="n">
        <v>65.8631618366549</v>
      </c>
      <c r="HH967" t="n">
        <v>26.5489989050524</v>
      </c>
      <c r="HI967" t="n">
        <v>0.340617472235257</v>
      </c>
      <c r="HJ967" t="n">
        <v>0.259617680572462</v>
      </c>
      <c r="HK967" s="23" t="n">
        <v>0.308811611181161</v>
      </c>
      <c r="HL967" t="n">
        <v>508.092105909815</v>
      </c>
      <c r="HM967" t="n">
        <v>0.170999224014399</v>
      </c>
      <c r="HN967" t="n">
        <v>0.571390052173729</v>
      </c>
      <c r="HO967" t="n">
        <v>5.93345091661674</v>
      </c>
      <c r="HP967" t="n">
        <v>3.96367873768211</v>
      </c>
      <c r="HQ967" t="n">
        <v>1.45978797612017</v>
      </c>
      <c r="HR967" t="n">
        <v>778.557203520419</v>
      </c>
      <c r="HS967" s="22" t="n">
        <v>87</v>
      </c>
      <c r="HT967" s="22" t="n">
        <v>94</v>
      </c>
      <c r="HU967" s="22" t="n">
        <v>73</v>
      </c>
      <c r="HV967" s="22" t="n">
        <v>70</v>
      </c>
      <c r="HW967" s="22" t="n">
        <v>75</v>
      </c>
      <c r="HX967" s="22" t="n">
        <v>0</v>
      </c>
      <c r="HY967" s="22" t="n">
        <v>74</v>
      </c>
      <c r="HZ967" s="22" t="n">
        <v>68</v>
      </c>
      <c r="IA967" s="22" t="n">
        <v>38</v>
      </c>
      <c r="IB967" s="22" t="n">
        <v>78</v>
      </c>
      <c r="IC967" s="22" t="n">
        <v>92</v>
      </c>
      <c r="ID967" s="22" t="n">
        <v>37</v>
      </c>
      <c r="IE967" s="22" t="n">
        <v>55</v>
      </c>
      <c r="IF967" s="22" t="n">
        <v>81</v>
      </c>
      <c r="IG967" s="22" t="n">
        <v>90</v>
      </c>
      <c r="IH967" s="22" t="n">
        <v>63</v>
      </c>
      <c r="II967" s="22" t="n">
        <v>61</v>
      </c>
      <c r="IJ967" s="22" t="n">
        <v>67</v>
      </c>
      <c r="IK967" s="22" t="n">
        <v>0</v>
      </c>
      <c r="IL967" s="22" t="n">
        <v>72</v>
      </c>
      <c r="IM967" s="22" t="n">
        <v>58</v>
      </c>
      <c r="IN967" s="22" t="n">
        <v>25</v>
      </c>
      <c r="IO967" s="22" t="n">
        <v>72</v>
      </c>
      <c r="IP967" s="22" t="n">
        <v>86</v>
      </c>
      <c r="IQ967" s="22" t="n">
        <v>26</v>
      </c>
      <c r="IR967" s="22" t="n">
        <v>39</v>
      </c>
      <c r="IS967" s="22" t="n">
        <v>70</v>
      </c>
      <c r="IT967" s="22" t="n">
        <v>87</v>
      </c>
      <c r="IU967" s="22" t="n">
        <v>56</v>
      </c>
      <c r="IV967" s="22" t="n">
        <v>49</v>
      </c>
      <c r="IW967" s="22" t="n">
        <v>60</v>
      </c>
      <c r="IX967" s="22" t="n">
        <v>0</v>
      </c>
      <c r="IY967" s="22" t="n">
        <v>52</v>
      </c>
      <c r="IZ967" s="22" t="n">
        <v>41</v>
      </c>
      <c r="JA967" s="22" t="n">
        <v>18</v>
      </c>
      <c r="JB967" s="22" t="n">
        <v>23</v>
      </c>
      <c r="JC967" s="22" t="n">
        <v>82</v>
      </c>
      <c r="JD967" s="22" t="n">
        <v>0</v>
      </c>
      <c r="JE967" s="22" t="n">
        <v>56</v>
      </c>
      <c r="JF967" s="22" t="n">
        <v>68</v>
      </c>
      <c r="JG967" s="22" t="n">
        <v>81</v>
      </c>
      <c r="JH967" s="22" t="n">
        <v>52</v>
      </c>
      <c r="JI967" s="22" t="n">
        <v>45</v>
      </c>
      <c r="JJ967" s="22" t="n">
        <v>57</v>
      </c>
      <c r="JK967" s="22" t="n">
        <v>0</v>
      </c>
      <c r="JL967" s="22" t="n">
        <v>57</v>
      </c>
      <c r="JM967" s="22" t="n">
        <v>39</v>
      </c>
      <c r="JN967" s="22" t="n">
        <v>16</v>
      </c>
      <c r="JO967" s="22" t="n">
        <v>21</v>
      </c>
      <c r="JP967" s="22" t="n">
        <v>79</v>
      </c>
      <c r="JQ967" s="22" t="n">
        <v>0</v>
      </c>
      <c r="JR967" s="22" t="n">
        <v>54</v>
      </c>
      <c r="JS967" t="n">
        <v>1712.4</v>
      </c>
      <c r="JT967" t="n">
        <v>28.3</v>
      </c>
      <c r="JU967" t="n">
        <v>145.9</v>
      </c>
      <c r="JV967" t="n">
        <v>311.6</v>
      </c>
      <c r="JW967" t="n">
        <v>266.5</v>
      </c>
      <c r="JX967" t="n">
        <v>450.4</v>
      </c>
      <c r="JY967" t="n">
        <v>3043.1</v>
      </c>
      <c r="JZ967" t="n">
        <v>2185.5</v>
      </c>
      <c r="KA967" t="n">
        <v>131.1</v>
      </c>
      <c r="KB967" t="n">
        <v>555.4</v>
      </c>
      <c r="KC967" t="n">
        <v>13.5</v>
      </c>
      <c r="KD967" t="n">
        <v>0</v>
      </c>
      <c r="KE967" t="n">
        <v>0</v>
      </c>
      <c r="KF967" t="n">
        <v>157.7</v>
      </c>
      <c r="KG967" t="n">
        <v>1116.2</v>
      </c>
      <c r="KH967" t="n">
        <v>4149.7</v>
      </c>
      <c r="KI967" t="n">
        <v>2621.8</v>
      </c>
      <c r="KJ967" t="n">
        <v>1450.5</v>
      </c>
      <c r="KK967" t="n">
        <v>1714.3</v>
      </c>
      <c r="KL967" t="n">
        <v>11.3</v>
      </c>
      <c r="KM967" t="n">
        <v>1466.6</v>
      </c>
      <c r="KN967" t="n">
        <v>3892.8</v>
      </c>
      <c r="KO967" t="n">
        <v>996.5</v>
      </c>
      <c r="KP967" t="n">
        <v>71.1</v>
      </c>
      <c r="KQ967" t="n">
        <v>41.5</v>
      </c>
      <c r="KR967" t="n">
        <v>404.8</v>
      </c>
      <c r="KS967" t="n">
        <v>14.8</v>
      </c>
      <c r="KT967" t="n">
        <v>0</v>
      </c>
      <c r="KU967" t="n">
        <v>13.5</v>
      </c>
      <c r="KV967" t="n">
        <v>0</v>
      </c>
      <c r="KW967" t="n">
        <v>1228.8</v>
      </c>
      <c r="KX967" t="n">
        <v>2930.5</v>
      </c>
      <c r="KY967" t="n">
        <v>2173.9</v>
      </c>
      <c r="KZ967" t="n">
        <v>1985.4</v>
      </c>
      <c r="LA967" t="n">
        <v>591.8</v>
      </c>
      <c r="LB967" t="n">
        <v>1450.5</v>
      </c>
      <c r="LC967" t="n">
        <v>4482.9</v>
      </c>
      <c r="LD967" t="n">
        <v>292.6</v>
      </c>
      <c r="LE967" t="n">
        <v>79.7073243361549</v>
      </c>
      <c r="LF967" t="n">
        <v>43789.4033199174</v>
      </c>
      <c r="LG967" t="n">
        <v>0.192830058600483</v>
      </c>
      <c r="LH967" s="23" t="n">
        <v>0.522968197879859</v>
      </c>
      <c r="LI967" s="23" t="n">
        <v>0</v>
      </c>
      <c r="LJ967" s="23" t="n">
        <v>0.477031802120141</v>
      </c>
      <c r="LK967" s="23" t="n">
        <v>0</v>
      </c>
      <c r="LL967" s="23" t="n">
        <v>0.295434327891713</v>
      </c>
      <c r="LM967" s="23" t="n">
        <v>0.704565672108287</v>
      </c>
      <c r="LN967" s="23" t="n">
        <v>0.522660062991369</v>
      </c>
      <c r="LO967" s="23" t="n">
        <v>0.477339937008631</v>
      </c>
      <c r="LP967" t="n">
        <v>5</v>
      </c>
      <c r="LQ967" t="n">
        <v>65</v>
      </c>
      <c r="LR967" t="n">
        <v>1</v>
      </c>
      <c r="LS967" t="n">
        <v>279.7</v>
      </c>
      <c r="LT967" t="n">
        <v>41.9041497428187</v>
      </c>
      <c r="LU967" t="n">
        <v>56.0742355765137</v>
      </c>
      <c r="LV967" t="n">
        <v>18.4278226013671</v>
      </c>
      <c r="LW967" t="n">
        <v>17.7377683966523</v>
      </c>
      <c r="LX967" t="n">
        <v>28.7643882781102</v>
      </c>
      <c r="LY967" t="n">
        <v>0.393582847464797</v>
      </c>
      <c r="LZ967" t="n">
        <v>28.6749867870675</v>
      </c>
      <c r="MA967" t="n">
        <v>21.5182030278243</v>
      </c>
      <c r="MB967" t="n">
        <v>8.11694764500711</v>
      </c>
      <c r="MC967" t="n">
        <v>32.572773391032</v>
      </c>
      <c r="MD967" t="n">
        <v>49.2577337093144</v>
      </c>
      <c r="ME967" t="n">
        <v>6.25733394362559</v>
      </c>
      <c r="MF967" t="n">
        <v>13.8780105786515</v>
      </c>
      <c r="MG967" t="n">
        <v>12.249156195845</v>
      </c>
      <c r="MH967" t="n">
        <v>16.3385884293191</v>
      </c>
      <c r="MI967" t="n">
        <v>4.7294961117491</v>
      </c>
      <c r="MJ967" t="n">
        <v>5.16832899294788</v>
      </c>
      <c r="MK967" t="n">
        <v>8.16385771757116</v>
      </c>
      <c r="ML967" t="n">
        <v>0.15065822664335</v>
      </c>
      <c r="MM967" t="n">
        <v>9.91511768467061</v>
      </c>
      <c r="MN967" t="n">
        <v>6.25100672494645</v>
      </c>
      <c r="MO967" t="n">
        <v>2.332611138436</v>
      </c>
      <c r="MP967" t="n">
        <v>9.57045735949466</v>
      </c>
      <c r="MQ967" t="n">
        <v>14.3852958280485</v>
      </c>
      <c r="MR967" t="n">
        <v>2.15087233079173</v>
      </c>
      <c r="MS967" t="n">
        <v>4.06124123105824</v>
      </c>
      <c r="MT967" t="n">
        <v>32.4125704873256</v>
      </c>
      <c r="MU967" t="n">
        <v>48.2938230070991</v>
      </c>
      <c r="MV967" t="n">
        <v>14.6337666655001</v>
      </c>
      <c r="MW967" t="n">
        <v>9.7271633142932</v>
      </c>
      <c r="MX967" t="n">
        <v>25.0902962095862</v>
      </c>
      <c r="MY967" t="n">
        <v>0.382799755753433</v>
      </c>
      <c r="MZ967" t="n">
        <v>20.7263615235186</v>
      </c>
      <c r="NA967" t="n">
        <v>14.0797840227766</v>
      </c>
      <c r="NB967" t="n">
        <v>4.93019833165042</v>
      </c>
      <c r="NC967" t="n">
        <v>7.12841189864735</v>
      </c>
      <c r="ND967" t="n">
        <v>41.355583081984</v>
      </c>
      <c r="NE967" t="n">
        <v>10.1564417975636</v>
      </c>
      <c r="NF967" t="n">
        <v>22.0223239944767</v>
      </c>
      <c r="NG967" t="n">
        <v>9.49667636722783</v>
      </c>
      <c r="NH967" t="n">
        <v>14.0842056596633</v>
      </c>
      <c r="NI967" t="n">
        <v>3.73292452538468</v>
      </c>
      <c r="NJ967" t="n">
        <v>2.83424493161658</v>
      </c>
      <c r="NK967" t="n">
        <v>7.07970706267729</v>
      </c>
      <c r="NL967" t="n">
        <v>0.146530603995587</v>
      </c>
      <c r="NM967" t="n">
        <v>7.16279244428257</v>
      </c>
      <c r="NN967" t="n">
        <v>4.08364295371025</v>
      </c>
      <c r="NO967" t="n">
        <v>1.41818212351264</v>
      </c>
      <c r="NP967" t="n">
        <v>2.10947798807502</v>
      </c>
      <c r="NQ967" t="n">
        <v>12.1123553728459</v>
      </c>
      <c r="NR967" t="n">
        <v>3.49262864491541</v>
      </c>
      <c r="NS967" t="n">
        <v>6.44130808786637</v>
      </c>
      <c r="NT967" s="21" t="n">
        <v>0.155204370617867</v>
      </c>
      <c r="NU967" s="21" t="n">
        <v>0.752400981865396</v>
      </c>
      <c r="NV967" t="n">
        <v>1</v>
      </c>
      <c r="NW967" t="n">
        <v>1</v>
      </c>
      <c r="NX967" t="n">
        <v>1</v>
      </c>
      <c r="NY967" s="23" t="n">
        <v>0.0652702491690647</v>
      </c>
      <c r="NZ967" t="n">
        <v>0.407997242330231</v>
      </c>
      <c r="OA967" t="n">
        <v>0.0182644882860666</v>
      </c>
      <c r="OB967" t="n">
        <v>0.255985408960131</v>
      </c>
      <c r="OC967" t="n">
        <v>0.010660706946157</v>
      </c>
      <c r="OD967" t="n">
        <v>0.103986847513358</v>
      </c>
    </row>
    <row r="968">
      <c r="A968" s="1" t="s">
        <v>2442</v>
      </c>
      <c r="B968" s="1" t="s">
        <v>2443</v>
      </c>
      <c r="C968" s="1"/>
      <c r="D968" t="n">
        <v>979</v>
      </c>
      <c r="E968" s="24" t="n">
        <v>6205.2</v>
      </c>
      <c r="F968" t="n">
        <v>-104.72928</v>
      </c>
      <c r="G968" t="n">
        <v>38.92153</v>
      </c>
      <c r="H968" t="s">
        <v>464</v>
      </c>
      <c r="I968" t="s">
        <v>465</v>
      </c>
      <c r="J968" t="n">
        <v>1.05641258592055</v>
      </c>
      <c r="K968" t="n">
        <v>0.888354487753777</v>
      </c>
      <c r="L968" t="n">
        <v>0.905643650877273</v>
      </c>
      <c r="M968" t="n">
        <v>0.357761324138069</v>
      </c>
      <c r="N968" t="n">
        <v>0.441268353773657</v>
      </c>
      <c r="O968" t="n">
        <v>1.16504602504294</v>
      </c>
      <c r="P968" t="n">
        <v>0.952826380025943</v>
      </c>
      <c r="Q968" t="n">
        <v>0.777926392156896</v>
      </c>
      <c r="R968" t="n">
        <v>0.587631400169708</v>
      </c>
      <c r="S968" t="n">
        <v>1.17540216129485</v>
      </c>
      <c r="T968" t="n">
        <v>1.58789168473426</v>
      </c>
      <c r="U968" t="n">
        <v>0.984547174594661</v>
      </c>
      <c r="V968" t="n">
        <v>0.414815204240868</v>
      </c>
      <c r="W968" t="n">
        <v>0</v>
      </c>
      <c r="X968" t="n">
        <v>2.36873497931209</v>
      </c>
      <c r="Y968" t="n">
        <v>1.70444366320145</v>
      </c>
      <c r="Z968" t="n">
        <v>0.798564822689252</v>
      </c>
      <c r="AA968" t="n">
        <v>0.893476712341691</v>
      </c>
      <c r="AB968" t="n">
        <v>1.1282421735156</v>
      </c>
      <c r="AC968" t="n">
        <v>1.13152092280963</v>
      </c>
      <c r="AD968" t="n">
        <v>1.18863006318216</v>
      </c>
      <c r="AE968" t="n">
        <v>1.28518674837979</v>
      </c>
      <c r="AF968" t="n">
        <v>1.15030244446823</v>
      </c>
      <c r="AG968" t="n">
        <v>0.185231422227944</v>
      </c>
      <c r="AH968" t="n">
        <v>1.08775894190058</v>
      </c>
      <c r="AI968" t="n">
        <v>0.161729020880753</v>
      </c>
      <c r="AJ968" t="n">
        <v>0.979429045851288</v>
      </c>
      <c r="AK968" t="n">
        <v>0.597954965353578</v>
      </c>
      <c r="AL968" t="n">
        <v>0.0000111394660355849</v>
      </c>
      <c r="AM968" t="n">
        <v>0.714481440247085</v>
      </c>
      <c r="AN968" t="n">
        <v>0.0192573112757829</v>
      </c>
      <c r="AO968" t="n">
        <v>0.801674406850162</v>
      </c>
      <c r="AP968" t="n">
        <v>0.770044467089632</v>
      </c>
      <c r="AQ968" t="n">
        <v>0.812060618175761</v>
      </c>
      <c r="AR968" t="n">
        <v>0.223142036944849</v>
      </c>
      <c r="AS968" t="n">
        <v>0.471264927260194</v>
      </c>
      <c r="AT968" t="n">
        <v>0.819985429533224</v>
      </c>
      <c r="AU968" t="n">
        <v>0.933236427165703</v>
      </c>
      <c r="AV968" t="n">
        <v>0.67743265854154</v>
      </c>
      <c r="AW968" t="n">
        <v>0.711930169796462</v>
      </c>
      <c r="AX968" t="n">
        <v>0.795487550853396</v>
      </c>
      <c r="AY968" t="n">
        <v>0.706335533235493</v>
      </c>
      <c r="AZ968" t="n">
        <v>1.08098843922156</v>
      </c>
      <c r="BA968" t="n">
        <v>0.481797284127159</v>
      </c>
      <c r="BB968" t="n">
        <v>0</v>
      </c>
      <c r="BC968" t="n">
        <v>4.61717661313196</v>
      </c>
      <c r="BD968" t="n">
        <v>2.56013000531778</v>
      </c>
      <c r="BE968" t="n">
        <v>1.14188142866349</v>
      </c>
      <c r="BF968" t="n">
        <v>1.28976093726353</v>
      </c>
      <c r="BG968" t="n">
        <v>1.00142822641778</v>
      </c>
      <c r="BH968" t="n">
        <v>1.07959068788812</v>
      </c>
      <c r="BI968" t="n">
        <v>1.08645650904845</v>
      </c>
      <c r="BJ968" t="n">
        <v>1.33000981153261</v>
      </c>
      <c r="BK968" t="n">
        <v>1.37813411249155</v>
      </c>
      <c r="BL968" t="n">
        <v>0.337704917257985</v>
      </c>
      <c r="BM968" t="n">
        <v>1.56996427756409</v>
      </c>
      <c r="BN968" t="n">
        <v>0.256931496027741</v>
      </c>
      <c r="BO968" t="n">
        <v>0.662511594780376</v>
      </c>
      <c r="BP968" t="n">
        <v>1.53661179817803</v>
      </c>
      <c r="BQ968" t="n">
        <v>0.000266511449877207</v>
      </c>
      <c r="BR968" t="n">
        <v>1.22605734928894</v>
      </c>
      <c r="BS968" t="n">
        <v>0.007247408333857</v>
      </c>
      <c r="BT968" s="23" t="n">
        <v>0.367853324056795</v>
      </c>
      <c r="BU968" s="23" t="n">
        <v>0.128340730157797</v>
      </c>
      <c r="BV968" s="23" t="n">
        <v>0.278203263855227</v>
      </c>
      <c r="BW968" s="23" t="n">
        <v>0.0172843541862461</v>
      </c>
      <c r="BX968" s="23" t="n">
        <v>0.0256207730661006</v>
      </c>
      <c r="BY968" s="23" t="n">
        <v>0.134691837615575</v>
      </c>
      <c r="BZ968" s="23" t="n">
        <v>0.185903422065838</v>
      </c>
      <c r="CA968" s="23" t="n">
        <v>0.0430767743183137</v>
      </c>
      <c r="CB968" s="23" t="n">
        <v>0.101527750918584</v>
      </c>
      <c r="CC968" s="23" t="n">
        <v>0.457503384258364</v>
      </c>
      <c r="CD968" s="23" t="n">
        <v>0.279990975311029</v>
      </c>
      <c r="CE968" s="23" t="n">
        <v>0.122719654483337</v>
      </c>
      <c r="CF968" s="23" t="n">
        <v>0.0205795139560369</v>
      </c>
      <c r="CG968" s="23" t="n">
        <v>0</v>
      </c>
      <c r="CH968" s="23" t="n">
        <v>0.00357764455617869</v>
      </c>
      <c r="CI968" s="23" t="n">
        <v>0.00596274092696448</v>
      </c>
      <c r="CJ968" s="23" t="n">
        <v>0.0246889705408367</v>
      </c>
      <c r="CK968" s="23" t="n">
        <v>0.542496615741636</v>
      </c>
      <c r="CL968" s="22" t="n">
        <v>60</v>
      </c>
      <c r="CM968" s="22" t="n">
        <v>51</v>
      </c>
      <c r="CN968" s="22" t="n">
        <v>51</v>
      </c>
      <c r="CO968" s="22" t="n">
        <v>62</v>
      </c>
      <c r="CP968" s="22" t="n">
        <v>38</v>
      </c>
      <c r="CQ968" s="22" t="n">
        <v>68</v>
      </c>
      <c r="CR968" s="22" t="n">
        <v>42</v>
      </c>
      <c r="CS968" s="22" t="n">
        <v>45</v>
      </c>
      <c r="CT968" s="22" t="n">
        <v>27</v>
      </c>
      <c r="CU968" s="22" t="n">
        <v>63</v>
      </c>
      <c r="CV968" s="22" t="n">
        <v>78</v>
      </c>
      <c r="CW968" s="22" t="n">
        <v>73</v>
      </c>
      <c r="CX968" s="22" t="n">
        <v>63</v>
      </c>
      <c r="CY968" s="22" t="n">
        <v>0</v>
      </c>
      <c r="CZ968" s="22" t="n">
        <v>0</v>
      </c>
      <c r="DA968" s="22" t="n">
        <v>89</v>
      </c>
      <c r="DB968" s="22" t="n">
        <v>60</v>
      </c>
      <c r="DC968" s="22" t="n">
        <v>36</v>
      </c>
      <c r="DD968" s="23" t="n">
        <v>0.348209902986201</v>
      </c>
      <c r="DE968" s="23" t="n">
        <v>0.144470177082473</v>
      </c>
      <c r="DF968" s="23" t="n">
        <v>0.307188443915815</v>
      </c>
      <c r="DG968" s="23" t="n">
        <v>0.0483125285492727</v>
      </c>
      <c r="DH968" s="23" t="n">
        <v>0.0580616598652403</v>
      </c>
      <c r="DI968" s="23" t="n">
        <v>0.115610743885085</v>
      </c>
      <c r="DJ968" s="23" t="n">
        <v>0.19510734165523</v>
      </c>
      <c r="DK968" s="23" t="n">
        <v>0.0553738435314915</v>
      </c>
      <c r="DL968" s="23" t="n">
        <v>0.172774550320597</v>
      </c>
      <c r="DM968" s="23" t="n">
        <v>0.389231362101946</v>
      </c>
      <c r="DN968" s="23" t="n">
        <v>0.176328762221516</v>
      </c>
      <c r="DO968" s="23" t="n">
        <v>0.12464578402133</v>
      </c>
      <c r="DP968" s="23" t="n">
        <v>0.0496112817120539</v>
      </c>
      <c r="DQ968" s="23" t="n">
        <v>0.00631390396999697</v>
      </c>
      <c r="DR968" s="23" t="n">
        <v>0.00151036084130344</v>
      </c>
      <c r="DS968" s="23" t="n">
        <v>0.00349835025686016</v>
      </c>
      <c r="DT968" s="23" t="n">
        <v>0.030916676817411</v>
      </c>
      <c r="DU968" s="23" t="n">
        <v>0.607174880159797</v>
      </c>
      <c r="DV968" s="23" t="n">
        <v>0.396399391134242</v>
      </c>
      <c r="DW968" s="23" t="n">
        <v>0.113525408811689</v>
      </c>
      <c r="DX968" s="23" t="n">
        <v>0.0427140513947052</v>
      </c>
      <c r="DY968" s="23" t="n">
        <v>0.00201794627720231</v>
      </c>
      <c r="DZ968" s="23" t="n">
        <v>0.000774855470332955</v>
      </c>
      <c r="EA968" s="23" t="n">
        <v>0.00232907739629588</v>
      </c>
      <c r="EB968" s="23" t="n">
        <v>0.0216213084135485</v>
      </c>
      <c r="EC968" s="23" t="n">
        <v>0.420617961102654</v>
      </c>
      <c r="ED968" s="22" t="n">
        <v>40</v>
      </c>
      <c r="EE968" s="22" t="n">
        <v>41</v>
      </c>
      <c r="EF968" s="22" t="n">
        <v>45</v>
      </c>
      <c r="EG968" s="22" t="n">
        <v>46</v>
      </c>
      <c r="EH968" s="22" t="n">
        <v>41</v>
      </c>
      <c r="EI968" s="22" t="n">
        <v>54</v>
      </c>
      <c r="EJ968" s="22" t="n">
        <v>34</v>
      </c>
      <c r="EK968" s="22" t="n">
        <v>38</v>
      </c>
      <c r="EL968" s="22" t="n">
        <v>40</v>
      </c>
      <c r="EM968" s="22" t="n">
        <v>38</v>
      </c>
      <c r="EN968" s="22" t="n">
        <v>46</v>
      </c>
      <c r="EO968" s="22" t="n">
        <v>70</v>
      </c>
      <c r="EP968" s="22" t="n">
        <v>66</v>
      </c>
      <c r="EQ968" s="22" t="n">
        <v>0</v>
      </c>
      <c r="ER968" s="22" t="n">
        <v>97</v>
      </c>
      <c r="ES968" s="22" t="n">
        <v>92</v>
      </c>
      <c r="ET968" s="22" t="n">
        <v>71</v>
      </c>
      <c r="EU968" s="22" t="n">
        <v>62</v>
      </c>
      <c r="EV968" s="23" t="n">
        <v>0.458856264979343</v>
      </c>
      <c r="EW968" s="23" t="n">
        <v>0.166666648022105</v>
      </c>
      <c r="EX968" s="23" t="n">
        <v>0.342589281672336</v>
      </c>
      <c r="EY968" s="23" t="n">
        <v>0.0774589782494366</v>
      </c>
      <c r="EZ968" s="23" t="n">
        <v>0.0543659661139071</v>
      </c>
      <c r="FA968" s="23" t="n">
        <v>0.164261257291179</v>
      </c>
      <c r="FB968" s="23" t="n">
        <v>0.199202920775862</v>
      </c>
      <c r="FC968" s="23" t="n">
        <v>0.0635882751963194</v>
      </c>
      <c r="FD968" s="23" t="n">
        <v>0.142609142337107</v>
      </c>
      <c r="FE968" s="23" t="n">
        <v>0.575123248336892</v>
      </c>
      <c r="FF968" t="n">
        <v>9.1183333545243</v>
      </c>
      <c r="FG968" t="n">
        <v>69.7305961311794</v>
      </c>
      <c r="FH968" t="n">
        <v>30</v>
      </c>
      <c r="FI968" t="n">
        <v>0.393478804056664</v>
      </c>
      <c r="FJ968" t="n">
        <v>0.300495599637863</v>
      </c>
      <c r="FK968" s="23" t="n">
        <v>0.0561475409836066</v>
      </c>
      <c r="FL968" t="n">
        <v>230.702624469272</v>
      </c>
      <c r="FM968" t="n">
        <v>0.0217662116446294</v>
      </c>
      <c r="FN968" t="n">
        <v>0.41737088019208</v>
      </c>
      <c r="FO968" t="n">
        <v>1.15596770781349</v>
      </c>
      <c r="FP968" t="n">
        <v>0.000242986646969245</v>
      </c>
      <c r="FQ968" t="n">
        <v>2.81915137870745</v>
      </c>
      <c r="FR968" t="n">
        <v>88.8099551100195</v>
      </c>
      <c r="FS968" s="22" t="n">
        <v>76</v>
      </c>
      <c r="FT968" s="22" t="n">
        <v>93</v>
      </c>
      <c r="FU968" s="22" t="n">
        <v>5</v>
      </c>
      <c r="FV968" s="22" t="n">
        <v>31</v>
      </c>
      <c r="FW968" s="22" t="n">
        <v>68</v>
      </c>
      <c r="FX968" s="22" t="n">
        <v>27</v>
      </c>
      <c r="FY968" s="22" t="n">
        <v>78</v>
      </c>
      <c r="FZ968" s="22" t="n">
        <v>20</v>
      </c>
      <c r="GA968" s="22" t="n">
        <v>73</v>
      </c>
      <c r="GB968" s="22" t="n">
        <v>64</v>
      </c>
      <c r="GC968" s="22" t="n">
        <v>37</v>
      </c>
      <c r="GD968" s="22" t="n">
        <v>65</v>
      </c>
      <c r="GE968" s="22" t="n">
        <v>22</v>
      </c>
      <c r="GF968" t="n">
        <v>8.08189373573191</v>
      </c>
      <c r="GG968" t="n">
        <v>61.6255472837694</v>
      </c>
      <c r="GH968" t="n">
        <v>25.2391395180474</v>
      </c>
      <c r="GI968" t="n">
        <v>0.306164691281415</v>
      </c>
      <c r="GJ968" t="n">
        <v>0.261231818712494</v>
      </c>
      <c r="GK968" s="23" t="n">
        <v>0.303121038041331</v>
      </c>
      <c r="GL968" t="n">
        <v>212.089844158098</v>
      </c>
      <c r="GM968" t="n">
        <v>0.134584451980812</v>
      </c>
      <c r="GN968" t="n">
        <v>0.426136923302407</v>
      </c>
      <c r="GO968" t="n">
        <v>1.9332019546488</v>
      </c>
      <c r="GP968" t="n">
        <v>21.813132352397</v>
      </c>
      <c r="GQ968" t="n">
        <v>3.94573073547232</v>
      </c>
      <c r="GR968" t="n">
        <v>4611.7525877926</v>
      </c>
      <c r="GS968" s="22" t="n">
        <v>38</v>
      </c>
      <c r="GT968" s="22" t="n">
        <v>86</v>
      </c>
      <c r="GU968" s="22" t="n">
        <v>1</v>
      </c>
      <c r="GV968" s="22" t="n">
        <v>29</v>
      </c>
      <c r="GW968" s="22" t="n">
        <v>77</v>
      </c>
      <c r="GX968" s="22" t="n">
        <v>50</v>
      </c>
      <c r="GY968" s="22" t="n">
        <v>83</v>
      </c>
      <c r="GZ968" s="22" t="n">
        <v>31</v>
      </c>
      <c r="HA968" s="22" t="n">
        <v>59</v>
      </c>
      <c r="HB968" s="22" t="n">
        <v>80</v>
      </c>
      <c r="HC968" s="22" t="n">
        <v>32</v>
      </c>
      <c r="HD968" s="22" t="n">
        <v>68</v>
      </c>
      <c r="HE968" s="22" t="n">
        <v>32</v>
      </c>
      <c r="HF968" t="n">
        <v>9.10532888327068</v>
      </c>
      <c r="HG968" t="n">
        <v>64.5898458679605</v>
      </c>
      <c r="HH968" t="n">
        <v>27.6127021653861</v>
      </c>
      <c r="HI968" t="n">
        <v>0.295846542367417</v>
      </c>
      <c r="HJ968" t="n">
        <v>0.21804525184751</v>
      </c>
      <c r="HK968" s="23" t="n">
        <v>0.166262136303788</v>
      </c>
      <c r="HL968" t="n">
        <v>146.947690317657</v>
      </c>
      <c r="HM968" t="n">
        <v>0.0847160117819083</v>
      </c>
      <c r="HN968" t="n">
        <v>0.629982755743979</v>
      </c>
      <c r="HO968" t="n">
        <v>0.752283503995043</v>
      </c>
      <c r="HP968" t="n">
        <v>0.911730610753116</v>
      </c>
      <c r="HQ968" t="n">
        <v>2.29936338650263</v>
      </c>
      <c r="HR968" t="n">
        <v>12254.0294432059</v>
      </c>
      <c r="HS968" s="22" t="n">
        <v>76</v>
      </c>
      <c r="HT968" s="22" t="n">
        <v>82</v>
      </c>
      <c r="HU968" s="22" t="n">
        <v>74</v>
      </c>
      <c r="HV968" s="22" t="n">
        <v>80</v>
      </c>
      <c r="HW968" s="22" t="n">
        <v>71</v>
      </c>
      <c r="HX968" s="22" t="n">
        <v>41</v>
      </c>
      <c r="HY968" s="22" t="n">
        <v>68</v>
      </c>
      <c r="HZ968" s="22" t="n">
        <v>36</v>
      </c>
      <c r="IA968" s="22" t="n">
        <v>72</v>
      </c>
      <c r="IB968" s="22" t="n">
        <v>68</v>
      </c>
      <c r="IC968" s="22" t="n">
        <v>51</v>
      </c>
      <c r="ID968" s="22" t="n">
        <v>70</v>
      </c>
      <c r="IE968" s="22" t="n">
        <v>37</v>
      </c>
      <c r="IF968" s="22" t="n">
        <v>72</v>
      </c>
      <c r="IG968" s="22" t="n">
        <v>81</v>
      </c>
      <c r="IH968" s="22" t="n">
        <v>71</v>
      </c>
      <c r="II968" s="22" t="n">
        <v>77</v>
      </c>
      <c r="IJ968" s="22" t="n">
        <v>69</v>
      </c>
      <c r="IK968" s="22" t="n">
        <v>29</v>
      </c>
      <c r="IL968" s="22" t="n">
        <v>64</v>
      </c>
      <c r="IM968" s="22" t="n">
        <v>23</v>
      </c>
      <c r="IN968" s="22" t="n">
        <v>68</v>
      </c>
      <c r="IO968" s="22" t="n">
        <v>65</v>
      </c>
      <c r="IP968" s="22" t="n">
        <v>40</v>
      </c>
      <c r="IQ968" s="22" t="n">
        <v>65</v>
      </c>
      <c r="IR968" s="22" t="n">
        <v>27</v>
      </c>
      <c r="IS968" s="22" t="n">
        <v>43</v>
      </c>
      <c r="IT968" s="22" t="n">
        <v>72</v>
      </c>
      <c r="IU968" s="22" t="n">
        <v>63</v>
      </c>
      <c r="IV968" s="22" t="n">
        <v>85</v>
      </c>
      <c r="IW968" s="22" t="n">
        <v>66</v>
      </c>
      <c r="IX968" s="22" t="n">
        <v>49</v>
      </c>
      <c r="IY968" s="22" t="n">
        <v>58</v>
      </c>
      <c r="IZ968" s="22" t="n">
        <v>37</v>
      </c>
      <c r="JA968" s="22" t="n">
        <v>52</v>
      </c>
      <c r="JB968" s="22" t="n">
        <v>64</v>
      </c>
      <c r="JC968" s="22" t="n">
        <v>33</v>
      </c>
      <c r="JD968" s="22" t="n">
        <v>58</v>
      </c>
      <c r="JE968" s="22" t="n">
        <v>35</v>
      </c>
      <c r="JF968" s="22" t="n">
        <v>43</v>
      </c>
      <c r="JG968" s="22" t="n">
        <v>75</v>
      </c>
      <c r="JH968" s="22" t="n">
        <v>64</v>
      </c>
      <c r="JI968" s="22" t="n">
        <v>84</v>
      </c>
      <c r="JJ968" s="22" t="n">
        <v>69</v>
      </c>
      <c r="JK968" s="22" t="n">
        <v>45</v>
      </c>
      <c r="JL968" s="22" t="n">
        <v>59</v>
      </c>
      <c r="JM968" s="22" t="n">
        <v>35</v>
      </c>
      <c r="JN968" s="22" t="n">
        <v>54</v>
      </c>
      <c r="JO968" s="22" t="n">
        <v>67</v>
      </c>
      <c r="JP968" s="22" t="n">
        <v>32</v>
      </c>
      <c r="JQ968" s="22" t="n">
        <v>58</v>
      </c>
      <c r="JR968" s="22" t="n">
        <v>35</v>
      </c>
      <c r="JS968" t="n">
        <v>1721.8</v>
      </c>
      <c r="JT968" t="n">
        <v>42.3</v>
      </c>
      <c r="JU968" t="n">
        <v>103.8</v>
      </c>
      <c r="JV968" t="n">
        <v>592.9</v>
      </c>
      <c r="JW968" t="n">
        <v>267.3</v>
      </c>
      <c r="JX968" t="n">
        <v>630</v>
      </c>
      <c r="JY968" t="n">
        <v>2838.9</v>
      </c>
      <c r="JZ968" t="n">
        <v>1737.4</v>
      </c>
      <c r="KA968" t="n">
        <v>761.5</v>
      </c>
      <c r="KB968" t="n">
        <v>127.7</v>
      </c>
      <c r="KC968" t="n">
        <v>0</v>
      </c>
      <c r="KD968" t="n">
        <v>22.2</v>
      </c>
      <c r="KE968" t="n">
        <v>37</v>
      </c>
      <c r="KF968" t="n">
        <v>153.2</v>
      </c>
      <c r="KG968" t="n">
        <v>3366.3</v>
      </c>
      <c r="KH968" t="n">
        <v>6189</v>
      </c>
      <c r="KI968" t="n">
        <v>4401.9</v>
      </c>
      <c r="KJ968" t="n">
        <v>2447.3</v>
      </c>
      <c r="KK968" t="n">
        <v>4051.4</v>
      </c>
      <c r="KL968" t="n">
        <v>150.7</v>
      </c>
      <c r="KM968" t="n">
        <v>2684</v>
      </c>
      <c r="KN968" t="n">
        <v>5937.8</v>
      </c>
      <c r="KO968" t="n">
        <v>1455.8</v>
      </c>
      <c r="KP968" t="n">
        <v>81.3</v>
      </c>
      <c r="KQ968" t="n">
        <v>135.2</v>
      </c>
      <c r="KR968" t="n">
        <v>62.6</v>
      </c>
      <c r="KS968" t="n">
        <v>41.1</v>
      </c>
      <c r="KT968" t="n">
        <v>0</v>
      </c>
      <c r="KU968" t="n">
        <v>1.2</v>
      </c>
      <c r="KV968" t="n">
        <v>0</v>
      </c>
      <c r="KW968" t="n">
        <v>1001.6</v>
      </c>
      <c r="KX968" t="n">
        <v>5203.6</v>
      </c>
      <c r="KY968" t="n">
        <v>3382.2</v>
      </c>
      <c r="KZ968" t="n">
        <v>2823</v>
      </c>
      <c r="LA968" t="n">
        <v>1143.3</v>
      </c>
      <c r="LB968" t="n">
        <v>2447.3</v>
      </c>
      <c r="LC968" t="n">
        <v>5522.4</v>
      </c>
      <c r="LD968" t="n">
        <v>494.9</v>
      </c>
      <c r="LE968" t="n">
        <v>79.3744163625755</v>
      </c>
      <c r="LF968" t="n">
        <v>38452.9449251206</v>
      </c>
      <c r="LG968" t="n">
        <v>0.0844604257753443</v>
      </c>
      <c r="LH968" s="23" t="n">
        <v>0.971631205673759</v>
      </c>
      <c r="LI968" s="23" t="n">
        <v>0</v>
      </c>
      <c r="LJ968" s="23" t="n">
        <v>0.0283687943262411</v>
      </c>
      <c r="LK968" s="23" t="n">
        <v>0</v>
      </c>
      <c r="LL968" s="23" t="n">
        <v>0.16141300844453</v>
      </c>
      <c r="LM968" s="23" t="n">
        <v>0.83858699155547</v>
      </c>
      <c r="LN968" s="23" t="n">
        <v>0.545058982788629</v>
      </c>
      <c r="LO968" s="23" t="n">
        <v>0.454941017211371</v>
      </c>
      <c r="LP968" t="n">
        <v>9</v>
      </c>
      <c r="LQ968" t="n">
        <v>50</v>
      </c>
      <c r="LR968" t="n">
        <v>1</v>
      </c>
      <c r="LS968" t="n">
        <v>206.7</v>
      </c>
      <c r="LT968" t="n">
        <v>27.8551740033524</v>
      </c>
      <c r="LU968" t="n">
        <v>34.1954814761672</v>
      </c>
      <c r="LV968" t="n">
        <v>19.1200541587171</v>
      </c>
      <c r="LW968" t="n">
        <v>25.1091728218443</v>
      </c>
      <c r="LX968" t="n">
        <v>24.9936735397681</v>
      </c>
      <c r="LY968" t="n">
        <v>8.86710740234333</v>
      </c>
      <c r="LZ968" t="n">
        <v>24.3974716996062</v>
      </c>
      <c r="MA968" t="n">
        <v>7.21665132356132</v>
      </c>
      <c r="MB968" t="n">
        <v>25.6162034217309</v>
      </c>
      <c r="MC968" t="n">
        <v>23.4571180760627</v>
      </c>
      <c r="MD968" t="n">
        <v>12.471063752007</v>
      </c>
      <c r="ME968" t="n">
        <v>23.9673727567312</v>
      </c>
      <c r="MF968" t="n">
        <v>8.00258190842648</v>
      </c>
      <c r="MG968" t="n">
        <v>9.42514082580552</v>
      </c>
      <c r="MH968" t="n">
        <v>11.6005637800209</v>
      </c>
      <c r="MI968" t="n">
        <v>6.48633673721596</v>
      </c>
      <c r="MJ968" t="n">
        <v>8.51831346405165</v>
      </c>
      <c r="MK968" t="n">
        <v>8.54422513504765</v>
      </c>
      <c r="ML968" t="n">
        <v>2.91666918875696</v>
      </c>
      <c r="MM968" t="n">
        <v>7.93734421070584</v>
      </c>
      <c r="MN968" t="n">
        <v>2.45685198811663</v>
      </c>
      <c r="MO968" t="n">
        <v>8.83983286486483</v>
      </c>
      <c r="MP968" t="n">
        <v>7.9860843133064</v>
      </c>
      <c r="MQ968" t="n">
        <v>4.24038837842538</v>
      </c>
      <c r="MR968" t="n">
        <v>8.01061890409155</v>
      </c>
      <c r="MS968" t="n">
        <v>2.7208556796513</v>
      </c>
      <c r="MT968" t="n">
        <v>13.9457108257152</v>
      </c>
      <c r="MU968" t="n">
        <v>31.7111485680357</v>
      </c>
      <c r="MV968" t="n">
        <v>16.1785073650683</v>
      </c>
      <c r="MW968" t="n">
        <v>28.5924565838799</v>
      </c>
      <c r="MX968" t="n">
        <v>28.0586816425461</v>
      </c>
      <c r="MY968" t="n">
        <v>15.5493472475333</v>
      </c>
      <c r="MZ968" t="n">
        <v>24.5953453961809</v>
      </c>
      <c r="NA968" t="n">
        <v>11.5005087472934</v>
      </c>
      <c r="NB968" t="n">
        <v>20.2979659740114</v>
      </c>
      <c r="NC968" t="n">
        <v>29.2718347082094</v>
      </c>
      <c r="ND968" t="n">
        <v>10.7943812257112</v>
      </c>
      <c r="NE968" t="n">
        <v>24.9276652060359</v>
      </c>
      <c r="NF968" t="n">
        <v>11.4549087488886</v>
      </c>
      <c r="NG968" t="n">
        <v>4.69011140607184</v>
      </c>
      <c r="NH968" t="n">
        <v>10.7822928555211</v>
      </c>
      <c r="NI968" t="n">
        <v>5.48843877764427</v>
      </c>
      <c r="NJ968" t="n">
        <v>9.70005708822377</v>
      </c>
      <c r="NK968" t="n">
        <v>9.62484140915925</v>
      </c>
      <c r="NL968" t="n">
        <v>5.20407146532153</v>
      </c>
      <c r="NM968" t="n">
        <v>7.97957971136936</v>
      </c>
      <c r="NN968" t="n">
        <v>3.91942018613654</v>
      </c>
      <c r="NO968" t="n">
        <v>7.09290624575226</v>
      </c>
      <c r="NP968" t="n">
        <v>9.96288628694485</v>
      </c>
      <c r="NQ968" t="n">
        <v>3.6695518828976</v>
      </c>
      <c r="NR968" t="n">
        <v>8.26864904691202</v>
      </c>
      <c r="NS968" t="n">
        <v>3.89657506372759</v>
      </c>
      <c r="NT968" s="21" t="n">
        <v>0.177135422825813</v>
      </c>
      <c r="NU968" s="21" t="n">
        <v>0.775804459437884</v>
      </c>
      <c r="NV968" t="n">
        <v>1</v>
      </c>
      <c r="NW968" t="n">
        <v>1</v>
      </c>
      <c r="NX968" t="n">
        <v>1</v>
      </c>
      <c r="NY968" s="23" t="n">
        <v>0.0896168332609011</v>
      </c>
      <c r="NZ968" t="n">
        <v>0.467167899317615</v>
      </c>
      <c r="OA968" t="n">
        <v>0.0136919397756745</v>
      </c>
      <c r="OB968" t="n">
        <v>0.245174980632557</v>
      </c>
      <c r="OC968" t="n">
        <v>0.0227693758631143</v>
      </c>
      <c r="OD968" t="n">
        <v>0.010542625214726</v>
      </c>
    </row>
    <row r="969">
      <c r="A969" s="1" t="s">
        <v>2444</v>
      </c>
      <c r="B969" s="1" t="s">
        <v>2445</v>
      </c>
      <c r="C969" s="1"/>
      <c r="D969" t="n">
        <v>980</v>
      </c>
      <c r="E969" s="24" t="n">
        <v>340.4</v>
      </c>
      <c r="F969" t="n">
        <v>-73.40942</v>
      </c>
      <c r="G969" t="n">
        <v>41.10096</v>
      </c>
      <c r="H969" t="s">
        <v>584</v>
      </c>
      <c r="I969" t="s">
        <v>585</v>
      </c>
      <c r="J969" t="n">
        <v>0.799514748180775</v>
      </c>
      <c r="K969" t="n">
        <v>1.05629947839061</v>
      </c>
      <c r="L969" t="n">
        <v>1.16704189461375</v>
      </c>
      <c r="M969" t="n">
        <v>0</v>
      </c>
      <c r="N969" t="n">
        <v>1.80355626130662</v>
      </c>
      <c r="O969" t="n">
        <v>0.94308171567233</v>
      </c>
      <c r="P969" t="n">
        <v>0.97776551810697</v>
      </c>
      <c r="Q969" t="n">
        <v>0.827618857750446</v>
      </c>
      <c r="R969" t="n">
        <v>0.799150425846597</v>
      </c>
      <c r="S969" t="n">
        <v>0.509455664462179</v>
      </c>
      <c r="T969" t="n">
        <v>0.564789986042247</v>
      </c>
      <c r="U969" t="n">
        <v>0.699985919757241</v>
      </c>
      <c r="V969" t="n">
        <v>0</v>
      </c>
      <c r="W969" t="n">
        <v>0</v>
      </c>
      <c r="X969" t="n">
        <v>0</v>
      </c>
      <c r="Y969" t="n">
        <v>0</v>
      </c>
      <c r="Z969" t="n">
        <v>0.370580232502352</v>
      </c>
      <c r="AA969" t="n">
        <v>1.31989996942399</v>
      </c>
      <c r="AB969" t="n">
        <v>1.00465609936217</v>
      </c>
      <c r="AC969" t="n">
        <v>0.971709017434908</v>
      </c>
      <c r="AD969" t="n">
        <v>0.79242004212144</v>
      </c>
      <c r="AE969" t="n">
        <v>0.979864786969349</v>
      </c>
      <c r="AF969" t="n">
        <v>0.348659161999869</v>
      </c>
      <c r="AG969" t="n">
        <v>0.437291998257443</v>
      </c>
      <c r="AH969" t="n">
        <v>0.00348626086805907</v>
      </c>
      <c r="AI969" t="n">
        <v>0.101994891771397</v>
      </c>
      <c r="AJ969" t="n">
        <v>0.256962468375864</v>
      </c>
      <c r="AK969" t="n">
        <v>0.0521171478423759</v>
      </c>
      <c r="AL969" t="n">
        <v>0.0000560191895285441</v>
      </c>
      <c r="AM969" t="n">
        <v>0.18798334249604</v>
      </c>
      <c r="AN969" t="n">
        <v>0.0590955159292055</v>
      </c>
      <c r="AO969" t="n">
        <v>0.670928818854025</v>
      </c>
      <c r="AP969" t="n">
        <v>0.88444692050008</v>
      </c>
      <c r="AQ969" t="n">
        <v>0.886112317192375</v>
      </c>
      <c r="AR969" t="n">
        <v>0</v>
      </c>
      <c r="AS969" t="n">
        <v>1.4475260293062</v>
      </c>
      <c r="AT969" t="n">
        <v>0.733612675201729</v>
      </c>
      <c r="AU969" t="n">
        <v>0.85235371708933</v>
      </c>
      <c r="AV969" t="n">
        <v>0.765988444984082</v>
      </c>
      <c r="AW969" t="n">
        <v>0.82023852738495</v>
      </c>
      <c r="AX969" t="n">
        <v>0.466235840449883</v>
      </c>
      <c r="AY969" t="n">
        <v>1.99479336740107</v>
      </c>
      <c r="AZ969" t="n">
        <v>0.264450224798694</v>
      </c>
      <c r="BA969" t="n">
        <v>0</v>
      </c>
      <c r="BB969" t="n">
        <v>0</v>
      </c>
      <c r="BC969" t="n">
        <v>0</v>
      </c>
      <c r="BD969" t="n">
        <v>0</v>
      </c>
      <c r="BE969" t="n">
        <v>0.455682966783321</v>
      </c>
      <c r="BF969" t="n">
        <v>1.40107674274274</v>
      </c>
      <c r="BG969" t="n">
        <v>0.942149327037409</v>
      </c>
      <c r="BH969" t="n">
        <v>1.00119346156634</v>
      </c>
      <c r="BI969" t="n">
        <v>0.616383040092299</v>
      </c>
      <c r="BJ969" t="n">
        <v>0.796150263893201</v>
      </c>
      <c r="BK969" t="n">
        <v>0.368588545982256</v>
      </c>
      <c r="BL969" t="n">
        <v>0.61263993624054</v>
      </c>
      <c r="BM969" t="n">
        <v>0.00862338502965337</v>
      </c>
      <c r="BN969" t="n">
        <v>0.180613139967794</v>
      </c>
      <c r="BO969" t="n">
        <v>0.177788792375061</v>
      </c>
      <c r="BP969" t="n">
        <v>0.0888874606692006</v>
      </c>
      <c r="BQ969" t="n">
        <v>0.0000251029983103285</v>
      </c>
      <c r="BR969" t="n">
        <v>0.333536080829082</v>
      </c>
      <c r="BS969" t="n">
        <v>0.0186969362261896</v>
      </c>
      <c r="BT969" s="23" t="n">
        <v>0.278398952900064</v>
      </c>
      <c r="BU969" s="23" t="n">
        <v>0.152603772695214</v>
      </c>
      <c r="BV969" s="23" t="n">
        <v>0.358501783590963</v>
      </c>
      <c r="BW969" s="23" t="n">
        <v>0</v>
      </c>
      <c r="BX969" s="23" t="n">
        <v>0.104717470191809</v>
      </c>
      <c r="BY969" s="23" t="n">
        <v>0.1090303786933</v>
      </c>
      <c r="BZ969" s="23" t="n">
        <v>0.190769231</v>
      </c>
      <c r="CA969" s="23" t="n">
        <v>0.045828437132785</v>
      </c>
      <c r="CB969" s="23" t="n">
        <v>0.13807285546416</v>
      </c>
      <c r="CC969" s="23" t="n">
        <v>0.198296122209166</v>
      </c>
      <c r="CD969" s="23" t="n">
        <v>0.0995887191539366</v>
      </c>
      <c r="CE969" s="23" t="n">
        <v>0.0872502937720329</v>
      </c>
      <c r="CF969" s="23" t="n">
        <v>0</v>
      </c>
      <c r="CG969" s="23" t="n">
        <v>0</v>
      </c>
      <c r="CH969" s="23" t="n">
        <v>0</v>
      </c>
      <c r="CI969" s="23" t="n">
        <v>0</v>
      </c>
      <c r="CJ969" s="23" t="n">
        <v>0.0114571092831962</v>
      </c>
      <c r="CK969" s="23" t="n">
        <v>0.801410105757932</v>
      </c>
      <c r="CL969" s="22" t="n">
        <v>47</v>
      </c>
      <c r="CM969" s="22" t="n">
        <v>62</v>
      </c>
      <c r="CN969" s="22" t="n">
        <v>64</v>
      </c>
      <c r="CO969" s="22" t="n">
        <v>0</v>
      </c>
      <c r="CP969" s="22" t="n">
        <v>83</v>
      </c>
      <c r="CQ969" s="22" t="n">
        <v>61</v>
      </c>
      <c r="CR969" s="22" t="n">
        <v>47</v>
      </c>
      <c r="CS969" s="22" t="n">
        <v>47</v>
      </c>
      <c r="CT969" s="22" t="n">
        <v>43</v>
      </c>
      <c r="CU969" s="22" t="n">
        <v>38</v>
      </c>
      <c r="CV969" s="22" t="n">
        <v>57</v>
      </c>
      <c r="CW969" s="22" t="n">
        <v>68</v>
      </c>
      <c r="CX969" s="22" t="n">
        <v>0</v>
      </c>
      <c r="CY969" s="22" t="n">
        <v>0</v>
      </c>
      <c r="CZ969" s="22" t="n">
        <v>0</v>
      </c>
      <c r="DA969" s="22" t="n">
        <v>0</v>
      </c>
      <c r="DB969" s="22" t="n">
        <v>44</v>
      </c>
      <c r="DC969" s="22" t="n">
        <v>62</v>
      </c>
      <c r="DD969" s="23" t="n">
        <v>0.348209902986201</v>
      </c>
      <c r="DE969" s="23" t="n">
        <v>0.144470177082473</v>
      </c>
      <c r="DF969" s="23" t="n">
        <v>0.307188443915815</v>
      </c>
      <c r="DG969" s="23" t="n">
        <v>0.0483125285492727</v>
      </c>
      <c r="DH969" s="23" t="n">
        <v>0.0580616598652403</v>
      </c>
      <c r="DI969" s="23" t="n">
        <v>0.115610743885085</v>
      </c>
      <c r="DJ969" s="23" t="n">
        <v>0.19510734165523</v>
      </c>
      <c r="DK969" s="23" t="n">
        <v>0.0553738435314915</v>
      </c>
      <c r="DL969" s="23" t="n">
        <v>0.172774550320597</v>
      </c>
      <c r="DM969" s="23" t="n">
        <v>0.389231362101946</v>
      </c>
      <c r="DN969" s="23" t="n">
        <v>0.176328762221516</v>
      </c>
      <c r="DO969" s="23" t="n">
        <v>0.12464578402133</v>
      </c>
      <c r="DP969" s="23" t="n">
        <v>0.0496112817120539</v>
      </c>
      <c r="DQ969" s="23" t="n">
        <v>0.00631390396999697</v>
      </c>
      <c r="DR969" s="23" t="n">
        <v>0.00151036084130344</v>
      </c>
      <c r="DS969" s="23" t="n">
        <v>0.00349835025686016</v>
      </c>
      <c r="DT969" s="23" t="n">
        <v>0.030916676817411</v>
      </c>
      <c r="DU969" s="23" t="n">
        <v>0.607174880159797</v>
      </c>
      <c r="DV969" s="23" t="n">
        <v>0.0499243283948183</v>
      </c>
      <c r="DW969" s="23" t="n">
        <v>0.329930873904343</v>
      </c>
      <c r="DX969" s="23" t="n">
        <v>0.0145488569913663</v>
      </c>
      <c r="DY969" s="23" t="n">
        <v>0.00455162776130302</v>
      </c>
      <c r="DZ969" s="23" t="n">
        <v>0.000369304469587532</v>
      </c>
      <c r="EA969" s="23" t="n">
        <v>0.00353642170330911</v>
      </c>
      <c r="EB969" s="23" t="n">
        <v>0.0251427200890836</v>
      </c>
      <c r="EC969" s="23" t="n">
        <v>0.571995866685431</v>
      </c>
      <c r="ED969" s="22" t="n">
        <v>35</v>
      </c>
      <c r="EE969" s="22" t="n">
        <v>44</v>
      </c>
      <c r="EF969" s="22" t="n">
        <v>46</v>
      </c>
      <c r="EG969" s="22" t="n">
        <v>0</v>
      </c>
      <c r="EH969" s="22" t="n">
        <v>75</v>
      </c>
      <c r="EI969" s="22" t="n">
        <v>46</v>
      </c>
      <c r="EJ969" s="22" t="n">
        <v>18</v>
      </c>
      <c r="EK969" s="22" t="n">
        <v>48</v>
      </c>
      <c r="EL969" s="22" t="n">
        <v>43</v>
      </c>
      <c r="EM969" s="22" t="n">
        <v>33</v>
      </c>
      <c r="EN969" s="22" t="n">
        <v>83</v>
      </c>
      <c r="EO969" s="22" t="n">
        <v>34</v>
      </c>
      <c r="EP969" s="22" t="n">
        <v>0</v>
      </c>
      <c r="EQ969" s="22" t="n">
        <v>0</v>
      </c>
      <c r="ER969" s="22" t="n">
        <v>0</v>
      </c>
      <c r="ES969" s="22" t="n">
        <v>0</v>
      </c>
      <c r="ET969" s="22" t="n">
        <v>59</v>
      </c>
      <c r="EU969" s="22" t="n">
        <v>67</v>
      </c>
      <c r="EV969" s="23" t="n">
        <v>0.414945587485096</v>
      </c>
      <c r="EW969" s="23" t="n">
        <v>0.17254147101211</v>
      </c>
      <c r="EX969" s="23" t="n">
        <v>0.404578264668374</v>
      </c>
      <c r="EY969" s="23" t="n">
        <v>0.017658511503959</v>
      </c>
      <c r="EZ969" s="23" t="n">
        <v>0.0723423745561248</v>
      </c>
      <c r="FA969" s="23" t="n">
        <v>0.148621176240335</v>
      </c>
      <c r="FB969" s="23" t="n">
        <v>0.223814629038576</v>
      </c>
      <c r="FC969" s="23" t="n">
        <v>0.0598291494250116</v>
      </c>
      <c r="FD969" s="23" t="n">
        <v>0.168332565289707</v>
      </c>
      <c r="FE969" s="23" t="n">
        <v>0.425312910345598</v>
      </c>
      <c r="FF969" t="n">
        <v>8.119523836</v>
      </c>
      <c r="FG969" t="n">
        <v>59.8821</v>
      </c>
      <c r="FH969" t="n">
        <v>20</v>
      </c>
      <c r="FI969" t="n">
        <v>0.3</v>
      </c>
      <c r="FJ969" t="n">
        <v>0.091080867</v>
      </c>
      <c r="FK969" s="23" t="n">
        <v>0.132552404438964</v>
      </c>
      <c r="FL969" t="n">
        <v>0.739400524201124</v>
      </c>
      <c r="FM969" t="n">
        <v>0.0137269266138958</v>
      </c>
      <c r="FN969" t="n">
        <v>0.109501195677883</v>
      </c>
      <c r="FO969" t="n">
        <v>0.100752972079602</v>
      </c>
      <c r="FP969" t="n">
        <v>0.00122195399546014</v>
      </c>
      <c r="FQ969" t="n">
        <v>0.741731652243443</v>
      </c>
      <c r="FR969" t="n">
        <v>272.533898513453</v>
      </c>
      <c r="FS969" s="22" t="n">
        <v>47</v>
      </c>
      <c r="FT969" s="22" t="n">
        <v>39</v>
      </c>
      <c r="FU969" s="22" t="n">
        <v>5</v>
      </c>
      <c r="FV969" s="22" t="n">
        <v>31</v>
      </c>
      <c r="FW969" s="22" t="n">
        <v>13</v>
      </c>
      <c r="FX969" s="22" t="n">
        <v>40</v>
      </c>
      <c r="FY969" s="22" t="n">
        <v>3</v>
      </c>
      <c r="FZ969" s="22" t="n">
        <v>8</v>
      </c>
      <c r="GA969" s="22" t="n">
        <v>33</v>
      </c>
      <c r="GB969" s="22" t="n">
        <v>20</v>
      </c>
      <c r="GC969" s="22" t="n">
        <v>50</v>
      </c>
      <c r="GD969" s="22" t="n">
        <v>44</v>
      </c>
      <c r="GE969" s="22" t="n">
        <v>36</v>
      </c>
      <c r="GF969" t="n">
        <v>8.08189373573191</v>
      </c>
      <c r="GG969" t="n">
        <v>61.6255472837694</v>
      </c>
      <c r="GH969" t="n">
        <v>25.2391395180474</v>
      </c>
      <c r="GI969" t="n">
        <v>0.306164691281415</v>
      </c>
      <c r="GJ969" t="n">
        <v>0.261231818712494</v>
      </c>
      <c r="GK969" s="23" t="n">
        <v>0.303121038041331</v>
      </c>
      <c r="GL969" t="n">
        <v>212.089844158098</v>
      </c>
      <c r="GM969" t="n">
        <v>0.134584451980812</v>
      </c>
      <c r="GN969" t="n">
        <v>0.426136923302407</v>
      </c>
      <c r="GO969" t="n">
        <v>1.9332019546488</v>
      </c>
      <c r="GP969" t="n">
        <v>21.813132352397</v>
      </c>
      <c r="GQ969" t="n">
        <v>3.94573073547232</v>
      </c>
      <c r="GR969" t="n">
        <v>4611.7525877926</v>
      </c>
      <c r="GS969" s="22" t="n">
        <v>13</v>
      </c>
      <c r="GT969" s="22" t="n">
        <v>58</v>
      </c>
      <c r="GU969" s="22" t="n">
        <v>0</v>
      </c>
      <c r="GV969" s="22" t="n">
        <v>1</v>
      </c>
      <c r="GW969" s="22" t="n">
        <v>11</v>
      </c>
      <c r="GX969" s="22" t="n">
        <v>50</v>
      </c>
      <c r="GY969" s="22" t="n">
        <v>5</v>
      </c>
      <c r="GZ969" s="22" t="n">
        <v>7</v>
      </c>
      <c r="HA969" s="22" t="n">
        <v>25</v>
      </c>
      <c r="HB969" s="22" t="n">
        <v>21</v>
      </c>
      <c r="HC969" s="22" t="n">
        <v>42</v>
      </c>
      <c r="HD969" s="22" t="n">
        <v>46</v>
      </c>
      <c r="HE969" s="22" t="n">
        <v>23</v>
      </c>
      <c r="HF969" t="n">
        <v>8.61808590526925</v>
      </c>
      <c r="HG969" t="n">
        <v>59.8107182065656</v>
      </c>
      <c r="HH969" t="n">
        <v>32.4473561066916</v>
      </c>
      <c r="HI969" t="n">
        <v>0.3768132896584</v>
      </c>
      <c r="HJ969" t="n">
        <v>0.247107155099672</v>
      </c>
      <c r="HK969" s="23" t="n">
        <v>0.216362657081043</v>
      </c>
      <c r="HL969" t="n">
        <v>85.7436519021864</v>
      </c>
      <c r="HM969" t="n">
        <v>0.0760018159052188</v>
      </c>
      <c r="HN969" t="n">
        <v>0.615906065928387</v>
      </c>
      <c r="HO969" t="n">
        <v>1.13348914820009</v>
      </c>
      <c r="HP969" t="n">
        <v>48.6776113496122</v>
      </c>
      <c r="HQ969" t="n">
        <v>2.22384232134555</v>
      </c>
      <c r="HR969" t="n">
        <v>14576.3934377496</v>
      </c>
      <c r="HS969" s="22" t="n">
        <v>53</v>
      </c>
      <c r="HT969" s="22" t="n">
        <v>47</v>
      </c>
      <c r="HU969" s="22" t="n">
        <v>32</v>
      </c>
      <c r="HV969" s="22" t="n">
        <v>51</v>
      </c>
      <c r="HW969" s="22" t="n">
        <v>21</v>
      </c>
      <c r="HX969" s="22" t="n">
        <v>48</v>
      </c>
      <c r="HY969" s="22" t="n">
        <v>5</v>
      </c>
      <c r="HZ969" s="22" t="n">
        <v>12</v>
      </c>
      <c r="IA969" s="22" t="n">
        <v>42</v>
      </c>
      <c r="IB969" s="22" t="n">
        <v>31</v>
      </c>
      <c r="IC969" s="22" t="n">
        <v>54</v>
      </c>
      <c r="ID969" s="22" t="n">
        <v>45</v>
      </c>
      <c r="IE969" s="22" t="n">
        <v>41</v>
      </c>
      <c r="IF969" s="22" t="n">
        <v>60</v>
      </c>
      <c r="IG969" s="22" t="n">
        <v>53</v>
      </c>
      <c r="IH969" s="22" t="n">
        <v>36</v>
      </c>
      <c r="II969" s="22" t="n">
        <v>58</v>
      </c>
      <c r="IJ969" s="22" t="n">
        <v>19</v>
      </c>
      <c r="IK969" s="22" t="n">
        <v>51</v>
      </c>
      <c r="IL969" s="22" t="n">
        <v>3</v>
      </c>
      <c r="IM969" s="22" t="n">
        <v>11</v>
      </c>
      <c r="IN969" s="22" t="n">
        <v>47</v>
      </c>
      <c r="IO969" s="22" t="n">
        <v>31</v>
      </c>
      <c r="IP969" s="22" t="n">
        <v>60</v>
      </c>
      <c r="IQ969" s="22" t="n">
        <v>37</v>
      </c>
      <c r="IR969" s="22" t="n">
        <v>48</v>
      </c>
      <c r="IS969" s="22" t="n">
        <v>16</v>
      </c>
      <c r="IT969" s="22" t="n">
        <v>52</v>
      </c>
      <c r="IU969" s="22" t="n">
        <v>0</v>
      </c>
      <c r="IV969" s="22" t="n">
        <v>17</v>
      </c>
      <c r="IW969" s="22" t="n">
        <v>14</v>
      </c>
      <c r="IX969" s="22" t="n">
        <v>47</v>
      </c>
      <c r="IY969" s="22" t="n">
        <v>8</v>
      </c>
      <c r="IZ969" s="22" t="n">
        <v>9</v>
      </c>
      <c r="JA969" s="22" t="n">
        <v>31</v>
      </c>
      <c r="JB969" s="22" t="n">
        <v>27</v>
      </c>
      <c r="JC969" s="22" t="n">
        <v>43</v>
      </c>
      <c r="JD969" s="22" t="n">
        <v>39</v>
      </c>
      <c r="JE969" s="22" t="n">
        <v>24</v>
      </c>
      <c r="JF969" s="22" t="n">
        <v>13</v>
      </c>
      <c r="JG969" s="22" t="n">
        <v>61</v>
      </c>
      <c r="JH969" s="22" t="n">
        <v>0</v>
      </c>
      <c r="JI969" s="22" t="n">
        <v>18</v>
      </c>
      <c r="JJ969" s="22" t="n">
        <v>12</v>
      </c>
      <c r="JK969" s="22" t="n">
        <v>50</v>
      </c>
      <c r="JL969" s="22" t="n">
        <v>5</v>
      </c>
      <c r="JM969" s="22" t="n">
        <v>8</v>
      </c>
      <c r="JN969" s="22" t="n">
        <v>30</v>
      </c>
      <c r="JO969" s="22" t="n">
        <v>26</v>
      </c>
      <c r="JP969" s="22" t="n">
        <v>44</v>
      </c>
      <c r="JQ969" s="22" t="n">
        <v>32</v>
      </c>
      <c r="JR969" s="22" t="n">
        <v>26</v>
      </c>
      <c r="JS969" t="n">
        <v>120.6</v>
      </c>
      <c r="JT969" t="n">
        <v>0</v>
      </c>
      <c r="JU969" t="n">
        <v>20.2</v>
      </c>
      <c r="JV969" t="n">
        <v>26.2</v>
      </c>
      <c r="JW969" t="n">
        <v>15.6</v>
      </c>
      <c r="JX969" t="n">
        <v>47</v>
      </c>
      <c r="JY969" t="n">
        <v>67.5</v>
      </c>
      <c r="JZ969" t="n">
        <v>33.9</v>
      </c>
      <c r="KA969" t="n">
        <v>29.7</v>
      </c>
      <c r="KB969" t="n">
        <v>0</v>
      </c>
      <c r="KC969" t="n">
        <v>0</v>
      </c>
      <c r="KD969" t="n">
        <v>0</v>
      </c>
      <c r="KE969" t="n">
        <v>0</v>
      </c>
      <c r="KF969" t="n">
        <v>3.9</v>
      </c>
      <c r="KG969" t="n">
        <v>272.8</v>
      </c>
      <c r="KH969" t="n">
        <v>336.4</v>
      </c>
      <c r="KI969" t="n">
        <v>240.3</v>
      </c>
      <c r="KJ969" t="n">
        <v>130.7</v>
      </c>
      <c r="KK969" t="n">
        <v>192.9</v>
      </c>
      <c r="KL969" t="n">
        <v>21.5</v>
      </c>
      <c r="KM969" t="n">
        <v>162.2</v>
      </c>
      <c r="KN969" t="n">
        <v>324.8</v>
      </c>
      <c r="KO969" t="n">
        <v>0</v>
      </c>
      <c r="KP969" t="n">
        <v>0</v>
      </c>
      <c r="KQ969" t="n">
        <v>21.4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80.4</v>
      </c>
      <c r="KX969" t="n">
        <v>260</v>
      </c>
      <c r="KY969" t="n">
        <v>186.3</v>
      </c>
      <c r="KZ969" t="n">
        <v>154.1</v>
      </c>
      <c r="LA969" t="n">
        <v>107.1</v>
      </c>
      <c r="LB969" t="n">
        <v>130.7</v>
      </c>
      <c r="LC969" t="n">
        <v>477.6</v>
      </c>
      <c r="LD969" t="n">
        <v>70.9</v>
      </c>
      <c r="LE969" t="n">
        <v>78.9</v>
      </c>
      <c r="LF969" t="n">
        <v>35122.6655330873</v>
      </c>
      <c r="LG969" t="n">
        <v>0.105585309869931</v>
      </c>
      <c r="LH969" s="23" t="n">
        <v>0</v>
      </c>
      <c r="LI969" s="23" t="n">
        <v>0</v>
      </c>
      <c r="LJ969" s="23" t="n">
        <v>0</v>
      </c>
      <c r="LK969" s="23" t="n">
        <v>0</v>
      </c>
      <c r="LL969" s="23" t="n">
        <v>0.236192714453584</v>
      </c>
      <c r="LM969" s="23" t="n">
        <v>0.763807285546416</v>
      </c>
      <c r="LN969" s="23" t="n">
        <v>0.547297297297297</v>
      </c>
      <c r="LO969" s="23" t="n">
        <v>0.452702702702703</v>
      </c>
      <c r="LP969" t="n">
        <v>3</v>
      </c>
      <c r="LQ969" t="n">
        <v>12</v>
      </c>
      <c r="LR969" t="n">
        <v>1</v>
      </c>
      <c r="LS969" t="n">
        <v>13.8</v>
      </c>
      <c r="LT969" t="n">
        <v>13.0870937965819</v>
      </c>
      <c r="LU969" t="n">
        <v>10.8595033631211</v>
      </c>
      <c r="LV969" t="n">
        <v>1.39224402091297</v>
      </c>
      <c r="LW969" t="n">
        <v>8.63191292966039</v>
      </c>
      <c r="LX969" t="n">
        <v>3.61983445437371</v>
      </c>
      <c r="LY969" t="n">
        <v>11.3325492664093</v>
      </c>
      <c r="LZ969" t="n">
        <v>0.591570989139101</v>
      </c>
      <c r="MA969" t="n">
        <v>2.27986557822565</v>
      </c>
      <c r="MB969" t="n">
        <v>9.3968537498194</v>
      </c>
      <c r="MC969" t="n">
        <v>5.62072254478387</v>
      </c>
      <c r="MD969" t="n">
        <v>13.7542095789179</v>
      </c>
      <c r="ME969" t="n">
        <v>8.99520723345155</v>
      </c>
      <c r="MF969" t="n">
        <v>9.09929094850752</v>
      </c>
      <c r="MG969" t="n">
        <v>7.02670390865346</v>
      </c>
      <c r="MH969" t="n">
        <v>5.83066920079755</v>
      </c>
      <c r="MI969" t="n">
        <v>0.747521692409943</v>
      </c>
      <c r="MJ969" t="n">
        <v>4.63463449294165</v>
      </c>
      <c r="MK969" t="n">
        <v>1.94355640026585</v>
      </c>
      <c r="ML969" t="n">
        <v>6.00601448365863</v>
      </c>
      <c r="MM969" t="n">
        <v>0.326952306659815</v>
      </c>
      <c r="MN969" t="n">
        <v>1.24469535319942</v>
      </c>
      <c r="MO969" t="n">
        <v>4.89925394351322</v>
      </c>
      <c r="MP969" t="n">
        <v>2.92423151110006</v>
      </c>
      <c r="MQ969" t="n">
        <v>7.0123487297267</v>
      </c>
      <c r="MR969" t="n">
        <v>3.59447547266038</v>
      </c>
      <c r="MS969" t="n">
        <v>5.22066492238048</v>
      </c>
      <c r="MT969" t="n">
        <v>3.61983445437371</v>
      </c>
      <c r="MU969" t="n">
        <v>16.1500306425904</v>
      </c>
      <c r="MV969" t="n">
        <v>0</v>
      </c>
      <c r="MW969" t="n">
        <v>0.278448804182593</v>
      </c>
      <c r="MX969" t="n">
        <v>3.06293684600853</v>
      </c>
      <c r="MY969" t="n">
        <v>14.2386606781232</v>
      </c>
      <c r="MZ969" t="n">
        <v>1.28406676371329</v>
      </c>
      <c r="NA969" t="n">
        <v>1.93879233705175</v>
      </c>
      <c r="NB969" t="n">
        <v>7.14856473190585</v>
      </c>
      <c r="NC969" t="n">
        <v>5.89917134896647</v>
      </c>
      <c r="ND969" t="n">
        <v>12.0312416090575</v>
      </c>
      <c r="NE969" t="n">
        <v>10.1400517904363</v>
      </c>
      <c r="NF969" t="n">
        <v>5.8101804430813</v>
      </c>
      <c r="NG969" t="n">
        <v>1.94355640026585</v>
      </c>
      <c r="NH969" t="n">
        <v>8.67125163195534</v>
      </c>
      <c r="NI969" t="n">
        <v>0</v>
      </c>
      <c r="NJ969" t="n">
        <v>0.149504338481989</v>
      </c>
      <c r="NK969" t="n">
        <v>1.64454772330187</v>
      </c>
      <c r="NL969" t="n">
        <v>7.50458027092998</v>
      </c>
      <c r="NM969" t="n">
        <v>0.68376911918698</v>
      </c>
      <c r="NN969" t="n">
        <v>1.05970142108186</v>
      </c>
      <c r="NO969" t="n">
        <v>3.72956133907319</v>
      </c>
      <c r="NP969" t="n">
        <v>3.07373584958205</v>
      </c>
      <c r="NQ969" t="n">
        <v>6.06666205349126</v>
      </c>
      <c r="NR969" t="n">
        <v>4.0519541691808</v>
      </c>
      <c r="NS969" t="n">
        <v>3.47527350594012</v>
      </c>
      <c r="NT969" s="21" t="n">
        <v>0.405</v>
      </c>
      <c r="NU969" s="21" t="n">
        <v>0.654939843319573</v>
      </c>
      <c r="NV969" t="n">
        <v>1</v>
      </c>
      <c r="NW969" t="n">
        <v>1</v>
      </c>
      <c r="NX969" t="n">
        <v>1</v>
      </c>
      <c r="NY969" s="23" t="n">
        <v>0.148450586264657</v>
      </c>
      <c r="NZ969" t="n">
        <v>0.819433817903596</v>
      </c>
      <c r="OA969" t="n">
        <v>0</v>
      </c>
      <c r="OB969" t="n">
        <v>0</v>
      </c>
      <c r="OC969" t="n">
        <v>0.0658866995073892</v>
      </c>
      <c r="OD969" t="n">
        <v>0</v>
      </c>
    </row>
    <row r="970">
      <c r="A970" s="1" t="s">
        <v>2446</v>
      </c>
      <c r="B970" s="1" t="s">
        <v>2447</v>
      </c>
      <c r="C970" s="1"/>
      <c r="D970" t="n">
        <v>981</v>
      </c>
      <c r="E970" s="24" t="n">
        <v>2894</v>
      </c>
      <c r="F970" t="n">
        <v>-121.87358</v>
      </c>
      <c r="G970" t="n">
        <v>37.30816</v>
      </c>
      <c r="H970" t="s">
        <v>422</v>
      </c>
      <c r="I970" t="s">
        <v>423</v>
      </c>
      <c r="J970" t="n">
        <v>0.314373208827658</v>
      </c>
      <c r="K970" t="n">
        <v>0.509089957940147</v>
      </c>
      <c r="L970" t="n">
        <v>0.357478965189073</v>
      </c>
      <c r="M970" t="n">
        <v>0.134500452546813</v>
      </c>
      <c r="N970" t="n">
        <v>1.09749204514003</v>
      </c>
      <c r="O970" t="n">
        <v>0.233270271125812</v>
      </c>
      <c r="P970" t="n">
        <v>0.8238508971803</v>
      </c>
      <c r="Q970" t="n">
        <v>1.00279620279679</v>
      </c>
      <c r="R970" t="n">
        <v>2.71634812520551</v>
      </c>
      <c r="S970" t="n">
        <v>0.280353364786239</v>
      </c>
      <c r="T970" t="n">
        <v>0.529693154084898</v>
      </c>
      <c r="U970" t="n">
        <v>0.0304941522799873</v>
      </c>
      <c r="V970" t="n">
        <v>0.236113448480477</v>
      </c>
      <c r="W970" t="n">
        <v>0</v>
      </c>
      <c r="X970" t="n">
        <v>0</v>
      </c>
      <c r="Y970" t="n">
        <v>0</v>
      </c>
      <c r="Z970" t="n">
        <v>0.00782360124401152</v>
      </c>
      <c r="AA970" t="n">
        <v>1.46719364192037</v>
      </c>
      <c r="AB970" t="n">
        <v>0.810558237693527</v>
      </c>
      <c r="AC970" t="n">
        <v>0.925087969691497</v>
      </c>
      <c r="AD970" t="n">
        <v>0.79242004212144</v>
      </c>
      <c r="AE970" t="n">
        <v>0.653243191312899</v>
      </c>
      <c r="AF970" t="n">
        <v>0.709311469362062</v>
      </c>
      <c r="AG970" t="n">
        <v>0.161167153425495</v>
      </c>
      <c r="AH970" t="n">
        <v>0.56751976453686</v>
      </c>
      <c r="AI970" t="n">
        <v>0.890449875128406</v>
      </c>
      <c r="AJ970" t="n">
        <v>0.570758597686881</v>
      </c>
      <c r="AK970" t="n">
        <v>0.0858504074574465</v>
      </c>
      <c r="AL970" t="n">
        <v>0.00000000455817576107409</v>
      </c>
      <c r="AM970" t="n">
        <v>1.03368817430667</v>
      </c>
      <c r="AN970" t="n">
        <v>0.119129075283743</v>
      </c>
      <c r="AO970" t="n">
        <v>0.283167746301231</v>
      </c>
      <c r="AP970" t="n">
        <v>0.490778993534694</v>
      </c>
      <c r="AQ970" t="n">
        <v>0.336520076603873</v>
      </c>
      <c r="AR970" t="n">
        <v>0.0934289814961608</v>
      </c>
      <c r="AS970" t="n">
        <v>1.17590788958261</v>
      </c>
      <c r="AT970" t="n">
        <v>0.24170188980611</v>
      </c>
      <c r="AU970" t="n">
        <v>0.829202024737059</v>
      </c>
      <c r="AV970" t="n">
        <v>1.15660572608701</v>
      </c>
      <c r="AW970" t="n">
        <v>2.05789001879228</v>
      </c>
      <c r="AX970" t="n">
        <v>0.244205837716173</v>
      </c>
      <c r="AY970" t="n">
        <v>0.375142131041501</v>
      </c>
      <c r="AZ970" t="n">
        <v>0.0263093922816967</v>
      </c>
      <c r="BA970" t="n">
        <v>0.476350418564825</v>
      </c>
      <c r="BB970" t="n">
        <v>0</v>
      </c>
      <c r="BC970" t="n">
        <v>0</v>
      </c>
      <c r="BD970" t="n">
        <v>0</v>
      </c>
      <c r="BE970" t="n">
        <v>0.00945093113833246</v>
      </c>
      <c r="BF970" t="n">
        <v>1.6201292231836</v>
      </c>
      <c r="BG970" t="n">
        <v>0.870776201506988</v>
      </c>
      <c r="BH970" t="n">
        <v>0.960386929973168</v>
      </c>
      <c r="BI970" t="n">
        <v>0.810893047314773</v>
      </c>
      <c r="BJ970" t="n">
        <v>0.632986556458126</v>
      </c>
      <c r="BK970" t="n">
        <v>0.631390923567688</v>
      </c>
      <c r="BL970" t="n">
        <v>0.356037694414156</v>
      </c>
      <c r="BM970" t="n">
        <v>0.764416252838312</v>
      </c>
      <c r="BN970" t="n">
        <v>0.948521065685418</v>
      </c>
      <c r="BO970" t="n">
        <v>0.772419200295168</v>
      </c>
      <c r="BP970" t="n">
        <v>0.31870307591392</v>
      </c>
      <c r="BQ970" t="n">
        <v>0.000000191804153951738</v>
      </c>
      <c r="BR970" t="n">
        <v>0.580863252556693</v>
      </c>
      <c r="BS970" t="n">
        <v>0.291303584754716</v>
      </c>
      <c r="BT970" s="23" t="n">
        <v>0.109467864547339</v>
      </c>
      <c r="BU970" s="23" t="n">
        <v>0.0735483163745215</v>
      </c>
      <c r="BV970" s="23" t="n">
        <v>0.109813407049067</v>
      </c>
      <c r="BW970" s="23" t="n">
        <v>0.006498056953558</v>
      </c>
      <c r="BX970" s="23" t="n">
        <v>0.0637222098297271</v>
      </c>
      <c r="BY970" s="23" t="n">
        <v>0.0269685495711305</v>
      </c>
      <c r="BZ970" s="23" t="n">
        <v>0.160739358469125</v>
      </c>
      <c r="CA970" s="23" t="n">
        <v>0.0555286800276434</v>
      </c>
      <c r="CB970" s="23" t="n">
        <v>0.469315825846579</v>
      </c>
      <c r="CC970" s="23" t="n">
        <v>0.109122322045612</v>
      </c>
      <c r="CD970" s="23" t="n">
        <v>0.0934001382170007</v>
      </c>
      <c r="CE970" s="23" t="n">
        <v>0.00380096751900484</v>
      </c>
      <c r="CF970" s="23" t="n">
        <v>0.0117138908085695</v>
      </c>
      <c r="CG970" s="23" t="n">
        <v>0</v>
      </c>
      <c r="CH970" s="23" t="n">
        <v>0</v>
      </c>
      <c r="CI970" s="23" t="n">
        <v>0</v>
      </c>
      <c r="CJ970" s="23" t="n">
        <v>0.000241879751209399</v>
      </c>
      <c r="CK970" s="23" t="n">
        <v>0.890843123704216</v>
      </c>
      <c r="CL970" s="22" t="n">
        <v>12</v>
      </c>
      <c r="CM970" s="22" t="n">
        <v>18</v>
      </c>
      <c r="CN970" s="22" t="n">
        <v>20</v>
      </c>
      <c r="CO970" s="22" t="n">
        <v>57</v>
      </c>
      <c r="CP970" s="22" t="n">
        <v>67</v>
      </c>
      <c r="CQ970" s="22" t="n">
        <v>23</v>
      </c>
      <c r="CR970" s="22" t="n">
        <v>18</v>
      </c>
      <c r="CS970" s="22" t="n">
        <v>57</v>
      </c>
      <c r="CT970" s="22" t="n">
        <v>97</v>
      </c>
      <c r="CU970" s="22" t="n">
        <v>24</v>
      </c>
      <c r="CV970" s="22" t="n">
        <v>55</v>
      </c>
      <c r="CW970" s="22" t="n">
        <v>36</v>
      </c>
      <c r="CX970" s="22" t="n">
        <v>56</v>
      </c>
      <c r="CY970" s="22" t="n">
        <v>0</v>
      </c>
      <c r="CZ970" s="22" t="n">
        <v>0</v>
      </c>
      <c r="DA970" s="22" t="n">
        <v>0</v>
      </c>
      <c r="DB970" s="22" t="n">
        <v>0</v>
      </c>
      <c r="DC970" s="22" t="n">
        <v>76</v>
      </c>
      <c r="DD970" s="23" t="n">
        <v>0.348209902986201</v>
      </c>
      <c r="DE970" s="23" t="n">
        <v>0.144470177082473</v>
      </c>
      <c r="DF970" s="23" t="n">
        <v>0.307188443915815</v>
      </c>
      <c r="DG970" s="23" t="n">
        <v>0.0483125285492727</v>
      </c>
      <c r="DH970" s="23" t="n">
        <v>0.0580616598652403</v>
      </c>
      <c r="DI970" s="23" t="n">
        <v>0.115610743885085</v>
      </c>
      <c r="DJ970" s="23" t="n">
        <v>0.19510734165523</v>
      </c>
      <c r="DK970" s="23" t="n">
        <v>0.0553738435314915</v>
      </c>
      <c r="DL970" s="23" t="n">
        <v>0.172774550320597</v>
      </c>
      <c r="DM970" s="23" t="n">
        <v>0.389231362101946</v>
      </c>
      <c r="DN970" s="23" t="n">
        <v>0.176328762221516</v>
      </c>
      <c r="DO970" s="23" t="n">
        <v>0.12464578402133</v>
      </c>
      <c r="DP970" s="23" t="n">
        <v>0.0496112817120539</v>
      </c>
      <c r="DQ970" s="23" t="n">
        <v>0.00631390396999697</v>
      </c>
      <c r="DR970" s="23" t="n">
        <v>0.00151036084130344</v>
      </c>
      <c r="DS970" s="23" t="n">
        <v>0.00349835025686016</v>
      </c>
      <c r="DT970" s="23" t="n">
        <v>0.030916676817411</v>
      </c>
      <c r="DU970" s="23" t="n">
        <v>0.607174880159797</v>
      </c>
      <c r="DV970" s="23" t="n">
        <v>0.248972670592065</v>
      </c>
      <c r="DW970" s="23" t="n">
        <v>0.14447188586903</v>
      </c>
      <c r="DX970" s="23" t="n">
        <v>0.0245909111276982</v>
      </c>
      <c r="DY970" s="23" t="n">
        <v>0.00161574129631452</v>
      </c>
      <c r="DZ970" s="23" t="n">
        <v>0.000481610934264108</v>
      </c>
      <c r="EA970" s="23" t="n">
        <v>0.00441465915804966</v>
      </c>
      <c r="EB970" s="23" t="n">
        <v>0.0255932190880481</v>
      </c>
      <c r="EC970" s="23" t="n">
        <v>0.549859301934992</v>
      </c>
      <c r="ED970" s="22" t="n">
        <v>7</v>
      </c>
      <c r="EE970" s="22" t="n">
        <v>14</v>
      </c>
      <c r="EF970" s="22" t="n">
        <v>14</v>
      </c>
      <c r="EG970" s="22" t="n">
        <v>43</v>
      </c>
      <c r="EH970" s="22" t="n">
        <v>68</v>
      </c>
      <c r="EI970" s="22" t="n">
        <v>22</v>
      </c>
      <c r="EJ970" s="22" t="n">
        <v>19</v>
      </c>
      <c r="EK970" s="22" t="n">
        <v>63</v>
      </c>
      <c r="EL970" s="22" t="n">
        <v>89</v>
      </c>
      <c r="EM970" s="22" t="n">
        <v>16</v>
      </c>
      <c r="EN970" s="22" t="n">
        <v>37</v>
      </c>
      <c r="EO970" s="22" t="n">
        <v>28</v>
      </c>
      <c r="EP970" s="22" t="n">
        <v>60</v>
      </c>
      <c r="EQ970" s="22" t="n">
        <v>0</v>
      </c>
      <c r="ER970" s="22" t="n">
        <v>0</v>
      </c>
      <c r="ES970" s="22" t="n">
        <v>0</v>
      </c>
      <c r="ET970" s="22" t="n">
        <v>0</v>
      </c>
      <c r="EU970" s="22" t="n">
        <v>84</v>
      </c>
      <c r="EV970" s="23" t="n">
        <v>0.38658309774761</v>
      </c>
      <c r="EW970" s="23" t="n">
        <v>0.149860359435539</v>
      </c>
      <c r="EX970" s="23" t="n">
        <v>0.326320521964969</v>
      </c>
      <c r="EY970" s="23" t="n">
        <v>0.0695507630448162</v>
      </c>
      <c r="EZ970" s="23" t="n">
        <v>0.0541897970021661</v>
      </c>
      <c r="FA970" s="23" t="n">
        <v>0.111577735667538</v>
      </c>
      <c r="FB970" s="23" t="n">
        <v>0.193848246475394</v>
      </c>
      <c r="FC970" s="23" t="n">
        <v>0.0480100338215566</v>
      </c>
      <c r="FD970" s="23" t="n">
        <v>0.228056806515835</v>
      </c>
      <c r="FE970" s="23" t="n">
        <v>0.446845673576561</v>
      </c>
      <c r="FF970" t="n">
        <v>6.55084554366121</v>
      </c>
      <c r="FG970" t="n">
        <v>57.0090524178696</v>
      </c>
      <c r="FH970" t="n">
        <v>20</v>
      </c>
      <c r="FI970" t="n">
        <v>0.2</v>
      </c>
      <c r="FJ970" t="n">
        <v>0.185294725175083</v>
      </c>
      <c r="FK970" s="23" t="n">
        <v>0.0488531548445025</v>
      </c>
      <c r="FL970" t="n">
        <v>120.365178417263</v>
      </c>
      <c r="FM970" t="n">
        <v>0.119840708460539</v>
      </c>
      <c r="FN970" t="n">
        <v>0.243221312766684</v>
      </c>
      <c r="FO970" t="n">
        <v>0.165966175504132</v>
      </c>
      <c r="FP970" t="n">
        <v>0.0000000994280911617971</v>
      </c>
      <c r="FQ970" t="n">
        <v>4.07865520025608</v>
      </c>
      <c r="FR970" t="n">
        <v>549.393821221143</v>
      </c>
      <c r="FS970" s="22" t="n">
        <v>13</v>
      </c>
      <c r="FT970" s="22" t="n">
        <v>18</v>
      </c>
      <c r="FU970" s="22" t="n">
        <v>5</v>
      </c>
      <c r="FV970" s="22" t="n">
        <v>4</v>
      </c>
      <c r="FW970" s="22" t="n">
        <v>41</v>
      </c>
      <c r="FX970" s="22" t="n">
        <v>26</v>
      </c>
      <c r="FY970" s="22" t="n">
        <v>61</v>
      </c>
      <c r="FZ970" s="22" t="n">
        <v>72</v>
      </c>
      <c r="GA970" s="22" t="n">
        <v>63</v>
      </c>
      <c r="GB970" s="22" t="n">
        <v>31</v>
      </c>
      <c r="GC970" s="22" t="n">
        <v>3</v>
      </c>
      <c r="GD970" s="22" t="n">
        <v>73</v>
      </c>
      <c r="GE970" s="22" t="n">
        <v>48</v>
      </c>
      <c r="GF970" t="n">
        <v>8.08189373573191</v>
      </c>
      <c r="GG970" t="n">
        <v>61.6255472837694</v>
      </c>
      <c r="GH970" t="n">
        <v>25.2391395180474</v>
      </c>
      <c r="GI970" t="n">
        <v>0.306164691281415</v>
      </c>
      <c r="GJ970" t="n">
        <v>0.261231818712494</v>
      </c>
      <c r="GK970" s="23" t="n">
        <v>0.303121038041331</v>
      </c>
      <c r="GL970" t="n">
        <v>212.089844158098</v>
      </c>
      <c r="GM970" t="n">
        <v>0.134584451980812</v>
      </c>
      <c r="GN970" t="n">
        <v>0.426136923302407</v>
      </c>
      <c r="GO970" t="n">
        <v>1.9332019546488</v>
      </c>
      <c r="GP970" t="n">
        <v>21.813132352397</v>
      </c>
      <c r="GQ970" t="n">
        <v>3.94573073547232</v>
      </c>
      <c r="GR970" t="n">
        <v>4611.7525877926</v>
      </c>
      <c r="GS970" s="22" t="n">
        <v>1</v>
      </c>
      <c r="GT970" s="22" t="n">
        <v>32</v>
      </c>
      <c r="GU970" s="22" t="n">
        <v>1</v>
      </c>
      <c r="GV970" s="22" t="n">
        <v>1</v>
      </c>
      <c r="GW970" s="22" t="n">
        <v>24</v>
      </c>
      <c r="GX970" s="22" t="n">
        <v>54</v>
      </c>
      <c r="GY970" s="22" t="n">
        <v>60</v>
      </c>
      <c r="GZ970" s="22" t="n">
        <v>69</v>
      </c>
      <c r="HA970" s="22" t="n">
        <v>71</v>
      </c>
      <c r="HB970" s="22" t="n">
        <v>45</v>
      </c>
      <c r="HC970" s="22" t="n">
        <v>8</v>
      </c>
      <c r="HD970" s="22" t="n">
        <v>57</v>
      </c>
      <c r="HE970" s="22" t="n">
        <v>49</v>
      </c>
      <c r="HF970" t="n">
        <v>7.52299561279253</v>
      </c>
      <c r="HG970" t="n">
        <v>59.3605042287095</v>
      </c>
      <c r="HH970" t="n">
        <v>24.6641651031895</v>
      </c>
      <c r="HI970" t="n">
        <v>0.315962476547842</v>
      </c>
      <c r="HJ970" t="n">
        <v>0.293470682359625</v>
      </c>
      <c r="HK970" s="23" t="n">
        <v>0.137213434450777</v>
      </c>
      <c r="HL970" t="n">
        <v>157.460255417571</v>
      </c>
      <c r="HM970" t="n">
        <v>0.126344804344372</v>
      </c>
      <c r="HN970" t="n">
        <v>0.314882530980251</v>
      </c>
      <c r="HO970" t="n">
        <v>0.520754859450927</v>
      </c>
      <c r="HP970" t="n">
        <v>0.518383408874529</v>
      </c>
      <c r="HQ970" t="n">
        <v>7.02171325575118</v>
      </c>
      <c r="HR970" t="n">
        <v>1885.9837295986</v>
      </c>
      <c r="HS970" s="22" t="n">
        <v>9</v>
      </c>
      <c r="HT970" s="22" t="n">
        <v>12</v>
      </c>
      <c r="HU970" s="22" t="n">
        <v>12</v>
      </c>
      <c r="HV970" s="22" t="n">
        <v>8</v>
      </c>
      <c r="HW970" s="22" t="n">
        <v>26</v>
      </c>
      <c r="HX970" s="22" t="n">
        <v>20</v>
      </c>
      <c r="HY970" s="22" t="n">
        <v>34</v>
      </c>
      <c r="HZ970" s="22" t="n">
        <v>38</v>
      </c>
      <c r="IA970" s="22" t="n">
        <v>34</v>
      </c>
      <c r="IB970" s="22" t="n">
        <v>21</v>
      </c>
      <c r="IC970" s="22" t="n">
        <v>2</v>
      </c>
      <c r="ID970" s="22" t="n">
        <v>41</v>
      </c>
      <c r="IE970" s="22" t="n">
        <v>26</v>
      </c>
      <c r="IF970" s="22" t="n">
        <v>10</v>
      </c>
      <c r="IG970" s="22" t="n">
        <v>13</v>
      </c>
      <c r="IH970" s="22" t="n">
        <v>14</v>
      </c>
      <c r="II970" s="22" t="n">
        <v>9</v>
      </c>
      <c r="IJ970" s="22" t="n">
        <v>31</v>
      </c>
      <c r="IK970" s="22" t="n">
        <v>21</v>
      </c>
      <c r="IL970" s="22" t="n">
        <v>43</v>
      </c>
      <c r="IM970" s="22" t="n">
        <v>51</v>
      </c>
      <c r="IN970" s="22" t="n">
        <v>45</v>
      </c>
      <c r="IO970" s="22" t="n">
        <v>24</v>
      </c>
      <c r="IP970" s="22" t="n">
        <v>2</v>
      </c>
      <c r="IQ970" s="22" t="n">
        <v>47</v>
      </c>
      <c r="IR970" s="22" t="n">
        <v>35</v>
      </c>
      <c r="IS970" s="22" t="n">
        <v>0</v>
      </c>
      <c r="IT970" s="22" t="n">
        <v>11</v>
      </c>
      <c r="IU970" s="22" t="n">
        <v>6</v>
      </c>
      <c r="IV970" s="22" t="n">
        <v>2</v>
      </c>
      <c r="IW970" s="22" t="n">
        <v>14</v>
      </c>
      <c r="IX970" s="22" t="n">
        <v>36</v>
      </c>
      <c r="IY970" s="22" t="n">
        <v>29</v>
      </c>
      <c r="IZ970" s="22" t="n">
        <v>31</v>
      </c>
      <c r="JA970" s="22" t="n">
        <v>31</v>
      </c>
      <c r="JB970" s="22" t="n">
        <v>22</v>
      </c>
      <c r="JC970" s="22" t="n">
        <v>4</v>
      </c>
      <c r="JD970" s="22" t="n">
        <v>28</v>
      </c>
      <c r="JE970" s="22" t="n">
        <v>23</v>
      </c>
      <c r="JF970" s="22" t="n">
        <v>0</v>
      </c>
      <c r="JG970" s="22" t="n">
        <v>21</v>
      </c>
      <c r="JH970" s="22" t="n">
        <v>9</v>
      </c>
      <c r="JI970" s="22" t="n">
        <v>3</v>
      </c>
      <c r="JJ970" s="22" t="n">
        <v>18</v>
      </c>
      <c r="JK970" s="22" t="n">
        <v>37</v>
      </c>
      <c r="JL970" s="22" t="n">
        <v>39</v>
      </c>
      <c r="JM970" s="22" t="n">
        <v>46</v>
      </c>
      <c r="JN970" s="22" t="n">
        <v>46</v>
      </c>
      <c r="JO970" s="22" t="n">
        <v>31</v>
      </c>
      <c r="JP970" s="22" t="n">
        <v>5</v>
      </c>
      <c r="JQ970" s="22" t="n">
        <v>36</v>
      </c>
      <c r="JR970" s="22" t="n">
        <v>33</v>
      </c>
      <c r="JS970" t="n">
        <v>317.8</v>
      </c>
      <c r="JT970" t="n">
        <v>10.2</v>
      </c>
      <c r="JU970" t="n">
        <v>85.7</v>
      </c>
      <c r="JV970" t="n">
        <v>69.8</v>
      </c>
      <c r="JW970" t="n">
        <v>160.7</v>
      </c>
      <c r="JX970" t="n">
        <v>1358.2</v>
      </c>
      <c r="JY970" t="n">
        <v>315.8</v>
      </c>
      <c r="JZ970" t="n">
        <v>270.3</v>
      </c>
      <c r="KA970" t="n">
        <v>11</v>
      </c>
      <c r="KB970" t="n">
        <v>33.9</v>
      </c>
      <c r="KC970" t="n">
        <v>0</v>
      </c>
      <c r="KD970" t="n">
        <v>0</v>
      </c>
      <c r="KE970" t="n">
        <v>0</v>
      </c>
      <c r="KF970" t="n">
        <v>0.7</v>
      </c>
      <c r="KG970" t="n">
        <v>2578.1</v>
      </c>
      <c r="KH970" t="n">
        <v>2894</v>
      </c>
      <c r="KI970" t="n">
        <v>2588.2</v>
      </c>
      <c r="KJ970" t="n">
        <v>1569.7</v>
      </c>
      <c r="KK970" t="n">
        <v>1344.9</v>
      </c>
      <c r="KL970" t="n">
        <v>119.7</v>
      </c>
      <c r="KM970" t="n">
        <v>2450.2</v>
      </c>
      <c r="KN970" t="n">
        <v>2733.2</v>
      </c>
      <c r="KO970" t="n">
        <v>201.7</v>
      </c>
      <c r="KP970" t="n">
        <v>0.8</v>
      </c>
      <c r="KQ970" t="n">
        <v>49.2</v>
      </c>
      <c r="KR970" t="n">
        <v>29</v>
      </c>
      <c r="KS970" t="n">
        <v>0.8</v>
      </c>
      <c r="KT970" t="n">
        <v>9.4</v>
      </c>
      <c r="KU970" t="n">
        <v>0</v>
      </c>
      <c r="KV970" t="n">
        <v>0</v>
      </c>
      <c r="KW970" t="n">
        <v>229.5</v>
      </c>
      <c r="KX970" t="n">
        <v>2664.5</v>
      </c>
      <c r="KY970" t="n">
        <v>1237.9</v>
      </c>
      <c r="KZ970" t="n">
        <v>1656.1</v>
      </c>
      <c r="LA970" t="n">
        <v>1329.8</v>
      </c>
      <c r="LB970" t="n">
        <v>1569.7</v>
      </c>
      <c r="LC970" t="n">
        <v>2694</v>
      </c>
      <c r="LD970" t="n">
        <v>527.1</v>
      </c>
      <c r="LE970" t="n">
        <v>81.8279125474581</v>
      </c>
      <c r="LF970" t="n">
        <v>87398.3188761597</v>
      </c>
      <c r="LG970" t="n">
        <v>0.0262470535771166</v>
      </c>
      <c r="LH970" s="23" t="n">
        <v>0.0784313725490196</v>
      </c>
      <c r="LI970" s="23" t="n">
        <v>0.92156862745098</v>
      </c>
      <c r="LJ970" s="23" t="n">
        <v>0</v>
      </c>
      <c r="LK970" s="23" t="n">
        <v>0</v>
      </c>
      <c r="LL970" s="23" t="n">
        <v>0.07930200414651</v>
      </c>
      <c r="LM970" s="23" t="n">
        <v>0.92069799585349</v>
      </c>
      <c r="LN970" s="23" t="n">
        <v>0.427747062888735</v>
      </c>
      <c r="LO970" s="23" t="n">
        <v>0.572252937111265</v>
      </c>
      <c r="LP970" t="n">
        <v>6</v>
      </c>
      <c r="LQ970" t="n">
        <v>68</v>
      </c>
      <c r="LR970" t="n">
        <v>1</v>
      </c>
      <c r="LS970" t="n">
        <v>41.2</v>
      </c>
      <c r="LT970" t="n">
        <v>1.42325640317729</v>
      </c>
      <c r="LU970" t="n">
        <v>1.97066271209163</v>
      </c>
      <c r="LV970" t="n">
        <v>0.547406308914343</v>
      </c>
      <c r="LW970" t="n">
        <v>0.437925047131474</v>
      </c>
      <c r="LX970" t="n">
        <v>4.48315891544724</v>
      </c>
      <c r="LY970" t="n">
        <v>3.06187891676092</v>
      </c>
      <c r="LZ970" t="n">
        <v>6.88246174632684</v>
      </c>
      <c r="MA970" t="n">
        <v>7.86246693534521</v>
      </c>
      <c r="MB970" t="n">
        <v>6.74285729647477</v>
      </c>
      <c r="MC970" t="n">
        <v>3.34054451328319</v>
      </c>
      <c r="MD970" t="n">
        <v>0.29266513174892</v>
      </c>
      <c r="ME970" t="n">
        <v>7.6689180133077</v>
      </c>
      <c r="MF970" t="n">
        <v>5.25881577734461</v>
      </c>
      <c r="MG970" t="n">
        <v>0.964781227657083</v>
      </c>
      <c r="MH970" t="n">
        <v>1.33585093060212</v>
      </c>
      <c r="MI970" t="n">
        <v>0.371069702945032</v>
      </c>
      <c r="MJ970" t="n">
        <v>0.296855762356026</v>
      </c>
      <c r="MK970" t="n">
        <v>3.0381969853062</v>
      </c>
      <c r="ML970" t="n">
        <v>1.76791786997641</v>
      </c>
      <c r="MM970" t="n">
        <v>4.4958339100108</v>
      </c>
      <c r="MN970" t="n">
        <v>5.31625090516133</v>
      </c>
      <c r="MO970" t="n">
        <v>4.55910573359562</v>
      </c>
      <c r="MP970" t="n">
        <v>2.25808444987557</v>
      </c>
      <c r="MQ970" t="n">
        <v>0.19656137019941</v>
      </c>
      <c r="MR970" t="n">
        <v>4.91434533199837</v>
      </c>
      <c r="MS970" t="n">
        <v>3.56531886750102</v>
      </c>
      <c r="MT970" t="n">
        <v>0.10762365589941</v>
      </c>
      <c r="MU970" t="n">
        <v>3.50525798293525</v>
      </c>
      <c r="MV970" t="n">
        <v>0.109481261782869</v>
      </c>
      <c r="MW970" t="n">
        <v>0.109481261782869</v>
      </c>
      <c r="MX970" t="n">
        <v>2.62383507102193</v>
      </c>
      <c r="MY970" t="n">
        <v>5.14137839805415</v>
      </c>
      <c r="MZ970" t="n">
        <v>6.72090874468551</v>
      </c>
      <c r="NA970" t="n">
        <v>7.56994565114647</v>
      </c>
      <c r="NB970" t="n">
        <v>7.63624524052749</v>
      </c>
      <c r="NC970" t="n">
        <v>4.84578074974782</v>
      </c>
      <c r="ND970" t="n">
        <v>0.784897331390347</v>
      </c>
      <c r="NE970" t="n">
        <v>6.02161541890922</v>
      </c>
      <c r="NF970" t="n">
        <v>5.28283134495136</v>
      </c>
      <c r="NG970" t="n">
        <v>0.0726890809746512</v>
      </c>
      <c r="NH970" t="n">
        <v>2.37637095846256</v>
      </c>
      <c r="NI970" t="n">
        <v>0.0742139405890064</v>
      </c>
      <c r="NJ970" t="n">
        <v>0.0742139405890064</v>
      </c>
      <c r="NK970" t="n">
        <v>1.77808485490744</v>
      </c>
      <c r="NL970" t="n">
        <v>3.00274207222681</v>
      </c>
      <c r="NM970" t="n">
        <v>4.3549704772766</v>
      </c>
      <c r="NN970" t="n">
        <v>5.11691339809783</v>
      </c>
      <c r="NO970" t="n">
        <v>5.16360681870439</v>
      </c>
      <c r="NP970" t="n">
        <v>3.27882379892156</v>
      </c>
      <c r="NQ970" t="n">
        <v>0.529236201565763</v>
      </c>
      <c r="NR970" t="n">
        <v>3.83149272963779</v>
      </c>
      <c r="NS970" t="n">
        <v>3.58808589707019</v>
      </c>
      <c r="NT970" s="21" t="n">
        <v>0.0603141002357006</v>
      </c>
      <c r="NU970" s="21" t="n">
        <v>0.541023290495639</v>
      </c>
      <c r="NV970" t="n">
        <v>1</v>
      </c>
      <c r="NW970" t="n">
        <v>1</v>
      </c>
      <c r="NX970" t="n">
        <v>1</v>
      </c>
      <c r="NY970" s="23" t="n">
        <v>0.1956570155902</v>
      </c>
      <c r="NZ970" t="n">
        <v>0.847168248709945</v>
      </c>
      <c r="OA970" t="n">
        <v>0.000292697204741695</v>
      </c>
      <c r="OB970" t="n">
        <v>0.0737962827454998</v>
      </c>
      <c r="OC970" t="n">
        <v>0.0180008780916142</v>
      </c>
      <c r="OD970" t="n">
        <v>0.0106102736718864</v>
      </c>
    </row>
    <row r="971">
      <c r="A971" s="1" t="s">
        <v>2448</v>
      </c>
      <c r="B971" s="1" t="s">
        <v>2449</v>
      </c>
      <c r="C971" s="1"/>
      <c r="D971" t="n">
        <v>982</v>
      </c>
      <c r="E971" s="24" t="n">
        <v>0</v>
      </c>
      <c r="F971" t="n">
        <v>-121.845865</v>
      </c>
      <c r="G971" t="n">
        <v>39.739104</v>
      </c>
      <c r="H971" t="s">
        <v>450</v>
      </c>
      <c r="I971" t="s">
        <v>451</v>
      </c>
      <c r="J971" t="n">
        <v>0</v>
      </c>
      <c r="K971"/>
      <c r="L971" t="n">
        <v>0</v>
      </c>
      <c r="M971" t="n">
        <v>0</v>
      </c>
      <c r="N971" t="n">
        <v>0</v>
      </c>
      <c r="O971" t="n">
        <v>0</v>
      </c>
      <c r="P971"/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/>
      <c r="AC971"/>
      <c r="AD971"/>
      <c r="AE971"/>
      <c r="AF971"/>
      <c r="AG971" t="n">
        <v>0</v>
      </c>
      <c r="AH971"/>
      <c r="AI971"/>
      <c r="AJ971"/>
      <c r="AK971"/>
      <c r="AL971"/>
      <c r="AM971"/>
      <c r="AN971"/>
      <c r="AO971" t="n">
        <v>0</v>
      </c>
      <c r="AP971"/>
      <c r="AQ971" t="n">
        <v>0</v>
      </c>
      <c r="AR971" t="n">
        <v>0</v>
      </c>
      <c r="AS971" t="n">
        <v>0</v>
      </c>
      <c r="AT971" t="n">
        <v>0</v>
      </c>
      <c r="AU971"/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/>
      <c r="BH971"/>
      <c r="BI971"/>
      <c r="BJ971"/>
      <c r="BK971"/>
      <c r="BL971" t="n">
        <v>0</v>
      </c>
      <c r="BM971"/>
      <c r="BN971"/>
      <c r="BO971"/>
      <c r="BP971"/>
      <c r="BQ971"/>
      <c r="BR971"/>
      <c r="BS971"/>
      <c r="BT971" s="23" t="n">
        <v>0</v>
      </c>
      <c r="BU971" s="23"/>
      <c r="BV971" s="23" t="n">
        <v>0</v>
      </c>
      <c r="BW971" s="23" t="n">
        <v>0</v>
      </c>
      <c r="BX971" s="23" t="n">
        <v>0</v>
      </c>
      <c r="BY971" s="23" t="n">
        <v>0</v>
      </c>
      <c r="BZ971" s="23"/>
      <c r="CA971" s="23" t="n">
        <v>0</v>
      </c>
      <c r="CB971" s="23" t="n">
        <v>0</v>
      </c>
      <c r="CC971" s="23" t="n">
        <v>0</v>
      </c>
      <c r="CD971" s="23" t="n">
        <v>0</v>
      </c>
      <c r="CE971" s="23" t="n">
        <v>0</v>
      </c>
      <c r="CF971" s="23" t="n">
        <v>0</v>
      </c>
      <c r="CG971" s="23" t="n">
        <v>0</v>
      </c>
      <c r="CH971" s="23" t="n">
        <v>0</v>
      </c>
      <c r="CI971" s="23" t="n">
        <v>0</v>
      </c>
      <c r="CJ971" s="23" t="n">
        <v>0</v>
      </c>
      <c r="CK971" s="23" t="n">
        <v>0</v>
      </c>
      <c r="CL971" s="22" t="n">
        <v>0</v>
      </c>
      <c r="CM971" s="22"/>
      <c r="CN971" s="22" t="n">
        <v>0</v>
      </c>
      <c r="CO971" s="22" t="n">
        <v>0</v>
      </c>
      <c r="CP971" s="22" t="n">
        <v>0</v>
      </c>
      <c r="CQ971" s="22" t="n">
        <v>0</v>
      </c>
      <c r="CR971" s="22"/>
      <c r="CS971" s="22" t="n">
        <v>0</v>
      </c>
      <c r="CT971" s="22" t="n">
        <v>0</v>
      </c>
      <c r="CU971" s="22" t="n">
        <v>0</v>
      </c>
      <c r="CV971" s="22" t="n">
        <v>0</v>
      </c>
      <c r="CW971" s="22" t="n">
        <v>0</v>
      </c>
      <c r="CX971" s="22" t="n">
        <v>0</v>
      </c>
      <c r="CY971" s="22" t="n">
        <v>0</v>
      </c>
      <c r="CZ971" s="22" t="n">
        <v>0</v>
      </c>
      <c r="DA971" s="22" t="n">
        <v>0</v>
      </c>
      <c r="DB971" s="22" t="n">
        <v>0</v>
      </c>
      <c r="DC971" s="22" t="n">
        <v>0</v>
      </c>
      <c r="DD971" s="23" t="n">
        <v>0.348209902986201</v>
      </c>
      <c r="DE971" s="23" t="n">
        <v>0.144470177082473</v>
      </c>
      <c r="DF971" s="23" t="n">
        <v>0.307188443915815</v>
      </c>
      <c r="DG971" s="23" t="n">
        <v>0.0483125285492727</v>
      </c>
      <c r="DH971" s="23" t="n">
        <v>0.0580616598652403</v>
      </c>
      <c r="DI971" s="23" t="n">
        <v>0.115610743885085</v>
      </c>
      <c r="DJ971" s="23" t="n">
        <v>0.19510734165523</v>
      </c>
      <c r="DK971" s="23" t="n">
        <v>0.0553738435314915</v>
      </c>
      <c r="DL971" s="23" t="n">
        <v>0.172774550320597</v>
      </c>
      <c r="DM971" s="23" t="n">
        <v>0.389231362101946</v>
      </c>
      <c r="DN971" s="23" t="n">
        <v>0.176328762221516</v>
      </c>
      <c r="DO971" s="23" t="n">
        <v>0.12464578402133</v>
      </c>
      <c r="DP971" s="23" t="n">
        <v>0.0496112817120539</v>
      </c>
      <c r="DQ971" s="23" t="n">
        <v>0.00631390396999697</v>
      </c>
      <c r="DR971" s="23" t="n">
        <v>0.00151036084130344</v>
      </c>
      <c r="DS971" s="23" t="n">
        <v>0.00349835025686016</v>
      </c>
      <c r="DT971" s="23" t="n">
        <v>0.030916676817411</v>
      </c>
      <c r="DU971" s="23" t="n">
        <v>0.607174880159797</v>
      </c>
      <c r="DV971" s="23" t="n">
        <v>0.0753276949429365</v>
      </c>
      <c r="DW971" s="23" t="n">
        <v>0.110511630417677</v>
      </c>
      <c r="DX971" s="23" t="n">
        <v>0.030867935183431</v>
      </c>
      <c r="DY971" s="23" t="n">
        <v>0.00078419323944245</v>
      </c>
      <c r="DZ971" s="23" t="n">
        <v>0.000238129004656892</v>
      </c>
      <c r="EA971" s="23" t="n">
        <v>0.00286792479408837</v>
      </c>
      <c r="EB971" s="23" t="n">
        <v>0.0262887327122451</v>
      </c>
      <c r="EC971" s="23" t="n">
        <v>0.753113759706332</v>
      </c>
      <c r="ED971" s="22" t="n">
        <v>0</v>
      </c>
      <c r="EE971" s="22"/>
      <c r="EF971" s="22" t="n">
        <v>0</v>
      </c>
      <c r="EG971" s="22" t="n">
        <v>0</v>
      </c>
      <c r="EH971" s="22" t="n">
        <v>0</v>
      </c>
      <c r="EI971" s="22" t="n">
        <v>0</v>
      </c>
      <c r="EJ971" s="22"/>
      <c r="EK971" s="22" t="n">
        <v>0</v>
      </c>
      <c r="EL971" s="22" t="n">
        <v>0</v>
      </c>
      <c r="EM971" s="22" t="n">
        <v>0</v>
      </c>
      <c r="EN971" s="22" t="n">
        <v>0</v>
      </c>
      <c r="EO971" s="22" t="n">
        <v>0</v>
      </c>
      <c r="EP971" s="22" t="n">
        <v>0</v>
      </c>
      <c r="EQ971" s="22" t="n">
        <v>0</v>
      </c>
      <c r="ER971" s="22" t="n">
        <v>0</v>
      </c>
      <c r="ES971" s="22" t="n">
        <v>0</v>
      </c>
      <c r="ET971" s="22" t="n">
        <v>0</v>
      </c>
      <c r="EU971" s="22" t="n">
        <v>0</v>
      </c>
      <c r="EV971" s="23" t="n">
        <v>0.262917930077558</v>
      </c>
      <c r="EW971" s="23" t="n">
        <v>0.129321469786887</v>
      </c>
      <c r="EX971" s="23" t="n">
        <v>0.282517129689767</v>
      </c>
      <c r="EY971" s="23" t="n">
        <v>0.0233572429827976</v>
      </c>
      <c r="EZ971" s="23" t="n">
        <v>0.0572340529098594</v>
      </c>
      <c r="FA971" s="23" t="n">
        <v>0.0892595475602084</v>
      </c>
      <c r="FB971" s="23" t="n">
        <v>0.197444649713746</v>
      </c>
      <c r="FC971" s="23" t="n">
        <v>0.0514941399913496</v>
      </c>
      <c r="FD971" s="23" t="n">
        <v>0.185674309226187</v>
      </c>
      <c r="FE971" s="23" t="n">
        <v>0.243318730514892</v>
      </c>
      <c r="FF971"/>
      <c r="FG971"/>
      <c r="FH971"/>
      <c r="FI971"/>
      <c r="FJ971"/>
      <c r="FK971" s="23" t="n">
        <v>0</v>
      </c>
      <c r="FL971"/>
      <c r="FM971"/>
      <c r="FN971"/>
      <c r="FO971"/>
      <c r="FP971"/>
      <c r="FQ971"/>
      <c r="FR971"/>
      <c r="FS971" s="22"/>
      <c r="FT971" s="22"/>
      <c r="FU971" s="22"/>
      <c r="FV971" s="22"/>
      <c r="FW971" s="22"/>
      <c r="FX971" s="22" t="n">
        <v>0</v>
      </c>
      <c r="FY971" s="22"/>
      <c r="FZ971" s="22"/>
      <c r="GA971" s="22"/>
      <c r="GB971" s="22"/>
      <c r="GC971" s="22"/>
      <c r="GD971" s="22"/>
      <c r="GE971" s="22"/>
      <c r="GF971" t="n">
        <v>8.08189373573191</v>
      </c>
      <c r="GG971" t="n">
        <v>61.6255472837694</v>
      </c>
      <c r="GH971" t="n">
        <v>25.2391395180474</v>
      </c>
      <c r="GI971" t="n">
        <v>0.306164691281415</v>
      </c>
      <c r="GJ971" t="n">
        <v>0.261231818712494</v>
      </c>
      <c r="GK971" s="23" t="n">
        <v>0.303121038041331</v>
      </c>
      <c r="GL971" t="n">
        <v>212.089844158098</v>
      </c>
      <c r="GM971" t="n">
        <v>0.134584451980812</v>
      </c>
      <c r="GN971" t="n">
        <v>0.426136923302407</v>
      </c>
      <c r="GO971" t="n">
        <v>1.9332019546488</v>
      </c>
      <c r="GP971" t="n">
        <v>21.813132352397</v>
      </c>
      <c r="GQ971" t="n">
        <v>3.94573073547232</v>
      </c>
      <c r="GR971" t="n">
        <v>4611.7525877926</v>
      </c>
      <c r="GS971" s="22"/>
      <c r="GT971" s="22"/>
      <c r="GU971" s="22"/>
      <c r="GV971" s="22"/>
      <c r="GW971" s="22"/>
      <c r="GX971" s="22" t="n">
        <v>0</v>
      </c>
      <c r="GY971" s="22"/>
      <c r="GZ971" s="22"/>
      <c r="HA971" s="22"/>
      <c r="HB971" s="22"/>
      <c r="HC971" s="22"/>
      <c r="HD971" s="22"/>
      <c r="HE971" s="22"/>
      <c r="HF971" t="n">
        <v>8.65150120625472</v>
      </c>
      <c r="HG971" t="n">
        <v>61.6469015436984</v>
      </c>
      <c r="HH971" t="n">
        <v>26.4029909484455</v>
      </c>
      <c r="HI971" t="n">
        <v>0.278335301062574</v>
      </c>
      <c r="HJ971" t="n">
        <v>0.23251434113538</v>
      </c>
      <c r="HK971" s="23" t="n">
        <v>0.485440901591074</v>
      </c>
      <c r="HL971" t="n">
        <v>197.13778857596</v>
      </c>
      <c r="HM971" t="n">
        <v>0.181232920798813</v>
      </c>
      <c r="HN971" t="n">
        <v>0.445270949374666</v>
      </c>
      <c r="HO971" t="n">
        <v>1.40163571778298</v>
      </c>
      <c r="HP971" t="n">
        <v>1.726310107171</v>
      </c>
      <c r="HQ971" t="n">
        <v>3.64183176206646</v>
      </c>
      <c r="HR971" t="n">
        <v>4031.22813557425</v>
      </c>
      <c r="HS971" s="22"/>
      <c r="HT971" s="22"/>
      <c r="HU971" s="22"/>
      <c r="HV971" s="22"/>
      <c r="HW971" s="22"/>
      <c r="HX971" s="22"/>
      <c r="HY971" s="22"/>
      <c r="HZ971" s="22"/>
      <c r="IA971" s="22"/>
      <c r="IB971" s="22"/>
      <c r="IC971" s="22"/>
      <c r="ID971" s="22"/>
      <c r="IE971" s="22"/>
      <c r="IF971" s="22"/>
      <c r="IG971" s="22"/>
      <c r="IH971" s="22"/>
      <c r="II971" s="22"/>
      <c r="IJ971" s="22"/>
      <c r="IK971" s="22"/>
      <c r="IL971" s="22"/>
      <c r="IM971" s="22"/>
      <c r="IN971" s="22"/>
      <c r="IO971" s="22"/>
      <c r="IP971" s="22"/>
      <c r="IQ971" s="22"/>
      <c r="IR971" s="22"/>
      <c r="IS971" s="22"/>
      <c r="IT971" s="22"/>
      <c r="IU971" s="22"/>
      <c r="IV971" s="22"/>
      <c r="IW971" s="22"/>
      <c r="IX971" s="22"/>
      <c r="IY971" s="22"/>
      <c r="IZ971" s="22"/>
      <c r="JA971" s="22"/>
      <c r="JB971" s="22"/>
      <c r="JC971" s="22"/>
      <c r="JD971" s="22"/>
      <c r="JE971" s="22"/>
      <c r="JF971" s="22"/>
      <c r="JG971" s="22"/>
      <c r="JH971" s="22"/>
      <c r="JI971" s="22"/>
      <c r="JJ971" s="22"/>
      <c r="JK971" s="22"/>
      <c r="JL971" s="22"/>
      <c r="JM971" s="22"/>
      <c r="JN971" s="22"/>
      <c r="JO971" s="22"/>
      <c r="JP971" s="22"/>
      <c r="JQ971" s="22"/>
      <c r="JR971" s="22"/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/>
      <c r="LF971"/>
      <c r="LG971" t="n">
        <v>0</v>
      </c>
      <c r="LH971" s="23" t="n">
        <v>0</v>
      </c>
      <c r="LI971" s="23" t="n">
        <v>0</v>
      </c>
      <c r="LJ971" s="23" t="n">
        <v>0</v>
      </c>
      <c r="LK971" s="23" t="n">
        <v>0</v>
      </c>
      <c r="LL971" s="23" t="n">
        <v>0</v>
      </c>
      <c r="LM971" s="23" t="n">
        <v>0</v>
      </c>
      <c r="LN971" s="23" t="n">
        <v>0</v>
      </c>
      <c r="LO971" s="23" t="n">
        <v>0</v>
      </c>
      <c r="LP971" t="n">
        <v>2</v>
      </c>
      <c r="LQ971" t="n">
        <v>12</v>
      </c>
      <c r="LR971" t="n">
        <v>1</v>
      </c>
      <c r="LS971" t="n">
        <v>0</v>
      </c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 s="21" t="n">
        <v>0.387</v>
      </c>
      <c r="NU971" s="21"/>
      <c r="NV971" t="n">
        <v>1</v>
      </c>
      <c r="NW971" t="n">
        <v>1</v>
      </c>
      <c r="NX971"/>
      <c r="NY971" s="23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</row>
    <row r="972">
      <c r="A972" s="1" t="s">
        <v>2450</v>
      </c>
      <c r="B972" s="1" t="s">
        <v>2451</v>
      </c>
      <c r="C972" s="1"/>
      <c r="D972" t="n">
        <v>983</v>
      </c>
      <c r="E972" s="24" t="n">
        <v>14493.6</v>
      </c>
      <c r="F972" t="n">
        <v>-111.71063</v>
      </c>
      <c r="G972" t="n">
        <v>40.33018</v>
      </c>
      <c r="H972" t="s">
        <v>446</v>
      </c>
      <c r="I972" t="s">
        <v>447</v>
      </c>
      <c r="J972" t="n">
        <v>2.16802992779122</v>
      </c>
      <c r="K972" t="n">
        <v>2.19679002774867</v>
      </c>
      <c r="L972" t="n">
        <v>1.81307481528511</v>
      </c>
      <c r="M972" t="n">
        <v>5.43095908764254</v>
      </c>
      <c r="N972" t="n">
        <v>2.06265195667021</v>
      </c>
      <c r="O972" t="n">
        <v>4.08959872554314</v>
      </c>
      <c r="P972" t="n">
        <v>0.896694485009739</v>
      </c>
      <c r="Q972" t="n">
        <v>1.77542955822363</v>
      </c>
      <c r="R972" t="n">
        <v>0.380611956393435</v>
      </c>
      <c r="S972" t="n">
        <v>2.44816693418131</v>
      </c>
      <c r="T972" t="n">
        <v>5.29088904605625</v>
      </c>
      <c r="U972" t="n">
        <v>0.0148347738156151</v>
      </c>
      <c r="V972" t="n">
        <v>0.200960697098471</v>
      </c>
      <c r="W972" t="n">
        <v>0.854540222550171</v>
      </c>
      <c r="X972" t="n">
        <v>0</v>
      </c>
      <c r="Y972" t="n">
        <v>0.285975245689087</v>
      </c>
      <c r="Z972" t="n">
        <v>0.0566845416306213</v>
      </c>
      <c r="AA972" t="n">
        <v>0.0775668610389003</v>
      </c>
      <c r="AB972" t="n">
        <v>0.731489601169754</v>
      </c>
      <c r="AC972" t="n">
        <v>0.88680889795207</v>
      </c>
      <c r="AD972" t="n">
        <v>1.1042396371059</v>
      </c>
      <c r="AE972" t="n">
        <v>0.979864786969348</v>
      </c>
      <c r="AF972" t="n">
        <v>0.502100107608358</v>
      </c>
      <c r="AG972" t="n">
        <v>1.74910929953271</v>
      </c>
      <c r="AH972" t="n">
        <v>3.77446126439307</v>
      </c>
      <c r="AI972" t="n">
        <v>0.439184218274198</v>
      </c>
      <c r="AJ972" t="n">
        <v>7.38048473570378</v>
      </c>
      <c r="AK972" t="n">
        <v>2.09497039481295</v>
      </c>
      <c r="AL972" t="n">
        <v>0.00000269533032363978</v>
      </c>
      <c r="AM972" t="n">
        <v>0.580400859542735</v>
      </c>
      <c r="AN972" t="n">
        <v>0.00108083081629062</v>
      </c>
      <c r="AO972" t="n">
        <v>1.69604226169818</v>
      </c>
      <c r="AP972" t="n">
        <v>2.07949885372027</v>
      </c>
      <c r="AQ972" t="n">
        <v>1.98428528850837</v>
      </c>
      <c r="AR972" t="n">
        <v>3.07050053182708</v>
      </c>
      <c r="AS972" t="n">
        <v>1.82826913674691</v>
      </c>
      <c r="AT972" t="n">
        <v>3.00242697049874</v>
      </c>
      <c r="AU972" t="n">
        <v>0.991275644544749</v>
      </c>
      <c r="AV972" t="n">
        <v>1.74640640578721</v>
      </c>
      <c r="AW972" t="n">
        <v>0.416391946917991</v>
      </c>
      <c r="AX972" t="n">
        <v>1.56331139326584</v>
      </c>
      <c r="AY972" t="n">
        <v>2.50797141998874</v>
      </c>
      <c r="AZ972" t="n">
        <v>0.035448208498135</v>
      </c>
      <c r="BA972" t="n">
        <v>0.0709196111097574</v>
      </c>
      <c r="BB972" t="n">
        <v>1.50311894915609</v>
      </c>
      <c r="BC972" t="n">
        <v>0</v>
      </c>
      <c r="BD972" t="n">
        <v>0.260128324439276</v>
      </c>
      <c r="BE972" t="n">
        <v>0.0482428671903915</v>
      </c>
      <c r="BF972" t="n">
        <v>0.121294171672583</v>
      </c>
      <c r="BG972" t="n">
        <v>0.683377261131063</v>
      </c>
      <c r="BH972" t="n">
        <v>0.829751899976326</v>
      </c>
      <c r="BI972" t="n">
        <v>1.04975929080964</v>
      </c>
      <c r="BJ972" t="n">
        <v>0.880753409480992</v>
      </c>
      <c r="BK972" t="n">
        <v>0.505221847745693</v>
      </c>
      <c r="BL972" t="n">
        <v>1.71687788711762</v>
      </c>
      <c r="BM972" t="n">
        <v>1.5755507555317</v>
      </c>
      <c r="BN972" t="n">
        <v>0.345658687492507</v>
      </c>
      <c r="BO972" t="n">
        <v>5.5042908881391</v>
      </c>
      <c r="BP972" t="n">
        <v>0.682570888189478</v>
      </c>
      <c r="BQ972" t="n">
        <v>0.0000148330883943851</v>
      </c>
      <c r="BR972" t="n">
        <v>1.56879324111093</v>
      </c>
      <c r="BS972" t="n">
        <v>0.00640225829451664</v>
      </c>
      <c r="BT972" s="23" t="n">
        <v>0.754929490827359</v>
      </c>
      <c r="BU972" s="23" t="n">
        <v>0.31737064432186</v>
      </c>
      <c r="BV972" s="23" t="n">
        <v>0.556955631210385</v>
      </c>
      <c r="BW972" s="23" t="n">
        <v>0.262383365971662</v>
      </c>
      <c r="BX972" s="23" t="n">
        <v>0.119760996328558</v>
      </c>
      <c r="BY972" s="23" t="n">
        <v>0.472801550851537</v>
      </c>
      <c r="BZ972" s="23" t="n">
        <v>0.174951677247156</v>
      </c>
      <c r="CA972" s="23" t="n">
        <v>0.0983123585582602</v>
      </c>
      <c r="CB972" s="23" t="n">
        <v>0.0657600596125186</v>
      </c>
      <c r="CC972" s="23" t="n">
        <v>0.952903350444334</v>
      </c>
      <c r="CD972" s="23" t="n">
        <v>0.932935916542474</v>
      </c>
      <c r="CE972" s="23" t="n">
        <v>0.00184909201302644</v>
      </c>
      <c r="CF972" s="23" t="n">
        <v>0.009969917756803</v>
      </c>
      <c r="CG972" s="23" t="n">
        <v>0.00539548490368163</v>
      </c>
      <c r="CH972" s="23" t="n">
        <v>0</v>
      </c>
      <c r="CI972" s="23" t="n">
        <v>0.00100044157421207</v>
      </c>
      <c r="CJ972" s="23" t="n">
        <v>0.001752497654137</v>
      </c>
      <c r="CK972" s="23" t="n">
        <v>0.0470966495556659</v>
      </c>
      <c r="CL972" s="22" t="n">
        <v>93</v>
      </c>
      <c r="CM972" s="22" t="n">
        <v>96</v>
      </c>
      <c r="CN972" s="22" t="n">
        <v>85</v>
      </c>
      <c r="CO972" s="22" t="n">
        <v>95</v>
      </c>
      <c r="CP972" s="22" t="n">
        <v>86</v>
      </c>
      <c r="CQ972" s="22" t="n">
        <v>98</v>
      </c>
      <c r="CR972" s="22" t="n">
        <v>31</v>
      </c>
      <c r="CS972" s="22" t="n">
        <v>85</v>
      </c>
      <c r="CT972" s="22" t="n">
        <v>14</v>
      </c>
      <c r="CU972" s="22" t="n">
        <v>92</v>
      </c>
      <c r="CV972" s="22" t="n">
        <v>97</v>
      </c>
      <c r="CW972" s="22" t="n">
        <v>34</v>
      </c>
      <c r="CX972" s="22" t="n">
        <v>55</v>
      </c>
      <c r="CY972" s="22" t="n">
        <v>87</v>
      </c>
      <c r="CZ972" s="22" t="n">
        <v>0</v>
      </c>
      <c r="DA972" s="22" t="n">
        <v>87</v>
      </c>
      <c r="DB972" s="22" t="n">
        <v>32</v>
      </c>
      <c r="DC972" s="22" t="n">
        <v>7</v>
      </c>
      <c r="DD972" s="23" t="n">
        <v>0.348209902986201</v>
      </c>
      <c r="DE972" s="23" t="n">
        <v>0.144470177082473</v>
      </c>
      <c r="DF972" s="23" t="n">
        <v>0.307188443915815</v>
      </c>
      <c r="DG972" s="23" t="n">
        <v>0.0483125285492727</v>
      </c>
      <c r="DH972" s="23" t="n">
        <v>0.0580616598652403</v>
      </c>
      <c r="DI972" s="23" t="n">
        <v>0.115610743885085</v>
      </c>
      <c r="DJ972" s="23" t="n">
        <v>0.19510734165523</v>
      </c>
      <c r="DK972" s="23" t="n">
        <v>0.0553738435314915</v>
      </c>
      <c r="DL972" s="23" t="n">
        <v>0.172774550320597</v>
      </c>
      <c r="DM972" s="23" t="n">
        <v>0.389231362101946</v>
      </c>
      <c r="DN972" s="23" t="n">
        <v>0.176328762221516</v>
      </c>
      <c r="DO972" s="23" t="n">
        <v>0.12464578402133</v>
      </c>
      <c r="DP972" s="23" t="n">
        <v>0.0496112817120539</v>
      </c>
      <c r="DQ972" s="23" t="n">
        <v>0.00631390396999697</v>
      </c>
      <c r="DR972" s="23" t="n">
        <v>0.00151036084130344</v>
      </c>
      <c r="DS972" s="23" t="n">
        <v>0.00349835025686016</v>
      </c>
      <c r="DT972" s="23" t="n">
        <v>0.030916676817411</v>
      </c>
      <c r="DU972" s="23" t="n">
        <v>0.607174880159797</v>
      </c>
      <c r="DV972" s="23" t="n">
        <v>0.371988256766762</v>
      </c>
      <c r="DW972" s="23" t="n">
        <v>0.0521632006628409</v>
      </c>
      <c r="DX972" s="23" t="n">
        <v>0.140580547478937</v>
      </c>
      <c r="DY972" s="23" t="n">
        <v>0.00358952623590492</v>
      </c>
      <c r="DZ972" s="23" t="n">
        <v>0.00322142705734323</v>
      </c>
      <c r="EA972" s="23" t="n">
        <v>0.00384595401661309</v>
      </c>
      <c r="EB972" s="23" t="n">
        <v>0.0363265650696242</v>
      </c>
      <c r="EC972" s="23" t="n">
        <v>0.388284522712244</v>
      </c>
      <c r="ED972" s="22" t="n">
        <v>92</v>
      </c>
      <c r="EE972" s="22" t="n">
        <v>94</v>
      </c>
      <c r="EF972" s="22" t="n">
        <v>88</v>
      </c>
      <c r="EG972" s="22" t="n">
        <v>92</v>
      </c>
      <c r="EH972" s="22" t="n">
        <v>84</v>
      </c>
      <c r="EI972" s="22" t="n">
        <v>94</v>
      </c>
      <c r="EJ972" s="22" t="n">
        <v>49</v>
      </c>
      <c r="EK972" s="22" t="n">
        <v>85</v>
      </c>
      <c r="EL972" s="22" t="n">
        <v>16</v>
      </c>
      <c r="EM972" s="22" t="n">
        <v>88</v>
      </c>
      <c r="EN972" s="22" t="n">
        <v>96</v>
      </c>
      <c r="EO972" s="22" t="n">
        <v>36</v>
      </c>
      <c r="EP972" s="22" t="n">
        <v>21</v>
      </c>
      <c r="EQ972" s="22" t="n">
        <v>87</v>
      </c>
      <c r="ER972" s="22" t="n">
        <v>0</v>
      </c>
      <c r="ES972" s="22" t="n">
        <v>0</v>
      </c>
      <c r="ET972" s="22" t="n">
        <v>0</v>
      </c>
      <c r="EU972" s="22" t="n">
        <v>11</v>
      </c>
      <c r="EV972" s="23" t="n">
        <v>0.445112429021361</v>
      </c>
      <c r="EW972" s="23" t="n">
        <v>0.152618811861366</v>
      </c>
      <c r="EX972" s="23" t="n">
        <v>0.280683243702855</v>
      </c>
      <c r="EY972" s="23" t="n">
        <v>0.0854529622294295</v>
      </c>
      <c r="EZ972" s="23" t="n">
        <v>0.0655051239018628</v>
      </c>
      <c r="FA972" s="23" t="n">
        <v>0.157473122742766</v>
      </c>
      <c r="FB972" s="23" t="n">
        <v>0.176491451404018</v>
      </c>
      <c r="FC972" s="23" t="n">
        <v>0.0562940895271996</v>
      </c>
      <c r="FD972" s="23" t="n">
        <v>0.157928269504862</v>
      </c>
      <c r="FE972" s="23" t="n">
        <v>0.609541614389229</v>
      </c>
      <c r="FF972" t="n">
        <v>5.91182122544687</v>
      </c>
      <c r="FG972" t="n">
        <v>54.6500836724127</v>
      </c>
      <c r="FH972" t="n">
        <v>27.8700582622737</v>
      </c>
      <c r="FI972" t="n">
        <v>0.3</v>
      </c>
      <c r="FJ972" t="n">
        <v>0.13116452428627</v>
      </c>
      <c r="FK972" s="23" t="n">
        <v>0.530191826522102</v>
      </c>
      <c r="FL972" t="n">
        <v>800.524901345903</v>
      </c>
      <c r="FM972" t="n">
        <v>0.0591073673350544</v>
      </c>
      <c r="FN972" t="n">
        <v>3.14509705775318</v>
      </c>
      <c r="FO972" t="n">
        <v>4.05000086218376</v>
      </c>
      <c r="FP972" t="n">
        <v>0.0000587935970829835</v>
      </c>
      <c r="FQ972" t="n">
        <v>2.29010551039232</v>
      </c>
      <c r="FR972" t="n">
        <v>4.98452431399428</v>
      </c>
      <c r="FS972" s="22" t="n">
        <v>7</v>
      </c>
      <c r="FT972" s="22" t="n">
        <v>8</v>
      </c>
      <c r="FU972" s="22" t="n">
        <v>5</v>
      </c>
      <c r="FV972" s="22" t="n">
        <v>4</v>
      </c>
      <c r="FW972" s="22" t="n">
        <v>26</v>
      </c>
      <c r="FX972" s="22" t="n">
        <v>75</v>
      </c>
      <c r="FY972" s="22" t="n">
        <v>94</v>
      </c>
      <c r="FZ972" s="22" t="n">
        <v>49</v>
      </c>
      <c r="GA972" s="22" t="n">
        <v>98</v>
      </c>
      <c r="GB972" s="22" t="n">
        <v>86</v>
      </c>
      <c r="GC972" s="22" t="n">
        <v>27</v>
      </c>
      <c r="GD972" s="22" t="n">
        <v>61</v>
      </c>
      <c r="GE972" s="22" t="n">
        <v>7</v>
      </c>
      <c r="GF972" t="n">
        <v>8.08189373573191</v>
      </c>
      <c r="GG972" t="n">
        <v>61.6255472837694</v>
      </c>
      <c r="GH972" t="n">
        <v>25.2391395180474</v>
      </c>
      <c r="GI972" t="n">
        <v>0.306164691281415</v>
      </c>
      <c r="GJ972" t="n">
        <v>0.261231818712494</v>
      </c>
      <c r="GK972" s="23" t="n">
        <v>0.303121038041331</v>
      </c>
      <c r="GL972" t="n">
        <v>212.089844158098</v>
      </c>
      <c r="GM972" t="n">
        <v>0.134584451980812</v>
      </c>
      <c r="GN972" t="n">
        <v>0.426136923302407</v>
      </c>
      <c r="GO972" t="n">
        <v>1.9332019546488</v>
      </c>
      <c r="GP972" t="n">
        <v>21.813132352397</v>
      </c>
      <c r="GQ972" t="n">
        <v>3.94573073547232</v>
      </c>
      <c r="GR972" t="n">
        <v>4611.7525877926</v>
      </c>
      <c r="GS972" s="22" t="n">
        <v>7</v>
      </c>
      <c r="GT972" s="22" t="n">
        <v>13</v>
      </c>
      <c r="GU972" s="22" t="n">
        <v>3</v>
      </c>
      <c r="GV972" s="22" t="n">
        <v>2</v>
      </c>
      <c r="GW972" s="22" t="n">
        <v>19</v>
      </c>
      <c r="GX972" s="22" t="n">
        <v>74</v>
      </c>
      <c r="GY972" s="22" t="n">
        <v>83</v>
      </c>
      <c r="GZ972" s="22" t="n">
        <v>37</v>
      </c>
      <c r="HA972" s="22" t="n">
        <v>97</v>
      </c>
      <c r="HB972" s="22" t="n">
        <v>47</v>
      </c>
      <c r="HC972" s="22" t="n">
        <v>19</v>
      </c>
      <c r="HD972" s="22" t="n">
        <v>79</v>
      </c>
      <c r="HE972" s="22" t="n">
        <v>11</v>
      </c>
      <c r="HF972" t="n">
        <v>8.65088957695514</v>
      </c>
      <c r="HG972" t="n">
        <v>65.8631618366549</v>
      </c>
      <c r="HH972" t="n">
        <v>26.5489989050524</v>
      </c>
      <c r="HI972" t="n">
        <v>0.340617472235257</v>
      </c>
      <c r="HJ972" t="n">
        <v>0.259617680572462</v>
      </c>
      <c r="HK972" s="23" t="n">
        <v>0.308811611181161</v>
      </c>
      <c r="HL972" t="n">
        <v>508.092105909815</v>
      </c>
      <c r="HM972" t="n">
        <v>0.170999224014399</v>
      </c>
      <c r="HN972" t="n">
        <v>0.571390052173729</v>
      </c>
      <c r="HO972" t="n">
        <v>5.93345091661674</v>
      </c>
      <c r="HP972" t="n">
        <v>3.96367873768211</v>
      </c>
      <c r="HQ972" t="n">
        <v>1.45978797612017</v>
      </c>
      <c r="HR972" t="n">
        <v>778.557203520419</v>
      </c>
      <c r="HS972" s="22" t="n">
        <v>29</v>
      </c>
      <c r="HT972" s="22" t="n">
        <v>31</v>
      </c>
      <c r="HU972" s="22" t="n">
        <v>87</v>
      </c>
      <c r="HV972" s="22" t="n">
        <v>78</v>
      </c>
      <c r="HW972" s="22" t="n">
        <v>63</v>
      </c>
      <c r="HX972" s="22" t="n">
        <v>94</v>
      </c>
      <c r="HY972" s="22" t="n">
        <v>95</v>
      </c>
      <c r="HZ972" s="22" t="n">
        <v>84</v>
      </c>
      <c r="IA972" s="22" t="n">
        <v>98</v>
      </c>
      <c r="IB972" s="22" t="n">
        <v>96</v>
      </c>
      <c r="IC972" s="22" t="n">
        <v>65</v>
      </c>
      <c r="ID972" s="22" t="n">
        <v>86</v>
      </c>
      <c r="IE972" s="22" t="n">
        <v>27</v>
      </c>
      <c r="IF972" s="22" t="n">
        <v>24</v>
      </c>
      <c r="IG972" s="22" t="n">
        <v>23</v>
      </c>
      <c r="IH972" s="22" t="n">
        <v>92</v>
      </c>
      <c r="II972" s="22" t="n">
        <v>81</v>
      </c>
      <c r="IJ972" s="22" t="n">
        <v>67</v>
      </c>
      <c r="IK972" s="22" t="n">
        <v>96</v>
      </c>
      <c r="IL972" s="22" t="n">
        <v>97</v>
      </c>
      <c r="IM972" s="22" t="n">
        <v>88</v>
      </c>
      <c r="IN972" s="22" t="n">
        <v>98</v>
      </c>
      <c r="IO972" s="22" t="n">
        <v>97</v>
      </c>
      <c r="IP972" s="22" t="n">
        <v>65</v>
      </c>
      <c r="IQ972" s="22" t="n">
        <v>90</v>
      </c>
      <c r="IR972" s="22" t="n">
        <v>22</v>
      </c>
      <c r="IS972" s="22" t="n">
        <v>17</v>
      </c>
      <c r="IT972" s="22" t="n">
        <v>31</v>
      </c>
      <c r="IU972" s="22" t="n">
        <v>78</v>
      </c>
      <c r="IV972" s="22" t="n">
        <v>58</v>
      </c>
      <c r="IW972" s="22" t="n">
        <v>40</v>
      </c>
      <c r="IX972" s="22" t="n">
        <v>93</v>
      </c>
      <c r="IY972" s="22" t="n">
        <v>91</v>
      </c>
      <c r="IZ972" s="22" t="n">
        <v>63</v>
      </c>
      <c r="JA972" s="22" t="n">
        <v>97</v>
      </c>
      <c r="JB972" s="22" t="n">
        <v>74</v>
      </c>
      <c r="JC972" s="22" t="n">
        <v>39</v>
      </c>
      <c r="JD972" s="22" t="n">
        <v>93</v>
      </c>
      <c r="JE972" s="22" t="n">
        <v>26</v>
      </c>
      <c r="JF972" s="22" t="n">
        <v>23</v>
      </c>
      <c r="JG972" s="22" t="n">
        <v>38</v>
      </c>
      <c r="JH972" s="22" t="n">
        <v>85</v>
      </c>
      <c r="JI972" s="22" t="n">
        <v>62</v>
      </c>
      <c r="JJ972" s="22" t="n">
        <v>51</v>
      </c>
      <c r="JK972" s="22" t="n">
        <v>95</v>
      </c>
      <c r="JL972" s="22" t="n">
        <v>94</v>
      </c>
      <c r="JM972" s="22" t="n">
        <v>75</v>
      </c>
      <c r="JN972" s="22" t="n">
        <v>97</v>
      </c>
      <c r="JO972" s="22" t="n">
        <v>84</v>
      </c>
      <c r="JP972" s="22" t="n">
        <v>48</v>
      </c>
      <c r="JQ972" s="22" t="n">
        <v>96</v>
      </c>
      <c r="JR972" s="22" t="n">
        <v>33</v>
      </c>
      <c r="JS972" t="n">
        <v>8048.9</v>
      </c>
      <c r="JT972" t="n">
        <v>911.1</v>
      </c>
      <c r="JU972" t="n">
        <v>831.8</v>
      </c>
      <c r="JV972" t="n">
        <v>3634</v>
      </c>
      <c r="JW972" t="n">
        <v>1424.9</v>
      </c>
      <c r="JX972" t="n">
        <v>953.1</v>
      </c>
      <c r="JY972" t="n">
        <v>13811</v>
      </c>
      <c r="JZ972" t="n">
        <v>13521.6</v>
      </c>
      <c r="KA972" t="n">
        <v>26.8</v>
      </c>
      <c r="KB972" t="n">
        <v>144.5</v>
      </c>
      <c r="KC972" t="n">
        <v>78.2</v>
      </c>
      <c r="KD972" t="n">
        <v>0</v>
      </c>
      <c r="KE972" t="n">
        <v>14.5</v>
      </c>
      <c r="KF972" t="n">
        <v>25.4</v>
      </c>
      <c r="KG972" t="n">
        <v>682.6</v>
      </c>
      <c r="KH972" t="n">
        <v>14451.6</v>
      </c>
      <c r="KI972" t="n">
        <v>7686.1</v>
      </c>
      <c r="KJ972" t="n">
        <v>3472.4</v>
      </c>
      <c r="KK972" t="n">
        <v>6945.5</v>
      </c>
      <c r="KL972" t="n">
        <v>1907.1</v>
      </c>
      <c r="KM972" t="n">
        <v>3597</v>
      </c>
      <c r="KN972" t="n">
        <v>13068.7</v>
      </c>
      <c r="KO972" t="n">
        <v>10937.3</v>
      </c>
      <c r="KP972" t="n">
        <v>2092.8</v>
      </c>
      <c r="KQ972" t="n">
        <v>80.7</v>
      </c>
      <c r="KR972" t="n">
        <v>59.1</v>
      </c>
      <c r="KS972" t="n">
        <v>906.7</v>
      </c>
      <c r="KT972" t="n">
        <v>2.2</v>
      </c>
      <c r="KU972" t="n">
        <v>2.2</v>
      </c>
      <c r="KV972" t="n">
        <v>0</v>
      </c>
      <c r="KW972" t="n">
        <v>4747.4</v>
      </c>
      <c r="KX972" t="n">
        <v>9746.2</v>
      </c>
      <c r="KY972" t="n">
        <v>7335.2</v>
      </c>
      <c r="KZ972" t="n">
        <v>7158.4</v>
      </c>
      <c r="LA972" t="n">
        <v>704</v>
      </c>
      <c r="LB972" t="n">
        <v>3472.4</v>
      </c>
      <c r="LC972" t="n">
        <v>14444.4</v>
      </c>
      <c r="LD972" t="n">
        <v>1810</v>
      </c>
      <c r="LE972" t="n">
        <v>80.442211476792</v>
      </c>
      <c r="LF972" t="n">
        <v>18055.4409335585</v>
      </c>
      <c r="LG972" t="n">
        <v>0.241475636447414</v>
      </c>
      <c r="LH972" s="23" t="n">
        <v>0.995170672813083</v>
      </c>
      <c r="LI972" s="23" t="n">
        <v>0.00241466359345846</v>
      </c>
      <c r="LJ972" s="23" t="n">
        <v>0.00241466359345846</v>
      </c>
      <c r="LK972" s="23" t="n">
        <v>0</v>
      </c>
      <c r="LL972" s="23" t="n">
        <v>0.327551470994094</v>
      </c>
      <c r="LM972" s="23" t="n">
        <v>0.672448529005906</v>
      </c>
      <c r="LN972" s="23" t="n">
        <v>0.506099243804162</v>
      </c>
      <c r="LO972" s="23" t="n">
        <v>0.493900756195838</v>
      </c>
      <c r="LP972" t="n">
        <v>13</v>
      </c>
      <c r="LQ972" t="n">
        <v>109</v>
      </c>
      <c r="LR972" t="n">
        <v>1</v>
      </c>
      <c r="LS972" t="n">
        <v>838.5</v>
      </c>
      <c r="LT972" t="n">
        <v>5.67920605379978</v>
      </c>
      <c r="LU972" t="n">
        <v>5.94911405641482</v>
      </c>
      <c r="LV972" t="n">
        <v>32.0858774124259</v>
      </c>
      <c r="LW972" t="n">
        <v>23.4072564957891</v>
      </c>
      <c r="LX972" t="n">
        <v>19.3216028452768</v>
      </c>
      <c r="LY972" t="n">
        <v>56.3756595970973</v>
      </c>
      <c r="LZ972" t="n">
        <v>61.2457802511155</v>
      </c>
      <c r="MA972" t="n">
        <v>36.9086350180726</v>
      </c>
      <c r="MB972" t="n">
        <v>73.9427149621166</v>
      </c>
      <c r="MC972" t="n">
        <v>64.0188290493481</v>
      </c>
      <c r="MD972" t="n">
        <v>19.1512685641961</v>
      </c>
      <c r="ME972" t="n">
        <v>42.4029335033263</v>
      </c>
      <c r="MF972" t="n">
        <v>5.28550953130721</v>
      </c>
      <c r="MG972" t="n">
        <v>2.36661640548148</v>
      </c>
      <c r="MH972" t="n">
        <v>2.47270141243728</v>
      </c>
      <c r="MI972" t="n">
        <v>13.6068555801658</v>
      </c>
      <c r="MJ972" t="n">
        <v>9.78144739737028</v>
      </c>
      <c r="MK972" t="n">
        <v>8.09457551751196</v>
      </c>
      <c r="ML972" t="n">
        <v>23.6740114296704</v>
      </c>
      <c r="MM972" t="n">
        <v>25.9240802343936</v>
      </c>
      <c r="MN972" t="n">
        <v>15.4179029913647</v>
      </c>
      <c r="MO972" t="n">
        <v>30.9126084564404</v>
      </c>
      <c r="MP972" t="n">
        <v>26.9008105126284</v>
      </c>
      <c r="MQ972" t="n">
        <v>8.00390864833915</v>
      </c>
      <c r="MR972" t="n">
        <v>18.0256466978998</v>
      </c>
      <c r="MS972" t="n">
        <v>2.20871392843845</v>
      </c>
      <c r="MT972" t="n">
        <v>5.13278809136498</v>
      </c>
      <c r="MU972" t="n">
        <v>10.0866449147398</v>
      </c>
      <c r="MV972" t="n">
        <v>25.7569210300963</v>
      </c>
      <c r="MW972" t="n">
        <v>12.8362374331746</v>
      </c>
      <c r="MX972" t="n">
        <v>14.3974695816637</v>
      </c>
      <c r="MY972" t="n">
        <v>55.3777502048373</v>
      </c>
      <c r="MZ972" t="n">
        <v>52.7012747544696</v>
      </c>
      <c r="NA972" t="n">
        <v>27.7319783157063</v>
      </c>
      <c r="NB972" t="n">
        <v>72.7937810917519</v>
      </c>
      <c r="NC972" t="n">
        <v>34.8720990626163</v>
      </c>
      <c r="ND972" t="n">
        <v>12.9476222386537</v>
      </c>
      <c r="NE972" t="n">
        <v>57.3404835166969</v>
      </c>
      <c r="NF972" t="n">
        <v>8.35476192106174</v>
      </c>
      <c r="NG972" t="n">
        <v>2.14912385178909</v>
      </c>
      <c r="NH972" t="n">
        <v>4.20835082032069</v>
      </c>
      <c r="NI972" t="n">
        <v>10.9282705813058</v>
      </c>
      <c r="NJ972" t="n">
        <v>5.36401954049338</v>
      </c>
      <c r="NK972" t="n">
        <v>6.04348967323597</v>
      </c>
      <c r="NL972" t="n">
        <v>23.2610909342024</v>
      </c>
      <c r="NM972" t="n">
        <v>22.3964947729666</v>
      </c>
      <c r="NN972" t="n">
        <v>11.5759242850417</v>
      </c>
      <c r="NO972" t="n">
        <v>30.4442748123093</v>
      </c>
      <c r="NP972" t="n">
        <v>14.8871075302713</v>
      </c>
      <c r="NQ972" t="n">
        <v>5.41282187048676</v>
      </c>
      <c r="NR972" t="n">
        <v>24.3706376067192</v>
      </c>
      <c r="NS972" t="n">
        <v>3.48960568536245</v>
      </c>
      <c r="NT972" s="21" t="n">
        <v>0.126</v>
      </c>
      <c r="NU972" s="21" t="n">
        <v>0.80214418536243</v>
      </c>
      <c r="NV972" t="n">
        <v>1</v>
      </c>
      <c r="NW972" t="n">
        <v>1</v>
      </c>
      <c r="NX972" t="n">
        <v>1</v>
      </c>
      <c r="NY972" s="23" t="n">
        <v>0.125308077871009</v>
      </c>
      <c r="NZ972" t="n">
        <v>0.202741619629075</v>
      </c>
      <c r="OA972" t="n">
        <v>0.160138345818635</v>
      </c>
      <c r="OB972" t="n">
        <v>0.836908032168463</v>
      </c>
      <c r="OC972" t="n">
        <v>0.00617505949329314</v>
      </c>
      <c r="OD972" t="n">
        <v>0.0045222554653485</v>
      </c>
    </row>
    <row r="973">
      <c r="A973" s="1" t="s">
        <v>2452</v>
      </c>
      <c r="B973" s="1" t="s">
        <v>2453</v>
      </c>
      <c r="C973" s="1"/>
      <c r="D973" t="n">
        <v>984</v>
      </c>
      <c r="E973" s="24" t="n">
        <v>2250.7</v>
      </c>
      <c r="F973" t="n">
        <v>-79.97426</v>
      </c>
      <c r="G973" t="n">
        <v>39.621416</v>
      </c>
      <c r="H973" t="s">
        <v>768</v>
      </c>
      <c r="I973" t="s">
        <v>769</v>
      </c>
      <c r="J973" t="n">
        <v>2.08537539481527</v>
      </c>
      <c r="K973" t="n">
        <v>1.86264965100993</v>
      </c>
      <c r="L973" t="n">
        <v>1.91713230387757</v>
      </c>
      <c r="M973" t="n">
        <v>3.45546759055543</v>
      </c>
      <c r="N973" t="n">
        <v>0.865845683049004</v>
      </c>
      <c r="O973" t="n">
        <v>3.29014890367349</v>
      </c>
      <c r="P973" t="n">
        <v>0.814804597568244</v>
      </c>
      <c r="Q973" t="n">
        <v>1.93532997579654</v>
      </c>
      <c r="R973" t="n">
        <v>0.510204500951508</v>
      </c>
      <c r="S973" t="n">
        <v>2.21815589053652</v>
      </c>
      <c r="T973" t="n">
        <v>4.6965812342696</v>
      </c>
      <c r="U973" t="n">
        <v>0.0748555645582566</v>
      </c>
      <c r="V973" t="n">
        <v>0.0358229983593435</v>
      </c>
      <c r="W973" t="n">
        <v>0</v>
      </c>
      <c r="X973" t="n">
        <v>0</v>
      </c>
      <c r="Y973" t="n">
        <v>1.90506745989494</v>
      </c>
      <c r="Z973" t="n">
        <v>0.564783672766349</v>
      </c>
      <c r="AA973" t="n">
        <v>0.225016162289291</v>
      </c>
      <c r="AB973" t="n">
        <v>0.805669832580436</v>
      </c>
      <c r="AC973" t="n">
        <v>0.802622486616473</v>
      </c>
      <c r="AD973" t="n">
        <v>0.79242004212144</v>
      </c>
      <c r="AE973" t="n">
        <v>0.653243191312899</v>
      </c>
      <c r="AF973" t="n">
        <v>0.0940111396882657</v>
      </c>
      <c r="AG973" t="n">
        <v>1.37288084988096</v>
      </c>
      <c r="AH973" t="n">
        <v>0.0840237029376179</v>
      </c>
      <c r="AI973" t="n">
        <v>0.0703707586765909</v>
      </c>
      <c r="AJ973" t="n">
        <v>3.77072469308918</v>
      </c>
      <c r="AK973" t="n">
        <v>0.0176749482653813</v>
      </c>
      <c r="AL973" t="n">
        <v>0.00000000209368704742962</v>
      </c>
      <c r="AM973" t="n">
        <v>0.525599016947191</v>
      </c>
      <c r="AN973" t="n">
        <v>0</v>
      </c>
      <c r="AO973" t="n">
        <v>2.5812431977583</v>
      </c>
      <c r="AP973" t="n">
        <v>2.27490036389089</v>
      </c>
      <c r="AQ973" t="n">
        <v>2.44774652595076</v>
      </c>
      <c r="AR973" t="n">
        <v>4.4920925774336</v>
      </c>
      <c r="AS973" t="n">
        <v>0.966198225205135</v>
      </c>
      <c r="AT973" t="n">
        <v>4.54488960872319</v>
      </c>
      <c r="AU973" t="n">
        <v>0.877405762288347</v>
      </c>
      <c r="AV973" t="n">
        <v>1.91497497641138</v>
      </c>
      <c r="AW973" t="n">
        <v>0.536949908060884</v>
      </c>
      <c r="AX973" t="n">
        <v>2.68097980844584</v>
      </c>
      <c r="AY973" t="n">
        <v>6.61027264020935</v>
      </c>
      <c r="AZ973" t="n">
        <v>0.265323721806796</v>
      </c>
      <c r="BA973" t="n">
        <v>0.0206896894438115</v>
      </c>
      <c r="BB973" t="n">
        <v>0</v>
      </c>
      <c r="BC973" t="n">
        <v>0</v>
      </c>
      <c r="BD973" t="n">
        <v>1.7776333549382</v>
      </c>
      <c r="BE973" t="n">
        <v>0.307695420928419</v>
      </c>
      <c r="BF973" t="n">
        <v>0.201829544752347</v>
      </c>
      <c r="BG973" t="n">
        <v>0.927292168338913</v>
      </c>
      <c r="BH973" t="n">
        <v>0.992604382273756</v>
      </c>
      <c r="BI973" t="n">
        <v>0.734484432424936</v>
      </c>
      <c r="BJ973" t="n">
        <v>0.515375632541845</v>
      </c>
      <c r="BK973" t="n">
        <v>0.0691806443380793</v>
      </c>
      <c r="BL973" t="n">
        <v>1.82105094204241</v>
      </c>
      <c r="BM973" t="n">
        <v>0.0953123459249485</v>
      </c>
      <c r="BN973" t="n">
        <v>0.0535022065710124</v>
      </c>
      <c r="BO973" t="n">
        <v>4.01276156822241</v>
      </c>
      <c r="BP973" t="n">
        <v>0.0207932806989078</v>
      </c>
      <c r="BQ973" t="n">
        <v>0.00000192195164514116</v>
      </c>
      <c r="BR973" t="n">
        <v>0.328838294679968</v>
      </c>
      <c r="BS973" t="n">
        <v>0</v>
      </c>
      <c r="BT973" s="23" t="n">
        <v>0.726148363918437</v>
      </c>
      <c r="BU973" s="23" t="n">
        <v>0.269097324924011</v>
      </c>
      <c r="BV973" s="23" t="n">
        <v>0.588920889208892</v>
      </c>
      <c r="BW973" s="23" t="n">
        <v>0.166942376619796</v>
      </c>
      <c r="BX973" s="23" t="n">
        <v>0.0502724375449779</v>
      </c>
      <c r="BY973" s="23" t="n">
        <v>0.380376562246389</v>
      </c>
      <c r="BZ973" s="23" t="n">
        <v>0.158974359</v>
      </c>
      <c r="CA973" s="23" t="n">
        <v>0.107166659261563</v>
      </c>
      <c r="CB973" s="23" t="n">
        <v>0.0881503532234416</v>
      </c>
      <c r="CC973" s="23" t="n">
        <v>0.863375838627983</v>
      </c>
      <c r="CD973" s="23" t="n">
        <v>0.828142355711556</v>
      </c>
      <c r="CE973" s="23" t="n">
        <v>0.00933043053272315</v>
      </c>
      <c r="CF973" s="23" t="n">
        <v>0.00177722486337584</v>
      </c>
      <c r="CG973" s="23" t="n">
        <v>0</v>
      </c>
      <c r="CH973" s="23" t="n">
        <v>0</v>
      </c>
      <c r="CI973" s="23" t="n">
        <v>0.0066645932376594</v>
      </c>
      <c r="CJ973" s="23" t="n">
        <v>0.0174612342826676</v>
      </c>
      <c r="CK973" s="23" t="n">
        <v>0.136624161372018</v>
      </c>
      <c r="CL973" s="22" t="n">
        <v>91</v>
      </c>
      <c r="CM973" s="22" t="n">
        <v>91</v>
      </c>
      <c r="CN973" s="22" t="n">
        <v>88</v>
      </c>
      <c r="CO973" s="22" t="n">
        <v>91</v>
      </c>
      <c r="CP973" s="22" t="n">
        <v>58</v>
      </c>
      <c r="CQ973" s="22" t="n">
        <v>95</v>
      </c>
      <c r="CR973" s="22" t="n">
        <v>17</v>
      </c>
      <c r="CS973" s="22" t="n">
        <v>88</v>
      </c>
      <c r="CT973" s="22" t="n">
        <v>22</v>
      </c>
      <c r="CU973" s="22" t="n">
        <v>86</v>
      </c>
      <c r="CV973" s="22" t="n">
        <v>95</v>
      </c>
      <c r="CW973" s="22" t="n">
        <v>41</v>
      </c>
      <c r="CX973" s="22" t="n">
        <v>46</v>
      </c>
      <c r="CY973" s="22" t="n">
        <v>0</v>
      </c>
      <c r="CZ973" s="22" t="n">
        <v>0</v>
      </c>
      <c r="DA973" s="22" t="n">
        <v>90</v>
      </c>
      <c r="DB973" s="22" t="n">
        <v>52</v>
      </c>
      <c r="DC973" s="22" t="n">
        <v>13</v>
      </c>
      <c r="DD973" s="23" t="n">
        <v>0.348209902986201</v>
      </c>
      <c r="DE973" s="23" t="n">
        <v>0.144470177082473</v>
      </c>
      <c r="DF973" s="23" t="n">
        <v>0.307188443915815</v>
      </c>
      <c r="DG973" s="23" t="n">
        <v>0.0483125285492727</v>
      </c>
      <c r="DH973" s="23" t="n">
        <v>0.0580616598652403</v>
      </c>
      <c r="DI973" s="23" t="n">
        <v>0.115610743885085</v>
      </c>
      <c r="DJ973" s="23" t="n">
        <v>0.19510734165523</v>
      </c>
      <c r="DK973" s="23" t="n">
        <v>0.0553738435314915</v>
      </c>
      <c r="DL973" s="23" t="n">
        <v>0.172774550320597</v>
      </c>
      <c r="DM973" s="23" t="n">
        <v>0.389231362101946</v>
      </c>
      <c r="DN973" s="23" t="n">
        <v>0.176328762221516</v>
      </c>
      <c r="DO973" s="23" t="n">
        <v>0.12464578402133</v>
      </c>
      <c r="DP973" s="23" t="n">
        <v>0.0496112817120539</v>
      </c>
      <c r="DQ973" s="23" t="n">
        <v>0.00631390396999697</v>
      </c>
      <c r="DR973" s="23" t="n">
        <v>0.00151036084130344</v>
      </c>
      <c r="DS973" s="23" t="n">
        <v>0.00349835025686016</v>
      </c>
      <c r="DT973" s="23" t="n">
        <v>0.030916676817411</v>
      </c>
      <c r="DU973" s="23" t="n">
        <v>0.607174880159797</v>
      </c>
      <c r="DV973" s="23" t="n">
        <v>0.125281119370793</v>
      </c>
      <c r="DW973" s="23" t="n">
        <v>0.0351662130667585</v>
      </c>
      <c r="DX973" s="23" t="n">
        <v>0.085899059442259</v>
      </c>
      <c r="DY973" s="23" t="n">
        <v>0.0102552771655119</v>
      </c>
      <c r="DZ973" s="23" t="n">
        <v>0.00597230307883831</v>
      </c>
      <c r="EA973" s="23" t="n">
        <v>0.0037491382681054</v>
      </c>
      <c r="EB973" s="23" t="n">
        <v>0.0567484372369965</v>
      </c>
      <c r="EC973" s="23" t="n">
        <v>0.676928452371336</v>
      </c>
      <c r="ED973" s="22" t="n">
        <v>98</v>
      </c>
      <c r="EE973" s="22" t="n">
        <v>97</v>
      </c>
      <c r="EF973" s="22" t="n">
        <v>95</v>
      </c>
      <c r="EG973" s="22" t="n">
        <v>94</v>
      </c>
      <c r="EH973" s="22" t="n">
        <v>59</v>
      </c>
      <c r="EI973" s="22" t="n">
        <v>97</v>
      </c>
      <c r="EJ973" s="22" t="n">
        <v>24</v>
      </c>
      <c r="EK973" s="22" t="n">
        <v>88</v>
      </c>
      <c r="EL973" s="22" t="n">
        <v>23</v>
      </c>
      <c r="EM973" s="22" t="n">
        <v>98</v>
      </c>
      <c r="EN973" s="22" t="n">
        <v>99</v>
      </c>
      <c r="EO973" s="22" t="n">
        <v>54</v>
      </c>
      <c r="EP973" s="22" t="n">
        <v>22</v>
      </c>
      <c r="EQ973" s="22" t="n">
        <v>0</v>
      </c>
      <c r="ER973" s="22" t="n">
        <v>0</v>
      </c>
      <c r="ES973" s="22" t="n">
        <v>88</v>
      </c>
      <c r="ET973" s="22" t="n">
        <v>23</v>
      </c>
      <c r="EU973" s="22" t="n">
        <v>1</v>
      </c>
      <c r="EV973" s="23" t="n">
        <v>0.281317298791941</v>
      </c>
      <c r="EW973" s="23" t="n">
        <v>0.118289719055545</v>
      </c>
      <c r="EX973" s="23" t="n">
        <v>0.240597170893805</v>
      </c>
      <c r="EY973" s="23" t="n">
        <v>0.037163609997364</v>
      </c>
      <c r="EZ973" s="23" t="n">
        <v>0.0520311839056675</v>
      </c>
      <c r="FA973" s="23" t="n">
        <v>0.0836932455996987</v>
      </c>
      <c r="FB973" s="23" t="n">
        <v>0.181186818952934</v>
      </c>
      <c r="FC973" s="23" t="n">
        <v>0.055962433233666</v>
      </c>
      <c r="FD973" s="23" t="n">
        <v>0.16416867178874</v>
      </c>
      <c r="FE973" s="23" t="n">
        <v>0.322037426730371</v>
      </c>
      <c r="FF973" t="n">
        <v>6.511337973</v>
      </c>
      <c r="FG973" t="n">
        <v>49.46205</v>
      </c>
      <c r="FH973" t="n">
        <v>20</v>
      </c>
      <c r="FI973" t="n">
        <v>0.2</v>
      </c>
      <c r="FJ973" t="n">
        <v>0.024558701</v>
      </c>
      <c r="FK973" s="23" t="n">
        <v>0.416149068322981</v>
      </c>
      <c r="FL973" t="n">
        <v>17.8205740616257</v>
      </c>
      <c r="FM973" t="n">
        <v>0.00947080999196298</v>
      </c>
      <c r="FN973" t="n">
        <v>1.60684501933344</v>
      </c>
      <c r="FO973" t="n">
        <v>0.0341692445349516</v>
      </c>
      <c r="FP973" t="n">
        <v>0.0000000456698726700815</v>
      </c>
      <c r="FQ973" t="n">
        <v>2.07387219570257</v>
      </c>
      <c r="FR973" t="n">
        <v>0</v>
      </c>
      <c r="FS973" s="22" t="n">
        <v>12</v>
      </c>
      <c r="FT973" s="22" t="n">
        <v>1</v>
      </c>
      <c r="FU973" s="22" t="n">
        <v>5</v>
      </c>
      <c r="FV973" s="22" t="n">
        <v>4</v>
      </c>
      <c r="FW973" s="22" t="n">
        <v>1</v>
      </c>
      <c r="FX973" s="22" t="n">
        <v>67</v>
      </c>
      <c r="FY973" s="22" t="n">
        <v>23</v>
      </c>
      <c r="FZ973" s="22" t="n">
        <v>3</v>
      </c>
      <c r="GA973" s="22" t="n">
        <v>94</v>
      </c>
      <c r="GB973" s="22" t="n">
        <v>5</v>
      </c>
      <c r="GC973" s="22" t="n">
        <v>2</v>
      </c>
      <c r="GD973" s="22" t="n">
        <v>59</v>
      </c>
      <c r="GE973" s="22" t="n">
        <v>0</v>
      </c>
      <c r="GF973" t="n">
        <v>8.08189373573191</v>
      </c>
      <c r="GG973" t="n">
        <v>61.6255472837694</v>
      </c>
      <c r="GH973" t="n">
        <v>25.2391395180474</v>
      </c>
      <c r="GI973" t="n">
        <v>0.306164691281415</v>
      </c>
      <c r="GJ973" t="n">
        <v>0.261231818712494</v>
      </c>
      <c r="GK973" s="23" t="n">
        <v>0.303121038041331</v>
      </c>
      <c r="GL973" t="n">
        <v>212.089844158098</v>
      </c>
      <c r="GM973" t="n">
        <v>0.134584451980812</v>
      </c>
      <c r="GN973" t="n">
        <v>0.426136923302407</v>
      </c>
      <c r="GO973" t="n">
        <v>1.9332019546488</v>
      </c>
      <c r="GP973" t="n">
        <v>21.813132352397</v>
      </c>
      <c r="GQ973" t="n">
        <v>3.94573073547232</v>
      </c>
      <c r="GR973" t="n">
        <v>4611.7525877926</v>
      </c>
      <c r="GS973" s="22" t="n">
        <v>28</v>
      </c>
      <c r="GT973" s="22" t="n">
        <v>50</v>
      </c>
      <c r="GU973" s="22" t="n">
        <v>2</v>
      </c>
      <c r="GV973" s="22" t="n">
        <v>1</v>
      </c>
      <c r="GW973" s="22" t="n">
        <v>1</v>
      </c>
      <c r="GX973" s="22" t="n">
        <v>78</v>
      </c>
      <c r="GY973" s="22" t="n">
        <v>21</v>
      </c>
      <c r="GZ973" s="22" t="n">
        <v>1</v>
      </c>
      <c r="HA973" s="22" t="n">
        <v>95</v>
      </c>
      <c r="HB973" s="22" t="n">
        <v>2</v>
      </c>
      <c r="HC973" s="22" t="n">
        <v>7</v>
      </c>
      <c r="HD973" s="22" t="n">
        <v>52</v>
      </c>
      <c r="HE973" s="22" t="n">
        <v>0</v>
      </c>
      <c r="HF973" t="n">
        <v>7.02188392754784</v>
      </c>
      <c r="HG973" t="n">
        <v>49.8305779052651</v>
      </c>
      <c r="HH973" t="n">
        <v>27.2299848942598</v>
      </c>
      <c r="HI973" t="n">
        <v>0.388066465256798</v>
      </c>
      <c r="HJ973" t="n">
        <v>0.354993817056458</v>
      </c>
      <c r="HK973" s="23" t="n">
        <v>0.228521376703634</v>
      </c>
      <c r="HL973" t="n">
        <v>186.970259609999</v>
      </c>
      <c r="HM973" t="n">
        <v>0.177017184878021</v>
      </c>
      <c r="HN973" t="n">
        <v>0.400433714292485</v>
      </c>
      <c r="HO973" t="n">
        <v>1.64328299269996</v>
      </c>
      <c r="HP973" t="n">
        <v>0.0237622381320251</v>
      </c>
      <c r="HQ973" t="n">
        <v>6.30666266445914</v>
      </c>
      <c r="HR973" t="n">
        <v>1763.16062272286</v>
      </c>
      <c r="HS973" s="22" t="n">
        <v>40</v>
      </c>
      <c r="HT973" s="22" t="n">
        <v>5</v>
      </c>
      <c r="HU973" s="22" t="n">
        <v>50</v>
      </c>
      <c r="HV973" s="22" t="n">
        <v>33</v>
      </c>
      <c r="HW973" s="22" t="n">
        <v>5</v>
      </c>
      <c r="HX973" s="22" t="n">
        <v>91</v>
      </c>
      <c r="HY973" s="22" t="n">
        <v>56</v>
      </c>
      <c r="HZ973" s="22" t="n">
        <v>11</v>
      </c>
      <c r="IA973" s="22" t="n">
        <v>97</v>
      </c>
      <c r="IB973" s="22" t="n">
        <v>22</v>
      </c>
      <c r="IC973" s="22" t="n">
        <v>11</v>
      </c>
      <c r="ID973" s="22" t="n">
        <v>85</v>
      </c>
      <c r="IE973" s="22" t="n">
        <v>0</v>
      </c>
      <c r="IF973" s="22" t="n">
        <v>31</v>
      </c>
      <c r="IG973" s="22" t="n">
        <v>3</v>
      </c>
      <c r="IH973" s="22" t="n">
        <v>48</v>
      </c>
      <c r="II973" s="22" t="n">
        <v>29</v>
      </c>
      <c r="IJ973" s="22" t="n">
        <v>3</v>
      </c>
      <c r="IK973" s="22" t="n">
        <v>91</v>
      </c>
      <c r="IL973" s="22" t="n">
        <v>54</v>
      </c>
      <c r="IM973" s="22" t="n">
        <v>7</v>
      </c>
      <c r="IN973" s="22" t="n">
        <v>96</v>
      </c>
      <c r="IO973" s="22" t="n">
        <v>14</v>
      </c>
      <c r="IP973" s="22" t="n">
        <v>7</v>
      </c>
      <c r="IQ973" s="22" t="n">
        <v>85</v>
      </c>
      <c r="IR973" s="22" t="n">
        <v>0</v>
      </c>
      <c r="IS973" s="22" t="n">
        <v>74</v>
      </c>
      <c r="IT973" s="22" t="n">
        <v>93</v>
      </c>
      <c r="IU973" s="22" t="n">
        <v>35</v>
      </c>
      <c r="IV973" s="22" t="n">
        <v>13</v>
      </c>
      <c r="IW973" s="22" t="n">
        <v>4</v>
      </c>
      <c r="IX973" s="22" t="n">
        <v>99</v>
      </c>
      <c r="IY973" s="22" t="n">
        <v>59</v>
      </c>
      <c r="IZ973" s="22" t="n">
        <v>3</v>
      </c>
      <c r="JA973" s="22" t="n">
        <v>99</v>
      </c>
      <c r="JB973" s="22" t="n">
        <v>10</v>
      </c>
      <c r="JC973" s="22" t="n">
        <v>25</v>
      </c>
      <c r="JD973" s="22" t="n">
        <v>89</v>
      </c>
      <c r="JE973" s="22" t="n">
        <v>0</v>
      </c>
      <c r="JF973" s="22" t="n">
        <v>71</v>
      </c>
      <c r="JG973" s="22" t="n">
        <v>89</v>
      </c>
      <c r="JH973" s="22" t="n">
        <v>34</v>
      </c>
      <c r="JI973" s="22" t="n">
        <v>12</v>
      </c>
      <c r="JJ973" s="22" t="n">
        <v>2</v>
      </c>
      <c r="JK973" s="22" t="n">
        <v>97</v>
      </c>
      <c r="JL973" s="22" t="n">
        <v>56</v>
      </c>
      <c r="JM973" s="22" t="n">
        <v>2</v>
      </c>
      <c r="JN973" s="22" t="n">
        <v>98</v>
      </c>
      <c r="JO973" s="22" t="n">
        <v>5</v>
      </c>
      <c r="JP973" s="22" t="n">
        <v>22</v>
      </c>
      <c r="JQ973" s="22" t="n">
        <v>88</v>
      </c>
      <c r="JR973" s="22" t="n">
        <v>0</v>
      </c>
      <c r="JS973" t="n">
        <v>1308.7</v>
      </c>
      <c r="JT973" t="n">
        <v>121.1</v>
      </c>
      <c r="JU973" t="n">
        <v>48.9</v>
      </c>
      <c r="JV973" t="n">
        <v>468.7</v>
      </c>
      <c r="JW973" t="n">
        <v>241.2</v>
      </c>
      <c r="JX973" t="n">
        <v>198.4</v>
      </c>
      <c r="JY973" t="n">
        <v>1943.2</v>
      </c>
      <c r="JZ973" t="n">
        <v>1863.9</v>
      </c>
      <c r="KA973" t="n">
        <v>21</v>
      </c>
      <c r="KB973" t="n">
        <v>4</v>
      </c>
      <c r="KC973" t="n">
        <v>0</v>
      </c>
      <c r="KD973" t="n">
        <v>0</v>
      </c>
      <c r="KE973" t="n">
        <v>15</v>
      </c>
      <c r="KF973" t="n">
        <v>39.3</v>
      </c>
      <c r="KG973" t="n">
        <v>307.5</v>
      </c>
      <c r="KH973" t="n">
        <v>2222.2</v>
      </c>
      <c r="KI973" t="n">
        <v>1232.2</v>
      </c>
      <c r="KJ973" t="n">
        <v>725.4</v>
      </c>
      <c r="KK973" t="n">
        <v>972.7</v>
      </c>
      <c r="KL973" t="n">
        <v>348.4</v>
      </c>
      <c r="KM973" t="n">
        <v>837.2</v>
      </c>
      <c r="KN973" t="n">
        <v>2009.5</v>
      </c>
      <c r="KO973" t="n">
        <v>1490.1</v>
      </c>
      <c r="KP973" t="n">
        <v>189.2</v>
      </c>
      <c r="KQ973" t="n">
        <v>12.2</v>
      </c>
      <c r="KR973" t="n">
        <v>0</v>
      </c>
      <c r="KS973" t="n">
        <v>121.1</v>
      </c>
      <c r="KT973" t="n">
        <v>0</v>
      </c>
      <c r="KU973" t="n">
        <v>0</v>
      </c>
      <c r="KV973" t="n">
        <v>0</v>
      </c>
      <c r="KW973" t="n">
        <v>802.9</v>
      </c>
      <c r="KX973" t="n">
        <v>1447.8</v>
      </c>
      <c r="KY973" t="n">
        <v>1317.8</v>
      </c>
      <c r="KZ973" t="n">
        <v>932.9</v>
      </c>
      <c r="LA973" t="n">
        <v>371.2</v>
      </c>
      <c r="LB973" t="n">
        <v>725.4</v>
      </c>
      <c r="LC973" t="n">
        <v>2258.6</v>
      </c>
      <c r="LD973" t="n">
        <v>226.1</v>
      </c>
      <c r="LE973" t="n">
        <v>82</v>
      </c>
      <c r="LF973" t="n">
        <v>16660.9879326946</v>
      </c>
      <c r="LG973" t="n">
        <v>0.213950923628343</v>
      </c>
      <c r="LH973" s="23" t="n">
        <v>1</v>
      </c>
      <c r="LI973" s="23" t="n">
        <v>0</v>
      </c>
      <c r="LJ973" s="23" t="n">
        <v>0</v>
      </c>
      <c r="LK973" s="23" t="n">
        <v>0</v>
      </c>
      <c r="LL973" s="23" t="n">
        <v>0.356733460701115</v>
      </c>
      <c r="LM973" s="23" t="n">
        <v>0.643266539298885</v>
      </c>
      <c r="LN973" s="23" t="n">
        <v>0.58550673123917</v>
      </c>
      <c r="LO973" s="23" t="n">
        <v>0.41449326876083</v>
      </c>
      <c r="LP973" t="n">
        <v>3</v>
      </c>
      <c r="LQ973" t="n">
        <v>76</v>
      </c>
      <c r="LR973" t="n">
        <v>1</v>
      </c>
      <c r="LS973" t="n">
        <v>155.2</v>
      </c>
      <c r="LT973" t="n">
        <v>8.70900174853024</v>
      </c>
      <c r="LU973" t="n">
        <v>0.725750145710854</v>
      </c>
      <c r="LV973" t="n">
        <v>3.62875072855427</v>
      </c>
      <c r="LW973" t="n">
        <v>2.90300058284341</v>
      </c>
      <c r="LX973" t="n">
        <v>0.725750145710854</v>
      </c>
      <c r="LY973" t="n">
        <v>48.980493360122</v>
      </c>
      <c r="LZ973" t="n">
        <v>16.4196634771687</v>
      </c>
      <c r="MA973" t="n">
        <v>2.17725043713256</v>
      </c>
      <c r="MB973" t="n">
        <v>67.8133631637063</v>
      </c>
      <c r="MC973" t="n">
        <v>3.71274969714363</v>
      </c>
      <c r="MD973" t="n">
        <v>1.9506703013676</v>
      </c>
      <c r="ME973" t="n">
        <v>40.7332160906894</v>
      </c>
      <c r="MF973" t="n">
        <v>0</v>
      </c>
      <c r="MG973" t="n">
        <v>3.19967708983769</v>
      </c>
      <c r="MH973" t="n">
        <v>0.266639757486474</v>
      </c>
      <c r="MI973" t="n">
        <v>1.33319878743237</v>
      </c>
      <c r="MJ973" t="n">
        <v>1.0665590299459</v>
      </c>
      <c r="MK973" t="n">
        <v>0.266639757486474</v>
      </c>
      <c r="ML973" t="n">
        <v>18.0113457940578</v>
      </c>
      <c r="MM973" t="n">
        <v>6.03028376732329</v>
      </c>
      <c r="MN973" t="n">
        <v>0.799919272459423</v>
      </c>
      <c r="MO973" t="n">
        <v>24.9202542046629</v>
      </c>
      <c r="MP973" t="n">
        <v>1.365200744441</v>
      </c>
      <c r="MQ973" t="n">
        <v>0.717814721148994</v>
      </c>
      <c r="MR973" t="n">
        <v>15.0212325614217</v>
      </c>
      <c r="MS973" t="n">
        <v>0</v>
      </c>
      <c r="MT973" t="n">
        <v>20.3210040799039</v>
      </c>
      <c r="MU973" t="n">
        <v>36.2875072855427</v>
      </c>
      <c r="MV973" t="n">
        <v>1.45150029142171</v>
      </c>
      <c r="MW973" t="n">
        <v>0.725750145710854</v>
      </c>
      <c r="MX973" t="n">
        <v>0.725750145710854</v>
      </c>
      <c r="MY973" t="n">
        <v>56.4645749529955</v>
      </c>
      <c r="MZ973" t="n">
        <v>15.194743321512</v>
      </c>
      <c r="NA973" t="n">
        <v>0.725750145710854</v>
      </c>
      <c r="NB973" t="n">
        <v>68.6816944765927</v>
      </c>
      <c r="NC973" t="n">
        <v>1.53549926001107</v>
      </c>
      <c r="ND973" t="n">
        <v>4.85367088421101</v>
      </c>
      <c r="NE973" t="n">
        <v>35.3929476567028</v>
      </c>
      <c r="NF973" t="n">
        <v>0</v>
      </c>
      <c r="NG973" t="n">
        <v>7.46591320962128</v>
      </c>
      <c r="NH973" t="n">
        <v>13.3319878743237</v>
      </c>
      <c r="NI973" t="n">
        <v>0.533279514972949</v>
      </c>
      <c r="NJ973" t="n">
        <v>0.266639757486474</v>
      </c>
      <c r="NK973" t="n">
        <v>0.266639757486474</v>
      </c>
      <c r="NL973" t="n">
        <v>20.759847920233</v>
      </c>
      <c r="NM973" t="n">
        <v>5.57910880366077</v>
      </c>
      <c r="NN973" t="n">
        <v>0.266639757486474</v>
      </c>
      <c r="NO973" t="n">
        <v>25.2369965564512</v>
      </c>
      <c r="NP973" t="n">
        <v>0.565281471981577</v>
      </c>
      <c r="NQ973" t="n">
        <v>1.78437375109489</v>
      </c>
      <c r="NR973" t="n">
        <v>13.0500981378887</v>
      </c>
      <c r="NS973" t="n">
        <v>0</v>
      </c>
      <c r="NT973" s="21" t="n">
        <v>0.027</v>
      </c>
      <c r="NU973" s="21" t="n">
        <v>0.509676823294601</v>
      </c>
      <c r="NV973" t="n">
        <v>1</v>
      </c>
      <c r="NW973" t="n">
        <v>1</v>
      </c>
      <c r="NX973" t="n">
        <v>1</v>
      </c>
      <c r="NY973" s="23" t="n">
        <v>0.100106260515364</v>
      </c>
      <c r="NZ973" t="n">
        <v>0.511717673007996</v>
      </c>
      <c r="OA973" t="n">
        <v>0.0941527743219706</v>
      </c>
      <c r="OB973" t="n">
        <v>0.741527743219706</v>
      </c>
      <c r="OC973" t="n">
        <v>0.00607116198059219</v>
      </c>
      <c r="OD973" t="n">
        <v>0</v>
      </c>
    </row>
    <row r="974">
      <c r="A974" s="1" t="s">
        <v>2454</v>
      </c>
      <c r="B974" s="1" t="s">
        <v>2455</v>
      </c>
      <c r="C974" s="1"/>
      <c r="D974" t="n">
        <v>985</v>
      </c>
      <c r="E974" s="24" t="n">
        <v>576.6</v>
      </c>
      <c r="F974" t="n">
        <v>-84.34453</v>
      </c>
      <c r="G974" t="n">
        <v>33.07189</v>
      </c>
      <c r="H974" t="s">
        <v>804</v>
      </c>
      <c r="I974" t="s">
        <v>805</v>
      </c>
      <c r="J974" t="n">
        <v>1.77222002638239</v>
      </c>
      <c r="K974" t="n">
        <v>1.09303025744554</v>
      </c>
      <c r="L974" t="n">
        <v>1.308370755043</v>
      </c>
      <c r="M974" t="n">
        <v>0.975588328435424</v>
      </c>
      <c r="N974" t="n">
        <v>1.23925169287276</v>
      </c>
      <c r="O974" t="n">
        <v>0.637052917893005</v>
      </c>
      <c r="P974" t="n">
        <v>0.998930564619257</v>
      </c>
      <c r="Q974" t="n">
        <v>0.923937743553994</v>
      </c>
      <c r="R974" t="n">
        <v>1.08209241166087</v>
      </c>
      <c r="S974" t="n">
        <v>2.13829827615231</v>
      </c>
      <c r="T974" t="n">
        <v>1.85598346694359</v>
      </c>
      <c r="U974" t="n">
        <v>0.0320018882486759</v>
      </c>
      <c r="V974" t="n">
        <v>0.0524367991723299</v>
      </c>
      <c r="W974" t="n">
        <v>75.042636637958</v>
      </c>
      <c r="X974" t="n">
        <v>0</v>
      </c>
      <c r="Y974" t="n">
        <v>0.0991498515894447</v>
      </c>
      <c r="Z974" t="n">
        <v>0.785345195982287</v>
      </c>
      <c r="AA974" t="n">
        <v>0.276209136565162</v>
      </c>
      <c r="AB974" t="n">
        <v>0.462000415726833</v>
      </c>
      <c r="AC974" t="n">
        <v>1.01760267094139</v>
      </c>
      <c r="AD974" t="n">
        <v>0.39621002106072</v>
      </c>
      <c r="AE974" t="n">
        <v>0.32662159565645</v>
      </c>
      <c r="AF974" t="n">
        <v>0.181909327368183</v>
      </c>
      <c r="AG974" t="n">
        <v>0.484461239146205</v>
      </c>
      <c r="AH974" t="n">
        <v>0.00148612430346593</v>
      </c>
      <c r="AI974" t="n">
        <v>0.1452751599088</v>
      </c>
      <c r="AJ974" t="n">
        <v>0.049973772132504</v>
      </c>
      <c r="AK974" t="n">
        <v>0.0206610251342373</v>
      </c>
      <c r="AL974" t="n">
        <v>0.000569221869543299</v>
      </c>
      <c r="AM974" t="n">
        <v>0</v>
      </c>
      <c r="AN974" t="n">
        <v>0.000309031694934451</v>
      </c>
      <c r="AO974" t="n">
        <v>1.21612792102453</v>
      </c>
      <c r="AP974" t="n">
        <v>0.928052310464269</v>
      </c>
      <c r="AQ974" t="n">
        <v>1.01189883067573</v>
      </c>
      <c r="AR974" t="n">
        <v>0.83471493254279</v>
      </c>
      <c r="AS974" t="n">
        <v>1.06584512145588</v>
      </c>
      <c r="AT974" t="n">
        <v>0.530201823068576</v>
      </c>
      <c r="AU974" t="n">
        <v>1.00329867749736</v>
      </c>
      <c r="AV974" t="n">
        <v>0.962948808385054</v>
      </c>
      <c r="AW974" t="n">
        <v>0.982656909867228</v>
      </c>
      <c r="AX974" t="n">
        <v>1.34745502831379</v>
      </c>
      <c r="AY974" t="n">
        <v>0.680349215886076</v>
      </c>
      <c r="AZ974" t="n">
        <v>0.226568705312579</v>
      </c>
      <c r="BA974" t="n">
        <v>0.188056475596564</v>
      </c>
      <c r="BB974" t="n">
        <v>5.48431089698891</v>
      </c>
      <c r="BC974" t="n">
        <v>0</v>
      </c>
      <c r="BD974" t="n">
        <v>0.115907302846874</v>
      </c>
      <c r="BE974" t="n">
        <v>1.13131259916195</v>
      </c>
      <c r="BF974" t="n">
        <v>0.445866369323677</v>
      </c>
      <c r="BG974" t="n">
        <v>0.723414089262005</v>
      </c>
      <c r="BH974" t="n">
        <v>0.969566915879757</v>
      </c>
      <c r="BI974" t="n">
        <v>0.543390378655168</v>
      </c>
      <c r="BJ974" t="n">
        <v>0.469058974060719</v>
      </c>
      <c r="BK974" t="n">
        <v>0.245330341777714</v>
      </c>
      <c r="BL974" t="n">
        <v>0.766562363813231</v>
      </c>
      <c r="BM974" t="n">
        <v>0.00375802869275379</v>
      </c>
      <c r="BN974" t="n">
        <v>0.139430350436854</v>
      </c>
      <c r="BO974" t="n">
        <v>0.139157942905181</v>
      </c>
      <c r="BP974" t="n">
        <v>0.0550295062809291</v>
      </c>
      <c r="BQ974" t="n">
        <v>0.0266865822768019</v>
      </c>
      <c r="BR974" t="n">
        <v>0</v>
      </c>
      <c r="BS974" t="n">
        <v>0.0484744376947151</v>
      </c>
      <c r="BT974" s="23" t="n">
        <v>0.617104563456813</v>
      </c>
      <c r="BU974" s="23" t="n">
        <v>0.157910274849658</v>
      </c>
      <c r="BV974" s="23" t="n">
        <v>0.40191637630662</v>
      </c>
      <c r="BW974" s="23" t="n">
        <v>0.0471331389698737</v>
      </c>
      <c r="BX974" s="23" t="n">
        <v>0.0719530102790015</v>
      </c>
      <c r="BY974" s="23" t="n">
        <v>0.0736501617317741</v>
      </c>
      <c r="BZ974" s="23" t="n">
        <v>0.194898686961022</v>
      </c>
      <c r="CA974" s="23" t="n">
        <v>0.0511619840443982</v>
      </c>
      <c r="CB974" s="23" t="n">
        <v>0.186958029830038</v>
      </c>
      <c r="CC974" s="23" t="n">
        <v>0.832292750607006</v>
      </c>
      <c r="CD974" s="23" t="n">
        <v>0.327263267429761</v>
      </c>
      <c r="CE974" s="23" t="n">
        <v>0.00398890045091918</v>
      </c>
      <c r="CF974" s="23" t="n">
        <v>0.00260145681581686</v>
      </c>
      <c r="CG974" s="23" t="n">
        <v>0.473812001387444</v>
      </c>
      <c r="CH974" s="23" t="n">
        <v>0</v>
      </c>
      <c r="CI974" s="23" t="n">
        <v>0.000346860908775581</v>
      </c>
      <c r="CJ974" s="23" t="n">
        <v>0.0242802636142907</v>
      </c>
      <c r="CK974" s="23" t="n">
        <v>0.167707249392993</v>
      </c>
      <c r="CL974" s="22" t="n">
        <v>84</v>
      </c>
      <c r="CM974" s="22" t="n">
        <v>64</v>
      </c>
      <c r="CN974" s="22" t="n">
        <v>70</v>
      </c>
      <c r="CO974" s="22" t="n">
        <v>74</v>
      </c>
      <c r="CP974" s="22" t="n">
        <v>71</v>
      </c>
      <c r="CQ974" s="22" t="n">
        <v>47</v>
      </c>
      <c r="CR974" s="22" t="n">
        <v>51</v>
      </c>
      <c r="CS974" s="22" t="n">
        <v>52</v>
      </c>
      <c r="CT974" s="22" t="n">
        <v>62</v>
      </c>
      <c r="CU974" s="22" t="n">
        <v>85</v>
      </c>
      <c r="CV974" s="22" t="n">
        <v>81</v>
      </c>
      <c r="CW974" s="22" t="n">
        <v>36</v>
      </c>
      <c r="CX974" s="22" t="n">
        <v>47</v>
      </c>
      <c r="CY974" s="22" t="n">
        <v>99</v>
      </c>
      <c r="CZ974" s="22" t="n">
        <v>0</v>
      </c>
      <c r="DA974" s="22" t="n">
        <v>0</v>
      </c>
      <c r="DB974" s="22" t="n">
        <v>60</v>
      </c>
      <c r="DC974" s="22" t="n">
        <v>14</v>
      </c>
      <c r="DD974" s="23" t="n">
        <v>0.348209902986201</v>
      </c>
      <c r="DE974" s="23" t="n">
        <v>0.144470177082473</v>
      </c>
      <c r="DF974" s="23" t="n">
        <v>0.307188443915815</v>
      </c>
      <c r="DG974" s="23" t="n">
        <v>0.0483125285492727</v>
      </c>
      <c r="DH974" s="23" t="n">
        <v>0.0580616598652403</v>
      </c>
      <c r="DI974" s="23" t="n">
        <v>0.115610743885085</v>
      </c>
      <c r="DJ974" s="23" t="n">
        <v>0.19510734165523</v>
      </c>
      <c r="DK974" s="23" t="n">
        <v>0.0553738435314915</v>
      </c>
      <c r="DL974" s="23" t="n">
        <v>0.172774550320597</v>
      </c>
      <c r="DM974" s="23" t="n">
        <v>0.389231362101946</v>
      </c>
      <c r="DN974" s="23" t="n">
        <v>0.176328762221516</v>
      </c>
      <c r="DO974" s="23" t="n">
        <v>0.12464578402133</v>
      </c>
      <c r="DP974" s="23" t="n">
        <v>0.0496112817120539</v>
      </c>
      <c r="DQ974" s="23" t="n">
        <v>0.00631390396999697</v>
      </c>
      <c r="DR974" s="23" t="n">
        <v>0.00151036084130344</v>
      </c>
      <c r="DS974" s="23" t="n">
        <v>0.00349835025686016</v>
      </c>
      <c r="DT974" s="23" t="n">
        <v>0.030916676817411</v>
      </c>
      <c r="DU974" s="23" t="n">
        <v>0.607174880159797</v>
      </c>
      <c r="DV974" s="23" t="n">
        <v>0.481022480497076</v>
      </c>
      <c r="DW974" s="23" t="n">
        <v>0.0176056990987171</v>
      </c>
      <c r="DX974" s="23" t="n">
        <v>0.0138333806776095</v>
      </c>
      <c r="DY974" s="23" t="n">
        <v>0.0863940812778473</v>
      </c>
      <c r="DZ974" s="23" t="n">
        <v>0.000551836542653316</v>
      </c>
      <c r="EA974" s="23" t="n">
        <v>0.00299257165214017</v>
      </c>
      <c r="EB974" s="23" t="n">
        <v>0.0214620288258761</v>
      </c>
      <c r="EC974" s="23" t="n">
        <v>0.3761379214301</v>
      </c>
      <c r="ED974" s="22" t="n">
        <v>67</v>
      </c>
      <c r="EE974" s="22" t="n">
        <v>49</v>
      </c>
      <c r="EF974" s="22" t="n">
        <v>52</v>
      </c>
      <c r="EG974" s="22" t="n">
        <v>64</v>
      </c>
      <c r="EH974" s="22" t="n">
        <v>63</v>
      </c>
      <c r="EI974" s="22" t="n">
        <v>39</v>
      </c>
      <c r="EJ974" s="22" t="n">
        <v>51</v>
      </c>
      <c r="EK974" s="22" t="n">
        <v>58</v>
      </c>
      <c r="EL974" s="22" t="n">
        <v>57</v>
      </c>
      <c r="EM974" s="22" t="n">
        <v>76</v>
      </c>
      <c r="EN974" s="22" t="n">
        <v>30</v>
      </c>
      <c r="EO974" s="22" t="n">
        <v>60</v>
      </c>
      <c r="EP974" s="22" t="n">
        <v>64</v>
      </c>
      <c r="EQ974" s="22" t="n">
        <v>93</v>
      </c>
      <c r="ER974" s="22" t="n">
        <v>0</v>
      </c>
      <c r="ES974" s="22" t="n">
        <v>0</v>
      </c>
      <c r="ET974" s="22" t="n">
        <v>71</v>
      </c>
      <c r="EU974" s="22" t="n">
        <v>23</v>
      </c>
      <c r="EV974" s="23" t="n">
        <v>0.507433924333333</v>
      </c>
      <c r="EW974" s="23" t="n">
        <v>0.170152342781908</v>
      </c>
      <c r="EX974" s="23" t="n">
        <v>0.397190276460967</v>
      </c>
      <c r="EY974" s="23" t="n">
        <v>0.0564661504572491</v>
      </c>
      <c r="EZ974" s="23" t="n">
        <v>0.0675079416610904</v>
      </c>
      <c r="FA974" s="23" t="n">
        <v>0.138909672745973</v>
      </c>
      <c r="FB974" s="23" t="n">
        <v>0.194257892821288</v>
      </c>
      <c r="FC974" s="23" t="n">
        <v>0.0531305336263941</v>
      </c>
      <c r="FD974" s="23" t="n">
        <v>0.190257686027262</v>
      </c>
      <c r="FE974" s="23" t="n">
        <v>0.617677572251549</v>
      </c>
      <c r="FF974" t="n">
        <v>3.73383826576823</v>
      </c>
      <c r="FG974" t="n">
        <v>62.7103215141886</v>
      </c>
      <c r="FH974" t="n">
        <v>10</v>
      </c>
      <c r="FI974" t="n">
        <v>0.1</v>
      </c>
      <c r="FJ974" t="n">
        <v>0.047520504429157</v>
      </c>
      <c r="FK974" s="23" t="n">
        <v>0.146850393700787</v>
      </c>
      <c r="FL974" t="n">
        <v>0.315191871921652</v>
      </c>
      <c r="FM974" t="n">
        <v>0.0195517777827507</v>
      </c>
      <c r="FN974" t="n">
        <v>0.0212956695023608</v>
      </c>
      <c r="FO974" t="n">
        <v>0.0399419341745555</v>
      </c>
      <c r="FP974" t="n">
        <v>0.0124165119782268</v>
      </c>
      <c r="FQ974" t="n">
        <v>0</v>
      </c>
      <c r="FR974" t="n">
        <v>1.42517771882389</v>
      </c>
      <c r="FS974" s="22" t="n">
        <v>0</v>
      </c>
      <c r="FT974" s="22" t="n">
        <v>61</v>
      </c>
      <c r="FU974" s="22" t="n">
        <v>1</v>
      </c>
      <c r="FV974" s="22" t="n">
        <v>1</v>
      </c>
      <c r="FW974" s="22" t="n">
        <v>3</v>
      </c>
      <c r="FX974" s="22" t="n">
        <v>42</v>
      </c>
      <c r="FY974" s="22" t="n">
        <v>1</v>
      </c>
      <c r="FZ974" s="22" t="n">
        <v>17</v>
      </c>
      <c r="GA974" s="22" t="n">
        <v>2</v>
      </c>
      <c r="GB974" s="22" t="n">
        <v>7</v>
      </c>
      <c r="GC974" s="22" t="n">
        <v>69</v>
      </c>
      <c r="GD974" s="22" t="n">
        <v>0</v>
      </c>
      <c r="GE974" s="22" t="n">
        <v>5</v>
      </c>
      <c r="GF974" t="n">
        <v>8.08189373573191</v>
      </c>
      <c r="GG974" t="n">
        <v>61.6255472837694</v>
      </c>
      <c r="GH974" t="n">
        <v>25.2391395180474</v>
      </c>
      <c r="GI974" t="n">
        <v>0.306164691281415</v>
      </c>
      <c r="GJ974" t="n">
        <v>0.261231818712494</v>
      </c>
      <c r="GK974" s="23" t="n">
        <v>0.303121038041331</v>
      </c>
      <c r="GL974" t="n">
        <v>212.089844158098</v>
      </c>
      <c r="GM974" t="n">
        <v>0.134584451980812</v>
      </c>
      <c r="GN974" t="n">
        <v>0.426136923302407</v>
      </c>
      <c r="GO974" t="n">
        <v>1.9332019546488</v>
      </c>
      <c r="GP974" t="n">
        <v>21.813132352397</v>
      </c>
      <c r="GQ974" t="n">
        <v>3.94573073547232</v>
      </c>
      <c r="GR974" t="n">
        <v>4611.7525877926</v>
      </c>
      <c r="GS974" s="22" t="n">
        <v>12</v>
      </c>
      <c r="GT974" s="22" t="n">
        <v>29</v>
      </c>
      <c r="GU974" s="22" t="n">
        <v>1</v>
      </c>
      <c r="GV974" s="22" t="n">
        <v>4</v>
      </c>
      <c r="GW974" s="22" t="n">
        <v>22</v>
      </c>
      <c r="GX974" s="22" t="n">
        <v>57</v>
      </c>
      <c r="GY974" s="22" t="n">
        <v>5</v>
      </c>
      <c r="GZ974" s="22" t="n">
        <v>28</v>
      </c>
      <c r="HA974" s="22" t="n">
        <v>27</v>
      </c>
      <c r="HB974" s="22" t="n">
        <v>24</v>
      </c>
      <c r="HC974" s="22" t="n">
        <v>45</v>
      </c>
      <c r="HD974" s="22" t="n">
        <v>0</v>
      </c>
      <c r="HE974" s="22" t="n">
        <v>44</v>
      </c>
      <c r="HF974" t="n">
        <v>5.16141214442937</v>
      </c>
      <c r="HG974" t="n">
        <v>64.6786936384758</v>
      </c>
      <c r="HH974" t="n">
        <v>18.4029758214507</v>
      </c>
      <c r="HI974" t="n">
        <v>0.213192808431494</v>
      </c>
      <c r="HJ974" t="n">
        <v>0.193700070218847</v>
      </c>
      <c r="HK974" s="23" t="n">
        <v>0.19157005435316</v>
      </c>
      <c r="HL974" t="n">
        <v>83.8715980347364</v>
      </c>
      <c r="HM974" t="n">
        <v>0.140226125240971</v>
      </c>
      <c r="HN974" t="n">
        <v>0.153032367810087</v>
      </c>
      <c r="HO974" t="n">
        <v>0.725827594575342</v>
      </c>
      <c r="HP974" t="n">
        <v>0.465271717803304</v>
      </c>
      <c r="HQ974" t="n">
        <v>3.25769082157187</v>
      </c>
      <c r="HR974" t="n">
        <v>29.4006034231784</v>
      </c>
      <c r="HS974" s="22" t="n">
        <v>0</v>
      </c>
      <c r="HT974" s="22" t="n">
        <v>84</v>
      </c>
      <c r="HU974" s="22" t="n">
        <v>14</v>
      </c>
      <c r="HV974" s="22" t="n">
        <v>12</v>
      </c>
      <c r="HW974" s="22" t="n">
        <v>20</v>
      </c>
      <c r="HX974" s="22" t="n">
        <v>74</v>
      </c>
      <c r="HY974" s="22" t="n">
        <v>2</v>
      </c>
      <c r="HZ974" s="22" t="n">
        <v>46</v>
      </c>
      <c r="IA974" s="22" t="n">
        <v>6</v>
      </c>
      <c r="IB974" s="22" t="n">
        <v>24</v>
      </c>
      <c r="IC974" s="22" t="n">
        <v>88</v>
      </c>
      <c r="ID974" s="22" t="n">
        <v>0</v>
      </c>
      <c r="IE974" s="22" t="n">
        <v>15</v>
      </c>
      <c r="IF974" s="22" t="n">
        <v>0</v>
      </c>
      <c r="IG974" s="22" t="n">
        <v>75</v>
      </c>
      <c r="IH974" s="22" t="n">
        <v>4</v>
      </c>
      <c r="II974" s="22" t="n">
        <v>3</v>
      </c>
      <c r="IJ974" s="22" t="n">
        <v>8</v>
      </c>
      <c r="IK974" s="22" t="n">
        <v>53</v>
      </c>
      <c r="IL974" s="22" t="n">
        <v>0</v>
      </c>
      <c r="IM974" s="22" t="n">
        <v>25</v>
      </c>
      <c r="IN974" s="22" t="n">
        <v>2</v>
      </c>
      <c r="IO974" s="22" t="n">
        <v>10</v>
      </c>
      <c r="IP974" s="22" t="n">
        <v>77</v>
      </c>
      <c r="IQ974" s="22" t="n">
        <v>0</v>
      </c>
      <c r="IR974" s="22" t="n">
        <v>7</v>
      </c>
      <c r="IS974" s="22" t="n">
        <v>15</v>
      </c>
      <c r="IT974" s="22" t="n">
        <v>44</v>
      </c>
      <c r="IU974" s="22" t="n">
        <v>21</v>
      </c>
      <c r="IV974" s="22" t="n">
        <v>20</v>
      </c>
      <c r="IW974" s="22" t="n">
        <v>34</v>
      </c>
      <c r="IX974" s="22" t="n">
        <v>65</v>
      </c>
      <c r="IY974" s="22" t="n">
        <v>9</v>
      </c>
      <c r="IZ974" s="22" t="n">
        <v>39</v>
      </c>
      <c r="JA974" s="22" t="n">
        <v>36</v>
      </c>
      <c r="JB974" s="22" t="n">
        <v>35</v>
      </c>
      <c r="JC974" s="22" t="n">
        <v>61</v>
      </c>
      <c r="JD974" s="22" t="n">
        <v>0</v>
      </c>
      <c r="JE974" s="22" t="n">
        <v>62</v>
      </c>
      <c r="JF974" s="22" t="n">
        <v>12</v>
      </c>
      <c r="JG974" s="22" t="n">
        <v>38</v>
      </c>
      <c r="JH974" s="22" t="n">
        <v>15</v>
      </c>
      <c r="JI974" s="22" t="n">
        <v>15</v>
      </c>
      <c r="JJ974" s="22" t="n">
        <v>28</v>
      </c>
      <c r="JK974" s="22" t="n">
        <v>54</v>
      </c>
      <c r="JL974" s="22" t="n">
        <v>7</v>
      </c>
      <c r="JM974" s="22" t="n">
        <v>34</v>
      </c>
      <c r="JN974" s="22" t="n">
        <v>31</v>
      </c>
      <c r="JO974" s="22" t="n">
        <v>28</v>
      </c>
      <c r="JP974" s="22" t="n">
        <v>54</v>
      </c>
      <c r="JQ974" s="22" t="n">
        <v>0</v>
      </c>
      <c r="JR974" s="22" t="n">
        <v>52</v>
      </c>
      <c r="JS974" t="n">
        <v>230.7</v>
      </c>
      <c r="JT974" t="n">
        <v>9.7</v>
      </c>
      <c r="JU974" t="n">
        <v>19.6</v>
      </c>
      <c r="JV974" t="n">
        <v>29.6</v>
      </c>
      <c r="JW974" t="n">
        <v>29.5</v>
      </c>
      <c r="JX974" t="n">
        <v>107.8</v>
      </c>
      <c r="JY974" t="n">
        <v>479.9</v>
      </c>
      <c r="JZ974" t="n">
        <v>188.7</v>
      </c>
      <c r="KA974" t="n">
        <v>2.3</v>
      </c>
      <c r="KB974" t="n">
        <v>1.5</v>
      </c>
      <c r="KC974" t="n">
        <v>273.2</v>
      </c>
      <c r="KD974" t="n">
        <v>0</v>
      </c>
      <c r="KE974" t="n">
        <v>0.2</v>
      </c>
      <c r="KF974" t="n">
        <v>14</v>
      </c>
      <c r="KG974" t="n">
        <v>96.7</v>
      </c>
      <c r="KH974" t="n">
        <v>574</v>
      </c>
      <c r="KI974" t="n">
        <v>401.9</v>
      </c>
      <c r="KJ974" t="n">
        <v>205.8</v>
      </c>
      <c r="KK974" t="n">
        <v>272.4</v>
      </c>
      <c r="KL974" t="n">
        <v>37.3</v>
      </c>
      <c r="KM974" t="n">
        <v>254</v>
      </c>
      <c r="KN974" t="n">
        <v>547.1</v>
      </c>
      <c r="KO974" t="n">
        <v>97.3</v>
      </c>
      <c r="KP974" t="n">
        <v>0.8</v>
      </c>
      <c r="KQ974" t="n">
        <v>7.8</v>
      </c>
      <c r="KR974" t="n">
        <v>0</v>
      </c>
      <c r="KS974" t="n">
        <v>1.2</v>
      </c>
      <c r="KT974" t="n">
        <v>0</v>
      </c>
      <c r="KU974" t="n">
        <v>0</v>
      </c>
      <c r="KV974" t="n">
        <v>8.4</v>
      </c>
      <c r="KW974" t="n">
        <v>121</v>
      </c>
      <c r="KX974" t="n">
        <v>455.6</v>
      </c>
      <c r="KY974" t="n">
        <v>292.3</v>
      </c>
      <c r="KZ974" t="n">
        <v>284.3</v>
      </c>
      <c r="LA974" t="n">
        <v>169.9</v>
      </c>
      <c r="LB974" t="n">
        <v>205.8</v>
      </c>
      <c r="LC974" t="n">
        <v>544.9</v>
      </c>
      <c r="LD974" t="n">
        <v>74.8</v>
      </c>
      <c r="LE974" t="n">
        <v>78.4973779752987</v>
      </c>
      <c r="LF974" t="n">
        <v>24899.8722576566</v>
      </c>
      <c r="LG974" t="n">
        <v>0.172983479105928</v>
      </c>
      <c r="LH974" s="23" t="n">
        <v>0.123711340206186</v>
      </c>
      <c r="LI974" s="23" t="n">
        <v>0</v>
      </c>
      <c r="LJ974" s="23" t="n">
        <v>0</v>
      </c>
      <c r="LK974" s="23" t="n">
        <v>0.865979381443299</v>
      </c>
      <c r="LL974" s="23" t="n">
        <v>0.209850849809226</v>
      </c>
      <c r="LM974" s="23" t="n">
        <v>0.790149150190773</v>
      </c>
      <c r="LN974" s="23" t="n">
        <v>0.506937218175512</v>
      </c>
      <c r="LO974" s="23" t="n">
        <v>0.493062781824488</v>
      </c>
      <c r="LP974" t="n">
        <v>2</v>
      </c>
      <c r="LQ974" t="n">
        <v>18</v>
      </c>
      <c r="LR974" t="n">
        <v>1</v>
      </c>
      <c r="LS974" t="n">
        <v>35.6</v>
      </c>
      <c r="LT974" t="n">
        <v>0</v>
      </c>
      <c r="LU974" t="n">
        <v>37.8541544615216</v>
      </c>
      <c r="LV974" t="n">
        <v>0.617234844360501</v>
      </c>
      <c r="LW974" t="n">
        <v>0.617234844360501</v>
      </c>
      <c r="LX974" t="n">
        <v>3.35078084399893</v>
      </c>
      <c r="LY974" t="n">
        <v>24.6981417521875</v>
      </c>
      <c r="LZ974" t="n">
        <v>0.273354599963843</v>
      </c>
      <c r="MA974" t="n">
        <v>10.2901633985975</v>
      </c>
      <c r="MB974" t="n">
        <v>0.890589444324344</v>
      </c>
      <c r="MC974" t="n">
        <v>3.97676366612685</v>
      </c>
      <c r="MD974" t="n">
        <v>42.5892042608746</v>
      </c>
      <c r="ME974" t="n">
        <v>0</v>
      </c>
      <c r="MF974" t="n">
        <v>2.81281962183866</v>
      </c>
      <c r="MG974" t="n">
        <v>0</v>
      </c>
      <c r="MH974" t="n">
        <v>9.76228000235105</v>
      </c>
      <c r="MI974" t="n">
        <v>0.159235369282875</v>
      </c>
      <c r="MJ974" t="n">
        <v>0.159235369282875</v>
      </c>
      <c r="MK974" t="n">
        <v>0.853094853878091</v>
      </c>
      <c r="ML974" t="n">
        <v>6.3818827123108</v>
      </c>
      <c r="MM974" t="n">
        <v>0.0693859484595216</v>
      </c>
      <c r="MN974" t="n">
        <v>2.65807880171318</v>
      </c>
      <c r="MO974" t="n">
        <v>0.228621317742396</v>
      </c>
      <c r="MP974" t="n">
        <v>1.02479816415677</v>
      </c>
      <c r="MQ974" t="n">
        <v>10.9872404805184</v>
      </c>
      <c r="MR974" t="n">
        <v>0</v>
      </c>
      <c r="MS974" t="n">
        <v>0.726790897954852</v>
      </c>
      <c r="MT974" t="n">
        <v>6.71030966576528</v>
      </c>
      <c r="MU974" t="n">
        <v>18.1026394419856</v>
      </c>
      <c r="MV974" t="n">
        <v>0.617234844360501</v>
      </c>
      <c r="MW974" t="n">
        <v>2.468939377442</v>
      </c>
      <c r="MX974" t="n">
        <v>14.0996318425565</v>
      </c>
      <c r="MY974" t="n">
        <v>34.0271900620278</v>
      </c>
      <c r="MZ974" t="n">
        <v>3.56235777729738</v>
      </c>
      <c r="NA974" t="n">
        <v>17.0092210421302</v>
      </c>
      <c r="NB974" t="n">
        <v>16.3214605533369</v>
      </c>
      <c r="NC974" t="n">
        <v>14.4697560202554</v>
      </c>
      <c r="ND974" t="n">
        <v>27.8460936406554</v>
      </c>
      <c r="NE974" t="n">
        <v>0</v>
      </c>
      <c r="NF974" t="n">
        <v>26.955504196331</v>
      </c>
      <c r="NG974" t="n">
        <v>1.71865764875199</v>
      </c>
      <c r="NH974" t="n">
        <v>4.66674818529906</v>
      </c>
      <c r="NI974" t="n">
        <v>0.159235369282875</v>
      </c>
      <c r="NJ974" t="n">
        <v>0.636941477131499</v>
      </c>
      <c r="NK974" t="n">
        <v>3.60454619815487</v>
      </c>
      <c r="NL974" t="n">
        <v>8.79087672391775</v>
      </c>
      <c r="NM974" t="n">
        <v>0.914485270969586</v>
      </c>
      <c r="NN974" t="n">
        <v>4.38920439146097</v>
      </c>
      <c r="NO974" t="n">
        <v>4.20950554981427</v>
      </c>
      <c r="NP974" t="n">
        <v>3.73179944196564</v>
      </c>
      <c r="NQ974" t="n">
        <v>7.1860550900932</v>
      </c>
      <c r="NR974" t="n">
        <v>0</v>
      </c>
      <c r="NS974" t="n">
        <v>6.9574337723508</v>
      </c>
      <c r="NT974" s="21" t="n">
        <v>0.0910873785614967</v>
      </c>
      <c r="NU974" s="21" t="n">
        <v>0.624648854563075</v>
      </c>
      <c r="NV974" t="n">
        <v>1</v>
      </c>
      <c r="NW974" t="n">
        <v>1</v>
      </c>
      <c r="NX974" t="n">
        <v>1</v>
      </c>
      <c r="NY974" s="23" t="n">
        <v>0.137272894109011</v>
      </c>
      <c r="NZ974" t="n">
        <v>0.82555879494655</v>
      </c>
      <c r="OA974" t="n">
        <v>0.00146225552915372</v>
      </c>
      <c r="OB974" t="n">
        <v>0.177846828733321</v>
      </c>
      <c r="OC974" t="n">
        <v>0.0142569914092488</v>
      </c>
      <c r="OD974" t="n">
        <v>0</v>
      </c>
    </row>
    <row r="975">
      <c r="A975" s="1" t="s">
        <v>2456</v>
      </c>
      <c r="B975" s="1" t="s">
        <v>2457</v>
      </c>
      <c r="C975" s="1"/>
      <c r="D975" t="n">
        <v>986</v>
      </c>
      <c r="E975" s="24" t="n">
        <v>3397.7</v>
      </c>
      <c r="F975" t="n">
        <v>-93.429388</v>
      </c>
      <c r="G975" t="n">
        <v>45.094649</v>
      </c>
      <c r="H975" t="s">
        <v>446</v>
      </c>
      <c r="I975" t="s">
        <v>447</v>
      </c>
      <c r="J975" t="n">
        <v>0.343500640290831</v>
      </c>
      <c r="K975" t="n">
        <v>0.315585105631745</v>
      </c>
      <c r="L975" t="n">
        <v>0.0898696259703939</v>
      </c>
      <c r="M975" t="n">
        <v>0.0642032352060985</v>
      </c>
      <c r="N975" t="n">
        <v>0.555194198582525</v>
      </c>
      <c r="O975" t="n">
        <v>0</v>
      </c>
      <c r="P975" t="n">
        <v>0.845785459264784</v>
      </c>
      <c r="Q975" t="n">
        <v>0.649503516171618</v>
      </c>
      <c r="R975" t="n">
        <v>1.86564338949064</v>
      </c>
      <c r="S975" t="n">
        <v>0.543670832593829</v>
      </c>
      <c r="T975" t="n">
        <v>0.208808955331162</v>
      </c>
      <c r="U975" t="n">
        <v>0.213218619168983</v>
      </c>
      <c r="V975" t="n">
        <v>2.0805123037839</v>
      </c>
      <c r="W975" t="n">
        <v>0.219086115637349</v>
      </c>
      <c r="X975" t="n">
        <v>0</v>
      </c>
      <c r="Y975" t="n">
        <v>1.68260306755964</v>
      </c>
      <c r="Z975" t="n">
        <v>1.22042245234033</v>
      </c>
      <c r="AA975" t="n">
        <v>1.29845006283349</v>
      </c>
      <c r="AB975" t="n">
        <v>1.08156753541372</v>
      </c>
      <c r="AC975" t="n">
        <v>0.966833722324801</v>
      </c>
      <c r="AD975" t="n">
        <v>0.79242004212144</v>
      </c>
      <c r="AE975" t="n">
        <v>0.676909910675549</v>
      </c>
      <c r="AF975" t="n">
        <v>0.789379210120872</v>
      </c>
      <c r="AG975" t="n">
        <v>0.00248544364000878</v>
      </c>
      <c r="AH975" t="n">
        <v>3.68592945257078</v>
      </c>
      <c r="AI975" t="n">
        <v>0.177827723349756</v>
      </c>
      <c r="AJ975" t="n">
        <v>0.168746231000443</v>
      </c>
      <c r="AK975" t="n">
        <v>2.53273930490932</v>
      </c>
      <c r="AL975" t="n">
        <v>0.000041469305764973</v>
      </c>
      <c r="AM975" t="n">
        <v>0</v>
      </c>
      <c r="AN975" t="n">
        <v>0.00363377369427395</v>
      </c>
      <c r="AO975" t="n">
        <v>0.268719354555763</v>
      </c>
      <c r="AP975" t="n">
        <v>0.298735362562146</v>
      </c>
      <c r="AQ975" t="n">
        <v>0.0983561048851482</v>
      </c>
      <c r="AR975" t="n">
        <v>0.0362985735418082</v>
      </c>
      <c r="AS975" t="n">
        <v>0.492106491784478</v>
      </c>
      <c r="AT975" t="n">
        <v>0</v>
      </c>
      <c r="AU975" t="n">
        <v>0.934996858233347</v>
      </c>
      <c r="AV975" t="n">
        <v>0.638886007033888</v>
      </c>
      <c r="AW975" t="n">
        <v>2.04102595873703</v>
      </c>
      <c r="AX975" t="n">
        <v>0.347168648883203</v>
      </c>
      <c r="AY975" t="n">
        <v>0.0989789972251653</v>
      </c>
      <c r="AZ975" t="n">
        <v>0.50949331361094</v>
      </c>
      <c r="BA975" t="n">
        <v>0.734218808074298</v>
      </c>
      <c r="BB975" t="n">
        <v>0.385368041458304</v>
      </c>
      <c r="BC975" t="n">
        <v>0</v>
      </c>
      <c r="BD975" t="n">
        <v>1.53052658668413</v>
      </c>
      <c r="BE975" t="n">
        <v>1.03867256558393</v>
      </c>
      <c r="BF975" t="n">
        <v>2.03043442418815</v>
      </c>
      <c r="BG975" t="n">
        <v>1.01042948375117</v>
      </c>
      <c r="BH975" t="n">
        <v>0.904627953004082</v>
      </c>
      <c r="BI975" t="n">
        <v>0.753324073405793</v>
      </c>
      <c r="BJ975" t="n">
        <v>0.608441817348023</v>
      </c>
      <c r="BK975" t="n">
        <v>0.794287069582504</v>
      </c>
      <c r="BL975" t="n">
        <v>0.00243964355249168</v>
      </c>
      <c r="BM975" t="n">
        <v>1.53859545165269</v>
      </c>
      <c r="BN975" t="n">
        <v>0.1399588029242</v>
      </c>
      <c r="BO975" t="n">
        <v>0.125849232803133</v>
      </c>
      <c r="BP975" t="n">
        <v>0.82520217048638</v>
      </c>
      <c r="BQ975" t="n">
        <v>0.000228216138359981</v>
      </c>
      <c r="BR975" t="n">
        <v>0</v>
      </c>
      <c r="BS975" t="n">
        <v>0.0215245137573004</v>
      </c>
      <c r="BT975" s="23" t="n">
        <v>0.119610324631368</v>
      </c>
      <c r="BU975" s="23" t="n">
        <v>0.0455926360952091</v>
      </c>
      <c r="BV975" s="23" t="n">
        <v>0.0276069105571416</v>
      </c>
      <c r="BW975" s="23" t="n">
        <v>0.0031018206338503</v>
      </c>
      <c r="BX975" s="23" t="n">
        <v>0.0322354967172533</v>
      </c>
      <c r="BY975" s="23" t="n">
        <v>0</v>
      </c>
      <c r="BZ975" s="23" t="n">
        <v>0.1650189525678</v>
      </c>
      <c r="CA975" s="23" t="n">
        <v>0.0359655060776408</v>
      </c>
      <c r="CB975" s="23" t="n">
        <v>0.322335697677841</v>
      </c>
      <c r="CC975" s="23" t="n">
        <v>0.211613738705595</v>
      </c>
      <c r="CD975" s="23" t="n">
        <v>0.0368190246343114</v>
      </c>
      <c r="CE975" s="23" t="n">
        <v>0.0265768019542632</v>
      </c>
      <c r="CF975" s="23" t="n">
        <v>0.103216882008417</v>
      </c>
      <c r="CG975" s="23" t="n">
        <v>0.00138328869529388</v>
      </c>
      <c r="CH975" s="23" t="n">
        <v>0</v>
      </c>
      <c r="CI975" s="23" t="n">
        <v>0.00588633487359096</v>
      </c>
      <c r="CJ975" s="23" t="n">
        <v>0.037731406539718</v>
      </c>
      <c r="CK975" s="23" t="n">
        <v>0.788386261294405</v>
      </c>
      <c r="CL975" s="22" t="n">
        <v>14</v>
      </c>
      <c r="CM975" s="22" t="n">
        <v>4</v>
      </c>
      <c r="CN975" s="22" t="n">
        <v>5</v>
      </c>
      <c r="CO975" s="22" t="n">
        <v>57</v>
      </c>
      <c r="CP975" s="22" t="n">
        <v>44</v>
      </c>
      <c r="CQ975" s="22" t="n">
        <v>0</v>
      </c>
      <c r="CR975" s="22" t="n">
        <v>21</v>
      </c>
      <c r="CS975" s="22" t="n">
        <v>37</v>
      </c>
      <c r="CT975" s="22" t="n">
        <v>91</v>
      </c>
      <c r="CU975" s="22" t="n">
        <v>39</v>
      </c>
      <c r="CV975" s="22" t="n">
        <v>37</v>
      </c>
      <c r="CW975" s="22" t="n">
        <v>51</v>
      </c>
      <c r="CX975" s="22" t="n">
        <v>85</v>
      </c>
      <c r="CY975" s="22" t="n">
        <v>84</v>
      </c>
      <c r="CZ975" s="22" t="n">
        <v>0</v>
      </c>
      <c r="DA975" s="22" t="n">
        <v>89</v>
      </c>
      <c r="DB975" s="22" t="n">
        <v>71</v>
      </c>
      <c r="DC975" s="22" t="n">
        <v>60</v>
      </c>
      <c r="DD975" s="23" t="n">
        <v>0.348209902986201</v>
      </c>
      <c r="DE975" s="23" t="n">
        <v>0.144470177082473</v>
      </c>
      <c r="DF975" s="23" t="n">
        <v>0.307188443915815</v>
      </c>
      <c r="DG975" s="23" t="n">
        <v>0.0483125285492727</v>
      </c>
      <c r="DH975" s="23" t="n">
        <v>0.0580616598652403</v>
      </c>
      <c r="DI975" s="23" t="n">
        <v>0.115610743885085</v>
      </c>
      <c r="DJ975" s="23" t="n">
        <v>0.19510734165523</v>
      </c>
      <c r="DK975" s="23" t="n">
        <v>0.0553738435314915</v>
      </c>
      <c r="DL975" s="23" t="n">
        <v>0.172774550320597</v>
      </c>
      <c r="DM975" s="23" t="n">
        <v>0.389231362101946</v>
      </c>
      <c r="DN975" s="23" t="n">
        <v>0.176328762221516</v>
      </c>
      <c r="DO975" s="23" t="n">
        <v>0.12464578402133</v>
      </c>
      <c r="DP975" s="23" t="n">
        <v>0.0496112817120539</v>
      </c>
      <c r="DQ975" s="23" t="n">
        <v>0.00631390396999697</v>
      </c>
      <c r="DR975" s="23" t="n">
        <v>0.00151036084130344</v>
      </c>
      <c r="DS975" s="23" t="n">
        <v>0.00349835025686016</v>
      </c>
      <c r="DT975" s="23" t="n">
        <v>0.030916676817411</v>
      </c>
      <c r="DU975" s="23" t="n">
        <v>0.607174880159797</v>
      </c>
      <c r="DV975" s="23" t="n">
        <v>0.371988256766762</v>
      </c>
      <c r="DW975" s="23" t="n">
        <v>0.0521632006628409</v>
      </c>
      <c r="DX975" s="23" t="n">
        <v>0.140580547478937</v>
      </c>
      <c r="DY975" s="23" t="n">
        <v>0.00358952623590492</v>
      </c>
      <c r="DZ975" s="23" t="n">
        <v>0.00322142705734323</v>
      </c>
      <c r="EA975" s="23" t="n">
        <v>0.00384595401661309</v>
      </c>
      <c r="EB975" s="23" t="n">
        <v>0.0363265650696242</v>
      </c>
      <c r="EC975" s="23" t="n">
        <v>0.388284522712244</v>
      </c>
      <c r="ED975" s="22" t="n">
        <v>3</v>
      </c>
      <c r="EE975" s="22" t="n">
        <v>3</v>
      </c>
      <c r="EF975" s="22" t="n">
        <v>4</v>
      </c>
      <c r="EG975" s="22" t="n">
        <v>0</v>
      </c>
      <c r="EH975" s="22" t="n">
        <v>34</v>
      </c>
      <c r="EI975" s="22" t="n">
        <v>0</v>
      </c>
      <c r="EJ975" s="22" t="n">
        <v>36</v>
      </c>
      <c r="EK975" s="22" t="n">
        <v>35</v>
      </c>
      <c r="EL975" s="22" t="n">
        <v>93</v>
      </c>
      <c r="EM975" s="22" t="n">
        <v>9</v>
      </c>
      <c r="EN975" s="22" t="n">
        <v>6</v>
      </c>
      <c r="EO975" s="22" t="n">
        <v>60</v>
      </c>
      <c r="EP975" s="22" t="n">
        <v>58</v>
      </c>
      <c r="EQ975" s="22" t="n">
        <v>84</v>
      </c>
      <c r="ER975" s="22" t="n">
        <v>0</v>
      </c>
      <c r="ES975" s="22" t="n">
        <v>87</v>
      </c>
      <c r="ET975" s="22" t="n">
        <v>64</v>
      </c>
      <c r="EU975" s="22" t="n">
        <v>90</v>
      </c>
      <c r="EV975" s="23" t="n">
        <v>0.445112429021361</v>
      </c>
      <c r="EW975" s="23" t="n">
        <v>0.152618811861366</v>
      </c>
      <c r="EX975" s="23" t="n">
        <v>0.280683243702855</v>
      </c>
      <c r="EY975" s="23" t="n">
        <v>0.0854529622294295</v>
      </c>
      <c r="EZ975" s="23" t="n">
        <v>0.0655051239018628</v>
      </c>
      <c r="FA975" s="23" t="n">
        <v>0.157473122742766</v>
      </c>
      <c r="FB975" s="23" t="n">
        <v>0.176491451404018</v>
      </c>
      <c r="FC975" s="23" t="n">
        <v>0.0562940895271996</v>
      </c>
      <c r="FD975" s="23" t="n">
        <v>0.157928269504862</v>
      </c>
      <c r="FE975" s="23" t="n">
        <v>0.609541614389229</v>
      </c>
      <c r="FF975" t="n">
        <v>8.74111388923117</v>
      </c>
      <c r="FG975" t="n">
        <v>59.5816572706698</v>
      </c>
      <c r="FH975" t="n">
        <v>20</v>
      </c>
      <c r="FI975" t="n">
        <v>0.20724591382731</v>
      </c>
      <c r="FJ975" t="n">
        <v>0.206210966713707</v>
      </c>
      <c r="FK975" s="23" t="n">
        <v>0.000753390256152687</v>
      </c>
      <c r="FL975" t="n">
        <v>781.74820317348</v>
      </c>
      <c r="FM975" t="n">
        <v>0.0239328466940224</v>
      </c>
      <c r="FN975" t="n">
        <v>0.071908999697406</v>
      </c>
      <c r="FO975" t="n">
        <v>4.89629657486653</v>
      </c>
      <c r="FP975" t="n">
        <v>0.000904575455213376</v>
      </c>
      <c r="FQ975" t="n">
        <v>0</v>
      </c>
      <c r="FR975" t="n">
        <v>16.7580652380206</v>
      </c>
      <c r="FS975" s="22" t="n">
        <v>66</v>
      </c>
      <c r="FT975" s="22" t="n">
        <v>36</v>
      </c>
      <c r="FU975" s="22" t="n">
        <v>5</v>
      </c>
      <c r="FV975" s="22" t="n">
        <v>4</v>
      </c>
      <c r="FW975" s="22" t="n">
        <v>47</v>
      </c>
      <c r="FX975" s="22" t="n">
        <v>0</v>
      </c>
      <c r="FY975" s="22" t="n">
        <v>94</v>
      </c>
      <c r="FZ975" s="22" t="n">
        <v>22</v>
      </c>
      <c r="GA975" s="22" t="n">
        <v>19</v>
      </c>
      <c r="GB975" s="22" t="n">
        <v>89</v>
      </c>
      <c r="GC975" s="22" t="n">
        <v>47</v>
      </c>
      <c r="GD975" s="22" t="n">
        <v>0</v>
      </c>
      <c r="GE975" s="22" t="n">
        <v>11</v>
      </c>
      <c r="GF975" t="n">
        <v>8.08189373573191</v>
      </c>
      <c r="GG975" t="n">
        <v>61.6255472837694</v>
      </c>
      <c r="GH975" t="n">
        <v>25.2391395180474</v>
      </c>
      <c r="GI975" t="n">
        <v>0.306164691281415</v>
      </c>
      <c r="GJ975" t="n">
        <v>0.261231818712494</v>
      </c>
      <c r="GK975" s="23" t="n">
        <v>0.303121038041331</v>
      </c>
      <c r="GL975" t="n">
        <v>212.089844158098</v>
      </c>
      <c r="GM975" t="n">
        <v>0.134584451980812</v>
      </c>
      <c r="GN975" t="n">
        <v>0.426136923302407</v>
      </c>
      <c r="GO975" t="n">
        <v>1.9332019546488</v>
      </c>
      <c r="GP975" t="n">
        <v>21.813132352397</v>
      </c>
      <c r="GQ975" t="n">
        <v>3.94573073547232</v>
      </c>
      <c r="GR975" t="n">
        <v>4611.7525877926</v>
      </c>
      <c r="GS975" s="22" t="n">
        <v>50</v>
      </c>
      <c r="GT975" s="22" t="n">
        <v>27</v>
      </c>
      <c r="GU975" s="22" t="n">
        <v>3</v>
      </c>
      <c r="GV975" s="22" t="n">
        <v>2</v>
      </c>
      <c r="GW975" s="22" t="n">
        <v>40</v>
      </c>
      <c r="GX975" s="22" t="n">
        <v>0</v>
      </c>
      <c r="GY975" s="22" t="n">
        <v>83</v>
      </c>
      <c r="GZ975" s="22" t="n">
        <v>13</v>
      </c>
      <c r="HA975" s="22" t="n">
        <v>11</v>
      </c>
      <c r="HB975" s="22" t="n">
        <v>54</v>
      </c>
      <c r="HC975" s="22" t="n">
        <v>37</v>
      </c>
      <c r="HD975" s="22" t="n">
        <v>0</v>
      </c>
      <c r="HE975" s="22" t="n">
        <v>18</v>
      </c>
      <c r="HF975" t="n">
        <v>8.65088957695514</v>
      </c>
      <c r="HG975" t="n">
        <v>65.8631618366549</v>
      </c>
      <c r="HH975" t="n">
        <v>26.5489989050524</v>
      </c>
      <c r="HI975" t="n">
        <v>0.340617472235257</v>
      </c>
      <c r="HJ975" t="n">
        <v>0.259617680572462</v>
      </c>
      <c r="HK975" s="23" t="n">
        <v>0.308811611181161</v>
      </c>
      <c r="HL975" t="n">
        <v>508.092105909815</v>
      </c>
      <c r="HM975" t="n">
        <v>0.170999224014399</v>
      </c>
      <c r="HN975" t="n">
        <v>0.571390052173729</v>
      </c>
      <c r="HO975" t="n">
        <v>5.93345091661674</v>
      </c>
      <c r="HP975" t="n">
        <v>3.96367873768211</v>
      </c>
      <c r="HQ975" t="n">
        <v>1.45978797612017</v>
      </c>
      <c r="HR975" t="n">
        <v>778.557203520419</v>
      </c>
      <c r="HS975" s="22" t="n">
        <v>37</v>
      </c>
      <c r="HT975" s="22" t="n">
        <v>24</v>
      </c>
      <c r="HU975" s="22" t="n">
        <v>13</v>
      </c>
      <c r="HV975" s="22" t="n">
        <v>22</v>
      </c>
      <c r="HW975" s="22" t="n">
        <v>30</v>
      </c>
      <c r="HX975" s="22" t="n">
        <v>0</v>
      </c>
      <c r="HY975" s="22" t="n">
        <v>41</v>
      </c>
      <c r="HZ975" s="22" t="n">
        <v>14</v>
      </c>
      <c r="IA975" s="22" t="n">
        <v>14</v>
      </c>
      <c r="IB975" s="22" t="n">
        <v>46</v>
      </c>
      <c r="IC975" s="22" t="n">
        <v>25</v>
      </c>
      <c r="ID975" s="22" t="n">
        <v>0</v>
      </c>
      <c r="IE975" s="22" t="n">
        <v>7</v>
      </c>
      <c r="IF975" s="22" t="n">
        <v>13</v>
      </c>
      <c r="IG975" s="22" t="n">
        <v>7</v>
      </c>
      <c r="IH975" s="22" t="n">
        <v>1</v>
      </c>
      <c r="II975" s="22" t="n">
        <v>4</v>
      </c>
      <c r="IJ975" s="22" t="n">
        <v>7</v>
      </c>
      <c r="IK975" s="22" t="n">
        <v>0</v>
      </c>
      <c r="IL975" s="22" t="n">
        <v>17</v>
      </c>
      <c r="IM975" s="22" t="n">
        <v>3</v>
      </c>
      <c r="IN975" s="22" t="n">
        <v>3</v>
      </c>
      <c r="IO975" s="22" t="n">
        <v>17</v>
      </c>
      <c r="IP975" s="22" t="n">
        <v>8</v>
      </c>
      <c r="IQ975" s="22" t="n">
        <v>0</v>
      </c>
      <c r="IR975" s="22" t="n">
        <v>2</v>
      </c>
      <c r="IS975" s="22" t="n">
        <v>20</v>
      </c>
      <c r="IT975" s="22" t="n">
        <v>12</v>
      </c>
      <c r="IU975" s="22" t="n">
        <v>3</v>
      </c>
      <c r="IV975" s="22" t="n">
        <v>8</v>
      </c>
      <c r="IW975" s="22" t="n">
        <v>16</v>
      </c>
      <c r="IX975" s="22" t="n">
        <v>0</v>
      </c>
      <c r="IY975" s="22" t="n">
        <v>23</v>
      </c>
      <c r="IZ975" s="22" t="n">
        <v>5</v>
      </c>
      <c r="JA975" s="22" t="n">
        <v>6</v>
      </c>
      <c r="JB975" s="22" t="n">
        <v>22</v>
      </c>
      <c r="JC975" s="22" t="n">
        <v>12</v>
      </c>
      <c r="JD975" s="22" t="n">
        <v>0</v>
      </c>
      <c r="JE975" s="22" t="n">
        <v>8</v>
      </c>
      <c r="JF975" s="22" t="n">
        <v>10</v>
      </c>
      <c r="JG975" s="22" t="n">
        <v>6</v>
      </c>
      <c r="JH975" s="22" t="n">
        <v>0</v>
      </c>
      <c r="JI975" s="22" t="n">
        <v>2</v>
      </c>
      <c r="JJ975" s="22" t="n">
        <v>8</v>
      </c>
      <c r="JK975" s="22" t="n">
        <v>0</v>
      </c>
      <c r="JL975" s="22" t="n">
        <v>14</v>
      </c>
      <c r="JM975" s="22" t="n">
        <v>2</v>
      </c>
      <c r="JN975" s="22" t="n">
        <v>3</v>
      </c>
      <c r="JO975" s="22" t="n">
        <v>11</v>
      </c>
      <c r="JP975" s="22" t="n">
        <v>5</v>
      </c>
      <c r="JQ975" s="22" t="n">
        <v>0</v>
      </c>
      <c r="JR975" s="22" t="n">
        <v>3</v>
      </c>
      <c r="JS975" t="n">
        <v>93.8</v>
      </c>
      <c r="JT975" t="n">
        <v>4.6</v>
      </c>
      <c r="JU975" t="n">
        <v>59.9</v>
      </c>
      <c r="JV975" t="n">
        <v>0</v>
      </c>
      <c r="JW975" t="n">
        <v>122.2</v>
      </c>
      <c r="JX975" t="n">
        <v>1095.2</v>
      </c>
      <c r="JY975" t="n">
        <v>719</v>
      </c>
      <c r="JZ975" t="n">
        <v>125.1</v>
      </c>
      <c r="KA975" t="n">
        <v>90.3</v>
      </c>
      <c r="KB975" t="n">
        <v>350.7</v>
      </c>
      <c r="KC975" t="n">
        <v>4.7</v>
      </c>
      <c r="KD975" t="n">
        <v>0</v>
      </c>
      <c r="KE975" t="n">
        <v>20</v>
      </c>
      <c r="KF975" t="n">
        <v>128.2</v>
      </c>
      <c r="KG975" t="n">
        <v>2678.7</v>
      </c>
      <c r="KH975" t="n">
        <v>3397.7</v>
      </c>
      <c r="KI975" t="n">
        <v>2810.8</v>
      </c>
      <c r="KJ975" t="n">
        <v>1483</v>
      </c>
      <c r="KK975" t="n">
        <v>1858.2</v>
      </c>
      <c r="KL975" t="n">
        <v>1.2</v>
      </c>
      <c r="KM975" t="n">
        <v>1592.8</v>
      </c>
      <c r="KN975" t="n">
        <v>3275.5</v>
      </c>
      <c r="KO975" t="n">
        <v>105.4</v>
      </c>
      <c r="KP975" t="n">
        <v>0</v>
      </c>
      <c r="KQ975" t="n">
        <v>227.3</v>
      </c>
      <c r="KR975" t="n">
        <v>168.3</v>
      </c>
      <c r="KS975" t="n">
        <v>0</v>
      </c>
      <c r="KT975" t="n">
        <v>0</v>
      </c>
      <c r="KU975" t="n">
        <v>4.6</v>
      </c>
      <c r="KV975" t="n">
        <v>0</v>
      </c>
      <c r="KW975" t="n">
        <v>496</v>
      </c>
      <c r="KX975" t="n">
        <v>2901.7</v>
      </c>
      <c r="KY975" t="n">
        <v>1765.4</v>
      </c>
      <c r="KZ975" t="n">
        <v>1632.3</v>
      </c>
      <c r="LA975" t="n">
        <v>1161.5</v>
      </c>
      <c r="LB975" t="n">
        <v>1483</v>
      </c>
      <c r="LC975" t="n">
        <v>3558.5</v>
      </c>
      <c r="LD975" t="n">
        <v>316.5</v>
      </c>
      <c r="LE975" t="n">
        <v>81.410652107092</v>
      </c>
      <c r="LF975" t="n">
        <v>109241.096000981</v>
      </c>
      <c r="LG975" t="n">
        <v>0.0250842886041807</v>
      </c>
      <c r="LH975" s="23" t="n">
        <v>0</v>
      </c>
      <c r="LI975" s="23" t="n">
        <v>0</v>
      </c>
      <c r="LJ975" s="23" t="n">
        <v>1</v>
      </c>
      <c r="LK975" s="23" t="n">
        <v>0</v>
      </c>
      <c r="LL975" s="23" t="n">
        <v>0.145981104865056</v>
      </c>
      <c r="LM975" s="23" t="n">
        <v>0.854018895134944</v>
      </c>
      <c r="LN975" s="23" t="n">
        <v>0.519586779291874</v>
      </c>
      <c r="LO975" s="23" t="n">
        <v>0.480413220708126</v>
      </c>
      <c r="LP975" t="n">
        <v>7</v>
      </c>
      <c r="LQ975" t="n">
        <v>42</v>
      </c>
      <c r="LR975" t="n">
        <v>1</v>
      </c>
      <c r="LS975" t="n">
        <v>37.2</v>
      </c>
      <c r="LT975" t="n">
        <v>7.96729323016223</v>
      </c>
      <c r="LU975" t="n">
        <v>4.45660582906763</v>
      </c>
      <c r="LV975" t="n">
        <v>0.598094970094306</v>
      </c>
      <c r="LW975" t="n">
        <v>1.16853216220889</v>
      </c>
      <c r="LX975" t="n">
        <v>5.51411200399589</v>
      </c>
      <c r="LY975" t="n">
        <v>0.0308425024717786</v>
      </c>
      <c r="LZ975" t="n">
        <v>9.34255371291279</v>
      </c>
      <c r="MA975" t="n">
        <v>2.60485072199063</v>
      </c>
      <c r="MB975" t="n">
        <v>2.29943382568778</v>
      </c>
      <c r="MC975" t="n">
        <v>10.6725106897412</v>
      </c>
      <c r="MD975" t="n">
        <v>4.96405437369467</v>
      </c>
      <c r="ME975" t="n">
        <v>0</v>
      </c>
      <c r="MF975" t="n">
        <v>1.31580893420747</v>
      </c>
      <c r="MG975" t="n">
        <v>1.20617151083106</v>
      </c>
      <c r="MH975" t="n">
        <v>0.675312649522734</v>
      </c>
      <c r="MI975" t="n">
        <v>0.0906220754075605</v>
      </c>
      <c r="MJ975" t="n">
        <v>0.182533029187833</v>
      </c>
      <c r="MK975" t="n">
        <v>0.834588345707887</v>
      </c>
      <c r="ML975" t="n">
        <v>0.0165096955527353</v>
      </c>
      <c r="MM975" t="n">
        <v>1.59299429687505</v>
      </c>
      <c r="MN975" t="n">
        <v>0.394014308720064</v>
      </c>
      <c r="MO975" t="n">
        <v>0.355042340253186</v>
      </c>
      <c r="MP975" t="n">
        <v>1.64027916128885</v>
      </c>
      <c r="MQ975" t="n">
        <v>0.725251783823026</v>
      </c>
      <c r="MR975" t="n">
        <v>0</v>
      </c>
      <c r="MS975" t="n">
        <v>0.199368565896633</v>
      </c>
      <c r="MT975" t="n">
        <v>6.0545988357613</v>
      </c>
      <c r="MU975" t="n">
        <v>3.33012911975181</v>
      </c>
      <c r="MV975" t="n">
        <v>0.358856982056583</v>
      </c>
      <c r="MW975" t="n">
        <v>0.622602535889636</v>
      </c>
      <c r="MX975" t="n">
        <v>4.65182616429083</v>
      </c>
      <c r="MY975" t="n">
        <v>0.0302377475213516</v>
      </c>
      <c r="MZ975" t="n">
        <v>7.15263225737155</v>
      </c>
      <c r="NA975" t="n">
        <v>1.52888453077131</v>
      </c>
      <c r="NB975" t="n">
        <v>1.41219510440968</v>
      </c>
      <c r="NC975" t="n">
        <v>6.86882107727963</v>
      </c>
      <c r="ND975" t="n">
        <v>3.75104084297828</v>
      </c>
      <c r="NE975" t="n">
        <v>0</v>
      </c>
      <c r="NF975" t="n">
        <v>2.15374664728993</v>
      </c>
      <c r="NG975" t="n">
        <v>0.916828308568149</v>
      </c>
      <c r="NH975" t="n">
        <v>0.504689584766573</v>
      </c>
      <c r="NI975" t="n">
        <v>0.0543732452445363</v>
      </c>
      <c r="NJ975" t="n">
        <v>0.0973795906417937</v>
      </c>
      <c r="NK975" t="n">
        <v>0.703965775626026</v>
      </c>
      <c r="NL975" t="n">
        <v>0.0161859760320935</v>
      </c>
      <c r="NM975" t="n">
        <v>1.37022515225625</v>
      </c>
      <c r="NN975" t="n">
        <v>0.231218292507097</v>
      </c>
      <c r="NO975" t="n">
        <v>0.220668105660049</v>
      </c>
      <c r="NP975" t="n">
        <v>1.11075437088711</v>
      </c>
      <c r="NQ975" t="n">
        <v>0.548083017039823</v>
      </c>
      <c r="NR975" t="n">
        <v>0</v>
      </c>
      <c r="NS975" t="n">
        <v>0.32656319098786</v>
      </c>
      <c r="NT975" s="21" t="n">
        <v>0.174829408526421</v>
      </c>
      <c r="NU975" s="21" t="n">
        <v>0.778489816012531</v>
      </c>
      <c r="NV975" t="n">
        <v>3</v>
      </c>
      <c r="NW975" t="n">
        <v>1</v>
      </c>
      <c r="NX975" t="n">
        <v>2.18758950115966</v>
      </c>
      <c r="NY975" s="23" t="n">
        <v>0.0889419699311508</v>
      </c>
      <c r="NZ975" t="n">
        <v>0.783209710047202</v>
      </c>
      <c r="OA975" t="n">
        <v>0</v>
      </c>
      <c r="OB975" t="n">
        <v>0.0321782933903221</v>
      </c>
      <c r="OC975" t="n">
        <v>0.0693939856510456</v>
      </c>
      <c r="OD975" t="n">
        <v>0.051381468478095</v>
      </c>
    </row>
    <row r="976">
      <c r="A976" s="1" t="s">
        <v>2458</v>
      </c>
      <c r="B976" s="1" t="s">
        <v>2459</v>
      </c>
      <c r="C976" s="1"/>
      <c r="D976" t="n">
        <v>987</v>
      </c>
      <c r="E976" s="24" t="n">
        <v>25668.2</v>
      </c>
      <c r="F976" t="n">
        <v>-84.170124</v>
      </c>
      <c r="G976" t="n">
        <v>33.988563</v>
      </c>
      <c r="H976" t="s">
        <v>532</v>
      </c>
      <c r="I976" t="s">
        <v>533</v>
      </c>
      <c r="J976" t="n">
        <v>0.804231888908425</v>
      </c>
      <c r="K976" t="n">
        <v>0.739809170652946</v>
      </c>
      <c r="L976" t="n">
        <v>0.756555767622595</v>
      </c>
      <c r="M976" t="n">
        <v>0.73683793437436</v>
      </c>
      <c r="N976" t="n">
        <v>0.675789489537172</v>
      </c>
      <c r="O976" t="n">
        <v>0.435346921866667</v>
      </c>
      <c r="P976" t="n">
        <v>0.906320973152033</v>
      </c>
      <c r="Q976" t="n">
        <v>0.987162253875855</v>
      </c>
      <c r="R976" t="n">
        <v>0.751148011668959</v>
      </c>
      <c r="S976" t="n">
        <v>0.841858747633702</v>
      </c>
      <c r="T976" t="n">
        <v>0.251632666354717</v>
      </c>
      <c r="U976" t="n">
        <v>1.48216891190773</v>
      </c>
      <c r="V976" t="n">
        <v>0.914143609256051</v>
      </c>
      <c r="W976" t="n">
        <v>0.715755349169678</v>
      </c>
      <c r="X976" t="n">
        <v>0.515886144451018</v>
      </c>
      <c r="Y976" t="n">
        <v>1.29849369962188</v>
      </c>
      <c r="Z976" t="n">
        <v>1.40263916755187</v>
      </c>
      <c r="AA976" t="n">
        <v>1.1072957642519</v>
      </c>
      <c r="AB976" t="n">
        <v>0.976561726128347</v>
      </c>
      <c r="AC976" t="n">
        <v>0.944497507015857</v>
      </c>
      <c r="AD976" t="n">
        <v>1.18863006318216</v>
      </c>
      <c r="AE976" t="n">
        <v>1.29044030387193</v>
      </c>
      <c r="AF976" t="n">
        <v>1.59790358804059</v>
      </c>
      <c r="AG976" t="n">
        <v>2.5265059737644</v>
      </c>
      <c r="AH976" t="n">
        <v>2.07235362520005</v>
      </c>
      <c r="AI976" t="n">
        <v>2.46778232583872</v>
      </c>
      <c r="AJ976" t="n">
        <v>0.440687191181725</v>
      </c>
      <c r="AK976" t="n">
        <v>1.1483474336563</v>
      </c>
      <c r="AL976" t="n">
        <v>0.0000577261984307385</v>
      </c>
      <c r="AM976" t="n">
        <v>0.946100587261829</v>
      </c>
      <c r="AN976" t="n">
        <v>0.490957745097339</v>
      </c>
      <c r="AO976" t="n">
        <v>1.29567224491265</v>
      </c>
      <c r="AP976" t="n">
        <v>1.01162889978755</v>
      </c>
      <c r="AQ976" t="n">
        <v>1.01152426117025</v>
      </c>
      <c r="AR976" t="n">
        <v>1.74158084052464</v>
      </c>
      <c r="AS976" t="n">
        <v>0.952917271336445</v>
      </c>
      <c r="AT976" t="n">
        <v>0.76561858436163</v>
      </c>
      <c r="AU976" t="n">
        <v>1.02208332978742</v>
      </c>
      <c r="AV976" t="n">
        <v>0.945550027613264</v>
      </c>
      <c r="AW976" t="n">
        <v>0.774341355290791</v>
      </c>
      <c r="AX976" t="n">
        <v>1.61804435578154</v>
      </c>
      <c r="AY976" t="n">
        <v>0.801799138870711</v>
      </c>
      <c r="AZ976" t="n">
        <v>3.06588007453069</v>
      </c>
      <c r="BA976" t="n">
        <v>1.00242648100622</v>
      </c>
      <c r="BB976" t="n">
        <v>0.507369916296646</v>
      </c>
      <c r="BC976" t="n">
        <v>1.99999213865181</v>
      </c>
      <c r="BD976" t="n">
        <v>1.5741158947174</v>
      </c>
      <c r="BE976" t="n">
        <v>1.31782570632545</v>
      </c>
      <c r="BF976" t="n">
        <v>0.846676490161648</v>
      </c>
      <c r="BG976" t="n">
        <v>1.16485847270667</v>
      </c>
      <c r="BH976" t="n">
        <v>0.999256778721437</v>
      </c>
      <c r="BI976" t="n">
        <v>1.35166730548103</v>
      </c>
      <c r="BJ976" t="n">
        <v>1.49778302313885</v>
      </c>
      <c r="BK976" t="n">
        <v>1.99092657696456</v>
      </c>
      <c r="BL976" t="n">
        <v>2.34491438619385</v>
      </c>
      <c r="BM976" t="n">
        <v>3.07091325689376</v>
      </c>
      <c r="BN976" t="n">
        <v>1.71633165884806</v>
      </c>
      <c r="BO976" t="n">
        <v>0.387397752364209</v>
      </c>
      <c r="BP976" t="n">
        <v>1.71278777308319</v>
      </c>
      <c r="BQ976" t="n">
        <v>0.00671878436261221</v>
      </c>
      <c r="BR976" t="n">
        <v>2.03555414975736</v>
      </c>
      <c r="BS976" t="n">
        <v>1.5071500021047</v>
      </c>
      <c r="BT976" s="23" t="n">
        <v>0.280041508015212</v>
      </c>
      <c r="BU976" s="23" t="n">
        <v>0.106880361891468</v>
      </c>
      <c r="BV976" s="23" t="n">
        <v>0.23240518899152</v>
      </c>
      <c r="BW976" s="23" t="n">
        <v>0.0355985037406484</v>
      </c>
      <c r="BX976" s="23" t="n">
        <v>0.0392374594820116</v>
      </c>
      <c r="BY976" s="23" t="n">
        <v>0.0503307814850872</v>
      </c>
      <c r="BZ976" s="23" t="n">
        <v>0.176829875758075</v>
      </c>
      <c r="CA976" s="23" t="n">
        <v>0.0546629681863161</v>
      </c>
      <c r="CB976" s="23" t="n">
        <v>0.129779259940315</v>
      </c>
      <c r="CC976" s="23" t="n">
        <v>0.327677827038904</v>
      </c>
      <c r="CD976" s="23" t="n">
        <v>0.0443700765928269</v>
      </c>
      <c r="CE976" s="23" t="n">
        <v>0.18474610607678</v>
      </c>
      <c r="CF976" s="23" t="n">
        <v>0.0453518361240757</v>
      </c>
      <c r="CG976" s="23" t="n">
        <v>0.004519210540669</v>
      </c>
      <c r="CH976" s="23" t="n">
        <v>0.000779174231149827</v>
      </c>
      <c r="CI976" s="23" t="n">
        <v>0.00454258576760349</v>
      </c>
      <c r="CJ976" s="23" t="n">
        <v>0.0433649418346436</v>
      </c>
      <c r="CK976" s="23" t="n">
        <v>0.672322172961096</v>
      </c>
      <c r="CL976" s="22" t="n">
        <v>48</v>
      </c>
      <c r="CM976" s="22" t="n">
        <v>39</v>
      </c>
      <c r="CN976" s="22" t="n">
        <v>43</v>
      </c>
      <c r="CO976" s="22" t="n">
        <v>71</v>
      </c>
      <c r="CP976" s="22" t="n">
        <v>50</v>
      </c>
      <c r="CQ976" s="22" t="n">
        <v>36</v>
      </c>
      <c r="CR976" s="22" t="n">
        <v>33</v>
      </c>
      <c r="CS976" s="22" t="n">
        <v>56</v>
      </c>
      <c r="CT976" s="22" t="n">
        <v>39</v>
      </c>
      <c r="CU976" s="22" t="n">
        <v>52</v>
      </c>
      <c r="CV976" s="22" t="n">
        <v>41</v>
      </c>
      <c r="CW976" s="22" t="n">
        <v>79</v>
      </c>
      <c r="CX976" s="22" t="n">
        <v>74</v>
      </c>
      <c r="CY976" s="22" t="n">
        <v>87</v>
      </c>
      <c r="CZ976" s="22" t="n">
        <v>0</v>
      </c>
      <c r="DA976" s="22" t="n">
        <v>88</v>
      </c>
      <c r="DB976" s="22" t="n">
        <v>75</v>
      </c>
      <c r="DC976" s="22" t="n">
        <v>47</v>
      </c>
      <c r="DD976" s="23" t="n">
        <v>0.348209902986201</v>
      </c>
      <c r="DE976" s="23" t="n">
        <v>0.144470177082473</v>
      </c>
      <c r="DF976" s="23" t="n">
        <v>0.307188443915815</v>
      </c>
      <c r="DG976" s="23" t="n">
        <v>0.0483125285492727</v>
      </c>
      <c r="DH976" s="23" t="n">
        <v>0.0580616598652403</v>
      </c>
      <c r="DI976" s="23" t="n">
        <v>0.115610743885085</v>
      </c>
      <c r="DJ976" s="23" t="n">
        <v>0.19510734165523</v>
      </c>
      <c r="DK976" s="23" t="n">
        <v>0.0553738435314915</v>
      </c>
      <c r="DL976" s="23" t="n">
        <v>0.172774550320597</v>
      </c>
      <c r="DM976" s="23" t="n">
        <v>0.389231362101946</v>
      </c>
      <c r="DN976" s="23" t="n">
        <v>0.176328762221516</v>
      </c>
      <c r="DO976" s="23" t="n">
        <v>0.12464578402133</v>
      </c>
      <c r="DP976" s="23" t="n">
        <v>0.0496112817120539</v>
      </c>
      <c r="DQ976" s="23" t="n">
        <v>0.00631390396999697</v>
      </c>
      <c r="DR976" s="23" t="n">
        <v>0.00151036084130344</v>
      </c>
      <c r="DS976" s="23" t="n">
        <v>0.00349835025686016</v>
      </c>
      <c r="DT976" s="23" t="n">
        <v>0.030916676817411</v>
      </c>
      <c r="DU976" s="23" t="n">
        <v>0.607174880159797</v>
      </c>
      <c r="DV976" s="23" t="n">
        <v>0.0553381444825692</v>
      </c>
      <c r="DW976" s="23" t="n">
        <v>0.0602587516750993</v>
      </c>
      <c r="DX976" s="23" t="n">
        <v>0.0452420571317631</v>
      </c>
      <c r="DY976" s="23" t="n">
        <v>0.00890713145480769</v>
      </c>
      <c r="DZ976" s="23" t="n">
        <v>0.000389588646920916</v>
      </c>
      <c r="EA976" s="23" t="n">
        <v>0.00288580134591616</v>
      </c>
      <c r="EB976" s="23" t="n">
        <v>0.0329064318797968</v>
      </c>
      <c r="EC976" s="23" t="n">
        <v>0.794072093383313</v>
      </c>
      <c r="ED976" s="22" t="n">
        <v>75</v>
      </c>
      <c r="EE976" s="22" t="n">
        <v>61</v>
      </c>
      <c r="EF976" s="22" t="n">
        <v>58</v>
      </c>
      <c r="EG976" s="22" t="n">
        <v>82</v>
      </c>
      <c r="EH976" s="22" t="n">
        <v>62</v>
      </c>
      <c r="EI976" s="22" t="n">
        <v>53</v>
      </c>
      <c r="EJ976" s="22" t="n">
        <v>53</v>
      </c>
      <c r="EK976" s="22" t="n">
        <v>52</v>
      </c>
      <c r="EL976" s="22" t="n">
        <v>38</v>
      </c>
      <c r="EM976" s="22" t="n">
        <v>80</v>
      </c>
      <c r="EN976" s="22" t="n">
        <v>64</v>
      </c>
      <c r="EO976" s="22" t="n">
        <v>89</v>
      </c>
      <c r="EP976" s="22" t="n">
        <v>74</v>
      </c>
      <c r="EQ976" s="22" t="n">
        <v>79</v>
      </c>
      <c r="ER976" s="22" t="n">
        <v>0</v>
      </c>
      <c r="ES976" s="22" t="n">
        <v>89</v>
      </c>
      <c r="ET976" s="22" t="n">
        <v>73</v>
      </c>
      <c r="EU976" s="22" t="n">
        <v>20</v>
      </c>
      <c r="EV976" s="23" t="n">
        <v>0.216136070765406</v>
      </c>
      <c r="EW976" s="23" t="n">
        <v>0.10565174829813</v>
      </c>
      <c r="EX976" s="23" t="n">
        <v>0.229757404654484</v>
      </c>
      <c r="EY976" s="23" t="n">
        <v>0.0204403395537611</v>
      </c>
      <c r="EZ976" s="23" t="n">
        <v>0.0411761447318317</v>
      </c>
      <c r="FA976" s="23" t="n">
        <v>0.0657387144371016</v>
      </c>
      <c r="FB976" s="23" t="n">
        <v>0.173009255316641</v>
      </c>
      <c r="FC976" s="23" t="n">
        <v>0.0578107626143221</v>
      </c>
      <c r="FD976" s="23" t="n">
        <v>0.167599546444964</v>
      </c>
      <c r="FE976" s="23" t="n">
        <v>0.202514736921802</v>
      </c>
      <c r="FF976" t="n">
        <v>7.89246809695223</v>
      </c>
      <c r="FG976" t="n">
        <v>58.205175778008</v>
      </c>
      <c r="FH976" t="n">
        <v>30</v>
      </c>
      <c r="FI976" t="n">
        <v>0.395087257252044</v>
      </c>
      <c r="FJ976" t="n">
        <v>0.417423260431063</v>
      </c>
      <c r="FK976" s="23" t="n">
        <v>0.765837113385088</v>
      </c>
      <c r="FL976" t="n">
        <v>439.525157409147</v>
      </c>
      <c r="FM976" t="n">
        <v>0.332125131930938</v>
      </c>
      <c r="FN976" t="n">
        <v>0.18779308378896</v>
      </c>
      <c r="FO976" t="n">
        <v>2.21998750336029</v>
      </c>
      <c r="FP976" t="n">
        <v>0.00125918920657043</v>
      </c>
      <c r="FQ976" t="n">
        <v>3.7330581660074</v>
      </c>
      <c r="FR976" t="n">
        <v>2264.17565144947</v>
      </c>
      <c r="FS976" s="22" t="n">
        <v>42</v>
      </c>
      <c r="FT976" s="22" t="n">
        <v>25</v>
      </c>
      <c r="FU976" s="22" t="n">
        <v>5</v>
      </c>
      <c r="FV976" s="22" t="n">
        <v>31</v>
      </c>
      <c r="FW976" s="22" t="n">
        <v>85</v>
      </c>
      <c r="FX976" s="22" t="n">
        <v>89</v>
      </c>
      <c r="FY976" s="22" t="n">
        <v>89</v>
      </c>
      <c r="FZ976" s="22" t="n">
        <v>92</v>
      </c>
      <c r="GA976" s="22" t="n">
        <v>54</v>
      </c>
      <c r="GB976" s="22" t="n">
        <v>75</v>
      </c>
      <c r="GC976" s="22" t="n">
        <v>50</v>
      </c>
      <c r="GD976" s="22" t="n">
        <v>71</v>
      </c>
      <c r="GE976" s="22" t="n">
        <v>74</v>
      </c>
      <c r="GF976" t="n">
        <v>8.08189373573191</v>
      </c>
      <c r="GG976" t="n">
        <v>61.6255472837694</v>
      </c>
      <c r="GH976" t="n">
        <v>25.2391395180474</v>
      </c>
      <c r="GI976" t="n">
        <v>0.306164691281415</v>
      </c>
      <c r="GJ976" t="n">
        <v>0.261231818712494</v>
      </c>
      <c r="GK976" s="23" t="n">
        <v>0.303121038041331</v>
      </c>
      <c r="GL976" t="n">
        <v>212.089844158098</v>
      </c>
      <c r="GM976" t="n">
        <v>0.134584451980812</v>
      </c>
      <c r="GN976" t="n">
        <v>0.426136923302407</v>
      </c>
      <c r="GO976" t="n">
        <v>1.9332019546488</v>
      </c>
      <c r="GP976" t="n">
        <v>21.813132352397</v>
      </c>
      <c r="GQ976" t="n">
        <v>3.94573073547232</v>
      </c>
      <c r="GR976" t="n">
        <v>4611.7525877926</v>
      </c>
      <c r="GS976" s="22" t="n">
        <v>97</v>
      </c>
      <c r="GT976" s="22" t="n">
        <v>31</v>
      </c>
      <c r="GU976" s="22" t="n">
        <v>12</v>
      </c>
      <c r="GV976" s="22" t="n">
        <v>50</v>
      </c>
      <c r="GW976" s="22" t="n">
        <v>92</v>
      </c>
      <c r="GX976" s="22" t="n">
        <v>90</v>
      </c>
      <c r="GY976" s="22" t="n">
        <v>92</v>
      </c>
      <c r="GZ976" s="22" t="n">
        <v>86</v>
      </c>
      <c r="HA976" s="22" t="n">
        <v>45</v>
      </c>
      <c r="HB976" s="22" t="n">
        <v>80</v>
      </c>
      <c r="HC976" s="22" t="n">
        <v>70</v>
      </c>
      <c r="HD976" s="22" t="n">
        <v>84</v>
      </c>
      <c r="HE976" s="22" t="n">
        <v>85</v>
      </c>
      <c r="HF976" t="n">
        <v>6.7754738295488</v>
      </c>
      <c r="HG976" t="n">
        <v>58.248467278333</v>
      </c>
      <c r="HH976" t="n">
        <v>22.194810718843</v>
      </c>
      <c r="HI976" t="n">
        <v>0.263781369629945</v>
      </c>
      <c r="HJ976" t="n">
        <v>0.209662809900042</v>
      </c>
      <c r="HK976" s="23" t="n">
        <v>0.326594914464301</v>
      </c>
      <c r="HL976" t="n">
        <v>143.125227136415</v>
      </c>
      <c r="HM976" t="n">
        <v>0.193508713900814</v>
      </c>
      <c r="HN976" t="n">
        <v>0.484755222875964</v>
      </c>
      <c r="HO976" t="n">
        <v>1.29612526329756</v>
      </c>
      <c r="HP976" t="n">
        <v>0.187413248976615</v>
      </c>
      <c r="HQ976" t="n">
        <v>1.83392722146566</v>
      </c>
      <c r="HR976" t="n">
        <v>1502.2895188187</v>
      </c>
      <c r="HS976" s="22" t="n">
        <v>49</v>
      </c>
      <c r="HT976" s="22" t="n">
        <v>35</v>
      </c>
      <c r="HU976" s="22" t="n">
        <v>68</v>
      </c>
      <c r="HV976" s="22" t="n">
        <v>73</v>
      </c>
      <c r="HW976" s="22" t="n">
        <v>69</v>
      </c>
      <c r="HX976" s="22" t="n">
        <v>72</v>
      </c>
      <c r="HY976" s="22" t="n">
        <v>67</v>
      </c>
      <c r="HZ976" s="22" t="n">
        <v>74</v>
      </c>
      <c r="IA976" s="22" t="n">
        <v>56</v>
      </c>
      <c r="IB976" s="22" t="n">
        <v>66</v>
      </c>
      <c r="IC976" s="22" t="n">
        <v>54</v>
      </c>
      <c r="ID976" s="22" t="n">
        <v>63</v>
      </c>
      <c r="IE976" s="22" t="n">
        <v>69</v>
      </c>
      <c r="IF976" s="22" t="n">
        <v>42</v>
      </c>
      <c r="IG976" s="22" t="n">
        <v>26</v>
      </c>
      <c r="IH976" s="22" t="n">
        <v>67</v>
      </c>
      <c r="II976" s="22" t="n">
        <v>73</v>
      </c>
      <c r="IJ976" s="22" t="n">
        <v>71</v>
      </c>
      <c r="IK976" s="22" t="n">
        <v>67</v>
      </c>
      <c r="IL976" s="22" t="n">
        <v>67</v>
      </c>
      <c r="IM976" s="22" t="n">
        <v>75</v>
      </c>
      <c r="IN976" s="22" t="n">
        <v>53</v>
      </c>
      <c r="IO976" s="22" t="n">
        <v>66</v>
      </c>
      <c r="IP976" s="22" t="n">
        <v>48</v>
      </c>
      <c r="IQ976" s="22" t="n">
        <v>60</v>
      </c>
      <c r="IR976" s="22" t="n">
        <v>66</v>
      </c>
      <c r="IS976" s="22" t="n">
        <v>87</v>
      </c>
      <c r="IT976" s="22" t="n">
        <v>56</v>
      </c>
      <c r="IU976" s="22" t="n">
        <v>86</v>
      </c>
      <c r="IV976" s="22" t="n">
        <v>88</v>
      </c>
      <c r="IW976" s="22" t="n">
        <v>86</v>
      </c>
      <c r="IX976" s="22" t="n">
        <v>85</v>
      </c>
      <c r="IY976" s="22" t="n">
        <v>84</v>
      </c>
      <c r="IZ976" s="22" t="n">
        <v>85</v>
      </c>
      <c r="JA976" s="22" t="n">
        <v>66</v>
      </c>
      <c r="JB976" s="22" t="n">
        <v>83</v>
      </c>
      <c r="JC976" s="22" t="n">
        <v>80</v>
      </c>
      <c r="JD976" s="22" t="n">
        <v>81</v>
      </c>
      <c r="JE976" s="22" t="n">
        <v>85</v>
      </c>
      <c r="JF976" s="22" t="n">
        <v>87</v>
      </c>
      <c r="JG976" s="22" t="n">
        <v>44</v>
      </c>
      <c r="JH976" s="22" t="n">
        <v>85</v>
      </c>
      <c r="JI976" s="22" t="n">
        <v>87</v>
      </c>
      <c r="JJ976" s="22" t="n">
        <v>85</v>
      </c>
      <c r="JK976" s="22" t="n">
        <v>78</v>
      </c>
      <c r="JL976" s="22" t="n">
        <v>81</v>
      </c>
      <c r="JM976" s="22" t="n">
        <v>83</v>
      </c>
      <c r="JN976" s="22" t="n">
        <v>58</v>
      </c>
      <c r="JO976" s="22" t="n">
        <v>80</v>
      </c>
      <c r="JP976" s="22" t="n">
        <v>74</v>
      </c>
      <c r="JQ976" s="22" t="n">
        <v>77</v>
      </c>
      <c r="JR976" s="22" t="n">
        <v>83</v>
      </c>
      <c r="JS976" t="n">
        <v>5897.7</v>
      </c>
      <c r="JT976" t="n">
        <v>399.7</v>
      </c>
      <c r="JU976" t="n">
        <v>611.3</v>
      </c>
      <c r="JV976" t="n">
        <v>909.9</v>
      </c>
      <c r="JW976" t="n">
        <v>1403.1</v>
      </c>
      <c r="JX976" t="n">
        <v>3331.2</v>
      </c>
      <c r="JY976" t="n">
        <v>8410.9</v>
      </c>
      <c r="JZ976" t="n">
        <v>1138.9</v>
      </c>
      <c r="KA976" t="n">
        <v>4742.1</v>
      </c>
      <c r="KB976" t="n">
        <v>1164.1</v>
      </c>
      <c r="KC976" t="n">
        <v>116</v>
      </c>
      <c r="KD976" t="n">
        <v>20</v>
      </c>
      <c r="KE976" t="n">
        <v>116.6</v>
      </c>
      <c r="KF976" t="n">
        <v>1113.1</v>
      </c>
      <c r="KG976" t="n">
        <v>17257.3</v>
      </c>
      <c r="KH976" t="n">
        <v>25376.8</v>
      </c>
      <c r="KI976" t="n">
        <v>18078.4</v>
      </c>
      <c r="KJ976" t="n">
        <v>11228</v>
      </c>
      <c r="KK976" t="n">
        <v>15579.5</v>
      </c>
      <c r="KL976" t="n">
        <v>9302.7</v>
      </c>
      <c r="KM976" t="n">
        <v>12147.1</v>
      </c>
      <c r="KN976" t="n">
        <v>24265.1</v>
      </c>
      <c r="KO976" t="n">
        <v>791</v>
      </c>
      <c r="KP976" t="n">
        <v>77.4</v>
      </c>
      <c r="KQ976" t="n">
        <v>398.4</v>
      </c>
      <c r="KR976" t="n">
        <v>766</v>
      </c>
      <c r="KS976" t="n">
        <v>7.5</v>
      </c>
      <c r="KT976" t="n">
        <v>0</v>
      </c>
      <c r="KU976" t="n">
        <v>71.6</v>
      </c>
      <c r="KV976" t="n">
        <v>320.7</v>
      </c>
      <c r="KW976" t="n">
        <v>5242.1</v>
      </c>
      <c r="KX976" t="n">
        <v>20426.1</v>
      </c>
      <c r="KY976" t="n">
        <v>12458.2</v>
      </c>
      <c r="KZ976" t="n">
        <v>13210</v>
      </c>
      <c r="LA976" t="n">
        <v>6080.1</v>
      </c>
      <c r="LB976" t="n">
        <v>11228</v>
      </c>
      <c r="LC976" t="n">
        <v>25771.2</v>
      </c>
      <c r="LD976" t="n">
        <v>2571.7</v>
      </c>
      <c r="LE976" t="n">
        <v>80.2590871144399</v>
      </c>
      <c r="LF976" t="n">
        <v>54255.4982329975</v>
      </c>
      <c r="LG976" t="n">
        <v>0.122648735304596</v>
      </c>
      <c r="LH976" s="23" t="n">
        <v>0.0187640730547911</v>
      </c>
      <c r="LI976" s="23" t="n">
        <v>0</v>
      </c>
      <c r="LJ976" s="23" t="n">
        <v>0.179134350763072</v>
      </c>
      <c r="LK976" s="23" t="n">
        <v>0.802351763822867</v>
      </c>
      <c r="LL976" s="23" t="n">
        <v>0.204225461855526</v>
      </c>
      <c r="LM976" s="23" t="n">
        <v>0.795774538144474</v>
      </c>
      <c r="LN976" s="23" t="n">
        <v>0.485355420325539</v>
      </c>
      <c r="LO976" s="23" t="n">
        <v>0.514644579674461</v>
      </c>
      <c r="LP976" t="n">
        <v>33</v>
      </c>
      <c r="LQ976" t="n">
        <v>358</v>
      </c>
      <c r="LR976" t="n">
        <v>1</v>
      </c>
      <c r="LS976" t="n">
        <v>1377.1</v>
      </c>
      <c r="LT976" t="n">
        <v>11.74385984925</v>
      </c>
      <c r="LU976" t="n">
        <v>7.16763099078998</v>
      </c>
      <c r="LV976" t="n">
        <v>14.5400169562143</v>
      </c>
      <c r="LW976" t="n">
        <v>19.3480902042225</v>
      </c>
      <c r="LX976" t="n">
        <v>23.7205341815832</v>
      </c>
      <c r="LY976" t="n">
        <v>23.1117163519907</v>
      </c>
      <c r="LZ976" t="n">
        <v>22.996549630361</v>
      </c>
      <c r="MA976" t="n">
        <v>25.7683845388736</v>
      </c>
      <c r="MB976" t="n">
        <v>15.1818108325735</v>
      </c>
      <c r="MC976" t="n">
        <v>21.3989644730131</v>
      </c>
      <c r="MD976" t="n">
        <v>13.6489338083505</v>
      </c>
      <c r="ME976" t="n">
        <v>18.562249849403</v>
      </c>
      <c r="MF976" t="n">
        <v>20.9121691888873</v>
      </c>
      <c r="MG976" t="n">
        <v>4.49079721705422</v>
      </c>
      <c r="MH976" t="n">
        <v>2.73474131713912</v>
      </c>
      <c r="MI976" t="n">
        <v>5.56003464968618</v>
      </c>
      <c r="MJ976" t="n">
        <v>7.37182868975038</v>
      </c>
      <c r="MK976" t="n">
        <v>9.0606714728742</v>
      </c>
      <c r="ML976" t="n">
        <v>8.80285075960273</v>
      </c>
      <c r="MM976" t="n">
        <v>8.7450194366514</v>
      </c>
      <c r="MN976" t="n">
        <v>9.82131479041524</v>
      </c>
      <c r="MO976" t="n">
        <v>5.74961721806866</v>
      </c>
      <c r="MP976" t="n">
        <v>8.15520654080639</v>
      </c>
      <c r="MQ976" t="n">
        <v>5.23824060034693</v>
      </c>
      <c r="MR976" t="n">
        <v>7.01779906790903</v>
      </c>
      <c r="MS976" t="n">
        <v>7.97050616078507</v>
      </c>
      <c r="MT976" t="n">
        <v>27.1004592575642</v>
      </c>
      <c r="MU976" t="n">
        <v>8.93610220265756</v>
      </c>
      <c r="MV976" t="n">
        <v>19.2934840380536</v>
      </c>
      <c r="MW976" t="n">
        <v>23.0177112962803</v>
      </c>
      <c r="MX976" t="n">
        <v>25.6661247584409</v>
      </c>
      <c r="MY976" t="n">
        <v>22.8456600070683</v>
      </c>
      <c r="MZ976" t="n">
        <v>24.3024437711601</v>
      </c>
      <c r="NA976" t="n">
        <v>24.1853218942722</v>
      </c>
      <c r="NB976" t="n">
        <v>12.6462583302351</v>
      </c>
      <c r="NC976" t="n">
        <v>22.6526348043834</v>
      </c>
      <c r="ND976" t="n">
        <v>18.8297414571779</v>
      </c>
      <c r="NE976" t="n">
        <v>21.7285893928363</v>
      </c>
      <c r="NF976" t="n">
        <v>23.9815909943045</v>
      </c>
      <c r="NG976" t="n">
        <v>10.3700256805432</v>
      </c>
      <c r="NH976" t="n">
        <v>3.40349639152198</v>
      </c>
      <c r="NI976" t="n">
        <v>7.3777382851605</v>
      </c>
      <c r="NJ976" t="n">
        <v>8.77919632735244</v>
      </c>
      <c r="NK976" t="n">
        <v>9.80388803996741</v>
      </c>
      <c r="NL976" t="n">
        <v>8.69523151220168</v>
      </c>
      <c r="NM976" t="n">
        <v>9.26142926789474</v>
      </c>
      <c r="NN976" t="n">
        <v>9.20158986582831</v>
      </c>
      <c r="NO976" t="n">
        <v>4.77808671715897</v>
      </c>
      <c r="NP976" t="n">
        <v>8.62130886775564</v>
      </c>
      <c r="NQ976" t="n">
        <v>7.23260522528223</v>
      </c>
      <c r="NR976" t="n">
        <v>8.20274061788284</v>
      </c>
      <c r="NS976" t="n">
        <v>9.13585228926201</v>
      </c>
      <c r="NT976" s="21" t="n">
        <v>0.0637337937951088</v>
      </c>
      <c r="NU976" s="21" t="n">
        <v>0.71808176989484</v>
      </c>
      <c r="NV976" t="n">
        <v>1</v>
      </c>
      <c r="NW976" t="n">
        <v>1</v>
      </c>
      <c r="NX976" t="n">
        <v>1</v>
      </c>
      <c r="NY976" s="23" t="n">
        <v>0.0997896877134165</v>
      </c>
      <c r="NZ976" t="n">
        <v>0.541512290701817</v>
      </c>
      <c r="OA976" t="n">
        <v>0.00318976637227953</v>
      </c>
      <c r="OB976" t="n">
        <v>0.0325982584040453</v>
      </c>
      <c r="OC976" t="n">
        <v>0.0164186424123535</v>
      </c>
      <c r="OD976" t="n">
        <v>0.0315679721080894</v>
      </c>
    </row>
    <row r="977">
      <c r="A977" s="1" t="s">
        <v>2460</v>
      </c>
      <c r="B977" s="1" t="s">
        <v>2461</v>
      </c>
      <c r="C977" s="1"/>
      <c r="D977" t="n">
        <v>988</v>
      </c>
      <c r="E977" s="24" t="n">
        <v>39.1</v>
      </c>
      <c r="F977" t="n">
        <v>-76.13649</v>
      </c>
      <c r="G977" t="n">
        <v>43.23624</v>
      </c>
      <c r="H977" t="s">
        <v>532</v>
      </c>
      <c r="I977" t="s">
        <v>533</v>
      </c>
      <c r="J977" t="n">
        <v>0.441575328661305</v>
      </c>
      <c r="K977" t="n">
        <v>0.780467511699574</v>
      </c>
      <c r="L977" t="n">
        <v>0.784618190558282</v>
      </c>
      <c r="M977" t="n">
        <v>0.125445846917845</v>
      </c>
      <c r="N977" t="n">
        <v>0.532672250902388</v>
      </c>
      <c r="O977" t="n">
        <v>0.803876870356923</v>
      </c>
      <c r="P977" t="n">
        <v>0.988279125552992</v>
      </c>
      <c r="Q977" t="n">
        <v>0.508055618558721</v>
      </c>
      <c r="R977" t="n">
        <v>1.28784241341687</v>
      </c>
      <c r="S977" t="n">
        <v>0.17083968600004</v>
      </c>
      <c r="T977" t="n">
        <v>0.362610263466305</v>
      </c>
      <c r="U977" t="n">
        <v>0</v>
      </c>
      <c r="V977" t="n">
        <v>0</v>
      </c>
      <c r="W977" t="n">
        <v>0</v>
      </c>
      <c r="X977" t="n">
        <v>0</v>
      </c>
      <c r="Y977" t="n">
        <v>0.731071667857722</v>
      </c>
      <c r="Z977" t="n">
        <v>0</v>
      </c>
      <c r="AA977" t="n">
        <v>1.53745463921606</v>
      </c>
      <c r="AB977" t="n">
        <v>0.714910668703163</v>
      </c>
      <c r="AC977" t="n">
        <v>0.9949735572758</v>
      </c>
      <c r="AD977" t="n">
        <v>0.39621002106072</v>
      </c>
      <c r="AE977" t="n">
        <v>0.32662159565645</v>
      </c>
      <c r="AF977" t="n">
        <v>0.25801051086422</v>
      </c>
      <c r="AG977" t="n">
        <v>1.65779507110804</v>
      </c>
      <c r="AH977" t="n">
        <v>0.0200414751629101</v>
      </c>
      <c r="AI977" t="n">
        <v>0.0609272979108244</v>
      </c>
      <c r="AJ977" t="n">
        <v>4.16293395149216</v>
      </c>
      <c r="AK977" t="n">
        <v>0.00745883427508718</v>
      </c>
      <c r="AL977" t="n">
        <v>0.000000000410296414811627</v>
      </c>
      <c r="AM977" t="n">
        <v>0.0321217456276393</v>
      </c>
      <c r="AN977" t="n">
        <v>0.000330666604716953</v>
      </c>
      <c r="AO977" t="n">
        <v>0.71140787287257</v>
      </c>
      <c r="AP977" t="n">
        <v>1.06722587594274</v>
      </c>
      <c r="AQ977" t="n">
        <v>1.04904406187954</v>
      </c>
      <c r="AR977" t="n">
        <v>0.296502220262328</v>
      </c>
      <c r="AS977" t="n">
        <v>0.751110509567382</v>
      </c>
      <c r="AT977" t="n">
        <v>1.41373015535464</v>
      </c>
      <c r="AU977" t="n">
        <v>1.11450981421254</v>
      </c>
      <c r="AV977" t="n">
        <v>0.486639356672247</v>
      </c>
      <c r="AW977" t="n">
        <v>1.32760737473093</v>
      </c>
      <c r="AX977" t="n">
        <v>0.328352221144978</v>
      </c>
      <c r="AY977" t="n">
        <v>1.1554167477728</v>
      </c>
      <c r="AZ977" t="n">
        <v>0</v>
      </c>
      <c r="BA977" t="n">
        <v>0</v>
      </c>
      <c r="BB977" t="n">
        <v>0</v>
      </c>
      <c r="BC977" t="n">
        <v>0</v>
      </c>
      <c r="BD977" t="n">
        <v>0.886251148455715</v>
      </c>
      <c r="BE977" t="n">
        <v>0</v>
      </c>
      <c r="BF977" t="n">
        <v>1.17559078589419</v>
      </c>
      <c r="BG977" t="n">
        <v>0.852756899421862</v>
      </c>
      <c r="BH977" t="n">
        <v>1.05265928641539</v>
      </c>
      <c r="BI977" t="n">
        <v>0.450555768493676</v>
      </c>
      <c r="BJ977" t="n">
        <v>0.37910183020237</v>
      </c>
      <c r="BK977" t="n">
        <v>0.321471199551954</v>
      </c>
      <c r="BL977" t="n">
        <v>1.53864172575473</v>
      </c>
      <c r="BM977" t="n">
        <v>0.0296984216482583</v>
      </c>
      <c r="BN977" t="n">
        <v>0.0423746653817511</v>
      </c>
      <c r="BO977" t="n">
        <v>3.65953739595688</v>
      </c>
      <c r="BP977" t="n">
        <v>0.0111250304336439</v>
      </c>
      <c r="BQ977" t="n">
        <v>0.000000047754628068567</v>
      </c>
      <c r="BR977" t="n">
        <v>0.0691105718463066</v>
      </c>
      <c r="BS977" t="n">
        <v>0.00101508567482992</v>
      </c>
      <c r="BT977" s="23" t="n">
        <v>0.153760902354253</v>
      </c>
      <c r="BU977" s="23" t="n">
        <v>0.112754279622354</v>
      </c>
      <c r="BV977" s="23" t="n">
        <v>0.241025641025641</v>
      </c>
      <c r="BW977" s="23" t="n">
        <v>0.00606060606060606</v>
      </c>
      <c r="BX977" s="23" t="n">
        <v>0.0309278350515464</v>
      </c>
      <c r="BY977" s="23" t="n">
        <v>0.0929368029739777</v>
      </c>
      <c r="BZ977" s="23" t="n">
        <v>0.192820513</v>
      </c>
      <c r="CA977" s="23" t="n">
        <v>0.0281329923273657</v>
      </c>
      <c r="CB977" s="23" t="n">
        <v>0.222506393861893</v>
      </c>
      <c r="CC977" s="23" t="n">
        <v>0.0664961636828645</v>
      </c>
      <c r="CD977" s="23" t="n">
        <v>0.0639386189258312</v>
      </c>
      <c r="CE977" s="23" t="n">
        <v>0</v>
      </c>
      <c r="CF977" s="23" t="n">
        <v>0</v>
      </c>
      <c r="CG977" s="23" t="n">
        <v>0</v>
      </c>
      <c r="CH977" s="23" t="n">
        <v>0</v>
      </c>
      <c r="CI977" s="23" t="n">
        <v>0.00255754475703325</v>
      </c>
      <c r="CJ977" s="23" t="n">
        <v>0</v>
      </c>
      <c r="CK977" s="23" t="n">
        <v>0.933503836317136</v>
      </c>
      <c r="CL977" s="22" t="n">
        <v>21</v>
      </c>
      <c r="CM977" s="22" t="n">
        <v>42</v>
      </c>
      <c r="CN977" s="22" t="n">
        <v>45</v>
      </c>
      <c r="CO977" s="22" t="n">
        <v>57</v>
      </c>
      <c r="CP977" s="22" t="n">
        <v>43</v>
      </c>
      <c r="CQ977" s="22" t="n">
        <v>55</v>
      </c>
      <c r="CR977" s="22" t="n">
        <v>49</v>
      </c>
      <c r="CS977" s="22" t="n">
        <v>30</v>
      </c>
      <c r="CT977" s="22" t="n">
        <v>74</v>
      </c>
      <c r="CU977" s="22" t="n">
        <v>16</v>
      </c>
      <c r="CV977" s="22" t="n">
        <v>48</v>
      </c>
      <c r="CW977" s="22" t="n">
        <v>0</v>
      </c>
      <c r="CX977" s="22" t="n">
        <v>0</v>
      </c>
      <c r="CY977" s="22" t="n">
        <v>0</v>
      </c>
      <c r="CZ977" s="22" t="n">
        <v>0</v>
      </c>
      <c r="DA977" s="22" t="n">
        <v>87</v>
      </c>
      <c r="DB977" s="22" t="n">
        <v>0</v>
      </c>
      <c r="DC977" s="22" t="n">
        <v>84</v>
      </c>
      <c r="DD977" s="23" t="n">
        <v>0.348209902986201</v>
      </c>
      <c r="DE977" s="23" t="n">
        <v>0.144470177082473</v>
      </c>
      <c r="DF977" s="23" t="n">
        <v>0.307188443915815</v>
      </c>
      <c r="DG977" s="23" t="n">
        <v>0.0483125285492727</v>
      </c>
      <c r="DH977" s="23" t="n">
        <v>0.0580616598652403</v>
      </c>
      <c r="DI977" s="23" t="n">
        <v>0.115610743885085</v>
      </c>
      <c r="DJ977" s="23" t="n">
        <v>0.19510734165523</v>
      </c>
      <c r="DK977" s="23" t="n">
        <v>0.0553738435314915</v>
      </c>
      <c r="DL977" s="23" t="n">
        <v>0.172774550320597</v>
      </c>
      <c r="DM977" s="23" t="n">
        <v>0.389231362101946</v>
      </c>
      <c r="DN977" s="23" t="n">
        <v>0.176328762221516</v>
      </c>
      <c r="DO977" s="23" t="n">
        <v>0.12464578402133</v>
      </c>
      <c r="DP977" s="23" t="n">
        <v>0.0496112817120539</v>
      </c>
      <c r="DQ977" s="23" t="n">
        <v>0.00631390396999697</v>
      </c>
      <c r="DR977" s="23" t="n">
        <v>0.00151036084130344</v>
      </c>
      <c r="DS977" s="23" t="n">
        <v>0.00349835025686016</v>
      </c>
      <c r="DT977" s="23" t="n">
        <v>0.030916676817411</v>
      </c>
      <c r="DU977" s="23" t="n">
        <v>0.607174880159797</v>
      </c>
      <c r="DV977" s="23" t="n">
        <v>0.0553381444825692</v>
      </c>
      <c r="DW977" s="23" t="n">
        <v>0.0602587516750993</v>
      </c>
      <c r="DX977" s="23" t="n">
        <v>0.0452420571317631</v>
      </c>
      <c r="DY977" s="23" t="n">
        <v>0.00890713145480769</v>
      </c>
      <c r="DZ977" s="23" t="n">
        <v>0.000389588646920916</v>
      </c>
      <c r="EA977" s="23" t="n">
        <v>0.00288580134591616</v>
      </c>
      <c r="EB977" s="23" t="n">
        <v>0.0329064318797968</v>
      </c>
      <c r="EC977" s="23" t="n">
        <v>0.794072093383313</v>
      </c>
      <c r="ED977" s="22" t="n">
        <v>43</v>
      </c>
      <c r="EE977" s="22" t="n">
        <v>65</v>
      </c>
      <c r="EF977" s="22" t="n">
        <v>60</v>
      </c>
      <c r="EG977" s="22" t="n">
        <v>69</v>
      </c>
      <c r="EH977" s="22" t="n">
        <v>53</v>
      </c>
      <c r="EI977" s="22" t="n">
        <v>77</v>
      </c>
      <c r="EJ977" s="22" t="n">
        <v>74</v>
      </c>
      <c r="EK977" s="22" t="n">
        <v>22</v>
      </c>
      <c r="EL977" s="22" t="n">
        <v>75</v>
      </c>
      <c r="EM977" s="22" t="n">
        <v>30</v>
      </c>
      <c r="EN977" s="22" t="n">
        <v>73</v>
      </c>
      <c r="EO977" s="22" t="n">
        <v>0</v>
      </c>
      <c r="EP977" s="22" t="n">
        <v>0</v>
      </c>
      <c r="EQ977" s="22" t="n">
        <v>0</v>
      </c>
      <c r="ER977" s="22" t="n">
        <v>0</v>
      </c>
      <c r="ES977" s="22" t="n">
        <v>88</v>
      </c>
      <c r="ET977" s="22" t="n">
        <v>0</v>
      </c>
      <c r="EU977" s="22" t="n">
        <v>71</v>
      </c>
      <c r="EV977" s="23" t="n">
        <v>0.216136070765406</v>
      </c>
      <c r="EW977" s="23" t="n">
        <v>0.10565174829813</v>
      </c>
      <c r="EX977" s="23" t="n">
        <v>0.229757404654484</v>
      </c>
      <c r="EY977" s="23" t="n">
        <v>0.0204403395537611</v>
      </c>
      <c r="EZ977" s="23" t="n">
        <v>0.0411761447318317</v>
      </c>
      <c r="FA977" s="23" t="n">
        <v>0.0657387144371016</v>
      </c>
      <c r="FB977" s="23" t="n">
        <v>0.173009255316641</v>
      </c>
      <c r="FC977" s="23" t="n">
        <v>0.0578107626143221</v>
      </c>
      <c r="FD977" s="23" t="n">
        <v>0.167599546444964</v>
      </c>
      <c r="FE977" s="23" t="n">
        <v>0.202514736921802</v>
      </c>
      <c r="FF977" t="n">
        <v>5.777832055</v>
      </c>
      <c r="FG977" t="n">
        <v>61.31579</v>
      </c>
      <c r="FH977" t="n">
        <v>10</v>
      </c>
      <c r="FI977" t="n">
        <v>0.1</v>
      </c>
      <c r="FJ977" t="n">
        <v>0.067400555</v>
      </c>
      <c r="FK977" s="23" t="n">
        <v>0.50251256281407</v>
      </c>
      <c r="FL977" t="n">
        <v>4.250593344</v>
      </c>
      <c r="FM977" t="n">
        <v>0.008199867</v>
      </c>
      <c r="FN977" t="n">
        <v>1.773979866</v>
      </c>
      <c r="FO977" t="n">
        <v>0.014419433</v>
      </c>
      <c r="FP977" t="n">
        <v>0.00000000894985</v>
      </c>
      <c r="FQ977" t="n">
        <v>0.126743759</v>
      </c>
      <c r="FR977" t="n">
        <v>1.52495257</v>
      </c>
      <c r="FS977" s="22" t="n">
        <v>7</v>
      </c>
      <c r="FT977" s="22" t="n">
        <v>52</v>
      </c>
      <c r="FU977" s="22" t="n">
        <v>1</v>
      </c>
      <c r="FV977" s="22" t="n">
        <v>1</v>
      </c>
      <c r="FW977" s="22" t="n">
        <v>7</v>
      </c>
      <c r="FX977" s="22" t="n">
        <v>74</v>
      </c>
      <c r="FY977" s="22" t="n">
        <v>10</v>
      </c>
      <c r="FZ977" s="22" t="n">
        <v>2</v>
      </c>
      <c r="GA977" s="22" t="n">
        <v>95</v>
      </c>
      <c r="GB977" s="22" t="n">
        <v>1</v>
      </c>
      <c r="GC977" s="22" t="n">
        <v>1</v>
      </c>
      <c r="GD977" s="22" t="n">
        <v>29</v>
      </c>
      <c r="GE977" s="22" t="n">
        <v>5</v>
      </c>
      <c r="GF977" t="n">
        <v>8.08189373573191</v>
      </c>
      <c r="GG977" t="n">
        <v>61.6255472837694</v>
      </c>
      <c r="GH977" t="n">
        <v>25.2391395180474</v>
      </c>
      <c r="GI977" t="n">
        <v>0.306164691281415</v>
      </c>
      <c r="GJ977" t="n">
        <v>0.261231818712494</v>
      </c>
      <c r="GK977" s="23" t="n">
        <v>0.303121038041331</v>
      </c>
      <c r="GL977" t="n">
        <v>212.089844158098</v>
      </c>
      <c r="GM977" t="n">
        <v>0.134584451980812</v>
      </c>
      <c r="GN977" t="n">
        <v>0.426136923302407</v>
      </c>
      <c r="GO977" t="n">
        <v>1.9332019546488</v>
      </c>
      <c r="GP977" t="n">
        <v>21.813132352397</v>
      </c>
      <c r="GQ977" t="n">
        <v>3.94573073547232</v>
      </c>
      <c r="GR977" t="n">
        <v>4611.7525877926</v>
      </c>
      <c r="GS977" s="22" t="n">
        <v>19</v>
      </c>
      <c r="GT977" s="22" t="n">
        <v>98</v>
      </c>
      <c r="GU977" s="22" t="n">
        <v>0</v>
      </c>
      <c r="GV977" s="22" t="n">
        <v>0</v>
      </c>
      <c r="GW977" s="22" t="n">
        <v>10</v>
      </c>
      <c r="GX977" s="22" t="n">
        <v>72</v>
      </c>
      <c r="GY977" s="22" t="n">
        <v>15</v>
      </c>
      <c r="GZ977" s="22" t="n">
        <v>3</v>
      </c>
      <c r="HA977" s="22" t="n">
        <v>95</v>
      </c>
      <c r="HB977" s="22" t="n">
        <v>1</v>
      </c>
      <c r="HC977" s="22" t="n">
        <v>1</v>
      </c>
      <c r="HD977" s="22" t="n">
        <v>38</v>
      </c>
      <c r="HE977" s="22" t="n">
        <v>3</v>
      </c>
      <c r="HF977" t="n">
        <v>6.7754738295488</v>
      </c>
      <c r="HG977" t="n">
        <v>58.248467278333</v>
      </c>
      <c r="HH977" t="n">
        <v>22.194810718843</v>
      </c>
      <c r="HI977" t="n">
        <v>0.263781369629945</v>
      </c>
      <c r="HJ977" t="n">
        <v>0.209662809900042</v>
      </c>
      <c r="HK977" s="23" t="n">
        <v>0.326594914464301</v>
      </c>
      <c r="HL977" t="n">
        <v>143.125227136415</v>
      </c>
      <c r="HM977" t="n">
        <v>0.193508713900814</v>
      </c>
      <c r="HN977" t="n">
        <v>0.484755222875964</v>
      </c>
      <c r="HO977" t="n">
        <v>1.29612526329756</v>
      </c>
      <c r="HP977" t="n">
        <v>0.187413248976615</v>
      </c>
      <c r="HQ977" t="n">
        <v>1.83392722146566</v>
      </c>
      <c r="HR977" t="n">
        <v>1502.2895188187</v>
      </c>
      <c r="HS977" s="22" t="n">
        <v>7</v>
      </c>
      <c r="HT977" s="22" t="n">
        <v>39</v>
      </c>
      <c r="HU977" s="22" t="n">
        <v>2</v>
      </c>
      <c r="HV977" s="22" t="n">
        <v>2</v>
      </c>
      <c r="HW977" s="22" t="n">
        <v>7</v>
      </c>
      <c r="HX977" s="22" t="n">
        <v>48</v>
      </c>
      <c r="HY977" s="22" t="n">
        <v>11</v>
      </c>
      <c r="HZ977" s="22" t="n">
        <v>2</v>
      </c>
      <c r="IA977" s="22" t="n">
        <v>55</v>
      </c>
      <c r="IB977" s="22" t="n">
        <v>0</v>
      </c>
      <c r="IC977" s="22" t="n">
        <v>0</v>
      </c>
      <c r="ID977" s="22" t="n">
        <v>31</v>
      </c>
      <c r="IE977" s="22" t="n">
        <v>5</v>
      </c>
      <c r="IF977" s="22" t="n">
        <v>9</v>
      </c>
      <c r="IG977" s="22" t="n">
        <v>54</v>
      </c>
      <c r="IH977" s="22" t="n">
        <v>2</v>
      </c>
      <c r="II977" s="22" t="n">
        <v>2</v>
      </c>
      <c r="IJ977" s="22" t="n">
        <v>7</v>
      </c>
      <c r="IK977" s="22" t="n">
        <v>64</v>
      </c>
      <c r="IL977" s="22" t="n">
        <v>12</v>
      </c>
      <c r="IM977" s="22" t="n">
        <v>2</v>
      </c>
      <c r="IN977" s="22" t="n">
        <v>75</v>
      </c>
      <c r="IO977" s="22" t="n">
        <v>0</v>
      </c>
      <c r="IP977" s="22" t="n">
        <v>0</v>
      </c>
      <c r="IQ977" s="22" t="n">
        <v>35</v>
      </c>
      <c r="IR977" s="22" t="n">
        <v>5</v>
      </c>
      <c r="IS977" s="22" t="n">
        <v>27</v>
      </c>
      <c r="IT977" s="22" t="n">
        <v>76</v>
      </c>
      <c r="IU977" s="22" t="n">
        <v>0</v>
      </c>
      <c r="IV977" s="22" t="n">
        <v>0</v>
      </c>
      <c r="IW977" s="22" t="n">
        <v>15</v>
      </c>
      <c r="IX977" s="22" t="n">
        <v>62</v>
      </c>
      <c r="IY977" s="22" t="n">
        <v>24</v>
      </c>
      <c r="IZ977" s="22" t="n">
        <v>5</v>
      </c>
      <c r="JA977" s="22" t="n">
        <v>70</v>
      </c>
      <c r="JB977" s="22" t="n">
        <v>0</v>
      </c>
      <c r="JC977" s="22" t="n">
        <v>3</v>
      </c>
      <c r="JD977" s="22" t="n">
        <v>46</v>
      </c>
      <c r="JE977" s="22" t="n">
        <v>5</v>
      </c>
      <c r="JF977" s="22" t="n">
        <v>29</v>
      </c>
      <c r="JG977" s="22" t="n">
        <v>90</v>
      </c>
      <c r="JH977" s="22" t="n">
        <v>0</v>
      </c>
      <c r="JI977" s="22" t="n">
        <v>0</v>
      </c>
      <c r="JJ977" s="22" t="n">
        <v>12</v>
      </c>
      <c r="JK977" s="22" t="n">
        <v>76</v>
      </c>
      <c r="JL977" s="22" t="n">
        <v>24</v>
      </c>
      <c r="JM977" s="22" t="n">
        <v>4</v>
      </c>
      <c r="JN977" s="22" t="n">
        <v>85</v>
      </c>
      <c r="JO977" s="22" t="n">
        <v>0</v>
      </c>
      <c r="JP977" s="22" t="n">
        <v>2</v>
      </c>
      <c r="JQ977" s="22" t="n">
        <v>53</v>
      </c>
      <c r="JR977" s="22" t="n">
        <v>4</v>
      </c>
      <c r="JS977" t="n">
        <v>9.4</v>
      </c>
      <c r="JT977" t="n">
        <v>0.1</v>
      </c>
      <c r="JU977" t="n">
        <v>0.6</v>
      </c>
      <c r="JV977" t="n">
        <v>2.5</v>
      </c>
      <c r="JW977" t="n">
        <v>1.1</v>
      </c>
      <c r="JX977" t="n">
        <v>8.7</v>
      </c>
      <c r="JY977" t="n">
        <v>2.6</v>
      </c>
      <c r="JZ977" t="n">
        <v>2.5</v>
      </c>
      <c r="KA977" t="n">
        <v>0</v>
      </c>
      <c r="KB977" t="n">
        <v>0</v>
      </c>
      <c r="KC977" t="n">
        <v>0</v>
      </c>
      <c r="KD977" t="n">
        <v>0</v>
      </c>
      <c r="KE977" t="n">
        <v>0.1</v>
      </c>
      <c r="KF977" t="n">
        <v>0</v>
      </c>
      <c r="KG977" t="n">
        <v>36.5</v>
      </c>
      <c r="KH977" t="n">
        <v>39</v>
      </c>
      <c r="KI977" t="n">
        <v>26.9</v>
      </c>
      <c r="KJ977" t="n">
        <v>16.5</v>
      </c>
      <c r="KK977" t="n">
        <v>19.4</v>
      </c>
      <c r="KL977" t="n">
        <v>10</v>
      </c>
      <c r="KM977" t="n">
        <v>19.9</v>
      </c>
      <c r="KN977" t="n">
        <v>38</v>
      </c>
      <c r="KO977" t="n">
        <v>2.1</v>
      </c>
      <c r="KP977" t="n">
        <v>0</v>
      </c>
      <c r="KQ977" t="n">
        <v>0</v>
      </c>
      <c r="KR977" t="n">
        <v>0</v>
      </c>
      <c r="KS977" t="n">
        <v>0.1</v>
      </c>
      <c r="KT977" t="n">
        <v>0</v>
      </c>
      <c r="KU977" t="n">
        <v>0</v>
      </c>
      <c r="KV977" t="n">
        <v>0</v>
      </c>
      <c r="KW977" t="n">
        <v>9.8</v>
      </c>
      <c r="KX977" t="n">
        <v>29.3</v>
      </c>
      <c r="KY977" t="n">
        <v>19.1</v>
      </c>
      <c r="KZ977" t="n">
        <v>20</v>
      </c>
      <c r="LA977" t="n">
        <v>10.9</v>
      </c>
      <c r="LB977" t="n">
        <v>16.5</v>
      </c>
      <c r="LC977" t="n">
        <v>36.7</v>
      </c>
      <c r="LD977" t="n">
        <v>5.1</v>
      </c>
      <c r="LE977" t="n">
        <v>78.7</v>
      </c>
      <c r="LF977" t="n">
        <v>32038</v>
      </c>
      <c r="LG977" t="n">
        <v>0.127272727272727</v>
      </c>
      <c r="LH977" s="23" t="n">
        <v>1</v>
      </c>
      <c r="LI977" s="23" t="n">
        <v>0</v>
      </c>
      <c r="LJ977" s="23" t="n">
        <v>0</v>
      </c>
      <c r="LK977" s="23" t="n">
        <v>0</v>
      </c>
      <c r="LL977" s="23" t="n">
        <v>0.250639386189258</v>
      </c>
      <c r="LM977" s="23" t="n">
        <v>0.749360613810742</v>
      </c>
      <c r="LN977" s="23" t="n">
        <v>0.48849104859335</v>
      </c>
      <c r="LO977" s="23" t="n">
        <v>0.51150895140665</v>
      </c>
      <c r="LP977" t="n">
        <v>1</v>
      </c>
      <c r="LQ977" t="n">
        <v>4</v>
      </c>
      <c r="LR977" t="n">
        <v>1</v>
      </c>
      <c r="LS977" t="n">
        <v>2.1</v>
      </c>
      <c r="LT977" t="n">
        <v>1.078152628</v>
      </c>
      <c r="LU977" t="n">
        <v>8.009133808</v>
      </c>
      <c r="LV977" t="n">
        <v>0.154021804</v>
      </c>
      <c r="LW977" t="n">
        <v>0.154021804</v>
      </c>
      <c r="LX977" t="n">
        <v>1.078152628</v>
      </c>
      <c r="LY977" t="n">
        <v>11.243591692</v>
      </c>
      <c r="LZ977" t="n">
        <v>1.54021804</v>
      </c>
      <c r="MA977" t="n">
        <v>0.308043608</v>
      </c>
      <c r="MB977" t="n">
        <v>14.63207138</v>
      </c>
      <c r="MC977" t="n">
        <v>0.154021804</v>
      </c>
      <c r="MD977" t="n">
        <v>0.154021804</v>
      </c>
      <c r="ME977" t="n">
        <v>4.466632316</v>
      </c>
      <c r="MF977" t="n">
        <v>0.77010902</v>
      </c>
      <c r="MG977" t="n">
        <v>0.793395197</v>
      </c>
      <c r="MH977" t="n">
        <v>5.893792892</v>
      </c>
      <c r="MI977" t="n">
        <v>0.113342171</v>
      </c>
      <c r="MJ977" t="n">
        <v>0.113342171</v>
      </c>
      <c r="MK977" t="n">
        <v>0.793395197</v>
      </c>
      <c r="ML977" t="n">
        <v>8.273978483</v>
      </c>
      <c r="MM977" t="n">
        <v>1.13342171</v>
      </c>
      <c r="MN977" t="n">
        <v>0.226684342</v>
      </c>
      <c r="MO977" t="n">
        <v>10.767506245</v>
      </c>
      <c r="MP977" t="n">
        <v>0.113342171</v>
      </c>
      <c r="MQ977" t="n">
        <v>0.113342171</v>
      </c>
      <c r="MR977" t="n">
        <v>3.286922959</v>
      </c>
      <c r="MS977" t="n">
        <v>0.566710855</v>
      </c>
      <c r="MT977" t="n">
        <v>2.926414276</v>
      </c>
      <c r="MU977" t="n">
        <v>15.094136792</v>
      </c>
      <c r="MV977" t="n">
        <v>0</v>
      </c>
      <c r="MW977" t="n">
        <v>0</v>
      </c>
      <c r="MX977" t="n">
        <v>1.54021804</v>
      </c>
      <c r="MY977" t="n">
        <v>11.089569888</v>
      </c>
      <c r="MZ977" t="n">
        <v>2.31032706</v>
      </c>
      <c r="NA977" t="n">
        <v>0.462065412</v>
      </c>
      <c r="NB977" t="n">
        <v>14.63207138</v>
      </c>
      <c r="NC977" t="n">
        <v>0.154021804</v>
      </c>
      <c r="ND977" t="n">
        <v>0.154021804</v>
      </c>
      <c r="NE977" t="n">
        <v>5.852828552</v>
      </c>
      <c r="NF977" t="n">
        <v>0.462065412</v>
      </c>
      <c r="NG977" t="n">
        <v>2.153501249</v>
      </c>
      <c r="NH977" t="n">
        <v>11.107532758</v>
      </c>
      <c r="NI977" t="n">
        <v>0</v>
      </c>
      <c r="NJ977" t="n">
        <v>0</v>
      </c>
      <c r="NK977" t="n">
        <v>1.13342171</v>
      </c>
      <c r="NL977" t="n">
        <v>8.160636312</v>
      </c>
      <c r="NM977" t="n">
        <v>1.700132565</v>
      </c>
      <c r="NN977" t="n">
        <v>0.340026513</v>
      </c>
      <c r="NO977" t="n">
        <v>10.767506245</v>
      </c>
      <c r="NP977" t="n">
        <v>0.113342171</v>
      </c>
      <c r="NQ977" t="n">
        <v>0.113342171</v>
      </c>
      <c r="NR977" t="n">
        <v>4.307002498</v>
      </c>
      <c r="NS977" t="n">
        <v>0.340026513</v>
      </c>
      <c r="NT977" s="21" t="n">
        <v>0.598605692386627</v>
      </c>
      <c r="NU977" s="21" t="n">
        <v>0.706000825843295</v>
      </c>
      <c r="NV977" t="n">
        <v>1</v>
      </c>
      <c r="NW977" t="n">
        <v>1</v>
      </c>
      <c r="NX977" t="n">
        <v>1</v>
      </c>
      <c r="NY977" s="23" t="n">
        <v>0.138964577656676</v>
      </c>
      <c r="NZ977" t="n">
        <v>0.660606060606061</v>
      </c>
      <c r="OA977" t="n">
        <v>0</v>
      </c>
      <c r="OB977" t="n">
        <v>0.0552631578947368</v>
      </c>
      <c r="OC977" t="n">
        <v>0</v>
      </c>
      <c r="OD977" t="n">
        <v>0</v>
      </c>
    </row>
    <row r="978">
      <c r="A978" s="1" t="s">
        <v>2462</v>
      </c>
      <c r="B978" s="1" t="s">
        <v>2463</v>
      </c>
      <c r="C978" s="1"/>
      <c r="D978" t="n">
        <v>989</v>
      </c>
      <c r="E978" s="24" t="n">
        <v>7292.4</v>
      </c>
      <c r="F978" t="n">
        <v>-118.914842</v>
      </c>
      <c r="G978" t="n">
        <v>37.645467</v>
      </c>
      <c r="H978" t="s">
        <v>454</v>
      </c>
      <c r="I978" t="s">
        <v>455</v>
      </c>
      <c r="J978" t="n">
        <v>0.492468626446181</v>
      </c>
      <c r="K978" t="n">
        <v>0.501509021574743</v>
      </c>
      <c r="L978" t="n">
        <v>0.327094264375159</v>
      </c>
      <c r="M978" t="n">
        <v>0.318970288291938</v>
      </c>
      <c r="N978" t="n">
        <v>0.738869509858334</v>
      </c>
      <c r="O978" t="n">
        <v>0.40933661638949</v>
      </c>
      <c r="P978" t="n">
        <v>0.800338645993572</v>
      </c>
      <c r="Q978" t="n">
        <v>0.971748428830947</v>
      </c>
      <c r="R978" t="n">
        <v>1.00504695742272</v>
      </c>
      <c r="S978" t="n">
        <v>0.622985069549561</v>
      </c>
      <c r="T978" t="n">
        <v>0.875989701609689</v>
      </c>
      <c r="U978" t="n">
        <v>0.15380097738642</v>
      </c>
      <c r="V978" t="n">
        <v>0.761501342947167</v>
      </c>
      <c r="W978" t="n">
        <v>0</v>
      </c>
      <c r="X978" t="n">
        <v>0</v>
      </c>
      <c r="Y978" t="n">
        <v>0.254788361014261</v>
      </c>
      <c r="Z978" t="n">
        <v>0.976683894080979</v>
      </c>
      <c r="AA978" t="n">
        <v>1.24760542236313</v>
      </c>
      <c r="AB978" t="n">
        <v>1.24940197007726</v>
      </c>
      <c r="AC978" t="n">
        <v>1.06677937067791</v>
      </c>
      <c r="AD978" t="n">
        <v>0.793815003422903</v>
      </c>
      <c r="AE978" t="n">
        <v>1.02711891407175</v>
      </c>
      <c r="AF978" t="n">
        <v>1.61771539599712</v>
      </c>
      <c r="AG978" t="n">
        <v>0.559503016614777</v>
      </c>
      <c r="AH978" t="n">
        <v>0.359066480692179</v>
      </c>
      <c r="AI978" t="n">
        <v>2.71691169374201</v>
      </c>
      <c r="AJ978" t="n">
        <v>0.438486689284719</v>
      </c>
      <c r="AK978" t="n">
        <v>0.419771938291236</v>
      </c>
      <c r="AL978" t="n">
        <v>0.0500827479516059</v>
      </c>
      <c r="AM978" t="n">
        <v>1.12933235082608</v>
      </c>
      <c r="AN978" t="n">
        <v>1.77120640560725</v>
      </c>
      <c r="AO978" t="n">
        <v>0.507276590555023</v>
      </c>
      <c r="AP978" t="n">
        <v>0.521302801450044</v>
      </c>
      <c r="AQ978" t="n">
        <v>0.34870841448298</v>
      </c>
      <c r="AR978" t="n">
        <v>0.377102404479641</v>
      </c>
      <c r="AS978" t="n">
        <v>0.635667036043715</v>
      </c>
      <c r="AT978" t="n">
        <v>0.449369985698992</v>
      </c>
      <c r="AU978" t="n">
        <v>0.795363014052451</v>
      </c>
      <c r="AV978" t="n">
        <v>0.945632119349406</v>
      </c>
      <c r="AW978" t="n">
        <v>1.04270270042276</v>
      </c>
      <c r="AX978" t="n">
        <v>0.625054495476711</v>
      </c>
      <c r="AY978" t="n">
        <v>0.952879793245384</v>
      </c>
      <c r="AZ978" t="n">
        <v>0.126030074799612</v>
      </c>
      <c r="BA978" t="n">
        <v>0.806722653282873</v>
      </c>
      <c r="BB978" t="n">
        <v>0</v>
      </c>
      <c r="BC978" t="n">
        <v>0</v>
      </c>
      <c r="BD978" t="n">
        <v>0.344720092507741</v>
      </c>
      <c r="BE978" t="n">
        <v>1.26827199554593</v>
      </c>
      <c r="BF978" t="n">
        <v>1.23884496699129</v>
      </c>
      <c r="BG978" t="n">
        <v>1.0691062751118</v>
      </c>
      <c r="BH978" t="n">
        <v>1.03379677892602</v>
      </c>
      <c r="BI978" t="n">
        <v>0.851201574666903</v>
      </c>
      <c r="BJ978" t="n">
        <v>1.07805299110289</v>
      </c>
      <c r="BK978" t="n">
        <v>1.18068345537715</v>
      </c>
      <c r="BL978" t="n">
        <v>0.388278639243279</v>
      </c>
      <c r="BM978" t="n">
        <v>0.390415305162842</v>
      </c>
      <c r="BN978" t="n">
        <v>3.85251485526241</v>
      </c>
      <c r="BO978" t="n">
        <v>0.260936510800542</v>
      </c>
      <c r="BP978" t="n">
        <v>0.485511302931337</v>
      </c>
      <c r="BQ978" t="n">
        <v>0.0288244834402993</v>
      </c>
      <c r="BR978" t="n">
        <v>0.518635413314799</v>
      </c>
      <c r="BS978" t="n">
        <v>1.35291630077561</v>
      </c>
      <c r="BT978" s="23" t="n">
        <v>0.171482452638572</v>
      </c>
      <c r="BU978" s="23" t="n">
        <v>0.0724530971553607</v>
      </c>
      <c r="BV978" s="23" t="n">
        <v>0.100479578087193</v>
      </c>
      <c r="BW978" s="23" t="n">
        <v>0.015410261159474</v>
      </c>
      <c r="BX978" s="23" t="n">
        <v>0.0428999901661914</v>
      </c>
      <c r="BY978" s="23" t="n">
        <v>0.0473237107201925</v>
      </c>
      <c r="BZ978" s="23" t="n">
        <v>0.156151945643752</v>
      </c>
      <c r="CA978" s="23" t="n">
        <v>0.0538094454500576</v>
      </c>
      <c r="CB978" s="23" t="n">
        <v>0.173646536119796</v>
      </c>
      <c r="CC978" s="23" t="n">
        <v>0.242485327189951</v>
      </c>
      <c r="CD978" s="23" t="n">
        <v>0.154462179803631</v>
      </c>
      <c r="CE978" s="23" t="n">
        <v>0.0191706434095771</v>
      </c>
      <c r="CF978" s="23" t="n">
        <v>0.0377790576490593</v>
      </c>
      <c r="CG978" s="23" t="n">
        <v>0</v>
      </c>
      <c r="CH978" s="23" t="n">
        <v>0</v>
      </c>
      <c r="CI978" s="23" t="n">
        <v>0.000891338928199221</v>
      </c>
      <c r="CJ978" s="23" t="n">
        <v>0.0301958203060721</v>
      </c>
      <c r="CK978" s="23" t="n">
        <v>0.757514672810049</v>
      </c>
      <c r="CL978" s="22" t="n">
        <v>26</v>
      </c>
      <c r="CM978" s="22" t="n">
        <v>18</v>
      </c>
      <c r="CN978" s="22" t="n">
        <v>18</v>
      </c>
      <c r="CO978" s="22" t="n">
        <v>61</v>
      </c>
      <c r="CP978" s="22" t="n">
        <v>53</v>
      </c>
      <c r="CQ978" s="22" t="n">
        <v>34</v>
      </c>
      <c r="CR978" s="22" t="n">
        <v>15</v>
      </c>
      <c r="CS978" s="22" t="n">
        <v>55</v>
      </c>
      <c r="CT978" s="22" t="n">
        <v>57</v>
      </c>
      <c r="CU978" s="22" t="n">
        <v>43</v>
      </c>
      <c r="CV978" s="22" t="n">
        <v>66</v>
      </c>
      <c r="CW978" s="22" t="n">
        <v>47</v>
      </c>
      <c r="CX978" s="22" t="n">
        <v>71</v>
      </c>
      <c r="CY978" s="22" t="n">
        <v>0</v>
      </c>
      <c r="CZ978" s="22" t="n">
        <v>0</v>
      </c>
      <c r="DA978" s="22" t="n">
        <v>87</v>
      </c>
      <c r="DB978" s="22" t="n">
        <v>65</v>
      </c>
      <c r="DC978" s="22" t="n">
        <v>56</v>
      </c>
      <c r="DD978" s="23" t="n">
        <v>0.348209902986201</v>
      </c>
      <c r="DE978" s="23" t="n">
        <v>0.144470177082473</v>
      </c>
      <c r="DF978" s="23" t="n">
        <v>0.307188443915815</v>
      </c>
      <c r="DG978" s="23" t="n">
        <v>0.0483125285492727</v>
      </c>
      <c r="DH978" s="23" t="n">
        <v>0.0580616598652403</v>
      </c>
      <c r="DI978" s="23" t="n">
        <v>0.115610743885085</v>
      </c>
      <c r="DJ978" s="23" t="n">
        <v>0.19510734165523</v>
      </c>
      <c r="DK978" s="23" t="n">
        <v>0.0553738435314915</v>
      </c>
      <c r="DL978" s="23" t="n">
        <v>0.172774550320597</v>
      </c>
      <c r="DM978" s="23" t="n">
        <v>0.389231362101946</v>
      </c>
      <c r="DN978" s="23" t="n">
        <v>0.176328762221516</v>
      </c>
      <c r="DO978" s="23" t="n">
        <v>0.12464578402133</v>
      </c>
      <c r="DP978" s="23" t="n">
        <v>0.0496112817120539</v>
      </c>
      <c r="DQ978" s="23" t="n">
        <v>0.00631390396999697</v>
      </c>
      <c r="DR978" s="23" t="n">
        <v>0.00151036084130344</v>
      </c>
      <c r="DS978" s="23" t="n">
        <v>0.00349835025686016</v>
      </c>
      <c r="DT978" s="23" t="n">
        <v>0.030916676817411</v>
      </c>
      <c r="DU978" s="23" t="n">
        <v>0.607174880159797</v>
      </c>
      <c r="DV978" s="23" t="n">
        <v>0.162100383383672</v>
      </c>
      <c r="DW978" s="23" t="n">
        <v>0.152111656206333</v>
      </c>
      <c r="DX978" s="23" t="n">
        <v>0.0468302922885844</v>
      </c>
      <c r="DY978" s="23" t="n">
        <v>0.000854984707456238</v>
      </c>
      <c r="DZ978" s="23" t="n">
        <v>0.000239863916716584</v>
      </c>
      <c r="EA978" s="23" t="n">
        <v>0.00258568893305576</v>
      </c>
      <c r="EB978" s="23" t="n">
        <v>0.0238086312810796</v>
      </c>
      <c r="EC978" s="23" t="n">
        <v>0.611468499282666</v>
      </c>
      <c r="ED978" s="22" t="n">
        <v>29</v>
      </c>
      <c r="EE978" s="22" t="n">
        <v>18</v>
      </c>
      <c r="EF978" s="22" t="n">
        <v>19</v>
      </c>
      <c r="EG978" s="22" t="n">
        <v>60</v>
      </c>
      <c r="EH978" s="22" t="n">
        <v>48</v>
      </c>
      <c r="EI978" s="22" t="n">
        <v>36</v>
      </c>
      <c r="EJ978" s="22" t="n">
        <v>13</v>
      </c>
      <c r="EK978" s="22" t="n">
        <v>53</v>
      </c>
      <c r="EL978" s="22" t="n">
        <v>59</v>
      </c>
      <c r="EM978" s="22" t="n">
        <v>44</v>
      </c>
      <c r="EN978" s="22" t="n">
        <v>68</v>
      </c>
      <c r="EO978" s="22" t="n">
        <v>48</v>
      </c>
      <c r="EP978" s="22" t="n">
        <v>70</v>
      </c>
      <c r="EQ978" s="22" t="n">
        <v>0</v>
      </c>
      <c r="ER978" s="22" t="n">
        <v>0</v>
      </c>
      <c r="ES978" s="22" t="n">
        <v>0</v>
      </c>
      <c r="ET978" s="22" t="n">
        <v>72</v>
      </c>
      <c r="EU978" s="22" t="n">
        <v>56</v>
      </c>
      <c r="EV978" s="23" t="n">
        <v>0.338045271221661</v>
      </c>
      <c r="EW978" s="23" t="n">
        <v>0.138984668706607</v>
      </c>
      <c r="EX978" s="23" t="n">
        <v>0.288147844772176</v>
      </c>
      <c r="EY978" s="23" t="n">
        <v>0.0408649241596282</v>
      </c>
      <c r="EZ978" s="23" t="n">
        <v>0.0674881466769044</v>
      </c>
      <c r="FA978" s="23" t="n">
        <v>0.105311240684179</v>
      </c>
      <c r="FB978" s="23" t="n">
        <v>0.196327894162621</v>
      </c>
      <c r="FC978" s="23" t="n">
        <v>0.0569031490671853</v>
      </c>
      <c r="FD978" s="23" t="n">
        <v>0.166535040188725</v>
      </c>
      <c r="FE978" s="23" t="n">
        <v>0.387942697708325</v>
      </c>
      <c r="FF978" t="n">
        <v>10.0975339553785</v>
      </c>
      <c r="FG978" t="n">
        <v>65.7408625490614</v>
      </c>
      <c r="FH978" t="n">
        <v>20.0352076229099</v>
      </c>
      <c r="FI978" t="n">
        <v>0.31446754523608</v>
      </c>
      <c r="FJ978" t="n">
        <v>0.422598735055531</v>
      </c>
      <c r="FK978" s="23" t="n">
        <v>0.169597135183527</v>
      </c>
      <c r="FL978" t="n">
        <v>76.1543539324009</v>
      </c>
      <c r="FM978" t="n">
        <v>0.365654071382529</v>
      </c>
      <c r="FN978" t="n">
        <v>0.186855368680849</v>
      </c>
      <c r="FO978" t="n">
        <v>0.811503931611333</v>
      </c>
      <c r="FP978" t="n">
        <v>1.09246160964012</v>
      </c>
      <c r="FQ978" t="n">
        <v>4.45604136721766</v>
      </c>
      <c r="FR978" t="n">
        <v>8168.36572457407</v>
      </c>
      <c r="FS978" s="22" t="n">
        <v>92</v>
      </c>
      <c r="FT978" s="22" t="n">
        <v>79</v>
      </c>
      <c r="FU978" s="22" t="n">
        <v>5</v>
      </c>
      <c r="FV978" s="22" t="n">
        <v>31</v>
      </c>
      <c r="FW978" s="22" t="n">
        <v>85</v>
      </c>
      <c r="FX978" s="22" t="n">
        <v>44</v>
      </c>
      <c r="FY978" s="22" t="n">
        <v>49</v>
      </c>
      <c r="FZ978" s="22" t="n">
        <v>92</v>
      </c>
      <c r="GA978" s="22" t="n">
        <v>54</v>
      </c>
      <c r="GB978" s="22" t="n">
        <v>57</v>
      </c>
      <c r="GC978" s="22" t="n">
        <v>91</v>
      </c>
      <c r="GD978" s="22" t="n">
        <v>75</v>
      </c>
      <c r="GE978" s="22" t="n">
        <v>91</v>
      </c>
      <c r="GF978" t="n">
        <v>8.08189373573191</v>
      </c>
      <c r="GG978" t="n">
        <v>61.6255472837694</v>
      </c>
      <c r="GH978" t="n">
        <v>25.2391395180474</v>
      </c>
      <c r="GI978" t="n">
        <v>0.306164691281415</v>
      </c>
      <c r="GJ978" t="n">
        <v>0.261231818712494</v>
      </c>
      <c r="GK978" s="23" t="n">
        <v>0.303121038041331</v>
      </c>
      <c r="GL978" t="n">
        <v>212.089844158098</v>
      </c>
      <c r="GM978" t="n">
        <v>0.134584451980812</v>
      </c>
      <c r="GN978" t="n">
        <v>0.426136923302407</v>
      </c>
      <c r="GO978" t="n">
        <v>1.9332019546488</v>
      </c>
      <c r="GP978" t="n">
        <v>21.813132352397</v>
      </c>
      <c r="GQ978" t="n">
        <v>3.94573073547232</v>
      </c>
      <c r="GR978" t="n">
        <v>4611.7525877926</v>
      </c>
      <c r="GS978" s="22" t="n">
        <v>76</v>
      </c>
      <c r="GT978" s="22" t="n">
        <v>73</v>
      </c>
      <c r="GU978" s="22" t="n">
        <v>0</v>
      </c>
      <c r="GV978" s="22" t="n">
        <v>36</v>
      </c>
      <c r="GW978" s="22" t="n">
        <v>66</v>
      </c>
      <c r="GX978" s="22" t="n">
        <v>26</v>
      </c>
      <c r="GY978" s="22" t="n">
        <v>45</v>
      </c>
      <c r="GZ978" s="22" t="n">
        <v>96</v>
      </c>
      <c r="HA978" s="22" t="n">
        <v>33</v>
      </c>
      <c r="HB978" s="22" t="n">
        <v>46</v>
      </c>
      <c r="HC978" s="22" t="n">
        <v>65</v>
      </c>
      <c r="HD978" s="22" t="n">
        <v>48</v>
      </c>
      <c r="HE978" s="22" t="n">
        <v>80</v>
      </c>
      <c r="HF978" t="n">
        <v>9.44483648673989</v>
      </c>
      <c r="HG978" t="n">
        <v>63.5916689713015</v>
      </c>
      <c r="HH978" t="n">
        <v>23.537559397432</v>
      </c>
      <c r="HI978" t="n">
        <v>0.291699524820544</v>
      </c>
      <c r="HJ978" t="n">
        <v>0.357927209982408</v>
      </c>
      <c r="HK978" s="23" t="n">
        <v>0.436792339424227</v>
      </c>
      <c r="HL978" t="n">
        <v>195.05985786248</v>
      </c>
      <c r="HM978" t="n">
        <v>0.0949130853792964</v>
      </c>
      <c r="HN978" t="n">
        <v>0.716095145549333</v>
      </c>
      <c r="HO978" t="n">
        <v>1.67144189375566</v>
      </c>
      <c r="HP978" t="n">
        <v>37.9004748481548</v>
      </c>
      <c r="HQ978" t="n">
        <v>8.59185711738692</v>
      </c>
      <c r="HR978" t="n">
        <v>6037.59871907172</v>
      </c>
      <c r="HS978" s="22" t="n">
        <v>59</v>
      </c>
      <c r="HT978" s="22" t="n">
        <v>54</v>
      </c>
      <c r="HU978" s="22" t="n">
        <v>21</v>
      </c>
      <c r="HV978" s="22" t="n">
        <v>45</v>
      </c>
      <c r="HW978" s="22" t="n">
        <v>55</v>
      </c>
      <c r="HX978" s="22" t="n">
        <v>36</v>
      </c>
      <c r="HY978" s="22" t="n">
        <v>39</v>
      </c>
      <c r="HZ978" s="22" t="n">
        <v>59</v>
      </c>
      <c r="IA978" s="22" t="n">
        <v>41</v>
      </c>
      <c r="IB978" s="22" t="n">
        <v>43</v>
      </c>
      <c r="IC978" s="22" t="n">
        <v>58</v>
      </c>
      <c r="ID978" s="22" t="n">
        <v>52</v>
      </c>
      <c r="IE978" s="22" t="n">
        <v>59</v>
      </c>
      <c r="IF978" s="22" t="n">
        <v>58</v>
      </c>
      <c r="IG978" s="22" t="n">
        <v>53</v>
      </c>
      <c r="IH978" s="22" t="n">
        <v>14</v>
      </c>
      <c r="II978" s="22" t="n">
        <v>44</v>
      </c>
      <c r="IJ978" s="22" t="n">
        <v>57</v>
      </c>
      <c r="IK978" s="22" t="n">
        <v>30</v>
      </c>
      <c r="IL978" s="22" t="n">
        <v>35</v>
      </c>
      <c r="IM978" s="22" t="n">
        <v>60</v>
      </c>
      <c r="IN978" s="22" t="n">
        <v>38</v>
      </c>
      <c r="IO978" s="22" t="n">
        <v>41</v>
      </c>
      <c r="IP978" s="22" t="n">
        <v>57</v>
      </c>
      <c r="IQ978" s="22" t="n">
        <v>48</v>
      </c>
      <c r="IR978" s="22" t="n">
        <v>58</v>
      </c>
      <c r="IS978" s="22" t="n">
        <v>53</v>
      </c>
      <c r="IT978" s="22" t="n">
        <v>52</v>
      </c>
      <c r="IU978" s="22" t="n">
        <v>0</v>
      </c>
      <c r="IV978" s="22" t="n">
        <v>49</v>
      </c>
      <c r="IW978" s="22" t="n">
        <v>48</v>
      </c>
      <c r="IX978" s="22" t="n">
        <v>26</v>
      </c>
      <c r="IY978" s="22" t="n">
        <v>36</v>
      </c>
      <c r="IZ978" s="22" t="n">
        <v>61</v>
      </c>
      <c r="JA978" s="22" t="n">
        <v>29</v>
      </c>
      <c r="JB978" s="22" t="n">
        <v>38</v>
      </c>
      <c r="JC978" s="22" t="n">
        <v>49</v>
      </c>
      <c r="JD978" s="22" t="n">
        <v>40</v>
      </c>
      <c r="JE978" s="22" t="n">
        <v>53</v>
      </c>
      <c r="JF978" s="22" t="n">
        <v>54</v>
      </c>
      <c r="JG978" s="22" t="n">
        <v>53</v>
      </c>
      <c r="JH978" s="22" t="n">
        <v>0</v>
      </c>
      <c r="JI978" s="22" t="n">
        <v>50</v>
      </c>
      <c r="JJ978" s="22" t="n">
        <v>48</v>
      </c>
      <c r="JK978" s="22" t="n">
        <v>20</v>
      </c>
      <c r="JL978" s="22" t="n">
        <v>33</v>
      </c>
      <c r="JM978" s="22" t="n">
        <v>62</v>
      </c>
      <c r="JN978" s="22" t="n">
        <v>24</v>
      </c>
      <c r="JO978" s="22" t="n">
        <v>36</v>
      </c>
      <c r="JP978" s="22" t="n">
        <v>46</v>
      </c>
      <c r="JQ978" s="22" t="n">
        <v>35</v>
      </c>
      <c r="JR978" s="22" t="n">
        <v>55</v>
      </c>
      <c r="JS978" t="n">
        <v>693.5</v>
      </c>
      <c r="JT978" t="n">
        <v>41.6</v>
      </c>
      <c r="JU978" t="n">
        <v>174.5</v>
      </c>
      <c r="JV978" t="n">
        <v>251.8</v>
      </c>
      <c r="JW978" t="n">
        <v>392.4</v>
      </c>
      <c r="JX978" t="n">
        <v>1266.3</v>
      </c>
      <c r="JY978" t="n">
        <v>1768.3</v>
      </c>
      <c r="JZ978" t="n">
        <v>1126.4</v>
      </c>
      <c r="KA978" t="n">
        <v>139.8</v>
      </c>
      <c r="KB978" t="n">
        <v>275.5</v>
      </c>
      <c r="KC978" t="n">
        <v>0</v>
      </c>
      <c r="KD978" t="n">
        <v>0</v>
      </c>
      <c r="KE978" t="n">
        <v>6.5</v>
      </c>
      <c r="KF978" t="n">
        <v>220.2</v>
      </c>
      <c r="KG978" t="n">
        <v>5524.1</v>
      </c>
      <c r="KH978" t="n">
        <v>6901.9</v>
      </c>
      <c r="KI978" t="n">
        <v>5320.8</v>
      </c>
      <c r="KJ978" t="n">
        <v>2699.5</v>
      </c>
      <c r="KK978" t="n">
        <v>4067.6</v>
      </c>
      <c r="KL978" t="n">
        <v>473.6</v>
      </c>
      <c r="KM978" t="n">
        <v>2792.5</v>
      </c>
      <c r="KN978" t="n">
        <v>6900</v>
      </c>
      <c r="KO978" t="n">
        <v>885.4</v>
      </c>
      <c r="KP978" t="n">
        <v>19.1</v>
      </c>
      <c r="KQ978" t="n">
        <v>240.8</v>
      </c>
      <c r="KR978" t="n">
        <v>220.6</v>
      </c>
      <c r="KS978" t="n">
        <v>17</v>
      </c>
      <c r="KT978" t="n">
        <v>9.1</v>
      </c>
      <c r="KU978" t="n">
        <v>15.4</v>
      </c>
      <c r="KV978" t="n">
        <v>0</v>
      </c>
      <c r="KW978" t="n">
        <v>1505.4</v>
      </c>
      <c r="KX978" t="n">
        <v>5787</v>
      </c>
      <c r="KY978" t="n">
        <v>3842.4</v>
      </c>
      <c r="KZ978" t="n">
        <v>3450.1</v>
      </c>
      <c r="LA978" t="n">
        <v>2346.6</v>
      </c>
      <c r="LB978" t="n">
        <v>2699.5</v>
      </c>
      <c r="LC978" t="n">
        <v>7296.3</v>
      </c>
      <c r="LD978" t="n">
        <v>453.3</v>
      </c>
      <c r="LE978" t="n">
        <v>82.2751853060463</v>
      </c>
      <c r="LF978" t="n">
        <v>48836.6048919724</v>
      </c>
      <c r="LG978" t="n">
        <v>0.0432302278199667</v>
      </c>
      <c r="LH978" s="23" t="n">
        <v>0.408653846153846</v>
      </c>
      <c r="LI978" s="23" t="n">
        <v>0.21875</v>
      </c>
      <c r="LJ978" s="23" t="n">
        <v>0.370192307692308</v>
      </c>
      <c r="LK978" s="23" t="n">
        <v>0</v>
      </c>
      <c r="LL978" s="23" t="n">
        <v>0.20643409577094</v>
      </c>
      <c r="LM978" s="23" t="n">
        <v>0.79356590422906</v>
      </c>
      <c r="LN978" s="23" t="n">
        <v>0.526904722725029</v>
      </c>
      <c r="LO978" s="23" t="n">
        <v>0.473108990181559</v>
      </c>
      <c r="LP978" t="n">
        <v>12</v>
      </c>
      <c r="LQ978" t="n">
        <v>145</v>
      </c>
      <c r="LR978" t="n">
        <v>1</v>
      </c>
      <c r="LS978" t="n">
        <v>116.7</v>
      </c>
      <c r="LT978" t="n">
        <v>15.7393835566513</v>
      </c>
      <c r="LU978" t="n">
        <v>13.5173214337688</v>
      </c>
      <c r="LV978" t="n">
        <v>0.87157213501592</v>
      </c>
      <c r="LW978" t="n">
        <v>6.54485305477022</v>
      </c>
      <c r="LX978" t="n">
        <v>14.5989739097125</v>
      </c>
      <c r="LY978" t="n">
        <v>7.53631518818355</v>
      </c>
      <c r="LZ978" t="n">
        <v>8.48710081869394</v>
      </c>
      <c r="MA978" t="n">
        <v>15.6025232102814</v>
      </c>
      <c r="MB978" t="n">
        <v>8.80561141513068</v>
      </c>
      <c r="MC978" t="n">
        <v>9.53602794452987</v>
      </c>
      <c r="MD978" t="n">
        <v>15.5997260760285</v>
      </c>
      <c r="ME978" t="n">
        <v>12.0938679601665</v>
      </c>
      <c r="MF978" t="n">
        <v>15.5531484698486</v>
      </c>
      <c r="MG978" t="n">
        <v>6.69714033571144</v>
      </c>
      <c r="MH978" t="n">
        <v>5.75144150858797</v>
      </c>
      <c r="MI978" t="n">
        <v>0.37263251718998</v>
      </c>
      <c r="MJ978" t="n">
        <v>2.87229935597446</v>
      </c>
      <c r="MK978" t="n">
        <v>6.21378623896607</v>
      </c>
      <c r="ML978" t="n">
        <v>3.10594274423955</v>
      </c>
      <c r="MM978" t="n">
        <v>3.51410800283785</v>
      </c>
      <c r="MN978" t="n">
        <v>6.60875767425507</v>
      </c>
      <c r="MO978" t="n">
        <v>3.79083256520398</v>
      </c>
      <c r="MP978" t="n">
        <v>4.09391474596494</v>
      </c>
      <c r="MQ978" t="n">
        <v>6.61905965669095</v>
      </c>
      <c r="MR978" t="n">
        <v>5.05787721648407</v>
      </c>
      <c r="MS978" t="n">
        <v>6.63163494409715</v>
      </c>
      <c r="MT978" t="n">
        <v>12.9829147158207</v>
      </c>
      <c r="MU978" t="n">
        <v>12.5862930658534</v>
      </c>
      <c r="MV978" t="n">
        <v>0.0203056705611094</v>
      </c>
      <c r="MW978" t="n">
        <v>7.49686127948108</v>
      </c>
      <c r="MX978" t="n">
        <v>11.3243663173294</v>
      </c>
      <c r="MY978" t="n">
        <v>4.49638252916746</v>
      </c>
      <c r="MZ978" t="n">
        <v>7.81216809536753</v>
      </c>
      <c r="NA978" t="n">
        <v>16.3531313827144</v>
      </c>
      <c r="NB978" t="n">
        <v>5.01619853167506</v>
      </c>
      <c r="NC978" t="n">
        <v>7.81199132706888</v>
      </c>
      <c r="ND978" t="n">
        <v>11.0891148498307</v>
      </c>
      <c r="NE978" t="n">
        <v>8.1157187457173</v>
      </c>
      <c r="NF978" t="n">
        <v>13.314426718433</v>
      </c>
      <c r="NG978" t="n">
        <v>5.52551115677366</v>
      </c>
      <c r="NH978" t="n">
        <v>5.3438304997486</v>
      </c>
      <c r="NI978" t="n">
        <v>0.0110129729362238</v>
      </c>
      <c r="NJ978" t="n">
        <v>3.28417931751801</v>
      </c>
      <c r="NK978" t="n">
        <v>4.81951254193282</v>
      </c>
      <c r="NL978" t="n">
        <v>1.83059548093785</v>
      </c>
      <c r="NM978" t="n">
        <v>3.21013597390232</v>
      </c>
      <c r="NN978" t="n">
        <v>6.95013148310308</v>
      </c>
      <c r="NO978" t="n">
        <v>2.19575661205866</v>
      </c>
      <c r="NP978" t="n">
        <v>3.3680572699553</v>
      </c>
      <c r="NQ978" t="n">
        <v>4.68052896713124</v>
      </c>
      <c r="NR978" t="n">
        <v>3.3709156232536</v>
      </c>
      <c r="NS978" t="n">
        <v>5.70972296954894</v>
      </c>
      <c r="NT978" s="21" t="n">
        <v>0.0413052923977375</v>
      </c>
      <c r="NU978" s="21" t="n">
        <v>0.748952825754509</v>
      </c>
      <c r="NV978" t="n">
        <v>1</v>
      </c>
      <c r="NW978" t="n">
        <v>1</v>
      </c>
      <c r="NX978" t="n">
        <v>1</v>
      </c>
      <c r="NY978" s="23" t="n">
        <v>0.0621273796307718</v>
      </c>
      <c r="NZ978" t="n">
        <v>0.869272087423597</v>
      </c>
      <c r="OA978" t="n">
        <v>0.00276811594202899</v>
      </c>
      <c r="OB978" t="n">
        <v>0.12831884057971</v>
      </c>
      <c r="OC978" t="n">
        <v>0.0348985507246377</v>
      </c>
      <c r="OD978" t="n">
        <v>0.0319710144927536</v>
      </c>
    </row>
    <row r="979">
      <c r="A979" s="1" t="s">
        <v>2464</v>
      </c>
      <c r="B979" s="1" t="s">
        <v>2465</v>
      </c>
      <c r="C979" s="1"/>
      <c r="D979" t="n">
        <v>990</v>
      </c>
      <c r="E979" s="24" t="n">
        <v>183.5</v>
      </c>
      <c r="F979" t="n">
        <v>-117.334147</v>
      </c>
      <c r="G979" t="n">
        <v>33.69507</v>
      </c>
      <c r="H979" t="s">
        <v>532</v>
      </c>
      <c r="I979" t="s">
        <v>533</v>
      </c>
      <c r="J979" t="n">
        <v>0.197589012299594</v>
      </c>
      <c r="K979" t="n">
        <v>0.481761938794312</v>
      </c>
      <c r="L979" t="n">
        <v>0.444401428685395</v>
      </c>
      <c r="M979" t="n">
        <v>0</v>
      </c>
      <c r="N979" t="n">
        <v>0.0927217735980829</v>
      </c>
      <c r="O979" t="n">
        <v>0.372159845768571</v>
      </c>
      <c r="P979" t="n">
        <v>0.835831812460288</v>
      </c>
      <c r="Q979" t="n">
        <v>1.25970609847049</v>
      </c>
      <c r="R979" t="n">
        <v>2.03758942550856</v>
      </c>
      <c r="S979" t="n">
        <v>0.00280018097782502</v>
      </c>
      <c r="T979" t="n">
        <v>0</v>
      </c>
      <c r="U979" t="n">
        <v>0</v>
      </c>
      <c r="V979" t="n">
        <v>0</v>
      </c>
      <c r="W979" t="n">
        <v>0.172621924772687</v>
      </c>
      <c r="X979" t="n">
        <v>0</v>
      </c>
      <c r="Y979" t="n">
        <v>0</v>
      </c>
      <c r="Z979" t="n">
        <v>0</v>
      </c>
      <c r="AA979" t="n">
        <v>1.64517689117997</v>
      </c>
      <c r="AB979" t="n">
        <v>0.63270501347874</v>
      </c>
      <c r="AC979" t="n">
        <v>0.95160566655844</v>
      </c>
      <c r="AD979" t="n">
        <v>0.79242004212144</v>
      </c>
      <c r="AE979" t="n">
        <v>0.653243191312899</v>
      </c>
      <c r="AF979" t="n">
        <v>0.251152827872809</v>
      </c>
      <c r="AG979" t="n">
        <v>1.02398098710457</v>
      </c>
      <c r="AH979" t="n">
        <v>0.024635586737973</v>
      </c>
      <c r="AI979" t="n">
        <v>0.248788545089693</v>
      </c>
      <c r="AJ979" t="n">
        <v>0.220823596488074</v>
      </c>
      <c r="AK979" t="n">
        <v>0.028802724860743</v>
      </c>
      <c r="AL979" t="n">
        <v>0.00000236529532606675</v>
      </c>
      <c r="AM979" t="n">
        <v>0</v>
      </c>
      <c r="AN979" t="n">
        <v>0.00143901405889956</v>
      </c>
      <c r="AO979" t="n">
        <v>0.318329330964193</v>
      </c>
      <c r="AP979" t="n">
        <v>0.658770287575463</v>
      </c>
      <c r="AQ979" t="n">
        <v>0.594170114156394</v>
      </c>
      <c r="AR979" t="n">
        <v>0</v>
      </c>
      <c r="AS979" t="n">
        <v>0.130745122347306</v>
      </c>
      <c r="AT979" t="n">
        <v>0.654495254156964</v>
      </c>
      <c r="AU979" t="n">
        <v>0.942590745804537</v>
      </c>
      <c r="AV979" t="n">
        <v>1.20660522777967</v>
      </c>
      <c r="AW979" t="n">
        <v>2.10050447150732</v>
      </c>
      <c r="AX979" t="n">
        <v>0.00538192070709228</v>
      </c>
      <c r="AY979" t="n">
        <v>0</v>
      </c>
      <c r="AZ979" t="n">
        <v>0</v>
      </c>
      <c r="BA979" t="n">
        <v>0</v>
      </c>
      <c r="BB979" t="n">
        <v>0.122364676176694</v>
      </c>
      <c r="BC979" t="n">
        <v>0</v>
      </c>
      <c r="BD979" t="n">
        <v>0</v>
      </c>
      <c r="BE979" t="n">
        <v>0</v>
      </c>
      <c r="BF979" t="n">
        <v>1.25795893101822</v>
      </c>
      <c r="BG979" t="n">
        <v>0.754700676829346</v>
      </c>
      <c r="BH979" t="n">
        <v>1.00677704908149</v>
      </c>
      <c r="BI979" t="n">
        <v>0.901111536987352</v>
      </c>
      <c r="BJ979" t="n">
        <v>0.758203660404741</v>
      </c>
      <c r="BK979" t="n">
        <v>0.312926789597446</v>
      </c>
      <c r="BL979" t="n">
        <v>0.950382770824356</v>
      </c>
      <c r="BM979" t="n">
        <v>0.036506197101228</v>
      </c>
      <c r="BN979" t="n">
        <v>0.173031329313481</v>
      </c>
      <c r="BO979" t="n">
        <v>0.194120833689456</v>
      </c>
      <c r="BP979" t="n">
        <v>0.0429599557826202</v>
      </c>
      <c r="BQ979" t="n">
        <v>0.000275298039395485</v>
      </c>
      <c r="BR979" t="n">
        <v>0</v>
      </c>
      <c r="BS979" t="n">
        <v>0.00441750856067904</v>
      </c>
      <c r="BT979" s="23" t="n">
        <v>0.068802450803981</v>
      </c>
      <c r="BU979" s="23" t="n">
        <v>0.0696002326092096</v>
      </c>
      <c r="BV979" s="23" t="n">
        <v>0.136514983351831</v>
      </c>
      <c r="BW979" s="23" t="n">
        <v>0</v>
      </c>
      <c r="BX979" s="23" t="n">
        <v>0.0053835800807537</v>
      </c>
      <c r="BY979" s="23" t="n">
        <v>0.0430256766134629</v>
      </c>
      <c r="BZ979" s="23" t="n">
        <v>0.163076923</v>
      </c>
      <c r="CA979" s="23" t="n">
        <v>0.0697547683923706</v>
      </c>
      <c r="CB979" s="23" t="n">
        <v>0.352043596730245</v>
      </c>
      <c r="CC979" s="23" t="n">
        <v>0.00108991825613079</v>
      </c>
      <c r="CD979" s="23" t="n">
        <v>0</v>
      </c>
      <c r="CE979" s="23" t="n">
        <v>0</v>
      </c>
      <c r="CF979" s="23" t="n">
        <v>0</v>
      </c>
      <c r="CG979" s="23" t="n">
        <v>0.00108991825613079</v>
      </c>
      <c r="CH979" s="23" t="n">
        <v>0</v>
      </c>
      <c r="CI979" s="23" t="n">
        <v>0</v>
      </c>
      <c r="CJ979" s="23" t="n">
        <v>0</v>
      </c>
      <c r="CK979" s="23" t="n">
        <v>0.998910081743869</v>
      </c>
      <c r="CL979" s="22" t="n">
        <v>5</v>
      </c>
      <c r="CM979" s="22" t="n">
        <v>16</v>
      </c>
      <c r="CN979" s="22" t="n">
        <v>25</v>
      </c>
      <c r="CO979" s="22" t="n">
        <v>0</v>
      </c>
      <c r="CP979" s="22" t="n">
        <v>22</v>
      </c>
      <c r="CQ979" s="22" t="n">
        <v>32</v>
      </c>
      <c r="CR979" s="22" t="n">
        <v>20</v>
      </c>
      <c r="CS979" s="22" t="n">
        <v>69</v>
      </c>
      <c r="CT979" s="22" t="n">
        <v>93</v>
      </c>
      <c r="CU979" s="22" t="n">
        <v>0</v>
      </c>
      <c r="CV979" s="22" t="n">
        <v>0</v>
      </c>
      <c r="CW979" s="22" t="n">
        <v>0</v>
      </c>
      <c r="CX979" s="22" t="n">
        <v>0</v>
      </c>
      <c r="CY979" s="22" t="n">
        <v>0</v>
      </c>
      <c r="CZ979" s="22" t="n">
        <v>0</v>
      </c>
      <c r="DA979" s="22" t="n">
        <v>0</v>
      </c>
      <c r="DB979" s="22" t="n">
        <v>0</v>
      </c>
      <c r="DC979" s="22" t="n">
        <v>97</v>
      </c>
      <c r="DD979" s="23" t="n">
        <v>0.348209902986201</v>
      </c>
      <c r="DE979" s="23" t="n">
        <v>0.144470177082473</v>
      </c>
      <c r="DF979" s="23" t="n">
        <v>0.307188443915815</v>
      </c>
      <c r="DG979" s="23" t="n">
        <v>0.0483125285492727</v>
      </c>
      <c r="DH979" s="23" t="n">
        <v>0.0580616598652403</v>
      </c>
      <c r="DI979" s="23" t="n">
        <v>0.115610743885085</v>
      </c>
      <c r="DJ979" s="23" t="n">
        <v>0.19510734165523</v>
      </c>
      <c r="DK979" s="23" t="n">
        <v>0.0553738435314915</v>
      </c>
      <c r="DL979" s="23" t="n">
        <v>0.172774550320597</v>
      </c>
      <c r="DM979" s="23" t="n">
        <v>0.389231362101946</v>
      </c>
      <c r="DN979" s="23" t="n">
        <v>0.176328762221516</v>
      </c>
      <c r="DO979" s="23" t="n">
        <v>0.12464578402133</v>
      </c>
      <c r="DP979" s="23" t="n">
        <v>0.0496112817120539</v>
      </c>
      <c r="DQ979" s="23" t="n">
        <v>0.00631390396999697</v>
      </c>
      <c r="DR979" s="23" t="n">
        <v>0.00151036084130344</v>
      </c>
      <c r="DS979" s="23" t="n">
        <v>0.00349835025686016</v>
      </c>
      <c r="DT979" s="23" t="n">
        <v>0.030916676817411</v>
      </c>
      <c r="DU979" s="23" t="n">
        <v>0.607174880159797</v>
      </c>
      <c r="DV979" s="23" t="n">
        <v>0.0553381444825692</v>
      </c>
      <c r="DW979" s="23" t="n">
        <v>0.0602587516750993</v>
      </c>
      <c r="DX979" s="23" t="n">
        <v>0.0452420571317631</v>
      </c>
      <c r="DY979" s="23" t="n">
        <v>0.00890713145480769</v>
      </c>
      <c r="DZ979" s="23" t="n">
        <v>0.000389588646920916</v>
      </c>
      <c r="EA979" s="23" t="n">
        <v>0.00288580134591616</v>
      </c>
      <c r="EB979" s="23" t="n">
        <v>0.0329064318797968</v>
      </c>
      <c r="EC979" s="23" t="n">
        <v>0.794072093383313</v>
      </c>
      <c r="ED979" s="22" t="n">
        <v>12</v>
      </c>
      <c r="EE979" s="22" t="n">
        <v>29</v>
      </c>
      <c r="EF979" s="22" t="n">
        <v>34</v>
      </c>
      <c r="EG979" s="22" t="n">
        <v>0</v>
      </c>
      <c r="EH979" s="22" t="n">
        <v>22</v>
      </c>
      <c r="EI979" s="22" t="n">
        <v>48</v>
      </c>
      <c r="EJ979" s="22" t="n">
        <v>36</v>
      </c>
      <c r="EK979" s="22" t="n">
        <v>68</v>
      </c>
      <c r="EL979" s="22" t="n">
        <v>95</v>
      </c>
      <c r="EM979" s="22" t="n">
        <v>0</v>
      </c>
      <c r="EN979" s="22" t="n">
        <v>0</v>
      </c>
      <c r="EO979" s="22" t="n">
        <v>0</v>
      </c>
      <c r="EP979" s="22" t="n">
        <v>0</v>
      </c>
      <c r="EQ979" s="22" t="n">
        <v>71</v>
      </c>
      <c r="ER979" s="22" t="n">
        <v>0</v>
      </c>
      <c r="ES979" s="22" t="n">
        <v>0</v>
      </c>
      <c r="ET979" s="22" t="n">
        <v>0</v>
      </c>
      <c r="EU979" s="22" t="n">
        <v>97</v>
      </c>
      <c r="EV979" s="23" t="n">
        <v>0.216136070765406</v>
      </c>
      <c r="EW979" s="23" t="n">
        <v>0.10565174829813</v>
      </c>
      <c r="EX979" s="23" t="n">
        <v>0.229757404654484</v>
      </c>
      <c r="EY979" s="23" t="n">
        <v>0.0204403395537611</v>
      </c>
      <c r="EZ979" s="23" t="n">
        <v>0.0411761447318317</v>
      </c>
      <c r="FA979" s="23" t="n">
        <v>0.0657387144371016</v>
      </c>
      <c r="FB979" s="23" t="n">
        <v>0.173009255316641</v>
      </c>
      <c r="FC979" s="23" t="n">
        <v>0.0578107626143221</v>
      </c>
      <c r="FD979" s="23" t="n">
        <v>0.167599546444964</v>
      </c>
      <c r="FE979" s="23" t="n">
        <v>0.202514736921802</v>
      </c>
      <c r="FF979" t="n">
        <v>5.113454685</v>
      </c>
      <c r="FG979" t="n">
        <v>58.64322</v>
      </c>
      <c r="FH979" t="n">
        <v>20</v>
      </c>
      <c r="FI979" t="n">
        <v>0.2</v>
      </c>
      <c r="FJ979" t="n">
        <v>0.06560911</v>
      </c>
      <c r="FK979" s="23" t="n">
        <v>0.310390179745726</v>
      </c>
      <c r="FL979" t="n">
        <v>5.224957752</v>
      </c>
      <c r="FM979" t="n">
        <v>0.03348307</v>
      </c>
      <c r="FN979" t="n">
        <v>0.094101088</v>
      </c>
      <c r="FO979" t="n">
        <v>0.055681484</v>
      </c>
      <c r="FP979" t="n">
        <v>0.0000515945</v>
      </c>
      <c r="FQ979" t="n">
        <v>0</v>
      </c>
      <c r="FR979" t="n">
        <v>6.63637681</v>
      </c>
      <c r="FS979" s="22" t="n">
        <v>3</v>
      </c>
      <c r="FT979" s="22" t="n">
        <v>29</v>
      </c>
      <c r="FU979" s="22" t="n">
        <v>5</v>
      </c>
      <c r="FV979" s="22" t="n">
        <v>4</v>
      </c>
      <c r="FW979" s="22" t="n">
        <v>6</v>
      </c>
      <c r="FX979" s="22" t="n">
        <v>59</v>
      </c>
      <c r="FY979" s="22" t="n">
        <v>11</v>
      </c>
      <c r="FZ979" s="22" t="n">
        <v>31</v>
      </c>
      <c r="GA979" s="22" t="n">
        <v>27</v>
      </c>
      <c r="GB979" s="22" t="n">
        <v>10</v>
      </c>
      <c r="GC979" s="22" t="n">
        <v>26</v>
      </c>
      <c r="GD979" s="22" t="n">
        <v>0</v>
      </c>
      <c r="GE979" s="22" t="n">
        <v>7</v>
      </c>
      <c r="GF979" t="n">
        <v>8.08189373573191</v>
      </c>
      <c r="GG979" t="n">
        <v>61.6255472837694</v>
      </c>
      <c r="GH979" t="n">
        <v>25.2391395180474</v>
      </c>
      <c r="GI979" t="n">
        <v>0.306164691281415</v>
      </c>
      <c r="GJ979" t="n">
        <v>0.261231818712494</v>
      </c>
      <c r="GK979" s="23" t="n">
        <v>0.303121038041331</v>
      </c>
      <c r="GL979" t="n">
        <v>212.089844158098</v>
      </c>
      <c r="GM979" t="n">
        <v>0.134584451980812</v>
      </c>
      <c r="GN979" t="n">
        <v>0.426136923302407</v>
      </c>
      <c r="GO979" t="n">
        <v>1.9332019546488</v>
      </c>
      <c r="GP979" t="n">
        <v>21.813132352397</v>
      </c>
      <c r="GQ979" t="n">
        <v>3.94573073547232</v>
      </c>
      <c r="GR979" t="n">
        <v>4611.7525877926</v>
      </c>
      <c r="GS979" s="22" t="n">
        <v>8</v>
      </c>
      <c r="GT979" s="22" t="n">
        <v>55</v>
      </c>
      <c r="GU979" s="22" t="n">
        <v>12</v>
      </c>
      <c r="GV979" s="22" t="n">
        <v>7</v>
      </c>
      <c r="GW979" s="22" t="n">
        <v>9</v>
      </c>
      <c r="GX979" s="22" t="n">
        <v>55</v>
      </c>
      <c r="GY979" s="22" t="n">
        <v>17</v>
      </c>
      <c r="GZ979" s="22" t="n">
        <v>33</v>
      </c>
      <c r="HA979" s="22" t="n">
        <v>20</v>
      </c>
      <c r="HB979" s="22" t="n">
        <v>20</v>
      </c>
      <c r="HC979" s="22" t="n">
        <v>42</v>
      </c>
      <c r="HD979" s="22" t="n">
        <v>0</v>
      </c>
      <c r="HE979" s="22" t="n">
        <v>7</v>
      </c>
      <c r="HF979" t="n">
        <v>6.7754738295488</v>
      </c>
      <c r="HG979" t="n">
        <v>58.248467278333</v>
      </c>
      <c r="HH979" t="n">
        <v>22.194810718843</v>
      </c>
      <c r="HI979" t="n">
        <v>0.263781369629945</v>
      </c>
      <c r="HJ979" t="n">
        <v>0.209662809900042</v>
      </c>
      <c r="HK979" s="23" t="n">
        <v>0.326594914464301</v>
      </c>
      <c r="HL979" t="n">
        <v>143.125227136415</v>
      </c>
      <c r="HM979" t="n">
        <v>0.193508713900814</v>
      </c>
      <c r="HN979" t="n">
        <v>0.484755222875964</v>
      </c>
      <c r="HO979" t="n">
        <v>1.29612526329756</v>
      </c>
      <c r="HP979" t="n">
        <v>0.187413248976615</v>
      </c>
      <c r="HQ979" t="n">
        <v>1.83392722146566</v>
      </c>
      <c r="HR979" t="n">
        <v>1502.2895188187</v>
      </c>
      <c r="HS979" s="22" t="n">
        <v>2</v>
      </c>
      <c r="HT979" s="22" t="n">
        <v>12</v>
      </c>
      <c r="HU979" s="22" t="n">
        <v>7</v>
      </c>
      <c r="HV979" s="22" t="n">
        <v>4</v>
      </c>
      <c r="HW979" s="22" t="n">
        <v>3</v>
      </c>
      <c r="HX979" s="22" t="n">
        <v>24</v>
      </c>
      <c r="HY979" s="22" t="n">
        <v>6</v>
      </c>
      <c r="HZ979" s="22" t="n">
        <v>11</v>
      </c>
      <c r="IA979" s="22" t="n">
        <v>11</v>
      </c>
      <c r="IB979" s="22" t="n">
        <v>4</v>
      </c>
      <c r="IC979" s="22" t="n">
        <v>10</v>
      </c>
      <c r="ID979" s="22" t="n">
        <v>0</v>
      </c>
      <c r="IE979" s="22" t="n">
        <v>3</v>
      </c>
      <c r="IF979" s="22" t="n">
        <v>2</v>
      </c>
      <c r="IG979" s="22" t="n">
        <v>19</v>
      </c>
      <c r="IH979" s="22" t="n">
        <v>13</v>
      </c>
      <c r="II979" s="22" t="n">
        <v>8</v>
      </c>
      <c r="IJ979" s="22" t="n">
        <v>4</v>
      </c>
      <c r="IK979" s="22" t="n">
        <v>37</v>
      </c>
      <c r="IL979" s="22" t="n">
        <v>8</v>
      </c>
      <c r="IM979" s="22" t="n">
        <v>20</v>
      </c>
      <c r="IN979" s="22" t="n">
        <v>20</v>
      </c>
      <c r="IO979" s="22" t="n">
        <v>6</v>
      </c>
      <c r="IP979" s="22" t="n">
        <v>18</v>
      </c>
      <c r="IQ979" s="22" t="n">
        <v>0</v>
      </c>
      <c r="IR979" s="22" t="n">
        <v>5</v>
      </c>
      <c r="IS979" s="22" t="n">
        <v>6</v>
      </c>
      <c r="IT979" s="22" t="n">
        <v>30</v>
      </c>
      <c r="IU979" s="22" t="n">
        <v>21</v>
      </c>
      <c r="IV979" s="22" t="n">
        <v>13</v>
      </c>
      <c r="IW979" s="22" t="n">
        <v>6</v>
      </c>
      <c r="IX979" s="22" t="n">
        <v>29</v>
      </c>
      <c r="IY979" s="22" t="n">
        <v>13</v>
      </c>
      <c r="IZ979" s="22" t="n">
        <v>20</v>
      </c>
      <c r="JA979" s="22" t="n">
        <v>14</v>
      </c>
      <c r="JB979" s="22" t="n">
        <v>13</v>
      </c>
      <c r="JC979" s="22" t="n">
        <v>25</v>
      </c>
      <c r="JD979" s="22" t="n">
        <v>0</v>
      </c>
      <c r="JE979" s="22" t="n">
        <v>5</v>
      </c>
      <c r="JF979" s="22" t="n">
        <v>6</v>
      </c>
      <c r="JG979" s="22" t="n">
        <v>48</v>
      </c>
      <c r="JH979" s="22" t="n">
        <v>30</v>
      </c>
      <c r="JI979" s="22" t="n">
        <v>16</v>
      </c>
      <c r="JJ979" s="22" t="n">
        <v>7</v>
      </c>
      <c r="JK979" s="22" t="n">
        <v>42</v>
      </c>
      <c r="JL979" s="22" t="n">
        <v>16</v>
      </c>
      <c r="JM979" s="22" t="n">
        <v>30</v>
      </c>
      <c r="JN979" s="22" t="n">
        <v>20</v>
      </c>
      <c r="JO979" s="22" t="n">
        <v>17</v>
      </c>
      <c r="JP979" s="22" t="n">
        <v>37</v>
      </c>
      <c r="JQ979" s="22" t="n">
        <v>0</v>
      </c>
      <c r="JR979" s="22" t="n">
        <v>5</v>
      </c>
      <c r="JS979" t="n">
        <v>24.6</v>
      </c>
      <c r="JT979" t="n">
        <v>0</v>
      </c>
      <c r="JU979" t="n">
        <v>0.4</v>
      </c>
      <c r="JV979" t="n">
        <v>6.2</v>
      </c>
      <c r="JW979" t="n">
        <v>12.8</v>
      </c>
      <c r="JX979" t="n">
        <v>64.6</v>
      </c>
      <c r="JY979" t="n">
        <v>0.2</v>
      </c>
      <c r="JZ979" t="n">
        <v>0</v>
      </c>
      <c r="KA979" t="n">
        <v>0</v>
      </c>
      <c r="KB979" t="n">
        <v>0</v>
      </c>
      <c r="KC979" t="n">
        <v>0.2</v>
      </c>
      <c r="KD979" t="n">
        <v>0</v>
      </c>
      <c r="KE979" t="n">
        <v>0</v>
      </c>
      <c r="KF979" t="n">
        <v>0</v>
      </c>
      <c r="KG979" t="n">
        <v>183.3</v>
      </c>
      <c r="KH979" t="n">
        <v>180.2</v>
      </c>
      <c r="KI979" t="n">
        <v>144.1</v>
      </c>
      <c r="KJ979" t="n">
        <v>82.2</v>
      </c>
      <c r="KK979" t="n">
        <v>74.3</v>
      </c>
      <c r="KL979" t="n">
        <v>70.8</v>
      </c>
      <c r="KM979" t="n">
        <v>228.1</v>
      </c>
      <c r="KN979" t="n">
        <v>170.7</v>
      </c>
      <c r="KO979" t="n">
        <v>0</v>
      </c>
      <c r="KP979" t="n">
        <v>0</v>
      </c>
      <c r="KQ979" t="n">
        <v>1.7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35.1</v>
      </c>
      <c r="KX979" t="n">
        <v>148.4</v>
      </c>
      <c r="KY979" t="n">
        <v>90.6</v>
      </c>
      <c r="KZ979" t="n">
        <v>92.9</v>
      </c>
      <c r="LA979" t="n">
        <v>73.7</v>
      </c>
      <c r="LB979" t="n">
        <v>82.2</v>
      </c>
      <c r="LC979" t="n">
        <v>189.5</v>
      </c>
      <c r="LD979" t="n">
        <v>24.8</v>
      </c>
      <c r="LE979" t="n">
        <v>81.6</v>
      </c>
      <c r="LF979" t="n">
        <v>48756</v>
      </c>
      <c r="LG979" t="n">
        <v>0.0571776155717762</v>
      </c>
      <c r="LH979" s="23" t="n">
        <v>0</v>
      </c>
      <c r="LI979" s="23" t="n">
        <v>0</v>
      </c>
      <c r="LJ979" s="23" t="n">
        <v>0</v>
      </c>
      <c r="LK979" s="23" t="n">
        <v>0</v>
      </c>
      <c r="LL979" s="23" t="n">
        <v>0.191280653950954</v>
      </c>
      <c r="LM979" s="23" t="n">
        <v>0.808719346049046</v>
      </c>
      <c r="LN979" s="23" t="n">
        <v>0.493732970027248</v>
      </c>
      <c r="LO979" s="23" t="n">
        <v>0.506267029972752</v>
      </c>
      <c r="LP979" t="n">
        <v>1</v>
      </c>
      <c r="LQ979" t="n">
        <v>20</v>
      </c>
      <c r="LR979" t="n">
        <v>1</v>
      </c>
      <c r="LS979" t="n">
        <v>4.7</v>
      </c>
      <c r="LT979" t="n">
        <v>0.206154642</v>
      </c>
      <c r="LU979" t="n">
        <v>1.992828206</v>
      </c>
      <c r="LV979" t="n">
        <v>0.34359107</v>
      </c>
      <c r="LW979" t="n">
        <v>0.274872856</v>
      </c>
      <c r="LX979" t="n">
        <v>0.412309284</v>
      </c>
      <c r="LY979" t="n">
        <v>4.054374626</v>
      </c>
      <c r="LZ979" t="n">
        <v>0.755900354</v>
      </c>
      <c r="MA979" t="n">
        <v>2.130264634</v>
      </c>
      <c r="MB979" t="n">
        <v>1.855391778</v>
      </c>
      <c r="MC979" t="n">
        <v>0.68718214</v>
      </c>
      <c r="MD979" t="n">
        <v>1.786673564</v>
      </c>
      <c r="ME979" t="n">
        <v>0</v>
      </c>
      <c r="MF979" t="n">
        <v>0.481027498</v>
      </c>
      <c r="MG979" t="n">
        <v>0.208754394</v>
      </c>
      <c r="MH979" t="n">
        <v>2.017959142</v>
      </c>
      <c r="MI979" t="n">
        <v>0.34792399</v>
      </c>
      <c r="MJ979" t="n">
        <v>0.278339192</v>
      </c>
      <c r="MK979" t="n">
        <v>0.417508788</v>
      </c>
      <c r="ML979" t="n">
        <v>4.105503082</v>
      </c>
      <c r="MM979" t="n">
        <v>0.765432778</v>
      </c>
      <c r="MN979" t="n">
        <v>2.157128738</v>
      </c>
      <c r="MO979" t="n">
        <v>1.878789546</v>
      </c>
      <c r="MP979" t="n">
        <v>0.69584798</v>
      </c>
      <c r="MQ979" t="n">
        <v>1.809204748</v>
      </c>
      <c r="MR979" t="n">
        <v>0</v>
      </c>
      <c r="MS979" t="n">
        <v>0.487093586</v>
      </c>
      <c r="MT979" t="n">
        <v>0.549745712</v>
      </c>
      <c r="MU979" t="n">
        <v>3.77950177</v>
      </c>
      <c r="MV979" t="n">
        <v>0.824618568</v>
      </c>
      <c r="MW979" t="n">
        <v>0.481027498</v>
      </c>
      <c r="MX979" t="n">
        <v>0.618463926</v>
      </c>
      <c r="MY979" t="n">
        <v>3.77950177</v>
      </c>
      <c r="MZ979" t="n">
        <v>1.168209638</v>
      </c>
      <c r="NA979" t="n">
        <v>2.267701062</v>
      </c>
      <c r="NB979" t="n">
        <v>1.37436428</v>
      </c>
      <c r="NC979" t="n">
        <v>1.37436428</v>
      </c>
      <c r="ND979" t="n">
        <v>2.886164988</v>
      </c>
      <c r="NE979" t="n">
        <v>0</v>
      </c>
      <c r="NF979" t="n">
        <v>0.481027498</v>
      </c>
      <c r="NG979" t="n">
        <v>0.556678384</v>
      </c>
      <c r="NH979" t="n">
        <v>3.82716389</v>
      </c>
      <c r="NI979" t="n">
        <v>0.835017576</v>
      </c>
      <c r="NJ979" t="n">
        <v>0.487093586</v>
      </c>
      <c r="NK979" t="n">
        <v>0.626263182</v>
      </c>
      <c r="NL979" t="n">
        <v>3.82716389</v>
      </c>
      <c r="NM979" t="n">
        <v>1.182941566</v>
      </c>
      <c r="NN979" t="n">
        <v>2.296298334</v>
      </c>
      <c r="NO979" t="n">
        <v>1.39169596</v>
      </c>
      <c r="NP979" t="n">
        <v>1.39169596</v>
      </c>
      <c r="NQ979" t="n">
        <v>2.922561516</v>
      </c>
      <c r="NR979" t="n">
        <v>0</v>
      </c>
      <c r="NS979" t="n">
        <v>0.487093586</v>
      </c>
      <c r="NT979" s="21" t="n">
        <v>0.16164319217205</v>
      </c>
      <c r="NU979" s="21" t="n">
        <v>0.651983814502779</v>
      </c>
      <c r="NV979" t="n">
        <v>1</v>
      </c>
      <c r="NW979" t="n">
        <v>1</v>
      </c>
      <c r="NX979" t="n">
        <v>1</v>
      </c>
      <c r="NY979" s="23" t="n">
        <v>0.130870712401055</v>
      </c>
      <c r="NZ979" t="n">
        <v>0.896593673965937</v>
      </c>
      <c r="OA979" t="n">
        <v>0</v>
      </c>
      <c r="OB979" t="n">
        <v>0</v>
      </c>
      <c r="OC979" t="n">
        <v>0.00995899238429994</v>
      </c>
      <c r="OD979" t="n">
        <v>0</v>
      </c>
    </row>
    <row r="980">
      <c r="A980" s="1" t="s">
        <v>2466</v>
      </c>
      <c r="B980" s="1" t="s">
        <v>2467</v>
      </c>
      <c r="C980" s="1"/>
      <c r="D980" t="n">
        <v>991</v>
      </c>
      <c r="E980" s="24" t="n">
        <v>3475.8</v>
      </c>
      <c r="F980" t="n">
        <v>-97.13897</v>
      </c>
      <c r="G980" t="n">
        <v>33.18207</v>
      </c>
      <c r="H980" t="s">
        <v>522</v>
      </c>
      <c r="I980" t="s">
        <v>523</v>
      </c>
      <c r="J980" t="n">
        <v>0.707790758341029</v>
      </c>
      <c r="K980" t="n">
        <v>1.00628759990418</v>
      </c>
      <c r="L980" t="n">
        <v>1.1583403215216</v>
      </c>
      <c r="M980" t="n">
        <v>0</v>
      </c>
      <c r="N980" t="n">
        <v>0.71858701040827</v>
      </c>
      <c r="O980" t="n">
        <v>0.752117269231031</v>
      </c>
      <c r="P980" t="n">
        <v>1.24233554849461</v>
      </c>
      <c r="Q980" t="n">
        <v>0.883781416973562</v>
      </c>
      <c r="R980" t="n">
        <v>0.990292268295379</v>
      </c>
      <c r="S980" t="n">
        <v>0.352208878954226</v>
      </c>
      <c r="T980" t="n">
        <v>0.194979955755007</v>
      </c>
      <c r="U980" t="n">
        <v>0.567117154056573</v>
      </c>
      <c r="V980" t="n">
        <v>0.0463932461058602</v>
      </c>
      <c r="W980" t="n">
        <v>0.533129986464585</v>
      </c>
      <c r="X980" t="n">
        <v>0</v>
      </c>
      <c r="Y980" t="n">
        <v>1.06911712058254</v>
      </c>
      <c r="Z980" t="n">
        <v>0.731433691406423</v>
      </c>
      <c r="AA980" t="n">
        <v>1.42118734897785</v>
      </c>
      <c r="AB980" t="n">
        <v>1.03346812047492</v>
      </c>
      <c r="AC980" t="n">
        <v>0.977015202098824</v>
      </c>
      <c r="AD980" t="n">
        <v>0.79242004212144</v>
      </c>
      <c r="AE980" t="n">
        <v>0.653243191312899</v>
      </c>
      <c r="AF980" t="n">
        <v>0.776610426545153</v>
      </c>
      <c r="AG980" t="n">
        <v>2.4803133514496</v>
      </c>
      <c r="AH980" t="n">
        <v>0.308247060978765</v>
      </c>
      <c r="AI980" t="n">
        <v>0.299395377263717</v>
      </c>
      <c r="AJ980" t="n">
        <v>0.386949175616069</v>
      </c>
      <c r="AK980" t="n">
        <v>0.0562020931193003</v>
      </c>
      <c r="AL980" t="n">
        <v>0.000823197514796214</v>
      </c>
      <c r="AM980" t="n">
        <v>1.49018423289601</v>
      </c>
      <c r="AN980" t="n">
        <v>0.108400075753839</v>
      </c>
      <c r="AO980" t="n">
        <v>0.90505604054263</v>
      </c>
      <c r="AP980" t="n">
        <v>1.02416311320982</v>
      </c>
      <c r="AQ980" t="n">
        <v>1.10071459988287</v>
      </c>
      <c r="AR980" t="n">
        <v>0</v>
      </c>
      <c r="AS980" t="n">
        <v>0.816411141606127</v>
      </c>
      <c r="AT980" t="n">
        <v>0.780882491390985</v>
      </c>
      <c r="AU980" t="n">
        <v>1.15388642548371</v>
      </c>
      <c r="AV980" t="n">
        <v>0.828515350538703</v>
      </c>
      <c r="AW980" t="n">
        <v>1.03177038366314</v>
      </c>
      <c r="AX980" t="n">
        <v>0.619316790080978</v>
      </c>
      <c r="AY980" t="n">
        <v>0.471723407365494</v>
      </c>
      <c r="AZ980" t="n">
        <v>0.713050993105419</v>
      </c>
      <c r="BA980" t="n">
        <v>0.123397660336746</v>
      </c>
      <c r="BB980" t="n">
        <v>2.88676639227811</v>
      </c>
      <c r="BC980" t="n">
        <v>0</v>
      </c>
      <c r="BD980" t="n">
        <v>1.39131928078521</v>
      </c>
      <c r="BE980" t="n">
        <v>0.83075483580343</v>
      </c>
      <c r="BF980" t="n">
        <v>1.10924005848197</v>
      </c>
      <c r="BG980" t="n">
        <v>0.930127519607286</v>
      </c>
      <c r="BH980" t="n">
        <v>0.979938942839187</v>
      </c>
      <c r="BI980" t="n">
        <v>0.944265809217578</v>
      </c>
      <c r="BJ980" t="n">
        <v>0.792563160656721</v>
      </c>
      <c r="BK980" t="n">
        <v>0.78387614086787</v>
      </c>
      <c r="BL980" t="n">
        <v>2.00060010044325</v>
      </c>
      <c r="BM980" t="n">
        <v>0.682060962183873</v>
      </c>
      <c r="BN980" t="n">
        <v>0.239738517747038</v>
      </c>
      <c r="BO980" t="n">
        <v>0.322906923966334</v>
      </c>
      <c r="BP980" t="n">
        <v>0.106855471223988</v>
      </c>
      <c r="BQ980" t="n">
        <v>0.0000897321914177474</v>
      </c>
      <c r="BR980" t="n">
        <v>1.8183888635156</v>
      </c>
      <c r="BS980" t="n">
        <v>0.032018621090566</v>
      </c>
      <c r="BT980" s="23" t="n">
        <v>0.246459751296459</v>
      </c>
      <c r="BU980" s="23" t="n">
        <v>0.145378547754053</v>
      </c>
      <c r="BV980" s="23" t="n">
        <v>0.355828760893166</v>
      </c>
      <c r="BW980" s="23" t="n">
        <v>0</v>
      </c>
      <c r="BX980" s="23" t="n">
        <v>0.0417223545819048</v>
      </c>
      <c r="BY980" s="23" t="n">
        <v>0.086952836984618</v>
      </c>
      <c r="BZ980" s="23" t="n">
        <v>0.242388786310576</v>
      </c>
      <c r="CA980" s="23" t="n">
        <v>0.0489383738995339</v>
      </c>
      <c r="CB980" s="23" t="n">
        <v>0.171097301340699</v>
      </c>
      <c r="CC980" s="23" t="n">
        <v>0.137090741699753</v>
      </c>
      <c r="CD980" s="23" t="n">
        <v>0.0343805742562863</v>
      </c>
      <c r="CE980" s="23" t="n">
        <v>0.0706887622993268</v>
      </c>
      <c r="CF980" s="23" t="n">
        <v>0.00230162840209448</v>
      </c>
      <c r="CG980" s="23" t="n">
        <v>0.00336613153806318</v>
      </c>
      <c r="CH980" s="23" t="n">
        <v>0</v>
      </c>
      <c r="CI980" s="23" t="n">
        <v>0.00374014615340353</v>
      </c>
      <c r="CJ980" s="23" t="n">
        <v>0.0226134990505783</v>
      </c>
      <c r="CK980" s="23" t="n">
        <v>0.862909258300247</v>
      </c>
      <c r="CL980" s="22" t="n">
        <v>41</v>
      </c>
      <c r="CM980" s="22" t="n">
        <v>59</v>
      </c>
      <c r="CN980" s="22" t="n">
        <v>63</v>
      </c>
      <c r="CO980" s="22" t="n">
        <v>0</v>
      </c>
      <c r="CP980" s="22" t="n">
        <v>52</v>
      </c>
      <c r="CQ980" s="22" t="n">
        <v>53</v>
      </c>
      <c r="CR980" s="22" t="n">
        <v>88</v>
      </c>
      <c r="CS980" s="22" t="n">
        <v>50</v>
      </c>
      <c r="CT980" s="22" t="n">
        <v>56</v>
      </c>
      <c r="CU980" s="22" t="n">
        <v>29</v>
      </c>
      <c r="CV980" s="22" t="n">
        <v>36</v>
      </c>
      <c r="CW980" s="22" t="n">
        <v>65</v>
      </c>
      <c r="CX980" s="22" t="n">
        <v>47</v>
      </c>
      <c r="CY980" s="22" t="n">
        <v>86</v>
      </c>
      <c r="CZ980" s="22" t="n">
        <v>0</v>
      </c>
      <c r="DA980" s="22" t="n">
        <v>88</v>
      </c>
      <c r="DB980" s="22" t="n">
        <v>58</v>
      </c>
      <c r="DC980" s="22" t="n">
        <v>71</v>
      </c>
      <c r="DD980" s="23" t="n">
        <v>0.348209902986201</v>
      </c>
      <c r="DE980" s="23" t="n">
        <v>0.144470177082473</v>
      </c>
      <c r="DF980" s="23" t="n">
        <v>0.307188443915815</v>
      </c>
      <c r="DG980" s="23" t="n">
        <v>0.0483125285492727</v>
      </c>
      <c r="DH980" s="23" t="n">
        <v>0.0580616598652403</v>
      </c>
      <c r="DI980" s="23" t="n">
        <v>0.115610743885085</v>
      </c>
      <c r="DJ980" s="23" t="n">
        <v>0.19510734165523</v>
      </c>
      <c r="DK980" s="23" t="n">
        <v>0.0553738435314915</v>
      </c>
      <c r="DL980" s="23" t="n">
        <v>0.172774550320597</v>
      </c>
      <c r="DM980" s="23" t="n">
        <v>0.389231362101946</v>
      </c>
      <c r="DN980" s="23" t="n">
        <v>0.176328762221516</v>
      </c>
      <c r="DO980" s="23" t="n">
        <v>0.12464578402133</v>
      </c>
      <c r="DP980" s="23" t="n">
        <v>0.0496112817120539</v>
      </c>
      <c r="DQ980" s="23" t="n">
        <v>0.00631390396999697</v>
      </c>
      <c r="DR980" s="23" t="n">
        <v>0.00151036084130344</v>
      </c>
      <c r="DS980" s="23" t="n">
        <v>0.00349835025686016</v>
      </c>
      <c r="DT980" s="23" t="n">
        <v>0.030916676817411</v>
      </c>
      <c r="DU980" s="23" t="n">
        <v>0.607174880159797</v>
      </c>
      <c r="DV980" s="23" t="n">
        <v>0.0728829091782762</v>
      </c>
      <c r="DW980" s="23" t="n">
        <v>0.0991356340329449</v>
      </c>
      <c r="DX980" s="23" t="n">
        <v>0.018652123515255</v>
      </c>
      <c r="DY980" s="23" t="n">
        <v>0.00116605609205765</v>
      </c>
      <c r="DZ980" s="23" t="n">
        <v>0.000326328948498009</v>
      </c>
      <c r="EA980" s="23" t="n">
        <v>0.00268820119512233</v>
      </c>
      <c r="EB980" s="23" t="n">
        <v>0.0272204242166205</v>
      </c>
      <c r="EC980" s="23" t="n">
        <v>0.77792832282055</v>
      </c>
      <c r="ED980" s="22" t="n">
        <v>57</v>
      </c>
      <c r="EE980" s="22" t="n">
        <v>58</v>
      </c>
      <c r="EF980" s="22" t="n">
        <v>61</v>
      </c>
      <c r="EG980" s="22" t="n">
        <v>0</v>
      </c>
      <c r="EH980" s="22" t="n">
        <v>58</v>
      </c>
      <c r="EI980" s="22" t="n">
        <v>50</v>
      </c>
      <c r="EJ980" s="22" t="n">
        <v>79</v>
      </c>
      <c r="EK980" s="22" t="n">
        <v>47</v>
      </c>
      <c r="EL980" s="22" t="n">
        <v>59</v>
      </c>
      <c r="EM980" s="22" t="n">
        <v>53</v>
      </c>
      <c r="EN980" s="22" t="n">
        <v>55</v>
      </c>
      <c r="EO980" s="22" t="n">
        <v>71</v>
      </c>
      <c r="EP980" s="22" t="n">
        <v>66</v>
      </c>
      <c r="EQ980" s="22" t="n">
        <v>92</v>
      </c>
      <c r="ER980" s="22" t="n">
        <v>0</v>
      </c>
      <c r="ES980" s="22" t="n">
        <v>91</v>
      </c>
      <c r="ET980" s="22" t="n">
        <v>62</v>
      </c>
      <c r="EU980" s="22" t="n">
        <v>47</v>
      </c>
      <c r="EV980" s="23" t="n">
        <v>0.272314354311909</v>
      </c>
      <c r="EW980" s="23" t="n">
        <v>0.141948627009641</v>
      </c>
      <c r="EX980" s="23" t="n">
        <v>0.323270683364272</v>
      </c>
      <c r="EY980" s="23" t="n">
        <v>0.0161958555603025</v>
      </c>
      <c r="EZ980" s="23" t="n">
        <v>0.0511045874506616</v>
      </c>
      <c r="FA980" s="23" t="n">
        <v>0.111352012554064</v>
      </c>
      <c r="FB980" s="23" t="n">
        <v>0.21006294983405</v>
      </c>
      <c r="FC980" s="23" t="n">
        <v>0.059067552420983</v>
      </c>
      <c r="FD980" s="23" t="n">
        <v>0.165828854995085</v>
      </c>
      <c r="FE980" s="23" t="n">
        <v>0.221358025319849</v>
      </c>
      <c r="FF980" t="n">
        <v>8.35237952894492</v>
      </c>
      <c r="FG980" t="n">
        <v>60.2090965339026</v>
      </c>
      <c r="FH980" t="n">
        <v>20</v>
      </c>
      <c r="FI980" t="n">
        <v>0.2</v>
      </c>
      <c r="FJ980" t="n">
        <v>0.202875354157476</v>
      </c>
      <c r="FK980" s="23" t="n">
        <v>0.751835157759176</v>
      </c>
      <c r="FL980" t="n">
        <v>65.376071125178</v>
      </c>
      <c r="FM980" t="n">
        <v>0.0402939627746259</v>
      </c>
      <c r="FN980" t="n">
        <v>0.164893331171435</v>
      </c>
      <c r="FO980" t="n">
        <v>0.108649996273585</v>
      </c>
      <c r="FP980" t="n">
        <v>0.0179565163424141</v>
      </c>
      <c r="FQ980" t="n">
        <v>5.87986572925403</v>
      </c>
      <c r="FR980" t="n">
        <v>499.91432987468</v>
      </c>
      <c r="FS980" s="22" t="n">
        <v>54</v>
      </c>
      <c r="FT980" s="22" t="n">
        <v>42</v>
      </c>
      <c r="FU980" s="22" t="n">
        <v>5</v>
      </c>
      <c r="FV980" s="22" t="n">
        <v>4</v>
      </c>
      <c r="FW980" s="22" t="n">
        <v>46</v>
      </c>
      <c r="FX980" s="22" t="n">
        <v>89</v>
      </c>
      <c r="FY980" s="22" t="n">
        <v>46</v>
      </c>
      <c r="FZ980" s="22" t="n">
        <v>36</v>
      </c>
      <c r="GA980" s="22" t="n">
        <v>49</v>
      </c>
      <c r="GB980" s="22" t="n">
        <v>21</v>
      </c>
      <c r="GC980" s="22" t="n">
        <v>72</v>
      </c>
      <c r="GD980" s="22" t="n">
        <v>80</v>
      </c>
      <c r="GE980" s="22" t="n">
        <v>46</v>
      </c>
      <c r="GF980" t="n">
        <v>8.08189373573191</v>
      </c>
      <c r="GG980" t="n">
        <v>61.6255472837694</v>
      </c>
      <c r="GH980" t="n">
        <v>25.2391395180474</v>
      </c>
      <c r="GI980" t="n">
        <v>0.306164691281415</v>
      </c>
      <c r="GJ980" t="n">
        <v>0.261231818712494</v>
      </c>
      <c r="GK980" s="23" t="n">
        <v>0.303121038041331</v>
      </c>
      <c r="GL980" t="n">
        <v>212.089844158098</v>
      </c>
      <c r="GM980" t="n">
        <v>0.134584451980812</v>
      </c>
      <c r="GN980" t="n">
        <v>0.426136923302407</v>
      </c>
      <c r="GO980" t="n">
        <v>1.9332019546488</v>
      </c>
      <c r="GP980" t="n">
        <v>21.813132352397</v>
      </c>
      <c r="GQ980" t="n">
        <v>3.94573073547232</v>
      </c>
      <c r="GR980" t="n">
        <v>4611.7525877926</v>
      </c>
      <c r="GS980" s="22" t="n">
        <v>12</v>
      </c>
      <c r="GT980" s="22" t="n">
        <v>27</v>
      </c>
      <c r="GU980" s="22" t="n">
        <v>0</v>
      </c>
      <c r="GV980" s="22" t="n">
        <v>0</v>
      </c>
      <c r="GW980" s="22" t="n">
        <v>39</v>
      </c>
      <c r="GX980" s="22" t="n">
        <v>86</v>
      </c>
      <c r="GY980" s="22" t="n">
        <v>56</v>
      </c>
      <c r="GZ980" s="22" t="n">
        <v>29</v>
      </c>
      <c r="HA980" s="22" t="n">
        <v>37</v>
      </c>
      <c r="HB980" s="22" t="n">
        <v>21</v>
      </c>
      <c r="HC980" s="22" t="n">
        <v>72</v>
      </c>
      <c r="HD980" s="22" t="n">
        <v>80</v>
      </c>
      <c r="HE980" s="22" t="n">
        <v>14</v>
      </c>
      <c r="HF980" t="n">
        <v>8.97982196298354</v>
      </c>
      <c r="HG980" t="n">
        <v>61.4416816209571</v>
      </c>
      <c r="HH980" t="n">
        <v>21.1804767309875</v>
      </c>
      <c r="HI980" t="n">
        <v>0.252345819144911</v>
      </c>
      <c r="HJ980" t="n">
        <v>0.25881047219126</v>
      </c>
      <c r="HK980" s="23" t="n">
        <v>0.375804818560492</v>
      </c>
      <c r="HL980" t="n">
        <v>95.8507739775226</v>
      </c>
      <c r="HM980" t="n">
        <v>0.168074630448589</v>
      </c>
      <c r="HN980" t="n">
        <v>0.51065281953702</v>
      </c>
      <c r="HO980" t="n">
        <v>1.01679394633744</v>
      </c>
      <c r="HP980" t="n">
        <v>200.112312635024</v>
      </c>
      <c r="HQ980" t="n">
        <v>3.23355792989521</v>
      </c>
      <c r="HR980" t="n">
        <v>15613.2373240138</v>
      </c>
      <c r="HS980" s="22" t="n">
        <v>53</v>
      </c>
      <c r="HT980" s="22" t="n">
        <v>46</v>
      </c>
      <c r="HU980" s="22" t="n">
        <v>29</v>
      </c>
      <c r="HV980" s="22" t="n">
        <v>20</v>
      </c>
      <c r="HW980" s="22" t="n">
        <v>49</v>
      </c>
      <c r="HX980" s="22" t="n">
        <v>70</v>
      </c>
      <c r="HY980" s="22" t="n">
        <v>45</v>
      </c>
      <c r="HZ980" s="22" t="n">
        <v>42</v>
      </c>
      <c r="IA980" s="22" t="n">
        <v>50</v>
      </c>
      <c r="IB980" s="22" t="n">
        <v>29</v>
      </c>
      <c r="IC980" s="22" t="n">
        <v>62</v>
      </c>
      <c r="ID980" s="22" t="n">
        <v>64</v>
      </c>
      <c r="IE980" s="22" t="n">
        <v>48</v>
      </c>
      <c r="IF980" s="22" t="n">
        <v>65</v>
      </c>
      <c r="IG980" s="22" t="n">
        <v>56</v>
      </c>
      <c r="IH980" s="22" t="n">
        <v>35</v>
      </c>
      <c r="II980" s="22" t="n">
        <v>22</v>
      </c>
      <c r="IJ980" s="22" t="n">
        <v>61</v>
      </c>
      <c r="IK980" s="22" t="n">
        <v>81</v>
      </c>
      <c r="IL980" s="22" t="n">
        <v>58</v>
      </c>
      <c r="IM980" s="22" t="n">
        <v>51</v>
      </c>
      <c r="IN980" s="22" t="n">
        <v>61</v>
      </c>
      <c r="IO980" s="22" t="n">
        <v>32</v>
      </c>
      <c r="IP980" s="22" t="n">
        <v>75</v>
      </c>
      <c r="IQ980" s="22" t="n">
        <v>76</v>
      </c>
      <c r="IR980" s="22" t="n">
        <v>59</v>
      </c>
      <c r="IS980" s="22" t="n">
        <v>19</v>
      </c>
      <c r="IT980" s="22" t="n">
        <v>42</v>
      </c>
      <c r="IU980" s="22" t="n">
        <v>0</v>
      </c>
      <c r="IV980" s="22" t="n">
        <v>0</v>
      </c>
      <c r="IW980" s="22" t="n">
        <v>52</v>
      </c>
      <c r="IX980" s="22" t="n">
        <v>76</v>
      </c>
      <c r="IY980" s="22" t="n">
        <v>59</v>
      </c>
      <c r="IZ980" s="22" t="n">
        <v>44</v>
      </c>
      <c r="JA980" s="22" t="n">
        <v>49</v>
      </c>
      <c r="JB980" s="22" t="n">
        <v>36</v>
      </c>
      <c r="JC980" s="22" t="n">
        <v>71</v>
      </c>
      <c r="JD980" s="22" t="n">
        <v>69</v>
      </c>
      <c r="JE980" s="22" t="n">
        <v>25</v>
      </c>
      <c r="JF980" s="22" t="n">
        <v>15</v>
      </c>
      <c r="JG980" s="22" t="n">
        <v>38</v>
      </c>
      <c r="JH980" s="22" t="n">
        <v>0</v>
      </c>
      <c r="JI980" s="22" t="n">
        <v>0</v>
      </c>
      <c r="JJ980" s="22" t="n">
        <v>54</v>
      </c>
      <c r="JK980" s="22" t="n">
        <v>78</v>
      </c>
      <c r="JL980" s="22" t="n">
        <v>63</v>
      </c>
      <c r="JM980" s="22" t="n">
        <v>42</v>
      </c>
      <c r="JN980" s="22" t="n">
        <v>48</v>
      </c>
      <c r="JO980" s="22" t="n">
        <v>33</v>
      </c>
      <c r="JP980" s="22" t="n">
        <v>74</v>
      </c>
      <c r="JQ980" s="22" t="n">
        <v>72</v>
      </c>
      <c r="JR980" s="22" t="n">
        <v>21</v>
      </c>
      <c r="JS980" t="n">
        <v>1212.7</v>
      </c>
      <c r="JT980" t="n">
        <v>0</v>
      </c>
      <c r="JU980" t="n">
        <v>71.8</v>
      </c>
      <c r="JV980" t="n">
        <v>205.2</v>
      </c>
      <c r="JW980" t="n">
        <v>170.1</v>
      </c>
      <c r="JX980" t="n">
        <v>594.7</v>
      </c>
      <c r="JY980" t="n">
        <v>476.5</v>
      </c>
      <c r="JZ980" t="n">
        <v>119.5</v>
      </c>
      <c r="KA980" t="n">
        <v>245.7</v>
      </c>
      <c r="KB980" t="n">
        <v>8</v>
      </c>
      <c r="KC980" t="n">
        <v>11.7</v>
      </c>
      <c r="KD980" t="n">
        <v>0</v>
      </c>
      <c r="KE980" t="n">
        <v>13</v>
      </c>
      <c r="KF980" t="n">
        <v>78.6</v>
      </c>
      <c r="KG980" t="n">
        <v>2999.3</v>
      </c>
      <c r="KH980" t="n">
        <v>3408.1</v>
      </c>
      <c r="KI980" t="n">
        <v>2359.9</v>
      </c>
      <c r="KJ980" t="n">
        <v>1318.3</v>
      </c>
      <c r="KK980" t="n">
        <v>1720.9</v>
      </c>
      <c r="KL980" t="n">
        <v>1167.6</v>
      </c>
      <c r="KM980" t="n">
        <v>1553</v>
      </c>
      <c r="KN980" t="n">
        <v>3305.7</v>
      </c>
      <c r="KO980" t="n">
        <v>134.5</v>
      </c>
      <c r="KP980" t="n">
        <v>0.3</v>
      </c>
      <c r="KQ980" t="n">
        <v>44.2</v>
      </c>
      <c r="KR980" t="n">
        <v>8</v>
      </c>
      <c r="KS980" t="n">
        <v>0</v>
      </c>
      <c r="KT980" t="n">
        <v>0</v>
      </c>
      <c r="KU980" t="n">
        <v>0</v>
      </c>
      <c r="KV980" t="n">
        <v>0</v>
      </c>
      <c r="KW980" t="n">
        <v>769.2</v>
      </c>
      <c r="KX980" t="n">
        <v>2706.6</v>
      </c>
      <c r="KY980" t="n">
        <v>1788.3</v>
      </c>
      <c r="KZ980" t="n">
        <v>1687.5</v>
      </c>
      <c r="LA980" t="n">
        <v>866.4</v>
      </c>
      <c r="LB980" t="n">
        <v>1318.3</v>
      </c>
      <c r="LC980" t="n">
        <v>3480.2</v>
      </c>
      <c r="LD980" t="n">
        <v>643.4</v>
      </c>
      <c r="LE980" t="n">
        <v>73.8670933069674</v>
      </c>
      <c r="LF980" t="n">
        <v>25964.1704638396</v>
      </c>
      <c r="LG980" t="n">
        <v>0.219070014412501</v>
      </c>
      <c r="LH980" s="23" t="n">
        <v>0</v>
      </c>
      <c r="LI980" s="23" t="n">
        <v>0</v>
      </c>
      <c r="LJ980" s="23" t="n">
        <v>0</v>
      </c>
      <c r="LK980" s="23" t="n">
        <v>0</v>
      </c>
      <c r="LL980" s="23" t="n">
        <v>0.221301570861384</v>
      </c>
      <c r="LM980" s="23" t="n">
        <v>0.778698429138616</v>
      </c>
      <c r="LN980" s="23" t="n">
        <v>0.514500258933195</v>
      </c>
      <c r="LO980" s="23" t="n">
        <v>0.485499741066805</v>
      </c>
      <c r="LP980" t="n">
        <v>8</v>
      </c>
      <c r="LQ980" t="n">
        <v>124</v>
      </c>
      <c r="LR980" t="n">
        <v>1</v>
      </c>
      <c r="LS980" t="n">
        <v>288.8</v>
      </c>
      <c r="LT980" t="n">
        <v>13.2766376002061</v>
      </c>
      <c r="LU980" t="n">
        <v>10.3311556776857</v>
      </c>
      <c r="LV980" t="n">
        <v>1.22931829631538</v>
      </c>
      <c r="LW980" t="n">
        <v>0.983454637052302</v>
      </c>
      <c r="LX980" t="n">
        <v>11.5655927898257</v>
      </c>
      <c r="LY980" t="n">
        <v>21.62145449949</v>
      </c>
      <c r="LZ980" t="n">
        <v>11.0937342714067</v>
      </c>
      <c r="MA980" t="n">
        <v>8.8156011796312</v>
      </c>
      <c r="MB980" t="n">
        <v>12.1439074598655</v>
      </c>
      <c r="MC980" t="n">
        <v>5.20336586250087</v>
      </c>
      <c r="MD980" t="n">
        <v>17.528399668502</v>
      </c>
      <c r="ME980" t="n">
        <v>19.1292412865951</v>
      </c>
      <c r="MF980" t="n">
        <v>11.4015362674948</v>
      </c>
      <c r="MG980" t="n">
        <v>7.87409986027622</v>
      </c>
      <c r="MH980" t="n">
        <v>6.12902069244234</v>
      </c>
      <c r="MI980" t="n">
        <v>0.729083320395946</v>
      </c>
      <c r="MJ980" t="n">
        <v>0.583266656316757</v>
      </c>
      <c r="MK980" t="n">
        <v>6.86238102836869</v>
      </c>
      <c r="ML980" t="n">
        <v>12.907561640209</v>
      </c>
      <c r="MM980" t="n">
        <v>6.78377399598773</v>
      </c>
      <c r="MN980" t="n">
        <v>5.21918186062864</v>
      </c>
      <c r="MO980" t="n">
        <v>7.22547470515379</v>
      </c>
      <c r="MP980" t="n">
        <v>3.08225063992847</v>
      </c>
      <c r="MQ980" t="n">
        <v>10.4225111098682</v>
      </c>
      <c r="MR980" t="n">
        <v>11.1708148977746</v>
      </c>
      <c r="MS980" t="n">
        <v>6.7617966865815</v>
      </c>
      <c r="MT980" t="n">
        <v>2.90790718326488</v>
      </c>
      <c r="MU980" t="n">
        <v>6.68394499139131</v>
      </c>
      <c r="MV980" t="n">
        <v>0</v>
      </c>
      <c r="MW980" t="n">
        <v>0</v>
      </c>
      <c r="MX980" t="n">
        <v>10.0357466299091</v>
      </c>
      <c r="MY980" t="n">
        <v>20.9195387440422</v>
      </c>
      <c r="MZ980" t="n">
        <v>13.5098921244078</v>
      </c>
      <c r="NA980" t="n">
        <v>7.05578902789682</v>
      </c>
      <c r="NB980" t="n">
        <v>9.24178240022648</v>
      </c>
      <c r="NC980" t="n">
        <v>5.23885365018339</v>
      </c>
      <c r="ND980" t="n">
        <v>17.4574437949241</v>
      </c>
      <c r="NE980" t="n">
        <v>19.2975338037984</v>
      </c>
      <c r="NF980" t="n">
        <v>3.54717594356833</v>
      </c>
      <c r="NG980" t="n">
        <v>1.72919332085958</v>
      </c>
      <c r="NH980" t="n">
        <v>3.96275733087901</v>
      </c>
      <c r="NI980" t="n">
        <v>0</v>
      </c>
      <c r="NJ980" t="n">
        <v>0</v>
      </c>
      <c r="NK980" t="n">
        <v>5.95811690204966</v>
      </c>
      <c r="NL980" t="n">
        <v>12.5079540581053</v>
      </c>
      <c r="NM980" t="n">
        <v>8.26082279325484</v>
      </c>
      <c r="NN980" t="n">
        <v>4.17660608969322</v>
      </c>
      <c r="NO980" t="n">
        <v>5.50002068535116</v>
      </c>
      <c r="NP980" t="n">
        <v>3.10350833614243</v>
      </c>
      <c r="NQ980" t="n">
        <v>10.3887878977633</v>
      </c>
      <c r="NR980" t="n">
        <v>11.2501522509658</v>
      </c>
      <c r="NS980" t="n">
        <v>2.10276208662752</v>
      </c>
      <c r="NT980" s="21" t="n">
        <v>0.0841115191578865</v>
      </c>
      <c r="NU980" s="21" t="n">
        <v>0.715185300753212</v>
      </c>
      <c r="NV980" t="n">
        <v>1</v>
      </c>
      <c r="NW980" t="n">
        <v>1</v>
      </c>
      <c r="NX980" t="n">
        <v>1</v>
      </c>
      <c r="NY980" s="23" t="n">
        <v>0.184874432503879</v>
      </c>
      <c r="NZ980" t="n">
        <v>0.657210043237503</v>
      </c>
      <c r="OA980" t="n">
        <v>0.0000907523368726745</v>
      </c>
      <c r="OB980" t="n">
        <v>0.0406872976979157</v>
      </c>
      <c r="OC980" t="n">
        <v>0.0133708442992407</v>
      </c>
      <c r="OD980" t="n">
        <v>0.00242006231660465</v>
      </c>
    </row>
    <row r="981">
      <c r="A981" s="1" t="s">
        <v>2468</v>
      </c>
      <c r="B981" s="1" t="s">
        <v>2469</v>
      </c>
      <c r="C981" s="1"/>
      <c r="D981" t="n">
        <v>992</v>
      </c>
      <c r="E981" s="24" t="n">
        <v>10440.1</v>
      </c>
      <c r="F981" t="n">
        <v>-91.740556</v>
      </c>
      <c r="G981" t="n">
        <v>30.083889</v>
      </c>
      <c r="H981" t="s">
        <v>454</v>
      </c>
      <c r="I981" t="s">
        <v>455</v>
      </c>
      <c r="J981" t="n">
        <v>0.637561690072436</v>
      </c>
      <c r="K981" t="n">
        <v>0.575888506199221</v>
      </c>
      <c r="L981" t="n">
        <v>0.420574402654051</v>
      </c>
      <c r="M981" t="n">
        <v>1.05368058614749</v>
      </c>
      <c r="N981" t="n">
        <v>0.373003778351214</v>
      </c>
      <c r="O981" t="n">
        <v>0.437693440243592</v>
      </c>
      <c r="P981" t="n">
        <v>0.838680484978954</v>
      </c>
      <c r="Q981" t="n">
        <v>0.766811122337461</v>
      </c>
      <c r="R981" t="n">
        <v>1.02423595469808</v>
      </c>
      <c r="S981" t="n">
        <v>0.808811989078893</v>
      </c>
      <c r="T981" t="n">
        <v>0.300561156239421</v>
      </c>
      <c r="U981" t="n">
        <v>0.125488501284206</v>
      </c>
      <c r="V981" t="n">
        <v>3.89441584558374</v>
      </c>
      <c r="W981" t="n">
        <v>0</v>
      </c>
      <c r="X981" t="n">
        <v>0</v>
      </c>
      <c r="Y981" t="n">
        <v>0.394270736746402</v>
      </c>
      <c r="Z981" t="n">
        <v>1.66866395331342</v>
      </c>
      <c r="AA981" t="n">
        <v>1.1284804925166</v>
      </c>
      <c r="AB981" t="n">
        <v>1.23060104313283</v>
      </c>
      <c r="AC981" t="n">
        <v>1.06067072798655</v>
      </c>
      <c r="AD981" t="n">
        <v>1.01334489438558</v>
      </c>
      <c r="AE981" t="n">
        <v>0.979864786969349</v>
      </c>
      <c r="AF981" t="n">
        <v>1.72295971400435</v>
      </c>
      <c r="AG981" t="n">
        <v>0.199815129115834</v>
      </c>
      <c r="AH981" t="n">
        <v>3.40013789513557</v>
      </c>
      <c r="AI981" t="n">
        <v>0.370051734688596</v>
      </c>
      <c r="AJ981" t="n">
        <v>0.932590523263477</v>
      </c>
      <c r="AK981" t="n">
        <v>3.1350469010311</v>
      </c>
      <c r="AL981" t="n">
        <v>0.0150814025049103</v>
      </c>
      <c r="AM981" t="n">
        <v>1.04640199498416</v>
      </c>
      <c r="AN981" t="n">
        <v>2.14801546160748</v>
      </c>
      <c r="AO981" t="n">
        <v>0.656732435408834</v>
      </c>
      <c r="AP981" t="n">
        <v>0.598617928470889</v>
      </c>
      <c r="AQ981" t="n">
        <v>0.448365652029324</v>
      </c>
      <c r="AR981" t="n">
        <v>1.24571315001623</v>
      </c>
      <c r="AS981" t="n">
        <v>0.320904033870723</v>
      </c>
      <c r="AT981" t="n">
        <v>0.480500124121942</v>
      </c>
      <c r="AU981" t="n">
        <v>0.833466485342243</v>
      </c>
      <c r="AV981" t="n">
        <v>0.746202623274647</v>
      </c>
      <c r="AW981" t="n">
        <v>1.06261064515076</v>
      </c>
      <c r="AX981" t="n">
        <v>0.811498693114351</v>
      </c>
      <c r="AY981" t="n">
        <v>0.326942944521764</v>
      </c>
      <c r="AZ981" t="n">
        <v>0.102829809485568</v>
      </c>
      <c r="BA981" t="n">
        <v>4.12568344499184</v>
      </c>
      <c r="BB981" t="n">
        <v>0</v>
      </c>
      <c r="BC981" t="n">
        <v>0</v>
      </c>
      <c r="BD981" t="n">
        <v>0.533435060782495</v>
      </c>
      <c r="BE981" t="n">
        <v>2.16684208144514</v>
      </c>
      <c r="BF981" t="n">
        <v>1.12055651045026</v>
      </c>
      <c r="BG981" t="n">
        <v>1.05301842712084</v>
      </c>
      <c r="BH981" t="n">
        <v>1.02787700271782</v>
      </c>
      <c r="BI981" t="n">
        <v>1.08660174733702</v>
      </c>
      <c r="BJ981" t="n">
        <v>1.02845556633856</v>
      </c>
      <c r="BK981" t="n">
        <v>1.25749562230778</v>
      </c>
      <c r="BL981" t="n">
        <v>0.138665823292126</v>
      </c>
      <c r="BM981" t="n">
        <v>3.69699190903623</v>
      </c>
      <c r="BN981" t="n">
        <v>0.52472438040116</v>
      </c>
      <c r="BO981" t="n">
        <v>0.554969906938298</v>
      </c>
      <c r="BP981" t="n">
        <v>3.62601824187313</v>
      </c>
      <c r="BQ981" t="n">
        <v>0.00867990784330228</v>
      </c>
      <c r="BR981" t="n">
        <v>0.480550416150804</v>
      </c>
      <c r="BS981" t="n">
        <v>1.64073770461013</v>
      </c>
      <c r="BT981" s="23" t="n">
        <v>0.222005294247841</v>
      </c>
      <c r="BU981" s="23" t="n">
        <v>0.0831987144703621</v>
      </c>
      <c r="BV981" s="23" t="n">
        <v>0.129195596302121</v>
      </c>
      <c r="BW981" s="23" t="n">
        <v>0.0509059734000649</v>
      </c>
      <c r="BX981" s="23" t="n">
        <v>0.0216572185070776</v>
      </c>
      <c r="BY981" s="23" t="n">
        <v>0.0506020642201835</v>
      </c>
      <c r="BZ981" s="23" t="n">
        <v>0.163632719922363</v>
      </c>
      <c r="CA981" s="23" t="n">
        <v>0.042461279106522</v>
      </c>
      <c r="CB981" s="23" t="n">
        <v>0.176961906495149</v>
      </c>
      <c r="CC981" s="23" t="n">
        <v>0.314814992193561</v>
      </c>
      <c r="CD981" s="23" t="n">
        <v>0.0529975766515646</v>
      </c>
      <c r="CE981" s="23" t="n">
        <v>0.0156416126282315</v>
      </c>
      <c r="CF981" s="23" t="n">
        <v>0.193206961619142</v>
      </c>
      <c r="CG981" s="23" t="n">
        <v>0</v>
      </c>
      <c r="CH981" s="23" t="n">
        <v>0</v>
      </c>
      <c r="CI981" s="23" t="n">
        <v>0.00137929713316922</v>
      </c>
      <c r="CJ981" s="23" t="n">
        <v>0.0515895441614544</v>
      </c>
      <c r="CK981" s="23" t="n">
        <v>0.685185007806439</v>
      </c>
      <c r="CL981" s="22" t="n">
        <v>37</v>
      </c>
      <c r="CM981" s="22" t="n">
        <v>24</v>
      </c>
      <c r="CN981" s="22" t="n">
        <v>23</v>
      </c>
      <c r="CO981" s="22" t="n">
        <v>75</v>
      </c>
      <c r="CP981" s="22" t="n">
        <v>35</v>
      </c>
      <c r="CQ981" s="22" t="n">
        <v>36</v>
      </c>
      <c r="CR981" s="22" t="n">
        <v>20</v>
      </c>
      <c r="CS981" s="22" t="n">
        <v>44</v>
      </c>
      <c r="CT981" s="22" t="n">
        <v>59</v>
      </c>
      <c r="CU981" s="22" t="n">
        <v>51</v>
      </c>
      <c r="CV981" s="22" t="n">
        <v>44</v>
      </c>
      <c r="CW981" s="22" t="n">
        <v>45</v>
      </c>
      <c r="CX981" s="22" t="n">
        <v>92</v>
      </c>
      <c r="CY981" s="22" t="n">
        <v>0</v>
      </c>
      <c r="CZ981" s="22" t="n">
        <v>0</v>
      </c>
      <c r="DA981" s="22" t="n">
        <v>87</v>
      </c>
      <c r="DB981" s="22" t="n">
        <v>79</v>
      </c>
      <c r="DC981" s="22" t="n">
        <v>49</v>
      </c>
      <c r="DD981" s="23" t="n">
        <v>0.348209902986201</v>
      </c>
      <c r="DE981" s="23" t="n">
        <v>0.144470177082473</v>
      </c>
      <c r="DF981" s="23" t="n">
        <v>0.307188443915815</v>
      </c>
      <c r="DG981" s="23" t="n">
        <v>0.0483125285492727</v>
      </c>
      <c r="DH981" s="23" t="n">
        <v>0.0580616598652403</v>
      </c>
      <c r="DI981" s="23" t="n">
        <v>0.115610743885085</v>
      </c>
      <c r="DJ981" s="23" t="n">
        <v>0.19510734165523</v>
      </c>
      <c r="DK981" s="23" t="n">
        <v>0.0553738435314915</v>
      </c>
      <c r="DL981" s="23" t="n">
        <v>0.172774550320597</v>
      </c>
      <c r="DM981" s="23" t="n">
        <v>0.389231362101946</v>
      </c>
      <c r="DN981" s="23" t="n">
        <v>0.176328762221516</v>
      </c>
      <c r="DO981" s="23" t="n">
        <v>0.12464578402133</v>
      </c>
      <c r="DP981" s="23" t="n">
        <v>0.0496112817120539</v>
      </c>
      <c r="DQ981" s="23" t="n">
        <v>0.00631390396999697</v>
      </c>
      <c r="DR981" s="23" t="n">
        <v>0.00151036084130344</v>
      </c>
      <c r="DS981" s="23" t="n">
        <v>0.00349835025686016</v>
      </c>
      <c r="DT981" s="23" t="n">
        <v>0.030916676817411</v>
      </c>
      <c r="DU981" s="23" t="n">
        <v>0.607174880159797</v>
      </c>
      <c r="DV981" s="23" t="n">
        <v>0.162100383383672</v>
      </c>
      <c r="DW981" s="23" t="n">
        <v>0.152111656206333</v>
      </c>
      <c r="DX981" s="23" t="n">
        <v>0.0468302922885844</v>
      </c>
      <c r="DY981" s="23" t="n">
        <v>0.000854984707456238</v>
      </c>
      <c r="DZ981" s="23" t="n">
        <v>0.000239863916716584</v>
      </c>
      <c r="EA981" s="23" t="n">
        <v>0.00258568893305576</v>
      </c>
      <c r="EB981" s="23" t="n">
        <v>0.0238086312810796</v>
      </c>
      <c r="EC981" s="23" t="n">
        <v>0.611468499282666</v>
      </c>
      <c r="ED981" s="22" t="n">
        <v>41</v>
      </c>
      <c r="EE981" s="22" t="n">
        <v>25</v>
      </c>
      <c r="EF981" s="22" t="n">
        <v>25</v>
      </c>
      <c r="EG981" s="22" t="n">
        <v>75</v>
      </c>
      <c r="EH981" s="22" t="n">
        <v>29</v>
      </c>
      <c r="EI981" s="22" t="n">
        <v>38</v>
      </c>
      <c r="EJ981" s="22" t="n">
        <v>19</v>
      </c>
      <c r="EK981" s="22" t="n">
        <v>41</v>
      </c>
      <c r="EL981" s="22" t="n">
        <v>60</v>
      </c>
      <c r="EM981" s="22" t="n">
        <v>52</v>
      </c>
      <c r="EN981" s="22" t="n">
        <v>45</v>
      </c>
      <c r="EO981" s="22" t="n">
        <v>45</v>
      </c>
      <c r="EP981" s="22" t="n">
        <v>92</v>
      </c>
      <c r="EQ981" s="22" t="n">
        <v>0</v>
      </c>
      <c r="ER981" s="22" t="n">
        <v>0</v>
      </c>
      <c r="ES981" s="22" t="n">
        <v>90</v>
      </c>
      <c r="ET981" s="22" t="n">
        <v>85</v>
      </c>
      <c r="EU981" s="22" t="n">
        <v>47</v>
      </c>
      <c r="EV981" s="23" t="n">
        <v>0.338045271221661</v>
      </c>
      <c r="EW981" s="23" t="n">
        <v>0.138984668706607</v>
      </c>
      <c r="EX981" s="23" t="n">
        <v>0.288147844772176</v>
      </c>
      <c r="EY981" s="23" t="n">
        <v>0.0408649241596282</v>
      </c>
      <c r="EZ981" s="23" t="n">
        <v>0.0674881466769044</v>
      </c>
      <c r="FA981" s="23" t="n">
        <v>0.105311240684179</v>
      </c>
      <c r="FB981" s="23" t="n">
        <v>0.196327894162621</v>
      </c>
      <c r="FC981" s="23" t="n">
        <v>0.0569031490671853</v>
      </c>
      <c r="FD981" s="23" t="n">
        <v>0.166535040188725</v>
      </c>
      <c r="FE981" s="23" t="n">
        <v>0.387942697708325</v>
      </c>
      <c r="FF981" t="n">
        <v>9.94558686168037</v>
      </c>
      <c r="FG981" t="n">
        <v>65.3644141000452</v>
      </c>
      <c r="FH981" t="n">
        <v>25.5759531692986</v>
      </c>
      <c r="FI981" t="n">
        <v>0.3</v>
      </c>
      <c r="FJ981" t="n">
        <v>0.450091899657715</v>
      </c>
      <c r="FK981" s="23" t="n">
        <v>0.0605681693539542</v>
      </c>
      <c r="FL981" t="n">
        <v>721.134716295346</v>
      </c>
      <c r="FM981" t="n">
        <v>0.0498032099176137</v>
      </c>
      <c r="FN981" t="n">
        <v>0.39741125628448</v>
      </c>
      <c r="FO981" t="n">
        <v>6.06067879698899</v>
      </c>
      <c r="FP981" t="n">
        <v>0.32897262889938</v>
      </c>
      <c r="FQ981" t="n">
        <v>4.12882051326853</v>
      </c>
      <c r="FR981" t="n">
        <v>9906.11586368681</v>
      </c>
      <c r="FS981" s="22" t="n">
        <v>90</v>
      </c>
      <c r="FT981" s="22" t="n">
        <v>77</v>
      </c>
      <c r="FU981" s="22" t="n">
        <v>5</v>
      </c>
      <c r="FV981" s="22" t="n">
        <v>4</v>
      </c>
      <c r="FW981" s="22" t="n">
        <v>88</v>
      </c>
      <c r="FX981" s="22" t="n">
        <v>28</v>
      </c>
      <c r="FY981" s="22" t="n">
        <v>93</v>
      </c>
      <c r="FZ981" s="22" t="n">
        <v>43</v>
      </c>
      <c r="GA981" s="22" t="n">
        <v>72</v>
      </c>
      <c r="GB981" s="22" t="n">
        <v>91</v>
      </c>
      <c r="GC981" s="22" t="n">
        <v>87</v>
      </c>
      <c r="GD981" s="22" t="n">
        <v>73</v>
      </c>
      <c r="GE981" s="22" t="n">
        <v>93</v>
      </c>
      <c r="GF981" t="n">
        <v>8.08189373573191</v>
      </c>
      <c r="GG981" t="n">
        <v>61.6255472837694</v>
      </c>
      <c r="GH981" t="n">
        <v>25.2391395180474</v>
      </c>
      <c r="GI981" t="n">
        <v>0.306164691281415</v>
      </c>
      <c r="GJ981" t="n">
        <v>0.261231818712494</v>
      </c>
      <c r="GK981" s="23" t="n">
        <v>0.303121038041331</v>
      </c>
      <c r="GL981" t="n">
        <v>212.089844158098</v>
      </c>
      <c r="GM981" t="n">
        <v>0.134584451980812</v>
      </c>
      <c r="GN981" t="n">
        <v>0.426136923302407</v>
      </c>
      <c r="GO981" t="n">
        <v>1.9332019546488</v>
      </c>
      <c r="GP981" t="n">
        <v>21.813132352397</v>
      </c>
      <c r="GQ981" t="n">
        <v>3.94573073547232</v>
      </c>
      <c r="GR981" t="n">
        <v>4611.7525877926</v>
      </c>
      <c r="GS981" s="22" t="n">
        <v>67</v>
      </c>
      <c r="GT981" s="22" t="n">
        <v>56</v>
      </c>
      <c r="GU981" s="22" t="n">
        <v>0</v>
      </c>
      <c r="GV981" s="22" t="n">
        <v>0</v>
      </c>
      <c r="GW981" s="22" t="n">
        <v>70</v>
      </c>
      <c r="GX981" s="22" t="n">
        <v>14</v>
      </c>
      <c r="GY981" s="22" t="n">
        <v>95</v>
      </c>
      <c r="GZ981" s="22" t="n">
        <v>49</v>
      </c>
      <c r="HA981" s="22" t="n">
        <v>55</v>
      </c>
      <c r="HB981" s="22" t="n">
        <v>94</v>
      </c>
      <c r="HC981" s="22" t="n">
        <v>56</v>
      </c>
      <c r="HD981" s="22" t="n">
        <v>47</v>
      </c>
      <c r="HE981" s="22" t="n">
        <v>87</v>
      </c>
      <c r="HF981" t="n">
        <v>9.44483648673989</v>
      </c>
      <c r="HG981" t="n">
        <v>63.5916689713015</v>
      </c>
      <c r="HH981" t="n">
        <v>23.537559397432</v>
      </c>
      <c r="HI981" t="n">
        <v>0.291699524820544</v>
      </c>
      <c r="HJ981" t="n">
        <v>0.357927209982408</v>
      </c>
      <c r="HK981" s="23" t="n">
        <v>0.436792339424227</v>
      </c>
      <c r="HL981" t="n">
        <v>195.05985786248</v>
      </c>
      <c r="HM981" t="n">
        <v>0.0949130853792964</v>
      </c>
      <c r="HN981" t="n">
        <v>0.716095145549333</v>
      </c>
      <c r="HO981" t="n">
        <v>1.67144189375566</v>
      </c>
      <c r="HP981" t="n">
        <v>37.9004748481548</v>
      </c>
      <c r="HQ981" t="n">
        <v>8.59185711738692</v>
      </c>
      <c r="HR981" t="n">
        <v>6037.59871907172</v>
      </c>
      <c r="HS981" s="22" t="n">
        <v>66</v>
      </c>
      <c r="HT981" s="22" t="n">
        <v>61</v>
      </c>
      <c r="HU981" s="22" t="n">
        <v>57</v>
      </c>
      <c r="HV981" s="22" t="n">
        <v>46</v>
      </c>
      <c r="HW981" s="22" t="n">
        <v>64</v>
      </c>
      <c r="HX981" s="22" t="n">
        <v>26</v>
      </c>
      <c r="HY981" s="22" t="n">
        <v>62</v>
      </c>
      <c r="HZ981" s="22" t="n">
        <v>44</v>
      </c>
      <c r="IA981" s="22" t="n">
        <v>56</v>
      </c>
      <c r="IB981" s="22" t="n">
        <v>63</v>
      </c>
      <c r="IC981" s="22" t="n">
        <v>47</v>
      </c>
      <c r="ID981" s="22" t="n">
        <v>59</v>
      </c>
      <c r="IE981" s="22" t="n">
        <v>68</v>
      </c>
      <c r="IF981" s="22" t="n">
        <v>62</v>
      </c>
      <c r="IG981" s="22" t="n">
        <v>57</v>
      </c>
      <c r="IH981" s="22" t="n">
        <v>55</v>
      </c>
      <c r="II981" s="22" t="n">
        <v>41</v>
      </c>
      <c r="IJ981" s="22" t="n">
        <v>63</v>
      </c>
      <c r="IK981" s="22" t="n">
        <v>21</v>
      </c>
      <c r="IL981" s="22" t="n">
        <v>60</v>
      </c>
      <c r="IM981" s="22" t="n">
        <v>35</v>
      </c>
      <c r="IN981" s="22" t="n">
        <v>53</v>
      </c>
      <c r="IO981" s="22" t="n">
        <v>63</v>
      </c>
      <c r="IP981" s="22" t="n">
        <v>38</v>
      </c>
      <c r="IQ981" s="22" t="n">
        <v>54</v>
      </c>
      <c r="IR981" s="22" t="n">
        <v>64</v>
      </c>
      <c r="IS981" s="22" t="n">
        <v>57</v>
      </c>
      <c r="IT981" s="22" t="n">
        <v>51</v>
      </c>
      <c r="IU981" s="22" t="n">
        <v>70</v>
      </c>
      <c r="IV981" s="22" t="n">
        <v>51</v>
      </c>
      <c r="IW981" s="22" t="n">
        <v>57</v>
      </c>
      <c r="IX981" s="22" t="n">
        <v>15</v>
      </c>
      <c r="IY981" s="22" t="n">
        <v>62</v>
      </c>
      <c r="IZ981" s="22" t="n">
        <v>49</v>
      </c>
      <c r="JA981" s="22" t="n">
        <v>49</v>
      </c>
      <c r="JB981" s="22" t="n">
        <v>63</v>
      </c>
      <c r="JC981" s="22" t="n">
        <v>32</v>
      </c>
      <c r="JD981" s="22" t="n">
        <v>46</v>
      </c>
      <c r="JE981" s="22" t="n">
        <v>63</v>
      </c>
      <c r="JF981" s="22" t="n">
        <v>54</v>
      </c>
      <c r="JG981" s="22" t="n">
        <v>47</v>
      </c>
      <c r="JH981" s="22" t="n">
        <v>69</v>
      </c>
      <c r="JI981" s="22" t="n">
        <v>48</v>
      </c>
      <c r="JJ981" s="22" t="n">
        <v>55</v>
      </c>
      <c r="JK981" s="22" t="n">
        <v>12</v>
      </c>
      <c r="JL981" s="22" t="n">
        <v>60</v>
      </c>
      <c r="JM981" s="22" t="n">
        <v>40</v>
      </c>
      <c r="JN981" s="22" t="n">
        <v>43</v>
      </c>
      <c r="JO981" s="22" t="n">
        <v>63</v>
      </c>
      <c r="JP981" s="22" t="n">
        <v>22</v>
      </c>
      <c r="JQ981" s="22" t="n">
        <v>39</v>
      </c>
      <c r="JR981" s="22" t="n">
        <v>63</v>
      </c>
      <c r="JS981" t="n">
        <v>1347.2</v>
      </c>
      <c r="JT981" t="n">
        <v>219.7</v>
      </c>
      <c r="JU981" t="n">
        <v>127.6</v>
      </c>
      <c r="JV981" t="n">
        <v>388.3</v>
      </c>
      <c r="JW981" t="n">
        <v>443.3</v>
      </c>
      <c r="JX981" t="n">
        <v>1847.5</v>
      </c>
      <c r="JY981" t="n">
        <v>3286.7</v>
      </c>
      <c r="JZ981" t="n">
        <v>553.3</v>
      </c>
      <c r="KA981" t="n">
        <v>163.3</v>
      </c>
      <c r="KB981" t="n">
        <v>2017.1</v>
      </c>
      <c r="KC981" t="n">
        <v>0</v>
      </c>
      <c r="KD981" t="n">
        <v>0</v>
      </c>
      <c r="KE981" t="n">
        <v>14.4</v>
      </c>
      <c r="KF981" t="n">
        <v>538.6</v>
      </c>
      <c r="KG981" t="n">
        <v>7153.4</v>
      </c>
      <c r="KH981" t="n">
        <v>10427.6</v>
      </c>
      <c r="KI981" t="n">
        <v>7673.6</v>
      </c>
      <c r="KJ981" t="n">
        <v>4315.8</v>
      </c>
      <c r="KK981" t="n">
        <v>5891.8</v>
      </c>
      <c r="KL981" t="n">
        <v>276.1</v>
      </c>
      <c r="KM981" t="n">
        <v>4558.5</v>
      </c>
      <c r="KN981" t="n">
        <v>9996.9</v>
      </c>
      <c r="KO981" t="n">
        <v>299.8</v>
      </c>
      <c r="KP981" t="n">
        <v>142.1</v>
      </c>
      <c r="KQ981" t="n">
        <v>1796.3</v>
      </c>
      <c r="KR981" t="n">
        <v>1028.2</v>
      </c>
      <c r="KS981" t="n">
        <v>9.7</v>
      </c>
      <c r="KT981" t="n">
        <v>117.6</v>
      </c>
      <c r="KU981" t="n">
        <v>92.3</v>
      </c>
      <c r="KV981" t="n">
        <v>0</v>
      </c>
      <c r="KW981" t="n">
        <v>2307.1</v>
      </c>
      <c r="KX981" t="n">
        <v>8133</v>
      </c>
      <c r="KY981" t="n">
        <v>4878</v>
      </c>
      <c r="KZ981" t="n">
        <v>5562.2</v>
      </c>
      <c r="LA981" t="n">
        <v>2914.5</v>
      </c>
      <c r="LB981" t="n">
        <v>4315.8</v>
      </c>
      <c r="LC981" t="n">
        <v>10018.1</v>
      </c>
      <c r="LD981" t="n">
        <v>845.1</v>
      </c>
      <c r="LE981" t="n">
        <v>81.545809798966</v>
      </c>
      <c r="LF981" t="n">
        <v>50617.2531624656</v>
      </c>
      <c r="LG981" t="n">
        <v>0.0265072524213356</v>
      </c>
      <c r="LH981" s="23" t="n">
        <v>0.0441511151570323</v>
      </c>
      <c r="LI981" s="23" t="n">
        <v>0.535275375512062</v>
      </c>
      <c r="LJ981" s="23" t="n">
        <v>0.420118343195266</v>
      </c>
      <c r="LK981" s="23" t="n">
        <v>0</v>
      </c>
      <c r="LL981" s="23" t="n">
        <v>0.2209844733288</v>
      </c>
      <c r="LM981" s="23" t="n">
        <v>0.7790155266712</v>
      </c>
      <c r="LN981" s="23" t="n">
        <v>0.467236903861074</v>
      </c>
      <c r="LO981" s="23" t="n">
        <v>0.53277267459124</v>
      </c>
      <c r="LP981" t="n">
        <v>8</v>
      </c>
      <c r="LQ981" t="n">
        <v>122</v>
      </c>
      <c r="LR981" t="n">
        <v>1</v>
      </c>
      <c r="LS981" t="n">
        <v>114.4</v>
      </c>
      <c r="LT981" t="n">
        <v>19.9429122400849</v>
      </c>
      <c r="LU981" t="n">
        <v>17.0575849132864</v>
      </c>
      <c r="LV981" t="n">
        <v>7.52792524261874</v>
      </c>
      <c r="LW981" t="n">
        <v>6.88124338182973</v>
      </c>
      <c r="LX981" t="n">
        <v>19.3803664162779</v>
      </c>
      <c r="LY981" t="n">
        <v>4.62859249438334</v>
      </c>
      <c r="LZ981" t="n">
        <v>19.5270400495028</v>
      </c>
      <c r="MA981" t="n">
        <v>9.59367378008356</v>
      </c>
      <c r="MB981" t="n">
        <v>15.2529933107161</v>
      </c>
      <c r="MC981" t="n">
        <v>19.8579249876972</v>
      </c>
      <c r="MD981" t="n">
        <v>11.2305064919742</v>
      </c>
      <c r="ME981" t="n">
        <v>15.991962418624</v>
      </c>
      <c r="MF981" t="n">
        <v>20.507175948089</v>
      </c>
      <c r="MG981" t="n">
        <v>7.46088835752967</v>
      </c>
      <c r="MH981" t="n">
        <v>6.38186163575726</v>
      </c>
      <c r="MI981" t="n">
        <v>3.01860291201348</v>
      </c>
      <c r="MJ981" t="n">
        <v>2.57367636306636</v>
      </c>
      <c r="MK981" t="n">
        <v>7.25987510601696</v>
      </c>
      <c r="ML981" t="n">
        <v>1.85867271892188</v>
      </c>
      <c r="MM981" t="n">
        <v>7.23474806479116</v>
      </c>
      <c r="MN981" t="n">
        <v>3.58121357626801</v>
      </c>
      <c r="MO981" t="n">
        <v>5.77897784836692</v>
      </c>
      <c r="MP981" t="n">
        <v>7.46411602406939</v>
      </c>
      <c r="MQ981" t="n">
        <v>4.04661244987365</v>
      </c>
      <c r="MR981" t="n">
        <v>5.88145031240937</v>
      </c>
      <c r="MS981" t="n">
        <v>7.66563560364171</v>
      </c>
      <c r="MT981" t="n">
        <v>14.7685103429674</v>
      </c>
      <c r="MU981" t="n">
        <v>12.4299224424645</v>
      </c>
      <c r="MV981" t="n">
        <v>9.28568542321084</v>
      </c>
      <c r="MW981" t="n">
        <v>7.99112134664097</v>
      </c>
      <c r="MX981" t="n">
        <v>15.5725419484671</v>
      </c>
      <c r="MY981" t="n">
        <v>2.28993274005079</v>
      </c>
      <c r="MZ981" t="n">
        <v>19.8034271098737</v>
      </c>
      <c r="NA981" t="n">
        <v>10.9980360088039</v>
      </c>
      <c r="NB981" t="n">
        <v>11.3969943466482</v>
      </c>
      <c r="NC981" t="n">
        <v>20.4168073508303</v>
      </c>
      <c r="ND981" t="n">
        <v>6.02660796539817</v>
      </c>
      <c r="NE981" t="n">
        <v>10.4060006021716</v>
      </c>
      <c r="NF981" t="n">
        <v>19.3405708365218</v>
      </c>
      <c r="NG981" t="n">
        <v>5.51905154529691</v>
      </c>
      <c r="NH981" t="n">
        <v>4.64870798844776</v>
      </c>
      <c r="NI981" t="n">
        <v>3.76675701790106</v>
      </c>
      <c r="NJ981" t="n">
        <v>2.98878545388352</v>
      </c>
      <c r="NK981" t="n">
        <v>5.84039217160229</v>
      </c>
      <c r="NL981" t="n">
        <v>0.932368213834604</v>
      </c>
      <c r="NM981" t="n">
        <v>7.32296178780458</v>
      </c>
      <c r="NN981" t="n">
        <v>4.10485833943707</v>
      </c>
      <c r="NO981" t="n">
        <v>4.36126400024297</v>
      </c>
      <c r="NP981" t="n">
        <v>7.67684926154428</v>
      </c>
      <c r="NQ981" t="n">
        <v>2.13080477390237</v>
      </c>
      <c r="NR981" t="n">
        <v>3.80671840050393</v>
      </c>
      <c r="NS981" t="n">
        <v>7.21316285941333</v>
      </c>
      <c r="NT981" s="21" t="n">
        <v>0.144</v>
      </c>
      <c r="NU981" s="21" t="n">
        <v>0.762338772028904</v>
      </c>
      <c r="NV981" t="n">
        <v>1</v>
      </c>
      <c r="NW981" t="n">
        <v>1</v>
      </c>
      <c r="NX981" t="n">
        <v>1</v>
      </c>
      <c r="NY981" s="23" t="n">
        <v>0.084357313262994</v>
      </c>
      <c r="NZ981" t="n">
        <v>0.675309328513833</v>
      </c>
      <c r="OA981" t="n">
        <v>0.0142144064660045</v>
      </c>
      <c r="OB981" t="n">
        <v>0.0299892966819714</v>
      </c>
      <c r="OC981" t="n">
        <v>0.179685702567796</v>
      </c>
      <c r="OD981" t="n">
        <v>0.102851884084066</v>
      </c>
    </row>
    <row r="982">
      <c r="A982" s="1" t="s">
        <v>2470</v>
      </c>
      <c r="B982" s="1" t="s">
        <v>2471</v>
      </c>
      <c r="C982" s="1"/>
      <c r="D982" t="n">
        <v>993</v>
      </c>
      <c r="E982" s="24" t="n">
        <v>14119</v>
      </c>
      <c r="F982" t="n">
        <v>-80.05261</v>
      </c>
      <c r="G982" t="n">
        <v>26.87209</v>
      </c>
      <c r="H982" t="s">
        <v>418</v>
      </c>
      <c r="I982" t="s">
        <v>419</v>
      </c>
      <c r="J982" t="n">
        <v>1.04919511451923</v>
      </c>
      <c r="K982" t="n">
        <v>0.820262916209949</v>
      </c>
      <c r="L982" t="n">
        <v>0.585095980184868</v>
      </c>
      <c r="M982" t="n">
        <v>1.24379177429554</v>
      </c>
      <c r="N982" t="n">
        <v>1.08618327602667</v>
      </c>
      <c r="O982" t="n">
        <v>0.861588422594969</v>
      </c>
      <c r="P982" t="n">
        <v>0.973913695408824</v>
      </c>
      <c r="Q982" t="n">
        <v>0.719088318659586</v>
      </c>
      <c r="R982" t="n">
        <v>0.920470784732662</v>
      </c>
      <c r="S982" t="n">
        <v>1.41547056077662</v>
      </c>
      <c r="T982" t="n">
        <v>0.932645103365064</v>
      </c>
      <c r="U982" t="n">
        <v>0.799034555969879</v>
      </c>
      <c r="V982" t="n">
        <v>4.96015708924467</v>
      </c>
      <c r="W982" t="n">
        <v>0</v>
      </c>
      <c r="X982" t="n">
        <v>0</v>
      </c>
      <c r="Y982" t="n">
        <v>1.67229472541495</v>
      </c>
      <c r="Z982" t="n">
        <v>1.13100983856441</v>
      </c>
      <c r="AA982" t="n">
        <v>0.739568446640862</v>
      </c>
      <c r="AB982" t="n">
        <v>0.98107116330582</v>
      </c>
      <c r="AC982" t="n">
        <v>1.05217130088909</v>
      </c>
      <c r="AD982" t="n">
        <v>1.18863006318216</v>
      </c>
      <c r="AE982" t="n">
        <v>1.3064863826258</v>
      </c>
      <c r="AF982" t="n">
        <v>2.11134969485333</v>
      </c>
      <c r="AG982" t="n">
        <v>2.02311257308981</v>
      </c>
      <c r="AH982" t="n">
        <v>1.79580046481614</v>
      </c>
      <c r="AI982" t="n">
        <v>4.87614515574151</v>
      </c>
      <c r="AJ982" t="n">
        <v>1.30608666170544</v>
      </c>
      <c r="AK982" t="n">
        <v>1.4979023712898</v>
      </c>
      <c r="AL982" t="n">
        <v>0.00125373177178619</v>
      </c>
      <c r="AM982" t="n">
        <v>6.27842936579057</v>
      </c>
      <c r="AN982" t="n">
        <v>0.322112832253677</v>
      </c>
      <c r="AO982" t="n">
        <v>1.09956767828442</v>
      </c>
      <c r="AP982" t="n">
        <v>0.955532898554582</v>
      </c>
      <c r="AQ982" t="n">
        <v>0.827381679157587</v>
      </c>
      <c r="AR982" t="n">
        <v>0.889019479200715</v>
      </c>
      <c r="AS982" t="n">
        <v>1.00006637707446</v>
      </c>
      <c r="AT982" t="n">
        <v>1.04105179478472</v>
      </c>
      <c r="AU982" t="n">
        <v>1.05154440675043</v>
      </c>
      <c r="AV982" t="n">
        <v>0.736915725203474</v>
      </c>
      <c r="AW982" t="n">
        <v>0.932517414482041</v>
      </c>
      <c r="AX982" t="n">
        <v>1.23176104648991</v>
      </c>
      <c r="AY982" t="n">
        <v>0.80997455719739</v>
      </c>
      <c r="AZ982" t="n">
        <v>0.778693013102692</v>
      </c>
      <c r="BA982" t="n">
        <v>2.70552752029185</v>
      </c>
      <c r="BB982" t="n">
        <v>0</v>
      </c>
      <c r="BC982" t="n">
        <v>0</v>
      </c>
      <c r="BD982" t="n">
        <v>1.05953916215652</v>
      </c>
      <c r="BE982" t="n">
        <v>1.45445510976158</v>
      </c>
      <c r="BF982" t="n">
        <v>0.82037702502314</v>
      </c>
      <c r="BG982" t="n">
        <v>0.985364427773459</v>
      </c>
      <c r="BH982" t="n">
        <v>1.01406313165864</v>
      </c>
      <c r="BI982" t="n">
        <v>1.10816566720843</v>
      </c>
      <c r="BJ982" t="n">
        <v>1.20957973940173</v>
      </c>
      <c r="BK982" t="n">
        <v>1.33367587904709</v>
      </c>
      <c r="BL982" t="n">
        <v>1.40473653964314</v>
      </c>
      <c r="BM982" t="n">
        <v>1.82781802874976</v>
      </c>
      <c r="BN982" t="n">
        <v>1.45738571893862</v>
      </c>
      <c r="BO982" t="n">
        <v>1.86875342964606</v>
      </c>
      <c r="BP982" t="n">
        <v>1.04203239183071</v>
      </c>
      <c r="BQ982" t="n">
        <v>0.610599319806866</v>
      </c>
      <c r="BR982" t="n">
        <v>1.63801186503963</v>
      </c>
      <c r="BS982" t="n">
        <v>1.35410836261198</v>
      </c>
      <c r="BT982" s="23" t="n">
        <v>0.365340129040338</v>
      </c>
      <c r="BU982" s="23" t="n">
        <v>0.118503528759037</v>
      </c>
      <c r="BV982" s="23" t="n">
        <v>0.179734723694388</v>
      </c>
      <c r="BW982" s="23" t="n">
        <v>0.0600907256050039</v>
      </c>
      <c r="BX982" s="23" t="n">
        <v>0.063065603923973</v>
      </c>
      <c r="BY982" s="23" t="n">
        <v>0.0996088784589811</v>
      </c>
      <c r="BZ982" s="23" t="n">
        <v>0.190017712112838</v>
      </c>
      <c r="CA982" s="23" t="n">
        <v>0.0398186840427792</v>
      </c>
      <c r="CB982" s="23" t="n">
        <v>0.159033925915433</v>
      </c>
      <c r="CC982" s="23" t="n">
        <v>0.550945534386288</v>
      </c>
      <c r="CD982" s="23" t="n">
        <v>0.164452156668319</v>
      </c>
      <c r="CE982" s="23" t="n">
        <v>0.0995962886890006</v>
      </c>
      <c r="CF982" s="23" t="n">
        <v>0.246079750690559</v>
      </c>
      <c r="CG982" s="23" t="n">
        <v>0</v>
      </c>
      <c r="CH982" s="23" t="n">
        <v>0</v>
      </c>
      <c r="CI982" s="23" t="n">
        <v>0.00585027268220129</v>
      </c>
      <c r="CJ982" s="23" t="n">
        <v>0.0349670656562079</v>
      </c>
      <c r="CK982" s="23" t="n">
        <v>0.449047382959133</v>
      </c>
      <c r="CL982" s="22" t="n">
        <v>60</v>
      </c>
      <c r="CM982" s="22" t="n">
        <v>45</v>
      </c>
      <c r="CN982" s="22" t="n">
        <v>33</v>
      </c>
      <c r="CO982" s="22" t="n">
        <v>78</v>
      </c>
      <c r="CP982" s="22" t="n">
        <v>66</v>
      </c>
      <c r="CQ982" s="22" t="n">
        <v>57</v>
      </c>
      <c r="CR982" s="22" t="n">
        <v>46</v>
      </c>
      <c r="CS982" s="22" t="n">
        <v>41</v>
      </c>
      <c r="CT982" s="22" t="n">
        <v>52</v>
      </c>
      <c r="CU982" s="22" t="n">
        <v>69</v>
      </c>
      <c r="CV982" s="22" t="n">
        <v>68</v>
      </c>
      <c r="CW982" s="22" t="n">
        <v>70</v>
      </c>
      <c r="CX982" s="22" t="n">
        <v>94</v>
      </c>
      <c r="CY982" s="22" t="n">
        <v>0</v>
      </c>
      <c r="CZ982" s="22" t="n">
        <v>0</v>
      </c>
      <c r="DA982" s="22" t="n">
        <v>89</v>
      </c>
      <c r="DB982" s="22" t="n">
        <v>69</v>
      </c>
      <c r="DC982" s="22" t="n">
        <v>30</v>
      </c>
      <c r="DD982" s="23" t="n">
        <v>0.348209902986201</v>
      </c>
      <c r="DE982" s="23" t="n">
        <v>0.144470177082473</v>
      </c>
      <c r="DF982" s="23" t="n">
        <v>0.307188443915815</v>
      </c>
      <c r="DG982" s="23" t="n">
        <v>0.0483125285492727</v>
      </c>
      <c r="DH982" s="23" t="n">
        <v>0.0580616598652403</v>
      </c>
      <c r="DI982" s="23" t="n">
        <v>0.115610743885085</v>
      </c>
      <c r="DJ982" s="23" t="n">
        <v>0.19510734165523</v>
      </c>
      <c r="DK982" s="23" t="n">
        <v>0.0553738435314915</v>
      </c>
      <c r="DL982" s="23" t="n">
        <v>0.172774550320597</v>
      </c>
      <c r="DM982" s="23" t="n">
        <v>0.389231362101946</v>
      </c>
      <c r="DN982" s="23" t="n">
        <v>0.176328762221516</v>
      </c>
      <c r="DO982" s="23" t="n">
        <v>0.12464578402133</v>
      </c>
      <c r="DP982" s="23" t="n">
        <v>0.0496112817120539</v>
      </c>
      <c r="DQ982" s="23" t="n">
        <v>0.00631390396999697</v>
      </c>
      <c r="DR982" s="23" t="n">
        <v>0.00151036084130344</v>
      </c>
      <c r="DS982" s="23" t="n">
        <v>0.00349835025686016</v>
      </c>
      <c r="DT982" s="23" t="n">
        <v>0.030916676817411</v>
      </c>
      <c r="DU982" s="23" t="n">
        <v>0.607174880159797</v>
      </c>
      <c r="DV982" s="23" t="n">
        <v>0.203033731377123</v>
      </c>
      <c r="DW982" s="23" t="n">
        <v>0.127901865065105</v>
      </c>
      <c r="DX982" s="23" t="n">
        <v>0.0909544437618633</v>
      </c>
      <c r="DY982" s="23" t="n">
        <v>0.000966856626287379</v>
      </c>
      <c r="DZ982" s="23" t="n">
        <v>0.000213138957823953</v>
      </c>
      <c r="EA982" s="23" t="n">
        <v>0.00552152566998467</v>
      </c>
      <c r="EB982" s="23" t="n">
        <v>0.0240413508959654</v>
      </c>
      <c r="EC982" s="23" t="n">
        <v>0.547367087646643</v>
      </c>
      <c r="ED982" s="22" t="n">
        <v>62</v>
      </c>
      <c r="EE982" s="22" t="n">
        <v>60</v>
      </c>
      <c r="EF982" s="22" t="n">
        <v>55</v>
      </c>
      <c r="EG982" s="22" t="n">
        <v>67</v>
      </c>
      <c r="EH982" s="22" t="n">
        <v>62</v>
      </c>
      <c r="EI982" s="22" t="n">
        <v>66</v>
      </c>
      <c r="EJ982" s="22" t="n">
        <v>63</v>
      </c>
      <c r="EK982" s="22" t="n">
        <v>44</v>
      </c>
      <c r="EL982" s="22" t="n">
        <v>56</v>
      </c>
      <c r="EM982" s="22" t="n">
        <v>63</v>
      </c>
      <c r="EN982" s="22" t="n">
        <v>59</v>
      </c>
      <c r="EO982" s="22" t="n">
        <v>68</v>
      </c>
      <c r="EP982" s="22" t="n">
        <v>88</v>
      </c>
      <c r="EQ982" s="22" t="n">
        <v>0</v>
      </c>
      <c r="ER982" s="22" t="n">
        <v>0</v>
      </c>
      <c r="ES982" s="22" t="n">
        <v>86</v>
      </c>
      <c r="ET982" s="22" t="n">
        <v>76</v>
      </c>
      <c r="EU982" s="22" t="n">
        <v>37</v>
      </c>
      <c r="EV982" s="23" t="n">
        <v>0.332257973979694</v>
      </c>
      <c r="EW982" s="23" t="n">
        <v>0.124018261368389</v>
      </c>
      <c r="EX982" s="23" t="n">
        <v>0.217233144293681</v>
      </c>
      <c r="EY982" s="23" t="n">
        <v>0.0675921360677375</v>
      </c>
      <c r="EZ982" s="23" t="n">
        <v>0.063061418091529</v>
      </c>
      <c r="FA982" s="23" t="n">
        <v>0.0956810016158509</v>
      </c>
      <c r="FB982" s="23" t="n">
        <v>0.180703459495397</v>
      </c>
      <c r="FC982" s="23" t="n">
        <v>0.0540342439181694</v>
      </c>
      <c r="FD982" s="23" t="n">
        <v>0.170542580165934</v>
      </c>
      <c r="FE982" s="23" t="n">
        <v>0.447282803719351</v>
      </c>
      <c r="FF982" t="n">
        <v>7.92891288902852</v>
      </c>
      <c r="FG982" t="n">
        <v>64.8406322535658</v>
      </c>
      <c r="FH982" t="n">
        <v>30</v>
      </c>
      <c r="FI982" t="n">
        <v>0.4</v>
      </c>
      <c r="FJ982" t="n">
        <v>0.551551720724605</v>
      </c>
      <c r="FK982" s="23" t="n">
        <v>0.613247983229453</v>
      </c>
      <c r="FL982" t="n">
        <v>380.871040721894</v>
      </c>
      <c r="FM982" t="n">
        <v>0.656253323564364</v>
      </c>
      <c r="FN982" t="n">
        <v>0.556571751585468</v>
      </c>
      <c r="FO982" t="n">
        <v>2.89574779205052</v>
      </c>
      <c r="FP982" t="n">
        <v>0.0273478170723774</v>
      </c>
      <c r="FQ982" t="n">
        <v>24.7729917190918</v>
      </c>
      <c r="FR982" t="n">
        <v>1485.5046877071</v>
      </c>
      <c r="FS982" s="22" t="n">
        <v>43</v>
      </c>
      <c r="FT982" s="22" t="n">
        <v>74</v>
      </c>
      <c r="FU982" s="22" t="n">
        <v>52</v>
      </c>
      <c r="FV982" s="22" t="n">
        <v>70</v>
      </c>
      <c r="FW982" s="22" t="n">
        <v>93</v>
      </c>
      <c r="FX982" s="22" t="n">
        <v>81</v>
      </c>
      <c r="FY982" s="22" t="n">
        <v>87</v>
      </c>
      <c r="FZ982" s="22" t="n">
        <v>96</v>
      </c>
      <c r="GA982" s="22" t="n">
        <v>78</v>
      </c>
      <c r="GB982" s="22" t="n">
        <v>80</v>
      </c>
      <c r="GC982" s="22" t="n">
        <v>75</v>
      </c>
      <c r="GD982" s="22" t="n">
        <v>97</v>
      </c>
      <c r="GE982" s="22" t="n">
        <v>67</v>
      </c>
      <c r="GF982" t="n">
        <v>8.08189373573191</v>
      </c>
      <c r="GG982" t="n">
        <v>61.6255472837694</v>
      </c>
      <c r="GH982" t="n">
        <v>25.2391395180474</v>
      </c>
      <c r="GI982" t="n">
        <v>0.306164691281415</v>
      </c>
      <c r="GJ982" t="n">
        <v>0.261231818712494</v>
      </c>
      <c r="GK982" s="23" t="n">
        <v>0.303121038041331</v>
      </c>
      <c r="GL982" t="n">
        <v>212.089844158098</v>
      </c>
      <c r="GM982" t="n">
        <v>0.134584451980812</v>
      </c>
      <c r="GN982" t="n">
        <v>0.426136923302407</v>
      </c>
      <c r="GO982" t="n">
        <v>1.9332019546488</v>
      </c>
      <c r="GP982" t="n">
        <v>21.813132352397</v>
      </c>
      <c r="GQ982" t="n">
        <v>3.94573073547232</v>
      </c>
      <c r="GR982" t="n">
        <v>4611.7525877926</v>
      </c>
      <c r="GS982" s="22" t="n">
        <v>39</v>
      </c>
      <c r="GT982" s="22" t="n">
        <v>72</v>
      </c>
      <c r="GU982" s="22" t="n">
        <v>33</v>
      </c>
      <c r="GV982" s="22" t="n">
        <v>61</v>
      </c>
      <c r="GW982" s="22" t="n">
        <v>72</v>
      </c>
      <c r="GX982" s="22" t="n">
        <v>68</v>
      </c>
      <c r="GY982" s="22" t="n">
        <v>85</v>
      </c>
      <c r="GZ982" s="22" t="n">
        <v>79</v>
      </c>
      <c r="HA982" s="22" t="n">
        <v>86</v>
      </c>
      <c r="HB982" s="22" t="n">
        <v>64</v>
      </c>
      <c r="HC982" s="22" t="n">
        <v>84</v>
      </c>
      <c r="HD982" s="22" t="n">
        <v>77</v>
      </c>
      <c r="HE982" s="22" t="n">
        <v>85</v>
      </c>
      <c r="HF982" t="n">
        <v>8.0466806650863</v>
      </c>
      <c r="HG982" t="n">
        <v>63.9414157060519</v>
      </c>
      <c r="HH982" t="n">
        <v>27.0717645273858</v>
      </c>
      <c r="HI982" t="n">
        <v>0.330693369746624</v>
      </c>
      <c r="HJ982" t="n">
        <v>0.413557543770445</v>
      </c>
      <c r="HK982" s="23" t="n">
        <v>0.436557294498257</v>
      </c>
      <c r="HL982" t="n">
        <v>208.37470400837</v>
      </c>
      <c r="HM982" t="n">
        <v>0.450294877352233</v>
      </c>
      <c r="HN982" t="n">
        <v>0.297830491040695</v>
      </c>
      <c r="HO982" t="n">
        <v>2.77894220443865</v>
      </c>
      <c r="HP982" t="n">
        <v>0.0447884827009429</v>
      </c>
      <c r="HQ982" t="n">
        <v>15.1238170173404</v>
      </c>
      <c r="HR982" t="n">
        <v>1097.03531026252</v>
      </c>
      <c r="HS982" s="22" t="n">
        <v>59</v>
      </c>
      <c r="HT982" s="22" t="n">
        <v>75</v>
      </c>
      <c r="HU982" s="22" t="n">
        <v>74</v>
      </c>
      <c r="HV982" s="22" t="n">
        <v>81</v>
      </c>
      <c r="HW982" s="22" t="n">
        <v>80</v>
      </c>
      <c r="HX982" s="22" t="n">
        <v>79</v>
      </c>
      <c r="HY982" s="22" t="n">
        <v>74</v>
      </c>
      <c r="HZ982" s="22" t="n">
        <v>82</v>
      </c>
      <c r="IA982" s="22" t="n">
        <v>75</v>
      </c>
      <c r="IB982" s="22" t="n">
        <v>75</v>
      </c>
      <c r="IC982" s="22" t="n">
        <v>73</v>
      </c>
      <c r="ID982" s="22" t="n">
        <v>80</v>
      </c>
      <c r="IE982" s="22" t="n">
        <v>74</v>
      </c>
      <c r="IF982" s="22" t="n">
        <v>47</v>
      </c>
      <c r="IG982" s="22" t="n">
        <v>71</v>
      </c>
      <c r="IH982" s="22" t="n">
        <v>69</v>
      </c>
      <c r="II982" s="22" t="n">
        <v>77</v>
      </c>
      <c r="IJ982" s="22" t="n">
        <v>78</v>
      </c>
      <c r="IK982" s="22" t="n">
        <v>70</v>
      </c>
      <c r="IL982" s="22" t="n">
        <v>71</v>
      </c>
      <c r="IM982" s="22" t="n">
        <v>79</v>
      </c>
      <c r="IN982" s="22" t="n">
        <v>69</v>
      </c>
      <c r="IO982" s="22" t="n">
        <v>71</v>
      </c>
      <c r="IP982" s="22" t="n">
        <v>65</v>
      </c>
      <c r="IQ982" s="22" t="n">
        <v>76</v>
      </c>
      <c r="IR982" s="22" t="n">
        <v>65</v>
      </c>
      <c r="IS982" s="22" t="n">
        <v>56</v>
      </c>
      <c r="IT982" s="22" t="n">
        <v>80</v>
      </c>
      <c r="IU982" s="22" t="n">
        <v>66</v>
      </c>
      <c r="IV982" s="22" t="n">
        <v>75</v>
      </c>
      <c r="IW982" s="22" t="n">
        <v>70</v>
      </c>
      <c r="IX982" s="22" t="n">
        <v>72</v>
      </c>
      <c r="IY982" s="22" t="n">
        <v>72</v>
      </c>
      <c r="IZ982" s="22" t="n">
        <v>74</v>
      </c>
      <c r="JA982" s="22" t="n">
        <v>77</v>
      </c>
      <c r="JB982" s="22" t="n">
        <v>67</v>
      </c>
      <c r="JC982" s="22" t="n">
        <v>75</v>
      </c>
      <c r="JD982" s="22" t="n">
        <v>71</v>
      </c>
      <c r="JE982" s="22" t="n">
        <v>79</v>
      </c>
      <c r="JF982" s="22" t="n">
        <v>54</v>
      </c>
      <c r="JG982" s="22" t="n">
        <v>77</v>
      </c>
      <c r="JH982" s="22" t="n">
        <v>68</v>
      </c>
      <c r="JI982" s="22" t="n">
        <v>76</v>
      </c>
      <c r="JJ982" s="22" t="n">
        <v>71</v>
      </c>
      <c r="JK982" s="22" t="n">
        <v>69</v>
      </c>
      <c r="JL982" s="22" t="n">
        <v>72</v>
      </c>
      <c r="JM982" s="22" t="n">
        <v>74</v>
      </c>
      <c r="JN982" s="22" t="n">
        <v>77</v>
      </c>
      <c r="JO982" s="22" t="n">
        <v>67</v>
      </c>
      <c r="JP982" s="22" t="n">
        <v>73</v>
      </c>
      <c r="JQ982" s="22" t="n">
        <v>71</v>
      </c>
      <c r="JR982" s="22" t="n">
        <v>78</v>
      </c>
      <c r="JS982" t="n">
        <v>2509.6</v>
      </c>
      <c r="JT982" t="n">
        <v>300.7</v>
      </c>
      <c r="JU982" t="n">
        <v>514.3</v>
      </c>
      <c r="JV982" t="n">
        <v>1018.7</v>
      </c>
      <c r="JW982" t="n">
        <v>562.2</v>
      </c>
      <c r="JX982" t="n">
        <v>2245.4</v>
      </c>
      <c r="JY982" t="n">
        <v>7778.8</v>
      </c>
      <c r="JZ982" t="n">
        <v>2321.9</v>
      </c>
      <c r="KA982" t="n">
        <v>1406.2</v>
      </c>
      <c r="KB982" t="n">
        <v>3474.4</v>
      </c>
      <c r="KC982" t="n">
        <v>0</v>
      </c>
      <c r="KD982" t="n">
        <v>0</v>
      </c>
      <c r="KE982" t="n">
        <v>82.6</v>
      </c>
      <c r="KF982" t="n">
        <v>493.7</v>
      </c>
      <c r="KG982" t="n">
        <v>6340.1</v>
      </c>
      <c r="KH982" t="n">
        <v>13962.8</v>
      </c>
      <c r="KI982" t="n">
        <v>10227</v>
      </c>
      <c r="KJ982" t="n">
        <v>5004.1</v>
      </c>
      <c r="KK982" t="n">
        <v>8155</v>
      </c>
      <c r="KL982" t="n">
        <v>3276.4</v>
      </c>
      <c r="KM982" t="n">
        <v>5342.7</v>
      </c>
      <c r="KN982" t="n">
        <v>13556.7</v>
      </c>
      <c r="KO982" t="n">
        <v>1847.1</v>
      </c>
      <c r="KP982" t="n">
        <v>209.2</v>
      </c>
      <c r="KQ982" t="n">
        <v>1656.5</v>
      </c>
      <c r="KR982" t="n">
        <v>1712.3</v>
      </c>
      <c r="KS982" t="n">
        <v>90.7</v>
      </c>
      <c r="KT982" t="n">
        <v>51.6</v>
      </c>
      <c r="KU982" t="n">
        <v>144</v>
      </c>
      <c r="KV982" t="n">
        <v>14.5</v>
      </c>
      <c r="KW982" t="n">
        <v>2693.4</v>
      </c>
      <c r="KX982" t="n">
        <v>11425.6</v>
      </c>
      <c r="KY982" t="n">
        <v>7304.6</v>
      </c>
      <c r="KZ982" t="n">
        <v>6814.4</v>
      </c>
      <c r="LA982" t="n">
        <v>3283.9</v>
      </c>
      <c r="LB982" t="n">
        <v>5004.1</v>
      </c>
      <c r="LC982" t="n">
        <v>14017.1</v>
      </c>
      <c r="LD982" t="n">
        <v>1433.7</v>
      </c>
      <c r="LE982" t="n">
        <v>78.9732730898753</v>
      </c>
      <c r="LF982" t="n">
        <v>36948.7211283202</v>
      </c>
      <c r="LG982" t="n">
        <v>0.069822745348814</v>
      </c>
      <c r="LH982" s="23" t="n">
        <v>0.301629531094114</v>
      </c>
      <c r="LI982" s="23" t="n">
        <v>0.171599600931161</v>
      </c>
      <c r="LJ982" s="23" t="n">
        <v>0.478882607249751</v>
      </c>
      <c r="LK982" s="23" t="n">
        <v>0.0482208180911207</v>
      </c>
      <c r="LL982" s="23" t="n">
        <v>0.190764218429067</v>
      </c>
      <c r="LM982" s="23" t="n">
        <v>0.809235781570933</v>
      </c>
      <c r="LN982" s="23" t="n">
        <v>0.517359586372973</v>
      </c>
      <c r="LO982" s="23" t="n">
        <v>0.482640413627027</v>
      </c>
      <c r="LP982" t="n">
        <v>17</v>
      </c>
      <c r="LQ982" t="n">
        <v>243</v>
      </c>
      <c r="LR982" t="n">
        <v>1</v>
      </c>
      <c r="LS982" t="n">
        <v>349.4</v>
      </c>
      <c r="LT982" t="n">
        <v>15.7087561070061</v>
      </c>
      <c r="LU982" t="n">
        <v>27.0396616180393</v>
      </c>
      <c r="LV982" t="n">
        <v>19.0115665512598</v>
      </c>
      <c r="LW982" t="n">
        <v>25.5924934343882</v>
      </c>
      <c r="LX982" t="n">
        <v>33.9964983027701</v>
      </c>
      <c r="LY982" t="n">
        <v>29.2089653728875</v>
      </c>
      <c r="LZ982" t="n">
        <v>29.1099717353836</v>
      </c>
      <c r="MA982" t="n">
        <v>34.967203879367</v>
      </c>
      <c r="MB982" t="n">
        <v>28.2704519018786</v>
      </c>
      <c r="MC982" t="n">
        <v>29.2064601494821</v>
      </c>
      <c r="MD982" t="n">
        <v>24.7260490322558</v>
      </c>
      <c r="ME982" t="n">
        <v>34.6889547249831</v>
      </c>
      <c r="MF982" t="n">
        <v>24.3533584975689</v>
      </c>
      <c r="MG982" t="n">
        <v>5.08707171743098</v>
      </c>
      <c r="MH982" t="n">
        <v>8.75112150126358</v>
      </c>
      <c r="MI982" t="n">
        <v>6.15523624928341</v>
      </c>
      <c r="MJ982" t="n">
        <v>8.28589495095843</v>
      </c>
      <c r="MK982" t="n">
        <v>11.0015501324589</v>
      </c>
      <c r="ML982" t="n">
        <v>9.42527911376901</v>
      </c>
      <c r="MM982" t="n">
        <v>9.51059282496817</v>
      </c>
      <c r="MN982" t="n">
        <v>11.3245824432558</v>
      </c>
      <c r="MO982" t="n">
        <v>9.13048512743578</v>
      </c>
      <c r="MP982" t="n">
        <v>9.47403216298415</v>
      </c>
      <c r="MQ982" t="n">
        <v>7.95988793793106</v>
      </c>
      <c r="MR982" t="n">
        <v>11.2668740935291</v>
      </c>
      <c r="MS982" t="n">
        <v>7.88222792942395</v>
      </c>
      <c r="MT982" t="n">
        <v>14.5214761957307</v>
      </c>
      <c r="MU982" t="n">
        <v>26.3365221289191</v>
      </c>
      <c r="MV982" t="n">
        <v>12.0650326190687</v>
      </c>
      <c r="MW982" t="n">
        <v>22.302029992824</v>
      </c>
      <c r="MX982" t="n">
        <v>26.3736093805364</v>
      </c>
      <c r="MY982" t="n">
        <v>24.7447846838735</v>
      </c>
      <c r="MZ982" t="n">
        <v>27.6483960123459</v>
      </c>
      <c r="NA982" t="n">
        <v>28.3922337854464</v>
      </c>
      <c r="NB982" t="n">
        <v>31.1187168766948</v>
      </c>
      <c r="NC982" t="n">
        <v>23.2660606328513</v>
      </c>
      <c r="ND982" t="n">
        <v>26.6741036519793</v>
      </c>
      <c r="NE982" t="n">
        <v>27.137915821678</v>
      </c>
      <c r="NF982" t="n">
        <v>31.0756850522143</v>
      </c>
      <c r="NG982" t="n">
        <v>4.70349059671601</v>
      </c>
      <c r="NH982" t="n">
        <v>8.52008706241239</v>
      </c>
      <c r="NI982" t="n">
        <v>3.90620761973755</v>
      </c>
      <c r="NJ982" t="n">
        <v>7.22056560012092</v>
      </c>
      <c r="NK982" t="n">
        <v>8.53022525209219</v>
      </c>
      <c r="NL982" t="n">
        <v>7.95582960130822</v>
      </c>
      <c r="NM982" t="n">
        <v>9.06445695286193</v>
      </c>
      <c r="NN982" t="n">
        <v>9.1982054014868</v>
      </c>
      <c r="NO982" t="n">
        <v>10.0597274474877</v>
      </c>
      <c r="NP982" t="n">
        <v>7.55285747473562</v>
      </c>
      <c r="NQ982" t="n">
        <v>8.59233096240022</v>
      </c>
      <c r="NR982" t="n">
        <v>8.89568026440224</v>
      </c>
      <c r="NS982" t="n">
        <v>10.0569225735225</v>
      </c>
      <c r="NT982" s="21" t="n">
        <v>0.081</v>
      </c>
      <c r="NU982" s="21" t="n">
        <v>0.735898695278301</v>
      </c>
      <c r="NV982" t="n">
        <v>2</v>
      </c>
      <c r="NW982" t="n">
        <v>1</v>
      </c>
      <c r="NX982" t="n">
        <v>1.23064638967667</v>
      </c>
      <c r="NY982" s="23" t="n">
        <v>0.102282212440519</v>
      </c>
      <c r="NZ982" t="n">
        <v>0.656241881657041</v>
      </c>
      <c r="OA982" t="n">
        <v>0.0154314840632307</v>
      </c>
      <c r="OB982" t="n">
        <v>0.136249972338401</v>
      </c>
      <c r="OC982" t="n">
        <v>0.122190503588631</v>
      </c>
      <c r="OD982" t="n">
        <v>0.126306549529015</v>
      </c>
    </row>
    <row r="983">
      <c r="A983" s="1" t="s">
        <v>2472</v>
      </c>
      <c r="B983" s="1" t="s">
        <v>2473</v>
      </c>
      <c r="C983" s="1"/>
      <c r="D983" t="n">
        <v>994</v>
      </c>
      <c r="E983" s="24" t="n">
        <v>5806</v>
      </c>
      <c r="F983" t="n">
        <v>-77.748048</v>
      </c>
      <c r="G983" t="n">
        <v>40.01259</v>
      </c>
      <c r="H983" t="s">
        <v>522</v>
      </c>
      <c r="I983" t="s">
        <v>523</v>
      </c>
      <c r="J983" t="n">
        <v>0.697694116705486</v>
      </c>
      <c r="K983" t="n">
        <v>1.14329982648177</v>
      </c>
      <c r="L983" t="n">
        <v>1.39703689122234</v>
      </c>
      <c r="M983" t="n">
        <v>0</v>
      </c>
      <c r="N983" t="n">
        <v>1.19955971078172</v>
      </c>
      <c r="O983" t="n">
        <v>0.730024307695239</v>
      </c>
      <c r="P983" t="n">
        <v>1.24374085568671</v>
      </c>
      <c r="Q983" t="n">
        <v>1.36889352067654</v>
      </c>
      <c r="R983" t="n">
        <v>1.03565938123825</v>
      </c>
      <c r="S983" t="n">
        <v>0.14576012675382</v>
      </c>
      <c r="T983" t="n">
        <v>0.236187063224979</v>
      </c>
      <c r="U983" t="n">
        <v>0.0135416458153505</v>
      </c>
      <c r="V983" t="n">
        <v>0.00381887291802067</v>
      </c>
      <c r="W983" t="n">
        <v>0</v>
      </c>
      <c r="X983" t="n">
        <v>0</v>
      </c>
      <c r="Y983" t="n">
        <v>0.182163517376811</v>
      </c>
      <c r="Z983" t="n">
        <v>0.40612309822655</v>
      </c>
      <c r="AA983" t="n">
        <v>1.55353196936475</v>
      </c>
      <c r="AB983" t="n">
        <v>1.06224258031357</v>
      </c>
      <c r="AC983" t="n">
        <v>1.0221448862474</v>
      </c>
      <c r="AD983" t="n">
        <v>0.79242004212144</v>
      </c>
      <c r="AE983" t="n">
        <v>0.653243191312899</v>
      </c>
      <c r="AF983" t="n">
        <v>0.725093084814507</v>
      </c>
      <c r="AG983" t="n">
        <v>2.04654699906194</v>
      </c>
      <c r="AH983" t="n">
        <v>0.268183984585159</v>
      </c>
      <c r="AI983" t="n">
        <v>0.341137243233094</v>
      </c>
      <c r="AJ983" t="n">
        <v>0.202704713662932</v>
      </c>
      <c r="AK983" t="n">
        <v>0.288405153461448</v>
      </c>
      <c r="AL983" t="n">
        <v>0.0001797142094744</v>
      </c>
      <c r="AM983" t="n">
        <v>2.51012076048611</v>
      </c>
      <c r="AN983" t="n">
        <v>0.44948794380283</v>
      </c>
      <c r="AO983" t="n">
        <v>0.892145407853866</v>
      </c>
      <c r="AP983" t="n">
        <v>1.1636092005241</v>
      </c>
      <c r="AQ983" t="n">
        <v>1.32753636748432</v>
      </c>
      <c r="AR983" t="n">
        <v>0</v>
      </c>
      <c r="AS983" t="n">
        <v>1.36286058433983</v>
      </c>
      <c r="AT983" t="n">
        <v>0.757944569936378</v>
      </c>
      <c r="AU983" t="n">
        <v>1.15519168064973</v>
      </c>
      <c r="AV983" t="n">
        <v>1.28329162997937</v>
      </c>
      <c r="AW983" t="n">
        <v>1.07903768547428</v>
      </c>
      <c r="AX983" t="n">
        <v>0.256301584704525</v>
      </c>
      <c r="AY983" t="n">
        <v>0.571417537811576</v>
      </c>
      <c r="AZ983" t="n">
        <v>0.0170262597910313</v>
      </c>
      <c r="BA983" t="n">
        <v>0.0101575126287097</v>
      </c>
      <c r="BB983" t="n">
        <v>0</v>
      </c>
      <c r="BC983" t="n">
        <v>0</v>
      </c>
      <c r="BD983" t="n">
        <v>0.237062534218805</v>
      </c>
      <c r="BE983" t="n">
        <v>0.461270422387075</v>
      </c>
      <c r="BF983" t="n">
        <v>1.21253534503467</v>
      </c>
      <c r="BG983" t="n">
        <v>0.956024706397584</v>
      </c>
      <c r="BH983" t="n">
        <v>1.02520367861834</v>
      </c>
      <c r="BI983" t="n">
        <v>0.944265809217578</v>
      </c>
      <c r="BJ983" t="n">
        <v>0.792563160656721</v>
      </c>
      <c r="BK983" t="n">
        <v>0.73187681965963</v>
      </c>
      <c r="BL983" t="n">
        <v>1.65072777175201</v>
      </c>
      <c r="BM983" t="n">
        <v>0.593413043380352</v>
      </c>
      <c r="BN983" t="n">
        <v>0.273162991988934</v>
      </c>
      <c r="BO983" t="n">
        <v>0.169155950411736</v>
      </c>
      <c r="BP983" t="n">
        <v>0.548336669795072</v>
      </c>
      <c r="BQ983" t="n">
        <v>0.0000195896483592253</v>
      </c>
      <c r="BR983" t="n">
        <v>3.06296063009396</v>
      </c>
      <c r="BS983" t="n">
        <v>0.132767288743253</v>
      </c>
      <c r="BT983" s="23" t="n">
        <v>0.242944000692061</v>
      </c>
      <c r="BU983" s="23" t="n">
        <v>0.165172728390182</v>
      </c>
      <c r="BV983" s="23" t="n">
        <v>0.42915358870758</v>
      </c>
      <c r="BW983" s="23" t="n">
        <v>0</v>
      </c>
      <c r="BX983" s="23" t="n">
        <v>0.0696484279154544</v>
      </c>
      <c r="BY983" s="23" t="n">
        <v>0.0843986532668405</v>
      </c>
      <c r="BZ983" s="23" t="n">
        <v>0.242662972061036</v>
      </c>
      <c r="CA983" s="23" t="n">
        <v>0.0758008956252153</v>
      </c>
      <c r="CB983" s="23" t="n">
        <v>0.178935583878746</v>
      </c>
      <c r="CC983" s="23" t="n">
        <v>0.0567344126765415</v>
      </c>
      <c r="CD983" s="23" t="n">
        <v>0.0416465725111953</v>
      </c>
      <c r="CE983" s="23" t="n">
        <v>0.00168790905959352</v>
      </c>
      <c r="CF983" s="23" t="n">
        <v>0.000189459180158457</v>
      </c>
      <c r="CG983" s="23" t="n">
        <v>0</v>
      </c>
      <c r="CH983" s="23" t="n">
        <v>0</v>
      </c>
      <c r="CI983" s="23" t="n">
        <v>0.000637271787805718</v>
      </c>
      <c r="CJ983" s="23" t="n">
        <v>0.0125559765759559</v>
      </c>
      <c r="CK983" s="23" t="n">
        <v>0.943265587323459</v>
      </c>
      <c r="CL983" s="22" t="n">
        <v>41</v>
      </c>
      <c r="CM983" s="22" t="n">
        <v>67</v>
      </c>
      <c r="CN983" s="22" t="n">
        <v>73</v>
      </c>
      <c r="CO983" s="22" t="n">
        <v>0</v>
      </c>
      <c r="CP983" s="22" t="n">
        <v>70</v>
      </c>
      <c r="CQ983" s="22" t="n">
        <v>52</v>
      </c>
      <c r="CR983" s="22" t="n">
        <v>88</v>
      </c>
      <c r="CS983" s="22" t="n">
        <v>73</v>
      </c>
      <c r="CT983" s="22" t="n">
        <v>59</v>
      </c>
      <c r="CU983" s="22" t="n">
        <v>14</v>
      </c>
      <c r="CV983" s="22" t="n">
        <v>39</v>
      </c>
      <c r="CW983" s="22" t="n">
        <v>34</v>
      </c>
      <c r="CX983" s="22" t="n">
        <v>0</v>
      </c>
      <c r="CY983" s="22" t="n">
        <v>0</v>
      </c>
      <c r="CZ983" s="22" t="n">
        <v>0</v>
      </c>
      <c r="DA983" s="22" t="n">
        <v>87</v>
      </c>
      <c r="DB983" s="22" t="n">
        <v>46</v>
      </c>
      <c r="DC983" s="22" t="n">
        <v>86</v>
      </c>
      <c r="DD983" s="23" t="n">
        <v>0.348209902986201</v>
      </c>
      <c r="DE983" s="23" t="n">
        <v>0.144470177082473</v>
      </c>
      <c r="DF983" s="23" t="n">
        <v>0.307188443915815</v>
      </c>
      <c r="DG983" s="23" t="n">
        <v>0.0483125285492727</v>
      </c>
      <c r="DH983" s="23" t="n">
        <v>0.0580616598652403</v>
      </c>
      <c r="DI983" s="23" t="n">
        <v>0.115610743885085</v>
      </c>
      <c r="DJ983" s="23" t="n">
        <v>0.19510734165523</v>
      </c>
      <c r="DK983" s="23" t="n">
        <v>0.0553738435314915</v>
      </c>
      <c r="DL983" s="23" t="n">
        <v>0.172774550320597</v>
      </c>
      <c r="DM983" s="23" t="n">
        <v>0.389231362101946</v>
      </c>
      <c r="DN983" s="23" t="n">
        <v>0.176328762221516</v>
      </c>
      <c r="DO983" s="23" t="n">
        <v>0.12464578402133</v>
      </c>
      <c r="DP983" s="23" t="n">
        <v>0.0496112817120539</v>
      </c>
      <c r="DQ983" s="23" t="n">
        <v>0.00631390396999697</v>
      </c>
      <c r="DR983" s="23" t="n">
        <v>0.00151036084130344</v>
      </c>
      <c r="DS983" s="23" t="n">
        <v>0.00349835025686016</v>
      </c>
      <c r="DT983" s="23" t="n">
        <v>0.030916676817411</v>
      </c>
      <c r="DU983" s="23" t="n">
        <v>0.607174880159797</v>
      </c>
      <c r="DV983" s="23" t="n">
        <v>0.0728829091782762</v>
      </c>
      <c r="DW983" s="23" t="n">
        <v>0.0991356340329449</v>
      </c>
      <c r="DX983" s="23" t="n">
        <v>0.018652123515255</v>
      </c>
      <c r="DY983" s="23" t="n">
        <v>0.00116605609205765</v>
      </c>
      <c r="DZ983" s="23" t="n">
        <v>0.000326328948498009</v>
      </c>
      <c r="EA983" s="23" t="n">
        <v>0.00268820119512233</v>
      </c>
      <c r="EB983" s="23" t="n">
        <v>0.0272204242166205</v>
      </c>
      <c r="EC983" s="23" t="n">
        <v>0.77792832282055</v>
      </c>
      <c r="ED983" s="22" t="n">
        <v>56</v>
      </c>
      <c r="EE983" s="22" t="n">
        <v>69</v>
      </c>
      <c r="EF983" s="22" t="n">
        <v>71</v>
      </c>
      <c r="EG983" s="22" t="n">
        <v>0</v>
      </c>
      <c r="EH983" s="22" t="n">
        <v>73</v>
      </c>
      <c r="EI983" s="22" t="n">
        <v>49</v>
      </c>
      <c r="EJ983" s="22" t="n">
        <v>79</v>
      </c>
      <c r="EK983" s="22" t="n">
        <v>70</v>
      </c>
      <c r="EL983" s="22" t="n">
        <v>62</v>
      </c>
      <c r="EM983" s="22" t="n">
        <v>30</v>
      </c>
      <c r="EN983" s="22" t="n">
        <v>59</v>
      </c>
      <c r="EO983" s="22" t="n">
        <v>41</v>
      </c>
      <c r="EP983" s="22" t="n">
        <v>0</v>
      </c>
      <c r="EQ983" s="22" t="n">
        <v>0</v>
      </c>
      <c r="ER983" s="22" t="n">
        <v>0</v>
      </c>
      <c r="ES983" s="22" t="n">
        <v>0</v>
      </c>
      <c r="ET983" s="22" t="n">
        <v>49</v>
      </c>
      <c r="EU983" s="22" t="n">
        <v>69</v>
      </c>
      <c r="EV983" s="23" t="n">
        <v>0.272314354311909</v>
      </c>
      <c r="EW983" s="23" t="n">
        <v>0.141948627009641</v>
      </c>
      <c r="EX983" s="23" t="n">
        <v>0.323270683364272</v>
      </c>
      <c r="EY983" s="23" t="n">
        <v>0.0161958555603025</v>
      </c>
      <c r="EZ983" s="23" t="n">
        <v>0.0511045874506616</v>
      </c>
      <c r="FA983" s="23" t="n">
        <v>0.111352012554064</v>
      </c>
      <c r="FB983" s="23" t="n">
        <v>0.21006294983405</v>
      </c>
      <c r="FC983" s="23" t="n">
        <v>0.059067552420983</v>
      </c>
      <c r="FD983" s="23" t="n">
        <v>0.165828854995085</v>
      </c>
      <c r="FE983" s="23" t="n">
        <v>0.221358025319849</v>
      </c>
      <c r="FF983" t="n">
        <v>8.58493165566392</v>
      </c>
      <c r="FG983" t="n">
        <v>62.990238018302</v>
      </c>
      <c r="FH983" t="n">
        <v>20</v>
      </c>
      <c r="FI983" t="n">
        <v>0.2</v>
      </c>
      <c r="FJ983" t="n">
        <v>0.189417385281946</v>
      </c>
      <c r="FK983" s="23" t="n">
        <v>0.620351450756028</v>
      </c>
      <c r="FL983" t="n">
        <v>56.879099496364</v>
      </c>
      <c r="FM983" t="n">
        <v>0.0459117689307711</v>
      </c>
      <c r="FN983" t="n">
        <v>0.0863799630192171</v>
      </c>
      <c r="FO983" t="n">
        <v>0.557545406402458</v>
      </c>
      <c r="FP983" t="n">
        <v>0.00392012983687148</v>
      </c>
      <c r="FQ983" t="n">
        <v>9.90426063439718</v>
      </c>
      <c r="FR983" t="n">
        <v>2072.92718801428</v>
      </c>
      <c r="FS983" s="22" t="n">
        <v>61</v>
      </c>
      <c r="FT983" s="22" t="n">
        <v>63</v>
      </c>
      <c r="FU983" s="22" t="n">
        <v>5</v>
      </c>
      <c r="FV983" s="22" t="n">
        <v>4</v>
      </c>
      <c r="FW983" s="22" t="n">
        <v>42</v>
      </c>
      <c r="FX983" s="22" t="n">
        <v>81</v>
      </c>
      <c r="FY983" s="22" t="n">
        <v>43</v>
      </c>
      <c r="FZ983" s="22" t="n">
        <v>40</v>
      </c>
      <c r="GA983" s="22" t="n">
        <v>24</v>
      </c>
      <c r="GB983" s="22" t="n">
        <v>51</v>
      </c>
      <c r="GC983" s="22" t="n">
        <v>60</v>
      </c>
      <c r="GD983" s="22" t="n">
        <v>88</v>
      </c>
      <c r="GE983" s="22" t="n">
        <v>73</v>
      </c>
      <c r="GF983" t="n">
        <v>8.08189373573191</v>
      </c>
      <c r="GG983" t="n">
        <v>61.6255472837694</v>
      </c>
      <c r="GH983" t="n">
        <v>25.2391395180474</v>
      </c>
      <c r="GI983" t="n">
        <v>0.306164691281415</v>
      </c>
      <c r="GJ983" t="n">
        <v>0.261231818712494</v>
      </c>
      <c r="GK983" s="23" t="n">
        <v>0.303121038041331</v>
      </c>
      <c r="GL983" t="n">
        <v>212.089844158098</v>
      </c>
      <c r="GM983" t="n">
        <v>0.134584451980812</v>
      </c>
      <c r="GN983" t="n">
        <v>0.426136923302407</v>
      </c>
      <c r="GO983" t="n">
        <v>1.9332019546488</v>
      </c>
      <c r="GP983" t="n">
        <v>21.813132352397</v>
      </c>
      <c r="GQ983" t="n">
        <v>3.94573073547232</v>
      </c>
      <c r="GR983" t="n">
        <v>4611.7525877926</v>
      </c>
      <c r="GS983" s="22" t="n">
        <v>31</v>
      </c>
      <c r="GT983" s="22" t="n">
        <v>77</v>
      </c>
      <c r="GU983" s="22" t="n">
        <v>0</v>
      </c>
      <c r="GV983" s="22" t="n">
        <v>0</v>
      </c>
      <c r="GW983" s="22" t="n">
        <v>34</v>
      </c>
      <c r="GX983" s="22" t="n">
        <v>77</v>
      </c>
      <c r="GY983" s="22" t="n">
        <v>52</v>
      </c>
      <c r="GZ983" s="22" t="n">
        <v>34</v>
      </c>
      <c r="HA983" s="22" t="n">
        <v>12</v>
      </c>
      <c r="HB983" s="22" t="n">
        <v>58</v>
      </c>
      <c r="HC983" s="22" t="n">
        <v>54</v>
      </c>
      <c r="HD983" s="22" t="n">
        <v>91</v>
      </c>
      <c r="HE983" s="22" t="n">
        <v>49</v>
      </c>
      <c r="HF983" t="n">
        <v>8.97982196298354</v>
      </c>
      <c r="HG983" t="n">
        <v>61.4416816209571</v>
      </c>
      <c r="HH983" t="n">
        <v>21.1804767309875</v>
      </c>
      <c r="HI983" t="n">
        <v>0.252345819144911</v>
      </c>
      <c r="HJ983" t="n">
        <v>0.25881047219126</v>
      </c>
      <c r="HK983" s="23" t="n">
        <v>0.375804818560492</v>
      </c>
      <c r="HL983" t="n">
        <v>95.8507739775226</v>
      </c>
      <c r="HM983" t="n">
        <v>0.168074630448589</v>
      </c>
      <c r="HN983" t="n">
        <v>0.51065281953702</v>
      </c>
      <c r="HO983" t="n">
        <v>1.01679394633744</v>
      </c>
      <c r="HP983" t="n">
        <v>200.112312635024</v>
      </c>
      <c r="HQ983" t="n">
        <v>3.23355792989521</v>
      </c>
      <c r="HR983" t="n">
        <v>15613.2373240138</v>
      </c>
      <c r="HS983" s="22" t="n">
        <v>57</v>
      </c>
      <c r="HT983" s="22" t="n">
        <v>58</v>
      </c>
      <c r="HU983" s="22" t="n">
        <v>29</v>
      </c>
      <c r="HV983" s="22" t="n">
        <v>19</v>
      </c>
      <c r="HW983" s="22" t="n">
        <v>46</v>
      </c>
      <c r="HX983" s="22" t="n">
        <v>67</v>
      </c>
      <c r="HY983" s="22" t="n">
        <v>42</v>
      </c>
      <c r="HZ983" s="22" t="n">
        <v>45</v>
      </c>
      <c r="IA983" s="22" t="n">
        <v>30</v>
      </c>
      <c r="IB983" s="22" t="n">
        <v>50</v>
      </c>
      <c r="IC983" s="22" t="n">
        <v>55</v>
      </c>
      <c r="ID983" s="22" t="n">
        <v>66</v>
      </c>
      <c r="IE983" s="22" t="n">
        <v>62</v>
      </c>
      <c r="IF983" s="22" t="n">
        <v>74</v>
      </c>
      <c r="IG983" s="22" t="n">
        <v>77</v>
      </c>
      <c r="IH983" s="22" t="n">
        <v>38</v>
      </c>
      <c r="II983" s="22" t="n">
        <v>24</v>
      </c>
      <c r="IJ983" s="22" t="n">
        <v>62</v>
      </c>
      <c r="IK983" s="22" t="n">
        <v>82</v>
      </c>
      <c r="IL983" s="22" t="n">
        <v>57</v>
      </c>
      <c r="IM983" s="22" t="n">
        <v>60</v>
      </c>
      <c r="IN983" s="22" t="n">
        <v>40</v>
      </c>
      <c r="IO983" s="22" t="n">
        <v>67</v>
      </c>
      <c r="IP983" s="22" t="n">
        <v>72</v>
      </c>
      <c r="IQ983" s="22" t="n">
        <v>83</v>
      </c>
      <c r="IR983" s="22" t="n">
        <v>80</v>
      </c>
      <c r="IS983" s="22" t="n">
        <v>47</v>
      </c>
      <c r="IT983" s="22" t="n">
        <v>72</v>
      </c>
      <c r="IU983" s="22" t="n">
        <v>0</v>
      </c>
      <c r="IV983" s="22" t="n">
        <v>0</v>
      </c>
      <c r="IW983" s="22" t="n">
        <v>47</v>
      </c>
      <c r="IX983" s="22" t="n">
        <v>72</v>
      </c>
      <c r="IY983" s="22" t="n">
        <v>54</v>
      </c>
      <c r="IZ983" s="22" t="n">
        <v>49</v>
      </c>
      <c r="JA983" s="22" t="n">
        <v>22</v>
      </c>
      <c r="JB983" s="22" t="n">
        <v>61</v>
      </c>
      <c r="JC983" s="22" t="n">
        <v>62</v>
      </c>
      <c r="JD983" s="22" t="n">
        <v>71</v>
      </c>
      <c r="JE983" s="22" t="n">
        <v>57</v>
      </c>
      <c r="JF983" s="22" t="n">
        <v>48</v>
      </c>
      <c r="JG983" s="22" t="n">
        <v>83</v>
      </c>
      <c r="JH983" s="22" t="n">
        <v>0</v>
      </c>
      <c r="JI983" s="22" t="n">
        <v>0</v>
      </c>
      <c r="JJ983" s="22" t="n">
        <v>52</v>
      </c>
      <c r="JK983" s="22" t="n">
        <v>78</v>
      </c>
      <c r="JL983" s="22" t="n">
        <v>62</v>
      </c>
      <c r="JM983" s="22" t="n">
        <v>53</v>
      </c>
      <c r="JN983" s="22" t="n">
        <v>21</v>
      </c>
      <c r="JO983" s="22" t="n">
        <v>68</v>
      </c>
      <c r="JP983" s="22" t="n">
        <v>67</v>
      </c>
      <c r="JQ983" s="22" t="n">
        <v>81</v>
      </c>
      <c r="JR983" s="22" t="n">
        <v>64</v>
      </c>
      <c r="JS983" t="n">
        <v>2474.8</v>
      </c>
      <c r="JT983" t="n">
        <v>0</v>
      </c>
      <c r="JU983" t="n">
        <v>198.7</v>
      </c>
      <c r="JV983" t="n">
        <v>333.4</v>
      </c>
      <c r="JW983" t="n">
        <v>440.1</v>
      </c>
      <c r="JX983" t="n">
        <v>1038.9</v>
      </c>
      <c r="JY983" t="n">
        <v>329.4</v>
      </c>
      <c r="JZ983" t="n">
        <v>241.8</v>
      </c>
      <c r="KA983" t="n">
        <v>9.8</v>
      </c>
      <c r="KB983" t="n">
        <v>1.1</v>
      </c>
      <c r="KC983" t="n">
        <v>0</v>
      </c>
      <c r="KD983" t="n">
        <v>0</v>
      </c>
      <c r="KE983" t="n">
        <v>3.7</v>
      </c>
      <c r="KF983" t="n">
        <v>72.9</v>
      </c>
      <c r="KG983" t="n">
        <v>5476.6</v>
      </c>
      <c r="KH983" t="n">
        <v>5766.7</v>
      </c>
      <c r="KI983" t="n">
        <v>3950.3</v>
      </c>
      <c r="KJ983" t="n">
        <v>2285</v>
      </c>
      <c r="KK983" t="n">
        <v>2852.9</v>
      </c>
      <c r="KL983" t="n">
        <v>1669.8</v>
      </c>
      <c r="KM983" t="n">
        <v>2691.7</v>
      </c>
      <c r="KN983" t="n">
        <v>5365.9</v>
      </c>
      <c r="KO983" t="n">
        <v>69.4</v>
      </c>
      <c r="KP983" t="n">
        <v>0</v>
      </c>
      <c r="KQ983" t="n">
        <v>16.3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1350.8</v>
      </c>
      <c r="KX983" t="n">
        <v>4455.2</v>
      </c>
      <c r="KY983" t="n">
        <v>2738.7</v>
      </c>
      <c r="KZ983" t="n">
        <v>3067.3</v>
      </c>
      <c r="LA983" t="n">
        <v>1513</v>
      </c>
      <c r="LB983" t="n">
        <v>2285</v>
      </c>
      <c r="LC983" t="n">
        <v>5688.2</v>
      </c>
      <c r="LD983" t="n">
        <v>1035.5</v>
      </c>
      <c r="LE983" t="n">
        <v>73.8403602074155</v>
      </c>
      <c r="LF983" t="n">
        <v>23568.479155573</v>
      </c>
      <c r="LG983" t="n">
        <v>0.178818380743983</v>
      </c>
      <c r="LH983" s="23" t="n">
        <v>0</v>
      </c>
      <c r="LI983" s="23" t="n">
        <v>0</v>
      </c>
      <c r="LJ983" s="23" t="n">
        <v>0</v>
      </c>
      <c r="LK983" s="23" t="n">
        <v>0</v>
      </c>
      <c r="LL983" s="23" t="n">
        <v>0.232655873234585</v>
      </c>
      <c r="LM983" s="23" t="n">
        <v>0.767344126765415</v>
      </c>
      <c r="LN983" s="23" t="n">
        <v>0.47170168790906</v>
      </c>
      <c r="LO983" s="23" t="n">
        <v>0.52829831209094</v>
      </c>
      <c r="LP983" t="n">
        <v>11</v>
      </c>
      <c r="LQ983" t="n">
        <v>262</v>
      </c>
      <c r="LR983" t="n">
        <v>1</v>
      </c>
      <c r="LS983" t="n">
        <v>408.6</v>
      </c>
      <c r="LT983" t="n">
        <v>14.7168485185229</v>
      </c>
      <c r="LU983" t="n">
        <v>15.2028620245268</v>
      </c>
      <c r="LV983" t="n">
        <v>1.21503376500977</v>
      </c>
      <c r="LW983" t="n">
        <v>0.972027012007814</v>
      </c>
      <c r="LX983" t="n">
        <v>10.3264894694619</v>
      </c>
      <c r="LY983" t="n">
        <v>19.5288123324785</v>
      </c>
      <c r="LZ983" t="n">
        <v>9.56262217414237</v>
      </c>
      <c r="MA983" t="n">
        <v>9.77734336995634</v>
      </c>
      <c r="MB983" t="n">
        <v>5.8207192604916</v>
      </c>
      <c r="MC983" t="n">
        <v>12.3484914403646</v>
      </c>
      <c r="MD983" t="n">
        <v>14.1260477802843</v>
      </c>
      <c r="ME983" t="n">
        <v>20.5543112239069</v>
      </c>
      <c r="MF983" t="n">
        <v>17.390531597723</v>
      </c>
      <c r="MG983" t="n">
        <v>9.94913304975493</v>
      </c>
      <c r="MH983" t="n">
        <v>10.2778001363954</v>
      </c>
      <c r="MI983" t="n">
        <v>0.821667716601254</v>
      </c>
      <c r="MJ983" t="n">
        <v>0.657334173281004</v>
      </c>
      <c r="MK983" t="n">
        <v>6.98526995522789</v>
      </c>
      <c r="ML983" t="n">
        <v>13.264648464308</v>
      </c>
      <c r="MM983" t="n">
        <v>6.58950920533429</v>
      </c>
      <c r="MN983" t="n">
        <v>6.610769287502</v>
      </c>
      <c r="MO983" t="n">
        <v>3.92819040881476</v>
      </c>
      <c r="MP983" t="n">
        <v>8.29595519011668</v>
      </c>
      <c r="MQ983" t="n">
        <v>9.59763696735314</v>
      </c>
      <c r="MR983" t="n">
        <v>13.84763906239</v>
      </c>
      <c r="MS983" t="n">
        <v>11.6911461040425</v>
      </c>
      <c r="MT983" t="n">
        <v>7.60025766119506</v>
      </c>
      <c r="MU983" t="n">
        <v>18.6049565665541</v>
      </c>
      <c r="MV983" t="n">
        <v>0</v>
      </c>
      <c r="MW983" t="n">
        <v>0</v>
      </c>
      <c r="MX983" t="n">
        <v>8.19023951555292</v>
      </c>
      <c r="MY983" t="n">
        <v>18.3980922042648</v>
      </c>
      <c r="MZ983" t="n">
        <v>11.6691993737495</v>
      </c>
      <c r="NA983" t="n">
        <v>8.23711847355265</v>
      </c>
      <c r="NB983" t="n">
        <v>2.91586369432213</v>
      </c>
      <c r="NC983" t="n">
        <v>13.9252983883968</v>
      </c>
      <c r="ND983" t="n">
        <v>12.8198218174419</v>
      </c>
      <c r="NE983" t="n">
        <v>21.1139587680803</v>
      </c>
      <c r="NF983" t="n">
        <v>11.8206011098126</v>
      </c>
      <c r="NG983" t="n">
        <v>5.13511322060064</v>
      </c>
      <c r="NH983" t="n">
        <v>12.5784697428789</v>
      </c>
      <c r="NI983" t="n">
        <v>0</v>
      </c>
      <c r="NJ983" t="n">
        <v>0</v>
      </c>
      <c r="NK983" t="n">
        <v>5.54118212825596</v>
      </c>
      <c r="NL983" t="n">
        <v>12.511013727926</v>
      </c>
      <c r="NM983" t="n">
        <v>8.03340431776663</v>
      </c>
      <c r="NN983" t="n">
        <v>5.56822260877702</v>
      </c>
      <c r="NO983" t="n">
        <v>1.96532173567687</v>
      </c>
      <c r="NP983" t="n">
        <v>9.3573888908247</v>
      </c>
      <c r="NQ983" t="n">
        <v>8.73046471850319</v>
      </c>
      <c r="NR983" t="n">
        <v>14.217261858628</v>
      </c>
      <c r="NS983" t="n">
        <v>7.89686778289918</v>
      </c>
      <c r="NT983" s="21" t="n">
        <v>0.102311544120312</v>
      </c>
      <c r="NU983" s="21" t="n">
        <v>0.710593603762883</v>
      </c>
      <c r="NV983" t="n">
        <v>1</v>
      </c>
      <c r="NW983" t="n">
        <v>1</v>
      </c>
      <c r="NX983" t="n">
        <v>1</v>
      </c>
      <c r="NY983" s="23" t="n">
        <v>0.182043528708555</v>
      </c>
      <c r="NZ983" t="n">
        <v>0.662144420131291</v>
      </c>
      <c r="OA983" t="n">
        <v>0</v>
      </c>
      <c r="OB983" t="n">
        <v>0.0129335246650143</v>
      </c>
      <c r="OC983" t="n">
        <v>0.00303770103803649</v>
      </c>
      <c r="OD983" t="n">
        <v>0</v>
      </c>
    </row>
    <row r="984">
      <c r="A984" s="1" t="s">
        <v>2474</v>
      </c>
      <c r="B984" s="1" t="s">
        <v>2475</v>
      </c>
      <c r="C984" s="1"/>
      <c r="D984" t="n">
        <v>995</v>
      </c>
      <c r="E984" s="24" t="n">
        <v>3909.5</v>
      </c>
      <c r="F984" t="n">
        <v>-121.75769</v>
      </c>
      <c r="G984" t="n">
        <v>36.9018</v>
      </c>
      <c r="H984" t="s">
        <v>500</v>
      </c>
      <c r="I984" t="s">
        <v>501</v>
      </c>
      <c r="J984" t="n">
        <v>1.62176822473968</v>
      </c>
      <c r="K984" t="n">
        <v>1.67206687030666</v>
      </c>
      <c r="L984" t="n">
        <v>2.00733255435236</v>
      </c>
      <c r="M984" t="n">
        <v>0.904690238507991</v>
      </c>
      <c r="N984" t="n">
        <v>2.09860930222468</v>
      </c>
      <c r="O984" t="n">
        <v>1.3936474747414</v>
      </c>
      <c r="P984" t="n">
        <v>1.355727490607</v>
      </c>
      <c r="Q984" t="n">
        <v>2.79512520370761</v>
      </c>
      <c r="R984" t="n">
        <v>0.728686327088772</v>
      </c>
      <c r="S984" t="n">
        <v>1.31747386912271</v>
      </c>
      <c r="T984" t="n">
        <v>0.289254935262881</v>
      </c>
      <c r="U984" t="n">
        <v>3.47012242199763</v>
      </c>
      <c r="V984" t="n">
        <v>0</v>
      </c>
      <c r="W984" t="n">
        <v>0</v>
      </c>
      <c r="X984" t="n">
        <v>0</v>
      </c>
      <c r="Y984" t="n">
        <v>0.39482919030945</v>
      </c>
      <c r="Z984" t="n">
        <v>0.901804658256795</v>
      </c>
      <c r="AA984" t="n">
        <v>0.802359070818154</v>
      </c>
      <c r="AB984" t="n">
        <v>1.23721497391264</v>
      </c>
      <c r="AC984" t="n">
        <v>1.01784238170851</v>
      </c>
      <c r="AD984" t="n">
        <v>1.18863006318216</v>
      </c>
      <c r="AE984" t="n">
        <v>1.14403874986918</v>
      </c>
      <c r="AF984" t="n">
        <v>0.922415298962296</v>
      </c>
      <c r="AG984" t="n">
        <v>1.43328905382646</v>
      </c>
      <c r="AH984" t="n">
        <v>0.62305119551916</v>
      </c>
      <c r="AI984" t="n">
        <v>0.413807326284214</v>
      </c>
      <c r="AJ984" t="n">
        <v>6.90285159458652</v>
      </c>
      <c r="AK984" t="n">
        <v>4.02956594139673</v>
      </c>
      <c r="AL984" t="n">
        <v>3.00501623652179</v>
      </c>
      <c r="AM984" t="n">
        <v>0.272179456577327</v>
      </c>
      <c r="AN984" t="n">
        <v>3.98707338640188</v>
      </c>
      <c r="AO984" t="n">
        <v>2.1352207099289</v>
      </c>
      <c r="AP984" t="n">
        <v>1.53086831093313</v>
      </c>
      <c r="AQ984" t="n">
        <v>1.67011407719734</v>
      </c>
      <c r="AR984" t="n">
        <v>3.5404107856572</v>
      </c>
      <c r="AS984" t="n">
        <v>2.08868484671493</v>
      </c>
      <c r="AT984" t="n">
        <v>1.22945504788297</v>
      </c>
      <c r="AU984" t="n">
        <v>1.19208230071302</v>
      </c>
      <c r="AV984" t="n">
        <v>2.68607383733415</v>
      </c>
      <c r="AW984" t="n">
        <v>0.737787973023475</v>
      </c>
      <c r="AX984" t="n">
        <v>3.21024746635282</v>
      </c>
      <c r="AY984" t="n">
        <v>1.36667040979655</v>
      </c>
      <c r="AZ984" t="n">
        <v>5.33893299809896</v>
      </c>
      <c r="BA984" t="n">
        <v>0</v>
      </c>
      <c r="BB984" t="n">
        <v>0</v>
      </c>
      <c r="BC984" t="n">
        <v>0</v>
      </c>
      <c r="BD984" t="n">
        <v>0.607728544330038</v>
      </c>
      <c r="BE984" t="n">
        <v>1.09447825752715</v>
      </c>
      <c r="BF984" t="n">
        <v>0.580813921331637</v>
      </c>
      <c r="BG984" t="n">
        <v>1.17036597612236</v>
      </c>
      <c r="BH984" t="n">
        <v>1.05697997501806</v>
      </c>
      <c r="BI984" t="n">
        <v>1.16964675098125</v>
      </c>
      <c r="BJ984" t="n">
        <v>1.10707533313382</v>
      </c>
      <c r="BK984" t="n">
        <v>1.18930778417982</v>
      </c>
      <c r="BL984" t="n">
        <v>1.77960638982807</v>
      </c>
      <c r="BM984" t="n">
        <v>1.70156651218526</v>
      </c>
      <c r="BN984" t="n">
        <v>1.43142855152945</v>
      </c>
      <c r="BO984" t="n">
        <v>8.91391540681728</v>
      </c>
      <c r="BP984" t="n">
        <v>10.0238586743363</v>
      </c>
      <c r="BQ984" t="n">
        <v>137.404703345943</v>
      </c>
      <c r="BR984" t="n">
        <v>0.960115257703159</v>
      </c>
      <c r="BS984" t="n">
        <v>2.44754221928894</v>
      </c>
      <c r="BT984" s="23" t="n">
        <v>0.564715756202707</v>
      </c>
      <c r="BU984" s="23" t="n">
        <v>0.241563796846939</v>
      </c>
      <c r="BV984" s="23" t="n">
        <v>0.616629363793059</v>
      </c>
      <c r="BW984" s="23" t="n">
        <v>0.0437078729761657</v>
      </c>
      <c r="BX984" s="23" t="n">
        <v>0.121848739495798</v>
      </c>
      <c r="BY984" s="23" t="n">
        <v>0.161120621268423</v>
      </c>
      <c r="BZ984" s="23" t="n">
        <v>0.264512386701249</v>
      </c>
      <c r="CA984" s="23" t="n">
        <v>0.154776825681033</v>
      </c>
      <c r="CB984" s="23" t="n">
        <v>0.12589845248753</v>
      </c>
      <c r="CC984" s="23" t="n">
        <v>0.512802148612355</v>
      </c>
      <c r="CD984" s="23" t="n">
        <v>0.0510039647013685</v>
      </c>
      <c r="CE984" s="23" t="n">
        <v>0.43253612993989</v>
      </c>
      <c r="CF984" s="23" t="n">
        <v>0</v>
      </c>
      <c r="CG984" s="23" t="n">
        <v>0</v>
      </c>
      <c r="CH984" s="23" t="n">
        <v>0</v>
      </c>
      <c r="CI984" s="23" t="n">
        <v>0.00138125079933495</v>
      </c>
      <c r="CJ984" s="23" t="n">
        <v>0.0278808031717611</v>
      </c>
      <c r="CK984" s="23" t="n">
        <v>0.487172272669139</v>
      </c>
      <c r="CL984" s="22" t="n">
        <v>80</v>
      </c>
      <c r="CM984" s="22" t="n">
        <v>87</v>
      </c>
      <c r="CN984" s="22" t="n">
        <v>89</v>
      </c>
      <c r="CO984" s="22" t="n">
        <v>73</v>
      </c>
      <c r="CP984" s="22" t="n">
        <v>87</v>
      </c>
      <c r="CQ984" s="22" t="n">
        <v>74</v>
      </c>
      <c r="CR984" s="22" t="n">
        <v>95</v>
      </c>
      <c r="CS984" s="22" t="n">
        <v>96</v>
      </c>
      <c r="CT984" s="22" t="n">
        <v>37</v>
      </c>
      <c r="CU984" s="22" t="n">
        <v>67</v>
      </c>
      <c r="CV984" s="22" t="n">
        <v>43</v>
      </c>
      <c r="CW984" s="22" t="n">
        <v>90</v>
      </c>
      <c r="CX984" s="22" t="n">
        <v>0</v>
      </c>
      <c r="CY984" s="22" t="n">
        <v>0</v>
      </c>
      <c r="CZ984" s="22" t="n">
        <v>0</v>
      </c>
      <c r="DA984" s="22" t="n">
        <v>87</v>
      </c>
      <c r="DB984" s="22" t="n">
        <v>63</v>
      </c>
      <c r="DC984" s="22" t="n">
        <v>33</v>
      </c>
      <c r="DD984" s="23" t="n">
        <v>0.348209902986201</v>
      </c>
      <c r="DE984" s="23" t="n">
        <v>0.144470177082473</v>
      </c>
      <c r="DF984" s="23" t="n">
        <v>0.307188443915815</v>
      </c>
      <c r="DG984" s="23" t="n">
        <v>0.0483125285492727</v>
      </c>
      <c r="DH984" s="23" t="n">
        <v>0.0580616598652403</v>
      </c>
      <c r="DI984" s="23" t="n">
        <v>0.115610743885085</v>
      </c>
      <c r="DJ984" s="23" t="n">
        <v>0.19510734165523</v>
      </c>
      <c r="DK984" s="23" t="n">
        <v>0.0553738435314915</v>
      </c>
      <c r="DL984" s="23" t="n">
        <v>0.172774550320597</v>
      </c>
      <c r="DM984" s="23" t="n">
        <v>0.389231362101946</v>
      </c>
      <c r="DN984" s="23" t="n">
        <v>0.176328762221516</v>
      </c>
      <c r="DO984" s="23" t="n">
        <v>0.12464578402133</v>
      </c>
      <c r="DP984" s="23" t="n">
        <v>0.0496112817120539</v>
      </c>
      <c r="DQ984" s="23" t="n">
        <v>0.00631390396999697</v>
      </c>
      <c r="DR984" s="23" t="n">
        <v>0.00151036084130344</v>
      </c>
      <c r="DS984" s="23" t="n">
        <v>0.00349835025686016</v>
      </c>
      <c r="DT984" s="23" t="n">
        <v>0.030916676817411</v>
      </c>
      <c r="DU984" s="23" t="n">
        <v>0.607174880159797</v>
      </c>
      <c r="DV984" s="23" t="n">
        <v>0.0373198719572492</v>
      </c>
      <c r="DW984" s="23" t="n">
        <v>0.0810154632196927</v>
      </c>
      <c r="DX984" s="23" t="n">
        <v>0.0133406495621956</v>
      </c>
      <c r="DY984" s="23" t="n">
        <v>0.00111796383774239</v>
      </c>
      <c r="DZ984" s="23" t="n">
        <v>0.000684053572838219</v>
      </c>
      <c r="EA984" s="23" t="n">
        <v>0.00227280882594983</v>
      </c>
      <c r="EB984" s="23" t="n">
        <v>0.0254740585114543</v>
      </c>
      <c r="EC984" s="23" t="n">
        <v>0.838775130513737</v>
      </c>
      <c r="ED984" s="22" t="n">
        <v>94</v>
      </c>
      <c r="EE984" s="22" t="n">
        <v>87</v>
      </c>
      <c r="EF984" s="22" t="n">
        <v>86</v>
      </c>
      <c r="EG984" s="22" t="n">
        <v>90</v>
      </c>
      <c r="EH984" s="22" t="n">
        <v>85</v>
      </c>
      <c r="EI984" s="22" t="n">
        <v>66</v>
      </c>
      <c r="EJ984" s="22" t="n">
        <v>88</v>
      </c>
      <c r="EK984" s="22" t="n">
        <v>96</v>
      </c>
      <c r="EL984" s="22" t="n">
        <v>32</v>
      </c>
      <c r="EM984" s="22" t="n">
        <v>93</v>
      </c>
      <c r="EN984" s="22" t="n">
        <v>78</v>
      </c>
      <c r="EO984" s="22" t="n">
        <v>95</v>
      </c>
      <c r="EP984" s="22" t="n">
        <v>0</v>
      </c>
      <c r="EQ984" s="22" t="n">
        <v>0</v>
      </c>
      <c r="ER984" s="22" t="n">
        <v>0</v>
      </c>
      <c r="ES984" s="22" t="n">
        <v>91</v>
      </c>
      <c r="ET984" s="22" t="n">
        <v>69</v>
      </c>
      <c r="EU984" s="22" t="n">
        <v>6</v>
      </c>
      <c r="EV984" s="23" t="n">
        <v>0.26447652627981</v>
      </c>
      <c r="EW984" s="23" t="n">
        <v>0.157795282012008</v>
      </c>
      <c r="EX984" s="23" t="n">
        <v>0.369213919104161</v>
      </c>
      <c r="EY984" s="23" t="n">
        <v>0.0123454241957554</v>
      </c>
      <c r="EZ984" s="23" t="n">
        <v>0.0583375417729684</v>
      </c>
      <c r="FA984" s="23" t="n">
        <v>0.131050436976822</v>
      </c>
      <c r="FB984" s="23" t="n">
        <v>0.221891044387654</v>
      </c>
      <c r="FC984" s="23" t="n">
        <v>0.0576219549625803</v>
      </c>
      <c r="FD984" s="23" t="n">
        <v>0.170643134736387</v>
      </c>
      <c r="FE984" s="23" t="n">
        <v>0.159739133505166</v>
      </c>
      <c r="FF984" t="n">
        <v>9.99903994741826</v>
      </c>
      <c r="FG984" t="n">
        <v>62.7250938214024</v>
      </c>
      <c r="FH984" t="n">
        <v>30</v>
      </c>
      <c r="FI984" t="n">
        <v>0.350264270667674</v>
      </c>
      <c r="FJ984" t="n">
        <v>0.24096422615615</v>
      </c>
      <c r="FK984" s="23" t="n">
        <v>0.434460065809153</v>
      </c>
      <c r="FL984" t="n">
        <v>132.142830960175</v>
      </c>
      <c r="FM984" t="n">
        <v>0.0556920322336062</v>
      </c>
      <c r="FN984" t="n">
        <v>2.94155994053021</v>
      </c>
      <c r="FO984" t="n">
        <v>7.78996475429439</v>
      </c>
      <c r="FP984" t="n">
        <v>65.5488168883518</v>
      </c>
      <c r="FQ984" t="n">
        <v>1.07394684738131</v>
      </c>
      <c r="FR984" t="n">
        <v>18387.3960074579</v>
      </c>
      <c r="FS984" s="22" t="n">
        <v>90</v>
      </c>
      <c r="FT984" s="22" t="n">
        <v>61</v>
      </c>
      <c r="FU984" s="22" t="n">
        <v>52</v>
      </c>
      <c r="FV984" s="22" t="n">
        <v>31</v>
      </c>
      <c r="FW984" s="22" t="n">
        <v>56</v>
      </c>
      <c r="FX984" s="22" t="n">
        <v>69</v>
      </c>
      <c r="FY984" s="22" t="n">
        <v>64</v>
      </c>
      <c r="FZ984" s="22" t="n">
        <v>47</v>
      </c>
      <c r="GA984" s="22" t="n">
        <v>98</v>
      </c>
      <c r="GB984" s="22" t="n">
        <v>94</v>
      </c>
      <c r="GC984" s="22" t="n">
        <v>99</v>
      </c>
      <c r="GD984" s="22" t="n">
        <v>49</v>
      </c>
      <c r="GE984" s="22" t="n">
        <v>95</v>
      </c>
      <c r="GF984" t="n">
        <v>8.08189373573191</v>
      </c>
      <c r="GG984" t="n">
        <v>61.6255472837694</v>
      </c>
      <c r="GH984" t="n">
        <v>25.2391395180474</v>
      </c>
      <c r="GI984" t="n">
        <v>0.306164691281415</v>
      </c>
      <c r="GJ984" t="n">
        <v>0.261231818712494</v>
      </c>
      <c r="GK984" s="23" t="n">
        <v>0.303121038041331</v>
      </c>
      <c r="GL984" t="n">
        <v>212.089844158098</v>
      </c>
      <c r="GM984" t="n">
        <v>0.134584451980812</v>
      </c>
      <c r="GN984" t="n">
        <v>0.426136923302407</v>
      </c>
      <c r="GO984" t="n">
        <v>1.9332019546488</v>
      </c>
      <c r="GP984" t="n">
        <v>21.813132352397</v>
      </c>
      <c r="GQ984" t="n">
        <v>3.94573073547232</v>
      </c>
      <c r="GR984" t="n">
        <v>4611.7525877926</v>
      </c>
      <c r="GS984" s="22" t="n">
        <v>93</v>
      </c>
      <c r="GT984" s="22" t="n">
        <v>77</v>
      </c>
      <c r="GU984" s="22" t="n">
        <v>45</v>
      </c>
      <c r="GV984" s="22" t="n">
        <v>2</v>
      </c>
      <c r="GW984" s="22" t="n">
        <v>67</v>
      </c>
      <c r="GX984" s="22" t="n">
        <v>82</v>
      </c>
      <c r="GY984" s="22" t="n">
        <v>83</v>
      </c>
      <c r="GZ984" s="22" t="n">
        <v>83</v>
      </c>
      <c r="HA984" s="22" t="n">
        <v>99</v>
      </c>
      <c r="HB984" s="22" t="n">
        <v>99</v>
      </c>
      <c r="HC984" s="22" t="n">
        <v>99</v>
      </c>
      <c r="HD984" s="22" t="n">
        <v>65</v>
      </c>
      <c r="HE984" s="22" t="n">
        <v>95</v>
      </c>
      <c r="HF984" t="n">
        <v>8.54351557668054</v>
      </c>
      <c r="HG984" t="n">
        <v>59.343691748115</v>
      </c>
      <c r="HH984" t="n">
        <v>25.6487695749441</v>
      </c>
      <c r="HI984" t="n">
        <v>0.316387024608501</v>
      </c>
      <c r="HJ984" t="n">
        <v>0.202608802667785</v>
      </c>
      <c r="HK984" s="23" t="n">
        <v>0.244132673546495</v>
      </c>
      <c r="HL984" t="n">
        <v>77.6595155193017</v>
      </c>
      <c r="HM984" t="n">
        <v>0.0389066098856982</v>
      </c>
      <c r="HN984" t="n">
        <v>0.329996393984234</v>
      </c>
      <c r="HO984" t="n">
        <v>0.77714231688429</v>
      </c>
      <c r="HP984" t="n">
        <v>0.477049295200032</v>
      </c>
      <c r="HQ984" t="n">
        <v>1.11856033821447</v>
      </c>
      <c r="HR984" t="n">
        <v>7512.59604943599</v>
      </c>
      <c r="HS984" s="22" t="n">
        <v>91</v>
      </c>
      <c r="HT984" s="22" t="n">
        <v>82</v>
      </c>
      <c r="HU984" s="22" t="n">
        <v>85</v>
      </c>
      <c r="HV984" s="22" t="n">
        <v>85</v>
      </c>
      <c r="HW984" s="22" t="n">
        <v>78</v>
      </c>
      <c r="HX984" s="22" t="n">
        <v>84</v>
      </c>
      <c r="HY984" s="22" t="n">
        <v>81</v>
      </c>
      <c r="HZ984" s="22" t="n">
        <v>74</v>
      </c>
      <c r="IA984" s="22" t="n">
        <v>93</v>
      </c>
      <c r="IB984" s="22" t="n">
        <v>92</v>
      </c>
      <c r="IC984" s="22" t="n">
        <v>94</v>
      </c>
      <c r="ID984" s="22" t="n">
        <v>74</v>
      </c>
      <c r="IE984" s="22" t="n">
        <v>94</v>
      </c>
      <c r="IF984" s="22" t="n">
        <v>95</v>
      </c>
      <c r="IG984" s="22" t="n">
        <v>88</v>
      </c>
      <c r="IH984" s="22" t="n">
        <v>90</v>
      </c>
      <c r="II984" s="22" t="n">
        <v>88</v>
      </c>
      <c r="IJ984" s="22" t="n">
        <v>84</v>
      </c>
      <c r="IK984" s="22" t="n">
        <v>87</v>
      </c>
      <c r="IL984" s="22" t="n">
        <v>86</v>
      </c>
      <c r="IM984" s="22" t="n">
        <v>80</v>
      </c>
      <c r="IN984" s="22" t="n">
        <v>95</v>
      </c>
      <c r="IO984" s="22" t="n">
        <v>95</v>
      </c>
      <c r="IP984" s="22" t="n">
        <v>96</v>
      </c>
      <c r="IQ984" s="22" t="n">
        <v>77</v>
      </c>
      <c r="IR984" s="22" t="n">
        <v>96</v>
      </c>
      <c r="IS984" s="22" t="n">
        <v>96</v>
      </c>
      <c r="IT984" s="22" t="n">
        <v>95</v>
      </c>
      <c r="IU984" s="22" t="n">
        <v>94</v>
      </c>
      <c r="IV984" s="22" t="n">
        <v>92</v>
      </c>
      <c r="IW984" s="22" t="n">
        <v>92</v>
      </c>
      <c r="IX984" s="22" t="n">
        <v>94</v>
      </c>
      <c r="IY984" s="22" t="n">
        <v>95</v>
      </c>
      <c r="IZ984" s="22" t="n">
        <v>96</v>
      </c>
      <c r="JA984" s="22" t="n">
        <v>97</v>
      </c>
      <c r="JB984" s="22" t="n">
        <v>96</v>
      </c>
      <c r="JC984" s="22" t="n">
        <v>98</v>
      </c>
      <c r="JD984" s="22" t="n">
        <v>91</v>
      </c>
      <c r="JE984" s="22" t="n">
        <v>96</v>
      </c>
      <c r="JF984" s="22" t="n">
        <v>97</v>
      </c>
      <c r="JG984" s="22" t="n">
        <v>96</v>
      </c>
      <c r="JH984" s="22" t="n">
        <v>92</v>
      </c>
      <c r="JI984" s="22" t="n">
        <v>90</v>
      </c>
      <c r="JJ984" s="22" t="n">
        <v>91</v>
      </c>
      <c r="JK984" s="22" t="n">
        <v>90</v>
      </c>
      <c r="JL984" s="22" t="n">
        <v>94</v>
      </c>
      <c r="JM984" s="22" t="n">
        <v>95</v>
      </c>
      <c r="JN984" s="22" t="n">
        <v>97</v>
      </c>
      <c r="JO984" s="22" t="n">
        <v>97</v>
      </c>
      <c r="JP984" s="22" t="n">
        <v>98</v>
      </c>
      <c r="JQ984" s="22" t="n">
        <v>87</v>
      </c>
      <c r="JR984" s="22" t="n">
        <v>97</v>
      </c>
      <c r="JS984" t="n">
        <v>2396.9</v>
      </c>
      <c r="JT984" t="n">
        <v>62.9</v>
      </c>
      <c r="JU984" t="n">
        <v>205.9</v>
      </c>
      <c r="JV984" t="n">
        <v>385.9</v>
      </c>
      <c r="JW984" t="n">
        <v>605.1</v>
      </c>
      <c r="JX984" t="n">
        <v>492.2</v>
      </c>
      <c r="JY984" t="n">
        <v>2004.8</v>
      </c>
      <c r="JZ984" t="n">
        <v>199.4</v>
      </c>
      <c r="KA984" t="n">
        <v>1691</v>
      </c>
      <c r="KB984" t="n">
        <v>0</v>
      </c>
      <c r="KC984" t="n">
        <v>0</v>
      </c>
      <c r="KD984" t="n">
        <v>0</v>
      </c>
      <c r="KE984" t="n">
        <v>5.4</v>
      </c>
      <c r="KF984" t="n">
        <v>109</v>
      </c>
      <c r="KG984" t="n">
        <v>1904.6</v>
      </c>
      <c r="KH984" t="n">
        <v>3887.1</v>
      </c>
      <c r="KI984" t="n">
        <v>2395.1</v>
      </c>
      <c r="KJ984" t="n">
        <v>1439.1</v>
      </c>
      <c r="KK984" t="n">
        <v>1689.8</v>
      </c>
      <c r="KL984" t="n">
        <v>726.2</v>
      </c>
      <c r="KM984" t="n">
        <v>1671.5</v>
      </c>
      <c r="KN984" t="n">
        <v>3304.3</v>
      </c>
      <c r="KO984" t="n">
        <v>133.6</v>
      </c>
      <c r="KP984" t="n">
        <v>11.1</v>
      </c>
      <c r="KQ984" t="n">
        <v>0</v>
      </c>
      <c r="KR984" t="n">
        <v>0</v>
      </c>
      <c r="KS984" t="n">
        <v>19.5</v>
      </c>
      <c r="KT984" t="n">
        <v>0</v>
      </c>
      <c r="KU984" t="n">
        <v>0</v>
      </c>
      <c r="KV984" t="n">
        <v>43.4</v>
      </c>
      <c r="KW984" t="n">
        <v>1303.6</v>
      </c>
      <c r="KX984" t="n">
        <v>2605.8</v>
      </c>
      <c r="KY984" t="n">
        <v>1756.2</v>
      </c>
      <c r="KZ984" t="n">
        <v>2153.2</v>
      </c>
      <c r="LA984" t="n">
        <v>883.9</v>
      </c>
      <c r="LB984" t="n">
        <v>1439.1</v>
      </c>
      <c r="LC984" t="n">
        <v>3855.8</v>
      </c>
      <c r="LD984" t="n">
        <v>649.3</v>
      </c>
      <c r="LE984" t="n">
        <v>71.7100422853716</v>
      </c>
      <c r="LF984" t="n">
        <v>21034.2624722305</v>
      </c>
      <c r="LG984" t="n">
        <v>0.270168855534709</v>
      </c>
      <c r="LH984" s="23" t="n">
        <v>0.310015898251192</v>
      </c>
      <c r="LI984" s="23" t="n">
        <v>0</v>
      </c>
      <c r="LJ984" s="23" t="n">
        <v>0</v>
      </c>
      <c r="LK984" s="23" t="n">
        <v>0.689984101748808</v>
      </c>
      <c r="LL984" s="23" t="n">
        <v>0.33344417444686</v>
      </c>
      <c r="LM984" s="23" t="n">
        <v>0.666530246834634</v>
      </c>
      <c r="LN984" s="23" t="n">
        <v>0.449213454405934</v>
      </c>
      <c r="LO984" s="23" t="n">
        <v>0.55076096687556</v>
      </c>
      <c r="LP984" t="n">
        <v>4</v>
      </c>
      <c r="LQ984" t="n">
        <v>42</v>
      </c>
      <c r="LR984" t="n">
        <v>1</v>
      </c>
      <c r="LS984" t="n">
        <v>388.8</v>
      </c>
      <c r="LT984" t="n">
        <v>51.2012540231838</v>
      </c>
      <c r="LU984" t="n">
        <v>34.4612289217483</v>
      </c>
      <c r="LV984" t="n">
        <v>29.3767853103428</v>
      </c>
      <c r="LW984" t="n">
        <v>31.4289820064236</v>
      </c>
      <c r="LX984" t="n">
        <v>32.1719059526706</v>
      </c>
      <c r="LY984" t="n">
        <v>35.9126685410895</v>
      </c>
      <c r="LZ984" t="n">
        <v>36.2057900490765</v>
      </c>
      <c r="MA984" t="n">
        <v>26.5520944151176</v>
      </c>
      <c r="MB984" t="n">
        <v>55.554716617301</v>
      </c>
      <c r="MC984" t="n">
        <v>52.9802234236647</v>
      </c>
      <c r="MD984" t="n">
        <v>54.7665798577575</v>
      </c>
      <c r="ME984" t="n">
        <v>27.8084851931347</v>
      </c>
      <c r="MF984" t="n">
        <v>53.8004794494624</v>
      </c>
      <c r="MG984" t="n">
        <v>21.8735550655298</v>
      </c>
      <c r="MH984" t="n">
        <v>14.729565782167</v>
      </c>
      <c r="MI984" t="n">
        <v>12.5563511585686</v>
      </c>
      <c r="MJ984" t="n">
        <v>13.0004613891208</v>
      </c>
      <c r="MK984" t="n">
        <v>13.6289117005493</v>
      </c>
      <c r="ML984" t="n">
        <v>15.7152593083973</v>
      </c>
      <c r="MM984" t="n">
        <v>15.2398283889791</v>
      </c>
      <c r="MN984" t="n">
        <v>11.3490097010139</v>
      </c>
      <c r="MO984" t="n">
        <v>23.7337743501051</v>
      </c>
      <c r="MP984" t="n">
        <v>22.6550247689687</v>
      </c>
      <c r="MQ984" t="n">
        <v>23.4046715269969</v>
      </c>
      <c r="MR984" t="n">
        <v>11.7066917906317</v>
      </c>
      <c r="MS984" t="n">
        <v>22.9506593811875</v>
      </c>
      <c r="MT984" t="n">
        <v>53.0447661995317</v>
      </c>
      <c r="MU984" t="n">
        <v>43.8570576955981</v>
      </c>
      <c r="MV984" t="n">
        <v>25.4222180570275</v>
      </c>
      <c r="MW984" t="n">
        <v>30.0321269975307</v>
      </c>
      <c r="MX984" t="n">
        <v>38.3862259221662</v>
      </c>
      <c r="MY984" t="n">
        <v>40.8956120901187</v>
      </c>
      <c r="MZ984" t="n">
        <v>46.2854022633782</v>
      </c>
      <c r="NA984" t="n">
        <v>47.0559116989828</v>
      </c>
      <c r="NB984" t="n">
        <v>55.7628368872171</v>
      </c>
      <c r="NC984" t="n">
        <v>55.9288797254604</v>
      </c>
      <c r="ND984" t="n">
        <v>55.5967940489739</v>
      </c>
      <c r="NE984" t="n">
        <v>37.3530116061972</v>
      </c>
      <c r="NF984" t="n">
        <v>52.6532578923417</v>
      </c>
      <c r="NG984" t="n">
        <v>22.6393093076431</v>
      </c>
      <c r="NH984" t="n">
        <v>18.7344672758877</v>
      </c>
      <c r="NI984" t="n">
        <v>10.8660731179921</v>
      </c>
      <c r="NJ984" t="n">
        <v>11.9370517762226</v>
      </c>
      <c r="NK984" t="n">
        <v>16.2850629071696</v>
      </c>
      <c r="NL984" t="n">
        <v>17.8012314231579</v>
      </c>
      <c r="NM984" t="n">
        <v>19.6036183629803</v>
      </c>
      <c r="NN984" t="n">
        <v>20.1133952429199</v>
      </c>
      <c r="NO984" t="n">
        <v>23.8338338120703</v>
      </c>
      <c r="NP984" t="n">
        <v>23.9053608595826</v>
      </c>
      <c r="NQ984" t="n">
        <v>23.7623067645581</v>
      </c>
      <c r="NR984" t="n">
        <v>15.7529426519328</v>
      </c>
      <c r="NS984" t="n">
        <v>22.4375451182338</v>
      </c>
      <c r="NT984" s="21" t="n">
        <v>0.161257073283195</v>
      </c>
      <c r="NU984" s="21" t="n">
        <v>0.764644951671651</v>
      </c>
      <c r="NV984" t="n">
        <v>1</v>
      </c>
      <c r="NW984" t="n">
        <v>1</v>
      </c>
      <c r="NX984" t="n">
        <v>1</v>
      </c>
      <c r="NY984" s="23" t="n">
        <v>0.168395663675502</v>
      </c>
      <c r="NZ984" t="n">
        <v>0.614203321520395</v>
      </c>
      <c r="OA984" t="n">
        <v>0.00335925914717187</v>
      </c>
      <c r="OB984" t="n">
        <v>0.0404321641497443</v>
      </c>
      <c r="OC984" t="n">
        <v>0</v>
      </c>
      <c r="OD984" t="n">
        <v>0</v>
      </c>
    </row>
    <row r="985">
      <c r="A985" s="1" t="s">
        <v>2476</v>
      </c>
      <c r="B985" s="1" t="s">
        <v>2477</v>
      </c>
      <c r="C985" s="1"/>
      <c r="D985" t="n">
        <v>996</v>
      </c>
      <c r="E985" s="24" t="n">
        <v>10311.9</v>
      </c>
      <c r="F985" t="n">
        <v>-119.777849</v>
      </c>
      <c r="G985" t="n">
        <v>48.097671</v>
      </c>
      <c r="H985" t="s">
        <v>808</v>
      </c>
      <c r="I985" t="s">
        <v>809</v>
      </c>
      <c r="J985" t="n">
        <v>0.678076819455454</v>
      </c>
      <c r="K985" t="n">
        <v>0.858203313527582</v>
      </c>
      <c r="L985" t="n">
        <v>1.09832131428847</v>
      </c>
      <c r="M985" t="n">
        <v>0.0348813022269032</v>
      </c>
      <c r="N985" t="n">
        <v>0.616722022265985</v>
      </c>
      <c r="O985" t="n">
        <v>0.472933701274297</v>
      </c>
      <c r="P985" t="n">
        <v>0.9756833397919</v>
      </c>
      <c r="Q985" t="n">
        <v>0.661109798461561</v>
      </c>
      <c r="R985" t="n">
        <v>0.949858449493759</v>
      </c>
      <c r="S985" t="n">
        <v>0.346412249145507</v>
      </c>
      <c r="T985" t="n">
        <v>0.253370682090247</v>
      </c>
      <c r="U985" t="n">
        <v>0.108454228007895</v>
      </c>
      <c r="V985" t="n">
        <v>0.122755371153306</v>
      </c>
      <c r="W985" t="n">
        <v>2.99040001659246</v>
      </c>
      <c r="X985" t="n">
        <v>0</v>
      </c>
      <c r="Y985" t="n">
        <v>0</v>
      </c>
      <c r="Z985" t="n">
        <v>1.67153017607816</v>
      </c>
      <c r="AA985" t="n">
        <v>1.42490329670523</v>
      </c>
      <c r="AB985" t="n">
        <v>0.628485889343171</v>
      </c>
      <c r="AC985" t="n">
        <v>0.91156520720316</v>
      </c>
      <c r="AD985" t="n">
        <v>0.79242004212144</v>
      </c>
      <c r="AE985" t="n">
        <v>0.653243191312899</v>
      </c>
      <c r="AF985" t="n">
        <v>0.429189261326712</v>
      </c>
      <c r="AG985" t="n">
        <v>1.97583062122011</v>
      </c>
      <c r="AH985" t="n">
        <v>1.0879222795867</v>
      </c>
      <c r="AI985" t="n">
        <v>0.930711985532046</v>
      </c>
      <c r="AJ985" t="n">
        <v>0.986732104990506</v>
      </c>
      <c r="AK985" t="n">
        <v>0.973732039193137</v>
      </c>
      <c r="AL985" t="n">
        <v>0.000481569325934101</v>
      </c>
      <c r="AM985" t="n">
        <v>5.08495533905479</v>
      </c>
      <c r="AN985" t="n">
        <v>0.00111064669234259</v>
      </c>
      <c r="AO985" t="n">
        <v>1.00590387412106</v>
      </c>
      <c r="AP985" t="n">
        <v>1.00828157878694</v>
      </c>
      <c r="AQ985" t="n">
        <v>1.05082337255563</v>
      </c>
      <c r="AR985" t="n">
        <v>0.402092580903593</v>
      </c>
      <c r="AS985" t="n">
        <v>0.876205539858909</v>
      </c>
      <c r="AT985" t="n">
        <v>0.916080931726062</v>
      </c>
      <c r="AU985" t="n">
        <v>0.991675966202253</v>
      </c>
      <c r="AV985" t="n">
        <v>0.684471118410436</v>
      </c>
      <c r="AW985" t="n">
        <v>0.818473388643333</v>
      </c>
      <c r="AX985" t="n">
        <v>0.908704983798184</v>
      </c>
      <c r="AY985" t="n">
        <v>1.09634761105936</v>
      </c>
      <c r="AZ985" t="n">
        <v>2.50388450180846</v>
      </c>
      <c r="BA985" t="n">
        <v>0.783417404649395</v>
      </c>
      <c r="BB985" t="n">
        <v>0.33033983060483</v>
      </c>
      <c r="BC985" t="n">
        <v>0</v>
      </c>
      <c r="BD985" t="n">
        <v>0</v>
      </c>
      <c r="BE985" t="n">
        <v>1.47123803132849</v>
      </c>
      <c r="BF985" t="n">
        <v>1.01630106603305</v>
      </c>
      <c r="BG985" t="n">
        <v>0.969350426741077</v>
      </c>
      <c r="BH985" t="n">
        <v>1.02986065187361</v>
      </c>
      <c r="BI985" t="n">
        <v>1.36944613511869</v>
      </c>
      <c r="BJ985" t="n">
        <v>1.10490454852372</v>
      </c>
      <c r="BK985" t="n">
        <v>1.30386896036779</v>
      </c>
      <c r="BL985" t="n">
        <v>2.02052971925162</v>
      </c>
      <c r="BM985" t="n">
        <v>3.42379948573709</v>
      </c>
      <c r="BN985" t="n">
        <v>0.844924889468891</v>
      </c>
      <c r="BO985" t="n">
        <v>1.87288160018092</v>
      </c>
      <c r="BP985" t="n">
        <v>2.91477776242134</v>
      </c>
      <c r="BQ985" t="n">
        <v>0.00610617006748477</v>
      </c>
      <c r="BR985" t="n">
        <v>3.96874480891158</v>
      </c>
      <c r="BS985" t="n">
        <v>0.00870419241031495</v>
      </c>
      <c r="BT985" s="23" t="n">
        <v>0.236113063519775</v>
      </c>
      <c r="BU985" s="23" t="n">
        <v>0.123984784678095</v>
      </c>
      <c r="BV985" s="23" t="n">
        <v>0.337391615455846</v>
      </c>
      <c r="BW985" s="23" t="n">
        <v>0.00168520390967307</v>
      </c>
      <c r="BX985" s="23" t="n">
        <v>0.0358079042882108</v>
      </c>
      <c r="BY985" s="23" t="n">
        <v>0.0546762170126479</v>
      </c>
      <c r="BZ985" s="23" t="n">
        <v>0.190362982724095</v>
      </c>
      <c r="CA985" s="23" t="n">
        <v>0.0366081905371464</v>
      </c>
      <c r="CB985" s="23" t="n">
        <v>0.164111366479504</v>
      </c>
      <c r="CC985" s="23" t="n">
        <v>0.134834511583704</v>
      </c>
      <c r="CD985" s="23" t="n">
        <v>0.0446765387561943</v>
      </c>
      <c r="CE985" s="23" t="n">
        <v>0.0135183622804721</v>
      </c>
      <c r="CF985" s="23" t="n">
        <v>0.00609005129995442</v>
      </c>
      <c r="CG985" s="23" t="n">
        <v>0.0188810985366421</v>
      </c>
      <c r="CH985" s="23" t="n">
        <v>0</v>
      </c>
      <c r="CI985" s="23" t="n">
        <v>0</v>
      </c>
      <c r="CJ985" s="23" t="n">
        <v>0.0516781582443585</v>
      </c>
      <c r="CK985" s="23" t="n">
        <v>0.865165488416296</v>
      </c>
      <c r="CL985" s="22" t="n">
        <v>39</v>
      </c>
      <c r="CM985" s="22" t="n">
        <v>48</v>
      </c>
      <c r="CN985" s="22" t="n">
        <v>61</v>
      </c>
      <c r="CO985" s="22" t="n">
        <v>0</v>
      </c>
      <c r="CP985" s="22" t="n">
        <v>47</v>
      </c>
      <c r="CQ985" s="22" t="n">
        <v>38</v>
      </c>
      <c r="CR985" s="22" t="n">
        <v>46</v>
      </c>
      <c r="CS985" s="22" t="n">
        <v>38</v>
      </c>
      <c r="CT985" s="22" t="n">
        <v>54</v>
      </c>
      <c r="CU985" s="22" t="n">
        <v>28</v>
      </c>
      <c r="CV985" s="22" t="n">
        <v>41</v>
      </c>
      <c r="CW985" s="22" t="n">
        <v>44</v>
      </c>
      <c r="CX985" s="22" t="n">
        <v>51</v>
      </c>
      <c r="CY985" s="22" t="n">
        <v>94</v>
      </c>
      <c r="CZ985" s="22" t="n">
        <v>0</v>
      </c>
      <c r="DA985" s="22" t="n">
        <v>0</v>
      </c>
      <c r="DB985" s="22" t="n">
        <v>79</v>
      </c>
      <c r="DC985" s="22" t="n">
        <v>71</v>
      </c>
      <c r="DD985" s="23" t="n">
        <v>0.348209902986201</v>
      </c>
      <c r="DE985" s="23" t="n">
        <v>0.144470177082473</v>
      </c>
      <c r="DF985" s="23" t="n">
        <v>0.307188443915815</v>
      </c>
      <c r="DG985" s="23" t="n">
        <v>0.0483125285492727</v>
      </c>
      <c r="DH985" s="23" t="n">
        <v>0.0580616598652403</v>
      </c>
      <c r="DI985" s="23" t="n">
        <v>0.115610743885085</v>
      </c>
      <c r="DJ985" s="23" t="n">
        <v>0.19510734165523</v>
      </c>
      <c r="DK985" s="23" t="n">
        <v>0.0553738435314915</v>
      </c>
      <c r="DL985" s="23" t="n">
        <v>0.172774550320597</v>
      </c>
      <c r="DM985" s="23" t="n">
        <v>0.389231362101946</v>
      </c>
      <c r="DN985" s="23" t="n">
        <v>0.176328762221516</v>
      </c>
      <c r="DO985" s="23" t="n">
        <v>0.12464578402133</v>
      </c>
      <c r="DP985" s="23" t="n">
        <v>0.0496112817120539</v>
      </c>
      <c r="DQ985" s="23" t="n">
        <v>0.00631390396999697</v>
      </c>
      <c r="DR985" s="23" t="n">
        <v>0.00151036084130344</v>
      </c>
      <c r="DS985" s="23" t="n">
        <v>0.00349835025686016</v>
      </c>
      <c r="DT985" s="23" t="n">
        <v>0.030916676817411</v>
      </c>
      <c r="DU985" s="23" t="n">
        <v>0.607174880159797</v>
      </c>
      <c r="DV985" s="23" t="n">
        <v>0.040750340772873</v>
      </c>
      <c r="DW985" s="23" t="n">
        <v>0.0053989560104343</v>
      </c>
      <c r="DX985" s="23" t="n">
        <v>0.00777369926148107</v>
      </c>
      <c r="DY985" s="23" t="n">
        <v>0.0571565908418374</v>
      </c>
      <c r="DZ985" s="23" t="n">
        <v>0.000551048443340757</v>
      </c>
      <c r="EA985" s="23" t="n">
        <v>0.00195516061266147</v>
      </c>
      <c r="EB985" s="23" t="n">
        <v>0.0351256269508575</v>
      </c>
      <c r="EC985" s="23" t="n">
        <v>0.851288577107684</v>
      </c>
      <c r="ED985" s="22" t="n">
        <v>62</v>
      </c>
      <c r="EE985" s="22" t="n">
        <v>56</v>
      </c>
      <c r="EF985" s="22" t="n">
        <v>57</v>
      </c>
      <c r="EG985" s="22" t="n">
        <v>0</v>
      </c>
      <c r="EH985" s="22" t="n">
        <v>61</v>
      </c>
      <c r="EI985" s="22" t="n">
        <v>55</v>
      </c>
      <c r="EJ985" s="22" t="n">
        <v>45</v>
      </c>
      <c r="EK985" s="22" t="n">
        <v>38</v>
      </c>
      <c r="EL985" s="22" t="n">
        <v>39</v>
      </c>
      <c r="EM985" s="22" t="n">
        <v>65</v>
      </c>
      <c r="EN985" s="22" t="n">
        <v>68</v>
      </c>
      <c r="EO985" s="22" t="n">
        <v>89</v>
      </c>
      <c r="EP985" s="22" t="n">
        <v>74</v>
      </c>
      <c r="EQ985" s="22" t="n">
        <v>66</v>
      </c>
      <c r="ER985" s="22" t="n">
        <v>0</v>
      </c>
      <c r="ES985" s="22" t="n">
        <v>0</v>
      </c>
      <c r="ET985" s="22" t="n">
        <v>75</v>
      </c>
      <c r="EU985" s="22" t="n">
        <v>34</v>
      </c>
      <c r="EV985" s="23" t="n">
        <v>0.234727263304444</v>
      </c>
      <c r="EW985" s="23" t="n">
        <v>0.122966428512222</v>
      </c>
      <c r="EX985" s="23" t="n">
        <v>0.321073573606667</v>
      </c>
      <c r="EY985" s="23" t="n">
        <v>0.00419108431666667</v>
      </c>
      <c r="EZ985" s="23" t="n">
        <v>0.0408670142555556</v>
      </c>
      <c r="FA985" s="23" t="n">
        <v>0.0596849198788889</v>
      </c>
      <c r="FB985" s="23" t="n">
        <v>0.191960871506358</v>
      </c>
      <c r="FC985" s="23" t="n">
        <v>0.0534839083088889</v>
      </c>
      <c r="FD985" s="23" t="n">
        <v>0.200509104824444</v>
      </c>
      <c r="FE985" s="23" t="n">
        <v>0.148380953101111</v>
      </c>
      <c r="FF985" t="n">
        <v>5.07935617207847</v>
      </c>
      <c r="FG985" t="n">
        <v>56.1757047787374</v>
      </c>
      <c r="FH985" t="n">
        <v>20</v>
      </c>
      <c r="FI985" t="n">
        <v>0.2</v>
      </c>
      <c r="FJ985" t="n">
        <v>0.112117891308249</v>
      </c>
      <c r="FK985" s="23" t="n">
        <v>0.598915828898088</v>
      </c>
      <c r="FL985" t="n">
        <v>230.737266733666</v>
      </c>
      <c r="FM985" t="n">
        <v>0.125259362524804</v>
      </c>
      <c r="FN985" t="n">
        <v>0.420482983344362</v>
      </c>
      <c r="FO985" t="n">
        <v>1.88242068147233</v>
      </c>
      <c r="FP985" t="n">
        <v>0.0105045354434552</v>
      </c>
      <c r="FQ985" t="n">
        <v>20.0638645698125</v>
      </c>
      <c r="FR985" t="n">
        <v>5.12202775753423</v>
      </c>
      <c r="FS985" s="22" t="n">
        <v>3</v>
      </c>
      <c r="FT985" s="22" t="n">
        <v>13</v>
      </c>
      <c r="FU985" s="22" t="n">
        <v>5</v>
      </c>
      <c r="FV985" s="22" t="n">
        <v>4</v>
      </c>
      <c r="FW985" s="22" t="n">
        <v>20</v>
      </c>
      <c r="FX985" s="22" t="n">
        <v>80</v>
      </c>
      <c r="FY985" s="22" t="n">
        <v>78</v>
      </c>
      <c r="FZ985" s="22" t="n">
        <v>73</v>
      </c>
      <c r="GA985" s="22" t="n">
        <v>73</v>
      </c>
      <c r="GB985" s="22" t="n">
        <v>72</v>
      </c>
      <c r="GC985" s="22" t="n">
        <v>68</v>
      </c>
      <c r="GD985" s="22" t="n">
        <v>95</v>
      </c>
      <c r="GE985" s="22" t="n">
        <v>7</v>
      </c>
      <c r="GF985" t="n">
        <v>8.08189373573191</v>
      </c>
      <c r="GG985" t="n">
        <v>61.6255472837694</v>
      </c>
      <c r="GH985" t="n">
        <v>25.2391395180474</v>
      </c>
      <c r="GI985" t="n">
        <v>0.306164691281415</v>
      </c>
      <c r="GJ985" t="n">
        <v>0.261231818712494</v>
      </c>
      <c r="GK985" s="23" t="n">
        <v>0.303121038041331</v>
      </c>
      <c r="GL985" t="n">
        <v>212.089844158098</v>
      </c>
      <c r="GM985" t="n">
        <v>0.134584451980812</v>
      </c>
      <c r="GN985" t="n">
        <v>0.426136923302407</v>
      </c>
      <c r="GO985" t="n">
        <v>1.9332019546488</v>
      </c>
      <c r="GP985" t="n">
        <v>21.813132352397</v>
      </c>
      <c r="GQ985" t="n">
        <v>3.94573073547232</v>
      </c>
      <c r="GR985" t="n">
        <v>4611.7525877926</v>
      </c>
      <c r="GS985" s="22" t="n">
        <v>62</v>
      </c>
      <c r="GT985" s="22" t="n">
        <v>80</v>
      </c>
      <c r="GU985" s="22" t="n">
        <v>55</v>
      </c>
      <c r="GV985" s="22" t="n">
        <v>39</v>
      </c>
      <c r="GW985" s="22" t="n">
        <v>71</v>
      </c>
      <c r="GX985" s="22" t="n">
        <v>86</v>
      </c>
      <c r="GY985" s="22" t="n">
        <v>91</v>
      </c>
      <c r="GZ985" s="22" t="n">
        <v>68</v>
      </c>
      <c r="HA985" s="22" t="n">
        <v>81</v>
      </c>
      <c r="HB985" s="22" t="n">
        <v>88</v>
      </c>
      <c r="HC985" s="22" t="n">
        <v>74</v>
      </c>
      <c r="HD985" s="22" t="n">
        <v>92</v>
      </c>
      <c r="HE985" s="22" t="n">
        <v>42</v>
      </c>
      <c r="HF985" t="n">
        <v>5.23995866918333</v>
      </c>
      <c r="HG985" t="n">
        <v>54.5468988222222</v>
      </c>
      <c r="HH985" t="n">
        <v>14.6044444444444</v>
      </c>
      <c r="HI985" t="n">
        <v>0.181011111111111</v>
      </c>
      <c r="HJ985" t="n">
        <v>0.0859886190377778</v>
      </c>
      <c r="HK985" s="23" t="n">
        <v>0.296415253481111</v>
      </c>
      <c r="HL985" t="n">
        <v>67.3921670047775</v>
      </c>
      <c r="HM985" t="n">
        <v>0.148249109578889</v>
      </c>
      <c r="HN985" t="n">
        <v>0.224511246895556</v>
      </c>
      <c r="HO985" t="n">
        <v>0.645819624995556</v>
      </c>
      <c r="HP985" t="n">
        <v>1.72031491546421</v>
      </c>
      <c r="HQ985" t="n">
        <v>5.05546855135667</v>
      </c>
      <c r="HR985" t="n">
        <v>588.4552542134</v>
      </c>
      <c r="HS985" s="22" t="n">
        <v>6</v>
      </c>
      <c r="HT985" s="22" t="n">
        <v>17</v>
      </c>
      <c r="HU985" s="22" t="n">
        <v>27</v>
      </c>
      <c r="HV985" s="22" t="n">
        <v>19</v>
      </c>
      <c r="HW985" s="22" t="n">
        <v>26</v>
      </c>
      <c r="HX985" s="22" t="n">
        <v>61</v>
      </c>
      <c r="HY985" s="22" t="n">
        <v>58</v>
      </c>
      <c r="HZ985" s="22" t="n">
        <v>61</v>
      </c>
      <c r="IA985" s="22" t="n">
        <v>59</v>
      </c>
      <c r="IB985" s="22" t="n">
        <v>58</v>
      </c>
      <c r="IC985" s="22" t="n">
        <v>56</v>
      </c>
      <c r="ID985" s="22" t="n">
        <v>67</v>
      </c>
      <c r="IE985" s="22" t="n">
        <v>8</v>
      </c>
      <c r="IF985" s="22" t="n">
        <v>5</v>
      </c>
      <c r="IG985" s="22" t="n">
        <v>15</v>
      </c>
      <c r="IH985" s="22" t="n">
        <v>29</v>
      </c>
      <c r="II985" s="22" t="n">
        <v>18</v>
      </c>
      <c r="IJ985" s="22" t="n">
        <v>25</v>
      </c>
      <c r="IK985" s="22" t="n">
        <v>67</v>
      </c>
      <c r="IL985" s="22" t="n">
        <v>69</v>
      </c>
      <c r="IM985" s="22" t="n">
        <v>71</v>
      </c>
      <c r="IN985" s="22" t="n">
        <v>68</v>
      </c>
      <c r="IO985" s="22" t="n">
        <v>69</v>
      </c>
      <c r="IP985" s="22" t="n">
        <v>64</v>
      </c>
      <c r="IQ985" s="22" t="n">
        <v>76</v>
      </c>
      <c r="IR985" s="22" t="n">
        <v>8</v>
      </c>
      <c r="IS985" s="22" t="n">
        <v>68</v>
      </c>
      <c r="IT985" s="22" t="n">
        <v>82</v>
      </c>
      <c r="IU985" s="22" t="n">
        <v>80</v>
      </c>
      <c r="IV985" s="22" t="n">
        <v>67</v>
      </c>
      <c r="IW985" s="22" t="n">
        <v>72</v>
      </c>
      <c r="IX985" s="22" t="n">
        <v>73</v>
      </c>
      <c r="IY985" s="22" t="n">
        <v>81</v>
      </c>
      <c r="IZ985" s="22" t="n">
        <v>75</v>
      </c>
      <c r="JA985" s="22" t="n">
        <v>81</v>
      </c>
      <c r="JB985" s="22" t="n">
        <v>84</v>
      </c>
      <c r="JC985" s="22" t="n">
        <v>77</v>
      </c>
      <c r="JD985" s="22" t="n">
        <v>80</v>
      </c>
      <c r="JE985" s="22" t="n">
        <v>55</v>
      </c>
      <c r="JF985" s="22" t="n">
        <v>67</v>
      </c>
      <c r="JG985" s="22" t="n">
        <v>82</v>
      </c>
      <c r="JH985" s="22" t="n">
        <v>78</v>
      </c>
      <c r="JI985" s="22" t="n">
        <v>64</v>
      </c>
      <c r="JJ985" s="22" t="n">
        <v>71</v>
      </c>
      <c r="JK985" s="22" t="n">
        <v>73</v>
      </c>
      <c r="JL985" s="22" t="n">
        <v>82</v>
      </c>
      <c r="JM985" s="22" t="n">
        <v>74</v>
      </c>
      <c r="JN985" s="22" t="n">
        <v>82</v>
      </c>
      <c r="JO985" s="22" t="n">
        <v>84</v>
      </c>
      <c r="JP985" s="22" t="n">
        <v>75</v>
      </c>
      <c r="JQ985" s="22" t="n">
        <v>80</v>
      </c>
      <c r="JR985" s="22" t="n">
        <v>50</v>
      </c>
      <c r="JS985" t="n">
        <v>3206.3</v>
      </c>
      <c r="JT985" t="n">
        <v>8</v>
      </c>
      <c r="JU985" t="n">
        <v>213.1</v>
      </c>
      <c r="JV985" t="n">
        <v>374.8</v>
      </c>
      <c r="JW985" t="n">
        <v>377.5</v>
      </c>
      <c r="JX985" t="n">
        <v>1692.3</v>
      </c>
      <c r="JY985" t="n">
        <v>1390.4</v>
      </c>
      <c r="JZ985" t="n">
        <v>460.7</v>
      </c>
      <c r="KA985" t="n">
        <v>139.4</v>
      </c>
      <c r="KB985" t="n">
        <v>62.8</v>
      </c>
      <c r="KC985" t="n">
        <v>194.7</v>
      </c>
      <c r="KD985" t="n">
        <v>0</v>
      </c>
      <c r="KE985" t="n">
        <v>0</v>
      </c>
      <c r="KF985" t="n">
        <v>532.9</v>
      </c>
      <c r="KG985" t="n">
        <v>8921.5</v>
      </c>
      <c r="KH985" t="n">
        <v>9503.2</v>
      </c>
      <c r="KI985" t="n">
        <v>6854.9</v>
      </c>
      <c r="KJ985" t="n">
        <v>4747.2</v>
      </c>
      <c r="KK985" t="n">
        <v>5951.2</v>
      </c>
      <c r="KL985" t="n">
        <v>3038.3</v>
      </c>
      <c r="KM985" t="n">
        <v>5073</v>
      </c>
      <c r="KN985" t="n">
        <v>9934.3</v>
      </c>
      <c r="KO985" t="n">
        <v>116.1</v>
      </c>
      <c r="KP985" t="n">
        <v>6</v>
      </c>
      <c r="KQ985" t="n">
        <v>226.3</v>
      </c>
      <c r="KR985" t="n">
        <v>4.8</v>
      </c>
      <c r="KS985" t="n">
        <v>8</v>
      </c>
      <c r="KT985" t="n">
        <v>0</v>
      </c>
      <c r="KU985" t="n">
        <v>0</v>
      </c>
      <c r="KV985" t="n">
        <v>0</v>
      </c>
      <c r="KW985" t="n">
        <v>1721.4</v>
      </c>
      <c r="KX985" t="n">
        <v>8590.5</v>
      </c>
      <c r="KY985" t="n">
        <v>5297.7</v>
      </c>
      <c r="KZ985" t="n">
        <v>5014.2</v>
      </c>
      <c r="LA985" t="n">
        <v>2168.7</v>
      </c>
      <c r="LB985" t="n">
        <v>4747.2</v>
      </c>
      <c r="LC985" t="n">
        <v>10508.4</v>
      </c>
      <c r="LD985" t="n">
        <v>1333</v>
      </c>
      <c r="LE985" t="n">
        <v>78.9396091763795</v>
      </c>
      <c r="LF985" t="n">
        <v>34209.6812729351</v>
      </c>
      <c r="LG985" t="n">
        <v>0.100227502527806</v>
      </c>
      <c r="LH985" s="23" t="n">
        <v>1</v>
      </c>
      <c r="LI985" s="23" t="n">
        <v>0</v>
      </c>
      <c r="LJ985" s="23" t="n">
        <v>0</v>
      </c>
      <c r="LK985" s="23" t="n">
        <v>0</v>
      </c>
      <c r="LL985" s="23" t="n">
        <v>0.166933348849388</v>
      </c>
      <c r="LM985" s="23" t="n">
        <v>0.833066651150612</v>
      </c>
      <c r="LN985" s="23" t="n">
        <v>0.513746254327525</v>
      </c>
      <c r="LO985" s="23" t="n">
        <v>0.486253745672475</v>
      </c>
      <c r="LP985" t="n">
        <v>14</v>
      </c>
      <c r="LQ985" t="n">
        <v>410</v>
      </c>
      <c r="LR985" t="n">
        <v>1</v>
      </c>
      <c r="LS985" t="n">
        <v>475.8</v>
      </c>
      <c r="LT985" t="n">
        <v>0.788550521741248</v>
      </c>
      <c r="LU985" t="n">
        <v>3.03244671537772</v>
      </c>
      <c r="LV985" t="n">
        <v>1.14296203398238</v>
      </c>
      <c r="LW985" t="n">
        <v>0.914369627185902</v>
      </c>
      <c r="LX985" t="n">
        <v>4.67383144094954</v>
      </c>
      <c r="LY985" t="n">
        <v>16.4050973020164</v>
      </c>
      <c r="LZ985" t="n">
        <v>17.3350447850552</v>
      </c>
      <c r="MA985" t="n">
        <v>16.7781287817531</v>
      </c>
      <c r="MB985" t="n">
        <v>16.5706514854788</v>
      </c>
      <c r="MC985" t="n">
        <v>16.5541000578666</v>
      </c>
      <c r="MD985" t="n">
        <v>14.8596343534384</v>
      </c>
      <c r="ME985" t="n">
        <v>21.0503333716665</v>
      </c>
      <c r="MF985" t="n">
        <v>1.51923403627349</v>
      </c>
      <c r="MG985" t="n">
        <v>0.419951643881069</v>
      </c>
      <c r="MH985" t="n">
        <v>1.60413721048773</v>
      </c>
      <c r="MI985" t="n">
        <v>0.605871897739482</v>
      </c>
      <c r="MJ985" t="n">
        <v>0.484697518191586</v>
      </c>
      <c r="MK985" t="n">
        <v>2.53335189226431</v>
      </c>
      <c r="ML985" t="n">
        <v>8.85092070397286</v>
      </c>
      <c r="MM985" t="n">
        <v>9.17660788337045</v>
      </c>
      <c r="MN985" t="n">
        <v>8.88629807573761</v>
      </c>
      <c r="MO985" t="n">
        <v>8.76395432887659</v>
      </c>
      <c r="MP985" t="n">
        <v>8.72997338481002</v>
      </c>
      <c r="MQ985" t="n">
        <v>7.83917661164431</v>
      </c>
      <c r="MR985" t="n">
        <v>11.2348910151989</v>
      </c>
      <c r="MS985" t="n">
        <v>0.807038988839773</v>
      </c>
      <c r="MT985" t="n">
        <v>14.2288590889639</v>
      </c>
      <c r="MU985" t="n">
        <v>18.8131519581673</v>
      </c>
      <c r="MV985" t="n">
        <v>12.5725823738062</v>
      </c>
      <c r="MW985" t="n">
        <v>8.91510386506254</v>
      </c>
      <c r="MX985" t="n">
        <v>14.9609683050148</v>
      </c>
      <c r="MY985" t="n">
        <v>16.6655486598117</v>
      </c>
      <c r="MZ985" t="n">
        <v>20.6207192947006</v>
      </c>
      <c r="NA985" t="n">
        <v>15.4178800492807</v>
      </c>
      <c r="NB985" t="n">
        <v>18.6749661505772</v>
      </c>
      <c r="NC985" t="n">
        <v>20.1319162138737</v>
      </c>
      <c r="ND985" t="n">
        <v>15.982088203764</v>
      </c>
      <c r="NE985" t="n">
        <v>20.3835926663885</v>
      </c>
      <c r="NF985" t="n">
        <v>9.47404204810539</v>
      </c>
      <c r="NG985" t="n">
        <v>7.55130404716451</v>
      </c>
      <c r="NH985" t="n">
        <v>9.94337134911651</v>
      </c>
      <c r="NI985" t="n">
        <v>6.6645908751343</v>
      </c>
      <c r="NJ985" t="n">
        <v>4.72580080236796</v>
      </c>
      <c r="NK985" t="n">
        <v>7.97844357971245</v>
      </c>
      <c r="NL985" t="n">
        <v>9.02427163717953</v>
      </c>
      <c r="NM985" t="n">
        <v>10.9244164550342</v>
      </c>
      <c r="NN985" t="n">
        <v>8.16753418765894</v>
      </c>
      <c r="NO985" t="n">
        <v>9.88022407317718</v>
      </c>
      <c r="NP985" t="n">
        <v>10.6437985682568</v>
      </c>
      <c r="NQ985" t="n">
        <v>8.42833250888154</v>
      </c>
      <c r="NR985" t="n">
        <v>10.8717458994072</v>
      </c>
      <c r="NS985" t="n">
        <v>5.02197665640553</v>
      </c>
      <c r="NT985" s="21" t="n">
        <v>0.0471166484057903</v>
      </c>
      <c r="NU985" s="21" t="n">
        <v>0.749813926766308</v>
      </c>
      <c r="NV985" t="n">
        <v>1</v>
      </c>
      <c r="NW985" t="n">
        <v>1</v>
      </c>
      <c r="NX985" t="n">
        <v>1</v>
      </c>
      <c r="NY985" s="23" t="n">
        <v>0.126850900232195</v>
      </c>
      <c r="NZ985" t="n">
        <v>0.456837714863498</v>
      </c>
      <c r="OA985" t="n">
        <v>0.000603968070221354</v>
      </c>
      <c r="OB985" t="n">
        <v>0.0116867821587832</v>
      </c>
      <c r="OC985" t="n">
        <v>0.0227796623818487</v>
      </c>
      <c r="OD985" t="n">
        <v>0.000483174456177083</v>
      </c>
    </row>
    <row r="986">
      <c r="A986" s="1" t="s">
        <v>2478</v>
      </c>
      <c r="B986" s="1" t="s">
        <v>2479</v>
      </c>
      <c r="C986" s="1"/>
      <c r="D986" t="n">
        <v>997</v>
      </c>
      <c r="E986" s="24" t="n">
        <v>44690.8</v>
      </c>
      <c r="F986" t="n">
        <v>-106.33793</v>
      </c>
      <c r="G986" t="n">
        <v>35.571638</v>
      </c>
      <c r="H986" t="s">
        <v>468</v>
      </c>
      <c r="I986" t="s">
        <v>469</v>
      </c>
      <c r="J986" t="n">
        <v>1.29120332810576</v>
      </c>
      <c r="K986" t="n">
        <v>1.08633460991691</v>
      </c>
      <c r="L986" t="n">
        <v>0.996761823642425</v>
      </c>
      <c r="M986" t="n">
        <v>2.92180810111648</v>
      </c>
      <c r="N986" t="n">
        <v>0.920195855448555</v>
      </c>
      <c r="O986" t="n">
        <v>0.994866293647776</v>
      </c>
      <c r="P986" t="n">
        <v>0.865758223094929</v>
      </c>
      <c r="Q986" t="n">
        <v>1.36485155167665</v>
      </c>
      <c r="R986" t="n">
        <v>0.766204938506833</v>
      </c>
      <c r="S986" t="n">
        <v>1.5235818986128</v>
      </c>
      <c r="T986" t="n">
        <v>1.79596559633929</v>
      </c>
      <c r="U986" t="n">
        <v>0.965888317211338</v>
      </c>
      <c r="V986" t="n">
        <v>2.4845660437691</v>
      </c>
      <c r="W986" t="n">
        <v>0.161248355971292</v>
      </c>
      <c r="X986" t="n">
        <v>0</v>
      </c>
      <c r="Y986" t="n">
        <v>0.812950556110522</v>
      </c>
      <c r="Z986" t="n">
        <v>0.932480548154308</v>
      </c>
      <c r="AA986" t="n">
        <v>0.67027499922586</v>
      </c>
      <c r="AB986" t="n">
        <v>1.00268933198444</v>
      </c>
      <c r="AC986" t="n">
        <v>1.24964828711498</v>
      </c>
      <c r="AD986" t="n">
        <v>1.5828994009137</v>
      </c>
      <c r="AE986" t="n">
        <v>1.3064863826258</v>
      </c>
      <c r="AF986" t="n">
        <v>1.52098548147397</v>
      </c>
      <c r="AG986" t="n">
        <v>1.10251165796438</v>
      </c>
      <c r="AH986" t="n">
        <v>3.55950737399892</v>
      </c>
      <c r="AI986" t="n">
        <v>0.653493525955051</v>
      </c>
      <c r="AJ986" t="n">
        <v>0.214971677420155</v>
      </c>
      <c r="AK986" t="n">
        <v>3.6017829524146</v>
      </c>
      <c r="AL986" t="n">
        <v>0.00272152632556273</v>
      </c>
      <c r="AM986" t="n">
        <v>2.4677284151</v>
      </c>
      <c r="AN986" t="n">
        <v>0.012701052744417</v>
      </c>
      <c r="AO986" t="n">
        <v>1.58501249371059</v>
      </c>
      <c r="AP986" t="n">
        <v>1.29798774074734</v>
      </c>
      <c r="AQ986" t="n">
        <v>1.34652299551894</v>
      </c>
      <c r="AR986" t="n">
        <v>2.79563292988843</v>
      </c>
      <c r="AS986" t="n">
        <v>0.865582700137699</v>
      </c>
      <c r="AT986" t="n">
        <v>1.25589083159105</v>
      </c>
      <c r="AU986" t="n">
        <v>0.953217341711301</v>
      </c>
      <c r="AV986" t="n">
        <v>1.55167685039865</v>
      </c>
      <c r="AW986" t="n">
        <v>0.734706864227191</v>
      </c>
      <c r="AX986" t="n">
        <v>1.74454949305863</v>
      </c>
      <c r="AY986" t="n">
        <v>1.9190923293418</v>
      </c>
      <c r="AZ986" t="n">
        <v>1.22412498178969</v>
      </c>
      <c r="BA986" t="n">
        <v>2.87952280748051</v>
      </c>
      <c r="BB986" t="n">
        <v>0.864602655956058</v>
      </c>
      <c r="BC986" t="n">
        <v>0</v>
      </c>
      <c r="BD986" t="n">
        <v>0.563766216675137</v>
      </c>
      <c r="BE986" t="n">
        <v>0.990574925530569</v>
      </c>
      <c r="BF986" t="n">
        <v>0.618212319726893</v>
      </c>
      <c r="BG986" t="n">
        <v>1.11536202733224</v>
      </c>
      <c r="BH986" t="n">
        <v>1.10454119546119</v>
      </c>
      <c r="BI986" t="n">
        <v>1.92209106951666</v>
      </c>
      <c r="BJ986" t="n">
        <v>1.68829138658746</v>
      </c>
      <c r="BK986" t="n">
        <v>2.17468547991979</v>
      </c>
      <c r="BL986" t="n">
        <v>0.759613350427304</v>
      </c>
      <c r="BM986" t="n">
        <v>3.28224043070688</v>
      </c>
      <c r="BN986" t="n">
        <v>0.655129691506226</v>
      </c>
      <c r="BO986" t="n">
        <v>0.345021764889559</v>
      </c>
      <c r="BP986" t="n">
        <v>2.20662692570204</v>
      </c>
      <c r="BQ986" t="n">
        <v>0.149492438364209</v>
      </c>
      <c r="BR986" t="n">
        <v>2.13980921916032</v>
      </c>
      <c r="BS986" t="n">
        <v>0.0163661160972985</v>
      </c>
      <c r="BT986" s="23" t="n">
        <v>0.449609785615168</v>
      </c>
      <c r="BU986" s="23" t="n">
        <v>0.156942953465515</v>
      </c>
      <c r="BV986" s="23" t="n">
        <v>0.306193713559406</v>
      </c>
      <c r="BW986" s="23" t="n">
        <v>0.141159937300686</v>
      </c>
      <c r="BX986" s="23" t="n">
        <v>0.0534280987684578</v>
      </c>
      <c r="BY986" s="23" t="n">
        <v>0.115017232274816</v>
      </c>
      <c r="BZ986" s="23" t="n">
        <v>0.168915785424208</v>
      </c>
      <c r="CA986" s="23" t="n">
        <v>0.0755770762662561</v>
      </c>
      <c r="CB986" s="23" t="n">
        <v>0.132380713703939</v>
      </c>
      <c r="CC986" s="23" t="n">
        <v>0.59302585767093</v>
      </c>
      <c r="CD986" s="23" t="n">
        <v>0.316680390594932</v>
      </c>
      <c r="CE986" s="23" t="n">
        <v>0.12039390657585</v>
      </c>
      <c r="CF986" s="23" t="n">
        <v>0.123262505929632</v>
      </c>
      <c r="CG986" s="23" t="n">
        <v>0.00101810663492262</v>
      </c>
      <c r="CH986" s="23" t="n">
        <v>0</v>
      </c>
      <c r="CI986" s="23" t="n">
        <v>0.00284398578678386</v>
      </c>
      <c r="CJ986" s="23" t="n">
        <v>0.028829199745809</v>
      </c>
      <c r="CK986" s="23" t="n">
        <v>0.40697414232907</v>
      </c>
      <c r="CL986" s="22" t="n">
        <v>69</v>
      </c>
      <c r="CM986" s="22" t="n">
        <v>64</v>
      </c>
      <c r="CN986" s="22" t="n">
        <v>56</v>
      </c>
      <c r="CO986" s="22" t="n">
        <v>89</v>
      </c>
      <c r="CP986" s="22" t="n">
        <v>60</v>
      </c>
      <c r="CQ986" s="22" t="n">
        <v>63</v>
      </c>
      <c r="CR986" s="22" t="n">
        <v>25</v>
      </c>
      <c r="CS986" s="22" t="n">
        <v>73</v>
      </c>
      <c r="CT986" s="22" t="n">
        <v>40</v>
      </c>
      <c r="CU986" s="22" t="n">
        <v>72</v>
      </c>
      <c r="CV986" s="22" t="n">
        <v>81</v>
      </c>
      <c r="CW986" s="22" t="n">
        <v>73</v>
      </c>
      <c r="CX986" s="22" t="n">
        <v>87</v>
      </c>
      <c r="CY986" s="22" t="n">
        <v>0</v>
      </c>
      <c r="CZ986" s="22" t="n">
        <v>0</v>
      </c>
      <c r="DA986" s="22" t="n">
        <v>87</v>
      </c>
      <c r="DB986" s="22" t="n">
        <v>64</v>
      </c>
      <c r="DC986" s="22" t="n">
        <v>27</v>
      </c>
      <c r="DD986" s="23" t="n">
        <v>0.348209902986201</v>
      </c>
      <c r="DE986" s="23" t="n">
        <v>0.144470177082473</v>
      </c>
      <c r="DF986" s="23" t="n">
        <v>0.307188443915815</v>
      </c>
      <c r="DG986" s="23" t="n">
        <v>0.0483125285492727</v>
      </c>
      <c r="DH986" s="23" t="n">
        <v>0.0580616598652403</v>
      </c>
      <c r="DI986" s="23" t="n">
        <v>0.115610743885085</v>
      </c>
      <c r="DJ986" s="23" t="n">
        <v>0.19510734165523</v>
      </c>
      <c r="DK986" s="23" t="n">
        <v>0.0553738435314915</v>
      </c>
      <c r="DL986" s="23" t="n">
        <v>0.172774550320597</v>
      </c>
      <c r="DM986" s="23" t="n">
        <v>0.389231362101946</v>
      </c>
      <c r="DN986" s="23" t="n">
        <v>0.176328762221516</v>
      </c>
      <c r="DO986" s="23" t="n">
        <v>0.12464578402133</v>
      </c>
      <c r="DP986" s="23" t="n">
        <v>0.0496112817120539</v>
      </c>
      <c r="DQ986" s="23" t="n">
        <v>0.00631390396999697</v>
      </c>
      <c r="DR986" s="23" t="n">
        <v>0.00151036084130344</v>
      </c>
      <c r="DS986" s="23" t="n">
        <v>0.00349835025686016</v>
      </c>
      <c r="DT986" s="23" t="n">
        <v>0.030916676817411</v>
      </c>
      <c r="DU986" s="23" t="n">
        <v>0.607174880159797</v>
      </c>
      <c r="DV986" s="23" t="n">
        <v>0.165015713810677</v>
      </c>
      <c r="DW986" s="23" t="n">
        <v>0.0983509922326982</v>
      </c>
      <c r="DX986" s="23" t="n">
        <v>0.0428065739258661</v>
      </c>
      <c r="DY986" s="23" t="n">
        <v>0.00117754280293856</v>
      </c>
      <c r="DZ986" s="23" t="n">
        <v>0.000193012818434493</v>
      </c>
      <c r="EA986" s="23" t="n">
        <v>0.00504461903296818</v>
      </c>
      <c r="EB986" s="23" t="n">
        <v>0.0291035024234715</v>
      </c>
      <c r="EC986" s="23" t="n">
        <v>0.658308042953364</v>
      </c>
      <c r="ED986" s="22" t="n">
        <v>78</v>
      </c>
      <c r="EE986" s="22" t="n">
        <v>76</v>
      </c>
      <c r="EF986" s="22" t="n">
        <v>73</v>
      </c>
      <c r="EG986" s="22" t="n">
        <v>87</v>
      </c>
      <c r="EH986" s="22" t="n">
        <v>56</v>
      </c>
      <c r="EI986" s="22" t="n">
        <v>73</v>
      </c>
      <c r="EJ986" s="22" t="n">
        <v>42</v>
      </c>
      <c r="EK986" s="22" t="n">
        <v>78</v>
      </c>
      <c r="EL986" s="22" t="n">
        <v>34</v>
      </c>
      <c r="EM986" s="22" t="n">
        <v>78</v>
      </c>
      <c r="EN986" s="22" t="n">
        <v>81</v>
      </c>
      <c r="EO986" s="22" t="n">
        <v>73</v>
      </c>
      <c r="EP986" s="22" t="n">
        <v>90</v>
      </c>
      <c r="EQ986" s="22" t="n">
        <v>0</v>
      </c>
      <c r="ER986" s="22" t="n">
        <v>0</v>
      </c>
      <c r="ES986" s="22" t="n">
        <v>83</v>
      </c>
      <c r="ET986" s="22" t="n">
        <v>65</v>
      </c>
      <c r="EU986" s="22" t="n">
        <v>21</v>
      </c>
      <c r="EV986" s="23" t="n">
        <v>0.283663243917158</v>
      </c>
      <c r="EW986" s="23" t="n">
        <v>0.120912508291605</v>
      </c>
      <c r="EX986" s="23" t="n">
        <v>0.227395829539028</v>
      </c>
      <c r="EY986" s="23" t="n">
        <v>0.0504930156572165</v>
      </c>
      <c r="EZ986" s="23" t="n">
        <v>0.0617250076277614</v>
      </c>
      <c r="FA986" s="23" t="n">
        <v>0.091582189615243</v>
      </c>
      <c r="FB986" s="23" t="n">
        <v>0.177205950870506</v>
      </c>
      <c r="FC986" s="23" t="n">
        <v>0.048706711224595</v>
      </c>
      <c r="FD986" s="23" t="n">
        <v>0.180181675372239</v>
      </c>
      <c r="FE986" s="23" t="n">
        <v>0.339930658333579</v>
      </c>
      <c r="FF986" t="n">
        <v>8.10362863105029</v>
      </c>
      <c r="FG986" t="n">
        <v>77.0102596056855</v>
      </c>
      <c r="FH986" t="n">
        <v>39.9510188226945</v>
      </c>
      <c r="FI986" t="n">
        <v>0.4</v>
      </c>
      <c r="FJ986" t="n">
        <v>0.397329803560743</v>
      </c>
      <c r="FK986" s="23" t="n">
        <v>0.334194478214832</v>
      </c>
      <c r="FL986" t="n">
        <v>754.935364231031</v>
      </c>
      <c r="FM986" t="n">
        <v>0.0879500680636693</v>
      </c>
      <c r="FN986" t="n">
        <v>0.0916073692129822</v>
      </c>
      <c r="FO986" t="n">
        <v>6.96297384382864</v>
      </c>
      <c r="FP986" t="n">
        <v>0.0593650139400326</v>
      </c>
      <c r="FQ986" t="n">
        <v>9.73699185425846</v>
      </c>
      <c r="FR986" t="n">
        <v>58.5741128617553</v>
      </c>
      <c r="FS986" s="22" t="n">
        <v>47</v>
      </c>
      <c r="FT986" s="22" t="n">
        <v>98</v>
      </c>
      <c r="FU986" s="22" t="n">
        <v>52</v>
      </c>
      <c r="FV986" s="22" t="n">
        <v>70</v>
      </c>
      <c r="FW986" s="22" t="n">
        <v>83</v>
      </c>
      <c r="FX986" s="22" t="n">
        <v>61</v>
      </c>
      <c r="FY986" s="22" t="n">
        <v>94</v>
      </c>
      <c r="FZ986" s="22" t="n">
        <v>62</v>
      </c>
      <c r="GA986" s="22" t="n">
        <v>26</v>
      </c>
      <c r="GB986" s="22" t="n">
        <v>93</v>
      </c>
      <c r="GC986" s="22" t="n">
        <v>79</v>
      </c>
      <c r="GD986" s="22" t="n">
        <v>88</v>
      </c>
      <c r="GE986" s="22" t="n">
        <v>19</v>
      </c>
      <c r="GF986" t="n">
        <v>8.08189373573191</v>
      </c>
      <c r="GG986" t="n">
        <v>61.6255472837694</v>
      </c>
      <c r="GH986" t="n">
        <v>25.2391395180474</v>
      </c>
      <c r="GI986" t="n">
        <v>0.306164691281415</v>
      </c>
      <c r="GJ986" t="n">
        <v>0.261231818712494</v>
      </c>
      <c r="GK986" s="23" t="n">
        <v>0.303121038041331</v>
      </c>
      <c r="GL986" t="n">
        <v>212.089844158098</v>
      </c>
      <c r="GM986" t="n">
        <v>0.134584451980812</v>
      </c>
      <c r="GN986" t="n">
        <v>0.426136923302407</v>
      </c>
      <c r="GO986" t="n">
        <v>1.9332019546488</v>
      </c>
      <c r="GP986" t="n">
        <v>21.813132352397</v>
      </c>
      <c r="GQ986" t="n">
        <v>3.94573073547232</v>
      </c>
      <c r="GR986" t="n">
        <v>4611.7525877926</v>
      </c>
      <c r="GS986" s="22" t="n">
        <v>96</v>
      </c>
      <c r="GT986" s="22" t="n">
        <v>99</v>
      </c>
      <c r="GU986" s="22" t="n">
        <v>95</v>
      </c>
      <c r="GV986" s="22" t="n">
        <v>97</v>
      </c>
      <c r="GW986" s="22" t="n">
        <v>98</v>
      </c>
      <c r="GX986" s="22" t="n">
        <v>38</v>
      </c>
      <c r="GY986" s="22" t="n">
        <v>92</v>
      </c>
      <c r="GZ986" s="22" t="n">
        <v>56</v>
      </c>
      <c r="HA986" s="22" t="n">
        <v>34</v>
      </c>
      <c r="HB986" s="22" t="n">
        <v>89</v>
      </c>
      <c r="HC986" s="22" t="n">
        <v>85</v>
      </c>
      <c r="HD986" s="22" t="n">
        <v>87</v>
      </c>
      <c r="HE986" s="22" t="n">
        <v>5</v>
      </c>
      <c r="HF986" t="n">
        <v>7.26546935655753</v>
      </c>
      <c r="HG986" t="n">
        <v>69.7214915316315</v>
      </c>
      <c r="HH986" t="n">
        <v>20.7851851851852</v>
      </c>
      <c r="HI986" t="n">
        <v>0.236925925925926</v>
      </c>
      <c r="HJ986" t="n">
        <v>0.182706790121852</v>
      </c>
      <c r="HK986" s="23" t="n">
        <v>0.439953402644698</v>
      </c>
      <c r="HL986" t="n">
        <v>230.006113253697</v>
      </c>
      <c r="HM986" t="n">
        <v>0.134248331595933</v>
      </c>
      <c r="HN986" t="n">
        <v>0.26551185616451</v>
      </c>
      <c r="HO986" t="n">
        <v>3.15548304188909</v>
      </c>
      <c r="HP986" t="n">
        <v>0.397110479898664</v>
      </c>
      <c r="HQ986" t="n">
        <v>4.55040186156379</v>
      </c>
      <c r="HR986" t="n">
        <v>3578.98676225472</v>
      </c>
      <c r="HS986" s="22" t="n">
        <v>68</v>
      </c>
      <c r="HT986" s="22" t="n">
        <v>88</v>
      </c>
      <c r="HU986" s="22" t="n">
        <v>94</v>
      </c>
      <c r="HV986" s="22" t="n">
        <v>85</v>
      </c>
      <c r="HW986" s="22" t="n">
        <v>82</v>
      </c>
      <c r="HX986" s="22" t="n">
        <v>78</v>
      </c>
      <c r="HY986" s="22" t="n">
        <v>82</v>
      </c>
      <c r="HZ986" s="22" t="n">
        <v>76</v>
      </c>
      <c r="IA986" s="22" t="n">
        <v>48</v>
      </c>
      <c r="IB986" s="22" t="n">
        <v>85</v>
      </c>
      <c r="IC986" s="22" t="n">
        <v>83</v>
      </c>
      <c r="ID986" s="22" t="n">
        <v>78</v>
      </c>
      <c r="IE986" s="22" t="n">
        <v>39</v>
      </c>
      <c r="IF986" s="22" t="n">
        <v>64</v>
      </c>
      <c r="IG986" s="22" t="n">
        <v>90</v>
      </c>
      <c r="IH986" s="22" t="n">
        <v>94</v>
      </c>
      <c r="II986" s="22" t="n">
        <v>85</v>
      </c>
      <c r="IJ986" s="22" t="n">
        <v>84</v>
      </c>
      <c r="IK986" s="22" t="n">
        <v>75</v>
      </c>
      <c r="IL986" s="22" t="n">
        <v>83</v>
      </c>
      <c r="IM986" s="22" t="n">
        <v>76</v>
      </c>
      <c r="IN986" s="22" t="n">
        <v>42</v>
      </c>
      <c r="IO986" s="22" t="n">
        <v>86</v>
      </c>
      <c r="IP986" s="22" t="n">
        <v>82</v>
      </c>
      <c r="IQ986" s="22" t="n">
        <v>77</v>
      </c>
      <c r="IR986" s="22" t="n">
        <v>30</v>
      </c>
      <c r="IS986" s="22" t="n">
        <v>91</v>
      </c>
      <c r="IT986" s="22" t="n">
        <v>92</v>
      </c>
      <c r="IU986" s="22" t="n">
        <v>98</v>
      </c>
      <c r="IV986" s="22" t="n">
        <v>92</v>
      </c>
      <c r="IW986" s="22" t="n">
        <v>87</v>
      </c>
      <c r="IX986" s="22" t="n">
        <v>72</v>
      </c>
      <c r="IY986" s="22" t="n">
        <v>82</v>
      </c>
      <c r="IZ986" s="22" t="n">
        <v>81</v>
      </c>
      <c r="JA986" s="22" t="n">
        <v>62</v>
      </c>
      <c r="JB986" s="22" t="n">
        <v>82</v>
      </c>
      <c r="JC986" s="22" t="n">
        <v>89</v>
      </c>
      <c r="JD986" s="22" t="n">
        <v>79</v>
      </c>
      <c r="JE986" s="22" t="n">
        <v>16</v>
      </c>
      <c r="JF986" s="22" t="n">
        <v>91</v>
      </c>
      <c r="JG986" s="22" t="n">
        <v>92</v>
      </c>
      <c r="JH986" s="22" t="n">
        <v>98</v>
      </c>
      <c r="JI986" s="22" t="n">
        <v>93</v>
      </c>
      <c r="JJ986" s="22" t="n">
        <v>88</v>
      </c>
      <c r="JK986" s="22" t="n">
        <v>71</v>
      </c>
      <c r="JL986" s="22" t="n">
        <v>83</v>
      </c>
      <c r="JM986" s="22" t="n">
        <v>79</v>
      </c>
      <c r="JN986" s="22" t="n">
        <v>58</v>
      </c>
      <c r="JO986" s="22" t="n">
        <v>83</v>
      </c>
      <c r="JP986" s="22" t="n">
        <v>89</v>
      </c>
      <c r="JQ986" s="22" t="n">
        <v>79</v>
      </c>
      <c r="JR986" s="22" t="n">
        <v>9</v>
      </c>
      <c r="JS986" t="n">
        <v>13538.6</v>
      </c>
      <c r="JT986" t="n">
        <v>2611.6</v>
      </c>
      <c r="JU986" t="n">
        <v>1482.4</v>
      </c>
      <c r="JV986" t="n">
        <v>3681</v>
      </c>
      <c r="JW986" t="n">
        <v>3377.6</v>
      </c>
      <c r="JX986" t="n">
        <v>5916.2</v>
      </c>
      <c r="JY986" t="n">
        <v>26502.8</v>
      </c>
      <c r="JZ986" t="n">
        <v>14152.7</v>
      </c>
      <c r="KA986" t="n">
        <v>5380.5</v>
      </c>
      <c r="KB986" t="n">
        <v>5508.7</v>
      </c>
      <c r="KC986" t="n">
        <v>45.5</v>
      </c>
      <c r="KD986" t="n">
        <v>0</v>
      </c>
      <c r="KE986" t="n">
        <v>127.1</v>
      </c>
      <c r="KF986" t="n">
        <v>1288.4</v>
      </c>
      <c r="KG986" t="n">
        <v>18188</v>
      </c>
      <c r="KH986" t="n">
        <v>44215.8</v>
      </c>
      <c r="KI986" t="n">
        <v>32003.9</v>
      </c>
      <c r="KJ986" t="n">
        <v>18501</v>
      </c>
      <c r="KK986" t="n">
        <v>27745.7</v>
      </c>
      <c r="KL986" t="n">
        <v>6817.3</v>
      </c>
      <c r="KM986" t="n">
        <v>20399.2</v>
      </c>
      <c r="KN986" t="n">
        <v>41313.2</v>
      </c>
      <c r="KO986" t="n">
        <v>11236.4</v>
      </c>
      <c r="KP986" t="n">
        <v>782.7</v>
      </c>
      <c r="KQ986" t="n">
        <v>5918.6</v>
      </c>
      <c r="KR986" t="n">
        <v>2790.1</v>
      </c>
      <c r="KS986" t="n">
        <v>1238.1</v>
      </c>
      <c r="KT986" t="n">
        <v>764.8</v>
      </c>
      <c r="KU986" t="n">
        <v>363.6</v>
      </c>
      <c r="KV986" t="n">
        <v>245</v>
      </c>
      <c r="KW986" t="n">
        <v>8693.4</v>
      </c>
      <c r="KX986" t="n">
        <v>35997.4</v>
      </c>
      <c r="KY986" t="n">
        <v>22692.9</v>
      </c>
      <c r="KZ986" t="n">
        <v>21997.9</v>
      </c>
      <c r="LA986" t="n">
        <v>6095.6</v>
      </c>
      <c r="LB986" t="n">
        <v>18501</v>
      </c>
      <c r="LC986" t="n">
        <v>44697.9</v>
      </c>
      <c r="LD986" t="n">
        <v>3576.9</v>
      </c>
      <c r="LE986" t="n">
        <v>81.0307109104249</v>
      </c>
      <c r="LF986" t="n">
        <v>45922.6753095815</v>
      </c>
      <c r="LG986" t="n">
        <v>0.103697097454192</v>
      </c>
      <c r="LH986" s="23" t="n">
        <v>0.474077194057283</v>
      </c>
      <c r="LI986" s="23" t="n">
        <v>0.292847296676367</v>
      </c>
      <c r="LJ986" s="23" t="n">
        <v>0.13922499617093</v>
      </c>
      <c r="LK986" s="23" t="n">
        <v>0.0938122223924031</v>
      </c>
      <c r="LL986" s="23" t="n">
        <v>0.194523257583216</v>
      </c>
      <c r="LM986" s="23" t="n">
        <v>0.805476742416784</v>
      </c>
      <c r="LN986" s="23" t="n">
        <v>0.507775649574409</v>
      </c>
      <c r="LO986" s="23" t="n">
        <v>0.492224350425591</v>
      </c>
      <c r="LP986" t="n">
        <v>36</v>
      </c>
      <c r="LQ986" t="n">
        <v>255</v>
      </c>
      <c r="LR986" t="n">
        <v>1</v>
      </c>
      <c r="LS986" t="n">
        <v>1918.5</v>
      </c>
      <c r="LT986" t="n">
        <v>21.1691406793183</v>
      </c>
      <c r="LU986" t="n">
        <v>44.087460325087</v>
      </c>
      <c r="LV986" t="n">
        <v>42.2438551850115</v>
      </c>
      <c r="LW986" t="n">
        <v>31.4918109131787</v>
      </c>
      <c r="LX986" t="n">
        <v>37.0298276580585</v>
      </c>
      <c r="LY986" t="n">
        <v>28.3589161264015</v>
      </c>
      <c r="LZ986" t="n">
        <v>37.4940139832797</v>
      </c>
      <c r="MA986" t="n">
        <v>27.9687488194106</v>
      </c>
      <c r="MB986" t="n">
        <v>11.660504746138</v>
      </c>
      <c r="MC986" t="n">
        <v>41.0588411229685</v>
      </c>
      <c r="MD986" t="n">
        <v>34.6370224882256</v>
      </c>
      <c r="ME986" t="n">
        <v>31.7257385920247</v>
      </c>
      <c r="MF986" t="n">
        <v>8.39540210109517</v>
      </c>
      <c r="MG986" t="n">
        <v>7.68001381963989</v>
      </c>
      <c r="MH986" t="n">
        <v>15.9939492805278</v>
      </c>
      <c r="MI986" t="n">
        <v>15.3325549651282</v>
      </c>
      <c r="MJ986" t="n">
        <v>11.4243988158112</v>
      </c>
      <c r="MK986" t="n">
        <v>13.4146578612326</v>
      </c>
      <c r="ML986" t="n">
        <v>10.6770917251383</v>
      </c>
      <c r="MM986" t="n">
        <v>13.5588231968735</v>
      </c>
      <c r="MN986" t="n">
        <v>10.1585506379547</v>
      </c>
      <c r="MO986" t="n">
        <v>4.24987011013814</v>
      </c>
      <c r="MP986" t="n">
        <v>14.8456043325206</v>
      </c>
      <c r="MQ986" t="n">
        <v>12.5190324168158</v>
      </c>
      <c r="MR986" t="n">
        <v>11.6978771057151</v>
      </c>
      <c r="MS986" t="n">
        <v>3.04230400115557</v>
      </c>
      <c r="MT986" t="n">
        <v>43.1740974694478</v>
      </c>
      <c r="MU986" t="n">
        <v>44.2143959850226</v>
      </c>
      <c r="MV986" t="n">
        <v>44.0853104183605</v>
      </c>
      <c r="MW986" t="n">
        <v>43.6386522654048</v>
      </c>
      <c r="MX986" t="n">
        <v>44.0632624395164</v>
      </c>
      <c r="MY986" t="n">
        <v>20.5731781640231</v>
      </c>
      <c r="MZ986" t="n">
        <v>36.7273278086055</v>
      </c>
      <c r="NA986" t="n">
        <v>25.0973026169204</v>
      </c>
      <c r="NB986" t="n">
        <v>15.1668000572058</v>
      </c>
      <c r="NC986" t="n">
        <v>37.6535896451283</v>
      </c>
      <c r="ND986" t="n">
        <v>36.9741900110206</v>
      </c>
      <c r="NE986" t="n">
        <v>30.4862661129329</v>
      </c>
      <c r="NF986" t="n">
        <v>2.05925503994742</v>
      </c>
      <c r="NG986" t="n">
        <v>15.6526801757382</v>
      </c>
      <c r="NH986" t="n">
        <v>16.0451792470062</v>
      </c>
      <c r="NI986" t="n">
        <v>15.993531157312</v>
      </c>
      <c r="NJ986" t="n">
        <v>15.830952644767</v>
      </c>
      <c r="NK986" t="n">
        <v>15.9721448887264</v>
      </c>
      <c r="NL986" t="n">
        <v>8.05145006168499</v>
      </c>
      <c r="NM986" t="n">
        <v>13.282748530501</v>
      </c>
      <c r="NN986" t="n">
        <v>9.12705848710604</v>
      </c>
      <c r="NO986" t="n">
        <v>5.54176915576717</v>
      </c>
      <c r="NP986" t="n">
        <v>13.5071657982094</v>
      </c>
      <c r="NQ986" t="n">
        <v>13.3546219427016</v>
      </c>
      <c r="NR986" t="n">
        <v>11.2806890262791</v>
      </c>
      <c r="NS986" t="n">
        <v>0.736352510917668</v>
      </c>
      <c r="NT986" s="21" t="n">
        <v>0.036</v>
      </c>
      <c r="NU986" s="21" t="n">
        <v>0.692405228575764</v>
      </c>
      <c r="NV986" t="n">
        <v>1</v>
      </c>
      <c r="NW986" t="n">
        <v>1</v>
      </c>
      <c r="NX986" t="n">
        <v>1</v>
      </c>
      <c r="NY986" s="23" t="n">
        <v>0.0800238937399744</v>
      </c>
      <c r="NZ986" t="n">
        <v>0.329474082482028</v>
      </c>
      <c r="OA986" t="n">
        <v>0.0189455186235876</v>
      </c>
      <c r="OB986" t="n">
        <v>0.271980868100268</v>
      </c>
      <c r="OC986" t="n">
        <v>0.143261717804479</v>
      </c>
      <c r="OD986" t="n">
        <v>0.0675353155892064</v>
      </c>
    </row>
    <row r="987">
      <c r="A987" s="1" t="s">
        <v>2480</v>
      </c>
      <c r="B987" s="1" t="s">
        <v>2481</v>
      </c>
      <c r="C987" s="1"/>
      <c r="D987" t="n">
        <v>998</v>
      </c>
      <c r="E987" s="24" t="n">
        <v>2559.4</v>
      </c>
      <c r="F987" t="n">
        <v>-117.252</v>
      </c>
      <c r="G987" t="n">
        <v>32.929</v>
      </c>
      <c r="H987" t="s">
        <v>554</v>
      </c>
      <c r="I987" t="s">
        <v>555</v>
      </c>
      <c r="J987" t="n">
        <v>1.12504546757312</v>
      </c>
      <c r="K987" t="n">
        <v>0.778608538578717</v>
      </c>
      <c r="L987" t="n">
        <v>0.907000229267387</v>
      </c>
      <c r="M987" t="n">
        <v>0</v>
      </c>
      <c r="N987" t="n">
        <v>0.598212074216239</v>
      </c>
      <c r="O987" t="n">
        <v>0.470798867097825</v>
      </c>
      <c r="P987" t="n">
        <v>0.997635369816697</v>
      </c>
      <c r="Q987" t="n">
        <v>1.20092730948906</v>
      </c>
      <c r="R987" t="n">
        <v>0.918364426282736</v>
      </c>
      <c r="S987" t="n">
        <v>1.29713072053332</v>
      </c>
      <c r="T987" t="n">
        <v>0.541994810401634</v>
      </c>
      <c r="U987" t="n">
        <v>2.98007870868378</v>
      </c>
      <c r="V987" t="n">
        <v>0.360700600361193</v>
      </c>
      <c r="W987" t="n">
        <v>0</v>
      </c>
      <c r="X987" t="n">
        <v>0</v>
      </c>
      <c r="Y987" t="n">
        <v>0.35739504212846</v>
      </c>
      <c r="Z987" t="n">
        <v>0.605347205153056</v>
      </c>
      <c r="AA987" t="n">
        <v>0.815506587409611</v>
      </c>
      <c r="AB987" t="n">
        <v>0.973262720013336</v>
      </c>
      <c r="AC987" t="n">
        <v>0.992194183899875</v>
      </c>
      <c r="AD987" t="n">
        <v>1.18863006318216</v>
      </c>
      <c r="AE987" t="n">
        <v>0.979864786969349</v>
      </c>
      <c r="AF987" t="n">
        <v>0.560905597211813</v>
      </c>
      <c r="AG987" t="n">
        <v>0.348009004764249</v>
      </c>
      <c r="AH987" t="n">
        <v>0.630471662571385</v>
      </c>
      <c r="AI987" t="n">
        <v>0.0965045210540964</v>
      </c>
      <c r="AJ987" t="n">
        <v>0.828491459171205</v>
      </c>
      <c r="AK987" t="n">
        <v>0.119134079415923</v>
      </c>
      <c r="AL987" t="n">
        <v>0.0916006835678201</v>
      </c>
      <c r="AM987" t="n">
        <v>0.268991244386933</v>
      </c>
      <c r="AN987" t="n">
        <v>0.493171280596784</v>
      </c>
      <c r="AO987" t="n">
        <v>1.1027274347496</v>
      </c>
      <c r="AP987" t="n">
        <v>0.767244998110407</v>
      </c>
      <c r="AQ987" t="n">
        <v>0.817210721553533</v>
      </c>
      <c r="AR987" t="n">
        <v>0</v>
      </c>
      <c r="AS987" t="n">
        <v>0.622900981111849</v>
      </c>
      <c r="AT987" t="n">
        <v>0.464277714146963</v>
      </c>
      <c r="AU987" t="n">
        <v>0.947331394594569</v>
      </c>
      <c r="AV987" t="n">
        <v>1.23826081507131</v>
      </c>
      <c r="AW987" t="n">
        <v>0.892370303777908</v>
      </c>
      <c r="AX987" t="n">
        <v>1.36612264220418</v>
      </c>
      <c r="AY987" t="n">
        <v>1.03690215067133</v>
      </c>
      <c r="AZ987" t="n">
        <v>1.74586856955659</v>
      </c>
      <c r="BA987" t="n">
        <v>0.721492748747564</v>
      </c>
      <c r="BB987" t="n">
        <v>0</v>
      </c>
      <c r="BC987" t="n">
        <v>0</v>
      </c>
      <c r="BD987" t="n">
        <v>0.404115270307591</v>
      </c>
      <c r="BE987" t="n">
        <v>0.661821953276707</v>
      </c>
      <c r="BF987" t="n">
        <v>0.788307172063505</v>
      </c>
      <c r="BG987" t="n">
        <v>1.00814884650667</v>
      </c>
      <c r="BH987" t="n">
        <v>0.991712000154255</v>
      </c>
      <c r="BI987" t="n">
        <v>1.09194517172339</v>
      </c>
      <c r="BJ987" t="n">
        <v>0.873870172555464</v>
      </c>
      <c r="BK987" t="n">
        <v>0.872206115124732</v>
      </c>
      <c r="BL987" t="n">
        <v>0.605513597718604</v>
      </c>
      <c r="BM987" t="n">
        <v>1.69623709877743</v>
      </c>
      <c r="BN987" t="n">
        <v>0.161115576781727</v>
      </c>
      <c r="BO987" t="n">
        <v>1.3338331417025</v>
      </c>
      <c r="BP987" t="n">
        <v>0.446556919868525</v>
      </c>
      <c r="BQ987" t="n">
        <v>8.10259740545111</v>
      </c>
      <c r="BR987" t="n">
        <v>0.268811763802867</v>
      </c>
      <c r="BS987" t="n">
        <v>0.722251853372548</v>
      </c>
      <c r="BT987" s="23" t="n">
        <v>0.3917519731187</v>
      </c>
      <c r="BU987" s="23" t="n">
        <v>0.112485713446392</v>
      </c>
      <c r="BV987" s="23" t="n">
        <v>0.278619989059936</v>
      </c>
      <c r="BW987" s="23" t="n">
        <v>0</v>
      </c>
      <c r="BX987" s="23" t="n">
        <v>0.0347331859804231</v>
      </c>
      <c r="BY987" s="23" t="n">
        <v>0.0544294072454347</v>
      </c>
      <c r="BZ987" s="23" t="n">
        <v>0.194645984946169</v>
      </c>
      <c r="CA987" s="23" t="n">
        <v>0.0664999609283426</v>
      </c>
      <c r="CB987" s="23" t="n">
        <v>0.158670000781433</v>
      </c>
      <c r="CC987" s="23" t="n">
        <v>0.504883957177463</v>
      </c>
      <c r="CD987" s="23" t="n">
        <v>0.0955692740486051</v>
      </c>
      <c r="CE987" s="23" t="n">
        <v>0.371454247089162</v>
      </c>
      <c r="CF987" s="23" t="n">
        <v>0.0178948190982261</v>
      </c>
      <c r="CG987" s="23" t="n">
        <v>0</v>
      </c>
      <c r="CH987" s="23" t="n">
        <v>0</v>
      </c>
      <c r="CI987" s="23" t="n">
        <v>0.00125029303743065</v>
      </c>
      <c r="CJ987" s="23" t="n">
        <v>0.01871532390404</v>
      </c>
      <c r="CK987" s="23" t="n">
        <v>0.495155114479956</v>
      </c>
      <c r="CL987" s="22" t="n">
        <v>63</v>
      </c>
      <c r="CM987" s="22" t="n">
        <v>42</v>
      </c>
      <c r="CN987" s="22" t="n">
        <v>51</v>
      </c>
      <c r="CO987" s="22" t="n">
        <v>0</v>
      </c>
      <c r="CP987" s="22" t="n">
        <v>46</v>
      </c>
      <c r="CQ987" s="22" t="n">
        <v>38</v>
      </c>
      <c r="CR987" s="22" t="n">
        <v>50</v>
      </c>
      <c r="CS987" s="22" t="n">
        <v>66</v>
      </c>
      <c r="CT987" s="22" t="n">
        <v>51</v>
      </c>
      <c r="CU987" s="22" t="n">
        <v>66</v>
      </c>
      <c r="CV987" s="22" t="n">
        <v>56</v>
      </c>
      <c r="CW987" s="22" t="n">
        <v>88</v>
      </c>
      <c r="CX987" s="22" t="n">
        <v>61</v>
      </c>
      <c r="CY987" s="22" t="n">
        <v>0</v>
      </c>
      <c r="CZ987" s="22" t="n">
        <v>0</v>
      </c>
      <c r="DA987" s="22" t="n">
        <v>87</v>
      </c>
      <c r="DB987" s="22" t="n">
        <v>54</v>
      </c>
      <c r="DC987" s="22" t="n">
        <v>33</v>
      </c>
      <c r="DD987" s="23" t="n">
        <v>0.348209902986201</v>
      </c>
      <c r="DE987" s="23" t="n">
        <v>0.144470177082473</v>
      </c>
      <c r="DF987" s="23" t="n">
        <v>0.307188443915815</v>
      </c>
      <c r="DG987" s="23" t="n">
        <v>0.0483125285492727</v>
      </c>
      <c r="DH987" s="23" t="n">
        <v>0.0580616598652403</v>
      </c>
      <c r="DI987" s="23" t="n">
        <v>0.115610743885085</v>
      </c>
      <c r="DJ987" s="23" t="n">
        <v>0.19510734165523</v>
      </c>
      <c r="DK987" s="23" t="n">
        <v>0.0553738435314915</v>
      </c>
      <c r="DL987" s="23" t="n">
        <v>0.172774550320597</v>
      </c>
      <c r="DM987" s="23" t="n">
        <v>0.389231362101946</v>
      </c>
      <c r="DN987" s="23" t="n">
        <v>0.176328762221516</v>
      </c>
      <c r="DO987" s="23" t="n">
        <v>0.12464578402133</v>
      </c>
      <c r="DP987" s="23" t="n">
        <v>0.0496112817120539</v>
      </c>
      <c r="DQ987" s="23" t="n">
        <v>0.00631390396999697</v>
      </c>
      <c r="DR987" s="23" t="n">
        <v>0.00151036084130344</v>
      </c>
      <c r="DS987" s="23" t="n">
        <v>0.00349835025686016</v>
      </c>
      <c r="DT987" s="23" t="n">
        <v>0.030916676817411</v>
      </c>
      <c r="DU987" s="23" t="n">
        <v>0.607174880159797</v>
      </c>
      <c r="DV987" s="23" t="n">
        <v>0.0921680738985157</v>
      </c>
      <c r="DW987" s="23" t="n">
        <v>0.212761861669519</v>
      </c>
      <c r="DX987" s="23" t="n">
        <v>0.0248024933435432</v>
      </c>
      <c r="DY987" s="23" t="n">
        <v>0.0101894075586996</v>
      </c>
      <c r="DZ987" s="23" t="n">
        <v>0.000581189982787605</v>
      </c>
      <c r="EA987" s="23" t="n">
        <v>0.00309390198613131</v>
      </c>
      <c r="EB987" s="23" t="n">
        <v>0.0282784876073991</v>
      </c>
      <c r="EC987" s="23" t="n">
        <v>0.628124583953509</v>
      </c>
      <c r="ED987" s="22" t="n">
        <v>62</v>
      </c>
      <c r="EE987" s="22" t="n">
        <v>34</v>
      </c>
      <c r="EF987" s="22" t="n">
        <v>42</v>
      </c>
      <c r="EG987" s="22" t="n">
        <v>0</v>
      </c>
      <c r="EH987" s="22" t="n">
        <v>48</v>
      </c>
      <c r="EI987" s="22" t="n">
        <v>33</v>
      </c>
      <c r="EJ987" s="22" t="n">
        <v>36</v>
      </c>
      <c r="EK987" s="22" t="n">
        <v>68</v>
      </c>
      <c r="EL987" s="22" t="n">
        <v>48</v>
      </c>
      <c r="EM987" s="22" t="n">
        <v>69</v>
      </c>
      <c r="EN987" s="22" t="n">
        <v>66</v>
      </c>
      <c r="EO987" s="22" t="n">
        <v>77</v>
      </c>
      <c r="EP987" s="22" t="n">
        <v>71</v>
      </c>
      <c r="EQ987" s="22" t="n">
        <v>0</v>
      </c>
      <c r="ER987" s="22" t="n">
        <v>0</v>
      </c>
      <c r="ES987" s="22" t="n">
        <v>0</v>
      </c>
      <c r="ET987" s="22" t="n">
        <v>55</v>
      </c>
      <c r="EU987" s="22" t="n">
        <v>30</v>
      </c>
      <c r="EV987" s="23" t="n">
        <v>0.355257301826044</v>
      </c>
      <c r="EW987" s="23" t="n">
        <v>0.146609901300661</v>
      </c>
      <c r="EX987" s="23" t="n">
        <v>0.340940202705948</v>
      </c>
      <c r="EY987" s="23" t="n">
        <v>0.0207205723268176</v>
      </c>
      <c r="EZ987" s="23" t="n">
        <v>0.0557603648631697</v>
      </c>
      <c r="FA987" s="23" t="n">
        <v>0.117234589528899</v>
      </c>
      <c r="FB987" s="23" t="n">
        <v>0.20546768116924</v>
      </c>
      <c r="FC987" s="23" t="n">
        <v>0.053704324742371</v>
      </c>
      <c r="FD987" s="23" t="n">
        <v>0.177807352070876</v>
      </c>
      <c r="FE987" s="23" t="n">
        <v>0.369574400994375</v>
      </c>
      <c r="FF987" t="n">
        <v>7.86580588009718</v>
      </c>
      <c r="FG987" t="n">
        <v>61.1445095946027</v>
      </c>
      <c r="FH987" t="n">
        <v>30</v>
      </c>
      <c r="FI987" t="n">
        <v>0.3</v>
      </c>
      <c r="FJ987" t="n">
        <v>0.14652638928566</v>
      </c>
      <c r="FK987" s="23" t="n">
        <v>0.10548885077187</v>
      </c>
      <c r="FL987" t="n">
        <v>133.716636660862</v>
      </c>
      <c r="FM987" t="n">
        <v>0.0129880080797363</v>
      </c>
      <c r="FN987" t="n">
        <v>0.353050801393539</v>
      </c>
      <c r="FO987" t="n">
        <v>0.230310235192148</v>
      </c>
      <c r="FP987" t="n">
        <v>1.9980978342349</v>
      </c>
      <c r="FQ987" t="n">
        <v>1.06136702055047</v>
      </c>
      <c r="FR987" t="n">
        <v>2274.38392951721</v>
      </c>
      <c r="FS987" s="22" t="n">
        <v>41</v>
      </c>
      <c r="FT987" s="22" t="n">
        <v>50</v>
      </c>
      <c r="FU987" s="22" t="n">
        <v>5</v>
      </c>
      <c r="FV987" s="22" t="n">
        <v>31</v>
      </c>
      <c r="FW987" s="22" t="n">
        <v>30</v>
      </c>
      <c r="FX987" s="22" t="n">
        <v>36</v>
      </c>
      <c r="FY987" s="22" t="n">
        <v>64</v>
      </c>
      <c r="FZ987" s="22" t="n">
        <v>7</v>
      </c>
      <c r="GA987" s="22" t="n">
        <v>70</v>
      </c>
      <c r="GB987" s="22" t="n">
        <v>38</v>
      </c>
      <c r="GC987" s="22" t="n">
        <v>93</v>
      </c>
      <c r="GD987" s="22" t="n">
        <v>48</v>
      </c>
      <c r="GE987" s="22" t="n">
        <v>74</v>
      </c>
      <c r="GF987" t="n">
        <v>8.08189373573191</v>
      </c>
      <c r="GG987" t="n">
        <v>61.6255472837694</v>
      </c>
      <c r="GH987" t="n">
        <v>25.2391395180474</v>
      </c>
      <c r="GI987" t="n">
        <v>0.306164691281415</v>
      </c>
      <c r="GJ987" t="n">
        <v>0.261231818712494</v>
      </c>
      <c r="GK987" s="23" t="n">
        <v>0.303121038041331</v>
      </c>
      <c r="GL987" t="n">
        <v>212.089844158098</v>
      </c>
      <c r="GM987" t="n">
        <v>0.134584451980812</v>
      </c>
      <c r="GN987" t="n">
        <v>0.426136923302407</v>
      </c>
      <c r="GO987" t="n">
        <v>1.9332019546488</v>
      </c>
      <c r="GP987" t="n">
        <v>21.813132352397</v>
      </c>
      <c r="GQ987" t="n">
        <v>3.94573073547232</v>
      </c>
      <c r="GR987" t="n">
        <v>4611.7525877926</v>
      </c>
      <c r="GS987" s="22" t="n">
        <v>44</v>
      </c>
      <c r="GT987" s="22" t="n">
        <v>55</v>
      </c>
      <c r="GU987" s="22" t="n">
        <v>1</v>
      </c>
      <c r="GV987" s="22" t="n">
        <v>9</v>
      </c>
      <c r="GW987" s="22" t="n">
        <v>47</v>
      </c>
      <c r="GX987" s="22" t="n">
        <v>48</v>
      </c>
      <c r="GY987" s="22" t="n">
        <v>82</v>
      </c>
      <c r="GZ987" s="22" t="n">
        <v>4</v>
      </c>
      <c r="HA987" s="22" t="n">
        <v>82</v>
      </c>
      <c r="HB987" s="22" t="n">
        <v>60</v>
      </c>
      <c r="HC987" s="22" t="n">
        <v>98</v>
      </c>
      <c r="HD987" s="22" t="n">
        <v>46</v>
      </c>
      <c r="HE987" s="22" t="n">
        <v>72</v>
      </c>
      <c r="HF987" t="n">
        <v>7.80222673204747</v>
      </c>
      <c r="HG987" t="n">
        <v>61.6555104557493</v>
      </c>
      <c r="HH987" t="n">
        <v>27.4739069111424</v>
      </c>
      <c r="HI987" t="n">
        <v>0.343300423131171</v>
      </c>
      <c r="HJ987" t="n">
        <v>0.167995140993371</v>
      </c>
      <c r="HK987" s="23" t="n">
        <v>0.174213842875404</v>
      </c>
      <c r="HL987" t="n">
        <v>78.8313359949729</v>
      </c>
      <c r="HM987" t="n">
        <v>0.0806129881366591</v>
      </c>
      <c r="HN987" t="n">
        <v>0.264688880756783</v>
      </c>
      <c r="HO987" t="n">
        <v>0.515746649407999</v>
      </c>
      <c r="HP987" t="n">
        <v>0.246599668507614</v>
      </c>
      <c r="HQ987" t="n">
        <v>3.94836522604278</v>
      </c>
      <c r="HR987" t="n">
        <v>3149.0177822279</v>
      </c>
      <c r="HS987" s="22" t="n">
        <v>60</v>
      </c>
      <c r="HT987" s="22" t="n">
        <v>66</v>
      </c>
      <c r="HU987" s="22" t="n">
        <v>76</v>
      </c>
      <c r="HV987" s="22" t="n">
        <v>60</v>
      </c>
      <c r="HW987" s="22" t="n">
        <v>49</v>
      </c>
      <c r="HX987" s="22" t="n">
        <v>55</v>
      </c>
      <c r="HY987" s="22" t="n">
        <v>69</v>
      </c>
      <c r="HZ987" s="22" t="n">
        <v>16</v>
      </c>
      <c r="IA987" s="22" t="n">
        <v>73</v>
      </c>
      <c r="IB987" s="22" t="n">
        <v>51</v>
      </c>
      <c r="IC987" s="22" t="n">
        <v>84</v>
      </c>
      <c r="ID987" s="22" t="n">
        <v>64</v>
      </c>
      <c r="IE987" s="22" t="n">
        <v>79</v>
      </c>
      <c r="IF987" s="22" t="n">
        <v>43</v>
      </c>
      <c r="IG987" s="22" t="n">
        <v>51</v>
      </c>
      <c r="IH987" s="22" t="n">
        <v>68</v>
      </c>
      <c r="II987" s="22" t="n">
        <v>48</v>
      </c>
      <c r="IJ987" s="22" t="n">
        <v>34</v>
      </c>
      <c r="IK987" s="22" t="n">
        <v>35</v>
      </c>
      <c r="IL987" s="22" t="n">
        <v>59</v>
      </c>
      <c r="IM987" s="22" t="n">
        <v>7</v>
      </c>
      <c r="IN987" s="22" t="n">
        <v>62</v>
      </c>
      <c r="IO987" s="22" t="n">
        <v>39</v>
      </c>
      <c r="IP987" s="22" t="n">
        <v>75</v>
      </c>
      <c r="IQ987" s="22" t="n">
        <v>50</v>
      </c>
      <c r="IR987" s="22" t="n">
        <v>67</v>
      </c>
      <c r="IS987" s="22" t="n">
        <v>59</v>
      </c>
      <c r="IT987" s="22" t="n">
        <v>68</v>
      </c>
      <c r="IU987" s="22" t="n">
        <v>70</v>
      </c>
      <c r="IV987" s="22" t="n">
        <v>38</v>
      </c>
      <c r="IW987" s="22" t="n">
        <v>62</v>
      </c>
      <c r="IX987" s="22" t="n">
        <v>61</v>
      </c>
      <c r="IY987" s="22" t="n">
        <v>78</v>
      </c>
      <c r="IZ987" s="22" t="n">
        <v>6</v>
      </c>
      <c r="JA987" s="22" t="n">
        <v>78</v>
      </c>
      <c r="JB987" s="22" t="n">
        <v>66</v>
      </c>
      <c r="JC987" s="22" t="n">
        <v>88</v>
      </c>
      <c r="JD987" s="22" t="n">
        <v>61</v>
      </c>
      <c r="JE987" s="22" t="n">
        <v>80</v>
      </c>
      <c r="JF987" s="22" t="n">
        <v>40</v>
      </c>
      <c r="JG987" s="22" t="n">
        <v>53</v>
      </c>
      <c r="JH987" s="22" t="n">
        <v>53</v>
      </c>
      <c r="JI987" s="22" t="n">
        <v>20</v>
      </c>
      <c r="JJ987" s="22" t="n">
        <v>47</v>
      </c>
      <c r="JK987" s="22" t="n">
        <v>40</v>
      </c>
      <c r="JL987" s="22" t="n">
        <v>69</v>
      </c>
      <c r="JM987" s="22" t="n">
        <v>4</v>
      </c>
      <c r="JN987" s="22" t="n">
        <v>66</v>
      </c>
      <c r="JO987" s="22" t="n">
        <v>54</v>
      </c>
      <c r="JP987" s="22" t="n">
        <v>76</v>
      </c>
      <c r="JQ987" s="22" t="n">
        <v>46</v>
      </c>
      <c r="JR987" s="22" t="n">
        <v>65</v>
      </c>
      <c r="JS987" t="n">
        <v>713.1</v>
      </c>
      <c r="JT987" t="n">
        <v>0</v>
      </c>
      <c r="JU987" t="n">
        <v>44</v>
      </c>
      <c r="JV987" t="n">
        <v>92.1</v>
      </c>
      <c r="JW987" t="n">
        <v>170.2</v>
      </c>
      <c r="JX987" t="n">
        <v>406.1</v>
      </c>
      <c r="JY987" t="n">
        <v>1292.2</v>
      </c>
      <c r="JZ987" t="n">
        <v>244.6</v>
      </c>
      <c r="KA987" t="n">
        <v>950.7</v>
      </c>
      <c r="KB987" t="n">
        <v>45.8</v>
      </c>
      <c r="KC987" t="n">
        <v>0</v>
      </c>
      <c r="KD987" t="n">
        <v>0</v>
      </c>
      <c r="KE987" t="n">
        <v>3.2</v>
      </c>
      <c r="KF987" t="n">
        <v>47.9</v>
      </c>
      <c r="KG987" t="n">
        <v>1267.3</v>
      </c>
      <c r="KH987" t="n">
        <v>2559.4</v>
      </c>
      <c r="KI987" t="n">
        <v>1692.1</v>
      </c>
      <c r="KJ987" t="n">
        <v>995.1</v>
      </c>
      <c r="KK987" t="n">
        <v>1266.8</v>
      </c>
      <c r="KL987" t="n">
        <v>110.7</v>
      </c>
      <c r="KM987" t="n">
        <v>1049.4</v>
      </c>
      <c r="KN987" t="n">
        <v>2389.3</v>
      </c>
      <c r="KO987" t="n">
        <v>102.1</v>
      </c>
      <c r="KP987" t="n">
        <v>6.4</v>
      </c>
      <c r="KQ987" t="n">
        <v>21.2</v>
      </c>
      <c r="KR987" t="n">
        <v>25</v>
      </c>
      <c r="KS987" t="n">
        <v>0</v>
      </c>
      <c r="KT987" t="n">
        <v>0</v>
      </c>
      <c r="KU987" t="n">
        <v>0</v>
      </c>
      <c r="KV987" t="n">
        <v>0</v>
      </c>
      <c r="KW987" t="n">
        <v>682.9</v>
      </c>
      <c r="KX987" t="n">
        <v>1876.5</v>
      </c>
      <c r="KY987" t="n">
        <v>1281.2</v>
      </c>
      <c r="KZ987" t="n">
        <v>1278.3</v>
      </c>
      <c r="LA987" t="n">
        <v>633.8</v>
      </c>
      <c r="LB987" t="n">
        <v>995.1</v>
      </c>
      <c r="LC987" t="n">
        <v>2375.7</v>
      </c>
      <c r="LD987" t="n">
        <v>160.7</v>
      </c>
      <c r="LE987" t="n">
        <v>78.5220164531622</v>
      </c>
      <c r="LF987" t="n">
        <v>28743.6450712684</v>
      </c>
      <c r="LG987" t="n">
        <v>0.0796904833685057</v>
      </c>
      <c r="LH987" s="23" t="n">
        <v>0</v>
      </c>
      <c r="LI987" s="23" t="n">
        <v>0</v>
      </c>
      <c r="LJ987" s="23" t="n">
        <v>0</v>
      </c>
      <c r="LK987" s="23" t="n">
        <v>0</v>
      </c>
      <c r="LL987" s="23" t="n">
        <v>0.266820348519184</v>
      </c>
      <c r="LM987" s="23" t="n">
        <v>0.733179651480816</v>
      </c>
      <c r="LN987" s="23" t="n">
        <v>0.500586074861296</v>
      </c>
      <c r="LO987" s="23" t="n">
        <v>0.499452996796124</v>
      </c>
      <c r="LP987" t="n">
        <v>3</v>
      </c>
      <c r="LQ987" t="n">
        <v>48</v>
      </c>
      <c r="LR987" t="n">
        <v>1</v>
      </c>
      <c r="LS987" t="n">
        <v>79.3</v>
      </c>
      <c r="LT987" t="n">
        <v>16.1680207521897</v>
      </c>
      <c r="LU987" t="n">
        <v>19.693696835041</v>
      </c>
      <c r="LV987" t="n">
        <v>20.3705729231408</v>
      </c>
      <c r="LW987" t="n">
        <v>12.1439953964878</v>
      </c>
      <c r="LX987" t="n">
        <v>11.7522536095043</v>
      </c>
      <c r="LY987" t="n">
        <v>13.5847313548503</v>
      </c>
      <c r="LZ987" t="n">
        <v>25.0584456203699</v>
      </c>
      <c r="MA987" t="n">
        <v>2.94542472522726</v>
      </c>
      <c r="MB987" t="n">
        <v>26.5282850630587</v>
      </c>
      <c r="MC987" t="n">
        <v>12.9691082265841</v>
      </c>
      <c r="MD987" t="n">
        <v>36.3253787035961</v>
      </c>
      <c r="ME987" t="n">
        <v>18.8802649948999</v>
      </c>
      <c r="MF987" t="n">
        <v>28.7964918931076</v>
      </c>
      <c r="MG987" t="n">
        <v>4.57276810835844</v>
      </c>
      <c r="MH987" t="n">
        <v>5.57093614326533</v>
      </c>
      <c r="MI987" t="n">
        <v>5.76719309057316</v>
      </c>
      <c r="MJ987" t="n">
        <v>3.43813434245708</v>
      </c>
      <c r="MK987" t="n">
        <v>3.32722678302298</v>
      </c>
      <c r="ML987" t="n">
        <v>3.73200344151037</v>
      </c>
      <c r="MM987" t="n">
        <v>7.05672213297141</v>
      </c>
      <c r="MN987" t="n">
        <v>0.8309156174985</v>
      </c>
      <c r="MO987" t="n">
        <v>7.47812260279659</v>
      </c>
      <c r="MP987" t="n">
        <v>3.83561726489632</v>
      </c>
      <c r="MQ987" t="n">
        <v>10.2888448558109</v>
      </c>
      <c r="MR987" t="n">
        <v>5.35946009941432</v>
      </c>
      <c r="MS987" t="n">
        <v>8.24387695678812</v>
      </c>
      <c r="MT987" t="n">
        <v>17.1647192978909</v>
      </c>
      <c r="MU987" t="n">
        <v>21.6524057699583</v>
      </c>
      <c r="MV987" t="n">
        <v>10.9687700355373</v>
      </c>
      <c r="MW987" t="n">
        <v>3.52567608285129</v>
      </c>
      <c r="MX987" t="n">
        <v>18.3052565023562</v>
      </c>
      <c r="MY987" t="n">
        <v>18.128262418546</v>
      </c>
      <c r="MZ987" t="n">
        <v>31.9065655697296</v>
      </c>
      <c r="NA987" t="n">
        <v>1.68829727950343</v>
      </c>
      <c r="NB987" t="n">
        <v>30.8227220741745</v>
      </c>
      <c r="NC987" t="n">
        <v>20.8069899574347</v>
      </c>
      <c r="ND987" t="n">
        <v>38.5939273407236</v>
      </c>
      <c r="NE987" t="n">
        <v>17.9801911796744</v>
      </c>
      <c r="NF987" t="n">
        <v>28.2587145734608</v>
      </c>
      <c r="NG987" t="n">
        <v>4.84569957034738</v>
      </c>
      <c r="NH987" t="n">
        <v>6.12547394043583</v>
      </c>
      <c r="NI987" t="n">
        <v>3.10541166415478</v>
      </c>
      <c r="NJ987" t="n">
        <v>0.998168034906893</v>
      </c>
      <c r="NK987" t="n">
        <v>5.18709712184229</v>
      </c>
      <c r="NL987" t="n">
        <v>4.95984115639086</v>
      </c>
      <c r="NM987" t="n">
        <v>8.99849550132539</v>
      </c>
      <c r="NN987" t="n">
        <v>0.467406252782279</v>
      </c>
      <c r="NO987" t="n">
        <v>8.69988791308617</v>
      </c>
      <c r="NP987" t="n">
        <v>6.0985764827283</v>
      </c>
      <c r="NQ987" t="n">
        <v>10.9235035260015</v>
      </c>
      <c r="NR987" t="n">
        <v>5.11553316732482</v>
      </c>
      <c r="NS987" t="n">
        <v>8.11442189716169</v>
      </c>
      <c r="NT987" s="21" t="n">
        <v>0.0689229369163513</v>
      </c>
      <c r="NU987" s="21" t="n">
        <v>0.785206644756291</v>
      </c>
      <c r="NV987" t="n">
        <v>1</v>
      </c>
      <c r="NW987" t="n">
        <v>1</v>
      </c>
      <c r="NX987" t="n">
        <v>1</v>
      </c>
      <c r="NY987" s="23" t="n">
        <v>0.0676432209454056</v>
      </c>
      <c r="NZ987" t="n">
        <v>0.636920912471108</v>
      </c>
      <c r="OA987" t="n">
        <v>0.00267860879755577</v>
      </c>
      <c r="OB987" t="n">
        <v>0.0427321809735069</v>
      </c>
      <c r="OC987" t="n">
        <v>0.00887289164190349</v>
      </c>
      <c r="OD987" t="n">
        <v>0.0104633156154522</v>
      </c>
    </row>
    <row r="988">
      <c r="A988" s="1" t="s">
        <v>2482</v>
      </c>
      <c r="B988" s="1" t="s">
        <v>2483</v>
      </c>
      <c r="C988" s="1"/>
      <c r="D988" t="n">
        <v>999</v>
      </c>
      <c r="E988" s="24" t="n">
        <v>10880.9</v>
      </c>
      <c r="F988" t="n">
        <v>-93.14407</v>
      </c>
      <c r="G988" t="n">
        <v>44.9447</v>
      </c>
      <c r="H988" t="s">
        <v>446</v>
      </c>
      <c r="I988" t="s">
        <v>447</v>
      </c>
      <c r="J988" t="n">
        <v>0.954364106587461</v>
      </c>
      <c r="K988" t="n">
        <v>0.821815289467819</v>
      </c>
      <c r="L988" t="n">
        <v>0.756999362726487</v>
      </c>
      <c r="M988" t="n">
        <v>0.879346233093359</v>
      </c>
      <c r="N988" t="n">
        <v>0.824795806634101</v>
      </c>
      <c r="O988" t="n">
        <v>1.06832641445804</v>
      </c>
      <c r="P988" t="n">
        <v>0.754533783304577</v>
      </c>
      <c r="Q988" t="n">
        <v>0.77391974560232</v>
      </c>
      <c r="R988" t="n">
        <v>1.41786243553467</v>
      </c>
      <c r="S988" t="n">
        <v>1.11012793861734</v>
      </c>
      <c r="T988" t="n">
        <v>1.85237728002818</v>
      </c>
      <c r="U988" t="n">
        <v>0.0733636057134243</v>
      </c>
      <c r="V988" t="n">
        <v>0.723210200163567</v>
      </c>
      <c r="W988" t="n">
        <v>0.37262944876443</v>
      </c>
      <c r="X988" t="n">
        <v>0</v>
      </c>
      <c r="Y988" t="n">
        <v>0.210165719477153</v>
      </c>
      <c r="Z988" t="n">
        <v>1.85522486956905</v>
      </c>
      <c r="AA988" t="n">
        <v>0.935320957604647</v>
      </c>
      <c r="AB988" t="n">
        <v>1.0445351973979</v>
      </c>
      <c r="AC988" t="n">
        <v>1.0044417898632</v>
      </c>
      <c r="AD988" t="n">
        <v>0.79242004212144</v>
      </c>
      <c r="AE988" t="n">
        <v>0.97399711168602</v>
      </c>
      <c r="AF988" t="n">
        <v>0.721101062925175</v>
      </c>
      <c r="AG988" t="n">
        <v>0.0773631846798294</v>
      </c>
      <c r="AH988" t="n">
        <v>1.87770299280764</v>
      </c>
      <c r="AI988" t="n">
        <v>0.347355899727059</v>
      </c>
      <c r="AJ988" t="n">
        <v>0.123162874078717</v>
      </c>
      <c r="AK988" t="n">
        <v>1.96101416686599</v>
      </c>
      <c r="AL988" t="n">
        <v>0.257067724271405</v>
      </c>
      <c r="AM988" t="n">
        <v>0.171455687000529</v>
      </c>
      <c r="AN988" t="n">
        <v>0.0339940460186926</v>
      </c>
      <c r="AO988" t="n">
        <v>0.746595716724827</v>
      </c>
      <c r="AP988" t="n">
        <v>0.77793686735255</v>
      </c>
      <c r="AQ988" t="n">
        <v>0.828483571778132</v>
      </c>
      <c r="AR988" t="n">
        <v>0.497155849050102</v>
      </c>
      <c r="AS988" t="n">
        <v>0.731072788364024</v>
      </c>
      <c r="AT988" t="n">
        <v>0.784324393498788</v>
      </c>
      <c r="AU988" t="n">
        <v>0.834120176804599</v>
      </c>
      <c r="AV988" t="n">
        <v>0.761268389964961</v>
      </c>
      <c r="AW988" t="n">
        <v>1.55115069318498</v>
      </c>
      <c r="AX988" t="n">
        <v>0.708887792818574</v>
      </c>
      <c r="AY988" t="n">
        <v>0.878058344619796</v>
      </c>
      <c r="AZ988" t="n">
        <v>0.1753048899719</v>
      </c>
      <c r="BA988" t="n">
        <v>0.255222970893049</v>
      </c>
      <c r="BB988" t="n">
        <v>0.655447655559032</v>
      </c>
      <c r="BC988" t="n">
        <v>0</v>
      </c>
      <c r="BD988" t="n">
        <v>0.191170590064302</v>
      </c>
      <c r="BE988" t="n">
        <v>1.57893782707386</v>
      </c>
      <c r="BF988" t="n">
        <v>1.4625960014518</v>
      </c>
      <c r="BG988" t="n">
        <v>0.975832877475341</v>
      </c>
      <c r="BH988" t="n">
        <v>0.939816329627828</v>
      </c>
      <c r="BI988" t="n">
        <v>0.753324073405792</v>
      </c>
      <c r="BJ988" t="n">
        <v>0.875479237901152</v>
      </c>
      <c r="BK988" t="n">
        <v>0.725584412155931</v>
      </c>
      <c r="BL988" t="n">
        <v>0.0759375878278623</v>
      </c>
      <c r="BM988" t="n">
        <v>0.783798312328931</v>
      </c>
      <c r="BN988" t="n">
        <v>0.273385471054136</v>
      </c>
      <c r="BO988" t="n">
        <v>0.0918536261268832</v>
      </c>
      <c r="BP988" t="n">
        <v>0.638926060694705</v>
      </c>
      <c r="BQ988" t="n">
        <v>1.41470907814814</v>
      </c>
      <c r="BR988" t="n">
        <v>0.463435776315655</v>
      </c>
      <c r="BS988" t="n">
        <v>0.201362377725576</v>
      </c>
      <c r="BT988" s="23" t="n">
        <v>0.332319032968332</v>
      </c>
      <c r="BU988" s="23" t="n">
        <v>0.118727800398499</v>
      </c>
      <c r="BV988" s="23" t="n">
        <v>0.232541456281213</v>
      </c>
      <c r="BW988" s="23" t="n">
        <v>0.0424834399910183</v>
      </c>
      <c r="BX988" s="23" t="n">
        <v>0.0478890135830657</v>
      </c>
      <c r="BY988" s="23" t="n">
        <v>0.12351001148758</v>
      </c>
      <c r="BZ988" s="23" t="n">
        <v>0.14721508064962</v>
      </c>
      <c r="CA988" s="23" t="n">
        <v>0.0428549108989146</v>
      </c>
      <c r="CB988" s="23" t="n">
        <v>0.24497054471597</v>
      </c>
      <c r="CC988" s="23" t="n">
        <v>0.432096609655451</v>
      </c>
      <c r="CD988" s="23" t="n">
        <v>0.326627392954627</v>
      </c>
      <c r="CE988" s="23" t="n">
        <v>0.00914446415278148</v>
      </c>
      <c r="CF988" s="23" t="n">
        <v>0.0358793849773456</v>
      </c>
      <c r="CG988" s="23" t="n">
        <v>0.00235274655589152</v>
      </c>
      <c r="CH988" s="23" t="n">
        <v>0</v>
      </c>
      <c r="CI988" s="23" t="n">
        <v>0.000735233298716099</v>
      </c>
      <c r="CJ988" s="23" t="n">
        <v>0.0573573877160897</v>
      </c>
      <c r="CK988" s="23" t="n">
        <v>0.567903390344549</v>
      </c>
      <c r="CL988" s="22" t="n">
        <v>56</v>
      </c>
      <c r="CM988" s="22" t="n">
        <v>45</v>
      </c>
      <c r="CN988" s="22" t="n">
        <v>43</v>
      </c>
      <c r="CO988" s="22" t="n">
        <v>73</v>
      </c>
      <c r="CP988" s="22" t="n">
        <v>57</v>
      </c>
      <c r="CQ988" s="22" t="n">
        <v>65</v>
      </c>
      <c r="CR988" s="22" t="n">
        <v>10</v>
      </c>
      <c r="CS988" s="22" t="n">
        <v>44</v>
      </c>
      <c r="CT988" s="22" t="n">
        <v>79</v>
      </c>
      <c r="CU988" s="22" t="n">
        <v>61</v>
      </c>
      <c r="CV988" s="22" t="n">
        <v>81</v>
      </c>
      <c r="CW988" s="22" t="n">
        <v>40</v>
      </c>
      <c r="CX988" s="22" t="n">
        <v>70</v>
      </c>
      <c r="CY988" s="22" t="n">
        <v>85</v>
      </c>
      <c r="CZ988" s="22" t="n">
        <v>0</v>
      </c>
      <c r="DA988" s="22" t="n">
        <v>87</v>
      </c>
      <c r="DB988" s="22" t="n">
        <v>82</v>
      </c>
      <c r="DC988" s="22" t="n">
        <v>38</v>
      </c>
      <c r="DD988" s="23" t="n">
        <v>0.348209902986201</v>
      </c>
      <c r="DE988" s="23" t="n">
        <v>0.144470177082473</v>
      </c>
      <c r="DF988" s="23" t="n">
        <v>0.307188443915815</v>
      </c>
      <c r="DG988" s="23" t="n">
        <v>0.0483125285492727</v>
      </c>
      <c r="DH988" s="23" t="n">
        <v>0.0580616598652403</v>
      </c>
      <c r="DI988" s="23" t="n">
        <v>0.115610743885085</v>
      </c>
      <c r="DJ988" s="23" t="n">
        <v>0.19510734165523</v>
      </c>
      <c r="DK988" s="23" t="n">
        <v>0.0553738435314915</v>
      </c>
      <c r="DL988" s="23" t="n">
        <v>0.172774550320597</v>
      </c>
      <c r="DM988" s="23" t="n">
        <v>0.389231362101946</v>
      </c>
      <c r="DN988" s="23" t="n">
        <v>0.176328762221516</v>
      </c>
      <c r="DO988" s="23" t="n">
        <v>0.12464578402133</v>
      </c>
      <c r="DP988" s="23" t="n">
        <v>0.0496112817120539</v>
      </c>
      <c r="DQ988" s="23" t="n">
        <v>0.00631390396999697</v>
      </c>
      <c r="DR988" s="23" t="n">
        <v>0.00151036084130344</v>
      </c>
      <c r="DS988" s="23" t="n">
        <v>0.00349835025686016</v>
      </c>
      <c r="DT988" s="23" t="n">
        <v>0.030916676817411</v>
      </c>
      <c r="DU988" s="23" t="n">
        <v>0.607174880159797</v>
      </c>
      <c r="DV988" s="23" t="n">
        <v>0.371988256766762</v>
      </c>
      <c r="DW988" s="23" t="n">
        <v>0.0521632006628409</v>
      </c>
      <c r="DX988" s="23" t="n">
        <v>0.140580547478937</v>
      </c>
      <c r="DY988" s="23" t="n">
        <v>0.00358952623590492</v>
      </c>
      <c r="DZ988" s="23" t="n">
        <v>0.00322142705734323</v>
      </c>
      <c r="EA988" s="23" t="n">
        <v>0.00384595401661309</v>
      </c>
      <c r="EB988" s="23" t="n">
        <v>0.0363265650696242</v>
      </c>
      <c r="EC988" s="23" t="n">
        <v>0.388284522712244</v>
      </c>
      <c r="ED988" s="22" t="n">
        <v>33</v>
      </c>
      <c r="EE988" s="22" t="n">
        <v>43</v>
      </c>
      <c r="EF988" s="22" t="n">
        <v>49</v>
      </c>
      <c r="EG988" s="22" t="n">
        <v>47</v>
      </c>
      <c r="EH988" s="22" t="n">
        <v>47</v>
      </c>
      <c r="EI988" s="22" t="n">
        <v>54</v>
      </c>
      <c r="EJ988" s="22" t="n">
        <v>19</v>
      </c>
      <c r="EK988" s="22" t="n">
        <v>42</v>
      </c>
      <c r="EL988" s="22" t="n">
        <v>83</v>
      </c>
      <c r="EM988" s="22" t="n">
        <v>30</v>
      </c>
      <c r="EN988" s="22" t="n">
        <v>53</v>
      </c>
      <c r="EO988" s="22" t="n">
        <v>44</v>
      </c>
      <c r="EP988" s="22" t="n">
        <v>36</v>
      </c>
      <c r="EQ988" s="22" t="n">
        <v>85</v>
      </c>
      <c r="ER988" s="22" t="n">
        <v>0</v>
      </c>
      <c r="ES988" s="22" t="n">
        <v>0</v>
      </c>
      <c r="ET988" s="22" t="n">
        <v>77</v>
      </c>
      <c r="EU988" s="22" t="n">
        <v>70</v>
      </c>
      <c r="EV988" s="23" t="n">
        <v>0.445112429021361</v>
      </c>
      <c r="EW988" s="23" t="n">
        <v>0.152618811861366</v>
      </c>
      <c r="EX988" s="23" t="n">
        <v>0.280683243702855</v>
      </c>
      <c r="EY988" s="23" t="n">
        <v>0.0854529622294295</v>
      </c>
      <c r="EZ988" s="23" t="n">
        <v>0.0655051239018628</v>
      </c>
      <c r="FA988" s="23" t="n">
        <v>0.157473122742766</v>
      </c>
      <c r="FB988" s="23" t="n">
        <v>0.176491451404018</v>
      </c>
      <c r="FC988" s="23" t="n">
        <v>0.0562940895271996</v>
      </c>
      <c r="FD988" s="23" t="n">
        <v>0.157928269504862</v>
      </c>
      <c r="FE988" s="23" t="n">
        <v>0.609541614389229</v>
      </c>
      <c r="FF988" t="n">
        <v>8.44182246860156</v>
      </c>
      <c r="FG988" t="n">
        <v>61.8992750150087</v>
      </c>
      <c r="FH988" t="n">
        <v>20</v>
      </c>
      <c r="FI988" t="n">
        <v>0.29820352500834</v>
      </c>
      <c r="FJ988" t="n">
        <v>0.188374542143456</v>
      </c>
      <c r="FK988" s="23" t="n">
        <v>0.0234504088463331</v>
      </c>
      <c r="FL988" t="n">
        <v>398.241735119766</v>
      </c>
      <c r="FM988" t="n">
        <v>0.0467487034070683</v>
      </c>
      <c r="FN988" t="n">
        <v>0.052484248224986</v>
      </c>
      <c r="FO988" t="n">
        <v>3.79103642047932</v>
      </c>
      <c r="FP988" t="n">
        <v>5.60745229306165</v>
      </c>
      <c r="FQ988" t="n">
        <v>0.67651797396951</v>
      </c>
      <c r="FR988" t="n">
        <v>156.772129696246</v>
      </c>
      <c r="FS988" s="22" t="n">
        <v>56</v>
      </c>
      <c r="FT988" s="22" t="n">
        <v>56</v>
      </c>
      <c r="FU988" s="22" t="n">
        <v>1</v>
      </c>
      <c r="FV988" s="22" t="n">
        <v>4</v>
      </c>
      <c r="FW988" s="22" t="n">
        <v>42</v>
      </c>
      <c r="FX988" s="22" t="n">
        <v>20</v>
      </c>
      <c r="FY988" s="22" t="n">
        <v>87</v>
      </c>
      <c r="FZ988" s="22" t="n">
        <v>41</v>
      </c>
      <c r="GA988" s="22" t="n">
        <v>11</v>
      </c>
      <c r="GB988" s="22" t="n">
        <v>85</v>
      </c>
      <c r="GC988" s="22" t="n">
        <v>95</v>
      </c>
      <c r="GD988" s="22" t="n">
        <v>42</v>
      </c>
      <c r="GE988" s="22" t="n">
        <v>29</v>
      </c>
      <c r="GF988" t="n">
        <v>8.08189373573191</v>
      </c>
      <c r="GG988" t="n">
        <v>61.6255472837694</v>
      </c>
      <c r="GH988" t="n">
        <v>25.2391395180474</v>
      </c>
      <c r="GI988" t="n">
        <v>0.306164691281415</v>
      </c>
      <c r="GJ988" t="n">
        <v>0.261231818712494</v>
      </c>
      <c r="GK988" s="23" t="n">
        <v>0.303121038041331</v>
      </c>
      <c r="GL988" t="n">
        <v>212.089844158098</v>
      </c>
      <c r="GM988" t="n">
        <v>0.134584451980812</v>
      </c>
      <c r="GN988" t="n">
        <v>0.426136923302407</v>
      </c>
      <c r="GO988" t="n">
        <v>1.9332019546488</v>
      </c>
      <c r="GP988" t="n">
        <v>21.813132352397</v>
      </c>
      <c r="GQ988" t="n">
        <v>3.94573073547232</v>
      </c>
      <c r="GR988" t="n">
        <v>4611.7525877926</v>
      </c>
      <c r="GS988" s="22" t="n">
        <v>45</v>
      </c>
      <c r="GT988" s="22" t="n">
        <v>40</v>
      </c>
      <c r="GU988" s="22" t="n">
        <v>1</v>
      </c>
      <c r="GV988" s="22" t="n">
        <v>2</v>
      </c>
      <c r="GW988" s="22" t="n">
        <v>35</v>
      </c>
      <c r="GX988" s="22" t="n">
        <v>20</v>
      </c>
      <c r="GY988" s="22" t="n">
        <v>70</v>
      </c>
      <c r="GZ988" s="22" t="n">
        <v>28</v>
      </c>
      <c r="HA988" s="22" t="n">
        <v>6</v>
      </c>
      <c r="HB988" s="22" t="n">
        <v>44</v>
      </c>
      <c r="HC988" s="22" t="n">
        <v>93</v>
      </c>
      <c r="HD988" s="22" t="n">
        <v>75</v>
      </c>
      <c r="HE988" s="22" t="n">
        <v>42</v>
      </c>
      <c r="HF988" t="n">
        <v>8.65088957695514</v>
      </c>
      <c r="HG988" t="n">
        <v>65.8631618366549</v>
      </c>
      <c r="HH988" t="n">
        <v>26.5489989050524</v>
      </c>
      <c r="HI988" t="n">
        <v>0.340617472235257</v>
      </c>
      <c r="HJ988" t="n">
        <v>0.259617680572462</v>
      </c>
      <c r="HK988" s="23" t="n">
        <v>0.308811611181161</v>
      </c>
      <c r="HL988" t="n">
        <v>508.092105909815</v>
      </c>
      <c r="HM988" t="n">
        <v>0.170999224014399</v>
      </c>
      <c r="HN988" t="n">
        <v>0.571390052173729</v>
      </c>
      <c r="HO988" t="n">
        <v>5.93345091661674</v>
      </c>
      <c r="HP988" t="n">
        <v>3.96367873768211</v>
      </c>
      <c r="HQ988" t="n">
        <v>1.45978797612017</v>
      </c>
      <c r="HR988" t="n">
        <v>778.557203520419</v>
      </c>
      <c r="HS988" s="22" t="n">
        <v>64</v>
      </c>
      <c r="HT988" s="22" t="n">
        <v>64</v>
      </c>
      <c r="HU988" s="22" t="n">
        <v>36</v>
      </c>
      <c r="HV988" s="22" t="n">
        <v>55</v>
      </c>
      <c r="HW988" s="22" t="n">
        <v>54</v>
      </c>
      <c r="HX988" s="22" t="n">
        <v>21</v>
      </c>
      <c r="HY988" s="22" t="n">
        <v>69</v>
      </c>
      <c r="HZ988" s="22" t="n">
        <v>55</v>
      </c>
      <c r="IA988" s="22" t="n">
        <v>21</v>
      </c>
      <c r="IB988" s="22" t="n">
        <v>74</v>
      </c>
      <c r="IC988" s="22" t="n">
        <v>80</v>
      </c>
      <c r="ID988" s="22" t="n">
        <v>36</v>
      </c>
      <c r="IE988" s="22" t="n">
        <v>43</v>
      </c>
      <c r="IF988" s="22" t="n">
        <v>58</v>
      </c>
      <c r="IG988" s="22" t="n">
        <v>59</v>
      </c>
      <c r="IH988" s="22" t="n">
        <v>28</v>
      </c>
      <c r="II988" s="22" t="n">
        <v>50</v>
      </c>
      <c r="IJ988" s="22" t="n">
        <v>49</v>
      </c>
      <c r="IK988" s="22" t="n">
        <v>17</v>
      </c>
      <c r="IL988" s="22" t="n">
        <v>69</v>
      </c>
      <c r="IM988" s="22" t="n">
        <v>48</v>
      </c>
      <c r="IN988" s="22" t="n">
        <v>14</v>
      </c>
      <c r="IO988" s="22" t="n">
        <v>74</v>
      </c>
      <c r="IP988" s="22" t="n">
        <v>78</v>
      </c>
      <c r="IQ988" s="22" t="n">
        <v>26</v>
      </c>
      <c r="IR988" s="22" t="n">
        <v>33</v>
      </c>
      <c r="IS988" s="22" t="n">
        <v>44</v>
      </c>
      <c r="IT988" s="22" t="n">
        <v>38</v>
      </c>
      <c r="IU988" s="22" t="n">
        <v>20</v>
      </c>
      <c r="IV988" s="22" t="n">
        <v>32</v>
      </c>
      <c r="IW988" s="22" t="n">
        <v>34</v>
      </c>
      <c r="IX988" s="22" t="n">
        <v>17</v>
      </c>
      <c r="IY988" s="22" t="n">
        <v>48</v>
      </c>
      <c r="IZ988" s="22" t="n">
        <v>31</v>
      </c>
      <c r="JA988" s="22" t="n">
        <v>9</v>
      </c>
      <c r="JB988" s="22" t="n">
        <v>42</v>
      </c>
      <c r="JC988" s="22" t="n">
        <v>70</v>
      </c>
      <c r="JD988" s="22" t="n">
        <v>0</v>
      </c>
      <c r="JE988" s="22" t="n">
        <v>40</v>
      </c>
      <c r="JF988" s="22" t="n">
        <v>48</v>
      </c>
      <c r="JG988" s="22" t="n">
        <v>42</v>
      </c>
      <c r="JH988" s="22" t="n">
        <v>24</v>
      </c>
      <c r="JI988" s="22" t="n">
        <v>36</v>
      </c>
      <c r="JJ988" s="22" t="n">
        <v>39</v>
      </c>
      <c r="JK988" s="22" t="n">
        <v>17</v>
      </c>
      <c r="JL988" s="22" t="n">
        <v>55</v>
      </c>
      <c r="JM988" s="22" t="n">
        <v>34</v>
      </c>
      <c r="JN988" s="22" t="n">
        <v>10</v>
      </c>
      <c r="JO988" s="22" t="n">
        <v>49</v>
      </c>
      <c r="JP988" s="22" t="n">
        <v>76</v>
      </c>
      <c r="JQ988" s="22" t="n">
        <v>0</v>
      </c>
      <c r="JR988" s="22" t="n">
        <v>45</v>
      </c>
      <c r="JS988" t="n">
        <v>2528.4</v>
      </c>
      <c r="JT988" t="n">
        <v>189.2</v>
      </c>
      <c r="JU988" t="n">
        <v>247.5</v>
      </c>
      <c r="JV988" t="n">
        <v>999.9</v>
      </c>
      <c r="JW988" t="n">
        <v>466.3</v>
      </c>
      <c r="JX988" t="n">
        <v>2665.5</v>
      </c>
      <c r="JY988" t="n">
        <v>4701.6</v>
      </c>
      <c r="JZ988" t="n">
        <v>3554</v>
      </c>
      <c r="KA988" t="n">
        <v>99.5</v>
      </c>
      <c r="KB988" t="n">
        <v>390.4</v>
      </c>
      <c r="KC988" t="n">
        <v>25.6</v>
      </c>
      <c r="KD988" t="n">
        <v>0</v>
      </c>
      <c r="KE988" t="n">
        <v>8</v>
      </c>
      <c r="KF988" t="n">
        <v>624.1</v>
      </c>
      <c r="KG988" t="n">
        <v>6179.3</v>
      </c>
      <c r="KH988" t="n">
        <v>10872.9</v>
      </c>
      <c r="KI988" t="n">
        <v>8095.7</v>
      </c>
      <c r="KJ988" t="n">
        <v>4453.5</v>
      </c>
      <c r="KK988" t="n">
        <v>5168.2</v>
      </c>
      <c r="KL988" t="n">
        <v>110.7</v>
      </c>
      <c r="KM988" t="n">
        <v>4720.6</v>
      </c>
      <c r="KN988" t="n">
        <v>10414.6</v>
      </c>
      <c r="KO988" t="n">
        <v>2289.3</v>
      </c>
      <c r="KP988" t="n">
        <v>84.2</v>
      </c>
      <c r="KQ988" t="n">
        <v>200.5</v>
      </c>
      <c r="KR988" t="n">
        <v>175.5</v>
      </c>
      <c r="KS988" t="n">
        <v>162.4</v>
      </c>
      <c r="KT988" t="n">
        <v>5.8</v>
      </c>
      <c r="KU988" t="n">
        <v>21</v>
      </c>
      <c r="KV988" t="n">
        <v>0</v>
      </c>
      <c r="KW988" t="n">
        <v>2164.5</v>
      </c>
      <c r="KX988" t="n">
        <v>8716.5</v>
      </c>
      <c r="KY988" t="n">
        <v>5288.6</v>
      </c>
      <c r="KZ988" t="n">
        <v>5592.4</v>
      </c>
      <c r="LA988" t="n">
        <v>3251.9</v>
      </c>
      <c r="LB988" t="n">
        <v>4453.5</v>
      </c>
      <c r="LC988" t="n">
        <v>11891.9</v>
      </c>
      <c r="LD988" t="n">
        <v>1433.1</v>
      </c>
      <c r="LE988" t="n">
        <v>83.1465296365182</v>
      </c>
      <c r="LF988" t="n">
        <v>48507.7493065381</v>
      </c>
      <c r="LG988" t="n">
        <v>0.122645110587179</v>
      </c>
      <c r="LH988" s="23" t="n">
        <v>0.858350951374207</v>
      </c>
      <c r="LI988" s="23" t="n">
        <v>0.0306553911205074</v>
      </c>
      <c r="LJ988" s="23" t="n">
        <v>0.110993657505285</v>
      </c>
      <c r="LK988" s="23" t="n">
        <v>0</v>
      </c>
      <c r="LL988" s="23" t="n">
        <v>0.198926559383874</v>
      </c>
      <c r="LM988" s="23" t="n">
        <v>0.801082631032359</v>
      </c>
      <c r="LN988" s="23" t="n">
        <v>0.486044352948745</v>
      </c>
      <c r="LO988" s="23" t="n">
        <v>0.513964837467489</v>
      </c>
      <c r="LP988" t="n">
        <v>13</v>
      </c>
      <c r="LQ988" t="n">
        <v>104</v>
      </c>
      <c r="LR988" t="n">
        <v>1</v>
      </c>
      <c r="LS988" t="n">
        <v>546.2</v>
      </c>
      <c r="LT988" t="n">
        <v>18.6265680705911</v>
      </c>
      <c r="LU988" t="n">
        <v>18.561766806831</v>
      </c>
      <c r="LV988" t="n">
        <v>1.66164427239094</v>
      </c>
      <c r="LW988" t="n">
        <v>10.1341054417217</v>
      </c>
      <c r="LX988" t="n">
        <v>14.00671500928</v>
      </c>
      <c r="LY988" t="n">
        <v>3.23061565309678</v>
      </c>
      <c r="LZ988" t="n">
        <v>24.7752050954509</v>
      </c>
      <c r="MA988" t="n">
        <v>13.6496578314912</v>
      </c>
      <c r="MB988" t="n">
        <v>3.73680849508894</v>
      </c>
      <c r="MC988" t="n">
        <v>28.348174529112</v>
      </c>
      <c r="MD988" t="n">
        <v>31.4360662796057</v>
      </c>
      <c r="ME988" t="n">
        <v>5.98636500252698</v>
      </c>
      <c r="MF988" t="n">
        <v>9.55261767798192</v>
      </c>
      <c r="MG988" t="n">
        <v>6.67523795963193</v>
      </c>
      <c r="MH988" t="n">
        <v>6.64667693499643</v>
      </c>
      <c r="MI988" t="n">
        <v>0.595364683597334</v>
      </c>
      <c r="MJ988" t="n">
        <v>3.61107058468422</v>
      </c>
      <c r="MK988" t="n">
        <v>5.02569776433857</v>
      </c>
      <c r="ML988" t="n">
        <v>1.15818703487153</v>
      </c>
      <c r="MM988" t="n">
        <v>9.0311931413589</v>
      </c>
      <c r="MN988" t="n">
        <v>4.90777863294</v>
      </c>
      <c r="MO988" t="n">
        <v>1.35062830609529</v>
      </c>
      <c r="MP988" t="n">
        <v>10.2244368422523</v>
      </c>
      <c r="MQ988" t="n">
        <v>11.2501456081176</v>
      </c>
      <c r="MR988" t="n">
        <v>2.12550982085351</v>
      </c>
      <c r="MS988" t="n">
        <v>3.42608571061267</v>
      </c>
      <c r="MT988" t="n">
        <v>14.9736893384203</v>
      </c>
      <c r="MU988" t="n">
        <v>13.1480479782393</v>
      </c>
      <c r="MV988" t="n">
        <v>0.996986563434567</v>
      </c>
      <c r="MW988" t="n">
        <v>5.55620772218356</v>
      </c>
      <c r="MX988" t="n">
        <v>11.6804130279327</v>
      </c>
      <c r="MY988" t="n">
        <v>3.25847072735091</v>
      </c>
      <c r="MZ988" t="n">
        <v>18.4620889747368</v>
      </c>
      <c r="NA988" t="n">
        <v>9.58232846524152</v>
      </c>
      <c r="NB988" t="n">
        <v>2.18719215480045</v>
      </c>
      <c r="NC988" t="n">
        <v>15.5377126457993</v>
      </c>
      <c r="ND988" t="n">
        <v>30.3914425293231</v>
      </c>
      <c r="NE988" t="n">
        <v>8.08530515840834</v>
      </c>
      <c r="NF988" t="n">
        <v>14.1270159737075</v>
      </c>
      <c r="NG988" t="n">
        <v>5.36639711864842</v>
      </c>
      <c r="NH988" t="n">
        <v>4.70857886176587</v>
      </c>
      <c r="NI988" t="n">
        <v>0.357218810158401</v>
      </c>
      <c r="NJ988" t="n">
        <v>1.97968967222024</v>
      </c>
      <c r="NK988" t="n">
        <v>4.1921872073023</v>
      </c>
      <c r="NL988" t="n">
        <v>1.17023348087527</v>
      </c>
      <c r="NM988" t="n">
        <v>6.75043766882009</v>
      </c>
      <c r="NN988" t="n">
        <v>3.45276390370227</v>
      </c>
      <c r="NO988" t="n">
        <v>0.792386773378073</v>
      </c>
      <c r="NP988" t="n">
        <v>5.72327765673414</v>
      </c>
      <c r="NQ988" t="n">
        <v>10.8707719286395</v>
      </c>
      <c r="NR988" t="n">
        <v>2.89305621483657</v>
      </c>
      <c r="NS988" t="n">
        <v>5.06968246395763</v>
      </c>
      <c r="NT988" s="21" t="n">
        <v>0.109644420444965</v>
      </c>
      <c r="NU988" s="21" t="n">
        <v>0.754059194916119</v>
      </c>
      <c r="NV988" t="n">
        <v>1</v>
      </c>
      <c r="NW988" t="n">
        <v>1</v>
      </c>
      <c r="NX988" t="n">
        <v>1</v>
      </c>
      <c r="NY988" s="23" t="n">
        <v>0.120510599651864</v>
      </c>
      <c r="NZ988" t="n">
        <v>0.730189738407994</v>
      </c>
      <c r="OA988" t="n">
        <v>0.00808480402511858</v>
      </c>
      <c r="OB988" t="n">
        <v>0.219816411576057</v>
      </c>
      <c r="OC988" t="n">
        <v>0.0192518195610009</v>
      </c>
      <c r="OD988" t="n">
        <v>0.016851343306512</v>
      </c>
    </row>
    <row r="989">
      <c r="A989" s="1" t="s">
        <v>2484</v>
      </c>
      <c r="B989" s="1" t="s">
        <v>2485</v>
      </c>
      <c r="C989" s="1"/>
      <c r="D989" t="n">
        <v>1000</v>
      </c>
      <c r="E989" s="24" t="n">
        <v>61.6</v>
      </c>
      <c r="F989" t="n">
        <v>-95.80354</v>
      </c>
      <c r="G989" t="n">
        <v>43.9955</v>
      </c>
      <c r="H989" t="s">
        <v>500</v>
      </c>
      <c r="I989" t="s">
        <v>501</v>
      </c>
      <c r="J989" t="n">
        <v>0.582757917514251</v>
      </c>
      <c r="K989" t="n">
        <v>1.02400411521702</v>
      </c>
      <c r="L989" t="n">
        <v>1.19961053485294</v>
      </c>
      <c r="M989" t="n">
        <v>0</v>
      </c>
      <c r="N989" t="n">
        <v>0</v>
      </c>
      <c r="O989" t="n">
        <v>1.31213243413788</v>
      </c>
      <c r="P989" t="n">
        <v>1.12495602235128</v>
      </c>
      <c r="Q989" t="n">
        <v>0.234533349299244</v>
      </c>
      <c r="R989" t="n">
        <v>0.845633201375945</v>
      </c>
      <c r="S989" t="n">
        <v>0.0959266543580397</v>
      </c>
      <c r="T989" t="n">
        <v>0.0184130666253669</v>
      </c>
      <c r="U989" t="n">
        <v>0.0520956769175226</v>
      </c>
      <c r="V989" t="n">
        <v>0</v>
      </c>
      <c r="W989" t="n">
        <v>0</v>
      </c>
      <c r="X989" t="n">
        <v>0</v>
      </c>
      <c r="Y989" t="n">
        <v>0</v>
      </c>
      <c r="Z989" t="n">
        <v>0.892638065869385</v>
      </c>
      <c r="AA989" t="n">
        <v>1.58547787321007</v>
      </c>
      <c r="AB989" t="n">
        <v>0.943897373987082</v>
      </c>
      <c r="AC989" t="n">
        <v>0.924951461080371</v>
      </c>
      <c r="AD989" t="n">
        <v>0.79242004212144</v>
      </c>
      <c r="AE989" t="n">
        <v>0.979864786969349</v>
      </c>
      <c r="AF989" t="n">
        <v>0.336769810177003</v>
      </c>
      <c r="AG989" t="n">
        <v>0.531110321852197</v>
      </c>
      <c r="AH989" t="n">
        <v>0.00430041645143609</v>
      </c>
      <c r="AI989" t="n">
        <v>0.0984385700206202</v>
      </c>
      <c r="AJ989" t="n">
        <v>0.153142646016826</v>
      </c>
      <c r="AK989" t="n">
        <v>0.0379957799149567</v>
      </c>
      <c r="AL989" t="n">
        <v>0.000000000318302749363598</v>
      </c>
      <c r="AM989" t="n">
        <v>0</v>
      </c>
      <c r="AN989" t="n">
        <v>0.0361982068252937</v>
      </c>
      <c r="AO989" t="n">
        <v>0.767259313242004</v>
      </c>
      <c r="AP989" t="n">
        <v>0.937531553366256</v>
      </c>
      <c r="AQ989" t="n">
        <v>0.998083968233419</v>
      </c>
      <c r="AR989" t="n">
        <v>0</v>
      </c>
      <c r="AS989" t="n">
        <v>0</v>
      </c>
      <c r="AT989" t="n">
        <v>1.15754369299247</v>
      </c>
      <c r="AU989" t="n">
        <v>0.989166460528916</v>
      </c>
      <c r="AV989" t="n">
        <v>0.225383067885266</v>
      </c>
      <c r="AW989" t="n">
        <v>0.856195570537313</v>
      </c>
      <c r="AX989" t="n">
        <v>0.233741485372805</v>
      </c>
      <c r="AY989" t="n">
        <v>0.0869979739071045</v>
      </c>
      <c r="AZ989" t="n">
        <v>0.0801514456061037</v>
      </c>
      <c r="BA989" t="n">
        <v>0</v>
      </c>
      <c r="BB989" t="n">
        <v>0</v>
      </c>
      <c r="BC989" t="n">
        <v>0</v>
      </c>
      <c r="BD989" t="n">
        <v>0</v>
      </c>
      <c r="BE989" t="n">
        <v>1.08335319183606</v>
      </c>
      <c r="BF989" t="n">
        <v>1.14770014350893</v>
      </c>
      <c r="BG989" t="n">
        <v>0.89289686494186</v>
      </c>
      <c r="BH989" t="n">
        <v>0.960517256694104</v>
      </c>
      <c r="BI989" t="n">
        <v>0.779764500654165</v>
      </c>
      <c r="BJ989" t="n">
        <v>0.948205762771787</v>
      </c>
      <c r="BK989" t="n">
        <v>0.434211094688967</v>
      </c>
      <c r="BL989" t="n">
        <v>0.659439434040534</v>
      </c>
      <c r="BM989" t="n">
        <v>0.0117445318696755</v>
      </c>
      <c r="BN989" t="n">
        <v>0.340515430126694</v>
      </c>
      <c r="BO989" t="n">
        <v>0.19775893673286</v>
      </c>
      <c r="BP989" t="n">
        <v>0.0945174576189454</v>
      </c>
      <c r="BQ989" t="n">
        <v>0.0000000145544287977381</v>
      </c>
      <c r="BR989" t="n">
        <v>0</v>
      </c>
      <c r="BS989" t="n">
        <v>0.0222209703412089</v>
      </c>
      <c r="BT989" s="23" t="n">
        <v>0.202922077922078</v>
      </c>
      <c r="BU989" s="23" t="n">
        <v>0.147938055858584</v>
      </c>
      <c r="BV989" s="23" t="n">
        <v>0.368506493506494</v>
      </c>
      <c r="BW989" s="23" t="n">
        <v>0</v>
      </c>
      <c r="BX989" s="23" t="n">
        <v>0</v>
      </c>
      <c r="BY989" s="23" t="n">
        <v>0.151696606786427</v>
      </c>
      <c r="BZ989" s="23" t="n">
        <v>0.219487179</v>
      </c>
      <c r="CA989" s="23" t="n">
        <v>0.012987012987013</v>
      </c>
      <c r="CB989" s="23" t="n">
        <v>0.146103896103896</v>
      </c>
      <c r="CC989" s="23" t="n">
        <v>0.0373376623376623</v>
      </c>
      <c r="CD989" s="23" t="n">
        <v>0.00324675324675325</v>
      </c>
      <c r="CE989" s="23" t="n">
        <v>0.00649350649350649</v>
      </c>
      <c r="CF989" s="23" t="n">
        <v>0</v>
      </c>
      <c r="CG989" s="23" t="n">
        <v>0</v>
      </c>
      <c r="CH989" s="23" t="n">
        <v>0</v>
      </c>
      <c r="CI989" s="23" t="n">
        <v>0</v>
      </c>
      <c r="CJ989" s="23" t="n">
        <v>0.0275974025974026</v>
      </c>
      <c r="CK989" s="23" t="n">
        <v>0.962662337662338</v>
      </c>
      <c r="CL989" s="22" t="n">
        <v>32</v>
      </c>
      <c r="CM989" s="22" t="n">
        <v>60</v>
      </c>
      <c r="CN989" s="22" t="n">
        <v>65</v>
      </c>
      <c r="CO989" s="22" t="n">
        <v>0</v>
      </c>
      <c r="CP989" s="22" t="n">
        <v>0</v>
      </c>
      <c r="CQ989" s="22" t="n">
        <v>72</v>
      </c>
      <c r="CR989" s="22" t="n">
        <v>73</v>
      </c>
      <c r="CS989" s="22" t="n">
        <v>17</v>
      </c>
      <c r="CT989" s="22" t="n">
        <v>46</v>
      </c>
      <c r="CU989" s="22" t="n">
        <v>10</v>
      </c>
      <c r="CV989" s="22" t="n">
        <v>18</v>
      </c>
      <c r="CW989" s="22" t="n">
        <v>38</v>
      </c>
      <c r="CX989" s="22" t="n">
        <v>0</v>
      </c>
      <c r="CY989" s="22" t="n">
        <v>0</v>
      </c>
      <c r="CZ989" s="22" t="n">
        <v>0</v>
      </c>
      <c r="DA989" s="22" t="n">
        <v>0</v>
      </c>
      <c r="DB989" s="22" t="n">
        <v>63</v>
      </c>
      <c r="DC989" s="22" t="n">
        <v>90</v>
      </c>
      <c r="DD989" s="23" t="n">
        <v>0.348209902986201</v>
      </c>
      <c r="DE989" s="23" t="n">
        <v>0.144470177082473</v>
      </c>
      <c r="DF989" s="23" t="n">
        <v>0.307188443915815</v>
      </c>
      <c r="DG989" s="23" t="n">
        <v>0.0483125285492727</v>
      </c>
      <c r="DH989" s="23" t="n">
        <v>0.0580616598652403</v>
      </c>
      <c r="DI989" s="23" t="n">
        <v>0.115610743885085</v>
      </c>
      <c r="DJ989" s="23" t="n">
        <v>0.19510734165523</v>
      </c>
      <c r="DK989" s="23" t="n">
        <v>0.0553738435314915</v>
      </c>
      <c r="DL989" s="23" t="n">
        <v>0.172774550320597</v>
      </c>
      <c r="DM989" s="23" t="n">
        <v>0.389231362101946</v>
      </c>
      <c r="DN989" s="23" t="n">
        <v>0.176328762221516</v>
      </c>
      <c r="DO989" s="23" t="n">
        <v>0.12464578402133</v>
      </c>
      <c r="DP989" s="23" t="n">
        <v>0.0496112817120539</v>
      </c>
      <c r="DQ989" s="23" t="n">
        <v>0.00631390396999697</v>
      </c>
      <c r="DR989" s="23" t="n">
        <v>0.00151036084130344</v>
      </c>
      <c r="DS989" s="23" t="n">
        <v>0.00349835025686016</v>
      </c>
      <c r="DT989" s="23" t="n">
        <v>0.030916676817411</v>
      </c>
      <c r="DU989" s="23" t="n">
        <v>0.607174880159797</v>
      </c>
      <c r="DV989" s="23" t="n">
        <v>0.0373198719572492</v>
      </c>
      <c r="DW989" s="23" t="n">
        <v>0.0810154632196927</v>
      </c>
      <c r="DX989" s="23" t="n">
        <v>0.0133406495621956</v>
      </c>
      <c r="DY989" s="23" t="n">
        <v>0.00111796383774239</v>
      </c>
      <c r="DZ989" s="23" t="n">
        <v>0.000684053572838219</v>
      </c>
      <c r="EA989" s="23" t="n">
        <v>0.00227280882594983</v>
      </c>
      <c r="EB989" s="23" t="n">
        <v>0.0254740585114543</v>
      </c>
      <c r="EC989" s="23" t="n">
        <v>0.838775130513737</v>
      </c>
      <c r="ED989" s="22" t="n">
        <v>39</v>
      </c>
      <c r="EE989" s="22" t="n">
        <v>47</v>
      </c>
      <c r="EF989" s="22" t="n">
        <v>52</v>
      </c>
      <c r="EG989" s="22" t="n">
        <v>0</v>
      </c>
      <c r="EH989" s="22" t="n">
        <v>0</v>
      </c>
      <c r="EI989" s="22" t="n">
        <v>63</v>
      </c>
      <c r="EJ989" s="22" t="n">
        <v>43</v>
      </c>
      <c r="EK989" s="22" t="n">
        <v>15</v>
      </c>
      <c r="EL989" s="22" t="n">
        <v>43</v>
      </c>
      <c r="EM989" s="22" t="n">
        <v>29</v>
      </c>
      <c r="EN989" s="22" t="n">
        <v>43</v>
      </c>
      <c r="EO989" s="22" t="n">
        <v>44</v>
      </c>
      <c r="EP989" s="22" t="n">
        <v>0</v>
      </c>
      <c r="EQ989" s="22" t="n">
        <v>0</v>
      </c>
      <c r="ER989" s="22" t="n">
        <v>0</v>
      </c>
      <c r="ES989" s="22" t="n">
        <v>0</v>
      </c>
      <c r="ET989" s="22" t="n">
        <v>68</v>
      </c>
      <c r="EU989" s="22" t="n">
        <v>70</v>
      </c>
      <c r="EV989" s="23" t="n">
        <v>0.26447652627981</v>
      </c>
      <c r="EW989" s="23" t="n">
        <v>0.157795282012008</v>
      </c>
      <c r="EX989" s="23" t="n">
        <v>0.369213919104161</v>
      </c>
      <c r="EY989" s="23" t="n">
        <v>0.0123454241957554</v>
      </c>
      <c r="EZ989" s="23" t="n">
        <v>0.0583375417729684</v>
      </c>
      <c r="FA989" s="23" t="n">
        <v>0.131050436976822</v>
      </c>
      <c r="FB989" s="23" t="n">
        <v>0.221891044387654</v>
      </c>
      <c r="FC989" s="23" t="n">
        <v>0.0576219549625803</v>
      </c>
      <c r="FD989" s="23" t="n">
        <v>0.170643134736387</v>
      </c>
      <c r="FE989" s="23" t="n">
        <v>0.159739133505166</v>
      </c>
      <c r="FF989" t="n">
        <v>7.628478274</v>
      </c>
      <c r="FG989" t="n">
        <v>57.00064</v>
      </c>
      <c r="FH989" t="n">
        <v>20</v>
      </c>
      <c r="FI989" t="n">
        <v>0.3</v>
      </c>
      <c r="FJ989" t="n">
        <v>0.08797499</v>
      </c>
      <c r="FK989" s="23" t="n">
        <v>0.160990712074303</v>
      </c>
      <c r="FL989" t="n">
        <v>0.912074655</v>
      </c>
      <c r="FM989" t="n">
        <v>0.013248301</v>
      </c>
      <c r="FN989" t="n">
        <v>0.065259736</v>
      </c>
      <c r="FO989" t="n">
        <v>0.073453516</v>
      </c>
      <c r="FP989" t="n">
        <v>0.00000000694318</v>
      </c>
      <c r="FQ989" t="n">
        <v>0</v>
      </c>
      <c r="FR989" t="n">
        <v>166.937174</v>
      </c>
      <c r="FS989" s="22" t="n">
        <v>35</v>
      </c>
      <c r="FT989" s="22" t="n">
        <v>18</v>
      </c>
      <c r="FU989" s="22" t="n">
        <v>5</v>
      </c>
      <c r="FV989" s="22" t="n">
        <v>31</v>
      </c>
      <c r="FW989" s="22" t="n">
        <v>12</v>
      </c>
      <c r="FX989" s="22" t="n">
        <v>43</v>
      </c>
      <c r="FY989" s="22" t="n">
        <v>3</v>
      </c>
      <c r="FZ989" s="22" t="n">
        <v>8</v>
      </c>
      <c r="GA989" s="22" t="n">
        <v>16</v>
      </c>
      <c r="GB989" s="22" t="n">
        <v>14</v>
      </c>
      <c r="GC989" s="22" t="n">
        <v>1</v>
      </c>
      <c r="GD989" s="22" t="n">
        <v>0</v>
      </c>
      <c r="GE989" s="22" t="n">
        <v>30</v>
      </c>
      <c r="GF989" t="n">
        <v>8.08189373573191</v>
      </c>
      <c r="GG989" t="n">
        <v>61.6255472837694</v>
      </c>
      <c r="GH989" t="n">
        <v>25.2391395180474</v>
      </c>
      <c r="GI989" t="n">
        <v>0.306164691281415</v>
      </c>
      <c r="GJ989" t="n">
        <v>0.261231818712494</v>
      </c>
      <c r="GK989" s="23" t="n">
        <v>0.303121038041331</v>
      </c>
      <c r="GL989" t="n">
        <v>212.089844158098</v>
      </c>
      <c r="GM989" t="n">
        <v>0.134584451980812</v>
      </c>
      <c r="GN989" t="n">
        <v>0.426136923302407</v>
      </c>
      <c r="GO989" t="n">
        <v>1.9332019546488</v>
      </c>
      <c r="GP989" t="n">
        <v>21.813132352397</v>
      </c>
      <c r="GQ989" t="n">
        <v>3.94573073547232</v>
      </c>
      <c r="GR989" t="n">
        <v>4611.7525877926</v>
      </c>
      <c r="GS989" s="22" t="n">
        <v>14</v>
      </c>
      <c r="GT989" s="22" t="n">
        <v>21</v>
      </c>
      <c r="GU989" s="22" t="n">
        <v>0</v>
      </c>
      <c r="GV989" s="22" t="n">
        <v>2</v>
      </c>
      <c r="GW989" s="22" t="n">
        <v>10</v>
      </c>
      <c r="GX989" s="22" t="n">
        <v>48</v>
      </c>
      <c r="GY989" s="22" t="n">
        <v>10</v>
      </c>
      <c r="GZ989" s="22" t="n">
        <v>25</v>
      </c>
      <c r="HA989" s="22" t="n">
        <v>24</v>
      </c>
      <c r="HB989" s="22" t="n">
        <v>29</v>
      </c>
      <c r="HC989" s="22" t="n">
        <v>2</v>
      </c>
      <c r="HD989" s="22" t="n">
        <v>0</v>
      </c>
      <c r="HE989" s="22" t="n">
        <v>26</v>
      </c>
      <c r="HF989" t="n">
        <v>8.54351557668054</v>
      </c>
      <c r="HG989" t="n">
        <v>59.343691748115</v>
      </c>
      <c r="HH989" t="n">
        <v>25.6487695749441</v>
      </c>
      <c r="HI989" t="n">
        <v>0.316387024608501</v>
      </c>
      <c r="HJ989" t="n">
        <v>0.202608802667785</v>
      </c>
      <c r="HK989" s="23" t="n">
        <v>0.244132673546495</v>
      </c>
      <c r="HL989" t="n">
        <v>77.6595155193017</v>
      </c>
      <c r="HM989" t="n">
        <v>0.0389066098856982</v>
      </c>
      <c r="HN989" t="n">
        <v>0.329996393984234</v>
      </c>
      <c r="HO989" t="n">
        <v>0.77714231688429</v>
      </c>
      <c r="HP989" t="n">
        <v>0.477049295200032</v>
      </c>
      <c r="HQ989" t="n">
        <v>1.11856033821447</v>
      </c>
      <c r="HR989" t="n">
        <v>7512.59604943599</v>
      </c>
      <c r="HS989" s="22" t="n">
        <v>34</v>
      </c>
      <c r="HT989" s="22" t="n">
        <v>20</v>
      </c>
      <c r="HU989" s="22" t="n">
        <v>24</v>
      </c>
      <c r="HV989" s="22" t="n">
        <v>44</v>
      </c>
      <c r="HW989" s="22" t="n">
        <v>15</v>
      </c>
      <c r="HX989" s="22" t="n">
        <v>40</v>
      </c>
      <c r="HY989" s="22" t="n">
        <v>5</v>
      </c>
      <c r="HZ989" s="22" t="n">
        <v>8</v>
      </c>
      <c r="IA989" s="22" t="n">
        <v>19</v>
      </c>
      <c r="IB989" s="22" t="n">
        <v>18</v>
      </c>
      <c r="IC989" s="22" t="n">
        <v>2</v>
      </c>
      <c r="ID989" s="22" t="n">
        <v>0</v>
      </c>
      <c r="IE989" s="22" t="n">
        <v>30</v>
      </c>
      <c r="IF989" s="22" t="n">
        <v>48</v>
      </c>
      <c r="IG989" s="22" t="n">
        <v>25</v>
      </c>
      <c r="IH989" s="22" t="n">
        <v>35</v>
      </c>
      <c r="II989" s="22" t="n">
        <v>57</v>
      </c>
      <c r="IJ989" s="22" t="n">
        <v>17</v>
      </c>
      <c r="IK989" s="22" t="n">
        <v>53</v>
      </c>
      <c r="IL989" s="22" t="n">
        <v>4</v>
      </c>
      <c r="IM989" s="22" t="n">
        <v>10</v>
      </c>
      <c r="IN989" s="22" t="n">
        <v>25</v>
      </c>
      <c r="IO989" s="22" t="n">
        <v>22</v>
      </c>
      <c r="IP989" s="22" t="n">
        <v>2</v>
      </c>
      <c r="IQ989" s="22" t="n">
        <v>0</v>
      </c>
      <c r="IR989" s="22" t="n">
        <v>42</v>
      </c>
      <c r="IS989" s="22" t="n">
        <v>15</v>
      </c>
      <c r="IT989" s="22" t="n">
        <v>24</v>
      </c>
      <c r="IU989" s="22" t="n">
        <v>0</v>
      </c>
      <c r="IV989" s="22" t="n">
        <v>34</v>
      </c>
      <c r="IW989" s="22" t="n">
        <v>12</v>
      </c>
      <c r="IX989" s="22" t="n">
        <v>47</v>
      </c>
      <c r="IY989" s="22" t="n">
        <v>12</v>
      </c>
      <c r="IZ989" s="22" t="n">
        <v>27</v>
      </c>
      <c r="JA989" s="22" t="n">
        <v>30</v>
      </c>
      <c r="JB989" s="22" t="n">
        <v>37</v>
      </c>
      <c r="JC989" s="22" t="n">
        <v>3</v>
      </c>
      <c r="JD989" s="22" t="n">
        <v>0</v>
      </c>
      <c r="JE989" s="22" t="n">
        <v>31</v>
      </c>
      <c r="JF989" s="22" t="n">
        <v>13</v>
      </c>
      <c r="JG989" s="22" t="n">
        <v>23</v>
      </c>
      <c r="JH989" s="22" t="n">
        <v>0</v>
      </c>
      <c r="JI989" s="22" t="n">
        <v>41</v>
      </c>
      <c r="JJ989" s="22" t="n">
        <v>9</v>
      </c>
      <c r="JK989" s="22" t="n">
        <v>48</v>
      </c>
      <c r="JL989" s="22" t="n">
        <v>10</v>
      </c>
      <c r="JM989" s="22" t="n">
        <v>27</v>
      </c>
      <c r="JN989" s="22" t="n">
        <v>30</v>
      </c>
      <c r="JO989" s="22" t="n">
        <v>37</v>
      </c>
      <c r="JP989" s="22" t="n">
        <v>3</v>
      </c>
      <c r="JQ989" s="22" t="n">
        <v>0</v>
      </c>
      <c r="JR989" s="22" t="n">
        <v>31</v>
      </c>
      <c r="JS989" t="n">
        <v>22.7</v>
      </c>
      <c r="JT989" t="n">
        <v>0</v>
      </c>
      <c r="JU989" t="n">
        <v>0</v>
      </c>
      <c r="JV989" t="n">
        <v>7.6</v>
      </c>
      <c r="JW989" t="n">
        <v>0.8</v>
      </c>
      <c r="JX989" t="n">
        <v>9</v>
      </c>
      <c r="JY989" t="n">
        <v>2.3</v>
      </c>
      <c r="JZ989" t="n">
        <v>0.2</v>
      </c>
      <c r="KA989" t="n">
        <v>0.4</v>
      </c>
      <c r="KB989" t="n">
        <v>0</v>
      </c>
      <c r="KC989" t="n">
        <v>0</v>
      </c>
      <c r="KD989" t="n">
        <v>0</v>
      </c>
      <c r="KE989" t="n">
        <v>0</v>
      </c>
      <c r="KF989" t="n">
        <v>1.7</v>
      </c>
      <c r="KG989" t="n">
        <v>59.3</v>
      </c>
      <c r="KH989" t="n">
        <v>61.6</v>
      </c>
      <c r="KI989" t="n">
        <v>50.1</v>
      </c>
      <c r="KJ989" t="n">
        <v>29</v>
      </c>
      <c r="KK989" t="n">
        <v>34.6</v>
      </c>
      <c r="KL989" t="n">
        <v>5.2</v>
      </c>
      <c r="KM989" t="n">
        <v>32.3</v>
      </c>
      <c r="KN989" t="n">
        <v>60.7</v>
      </c>
      <c r="KO989" t="n">
        <v>0</v>
      </c>
      <c r="KP989" t="n">
        <v>0</v>
      </c>
      <c r="KQ989" t="n">
        <v>2.4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8.2</v>
      </c>
      <c r="KX989" t="n">
        <v>53.4</v>
      </c>
      <c r="KY989" t="n">
        <v>30.7</v>
      </c>
      <c r="KZ989" t="n">
        <v>30.9</v>
      </c>
      <c r="LA989" t="n">
        <v>26.6</v>
      </c>
      <c r="LB989" t="n">
        <v>29</v>
      </c>
      <c r="LC989" t="n">
        <v>78.9</v>
      </c>
      <c r="LD989" t="n">
        <v>12.6</v>
      </c>
      <c r="LE989" t="n">
        <v>76.1</v>
      </c>
      <c r="LF989" t="n">
        <v>31229</v>
      </c>
      <c r="LG989" t="n">
        <v>0.0793103448275862</v>
      </c>
      <c r="LH989" s="23" t="n">
        <v>0</v>
      </c>
      <c r="LI989" s="23" t="n">
        <v>0</v>
      </c>
      <c r="LJ989" s="23" t="n">
        <v>0</v>
      </c>
      <c r="LK989" s="23" t="n">
        <v>0</v>
      </c>
      <c r="LL989" s="23" t="n">
        <v>0.133116883116883</v>
      </c>
      <c r="LM989" s="23" t="n">
        <v>0.866883116883117</v>
      </c>
      <c r="LN989" s="23" t="n">
        <v>0.498376623376623</v>
      </c>
      <c r="LO989" s="23" t="n">
        <v>0.501623376623377</v>
      </c>
      <c r="LP989" t="n">
        <v>1</v>
      </c>
      <c r="LQ989" t="n">
        <v>2</v>
      </c>
      <c r="LR989" t="n">
        <v>1</v>
      </c>
      <c r="LS989" t="n">
        <v>2.3</v>
      </c>
      <c r="LT989" t="n">
        <v>7.09548448</v>
      </c>
      <c r="LU989" t="n">
        <v>3.649106304</v>
      </c>
      <c r="LV989" t="n">
        <v>1.01364064</v>
      </c>
      <c r="LW989" t="n">
        <v>6.284571968</v>
      </c>
      <c r="LX989" t="n">
        <v>2.432737536</v>
      </c>
      <c r="LY989" t="n">
        <v>8.717309504</v>
      </c>
      <c r="LZ989" t="n">
        <v>0.608184384</v>
      </c>
      <c r="MA989" t="n">
        <v>1.621825024</v>
      </c>
      <c r="MB989" t="n">
        <v>3.243650048</v>
      </c>
      <c r="MC989" t="n">
        <v>2.838193792</v>
      </c>
      <c r="MD989" t="n">
        <v>0.202728128</v>
      </c>
      <c r="ME989" t="n">
        <v>0</v>
      </c>
      <c r="MF989" t="n">
        <v>6.08184384</v>
      </c>
      <c r="MG989" t="n">
        <v>5.185991825</v>
      </c>
      <c r="MH989" t="n">
        <v>2.66708151</v>
      </c>
      <c r="MI989" t="n">
        <v>0.740855975</v>
      </c>
      <c r="MJ989" t="n">
        <v>4.593307045</v>
      </c>
      <c r="MK989" t="n">
        <v>1.77805434</v>
      </c>
      <c r="ML989" t="n">
        <v>6.371361385</v>
      </c>
      <c r="MM989" t="n">
        <v>0.444513585</v>
      </c>
      <c r="MN989" t="n">
        <v>1.18536956</v>
      </c>
      <c r="MO989" t="n">
        <v>2.37073912</v>
      </c>
      <c r="MP989" t="n">
        <v>2.07439673</v>
      </c>
      <c r="MQ989" t="n">
        <v>0.148171195</v>
      </c>
      <c r="MR989" t="n">
        <v>0</v>
      </c>
      <c r="MS989" t="n">
        <v>4.44513585</v>
      </c>
      <c r="MT989" t="n">
        <v>2.838193792</v>
      </c>
      <c r="MU989" t="n">
        <v>4.257290688</v>
      </c>
      <c r="MV989" t="n">
        <v>0</v>
      </c>
      <c r="MW989" t="n">
        <v>0.405456256</v>
      </c>
      <c r="MX989" t="n">
        <v>2.02728128</v>
      </c>
      <c r="MY989" t="n">
        <v>9.528222016</v>
      </c>
      <c r="MZ989" t="n">
        <v>2.02728128</v>
      </c>
      <c r="NA989" t="n">
        <v>5.0682032</v>
      </c>
      <c r="NB989" t="n">
        <v>4.865475072</v>
      </c>
      <c r="NC989" t="n">
        <v>5.879115712</v>
      </c>
      <c r="ND989" t="n">
        <v>0.405456256</v>
      </c>
      <c r="NE989" t="n">
        <v>0</v>
      </c>
      <c r="NF989" t="n">
        <v>5.270931328</v>
      </c>
      <c r="NG989" t="n">
        <v>2.07439673</v>
      </c>
      <c r="NH989" t="n">
        <v>3.111595095</v>
      </c>
      <c r="NI989" t="n">
        <v>0</v>
      </c>
      <c r="NJ989" t="n">
        <v>0.29634239</v>
      </c>
      <c r="NK989" t="n">
        <v>1.48171195</v>
      </c>
      <c r="NL989" t="n">
        <v>6.964046165</v>
      </c>
      <c r="NM989" t="n">
        <v>1.48171195</v>
      </c>
      <c r="NN989" t="n">
        <v>3.704279875</v>
      </c>
      <c r="NO989" t="n">
        <v>3.55610868</v>
      </c>
      <c r="NP989" t="n">
        <v>4.296964655</v>
      </c>
      <c r="NQ989" t="n">
        <v>0.29634239</v>
      </c>
      <c r="NR989" t="n">
        <v>0</v>
      </c>
      <c r="NS989" t="n">
        <v>3.85245107</v>
      </c>
      <c r="NT989" s="21" t="n">
        <v>0.783</v>
      </c>
      <c r="NU989" s="21" t="n">
        <v>0.837136734037863</v>
      </c>
      <c r="NV989" t="n">
        <v>1</v>
      </c>
      <c r="NW989" t="n">
        <v>1</v>
      </c>
      <c r="NX989" t="n">
        <v>1</v>
      </c>
      <c r="NY989" s="23" t="n">
        <v>0.159695817490494</v>
      </c>
      <c r="NZ989" t="n">
        <v>0.917241379310345</v>
      </c>
      <c r="OA989" t="n">
        <v>0</v>
      </c>
      <c r="OB989" t="n">
        <v>0</v>
      </c>
      <c r="OC989" t="n">
        <v>0.0395387149917628</v>
      </c>
      <c r="OD989" t="n">
        <v>0</v>
      </c>
    </row>
    <row r="990">
      <c r="A990" s="1"/>
      <c r="B990" s="1"/>
      <c r="C990" s="1"/>
    </row>
  </sheetData>
  <autoFilter ref="A1:OD1"/>
  <conditionalFormatting sqref="CL2:DC989">
    <cfRule type="expression" dxfId="0" priority="33">
      <formula>CL2&gt;=80</formula>
    </cfRule>
    <cfRule type="expression" dxfId="1" priority="28">
      <formula>CL2&gt;=90</formula>
    </cfRule>
    <cfRule type="expression" dxfId="2" priority="23">
      <formula>CL2&gt;=95</formula>
    </cfRule>
  </conditionalFormatting>
  <conditionalFormatting sqref="ED2:EU989">
    <cfRule type="expression" dxfId="0" priority="32">
      <formula>ED2&gt;=80</formula>
    </cfRule>
    <cfRule type="expression" dxfId="1" priority="27">
      <formula>ED2&gt;=90</formula>
    </cfRule>
    <cfRule type="expression" dxfId="2" priority="22">
      <formula>ED2&gt;=95</formula>
    </cfRule>
  </conditionalFormatting>
  <conditionalFormatting sqref="FS2:GE989">
    <cfRule type="expression" dxfId="0" priority="31">
      <formula>FS2&gt;=80</formula>
    </cfRule>
    <cfRule type="expression" dxfId="1" priority="26">
      <formula>FS2&gt;=90</formula>
    </cfRule>
    <cfRule type="expression" dxfId="2" priority="21">
      <formula>FS2&gt;=95</formula>
    </cfRule>
  </conditionalFormatting>
  <conditionalFormatting sqref="GS2:HE989">
    <cfRule type="expression" dxfId="0" priority="30">
      <formula>GS2&gt;=80</formula>
    </cfRule>
    <cfRule type="expression" dxfId="1" priority="25">
      <formula>GS2&gt;=90</formula>
    </cfRule>
    <cfRule type="expression" dxfId="2" priority="20">
      <formula>GS2&gt;=95</formula>
    </cfRule>
  </conditionalFormatting>
  <conditionalFormatting sqref="HS2:JR989">
    <cfRule type="expression" dxfId="0" priority="29">
      <formula>HS2&gt;=80</formula>
    </cfRule>
    <cfRule type="expression" dxfId="1" priority="24">
      <formula>HS2&gt;=90</formula>
    </cfRule>
    <cfRule type="expression" dxfId="2" priority="19">
      <formula>HS2&gt;=95</formula>
    </cfRule>
  </conditionalFormatting>
  <conditionalFormatting sqref="J2:S989">
    <cfRule type="expression" dxfId="0" priority="18">
      <formula>J2&gt;=1.009</formula>
    </cfRule>
    <cfRule type="expression" dxfId="1" priority="12">
      <formula>J2&gt;=2</formula>
    </cfRule>
    <cfRule type="expression" dxfId="2" priority="6">
      <formula>J2&gt;=3</formula>
    </cfRule>
  </conditionalFormatting>
  <conditionalFormatting sqref="AO2:AX989">
    <cfRule type="expression" dxfId="0" priority="17">
      <formula>AO2&gt;=1.009</formula>
    </cfRule>
    <cfRule type="expression" dxfId="1" priority="11">
      <formula>AO2&gt;=2</formula>
    </cfRule>
    <cfRule type="expression" dxfId="2" priority="5">
      <formula>AO2&gt;=3</formula>
    </cfRule>
  </conditionalFormatting>
  <conditionalFormatting sqref="T2:AA989">
    <cfRule type="expression" dxfId="0" priority="16">
      <formula>T2&gt;=1.009</formula>
    </cfRule>
    <cfRule type="expression" dxfId="1" priority="10">
      <formula>T2&gt;=2</formula>
    </cfRule>
    <cfRule type="expression" dxfId="2" priority="4">
      <formula>T2&gt;=3</formula>
    </cfRule>
  </conditionalFormatting>
  <conditionalFormatting sqref="AY2:BF989">
    <cfRule type="expression" dxfId="0" priority="15">
      <formula>AY2&gt;=1.009</formula>
    </cfRule>
    <cfRule type="expression" dxfId="1" priority="9">
      <formula>AY2&gt;=2</formula>
    </cfRule>
    <cfRule type="expression" dxfId="2" priority="3">
      <formula>AY2&gt;=3</formula>
    </cfRule>
  </conditionalFormatting>
  <conditionalFormatting sqref="AB2:AN989">
    <cfRule type="expression" dxfId="0" priority="14">
      <formula>AB2&gt;=1.009</formula>
    </cfRule>
    <cfRule type="expression" dxfId="1" priority="8">
      <formula>AB2&gt;=2</formula>
    </cfRule>
    <cfRule type="expression" dxfId="2" priority="2">
      <formula>AB2&gt;=3</formula>
    </cfRule>
  </conditionalFormatting>
  <conditionalFormatting sqref="BG2:BS989">
    <cfRule type="expression" dxfId="0" priority="13">
      <formula>BG2&gt;=1.009</formula>
    </cfRule>
    <cfRule type="expression" dxfId="1" priority="7">
      <formula>BG2&gt;=2</formula>
    </cfRule>
    <cfRule type="expression" dxfId="2" priority="1">
      <formula>BG2&gt;=3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8" r:id="rId107h"/>
    <hyperlink ref="A109" r:id="rId108h"/>
    <hyperlink ref="A110" r:id="rId109h"/>
    <hyperlink ref="A111" r:id="rId110h"/>
    <hyperlink ref="A112" r:id="rId111h"/>
    <hyperlink ref="A113" r:id="rId112h"/>
    <hyperlink ref="A114" r:id="rId113h"/>
    <hyperlink ref="A115" r:id="rId114h"/>
    <hyperlink ref="A116" r:id="rId115h"/>
    <hyperlink ref="A117" r:id="rId116h"/>
    <hyperlink ref="A118" r:id="rId117h"/>
    <hyperlink ref="A119" r:id="rId118h"/>
    <hyperlink ref="A120" r:id="rId119h"/>
    <hyperlink ref="A121" r:id="rId120h"/>
    <hyperlink ref="A122" r:id="rId121h"/>
    <hyperlink ref="A123" r:id="rId122h"/>
    <hyperlink ref="A124" r:id="rId123h"/>
    <hyperlink ref="A125" r:id="rId124h"/>
    <hyperlink ref="A126" r:id="rId125h"/>
    <hyperlink ref="A127" r:id="rId126h"/>
    <hyperlink ref="A128" r:id="rId127h"/>
    <hyperlink ref="A129" r:id="rId128h"/>
    <hyperlink ref="A130" r:id="rId129h"/>
    <hyperlink ref="A131" r:id="rId130h"/>
    <hyperlink ref="A132" r:id="rId131h"/>
    <hyperlink ref="A133" r:id="rId132h"/>
    <hyperlink ref="A134" r:id="rId133h"/>
    <hyperlink ref="A135" r:id="rId134h"/>
    <hyperlink ref="A136" r:id="rId135h"/>
    <hyperlink ref="A137" r:id="rId136h"/>
    <hyperlink ref="A138" r:id="rId137h"/>
    <hyperlink ref="A139" r:id="rId138h"/>
    <hyperlink ref="A140" r:id="rId139h"/>
    <hyperlink ref="A141" r:id="rId140h"/>
    <hyperlink ref="A142" r:id="rId141h"/>
    <hyperlink ref="A143" r:id="rId142h"/>
    <hyperlink ref="A144" r:id="rId143h"/>
    <hyperlink ref="A145" r:id="rId144h"/>
    <hyperlink ref="A146" r:id="rId145h"/>
    <hyperlink ref="A147" r:id="rId146h"/>
    <hyperlink ref="A148" r:id="rId147h"/>
    <hyperlink ref="A149" r:id="rId148h"/>
    <hyperlink ref="A150" r:id="rId149h"/>
    <hyperlink ref="A151" r:id="rId150h"/>
    <hyperlink ref="A152" r:id="rId151h"/>
    <hyperlink ref="A153" r:id="rId152h"/>
    <hyperlink ref="A154" r:id="rId153h"/>
    <hyperlink ref="A155" r:id="rId154h"/>
    <hyperlink ref="A156" r:id="rId155h"/>
    <hyperlink ref="A157" r:id="rId156h"/>
    <hyperlink ref="A158" r:id="rId157h"/>
    <hyperlink ref="A159" r:id="rId158h"/>
    <hyperlink ref="A160" r:id="rId159h"/>
    <hyperlink ref="A161" r:id="rId160h"/>
    <hyperlink ref="A162" r:id="rId161h"/>
    <hyperlink ref="A163" r:id="rId162h"/>
    <hyperlink ref="A164" r:id="rId163h"/>
    <hyperlink ref="A165" r:id="rId164h"/>
    <hyperlink ref="A166" r:id="rId165h"/>
    <hyperlink ref="A167" r:id="rId166h"/>
    <hyperlink ref="A168" r:id="rId167h"/>
    <hyperlink ref="A169" r:id="rId168h"/>
    <hyperlink ref="A170" r:id="rId169h"/>
    <hyperlink ref="A171" r:id="rId170h"/>
    <hyperlink ref="A172" r:id="rId171h"/>
    <hyperlink ref="A173" r:id="rId172h"/>
    <hyperlink ref="A174" r:id="rId173h"/>
    <hyperlink ref="A175" r:id="rId174h"/>
    <hyperlink ref="A176" r:id="rId175h"/>
    <hyperlink ref="A177" r:id="rId176h"/>
    <hyperlink ref="A178" r:id="rId177h"/>
    <hyperlink ref="A179" r:id="rId178h"/>
    <hyperlink ref="A180" r:id="rId179h"/>
    <hyperlink ref="A181" r:id="rId180h"/>
    <hyperlink ref="A182" r:id="rId181h"/>
    <hyperlink ref="A183" r:id="rId182h"/>
    <hyperlink ref="A184" r:id="rId183h"/>
    <hyperlink ref="A185" r:id="rId184h"/>
    <hyperlink ref="A186" r:id="rId185h"/>
    <hyperlink ref="A187" r:id="rId186h"/>
    <hyperlink ref="A188" r:id="rId187h"/>
    <hyperlink ref="A189" r:id="rId188h"/>
    <hyperlink ref="A190" r:id="rId189h"/>
    <hyperlink ref="A191" r:id="rId190h"/>
    <hyperlink ref="A192" r:id="rId191h"/>
    <hyperlink ref="A193" r:id="rId192h"/>
    <hyperlink ref="A194" r:id="rId193h"/>
    <hyperlink ref="A195" r:id="rId194h"/>
    <hyperlink ref="A196" r:id="rId195h"/>
    <hyperlink ref="A197" r:id="rId196h"/>
    <hyperlink ref="A198" r:id="rId197h"/>
    <hyperlink ref="A199" r:id="rId198h"/>
    <hyperlink ref="A200" r:id="rId199h"/>
    <hyperlink ref="A201" r:id="rId200h"/>
    <hyperlink ref="A202" r:id="rId201h"/>
    <hyperlink ref="A203" r:id="rId202h"/>
    <hyperlink ref="A204" r:id="rId203h"/>
    <hyperlink ref="A205" r:id="rId204h"/>
    <hyperlink ref="A206" r:id="rId205h"/>
    <hyperlink ref="A207" r:id="rId206h"/>
    <hyperlink ref="A208" r:id="rId207h"/>
    <hyperlink ref="A209" r:id="rId208h"/>
    <hyperlink ref="A210" r:id="rId209h"/>
    <hyperlink ref="A211" r:id="rId210h"/>
    <hyperlink ref="A212" r:id="rId211h"/>
    <hyperlink ref="A213" r:id="rId212h"/>
    <hyperlink ref="A214" r:id="rId213h"/>
    <hyperlink ref="A215" r:id="rId214h"/>
    <hyperlink ref="A216" r:id="rId215h"/>
    <hyperlink ref="A217" r:id="rId216h"/>
    <hyperlink ref="A218" r:id="rId217h"/>
    <hyperlink ref="A219" r:id="rId218h"/>
    <hyperlink ref="A220" r:id="rId219h"/>
    <hyperlink ref="A221" r:id="rId220h"/>
    <hyperlink ref="A222" r:id="rId221h"/>
    <hyperlink ref="A223" r:id="rId222h"/>
    <hyperlink ref="A224" r:id="rId223h"/>
    <hyperlink ref="A225" r:id="rId224h"/>
    <hyperlink ref="A226" r:id="rId225h"/>
    <hyperlink ref="A227" r:id="rId226h"/>
    <hyperlink ref="A228" r:id="rId227h"/>
    <hyperlink ref="A229" r:id="rId228h"/>
    <hyperlink ref="A230" r:id="rId229h"/>
    <hyperlink ref="A231" r:id="rId230h"/>
    <hyperlink ref="A232" r:id="rId231h"/>
    <hyperlink ref="A233" r:id="rId232h"/>
    <hyperlink ref="A234" r:id="rId233h"/>
    <hyperlink ref="A235" r:id="rId234h"/>
    <hyperlink ref="A236" r:id="rId235h"/>
    <hyperlink ref="A237" r:id="rId236h"/>
    <hyperlink ref="A238" r:id="rId237h"/>
    <hyperlink ref="A239" r:id="rId238h"/>
    <hyperlink ref="A240" r:id="rId239h"/>
    <hyperlink ref="A241" r:id="rId240h"/>
    <hyperlink ref="A242" r:id="rId241h"/>
    <hyperlink ref="A243" r:id="rId242h"/>
    <hyperlink ref="A244" r:id="rId243h"/>
    <hyperlink ref="A245" r:id="rId244h"/>
    <hyperlink ref="A246" r:id="rId245h"/>
    <hyperlink ref="A247" r:id="rId246h"/>
    <hyperlink ref="A248" r:id="rId247h"/>
    <hyperlink ref="A249" r:id="rId248h"/>
    <hyperlink ref="A250" r:id="rId249h"/>
    <hyperlink ref="A251" r:id="rId250h"/>
    <hyperlink ref="A252" r:id="rId251h"/>
    <hyperlink ref="A253" r:id="rId252h"/>
    <hyperlink ref="A254" r:id="rId253h"/>
    <hyperlink ref="A255" r:id="rId254h"/>
    <hyperlink ref="A256" r:id="rId255h"/>
    <hyperlink ref="A257" r:id="rId256h"/>
    <hyperlink ref="A258" r:id="rId257h"/>
    <hyperlink ref="A259" r:id="rId258h"/>
    <hyperlink ref="A260" r:id="rId259h"/>
    <hyperlink ref="A261" r:id="rId260h"/>
    <hyperlink ref="A262" r:id="rId261h"/>
    <hyperlink ref="A263" r:id="rId262h"/>
    <hyperlink ref="A264" r:id="rId263h"/>
    <hyperlink ref="A265" r:id="rId264h"/>
    <hyperlink ref="A266" r:id="rId265h"/>
    <hyperlink ref="A267" r:id="rId266h"/>
    <hyperlink ref="A268" r:id="rId267h"/>
    <hyperlink ref="A269" r:id="rId268h"/>
    <hyperlink ref="A270" r:id="rId269h"/>
    <hyperlink ref="A271" r:id="rId270h"/>
    <hyperlink ref="A272" r:id="rId271h"/>
    <hyperlink ref="A273" r:id="rId272h"/>
    <hyperlink ref="A274" r:id="rId273h"/>
    <hyperlink ref="A275" r:id="rId274h"/>
    <hyperlink ref="A276" r:id="rId275h"/>
    <hyperlink ref="A277" r:id="rId276h"/>
    <hyperlink ref="A278" r:id="rId277h"/>
    <hyperlink ref="A279" r:id="rId278h"/>
    <hyperlink ref="A280" r:id="rId279h"/>
    <hyperlink ref="A281" r:id="rId280h"/>
    <hyperlink ref="A282" r:id="rId281h"/>
    <hyperlink ref="A283" r:id="rId282h"/>
    <hyperlink ref="A284" r:id="rId283h"/>
    <hyperlink ref="A285" r:id="rId284h"/>
    <hyperlink ref="A286" r:id="rId285h"/>
    <hyperlink ref="A287" r:id="rId286h"/>
    <hyperlink ref="A288" r:id="rId287h"/>
    <hyperlink ref="A289" r:id="rId288h"/>
    <hyperlink ref="A290" r:id="rId289h"/>
    <hyperlink ref="A291" r:id="rId290h"/>
    <hyperlink ref="A292" r:id="rId291h"/>
    <hyperlink ref="A293" r:id="rId292h"/>
    <hyperlink ref="A294" r:id="rId293h"/>
    <hyperlink ref="A295" r:id="rId294h"/>
    <hyperlink ref="A296" r:id="rId295h"/>
    <hyperlink ref="A297" r:id="rId296h"/>
    <hyperlink ref="A298" r:id="rId297h"/>
    <hyperlink ref="A299" r:id="rId298h"/>
    <hyperlink ref="A300" r:id="rId299h"/>
    <hyperlink ref="A301" r:id="rId300h"/>
    <hyperlink ref="A302" r:id="rId301h"/>
    <hyperlink ref="A303" r:id="rId302h"/>
    <hyperlink ref="A304" r:id="rId303h"/>
    <hyperlink ref="A305" r:id="rId304h"/>
    <hyperlink ref="A306" r:id="rId305h"/>
    <hyperlink ref="A307" r:id="rId306h"/>
    <hyperlink ref="A308" r:id="rId307h"/>
    <hyperlink ref="A309" r:id="rId308h"/>
    <hyperlink ref="A310" r:id="rId309h"/>
    <hyperlink ref="A311" r:id="rId310h"/>
    <hyperlink ref="A312" r:id="rId311h"/>
    <hyperlink ref="A313" r:id="rId312h"/>
    <hyperlink ref="A314" r:id="rId313h"/>
    <hyperlink ref="A315" r:id="rId314h"/>
    <hyperlink ref="A316" r:id="rId315h"/>
    <hyperlink ref="A317" r:id="rId316h"/>
    <hyperlink ref="A318" r:id="rId317h"/>
    <hyperlink ref="A319" r:id="rId318h"/>
    <hyperlink ref="A320" r:id="rId319h"/>
    <hyperlink ref="A321" r:id="rId320h"/>
    <hyperlink ref="A322" r:id="rId321h"/>
    <hyperlink ref="A323" r:id="rId322h"/>
    <hyperlink ref="A324" r:id="rId323h"/>
    <hyperlink ref="A325" r:id="rId324h"/>
    <hyperlink ref="A326" r:id="rId325h"/>
    <hyperlink ref="A327" r:id="rId326h"/>
    <hyperlink ref="A328" r:id="rId327h"/>
    <hyperlink ref="A329" r:id="rId328h"/>
    <hyperlink ref="A330" r:id="rId329h"/>
    <hyperlink ref="A331" r:id="rId330h"/>
    <hyperlink ref="A332" r:id="rId331h"/>
    <hyperlink ref="A333" r:id="rId332h"/>
    <hyperlink ref="A334" r:id="rId333h"/>
    <hyperlink ref="A335" r:id="rId334h"/>
    <hyperlink ref="A336" r:id="rId335h"/>
    <hyperlink ref="A337" r:id="rId336h"/>
    <hyperlink ref="A338" r:id="rId337h"/>
    <hyperlink ref="A339" r:id="rId338h"/>
    <hyperlink ref="A340" r:id="rId339h"/>
    <hyperlink ref="A341" r:id="rId340h"/>
    <hyperlink ref="A342" r:id="rId341h"/>
    <hyperlink ref="A343" r:id="rId342h"/>
    <hyperlink ref="A344" r:id="rId343h"/>
    <hyperlink ref="A345" r:id="rId344h"/>
    <hyperlink ref="A346" r:id="rId345h"/>
    <hyperlink ref="A347" r:id="rId346h"/>
    <hyperlink ref="A348" r:id="rId347h"/>
    <hyperlink ref="A349" r:id="rId348h"/>
    <hyperlink ref="A350" r:id="rId349h"/>
    <hyperlink ref="A351" r:id="rId350h"/>
    <hyperlink ref="A352" r:id="rId351h"/>
    <hyperlink ref="A353" r:id="rId352h"/>
    <hyperlink ref="A354" r:id="rId353h"/>
    <hyperlink ref="A355" r:id="rId354h"/>
    <hyperlink ref="A356" r:id="rId355h"/>
    <hyperlink ref="A357" r:id="rId356h"/>
    <hyperlink ref="A358" r:id="rId357h"/>
    <hyperlink ref="A359" r:id="rId358h"/>
    <hyperlink ref="A360" r:id="rId359h"/>
    <hyperlink ref="A361" r:id="rId360h"/>
    <hyperlink ref="A362" r:id="rId361h"/>
    <hyperlink ref="A363" r:id="rId362h"/>
    <hyperlink ref="A364" r:id="rId363h"/>
    <hyperlink ref="A365" r:id="rId364h"/>
    <hyperlink ref="A366" r:id="rId365h"/>
    <hyperlink ref="A367" r:id="rId366h"/>
    <hyperlink ref="A368" r:id="rId367h"/>
    <hyperlink ref="A369" r:id="rId368h"/>
    <hyperlink ref="A370" r:id="rId369h"/>
    <hyperlink ref="A371" r:id="rId370h"/>
    <hyperlink ref="A372" r:id="rId371h"/>
    <hyperlink ref="A373" r:id="rId372h"/>
    <hyperlink ref="A374" r:id="rId373h"/>
    <hyperlink ref="A375" r:id="rId374h"/>
    <hyperlink ref="A376" r:id="rId375h"/>
    <hyperlink ref="A377" r:id="rId376h"/>
    <hyperlink ref="A378" r:id="rId377h"/>
    <hyperlink ref="A379" r:id="rId378h"/>
    <hyperlink ref="A380" r:id="rId379h"/>
    <hyperlink ref="A381" r:id="rId380h"/>
    <hyperlink ref="A382" r:id="rId381h"/>
    <hyperlink ref="A383" r:id="rId382h"/>
    <hyperlink ref="A384" r:id="rId383h"/>
    <hyperlink ref="A385" r:id="rId384h"/>
    <hyperlink ref="A386" r:id="rId385h"/>
    <hyperlink ref="A387" r:id="rId386h"/>
    <hyperlink ref="A388" r:id="rId387h"/>
    <hyperlink ref="A389" r:id="rId388h"/>
    <hyperlink ref="A390" r:id="rId389h"/>
    <hyperlink ref="A391" r:id="rId390h"/>
    <hyperlink ref="A392" r:id="rId391h"/>
    <hyperlink ref="A393" r:id="rId392h"/>
    <hyperlink ref="A394" r:id="rId393h"/>
    <hyperlink ref="A395" r:id="rId394h"/>
    <hyperlink ref="A396" r:id="rId395h"/>
    <hyperlink ref="A397" r:id="rId396h"/>
    <hyperlink ref="A398" r:id="rId397h"/>
    <hyperlink ref="A399" r:id="rId398h"/>
    <hyperlink ref="A400" r:id="rId399h"/>
    <hyperlink ref="A401" r:id="rId400h"/>
    <hyperlink ref="A402" r:id="rId401h"/>
    <hyperlink ref="A403" r:id="rId402h"/>
    <hyperlink ref="A404" r:id="rId403h"/>
    <hyperlink ref="A405" r:id="rId404h"/>
    <hyperlink ref="A406" r:id="rId405h"/>
    <hyperlink ref="A407" r:id="rId406h"/>
    <hyperlink ref="A408" r:id="rId407h"/>
    <hyperlink ref="A409" r:id="rId408h"/>
    <hyperlink ref="A410" r:id="rId409h"/>
    <hyperlink ref="A411" r:id="rId410h"/>
    <hyperlink ref="A412" r:id="rId411h"/>
    <hyperlink ref="A413" r:id="rId412h"/>
    <hyperlink ref="A414" r:id="rId413h"/>
    <hyperlink ref="A415" r:id="rId414h"/>
    <hyperlink ref="A416" r:id="rId415h"/>
    <hyperlink ref="A417" r:id="rId416h"/>
    <hyperlink ref="A418" r:id="rId417h"/>
    <hyperlink ref="A419" r:id="rId418h"/>
    <hyperlink ref="A420" r:id="rId419h"/>
    <hyperlink ref="A421" r:id="rId420h"/>
    <hyperlink ref="A422" r:id="rId421h"/>
    <hyperlink ref="A423" r:id="rId422h"/>
    <hyperlink ref="A424" r:id="rId423h"/>
    <hyperlink ref="A425" r:id="rId424h"/>
    <hyperlink ref="A426" r:id="rId425h"/>
    <hyperlink ref="A427" r:id="rId426h"/>
    <hyperlink ref="A428" r:id="rId427h"/>
    <hyperlink ref="A429" r:id="rId428h"/>
    <hyperlink ref="A430" r:id="rId429h"/>
    <hyperlink ref="A431" r:id="rId430h"/>
    <hyperlink ref="A432" r:id="rId431h"/>
    <hyperlink ref="A433" r:id="rId432h"/>
    <hyperlink ref="A434" r:id="rId433h"/>
    <hyperlink ref="A435" r:id="rId434h"/>
    <hyperlink ref="A436" r:id="rId435h"/>
    <hyperlink ref="A437" r:id="rId436h"/>
    <hyperlink ref="A438" r:id="rId437h"/>
    <hyperlink ref="A439" r:id="rId438h"/>
    <hyperlink ref="A440" r:id="rId439h"/>
    <hyperlink ref="A441" r:id="rId440h"/>
    <hyperlink ref="A442" r:id="rId441h"/>
    <hyperlink ref="A443" r:id="rId442h"/>
    <hyperlink ref="A444" r:id="rId443h"/>
    <hyperlink ref="A445" r:id="rId444h"/>
    <hyperlink ref="A446" r:id="rId445h"/>
    <hyperlink ref="A447" r:id="rId446h"/>
    <hyperlink ref="A448" r:id="rId447h"/>
    <hyperlink ref="A449" r:id="rId448h"/>
    <hyperlink ref="A450" r:id="rId449h"/>
    <hyperlink ref="A451" r:id="rId450h"/>
    <hyperlink ref="A452" r:id="rId451h"/>
    <hyperlink ref="A453" r:id="rId452h"/>
    <hyperlink ref="A454" r:id="rId453h"/>
    <hyperlink ref="A455" r:id="rId454h"/>
    <hyperlink ref="A456" r:id="rId455h"/>
    <hyperlink ref="A457" r:id="rId456h"/>
    <hyperlink ref="A458" r:id="rId457h"/>
    <hyperlink ref="A459" r:id="rId458h"/>
    <hyperlink ref="A460" r:id="rId459h"/>
    <hyperlink ref="A461" r:id="rId460h"/>
    <hyperlink ref="A462" r:id="rId461h"/>
    <hyperlink ref="A463" r:id="rId462h"/>
    <hyperlink ref="A464" r:id="rId463h"/>
    <hyperlink ref="A465" r:id="rId464h"/>
    <hyperlink ref="A466" r:id="rId465h"/>
    <hyperlink ref="A467" r:id="rId466h"/>
    <hyperlink ref="A468" r:id="rId467h"/>
    <hyperlink ref="A469" r:id="rId468h"/>
    <hyperlink ref="A470" r:id="rId469h"/>
    <hyperlink ref="A471" r:id="rId470h"/>
    <hyperlink ref="A472" r:id="rId471h"/>
    <hyperlink ref="A473" r:id="rId472h"/>
    <hyperlink ref="A474" r:id="rId473h"/>
    <hyperlink ref="A475" r:id="rId474h"/>
    <hyperlink ref="A476" r:id="rId475h"/>
    <hyperlink ref="A477" r:id="rId476h"/>
    <hyperlink ref="A478" r:id="rId477h"/>
    <hyperlink ref="A479" r:id="rId478h"/>
    <hyperlink ref="A480" r:id="rId479h"/>
    <hyperlink ref="A481" r:id="rId480h"/>
    <hyperlink ref="A482" r:id="rId481h"/>
    <hyperlink ref="A483" r:id="rId482h"/>
    <hyperlink ref="A484" r:id="rId483h"/>
    <hyperlink ref="A485" r:id="rId484h"/>
    <hyperlink ref="A486" r:id="rId485h"/>
    <hyperlink ref="A487" r:id="rId486h"/>
    <hyperlink ref="A488" r:id="rId487h"/>
    <hyperlink ref="A489" r:id="rId488h"/>
    <hyperlink ref="A490" r:id="rId489h"/>
    <hyperlink ref="A491" r:id="rId490h"/>
    <hyperlink ref="A492" r:id="rId491h"/>
    <hyperlink ref="A493" r:id="rId492h"/>
    <hyperlink ref="A494" r:id="rId493h"/>
    <hyperlink ref="A495" r:id="rId494h"/>
    <hyperlink ref="A496" r:id="rId495h"/>
    <hyperlink ref="A497" r:id="rId496h"/>
    <hyperlink ref="A498" r:id="rId497h"/>
    <hyperlink ref="A499" r:id="rId498h"/>
    <hyperlink ref="A500" r:id="rId499h"/>
    <hyperlink ref="A501" r:id="rId500h"/>
    <hyperlink ref="A502" r:id="rId501h"/>
    <hyperlink ref="A503" r:id="rId502h"/>
    <hyperlink ref="A504" r:id="rId503h"/>
    <hyperlink ref="A505" r:id="rId504h"/>
    <hyperlink ref="A506" r:id="rId505h"/>
    <hyperlink ref="A507" r:id="rId506h"/>
    <hyperlink ref="A508" r:id="rId507h"/>
    <hyperlink ref="A509" r:id="rId508h"/>
    <hyperlink ref="A510" r:id="rId509h"/>
    <hyperlink ref="A511" r:id="rId510h"/>
    <hyperlink ref="A512" r:id="rId511h"/>
    <hyperlink ref="A513" r:id="rId512h"/>
    <hyperlink ref="A514" r:id="rId513h"/>
    <hyperlink ref="A515" r:id="rId514h"/>
    <hyperlink ref="A516" r:id="rId515h"/>
    <hyperlink ref="A517" r:id="rId516h"/>
    <hyperlink ref="A518" r:id="rId517h"/>
    <hyperlink ref="A519" r:id="rId518h"/>
    <hyperlink ref="A520" r:id="rId519h"/>
    <hyperlink ref="A521" r:id="rId520h"/>
    <hyperlink ref="A522" r:id="rId521h"/>
    <hyperlink ref="A523" r:id="rId522h"/>
    <hyperlink ref="A524" r:id="rId523h"/>
    <hyperlink ref="A525" r:id="rId524h"/>
    <hyperlink ref="A526" r:id="rId525h"/>
    <hyperlink ref="A527" r:id="rId526h"/>
    <hyperlink ref="A528" r:id="rId527h"/>
    <hyperlink ref="A529" r:id="rId528h"/>
    <hyperlink ref="A530" r:id="rId529h"/>
    <hyperlink ref="A531" r:id="rId530h"/>
    <hyperlink ref="A532" r:id="rId531h"/>
    <hyperlink ref="A533" r:id="rId532h"/>
    <hyperlink ref="A534" r:id="rId533h"/>
    <hyperlink ref="A535" r:id="rId534h"/>
    <hyperlink ref="A536" r:id="rId535h"/>
    <hyperlink ref="A537" r:id="rId536h"/>
    <hyperlink ref="A538" r:id="rId537h"/>
    <hyperlink ref="A539" r:id="rId538h"/>
    <hyperlink ref="A540" r:id="rId539h"/>
    <hyperlink ref="A541" r:id="rId540h"/>
    <hyperlink ref="A542" r:id="rId541h"/>
    <hyperlink ref="A543" r:id="rId542h"/>
    <hyperlink ref="A544" r:id="rId543h"/>
    <hyperlink ref="A545" r:id="rId544h"/>
    <hyperlink ref="A546" r:id="rId545h"/>
    <hyperlink ref="A547" r:id="rId546h"/>
    <hyperlink ref="A548" r:id="rId547h"/>
    <hyperlink ref="A549" r:id="rId548h"/>
    <hyperlink ref="A550" r:id="rId549h"/>
    <hyperlink ref="A551" r:id="rId550h"/>
    <hyperlink ref="A552" r:id="rId551h"/>
    <hyperlink ref="A553" r:id="rId552h"/>
    <hyperlink ref="A554" r:id="rId553h"/>
    <hyperlink ref="A555" r:id="rId554h"/>
    <hyperlink ref="A556" r:id="rId555h"/>
    <hyperlink ref="A557" r:id="rId556h"/>
    <hyperlink ref="A558" r:id="rId557h"/>
    <hyperlink ref="A559" r:id="rId558h"/>
    <hyperlink ref="A560" r:id="rId559h"/>
    <hyperlink ref="A561" r:id="rId560h"/>
    <hyperlink ref="A562" r:id="rId561h"/>
    <hyperlink ref="A563" r:id="rId562h"/>
    <hyperlink ref="A564" r:id="rId563h"/>
    <hyperlink ref="A565" r:id="rId564h"/>
    <hyperlink ref="A566" r:id="rId565h"/>
    <hyperlink ref="A567" r:id="rId566h"/>
    <hyperlink ref="A568" r:id="rId567h"/>
    <hyperlink ref="A569" r:id="rId568h"/>
    <hyperlink ref="A570" r:id="rId569h"/>
    <hyperlink ref="A571" r:id="rId570h"/>
    <hyperlink ref="A572" r:id="rId571h"/>
    <hyperlink ref="A573" r:id="rId572h"/>
    <hyperlink ref="A574" r:id="rId573h"/>
    <hyperlink ref="A575" r:id="rId574h"/>
    <hyperlink ref="A576" r:id="rId575h"/>
    <hyperlink ref="A577" r:id="rId576h"/>
    <hyperlink ref="A578" r:id="rId577h"/>
    <hyperlink ref="A579" r:id="rId578h"/>
    <hyperlink ref="A580" r:id="rId579h"/>
    <hyperlink ref="A581" r:id="rId580h"/>
    <hyperlink ref="A582" r:id="rId581h"/>
    <hyperlink ref="A583" r:id="rId582h"/>
    <hyperlink ref="A584" r:id="rId583h"/>
    <hyperlink ref="A585" r:id="rId584h"/>
    <hyperlink ref="A586" r:id="rId585h"/>
    <hyperlink ref="A587" r:id="rId586h"/>
    <hyperlink ref="A588" r:id="rId587h"/>
    <hyperlink ref="A589" r:id="rId588h"/>
    <hyperlink ref="A590" r:id="rId589h"/>
    <hyperlink ref="A591" r:id="rId590h"/>
    <hyperlink ref="A592" r:id="rId591h"/>
    <hyperlink ref="A593" r:id="rId592h"/>
    <hyperlink ref="A594" r:id="rId593h"/>
    <hyperlink ref="A595" r:id="rId594h"/>
    <hyperlink ref="A596" r:id="rId595h"/>
    <hyperlink ref="A597" r:id="rId596h"/>
    <hyperlink ref="A598" r:id="rId597h"/>
    <hyperlink ref="A599" r:id="rId598h"/>
    <hyperlink ref="A600" r:id="rId599h"/>
    <hyperlink ref="A601" r:id="rId600h"/>
    <hyperlink ref="A602" r:id="rId601h"/>
    <hyperlink ref="A603" r:id="rId602h"/>
    <hyperlink ref="A604" r:id="rId603h"/>
    <hyperlink ref="A605" r:id="rId604h"/>
    <hyperlink ref="A606" r:id="rId605h"/>
    <hyperlink ref="A607" r:id="rId606h"/>
    <hyperlink ref="A608" r:id="rId607h"/>
    <hyperlink ref="A609" r:id="rId608h"/>
    <hyperlink ref="A610" r:id="rId609h"/>
    <hyperlink ref="A611" r:id="rId610h"/>
    <hyperlink ref="A612" r:id="rId611h"/>
    <hyperlink ref="A613" r:id="rId612h"/>
    <hyperlink ref="A614" r:id="rId613h"/>
    <hyperlink ref="A615" r:id="rId614h"/>
    <hyperlink ref="A616" r:id="rId615h"/>
    <hyperlink ref="A617" r:id="rId616h"/>
    <hyperlink ref="A618" r:id="rId617h"/>
    <hyperlink ref="A619" r:id="rId618h"/>
    <hyperlink ref="A620" r:id="rId619h"/>
    <hyperlink ref="A621" r:id="rId620h"/>
    <hyperlink ref="A622" r:id="rId621h"/>
    <hyperlink ref="A623" r:id="rId622h"/>
    <hyperlink ref="A624" r:id="rId623h"/>
    <hyperlink ref="A625" r:id="rId624h"/>
    <hyperlink ref="A626" r:id="rId625h"/>
    <hyperlink ref="A627" r:id="rId626h"/>
    <hyperlink ref="A628" r:id="rId627h"/>
    <hyperlink ref="A629" r:id="rId628h"/>
    <hyperlink ref="A630" r:id="rId629h"/>
    <hyperlink ref="A631" r:id="rId630h"/>
    <hyperlink ref="A632" r:id="rId631h"/>
    <hyperlink ref="A633" r:id="rId632h"/>
    <hyperlink ref="A634" r:id="rId633h"/>
    <hyperlink ref="A635" r:id="rId634h"/>
    <hyperlink ref="A636" r:id="rId635h"/>
    <hyperlink ref="A637" r:id="rId636h"/>
    <hyperlink ref="A638" r:id="rId637h"/>
    <hyperlink ref="A639" r:id="rId638h"/>
    <hyperlink ref="A640" r:id="rId639h"/>
    <hyperlink ref="A641" r:id="rId640h"/>
    <hyperlink ref="A642" r:id="rId641h"/>
    <hyperlink ref="A643" r:id="rId642h"/>
    <hyperlink ref="A644" r:id="rId643h"/>
    <hyperlink ref="A645" r:id="rId644h"/>
    <hyperlink ref="A646" r:id="rId645h"/>
    <hyperlink ref="A647" r:id="rId646h"/>
    <hyperlink ref="A648" r:id="rId647h"/>
    <hyperlink ref="A649" r:id="rId648h"/>
    <hyperlink ref="A650" r:id="rId649h"/>
    <hyperlink ref="A651" r:id="rId650h"/>
    <hyperlink ref="A652" r:id="rId651h"/>
    <hyperlink ref="A653" r:id="rId652h"/>
    <hyperlink ref="A654" r:id="rId653h"/>
    <hyperlink ref="A655" r:id="rId654h"/>
    <hyperlink ref="A656" r:id="rId655h"/>
    <hyperlink ref="A657" r:id="rId656h"/>
    <hyperlink ref="A658" r:id="rId657h"/>
    <hyperlink ref="A659" r:id="rId658h"/>
    <hyperlink ref="A660" r:id="rId659h"/>
    <hyperlink ref="A661" r:id="rId660h"/>
    <hyperlink ref="A662" r:id="rId661h"/>
    <hyperlink ref="A663" r:id="rId662h"/>
    <hyperlink ref="A664" r:id="rId663h"/>
    <hyperlink ref="A665" r:id="rId664h"/>
    <hyperlink ref="A666" r:id="rId665h"/>
    <hyperlink ref="A667" r:id="rId666h"/>
    <hyperlink ref="A668" r:id="rId667h"/>
    <hyperlink ref="A669" r:id="rId668h"/>
    <hyperlink ref="A670" r:id="rId669h"/>
    <hyperlink ref="A671" r:id="rId670h"/>
    <hyperlink ref="A672" r:id="rId671h"/>
    <hyperlink ref="A673" r:id="rId672h"/>
    <hyperlink ref="A674" r:id="rId673h"/>
    <hyperlink ref="A675" r:id="rId674h"/>
    <hyperlink ref="A676" r:id="rId675h"/>
    <hyperlink ref="A677" r:id="rId676h"/>
    <hyperlink ref="A678" r:id="rId677h"/>
    <hyperlink ref="A679" r:id="rId678h"/>
    <hyperlink ref="A680" r:id="rId679h"/>
    <hyperlink ref="A681" r:id="rId680h"/>
    <hyperlink ref="A682" r:id="rId681h"/>
    <hyperlink ref="A683" r:id="rId682h"/>
    <hyperlink ref="A684" r:id="rId683h"/>
    <hyperlink ref="A685" r:id="rId684h"/>
    <hyperlink ref="A686" r:id="rId685h"/>
    <hyperlink ref="A687" r:id="rId686h"/>
    <hyperlink ref="A688" r:id="rId687h"/>
    <hyperlink ref="A689" r:id="rId688h"/>
    <hyperlink ref="A690" r:id="rId689h"/>
    <hyperlink ref="A691" r:id="rId690h"/>
    <hyperlink ref="A692" r:id="rId691h"/>
    <hyperlink ref="A693" r:id="rId692h"/>
    <hyperlink ref="A694" r:id="rId693h"/>
    <hyperlink ref="A695" r:id="rId694h"/>
    <hyperlink ref="A696" r:id="rId695h"/>
    <hyperlink ref="A697" r:id="rId696h"/>
    <hyperlink ref="A698" r:id="rId697h"/>
    <hyperlink ref="A699" r:id="rId698h"/>
    <hyperlink ref="A700" r:id="rId699h"/>
    <hyperlink ref="A701" r:id="rId700h"/>
    <hyperlink ref="A702" r:id="rId701h"/>
    <hyperlink ref="A703" r:id="rId702h"/>
    <hyperlink ref="A704" r:id="rId703h"/>
    <hyperlink ref="A705" r:id="rId704h"/>
    <hyperlink ref="A706" r:id="rId705h"/>
    <hyperlink ref="A707" r:id="rId706h"/>
    <hyperlink ref="A708" r:id="rId707h"/>
    <hyperlink ref="A709" r:id="rId708h"/>
    <hyperlink ref="A710" r:id="rId709h"/>
    <hyperlink ref="A711" r:id="rId710h"/>
    <hyperlink ref="A712" r:id="rId711h"/>
    <hyperlink ref="A713" r:id="rId712h"/>
    <hyperlink ref="A714" r:id="rId713h"/>
    <hyperlink ref="A715" r:id="rId714h"/>
    <hyperlink ref="A716" r:id="rId715h"/>
    <hyperlink ref="A717" r:id="rId716h"/>
    <hyperlink ref="A718" r:id="rId717h"/>
    <hyperlink ref="A719" r:id="rId718h"/>
    <hyperlink ref="A720" r:id="rId719h"/>
    <hyperlink ref="A721" r:id="rId720h"/>
    <hyperlink ref="A722" r:id="rId721h"/>
    <hyperlink ref="A723" r:id="rId722h"/>
    <hyperlink ref="A724" r:id="rId723h"/>
    <hyperlink ref="A725" r:id="rId724h"/>
    <hyperlink ref="A726" r:id="rId725h"/>
    <hyperlink ref="A727" r:id="rId726h"/>
    <hyperlink ref="A728" r:id="rId727h"/>
    <hyperlink ref="A729" r:id="rId728h"/>
    <hyperlink ref="A730" r:id="rId729h"/>
    <hyperlink ref="A731" r:id="rId730h"/>
    <hyperlink ref="A732" r:id="rId731h"/>
    <hyperlink ref="A733" r:id="rId732h"/>
    <hyperlink ref="A734" r:id="rId733h"/>
    <hyperlink ref="A735" r:id="rId734h"/>
    <hyperlink ref="A736" r:id="rId735h"/>
    <hyperlink ref="A737" r:id="rId736h"/>
    <hyperlink ref="A738" r:id="rId737h"/>
    <hyperlink ref="A739" r:id="rId738h"/>
    <hyperlink ref="A740" r:id="rId739h"/>
    <hyperlink ref="A741" r:id="rId740h"/>
    <hyperlink ref="A742" r:id="rId741h"/>
    <hyperlink ref="A743" r:id="rId742h"/>
    <hyperlink ref="A744" r:id="rId743h"/>
    <hyperlink ref="A745" r:id="rId744h"/>
    <hyperlink ref="A746" r:id="rId745h"/>
    <hyperlink ref="A747" r:id="rId746h"/>
    <hyperlink ref="A748" r:id="rId747h"/>
    <hyperlink ref="A749" r:id="rId748h"/>
    <hyperlink ref="A750" r:id="rId749h"/>
    <hyperlink ref="A751" r:id="rId750h"/>
    <hyperlink ref="A752" r:id="rId751h"/>
    <hyperlink ref="A753" r:id="rId752h"/>
    <hyperlink ref="A754" r:id="rId753h"/>
    <hyperlink ref="A755" r:id="rId754h"/>
    <hyperlink ref="A756" r:id="rId755h"/>
    <hyperlink ref="A757" r:id="rId756h"/>
    <hyperlink ref="A758" r:id="rId757h"/>
    <hyperlink ref="A759" r:id="rId758h"/>
    <hyperlink ref="A760" r:id="rId759h"/>
    <hyperlink ref="A761" r:id="rId760h"/>
    <hyperlink ref="A762" r:id="rId761h"/>
    <hyperlink ref="A763" r:id="rId762h"/>
    <hyperlink ref="A764" r:id="rId763h"/>
    <hyperlink ref="A765" r:id="rId764h"/>
    <hyperlink ref="A766" r:id="rId765h"/>
    <hyperlink ref="A767" r:id="rId766h"/>
    <hyperlink ref="A768" r:id="rId767h"/>
    <hyperlink ref="A769" r:id="rId768h"/>
    <hyperlink ref="A770" r:id="rId769h"/>
    <hyperlink ref="A771" r:id="rId770h"/>
    <hyperlink ref="A772" r:id="rId771h"/>
    <hyperlink ref="A773" r:id="rId772h"/>
    <hyperlink ref="A774" r:id="rId773h"/>
    <hyperlink ref="A775" r:id="rId774h"/>
    <hyperlink ref="A776" r:id="rId775h"/>
    <hyperlink ref="A777" r:id="rId776h"/>
    <hyperlink ref="A778" r:id="rId777h"/>
    <hyperlink ref="A779" r:id="rId778h"/>
    <hyperlink ref="A780" r:id="rId779h"/>
    <hyperlink ref="A781" r:id="rId780h"/>
    <hyperlink ref="A782" r:id="rId781h"/>
    <hyperlink ref="A783" r:id="rId782h"/>
    <hyperlink ref="A784" r:id="rId783h"/>
    <hyperlink ref="A785" r:id="rId784h"/>
    <hyperlink ref="A786" r:id="rId785h"/>
    <hyperlink ref="A787" r:id="rId786h"/>
    <hyperlink ref="A788" r:id="rId787h"/>
    <hyperlink ref="A789" r:id="rId788h"/>
    <hyperlink ref="A790" r:id="rId789h"/>
    <hyperlink ref="A791" r:id="rId790h"/>
    <hyperlink ref="A792" r:id="rId791h"/>
    <hyperlink ref="A793" r:id="rId792h"/>
    <hyperlink ref="A794" r:id="rId793h"/>
    <hyperlink ref="A795" r:id="rId794h"/>
    <hyperlink ref="A796" r:id="rId795h"/>
    <hyperlink ref="A797" r:id="rId796h"/>
    <hyperlink ref="A798" r:id="rId797h"/>
    <hyperlink ref="A799" r:id="rId798h"/>
    <hyperlink ref="A800" r:id="rId799h"/>
    <hyperlink ref="A801" r:id="rId800h"/>
    <hyperlink ref="A802" r:id="rId801h"/>
    <hyperlink ref="A803" r:id="rId802h"/>
    <hyperlink ref="A804" r:id="rId803h"/>
    <hyperlink ref="A805" r:id="rId804h"/>
    <hyperlink ref="A806" r:id="rId805h"/>
    <hyperlink ref="A807" r:id="rId806h"/>
    <hyperlink ref="A808" r:id="rId807h"/>
    <hyperlink ref="A809" r:id="rId808h"/>
    <hyperlink ref="A810" r:id="rId809h"/>
    <hyperlink ref="A811" r:id="rId810h"/>
    <hyperlink ref="A812" r:id="rId811h"/>
    <hyperlink ref="A813" r:id="rId812h"/>
    <hyperlink ref="A814" r:id="rId813h"/>
    <hyperlink ref="A815" r:id="rId814h"/>
    <hyperlink ref="A816" r:id="rId815h"/>
    <hyperlink ref="A817" r:id="rId816h"/>
    <hyperlink ref="A818" r:id="rId817h"/>
    <hyperlink ref="A819" r:id="rId818h"/>
    <hyperlink ref="A820" r:id="rId819h"/>
    <hyperlink ref="A821" r:id="rId820h"/>
    <hyperlink ref="A822" r:id="rId821h"/>
    <hyperlink ref="A823" r:id="rId822h"/>
    <hyperlink ref="A824" r:id="rId823h"/>
    <hyperlink ref="A825" r:id="rId824h"/>
    <hyperlink ref="A826" r:id="rId825h"/>
    <hyperlink ref="A827" r:id="rId826h"/>
    <hyperlink ref="A828" r:id="rId827h"/>
    <hyperlink ref="A829" r:id="rId828h"/>
    <hyperlink ref="A830" r:id="rId829h"/>
    <hyperlink ref="A831" r:id="rId830h"/>
    <hyperlink ref="A832" r:id="rId831h"/>
    <hyperlink ref="A833" r:id="rId832h"/>
    <hyperlink ref="A834" r:id="rId833h"/>
    <hyperlink ref="A835" r:id="rId834h"/>
    <hyperlink ref="A836" r:id="rId835h"/>
    <hyperlink ref="A837" r:id="rId836h"/>
    <hyperlink ref="A838" r:id="rId837h"/>
    <hyperlink ref="A839" r:id="rId838h"/>
    <hyperlink ref="A840" r:id="rId839h"/>
    <hyperlink ref="A841" r:id="rId840h"/>
    <hyperlink ref="A842" r:id="rId841h"/>
    <hyperlink ref="A843" r:id="rId842h"/>
    <hyperlink ref="A844" r:id="rId843h"/>
    <hyperlink ref="A845" r:id="rId844h"/>
    <hyperlink ref="A846" r:id="rId845h"/>
    <hyperlink ref="A847" r:id="rId846h"/>
    <hyperlink ref="A848" r:id="rId847h"/>
    <hyperlink ref="A849" r:id="rId848h"/>
    <hyperlink ref="A850" r:id="rId849h"/>
    <hyperlink ref="A851" r:id="rId850h"/>
    <hyperlink ref="A852" r:id="rId851h"/>
    <hyperlink ref="A853" r:id="rId852h"/>
    <hyperlink ref="A854" r:id="rId853h"/>
    <hyperlink ref="A855" r:id="rId854h"/>
    <hyperlink ref="A856" r:id="rId855h"/>
    <hyperlink ref="A857" r:id="rId856h"/>
    <hyperlink ref="A858" r:id="rId857h"/>
    <hyperlink ref="A859" r:id="rId858h"/>
    <hyperlink ref="A860" r:id="rId859h"/>
    <hyperlink ref="A861" r:id="rId860h"/>
    <hyperlink ref="A862" r:id="rId861h"/>
    <hyperlink ref="A863" r:id="rId862h"/>
    <hyperlink ref="A864" r:id="rId863h"/>
    <hyperlink ref="A865" r:id="rId864h"/>
    <hyperlink ref="A866" r:id="rId865h"/>
    <hyperlink ref="A867" r:id="rId866h"/>
    <hyperlink ref="A868" r:id="rId867h"/>
    <hyperlink ref="A869" r:id="rId868h"/>
    <hyperlink ref="A870" r:id="rId869h"/>
    <hyperlink ref="A871" r:id="rId870h"/>
    <hyperlink ref="A872" r:id="rId871h"/>
    <hyperlink ref="A873" r:id="rId872h"/>
    <hyperlink ref="A874" r:id="rId873h"/>
    <hyperlink ref="A875" r:id="rId874h"/>
    <hyperlink ref="A876" r:id="rId875h"/>
    <hyperlink ref="A877" r:id="rId876h"/>
    <hyperlink ref="A878" r:id="rId877h"/>
    <hyperlink ref="A879" r:id="rId878h"/>
    <hyperlink ref="A880" r:id="rId879h"/>
    <hyperlink ref="A881" r:id="rId880h"/>
    <hyperlink ref="A882" r:id="rId881h"/>
    <hyperlink ref="A883" r:id="rId882h"/>
    <hyperlink ref="A884" r:id="rId883h"/>
    <hyperlink ref="A885" r:id="rId884h"/>
    <hyperlink ref="A886" r:id="rId885h"/>
    <hyperlink ref="A887" r:id="rId886h"/>
    <hyperlink ref="A888" r:id="rId887h"/>
    <hyperlink ref="A889" r:id="rId888h"/>
    <hyperlink ref="A890" r:id="rId889h"/>
    <hyperlink ref="A891" r:id="rId890h"/>
    <hyperlink ref="A892" r:id="rId891h"/>
    <hyperlink ref="A893" r:id="rId892h"/>
    <hyperlink ref="A894" r:id="rId893h"/>
    <hyperlink ref="A895" r:id="rId894h"/>
    <hyperlink ref="A896" r:id="rId895h"/>
    <hyperlink ref="A897" r:id="rId896h"/>
    <hyperlink ref="A898" r:id="rId897h"/>
    <hyperlink ref="A899" r:id="rId898h"/>
    <hyperlink ref="A900" r:id="rId899h"/>
    <hyperlink ref="A901" r:id="rId900h"/>
    <hyperlink ref="A902" r:id="rId901h"/>
    <hyperlink ref="A903" r:id="rId902h"/>
    <hyperlink ref="A904" r:id="rId903h"/>
    <hyperlink ref="A905" r:id="rId904h"/>
    <hyperlink ref="A906" r:id="rId905h"/>
    <hyperlink ref="A907" r:id="rId906h"/>
    <hyperlink ref="A908" r:id="rId907h"/>
    <hyperlink ref="A909" r:id="rId908h"/>
    <hyperlink ref="A910" r:id="rId909h"/>
    <hyperlink ref="A911" r:id="rId910h"/>
    <hyperlink ref="A912" r:id="rId911h"/>
    <hyperlink ref="A913" r:id="rId912h"/>
    <hyperlink ref="A914" r:id="rId913h"/>
    <hyperlink ref="A915" r:id="rId914h"/>
    <hyperlink ref="A916" r:id="rId915h"/>
    <hyperlink ref="A917" r:id="rId916h"/>
    <hyperlink ref="A918" r:id="rId917h"/>
    <hyperlink ref="A919" r:id="rId918h"/>
    <hyperlink ref="A920" r:id="rId919h"/>
    <hyperlink ref="A921" r:id="rId920h"/>
    <hyperlink ref="A922" r:id="rId921h"/>
    <hyperlink ref="A923" r:id="rId922h"/>
    <hyperlink ref="A924" r:id="rId923h"/>
    <hyperlink ref="A925" r:id="rId924h"/>
    <hyperlink ref="A926" r:id="rId925h"/>
    <hyperlink ref="A927" r:id="rId926h"/>
    <hyperlink ref="A928" r:id="rId927h"/>
    <hyperlink ref="A929" r:id="rId928h"/>
    <hyperlink ref="A930" r:id="rId929h"/>
    <hyperlink ref="A931" r:id="rId930h"/>
    <hyperlink ref="A932" r:id="rId931h"/>
    <hyperlink ref="A933" r:id="rId932h"/>
    <hyperlink ref="A934" r:id="rId933h"/>
    <hyperlink ref="A935" r:id="rId934h"/>
    <hyperlink ref="A936" r:id="rId935h"/>
    <hyperlink ref="A937" r:id="rId936h"/>
    <hyperlink ref="A938" r:id="rId937h"/>
    <hyperlink ref="A939" r:id="rId938h"/>
    <hyperlink ref="A940" r:id="rId939h"/>
    <hyperlink ref="A941" r:id="rId940h"/>
    <hyperlink ref="A942" r:id="rId941h"/>
    <hyperlink ref="A943" r:id="rId942h"/>
    <hyperlink ref="A944" r:id="rId943h"/>
    <hyperlink ref="A945" r:id="rId944h"/>
    <hyperlink ref="A946" r:id="rId945h"/>
    <hyperlink ref="A947" r:id="rId946h"/>
    <hyperlink ref="A948" r:id="rId947h"/>
    <hyperlink ref="A949" r:id="rId948h"/>
    <hyperlink ref="A950" r:id="rId949h"/>
    <hyperlink ref="A951" r:id="rId950h"/>
    <hyperlink ref="A952" r:id="rId951h"/>
    <hyperlink ref="A953" r:id="rId952h"/>
    <hyperlink ref="A954" r:id="rId953h"/>
    <hyperlink ref="A955" r:id="rId954h"/>
    <hyperlink ref="A956" r:id="rId955h"/>
    <hyperlink ref="A957" r:id="rId956h"/>
    <hyperlink ref="A958" r:id="rId957h"/>
    <hyperlink ref="A959" r:id="rId958h"/>
    <hyperlink ref="A960" r:id="rId959h"/>
    <hyperlink ref="A961" r:id="rId960h"/>
    <hyperlink ref="A962" r:id="rId961h"/>
    <hyperlink ref="A963" r:id="rId962h"/>
    <hyperlink ref="A964" r:id="rId963h"/>
    <hyperlink ref="A965" r:id="rId964h"/>
    <hyperlink ref="A966" r:id="rId965h"/>
    <hyperlink ref="A967" r:id="rId966h"/>
    <hyperlink ref="A968" r:id="rId967h"/>
    <hyperlink ref="A969" r:id="rId968h"/>
    <hyperlink ref="A970" r:id="rId969h"/>
    <hyperlink ref="A971" r:id="rId970h"/>
    <hyperlink ref="A972" r:id="rId971h"/>
    <hyperlink ref="A973" r:id="rId972h"/>
    <hyperlink ref="A974" r:id="rId973h"/>
    <hyperlink ref="A975" r:id="rId974h"/>
    <hyperlink ref="A976" r:id="rId975h"/>
    <hyperlink ref="A977" r:id="rId976h"/>
    <hyperlink ref="A978" r:id="rId977h"/>
    <hyperlink ref="A979" r:id="rId978h"/>
    <hyperlink ref="A980" r:id="rId979h"/>
    <hyperlink ref="A981" r:id="rId980h"/>
    <hyperlink ref="A982" r:id="rId981h"/>
    <hyperlink ref="A983" r:id="rId982h"/>
    <hyperlink ref="A984" r:id="rId983h"/>
    <hyperlink ref="A985" r:id="rId984h"/>
    <hyperlink ref="A986" r:id="rId985h"/>
    <hyperlink ref="A987" r:id="rId986h"/>
    <hyperlink ref="A988" r:id="rId987h"/>
    <hyperlink ref="A989" r:id="rId988h"/>
    <hyperlink ref="B2" r:id="rId989h"/>
    <hyperlink ref="B3" r:id="rId990h"/>
    <hyperlink ref="B4" r:id="rId991h"/>
    <hyperlink ref="B5" r:id="rId992h"/>
    <hyperlink ref="B6" r:id="rId993h"/>
    <hyperlink ref="B7" r:id="rId994h"/>
    <hyperlink ref="B8" r:id="rId995h"/>
    <hyperlink ref="B9" r:id="rId996h"/>
    <hyperlink ref="B10" r:id="rId997h"/>
    <hyperlink ref="B11" r:id="rId998h"/>
    <hyperlink ref="B12" r:id="rId999h"/>
    <hyperlink ref="B13" r:id="rId1000h"/>
    <hyperlink ref="B14" r:id="rId1001h"/>
    <hyperlink ref="B15" r:id="rId1002h"/>
    <hyperlink ref="B16" r:id="rId1003h"/>
    <hyperlink ref="B17" r:id="rId1004h"/>
    <hyperlink ref="B18" r:id="rId1005h"/>
    <hyperlink ref="B19" r:id="rId1006h"/>
    <hyperlink ref="B20" r:id="rId1007h"/>
    <hyperlink ref="B21" r:id="rId1008h"/>
    <hyperlink ref="B22" r:id="rId1009h"/>
    <hyperlink ref="B23" r:id="rId1010h"/>
    <hyperlink ref="B24" r:id="rId1011h"/>
    <hyperlink ref="B25" r:id="rId1012h"/>
    <hyperlink ref="B26" r:id="rId1013h"/>
    <hyperlink ref="B27" r:id="rId1014h"/>
    <hyperlink ref="B28" r:id="rId1015h"/>
    <hyperlink ref="B29" r:id="rId1016h"/>
    <hyperlink ref="B30" r:id="rId1017h"/>
    <hyperlink ref="B31" r:id="rId1018h"/>
    <hyperlink ref="B32" r:id="rId1019h"/>
    <hyperlink ref="B33" r:id="rId1020h"/>
    <hyperlink ref="B34" r:id="rId1021h"/>
    <hyperlink ref="B35" r:id="rId1022h"/>
    <hyperlink ref="B36" r:id="rId1023h"/>
    <hyperlink ref="B37" r:id="rId1024h"/>
    <hyperlink ref="B38" r:id="rId1025h"/>
    <hyperlink ref="B39" r:id="rId1026h"/>
    <hyperlink ref="B40" r:id="rId1027h"/>
    <hyperlink ref="B41" r:id="rId1028h"/>
    <hyperlink ref="B42" r:id="rId1029h"/>
    <hyperlink ref="B43" r:id="rId1030h"/>
    <hyperlink ref="B44" r:id="rId1031h"/>
    <hyperlink ref="B45" r:id="rId1032h"/>
    <hyperlink ref="B46" r:id="rId1033h"/>
    <hyperlink ref="B47" r:id="rId1034h"/>
    <hyperlink ref="B48" r:id="rId1035h"/>
    <hyperlink ref="B49" r:id="rId1036h"/>
    <hyperlink ref="B50" r:id="rId1037h"/>
    <hyperlink ref="B51" r:id="rId1038h"/>
    <hyperlink ref="B52" r:id="rId1039h"/>
    <hyperlink ref="B53" r:id="rId1040h"/>
    <hyperlink ref="B54" r:id="rId1041h"/>
    <hyperlink ref="B55" r:id="rId1042h"/>
    <hyperlink ref="B56" r:id="rId1043h"/>
    <hyperlink ref="B57" r:id="rId1044h"/>
    <hyperlink ref="B58" r:id="rId1045h"/>
    <hyperlink ref="B59" r:id="rId1046h"/>
    <hyperlink ref="B60" r:id="rId1047h"/>
    <hyperlink ref="B61" r:id="rId1048h"/>
    <hyperlink ref="B62" r:id="rId1049h"/>
    <hyperlink ref="B63" r:id="rId1050h"/>
    <hyperlink ref="B64" r:id="rId1051h"/>
    <hyperlink ref="B65" r:id="rId1052h"/>
    <hyperlink ref="B66" r:id="rId1053h"/>
    <hyperlink ref="B67" r:id="rId1054h"/>
    <hyperlink ref="B68" r:id="rId1055h"/>
    <hyperlink ref="B69" r:id="rId1056h"/>
    <hyperlink ref="B70" r:id="rId1057h"/>
    <hyperlink ref="B71" r:id="rId1058h"/>
    <hyperlink ref="B72" r:id="rId1059h"/>
    <hyperlink ref="B73" r:id="rId1060h"/>
    <hyperlink ref="B74" r:id="rId1061h"/>
    <hyperlink ref="B75" r:id="rId1062h"/>
    <hyperlink ref="B76" r:id="rId1063h"/>
    <hyperlink ref="B77" r:id="rId1064h"/>
    <hyperlink ref="B78" r:id="rId1065h"/>
    <hyperlink ref="B79" r:id="rId1066h"/>
    <hyperlink ref="B80" r:id="rId1067h"/>
    <hyperlink ref="B81" r:id="rId1068h"/>
    <hyperlink ref="B82" r:id="rId1069h"/>
    <hyperlink ref="B83" r:id="rId1070h"/>
    <hyperlink ref="B84" r:id="rId1071h"/>
    <hyperlink ref="B85" r:id="rId1072h"/>
    <hyperlink ref="B86" r:id="rId1073h"/>
    <hyperlink ref="B87" r:id="rId1074h"/>
    <hyperlink ref="B88" r:id="rId1075h"/>
    <hyperlink ref="B89" r:id="rId1076h"/>
    <hyperlink ref="B90" r:id="rId1077h"/>
    <hyperlink ref="B91" r:id="rId1078h"/>
    <hyperlink ref="B92" r:id="rId1079h"/>
    <hyperlink ref="B93" r:id="rId1080h"/>
    <hyperlink ref="B94" r:id="rId1081h"/>
    <hyperlink ref="B95" r:id="rId1082h"/>
    <hyperlink ref="B96" r:id="rId1083h"/>
    <hyperlink ref="B97" r:id="rId1084h"/>
    <hyperlink ref="B98" r:id="rId1085h"/>
    <hyperlink ref="B99" r:id="rId1086h"/>
    <hyperlink ref="B100" r:id="rId1087h"/>
    <hyperlink ref="B101" r:id="rId1088h"/>
    <hyperlink ref="B102" r:id="rId1089h"/>
    <hyperlink ref="B103" r:id="rId1090h"/>
    <hyperlink ref="B104" r:id="rId1091h"/>
    <hyperlink ref="B105" r:id="rId1092h"/>
    <hyperlink ref="B106" r:id="rId1093h"/>
    <hyperlink ref="B107" r:id="rId1094h"/>
    <hyperlink ref="B108" r:id="rId1095h"/>
    <hyperlink ref="B109" r:id="rId1096h"/>
    <hyperlink ref="B110" r:id="rId1097h"/>
    <hyperlink ref="B111" r:id="rId1098h"/>
    <hyperlink ref="B112" r:id="rId1099h"/>
    <hyperlink ref="B113" r:id="rId1100h"/>
    <hyperlink ref="B114" r:id="rId1101h"/>
    <hyperlink ref="B115" r:id="rId1102h"/>
    <hyperlink ref="B116" r:id="rId1103h"/>
    <hyperlink ref="B117" r:id="rId1104h"/>
    <hyperlink ref="B118" r:id="rId1105h"/>
    <hyperlink ref="B119" r:id="rId1106h"/>
    <hyperlink ref="B120" r:id="rId1107h"/>
    <hyperlink ref="B121" r:id="rId1108h"/>
    <hyperlink ref="B122" r:id="rId1109h"/>
    <hyperlink ref="B123" r:id="rId1110h"/>
    <hyperlink ref="B124" r:id="rId1111h"/>
    <hyperlink ref="B125" r:id="rId1112h"/>
    <hyperlink ref="B126" r:id="rId1113h"/>
    <hyperlink ref="B127" r:id="rId1114h"/>
    <hyperlink ref="B128" r:id="rId1115h"/>
    <hyperlink ref="B129" r:id="rId1116h"/>
    <hyperlink ref="B130" r:id="rId1117h"/>
    <hyperlink ref="B131" r:id="rId1118h"/>
    <hyperlink ref="B132" r:id="rId1119h"/>
    <hyperlink ref="B133" r:id="rId1120h"/>
    <hyperlink ref="B134" r:id="rId1121h"/>
    <hyperlink ref="B135" r:id="rId1122h"/>
    <hyperlink ref="B136" r:id="rId1123h"/>
    <hyperlink ref="B137" r:id="rId1124h"/>
    <hyperlink ref="B138" r:id="rId1125h"/>
    <hyperlink ref="B139" r:id="rId1126h"/>
    <hyperlink ref="B140" r:id="rId1127h"/>
    <hyperlink ref="B141" r:id="rId1128h"/>
    <hyperlink ref="B142" r:id="rId1129h"/>
    <hyperlink ref="B143" r:id="rId1130h"/>
    <hyperlink ref="B144" r:id="rId1131h"/>
    <hyperlink ref="B145" r:id="rId1132h"/>
    <hyperlink ref="B146" r:id="rId1133h"/>
    <hyperlink ref="B147" r:id="rId1134h"/>
    <hyperlink ref="B148" r:id="rId1135h"/>
    <hyperlink ref="B149" r:id="rId1136h"/>
    <hyperlink ref="B150" r:id="rId1137h"/>
    <hyperlink ref="B151" r:id="rId1138h"/>
    <hyperlink ref="B152" r:id="rId1139h"/>
    <hyperlink ref="B153" r:id="rId1140h"/>
    <hyperlink ref="B154" r:id="rId1141h"/>
    <hyperlink ref="B155" r:id="rId1142h"/>
    <hyperlink ref="B156" r:id="rId1143h"/>
    <hyperlink ref="B157" r:id="rId1144h"/>
    <hyperlink ref="B158" r:id="rId1145h"/>
    <hyperlink ref="B159" r:id="rId1146h"/>
    <hyperlink ref="B160" r:id="rId1147h"/>
    <hyperlink ref="B161" r:id="rId1148h"/>
    <hyperlink ref="B162" r:id="rId1149h"/>
    <hyperlink ref="B163" r:id="rId1150h"/>
    <hyperlink ref="B164" r:id="rId1151h"/>
    <hyperlink ref="B165" r:id="rId1152h"/>
    <hyperlink ref="B166" r:id="rId1153h"/>
    <hyperlink ref="B167" r:id="rId1154h"/>
    <hyperlink ref="B168" r:id="rId1155h"/>
    <hyperlink ref="B169" r:id="rId1156h"/>
    <hyperlink ref="B170" r:id="rId1157h"/>
    <hyperlink ref="B171" r:id="rId1158h"/>
    <hyperlink ref="B172" r:id="rId1159h"/>
    <hyperlink ref="B173" r:id="rId1160h"/>
    <hyperlink ref="B174" r:id="rId1161h"/>
    <hyperlink ref="B175" r:id="rId1162h"/>
    <hyperlink ref="B176" r:id="rId1163h"/>
    <hyperlink ref="B177" r:id="rId1164h"/>
    <hyperlink ref="B178" r:id="rId1165h"/>
    <hyperlink ref="B179" r:id="rId1166h"/>
    <hyperlink ref="B180" r:id="rId1167h"/>
    <hyperlink ref="B181" r:id="rId1168h"/>
    <hyperlink ref="B182" r:id="rId1169h"/>
    <hyperlink ref="B183" r:id="rId1170h"/>
    <hyperlink ref="B184" r:id="rId1171h"/>
    <hyperlink ref="B185" r:id="rId1172h"/>
    <hyperlink ref="B186" r:id="rId1173h"/>
    <hyperlink ref="B187" r:id="rId1174h"/>
    <hyperlink ref="B188" r:id="rId1175h"/>
    <hyperlink ref="B189" r:id="rId1176h"/>
    <hyperlink ref="B190" r:id="rId1177h"/>
    <hyperlink ref="B191" r:id="rId1178h"/>
    <hyperlink ref="B192" r:id="rId1179h"/>
    <hyperlink ref="B193" r:id="rId1180h"/>
    <hyperlink ref="B194" r:id="rId1181h"/>
    <hyperlink ref="B195" r:id="rId1182h"/>
    <hyperlink ref="B196" r:id="rId1183h"/>
    <hyperlink ref="B197" r:id="rId1184h"/>
    <hyperlink ref="B198" r:id="rId1185h"/>
    <hyperlink ref="B199" r:id="rId1186h"/>
    <hyperlink ref="B200" r:id="rId1187h"/>
    <hyperlink ref="B201" r:id="rId1188h"/>
    <hyperlink ref="B202" r:id="rId1189h"/>
    <hyperlink ref="B203" r:id="rId1190h"/>
    <hyperlink ref="B204" r:id="rId1191h"/>
    <hyperlink ref="B205" r:id="rId1192h"/>
    <hyperlink ref="B206" r:id="rId1193h"/>
    <hyperlink ref="B207" r:id="rId1194h"/>
    <hyperlink ref="B208" r:id="rId1195h"/>
    <hyperlink ref="B209" r:id="rId1196h"/>
    <hyperlink ref="B210" r:id="rId1197h"/>
    <hyperlink ref="B211" r:id="rId1198h"/>
    <hyperlink ref="B212" r:id="rId1199h"/>
    <hyperlink ref="B213" r:id="rId1200h"/>
    <hyperlink ref="B214" r:id="rId1201h"/>
    <hyperlink ref="B215" r:id="rId1202h"/>
    <hyperlink ref="B216" r:id="rId1203h"/>
    <hyperlink ref="B217" r:id="rId1204h"/>
    <hyperlink ref="B218" r:id="rId1205h"/>
    <hyperlink ref="B219" r:id="rId1206h"/>
    <hyperlink ref="B220" r:id="rId1207h"/>
    <hyperlink ref="B221" r:id="rId1208h"/>
    <hyperlink ref="B222" r:id="rId1209h"/>
    <hyperlink ref="B223" r:id="rId1210h"/>
    <hyperlink ref="B224" r:id="rId1211h"/>
    <hyperlink ref="B225" r:id="rId1212h"/>
    <hyperlink ref="B226" r:id="rId1213h"/>
    <hyperlink ref="B227" r:id="rId1214h"/>
    <hyperlink ref="B228" r:id="rId1215h"/>
    <hyperlink ref="B229" r:id="rId1216h"/>
    <hyperlink ref="B230" r:id="rId1217h"/>
    <hyperlink ref="B231" r:id="rId1218h"/>
    <hyperlink ref="B232" r:id="rId1219h"/>
    <hyperlink ref="B233" r:id="rId1220h"/>
    <hyperlink ref="B234" r:id="rId1221h"/>
    <hyperlink ref="B235" r:id="rId1222h"/>
    <hyperlink ref="B236" r:id="rId1223h"/>
    <hyperlink ref="B237" r:id="rId1224h"/>
    <hyperlink ref="B238" r:id="rId1225h"/>
    <hyperlink ref="B239" r:id="rId1226h"/>
    <hyperlink ref="B240" r:id="rId1227h"/>
    <hyperlink ref="B241" r:id="rId1228h"/>
    <hyperlink ref="B242" r:id="rId1229h"/>
    <hyperlink ref="B243" r:id="rId1230h"/>
    <hyperlink ref="B244" r:id="rId1231h"/>
    <hyperlink ref="B245" r:id="rId1232h"/>
    <hyperlink ref="B246" r:id="rId1233h"/>
    <hyperlink ref="B247" r:id="rId1234h"/>
    <hyperlink ref="B248" r:id="rId1235h"/>
    <hyperlink ref="B249" r:id="rId1236h"/>
    <hyperlink ref="B250" r:id="rId1237h"/>
    <hyperlink ref="B251" r:id="rId1238h"/>
    <hyperlink ref="B252" r:id="rId1239h"/>
    <hyperlink ref="B253" r:id="rId1240h"/>
    <hyperlink ref="B254" r:id="rId1241h"/>
    <hyperlink ref="B255" r:id="rId1242h"/>
    <hyperlink ref="B256" r:id="rId1243h"/>
    <hyperlink ref="B257" r:id="rId1244h"/>
    <hyperlink ref="B258" r:id="rId1245h"/>
    <hyperlink ref="B259" r:id="rId1246h"/>
    <hyperlink ref="B260" r:id="rId1247h"/>
    <hyperlink ref="B261" r:id="rId1248h"/>
    <hyperlink ref="B262" r:id="rId1249h"/>
    <hyperlink ref="B263" r:id="rId1250h"/>
    <hyperlink ref="B264" r:id="rId1251h"/>
    <hyperlink ref="B265" r:id="rId1252h"/>
    <hyperlink ref="B266" r:id="rId1253h"/>
    <hyperlink ref="B267" r:id="rId1254h"/>
    <hyperlink ref="B268" r:id="rId1255h"/>
    <hyperlink ref="B269" r:id="rId1256h"/>
    <hyperlink ref="B270" r:id="rId1257h"/>
    <hyperlink ref="B271" r:id="rId1258h"/>
    <hyperlink ref="B272" r:id="rId1259h"/>
    <hyperlink ref="B273" r:id="rId1260h"/>
    <hyperlink ref="B274" r:id="rId1261h"/>
    <hyperlink ref="B275" r:id="rId1262h"/>
    <hyperlink ref="B276" r:id="rId1263h"/>
    <hyperlink ref="B277" r:id="rId1264h"/>
    <hyperlink ref="B278" r:id="rId1265h"/>
    <hyperlink ref="B279" r:id="rId1266h"/>
    <hyperlink ref="B280" r:id="rId1267h"/>
    <hyperlink ref="B281" r:id="rId1268h"/>
    <hyperlink ref="B282" r:id="rId1269h"/>
    <hyperlink ref="B283" r:id="rId1270h"/>
    <hyperlink ref="B284" r:id="rId1271h"/>
    <hyperlink ref="B285" r:id="rId1272h"/>
    <hyperlink ref="B286" r:id="rId1273h"/>
    <hyperlink ref="B287" r:id="rId1274h"/>
    <hyperlink ref="B288" r:id="rId1275h"/>
    <hyperlink ref="B289" r:id="rId1276h"/>
    <hyperlink ref="B290" r:id="rId1277h"/>
    <hyperlink ref="B291" r:id="rId1278h"/>
    <hyperlink ref="B292" r:id="rId1279h"/>
    <hyperlink ref="B293" r:id="rId1280h"/>
    <hyperlink ref="B294" r:id="rId1281h"/>
    <hyperlink ref="B295" r:id="rId1282h"/>
    <hyperlink ref="B296" r:id="rId1283h"/>
    <hyperlink ref="B297" r:id="rId1284h"/>
    <hyperlink ref="B298" r:id="rId1285h"/>
    <hyperlink ref="B299" r:id="rId1286h"/>
    <hyperlink ref="B300" r:id="rId1287h"/>
    <hyperlink ref="B301" r:id="rId1288h"/>
    <hyperlink ref="B302" r:id="rId1289h"/>
    <hyperlink ref="B303" r:id="rId1290h"/>
    <hyperlink ref="B304" r:id="rId1291h"/>
    <hyperlink ref="B305" r:id="rId1292h"/>
    <hyperlink ref="B306" r:id="rId1293h"/>
    <hyperlink ref="B307" r:id="rId1294h"/>
    <hyperlink ref="B308" r:id="rId1295h"/>
    <hyperlink ref="B309" r:id="rId1296h"/>
    <hyperlink ref="B310" r:id="rId1297h"/>
    <hyperlink ref="B311" r:id="rId1298h"/>
    <hyperlink ref="B312" r:id="rId1299h"/>
    <hyperlink ref="B313" r:id="rId1300h"/>
    <hyperlink ref="B314" r:id="rId1301h"/>
    <hyperlink ref="B315" r:id="rId1302h"/>
    <hyperlink ref="B316" r:id="rId1303h"/>
    <hyperlink ref="B317" r:id="rId1304h"/>
    <hyperlink ref="B318" r:id="rId1305h"/>
    <hyperlink ref="B319" r:id="rId1306h"/>
    <hyperlink ref="B320" r:id="rId1307h"/>
    <hyperlink ref="B321" r:id="rId1308h"/>
    <hyperlink ref="B322" r:id="rId1309h"/>
    <hyperlink ref="B323" r:id="rId1310h"/>
    <hyperlink ref="B324" r:id="rId1311h"/>
    <hyperlink ref="B325" r:id="rId1312h"/>
    <hyperlink ref="B326" r:id="rId1313h"/>
    <hyperlink ref="B327" r:id="rId1314h"/>
    <hyperlink ref="B328" r:id="rId1315h"/>
    <hyperlink ref="B329" r:id="rId1316h"/>
    <hyperlink ref="B330" r:id="rId1317h"/>
    <hyperlink ref="B331" r:id="rId1318h"/>
    <hyperlink ref="B332" r:id="rId1319h"/>
    <hyperlink ref="B333" r:id="rId1320h"/>
    <hyperlink ref="B334" r:id="rId1321h"/>
    <hyperlink ref="B335" r:id="rId1322h"/>
    <hyperlink ref="B336" r:id="rId1323h"/>
    <hyperlink ref="B337" r:id="rId1324h"/>
    <hyperlink ref="B338" r:id="rId1325h"/>
    <hyperlink ref="B339" r:id="rId1326h"/>
    <hyperlink ref="B340" r:id="rId1327h"/>
    <hyperlink ref="B341" r:id="rId1328h"/>
    <hyperlink ref="B342" r:id="rId1329h"/>
    <hyperlink ref="B343" r:id="rId1330h"/>
    <hyperlink ref="B344" r:id="rId1331h"/>
    <hyperlink ref="B345" r:id="rId1332h"/>
    <hyperlink ref="B346" r:id="rId1333h"/>
    <hyperlink ref="B347" r:id="rId1334h"/>
    <hyperlink ref="B348" r:id="rId1335h"/>
    <hyperlink ref="B349" r:id="rId1336h"/>
    <hyperlink ref="B350" r:id="rId1337h"/>
    <hyperlink ref="B351" r:id="rId1338h"/>
    <hyperlink ref="B352" r:id="rId1339h"/>
    <hyperlink ref="B353" r:id="rId1340h"/>
    <hyperlink ref="B354" r:id="rId1341h"/>
    <hyperlink ref="B355" r:id="rId1342h"/>
    <hyperlink ref="B356" r:id="rId1343h"/>
    <hyperlink ref="B357" r:id="rId1344h"/>
    <hyperlink ref="B358" r:id="rId1345h"/>
    <hyperlink ref="B359" r:id="rId1346h"/>
    <hyperlink ref="B360" r:id="rId1347h"/>
    <hyperlink ref="B361" r:id="rId1348h"/>
    <hyperlink ref="B362" r:id="rId1349h"/>
    <hyperlink ref="B363" r:id="rId1350h"/>
    <hyperlink ref="B364" r:id="rId1351h"/>
    <hyperlink ref="B365" r:id="rId1352h"/>
    <hyperlink ref="B366" r:id="rId1353h"/>
    <hyperlink ref="B367" r:id="rId1354h"/>
    <hyperlink ref="B368" r:id="rId1355h"/>
    <hyperlink ref="B369" r:id="rId1356h"/>
    <hyperlink ref="B370" r:id="rId1357h"/>
    <hyperlink ref="B371" r:id="rId1358h"/>
    <hyperlink ref="B372" r:id="rId1359h"/>
    <hyperlink ref="B373" r:id="rId1360h"/>
    <hyperlink ref="B374" r:id="rId1361h"/>
    <hyperlink ref="B375" r:id="rId1362h"/>
    <hyperlink ref="B376" r:id="rId1363h"/>
    <hyperlink ref="B377" r:id="rId1364h"/>
    <hyperlink ref="B378" r:id="rId1365h"/>
    <hyperlink ref="B379" r:id="rId1366h"/>
    <hyperlink ref="B380" r:id="rId1367h"/>
    <hyperlink ref="B381" r:id="rId1368h"/>
    <hyperlink ref="B382" r:id="rId1369h"/>
    <hyperlink ref="B383" r:id="rId1370h"/>
    <hyperlink ref="B384" r:id="rId1371h"/>
    <hyperlink ref="B385" r:id="rId1372h"/>
    <hyperlink ref="B386" r:id="rId1373h"/>
    <hyperlink ref="B387" r:id="rId1374h"/>
    <hyperlink ref="B388" r:id="rId1375h"/>
    <hyperlink ref="B389" r:id="rId1376h"/>
    <hyperlink ref="B390" r:id="rId1377h"/>
    <hyperlink ref="B391" r:id="rId1378h"/>
    <hyperlink ref="B392" r:id="rId1379h"/>
    <hyperlink ref="B393" r:id="rId1380h"/>
    <hyperlink ref="B394" r:id="rId1381h"/>
    <hyperlink ref="B395" r:id="rId1382h"/>
    <hyperlink ref="B396" r:id="rId1383h"/>
    <hyperlink ref="B397" r:id="rId1384h"/>
    <hyperlink ref="B398" r:id="rId1385h"/>
    <hyperlink ref="B399" r:id="rId1386h"/>
    <hyperlink ref="B400" r:id="rId1387h"/>
    <hyperlink ref="B401" r:id="rId1388h"/>
    <hyperlink ref="B402" r:id="rId1389h"/>
    <hyperlink ref="B403" r:id="rId1390h"/>
    <hyperlink ref="B404" r:id="rId1391h"/>
    <hyperlink ref="B405" r:id="rId1392h"/>
    <hyperlink ref="B406" r:id="rId1393h"/>
    <hyperlink ref="B407" r:id="rId1394h"/>
    <hyperlink ref="B408" r:id="rId1395h"/>
    <hyperlink ref="B409" r:id="rId1396h"/>
    <hyperlink ref="B410" r:id="rId1397h"/>
    <hyperlink ref="B411" r:id="rId1398h"/>
    <hyperlink ref="B412" r:id="rId1399h"/>
    <hyperlink ref="B413" r:id="rId1400h"/>
    <hyperlink ref="B414" r:id="rId1401h"/>
    <hyperlink ref="B415" r:id="rId1402h"/>
    <hyperlink ref="B416" r:id="rId1403h"/>
    <hyperlink ref="B417" r:id="rId1404h"/>
    <hyperlink ref="B418" r:id="rId1405h"/>
    <hyperlink ref="B419" r:id="rId1406h"/>
    <hyperlink ref="B420" r:id="rId1407h"/>
    <hyperlink ref="B421" r:id="rId1408h"/>
    <hyperlink ref="B422" r:id="rId1409h"/>
    <hyperlink ref="B423" r:id="rId1410h"/>
    <hyperlink ref="B424" r:id="rId1411h"/>
    <hyperlink ref="B425" r:id="rId1412h"/>
    <hyperlink ref="B426" r:id="rId1413h"/>
    <hyperlink ref="B427" r:id="rId1414h"/>
    <hyperlink ref="B428" r:id="rId1415h"/>
    <hyperlink ref="B429" r:id="rId1416h"/>
    <hyperlink ref="B430" r:id="rId1417h"/>
    <hyperlink ref="B431" r:id="rId1418h"/>
    <hyperlink ref="B432" r:id="rId1419h"/>
    <hyperlink ref="B433" r:id="rId1420h"/>
    <hyperlink ref="B434" r:id="rId1421h"/>
    <hyperlink ref="B435" r:id="rId1422h"/>
    <hyperlink ref="B436" r:id="rId1423h"/>
    <hyperlink ref="B437" r:id="rId1424h"/>
    <hyperlink ref="B438" r:id="rId1425h"/>
    <hyperlink ref="B439" r:id="rId1426h"/>
    <hyperlink ref="B440" r:id="rId1427h"/>
    <hyperlink ref="B441" r:id="rId1428h"/>
    <hyperlink ref="B442" r:id="rId1429h"/>
    <hyperlink ref="B443" r:id="rId1430h"/>
    <hyperlink ref="B444" r:id="rId1431h"/>
    <hyperlink ref="B445" r:id="rId1432h"/>
    <hyperlink ref="B446" r:id="rId1433h"/>
    <hyperlink ref="B447" r:id="rId1434h"/>
    <hyperlink ref="B448" r:id="rId1435h"/>
    <hyperlink ref="B449" r:id="rId1436h"/>
    <hyperlink ref="B450" r:id="rId1437h"/>
    <hyperlink ref="B451" r:id="rId1438h"/>
    <hyperlink ref="B452" r:id="rId1439h"/>
    <hyperlink ref="B453" r:id="rId1440h"/>
    <hyperlink ref="B454" r:id="rId1441h"/>
    <hyperlink ref="B455" r:id="rId1442h"/>
    <hyperlink ref="B456" r:id="rId1443h"/>
    <hyperlink ref="B457" r:id="rId1444h"/>
    <hyperlink ref="B458" r:id="rId1445h"/>
    <hyperlink ref="B459" r:id="rId1446h"/>
    <hyperlink ref="B460" r:id="rId1447h"/>
    <hyperlink ref="B461" r:id="rId1448h"/>
    <hyperlink ref="B462" r:id="rId1449h"/>
    <hyperlink ref="B463" r:id="rId1450h"/>
    <hyperlink ref="B464" r:id="rId1451h"/>
    <hyperlink ref="B465" r:id="rId1452h"/>
    <hyperlink ref="B466" r:id="rId1453h"/>
    <hyperlink ref="B467" r:id="rId1454h"/>
    <hyperlink ref="B468" r:id="rId1455h"/>
    <hyperlink ref="B469" r:id="rId1456h"/>
    <hyperlink ref="B470" r:id="rId1457h"/>
    <hyperlink ref="B471" r:id="rId1458h"/>
    <hyperlink ref="B472" r:id="rId1459h"/>
    <hyperlink ref="B473" r:id="rId1460h"/>
    <hyperlink ref="B474" r:id="rId1461h"/>
    <hyperlink ref="B475" r:id="rId1462h"/>
    <hyperlink ref="B476" r:id="rId1463h"/>
    <hyperlink ref="B477" r:id="rId1464h"/>
    <hyperlink ref="B478" r:id="rId1465h"/>
    <hyperlink ref="B479" r:id="rId1466h"/>
    <hyperlink ref="B480" r:id="rId1467h"/>
    <hyperlink ref="B481" r:id="rId1468h"/>
    <hyperlink ref="B482" r:id="rId1469h"/>
    <hyperlink ref="B483" r:id="rId1470h"/>
    <hyperlink ref="B484" r:id="rId1471h"/>
    <hyperlink ref="B485" r:id="rId1472h"/>
    <hyperlink ref="B486" r:id="rId1473h"/>
    <hyperlink ref="B487" r:id="rId1474h"/>
    <hyperlink ref="B488" r:id="rId1475h"/>
    <hyperlink ref="B489" r:id="rId1476h"/>
    <hyperlink ref="B490" r:id="rId1477h"/>
    <hyperlink ref="B491" r:id="rId1478h"/>
    <hyperlink ref="B492" r:id="rId1479h"/>
    <hyperlink ref="B493" r:id="rId1480h"/>
    <hyperlink ref="B494" r:id="rId1481h"/>
    <hyperlink ref="B495" r:id="rId1482h"/>
    <hyperlink ref="B496" r:id="rId1483h"/>
    <hyperlink ref="B497" r:id="rId1484h"/>
    <hyperlink ref="B498" r:id="rId1485h"/>
    <hyperlink ref="B499" r:id="rId1486h"/>
    <hyperlink ref="B500" r:id="rId1487h"/>
    <hyperlink ref="B501" r:id="rId1488h"/>
    <hyperlink ref="B502" r:id="rId1489h"/>
    <hyperlink ref="B503" r:id="rId1490h"/>
    <hyperlink ref="B504" r:id="rId1491h"/>
    <hyperlink ref="B505" r:id="rId1492h"/>
    <hyperlink ref="B506" r:id="rId1493h"/>
    <hyperlink ref="B507" r:id="rId1494h"/>
    <hyperlink ref="B508" r:id="rId1495h"/>
    <hyperlink ref="B509" r:id="rId1496h"/>
    <hyperlink ref="B510" r:id="rId1497h"/>
    <hyperlink ref="B511" r:id="rId1498h"/>
    <hyperlink ref="B512" r:id="rId1499h"/>
    <hyperlink ref="B513" r:id="rId1500h"/>
    <hyperlink ref="B514" r:id="rId1501h"/>
    <hyperlink ref="B515" r:id="rId1502h"/>
    <hyperlink ref="B516" r:id="rId1503h"/>
    <hyperlink ref="B517" r:id="rId1504h"/>
    <hyperlink ref="B518" r:id="rId1505h"/>
    <hyperlink ref="B519" r:id="rId1506h"/>
    <hyperlink ref="B520" r:id="rId1507h"/>
    <hyperlink ref="B521" r:id="rId1508h"/>
    <hyperlink ref="B522" r:id="rId1509h"/>
    <hyperlink ref="B523" r:id="rId1510h"/>
    <hyperlink ref="B524" r:id="rId1511h"/>
    <hyperlink ref="B525" r:id="rId1512h"/>
    <hyperlink ref="B526" r:id="rId1513h"/>
    <hyperlink ref="B527" r:id="rId1514h"/>
    <hyperlink ref="B528" r:id="rId1515h"/>
    <hyperlink ref="B529" r:id="rId1516h"/>
    <hyperlink ref="B530" r:id="rId1517h"/>
    <hyperlink ref="B531" r:id="rId1518h"/>
    <hyperlink ref="B532" r:id="rId1519h"/>
    <hyperlink ref="B533" r:id="rId1520h"/>
    <hyperlink ref="B534" r:id="rId1521h"/>
    <hyperlink ref="B535" r:id="rId1522h"/>
    <hyperlink ref="B536" r:id="rId1523h"/>
    <hyperlink ref="B537" r:id="rId1524h"/>
    <hyperlink ref="B538" r:id="rId1525h"/>
    <hyperlink ref="B539" r:id="rId1526h"/>
    <hyperlink ref="B540" r:id="rId1527h"/>
    <hyperlink ref="B541" r:id="rId1528h"/>
    <hyperlink ref="B542" r:id="rId1529h"/>
    <hyperlink ref="B543" r:id="rId1530h"/>
    <hyperlink ref="B544" r:id="rId1531h"/>
    <hyperlink ref="B545" r:id="rId1532h"/>
    <hyperlink ref="B546" r:id="rId1533h"/>
    <hyperlink ref="B547" r:id="rId1534h"/>
    <hyperlink ref="B548" r:id="rId1535h"/>
    <hyperlink ref="B549" r:id="rId1536h"/>
    <hyperlink ref="B550" r:id="rId1537h"/>
    <hyperlink ref="B551" r:id="rId1538h"/>
    <hyperlink ref="B552" r:id="rId1539h"/>
    <hyperlink ref="B553" r:id="rId1540h"/>
    <hyperlink ref="B554" r:id="rId1541h"/>
    <hyperlink ref="B555" r:id="rId1542h"/>
    <hyperlink ref="B556" r:id="rId1543h"/>
    <hyperlink ref="B557" r:id="rId1544h"/>
    <hyperlink ref="B558" r:id="rId1545h"/>
    <hyperlink ref="B559" r:id="rId1546h"/>
    <hyperlink ref="B560" r:id="rId1547h"/>
    <hyperlink ref="B561" r:id="rId1548h"/>
    <hyperlink ref="B562" r:id="rId1549h"/>
    <hyperlink ref="B563" r:id="rId1550h"/>
    <hyperlink ref="B564" r:id="rId1551h"/>
    <hyperlink ref="B565" r:id="rId1552h"/>
    <hyperlink ref="B566" r:id="rId1553h"/>
    <hyperlink ref="B567" r:id="rId1554h"/>
    <hyperlink ref="B568" r:id="rId1555h"/>
    <hyperlink ref="B569" r:id="rId1556h"/>
    <hyperlink ref="B570" r:id="rId1557h"/>
    <hyperlink ref="B571" r:id="rId1558h"/>
    <hyperlink ref="B572" r:id="rId1559h"/>
    <hyperlink ref="B573" r:id="rId1560h"/>
    <hyperlink ref="B574" r:id="rId1561h"/>
    <hyperlink ref="B575" r:id="rId1562h"/>
    <hyperlink ref="B576" r:id="rId1563h"/>
    <hyperlink ref="B577" r:id="rId1564h"/>
    <hyperlink ref="B578" r:id="rId1565h"/>
    <hyperlink ref="B579" r:id="rId1566h"/>
    <hyperlink ref="B580" r:id="rId1567h"/>
    <hyperlink ref="B581" r:id="rId1568h"/>
    <hyperlink ref="B582" r:id="rId1569h"/>
    <hyperlink ref="B583" r:id="rId1570h"/>
    <hyperlink ref="B584" r:id="rId1571h"/>
    <hyperlink ref="B585" r:id="rId1572h"/>
    <hyperlink ref="B586" r:id="rId1573h"/>
    <hyperlink ref="B587" r:id="rId1574h"/>
    <hyperlink ref="B588" r:id="rId1575h"/>
    <hyperlink ref="B589" r:id="rId1576h"/>
    <hyperlink ref="B590" r:id="rId1577h"/>
    <hyperlink ref="B591" r:id="rId1578h"/>
    <hyperlink ref="B592" r:id="rId1579h"/>
    <hyperlink ref="B593" r:id="rId1580h"/>
    <hyperlink ref="B594" r:id="rId1581h"/>
    <hyperlink ref="B595" r:id="rId1582h"/>
    <hyperlink ref="B596" r:id="rId1583h"/>
    <hyperlink ref="B597" r:id="rId1584h"/>
    <hyperlink ref="B598" r:id="rId1585h"/>
    <hyperlink ref="B599" r:id="rId1586h"/>
    <hyperlink ref="B600" r:id="rId1587h"/>
    <hyperlink ref="B601" r:id="rId1588h"/>
    <hyperlink ref="B602" r:id="rId1589h"/>
    <hyperlink ref="B603" r:id="rId1590h"/>
    <hyperlink ref="B604" r:id="rId1591h"/>
    <hyperlink ref="B605" r:id="rId1592h"/>
    <hyperlink ref="B606" r:id="rId1593h"/>
    <hyperlink ref="B607" r:id="rId1594h"/>
    <hyperlink ref="B608" r:id="rId1595h"/>
    <hyperlink ref="B609" r:id="rId1596h"/>
    <hyperlink ref="B610" r:id="rId1597h"/>
    <hyperlink ref="B611" r:id="rId1598h"/>
    <hyperlink ref="B612" r:id="rId1599h"/>
    <hyperlink ref="B613" r:id="rId1600h"/>
    <hyperlink ref="B614" r:id="rId1601h"/>
    <hyperlink ref="B615" r:id="rId1602h"/>
    <hyperlink ref="B616" r:id="rId1603h"/>
    <hyperlink ref="B617" r:id="rId1604h"/>
    <hyperlink ref="B618" r:id="rId1605h"/>
    <hyperlink ref="B619" r:id="rId1606h"/>
    <hyperlink ref="B620" r:id="rId1607h"/>
    <hyperlink ref="B621" r:id="rId1608h"/>
    <hyperlink ref="B622" r:id="rId1609h"/>
    <hyperlink ref="B623" r:id="rId1610h"/>
    <hyperlink ref="B624" r:id="rId1611h"/>
    <hyperlink ref="B625" r:id="rId1612h"/>
    <hyperlink ref="B626" r:id="rId1613h"/>
    <hyperlink ref="B627" r:id="rId1614h"/>
    <hyperlink ref="B628" r:id="rId1615h"/>
    <hyperlink ref="B629" r:id="rId1616h"/>
    <hyperlink ref="B630" r:id="rId1617h"/>
    <hyperlink ref="B631" r:id="rId1618h"/>
    <hyperlink ref="B632" r:id="rId1619h"/>
    <hyperlink ref="B633" r:id="rId1620h"/>
    <hyperlink ref="B634" r:id="rId1621h"/>
    <hyperlink ref="B635" r:id="rId1622h"/>
    <hyperlink ref="B636" r:id="rId1623h"/>
    <hyperlink ref="B637" r:id="rId1624h"/>
    <hyperlink ref="B638" r:id="rId1625h"/>
    <hyperlink ref="B639" r:id="rId1626h"/>
    <hyperlink ref="B640" r:id="rId1627h"/>
    <hyperlink ref="B641" r:id="rId1628h"/>
    <hyperlink ref="B642" r:id="rId1629h"/>
    <hyperlink ref="B643" r:id="rId1630h"/>
    <hyperlink ref="B644" r:id="rId1631h"/>
    <hyperlink ref="B645" r:id="rId1632h"/>
    <hyperlink ref="B646" r:id="rId1633h"/>
    <hyperlink ref="B647" r:id="rId1634h"/>
    <hyperlink ref="B648" r:id="rId1635h"/>
    <hyperlink ref="B649" r:id="rId1636h"/>
    <hyperlink ref="B650" r:id="rId1637h"/>
    <hyperlink ref="B651" r:id="rId1638h"/>
    <hyperlink ref="B652" r:id="rId1639h"/>
    <hyperlink ref="B653" r:id="rId1640h"/>
    <hyperlink ref="B654" r:id="rId1641h"/>
    <hyperlink ref="B655" r:id="rId1642h"/>
    <hyperlink ref="B656" r:id="rId1643h"/>
    <hyperlink ref="B657" r:id="rId1644h"/>
    <hyperlink ref="B658" r:id="rId1645h"/>
    <hyperlink ref="B659" r:id="rId1646h"/>
    <hyperlink ref="B660" r:id="rId1647h"/>
    <hyperlink ref="B661" r:id="rId1648h"/>
    <hyperlink ref="B662" r:id="rId1649h"/>
    <hyperlink ref="B663" r:id="rId1650h"/>
    <hyperlink ref="B664" r:id="rId1651h"/>
    <hyperlink ref="B665" r:id="rId1652h"/>
    <hyperlink ref="B666" r:id="rId1653h"/>
    <hyperlink ref="B667" r:id="rId1654h"/>
    <hyperlink ref="B668" r:id="rId1655h"/>
    <hyperlink ref="B669" r:id="rId1656h"/>
    <hyperlink ref="B670" r:id="rId1657h"/>
    <hyperlink ref="B671" r:id="rId1658h"/>
    <hyperlink ref="B672" r:id="rId1659h"/>
    <hyperlink ref="B673" r:id="rId1660h"/>
    <hyperlink ref="B674" r:id="rId1661h"/>
    <hyperlink ref="B675" r:id="rId1662h"/>
    <hyperlink ref="B676" r:id="rId1663h"/>
    <hyperlink ref="B677" r:id="rId1664h"/>
    <hyperlink ref="B678" r:id="rId1665h"/>
    <hyperlink ref="B679" r:id="rId1666h"/>
    <hyperlink ref="B680" r:id="rId1667h"/>
    <hyperlink ref="B681" r:id="rId1668h"/>
    <hyperlink ref="B682" r:id="rId1669h"/>
    <hyperlink ref="B683" r:id="rId1670h"/>
    <hyperlink ref="B684" r:id="rId1671h"/>
    <hyperlink ref="B685" r:id="rId1672h"/>
    <hyperlink ref="B686" r:id="rId1673h"/>
    <hyperlink ref="B687" r:id="rId1674h"/>
    <hyperlink ref="B688" r:id="rId1675h"/>
    <hyperlink ref="B689" r:id="rId1676h"/>
    <hyperlink ref="B690" r:id="rId1677h"/>
    <hyperlink ref="B691" r:id="rId1678h"/>
    <hyperlink ref="B692" r:id="rId1679h"/>
    <hyperlink ref="B693" r:id="rId1680h"/>
    <hyperlink ref="B694" r:id="rId1681h"/>
    <hyperlink ref="B695" r:id="rId1682h"/>
    <hyperlink ref="B696" r:id="rId1683h"/>
    <hyperlink ref="B697" r:id="rId1684h"/>
    <hyperlink ref="B698" r:id="rId1685h"/>
    <hyperlink ref="B699" r:id="rId1686h"/>
    <hyperlink ref="B700" r:id="rId1687h"/>
    <hyperlink ref="B701" r:id="rId1688h"/>
    <hyperlink ref="B702" r:id="rId1689h"/>
    <hyperlink ref="B703" r:id="rId1690h"/>
    <hyperlink ref="B704" r:id="rId1691h"/>
    <hyperlink ref="B705" r:id="rId1692h"/>
    <hyperlink ref="B706" r:id="rId1693h"/>
    <hyperlink ref="B707" r:id="rId1694h"/>
    <hyperlink ref="B708" r:id="rId1695h"/>
    <hyperlink ref="B709" r:id="rId1696h"/>
    <hyperlink ref="B710" r:id="rId1697h"/>
    <hyperlink ref="B711" r:id="rId1698h"/>
    <hyperlink ref="B712" r:id="rId1699h"/>
    <hyperlink ref="B713" r:id="rId1700h"/>
    <hyperlink ref="B714" r:id="rId1701h"/>
    <hyperlink ref="B715" r:id="rId1702h"/>
    <hyperlink ref="B716" r:id="rId1703h"/>
    <hyperlink ref="B717" r:id="rId1704h"/>
    <hyperlink ref="B718" r:id="rId1705h"/>
    <hyperlink ref="B719" r:id="rId1706h"/>
    <hyperlink ref="B720" r:id="rId1707h"/>
    <hyperlink ref="B721" r:id="rId1708h"/>
    <hyperlink ref="B722" r:id="rId1709h"/>
    <hyperlink ref="B723" r:id="rId1710h"/>
    <hyperlink ref="B724" r:id="rId1711h"/>
    <hyperlink ref="B725" r:id="rId1712h"/>
    <hyperlink ref="B726" r:id="rId1713h"/>
    <hyperlink ref="B727" r:id="rId1714h"/>
    <hyperlink ref="B728" r:id="rId1715h"/>
    <hyperlink ref="B729" r:id="rId1716h"/>
    <hyperlink ref="B730" r:id="rId1717h"/>
    <hyperlink ref="B731" r:id="rId1718h"/>
    <hyperlink ref="B732" r:id="rId1719h"/>
    <hyperlink ref="B733" r:id="rId1720h"/>
    <hyperlink ref="B734" r:id="rId1721h"/>
    <hyperlink ref="B735" r:id="rId1722h"/>
    <hyperlink ref="B736" r:id="rId1723h"/>
    <hyperlink ref="B737" r:id="rId1724h"/>
    <hyperlink ref="B738" r:id="rId1725h"/>
    <hyperlink ref="B739" r:id="rId1726h"/>
    <hyperlink ref="B740" r:id="rId1727h"/>
    <hyperlink ref="B741" r:id="rId1728h"/>
    <hyperlink ref="B742" r:id="rId1729h"/>
    <hyperlink ref="B743" r:id="rId1730h"/>
    <hyperlink ref="B744" r:id="rId1731h"/>
    <hyperlink ref="B745" r:id="rId1732h"/>
    <hyperlink ref="B746" r:id="rId1733h"/>
    <hyperlink ref="B747" r:id="rId1734h"/>
    <hyperlink ref="B748" r:id="rId1735h"/>
    <hyperlink ref="B749" r:id="rId1736h"/>
    <hyperlink ref="B750" r:id="rId1737h"/>
    <hyperlink ref="B751" r:id="rId1738h"/>
    <hyperlink ref="B752" r:id="rId1739h"/>
    <hyperlink ref="B753" r:id="rId1740h"/>
    <hyperlink ref="B754" r:id="rId1741h"/>
    <hyperlink ref="B755" r:id="rId1742h"/>
    <hyperlink ref="B756" r:id="rId1743h"/>
    <hyperlink ref="B757" r:id="rId1744h"/>
    <hyperlink ref="B758" r:id="rId1745h"/>
    <hyperlink ref="B759" r:id="rId1746h"/>
    <hyperlink ref="B760" r:id="rId1747h"/>
    <hyperlink ref="B761" r:id="rId1748h"/>
    <hyperlink ref="B762" r:id="rId1749h"/>
    <hyperlink ref="B763" r:id="rId1750h"/>
    <hyperlink ref="B764" r:id="rId1751h"/>
    <hyperlink ref="B765" r:id="rId1752h"/>
    <hyperlink ref="B766" r:id="rId1753h"/>
    <hyperlink ref="B767" r:id="rId1754h"/>
    <hyperlink ref="B768" r:id="rId1755h"/>
    <hyperlink ref="B769" r:id="rId1756h"/>
    <hyperlink ref="B770" r:id="rId1757h"/>
    <hyperlink ref="B771" r:id="rId1758h"/>
    <hyperlink ref="B772" r:id="rId1759h"/>
    <hyperlink ref="B773" r:id="rId1760h"/>
    <hyperlink ref="B774" r:id="rId1761h"/>
    <hyperlink ref="B775" r:id="rId1762h"/>
    <hyperlink ref="B776" r:id="rId1763h"/>
    <hyperlink ref="B777" r:id="rId1764h"/>
    <hyperlink ref="B778" r:id="rId1765h"/>
    <hyperlink ref="B779" r:id="rId1766h"/>
    <hyperlink ref="B780" r:id="rId1767h"/>
    <hyperlink ref="B781" r:id="rId1768h"/>
    <hyperlink ref="B782" r:id="rId1769h"/>
    <hyperlink ref="B783" r:id="rId1770h"/>
    <hyperlink ref="B784" r:id="rId1771h"/>
    <hyperlink ref="B785" r:id="rId1772h"/>
    <hyperlink ref="B786" r:id="rId1773h"/>
    <hyperlink ref="B787" r:id="rId1774h"/>
    <hyperlink ref="B788" r:id="rId1775h"/>
    <hyperlink ref="B789" r:id="rId1776h"/>
    <hyperlink ref="B790" r:id="rId1777h"/>
    <hyperlink ref="B791" r:id="rId1778h"/>
    <hyperlink ref="B792" r:id="rId1779h"/>
    <hyperlink ref="B793" r:id="rId1780h"/>
    <hyperlink ref="B794" r:id="rId1781h"/>
    <hyperlink ref="B795" r:id="rId1782h"/>
    <hyperlink ref="B796" r:id="rId1783h"/>
    <hyperlink ref="B797" r:id="rId1784h"/>
    <hyperlink ref="B798" r:id="rId1785h"/>
    <hyperlink ref="B799" r:id="rId1786h"/>
    <hyperlink ref="B800" r:id="rId1787h"/>
    <hyperlink ref="B801" r:id="rId1788h"/>
    <hyperlink ref="B802" r:id="rId1789h"/>
    <hyperlink ref="B803" r:id="rId1790h"/>
    <hyperlink ref="B804" r:id="rId1791h"/>
    <hyperlink ref="B805" r:id="rId1792h"/>
    <hyperlink ref="B806" r:id="rId1793h"/>
    <hyperlink ref="B807" r:id="rId1794h"/>
    <hyperlink ref="B808" r:id="rId1795h"/>
    <hyperlink ref="B809" r:id="rId1796h"/>
    <hyperlink ref="B810" r:id="rId1797h"/>
    <hyperlink ref="B811" r:id="rId1798h"/>
    <hyperlink ref="B812" r:id="rId1799h"/>
    <hyperlink ref="B813" r:id="rId1800h"/>
    <hyperlink ref="B814" r:id="rId1801h"/>
    <hyperlink ref="B815" r:id="rId1802h"/>
    <hyperlink ref="B816" r:id="rId1803h"/>
    <hyperlink ref="B817" r:id="rId1804h"/>
    <hyperlink ref="B818" r:id="rId1805h"/>
    <hyperlink ref="B819" r:id="rId1806h"/>
    <hyperlink ref="B820" r:id="rId1807h"/>
    <hyperlink ref="B821" r:id="rId1808h"/>
    <hyperlink ref="B822" r:id="rId1809h"/>
    <hyperlink ref="B823" r:id="rId1810h"/>
    <hyperlink ref="B824" r:id="rId1811h"/>
    <hyperlink ref="B825" r:id="rId1812h"/>
    <hyperlink ref="B826" r:id="rId1813h"/>
    <hyperlink ref="B827" r:id="rId1814h"/>
    <hyperlink ref="B828" r:id="rId1815h"/>
    <hyperlink ref="B829" r:id="rId1816h"/>
    <hyperlink ref="B830" r:id="rId1817h"/>
    <hyperlink ref="B831" r:id="rId1818h"/>
    <hyperlink ref="B832" r:id="rId1819h"/>
    <hyperlink ref="B833" r:id="rId1820h"/>
    <hyperlink ref="B834" r:id="rId1821h"/>
    <hyperlink ref="B835" r:id="rId1822h"/>
    <hyperlink ref="B836" r:id="rId1823h"/>
    <hyperlink ref="B837" r:id="rId1824h"/>
    <hyperlink ref="B838" r:id="rId1825h"/>
    <hyperlink ref="B839" r:id="rId1826h"/>
    <hyperlink ref="B840" r:id="rId1827h"/>
    <hyperlink ref="B841" r:id="rId1828h"/>
    <hyperlink ref="B842" r:id="rId1829h"/>
    <hyperlink ref="B843" r:id="rId1830h"/>
    <hyperlink ref="B844" r:id="rId1831h"/>
    <hyperlink ref="B845" r:id="rId1832h"/>
    <hyperlink ref="B846" r:id="rId1833h"/>
    <hyperlink ref="B847" r:id="rId1834h"/>
    <hyperlink ref="B848" r:id="rId1835h"/>
    <hyperlink ref="B849" r:id="rId1836h"/>
    <hyperlink ref="B850" r:id="rId1837h"/>
    <hyperlink ref="B851" r:id="rId1838h"/>
    <hyperlink ref="B852" r:id="rId1839h"/>
    <hyperlink ref="B853" r:id="rId1840h"/>
    <hyperlink ref="B854" r:id="rId1841h"/>
    <hyperlink ref="B855" r:id="rId1842h"/>
    <hyperlink ref="B856" r:id="rId1843h"/>
    <hyperlink ref="B857" r:id="rId1844h"/>
    <hyperlink ref="B858" r:id="rId1845h"/>
    <hyperlink ref="B859" r:id="rId1846h"/>
    <hyperlink ref="B860" r:id="rId1847h"/>
    <hyperlink ref="B861" r:id="rId1848h"/>
    <hyperlink ref="B862" r:id="rId1849h"/>
    <hyperlink ref="B863" r:id="rId1850h"/>
    <hyperlink ref="B864" r:id="rId1851h"/>
    <hyperlink ref="B865" r:id="rId1852h"/>
    <hyperlink ref="B866" r:id="rId1853h"/>
    <hyperlink ref="B867" r:id="rId1854h"/>
    <hyperlink ref="B868" r:id="rId1855h"/>
    <hyperlink ref="B869" r:id="rId1856h"/>
    <hyperlink ref="B870" r:id="rId1857h"/>
    <hyperlink ref="B871" r:id="rId1858h"/>
    <hyperlink ref="B872" r:id="rId1859h"/>
    <hyperlink ref="B873" r:id="rId1860h"/>
    <hyperlink ref="B874" r:id="rId1861h"/>
    <hyperlink ref="B875" r:id="rId1862h"/>
    <hyperlink ref="B876" r:id="rId1863h"/>
    <hyperlink ref="B877" r:id="rId1864h"/>
    <hyperlink ref="B878" r:id="rId1865h"/>
    <hyperlink ref="B879" r:id="rId1866h"/>
    <hyperlink ref="B880" r:id="rId1867h"/>
    <hyperlink ref="B881" r:id="rId1868h"/>
    <hyperlink ref="B882" r:id="rId1869h"/>
    <hyperlink ref="B883" r:id="rId1870h"/>
    <hyperlink ref="B884" r:id="rId1871h"/>
    <hyperlink ref="B885" r:id="rId1872h"/>
    <hyperlink ref="B886" r:id="rId1873h"/>
    <hyperlink ref="B887" r:id="rId1874h"/>
    <hyperlink ref="B888" r:id="rId1875h"/>
    <hyperlink ref="B889" r:id="rId1876h"/>
    <hyperlink ref="B890" r:id="rId1877h"/>
    <hyperlink ref="B891" r:id="rId1878h"/>
    <hyperlink ref="B892" r:id="rId1879h"/>
    <hyperlink ref="B893" r:id="rId1880h"/>
    <hyperlink ref="B894" r:id="rId1881h"/>
    <hyperlink ref="B895" r:id="rId1882h"/>
    <hyperlink ref="B896" r:id="rId1883h"/>
    <hyperlink ref="B897" r:id="rId1884h"/>
    <hyperlink ref="B898" r:id="rId1885h"/>
    <hyperlink ref="B899" r:id="rId1886h"/>
    <hyperlink ref="B900" r:id="rId1887h"/>
    <hyperlink ref="B901" r:id="rId1888h"/>
    <hyperlink ref="B902" r:id="rId1889h"/>
    <hyperlink ref="B903" r:id="rId1890h"/>
    <hyperlink ref="B904" r:id="rId1891h"/>
    <hyperlink ref="B905" r:id="rId1892h"/>
    <hyperlink ref="B906" r:id="rId1893h"/>
    <hyperlink ref="B907" r:id="rId1894h"/>
    <hyperlink ref="B908" r:id="rId1895h"/>
    <hyperlink ref="B909" r:id="rId1896h"/>
    <hyperlink ref="B910" r:id="rId1897h"/>
    <hyperlink ref="B911" r:id="rId1898h"/>
    <hyperlink ref="B912" r:id="rId1899h"/>
    <hyperlink ref="B913" r:id="rId1900h"/>
    <hyperlink ref="B914" r:id="rId1901h"/>
    <hyperlink ref="B915" r:id="rId1902h"/>
    <hyperlink ref="B916" r:id="rId1903h"/>
    <hyperlink ref="B917" r:id="rId1904h"/>
    <hyperlink ref="B918" r:id="rId1905h"/>
    <hyperlink ref="B919" r:id="rId1906h"/>
    <hyperlink ref="B920" r:id="rId1907h"/>
    <hyperlink ref="B921" r:id="rId1908h"/>
    <hyperlink ref="B922" r:id="rId1909h"/>
    <hyperlink ref="B923" r:id="rId1910h"/>
    <hyperlink ref="B924" r:id="rId1911h"/>
    <hyperlink ref="B925" r:id="rId1912h"/>
    <hyperlink ref="B926" r:id="rId1913h"/>
    <hyperlink ref="B927" r:id="rId1914h"/>
    <hyperlink ref="B928" r:id="rId1915h"/>
    <hyperlink ref="B929" r:id="rId1916h"/>
    <hyperlink ref="B930" r:id="rId1917h"/>
    <hyperlink ref="B931" r:id="rId1918h"/>
    <hyperlink ref="B932" r:id="rId1919h"/>
    <hyperlink ref="B933" r:id="rId1920h"/>
    <hyperlink ref="B934" r:id="rId1921h"/>
    <hyperlink ref="B935" r:id="rId1922h"/>
    <hyperlink ref="B936" r:id="rId1923h"/>
    <hyperlink ref="B937" r:id="rId1924h"/>
    <hyperlink ref="B938" r:id="rId1925h"/>
    <hyperlink ref="B939" r:id="rId1926h"/>
    <hyperlink ref="B940" r:id="rId1927h"/>
    <hyperlink ref="B941" r:id="rId1928h"/>
    <hyperlink ref="B942" r:id="rId1929h"/>
    <hyperlink ref="B943" r:id="rId1930h"/>
    <hyperlink ref="B944" r:id="rId1931h"/>
    <hyperlink ref="B945" r:id="rId1932h"/>
    <hyperlink ref="B946" r:id="rId1933h"/>
    <hyperlink ref="B947" r:id="rId1934h"/>
    <hyperlink ref="B948" r:id="rId1935h"/>
    <hyperlink ref="B949" r:id="rId1936h"/>
    <hyperlink ref="B950" r:id="rId1937h"/>
    <hyperlink ref="B951" r:id="rId1938h"/>
    <hyperlink ref="B952" r:id="rId1939h"/>
    <hyperlink ref="B953" r:id="rId1940h"/>
    <hyperlink ref="B954" r:id="rId1941h"/>
    <hyperlink ref="B955" r:id="rId1942h"/>
    <hyperlink ref="B956" r:id="rId1943h"/>
    <hyperlink ref="B957" r:id="rId1944h"/>
    <hyperlink ref="B958" r:id="rId1945h"/>
    <hyperlink ref="B959" r:id="rId1946h"/>
    <hyperlink ref="B960" r:id="rId1947h"/>
    <hyperlink ref="B961" r:id="rId1948h"/>
    <hyperlink ref="B962" r:id="rId1949h"/>
    <hyperlink ref="B963" r:id="rId1950h"/>
    <hyperlink ref="B964" r:id="rId1951h"/>
    <hyperlink ref="B965" r:id="rId1952h"/>
    <hyperlink ref="B966" r:id="rId1953h"/>
    <hyperlink ref="B967" r:id="rId1954h"/>
    <hyperlink ref="B968" r:id="rId1955h"/>
    <hyperlink ref="B969" r:id="rId1956h"/>
    <hyperlink ref="B970" r:id="rId1957h"/>
    <hyperlink ref="B971" r:id="rId1958h"/>
    <hyperlink ref="B972" r:id="rId1959h"/>
    <hyperlink ref="B973" r:id="rId1960h"/>
    <hyperlink ref="B974" r:id="rId1961h"/>
    <hyperlink ref="B975" r:id="rId1962h"/>
    <hyperlink ref="B976" r:id="rId1963h"/>
    <hyperlink ref="B977" r:id="rId1964h"/>
    <hyperlink ref="B978" r:id="rId1965h"/>
    <hyperlink ref="B979" r:id="rId1966h"/>
    <hyperlink ref="B980" r:id="rId1967h"/>
    <hyperlink ref="B981" r:id="rId1968h"/>
    <hyperlink ref="B982" r:id="rId1969h"/>
    <hyperlink ref="B983" r:id="rId1970h"/>
    <hyperlink ref="B984" r:id="rId1971h"/>
    <hyperlink ref="B985" r:id="rId1972h"/>
    <hyperlink ref="B986" r:id="rId1973h"/>
    <hyperlink ref="B987" r:id="rId1974h"/>
    <hyperlink ref="B988" r:id="rId1975h"/>
    <hyperlink ref="B989" r:id="rId1976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2488</v>
      </c>
      <c r="F1" s="3" t="s">
        <v>2489</v>
      </c>
      <c r="G1" s="3" t="s">
        <v>2490</v>
      </c>
      <c r="H1" s="3" t="s">
        <v>2491</v>
      </c>
      <c r="I1" s="3" t="s">
        <v>2492</v>
      </c>
      <c r="J1" s="4" t="s">
        <v>2493</v>
      </c>
      <c r="K1" s="4" t="s">
        <v>2494</v>
      </c>
      <c r="L1" s="4" t="s">
        <v>2495</v>
      </c>
      <c r="M1" s="4" t="s">
        <v>2496</v>
      </c>
      <c r="N1" s="4" t="s">
        <v>2497</v>
      </c>
      <c r="O1" s="4" t="s">
        <v>2498</v>
      </c>
      <c r="P1" s="4" t="s">
        <v>2499</v>
      </c>
      <c r="Q1" s="4" t="s">
        <v>2500</v>
      </c>
      <c r="R1" s="4" t="s">
        <v>2501</v>
      </c>
      <c r="S1" s="4" t="s">
        <v>2502</v>
      </c>
      <c r="T1" s="4" t="s">
        <v>2503</v>
      </c>
      <c r="U1" s="4" t="s">
        <v>2504</v>
      </c>
      <c r="V1" s="4" t="s">
        <v>2505</v>
      </c>
      <c r="W1" s="4" t="s">
        <v>2506</v>
      </c>
      <c r="X1" s="4" t="s">
        <v>2507</v>
      </c>
      <c r="Y1" s="4" t="s">
        <v>2508</v>
      </c>
      <c r="Z1" s="4" t="s">
        <v>2509</v>
      </c>
      <c r="AA1" s="4" t="s">
        <v>2510</v>
      </c>
      <c r="AB1" s="5" t="s">
        <v>2511</v>
      </c>
      <c r="AC1" s="5" t="s">
        <v>2512</v>
      </c>
      <c r="AD1" s="5" t="s">
        <v>2513</v>
      </c>
      <c r="AE1" s="5" t="s">
        <v>2514</v>
      </c>
      <c r="AF1" s="5" t="s">
        <v>2515</v>
      </c>
      <c r="AG1" s="5" t="s">
        <v>2516</v>
      </c>
      <c r="AH1" s="5" t="s">
        <v>2517</v>
      </c>
      <c r="AI1" s="5" t="s">
        <v>2518</v>
      </c>
      <c r="AJ1" s="5" t="s">
        <v>2519</v>
      </c>
      <c r="AK1" s="5" t="s">
        <v>2520</v>
      </c>
      <c r="AL1" s="5" t="s">
        <v>2521</v>
      </c>
      <c r="AM1" s="5" t="s">
        <v>2522</v>
      </c>
      <c r="AN1" s="5" t="s">
        <v>2523</v>
      </c>
      <c r="AO1" s="6" t="s">
        <v>2524</v>
      </c>
      <c r="AP1" s="6" t="s">
        <v>2525</v>
      </c>
      <c r="AQ1" s="6" t="s">
        <v>2526</v>
      </c>
      <c r="AR1" s="6" t="s">
        <v>2527</v>
      </c>
      <c r="AS1" s="6" t="s">
        <v>2528</v>
      </c>
      <c r="AT1" s="6" t="s">
        <v>2529</v>
      </c>
      <c r="AU1" s="6" t="s">
        <v>2530</v>
      </c>
      <c r="AV1" s="6" t="s">
        <v>2531</v>
      </c>
      <c r="AW1" s="6" t="s">
        <v>2532</v>
      </c>
      <c r="AX1" s="6" t="s">
        <v>2533</v>
      </c>
      <c r="AY1" s="6" t="s">
        <v>2534</v>
      </c>
      <c r="AZ1" s="6" t="s">
        <v>2535</v>
      </c>
      <c r="BA1" s="6" t="s">
        <v>2536</v>
      </c>
      <c r="BB1" s="6" t="s">
        <v>2537</v>
      </c>
      <c r="BC1" s="6" t="s">
        <v>2538</v>
      </c>
      <c r="BD1" s="6" t="s">
        <v>2539</v>
      </c>
      <c r="BE1" s="6" t="s">
        <v>2540</v>
      </c>
      <c r="BF1" s="6" t="s">
        <v>2541</v>
      </c>
      <c r="BG1" s="7" t="s">
        <v>2542</v>
      </c>
      <c r="BH1" s="7" t="s">
        <v>2543</v>
      </c>
      <c r="BI1" s="7" t="s">
        <v>2544</v>
      </c>
      <c r="BJ1" s="7" t="s">
        <v>2545</v>
      </c>
      <c r="BK1" s="7" t="s">
        <v>2546</v>
      </c>
      <c r="BL1" s="7" t="s">
        <v>2547</v>
      </c>
      <c r="BM1" s="7" t="s">
        <v>2548</v>
      </c>
      <c r="BN1" s="7" t="s">
        <v>2549</v>
      </c>
      <c r="BO1" s="7" t="s">
        <v>2550</v>
      </c>
      <c r="BP1" s="7" t="s">
        <v>2551</v>
      </c>
      <c r="BQ1" s="7" t="s">
        <v>2552</v>
      </c>
      <c r="BR1" s="7" t="s">
        <v>2553</v>
      </c>
      <c r="BS1" s="7" t="s">
        <v>2554</v>
      </c>
      <c r="BT1" s="8" t="s">
        <v>2555</v>
      </c>
      <c r="BU1" s="8" t="s">
        <v>2556</v>
      </c>
      <c r="BV1" s="8" t="s">
        <v>2557</v>
      </c>
      <c r="BW1" s="8" t="s">
        <v>2558</v>
      </c>
      <c r="BX1" s="8" t="s">
        <v>2559</v>
      </c>
      <c r="BY1" s="8" t="s">
        <v>2560</v>
      </c>
      <c r="BZ1" s="8" t="s">
        <v>2561</v>
      </c>
      <c r="CA1" s="8" t="s">
        <v>2562</v>
      </c>
      <c r="CB1" s="8" t="s">
        <v>2563</v>
      </c>
      <c r="CC1" s="8" t="s">
        <v>2564</v>
      </c>
      <c r="CD1" s="8" t="s">
        <v>2565</v>
      </c>
      <c r="CE1" s="8" t="s">
        <v>2566</v>
      </c>
      <c r="CF1" s="8" t="s">
        <v>2567</v>
      </c>
      <c r="CG1" s="8" t="s">
        <v>2568</v>
      </c>
      <c r="CH1" s="8" t="s">
        <v>2569</v>
      </c>
      <c r="CI1" s="8" t="s">
        <v>2570</v>
      </c>
      <c r="CJ1" s="8" t="s">
        <v>2571</v>
      </c>
      <c r="CK1" s="8" t="s">
        <v>2572</v>
      </c>
      <c r="CL1" s="9" t="s">
        <v>2573</v>
      </c>
      <c r="CM1" s="9" t="s">
        <v>2574</v>
      </c>
      <c r="CN1" s="9" t="s">
        <v>2575</v>
      </c>
      <c r="CO1" s="9" t="s">
        <v>2576</v>
      </c>
      <c r="CP1" s="9" t="s">
        <v>2577</v>
      </c>
      <c r="CQ1" s="9" t="s">
        <v>2578</v>
      </c>
      <c r="CR1" s="9" t="s">
        <v>2579</v>
      </c>
      <c r="CS1" s="9" t="s">
        <v>2580</v>
      </c>
      <c r="CT1" s="9" t="s">
        <v>2581</v>
      </c>
      <c r="CU1" s="9" t="s">
        <v>2582</v>
      </c>
      <c r="CV1" s="9" t="s">
        <v>2583</v>
      </c>
      <c r="CW1" s="9" t="s">
        <v>2584</v>
      </c>
      <c r="CX1" s="9" t="s">
        <v>2585</v>
      </c>
      <c r="CY1" s="9" t="s">
        <v>2586</v>
      </c>
      <c r="CZ1" s="9" t="s">
        <v>2587</v>
      </c>
      <c r="DA1" s="9" t="s">
        <v>2588</v>
      </c>
      <c r="DB1" s="9" t="s">
        <v>2589</v>
      </c>
      <c r="DC1" s="9" t="s">
        <v>2590</v>
      </c>
      <c r="DD1" s="10" t="s">
        <v>2591</v>
      </c>
      <c r="DE1" s="10" t="s">
        <v>2592</v>
      </c>
      <c r="DF1" s="10" t="s">
        <v>2593</v>
      </c>
      <c r="DG1" s="10" t="s">
        <v>2594</v>
      </c>
      <c r="DH1" s="10" t="s">
        <v>2595</v>
      </c>
      <c r="DI1" s="10" t="s">
        <v>2596</v>
      </c>
      <c r="DJ1" s="10" t="s">
        <v>2597</v>
      </c>
      <c r="DK1" s="10" t="s">
        <v>2598</v>
      </c>
      <c r="DL1" s="10" t="s">
        <v>2599</v>
      </c>
      <c r="DM1" s="10" t="s">
        <v>2600</v>
      </c>
      <c r="DN1" s="10" t="s">
        <v>2601</v>
      </c>
      <c r="DO1" s="10" t="s">
        <v>2602</v>
      </c>
      <c r="DP1" s="10" t="s">
        <v>2603</v>
      </c>
      <c r="DQ1" s="10" t="s">
        <v>2604</v>
      </c>
      <c r="DR1" s="10" t="s">
        <v>2605</v>
      </c>
      <c r="DS1" s="10" t="s">
        <v>2606</v>
      </c>
      <c r="DT1" s="10" t="s">
        <v>2607</v>
      </c>
      <c r="DU1" s="10" t="s">
        <v>2608</v>
      </c>
      <c r="DV1" s="8" t="s">
        <v>2609</v>
      </c>
      <c r="DW1" s="8" t="s">
        <v>2610</v>
      </c>
      <c r="DX1" s="8" t="s">
        <v>2611</v>
      </c>
      <c r="DY1" s="8" t="s">
        <v>2612</v>
      </c>
      <c r="DZ1" s="8" t="s">
        <v>2613</v>
      </c>
      <c r="EA1" s="8" t="s">
        <v>2614</v>
      </c>
      <c r="EB1" s="8" t="s">
        <v>2615</v>
      </c>
      <c r="EC1" s="8" t="s">
        <v>2616</v>
      </c>
      <c r="ED1" s="11" t="s">
        <v>2617</v>
      </c>
      <c r="EE1" s="11" t="s">
        <v>2618</v>
      </c>
      <c r="EF1" s="11" t="s">
        <v>2619</v>
      </c>
      <c r="EG1" s="11" t="s">
        <v>2620</v>
      </c>
      <c r="EH1" s="11" t="s">
        <v>2621</v>
      </c>
      <c r="EI1" s="11" t="s">
        <v>2622</v>
      </c>
      <c r="EJ1" s="11" t="s">
        <v>2623</v>
      </c>
      <c r="EK1" s="11" t="s">
        <v>2624</v>
      </c>
      <c r="EL1" s="11" t="s">
        <v>2625</v>
      </c>
      <c r="EM1" s="11" t="s">
        <v>2626</v>
      </c>
      <c r="EN1" s="11" t="s">
        <v>2627</v>
      </c>
      <c r="EO1" s="11" t="s">
        <v>2628</v>
      </c>
      <c r="EP1" s="11" t="s">
        <v>2629</v>
      </c>
      <c r="EQ1" s="11" t="s">
        <v>2630</v>
      </c>
      <c r="ER1" s="11" t="s">
        <v>2631</v>
      </c>
      <c r="ES1" s="11" t="s">
        <v>2632</v>
      </c>
      <c r="ET1" s="11" t="s">
        <v>2633</v>
      </c>
      <c r="EU1" s="11" t="s">
        <v>2634</v>
      </c>
      <c r="EV1" s="8" t="s">
        <v>2635</v>
      </c>
      <c r="EW1" s="8" t="s">
        <v>2636</v>
      </c>
      <c r="EX1" s="8" t="s">
        <v>2637</v>
      </c>
      <c r="EY1" s="8" t="s">
        <v>2638</v>
      </c>
      <c r="EZ1" s="8" t="s">
        <v>2639</v>
      </c>
      <c r="FA1" s="8" t="s">
        <v>2640</v>
      </c>
      <c r="FB1" s="8" t="s">
        <v>2641</v>
      </c>
      <c r="FC1" s="8" t="s">
        <v>2642</v>
      </c>
      <c r="FD1" s="8" t="s">
        <v>2643</v>
      </c>
      <c r="FE1" s="8" t="s">
        <v>2644</v>
      </c>
      <c r="FF1" s="12" t="s">
        <v>2645</v>
      </c>
      <c r="FG1" s="12" t="s">
        <v>2646</v>
      </c>
      <c r="FH1" s="12" t="s">
        <v>2647</v>
      </c>
      <c r="FI1" s="12" t="s">
        <v>2648</v>
      </c>
      <c r="FJ1" s="12" t="s">
        <v>2649</v>
      </c>
      <c r="FK1" s="12" t="s">
        <v>2650</v>
      </c>
      <c r="FL1" s="12" t="s">
        <v>2651</v>
      </c>
      <c r="FM1" s="12" t="s">
        <v>2652</v>
      </c>
      <c r="FN1" s="12" t="s">
        <v>2653</v>
      </c>
      <c r="FO1" s="12" t="s">
        <v>2654</v>
      </c>
      <c r="FP1" s="12" t="s">
        <v>2655</v>
      </c>
      <c r="FQ1" s="12" t="s">
        <v>2656</v>
      </c>
      <c r="FR1" s="12" t="s">
        <v>2657</v>
      </c>
      <c r="FS1" s="13" t="s">
        <v>2658</v>
      </c>
      <c r="FT1" s="13" t="s">
        <v>2659</v>
      </c>
      <c r="FU1" s="13" t="s">
        <v>2660</v>
      </c>
      <c r="FV1" s="13" t="s">
        <v>2661</v>
      </c>
      <c r="FW1" s="13" t="s">
        <v>2662</v>
      </c>
      <c r="FX1" s="13" t="s">
        <v>2663</v>
      </c>
      <c r="FY1" s="13" t="s">
        <v>2664</v>
      </c>
      <c r="FZ1" s="13" t="s">
        <v>2665</v>
      </c>
      <c r="GA1" s="13" t="s">
        <v>2666</v>
      </c>
      <c r="GB1" s="13" t="s">
        <v>2667</v>
      </c>
      <c r="GC1" s="13" t="s">
        <v>2668</v>
      </c>
      <c r="GD1" s="13" t="s">
        <v>2669</v>
      </c>
      <c r="GE1" s="13" t="s">
        <v>2670</v>
      </c>
      <c r="GF1" s="14" t="s">
        <v>2671</v>
      </c>
      <c r="GG1" s="14" t="s">
        <v>2672</v>
      </c>
      <c r="GH1" s="14" t="s">
        <v>2673</v>
      </c>
      <c r="GI1" s="14" t="s">
        <v>2674</v>
      </c>
      <c r="GJ1" s="14" t="s">
        <v>2675</v>
      </c>
      <c r="GK1" s="14" t="s">
        <v>2676</v>
      </c>
      <c r="GL1" s="14" t="s">
        <v>2677</v>
      </c>
      <c r="GM1" s="14" t="s">
        <v>2678</v>
      </c>
      <c r="GN1" s="14" t="s">
        <v>2679</v>
      </c>
      <c r="GO1" s="14" t="s">
        <v>2680</v>
      </c>
      <c r="GP1" s="14" t="s">
        <v>2681</v>
      </c>
      <c r="GQ1" s="14" t="s">
        <v>2682</v>
      </c>
      <c r="GR1" s="14" t="s">
        <v>2683</v>
      </c>
      <c r="GS1" s="15" t="s">
        <v>2684</v>
      </c>
      <c r="GT1" s="15" t="s">
        <v>2685</v>
      </c>
      <c r="GU1" s="15" t="s">
        <v>2686</v>
      </c>
      <c r="GV1" s="15" t="s">
        <v>2687</v>
      </c>
      <c r="GW1" s="15" t="s">
        <v>2688</v>
      </c>
      <c r="GX1" s="15" t="s">
        <v>2689</v>
      </c>
      <c r="GY1" s="15" t="s">
        <v>2690</v>
      </c>
      <c r="GZ1" s="15" t="s">
        <v>2691</v>
      </c>
      <c r="HA1" s="15" t="s">
        <v>2692</v>
      </c>
      <c r="HB1" s="15" t="s">
        <v>2693</v>
      </c>
      <c r="HC1" s="15" t="s">
        <v>2694</v>
      </c>
      <c r="HD1" s="15" t="s">
        <v>2695</v>
      </c>
      <c r="HE1" s="15" t="s">
        <v>2696</v>
      </c>
      <c r="HF1" s="14" t="s">
        <v>2697</v>
      </c>
      <c r="HG1" s="14" t="s">
        <v>2698</v>
      </c>
      <c r="HH1" s="14" t="s">
        <v>2699</v>
      </c>
      <c r="HI1" s="14" t="s">
        <v>2700</v>
      </c>
      <c r="HJ1" s="14" t="s">
        <v>2701</v>
      </c>
      <c r="HK1" s="14" t="s">
        <v>2702</v>
      </c>
      <c r="HL1" s="14" t="s">
        <v>2703</v>
      </c>
      <c r="HM1" s="14" t="s">
        <v>2704</v>
      </c>
      <c r="HN1" s="14" t="s">
        <v>2705</v>
      </c>
      <c r="HO1" s="14" t="s">
        <v>2706</v>
      </c>
      <c r="HP1" s="14" t="s">
        <v>2707</v>
      </c>
      <c r="HQ1" s="14" t="s">
        <v>2708</v>
      </c>
      <c r="HR1" s="14" t="s">
        <v>2709</v>
      </c>
      <c r="HS1" s="16" t="s">
        <v>2710</v>
      </c>
      <c r="HT1" s="16" t="s">
        <v>2711</v>
      </c>
      <c r="HU1" s="16" t="s">
        <v>2712</v>
      </c>
      <c r="HV1" s="16" t="s">
        <v>2713</v>
      </c>
      <c r="HW1" s="16" t="s">
        <v>2714</v>
      </c>
      <c r="HX1" s="16" t="s">
        <v>2715</v>
      </c>
      <c r="HY1" s="16" t="s">
        <v>2716</v>
      </c>
      <c r="HZ1" s="16" t="s">
        <v>2717</v>
      </c>
      <c r="IA1" s="16" t="s">
        <v>2718</v>
      </c>
      <c r="IB1" s="16" t="s">
        <v>2719</v>
      </c>
      <c r="IC1" s="16" t="s">
        <v>2720</v>
      </c>
      <c r="ID1" s="16" t="s">
        <v>2721</v>
      </c>
      <c r="IE1" s="16" t="s">
        <v>2722</v>
      </c>
      <c r="IF1" s="16" t="s">
        <v>2723</v>
      </c>
      <c r="IG1" s="16" t="s">
        <v>2724</v>
      </c>
      <c r="IH1" s="16" t="s">
        <v>2725</v>
      </c>
      <c r="II1" s="16" t="s">
        <v>2726</v>
      </c>
      <c r="IJ1" s="16" t="s">
        <v>2727</v>
      </c>
      <c r="IK1" s="16" t="s">
        <v>2728</v>
      </c>
      <c r="IL1" s="16" t="s">
        <v>2729</v>
      </c>
      <c r="IM1" s="16" t="s">
        <v>2730</v>
      </c>
      <c r="IN1" s="16" t="s">
        <v>2731</v>
      </c>
      <c r="IO1" s="16" t="s">
        <v>2732</v>
      </c>
      <c r="IP1" s="16" t="s">
        <v>2733</v>
      </c>
      <c r="IQ1" s="16" t="s">
        <v>2734</v>
      </c>
      <c r="IR1" s="16" t="s">
        <v>2735</v>
      </c>
      <c r="IS1" s="17" t="s">
        <v>2736</v>
      </c>
      <c r="IT1" s="17" t="s">
        <v>2737</v>
      </c>
      <c r="IU1" s="17" t="s">
        <v>2738</v>
      </c>
      <c r="IV1" s="17" t="s">
        <v>2739</v>
      </c>
      <c r="IW1" s="17" t="s">
        <v>2740</v>
      </c>
      <c r="IX1" s="17" t="s">
        <v>2741</v>
      </c>
      <c r="IY1" s="17" t="s">
        <v>2742</v>
      </c>
      <c r="IZ1" s="17" t="s">
        <v>2743</v>
      </c>
      <c r="JA1" s="17" t="s">
        <v>2744</v>
      </c>
      <c r="JB1" s="17" t="s">
        <v>2745</v>
      </c>
      <c r="JC1" s="17" t="s">
        <v>2746</v>
      </c>
      <c r="JD1" s="17" t="s">
        <v>2747</v>
      </c>
      <c r="JE1" s="17" t="s">
        <v>2748</v>
      </c>
      <c r="JF1" s="17" t="s">
        <v>2749</v>
      </c>
      <c r="JG1" s="17" t="s">
        <v>2750</v>
      </c>
      <c r="JH1" s="17" t="s">
        <v>2751</v>
      </c>
      <c r="JI1" s="17" t="s">
        <v>2752</v>
      </c>
      <c r="JJ1" s="17" t="s">
        <v>2753</v>
      </c>
      <c r="JK1" s="17" t="s">
        <v>2754</v>
      </c>
      <c r="JL1" s="17" t="s">
        <v>2755</v>
      </c>
      <c r="JM1" s="17" t="s">
        <v>2756</v>
      </c>
      <c r="JN1" s="17" t="s">
        <v>2757</v>
      </c>
      <c r="JO1" s="17" t="s">
        <v>2758</v>
      </c>
      <c r="JP1" s="17" t="s">
        <v>2759</v>
      </c>
      <c r="JQ1" s="17" t="s">
        <v>2760</v>
      </c>
      <c r="JR1" s="17" t="s">
        <v>2761</v>
      </c>
      <c r="JS1" s="8" t="s">
        <v>2762</v>
      </c>
      <c r="JT1" s="8" t="s">
        <v>2763</v>
      </c>
      <c r="JU1" s="8" t="s">
        <v>2764</v>
      </c>
      <c r="JV1" s="8" t="s">
        <v>2765</v>
      </c>
      <c r="JW1" s="8" t="s">
        <v>2766</v>
      </c>
      <c r="JX1" s="8" t="s">
        <v>2767</v>
      </c>
      <c r="JY1" s="8" t="s">
        <v>2768</v>
      </c>
      <c r="JZ1" s="8" t="s">
        <v>2769</v>
      </c>
      <c r="KA1" s="8" t="s">
        <v>2770</v>
      </c>
      <c r="KB1" s="8" t="s">
        <v>2771</v>
      </c>
      <c r="KC1" s="8" t="s">
        <v>2772</v>
      </c>
      <c r="KD1" s="8" t="s">
        <v>2773</v>
      </c>
      <c r="KE1" s="8" t="s">
        <v>2774</v>
      </c>
      <c r="KF1" s="8" t="s">
        <v>2775</v>
      </c>
      <c r="KG1" s="8" t="s">
        <v>2776</v>
      </c>
      <c r="KH1" s="8" t="s">
        <v>2777</v>
      </c>
      <c r="KI1" s="8" t="s">
        <v>2778</v>
      </c>
      <c r="KJ1" s="8" t="s">
        <v>2779</v>
      </c>
      <c r="KK1" s="8" t="s">
        <v>2780</v>
      </c>
      <c r="KL1" s="8" t="s">
        <v>2781</v>
      </c>
      <c r="KM1" s="8" t="s">
        <v>2782</v>
      </c>
      <c r="KN1" s="8" t="s">
        <v>2783</v>
      </c>
      <c r="KO1" s="8" t="s">
        <v>2784</v>
      </c>
      <c r="KP1" s="8" t="s">
        <v>2785</v>
      </c>
      <c r="KQ1" s="8" t="s">
        <v>2786</v>
      </c>
      <c r="KR1" s="8" t="s">
        <v>2787</v>
      </c>
      <c r="KS1" s="8" t="s">
        <v>2788</v>
      </c>
      <c r="KT1" s="8" t="s">
        <v>2789</v>
      </c>
      <c r="KU1" s="8" t="s">
        <v>2790</v>
      </c>
      <c r="KV1" s="8" t="s">
        <v>2791</v>
      </c>
      <c r="KW1" s="8" t="s">
        <v>2792</v>
      </c>
      <c r="KX1" s="8" t="s">
        <v>2793</v>
      </c>
      <c r="KY1" s="8" t="s">
        <v>2794</v>
      </c>
      <c r="KZ1" s="8" t="s">
        <v>2795</v>
      </c>
      <c r="LA1" s="8" t="s">
        <v>2796</v>
      </c>
      <c r="LB1" s="8" t="s">
        <v>2797</v>
      </c>
      <c r="LC1" s="8" t="s">
        <v>2798</v>
      </c>
      <c r="LD1" s="2" t="s">
        <v>329</v>
      </c>
      <c r="LE1" s="18" t="s">
        <v>2799</v>
      </c>
      <c r="LF1" s="18" t="s">
        <v>2800</v>
      </c>
      <c r="LG1" s="8" t="s">
        <v>2801</v>
      </c>
      <c r="LH1" s="8" t="s">
        <v>2802</v>
      </c>
      <c r="LI1" s="8" t="s">
        <v>2803</v>
      </c>
      <c r="LJ1" s="8" t="s">
        <v>2804</v>
      </c>
      <c r="LK1" s="8" t="s">
        <v>2805</v>
      </c>
      <c r="LL1" s="18" t="s">
        <v>2806</v>
      </c>
      <c r="LM1" s="18" t="s">
        <v>2807</v>
      </c>
      <c r="LN1" s="18" t="s">
        <v>2808</v>
      </c>
      <c r="LO1" s="18" t="s">
        <v>2809</v>
      </c>
      <c r="LP1" s="18" t="s">
        <v>2810</v>
      </c>
      <c r="LQ1" s="18" t="s">
        <v>2811</v>
      </c>
      <c r="LR1" s="18" t="s">
        <v>2812</v>
      </c>
      <c r="LS1" s="8" t="s">
        <v>2813</v>
      </c>
      <c r="LT1" s="19" t="s">
        <v>2814</v>
      </c>
      <c r="LU1" s="19" t="s">
        <v>2815</v>
      </c>
      <c r="LV1" s="19" t="s">
        <v>2816</v>
      </c>
      <c r="LW1" s="19" t="s">
        <v>2817</v>
      </c>
      <c r="LX1" s="19" t="s">
        <v>2818</v>
      </c>
      <c r="LY1" s="19" t="s">
        <v>2819</v>
      </c>
      <c r="LZ1" s="19" t="s">
        <v>2820</v>
      </c>
      <c r="MA1" s="19" t="s">
        <v>2821</v>
      </c>
      <c r="MB1" s="19" t="s">
        <v>2822</v>
      </c>
      <c r="MC1" s="19" t="s">
        <v>2823</v>
      </c>
      <c r="MD1" s="19" t="s">
        <v>2824</v>
      </c>
      <c r="ME1" s="19" t="s">
        <v>2825</v>
      </c>
      <c r="MF1" s="19" t="s">
        <v>2826</v>
      </c>
      <c r="MG1" s="19" t="s">
        <v>2827</v>
      </c>
      <c r="MH1" s="19" t="s">
        <v>2828</v>
      </c>
      <c r="MI1" s="19" t="s">
        <v>2829</v>
      </c>
      <c r="MJ1" s="19" t="s">
        <v>2830</v>
      </c>
      <c r="MK1" s="19" t="s">
        <v>2831</v>
      </c>
      <c r="ML1" s="19" t="s">
        <v>2832</v>
      </c>
      <c r="MM1" s="19" t="s">
        <v>2833</v>
      </c>
      <c r="MN1" s="19" t="s">
        <v>2834</v>
      </c>
      <c r="MO1" s="19" t="s">
        <v>2835</v>
      </c>
      <c r="MP1" s="19" t="s">
        <v>2836</v>
      </c>
      <c r="MQ1" s="19" t="s">
        <v>2837</v>
      </c>
      <c r="MR1" s="19" t="s">
        <v>2838</v>
      </c>
      <c r="MS1" s="19" t="s">
        <v>2839</v>
      </c>
      <c r="MT1" s="16" t="s">
        <v>2840</v>
      </c>
      <c r="MU1" s="16" t="s">
        <v>2841</v>
      </c>
      <c r="MV1" s="16" t="s">
        <v>2842</v>
      </c>
      <c r="MW1" s="16" t="s">
        <v>2843</v>
      </c>
      <c r="MX1" s="16" t="s">
        <v>2844</v>
      </c>
      <c r="MY1" s="16" t="s">
        <v>2845</v>
      </c>
      <c r="MZ1" s="16" t="s">
        <v>2846</v>
      </c>
      <c r="NA1" s="16" t="s">
        <v>2847</v>
      </c>
      <c r="NB1" s="16" t="s">
        <v>2848</v>
      </c>
      <c r="NC1" s="16" t="s">
        <v>2849</v>
      </c>
      <c r="ND1" s="16" t="s">
        <v>2850</v>
      </c>
      <c r="NE1" s="16" t="s">
        <v>2851</v>
      </c>
      <c r="NF1" s="16" t="s">
        <v>2852</v>
      </c>
      <c r="NG1" s="16" t="s">
        <v>2853</v>
      </c>
      <c r="NH1" s="16" t="s">
        <v>2854</v>
      </c>
      <c r="NI1" s="16" t="s">
        <v>2855</v>
      </c>
      <c r="NJ1" s="16" t="s">
        <v>2856</v>
      </c>
      <c r="NK1" s="16" t="s">
        <v>2857</v>
      </c>
      <c r="NL1" s="16" t="s">
        <v>2858</v>
      </c>
      <c r="NM1" s="16" t="s">
        <v>2859</v>
      </c>
      <c r="NN1" s="16" t="s">
        <v>2860</v>
      </c>
      <c r="NO1" s="16" t="s">
        <v>2861</v>
      </c>
      <c r="NP1" s="16" t="s">
        <v>2862</v>
      </c>
      <c r="NQ1" s="16" t="s">
        <v>2863</v>
      </c>
      <c r="NR1" s="16" t="s">
        <v>2864</v>
      </c>
      <c r="NS1" s="16" t="s">
        <v>2865</v>
      </c>
      <c r="NT1" s="2" t="s">
        <v>2866</v>
      </c>
      <c r="NU1" s="2" t="s">
        <v>2867</v>
      </c>
      <c r="NV1" s="2" t="s">
        <v>2868</v>
      </c>
      <c r="NW1" s="2" t="s">
        <v>2869</v>
      </c>
      <c r="NX1" s="2" t="s">
        <v>2870</v>
      </c>
      <c r="NY1" s="18" t="s">
        <v>2871</v>
      </c>
      <c r="NZ1" s="18" t="s">
        <v>2872</v>
      </c>
      <c r="OA1" s="2" t="s">
        <v>404</v>
      </c>
      <c r="OB1" s="2" t="s">
        <v>405</v>
      </c>
      <c r="OC1" s="2" t="s">
        <v>406</v>
      </c>
      <c r="OD1" s="2" t="s">
        <v>407</v>
      </c>
    </row>
    <row r="2">
      <c r="A2"/>
      <c r="B2"/>
      <c r="C2"/>
      <c r="D2"/>
      <c r="E2" s="24" t="n">
        <v>8574712.4</v>
      </c>
      <c r="F2"/>
      <c r="G2"/>
      <c r="H2"/>
      <c r="I2"/>
      <c r="J2" t="n">
        <v>1.23081358352144</v>
      </c>
      <c r="K2" t="n">
        <v>1.08261179508275</v>
      </c>
      <c r="L2" t="n">
        <v>1.0237699422573</v>
      </c>
      <c r="M2" t="n">
        <v>1.77108950230266</v>
      </c>
      <c r="N2" t="n">
        <v>1.06562321961126</v>
      </c>
      <c r="O2" t="n">
        <v>1.15464186836177</v>
      </c>
      <c r="P2" t="n">
        <v>0.956440804717586</v>
      </c>
      <c r="Q2" t="n">
        <v>1.07098413625325</v>
      </c>
      <c r="R2" t="n">
        <v>0.813484065862981</v>
      </c>
      <c r="S2" t="n">
        <v>1.39421617673311</v>
      </c>
      <c r="T2" t="n">
        <v>1.61595702752961</v>
      </c>
      <c r="U2" t="n">
        <v>0.944412375949558</v>
      </c>
      <c r="V2" t="n">
        <v>1.98416148144776</v>
      </c>
      <c r="W2" t="n">
        <v>0.390303562397148</v>
      </c>
      <c r="X2" t="n">
        <v>1.57582751026442</v>
      </c>
      <c r="Y2" t="n">
        <v>1.29612127286169</v>
      </c>
      <c r="Z2" t="n">
        <v>1.04152403239223</v>
      </c>
      <c r="AA2" t="n">
        <v>0.753205281949483</v>
      </c>
      <c r="AB2" t="n">
        <v>1.04147013771376</v>
      </c>
      <c r="AC2" t="n">
        <v>1.02502701642092</v>
      </c>
      <c r="AD2" t="n">
        <v>1.07853913950758</v>
      </c>
      <c r="AE2" t="n">
        <v>1.16791636360748</v>
      </c>
      <c r="AF2" t="n">
        <v>1.73192975383384</v>
      </c>
      <c r="AG2" t="n">
        <v>1.38969608302211</v>
      </c>
      <c r="AH2" t="n">
        <v>2.37751092758655</v>
      </c>
      <c r="AI2" t="n">
        <v>1.79306158706253</v>
      </c>
      <c r="AJ2" t="n">
        <v>1.16254817151304</v>
      </c>
      <c r="AK2" t="n">
        <v>3.12921113749333</v>
      </c>
      <c r="AL2" t="n">
        <v>0.398836081627774</v>
      </c>
      <c r="AM2" t="n">
        <v>2.54466129561734</v>
      </c>
      <c r="AN2" t="n">
        <v>0.655628523895059</v>
      </c>
      <c r="AO2" t="n">
        <v>1.18431760928969</v>
      </c>
      <c r="AP2" t="n">
        <v>1.12489178206848</v>
      </c>
      <c r="AQ2" t="n">
        <v>1.14771416801717</v>
      </c>
      <c r="AR2" t="n">
        <v>1.39426507917375</v>
      </c>
      <c r="AS2" t="n">
        <v>1.020994353115</v>
      </c>
      <c r="AT2" t="n">
        <v>1.13480245223139</v>
      </c>
      <c r="AU2" t="n">
        <v>1.0106373907093</v>
      </c>
      <c r="AV2" t="n">
        <v>1.08047314543177</v>
      </c>
      <c r="AW2" t="n">
        <v>0.832393926719948</v>
      </c>
      <c r="AX2" t="n">
        <v>1.20661877453946</v>
      </c>
      <c r="AY2" t="n">
        <v>1.2779702670158</v>
      </c>
      <c r="AZ2" t="n">
        <v>1.08109694768579</v>
      </c>
      <c r="BA2" t="n">
        <v>1.22360876718481</v>
      </c>
      <c r="BB2" t="n">
        <v>0.607405021794957</v>
      </c>
      <c r="BC2" t="n">
        <v>1.10861172502177</v>
      </c>
      <c r="BD2" t="n">
        <v>1.04360824694442</v>
      </c>
      <c r="BE2" t="n">
        <v>1.01727872850673</v>
      </c>
      <c r="BF2" t="n">
        <v>0.838363068940956</v>
      </c>
      <c r="BG2" t="n">
        <v>1.04079063119915</v>
      </c>
      <c r="BH2" t="n">
        <v>1.00081696051784</v>
      </c>
      <c r="BI2" t="n">
        <v>1.05595627116225</v>
      </c>
      <c r="BJ2" t="n">
        <v>1.11998765406326</v>
      </c>
      <c r="BK2" t="n">
        <v>1.40883212562329</v>
      </c>
      <c r="BL2" t="n">
        <v>1.17538833596934</v>
      </c>
      <c r="BM2" t="n">
        <v>1.69767740275344</v>
      </c>
      <c r="BN2" t="n">
        <v>1.13041397144005</v>
      </c>
      <c r="BO2" t="n">
        <v>1.21021870311477</v>
      </c>
      <c r="BP2" t="n">
        <v>1.8453245121088</v>
      </c>
      <c r="BQ2" t="n">
        <v>0.752559116485309</v>
      </c>
      <c r="BR2" t="n">
        <v>1.64783503470813</v>
      </c>
      <c r="BS2" t="n">
        <v>1.1944944227061</v>
      </c>
      <c r="BT2" s="23" t="n">
        <v>0.4285814785121</v>
      </c>
      <c r="BU2" s="23" t="n">
        <v>0.156405117747179</v>
      </c>
      <c r="BV2" s="23" t="n">
        <v>0.314490295489802</v>
      </c>
      <c r="BW2" s="23" t="n">
        <v>0.0855658121433145</v>
      </c>
      <c r="BX2" s="23" t="n">
        <v>0.0618718529215711</v>
      </c>
      <c r="BY2" s="23" t="n">
        <v>0.133489005322168</v>
      </c>
      <c r="BZ2" s="23" t="n">
        <v>0.186608622859038</v>
      </c>
      <c r="CA2" s="23" t="n">
        <v>0.0593045079855973</v>
      </c>
      <c r="CB2" s="23" t="n">
        <v>0.140549343672448</v>
      </c>
      <c r="CC2" s="23" t="n">
        <v>0.542672661534397</v>
      </c>
      <c r="CD2" s="23" t="n">
        <v>0.284939702467455</v>
      </c>
      <c r="CE2" s="23" t="n">
        <v>0.117717021039679</v>
      </c>
      <c r="CF2" s="23" t="n">
        <v>0.098436794218311</v>
      </c>
      <c r="CG2" s="23" t="n">
        <v>0.00246433921212331</v>
      </c>
      <c r="CH2" s="23" t="n">
        <v>0.00238006816415207</v>
      </c>
      <c r="CI2" s="23" t="n">
        <v>0.00453428618783762</v>
      </c>
      <c r="CJ2" s="23" t="n">
        <v>0.0322004619070373</v>
      </c>
      <c r="CK2" s="23" t="n">
        <v>0.457327326803404</v>
      </c>
      <c r="CL2" s="22" t="n">
        <v>67</v>
      </c>
      <c r="CM2" s="22" t="n">
        <v>64</v>
      </c>
      <c r="CN2" s="22" t="n">
        <v>57</v>
      </c>
      <c r="CO2" s="22" t="n">
        <v>83</v>
      </c>
      <c r="CP2" s="22" t="n">
        <v>65</v>
      </c>
      <c r="CQ2" s="22" t="n">
        <v>68</v>
      </c>
      <c r="CR2" s="22" t="n">
        <v>42</v>
      </c>
      <c r="CS2" s="22" t="n">
        <v>60</v>
      </c>
      <c r="CT2" s="22" t="n">
        <v>44</v>
      </c>
      <c r="CU2" s="22" t="n">
        <v>69</v>
      </c>
      <c r="CV2" s="22" t="n">
        <v>79</v>
      </c>
      <c r="CW2" s="22" t="n">
        <v>72</v>
      </c>
      <c r="CX2" s="22" t="n">
        <v>84</v>
      </c>
      <c r="CY2" s="22" t="n">
        <v>85</v>
      </c>
      <c r="CZ2" s="22" t="n">
        <v>0</v>
      </c>
      <c r="DA2" s="22" t="n">
        <v>88</v>
      </c>
      <c r="DB2" s="22" t="n">
        <v>67</v>
      </c>
      <c r="DC2" s="22" t="n">
        <v>31</v>
      </c>
      <c r="DD2" s="23" t="n">
        <v>0.348209902986201</v>
      </c>
      <c r="DE2" s="23" t="n">
        <v>0.144470177082473</v>
      </c>
      <c r="DF2" s="23" t="n">
        <v>0.307188443915815</v>
      </c>
      <c r="DG2" s="23" t="n">
        <v>0.0483125285492727</v>
      </c>
      <c r="DH2" s="23" t="n">
        <v>0.0580616598652403</v>
      </c>
      <c r="DI2" s="23" t="n">
        <v>0.115610743885085</v>
      </c>
      <c r="DJ2" s="23" t="n">
        <v>0.19510734165523</v>
      </c>
      <c r="DK2" s="23" t="n">
        <v>0.0553738435314915</v>
      </c>
      <c r="DL2" s="23" t="n">
        <v>0.172774550320597</v>
      </c>
      <c r="DM2" s="23" t="n">
        <v>0.389231362101946</v>
      </c>
      <c r="DN2" s="23" t="n">
        <v>0.176328762221516</v>
      </c>
      <c r="DO2" s="23" t="n">
        <v>0.12464578402133</v>
      </c>
      <c r="DP2" s="23" t="n">
        <v>0.0496112817120539</v>
      </c>
      <c r="DQ2" s="23" t="n">
        <v>0.00631390396999697</v>
      </c>
      <c r="DR2" s="23" t="n">
        <v>0.00151036084130344</v>
      </c>
      <c r="DS2" s="23" t="n">
        <v>0.00349835025686016</v>
      </c>
      <c r="DT2" s="23" t="n">
        <v>0.030916676817411</v>
      </c>
      <c r="DU2" s="23" t="n">
        <v>0.607174880159797</v>
      </c>
      <c r="DV2" s="23" t="n">
        <v>0.222962700949859</v>
      </c>
      <c r="DW2" s="23" t="n">
        <v>0.108886646374931</v>
      </c>
      <c r="DX2" s="23" t="n">
        <v>0.0804479314452669</v>
      </c>
      <c r="DY2" s="23" t="n">
        <v>0.00405715975946475</v>
      </c>
      <c r="DZ2" s="23" t="n">
        <v>0.00214689066553516</v>
      </c>
      <c r="EA2" s="23" t="n">
        <v>0.00434481636295376</v>
      </c>
      <c r="EB2" s="23" t="n">
        <v>0.0316535291702251</v>
      </c>
      <c r="EC2" s="23" t="n">
        <v>0.545500325272096</v>
      </c>
      <c r="ED2" s="22" t="n">
        <v>61.2125152498775</v>
      </c>
      <c r="EE2" s="22" t="n">
        <v>60.6495576504884</v>
      </c>
      <c r="EF2" s="22" t="n">
        <v>59.5496874668023</v>
      </c>
      <c r="EG2" s="22" t="n">
        <v>69.0362423704767</v>
      </c>
      <c r="EH2" s="22" t="n">
        <v>60.6315215602466</v>
      </c>
      <c r="EI2" s="22" t="n">
        <v>60.1462575466822</v>
      </c>
      <c r="EJ2" s="22" t="n">
        <v>50.3042329671361</v>
      </c>
      <c r="EK2" s="22" t="n">
        <v>58.080729344916</v>
      </c>
      <c r="EL2" s="22" t="n">
        <v>43.8654280058011</v>
      </c>
      <c r="EM2" s="22" t="n">
        <v>60.8998653178924</v>
      </c>
      <c r="EN2" s="22" t="n">
        <v>63.8166794350474</v>
      </c>
      <c r="EO2" s="22" t="n">
        <v>64.3583453074217</v>
      </c>
      <c r="EP2" s="22" t="n">
        <v>65.1397609400053</v>
      </c>
      <c r="EQ2" s="22" t="n">
        <v>40.3279083494676</v>
      </c>
      <c r="ER2" s="22" t="n">
        <v>14.2593655795077</v>
      </c>
      <c r="ES2" s="22" t="n">
        <v>57.6284184577903</v>
      </c>
      <c r="ET2" s="22" t="n">
        <v>61.8291868081048</v>
      </c>
      <c r="EU2" s="22" t="n">
        <v>38.5598805282152</v>
      </c>
      <c r="EV2" s="23" t="n">
        <v>0.361880525249598</v>
      </c>
      <c r="EW2" s="23" t="n">
        <v>0.139040146119281</v>
      </c>
      <c r="EX2" s="23" t="n">
        <v>0.274014475253126</v>
      </c>
      <c r="EY2" s="23" t="n">
        <v>0.0613698309033325</v>
      </c>
      <c r="EZ2" s="23" t="n">
        <v>0.0605996034481516</v>
      </c>
      <c r="FA2" s="23" t="n">
        <v>0.117631932377028</v>
      </c>
      <c r="FB2" s="23" t="n">
        <v>0.184644487305254</v>
      </c>
      <c r="FC2" s="23" t="n">
        <v>0.0548875353694224</v>
      </c>
      <c r="FD2" s="23" t="n">
        <v>0.168849554472704</v>
      </c>
      <c r="FE2" s="23" t="n">
        <v>0.449746575293859</v>
      </c>
      <c r="FF2" t="n">
        <v>8.41705098194068</v>
      </c>
      <c r="FG2" t="n">
        <v>63.1678508675887</v>
      </c>
      <c r="FH2" t="n">
        <v>27.2213998177066</v>
      </c>
      <c r="FI2" t="n">
        <v>0.357574752906396</v>
      </c>
      <c r="FJ2" t="n">
        <v>0.452435159476296</v>
      </c>
      <c r="FK2" s="23" t="n">
        <v>0.421246119247633</v>
      </c>
      <c r="FL2" t="n">
        <v>504.245922116005</v>
      </c>
      <c r="FM2" t="n">
        <v>0.241318211062657</v>
      </c>
      <c r="FN2" t="n">
        <v>0.495404700999404</v>
      </c>
      <c r="FO2" t="n">
        <v>6.0493970875109</v>
      </c>
      <c r="FP2" t="n">
        <v>8.69986423545805</v>
      </c>
      <c r="FQ2" t="n">
        <v>10.0405482854841</v>
      </c>
      <c r="FR2" t="n">
        <v>3023.59654170368</v>
      </c>
      <c r="FS2" s="22" t="n">
        <v>55</v>
      </c>
      <c r="FT2" s="22" t="n">
        <v>64</v>
      </c>
      <c r="FU2" s="22" t="n">
        <v>5</v>
      </c>
      <c r="FV2" s="22" t="n">
        <v>31</v>
      </c>
      <c r="FW2" s="22" t="n">
        <v>88</v>
      </c>
      <c r="FX2" s="22" t="n">
        <v>68</v>
      </c>
      <c r="FY2" s="22" t="n">
        <v>90</v>
      </c>
      <c r="FZ2" s="22" t="n">
        <v>88</v>
      </c>
      <c r="GA2" s="22" t="n">
        <v>76</v>
      </c>
      <c r="GB2" s="22" t="n">
        <v>91</v>
      </c>
      <c r="GC2" s="22" t="n">
        <v>96</v>
      </c>
      <c r="GD2" s="22" t="n">
        <v>88</v>
      </c>
      <c r="GE2" s="22" t="n">
        <v>79</v>
      </c>
      <c r="GF2" t="n">
        <v>8.08189373573191</v>
      </c>
      <c r="GG2" t="n">
        <v>61.6255472837694</v>
      </c>
      <c r="GH2" t="n">
        <v>25.2391395180474</v>
      </c>
      <c r="GI2" t="n">
        <v>0.306164691281415</v>
      </c>
      <c r="GJ2" t="n">
        <v>0.261231818712494</v>
      </c>
      <c r="GK2" s="23" t="n">
        <v>0.303121038041331</v>
      </c>
      <c r="GL2" t="n">
        <v>212.089844158098</v>
      </c>
      <c r="GM2" t="n">
        <v>0.134584451980812</v>
      </c>
      <c r="GN2" t="n">
        <v>0.426136923302407</v>
      </c>
      <c r="GO2" t="n">
        <v>1.9332019546488</v>
      </c>
      <c r="GP2" t="n">
        <v>21.813132352397</v>
      </c>
      <c r="GQ2" t="n">
        <v>3.94573073547232</v>
      </c>
      <c r="GR2" t="n">
        <v>4611.7525877926</v>
      </c>
      <c r="GS2" s="22" t="n">
        <v>61.6183231969778</v>
      </c>
      <c r="GT2" s="22" t="n">
        <v>54.0175110114571</v>
      </c>
      <c r="GU2" s="22" t="n">
        <v>21.9721580427002</v>
      </c>
      <c r="GV2" s="22" t="n">
        <v>35.422444710758</v>
      </c>
      <c r="GW2" s="22" t="n">
        <v>69.1387772010968</v>
      </c>
      <c r="GX2" s="22" t="n">
        <v>57.8810967045337</v>
      </c>
      <c r="GY2" s="22" t="n">
        <v>74.0361532839505</v>
      </c>
      <c r="GZ2" s="22" t="n">
        <v>58.4752146070957</v>
      </c>
      <c r="HA2" s="22" t="n">
        <v>57.6988501612615</v>
      </c>
      <c r="HB2" s="22" t="n">
        <v>69.4902948259186</v>
      </c>
      <c r="HC2" s="22" t="n">
        <v>65.041338242433</v>
      </c>
      <c r="HD2" s="22" t="n">
        <v>71.8646075712404</v>
      </c>
      <c r="HE2" s="22" t="n">
        <v>58.8120611428877</v>
      </c>
      <c r="HF2" t="n">
        <v>8.08717020467694</v>
      </c>
      <c r="HG2" t="n">
        <v>63.116287352789</v>
      </c>
      <c r="HH2" t="n">
        <v>25.7789082380705</v>
      </c>
      <c r="HI2" t="n">
        <v>0.319266691564976</v>
      </c>
      <c r="HJ2" t="n">
        <v>0.321141995023808</v>
      </c>
      <c r="HK2" s="23" t="n">
        <v>0.358388888469132</v>
      </c>
      <c r="HL2" t="n">
        <v>297.021048461961</v>
      </c>
      <c r="HM2" t="n">
        <v>0.213477732193312</v>
      </c>
      <c r="HN2" t="n">
        <v>0.409351383947686</v>
      </c>
      <c r="HO2" t="n">
        <v>3.2782294104996</v>
      </c>
      <c r="HP2" t="n">
        <v>11.5603731917955</v>
      </c>
      <c r="HQ2" t="n">
        <v>6.093175635911</v>
      </c>
      <c r="HR2" t="n">
        <v>2531.2772368194</v>
      </c>
      <c r="HS2" s="22" t="n">
        <v>73</v>
      </c>
      <c r="HT2" s="22" t="n">
        <v>74</v>
      </c>
      <c r="HU2" s="22" t="n">
        <v>72</v>
      </c>
      <c r="HV2" s="22" t="n">
        <v>78</v>
      </c>
      <c r="HW2" s="22" t="n">
        <v>78</v>
      </c>
      <c r="HX2" s="22" t="n">
        <v>76</v>
      </c>
      <c r="HY2" s="22" t="n">
        <v>77</v>
      </c>
      <c r="HZ2" s="22" t="n">
        <v>77</v>
      </c>
      <c r="IA2" s="22" t="n">
        <v>71</v>
      </c>
      <c r="IB2" s="22" t="n">
        <v>78</v>
      </c>
      <c r="IC2" s="22" t="n">
        <v>75</v>
      </c>
      <c r="ID2" s="22" t="n">
        <v>74</v>
      </c>
      <c r="IE2" s="22" t="n">
        <v>71</v>
      </c>
      <c r="IF2" s="22" t="n">
        <v>70</v>
      </c>
      <c r="IG2" s="22" t="n">
        <v>74</v>
      </c>
      <c r="IH2" s="22" t="n">
        <v>70</v>
      </c>
      <c r="II2" s="22" t="n">
        <v>77</v>
      </c>
      <c r="IJ2" s="22" t="n">
        <v>79</v>
      </c>
      <c r="IK2" s="22" t="n">
        <v>72</v>
      </c>
      <c r="IL2" s="22" t="n">
        <v>78</v>
      </c>
      <c r="IM2" s="22" t="n">
        <v>77</v>
      </c>
      <c r="IN2" s="22" t="n">
        <v>70</v>
      </c>
      <c r="IO2" s="22" t="n">
        <v>79</v>
      </c>
      <c r="IP2" s="22" t="n">
        <v>73</v>
      </c>
      <c r="IQ2" s="22" t="n">
        <v>74</v>
      </c>
      <c r="IR2" s="22" t="n">
        <v>68</v>
      </c>
      <c r="IS2" s="22" t="n">
        <v>63.9770033615271</v>
      </c>
      <c r="IT2" s="22" t="n">
        <v>61.1942505902601</v>
      </c>
      <c r="IU2" s="22" t="n">
        <v>59.7648216633788</v>
      </c>
      <c r="IV2" s="22" t="n">
        <v>64.3146583398401</v>
      </c>
      <c r="IW2" s="22" t="n">
        <v>68.0022861435905</v>
      </c>
      <c r="IX2" s="22" t="n">
        <v>62.9262908762499</v>
      </c>
      <c r="IY2" s="22" t="n">
        <v>68.4276799741949</v>
      </c>
      <c r="IZ2" s="22" t="n">
        <v>62.6126719930516</v>
      </c>
      <c r="JA2" s="22" t="n">
        <v>62.7240811254462</v>
      </c>
      <c r="JB2" s="22" t="n">
        <v>68.1098515839935</v>
      </c>
      <c r="JC2" s="22" t="n">
        <v>64.4815530913017</v>
      </c>
      <c r="JD2" s="22" t="n">
        <v>64.1702677423665</v>
      </c>
      <c r="JE2" s="22" t="n">
        <v>63.5748577236059</v>
      </c>
      <c r="JF2" s="22" t="n">
        <v>64.3106120015478</v>
      </c>
      <c r="JG2" s="22" t="n">
        <v>60.3941093401345</v>
      </c>
      <c r="JH2" s="22" t="n">
        <v>59.7334384848291</v>
      </c>
      <c r="JI2" s="22" t="n">
        <v>64.8890226320613</v>
      </c>
      <c r="JJ2" s="22" t="n">
        <v>69.0301718136162</v>
      </c>
      <c r="JK2" s="22" t="n">
        <v>62.2052144889647</v>
      </c>
      <c r="JL2" s="22" t="n">
        <v>69.2183408989077</v>
      </c>
      <c r="JM2" s="22" t="n">
        <v>62.5146466632115</v>
      </c>
      <c r="JN2" s="22" t="n">
        <v>62.3030209673101</v>
      </c>
      <c r="JO2" s="22" t="n">
        <v>68.7204121031113</v>
      </c>
      <c r="JP2" s="22" t="n">
        <v>64.1401334583776</v>
      </c>
      <c r="JQ2" s="22" t="n">
        <v>64.0142782715468</v>
      </c>
      <c r="JR2" s="22" t="n">
        <v>63.2116060038512</v>
      </c>
      <c r="JS2" t="n">
        <v>2621296.3</v>
      </c>
      <c r="JT2" t="n">
        <v>286760.3</v>
      </c>
      <c r="JU2" t="n">
        <v>286227.6</v>
      </c>
      <c r="JV2" t="n">
        <v>793143.4</v>
      </c>
      <c r="JW2" t="n">
        <v>508519.1</v>
      </c>
      <c r="JX2" t="n">
        <v>1205170.2</v>
      </c>
      <c r="JY2" t="n">
        <v>4653262</v>
      </c>
      <c r="JZ2" t="n">
        <v>2443276</v>
      </c>
      <c r="KA2" t="n">
        <v>1009389.6</v>
      </c>
      <c r="KB2" t="n">
        <v>844067.2</v>
      </c>
      <c r="KC2" t="n">
        <v>21131</v>
      </c>
      <c r="KD2" t="n">
        <v>20408.4</v>
      </c>
      <c r="KE2" t="n">
        <v>38880.2</v>
      </c>
      <c r="KF2" t="n">
        <v>276109.7</v>
      </c>
      <c r="KG2" t="n">
        <v>3921450.3</v>
      </c>
      <c r="KH2" t="n">
        <v>8335062.6</v>
      </c>
      <c r="KI2" t="n">
        <v>5941638.4</v>
      </c>
      <c r="KJ2" t="n">
        <v>3351342</v>
      </c>
      <c r="KK2" t="n">
        <v>4626135.9</v>
      </c>
      <c r="KL2" t="n">
        <v>1569990.9</v>
      </c>
      <c r="KM2" t="n">
        <v>3727015.7</v>
      </c>
      <c r="KN2" t="n">
        <v>8066193.3</v>
      </c>
      <c r="KO2" t="n">
        <v>1794917.7</v>
      </c>
      <c r="KP2" t="n">
        <v>222957.6</v>
      </c>
      <c r="KQ2" t="n">
        <v>464261.9</v>
      </c>
      <c r="KR2" t="n">
        <v>510108.1</v>
      </c>
      <c r="KS2" t="n">
        <v>174081.7</v>
      </c>
      <c r="KT2" t="n">
        <v>44502.5</v>
      </c>
      <c r="KU2" t="n">
        <v>58655.9</v>
      </c>
      <c r="KV2" t="n">
        <v>9520.1</v>
      </c>
      <c r="KW2" t="n">
        <v>1771956.8</v>
      </c>
      <c r="KX2" t="n">
        <v>6802755.6</v>
      </c>
      <c r="KY2" t="n">
        <v>4243358.3</v>
      </c>
      <c r="KZ2" t="n">
        <v>4331354.1</v>
      </c>
      <c r="LA2" t="n">
        <v>1550928.3</v>
      </c>
      <c r="LB2" t="n">
        <v>3351342</v>
      </c>
      <c r="LC2" t="n">
        <v>8482488.9</v>
      </c>
      <c r="LD2" t="n">
        <v>967485.8</v>
      </c>
      <c r="LE2" t="n">
        <v>79.3056592714403</v>
      </c>
      <c r="LF2" t="n">
        <v>44674.7842237975</v>
      </c>
      <c r="LG2" t="n">
        <v>0.145001912666627</v>
      </c>
      <c r="LH2" s="23" t="n">
        <v>0.607063460318601</v>
      </c>
      <c r="LI2" s="23" t="n">
        <v>0.155190589492339</v>
      </c>
      <c r="LJ2" s="23" t="n">
        <v>0.204546793959973</v>
      </c>
      <c r="LK2" s="23" t="n">
        <v>0.033198807505781</v>
      </c>
      <c r="LL2" s="23" t="n">
        <v>0.206649123298876</v>
      </c>
      <c r="LM2" s="23" t="n">
        <v>0.793350876701124</v>
      </c>
      <c r="LN2" s="23" t="n">
        <v>0.494868877468124</v>
      </c>
      <c r="LO2" s="23" t="n">
        <v>0.505131122531876</v>
      </c>
      <c r="LP2" t="n">
        <v>10061</v>
      </c>
      <c r="LQ2" t="n">
        <v>118051</v>
      </c>
      <c r="LR2" t="n">
        <v>1</v>
      </c>
      <c r="LS2" t="n">
        <v>485951</v>
      </c>
      <c r="LT2" t="n">
        <v>24.5616984047979</v>
      </c>
      <c r="LU2" t="n">
        <v>25.9284268402104</v>
      </c>
      <c r="LV2" t="n">
        <v>17.2029995043807</v>
      </c>
      <c r="LW2" t="n">
        <v>22.7341665618517</v>
      </c>
      <c r="LX2" t="n">
        <v>31.5530964267689</v>
      </c>
      <c r="LY2" t="n">
        <v>26.5330528823514</v>
      </c>
      <c r="LZ2" t="n">
        <v>31.8624871833338</v>
      </c>
      <c r="MA2" t="n">
        <v>28.7061962307587</v>
      </c>
      <c r="MB2" t="n">
        <v>25.0081956776397</v>
      </c>
      <c r="MC2" t="n">
        <v>33.0642658633333</v>
      </c>
      <c r="MD2" t="n">
        <v>26.4816033356484</v>
      </c>
      <c r="ME2" t="n">
        <v>27.9366494298273</v>
      </c>
      <c r="MF2" t="n">
        <v>22.7388775428408</v>
      </c>
      <c r="MG2" t="n">
        <v>8.89590366248693</v>
      </c>
      <c r="MH2" t="n">
        <v>9.45159009612734</v>
      </c>
      <c r="MI2" t="n">
        <v>6.23509692910214</v>
      </c>
      <c r="MJ2" t="n">
        <v>8.28291106384862</v>
      </c>
      <c r="MK2" t="n">
        <v>11.5504042323067</v>
      </c>
      <c r="ML2" t="n">
        <v>10.042150721649</v>
      </c>
      <c r="MM2" t="n">
        <v>11.6736347171546</v>
      </c>
      <c r="MN2" t="n">
        <v>10.5027395735556</v>
      </c>
      <c r="MO2" t="n">
        <v>9.28648463620095</v>
      </c>
      <c r="MP2" t="n">
        <v>12.0625191500246</v>
      </c>
      <c r="MQ2" t="n">
        <v>9.75792677123541</v>
      </c>
      <c r="MR2" t="n">
        <v>10.4963410692055</v>
      </c>
      <c r="MS2" t="n">
        <v>8.44453755942261</v>
      </c>
      <c r="MT2" t="n">
        <v>26.4584217044583</v>
      </c>
      <c r="MU2" t="n">
        <v>23.2860996167926</v>
      </c>
      <c r="MV2" t="n">
        <v>14.2487322477365</v>
      </c>
      <c r="MW2" t="n">
        <v>20.0088652538529</v>
      </c>
      <c r="MX2" t="n">
        <v>29.9942309005488</v>
      </c>
      <c r="MY2" t="n">
        <v>24.8091784252944</v>
      </c>
      <c r="MZ2" t="n">
        <v>29.1839020456621</v>
      </c>
      <c r="NA2" t="n">
        <v>24.9174022835432</v>
      </c>
      <c r="NB2" t="n">
        <v>25.818475844092</v>
      </c>
      <c r="NC2" t="n">
        <v>29.8802765503137</v>
      </c>
      <c r="ND2" t="n">
        <v>25.2039225156889</v>
      </c>
      <c r="NE2" t="n">
        <v>26.4990556498527</v>
      </c>
      <c r="NF2" t="n">
        <v>25.4806754707688</v>
      </c>
      <c r="NG2" t="n">
        <v>9.64297823917779</v>
      </c>
      <c r="NH2" t="n">
        <v>8.59796342430406</v>
      </c>
      <c r="NI2" t="n">
        <v>5.19752771492456</v>
      </c>
      <c r="NJ2" t="n">
        <v>7.29827292581423</v>
      </c>
      <c r="NK2" t="n">
        <v>10.9697667778707</v>
      </c>
      <c r="NL2" t="n">
        <v>9.37667485890602</v>
      </c>
      <c r="NM2" t="n">
        <v>10.7468383102907</v>
      </c>
      <c r="NN2" t="n">
        <v>9.0596932339755</v>
      </c>
      <c r="NO2" t="n">
        <v>9.60010229588339</v>
      </c>
      <c r="NP2" t="n">
        <v>10.9316685342366</v>
      </c>
      <c r="NQ2" t="n">
        <v>9.33829732126247</v>
      </c>
      <c r="NR2" t="n">
        <v>9.94110124533877</v>
      </c>
      <c r="NS2" t="n">
        <v>9.38915338759608</v>
      </c>
      <c r="NT2" s="20" t="n">
        <v>0.0119630564004183</v>
      </c>
      <c r="NU2" s="20" t="n">
        <v>0.720468494157157</v>
      </c>
      <c r="NV2" t="n">
        <v>3</v>
      </c>
      <c r="NW2" t="n">
        <v>988</v>
      </c>
      <c r="NX2" t="n">
        <v>1.15642887689458</v>
      </c>
      <c r="NY2" s="23" t="n">
        <v>0.114056830654974</v>
      </c>
      <c r="NZ2" t="n">
        <v>0.462778284042631</v>
      </c>
      <c r="OA2" t="n">
        <v>0.0276409939246063</v>
      </c>
      <c r="OB2" t="n">
        <v>0.222523516762238</v>
      </c>
      <c r="OC2" t="n">
        <v>0.0575565056195715</v>
      </c>
      <c r="OD2" t="n">
        <v>0.0632402523753057</v>
      </c>
    </row>
  </sheetData>
  <conditionalFormatting sqref="CL2:DC2">
    <cfRule type="expression" dxfId="0" priority="33">
      <formula>CL2&gt;=80</formula>
    </cfRule>
    <cfRule type="expression" dxfId="1" priority="28">
      <formula>CL2&gt;=90</formula>
    </cfRule>
    <cfRule type="expression" dxfId="2" priority="23">
      <formula>CL2&gt;=95</formula>
    </cfRule>
  </conditionalFormatting>
  <conditionalFormatting sqref="ED2:EU2">
    <cfRule type="expression" dxfId="0" priority="32">
      <formula>ED2&gt;=80</formula>
    </cfRule>
    <cfRule type="expression" dxfId="1" priority="27">
      <formula>ED2&gt;=90</formula>
    </cfRule>
    <cfRule type="expression" dxfId="2" priority="22">
      <formula>ED2&gt;=95</formula>
    </cfRule>
  </conditionalFormatting>
  <conditionalFormatting sqref="FS2:GE2">
    <cfRule type="expression" dxfId="0" priority="31">
      <formula>FS2&gt;=80</formula>
    </cfRule>
    <cfRule type="expression" dxfId="1" priority="26">
      <formula>FS2&gt;=90</formula>
    </cfRule>
    <cfRule type="expression" dxfId="2" priority="21">
      <formula>FS2&gt;=95</formula>
    </cfRule>
  </conditionalFormatting>
  <conditionalFormatting sqref="GS2:HE2">
    <cfRule type="expression" dxfId="0" priority="30">
      <formula>GS2&gt;=80</formula>
    </cfRule>
    <cfRule type="expression" dxfId="1" priority="25">
      <formula>GS2&gt;=90</formula>
    </cfRule>
    <cfRule type="expression" dxfId="2" priority="20">
      <formula>GS2&gt;=95</formula>
    </cfRule>
  </conditionalFormatting>
  <conditionalFormatting sqref="HS2:JR2">
    <cfRule type="expression" dxfId="0" priority="29">
      <formula>HS2&gt;=80</formula>
    </cfRule>
    <cfRule type="expression" dxfId="1" priority="24">
      <formula>HS2&gt;=90</formula>
    </cfRule>
    <cfRule type="expression" dxfId="2" priority="19">
      <formula>HS2&gt;=95</formula>
    </cfRule>
  </conditionalFormatting>
  <conditionalFormatting sqref="J2:S2">
    <cfRule type="expression" dxfId="0" priority="18">
      <formula>J2&gt;=1.009</formula>
    </cfRule>
    <cfRule type="expression" dxfId="1" priority="12">
      <formula>J2&gt;=2</formula>
    </cfRule>
    <cfRule type="expression" dxfId="2" priority="6">
      <formula>J2&gt;=3</formula>
    </cfRule>
  </conditionalFormatting>
  <conditionalFormatting sqref="AO2:AX2">
    <cfRule type="expression" dxfId="0" priority="17">
      <formula>AO2&gt;=1.009</formula>
    </cfRule>
    <cfRule type="expression" dxfId="1" priority="11">
      <formula>AO2&gt;=2</formula>
    </cfRule>
    <cfRule type="expression" dxfId="2" priority="5">
      <formula>AO2&gt;=3</formula>
    </cfRule>
  </conditionalFormatting>
  <conditionalFormatting sqref="T2:AA2">
    <cfRule type="expression" dxfId="0" priority="16">
      <formula>T2&gt;=1.009</formula>
    </cfRule>
    <cfRule type="expression" dxfId="1" priority="10">
      <formula>T2&gt;=2</formula>
    </cfRule>
    <cfRule type="expression" dxfId="2" priority="4">
      <formula>T2&gt;=3</formula>
    </cfRule>
  </conditionalFormatting>
  <conditionalFormatting sqref="AY2:BF2">
    <cfRule type="expression" dxfId="0" priority="15">
      <formula>AY2&gt;=1.009</formula>
    </cfRule>
    <cfRule type="expression" dxfId="1" priority="9">
      <formula>AY2&gt;=2</formula>
    </cfRule>
    <cfRule type="expression" dxfId="2" priority="3">
      <formula>AY2&gt;=3</formula>
    </cfRule>
  </conditionalFormatting>
  <conditionalFormatting sqref="AB2:AN2">
    <cfRule type="expression" dxfId="0" priority="14">
      <formula>AB2&gt;=1.009</formula>
    </cfRule>
    <cfRule type="expression" dxfId="1" priority="8">
      <formula>AB2&gt;=2</formula>
    </cfRule>
    <cfRule type="expression" dxfId="2" priority="2">
      <formula>AB2&gt;=3</formula>
    </cfRule>
  </conditionalFormatting>
  <conditionalFormatting sqref="BG2:BS2">
    <cfRule type="expression" dxfId="0" priority="13">
      <formula>BG2&gt;=1.009</formula>
    </cfRule>
    <cfRule type="expression" dxfId="1" priority="7">
      <formula>BG2&gt;=2</formula>
    </cfRule>
    <cfRule type="expression" dxfId="2" priority="1">
      <formula>BG2&gt;=3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2873</v>
      </c>
      <c r="B1" t="s">
        <v>2874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2875</v>
      </c>
      <c r="B6" t="s">
        <v>2488</v>
      </c>
    </row>
    <row r="7">
      <c r="A7"/>
      <c r="B7" t="s">
        <v>2489</v>
      </c>
    </row>
    <row r="8">
      <c r="A8"/>
      <c r="B8" t="s">
        <v>2490</v>
      </c>
    </row>
    <row r="9">
      <c r="A9"/>
      <c r="B9" t="s">
        <v>2491</v>
      </c>
    </row>
    <row r="10">
      <c r="A10"/>
      <c r="B10" t="s">
        <v>2492</v>
      </c>
    </row>
    <row r="11">
      <c r="A11" t="s">
        <v>2876</v>
      </c>
      <c r="B11" t="s">
        <v>2493</v>
      </c>
    </row>
    <row r="12">
      <c r="A12" t="s">
        <v>2877</v>
      </c>
      <c r="B12" t="s">
        <v>2494</v>
      </c>
    </row>
    <row r="13">
      <c r="A13" t="s">
        <v>2878</v>
      </c>
      <c r="B13" t="s">
        <v>2495</v>
      </c>
    </row>
    <row r="14">
      <c r="A14" t="s">
        <v>2879</v>
      </c>
      <c r="B14" t="s">
        <v>2496</v>
      </c>
    </row>
    <row r="15">
      <c r="A15" t="s">
        <v>2880</v>
      </c>
      <c r="B15" t="s">
        <v>2497</v>
      </c>
    </row>
    <row r="16">
      <c r="A16" t="s">
        <v>2881</v>
      </c>
      <c r="B16" t="s">
        <v>2498</v>
      </c>
    </row>
    <row r="17">
      <c r="A17" t="s">
        <v>2882</v>
      </c>
      <c r="B17" t="s">
        <v>2499</v>
      </c>
    </row>
    <row r="18">
      <c r="A18" t="s">
        <v>2883</v>
      </c>
      <c r="B18" t="s">
        <v>2500</v>
      </c>
    </row>
    <row r="19">
      <c r="A19" t="s">
        <v>2884</v>
      </c>
      <c r="B19" t="s">
        <v>2501</v>
      </c>
    </row>
    <row r="20">
      <c r="A20" t="s">
        <v>2885</v>
      </c>
      <c r="B20" t="s">
        <v>2502</v>
      </c>
    </row>
    <row r="21">
      <c r="A21" t="s">
        <v>2886</v>
      </c>
      <c r="B21" t="s">
        <v>2503</v>
      </c>
    </row>
    <row r="22">
      <c r="A22" t="s">
        <v>2887</v>
      </c>
      <c r="B22" t="s">
        <v>2504</v>
      </c>
    </row>
    <row r="23">
      <c r="A23" t="s">
        <v>2888</v>
      </c>
      <c r="B23" t="s">
        <v>2505</v>
      </c>
    </row>
    <row r="24">
      <c r="A24" t="s">
        <v>2889</v>
      </c>
      <c r="B24" t="s">
        <v>2506</v>
      </c>
    </row>
    <row r="25">
      <c r="A25" t="s">
        <v>2890</v>
      </c>
      <c r="B25" t="s">
        <v>2507</v>
      </c>
    </row>
    <row r="26">
      <c r="A26" t="s">
        <v>2891</v>
      </c>
      <c r="B26" t="s">
        <v>2508</v>
      </c>
    </row>
    <row r="27">
      <c r="A27" t="s">
        <v>2892</v>
      </c>
      <c r="B27" t="s">
        <v>2509</v>
      </c>
    </row>
    <row r="28">
      <c r="A28" t="s">
        <v>2893</v>
      </c>
      <c r="B28" t="s">
        <v>2510</v>
      </c>
    </row>
    <row r="29">
      <c r="A29" t="s">
        <v>2894</v>
      </c>
      <c r="B29" t="s">
        <v>2511</v>
      </c>
    </row>
    <row r="30">
      <c r="A30" t="s">
        <v>2895</v>
      </c>
      <c r="B30" t="s">
        <v>2512</v>
      </c>
    </row>
    <row r="31">
      <c r="A31" t="s">
        <v>2896</v>
      </c>
      <c r="B31" t="s">
        <v>2513</v>
      </c>
    </row>
    <row r="32">
      <c r="A32" t="s">
        <v>2897</v>
      </c>
      <c r="B32" t="s">
        <v>2514</v>
      </c>
    </row>
    <row r="33">
      <c r="A33" t="s">
        <v>2898</v>
      </c>
      <c r="B33" t="s">
        <v>2515</v>
      </c>
    </row>
    <row r="34">
      <c r="A34" t="s">
        <v>2899</v>
      </c>
      <c r="B34" t="s">
        <v>2516</v>
      </c>
    </row>
    <row r="35">
      <c r="A35" t="s">
        <v>2900</v>
      </c>
      <c r="B35" t="s">
        <v>2517</v>
      </c>
    </row>
    <row r="36">
      <c r="A36" t="s">
        <v>2901</v>
      </c>
      <c r="B36" t="s">
        <v>2518</v>
      </c>
    </row>
    <row r="37">
      <c r="A37" t="s">
        <v>2902</v>
      </c>
      <c r="B37" t="s">
        <v>2519</v>
      </c>
    </row>
    <row r="38">
      <c r="A38" t="s">
        <v>2903</v>
      </c>
      <c r="B38" t="s">
        <v>2520</v>
      </c>
    </row>
    <row r="39">
      <c r="A39" t="s">
        <v>2904</v>
      </c>
      <c r="B39" t="s">
        <v>2521</v>
      </c>
    </row>
    <row r="40">
      <c r="A40" t="s">
        <v>2905</v>
      </c>
      <c r="B40" t="s">
        <v>2522</v>
      </c>
    </row>
    <row r="41">
      <c r="A41" t="s">
        <v>2906</v>
      </c>
      <c r="B41" t="s">
        <v>2523</v>
      </c>
    </row>
    <row r="42">
      <c r="A42" t="s">
        <v>2907</v>
      </c>
      <c r="B42" t="s">
        <v>2524</v>
      </c>
    </row>
    <row r="43">
      <c r="A43" t="s">
        <v>2908</v>
      </c>
      <c r="B43" t="s">
        <v>2525</v>
      </c>
    </row>
    <row r="44">
      <c r="A44" t="s">
        <v>2909</v>
      </c>
      <c r="B44" t="s">
        <v>2526</v>
      </c>
    </row>
    <row r="45">
      <c r="A45" t="s">
        <v>2910</v>
      </c>
      <c r="B45" t="s">
        <v>2527</v>
      </c>
    </row>
    <row r="46">
      <c r="A46" t="s">
        <v>2911</v>
      </c>
      <c r="B46" t="s">
        <v>2528</v>
      </c>
    </row>
    <row r="47">
      <c r="A47" t="s">
        <v>2912</v>
      </c>
      <c r="B47" t="s">
        <v>2529</v>
      </c>
    </row>
    <row r="48">
      <c r="A48" t="s">
        <v>2913</v>
      </c>
      <c r="B48" t="s">
        <v>2530</v>
      </c>
    </row>
    <row r="49">
      <c r="A49" t="s">
        <v>2914</v>
      </c>
      <c r="B49" t="s">
        <v>2531</v>
      </c>
    </row>
    <row r="50">
      <c r="A50" t="s">
        <v>2915</v>
      </c>
      <c r="B50" t="s">
        <v>2532</v>
      </c>
    </row>
    <row r="51">
      <c r="A51" t="s">
        <v>2916</v>
      </c>
      <c r="B51" t="s">
        <v>2533</v>
      </c>
    </row>
    <row r="52">
      <c r="A52" t="s">
        <v>2917</v>
      </c>
      <c r="B52" t="s">
        <v>2534</v>
      </c>
    </row>
    <row r="53">
      <c r="A53" t="s">
        <v>2918</v>
      </c>
      <c r="B53" t="s">
        <v>2535</v>
      </c>
    </row>
    <row r="54">
      <c r="A54" t="s">
        <v>2919</v>
      </c>
      <c r="B54" t="s">
        <v>2536</v>
      </c>
    </row>
    <row r="55">
      <c r="A55" t="s">
        <v>2920</v>
      </c>
      <c r="B55" t="s">
        <v>2537</v>
      </c>
    </row>
    <row r="56">
      <c r="A56" t="s">
        <v>2921</v>
      </c>
      <c r="B56" t="s">
        <v>2538</v>
      </c>
    </row>
    <row r="57">
      <c r="A57" t="s">
        <v>2922</v>
      </c>
      <c r="B57" t="s">
        <v>2539</v>
      </c>
    </row>
    <row r="58">
      <c r="A58" t="s">
        <v>2923</v>
      </c>
      <c r="B58" t="s">
        <v>2540</v>
      </c>
    </row>
    <row r="59">
      <c r="A59" t="s">
        <v>2924</v>
      </c>
      <c r="B59" t="s">
        <v>2541</v>
      </c>
    </row>
    <row r="60">
      <c r="A60" t="s">
        <v>2925</v>
      </c>
      <c r="B60" t="s">
        <v>2542</v>
      </c>
    </row>
    <row r="61">
      <c r="A61" t="s">
        <v>2926</v>
      </c>
      <c r="B61" t="s">
        <v>2543</v>
      </c>
    </row>
    <row r="62">
      <c r="A62" t="s">
        <v>2927</v>
      </c>
      <c r="B62" t="s">
        <v>2544</v>
      </c>
    </row>
    <row r="63">
      <c r="A63" t="s">
        <v>2928</v>
      </c>
      <c r="B63" t="s">
        <v>2545</v>
      </c>
    </row>
    <row r="64">
      <c r="A64" t="s">
        <v>2929</v>
      </c>
      <c r="B64" t="s">
        <v>2546</v>
      </c>
    </row>
    <row r="65">
      <c r="A65" t="s">
        <v>2930</v>
      </c>
      <c r="B65" t="s">
        <v>2547</v>
      </c>
    </row>
    <row r="66">
      <c r="A66" t="s">
        <v>2931</v>
      </c>
      <c r="B66" t="s">
        <v>2548</v>
      </c>
    </row>
    <row r="67">
      <c r="A67" t="s">
        <v>2932</v>
      </c>
      <c r="B67" t="s">
        <v>2549</v>
      </c>
    </row>
    <row r="68">
      <c r="A68" t="s">
        <v>2933</v>
      </c>
      <c r="B68" t="s">
        <v>2550</v>
      </c>
    </row>
    <row r="69">
      <c r="A69" t="s">
        <v>2934</v>
      </c>
      <c r="B69" t="s">
        <v>2551</v>
      </c>
    </row>
    <row r="70">
      <c r="A70" t="s">
        <v>2935</v>
      </c>
      <c r="B70" t="s">
        <v>2552</v>
      </c>
    </row>
    <row r="71">
      <c r="A71" t="s">
        <v>2936</v>
      </c>
      <c r="B71" t="s">
        <v>2553</v>
      </c>
    </row>
    <row r="72">
      <c r="A72" t="s">
        <v>2937</v>
      </c>
      <c r="B72" t="s">
        <v>2554</v>
      </c>
    </row>
    <row r="73">
      <c r="A73" t="s">
        <v>2938</v>
      </c>
      <c r="B73" t="s">
        <v>2555</v>
      </c>
    </row>
    <row r="74">
      <c r="A74" t="s">
        <v>2939</v>
      </c>
      <c r="B74" t="s">
        <v>2556</v>
      </c>
    </row>
    <row r="75">
      <c r="A75" t="s">
        <v>2940</v>
      </c>
      <c r="B75" t="s">
        <v>2557</v>
      </c>
    </row>
    <row r="76">
      <c r="A76" t="s">
        <v>2941</v>
      </c>
      <c r="B76" t="s">
        <v>2558</v>
      </c>
    </row>
    <row r="77">
      <c r="A77" t="s">
        <v>2942</v>
      </c>
      <c r="B77" t="s">
        <v>2559</v>
      </c>
    </row>
    <row r="78">
      <c r="A78" t="s">
        <v>2943</v>
      </c>
      <c r="B78" t="s">
        <v>2560</v>
      </c>
    </row>
    <row r="79">
      <c r="A79" t="s">
        <v>2944</v>
      </c>
      <c r="B79" t="s">
        <v>2561</v>
      </c>
    </row>
    <row r="80">
      <c r="A80" t="s">
        <v>2945</v>
      </c>
      <c r="B80" t="s">
        <v>2562</v>
      </c>
    </row>
    <row r="81">
      <c r="A81" t="s">
        <v>2946</v>
      </c>
      <c r="B81" t="s">
        <v>2563</v>
      </c>
    </row>
    <row r="82">
      <c r="A82" t="s">
        <v>2947</v>
      </c>
      <c r="B82" t="s">
        <v>2564</v>
      </c>
    </row>
    <row r="83">
      <c r="A83" t="s">
        <v>2948</v>
      </c>
      <c r="B83" t="s">
        <v>2565</v>
      </c>
    </row>
    <row r="84">
      <c r="A84" t="s">
        <v>2949</v>
      </c>
      <c r="B84" t="s">
        <v>2566</v>
      </c>
    </row>
    <row r="85">
      <c r="A85" t="s">
        <v>2950</v>
      </c>
      <c r="B85" t="s">
        <v>2567</v>
      </c>
    </row>
    <row r="86">
      <c r="A86" t="s">
        <v>2951</v>
      </c>
      <c r="B86" t="s">
        <v>2568</v>
      </c>
    </row>
    <row r="87">
      <c r="A87" t="s">
        <v>2952</v>
      </c>
      <c r="B87" t="s">
        <v>2569</v>
      </c>
    </row>
    <row r="88">
      <c r="A88" t="s">
        <v>2953</v>
      </c>
      <c r="B88" t="s">
        <v>2570</v>
      </c>
    </row>
    <row r="89">
      <c r="A89" t="s">
        <v>2954</v>
      </c>
      <c r="B89" t="s">
        <v>2571</v>
      </c>
    </row>
    <row r="90">
      <c r="A90" t="s">
        <v>2955</v>
      </c>
      <c r="B90" t="s">
        <v>2572</v>
      </c>
    </row>
    <row r="91">
      <c r="A91" t="s">
        <v>2956</v>
      </c>
      <c r="B91" t="s">
        <v>2573</v>
      </c>
    </row>
    <row r="92">
      <c r="A92" t="s">
        <v>2957</v>
      </c>
      <c r="B92" t="s">
        <v>2574</v>
      </c>
    </row>
    <row r="93">
      <c r="A93" t="s">
        <v>2958</v>
      </c>
      <c r="B93" t="s">
        <v>2575</v>
      </c>
    </row>
    <row r="94">
      <c r="A94" t="s">
        <v>2959</v>
      </c>
      <c r="B94" t="s">
        <v>2576</v>
      </c>
    </row>
    <row r="95">
      <c r="A95" t="s">
        <v>2960</v>
      </c>
      <c r="B95" t="s">
        <v>2577</v>
      </c>
    </row>
    <row r="96">
      <c r="A96" t="s">
        <v>2961</v>
      </c>
      <c r="B96" t="s">
        <v>2578</v>
      </c>
    </row>
    <row r="97">
      <c r="A97" t="s">
        <v>2962</v>
      </c>
      <c r="B97" t="s">
        <v>2579</v>
      </c>
    </row>
    <row r="98">
      <c r="A98" t="s">
        <v>2963</v>
      </c>
      <c r="B98" t="s">
        <v>2580</v>
      </c>
    </row>
    <row r="99">
      <c r="A99" t="s">
        <v>2964</v>
      </c>
      <c r="B99" t="s">
        <v>2581</v>
      </c>
    </row>
    <row r="100">
      <c r="A100" t="s">
        <v>2965</v>
      </c>
      <c r="B100" t="s">
        <v>2582</v>
      </c>
    </row>
    <row r="101">
      <c r="A101" t="s">
        <v>2966</v>
      </c>
      <c r="B101" t="s">
        <v>2583</v>
      </c>
    </row>
    <row r="102">
      <c r="A102" t="s">
        <v>2967</v>
      </c>
      <c r="B102" t="s">
        <v>2584</v>
      </c>
    </row>
    <row r="103">
      <c r="A103" t="s">
        <v>2968</v>
      </c>
      <c r="B103" t="s">
        <v>2585</v>
      </c>
    </row>
    <row r="104">
      <c r="A104" t="s">
        <v>2969</v>
      </c>
      <c r="B104" t="s">
        <v>2586</v>
      </c>
    </row>
    <row r="105">
      <c r="A105" t="s">
        <v>2970</v>
      </c>
      <c r="B105" t="s">
        <v>2587</v>
      </c>
    </row>
    <row r="106">
      <c r="A106" t="s">
        <v>2971</v>
      </c>
      <c r="B106" t="s">
        <v>2588</v>
      </c>
    </row>
    <row r="107">
      <c r="A107" t="s">
        <v>2956</v>
      </c>
      <c r="B107" t="s">
        <v>2589</v>
      </c>
    </row>
    <row r="108">
      <c r="A108" t="s">
        <v>2972</v>
      </c>
      <c r="B108" t="s">
        <v>2590</v>
      </c>
    </row>
    <row r="109">
      <c r="A109" t="s">
        <v>2973</v>
      </c>
      <c r="B109" t="s">
        <v>2591</v>
      </c>
    </row>
    <row r="110">
      <c r="A110" t="s">
        <v>2974</v>
      </c>
      <c r="B110" t="s">
        <v>2592</v>
      </c>
    </row>
    <row r="111">
      <c r="A111" t="s">
        <v>2975</v>
      </c>
      <c r="B111" t="s">
        <v>2593</v>
      </c>
    </row>
    <row r="112">
      <c r="A112" t="s">
        <v>2976</v>
      </c>
      <c r="B112" t="s">
        <v>2594</v>
      </c>
    </row>
    <row r="113">
      <c r="A113" t="s">
        <v>2977</v>
      </c>
      <c r="B113" t="s">
        <v>2595</v>
      </c>
    </row>
    <row r="114">
      <c r="A114" t="s">
        <v>2978</v>
      </c>
      <c r="B114" t="s">
        <v>2596</v>
      </c>
    </row>
    <row r="115">
      <c r="A115" t="s">
        <v>2979</v>
      </c>
      <c r="B115" t="s">
        <v>2597</v>
      </c>
    </row>
    <row r="116">
      <c r="A116" t="s">
        <v>2980</v>
      </c>
      <c r="B116" t="s">
        <v>2598</v>
      </c>
    </row>
    <row r="117">
      <c r="A117" t="s">
        <v>2981</v>
      </c>
      <c r="B117" t="s">
        <v>2599</v>
      </c>
    </row>
    <row r="118">
      <c r="A118" t="s">
        <v>2982</v>
      </c>
      <c r="B118" t="s">
        <v>2600</v>
      </c>
    </row>
    <row r="119">
      <c r="A119" t="s">
        <v>2983</v>
      </c>
      <c r="B119" t="s">
        <v>2601</v>
      </c>
    </row>
    <row r="120">
      <c r="A120" t="s">
        <v>2984</v>
      </c>
      <c r="B120" t="s">
        <v>2602</v>
      </c>
    </row>
    <row r="121">
      <c r="A121" t="s">
        <v>2985</v>
      </c>
      <c r="B121" t="s">
        <v>2603</v>
      </c>
    </row>
    <row r="122">
      <c r="A122" t="s">
        <v>2986</v>
      </c>
      <c r="B122" t="s">
        <v>2604</v>
      </c>
    </row>
    <row r="123">
      <c r="A123" t="s">
        <v>2987</v>
      </c>
      <c r="B123" t="s">
        <v>2605</v>
      </c>
    </row>
    <row r="124">
      <c r="A124" t="s">
        <v>2988</v>
      </c>
      <c r="B124" t="s">
        <v>2606</v>
      </c>
    </row>
    <row r="125">
      <c r="A125" t="s">
        <v>2989</v>
      </c>
      <c r="B125" t="s">
        <v>2607</v>
      </c>
    </row>
    <row r="126">
      <c r="A126" t="s">
        <v>2990</v>
      </c>
      <c r="B126" t="s">
        <v>2608</v>
      </c>
    </row>
    <row r="127">
      <c r="A127" t="s">
        <v>2991</v>
      </c>
      <c r="B127" t="s">
        <v>2609</v>
      </c>
    </row>
    <row r="128">
      <c r="A128" t="s">
        <v>2992</v>
      </c>
      <c r="B128" t="s">
        <v>2610</v>
      </c>
    </row>
    <row r="129">
      <c r="A129" t="s">
        <v>2993</v>
      </c>
      <c r="B129" t="s">
        <v>2611</v>
      </c>
    </row>
    <row r="130">
      <c r="A130" t="s">
        <v>2994</v>
      </c>
      <c r="B130" t="s">
        <v>2612</v>
      </c>
    </row>
    <row r="131">
      <c r="A131" t="s">
        <v>2995</v>
      </c>
      <c r="B131" t="s">
        <v>2613</v>
      </c>
    </row>
    <row r="132">
      <c r="A132" t="s">
        <v>2996</v>
      </c>
      <c r="B132" t="s">
        <v>2614</v>
      </c>
    </row>
    <row r="133">
      <c r="A133" t="s">
        <v>2997</v>
      </c>
      <c r="B133" t="s">
        <v>2615</v>
      </c>
    </row>
    <row r="134">
      <c r="A134" t="s">
        <v>2998</v>
      </c>
      <c r="B134" t="s">
        <v>2616</v>
      </c>
    </row>
    <row r="135">
      <c r="A135" t="s">
        <v>2999</v>
      </c>
      <c r="B135" t="s">
        <v>2617</v>
      </c>
    </row>
    <row r="136">
      <c r="A136" t="s">
        <v>3000</v>
      </c>
      <c r="B136" t="s">
        <v>2618</v>
      </c>
    </row>
    <row r="137">
      <c r="A137" t="s">
        <v>3001</v>
      </c>
      <c r="B137" t="s">
        <v>2619</v>
      </c>
    </row>
    <row r="138">
      <c r="A138" t="s">
        <v>3002</v>
      </c>
      <c r="B138" t="s">
        <v>2620</v>
      </c>
    </row>
    <row r="139">
      <c r="A139" t="s">
        <v>3003</v>
      </c>
      <c r="B139" t="s">
        <v>2621</v>
      </c>
    </row>
    <row r="140">
      <c r="A140" t="s">
        <v>3004</v>
      </c>
      <c r="B140" t="s">
        <v>2622</v>
      </c>
    </row>
    <row r="141">
      <c r="A141" t="s">
        <v>3005</v>
      </c>
      <c r="B141" t="s">
        <v>2623</v>
      </c>
    </row>
    <row r="142">
      <c r="A142" t="s">
        <v>3006</v>
      </c>
      <c r="B142" t="s">
        <v>2624</v>
      </c>
    </row>
    <row r="143">
      <c r="A143" t="s">
        <v>3007</v>
      </c>
      <c r="B143" t="s">
        <v>2625</v>
      </c>
    </row>
    <row r="144">
      <c r="A144" t="s">
        <v>3008</v>
      </c>
      <c r="B144" t="s">
        <v>2626</v>
      </c>
    </row>
    <row r="145">
      <c r="A145" t="s">
        <v>3009</v>
      </c>
      <c r="B145" t="s">
        <v>2627</v>
      </c>
    </row>
    <row r="146">
      <c r="A146" t="s">
        <v>3010</v>
      </c>
      <c r="B146" t="s">
        <v>2628</v>
      </c>
    </row>
    <row r="147">
      <c r="A147" t="s">
        <v>3011</v>
      </c>
      <c r="B147" t="s">
        <v>2629</v>
      </c>
    </row>
    <row r="148">
      <c r="A148" t="s">
        <v>3012</v>
      </c>
      <c r="B148" t="s">
        <v>2630</v>
      </c>
    </row>
    <row r="149">
      <c r="A149" t="s">
        <v>3013</v>
      </c>
      <c r="B149" t="s">
        <v>2631</v>
      </c>
    </row>
    <row r="150">
      <c r="A150" t="s">
        <v>3014</v>
      </c>
      <c r="B150" t="s">
        <v>2632</v>
      </c>
    </row>
    <row r="151">
      <c r="A151" t="s">
        <v>3015</v>
      </c>
      <c r="B151" t="s">
        <v>2633</v>
      </c>
    </row>
    <row r="152">
      <c r="A152" t="s">
        <v>3016</v>
      </c>
      <c r="B152" t="s">
        <v>2634</v>
      </c>
    </row>
    <row r="153">
      <c r="A153" t="s">
        <v>3017</v>
      </c>
      <c r="B153" t="s">
        <v>2635</v>
      </c>
    </row>
    <row r="154">
      <c r="A154" t="s">
        <v>3018</v>
      </c>
      <c r="B154" t="s">
        <v>2636</v>
      </c>
    </row>
    <row r="155">
      <c r="A155" t="s">
        <v>3019</v>
      </c>
      <c r="B155" t="s">
        <v>2637</v>
      </c>
    </row>
    <row r="156">
      <c r="A156" t="s">
        <v>3020</v>
      </c>
      <c r="B156" t="s">
        <v>2638</v>
      </c>
    </row>
    <row r="157">
      <c r="A157" t="s">
        <v>3021</v>
      </c>
      <c r="B157" t="s">
        <v>2639</v>
      </c>
    </row>
    <row r="158">
      <c r="A158" t="s">
        <v>3022</v>
      </c>
      <c r="B158" t="s">
        <v>2640</v>
      </c>
    </row>
    <row r="159">
      <c r="A159" t="s">
        <v>3023</v>
      </c>
      <c r="B159" t="s">
        <v>2641</v>
      </c>
    </row>
    <row r="160">
      <c r="A160" t="s">
        <v>3024</v>
      </c>
      <c r="B160" t="s">
        <v>2642</v>
      </c>
    </row>
    <row r="161">
      <c r="A161" t="s">
        <v>3025</v>
      </c>
      <c r="B161" t="s">
        <v>2643</v>
      </c>
    </row>
    <row r="162">
      <c r="A162" t="s">
        <v>3026</v>
      </c>
      <c r="B162" t="s">
        <v>2644</v>
      </c>
    </row>
    <row r="163">
      <c r="A163" t="s">
        <v>3027</v>
      </c>
      <c r="B163" t="s">
        <v>2645</v>
      </c>
    </row>
    <row r="164">
      <c r="A164" t="s">
        <v>3028</v>
      </c>
      <c r="B164" t="s">
        <v>2646</v>
      </c>
    </row>
    <row r="165">
      <c r="A165" t="s">
        <v>3029</v>
      </c>
      <c r="B165" t="s">
        <v>2647</v>
      </c>
    </row>
    <row r="166">
      <c r="A166" t="s">
        <v>3030</v>
      </c>
      <c r="B166" t="s">
        <v>2648</v>
      </c>
    </row>
    <row r="167">
      <c r="A167" t="s">
        <v>3031</v>
      </c>
      <c r="B167" t="s">
        <v>2649</v>
      </c>
    </row>
    <row r="168">
      <c r="A168" t="s">
        <v>3032</v>
      </c>
      <c r="B168" t="s">
        <v>2650</v>
      </c>
    </row>
    <row r="169">
      <c r="A169" t="s">
        <v>3033</v>
      </c>
      <c r="B169" t="s">
        <v>2651</v>
      </c>
    </row>
    <row r="170">
      <c r="A170" t="s">
        <v>3034</v>
      </c>
      <c r="B170" t="s">
        <v>2652</v>
      </c>
    </row>
    <row r="171">
      <c r="A171" t="s">
        <v>3035</v>
      </c>
      <c r="B171" t="s">
        <v>2653</v>
      </c>
    </row>
    <row r="172">
      <c r="A172" t="s">
        <v>3036</v>
      </c>
      <c r="B172" t="s">
        <v>2654</v>
      </c>
    </row>
    <row r="173">
      <c r="A173" t="s">
        <v>3037</v>
      </c>
      <c r="B173" t="s">
        <v>2655</v>
      </c>
    </row>
    <row r="174">
      <c r="A174" t="s">
        <v>3038</v>
      </c>
      <c r="B174" t="s">
        <v>2656</v>
      </c>
    </row>
    <row r="175">
      <c r="A175" t="s">
        <v>3039</v>
      </c>
      <c r="B175" t="s">
        <v>2657</v>
      </c>
    </row>
    <row r="176">
      <c r="A176" t="s">
        <v>3040</v>
      </c>
      <c r="B176" t="s">
        <v>2658</v>
      </c>
    </row>
    <row r="177">
      <c r="A177" t="s">
        <v>2957</v>
      </c>
      <c r="B177" t="s">
        <v>2659</v>
      </c>
    </row>
    <row r="178">
      <c r="A178" t="s">
        <v>3041</v>
      </c>
      <c r="B178" t="s">
        <v>2660</v>
      </c>
    </row>
    <row r="179">
      <c r="A179" t="s">
        <v>2972</v>
      </c>
      <c r="B179" t="s">
        <v>2661</v>
      </c>
    </row>
    <row r="180">
      <c r="A180" t="s">
        <v>2971</v>
      </c>
      <c r="B180" t="s">
        <v>2662</v>
      </c>
    </row>
    <row r="181">
      <c r="A181" t="s">
        <v>2961</v>
      </c>
      <c r="B181" t="s">
        <v>2663</v>
      </c>
    </row>
    <row r="182">
      <c r="A182" t="s">
        <v>3042</v>
      </c>
      <c r="B182" t="s">
        <v>2664</v>
      </c>
    </row>
    <row r="183">
      <c r="A183" t="s">
        <v>2971</v>
      </c>
      <c r="B183" t="s">
        <v>2665</v>
      </c>
    </row>
    <row r="184">
      <c r="A184" t="s">
        <v>3043</v>
      </c>
      <c r="B184" t="s">
        <v>2666</v>
      </c>
    </row>
    <row r="185">
      <c r="A185" t="s">
        <v>3044</v>
      </c>
      <c r="B185" t="s">
        <v>2667</v>
      </c>
    </row>
    <row r="186">
      <c r="A186" t="s">
        <v>3045</v>
      </c>
      <c r="B186" t="s">
        <v>2668</v>
      </c>
    </row>
    <row r="187">
      <c r="A187" t="s">
        <v>2971</v>
      </c>
      <c r="B187" t="s">
        <v>2669</v>
      </c>
    </row>
    <row r="188">
      <c r="A188" t="s">
        <v>2966</v>
      </c>
      <c r="B188" t="s">
        <v>2670</v>
      </c>
    </row>
    <row r="189">
      <c r="A189" t="s">
        <v>3046</v>
      </c>
      <c r="B189" t="s">
        <v>2671</v>
      </c>
    </row>
    <row r="190">
      <c r="A190" t="s">
        <v>3047</v>
      </c>
      <c r="B190" t="s">
        <v>2672</v>
      </c>
    </row>
    <row r="191">
      <c r="A191" t="s">
        <v>3048</v>
      </c>
      <c r="B191" t="s">
        <v>2673</v>
      </c>
    </row>
    <row r="192">
      <c r="A192" t="s">
        <v>3049</v>
      </c>
      <c r="B192" t="s">
        <v>2674</v>
      </c>
    </row>
    <row r="193">
      <c r="A193" t="s">
        <v>3050</v>
      </c>
      <c r="B193" t="s">
        <v>2675</v>
      </c>
    </row>
    <row r="194">
      <c r="A194" t="s">
        <v>3051</v>
      </c>
      <c r="B194" t="s">
        <v>2676</v>
      </c>
    </row>
    <row r="195">
      <c r="A195" t="s">
        <v>3052</v>
      </c>
      <c r="B195" t="s">
        <v>2677</v>
      </c>
    </row>
    <row r="196">
      <c r="A196" t="s">
        <v>3053</v>
      </c>
      <c r="B196" t="s">
        <v>2678</v>
      </c>
    </row>
    <row r="197">
      <c r="A197" t="s">
        <v>3054</v>
      </c>
      <c r="B197" t="s">
        <v>2679</v>
      </c>
    </row>
    <row r="198">
      <c r="A198" t="s">
        <v>3055</v>
      </c>
      <c r="B198" t="s">
        <v>2680</v>
      </c>
    </row>
    <row r="199">
      <c r="A199" t="s">
        <v>3056</v>
      </c>
      <c r="B199" t="s">
        <v>2681</v>
      </c>
    </row>
    <row r="200">
      <c r="A200" t="s">
        <v>3057</v>
      </c>
      <c r="B200" t="s">
        <v>2682</v>
      </c>
    </row>
    <row r="201">
      <c r="A201" t="s">
        <v>3058</v>
      </c>
      <c r="B201" t="s">
        <v>2683</v>
      </c>
    </row>
    <row r="202">
      <c r="A202" t="s">
        <v>3059</v>
      </c>
      <c r="B202" t="s">
        <v>2684</v>
      </c>
    </row>
    <row r="203">
      <c r="A203" t="s">
        <v>3060</v>
      </c>
      <c r="B203" t="s">
        <v>2685</v>
      </c>
    </row>
    <row r="204">
      <c r="A204" t="s">
        <v>3061</v>
      </c>
      <c r="B204" t="s">
        <v>2686</v>
      </c>
    </row>
    <row r="205">
      <c r="A205" t="s">
        <v>3062</v>
      </c>
      <c r="B205" t="s">
        <v>2687</v>
      </c>
    </row>
    <row r="206">
      <c r="A206" t="s">
        <v>3063</v>
      </c>
      <c r="B206" t="s">
        <v>2688</v>
      </c>
    </row>
    <row r="207">
      <c r="A207" t="s">
        <v>3064</v>
      </c>
      <c r="B207" t="s">
        <v>2689</v>
      </c>
    </row>
    <row r="208">
      <c r="A208" t="s">
        <v>3065</v>
      </c>
      <c r="B208" t="s">
        <v>2690</v>
      </c>
    </row>
    <row r="209">
      <c r="A209" t="s">
        <v>3066</v>
      </c>
      <c r="B209" t="s">
        <v>2691</v>
      </c>
    </row>
    <row r="210">
      <c r="A210" t="s">
        <v>3067</v>
      </c>
      <c r="B210" t="s">
        <v>2692</v>
      </c>
    </row>
    <row r="211">
      <c r="A211" t="s">
        <v>3068</v>
      </c>
      <c r="B211" t="s">
        <v>2693</v>
      </c>
    </row>
    <row r="212">
      <c r="A212" t="s">
        <v>3069</v>
      </c>
      <c r="B212" t="s">
        <v>2694</v>
      </c>
    </row>
    <row r="213">
      <c r="A213" t="s">
        <v>3070</v>
      </c>
      <c r="B213" t="s">
        <v>2695</v>
      </c>
    </row>
    <row r="214">
      <c r="A214" t="s">
        <v>3071</v>
      </c>
      <c r="B214" t="s">
        <v>2696</v>
      </c>
    </row>
    <row r="215">
      <c r="A215" t="s">
        <v>3072</v>
      </c>
      <c r="B215" t="s">
        <v>2697</v>
      </c>
    </row>
    <row r="216">
      <c r="A216" t="s">
        <v>3073</v>
      </c>
      <c r="B216" t="s">
        <v>2698</v>
      </c>
    </row>
    <row r="217">
      <c r="A217" t="s">
        <v>3074</v>
      </c>
      <c r="B217" t="s">
        <v>2699</v>
      </c>
    </row>
    <row r="218">
      <c r="A218" t="s">
        <v>3075</v>
      </c>
      <c r="B218" t="s">
        <v>2700</v>
      </c>
    </row>
    <row r="219">
      <c r="A219" t="s">
        <v>3076</v>
      </c>
      <c r="B219" t="s">
        <v>2701</v>
      </c>
    </row>
    <row r="220">
      <c r="A220" t="s">
        <v>3077</v>
      </c>
      <c r="B220" t="s">
        <v>2702</v>
      </c>
    </row>
    <row r="221">
      <c r="A221" t="s">
        <v>3078</v>
      </c>
      <c r="B221" t="s">
        <v>2703</v>
      </c>
    </row>
    <row r="222">
      <c r="A222" t="s">
        <v>3079</v>
      </c>
      <c r="B222" t="s">
        <v>2704</v>
      </c>
    </row>
    <row r="223">
      <c r="A223" t="s">
        <v>3080</v>
      </c>
      <c r="B223" t="s">
        <v>2705</v>
      </c>
    </row>
    <row r="224">
      <c r="A224" t="s">
        <v>3081</v>
      </c>
      <c r="B224" t="s">
        <v>2706</v>
      </c>
    </row>
    <row r="225">
      <c r="A225" t="s">
        <v>3082</v>
      </c>
      <c r="B225" t="s">
        <v>2707</v>
      </c>
    </row>
    <row r="226">
      <c r="A226" t="s">
        <v>3083</v>
      </c>
      <c r="B226" t="s">
        <v>2708</v>
      </c>
    </row>
    <row r="227">
      <c r="A227" t="s">
        <v>3084</v>
      </c>
      <c r="B227" t="s">
        <v>2709</v>
      </c>
    </row>
    <row r="228">
      <c r="A228" t="s">
        <v>3085</v>
      </c>
      <c r="B228" t="s">
        <v>2710</v>
      </c>
    </row>
    <row r="229">
      <c r="A229" t="s">
        <v>3086</v>
      </c>
      <c r="B229" t="s">
        <v>2711</v>
      </c>
    </row>
    <row r="230">
      <c r="A230" t="s">
        <v>2967</v>
      </c>
      <c r="B230" t="s">
        <v>2712</v>
      </c>
    </row>
    <row r="231">
      <c r="A231" t="s">
        <v>3087</v>
      </c>
      <c r="B231" t="s">
        <v>2713</v>
      </c>
    </row>
    <row r="232">
      <c r="A232" t="s">
        <v>3087</v>
      </c>
      <c r="B232" t="s">
        <v>2714</v>
      </c>
    </row>
    <row r="233">
      <c r="A233" t="s">
        <v>3043</v>
      </c>
      <c r="B233" t="s">
        <v>2715</v>
      </c>
    </row>
    <row r="234">
      <c r="A234" t="s">
        <v>3088</v>
      </c>
      <c r="B234" t="s">
        <v>2716</v>
      </c>
    </row>
    <row r="235">
      <c r="A235" t="s">
        <v>3088</v>
      </c>
      <c r="B235" t="s">
        <v>2717</v>
      </c>
    </row>
    <row r="236">
      <c r="A236" t="s">
        <v>3089</v>
      </c>
      <c r="B236" t="s">
        <v>2718</v>
      </c>
    </row>
    <row r="237">
      <c r="A237" t="s">
        <v>3087</v>
      </c>
      <c r="B237" t="s">
        <v>2719</v>
      </c>
    </row>
    <row r="238">
      <c r="A238" t="s">
        <v>3090</v>
      </c>
      <c r="B238" t="s">
        <v>2720</v>
      </c>
    </row>
    <row r="239">
      <c r="A239" t="s">
        <v>3086</v>
      </c>
      <c r="B239" t="s">
        <v>2721</v>
      </c>
    </row>
    <row r="240">
      <c r="A240" t="s">
        <v>3089</v>
      </c>
      <c r="B240" t="s">
        <v>2722</v>
      </c>
    </row>
    <row r="241">
      <c r="A241" t="s">
        <v>3091</v>
      </c>
      <c r="B241" t="s">
        <v>2723</v>
      </c>
    </row>
    <row r="242">
      <c r="A242" t="s">
        <v>3086</v>
      </c>
      <c r="B242" t="s">
        <v>2724</v>
      </c>
    </row>
    <row r="243">
      <c r="A243" t="s">
        <v>3091</v>
      </c>
      <c r="B243" t="s">
        <v>2725</v>
      </c>
    </row>
    <row r="244">
      <c r="A244" t="s">
        <v>3088</v>
      </c>
      <c r="B244" t="s">
        <v>2726</v>
      </c>
    </row>
    <row r="245">
      <c r="A245" t="s">
        <v>2966</v>
      </c>
      <c r="B245" t="s">
        <v>2727</v>
      </c>
    </row>
    <row r="246">
      <c r="A246" t="s">
        <v>2967</v>
      </c>
      <c r="B246" t="s">
        <v>2728</v>
      </c>
    </row>
    <row r="247">
      <c r="A247" t="s">
        <v>3087</v>
      </c>
      <c r="B247" t="s">
        <v>2729</v>
      </c>
    </row>
    <row r="248">
      <c r="A248" t="s">
        <v>3088</v>
      </c>
      <c r="B248" t="s">
        <v>2730</v>
      </c>
    </row>
    <row r="249">
      <c r="A249" t="s">
        <v>3091</v>
      </c>
      <c r="B249" t="s">
        <v>2731</v>
      </c>
    </row>
    <row r="250">
      <c r="A250" t="s">
        <v>2966</v>
      </c>
      <c r="B250" t="s">
        <v>2732</v>
      </c>
    </row>
    <row r="251">
      <c r="A251" t="s">
        <v>3085</v>
      </c>
      <c r="B251" t="s">
        <v>2733</v>
      </c>
    </row>
    <row r="252">
      <c r="A252" t="s">
        <v>3086</v>
      </c>
      <c r="B252" t="s">
        <v>2734</v>
      </c>
    </row>
    <row r="253">
      <c r="A253" t="s">
        <v>2961</v>
      </c>
      <c r="B253" t="s">
        <v>2735</v>
      </c>
    </row>
    <row r="254">
      <c r="A254" t="s">
        <v>3092</v>
      </c>
      <c r="B254" t="s">
        <v>2736</v>
      </c>
    </row>
    <row r="255">
      <c r="A255" t="s">
        <v>3093</v>
      </c>
      <c r="B255" t="s">
        <v>2737</v>
      </c>
    </row>
    <row r="256">
      <c r="A256" t="s">
        <v>3094</v>
      </c>
      <c r="B256" t="s">
        <v>2738</v>
      </c>
    </row>
    <row r="257">
      <c r="A257" t="s">
        <v>3095</v>
      </c>
      <c r="B257" t="s">
        <v>2739</v>
      </c>
    </row>
    <row r="258">
      <c r="A258" t="s">
        <v>3096</v>
      </c>
      <c r="B258" t="s">
        <v>2740</v>
      </c>
    </row>
    <row r="259">
      <c r="A259" t="s">
        <v>3097</v>
      </c>
      <c r="B259" t="s">
        <v>2741</v>
      </c>
    </row>
    <row r="260">
      <c r="A260" t="s">
        <v>3098</v>
      </c>
      <c r="B260" t="s">
        <v>2742</v>
      </c>
    </row>
    <row r="261">
      <c r="A261" t="s">
        <v>3099</v>
      </c>
      <c r="B261" t="s">
        <v>2743</v>
      </c>
    </row>
    <row r="262">
      <c r="A262" t="s">
        <v>3100</v>
      </c>
      <c r="B262" t="s">
        <v>2744</v>
      </c>
    </row>
    <row r="263">
      <c r="A263" t="s">
        <v>3101</v>
      </c>
      <c r="B263" t="s">
        <v>2745</v>
      </c>
    </row>
    <row r="264">
      <c r="A264" t="s">
        <v>3102</v>
      </c>
      <c r="B264" t="s">
        <v>2746</v>
      </c>
    </row>
    <row r="265">
      <c r="A265" t="s">
        <v>3103</v>
      </c>
      <c r="B265" t="s">
        <v>2747</v>
      </c>
    </row>
    <row r="266">
      <c r="A266" t="s">
        <v>3104</v>
      </c>
      <c r="B266" t="s">
        <v>2748</v>
      </c>
    </row>
    <row r="267">
      <c r="A267" t="s">
        <v>3105</v>
      </c>
      <c r="B267" t="s">
        <v>2749</v>
      </c>
    </row>
    <row r="268">
      <c r="A268" t="s">
        <v>3106</v>
      </c>
      <c r="B268" t="s">
        <v>2750</v>
      </c>
    </row>
    <row r="269">
      <c r="A269" t="s">
        <v>3107</v>
      </c>
      <c r="B269" t="s">
        <v>2751</v>
      </c>
    </row>
    <row r="270">
      <c r="A270" t="s">
        <v>3108</v>
      </c>
      <c r="B270" t="s">
        <v>2752</v>
      </c>
    </row>
    <row r="271">
      <c r="A271" t="s">
        <v>3109</v>
      </c>
      <c r="B271" t="s">
        <v>2753</v>
      </c>
    </row>
    <row r="272">
      <c r="A272" t="s">
        <v>3110</v>
      </c>
      <c r="B272" t="s">
        <v>2754</v>
      </c>
    </row>
    <row r="273">
      <c r="A273" t="s">
        <v>3111</v>
      </c>
      <c r="B273" t="s">
        <v>2755</v>
      </c>
    </row>
    <row r="274">
      <c r="A274" t="s">
        <v>3112</v>
      </c>
      <c r="B274" t="s">
        <v>2756</v>
      </c>
    </row>
    <row r="275">
      <c r="A275" t="s">
        <v>3113</v>
      </c>
      <c r="B275" t="s">
        <v>2757</v>
      </c>
    </row>
    <row r="276">
      <c r="A276" t="s">
        <v>3114</v>
      </c>
      <c r="B276" t="s">
        <v>2758</v>
      </c>
    </row>
    <row r="277">
      <c r="A277" t="s">
        <v>3115</v>
      </c>
      <c r="B277" t="s">
        <v>2759</v>
      </c>
    </row>
    <row r="278">
      <c r="A278" t="s">
        <v>3116</v>
      </c>
      <c r="B278" t="s">
        <v>2760</v>
      </c>
    </row>
    <row r="279">
      <c r="A279" t="s">
        <v>3117</v>
      </c>
      <c r="B279" t="s">
        <v>2761</v>
      </c>
    </row>
    <row r="280">
      <c r="A280" t="s">
        <v>3118</v>
      </c>
      <c r="B280" t="s">
        <v>2762</v>
      </c>
    </row>
    <row r="281">
      <c r="A281" t="s">
        <v>3119</v>
      </c>
      <c r="B281" t="s">
        <v>2763</v>
      </c>
    </row>
    <row r="282">
      <c r="A282" t="s">
        <v>3120</v>
      </c>
      <c r="B282" t="s">
        <v>2764</v>
      </c>
    </row>
    <row r="283">
      <c r="A283" t="s">
        <v>3121</v>
      </c>
      <c r="B283" t="s">
        <v>2765</v>
      </c>
    </row>
    <row r="284">
      <c r="A284" t="s">
        <v>3122</v>
      </c>
      <c r="B284" t="s">
        <v>2766</v>
      </c>
    </row>
    <row r="285">
      <c r="A285" t="s">
        <v>3123</v>
      </c>
      <c r="B285" t="s">
        <v>2767</v>
      </c>
    </row>
    <row r="286">
      <c r="A286" t="s">
        <v>3124</v>
      </c>
      <c r="B286" t="s">
        <v>2768</v>
      </c>
    </row>
    <row r="287">
      <c r="A287" t="s">
        <v>3125</v>
      </c>
      <c r="B287" t="s">
        <v>2769</v>
      </c>
    </row>
    <row r="288">
      <c r="A288" t="s">
        <v>3126</v>
      </c>
      <c r="B288" t="s">
        <v>2770</v>
      </c>
    </row>
    <row r="289">
      <c r="A289" t="s">
        <v>3127</v>
      </c>
      <c r="B289" t="s">
        <v>2771</v>
      </c>
    </row>
    <row r="290">
      <c r="A290" t="s">
        <v>3128</v>
      </c>
      <c r="B290" t="s">
        <v>2772</v>
      </c>
    </row>
    <row r="291">
      <c r="A291" t="s">
        <v>3129</v>
      </c>
      <c r="B291" t="s">
        <v>2773</v>
      </c>
    </row>
    <row r="292">
      <c r="A292" t="s">
        <v>3130</v>
      </c>
      <c r="B292" t="s">
        <v>2774</v>
      </c>
    </row>
    <row r="293">
      <c r="A293" t="s">
        <v>3131</v>
      </c>
      <c r="B293" t="s">
        <v>2775</v>
      </c>
    </row>
    <row r="294">
      <c r="A294" t="s">
        <v>3132</v>
      </c>
      <c r="B294" t="s">
        <v>2776</v>
      </c>
    </row>
    <row r="295">
      <c r="A295" t="s">
        <v>3133</v>
      </c>
      <c r="B295" t="s">
        <v>2777</v>
      </c>
    </row>
    <row r="296">
      <c r="A296" t="s">
        <v>3134</v>
      </c>
      <c r="B296" t="s">
        <v>2778</v>
      </c>
    </row>
    <row r="297">
      <c r="A297" t="s">
        <v>3135</v>
      </c>
      <c r="B297" t="s">
        <v>2779</v>
      </c>
    </row>
    <row r="298">
      <c r="A298" t="s">
        <v>3136</v>
      </c>
      <c r="B298" t="s">
        <v>2780</v>
      </c>
    </row>
    <row r="299">
      <c r="A299" t="s">
        <v>3137</v>
      </c>
      <c r="B299" t="s">
        <v>2781</v>
      </c>
    </row>
    <row r="300">
      <c r="A300" t="s">
        <v>3138</v>
      </c>
      <c r="B300" t="s">
        <v>2782</v>
      </c>
    </row>
    <row r="301">
      <c r="A301" t="s">
        <v>3139</v>
      </c>
      <c r="B301" t="s">
        <v>2783</v>
      </c>
    </row>
    <row r="302">
      <c r="A302" t="s">
        <v>3140</v>
      </c>
      <c r="B302" t="s">
        <v>2784</v>
      </c>
    </row>
    <row r="303">
      <c r="A303" t="s">
        <v>3141</v>
      </c>
      <c r="B303" t="s">
        <v>2785</v>
      </c>
    </row>
    <row r="304">
      <c r="A304" t="s">
        <v>3142</v>
      </c>
      <c r="B304" t="s">
        <v>2786</v>
      </c>
    </row>
    <row r="305">
      <c r="A305" t="s">
        <v>3143</v>
      </c>
      <c r="B305" t="s">
        <v>2787</v>
      </c>
    </row>
    <row r="306">
      <c r="A306" t="s">
        <v>3144</v>
      </c>
      <c r="B306" t="s">
        <v>2788</v>
      </c>
    </row>
    <row r="307">
      <c r="A307" t="s">
        <v>3145</v>
      </c>
      <c r="B307" t="s">
        <v>2789</v>
      </c>
    </row>
    <row r="308">
      <c r="A308" t="s">
        <v>3146</v>
      </c>
      <c r="B308" t="s">
        <v>2790</v>
      </c>
    </row>
    <row r="309">
      <c r="A309" t="s">
        <v>3147</v>
      </c>
      <c r="B309" t="s">
        <v>2791</v>
      </c>
    </row>
    <row r="310">
      <c r="A310" t="s">
        <v>3148</v>
      </c>
      <c r="B310" t="s">
        <v>2792</v>
      </c>
    </row>
    <row r="311">
      <c r="A311" t="s">
        <v>3149</v>
      </c>
      <c r="B311" t="s">
        <v>2793</v>
      </c>
    </row>
    <row r="312">
      <c r="A312" t="s">
        <v>3150</v>
      </c>
      <c r="B312" t="s">
        <v>2794</v>
      </c>
    </row>
    <row r="313">
      <c r="A313" t="s">
        <v>3151</v>
      </c>
      <c r="B313" t="s">
        <v>2795</v>
      </c>
    </row>
    <row r="314">
      <c r="A314" t="s">
        <v>3152</v>
      </c>
      <c r="B314" t="s">
        <v>2796</v>
      </c>
    </row>
    <row r="315">
      <c r="A315" t="s">
        <v>3135</v>
      </c>
      <c r="B315" t="s">
        <v>2797</v>
      </c>
    </row>
    <row r="316">
      <c r="A316" t="s">
        <v>3153</v>
      </c>
      <c r="B316" t="s">
        <v>2798</v>
      </c>
    </row>
    <row r="317">
      <c r="A317" t="s">
        <v>3154</v>
      </c>
      <c r="B317" t="s">
        <v>329</v>
      </c>
    </row>
    <row r="318">
      <c r="A318" t="s">
        <v>3155</v>
      </c>
      <c r="B318" t="s">
        <v>2799</v>
      </c>
    </row>
    <row r="319">
      <c r="A319" t="s">
        <v>3156</v>
      </c>
      <c r="B319" t="s">
        <v>2800</v>
      </c>
    </row>
    <row r="320">
      <c r="A320" t="s">
        <v>3157</v>
      </c>
      <c r="B320" t="s">
        <v>2801</v>
      </c>
    </row>
    <row r="321">
      <c r="A321" t="s">
        <v>3158</v>
      </c>
      <c r="B321" t="s">
        <v>2802</v>
      </c>
    </row>
    <row r="322">
      <c r="A322" t="s">
        <v>3159</v>
      </c>
      <c r="B322" t="s">
        <v>2803</v>
      </c>
    </row>
    <row r="323">
      <c r="A323" t="s">
        <v>3160</v>
      </c>
      <c r="B323" t="s">
        <v>2804</v>
      </c>
    </row>
    <row r="324">
      <c r="A324" t="s">
        <v>3161</v>
      </c>
      <c r="B324" t="s">
        <v>2805</v>
      </c>
    </row>
    <row r="325">
      <c r="A325" t="s">
        <v>3162</v>
      </c>
      <c r="B325" t="s">
        <v>2806</v>
      </c>
    </row>
    <row r="326">
      <c r="A326" t="s">
        <v>3163</v>
      </c>
      <c r="B326" t="s">
        <v>2807</v>
      </c>
    </row>
    <row r="327">
      <c r="A327" t="s">
        <v>3164</v>
      </c>
      <c r="B327" t="s">
        <v>2808</v>
      </c>
    </row>
    <row r="328">
      <c r="A328" t="s">
        <v>3165</v>
      </c>
      <c r="B328" t="s">
        <v>2809</v>
      </c>
    </row>
    <row r="329">
      <c r="A329" t="s">
        <v>3166</v>
      </c>
      <c r="B329" t="s">
        <v>2810</v>
      </c>
    </row>
    <row r="330">
      <c r="A330" t="s">
        <v>3167</v>
      </c>
      <c r="B330" t="s">
        <v>2811</v>
      </c>
    </row>
    <row r="331">
      <c r="A331" t="s">
        <v>7</v>
      </c>
      <c r="B331" t="s">
        <v>2812</v>
      </c>
    </row>
    <row r="332">
      <c r="A332" t="s">
        <v>3168</v>
      </c>
      <c r="B332" t="s">
        <v>2813</v>
      </c>
    </row>
    <row r="333">
      <c r="A333" t="s">
        <v>3169</v>
      </c>
      <c r="B333" t="s">
        <v>2814</v>
      </c>
    </row>
    <row r="334">
      <c r="A334" t="s">
        <v>3170</v>
      </c>
      <c r="B334" t="s">
        <v>2815</v>
      </c>
    </row>
    <row r="335">
      <c r="A335" t="s">
        <v>3171</v>
      </c>
      <c r="B335" t="s">
        <v>2816</v>
      </c>
    </row>
    <row r="336">
      <c r="A336" t="s">
        <v>3172</v>
      </c>
      <c r="B336" t="s">
        <v>2817</v>
      </c>
    </row>
    <row r="337">
      <c r="A337" t="s">
        <v>3173</v>
      </c>
      <c r="B337" t="s">
        <v>2818</v>
      </c>
    </row>
    <row r="338">
      <c r="A338" t="s">
        <v>3174</v>
      </c>
      <c r="B338" t="s">
        <v>2819</v>
      </c>
    </row>
    <row r="339">
      <c r="A339" t="s">
        <v>3175</v>
      </c>
      <c r="B339" t="s">
        <v>2820</v>
      </c>
    </row>
    <row r="340">
      <c r="A340" t="s">
        <v>3176</v>
      </c>
      <c r="B340" t="s">
        <v>2821</v>
      </c>
    </row>
    <row r="341">
      <c r="A341" t="s">
        <v>3177</v>
      </c>
      <c r="B341" t="s">
        <v>2822</v>
      </c>
    </row>
    <row r="342">
      <c r="A342" t="s">
        <v>3178</v>
      </c>
      <c r="B342" t="s">
        <v>2823</v>
      </c>
    </row>
    <row r="343">
      <c r="A343" t="s">
        <v>3179</v>
      </c>
      <c r="B343" t="s">
        <v>2824</v>
      </c>
    </row>
    <row r="344">
      <c r="A344" t="s">
        <v>3180</v>
      </c>
      <c r="B344" t="s">
        <v>2825</v>
      </c>
    </row>
    <row r="345">
      <c r="A345" t="s">
        <v>3181</v>
      </c>
      <c r="B345" t="s">
        <v>2826</v>
      </c>
    </row>
    <row r="346">
      <c r="A346" t="s">
        <v>3182</v>
      </c>
      <c r="B346" t="s">
        <v>2827</v>
      </c>
    </row>
    <row r="347">
      <c r="A347" t="s">
        <v>3183</v>
      </c>
      <c r="B347" t="s">
        <v>2828</v>
      </c>
    </row>
    <row r="348">
      <c r="A348" t="s">
        <v>3184</v>
      </c>
      <c r="B348" t="s">
        <v>2829</v>
      </c>
    </row>
    <row r="349">
      <c r="A349" t="s">
        <v>3185</v>
      </c>
      <c r="B349" t="s">
        <v>2830</v>
      </c>
    </row>
    <row r="350">
      <c r="A350" t="s">
        <v>3186</v>
      </c>
      <c r="B350" t="s">
        <v>2831</v>
      </c>
    </row>
    <row r="351">
      <c r="A351" t="s">
        <v>3187</v>
      </c>
      <c r="B351" t="s">
        <v>2832</v>
      </c>
    </row>
    <row r="352">
      <c r="A352" t="s">
        <v>3188</v>
      </c>
      <c r="B352" t="s">
        <v>2833</v>
      </c>
    </row>
    <row r="353">
      <c r="A353" t="s">
        <v>3189</v>
      </c>
      <c r="B353" t="s">
        <v>2834</v>
      </c>
    </row>
    <row r="354">
      <c r="A354" t="s">
        <v>3190</v>
      </c>
      <c r="B354" t="s">
        <v>2835</v>
      </c>
    </row>
    <row r="355">
      <c r="A355" t="s">
        <v>3191</v>
      </c>
      <c r="B355" t="s">
        <v>2836</v>
      </c>
    </row>
    <row r="356">
      <c r="A356" t="s">
        <v>3192</v>
      </c>
      <c r="B356" t="s">
        <v>2837</v>
      </c>
    </row>
    <row r="357">
      <c r="A357" t="s">
        <v>3193</v>
      </c>
      <c r="B357" t="s">
        <v>2838</v>
      </c>
    </row>
    <row r="358">
      <c r="A358" t="s">
        <v>3194</v>
      </c>
      <c r="B358" t="s">
        <v>2839</v>
      </c>
    </row>
    <row r="359">
      <c r="A359" t="s">
        <v>3195</v>
      </c>
      <c r="B359" t="s">
        <v>2840</v>
      </c>
    </row>
    <row r="360">
      <c r="A360" t="s">
        <v>3196</v>
      </c>
      <c r="B360" t="s">
        <v>2841</v>
      </c>
    </row>
    <row r="361">
      <c r="A361" t="s">
        <v>3197</v>
      </c>
      <c r="B361" t="s">
        <v>2842</v>
      </c>
    </row>
    <row r="362">
      <c r="A362" t="s">
        <v>3198</v>
      </c>
      <c r="B362" t="s">
        <v>2843</v>
      </c>
    </row>
    <row r="363">
      <c r="A363" t="s">
        <v>3199</v>
      </c>
      <c r="B363" t="s">
        <v>2844</v>
      </c>
    </row>
    <row r="364">
      <c r="A364" t="s">
        <v>3200</v>
      </c>
      <c r="B364" t="s">
        <v>2845</v>
      </c>
    </row>
    <row r="365">
      <c r="A365" t="s">
        <v>3201</v>
      </c>
      <c r="B365" t="s">
        <v>2846</v>
      </c>
    </row>
    <row r="366">
      <c r="A366" t="s">
        <v>3202</v>
      </c>
      <c r="B366" t="s">
        <v>2847</v>
      </c>
    </row>
    <row r="367">
      <c r="A367" t="s">
        <v>3203</v>
      </c>
      <c r="B367" t="s">
        <v>2848</v>
      </c>
    </row>
    <row r="368">
      <c r="A368" t="s">
        <v>3204</v>
      </c>
      <c r="B368" t="s">
        <v>2849</v>
      </c>
    </row>
    <row r="369">
      <c r="A369" t="s">
        <v>3205</v>
      </c>
      <c r="B369" t="s">
        <v>2850</v>
      </c>
    </row>
    <row r="370">
      <c r="A370" t="s">
        <v>3206</v>
      </c>
      <c r="B370" t="s">
        <v>2851</v>
      </c>
    </row>
    <row r="371">
      <c r="A371" t="s">
        <v>3207</v>
      </c>
      <c r="B371" t="s">
        <v>2852</v>
      </c>
    </row>
    <row r="372">
      <c r="A372" t="s">
        <v>3208</v>
      </c>
      <c r="B372" t="s">
        <v>2853</v>
      </c>
    </row>
    <row r="373">
      <c r="A373" t="s">
        <v>3209</v>
      </c>
      <c r="B373" t="s">
        <v>2854</v>
      </c>
    </row>
    <row r="374">
      <c r="A374" t="s">
        <v>3210</v>
      </c>
      <c r="B374" t="s">
        <v>2855</v>
      </c>
    </row>
    <row r="375">
      <c r="A375" t="s">
        <v>3211</v>
      </c>
      <c r="B375" t="s">
        <v>2856</v>
      </c>
    </row>
    <row r="376">
      <c r="A376" t="s">
        <v>3212</v>
      </c>
      <c r="B376" t="s">
        <v>2857</v>
      </c>
    </row>
    <row r="377">
      <c r="A377" t="s">
        <v>3213</v>
      </c>
      <c r="B377" t="s">
        <v>2858</v>
      </c>
    </row>
    <row r="378">
      <c r="A378" t="s">
        <v>3214</v>
      </c>
      <c r="B378" t="s">
        <v>2859</v>
      </c>
    </row>
    <row r="379">
      <c r="A379" t="s">
        <v>3215</v>
      </c>
      <c r="B379" t="s">
        <v>2860</v>
      </c>
    </row>
    <row r="380">
      <c r="A380" t="s">
        <v>3216</v>
      </c>
      <c r="B380" t="s">
        <v>2861</v>
      </c>
    </row>
    <row r="381">
      <c r="A381" t="s">
        <v>3217</v>
      </c>
      <c r="B381" t="s">
        <v>2862</v>
      </c>
    </row>
    <row r="382">
      <c r="A382" t="s">
        <v>3218</v>
      </c>
      <c r="B382" t="s">
        <v>2863</v>
      </c>
    </row>
    <row r="383">
      <c r="A383" t="s">
        <v>3219</v>
      </c>
      <c r="B383" t="s">
        <v>2864</v>
      </c>
    </row>
    <row r="384">
      <c r="A384" t="s">
        <v>3220</v>
      </c>
      <c r="B384" t="s">
        <v>2865</v>
      </c>
    </row>
    <row r="385">
      <c r="A385" t="s">
        <v>3221</v>
      </c>
      <c r="B385" t="s">
        <v>2866</v>
      </c>
    </row>
    <row r="386">
      <c r="A386" t="s">
        <v>3222</v>
      </c>
      <c r="B386" t="s">
        <v>2867</v>
      </c>
    </row>
    <row r="387">
      <c r="A387" t="s">
        <v>3223</v>
      </c>
      <c r="B387" t="s">
        <v>2868</v>
      </c>
    </row>
    <row r="388">
      <c r="A388" t="s">
        <v>3</v>
      </c>
      <c r="B388" t="s">
        <v>2869</v>
      </c>
    </row>
    <row r="389">
      <c r="A389" t="s">
        <v>3224</v>
      </c>
      <c r="B389" t="s">
        <v>2870</v>
      </c>
    </row>
    <row r="390">
      <c r="A390" t="s">
        <v>3225</v>
      </c>
      <c r="B390" t="s">
        <v>2871</v>
      </c>
    </row>
    <row r="391">
      <c r="A391" t="s">
        <v>3226</v>
      </c>
      <c r="B391" t="s">
        <v>2872</v>
      </c>
    </row>
    <row r="392">
      <c r="A392" t="s">
        <v>3227</v>
      </c>
      <c r="B392" t="s">
        <v>404</v>
      </c>
    </row>
    <row r="393">
      <c r="A393" t="s">
        <v>3228</v>
      </c>
      <c r="B393" t="s">
        <v>405</v>
      </c>
    </row>
    <row r="394">
      <c r="A394" t="s">
        <v>3229</v>
      </c>
      <c r="B394" t="s">
        <v>406</v>
      </c>
    </row>
    <row r="395">
      <c r="A395" t="s">
        <v>3230</v>
      </c>
      <c r="B395" t="s">
        <v>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2486</v>
      </c>
      <c r="B1" t="s">
        <v>2487</v>
      </c>
    </row>
    <row r="2">
      <c r="A2" t="s">
        <v>14</v>
      </c>
      <c r="B2" t="s">
        <v>14</v>
      </c>
    </row>
    <row r="3">
      <c r="A3" t="s">
        <v>15</v>
      </c>
      <c r="B3" t="s">
        <v>15</v>
      </c>
    </row>
    <row r="4">
      <c r="A4" t="s">
        <v>16</v>
      </c>
      <c r="B4" t="s">
        <v>16</v>
      </c>
    </row>
    <row r="5">
      <c r="A5" t="s">
        <v>17</v>
      </c>
      <c r="B5" t="s">
        <v>17</v>
      </c>
    </row>
    <row r="6">
      <c r="A6" t="s">
        <v>2488</v>
      </c>
      <c r="B6" t="s">
        <v>18</v>
      </c>
    </row>
    <row r="7">
      <c r="A7" t="s">
        <v>2489</v>
      </c>
      <c r="B7" t="s">
        <v>19</v>
      </c>
    </row>
    <row r="8">
      <c r="A8" t="s">
        <v>2490</v>
      </c>
      <c r="B8" t="s">
        <v>20</v>
      </c>
    </row>
    <row r="9">
      <c r="A9" t="s">
        <v>2491</v>
      </c>
      <c r="B9" t="s">
        <v>21</v>
      </c>
    </row>
    <row r="10">
      <c r="A10" t="s">
        <v>2492</v>
      </c>
      <c r="B10" t="s">
        <v>22</v>
      </c>
    </row>
    <row r="11">
      <c r="A11" t="s">
        <v>2493</v>
      </c>
      <c r="B11" t="s">
        <v>23</v>
      </c>
    </row>
    <row r="12">
      <c r="A12" t="s">
        <v>2494</v>
      </c>
      <c r="B12" t="s">
        <v>24</v>
      </c>
    </row>
    <row r="13">
      <c r="A13" t="s">
        <v>2495</v>
      </c>
      <c r="B13" t="s">
        <v>25</v>
      </c>
    </row>
    <row r="14">
      <c r="A14" t="s">
        <v>2496</v>
      </c>
      <c r="B14" t="s">
        <v>26</v>
      </c>
    </row>
    <row r="15">
      <c r="A15" t="s">
        <v>2497</v>
      </c>
      <c r="B15" t="s">
        <v>27</v>
      </c>
    </row>
    <row r="16">
      <c r="A16" t="s">
        <v>2498</v>
      </c>
      <c r="B16" t="s">
        <v>28</v>
      </c>
    </row>
    <row r="17">
      <c r="A17" t="s">
        <v>2499</v>
      </c>
      <c r="B17" t="s">
        <v>29</v>
      </c>
    </row>
    <row r="18">
      <c r="A18" t="s">
        <v>2500</v>
      </c>
      <c r="B18" t="s">
        <v>30</v>
      </c>
    </row>
    <row r="19">
      <c r="A19" t="s">
        <v>2501</v>
      </c>
      <c r="B19" t="s">
        <v>31</v>
      </c>
    </row>
    <row r="20">
      <c r="A20" t="s">
        <v>2502</v>
      </c>
      <c r="B20" t="s">
        <v>32</v>
      </c>
    </row>
    <row r="21">
      <c r="A21" t="s">
        <v>2503</v>
      </c>
      <c r="B21" t="s">
        <v>33</v>
      </c>
    </row>
    <row r="22">
      <c r="A22" t="s">
        <v>2504</v>
      </c>
      <c r="B22" t="s">
        <v>34</v>
      </c>
    </row>
    <row r="23">
      <c r="A23" t="s">
        <v>2505</v>
      </c>
      <c r="B23" t="s">
        <v>35</v>
      </c>
    </row>
    <row r="24">
      <c r="A24" t="s">
        <v>2506</v>
      </c>
      <c r="B24" t="s">
        <v>36</v>
      </c>
    </row>
    <row r="25">
      <c r="A25" t="s">
        <v>2507</v>
      </c>
      <c r="B25" t="s">
        <v>37</v>
      </c>
    </row>
    <row r="26">
      <c r="A26" t="s">
        <v>2508</v>
      </c>
      <c r="B26" t="s">
        <v>38</v>
      </c>
    </row>
    <row r="27">
      <c r="A27" t="s">
        <v>2509</v>
      </c>
      <c r="B27" t="s">
        <v>39</v>
      </c>
    </row>
    <row r="28">
      <c r="A28" t="s">
        <v>2510</v>
      </c>
      <c r="B28" t="s">
        <v>40</v>
      </c>
    </row>
    <row r="29">
      <c r="A29" t="s">
        <v>2511</v>
      </c>
      <c r="B29" t="s">
        <v>41</v>
      </c>
    </row>
    <row r="30">
      <c r="A30" t="s">
        <v>2512</v>
      </c>
      <c r="B30" t="s">
        <v>42</v>
      </c>
    </row>
    <row r="31">
      <c r="A31" t="s">
        <v>2513</v>
      </c>
      <c r="B31" t="s">
        <v>43</v>
      </c>
    </row>
    <row r="32">
      <c r="A32" t="s">
        <v>2514</v>
      </c>
      <c r="B32" t="s">
        <v>44</v>
      </c>
    </row>
    <row r="33">
      <c r="A33" t="s">
        <v>2515</v>
      </c>
      <c r="B33" t="s">
        <v>45</v>
      </c>
    </row>
    <row r="34">
      <c r="A34" t="s">
        <v>2516</v>
      </c>
      <c r="B34" t="s">
        <v>46</v>
      </c>
    </row>
    <row r="35">
      <c r="A35" t="s">
        <v>2517</v>
      </c>
      <c r="B35" t="s">
        <v>47</v>
      </c>
    </row>
    <row r="36">
      <c r="A36" t="s">
        <v>2518</v>
      </c>
      <c r="B36" t="s">
        <v>48</v>
      </c>
    </row>
    <row r="37">
      <c r="A37" t="s">
        <v>2519</v>
      </c>
      <c r="B37" t="s">
        <v>49</v>
      </c>
    </row>
    <row r="38">
      <c r="A38" t="s">
        <v>2520</v>
      </c>
      <c r="B38" t="s">
        <v>50</v>
      </c>
    </row>
    <row r="39">
      <c r="A39" t="s">
        <v>2521</v>
      </c>
      <c r="B39" t="s">
        <v>51</v>
      </c>
    </row>
    <row r="40">
      <c r="A40" t="s">
        <v>2522</v>
      </c>
      <c r="B40" t="s">
        <v>52</v>
      </c>
    </row>
    <row r="41">
      <c r="A41" t="s">
        <v>2523</v>
      </c>
      <c r="B41" t="s">
        <v>53</v>
      </c>
    </row>
    <row r="42">
      <c r="A42" t="s">
        <v>2524</v>
      </c>
      <c r="B42" t="s">
        <v>54</v>
      </c>
    </row>
    <row r="43">
      <c r="A43" t="s">
        <v>2525</v>
      </c>
      <c r="B43" t="s">
        <v>55</v>
      </c>
    </row>
    <row r="44">
      <c r="A44" t="s">
        <v>2526</v>
      </c>
      <c r="B44" t="s">
        <v>56</v>
      </c>
    </row>
    <row r="45">
      <c r="A45" t="s">
        <v>2527</v>
      </c>
      <c r="B45" t="s">
        <v>57</v>
      </c>
    </row>
    <row r="46">
      <c r="A46" t="s">
        <v>2528</v>
      </c>
      <c r="B46" t="s">
        <v>58</v>
      </c>
    </row>
    <row r="47">
      <c r="A47" t="s">
        <v>2529</v>
      </c>
      <c r="B47" t="s">
        <v>59</v>
      </c>
    </row>
    <row r="48">
      <c r="A48" t="s">
        <v>2530</v>
      </c>
      <c r="B48" t="s">
        <v>60</v>
      </c>
    </row>
    <row r="49">
      <c r="A49" t="s">
        <v>2531</v>
      </c>
      <c r="B49" t="s">
        <v>61</v>
      </c>
    </row>
    <row r="50">
      <c r="A50" t="s">
        <v>2532</v>
      </c>
      <c r="B50" t="s">
        <v>62</v>
      </c>
    </row>
    <row r="51">
      <c r="A51" t="s">
        <v>2533</v>
      </c>
      <c r="B51" t="s">
        <v>63</v>
      </c>
    </row>
    <row r="52">
      <c r="A52" t="s">
        <v>2534</v>
      </c>
      <c r="B52" t="s">
        <v>64</v>
      </c>
    </row>
    <row r="53">
      <c r="A53" t="s">
        <v>2535</v>
      </c>
      <c r="B53" t="s">
        <v>65</v>
      </c>
    </row>
    <row r="54">
      <c r="A54" t="s">
        <v>2536</v>
      </c>
      <c r="B54" t="s">
        <v>66</v>
      </c>
    </row>
    <row r="55">
      <c r="A55" t="s">
        <v>2537</v>
      </c>
      <c r="B55" t="s">
        <v>67</v>
      </c>
    </row>
    <row r="56">
      <c r="A56" t="s">
        <v>2538</v>
      </c>
      <c r="B56" t="s">
        <v>68</v>
      </c>
    </row>
    <row r="57">
      <c r="A57" t="s">
        <v>2539</v>
      </c>
      <c r="B57" t="s">
        <v>69</v>
      </c>
    </row>
    <row r="58">
      <c r="A58" t="s">
        <v>2540</v>
      </c>
      <c r="B58" t="s">
        <v>70</v>
      </c>
    </row>
    <row r="59">
      <c r="A59" t="s">
        <v>2541</v>
      </c>
      <c r="B59" t="s">
        <v>71</v>
      </c>
    </row>
    <row r="60">
      <c r="A60" t="s">
        <v>2542</v>
      </c>
      <c r="B60" t="s">
        <v>72</v>
      </c>
    </row>
    <row r="61">
      <c r="A61" t="s">
        <v>2543</v>
      </c>
      <c r="B61" t="s">
        <v>73</v>
      </c>
    </row>
    <row r="62">
      <c r="A62" t="s">
        <v>2544</v>
      </c>
      <c r="B62" t="s">
        <v>74</v>
      </c>
    </row>
    <row r="63">
      <c r="A63" t="s">
        <v>2545</v>
      </c>
      <c r="B63" t="s">
        <v>75</v>
      </c>
    </row>
    <row r="64">
      <c r="A64" t="s">
        <v>2546</v>
      </c>
      <c r="B64" t="s">
        <v>76</v>
      </c>
    </row>
    <row r="65">
      <c r="A65" t="s">
        <v>2547</v>
      </c>
      <c r="B65" t="s">
        <v>77</v>
      </c>
    </row>
    <row r="66">
      <c r="A66" t="s">
        <v>2548</v>
      </c>
      <c r="B66" t="s">
        <v>78</v>
      </c>
    </row>
    <row r="67">
      <c r="A67" t="s">
        <v>2549</v>
      </c>
      <c r="B67" t="s">
        <v>79</v>
      </c>
    </row>
    <row r="68">
      <c r="A68" t="s">
        <v>2550</v>
      </c>
      <c r="B68" t="s">
        <v>80</v>
      </c>
    </row>
    <row r="69">
      <c r="A69" t="s">
        <v>2551</v>
      </c>
      <c r="B69" t="s">
        <v>81</v>
      </c>
    </row>
    <row r="70">
      <c r="A70" t="s">
        <v>2552</v>
      </c>
      <c r="B70" t="s">
        <v>82</v>
      </c>
    </row>
    <row r="71">
      <c r="A71" t="s">
        <v>2553</v>
      </c>
      <c r="B71" t="s">
        <v>83</v>
      </c>
    </row>
    <row r="72">
      <c r="A72" t="s">
        <v>2554</v>
      </c>
      <c r="B72" t="s">
        <v>84</v>
      </c>
    </row>
    <row r="73">
      <c r="A73" t="s">
        <v>2555</v>
      </c>
      <c r="B73" t="s">
        <v>85</v>
      </c>
    </row>
    <row r="74">
      <c r="A74" t="s">
        <v>2556</v>
      </c>
      <c r="B74" t="s">
        <v>86</v>
      </c>
    </row>
    <row r="75">
      <c r="A75" t="s">
        <v>2557</v>
      </c>
      <c r="B75" t="s">
        <v>87</v>
      </c>
    </row>
    <row r="76">
      <c r="A76" t="s">
        <v>2558</v>
      </c>
      <c r="B76" t="s">
        <v>88</v>
      </c>
    </row>
    <row r="77">
      <c r="A77" t="s">
        <v>2559</v>
      </c>
      <c r="B77" t="s">
        <v>89</v>
      </c>
    </row>
    <row r="78">
      <c r="A78" t="s">
        <v>2560</v>
      </c>
      <c r="B78" t="s">
        <v>90</v>
      </c>
    </row>
    <row r="79">
      <c r="A79" t="s">
        <v>2561</v>
      </c>
      <c r="B79" t="s">
        <v>91</v>
      </c>
    </row>
    <row r="80">
      <c r="A80" t="s">
        <v>2562</v>
      </c>
      <c r="B80" t="s">
        <v>92</v>
      </c>
    </row>
    <row r="81">
      <c r="A81" t="s">
        <v>2563</v>
      </c>
      <c r="B81" t="s">
        <v>93</v>
      </c>
    </row>
    <row r="82">
      <c r="A82" t="s">
        <v>2564</v>
      </c>
      <c r="B82" t="s">
        <v>94</v>
      </c>
    </row>
    <row r="83">
      <c r="A83" t="s">
        <v>2565</v>
      </c>
      <c r="B83" t="s">
        <v>95</v>
      </c>
    </row>
    <row r="84">
      <c r="A84" t="s">
        <v>2566</v>
      </c>
      <c r="B84" t="s">
        <v>96</v>
      </c>
    </row>
    <row r="85">
      <c r="A85" t="s">
        <v>2567</v>
      </c>
      <c r="B85" t="s">
        <v>97</v>
      </c>
    </row>
    <row r="86">
      <c r="A86" t="s">
        <v>2568</v>
      </c>
      <c r="B86" t="s">
        <v>98</v>
      </c>
    </row>
    <row r="87">
      <c r="A87" t="s">
        <v>2569</v>
      </c>
      <c r="B87" t="s">
        <v>99</v>
      </c>
    </row>
    <row r="88">
      <c r="A88" t="s">
        <v>2570</v>
      </c>
      <c r="B88" t="s">
        <v>100</v>
      </c>
    </row>
    <row r="89">
      <c r="A89" t="s">
        <v>2571</v>
      </c>
      <c r="B89" t="s">
        <v>101</v>
      </c>
    </row>
    <row r="90">
      <c r="A90" t="s">
        <v>2572</v>
      </c>
      <c r="B90" t="s">
        <v>102</v>
      </c>
    </row>
    <row r="91">
      <c r="A91" t="s">
        <v>2573</v>
      </c>
      <c r="B91" t="s">
        <v>103</v>
      </c>
    </row>
    <row r="92">
      <c r="A92" t="s">
        <v>2574</v>
      </c>
      <c r="B92" t="s">
        <v>104</v>
      </c>
    </row>
    <row r="93">
      <c r="A93" t="s">
        <v>2575</v>
      </c>
      <c r="B93" t="s">
        <v>105</v>
      </c>
    </row>
    <row r="94">
      <c r="A94" t="s">
        <v>2576</v>
      </c>
      <c r="B94" t="s">
        <v>106</v>
      </c>
    </row>
    <row r="95">
      <c r="A95" t="s">
        <v>2577</v>
      </c>
      <c r="B95" t="s">
        <v>107</v>
      </c>
    </row>
    <row r="96">
      <c r="A96" t="s">
        <v>2578</v>
      </c>
      <c r="B96" t="s">
        <v>108</v>
      </c>
    </row>
    <row r="97">
      <c r="A97" t="s">
        <v>2579</v>
      </c>
      <c r="B97" t="s">
        <v>109</v>
      </c>
    </row>
    <row r="98">
      <c r="A98" t="s">
        <v>2580</v>
      </c>
      <c r="B98" t="s">
        <v>110</v>
      </c>
    </row>
    <row r="99">
      <c r="A99" t="s">
        <v>2581</v>
      </c>
      <c r="B99" t="s">
        <v>111</v>
      </c>
    </row>
    <row r="100">
      <c r="A100" t="s">
        <v>2582</v>
      </c>
      <c r="B100" t="s">
        <v>112</v>
      </c>
    </row>
    <row r="101">
      <c r="A101" t="s">
        <v>2583</v>
      </c>
      <c r="B101" t="s">
        <v>113</v>
      </c>
    </row>
    <row r="102">
      <c r="A102" t="s">
        <v>2584</v>
      </c>
      <c r="B102" t="s">
        <v>114</v>
      </c>
    </row>
    <row r="103">
      <c r="A103" t="s">
        <v>2585</v>
      </c>
      <c r="B103" t="s">
        <v>115</v>
      </c>
    </row>
    <row r="104">
      <c r="A104" t="s">
        <v>2586</v>
      </c>
      <c r="B104" t="s">
        <v>116</v>
      </c>
    </row>
    <row r="105">
      <c r="A105" t="s">
        <v>2587</v>
      </c>
      <c r="B105" t="s">
        <v>117</v>
      </c>
    </row>
    <row r="106">
      <c r="A106" t="s">
        <v>2588</v>
      </c>
      <c r="B106" t="s">
        <v>118</v>
      </c>
    </row>
    <row r="107">
      <c r="A107" t="s">
        <v>2589</v>
      </c>
      <c r="B107" t="s">
        <v>119</v>
      </c>
    </row>
    <row r="108">
      <c r="A108" t="s">
        <v>2590</v>
      </c>
      <c r="B108" t="s">
        <v>120</v>
      </c>
    </row>
    <row r="109">
      <c r="A109" t="s">
        <v>2591</v>
      </c>
      <c r="B109" t="s">
        <v>121</v>
      </c>
    </row>
    <row r="110">
      <c r="A110" t="s">
        <v>2592</v>
      </c>
      <c r="B110" t="s">
        <v>122</v>
      </c>
    </row>
    <row r="111">
      <c r="A111" t="s">
        <v>2593</v>
      </c>
      <c r="B111" t="s">
        <v>123</v>
      </c>
    </row>
    <row r="112">
      <c r="A112" t="s">
        <v>2594</v>
      </c>
      <c r="B112" t="s">
        <v>124</v>
      </c>
    </row>
    <row r="113">
      <c r="A113" t="s">
        <v>2595</v>
      </c>
      <c r="B113" t="s">
        <v>125</v>
      </c>
    </row>
    <row r="114">
      <c r="A114" t="s">
        <v>2596</v>
      </c>
      <c r="B114" t="s">
        <v>126</v>
      </c>
    </row>
    <row r="115">
      <c r="A115" t="s">
        <v>2597</v>
      </c>
      <c r="B115" t="s">
        <v>127</v>
      </c>
    </row>
    <row r="116">
      <c r="A116" t="s">
        <v>2598</v>
      </c>
      <c r="B116" t="s">
        <v>128</v>
      </c>
    </row>
    <row r="117">
      <c r="A117" t="s">
        <v>2599</v>
      </c>
      <c r="B117" t="s">
        <v>129</v>
      </c>
    </row>
    <row r="118">
      <c r="A118" t="s">
        <v>2600</v>
      </c>
      <c r="B118" t="s">
        <v>130</v>
      </c>
    </row>
    <row r="119">
      <c r="A119" t="s">
        <v>2601</v>
      </c>
      <c r="B119" t="s">
        <v>131</v>
      </c>
    </row>
    <row r="120">
      <c r="A120" t="s">
        <v>2602</v>
      </c>
      <c r="B120" t="s">
        <v>132</v>
      </c>
    </row>
    <row r="121">
      <c r="A121" t="s">
        <v>2603</v>
      </c>
      <c r="B121" t="s">
        <v>133</v>
      </c>
    </row>
    <row r="122">
      <c r="A122" t="s">
        <v>2604</v>
      </c>
      <c r="B122" t="s">
        <v>134</v>
      </c>
    </row>
    <row r="123">
      <c r="A123" t="s">
        <v>2605</v>
      </c>
      <c r="B123" t="s">
        <v>135</v>
      </c>
    </row>
    <row r="124">
      <c r="A124" t="s">
        <v>2606</v>
      </c>
      <c r="B124" t="s">
        <v>136</v>
      </c>
    </row>
    <row r="125">
      <c r="A125" t="s">
        <v>2607</v>
      </c>
      <c r="B125" t="s">
        <v>137</v>
      </c>
    </row>
    <row r="126">
      <c r="A126" t="s">
        <v>2608</v>
      </c>
      <c r="B126" t="s">
        <v>138</v>
      </c>
    </row>
    <row r="127">
      <c r="A127" t="s">
        <v>2609</v>
      </c>
      <c r="B127" t="s">
        <v>139</v>
      </c>
    </row>
    <row r="128">
      <c r="A128" t="s">
        <v>2610</v>
      </c>
      <c r="B128" t="s">
        <v>140</v>
      </c>
    </row>
    <row r="129">
      <c r="A129" t="s">
        <v>2611</v>
      </c>
      <c r="B129" t="s">
        <v>141</v>
      </c>
    </row>
    <row r="130">
      <c r="A130" t="s">
        <v>2612</v>
      </c>
      <c r="B130" t="s">
        <v>142</v>
      </c>
    </row>
    <row r="131">
      <c r="A131" t="s">
        <v>2613</v>
      </c>
      <c r="B131" t="s">
        <v>143</v>
      </c>
    </row>
    <row r="132">
      <c r="A132" t="s">
        <v>2614</v>
      </c>
      <c r="B132" t="s">
        <v>144</v>
      </c>
    </row>
    <row r="133">
      <c r="A133" t="s">
        <v>2615</v>
      </c>
      <c r="B133" t="s">
        <v>145</v>
      </c>
    </row>
    <row r="134">
      <c r="A134" t="s">
        <v>2616</v>
      </c>
      <c r="B134" t="s">
        <v>146</v>
      </c>
    </row>
    <row r="135">
      <c r="A135" t="s">
        <v>2617</v>
      </c>
      <c r="B135" t="s">
        <v>147</v>
      </c>
    </row>
    <row r="136">
      <c r="A136" t="s">
        <v>2618</v>
      </c>
      <c r="B136" t="s">
        <v>148</v>
      </c>
    </row>
    <row r="137">
      <c r="A137" t="s">
        <v>2619</v>
      </c>
      <c r="B137" t="s">
        <v>149</v>
      </c>
    </row>
    <row r="138">
      <c r="A138" t="s">
        <v>2620</v>
      </c>
      <c r="B138" t="s">
        <v>150</v>
      </c>
    </row>
    <row r="139">
      <c r="A139" t="s">
        <v>2621</v>
      </c>
      <c r="B139" t="s">
        <v>151</v>
      </c>
    </row>
    <row r="140">
      <c r="A140" t="s">
        <v>2622</v>
      </c>
      <c r="B140" t="s">
        <v>152</v>
      </c>
    </row>
    <row r="141">
      <c r="A141" t="s">
        <v>2623</v>
      </c>
      <c r="B141" t="s">
        <v>153</v>
      </c>
    </row>
    <row r="142">
      <c r="A142" t="s">
        <v>2624</v>
      </c>
      <c r="B142" t="s">
        <v>154</v>
      </c>
    </row>
    <row r="143">
      <c r="A143" t="s">
        <v>2625</v>
      </c>
      <c r="B143" t="s">
        <v>155</v>
      </c>
    </row>
    <row r="144">
      <c r="A144" t="s">
        <v>2626</v>
      </c>
      <c r="B144" t="s">
        <v>156</v>
      </c>
    </row>
    <row r="145">
      <c r="A145" t="s">
        <v>2627</v>
      </c>
      <c r="B145" t="s">
        <v>157</v>
      </c>
    </row>
    <row r="146">
      <c r="A146" t="s">
        <v>2628</v>
      </c>
      <c r="B146" t="s">
        <v>158</v>
      </c>
    </row>
    <row r="147">
      <c r="A147" t="s">
        <v>2629</v>
      </c>
      <c r="B147" t="s">
        <v>159</v>
      </c>
    </row>
    <row r="148">
      <c r="A148" t="s">
        <v>2630</v>
      </c>
      <c r="B148" t="s">
        <v>160</v>
      </c>
    </row>
    <row r="149">
      <c r="A149" t="s">
        <v>2631</v>
      </c>
      <c r="B149" t="s">
        <v>161</v>
      </c>
    </row>
    <row r="150">
      <c r="A150" t="s">
        <v>2632</v>
      </c>
      <c r="B150" t="s">
        <v>162</v>
      </c>
    </row>
    <row r="151">
      <c r="A151" t="s">
        <v>2633</v>
      </c>
      <c r="B151" t="s">
        <v>163</v>
      </c>
    </row>
    <row r="152">
      <c r="A152" t="s">
        <v>2634</v>
      </c>
      <c r="B152" t="s">
        <v>164</v>
      </c>
    </row>
    <row r="153">
      <c r="A153" t="s">
        <v>2635</v>
      </c>
      <c r="B153" t="s">
        <v>165</v>
      </c>
    </row>
    <row r="154">
      <c r="A154" t="s">
        <v>2636</v>
      </c>
      <c r="B154" t="s">
        <v>166</v>
      </c>
    </row>
    <row r="155">
      <c r="A155" t="s">
        <v>2637</v>
      </c>
      <c r="B155" t="s">
        <v>167</v>
      </c>
    </row>
    <row r="156">
      <c r="A156" t="s">
        <v>2638</v>
      </c>
      <c r="B156" t="s">
        <v>168</v>
      </c>
    </row>
    <row r="157">
      <c r="A157" t="s">
        <v>2639</v>
      </c>
      <c r="B157" t="s">
        <v>169</v>
      </c>
    </row>
    <row r="158">
      <c r="A158" t="s">
        <v>2640</v>
      </c>
      <c r="B158" t="s">
        <v>170</v>
      </c>
    </row>
    <row r="159">
      <c r="A159" t="s">
        <v>2641</v>
      </c>
      <c r="B159" t="s">
        <v>171</v>
      </c>
    </row>
    <row r="160">
      <c r="A160" t="s">
        <v>2642</v>
      </c>
      <c r="B160" t="s">
        <v>172</v>
      </c>
    </row>
    <row r="161">
      <c r="A161" t="s">
        <v>2643</v>
      </c>
      <c r="B161" t="s">
        <v>173</v>
      </c>
    </row>
    <row r="162">
      <c r="A162" t="s">
        <v>2644</v>
      </c>
      <c r="B162" t="s">
        <v>174</v>
      </c>
    </row>
    <row r="163">
      <c r="A163" t="s">
        <v>2645</v>
      </c>
      <c r="B163" t="s">
        <v>175</v>
      </c>
    </row>
    <row r="164">
      <c r="A164" t="s">
        <v>2646</v>
      </c>
      <c r="B164" t="s">
        <v>176</v>
      </c>
    </row>
    <row r="165">
      <c r="A165" t="s">
        <v>2647</v>
      </c>
      <c r="B165" t="s">
        <v>177</v>
      </c>
    </row>
    <row r="166">
      <c r="A166" t="s">
        <v>2648</v>
      </c>
      <c r="B166" t="s">
        <v>178</v>
      </c>
    </row>
    <row r="167">
      <c r="A167" t="s">
        <v>2649</v>
      </c>
      <c r="B167" t="s">
        <v>179</v>
      </c>
    </row>
    <row r="168">
      <c r="A168" t="s">
        <v>2650</v>
      </c>
      <c r="B168" t="s">
        <v>180</v>
      </c>
    </row>
    <row r="169">
      <c r="A169" t="s">
        <v>2651</v>
      </c>
      <c r="B169" t="s">
        <v>181</v>
      </c>
    </row>
    <row r="170">
      <c r="A170" t="s">
        <v>2652</v>
      </c>
      <c r="B170" t="s">
        <v>182</v>
      </c>
    </row>
    <row r="171">
      <c r="A171" t="s">
        <v>2653</v>
      </c>
      <c r="B171" t="s">
        <v>183</v>
      </c>
    </row>
    <row r="172">
      <c r="A172" t="s">
        <v>2654</v>
      </c>
      <c r="B172" t="s">
        <v>184</v>
      </c>
    </row>
    <row r="173">
      <c r="A173" t="s">
        <v>2655</v>
      </c>
      <c r="B173" t="s">
        <v>185</v>
      </c>
    </row>
    <row r="174">
      <c r="A174" t="s">
        <v>2656</v>
      </c>
      <c r="B174" t="s">
        <v>186</v>
      </c>
    </row>
    <row r="175">
      <c r="A175" t="s">
        <v>2657</v>
      </c>
      <c r="B175" t="s">
        <v>187</v>
      </c>
    </row>
    <row r="176">
      <c r="A176" t="s">
        <v>2658</v>
      </c>
      <c r="B176" t="s">
        <v>188</v>
      </c>
    </row>
    <row r="177">
      <c r="A177" t="s">
        <v>2659</v>
      </c>
      <c r="B177" t="s">
        <v>189</v>
      </c>
    </row>
    <row r="178">
      <c r="A178" t="s">
        <v>2660</v>
      </c>
      <c r="B178" t="s">
        <v>190</v>
      </c>
    </row>
    <row r="179">
      <c r="A179" t="s">
        <v>2661</v>
      </c>
      <c r="B179" t="s">
        <v>191</v>
      </c>
    </row>
    <row r="180">
      <c r="A180" t="s">
        <v>2662</v>
      </c>
      <c r="B180" t="s">
        <v>192</v>
      </c>
    </row>
    <row r="181">
      <c r="A181" t="s">
        <v>2663</v>
      </c>
      <c r="B181" t="s">
        <v>193</v>
      </c>
    </row>
    <row r="182">
      <c r="A182" t="s">
        <v>2664</v>
      </c>
      <c r="B182" t="s">
        <v>194</v>
      </c>
    </row>
    <row r="183">
      <c r="A183" t="s">
        <v>2665</v>
      </c>
      <c r="B183" t="s">
        <v>195</v>
      </c>
    </row>
    <row r="184">
      <c r="A184" t="s">
        <v>2666</v>
      </c>
      <c r="B184" t="s">
        <v>196</v>
      </c>
    </row>
    <row r="185">
      <c r="A185" t="s">
        <v>2667</v>
      </c>
      <c r="B185" t="s">
        <v>197</v>
      </c>
    </row>
    <row r="186">
      <c r="A186" t="s">
        <v>2668</v>
      </c>
      <c r="B186" t="s">
        <v>198</v>
      </c>
    </row>
    <row r="187">
      <c r="A187" t="s">
        <v>2669</v>
      </c>
      <c r="B187" t="s">
        <v>199</v>
      </c>
    </row>
    <row r="188">
      <c r="A188" t="s">
        <v>2670</v>
      </c>
      <c r="B188" t="s">
        <v>200</v>
      </c>
    </row>
    <row r="189">
      <c r="A189" t="s">
        <v>2671</v>
      </c>
      <c r="B189" t="s">
        <v>201</v>
      </c>
    </row>
    <row r="190">
      <c r="A190" t="s">
        <v>2672</v>
      </c>
      <c r="B190" t="s">
        <v>202</v>
      </c>
    </row>
    <row r="191">
      <c r="A191" t="s">
        <v>2673</v>
      </c>
      <c r="B191" t="s">
        <v>203</v>
      </c>
    </row>
    <row r="192">
      <c r="A192" t="s">
        <v>2674</v>
      </c>
      <c r="B192" t="s">
        <v>204</v>
      </c>
    </row>
    <row r="193">
      <c r="A193" t="s">
        <v>2675</v>
      </c>
      <c r="B193" t="s">
        <v>205</v>
      </c>
    </row>
    <row r="194">
      <c r="A194" t="s">
        <v>2676</v>
      </c>
      <c r="B194" t="s">
        <v>206</v>
      </c>
    </row>
    <row r="195">
      <c r="A195" t="s">
        <v>2677</v>
      </c>
      <c r="B195" t="s">
        <v>207</v>
      </c>
    </row>
    <row r="196">
      <c r="A196" t="s">
        <v>2678</v>
      </c>
      <c r="B196" t="s">
        <v>208</v>
      </c>
    </row>
    <row r="197">
      <c r="A197" t="s">
        <v>2679</v>
      </c>
      <c r="B197" t="s">
        <v>209</v>
      </c>
    </row>
    <row r="198">
      <c r="A198" t="s">
        <v>2680</v>
      </c>
      <c r="B198" t="s">
        <v>210</v>
      </c>
    </row>
    <row r="199">
      <c r="A199" t="s">
        <v>2681</v>
      </c>
      <c r="B199" t="s">
        <v>211</v>
      </c>
    </row>
    <row r="200">
      <c r="A200" t="s">
        <v>2682</v>
      </c>
      <c r="B200" t="s">
        <v>212</v>
      </c>
    </row>
    <row r="201">
      <c r="A201" t="s">
        <v>2683</v>
      </c>
      <c r="B201" t="s">
        <v>213</v>
      </c>
    </row>
    <row r="202">
      <c r="A202" t="s">
        <v>2684</v>
      </c>
      <c r="B202" t="s">
        <v>214</v>
      </c>
    </row>
    <row r="203">
      <c r="A203" t="s">
        <v>2685</v>
      </c>
      <c r="B203" t="s">
        <v>215</v>
      </c>
    </row>
    <row r="204">
      <c r="A204" t="s">
        <v>2686</v>
      </c>
      <c r="B204" t="s">
        <v>216</v>
      </c>
    </row>
    <row r="205">
      <c r="A205" t="s">
        <v>2687</v>
      </c>
      <c r="B205" t="s">
        <v>217</v>
      </c>
    </row>
    <row r="206">
      <c r="A206" t="s">
        <v>2688</v>
      </c>
      <c r="B206" t="s">
        <v>218</v>
      </c>
    </row>
    <row r="207">
      <c r="A207" t="s">
        <v>2689</v>
      </c>
      <c r="B207" t="s">
        <v>219</v>
      </c>
    </row>
    <row r="208">
      <c r="A208" t="s">
        <v>2690</v>
      </c>
      <c r="B208" t="s">
        <v>220</v>
      </c>
    </row>
    <row r="209">
      <c r="A209" t="s">
        <v>2691</v>
      </c>
      <c r="B209" t="s">
        <v>221</v>
      </c>
    </row>
    <row r="210">
      <c r="A210" t="s">
        <v>2692</v>
      </c>
      <c r="B210" t="s">
        <v>222</v>
      </c>
    </row>
    <row r="211">
      <c r="A211" t="s">
        <v>2693</v>
      </c>
      <c r="B211" t="s">
        <v>223</v>
      </c>
    </row>
    <row r="212">
      <c r="A212" t="s">
        <v>2694</v>
      </c>
      <c r="B212" t="s">
        <v>224</v>
      </c>
    </row>
    <row r="213">
      <c r="A213" t="s">
        <v>2695</v>
      </c>
      <c r="B213" t="s">
        <v>225</v>
      </c>
    </row>
    <row r="214">
      <c r="A214" t="s">
        <v>2696</v>
      </c>
      <c r="B214" t="s">
        <v>226</v>
      </c>
    </row>
    <row r="215">
      <c r="A215" t="s">
        <v>2697</v>
      </c>
      <c r="B215" t="s">
        <v>227</v>
      </c>
    </row>
    <row r="216">
      <c r="A216" t="s">
        <v>2698</v>
      </c>
      <c r="B216" t="s">
        <v>228</v>
      </c>
    </row>
    <row r="217">
      <c r="A217" t="s">
        <v>2699</v>
      </c>
      <c r="B217" t="s">
        <v>229</v>
      </c>
    </row>
    <row r="218">
      <c r="A218" t="s">
        <v>2700</v>
      </c>
      <c r="B218" t="s">
        <v>230</v>
      </c>
    </row>
    <row r="219">
      <c r="A219" t="s">
        <v>2701</v>
      </c>
      <c r="B219" t="s">
        <v>231</v>
      </c>
    </row>
    <row r="220">
      <c r="A220" t="s">
        <v>2702</v>
      </c>
      <c r="B220" t="s">
        <v>232</v>
      </c>
    </row>
    <row r="221">
      <c r="A221" t="s">
        <v>2703</v>
      </c>
      <c r="B221" t="s">
        <v>233</v>
      </c>
    </row>
    <row r="222">
      <c r="A222" t="s">
        <v>2704</v>
      </c>
      <c r="B222" t="s">
        <v>234</v>
      </c>
    </row>
    <row r="223">
      <c r="A223" t="s">
        <v>2705</v>
      </c>
      <c r="B223" t="s">
        <v>235</v>
      </c>
    </row>
    <row r="224">
      <c r="A224" t="s">
        <v>2706</v>
      </c>
      <c r="B224" t="s">
        <v>236</v>
      </c>
    </row>
    <row r="225">
      <c r="A225" t="s">
        <v>2707</v>
      </c>
      <c r="B225" t="s">
        <v>237</v>
      </c>
    </row>
    <row r="226">
      <c r="A226" t="s">
        <v>2708</v>
      </c>
      <c r="B226" t="s">
        <v>238</v>
      </c>
    </row>
    <row r="227">
      <c r="A227" t="s">
        <v>2709</v>
      </c>
      <c r="B227" t="s">
        <v>239</v>
      </c>
    </row>
    <row r="228">
      <c r="A228" t="s">
        <v>2710</v>
      </c>
      <c r="B228" t="s">
        <v>240</v>
      </c>
    </row>
    <row r="229">
      <c r="A229" t="s">
        <v>2711</v>
      </c>
      <c r="B229" t="s">
        <v>241</v>
      </c>
    </row>
    <row r="230">
      <c r="A230" t="s">
        <v>2712</v>
      </c>
      <c r="B230" t="s">
        <v>242</v>
      </c>
    </row>
    <row r="231">
      <c r="A231" t="s">
        <v>2713</v>
      </c>
      <c r="B231" t="s">
        <v>243</v>
      </c>
    </row>
    <row r="232">
      <c r="A232" t="s">
        <v>2714</v>
      </c>
      <c r="B232" t="s">
        <v>244</v>
      </c>
    </row>
    <row r="233">
      <c r="A233" t="s">
        <v>2715</v>
      </c>
      <c r="B233" t="s">
        <v>245</v>
      </c>
    </row>
    <row r="234">
      <c r="A234" t="s">
        <v>2716</v>
      </c>
      <c r="B234" t="s">
        <v>246</v>
      </c>
    </row>
    <row r="235">
      <c r="A235" t="s">
        <v>2717</v>
      </c>
      <c r="B235" t="s">
        <v>247</v>
      </c>
    </row>
    <row r="236">
      <c r="A236" t="s">
        <v>2718</v>
      </c>
      <c r="B236" t="s">
        <v>248</v>
      </c>
    </row>
    <row r="237">
      <c r="A237" t="s">
        <v>2719</v>
      </c>
      <c r="B237" t="s">
        <v>249</v>
      </c>
    </row>
    <row r="238">
      <c r="A238" t="s">
        <v>2720</v>
      </c>
      <c r="B238" t="s">
        <v>250</v>
      </c>
    </row>
    <row r="239">
      <c r="A239" t="s">
        <v>2721</v>
      </c>
      <c r="B239" t="s">
        <v>251</v>
      </c>
    </row>
    <row r="240">
      <c r="A240" t="s">
        <v>2722</v>
      </c>
      <c r="B240" t="s">
        <v>252</v>
      </c>
    </row>
    <row r="241">
      <c r="A241" t="s">
        <v>2723</v>
      </c>
      <c r="B241" t="s">
        <v>253</v>
      </c>
    </row>
    <row r="242">
      <c r="A242" t="s">
        <v>2724</v>
      </c>
      <c r="B242" t="s">
        <v>254</v>
      </c>
    </row>
    <row r="243">
      <c r="A243" t="s">
        <v>2725</v>
      </c>
      <c r="B243" t="s">
        <v>255</v>
      </c>
    </row>
    <row r="244">
      <c r="A244" t="s">
        <v>2726</v>
      </c>
      <c r="B244" t="s">
        <v>256</v>
      </c>
    </row>
    <row r="245">
      <c r="A245" t="s">
        <v>2727</v>
      </c>
      <c r="B245" t="s">
        <v>257</v>
      </c>
    </row>
    <row r="246">
      <c r="A246" t="s">
        <v>2728</v>
      </c>
      <c r="B246" t="s">
        <v>258</v>
      </c>
    </row>
    <row r="247">
      <c r="A247" t="s">
        <v>2729</v>
      </c>
      <c r="B247" t="s">
        <v>259</v>
      </c>
    </row>
    <row r="248">
      <c r="A248" t="s">
        <v>2730</v>
      </c>
      <c r="B248" t="s">
        <v>260</v>
      </c>
    </row>
    <row r="249">
      <c r="A249" t="s">
        <v>2731</v>
      </c>
      <c r="B249" t="s">
        <v>261</v>
      </c>
    </row>
    <row r="250">
      <c r="A250" t="s">
        <v>2732</v>
      </c>
      <c r="B250" t="s">
        <v>262</v>
      </c>
    </row>
    <row r="251">
      <c r="A251" t="s">
        <v>2733</v>
      </c>
      <c r="B251" t="s">
        <v>263</v>
      </c>
    </row>
    <row r="252">
      <c r="A252" t="s">
        <v>2734</v>
      </c>
      <c r="B252" t="s">
        <v>264</v>
      </c>
    </row>
    <row r="253">
      <c r="A253" t="s">
        <v>2735</v>
      </c>
      <c r="B253" t="s">
        <v>265</v>
      </c>
    </row>
    <row r="254">
      <c r="A254" t="s">
        <v>2736</v>
      </c>
      <c r="B254" t="s">
        <v>266</v>
      </c>
    </row>
    <row r="255">
      <c r="A255" t="s">
        <v>2737</v>
      </c>
      <c r="B255" t="s">
        <v>267</v>
      </c>
    </row>
    <row r="256">
      <c r="A256" t="s">
        <v>2738</v>
      </c>
      <c r="B256" t="s">
        <v>268</v>
      </c>
    </row>
    <row r="257">
      <c r="A257" t="s">
        <v>2739</v>
      </c>
      <c r="B257" t="s">
        <v>269</v>
      </c>
    </row>
    <row r="258">
      <c r="A258" t="s">
        <v>2740</v>
      </c>
      <c r="B258" t="s">
        <v>270</v>
      </c>
    </row>
    <row r="259">
      <c r="A259" t="s">
        <v>2741</v>
      </c>
      <c r="B259" t="s">
        <v>271</v>
      </c>
    </row>
    <row r="260">
      <c r="A260" t="s">
        <v>2742</v>
      </c>
      <c r="B260" t="s">
        <v>272</v>
      </c>
    </row>
    <row r="261">
      <c r="A261" t="s">
        <v>2743</v>
      </c>
      <c r="B261" t="s">
        <v>273</v>
      </c>
    </row>
    <row r="262">
      <c r="A262" t="s">
        <v>2744</v>
      </c>
      <c r="B262" t="s">
        <v>274</v>
      </c>
    </row>
    <row r="263">
      <c r="A263" t="s">
        <v>2745</v>
      </c>
      <c r="B263" t="s">
        <v>275</v>
      </c>
    </row>
    <row r="264">
      <c r="A264" t="s">
        <v>2746</v>
      </c>
      <c r="B264" t="s">
        <v>276</v>
      </c>
    </row>
    <row r="265">
      <c r="A265" t="s">
        <v>2747</v>
      </c>
      <c r="B265" t="s">
        <v>277</v>
      </c>
    </row>
    <row r="266">
      <c r="A266" t="s">
        <v>2748</v>
      </c>
      <c r="B266" t="s">
        <v>278</v>
      </c>
    </row>
    <row r="267">
      <c r="A267" t="s">
        <v>2749</v>
      </c>
      <c r="B267" t="s">
        <v>279</v>
      </c>
    </row>
    <row r="268">
      <c r="A268" t="s">
        <v>2750</v>
      </c>
      <c r="B268" t="s">
        <v>280</v>
      </c>
    </row>
    <row r="269">
      <c r="A269" t="s">
        <v>2751</v>
      </c>
      <c r="B269" t="s">
        <v>281</v>
      </c>
    </row>
    <row r="270">
      <c r="A270" t="s">
        <v>2752</v>
      </c>
      <c r="B270" t="s">
        <v>282</v>
      </c>
    </row>
    <row r="271">
      <c r="A271" t="s">
        <v>2753</v>
      </c>
      <c r="B271" t="s">
        <v>283</v>
      </c>
    </row>
    <row r="272">
      <c r="A272" t="s">
        <v>2754</v>
      </c>
      <c r="B272" t="s">
        <v>284</v>
      </c>
    </row>
    <row r="273">
      <c r="A273" t="s">
        <v>2755</v>
      </c>
      <c r="B273" t="s">
        <v>285</v>
      </c>
    </row>
    <row r="274">
      <c r="A274" t="s">
        <v>2756</v>
      </c>
      <c r="B274" t="s">
        <v>286</v>
      </c>
    </row>
    <row r="275">
      <c r="A275" t="s">
        <v>2757</v>
      </c>
      <c r="B275" t="s">
        <v>287</v>
      </c>
    </row>
    <row r="276">
      <c r="A276" t="s">
        <v>2758</v>
      </c>
      <c r="B276" t="s">
        <v>288</v>
      </c>
    </row>
    <row r="277">
      <c r="A277" t="s">
        <v>2759</v>
      </c>
      <c r="B277" t="s">
        <v>289</v>
      </c>
    </row>
    <row r="278">
      <c r="A278" t="s">
        <v>2760</v>
      </c>
      <c r="B278" t="s">
        <v>290</v>
      </c>
    </row>
    <row r="279">
      <c r="A279" t="s">
        <v>2761</v>
      </c>
      <c r="B279" t="s">
        <v>291</v>
      </c>
    </row>
    <row r="280">
      <c r="A280" t="s">
        <v>2762</v>
      </c>
      <c r="B280" t="s">
        <v>292</v>
      </c>
    </row>
    <row r="281">
      <c r="A281" t="s">
        <v>2763</v>
      </c>
      <c r="B281" t="s">
        <v>293</v>
      </c>
    </row>
    <row r="282">
      <c r="A282" t="s">
        <v>2764</v>
      </c>
      <c r="B282" t="s">
        <v>294</v>
      </c>
    </row>
    <row r="283">
      <c r="A283" t="s">
        <v>2765</v>
      </c>
      <c r="B283" t="s">
        <v>295</v>
      </c>
    </row>
    <row r="284">
      <c r="A284" t="s">
        <v>2766</v>
      </c>
      <c r="B284" t="s">
        <v>296</v>
      </c>
    </row>
    <row r="285">
      <c r="A285" t="s">
        <v>2767</v>
      </c>
      <c r="B285" t="s">
        <v>297</v>
      </c>
    </row>
    <row r="286">
      <c r="A286" t="s">
        <v>2768</v>
      </c>
      <c r="B286" t="s">
        <v>298</v>
      </c>
    </row>
    <row r="287">
      <c r="A287" t="s">
        <v>2769</v>
      </c>
      <c r="B287" t="s">
        <v>299</v>
      </c>
    </row>
    <row r="288">
      <c r="A288" t="s">
        <v>2770</v>
      </c>
      <c r="B288" t="s">
        <v>300</v>
      </c>
    </row>
    <row r="289">
      <c r="A289" t="s">
        <v>2771</v>
      </c>
      <c r="B289" t="s">
        <v>301</v>
      </c>
    </row>
    <row r="290">
      <c r="A290" t="s">
        <v>2772</v>
      </c>
      <c r="B290" t="s">
        <v>302</v>
      </c>
    </row>
    <row r="291">
      <c r="A291" t="s">
        <v>2773</v>
      </c>
      <c r="B291" t="s">
        <v>303</v>
      </c>
    </row>
    <row r="292">
      <c r="A292" t="s">
        <v>2774</v>
      </c>
      <c r="B292" t="s">
        <v>304</v>
      </c>
    </row>
    <row r="293">
      <c r="A293" t="s">
        <v>2775</v>
      </c>
      <c r="B293" t="s">
        <v>305</v>
      </c>
    </row>
    <row r="294">
      <c r="A294" t="s">
        <v>2776</v>
      </c>
      <c r="B294" t="s">
        <v>306</v>
      </c>
    </row>
    <row r="295">
      <c r="A295" t="s">
        <v>2777</v>
      </c>
      <c r="B295" t="s">
        <v>307</v>
      </c>
    </row>
    <row r="296">
      <c r="A296" t="s">
        <v>2778</v>
      </c>
      <c r="B296" t="s">
        <v>308</v>
      </c>
    </row>
    <row r="297">
      <c r="A297" t="s">
        <v>2779</v>
      </c>
      <c r="B297" t="s">
        <v>309</v>
      </c>
    </row>
    <row r="298">
      <c r="A298" t="s">
        <v>2780</v>
      </c>
      <c r="B298" t="s">
        <v>310</v>
      </c>
    </row>
    <row r="299">
      <c r="A299" t="s">
        <v>2781</v>
      </c>
      <c r="B299" t="s">
        <v>311</v>
      </c>
    </row>
    <row r="300">
      <c r="A300" t="s">
        <v>2782</v>
      </c>
      <c r="B300" t="s">
        <v>312</v>
      </c>
    </row>
    <row r="301">
      <c r="A301" t="s">
        <v>2783</v>
      </c>
      <c r="B301" t="s">
        <v>313</v>
      </c>
    </row>
    <row r="302">
      <c r="A302" t="s">
        <v>2784</v>
      </c>
      <c r="B302" t="s">
        <v>314</v>
      </c>
    </row>
    <row r="303">
      <c r="A303" t="s">
        <v>2785</v>
      </c>
      <c r="B303" t="s">
        <v>315</v>
      </c>
    </row>
    <row r="304">
      <c r="A304" t="s">
        <v>2786</v>
      </c>
      <c r="B304" t="s">
        <v>316</v>
      </c>
    </row>
    <row r="305">
      <c r="A305" t="s">
        <v>2787</v>
      </c>
      <c r="B305" t="s">
        <v>317</v>
      </c>
    </row>
    <row r="306">
      <c r="A306" t="s">
        <v>2788</v>
      </c>
      <c r="B306" t="s">
        <v>318</v>
      </c>
    </row>
    <row r="307">
      <c r="A307" t="s">
        <v>2789</v>
      </c>
      <c r="B307" t="s">
        <v>319</v>
      </c>
    </row>
    <row r="308">
      <c r="A308" t="s">
        <v>2790</v>
      </c>
      <c r="B308" t="s">
        <v>320</v>
      </c>
    </row>
    <row r="309">
      <c r="A309" t="s">
        <v>2791</v>
      </c>
      <c r="B309" t="s">
        <v>321</v>
      </c>
    </row>
    <row r="310">
      <c r="A310" t="s">
        <v>2792</v>
      </c>
      <c r="B310" t="s">
        <v>322</v>
      </c>
    </row>
    <row r="311">
      <c r="A311" t="s">
        <v>2793</v>
      </c>
      <c r="B311" t="s">
        <v>323</v>
      </c>
    </row>
    <row r="312">
      <c r="A312" t="s">
        <v>2794</v>
      </c>
      <c r="B312" t="s">
        <v>324</v>
      </c>
    </row>
    <row r="313">
      <c r="A313" t="s">
        <v>2795</v>
      </c>
      <c r="B313" t="s">
        <v>325</v>
      </c>
    </row>
    <row r="314">
      <c r="A314" t="s">
        <v>2796</v>
      </c>
      <c r="B314" t="s">
        <v>326</v>
      </c>
    </row>
    <row r="315">
      <c r="A315" t="s">
        <v>2797</v>
      </c>
      <c r="B315" t="s">
        <v>327</v>
      </c>
    </row>
    <row r="316">
      <c r="A316" t="s">
        <v>2798</v>
      </c>
      <c r="B316" t="s">
        <v>328</v>
      </c>
    </row>
    <row r="317">
      <c r="A317" t="s">
        <v>329</v>
      </c>
      <c r="B317" t="s">
        <v>329</v>
      </c>
    </row>
    <row r="318">
      <c r="A318" t="s">
        <v>2799</v>
      </c>
      <c r="B318" t="s">
        <v>330</v>
      </c>
    </row>
    <row r="319">
      <c r="A319" t="s">
        <v>2800</v>
      </c>
      <c r="B319" t="s">
        <v>331</v>
      </c>
    </row>
    <row r="320">
      <c r="A320" t="s">
        <v>2801</v>
      </c>
      <c r="B320" t="s">
        <v>332</v>
      </c>
    </row>
    <row r="321">
      <c r="A321" t="s">
        <v>2802</v>
      </c>
      <c r="B321" t="s">
        <v>333</v>
      </c>
    </row>
    <row r="322">
      <c r="A322" t="s">
        <v>2803</v>
      </c>
      <c r="B322" t="s">
        <v>334</v>
      </c>
    </row>
    <row r="323">
      <c r="A323" t="s">
        <v>2804</v>
      </c>
      <c r="B323" t="s">
        <v>335</v>
      </c>
    </row>
    <row r="324">
      <c r="A324" t="s">
        <v>2805</v>
      </c>
      <c r="B324" t="s">
        <v>336</v>
      </c>
    </row>
    <row r="325">
      <c r="A325" t="s">
        <v>2806</v>
      </c>
      <c r="B325" t="s">
        <v>337</v>
      </c>
    </row>
    <row r="326">
      <c r="A326" t="s">
        <v>2807</v>
      </c>
      <c r="B326" t="s">
        <v>338</v>
      </c>
    </row>
    <row r="327">
      <c r="A327" t="s">
        <v>2808</v>
      </c>
      <c r="B327" t="s">
        <v>339</v>
      </c>
    </row>
    <row r="328">
      <c r="A328" t="s">
        <v>2809</v>
      </c>
      <c r="B328" t="s">
        <v>340</v>
      </c>
    </row>
    <row r="329">
      <c r="A329" t="s">
        <v>2810</v>
      </c>
      <c r="B329" t="s">
        <v>341</v>
      </c>
    </row>
    <row r="330">
      <c r="A330" t="s">
        <v>2811</v>
      </c>
      <c r="B330" t="s">
        <v>342</v>
      </c>
    </row>
    <row r="331">
      <c r="A331" t="s">
        <v>2812</v>
      </c>
      <c r="B331" t="s">
        <v>343</v>
      </c>
    </row>
    <row r="332">
      <c r="A332" t="s">
        <v>2813</v>
      </c>
      <c r="B332" t="s">
        <v>344</v>
      </c>
    </row>
    <row r="333">
      <c r="A333" t="s">
        <v>2814</v>
      </c>
      <c r="B333" t="s">
        <v>345</v>
      </c>
    </row>
    <row r="334">
      <c r="A334" t="s">
        <v>2815</v>
      </c>
      <c r="B334" t="s">
        <v>346</v>
      </c>
    </row>
    <row r="335">
      <c r="A335" t="s">
        <v>2816</v>
      </c>
      <c r="B335" t="s">
        <v>347</v>
      </c>
    </row>
    <row r="336">
      <c r="A336" t="s">
        <v>2817</v>
      </c>
      <c r="B336" t="s">
        <v>348</v>
      </c>
    </row>
    <row r="337">
      <c r="A337" t="s">
        <v>2818</v>
      </c>
      <c r="B337" t="s">
        <v>349</v>
      </c>
    </row>
    <row r="338">
      <c r="A338" t="s">
        <v>2819</v>
      </c>
      <c r="B338" t="s">
        <v>350</v>
      </c>
    </row>
    <row r="339">
      <c r="A339" t="s">
        <v>2820</v>
      </c>
      <c r="B339" t="s">
        <v>351</v>
      </c>
    </row>
    <row r="340">
      <c r="A340" t="s">
        <v>2821</v>
      </c>
      <c r="B340" t="s">
        <v>352</v>
      </c>
    </row>
    <row r="341">
      <c r="A341" t="s">
        <v>2822</v>
      </c>
      <c r="B341" t="s">
        <v>353</v>
      </c>
    </row>
    <row r="342">
      <c r="A342" t="s">
        <v>2823</v>
      </c>
      <c r="B342" t="s">
        <v>354</v>
      </c>
    </row>
    <row r="343">
      <c r="A343" t="s">
        <v>2824</v>
      </c>
      <c r="B343" t="s">
        <v>355</v>
      </c>
    </row>
    <row r="344">
      <c r="A344" t="s">
        <v>2825</v>
      </c>
      <c r="B344" t="s">
        <v>356</v>
      </c>
    </row>
    <row r="345">
      <c r="A345" t="s">
        <v>2826</v>
      </c>
      <c r="B345" t="s">
        <v>357</v>
      </c>
    </row>
    <row r="346">
      <c r="A346" t="s">
        <v>2827</v>
      </c>
      <c r="B346" t="s">
        <v>358</v>
      </c>
    </row>
    <row r="347">
      <c r="A347" t="s">
        <v>2828</v>
      </c>
      <c r="B347" t="s">
        <v>359</v>
      </c>
    </row>
    <row r="348">
      <c r="A348" t="s">
        <v>2829</v>
      </c>
      <c r="B348" t="s">
        <v>360</v>
      </c>
    </row>
    <row r="349">
      <c r="A349" t="s">
        <v>2830</v>
      </c>
      <c r="B349" t="s">
        <v>361</v>
      </c>
    </row>
    <row r="350">
      <c r="A350" t="s">
        <v>2831</v>
      </c>
      <c r="B350" t="s">
        <v>362</v>
      </c>
    </row>
    <row r="351">
      <c r="A351" t="s">
        <v>2832</v>
      </c>
      <c r="B351" t="s">
        <v>363</v>
      </c>
    </row>
    <row r="352">
      <c r="A352" t="s">
        <v>2833</v>
      </c>
      <c r="B352" t="s">
        <v>364</v>
      </c>
    </row>
    <row r="353">
      <c r="A353" t="s">
        <v>2834</v>
      </c>
      <c r="B353" t="s">
        <v>365</v>
      </c>
    </row>
    <row r="354">
      <c r="A354" t="s">
        <v>2835</v>
      </c>
      <c r="B354" t="s">
        <v>366</v>
      </c>
    </row>
    <row r="355">
      <c r="A355" t="s">
        <v>2836</v>
      </c>
      <c r="B355" t="s">
        <v>367</v>
      </c>
    </row>
    <row r="356">
      <c r="A356" t="s">
        <v>2837</v>
      </c>
      <c r="B356" t="s">
        <v>368</v>
      </c>
    </row>
    <row r="357">
      <c r="A357" t="s">
        <v>2838</v>
      </c>
      <c r="B357" t="s">
        <v>369</v>
      </c>
    </row>
    <row r="358">
      <c r="A358" t="s">
        <v>2839</v>
      </c>
      <c r="B358" t="s">
        <v>370</v>
      </c>
    </row>
    <row r="359">
      <c r="A359" t="s">
        <v>2840</v>
      </c>
      <c r="B359" t="s">
        <v>371</v>
      </c>
    </row>
    <row r="360">
      <c r="A360" t="s">
        <v>2841</v>
      </c>
      <c r="B360" t="s">
        <v>372</v>
      </c>
    </row>
    <row r="361">
      <c r="A361" t="s">
        <v>2842</v>
      </c>
      <c r="B361" t="s">
        <v>373</v>
      </c>
    </row>
    <row r="362">
      <c r="A362" t="s">
        <v>2843</v>
      </c>
      <c r="B362" t="s">
        <v>374</v>
      </c>
    </row>
    <row r="363">
      <c r="A363" t="s">
        <v>2844</v>
      </c>
      <c r="B363" t="s">
        <v>375</v>
      </c>
    </row>
    <row r="364">
      <c r="A364" t="s">
        <v>2845</v>
      </c>
      <c r="B364" t="s">
        <v>376</v>
      </c>
    </row>
    <row r="365">
      <c r="A365" t="s">
        <v>2846</v>
      </c>
      <c r="B365" t="s">
        <v>377</v>
      </c>
    </row>
    <row r="366">
      <c r="A366" t="s">
        <v>2847</v>
      </c>
      <c r="B366" t="s">
        <v>378</v>
      </c>
    </row>
    <row r="367">
      <c r="A367" t="s">
        <v>2848</v>
      </c>
      <c r="B367" t="s">
        <v>379</v>
      </c>
    </row>
    <row r="368">
      <c r="A368" t="s">
        <v>2849</v>
      </c>
      <c r="B368" t="s">
        <v>380</v>
      </c>
    </row>
    <row r="369">
      <c r="A369" t="s">
        <v>2850</v>
      </c>
      <c r="B369" t="s">
        <v>381</v>
      </c>
    </row>
    <row r="370">
      <c r="A370" t="s">
        <v>2851</v>
      </c>
      <c r="B370" t="s">
        <v>382</v>
      </c>
    </row>
    <row r="371">
      <c r="A371" t="s">
        <v>2852</v>
      </c>
      <c r="B371" t="s">
        <v>383</v>
      </c>
    </row>
    <row r="372">
      <c r="A372" t="s">
        <v>2853</v>
      </c>
      <c r="B372" t="s">
        <v>384</v>
      </c>
    </row>
    <row r="373">
      <c r="A373" t="s">
        <v>2854</v>
      </c>
      <c r="B373" t="s">
        <v>385</v>
      </c>
    </row>
    <row r="374">
      <c r="A374" t="s">
        <v>2855</v>
      </c>
      <c r="B374" t="s">
        <v>386</v>
      </c>
    </row>
    <row r="375">
      <c r="A375" t="s">
        <v>2856</v>
      </c>
      <c r="B375" t="s">
        <v>387</v>
      </c>
    </row>
    <row r="376">
      <c r="A376" t="s">
        <v>2857</v>
      </c>
      <c r="B376" t="s">
        <v>388</v>
      </c>
    </row>
    <row r="377">
      <c r="A377" t="s">
        <v>2858</v>
      </c>
      <c r="B377" t="s">
        <v>389</v>
      </c>
    </row>
    <row r="378">
      <c r="A378" t="s">
        <v>2859</v>
      </c>
      <c r="B378" t="s">
        <v>390</v>
      </c>
    </row>
    <row r="379">
      <c r="A379" t="s">
        <v>2860</v>
      </c>
      <c r="B379" t="s">
        <v>391</v>
      </c>
    </row>
    <row r="380">
      <c r="A380" t="s">
        <v>2861</v>
      </c>
      <c r="B380" t="s">
        <v>392</v>
      </c>
    </row>
    <row r="381">
      <c r="A381" t="s">
        <v>2862</v>
      </c>
      <c r="B381" t="s">
        <v>393</v>
      </c>
    </row>
    <row r="382">
      <c r="A382" t="s">
        <v>2863</v>
      </c>
      <c r="B382" t="s">
        <v>394</v>
      </c>
    </row>
    <row r="383">
      <c r="A383" t="s">
        <v>2864</v>
      </c>
      <c r="B383" t="s">
        <v>395</v>
      </c>
    </row>
    <row r="384">
      <c r="A384" t="s">
        <v>2865</v>
      </c>
      <c r="B384" t="s">
        <v>396</v>
      </c>
    </row>
    <row r="385">
      <c r="A385" t="s">
        <v>2866</v>
      </c>
      <c r="B385" t="s">
        <v>397</v>
      </c>
    </row>
    <row r="386">
      <c r="A386" t="s">
        <v>2867</v>
      </c>
      <c r="B386" t="s">
        <v>398</v>
      </c>
    </row>
    <row r="387">
      <c r="A387" t="s">
        <v>2868</v>
      </c>
      <c r="B387" t="s">
        <v>399</v>
      </c>
    </row>
    <row r="388">
      <c r="A388" t="s">
        <v>2869</v>
      </c>
      <c r="B388" t="s">
        <v>400</v>
      </c>
    </row>
    <row r="389">
      <c r="A389" t="s">
        <v>2870</v>
      </c>
      <c r="B389" t="s">
        <v>401</v>
      </c>
    </row>
    <row r="390">
      <c r="A390" t="s">
        <v>2871</v>
      </c>
      <c r="B390" t="s">
        <v>402</v>
      </c>
    </row>
    <row r="391">
      <c r="A391" t="s">
        <v>2872</v>
      </c>
      <c r="B391" t="s">
        <v>403</v>
      </c>
    </row>
    <row r="392">
      <c r="A392" t="s">
        <v>404</v>
      </c>
      <c r="B392" t="s">
        <v>404</v>
      </c>
    </row>
    <row r="393">
      <c r="A393" t="s">
        <v>405</v>
      </c>
      <c r="B393" t="s">
        <v>405</v>
      </c>
    </row>
    <row r="394">
      <c r="A394" t="s">
        <v>406</v>
      </c>
      <c r="B394" t="s">
        <v>406</v>
      </c>
    </row>
    <row r="395">
      <c r="A395" t="s">
        <v>407</v>
      </c>
      <c r="B395" t="s">
        <v>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2024-01-13T01:14:03Z</dcterms:created>
</coreProperties>
</file>